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d.docs.live.net/2f61603400bf98f9/Desktop/EIC/EIC Data/"/>
    </mc:Choice>
  </mc:AlternateContent>
  <xr:revisionPtr revIDLastSave="0" documentId="8_{C4A6552E-A137-4BBA-B4D1-864887A00729}" xr6:coauthVersionLast="47" xr6:coauthVersionMax="47" xr10:uidLastSave="{00000000-0000-0000-0000-000000000000}"/>
  <bookViews>
    <workbookView xWindow="-110" yWindow="-110" windowWidth="19420" windowHeight="10300" xr2:uid="{0002B459-DBB2-4E68-91B9-657F7CD2AB2C}"/>
  </bookViews>
  <sheets>
    <sheet name="Sheet1" sheetId="1" r:id="rId1"/>
  </sheets>
  <definedNames>
    <definedName name="ExternalData_3" localSheetId="0" hidden="1">Sheet1!$A$1:$O$49559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663E6B-A853-4CB4-AAD3-009E7E130E0E}" keepAlive="1" name="Query - CLEAN_ALL_AUTHORITIES (3)" description="Connection to the 'CLEAN_ALL_AUTHORITIES (3)' query in the workbook." type="5" refreshedVersion="0" background="1">
    <dbPr connection="Provider=Microsoft.Mashup.OleDb.1;Data Source=$Workbook$;Location=&quot;CLEAN_ALL_AUTHORITIES (3)&quot;;Extended Properties=&quot;&quot;" command="SELECT * FROM [CLEAN_ALL_AUTHORITIES (3)]"/>
  </connection>
  <connection id="2" xr16:uid="{9ED413DB-04B5-41FE-BD43-423C46B66E6A}" keepAlive="1" name="Query - FOIA whatdotheyknow" description="Connection to the 'FOIA whatdotheyknow' query in the workbook." type="5" refreshedVersion="0" background="1">
    <dbPr connection="Provider=Microsoft.Mashup.OleDb.1;Data Source=$Workbook$;Location=&quot;FOIA whatdotheyknow&quot;;Extended Properties=&quot;&quot;" command="SELECT * FROM [FOIA whatdotheyknow]"/>
  </connection>
  <connection id="3" xr16:uid="{9B483B15-B557-4C3E-BFC8-AA0FE756D49A}" keepAlive="1" name="Query - MASTER_ALL_AUTHORITIES (2)" description="Connection to the 'MASTER_ALL_AUTHORITIES (2)' query in the workbook." type="5" refreshedVersion="0" background="1">
    <dbPr connection="Provider=Microsoft.Mashup.OleDb.1;Data Source=$Workbook$;Location=&quot;MASTER_ALL_AUTHORITIES (2)&quot;;Extended Properties=&quot;&quot;" command="SELECT * FROM [MASTER_ALL_AUTHORITIES (2)]"/>
  </connection>
  <connection id="4" xr16:uid="{16173C4F-D04B-4119-B1DB-F5640CC4CFB9}" keepAlive="1" name="Query - MATCHES_ALL_AUTHORITIES (5)" description="Connection to the 'MATCHES_ALL_AUTHORITIES (5)' query in the workbook." type="5" refreshedVersion="8" background="1" saveData="1">
    <dbPr connection="Provider=Microsoft.Mashup.OleDb.1;Data Source=$Workbook$;Location=&quot;MATCHES_ALL_AUTHORITIES (5)&quot;;Extended Properties=&quot;&quot;" command="SELECT * FROM [MATCHES_ALL_AUTHORITIES (5)]"/>
  </connection>
  <connection id="5" xr16:uid="{B159CFD4-E5B0-473C-953C-9ED4D3E2521E}" keepAlive="1" name="Query - RAW_ALL_AUTHORITIES" description="Connection to the 'RAW_ALL_AUTHORITIES' query in the workbook." type="5" refreshedVersion="0" background="1">
    <dbPr connection="Provider=Microsoft.Mashup.OleDb.1;Data Source=$Workbook$;Location=RAW_ALL_AUTHORITIES;Extended Properties=&quot;&quot;" command="SELECT * FROM [RAW_ALL_AUTHORITIES]"/>
  </connection>
  <connection id="6" xr16:uid="{F9BE2521-F259-4391-BEC5-490351B68F63}"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7" xr16:uid="{89D66AE3-BC34-4AA8-A599-13FD7714464C}"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<sst xmlns="http://schemas.openxmlformats.org/spreadsheetml/2006/main" count="329266" uniqueCount="88389">
  <si>
    <t>name</t>
  </si>
  <si>
    <t>classification</t>
  </si>
  <si>
    <t>category</t>
  </si>
  <si>
    <t>source</t>
  </si>
  <si>
    <t>scope</t>
  </si>
  <si>
    <t>url</t>
  </si>
  <si>
    <t>NP_selflessness</t>
  </si>
  <si>
    <t>NP_integrity</t>
  </si>
  <si>
    <t>NP_objectivity</t>
  </si>
  <si>
    <t>NP_accountability</t>
  </si>
  <si>
    <t>NP_openness</t>
  </si>
  <si>
    <t>NP_honesty</t>
  </si>
  <si>
    <t>NP_leadership</t>
  </si>
  <si>
    <t>NP_all</t>
  </si>
  <si>
    <t>notes</t>
  </si>
  <si>
    <t>101 Medical Practice, Troon</t>
  </si>
  <si>
    <t>DEFUNCT</t>
  </si>
  <si>
    <t>Health and social care</t>
  </si>
  <si>
    <t>FOIA</t>
  </si>
  <si>
    <t>POS</t>
  </si>
  <si>
    <t>https://www.aapct.scot.nhs.uk</t>
  </si>
  <si>
    <t>131 Dental, Rotherham</t>
  </si>
  <si>
    <t>http://www.jonesandjoseph.co.uk</t>
  </si>
  <si>
    <t/>
  </si>
  <si>
    <t>151 Dental Ltd</t>
  </si>
  <si>
    <t>157 Dental Group</t>
  </si>
  <si>
    <t>http://www.157dentalgroup.com</t>
  </si>
  <si>
    <t>168 Dental Clinic</t>
  </si>
  <si>
    <t>http://www.southerndental.co.uk/</t>
  </si>
  <si>
    <t>17 Dental</t>
  </si>
  <si>
    <t>19 Beaumont Street Surgery</t>
  </si>
  <si>
    <t>https://www.nhs.net</t>
  </si>
  <si>
    <t>1994 Group</t>
  </si>
  <si>
    <t>http://www.1994group.ac.uk/aboutus</t>
  </si>
  <si>
    <t>1A Dental</t>
  </si>
  <si>
    <t>https://www.mydentist.co.uk</t>
  </si>
  <si>
    <t>2010 Rotherham Limited</t>
  </si>
  <si>
    <t>Media, culture and sport</t>
  </si>
  <si>
    <t>2013 World Police and Fire Games Limited</t>
  </si>
  <si>
    <t>http://www.2013wpfg.com</t>
  </si>
  <si>
    <t>2023 Cycling World Championships Ltd</t>
  </si>
  <si>
    <t>ONS</t>
  </si>
  <si>
    <t xml:space="preserve">IS </t>
  </si>
  <si>
    <t>ONS has carried out a classification assessment of 2023 Cycling World Championships Ltd (2023 CWC Ltd), in the context of internationally agreed statistical guidance as described in the United Nations System of National Accounts (SNA) 2008, European System of Accounts (ESA) 2010 and the accompanying Manual on Government Deficit and Debt (MGDD) 2019. 2023 CWC Ltd is a wholly owned subsidiary of VisitScotland, with responsibility for the delivery of the 2023 Cycling World Championships in Glasgow and across Scotland. The assessment concluded that 2023 CWC Ltd has the requisite autonomy of decision to be an institutional unit, and is subject to public sector control as VisitScotland is classified to the central government subsector and can appoint a majority of 2023 CWC Ltd’s Board. The assessment further concluded that 2023 CWC Ltd is a non-market body as it receives all of its income from ring-fenced grant-in-aid from the Scottish Government. It has therefore been classified to the central government subsector (S.1311), effective from 28 February 2020, the date 2023 CWC Ltd was incorporated.</t>
  </si>
  <si>
    <t>207 Dental Care</t>
  </si>
  <si>
    <t>http://207dentalcare.com/</t>
  </si>
  <si>
    <t>2Gether NHS Foundation Trust</t>
  </si>
  <si>
    <t>https://www.2gether.nhs.uk</t>
  </si>
  <si>
    <t>3 Estates, Kings Norton</t>
  </si>
  <si>
    <t>Housing and communities</t>
  </si>
  <si>
    <t>https://www.3estates.co.uk</t>
  </si>
  <si>
    <t>32Whites</t>
  </si>
  <si>
    <t>http://www.32whites.co.uk</t>
  </si>
  <si>
    <t>3C Shared Services</t>
  </si>
  <si>
    <t>http://www.3csharedservices.org/</t>
  </si>
  <si>
    <t>3M Buckley Innovation Centre</t>
  </si>
  <si>
    <t>Science, research and innovation</t>
  </si>
  <si>
    <t>https://www.3mbic.com</t>
  </si>
  <si>
    <t>3SFire Ltd</t>
  </si>
  <si>
    <t>Emergency services</t>
  </si>
  <si>
    <t>FOIA | ONS</t>
  </si>
  <si>
    <t>https://3sfire.co.uk/</t>
  </si>
  <si>
    <t>4 Ventures Ltd</t>
  </si>
  <si>
    <t>Public Non-Financial Corporations</t>
  </si>
  <si>
    <t>4 Ventures Ltd is  a wholly owned trading subsidiary of Channel 4 Television Corporation - which is classified as a Public Non-Financial Corporation. It generates income from a number of sources including television and online advertising, the sale of consumer products and the sale of film and television rights, and is a market body. As a public sector controlled market body, 4 Ventures Ltd is classified as a public corporation from its incorporation in November 2000.</t>
  </si>
  <si>
    <t>406 Dental</t>
  </si>
  <si>
    <t>http://www.406dental.com</t>
  </si>
  <si>
    <t>43 The Grove</t>
  </si>
  <si>
    <t>Ab Kettleby Parish Council</t>
  </si>
  <si>
    <t>Local government</t>
  </si>
  <si>
    <t>Parish Council</t>
  </si>
  <si>
    <t>44 Dental Care</t>
  </si>
  <si>
    <t>http://www.44dentalcare.co.uk/</t>
  </si>
  <si>
    <t>5 Dimensions Multi Academy Trust</t>
  </si>
  <si>
    <t>Central government</t>
  </si>
  <si>
    <t>Education</t>
  </si>
  <si>
    <t>https://www.5dimensionstrust.com/</t>
  </si>
  <si>
    <t>543 Dental Centre Ltd</t>
  </si>
  <si>
    <t>http://www.543dentalcentre.co.uk</t>
  </si>
  <si>
    <t>740 Dental</t>
  </si>
  <si>
    <t>http://www.740dental.co.uk/</t>
  </si>
  <si>
    <t>Abbas and Templecombe Parish Council</t>
  </si>
  <si>
    <t>Abberley Parish Council</t>
  </si>
  <si>
    <t>https://www.abberleyparish.org.uk</t>
  </si>
  <si>
    <t>80 Kensington Dental Clinic</t>
  </si>
  <si>
    <t>http://www.kensingtondentalclinic.co.uk</t>
  </si>
  <si>
    <t>Abberton and Langenhoe Parish Council</t>
  </si>
  <si>
    <t>http://www.essexinfo.net/abberton-langenhoe/</t>
  </si>
  <si>
    <t>Abbess, Beauchamp and Berners Roding Parish Council</t>
  </si>
  <si>
    <t>95 Alive, The North Yorkshire Road Safety Partnership</t>
  </si>
  <si>
    <t>Transport and infrastructure</t>
  </si>
  <si>
    <t>https://www.northyorks.gov.uk</t>
  </si>
  <si>
    <t>A G Dentistry</t>
  </si>
  <si>
    <t>http://www.agdentistry.co.uk</t>
  </si>
  <si>
    <t>A J Clitheroe Associate Dental Practice</t>
  </si>
  <si>
    <t>A Kidson Dentist</t>
  </si>
  <si>
    <t>https://www.whatdotheyknow.com</t>
  </si>
  <si>
    <t>A Louie Associates Dentists</t>
  </si>
  <si>
    <t>http://www.louiedental.co.uk</t>
  </si>
  <si>
    <t>A R Fee Dental Practice</t>
  </si>
  <si>
    <t>http://www.familydentists.org</t>
  </si>
  <si>
    <t>A S Dental Surgeons Ltd</t>
  </si>
  <si>
    <t>http://www.aandsdental.co.uk</t>
  </si>
  <si>
    <t>A S Ghauri Associates Dentists</t>
  </si>
  <si>
    <t>http://www.ghauridentalcentre.com/</t>
  </si>
  <si>
    <t>A W Jones Dental Practice Ltd</t>
  </si>
  <si>
    <t>A. Solanki Dental Practice</t>
  </si>
  <si>
    <t>A.L.H Dental Practices</t>
  </si>
  <si>
    <t>http://www.alhdentalpractices.co.uk</t>
  </si>
  <si>
    <t>A1 Dental, Canterbury</t>
  </si>
  <si>
    <t>https://a1dentalsurgery.co.uk/</t>
  </si>
  <si>
    <t>A1 Housing Bassetlaw Limited</t>
  </si>
  <si>
    <t>https://www.a1housing.co.uk/</t>
  </si>
  <si>
    <t>A2 Dental Studio</t>
  </si>
  <si>
    <t>A2Dominion Housing Group Ltd</t>
  </si>
  <si>
    <t>https://www.a2dominion.co.uk</t>
  </si>
  <si>
    <t>A465 MIM Project (PPP)</t>
  </si>
  <si>
    <t>The ONS has completed an assessment of the A465 Heads of the Valleys dualling Abergavenny to Hirwaun road project using the Welsh Mutual Investment Model (MIM). The project includes the construction of Section 5 (Dowlais to A470) and Section 6 (A470 to Hirwaun) following a competitive tendering process. The project is expected to be completed in 2025. 
Following the assessment, ONS reached the following conclusions: 
• the private sector development consortium is comprised of two private sector partners and DBW Investments (MIMS) Ltd, the latter of which is classified to the central government subsector (S.1311). The companies created to provide this project are private sector-controlled and include Future Valleys Hold Co Ltd, which is the project's main shareholder, and Future Valleys Project Co Ltd which designs, builds and maintains the assets in this project. These project companies are institutional units as they have the relevant characteristics as defined in SNA 2008, 3.52 and ESA 2010, 2.12. They have features of special purpose entities as they were created to fulfil a narrow, specific objective as defined in SNA 2008, 4.55 and ESA 2010, 2.17 to 2.20, and also have features of holding companies as described in ESA 2010, 2.14 (b). They are considered to be market bodies (ESA 2010, 20.25) as they were formed after a competitive tendering process with other private sector companies on commercial terms, and only hold financial assets and liabilities associated with this project. They are therefore classified to the captive financial institutions and money lenders subsector (S.127) in accordance also with ESA 2010, 2.99 (c.); the classification of Future Valleys Hold Co Ltd is with effect from 3 September 2020, and the classification of Future Valleys Project Co Ltd is with effect from 4 September 2020, the dates they were incorporated.
• The contract issued under this MIM project model should be considered as a Public Private Partnership (PPP) in accordance with the definitions in ESA 2010, 15.41 and 20.276 to 20.290, and also in MGDD 2019, Chapter 6.4.
• The assets linked to this arrangement should be recorded on the private sector partner's balance sheet. This is because almost all of the risks and rewards in this PPP arrangement rest with the private partner (the government provides minority finance, is not acting as a significant guarantor, has minority shareholding, and can only appoint one Director to the shared board of the project companies).  
This project classification is effective from 28 October 2020, the date the contract was signed.</t>
  </si>
  <si>
    <t>AAP Education Limited</t>
  </si>
  <si>
    <t>https://www.pearsoncollegelondon.ac.uk</t>
  </si>
  <si>
    <t>Ab Kettleby School, Melton Mowbray</t>
  </si>
  <si>
    <t>http://www.abkettleby.org</t>
  </si>
  <si>
    <t>Abacus Belsize Primary School, London</t>
  </si>
  <si>
    <t>http://www.abacus-cfbt.org</t>
  </si>
  <si>
    <t>Abacus Primary School, Wickford</t>
  </si>
  <si>
    <t>http://www.abacusprimaryschool.co.uk</t>
  </si>
  <si>
    <t>Abbey Hill Parish Council</t>
  </si>
  <si>
    <t>Abbas and Templecombe Church of England Primary School, Templecombe</t>
  </si>
  <si>
    <t>http://abbastemplecombeprimary.co.uk/</t>
  </si>
  <si>
    <t>Abberley Parochial VC Primary School, Worcester</t>
  </si>
  <si>
    <t>http://www.abberley.worcs.sch.uk/</t>
  </si>
  <si>
    <t>Abbey Christian Brothers Grammar School, Newry</t>
  </si>
  <si>
    <t>https://www.abbey.newry.ni.sch.uk</t>
  </si>
  <si>
    <t>Abbey CofE Academy, Daventry</t>
  </si>
  <si>
    <t>http://www.abbeyceacademy.co.uk/</t>
  </si>
  <si>
    <t>Abbey CofE Infant School, Nuneaton</t>
  </si>
  <si>
    <t>http://www.abbeyinfants.co.uk</t>
  </si>
  <si>
    <t>Abbey College, Ramsey</t>
  </si>
  <si>
    <t>http://www.abbeycollege.cambs.sch.uk/</t>
  </si>
  <si>
    <t>Abbey Community College, Newtownabbey</t>
  </si>
  <si>
    <t>https://www.abbeycommunitycollege.newtownabbey.ni.sch.uk</t>
  </si>
  <si>
    <t>Abbey Court Foundation Special School, Rochester</t>
  </si>
  <si>
    <t>http://www.abbeycourt.medway.sch.uk</t>
  </si>
  <si>
    <t>Abbey Dental Care, Selby</t>
  </si>
  <si>
    <t>http://www.abbeydentalcare.co.uk</t>
  </si>
  <si>
    <t>Abbey Dental Practice Northwich</t>
  </si>
  <si>
    <t>http://www.abbeydentalpractice.co.uk</t>
  </si>
  <si>
    <t>Abbey Dental Practice South Harrow</t>
  </si>
  <si>
    <t>http://www.abbeydentalsouthharrow.co.uk</t>
  </si>
  <si>
    <t>Abbey Dental Practice, Walthamstow</t>
  </si>
  <si>
    <t>http://www.abbeydentalwalthamstow.co.uk</t>
  </si>
  <si>
    <t>Abbey Dental Practice, Whitechapel</t>
  </si>
  <si>
    <t>http://www.abbeydentalwhitechapel.co.uk</t>
  </si>
  <si>
    <t>Abbey Dental Surgery Ltd</t>
  </si>
  <si>
    <t>http://www.abbeydentalsurgery.co.uk/</t>
  </si>
  <si>
    <t>Abbey Dental Surgery Torquay</t>
  </si>
  <si>
    <t>http://idhgroup.co.uk/</t>
  </si>
  <si>
    <t>Abbey Gardens, Angel Hill</t>
  </si>
  <si>
    <t>LIS</t>
  </si>
  <si>
    <t>http://www.stedmundsbury.gov.uk/sebc/play/abbeygardens.cfm</t>
  </si>
  <si>
    <t>Abbey Gates Primary School, Nottingham</t>
  </si>
  <si>
    <t>http://www.abbeygatesprimaryschool.co.uk/</t>
  </si>
  <si>
    <t>Abbey Grange Academy</t>
  </si>
  <si>
    <t>https://www.abbeygrangeacademy.co.uk</t>
  </si>
  <si>
    <t>Abbey Grange Church of England Academy, Leeds</t>
  </si>
  <si>
    <t>http://www.abbeygrangeacademy.co.uk/</t>
  </si>
  <si>
    <t>Abbey Green Nursery School, Bradford</t>
  </si>
  <si>
    <t>http://www.abbeygreen.org</t>
  </si>
  <si>
    <t>Abbey Hey Primary Academy, Manchester</t>
  </si>
  <si>
    <t>http://www.abbeyheyprimary.org.uk/</t>
  </si>
  <si>
    <t>Abbey Hill Academy, Stockton-On-Tees</t>
  </si>
  <si>
    <t>https://www.horizonstrust.org.uk</t>
  </si>
  <si>
    <t>Abbey Hill Primary &amp; Nursery, Nottingham</t>
  </si>
  <si>
    <t>http://www.abbeyhillprimaryandnurseryschool.co.uk</t>
  </si>
  <si>
    <t>Abbey Hill School and College, Stoke-On-Trent</t>
  </si>
  <si>
    <t>http://www.abbeyhillschool.co.uk</t>
  </si>
  <si>
    <t>Abbey House Dental Practice</t>
  </si>
  <si>
    <t>http://www.abbeyhousedental.com</t>
  </si>
  <si>
    <t>Abbey Hulton Primary School, Stoke-on-Trent</t>
  </si>
  <si>
    <t>https://www.abbeyhultonprimary.org.uk</t>
  </si>
  <si>
    <t>Abbey Infant School, Smethwick</t>
  </si>
  <si>
    <t>http://www.abbeyfederation.co.uk</t>
  </si>
  <si>
    <t>Abbey Infants' School, Darlington</t>
  </si>
  <si>
    <t>http://www.abbeyfed.darlington.sch.uk/</t>
  </si>
  <si>
    <t>Abbey Junior School, Darlington</t>
  </si>
  <si>
    <t>Abbey Junior School, Smethwick</t>
  </si>
  <si>
    <t>Abbey Lane Primary School, Sheffield</t>
  </si>
  <si>
    <t>http://www.abbeylaneprimaryschool.com</t>
  </si>
  <si>
    <t>Abbey Manor College, London</t>
  </si>
  <si>
    <t>http://www.abbeymanorcollege.com</t>
  </si>
  <si>
    <t>Abbey Mead Primary Academy, Leicester</t>
  </si>
  <si>
    <t>http://www.abbey.leicester.sch.uk/</t>
  </si>
  <si>
    <t>Abbey Meadows Primary School, Cambridge</t>
  </si>
  <si>
    <t>NA</t>
  </si>
  <si>
    <t>https://www.abbeymeadows.cambs.sch.uk</t>
  </si>
  <si>
    <t>Abbey Meads Community Primary School, Swindon</t>
  </si>
  <si>
    <t>https://www.abbeymeads.swindon.sch.uk</t>
  </si>
  <si>
    <t>Abbey Medical Centre</t>
  </si>
  <si>
    <t>Abbey Medical Practice, Evesham</t>
  </si>
  <si>
    <t>http://www.abbeymedical.com/</t>
  </si>
  <si>
    <t>Abbeydore and Bacton Group Parish Council</t>
  </si>
  <si>
    <t>https://abbeydoreandbactonparishcouncil.wordpress.com/</t>
  </si>
  <si>
    <t>Abbey Multi Academy Trust</t>
  </si>
  <si>
    <t>http://www.abbeymat.co.uk</t>
  </si>
  <si>
    <t>Abbey Orthodontics</t>
  </si>
  <si>
    <t>http://www.abbeyorthodontics.co.uk</t>
  </si>
  <si>
    <t>Abbey Park Academy, Halifax</t>
  </si>
  <si>
    <t>https://apa.northerneducationtrust.org/</t>
  </si>
  <si>
    <t>Abbey Park First and Nursery School, Pershore</t>
  </si>
  <si>
    <t>http://www.abbeyparkfirstandnurseryschool.co.uk/</t>
  </si>
  <si>
    <t>Abbey Park Junior, Infant and Nursery School, Halifax</t>
  </si>
  <si>
    <t>https://www.abbeypark.calderdale.sch.uk</t>
  </si>
  <si>
    <t>Abbey Park Middle School, Pershore</t>
  </si>
  <si>
    <t>http://www.abbeyparkmiddle.worcs.sch.uk/</t>
  </si>
  <si>
    <t>Abbey Park School, Swindon</t>
  </si>
  <si>
    <t>http://www.abbeyparkschool.org.uk</t>
  </si>
  <si>
    <t>Abbey Primary School, Mansfield</t>
  </si>
  <si>
    <t>http://www.abbeyprimaryschool.co.uk</t>
  </si>
  <si>
    <t>Abbey Primary School, Morden</t>
  </si>
  <si>
    <t>https://www.suttonlea.org</t>
  </si>
  <si>
    <t>Abbey Primary School, Newtownards</t>
  </si>
  <si>
    <t>https://www.abbeyprimary.newtownards.ni.sch.uk</t>
  </si>
  <si>
    <t>Abbey Primary School, Walsall</t>
  </si>
  <si>
    <t>http://www.abbey.walsall.sch.uk</t>
  </si>
  <si>
    <t>Abbey Road Primary School, Nottingham</t>
  </si>
  <si>
    <t>https://www.abbeyroadprimary.co.uk</t>
  </si>
  <si>
    <t>Abbey Road Surgery</t>
  </si>
  <si>
    <t>Abbey School, Rotherham</t>
  </si>
  <si>
    <t>http://www.abbeyschool.co</t>
  </si>
  <si>
    <t>Abbots Bromley Parish Council</t>
  </si>
  <si>
    <t>https://www.abbotsbromley.com</t>
  </si>
  <si>
    <t>Abbey View Primary Academy, High Wycombe</t>
  </si>
  <si>
    <t>http://www.abbeyviewprimaryacademy.org</t>
  </si>
  <si>
    <t>Abbey View, Tewkesbury</t>
  </si>
  <si>
    <t>https://www.abbey-view.org.uk</t>
  </si>
  <si>
    <t>Abbey Village Primary School, Chorley</t>
  </si>
  <si>
    <t>http://www.abbeyvillage.lancs.sch.uk</t>
  </si>
  <si>
    <t>Abbey Wood Nursery School, London</t>
  </si>
  <si>
    <t>http://abbeywoodnurseryschool.co.uk/</t>
  </si>
  <si>
    <t>Abbey Woods Academy, Wallingford</t>
  </si>
  <si>
    <t>http://www.abbeywoodsacademy.oxon.sch.uk/</t>
  </si>
  <si>
    <t>Abbeycwmhir Community Council</t>
  </si>
  <si>
    <t>Welsh Council</t>
  </si>
  <si>
    <t>Abbeydale Dental Care Centre</t>
  </si>
  <si>
    <t>Abbots Langley Parish Council</t>
  </si>
  <si>
    <t>https://www.abbotslangley-pc.gov.uk</t>
  </si>
  <si>
    <t>Abbeydale Road Family Dental Centre</t>
  </si>
  <si>
    <t>https://www.nationwidehealthcare.co.uk</t>
  </si>
  <si>
    <t>Abbeyfield Primary Academy, Sheffield</t>
  </si>
  <si>
    <t>https://www.abbeyfield.sheffield.sch.uk</t>
  </si>
  <si>
    <t>Abbots Leigh Parish Council</t>
  </si>
  <si>
    <t>http://www.abbotsleigh.org.uk/parish-council/about-parish-council/?loggedin=true</t>
  </si>
  <si>
    <t>Abbots Morton Parish Council</t>
  </si>
  <si>
    <t>Abbeyfield School, Chippenham</t>
  </si>
  <si>
    <t>http://www.abbeyfield.wilts.sch.uk/</t>
  </si>
  <si>
    <t>Abbots Ripton Parish Council</t>
  </si>
  <si>
    <t>http://abbotsripton.org.uk/</t>
  </si>
  <si>
    <t>Abbeyfield School, Northampton</t>
  </si>
  <si>
    <t>http://www.abbeyfieldschool.org.uk</t>
  </si>
  <si>
    <t>Abbotsham Parish Council</t>
  </si>
  <si>
    <t>Abbotskerswell Parish Council</t>
  </si>
  <si>
    <t>Abbeyfield Scotland Limited</t>
  </si>
  <si>
    <t>https://www.abbeyfield-scotland.com/</t>
  </si>
  <si>
    <t>Abbotsley Parish Council</t>
  </si>
  <si>
    <t>https://www.abbotsleyparishcouncil.gov.uk</t>
  </si>
  <si>
    <t>Abbeyfield Wessex Society Ltd</t>
  </si>
  <si>
    <t>https://www.abbeyfieldwessex.org</t>
  </si>
  <si>
    <t>Abbeyfields First School, Morpeth</t>
  </si>
  <si>
    <t>https://abbeyfields.the3rivers.net</t>
  </si>
  <si>
    <t>Abbeygate Sixth Form College, Bury St Edmunds</t>
  </si>
  <si>
    <t>https://www.abbeygatesfc.ac.uk/</t>
  </si>
  <si>
    <t>Abbeymead Primary School, Gloucester</t>
  </si>
  <si>
    <t>http://www.abbeymead.gloucs.sch.uk/</t>
  </si>
  <si>
    <t>Abbeys Primary School, Milton Keynes</t>
  </si>
  <si>
    <t>http://www.abbeysprimary.org</t>
  </si>
  <si>
    <t>Abbeyside Dental Practice</t>
  </si>
  <si>
    <t>Abbotts Ann Parish Council</t>
  </si>
  <si>
    <t>https://www.abbottsann-pc.gov.uk</t>
  </si>
  <si>
    <t>Abbeywood Community School, Bristol</t>
  </si>
  <si>
    <t>http://www.abbeywoodschool.com</t>
  </si>
  <si>
    <t>Abbeywood First School, Redditch</t>
  </si>
  <si>
    <t>https://www.abbeywood.worcs.sch.uk</t>
  </si>
  <si>
    <t>Abbot Alphege Academy, Bath</t>
  </si>
  <si>
    <t>http://abbot-alphege.org.uk/</t>
  </si>
  <si>
    <t>Abdon and Heath Parish Council</t>
  </si>
  <si>
    <t>Abbot Beyne School, Burton-on-Trent</t>
  </si>
  <si>
    <t>http://abbotbeyne.staffs.sch.uk/</t>
  </si>
  <si>
    <t>Abbots Cross Primary School, Newtownabbey</t>
  </si>
  <si>
    <t>https://www.abbotscrossps.newtownabbey.ni.sch.uk</t>
  </si>
  <si>
    <t>Abbots Farm Infant School, Rugby</t>
  </si>
  <si>
    <t>http://www.abbotsfarm-inf.org</t>
  </si>
  <si>
    <t>Abbots Farm Junior School, Rugby</t>
  </si>
  <si>
    <t>http://www.abbotsfarm.co.uk</t>
  </si>
  <si>
    <t>Abbots Green Community Primary School, Bury St Edmunds</t>
  </si>
  <si>
    <t>https://www.abbotsgreen.co.uk</t>
  </si>
  <si>
    <t>Abbots Green Primary Academy, Bury St Edmunds</t>
  </si>
  <si>
    <t>http://www.abbotsgreenacademy.co.uk</t>
  </si>
  <si>
    <t>Abbot's Hall Community Primary School, Stowmarket</t>
  </si>
  <si>
    <t>https://www.abbotshall.suffolk.sch.uk</t>
  </si>
  <si>
    <t>Abbots Hall Primary School, Stanford-le-Hope</t>
  </si>
  <si>
    <t>https://www.abbotshall.thurrock.sch.uk</t>
  </si>
  <si>
    <t>Abbots Langley School</t>
  </si>
  <si>
    <t>http://www.abbotslangley.herts.sch.uk</t>
  </si>
  <si>
    <t>Abbot's Lea School, Liverpool</t>
  </si>
  <si>
    <t>http://www.abbotsleaschool.co.uk</t>
  </si>
  <si>
    <t>Abbots Ripton CE Primary School, Huntingdon</t>
  </si>
  <si>
    <t>http://www.abbotsripton.cambs.sch.uk/website</t>
  </si>
  <si>
    <t>Abbotsbury Primary School, Morden</t>
  </si>
  <si>
    <t>http://www.abbotsbury.merton.sch.uk/</t>
  </si>
  <si>
    <t>Abbotskerswell Primary School, Newton Abbot</t>
  </si>
  <si>
    <t>http://www.abbotskerswell-primary.devon.sch.uk</t>
  </si>
  <si>
    <t>Abbotsmede Primary School, Peterborough</t>
  </si>
  <si>
    <t>https://www.abbotsmede.peterborough.sch.uk</t>
  </si>
  <si>
    <t>Abbotsweld Primary Academy, Harlow</t>
  </si>
  <si>
    <t>http://www.netacademies.net/abbotsweld/</t>
  </si>
  <si>
    <t>Abbotswood Junior School, Southampton</t>
  </si>
  <si>
    <t>http://www.abbotswood.hants.sch.uk/</t>
  </si>
  <si>
    <t>Abbotswood Primary School, Bristol</t>
  </si>
  <si>
    <t>http://www.abbotswoodprimary.org.uk</t>
  </si>
  <si>
    <t>Abbott Community Primary School, Manchester</t>
  </si>
  <si>
    <t>http://www.abbott.manchester.sch.uk/</t>
  </si>
  <si>
    <t>Abbotts Ann CE Primary School, Andover</t>
  </si>
  <si>
    <t>http://www.abbottsann.hants.sch.uk</t>
  </si>
  <si>
    <t>Abbottswood Medical Centre, Pershore</t>
  </si>
  <si>
    <t>http://www.abbottswoodmedicalcentre.co.uk/</t>
  </si>
  <si>
    <t>Abbs Cross Academy and Arts College, Hornchurch</t>
  </si>
  <si>
    <t>http://www.abbscross.net</t>
  </si>
  <si>
    <t>ABC Ambulance Services Ltd</t>
  </si>
  <si>
    <t>https://abc-ambulance-services.co.uk/</t>
  </si>
  <si>
    <t>Abel Smith School, Hertford</t>
  </si>
  <si>
    <t>http://www.abelsmith.herts.sch.uk</t>
  </si>
  <si>
    <t>Abellio East Anglia Ltd</t>
  </si>
  <si>
    <t>LOOS</t>
  </si>
  <si>
    <t>https://www.greateranglia.co.uk</t>
  </si>
  <si>
    <t>Abellio East Midlands Ltd</t>
  </si>
  <si>
    <t>https://www.eastmidlandsrailway.co.uk</t>
  </si>
  <si>
    <t>Abellio ScotRail Limited</t>
  </si>
  <si>
    <t>https://www.scotrail.co.uk</t>
  </si>
  <si>
    <t>Abenbury Community Council, Wrexham</t>
  </si>
  <si>
    <t>http://www.abenburycommunitycouncil.org.uk/</t>
  </si>
  <si>
    <t>Aber Valley Community Council, Caerphilly</t>
  </si>
  <si>
    <t>http://www.abervalleycommunitycouncil.org.uk</t>
  </si>
  <si>
    <t>Aberaeron Community Council</t>
  </si>
  <si>
    <t>Aberaeron Comprehensive School, Ceredigion</t>
  </si>
  <si>
    <t>https://ygaberaeron.org.uk</t>
  </si>
  <si>
    <t>Aberbargoed Primary School, Caerphilly</t>
  </si>
  <si>
    <t>https://www.caerphilly.gov.uk</t>
  </si>
  <si>
    <t>Abercanaid Community School, Merthyr Tydfil</t>
  </si>
  <si>
    <t>http://www.abercanaid.merthyr.sch.uk/abercanaidwebsitenov06/Home.html</t>
  </si>
  <si>
    <t>Abercarn Primary School, Caerphilly</t>
  </si>
  <si>
    <t>Abercorn Primary School, Banbridge</t>
  </si>
  <si>
    <t>https://www.abercorn.banbridge.ni.sch.uk</t>
  </si>
  <si>
    <t>Abercrombie Primary School, Chesterfield</t>
  </si>
  <si>
    <t>http://www.abercrombie.derbyshire.sch.uk</t>
  </si>
  <si>
    <t>Abercromby Health Centre Dentist</t>
  </si>
  <si>
    <t>Abercromby Nursery School</t>
  </si>
  <si>
    <t>http://www.abercrombynurseryschool.co.uk</t>
  </si>
  <si>
    <t>Abercynon Community Primary, Rhondda</t>
  </si>
  <si>
    <t>https://www.rctcbc.gov.uk</t>
  </si>
  <si>
    <t>Aberdare Community School, Rhondda</t>
  </si>
  <si>
    <t>https://www.aberdareschool.co.uk</t>
  </si>
  <si>
    <t>Aberdare Park Primary, Rhondda</t>
  </si>
  <si>
    <t>Aberdare Town Church in Wales Primary School, Rhondda</t>
  </si>
  <si>
    <t>Aberdaron Community Council</t>
  </si>
  <si>
    <t>Aberdeen Business School Ltd</t>
  </si>
  <si>
    <t>https://www.rgu.ac.uk</t>
  </si>
  <si>
    <t>Aberford and District Parish Council</t>
  </si>
  <si>
    <t>https://www.aberford-pc.gov.uk</t>
  </si>
  <si>
    <t>Aberdeen City and Shire Strategic Development Planning Authority</t>
  </si>
  <si>
    <t>Local and regional</t>
  </si>
  <si>
    <t>https://www.aberdeencityandshire-sdpa.gov.uk</t>
  </si>
  <si>
    <t>Aberdeen City Council</t>
  </si>
  <si>
    <t>Scottish Council</t>
  </si>
  <si>
    <t>https://www.aberdeencity.gov.uk</t>
  </si>
  <si>
    <t>Aberdeen City Health and Social Care Partnership</t>
  </si>
  <si>
    <t>https://www.aberdeencityhscp.scot</t>
  </si>
  <si>
    <t>Aberdeen City Integration Joint Board</t>
  </si>
  <si>
    <t>Aberdeen City Licensing Board</t>
  </si>
  <si>
    <t>https://www.aberdeencity.gov.uk/licensing</t>
  </si>
  <si>
    <t>Aberdeen College</t>
  </si>
  <si>
    <t>http://www.abcol.ac.uk</t>
  </si>
  <si>
    <t>Aberdeen Exhibition and Conference Centre Ltd</t>
  </si>
  <si>
    <t>https://www.aecc.co.uk</t>
  </si>
  <si>
    <t>Aberdeen Heat and Power Company Ltd</t>
  </si>
  <si>
    <t>https://www.aberdeenheatandpower.co.uk</t>
  </si>
  <si>
    <t>Aberdeen Inspired</t>
  </si>
  <si>
    <t>http://www.aberdeeninspired.com/</t>
  </si>
  <si>
    <t>Aberdeen Lieutenancy</t>
  </si>
  <si>
    <t>Aberdeen Management Centre Ltd</t>
  </si>
  <si>
    <t>Aberdeen Performing Arts</t>
  </si>
  <si>
    <t>https://www.aberdeenperformingarts.com</t>
  </si>
  <si>
    <t>Aberdeen Soroptimist Housing Society Ltd</t>
  </si>
  <si>
    <t>https://www.ospreyhousing.org.uk/soroptimists</t>
  </si>
  <si>
    <t>Aberdeen Sports Village Ltd</t>
  </si>
  <si>
    <t>https://www.aberdeensportsvillage.com</t>
  </si>
  <si>
    <t>Aberdeenshire Council</t>
  </si>
  <si>
    <t>https://www.aberdeenshire.gov.uk</t>
  </si>
  <si>
    <t>Aberdeenshire Health and Social Care Partnership</t>
  </si>
  <si>
    <t>https://www.aberdeenshire.gov.uk/social-care-and-health/health-and-social-care-integration/</t>
  </si>
  <si>
    <t>Aberdeenshire Integration Joint Board</t>
  </si>
  <si>
    <t>Aberdeenshire Licensing Board</t>
  </si>
  <si>
    <t>http://www.aberdeenshire.gov.uk</t>
  </si>
  <si>
    <t>Aberdeenshire Lieutenancy</t>
  </si>
  <si>
    <t>Aberdovey Community Council</t>
  </si>
  <si>
    <t>Aberedw Community Council</t>
  </si>
  <si>
    <t>Aberffraw Community Council, Anglesey</t>
  </si>
  <si>
    <t>https://aberffraw.wordpress.com/</t>
  </si>
  <si>
    <t>Aberford Church of England Voluntary Controlled Primary School, Leeds</t>
  </si>
  <si>
    <t>http://www.aberfordprimaryschool.co.uk</t>
  </si>
  <si>
    <t>Abergavenny Town Council, Monmouthshire</t>
  </si>
  <si>
    <t>Town Council</t>
  </si>
  <si>
    <t>http://www.abergavennytowncouncil.gov.uk/</t>
  </si>
  <si>
    <t>Abergele Town Council, Conwy</t>
  </si>
  <si>
    <t>http://www.abergele-towncouncil.co.uk</t>
  </si>
  <si>
    <t>Abergwili Community Council</t>
  </si>
  <si>
    <t>https://www.abergwilicc.org</t>
  </si>
  <si>
    <t>Abergwili Voluntary Controlled Primary School, Carmarthenshire</t>
  </si>
  <si>
    <t>http://www.abergwili.amdro.org.uk</t>
  </si>
  <si>
    <t>Abergwyngregyn Community Council</t>
  </si>
  <si>
    <t>Aberhafesb Community Council</t>
  </si>
  <si>
    <t>Abermorddu C.P. School, Abermorddu</t>
  </si>
  <si>
    <t>https://www.hwbmail.net</t>
  </si>
  <si>
    <t>Abermule C.P. School, Abermule, Montgomery</t>
  </si>
  <si>
    <t>https://abermuleprimary.weebly.com/</t>
  </si>
  <si>
    <t>Abermule with Llandyssil Community Council</t>
  </si>
  <si>
    <t>http://www.abermulewithllandyssilcommunitycouncil.org.uk/default.aspx</t>
  </si>
  <si>
    <t>Abinger Parish Council</t>
  </si>
  <si>
    <t>http://www.surreycommunity.info/abingerparishcouncil</t>
  </si>
  <si>
    <t>Abernant Community Council</t>
  </si>
  <si>
    <t>Abernant Community Primary School, Carmarthenshire</t>
  </si>
  <si>
    <t>http://www.abernant.amdro.org.uk</t>
  </si>
  <si>
    <t>Abernant County Primary School, Rhondda</t>
  </si>
  <si>
    <t>Aberporth Community Council</t>
  </si>
  <si>
    <t>https://www.aberporthcommunitycouncil.gov.uk</t>
  </si>
  <si>
    <t>Abney, Abney Grange, Highlow and Offerton Parish Meeting</t>
  </si>
  <si>
    <t>Parish Meeting</t>
  </si>
  <si>
    <t>Above Derwent Parish Council</t>
  </si>
  <si>
    <t>https://www.abovederwent.org.uk</t>
  </si>
  <si>
    <t>Abersychan School, Torfaen</t>
  </si>
  <si>
    <t>http://www.abersychan.org.uk</t>
  </si>
  <si>
    <t>Abertawe Bro Morgannwg Community Health Council</t>
  </si>
  <si>
    <t>http://www.wales.nhs.uk/sitesplus/902</t>
  </si>
  <si>
    <t>Abertawe Bro Morgannwg University NHS Trust</t>
  </si>
  <si>
    <t>https://www.swansea-tr.wales.nhs.uk</t>
  </si>
  <si>
    <t>Abertay Housing Association Ltd</t>
  </si>
  <si>
    <t>https://www.abertayha.co.uk</t>
  </si>
  <si>
    <t>Abertillery &amp; Llanhilleth Community Council, Blaenau Gwent</t>
  </si>
  <si>
    <t>http://www.abertilleryandllanhilleth-wcc.gov.uk/Core/Abertillery-Llanhilleth/Pages/Default.aspx</t>
  </si>
  <si>
    <t>Abertillery Comprehensive School</t>
  </si>
  <si>
    <t>https://www.blaenau-gwent.gov.uk</t>
  </si>
  <si>
    <t>Abthorpe Parish Council</t>
  </si>
  <si>
    <t>Aby With Greenfield Parish Council</t>
  </si>
  <si>
    <t>Abertillery Learning Community</t>
  </si>
  <si>
    <t>https://www.abertillery3-16.co.uk</t>
  </si>
  <si>
    <t>Abertillery Primary School</t>
  </si>
  <si>
    <t>Abertysswg Primary School, Caerphilly</t>
  </si>
  <si>
    <t>Aberwheeler Community Council</t>
  </si>
  <si>
    <t>Aberystwyth Town Council</t>
  </si>
  <si>
    <t>http://www.aberystwyth.gov.uk</t>
  </si>
  <si>
    <t>Aberystwyth University</t>
  </si>
  <si>
    <t>https://www.aber.ac.uk</t>
  </si>
  <si>
    <t>ABF The Soldiers Charity</t>
  </si>
  <si>
    <t>Non-profit institutions serving households</t>
  </si>
  <si>
    <t>Charities</t>
  </si>
  <si>
    <t>ABF the Soldiers Charity is a registered charity, previously known as the Army Benevolent Fund that was historically controlled by the Ministry of Defence (MoD), who appointed all of the Trustees of the Charity. Over the past several years the charity has been moving away from the MoD, and this process has culminated in the last 12 months in the adoption of a new set of Articles of Association which have removed any remaining MoD controls over the charity, and the appointment of new Directors such that the ABF is no longer considered by ONS to be under public sector control. It is therefore reclassified to the Non-Profit Institutions Serving Households (NPISH) sector, from March 2013.</t>
  </si>
  <si>
    <t>Abingdon and Witney College</t>
  </si>
  <si>
    <t>https://www.abingdon-witney.ac.uk</t>
  </si>
  <si>
    <t>Abingdon Learning Trust</t>
  </si>
  <si>
    <t>https://www.abingdonlearningtrust.org</t>
  </si>
  <si>
    <t>Abingdon Primary School, Middlesbrough</t>
  </si>
  <si>
    <t>http://www.abingdonprimary.org.uk</t>
  </si>
  <si>
    <t>Abingdon Primary School, Stockport</t>
  </si>
  <si>
    <t>http://www.abingdon.stockport.sch.uk/</t>
  </si>
  <si>
    <t>Abingdon Town Council</t>
  </si>
  <si>
    <t>http://www.abingdon.gov.uk/</t>
  </si>
  <si>
    <t>Abington Dental Practice</t>
  </si>
  <si>
    <t>http://www.abingtondental.co.uk</t>
  </si>
  <si>
    <t>Abington High School, Wigston</t>
  </si>
  <si>
    <t>http://www.wigstonacademy.org</t>
  </si>
  <si>
    <t>Abington Vale Primary School, Northampton</t>
  </si>
  <si>
    <t>http://www.abingtonvaleprimary.org.uk</t>
  </si>
  <si>
    <t>Acaster Malbis Parish Council</t>
  </si>
  <si>
    <t>https://www.acastermalbis-pc.gov.uk</t>
  </si>
  <si>
    <t>Abney House Medical Centre, Stoke Newington, London</t>
  </si>
  <si>
    <t>http://www.abneyhousemc.nhs.uk</t>
  </si>
  <si>
    <t>Aboyne Lodge Junior Mixed and Infant School, St Albans</t>
  </si>
  <si>
    <t>http://www.aboyne.herts.sch.uk/</t>
  </si>
  <si>
    <t>Abraham Darby Academy</t>
  </si>
  <si>
    <t>http://www.abrahamdarbyacademy.org.uk</t>
  </si>
  <si>
    <t>Abraham Moss Community School, Manchester</t>
  </si>
  <si>
    <t>https://www.abrahammoss.co.uk</t>
  </si>
  <si>
    <t>Abram Bryn Gates Primary School, Wigan</t>
  </si>
  <si>
    <t>http://www.bryngates.wigan.sch.uk</t>
  </si>
  <si>
    <t>Abronhill Housing Association Ltd</t>
  </si>
  <si>
    <t>https://www.abronhillha.org.uk/</t>
  </si>
  <si>
    <t>Acacia dental practice</t>
  </si>
  <si>
    <t>http://www.acaciadental.co.uk</t>
  </si>
  <si>
    <t>Acacia Nursery, London</t>
  </si>
  <si>
    <t>http://www.acacianursery.co.uk/</t>
  </si>
  <si>
    <t>Acacias Community Primary School, Manchester</t>
  </si>
  <si>
    <t>http://www.acacias.manchester.sch.uk</t>
  </si>
  <si>
    <t>Academic Health Science Network for the North West Coast</t>
  </si>
  <si>
    <t>https://www.innovationagencynwc.nhs.uk/</t>
  </si>
  <si>
    <t>Academies (En Bloc)</t>
  </si>
  <si>
    <t>Central Government</t>
  </si>
  <si>
    <t>Academies were previously known as City Academies.</t>
  </si>
  <si>
    <t>Academies Enterprise Trust</t>
  </si>
  <si>
    <t>https://www.academiesenterprisetrust.org</t>
  </si>
  <si>
    <t>Academy 360</t>
  </si>
  <si>
    <t>https://www.academy360.co.uk</t>
  </si>
  <si>
    <t>Academy for Character and Excellence</t>
  </si>
  <si>
    <t>PLC</t>
  </si>
  <si>
    <t>https://www.acexcellence.co.uk</t>
  </si>
  <si>
    <t>Academy of Live Technology Ltd</t>
  </si>
  <si>
    <t>https://www.backstage-academy.co.uk</t>
  </si>
  <si>
    <t>Academy of Medical Royal Colleges</t>
  </si>
  <si>
    <t>http://www.aomrc.org.uk/</t>
  </si>
  <si>
    <t>Academy Primary School, Saintfield</t>
  </si>
  <si>
    <t>https://www.academyprimary.com/</t>
  </si>
  <si>
    <t>Academy Transformation Trust</t>
  </si>
  <si>
    <t>http://www.academytransformationtrust.co.uk</t>
  </si>
  <si>
    <t>Academy Trusts (En Bloc)</t>
  </si>
  <si>
    <t>Academy@Worden, Leyland</t>
  </si>
  <si>
    <t>http://www.academyatworden.co.uk</t>
  </si>
  <si>
    <t>Acaster Internal Drainage Board</t>
  </si>
  <si>
    <t>Energy, power and utilities</t>
  </si>
  <si>
    <t>https://www.yorkconsort.gov.uk</t>
  </si>
  <si>
    <t>Accent Group Housing</t>
  </si>
  <si>
    <t>https://www.accentgroup.org</t>
  </si>
  <si>
    <t>Access Dental</t>
  </si>
  <si>
    <t>http://www.devondental.nhs.uk/</t>
  </si>
  <si>
    <t>ACCESS LLP</t>
  </si>
  <si>
    <t>http://www.access.uk.com</t>
  </si>
  <si>
    <t>ACCESS Pool</t>
  </si>
  <si>
    <t>Economic or financial</t>
  </si>
  <si>
    <t>https://www.accesspool.org</t>
  </si>
  <si>
    <t>Accessible Orthodontics</t>
  </si>
  <si>
    <t>http://www.accessible-orthodontics.co.uk</t>
  </si>
  <si>
    <t>Accession Council</t>
  </si>
  <si>
    <t>Accomplish Multi Academy Trust</t>
  </si>
  <si>
    <t>https://www.veritau.co.uk</t>
  </si>
  <si>
    <t>Acklam with Barthorpe Parish Meeting</t>
  </si>
  <si>
    <t>Acklington Parish Council</t>
  </si>
  <si>
    <t>https://www.acklingtonparish.org.uk</t>
  </si>
  <si>
    <t>Accountant General of the Senior Courts</t>
  </si>
  <si>
    <t>Formerly the Accountant General of the Supreme Court, a title used by the Courts Funds Office, this title was changed following the opening of the new Supreme Court in late 2009. The sponsoring department is no longer the LCD. This entry previously appeared under the heading “CG Funds, Accounts, Courts and Posts"</t>
  </si>
  <si>
    <t>Accounts Commission for Scotland</t>
  </si>
  <si>
    <t>https://www.audit-scotland.gov.uk</t>
  </si>
  <si>
    <t>Accrington Academy</t>
  </si>
  <si>
    <t>http://www.accrington-academy.org/</t>
  </si>
  <si>
    <t>Ackworth Parish Council</t>
  </si>
  <si>
    <t>https://www.ackworthparishcouncil.gov.uk</t>
  </si>
  <si>
    <t>Accrington and Rossendale College</t>
  </si>
  <si>
    <t>https://www.accross.ac.uk</t>
  </si>
  <si>
    <t>Accrington Benjamin Hargreaves Voluntary Aided Church of England Primary School</t>
  </si>
  <si>
    <t>http://www.benjamin.lancsngfl.ac.uk/</t>
  </si>
  <si>
    <t>Acle Parish Council</t>
  </si>
  <si>
    <t>Accrington Huncoat Primary School</t>
  </si>
  <si>
    <t>http://www.huncoat.lancs.sch.uk/</t>
  </si>
  <si>
    <t>Accrington Hyndburn Park Primary School</t>
  </si>
  <si>
    <t>http://www.hyndburnpark.lancs.sch.uk</t>
  </si>
  <si>
    <t>Accrington Peel Park Primary School, Accrington</t>
  </si>
  <si>
    <t>http://www.peel-park.lancsngfl.ac.uk/</t>
  </si>
  <si>
    <t>Accrington Road Dental Surgery</t>
  </si>
  <si>
    <t>http://www.smartdentalcare.co.uk/</t>
  </si>
  <si>
    <t>Accrington St Christopher's CE High School</t>
  </si>
  <si>
    <t>http://www.st-christophers.org/</t>
  </si>
  <si>
    <t>Acol Parish Council</t>
  </si>
  <si>
    <t>http://www.acolparishcouncil.co.uk</t>
  </si>
  <si>
    <t>Accrington St John with St Augustine CE Primary School</t>
  </si>
  <si>
    <t>http://www.st-john-augustine.lancs.sch.uk</t>
  </si>
  <si>
    <t>Acomb Parish Council</t>
  </si>
  <si>
    <t>https://www.acomb.ukpc.net</t>
  </si>
  <si>
    <t>Accrington St Mary Magdalen's Church of England Primary School, Accrington</t>
  </si>
  <si>
    <t>http://www.st-marymagdalens.lancs.sch.uk/</t>
  </si>
  <si>
    <t>Aconbury Parish Meeting</t>
  </si>
  <si>
    <t>Accrington Woodnook Primary School, Accrington</t>
  </si>
  <si>
    <t>http://www.woodnookschool.co.uk/</t>
  </si>
  <si>
    <t>ACE Schools Plymouth, Plymouth</t>
  </si>
  <si>
    <t>http://www.aceschools.net</t>
  </si>
  <si>
    <t>ACE Tiverton Special School, Tiverton</t>
  </si>
  <si>
    <t>https://www.atss.acemat.uk</t>
  </si>
  <si>
    <t>Acer Dental Practice Laindon</t>
  </si>
  <si>
    <t>http://www.acerdental.com/</t>
  </si>
  <si>
    <t>Acer Trust</t>
  </si>
  <si>
    <t>https://www.acertrust.org.uk</t>
  </si>
  <si>
    <t>Acharacle Community Council</t>
  </si>
  <si>
    <t>Achieving for Children</t>
  </si>
  <si>
    <t>CIC</t>
  </si>
  <si>
    <t>https://www.achievingforchildren.org.uk</t>
  </si>
  <si>
    <t>Acivico Ltd</t>
  </si>
  <si>
    <t>https://acivicogroup.co.uk/</t>
  </si>
  <si>
    <t>Acklam Grange School, Middlesbrough</t>
  </si>
  <si>
    <t>https://www.acklamgrange.org.uk</t>
  </si>
  <si>
    <t>Acklam Whin Primary School, Middlesbrough</t>
  </si>
  <si>
    <t>http://acklamwhin.co.uk/</t>
  </si>
  <si>
    <t>Ackton Pastures Primary School, Castleford</t>
  </si>
  <si>
    <t>https://www.acktonpastures.com</t>
  </si>
  <si>
    <t>Ackworth Howard Church of England Voluntary Controlled Junior and Infant School, Pontefract</t>
  </si>
  <si>
    <t>https://www.ackworthhowardschool.co.uk/</t>
  </si>
  <si>
    <t>Ackworth Mill Dam School, Pontefract</t>
  </si>
  <si>
    <t>http://www.milldam.wakefield.sch.uk</t>
  </si>
  <si>
    <t>Acland Burghley School, London</t>
  </si>
  <si>
    <t>http://www.aclandburghley.camden.sch.uk/</t>
  </si>
  <si>
    <t>Acle High School, Norwich</t>
  </si>
  <si>
    <t>http://www.acleacademy.co.uk</t>
  </si>
  <si>
    <t>Acle St Edmund Voluntary Controlled Primary School, Norwich</t>
  </si>
  <si>
    <t>http://www.acleprimary.norfolk.sch.uk</t>
  </si>
  <si>
    <t>Aclet Close Nursery School, Bishop Auckland</t>
  </si>
  <si>
    <t>http://www.acletclose.durham.sch.uk</t>
  </si>
  <si>
    <t>ACM Guildford Ltd</t>
  </si>
  <si>
    <t>https://www.acm.ac.uk</t>
  </si>
  <si>
    <t>Acocks Green Primary School, Birmingham</t>
  </si>
  <si>
    <t>https://www.acocksgreen.bham.sch.uk</t>
  </si>
  <si>
    <t>Acocks Green Village BID</t>
  </si>
  <si>
    <t>http://www.acocksgreenbid.com/</t>
  </si>
  <si>
    <t>Acomb First School, Hexham</t>
  </si>
  <si>
    <t>http://www.acomb.northumberland.sch.uk/</t>
  </si>
  <si>
    <t>Acomb Primary School, York</t>
  </si>
  <si>
    <t>http://www.acombprimary.org.uk/</t>
  </si>
  <si>
    <t>Acton Beauchamp Group Parish Council</t>
  </si>
  <si>
    <t>https://www.actonbeauchamp-gpc.co.uk</t>
  </si>
  <si>
    <t>Acton Bridge Parish Council</t>
  </si>
  <si>
    <t>https://www.actonbridgeparishcouncil.org</t>
  </si>
  <si>
    <t>Acton Burnell, Frodesley, Pitchford, Ruckley and Langley Parish Council</t>
  </si>
  <si>
    <t>https://www.actonburnellparishcouncil.org.uk</t>
  </si>
  <si>
    <t>Acorn Academy, Witham</t>
  </si>
  <si>
    <t>http://www.acornacademy.net</t>
  </si>
  <si>
    <t>Acorn Dental Health</t>
  </si>
  <si>
    <t>http://www.acorndentalhealth.co.uk</t>
  </si>
  <si>
    <t>Acorn Dental Practice Birmingham</t>
  </si>
  <si>
    <t>http://www.aidp.co.uk</t>
  </si>
  <si>
    <t>Acorn Free School, Lincoln</t>
  </si>
  <si>
    <t>http://www.theacornschool.co.uk</t>
  </si>
  <si>
    <t>Acton Parish Council</t>
  </si>
  <si>
    <t>Acorn Integrated Primary School, Carrickfergus</t>
  </si>
  <si>
    <t>https://www.acornintegratedps.carrickfergus.ni.sch.uk</t>
  </si>
  <si>
    <t>Acton Trussell, Bednall and Teddesley Hay Parish Council</t>
  </si>
  <si>
    <t>Acton Turville Parish Council</t>
  </si>
  <si>
    <t>Acorn Villas Dental Practice</t>
  </si>
  <si>
    <t>https://www.acornvillas.co.uk</t>
  </si>
  <si>
    <t>Acton, Edleston and Henhull Parish Council</t>
  </si>
  <si>
    <t>Acorns Primary School, Preston</t>
  </si>
  <si>
    <t>http://www.acorns.lancs.sch.uk</t>
  </si>
  <si>
    <t>Acorns Primary School, Shipston-on-Stour</t>
  </si>
  <si>
    <t>http://www.acornsprimary.co.uk/</t>
  </si>
  <si>
    <t>Acre Hall Primary School, Manchester</t>
  </si>
  <si>
    <t>http://www.acrehall.trafford.sch.uk</t>
  </si>
  <si>
    <t>Acre Rigg Academy, Peterlee</t>
  </si>
  <si>
    <t>http://www.acreriggacademy.co.uk</t>
  </si>
  <si>
    <t>Acre Rigg Infant School, Peterlee</t>
  </si>
  <si>
    <t>http://www.acrerigg-inf.durham.sch.uk/</t>
  </si>
  <si>
    <t>Acrefair CP School, Wrexham</t>
  </si>
  <si>
    <t>https://www.acrefair-pri.wrexham.sch.uk</t>
  </si>
  <si>
    <t>Acres Hill Community Primary School, Sheffield</t>
  </si>
  <si>
    <t>https://www.acreshillschool.co.uk/</t>
  </si>
  <si>
    <t>Acresfield Primary School, Chester</t>
  </si>
  <si>
    <t>http://www.acresfield.cheshire.sch.uk</t>
  </si>
  <si>
    <t>ACRO Criminal Records Office</t>
  </si>
  <si>
    <t>https://acro.police.uk</t>
  </si>
  <si>
    <t>Acting Conservator of the River Mersey</t>
  </si>
  <si>
    <t>https://www.dft.gov.uk</t>
  </si>
  <si>
    <t>Action Fraud</t>
  </si>
  <si>
    <t>https://www.actionfraud.police.uk</t>
  </si>
  <si>
    <t>Adbaston Parish Council</t>
  </si>
  <si>
    <t>Adderbury Parish Council</t>
  </si>
  <si>
    <t>https://www.adderburypc.co.uk/</t>
  </si>
  <si>
    <t>Actis</t>
  </si>
  <si>
    <t>Activate Learning</t>
  </si>
  <si>
    <t>https://www.activatelearning.ac.uk</t>
  </si>
  <si>
    <t>Activate, Kirby</t>
  </si>
  <si>
    <t>http://www.activatearts.com</t>
  </si>
  <si>
    <t>Adderley Parish Council</t>
  </si>
  <si>
    <t>https://www.adderleyparish.co.uk</t>
  </si>
  <si>
    <t>Active Stirling Ltd</t>
  </si>
  <si>
    <t>http://www.activestirling.org.uk</t>
  </si>
  <si>
    <t>Adderstone with Lucker Parish Council</t>
  </si>
  <si>
    <t>Active Travel England</t>
  </si>
  <si>
    <t>Executive Agency</t>
  </si>
  <si>
    <t>Major programmes and delivery organisation</t>
  </si>
  <si>
    <t>FOIA | GOV</t>
  </si>
  <si>
    <t>https://www.gov.uk/government/organisations/active-travel-england</t>
  </si>
  <si>
    <t>Deliver Government's objectives for improving and increasing active travel. This includes improving the standards of active travel infrastructure, support local capability and acting as a statutory consultee in the planning system.</t>
  </si>
  <si>
    <t>Acton CE Primary School, Nantwich</t>
  </si>
  <si>
    <t>https://www.acton.school.cheshire.org.uk</t>
  </si>
  <si>
    <t>Addingham Parish Council</t>
  </si>
  <si>
    <t>https://www.addingham-pc.gov.uk</t>
  </si>
  <si>
    <t>Acton Church of England Primary Academy, Nantwich</t>
  </si>
  <si>
    <t>http://www.acton-rllat.co.uk</t>
  </si>
  <si>
    <t>Addington Parish Council</t>
  </si>
  <si>
    <t>https://www.addingtonpc.onmicrosoft.com</t>
  </si>
  <si>
    <t>Addington Parish Meeting</t>
  </si>
  <si>
    <t>Acton Church of England Voluntary Controlled Primary School, Sudbury</t>
  </si>
  <si>
    <t>http://www.acton.suffolk.sch.uk</t>
  </si>
  <si>
    <t>Acton Community Council, Wrexham</t>
  </si>
  <si>
    <t>https://www.actoncommunitycouncil.gov.uk</t>
  </si>
  <si>
    <t>Acton Park Primary School, Wrexham</t>
  </si>
  <si>
    <t>http://www.actonpark-pri.wrexham.sch.uk</t>
  </si>
  <si>
    <t>Addlethorpe Parish Council</t>
  </si>
  <si>
    <t>Acton Vale Dental Practice</t>
  </si>
  <si>
    <t>http://www.actonvaledentists.com</t>
  </si>
  <si>
    <t>ACTSO Ltd</t>
  </si>
  <si>
    <t>https://www.actso.org.uk</t>
  </si>
  <si>
    <t>Ad Astra Infant School, Poole</t>
  </si>
  <si>
    <t>https://www.adastra.poole.sch.uk</t>
  </si>
  <si>
    <t>Ada Lovelace Church of England High School, London</t>
  </si>
  <si>
    <t>http://www.adalovelace.org.uk</t>
  </si>
  <si>
    <t>Adam Smith College</t>
  </si>
  <si>
    <t>https://www.adamsmith.ac.uk</t>
  </si>
  <si>
    <t>Adam Smith School of Business Management Limited</t>
  </si>
  <si>
    <t>https://www.gla.ac.uk</t>
  </si>
  <si>
    <t>Adam Smith School of Business Management Ltd</t>
  </si>
  <si>
    <t>Adams' Grammar School</t>
  </si>
  <si>
    <t>http://www.adamsgs.org.uk</t>
  </si>
  <si>
    <t>Adams House Dental Practice</t>
  </si>
  <si>
    <t>http://www.adamshousedental.com/</t>
  </si>
  <si>
    <t>Adisham Parish Council</t>
  </si>
  <si>
    <t>https://www.adisham-pc.gov.uk</t>
  </si>
  <si>
    <t>Adams Lee Dental Practice</t>
  </si>
  <si>
    <t>http://www.adamsandlee.co.uk</t>
  </si>
  <si>
    <t>Adlington Parish Council</t>
  </si>
  <si>
    <t>https://www.adlington-pc.org.uk</t>
  </si>
  <si>
    <t>Adamsdown Primary School, Cardiff</t>
  </si>
  <si>
    <t>https://www.cardiff.gov.uk</t>
  </si>
  <si>
    <t>Adamsrill Primary School, London</t>
  </si>
  <si>
    <t>http://www.adamsrill.lewisham.sch.uk</t>
  </si>
  <si>
    <t>Adderlane Academy, Prudhoe</t>
  </si>
  <si>
    <t>https://adderlane.wiseacademies.co.uk/</t>
  </si>
  <si>
    <t>Adderley CofE Primary School, Market Drayton</t>
  </si>
  <si>
    <t>http://www.adderley.shropshire.sch.uk</t>
  </si>
  <si>
    <t>Admington Parish Council</t>
  </si>
  <si>
    <t>Adderley Nursery School, Birmingham</t>
  </si>
  <si>
    <t>https://www.addleyn.bham.sch.uk</t>
  </si>
  <si>
    <t>Adderley Primary School, Birmingham</t>
  </si>
  <si>
    <t>http://www.adderleyprimary.co.uk/</t>
  </si>
  <si>
    <t>Addey and Stanhope School, London</t>
  </si>
  <si>
    <t>http://www.as.lewisham.sch.uk</t>
  </si>
  <si>
    <t>Addiewell Prison Ltd</t>
  </si>
  <si>
    <t>Justice, prosecutorial and enforcement</t>
  </si>
  <si>
    <t>https://www.addiewellprison.co.uk</t>
  </si>
  <si>
    <t>Addingham Primary School, Ilkley</t>
  </si>
  <si>
    <t>http://www.addingham.bradford.sch.uk</t>
  </si>
  <si>
    <t>Addington School, Reading</t>
  </si>
  <si>
    <t>https://addington.schooljotter2.com/</t>
  </si>
  <si>
    <t>Addington Valley Academy, Croydon</t>
  </si>
  <si>
    <t>http://www.addingtonvalley.org</t>
  </si>
  <si>
    <t>Addison Primary School, London</t>
  </si>
  <si>
    <t>http://www.addisonprimary.org/</t>
  </si>
  <si>
    <t>Adel Beck, Leeds</t>
  </si>
  <si>
    <t>https://www.leeds.gov.uk</t>
  </si>
  <si>
    <t>Adel Primary School, Leeds</t>
  </si>
  <si>
    <t>http://www.adelprimary.org.uk</t>
  </si>
  <si>
    <t>Adel St John the Baptist Church of England Primary School, Leeds</t>
  </si>
  <si>
    <t>http://www.adel-st-john.leeds.sch.uk/</t>
  </si>
  <si>
    <t>Adelaide Heath Academy, Knutsford</t>
  </si>
  <si>
    <t>http://www.adelaideheathacademy.net</t>
  </si>
  <si>
    <t>Adelaide Primary School, Hull</t>
  </si>
  <si>
    <t>https://www.adelaide.het.academy</t>
  </si>
  <si>
    <t>Adelaide School, Crewe</t>
  </si>
  <si>
    <t>http://www.adelaideschool.net</t>
  </si>
  <si>
    <t>Adelphi Dental Practice</t>
  </si>
  <si>
    <t>http://www.adelphidentalcare.co.uk</t>
  </si>
  <si>
    <t>Adeyfield School, Hemel Hempstead</t>
  </si>
  <si>
    <t>https://www.adeyfield.herts.sch.uk</t>
  </si>
  <si>
    <t>Adisham Church of England Primary School, Canterbury</t>
  </si>
  <si>
    <t>http://www.adisham.kent.sch.uk/</t>
  </si>
  <si>
    <t>Adjudication Panel for Wales</t>
  </si>
  <si>
    <t>https://apw.gov.wales</t>
  </si>
  <si>
    <t>Adlington Primary School, Chorley</t>
  </si>
  <si>
    <t>http://www.adlingtonprimaryschool.co.uk</t>
  </si>
  <si>
    <t>Adlington Primary School, Macclesfield</t>
  </si>
  <si>
    <t>http://www.adlington.cheshire.sch.uk</t>
  </si>
  <si>
    <t>Adlington St Paul's CE Primary School, Chorley</t>
  </si>
  <si>
    <t>https://www.adlingtonstpauls.lancs.sch.uk</t>
  </si>
  <si>
    <t>Adlington Town Council</t>
  </si>
  <si>
    <t>https://www.adlingtontowncouncil.co.uk</t>
  </si>
  <si>
    <t>Administration of Radioactive Substances Advisory Committee</t>
  </si>
  <si>
    <t>Administrative Justice and Tribunals Council</t>
  </si>
  <si>
    <t>https://www.ajtc.gov.uk</t>
  </si>
  <si>
    <t>Admiral Long Church of England Primary School, Harrogate</t>
  </si>
  <si>
    <t>http://www.admirallong.n-yorks.sch.uk</t>
  </si>
  <si>
    <t>Admiral Lord Nelson School, Portsmouth</t>
  </si>
  <si>
    <t>http://www.alns.co.uk/</t>
  </si>
  <si>
    <t>Admirals Academy, Thetford</t>
  </si>
  <si>
    <t>http://www.admiralsacademy.co.uk</t>
  </si>
  <si>
    <t>Admirals' Junior School, Thetford</t>
  </si>
  <si>
    <t>https://www.admirals.norfolk.sch.uk</t>
  </si>
  <si>
    <t>ADP Banbury, Dentists</t>
  </si>
  <si>
    <t>ADP Barnstaple, Dentists</t>
  </si>
  <si>
    <t>https://www.adp-dental.com</t>
  </si>
  <si>
    <t>ADP Bordon, Dentist</t>
  </si>
  <si>
    <t>ADP Bury St Edmunds, Dentists</t>
  </si>
  <si>
    <t>ADP Dental Co Ltd Sydenham</t>
  </si>
  <si>
    <t>ADP Dental Company Limited Appleby Health Centre,</t>
  </si>
  <si>
    <t>ADP Dental Company Ltd Caterham</t>
  </si>
  <si>
    <t>ADP Dental Company Ltd Dorking</t>
  </si>
  <si>
    <t>https://www.mydentist.co.uk/</t>
  </si>
  <si>
    <t>ADP Dental Company Ltd Mitcham</t>
  </si>
  <si>
    <t>ADP Dental Company Ltd Stocksbridge</t>
  </si>
  <si>
    <t>ADP Dental Company Ltd Wandsworth</t>
  </si>
  <si>
    <t>ADP Dental Company Ltd West Molesey</t>
  </si>
  <si>
    <t>Adstock Parish Council</t>
  </si>
  <si>
    <t>https://www.adstockvillage.info</t>
  </si>
  <si>
    <t>Adstone Parish Meeting</t>
  </si>
  <si>
    <t>https://www.mattcallaghan.co.uk</t>
  </si>
  <si>
    <t>ADP Dental Hungerford</t>
  </si>
  <si>
    <t>ADP Dental Kidlington</t>
  </si>
  <si>
    <t>ADP Dentist Gillies Health Centre, Basingstoke</t>
  </si>
  <si>
    <t>ADP Dentist Romsey</t>
  </si>
  <si>
    <t>ADP Eastfield, Dentists</t>
  </si>
  <si>
    <t>ADP High Street Dental Practice</t>
  </si>
  <si>
    <t>ADP Highbridge Dental Practice</t>
  </si>
  <si>
    <t>ADP Kingswood, Dental Practice</t>
  </si>
  <si>
    <t>ADP Longhill, Dental Practice</t>
  </si>
  <si>
    <t>ADP Mansfield Ltd, Dental Practice</t>
  </si>
  <si>
    <t>ADP Oakham, Dental Practice</t>
  </si>
  <si>
    <t>Advent Parish Meeting</t>
  </si>
  <si>
    <t>ADP Old Market, Dental Practice</t>
  </si>
  <si>
    <t>ADP Rushden, Dental Practice</t>
  </si>
  <si>
    <t>ADP South Hetton, Dental Practice</t>
  </si>
  <si>
    <t>ADP Street, Dental Practice</t>
  </si>
  <si>
    <t>ADP Taunton CDC, Dental Practice</t>
  </si>
  <si>
    <t>ADP Tavistock, Dental Practice</t>
  </si>
  <si>
    <t>ADP The Crescent Dental Practice, Dental Practice</t>
  </si>
  <si>
    <t>ADP Wombwell, Dental Practice</t>
  </si>
  <si>
    <t>ADP Wymondham Dental Practice, Dental Practice</t>
  </si>
  <si>
    <t>Adshall Road Medical Practice, Greater Manchester</t>
  </si>
  <si>
    <t>http://www.adshallroadmedicalpractice.co.uk</t>
  </si>
  <si>
    <t>ADSS Cymru</t>
  </si>
  <si>
    <t>https://www.adss.cymru</t>
  </si>
  <si>
    <t>Adswood Primary School, Stockport</t>
  </si>
  <si>
    <t>http://www.adswood-pri.stockport.sch.uk/</t>
  </si>
  <si>
    <t>Adswood Road Surgery, Greater Manchester</t>
  </si>
  <si>
    <t>http://www.adswoodsurgery.co.uk</t>
  </si>
  <si>
    <t>Adult Learning Wales</t>
  </si>
  <si>
    <t>https://www.adultlearning.wales</t>
  </si>
  <si>
    <t>Adur Community Safety Partnership</t>
  </si>
  <si>
    <t>Adur District Council</t>
  </si>
  <si>
    <t>Local Government</t>
  </si>
  <si>
    <t>District Council</t>
  </si>
  <si>
    <t>https://www.adur-worthing.gov.uk</t>
  </si>
  <si>
    <t>Advance Dental Practice</t>
  </si>
  <si>
    <t>http://www.dentistinsomerset.co.uk</t>
  </si>
  <si>
    <t>Advanced Demand Side Management Ltd</t>
  </si>
  <si>
    <t>https://adsm.com/contact/</t>
  </si>
  <si>
    <t>Advanced Research and Invention Agency</t>
  </si>
  <si>
    <t>NDPB</t>
  </si>
  <si>
    <t>https://www.aria.org.uk/</t>
  </si>
  <si>
    <t>ARIA is an independent research body custom-built to fund high-risk, high-reward scientific research.</t>
  </si>
  <si>
    <t>Advantage South West</t>
  </si>
  <si>
    <t>https://www.advantagesouthwest.co.uk/</t>
  </si>
  <si>
    <t>Advantage West Midlands</t>
  </si>
  <si>
    <t>https://www.advantagewm.co.uk</t>
  </si>
  <si>
    <t>Advent Dental Surgery</t>
  </si>
  <si>
    <t>Adventure Activities Licensing Authority/TQS Ltd</t>
  </si>
  <si>
    <t>http://www.hse.gov.uk/aala/</t>
  </si>
  <si>
    <t>Advertising Standards Authority</t>
  </si>
  <si>
    <t>http://www.asa.org.uk</t>
  </si>
  <si>
    <t>Advisory Board on the Registration of Homoeopathic Products</t>
  </si>
  <si>
    <t>Advisory body</t>
  </si>
  <si>
    <t>https://www.gov.uk/government/groups/advisory-board-on-the-registration-of-homeopathic-products</t>
  </si>
  <si>
    <t>Advisory Committee for Social Science</t>
  </si>
  <si>
    <t>https://acss.food.gov.uk</t>
  </si>
  <si>
    <t>Advisory Committee of the Allied Health Professions (Northern Ireland)</t>
  </si>
  <si>
    <t>Advisory Committee on Animal Feedingstuffs</t>
  </si>
  <si>
    <t xml:space="preserve">NDPB </t>
  </si>
  <si>
    <t>FOIA | GOV | ONS</t>
  </si>
  <si>
    <t>http://acaf.food.gov.uk</t>
  </si>
  <si>
    <t xml:space="preserve">Provide advice to agricultural departments and the FSA, on the safety and use of feed additives, animal feeds and feeding practices, with particular emphasis on protecting human health and with reference to new technical developments. | </t>
  </si>
  <si>
    <t>Advisory Committee on Antimicrobial Resistance and Healthcare Associated Infection</t>
  </si>
  <si>
    <t>https://www.gov.uk/government/groups/advisory-committee-on-antimicrobial-prescribing-resistance-and-healthcare-associated-infections</t>
  </si>
  <si>
    <t>Advisory Committee on Borderline Substances</t>
  </si>
  <si>
    <t>https://www.gov.uk/government/groups/advisory-committee-on-borderline-substances</t>
  </si>
  <si>
    <t>Advisory Committee on Business Appointments</t>
  </si>
  <si>
    <t>https://www.gov.uk/government/organisations/advisory-committee-on-business-appointments</t>
  </si>
  <si>
    <t xml:space="preserve">The Committee provides independent advice when a senior Crown servant or former minister leaves office and wishes to take up an outside appointment or employment. | </t>
  </si>
  <si>
    <t>Advisory Committee on Carbon Abatement Technologies</t>
  </si>
  <si>
    <t>http://www.decc.gov.uk/en/content/cms/what_we_do/uk_supply/energy_mix/emerging_tech/carbon_abate/carbon_abate.aspx</t>
  </si>
  <si>
    <t>Advisory Committee on Civil Costs</t>
  </si>
  <si>
    <t>http://www.judiciary.gov.uk/publications-and-reports/guidance/index/guideline-hourly-rates-2010</t>
  </si>
  <si>
    <t>Advisory Committee on Clinical Excellence Awards</t>
  </si>
  <si>
    <t>https://www.gov.uk/government/organisations/advisory-committee-on-clinical-excellence-awards</t>
  </si>
  <si>
    <t>Advisory Committee on Clinical Impact Awards</t>
  </si>
  <si>
    <t>GOV</t>
  </si>
  <si>
    <t>The Advisory Committee on Clinical Impact Awards (ACCIA) advises health ministers on the presentation of clinical impact awards to consultants working in the NHS. Allowing consultants working in the NHS to apply for clinical impact awards, the sign-off and assessment of those applications, and the administration of the awards granted over their duration.</t>
  </si>
  <si>
    <t>Advisory Committee on Conscientious Objectors</t>
  </si>
  <si>
    <t>https://www.gov.uk/government/organisations/advisory-committee-on-conscientious-objectors</t>
  </si>
  <si>
    <t xml:space="preserve">The Committee is responsible for advising the Secretary of State for Defence on all claims to conscientious objection to further service in the Armed Forces made by officers and other ranks of the Armed Forces whose application for permission to retire or resign their commissions or for discharge have been refused by the Service authorities. | </t>
  </si>
  <si>
    <t>Advisory Committee on Consumer Engagement</t>
  </si>
  <si>
    <t>http://www.food.gov.uk/aboutus/how_we_work/acce/</t>
  </si>
  <si>
    <t>Advisory Committee on Dangerous Pathogens</t>
  </si>
  <si>
    <t>http://www.hse.gov.uk/aboutus/meetings/committees/acdp/</t>
  </si>
  <si>
    <t>Established Autumn/Winter 1998</t>
  </si>
  <si>
    <t>Advisory Committee on Distinction Awards</t>
  </si>
  <si>
    <t>Advisory Committee on Forestry Research</t>
  </si>
  <si>
    <t>http://www.forestry.gov.uk/fr/INFD-7CEG3U</t>
  </si>
  <si>
    <t>Advisory Committee on Hazardous Substances</t>
  </si>
  <si>
    <t>http://www.defra.gov.uk/environment/chemicals/achs/</t>
  </si>
  <si>
    <t>Advisory Committee on Historic Wreck Sites</t>
  </si>
  <si>
    <t>https://www.english-heritage.org.uk</t>
  </si>
  <si>
    <t>Advisory Committee on Justices of the Peace for Avon, Somerset and Gloucestershire</t>
  </si>
  <si>
    <t>https://www.justice.gov.uk</t>
  </si>
  <si>
    <t>Advisory Committee on Justices of the Peace for Bedfordshire &amp; Hertfordshire</t>
  </si>
  <si>
    <t>https://www.centralbedfordshire.gov.uk</t>
  </si>
  <si>
    <t>Advisory Committee on Justices of the Peace for Black Country, Birmingham and Solihull and Coventry and Warwickshire</t>
  </si>
  <si>
    <t>Advisory Committee on Justices of the Peace for Cheshire</t>
  </si>
  <si>
    <t>Advisory Committee on Justices of the Peace for Cleveland and County Durham and Darlington Recruitment</t>
  </si>
  <si>
    <t>Advisory Committee on Justices of the Peace for Cumbria</t>
  </si>
  <si>
    <t>Advisory Committee on Justices of the Peace for Derbyshire</t>
  </si>
  <si>
    <t>Advisory Committee on Justices of the Peace for Devon, Cornwall and Dorset</t>
  </si>
  <si>
    <t>Advisory Committee on Justices of the Peace for Dyfed Powys</t>
  </si>
  <si>
    <t>Advisory Committee on Justices of the Peace for Essex &amp; Cambridgeshire</t>
  </si>
  <si>
    <t>Advisory Committee on Justices of the Peace for Glamorgan (Mid &amp; South)</t>
  </si>
  <si>
    <t>Advisory Committee on Justices of the Peace for Glamorgan (West)</t>
  </si>
  <si>
    <t>Advisory Committee on Justices of the Peace for Greater Manchester</t>
  </si>
  <si>
    <t>Advisory Committee on Justices of the Peace for Gwent</t>
  </si>
  <si>
    <t>Advisory Committee on Justices of the Peace for Herefordshire</t>
  </si>
  <si>
    <t>Advisory Committee on Justices of the Peace for Humber and South Yorkshire</t>
  </si>
  <si>
    <t>Advisory Committee on Justices of the Peace for Kent</t>
  </si>
  <si>
    <t>Advisory Committee on Justices of the Peace for Lancashire</t>
  </si>
  <si>
    <t>Advisory Committee on Justices of the Peace for Leicestershire &amp; Rutland</t>
  </si>
  <si>
    <t>Advisory Committee on Justices of the Peace for Lincolnshire</t>
  </si>
  <si>
    <t>Advisory Committee on Justices of the Peace for London</t>
  </si>
  <si>
    <t>Advisory Committee on Justices of the Peace for Merseyside</t>
  </si>
  <si>
    <t>Advisory Committee on Justices of the Peace for Norfolk &amp; Suffolk</t>
  </si>
  <si>
    <t>Advisory Committee on Justices of the Peace for North and West Yorkshire</t>
  </si>
  <si>
    <t>Advisory Committee on Justices of the Peace for North Wales</t>
  </si>
  <si>
    <t>Advisory Committee on Justices of the Peace for Northamptonshire</t>
  </si>
  <si>
    <t>Advisory Committee on Justices of the Peace for Northumbria</t>
  </si>
  <si>
    <t>Advisory Committee on Justices of the Peace for Nottinghamshire</t>
  </si>
  <si>
    <t>Advisory Committee on Justices of the Peace for Staffordshire &amp; West Mercia</t>
  </si>
  <si>
    <t>Advisory Committee on Justices of the Peace for Surrey and Sussex</t>
  </si>
  <si>
    <t>Advisory Committee on Justices of the Peace for Thames Valley</t>
  </si>
  <si>
    <t>Advisory Committee on Justices of the Peace for Wiltshire, Hampshire and Isle of Wight</t>
  </si>
  <si>
    <t>Advisory Committee on Justices of the Peace for Worcestershire</t>
  </si>
  <si>
    <t>Advisory Committee on Justices of the Peace in Northern Ireland</t>
  </si>
  <si>
    <t>Advisory Committee on National Health Service Drugs</t>
  </si>
  <si>
    <t>Advisory Committee on National Historic Ships</t>
  </si>
  <si>
    <t xml:space="preserve">FOIA </t>
  </si>
  <si>
    <t>http://www.nationalhistoricships.org.uk/</t>
  </si>
  <si>
    <t>Advisory Committee on Novel Foods and Processes</t>
  </si>
  <si>
    <t>https://acnfp.food.gov.uk/</t>
  </si>
  <si>
    <t xml:space="preserve">Provides scientific advice on issues associated with novel foods and products of genetic technologies. | </t>
  </si>
  <si>
    <t>Advisory Committee on Organic Standards</t>
  </si>
  <si>
    <t>http://www.defra.gov.uk/farm/organic/standards/acos/index.htm</t>
  </si>
  <si>
    <t>Advisory Committee on Packaging</t>
  </si>
  <si>
    <t>https://www.defra.gov.uk</t>
  </si>
  <si>
    <t>Advisory Committee on Pesticides</t>
  </si>
  <si>
    <t>http://www.pesticides.gov.uk/acp.asp</t>
  </si>
  <si>
    <t>Advisory Committee on Releases to the Environment</t>
  </si>
  <si>
    <t>http://www.defra.gov.uk/acre/</t>
  </si>
  <si>
    <t xml:space="preserve">To advise UK Government on the potential risks to human health and the environment from the release of genetically modified organisms. | </t>
  </si>
  <si>
    <t>Advisory Committee on Sites of Special Scientific Interest</t>
  </si>
  <si>
    <t>http://www.nationalrural.org/organisation.aspx?id=c4c74468-14d6-46fa-b076-d55ca883855a</t>
  </si>
  <si>
    <t>Adwell Parish Meeting</t>
  </si>
  <si>
    <t>https://www.birchreynardson.com</t>
  </si>
  <si>
    <t>Advisory Committee on Telecommunications for Disabled and Elderly People (DIEL)</t>
  </si>
  <si>
    <t>Adwick-on-Dearne Parish Council</t>
  </si>
  <si>
    <t>https://www.adwickupondearneparishcouncil.org.uk</t>
  </si>
  <si>
    <t>Advisory Committee on the Government Art Collection</t>
  </si>
  <si>
    <t>https://www.dcms.gov.uk</t>
  </si>
  <si>
    <t>Advisory Committee on the Microbiological Safety of Food</t>
  </si>
  <si>
    <t>http://acmsf.food.gov.uk</t>
  </si>
  <si>
    <t>Non-statutory Committee that provides expert advice to government on questions relating to microbiological issues and food.</t>
  </si>
  <si>
    <t>Advisory Committee on the Safety of Blood, Tissues and Organs</t>
  </si>
  <si>
    <t>http://www.dh.gov.uk/ab/sabto/index.htm</t>
  </si>
  <si>
    <t>Advisory Committees on General Commissioners of Income Tax</t>
  </si>
  <si>
    <t>Advisory Committees on Justices of the Peace</t>
  </si>
  <si>
    <t>To recruit, select and recommend to the Senior Presiding Judge (on behalf of the Lord Chief Justice), candidates with the necessary qualities for appointment as Justices of the Peace for England and Wales and to investigate allegations of misconduct by magistrates and make recommendations to the Lord Chief Justice and the Lord Chancellor in accordance with the Judicial Conduct (Magistrates) Rules 2014 and Justice of the Peace Rules 2016.</t>
  </si>
  <si>
    <t>Advisory Conciliation and Arbitration Service</t>
  </si>
  <si>
    <t>GOV | ONS</t>
  </si>
  <si>
    <t>Advisory Council on Historical Manuscripts</t>
  </si>
  <si>
    <t>http://www.nationalarchives.gov.uk/advisorycouncil/tor.htm</t>
  </si>
  <si>
    <t>Advisory Council on Libraries</t>
  </si>
  <si>
    <t>http://www.culture.gov.uk/what_we_do/libraries/3408.aspx</t>
  </si>
  <si>
    <t>Advisory Council on National Records and Archives</t>
  </si>
  <si>
    <t>http://www.nationalarchives.gov.uk/advisorycouncil%5Cdefault.htm</t>
  </si>
  <si>
    <t>An Advisory Non-Departmental Public Body (NDPB), it replaced the Advisory Council on Public Records and the Historical Manuscripts Commission which were merged together in April 2004. In October 2021 there was a change in sponsoring department - these two bodies were formerly shown as sponsored by the Ministry of Justice, but they are now bodies sponsored by the Department for Digital, Culture, Media and Sport.</t>
  </si>
  <si>
    <t>Advisory Council on Public Records</t>
  </si>
  <si>
    <t>http://www.nationalarchives.gov.uk/advisorycouncil/</t>
  </si>
  <si>
    <t>Advisory Council on the Misuse of Drugs</t>
  </si>
  <si>
    <t>http://www.homeoffice.gov.uk/agencies-public-bodies/acmd/</t>
  </si>
  <si>
    <t>Advisory, statutory, NDPB as constituted under the Misuse of Drugs Act 1971.</t>
  </si>
  <si>
    <t>Affpuddle and Turnerspuddle Parish Council</t>
  </si>
  <si>
    <t>Advisory Council on the Misuse of Drugs (ACMD)</t>
  </si>
  <si>
    <t>Agden Parish Meeting</t>
  </si>
  <si>
    <t>Advisory Group on Hepatitis</t>
  </si>
  <si>
    <t>Advisory Group on Medical Countermeasures</t>
  </si>
  <si>
    <t>https://www.mod.uk</t>
  </si>
  <si>
    <t>Advisory Group on Military Medicine</t>
  </si>
  <si>
    <t>https://www.mod.gov.uk</t>
  </si>
  <si>
    <t>The Advisory Group on Military Medicine was created in August 2008 as an Advisory Non-Departmental Public Body (NDPB) of the Ministry of Defence (MoD) to provide specialist advice on the medical aspects of defence against chemical, biological and radiological threats. The body will be added to the Public Sector Classification Guide (PSCG) as a Central Government body.</t>
  </si>
  <si>
    <t>Advisory Panel for Local Innovation Awards Scheme</t>
  </si>
  <si>
    <t>http://www.localinnovation.idea.gov.uk/idk/core/page.do?pageId=18200491</t>
  </si>
  <si>
    <t>Advisory Panel on Beacon Councils</t>
  </si>
  <si>
    <t>http://www.communities.gov.uk/localgovernment/efficiencybetter/beaconscheme/beaconscheme/</t>
  </si>
  <si>
    <t>Advisory Panel on Public Sector Information</t>
  </si>
  <si>
    <t>http://www.appsi.gov.uk</t>
  </si>
  <si>
    <t>Advisory Panel on Standards for the Planning Inspectorate</t>
  </si>
  <si>
    <t>http://www.apos.gov.uk</t>
  </si>
  <si>
    <t>Advisory Panel on Substance Misuse</t>
  </si>
  <si>
    <t>https://www.wales.gov.uk</t>
  </si>
  <si>
    <t>Advisory, Conciliation and Arbitration Service</t>
  </si>
  <si>
    <t>http://www.acas.org.uk</t>
  </si>
  <si>
    <t>The Advisory, Conciliation and Arbitration Service (Acas) aims to improve organisations and working life through better employment relations, working with employers and employees to solve workplace problems and improve performance. It does this by giving employees and employers free, impartial advice on workplace rights, rules and best practice; and offers training and help to resolve disputes.</t>
  </si>
  <si>
    <t>Adwick Primary School</t>
  </si>
  <si>
    <t>http://www.adwickprimary.doncaster.sch.uk</t>
  </si>
  <si>
    <t>AECC University College</t>
  </si>
  <si>
    <t>https://www.aecc.ac.uk</t>
  </si>
  <si>
    <t>Aegir - A Specialist Academy, Gainsborough</t>
  </si>
  <si>
    <t>http://www.aegirspecialistacademy.co.uk</t>
  </si>
  <si>
    <t>Aighton, Bailey and Chaigley Parish Council</t>
  </si>
  <si>
    <t>Aikton Parish Council</t>
  </si>
  <si>
    <t>Ailsworth Parish Council</t>
  </si>
  <si>
    <t>Ainderby Mires with Holtby and Hackforth Parish Council</t>
  </si>
  <si>
    <t>Aerodrome Primary Academy, Croydon</t>
  </si>
  <si>
    <t>https://www.lgflmail.org</t>
  </si>
  <si>
    <t>Ainderby Steeple Parish Meeting</t>
  </si>
  <si>
    <t>Aesthetic Dental Solutions</t>
  </si>
  <si>
    <t>http://www.aestheticdentalsolutions.co.uk</t>
  </si>
  <si>
    <t>Aesthetic Dental Studio</t>
  </si>
  <si>
    <t>https://www.aestheticdentalstudio.co.uk</t>
  </si>
  <si>
    <t>Ainstable Parish Council</t>
  </si>
  <si>
    <t>https://www.ainstable.org.uk</t>
  </si>
  <si>
    <t>Aesthetic Smiles</t>
  </si>
  <si>
    <t>http://www.aesthetic-smiles.co.uk</t>
  </si>
  <si>
    <t>Aesthetics Dental and Implant Surgery, Moseley</t>
  </si>
  <si>
    <t>http://www.aestheticsdental.co.uk</t>
  </si>
  <si>
    <t>Aesthetics Dental and Implant Surgery, Oxley</t>
  </si>
  <si>
    <t>Affinity Dental Rochdale</t>
  </si>
  <si>
    <t>https://www.affinity-dental.co.uk</t>
  </si>
  <si>
    <t>Aintree Village Parish Council</t>
  </si>
  <si>
    <t>https://www.aintreevillageparishcouncil.gov.uk</t>
  </si>
  <si>
    <t>Affinity Sutton</t>
  </si>
  <si>
    <t>https://www.affinitysutton.com</t>
  </si>
  <si>
    <t>Affinity Water Ltd</t>
  </si>
  <si>
    <t>https://www.affinitywater.co.uk</t>
  </si>
  <si>
    <t>Afon Taf High School, Merthyr Tydfil</t>
  </si>
  <si>
    <t>http://www.afontaf.merthyr.sch.uk/</t>
  </si>
  <si>
    <t>Age Concern Wiltshire</t>
  </si>
  <si>
    <t>Age Estimation Science Advisory Committee</t>
  </si>
  <si>
    <t>https://www.gov.uk/government/groups/age-estimation-science-advisory-committee</t>
  </si>
  <si>
    <t>Aggregator Vehicle PLC</t>
  </si>
  <si>
    <t>The Aggregator Vehicle PLC, also referred to as the Aggregator, is a special purpose vehicle designed to deliver finance to companies engaged in building and refurbishing schools under the Priority Schools Building Programme (PSBP).  Incorporated in August 2014, the Aggregator is responsible for raising finance from a set of pre-determined investors and on-lending capital to project companies contracted under the PSBP.  The Aggregator is wholly-owned by a holding company, Aggregator HoldCo Limited, which itself is owned by International Public Partnerships Bond Limited, a private company.  The ONS assessed the Aggregator Vehicle PLC in the context of rules in the European System of Accounts 2010 (ESA 2010) and guidance in the 2014 Manual on Government Deficit and Debt (MGDD).  It was judged that Department for Education's consent powers, over a range of actions on both the borrowing (liabilities) and lending (assets) sides, limits the Aggregator’s ability to determine general corporate policy.  Given the core activity of the Aggregator is raising and on-lending capital, control over assets and/or liabilities is effectively synonymous with control over general corporate policy.  It was therefore concluded that the Aggregator should be classified in the General Government sector, specifically Central Government (S.1311).</t>
  </si>
  <si>
    <t>Aghadrumsee Primary School, Enniskillen</t>
  </si>
  <si>
    <t>https://www.aghadrumseeps.enniskillen.ni.sch.uk</t>
  </si>
  <si>
    <t>Agricultural Land Tribunal (Wales)</t>
  </si>
  <si>
    <t>Agricultural Wages Board</t>
  </si>
  <si>
    <t>http://www.defra.gov.uk/foodfarm/farmmanage/working/agwages/awb/index.htm</t>
  </si>
  <si>
    <t>Agricultural Wages Board for Northern Ireland</t>
  </si>
  <si>
    <t>https://www.daera-ni.gov.uk/articles/agricultural-wages-board-northern-ireland-awb</t>
  </si>
  <si>
    <t>Agriculture and Environment Biotechnology Commission</t>
  </si>
  <si>
    <t>http://www.aebc.gov.uk</t>
  </si>
  <si>
    <t>Agriculture and Horticulture Development Board</t>
  </si>
  <si>
    <t>http://www.ahdb.org.uk</t>
  </si>
  <si>
    <t>AHDB is a statutory levy board, funded by farmers, growers and others in the supply chain, through statutory levies, to help the industry to increase productivity, collaborate, innovate, and drive change. | Established 1 April 2008 through the Agriculture and Horticulture Development Board Order 2008.</t>
  </si>
  <si>
    <t>Agri-Food &amp; Biosciences Institute</t>
  </si>
  <si>
    <t xml:space="preserve">The Agri-Food &amp; Biosciences Institute (AFBI) was created on 1st April 2006 as an amalgamation of the Department of Agriculture and Rural Development (DARD) Science Service and the Agricultural Research Institute of Northern Ireland (ARINI). Its governing body is appointed by the Northern Ireland Department of Agriculture and Rural Development (NIA:DARD) - which also provides the majority of the bodies income, in the form of grants. </t>
  </si>
  <si>
    <t>Agri-food and Biosciences Institute (Northern Ireland)</t>
  </si>
  <si>
    <t>https://www.afbini.gov.uk/</t>
  </si>
  <si>
    <t>AI Council</t>
  </si>
  <si>
    <t>https://www.gov.uk/government/groups/ai-council</t>
  </si>
  <si>
    <t>Ainderby Steeple Church of England Primary School, Northallerton</t>
  </si>
  <si>
    <t>http://www.ainderbysteepleschool.org/</t>
  </si>
  <si>
    <t>Ainsdale St John's Church of England Primary School, Southport</t>
  </si>
  <si>
    <t>http://www.ainsdalestjohns.com</t>
  </si>
  <si>
    <t>Ainslie Wood Primary School, London</t>
  </si>
  <si>
    <t>https://www.ainsliewood.co.uk/</t>
  </si>
  <si>
    <t>Ainsty (2008) Internal Drainage Board</t>
  </si>
  <si>
    <t>Ainthorpe Primary School, Hull</t>
  </si>
  <si>
    <t>http://www.ainthorpeprimary.co.uk/</t>
  </si>
  <si>
    <t>Aintree Davenhill Primary School, Sefton</t>
  </si>
  <si>
    <t>http://www.aintreedavenhill.net/</t>
  </si>
  <si>
    <t>Aintree University Hospitals NHS Foundation Trust</t>
  </si>
  <si>
    <t>http://www.aintreehospital.nhs.uk</t>
  </si>
  <si>
    <t>Air Accidents Investigation Branch</t>
  </si>
  <si>
    <t>http://www.aaib.gov.uk</t>
  </si>
  <si>
    <t>Airmyn Parish Council</t>
  </si>
  <si>
    <t>http://airmynpc.org.uk/</t>
  </si>
  <si>
    <t>Air Balloon Hill Primary School, Bristol</t>
  </si>
  <si>
    <t>https://www.abhps.com</t>
  </si>
  <si>
    <t>Air Cadet Organisation</t>
  </si>
  <si>
    <t>http://www.aircadets.org/</t>
  </si>
  <si>
    <t>Air Quality Expert Group</t>
  </si>
  <si>
    <t>https://uk-air.defra.gov.uk/library/aqeg/</t>
  </si>
  <si>
    <t>Air Safety Support International Ltd</t>
  </si>
  <si>
    <t>http://www.airsafety.aero/</t>
  </si>
  <si>
    <t>Air Travel Trust</t>
  </si>
  <si>
    <t>The Air Travel Trust Fund is a dedicated, public sector controlled fund, (controlled by the Civil Aviation Authority) which compensates package holidaymakers and assists with repatriation costs in the event of their tour operator going bust. It is primarily funded by compulsory payments by firms with an ATOL (Air Travel Operators Licence - a legal requirement for any firm in the UK wishing to sell package holidays that include a flight). called ATOL Protection Contributions, which are levied at  flat a rate of £2.50 per booked passenger. ONS has concluded that these payments are taxes, not sales, under ESA 95, resulting in the Air Travel Trust being reclassified to the Central Government sector, from  April 2008, when the ATOL Protection Contributions were introduced.</t>
  </si>
  <si>
    <t>Airborne Particles Expert Group</t>
  </si>
  <si>
    <t>Airton Parish Meeting</t>
  </si>
  <si>
    <t>Aire Valley Finance (No2) plc</t>
  </si>
  <si>
    <t>Public Financial</t>
  </si>
  <si>
    <t>Aire Valley Finance (No2) is a Special Purpose Vehicle used in the Bradford &amp; Bingley securitisation programme.  Reclassified from private to public sector on 26th September 2008</t>
  </si>
  <si>
    <t>Aiskew and Leeming Bar Parish Council</t>
  </si>
  <si>
    <t>https://aiskewleemingbar-pc.gov.uk/</t>
  </si>
  <si>
    <t>Aire Valley Homes Leeds</t>
  </si>
  <si>
    <t>https://www.avhleeds.org.uk</t>
  </si>
  <si>
    <t>Aislaby (Scarborough) Parish Council</t>
  </si>
  <si>
    <t>Aislaby Parish Council</t>
  </si>
  <si>
    <t>Aislaby, Middleton and Wrelton Parish Council</t>
  </si>
  <si>
    <t>Aire Valley Mortgages 2004-1 plc</t>
  </si>
  <si>
    <t>Aire Valley Mortgages 2004-1 plc is a Special Purpose Vehicle used in the Bradford &amp; Bingley securitisation programme.  Reclassified from private to public sector on 26th September 2008</t>
  </si>
  <si>
    <t>Aire Valley Mortgages 2005-1 plc</t>
  </si>
  <si>
    <t>Aire Valley Mortgages 2005-1 plc is a Special Purpose Vehicle used in the Bradford &amp; Bingley securitisation programme.  Reclassified from private to public sector on 26th September 2008</t>
  </si>
  <si>
    <t>Akeley Parish Council</t>
  </si>
  <si>
    <t>https://www.akeleyparishcouncil.gov.uk/</t>
  </si>
  <si>
    <t>Akenham Parish Meeting</t>
  </si>
  <si>
    <t>Aire Valley Mortgages 2006-1 plc</t>
  </si>
  <si>
    <t>Aire Valley Mortgages 2006-1 plc is a Special Purpose Vehicle used in the Bradford &amp; Bingley securitisation programme.  Reclassified from private to public sector on 26th September 2008</t>
  </si>
  <si>
    <t>Aire Valley Mortgages 2007-1 plc</t>
  </si>
  <si>
    <t>Aire Valley Mortgages 2007-1 plc is a Special Purpose Vehicle used in the Bradford &amp; Bingley securitisation programme.  Reclassified from private to public sector on 26th September 2008</t>
  </si>
  <si>
    <t>Aire Valley Mortgages 2007-2 plc</t>
  </si>
  <si>
    <t>Aire Valley Mortgages 2007-2 plc is a Special Purpose Vehicle used in the Bradford &amp; Bingley securitisation programme.  Reclassified from private to public sector on 26th September 2008</t>
  </si>
  <si>
    <t>Aire Valley Mortgages 2008-1 plc</t>
  </si>
  <si>
    <t>Aire Valley Mortgages 2008-1 plc is a Special Purpose Vehicle used in the Bradford &amp; Bingley securitisation programme.  Reclassified from private to public sector on 26th September 2008</t>
  </si>
  <si>
    <t>Aire Valley Warehousing 3 Ltd</t>
  </si>
  <si>
    <t>Aire Valley Housing 3 Ltd is a Special Purpose Vehicle used in the Bradford &amp; Bingley securitisation programme.  Reclassified from private to public sector on 26th September 2008</t>
  </si>
  <si>
    <t>Aire View Infant School, Silsden</t>
  </si>
  <si>
    <t>http://www.aireviewinfant.org.uk/</t>
  </si>
  <si>
    <t>Airedale Academy, Castleford</t>
  </si>
  <si>
    <t>http://www.airedaleacademy.com/</t>
  </si>
  <si>
    <t>Airedale Drainage Commissioners</t>
  </si>
  <si>
    <t>Airedale Infant School, Castleford</t>
  </si>
  <si>
    <t>http://www.airedaleinfants.com</t>
  </si>
  <si>
    <t>Airedale Junior School, Castleford</t>
  </si>
  <si>
    <t>http://www.airedalejuniorschool.co.uk</t>
  </si>
  <si>
    <t>Airedale NHS Foundation Trust</t>
  </si>
  <si>
    <t>http://www.airedale-trust.nhs.uk/</t>
  </si>
  <si>
    <t>Aireville School, Skipton</t>
  </si>
  <si>
    <t>https://www.aireville.n-yorks.sch.uk</t>
  </si>
  <si>
    <t>Airmyn Park Primary School, Goole</t>
  </si>
  <si>
    <t>http://www.airmynparkprimaryschool.co.uk/</t>
  </si>
  <si>
    <t>Airport Advertising Ltd</t>
  </si>
  <si>
    <t>Airport Advertising Ltd is one of a number of dormant subsidiaries of Manchester Airport Holdings Ltd, which has not traded for a number of years. As a subsidiary of Manchester Airport holding company, which is a deadlock joint venture between a private investor and Manchester City Council, this subsidiary is considered half in the public sector and half in the private sector. Hence, it is considered to be both a Public Non-Financial Corporation, and a private non-financial corporation as of February 2013.</t>
  </si>
  <si>
    <t>Airport Coordination Ltd</t>
  </si>
  <si>
    <t>http://www.acl-uk.org/</t>
  </si>
  <si>
    <t>Airport Management Services Ltd (s H&amp;IE)</t>
  </si>
  <si>
    <t>A wholly owned subsidiary of Highlands and Islands Airports Ltd, Airport Management Services Ltd provides ancillary services to the group of companies, who are its only customer. ONS has concluded that the prices charged are not economically significant prices, and therefore it should not be considered a market body, but classified in the same way as its parent, as a Central Government body.</t>
  </si>
  <si>
    <t>Airport Petroleum Ltd</t>
  </si>
  <si>
    <t>Airport Petroleum Ltd is one of a number of dormant subsidiaries of Manchester Airport Holdings Ltd, which has not traded for a number of years. As a subsidiary of Manchester Airport holding company, which is a deadlock joint venture between a private investor and Manchester City Council, this subsidiary is considered half in the public sector and half in the private sector. Hence, it is considered to be both a Public Non-Financial Corporation, and a private non-financial corporation as of February 2013.</t>
  </si>
  <si>
    <t>Alberbury with Cardeston Parish Council</t>
  </si>
  <si>
    <t>Airports Commission</t>
  </si>
  <si>
    <t>https://www.gov.uk/government/organisations/airports-commission</t>
  </si>
  <si>
    <t>Airy Hill Primary School, Whitby</t>
  </si>
  <si>
    <t>http://www.airyhill.n-yorks.sch.uk</t>
  </si>
  <si>
    <t>Aiskew, Leeming Bar Church of England Primary School, Northallerton</t>
  </si>
  <si>
    <t>http://www.aiskewleemingbar.org/</t>
  </si>
  <si>
    <t>AJC Group Holdings Ltd</t>
  </si>
  <si>
    <t>https://www.medrescuegroup.com/</t>
  </si>
  <si>
    <t>Akaal Primary School, Derby</t>
  </si>
  <si>
    <t>http://www.akaalprimaryschool.org</t>
  </si>
  <si>
    <t>Akiva School, Finchley</t>
  </si>
  <si>
    <t>http://www.akivaschool.org/</t>
  </si>
  <si>
    <t>Akroydon Primary Academy, Halifax</t>
  </si>
  <si>
    <t>https://akroydon.trinitymat.org/</t>
  </si>
  <si>
    <t>Alameda Middle School, Bedford</t>
  </si>
  <si>
    <t>http://www.alamedamiddleschool.org.uk/</t>
  </si>
  <si>
    <t>Alanbrooke School, Thirsk</t>
  </si>
  <si>
    <t>http://www.alanbrooke.n-yorks.sch.uk/</t>
  </si>
  <si>
    <t>Alaska House Dental Practice</t>
  </si>
  <si>
    <t>http://www.alaskahousedental.co.uk</t>
  </si>
  <si>
    <t>Alaw Primary School, Rhondda</t>
  </si>
  <si>
    <t>Albourne Parish Council</t>
  </si>
  <si>
    <t>http://www.albourneparishcouncil.co.uk/</t>
  </si>
  <si>
    <t>Alba Dental Care</t>
  </si>
  <si>
    <t>https://www.albadentalcare.co.uk</t>
  </si>
  <si>
    <t>Albrighton and Donington Parish Council</t>
  </si>
  <si>
    <t>Albrighton Parish Council</t>
  </si>
  <si>
    <t>https://www.albrightonparishcouncil.gov.uk</t>
  </si>
  <si>
    <t>Alban City School, St Albans</t>
  </si>
  <si>
    <t>http://www.albancityschool.org.uk/</t>
  </si>
  <si>
    <t>Alburgh Parish Council</t>
  </si>
  <si>
    <t>Alban Wood Primary School and Nursery, Watford</t>
  </si>
  <si>
    <t>https://www.albanwood.herts.sch.uk</t>
  </si>
  <si>
    <t>Albany Academy, Chorley</t>
  </si>
  <si>
    <t>http://www.albanyacademy.co.uk</t>
  </si>
  <si>
    <t>Albury Parish Council</t>
  </si>
  <si>
    <t>https://alburyparish.org/</t>
  </si>
  <si>
    <t>Albury Parish Council, East Hertfordshire</t>
  </si>
  <si>
    <t>Alby with Thwaite Parish Council</t>
  </si>
  <si>
    <t>Albany Dental Practice</t>
  </si>
  <si>
    <t>http://www.albanydentalcentre.com</t>
  </si>
  <si>
    <t>Albany House Surgery, Worcester</t>
  </si>
  <si>
    <t>https://www.albanyhousesurgeryworcester.co.uk/</t>
  </si>
  <si>
    <t>Albany Infant and Nursery School, Nottingham</t>
  </si>
  <si>
    <t>http://www.albanyinfants.co.uk/</t>
  </si>
  <si>
    <t>Albany Junior School, Nottingham</t>
  </si>
  <si>
    <t>http://www.albanyjunior.co.uk/</t>
  </si>
  <si>
    <t>Albany Primary School, Cardiff</t>
  </si>
  <si>
    <t>Alciston Parish Meeting</t>
  </si>
  <si>
    <t>Albany Village Primary School, Washington</t>
  </si>
  <si>
    <t>http://www.albanyvillageprimary.org.uk</t>
  </si>
  <si>
    <t>Albemarle Primary School, London</t>
  </si>
  <si>
    <t>http://www.albemarle.wandsworth.sch.uk</t>
  </si>
  <si>
    <t>Albert Bradbeer Primary Academy, Birmingham</t>
  </si>
  <si>
    <t>http://www.abprimary.bham.sch.uk/</t>
  </si>
  <si>
    <t>Alconbury Parish Council</t>
  </si>
  <si>
    <t>https://www.alconburyparishcouncil.gov.uk</t>
  </si>
  <si>
    <t>Alconbury Weston Parish Council</t>
  </si>
  <si>
    <t>https://www.alconburywestonparishcouncil.co.uk</t>
  </si>
  <si>
    <t>Albert Pritchard Infant School, Wednesbury</t>
  </si>
  <si>
    <t>http://www.albertpritchard-woodgreen.co.uk/</t>
  </si>
  <si>
    <t>Aldborough and Thurgaton Parish Council</t>
  </si>
  <si>
    <t>Albert Village Community Primary School, Swadlincote</t>
  </si>
  <si>
    <t>https://www.albertvillage.leics.sch.uk</t>
  </si>
  <si>
    <t>Aldbourne Parish Council</t>
  </si>
  <si>
    <t>Aldbrough Parish Council</t>
  </si>
  <si>
    <t>http://www.aldbroughparishcouncil.co.uk/</t>
  </si>
  <si>
    <t>Albert Village Primary School, Swadlincote</t>
  </si>
  <si>
    <t>http://www.albertvillage.leics.sch.uk</t>
  </si>
  <si>
    <t>Aldbrough St John Parish Council</t>
  </si>
  <si>
    <t>Albion Dental Practice, Brighton</t>
  </si>
  <si>
    <t>Aldbury Parish Council</t>
  </si>
  <si>
    <t>https://www.aldburyparish.org.uk</t>
  </si>
  <si>
    <t>Aldcliffe with Stodday Parish Council</t>
  </si>
  <si>
    <t>https://www.aldcliffewithstoddaypc.org</t>
  </si>
  <si>
    <t>Albion Dental Practice, Lewes</t>
  </si>
  <si>
    <t>http://www.albion-dental.com</t>
  </si>
  <si>
    <t>Albion Eco Ltd</t>
  </si>
  <si>
    <t>https://www.waterlevel.uk/albion-eco/</t>
  </si>
  <si>
    <t>Albion Health Centre</t>
  </si>
  <si>
    <t>https://www.nhs.uk/Services/GP/Overview/DefaultView.aspx?id=44996</t>
  </si>
  <si>
    <t>Albion Primary School, Southwark</t>
  </si>
  <si>
    <t>http://www.albionprimaryschool.co.uk/</t>
  </si>
  <si>
    <t>Albion Water Ltd</t>
  </si>
  <si>
    <t>http://albionwater.co.uk/</t>
  </si>
  <si>
    <t>Aldeby Parish Council</t>
  </si>
  <si>
    <t>Aldenham Parish Council</t>
  </si>
  <si>
    <t>https://www.aldenham-pc.gov.uk</t>
  </si>
  <si>
    <t>Albourne CE Primary School, Hassocks</t>
  </si>
  <si>
    <t>http://www.albournecep.co.uk</t>
  </si>
  <si>
    <t>Albright Education Centre, Tipton</t>
  </si>
  <si>
    <t>http://www.albrighteducationcentre.co.uk</t>
  </si>
  <si>
    <t>Albrighton Primary School, Wolverhampton</t>
  </si>
  <si>
    <t>http://www.albrightonprimary.com</t>
  </si>
  <si>
    <t>Alburgh with Denton Church of England Primary School, Harleston</t>
  </si>
  <si>
    <t>http://www.awdps.co.uk</t>
  </si>
  <si>
    <t>Albury Church of England Voluntary Aided Primary School, Ware</t>
  </si>
  <si>
    <t>http://www.alburyandpullerschools.co.uk</t>
  </si>
  <si>
    <t>Albyn Housing Society Ltd</t>
  </si>
  <si>
    <t>https://www.albynhousing.org.uk/</t>
  </si>
  <si>
    <t>Alcester Academy, Alcester</t>
  </si>
  <si>
    <t>http://www.alcesteracademy.org.uk</t>
  </si>
  <si>
    <t>Alcester Grammar School</t>
  </si>
  <si>
    <t>http://www.alcester.net/ags/index.shtml</t>
  </si>
  <si>
    <t>Alcester Town Council</t>
  </si>
  <si>
    <t>https://www.alcester-tc.gov.uk</t>
  </si>
  <si>
    <t>Alderbury Parish Council</t>
  </si>
  <si>
    <t>https://www.alderburyparishcouncil.gov.uk</t>
  </si>
  <si>
    <t>Aldercar and Langley Mill Parish Council</t>
  </si>
  <si>
    <t>https://www.almpc.co.uk</t>
  </si>
  <si>
    <t>Alchemy Dental Practice</t>
  </si>
  <si>
    <t>http://www.alchemydental.co.uk</t>
  </si>
  <si>
    <t>Alcohol Education and Research Council</t>
  </si>
  <si>
    <t>http://www.aerc.org.uk</t>
  </si>
  <si>
    <t>Alderholt Parish Council</t>
  </si>
  <si>
    <t>https://www.alderholtparishcouncil.gov.uk</t>
  </si>
  <si>
    <t>Alconbury and Ellington Internal Drainage Board</t>
  </si>
  <si>
    <t>https://www.idbs.org.uk</t>
  </si>
  <si>
    <t>Alderley Edge Parish Council</t>
  </si>
  <si>
    <t>https://www.alderleyedge-pc.gov.uk</t>
  </si>
  <si>
    <t>Alderley Parish Meeting</t>
  </si>
  <si>
    <t>Alconbury CE Primary School, Huntingdon</t>
  </si>
  <si>
    <t>http://www.alconbury.cambs.sch.uk</t>
  </si>
  <si>
    <t>Alcuin College, University of York</t>
  </si>
  <si>
    <t>http://www.york.ac.uk/univ/coll/alcuin/</t>
  </si>
  <si>
    <t>Aldborough Primary School, Norwich</t>
  </si>
  <si>
    <t>http://www.aldborough.norfolk.sch.uk</t>
  </si>
  <si>
    <t>Aldbrough Primary School, Hull</t>
  </si>
  <si>
    <t>http://www.schools-online.co.uk/aldbrough/</t>
  </si>
  <si>
    <t>Aldbury Church of England Primary School, Tring</t>
  </si>
  <si>
    <t>http://www.aldbury.herts.sch.uk/</t>
  </si>
  <si>
    <t>Alde Valley Academy, Suffolk</t>
  </si>
  <si>
    <t>http://www.aldevalley.suffolk.sch.uk</t>
  </si>
  <si>
    <t>Aldeburgh Dental Practice</t>
  </si>
  <si>
    <t>http://www.aldeburghdentist.co.uk</t>
  </si>
  <si>
    <t>Aldeburgh Primary School</t>
  </si>
  <si>
    <t>Aldeburgh Primary School, Aldeburgh</t>
  </si>
  <si>
    <t>http://www.aldeburghprimary.org.uk</t>
  </si>
  <si>
    <t>Aldeburgh Town Council</t>
  </si>
  <si>
    <t>https://www.aldeburghtowncouncil.co.uk</t>
  </si>
  <si>
    <t>Alder Brook, Salford</t>
  </si>
  <si>
    <t>http://alderbrook.salfordpru.org.uk/</t>
  </si>
  <si>
    <t>Alder Community High School, Hyde</t>
  </si>
  <si>
    <t>http://www.aldercommunityhighschool.org.uk/</t>
  </si>
  <si>
    <t>Alder Coppice Primary School, Dudley</t>
  </si>
  <si>
    <t>http://www.alder.dudley.sch.uk</t>
  </si>
  <si>
    <t>Alder Grange Community and Technology School, Rossendale</t>
  </si>
  <si>
    <t>http://www.aldergrange.com</t>
  </si>
  <si>
    <t>Aldermaston Parish Council</t>
  </si>
  <si>
    <t>https://www.aldermaston.co.uk</t>
  </si>
  <si>
    <t>Alderminster Parish Council</t>
  </si>
  <si>
    <t>Alder Grove Church of England Primary School, Shinfield</t>
  </si>
  <si>
    <t>https://www.aldergroveprimary.org/</t>
  </si>
  <si>
    <t>Alder Hey Children's NHS Foundation Trust</t>
  </si>
  <si>
    <t>http://www.alderhey.nhs.uk/</t>
  </si>
  <si>
    <t>Alderbrook Primary School, London</t>
  </si>
  <si>
    <t>http://www.alderbrookprimaryschool.co.uk</t>
  </si>
  <si>
    <t>Alderbrook School, Solihull</t>
  </si>
  <si>
    <t>https://www.alderbrook.solihull.sch.uk</t>
  </si>
  <si>
    <t>Alderbury and West Grimstead Church of England Primary School, Salisbury</t>
  </si>
  <si>
    <t>http://www.alderbury.wilts.sch.uk</t>
  </si>
  <si>
    <t>Alderton Parish Council</t>
  </si>
  <si>
    <t>Alderton Parish Council, Tewkesbury</t>
  </si>
  <si>
    <t>Alderton Parish Meeting</t>
  </si>
  <si>
    <t>Alderwasley Parish Council</t>
  </si>
  <si>
    <t>https://www.alderwasleyparishcouncil.org.uk</t>
  </si>
  <si>
    <t>Aldercar Community Language College, Nottingham</t>
  </si>
  <si>
    <t>https://www.aldercarhigh.co.uk</t>
  </si>
  <si>
    <t>Aldercar Infant School, Nottingham</t>
  </si>
  <si>
    <t>Alderley Edge Community Primary School</t>
  </si>
  <si>
    <t>http://www.aecps.org</t>
  </si>
  <si>
    <t>Aldford and Saighton Parish Council</t>
  </si>
  <si>
    <t>Aldham Parish Council</t>
  </si>
  <si>
    <t>Aldham Parish Council, Colchester</t>
  </si>
  <si>
    <t>Alderman Bolton Community Primary School, Warrington</t>
  </si>
  <si>
    <t>https://www.warrington.gov.uk</t>
  </si>
  <si>
    <t>Aldingbourne Parish Council</t>
  </si>
  <si>
    <t>https://aldingbourne-pc.gov.uk/</t>
  </si>
  <si>
    <t>Alderman Bolton Primary School, Warrington</t>
  </si>
  <si>
    <t>http://www.aldermanbolton.org.uk</t>
  </si>
  <si>
    <t>Aldingham Parish Council</t>
  </si>
  <si>
    <t>Aldington and Bonnington Parish Council</t>
  </si>
  <si>
    <t>https://www.abpc.org.uk</t>
  </si>
  <si>
    <t>Alderman Cogan's CE Primary School, Hull</t>
  </si>
  <si>
    <t>https://www.aldermancogan.hull.sch.uk</t>
  </si>
  <si>
    <t>Alderman Cogan's Church of England Primary Academy, Hull</t>
  </si>
  <si>
    <t>https://aldermancogan.ebor.academy/</t>
  </si>
  <si>
    <t>Alderman Jacobs School, Peterborough</t>
  </si>
  <si>
    <t>http://www.aldermanjacobs.cambs.sch.uk/</t>
  </si>
  <si>
    <t>Alderman Knight School, Tewkesbury</t>
  </si>
  <si>
    <t>http://www.aldermanknight.gloucs.sch.uk</t>
  </si>
  <si>
    <t>Alderman Payne Primary School, Wisbech</t>
  </si>
  <si>
    <t>http://www.aldermanpayne.co.uk</t>
  </si>
  <si>
    <t>Aldringham-cum-Thorpe Parish Council</t>
  </si>
  <si>
    <t>https://www.aldringhamcumthorpe.suffolk.gov.uk</t>
  </si>
  <si>
    <t>Alderman Peel High School, Wells-next-the-Sea</t>
  </si>
  <si>
    <t>http://www.wensumtrust.org.uk/aldermanpeel</t>
  </si>
  <si>
    <t>Alderman Pounder Infant and Nursery School, Nottingham</t>
  </si>
  <si>
    <t>http://www.aldermanpounder.notts.sch.uk</t>
  </si>
  <si>
    <t>Aldsworth Parish Council</t>
  </si>
  <si>
    <t>Aldwark Area Parish Council</t>
  </si>
  <si>
    <t>https://www.tollerton.net/aldwark-homepage</t>
  </si>
  <si>
    <t>Aldwick Parish Council</t>
  </si>
  <si>
    <t>https://www.aldwickparishcouncil.gov.uk</t>
  </si>
  <si>
    <t>Aldwincle Parish Council</t>
  </si>
  <si>
    <t>Aldworth Parish Council</t>
  </si>
  <si>
    <t>https://www.aldworth-pc.gov.uk</t>
  </si>
  <si>
    <t>Alderman Richard Hallam Primary School, Leicester</t>
  </si>
  <si>
    <t>http://www.arhprimary.co.uk</t>
  </si>
  <si>
    <t>Alderman Swindell Infant School, Great Yarmouth</t>
  </si>
  <si>
    <t>https://www.aldermanswindell.norfolk.sch.uk</t>
  </si>
  <si>
    <t>Alderman White School, Nottingham</t>
  </si>
  <si>
    <t>http://aldermanwhite.school/</t>
  </si>
  <si>
    <t>Alderman's Green Primary School</t>
  </si>
  <si>
    <t>http://www.aldermansgreen.com</t>
  </si>
  <si>
    <t>Aldermaston C.E. Primary School, Reading</t>
  </si>
  <si>
    <t>http://www.aldermaston.org.uk</t>
  </si>
  <si>
    <t>Aldermoor Farm Primary School, Coventry</t>
  </si>
  <si>
    <t>https://aldermoorfarmschool.com/</t>
  </si>
  <si>
    <t>Aldermoor Health Centre, Southampton</t>
  </si>
  <si>
    <t>http://www.aldermoor.nhs.uk</t>
  </si>
  <si>
    <t>Aldersbrook Primary School, London</t>
  </si>
  <si>
    <t>http://www.aldersbrook.redbridge.sch.uk/</t>
  </si>
  <si>
    <t>Aldershot Dental Practice</t>
  </si>
  <si>
    <t>https://www.rodericksdental.co.uk</t>
  </si>
  <si>
    <t>Aldersley High School</t>
  </si>
  <si>
    <t>https://aldersley.aatrust.co.uk</t>
  </si>
  <si>
    <t>Alderwood Academy, Ipswich</t>
  </si>
  <si>
    <t>http://www.raedwaldtrust.org</t>
  </si>
  <si>
    <t>Alderwood Primary School, London</t>
  </si>
  <si>
    <t>https://www.alderwood.compassps.uk/</t>
  </si>
  <si>
    <t>Alderwood School, Aldershot</t>
  </si>
  <si>
    <t>http://infant.alderwood.hants.sch.uk</t>
  </si>
  <si>
    <t>Aldine House Secure Children's Centre, Sheffield</t>
  </si>
  <si>
    <t>https://www.sheffield.gov.uk</t>
  </si>
  <si>
    <t>Aldingbourne Primary School, Chichester</t>
  </si>
  <si>
    <t>http://www.aldingbourneprimaryschool.co.uk</t>
  </si>
  <si>
    <t>Aldington Primary School, Ashford</t>
  </si>
  <si>
    <t>http://www.aldington.kent.sch.uk/</t>
  </si>
  <si>
    <t>Aldridge House Dental Practice</t>
  </si>
  <si>
    <t>http://www.rodericksdental.co.uk/aldridge/index.html</t>
  </si>
  <si>
    <t>Aldridge Road Dental Practice</t>
  </si>
  <si>
    <t>http://www.smiledentistbirmingham.co.uk</t>
  </si>
  <si>
    <t>Aldridge School - A Science College, Walsall</t>
  </si>
  <si>
    <t>http://www.aldridgeschool.org</t>
  </si>
  <si>
    <t>AldridgeUTC@MediaCityUK, Salford</t>
  </si>
  <si>
    <t>http://www.utcmediacityuk.org.uk</t>
  </si>
  <si>
    <t>Aldrington CofE Primary School, Hove</t>
  </si>
  <si>
    <t>http://www.aldrington.brighton-hove.sch.uk/</t>
  </si>
  <si>
    <t>Aldryngton Primary School, Reading</t>
  </si>
  <si>
    <t>http://www.aldryngton.wokingham.sch.uk/</t>
  </si>
  <si>
    <t>Aldworth School, Basingstoke</t>
  </si>
  <si>
    <t>http://www.aldworth.hants.sch.uk/</t>
  </si>
  <si>
    <t>Aldwyck Housing Group Limited</t>
  </si>
  <si>
    <t>http://www.aldwyck.co.uk</t>
  </si>
  <si>
    <t>Aldwyn Primary School, Manchester</t>
  </si>
  <si>
    <t>http://www.aldwyn.tameside.sch.uk/</t>
  </si>
  <si>
    <t>Alfold Parish Council</t>
  </si>
  <si>
    <t>https://www.alfoldparishcouncil.co.uk</t>
  </si>
  <si>
    <t>Alfold Parish Council, Surrey</t>
  </si>
  <si>
    <t>http://www.alfold.org/</t>
  </si>
  <si>
    <t>Alec Hunter Academy, Braintree</t>
  </si>
  <si>
    <t>http://www.alechunter.org/</t>
  </si>
  <si>
    <t>Alec Reed Academy</t>
  </si>
  <si>
    <t>https://www.alecreedacademy.co.uk</t>
  </si>
  <si>
    <t>Alec Waugh Dental</t>
  </si>
  <si>
    <t>http://www.alecwaugh-dental.co.uk</t>
  </si>
  <si>
    <t>Alexander Dickson Primary School, Newtownards</t>
  </si>
  <si>
    <t>https://www.adps.newtownards.ni.sch.uk</t>
  </si>
  <si>
    <t>Alexander First School, Windsor</t>
  </si>
  <si>
    <t>http://www.alexanderfirst.co.uk</t>
  </si>
  <si>
    <t>Alexander Hosea Primary School, Wotton-under-Edge</t>
  </si>
  <si>
    <t>http://www.alexanderhoseaprimary.co.uk</t>
  </si>
  <si>
    <t>Alexander McLeod Primary School, London</t>
  </si>
  <si>
    <t>http://www.alexmcleod.org.uk/</t>
  </si>
  <si>
    <t>Alexandra Infant School, Beckenham</t>
  </si>
  <si>
    <t>http://www.alexandra-infants.org.uk/</t>
  </si>
  <si>
    <t>Alfrick and Lulsley Parish Council</t>
  </si>
  <si>
    <t>https://www.waitrose.com</t>
  </si>
  <si>
    <t>Alfriston Parish Council</t>
  </si>
  <si>
    <t>https://www.alfristonparishcouncil.org.uk</t>
  </si>
  <si>
    <t>Alexandra Infants' School, Stoke-on-Trent</t>
  </si>
  <si>
    <t>http://alexinfants.co.uk</t>
  </si>
  <si>
    <t>Alexandra Junior School, London</t>
  </si>
  <si>
    <t>http://www.alexandra-jun.bromley.sch.uk</t>
  </si>
  <si>
    <t>Alexandra Junior School, Stoke-on-Trent</t>
  </si>
  <si>
    <t>https://www.sgfl.org.uk</t>
  </si>
  <si>
    <t>Algarkirk Parish Council</t>
  </si>
  <si>
    <t>Alexandra Nursery School, Bolton</t>
  </si>
  <si>
    <t>http://www.alexandra-nursery.org.uk</t>
  </si>
  <si>
    <t>Alexandra Park Dental Practice</t>
  </si>
  <si>
    <t>http://www.alexandraparkdentist.co.uk</t>
  </si>
  <si>
    <t>Alexandra Park Junior School, Oldham</t>
  </si>
  <si>
    <t>http://alexandrapark.oldham.sch.uk/</t>
  </si>
  <si>
    <t>Alexandra Park Primary School, Stockport</t>
  </si>
  <si>
    <t>http://www.alexandrapark-pri.stockport.sch.uk</t>
  </si>
  <si>
    <t>Alexandra Park School, London</t>
  </si>
  <si>
    <t>https://www.alexandrapark.school/</t>
  </si>
  <si>
    <t>Alexandra Primary School, Haringey</t>
  </si>
  <si>
    <t>https://www.alexprimary.haringey.sch.uk</t>
  </si>
  <si>
    <t>Alexandra Primary School, Hounslow</t>
  </si>
  <si>
    <t>http://www.alexandraprimaryschool.org/</t>
  </si>
  <si>
    <t>Alkborough and Walcot Parish Council</t>
  </si>
  <si>
    <t>Alexandra Road Dental Practice</t>
  </si>
  <si>
    <t>http://www.alexandradental.co.uk</t>
  </si>
  <si>
    <t>Alkham Parish Council</t>
  </si>
  <si>
    <t>https://www.alkhamparishcouncil.org.uk</t>
  </si>
  <si>
    <t>Alkington Parish Council</t>
  </si>
  <si>
    <t>https://www.alkingtonparishcouncil.org.uk</t>
  </si>
  <si>
    <t>Alkmonton and Hungry Bentley Parish Council</t>
  </si>
  <si>
    <t>https://www.alkmontonandhungrybentleyparishcouncil.org/</t>
  </si>
  <si>
    <t>Alexandra School, Harrow</t>
  </si>
  <si>
    <t>http://www.alexandra-school.co.uk</t>
  </si>
  <si>
    <t>Alexandra School, Kingston upon Thames</t>
  </si>
  <si>
    <t>http://www.alexandra.kingston.sch.uk/</t>
  </si>
  <si>
    <t>Alfa Dental Ltd</t>
  </si>
  <si>
    <t>Alford Primary School, Alford</t>
  </si>
  <si>
    <t>http://www.alford.lincs.sch.uk/</t>
  </si>
  <si>
    <t>All Cannings Parish Council</t>
  </si>
  <si>
    <t>https://www.allcannings.org.uk</t>
  </si>
  <si>
    <t>Alford Town Council</t>
  </si>
  <si>
    <t>Alfred Salter Primary School, London</t>
  </si>
  <si>
    <t>http://www.alfredsalter.com</t>
  </si>
  <si>
    <t>Alfred Street Junior School, Rushden</t>
  </si>
  <si>
    <t>http://www.alfredstreetjunior.org</t>
  </si>
  <si>
    <t>Alfred Sutton Primary School, Reading</t>
  </si>
  <si>
    <t>http://www.alfredsuttonprimary.co.uk/</t>
  </si>
  <si>
    <t>Alfreton Nursery School, Alfreton</t>
  </si>
  <si>
    <t>http://www.alfreton.derbyshire.sch.uk</t>
  </si>
  <si>
    <t>Alfreton Park Community Special School, Alfreton</t>
  </si>
  <si>
    <t>https://www.alfretonpark.derbyshire.sch.uk</t>
  </si>
  <si>
    <t>Alfreton Town Council</t>
  </si>
  <si>
    <t>https://www.alfretontc.co.uk</t>
  </si>
  <si>
    <t>Alfriston School, Beaconsfield</t>
  </si>
  <si>
    <t>http://www.isbi.com/isbi-viewschool/2959-ALFRISTON_SCHOOL.html</t>
  </si>
  <si>
    <t>Alfriston School, Polegate</t>
  </si>
  <si>
    <t>http://www.alfriston.e-sussex.sch.uk</t>
  </si>
  <si>
    <t>Al-Furqan Primary School, Birmingham</t>
  </si>
  <si>
    <t>http://www.al-furqan-pri.bham.sch.uk</t>
  </si>
  <si>
    <t>ALH Dental Practices, Lewes</t>
  </si>
  <si>
    <t>Al-Hijrah School</t>
  </si>
  <si>
    <t>http://www.alhijrahschool.co.uk</t>
  </si>
  <si>
    <t>Alice Ingham Catholic Primary School, A Voluntary Academy, Rochdale</t>
  </si>
  <si>
    <t>http://www.aliceinghamrc.rochdale.sch.uk</t>
  </si>
  <si>
    <t>Alice Model Nursery School, London</t>
  </si>
  <si>
    <t>https://www.alicemodel.towerhamlets.sch.uk</t>
  </si>
  <si>
    <t>Align and Smile</t>
  </si>
  <si>
    <t>https://www.alignandsmile.co.uk</t>
  </si>
  <si>
    <t>All Saints and St Nicholas, St Michael and St Peter South Elmham Parish Council</t>
  </si>
  <si>
    <t>Alington Dental Practice</t>
  </si>
  <si>
    <t>http://www.alingtondental.com</t>
  </si>
  <si>
    <t>Alistair Morgan Associates</t>
  </si>
  <si>
    <t>http://www.morgandentists.co.uk</t>
  </si>
  <si>
    <t>Alkborough Primary School, Scunthorpe</t>
  </si>
  <si>
    <t>https://www.alkboroughps.co.uk/</t>
  </si>
  <si>
    <t>Alkrington Primary School, Manchester</t>
  </si>
  <si>
    <t>http://www.alkrington.rochdale.sch.uk</t>
  </si>
  <si>
    <t>All About Barrhead</t>
  </si>
  <si>
    <t>http://www.allaboutbarrhead.co.uk/</t>
  </si>
  <si>
    <t>All Cannings CE Primary School, Devizes</t>
  </si>
  <si>
    <t>https://www.allcannings.wilts.sch.uk</t>
  </si>
  <si>
    <t>All Cannings Church of England Primary School, Devizes</t>
  </si>
  <si>
    <t>http://www.allcannings.wilts.sch.uk</t>
  </si>
  <si>
    <t>All Children's Integrated Primary School</t>
  </si>
  <si>
    <t>http://www.allchildrensips.co.uk</t>
  </si>
  <si>
    <t>All Childrens Integrated Primary School, Newcastle</t>
  </si>
  <si>
    <t>https://www.allchildrensint.newcastle.ni.sch.uk</t>
  </si>
  <si>
    <t>All Faiths' Children's Community School, Rochester</t>
  </si>
  <si>
    <t>http://www.allfaithschildrensacademy.org.uk</t>
  </si>
  <si>
    <t>All Hallows Catholic College</t>
  </si>
  <si>
    <t>http://www.allhallows.org.uk</t>
  </si>
  <si>
    <t>All Hallows Catholic High School, Preston</t>
  </si>
  <si>
    <t>http://www.allhallows.lancs.sch.uk</t>
  </si>
  <si>
    <t>All Hallows Catholic School, Farnham</t>
  </si>
  <si>
    <t>http://www.allhallows.net</t>
  </si>
  <si>
    <t>All Hallows CE Voluntary Aided Primary School, Huddersfield</t>
  </si>
  <si>
    <t>http://www.allhallowsschool.org.uk/</t>
  </si>
  <si>
    <t>All Hallows CofE Primary School, Nottingham</t>
  </si>
  <si>
    <t>http://www.allhallowsprimary.co.uk/</t>
  </si>
  <si>
    <t>All Hallows RC Business and Enterprise College, Salford</t>
  </si>
  <si>
    <t>http://www.allhallowssalford.com/</t>
  </si>
  <si>
    <t>All Saints Academy Darfield, Barnsley</t>
  </si>
  <si>
    <t>http://www.smat.org.uk/</t>
  </si>
  <si>
    <t>All Saints Academy Dunstable</t>
  </si>
  <si>
    <t>https://www.allsaintsacademydunstable.org</t>
  </si>
  <si>
    <t>All Saints' Academy, Cheltenham, Cheltenham</t>
  </si>
  <si>
    <t>http://www.asachelt.org/</t>
  </si>
  <si>
    <t>All Saints Academy, King's Lynn</t>
  </si>
  <si>
    <t>http://www.allsaintsacademy.norfolk.sch.uk/</t>
  </si>
  <si>
    <t>All Saints Academy, Plymouth</t>
  </si>
  <si>
    <t>https://www.tedwraggtrust.co.uk</t>
  </si>
  <si>
    <t>All Saints and Blakenhall Community Development</t>
  </si>
  <si>
    <t>https://www.abcd-ndc.org.uk</t>
  </si>
  <si>
    <t>All Saints' and St Richard's CE Primary School, Heathfield</t>
  </si>
  <si>
    <t>http://www.assr.e-sussex.sch.uk</t>
  </si>
  <si>
    <t>All Saints Anglican/Methodist Primary School, Newark</t>
  </si>
  <si>
    <t>http://www.elstonallsaints.notts.sch.uk/</t>
  </si>
  <si>
    <t>All Saints Babbacombe CE Primary School</t>
  </si>
  <si>
    <t>https://www.babbacombe-primary.torbay.sch.uk</t>
  </si>
  <si>
    <t>All Saints Babbacombe CofE Primary School, Torquay</t>
  </si>
  <si>
    <t>http://www.allsaintsbabbacombe.org</t>
  </si>
  <si>
    <t>All Saints Benhilton CofE Primary School, Sutton</t>
  </si>
  <si>
    <t>http://www.allsaintsbenhilton.org.uk</t>
  </si>
  <si>
    <t>All Saints Carshalton CE Primary School</t>
  </si>
  <si>
    <t>All Saints Carshalton Church of England Primary School, Carshalton</t>
  </si>
  <si>
    <t>http://www.allsaintscarshalton.sutton.sch.uk/</t>
  </si>
  <si>
    <t>AlL Saints Catholic (CfL) School Knowsley</t>
  </si>
  <si>
    <t>http://www.allsaintschs.org.uk</t>
  </si>
  <si>
    <t>All Saints Catholic Academy, Mansfield</t>
  </si>
  <si>
    <t>https://www.allsaints.notts.sch.uk/index.asp</t>
  </si>
  <si>
    <t>All Saints Catholic College, Dukinfield</t>
  </si>
  <si>
    <t>http://www.allsaintscatholiccollege.com/</t>
  </si>
  <si>
    <t>All Saints Catholic College, Huddersfield</t>
  </si>
  <si>
    <t>http://www.aschc.com</t>
  </si>
  <si>
    <t>All Saints Catholic High School, Knowsley</t>
  </si>
  <si>
    <t>http://allsaintschs.org.uk</t>
  </si>
  <si>
    <t>All Saints' Catholic High School, Sheffield</t>
  </si>
  <si>
    <t>http://www.allsaints.sheffield.sch.uk/</t>
  </si>
  <si>
    <t>All Saints Catholic Primary School, a Catholic Voluntary Academy, Thirsk</t>
  </si>
  <si>
    <t>https://allsaints.npcat.org.uk</t>
  </si>
  <si>
    <t>All Saints Catholic Primary School, Bootle</t>
  </si>
  <si>
    <t>http://www.allsaintsprimaryschool.co.uk/</t>
  </si>
  <si>
    <t>All Saints Catholic Primary School, Golborne, Wigan, Warrington</t>
  </si>
  <si>
    <t>http://www.golborneallsaints.co.uk</t>
  </si>
  <si>
    <t>All Saints' Catholic Primary School, Sale</t>
  </si>
  <si>
    <t>http://www.allsaints.trafford.sch.uk</t>
  </si>
  <si>
    <t>All Saints Catholic School and Technology College, Dagenham</t>
  </si>
  <si>
    <t>http://www.allsaintsschool.co.uk/</t>
  </si>
  <si>
    <t>All Saints Catholic Voluntary Academy, Glossop</t>
  </si>
  <si>
    <t>http://www.assmfederation.co.uk</t>
  </si>
  <si>
    <t>All Saints Catholic Voluntary Academy, Mansfield</t>
  </si>
  <si>
    <t>http://www.allsaints.notts.sch.uk</t>
  </si>
  <si>
    <t>All Saints' Catholic Voluntary Aided Primary School, Durham</t>
  </si>
  <si>
    <t>http://www.lanchester.durham.sch.uk</t>
  </si>
  <si>
    <t>All Saints' Catholic Voluntary Aided Primary School, Liverpool</t>
  </si>
  <si>
    <t>http://www.allsaintsanfield.co.uk</t>
  </si>
  <si>
    <t>All Saints CE (A) First School, Leek</t>
  </si>
  <si>
    <t>https://www.allsaints-leek.staffs.sch.uk</t>
  </si>
  <si>
    <t>All Saints CE (A) Primary School, Bednall, Stafford</t>
  </si>
  <si>
    <t>https://www.allsaints-bednall.staffs.sch.uk</t>
  </si>
  <si>
    <t>All Saints' CE (Aided) Junior School, Peterborough</t>
  </si>
  <si>
    <t>http://www.allsaints.peterborough.sch.uk</t>
  </si>
  <si>
    <t>All Saints CE (Aided) Primary School, Wokingham</t>
  </si>
  <si>
    <t>https://allsaints.wokingham.sch.uk</t>
  </si>
  <si>
    <t>All Saints CE (C) First School, Church Leigh, Stoke-on-Trent</t>
  </si>
  <si>
    <t>https://www.allsaints-leigh.staffs.sch.uk</t>
  </si>
  <si>
    <t>All Saints CE (C) First School, Standon, Stafford</t>
  </si>
  <si>
    <t>http://www.allsaints-standon.staffs.sch.uk/</t>
  </si>
  <si>
    <t>All Saints CE (C) Infants School, Ranton, Stafford</t>
  </si>
  <si>
    <t>http://www.allsaintsranton.co.uk/</t>
  </si>
  <si>
    <t>All Saints CE (C) Primary School, Alrewas, Burton-on-Trent</t>
  </si>
  <si>
    <t>http://www.allsaints-alrewas.staffs.sch.uk/</t>
  </si>
  <si>
    <t>All Saints CE (C) Primary School, Rangemore, Burton-on-Trent</t>
  </si>
  <si>
    <t>https://www.allsaints-rangemore.staffs.sch.uk</t>
  </si>
  <si>
    <t>All Saints CE (VA) Primary School, Leek Wootton, Warwick</t>
  </si>
  <si>
    <t>https://www.we-learn.com</t>
  </si>
  <si>
    <t>All Saints CE Academy, Stockton-on-Tees</t>
  </si>
  <si>
    <t>http://www.allsaintsib.org</t>
  </si>
  <si>
    <t>All Saints CE Aided Junior School, Fleet</t>
  </si>
  <si>
    <t>http://www.allsaintsfleet.co.uk/</t>
  </si>
  <si>
    <t>All Saints CE Infant School, Bedworth</t>
  </si>
  <si>
    <t>http://www.allsaintsschbedworth.co.uk/</t>
  </si>
  <si>
    <t>All Saints CE Junior Academy, Hastings</t>
  </si>
  <si>
    <t>http://www.allsaintscejunioracademy.org/</t>
  </si>
  <si>
    <t>All Saints CE Junior School, Croydon, London</t>
  </si>
  <si>
    <t>http://www.allsaintsschoolcroydon.org/</t>
  </si>
  <si>
    <t>All Saints CE Junior School, Maidenhead</t>
  </si>
  <si>
    <t>http://www.allsaintsmaidenhead.org.uk</t>
  </si>
  <si>
    <t>All Saints CE Junior School, Matlock</t>
  </si>
  <si>
    <t>https://www.allsaints-jun.derbyshire.sch.uk</t>
  </si>
  <si>
    <t>All Saints' CE Junior School, Warwick</t>
  </si>
  <si>
    <t>http://www.allsaintswarwick.co.uk/</t>
  </si>
  <si>
    <t>All Saints CE Primary School and Nursery, Bishop's Stortford</t>
  </si>
  <si>
    <t>http://www.allsaints.herts.sch.uk/</t>
  </si>
  <si>
    <t>All Saints CE Primary School and Nursery, Nuneaton</t>
  </si>
  <si>
    <t>http://www.allsaintsceprimaryschoolandnursery.co.uk/</t>
  </si>
  <si>
    <t>All Saints CE Primary School Stockport</t>
  </si>
  <si>
    <t>http://www.allsaints.stockport.sch.uk</t>
  </si>
  <si>
    <t>All Saints' CE Primary School, Barnet, London</t>
  </si>
  <si>
    <t>http://www.allsaintsnw2.barnet.sch.uk</t>
  </si>
  <si>
    <t>All Saints CE Primary School, Bexhill</t>
  </si>
  <si>
    <t>http://www.allsaintsbexhill.org/</t>
  </si>
  <si>
    <t>All Saints' CE Primary School, Blackheath, London</t>
  </si>
  <si>
    <t>http://www.allsaints.lewisham.sch.uk/</t>
  </si>
  <si>
    <t>All Saints CE Primary School, Coventry</t>
  </si>
  <si>
    <t>http://www.allsaintscofe.co.uk</t>
  </si>
  <si>
    <t>All Saints CE Primary School, Horsham</t>
  </si>
  <si>
    <t>http://www.allsaints.w-sussex.sch.uk</t>
  </si>
  <si>
    <t>All Saints' CE Primary School, Ilkley</t>
  </si>
  <si>
    <t>http://www.allsaintsilkley.bradford.sch.uk</t>
  </si>
  <si>
    <t>All Saints' CE Primary School, Merton</t>
  </si>
  <si>
    <t>http://www.allsaints.merton.sch.uk</t>
  </si>
  <si>
    <t>All Saints CE Primary School, Newton Heath, Manchester</t>
  </si>
  <si>
    <t>http://www.allsaintsnh-pri.manchester.sch.uk</t>
  </si>
  <si>
    <t>All Saints CE Primary School, Otley</t>
  </si>
  <si>
    <t>http://www.otleyallsaints.co.uk</t>
  </si>
  <si>
    <t>All Saints CE Primary School, Rochdale</t>
  </si>
  <si>
    <t>http://www.allsaintsce.rochdale.sch.uk</t>
  </si>
  <si>
    <t>All Saints CE Primary School, Wigston</t>
  </si>
  <si>
    <t>https://www.allsaintscofe.leics.sch.uk</t>
  </si>
  <si>
    <t>All Saints' CE School, Cockermouth</t>
  </si>
  <si>
    <t>http://www.allsaintscockermouth.org.uk/</t>
  </si>
  <si>
    <t>All Saints CE School, Dulverton</t>
  </si>
  <si>
    <t>https://allsaints.theexmoorfederation.co.uk/</t>
  </si>
  <si>
    <t>All Saints CE School, Hesketh-with-Becconsall, Preston</t>
  </si>
  <si>
    <t>http://www.allsaintshwb.co.uk</t>
  </si>
  <si>
    <t>All Saints CE School, Kirkby Overblow, Harrogate</t>
  </si>
  <si>
    <t>https://www.kirkbyoverblow.n-yorks.sch.uk</t>
  </si>
  <si>
    <t>All Saints' CE VA Junior and Infant School, Halifax</t>
  </si>
  <si>
    <t>http://www.allsaintsschoolhalifax.co.uk</t>
  </si>
  <si>
    <t>All Saints CE VA Primary School, Fakenham</t>
  </si>
  <si>
    <t>http://www.stibbardallsaints.com</t>
  </si>
  <si>
    <t>All Saints CE VA Primary School, Northampton</t>
  </si>
  <si>
    <t>http://www.allsaintsprimarynorthants.org/</t>
  </si>
  <si>
    <t>All Saints CE Voluntary Aided Primary School, Datchworth, Knebworth</t>
  </si>
  <si>
    <t>http://www.datchworth.herts.sch.uk/</t>
  </si>
  <si>
    <t>All Saints CE Voluntary Aided Primary School, Winfarthing, Diss</t>
  </si>
  <si>
    <t>http://www.federationschools.org</t>
  </si>
  <si>
    <t>All Saints CE Voluntary Controlled Junior School, Hessle</t>
  </si>
  <si>
    <t>https://www.allsaints-jun.eril.net</t>
  </si>
  <si>
    <t>All Saints CEVA Primary School and Nursery, Wellingborough</t>
  </si>
  <si>
    <t>http://www.allsaintscevawellingborough.org.uk</t>
  </si>
  <si>
    <t>All Saints Church of England (Aided) Primary School, Didcot</t>
  </si>
  <si>
    <t>http://www.all-saints.oxon.sch.uk</t>
  </si>
  <si>
    <t>All Saints Church of England Academy, Warwick</t>
  </si>
  <si>
    <t>http://www.allsaints-leekwootton.covmat.org</t>
  </si>
  <si>
    <t>All Saints Church of England Aided Infant School, Reading</t>
  </si>
  <si>
    <t>http://www.allsaints.reading.sch.uk/</t>
  </si>
  <si>
    <t>All Saints Church of England Infant Academy, Hessle</t>
  </si>
  <si>
    <t>http://www.allsaints.ebor.academy/</t>
  </si>
  <si>
    <t>All Saints Church of England Junior Academy, Hessle</t>
  </si>
  <si>
    <t>All Saints Church of England Primary School Marple, Stockport</t>
  </si>
  <si>
    <t>http://www.allsaints-pri.stockport.sch.uk/</t>
  </si>
  <si>
    <t>All Saints Church of England Primary School, Axminster</t>
  </si>
  <si>
    <t>http://www.all-saints-ce-primary.devon.sch.uk/</t>
  </si>
  <si>
    <t>All Saints Church of England Primary School, Chatham</t>
  </si>
  <si>
    <t>https://www.allsaints.medway.sch.uk</t>
  </si>
  <si>
    <t>All Saints Church of England Primary School, Clayton-le-Moors</t>
  </si>
  <si>
    <t>http://www.allsaints-clm.lancs.sch.uk</t>
  </si>
  <si>
    <t>All Saints Church of England Primary School, Coalville, Coalville</t>
  </si>
  <si>
    <t>https://www.allsaints-coalville.leics.sch.uk</t>
  </si>
  <si>
    <t>All Saints Church of England Primary School, Freshwater, Freshwater</t>
  </si>
  <si>
    <t>http://www.allsaintsprimaryfreshwater.co.uk</t>
  </si>
  <si>
    <t>All Saints Church of England Primary School, Laxfield, Woodbridge</t>
  </si>
  <si>
    <t>http://www.laxfieldprimaryschool.co.uk</t>
  </si>
  <si>
    <t>All Saints Church of England Primary School, Newmarket, Newmarket</t>
  </si>
  <si>
    <t>http://www.allsaints.suffolk.sch.uk</t>
  </si>
  <si>
    <t>All Saints Church of England Primary School, Sapcote, Leicester</t>
  </si>
  <si>
    <t>http://www.allsaintsandsharnfordschools.co.uk</t>
  </si>
  <si>
    <t>All Saints Church of England Primary School, Stand, Manchester</t>
  </si>
  <si>
    <t>http://www.allsaintscoepswhitefield.co.uk</t>
  </si>
  <si>
    <t>All Saints Church of England Primary School, Wigston</t>
  </si>
  <si>
    <t>http://www.allsaintsprimary.com</t>
  </si>
  <si>
    <t>All Saints Church of England Primary School, Winchester</t>
  </si>
  <si>
    <t>http://www.allsaintsceprimary.co.uk</t>
  </si>
  <si>
    <t>All Saints Church of England School, Harrogate</t>
  </si>
  <si>
    <t>http://www.askoschool.co.uk</t>
  </si>
  <si>
    <t>All Saints' Church of England Voluntary Aided Primary School, Dovercourt, Harwich</t>
  </si>
  <si>
    <t>http://www.allsaints-harwich.essex.sch.uk/</t>
  </si>
  <si>
    <t>All Saints Church of England Voluntary Aided Primary School, Great Oakley, Harwich</t>
  </si>
  <si>
    <t>http://www.allsaintsgreatoakley.org.uk/</t>
  </si>
  <si>
    <t>All Saints' Church of England Voluntary Controlled Primary School, Lawshall, Bury St Edmunds</t>
  </si>
  <si>
    <t>http://allsaintsprimary.org</t>
  </si>
  <si>
    <t>All Saints Church of England Voluntary Controlled Primary School, Sherborne</t>
  </si>
  <si>
    <t>http://www.bishopscaundle.dorset.sch.uk/</t>
  </si>
  <si>
    <t>All Saints Church School, Montacute</t>
  </si>
  <si>
    <t>https://www.allsaints.bwmat.org</t>
  </si>
  <si>
    <t>All Saints CIW Primary School, Cardiff</t>
  </si>
  <si>
    <t>All Saints CofE (C) Primary School, Burton-on-Trent</t>
  </si>
  <si>
    <t>http://www.theforestfederation.co.uk/</t>
  </si>
  <si>
    <t>All Saints CofE (VC) Primary School, Trysull, Wolverhampton</t>
  </si>
  <si>
    <t>https://www.allsaints-trysull.staffs.sch.uk</t>
  </si>
  <si>
    <t>All Saints CofE Academy Denstone, Uttoxeter</t>
  </si>
  <si>
    <t>http://www.allsaints-denstone.staffs.sch.uk/</t>
  </si>
  <si>
    <t>All Saints Parish Council</t>
  </si>
  <si>
    <t>All Saints CofE Aided Infant School, Farnham</t>
  </si>
  <si>
    <t>http://www.allsaints-tilford.surrey.sch.uk</t>
  </si>
  <si>
    <t>All Saints CofE First School, Leek</t>
  </si>
  <si>
    <t>https://asf.ttlt.org.uk</t>
  </si>
  <si>
    <t>All Saints' CofE First School, Stoke-On-Trent</t>
  </si>
  <si>
    <t>http://www.allsaints.school/</t>
  </si>
  <si>
    <t>All Saints CofE Infant School, Matlock</t>
  </si>
  <si>
    <t>http://www.allsaintsfed.derbyshire.sch.uk/</t>
  </si>
  <si>
    <t>All Saints CofE Junior School, Matlock</t>
  </si>
  <si>
    <t>All Saints' CofE Primary School N20, London</t>
  </si>
  <si>
    <t>http://www.allsaintsn20.barnet.sch.uk</t>
  </si>
  <si>
    <t>All Saints CofE Primary School, Bolton</t>
  </si>
  <si>
    <t>http://www.all-saints.bolton.sch.uk</t>
  </si>
  <si>
    <t>All Saints CofE Primary School, Bradford</t>
  </si>
  <si>
    <t>http://www.allsaints.bradford.sch.uk</t>
  </si>
  <si>
    <t>All Saints CofE Primary School, London</t>
  </si>
  <si>
    <t>http://www.allsaintsce.lbhf.sch.uk</t>
  </si>
  <si>
    <t>All Saints' CofE Primary School, Putney, London</t>
  </si>
  <si>
    <t>http://www.allsaints.wandsworth.sch.uk</t>
  </si>
  <si>
    <t>All Saints CofE Primary School, Salisbury</t>
  </si>
  <si>
    <t>https://www.netheravonallsaints.org.uk</t>
  </si>
  <si>
    <t>All Saints CofE Primary School, West Bromwich</t>
  </si>
  <si>
    <t>http://www.allsaints-sch.co.uk/</t>
  </si>
  <si>
    <t>All Saints' CofE Primary School, Wolverhampton</t>
  </si>
  <si>
    <t>http://www.allsaints-trysull.staffs.sch.uk/</t>
  </si>
  <si>
    <t>All Saints College, Belfast</t>
  </si>
  <si>
    <t>https://www.allsaintscollege.belfast.ni.sch.uk</t>
  </si>
  <si>
    <t>All Saints College, Newcastle upon Tyne</t>
  </si>
  <si>
    <t>https://www.allsaints.newcastle.sch.uk</t>
  </si>
  <si>
    <t>All Saints East Clevedon Church of England Primary School, Clevedon</t>
  </si>
  <si>
    <t>http://www.allsaintsprimaryschool.org.uk</t>
  </si>
  <si>
    <t>All Stretton, Smethcott and Woolstaston Parish Council</t>
  </si>
  <si>
    <t>All Saints Green Dental Practice</t>
  </si>
  <si>
    <t>https://www.btconect.com</t>
  </si>
  <si>
    <t>All Saints Interchurch Academy, March</t>
  </si>
  <si>
    <t>http://www.allsaints.cambs.sch.uk/</t>
  </si>
  <si>
    <t>All Saints Junior School, Reading</t>
  </si>
  <si>
    <t>http://www.allsaintsjuniorschoolreading.co.uk/</t>
  </si>
  <si>
    <t>Allbrook Parish Council</t>
  </si>
  <si>
    <t>https://www.allbrook-pc.gov.uk</t>
  </si>
  <si>
    <t>All Saints Maldon CE Voluntary Controlled Primary School</t>
  </si>
  <si>
    <t>http://www.allsaintsprimaryschoolmaldon.co.uk</t>
  </si>
  <si>
    <t>All Saints Marsh CofE Academy, Newton Abbot</t>
  </si>
  <si>
    <t>http://www.allsaints-marsh.ik.org/</t>
  </si>
  <si>
    <t>All Saints National Academy, Walsall</t>
  </si>
  <si>
    <t>https://asna.walsall.sch.uk</t>
  </si>
  <si>
    <t>All Saints Primary School, Gorton, Manchester</t>
  </si>
  <si>
    <t>http://www.allsaints-pri.manchester.sch.uk/</t>
  </si>
  <si>
    <t>Allendale Parish Council</t>
  </si>
  <si>
    <t>https://www.allenvalleys.co.uk/parish-council</t>
  </si>
  <si>
    <t>All Saints Primary School, Omagh</t>
  </si>
  <si>
    <t>https://www.allsaints.omagh.ni.sch.uk</t>
  </si>
  <si>
    <t>All Saints' RC High School, a Voluntary Academy, Rossendale</t>
  </si>
  <si>
    <t>http://www.allsaintshigh.lancs.sch.uk/</t>
  </si>
  <si>
    <t>All Saints RC High School, Rossendale</t>
  </si>
  <si>
    <t>https://www.allsaintshigh.lancs.sch.uk</t>
  </si>
  <si>
    <t>All Saints RC Primary School, Ebbw Vale</t>
  </si>
  <si>
    <t>Allensmore Parish Council</t>
  </si>
  <si>
    <t>http://allensmore.org.uk/</t>
  </si>
  <si>
    <t>All Saints RC School, York</t>
  </si>
  <si>
    <t>http://www.allsaints.york.sch.uk</t>
  </si>
  <si>
    <t>Aller Parish Council</t>
  </si>
  <si>
    <t>All Saint's Richmond Hill Church of England Primary School, Leeds</t>
  </si>
  <si>
    <t>https://www.allsaints-pri.leeds.sch.uk</t>
  </si>
  <si>
    <t>All Saints School, Gresford</t>
  </si>
  <si>
    <t>https://www.allsaints-pri.wrexham.sch.uk</t>
  </si>
  <si>
    <t>Allerston and Wilton Parish Council</t>
  </si>
  <si>
    <t>Allerthorpe Parish Council</t>
  </si>
  <si>
    <t>Allerton Bywater Parish Council</t>
  </si>
  <si>
    <t>https://www.allertonbywaterparishcouncil.gov.uk</t>
  </si>
  <si>
    <t>All Saints Upton Church of England Voluntary Controlled Primary School, Widnes</t>
  </si>
  <si>
    <t>http://www.allsaintsupton.halton.sch.uk/</t>
  </si>
  <si>
    <t>All Saints VA CE Primary School, Netheravon, Salisbury</t>
  </si>
  <si>
    <t>https://www.allsaints-netheravon.wilts.sch.uk</t>
  </si>
  <si>
    <t>All Souls' Catholic Primary School, Coventry</t>
  </si>
  <si>
    <t>http://www.allsoulsschool.co.uk/</t>
  </si>
  <si>
    <t>All Souls' CE Primary School, Folkestone</t>
  </si>
  <si>
    <t>https://www.allsouls.kent.sch.uk</t>
  </si>
  <si>
    <t>All Souls CE Primary School, Heywood</t>
  </si>
  <si>
    <t>http://www.allsoulsce.rochdale.sch.uk</t>
  </si>
  <si>
    <t>All Soul's Church of England Primary School, Folkestone</t>
  </si>
  <si>
    <t>http://www.allsouls.kent.sch.uk/</t>
  </si>
  <si>
    <t>Allerton Mauleverer-with-Hopperton Parish Meeting</t>
  </si>
  <si>
    <t>https://www.hopperton.org</t>
  </si>
  <si>
    <t>All Souls CofE Primary School, London</t>
  </si>
  <si>
    <t>http://www.allsoulsprimary.co.uk</t>
  </si>
  <si>
    <t>All Souls College, Oxford</t>
  </si>
  <si>
    <t>https://www.asc.ox.ac.uk/</t>
  </si>
  <si>
    <t>Allesley Parish Council</t>
  </si>
  <si>
    <t>All Wales Medicines Strategy Group</t>
  </si>
  <si>
    <t>http://www.awmsg.org/contact_us.html</t>
  </si>
  <si>
    <t>Allan Dental Surgery</t>
  </si>
  <si>
    <t>Allexton Parish Meeting</t>
  </si>
  <si>
    <t>Allanson Street Primary School, St Helens</t>
  </si>
  <si>
    <t>http://www.allansonstreetprimary.co.uk</t>
  </si>
  <si>
    <t>Allen Edwards Primary School, London</t>
  </si>
  <si>
    <t>http://www.allenedwards.co.uk</t>
  </si>
  <si>
    <t>Allenbourn Middle School, Wimborne</t>
  </si>
  <si>
    <t>https://www.allenbourn.dorset.sch.uk</t>
  </si>
  <si>
    <t>Allhallows Parish Council, Cumbria</t>
  </si>
  <si>
    <t>Allhallows Parish Council, Kent</t>
  </si>
  <si>
    <t>http://www.allhallowspc.kentparishes.gov.uk/</t>
  </si>
  <si>
    <t>Allenby Primary School, Southall</t>
  </si>
  <si>
    <t>http://www.allenbyprimaryschool.com/</t>
  </si>
  <si>
    <t>Allendale Middle School, Hexham</t>
  </si>
  <si>
    <t>https://www.northumberland.gov.uk</t>
  </si>
  <si>
    <t>Allendale Primary School, Allendale</t>
  </si>
  <si>
    <t>http://www.allendaleprimary.northumberland.sch.uk</t>
  </si>
  <si>
    <t>Allens Croft Nursery School, Birmingham</t>
  </si>
  <si>
    <t>http://www.allenscn.bham.sch.uk</t>
  </si>
  <si>
    <t>Allens Croft Primary School, Birmingham</t>
  </si>
  <si>
    <t>http://www.allcroft.bham.sch.uk/</t>
  </si>
  <si>
    <t>Allensbank Primary School, Cardiff</t>
  </si>
  <si>
    <t>Allington Parish Council, Dorset</t>
  </si>
  <si>
    <t>https://www.allingtonparishcouncil.co.uk</t>
  </si>
  <si>
    <t>Allington Parish Council, Lincolnshire</t>
  </si>
  <si>
    <t>https://allington.parish.lincolnshire.gov.uk</t>
  </si>
  <si>
    <t>Allenton Primary School, Derby</t>
  </si>
  <si>
    <t>http://www.allentonprimaryschool.co.uk/</t>
  </si>
  <si>
    <t>Allington with Boscombe Parish Council, near  Salisbury in Wiltshire</t>
  </si>
  <si>
    <t>Allington with Boscombe Parish Council, near Salisbury in Wiltshire</t>
  </si>
  <si>
    <t>Allerdale Borough Council</t>
  </si>
  <si>
    <t>Borough Council</t>
  </si>
  <si>
    <t>https://www.allerdale.gov.uk</t>
  </si>
  <si>
    <t>Allithwaite and Cartmel Parish Council</t>
  </si>
  <si>
    <t>https://www.allithwaiteandcartmel-pc.gov.uk</t>
  </si>
  <si>
    <t>Allerdale Community Safety Partnership</t>
  </si>
  <si>
    <t>Allithwaite Lower Parish Council</t>
  </si>
  <si>
    <t>Allithwaite Upper Parish Council</t>
  </si>
  <si>
    <t>Allerton Bywater Primary School, Castleford</t>
  </si>
  <si>
    <t>http://www.allertonbywater.leeds.sch.uk</t>
  </si>
  <si>
    <t>Allonby Parish Council</t>
  </si>
  <si>
    <t>Allerton CofE Primary School, Leeds</t>
  </si>
  <si>
    <t>http://www.allertonceprimary.com/</t>
  </si>
  <si>
    <t>Allostock Parish Council</t>
  </si>
  <si>
    <t>https://www.allostockparishcouncil.co.uk</t>
  </si>
  <si>
    <t>Allerton Dental Centre</t>
  </si>
  <si>
    <t>Allerton Dental Practice</t>
  </si>
  <si>
    <t>http://www.allertondental.co.uk/</t>
  </si>
  <si>
    <t>Allerton Grange School, Leeds</t>
  </si>
  <si>
    <t>http://www.allertongrange.com</t>
  </si>
  <si>
    <t>Allerton High School, Leeds</t>
  </si>
  <si>
    <t>http://www.allertonhigh.org.uk</t>
  </si>
  <si>
    <t>Allertonshire School, Northallerton</t>
  </si>
  <si>
    <t>https://www.allertonshire.n-yorks.sch.uk</t>
  </si>
  <si>
    <t>Allesley Hall Primary School, Coventry</t>
  </si>
  <si>
    <t>http://www.allesleyhall.co.uk/</t>
  </si>
  <si>
    <t>Allesley Primary School, Coventry</t>
  </si>
  <si>
    <t>http://www.allesleyprimary.co.uk</t>
  </si>
  <si>
    <t>Almeley Parish Council</t>
  </si>
  <si>
    <t>http://almeleypc.org/</t>
  </si>
  <si>
    <t>Allestree Dental Practice</t>
  </si>
  <si>
    <t>http://www.allestreedental.com</t>
  </si>
  <si>
    <t>Alleyne's Academy, Stone</t>
  </si>
  <si>
    <t>http://www.alleynesacademy.co.uk</t>
  </si>
  <si>
    <t>Alleyne's High School, Staffordshire</t>
  </si>
  <si>
    <t>http://www.alleyneshighschool.co.uk/</t>
  </si>
  <si>
    <t>Allfarthing Primary School, London</t>
  </si>
  <si>
    <t>http://www.allfarthing.org.uk</t>
  </si>
  <si>
    <t>Allhallows Primary Academy, Rochester</t>
  </si>
  <si>
    <t>http://www.allhallowsprimaryacademy.org.uk</t>
  </si>
  <si>
    <t>Allhallows Primary School, Rochester</t>
  </si>
  <si>
    <t>https://www.allhallows.medway.sch.uk</t>
  </si>
  <si>
    <t>Alliance Ambulance Services Ltd</t>
  </si>
  <si>
    <t>https://www.allianceambulance.co.uk/</t>
  </si>
  <si>
    <t>Almondsbury Parish Council</t>
  </si>
  <si>
    <t>http://www.almondsburyparishcouncil.gov.uk/</t>
  </si>
  <si>
    <t>Alliance Homes</t>
  </si>
  <si>
    <t>https://www.alliancehomes.org.uk</t>
  </si>
  <si>
    <t>Alne Parish Council</t>
  </si>
  <si>
    <t>https://www.alnevillage.co.uk/parish-council.html</t>
  </si>
  <si>
    <t>Alliance Local Delivery System</t>
  </si>
  <si>
    <t>http://www.knowsleyccg.nhs.uk/stp/</t>
  </si>
  <si>
    <t>Allington Dental Care</t>
  </si>
  <si>
    <t>http://www.southerndental.co.uk</t>
  </si>
  <si>
    <t>Alnmouth Parish Council</t>
  </si>
  <si>
    <t>https://www.Alnmouth.info</t>
  </si>
  <si>
    <t>Allington Primary School, Maidstone</t>
  </si>
  <si>
    <t>http://www.allington.kent.sch.uk/</t>
  </si>
  <si>
    <t>Allington with Sedgebrook Church of England Primary School, Grantham</t>
  </si>
  <si>
    <t>http://www.allingtonsedgebrook.lincs.sch.uk/</t>
  </si>
  <si>
    <t>Allithwaite CofE Primary School, Grange-over-Sands</t>
  </si>
  <si>
    <t>http://www.allithwaite.cumbria.sch.uk</t>
  </si>
  <si>
    <t>Alloa First</t>
  </si>
  <si>
    <t>https://alloafirst.co.uk/</t>
  </si>
  <si>
    <t>Allonby Primary School, Maryport</t>
  </si>
  <si>
    <t>http://www.allonby.cumbria.sch.uk</t>
  </si>
  <si>
    <t>Allsmiles Dentalcare</t>
  </si>
  <si>
    <t>http://www.allsmilesdentalcare.co.uk</t>
  </si>
  <si>
    <t>Allsopp Dental Practice</t>
  </si>
  <si>
    <t>http://www.allsoppdental.co.uk</t>
  </si>
  <si>
    <t>Alma Dental Practice</t>
  </si>
  <si>
    <t>http://www.almadental.co.uk</t>
  </si>
  <si>
    <t>Alma Medical Centre, Southampton</t>
  </si>
  <si>
    <t>http://www.almamedcen.nhs.uk</t>
  </si>
  <si>
    <t>Alma Park Primary School, Manchester</t>
  </si>
  <si>
    <t>http://www.almapark.manchester.sch.uk/</t>
  </si>
  <si>
    <t>Alma Primary School, Enfield</t>
  </si>
  <si>
    <t>http://www.almaprimary.co.uk</t>
  </si>
  <si>
    <t>Alma Primary, London</t>
  </si>
  <si>
    <t>https://almaprimary.org</t>
  </si>
  <si>
    <t>Almeley Primary School, Hereford</t>
  </si>
  <si>
    <t>http://www.almeley.hereford.sch.uk/</t>
  </si>
  <si>
    <t>Alphamstone and Lamarsh Parish Council</t>
  </si>
  <si>
    <t>Alpheton Parish Council</t>
  </si>
  <si>
    <t>Almond Hill Junior School, Stevenage</t>
  </si>
  <si>
    <t>http://www.almondhill.herts.sch.uk/</t>
  </si>
  <si>
    <t>Almond Housing Association Ltd</t>
  </si>
  <si>
    <t>https://www.almondha.org.uk</t>
  </si>
  <si>
    <t>Alpington Parish Council</t>
  </si>
  <si>
    <t>Almondbury Community School, Huddersfield</t>
  </si>
  <si>
    <t>https://www.almondburycs.org.uk/</t>
  </si>
  <si>
    <t>Alpraham Parish Council</t>
  </si>
  <si>
    <t>Alresford Parish Council</t>
  </si>
  <si>
    <t>http://www.essexinfo.net/alresford/</t>
  </si>
  <si>
    <t>Almondbury Dental Practice</t>
  </si>
  <si>
    <t>https://www.almondburydental.co.uk</t>
  </si>
  <si>
    <t>Alrewas Parish Council</t>
  </si>
  <si>
    <t>https://www.alrewasparishcouncil.org.uk</t>
  </si>
  <si>
    <t>Almondbury Junior School, Huddersfield</t>
  </si>
  <si>
    <t>https://www.edukirklees.net</t>
  </si>
  <si>
    <t>Almondsbury Church of England Primary School, Almondsbury</t>
  </si>
  <si>
    <t>http://www.almondsburyprimary.co.uk/</t>
  </si>
  <si>
    <t>Almshouse Surgery, Wakefield</t>
  </si>
  <si>
    <t>https://www.wakefieldccg.nhs.uk</t>
  </si>
  <si>
    <t>Alne Primary School, York</t>
  </si>
  <si>
    <t>http://www.alne.n-yorks.sch.uk/</t>
  </si>
  <si>
    <t>Alston Moor Parish Council</t>
  </si>
  <si>
    <t>http://www.cybermoor.org/public-services/alston-moor-parish-council/</t>
  </si>
  <si>
    <t>Alness Community Council</t>
  </si>
  <si>
    <t>Alstonefield Parish Council</t>
  </si>
  <si>
    <t>https://www.alstonefield-pc.org.uk</t>
  </si>
  <si>
    <t>Al-Noor Voluntary Aided Muslim Primary School, Ilford</t>
  </si>
  <si>
    <t>http://www.al-noorprimary.org.uk</t>
  </si>
  <si>
    <t>Altarnun Parish Council</t>
  </si>
  <si>
    <t>Alnwick District Council</t>
  </si>
  <si>
    <t>Alnwick Town Council</t>
  </si>
  <si>
    <t>https://www.alnwick-tc.gov.uk</t>
  </si>
  <si>
    <t>Aloeric Primary School, Melksham</t>
  </si>
  <si>
    <t>https://www.aloeric.wilts.sch.uk</t>
  </si>
  <si>
    <t>Altham Parish Council</t>
  </si>
  <si>
    <t>Alperton Community School, Wembley</t>
  </si>
  <si>
    <t>http://www.alperton.brent.sch.uk</t>
  </si>
  <si>
    <t>Althorne Parish Council</t>
  </si>
  <si>
    <t>https://althorneparishcouncil.co.uk/</t>
  </si>
  <si>
    <t>Althorp Parish Meeting</t>
  </si>
  <si>
    <t>https://www.althorp.com</t>
  </si>
  <si>
    <t>Alpha Dental Bedale</t>
  </si>
  <si>
    <t>http://www.alphadental.co.uk/</t>
  </si>
  <si>
    <t>Alpha Dental Catterick</t>
  </si>
  <si>
    <t>http://www.alphadental.co.uk</t>
  </si>
  <si>
    <t>Alpha Dental Great Ayton</t>
  </si>
  <si>
    <t>Alpha Dental Group</t>
  </si>
  <si>
    <t>Alpha Dental Hawes</t>
  </si>
  <si>
    <t>Alpha Dental Leyburn</t>
  </si>
  <si>
    <t>Alton Parish Council</t>
  </si>
  <si>
    <t>Alton Parish Council, Wiltshire</t>
  </si>
  <si>
    <t>https://altonsandhoneystreet.org.uk/</t>
  </si>
  <si>
    <t>Alpha Dental Northallerton</t>
  </si>
  <si>
    <t>Alpha Multi Academy Trust</t>
  </si>
  <si>
    <t>https://www.alphamat.org/</t>
  </si>
  <si>
    <t>Alphington Primary School, Exeter</t>
  </si>
  <si>
    <t>http://www.alphington.devon.sch.uk/</t>
  </si>
  <si>
    <t>Alpington and Bergh Apton Church of England Voluntary Aided Primary School, Norwich</t>
  </si>
  <si>
    <t>http://www.alpington.norfolk.sch.uk</t>
  </si>
  <si>
    <t>Alpraham and Calveley Community Council</t>
  </si>
  <si>
    <t>Alresford Primary School, Colchester</t>
  </si>
  <si>
    <t>http://www.alresford.essex.sch.uk</t>
  </si>
  <si>
    <t>Alsager School, Stoke-on-Trent</t>
  </si>
  <si>
    <t>http://www.alsagerschool.org/</t>
  </si>
  <si>
    <t>Alsager Town Council</t>
  </si>
  <si>
    <t>https://www.alsagertowncouncil.org.uk</t>
  </si>
  <si>
    <t>Alsop High School, Liverpool</t>
  </si>
  <si>
    <t>http://www.alsophigh.org/</t>
  </si>
  <si>
    <t>Alston Lane Catholic Primary School, Longridge, Preston</t>
  </si>
  <si>
    <t>http://www.alston.lancsngfl.ac.uk/</t>
  </si>
  <si>
    <t>Alston Primary School, Birmingham</t>
  </si>
  <si>
    <t>http://www.alston.bham.sch.uk</t>
  </si>
  <si>
    <t>Alt Academy, Oldham</t>
  </si>
  <si>
    <t>http://www.alt.theharmonytrust.org</t>
  </si>
  <si>
    <t>Altarnun Primary School</t>
  </si>
  <si>
    <t>https://www.altarnunprimary.org.uk</t>
  </si>
  <si>
    <t>Alvanley Parish Council</t>
  </si>
  <si>
    <t>Altbridge School Knowsley</t>
  </si>
  <si>
    <t>https://www.knowsley.gov.uk</t>
  </si>
  <si>
    <t>Alternative Education Service - The Beacon Centre, South Shields</t>
  </si>
  <si>
    <t>http://www.thebeaconcentre.net</t>
  </si>
  <si>
    <t>Altham St James Church of England Primary School, Accrington</t>
  </si>
  <si>
    <t>http://www.altham.lancs.sch.uk</t>
  </si>
  <si>
    <t>Althorpe and Keadby Primary School, Scunthorpe</t>
  </si>
  <si>
    <t>http://www.althorpe.northlincs.dbprimary.com</t>
  </si>
  <si>
    <t>Altmore Dental Practice</t>
  </si>
  <si>
    <t>http://www.altmoredental.co.uk</t>
  </si>
  <si>
    <t>Altmore Infant School, London</t>
  </si>
  <si>
    <t>http://www.altmore.newham.sch.uk</t>
  </si>
  <si>
    <t>Alvechurch Parish Council</t>
  </si>
  <si>
    <t>https://www.alvechurch.gov.uk</t>
  </si>
  <si>
    <t>Alvediston Parish Meeting</t>
  </si>
  <si>
    <t>Alveley and Romsley Parish Council</t>
  </si>
  <si>
    <t>Alton College</t>
  </si>
  <si>
    <t>https://www.altoncollege.ac.uk</t>
  </si>
  <si>
    <t>Alton Dental</t>
  </si>
  <si>
    <t>http://www.altondental.co.uk</t>
  </si>
  <si>
    <t>Alton Infant School, Alton</t>
  </si>
  <si>
    <t>http://www.alton-inf.hants.sch.uk</t>
  </si>
  <si>
    <t>Alton Town Council</t>
  </si>
  <si>
    <t>http://www.alton.gov.uk/</t>
  </si>
  <si>
    <t>Altrincham BID</t>
  </si>
  <si>
    <t>http://www.altrinchambid.co.uk</t>
  </si>
  <si>
    <t>Altrincham CofE (Aided) Primary School, Altrincham</t>
  </si>
  <si>
    <t>http://www.altrinchamceprimaryschool.co.uk</t>
  </si>
  <si>
    <t>Altrincham College</t>
  </si>
  <si>
    <t>http://www.altrinchamcollege.com/</t>
  </si>
  <si>
    <t>Altrincham Dental Practice</t>
  </si>
  <si>
    <t>http://www.altrinchamdentalpractice.co.uk</t>
  </si>
  <si>
    <t>Altrincham Grammar School For Boys</t>
  </si>
  <si>
    <t>http://www.agsb.co.uk</t>
  </si>
  <si>
    <t>Alvescot Parish Council</t>
  </si>
  <si>
    <t>Altrincham Grammar School for Girls</t>
  </si>
  <si>
    <t>https://aggs.bright-futures.co.uk</t>
  </si>
  <si>
    <t>Alveston Parish Council</t>
  </si>
  <si>
    <t>https://www.alvestonpc.co.uk</t>
  </si>
  <si>
    <t>Alvingham Parish Council</t>
  </si>
  <si>
    <t>Altwood CofE Secondary School, Maidenhead</t>
  </si>
  <si>
    <t>http://www.altwoodschool.co.uk</t>
  </si>
  <si>
    <t>Alvington Parish Council</t>
  </si>
  <si>
    <t>Alwalton Parish Council</t>
  </si>
  <si>
    <t>Alwington Parish Council</t>
  </si>
  <si>
    <t>Alwinton Parish Council</t>
  </si>
  <si>
    <t>https://www.alwintonparish.co.uk</t>
  </si>
  <si>
    <t>Alwoodley Parish Council</t>
  </si>
  <si>
    <t>https://www.alwoodleyparishcouncil.gov.uk</t>
  </si>
  <si>
    <t>Alumwell Infant School, Walsall</t>
  </si>
  <si>
    <t>http://www.alumwell-i.walsall.sch.uk</t>
  </si>
  <si>
    <t>Alumwell Junior School, Walsall</t>
  </si>
  <si>
    <t>http://www.alumwelljuniorschool.co.uk</t>
  </si>
  <si>
    <t>Amber Hill Parish Council</t>
  </si>
  <si>
    <t>Alumwell Nursery School, Walsall</t>
  </si>
  <si>
    <t>https://www.alumwell-n.walsall.sch.uk</t>
  </si>
  <si>
    <t>Alun School</t>
  </si>
  <si>
    <t>https://www.alun.flintshire.sch.uk</t>
  </si>
  <si>
    <t>Alva Academy, Alva, Clackmannanshire</t>
  </si>
  <si>
    <t>http://www.alvaacademy.clacks.sch.uk/</t>
  </si>
  <si>
    <t>Alvanley Primary School, Frodsham</t>
  </si>
  <si>
    <t>http://www.alvanleyandmanleyfederatedschools.cheshire.sch.uk</t>
  </si>
  <si>
    <t>Alvaston Infant and Nursery School, Derby</t>
  </si>
  <si>
    <t>http://www.alvastoni.derby.sch.uk</t>
  </si>
  <si>
    <t>Alvaston Junior Academy, Derby</t>
  </si>
  <si>
    <t>http://www.alvaston.theharmonytrust.org</t>
  </si>
  <si>
    <t>Amberley Parish Council West Sussex</t>
  </si>
  <si>
    <t>Alvaston Junior School, Derby</t>
  </si>
  <si>
    <t>https://www.alvastonj.derby.sch.uk</t>
  </si>
  <si>
    <t>Alvechurch CE Middle School, Birmingham</t>
  </si>
  <si>
    <t>https://www.alvechurch.worcs.sch.uk</t>
  </si>
  <si>
    <t>Alvechurch CofE Middle School, Birmingham</t>
  </si>
  <si>
    <t>http://www.alvechurchmiddle.co.uk/</t>
  </si>
  <si>
    <t>Alveley Primary School, Bridgnorth</t>
  </si>
  <si>
    <t>https://www.alveleyprimary.co.uk</t>
  </si>
  <si>
    <t>Alver Valley Junior School, Gosport</t>
  </si>
  <si>
    <t>http://www.alvervalleyschools.co.uk</t>
  </si>
  <si>
    <t>Alverdiscott</t>
  </si>
  <si>
    <t>Alverstoke CE Aided Junior School, Gosport</t>
  </si>
  <si>
    <t>http://www.alverstoke-jun.hants.sch.uk/</t>
  </si>
  <si>
    <t>Alverstoke Community Infant School, Gosport</t>
  </si>
  <si>
    <t>http://www.alverstoke-inf.hants.sch.uk</t>
  </si>
  <si>
    <t>Alverthorpe St Paul's CofE (VA) School 3-11yrs, Wakefield</t>
  </si>
  <si>
    <t>https://www.alverthorpestpauls.co.uk/</t>
  </si>
  <si>
    <t>Alverthorpe Surgery, Wakefield</t>
  </si>
  <si>
    <t>Alverton Primary School, Northallerton</t>
  </si>
  <si>
    <t>http://www.alverton.n-yorks.sch.uk</t>
  </si>
  <si>
    <t>Alverton Primary School, Penzance</t>
  </si>
  <si>
    <t>http://www.alverton.org.uk/</t>
  </si>
  <si>
    <t>Alveston CofE Primary School, Stratford-upon-Avon</t>
  </si>
  <si>
    <t>http://www.alvestoncofeprimary.co.uk</t>
  </si>
  <si>
    <t>Ambrosden Parish Council</t>
  </si>
  <si>
    <t>Alvington House</t>
  </si>
  <si>
    <t>Amcotts Parish Council</t>
  </si>
  <si>
    <t>https://www.amcottsparish.co.uk</t>
  </si>
  <si>
    <t>Alwoodley Primary School, Leeds</t>
  </si>
  <si>
    <t>http://www.alwoodleyprimary.net/</t>
  </si>
  <si>
    <t>Alwyn Infant School, Maidenhead</t>
  </si>
  <si>
    <t>http://www.alwyn.org.uk</t>
  </si>
  <si>
    <t>Amber Valley and Erewash Support Centre, Ilkeston</t>
  </si>
  <si>
    <t>https://www.avesc.derbyshire.sch.uk</t>
  </si>
  <si>
    <t>Amber Valley Borough Council</t>
  </si>
  <si>
    <t>https://www.ambervalley.gov.uk</t>
  </si>
  <si>
    <t>Amber Valley Community Safety Partnership</t>
  </si>
  <si>
    <t>Ambergate Primary School, Belper</t>
  </si>
  <si>
    <t>http://www.ambergateprimaryschool.co.uk</t>
  </si>
  <si>
    <t>Ambergate Sports College, Grantham</t>
  </si>
  <si>
    <t>http://www.ganf.org.uk</t>
  </si>
  <si>
    <t>Amberley CofE Primary School, Arundel</t>
  </si>
  <si>
    <t>http://www.amberley.w-sussex.sch.uk</t>
  </si>
  <si>
    <t>Amberley Parochial School, Stroud</t>
  </si>
  <si>
    <t>https://www.amberleyschool.co.uk/</t>
  </si>
  <si>
    <t>Amberley Primary School, Newcastle upon Tyne</t>
  </si>
  <si>
    <t>http://www.amberleyprimary.co.uk/</t>
  </si>
  <si>
    <t>Amberley Primary School, Newcastle-upon-Tyne</t>
  </si>
  <si>
    <t>Ambitious College, London</t>
  </si>
  <si>
    <t>http://www.ambitiousaboutautism.org.uk</t>
  </si>
  <si>
    <t>Amble Development Trust Ltd</t>
  </si>
  <si>
    <t>Amble First School, Morpeth</t>
  </si>
  <si>
    <t>http://www.amblefirst.northumberland.sch.uk</t>
  </si>
  <si>
    <t>Amble Links First School, Morpeth</t>
  </si>
  <si>
    <t>http://www.amblelinks.northumberland.sch.uk</t>
  </si>
  <si>
    <t>Amble Town Council</t>
  </si>
  <si>
    <t>https://www.amble.gov.uk/</t>
  </si>
  <si>
    <t>Amblecote Primary School, Stourbridge</t>
  </si>
  <si>
    <t>http://www.amblecote.dudley.sch.uk/</t>
  </si>
  <si>
    <t>Ambler Primary School and Children's Centre, London</t>
  </si>
  <si>
    <t>http://www.ambler.islington.sch.uk/</t>
  </si>
  <si>
    <t>Ambleside CofE Primary School, Ambleside</t>
  </si>
  <si>
    <t>http://www.ambleside.cumbria.sch.uk</t>
  </si>
  <si>
    <t>Ambleside Primary School, Nottingham</t>
  </si>
  <si>
    <t>https://amblesideprimaryschool.co.uk</t>
  </si>
  <si>
    <t>Amotherby Parish Council</t>
  </si>
  <si>
    <t>Ambleston Community Council, Pembrokeshire</t>
  </si>
  <si>
    <t>http://www.pembstcc.co.uk/ambleston-community-council</t>
  </si>
  <si>
    <t>AMCET Limited</t>
  </si>
  <si>
    <t>https://www.dundee.ac.uk</t>
  </si>
  <si>
    <t>Ampfield Parish Council</t>
  </si>
  <si>
    <t>https://www.ampfield.org.uk</t>
  </si>
  <si>
    <t>Ampleforth Parish Council</t>
  </si>
  <si>
    <t>Amersham and Wycombe College</t>
  </si>
  <si>
    <t>https://www.amersham.ac.uk</t>
  </si>
  <si>
    <t>Ampney Crucis Parish Council</t>
  </si>
  <si>
    <t>https://www.ampneycrucis.org.uk</t>
  </si>
  <si>
    <t>Amersham Dental Care</t>
  </si>
  <si>
    <t>http://www.amershamdentalcare.com</t>
  </si>
  <si>
    <t>Amport Parish Council</t>
  </si>
  <si>
    <t>Amersham School, Amersham</t>
  </si>
  <si>
    <t>http://www.amershamschool.org.uk</t>
  </si>
  <si>
    <t>Amersham Town Council</t>
  </si>
  <si>
    <t>https://amersham-tc.gov.uk/</t>
  </si>
  <si>
    <t>Amery Hill School, Alton</t>
  </si>
  <si>
    <t>http://www.ameryhill.hants.sch.uk/</t>
  </si>
  <si>
    <t>Amesbury Archer Primary School, Amesbury</t>
  </si>
  <si>
    <t>http://www.amesburyarcher.wilts.sch.uk</t>
  </si>
  <si>
    <t>Amesbury CE Voluntary Controlled Primary School, Salisbury</t>
  </si>
  <si>
    <t>http://www.amesbury.wilts.sch.uk/</t>
  </si>
  <si>
    <t>Amesbury Town Council</t>
  </si>
  <si>
    <t>Amethyst Academies Trust</t>
  </si>
  <si>
    <t>http://www.aatrust.co.uk</t>
  </si>
  <si>
    <t>Amey Infrastructure Wales Ltd</t>
  </si>
  <si>
    <t>Foreign controlled Non-financial corporations</t>
  </si>
  <si>
    <t xml:space="preserve">In November 2021, ONS assessed the classification status of Amey Infrastructure Wales Ltd (AIW), originally named Amey Keolis Infrastructure Ltd. AIW is the Infrastructure Manager for the Core Valleys Lines. 
The assessment concluded that the company was not under public sector control during the Emergency Measures Agreement (EMA) with the Welsh Government, under which financial support was provided to ensure the continuity of rail services on the Wales and Borders network. The assessment also concluded that the company was not under public sector control after the ODP Grant Agreement was terminated, at which point AIW held a direct contractual relationship with Transport for Wales. 
The assessment concluded that AIW is a market producer, following a review of its activities and income sources, and it passing the quantitative market test. As such, Amey Infrastructure Wales Ltd will be classified to the private non-financial corporations subsector (S.11002). This decision takes effect from 6 February 2021, the date on which the members of the company passed a special resolution to change its name.
Update 31 March 2022: Following this decision, it has been established that AIW is a subsidiary of the Spanish infrastructure services company, Ferrovial. It is therefore reclassified to the foreign controlled non-financial corporation subsector (S.11003), with the effective date of 6 February 2021 unchanged.   </t>
  </si>
  <si>
    <t>Amherst School, Sevenoaks</t>
  </si>
  <si>
    <t>http://www.amherst.kent.sch.uk</t>
  </si>
  <si>
    <t>Ancaster Parish Council</t>
  </si>
  <si>
    <t>AmicusHorizon Limited</t>
  </si>
  <si>
    <t>http://www.amicushorizon.org.uk</t>
  </si>
  <si>
    <t>Amington Heath Primary School and Nursery, Tamworth</t>
  </si>
  <si>
    <t>http://www.amingtonheath.staffs.sch.uk/</t>
  </si>
  <si>
    <t>Amity Global Education Ltd</t>
  </si>
  <si>
    <t>https://www.amity.ac.uk</t>
  </si>
  <si>
    <t>Amlwch Port</t>
  </si>
  <si>
    <t>Amlwch Town Council</t>
  </si>
  <si>
    <t>https://www.cyngortrefamlwch.co.uk</t>
  </si>
  <si>
    <t>Ammanford Nursery / Meithrin Rhydaman Nursery School, Carmarthenshire</t>
  </si>
  <si>
    <t>http://www.meithrinrhydaman.amdro.org.uk</t>
  </si>
  <si>
    <t>Ammanford Town Council, Carmarthenshire</t>
  </si>
  <si>
    <t>http://www.ammanfordtowncouncil.com/</t>
  </si>
  <si>
    <t>Ancroft Parish Council</t>
  </si>
  <si>
    <t>Amos Associates</t>
  </si>
  <si>
    <t>https://www.virgin.net</t>
  </si>
  <si>
    <t>Anderby Parish Council</t>
  </si>
  <si>
    <t>Amotherby Community Primary School, Malton</t>
  </si>
  <si>
    <t>http://www.amotherby.n-yorks.sch.uk/</t>
  </si>
  <si>
    <t>Anderton Parish Council</t>
  </si>
  <si>
    <t>https://www.andertonpc-lancs.uk</t>
  </si>
  <si>
    <t>Ampertaine Primary School, Maghera</t>
  </si>
  <si>
    <t>https://www.ampertaineps.maghera.ni.sch.uk</t>
  </si>
  <si>
    <t>Ampfield CE Primary School, Romsey</t>
  </si>
  <si>
    <t>http://www.ajkfed.com</t>
  </si>
  <si>
    <t>Anderton with Marbury Parish Council</t>
  </si>
  <si>
    <t>https://www.andertonwithmarbury.co.uk</t>
  </si>
  <si>
    <t>Ampney Crucis Church of England Primary School, Cirencester</t>
  </si>
  <si>
    <t>http://www.ampneycrucis.gloucs.sch.uk/</t>
  </si>
  <si>
    <t>Amport Church of England Primary School, Andover</t>
  </si>
  <si>
    <t>http://www.amport.hants.sch.uk/</t>
  </si>
  <si>
    <t>Ampthill Town Council</t>
  </si>
  <si>
    <t>https://www.ampthilltowncouncil.org.uk</t>
  </si>
  <si>
    <t>Andoversford Parish Council</t>
  </si>
  <si>
    <t>Amroth Community Council, Pembrokeshire</t>
  </si>
  <si>
    <t>http://www.pembstcc.co.uk/amroth-community-council</t>
  </si>
  <si>
    <t>Amvale Medical Transport Ltd</t>
  </si>
  <si>
    <t>https://www.amvalemedical.co.uk/</t>
  </si>
  <si>
    <t>Amvale Scotland Ltd</t>
  </si>
  <si>
    <t>https://www.amvalescotland.com/</t>
  </si>
  <si>
    <t>Amwell View School, Ware</t>
  </si>
  <si>
    <t>http://www.amwell.herts.sch.uk/</t>
  </si>
  <si>
    <t>Amy Johnson Primary School, Wallington</t>
  </si>
  <si>
    <t>Anahilt Primary School, Hillsborough</t>
  </si>
  <si>
    <t>https://www.c2kni.net</t>
  </si>
  <si>
    <t>Anahorish Primary School, Antrim</t>
  </si>
  <si>
    <t>https://www.anahorishps.antrim.ni.sch.uk</t>
  </si>
  <si>
    <t>Ancaster CE Primary School, Grantham</t>
  </si>
  <si>
    <t>http://www.ancasterprimary.org.uk</t>
  </si>
  <si>
    <t>ANCHO Ltd</t>
  </si>
  <si>
    <t>https://www.ancho.co.uk</t>
  </si>
  <si>
    <t>Ancholme Internal Drainage Board</t>
  </si>
  <si>
    <t>http://www.shiregroup-idbs.gov.uk/idbselection.aspx?idb=1609aad4-7ba4-4123-8c56-8f7052b4a031</t>
  </si>
  <si>
    <t>Anchor Dental Surgery</t>
  </si>
  <si>
    <t>Anchor Hanover Group</t>
  </si>
  <si>
    <t>https://www.anchorhanover.org.uk/</t>
  </si>
  <si>
    <t>Anchor Road Dental Practice</t>
  </si>
  <si>
    <t>http://www.aldridgedentists.co.uk/</t>
  </si>
  <si>
    <t>Anchorsholme Primary Academy, Thornton-Cleveleys</t>
  </si>
  <si>
    <t>http://www.anchorsholme.co.uk</t>
  </si>
  <si>
    <t>Ancora House School, Chester</t>
  </si>
  <si>
    <t>http://ancorahouseschool.co.uk</t>
  </si>
  <si>
    <t>Andalusia Academy Bristol</t>
  </si>
  <si>
    <t>http://www.andalusiaacademy.org.uk</t>
  </si>
  <si>
    <t>Anderson and Broadberry Dental Care</t>
  </si>
  <si>
    <t>http://www.abdentalcare.co.uk</t>
  </si>
  <si>
    <t>Anderton Park Primary School</t>
  </si>
  <si>
    <t>http://www.andertonparkschool.org</t>
  </si>
  <si>
    <t>Anderton Primary School, Adlington</t>
  </si>
  <si>
    <t>http://www.andertonprimaryschool.co.uk/</t>
  </si>
  <si>
    <t>Andover BID</t>
  </si>
  <si>
    <t>https://www.andoverbid.co.uk/</t>
  </si>
  <si>
    <t>Andover Church of England Primary School, Andover</t>
  </si>
  <si>
    <t>http://www.andover-pri.hants.sch.uk</t>
  </si>
  <si>
    <t>Anglesey Parish Council</t>
  </si>
  <si>
    <t>https://www.anglesey.staffslc.gov.uk</t>
  </si>
  <si>
    <t>Andover Town Council</t>
  </si>
  <si>
    <t>https://andover-tc.gov.uk/</t>
  </si>
  <si>
    <t>Andoversford Primary School, Cheltenham</t>
  </si>
  <si>
    <t>http://www.andoversford.gloucs.sch.uk/</t>
  </si>
  <si>
    <t>Andrew Lee Dental Practice</t>
  </si>
  <si>
    <t>https://www.andrewleedentistry.co.uk</t>
  </si>
  <si>
    <t>Andrews' Endowed CE Primary School, Alton</t>
  </si>
  <si>
    <t>http://www.andrewsendowed.co.uk/</t>
  </si>
  <si>
    <t>Anglezarke Parish Council</t>
  </si>
  <si>
    <t>Andrews Lane Primary School, Waltham Cross</t>
  </si>
  <si>
    <t>http://www.andrewslane.co.uk/</t>
  </si>
  <si>
    <t>Andrews Memorial Primary School, Newtownards</t>
  </si>
  <si>
    <t>https://www.andrewsmemorialps.newtownards.ni.sch.uk</t>
  </si>
  <si>
    <t>Aneurin Bevan Community Health Council</t>
  </si>
  <si>
    <t>http://www.wales.nhs.uk/sitesplus/901</t>
  </si>
  <si>
    <t>Aneurin Bevan University Health Board</t>
  </si>
  <si>
    <t>http://www.wales.nhs.uk/sitesplus/866/</t>
  </si>
  <si>
    <t>Anfield Road Primary School, Liverpool</t>
  </si>
  <si>
    <t>http://anfieldroadprimary.co.uk</t>
  </si>
  <si>
    <t>Angel Dental Care</t>
  </si>
  <si>
    <t>http://www.angeldentalcare.co.uk</t>
  </si>
  <si>
    <t>Angel Dental Practice</t>
  </si>
  <si>
    <t>https://www.angeldental.org</t>
  </si>
  <si>
    <t>Angel London</t>
  </si>
  <si>
    <t>http://www.angelbid.org/</t>
  </si>
  <si>
    <t>Angel Oak Academy, London</t>
  </si>
  <si>
    <t>http://www.angeloakacademy.org</t>
  </si>
  <si>
    <t>Angel Road Infant School, Norwich</t>
  </si>
  <si>
    <t>https://www.angelroadinfant.norfolk.sch.uk</t>
  </si>
  <si>
    <t>Angel Road Junior School, Norwich</t>
  </si>
  <si>
    <t>https://www.angelroadjunior.norfolk.sch.uk</t>
  </si>
  <si>
    <t>Angle Community Council, Pembrokeshire</t>
  </si>
  <si>
    <t>http://www.pembstcc.co.uk/angle-community-council</t>
  </si>
  <si>
    <t>Angmering Parish Council</t>
  </si>
  <si>
    <t>https://www.angmering-pc.gov.uk</t>
  </si>
  <si>
    <t>Angle House Orthodontic Practice Chingford</t>
  </si>
  <si>
    <t>http://www.anglehouseorthodontics.co.uk</t>
  </si>
  <si>
    <t>Angram Grange Parish Meeting</t>
  </si>
  <si>
    <t>Angle House Orthodontics Crouch End</t>
  </si>
  <si>
    <t>Angle House Orthodontics Edmonton</t>
  </si>
  <si>
    <t>Angle House Orthodontics Enfield</t>
  </si>
  <si>
    <t>Angle House Orthodontists Edgware</t>
  </si>
  <si>
    <t>http://anglehouseorthodontics.co.uk</t>
  </si>
  <si>
    <t>Anglesey Area of Outstanding Natural Beauty</t>
  </si>
  <si>
    <t>https://www.anglesey.gov.wales/en/Residents/Countryside/Areas-of-Outstanding-Natural-Beauty-AONBs/Anglesey-Area-of-Outstanding-Natural-Beauty-AONB.aspx</t>
  </si>
  <si>
    <t>Anglesey Primary Academy, Burton-on-Trent</t>
  </si>
  <si>
    <t>http://www.angleseyprimaryacademy.org</t>
  </si>
  <si>
    <t>Anglesey Primary School, Birmingham</t>
  </si>
  <si>
    <t>http://www.angleseysch-bham.co.uk/</t>
  </si>
  <si>
    <t>Anglesey Primary School, Burton-on-Trent</t>
  </si>
  <si>
    <t>https://sites.google.com/aetinet.org/anglesey-primary-academy-/home</t>
  </si>
  <si>
    <t>Anglesey Terrace Orthodontic Practice Limited</t>
  </si>
  <si>
    <t>http://www.braces4u.co.uk/</t>
  </si>
  <si>
    <t>Anglia Examination Syndicate Ltd</t>
  </si>
  <si>
    <t>https://www.anglia.org</t>
  </si>
  <si>
    <t>Anglia Orthodontics</t>
  </si>
  <si>
    <t>https://www.angliaorthodontics.co.uk</t>
  </si>
  <si>
    <t>Anglia Orthodontics-Hinchingbrooke</t>
  </si>
  <si>
    <t>http://www.angliaorthodontics.co.uk</t>
  </si>
  <si>
    <t>Anglia Revenues and Benefits Partnership Joint Committee</t>
  </si>
  <si>
    <t>http://www.angliarevenues.gov.uk</t>
  </si>
  <si>
    <t>Anglia Ruskin Students' Union</t>
  </si>
  <si>
    <t>https://www.angliastudent.com</t>
  </si>
  <si>
    <t>Anglia Ruskin University</t>
  </si>
  <si>
    <t>https://www.anglia.ac.uk/</t>
  </si>
  <si>
    <t>Anglia Support Partnership</t>
  </si>
  <si>
    <t>http://www.asp.nhs.uk/</t>
  </si>
  <si>
    <t>Anglian (Central) Regional Flood Defence Committee</t>
  </si>
  <si>
    <t>http://www.environment-agency.gov.uk/aboutus/organisation/35641.aspx</t>
  </si>
  <si>
    <t>Anglian Community Enterprise</t>
  </si>
  <si>
    <t>http://www.acecic.co.uk/Home.aspx</t>
  </si>
  <si>
    <t>Anglian Water Business (National) Ltd</t>
  </si>
  <si>
    <t>https://www.anglianwater.co.uk/business/services/</t>
  </si>
  <si>
    <t>Anlaby with Anlaby Common Parish Council</t>
  </si>
  <si>
    <t>Anmer Parish Meeting</t>
  </si>
  <si>
    <t>Anglian Water Services Ltd</t>
  </si>
  <si>
    <t>http://www.anglianwater.co.uk/</t>
  </si>
  <si>
    <t>Anglo European School, Ingatestone, Essex</t>
  </si>
  <si>
    <t>https://www.aesessex.co.uk</t>
  </si>
  <si>
    <t>Angram Bank Primary School, Sheffield</t>
  </si>
  <si>
    <t>http://www.angrambankprimary.co.uk/</t>
  </si>
  <si>
    <t>Angus Alive</t>
  </si>
  <si>
    <t>https://www.angusalive.scot/</t>
  </si>
  <si>
    <t>Angus College of Further Education</t>
  </si>
  <si>
    <t>http://www.angus.ac.uk</t>
  </si>
  <si>
    <t>Angus Council</t>
  </si>
  <si>
    <t>https://www.angus.gov.uk</t>
  </si>
  <si>
    <t>Angus Health and Social Care Partnership</t>
  </si>
  <si>
    <t>https://www.angushscp.scot/</t>
  </si>
  <si>
    <t>Angus Housing Association Ltd</t>
  </si>
  <si>
    <t>http://www.angusha.org.uk/</t>
  </si>
  <si>
    <t>Angus Integration Joint Board</t>
  </si>
  <si>
    <t>Angus Licensing Board</t>
  </si>
  <si>
    <t>http://www.angus.gov.uk</t>
  </si>
  <si>
    <t>Annesley and Felley Parish Council</t>
  </si>
  <si>
    <t>Angus Lieutenancy</t>
  </si>
  <si>
    <t>https://www.angus.gcsx.gov.uk</t>
  </si>
  <si>
    <t>Animal and Plant Health Agency</t>
  </si>
  <si>
    <t>https://www.gov.uk/government/organisations/animal-and-plant-health-agency</t>
  </si>
  <si>
    <t>To protect animal and plant health for the benefit of people, the environment and the economy. | ONS has carried out a classification assessment of the Animal and Plant Health Agency (APHA), an Executive Agency of Defra with responsibility for the health of animals, plants and bees in the UK. APHA was formed following the merger of the Animal Health and Veterinary Laboratories Agency with parts of the Food and Environment Research Agency. The assessment concluded that public sector control of APHA exists, as Defra can appoint a majority of APHA’s Board. The assessment further concluded that it is a non-market body as it receives the majority of its income from grants from government, and has therefore been classified to the Central Government sector (S.1311). This classification is effective from 1 October 2014, the date APHA was formed.</t>
  </si>
  <si>
    <t>Animal Health</t>
  </si>
  <si>
    <t>http://www.defra.gov.uk/animalhealth/index.htm</t>
  </si>
  <si>
    <t>Animal Planet (Latin Am) (50%) (sBBCW) (Associate)</t>
  </si>
  <si>
    <t>Remainder of shares owned by Discovery</t>
  </si>
  <si>
    <t>Animal Procedures Committee</t>
  </si>
  <si>
    <t>Animal Sentience Committee</t>
  </si>
  <si>
    <t>https://www.gov.uk/government/groups/animal-sentience-committee</t>
  </si>
  <si>
    <t>Animal Welfare Advisory Committee</t>
  </si>
  <si>
    <t>http://www.mod.uk/DefenceInternet/AboutDefence/WhatWeDo/ScienceandTechnology/AWAC/</t>
  </si>
  <si>
    <t>Animal Welfare Committee</t>
  </si>
  <si>
    <t>https://www.gov.uk/government/groups/animal-welfare-committee-awc</t>
  </si>
  <si>
    <t>Animals in Science Committee</t>
  </si>
  <si>
    <t>https://www.gov.uk/government/organisations/animals-in-science-committee/about</t>
  </si>
  <si>
    <t>To advise the Secretary of State for the Home Office and the Department of Health in Northern Ireland on their duties under the terms of the Animals (Scientific Procedures) Act 1986</t>
  </si>
  <si>
    <t>Ansford Parish Council</t>
  </si>
  <si>
    <t>Ansley Parish Council</t>
  </si>
  <si>
    <t>Anslow Parish Council</t>
  </si>
  <si>
    <t>Ankermoor Primary Academy, Tamworth</t>
  </si>
  <si>
    <t>http://www.ankermoor.staffs.sch.uk/</t>
  </si>
  <si>
    <t>Anlaby Acre Heads Primary School, Hull</t>
  </si>
  <si>
    <t>http://anlabyacreheads.org.uk</t>
  </si>
  <si>
    <t>Anlaby Primary School, Hull</t>
  </si>
  <si>
    <t>http://www.anlabyprimaryschool.co.uk</t>
  </si>
  <si>
    <t>Ann Bernadt Nursery School, London</t>
  </si>
  <si>
    <t>http://www.annbernadtnursery.co.uk</t>
  </si>
  <si>
    <t>Ann Cam CE Primary School, Dymock</t>
  </si>
  <si>
    <t>http://www.anncam.gloucs.sch.uk/</t>
  </si>
  <si>
    <t>Ann Edwards Church of England Primary School, Cirencester</t>
  </si>
  <si>
    <t>http://www.annedwards.gloucs.sch.uk</t>
  </si>
  <si>
    <t>Anstey Parish Council</t>
  </si>
  <si>
    <t>https://www.ansteypc.org</t>
  </si>
  <si>
    <t>Anna House Dental Clinic</t>
  </si>
  <si>
    <t>http://www.emergencydentistnorthlondon.co.uk/</t>
  </si>
  <si>
    <t>Annalong Primary School, Newry</t>
  </si>
  <si>
    <t>https://www.annalongps.annalong.ni.sch.uk</t>
  </si>
  <si>
    <t>Annan District Salmon Fishery Board</t>
  </si>
  <si>
    <t>https://www.riverannan.org/</t>
  </si>
  <si>
    <t>Anston Parish Council</t>
  </si>
  <si>
    <t>https://www.anston.gov.uk</t>
  </si>
  <si>
    <t>Annan Harbour Trust</t>
  </si>
  <si>
    <t>Anne Davey Dental Practice</t>
  </si>
  <si>
    <t>Anne Davidson Dental Practice</t>
  </si>
  <si>
    <t>http://www.aldavidson-associates.co.uk</t>
  </si>
  <si>
    <t>Ansty and Staplefield Parish Council</t>
  </si>
  <si>
    <t>http://www.anstystaplefield-pc.gov.uk/</t>
  </si>
  <si>
    <t>Ansty Parish Council</t>
  </si>
  <si>
    <t>Ansty Parish Council, Rugby</t>
  </si>
  <si>
    <t>Annecy Catholic Primary School, Seaford</t>
  </si>
  <si>
    <t>https://annecy.org.uk</t>
  </si>
  <si>
    <t>Annesley Primary and Nursery School, Nottingham</t>
  </si>
  <si>
    <t>http://www.annesleyprimaryschool.com</t>
  </si>
  <si>
    <t>Annfield Plain Infant School, Stanley</t>
  </si>
  <si>
    <t>http://www.annfieldplain-inf.durham.sch.uk</t>
  </si>
  <si>
    <t>Annfield Plain Junior School, Stanley</t>
  </si>
  <si>
    <t>http://www.annfieldplain-jun.durham.sch.uk</t>
  </si>
  <si>
    <t>Annie Lennard Primary School, Smethwick</t>
  </si>
  <si>
    <t>http://www.annielennardprimary.co.uk</t>
  </si>
  <si>
    <t>Anniesland College</t>
  </si>
  <si>
    <t>Anns Grove Primary School, Sheffield</t>
  </si>
  <si>
    <t>http://www.annsgrove.co.uk</t>
  </si>
  <si>
    <t>Antingham Parish Council</t>
  </si>
  <si>
    <t>Annsborough Integrated Primary School, Castlewellan</t>
  </si>
  <si>
    <t>https://www.annsboroughinte.castlewellan.ni.sch.uk</t>
  </si>
  <si>
    <t>Ansdell Primary School, Lytham St Annes</t>
  </si>
  <si>
    <t>http://www.ansdellprimary.co.uk/</t>
  </si>
  <si>
    <t>Ansford Academy, Castle Cary</t>
  </si>
  <si>
    <t>http://www.ansford.org.uk</t>
  </si>
  <si>
    <t>Anson CE (A) Primary School, Stafford</t>
  </si>
  <si>
    <t>https://www.anson.staffs.sch.uk</t>
  </si>
  <si>
    <t>Anson CofE Primary School, Stafford</t>
  </si>
  <si>
    <t>http://www.anson.staffs.sch.uk</t>
  </si>
  <si>
    <t>Antony Parish Council</t>
  </si>
  <si>
    <t>http://www.antonyparishcouncil.org.uk/</t>
  </si>
  <si>
    <t>Anson Primary School, London</t>
  </si>
  <si>
    <t>http://www.ansonprimaryschool.com</t>
  </si>
  <si>
    <t>Anstey Family Dental Centre</t>
  </si>
  <si>
    <t>http://www.ansteydental.co.uk</t>
  </si>
  <si>
    <t>Anstey First School, Buntingford</t>
  </si>
  <si>
    <t>http://www.anstey.herts.sch.uk</t>
  </si>
  <si>
    <t>Anstey Junior School, Alton</t>
  </si>
  <si>
    <t>http://www.anstey-jun.hants.sch.uk/</t>
  </si>
  <si>
    <t>Anston Brook Primary School, Sheffield</t>
  </si>
  <si>
    <t>http://www.anstonbrook.co.uk/</t>
  </si>
  <si>
    <t>Anston Greenlands Primary School, Sheffield</t>
  </si>
  <si>
    <t>http://www.anstongreenlands.org</t>
  </si>
  <si>
    <t>Anston Hillcrest Primary School, Sheffield</t>
  </si>
  <si>
    <t>http://www.anstonhillcrestprimary.co.uk/</t>
  </si>
  <si>
    <t>Anston Park Infant School, Sheffield</t>
  </si>
  <si>
    <t>https://www.rotherham.school</t>
  </si>
  <si>
    <t>Anston Park Junior School, Sheffield</t>
  </si>
  <si>
    <t>http://www.anstonparkjuniors.co.uk</t>
  </si>
  <si>
    <t>Antrobus Parish Council</t>
  </si>
  <si>
    <t>Anstruther South Kensington Estate Landlords</t>
  </si>
  <si>
    <t>https://www.ske.org</t>
  </si>
  <si>
    <t>Anterior Dental Care</t>
  </si>
  <si>
    <t>https://www.northamptonroad.freeserve.co.uk</t>
  </si>
  <si>
    <t>Anwick Parish Council</t>
  </si>
  <si>
    <t>Apethorpe Parish Meeting</t>
  </si>
  <si>
    <t>Anthem Trust</t>
  </si>
  <si>
    <t>https://www.anthemtrust.uk</t>
  </si>
  <si>
    <t>Anthony Bek Community Primary School, Mansfield</t>
  </si>
  <si>
    <t>http://www.anthonybek.com</t>
  </si>
  <si>
    <t>Anthony Curton CE Primary School, Wisbech</t>
  </si>
  <si>
    <t>https://www.anthonycurton.norfolk.sch.uk</t>
  </si>
  <si>
    <t>Anthony Curton CofE Primary School, Wisbech</t>
  </si>
  <si>
    <t>http://www.anthonycurton.norfolk.sch.uk</t>
  </si>
  <si>
    <t>Anthony Gell School, Matlock</t>
  </si>
  <si>
    <t>http://www.anthonygell.co.uk</t>
  </si>
  <si>
    <t>Antingham and Southrepps Community Primary School, Norwich</t>
  </si>
  <si>
    <t>https://www.antinghamsouthrepps.co.uk</t>
  </si>
  <si>
    <t>Antley Villa Dental Practice</t>
  </si>
  <si>
    <t>http://www.antleyvilla.co.uk</t>
  </si>
  <si>
    <t>Anton Infant School, Andover</t>
  </si>
  <si>
    <t>http://www.antoninfantschool.com/</t>
  </si>
  <si>
    <t>Anton Junior School, Andover</t>
  </si>
  <si>
    <t>http://www.antonjuniorschool.com</t>
  </si>
  <si>
    <t>Apley Parish Council</t>
  </si>
  <si>
    <t>https://www.bardneygroup-pc.gov.uk</t>
  </si>
  <si>
    <t>Antonine Housing Association Limited</t>
  </si>
  <si>
    <t>http://www.antonine.org.uk/</t>
  </si>
  <si>
    <t>Antony Church of England School, Torpoint</t>
  </si>
  <si>
    <t>http://www.antony.cornwall.sch.uk</t>
  </si>
  <si>
    <t>Antrim and Newtownabbey Borough Council</t>
  </si>
  <si>
    <t>http://www.antrimandnewtownabbey.gov.uk/</t>
  </si>
  <si>
    <t>Antrim and Newtownabbey Policing and Community Safety Partnership</t>
  </si>
  <si>
    <t>http://www.antrimandnewtownabbey.gov.uk/Residents/Community-Wellbeing/Policing-and-Community-Safety</t>
  </si>
  <si>
    <t>Antrim Borough Council</t>
  </si>
  <si>
    <t>https://www.antrim.gov.uk</t>
  </si>
  <si>
    <t>Antrim Coast and Glens Area of Outstanding Natural Beauty</t>
  </si>
  <si>
    <t>https://www.causewaycoastaonb.ccght.org</t>
  </si>
  <si>
    <t>Appleby Magna Parish Council</t>
  </si>
  <si>
    <t>https://www.apmagpc.com</t>
  </si>
  <si>
    <t>Appleby Parish Council</t>
  </si>
  <si>
    <t>https://www.applebypc.org.uk</t>
  </si>
  <si>
    <t>Antrim District Policing Partnership (DPP)</t>
  </si>
  <si>
    <t>Antrim Grammar School</t>
  </si>
  <si>
    <t>https://www.antrimgrammar.antrim.ni.sch.uk</t>
  </si>
  <si>
    <t>Antrim House Dental Practice</t>
  </si>
  <si>
    <t>https://www.google.com</t>
  </si>
  <si>
    <t>Antrim Lieutenancy</t>
  </si>
  <si>
    <t>Antrim Primary School</t>
  </si>
  <si>
    <t>https://www.antrimps.antrim.ni.sch.uk</t>
  </si>
  <si>
    <t>Appledore Parish Council</t>
  </si>
  <si>
    <t>https://www.northamtowncouncil.gov.uk</t>
  </si>
  <si>
    <t>Appledore Parish Council, Kent</t>
  </si>
  <si>
    <t>Antrobus St Mark's CE Primary School, Northwich</t>
  </si>
  <si>
    <t>http://www.antrobusandbudworthprimaryschools.co.uk</t>
  </si>
  <si>
    <t>Appleford Parish Council</t>
  </si>
  <si>
    <t>Antwerp House Dental Practice</t>
  </si>
  <si>
    <t>https://www.antwerphouse.co.uk</t>
  </si>
  <si>
    <t>Apex Dental Care</t>
  </si>
  <si>
    <t>Apex Dental Care Limited, Hailsham</t>
  </si>
  <si>
    <t>Apex Dental Care Ltd, Brandon</t>
  </si>
  <si>
    <t>https://www.apex-dental.co.uk</t>
  </si>
  <si>
    <t>Appleshaw Parish Council</t>
  </si>
  <si>
    <t>Apex Dental Care Ltd, Diss</t>
  </si>
  <si>
    <t>Apex Dental Care Ltd, Hailsham</t>
  </si>
  <si>
    <t>Apex Dental Group Somerton</t>
  </si>
  <si>
    <t>https://www.dental.demon.co.uk</t>
  </si>
  <si>
    <t>Appleton East and West Parish Meeting</t>
  </si>
  <si>
    <t>Appleton Parish Council</t>
  </si>
  <si>
    <t>https://www.appletonpc.org.uk</t>
  </si>
  <si>
    <t>Apex Housing Association</t>
  </si>
  <si>
    <t>http://www.apex.org.uk/</t>
  </si>
  <si>
    <t>Appleton Roebuck and Acaster Selby Parish Council</t>
  </si>
  <si>
    <t>Apex Leisure (Management) Limited</t>
  </si>
  <si>
    <t>https://www.leisurebowl.co.uk</t>
  </si>
  <si>
    <t>APF Dental Practice</t>
  </si>
  <si>
    <t>Apley Wood Primary School, Telford</t>
  </si>
  <si>
    <t>http://www.apleywoodprimaryschool.org.uk</t>
  </si>
  <si>
    <t>Appleton Wiske Parish Council</t>
  </si>
  <si>
    <t>https://www.appletonwiske.com/parish-council/</t>
  </si>
  <si>
    <t>Appleton-le-Moors Parish Council</t>
  </si>
  <si>
    <t>Appleton-le-Street Parish Council</t>
  </si>
  <si>
    <t>Appleton-with-Eaton Parish Council</t>
  </si>
  <si>
    <t>Apollo Study Academy</t>
  </si>
  <si>
    <t>http://www.apollostudioacademy.co.uk</t>
  </si>
  <si>
    <t>Apollonia Orthodontic Practice</t>
  </si>
  <si>
    <t>Appeal Body (DVTA)</t>
  </si>
  <si>
    <t>Other NHS Bodies</t>
  </si>
  <si>
    <t>Appletreewick Parish Council</t>
  </si>
  <si>
    <t>Apple Tree Dental Practice</t>
  </si>
  <si>
    <t>http://www.appletreedentalpractice.co.uk</t>
  </si>
  <si>
    <t>Appleby Grammar School, Appleby-in-Westmorland</t>
  </si>
  <si>
    <t>http://www.appleby.cumbria.sch.uk</t>
  </si>
  <si>
    <t>Appleby Primary School, Appleby-in-Westmorland</t>
  </si>
  <si>
    <t>http://www.applebyprimary.cumbria.sch.uk/</t>
  </si>
  <si>
    <t>Apuldram Parish Meeting</t>
  </si>
  <si>
    <t>https://www.apuldrampm.org.uk</t>
  </si>
  <si>
    <t>Appleby-in-Westmorland Town Council</t>
  </si>
  <si>
    <t>https://www.applebytown.gov.uk</t>
  </si>
  <si>
    <t>Applecroft School, Welwyn Garden City</t>
  </si>
  <si>
    <t>http://www.applecroft.herts.sch.uk/</t>
  </si>
  <si>
    <t>Applecross Community Council</t>
  </si>
  <si>
    <t>Appledore Community Primary School, Bideford</t>
  </si>
  <si>
    <t>http://www.appledore-primary.devon.sch.uk</t>
  </si>
  <si>
    <t>Applefields School, York</t>
  </si>
  <si>
    <t>https://www.applefieldsschool.co.uk</t>
  </si>
  <si>
    <t>Applegarth Academy, Croydon</t>
  </si>
  <si>
    <t>http://www.applegarth-academy.croydon.sch.uk/</t>
  </si>
  <si>
    <t>Arborfield and Newland Parish Council</t>
  </si>
  <si>
    <t>https://www.arborfield.org.uk</t>
  </si>
  <si>
    <t>Applegarth Primary School, Northallerton</t>
  </si>
  <si>
    <t>http://www.applegarth.n-yorks.sch.uk</t>
  </si>
  <si>
    <t>Applemore College, Southampton</t>
  </si>
  <si>
    <t>http://www.applemore.hants.sch.uk/</t>
  </si>
  <si>
    <t>Apples Spices Dental Surgery</t>
  </si>
  <si>
    <t>Appleshaw St Peter's CE Primary School, Andover</t>
  </si>
  <si>
    <t>http://www.appleshawschool.com</t>
  </si>
  <si>
    <t>Appleton Academy</t>
  </si>
  <si>
    <t>https://www.appletonacademy.co.uk</t>
  </si>
  <si>
    <t>Appleton CE (A) Primary School, Abingdon</t>
  </si>
  <si>
    <t>http://www.appleton.oxon.sch.uk/</t>
  </si>
  <si>
    <t>Appleton Primary School, Hull</t>
  </si>
  <si>
    <t>https://www.appleton.hull.sch.uk</t>
  </si>
  <si>
    <t>Appleton Roebuck Primary School, York</t>
  </si>
  <si>
    <t>http://www.appletonroebuckschool.org.uk</t>
  </si>
  <si>
    <t>Appleton Thorn Primary School, Warrington</t>
  </si>
  <si>
    <t>http://www.appletonthornprimary.org.uk</t>
  </si>
  <si>
    <t>Appleton Wiske Community Primary School, Northallerton</t>
  </si>
  <si>
    <t>http://www.appletonwiske.n-yorks.sch.uk</t>
  </si>
  <si>
    <t>Appletree Dental Surgery</t>
  </si>
  <si>
    <t>http://www.appletreedp.co.uk/</t>
  </si>
  <si>
    <t>Appletree Gardens First School, Whitley Bay</t>
  </si>
  <si>
    <t>http://www.appletreegardens.org.uk</t>
  </si>
  <si>
    <t>Appletree Nursery School, Lancaster</t>
  </si>
  <si>
    <t>https://www.appletree.lancs.sch.uk</t>
  </si>
  <si>
    <t>Appley Bridge All Saints Church of England Primary School, Wigan</t>
  </si>
  <si>
    <t>http://www.appleybridgeallsaints.lancs.sch.uk/</t>
  </si>
  <si>
    <t>Appointments Commission</t>
  </si>
  <si>
    <t>https://www.appointments.org.uk</t>
  </si>
  <si>
    <t>APUC Ltd</t>
  </si>
  <si>
    <t>https://www.apuc-scot.ac.uk</t>
  </si>
  <si>
    <t>AQA</t>
  </si>
  <si>
    <t>https://www.aqa.org.uk/</t>
  </si>
  <si>
    <t>Aqueduct Primary School, Telford</t>
  </si>
  <si>
    <t>http://www.aqueductprimary.co.uk</t>
  </si>
  <si>
    <t>Aquinas College</t>
  </si>
  <si>
    <t>https://www.aquinas.ac.uk</t>
  </si>
  <si>
    <t>Aquinas Diocesan Grammar School, Belfast</t>
  </si>
  <si>
    <t>https://www.aquinas.belfast.ni.sch.uk</t>
  </si>
  <si>
    <t>Aragon Primary School, Morden</t>
  </si>
  <si>
    <t>http://webfronter.com/merton/AragonPrimary/</t>
  </si>
  <si>
    <t>Arboretum Primary School, Derby</t>
  </si>
  <si>
    <t>https://www.arboretum.derby.sch.uk</t>
  </si>
  <si>
    <t>Arbour Vale School, Slough</t>
  </si>
  <si>
    <t>http://www.arbourvaleschool.org</t>
  </si>
  <si>
    <t>Arbourthorne Community Primary School, Sheffield</t>
  </si>
  <si>
    <t>http://www.arbourthorneprimary.co.uk/</t>
  </si>
  <si>
    <t>Arbroath Harbour</t>
  </si>
  <si>
    <t>Arbury Primary School, Cambridge</t>
  </si>
  <si>
    <t>http://www.arbury.cambs.sch.uk</t>
  </si>
  <si>
    <t>Arc Property Services Partnership Ltd</t>
  </si>
  <si>
    <t>https://www.arc-partnership.co.uk/</t>
  </si>
  <si>
    <t>arc21</t>
  </si>
  <si>
    <t>https://www.arc21.org.uk</t>
  </si>
  <si>
    <t>Arch - The Northumberland Development Company</t>
  </si>
  <si>
    <t>https://www.archnorthumberland.co.uk</t>
  </si>
  <si>
    <t>Archbishop Beck Catholic Sports College</t>
  </si>
  <si>
    <t>https://www.beck.uk.com</t>
  </si>
  <si>
    <t>Archbishop Benson CofE Primary School, Truro</t>
  </si>
  <si>
    <t>http://www.archbishop-benson.cornwall.sch.uk/</t>
  </si>
  <si>
    <t>Archbishop Blanch CE High School</t>
  </si>
  <si>
    <t>https://www.blanch.org.uk</t>
  </si>
  <si>
    <t>Archbishop Courtenay Primary School, Maidstone</t>
  </si>
  <si>
    <t>http://www.archbishopcourtenay.org.uk/</t>
  </si>
  <si>
    <t>Archbishop Cranmer Church of England Academy, Nottingham</t>
  </si>
  <si>
    <t>http://www.archbishopcranmer.co.uk</t>
  </si>
  <si>
    <t>Archbishop Holgate's School</t>
  </si>
  <si>
    <t>https://archbishopholgates.academy/</t>
  </si>
  <si>
    <t>Archbishop Ilsley Catholic School, Birmingham</t>
  </si>
  <si>
    <t>https://www.ilsley.bham.sch.uk/</t>
  </si>
  <si>
    <t>Archbishop McGrath Catholic High School, Bridgend</t>
  </si>
  <si>
    <t>http://www.archbishopmg.co.uk/</t>
  </si>
  <si>
    <t>Archbishop of York's CofE Voluntary Controlled Junior School, Bishopthorpe, York</t>
  </si>
  <si>
    <t>https://ayjs.co.uk</t>
  </si>
  <si>
    <t>Archbishop Rowan Williams Primary School (voluntary aided) Portskewett</t>
  </si>
  <si>
    <t>https://www.monmouthshire.gov.uk</t>
  </si>
  <si>
    <t>Archbishop Runcie CE First School, Newcastle upon Tyne</t>
  </si>
  <si>
    <t>http://www.archbishop-runcie.eschools.co.uk</t>
  </si>
  <si>
    <t>Archbishop Runcie CE First School, Newcastle-upon-Tyne</t>
  </si>
  <si>
    <t>Arclid Parish Council</t>
  </si>
  <si>
    <t>Archbishop Sancroft High School (A Church of England Academy), Harleston</t>
  </si>
  <si>
    <t>http://ashs.stbenets.org</t>
  </si>
  <si>
    <t>Archbishop Sentamu Academy, Hull</t>
  </si>
  <si>
    <t>http://www.sentamu.com/</t>
  </si>
  <si>
    <t>Ardeley Parish Council</t>
  </si>
  <si>
    <t>Archbishop Sumner CE Primary School, London</t>
  </si>
  <si>
    <t>http://www.archbishop-sumners-primary.lambeth.sch.uk</t>
  </si>
  <si>
    <t>Archbishop Temple School, Preston</t>
  </si>
  <si>
    <t>http://www.archbishoptemple.com</t>
  </si>
  <si>
    <t>Archbishop Tenison's CE High School, Croydon</t>
  </si>
  <si>
    <t>http://www.archten.croydon.sch.uk/</t>
  </si>
  <si>
    <t>Archbishop Tenison's School, Lambeth</t>
  </si>
  <si>
    <t>http://www.tenisons.com</t>
  </si>
  <si>
    <t>Archbishop Wake Church of England Primary School, Blandford Forum</t>
  </si>
  <si>
    <t>http://www.archbishopwake.dsat.org.uk/</t>
  </si>
  <si>
    <t>Archdeacon Cambridge's CE Primary School, Twickenham</t>
  </si>
  <si>
    <t>http://www.archdeaconcambridges.richmond.sch.uk</t>
  </si>
  <si>
    <t>Archdeacon Griffiths Church in Wales School</t>
  </si>
  <si>
    <t>https://www.llyswenva.powys.sch.uk</t>
  </si>
  <si>
    <t>Archer Academy</t>
  </si>
  <si>
    <t>http://www.thearcheracademy.org.uk</t>
  </si>
  <si>
    <t>Archers Brook SEMH Residential School, Ellesmere Port</t>
  </si>
  <si>
    <t>http://www.archersbrook.cheshire.sch.uk</t>
  </si>
  <si>
    <t>Archery GB</t>
  </si>
  <si>
    <t>https://www.archerygb.org</t>
  </si>
  <si>
    <t>Archibald First School, Newcastle upon Tyne</t>
  </si>
  <si>
    <t>http://www.archibaldfirstschool.org.uk</t>
  </si>
  <si>
    <t>Archibald First School, Newcastle-upon-Tyne</t>
  </si>
  <si>
    <t>Archibald Primary School, Middlesbrough</t>
  </si>
  <si>
    <t>http://www.archibaldpri.org.uk/index.php</t>
  </si>
  <si>
    <t>Architects Registration Board</t>
  </si>
  <si>
    <t>https://www.arb.org.uk</t>
  </si>
  <si>
    <t>Ardingly Parish Council</t>
  </si>
  <si>
    <t>http://www.ardingly.org/parish-council/</t>
  </si>
  <si>
    <t>Ardington and Lockinge Parish Council</t>
  </si>
  <si>
    <t>https://www.hugofox.com/community/ardington-lockinge-parish-council-12543/about-us</t>
  </si>
  <si>
    <t>Architectural Heritage Fund</t>
  </si>
  <si>
    <t>Architecture and Design Scotland</t>
  </si>
  <si>
    <t>https://www.ads.org.uk</t>
  </si>
  <si>
    <t>The body is an executive NDPB of the Scottish Government providing advice and expertise on architecture and design. The board of directors are appointed by the Scottish Government and funding is provided via grant in aid. As a public sector controlled, non-market body Architecture and Design Scotland is classified to the central government sector. The classification applies from March 2007, detailed in the January 2012 monthly update, when revised Articles of Association gave Ministers the power to appoint directors.</t>
  </si>
  <si>
    <t>Ardleigh Parish Council</t>
  </si>
  <si>
    <t>https://www.ardleigh-pc.gov.uk</t>
  </si>
  <si>
    <t>Archway Dental Practice</t>
  </si>
  <si>
    <t>http://archwaydental.net</t>
  </si>
  <si>
    <t>Ardley with Fewcott Parish Council</t>
  </si>
  <si>
    <t>http://ardleywithfewcottpc.co.uk/</t>
  </si>
  <si>
    <t>Archway School, Stroud</t>
  </si>
  <si>
    <t>http://www.archwayschool.net/</t>
  </si>
  <si>
    <t>Archway, Middlesbrough</t>
  </si>
  <si>
    <t>http://www.archwayinfo.co.uk</t>
  </si>
  <si>
    <t>Archwood Medical Practice, Greater Manchester</t>
  </si>
  <si>
    <t>http://www.archwoodmp.co.uk</t>
  </si>
  <si>
    <t>Arcot Dental Practice</t>
  </si>
  <si>
    <t>Arddleen C.P. School, Llanymynech</t>
  </si>
  <si>
    <t>https://www.arddleen.powys.sch.uk</t>
  </si>
  <si>
    <t>Ardeley St Lawrence CE Voluntary Aided Primary School, Stevenage</t>
  </si>
  <si>
    <t>http://www.ardeley.herts.sch.uk/</t>
  </si>
  <si>
    <t>Arden and Greater East Midlands Commissioning Support Unit</t>
  </si>
  <si>
    <t>http://www.ardengemcsu.nhs.uk</t>
  </si>
  <si>
    <t>Arden College, Southport</t>
  </si>
  <si>
    <t>https://www.aspriscs.co.uk</t>
  </si>
  <si>
    <t>Arden Forest Infant School, Bedworth</t>
  </si>
  <si>
    <t>http://www.ardenforest.warwickshire.sch.uk/</t>
  </si>
  <si>
    <t>Arden Grove Infant and Nursery School, Norwich</t>
  </si>
  <si>
    <t>https://www.ardengrove.norfolk.sch.uk</t>
  </si>
  <si>
    <t>Arden Primary School, Birmingham</t>
  </si>
  <si>
    <t>http://www.arden.bham.sch.uk</t>
  </si>
  <si>
    <t>Arden Primary School, Stockport</t>
  </si>
  <si>
    <t>http://www.ardenprimary.co.uk/</t>
  </si>
  <si>
    <t>Arden School, Solihull</t>
  </si>
  <si>
    <t>http://www.ardenschool.org.uk/</t>
  </si>
  <si>
    <t>Arden University Ltd</t>
  </si>
  <si>
    <t>https://arden.ac.uk</t>
  </si>
  <si>
    <t>Arden, Solihull</t>
  </si>
  <si>
    <t>http://www.arden.solihull.sch.uk/</t>
  </si>
  <si>
    <t>Ardenglen Housing Association Ltd</t>
  </si>
  <si>
    <t>http://www.ardenglen.co.uk/</t>
  </si>
  <si>
    <t>Ardfern School, Alexandria</t>
  </si>
  <si>
    <t>https://www.ardfernschool.org.uk</t>
  </si>
  <si>
    <t>Ardgay and District Community Council</t>
  </si>
  <si>
    <t>https://www.ardgayanddistrictcommunitycouncil.org.uk</t>
  </si>
  <si>
    <t>Ardgour Community Council</t>
  </si>
  <si>
    <t>Ardleigh Green Infant School, Hornchurch</t>
  </si>
  <si>
    <t>http://www.agi.havering.sch.uk/</t>
  </si>
  <si>
    <t>Ardleigh Green Junior School, Hornchurch</t>
  </si>
  <si>
    <t>http://www.ardleighgreenjun.org.uk/</t>
  </si>
  <si>
    <t>Ardley Hill Academy, Dunstable</t>
  </si>
  <si>
    <t>http://www.ardleyhill.org.uk</t>
  </si>
  <si>
    <t>Ardmore House Special School, Downpatrick</t>
  </si>
  <si>
    <t>https://www.ardmorespec.downpatrick.ni.sch.uk</t>
  </si>
  <si>
    <t>Ardnashee School and College, Derry/Londonderry</t>
  </si>
  <si>
    <t>https://www.asc.lderry.ni.sch.uk</t>
  </si>
  <si>
    <t>Ardross Community Council</t>
  </si>
  <si>
    <t>https://www.dalreoich.co.uk</t>
  </si>
  <si>
    <t>Ardroy Outdoor Education Centre</t>
  </si>
  <si>
    <t>http://www.ardroy-oec.co.uk/</t>
  </si>
  <si>
    <t>Ards and North Down Borough Council</t>
  </si>
  <si>
    <t>http://www.ardsandnorthdown.gov.uk</t>
  </si>
  <si>
    <t>Ards and North Down Policing and Community Safety Partnership</t>
  </si>
  <si>
    <t>http://www.ardsandnorthdown.gov.uk/resident/community/policing-community-safety-partnership</t>
  </si>
  <si>
    <t>Ards Borough Council</t>
  </si>
  <si>
    <t>https://www.ards-council.gov.uk</t>
  </si>
  <si>
    <t>Ards District Policing Partnership (DPP)</t>
  </si>
  <si>
    <t>Ardstraw Jubilee Primary School, Omagh</t>
  </si>
  <si>
    <t>https://www.ajps.ardstraw.ni.sch.uk</t>
  </si>
  <si>
    <t>Ardwick and Longsight Primary Care Network</t>
  </si>
  <si>
    <t>Area 51 Education Ltd, London</t>
  </si>
  <si>
    <t>http://www.area51ed.org.uk/</t>
  </si>
  <si>
    <t>Areas of Outstanding Natural Beauty (AONB) Conservation Boards (En Bloc)</t>
  </si>
  <si>
    <t>Areas of Outstanding Natural Beauty (AONB), of which there are now 46 in England, Wales and Northern Ireland, were created under the National Parks and Access to the Countryside Act 1949. They are mainly administered by the relevant Local Authorities, but section 86 of the Countryside and Rights of Way Act 2000 allowed for the creation of stand alone statutory bodies, to act as the managing body / overseeing authority for the AONB. These bodies are managed by a governing body that includes members appointed by Local Authorities, by Parish Councils  and by the Secretary of State, (with local authority nominees in the majority) making them public sector bodies, and are predominantly grant funded and therefore non-market bodies. As of September 2012, two such bodies had been created for the Chilterns and Cotswolds AONB.</t>
  </si>
  <si>
    <t>Arellian Nursery School, Belfast</t>
  </si>
  <si>
    <t>https://www.arellianns.belfast.ni.sch.uk</t>
  </si>
  <si>
    <t>Arena Academy, Birmingham</t>
  </si>
  <si>
    <t>http://arena-birmingham.academy/</t>
  </si>
  <si>
    <t>Argall BID</t>
  </si>
  <si>
    <t>http://www.argallbid.co.uk/</t>
  </si>
  <si>
    <t>Argoed Community Council, Caerphilly</t>
  </si>
  <si>
    <t>http://www.argoedcommunitycouncil.org.uk</t>
  </si>
  <si>
    <t>Argoed Community Council, Flintshire</t>
  </si>
  <si>
    <t>http://www.argoedcommunitycouncil.gov.uk</t>
  </si>
  <si>
    <t>Argoed High School</t>
  </si>
  <si>
    <t>https://argoedhs.co.uk/</t>
  </si>
  <si>
    <t>Argyle Primary School, London</t>
  </si>
  <si>
    <t>http://www.argyle.camden.sch.uk/</t>
  </si>
  <si>
    <t>Argyll and Bute Council</t>
  </si>
  <si>
    <t>https://www.argyll-bute.gov.uk</t>
  </si>
  <si>
    <t>Argyll and Bute Health and Social Care Partnership</t>
  </si>
  <si>
    <t>http://www.nhshighland.scot.nhs.uk/OurAreas/ArgyllandBute/Pages/ArgyllButeCHP.aspx</t>
  </si>
  <si>
    <t>Argyll and Bute Integration Joint Board</t>
  </si>
  <si>
    <t>Argyll and Bute Licensing Board</t>
  </si>
  <si>
    <t>http://www.argyll-bute.gov.uk</t>
  </si>
  <si>
    <t>Argyll and Bute Lieutenancy</t>
  </si>
  <si>
    <t>Argyll College UHI</t>
  </si>
  <si>
    <t>https://www.argyll.uhi.ac.uk</t>
  </si>
  <si>
    <t>Argyll Community Housing Association Ltd</t>
  </si>
  <si>
    <t>http://www.acha.co.uk/</t>
  </si>
  <si>
    <t>Argyll District Salmon Fishery Board</t>
  </si>
  <si>
    <t>https://argyll.dsfb.org.uk/</t>
  </si>
  <si>
    <t>Argyll Ferries Limited</t>
  </si>
  <si>
    <t>http://www.argyllferries.co.uk</t>
  </si>
  <si>
    <t>Argyll Ferries Ltd</t>
  </si>
  <si>
    <t>Argyll Ferries runs the ferry service between Gourock town centre and Dunoon town centre, at the mouth of the River Clyde in the west of Scotland. Argyll Ferries is a wholly owned subsidiary of David MacBrayne Ltd As a public sector controlled, non-market body Argyll Ferries Ltd is classified to the central government sector. Classified from February 2011, added to guide September 2011.</t>
  </si>
  <si>
    <t>Ariel Healthcare Chard</t>
  </si>
  <si>
    <t>Arisaig Community Council</t>
  </si>
  <si>
    <t>Ark Academy, Wembley</t>
  </si>
  <si>
    <t>http://arkacademy.org/</t>
  </si>
  <si>
    <t>Ark Acton Academy, London</t>
  </si>
  <si>
    <t>https://www.arkonline.org</t>
  </si>
  <si>
    <t>Ark Alexandra Academy, Hastings</t>
  </si>
  <si>
    <t>http://arkalexandra.org/</t>
  </si>
  <si>
    <t>Ark All Saints Academy</t>
  </si>
  <si>
    <t>http://arkallsaintsacademy.org/</t>
  </si>
  <si>
    <t>Ark Atwood Primary Academy, London</t>
  </si>
  <si>
    <t>http://www.arkatwoodprimary.org/</t>
  </si>
  <si>
    <t>Ark Ayrton Primary Academy, Portsmouth</t>
  </si>
  <si>
    <t>http://www.arkayrtonprimary.org/</t>
  </si>
  <si>
    <t>Ark Bentworth Primary Academy, London</t>
  </si>
  <si>
    <t>http://www.arkbentworth.org</t>
  </si>
  <si>
    <t>Ark Blacklands Primary Academy, Hastings</t>
  </si>
  <si>
    <t>http://www.arkblacklandsprimary.org</t>
  </si>
  <si>
    <t>Ark Blake Academy</t>
  </si>
  <si>
    <t>https://arkblake.org/</t>
  </si>
  <si>
    <t>Ark Bolingbroke Academy, London</t>
  </si>
  <si>
    <t>http://arkbolingbrokeacademy.org/</t>
  </si>
  <si>
    <t>Ark Boulton Academy, Birmingham</t>
  </si>
  <si>
    <t>Ark Brunel Primary, London</t>
  </si>
  <si>
    <t>https://www.arkbrunelprimary.org</t>
  </si>
  <si>
    <t>Ark Burlington Danes Academy</t>
  </si>
  <si>
    <t>https://arkonline.org/academy/ark-burlington-danes-academy</t>
  </si>
  <si>
    <t>Ark Byron Primary Academy, London</t>
  </si>
  <si>
    <t>https://arkbyron.org</t>
  </si>
  <si>
    <t>Ark Castledown Primary Academy</t>
  </si>
  <si>
    <t>https://arkcastledown.org/</t>
  </si>
  <si>
    <t>Ark Charter Academy, Southsea</t>
  </si>
  <si>
    <t>http://charteracademy.org.uk/</t>
  </si>
  <si>
    <t>Ark Conway Primary Academy, London</t>
  </si>
  <si>
    <t>http://www.arkconway.org</t>
  </si>
  <si>
    <t>Ark Dickens Primary Academy, Portsmouth</t>
  </si>
  <si>
    <t>http://www.arkdickensprimary.org/</t>
  </si>
  <si>
    <t>Arkendale, Coneythorpe and Clareton Parish Council</t>
  </si>
  <si>
    <t>https://www.arkendale.org.uk</t>
  </si>
  <si>
    <t>Arkengarthdale Parish Council</t>
  </si>
  <si>
    <t>Arkesden Parish Council</t>
  </si>
  <si>
    <t>ARK Elvin Academy, Wembley</t>
  </si>
  <si>
    <t>Ark Evelyn Grace Academy, Lambeth</t>
  </si>
  <si>
    <t>http://evelyngraceacademy.org/</t>
  </si>
  <si>
    <t>Arkholme-with-Cawood Parish Council</t>
  </si>
  <si>
    <t>Ark Franklin Primary Academy, London</t>
  </si>
  <si>
    <t>http://www.arkfranklinprimary.org/</t>
  </si>
  <si>
    <t>Ark Globe Academy, London</t>
  </si>
  <si>
    <t>https://arkglobe.org/</t>
  </si>
  <si>
    <t>Ark Greenwich Free School, London</t>
  </si>
  <si>
    <t>http://www.arkgreenwichfreeschool.org/</t>
  </si>
  <si>
    <t>Arlecdon and Frizington Parish Council</t>
  </si>
  <si>
    <t>Ark Housing Association Ltd</t>
  </si>
  <si>
    <t>https://www.arkha.org.uk</t>
  </si>
  <si>
    <t>Ark Isaac Newton Academy, Ilford</t>
  </si>
  <si>
    <t>Ark John Archer Primary Academy</t>
  </si>
  <si>
    <t>http://www.arkjohnarcher.org</t>
  </si>
  <si>
    <t>Arley Parish Council</t>
  </si>
  <si>
    <t>https://www.arleyparishcouncil.co.uk</t>
  </si>
  <si>
    <t>Ark John Keats Academy, London</t>
  </si>
  <si>
    <t>http://www.arkjohnkeats.org</t>
  </si>
  <si>
    <t>Ark King Solomon Academy</t>
  </si>
  <si>
    <t>https://kingsolomonacademy.org/</t>
  </si>
  <si>
    <t>Arlingham Parish Council</t>
  </si>
  <si>
    <t>https://www.arlingham.co.uk</t>
  </si>
  <si>
    <t>Arlington Parish Council</t>
  </si>
  <si>
    <t>https://www.terrysquire.com</t>
  </si>
  <si>
    <t>Arlington Parish Council, Wealden</t>
  </si>
  <si>
    <t>ARK Kings Academy, Birmingham</t>
  </si>
  <si>
    <t>http://arkkingsacademy.org</t>
  </si>
  <si>
    <t>Ark Little Ridge Primary Academy, St Leonards-on-Sea</t>
  </si>
  <si>
    <t>http://www.arklittleridgeprimary.org</t>
  </si>
  <si>
    <t>Ark Oval Primary Academy, Croydon</t>
  </si>
  <si>
    <t>http://www.arkovalprimary.org</t>
  </si>
  <si>
    <t>Ark Pioneer Academy, London</t>
  </si>
  <si>
    <t>https://arkpioneer.org/</t>
  </si>
  <si>
    <t>Ark Priory Primary Academy, London</t>
  </si>
  <si>
    <t>http://arkprioryprimary.org/</t>
  </si>
  <si>
    <t>Ark Putney Academy, London</t>
  </si>
  <si>
    <t>http://arkputney.org/</t>
  </si>
  <si>
    <t>ARK Schools</t>
  </si>
  <si>
    <t>http://burlingtondanes.org/</t>
  </si>
  <si>
    <t>Ark St Albans Academy, Birmingham</t>
  </si>
  <si>
    <t>https://arkstalbans.org/</t>
  </si>
  <si>
    <t>Ark Swift Primary Academy, London</t>
  </si>
  <si>
    <t>http://www.arkswift.org</t>
  </si>
  <si>
    <t>Ark Tindal Primary Academy, Birmingham</t>
  </si>
  <si>
    <t>http://www.arktindalprimary.org/</t>
  </si>
  <si>
    <t>Ark Victoria Academy, Birmingham</t>
  </si>
  <si>
    <t>http://www.arkvictoria.org</t>
  </si>
  <si>
    <t>Armitage with Handsacre Parish Council</t>
  </si>
  <si>
    <t>Ark Walworth Academy, London</t>
  </si>
  <si>
    <t>http://walworthacademy.org/</t>
  </si>
  <si>
    <t>Ark-G Dental Centre</t>
  </si>
  <si>
    <t>http://www.arkgservices.com</t>
  </si>
  <si>
    <t>Arkholme CE Primary School, Carnforth</t>
  </si>
  <si>
    <t>http://www.arkholme.lancs.sch.uk</t>
  </si>
  <si>
    <t>Arklet Housing Association Limited</t>
  </si>
  <si>
    <t>https://www.arklet.org.uk</t>
  </si>
  <si>
    <t>Arksey Primary School, Doncaster</t>
  </si>
  <si>
    <t>http://www.arkseyprimary.co.uk</t>
  </si>
  <si>
    <t>Arkwright Primary School, Chesterfield</t>
  </si>
  <si>
    <t>http://www.arkwright.derbyshire.sch.uk/</t>
  </si>
  <si>
    <t>Arlecdon Primary School, FRIZINGTON</t>
  </si>
  <si>
    <t>http://www.arlecdon.cumbria.sch.uk</t>
  </si>
  <si>
    <t>Armthorpe Parish Council</t>
  </si>
  <si>
    <t>https://www.armthorpeparishcouncil.co.uk</t>
  </si>
  <si>
    <t>Arlesdene Nursery School and Pre-School, Waltham Cross</t>
  </si>
  <si>
    <t>http://www.arlesdene.herts.sch.uk</t>
  </si>
  <si>
    <t>Arlesey Town Council</t>
  </si>
  <si>
    <t>https://www.arleseytc.co.uk</t>
  </si>
  <si>
    <t>Arley Primary School, Coventry</t>
  </si>
  <si>
    <t>http://www.arleyprimaryschool.co.uk/</t>
  </si>
  <si>
    <t>Arncliffe Parish Council</t>
  </si>
  <si>
    <t>https://www.bluescarfarm.co.uk</t>
  </si>
  <si>
    <t>Arncott Parish Council</t>
  </si>
  <si>
    <t>http://www.parish-council.com/arncott/</t>
  </si>
  <si>
    <t>Arne Parish Council</t>
  </si>
  <si>
    <t>Arlies Primary School, Stalybridge</t>
  </si>
  <si>
    <t>http://www.arlies.tameside.sch.uk/</t>
  </si>
  <si>
    <t>Arnesby Parish Council</t>
  </si>
  <si>
    <t>Armagh City, Banbridge and Craigavon Borough Council</t>
  </si>
  <si>
    <t>http://www.armaghbanbridgecraigavon.org/</t>
  </si>
  <si>
    <t>Armagh District Council</t>
  </si>
  <si>
    <t>https://www.armagh.gov.uk</t>
  </si>
  <si>
    <t>Armagh District Policing Partnership (DPP)</t>
  </si>
  <si>
    <t>Armagh Lieutenancy</t>
  </si>
  <si>
    <t>Armargh Observatory and Planetarium</t>
  </si>
  <si>
    <t>https://www.armagh.space/</t>
  </si>
  <si>
    <t>Armathwaite School, Carlisle</t>
  </si>
  <si>
    <t>http://www.armathwaite.cumbria.sch.uk/</t>
  </si>
  <si>
    <t>Armed Forces Covenant Fund Trust</t>
  </si>
  <si>
    <t>Grant and subsidy issuing body</t>
  </si>
  <si>
    <t>https://covenantfund.org.uk/</t>
  </si>
  <si>
    <t xml:space="preserve">The Armed Forces Covenant Fund Trust awards grants that support the Armed Forces community. Our mission is to fund projects that support the delivery of the Nation’s Covenant promise to our Armed Forces, Veterans and their families. | The Armed Forces Covenant Fund Trust supports the Armed Forces Covenant, by delivering funding programmes to Armed Forces communities across the UK. The Armed Forces Covenant is a promise by the nation ensuring that those who serve or who have served in the Armed Forces, and their families, are treated fairly. ONS has assessed the classification status of the Armed Forces Covenant Fund Trust and concluded that it is an institutional unit, which is subject to public sector control. Public sector control exists for reasons including that the Armed Forces Covenant Fund Trust is governed by a Board of Trustees, and the Trustees are appointed by the Secretary of State for Defence in accordance with the provisions of the public appointments process. The assessment also concluded that the Armed Forces Covenant Fund Trust is a non-market producer, because its activities are primarily financed by funds from the Ministry of Defence, HM Treasury and the Office for Veterans’ Affairs. As such, the Armed Forces Covenant Fund Trust has been classified to the central government subsector (S.1311) with effect from 7 February 2018, the date on which the organisation was established. </t>
  </si>
  <si>
    <t>Armed Forces Pay Review Body</t>
  </si>
  <si>
    <t>https://www.gov.uk/government/organisations/armed-forces-pay-review-body</t>
  </si>
  <si>
    <t xml:space="preserve">To advice MoD Armed Forces pay and charges. | </t>
  </si>
  <si>
    <t>Armfield Academy, Blackpool</t>
  </si>
  <si>
    <t>http://www.armfieldacademy.co.uk</t>
  </si>
  <si>
    <t>Armitage CE Primary School, Manchester</t>
  </si>
  <si>
    <t>http://www.armitage.manchester.sch.uk/</t>
  </si>
  <si>
    <t>Armitage Dental Practice</t>
  </si>
  <si>
    <t>http://www.armitagedental.vpweb.co.uk/default.html</t>
  </si>
  <si>
    <t>Arnside Parish Council, Cumbria</t>
  </si>
  <si>
    <t>http://www.arnsidepc.org.uk/</t>
  </si>
  <si>
    <t>Armley Dental Practice</t>
  </si>
  <si>
    <t>Arrathorne Parish Meeting</t>
  </si>
  <si>
    <t>Arreton Parish Council</t>
  </si>
  <si>
    <t>Armley Park Primary School, Leeds</t>
  </si>
  <si>
    <t>https://www.armleypark.owlcotesmat.org</t>
  </si>
  <si>
    <t>Arrington Parish Council</t>
  </si>
  <si>
    <t>https://www.parishclerk.org</t>
  </si>
  <si>
    <t>Armley Primary School, Leeds</t>
  </si>
  <si>
    <t>https://www.leedslearning.net</t>
  </si>
  <si>
    <t>Armoy Primary School, Ballymoney</t>
  </si>
  <si>
    <t>https://www.armoyps.ballymoney.ni.sch.uk</t>
  </si>
  <si>
    <t>Arrow with Weethley Parish Council</t>
  </si>
  <si>
    <t>Arthington Parish Council</t>
  </si>
  <si>
    <t>https://www.arthingtonparishcouncil.gov.uk</t>
  </si>
  <si>
    <t>Arthingworth Parish Council</t>
  </si>
  <si>
    <t>Arms Length Management Organisations (ALMOs)</t>
  </si>
  <si>
    <t>New bodies set up to by local authorities to manage their housing stock</t>
  </si>
  <si>
    <t>Armstrong Primary School, Armagh</t>
  </si>
  <si>
    <t>https://www.armstrong.armagh.ni.sch.uk</t>
  </si>
  <si>
    <t>Armthorpe Academy, Doncaster</t>
  </si>
  <si>
    <t>https://www.armthorpeacademy.org.uk/</t>
  </si>
  <si>
    <t>Armthorpe Southfield Primary School, Doncaster</t>
  </si>
  <si>
    <t>https://www.southfield.doncaster.sch.uk</t>
  </si>
  <si>
    <t>Armytage Dental Practice</t>
  </si>
  <si>
    <t>http://www.armytagedental.co.uk</t>
  </si>
  <si>
    <t>Arthuret Parish Council</t>
  </si>
  <si>
    <t>https://www.carlisle.gov.uk</t>
  </si>
  <si>
    <t>Arnbrook Primary School, Nottingham</t>
  </si>
  <si>
    <t>http://www.arnbrookprimary.net</t>
  </si>
  <si>
    <t>Artington Parish Council</t>
  </si>
  <si>
    <t>http://www.artington.org.uk/parishcouncil.html</t>
  </si>
  <si>
    <t>Arnesby Church of England Primary School, Leicester</t>
  </si>
  <si>
    <t>http://www.arnesby.leics.sch.uk/</t>
  </si>
  <si>
    <t>Arnett Hills Junior Mixed and Infant School, Rickmansworth</t>
  </si>
  <si>
    <t>http://www.arnetthills.herts.sch.uk</t>
  </si>
  <si>
    <t>Arnhem Wharf Primary School, London</t>
  </si>
  <si>
    <t>http://www.arnhemwharfprimaryschool.com/</t>
  </si>
  <si>
    <t>Arno Vale Junior School, Nottingham</t>
  </si>
  <si>
    <t>http://www.arnovale.co.uk/</t>
  </si>
  <si>
    <t>Arnold Academy, Bedford</t>
  </si>
  <si>
    <t>http://www.arnoldacademy.org.uk</t>
  </si>
  <si>
    <t>Arnold Hill Academy</t>
  </si>
  <si>
    <t>https://www.arnoldhillacademy.co.uk</t>
  </si>
  <si>
    <t>Arnold Mill Primary and Nursery School, Nottingham</t>
  </si>
  <si>
    <t>http://www.arnoldmillprimary.co.uk/</t>
  </si>
  <si>
    <t>Arnold Nursery School and Children's Centre, Rotherham</t>
  </si>
  <si>
    <t>http://www.thearnoldcentre.co.uk</t>
  </si>
  <si>
    <t>Arnold View Primary School, Nottingham</t>
  </si>
  <si>
    <t>http://www.arnoldview.notts.sch.uk</t>
  </si>
  <si>
    <t>Arnot St Mary CofE Primary School, Liverpool</t>
  </si>
  <si>
    <t>http://www.arnotstmary.co.uk/</t>
  </si>
  <si>
    <t>Arnside and Silverdale Area of Outstanding Natural Beauty</t>
  </si>
  <si>
    <t>https://www.arnsidesilverdaleaonb.org.uk</t>
  </si>
  <si>
    <t>Arnside National CofE School, Carnforth</t>
  </si>
  <si>
    <t>http://www.arnside.cumbria.sch.uk</t>
  </si>
  <si>
    <t>Arran Medical Group, Arran</t>
  </si>
  <si>
    <t>http://www.arranmedical.co.uk</t>
  </si>
  <si>
    <t>Arreton St George's CE Controlled Primary School, Newport</t>
  </si>
  <si>
    <t>http://www.arretoncepri.iow.sch.uk</t>
  </si>
  <si>
    <t>Arriva Rail London Ltd</t>
  </si>
  <si>
    <t>http://www.arrivaraillondon.co.uk</t>
  </si>
  <si>
    <t>Arrow Vale RSA Academy, Redditch</t>
  </si>
  <si>
    <t>http://www.arrowvaleacademy.co.uk/</t>
  </si>
  <si>
    <t>Arthog Community Council</t>
  </si>
  <si>
    <t>Arthur Bugler Junior School, Stanford-le-Hope</t>
  </si>
  <si>
    <t>https://www.arthurbuglerjuniorschool.co.uk</t>
  </si>
  <si>
    <t>Arthur Bugler Primary School, Stanford-le-Hope</t>
  </si>
  <si>
    <t>http://www.arthurbugler.com</t>
  </si>
  <si>
    <t>Arthur Mellows Village College, Peterborough</t>
  </si>
  <si>
    <t>http://www.arthurmellows.org</t>
  </si>
  <si>
    <t>Asby Parish Council</t>
  </si>
  <si>
    <t>https://www.asbyparish.org.uk</t>
  </si>
  <si>
    <t>Arthur Terry Learning Partnership</t>
  </si>
  <si>
    <t>https://atlp.org.uk/</t>
  </si>
  <si>
    <t>Artigarvan Primary School, Strabane</t>
  </si>
  <si>
    <t>https://www.artigarvanps.strabane.ni.sch.uk</t>
  </si>
  <si>
    <t>Arts and Humanities Research Council</t>
  </si>
  <si>
    <t>https://ahrc.ukri.org/</t>
  </si>
  <si>
    <t>The Arts and Humanities Research Council is a non-departmental public body (NDPB). One of seven research councils in the UK. As a public sector controlled, non-market body it is classified to the central government sector as of its creation. The Arts and Humanities Research Council was formed in April 2005, and replaced the Arts and Humanities Research Board</t>
  </si>
  <si>
    <t>Arts Council England</t>
  </si>
  <si>
    <t>https://www.artscouncil.org.uk</t>
  </si>
  <si>
    <t>Ascott-under-Wychwood Parish Council</t>
  </si>
  <si>
    <t>Arts Council for Wales National Lottery</t>
  </si>
  <si>
    <t>This entry previously appeared under the heading “CG Funds, Accounts, Courts and Posts"</t>
  </si>
  <si>
    <t>Asenby Parish Council</t>
  </si>
  <si>
    <t>Arts Council of Northern Ireland</t>
  </si>
  <si>
    <t>https://www.artscouncil-ni.org</t>
  </si>
  <si>
    <t>Asfordby Parish Council</t>
  </si>
  <si>
    <t>https://www.asfordbyparishcouncil.gov.uk</t>
  </si>
  <si>
    <t>Arts Council of Wales</t>
  </si>
  <si>
    <t>Other</t>
  </si>
  <si>
    <t>http://www.arts.wales</t>
  </si>
  <si>
    <t>Arts SU</t>
  </si>
  <si>
    <t>https://www.arts-su.com/</t>
  </si>
  <si>
    <t>Arts University Bournemouth</t>
  </si>
  <si>
    <t>https://www.aub.ac.uk</t>
  </si>
  <si>
    <t>Arts University Bournemouth Students' Union</t>
  </si>
  <si>
    <t>https://www.aubsu.co.uk</t>
  </si>
  <si>
    <t>Arts University Plymouth</t>
  </si>
  <si>
    <t>https://www.aup.ac.uk</t>
  </si>
  <si>
    <t>Arts University Plymouth Students' Union</t>
  </si>
  <si>
    <t>https://www.artsuniplymsu.co.uk/</t>
  </si>
  <si>
    <t>Arun Community Safety Partnership</t>
  </si>
  <si>
    <t>Arun District Council</t>
  </si>
  <si>
    <t>https://www.arun.gov.uk</t>
  </si>
  <si>
    <t>Arundale Primary School, Hyde</t>
  </si>
  <si>
    <t>http://www.arundaleprimary.co.uk</t>
  </si>
  <si>
    <t>Arundel CE Primary School</t>
  </si>
  <si>
    <t>http://www.arundelchurchofenglandschool.org.uk/</t>
  </si>
  <si>
    <t>Arundel Court Primary Academy and Nursery, Portsmouth</t>
  </si>
  <si>
    <t>http://arundelcourt.com/</t>
  </si>
  <si>
    <t>Arundel Town Council</t>
  </si>
  <si>
    <t>https://www.arundeltowncouncil.gov.uk</t>
  </si>
  <si>
    <t>Arunside School, Horsham, Horsham</t>
  </si>
  <si>
    <t>https://arunside.school</t>
  </si>
  <si>
    <t>Arvalee School And Resource Centre, Omagh</t>
  </si>
  <si>
    <t>https://www.asrc.omagh.ni.sch.uk</t>
  </si>
  <si>
    <t>Arvandi Roodsari, Abbas</t>
  </si>
  <si>
    <t>Asby Endowed School, Appleby-in-Westmorland</t>
  </si>
  <si>
    <t>http://www.asby.cumbria.sch.uk/</t>
  </si>
  <si>
    <t>Ash Parish Council</t>
  </si>
  <si>
    <t>https://www.ashpcsurrey.gov.uk</t>
  </si>
  <si>
    <t>Ash Parish Council, Kent</t>
  </si>
  <si>
    <t>https://www.ashparishcouncil.gov.uk</t>
  </si>
  <si>
    <t>Ash Parish Council, Somerset</t>
  </si>
  <si>
    <t>https://www.clarke05.orangehome.co.uk</t>
  </si>
  <si>
    <t>Ash Priors Parish Meeting</t>
  </si>
  <si>
    <t>Ascham Homes</t>
  </si>
  <si>
    <t>https://www.aschamhomes.org.uk</t>
  </si>
  <si>
    <t>Ascot Heath Church of England Junior School</t>
  </si>
  <si>
    <t>https://www.office.ascot-jun.bracknell-forest.sch.uk</t>
  </si>
  <si>
    <t>Ashampstead Parish Council</t>
  </si>
  <si>
    <t>Ascot Heath Primary School, Ascot</t>
  </si>
  <si>
    <t>http://www.ascotheathprimary.school</t>
  </si>
  <si>
    <t>Ashbocking Parish Council</t>
  </si>
  <si>
    <t>Ascot Road Community Free School, Watford</t>
  </si>
  <si>
    <t>https://www.ascotroadcfs.org.uk</t>
  </si>
  <si>
    <t>ASDA Stores Ltd</t>
  </si>
  <si>
    <t>http://your.asda.com</t>
  </si>
  <si>
    <t>Ashbrittle Parish Council</t>
  </si>
  <si>
    <t>https://www.greenandcarter.com</t>
  </si>
  <si>
    <t>Asfordby Hill Primary School, Melton Mowbray</t>
  </si>
  <si>
    <t>http://www.asfordbyhill.leics.sch.uk</t>
  </si>
  <si>
    <t>Ash Cartwright and Kelsey Church of England Primary School, Canterbury</t>
  </si>
  <si>
    <t>http://www.ashckschool.org</t>
  </si>
  <si>
    <t>Ash Church of England Primary School, Martock</t>
  </si>
  <si>
    <t>http://www.ashprimaryschool.co.uk/</t>
  </si>
  <si>
    <t>Ash Croft Primary Academy, Derby</t>
  </si>
  <si>
    <t>http://www.ashcroft.theharmonytrust.org</t>
  </si>
  <si>
    <t>Ashburnham and Penhurst Parish Council</t>
  </si>
  <si>
    <t>https://www.ashburnham-penhurst.net</t>
  </si>
  <si>
    <t>Ash Dental Practice Ltd</t>
  </si>
  <si>
    <t>http://www.ashdental.co.uk</t>
  </si>
  <si>
    <t>Ash Field Academy, Leicester</t>
  </si>
  <si>
    <t>http://www.ashfield.leicester.sch.uk</t>
  </si>
  <si>
    <t>Ash Grange Primary School, Aldershot</t>
  </si>
  <si>
    <t>http://www.ash-grange.surrey.sch.uk</t>
  </si>
  <si>
    <t>Ash Green Community Primary School, Halifax</t>
  </si>
  <si>
    <t>http://www.ashgreen.info</t>
  </si>
  <si>
    <t>Ashbury Parish Council</t>
  </si>
  <si>
    <t>http://www.ashbury.org.uk/parish/</t>
  </si>
  <si>
    <t>Ash Green Primary Academy, Stoke-on-Trent</t>
  </si>
  <si>
    <t>http://www.ashgreenprimary.co.uk/</t>
  </si>
  <si>
    <t>Ash Green School, Coventry</t>
  </si>
  <si>
    <t>http://www.ashgreenschool.org.uk</t>
  </si>
  <si>
    <t>Ashby cum Fenby Parish Council</t>
  </si>
  <si>
    <t>Ashby De La Launde and Bloxholm inc Temple Bruer and Temple High Grange Parish Council</t>
  </si>
  <si>
    <t>Ash Grove Academy, Macclesfield</t>
  </si>
  <si>
    <t>http://www.ashgrove.cheshire.sch.uk</t>
  </si>
  <si>
    <t>Ash Grove Primary Academy, Pontefract</t>
  </si>
  <si>
    <t>http://www.ashgroveprimaryacademy.co.uk</t>
  </si>
  <si>
    <t>Ash Grove Primary and Nursery School, Macclesfield</t>
  </si>
  <si>
    <t>https://www.ashgrove.cheshire.sch.uk</t>
  </si>
  <si>
    <t>Ash Hill Academy, Doncaster</t>
  </si>
  <si>
    <t>http://www.ashhillacademy.org.uk/</t>
  </si>
  <si>
    <t>Ashby Magna Parish Council</t>
  </si>
  <si>
    <t>https://www.ashbymagnaparishcouncil.org.uk</t>
  </si>
  <si>
    <t>Ashby Parkland Parish Council</t>
  </si>
  <si>
    <t>Ashby Parva Parish Meeting</t>
  </si>
  <si>
    <t>Ash Hill Primary School, High Wycombe</t>
  </si>
  <si>
    <t>http://www.ashhill.org.uk/</t>
  </si>
  <si>
    <t>Ashby St Ledgers Parish Meeting</t>
  </si>
  <si>
    <t>Ashby St Mary Parish Council</t>
  </si>
  <si>
    <t>Ash Lea School, Nottingham</t>
  </si>
  <si>
    <t>http://www.ashlea.notts.sch.uk/</t>
  </si>
  <si>
    <t>Ashby with Oby Parish Meeting</t>
  </si>
  <si>
    <t>Ashby With Scremby Parish Meeting</t>
  </si>
  <si>
    <t>Ash Manor School</t>
  </si>
  <si>
    <t>http://www.ashmanorschool.com</t>
  </si>
  <si>
    <t>Ash Tree House Dental</t>
  </si>
  <si>
    <t>https://www.ashtreehousedental.co.uk</t>
  </si>
  <si>
    <t>Ash Trees Academy, Billingham</t>
  </si>
  <si>
    <t>http://www.ashtrees.org</t>
  </si>
  <si>
    <t>Ashchurch Rural Parish Council</t>
  </si>
  <si>
    <t>https://www.ashchurchruralpc.org.uk</t>
  </si>
  <si>
    <t>Ashcombe Parish Meeting</t>
  </si>
  <si>
    <t>https://www.ashcombe.co.uk</t>
  </si>
  <si>
    <t>Ashbee Dental Care</t>
  </si>
  <si>
    <t>http://www.ashbeedentalcare.co.uk</t>
  </si>
  <si>
    <t>Ashcott Parish Council</t>
  </si>
  <si>
    <t>Ashbourne Hilltop Infant School</t>
  </si>
  <si>
    <t>http://www.ashbournehilltopschool.co.uk</t>
  </si>
  <si>
    <t>Ashbourne Town Council</t>
  </si>
  <si>
    <t>https://www.ashbournetc.co.uk</t>
  </si>
  <si>
    <t>Ashbrook Infant School, Derby</t>
  </si>
  <si>
    <t>http://www.ashbrookinfantandnursery.co.uk</t>
  </si>
  <si>
    <t>Ashbrook Junior School, Derby</t>
  </si>
  <si>
    <t>https://www.ashbrook-jun.derbyshire.sch.uk</t>
  </si>
  <si>
    <t>Ash-Cum-Ridley Parish Council</t>
  </si>
  <si>
    <t>https://www.hugofox.com/community/ash-cum-ridley-parish-council-12628/home#</t>
  </si>
  <si>
    <t>Ashbrook School, Milton Keynes</t>
  </si>
  <si>
    <t>http://www.ashbrookschool.co.uk</t>
  </si>
  <si>
    <t>Ashdon Parish Council</t>
  </si>
  <si>
    <t>Ashbrow Primary School, Huddersfield</t>
  </si>
  <si>
    <t>http://www.ashbrowschool.org.uk</t>
  </si>
  <si>
    <t>Asheldham and Dengie Parish Council</t>
  </si>
  <si>
    <t>Ashen Parish Council</t>
  </si>
  <si>
    <t>http://www.braintree.gov.uk/Braintree/councildemocracy/Parish+Councils/Parish+Clusters/Bumpstead/Ashen.htm</t>
  </si>
  <si>
    <t>Ashendon Parish Council</t>
  </si>
  <si>
    <t>http://www.ashendonparish.org.uk/</t>
  </si>
  <si>
    <t>Ashburnham Community School, London</t>
  </si>
  <si>
    <t>http://ashburnhamcommunityschool.org.uk/</t>
  </si>
  <si>
    <t>Ashburton Primary School, Newton Abbot</t>
  </si>
  <si>
    <t>http://www.ashburton-primary.devon.sch.uk</t>
  </si>
  <si>
    <t>Ashburton Town Council</t>
  </si>
  <si>
    <t>https://www.ashburton.org</t>
  </si>
  <si>
    <t>Ashfield cum Thorpe Parish Council</t>
  </si>
  <si>
    <t>Ashbury Meadow Primary School, Manchester</t>
  </si>
  <si>
    <t>http://www.ashburymeadow.co.uk</t>
  </si>
  <si>
    <t>Ashbury with Compton Beauchamp CE (A) Primary School, Swindon</t>
  </si>
  <si>
    <t>http://www.ashburyprimary.org.uk/</t>
  </si>
  <si>
    <t>Ashby Atkinson Dental Practice</t>
  </si>
  <si>
    <t>https://www.ashbyandatkinson.co.uk</t>
  </si>
  <si>
    <t>Ashby de la Zouch Town Council</t>
  </si>
  <si>
    <t>https://www.ashbytowncouncil.org.uk</t>
  </si>
  <si>
    <t>Ashby Dental Practice</t>
  </si>
  <si>
    <t>https://www.kdsconnect.com</t>
  </si>
  <si>
    <t>Ashby Fields Primary School, Daventry</t>
  </si>
  <si>
    <t>https://www.ashby.northants-ecl.gov.uk</t>
  </si>
  <si>
    <t>Ashby Hill Top Primary School, Ashby-de-la-Zouch</t>
  </si>
  <si>
    <t>http://www.ashbyhilltop.leics.sch.uk</t>
  </si>
  <si>
    <t>Ashby School, Ashby-de-la-Zouch</t>
  </si>
  <si>
    <t>https://www.ashbyschool.org.uk/</t>
  </si>
  <si>
    <t>Ashby Willesley Primary School, Ashby-de-la-Zouch</t>
  </si>
  <si>
    <t>https://www.willesley.leics.sch.uk</t>
  </si>
  <si>
    <t>Ashby Woulds Town Council</t>
  </si>
  <si>
    <t>https://www.aw-tc.co.uk</t>
  </si>
  <si>
    <t>Ashby-de-la-Zouch Church of England Primary School, Ashby-de-la-Zouch</t>
  </si>
  <si>
    <t>http://www.ashbyce.leics.sch.uk/</t>
  </si>
  <si>
    <t>Ashchurch Primary School, Tewkesbury</t>
  </si>
  <si>
    <t>http://www.ashchurchprimary.co.uk/</t>
  </si>
  <si>
    <t>Ashcombe Primary School, Weston-super-Mare</t>
  </si>
  <si>
    <t>http://www.ashcombeprimary.co.uk</t>
  </si>
  <si>
    <t>Ashcott Primary School, Bridgwater</t>
  </si>
  <si>
    <t>http://www.ashcott.somerset.sch.uk</t>
  </si>
  <si>
    <t>Ashford Carbonel Parish Council</t>
  </si>
  <si>
    <t>Ashcroft High School, Luton</t>
  </si>
  <si>
    <t>http://ashcrofthighschool.co.uk/</t>
  </si>
  <si>
    <t>Ashcroft Infants' School, Tamworth</t>
  </si>
  <si>
    <t>http://www.ashcroftinfantandnursery.co.uk</t>
  </si>
  <si>
    <t>Ashcroft Technology Academy</t>
  </si>
  <si>
    <t>https://www.ashcroftacademy.org.uk</t>
  </si>
  <si>
    <t>Ashdene Primary School, Wilmslow</t>
  </si>
  <si>
    <t>http://www.ashdeneschool.net</t>
  </si>
  <si>
    <t>Ashford Hill with Headley Parish Council</t>
  </si>
  <si>
    <t>Ashford in the Water Parish Council</t>
  </si>
  <si>
    <t>Ashdon Primary School, Saffron Walden</t>
  </si>
  <si>
    <t>http://www.ashdon.essex.sch.uk</t>
  </si>
  <si>
    <t>Ashford Parish Council</t>
  </si>
  <si>
    <t>https://www.ashtonunderhill.org.uk</t>
  </si>
  <si>
    <t>Ashfield Boys' High School, Belfast</t>
  </si>
  <si>
    <t>https://www.ashfieldboys.belfast.ni.sch.uk</t>
  </si>
  <si>
    <t>Ashfield Community Safety Partnership</t>
  </si>
  <si>
    <t>Ashfield Comprehensive School</t>
  </si>
  <si>
    <t>https://www.ashfield.notts.sch.uk</t>
  </si>
  <si>
    <t>Ashfield District Council</t>
  </si>
  <si>
    <t>https://www.ashfield.gov.uk</t>
  </si>
  <si>
    <t>Ashfield Girls' High School, Belfast</t>
  </si>
  <si>
    <t>https://www.ashgirls.belfast.ni.sch.uk</t>
  </si>
  <si>
    <t>Ashfield Homes</t>
  </si>
  <si>
    <t>https://www.ashfieldhomes.co.uk</t>
  </si>
  <si>
    <t>Ashfield Infants' School, Workington</t>
  </si>
  <si>
    <t>http://www.ashfieldinf.cumbria.sch.uk</t>
  </si>
  <si>
    <t>Ashfield Junior School, Bushey</t>
  </si>
  <si>
    <t>http://www.ashfield.herts.sch.uk/</t>
  </si>
  <si>
    <t>Ashfield Junior School, Workington</t>
  </si>
  <si>
    <t>http://www.ashfieldjuniorschool.co.uk</t>
  </si>
  <si>
    <t>Ashfield Nursery School, Newcastle upon Tyne</t>
  </si>
  <si>
    <t>http://www.ashfield.newcastle.sch.uk</t>
  </si>
  <si>
    <t>Ashill Parish Council</t>
  </si>
  <si>
    <t>Ashill Parish Council, Norfolk</t>
  </si>
  <si>
    <t>Ashfield Nursery School, Newcastle-upon-Tyne</t>
  </si>
  <si>
    <t>Ashingdon Parish Council</t>
  </si>
  <si>
    <t>http://www.essexinfo.net/ashingdonparish/</t>
  </si>
  <si>
    <t>Ashfield Park Primary School, Ross-on-Wye</t>
  </si>
  <si>
    <t>http://www.ashfieldpark.org/</t>
  </si>
  <si>
    <t>Ashfield Primary School, Otley</t>
  </si>
  <si>
    <t>http://www.ashfieldprimary.co.uk/</t>
  </si>
  <si>
    <t>Ashfield Valley Primary School, Rochdale</t>
  </si>
  <si>
    <t>http://www.ashfieldvalley.rochdale.sch.uk</t>
  </si>
  <si>
    <t>Ashford and St Peter's Hospitals NHS Foundation Trust</t>
  </si>
  <si>
    <t>http://www.asph.nhs.uk</t>
  </si>
  <si>
    <t>Ashington Parish Council, West Sussex</t>
  </si>
  <si>
    <t>https://www.ashingtonpc.org.uk</t>
  </si>
  <si>
    <t>Ashford and St Peter's Hospitals NHS Trust</t>
  </si>
  <si>
    <t>https://www.asph.nhs.uk</t>
  </si>
  <si>
    <t>Ashford Borough Council</t>
  </si>
  <si>
    <t>https://www.ashford.gov.uk/</t>
  </si>
  <si>
    <t>Ashford CE Primary School</t>
  </si>
  <si>
    <t>http://www.ashford-primary.surrey.sch.uk/</t>
  </si>
  <si>
    <t>Ashford Community Safety Partnership</t>
  </si>
  <si>
    <t>Ashford Dental Care Centre</t>
  </si>
  <si>
    <t>http://www.ccrd.co.uk</t>
  </si>
  <si>
    <t>Ashford Hill Primary School, THATCHAM</t>
  </si>
  <si>
    <t>http://www.ashfordhillprimary.co.uk/</t>
  </si>
  <si>
    <t>Ashford Oaks Community Primary School, Ashford</t>
  </si>
  <si>
    <t>http://www.ashfordoaks.kent.sch.uk/</t>
  </si>
  <si>
    <t>Ashford Park Primary School</t>
  </si>
  <si>
    <t>http://www.ashford-park.surrey.sch.uk</t>
  </si>
  <si>
    <t>Ashford, St Mary's CE Primary School</t>
  </si>
  <si>
    <t>http://www.st-marys-ashford.kent.sch.uk/</t>
  </si>
  <si>
    <t>Ashgate Croft School, Chesterfield</t>
  </si>
  <si>
    <t>https://thelearnerstrust.org/ashgate-croft/</t>
  </si>
  <si>
    <t>Ashleworth Parish Council</t>
  </si>
  <si>
    <t>Ashgate Nursery School, Derby</t>
  </si>
  <si>
    <t>http://www.canschoolsfederation.co.uk</t>
  </si>
  <si>
    <t>Ashgate Primary School, Derby</t>
  </si>
  <si>
    <t>http://www.ashgate.derby.sch.uk/</t>
  </si>
  <si>
    <t>Ashgate Specialist Support Primary School, Manchester</t>
  </si>
  <si>
    <t>http://www.ashgateprimaryschool.co.uk/</t>
  </si>
  <si>
    <t>Ashgrove Nursery School, Newry</t>
  </si>
  <si>
    <t>https://www.ashgrovens.newry.ni.sch.uk</t>
  </si>
  <si>
    <t>Ashgrove Nursery School, Newtownabbey</t>
  </si>
  <si>
    <t>https://www.ashgrovens.carnmoney.ni.sch.uk</t>
  </si>
  <si>
    <t>Ashley Green Parish Council</t>
  </si>
  <si>
    <t>https://www.ashleygreenparishcouncil.org.uk/</t>
  </si>
  <si>
    <t>Ashgrove Primary School, Newtownabbey</t>
  </si>
  <si>
    <t>https://www.ashgroveps.newtownabbey.ni.sch.uk</t>
  </si>
  <si>
    <t>Ashill Community Primary School, Ilminster</t>
  </si>
  <si>
    <t>http://www.ashillprimaryschool.co.uk</t>
  </si>
  <si>
    <t>Ashill Voluntary Controlled Primary School, Thetford</t>
  </si>
  <si>
    <t>http://www.ashillschool.co.uk</t>
  </si>
  <si>
    <t>Ashley Parish Council</t>
  </si>
  <si>
    <t>Ashley Parish Council, North Northamptonshire</t>
  </si>
  <si>
    <t>https://www.ashleyvillage.co.uk</t>
  </si>
  <si>
    <t>Ashingdon Primary Academy, Rochford</t>
  </si>
  <si>
    <t>http://www.ashingdonprimaryacademy.org</t>
  </si>
  <si>
    <t>Ashington Academy, Ashington</t>
  </si>
  <si>
    <t>http://www.ashingtonacademy.co.uk</t>
  </si>
  <si>
    <t>Ashington CE First School, Pulborough</t>
  </si>
  <si>
    <t>http://www.ashington.w-sussex.sch.uk/</t>
  </si>
  <si>
    <t>Ashmanhaugh Parish Council</t>
  </si>
  <si>
    <t>Ashmansworth Parish Council</t>
  </si>
  <si>
    <t>https://www.ashmansworth-pc.org.uk</t>
  </si>
  <si>
    <t>Ashington Hirst Park Middle School</t>
  </si>
  <si>
    <t>http://www.hirstparkmiddle.org/</t>
  </si>
  <si>
    <t>Ashington Town Council</t>
  </si>
  <si>
    <t>http://www.ashingtontowncouncil.gov.uk/contact.aspx</t>
  </si>
  <si>
    <t>Ashlands Church of England First School, Crewkerne</t>
  </si>
  <si>
    <t>http://www.ashlandsfirstschool.co.uk/</t>
  </si>
  <si>
    <t>Ashlands Primary School, Ilkley</t>
  </si>
  <si>
    <t>http://www.ashlandsprimary.org.uk</t>
  </si>
  <si>
    <t>Ashmore Parish Council</t>
  </si>
  <si>
    <t>Ashlawn School and Science College, Rugby</t>
  </si>
  <si>
    <t>http://www.ashlawn.org.uk/</t>
  </si>
  <si>
    <t>Ashlawn School, Rugby</t>
  </si>
  <si>
    <t>http://www.ashlawn.org.uk</t>
  </si>
  <si>
    <t>Ashlea Primary School, Derry/Londonderry</t>
  </si>
  <si>
    <t>https://www.ashlea.londonderry.ni.sch.uk</t>
  </si>
  <si>
    <t>Ashover Parish Council</t>
  </si>
  <si>
    <t>https://www.ashover-pc.gov.uk</t>
  </si>
  <si>
    <t>Ashleigh CofE Primary School, Barnstaple</t>
  </si>
  <si>
    <t>http://www.ashleighdevon.co.uk/</t>
  </si>
  <si>
    <t>Ashperton Parish Council</t>
  </si>
  <si>
    <t>http://www.ashperton.org.uk/</t>
  </si>
  <si>
    <t>Ashleigh Primary School and Nursery, Wymondham, Wymondham</t>
  </si>
  <si>
    <t>http://www.ashleighprimary.com</t>
  </si>
  <si>
    <t>Ashprington Parish Council</t>
  </si>
  <si>
    <t>https://www.michaelread.plus.com</t>
  </si>
  <si>
    <t>Ashreigney Parish Council</t>
  </si>
  <si>
    <t>Ashleigh Primary School, Darwen</t>
  </si>
  <si>
    <t>http://www.ashleighdarwen.co.uk</t>
  </si>
  <si>
    <t>Ashleworth Church of England Primary School, Gloucester</t>
  </si>
  <si>
    <t>http://www.ashleworthprimaryschool.org/</t>
  </si>
  <si>
    <t>Ashley Church of England Primary School, Walton-on-Thames</t>
  </si>
  <si>
    <t>http://www.ashleyschool.org.uk/</t>
  </si>
  <si>
    <t>Ashton Hayes and Horton-cum-Peel Parish Council</t>
  </si>
  <si>
    <t>Ashley College, Wembley</t>
  </si>
  <si>
    <t>https://ashleycollege.brent.sch.uk</t>
  </si>
  <si>
    <t>Ashley Dental Ltd</t>
  </si>
  <si>
    <t>http://www.ashley-dental.co.uk</t>
  </si>
  <si>
    <t>Ashton Keynes Parish Council</t>
  </si>
  <si>
    <t>https://www.akpc.org.uk</t>
  </si>
  <si>
    <t>Ashley Down Infant School, Bristol</t>
  </si>
  <si>
    <t>http://www.ashleydownschool.org.uk</t>
  </si>
  <si>
    <t>Ashley Down Primary School, Bristol</t>
  </si>
  <si>
    <t>http://www.ashleydownschool.org.uk/</t>
  </si>
  <si>
    <t>Ashton Parish Council</t>
  </si>
  <si>
    <t>https://www.ashtonpc.org.uk</t>
  </si>
  <si>
    <t>Ashton Parish Council, North Northamptonshire</t>
  </si>
  <si>
    <t>https://www.ashtonparishcouncil.org.uk</t>
  </si>
  <si>
    <t>Ashton Parish Meeting</t>
  </si>
  <si>
    <t>Ashley High School, Widnes</t>
  </si>
  <si>
    <t>https://www.haltonlearning.net</t>
  </si>
  <si>
    <t>Ashley Infant School, New Milton</t>
  </si>
  <si>
    <t>http://www.ashley-inf.hants.sch.uk/</t>
  </si>
  <si>
    <t>Ashley Junior School, New Milton</t>
  </si>
  <si>
    <t>http://www.ashleyjuniorschool.co.uk</t>
  </si>
  <si>
    <t>Ashley Primary School, South Shields</t>
  </si>
  <si>
    <t>http://www.ashleyprimary-southtyneside.org.uk/</t>
  </si>
  <si>
    <t>Ashley S Lupin Associates</t>
  </si>
  <si>
    <t>http://www.chathamdentists.co.uk/</t>
  </si>
  <si>
    <t>Ashlyns School, Berkhamsted</t>
  </si>
  <si>
    <t>http://www.ashlyns.herts.sch.uk/</t>
  </si>
  <si>
    <t>Ashmead Combined School, Aylesbury</t>
  </si>
  <si>
    <t>http://www.ashmeadschool.org.uk</t>
  </si>
  <si>
    <t>Ashmead Primary School, London</t>
  </si>
  <si>
    <t>http://www.ashmeadprimary.wordpress.com/</t>
  </si>
  <si>
    <t>Ashmole Academy, London</t>
  </si>
  <si>
    <t>http://www.ashmoleacademy.org</t>
  </si>
  <si>
    <t>Ashmole Primary School, London</t>
  </si>
  <si>
    <t>http://www.ashmoleprimaryschool.org.uk</t>
  </si>
  <si>
    <t>Ashmore Park Nursery School, Wolverhampton</t>
  </si>
  <si>
    <t>http://www.ashmoreparknurseryschool.co.uk</t>
  </si>
  <si>
    <t>Ashmount Primary School, London</t>
  </si>
  <si>
    <t>http://www.ashmountprimaryschool.co.uk/</t>
  </si>
  <si>
    <t>Ashton-under-Hill Parish Council</t>
  </si>
  <si>
    <t>Ashmount School, Loughborough</t>
  </si>
  <si>
    <t>http://www.ashmount.leics.sch.uk</t>
  </si>
  <si>
    <t>Ashover Primary School, Chesterfield</t>
  </si>
  <si>
    <t>http://www.ashover.derbyshire.sch.uk/</t>
  </si>
  <si>
    <t>Ashurst and Colbury Parish Council</t>
  </si>
  <si>
    <t>https://www.ashurstandcolbury-pc.gov.uk</t>
  </si>
  <si>
    <t>Ashperton Primary Academy, Ledbury</t>
  </si>
  <si>
    <t>http://www.ashperton.hereford.sch.uk</t>
  </si>
  <si>
    <t>Ashurst Parish Council</t>
  </si>
  <si>
    <t>http://www.steyningsouthdowns.co.uk/directory.php?id=296</t>
  </si>
  <si>
    <t>Ashton Church of England Primary School, Northampton</t>
  </si>
  <si>
    <t>http://www.ashtonceprimary.co.uk</t>
  </si>
  <si>
    <t>Ashurst Wood Parish Council</t>
  </si>
  <si>
    <t>https://www.ashurstwood-vc.gov.uk/</t>
  </si>
  <si>
    <t>Ashton Community Science College, Preston</t>
  </si>
  <si>
    <t>http://www.ashtoncsc.lancs.sch.uk/</t>
  </si>
  <si>
    <t>Ashwater Parish Council</t>
  </si>
  <si>
    <t>https://www.ashwaterparish.org.uk</t>
  </si>
  <si>
    <t>Ashton Gate Primary School, Bristol</t>
  </si>
  <si>
    <t>http://www.ashtongate.bristol.sch.uk/</t>
  </si>
  <si>
    <t>Ashton Hayes Primary School, Chester</t>
  </si>
  <si>
    <t>http://www.ashtonhayes.cheshire.sch.uk/</t>
  </si>
  <si>
    <t>Ashwell Parish Council</t>
  </si>
  <si>
    <t>Ashwell Parish Council, North Hertfordshire</t>
  </si>
  <si>
    <t>https://www.ashwell.gov.uk</t>
  </si>
  <si>
    <t>Ashton Keynes Church of England Primary School, Swindon</t>
  </si>
  <si>
    <t>http://www.akps.org.uk</t>
  </si>
  <si>
    <t>Ashwellthorpe and Fundenhall Parish Council</t>
  </si>
  <si>
    <t>Ashwick Parish Council</t>
  </si>
  <si>
    <t>https://www.ashwickparish.org</t>
  </si>
  <si>
    <t>Ashton Medical Centre, Wigan</t>
  </si>
  <si>
    <t>Ashton on Mersey school</t>
  </si>
  <si>
    <t>http://www.aomschool.co.uk</t>
  </si>
  <si>
    <t>Ashton Park School, Bristol</t>
  </si>
  <si>
    <t>https://www.ashtonpark.net</t>
  </si>
  <si>
    <t>Ashton Primary School, Preston</t>
  </si>
  <si>
    <t>http://www.ashton.lancs.sch.uk/</t>
  </si>
  <si>
    <t>Askam and Ireleth Parish Council</t>
  </si>
  <si>
    <t>Aske Parish Meeting</t>
  </si>
  <si>
    <t>https://www.aske.co.uk</t>
  </si>
  <si>
    <t>Ashton Sixth Form College, Ashton-Under-Lyne</t>
  </si>
  <si>
    <t>http://www.asfc.ac.uk</t>
  </si>
  <si>
    <t>Ashton St Peter's VA CE School, Dunstable</t>
  </si>
  <si>
    <t>http://www.ashtonstpeters.beds.sch.uk/</t>
  </si>
  <si>
    <t>Ashton Vale Primary School, Bristol</t>
  </si>
  <si>
    <t>http://www.ashtonvaleprimary.weebly.com/</t>
  </si>
  <si>
    <t>Ashton West End Primary Academy, Ashton-under-Lyne</t>
  </si>
  <si>
    <t>http://www.ashtonwestendprimary.co.uk/</t>
  </si>
  <si>
    <t>Askerswell Parish Meeting</t>
  </si>
  <si>
    <t>https://www.dorset-aptc.gov.uk</t>
  </si>
  <si>
    <t>Askerton Parish Meeting</t>
  </si>
  <si>
    <t>Ashton West End Primary School, Ashton-under-Lyne</t>
  </si>
  <si>
    <t>https://www.ashtonwestend.tameside.sch.uk</t>
  </si>
  <si>
    <t>Askham Bryan Parish Council</t>
  </si>
  <si>
    <t>https://www.askhambryanpc.org.uk</t>
  </si>
  <si>
    <t>Askham Parish Council</t>
  </si>
  <si>
    <t>Askham Richard Parish Council</t>
  </si>
  <si>
    <t>Askrigg and Low Abbotside Parish Council</t>
  </si>
  <si>
    <t>Ashton, Leigh and Wigan Community Healthcare NHS Trust</t>
  </si>
  <si>
    <t>https://www.alwch.nhs.uk</t>
  </si>
  <si>
    <t>Ashton, Leigh and Wigan Primary Care Trust (PCT)</t>
  </si>
  <si>
    <t>https://www.alwpct.nhs.uk</t>
  </si>
  <si>
    <t>Aslackby and Laughton Parish Council</t>
  </si>
  <si>
    <t>Aslacton Parish Council</t>
  </si>
  <si>
    <t>Ashton-on-Mersey School, Sale</t>
  </si>
  <si>
    <t>http://thedeantrust.co.uk/</t>
  </si>
  <si>
    <t>Aslockton Parish Council</t>
  </si>
  <si>
    <t>https://www.aslockton-pc.org.uk</t>
  </si>
  <si>
    <t>Aspall Parish Council</t>
  </si>
  <si>
    <t>Ashton-on-Ribble St Andrew's Church of England Primary School, Preston</t>
  </si>
  <si>
    <t>http://www.standrewscofe.net</t>
  </si>
  <si>
    <t>Ashton-under-Hill First School, Evesham</t>
  </si>
  <si>
    <t>http://www.ashton.worcs.sch.uk</t>
  </si>
  <si>
    <t>Ashton-under-Lyne Sixth Form College</t>
  </si>
  <si>
    <t>http://asfc.ac.uk/</t>
  </si>
  <si>
    <t>Aspenden Parish Council</t>
  </si>
  <si>
    <t>https://www.aspendenpc.org.uk</t>
  </si>
  <si>
    <t>Ashtree Primary School and Nursery, Stevenage</t>
  </si>
  <si>
    <t>http://www.ashtree.herts.sch.uk</t>
  </si>
  <si>
    <t>Ashurst CofE Primary School, Steyning</t>
  </si>
  <si>
    <t>https://ashurst.eschools.co.uk/website</t>
  </si>
  <si>
    <t>Ashurst Primary School, St Helens</t>
  </si>
  <si>
    <t>http://www.ashurstprimary.co.uk</t>
  </si>
  <si>
    <t>Ashurst Wood Primary School, East Grinstead</t>
  </si>
  <si>
    <t>http://www.ashurstwoodprimary.co.uk</t>
  </si>
  <si>
    <t>Ashwater Primary School, Beaworthy</t>
  </si>
  <si>
    <t>http://www.thecareyfederation.co.uk</t>
  </si>
  <si>
    <t>Ashwell Dental Surgery</t>
  </si>
  <si>
    <t>http://www.ashwelldental.com</t>
  </si>
  <si>
    <t>Ashwell Primary School, Baldock</t>
  </si>
  <si>
    <t>http://www.ashwell.herts.sch.uk/</t>
  </si>
  <si>
    <t>Ashwicken CE Voluntary Aided First School, King's Lynn</t>
  </si>
  <si>
    <t>http://www.ashwickenschool.co.uk</t>
  </si>
  <si>
    <t>Ashwood Park Primary School, Stourbridge</t>
  </si>
  <si>
    <t>http://www.ashwood.dudley.sch.uk/</t>
  </si>
  <si>
    <t>Ashwood Spencer Academy, Derby</t>
  </si>
  <si>
    <t>https://www.ashwoodspencer.co.uk</t>
  </si>
  <si>
    <t>Ashworth Nursery School, Blackburn</t>
  </si>
  <si>
    <t>http://www.ashworthnursery.co.uk</t>
  </si>
  <si>
    <t>Askern Moss Road Infant Academy, Doncaster</t>
  </si>
  <si>
    <t>http://www.mossroad.doncaster.sch.uk/</t>
  </si>
  <si>
    <t>Askern Moss Road Infant School, Doncaster</t>
  </si>
  <si>
    <t>https://www.mossroad.doncaster.sch.uk</t>
  </si>
  <si>
    <t>Askern Spa Junior School, Doncaster</t>
  </si>
  <si>
    <t>https://www.askernspa.doncaster.sch.uk</t>
  </si>
  <si>
    <t>Aspley Guise Parish Council</t>
  </si>
  <si>
    <t>https://www.aspleyguiseparishcouncil.gov.uk</t>
  </si>
  <si>
    <t>Aspley Heath Parish Council</t>
  </si>
  <si>
    <t>https://www.aspleyheath.org.uk</t>
  </si>
  <si>
    <t>Askern Town Council</t>
  </si>
  <si>
    <t>http://askerntown.com/</t>
  </si>
  <si>
    <t>Askham Bryan College</t>
  </si>
  <si>
    <t>https://www.askham-bryan.ac.uk/</t>
  </si>
  <si>
    <t>Askrigg Voluntary Controlled Primary School, Leyburn</t>
  </si>
  <si>
    <t>http://www.b-a-wb.co.uk</t>
  </si>
  <si>
    <t>Asselby Parish Council</t>
  </si>
  <si>
    <t>http://asselbyparishcouncil.co.uk/</t>
  </si>
  <si>
    <t>Askwith Community Primary School, Otley</t>
  </si>
  <si>
    <t>http://www.askwith.n-yorks.sch.uk</t>
  </si>
  <si>
    <t>Aslacton Primary School, Norwich</t>
  </si>
  <si>
    <t>https://www.aslacton.norfolk.sch.uk</t>
  </si>
  <si>
    <t>Aspatria Town Council</t>
  </si>
  <si>
    <t>http://www.aspatrias-voice.co.uk</t>
  </si>
  <si>
    <t>Aspen Dental Clinic</t>
  </si>
  <si>
    <t>http://www.aspendentalcare.co.uk</t>
  </si>
  <si>
    <t>Aspen Healthcare Ltd</t>
  </si>
  <si>
    <t>https://www.aspen-healthcare.co.uk/</t>
  </si>
  <si>
    <t>Aspin Park Academy, Knaresborough</t>
  </si>
  <si>
    <t>http://www.aspinparkacademy.org</t>
  </si>
  <si>
    <t>Aspiration Academy Trust</t>
  </si>
  <si>
    <t>http://www.aspirationsacademies.org</t>
  </si>
  <si>
    <t>Aspirations Academies Trust</t>
  </si>
  <si>
    <t>https://www.aspirationsacademies.org</t>
  </si>
  <si>
    <t>Aspire Academy Bexley, Welling</t>
  </si>
  <si>
    <t>http://aspirebexley.org.uk/aspire</t>
  </si>
  <si>
    <t>Aspire Academy Trust</t>
  </si>
  <si>
    <t>https://www.iaspire.net</t>
  </si>
  <si>
    <t>Aspire Academy, Bath</t>
  </si>
  <si>
    <t>https://www.aspireacademy.org.uk</t>
  </si>
  <si>
    <t>Aspire Academy, Hull</t>
  </si>
  <si>
    <t>http://www.aspirehull.com</t>
  </si>
  <si>
    <t>Aspire Dental</t>
  </si>
  <si>
    <t>https://www.aspiredentalltd.co.uk</t>
  </si>
  <si>
    <t>Aspire Dental Care Ltd, Elmhurst</t>
  </si>
  <si>
    <t>http://www.aspiredentalltd.co.uk</t>
  </si>
  <si>
    <t>Aspire Learning Trust (Whittlesey)</t>
  </si>
  <si>
    <t>https://www.aspirelearningtrust-cambs.co.uk/</t>
  </si>
  <si>
    <t>Aspire, High Wycombe</t>
  </si>
  <si>
    <t>http://www.aspireap.org.uk</t>
  </si>
  <si>
    <t>Aspiring Foundations Federated Nursery Schools - Ditton Nursery School, Widnes</t>
  </si>
  <si>
    <t>http://www.aspiringfoundationsschools.uk</t>
  </si>
  <si>
    <t>Aspiring Foundations Federated Nursery Schools - Warrington Road Nursery School, Widnes</t>
  </si>
  <si>
    <t>Assington Parish Council</t>
  </si>
  <si>
    <t>Aspley Guise Lower School, Aspley Guise</t>
  </si>
  <si>
    <t>http://www.aspleyguiselower.co.uk/</t>
  </si>
  <si>
    <t>Aspull Church Primary School, Wigan</t>
  </si>
  <si>
    <t>http://www.aspullchurch.wigan.sch.uk</t>
  </si>
  <si>
    <t>Asquith Primary School, Leeds</t>
  </si>
  <si>
    <t>http://www.asquithprimary.org</t>
  </si>
  <si>
    <t>Asquith Primary School, Mansfield</t>
  </si>
  <si>
    <t>http://www.asquith.notts.sch.uk/</t>
  </si>
  <si>
    <t>Assemblies of God Incorporated</t>
  </si>
  <si>
    <t>https://www.missiodei.ac.uk/</t>
  </si>
  <si>
    <t>Assembly Ombudsman for Northern Ireland</t>
  </si>
  <si>
    <t>https://www.ni-ombudsman.org.uk</t>
  </si>
  <si>
    <t>Assessor for Ayrshire Valuation Joint Board</t>
  </si>
  <si>
    <t>http://www.ayrshire-vjb.gov.uk</t>
  </si>
  <si>
    <t>Assessor for Central Scotland Valuation Joint Board</t>
  </si>
  <si>
    <t>http://www.saa.gov.uk/central</t>
  </si>
  <si>
    <t>Assessor for Dumfries and Galloway Council</t>
  </si>
  <si>
    <t>http://www.dumgal.gov.uk</t>
  </si>
  <si>
    <t>Assessor for Dunbartonshire and Argyll and Bute Valuation Joint Board</t>
  </si>
  <si>
    <t>https://www.dab-vjb.gov.uk</t>
  </si>
  <si>
    <t>Assessor for Fife Council</t>
  </si>
  <si>
    <t>http://www.saa.gov.uk/fife</t>
  </si>
  <si>
    <t>Assessor for Glasgow City Council</t>
  </si>
  <si>
    <t>http://www.saa.gov.uk/glasgow/</t>
  </si>
  <si>
    <t>Assessor for Grampian Valuation Joint Board</t>
  </si>
  <si>
    <t>http://www.saa.gov.uk/grampian</t>
  </si>
  <si>
    <t>Assessor for Highland and Western Isles Valuation Joint Board</t>
  </si>
  <si>
    <t>http://www.highland.gov.uk/hwi-vjb</t>
  </si>
  <si>
    <t>Assessor for Lanarkshire Valuation Joint Board</t>
  </si>
  <si>
    <t>http://www.lanarkshire-vjb.gov.uk</t>
  </si>
  <si>
    <t>Assessor for Lothian Valuation Joint Board</t>
  </si>
  <si>
    <t>http://www.lothian-vjb.gov.uk</t>
  </si>
  <si>
    <t>Assessor for Orkney and Shetland Valuation Joint Board</t>
  </si>
  <si>
    <t>http://www.orkney-shetland-vjb.co.uk</t>
  </si>
  <si>
    <t>Assessor for Renfrewshire Valuation Joint Board</t>
  </si>
  <si>
    <t>http://www.saa.gov.uk/renfrewshire</t>
  </si>
  <si>
    <t>Assessor for Scottish Borders Council</t>
  </si>
  <si>
    <t>http://www.saa.gov.uk/scottishborders</t>
  </si>
  <si>
    <t>Assessor for Tayside Valuation Joint Board</t>
  </si>
  <si>
    <t>http://www.saa.gov.uk/tayside</t>
  </si>
  <si>
    <t>ASSET Education</t>
  </si>
  <si>
    <t>https://www.asseteducation.co.uk</t>
  </si>
  <si>
    <t>Asset Protection Agency</t>
  </si>
  <si>
    <t>http://www.hm-treasury.gov.uk/apa.htm</t>
  </si>
  <si>
    <t>Assistant Auditor General - Wales</t>
  </si>
  <si>
    <t>https://www.wao.gov.uk</t>
  </si>
  <si>
    <t>Asterby and Goulceby Parish Council</t>
  </si>
  <si>
    <t>Associated British Ports</t>
  </si>
  <si>
    <t>https://www.abports.co.uk</t>
  </si>
  <si>
    <t>Asthall Parish Council</t>
  </si>
  <si>
    <t>Astley Abbotts Parish Council</t>
  </si>
  <si>
    <t>https://www.astleyabbotts-pc.co.uk</t>
  </si>
  <si>
    <t>Astley and Dunley Parish Council</t>
  </si>
  <si>
    <t>Associated Hyde Park Dental Centre</t>
  </si>
  <si>
    <t>http://www.hydeparkdentalclinic.co.uk/</t>
  </si>
  <si>
    <t>Association of Accounting Technicians</t>
  </si>
  <si>
    <t>https://www.aat.org.uk</t>
  </si>
  <si>
    <t>Astley Parish Council</t>
  </si>
  <si>
    <t>Astley Parish Council, North Warwickshire</t>
  </si>
  <si>
    <t>https://www.astleyparishcouncil.org.uk</t>
  </si>
  <si>
    <t>Association of Chartered Certified Accountants</t>
  </si>
  <si>
    <t>https://www.accaglobal.com</t>
  </si>
  <si>
    <t>Association of Chief Police Officers in Scotland</t>
  </si>
  <si>
    <t>http://www.acpos.police.uk</t>
  </si>
  <si>
    <t>Astley Village Parish Council</t>
  </si>
  <si>
    <t>https://www.avpc.org.uk</t>
  </si>
  <si>
    <t>Association of Colleges</t>
  </si>
  <si>
    <t>http://www.aoc.co.uk</t>
  </si>
  <si>
    <t>Aston Abbotts Parish Council</t>
  </si>
  <si>
    <t>https://astonabbotts-pc.gov.uk/</t>
  </si>
  <si>
    <t>Association of Costs Lawyers</t>
  </si>
  <si>
    <t>http://www.costslawyer.co.uk</t>
  </si>
  <si>
    <t>Association of Directors of Education in Wales</t>
  </si>
  <si>
    <t>https://www.wlga.wales/adew</t>
  </si>
  <si>
    <t>Association of Greater Manchester Authority</t>
  </si>
  <si>
    <t>http://www.agma.gov.uk</t>
  </si>
  <si>
    <t>Aston Botterell, Burwarton and Cleobury North Parish Council</t>
  </si>
  <si>
    <t>Aston by Budworth Parish Council</t>
  </si>
  <si>
    <t>Association of Inland Navigation Authorities</t>
  </si>
  <si>
    <t>https://www.aina.org.uk/</t>
  </si>
  <si>
    <t>Aston Cantlow Parish Council</t>
  </si>
  <si>
    <t>Aston Clinton Parish Council</t>
  </si>
  <si>
    <t>https://www.astonclinton.org.uk/</t>
  </si>
  <si>
    <t>Association of International Accountants</t>
  </si>
  <si>
    <t>https://www.aiaworldwide.com</t>
  </si>
  <si>
    <t>Association of London Government</t>
  </si>
  <si>
    <t>Association of North East Councils</t>
  </si>
  <si>
    <t>http://www.northeastcouncils.gov.uk</t>
  </si>
  <si>
    <t>Aston Flamville Parish Meeting</t>
  </si>
  <si>
    <t>Association of Police and Crime Commissioners</t>
  </si>
  <si>
    <t>http://www.apccs.police.uk/</t>
  </si>
  <si>
    <t>Aston Ingham Parish Council</t>
  </si>
  <si>
    <t>http://astoninghampc.org/</t>
  </si>
  <si>
    <t>Aston juxta Mondrum Parish Council</t>
  </si>
  <si>
    <t>Aston le Walls Parish Council</t>
  </si>
  <si>
    <t>https://www.astonlewallsparishcouncil.gov.uk</t>
  </si>
  <si>
    <t>Association of Police Authorities</t>
  </si>
  <si>
    <t>http://www.apa.police.uk/</t>
  </si>
  <si>
    <t>Association of Port Health Authorities</t>
  </si>
  <si>
    <t>http://www.porthealth.co.uk</t>
  </si>
  <si>
    <t>Aston Parish Council</t>
  </si>
  <si>
    <t>Aston Parish Meeting</t>
  </si>
  <si>
    <t>https://www.digitalimpressions.co.uk</t>
  </si>
  <si>
    <t>Association of Taxation Technicians</t>
  </si>
  <si>
    <t>https://www.att.org.uk</t>
  </si>
  <si>
    <t>Association of Town Centre Management</t>
  </si>
  <si>
    <t>Aston Rowant Parish Council</t>
  </si>
  <si>
    <t>https://www.astonrowant.org.uk</t>
  </si>
  <si>
    <t>Aston Sandford Parish Meeting</t>
  </si>
  <si>
    <t>Assumption Grammar School</t>
  </si>
  <si>
    <t>https://www.assumption.ballynahinch.ni.sch.uk</t>
  </si>
  <si>
    <t>Assynt Community Council</t>
  </si>
  <si>
    <t>Astbury St Mary's CE Primary School (Voluntary aided), Congleton</t>
  </si>
  <si>
    <t>https://www.astbury.cheshire.sch.uk</t>
  </si>
  <si>
    <t>Aston Tirrold Parish Council</t>
  </si>
  <si>
    <t>Astbury St Mary's CofE Primary School (Academy), Congleton</t>
  </si>
  <si>
    <t>https://www.astburyschool.org.uk/</t>
  </si>
  <si>
    <t>Asterdale Primary School, Derby</t>
  </si>
  <si>
    <t>http://www.asterdaleprimaryschool.co.uk/</t>
  </si>
  <si>
    <t>Astley CofE Primary School, Stourport-on-Severn</t>
  </si>
  <si>
    <t>http://www.astley.worcs.sch.uk/</t>
  </si>
  <si>
    <t>Aston upon Trent Parish Council</t>
  </si>
  <si>
    <t>Aston Upthorpe Parish Council</t>
  </si>
  <si>
    <t>Aston, Cote, Shifford and Chimney Parish Council</t>
  </si>
  <si>
    <t>Aston-cum-Aughton Parish Council</t>
  </si>
  <si>
    <t>https://www.aston-pc.gov.uk</t>
  </si>
  <si>
    <t>Astley Community High School, Seaton Delaval</t>
  </si>
  <si>
    <t>https://www.svf.org.uk</t>
  </si>
  <si>
    <t>Aston-sub-Edge Parish Council</t>
  </si>
  <si>
    <t>Aston-sub-Edge Parish Meeting</t>
  </si>
  <si>
    <t>Astley Primary School, Melton Constable</t>
  </si>
  <si>
    <t>https://www.astleyprimary.org.uk</t>
  </si>
  <si>
    <t>Astley Sports College and Community High School, Dukinfield</t>
  </si>
  <si>
    <t>https://www.astley.tameside.sch.uk</t>
  </si>
  <si>
    <t>Astmoor Primary School, Runcorn</t>
  </si>
  <si>
    <t>http://www.astmoorprimaryschool.co.uk/</t>
  </si>
  <si>
    <t>Aston Academy, Sheffield</t>
  </si>
  <si>
    <t>http://www.astonacademy.org</t>
  </si>
  <si>
    <t>Astwick Parish Meeting</t>
  </si>
  <si>
    <t>Astwood and Hardmead Parish Council</t>
  </si>
  <si>
    <t>Aston All Saints CofE (A) Primary School, Sheffield</t>
  </si>
  <si>
    <t>http://www.astoncofe.co.uk/</t>
  </si>
  <si>
    <t>Aston and Cote CE Primary School, Bampton</t>
  </si>
  <si>
    <t>http://www.aston-and-cote.oxon.sch.uk/</t>
  </si>
  <si>
    <t>Aston by Sutton Primary School, Runcorn</t>
  </si>
  <si>
    <t>http://www.aston.cheshire.sch.uk</t>
  </si>
  <si>
    <t>Aston Clinton School, Aylesbury</t>
  </si>
  <si>
    <t>http://www.astonclintonschool.co.uk</t>
  </si>
  <si>
    <t>Aston Fence Junior and Infant School, Sheffield</t>
  </si>
  <si>
    <t>http://www.astonfence.co.uk</t>
  </si>
  <si>
    <t>Atcham Parish Council</t>
  </si>
  <si>
    <t>Aston Fields Middle School, Bromsgrove</t>
  </si>
  <si>
    <t>http://www.astonfields.worcs.sch.uk</t>
  </si>
  <si>
    <t>Aston Hall Junior and Infant School, Sheffield</t>
  </si>
  <si>
    <t>http://www.astonhallschool.co.uk/</t>
  </si>
  <si>
    <t>Aston Lodge Primary School, Sheffield</t>
  </si>
  <si>
    <t>https://www.astonlodgeprimary.org</t>
  </si>
  <si>
    <t>Atherington Parish Council</t>
  </si>
  <si>
    <t>Aston Manor Academy, Birmingham</t>
  </si>
  <si>
    <t>https://www.astonmanor.bham.sch.uk/</t>
  </si>
  <si>
    <t>Aston Pride Partnership</t>
  </si>
  <si>
    <t>http://www.aston-pride.org.uk/</t>
  </si>
  <si>
    <t>Aston Rowant CE Primary School, Watlington</t>
  </si>
  <si>
    <t>http://www.aston-rowant.oxon.sch.uk/</t>
  </si>
  <si>
    <t>Aston Springwood Primary School, Sheffield</t>
  </si>
  <si>
    <t>https://www.rotherham.gov.uk</t>
  </si>
  <si>
    <t>Aston St Marys' CE Aided Primary School, Stevenage</t>
  </si>
  <si>
    <t>http://www.astonmarys.herts.sch.uk/</t>
  </si>
  <si>
    <t>Atherstone-on-Stour Parish Meeting</t>
  </si>
  <si>
    <t>Aston Students' Union</t>
  </si>
  <si>
    <t>https://www.astonsu.com</t>
  </si>
  <si>
    <t>Aston Tower Community Primary School, Birmingham</t>
  </si>
  <si>
    <t>http://www.astontowerprimary.co.uk/</t>
  </si>
  <si>
    <t>Aston University</t>
  </si>
  <si>
    <t>https://www2.aston.ac.uk/</t>
  </si>
  <si>
    <t>Aston University Engineering Academy</t>
  </si>
  <si>
    <t>https://auea.co.uk</t>
  </si>
  <si>
    <t>Aston-on-Trent Primary School, Derby</t>
  </si>
  <si>
    <t>http://www.aston-on-trent.derbyshire.sch.uk</t>
  </si>
  <si>
    <t>Astor College (A Specialist College for the Arts), Dover</t>
  </si>
  <si>
    <t>http://www.astor-college.co.uk</t>
  </si>
  <si>
    <t>Astrea Academy Sheffield, Sheffield</t>
  </si>
  <si>
    <t>http://www.astreasheffield.org</t>
  </si>
  <si>
    <t>Astrea Academy Trust</t>
  </si>
  <si>
    <t>https://astreaacademytrust.org/</t>
  </si>
  <si>
    <t>Astrea Academy Woodfields, Doncaster</t>
  </si>
  <si>
    <t>https://www.astreawoodfields.org/</t>
  </si>
  <si>
    <t>Astwood Bank First School, Redditch</t>
  </si>
  <si>
    <t>https://www.astwoodbank.worcs.sch.uk</t>
  </si>
  <si>
    <t>Astwood Bank Primary School, Redditch</t>
  </si>
  <si>
    <t>http://www.astwoodbank.worcs.sch.uk</t>
  </si>
  <si>
    <t>AT Medics Ltd</t>
  </si>
  <si>
    <t>https://www.atmedics.com</t>
  </si>
  <si>
    <t>Atlow Parish Meeting</t>
  </si>
  <si>
    <t>Atam Academy, Romford</t>
  </si>
  <si>
    <t>http://www.khalsaacademiestrust.com/293/welcome-to-atam-academy</t>
  </si>
  <si>
    <t>ATCBID</t>
  </si>
  <si>
    <t>http://www.atcbid.com/</t>
  </si>
  <si>
    <t>Athelney Primary School, London</t>
  </si>
  <si>
    <t>http://www.athelneyprimary.org.uk</t>
  </si>
  <si>
    <t>Athelstan Primary School, Sheffield</t>
  </si>
  <si>
    <t>http://www.athelstanprimaryschool.co.uk/</t>
  </si>
  <si>
    <t>Athena School, Lincoln</t>
  </si>
  <si>
    <t>http://www.athenaschool.org.uk</t>
  </si>
  <si>
    <t>Atherley House Surgery, Southampton</t>
  </si>
  <si>
    <t>http://www.atherleyhousesurgery.nhs.uk/</t>
  </si>
  <si>
    <t>Athersley North Primary School, Barnsley</t>
  </si>
  <si>
    <t>http://www.athersleynorthprimary.co.uk/</t>
  </si>
  <si>
    <t>Attlebridge Parish Meeting</t>
  </si>
  <si>
    <t>Athersley South Primary School, Barnsley</t>
  </si>
  <si>
    <t>https://www.athersleysouth-primary.co.uk</t>
  </si>
  <si>
    <t>Atherstone Nursery School, Atherstone</t>
  </si>
  <si>
    <t>http://www.atherstonenurseryschool.com</t>
  </si>
  <si>
    <t>Atherstone Town Council</t>
  </si>
  <si>
    <t>https://www.atherstone-tc.gov.uk</t>
  </si>
  <si>
    <t>Atwick Parish Council</t>
  </si>
  <si>
    <t>Atherton Dental Centre</t>
  </si>
  <si>
    <t>Atworth Parish Council</t>
  </si>
  <si>
    <t>Aubourn and Haddington Parish Council</t>
  </si>
  <si>
    <t>Atherton High School, Atherton</t>
  </si>
  <si>
    <t>http://www.athertoncommunityschool.com/</t>
  </si>
  <si>
    <t>Atherton St George's CofE Primary School, Manchester</t>
  </si>
  <si>
    <t>http://www.saintgeorges.wigan.sch.uk/</t>
  </si>
  <si>
    <t>Auckley Parish Council</t>
  </si>
  <si>
    <t>https://www.auckleyparishcouncil.gov.uk</t>
  </si>
  <si>
    <t>Atkinson House School, Cramlington</t>
  </si>
  <si>
    <t>http://www.atkinsonhouse.northumberland.sch.uk</t>
  </si>
  <si>
    <t>Atkinson Road Primary School, Newcastle upon Tyne</t>
  </si>
  <si>
    <t>http://www.atkinsonroadacademy.com/</t>
  </si>
  <si>
    <t>Atkinson Road Primary School, Newcastle-upon-Tyne</t>
  </si>
  <si>
    <t>Atkinson Secure Children's Home, Exeter</t>
  </si>
  <si>
    <t>http://www.atkinsondevon.org/</t>
  </si>
  <si>
    <t>Atlantic Academy Portland, Portland</t>
  </si>
  <si>
    <t>http://www.atlantic-aspirations.org/</t>
  </si>
  <si>
    <t>Atlantic Academy, Bideford</t>
  </si>
  <si>
    <t>http://www.atlantic.academy</t>
  </si>
  <si>
    <t>Atlas Academy, Doncaster</t>
  </si>
  <si>
    <t>https://www.astreaatlas.org</t>
  </si>
  <si>
    <t>Audlem Parish Council</t>
  </si>
  <si>
    <t>Atlas Community Primary School, Bradford</t>
  </si>
  <si>
    <t>http://www.atlasprimary.co.uk/</t>
  </si>
  <si>
    <t>Atlasconnect Ltd</t>
  </si>
  <si>
    <t>https://www.scotent.co.uk</t>
  </si>
  <si>
    <t>Atomic Weapons Establishment Pension Scheme</t>
  </si>
  <si>
    <t>The Atomic Weapons Establishment (AWE) Pension Scheme provides retirement benefits for former and current employees of AWE. ONS assessed the AWE Pension Scheme in accordance with internationally agreed rules in the United Nations System of National Accounts (SNA) 2008, the European System of Accounts 2010 (ESA 2010) and accompanying Manual on Government Deficit and Debt (MGDD) 2022. ONS concluded that the AWE Pension Scheme is a defined benefit Scheme, and AWE Pension Trustees Limited, which is wholly owned by AWE plc, is the scheme’s pension administrator, as it was created with the sole purpose of acting as the trustee for the scheme. The majority of the board of AWE Pension Trustees Limited, including the chair, were appointed by either AWE plc or the Secretary of State for Defence, and both are classified within the central government subsector. Based on this information, ONS determined that AWE Pension Trustees Limited should be classified within the public pension funds subsector (S.12901) with effect from 1 April 1993. ONS further concluded that AWE plc is the Scheme’s pension manager as it bears responsibility for the Scheme’s policy and strategy, and ultimate responsibility for the Scheme.</t>
  </si>
  <si>
    <t>Audley Parish Council</t>
  </si>
  <si>
    <t>Atrium Homes</t>
  </si>
  <si>
    <t>http://www.atrium-homes.co.uk/</t>
  </si>
  <si>
    <t>Atrium Studio School</t>
  </si>
  <si>
    <t>https://www.atrium-studio.co.uk</t>
  </si>
  <si>
    <t>Attleborough Academy, Attleborough</t>
  </si>
  <si>
    <t>http://www.attleboroughacademy.org</t>
  </si>
  <si>
    <t>Attleborough Infant School</t>
  </si>
  <si>
    <t>http://www.rosecroft.school</t>
  </si>
  <si>
    <t>Attleborough Junior School</t>
  </si>
  <si>
    <t>http://www.attleborough-pri.norfolk.sch.uk</t>
  </si>
  <si>
    <t>Attleborough Town Council</t>
  </si>
  <si>
    <t>https://www.attleboroughtc.org.uk</t>
  </si>
  <si>
    <t>Attorney General for Northern Ireland</t>
  </si>
  <si>
    <t>https://www.attorneygeneralni.gov.uk</t>
  </si>
  <si>
    <t>Attorney General's Office</t>
  </si>
  <si>
    <t>https://www.gov.uk/government/organisations/attorney-generals-office</t>
  </si>
  <si>
    <t>Aughton Parish Council</t>
  </si>
  <si>
    <t>https://www.westlancs.gov.uk</t>
  </si>
  <si>
    <t>Atwal Barot High Street Dental Practice</t>
  </si>
  <si>
    <t>https://www.atwal-barot.co.uk</t>
  </si>
  <si>
    <t>Atwood Primary Academy, South Croydon</t>
  </si>
  <si>
    <t>http://www.atwoodprimary.academy/</t>
  </si>
  <si>
    <t>Auchinleck Surgery, Auchinleck</t>
  </si>
  <si>
    <t>Ault Hucknall Parish Council</t>
  </si>
  <si>
    <t>https://www.aulthucknallparishcouncil.gov.uk</t>
  </si>
  <si>
    <t>Auckland Education Centre, Solihull</t>
  </si>
  <si>
    <t>http://www.auckland.solihull.sch.uk</t>
  </si>
  <si>
    <t>Auckley School, Doncaster</t>
  </si>
  <si>
    <t>http://www.auckley.doncaster.sch.uk</t>
  </si>
  <si>
    <t>Audenshaw Primary School, Manchester</t>
  </si>
  <si>
    <t>https://www.audenshaw-pri.tameside.sch.uk</t>
  </si>
  <si>
    <t>Audenshaw School, Manchester</t>
  </si>
  <si>
    <t>http://www.audenshawschool.org.uk/</t>
  </si>
  <si>
    <t>Aust Parish Council</t>
  </si>
  <si>
    <t>Austerfield Parish Council</t>
  </si>
  <si>
    <t>Audit Commission</t>
  </si>
  <si>
    <t>Audit Scotland</t>
  </si>
  <si>
    <t>Audit Scotland was established to audit the financial accounts of public bodies in Scotland. ONS last reviewed the classification of Audit Scotland under the European System of Accounts (ESA) 1995 framework and has now reviewed the classification in the context of the internationally-agreed rules laid out in ESA 2010. ONS concluded that Audit Scotland is subject to public sector control for reasons including that all board members are public sector appointees. ONS further concluded that Audit Scotland is a non-market producer as the majority of its income is in the form of non-market output. As such, Audit Scotland has been classified to the central government subsector (S.1311) with effect from 1 April 2000, the date it was established.</t>
  </si>
  <si>
    <t>Auditor General for Scotland</t>
  </si>
  <si>
    <t>Austrey Parish Council</t>
  </si>
  <si>
    <t>https://www.austrey.co.uk</t>
  </si>
  <si>
    <t>Auditor General for Wales</t>
  </si>
  <si>
    <t>https://www.audit.wales</t>
  </si>
  <si>
    <t>Austwick Parish Council</t>
  </si>
  <si>
    <t>Authorpe Parish Meeting</t>
  </si>
  <si>
    <t>Audlem St James' CE Primary School, Crewe</t>
  </si>
  <si>
    <t>http://www.audlemstjames.org.uk/</t>
  </si>
  <si>
    <t>Audley Infant School, Blackburn</t>
  </si>
  <si>
    <t>http://www.audleycominfschool.co.uk</t>
  </si>
  <si>
    <t>Audley Junior School, Blackburn</t>
  </si>
  <si>
    <t>http://www.audleyjuniorschool.co.uk/</t>
  </si>
  <si>
    <t>Audley Primary School, Birmingham</t>
  </si>
  <si>
    <t>http://www.audley.bham.sch.uk</t>
  </si>
  <si>
    <t>Audley Primary School, Caterham</t>
  </si>
  <si>
    <t>http://www.audleyprimary.uk</t>
  </si>
  <si>
    <t>Augher Central Primary School</t>
  </si>
  <si>
    <t>https://www.aughercentral.augher.ni.sch.uk</t>
  </si>
  <si>
    <t>Aughnacloy High School</t>
  </si>
  <si>
    <t>https://www.ahs.aughnacloy.ni.sch.uk</t>
  </si>
  <si>
    <t>Aughnacloy Primary School</t>
  </si>
  <si>
    <t>https://www.aughnacloyps.aughnacloy.ni.sch.uk</t>
  </si>
  <si>
    <t>Aughton Christ Church CE Voluntary Controlled Primary School, Ormskirk</t>
  </si>
  <si>
    <t>http://www.aughtonchristchurch.lancs.sch.uk</t>
  </si>
  <si>
    <t>Aughton Early Years Centre, Sheffield</t>
  </si>
  <si>
    <t>http://www.aughtoneyc.rotherham.sch.uk</t>
  </si>
  <si>
    <t>Aughton Junior Academy, Sheffield</t>
  </si>
  <si>
    <t>http://www.aughtonacademy.org</t>
  </si>
  <si>
    <t>Avebury Parish Council</t>
  </si>
  <si>
    <t>https://www.aveburyparishcouncil.org</t>
  </si>
  <si>
    <t>Aughton St Michael's CE Primary School, Ormskirk</t>
  </si>
  <si>
    <t>http://www.aughtonstmichaels.co.uk/</t>
  </si>
  <si>
    <t>Avenbury Parish Council</t>
  </si>
  <si>
    <t>http://www.avenburyparishcouncil.com/#xl_xr_page_index</t>
  </si>
  <si>
    <t>Avening Parish Council</t>
  </si>
  <si>
    <t>https://www.avening-pc.gov.uk</t>
  </si>
  <si>
    <t>Aughton Town Green Primary School, Ormskirk</t>
  </si>
  <si>
    <t>http://www.towngreen.lancsngfl.ac.uk/</t>
  </si>
  <si>
    <t>Auldearn Community Council</t>
  </si>
  <si>
    <t>https://www.auldearn.info</t>
  </si>
  <si>
    <t>Aultbea Community Council</t>
  </si>
  <si>
    <t>Aureus School, Didcot</t>
  </si>
  <si>
    <t>http://www.aureusschool.org</t>
  </si>
  <si>
    <t>Auriol Junior School, Epsom</t>
  </si>
  <si>
    <t>https://www.auriol.surrey.sch.uk</t>
  </si>
  <si>
    <t>Aurora Boveridge College, Wimborne</t>
  </si>
  <si>
    <t>http://www.the-aurora-group.com/boveridgecollege</t>
  </si>
  <si>
    <t>Austhorpe Primary School, Leeds</t>
  </si>
  <si>
    <t>http://www.austhorpeprimary.org</t>
  </si>
  <si>
    <t>Austin Farm Primary School, Plymouth</t>
  </si>
  <si>
    <t>https://www.austinfarmacademy.com/</t>
  </si>
  <si>
    <t>Austrey CofE Primary School, Atherstone</t>
  </si>
  <si>
    <t>http://www.austreyceprimaryschool.co.uk</t>
  </si>
  <si>
    <t>Averham, Kelham and Staythorpe Parish Council</t>
  </si>
  <si>
    <t>Austwick Church of England VA Primary School, Lancaster</t>
  </si>
  <si>
    <t>http://www.austwickprimary.co.uk</t>
  </si>
  <si>
    <t>Aveton Gifford Parish Council</t>
  </si>
  <si>
    <t>AutismAble CIC, South Shields</t>
  </si>
  <si>
    <t>http://www.autismable.com</t>
  </si>
  <si>
    <t>Avalon Care Dental Practice</t>
  </si>
  <si>
    <t>http://www.avaloncaredentalpractice.co.uk</t>
  </si>
  <si>
    <t>Avalon School, Street</t>
  </si>
  <si>
    <t>http://www.avalonschool.net</t>
  </si>
  <si>
    <t>Avanti Court Primary School, Barkingside</t>
  </si>
  <si>
    <t>https://www.avanti.org.uk</t>
  </si>
  <si>
    <t>Avanti Fields School, Leicester</t>
  </si>
  <si>
    <t>https://avanti.org.uk/avantifields/</t>
  </si>
  <si>
    <t>Avanti Garden School</t>
  </si>
  <si>
    <t>Avanti Gardens School, Bristol</t>
  </si>
  <si>
    <t>https://avanti.org.uk/avantigardens/</t>
  </si>
  <si>
    <t>Avanti House Primary School, Stanmore</t>
  </si>
  <si>
    <t>Avanti House School, Stanmore</t>
  </si>
  <si>
    <t>http://avanti.org.uk/avantihouse-secondary/</t>
  </si>
  <si>
    <t>Avanti Park School</t>
  </si>
  <si>
    <t>https://avanti.org.uk/avantipark/</t>
  </si>
  <si>
    <t>Avanti Schools Trust</t>
  </si>
  <si>
    <t>Aveley Primary School, South Ockendon</t>
  </si>
  <si>
    <t>https://www.aveleyprimary.thurrock.sch.uk</t>
  </si>
  <si>
    <t>Avening Primary School, Tetbury</t>
  </si>
  <si>
    <t>http://www.avening.gloucs.sch.uk/</t>
  </si>
  <si>
    <t>Avon Dassett Parish Council</t>
  </si>
  <si>
    <t>https://www.avondassettparishcouncil.com</t>
  </si>
  <si>
    <t>Avenue Centre for Education, Luton</t>
  </si>
  <si>
    <t>https://www.avenuecentre.co.uk</t>
  </si>
  <si>
    <t>Avenue Dental Surgery</t>
  </si>
  <si>
    <t>https://www.avenuedental.co.uk</t>
  </si>
  <si>
    <t>Avenue Junior School, Norwich</t>
  </si>
  <si>
    <t>http://www.avenuejuniorschool.org</t>
  </si>
  <si>
    <t>Avenue Primary Academy, Sutton</t>
  </si>
  <si>
    <t>https://www.avenueprimary.com/</t>
  </si>
  <si>
    <t>Avenue Primary School, Leicester</t>
  </si>
  <si>
    <t>http://www.avenue.leicester.sch.uk/</t>
  </si>
  <si>
    <t>Avenue Primary School, Manor Park, London</t>
  </si>
  <si>
    <t>http://www.avenue.newham.sch.uk/</t>
  </si>
  <si>
    <t>Avenue Primary School, Sutton</t>
  </si>
  <si>
    <t>Avenue Road Dental Surgery</t>
  </si>
  <si>
    <t>Aveton Gifford CofE Primary School, Kingsbridge</t>
  </si>
  <si>
    <t>http://www.avetongiffordprimary.co.uk</t>
  </si>
  <si>
    <t>Aviemore and Vicinity Community Council</t>
  </si>
  <si>
    <t>Avigdor Hirsch Torah Temimah Primary School, London</t>
  </si>
  <si>
    <t>http://www.torahtemimah.wordpress.com/</t>
  </si>
  <si>
    <t>Avishayes Community Primary School, Chard</t>
  </si>
  <si>
    <t>http://www.avishayes.co.uk/</t>
  </si>
  <si>
    <t>Avoch and Killen Community Council</t>
  </si>
  <si>
    <t>Avoch Harbour Trust Ltd</t>
  </si>
  <si>
    <t>Avon and Somerset Constabulary</t>
  </si>
  <si>
    <t>https://www.avonandsomerset.police.uk</t>
  </si>
  <si>
    <t>Avon and Somerset Local Resilience Forum</t>
  </si>
  <si>
    <t>http://www.somersetprepared.org.uk/</t>
  </si>
  <si>
    <t>Avon and Somerset Police and Crime Commissioner</t>
  </si>
  <si>
    <t>http://www.avonandsomerset-pcc.gov.uk</t>
  </si>
  <si>
    <t>Avon and Somerset Police and Crime Panel</t>
  </si>
  <si>
    <t>http://www.bristol.gov.uk/page/council-and-democracy/avon-and-somerset-police-and-crime-panel</t>
  </si>
  <si>
    <t>Awbridge Parish Council</t>
  </si>
  <si>
    <t>Avon and Somerset Police Authority</t>
  </si>
  <si>
    <t>http://www.aspola.org.uk/</t>
  </si>
  <si>
    <t>Avon and Somerset Probation Trust</t>
  </si>
  <si>
    <t>http://www.avonandsomersetprobation.org.uk/</t>
  </si>
  <si>
    <t>Avon and Wiltshire Mental Health Partnership NHS Trust</t>
  </si>
  <si>
    <t>http://www.awp.nhs.uk/</t>
  </si>
  <si>
    <t>Awliscombe Parish Council</t>
  </si>
  <si>
    <t>https://www.awliscombeparishcouncil.co.uk</t>
  </si>
  <si>
    <t>Awre Parish Council</t>
  </si>
  <si>
    <t>Awsworth Parish Council</t>
  </si>
  <si>
    <t>Avon Coroner</t>
  </si>
  <si>
    <t>https://www.avon-coroner.com</t>
  </si>
  <si>
    <t>Avon Fire and Rescue</t>
  </si>
  <si>
    <t>https://www.avonfire.gov.uk/</t>
  </si>
  <si>
    <t>Avon Fire and Rescue Authority</t>
  </si>
  <si>
    <t>https://www.avonfire.gov.uk</t>
  </si>
  <si>
    <t>Avon House Dental Practice</t>
  </si>
  <si>
    <t>http://www.avonhousedentalpractice.co.uk</t>
  </si>
  <si>
    <t>Avon LMC Ltd</t>
  </si>
  <si>
    <t>http://avonlmc.co.uk</t>
  </si>
  <si>
    <t>Avon Local Councils Association</t>
  </si>
  <si>
    <t>Council Association</t>
  </si>
  <si>
    <t>https://avonlca.org.uk/</t>
  </si>
  <si>
    <t>Avon Local Optical Committee</t>
  </si>
  <si>
    <t>https://www.avonloc.co.uk</t>
  </si>
  <si>
    <t>Axmouth Parish Council</t>
  </si>
  <si>
    <t>https://www.axmouth.eastdevon.gov.uk</t>
  </si>
  <si>
    <t>Avon Navigation Trust</t>
  </si>
  <si>
    <t>https://www.avonnavigationtrust.org</t>
  </si>
  <si>
    <t>Avon Pension Fund</t>
  </si>
  <si>
    <t>Avon Primary School, Bristol</t>
  </si>
  <si>
    <t>https://novaprimaryschool.co.uk</t>
  </si>
  <si>
    <t>Avon Valley College, Salisbury</t>
  </si>
  <si>
    <t>https://www.avonvalleycollege.org.uk/</t>
  </si>
  <si>
    <t>Avon, Dorset, Somerset and Wiltshire Agricultural Dwelling House Advisory Committee</t>
  </si>
  <si>
    <t>http://www.defra.gov.uk/rds/awc.htm</t>
  </si>
  <si>
    <t>Avon, North Somerset and Gloucestershire Local Family Justice Board</t>
  </si>
  <si>
    <t>Avonbourne Boys' Academy, Bournemouth</t>
  </si>
  <si>
    <t>https://www.avonbourneacademy.org.uk</t>
  </si>
  <si>
    <t>Aylburton Parish Council</t>
  </si>
  <si>
    <t>Aylesbeare Parish Council</t>
  </si>
  <si>
    <t>Avonbourne Girls Academy</t>
  </si>
  <si>
    <t>http://www.avonbournetrust.org</t>
  </si>
  <si>
    <t>Avondale Park Primary School, London</t>
  </si>
  <si>
    <t>http://www.avondalepark.rbkc.sch.uk</t>
  </si>
  <si>
    <t>Avondale Primary School, Darwen</t>
  </si>
  <si>
    <t>http://www.avondaleschool.co.uk</t>
  </si>
  <si>
    <t>Avonmore Primary School, London</t>
  </si>
  <si>
    <t>http://www.avonmore.lbhf.sch.uk/</t>
  </si>
  <si>
    <t>Avonmouth CE Primary School, Bristol</t>
  </si>
  <si>
    <t>http://www.avonmouthp.co.uk</t>
  </si>
  <si>
    <t>Awbridge Primary School, Romsey</t>
  </si>
  <si>
    <t>http://www.awbridge.hants.sch.uk</t>
  </si>
  <si>
    <t>AWE [Atomic Weapons Establishment] Plc</t>
  </si>
  <si>
    <t>https://www.awe.co.uk</t>
  </si>
  <si>
    <t>The Atomic Weapons Establishment (AWE) plc manufactures, maintains and develops the warheads for the Trident missile system, and deploys its unique skills and expertise to support nuclear threat reduction. ONS has assessed the sector classification status of AWE plc, following termination of the 25-year Management and Operation contract between the Ministry of Defence and AWE Management Ltd on 30 June 2021. The assessment concluded that AWE plc remains under public sector control, because termination of the contract resulted in all shares in AWE plc being transferred to the Secretary of State for Defence. AWE plc therefore became wholly owned by the government on termination of the contract. The assessment also concluded that, as a government-owned entity which supplies only the government following a non-competitive selection process, AWE plc is now a non-market producer. AWE plc has therefore been reclassified from the public non-financial corporation subsector to the Central Government subsector (S.1311), with this decision effective from 1 July 2021, when the unit became wholly owned by the public sector.</t>
  </si>
  <si>
    <t>Awliscombe CE Primary School</t>
  </si>
  <si>
    <t>http://www.fort.devon.sch.uk</t>
  </si>
  <si>
    <t>Awsworth Primary and Nursery School, Nottingham</t>
  </si>
  <si>
    <t>http://www.awsworthprimary.co.uk</t>
  </si>
  <si>
    <t>Axbridge CE First School</t>
  </si>
  <si>
    <t>http://www.axbridgefirstschool.co.uk/</t>
  </si>
  <si>
    <t>Aylesby Parish Council</t>
  </si>
  <si>
    <t>Aylesford Parish Council</t>
  </si>
  <si>
    <t>https://www.aylesfordparishcouncil.org.uk</t>
  </si>
  <si>
    <t>Axbridge Town Council</t>
  </si>
  <si>
    <t>https://www.axbridge-tc.gov.uk</t>
  </si>
  <si>
    <t>Axe Brue Internal Drainage Board</t>
  </si>
  <si>
    <t>http://www.somersetdrainageboards.gov.uk/</t>
  </si>
  <si>
    <t>Axe Valley Academy, Axminster</t>
  </si>
  <si>
    <t>http://www.axevalley.devon.sch.uk</t>
  </si>
  <si>
    <t>Axminster Community Primary Academy</t>
  </si>
  <si>
    <t>http://www.acornacademy.org</t>
  </si>
  <si>
    <t>Aylesham Parish Council</t>
  </si>
  <si>
    <t>https://www.ayleshampc.kentparishes.gov.uk</t>
  </si>
  <si>
    <t>Axminster Town Council</t>
  </si>
  <si>
    <t>http://www.axminstertowncouncil.gov.uk/</t>
  </si>
  <si>
    <t>Aycliffe Community Primary School, Dover</t>
  </si>
  <si>
    <t>http://www.aycliffecpschool.co.uk</t>
  </si>
  <si>
    <t>Aycliffe Dental Surgery</t>
  </si>
  <si>
    <t>http://www.aycliffedentistry.com</t>
  </si>
  <si>
    <t>Aylmerton Parish Council</t>
  </si>
  <si>
    <t>Aycliffe Dentistry</t>
  </si>
  <si>
    <t>Aycliffe Drive Primary School, Hemel Hempstead</t>
  </si>
  <si>
    <t>http://www.aycliffedrive.herts.sch.uk/</t>
  </si>
  <si>
    <t>Aycliffe Secure Services, Ferryhill</t>
  </si>
  <si>
    <t>https://www.durham.gov.uk</t>
  </si>
  <si>
    <t>Aycliffe Village Primary School, Newton Aycliffe</t>
  </si>
  <si>
    <t>http://www.aycliffevillage.durham.sch.uk/</t>
  </si>
  <si>
    <t>Aylburton CE Primary School, Lydney</t>
  </si>
  <si>
    <t>http://www.aylburtoncofe.co.uk/</t>
  </si>
  <si>
    <t>Aymestrey Parish Council</t>
  </si>
  <si>
    <t>http://www.aymestrey.org/</t>
  </si>
  <si>
    <t>Aynho Parish Council</t>
  </si>
  <si>
    <t>https://www.aynho.org</t>
  </si>
  <si>
    <t>Ayot St Lawrence Parish Meeting</t>
  </si>
  <si>
    <t>Ayot St Peter Parish Meeting</t>
  </si>
  <si>
    <t>https://www.ayotstpeter.com</t>
  </si>
  <si>
    <t>Aylesbury College</t>
  </si>
  <si>
    <t>https://www.aylesbury.ac.uk</t>
  </si>
  <si>
    <t>Aylesbury Grammar School</t>
  </si>
  <si>
    <t>https://www.ags.bucks.sch.uk/</t>
  </si>
  <si>
    <t>Aylesbury High School</t>
  </si>
  <si>
    <t>https://www.ahs.bucks.sch.uk/</t>
  </si>
  <si>
    <t>Aylesbury New Deal for Communities</t>
  </si>
  <si>
    <t>https://www.creationtrust.org</t>
  </si>
  <si>
    <t>Aylesbury Prison and Young Offender Institution IMB</t>
  </si>
  <si>
    <t>Aylesbury Town Council</t>
  </si>
  <si>
    <t>https://www.aylesburytowncouncil.gov.uk/</t>
  </si>
  <si>
    <t>Aylesbury Vale Academy</t>
  </si>
  <si>
    <t>https://www.theacademy.me</t>
  </si>
  <si>
    <t>Aylesbury Vale Community Safety Partnership</t>
  </si>
  <si>
    <t>Aylesbury Vale District Council</t>
  </si>
  <si>
    <t>https://www.aylesburyvaledc.gov.uk</t>
  </si>
  <si>
    <t>Aylesbury (Aylesbury Crown Court)</t>
  </si>
  <si>
    <t>Aylesford Primary School</t>
  </si>
  <si>
    <t>https://www.aylesford-pri.kent.sch.uk</t>
  </si>
  <si>
    <t>Aysgarth, Bishopdale, Newbiggin, Thoralby and Thornton Rust Parish Council</t>
  </si>
  <si>
    <t>Aythorpe Roding Parish council</t>
  </si>
  <si>
    <t>Aylesford School - Sports College</t>
  </si>
  <si>
    <t>http://www.aylesford.kent.sch.uk/</t>
  </si>
  <si>
    <t>Azerley, Winksley, Mickley and Galphay Parish Council</t>
  </si>
  <si>
    <t>Aylesford School and Sixth Form College, Warwick</t>
  </si>
  <si>
    <t>http://www.aylesfordschool.org.uk</t>
  </si>
  <si>
    <t>Aylesham and District Community Workshop Trust</t>
  </si>
  <si>
    <t>Aylesham Primary School, Canterbury</t>
  </si>
  <si>
    <t>http://www.aylesham.kent.sch.uk</t>
  </si>
  <si>
    <t>Aylestone House Dental Practice</t>
  </si>
  <si>
    <t>http://www.aylestonehouse.co.uk</t>
  </si>
  <si>
    <t>Babcary Parish Council</t>
  </si>
  <si>
    <t>Aylestone School, Hereford</t>
  </si>
  <si>
    <t>http://aylestone.org.uk/</t>
  </si>
  <si>
    <t>Aylsham High School, Norwich</t>
  </si>
  <si>
    <t>http://www.aylshamhigh.com/</t>
  </si>
  <si>
    <t>Aylsham Learning Federation</t>
  </si>
  <si>
    <t>https://www.aylshamhigh.norfolk.sch.uk</t>
  </si>
  <si>
    <t>Babraham Parish Council</t>
  </si>
  <si>
    <t>https://www.babraham-village.net</t>
  </si>
  <si>
    <t>Aylsham Town Council</t>
  </si>
  <si>
    <t>https://www.aylsham-tc.gov.uk</t>
  </si>
  <si>
    <t>Babworth Parish Council</t>
  </si>
  <si>
    <t>Aylward Academy</t>
  </si>
  <si>
    <t>https://www.aylwardacademy.org</t>
  </si>
  <si>
    <t>Aylward Primary School, Stanmore</t>
  </si>
  <si>
    <t>http://www.aylwardschool.org.uk/</t>
  </si>
  <si>
    <t>Backford Parish Council</t>
  </si>
  <si>
    <t>Ayr Academy hub DBFM project</t>
  </si>
  <si>
    <t>The ONS has completed an assessment of the Ayr Academy hub DBFM (Design, Build, Finance and Maintain) project under the rules laid out in the European System of Accounts 2010 (ESA 2010) and accompanying Manual on Government Deficit and Debt 2014 (MGDD 2014). This project was classified under MGDD 2014 as the project was signed before the updated MGDD 2016 guidelines were published. This project was established to build the new Ayr Academy under a Public Private Partnership (PPP),  set up through the Scottish Hub Programme. Following assessment, ONS reached the following conclusions: 
• Alliance Community Partnership Ltd, the private sector development partner for this project is a private sector controlled institutional unit and is a holding company. As such it should be recorded to the private captive financial institutions and money lenders (S.12702) subsector.
• The Hub Community Foundation, established to invest in the equity and subordinated debt of hub DBFM projects, is a private institutional unit, incorporated with the Office of the Scottish Charity Regulator and should be recorded as a non-profit institution serving households (S.15). 
• Ayr Hold Co and Ayr DBFM Co have been set up as special purpose vehicles. Ayr HoldCo is the project's main shareholder while Ayr DBFM Co designs, builds, finance and maintains the assets in the hub project. As Ayr DBFM Co is 100 per cent owned by Ayr Hold Co, their classification was, on balance, considered to be a single private sector controlled institutional unit and should be recorded to the private captive financial institutions and money lender (S.12702) subsector.
• The contract issued under this hub project should be considered a PPP in accordance with the definitions in ESA 2010 paragraphs 15.41 and 20.276-20.290 and also in MGDD 2014 Part VI.4.
• The assets linked to this arrangement should be recorded on the private sector partner's balance sheet. This is because almost all of the risk and rewards in the PPP arrangement rest with the private partner and there is no "rebate" of proceeds to government nor is government providing the majority of the finance or acting as a significant guarantor.</t>
  </si>
  <si>
    <t>Ayr College</t>
  </si>
  <si>
    <t>https://www.ayrcoll.ac.uk</t>
  </si>
  <si>
    <t>Ayr District Salmon Fishery Board</t>
  </si>
  <si>
    <t>http://www.ayrfishing.co.uk/</t>
  </si>
  <si>
    <t>Ayresome Primary School, Middlesbrough</t>
  </si>
  <si>
    <t>https://ayresomeprimary.co.uk/</t>
  </si>
  <si>
    <t>Backwell Parish Council</t>
  </si>
  <si>
    <t>http://www.backwell-pc.gov.uk/</t>
  </si>
  <si>
    <t>Ayrshire and Arran Lieutenancy</t>
  </si>
  <si>
    <t>https://www.martinsolicitors.co.uk</t>
  </si>
  <si>
    <t>Ayrshire and Arran Local Medical Committee</t>
  </si>
  <si>
    <t>https://www.aaalmc.co.uk</t>
  </si>
  <si>
    <t>Ayrshire and Arran NHS Board</t>
  </si>
  <si>
    <t>https://www.nhsaaa.net</t>
  </si>
  <si>
    <t>Ayrshire College</t>
  </si>
  <si>
    <t>http://www1.ayrshire.ac.uk/</t>
  </si>
  <si>
    <t>Ayrshire Housing</t>
  </si>
  <si>
    <t>http://www.ayrshirehousing.org.uk/</t>
  </si>
  <si>
    <t>Baconsthorpe Parish Council</t>
  </si>
  <si>
    <t>Ayrshire Roads Alliance</t>
  </si>
  <si>
    <t>https://www.ayrshireroadsalliance.org</t>
  </si>
  <si>
    <t>Ayrshire Valuation Joint Board</t>
  </si>
  <si>
    <t>Azelle Rodney Inquiry</t>
  </si>
  <si>
    <t>http://azellerodneyinquiry.independent.gov.uk</t>
  </si>
  <si>
    <t>Bacton Parish Council</t>
  </si>
  <si>
    <t>B BIDS Ltd</t>
  </si>
  <si>
    <t>https://britishbids.info/contact</t>
  </si>
  <si>
    <t>B R Dental Care Goole</t>
  </si>
  <si>
    <t>http://www.bbbdental.co.uk</t>
  </si>
  <si>
    <t>B R Dental Care Howden</t>
  </si>
  <si>
    <t>http://www.bandrdentalcare.co.uk</t>
  </si>
  <si>
    <t>BÃ²rd na GÃ idhlig</t>
  </si>
  <si>
    <t>http://www.gaidhlig.org.uk</t>
  </si>
  <si>
    <t>Babcock International Group PLC</t>
  </si>
  <si>
    <t>https://www.babcockinternational.com/</t>
  </si>
  <si>
    <t>Babergh District Council</t>
  </si>
  <si>
    <t>https://www.babergh.gov.uk</t>
  </si>
  <si>
    <t>Babington Academy, Leicester</t>
  </si>
  <si>
    <t>http://www.babington.leicester.sch.uk/</t>
  </si>
  <si>
    <t>Badby Parish Council</t>
  </si>
  <si>
    <t>https://www.badby-pc.gov.uk</t>
  </si>
  <si>
    <t>Babraham Primary School, Cambridge</t>
  </si>
  <si>
    <t>http://www.babrahamschool.org.uk/</t>
  </si>
  <si>
    <t>Baddesley Clinton Parish Council</t>
  </si>
  <si>
    <t>Baddesley Ensor Parish Council</t>
  </si>
  <si>
    <t>Babylon Health</t>
  </si>
  <si>
    <t>https://www.babylonhealth.com</t>
  </si>
  <si>
    <t>Back on the Map</t>
  </si>
  <si>
    <t>https://www.backonthemap.org</t>
  </si>
  <si>
    <t>Backstage Academy (Training) Ltd</t>
  </si>
  <si>
    <t>Backwell Church of England Junior School</t>
  </si>
  <si>
    <t>https://www.backwellfederation.co.uk/</t>
  </si>
  <si>
    <t>Backwell Church of England Junior School, Bristol</t>
  </si>
  <si>
    <t>http://www.backwellfederation.co.uk/</t>
  </si>
  <si>
    <t>Backwell Dental Care Ltd</t>
  </si>
  <si>
    <t>http://www.smileforlife.co.uk</t>
  </si>
  <si>
    <t>Backwell School, North Somerset</t>
  </si>
  <si>
    <t>http://www.backwellschool.net</t>
  </si>
  <si>
    <t>Backworth Park Primary School, Newcastle upon Tyne</t>
  </si>
  <si>
    <t>http://www.backworthpark.com</t>
  </si>
  <si>
    <t>Backworth Park Primary School, Newcastle-upon-Tyne</t>
  </si>
  <si>
    <t>https://backworthpark.com</t>
  </si>
  <si>
    <t>Bacon Garth Primary School, Cottingham</t>
  </si>
  <si>
    <t>http://www.bacongarth.co.uk</t>
  </si>
  <si>
    <t>Badger Farm Parish Council</t>
  </si>
  <si>
    <t>https://www.badgerfarm-pc.gov.uk</t>
  </si>
  <si>
    <t>Bacon's College</t>
  </si>
  <si>
    <t>http://www.baconscollege.co.uk</t>
  </si>
  <si>
    <t>Bacton Community Middle School, Stowmarket</t>
  </si>
  <si>
    <t>https://www.bcms.org.uk</t>
  </si>
  <si>
    <t>Badger Parish Council</t>
  </si>
  <si>
    <t>Bacton Community Primary School, Stowmarket</t>
  </si>
  <si>
    <t>Badgers Mount Parish Council</t>
  </si>
  <si>
    <t>Badgeworth Parish Council</t>
  </si>
  <si>
    <t>Badgworth Parish Council</t>
  </si>
  <si>
    <t>Badingham Parish Council</t>
  </si>
  <si>
    <t>Badminton Parish Council</t>
  </si>
  <si>
    <t>Bacton First School, Norwich</t>
  </si>
  <si>
    <t>http://www.bacton.norfolk.sch.uk/</t>
  </si>
  <si>
    <t>Bacton Primary School, Stowmarket</t>
  </si>
  <si>
    <t>http://www.bacton-pri.suffolk.sch.uk</t>
  </si>
  <si>
    <t>Badsey and Aldington Parish Council</t>
  </si>
  <si>
    <t>Bacup and Rawtenstall Grammar School</t>
  </si>
  <si>
    <t>http://www.brgs.org.uk</t>
  </si>
  <si>
    <t>Bacup Holy Trinity Stacksteads Church of England Primary School, Bacup</t>
  </si>
  <si>
    <t>http://www.stacksteads.lancs.sch.uk</t>
  </si>
  <si>
    <t>Bacup Nursery School, Bacup</t>
  </si>
  <si>
    <t>http://www.bacup.lancs.sch.uk</t>
  </si>
  <si>
    <t>Bacup St Saviour's Community Primary School</t>
  </si>
  <si>
    <t>http://www.bacupstsavioursprimary.co.uk/</t>
  </si>
  <si>
    <t>Badsworth Parish Council</t>
  </si>
  <si>
    <t>Badwell Ash Parish Council</t>
  </si>
  <si>
    <t>Bacup Thorn Primary School, Bacup</t>
  </si>
  <si>
    <t>http://www.thorn.lancs.sch.uk/</t>
  </si>
  <si>
    <t>Bagby and Balk Parish Council</t>
  </si>
  <si>
    <t>https://bagbyandbalkparishcouncil.co.uk/</t>
  </si>
  <si>
    <t>Bagendon Parish Council</t>
  </si>
  <si>
    <t>Badbury Park Primary School, Swindon</t>
  </si>
  <si>
    <t>http://www.badburyparkprimary.co.uk</t>
  </si>
  <si>
    <t>Badby School, Badby</t>
  </si>
  <si>
    <t>http://www.badbyschool.com/</t>
  </si>
  <si>
    <t>Baddow Dental Practice</t>
  </si>
  <si>
    <t>Baginton Parish Council</t>
  </si>
  <si>
    <t>Bagnall Parish Council</t>
  </si>
  <si>
    <t>Baddow Hall Infant School, Chelmsford</t>
  </si>
  <si>
    <t>http://www.baddowhallinfant.co.uk</t>
  </si>
  <si>
    <t>Baddow Hall Junior School, Chelmsford</t>
  </si>
  <si>
    <t>http://www.baddowhall-jun.essex.sch.uk</t>
  </si>
  <si>
    <t>Bagthorpe with Barmer Parish Meeting</t>
  </si>
  <si>
    <t>Baden Powell Primary School, Cardiff</t>
  </si>
  <si>
    <t>Bagworth and Thornton Parish Council</t>
  </si>
  <si>
    <t>https://www.bagworthandthornton.org.uk</t>
  </si>
  <si>
    <t>Baden-Powell and St Peter's CE Middle School, Poole</t>
  </si>
  <si>
    <t>https://www.poole.gov.uk</t>
  </si>
  <si>
    <t>Baden-Powell and St Peter's Church of England Junior School, Poole</t>
  </si>
  <si>
    <t>http://www.bpspschool.co.uk</t>
  </si>
  <si>
    <t>Baildon Parish Council</t>
  </si>
  <si>
    <t>http://www.baildonparishcouncil.gov.uk</t>
  </si>
  <si>
    <t>Baden-Powell School, London</t>
  </si>
  <si>
    <t>http://www.baden-powell.hackney.sch.uk/</t>
  </si>
  <si>
    <t>Bader Primary School, Stockton-on-Tees</t>
  </si>
  <si>
    <t>https://www.bader.org.uk/</t>
  </si>
  <si>
    <t>Bader Special Academy, Doncaster</t>
  </si>
  <si>
    <t>http://www.baderacademy.org</t>
  </si>
  <si>
    <t>Badgemore Primary School, Henley-on-Thames</t>
  </si>
  <si>
    <t>http://www.badgemore.oxon.sch.uk</t>
  </si>
  <si>
    <t>Badger Hill Academy, Saltburn-by-the-Sea</t>
  </si>
  <si>
    <t>https://bha.northerneducationtrust.org/</t>
  </si>
  <si>
    <t>Bainbridge Parish Council</t>
  </si>
  <si>
    <t>Badger Hill Primary Academy, York</t>
  </si>
  <si>
    <t>http://www.badgerhillprimaryschool.co.uk</t>
  </si>
  <si>
    <t>Badgerbrook Primary School, Leicester</t>
  </si>
  <si>
    <t>http://www.badgerbrook.org.uk</t>
  </si>
  <si>
    <t>Badocks Wood E-ACT Academy, Bristol</t>
  </si>
  <si>
    <t>https://www.e-act.org.uk</t>
  </si>
  <si>
    <t>Bainton and Ashton Parish Council</t>
  </si>
  <si>
    <t>Bainton Parish Council</t>
  </si>
  <si>
    <t>Badocks Wood Primary School, Bristol</t>
  </si>
  <si>
    <t>https://www.bristol.gov.uk</t>
  </si>
  <si>
    <t>Badsey First School, Evesham</t>
  </si>
  <si>
    <t>https://www.badseyfirst.worcs.sch.uk</t>
  </si>
  <si>
    <t>Badshot Lea Village Infant School, Farnham</t>
  </si>
  <si>
    <t>http://www.badshot-lea.surrey.sch.uk</t>
  </si>
  <si>
    <t>Badsley Primary School, Rotherham</t>
  </si>
  <si>
    <t>http://www.badsleyprimaryschool.co.uk/</t>
  </si>
  <si>
    <t>Badsworth Church of England Voluntary Controlled Junior and Infant School, Pontefract</t>
  </si>
  <si>
    <t>http://www.badsworthceschool.co.uk</t>
  </si>
  <si>
    <t>BAEMS Ltd</t>
  </si>
  <si>
    <t>https://bristolambulance.co.uk/</t>
  </si>
  <si>
    <t>Bagillt Community Council, Flintshire</t>
  </si>
  <si>
    <t>https://www.bagilltcommunitycouncil.gov.uk/</t>
  </si>
  <si>
    <t>Bagillt, Ysgol Merllyn, Bagillt,</t>
  </si>
  <si>
    <t>https://www.ysgolmerllyn.org</t>
  </si>
  <si>
    <t>Baginton Fields School, Coventry</t>
  </si>
  <si>
    <t>http://www.bagintonfields.coventry.sch.uk</t>
  </si>
  <si>
    <t>Bagshot Infant School</t>
  </si>
  <si>
    <t>http://www.bagshot.surrey.sch.uk</t>
  </si>
  <si>
    <t>Bagthorpe Primary School, Nottingham</t>
  </si>
  <si>
    <t>http://www.bagthorpeprimary.com</t>
  </si>
  <si>
    <t>Baguley Hall Primary School, Manchester</t>
  </si>
  <si>
    <t>http://www.baguleyhall.manchester.sch.uk/</t>
  </si>
  <si>
    <t>Baildon CE Primary School</t>
  </si>
  <si>
    <t>http://www.baildonce.co.uk</t>
  </si>
  <si>
    <t>Baildon Dental Centre</t>
  </si>
  <si>
    <t>https://www.baildondentalcentre.com</t>
  </si>
  <si>
    <t>Balcombe Parish Council</t>
  </si>
  <si>
    <t>Baldersby and Baldersby St James Parish Council</t>
  </si>
  <si>
    <t>https://www.liberty-hall.co.uk</t>
  </si>
  <si>
    <t>Balderstone Parish Council</t>
  </si>
  <si>
    <t>https://www.balderstone.org</t>
  </si>
  <si>
    <t>Bailey Green Primary School, Killingworth</t>
  </si>
  <si>
    <t>http://www.baileygreenprimary.org.uk/</t>
  </si>
  <si>
    <t>Balderton Parish Council</t>
  </si>
  <si>
    <t>https://www.baldertonparishcouncil.gov.uk</t>
  </si>
  <si>
    <t>Bailey's Court Primary School, Bristol</t>
  </si>
  <si>
    <t>http://www.baileyscourt.com</t>
  </si>
  <si>
    <t>Baldons Parish Council</t>
  </si>
  <si>
    <t>http://www.baldons.org.uk/</t>
  </si>
  <si>
    <t>Bailiff Bridge Dental Practice</t>
  </si>
  <si>
    <t>Bailiffe Bridge Junior and Infant School, Brighouse</t>
  </si>
  <si>
    <t>http://www.bailiffebridgeschool.org.uk</t>
  </si>
  <si>
    <t>Bainbridge Church of England Primary and Nursery School, Leyburn</t>
  </si>
  <si>
    <t>Baines' Endowed Primary School &amp; Children's Centre, A Church of England Academy, Blackpool</t>
  </si>
  <si>
    <t>http://www.bainesendowedblackpool.co.uk</t>
  </si>
  <si>
    <t>Baines School, Poulton-le-Fylde</t>
  </si>
  <si>
    <t>http://baines.lancs.sch.uk/</t>
  </si>
  <si>
    <t>Bainsdown Ltd</t>
  </si>
  <si>
    <t>Joint Venture - On 28th February 2013, Manchester Airport Holdings Ltd became the holding company of the Manchester Airport Group Plc with control divided between Manchester City Council and a private sector partner. 
During August 2015, in accordance with ESA 2010 rules whereby deadlock joint ventures are partitioned into halves, one half of Manchester Airport Group Plc and each of its subsidiaries will be recorded in the public non financial corporations subsector (S.11001) and the other half in the foreign controlled on non financial corporations subsector (S.11003), effective from February 2013.
During August 2013, under ESA 95 rules and ONS guidance on the treatment of Joint Ventures (JV's), the holding company is classified within the private sector. Subsequently, the Manchester Airport Group Plc and all its subsidiaries, some of which were not previously listed in the Public Sector Classification Guide, ceased to be classified within the public sector, effective from February 2013.  These include a number of dormant subsidiary companies.</t>
  </si>
  <si>
    <t>Baker Street Quarter Partnership</t>
  </si>
  <si>
    <t>http://www.bakerstreetquarter.co.uk/</t>
  </si>
  <si>
    <t>Bakewell CE Infant School</t>
  </si>
  <si>
    <t>https://www.bakewell-inf.derbyshire.sch.uk</t>
  </si>
  <si>
    <t>Bakewell CofE Infant School, Bakewell</t>
  </si>
  <si>
    <t>http://www.bakewell-inf-derbyshire.org.uk/</t>
  </si>
  <si>
    <t>Bakewell Methodist Junior School</t>
  </si>
  <si>
    <t>http://www.bakewell-jun.derbyshire.sch.uk</t>
  </si>
  <si>
    <t>Bakewell Town Council</t>
  </si>
  <si>
    <t>https://www.bakewelltowncouncil.gov.uk</t>
  </si>
  <si>
    <t>Bala Town Council</t>
  </si>
  <si>
    <t>Balaam Street Practice</t>
  </si>
  <si>
    <t>BalancedSeas</t>
  </si>
  <si>
    <t>https://www.kent.ac.uk</t>
  </si>
  <si>
    <t>Ballidon and Bradbourne Parish Council</t>
  </si>
  <si>
    <t>Balby Carr Community Academy, Doncaster</t>
  </si>
  <si>
    <t>https://www.balbycarr.org.uk</t>
  </si>
  <si>
    <t>Balby Carr Community Sports and Science College, Doncaster</t>
  </si>
  <si>
    <t>https://www.balbycarr.doncaster.sch.uk</t>
  </si>
  <si>
    <t>Balby Central Primary Academy, Doncaster</t>
  </si>
  <si>
    <t>http://www.balbycentralprimary.co.uk</t>
  </si>
  <si>
    <t>Balby Central Primary School, Doncaster</t>
  </si>
  <si>
    <t>https://www.balbycentralprimary.co.uk</t>
  </si>
  <si>
    <t>Ballingham Bolstone and Hentland Group Parish Council</t>
  </si>
  <si>
    <t>https://ballinghambolstonehentland-pc.gov.uk/</t>
  </si>
  <si>
    <t>Balcarras School, Cheltenham</t>
  </si>
  <si>
    <t>http://www.balcarras.gloucs.sch.uk/</t>
  </si>
  <si>
    <t>Balcombe CE Controlled Primary School</t>
  </si>
  <si>
    <t>http://www.balcombeschool.co.uk</t>
  </si>
  <si>
    <t>Balderstone St Leonard's Church of England Voluntary Aided Primary School, Blackburn</t>
  </si>
  <si>
    <t>http://www.balderstoneschool.co.uk</t>
  </si>
  <si>
    <t>Baldock Dental Centre</t>
  </si>
  <si>
    <t>Baldwins Gate CofE(VC) Primary School, Newcastle</t>
  </si>
  <si>
    <t>http://www.baldwinsgateprimary.weebly.com/</t>
  </si>
  <si>
    <t>Baldwins Hill Primary School, East Grinstead</t>
  </si>
  <si>
    <t>https://www.baldwinshill.w-sussex.sch.uk</t>
  </si>
  <si>
    <t>Baldwins Hill Primary School, East Grinstead, East Grinstead</t>
  </si>
  <si>
    <t>http://www.baldwinshillprimaryschool.co.uk/</t>
  </si>
  <si>
    <t>Balfour Infant School, Rochester</t>
  </si>
  <si>
    <t>http://www.balfourinf.medway.sch.uk</t>
  </si>
  <si>
    <t>Balfour Junior Academy, Chatham</t>
  </si>
  <si>
    <t>http://www.balfourjuniorschool.org.uk</t>
  </si>
  <si>
    <t>Balfour Junior School, Chatham</t>
  </si>
  <si>
    <t>https://www.medway.org.uk</t>
  </si>
  <si>
    <t>Balfour Primary School, Brighton</t>
  </si>
  <si>
    <t>http://www.balfourprimary.co.uk/</t>
  </si>
  <si>
    <t>Balgowan Primary School, Beckenham</t>
  </si>
  <si>
    <t>http://www.balgowan.bromley.sch.uk/</t>
  </si>
  <si>
    <t>Balham Nursery School, London</t>
  </si>
  <si>
    <t>http://www.balham-nursery.wandsworth.sch.uk</t>
  </si>
  <si>
    <t>Balksbury Infant School, Andover</t>
  </si>
  <si>
    <t>http://www.balksburyfederation.co.uk</t>
  </si>
  <si>
    <t>Balksbury Junior School, Andover</t>
  </si>
  <si>
    <t>Ballakermeen High School</t>
  </si>
  <si>
    <t>https://www.sch.im</t>
  </si>
  <si>
    <t>Ballantrae Medical Practice, Ballantrae</t>
  </si>
  <si>
    <t>Ballard Tucker Dental Surgery</t>
  </si>
  <si>
    <t>https://www.toothfairies.co.uk</t>
  </si>
  <si>
    <t>Ballifeary Community Council</t>
  </si>
  <si>
    <t>Ballifield Primary School, Sheffield</t>
  </si>
  <si>
    <t>http://www.ballifield.co.uk</t>
  </si>
  <si>
    <t>Ballinamallard Primary School, Enniskillen</t>
  </si>
  <si>
    <t>https://www.ballinamallardps.enniskillen.ni.sch.uk</t>
  </si>
  <si>
    <t>Ballinderry Primary School, Lisburn</t>
  </si>
  <si>
    <t>https://www.ballinderryps.lisburn.ni.sch.uk</t>
  </si>
  <si>
    <t>Balliol College, University of Oxford</t>
  </si>
  <si>
    <t>Balliol Primary School, Bedford</t>
  </si>
  <si>
    <t>http://www.balliolschool.co.uk/</t>
  </si>
  <si>
    <t>Balliol Primary School, Newcastle upon Tyne</t>
  </si>
  <si>
    <t>http://www.balliolprimary.co.uk</t>
  </si>
  <si>
    <t>Balliol Primary School, Newcastle-upon-Tyne</t>
  </si>
  <si>
    <t>Balloch Community Council</t>
  </si>
  <si>
    <t>Ballochmyle Medical Group, Catrine</t>
  </si>
  <si>
    <t>Ballougry Primary School, Derry/Londonderry</t>
  </si>
  <si>
    <t>https://www.ballougryps.londonderry.ni.sch.uk</t>
  </si>
  <si>
    <t>Ballycarrickmaddy Primary School, Lisburn</t>
  </si>
  <si>
    <t>https://www.ballycarrickmaddyps.lisburn.ni.sch.uk</t>
  </si>
  <si>
    <t>Ballycarry Primary School, Carrickfergus</t>
  </si>
  <si>
    <t>https://www.ballycarryps.carrickfergus.ni.sch.uk</t>
  </si>
  <si>
    <t>Ballycastle High School</t>
  </si>
  <si>
    <t>https://www.ballycastlehigh.ballycastle.ni.sch.uk</t>
  </si>
  <si>
    <t>Ballycastle Integrated Primary School</t>
  </si>
  <si>
    <t>https://www.ballycastleips.ballycastle.ni.sch.uk</t>
  </si>
  <si>
    <t>Ballyclare High School</t>
  </si>
  <si>
    <t>https://www.ballyclarehigh.ballyclare.ni.sch.uk</t>
  </si>
  <si>
    <t>Ballyclare Nursery School</t>
  </si>
  <si>
    <t>https://www.ballyclarens.ballyclare.ni.sch.uk</t>
  </si>
  <si>
    <t>Ballyclare Primary School</t>
  </si>
  <si>
    <t>https://www.ballyclareps.ballyclare.ni.sch.uk</t>
  </si>
  <si>
    <t>Ballyclare Secondary School</t>
  </si>
  <si>
    <t>https://www.ballyclaresec.ballyclare.ni.sch.uk</t>
  </si>
  <si>
    <t>Ballycraigy Primary School, Antrim</t>
  </si>
  <si>
    <t>https://www.ballycraigyps.antrim.ni.sch.uk</t>
  </si>
  <si>
    <t>Ballydown Primary School, Banbridge</t>
  </si>
  <si>
    <t>https://www.ballydown.banbridge.ni.sch.uk</t>
  </si>
  <si>
    <t>Ballyhenry Nursery School, Newtownabbey</t>
  </si>
  <si>
    <t>https://www.ballyhenryns.glengormley.ni.sch.uk</t>
  </si>
  <si>
    <t>Ballyhenry Primary School, Newtownabbey</t>
  </si>
  <si>
    <t>https://www.ballyhenryps.newtownabbey.ni.sch.uk</t>
  </si>
  <si>
    <t>Ballyholland Primary School, Newry</t>
  </si>
  <si>
    <t>https://www.ballyholland.newry.ni.sch.uk</t>
  </si>
  <si>
    <t>Ballyholme Primary School, Bangor</t>
  </si>
  <si>
    <t>https://www.ballyholmeps.bangor.ni.sch.uk</t>
  </si>
  <si>
    <t>Ballykeel Primary School, Ballymena</t>
  </si>
  <si>
    <t>https://www.ballykeelps.ballymena.ni.sch.uk</t>
  </si>
  <si>
    <t>Ballykelly Primary School, Limavady</t>
  </si>
  <si>
    <t>https://www.ballykelly.limavady.ni.sch.uk</t>
  </si>
  <si>
    <t>Ballylifford Primary School, Cookstown</t>
  </si>
  <si>
    <t>https://www.ballylifford.cookstown.ni.sch.uk</t>
  </si>
  <si>
    <t>Ballymacash Primary School, Lisburn</t>
  </si>
  <si>
    <t>https://www.ballymacashps.lisburn.ni.sch.uk</t>
  </si>
  <si>
    <t>Ballymacrickett Primary School, Crumlin</t>
  </si>
  <si>
    <t>https://www.ballymacrickettps.lisburn.ni.sch.uk</t>
  </si>
  <si>
    <t>Ballymacward Primary School, Lisburn</t>
  </si>
  <si>
    <t>https://www.ballymacwardps.lisburn.ni.sch.uk</t>
  </si>
  <si>
    <t>Ballymagee Primary School, Bangor</t>
  </si>
  <si>
    <t>https://www.ballymagee.org.uk/</t>
  </si>
  <si>
    <t>Ballymena Academy</t>
  </si>
  <si>
    <t>https://www.balacademy.ballymena.ni.sch.uk</t>
  </si>
  <si>
    <t>Balne Parish Council</t>
  </si>
  <si>
    <t>Ballymena BID</t>
  </si>
  <si>
    <t>http://ballymenabid.com/home/4583432980</t>
  </si>
  <si>
    <t>Balsall Parish Council</t>
  </si>
  <si>
    <t>https://www.balsallparishcouncil.gov.uk</t>
  </si>
  <si>
    <t>Balsham Parish Council</t>
  </si>
  <si>
    <t>https://www.coston.me.uk</t>
  </si>
  <si>
    <t>Ballymena Borough Council</t>
  </si>
  <si>
    <t>https://www.ballymena.gov.uk</t>
  </si>
  <si>
    <t>Ballymena District Policing Partnership (DPP)</t>
  </si>
  <si>
    <t>Ballymena Nursery School</t>
  </si>
  <si>
    <t>https://www.ballymenans.ballymena.ni.sch.uk</t>
  </si>
  <si>
    <t>Baltonsborough Parish Council</t>
  </si>
  <si>
    <t>Ballymena Primary School</t>
  </si>
  <si>
    <t>https://www.ballymenaps.ballymena.ni.sch.uk</t>
  </si>
  <si>
    <t>Bamburgh Parish Council</t>
  </si>
  <si>
    <t>https://www.bamburgh.org.uk</t>
  </si>
  <si>
    <t>Ballymoney Borough Council</t>
  </si>
  <si>
    <t>https://www.ballymoney.gov.uk</t>
  </si>
  <si>
    <t>Ballymoney District Policing Partnership (DPP)</t>
  </si>
  <si>
    <t>Ballymoney High School</t>
  </si>
  <si>
    <t>https://www.ballymoneyhigh.ballymoney.ni.sch.uk</t>
  </si>
  <si>
    <t>Ballymoney Independent Christian School</t>
  </si>
  <si>
    <t>Bamford with Thornhill Parish Council</t>
  </si>
  <si>
    <t>https://www.bamfordwiththornhill-pc.gov.uk</t>
  </si>
  <si>
    <t>Ballymoney Model Integrated Primary School</t>
  </si>
  <si>
    <t>https://www.ballymoneymodelcips.ballymoney.ni.sch.uk</t>
  </si>
  <si>
    <t>Ballymoney Nursery School</t>
  </si>
  <si>
    <t>https://www.ballymoneyns.ballymoney.ni.sch.uk</t>
  </si>
  <si>
    <t>Ballynahinch Primary School</t>
  </si>
  <si>
    <t>https://www.ballynahinchps.ballynahinch.ni.sch.uk</t>
  </si>
  <si>
    <t>Bampton Parish Council</t>
  </si>
  <si>
    <t>https://www.bamptonoxon-parishcouncil.gov.uk</t>
  </si>
  <si>
    <t>Bampton Parish Council, Cumbria</t>
  </si>
  <si>
    <t>Ballynure Primary School, Ballyclare</t>
  </si>
  <si>
    <t>https://www.ballynureps.ballynure.ni.sch.uk</t>
  </si>
  <si>
    <t>Ballyoran Primary School, Portadown</t>
  </si>
  <si>
    <t>https://www.ballyoranps.com/</t>
  </si>
  <si>
    <t>Ballysally Nursery School, Coleraine</t>
  </si>
  <si>
    <t>https://www.ballysallyns.coleraine.ni.sch.uk</t>
  </si>
  <si>
    <t>Ballysally Primary School, Coleraine</t>
  </si>
  <si>
    <t>https://www.ballysallyps.coleraine.ni.sch.uk</t>
  </si>
  <si>
    <t>Ballysillan Primary School, Belfast</t>
  </si>
  <si>
    <t>https://www.ballysillan.belfast.ni.sch.uk</t>
  </si>
  <si>
    <t>Ballytober Primary School, Bushmills</t>
  </si>
  <si>
    <t>https://www.ballytoberps.bushmills.ni.sch.uk</t>
  </si>
  <si>
    <t>Ballytrea Primary School, Dungannon</t>
  </si>
  <si>
    <t>https://www.ballytrea.stewartstown.ni.sch.uk</t>
  </si>
  <si>
    <t>Ballyvester Primary School, Donaghadee</t>
  </si>
  <si>
    <t>https://www.ballyvesterps.donaghadee.ni.sch.uk</t>
  </si>
  <si>
    <t>Ballywalter Primary School, Newtownards</t>
  </si>
  <si>
    <t>https://www.ballywalterps.newtownards.ni.sch.uk</t>
  </si>
  <si>
    <t>Balnamore Primary School, Ballymoney</t>
  </si>
  <si>
    <t>https://www.balnamoreps.ballymoney.ni.sch.uk</t>
  </si>
  <si>
    <t>Balsall Common Primary School, Coventry</t>
  </si>
  <si>
    <t>http://www.balsallcommonprimary.co.uk/</t>
  </si>
  <si>
    <t>Balshaw Lane Community Primary School, Chorley</t>
  </si>
  <si>
    <t>http://www.balshawlane.lancs.sch.uk</t>
  </si>
  <si>
    <t>Bandleyside Parish Council</t>
  </si>
  <si>
    <t>https://bandleysideparishcouncil.wordpress.com/</t>
  </si>
  <si>
    <t>Balshaw's Church of England High School, Leyland</t>
  </si>
  <si>
    <t>http://www.balshaws.org.uk</t>
  </si>
  <si>
    <t>Baltonsborough Church of England Voluntary Controlled Primary School, Glastonbury</t>
  </si>
  <si>
    <t>http://www.baltonsboroughprimary.org.uk/</t>
  </si>
  <si>
    <t>Bamber Bridge St Aidan's CE Primary School</t>
  </si>
  <si>
    <t>http://www.staidansprimaryschool.co.uk</t>
  </si>
  <si>
    <t>Bamburgh School</t>
  </si>
  <si>
    <t>http://www.bamburghschool.co.uk/</t>
  </si>
  <si>
    <t>Bamford Academy, Manchester</t>
  </si>
  <si>
    <t>http://www.bamfordacademy.co.uk</t>
  </si>
  <si>
    <t>Bamford Dental Practice</t>
  </si>
  <si>
    <t>http://www.bamforddental.com</t>
  </si>
  <si>
    <t>Bamford Primary School, Hope Valley</t>
  </si>
  <si>
    <t>http://www.bamford.derbyshire.sch.uk/</t>
  </si>
  <si>
    <t>Bampton Church of England Primary School, Tiverton</t>
  </si>
  <si>
    <t>http://www.bamptonschool.org</t>
  </si>
  <si>
    <t>Bampton CofE Primary School</t>
  </si>
  <si>
    <t>https://www.bampton.oxon.sch.uk</t>
  </si>
  <si>
    <t>Bampton CofE Primary School, Bampton</t>
  </si>
  <si>
    <t>http://www.bamptonprimaryschool.org.uk</t>
  </si>
  <si>
    <t>Bampton Town Council</t>
  </si>
  <si>
    <t>https://www.bampton.org.uk</t>
  </si>
  <si>
    <t>Banbridge Academy</t>
  </si>
  <si>
    <t>https://www.banbridgeacademy.banbridge.ni.sch.uk</t>
  </si>
  <si>
    <t>Banbridge District Council</t>
  </si>
  <si>
    <t>https://www.banbridge.gov.uk</t>
  </si>
  <si>
    <t>Banbridge District Policing Partnership (DPP)</t>
  </si>
  <si>
    <t>Banham Parish Council</t>
  </si>
  <si>
    <t>Banbridge High School</t>
  </si>
  <si>
    <t>https://www.banbridgehigh.banbridge.ni.sch.uk</t>
  </si>
  <si>
    <t>Banbridge Nursery School</t>
  </si>
  <si>
    <t>https://www.banbridgens.banbridge.ni.sch.uk</t>
  </si>
  <si>
    <t>Banbury BID</t>
  </si>
  <si>
    <t>https://banburybid.com/</t>
  </si>
  <si>
    <t>Banbury Cross Health Centre</t>
  </si>
  <si>
    <t>Bank Newton Parish Meeting</t>
  </si>
  <si>
    <t>Banbury Dental Surgery</t>
  </si>
  <si>
    <t>Banbury Town Council</t>
  </si>
  <si>
    <t>https://www.banbury.gov.uk</t>
  </si>
  <si>
    <t>Bancffosfelen Community Primary School, Carmarthenshire</t>
  </si>
  <si>
    <t>http://www.bancffosfelen.amdro.org.uk</t>
  </si>
  <si>
    <t>Bancyfelin Community Primary School, Carmarthenshire</t>
  </si>
  <si>
    <t>http://www.bancyfelin.amdro.org.uk</t>
  </si>
  <si>
    <t>Bandon Hill Primary School, Wallington</t>
  </si>
  <si>
    <t>http://www.bandonhill.sutton.sch.uk/</t>
  </si>
  <si>
    <t>Banff and Buchan College of Further Education</t>
  </si>
  <si>
    <t>http://www.banff-buchan.ac.uk</t>
  </si>
  <si>
    <t>Banffshire Lieutenancy</t>
  </si>
  <si>
    <t>https://www.moray.gov.uk</t>
  </si>
  <si>
    <t>Bangabandhu Primary School, London</t>
  </si>
  <si>
    <t>http://www.bangabandhu.towerhamlets.sch.uk/</t>
  </si>
  <si>
    <t>Bangor Academy and 6th Form College</t>
  </si>
  <si>
    <t>https://www.bangoracademy.bangor.ni.sch.uk</t>
  </si>
  <si>
    <t>Bangor Central Integrated Primary School</t>
  </si>
  <si>
    <t>https://www.bangorcentral.com/</t>
  </si>
  <si>
    <t>Bangor Central Nursery School</t>
  </si>
  <si>
    <t>https://www.bangorns.bangor.ni.sch.uk</t>
  </si>
  <si>
    <t>Bangor City Council</t>
  </si>
  <si>
    <t>https://www.bangorcitycouncil.com</t>
  </si>
  <si>
    <t>Bangor First</t>
  </si>
  <si>
    <t>https://www.bangorfirst.co.uk/</t>
  </si>
  <si>
    <t>Bangor Grammar School</t>
  </si>
  <si>
    <t>https://www.bangorgrammarschool.org.uk/</t>
  </si>
  <si>
    <t>Bangor Independent Christian School</t>
  </si>
  <si>
    <t>Bangor Isycoed Community Council, Wrexham</t>
  </si>
  <si>
    <t>http://www.btinternet.com</t>
  </si>
  <si>
    <t>Bangor University</t>
  </si>
  <si>
    <t>https://www.bangor.ac.uk/index.php.en</t>
  </si>
  <si>
    <t>Banham Community Primary School, Norwich</t>
  </si>
  <si>
    <t>https://www.banham.norfolk.sch.uk</t>
  </si>
  <si>
    <t>Banham Primary School, Norwich</t>
  </si>
  <si>
    <t>http://www.banham.cee.coop</t>
  </si>
  <si>
    <t>Banister Infant School, Southampton</t>
  </si>
  <si>
    <t>http://www.banisterschool.co.uk/</t>
  </si>
  <si>
    <t>Bank Cottage Dental Practice</t>
  </si>
  <si>
    <t>https://www.bankcottagedental.co.uk</t>
  </si>
  <si>
    <t>Bank House Dental Practice</t>
  </si>
  <si>
    <t>Bank of England</t>
  </si>
  <si>
    <t>https://www.bankofengland.co.uk</t>
  </si>
  <si>
    <t>Banwell Parish Council</t>
  </si>
  <si>
    <t>http://www.banwellparishcouncil.org.uk/</t>
  </si>
  <si>
    <t>Bank of England Pension Scheme (also known as the Bank of England Pension Fund)</t>
  </si>
  <si>
    <t>The Bank of England pension scheme is a defined benefit scheme which provides benefits for employees of the Bank of England. ONS has assessed the classification status of the scheme and has concluded that Bank of England Pension Fund Trustees Ltd. is the scheme's Pension Administrator, as it was created with the sole purpose of acting as the trustee for the scheme. As a majority of the trustees are appointed by the Bank of England (which is classified as a public financial corporation (S.121)), this has led to the trustees being classified within the Public Pension Funds subsector (S.12901) with effect from 29 October 1999, the date Bank of England Pension Fund Trustees Ltd. was incorporated. ONS has also determined that the Pension Manager is the Bank of England as it bears responsibility for the Scheme's policy and strategy, and ultimate responsibility for the scheme.</t>
  </si>
  <si>
    <t>Bank View High School, Liverpool</t>
  </si>
  <si>
    <t>https://bvhs.co.uk/</t>
  </si>
  <si>
    <t>Bankfield Medical Practice, Ayr</t>
  </si>
  <si>
    <t>Bapchild Parish Council</t>
  </si>
  <si>
    <t>https://www.bapchild.info</t>
  </si>
  <si>
    <t>Bankfield School, Widnes</t>
  </si>
  <si>
    <t>http://www.bankfield.com/</t>
  </si>
  <si>
    <t>Bankfields Primary School, Middlesbrough</t>
  </si>
  <si>
    <t>http://bankfieldsprimary.co.uk</t>
  </si>
  <si>
    <t>Bar Hill Parish Council</t>
  </si>
  <si>
    <t>https://www.barhillpc.org.uk</t>
  </si>
  <si>
    <t>Bankfoot Primary School, Bradford</t>
  </si>
  <si>
    <t>http://www.bankfootprimary.co.uk/</t>
  </si>
  <si>
    <t>Banking Department</t>
  </si>
  <si>
    <t>Reclassified from MF</t>
  </si>
  <si>
    <t>Banks Lane Infant School, Stockport</t>
  </si>
  <si>
    <t>http://www.bankslaneinfants.org.uk/</t>
  </si>
  <si>
    <t>Barbon Parish Council</t>
  </si>
  <si>
    <t>Banks Lane Junior School, Stockport</t>
  </si>
  <si>
    <t>http://www.bankslane-jun.stockport.sch.uk</t>
  </si>
  <si>
    <t>Banks Methodist School, Southport</t>
  </si>
  <si>
    <t>http://www.banks.lancsngfl.ac.uk</t>
  </si>
  <si>
    <t>Barby and Onley Parish Council</t>
  </si>
  <si>
    <t>https://www.barbyandonleyparishcouncil.co.uk</t>
  </si>
  <si>
    <t>Banks Road Primary School, Liverpool</t>
  </si>
  <si>
    <t>http://www.banksroadprimaryschoolliverpool.co.uk</t>
  </si>
  <si>
    <t>Barcheston and Willington Parish Meeting</t>
  </si>
  <si>
    <t>Banks St Stephen's CofE School, Southport</t>
  </si>
  <si>
    <t>http://www.bank-st-stephens.lancs.sch.uk</t>
  </si>
  <si>
    <t>Bankside Primary School, Leeds</t>
  </si>
  <si>
    <t>http://www.banksideprimary.org/</t>
  </si>
  <si>
    <t>Bankwood Community Primary School, Sheffield</t>
  </si>
  <si>
    <t>http://www.bankwood.sheffield.sch.uk/</t>
  </si>
  <si>
    <t>Bannau Brycheiniog National Park Authority</t>
  </si>
  <si>
    <t>https://www.breconbeacons.org</t>
  </si>
  <si>
    <t>Barcombe Parish Council</t>
  </si>
  <si>
    <t>Bannerman Road Community Academy, Bristol</t>
  </si>
  <si>
    <t>http://www.bannermanroadbristol.org</t>
  </si>
  <si>
    <t>Barden Parish Meeting</t>
  </si>
  <si>
    <t>Bannockburn Primary School, London</t>
  </si>
  <si>
    <t>http://www.bannockburnprimaryschool.com/</t>
  </si>
  <si>
    <t>Banstead Commons Conservators</t>
  </si>
  <si>
    <t>http://www.bansteadcommonsconservators.co.uk</t>
  </si>
  <si>
    <t>Banstead Community Junior School</t>
  </si>
  <si>
    <t>http://www.bcjs.org.uk</t>
  </si>
  <si>
    <t>Bardney Parish Council</t>
  </si>
  <si>
    <t>Bardon Mill Parish Council</t>
  </si>
  <si>
    <t>http://bardonmillparish.co.uk</t>
  </si>
  <si>
    <t>Bardsey cum Rigton Parish Council</t>
  </si>
  <si>
    <t>https://www.bardseyparishcouncil.gov.uk</t>
  </si>
  <si>
    <t>Banstead Infant School, Banstead</t>
  </si>
  <si>
    <t>http://www.bansteadinfant.co.uk</t>
  </si>
  <si>
    <t>Bantock Primary School, Wolverhampton</t>
  </si>
  <si>
    <t>http://www.bantockprimaryschool.co.uk</t>
  </si>
  <si>
    <t>Banw C.P. School, Llangadfan, Welshpool</t>
  </si>
  <si>
    <t>https://www.banw.powys.sch.uk</t>
  </si>
  <si>
    <t>Bardwell Parish Council</t>
  </si>
  <si>
    <t>Banwell Primary School, Banwell</t>
  </si>
  <si>
    <t>http://www.banwellprimary.co.uk/</t>
  </si>
  <si>
    <t>Banwy Community Council</t>
  </si>
  <si>
    <t>Barford Parish Council</t>
  </si>
  <si>
    <t>Bapchild and Tonge Church of England Primary School, Sittingbourne</t>
  </si>
  <si>
    <t>http://www.bapchildprimary.co.uk</t>
  </si>
  <si>
    <t>Bar Council of Northern Ireland</t>
  </si>
  <si>
    <t>http://www.barofni.com</t>
  </si>
  <si>
    <t>Bar Hill Community Primary School, Cambridge</t>
  </si>
  <si>
    <t>https://www.barhill.cambs.sch.uk</t>
  </si>
  <si>
    <t>Bar Hill Primary School, Cambridge</t>
  </si>
  <si>
    <t>https://www.barhillprimary.org/</t>
  </si>
  <si>
    <t>Barford St. John and St. Michael Parish Council</t>
  </si>
  <si>
    <t>Barford, Sherbourne and Wasperton Parish Council</t>
  </si>
  <si>
    <t>Barforth Parish Meeting</t>
  </si>
  <si>
    <t>Barbara Priestman Academy, Sunderland</t>
  </si>
  <si>
    <t>http://www.barbara-priestman.org.uk</t>
  </si>
  <si>
    <t xml:space="preserve">Barbican Centre </t>
  </si>
  <si>
    <t>Barham and Woolley Parish Council</t>
  </si>
  <si>
    <t>https://www.barhamwoolley.org.uk</t>
  </si>
  <si>
    <t>Barbour Nursery School, Lisburn</t>
  </si>
  <si>
    <t>https://www.barbourns.lisburn.ni.sch.uk</t>
  </si>
  <si>
    <t>Barham Parish Council</t>
  </si>
  <si>
    <t>Barham Parish Council, Kent</t>
  </si>
  <si>
    <t>https://www.barhamparishcouncil.gov.uk</t>
  </si>
  <si>
    <t>Barbourne Health Centre, Worcester</t>
  </si>
  <si>
    <t>http://www.barbournehealthcentre.nhs.uk/index.aspx?pr=M81049</t>
  </si>
  <si>
    <t>Barholm &amp; Stowe Parish Meeting</t>
  </si>
  <si>
    <t>Barby Church of England Primary School, Rugby</t>
  </si>
  <si>
    <t>https://www.barby-ce.northants-ecl.gov.uk</t>
  </si>
  <si>
    <t>Barclay Academy, Stevenage</t>
  </si>
  <si>
    <t>http://www.barclay.futureacademies.org</t>
  </si>
  <si>
    <t>Barkby and Barkby Thorpe Parish Council</t>
  </si>
  <si>
    <t>https://www.barkbyparishcouncil.org.uk</t>
  </si>
  <si>
    <t>Barclay Primary School, Leyton</t>
  </si>
  <si>
    <t>https://www.barclayprimary.net</t>
  </si>
  <si>
    <t>Barkestone Plungar and Redmile Parish Council</t>
  </si>
  <si>
    <t>https://www.barkestoneplungarredmileparishcouncil.org.uk</t>
  </si>
  <si>
    <t>Barkham Parish Council</t>
  </si>
  <si>
    <t>https://www.barkham-parishcouncil.org.uk</t>
  </si>
  <si>
    <t>Barclay School, Stevenage</t>
  </si>
  <si>
    <t>https://www.barclay.herts.sch.uk</t>
  </si>
  <si>
    <t>Barcombe Church of England Primary School, Lewes</t>
  </si>
  <si>
    <t>http://www.barcombe.e-sussex.sch.uk</t>
  </si>
  <si>
    <t>Barcroft Primary School, Willenhall</t>
  </si>
  <si>
    <t>http://www.barcroft.walsall.sch.uk</t>
  </si>
  <si>
    <t>Barden Primary School, Burnley</t>
  </si>
  <si>
    <t>http://www.barden.lancs.sch.uk/</t>
  </si>
  <si>
    <t>Bardfield Academy, Basildon</t>
  </si>
  <si>
    <t>http://www.bardfieldacademy.org</t>
  </si>
  <si>
    <t>Bardfield Primary School, Basildon</t>
  </si>
  <si>
    <t>https://www.bardfield-pri.essex.sch.uk</t>
  </si>
  <si>
    <t>Bardsey Primary School, Leeds</t>
  </si>
  <si>
    <t>http://www.bardseyprimary.org.uk</t>
  </si>
  <si>
    <t>Barking Parish Council, Suffolk</t>
  </si>
  <si>
    <t>http://barking.onesuffolk.net/</t>
  </si>
  <si>
    <t>Bardwell Church of England Primary School, Bury St Edmunds</t>
  </si>
  <si>
    <t>https://sites.google.com/a/bardwellprimary.com/bardwell/home</t>
  </si>
  <si>
    <t>Bardwell Church of England Voluntary Controlled Primary School, Bury St Edmunds</t>
  </si>
  <si>
    <t>Bardwell School, Bicester</t>
  </si>
  <si>
    <t>http://www.bardwell.oxon.sch.uk</t>
  </si>
  <si>
    <t>Barkston and Syston Parish Council</t>
  </si>
  <si>
    <t>Bare Trees Primary School, Oldham</t>
  </si>
  <si>
    <t>http://www.baretreesprimary.com</t>
  </si>
  <si>
    <t>Barkston Ash Parish Council</t>
  </si>
  <si>
    <t>https://www.gstephenson0.wanadoo.co.uk</t>
  </si>
  <si>
    <t>Barkway Parish Council</t>
  </si>
  <si>
    <t>https://www.barkway-village.co.uk</t>
  </si>
  <si>
    <t>Barford Primary School, Barford, Norwich</t>
  </si>
  <si>
    <t>http://www.barfordprimary.net</t>
  </si>
  <si>
    <t>Barford Primary School, Ladywood, Birmingham</t>
  </si>
  <si>
    <t>http://www.barfordprimary.co.uk</t>
  </si>
  <si>
    <t>Barlaston Parish Council</t>
  </si>
  <si>
    <t>Barlavington Parish Council</t>
  </si>
  <si>
    <t>Barlborough Parish Council</t>
  </si>
  <si>
    <t>https://www.barlboroughparishcouncil.gov.uk</t>
  </si>
  <si>
    <t>Barford St Martin</t>
  </si>
  <si>
    <t>Barlby (part) Parish Council</t>
  </si>
  <si>
    <t>Barford St Peter's CofE Primary School, Warwick</t>
  </si>
  <si>
    <t>http://www.barfordschool.org/</t>
  </si>
  <si>
    <t>Bargate Medical Centre, Southampton</t>
  </si>
  <si>
    <t>Bargoed Town Council, Caerphilly</t>
  </si>
  <si>
    <t>http://www.bargoedtc.org.uk</t>
  </si>
  <si>
    <t>Barham Church of England Primary School, Canterbury</t>
  </si>
  <si>
    <t>http://www.barham.kent.sch.uk/</t>
  </si>
  <si>
    <t>Barham Primary School, Wembley</t>
  </si>
  <si>
    <t>http://www.barhamprimary.co.uk/</t>
  </si>
  <si>
    <t>Baring Primary School, London</t>
  </si>
  <si>
    <t>http://www.baring.lewisham.sch.uk/</t>
  </si>
  <si>
    <t>Barlestone Parish Council</t>
  </si>
  <si>
    <t>https://www.barlestoneparishcouncil.gov.uk</t>
  </si>
  <si>
    <t>Baring Road Dental Practice</t>
  </si>
  <si>
    <t>http://www.dentistinsouthlondon.co.uk/</t>
  </si>
  <si>
    <t>Barkerend Primary Leadership Academy</t>
  </si>
  <si>
    <t>https://www.barkerendprimary.com/</t>
  </si>
  <si>
    <t>Barking Abbey School, A Specialist Sports and Humanities College, Barking</t>
  </si>
  <si>
    <t>http://www.barkingabbeyschool.co.uk/</t>
  </si>
  <si>
    <t>Barking and Dagenham College</t>
  </si>
  <si>
    <t>https://www.barkingdagenhamcollege.ac.uk/</t>
  </si>
  <si>
    <t>Barking and Dagenham Community Safety Partnership</t>
  </si>
  <si>
    <t>Barking and Dagenham Pension Fund</t>
  </si>
  <si>
    <t>Barking and Dagenham Primary Care Trust (PCT)</t>
  </si>
  <si>
    <t>http://www.barkingdagenham.nhs.uk/</t>
  </si>
  <si>
    <t>Barking and Dagenham Safeguarding Children Board</t>
  </si>
  <si>
    <t>http://www.bardag-lscb.co.uk</t>
  </si>
  <si>
    <t>Barley Parish Council</t>
  </si>
  <si>
    <t>Barking and Havering Local Medical Committee</t>
  </si>
  <si>
    <t>https://www.barkingandhaveringlmc.org.uk</t>
  </si>
  <si>
    <t>Barleythorpe Parish Council</t>
  </si>
  <si>
    <t>https://www.barleythorpe-parish-council.org</t>
  </si>
  <si>
    <t>Barley-with-Wheatley-Booth Parish Council</t>
  </si>
  <si>
    <t>Barling Magna Parish Council</t>
  </si>
  <si>
    <t>https://www.barlingmagna-pc.gov.uk</t>
  </si>
  <si>
    <t>Barking, Havering and Redbridge University Hospitals NHS Trust</t>
  </si>
  <si>
    <t>https://bhrhospitals.nhs.uk/</t>
  </si>
  <si>
    <t>Barkisland CE VA Primary School, Halifax</t>
  </si>
  <si>
    <t>http://www.barkislandcofeschool.org.uk</t>
  </si>
  <si>
    <t>Barkston and Syston CofE Primary School, Grantham</t>
  </si>
  <si>
    <t>http://www.barkstonsyston.lincs.sch.uk</t>
  </si>
  <si>
    <t>Barlow Parish Council</t>
  </si>
  <si>
    <t>Barlow Parish Council, Derbyshire</t>
  </si>
  <si>
    <t>https://www.barlowvillage.co.uk</t>
  </si>
  <si>
    <t>Barkston Ash Catholic Primary School, Tadcaster</t>
  </si>
  <si>
    <t>http://www.barkstonash.n-yorks.sch.uk/</t>
  </si>
  <si>
    <t>Barkway VA CE First School, Royston</t>
  </si>
  <si>
    <t>https://www.barleybarkway.herts.sch.uk/</t>
  </si>
  <si>
    <t>Barmby Moor Parish Council</t>
  </si>
  <si>
    <t>http://barmbymoor.net/</t>
  </si>
  <si>
    <t>Barmby on the Marsh Parish Council</t>
  </si>
  <si>
    <t>Barlaston CE (C) First School, Stoke-on-Trent</t>
  </si>
  <si>
    <t>http://www.barlastonfirstschool.sch.uk</t>
  </si>
  <si>
    <t>Barlborough Primary School, Chesterfield</t>
  </si>
  <si>
    <t>https://barlborough.derbyshire.sch.uk</t>
  </si>
  <si>
    <t>Barming Parish Council</t>
  </si>
  <si>
    <t>Barlby Bridge Community Primary School, Selby</t>
  </si>
  <si>
    <t>http://www.barlbybridge.n-yorks.sch.uk</t>
  </si>
  <si>
    <t>Barlby Community Primary School, Selby</t>
  </si>
  <si>
    <t>http://www.barlbycommunityprimaryschool.co.uk</t>
  </si>
  <si>
    <t>Barmston and Fraisthorpe Parish Council</t>
  </si>
  <si>
    <t>http://www.barmston.org.uk/</t>
  </si>
  <si>
    <t>Barlby High School</t>
  </si>
  <si>
    <t>http://www.barlbyhighschool.co.uk</t>
  </si>
  <si>
    <t>Barlby Primary School, London</t>
  </si>
  <si>
    <t>http://www.barlby.rbkc.sch.uk</t>
  </si>
  <si>
    <t>Barlby Surgery</t>
  </si>
  <si>
    <t>https://www.westlondonpractice.co.uk/</t>
  </si>
  <si>
    <t>Barlestone Church of England Primary School, Nuneaton</t>
  </si>
  <si>
    <t>http://www.barlestoneprimaryschool.co.uk</t>
  </si>
  <si>
    <t>Barley CE Voluntary Controlled First School, Royston</t>
  </si>
  <si>
    <t>Barley Close Community Primary School, Bristol</t>
  </si>
  <si>
    <t>http://www.barleycloseschool.co.uk</t>
  </si>
  <si>
    <t>Barnack Parish Council</t>
  </si>
  <si>
    <t>https://www.barnack-pc.gov.uk</t>
  </si>
  <si>
    <t>Barley Croft Primary School, Leicester</t>
  </si>
  <si>
    <t>http://www.barleycroft.leicester.sch.uk/</t>
  </si>
  <si>
    <t>Barnacre with Bonds Parish Council</t>
  </si>
  <si>
    <t>https://www.barnacrewithbondsparishcouncil.org</t>
  </si>
  <si>
    <t>Barley Fields Primary, Stockton-on-Tees</t>
  </si>
  <si>
    <t>http://www.barleyfieldsprimaryschool.org.uk/</t>
  </si>
  <si>
    <t>Barley Hill Primary School, Thame</t>
  </si>
  <si>
    <t>http://www.barley-hill.oxon.sch.uk</t>
  </si>
  <si>
    <t>Barley Lane Primary School, Romford</t>
  </si>
  <si>
    <t>http://www.barleylane.redbridge.sch.uk/</t>
  </si>
  <si>
    <t>Barnburgh with Harlington Parish Council</t>
  </si>
  <si>
    <t>Barley Lane School, Exeter</t>
  </si>
  <si>
    <t>http://www.barleylane.devon.sch.uk</t>
  </si>
  <si>
    <t>Barley Mow Primary School, Chester le Street</t>
  </si>
  <si>
    <t>http://www.barleymowprimary.org/</t>
  </si>
  <si>
    <t>Barnby Dun with Kirk Sandall Parish Council</t>
  </si>
  <si>
    <t>https://www.bdkspc.co.uk</t>
  </si>
  <si>
    <t>Barnby in the Willows Parish Council</t>
  </si>
  <si>
    <t>https://www.barnbyinthewillows.com</t>
  </si>
  <si>
    <t>Barnby Moor Parish Council</t>
  </si>
  <si>
    <t>https://www.barnby-moor.com</t>
  </si>
  <si>
    <t>Barnby Parish Council</t>
  </si>
  <si>
    <t>Barleyhurst Park Primary, Milton Keynes</t>
  </si>
  <si>
    <t>http://www.barleyhurstpark.com</t>
  </si>
  <si>
    <t>Barlow CE Primary School, Dronfield</t>
  </si>
  <si>
    <t>https://www.barlow.derbyshire.sch.uk</t>
  </si>
  <si>
    <t>Barnby, Ellerby and Mickleby Parish Council</t>
  </si>
  <si>
    <t>Barlow Church of England Voluntary Controlled Primary School, Selby</t>
  </si>
  <si>
    <t>http://www.barlowschool.org.uk</t>
  </si>
  <si>
    <t>Barlow Hall Primary School, Manchester</t>
  </si>
  <si>
    <t>http://barlowhallprimary.co.uk/</t>
  </si>
  <si>
    <t>Barlows Primary School, Liverpool</t>
  </si>
  <si>
    <t>http://www.barlowsprimary.co.uk/</t>
  </si>
  <si>
    <t>Barmby Moor Church of England Primary School, York</t>
  </si>
  <si>
    <t>http://www.barmbymoor.com</t>
  </si>
  <si>
    <t>Barmby-on-the-Marsh Primary School, Goole</t>
  </si>
  <si>
    <t>http://www.barmbyonthemarshprimary.co.uk/</t>
  </si>
  <si>
    <t>Barming Dental Healthcare</t>
  </si>
  <si>
    <t>https://www.barmingdental.co.uk</t>
  </si>
  <si>
    <t>Barming Primary School, Maidstone</t>
  </si>
  <si>
    <t>https://www.barming.kent.sch.uk/</t>
  </si>
  <si>
    <t>Barmouth Town Council</t>
  </si>
  <si>
    <t>https://www.barmouthtowncouncil.gov.uk</t>
  </si>
  <si>
    <t>Barmston Village Primary School, Washington</t>
  </si>
  <si>
    <t>http://www.barmston.com</t>
  </si>
  <si>
    <t>Barn Close Surgery, Broadway Village</t>
  </si>
  <si>
    <t>https://www.barnclose.co.uk/</t>
  </si>
  <si>
    <t>Barn Croft Primary School, London</t>
  </si>
  <si>
    <t>http://www.barncroftprimaryschool.org/</t>
  </si>
  <si>
    <t>Barnabas Oley CofE Primary School, Sandy</t>
  </si>
  <si>
    <t>http://www.barnabasoley.cambs.sch.uk/</t>
  </si>
  <si>
    <t>Barnabas Oley Primary School, Cambridgeshire</t>
  </si>
  <si>
    <t>http://www.barnabasoley.cambs.sch.uk</t>
  </si>
  <si>
    <t>Barnack CE (Controlled) Primary School, Stamford</t>
  </si>
  <si>
    <t>http://www.barnackprimaryschool.co.uk</t>
  </si>
  <si>
    <t>Barnacre Road Primary School, Preston</t>
  </si>
  <si>
    <t>http://www.barnacreroadprimary.co.uk</t>
  </si>
  <si>
    <t>Barnard Castle Town Council</t>
  </si>
  <si>
    <t>http://www.barnardcastletowncouncil.gov.uk</t>
  </si>
  <si>
    <t>Barnard Grove Primary School, Hartlepool</t>
  </si>
  <si>
    <t>http://www.barnardgroveschool.org.uk</t>
  </si>
  <si>
    <t>Barnburgh Primary School, Doncaster</t>
  </si>
  <si>
    <t>http://www.barnburghprimary.co.uk/</t>
  </si>
  <si>
    <t>Barnby and North Cove Community Primary School, Beccles</t>
  </si>
  <si>
    <t>https://www.barnbyandnorthcoveprimaryschool.org.uk/</t>
  </si>
  <si>
    <t>Barnby Dun Primary Academy, Doncaster</t>
  </si>
  <si>
    <t>http://www.barnbydunprimaryacademy.co.uk</t>
  </si>
  <si>
    <t>Barnby Road Academy Primary and Nursery school, Newark</t>
  </si>
  <si>
    <t>http://www.barnbyroadprimary.com</t>
  </si>
  <si>
    <t>Barnby Road Academy: Primary and Nursery School</t>
  </si>
  <si>
    <t>https://www.newarkbarnbyroad.notts.sch.uk</t>
  </si>
  <si>
    <t>Barnetby-le-Wold Parish Council</t>
  </si>
  <si>
    <t>Barncroft Primary School, Havant</t>
  </si>
  <si>
    <t>http://www.barncroftprimary.co.uk</t>
  </si>
  <si>
    <t>Barndale House School, Alnwick</t>
  </si>
  <si>
    <t>http://www.barndalehouse.northumberland.sch.uk</t>
  </si>
  <si>
    <t>Barnehurst Infant School, Erith</t>
  </si>
  <si>
    <t>https://www.osidge.barnetmail.net</t>
  </si>
  <si>
    <t>Barnehurst Junior School, Erith</t>
  </si>
  <si>
    <t>http://www.barnehurstfederation.co.uk</t>
  </si>
  <si>
    <t>Barnes Farm Infant School, Chelmsford</t>
  </si>
  <si>
    <t>http://www.barnesfarminfants.co.uk/</t>
  </si>
  <si>
    <t>Barnes Farm Junior School, Chelmsford</t>
  </si>
  <si>
    <t>http://www.barnesfarmjuniors.co.uk</t>
  </si>
  <si>
    <t>Barnes Infant Academy, Sunderland</t>
  </si>
  <si>
    <t>http://barnesinfant.org.uk/</t>
  </si>
  <si>
    <t>Barnes Junior School, Sunderland</t>
  </si>
  <si>
    <t>http://www.barnesjunior.co.uk/</t>
  </si>
  <si>
    <t>Barnham and Eastergate Parish Council</t>
  </si>
  <si>
    <t>https://barnhamandeastergate-pc.gov.uk/</t>
  </si>
  <si>
    <t>Barnes Primary School, London</t>
  </si>
  <si>
    <t>http://www.barnesprimaryschool.co.uk/</t>
  </si>
  <si>
    <t>Barnham Broom Parish Council</t>
  </si>
  <si>
    <t>https://barnhambroompc.wixsite.com/home</t>
  </si>
  <si>
    <t>Barnet and Chase Farm Hospitals NHS Trust</t>
  </si>
  <si>
    <t>http://www.bcf.nhs.uk/</t>
  </si>
  <si>
    <t>Barnham Parish Council</t>
  </si>
  <si>
    <t>https://www.barnhamandeastergate-pc.gov.uk</t>
  </si>
  <si>
    <t>Barnham Parish Council, Suffolk</t>
  </si>
  <si>
    <t>Barnet and Southgate College</t>
  </si>
  <si>
    <t>http://www.barnetsouthgate.ac.uk</t>
  </si>
  <si>
    <t>Barnet Borough Council</t>
  </si>
  <si>
    <t>https://www.barnet.gov.uk</t>
  </si>
  <si>
    <t>Barningham Parish Council</t>
  </si>
  <si>
    <t>Barningham Parish Meeting</t>
  </si>
  <si>
    <t>Barnoldby le Beck Parish Council</t>
  </si>
  <si>
    <t>Barnet College</t>
  </si>
  <si>
    <t>http://www.barnet.ac.uk</t>
  </si>
  <si>
    <t>Barnet Community Safety Partnership</t>
  </si>
  <si>
    <t>Barnet GP Commissioning Consortium</t>
  </si>
  <si>
    <t>http://www.london.nhs.uk/your-nhs-in-london/nhs-in-london/pathfinders-in-london</t>
  </si>
  <si>
    <t>Barnet Homes</t>
  </si>
  <si>
    <t>http://www.barnethomes.org</t>
  </si>
  <si>
    <t>Barnet Pension Fund</t>
  </si>
  <si>
    <t>Barnet Primary Care Trust (PCT)</t>
  </si>
  <si>
    <t>http://www.barnet.nhs.uk/</t>
  </si>
  <si>
    <t>Barnet Safeguarding Children Board</t>
  </si>
  <si>
    <t>Barnet Safeguarding Children Partnership</t>
  </si>
  <si>
    <t>https://thebarnetscp.org.uk/bscp</t>
  </si>
  <si>
    <t>Barnet, Enfield and Haringey Health Informatics Service</t>
  </si>
  <si>
    <t>Barnet, Enfield and Haringey Mental Health NHS Trust</t>
  </si>
  <si>
    <t>http://www.beh-mht.nhs.uk/</t>
  </si>
  <si>
    <t>Barnett Wood Infant School, Ashtead</t>
  </si>
  <si>
    <t>http://www.barnett-wood.surrey.sch.uk</t>
  </si>
  <si>
    <t>Barnfield Business and Enterprise Studio Academy</t>
  </si>
  <si>
    <t>https://www.barnfield.ac.uk</t>
  </si>
  <si>
    <t>Barnfield College</t>
  </si>
  <si>
    <t>Barnfield Dental Studio</t>
  </si>
  <si>
    <t>http://www.barnfielddentalstudio.com/</t>
  </si>
  <si>
    <t>Barnfield Primary School, Edgware</t>
  </si>
  <si>
    <t>http://www.barnfieldschool.co.uk/</t>
  </si>
  <si>
    <t>Barnfield South Academy Luton</t>
  </si>
  <si>
    <t>https://www.southacad.barnfield.ac.uk</t>
  </si>
  <si>
    <t>Barnston Parish council</t>
  </si>
  <si>
    <t>Barnfield West Academy Luton</t>
  </si>
  <si>
    <t>https://www.westacad.barnfield.ac.uk</t>
  </si>
  <si>
    <t>Barnt Green Parish Council</t>
  </si>
  <si>
    <t>https://www.barntgreen.org.uk</t>
  </si>
  <si>
    <t>Barnfields Primary School, Stafford</t>
  </si>
  <si>
    <t>https://www.barnfields.staffs.sch.uk</t>
  </si>
  <si>
    <t>Barnham Broom CE Voluntary Aided Primary School, Norwich</t>
  </si>
  <si>
    <t>http://www.barnhambroomprimaryschool.co.uk</t>
  </si>
  <si>
    <t>Barnton Parish Council</t>
  </si>
  <si>
    <t>Barnwell Parish Council</t>
  </si>
  <si>
    <t>Barnham Church of England Voluntary Controlled Primary School, Nr Thetford</t>
  </si>
  <si>
    <t>http://www.barnham.suffolk.sch.uk/</t>
  </si>
  <si>
    <t>Barnhill Community High School, Hayes, Middlesex</t>
  </si>
  <si>
    <t>http://www.barnhill.school</t>
  </si>
  <si>
    <t>Barningham Church of England Voluntary Controlled Primary School, Bury St Edmunds</t>
  </si>
  <si>
    <t>http://www.barningham.suffolk.sch.uk</t>
  </si>
  <si>
    <t>Barnoldswick Church of England Controlled Primary School, Barnoldswick</t>
  </si>
  <si>
    <t>http://www.barnoldswick.lancs.sch.uk</t>
  </si>
  <si>
    <t>Barnoldswick Town Council</t>
  </si>
  <si>
    <t>https://www.barnoldswicktowncouncil.gov.uk/</t>
  </si>
  <si>
    <t>Barns Green Primary School, Horsham</t>
  </si>
  <si>
    <t>http://www.barnsgreen.org.uk</t>
  </si>
  <si>
    <t>Barns Medical Practice, Ayr</t>
  </si>
  <si>
    <t>Barnsbury Primary School and Nursery</t>
  </si>
  <si>
    <t>http://www.barnsbury.surrey.sch.uk</t>
  </si>
  <si>
    <t>Barnsley College</t>
  </si>
  <si>
    <t>http://www.barnsley.ac.uk</t>
  </si>
  <si>
    <t>Barnsley Community Safety Partnership</t>
  </si>
  <si>
    <t>Barnsley Hospital NHS Foundation Trust</t>
  </si>
  <si>
    <t>http://www.barnsleyhospital.nhs.uk/</t>
  </si>
  <si>
    <t>Barrington Parish Council, Cambridgeshire</t>
  </si>
  <si>
    <t>https://www.barringtonparishcouncil.gov.uk</t>
  </si>
  <si>
    <t>Barrington Parish Council, Gloucestershire</t>
  </si>
  <si>
    <t>Barrington Parish Council, Somerset</t>
  </si>
  <si>
    <t>https://www.barringtonpc.co.uk/</t>
  </si>
  <si>
    <t>Barnsley Local Medical Committee</t>
  </si>
  <si>
    <t>https://www.barnsleylmc.co.uk</t>
  </si>
  <si>
    <t>Barnsley Metropolitan Borough Council</t>
  </si>
  <si>
    <t>Metropolitan Borough</t>
  </si>
  <si>
    <t>https://www.barnsley.gov.uk</t>
  </si>
  <si>
    <t>Barnsley Primary Care Trust (PCT)</t>
  </si>
  <si>
    <t>https://www.barnsleypct.nhs.uk</t>
  </si>
  <si>
    <t>Barnsley Safeguarding Children Board</t>
  </si>
  <si>
    <t>Barnsley Safeguarding Children Partnership</t>
  </si>
  <si>
    <t>https://www.barnsley.gov.uk/services/children-families-and-education/safeguarding-families-in-barnsley/safeguarding-children-in-barnsley/barnsley-safeguarding-children-partnership/</t>
  </si>
  <si>
    <t>Barnsole Primary School, Gillingham</t>
  </si>
  <si>
    <t>https://www.barnsoleprimary.medway.sch.uk</t>
  </si>
  <si>
    <t>Barnstaple Port</t>
  </si>
  <si>
    <t>Barrow cum Denham Parish Council</t>
  </si>
  <si>
    <t>Barrow Gurney Parish Council</t>
  </si>
  <si>
    <t>https://www.barrowgurneyparishcouncil.org.uk/</t>
  </si>
  <si>
    <t>Barnstaple Town Council</t>
  </si>
  <si>
    <t>Barnston Primary School, Wirral</t>
  </si>
  <si>
    <t>http://www.barnston.wirral.sch.uk/</t>
  </si>
  <si>
    <t>Barnton Community Nursery and Primary School, Northwich</t>
  </si>
  <si>
    <t>http://www.barnton.cheshire.sch.uk</t>
  </si>
  <si>
    <t>Barnton Community Primary School, Northwich</t>
  </si>
  <si>
    <t>https://www.barnton.cheshire.sch.uk</t>
  </si>
  <si>
    <t>Barnwell Primary School, Houghton le Spring</t>
  </si>
  <si>
    <t>https://www.schools.sunderland.gov.uk</t>
  </si>
  <si>
    <t>Barnwell School, Stevenage</t>
  </si>
  <si>
    <t>http://www.barnwellschool.co.uk/</t>
  </si>
  <si>
    <t>Barrow Parish Council</t>
  </si>
  <si>
    <t>https://www.barrowparish.org.uk</t>
  </si>
  <si>
    <t>Barrow Parish Council, Cheshire West and Chester</t>
  </si>
  <si>
    <t>Barrow Parish Council, Lancashire</t>
  </si>
  <si>
    <t>https://www.barrowparishcouncil.org.uk</t>
  </si>
  <si>
    <t>Barnwood CE Primary School, Gloucester</t>
  </si>
  <si>
    <t>http://www.barnwood.gloucs.sch.uk</t>
  </si>
  <si>
    <t>Barnwood Park School, Gloucester</t>
  </si>
  <si>
    <t>http://www.barnwood-park.gloucs.sch.uk</t>
  </si>
  <si>
    <t>Barrow upon Humber Parish Council</t>
  </si>
  <si>
    <t>Barrow upon Soar Parish Council</t>
  </si>
  <si>
    <t>https://www.barrowpc.org.uk</t>
  </si>
  <si>
    <t>Barrow upon Trent Parish Council</t>
  </si>
  <si>
    <t>https://www.barrowupontrentparish.co.uk</t>
  </si>
  <si>
    <t>Barons Court Primary School and Nursery, Westcliff-on-Sea</t>
  </si>
  <si>
    <t>http://www.baronscourt.southend.sch.uk</t>
  </si>
  <si>
    <t>Barony College</t>
  </si>
  <si>
    <t>https://www.barony.ac.uk</t>
  </si>
  <si>
    <t>Barrowby Parish Council, Lincolnshire</t>
  </si>
  <si>
    <t>Barony Housing Association Ltd</t>
  </si>
  <si>
    <t>https://www.baronyha.org.uk/</t>
  </si>
  <si>
    <t>Barrowden Parish Council</t>
  </si>
  <si>
    <t>https://www.barrowdenpc.org.uk</t>
  </si>
  <si>
    <t>Barrowford Parish Council</t>
  </si>
  <si>
    <t>https://www.holmefieldhouse.org</t>
  </si>
  <si>
    <t>Barr Beacon School, Walsall</t>
  </si>
  <si>
    <t>http://www.barrbeaconschool.co.uk/</t>
  </si>
  <si>
    <t>Barr View Primary &amp; Nursery Academy, Birmingham</t>
  </si>
  <si>
    <t>http://www.barrview.bham.sch.uk</t>
  </si>
  <si>
    <t>Barrhead Housing Association Ltd</t>
  </si>
  <si>
    <t>http://www.barrheadha.org/</t>
  </si>
  <si>
    <t>Barrington CE VC Primary School, Cambridge</t>
  </si>
  <si>
    <t>http://www.barrington.cambs.sch.uk</t>
  </si>
  <si>
    <t>Barrington Primary School, Bexleyheath</t>
  </si>
  <si>
    <t>https://www.barrington.bexley.sch.uk</t>
  </si>
  <si>
    <t>Barrington Primary School, Cambridgeshire</t>
  </si>
  <si>
    <t>Barron and Smith Limited</t>
  </si>
  <si>
    <t>https://www.barronandsmith.co.uk</t>
  </si>
  <si>
    <t>Barrow 1618 CofE Free School, Broseley</t>
  </si>
  <si>
    <t>https://barrow1618school.co.uk</t>
  </si>
  <si>
    <t>Barrow Business Improvement District</t>
  </si>
  <si>
    <t>https://barrowbid.co.uk/</t>
  </si>
  <si>
    <t>Barrow CE Primary School, Chester</t>
  </si>
  <si>
    <t>http://www.barrowcofeschool.com</t>
  </si>
  <si>
    <t>Barrow CE Voluntary Controlled Primary School, Bury St Edmunds</t>
  </si>
  <si>
    <t>http://www.barrowcevcprimaryschool.co.uk</t>
  </si>
  <si>
    <t>Barrow Hall Community Primary School, Warrington</t>
  </si>
  <si>
    <t>http://www.barrowhall.co.uk</t>
  </si>
  <si>
    <t>Barrow Hall Orchard Church of England Primary School, Loughborough</t>
  </si>
  <si>
    <t>http://www.hall-orchard.leics.sch.uk</t>
  </si>
  <si>
    <t>Barsham and Shipmeadow Parish Council</t>
  </si>
  <si>
    <t>Barsham with Houghton St Giles Parish Council</t>
  </si>
  <si>
    <t>Barston Parish Council</t>
  </si>
  <si>
    <t>https://www.barstonvillage.org</t>
  </si>
  <si>
    <t>Bartestree with Lugwardine Group Parish Council</t>
  </si>
  <si>
    <t>https://www.bartestreewithlugwardinegroup-pc.gov.uk</t>
  </si>
  <si>
    <t>Barrow Hedges Primary School, Carshalton</t>
  </si>
  <si>
    <t>https://www.barrowhedges.com/</t>
  </si>
  <si>
    <t>Barthomley Parish Council</t>
  </si>
  <si>
    <t>Barrow Hill Junior School, London</t>
  </si>
  <si>
    <t>http://www.bhjs.co.uk/</t>
  </si>
  <si>
    <t>Barrow Hill Primary Academy, Chesterfield</t>
  </si>
  <si>
    <t>http://www.barrowhill.academy</t>
  </si>
  <si>
    <t>Barton and Pooley Bridge Parish Council</t>
  </si>
  <si>
    <t>Barton Bendish Parish Council</t>
  </si>
  <si>
    <t>Barton Blount Parish Meeting</t>
  </si>
  <si>
    <t>Barrow Island Community Primary School, Barrow-in-Furness</t>
  </si>
  <si>
    <t>https://www.barrowisland.cumbria.sch.uk</t>
  </si>
  <si>
    <t>Barrow Street Dental Practice</t>
  </si>
  <si>
    <t>http://www.barrowstreetdental.co.uk/</t>
  </si>
  <si>
    <t>Barrow U.R.C Primary School</t>
  </si>
  <si>
    <t>https://www.barrow.lancs.sch.uk/contact-details/</t>
  </si>
  <si>
    <t>Barrow Urc Primary School, Clitheroe</t>
  </si>
  <si>
    <t>http://www.barrow.lancsngfl.ac.uk/</t>
  </si>
  <si>
    <t>Barton Hartshorn Parish Meeting</t>
  </si>
  <si>
    <t>https://www.buckscc.gov.uk/</t>
  </si>
  <si>
    <t>Barrowby Church of England Primary School, Grantham</t>
  </si>
  <si>
    <t>http://www.barrowby.lincs.sch.uk/</t>
  </si>
  <si>
    <t>Barrowcliff School, Scarborough</t>
  </si>
  <si>
    <t>http://www.barrowcliff.n-yorks.sch.uk/</t>
  </si>
  <si>
    <t>Barrowford Primary School, Nelson</t>
  </si>
  <si>
    <t>http://www.barrowford.lancs.sch.uk</t>
  </si>
  <si>
    <t>Barton in Fabis Parish Council</t>
  </si>
  <si>
    <t>https://www.bartoninfabispc.org.uk</t>
  </si>
  <si>
    <t>Barrowford St Thomas CE Primary School, Nelson</t>
  </si>
  <si>
    <t>http://www.st-thomas-ce12.lancsngfl.ac.uk</t>
  </si>
  <si>
    <t>Barton Mills Parish Council</t>
  </si>
  <si>
    <t>https://www.bartonmills.net</t>
  </si>
  <si>
    <t>Barrow-in-Furness Borough Council</t>
  </si>
  <si>
    <t>https://www.barrowbc.gov.uk</t>
  </si>
  <si>
    <t>Barrow-in-Furness Community Safety Partnership</t>
  </si>
  <si>
    <t>Barton Parish Council</t>
  </si>
  <si>
    <t>Barton Parish Council, Cambridgeshire</t>
  </si>
  <si>
    <t>https://www.bartonvillage.org</t>
  </si>
  <si>
    <t>Barton Parish Council, Lancashire</t>
  </si>
  <si>
    <t>https://www.barton-pc-.org.uk</t>
  </si>
  <si>
    <t>Barton Parish Council, North Yorkshire</t>
  </si>
  <si>
    <t>Barrow-in-Furness Port Health Authority</t>
  </si>
  <si>
    <t>http://www.barrowbc.gov.uk/default.aspx?page=234</t>
  </si>
  <si>
    <t>Barrow-in-Furness Sixth Form College</t>
  </si>
  <si>
    <t>https://www.furness.ac.uk</t>
  </si>
  <si>
    <t>Barrs Court Primary School, Bristol</t>
  </si>
  <si>
    <t>http://www.barrscourtprimaryschool.co.uk</t>
  </si>
  <si>
    <t>Barrs Court School, Hereford</t>
  </si>
  <si>
    <t>https://www.barrscourtschool.co.uk/</t>
  </si>
  <si>
    <t>Barton Seagrave Parish Council</t>
  </si>
  <si>
    <t>Barr's Hill School and Community College, Coventry</t>
  </si>
  <si>
    <t>https://www.barrshill.coventry.sch.uk</t>
  </si>
  <si>
    <t>Barton St David Parish Council</t>
  </si>
  <si>
    <t>Barry College</t>
  </si>
  <si>
    <t>http://www.barry.ac.uk/</t>
  </si>
  <si>
    <t>Barry Comprehensive School</t>
  </si>
  <si>
    <t>http://barrycomp.com/bcsblog/</t>
  </si>
  <si>
    <t>Barry Primary School, Northampton</t>
  </si>
  <si>
    <t>http://www.barryprimary.com/</t>
  </si>
  <si>
    <t>Barton Stacey Parish Council</t>
  </si>
  <si>
    <t>Barton Turf and Irstead Parish Council, Norfolk</t>
  </si>
  <si>
    <t>http://www.bartonturfirsteadpc.org.uk</t>
  </si>
  <si>
    <t>Barton under Needwood Parish Council</t>
  </si>
  <si>
    <t>https://www.bartonunderneedwood-pc.gov.uk</t>
  </si>
  <si>
    <t>Barry Town Council, Vale of Glamorgan</t>
  </si>
  <si>
    <t>http://www.barrytowncouncil.gov.uk</t>
  </si>
  <si>
    <t>Barton-Le-Clay Parish Council</t>
  </si>
  <si>
    <t>https://www.bartonleclay.co.uk</t>
  </si>
  <si>
    <t>Barton-le-Street Parish Meeting</t>
  </si>
  <si>
    <t>Barton-le-Willows Parish Council</t>
  </si>
  <si>
    <t>Barton-on-the-Heath Parish Council</t>
  </si>
  <si>
    <t>Bartholomew School, Witney</t>
  </si>
  <si>
    <t>http://www.bartholomew.oxon.sch.uk</t>
  </si>
  <si>
    <t>Bartley CE Junior School, Southampton</t>
  </si>
  <si>
    <t>http://www.bartley.hants.sch.uk</t>
  </si>
  <si>
    <t>Bartley Green School, Birmingham</t>
  </si>
  <si>
    <t>https://www.bartleygreen.org.uk/</t>
  </si>
  <si>
    <t>Barton CE VA Primary School, Cambridge</t>
  </si>
  <si>
    <t>http://www.bartonprimary.org.uk/</t>
  </si>
  <si>
    <t>Barugh (Great and Little) Parish Council</t>
  </si>
  <si>
    <t>https://www.brawbygrange.com</t>
  </si>
  <si>
    <t>Barton Church of England Primary School, Richmond</t>
  </si>
  <si>
    <t>http://www.barton.dalesmat.org</t>
  </si>
  <si>
    <t>Barton Clough Primary School, Manchester</t>
  </si>
  <si>
    <t>http://www.bartonclough.trafford.sch.uk</t>
  </si>
  <si>
    <t>Barton Court Grammar School</t>
  </si>
  <si>
    <t>http://www.bartoncourt.org</t>
  </si>
  <si>
    <t>Barwell Parish Council</t>
  </si>
  <si>
    <t>https://www.barwell-pc.org.uk</t>
  </si>
  <si>
    <t>Barton Hill Academy, Bristol</t>
  </si>
  <si>
    <t>http://www.bartonhillbristol.org</t>
  </si>
  <si>
    <t>Barton Hill Academy, Torquay</t>
  </si>
  <si>
    <t>https://sites.google.com/aetinet.org/barton-hill-academy</t>
  </si>
  <si>
    <t>Barwick and Stoford Parish Council</t>
  </si>
  <si>
    <t>Barwick in Elmet and Scholes Parish Council</t>
  </si>
  <si>
    <t>Barwick Parish Council</t>
  </si>
  <si>
    <t>Barton Hill Primary, Bristol</t>
  </si>
  <si>
    <t>Barton Junior School, Dover</t>
  </si>
  <si>
    <t>http://www.bartonjuniorschool.org/</t>
  </si>
  <si>
    <t>Baschurch Parish Council</t>
  </si>
  <si>
    <t>https://www.baschurchpc.org.uk</t>
  </si>
  <si>
    <t>Bashall Eaves and Mitton Parish Council</t>
  </si>
  <si>
    <t>https://www.bashalleavesandmitton.com</t>
  </si>
  <si>
    <t>Barton Moss Community Primary School, Manchester</t>
  </si>
  <si>
    <t>https://Bartonmoss.co.uk</t>
  </si>
  <si>
    <t>Barton Moss Education Centre, Swinton</t>
  </si>
  <si>
    <t>https://www.salford.gov.uk</t>
  </si>
  <si>
    <t>Barton Park Primary School, Oxford</t>
  </si>
  <si>
    <t>https://bartonpark.csat.academy/</t>
  </si>
  <si>
    <t>Barton Peveril College</t>
  </si>
  <si>
    <t>http://www.barton-peveril.ac.uk/</t>
  </si>
  <si>
    <t>Barton Primary School, Cambridgeshire</t>
  </si>
  <si>
    <t>http://www.bartonprimary.org.uk</t>
  </si>
  <si>
    <t>Basildon Parish Council</t>
  </si>
  <si>
    <t>Barton Primary School, Newport</t>
  </si>
  <si>
    <t>http://www.bartonprimaryschool.co.uk/</t>
  </si>
  <si>
    <t>Barton Seagrave Primary School, Kettering</t>
  </si>
  <si>
    <t>http://www.bartonseagraveprimaryschool.org</t>
  </si>
  <si>
    <t>Barton St Lawrence Church of England Primary School, Preston</t>
  </si>
  <si>
    <t>http://www.st-lawrence.lancs.sch.uk</t>
  </si>
  <si>
    <t>Barton St Peter's CofE Primary School, Barton-upon-Humber</t>
  </si>
  <si>
    <t>http://www.barton-st-peters.n-lincs.sch.uk/</t>
  </si>
  <si>
    <t>Barton Stacey Church of England Primary School, Winchester</t>
  </si>
  <si>
    <t>http://www.bartonstacey.hants.sch.uk</t>
  </si>
  <si>
    <t>Barton Upon Humber Town Council</t>
  </si>
  <si>
    <t>https://www.bartonuponhumbertowncouncil.gov.uk</t>
  </si>
  <si>
    <t>Bartons Infant School, Bognor Regis</t>
  </si>
  <si>
    <t>http://www.bartons.w-sussex.sch.uk</t>
  </si>
  <si>
    <t>Baslow and Bubnell Parish Council</t>
  </si>
  <si>
    <t>Barton-upon-Humber Town Council</t>
  </si>
  <si>
    <t>Barts and The London NHS Trust</t>
  </si>
  <si>
    <t>https://www.bartsandthelondon.nhs.uk</t>
  </si>
  <si>
    <t>Bassenthwaite Parish Council</t>
  </si>
  <si>
    <t>Barts Health NHS Trust</t>
  </si>
  <si>
    <t>https://www.bartshealth.nhs.uk</t>
  </si>
  <si>
    <t>Barugh Green Primary School, Barnsley</t>
  </si>
  <si>
    <t>http://www.barughgreenprimary.co.uk/</t>
  </si>
  <si>
    <t>Barwell Church of England Academy, Leicester</t>
  </si>
  <si>
    <t>http://www.barwellceacademy.co.uk</t>
  </si>
  <si>
    <t>Barwell Infant School, Leicester</t>
  </si>
  <si>
    <t>http://www.barwellinfantschool.co.uk/</t>
  </si>
  <si>
    <t>Barwic Parade Community Primary School, Selby</t>
  </si>
  <si>
    <t>http://www.barwicparade.co.uk</t>
  </si>
  <si>
    <t>Barwick and Stoford Community Primary School, Yeovil</t>
  </si>
  <si>
    <t>https://www.educ.somerset.gov.uk</t>
  </si>
  <si>
    <t>Barwick-in-Elmet Church of England Voluntary Controlled Primary School, Leeds</t>
  </si>
  <si>
    <t>http://www.barwick-in-elmetschool.com</t>
  </si>
  <si>
    <t>Baschurch CofE Primary School, Shrewsbury</t>
  </si>
  <si>
    <t>http://www.baschurchprimary.org.uk/</t>
  </si>
  <si>
    <t>Bassingbourn-cum-Kneesworth Parish Council</t>
  </si>
  <si>
    <t>https://www.bassingbournparishcouncil.gov.uk</t>
  </si>
  <si>
    <t>Bassingham Parish Council</t>
  </si>
  <si>
    <t>https://www.yourbassingham.co.uk</t>
  </si>
  <si>
    <t>Basildon and Thurrock University Hospitals NHS Foundation Trust</t>
  </si>
  <si>
    <t>http://www.basildonandthurrock.nhs.uk</t>
  </si>
  <si>
    <t>Basildon Borough Council</t>
  </si>
  <si>
    <t>https://www.basildon.gov.uk</t>
  </si>
  <si>
    <t>Baston Parish Council</t>
  </si>
  <si>
    <t>Basildon C.E. Primary School, Reading</t>
  </si>
  <si>
    <t>http://www.basildonprimary.org.uk</t>
  </si>
  <si>
    <t>Basildon Community Safety Partnership</t>
  </si>
  <si>
    <t>Basildon Dental Practice</t>
  </si>
  <si>
    <t>http://basildondentalpractice.co.uk</t>
  </si>
  <si>
    <t>Batcombe Parish Council</t>
  </si>
  <si>
    <t>https://www.batcombe-parish-council-somerset.org.uk</t>
  </si>
  <si>
    <t>Basingstoke and Deane Borough Council</t>
  </si>
  <si>
    <t>https://www.basingstoke.gov.uk/</t>
  </si>
  <si>
    <t>Basingstoke and North Hampshire NHS Foundation Trust</t>
  </si>
  <si>
    <t>http://www.northhampshire.nhs.uk/</t>
  </si>
  <si>
    <t>Basingstoke Canal Authority</t>
  </si>
  <si>
    <t>http://www.basingstoke-canal.co.uk</t>
  </si>
  <si>
    <t>Basingstoke College of Technology</t>
  </si>
  <si>
    <t>http://www.bcot.ac.uk</t>
  </si>
  <si>
    <t>Basingstoke Dial-a-Ride</t>
  </si>
  <si>
    <t>Basingstoke Orthodontics</t>
  </si>
  <si>
    <t>http://www.rolandsmithortho.co.uk</t>
  </si>
  <si>
    <t>Baskerville School, Birmingham</t>
  </si>
  <si>
    <t>http://www.baskvill.bham.sch.uk</t>
  </si>
  <si>
    <t>Basnett Street Nursery School, Burnley</t>
  </si>
  <si>
    <t>http://www.basnettstreet.lancs.sch.uk</t>
  </si>
  <si>
    <t>Bassaleg High School, Newport</t>
  </si>
  <si>
    <t>https://www.bassalegschool.com/</t>
  </si>
  <si>
    <t>Bassenthwaite Primary School, Keswick</t>
  </si>
  <si>
    <t>http://www.bassenthwaite.cumbria.sch.uk</t>
  </si>
  <si>
    <t>Bassetlaw Community Safety Partnership</t>
  </si>
  <si>
    <t>Bassetlaw District Council</t>
  </si>
  <si>
    <t>https://www.bassetlaw.gov.uk</t>
  </si>
  <si>
    <t>Bassetlaw Primary Care Trust (PCT)</t>
  </si>
  <si>
    <t>https://www.bassetlaw-pct.nhs.uk</t>
  </si>
  <si>
    <t>Bathampton Parish Council</t>
  </si>
  <si>
    <t>Bassett Green Primary School, Southampton</t>
  </si>
  <si>
    <t>http://www.bassettgreen.net/</t>
  </si>
  <si>
    <t>Bathealton Parish Council</t>
  </si>
  <si>
    <t>Bassetts Farm Primary School, Exmouth</t>
  </si>
  <si>
    <t>http://www.bassetts-farm.devon.sch.uk</t>
  </si>
  <si>
    <t>Batheaston Parish Council</t>
  </si>
  <si>
    <t>Bassingbourn Primary School</t>
  </si>
  <si>
    <t>http://www.bassingbourn.cambs.sch.uk</t>
  </si>
  <si>
    <t>Bathford Parish Council</t>
  </si>
  <si>
    <t>https://www.bathford.net</t>
  </si>
  <si>
    <t>Bathley Parish Council</t>
  </si>
  <si>
    <t>Bassingbourn Village College, Royston</t>
  </si>
  <si>
    <t>http://www.bassingbournvc.net</t>
  </si>
  <si>
    <t>Bassingham Primary School, Lincoln</t>
  </si>
  <si>
    <t>https://www.bassingham.lincs.sch.uk</t>
  </si>
  <si>
    <t>Baston CE Primary School, Peterborough</t>
  </si>
  <si>
    <t>http://www.baston-school.co.uk</t>
  </si>
  <si>
    <t>Batchley First and Nursery School, Redditch</t>
  </si>
  <si>
    <t>http://www.batchleyfirstschool.co.uk</t>
  </si>
  <si>
    <t>Batchwood School, St Albans</t>
  </si>
  <si>
    <t>http://www.batchwood.herts.sch.uk</t>
  </si>
  <si>
    <t>Batchworth Community Council</t>
  </si>
  <si>
    <t>https://www.batchworth-ecc.gov.uk</t>
  </si>
  <si>
    <t>Batley Parish CE Voluntary Aided Junior Infant and Nursery School</t>
  </si>
  <si>
    <t>http://www.batleyparishprimary.co.uk</t>
  </si>
  <si>
    <t>Bateman and Best Dental Practice Darwen</t>
  </si>
  <si>
    <t>http://www.batemanandbest.com/</t>
  </si>
  <si>
    <t>Batford Nursery School, Harpenden</t>
  </si>
  <si>
    <t>http://www.batfordnursery.herts.sch.uk</t>
  </si>
  <si>
    <t>Bath and North East Somerset Community Safety Partnership</t>
  </si>
  <si>
    <t>Battisford Parish Council</t>
  </si>
  <si>
    <t>https://www.battisfordpc.org.uk</t>
  </si>
  <si>
    <t>Bath and North East Somerset Council</t>
  </si>
  <si>
    <t>https://www.bathnes.gov.uk</t>
  </si>
  <si>
    <t>Bath and North East Somerset Primary Care Trust (PCT)</t>
  </si>
  <si>
    <t>https://www.banes-pct.nhs.uk</t>
  </si>
  <si>
    <t>Bath and North East Somerset, Swindon and Wiltshire Integrated Care Partnership</t>
  </si>
  <si>
    <t>Bath College</t>
  </si>
  <si>
    <t>https://www.bathcollege.ac.uk</t>
  </si>
  <si>
    <t>Battlesden Parish Meeting</t>
  </si>
  <si>
    <t>Bath Lodge Practice, Southampton</t>
  </si>
  <si>
    <t>Bath Spa University</t>
  </si>
  <si>
    <t>https://www.bathspa.ac.uk</t>
  </si>
  <si>
    <t>Baughurst Parish Council</t>
  </si>
  <si>
    <t>https://www.baughurst-pc.gov.uk</t>
  </si>
  <si>
    <t>Baulking Parish Meeting</t>
  </si>
  <si>
    <t>Baumber Parish Council</t>
  </si>
  <si>
    <t>Baunton Parish Council</t>
  </si>
  <si>
    <t>Bath Spa University Students' Union</t>
  </si>
  <si>
    <t>https://bathspasu.co.uk</t>
  </si>
  <si>
    <t>Bavington Parish Council</t>
  </si>
  <si>
    <t>https://www.parish-council.com/BavingtonParishCouncil</t>
  </si>
  <si>
    <t>Bawburgh Parish Council</t>
  </si>
  <si>
    <t>https://www.bawburghvillage.co.uk</t>
  </si>
  <si>
    <t>Bath Street Dental Practice</t>
  </si>
  <si>
    <t>http://www.bathstreetdentist.co.uk</t>
  </si>
  <si>
    <t>Bawdeswell Parish Council</t>
  </si>
  <si>
    <t>Bawdrip Parish Council</t>
  </si>
  <si>
    <t>BathÂ and North East Somerset Safeguarding Children Board</t>
  </si>
  <si>
    <t>Bawdsey Parish Council</t>
  </si>
  <si>
    <t>Bathampton Dental Practice</t>
  </si>
  <si>
    <t>https://www.toothpick.com/practice/bathampton-dental-practice</t>
  </si>
  <si>
    <t>Bawsey Parish Meeting</t>
  </si>
  <si>
    <t>https://www.bawsey.co.uk</t>
  </si>
  <si>
    <t>Bathampton Primary School, Bath</t>
  </si>
  <si>
    <t>https://www.bathamptonprimary.org/</t>
  </si>
  <si>
    <t>Batheaston Church School, Bath</t>
  </si>
  <si>
    <t>http://www.batheastonprimary.co.uk/</t>
  </si>
  <si>
    <t>Bathford Church School, Bath</t>
  </si>
  <si>
    <t>http://www.bathfordchurchschool.co.uk</t>
  </si>
  <si>
    <t>Bathwick St Mary CE Primary School</t>
  </si>
  <si>
    <t>http://bathwickstmary.org</t>
  </si>
  <si>
    <t>Baxterley Parish Council</t>
  </si>
  <si>
    <t>Batley Business and Enterprise College</t>
  </si>
  <si>
    <t>Batley Carr Dental Surgery</t>
  </si>
  <si>
    <t>Batley Girls' High School - Visual Arts College</t>
  </si>
  <si>
    <t>http://www.batleygirls.co.uk/</t>
  </si>
  <si>
    <t>Batley Grammar School</t>
  </si>
  <si>
    <t>http://www.batleygrammar.co.uk/</t>
  </si>
  <si>
    <t>Batley Multi Academy Trust</t>
  </si>
  <si>
    <t>https://www.batleymat.co.uk/</t>
  </si>
  <si>
    <t>Battersea Orthodontics</t>
  </si>
  <si>
    <t>https://www.orthowise.co.uk</t>
  </si>
  <si>
    <t>Battersea Park Children's Zoo</t>
  </si>
  <si>
    <t>https://www.batterseaparkzoo.co.uk</t>
  </si>
  <si>
    <t>Baydon Parish Council</t>
  </si>
  <si>
    <t>Battersea Preventive Dental Practice</t>
  </si>
  <si>
    <t>http://www.batterseadental.co.uk</t>
  </si>
  <si>
    <t>Battle and Langton Church of England Primary School</t>
  </si>
  <si>
    <t>http://www.battlelangtonprimaryschool.co.uk</t>
  </si>
  <si>
    <t>Bayford Parish Council</t>
  </si>
  <si>
    <t>Baylham Parish Meeting</t>
  </si>
  <si>
    <t>Battle Hill Primary School, Wallsend</t>
  </si>
  <si>
    <t>https://battlehillps.org.uk</t>
  </si>
  <si>
    <t>Battle Primary Academy, Reading</t>
  </si>
  <si>
    <t>http://www.battleprimary.co.uk</t>
  </si>
  <si>
    <t>Battle Town Council</t>
  </si>
  <si>
    <t>http://www.battletowncouncil.gov.uk</t>
  </si>
  <si>
    <t>Battling Brook Primary School, Hinckley</t>
  </si>
  <si>
    <t>http://www.bbrook.leics.sch.uk/</t>
  </si>
  <si>
    <t>Battyeford CE (VC) Primary School, Mirfield</t>
  </si>
  <si>
    <t>http://www.battyefordprimary.com/</t>
  </si>
  <si>
    <t>Bausley with Criggion Community Council</t>
  </si>
  <si>
    <t>Bayston Hill Parish Council</t>
  </si>
  <si>
    <t>https://www.baystonhillparishcouncil.org.uk</t>
  </si>
  <si>
    <t>Bawdeswell Community Primary School, Dereham</t>
  </si>
  <si>
    <t>http://www.bawdeswellprimary.org.uk/</t>
  </si>
  <si>
    <t>Bayton Parish Council</t>
  </si>
  <si>
    <t>Bawdsey Church of England Voluntary Controlled Primary School, Woodbridge</t>
  </si>
  <si>
    <t>http://www.bawdsey.suffolk.sch.uk/</t>
  </si>
  <si>
    <t>Bawnmore Community Infant School, Rugby</t>
  </si>
  <si>
    <t>http://www.bawnmoreinfantschool.co.uk</t>
  </si>
  <si>
    <t>Bawtry Mayflower Primary School, Doncaster</t>
  </si>
  <si>
    <t>http://www.bawtrymayflower.doncaster.sch.uk/</t>
  </si>
  <si>
    <t>Bawtry Town Council</t>
  </si>
  <si>
    <t>http://www.bawtrytowncouncil.co.uk</t>
  </si>
  <si>
    <t>Baxenden St John's CE Primary School, Accrington</t>
  </si>
  <si>
    <t>http://www.baxenden.lancs.sch.uk/</t>
  </si>
  <si>
    <t>Baxter College, Kidderminster</t>
  </si>
  <si>
    <t>http://www.baxtercollege.co.uk</t>
  </si>
  <si>
    <t>Bay House School, Gosport</t>
  </si>
  <si>
    <t>http://www.bayhouse.gfmat.org</t>
  </si>
  <si>
    <t>Bay Leadership Academy, Morecambe</t>
  </si>
  <si>
    <t>https://www.bay.staracademies.org</t>
  </si>
  <si>
    <t>Bay Primary School, Bridlington</t>
  </si>
  <si>
    <t>http://www.bayprimaryschool.co.uk</t>
  </si>
  <si>
    <t>Bayards Hill Primary School, Oxford</t>
  </si>
  <si>
    <t>https://www.bayards-hill.oxon.sch.uk</t>
  </si>
  <si>
    <t>Bayards Hill School, Oxford</t>
  </si>
  <si>
    <t>http://www.bayards-hill.oxon.sch.uk</t>
  </si>
  <si>
    <t>Baycliff Road Health Centre</t>
  </si>
  <si>
    <t>http://www.baycliffdentalsurgery.co.uk</t>
  </si>
  <si>
    <t>Baycroft School, Fareham</t>
  </si>
  <si>
    <t>http://www.baycroftschool.com</t>
  </si>
  <si>
    <t>Baydon St Nicholas Church of England Primary School, Marlborough</t>
  </si>
  <si>
    <t>http://www.baydon-school.org.uk/</t>
  </si>
  <si>
    <t>Bayford CE Voluntary Controlled Primary School, Hertford</t>
  </si>
  <si>
    <t>http://www.bayford.herts.sch.uk</t>
  </si>
  <si>
    <t>Baylis Court Nursery School, Slough</t>
  </si>
  <si>
    <t>http://www.bayliscourtnurseryschool.co.uk</t>
  </si>
  <si>
    <t>Baylis Court School, Slough</t>
  </si>
  <si>
    <t>http://www.bayliscourt.slough.sch.uk</t>
  </si>
  <si>
    <t>Baynards Primary School, Colchester</t>
  </si>
  <si>
    <t>http://www.baynards.essex.sch.uk</t>
  </si>
  <si>
    <t>Bayonne Nursery School, London</t>
  </si>
  <si>
    <t>http://www.bayonne.lbhf.sch.uk</t>
  </si>
  <si>
    <t>Baysgarth School, Barton-upon-Humber</t>
  </si>
  <si>
    <t>http://www.baysgarthschool.co.uk</t>
  </si>
  <si>
    <t>Bayside Academy, Poole</t>
  </si>
  <si>
    <t>http://www.bayside-academy.co.uk</t>
  </si>
  <si>
    <t>Bayton CE Primary School, Near Kidderminster</t>
  </si>
  <si>
    <t>http://www.baytonprimaryschool.co.uk</t>
  </si>
  <si>
    <t>Baytree Special School, Weston-super-Mare</t>
  </si>
  <si>
    <t>https://www.baytreeschool.co.uk</t>
  </si>
  <si>
    <t>Bazalgette Tunnel Ltd</t>
  </si>
  <si>
    <t>https://www.tideway.london</t>
  </si>
  <si>
    <t>BBC Commercial Holdings Ltd</t>
  </si>
  <si>
    <t>BBC Commercial Holdings Limited is the holding company for the British Broadcasting Corporation's (BBC) principal commercial subsidiary undertakings including BBC Worldwide Limited, BBC Global News Limited, and BBC Studios &amp; Post Production Limited. The parent body of BBC Commercial Holdings Ltd is the BBC, which is classified in the Central Government subsector. BBC Commercial Holdings Limited is a public-controlled holding company and therefore, following the European System of Accounts 2010 ( ESA 2010) and accompanying 2014 Manual on Government and Deficit and Debt (MGDD) rules, is classified to the central government subsector, effective 18 June 2002.</t>
  </si>
  <si>
    <t>BBC do Brazil Limitada (Brazil) (sWS)</t>
  </si>
  <si>
    <t>BBC East Asia Relay Company Ltd [Hong Kong] (s WS)</t>
  </si>
  <si>
    <t>Beachampton Parish Council</t>
  </si>
  <si>
    <t>http://beachampton.org.uk/pc_minutes.html</t>
  </si>
  <si>
    <t>Beachamwell Parish Council</t>
  </si>
  <si>
    <t xml:space="preserve">BBC Magazines Inc. [USA] (s BBCW) </t>
  </si>
  <si>
    <t>BBC Pension Scheme</t>
  </si>
  <si>
    <t>The BBC Pension Scheme provides pensions and other benefits to employees of the British Broadcasting Corporation (BBC) and its subsidiaries under a defined benefit scheme.  ONS assessed the BBC Pension Scheme in accordance with internationally agreed rules in the European System of Accounts 2010 (ESA 2010) and accompanying Manual on Government Deficit and Debt 2016 (MGDD 2016). ONS concluded that (i) the BBC Pension Scheme was the pension administrator in the public pension fund subsector (S.12901) and (ii) BBC was the pension manager in the central government subsector (S.1311). This means any difference between the pension entitlements and the assets held by the Scheme will be attributed to the central government subsector as an asset/liability.</t>
  </si>
  <si>
    <t>BBC Polska SP Zoo [Poland] (s WS)</t>
  </si>
  <si>
    <t>BBC Radiocom (Bulgaria) OLLC [Bulgaria] (s WS)</t>
  </si>
  <si>
    <t>BBC Radiocom (Hungary) Ltd [Hungary] (s WS)</t>
  </si>
  <si>
    <t>BBC Radiocom (Praha) Sro [Czech Republic] (s WS)</t>
  </si>
  <si>
    <t>BBC Radiocom (Romania) SRL [Romania] (s WS)</t>
  </si>
  <si>
    <t>BBC Radiocom (Slovakia) Ltd [Slovakia] (s WS)</t>
  </si>
  <si>
    <t>BBC Radiocom Deutschland GmbH (Germany) (sWS)</t>
  </si>
  <si>
    <t>BBC World Service (WS)</t>
  </si>
  <si>
    <t>The BBC World Service is classified to central government due to being funded by a grant from the Foreign and Commonwealth Office. At the time of classification, the sponsoring entity went by name Foreign and Commonwealth Office</t>
  </si>
  <si>
    <t>BBC World Service Television Ltd (s BBCW)</t>
  </si>
  <si>
    <t>BBC World Service Training Trust (s WS)</t>
  </si>
  <si>
    <t>BBC Worldwide (France) SARL [France] (s BBCW)</t>
  </si>
  <si>
    <t>BBC Worldwide (Germany) GMBH [Germany] (s BBCW)</t>
  </si>
  <si>
    <t>BBC Worldwide (Investments) Ltd (s BBCW)</t>
  </si>
  <si>
    <t>BBC Worldwide Americas Inc.[USA] (s BBCW)</t>
  </si>
  <si>
    <t>BBC Worldwide Channel Investment Ltd (s BBCW)</t>
  </si>
  <si>
    <t>BBC Worldwide Ltd (BBCW)- (s HS)</t>
  </si>
  <si>
    <t>Has a number of subsidiaries</t>
  </si>
  <si>
    <t>BBC Worldwide Music Ltd (s BBCW)</t>
  </si>
  <si>
    <t>Bbg Academy, Cleckheaton</t>
  </si>
  <si>
    <t>http://www.bbgacademy.com</t>
  </si>
  <si>
    <t>BCP FuturePlaces Limited</t>
  </si>
  <si>
    <t>https://www.bcpfutureplaces.co.uk/</t>
  </si>
  <si>
    <t>BCP FuturePlaces Ltd</t>
  </si>
  <si>
    <t>Beachcroft AP Academy, London</t>
  </si>
  <si>
    <t>http://www.tbap.org.uk/beachcroft</t>
  </si>
  <si>
    <t>Beacon Academy, Cleethorpes</t>
  </si>
  <si>
    <t>https://www.beaconacademy.co.uk/</t>
  </si>
  <si>
    <t>Beacon Academy, Crowborough</t>
  </si>
  <si>
    <t>http://www.beacon-academy.org</t>
  </si>
  <si>
    <t>Beacon Academy, Loughborough</t>
  </si>
  <si>
    <t>http://www.thebeaconacademy.org</t>
  </si>
  <si>
    <t>Beacon ACE Academy, Bodmin</t>
  </si>
  <si>
    <t>http://www.beacon.kernowlearning.co.uk</t>
  </si>
  <si>
    <t>Beacon Business Innovation Hub, Ilford</t>
  </si>
  <si>
    <t>http://bbih.org/</t>
  </si>
  <si>
    <t>Beadlam Parish Council</t>
  </si>
  <si>
    <t>Beadnell Parish Council</t>
  </si>
  <si>
    <t>https://www.beadnellparishcouncil.co.uk</t>
  </si>
  <si>
    <t>Beacon High, London</t>
  </si>
  <si>
    <t>http://www.beaconhigh.org</t>
  </si>
  <si>
    <t>Beaford Parish Council</t>
  </si>
  <si>
    <t>Beacon Hill Community Primary School, Hindhead</t>
  </si>
  <si>
    <t>http://www.beacon-hill.surrey.sch.uk</t>
  </si>
  <si>
    <t>Beal Parish Council</t>
  </si>
  <si>
    <t>Beacon Hill Community School, Wigton</t>
  </si>
  <si>
    <t>http://beaconhill.cumbria.sch.uk/</t>
  </si>
  <si>
    <t>Beacon Hill School, Romford</t>
  </si>
  <si>
    <t>https://www.beaconhill.thurrock.sch.uk</t>
  </si>
  <si>
    <t>Beacon Hill School, Wallsend</t>
  </si>
  <si>
    <t>http://www.beaconhill.n-tyneside.sch.uk</t>
  </si>
  <si>
    <t>Beacon of Light School, Sunderland</t>
  </si>
  <si>
    <t>https://www.beaconschool.org.uk/</t>
  </si>
  <si>
    <t>Beacon Primary Academy, Skegness</t>
  </si>
  <si>
    <t>http://www.beaconprimaryacademy.org/</t>
  </si>
  <si>
    <t>Beacon Primary School, Willenhall</t>
  </si>
  <si>
    <t>http://www.beaconprimaryschool.co.uk/</t>
  </si>
  <si>
    <t>Beacon Rise Primary School, Bristol</t>
  </si>
  <si>
    <t>http://www.beaconriseprimaryschool.co.uk/</t>
  </si>
  <si>
    <t>Beacon View Primary Academy</t>
  </si>
  <si>
    <t>http://www.beaconviewprimary.co.uk</t>
  </si>
  <si>
    <t>Beacon Waste Ltd</t>
  </si>
  <si>
    <t>Beaconhill Community Primary School, Cramlington</t>
  </si>
  <si>
    <t>http://www.beaconhill.northumberland.sch.uk</t>
  </si>
  <si>
    <t>Beamsley Parish Meeting</t>
  </si>
  <si>
    <t>https://www.langmed.co.uk</t>
  </si>
  <si>
    <t>Beacons for a Brighter Future</t>
  </si>
  <si>
    <t>https://www.manchester.gov.uk</t>
  </si>
  <si>
    <t>Bean Parish Council</t>
  </si>
  <si>
    <t>Beaconsfield Dental Practice, Gravesend</t>
  </si>
  <si>
    <t>Beaconsfield Dental Practice, Mottingham</t>
  </si>
  <si>
    <t>https://www.caringdentists.co.uk</t>
  </si>
  <si>
    <t>Beaconsfield Dental Surgery, Weston Super Mare</t>
  </si>
  <si>
    <t>Beaconsfield High School</t>
  </si>
  <si>
    <t>https://www.beaconsfieldhigh.bucks.sch.uk/</t>
  </si>
  <si>
    <t>Bearley Parish Council</t>
  </si>
  <si>
    <t>Beaconsfield House Dental</t>
  </si>
  <si>
    <t>https://beaconsfielddental.co.uk/</t>
  </si>
  <si>
    <t>Bearpark Parish Council</t>
  </si>
  <si>
    <t>Beaconsfield Primary and Nursery School, Southall</t>
  </si>
  <si>
    <t>http://www.beaconsfieldprimary.org.uk/</t>
  </si>
  <si>
    <t>Bearsted Parish Council</t>
  </si>
  <si>
    <t>https://www.bearstedparishcouncil.gov.uk</t>
  </si>
  <si>
    <t>Bearwardcote Parish Meeting</t>
  </si>
  <si>
    <t>Beaconsfield Town Council</t>
  </si>
  <si>
    <t>https://beaconsfieldtowncouncil.gov.uk/</t>
  </si>
  <si>
    <t>Beaconside CofE Primary School, Penrith</t>
  </si>
  <si>
    <t>http://www.beaconside.cumbria.sch.uk/home</t>
  </si>
  <si>
    <t>Beaconside Primary and Nursery School, Birmingham</t>
  </si>
  <si>
    <t>http://www.beaconside.co.uk/</t>
  </si>
  <si>
    <t>Beaford Community Primary &amp; Nursery School, Winkleigh</t>
  </si>
  <si>
    <t>http://www.beaford-primary.devon.sch.uk/</t>
  </si>
  <si>
    <t>Beal High School, Ilford</t>
  </si>
  <si>
    <t>https://www.bealhighschool.co.uk/</t>
  </si>
  <si>
    <t>Beal Vale Primary School, Oldham</t>
  </si>
  <si>
    <t>https://www.beal-vale.oldham.sch.uk</t>
  </si>
  <si>
    <t>Bealby Jones Dentists</t>
  </si>
  <si>
    <t>https://www.bealbyandjones.co.uk</t>
  </si>
  <si>
    <t>Bealings School, Woodbridge</t>
  </si>
  <si>
    <t>http://www.bealings.org.uk/</t>
  </si>
  <si>
    <t>Beam Primary School, Dagenham</t>
  </si>
  <si>
    <t>http://www.beamcountyprimaryschool.co.uk</t>
  </si>
  <si>
    <t>Beaminster School, Beaminster</t>
  </si>
  <si>
    <t>http://www.beaminster.dorset.sch.uk/</t>
  </si>
  <si>
    <t>Beaudesert and Henley-in-Arden Joint Parish Council</t>
  </si>
  <si>
    <t>https://www.henley-in-arden-pc.gov.uk</t>
  </si>
  <si>
    <t>Beaminster St Mary's Academy, Beaminster</t>
  </si>
  <si>
    <t>http://www.beaminsterstmarys.dsat.org.uk</t>
  </si>
  <si>
    <t>Beaminster Town Council</t>
  </si>
  <si>
    <t>https://www.beaminster-tc.gov.uk</t>
  </si>
  <si>
    <t>Beamish Primary School, Stanley</t>
  </si>
  <si>
    <t>http://www.beamish.durham.sch.uk</t>
  </si>
  <si>
    <t>Beamont Collegiate Academy, Warrington</t>
  </si>
  <si>
    <t>http://www.bca.warrington.ac.uk</t>
  </si>
  <si>
    <t>Beamont Community Primary School, Warrington</t>
  </si>
  <si>
    <t>http://www.beamontcp.co.uk/</t>
  </si>
  <si>
    <t>Bean Oak Dental Care</t>
  </si>
  <si>
    <t>http://www.beanoakdentalcare.co.uk</t>
  </si>
  <si>
    <t>Bean Primary School, Dartford</t>
  </si>
  <si>
    <t>http://www.beanprimary.schooljotter2.com/</t>
  </si>
  <si>
    <t>Beanfield Primary School, Corby</t>
  </si>
  <si>
    <t>http://www.beanfieldprimary.org</t>
  </si>
  <si>
    <t>Bearbrook Combined School, Aylesbury</t>
  </si>
  <si>
    <t>http://www.bearbrookschool.co.uk/</t>
  </si>
  <si>
    <t>Beardall Fields Primary and Nursery School, Nottingham</t>
  </si>
  <si>
    <t>http://www.beardallfields.org.uk/</t>
  </si>
  <si>
    <t>Bearnes Voluntary Primary School, Newton Abbot</t>
  </si>
  <si>
    <t>http://www.bearnes.thelink.academy/website</t>
  </si>
  <si>
    <t>Beaulieu Parish Council</t>
  </si>
  <si>
    <t>https://www.beaulieu-pc.org.uk</t>
  </si>
  <si>
    <t>Bearpark Primary School, Durham</t>
  </si>
  <si>
    <t>http://atschool.eduweb.co.uk/bpark.durham/</t>
  </si>
  <si>
    <t>Bearwood Primary and Nursery School, Bournemouth</t>
  </si>
  <si>
    <t>https://www.bearwood.poole.sch.uk</t>
  </si>
  <si>
    <t>Bearwood Primary School, Earlsfield, Wokingham</t>
  </si>
  <si>
    <t>http://www.bearwood-pri.wokingham.sch.uk</t>
  </si>
  <si>
    <t>Bearwood Primary School, Smethwick</t>
  </si>
  <si>
    <t>http://www.bearwood.sandwell.sch.uk</t>
  </si>
  <si>
    <t>Beatrice Tate School</t>
  </si>
  <si>
    <t>http://www.beatricetate.towerhamlets.sch.uk/contact/l</t>
  </si>
  <si>
    <t>Beatrix Potter Primary School, London</t>
  </si>
  <si>
    <t>http://www.beatrixpotterschool.com</t>
  </si>
  <si>
    <t>Beatty Dental Practice</t>
  </si>
  <si>
    <t>http://www.beattydental.co.uk</t>
  </si>
  <si>
    <t>Beauchamp College Leicester</t>
  </si>
  <si>
    <t>http://www.beauchamp.org.uk</t>
  </si>
  <si>
    <t>Beauchamps High School, Wickford</t>
  </si>
  <si>
    <t>http://www.beauchamps.essex.sch.uk/</t>
  </si>
  <si>
    <t>Beauclerc Infant and Nursery School, Sunbury-on-Thames</t>
  </si>
  <si>
    <t>http://www.beauclerc.surrey.sch.uk</t>
  </si>
  <si>
    <t>Beaucroft Foundation School, Wimborne</t>
  </si>
  <si>
    <t>http://www.beaucroft.dorset.sch.uk/</t>
  </si>
  <si>
    <t>Beaudesert Lower School, Leighton Buzzard</t>
  </si>
  <si>
    <t>http://www.beaudesert.school</t>
  </si>
  <si>
    <t>Beaumont Parish Council</t>
  </si>
  <si>
    <t>Beaumont Parish Council, Essex</t>
  </si>
  <si>
    <t>Beaufort Community Primary School, Derby</t>
  </si>
  <si>
    <t>http://www.beaufort.derby.sch.uk/</t>
  </si>
  <si>
    <t>Beaufort Community Primary School, Woking</t>
  </si>
  <si>
    <t>https://www.beaufort.surrey.sch.uk</t>
  </si>
  <si>
    <t>Beaufort Community School, Gloucester</t>
  </si>
  <si>
    <t>https://www.beaufort.gloucs.sch.uk</t>
  </si>
  <si>
    <t>Beaufort Co-operative Academy, Gloucester</t>
  </si>
  <si>
    <t>https://www.beaufort.coop</t>
  </si>
  <si>
    <t>Beaufort Hill Primary School, Ebbw Vale</t>
  </si>
  <si>
    <t>Beausale, Haseley, Honiley and Wroxall Parish Council</t>
  </si>
  <si>
    <t>Beauworth Parish Meeting</t>
  </si>
  <si>
    <t>https://www.beauworthvillage.com</t>
  </si>
  <si>
    <t>Beaufort Primary School</t>
  </si>
  <si>
    <t>Beaufort Primary School, Woking</t>
  </si>
  <si>
    <t>http://www.beaufort.surrey.sch.uk/</t>
  </si>
  <si>
    <t>Beaufort School, Birmingham</t>
  </si>
  <si>
    <t>http://www.beaufort.bham.sch.uk</t>
  </si>
  <si>
    <t>Beaworthy Parish Council</t>
  </si>
  <si>
    <t>Beaufront First School, Hexham</t>
  </si>
  <si>
    <t>https://beaufront-first-school.co.uk</t>
  </si>
  <si>
    <t>Beaulieu Enterprises Ltd</t>
  </si>
  <si>
    <t>https://www.beaulieu.co.uk</t>
  </si>
  <si>
    <t>Beaulieu Village Primary School, Brockenhurst</t>
  </si>
  <si>
    <t>http://www.beaulieuschool.org.uk</t>
  </si>
  <si>
    <t>Beauly Community Council</t>
  </si>
  <si>
    <t>https://www.beaulycc.org</t>
  </si>
  <si>
    <t>Beauly District Salmon Fishery Board</t>
  </si>
  <si>
    <t>https://beauly.dsfb.org.uk/</t>
  </si>
  <si>
    <t>Beaumaris Port</t>
  </si>
  <si>
    <t>Beck Row, Holywell Row, and Kenny Hill Parish Council</t>
  </si>
  <si>
    <t>https://www.facebook.com/pg/beck.council</t>
  </si>
  <si>
    <t>Beaumaris Primary School, Anglesey</t>
  </si>
  <si>
    <t>https://ysgolbeaumaris.wordpress.com/</t>
  </si>
  <si>
    <t>Beckbury Parish Council</t>
  </si>
  <si>
    <t>Beaumaris Town Council, Anglesey</t>
  </si>
  <si>
    <t>http://www.tiscali.co.uk</t>
  </si>
  <si>
    <t>Beaumont College - A Salutem/Ambito College, Lancaster</t>
  </si>
  <si>
    <t>http://www.beaumontcollege.ac.uk</t>
  </si>
  <si>
    <t>Beaumont Community Primary School, Hadleigh, Ipswich</t>
  </si>
  <si>
    <t>http://www.beaumontcp.co.uk</t>
  </si>
  <si>
    <t>Beckermet with Thornhill Parish Council</t>
  </si>
  <si>
    <t>Beaumont Hill Academy, Darlington</t>
  </si>
  <si>
    <t>http://www.edv.org.uk</t>
  </si>
  <si>
    <t>Beaumont House Dental Practice</t>
  </si>
  <si>
    <t>Beaumont Leys School, Leicester</t>
  </si>
  <si>
    <t>http://www.beaumontleys.leicester.sch.uk/</t>
  </si>
  <si>
    <t>Beaumont Lodge Primary School, Leicester</t>
  </si>
  <si>
    <t>http://www.beaumontlodgeprimary.co.uk</t>
  </si>
  <si>
    <t>Beaumont Primary Academy, Huddersfield</t>
  </si>
  <si>
    <t>http://www.beaumontprimary.org.uk</t>
  </si>
  <si>
    <t>Beaumont Primary School, Bolton</t>
  </si>
  <si>
    <t>http://www.beaumontprimaryschool.co.uk/</t>
  </si>
  <si>
    <t>Beaumont Primary School, Purley</t>
  </si>
  <si>
    <t>http://www.beaumont.croydon.sch.uk</t>
  </si>
  <si>
    <t>Beaumont School, St Albans</t>
  </si>
  <si>
    <t>http://www.beaumontschool.com</t>
  </si>
  <si>
    <t>Beaupre Community Primary School, Wisbech, Cambridgeshire</t>
  </si>
  <si>
    <t>http://www.beaupreprimary.co.uk/</t>
  </si>
  <si>
    <t>Beaver Green Primary School, Ashford</t>
  </si>
  <si>
    <t>https://www.beaver-green.kent.sch.uk</t>
  </si>
  <si>
    <t>Beaver Road Primary School, Didsbury</t>
  </si>
  <si>
    <t>https://www.beaverroad-pri.manchester.sch.uk</t>
  </si>
  <si>
    <t>Beavers Community Primary School, Hounslow</t>
  </si>
  <si>
    <t>http://www.beaversprimaryschool.co.uk</t>
  </si>
  <si>
    <t>Beca Community Primary School, Carmarthenshire</t>
  </si>
  <si>
    <t>http://www.beca.amdro.org.uk</t>
  </si>
  <si>
    <t>Beckford Parish Council</t>
  </si>
  <si>
    <t>Beccles Primary Academy, Beccles</t>
  </si>
  <si>
    <t>http://www.becclesprimaryacademy.org</t>
  </si>
  <si>
    <t>Beckingham cum Saundby Parish Council</t>
  </si>
  <si>
    <t>https://www.beckinghamcumsaundby-pc.org.uk</t>
  </si>
  <si>
    <t>Beckingham Parish Council</t>
  </si>
  <si>
    <t>https://www.beckinghamvillage.co.uk</t>
  </si>
  <si>
    <t>Beccles Town Council</t>
  </si>
  <si>
    <t>https://www.beccles.info</t>
  </si>
  <si>
    <t>Beck Primary School, Sheffield</t>
  </si>
  <si>
    <t>http://www.beckprimaryschool.co.uk</t>
  </si>
  <si>
    <t>Beckington Parish Council</t>
  </si>
  <si>
    <t>http://www.beckingtonparishcouncil.org.uk</t>
  </si>
  <si>
    <t>Beckley and Stowood Parish Council</t>
  </si>
  <si>
    <t>https://www.beckley-and-stowood-pc.gov.uk</t>
  </si>
  <si>
    <t>Beck Row Primary Academy, Bury St Edmunds</t>
  </si>
  <si>
    <t>https://www.beckrow.attrust.org.uk</t>
  </si>
  <si>
    <t>Beck Row Primary School, Bury St Edmunds</t>
  </si>
  <si>
    <t>Beckley Parish Council</t>
  </si>
  <si>
    <t>https://www.beckleyparishcouncil.org.uk</t>
  </si>
  <si>
    <t>Beckbury CE Primary School, Shifnal</t>
  </si>
  <si>
    <t>http://www.beckbury.shropshire.sch.uk</t>
  </si>
  <si>
    <t>Beckenham</t>
  </si>
  <si>
    <t>Beckenham Dental Centre</t>
  </si>
  <si>
    <t>http://www.beckenhamdentist.co.uk</t>
  </si>
  <si>
    <t>Beckermet CofE School, Beckermet</t>
  </si>
  <si>
    <t>http://www.beckermet.cumbria.sch.uk</t>
  </si>
  <si>
    <t>Beckers Green Primary School, Braintree</t>
  </si>
  <si>
    <t>http://www.beckersgreen.essex.sch.uk</t>
  </si>
  <si>
    <t>Becket Keys Church of England Free School, Brentwood</t>
  </si>
  <si>
    <t>http://www.becketkeys.org/</t>
  </si>
  <si>
    <t>Becket Primary School, Derby</t>
  </si>
  <si>
    <t>http://www.becket.derby.sch.uk</t>
  </si>
  <si>
    <t>Becket Primary School, Weston-super-Mare</t>
  </si>
  <si>
    <t>http://www.becketprimary.co.uk</t>
  </si>
  <si>
    <t>Beckfoot Allerton Primary School and Nursery, Bradford</t>
  </si>
  <si>
    <t>http://www.beckfootallerton.org</t>
  </si>
  <si>
    <t>Beckfoot Heaton Primary, Bradford</t>
  </si>
  <si>
    <t>http://www.heaton.bradford.sch.uk</t>
  </si>
  <si>
    <t>Beckfoot Nessfield, Keighley</t>
  </si>
  <si>
    <t>https://www.beckfootnessfield.org</t>
  </si>
  <si>
    <t>Beckfoot Oakbank, Keighley</t>
  </si>
  <si>
    <t>https://www.beckfootoakbank.org</t>
  </si>
  <si>
    <t>Beckfoot Phoenix, Keighley</t>
  </si>
  <si>
    <t>http://www.phoenixschool.org.uk</t>
  </si>
  <si>
    <t>Beckfoot Priestthorpe Primary School, Bingley</t>
  </si>
  <si>
    <t>http://www.priestthorpe.eschools.co.uk</t>
  </si>
  <si>
    <t>Beckfoot School, Bingley</t>
  </si>
  <si>
    <t>http://www.beckfoot.org</t>
  </si>
  <si>
    <t>Beckfoot Thornton School</t>
  </si>
  <si>
    <t>https://www.beckfootthornton.org</t>
  </si>
  <si>
    <t>Beckfoot Upper Heaton, Bradford</t>
  </si>
  <si>
    <t>http://www.beckfootupperheaton.org/</t>
  </si>
  <si>
    <t>Beckford Primary School, London</t>
  </si>
  <si>
    <t>http://www.beckford.camden.sch.uk/</t>
  </si>
  <si>
    <t>Beckingham Primary School, Doncaster</t>
  </si>
  <si>
    <t>https://www.beckingham.notts.sch.uk</t>
  </si>
  <si>
    <t>Beckington Church of England First School, Frome</t>
  </si>
  <si>
    <t>https://beckingtonandmellsfederation.co.uk</t>
  </si>
  <si>
    <t>Bedfield Parish Council</t>
  </si>
  <si>
    <t>Beckley Church of England Primary School, Oxford</t>
  </si>
  <si>
    <t>http://www.beckleyschool.org</t>
  </si>
  <si>
    <t>Beckley Church of England Primary School, Rye</t>
  </si>
  <si>
    <t>http://www.beckley.e-sussex.sch.uk</t>
  </si>
  <si>
    <t>Beckmead School, Beckenham</t>
  </si>
  <si>
    <t>http://www.beckmeadfamilyofschools.org</t>
  </si>
  <si>
    <t>Beckstone Primary School, Workington</t>
  </si>
  <si>
    <t>http://www.beckstone.cumbria.sch.uk</t>
  </si>
  <si>
    <t>Beckton Dental Practice</t>
  </si>
  <si>
    <t>Beckwithshaw Community Primary School, Harrogate</t>
  </si>
  <si>
    <t>http://www.beckwithshawprimary.org.uk</t>
  </si>
  <si>
    <t>Becontree Primary School, Dagenham</t>
  </si>
  <si>
    <t>http://www.becontreeprimaryschool.com</t>
  </si>
  <si>
    <t>Becton School, Sheffield</t>
  </si>
  <si>
    <t>https://www.becton.sheffield.sch.uk</t>
  </si>
  <si>
    <t>Bedale Church of England Primary School, Bedale</t>
  </si>
  <si>
    <t>http://www.northyorkshire.schooljotter.com/</t>
  </si>
  <si>
    <t>Bedale Dental Practice</t>
  </si>
  <si>
    <t>http://www.bedaledentalpractice.co.uk</t>
  </si>
  <si>
    <t>Bedale High School, Bedale</t>
  </si>
  <si>
    <t>http://www.bedalehighschool.org.uk/</t>
  </si>
  <si>
    <t>Bedale Town Council</t>
  </si>
  <si>
    <t>https://bedale-tc.gov.uk/</t>
  </si>
  <si>
    <t>Beddgelert Community Council</t>
  </si>
  <si>
    <t>Beddington for Business</t>
  </si>
  <si>
    <t>http://www.beddingtonforbusiness.co.uk/</t>
  </si>
  <si>
    <t>Beddington Infants' School, Wallington</t>
  </si>
  <si>
    <t>https://www.beddingtoninfants.org.uk/</t>
  </si>
  <si>
    <t>Beddington North Neighbourhood Forum</t>
  </si>
  <si>
    <t>http://beddington.net/</t>
  </si>
  <si>
    <t>Bede Academy</t>
  </si>
  <si>
    <t>https://www.bedeacademy.org.uk</t>
  </si>
  <si>
    <t>Bede Burn Primary School, Jarrow</t>
  </si>
  <si>
    <t>http://www.bedeburnprimary.co.uk/</t>
  </si>
  <si>
    <t>Bede Community Primary School, Gateshead</t>
  </si>
  <si>
    <t>http://www.bedecommunityprimaryschool.org/</t>
  </si>
  <si>
    <t>Bedelsford School, Kingston upon Thames</t>
  </si>
  <si>
    <t>http://www.bedelsfordschool.org</t>
  </si>
  <si>
    <t>Bedenham Primary School, Gosport</t>
  </si>
  <si>
    <t>http://www.bedenham.hants.sch.uk/</t>
  </si>
  <si>
    <t>Bedfordshire Association of Town and Parish Councils</t>
  </si>
  <si>
    <t>https://batpc.co.uk/</t>
  </si>
  <si>
    <t>Bedfield CE Voluntary Controlled Primary School, Woodbridge</t>
  </si>
  <si>
    <t>http://www.bedfieldschool.co.uk/</t>
  </si>
  <si>
    <t>Bedfont Green Dental Practice</t>
  </si>
  <si>
    <t>http://www.bedfontgreen.co.uk</t>
  </si>
  <si>
    <t>Bedfont Primary School, London</t>
  </si>
  <si>
    <t>http://www.bedfontprimary.co.uk/</t>
  </si>
  <si>
    <t>Bedford Academy</t>
  </si>
  <si>
    <t>https://www.bedfordacademy.co.uk</t>
  </si>
  <si>
    <t>Bedford Borough Council</t>
  </si>
  <si>
    <t>https://www.bedford.gov.uk</t>
  </si>
  <si>
    <t>Bedford College</t>
  </si>
  <si>
    <t>https://www.bedford.ac.uk</t>
  </si>
  <si>
    <t>Bedford Community Safety Partnership</t>
  </si>
  <si>
    <t>Bedford Drive Primary School, Birkenhead</t>
  </si>
  <si>
    <t>http://www.bedforddrive.eschools.co.uk/</t>
  </si>
  <si>
    <t>Bedford Free School, Bedford</t>
  </si>
  <si>
    <t>https://www.bedfordfreeschool.co.uk</t>
  </si>
  <si>
    <t>Bedford Hall Methodist Primary School, Leigh</t>
  </si>
  <si>
    <t>https://www.admin.bedfordhall.wigan.sch.uk</t>
  </si>
  <si>
    <t>Bedford High School, Leigh</t>
  </si>
  <si>
    <t>http://www.bedfordhighschool.co.uk/</t>
  </si>
  <si>
    <t>Bedford Hospital</t>
  </si>
  <si>
    <t>http://www.bedfordhospital.nhs.uk/</t>
  </si>
  <si>
    <t>Bedford Primary School, Bootle</t>
  </si>
  <si>
    <t>http://www.bedfordprimary.co.uk</t>
  </si>
  <si>
    <t>Bedford Road Lower School</t>
  </si>
  <si>
    <t>http://www.bedfordroad.school</t>
  </si>
  <si>
    <t>Bedford Specialist Orthodontic Practice</t>
  </si>
  <si>
    <t>http://www.bedfordorthodontics.co.uk</t>
  </si>
  <si>
    <t>BedfordBID</t>
  </si>
  <si>
    <t>http://www.lovebedford.co.uk</t>
  </si>
  <si>
    <t>Bedfordshire &amp; Hertfordshire LMC Ltd</t>
  </si>
  <si>
    <t>http://www.bedshertslmcs.org.uk</t>
  </si>
  <si>
    <t>Bedfordshire &amp; Luton Local Resilience Forum</t>
  </si>
  <si>
    <t>https://www.bedfordshireprepared.org.uk/about/</t>
  </si>
  <si>
    <t>Bedfordshire and Luton Casualty Reduction Partnership</t>
  </si>
  <si>
    <t>https://www.bedfordshire.pnn.police.uk</t>
  </si>
  <si>
    <t>Bedingfield Parish Council</t>
  </si>
  <si>
    <t>Bedingham Parish Meeting</t>
  </si>
  <si>
    <t>Bedfordshire and Luton Coroner Service</t>
  </si>
  <si>
    <t>Bedfordshire and Luton Mental Health and Social Care NHS Trust</t>
  </si>
  <si>
    <t>https://www.blpt.nhs.uk</t>
  </si>
  <si>
    <t>Bedfordshire and River Ivel Internal Drainage Board</t>
  </si>
  <si>
    <t>Bedfordshire County Council</t>
  </si>
  <si>
    <t>https://www.bedscc.gov.uk</t>
  </si>
  <si>
    <t>Bedfordshire Fire and Rescue Service</t>
  </si>
  <si>
    <t>https://www.bedsfire.gov.uk/home.aspx</t>
  </si>
  <si>
    <t>Bedfordshire Hospitals NHS Foundation Trust</t>
  </si>
  <si>
    <t>https://www.bedfordshirehospitals.nhs.uk</t>
  </si>
  <si>
    <t>Bedfordshire Lieutenancy</t>
  </si>
  <si>
    <t>Bedfordshire Local Family Justice Board</t>
  </si>
  <si>
    <t>https://www.hmcts.gov.uk</t>
  </si>
  <si>
    <t>Bedfordshire Pension Fund</t>
  </si>
  <si>
    <t>Bedfordshire Police</t>
  </si>
  <si>
    <t>https://www.bedfordshire.police.uk</t>
  </si>
  <si>
    <t>Bedfordshire Police and Crime Commissioner</t>
  </si>
  <si>
    <t>http://www.bedfordshire.pcc.police.uk</t>
  </si>
  <si>
    <t>Bedfordshire Police and Crime Panel</t>
  </si>
  <si>
    <t>http://www.bedford.gov.uk/bedspoliceandcrimepanel</t>
  </si>
  <si>
    <t>Bedfordshire Police Authority</t>
  </si>
  <si>
    <t>https://www.bedfordshirepoliceauthority.co.uk</t>
  </si>
  <si>
    <t>Bedstone and Bucknell Parish Council</t>
  </si>
  <si>
    <t>https://www.bedstoneandbucknell.org</t>
  </si>
  <si>
    <t>Bedfordshire Primary Care Trust (PCT)</t>
  </si>
  <si>
    <t>https://www.bedfordshire.nhs.uk</t>
  </si>
  <si>
    <t>Bedfordshire Probation Trust</t>
  </si>
  <si>
    <t>http://www.bedsprobation.org.uk/</t>
  </si>
  <si>
    <t>Bedfordshire Safeguarding Children Board</t>
  </si>
  <si>
    <t>Bedfordshire Schools Trust</t>
  </si>
  <si>
    <t>https://www.bestacademies.org.uk</t>
  </si>
  <si>
    <t>Bedfordshire Students' Union</t>
  </si>
  <si>
    <t>https://bedssu.co.uk</t>
  </si>
  <si>
    <t>Beeby Parish Meeting</t>
  </si>
  <si>
    <t>Bedfordshire, Cambridgeshire, Essex and Hertfordshire Agricultural Dwelling House Advisory Committee</t>
  </si>
  <si>
    <t>Bedfordshire, Luton and Milton Keynes Integrated Care Partnership</t>
  </si>
  <si>
    <t>https://blmkhealthandcarepartnership.org/about-us/integrated-care-partnership-joint-committee/</t>
  </si>
  <si>
    <t>Bedgrove Infant School, Aylesbury</t>
  </si>
  <si>
    <t>http://www.bedgroveinfantschool.co.uk/</t>
  </si>
  <si>
    <t>Bedgrove Junior School, Aylesbury</t>
  </si>
  <si>
    <t>http://www.bedgrovejunior.bucks.sch.uk/</t>
  </si>
  <si>
    <t>Bedlington Academy, Bedlington</t>
  </si>
  <si>
    <t>http://www.bedlingtonacademy.co.uk</t>
  </si>
  <si>
    <t>Bedlington Station Primary School, Bedlington</t>
  </si>
  <si>
    <t>https://bedlingtonstationprimaryschool.co.uk/</t>
  </si>
  <si>
    <t>Bedlington Stead Lane First School</t>
  </si>
  <si>
    <t>http://www.steadlaneprimary.org/</t>
  </si>
  <si>
    <t>Bedlington West End Primary School, Bedlington</t>
  </si>
  <si>
    <t>http://www.westend.northumberland.sch.uk/</t>
  </si>
  <si>
    <t>Beech Hill Parish Council</t>
  </si>
  <si>
    <t>http://www.beechhillvillage.co.uk</t>
  </si>
  <si>
    <t>Bedlington Whitley Memorial Church of England Primary School, Bedlington</t>
  </si>
  <si>
    <t>http://www.whitley.northumberland.sch.uk/</t>
  </si>
  <si>
    <t>Bedlinog and Trelewis Community Council</t>
  </si>
  <si>
    <t>Bedlinog Community Primary School, Treharris</t>
  </si>
  <si>
    <t>http://www.bedlinog.merthyr.sch.uk/</t>
  </si>
  <si>
    <t>Bedminster BID</t>
  </si>
  <si>
    <t>https://www.bedminster.org.uk/</t>
  </si>
  <si>
    <t>Bedminster Down School, Bristol</t>
  </si>
  <si>
    <t>http://www.bedminsterdown.org.uk</t>
  </si>
  <si>
    <t>Bedmond Academy, Abbots Langley</t>
  </si>
  <si>
    <t>https://www.bedmondacademy.org.uk</t>
  </si>
  <si>
    <t>Beech Parish Council</t>
  </si>
  <si>
    <t>https://www.beechpc.com</t>
  </si>
  <si>
    <t>Bedmond Village Primary and Nursery School, Abbots Langley</t>
  </si>
  <si>
    <t>https://www.bedmond.herts.sch.uk</t>
  </si>
  <si>
    <t>Bedonwell Infant and Nursery School, Belvedere</t>
  </si>
  <si>
    <t>http://www.bedonwell-inf.bexley.sch.uk/</t>
  </si>
  <si>
    <t>Bedonwell Junior School, Belvedere</t>
  </si>
  <si>
    <t>https://www.bedonwell-jun.bexley.sch.uk</t>
  </si>
  <si>
    <t>Bedwas High School, Caerphilly</t>
  </si>
  <si>
    <t>Bedwas Junior School, Caerphilly</t>
  </si>
  <si>
    <t>Bedwas, Trethomas and Machen Community Council, Caerphilly</t>
  </si>
  <si>
    <t>http://your.caerphilly.gov.uk/btmcc/content/welcome</t>
  </si>
  <si>
    <t>Bedwell Primary School, Stevenage</t>
  </si>
  <si>
    <t>http://www.bedwell.herts.sch.uk/</t>
  </si>
  <si>
    <t>Bedworth Heath Nursery School, Bedworth</t>
  </si>
  <si>
    <t>http://www.bedworthheathnursery.co.uk</t>
  </si>
  <si>
    <t>Beech Cottage Dental Surgery</t>
  </si>
  <si>
    <t>https://www.beechdental.co.uk</t>
  </si>
  <si>
    <t>Beech Early Years Infant and Junior School, Huddersfield</t>
  </si>
  <si>
    <t>Beechingstoke Parish Council</t>
  </si>
  <si>
    <t>Beech Green Primary School, Gloucester</t>
  </si>
  <si>
    <t>http://www.beechgreenprimary.co.uk</t>
  </si>
  <si>
    <t>Beech Grove Primary School, Middlesbrough</t>
  </si>
  <si>
    <t>http://www.beechgroveschool.org.uk/</t>
  </si>
  <si>
    <t>Beech Grove Primary School, Wellington</t>
  </si>
  <si>
    <t>http://www.beechgrove.somerset.sch.uk/</t>
  </si>
  <si>
    <t>Beech Hill Community Primary School, Luton</t>
  </si>
  <si>
    <t>http://www.beechhillprimary.com/</t>
  </si>
  <si>
    <t>Beech Hill Community Primary School, Wigan</t>
  </si>
  <si>
    <t>http://www.beechill.wigan.sch.uk/</t>
  </si>
  <si>
    <t>Beech Hill Junior and Infant School, Halifax</t>
  </si>
  <si>
    <t>http://www.beechhillschool.co.uk</t>
  </si>
  <si>
    <t>Beech Hill Primary School, Newcastle upon Tyne</t>
  </si>
  <si>
    <t>https://www.beechhill.newcastle.sch.uk</t>
  </si>
  <si>
    <t>Beech Hill Primary School, Newcastle-upon-Tyne</t>
  </si>
  <si>
    <t>Beech House Dental Practice, Eastbourne</t>
  </si>
  <si>
    <t>http://www.beechhouse-dental.co.uk</t>
  </si>
  <si>
    <t>Beech House Dental Practice, Ripon</t>
  </si>
  <si>
    <t>http://www.beechhousedentalpractice.com/</t>
  </si>
  <si>
    <t>Beech House Medical Practice, Greater Manchester</t>
  </si>
  <si>
    <t>Beech Hyde Primary School and Nursery, St Albans</t>
  </si>
  <si>
    <t>https://www.beechhyde.herts.sch.uk</t>
  </si>
  <si>
    <t>Beech Street Community Primary School, Manchester</t>
  </si>
  <si>
    <t>http://www.beechstreetprimary.co.uk/</t>
  </si>
  <si>
    <t>Beechcliffe Special School, Keighley</t>
  </si>
  <si>
    <t>http://www.beechcliffeschool.org/</t>
  </si>
  <si>
    <t>Beechcroft Dental Practice</t>
  </si>
  <si>
    <t>Beechcroft Infant School, Swindon</t>
  </si>
  <si>
    <t>http://www.beechcroft.swindon.sch.uk/</t>
  </si>
  <si>
    <t>Beechcroft St Pauls CofE Primary School, Weymouth</t>
  </si>
  <si>
    <t>http://www.beechcroft.dsat.org.uk</t>
  </si>
  <si>
    <t>Beechdale Nursery School, Consett</t>
  </si>
  <si>
    <t>https://www.durhamlearning.net</t>
  </si>
  <si>
    <t>Beedon Parish Council</t>
  </si>
  <si>
    <t>https://www.beenham-pc.gov.uk</t>
  </si>
  <si>
    <t>Beechen Cliff School, Bath</t>
  </si>
  <si>
    <t>http://www.beechencliff.org.uk</t>
  </si>
  <si>
    <t>Beeford Parish Council</t>
  </si>
  <si>
    <t>Beeches Learning and Development Trust</t>
  </si>
  <si>
    <t>https://www.burnhamgrammar.org.uk/1402/beeches-learning-and-development-trust</t>
  </si>
  <si>
    <t>Beeley Parish Council</t>
  </si>
  <si>
    <t>Beelsby Parish Council</t>
  </si>
  <si>
    <t>Beenham Parish Council</t>
  </si>
  <si>
    <t>Beeches Road Community Enterprise Ltd</t>
  </si>
  <si>
    <t>Beechfield School, Watford</t>
  </si>
  <si>
    <t>https://www.beechfield.herts.sch.uk</t>
  </si>
  <si>
    <t>Beer Parish Council</t>
  </si>
  <si>
    <t>https://www.beer.eastdevon.gov.uk</t>
  </si>
  <si>
    <t>Beercrocombe Parish Council</t>
  </si>
  <si>
    <t>Beesby and Saleby Parish Meeting</t>
  </si>
  <si>
    <t>Beechlawn Special School, Hillsborough</t>
  </si>
  <si>
    <t>https://www.beechlawnss.hillsborough.ni.sch.uk</t>
  </si>
  <si>
    <t>Beecholme Primary School, Mitcham</t>
  </si>
  <si>
    <t>http://www.beecholme.com</t>
  </si>
  <si>
    <t>Beechview Academy, High Wycombe</t>
  </si>
  <si>
    <t>http://www.beechview.bucks.sch.uk</t>
  </si>
  <si>
    <t>Beechwood College, Sully</t>
  </si>
  <si>
    <t>http://www.beechwoodcollege.co.uk</t>
  </si>
  <si>
    <t>Beechwood Dental Practice, Bournemouth</t>
  </si>
  <si>
    <t>http://www.beechwooddental.co.uk/</t>
  </si>
  <si>
    <t>Beeston Parish Council</t>
  </si>
  <si>
    <t>https://www.beestonparishcouncil.co.uk</t>
  </si>
  <si>
    <t>Beechwood Dental Practice, Illingworth</t>
  </si>
  <si>
    <t>Beechwood Junior School, Southampton</t>
  </si>
  <si>
    <t>http://www.beechwoodjuniorschool.co.uk/</t>
  </si>
  <si>
    <t>Beeston Regis Parish Council</t>
  </si>
  <si>
    <t>Beechwood Primary Academy, Plymouth</t>
  </si>
  <si>
    <t>http://www.beechwood-primary.co.uk</t>
  </si>
  <si>
    <t>Beeston St Andrew Parish Meeting</t>
  </si>
  <si>
    <t>Beechwood Primary School and Nursery, Crewe</t>
  </si>
  <si>
    <t>http://www.beechwoodprimary.org.uk</t>
  </si>
  <si>
    <t>Beeston with Bittering Parish Council</t>
  </si>
  <si>
    <t>https://beestonpc.norfolkparishes.gov.uk/</t>
  </si>
  <si>
    <t>Beechwood Primary School, Leeds</t>
  </si>
  <si>
    <t>http://www.beechwoodprimaryschool.co.uk</t>
  </si>
  <si>
    <t>Beetham Parish Council</t>
  </si>
  <si>
    <t>Beetley Parish Council</t>
  </si>
  <si>
    <t>Beechwood Primary School, Luton</t>
  </si>
  <si>
    <t>Beechwood Primary School, Reading</t>
  </si>
  <si>
    <t>https://www.beechwood.wokingham.sch.uk</t>
  </si>
  <si>
    <t>Begbroke Parish Council</t>
  </si>
  <si>
    <t>Beechwood Primary School, Runcorn</t>
  </si>
  <si>
    <t>http://www.beechwoodschoolruncorn.co.uk/</t>
  </si>
  <si>
    <t>Beechwood School, Slough</t>
  </si>
  <si>
    <t>https://www.beechwood.slough.sch.uk</t>
  </si>
  <si>
    <t>Beecroft Academy, Dunstable</t>
  </si>
  <si>
    <t>http://www.beecroftacademy.co.uk/</t>
  </si>
  <si>
    <t>Beecroft Garden Primary, London</t>
  </si>
  <si>
    <t>http://www.beecroftgarden.lewisham.sch.uk/</t>
  </si>
  <si>
    <t>Beighton Parish Council</t>
  </si>
  <si>
    <t>Beecroft Primary School, Leeds</t>
  </si>
  <si>
    <t>http://www.beecroft.leeds.sch.uk/</t>
  </si>
  <si>
    <t>Beedon CE (Controlled) Primary School, Newbury</t>
  </si>
  <si>
    <t>http://www.beedonschool.co.uk/</t>
  </si>
  <si>
    <t>Beeford Church of England Voluntary Controlled Primary School, Driffield</t>
  </si>
  <si>
    <t>http://www.beefordprimary.org.uk</t>
  </si>
  <si>
    <t>Beehive Lane Community Primary School, Chelmsford</t>
  </si>
  <si>
    <t>http://www.beehivelane.essex.sch.uk/</t>
  </si>
  <si>
    <t>Bekesbourne with Patrixbourne Parish Council</t>
  </si>
  <si>
    <t>Beenham Primary School, Reading</t>
  </si>
  <si>
    <t>http://www.beenhamschool.co.uk</t>
  </si>
  <si>
    <t>Belaugh Parish Meeting</t>
  </si>
  <si>
    <t>Belbroughton and Fairfield Parish Council</t>
  </si>
  <si>
    <t>Beer Church of England Primary School, Seaton</t>
  </si>
  <si>
    <t>http://www.beer-ce-primary.devon.sch.uk/</t>
  </si>
  <si>
    <t>Belchamp St Paul and Belchamp Otten Parish Council</t>
  </si>
  <si>
    <t>Beeston BID</t>
  </si>
  <si>
    <t>Beeston Dental Practice</t>
  </si>
  <si>
    <t>http://www.beestondentalpractice.co.uk</t>
  </si>
  <si>
    <t>Belchamp Walter Parish Council</t>
  </si>
  <si>
    <t>Belchford and Fulletby Parish Council</t>
  </si>
  <si>
    <t>Beeston Fields Primary School and Nursery, Nottingham</t>
  </si>
  <si>
    <t>https://www.beestonfields.notts.sch.uk</t>
  </si>
  <si>
    <t>Beeston Hill Medical Practice, Leeds</t>
  </si>
  <si>
    <t>Beeston Hill St Luke's Church of England Primary School, Leeds</t>
  </si>
  <si>
    <t>http://www.bsl.leeds.sch.uk</t>
  </si>
  <si>
    <t>Beeston Primary School, King's Lynn</t>
  </si>
  <si>
    <t>https://www.beeston.norfolk.sch.uk</t>
  </si>
  <si>
    <t>Beeston Primary School, Leeds</t>
  </si>
  <si>
    <t>http://www.beestonprimaryschool.co.uk</t>
  </si>
  <si>
    <t>Beeston Rylands Junior School, Nottingham</t>
  </si>
  <si>
    <t>http://www.beestonrylandsjunior.co.uk</t>
  </si>
  <si>
    <t>Beeston Village Surgery, Leeds</t>
  </si>
  <si>
    <t>Beetham CE Primary School, Milnthorpe</t>
  </si>
  <si>
    <t>http://www.beethamschool.co.uk/</t>
  </si>
  <si>
    <t>Beever Primary School, Oldham</t>
  </si>
  <si>
    <t>http://www.beever.oldham.sch.uk</t>
  </si>
  <si>
    <t>BeFirst</t>
  </si>
  <si>
    <t>https://www.befirst.london</t>
  </si>
  <si>
    <t>Begbrook Primary Academy, Bristol</t>
  </si>
  <si>
    <t>http://www.begbrookschool.com</t>
  </si>
  <si>
    <t>Beggarwood Dental Surgery</t>
  </si>
  <si>
    <t>https://www.beggarwooddental.com</t>
  </si>
  <si>
    <t>Beguildy Community Council</t>
  </si>
  <si>
    <t>Beighton Nursery Infant School, Sheffield</t>
  </si>
  <si>
    <t>http://www.beighton.sheffield.sch.uk/</t>
  </si>
  <si>
    <t>Beis Yaakov High School, Salford</t>
  </si>
  <si>
    <t>http://www.byjhs.org</t>
  </si>
  <si>
    <t>Beis Yaakov Primary School, London</t>
  </si>
  <si>
    <t>http://www.beisyaakovprimaryschool.co.uk/</t>
  </si>
  <si>
    <t>Beit Shvidler Primary School, Barnet</t>
  </si>
  <si>
    <t>http://www.beitshvidler.org.uk</t>
  </si>
  <si>
    <t>Beith Health Centre GP Practice, Beith</t>
  </si>
  <si>
    <t>Belasis Dental Practice</t>
  </si>
  <si>
    <t>Belbroughton CofE Primary School, Stourbridge</t>
  </si>
  <si>
    <t>http://www.belbroughtonprimary.co.uk/</t>
  </si>
  <si>
    <t>Belchamp St Paul CE Voluntary Aided Primary School, Sudbury</t>
  </si>
  <si>
    <t>https://www.belchamp-st-paul.essex.sch.uk</t>
  </si>
  <si>
    <t>Belchamp St Paul Church of England Primary School, Sudbury</t>
  </si>
  <si>
    <t>http://www.belchampstpaulschool.co.uk</t>
  </si>
  <si>
    <t>Belfairs High School, Leigh-on-Sea</t>
  </si>
  <si>
    <t>http://www.belfairsacademy.org.uk/</t>
  </si>
  <si>
    <t>Belford with Middleton Parish Council</t>
  </si>
  <si>
    <t>https://www.belfordvillage.co.uk/parishcouncil/admin.php</t>
  </si>
  <si>
    <t>Belfast Boys' Model School</t>
  </si>
  <si>
    <t>https://www.bbms.org.uk/</t>
  </si>
  <si>
    <t>Belfast Central BID</t>
  </si>
  <si>
    <t>Belfast City Council</t>
  </si>
  <si>
    <t>City Council</t>
  </si>
  <si>
    <t>https://www.belfastcity.gov.uk</t>
  </si>
  <si>
    <t>Belfast District Policing Partnership (DPP)</t>
  </si>
  <si>
    <t>Belfast Education and Library Board</t>
  </si>
  <si>
    <t xml:space="preserve">At the time of the classification, the sponsoring entity went by the name Northern Ireland Assembly: Department of Education </t>
  </si>
  <si>
    <t>Belfast Education and Library Board (Northern Ireland)</t>
  </si>
  <si>
    <t>https://www.belb.co.uk</t>
  </si>
  <si>
    <t>Belfast Harbour Commissioners</t>
  </si>
  <si>
    <t>https://www.belfast-harbour.co.uk</t>
  </si>
  <si>
    <t xml:space="preserve">At the time of the classification, the sponsoring entity went by the name Northern Ireland Assembly: Department for Regional Development </t>
  </si>
  <si>
    <t>Belfast Harbour Police</t>
  </si>
  <si>
    <t>http://www.belfast-harbour.com/corporate-security.htm</t>
  </si>
  <si>
    <t>Belfast Health and Social Care Trust</t>
  </si>
  <si>
    <t xml:space="preserve">At the time of the classification, the sponsoring entity went by the name Northern Ireland Assembly: Department of Health, Social Services &amp; Public Safety </t>
  </si>
  <si>
    <t>Belfast Health and Social Care Trust (Northern Ireland)</t>
  </si>
  <si>
    <t>https://www.belfasttrust.hscni.net</t>
  </si>
  <si>
    <t>Belfast High School, Newtownabbey</t>
  </si>
  <si>
    <t>https://www.belfasthigh.newtownabbey.ni.sch.uk</t>
  </si>
  <si>
    <t>Belfast Hospital School</t>
  </si>
  <si>
    <t>https://www.belfasthospitalschool.belfast.ni.sch.uk</t>
  </si>
  <si>
    <t>Belfast International Airport Constabulary</t>
  </si>
  <si>
    <t>http://www.belfastairport.com/en/content/3/30/security.html</t>
  </si>
  <si>
    <t>Belfast Lieutenancy</t>
  </si>
  <si>
    <t>Belfast Metropolitan College</t>
  </si>
  <si>
    <t>https://www.belfastmet.ac.uk/</t>
  </si>
  <si>
    <t>Belfast Model School for Girls</t>
  </si>
  <si>
    <t>http://belfastgms.org/site/</t>
  </si>
  <si>
    <t>Belfast One BID</t>
  </si>
  <si>
    <t>http://www.belfastone.co.uk/</t>
  </si>
  <si>
    <t>Belfast Policing and Community Safety Partnership</t>
  </si>
  <si>
    <t>http://www.belfastcity.gov.uk/community/pcsp/pcsp-about.aspx</t>
  </si>
  <si>
    <t>Belfast Royal Academy</t>
  </si>
  <si>
    <t>https://www.bfsra.belfast.ni.sch.uk</t>
  </si>
  <si>
    <t>Belleau Parish Meeting</t>
  </si>
  <si>
    <t>https://www.e-lindsey.gov.uk</t>
  </si>
  <si>
    <t>Belfast Zoo</t>
  </si>
  <si>
    <t>Belfield Community School, Rochdale</t>
  </si>
  <si>
    <t>http://www.belfield.rochdale.sch.uk</t>
  </si>
  <si>
    <t>Belford Primary School, Belford</t>
  </si>
  <si>
    <t>http://www.belfordprimary.northumberland.sch.uk/</t>
  </si>
  <si>
    <t>Belgrade Theatre</t>
  </si>
  <si>
    <t>Bellerby Parish Council</t>
  </si>
  <si>
    <t>Belgrave Primary School, Chester</t>
  </si>
  <si>
    <t>http://www.belgrave.cheshire.sch.uk</t>
  </si>
  <si>
    <t>Belgrave St Bartholomew's Academy, Stoke-on-Trent</t>
  </si>
  <si>
    <t>http://www.belgraveacademy.org.uk/</t>
  </si>
  <si>
    <t>Belgrave St Peter's CofE Primary School, Leicester</t>
  </si>
  <si>
    <t>http://www.belgraveceprimary.co.uk/</t>
  </si>
  <si>
    <t>Belgrave St. Bartholomew's Academy, Stoke</t>
  </si>
  <si>
    <t>https://www.belgraveacademy.org.uk/</t>
  </si>
  <si>
    <t>Belgravia Neighbourhood Forum</t>
  </si>
  <si>
    <t>https://www.thebelgraviaforum.org/</t>
  </si>
  <si>
    <t>Bell Farm School, Surrey</t>
  </si>
  <si>
    <t>https://www.bell-farm.surrey.sch.uk</t>
  </si>
  <si>
    <t>Bell Green Dental Surgery</t>
  </si>
  <si>
    <t>Bell Lane Academy, Ackworth</t>
  </si>
  <si>
    <t>https://www.belllaneacademy.org</t>
  </si>
  <si>
    <t>Bellingham Parish Council</t>
  </si>
  <si>
    <t>https://www.bellinghamparishcouncil.gov.uk</t>
  </si>
  <si>
    <t>Bell Lane Primary School, London</t>
  </si>
  <si>
    <t>http://www.belllaneprimaryschool.co.uk</t>
  </si>
  <si>
    <t>Bellaghy Primary School, Magherafelt</t>
  </si>
  <si>
    <t>https://www.bellaghyps.magherafelt.ni.sch.uk</t>
  </si>
  <si>
    <t>Belle Isle TMO</t>
  </si>
  <si>
    <t>https://www.belleisletmo.co.uk</t>
  </si>
  <si>
    <t>Belle Vale Community Primary School, Liverpool</t>
  </si>
  <si>
    <t>http://www.bellevaleprimary.co.uk</t>
  </si>
  <si>
    <t>Belle Vale Dental Centre</t>
  </si>
  <si>
    <t>https://www.ukgateway.net</t>
  </si>
  <si>
    <t>Belle Vue Boys' School, Bradford</t>
  </si>
  <si>
    <t>https://www.bvb.ngfl.ac.uk</t>
  </si>
  <si>
    <t>Belle Vue Dental Practice</t>
  </si>
  <si>
    <t>http://www.bvdp.co.uk</t>
  </si>
  <si>
    <t>Belle Vue Girls' School, Bradford</t>
  </si>
  <si>
    <t>https://bvgacademy.co.uk/</t>
  </si>
  <si>
    <t>Belle Vue Primary School, Carlisle</t>
  </si>
  <si>
    <t>http://www.bellevue.cumbria.sch.uk</t>
  </si>
  <si>
    <t>Belle Vue Primary School, Stourbridge</t>
  </si>
  <si>
    <t>http://www.belle-vue.dudley.sch.uk/</t>
  </si>
  <si>
    <t>Belleek Primary School, Enniskillen</t>
  </si>
  <si>
    <t>https://www.belleekps.belleek.ni.sch.uk</t>
  </si>
  <si>
    <t>Bellefield Primary and Nursery School, Trowbridge</t>
  </si>
  <si>
    <t>http://www.bellefield.wilts.sch.uk</t>
  </si>
  <si>
    <t>Belmont Parish Council</t>
  </si>
  <si>
    <t>Bellegrove Dental</t>
  </si>
  <si>
    <t>http://www.bellegrove-dental.co.uk</t>
  </si>
  <si>
    <t>Bellenden Primary School, London</t>
  </si>
  <si>
    <t>http://www.bellenden.southwark.sch.uk/</t>
  </si>
  <si>
    <t>Bellerive FCJ Catholic College</t>
  </si>
  <si>
    <t>Bellerive FCJ Catholic College, Liverpool</t>
  </si>
  <si>
    <t>http://www.bellerivefcj.org/</t>
  </si>
  <si>
    <t>Belleville Primary School, London</t>
  </si>
  <si>
    <t>http://www.belleville-school.org.uk/</t>
  </si>
  <si>
    <t>Belleville Wix Academy, London</t>
  </si>
  <si>
    <t>https://www.bellevillewix.org.uk/</t>
  </si>
  <si>
    <t>Bellfield Infant School (NC), Birmingham</t>
  </si>
  <si>
    <t>http://www.bellfieldinfants.co.uk/</t>
  </si>
  <si>
    <t>Belmont Rural Parish Council</t>
  </si>
  <si>
    <t>https://www.belmontrural-pc.gov.uk</t>
  </si>
  <si>
    <t>Bellfield Junior School, Birmingham</t>
  </si>
  <si>
    <t>http://www.bellfield-jun.bham.sch.uk/</t>
  </si>
  <si>
    <t>Bellfield Primary School, Hull</t>
  </si>
  <si>
    <t>https://www.bellfield.hull.sch.uk</t>
  </si>
  <si>
    <t>Bellingham Middle School and Sports College, Hexham</t>
  </si>
  <si>
    <t>http://www.bellinghammiddle.northumberland.sch.uk/</t>
  </si>
  <si>
    <t>Bellingham Primary School, Hexham</t>
  </si>
  <si>
    <t>http://www.bellinghamprimary.northumberland.sch.uk/</t>
  </si>
  <si>
    <t>Bells Farm Primary School, Birmingham</t>
  </si>
  <si>
    <t>http://www.bellsfarm.org/</t>
  </si>
  <si>
    <t>Bellsmyre Housing Association Limited</t>
  </si>
  <si>
    <t>http://www.scottishhousingconnections.org/HA/Bellsmyre/</t>
  </si>
  <si>
    <t>Belmont Academy, Erith</t>
  </si>
  <si>
    <t>http://www.belmont.bexley.sch.uk/</t>
  </si>
  <si>
    <t>Belsay Parish Council</t>
  </si>
  <si>
    <t>https://www.parish-council.com/Belsayparish</t>
  </si>
  <si>
    <t>Belmont Castle Academy, Grays</t>
  </si>
  <si>
    <t>http://www.s562128340.websitehome.co.uk/</t>
  </si>
  <si>
    <t>Belstead Parish Council</t>
  </si>
  <si>
    <t>Belstone Parish Council</t>
  </si>
  <si>
    <t>https://www.belstonevillage.net</t>
  </si>
  <si>
    <t>Belmont CE (Controlled) Junior School, Belmont, Durham</t>
  </si>
  <si>
    <t>http://www.belmontceprimary.co.uk/</t>
  </si>
  <si>
    <t>Belmont Cheveley Park Primary School, Durham</t>
  </si>
  <si>
    <t>http://www.belmontcheveleypark.durham.sch.uk</t>
  </si>
  <si>
    <t>Belmont Community Primary School, Grantham</t>
  </si>
  <si>
    <t>http://www.belmontprimary.com</t>
  </si>
  <si>
    <t>Belton and Manthorpe Parish Council</t>
  </si>
  <si>
    <t>Belmont Community School, Durham</t>
  </si>
  <si>
    <t>http://www.belmontschool.org.uk/</t>
  </si>
  <si>
    <t>Belmont Infant School, London</t>
  </si>
  <si>
    <t>https://belmontinfants.org</t>
  </si>
  <si>
    <t>Belton Parish Council</t>
  </si>
  <si>
    <t>https://www.beltonparishcouncil.org.uk</t>
  </si>
  <si>
    <t>Belton Parish Council, Lincolnshire</t>
  </si>
  <si>
    <t>Belton with Browston Parish Council</t>
  </si>
  <si>
    <t>Belton-In-Rutland Parish Council</t>
  </si>
  <si>
    <t>Belmont Junior School, London</t>
  </si>
  <si>
    <t>http://www.belmontjunior.org</t>
  </si>
  <si>
    <t>Belmont Nursery School, Derry/Londonderry</t>
  </si>
  <si>
    <t>https://www.belmontnurseryschool.co.uk</t>
  </si>
  <si>
    <t>Belmont Park</t>
  </si>
  <si>
    <t>http://www.belmontparkdentalcare.co.uk</t>
  </si>
  <si>
    <t>Belmont Park School, London</t>
  </si>
  <si>
    <t>http://www.belmontparkschool.com</t>
  </si>
  <si>
    <t>Belvoir Parish Council</t>
  </si>
  <si>
    <t>https://www.belvoirparishcouncil.org.uk</t>
  </si>
  <si>
    <t>Belmont Primary School, Belfast</t>
  </si>
  <si>
    <t>https://www.belmont.belfast.ni.sch.uk</t>
  </si>
  <si>
    <t>Belmont Primary School, Erith</t>
  </si>
  <si>
    <t>https://www.belmont.bexley.sch.uk</t>
  </si>
  <si>
    <t>Belmont Primary School, Guisborough</t>
  </si>
  <si>
    <t>http://www.belmont-primary.org</t>
  </si>
  <si>
    <t>Belmont Primary School, London</t>
  </si>
  <si>
    <t>http://www.belmontprimaryschool.org.uk</t>
  </si>
  <si>
    <t>Belmont Primary School, Swadlincote</t>
  </si>
  <si>
    <t>http://www.belmont.derbyshire.sch.uk</t>
  </si>
  <si>
    <t>Bembridge Parish Council</t>
  </si>
  <si>
    <t>https://www.bembridgepc.org.uk</t>
  </si>
  <si>
    <t>Belmont School, Cheltenham</t>
  </si>
  <si>
    <t>http://www.belmont.gloucs.sch.uk/</t>
  </si>
  <si>
    <t>Belmont School, Harrow</t>
  </si>
  <si>
    <t>http://www.belmont.harrow.sch.uk</t>
  </si>
  <si>
    <t>Bempton Parish Council</t>
  </si>
  <si>
    <t>Belmore Children's Centre, Nursery and Primary School, Hayes</t>
  </si>
  <si>
    <t>https://www.hillingdongrid.org</t>
  </si>
  <si>
    <t>Belmore Primary Academy, Hayes</t>
  </si>
  <si>
    <t>http://www.belmore.school</t>
  </si>
  <si>
    <t>Belper Dental Practice</t>
  </si>
  <si>
    <t>https://www.genesisdentalcare.com/</t>
  </si>
  <si>
    <t>Belper School and Sixth Form Centre</t>
  </si>
  <si>
    <t>http://www.belperschool.co.uk</t>
  </si>
  <si>
    <t>Belper Town Council</t>
  </si>
  <si>
    <t>https://www.belpertowncouncil.gov.uk</t>
  </si>
  <si>
    <t>Belsay Primary School, Newcastle upon Tyne</t>
  </si>
  <si>
    <t>http://www.belsay.northumberland.sch.uk/</t>
  </si>
  <si>
    <t>Belswains Primary School, Hemel Hempstead</t>
  </si>
  <si>
    <t>http://www.belswains.herts.sch.uk/</t>
  </si>
  <si>
    <t>Benacre Parish Meeting</t>
  </si>
  <si>
    <t>Belthorn Academy Primary School, Blackburn</t>
  </si>
  <si>
    <t>http://www.belthornacademy.co.uk</t>
  </si>
  <si>
    <t>Belton All Saints CofE Primary School, Doncaster</t>
  </si>
  <si>
    <t>http://www.beltonceprimary.co.uk</t>
  </si>
  <si>
    <t>Benefield Parish Council</t>
  </si>
  <si>
    <t>Belton Church of England Primary School, Loughborough</t>
  </si>
  <si>
    <t>http://www.belton.leics.sch.uk</t>
  </si>
  <si>
    <t>Benenden Parish Council</t>
  </si>
  <si>
    <t>https://www.benendenparishcouncil.org</t>
  </si>
  <si>
    <t>Belton Lane Community Primary School, Grantham</t>
  </si>
  <si>
    <t>http://www.belton-lane.lincs.sch.uk/</t>
  </si>
  <si>
    <t>Belvedere Infant School, Belvedere</t>
  </si>
  <si>
    <t>http://www.belvedereinfants.co.uk/</t>
  </si>
  <si>
    <t>Belvedere Junior School</t>
  </si>
  <si>
    <t>https://www.bjs.bexley.sch.uk</t>
  </si>
  <si>
    <t>Belvidere Primary School, Shrewsbury</t>
  </si>
  <si>
    <t>http://www.belvidere-pri.shropshire.sch.uk/</t>
  </si>
  <si>
    <t>Belvidere School, Shrewsbury</t>
  </si>
  <si>
    <t>http://www.belvidere.shropshire.sch.uk/</t>
  </si>
  <si>
    <t>Bengeo Rural Parish Council</t>
  </si>
  <si>
    <t>Belvoir Park Primary School, Belfast</t>
  </si>
  <si>
    <t>https://www.belvoirps.belfast.ni.sch.uk</t>
  </si>
  <si>
    <t>Belvoirdale Community Primary School, Coalville</t>
  </si>
  <si>
    <t>http://www.belvoirdale.org</t>
  </si>
  <si>
    <t>Benhall and Sternfield Parish Council</t>
  </si>
  <si>
    <t>Belvue School, Northolt</t>
  </si>
  <si>
    <t>http://www.belvueschool.com</t>
  </si>
  <si>
    <t>Bembridge Church of England Primary School, Bembridge</t>
  </si>
  <si>
    <t>http://www.bembridgeceprimary.co.uk/</t>
  </si>
  <si>
    <t>Bembridge Dental Practice</t>
  </si>
  <si>
    <t>Beningbrough Parish Meeting</t>
  </si>
  <si>
    <t>Bemerton St John Church of England Primary, Salisbury</t>
  </si>
  <si>
    <t>http://www.bemerton.com/</t>
  </si>
  <si>
    <t>Benington Parish Council</t>
  </si>
  <si>
    <t>Benington Parish Council, East Hertfordshire</t>
  </si>
  <si>
    <t>Bemix, Sittingbourne</t>
  </si>
  <si>
    <t>http://www.skillnetgroup.co.uk</t>
  </si>
  <si>
    <t>Bempton Primary School, Bridlington</t>
  </si>
  <si>
    <t>http://www.bemptonprimary.co.uk</t>
  </si>
  <si>
    <t>Bemrose School, Derby</t>
  </si>
  <si>
    <t>http://www.bemrose.derby.sch.uk/</t>
  </si>
  <si>
    <t>Ben Johnson Primary School</t>
  </si>
  <si>
    <t>https://www.benjonson.towerhamlets.sch.uk</t>
  </si>
  <si>
    <t>Benniworth Parish Council</t>
  </si>
  <si>
    <t>Ben Jonson Primary School, London</t>
  </si>
  <si>
    <t>http://www.benjonson.towerhamlets.sch.uk</t>
  </si>
  <si>
    <t>Ben Madigan Preparatory School, Belfast</t>
  </si>
  <si>
    <t>https://www.benmadigan.belfast.ni.sch.uk</t>
  </si>
  <si>
    <t>Ben Pearson Dentistry</t>
  </si>
  <si>
    <t>http://www.benpearsondentistry.co.uk</t>
  </si>
  <si>
    <t>Ben Rhydding Primary School, Ilkley</t>
  </si>
  <si>
    <t>http://www.benrhydding.ngfl.ac.uk/</t>
  </si>
  <si>
    <t>Benchill Primary School, Manchester</t>
  </si>
  <si>
    <t>http://www.benchill.manchester.sch.uk/</t>
  </si>
  <si>
    <t>Benson Parish Council</t>
  </si>
  <si>
    <t>http://www.bensonpc.org.uk/</t>
  </si>
  <si>
    <t>Benedict Biscop Church of England Academy, Sunderland</t>
  </si>
  <si>
    <t>http://www.benedictbiscopacademy.co.uk</t>
  </si>
  <si>
    <t>Benenden CE Primary School, Cranbrook</t>
  </si>
  <si>
    <t>http://www.benenden-cep.kent.sch.uk</t>
  </si>
  <si>
    <t>Benfield Junior School, Brighton</t>
  </si>
  <si>
    <t>http://www.benfield.brighton-hove.dbprimary.com/</t>
  </si>
  <si>
    <t>Benfield School, Newcastle upon Tyne</t>
  </si>
  <si>
    <t>http://www.benfield-school.co.uk</t>
  </si>
  <si>
    <t>Benfield School, Newcastle-upon-Tyne</t>
  </si>
  <si>
    <t>Benfieldside Primary School, Consett</t>
  </si>
  <si>
    <t>http://www.benfieldside.durham.sch.uk</t>
  </si>
  <si>
    <t>Bentley and Merevale Parish Council</t>
  </si>
  <si>
    <t>Bengeo Primary School, Hertford</t>
  </si>
  <si>
    <t>http://www.bengeo.herts.sch.uk/</t>
  </si>
  <si>
    <t>Bengeworth CE Academy, Evesham</t>
  </si>
  <si>
    <t>http://www.bengeworthacademy.co.uk/</t>
  </si>
  <si>
    <t>Bengeworth First School, Evesham</t>
  </si>
  <si>
    <t>https://www.bengeworth.worcs.sch.uk</t>
  </si>
  <si>
    <t>Benhall Infant School, Cheltenham</t>
  </si>
  <si>
    <t>http://www.benhallinfantschool.co.uk/</t>
  </si>
  <si>
    <t>Benhall St Mary's Church of England Voluntary Controlled Primary School, Saxmundham</t>
  </si>
  <si>
    <t>http://www.benhallschool.co.uk/</t>
  </si>
  <si>
    <t>Bentley Parish Council</t>
  </si>
  <si>
    <t>http://www.bentleyparishcouncil.co.uk/</t>
  </si>
  <si>
    <t>Bentley Parish Council, Suffolk</t>
  </si>
  <si>
    <t>Bentley Pauncefoot Parish Council</t>
  </si>
  <si>
    <t>Benhurst Primary School, Hornchurch</t>
  </si>
  <si>
    <t>http://www.benhurst.havering.sch.uk/</t>
  </si>
  <si>
    <t>Benington CE Primary School, Stevenage</t>
  </si>
  <si>
    <t>http://www.benington.herts.sch.uk/</t>
  </si>
  <si>
    <t>Benjamin Britten Academy of Music and Mathematics, Lowestoft</t>
  </si>
  <si>
    <t>https://www.benjaminbritten.school</t>
  </si>
  <si>
    <t>Bennerley Fields School, Ilkeston</t>
  </si>
  <si>
    <t>http://www.bennerleyfields.derbyshire.sch.uk</t>
  </si>
  <si>
    <t>Bennett Memorial Diocesan School, Tunbridge Wells</t>
  </si>
  <si>
    <t>https://www.bennettmemorial.co.uk/</t>
  </si>
  <si>
    <t>Bennisons Dental Practice</t>
  </si>
  <si>
    <t>https://www.bennisonsdental.co.uk</t>
  </si>
  <si>
    <t>Bensham Grove Nursery School, Gateshead</t>
  </si>
  <si>
    <t>http://www.benshamgrovenurseryschool.org</t>
  </si>
  <si>
    <t>Bensham Manor School, Thornton Heath</t>
  </si>
  <si>
    <t>http://www.benshammanor.co.uk</t>
  </si>
  <si>
    <t>Benson Church of England Primary School, Wallingford</t>
  </si>
  <si>
    <t>http://www.bensoncofeprimary.org.uk/</t>
  </si>
  <si>
    <t>Benson Community School, Birmingham</t>
  </si>
  <si>
    <t>http://www.bensonschool.co.uk</t>
  </si>
  <si>
    <t>Benson Dental Practice</t>
  </si>
  <si>
    <t>Bentworth Parish Council</t>
  </si>
  <si>
    <t>https://www.bentworthparishcouncil.org</t>
  </si>
  <si>
    <t>Benson Primary and Nursery School, Croydon</t>
  </si>
  <si>
    <t>https://www.benson.croydon.sch.uk</t>
  </si>
  <si>
    <t>Benwick Parish Council</t>
  </si>
  <si>
    <t>Bentfield Primary School, Stansted</t>
  </si>
  <si>
    <t>http://www.bentfield.essex.sch.uk/</t>
  </si>
  <si>
    <t>Benthal Primary School, London</t>
  </si>
  <si>
    <t>http://www.benthal.hackney.sch.uk/</t>
  </si>
  <si>
    <t>Bentham Town Council</t>
  </si>
  <si>
    <t>https://www.benthamtowncouncil.co.uk</t>
  </si>
  <si>
    <t>Beoley Parish Council</t>
  </si>
  <si>
    <t>https://www.beoleypc.org.uk</t>
  </si>
  <si>
    <t>Bentilee Nursery School, Stoke-on-Trent</t>
  </si>
  <si>
    <t>http://www.bentileenursery.co.uk</t>
  </si>
  <si>
    <t>Bepton Parish Council</t>
  </si>
  <si>
    <t>https://www.milland-wsx-pc.gov.uk</t>
  </si>
  <si>
    <t>Berden Parish council</t>
  </si>
  <si>
    <t>https://www.berden.org.uk</t>
  </si>
  <si>
    <t>Bere Ferrers Parish Council</t>
  </si>
  <si>
    <t>Bere Regis Parish Council</t>
  </si>
  <si>
    <t>Bentinck Primary and Nursery School, Nottingham</t>
  </si>
  <si>
    <t>http://www.bentinckprimaryschool.co.uk</t>
  </si>
  <si>
    <t>Bentley CE Primary School, Farnham</t>
  </si>
  <si>
    <t>http://www.bentleyprimaryschool.co.uk/</t>
  </si>
  <si>
    <t>Bentley Church of England Voluntary Controlled Primary School, Ipswich</t>
  </si>
  <si>
    <t>http://www.bentley.suffolk.sch.uk</t>
  </si>
  <si>
    <t>Bentley Heath Church of England Primary School, Solihull</t>
  </si>
  <si>
    <t>http://www.bentley-heath.solihull.sch.uk</t>
  </si>
  <si>
    <t>Bentley High Street Primary School, Doncaster</t>
  </si>
  <si>
    <t>https://www.bentleyhighst.doncaster.sch.uk</t>
  </si>
  <si>
    <t>Bergh Apton Parish Council</t>
  </si>
  <si>
    <t>https://www.berghapton.org.uk</t>
  </si>
  <si>
    <t>Berinsfield Parish Council</t>
  </si>
  <si>
    <t>http://www.berinsfield-pc.gov.uk/Berinsfield-Parish-Council/Default.aspx</t>
  </si>
  <si>
    <t>Bentley New Village Primary School, Doncaster</t>
  </si>
  <si>
    <t>http://www.bentleynewvillage.co.uk/</t>
  </si>
  <si>
    <t>Bentley St Paul's CE Voluntary Aided Primary School, Brentwood</t>
  </si>
  <si>
    <t>http://www.bentleystpauls.co.uk/</t>
  </si>
  <si>
    <t>Bentley West Primary School Additionally Resourced for Hearing Impaired, Walsall</t>
  </si>
  <si>
    <t>http://www.bentley-west.org.uk/</t>
  </si>
  <si>
    <t>Bentley Wood High School, Stanmore</t>
  </si>
  <si>
    <t>http://www.bentleywood.harrow.sch.uk/</t>
  </si>
  <si>
    <t>Benton Dene Primary School, Newcastle upon Tyne</t>
  </si>
  <si>
    <t>http://www.bentondeneschools.org.uk/</t>
  </si>
  <si>
    <t>Benton Dene Primary School, Newcastle-upon-Tyne</t>
  </si>
  <si>
    <t>Benton Dene School, Newcastle upon Tyne</t>
  </si>
  <si>
    <t>http://www.bentondeneschool.org.uk</t>
  </si>
  <si>
    <t>Berkley Parish Council</t>
  </si>
  <si>
    <t>Benton Park Primary School, Newcastle upon Tyne</t>
  </si>
  <si>
    <t>http://www.bentonparkblogs.net</t>
  </si>
  <si>
    <t>Benton Park Primary School, Newcastle-upon-Tyne</t>
  </si>
  <si>
    <t>Benton Park School, Leeds</t>
  </si>
  <si>
    <t>http://www.bentonpark.org.uk/</t>
  </si>
  <si>
    <t>Bents Green School, Sheffield</t>
  </si>
  <si>
    <t>http://www.bentsgreenschool.co.uk</t>
  </si>
  <si>
    <t>Bents Lane Medical Practice, Greater Manchester</t>
  </si>
  <si>
    <t>Benwick Internal Drainage Board</t>
  </si>
  <si>
    <t>http://www.middlelevel.gov.uk/benwick.aspx</t>
  </si>
  <si>
    <t>Benwick Primary School, Cambridgeshire</t>
  </si>
  <si>
    <t>http://www.benwickprimaryschool.ik.org</t>
  </si>
  <si>
    <t>Benyon Primary School, South Ockendon</t>
  </si>
  <si>
    <t>http://www.benyonprimary.co.uk</t>
  </si>
  <si>
    <t>Beoley First School, Redditch</t>
  </si>
  <si>
    <t>http://www.beoleyfirst.co.uk</t>
  </si>
  <si>
    <t>Beormund Primary School, London</t>
  </si>
  <si>
    <t>http://www.beormundschool.co.uk</t>
  </si>
  <si>
    <t>Bere Regis Primary and Preschool, Wareham</t>
  </si>
  <si>
    <t>http://www.bereregis.dorset.sch.uk/</t>
  </si>
  <si>
    <t>Beresford Memorial CE (A) First School, Leek</t>
  </si>
  <si>
    <t>https://www.beresford.staffs.sch.uk</t>
  </si>
  <si>
    <t>Beresford Memorial CofE First School, Leek</t>
  </si>
  <si>
    <t>https://bmf.ttlt.org.uk</t>
  </si>
  <si>
    <t>Berewood Primary School, Waterlooville</t>
  </si>
  <si>
    <t>http://www.berewoodprimary.co.uk</t>
  </si>
  <si>
    <t>Berkswell Parish Council</t>
  </si>
  <si>
    <t>https://www.berkswellparishcouncil.org.uk</t>
  </si>
  <si>
    <t>Berger Primary School, London</t>
  </si>
  <si>
    <t>http://www.berger.hackney.sch.uk</t>
  </si>
  <si>
    <t>Berkswich Parish Council</t>
  </si>
  <si>
    <t>Berkeley Academy, Hounslow</t>
  </si>
  <si>
    <t>http://www.berkeleyprimaryschool.co.uk/</t>
  </si>
  <si>
    <t>Berkeley Junior School, Scunthorpe</t>
  </si>
  <si>
    <t>http://www.berkeleyprimary.co.uk</t>
  </si>
  <si>
    <t>Berkeley Primary School</t>
  </si>
  <si>
    <t>https://www.berkeley.gloucs.sch.uk</t>
  </si>
  <si>
    <t>Berkeley Primary School, Berkeley</t>
  </si>
  <si>
    <t>http://www.berkeleyprimary.org.uk</t>
  </si>
  <si>
    <t>Berkeley Town Council</t>
  </si>
  <si>
    <t>https://www.berkeley-tc.gov.uk</t>
  </si>
  <si>
    <t>Berrick Salome Parish Council</t>
  </si>
  <si>
    <t>https://www.berrickandroke.org.uk</t>
  </si>
  <si>
    <t>Berkhamsted Town Council</t>
  </si>
  <si>
    <t>https://www.dacorum.gov.uk</t>
  </si>
  <si>
    <t>Berkley CE First School, Frome</t>
  </si>
  <si>
    <t>http://www.berkleyschool.co.uk</t>
  </si>
  <si>
    <t>Berkshire Association of Local Councils</t>
  </si>
  <si>
    <t>https://www.balc.org.uk</t>
  </si>
  <si>
    <t>Berkshire College of Agriculture</t>
  </si>
  <si>
    <t>http://www.bca.ac.uk</t>
  </si>
  <si>
    <t>Berrington Parish Council</t>
  </si>
  <si>
    <t>Berrow Parish Council</t>
  </si>
  <si>
    <t>https://www.berrowparishcouncil.org.uk</t>
  </si>
  <si>
    <t>Berrow Parish Council, Malvern Hills</t>
  </si>
  <si>
    <t>Berkshire Dental Clinic</t>
  </si>
  <si>
    <t>http://www.bdc-centre.co.uk/</t>
  </si>
  <si>
    <t>Berkshire East Primary Care Trust (PCT)</t>
  </si>
  <si>
    <t>http://www.berkshireeast-pct.nhs.uk/</t>
  </si>
  <si>
    <t>Berkshire Healthcare NHS Foundation Trust</t>
  </si>
  <si>
    <t>http://www.berkshirehealthcare.nhs.uk/</t>
  </si>
  <si>
    <t>Berkshire Local Family Justice Board</t>
  </si>
  <si>
    <t>Berkshire Pension Fund</t>
  </si>
  <si>
    <t>Berry Pomeroy Parish Council</t>
  </si>
  <si>
    <t>https://www.berrypomeroyparishcouncil.gov.uk</t>
  </si>
  <si>
    <t>Berkshire Shared Services</t>
  </si>
  <si>
    <t>http://www.berkshire.nhs.uk/bss/</t>
  </si>
  <si>
    <t>Berkshire West Primary Care Trust (PCT)</t>
  </si>
  <si>
    <t>http://www.berkshirewest-pct.nhs.uk/</t>
  </si>
  <si>
    <t>Berkshire West Safeguarding Children Partnership</t>
  </si>
  <si>
    <t>https://www.berkshirewestsafeguardingchildrenpartnership.org.uk/scp</t>
  </si>
  <si>
    <t>Berryfields Parish Council</t>
  </si>
  <si>
    <t>https://berryfieldsparishcouncil.co.uk/index.html</t>
  </si>
  <si>
    <t>Berkshire Young Musicians Trust</t>
  </si>
  <si>
    <t>Berkshire, Buckinghamshire and Oxfordshire Local Medical Committee</t>
  </si>
  <si>
    <t>https://www.bbolmc.co.uk</t>
  </si>
  <si>
    <t>Berrynarbor Parish Council</t>
  </si>
  <si>
    <t>https://www.berrynarborparishcouncil.org.uk</t>
  </si>
  <si>
    <t>Berkshire, Buckinghamshire, Hampshire, Isle of Wight and Oxfordshire Agricultural Dwelling House Advisory Committee</t>
  </si>
  <si>
    <t>Berkswell Church of England Voluntary Aided Primary School, Coventry</t>
  </si>
  <si>
    <t>http://www.berkswellschool.org.uk/</t>
  </si>
  <si>
    <t>Bersted Parish Council</t>
  </si>
  <si>
    <t>https://www.bersted-pc.gov.uk</t>
  </si>
  <si>
    <t>Berkswich CE (VC) Primary School, Stafford</t>
  </si>
  <si>
    <t>https://www.berkswichceprimary.co.uk/</t>
  </si>
  <si>
    <t>Berwick Bassett and Winterbourne Monkton Joint Parish Council</t>
  </si>
  <si>
    <t>Bermuda Lodge</t>
  </si>
  <si>
    <t>https://www.oasis-healthcare.com</t>
  </si>
  <si>
    <t>Bernard Gilpin Primary School, Houghton le Spring</t>
  </si>
  <si>
    <t>http://www.bernardgilpin.com</t>
  </si>
  <si>
    <t>Bernards Heath Infants' School, St Albans</t>
  </si>
  <si>
    <t>http://www.bernardsheath.herts.sch.uk/</t>
  </si>
  <si>
    <t>Bernards Heath Junior School, St Albans</t>
  </si>
  <si>
    <t>http://www.bernardsheathjnr.herts.sch.uk</t>
  </si>
  <si>
    <t>Berwick Parish Council</t>
  </si>
  <si>
    <t>Berwick St James Parish Meeting</t>
  </si>
  <si>
    <t>Berwick St John Parish Council</t>
  </si>
  <si>
    <t>Berwick St Leonard Parish Meeting</t>
  </si>
  <si>
    <t>https://www.fowlerfortescue.co.uk</t>
  </si>
  <si>
    <t>Berneslai Homes</t>
  </si>
  <si>
    <t>http://www.berneslaihomes.co.uk/</t>
  </si>
  <si>
    <t>Berridge Primary and Nursery School, Nottingham</t>
  </si>
  <si>
    <t>http://www.berridgeprimary.com/</t>
  </si>
  <si>
    <t>Berriedale and Dunbeath Community Council</t>
  </si>
  <si>
    <t>Berriew C.P. School, Berriew, Welshpool</t>
  </si>
  <si>
    <t>https://www.berriew.powys.sch.uk</t>
  </si>
  <si>
    <t>Berriew Community Council</t>
  </si>
  <si>
    <t>Berrow Primary Church Academy, Burnham-on-Sea</t>
  </si>
  <si>
    <t>http://www.berrowprimaryschool.co.uk</t>
  </si>
  <si>
    <t>Berry Brow Infant and Nursery School, Huddersfield</t>
  </si>
  <si>
    <t>http://www.berrybrow.co.uk</t>
  </si>
  <si>
    <t>Berry Hill Primary School, Coleford</t>
  </si>
  <si>
    <t>http://www.berryhill.gloucs.sch.uk</t>
  </si>
  <si>
    <t>Besselsleigh Parish Meeting</t>
  </si>
  <si>
    <t>https://www.dodimeads.co.uk</t>
  </si>
  <si>
    <t>Berry Hill Primary School, Mansfield</t>
  </si>
  <si>
    <t>http://www.berryhillprimary.co.uk</t>
  </si>
  <si>
    <t>Berry Lane Dental Clinic</t>
  </si>
  <si>
    <t>http://www.berrylanedental.co.uk</t>
  </si>
  <si>
    <t>Besthorpe Parish Council</t>
  </si>
  <si>
    <t>Bestwood Village Parish Council</t>
  </si>
  <si>
    <t>https://www.bestwoodvillagepc.org</t>
  </si>
  <si>
    <t>Berry Pomeroy Parochial Church of England Primary School, Totnes</t>
  </si>
  <si>
    <t>http://www.berry-pom.devon.sch.uk</t>
  </si>
  <si>
    <t>Beswick Parish Council</t>
  </si>
  <si>
    <t>Betchton Parish Council</t>
  </si>
  <si>
    <t>https://www.aim.com</t>
  </si>
  <si>
    <t>Betchworth Parish Council</t>
  </si>
  <si>
    <t>http://www.betchworth-pc.gov.uk/</t>
  </si>
  <si>
    <t>Berrybrook Primary School, Wolverhampton</t>
  </si>
  <si>
    <t>http://www.berrybrookprimary.org.uk/</t>
  </si>
  <si>
    <t>Bethersden Parish Council</t>
  </si>
  <si>
    <t>https://www.bethersden-pc.gov.uk</t>
  </si>
  <si>
    <t>Berrycoombe School, Bodmin</t>
  </si>
  <si>
    <t>https://www.berrycoombe.cornwall.sch.uk</t>
  </si>
  <si>
    <t>Berrymede Infant School, London</t>
  </si>
  <si>
    <t>http://www.berrymedeinfants.co.uk</t>
  </si>
  <si>
    <t>Berrymede Junior School, London</t>
  </si>
  <si>
    <t>http://www.berrymede.com/</t>
  </si>
  <si>
    <t>Berrywood Primary School, Southampton</t>
  </si>
  <si>
    <t>http://www.berrywood-pri.hants.sch.uk</t>
  </si>
  <si>
    <t>Bersted Green Primary School, Bognor Regis, Bognor Regis</t>
  </si>
  <si>
    <t>http://www.berstedgreenprimary.co.uk</t>
  </si>
  <si>
    <t>Berwick Academy</t>
  </si>
  <si>
    <t>http://www.berwickacademy.co.uk</t>
  </si>
  <si>
    <t>Berwick Harbour Commission</t>
  </si>
  <si>
    <t>https://www.portofberwick.co.uk</t>
  </si>
  <si>
    <t>Berwick Hills Dental Practice</t>
  </si>
  <si>
    <t>Berwick Hills Primary School, Middlesbrough</t>
  </si>
  <si>
    <t>http://www.berwickhills.org.uk</t>
  </si>
  <si>
    <t>Betley, Balterley and Wrinehill Parish Council</t>
  </si>
  <si>
    <t>Berwick Middle School, Berwick-upon-Tweed</t>
  </si>
  <si>
    <t>http://www.berwickmiddleschool.org.uk/</t>
  </si>
  <si>
    <t>Berwick St Mary's Church of England First School, Berwick-upon-Tweed</t>
  </si>
  <si>
    <t>http://www.berwickstmarysschool.co.uk</t>
  </si>
  <si>
    <t>Berwick upon Tweed Borough Council</t>
  </si>
  <si>
    <t>https://www.berwick-upon-tweed.gov.uk</t>
  </si>
  <si>
    <t>Berwickshire Housing Association Ltd</t>
  </si>
  <si>
    <t>http://www.bhagroup.org.uk/</t>
  </si>
  <si>
    <t>Berwickshire Lieutenancy</t>
  </si>
  <si>
    <t>https://www.scotborders.gov.uk</t>
  </si>
  <si>
    <t>Bettws-y-Crwyn Parish Council</t>
  </si>
  <si>
    <t>Berwick-upon-Tweed Town Council</t>
  </si>
  <si>
    <t>http://www.berwick-tc.gov.uk</t>
  </si>
  <si>
    <t>Bessacarr Primary School, Doncaster</t>
  </si>
  <si>
    <t>http://www.bessacarr.doncaster.sch.uk/</t>
  </si>
  <si>
    <t>Bessacarr Primary, Doncaster</t>
  </si>
  <si>
    <t>Bessbrook Primary School, Newry</t>
  </si>
  <si>
    <t>https://www.bessbrookps.bessbrook.ni.sch.uk</t>
  </si>
  <si>
    <t>Bessemer Grange Primary School, London</t>
  </si>
  <si>
    <t>http://www.bessemergrangeprimary.co.uk/</t>
  </si>
  <si>
    <t>Best Practice CDA Ltd</t>
  </si>
  <si>
    <t>Beswick and Watton CE (VC) School, Driffield</t>
  </si>
  <si>
    <t>http://www.thewoldsfederation.co.uk</t>
  </si>
  <si>
    <t>Bethany Church of England Junior School, Bournemouth</t>
  </si>
  <si>
    <t>https://www.bournemouth.gov.uk</t>
  </si>
  <si>
    <t>Bethersden Primary School, Ashford</t>
  </si>
  <si>
    <t>http://www.bethersden.kent.sch.uk/</t>
  </si>
  <si>
    <t>Bethesda Community Council</t>
  </si>
  <si>
    <t>https://www.ogwen.org</t>
  </si>
  <si>
    <t>Bethlehem Nursery School, Belfast</t>
  </si>
  <si>
    <t>https://www.bethlehemns.belfast.ni.sch.uk</t>
  </si>
  <si>
    <t>Bethlem and Maudsley Hospital School, London</t>
  </si>
  <si>
    <t>https://bethlem-maudsleyschool.org.uk/</t>
  </si>
  <si>
    <t>Bethnal Green Academy</t>
  </si>
  <si>
    <t>http://www.bethnalgreenacademy.co.uk/</t>
  </si>
  <si>
    <t>Bethnal Green Technology College, London</t>
  </si>
  <si>
    <t>https://www.bgtc.org.uk</t>
  </si>
  <si>
    <t>Beths Grammar School</t>
  </si>
  <si>
    <t>https://www.beths.bexley.sch.uk</t>
  </si>
  <si>
    <t>Bethune Park Primary School, Hull</t>
  </si>
  <si>
    <t>https://www.bethunepark.hull.sch.uk</t>
  </si>
  <si>
    <t>Betley CE VC Primary School, Crewe</t>
  </si>
  <si>
    <t>http://www.betley.staffs.sch.uk/</t>
  </si>
  <si>
    <t>Betsi Cadwaladr University Health Board</t>
  </si>
  <si>
    <t>https://bcuhb.nhs.wales/</t>
  </si>
  <si>
    <t>Better Bankside</t>
  </si>
  <si>
    <t>http://www.betterbankside.co.uk/</t>
  </si>
  <si>
    <t>Better Futures Multi-Academy Trust</t>
  </si>
  <si>
    <t>https://bfmat.ac.uk/</t>
  </si>
  <si>
    <t>Bettridge School, Cheltenham</t>
  </si>
  <si>
    <t>http://bettridge.org.uk/</t>
  </si>
  <si>
    <t>Beverston Parish Council</t>
  </si>
  <si>
    <t>https://www.tesco.net</t>
  </si>
  <si>
    <t>Bettws Community Council</t>
  </si>
  <si>
    <t>Betty Layward Primary School, London</t>
  </si>
  <si>
    <t>http://www.bettylayward.hackney.sch.uk/</t>
  </si>
  <si>
    <t>Bewaldeth and Snittlegarth Parish Meeting</t>
  </si>
  <si>
    <t>Bewcastle Parish Council</t>
  </si>
  <si>
    <t>Betws Community Council</t>
  </si>
  <si>
    <t>https://betws.wordpress.com/</t>
  </si>
  <si>
    <t>Betws Community Council, Carmarthenshire</t>
  </si>
  <si>
    <t>Betws Community Primary School, Carmarthenshire</t>
  </si>
  <si>
    <t>http://www.betws.amdro.org.uk</t>
  </si>
  <si>
    <t>Bewerley Parish Council</t>
  </si>
  <si>
    <t>Bewholme Parish Council</t>
  </si>
  <si>
    <t>Betws Garmon Community Council</t>
  </si>
  <si>
    <t>Betws Gwerfil Goch Community Council</t>
  </si>
  <si>
    <t>Betws y Coed Community Council, Conwy</t>
  </si>
  <si>
    <t>http://www.yahoo.com</t>
  </si>
  <si>
    <t>Betws yn Rhos Community Council</t>
  </si>
  <si>
    <t>Beulah Community Council</t>
  </si>
  <si>
    <t>Beulah Infants' School, London</t>
  </si>
  <si>
    <t>http://www.pegasusacademytrust.org</t>
  </si>
  <si>
    <t>Beulah Junior School, Thornton Heath</t>
  </si>
  <si>
    <t>http://www.beulahjuniors.co.uk/</t>
  </si>
  <si>
    <t>Bevendean Primary School, Brighton</t>
  </si>
  <si>
    <t>https://bevendean.eschools.co.uk/</t>
  </si>
  <si>
    <t>Beverley and North Holderness Internal Drainage Board</t>
  </si>
  <si>
    <t>Beverley Grammar School</t>
  </si>
  <si>
    <t>http://www.beverleygrammar.co.uk</t>
  </si>
  <si>
    <t>Beverley High School</t>
  </si>
  <si>
    <t>https://www.beverleyhigh.net/</t>
  </si>
  <si>
    <t>Beverley Joint Sixth</t>
  </si>
  <si>
    <t>https://www.eastriding.gov.uk</t>
  </si>
  <si>
    <t>Beverley Manor Nursery School, Beverley</t>
  </si>
  <si>
    <t>http://www.schoolswire.org</t>
  </si>
  <si>
    <t>Beverley Minster CE Voluntary Controlled Primary School</t>
  </si>
  <si>
    <t>http://www.beverleyminsterprimary.co.uk</t>
  </si>
  <si>
    <t>Beverley School, Middlesbrough</t>
  </si>
  <si>
    <t>http://www.beverleyschool.co.uk</t>
  </si>
  <si>
    <t>Beverley St Nicholas Community Primary School, Beverley</t>
  </si>
  <si>
    <t>http://www.stnicholasprimaryschool.co.uk</t>
  </si>
  <si>
    <t>Beverley Town Council</t>
  </si>
  <si>
    <t>https://www.beverley.gov.uk</t>
  </si>
  <si>
    <t>Bevington Primary School, London</t>
  </si>
  <si>
    <t>http://www.bevington.rbkc.sch.uk</t>
  </si>
  <si>
    <t>Bevois Town Primary School, Southampton</t>
  </si>
  <si>
    <t>http://www.bevoistown.co.uk</t>
  </si>
  <si>
    <t>Bewcastle School, Carlisle</t>
  </si>
  <si>
    <t>http://www.bewcastle.cumbria.sch.uk</t>
  </si>
  <si>
    <t>Bewdley Primary School</t>
  </si>
  <si>
    <t>http://www.bewdleyprimary.co.uk/</t>
  </si>
  <si>
    <t>Beyton Parish Council</t>
  </si>
  <si>
    <t>Bewdley Town Council</t>
  </si>
  <si>
    <t>https://www.bewdley.org.uk</t>
  </si>
  <si>
    <t>Bewick Bridge Community Primary School, Cambridge</t>
  </si>
  <si>
    <t>http://www.bewickbridge.co.uk</t>
  </si>
  <si>
    <t>Bewley Primary School, Billingham</t>
  </si>
  <si>
    <t>http://www.bewleyprimary.org.uk/</t>
  </si>
  <si>
    <t>Bewsey Lodge Primary School, Warrington</t>
  </si>
  <si>
    <t>http://www.bewsey-lodge.eschools.co.uk/</t>
  </si>
  <si>
    <t>Bexhill Academy, Sunderland</t>
  </si>
  <si>
    <t>http://bexhill.wiseacademies.co.uk</t>
  </si>
  <si>
    <t>Bibury Parish Council</t>
  </si>
  <si>
    <t>https://www.biburyparishcouncil.gov.uk</t>
  </si>
  <si>
    <t>Bexhill College</t>
  </si>
  <si>
    <t>https://www.bexhillcollege.ac.uk</t>
  </si>
  <si>
    <t>Bexhill High Academy, Bexhill-on-Sea</t>
  </si>
  <si>
    <t>http://www.bexhillacademy.org</t>
  </si>
  <si>
    <t>Bexhill-on-Sea Town Council</t>
  </si>
  <si>
    <t>https://www.bexhilltowncouncil.gov.uk</t>
  </si>
  <si>
    <t>Bickenhall Parish Council</t>
  </si>
  <si>
    <t>Bickenhill and Marston Green Parish Council</t>
  </si>
  <si>
    <t>https://www.bmgpc.org</t>
  </si>
  <si>
    <t>Bicker Parish Council</t>
  </si>
  <si>
    <t>Bexley Borough Council</t>
  </si>
  <si>
    <t>https://www.bexley.gov.uk</t>
  </si>
  <si>
    <t>Bickerstaffe Parish Council</t>
  </si>
  <si>
    <t>Bexley Care Trust</t>
  </si>
  <si>
    <t>https://www.bexley.nhs.uk</t>
  </si>
  <si>
    <t>Bickerton and Egerton Parish Council</t>
  </si>
  <si>
    <t>Bexley Clinical Cabinet</t>
  </si>
  <si>
    <t>http://www.london.nhs.uk/what-we-do/getting-ready-for-2013/pathfinders-in-london</t>
  </si>
  <si>
    <t>Bickington Parish Council</t>
  </si>
  <si>
    <t>https://www.jollylane.net</t>
  </si>
  <si>
    <t>Bexley College</t>
  </si>
  <si>
    <t>https://www.bexley.ac.uk</t>
  </si>
  <si>
    <t>Bexley Community Safety Partnership</t>
  </si>
  <si>
    <t>Bickleigh Parish Council</t>
  </si>
  <si>
    <t>https://www.bickleigh.gov.uk</t>
  </si>
  <si>
    <t>Bexley Grammar School</t>
  </si>
  <si>
    <t>http://www.bexleygs.co.uk</t>
  </si>
  <si>
    <t>Bicknoller Parish Council</t>
  </si>
  <si>
    <t>Bexley Pension Fund</t>
  </si>
  <si>
    <t>Bexley Safeguarding Children Board</t>
  </si>
  <si>
    <t>http://www.bexley.gov.uk/index.aspx?articleid=4790</t>
  </si>
  <si>
    <t>Bicton Parish Council</t>
  </si>
  <si>
    <t>Bexley Safeguarding Partnership for Children and Young People</t>
  </si>
  <si>
    <t>https://bexleysafeguardingpartnership.co.uk</t>
  </si>
  <si>
    <t>Bexleyheath Academy, Bexleyheath</t>
  </si>
  <si>
    <t>http://www.bexleyheathacademy.org/</t>
  </si>
  <si>
    <t>Bexleyheath BID</t>
  </si>
  <si>
    <t>https://www.enjoybexleyheath.co.uk</t>
  </si>
  <si>
    <t>Bexton Primary School, Knutsford</t>
  </si>
  <si>
    <t>http://www.bexton.cheshire.sch.uk</t>
  </si>
  <si>
    <t>BeyondAutism Post-19, London</t>
  </si>
  <si>
    <t>http://www.beyondautism.org.uk</t>
  </si>
  <si>
    <t>Beyton Middle School, Bury St Edmunds</t>
  </si>
  <si>
    <t>Bhandal Dental Practice</t>
  </si>
  <si>
    <t>https://www.globalnet.co.uk</t>
  </si>
  <si>
    <t>Bhandal Dental Practice - Monument Road</t>
  </si>
  <si>
    <t>http://http://www.bhandaldentalpractices.co.uk/</t>
  </si>
  <si>
    <t>Bhylls Acre Primary School, Wolverhampton</t>
  </si>
  <si>
    <t>http://www.bhyllsacreprimaryschool.org/</t>
  </si>
  <si>
    <t>Bidborough Parish Council</t>
  </si>
  <si>
    <t>Bibury CE Primary School, Cirencester</t>
  </si>
  <si>
    <t>https://www.bibury.gloucs.sch.uk</t>
  </si>
  <si>
    <t>Bibury Church of England Primary School, Cirencester</t>
  </si>
  <si>
    <t>http://www.bibury.gloucs.sch.uk</t>
  </si>
  <si>
    <t>Biddenden Parish Council</t>
  </si>
  <si>
    <t>https://www.biddenden.gov.uk</t>
  </si>
  <si>
    <t>Bicester Dental Care</t>
  </si>
  <si>
    <t>http://www.bicesterdentalcare.com</t>
  </si>
  <si>
    <t>Biddenham Parish Council</t>
  </si>
  <si>
    <t>https://www.biddenham-pc.gov.uk</t>
  </si>
  <si>
    <t>Biddestone Parish Council</t>
  </si>
  <si>
    <t>Bicester Technology Studio</t>
  </si>
  <si>
    <t>https://www.bicestertechstudio.org.uk</t>
  </si>
  <si>
    <t>Bicester Town Council</t>
  </si>
  <si>
    <t>https://www.bicester.gov.uk</t>
  </si>
  <si>
    <t>Bickershaw CofE Primary School, Wigan</t>
  </si>
  <si>
    <t>http://www.bickershaw.wigan.sch.uk</t>
  </si>
  <si>
    <t>Bickerstaffe Voluntary Controlled Church of England School, Ormskirk</t>
  </si>
  <si>
    <t>http://www.bickerstaffe.lancsngfl.ac.uk/</t>
  </si>
  <si>
    <t>Biddlesden Parish Meeting</t>
  </si>
  <si>
    <t>Bickerton Holy Trinity CofE Primary School, Malpas</t>
  </si>
  <si>
    <t>http://www.bickertonprimaryschool.net/</t>
  </si>
  <si>
    <t>Bickleigh Down CE Primary School, Plymouth</t>
  </si>
  <si>
    <t>http://www.bickleighdown.co.uk/</t>
  </si>
  <si>
    <t>Bickleigh on Exe CE Primary School, Tiverton</t>
  </si>
  <si>
    <t>http://www.bickleighschool.co.uk/</t>
  </si>
  <si>
    <t>Bickley Primary School, Bromley</t>
  </si>
  <si>
    <t>https://www.bickley.bromley.sch.uk/</t>
  </si>
  <si>
    <t>Bicton CE Primary School, Shrewsbury</t>
  </si>
  <si>
    <t>http://www.bictonschool.org.uk/</t>
  </si>
  <si>
    <t>Bicton College</t>
  </si>
  <si>
    <t>https://www.cornwall.ac.uk</t>
  </si>
  <si>
    <t>BID Camborne</t>
  </si>
  <si>
    <t>http://www.cambornecando.co.uk/</t>
  </si>
  <si>
    <t>Bidford-on-Avon Parish Council</t>
  </si>
  <si>
    <t>https://www.bidfordonavon-pc.gov.uk</t>
  </si>
  <si>
    <t>BID Clilfton Village</t>
  </si>
  <si>
    <t>http://www.discoverclifton.co.uk/welcome-to-bid/</t>
  </si>
  <si>
    <t>BID Leamington</t>
  </si>
  <si>
    <t>http://www.bidleamington.com/</t>
  </si>
  <si>
    <t>Bielby Parish Meeting</t>
  </si>
  <si>
    <t>BID Leicester</t>
  </si>
  <si>
    <t>https://bidleicester.co.uk</t>
  </si>
  <si>
    <t>BID Loughborough</t>
  </si>
  <si>
    <t>http://www.loveloughborough.co.uk/</t>
  </si>
  <si>
    <t>Bierton with Broughton Parish Council</t>
  </si>
  <si>
    <t>https://www.biertonvillage.org.uk/</t>
  </si>
  <si>
    <t>BID Preston</t>
  </si>
  <si>
    <t>http://www.bidpreston.co.uk/</t>
  </si>
  <si>
    <t>BID St Andrews</t>
  </si>
  <si>
    <t>http://bidstandrews.co.uk/</t>
  </si>
  <si>
    <t>BID4Oban Ltd</t>
  </si>
  <si>
    <t>http://www.bid4oban.co.uk/</t>
  </si>
  <si>
    <t>Bigbury Parish Council</t>
  </si>
  <si>
    <t>Bigby Parish Council</t>
  </si>
  <si>
    <t>Biggin by Hulland Parish Meeting</t>
  </si>
  <si>
    <t>Bidborough Church of England Voluntary Controlled Primary School, Tunbridge Wells</t>
  </si>
  <si>
    <t>http://www.bidborough.kent.sch.uk</t>
  </si>
  <si>
    <t>Bidbury Infant School, Havant</t>
  </si>
  <si>
    <t>http://www.bidbury-inf.hants.sch.uk</t>
  </si>
  <si>
    <t>Bidbury Junior School, Havant</t>
  </si>
  <si>
    <t>http://www.bidburyjuniorschool.co.uk</t>
  </si>
  <si>
    <t>Biddenham International School and Sports College, Bedford</t>
  </si>
  <si>
    <t>http://www.biddenham.beds.sch.uk</t>
  </si>
  <si>
    <t>Biddick Academy</t>
  </si>
  <si>
    <t>https://www.biddickacademy.com</t>
  </si>
  <si>
    <t>Biggin Parish Council</t>
  </si>
  <si>
    <t>https://www.clannet.co.uk</t>
  </si>
  <si>
    <t>Biddick Hall Infants' School, South Shields</t>
  </si>
  <si>
    <t>https://biddickhallinfants.co.uk</t>
  </si>
  <si>
    <t>Biddick Hall Junior School, South Shields</t>
  </si>
  <si>
    <t>https://www.biddickhallschool.co.uk</t>
  </si>
  <si>
    <t>Bighton Parish Council</t>
  </si>
  <si>
    <t>https://www.parish.hants.gov.uk</t>
  </si>
  <si>
    <t>Biddick Primary School, Washington</t>
  </si>
  <si>
    <t>http://www.biddickprimary.co.uk</t>
  </si>
  <si>
    <t>Biddulph High School, Stoke-on-Trent</t>
  </si>
  <si>
    <t>http://www.biddulph.staffs.sch.uk/</t>
  </si>
  <si>
    <t>Biddulph Town Council</t>
  </si>
  <si>
    <t>https://www.staffordshire.gov.uk</t>
  </si>
  <si>
    <t>Bignor Parish Meeting</t>
  </si>
  <si>
    <t>Bideford College</t>
  </si>
  <si>
    <t>https://www.bideford.devon.sch.uk</t>
  </si>
  <si>
    <t>Bideford Port</t>
  </si>
  <si>
    <t>Bideford Town Council</t>
  </si>
  <si>
    <t>https://www.bideford-tc.gov.uk</t>
  </si>
  <si>
    <t>Bilbrook Parish Council</t>
  </si>
  <si>
    <t>Bilbrough Parish Council</t>
  </si>
  <si>
    <t>https://www.bilbroughcc.plus.com</t>
  </si>
  <si>
    <t>Bildeston Parish Council</t>
  </si>
  <si>
    <t>https://www.bildeston.suffolk.gov.uk</t>
  </si>
  <si>
    <t>Bidford Dental Practice</t>
  </si>
  <si>
    <t>http://www.bidforddental.co.uk/</t>
  </si>
  <si>
    <t>Bidford-on-Avon CofE Primary School, Alcester</t>
  </si>
  <si>
    <t>http://www.bidfordonavon.warwickshire.sch.uk/</t>
  </si>
  <si>
    <t>Bidston Avenue Primary School, Birkenhead</t>
  </si>
  <si>
    <t>http://www.bidstonavenue.wirral.sch.uk/</t>
  </si>
  <si>
    <t>Bidston Village CofE (Controlled) Primary School, Prenton</t>
  </si>
  <si>
    <t>http://www.bidstonvillage.wirral.sch.uk</t>
  </si>
  <si>
    <t>Billesdon Parish Council</t>
  </si>
  <si>
    <t>https://www.billesdonparishcouncil.org.uk</t>
  </si>
  <si>
    <t>Bield Housing &amp; Care</t>
  </si>
  <si>
    <t>http://www.bield.co.uk/</t>
  </si>
  <si>
    <t>Billesley Parish Meeting</t>
  </si>
  <si>
    <t>Bierton Church of England Combined School, Aylesbury</t>
  </si>
  <si>
    <t>http://www.biertoncombined.co.uk/</t>
  </si>
  <si>
    <t>Big Creative Academy, London</t>
  </si>
  <si>
    <t>http://www.bigcreative.education/</t>
  </si>
  <si>
    <t>Billing Parish Council</t>
  </si>
  <si>
    <t>https://www.billing-pc.gov.uk</t>
  </si>
  <si>
    <t>Billingborough Parish Council</t>
  </si>
  <si>
    <t>BIG Lottery Fund</t>
  </si>
  <si>
    <t>On 1 December 2006 the assets and liabilities of the Community Fund and New Opportunities Fund transferred to the Big Lottery Fund.</t>
  </si>
  <si>
    <t>Big Society Capital Group (Big Society Trust, Big Society Capital, Big Society Foundation)</t>
  </si>
  <si>
    <t>The Big Society Capital Group comprises of 3 entities; Big Society Trust (BST), Big Society Capital (BSC) and Big Society Foundation (BSF).  BST was established to ensure that BSC, the Group’s operating company, remains true to its mission of sustaining and growing the social investment market.  BST owns 60% of the shares in BSC and 80% of the voting rights, with the remaining 40% of the shares and 20% of the voting rights held by four UK high-street banks.  In turn, BSC is the sole member of BSF, an organisation which receives charitable donations and surpluses from BSC and uses these to make complementary grants.  The Cabinet Office have an appointee on the Board of Directors which gives the public sector a veto over changes to both BST’s and BSC’s Articles of Association.  Further, the public sector also has a veto over changes to aspects of the Governance Agreement binding BST and BSC.  The ONS assessed the Big Society Capital Group in the context of guidance in the European System of Accounts 2010 (ESA 2010) and the 2014 Manual on Government Deficit and Debt (MGDD).  Pursuant to guidance concerning veto’s as an indicator of control, it was concluded that the group should classified to the public sector.  With regards to BSC, the ONS judged that as the body is in a mode of managing assets, it exhibits the features of a “captive financial institution”.  Given BSC is subject to public sector control, it was concluded that it should be classified to the Central Government sector.  Pursuant to this decision, BTS and BSF are also to be classified to the Central Government sector.  The ONS will review the classification of BSC at such a time it begins to finance its market lending primarily through borrowing on the financial markets.</t>
  </si>
  <si>
    <t>Billinge Parish Council</t>
  </si>
  <si>
    <t>https://www.billingeparishcouncil.gov.uk</t>
  </si>
  <si>
    <t>Billingford Parish Council</t>
  </si>
  <si>
    <t>Biggin CofE Primary School, Buxton</t>
  </si>
  <si>
    <t>http://www.biggin.derbyshire.sch.uk/</t>
  </si>
  <si>
    <t>Biggin Hill Aerodrome</t>
  </si>
  <si>
    <t>Billinghay Parish Council</t>
  </si>
  <si>
    <t>Billingley Parish Council</t>
  </si>
  <si>
    <t>https://www.billingsley-pc.gov.uk</t>
  </si>
  <si>
    <t>Biggin Hill Primary School, Biggin Hill, Westerham</t>
  </si>
  <si>
    <t>http://www.bigginhillprimary.com</t>
  </si>
  <si>
    <t>Billingshurst Parish Council</t>
  </si>
  <si>
    <t>https://www.billingshurst.gov.uk</t>
  </si>
  <si>
    <t>Biggin Hill Primary School, Bransholme, Hull</t>
  </si>
  <si>
    <t>https://www.bigginhill.hull.sch.uk</t>
  </si>
  <si>
    <t>Billingsley, Deuxhill, Glazeley and Middleton Scriven Parish Council</t>
  </si>
  <si>
    <t>https://www.oldfieldcottage.co.uk</t>
  </si>
  <si>
    <t>Billington and Langho Parish Council</t>
  </si>
  <si>
    <t>Billington Parish Council</t>
  </si>
  <si>
    <t>Biggin Hill Primary School, Hull</t>
  </si>
  <si>
    <t>http://www.bigginhillprimary.org.uk/</t>
  </si>
  <si>
    <t>Bilsby and Farlesthorpe Parish Council</t>
  </si>
  <si>
    <t>Biggleswade Academy</t>
  </si>
  <si>
    <t>http://www.biggleswadeacademy.org</t>
  </si>
  <si>
    <t>Bilsdale Midcable Parish Council</t>
  </si>
  <si>
    <t>http://www.bilsdale.org.uk/content/parish-councillors</t>
  </si>
  <si>
    <t>Bilsington Parish Council</t>
  </si>
  <si>
    <t>Biggleswade Town Council</t>
  </si>
  <si>
    <t>https://www.biggleswadetowncouncil.gov.uk</t>
  </si>
  <si>
    <t>Bilsthorpe Parish Council (Nottinghamshire)</t>
  </si>
  <si>
    <t>http://www.bilsthorpeparishcouncil.co.uk/</t>
  </si>
  <si>
    <t>Bigland Green Primary School, London</t>
  </si>
  <si>
    <t>http://www.biglandgreen.towerhamlets.sch.uk/</t>
  </si>
  <si>
    <t>Bignold Primary School and Nursery, Norwich</t>
  </si>
  <si>
    <t>http://www.bignold.norfolk.sch.uk/</t>
  </si>
  <si>
    <t>Bignold Primary School, Norwich</t>
  </si>
  <si>
    <t>https://www.bignold.norfolk.sch.uk</t>
  </si>
  <si>
    <t>Bigyn Community Primary School, Carmarthenshire</t>
  </si>
  <si>
    <t>http://www.bigyn.amdro.org.uk</t>
  </si>
  <si>
    <t>Bilborough College</t>
  </si>
  <si>
    <t>https://www.bilborough.ac.uk</t>
  </si>
  <si>
    <t>Bilbrook CE (C) Middle School, Wolverhampton</t>
  </si>
  <si>
    <t>http://www.bilbrookmiddle.com/</t>
  </si>
  <si>
    <t>Bilton Parish Council</t>
  </si>
  <si>
    <t>http://biltonparishcouncil.eastriding.gov.uk/</t>
  </si>
  <si>
    <t>Bildeston Primary School, Ipswich</t>
  </si>
  <si>
    <t>http://www.bildeston.suffolk.sch.uk</t>
  </si>
  <si>
    <t>Bilton-in-Ainsty with Bickerton Parish Council</t>
  </si>
  <si>
    <t>Bilingual Primary School - Brighton &amp; Hove, Brighton and Hove</t>
  </si>
  <si>
    <t>http://www.bilingualprimaryschool.org.uk</t>
  </si>
  <si>
    <t>Bill Quay Primary School, Gateshead</t>
  </si>
  <si>
    <t>http://www.billquayprimary.org/</t>
  </si>
  <si>
    <t>Binbrook Parish Council</t>
  </si>
  <si>
    <t>Billericay Town Council</t>
  </si>
  <si>
    <t>https://www.billericaytowncouncil.gov.uk</t>
  </si>
  <si>
    <t>Binegar Parish Council</t>
  </si>
  <si>
    <t>Billesdon Parochial Primary School, Leicester</t>
  </si>
  <si>
    <t>http://www.billesdon.leics.sch.uk</t>
  </si>
  <si>
    <t>Billesley Primary School, Birmingham</t>
  </si>
  <si>
    <t>http://www.billesley.bham.sch.uk/</t>
  </si>
  <si>
    <t>Binfield Heath Parish Council</t>
  </si>
  <si>
    <t>Binfield Parish Council</t>
  </si>
  <si>
    <t>https://www.binfieldparishcouncil.gov.uk</t>
  </si>
  <si>
    <t>Billing Brook Special School, Northampton</t>
  </si>
  <si>
    <t>http://www.billingbrook.co.uk</t>
  </si>
  <si>
    <t>Billingborough Primary School, Sleaford</t>
  </si>
  <si>
    <t>http://www.billingborough.lincs.sch.uk/</t>
  </si>
  <si>
    <t>Billinge Chapel End Primary School</t>
  </si>
  <si>
    <t>https://www.sthelens.org.uk</t>
  </si>
  <si>
    <t>Billingham South Community Primary School, Billingham</t>
  </si>
  <si>
    <t>http://www.billinghamsouth.com/</t>
  </si>
  <si>
    <t>Binham Parish Council</t>
  </si>
  <si>
    <t>Binley Woods Parish Council</t>
  </si>
  <si>
    <t>Billingham Town Council</t>
  </si>
  <si>
    <t>https://www.billinghamtowncouncil.co.uk</t>
  </si>
  <si>
    <t>Billingsgate Market Constabulary</t>
  </si>
  <si>
    <t>Billingshurst Primary School, Billingshurst</t>
  </si>
  <si>
    <t>http://www.billingshurstprimary.org.uk</t>
  </si>
  <si>
    <t>Binsted Parish Council</t>
  </si>
  <si>
    <t>https://www.binstedparishcouncil.org.uk</t>
  </si>
  <si>
    <t>Binton Parish Council</t>
  </si>
  <si>
    <t>https://www.homecall.co.uk</t>
  </si>
  <si>
    <t>Bintree Parish Council</t>
  </si>
  <si>
    <t>Bilsborrow John Cross Church of England Primary School, Preston</t>
  </si>
  <si>
    <t>http://www.john.lancsngfl.ac.uk/</t>
  </si>
  <si>
    <t>Bilsdale Midcable Chop Gate Church of England Voluntary Controlled Primary School, Middlesbrough</t>
  </si>
  <si>
    <t>https://bilsdalecarltonschools.co.uk</t>
  </si>
  <si>
    <t>Bilsthorpe Flying High Academy, Newark</t>
  </si>
  <si>
    <t>https://www.bilsthorpeflyinghighacademy.co.uk/</t>
  </si>
  <si>
    <t>Bilston BID</t>
  </si>
  <si>
    <t>http://www.bid.org.uk/</t>
  </si>
  <si>
    <t>Bilston Church of England Primary School, Bilston</t>
  </si>
  <si>
    <t>https://www.wolverhampton.gov.uk</t>
  </si>
  <si>
    <t>Bilston Nursery School, Bilston</t>
  </si>
  <si>
    <t>http://www.bilstonnurseryschool.co.uk</t>
  </si>
  <si>
    <t>Birch Parish Council</t>
  </si>
  <si>
    <t>Bilton CE Junior School, Rugby</t>
  </si>
  <si>
    <t>http://www.biltonjuniorschool.co.uk</t>
  </si>
  <si>
    <t>Bircham Parish Council</t>
  </si>
  <si>
    <t>Bilton Community Primary School, Hull</t>
  </si>
  <si>
    <t>http://www.biltonprimary.co.uk</t>
  </si>
  <si>
    <t>Birchanger Parish Council</t>
  </si>
  <si>
    <t>https://www.birchanger.com/</t>
  </si>
  <si>
    <t>Bilton Infant School, Rugby</t>
  </si>
  <si>
    <t>http://www.biltoninfantschool.co.uk</t>
  </si>
  <si>
    <t>Bilton School, Rugby</t>
  </si>
  <si>
    <t>https://www.biltonschool.co.uk/</t>
  </si>
  <si>
    <t>BIMM University Ltd</t>
  </si>
  <si>
    <t>https://www.bimm.ac.uk</t>
  </si>
  <si>
    <t>Binbrook CE Primary School, Market Rasen</t>
  </si>
  <si>
    <t>http://www.binbrook.lincs.sch.uk/</t>
  </si>
  <si>
    <t>Bincombe Valley Primary School, Weymouth</t>
  </si>
  <si>
    <t>http://www.bincombe.dorset.sch.uk</t>
  </si>
  <si>
    <t>Binevenagh Area of Outstanding Natural Beauty</t>
  </si>
  <si>
    <t>https://www.binevenaghaonb.ccght.org</t>
  </si>
  <si>
    <t>Binfield Church of England Primary School, Bracknell</t>
  </si>
  <si>
    <t>http://www.binfieldschool.co.uk</t>
  </si>
  <si>
    <t>Bingham Robert Miles Infant School</t>
  </si>
  <si>
    <t>https://www.robertmiles-inf.notts.sch.uk</t>
  </si>
  <si>
    <t>Bingham Town Council</t>
  </si>
  <si>
    <t>https://www.bingham-tc.gov.uk</t>
  </si>
  <si>
    <t>Bingley Grammar School</t>
  </si>
  <si>
    <t>http://www.bingleygrammar.org</t>
  </si>
  <si>
    <t>Bingley Town Council</t>
  </si>
  <si>
    <t>Binley Woods Primary School, Coventry</t>
  </si>
  <si>
    <t>http://www.binleywoodsprimaryschool.com</t>
  </si>
  <si>
    <t>Binstead Primary School, Ryde</t>
  </si>
  <si>
    <t>http://www.binsteadpri.co.uk</t>
  </si>
  <si>
    <t>Binsted Church of England Primary School, Alton</t>
  </si>
  <si>
    <t>http://www.binsted.hants.sch.uk/</t>
  </si>
  <si>
    <t>Biometrics and Forensics Ethics Group</t>
  </si>
  <si>
    <t>https://www.gov.uk/government/organisations/biometrics-and-forensics-ethics-group</t>
  </si>
  <si>
    <t>The BFEG provides independent ethical advice to the Home Office and its ministers on matters related to the collection, use and retention of biometric and forensic material, and on the use of large and complex data sets - it also advises on submissions from the wider HO family such as Passports/Visa/Policing and ACE to provide ethical advice</t>
  </si>
  <si>
    <t>Biometrics and Surveillance Camera Commissioner</t>
  </si>
  <si>
    <t>https://www.gov.uk/government/organisations/biometrics-and-surveillance-camera-commissioner</t>
  </si>
  <si>
    <t>Biotechnology and Biological Sciences Research Council</t>
  </si>
  <si>
    <t>https://bbsrc.ukri.org/</t>
  </si>
  <si>
    <t>Birch Church of England Voluntary Aided Primary School, Colchester</t>
  </si>
  <si>
    <t>http://www.birch.essex.sch.uk</t>
  </si>
  <si>
    <t>Birch Copse Primary School, Reading</t>
  </si>
  <si>
    <t>http://www.birchcopse.co.uk</t>
  </si>
  <si>
    <t>Birchington Parish Council</t>
  </si>
  <si>
    <t>https://www.birchington-pc.gov.uk</t>
  </si>
  <si>
    <t>Birchover Parish Council</t>
  </si>
  <si>
    <t>Birch Hill Primary School, Bracknell</t>
  </si>
  <si>
    <t>http://www.birchhillprimaryschool.co.uk/</t>
  </si>
  <si>
    <t>Birch Wood (Melton Area Special School), Melton Mowbray</t>
  </si>
  <si>
    <t>http://www.birchwoodschool.co.uk</t>
  </si>
  <si>
    <t>Birchanger Church of England Voluntary Controlled Primary School, Bishop's Stortford</t>
  </si>
  <si>
    <t>http://www.birchanger.essex.sch.uk</t>
  </si>
  <si>
    <t>Birchen Coppice Academy, Kidderminster</t>
  </si>
  <si>
    <t>https://www.birchencoppiceacademy.org.uk/worcs/primary/birchencoppice</t>
  </si>
  <si>
    <t>Birchensale Middle School, Redditch</t>
  </si>
  <si>
    <t>https://www.birchensale.worcs.sch.uk</t>
  </si>
  <si>
    <t>Birches First School, WOLVERHAMPTON</t>
  </si>
  <si>
    <t>http://www.birches.staffs.sch.uk</t>
  </si>
  <si>
    <t>Birches Green Infant School, Birmingham</t>
  </si>
  <si>
    <t>http://www.birchgni.bham.sch.uk/</t>
  </si>
  <si>
    <t>Birches Green Junior School, Birmingham</t>
  </si>
  <si>
    <t>http://www.birchgnj.bham.sch.uk/</t>
  </si>
  <si>
    <t>Birches Head High School, Stoke-on-Trent</t>
  </si>
  <si>
    <t>http://www.bircheshead.org.uk</t>
  </si>
  <si>
    <t>Birches Primary School, Craigavon</t>
  </si>
  <si>
    <t>https://www.birches.portadown.ni.sch.uk</t>
  </si>
  <si>
    <t>Birchfield Community Primary School, Yeovil</t>
  </si>
  <si>
    <t>https://www.birchfieldprimaryschool.co.uk</t>
  </si>
  <si>
    <t>Birchfield Dental Practice</t>
  </si>
  <si>
    <t>http://www.birchfieldpractice.co.uk</t>
  </si>
  <si>
    <t>Birdbrook Parish Council</t>
  </si>
  <si>
    <t>https://www.duffields.co.uk</t>
  </si>
  <si>
    <t>Birdforth Parish Meeting</t>
  </si>
  <si>
    <t>Birchfield Nursery School, Widnes</t>
  </si>
  <si>
    <t>http://birchfield.haltonschools.info/</t>
  </si>
  <si>
    <t>Birchfield Primary School, Birmingham</t>
  </si>
  <si>
    <t>http://www.birchfld.bham.sch.uk/</t>
  </si>
  <si>
    <t>Birdham Parish Council</t>
  </si>
  <si>
    <t>https://www.birdhamparishcouncil.org.uk</t>
  </si>
  <si>
    <t>Birdingbury Parish Council</t>
  </si>
  <si>
    <t>https://www.birdingbury.org</t>
  </si>
  <si>
    <t>Birdlip Parish Council</t>
  </si>
  <si>
    <t>Birchfield Primary School, Leeds</t>
  </si>
  <si>
    <t>http://www.birchfieldprimary.org.uk</t>
  </si>
  <si>
    <t>Birchfield Road Dental Practice</t>
  </si>
  <si>
    <t>https://www.smiledentistbirmingham.co.uk</t>
  </si>
  <si>
    <t>Birdsall Parish Council</t>
  </si>
  <si>
    <t>Birchfields Primary School, Manchester</t>
  </si>
  <si>
    <t>http://www.birchfieldsprimary.net/</t>
  </si>
  <si>
    <t>Birchgrove Comprehensive School</t>
  </si>
  <si>
    <t>http://www.swansea-edunet.gov.uk</t>
  </si>
  <si>
    <t>Birchgrove Primary School, Cardiff</t>
  </si>
  <si>
    <t>Birchgrove Primary School, Swansea</t>
  </si>
  <si>
    <t>https://www.swansea-edunet.gov.uk</t>
  </si>
  <si>
    <t>Birchills Church of England Community Academy, Walsall</t>
  </si>
  <si>
    <t>http://www.birchills.walsall.sch.uk</t>
  </si>
  <si>
    <t>Birchington Church of England Primary School, Birchington</t>
  </si>
  <si>
    <t>http://www.birchington-primary.com/</t>
  </si>
  <si>
    <t>Birchwood Avenue Primary School, Hatfield</t>
  </si>
  <si>
    <t>http://www.birchwoodavenue.herts.sch.uk/</t>
  </si>
  <si>
    <t>Birchwood CE Primary School, Warrington</t>
  </si>
  <si>
    <t>http://www.birchwoodceprimary.co.uk/</t>
  </si>
  <si>
    <t>Birchwood Community High School, Warrington</t>
  </si>
  <si>
    <t>http://www.birchwoodhigh.org/</t>
  </si>
  <si>
    <t>Birkby Parish Meeting</t>
  </si>
  <si>
    <t>Birchwood Grove Community Primary School, Burgess Hill</t>
  </si>
  <si>
    <t>http://www.birchwoodgrove.org.uk</t>
  </si>
  <si>
    <t>Birchwood High School, Bishop's Stortford</t>
  </si>
  <si>
    <t>http://www.birchwoodonline.co.uk/</t>
  </si>
  <si>
    <t>Birchwood Medical Practice</t>
  </si>
  <si>
    <t>Birchwood Nursery School, Hatfield</t>
  </si>
  <si>
    <t>http://www.birchwoodnursery.sch.uk</t>
  </si>
  <si>
    <t>Birchwood Primary School, Dordon, Tamworth</t>
  </si>
  <si>
    <t>Birchwood Primary School, Martlesham Heath, Ipswich</t>
  </si>
  <si>
    <t>http://www.birchwoodprimary.co.uk/</t>
  </si>
  <si>
    <t>Birchwood Primary School, Tamworth</t>
  </si>
  <si>
    <t>http://www.birchwoodprimaryschool.com/</t>
  </si>
  <si>
    <t>Birchwood Town Council</t>
  </si>
  <si>
    <t>https://www.birchwoodtowncouncil.org.uk</t>
  </si>
  <si>
    <t>Birkin Parish Meeting</t>
  </si>
  <si>
    <t>Birchwood, Folkestone</t>
  </si>
  <si>
    <t>http://www.birchwoodpru.kent.sch.uk</t>
  </si>
  <si>
    <t>Birdgate Dental Practice</t>
  </si>
  <si>
    <t>https://www.birdgatedental.co.uk</t>
  </si>
  <si>
    <t>Birdham CE Primary School, Chichester</t>
  </si>
  <si>
    <t>http://www.birdhamprimary.co.uk</t>
  </si>
  <si>
    <t>Birdlip Primary School, Gloucester</t>
  </si>
  <si>
    <t>http://www.birdlipprimary.co.uk</t>
  </si>
  <si>
    <t>Birds Bush Primary School, Tamworth</t>
  </si>
  <si>
    <t>https://www.birdsbush.staffs.sch.uk</t>
  </si>
  <si>
    <t>Birley with Upper Hill Parish Council</t>
  </si>
  <si>
    <t>http://birleywithupperhill.co.uk/</t>
  </si>
  <si>
    <t>Birling Parish Council</t>
  </si>
  <si>
    <t>https://www.birlingparishcouncil.gov.uk</t>
  </si>
  <si>
    <t>Birlingham Parish Council</t>
  </si>
  <si>
    <t>Birdsedge First School, Huddersfield</t>
  </si>
  <si>
    <t>https://birdsedgefirst.org</t>
  </si>
  <si>
    <t>Birdwell Primary School, Barnsley</t>
  </si>
  <si>
    <t>http://www.birdwellprimary.org.uk/</t>
  </si>
  <si>
    <t>Birdwell Primary School, Bristol</t>
  </si>
  <si>
    <t>https://www.birdwellschool.co.uk/</t>
  </si>
  <si>
    <t>Birk Hill Infant &amp; Nursery School, Eckington</t>
  </si>
  <si>
    <t>http://www.birkhill.derbyshire.sch.uk</t>
  </si>
  <si>
    <t>Birkbeck College Students' Union</t>
  </si>
  <si>
    <t>http://www.birkbeckunion.org</t>
  </si>
  <si>
    <t>Birkbeck Primary School, Sidcup</t>
  </si>
  <si>
    <t>https://birkbeckprimaryschool.com</t>
  </si>
  <si>
    <t>Birkbeck, University of London</t>
  </si>
  <si>
    <t>https://www.bbk.ac.uk</t>
  </si>
  <si>
    <t>Birkby Infant and Nursery School, Huddersfield</t>
  </si>
  <si>
    <t>http://www.birkbyinf.com</t>
  </si>
  <si>
    <t>Birkby Junior School, Huddersfield</t>
  </si>
  <si>
    <t>https://www.kirkleeseducation.uk</t>
  </si>
  <si>
    <t>Birkdale High School</t>
  </si>
  <si>
    <t>https://www.birkdalehigh.co.uk</t>
  </si>
  <si>
    <t>Birkdale Primary School, Southport</t>
  </si>
  <si>
    <t>http://www.birkdaleprimary.com</t>
  </si>
  <si>
    <t>Birkenhead BID</t>
  </si>
  <si>
    <t>http://www.birkenheadbid.co.uk/</t>
  </si>
  <si>
    <t>Birkenhead Christ Church CE Primary School</t>
  </si>
  <si>
    <t>http://www.christchurchbirkenhead.com</t>
  </si>
  <si>
    <t>Birkenhead High School Academy</t>
  </si>
  <si>
    <t>http://www.birkenheadhigh.gdst.net</t>
  </si>
  <si>
    <t>Birkenhead Park School, Birkenhead</t>
  </si>
  <si>
    <t>http://www.birkenheadparkschool.com/</t>
  </si>
  <si>
    <t>Birkenhead Sixth Form College</t>
  </si>
  <si>
    <t>https://www.bsfc.ac.uk</t>
  </si>
  <si>
    <t>Birkenshaw Church of England Voluntary Controlled First and Nursery School, Bradford</t>
  </si>
  <si>
    <t>http://www.birkenshawprimary.org.uk</t>
  </si>
  <si>
    <t>Birklands Primary and Nursery School, Mansfield</t>
  </si>
  <si>
    <t>https://www.birklandsschool.co.uk</t>
  </si>
  <si>
    <t>Birkwood Primary School, Barnsley</t>
  </si>
  <si>
    <t>http://www.birkwood.org.uk/</t>
  </si>
  <si>
    <t>Birley Primary Academy, Sheffield</t>
  </si>
  <si>
    <t>http://birleyprimaryacademy.co.uk/</t>
  </si>
  <si>
    <t>Birley Spa Community Primary School, Sheffield</t>
  </si>
  <si>
    <t>https://www.birleyspa.sheffield.sch.uk</t>
  </si>
  <si>
    <t>Birley Spa Primary Academy</t>
  </si>
  <si>
    <t>http://www.birleyspaacademy.co.uk</t>
  </si>
  <si>
    <t>Birmingham Airport Ltd</t>
  </si>
  <si>
    <t>https://www.birminghamairport.co.uk/</t>
  </si>
  <si>
    <t>Birmingham and Solihull Integrated Care Partnership</t>
  </si>
  <si>
    <t>https://www.birminghamsolihullics.org.uk/about-us/our-integrated-care-partnership</t>
  </si>
  <si>
    <t>Birmingham and Solihull Mental Health NHS Foundation Trust</t>
  </si>
  <si>
    <t>https://www.bsmhft.nhs.uk</t>
  </si>
  <si>
    <t>Birmingham and Solihull Sustainability and Transformation Partnership</t>
  </si>
  <si>
    <t>Birmingham Children's Hospital NHS Foundation Trust</t>
  </si>
  <si>
    <t>https://www.bch.nhs.uk</t>
  </si>
  <si>
    <t>Birmingham City Council</t>
  </si>
  <si>
    <t>https://www.birmingham.gov.uk</t>
  </si>
  <si>
    <t>Birmingham City Students' Union</t>
  </si>
  <si>
    <t>https://www.bcusu.com</t>
  </si>
  <si>
    <t>Birmingham City University</t>
  </si>
  <si>
    <t>https://www.bcu.ac.uk</t>
  </si>
  <si>
    <t>Birstall Parish Council</t>
  </si>
  <si>
    <t>https://www.birstallpc.org.uk</t>
  </si>
  <si>
    <t>Birmingham Community Healthcare NHS Foundation Trust</t>
  </si>
  <si>
    <t>https://www.bhamcommunity.nhs.uk</t>
  </si>
  <si>
    <t>Birmingham Community Safety Partnership</t>
  </si>
  <si>
    <t>http://www.birminghamcsp.org.uk/</t>
  </si>
  <si>
    <t>Birstwith Parish Council</t>
  </si>
  <si>
    <t>Birmingham Conservatoire</t>
  </si>
  <si>
    <t>http://www.conservatoire.bcu.ac.uk</t>
  </si>
  <si>
    <t>Birmingham Diocesan Academies Trust</t>
  </si>
  <si>
    <t>https://bdmatschools.com/</t>
  </si>
  <si>
    <t>Birtley Parish Council</t>
  </si>
  <si>
    <t>https://www.birtley.info</t>
  </si>
  <si>
    <t>Birtsmorton Parish Council</t>
  </si>
  <si>
    <t>Birmingham East and North Primary Care Trust (PCT)</t>
  </si>
  <si>
    <t>Birmingham Education Partnership</t>
  </si>
  <si>
    <t>https://www.bep.education</t>
  </si>
  <si>
    <t>Birmingham Local Family Justice Board</t>
  </si>
  <si>
    <t>Birmingham Local Medical Committee</t>
  </si>
  <si>
    <t>https://www.blmc.co.uk</t>
  </si>
  <si>
    <t>Birmingham Metropolitan College</t>
  </si>
  <si>
    <t>http://www.bmet.ac.uk</t>
  </si>
  <si>
    <t>Birmingham Organising Committee for the 2022 Commonwealth Games Limited</t>
  </si>
  <si>
    <t>https://www.birmingham2022.com/</t>
  </si>
  <si>
    <t>Birmingham Organising Committee for the 2022 Commonwealth Games Ltd</t>
  </si>
  <si>
    <t>The Birmingham Organising Committee for the 2022 Commonwealth Games Ltd ('the Organising Committee') was responsible for the planning and delivery of the Birmingham 2022 Commonwealth Games between July and August 2022. 
ONS has assessed the classification status of the Organising Committee and has concluded that it is an institutional unit, which is subject to public sector control because the company's sole member is the Department for Culture, Media and Sport (formerly the Department for Digital, Culture, Media &amp; Sport). The sole member must provide prior written consent for certain actions, such as entering into any contract, arrangement or liability which is inconsistent with the provisions of any management agreement between the Organising Committee and the sole member. The assessment also concluded that the Organising Committee is a non-market producer, as less than half of its costs are covered by sales or other commercial income. 
As such, the Organising Committee has been classified to the central government subsector (S.1311) with effect from 20 December 2017, the date on which the company was incorporated.</t>
  </si>
  <si>
    <t>Bisham Parish Council</t>
  </si>
  <si>
    <t>https://www.bishamparishcouncil.org.uk</t>
  </si>
  <si>
    <t>Bishampton and Throckmorton Parish Council</t>
  </si>
  <si>
    <t>Birmingham Ormiston Academy 14-19</t>
  </si>
  <si>
    <t>http://www.boa-academy.co.uk/</t>
  </si>
  <si>
    <t>Birmingham Primary Care Shared Services Agency</t>
  </si>
  <si>
    <t>http://www.bpcssa.nhs.uk</t>
  </si>
  <si>
    <t>Birmingham Royal Ballet</t>
  </si>
  <si>
    <t>http://www.brb.org.uk</t>
  </si>
  <si>
    <t>Birmingham Safeguarding Children Board</t>
  </si>
  <si>
    <t>http://www.lscbbirmingham.org.uk/</t>
  </si>
  <si>
    <t>Birmingham Safeguarding Children Partnership</t>
  </si>
  <si>
    <t>http://lscpbirmingham.org.uk</t>
  </si>
  <si>
    <t>Birmingham Wildlife Conservation Park</t>
  </si>
  <si>
    <t>Birmingham Women's and Children's NHS Foundation Trust</t>
  </si>
  <si>
    <t>http://bwc.nhs.uk/</t>
  </si>
  <si>
    <t>Birmingham Women's NHS Foundation Trust</t>
  </si>
  <si>
    <t>https://www.bwhct.nhs.uk</t>
  </si>
  <si>
    <t>Birmingham (Queen Elizabeth II Law Courts, Birmingham)</t>
  </si>
  <si>
    <t>Birstall Community Primary School, Batley</t>
  </si>
  <si>
    <t>Bishop Burton Parish Council</t>
  </si>
  <si>
    <t>http://bishopburton.org.uk/</t>
  </si>
  <si>
    <t>Birstall Dental Practice</t>
  </si>
  <si>
    <t>Birstall Primary Academy, Batley</t>
  </si>
  <si>
    <t>http://www.focus-trust.co.uk/</t>
  </si>
  <si>
    <t>Birstwith Church of England Primary School, Harrogate</t>
  </si>
  <si>
    <t>http://www.birstwith.n-yorks.sch.uk/</t>
  </si>
  <si>
    <t>Birtenshaw, Bolton</t>
  </si>
  <si>
    <t>http://www.birtenshaw.org.uk</t>
  </si>
  <si>
    <t>Birtley East Community Primary School, Chester le Street</t>
  </si>
  <si>
    <t>http://www.birtleyeastprimary.org/</t>
  </si>
  <si>
    <t>Birwood Dental Care Ltd</t>
  </si>
  <si>
    <t>BIS (Postal Services Act 2011) B Company Ltd</t>
  </si>
  <si>
    <t>Two companies (BIS (Postal Services Act 2011) Company Ltd and BIS (Postal Services 2011) B Company Limited) were created in February 2012, as part of the takeover in March / April 2012 by Government of the liabilities of the Royal Mail Pension Plan (RMPP). As part of the process of assuming the liabilities, Government took a large proportion of the assets of the RMPP, and these companies were created to hold, manage and dispose of these assets. At the time of the classification, the sponsoring entity went by the name Department for Business, Innovation and Skills</t>
  </si>
  <si>
    <t>BIS (Postal Services Act 2011) Company Ltd</t>
  </si>
  <si>
    <t>Biscovey Academy, Par</t>
  </si>
  <si>
    <t>http://www.biscovey.org.uk</t>
  </si>
  <si>
    <t>Biscovey Nursery and Infant Community School, Par</t>
  </si>
  <si>
    <t>https://www.biscovey-inf.cornwall.sch.uk</t>
  </si>
  <si>
    <t>Biscovey Nursery and Infants' Academy, Par</t>
  </si>
  <si>
    <t>http://www.biscoveyinfants.org.uk</t>
  </si>
  <si>
    <t>Bisham Church of England Academy, Marlow</t>
  </si>
  <si>
    <t>http://www.bishamcofe.co.uk/</t>
  </si>
  <si>
    <t>Bishop Aldhelm's C.E. Primary School, Poole, Dorset</t>
  </si>
  <si>
    <t>http://www.bishopaldhelms.poole.sch.uk</t>
  </si>
  <si>
    <t>Bishop Aldhelm's Church of England Primary School, Poole</t>
  </si>
  <si>
    <t>Bishop Alexander L.E.A.D. Academy, Newark</t>
  </si>
  <si>
    <t>http://www.bishopalexanderacademy.co.uk</t>
  </si>
  <si>
    <t>Bishop Alexander Primary and Nursery School, Newark</t>
  </si>
  <si>
    <t>https://www.bishopalexander.notts.sch.uk</t>
  </si>
  <si>
    <t>Bishop Auckland College</t>
  </si>
  <si>
    <t>http://www.bishopaucklandcollege.ac.uk</t>
  </si>
  <si>
    <t>Bishop Auckland Town Council</t>
  </si>
  <si>
    <t>Bishop Barrington School A Sports with Mathematics College, Bishop Auckland</t>
  </si>
  <si>
    <t>http://www.bishopbarrington.net</t>
  </si>
  <si>
    <t>Bishop Bridgeman CE Primary School, Bolton</t>
  </si>
  <si>
    <t>https://www.bishop-bridgeman.bolton.sch.uk</t>
  </si>
  <si>
    <t>Bishop Bronescombe CofE School, St Austell</t>
  </si>
  <si>
    <t>http://www.bishopbronescombe.co.uk</t>
  </si>
  <si>
    <t>Bishop Burton College</t>
  </si>
  <si>
    <t>http://www.bishopburton.ac.uk</t>
  </si>
  <si>
    <t>Bishop Carpenter Church of England Aided Primary School, Banbury</t>
  </si>
  <si>
    <t>http://www.bishopcarpenterschool.com</t>
  </si>
  <si>
    <t>Bishop Challoner Catholic College, Birmingham</t>
  </si>
  <si>
    <t>https://www.bishopchalloner.org.uk/</t>
  </si>
  <si>
    <t>Bishop Challoner Catholic Collegiate Boys School, London</t>
  </si>
  <si>
    <t>http://www.bishopchallonerfederation.towerhamlets.sch.uk/</t>
  </si>
  <si>
    <t>Bishop Challoner Catholic Collegiate Girls School, London</t>
  </si>
  <si>
    <t>http://www.bishopchallonerfederation.towerhamlets.sch.uk</t>
  </si>
  <si>
    <t>Bishop Challoner Catholic Federation of Schools</t>
  </si>
  <si>
    <t>http://www.bishop.towerhamlets.sch.uk</t>
  </si>
  <si>
    <t>Bishop Challoner Catholic Secondary School, Basingstoke</t>
  </si>
  <si>
    <t>http://www.bcs.hants.sch.uk/</t>
  </si>
  <si>
    <t>Bishop Chavasse Primary School, Tonbridge</t>
  </si>
  <si>
    <t>http://www.bishopchavasseschool.org.uk</t>
  </si>
  <si>
    <t>Bishop Childs CW Primary School, Cardiff</t>
  </si>
  <si>
    <t>Bishop Cornish CofE VA Primary School, Saltash</t>
  </si>
  <si>
    <t>http://www.bishop-cornish.cornwall.sch.uk/</t>
  </si>
  <si>
    <t>Bishop Middleham Parish Council</t>
  </si>
  <si>
    <t>https://www.jandmrobinson.com</t>
  </si>
  <si>
    <t>Bishop Creighton Academy, Peterborough</t>
  </si>
  <si>
    <t>http://www.bishopcreightonacademy.co.uk</t>
  </si>
  <si>
    <t>Bishop David Sheppard CE Primary School, Southport</t>
  </si>
  <si>
    <t>http://www.bishopdavidsheppard.com/</t>
  </si>
  <si>
    <t>Bishop Monkton Parish Council</t>
  </si>
  <si>
    <t>Bishop Norton Parish Council</t>
  </si>
  <si>
    <t>https://www.bishopnortonandatterby.org.uk</t>
  </si>
  <si>
    <t>Bishop Douglass School Finchley, London</t>
  </si>
  <si>
    <t>http://www.bishopdouglass.barnet.sch.uk/</t>
  </si>
  <si>
    <t>Bishop Ellis Catholic Primary School, Thurmaston, Leicester</t>
  </si>
  <si>
    <t>http://www.bishopellis.leics.sch.uk</t>
  </si>
  <si>
    <t>Bishop Fox's School, Taunton</t>
  </si>
  <si>
    <t>http://www.bishopfoxs.co.uk</t>
  </si>
  <si>
    <t>Bishop Gilpin CE Primary School, Merton</t>
  </si>
  <si>
    <t>http://www.bishopgilpin.org</t>
  </si>
  <si>
    <t>Bishop Gore School, Swansea</t>
  </si>
  <si>
    <t>http://bishopgore.net/</t>
  </si>
  <si>
    <t>Bishop Grosseteste University</t>
  </si>
  <si>
    <t>http://www.bishopg.ac.uk/</t>
  </si>
  <si>
    <t>Bishop Grosseteste University Students' Union</t>
  </si>
  <si>
    <t>https://www.bishopg.ac.uk</t>
  </si>
  <si>
    <t>Bishop Heber High School, Malpas</t>
  </si>
  <si>
    <t>http://www.bishopheber.cheshire.sch.uk</t>
  </si>
  <si>
    <t>Bishop Hedley RC High School, Merthyr Tydfil</t>
  </si>
  <si>
    <t>http://bishophedley.co.uk/</t>
  </si>
  <si>
    <t>Bishop Henderson Church of England Primary School, Taunton, Taunton</t>
  </si>
  <si>
    <t>http://www.bishophendersonschool.org.uk/</t>
  </si>
  <si>
    <t>Bishop Hooper CE Primary, Ludlow</t>
  </si>
  <si>
    <t>http://www.bishophooper.co.uk</t>
  </si>
  <si>
    <t>Bishop John Robinson Church of England Primary School, London</t>
  </si>
  <si>
    <t>http://www.bishopjohnrobinsonprimary.co.uk/</t>
  </si>
  <si>
    <t>Bishop Justus CofE School, Bromley</t>
  </si>
  <si>
    <t>https://www.bishopjustus.bromley.sch.uk/</t>
  </si>
  <si>
    <t>Bishop Konstant Catholic Academy Trust</t>
  </si>
  <si>
    <t>https://www.beckets.bkcat.co.uk</t>
  </si>
  <si>
    <t>Bishop Lonsdale CE VC Primary School, Stafford</t>
  </si>
  <si>
    <t>https://www.lonsdale.staffs.sch.uk</t>
  </si>
  <si>
    <t>Bishop Lonsdale Church of England Primary School and Nursery, Derby</t>
  </si>
  <si>
    <t>http://www.bishoplonsdale.derby.sch.uk/</t>
  </si>
  <si>
    <t>Bishop Thornton and Warsill Parish Council</t>
  </si>
  <si>
    <t>Bishop Loveday Church of England Primary School, Banbury</t>
  </si>
  <si>
    <t>http://www.bishop-loveday.oxon.sch.uk/</t>
  </si>
  <si>
    <t>Bishop Luffa School, Chichester, Chichester</t>
  </si>
  <si>
    <t>http://www.bishopluffa.org.uk</t>
  </si>
  <si>
    <t>Bishop Martin CE Primary School, Digmoor, Skelmersdale</t>
  </si>
  <si>
    <t>http://www.bishopmartin.lancs.sch.uk/</t>
  </si>
  <si>
    <t>Bishop Martin CE Primary School, Woolton, Liverpool</t>
  </si>
  <si>
    <t>https://www.bishopmartin.liverpool.sch.uk</t>
  </si>
  <si>
    <t>Bishop Milner Catholic School, Dudley</t>
  </si>
  <si>
    <t>https://www.bmilner.dudley.sch.uk</t>
  </si>
  <si>
    <t>Bishop Monkton Church of England Primary School, Harrogate</t>
  </si>
  <si>
    <t>http://www.bishopmonkton.n-yorks.sch.uk</t>
  </si>
  <si>
    <t>Bishop of Llandaf Church in Wales School</t>
  </si>
  <si>
    <t>http://www.bishopofllandaff.org</t>
  </si>
  <si>
    <t>Bishop of Rochester Academy</t>
  </si>
  <si>
    <t>https://www.boracademy.org</t>
  </si>
  <si>
    <t>Bishop Wilton Parish Council</t>
  </si>
  <si>
    <t>Bishop Parker Catholic School, Milton Keynes</t>
  </si>
  <si>
    <t>http://www.bishopparker.milton-keynes.sch.uk/</t>
  </si>
  <si>
    <t>Bishop Perowne CofE College, Worcester</t>
  </si>
  <si>
    <t>http://www.bishopperowne.co.uk/</t>
  </si>
  <si>
    <t>Bishop Perrin CE Primary School, Twickenham</t>
  </si>
  <si>
    <t>http://www.bishopperrin.richmond.sch.uk</t>
  </si>
  <si>
    <t>Bishop Pursglove CE (A) Primary School, Buxton</t>
  </si>
  <si>
    <t>https://www.bishoppursglove.derbyshire.sch.uk</t>
  </si>
  <si>
    <t>Bishop Pursglove CofE (A) Primary School, Buxton</t>
  </si>
  <si>
    <t>http://www.bishoppursglove.derbyshire.sch.uk</t>
  </si>
  <si>
    <t>Bishop Ramsey CE School, Ruislip</t>
  </si>
  <si>
    <t>http://www.bishopramseyschool.org</t>
  </si>
  <si>
    <t>Bishops Cannings Parish Council</t>
  </si>
  <si>
    <t>Bishop Rawle CE (A) Primary School, Stoke-on-Trent</t>
  </si>
  <si>
    <t>https://www.bishoprawle.staffs.sch.uk</t>
  </si>
  <si>
    <t>Bishop Rawstorne Church of England Academy, Leyland</t>
  </si>
  <si>
    <t>http://www.bishopr.co.uk</t>
  </si>
  <si>
    <t>Bishop Ridley CE VA Primary School, Welling</t>
  </si>
  <si>
    <t>http://www.bishopridleyschool.org.uk/</t>
  </si>
  <si>
    <t>Bishops Caundle Parish Council</t>
  </si>
  <si>
    <t>Bishops Cleeve Parish Council</t>
  </si>
  <si>
    <t>https://www.bishopscleeveparishcouncil.gov.uk</t>
  </si>
  <si>
    <t>Bishop Road Primary School, Bristol</t>
  </si>
  <si>
    <t>http://www.bishoproad.bristol.sch.uk/</t>
  </si>
  <si>
    <t>Bishops Clyst Parish Council</t>
  </si>
  <si>
    <t>Bishop Stopford School, Kettering</t>
  </si>
  <si>
    <t>http://www.bishopstopford.com</t>
  </si>
  <si>
    <t>Bishop's Frome Parish Council</t>
  </si>
  <si>
    <t>https://www.bishopsfromeparishcouncil.gov.uk</t>
  </si>
  <si>
    <t>Bishop Stopford's School, Enfield</t>
  </si>
  <si>
    <t>http://www.bishopstopfords.enfield.sch.uk</t>
  </si>
  <si>
    <t>Bishops Hull Parish Council</t>
  </si>
  <si>
    <t>Bishop Sutton Primary School, Bristol</t>
  </si>
  <si>
    <t>http://www.bishopsuttonstantondrew.co.uk/</t>
  </si>
  <si>
    <t>Bishop's Itchington Parish Council</t>
  </si>
  <si>
    <t>https://www.bishopsitchington-pc.gov.uk</t>
  </si>
  <si>
    <t>Bishop Thomas Grant School</t>
  </si>
  <si>
    <t>http://www.btg.ac/</t>
  </si>
  <si>
    <t>Bishops Lydeard and Cothelstone Parish Council</t>
  </si>
  <si>
    <t>Bishop Tufnell CE Junior School, Felpham, Bognor Regis</t>
  </si>
  <si>
    <t>https://www.bishoptufnell.w-sussex.sch.uk</t>
  </si>
  <si>
    <t>Bishop Tufnell CofE Primary School, Felpham, Bognor Regis</t>
  </si>
  <si>
    <t>https://btjs-wsussex.secure-dbprimary.com/wsussex/primary/btjs</t>
  </si>
  <si>
    <t>Bishops Nympton Parish Council</t>
  </si>
  <si>
    <t>Bishop Ullathorne Catholic School, Coventry</t>
  </si>
  <si>
    <t>http://www.bishopullathorne.co.uk/</t>
  </si>
  <si>
    <t>Bishop Vesey's Grammar School</t>
  </si>
  <si>
    <t>https://www.bishopveseys.bham.sch.uk</t>
  </si>
  <si>
    <t>Bishop Walsh Catholic School, Sutton Coldfield</t>
  </si>
  <si>
    <t>https://www.bishopwalsh.net/</t>
  </si>
  <si>
    <t>Bishops Sutton Parish Council</t>
  </si>
  <si>
    <t>Bishop Wilson CE Primary School, Neston</t>
  </si>
  <si>
    <t>http://www.bishopwilson.cheshire.sch.uk/</t>
  </si>
  <si>
    <t>Bishops Tachbrook Parish Council</t>
  </si>
  <si>
    <t>Bishops Tawton Parish Council</t>
  </si>
  <si>
    <t>Bishop Wilson Church of England Primary School, Birmingham</t>
  </si>
  <si>
    <t>http://www.bishop-wilson.solihull.sch.uk</t>
  </si>
  <si>
    <t>Bishop Wilton CE Voluntary Controlled Primary School, York</t>
  </si>
  <si>
    <t>http://www.bishopwiltonprimaryschool.co.uk</t>
  </si>
  <si>
    <t>Bishop Winnington-Ingram CofE Primary School, Ruislip</t>
  </si>
  <si>
    <t>http://www.bwicofe.co.uk</t>
  </si>
  <si>
    <t>Bishop's Waltham Parish Council</t>
  </si>
  <si>
    <t>https://www.bishopswaltham-pc.gov.uk</t>
  </si>
  <si>
    <t>Bishopsbourne Parish Council</t>
  </si>
  <si>
    <t>Bishop Wood CE Junior School, Tring</t>
  </si>
  <si>
    <t>http://www.bishopwood.herts.sch.uk/</t>
  </si>
  <si>
    <t>Bishopsteignton Parish Council</t>
  </si>
  <si>
    <t>https://www.bishopsteignton-pc.gov.uk</t>
  </si>
  <si>
    <t>Bishop Wordsworth's Church of England Grammar School, Salisbury</t>
  </si>
  <si>
    <t>http://www.bws-school.org.uk/</t>
  </si>
  <si>
    <t>Bishopstoke Parish Council</t>
  </si>
  <si>
    <t>https://www.bishopstokepc.org</t>
  </si>
  <si>
    <t>Bishop Wordsworth's Grammar School</t>
  </si>
  <si>
    <t>http://www.bws.wilts.sch.uk</t>
  </si>
  <si>
    <t>Bishop Young Church of England Academy, Leeds</t>
  </si>
  <si>
    <t>http://www.bishopyoungacademy.co.uk</t>
  </si>
  <si>
    <t>Bishops Cannings Church of England Primary School, Devizes</t>
  </si>
  <si>
    <t>http://www.bishopscannings.wilts.sch.uk/</t>
  </si>
  <si>
    <t>Bishopstone and Hinton Parva Parish Council</t>
  </si>
  <si>
    <t>http://parish.bishopstone.net/</t>
  </si>
  <si>
    <t>Bishops Castle Primary School</t>
  </si>
  <si>
    <t>https://www.shropshirelg.net</t>
  </si>
  <si>
    <t>Bishopstone Group Parish Council, Herefordshire</t>
  </si>
  <si>
    <t>https://bishopstonegroup-herefordshire-pc.gov.uk/</t>
  </si>
  <si>
    <t>Bishopstone Parish Council</t>
  </si>
  <si>
    <t>Bishopstrow Parish Meeting</t>
  </si>
  <si>
    <t>Bishops Castle Primary School, Bishops Castle</t>
  </si>
  <si>
    <t>http://www.bishopscastle-pri.shropshire.sch.uk/</t>
  </si>
  <si>
    <t>Bishop's Castle Town Council</t>
  </si>
  <si>
    <t>https://www.bishopscastle.co.uk</t>
  </si>
  <si>
    <t>Bishops Cleeve Primary School, Cheltenham</t>
  </si>
  <si>
    <t>http://www.bishopscleeve.gloucs.sch.uk/</t>
  </si>
  <si>
    <t>Bishops Down Primary School, Tunbridge Wells</t>
  </si>
  <si>
    <t>http://www.bishopsdownprimary.org/</t>
  </si>
  <si>
    <t>Bishop's Hatfield Girls' School</t>
  </si>
  <si>
    <t>http://www.bishophatfield.herts.sch.uk/</t>
  </si>
  <si>
    <t>Bishopthorpe Parish Council</t>
  </si>
  <si>
    <t>https://www.bishopthorpe-pc.gov.uk</t>
  </si>
  <si>
    <t>Bishops Hull Primary School, Taunton</t>
  </si>
  <si>
    <t>http://www.bishopshull.somerset.sch.uk</t>
  </si>
  <si>
    <t>Bishopton Parish Council</t>
  </si>
  <si>
    <t>Bishops Itchington Primary School, Southam</t>
  </si>
  <si>
    <t>http://www.bishopsitchington.com/</t>
  </si>
  <si>
    <t>Bishops Lydeard CE Voluntary Controlled Primary School, Taunton</t>
  </si>
  <si>
    <t>https://www.bishopslydeard.somerset.sch.uk</t>
  </si>
  <si>
    <t>Bishops Lydeard Church School, Taunton</t>
  </si>
  <si>
    <t>http://www.bishopslydeard.bwmat.org</t>
  </si>
  <si>
    <t>Bishops Nympton Primary School, South Molton</t>
  </si>
  <si>
    <t>http://www.bishopsnympton-primary.devon.sch.uk/</t>
  </si>
  <si>
    <t>Bishops Stortford</t>
  </si>
  <si>
    <t>Bisley Parish Council</t>
  </si>
  <si>
    <t>Bisley-with-Lypiatt Parish Council</t>
  </si>
  <si>
    <t>https://www.bisley-with-lypiatt.gov.uk</t>
  </si>
  <si>
    <t>Bishop's Stortford Town Council</t>
  </si>
  <si>
    <t>http://www.bishopsstortfordtc.gov.uk/</t>
  </si>
  <si>
    <t>Bishops Tachbrook CE Primary School, Leamington Spa</t>
  </si>
  <si>
    <t>http://www.btschool.co.uk</t>
  </si>
  <si>
    <t>Bittadon Parish Meeting</t>
  </si>
  <si>
    <t>https://www.wcsltd.uk.com</t>
  </si>
  <si>
    <t>Bishops Tawton Primary School, Barnstaple</t>
  </si>
  <si>
    <t>http://www.bishopstawton-primary.devon.sch.uk/</t>
  </si>
  <si>
    <t>Bitterley Parish Council</t>
  </si>
  <si>
    <t>Bishops Waltham Infant School, Southampton</t>
  </si>
  <si>
    <t>http://www.bwis.org.uk</t>
  </si>
  <si>
    <t>Bishop's Waltham Junior School, Southampton</t>
  </si>
  <si>
    <t>http://www.bwjunior.hants.sch.uk</t>
  </si>
  <si>
    <t>Bishopshalt School, Uxbridge</t>
  </si>
  <si>
    <t>http://www.bishopshalt.hillingdon.sch.uk/</t>
  </si>
  <si>
    <t>Bishopsteignton School, Teignmouth</t>
  </si>
  <si>
    <t>http://www.bishopsteignton.devon.sch.uk/</t>
  </si>
  <si>
    <t>Bishopston Community Council, Swansea</t>
  </si>
  <si>
    <t>https://bishopstoncc.org.uk</t>
  </si>
  <si>
    <t>Bishopston Comprehensive School</t>
  </si>
  <si>
    <t>Bishopston Primary School, Swansea</t>
  </si>
  <si>
    <t>Bitteswell with Bittesby Parish Council</t>
  </si>
  <si>
    <t>https://www.bitteswell.org.uk</t>
  </si>
  <si>
    <t>Bitton Parish Council</t>
  </si>
  <si>
    <t>https://www.bittonparishcouncil.gov.uk</t>
  </si>
  <si>
    <t>Bix and Assendon Parish Council</t>
  </si>
  <si>
    <t>https://www.lindonpryce.demon.co.uk</t>
  </si>
  <si>
    <t>Bishopstone CE Primary School, Swindon</t>
  </si>
  <si>
    <t>http://www.bishopstoneschool.org</t>
  </si>
  <si>
    <t>Bishopswood Infant School, Tadley</t>
  </si>
  <si>
    <t>http://www.bishopswood-inf.hants.sch.uk</t>
  </si>
  <si>
    <t>Blaby Parish Council</t>
  </si>
  <si>
    <t>https://www.blabyparishcouncil.org</t>
  </si>
  <si>
    <t>Bishopswood Junior School, Tadley</t>
  </si>
  <si>
    <t>http://www.bishopswood-inf.hants.sch.uk/</t>
  </si>
  <si>
    <t>Bishopsworth Dental Surgery</t>
  </si>
  <si>
    <t>Black Bourton Parish Council</t>
  </si>
  <si>
    <t>Bishopthorpe Dental Centre</t>
  </si>
  <si>
    <t>http://www.thorpedentalgroup.co.uk/</t>
  </si>
  <si>
    <t>Bishopthorpe Infant School, York</t>
  </si>
  <si>
    <t>http://www.bishopthorpeinfantschool.co.uk</t>
  </si>
  <si>
    <t>Bishopton Centre, Stockton-on-Tees</t>
  </si>
  <si>
    <t>http://www.bishoptoncentre.org.uk</t>
  </si>
  <si>
    <t>Bishopton Primary School, Stratford-upon-Avon</t>
  </si>
  <si>
    <t>http://www.bishoptonprimary.co.uk</t>
  </si>
  <si>
    <t>Bishopton Redmarshall CofE Primary School, Bishopton</t>
  </si>
  <si>
    <t>http://www.bishoptonredmarshall.org.uk</t>
  </si>
  <si>
    <t>Bishton Community Council, Newport</t>
  </si>
  <si>
    <t>http://bishtoncommunitycouncil.webs.com/</t>
  </si>
  <si>
    <t>Bisley Blue Coat Church of England Primary School, Stroud</t>
  </si>
  <si>
    <t>http://www.bisleybluecoat.gloucs.sch.uk</t>
  </si>
  <si>
    <t>Bisley CofE Primary School, Woking</t>
  </si>
  <si>
    <t>http://www.bisley.surrey.sch.uk</t>
  </si>
  <si>
    <t>Bispham Endowed CE Primary School, Blackpool</t>
  </si>
  <si>
    <t>http://www.bisphamendowed.co.uk</t>
  </si>
  <si>
    <t>Bitham Brook Primary School, Westbury</t>
  </si>
  <si>
    <t>http://www.bithambrook.co.uk</t>
  </si>
  <si>
    <t>Black Notley Parish Council</t>
  </si>
  <si>
    <t>https://www.blacknotley-pc.gov.uk</t>
  </si>
  <si>
    <t>Bitterley CofE Primary School (Aided), Ludlow</t>
  </si>
  <si>
    <t>http://www.bitterleyschool.co.uk</t>
  </si>
  <si>
    <t>Bitterne CE Infant School, Southampton</t>
  </si>
  <si>
    <t>https://www.bitterne-inf.southampton.sch.uk</t>
  </si>
  <si>
    <t>Black Torrington Parish Council</t>
  </si>
  <si>
    <t>Blackawton Parish Council</t>
  </si>
  <si>
    <t>https://www.blackawtoncommunity.com</t>
  </si>
  <si>
    <t>Bitterne CE(VC) Junior School, Southampton</t>
  </si>
  <si>
    <t>http://www.bitterneceprimary.net</t>
  </si>
  <si>
    <t>Blackbird Leys Parish Council</t>
  </si>
  <si>
    <t>Bitterne Manor Primary School, Southampton</t>
  </si>
  <si>
    <t>http://www.bitternemanor.co.uk</t>
  </si>
  <si>
    <t>Bitterne Park Infant School, Southampton</t>
  </si>
  <si>
    <t>https://www.bitternepark-inf.southampton.sch.uk</t>
  </si>
  <si>
    <t>Bitterne Park Primary School, Southampton</t>
  </si>
  <si>
    <t>http://www.bppslive.net</t>
  </si>
  <si>
    <t>Bitterne Park School &amp; Sixth Form, Southampton</t>
  </si>
  <si>
    <t>https://www.bitterneparkschool.org.uk</t>
  </si>
  <si>
    <t>Bitterne Park Surgery, Southampton</t>
  </si>
  <si>
    <t>Blaby Community Safety Partnership</t>
  </si>
  <si>
    <t>Blaby District Council</t>
  </si>
  <si>
    <t>https://www.blaby.gov.uk</t>
  </si>
  <si>
    <t>Blaby Stokes Church of England Primary School, Leicester</t>
  </si>
  <si>
    <t>http://www.blabystokes.co.uk</t>
  </si>
  <si>
    <t>Blaby Thistly Meadow Primary School, Leicester</t>
  </si>
  <si>
    <t>http://www.thistlymeadow.net/</t>
  </si>
  <si>
    <t>Black Combe Junior School, Millom</t>
  </si>
  <si>
    <t>http://www.blackcombe.cumbria.sch.uk</t>
  </si>
  <si>
    <t>Black Country Consortium Limited</t>
  </si>
  <si>
    <t>http://www.the-blackcountry.com</t>
  </si>
  <si>
    <t>Black Country Coroners</t>
  </si>
  <si>
    <t>http://www.sandwell.gov.uk/info/200168/burials_and_cremations/2107/black_country_coroners_service</t>
  </si>
  <si>
    <t>Black Country Healthcare NHS Foundation Trust</t>
  </si>
  <si>
    <t>http://www.bcpft.nhs.uk</t>
  </si>
  <si>
    <t>Black Country Integrated Care Partnership</t>
  </si>
  <si>
    <t>Black Country Purchasing Consortium</t>
  </si>
  <si>
    <t>http://www2.wolverhampton.gov.uk/council/corporate/procurement/partners.htm</t>
  </si>
  <si>
    <t>Black Drain Drainage Board</t>
  </si>
  <si>
    <t>http://www.shiregroup-idbs.gov.uk/idbselection.aspx?idb=d0b22c04-9d5e-4de7-a7fd-156cd9c744c1</t>
  </si>
  <si>
    <t>Black Firs Primary School, Congleton</t>
  </si>
  <si>
    <t>https://www.black-firs.co.uk</t>
  </si>
  <si>
    <t>Black Horse Hill Infant School, Wirral</t>
  </si>
  <si>
    <t>http://www.blackhorsehillinfant.co.uk</t>
  </si>
  <si>
    <t>Black Horse Hill Junior School, Wirral</t>
  </si>
  <si>
    <t>http://blackhorsehill.andrewgreenhalgh.co.uk/</t>
  </si>
  <si>
    <t>Black Sluice Internal Drainage Board</t>
  </si>
  <si>
    <t>https://www.blacksluiceidb.gov.uk</t>
  </si>
  <si>
    <t>Black Torrington CE Primary School, Beaworthy</t>
  </si>
  <si>
    <t>https://www.blacktorrington.devon.sch.uk</t>
  </si>
  <si>
    <t>Blackawton Primary School, Totnes</t>
  </si>
  <si>
    <t>http://www.blackawtonprimary.org.uk/</t>
  </si>
  <si>
    <t>Blackbourne CE Voluntary Controlled Middle School, Stanton, Bury St Edmunds</t>
  </si>
  <si>
    <t>https://www.blackbourne.suffolk.sch.uk</t>
  </si>
  <si>
    <t>Blackboys CE Primary School, Uckfield</t>
  </si>
  <si>
    <t>http://www.blackboys.e-sussex.sch.uk/</t>
  </si>
  <si>
    <t>Blackbrook Primary School, Taunton</t>
  </si>
  <si>
    <t>https://www.blackbrookschool.com/</t>
  </si>
  <si>
    <t>Blackbrook St Mary's Catholic Primary School, St Helens</t>
  </si>
  <si>
    <t>http://www.stmarysblackbrook.co.uk</t>
  </si>
  <si>
    <t>Blackburn BID</t>
  </si>
  <si>
    <t>http://www.blackburnbid.co.uk/</t>
  </si>
  <si>
    <t>Blackburn Central High School, Blackburn</t>
  </si>
  <si>
    <t>http://www.bchs.co.uk</t>
  </si>
  <si>
    <t>Blackburn College</t>
  </si>
  <si>
    <t>http://www.blackburn.ac.uk</t>
  </si>
  <si>
    <t>Blackburn EDZ</t>
  </si>
  <si>
    <t>http://www.blackburnedzbid.co.uk/</t>
  </si>
  <si>
    <t>Blackburn Primary School, Rotherham</t>
  </si>
  <si>
    <t>http://www.blackburnprimaryschool.org.uk/</t>
  </si>
  <si>
    <t>Blackburn St Thomas' Church of England Primary School, Blackburn</t>
  </si>
  <si>
    <t>http://www.stthomasblackburn.org.uk/</t>
  </si>
  <si>
    <t>Blackburn the Redeemer CofE Primary, Blackburn</t>
  </si>
  <si>
    <t>https://www.theredeemercep.co.uk/</t>
  </si>
  <si>
    <t>Blackburn with Darwen Borough Council</t>
  </si>
  <si>
    <t>https://www.blackburn.gov.uk</t>
  </si>
  <si>
    <t>Blackburn with Darwen Community Safety Partnership</t>
  </si>
  <si>
    <t>Blackburn with Darwen Safeguarding Children Board</t>
  </si>
  <si>
    <t>Blackmore, Hook End and Wyatts Green Parish Council</t>
  </si>
  <si>
    <t>https://e-voice.org.uk/blackmorepc/</t>
  </si>
  <si>
    <t>Blackburn with Darwen Teaching Care Trust Plus</t>
  </si>
  <si>
    <t>https://www.bwdpct.nhs.uk</t>
  </si>
  <si>
    <t>Blacko Parish Council</t>
  </si>
  <si>
    <t>Blackburn with Darwen, Blackpool and Lancashire Children's Safeguarding Assurance Partnership</t>
  </si>
  <si>
    <t>https://www.blackpoolsafeguarding.org.uk/about-the-childrens-safeguarding-assurance-partnership</t>
  </si>
  <si>
    <t>Blackdown Hills Area of Outstanding Natural Beauty</t>
  </si>
  <si>
    <t>https://www.blackdownhillsaonb.org.uk</t>
  </si>
  <si>
    <t>Blackfell Primary School, Washington</t>
  </si>
  <si>
    <t>http://www.blackfell.co.uk</t>
  </si>
  <si>
    <t>Blackfen School for Girls, Sidcup</t>
  </si>
  <si>
    <t>http://www.blackfenschoolforgirls.co.uk</t>
  </si>
  <si>
    <t>Blackfield Primary School, Southampton</t>
  </si>
  <si>
    <t>https://www.blackfield.hants.sch.uk</t>
  </si>
  <si>
    <t>Blackford CofE Primary School, Carlisle</t>
  </si>
  <si>
    <t>http://www.blackford-school.co.uk/</t>
  </si>
  <si>
    <t>Blackfordby St Margaret's Church of England Primary School, Swadlincote</t>
  </si>
  <si>
    <t>http://www.blackfordbyschool.org/</t>
  </si>
  <si>
    <t>Blackfriars Academy, Newcastle-under-Lyme</t>
  </si>
  <si>
    <t>http://www.blackfriarsacademy.org.uk</t>
  </si>
  <si>
    <t>Blackfriars Hall, University of Oxford</t>
  </si>
  <si>
    <t>Blackhall Primary School, Hartlepool</t>
  </si>
  <si>
    <t>http://www.blackhallcolliery.durham.sch.uk/</t>
  </si>
  <si>
    <t>Blackheath Primary School, Rowley Regis</t>
  </si>
  <si>
    <t>http://www.blackheathprimary.org.uk/</t>
  </si>
  <si>
    <t>Blackhorse Primary School, Bristol</t>
  </si>
  <si>
    <t>http://www.blackhorseprimary.org.uk/</t>
  </si>
  <si>
    <t>Blacklands Primary School, Hastings</t>
  </si>
  <si>
    <t>https://www.blacklands.e-sussex.sch.uk</t>
  </si>
  <si>
    <t>Blacklow Brow School Knowsley</t>
  </si>
  <si>
    <t>Blacklow Brow School, Liverpool</t>
  </si>
  <si>
    <t>https://blacklowbrowschool.co.uk</t>
  </si>
  <si>
    <t>Blackmarston School, Hereford</t>
  </si>
  <si>
    <t>http://www.blackmarstonschool.co.uk</t>
  </si>
  <si>
    <t>Blackminster Middle School, Evesham</t>
  </si>
  <si>
    <t>http://www.blackminster.worcs.sch.uk</t>
  </si>
  <si>
    <t>Blackmoor Park Infants' School, Liverpool</t>
  </si>
  <si>
    <t>http://www.bpinfant.com</t>
  </si>
  <si>
    <t>Blackmoor Park Junior School, Liverpool</t>
  </si>
  <si>
    <t>http://www.blackmoorpark.com</t>
  </si>
  <si>
    <t>Blackmore Primary School, Ingatestone</t>
  </si>
  <si>
    <t>http://www.blackmore.essex.sch.uk</t>
  </si>
  <si>
    <t>Blackmountain Primary School, Belfast</t>
  </si>
  <si>
    <t>https://www.blackmountain.belfast.ni.sch.uk</t>
  </si>
  <si>
    <t>Blacko Primary School, Nelson</t>
  </si>
  <si>
    <t>http://www.blacko.lancsngfl.ac.uk/</t>
  </si>
  <si>
    <t>Blackpool Airport Ltd</t>
  </si>
  <si>
    <t>Blackpool and the Fylde College</t>
  </si>
  <si>
    <t>http://www.blackpool.ac.uk</t>
  </si>
  <si>
    <t>Blackpool Aspire Academy</t>
  </si>
  <si>
    <t>https://www.blackpoolaspireacademy.co.uk/</t>
  </si>
  <si>
    <t>Blackpool Baines Endowed CE Voluntary Aided Primary School</t>
  </si>
  <si>
    <t>https://bainesendowedblackpool.co.uk</t>
  </si>
  <si>
    <t>Blackpool BID</t>
  </si>
  <si>
    <t>http://www.blackpoolbid.org/</t>
  </si>
  <si>
    <t>Blackpool Borough Council</t>
  </si>
  <si>
    <t>https://www.blackpool.gov.uk/Home.aspx</t>
  </si>
  <si>
    <t>Blackpool CE Primary School, Newton Abbot</t>
  </si>
  <si>
    <t>http://www.blackpool.devon.sch.uk/</t>
  </si>
  <si>
    <t>Blackpool Challenge Partnership Ltd</t>
  </si>
  <si>
    <t>Blackshaw Parish Council</t>
  </si>
  <si>
    <t>Blackpool Coastal Housing</t>
  </si>
  <si>
    <t>https://www.bch.co.uk</t>
  </si>
  <si>
    <t>Blackpool Community Safety Partnership</t>
  </si>
  <si>
    <t>Blackthorn Parish Council</t>
  </si>
  <si>
    <t>Blackpool Gateway Academy</t>
  </si>
  <si>
    <t>https://www.gateway.fcat.org.uk/</t>
  </si>
  <si>
    <t>Blacktoft Parish Council</t>
  </si>
  <si>
    <t>http://blacktoft.org.uk/</t>
  </si>
  <si>
    <t>Blackpool Grand Theatre (Arts and Entertainment) Ltd</t>
  </si>
  <si>
    <t>Blackpool Grand Theatre Catering Ltd</t>
  </si>
  <si>
    <t>Blackpool Grand Theatre Trust Ltd</t>
  </si>
  <si>
    <t>Blackpool Operating Company Ltd</t>
  </si>
  <si>
    <t>Blackpool Orthoworld</t>
  </si>
  <si>
    <t>https://www.mydentist.co.uk/dentists/practices/england/north-west/blackpool/orthowold-2000</t>
  </si>
  <si>
    <t>Blackwell in the Peak Parish Meeting</t>
  </si>
  <si>
    <t>Blackwell Parish Council</t>
  </si>
  <si>
    <t>https://www.blackwellpc.org.uk</t>
  </si>
  <si>
    <t>Blackpool Primary Care Trust (PCT)</t>
  </si>
  <si>
    <t>https://www.blackpool.nhs.uk</t>
  </si>
  <si>
    <t>Blackpool Safeguarding Children Board</t>
  </si>
  <si>
    <t>https://www.blackpoolsafeguarding.org.uk/children</t>
  </si>
  <si>
    <t>Blackpool Sixth Form College</t>
  </si>
  <si>
    <t>https://www.blackpoolsixth.ac.uk</t>
  </si>
  <si>
    <t>Blackpool St John's CE Primary School</t>
  </si>
  <si>
    <t>http://www.stjohnsblackpool.co.uk</t>
  </si>
  <si>
    <t>Blackpool St Nicholas CE Primary School</t>
  </si>
  <si>
    <t>http://www.st-nicholas-blackpool.org.uk/</t>
  </si>
  <si>
    <t>Blackpool Teaching Hospitals NHS Foundation Trust</t>
  </si>
  <si>
    <t>https://www.bfwh.nhs.uk</t>
  </si>
  <si>
    <t>Blackpool Town Centre Forum Ltd</t>
  </si>
  <si>
    <t>Blackpool Transport Services Ltd</t>
  </si>
  <si>
    <t>https://www.blackpooltransport.com</t>
  </si>
  <si>
    <t>Bladon Parish Council</t>
  </si>
  <si>
    <t>Blackrod Anglican/Methodist Primary School, Bolton</t>
  </si>
  <si>
    <t>http://www.blackrodchurchschool.com</t>
  </si>
  <si>
    <t>Blackrod Primary School, Bolton</t>
  </si>
  <si>
    <t>http://www.blackrodprimary.co.uk</t>
  </si>
  <si>
    <t>Blackrod Town Council</t>
  </si>
  <si>
    <t>https://www.blackrodtowncouncil.org.uk</t>
  </si>
  <si>
    <t>Blackshaw Lane Primary &amp; Nursery School, Oldham</t>
  </si>
  <si>
    <t>http://www.blackshaw-lane.oldham.sch.uk/</t>
  </si>
  <si>
    <t>Blackshaw Moor CE (VC) First School, Leek</t>
  </si>
  <si>
    <t>https://www.blackshawmoor.staffs.sch.uk</t>
  </si>
  <si>
    <t>Blackshaw Moor CofE First School, Leek</t>
  </si>
  <si>
    <t>https://blackshawmoorfirstschool.leek-staffs.org.uk/</t>
  </si>
  <si>
    <t>Blackshaw Primary School, Bolton</t>
  </si>
  <si>
    <t>http://www.blackshaw.bolton.sch.uk</t>
  </si>
  <si>
    <t>Blackthorn Academy, Northampton</t>
  </si>
  <si>
    <t>https://www.blackthornprimary.net</t>
  </si>
  <si>
    <t>Blackthorns Community Primary Academy, Haywards Heath</t>
  </si>
  <si>
    <t>http://www.blackthornsprimaryacademy.org.uk/</t>
  </si>
  <si>
    <t>Blackwater and Hawley Town Council</t>
  </si>
  <si>
    <t>https://www.blackwaterandhawleytowncouncil.gov.uk</t>
  </si>
  <si>
    <t>Blackwater Community Primary School, Truro</t>
  </si>
  <si>
    <t>http://www.blackwater.cornwall.sch.uk/</t>
  </si>
  <si>
    <t>Blackwater Integrated College, Downpatrick</t>
  </si>
  <si>
    <t>https://www.blackwateric.downpatrick.ni.sch.uk</t>
  </si>
  <si>
    <t>Blackwell Community Primary and Nursery School, Alfreton</t>
  </si>
  <si>
    <t>http://www.blackwellprimary.co.uk</t>
  </si>
  <si>
    <t>Blackwell First School, Bromsgrove</t>
  </si>
  <si>
    <t>http://www.blackwellfirstschool.com/</t>
  </si>
  <si>
    <t>Blagdon Parish Council</t>
  </si>
  <si>
    <t>http://www.blagdonpc.org.uk/</t>
  </si>
  <si>
    <t>Blackwood Comprehensive School, Gwent</t>
  </si>
  <si>
    <t>Blackwood Homes and Care</t>
  </si>
  <si>
    <t>https://www.blackwoodgroup.org.uk/</t>
  </si>
  <si>
    <t>Blackwood Primary School, Caerphilly</t>
  </si>
  <si>
    <t>Blackwood School, Sutton Coldfield</t>
  </si>
  <si>
    <t>http://www.blackwood-school.co.uk/</t>
  </si>
  <si>
    <t>Blaisdon Parish Council</t>
  </si>
  <si>
    <t>Blackwood Town Council, Caerphilly</t>
  </si>
  <si>
    <t>http://www.blackwoodtowncouncil.org.uk</t>
  </si>
  <si>
    <t>Blacon High School, Chester</t>
  </si>
  <si>
    <t>http://www.blaconhighschool.net/</t>
  </si>
  <si>
    <t>Bladnoch District Salmon Fishery Board</t>
  </si>
  <si>
    <t>https://gallowayfisheriestrust.org/bladnoch-district-salmon-fishery-board.php</t>
  </si>
  <si>
    <t>Bladon Church of England Primary School, Woodstock</t>
  </si>
  <si>
    <t>http://www.bladon.oxon.sch.uk</t>
  </si>
  <si>
    <t>Blaenau Community Primary School, Carmarthenshire</t>
  </si>
  <si>
    <t>http://www.blaenau.amdro.org.uk</t>
  </si>
  <si>
    <t>Blaenau Gwent Community Safety Partnership</t>
  </si>
  <si>
    <t>Blaenau Gwent County Borough Council</t>
  </si>
  <si>
    <t>http://www.blaenau-gwent.gov.uk/</t>
  </si>
  <si>
    <t>Blakeney Parish Council</t>
  </si>
  <si>
    <t>https://www.blakeneyparishcouncil.co.uk</t>
  </si>
  <si>
    <t>Blaenau Gwent Local Health Board</t>
  </si>
  <si>
    <t>https://www.blaenaugwentlhb.wales.nhs.uk</t>
  </si>
  <si>
    <t>Blaenavon Town Council</t>
  </si>
  <si>
    <t>https://www.blaenavontowncouncil.co.uk</t>
  </si>
  <si>
    <t>Blaenbaglan Primary School (Port Talbot)</t>
  </si>
  <si>
    <t>http://www.npted.org/schools/primary/blaenbaglan</t>
  </si>
  <si>
    <t>Blaengwawr Primary School, Rhondda</t>
  </si>
  <si>
    <t>Blaengwrach Community Council</t>
  </si>
  <si>
    <t>Blakesley Parish Council</t>
  </si>
  <si>
    <t>https://www.blakesleyparishcouncil.org.uk</t>
  </si>
  <si>
    <t>Blaenhonddan Community Council</t>
  </si>
  <si>
    <t>https://www.blaenhonddan-wcc.gov.uk</t>
  </si>
  <si>
    <t>Blanchland Parish Council</t>
  </si>
  <si>
    <t>Blaenrheidol Community Council</t>
  </si>
  <si>
    <t>Blaentillery Primary School, Blaenau Gwent</t>
  </si>
  <si>
    <t>Blandford St Mary Parish Council</t>
  </si>
  <si>
    <t>https://www.blandfordstmary-pc.gov.uk</t>
  </si>
  <si>
    <t>Blaen-y-Cwm Primary School, Blaenau Gwent</t>
  </si>
  <si>
    <t>Blankney Parish Council</t>
  </si>
  <si>
    <t>Blaston Parish Meeting</t>
  </si>
  <si>
    <t>Blaenymaes primary school, Swansea</t>
  </si>
  <si>
    <t>Blatherwycke Parish Meeting</t>
  </si>
  <si>
    <t>Blawith and Subberthwaite Parish Council</t>
  </si>
  <si>
    <t>Blaxhall Parish Council</t>
  </si>
  <si>
    <t>Blaxton Parish Council</t>
  </si>
  <si>
    <t>Blagdon Nursery School and Children's Centre, Reading</t>
  </si>
  <si>
    <t>http://www.blagdonnursery.reading.sch.uk</t>
  </si>
  <si>
    <t>Bleadon Parish Council</t>
  </si>
  <si>
    <t>http://www.bleadonparishcouncil.co.uk/</t>
  </si>
  <si>
    <t>Blagdon Primary School, Bristol</t>
  </si>
  <si>
    <t>http://www.blagdonprimaryschool.com</t>
  </si>
  <si>
    <t>Blagrave Nursery School, Reading</t>
  </si>
  <si>
    <t>https://www.blagravenursery.reading.sch.uk</t>
  </si>
  <si>
    <t>Blean Parish Council</t>
  </si>
  <si>
    <t>Blair Peach Primary School, Southall</t>
  </si>
  <si>
    <t>http://www.blair-peach.ealing.sch.uk/</t>
  </si>
  <si>
    <t>Blairtummock Housing Association Ltd</t>
  </si>
  <si>
    <t>http://www.scottishhousingconnections.org/HA/Blairtummock/</t>
  </si>
  <si>
    <t>Blaise Primary and Nursery School, Bristol</t>
  </si>
  <si>
    <t>http://www.blaise.bristol.sch.uk</t>
  </si>
  <si>
    <t>Bleasby Parish Council</t>
  </si>
  <si>
    <t>Bleasdale Parish Council</t>
  </si>
  <si>
    <t>Blakedown CofE Primary School, Kidderminster</t>
  </si>
  <si>
    <t>http://www.blakedowncofeprimary.co.uk</t>
  </si>
  <si>
    <t>Bledington Parish Council</t>
  </si>
  <si>
    <t>https://www.bledington.com</t>
  </si>
  <si>
    <t>Blakehill Primary School, Bradford</t>
  </si>
  <si>
    <t>http://www.blakehillprimary.co.uk/</t>
  </si>
  <si>
    <t>Bledlow cum Saunderton Parish Council</t>
  </si>
  <si>
    <t>Blakelaw and North Fenham Community Council</t>
  </si>
  <si>
    <t>Blakeley Heath Primary School, Wolverhampton</t>
  </si>
  <si>
    <t>http://www.blakeleyheath.staffs.sch.uk</t>
  </si>
  <si>
    <t>Blenheim Parish Meeting</t>
  </si>
  <si>
    <t>https://www.blenheimpalace.com</t>
  </si>
  <si>
    <t>Blakenall Heath Junior School, Walsall</t>
  </si>
  <si>
    <t>http://www.blakenallheathjunior.co.uk/</t>
  </si>
  <si>
    <t>Blakeney Church of England Voluntary Aided Primary School, Holt</t>
  </si>
  <si>
    <t>http://www.blakeney.norfolk.sch.uk/</t>
  </si>
  <si>
    <t>Blakeney Primary School</t>
  </si>
  <si>
    <t>http://www.blakeneyschool.co.uk/</t>
  </si>
  <si>
    <t>Blakenhale Infant School, Birmingham</t>
  </si>
  <si>
    <t>https://www.blakenhale.bham.sch.uk</t>
  </si>
  <si>
    <t>Blakenhale Junior School, Birmingham</t>
  </si>
  <si>
    <t>https://www.blake.bham.sch.uk</t>
  </si>
  <si>
    <t>Blennerhasset and Torpenhow Parish Council</t>
  </si>
  <si>
    <t>Blakesley Church of England Primary School, Towcester</t>
  </si>
  <si>
    <t>https://www.blakesley.pdet.org.uk</t>
  </si>
  <si>
    <t>Blakesley Hall Primary School, Birmingham</t>
  </si>
  <si>
    <t>http://www.blakesley.bham.sch.uk/</t>
  </si>
  <si>
    <t>Blanche Nevile School, London</t>
  </si>
  <si>
    <t>http://www.blanchenevile.org.uk</t>
  </si>
  <si>
    <t>Blandford Forum Town Council</t>
  </si>
  <si>
    <t>http://www.blandford-tc.co.uk</t>
  </si>
  <si>
    <t>Blandford St Mary Church of England Primary School, Blandford Forum</t>
  </si>
  <si>
    <t>http://www.blandfordstmary.dsat.org.uk</t>
  </si>
  <si>
    <t>Blanford Mere Primary School, Kingswinford</t>
  </si>
  <si>
    <t>http://www.blanford.dudley.sch.uk/</t>
  </si>
  <si>
    <t>Blatchington Mill School and Sixth Form College, Hove</t>
  </si>
  <si>
    <t>http://www.blatchingtonmill.org.uk/</t>
  </si>
  <si>
    <t>Blaydon West Primary School, Blaydon-on-Tyne</t>
  </si>
  <si>
    <t>http://www.blaydonwestprimary.org/</t>
  </si>
  <si>
    <t>Bleak Hill Primary School, St Helens</t>
  </si>
  <si>
    <t>http://www.bleakhill.st-helens.sch.uk</t>
  </si>
  <si>
    <t>Bleakhouse Primary School, Oldbury</t>
  </si>
  <si>
    <t>http://www.bleakhousejunior.school/</t>
  </si>
  <si>
    <t>Blean Primary School, Canterbury</t>
  </si>
  <si>
    <t>http://www.bleanprimary.org.uk/</t>
  </si>
  <si>
    <t>Bleary Primary School, Craigavon</t>
  </si>
  <si>
    <t>https://www.bleary.craigavon.ni.sch.uk</t>
  </si>
  <si>
    <t>Bleasby Church of England Primary School, Nottingham</t>
  </si>
  <si>
    <t>http://www.bleasbyprimary.co.uk</t>
  </si>
  <si>
    <t>Bleasdale School, Carnforth</t>
  </si>
  <si>
    <t>http://www.bleasdaleschool.lancs.sch.uk</t>
  </si>
  <si>
    <t>Bledington Primary School, Chipping Norton</t>
  </si>
  <si>
    <t>http://www.bledington.gloucs.sch.uk</t>
  </si>
  <si>
    <t>Bledlow Ridge School, High Wycombe</t>
  </si>
  <si>
    <t>http://www.bledlow.eschools.co.uk/</t>
  </si>
  <si>
    <t>Blenheim High School, Epsom</t>
  </si>
  <si>
    <t>http://www.blenheim.surrey.sch.uk</t>
  </si>
  <si>
    <t>Blenheim Park Primary School, Fakenham</t>
  </si>
  <si>
    <t>https://www.blenheimpark.norfolk.sch.uk</t>
  </si>
  <si>
    <t>Blenheim Primary School and Children's Centre, Leigh-on-Sea</t>
  </si>
  <si>
    <t>https://www.blenheim.southend.sch.uk</t>
  </si>
  <si>
    <t>Blenheim Primary School, Leeds</t>
  </si>
  <si>
    <t>http://www.blenheimprimaryschool.com/</t>
  </si>
  <si>
    <t>Blenheim Primary School, Leigh-on-Sea</t>
  </si>
  <si>
    <t>http://www.blenheimprimary.co.uk</t>
  </si>
  <si>
    <t>Blenheim Primary School, Orpington</t>
  </si>
  <si>
    <t>http://www.blenheimprimary.com/</t>
  </si>
  <si>
    <t>Bletchingdon Parish Council</t>
  </si>
  <si>
    <t>Blennerhasset School, Wigton</t>
  </si>
  <si>
    <t>http://www.blennerhasset.cumbria.sch.uk/</t>
  </si>
  <si>
    <t>Bletchingley Parish Council</t>
  </si>
  <si>
    <t>https://www.bletchingley.org.uk</t>
  </si>
  <si>
    <t>Blessed Dominic Catholic Primary School, London</t>
  </si>
  <si>
    <t>http://www.blesseddominic.barnet.sch.uk/</t>
  </si>
  <si>
    <t>Blessed Edward Jones R.C. High School</t>
  </si>
  <si>
    <t>https://www.denbighshire.gov.uk</t>
  </si>
  <si>
    <t>Bletsoe Parish Council</t>
  </si>
  <si>
    <t>https://www.bletsoe-pc.gov.uk</t>
  </si>
  <si>
    <t>Blessed Edward Oldcorne Catholic College, Worcester</t>
  </si>
  <si>
    <t>http://www.blessededward.co.uk</t>
  </si>
  <si>
    <t>Blewbury Parish Council</t>
  </si>
  <si>
    <t>Blickling Parish Council</t>
  </si>
  <si>
    <t>Blessed George Napier Catholic School and Sixth Form, Banbury</t>
  </si>
  <si>
    <t>http://www.blessedgeorgenapier.co.uk</t>
  </si>
  <si>
    <t>Blidworth Parish Council</t>
  </si>
  <si>
    <t>http://www.nottinghamshire.gov.uk/home/youandyourcommunity/communitylocalcontacts/parishes/parisheslist/parisheslist-details.htm?parishid=8757</t>
  </si>
  <si>
    <t>Blessed George Napier Catholic School and Sports College, Banbury</t>
  </si>
  <si>
    <t>https://www.bgn.oxon.sch.uk</t>
  </si>
  <si>
    <t>Blessed Hugh Faringdon Catholic School, Reading</t>
  </si>
  <si>
    <t>http://www.hughfaringdon.org/</t>
  </si>
  <si>
    <t>Blessed John Duckett RC Voluntary Aided Primary, Bishop Auckland</t>
  </si>
  <si>
    <t>http://www.blessedjohnduckett.durham.sch.uk</t>
  </si>
  <si>
    <t>Blindbothel Parish Council</t>
  </si>
  <si>
    <t>Blindcrake Parish Council</t>
  </si>
  <si>
    <t>https://www.gtforrester.freeserve.co.uk</t>
  </si>
  <si>
    <t>Blessed John Henry Newman RC College, Oldham</t>
  </si>
  <si>
    <t>http://www.newmanrc.oldham.sch.uk/</t>
  </si>
  <si>
    <t>Blisland Parish Council</t>
  </si>
  <si>
    <t>https://www.blislandparishcouncil.co.uk</t>
  </si>
  <si>
    <t>Blessed Mother Teresa's Catholic Primary School, Stafford</t>
  </si>
  <si>
    <t>https://www.blessedmotherteresas.staffs.sch.uk</t>
  </si>
  <si>
    <t>Blessed Patrick O'loughran Primary School, Dungannon</t>
  </si>
  <si>
    <t>https://www.castlecaulfield.dungannon.ni.sch.uk</t>
  </si>
  <si>
    <t>Blisworth Parish Council</t>
  </si>
  <si>
    <t>Blithfield Parish Council</t>
  </si>
  <si>
    <t>Blessed Peter Snow Catholic Academy Trust</t>
  </si>
  <si>
    <t>https://bpstrust.org.uk</t>
  </si>
  <si>
    <t>Blessed Robert Sutton Catholic Sports College, Burton-on-Trent</t>
  </si>
  <si>
    <t>https://www.robertsutton.staffs.sch.uk</t>
  </si>
  <si>
    <t>Blockley Parish Council</t>
  </si>
  <si>
    <t>https://www.blockley.org.uk</t>
  </si>
  <si>
    <t>Blessed Robert Sutton Catholic Voluntary Academy, Burton-on-Trent</t>
  </si>
  <si>
    <t>http://www.robertsutton.staffs.sch.uk/</t>
  </si>
  <si>
    <t>Blofield Parish Council</t>
  </si>
  <si>
    <t>Blessed Robert Widmerpool Catholic Primary and Nursery School, Nottingham</t>
  </si>
  <si>
    <t>https://www.brw.nottingham.sch.uk</t>
  </si>
  <si>
    <t>Blo'Norton Parish Council</t>
  </si>
  <si>
    <t>https://www.electramail.co.uk</t>
  </si>
  <si>
    <t>Blessed Sacrament Catholic Primary School, Liverpool</t>
  </si>
  <si>
    <t>http://www.bsprimary.com/</t>
  </si>
  <si>
    <t>Blessed Sacrament RC Primary School, London</t>
  </si>
  <si>
    <t>http://www.blessedsacrament-islington.co.uk/</t>
  </si>
  <si>
    <t>Blessed Thomas Holford Catholic College, Altrincham</t>
  </si>
  <si>
    <t>http://www.bthcc.org.uk/</t>
  </si>
  <si>
    <t>Blessed Trinity College, Belfast</t>
  </si>
  <si>
    <t>https://www.trinitycollege.belfast.ni.sch.uk</t>
  </si>
  <si>
    <t>Blessed Trinity RC College, Burnley</t>
  </si>
  <si>
    <t>https://www.btrcc.lancs.sch.uk</t>
  </si>
  <si>
    <t>Blessed Trinity Roman Catholic College, A Voluntary Academy, Burnley</t>
  </si>
  <si>
    <t>http://www.btrcc.lancs.sch.uk/</t>
  </si>
  <si>
    <t>Blore with Swinscoe Parish Meeting</t>
  </si>
  <si>
    <t>Blessed William Howard Catholic School, Stafford</t>
  </si>
  <si>
    <t>https://www.bwh.staffs.sch.uk/</t>
  </si>
  <si>
    <t>Bletchingdon Parochial CE Primary School, Kidlington</t>
  </si>
  <si>
    <t>http://www.bletchingdon.oxon.sch.uk</t>
  </si>
  <si>
    <t>Bletchingley Village Primary School, Redhill</t>
  </si>
  <si>
    <t>http://www.bletchingleyschool.co.uk</t>
  </si>
  <si>
    <t>Bletchley and Fenny Stratford Town Council</t>
  </si>
  <si>
    <t>http://www.bfstc.co.uk</t>
  </si>
  <si>
    <t>Blewbury Endowed CE Primary School, Didcot</t>
  </si>
  <si>
    <t>https://www.blewbury.oxon.sch.uk</t>
  </si>
  <si>
    <t>Blidworth Oaks Primary School, Mansfield</t>
  </si>
  <si>
    <t>http://www.blidworthoaks.co.uk</t>
  </si>
  <si>
    <t>Bloxham Parish Council</t>
  </si>
  <si>
    <t>https://www.bloxhampc.co.uk</t>
  </si>
  <si>
    <t>Bloxworth Parish Meeting</t>
  </si>
  <si>
    <t>Bligh Infant School, Rochester</t>
  </si>
  <si>
    <t>https://www.bligh-inf.medway.sch.uk</t>
  </si>
  <si>
    <t>Bligh Primary School (Juniors), Rochester</t>
  </si>
  <si>
    <t>http://www.blighprimaryschool.co.uk</t>
  </si>
  <si>
    <t>Bligh's Lane Nursery School, Derry/Londonderry</t>
  </si>
  <si>
    <t>https://www.blighslanens.derry.ni.sch.uk</t>
  </si>
  <si>
    <t>Blisland Community Primary School, Bodmin</t>
  </si>
  <si>
    <t>https://www.blisland.cornwall.sch.uk</t>
  </si>
  <si>
    <t>Blisland Primary Academy, Bodmin</t>
  </si>
  <si>
    <t>http://www.blislandprimary.co.uk</t>
  </si>
  <si>
    <t>Blisworth Community Primary School, Northampton</t>
  </si>
  <si>
    <t>http://www.blisworthprimary.org.uk</t>
  </si>
  <si>
    <t>Blochairn Housing Association Ltd</t>
  </si>
  <si>
    <t>https://www.blochairn.org</t>
  </si>
  <si>
    <t>Blockley Church of England Primary School, Moreton-in-Marsh</t>
  </si>
  <si>
    <t>https://www.blockleyschool.gloucs.sch.uk</t>
  </si>
  <si>
    <t>Bloemfontein Primary School, Stanley</t>
  </si>
  <si>
    <t>Blofield Primary School, Norwich</t>
  </si>
  <si>
    <t>http://www.blofieldprimary.co.uk</t>
  </si>
  <si>
    <t>Bloomfield Collegiate School</t>
  </si>
  <si>
    <t>https://www.bloomfield.belfast.ni.sch.uk</t>
  </si>
  <si>
    <t>Bloomfield Collegiate, Belfast</t>
  </si>
  <si>
    <t>Bloomfield Primary School, Bangor</t>
  </si>
  <si>
    <t>https://www.bloomfieldps.bangor.ni.sch.uk</t>
  </si>
  <si>
    <t>Bloomsbury Institute Limited</t>
  </si>
  <si>
    <t>https://www.bil.ac.uk</t>
  </si>
  <si>
    <t>Bloomsbury Institute Ltd</t>
  </si>
  <si>
    <t>Bloomsbury Nursery School, Birmingham</t>
  </si>
  <si>
    <t>https://bloomsburynscc.co.uk</t>
  </si>
  <si>
    <t>Blossom Dental Care Implant Studio</t>
  </si>
  <si>
    <t>http://www.blossomdentalcare.co.uk</t>
  </si>
  <si>
    <t>Blossom Federation</t>
  </si>
  <si>
    <t>https://www.sebright.hackney.sch.uk</t>
  </si>
  <si>
    <t>Blossomfield Infant and Nursery School, Solihull</t>
  </si>
  <si>
    <t>http://www.blossomfield.org.uk</t>
  </si>
  <si>
    <t>Blowers Green Primary School, Dudley</t>
  </si>
  <si>
    <t>http://www.blowers.dudley.sch.uk/</t>
  </si>
  <si>
    <t>Bloxham Church of England Primary School, Banbury</t>
  </si>
  <si>
    <t>http://www.bloxhamprimary.co.uk/</t>
  </si>
  <si>
    <t>Bloxham Dental Practice</t>
  </si>
  <si>
    <t>http://www.bloxhamdentalpractice.co.uk/</t>
  </si>
  <si>
    <t>Blue Bell Hill Primary and Nursery School, Nottingham</t>
  </si>
  <si>
    <t>http://www.bluebellhill.org.uk</t>
  </si>
  <si>
    <t>Blue Bermondsey</t>
  </si>
  <si>
    <t>https://www.bluebermondsey.co.uk/</t>
  </si>
  <si>
    <t>Blue Coat CE Aided Infant School, Walsall</t>
  </si>
  <si>
    <t>http://www.bluecoatfederation.co.uk</t>
  </si>
  <si>
    <t>Blundeston and Flixton Parish Council</t>
  </si>
  <si>
    <t>Blue Coat CE Aided Junior School, Walsall</t>
  </si>
  <si>
    <t>http://www.bluecoatfederation.co.uk/</t>
  </si>
  <si>
    <t>Blunham Parish Council</t>
  </si>
  <si>
    <t>Blunsdon St Andrew Parish Council</t>
  </si>
  <si>
    <t>https://www.blunsdonparishcouncil.co.uk</t>
  </si>
  <si>
    <t>Blue Coat Church of England Academy, Walsall</t>
  </si>
  <si>
    <t>http://www.bluecoatacademy.org/</t>
  </si>
  <si>
    <t>Bluntisham Parish Council</t>
  </si>
  <si>
    <t>Blue Coat Church of England School and Music College, Coventry</t>
  </si>
  <si>
    <t>https://www.bluecoatschool.com</t>
  </si>
  <si>
    <t>Blue Coat CofE (Aided) Junior School, Durham</t>
  </si>
  <si>
    <t>http://www.bluecoatcofejunior.co.uk/</t>
  </si>
  <si>
    <t>Blyford and Sotherton Parish Council</t>
  </si>
  <si>
    <t>Blymhill and Weston-under-Lizard Parish Council</t>
  </si>
  <si>
    <t>Blue Coat CofE Primary School, Wooton-under-Edge, Wotton-under-Edge</t>
  </si>
  <si>
    <t>http://www.bluecoatprimary.com</t>
  </si>
  <si>
    <t>Blyth Parish Council</t>
  </si>
  <si>
    <t>Blue Cross Dental Practice</t>
  </si>
  <si>
    <t>Blue Dental Care - Brixton</t>
  </si>
  <si>
    <t>http://www.bluedentalcare.co.uk/</t>
  </si>
  <si>
    <t>Blue Gate Fields Infants' School, London</t>
  </si>
  <si>
    <t>http://www.bluegatefieldsinfant.co.uk/</t>
  </si>
  <si>
    <t>Blythburgh Parish Council</t>
  </si>
  <si>
    <t>Blue Gate Fields Junior School</t>
  </si>
  <si>
    <t>https://www.bluegatefields-jun.towerhamlets.sch.uk</t>
  </si>
  <si>
    <t>Blue Sky Dental Care</t>
  </si>
  <si>
    <t>https://www.blueskydentalcare.com</t>
  </si>
  <si>
    <t>Blue Triangle (Glasgow) Housing Association Ltd</t>
  </si>
  <si>
    <t>http://www.btha.org.uk/</t>
  </si>
  <si>
    <t>Bluebell Dental Practice, Ilford</t>
  </si>
  <si>
    <t>http://www.bluebelldp.co.uk</t>
  </si>
  <si>
    <t>Bluebell Dental Practice, Stratford</t>
  </si>
  <si>
    <t>Bluebell Park School, Liverpool</t>
  </si>
  <si>
    <t>http://www.bluebellparkknowsley.co.uk</t>
  </si>
  <si>
    <t>Bluebell Primary School, Norwich</t>
  </si>
  <si>
    <t>http://www.bluebell.norfolk.sch.uk/</t>
  </si>
  <si>
    <t>Blueberry Park, Liverpool</t>
  </si>
  <si>
    <t>http://www.blueberryparkprimary.co.uk/</t>
  </si>
  <si>
    <t>Bluecoat Academy, Nottingham</t>
  </si>
  <si>
    <t>http://www.bluecoataspley.co.uk</t>
  </si>
  <si>
    <t>Bluecoat Beechdale Academy, Nottingham</t>
  </si>
  <si>
    <t>https://www.bluecoatbeechdale.uk.com</t>
  </si>
  <si>
    <t>Bluecoat Meres Primary Academy, Grantham</t>
  </si>
  <si>
    <t>http://www.wgacademiestrust.org.uk</t>
  </si>
  <si>
    <t>Bluecoat Primary Academy, Nottingham</t>
  </si>
  <si>
    <t>http://bluecoatprimaryacademy.co.uk/</t>
  </si>
  <si>
    <t>Bluecoat Wollaton Academy, Nottingham</t>
  </si>
  <si>
    <t>http://www.bluecoatwollaton.co.uk/</t>
  </si>
  <si>
    <t>Bluelight Commercial</t>
  </si>
  <si>
    <t>https://bluelightcommercial.police.uk/</t>
  </si>
  <si>
    <t>Blundeston CE Voluntary Controlled Primary School, Lowestoft</t>
  </si>
  <si>
    <t>http://www.blundestoncevcp.co.uk</t>
  </si>
  <si>
    <t>Boarhunt Parish Council</t>
  </si>
  <si>
    <t>https://www.boarhuntparishcouncil.gov.uk</t>
  </si>
  <si>
    <t>Bluntisham Internal Drainage Board</t>
  </si>
  <si>
    <t>http://www.middlelevel.gov.uk/bluntisham.aspx</t>
  </si>
  <si>
    <t>Boarstall Parish Meeting</t>
  </si>
  <si>
    <t>Blurton Dental Centre</t>
  </si>
  <si>
    <t>https://www.hemscott.net</t>
  </si>
  <si>
    <t>Blurton Primary School, Stoke-on-Trent</t>
  </si>
  <si>
    <t>Bobbing Parish Council</t>
  </si>
  <si>
    <t>https://www.bobbing-pc.gov.uk</t>
  </si>
  <si>
    <t>Blyth Harbour Commission</t>
  </si>
  <si>
    <t>https://www.portofblyth.co.uk</t>
  </si>
  <si>
    <t>Bobbington Parish Council</t>
  </si>
  <si>
    <t>Blyth Town Centre</t>
  </si>
  <si>
    <t>Blyth Town Council</t>
  </si>
  <si>
    <t>http://www.northumberland.gov.uk/default.aspx?page=387</t>
  </si>
  <si>
    <t>Blyth Valley Borough Council</t>
  </si>
  <si>
    <t>Boconnoc Parish Meeting</t>
  </si>
  <si>
    <t>Blythe Bridge High School, Staffordshire</t>
  </si>
  <si>
    <t>http://bbhsweb.co.uk/?p=1</t>
  </si>
  <si>
    <t>Blythe Bridge High School, Stoke-on-Trent</t>
  </si>
  <si>
    <t>http://www.bb-hs.co.uk</t>
  </si>
  <si>
    <t>Boddington Parish Council</t>
  </si>
  <si>
    <t>https://www.boddingtonpc.uk</t>
  </si>
  <si>
    <t>Boddington Parish Council, Tewkesbury</t>
  </si>
  <si>
    <t>Blythefield Primary School, Belfast</t>
  </si>
  <si>
    <t>https://www.blythefield.belfast.ni.sch.uk</t>
  </si>
  <si>
    <t>Blythswood Dental Centre</t>
  </si>
  <si>
    <t>Bodenham Parish Council</t>
  </si>
  <si>
    <t>Blyton</t>
  </si>
  <si>
    <t>https://www.blytonpc.gov.uk</t>
  </si>
  <si>
    <t>Blyton Cum Laughton Church of England School, Gainsborough</t>
  </si>
  <si>
    <t>http://www.blyton.lincs.sch.uk</t>
  </si>
  <si>
    <t>Bodham Parish Council</t>
  </si>
  <si>
    <t>Bmat Stem Academy, Harlow</t>
  </si>
  <si>
    <t>http://www.bmatstemacademy.org/</t>
  </si>
  <si>
    <t>Bodiam Parish Council</t>
  </si>
  <si>
    <t>https://www.bodiamparishcouncil.org.uk</t>
  </si>
  <si>
    <t>Bodicote Parish Council</t>
  </si>
  <si>
    <t>https://www.bodicoteparishcouncil.co.uk</t>
  </si>
  <si>
    <t>BNFL Properties Ltd - (s BNG / BNFL)</t>
  </si>
  <si>
    <t>The Nuclear Liabilities Management Company Ltd. changed its name to BNFL Properties Limited on 14/03/2002.</t>
  </si>
  <si>
    <t>Board of Community Health Councils in Wales</t>
  </si>
  <si>
    <t>https://www.waleschc.org.uk</t>
  </si>
  <si>
    <t>Board of the Pension Protection Fund</t>
  </si>
  <si>
    <t>https://www.ppf.co.uk</t>
  </si>
  <si>
    <t>Board of the Scottish Fire and Rescue Service</t>
  </si>
  <si>
    <t>http://www.firescotland.gov.uk/about-us/who-we-are/sfrs-board.aspx</t>
  </si>
  <si>
    <t>Board of Trustees of the Royal Botanic Gardens Kew</t>
  </si>
  <si>
    <t>To understand and protect plants and fungi for the well-being of people and the future of all life on Earth.</t>
  </si>
  <si>
    <t>Board of Visitors and Visiting Committees of Northern Ireland</t>
  </si>
  <si>
    <t>https://www.nics.co.uk</t>
  </si>
  <si>
    <t>Boards of Visitors and Visiting Committees (Northern Ireland)</t>
  </si>
  <si>
    <t>Boards of Visitors to Penal Establishments</t>
  </si>
  <si>
    <t>There are 137 Boards of Visitors.</t>
  </si>
  <si>
    <t>Boarshaw Community Primary School, Manchester</t>
  </si>
  <si>
    <t>http://www.boarshawprimary.co.uk</t>
  </si>
  <si>
    <t>Boasley Cross Community Primary School, Okehampton</t>
  </si>
  <si>
    <t>http://www.boasleycross.devon.sch.uk</t>
  </si>
  <si>
    <t>Boat of Garten Community Council</t>
  </si>
  <si>
    <t>Bobbing Village School, Sittingbourne</t>
  </si>
  <si>
    <t>http://www.timuacademytrust.org.uk</t>
  </si>
  <si>
    <t>Bobby Moore Academy, London</t>
  </si>
  <si>
    <t>http://www.bobbymooreacademy.co.uk</t>
  </si>
  <si>
    <t>Bocking Church Street Primary School, Braintree</t>
  </si>
  <si>
    <t>http://www.bockingstreet.essex.sch.uk</t>
  </si>
  <si>
    <t>Bocombra Primary School, Portadown</t>
  </si>
  <si>
    <t>https://www.bocombra.portadown.ni.sch.uk</t>
  </si>
  <si>
    <t>Boddington CE Voluntary School, Daventry</t>
  </si>
  <si>
    <t>https://www.boddington-ce.northants-ecl.gov.uk</t>
  </si>
  <si>
    <t>Boddington Church of England Voluntary School, Daventry</t>
  </si>
  <si>
    <t>http://www.boddingtonschool.org/</t>
  </si>
  <si>
    <t>Bodedern Community Council, Anglesey</t>
  </si>
  <si>
    <t>https://democracy.anglesey.gov.uk/mgParishCouncilDetails.aspx?ID=250&amp;LS=1&amp;LLL=0</t>
  </si>
  <si>
    <t>Bolam Parish Meeting</t>
  </si>
  <si>
    <t>Bold Parish Council</t>
  </si>
  <si>
    <t>Bodelwyddan Town Council</t>
  </si>
  <si>
    <t>http://bodelwyddantowncouncil.co.uk/</t>
  </si>
  <si>
    <t>Bodfari Community Council</t>
  </si>
  <si>
    <t>Bodffordd Community Council, Anglesey</t>
  </si>
  <si>
    <t>http://www.hotmail.co.uk</t>
  </si>
  <si>
    <t>Bodiam CE Primary School, Robertsbridge</t>
  </si>
  <si>
    <t>http://www.bodiamceschool.co.uk</t>
  </si>
  <si>
    <t>Bodmin College</t>
  </si>
  <si>
    <t>http://www.bodmincollege.co.uk</t>
  </si>
  <si>
    <t>Bodmin Dental Care</t>
  </si>
  <si>
    <t>Bodmin Moor Commons Council</t>
  </si>
  <si>
    <t>http://bodminmoorcommonscouncil.co.uk</t>
  </si>
  <si>
    <t>Boldre Parish Council</t>
  </si>
  <si>
    <t>https://www.boldre.org.uk</t>
  </si>
  <si>
    <t>Boldron Parish Meeting</t>
  </si>
  <si>
    <t>Bodmin Town Council</t>
  </si>
  <si>
    <t>http://www.bodmin.gov.uk</t>
  </si>
  <si>
    <t>Bodorgan Community Council, Anglesey</t>
  </si>
  <si>
    <t>http://democracy.anglesey.gov.uk/mgParishCouncilDetails.aspx?ID=252&amp;LS=1&amp;LLL=0</t>
  </si>
  <si>
    <t>Bodriggy Academy, Hayle</t>
  </si>
  <si>
    <t>http://www.bodriggyacademy.info/</t>
  </si>
  <si>
    <t>Bolingbroke Parish Council</t>
  </si>
  <si>
    <t>Bodringallt Primary School, Rhondda</t>
  </si>
  <si>
    <t>Bodsham Church of England Primary School, Ashford</t>
  </si>
  <si>
    <t>http://www.bodsham.kent.sch.uk</t>
  </si>
  <si>
    <t>Bognor Regis BID</t>
  </si>
  <si>
    <t>http://www.bognorregisregenerationboard.com/enterprisebr.html</t>
  </si>
  <si>
    <t xml:space="preserve">Bognor Regis Ltd </t>
  </si>
  <si>
    <t>Bognor Regis Nursery School, Bognor Regis</t>
  </si>
  <si>
    <t>http://www.brns.org</t>
  </si>
  <si>
    <t>Bognor Regis Town Council</t>
  </si>
  <si>
    <t>http://www.bognorregis.gov.uk</t>
  </si>
  <si>
    <t>Bohunt Education Trust</t>
  </si>
  <si>
    <t>https://www.bohunttrust.com</t>
  </si>
  <si>
    <t>Bolney Parish Council</t>
  </si>
  <si>
    <t>Bolnhurst and Keysoe Parish Council</t>
  </si>
  <si>
    <t>https://www.bolnhurstkeysoe-pc.gov.uk</t>
  </si>
  <si>
    <t>Bohunt Horsham, Horsham</t>
  </si>
  <si>
    <t>http://www.bohunthorsham.com</t>
  </si>
  <si>
    <t>Bohunt School Wokingham, Wokingham</t>
  </si>
  <si>
    <t>http://www.bohuntwokingham.com</t>
  </si>
  <si>
    <t>Bohunt School, Hampshire</t>
  </si>
  <si>
    <t>https://www.bohunt.hants.sch.uk</t>
  </si>
  <si>
    <t>Bohunt School, Liphook</t>
  </si>
  <si>
    <t>http://www.bohunt.hants.sch.uk/</t>
  </si>
  <si>
    <t>Bohunt School, Worthing, West Sussex</t>
  </si>
  <si>
    <t>http://www.bohuntworthing.com/</t>
  </si>
  <si>
    <t>Bolder Academy, Isleworth</t>
  </si>
  <si>
    <t>http://www.bolderacademy.co.uk</t>
  </si>
  <si>
    <t>Boldmere Infant School and Nursery, Sutton Coldfield</t>
  </si>
  <si>
    <t>http://www.boldmere-inf.bham.sch.uk</t>
  </si>
  <si>
    <t>Boltby, Cowesby, Felixkirk, Kirby Knowle and Upsall Parish Council</t>
  </si>
  <si>
    <t>Bolton Abbey Parish Council</t>
  </si>
  <si>
    <t>Boldmere Junior School, Sutton Coldfield</t>
  </si>
  <si>
    <t>http://www.boldmereschools.bham.sch.uk</t>
  </si>
  <si>
    <t>Boldon Nursery School</t>
  </si>
  <si>
    <t>https://www.boldon-nur.s-tyneside.sch.uk</t>
  </si>
  <si>
    <t>Boldon Nursery School, Boldon Colliery</t>
  </si>
  <si>
    <t>Boldon School</t>
  </si>
  <si>
    <t>https://www.boldonschool.org.uk</t>
  </si>
  <si>
    <t>Boldon School, Boldon Colliery</t>
  </si>
  <si>
    <t>http://boldonschool.com/</t>
  </si>
  <si>
    <t>Boleyn Medical Centre</t>
  </si>
  <si>
    <t>Boleyn Road Practice</t>
  </si>
  <si>
    <t>Bolham Community Primary School, Tiverton</t>
  </si>
  <si>
    <t>http://www.tiverton-bolham-primary.devon.sch.uk</t>
  </si>
  <si>
    <t>Bollin Primary School, Altrincham</t>
  </si>
  <si>
    <t>https://www.bollin.trafford.sch.uk</t>
  </si>
  <si>
    <t>Bollinbrook CofE Primary School, Macclesfield</t>
  </si>
  <si>
    <t>http://www.bollinbrook.cheshire.sch.uk</t>
  </si>
  <si>
    <t>Bollington Cross CE Primary School, Macclesfield</t>
  </si>
  <si>
    <t>http://www.bollingtoncross.cheshire.sch.uk</t>
  </si>
  <si>
    <t>Bollington Dental Practice</t>
  </si>
  <si>
    <t>https://www.bollingtondental.co.uk</t>
  </si>
  <si>
    <t>Bolton on Swale Parish Meeting</t>
  </si>
  <si>
    <t>Bolton Parish Church CE Primary School</t>
  </si>
  <si>
    <t>http://www.bolton-parish.bolton.sch.uk</t>
  </si>
  <si>
    <t>Bolton Parish Council</t>
  </si>
  <si>
    <t>Bolton Percy, Colton and Steeton Parish Council</t>
  </si>
  <si>
    <t>Bollington St John's CofE Primary School, Macclesfield</t>
  </si>
  <si>
    <t>http://www.bollingtonstjohns.co.uk</t>
  </si>
  <si>
    <t>Bollington Town Council</t>
  </si>
  <si>
    <t>http://parish.cheshire.gov.uk/bollington/</t>
  </si>
  <si>
    <t>Bolney CE Primary School, Haywards Heath</t>
  </si>
  <si>
    <t>https://bolneyschool.org.uk</t>
  </si>
  <si>
    <t>Bolnore Village Primary School, Haywards Heath</t>
  </si>
  <si>
    <t>http://www.bolnorevillage.w-sussex.sch.uk</t>
  </si>
  <si>
    <t>Bolshaw Primary School, Cheadle</t>
  </si>
  <si>
    <t>http://www.bolshaw.stockport.sch.uk/</t>
  </si>
  <si>
    <t>Bolsover CE Junior School, Chesterfield</t>
  </si>
  <si>
    <t>https://www.bolsover-jun.derbyshire.sch.uk</t>
  </si>
  <si>
    <t>Bolsover Church of England Junior School, Chesterfield</t>
  </si>
  <si>
    <t>Bolsover Community Safety Partnership</t>
  </si>
  <si>
    <t>Bolton-By-Bowland, Gisburn Forest and Sawley Parish Council</t>
  </si>
  <si>
    <t>https://www.boltonbybowland-gisburnforest-sawley-pc.org.uk</t>
  </si>
  <si>
    <t>Bolsover District Council</t>
  </si>
  <si>
    <t>https://www.bolsover.gov.uk</t>
  </si>
  <si>
    <t>Bolton-le-Sands Parish Council</t>
  </si>
  <si>
    <t>Bolsover Infant School, Chesterfield</t>
  </si>
  <si>
    <t>http://www.bolsover-inf.derbyshire.sch.uk/</t>
  </si>
  <si>
    <t>Bolton at Home Limited</t>
  </si>
  <si>
    <t>http://www.boltonathome.org.uk/</t>
  </si>
  <si>
    <t>Boltons Parish Council</t>
  </si>
  <si>
    <t>Bomere Heath and District Parish Council</t>
  </si>
  <si>
    <t>https://www.bomereheath.co.uk</t>
  </si>
  <si>
    <t>Bolton at Home Ltd</t>
  </si>
  <si>
    <t>Bolton Brow Junior Infant and Nursery School, Sowerby Bridge</t>
  </si>
  <si>
    <t>http://www.boltonbrow.com</t>
  </si>
  <si>
    <t>Bonby Parish Council</t>
  </si>
  <si>
    <t>https://www.bonbyparishcouncil.gov.uk</t>
  </si>
  <si>
    <t>Bolton by Bowland Church of England Voluntary Aided Primary School, Clitheroe</t>
  </si>
  <si>
    <t>http://www.bolton-by-bowland.lancs.sch.uk</t>
  </si>
  <si>
    <t>Bolton College</t>
  </si>
  <si>
    <t>http://www.boltoncc.ac.uk</t>
  </si>
  <si>
    <t>Bolton Community Safety Partnership</t>
  </si>
  <si>
    <t>Bondleigh Parish Meeting</t>
  </si>
  <si>
    <t>https://www.warre.plus.com</t>
  </si>
  <si>
    <t>Bolton Dental Practice</t>
  </si>
  <si>
    <t>Boningale Parish Council</t>
  </si>
  <si>
    <t>Bolton Local Medical Committee</t>
  </si>
  <si>
    <t>Bolton Metropolitan Borough Council</t>
  </si>
  <si>
    <t>http://www.bolton.gov.uk/</t>
  </si>
  <si>
    <t>Bolton Museum Aquarium</t>
  </si>
  <si>
    <t>http://www.boltonmuseums.org.uk/aquarium/</t>
  </si>
  <si>
    <t>Bolton Muslim Girls School, Bolton</t>
  </si>
  <si>
    <t>http://www.bmgs.bolton.sch.uk/</t>
  </si>
  <si>
    <t>Bolton NHS Foundation Trust</t>
  </si>
  <si>
    <t>http://www.boltonft.nhs.uk</t>
  </si>
  <si>
    <t>Bolton Primary School, Appleby-in-Westmorland</t>
  </si>
  <si>
    <t>http://www.bolton.cumbria.sch.uk</t>
  </si>
  <si>
    <t>Bonsall Parish Council</t>
  </si>
  <si>
    <t>Bolton Safeguarding Children Board</t>
  </si>
  <si>
    <t>https://www.bolton.gov.uk</t>
  </si>
  <si>
    <t>Bolton Safeguarding Children Partnership</t>
  </si>
  <si>
    <t>https://www.boltonsafeguardingchildren.org.uk/</t>
  </si>
  <si>
    <t>Bolton Sixth Form College</t>
  </si>
  <si>
    <t>http://www.bolton-sfc.ac.uk</t>
  </si>
  <si>
    <t>Bolton St Catherine's Academy</t>
  </si>
  <si>
    <t>https://www.boltonstcatherinesacademy.org.uk</t>
  </si>
  <si>
    <t>Bolton Students' Union</t>
  </si>
  <si>
    <t>https://www.boltonsu.com</t>
  </si>
  <si>
    <t>Bolton Teaching Primary Care Trust (PCT)</t>
  </si>
  <si>
    <t>https://www.bolton.nhs.uk</t>
  </si>
  <si>
    <t>Bolton (Bolton Law Courts)</t>
  </si>
  <si>
    <t>Bolton-le-Sands CE Primary School, Carnforth</t>
  </si>
  <si>
    <t>http://www.blsschool.co.uk</t>
  </si>
  <si>
    <t>Bolton-On-Swale St Mary's CofE Primary School, Richmond</t>
  </si>
  <si>
    <t>http://www.bolton-on-swale.n-yorks.sch.uk/</t>
  </si>
  <si>
    <t>Boltons CofE School, Wigton</t>
  </si>
  <si>
    <t>http://www.boltons.cumbria.sch.uk</t>
  </si>
  <si>
    <t>Bomere Heath CofE Primary School, Shrewsbury</t>
  </si>
  <si>
    <t>https://bomereheathschool.org.uk</t>
  </si>
  <si>
    <t>Bon Accord Care Ltd</t>
  </si>
  <si>
    <t>https://www.bonaccordcare.org</t>
  </si>
  <si>
    <t>Boncath Community Council, Pembrokeshire</t>
  </si>
  <si>
    <t>http://www.live.co.uk</t>
  </si>
  <si>
    <t>Bond Primary School, Mitcham</t>
  </si>
  <si>
    <t>http://www.bondprimary.com</t>
  </si>
  <si>
    <t>Bondgate Dental Practice</t>
  </si>
  <si>
    <t>https://www.bondgate-dental.co.uk</t>
  </si>
  <si>
    <t>Bootle Parish Council</t>
  </si>
  <si>
    <t>Booton Parish Council</t>
  </si>
  <si>
    <t>Boney Hay Primary School, Burntwood</t>
  </si>
  <si>
    <t>https://www.boneyhay.staffs.sch.uk</t>
  </si>
  <si>
    <t>Bonner Primary School, London</t>
  </si>
  <si>
    <t>http://www.bonner.towerhamlets.sch.uk/</t>
  </si>
  <si>
    <t>Bonners CofE School, Uckfield</t>
  </si>
  <si>
    <t>http://www.bonners.e-sussex.sch.uk</t>
  </si>
  <si>
    <t>Bonneville Primary School, London</t>
  </si>
  <si>
    <t>http://www.bonneville-primary.lambeth.sch.uk</t>
  </si>
  <si>
    <t>Borden Gate Parish Council</t>
  </si>
  <si>
    <t>Bonneygrove Primary School, Waltham Cross</t>
  </si>
  <si>
    <t>http://www.bonneygrove.herts.sch.uk</t>
  </si>
  <si>
    <t>Borden Parish Council</t>
  </si>
  <si>
    <t>https://www.bordenparishcouncil.gov.uk</t>
  </si>
  <si>
    <t>Border Group Parish Council</t>
  </si>
  <si>
    <t>https://bordergroup-pc.gov.uk/</t>
  </si>
  <si>
    <t>Bonnygate Primary School, South Ockendon</t>
  </si>
  <si>
    <t>http://www.bonnygateprimary.co.uk</t>
  </si>
  <si>
    <t>Bonsall CofE (A) Primary School, Matlock</t>
  </si>
  <si>
    <t>https://www.bonsall.derbyshire.sch.uk</t>
  </si>
  <si>
    <t>Bontnewydd Community Council</t>
  </si>
  <si>
    <t>Bonus Pastor Catholic College, Bromley</t>
  </si>
  <si>
    <t>http://www.bonuspastor.co.uk/</t>
  </si>
  <si>
    <t>Booker Avenue Infant School, Liverpool</t>
  </si>
  <si>
    <t>http://www.bookeravenue-inf.co.uk</t>
  </si>
  <si>
    <t>Booker Avenue Junior School, Liverpool</t>
  </si>
  <si>
    <t>http://www.bookeravenue-junior.com</t>
  </si>
  <si>
    <t>Booker Hill School, High Wycombe</t>
  </si>
  <si>
    <t>http://www.bookerhill.bucks.sch.uk</t>
  </si>
  <si>
    <t>Booker Park Community School, Aylesbury</t>
  </si>
  <si>
    <t>http://www.thevalefederation.com</t>
  </si>
  <si>
    <t>BookTrust</t>
  </si>
  <si>
    <t>https://www.booktrust.org.uk</t>
  </si>
  <si>
    <t>Bookwell Primary School, Egremont</t>
  </si>
  <si>
    <t>http://www.bookwell.cumbria.sch.uk</t>
  </si>
  <si>
    <t>Bordley Parish Meeting</t>
  </si>
  <si>
    <t>Boorley Park, Botley</t>
  </si>
  <si>
    <t>http://www.boorleyparkprimary.org</t>
  </si>
  <si>
    <t>Booth Wood Primary School, Loughborough</t>
  </si>
  <si>
    <t>http://www.boothwood.leics.sch.uk/</t>
  </si>
  <si>
    <t>Boreham Parish Council</t>
  </si>
  <si>
    <t>https://www.boreham-pc.gov.uk</t>
  </si>
  <si>
    <t>Boothferry Primary School, Goole</t>
  </si>
  <si>
    <t>http://www.boothferryprimary.co.uk</t>
  </si>
  <si>
    <t>Boothroyd Junior and Infant School, Dewsbury</t>
  </si>
  <si>
    <t>Boothroyd Primary Academy, Dewsbury</t>
  </si>
  <si>
    <t>http://www.boothroydprimaryacademy.co.uk</t>
  </si>
  <si>
    <t>Borley Parish Council</t>
  </si>
  <si>
    <t>Borough Green Parish Council</t>
  </si>
  <si>
    <t>https://www.boroughgreen.gov.uk</t>
  </si>
  <si>
    <t>Boothstown Methodist Primary School, Manchester</t>
  </si>
  <si>
    <t>http://www.boothstownmethodistschool.co.uk/</t>
  </si>
  <si>
    <t>Boothville Primary School, Northampton</t>
  </si>
  <si>
    <t>http://www.boothvilleprimary.ik.org</t>
  </si>
  <si>
    <t>Boots UK Ltd</t>
  </si>
  <si>
    <t>http://www.boots.com</t>
  </si>
  <si>
    <t>Bòrd na Gàidhlig</t>
  </si>
  <si>
    <t>The Scottish Government informed the Office for National Statistics (ONS) that the name on the Public Sector Classification Guide (PSCG) should be changed from Bord Gaidhlig na h Alba (recorded in the PSCG as 'Gaelic Development Agency'). This has been amended.</t>
  </si>
  <si>
    <t>Borden CE Primary School, Sittingbourne</t>
  </si>
  <si>
    <t>https://www.borden.kent.sch.uk</t>
  </si>
  <si>
    <t>Borden Church of England Primary School, Sittingbourne</t>
  </si>
  <si>
    <t>http://www.borden.kent.sch.uk</t>
  </si>
  <si>
    <t>Borden Grammar School</t>
  </si>
  <si>
    <t>http://www.bordengrammar.kent.sch.uk</t>
  </si>
  <si>
    <t>Borrowby (Thirsk) Parish Council</t>
  </si>
  <si>
    <t>https://borrowbyparishcouncil.wordpress.com/</t>
  </si>
  <si>
    <t>Borrowby, Newton Mulgrave and Roxby Parish Council</t>
  </si>
  <si>
    <t>Border to Coast Pensions Partnership</t>
  </si>
  <si>
    <t>https://www.bordertocoast.org.uk/</t>
  </si>
  <si>
    <t>Borrowdale Parish Council</t>
  </si>
  <si>
    <t>https://www.borrowdale.org.uk</t>
  </si>
  <si>
    <t>Borders College</t>
  </si>
  <si>
    <t>http://www.borderscollege.ac.uk</t>
  </si>
  <si>
    <t>Bosbury and Coddington Parish Council</t>
  </si>
  <si>
    <t>http://bosburyandcoddington.co.uk/</t>
  </si>
  <si>
    <t>Borders Local Medical Committee</t>
  </si>
  <si>
    <t>https://www.galashielshc.borders.scot.nhs.uk</t>
  </si>
  <si>
    <t>Borders NHS Board</t>
  </si>
  <si>
    <t>http://www.nhsborders.scot.nhs.uk</t>
  </si>
  <si>
    <t>Bosham Parish Council</t>
  </si>
  <si>
    <t>https://www.boshamvillage.co.uk</t>
  </si>
  <si>
    <t>Bordesley Green East Nursery School, Birmingham</t>
  </si>
  <si>
    <t>http://www.bgens.bham.sch.uk</t>
  </si>
  <si>
    <t>Bordesley Green Girls' School</t>
  </si>
  <si>
    <t>https://www.bordgrng.bham.sch.uk</t>
  </si>
  <si>
    <t>Bosley Parish Council</t>
  </si>
  <si>
    <t>https://www.supanet.com</t>
  </si>
  <si>
    <t>Bordesley Green Girls' School &amp; Sixth Form, Birmingham</t>
  </si>
  <si>
    <t>http://www.bordgrng.bham.sch.uk/</t>
  </si>
  <si>
    <t>Bordesley Green Primary School, Birmingham</t>
  </si>
  <si>
    <t>http://www.bordsgrn.bham.sch.uk/</t>
  </si>
  <si>
    <t>Bordesley Village Dental Practice</t>
  </si>
  <si>
    <t>Bostock Parish Council</t>
  </si>
  <si>
    <t>https://www.bostockparishcouncil.gov.uk</t>
  </si>
  <si>
    <t>Bordesley Village Primary School and Children's Centre, Birmingham</t>
  </si>
  <si>
    <t>https://www.bvcs.bham.sch.uk</t>
  </si>
  <si>
    <t>Bordon Infant School, Bordon</t>
  </si>
  <si>
    <t>http://www.bordoninfantschool.co.uk</t>
  </si>
  <si>
    <t>Bordon Junior School, Bordon</t>
  </si>
  <si>
    <t>https://www.bordonjuniorschool.com</t>
  </si>
  <si>
    <t>Boreham Primary School, Chelmsford</t>
  </si>
  <si>
    <t>http://www.boreham.essex.sch.uk</t>
  </si>
  <si>
    <t>Borehamwood Dental Practice</t>
  </si>
  <si>
    <t>http://www.borehamwooddental.com</t>
  </si>
  <si>
    <t>Boringdon Primary School, Plymouth</t>
  </si>
  <si>
    <t>https://www.boringdon.plymouth.sch.uk</t>
  </si>
  <si>
    <t>Borough Green Primary School, Sevenoaks</t>
  </si>
  <si>
    <t>http://www.bgpschool.kent.sch.uk</t>
  </si>
  <si>
    <t>Borough Road Nursery School, Darlington</t>
  </si>
  <si>
    <t>http://www.boroughroad.darlington.sch.uk</t>
  </si>
  <si>
    <t>Boroughbridge High School, York</t>
  </si>
  <si>
    <t>http://www.boroughbridgehigh.com</t>
  </si>
  <si>
    <t>Boroughbridge Primary School, York</t>
  </si>
  <si>
    <t>http://www.boroughbridge-pri.n-yorks.sch.uk/</t>
  </si>
  <si>
    <t>Boroughbridge Town Council</t>
  </si>
  <si>
    <t>http://www.boroughbridge.org.uk</t>
  </si>
  <si>
    <t>Boroughmuir High School, Edinburgh</t>
  </si>
  <si>
    <t>http://boroughmuirhighschool.org</t>
  </si>
  <si>
    <t>Borrow Wood Primary School, Derby</t>
  </si>
  <si>
    <t>http://www.borrowwood.derby.sch.uk/</t>
  </si>
  <si>
    <t>Boston Spa Parish Council</t>
  </si>
  <si>
    <t>https://www.bostonspapc.org.uk</t>
  </si>
  <si>
    <t>Borrowdale CE Primary School, Keswick</t>
  </si>
  <si>
    <t>http://www.borrowdaleschool.com</t>
  </si>
  <si>
    <t>Borth Community Council</t>
  </si>
  <si>
    <t>Bosbury CofE Primary School, Ledbury</t>
  </si>
  <si>
    <t>http://www.bosburyprimaryschool.co.uk/</t>
  </si>
  <si>
    <t>Boscastle Community Primary School, Boscastle</t>
  </si>
  <si>
    <t>https://www.boscastle.cornwall.sch.uk</t>
  </si>
  <si>
    <t>Bosham Primary School, Chichester</t>
  </si>
  <si>
    <t>http://www.boshamprimary.co.uk</t>
  </si>
  <si>
    <t>Boskenwyn Community Primary School, Helston</t>
  </si>
  <si>
    <t>http://www.boskenwyn.cornwall.sch.uk</t>
  </si>
  <si>
    <t>Bosley St Mary's CofE Primary School, Macclesfield</t>
  </si>
  <si>
    <t>http://www.bosleyschool.co.uk/</t>
  </si>
  <si>
    <t>Bosmere Community Primary School</t>
  </si>
  <si>
    <t>https://www.bosmere.suffolk.sch.uk</t>
  </si>
  <si>
    <t>Bosmere Junior School, Havant</t>
  </si>
  <si>
    <t>http://www.bosmere.hants.sch.uk/</t>
  </si>
  <si>
    <t>Boston Borough Council</t>
  </si>
  <si>
    <t>https://www.boston.gov.uk</t>
  </si>
  <si>
    <t>Boston Carlton Road Primary School</t>
  </si>
  <si>
    <t>http://www.carltonroad.org.uk/</t>
  </si>
  <si>
    <t>Botesdale Parish Council</t>
  </si>
  <si>
    <t>Boston College</t>
  </si>
  <si>
    <t>http://www.boston.ac.uk</t>
  </si>
  <si>
    <t>Boston Community Safety Partnership</t>
  </si>
  <si>
    <t>Bothamsall Parish Council</t>
  </si>
  <si>
    <t>Bothel and Threapland Parish Council</t>
  </si>
  <si>
    <t>Bothenhampton and Walditch Parish Council</t>
  </si>
  <si>
    <t>https://www.bothenhamptonwalditchparishcouncil.com</t>
  </si>
  <si>
    <t>Boston Dental Centre</t>
  </si>
  <si>
    <t>https://www.bostondentalcentre.co.uk</t>
  </si>
  <si>
    <t>Boston Grammar School</t>
  </si>
  <si>
    <t>http://bostongrammar.co.uk/</t>
  </si>
  <si>
    <t>Botley Parish Council</t>
  </si>
  <si>
    <t>https://www.botley.com</t>
  </si>
  <si>
    <t>Boston High School</t>
  </si>
  <si>
    <t>https://www.bostonhighschool.co.uk/</t>
  </si>
  <si>
    <t>Boston High School, Boston</t>
  </si>
  <si>
    <t>http://www.bostonhighschool.co.uk/</t>
  </si>
  <si>
    <t>Boston Nursery School, Boston</t>
  </si>
  <si>
    <t>http://www.boston-nur.lincs.sch.uk</t>
  </si>
  <si>
    <t>Boston Pioneers Free School Academy, Boston</t>
  </si>
  <si>
    <t>http://www.bostonpioneersacademy.net</t>
  </si>
  <si>
    <t>Bottesford Parish Council</t>
  </si>
  <si>
    <t>https://www.bottesford-pc.gov.uk</t>
  </si>
  <si>
    <t>Boston Port</t>
  </si>
  <si>
    <t>Boston Port Health Authority</t>
  </si>
  <si>
    <t>http://www.apha.org.uk/port_directory.asp?letter=B</t>
  </si>
  <si>
    <t>Bottisham Parish Council</t>
  </si>
  <si>
    <t>https://www.bottisham-pc.gov.uk</t>
  </si>
  <si>
    <t>Boston Spa Academy, Wetherby</t>
  </si>
  <si>
    <t>http://www.bostonspa.leeds.sch.uk/</t>
  </si>
  <si>
    <t>Boston St Mary's RC Primary School</t>
  </si>
  <si>
    <t>https://www.st-marys-pri.lincs.sch.uk</t>
  </si>
  <si>
    <t>Botus Fleming Parish Council</t>
  </si>
  <si>
    <t>Boston St Mary's RC Primary Voluntary Academy, Boston</t>
  </si>
  <si>
    <t>http://www.bostonstmarys.co.uk</t>
  </si>
  <si>
    <t>Boston Staniland Primary &amp; Nursery School</t>
  </si>
  <si>
    <t>http://www.staniland.org.uk</t>
  </si>
  <si>
    <t>Boughton Aluph and Eastwell Parish Council</t>
  </si>
  <si>
    <t>Boston Tower Road Primary School</t>
  </si>
  <si>
    <t>http://www.towerroadacademy.co.uk</t>
  </si>
  <si>
    <t>Boston West Academy, Boston</t>
  </si>
  <si>
    <t>http://www.bwacademy.co.uk</t>
  </si>
  <si>
    <t>Bosvigo School, Truro</t>
  </si>
  <si>
    <t>http://www.bosvigo.cornwall.sch.uk/</t>
  </si>
  <si>
    <t>Boughton Malherbe Parish Council</t>
  </si>
  <si>
    <t>Boughton Monchelsea Parish Council</t>
  </si>
  <si>
    <t>Bosworth Academy, Leicester</t>
  </si>
  <si>
    <t>http://www.bosworthacademy.org.uk</t>
  </si>
  <si>
    <t>Boughton Parish Council</t>
  </si>
  <si>
    <t>https://www.boughtonparishcouncil.co.uk</t>
  </si>
  <si>
    <t>Boughton Parish Council, West Norfolk</t>
  </si>
  <si>
    <t>Bosworth Dental Limited</t>
  </si>
  <si>
    <t>http://www.bosworthdental.com</t>
  </si>
  <si>
    <t>Boughton Under Blean Parish Council</t>
  </si>
  <si>
    <t>Bosworth Dental Ltd</t>
  </si>
  <si>
    <t>Botanic Primary School, Belfast</t>
  </si>
  <si>
    <t>https://www.botanic.belfast.ni.sch.uk</t>
  </si>
  <si>
    <t>Boulge Parish Meeting</t>
  </si>
  <si>
    <t>Botanics Trading Company Ltd</t>
  </si>
  <si>
    <t>Bothal Middle School</t>
  </si>
  <si>
    <t>https://www.bothal.northumberland.sch.uk</t>
  </si>
  <si>
    <t>Bothal Primary School, Ashington</t>
  </si>
  <si>
    <t>https://www.alptrust.co.uk</t>
  </si>
  <si>
    <t>Botley Church of England Controlled Primary School, Southampton</t>
  </si>
  <si>
    <t>http://www.botley.hants.sch.uk/</t>
  </si>
  <si>
    <t>Botley Dental Practice</t>
  </si>
  <si>
    <t>http://www.botleydental.com</t>
  </si>
  <si>
    <t>Botley School, Oxford</t>
  </si>
  <si>
    <t>https://www.botleyschool.org.uk</t>
  </si>
  <si>
    <t>Bottesford Church of England Primary School, Nottingham</t>
  </si>
  <si>
    <t>https://bottesfordprimary.co.uk/</t>
  </si>
  <si>
    <t>Bottesford Infant School, Scunthorpe</t>
  </si>
  <si>
    <t>http://www.bottesfordinfants.co.uk</t>
  </si>
  <si>
    <t>Bottesford Junior School, Scunthorpe</t>
  </si>
  <si>
    <t>http://www.bottesfordjuniors.com</t>
  </si>
  <si>
    <t>Bottesford Town Council</t>
  </si>
  <si>
    <t>https://www.bottesford.org</t>
  </si>
  <si>
    <t>Bottisham Community Primary School, Cambridge</t>
  </si>
  <si>
    <t>https://www.bottisham.cambs.sch.uk</t>
  </si>
  <si>
    <t>Bourn Parish Council</t>
  </si>
  <si>
    <t>https://www.bourn.org.uk</t>
  </si>
  <si>
    <t>Bottisham Primary School, Cambridgeshire</t>
  </si>
  <si>
    <t>http://www.bottisham.cambs.sch.uk</t>
  </si>
  <si>
    <t>Bottisham Village College, Cambridge</t>
  </si>
  <si>
    <t>http://www.bottishamvc.org/</t>
  </si>
  <si>
    <t>Botwell House Catholic Primary School, Hayes</t>
  </si>
  <si>
    <t>http://www.botwellhouseschool.co.uk</t>
  </si>
  <si>
    <t>Botwnnog Community Council</t>
  </si>
  <si>
    <t>https://www.lleynsheep.com</t>
  </si>
  <si>
    <t>Boughton Heath Academy, Chester</t>
  </si>
  <si>
    <t>http://www.boughtonheath.cheshire.sch.uk/</t>
  </si>
  <si>
    <t>Boughton Leigh Infant School, Rugby</t>
  </si>
  <si>
    <t>http://www.boughtonleigh.co.uk</t>
  </si>
  <si>
    <t>Boughton Leigh Junior School, Rugby</t>
  </si>
  <si>
    <t>http://www.boughtonleigh-juniorschool.co.uk/</t>
  </si>
  <si>
    <t>Boughton Monchelsea Primary School, Maidstone</t>
  </si>
  <si>
    <t>http://www.boughton-monchelsea.kent.sch.uk</t>
  </si>
  <si>
    <t>Boughton Primary School, Northampton</t>
  </si>
  <si>
    <t>http://www.boughtonprimaryschool.org.uk/</t>
  </si>
  <si>
    <t>Boughton-under-Blean and Dunkirk Primary School, Faversham</t>
  </si>
  <si>
    <t>http://www.bad.kent.sch.uk</t>
  </si>
  <si>
    <t>Boulevard Dental Practice</t>
  </si>
  <si>
    <t>http://www.boulevarddental.co.uk</t>
  </si>
  <si>
    <t>Boundaries Scotland</t>
  </si>
  <si>
    <t>http://www.lgbc-scotland.gov.uk/</t>
  </si>
  <si>
    <t>Boundary Commission for England</t>
  </si>
  <si>
    <t>http://www.lgbce.org.uk/</t>
  </si>
  <si>
    <t>Boundary Commission for Northern Ireland</t>
  </si>
  <si>
    <t>https://www.boundarycommission.org.uk</t>
  </si>
  <si>
    <t xml:space="preserve">The Commissions role is to keep under review the number, names and boundaries of the parliamentary constituencies into which Northern Ireland is divided and to make recommendations about these to the Secretary of State for Northern Ireland. | </t>
  </si>
  <si>
    <t>Boundary Commission for Scotland</t>
  </si>
  <si>
    <t>To review the boundaries of Westminster Parliamentary Constituencies in Scotland. | Change in sponsoring department - this body was formerly shown as sponsored by the Ministry of Justice, but is now sponsored by the Office of the Secretary of State for Scotland.</t>
  </si>
  <si>
    <t>Boundary Commission for Wales</t>
  </si>
  <si>
    <t>To keep under review the distrubution of parliamentary constituencies in Wales and, every 8 years, to carry out a review of parliamentary constituencies in Wales and make recommendations.</t>
  </si>
  <si>
    <t>Boundary Primary School, Blackpool</t>
  </si>
  <si>
    <t>http://www.boundaryschool.co.uk/</t>
  </si>
  <si>
    <t>Bounds Green Infant School, London</t>
  </si>
  <si>
    <t>http://www.boundsgreenschool.co.uk/</t>
  </si>
  <si>
    <t>Bounds Green Junior School, London</t>
  </si>
  <si>
    <t>Boundstone Nursery School, Lancing</t>
  </si>
  <si>
    <t>http://www.boundstone-lancingcfc.co.uk</t>
  </si>
  <si>
    <t>Bourn Church of England Primary Academy, Cambridgeshire</t>
  </si>
  <si>
    <t>http://www.bournschool.co.uk</t>
  </si>
  <si>
    <t>Bourn CofE Primary Academy, Cambridge</t>
  </si>
  <si>
    <t>http://www.bournschool.co.uk/</t>
  </si>
  <si>
    <t>Bourne Abbey Church of England Primary Academy, Bourne</t>
  </si>
  <si>
    <t>http://www.bourneabbeyprimary.co.uk</t>
  </si>
  <si>
    <t>Bourne Academy</t>
  </si>
  <si>
    <t>http://www.bourneacademy.org</t>
  </si>
  <si>
    <t>Bourne Community College, Emsworth</t>
  </si>
  <si>
    <t>http://www.bourne.org.uk/</t>
  </si>
  <si>
    <t>Bourne Education Trust</t>
  </si>
  <si>
    <t>https://www.bourne.education</t>
  </si>
  <si>
    <t>Bourne Elsea Park Church of England Primary Academy, Bourne</t>
  </si>
  <si>
    <t>http://www.bourneelseaparkprimary.co.uk</t>
  </si>
  <si>
    <t>Bourne End Academy</t>
  </si>
  <si>
    <t>https://bourneendacademy.e-act.org.uk/</t>
  </si>
  <si>
    <t>Bourne Grammar School</t>
  </si>
  <si>
    <t>http://www.bourne-grammar.lincs.sch.uk</t>
  </si>
  <si>
    <t>Bourne Primary School, Eastbourne</t>
  </si>
  <si>
    <t>http://www.bourne.e-sussex.sch.uk</t>
  </si>
  <si>
    <t>Bourne Primary School, Ruislip</t>
  </si>
  <si>
    <t>http://www.bourneprimary.org.uk</t>
  </si>
  <si>
    <t>Bourne Town Council</t>
  </si>
  <si>
    <t>Bourne Westfield Primary Academy, Bourne</t>
  </si>
  <si>
    <t>http://www.bournewestfield.lincs.sch.uk</t>
  </si>
  <si>
    <t>Bournebrook CofE Primary School, Coventry</t>
  </si>
  <si>
    <t>http://www.bournebrook.co.uk</t>
  </si>
  <si>
    <t>Bournheath Parish Council</t>
  </si>
  <si>
    <t>https://www.bournheath-pc.gov.uk</t>
  </si>
  <si>
    <t>Bournmoor Parish Council</t>
  </si>
  <si>
    <t>Bournehall Primary School, Bushey</t>
  </si>
  <si>
    <t>http://www.bournehallprimaryschool.co.uk/</t>
  </si>
  <si>
    <t>Bournemouth Airport Property Investments (Industrial) Ltd</t>
  </si>
  <si>
    <t>Bournemouth Airport Property Investments (Offices) Ltd</t>
  </si>
  <si>
    <t>Bournemouth and Poole College</t>
  </si>
  <si>
    <t>http://www.thecollege.co.uk</t>
  </si>
  <si>
    <t>Bournemouth and Poole Safeguarding Children Board</t>
  </si>
  <si>
    <t>Bournemouth and Poole Teaching Primary Care Trust (PCT)</t>
  </si>
  <si>
    <t>https://www.bp-pct.nhs.uk</t>
  </si>
  <si>
    <t>Bourton (Faringdon) Parish Council</t>
  </si>
  <si>
    <t>Bourton and Draycote Parish Council</t>
  </si>
  <si>
    <t>Bourton Parish Council</t>
  </si>
  <si>
    <t>https://www.bourton-pc.gov.uk</t>
  </si>
  <si>
    <t>Bourton-on-the-Hill Parish Council</t>
  </si>
  <si>
    <t>https://www.bourtononthehill.co.uk</t>
  </si>
  <si>
    <t>Bourton-on-the-Water Parish Council</t>
  </si>
  <si>
    <t>https://www.bourtononthewater-pc.gov.uk</t>
  </si>
  <si>
    <t>Bournemouth Borough Council</t>
  </si>
  <si>
    <t>Bourtons (Banbury) Parish Council</t>
  </si>
  <si>
    <t>Bournemouth Coastal BID</t>
  </si>
  <si>
    <t>http://www.coastalbid.co.uk</t>
  </si>
  <si>
    <t>Bournemouth Community Safety Partnership</t>
  </si>
  <si>
    <t>Bournemouth International Airport Ltd</t>
  </si>
  <si>
    <t>http://www.bournemouthairport.com</t>
  </si>
  <si>
    <t>Bournemouth Park Academy, Southend-on-Sea</t>
  </si>
  <si>
    <t>http://www.bournemouthpark.co.uk/</t>
  </si>
  <si>
    <t>Bournemouth Park Primary School, Southend-on-Sea</t>
  </si>
  <si>
    <t>https://www.bournemouthpark.southend.sch.uk</t>
  </si>
  <si>
    <t>Bournemouth School</t>
  </si>
  <si>
    <t>http://www.bournemouth-school.bournemouth.sch.uk/</t>
  </si>
  <si>
    <t>Bovingdon Parish Council</t>
  </si>
  <si>
    <t>https://www.bovingdonparishcouncil.gov.uk</t>
  </si>
  <si>
    <t>Bournemouth School for Girls</t>
  </si>
  <si>
    <t>http://www.bsg.bournemouth.sch.uk</t>
  </si>
  <si>
    <t>Bournemouth Town Centre BID</t>
  </si>
  <si>
    <t>http://www.towncentrebid.co.uk</t>
  </si>
  <si>
    <t>Bow Brickhill Parish Council</t>
  </si>
  <si>
    <t>https://www.bowbrickhill-pc.gov.uk</t>
  </si>
  <si>
    <t>Bournemouth Town Council</t>
  </si>
  <si>
    <t>https://www.bournemouth-tc.gov.uk/</t>
  </si>
  <si>
    <t>Bournemouth University</t>
  </si>
  <si>
    <t>https://www.bournemouth.ac.uk</t>
  </si>
  <si>
    <t>Bow Parish Council</t>
  </si>
  <si>
    <t>https://www.middevonparish.co.uk/bow</t>
  </si>
  <si>
    <t>Bournemouth Water</t>
  </si>
  <si>
    <t>http://www.southwestwater.co.uk</t>
  </si>
  <si>
    <t>Bournemouth (Bournemouth Combined Court Centre)</t>
  </si>
  <si>
    <t>Bournemouth, Christchurch and Poole Council</t>
  </si>
  <si>
    <t>http://www.bcpcouncil.gov.uk</t>
  </si>
  <si>
    <t>Bournemouth, Christchurch and Poole (BCP) Council is a unitary authority established on 1 April 2019, replacing Bournemouth Borough Council, Christchurch Borough Council and the Borough of Poole.
BCP is classified to the local government subsector (S.1313) consistent with all unitary authorities in England, effective from the date it was established on 1 April 2019.</t>
  </si>
  <si>
    <t>Bournes Green Infant School, Southend-on-Sea</t>
  </si>
  <si>
    <t>https://www.bournesgreen-inf.southend.sch.uk</t>
  </si>
  <si>
    <t>Bournes Green Junior School, Southend-on-Sea</t>
  </si>
  <si>
    <t>https://www.bournesgreen-jun.southend.sch.uk</t>
  </si>
  <si>
    <t>Bournmoor Primary School, Houghton le Spring</t>
  </si>
  <si>
    <t>http://www.bournmoor.durham.sch.uk/</t>
  </si>
  <si>
    <t>Bournville College of Further Education</t>
  </si>
  <si>
    <t>https://www.bournville.ac.uk</t>
  </si>
  <si>
    <t>Bournville Primary School, Weston-super-Mare</t>
  </si>
  <si>
    <t>http://www.bournville.org/</t>
  </si>
  <si>
    <t>Bournville School, Birmingham</t>
  </si>
  <si>
    <t>http://www.bournvilleschool.org/</t>
  </si>
  <si>
    <t>Bowerchalke Parish Council</t>
  </si>
  <si>
    <t>Bournville Village Primary, Birmingham</t>
  </si>
  <si>
    <t>http://www.bournvillevillageprimary.org.uk</t>
  </si>
  <si>
    <t>Bournville Village Trust</t>
  </si>
  <si>
    <t>https://www.bvt.org.uk</t>
  </si>
  <si>
    <t>Bourton-on-the-Water Primary School, Cheltenham</t>
  </si>
  <si>
    <t>https://bourtononthewater-gloucs.frogos.net/app/os</t>
  </si>
  <si>
    <t>Bowers Gifford and North Benfleet Parish Council</t>
  </si>
  <si>
    <t>Bourtreehill Medical Practice, Irvine</t>
  </si>
  <si>
    <t>Bowes Parish Council</t>
  </si>
  <si>
    <t>Bousfield Primary School, London</t>
  </si>
  <si>
    <t>http://www.bousfieldprimaryschool.co.uk/</t>
  </si>
  <si>
    <t>Boutcher CE Primary School, London</t>
  </si>
  <si>
    <t>http://www.boutcher.southwark.sch.uk/</t>
  </si>
  <si>
    <t>Bovey Tracey Primary School, Newton Abbot</t>
  </si>
  <si>
    <t>http://www.bovey-tracey-primary.devon.sch.uk/</t>
  </si>
  <si>
    <t>Bovey Tracey Town Council</t>
  </si>
  <si>
    <t>https://www.boveytracey.gov.uk</t>
  </si>
  <si>
    <t>Bowland Forest (Higher Division) Parish Council</t>
  </si>
  <si>
    <t>Bowland Forest (Lower Division) Parish Council</t>
  </si>
  <si>
    <t>Bovine TB Eradication Advisory Group for England</t>
  </si>
  <si>
    <t>https://www.gov.uk/government/groups/bovine-tb-eradication-advisory-group-for-england</t>
  </si>
  <si>
    <t>Bowland With Leagram Parish Council</t>
  </si>
  <si>
    <t>Bovingdon Primary Academy, Hemel Hempstead</t>
  </si>
  <si>
    <t>http://www.bovingdonacademy.org.uk/</t>
  </si>
  <si>
    <t>Bow Brickhill CE VA Primary School, Milton Keynes</t>
  </si>
  <si>
    <t>http://www.bowbrickhillprimary.co.uk/</t>
  </si>
  <si>
    <t>Bow Community Primary School, Crediton</t>
  </si>
  <si>
    <t>http://www.bowcpschool.co.uk/</t>
  </si>
  <si>
    <t>Bow Dental Surgery</t>
  </si>
  <si>
    <t>Bow School</t>
  </si>
  <si>
    <t>http://www.bow-school.org.uk</t>
  </si>
  <si>
    <t>Bowbridge Primary School, Newark</t>
  </si>
  <si>
    <t>https://www.bowbridgeprimary.com</t>
  </si>
  <si>
    <t>Bowburn Primary School, Durham</t>
  </si>
  <si>
    <t>http://www.bowburnprimary.durham.sch.uk</t>
  </si>
  <si>
    <t>Bowness-on-Solway Parish Council</t>
  </si>
  <si>
    <t>https://www.gomphus.co.uk</t>
  </si>
  <si>
    <t>Bowden House School, Seaford</t>
  </si>
  <si>
    <t>https://bowdenhouse.school/</t>
  </si>
  <si>
    <t>Bowsden Parish Council</t>
  </si>
  <si>
    <t>Bowdon CE Primary School, Altrincham</t>
  </si>
  <si>
    <t>http://www.bowdoncs.org.uk/</t>
  </si>
  <si>
    <t>Bower Community Council</t>
  </si>
  <si>
    <t>Box Parish Council</t>
  </si>
  <si>
    <t>https://www.boxparish.org.uk</t>
  </si>
  <si>
    <t>Bower Dental Practice</t>
  </si>
  <si>
    <t>https://www.bowerdentalpractice.co.uk</t>
  </si>
  <si>
    <t>Boxford Parish Council</t>
  </si>
  <si>
    <t>https://www.boxford.suffolk.gov.uk</t>
  </si>
  <si>
    <t>Boxford Parish Council, Suffolk</t>
  </si>
  <si>
    <t>Bower Grove School, Maidstone</t>
  </si>
  <si>
    <t>http://www.bower-grove.kent.sch.uk</t>
  </si>
  <si>
    <t>Boxgrove Parish Council</t>
  </si>
  <si>
    <t>https://www.boxgroveparishcouncil.gov.uk</t>
  </si>
  <si>
    <t>Bower Park Academy, Romford</t>
  </si>
  <si>
    <t>http://www.bowerpark.co.uk</t>
  </si>
  <si>
    <t>Bowerdean Nursery School, High Wycombe</t>
  </si>
  <si>
    <t>http://www.bowerdean.bucks.sch.uk</t>
  </si>
  <si>
    <t>Boxley Parish Council</t>
  </si>
  <si>
    <t>https://www.boxleyparishcouncil.org.uk</t>
  </si>
  <si>
    <t>Bowerham Primary &amp; Nursery School, Lancaster</t>
  </si>
  <si>
    <t>http://www.bowerham.co.uk</t>
  </si>
  <si>
    <t>Boxted Parish Council</t>
  </si>
  <si>
    <t>Bowerhill Primary School, Melksham</t>
  </si>
  <si>
    <t>https://www.bowerhill.wilts.sch.uk</t>
  </si>
  <si>
    <t>Boxwell with Leighton Parish Council</t>
  </si>
  <si>
    <t>Boyatt Wood Parish Council</t>
  </si>
  <si>
    <t>https://www.boyattwood-pc.gov.uk</t>
  </si>
  <si>
    <t>Boylestone Parish Council</t>
  </si>
  <si>
    <t>Bowes Hutchinson's CofE (Aided) School, Barnard Castle</t>
  </si>
  <si>
    <t>http://www.boweshutchinsonsschool.org.uk</t>
  </si>
  <si>
    <t>Boynton Parish Council</t>
  </si>
  <si>
    <t>http://boyntonpc.co.uk/new-page-3.aspx</t>
  </si>
  <si>
    <t>Bowes Primary School, London</t>
  </si>
  <si>
    <t>http://www.bowesprimaryschool.org</t>
  </si>
  <si>
    <t>Bowesfield Primary School, Stockton-on-Tees</t>
  </si>
  <si>
    <t>http://www.bowesfieldprimary.org.uk/</t>
  </si>
  <si>
    <t>Boyton Parish Council</t>
  </si>
  <si>
    <t>http://www.boytonparishcouncil.co.uk/</t>
  </si>
  <si>
    <t>Boyton Parish Council, East Suffolk</t>
  </si>
  <si>
    <t>Bowhill Primary School, Exeter</t>
  </si>
  <si>
    <t>https://www.bowhill.devon.sch.uk</t>
  </si>
  <si>
    <t>Bozeat Parish Council</t>
  </si>
  <si>
    <t>https://www.bozeatparishcouncil.gov.uk</t>
  </si>
  <si>
    <t>Bowker Vale Primary School, Manchester</t>
  </si>
  <si>
    <t>http://www.bowkervale.manchester.sch.uk</t>
  </si>
  <si>
    <t>Bowland High, Clitheroe</t>
  </si>
  <si>
    <t>http://www.bowlandhigh.lancs.sch.uk</t>
  </si>
  <si>
    <t>Bowlee Park Community Primary School, Manchester</t>
  </si>
  <si>
    <t>http://www.bowleepark.rochdale.sch.uk</t>
  </si>
  <si>
    <t>Bowling Green Primary School, Halifax</t>
  </si>
  <si>
    <t>http://www.bowlinggreen.calderdale.sch.uk/</t>
  </si>
  <si>
    <t>Bowling Park Primary School, Bradford</t>
  </si>
  <si>
    <t>https://www.bowlingpark.school/</t>
  </si>
  <si>
    <t>Brabourne Parish Council</t>
  </si>
  <si>
    <t>https://www.brabournepc.org.uk</t>
  </si>
  <si>
    <t>Braceborough and Wilsthorpe Parish Council</t>
  </si>
  <si>
    <t>Bracebridge Heath Parish Council</t>
  </si>
  <si>
    <t>https://www.bracebridgeheath-pc.gov.uk</t>
  </si>
  <si>
    <t>Bowlish Infant School, Shepton Mallet</t>
  </si>
  <si>
    <t>http://www.bowlishinfantschool.org.uk</t>
  </si>
  <si>
    <t>Bowmandale Primary School, Barton-upon-Humber</t>
  </si>
  <si>
    <t>http://www.bowmandale.n-lincs.sch.uk</t>
  </si>
  <si>
    <t>Bowmansgreen Primary School, St Albans</t>
  </si>
  <si>
    <t>http://www.bowmansgreen.herts.sch.uk/</t>
  </si>
  <si>
    <t>Bowness Primary School, Bolton</t>
  </si>
  <si>
    <t>http://www.bowness.bolton.sch.uk/</t>
  </si>
  <si>
    <t>Bowness-on-Solway Primary School, Wigton</t>
  </si>
  <si>
    <t>http://www.bowness-on-solway.cumbria.sch.uk</t>
  </si>
  <si>
    <t>Bowsland Green Primary School, Bristol</t>
  </si>
  <si>
    <t>http://www.bowsland.org.uk/</t>
  </si>
  <si>
    <t>Box CE Primary School, Corsham</t>
  </si>
  <si>
    <t>http://www.box.wilts.sch.uk/</t>
  </si>
  <si>
    <t>Boxford Church of England Voluntary Controlled Primary School, Sudbury</t>
  </si>
  <si>
    <t>http://www.boxford.suffolk.sch.uk</t>
  </si>
  <si>
    <t>Boxgrove CE Primary School, Chichester</t>
  </si>
  <si>
    <t>http://www.boxgrove.w-sussex.sch.uk</t>
  </si>
  <si>
    <t>Brackenfield Parish Council</t>
  </si>
  <si>
    <t>https://www.brackenfieldparishcouncil.org.uk</t>
  </si>
  <si>
    <t>Boxgrove Primary School, Greenwich</t>
  </si>
  <si>
    <t>https://www.boxgrove.compassps.uk/</t>
  </si>
  <si>
    <t>Boxgrove Primary School, Guildford</t>
  </si>
  <si>
    <t>https://www.boxgrove.surrey.sch.uk</t>
  </si>
  <si>
    <t>Boxmoor Primary School, Hemel Hempstead</t>
  </si>
  <si>
    <t>http://www.boxmoor.herts.sch.uk</t>
  </si>
  <si>
    <t>Boxted St Peter's Church of England School, Colchester</t>
  </si>
  <si>
    <t>http://www.boxted.essex.sch.uk</t>
  </si>
  <si>
    <t>Boyne Hill CE Infant and Nursery School, Maidenhead</t>
  </si>
  <si>
    <t>http://www.boynehillschool.org</t>
  </si>
  <si>
    <t>Boynton Primary School, Bridlington</t>
  </si>
  <si>
    <t>http://www.boyntonprimaryschool.co.uk</t>
  </si>
  <si>
    <t>Boyton Community Primary School, Launceston</t>
  </si>
  <si>
    <t>http://www.boyton.cornwall.sch.uk/</t>
  </si>
  <si>
    <t>Bozeat Community Primary School, Wellingborough</t>
  </si>
  <si>
    <t>https://www.bozeat.northants-ecl.gov.uk</t>
  </si>
  <si>
    <t>BPDTS Limited</t>
  </si>
  <si>
    <t>https://www.gov.uk/government/organisations/bpdts-ltd</t>
  </si>
  <si>
    <t>BPEX Ltd</t>
  </si>
  <si>
    <t>Established 1 April 2008. BPEX Ltd is a subsidiary company of the Agriculture and Horticulture Development Board, operating in the pig industry.</t>
  </si>
  <si>
    <t>BPP University Ltd</t>
  </si>
  <si>
    <t>http://www.bpp.com</t>
  </si>
  <si>
    <t>Brabins Endowed School, Preston</t>
  </si>
  <si>
    <t>https://www.brabinsendowed.co.uk/</t>
  </si>
  <si>
    <t>Brabourne Church of England Primary School, Ashford</t>
  </si>
  <si>
    <t>http://www.brabourne.kent.sch.uk</t>
  </si>
  <si>
    <t>Bracebridge Heath St John's Primary Academy, Lincoln</t>
  </si>
  <si>
    <t>http://www.stjohnsprimaryacademy.co.uk</t>
  </si>
  <si>
    <t>Bracon Ash Parish Council</t>
  </si>
  <si>
    <t>Bracebridge Infant and Nursery School, Lincoln</t>
  </si>
  <si>
    <t>https://www.bracebridge.lincs.sch.uk</t>
  </si>
  <si>
    <t>Bradbury and The Isles Parish Meeting</t>
  </si>
  <si>
    <t>Bracken Edge Primary School, Leeds</t>
  </si>
  <si>
    <t>http://www.brackenedge.leeds.sch.uk/</t>
  </si>
  <si>
    <t>Bracken Hill School, Nottingham</t>
  </si>
  <si>
    <t>http://www.brackenhill.notts.sch.uk</t>
  </si>
  <si>
    <t>Bracken Lane Primary Academy, Retford</t>
  </si>
  <si>
    <t>https://www.brackenlaneprimary-ac.org.uk</t>
  </si>
  <si>
    <t>Bradenham Parish Council</t>
  </si>
  <si>
    <t>https://www.bradenham.org.uk</t>
  </si>
  <si>
    <t>Bradenham Parish Council, Norfolk</t>
  </si>
  <si>
    <t>https://www.flyscreenqueen.co.uk</t>
  </si>
  <si>
    <t>Bracken Lane Primary and Nursery School, Retford</t>
  </si>
  <si>
    <t>https://www.brackenlane.notts.sch.uk</t>
  </si>
  <si>
    <t>Bradfield Combust with Stanningfield Parish Council</t>
  </si>
  <si>
    <t>Bracken Leas Primary School, Brackley</t>
  </si>
  <si>
    <t>https://www.bracken.northants-ecl.gov.uk</t>
  </si>
  <si>
    <t>Bradfield Parish Council, Berkshire</t>
  </si>
  <si>
    <t>https://www.bradfieldpc.org</t>
  </si>
  <si>
    <t>Bradfield Parish Council, Essex</t>
  </si>
  <si>
    <t>https://www.bradfieldparishcouncil.org.uk</t>
  </si>
  <si>
    <t>Bradfield Parish Council, South Yorkshire</t>
  </si>
  <si>
    <t>https://bpc.jwbsp.com/</t>
  </si>
  <si>
    <t>Brackenagh West Primary School, Kilkeel</t>
  </si>
  <si>
    <t>https://www.brackenaghwest.kilkeel.ni.sch.uk</t>
  </si>
  <si>
    <t>Brackenbury Primary School, London</t>
  </si>
  <si>
    <t>http://www.brackenbury.lbhf.sch.uk</t>
  </si>
  <si>
    <t>Bradfield St Clare Parish Council</t>
  </si>
  <si>
    <t>Bradfield St George Parish Council</t>
  </si>
  <si>
    <t>https://www.bradfieldstgeorge.uk</t>
  </si>
  <si>
    <t>Brackenfield Special School, Nottingham</t>
  </si>
  <si>
    <t>http://www.brackenfield.derbyshire.sch.uk</t>
  </si>
  <si>
    <t>Brackenhill Primary School, Bradford</t>
  </si>
  <si>
    <t>http://www.brackenhill.bradford.sch.uk/</t>
  </si>
  <si>
    <t>Brackensdale Junior School, Derby</t>
  </si>
  <si>
    <t>http://www.bps.derby.sch.uk</t>
  </si>
  <si>
    <t>Bradford Abbas Parish Council</t>
  </si>
  <si>
    <t>Brackenwood Infant School, Wirral</t>
  </si>
  <si>
    <t>http://www.brackenwood-infant.wirral.sch.uk/</t>
  </si>
  <si>
    <t>Brackenwood Junior School, Wirral</t>
  </si>
  <si>
    <t>https://www.brackenwood-junior.wirral.sch.uk/web</t>
  </si>
  <si>
    <t>Brackla Community Council</t>
  </si>
  <si>
    <t>Brackley Church of England Junior School, Brackley</t>
  </si>
  <si>
    <t>http://www.brackleycofejuniorschool.co.uk</t>
  </si>
  <si>
    <t>Brackley Town Council</t>
  </si>
  <si>
    <t>http://www.brackleynorthants-tc.gov.uk</t>
  </si>
  <si>
    <t>Brackmills Industrial Estate BID</t>
  </si>
  <si>
    <t>http://www.brackmillsindustrialestate.co.uk/</t>
  </si>
  <si>
    <t>Bracknell and Wokingham College</t>
  </si>
  <si>
    <t>https://www.activatelearning.ac.uk/bracknell-wokingham</t>
  </si>
  <si>
    <t>Bracknell Forest Borough Council</t>
  </si>
  <si>
    <t>https://www.bracknell-forest.gov.uk</t>
  </si>
  <si>
    <t>Bracknell Forest Community Safety Partnership</t>
  </si>
  <si>
    <t>Bracknell Forest Safeguarding Children Board</t>
  </si>
  <si>
    <t>Bracknell Town Council</t>
  </si>
  <si>
    <t>https://www.bracknelltowncouncil.gov.uk</t>
  </si>
  <si>
    <t>Bracondale Medical Centre, Greater Manchester</t>
  </si>
  <si>
    <t>Bradbury Dental Surgery</t>
  </si>
  <si>
    <t>http://www.bradburydental.co.uk</t>
  </si>
  <si>
    <t>Braddock CE Primary School, Liskeard</t>
  </si>
  <si>
    <t>https://www.braddock.cornwall.sch.uk</t>
  </si>
  <si>
    <t>Braddock CofE Primary School, Liskeard</t>
  </si>
  <si>
    <t>http://www.braddock.cornwall.sch.uk/</t>
  </si>
  <si>
    <t>Bradfield CE Primary School, Reading</t>
  </si>
  <si>
    <t>http://www.bradfieldceprimary.co.uk</t>
  </si>
  <si>
    <t>Bradfield Dungworth Primary School, Sheffield</t>
  </si>
  <si>
    <t>https://www.bradfielddungworth.sheffield.sch.uk</t>
  </si>
  <si>
    <t>Bradford On Tone Parish Council</t>
  </si>
  <si>
    <t>Bradford Parish Council</t>
  </si>
  <si>
    <t>Bradford Peverell Parish Council</t>
  </si>
  <si>
    <t>Bradfield Primary School, Manningtree</t>
  </si>
  <si>
    <t>http://www.bradfieldprimary.co.uk</t>
  </si>
  <si>
    <t>Bradfield School, Sheffield</t>
  </si>
  <si>
    <t>https://www.bradfield.sheffield.sch.uk</t>
  </si>
  <si>
    <t>Bradfields Academy</t>
  </si>
  <si>
    <t>https://www.bradfieldsacademy.co.uk</t>
  </si>
  <si>
    <t>Bradford &amp; Bingley Pension Scheme</t>
  </si>
  <si>
    <t>Bradford &amp; Bingley plc is a public limited company and primarily operates as a servicer of mortgage loans secured on residential properties and of associated services. Following the financial crisis it transferred into public ownership and is currently classified in Central Government. Bradford &amp; Bingley and its subsidiaries operated a defined benefit pension scheme, which entered into a Crown Guarantee on 29 September 2008. ONS assessed the Bradford &amp; Bingley crown guarantee arrangement in accordance with internationally agreed rules in the European System of Accounts 2010 (ESA 2010) and accompanying Manual on Government Deficit and Debt 2014 (MGDD 2014). ONS concluded that (i) the Bradford &amp; Bingley Pension Scheme was the pension administrator in the public pension fund (S.12901) and (ii) HM Treasury was the scheme’s pensioner manager in the central government subsector (S.1311). This means any difference between the pension entitlements and the assets held by the Scheme will be attributed to the central government subsector as an asset/liability.</t>
  </si>
  <si>
    <t>Bradford &amp; Bingley plc</t>
  </si>
  <si>
    <t xml:space="preserve">Bradford and Bingley plc was brought into public ownership following the financial crisis in September 2008. For the period following nationalisation, it was classified within the public sector as a public Other Monetary Financial Intermediary i.e. as a Public Financial Corporation. Following publication of new guidance by Eurostat in the Manual on Government Deficit and Debt (MGDD) on the classification of public defeasance structures in March 2012, Bradford and Bingley plc was retrospectively reclassified in September 2012 as a Central Government body, from July 2010.
</t>
  </si>
  <si>
    <t>Bradford Academy</t>
  </si>
  <si>
    <t>https://www.bradfordacademy.co.uk</t>
  </si>
  <si>
    <t>Bradford Alternative Provision Academy Central, Shipley</t>
  </si>
  <si>
    <t>http://www.bapacentral.co.uk</t>
  </si>
  <si>
    <t>Bradford and Airedale Teaching Primary Care Trust (PCT)</t>
  </si>
  <si>
    <t>http://www.bradfordairedale-pct.nhs.uk/</t>
  </si>
  <si>
    <t>Bradford Children and Families Trust</t>
  </si>
  <si>
    <t>https://www.bradfordcft.org.uk</t>
  </si>
  <si>
    <t>Bradford City Centre</t>
  </si>
  <si>
    <t>Bradford City Council</t>
  </si>
  <si>
    <t>https://www.bradford.gov.uk</t>
  </si>
  <si>
    <t>Bradford College</t>
  </si>
  <si>
    <t>https://www.bradfordcollege.ac.uk</t>
  </si>
  <si>
    <t>Bradley Parish Council</t>
  </si>
  <si>
    <t>Bradley Parish Council, Stafford</t>
  </si>
  <si>
    <t>Bradley Parish Meeting</t>
  </si>
  <si>
    <t>Bradford Community Safety Partnership</t>
  </si>
  <si>
    <t>Bradford District Care NHS Foundation Trust</t>
  </si>
  <si>
    <t>http://www.bdct.nhs.uk/</t>
  </si>
  <si>
    <t>Bradford District PRU, Bradford</t>
  </si>
  <si>
    <t>http://www.bradforddistrictpru.com</t>
  </si>
  <si>
    <t>Bradford Film Ltd</t>
  </si>
  <si>
    <t xml:space="preserve">Bradford Film Limited incorporated in January 1997, is a wholly owned subsidiary of SCMG Enterprises Ltd. The company has been non-market funded since April 2010. </t>
  </si>
  <si>
    <t>Bradley's Both Parish Council</t>
  </si>
  <si>
    <t>https://www.parishcouncil.bradleyvillage.org</t>
  </si>
  <si>
    <t>Bradmore Parish Council</t>
  </si>
  <si>
    <t>Bradford Forster Academy, Bradford</t>
  </si>
  <si>
    <t>http://www.bradfordforsteracademy.co.uk/</t>
  </si>
  <si>
    <t>Bradnop Parish Council</t>
  </si>
  <si>
    <t>Bradford Girls' Grammar School, Bradford</t>
  </si>
  <si>
    <t>http://www.bggs.com</t>
  </si>
  <si>
    <t>Bradpole Parish Council</t>
  </si>
  <si>
    <t>Bradford MDC Safeguarding Children Board</t>
  </si>
  <si>
    <t>http://bradfordscb.org.uk/</t>
  </si>
  <si>
    <t>Bradford Metropolitan District Council</t>
  </si>
  <si>
    <t>Bradford Moor Community Primary School</t>
  </si>
  <si>
    <t>https://www.bradfordmoor.bradford.sch.uk</t>
  </si>
  <si>
    <t>Bradford on Avon Town Council</t>
  </si>
  <si>
    <t>https://www.bradfordonavontowncouncil.gov.uk</t>
  </si>
  <si>
    <t>Bradwall Parish Council</t>
  </si>
  <si>
    <t>Bradford Primary School, Holsworthy</t>
  </si>
  <si>
    <t>http://www.bradford.devon.sch.uk/</t>
  </si>
  <si>
    <t>Bradford Teaching Hospitals NHS Foundation Trust</t>
  </si>
  <si>
    <t>https://www.bradfordhospitals.nhs.uk</t>
  </si>
  <si>
    <t>Bradford Trident</t>
  </si>
  <si>
    <t>Bradwell Parish Council</t>
  </si>
  <si>
    <t>https://www.bradda.org</t>
  </si>
  <si>
    <t>Bradwell Parish Council, Great Yarmouth</t>
  </si>
  <si>
    <t>http://www.bradwellparishcouncil.co.uk/</t>
  </si>
  <si>
    <t>Bradwell Parish Council, Milton Keynes</t>
  </si>
  <si>
    <t>https://www.bradwell-pc.gov.uk</t>
  </si>
  <si>
    <t>Bradford Trident Community Council</t>
  </si>
  <si>
    <t>Bradwell with Pattiswick Parish Council</t>
  </si>
  <si>
    <t>Bradwell-on-Sea Parish Council</t>
  </si>
  <si>
    <t>Bradworthy Parish Council</t>
  </si>
  <si>
    <t>Bradford (Bradford Law Courts)</t>
  </si>
  <si>
    <t>Brading Church of England Controlled Primary School, Sandown</t>
  </si>
  <si>
    <t>http://www.bradingcepri.iow.sch.uk</t>
  </si>
  <si>
    <t>Brading Town Council</t>
  </si>
  <si>
    <t>https://www.brading.gov.uk</t>
  </si>
  <si>
    <t>Brafferton and Helperby Parish Council</t>
  </si>
  <si>
    <t>Brafield-on-the-Green Parish Council</t>
  </si>
  <si>
    <t>Bradlaw Dental Care</t>
  </si>
  <si>
    <t>Bradley Barton Primary School and Nursery Unit, Newton Abbot</t>
  </si>
  <si>
    <t>http://www.bradleybarton.com/</t>
  </si>
  <si>
    <t>Bradley CofE Primary School, Ashbourne</t>
  </si>
  <si>
    <t>http://www.bradley.derbyshire.sch.uk</t>
  </si>
  <si>
    <t>Brailes Parish Council</t>
  </si>
  <si>
    <t>Bradley Green Primary Academy, Hyde</t>
  </si>
  <si>
    <t>http://www.bradleygreen.org.uk</t>
  </si>
  <si>
    <t>Brailsford Parish Council</t>
  </si>
  <si>
    <t>https://www.brailsfordandednastonpc.org.uk</t>
  </si>
  <si>
    <t>Bradley Nursery School, Nelson</t>
  </si>
  <si>
    <t>http://www.bradleynursery.co.uk</t>
  </si>
  <si>
    <t>Bradley Primary School, Nelson</t>
  </si>
  <si>
    <t>http://www.bradley-pri.lancs.sch.uk/</t>
  </si>
  <si>
    <t>Bradley Stoke Community School, Bristol</t>
  </si>
  <si>
    <t>http://www.bradleystokecs.org.uk/</t>
  </si>
  <si>
    <t>Bradley Stoke Town Council</t>
  </si>
  <si>
    <t>https://www.bradleystoke.gov.uk</t>
  </si>
  <si>
    <t>Braiseworth Parish Meeting</t>
  </si>
  <si>
    <t>Braishfield Parish Council</t>
  </si>
  <si>
    <t>https://www.braishfield.org.uk</t>
  </si>
  <si>
    <t>Bradleys Both Community Primary School, Keighley</t>
  </si>
  <si>
    <t>http://www.bradleysbothcpschool.org.uk</t>
  </si>
  <si>
    <t>Bradninch Town Council</t>
  </si>
  <si>
    <t>https://www.warwjk.globalnet.co.uk</t>
  </si>
  <si>
    <t>Bradon Forest School, Swindon</t>
  </si>
  <si>
    <t>https://www.bradonforest.wilts.sch.uk</t>
  </si>
  <si>
    <t>Bradshaw Community Primary School, Warrington</t>
  </si>
  <si>
    <t>http://www.bradshawcps.org.uk</t>
  </si>
  <si>
    <t>Braithwell with Micklebring Parish Council</t>
  </si>
  <si>
    <t>Bradshaw Hall Primary School, Cheadle</t>
  </si>
  <si>
    <t>http://www.bradshawhall.stockport.sch.uk</t>
  </si>
  <si>
    <t>Bramber Parish Council</t>
  </si>
  <si>
    <t>Bradshaw Primary School, Halifax</t>
  </si>
  <si>
    <t>http://www.bradshawprimaryschool.org</t>
  </si>
  <si>
    <t>Bradstow School, Broadstairs</t>
  </si>
  <si>
    <t>http://www.bradstow.wandsworth.sch.uk</t>
  </si>
  <si>
    <t>Bradway Primary School, Sheffield</t>
  </si>
  <si>
    <t>http://www.bradwayprimary.co.uk/</t>
  </si>
  <si>
    <t>Bradwell CofE (Controlled) Infant School, Hope Valley</t>
  </si>
  <si>
    <t>http://www.bradwellinfantschool.co.uk</t>
  </si>
  <si>
    <t>Bradwell Junior School, Hope Valley</t>
  </si>
  <si>
    <t>http://www.bradwelljuniorschool.com</t>
  </si>
  <si>
    <t>Bradwell Village School, Milton Keynes</t>
  </si>
  <si>
    <t>http://www.bradwellvillageschool.co.uk</t>
  </si>
  <si>
    <t>Bradworthy Primary Academy, Holsworthy</t>
  </si>
  <si>
    <t>http://www.bradworthyacademy.co.uk/</t>
  </si>
  <si>
    <t>Brady Primary School, Rainham</t>
  </si>
  <si>
    <t>http://www.bradyprimaryschool.co.uk/</t>
  </si>
  <si>
    <t>Braeburn Primary and Nursery Academy, Scarborough</t>
  </si>
  <si>
    <t>https://braeburn.ebor.academy/</t>
  </si>
  <si>
    <t>Bramdean and Hinton Ampner Parish Council</t>
  </si>
  <si>
    <t>https://www.bhapc.org.uk</t>
  </si>
  <si>
    <t>Bramerton Parish Council</t>
  </si>
  <si>
    <t>Bramfield and Thorington Parish Council</t>
  </si>
  <si>
    <t>Braidside Integrated Primary School, Ballymena</t>
  </si>
  <si>
    <t>https://www.braidsideintegratedps.ballymena.ni.sch.uk</t>
  </si>
  <si>
    <t>Bramfield Parish Council</t>
  </si>
  <si>
    <t>Braidwood School for the Deaf, Birmingham</t>
  </si>
  <si>
    <t>http://www.braidwood.bham.sch.uk</t>
  </si>
  <si>
    <t>Bramford Parish Council</t>
  </si>
  <si>
    <t>http://bramford.onesuffolk.net/</t>
  </si>
  <si>
    <t>Brailes CofE Primary School, Banbury</t>
  </si>
  <si>
    <t>http://www.brailescofeprimary.org.uk</t>
  </si>
  <si>
    <t>Brailsford CE Primary School, Ashbourne</t>
  </si>
  <si>
    <t>http://www.brailsford.derbyshire.sch.uk/</t>
  </si>
  <si>
    <t>Braintree Community Safety Partnership</t>
  </si>
  <si>
    <t>Braintree Dental Centre</t>
  </si>
  <si>
    <t>http://dentistinbraintree.co.uk/</t>
  </si>
  <si>
    <t>Braintree District Council</t>
  </si>
  <si>
    <t>https://www.braintree.gov.uk</t>
  </si>
  <si>
    <t>Bramhope and Carlton Parish Council</t>
  </si>
  <si>
    <t>https://www.bramhopecarlton-pc.gov.uk</t>
  </si>
  <si>
    <t>Braintree Sixth Form</t>
  </si>
  <si>
    <t>https://www.bridgeacademytrust.org</t>
  </si>
  <si>
    <t>Braishfield Primary School, Romsey</t>
  </si>
  <si>
    <t>http://www.braishfield.hants.sch.uk/</t>
  </si>
  <si>
    <t>Braiswick Primary School, Colchester</t>
  </si>
  <si>
    <t>http://www.braiswickprimary.org.uk</t>
  </si>
  <si>
    <t>Braithwaite CofE Primary School, Keswick</t>
  </si>
  <si>
    <t>http://www.braithwaite.cumbria.sch.uk</t>
  </si>
  <si>
    <t>Braithwaite Road Surgery, Warrington</t>
  </si>
  <si>
    <t>Brakenhale School</t>
  </si>
  <si>
    <t>https://www.brakenhale.co.uk</t>
  </si>
  <si>
    <t>Bramley Parish Council</t>
  </si>
  <si>
    <t>Bramley Parish Council (Surrey)</t>
  </si>
  <si>
    <t>Bramley Parish Council, Basingstoke</t>
  </si>
  <si>
    <t>https://www.bramley-pc.gov.uk</t>
  </si>
  <si>
    <t>Bramley Parish Council, Rotherham</t>
  </si>
  <si>
    <t>Bramber Primary School, Worthing</t>
  </si>
  <si>
    <t>http://www.bramberprimary.com</t>
  </si>
  <si>
    <t>Bramble Infant School and Nursery, Southsea</t>
  </si>
  <si>
    <t>http://www.bramble.portsmouth.sch.uk/</t>
  </si>
  <si>
    <t>Brambles Primary Academy, Huddersfield</t>
  </si>
  <si>
    <t>http://www.bramblesprimaryacademy.org/</t>
  </si>
  <si>
    <t>Brambles Primary Academy, Middlesbrough</t>
  </si>
  <si>
    <t>https://brambles.teesvalleyeducation.co.uk</t>
  </si>
  <si>
    <t>Brambleside Primary School, Kettering</t>
  </si>
  <si>
    <t>http://www.brambleside.northants.sch.uk/</t>
  </si>
  <si>
    <t>Bramcote CE Primary School, Nottingham</t>
  </si>
  <si>
    <t>http://www.bramcotecofeprimary.co.uk</t>
  </si>
  <si>
    <t>Bramcote College, Nottingham</t>
  </si>
  <si>
    <t>https://bramcote.college/</t>
  </si>
  <si>
    <t>Brampford Speke Parish Council</t>
  </si>
  <si>
    <t>Brampton Abbots and Foy Group Parish Council</t>
  </si>
  <si>
    <t>https://bramptonabbottsfoypc.co.uk/</t>
  </si>
  <si>
    <t>Bramcote Crematorium Joint Committee</t>
  </si>
  <si>
    <t>http://www.broxtowe.gov.uk/index.aspx?articleid=5516</t>
  </si>
  <si>
    <t>Brampton Ash Parish Council</t>
  </si>
  <si>
    <t>Brampton Bierlow Parish Council</t>
  </si>
  <si>
    <t>https://www.bramptonbierlow-pc.gov.uk</t>
  </si>
  <si>
    <t>Bramcote Hills Primary School, Nottingham</t>
  </si>
  <si>
    <t>http://www.bramcotehills.org</t>
  </si>
  <si>
    <t>Bramfield Church of England Primary School, Halesworth</t>
  </si>
  <si>
    <t>https://bmpy-suffolk.secure-dbprimary.com/suffolk/primary/bmpy</t>
  </si>
  <si>
    <t>Bramford CE Voluntary Controlled Primary School, Ipswich</t>
  </si>
  <si>
    <t>http://www.bramsomfederation.net</t>
  </si>
  <si>
    <t>Bramford Primary School, Bilston</t>
  </si>
  <si>
    <t>http://www.bramfordprimaryschool.co.uk/</t>
  </si>
  <si>
    <t>Bramhall Health Centre, Greater Manchester</t>
  </si>
  <si>
    <t>Brampton Parish Council</t>
  </si>
  <si>
    <t>Brampton Parish Council, Broadland</t>
  </si>
  <si>
    <t>Brampton Parish Council, Cambridgeshire</t>
  </si>
  <si>
    <t>https://www.brampton-cambs-pc.gov.uk</t>
  </si>
  <si>
    <t>Brampton Parish Council, Derbyshire</t>
  </si>
  <si>
    <t>Bramhall High School, Stockport</t>
  </si>
  <si>
    <t>http://bhsweb.co.uk/</t>
  </si>
  <si>
    <t>Bramhall Park Medical Centre, Greater Manchester</t>
  </si>
  <si>
    <t>Bramham Primary School, Wetherby</t>
  </si>
  <si>
    <t>http://www.bramhamprimary.co.uk/</t>
  </si>
  <si>
    <t>Bramhope Primary School, Leeds</t>
  </si>
  <si>
    <t>https://www.bramhopeprimary.co.uk/</t>
  </si>
  <si>
    <t>Bramingham Primary School, Luton</t>
  </si>
  <si>
    <t>http://www.bramingham.net/</t>
  </si>
  <si>
    <t>Brampton with Stoven Parish Council</t>
  </si>
  <si>
    <t>Bramshaw Parish Council</t>
  </si>
  <si>
    <t>https://www.bramshaw-pc.gov.uk</t>
  </si>
  <si>
    <t>Bramshill Parish Council</t>
  </si>
  <si>
    <t>Bramshott and Liphook Parish Council</t>
  </si>
  <si>
    <t>https://www.bramshottandliphook-pc.gov.uk</t>
  </si>
  <si>
    <t>Bramley CE Aided Infant School, Guildford</t>
  </si>
  <si>
    <t>http://www.bramley.surrey.sch.uk/</t>
  </si>
  <si>
    <t>Brancaster Parish Council</t>
  </si>
  <si>
    <t>https://www.brancaster-pc.gov.uk</t>
  </si>
  <si>
    <t>Brancepeth Parish Council</t>
  </si>
  <si>
    <t>https://www.brancepeth-parish-council.org.uk</t>
  </si>
  <si>
    <t>Brandesburton Parish Council</t>
  </si>
  <si>
    <t>http://brandesburtonparishcouncil.co.uk/</t>
  </si>
  <si>
    <t>Bramley CE Primary School, Tadley</t>
  </si>
  <si>
    <t>http://www.bramley.hants.sch.uk</t>
  </si>
  <si>
    <t>Brandeston Parish Council</t>
  </si>
  <si>
    <t>https://www.brandeston.net</t>
  </si>
  <si>
    <t>Bramley Grange Primary School, Rotherham</t>
  </si>
  <si>
    <t>http://www.bramleygrangeprimaryschool.org.uk/</t>
  </si>
  <si>
    <t>Brandiston Parish Meeting</t>
  </si>
  <si>
    <t>Bramley Oak Academy, Guildford</t>
  </si>
  <si>
    <t>http://www.bramleyoakacademy.org.uk</t>
  </si>
  <si>
    <t>Bramley Park Academy, Leeds</t>
  </si>
  <si>
    <t>https://bramleyparkacademy.co.uk/</t>
  </si>
  <si>
    <t>Bramley Primary School, Leeds</t>
  </si>
  <si>
    <t>http://www.bramleyprimary.co.uk/contact-details/</t>
  </si>
  <si>
    <t>Brandon and Bretford Parish Council</t>
  </si>
  <si>
    <t>Brandon and Byshottles Parish Council</t>
  </si>
  <si>
    <t>https://www.brandonandbyshottlesparishcouncil.gov.uk</t>
  </si>
  <si>
    <t>Brandon Parva, Coston, Runhall and Welborne Parish Council</t>
  </si>
  <si>
    <t>Bramley St Peter's CE Voluntary Controlled Primary School, Leeds</t>
  </si>
  <si>
    <t>http://www.bsp.leeds.sch.uk</t>
  </si>
  <si>
    <t>Bramley Sunnyside Infant School, Rotherham</t>
  </si>
  <si>
    <t>http://www.bramleysunnysideinfant.co.uk/</t>
  </si>
  <si>
    <t>Brandsby-Cum-Stearsby Parish Council</t>
  </si>
  <si>
    <t>Bramley Sunnyside Junior School, ROTHERHAM</t>
  </si>
  <si>
    <t>http://www.bsjs.co.uk/</t>
  </si>
  <si>
    <t>Bramley Vale Primary School, Chesterfield</t>
  </si>
  <si>
    <t>https://www.bramleyvale.derbyshire.sch.uk</t>
  </si>
  <si>
    <t>Brampford Speke Church of England Primary School, Exeter</t>
  </si>
  <si>
    <t>http://www.exevalleyfederation.co.uk/Brampford-Speke-C-of-E/</t>
  </si>
  <si>
    <t>Brampton Abbotts CofE Primary School, Ross-on-Wye</t>
  </si>
  <si>
    <t>http://www.bramptonabbotts.org/</t>
  </si>
  <si>
    <t>Brampton Church of England Primary School, Beccles</t>
  </si>
  <si>
    <t>https://www.greatwoodsprimary.org</t>
  </si>
  <si>
    <t>Brampton Cortonwood Infant School, Barnsley</t>
  </si>
  <si>
    <t>http://www.cortonwood.rotherham.sch.uk</t>
  </si>
  <si>
    <t>Branscombe Parish Council</t>
  </si>
  <si>
    <t>https://www.branscombe.eastdevon.gov.uk</t>
  </si>
  <si>
    <t>Bransdale Parish Meeting</t>
  </si>
  <si>
    <t>Brampton Ellis CE Infant School, Rotherham</t>
  </si>
  <si>
    <t>Bransgore Parish Council</t>
  </si>
  <si>
    <t>https://www.bransgore-parish.gov.uk</t>
  </si>
  <si>
    <t>Branston and Mere Parish Council</t>
  </si>
  <si>
    <t>https://www.branstonpc.co.uk</t>
  </si>
  <si>
    <t>Brampton Ellis CofE Primary School, Rotherham</t>
  </si>
  <si>
    <t>http://www.bramptonellis.co.uk</t>
  </si>
  <si>
    <t>Brampton Manor Academy, London</t>
  </si>
  <si>
    <t>http://www.bramptonmanor.org/index.asp</t>
  </si>
  <si>
    <t>Brampton Primary Academy, Bexleyheath</t>
  </si>
  <si>
    <t>http://www.brampton.bexley.sch.uk</t>
  </si>
  <si>
    <t>Branston Parish Council</t>
  </si>
  <si>
    <t>https://www.branstonparishcouncil.co.uk</t>
  </si>
  <si>
    <t>Brampton Primary School, Brampton</t>
  </si>
  <si>
    <t>http://www.bramptonprimaryschool.co.uk/</t>
  </si>
  <si>
    <t>Brant Broughton and Stragglethorpe Parish Council</t>
  </si>
  <si>
    <t>Brampton Primary School, Chesterfield</t>
  </si>
  <si>
    <t>http://www.brampton.derbyshire.sch.uk/</t>
  </si>
  <si>
    <t>Brantham Parish Council</t>
  </si>
  <si>
    <t>https://www.branthamparishcouncil.co.uk</t>
  </si>
  <si>
    <t>Brantingham Parish Council</t>
  </si>
  <si>
    <t>Brampton Primary School, London</t>
  </si>
  <si>
    <t>https://www.brampton.newham.sch.uk/</t>
  </si>
  <si>
    <t>Brampton Village Primary School, Cambridgeshire</t>
  </si>
  <si>
    <t>http://www.brampton.cambs.sch.uk</t>
  </si>
  <si>
    <t>Brancaster CE Voluntary Aided Primary School, King's Lynn</t>
  </si>
  <si>
    <t>http://www.stmaryfederation.co.uk/</t>
  </si>
  <si>
    <t>Branxton Parish Council</t>
  </si>
  <si>
    <t>Brandesburton Primary School, Driffield</t>
  </si>
  <si>
    <t>http://www.brandesburton.e-riding.sch.uk</t>
  </si>
  <si>
    <t>Brassington Parish Council</t>
  </si>
  <si>
    <t>Brandhall Primary School, Oldbury</t>
  </si>
  <si>
    <t>http://www.brandhall.sandwell.sch.uk/</t>
  </si>
  <si>
    <t>Brasted Parish Council</t>
  </si>
  <si>
    <t>https://www.brastedpc.org.uk</t>
  </si>
  <si>
    <t>Brattleby Parish Council</t>
  </si>
  <si>
    <t>Bratton Clovelly Parish Council</t>
  </si>
  <si>
    <t>Brandlehow Primary School, London</t>
  </si>
  <si>
    <t>http://www.brandlehowschool.org.uk</t>
  </si>
  <si>
    <t>Bratton Fleming Parish Council</t>
  </si>
  <si>
    <t>Bratton Parish Council</t>
  </si>
  <si>
    <t>https://www.accountant.com</t>
  </si>
  <si>
    <t>Brandles School, Baldock</t>
  </si>
  <si>
    <t>http://www.brandles.herts.sch.uk</t>
  </si>
  <si>
    <t>Bratton Seymour Parish Meeting</t>
  </si>
  <si>
    <t>Braughing Parish Council</t>
  </si>
  <si>
    <t>https://www.braughing.org.uk</t>
  </si>
  <si>
    <t>Brandling Primary School, Gateshead</t>
  </si>
  <si>
    <t>http://www.brandlingprimaryschool.org.uk/</t>
  </si>
  <si>
    <t>Brandon Primary School, Durham</t>
  </si>
  <si>
    <t>http://www.brandonprimaryschool.co.uk/</t>
  </si>
  <si>
    <t>Braunston Parish Council</t>
  </si>
  <si>
    <t>https://www.braunstonpc.org</t>
  </si>
  <si>
    <t>Brandon Town Council</t>
  </si>
  <si>
    <t>https://www.brandontc.org.uk/</t>
  </si>
  <si>
    <t>Brandwood Primary School, Bolton</t>
  </si>
  <si>
    <t>http://www.brandwoodprimaryschool.com/</t>
  </si>
  <si>
    <t>Branfil Primary School, Upminster</t>
  </si>
  <si>
    <t>http://branfil.havering.sch.uk/</t>
  </si>
  <si>
    <t>Braniel Primary School, Belfast</t>
  </si>
  <si>
    <t>https://www.branielps.belfast.ni.sch.uk</t>
  </si>
  <si>
    <t>Braunston-In-Rutland Parish Council</t>
  </si>
  <si>
    <t>Branksome Heath Middle School, Poole</t>
  </si>
  <si>
    <t>https://www.branksome.poole.sch.uk</t>
  </si>
  <si>
    <t>Brannel School, St Austell</t>
  </si>
  <si>
    <t>http://www.brannel.com</t>
  </si>
  <si>
    <t>Braunton Parish Council</t>
  </si>
  <si>
    <t>https://www.brauntonparishcouncil.gov.uk</t>
  </si>
  <si>
    <t>Braunton Parish Council, Devon</t>
  </si>
  <si>
    <t>http://www.brauntonparishcouncil.gov.uk</t>
  </si>
  <si>
    <t>Brawby Parish Meeting</t>
  </si>
  <si>
    <t>Branscombe CE Primary School, Seaton</t>
  </si>
  <si>
    <t>http://www.branscombe.devon.sch.uk</t>
  </si>
  <si>
    <t>Bransgore CE Primary School, Christchurch</t>
  </si>
  <si>
    <t>http://www.bransgoreprimaryschool.co.uk</t>
  </si>
  <si>
    <t>Bray Parish Council</t>
  </si>
  <si>
    <t>https://www.brayparishcouncil.gov.uk</t>
  </si>
  <si>
    <t>Branston Church of England Infant Academy, Lincoln</t>
  </si>
  <si>
    <t>http://www.branston-infant.lincs.sch.uk</t>
  </si>
  <si>
    <t>Braybrooke Parish Council</t>
  </si>
  <si>
    <t>https://www.braybrooke-pc.uk</t>
  </si>
  <si>
    <t>Braydon Parish Meeting</t>
  </si>
  <si>
    <t>Brayford Parish Council</t>
  </si>
  <si>
    <t>Branston Community Academy, Lincoln</t>
  </si>
  <si>
    <t>http://www.branstonca.lincs.sch.uk/</t>
  </si>
  <si>
    <t>Branston Junior Academy, Lincoln</t>
  </si>
  <si>
    <t>http://www.branston-junior.lincs.sch.uk</t>
  </si>
  <si>
    <t>Bransty Primary School, Whitehaven</t>
  </si>
  <si>
    <t>http://www.bransty.cumbria.sch.uk</t>
  </si>
  <si>
    <t>Brant Broughton CE and Methodist Primary School, Lincoln</t>
  </si>
  <si>
    <t>http://www.brant-broughton.lincs.sch.uk</t>
  </si>
  <si>
    <t>Branton Community First School, Alnwick</t>
  </si>
  <si>
    <t>http://www.branton.northumberland.sch.uk/</t>
  </si>
  <si>
    <t>Branton St Wilfrid's Church of England Primary School, Doncaster</t>
  </si>
  <si>
    <t>http://www.st-wilfrids.doncaster.sch.uk</t>
  </si>
  <si>
    <t>Brantridge School, Haywards Heath</t>
  </si>
  <si>
    <t>http://www.brantridge-school.co.uk</t>
  </si>
  <si>
    <t>Brayton Parish Council</t>
  </si>
  <si>
    <t>Brasenose College, Oxford</t>
  </si>
  <si>
    <t>http://www.bnc.ox.ac.uk</t>
  </si>
  <si>
    <t>Brassington Primary School, Matlock</t>
  </si>
  <si>
    <t>http://www.brassington.derbyshire.sch.uk</t>
  </si>
  <si>
    <t>Bratton Fleming Community Primary School, Barnstaple</t>
  </si>
  <si>
    <t>http://www.primaryschoolsnorthdevon.co.uk/</t>
  </si>
  <si>
    <t>Bratton Primary School, Westbury</t>
  </si>
  <si>
    <t>http://www.bratton.wilts.sch.uk</t>
  </si>
  <si>
    <t>Braunston CE Primary School, Daventry</t>
  </si>
  <si>
    <t>https://www.braunston.northants-ecl.gov.uk</t>
  </si>
  <si>
    <t>Braunston Church of England Primary School, Daventry</t>
  </si>
  <si>
    <t>http://www.braunstonprimary.org.uk</t>
  </si>
  <si>
    <t>Braunstone Community Association</t>
  </si>
  <si>
    <t>https://www.braunstone.com</t>
  </si>
  <si>
    <t>BreadsallÂ ParishÂ Council</t>
  </si>
  <si>
    <t>https://www.breadsallparishcouncil.org.uk</t>
  </si>
  <si>
    <t>Braunstone Community Primary School, Leicester</t>
  </si>
  <si>
    <t>http://braunstone.leicester.sch.uk/</t>
  </si>
  <si>
    <t>Braunstone Frith Junior School, Leicester</t>
  </si>
  <si>
    <t>https://www.braunstonefrith.org.uk</t>
  </si>
  <si>
    <t>Braunstone Town Council</t>
  </si>
  <si>
    <t>https://www.braunstonetowncouncil.org.uk</t>
  </si>
  <si>
    <t>Breage Parish Council</t>
  </si>
  <si>
    <t>Braunton Academy, Braunton</t>
  </si>
  <si>
    <t>https://www.braunton.academy/</t>
  </si>
  <si>
    <t>Braunton Marsh Internal Drainage Board</t>
  </si>
  <si>
    <t>http://www.ada.org.uk/listmembers.php?type=idbs&amp;area=all</t>
  </si>
  <si>
    <t>Brawdy Community Council, Pembrokeshire</t>
  </si>
  <si>
    <t>http://www.aol.com</t>
  </si>
  <si>
    <t>Bray Dental Practice</t>
  </si>
  <si>
    <t>http://www.braydental.co.uk/</t>
  </si>
  <si>
    <t>Breamore Parish Council</t>
  </si>
  <si>
    <t>https://www.breamore.gov.uk</t>
  </si>
  <si>
    <t>Brean Parish Council</t>
  </si>
  <si>
    <t>Braybrook Primary Academy, Peterborough</t>
  </si>
  <si>
    <t>http://www.braybrookprimary.co.uk</t>
  </si>
  <si>
    <t>Brearton Parish Meeting</t>
  </si>
  <si>
    <t>BreastonÂ ParishÂ Council</t>
  </si>
  <si>
    <t>https://www.breastonparishcouncil.gov.uk</t>
  </si>
  <si>
    <t>Brayford Primary School, Barnstaple</t>
  </si>
  <si>
    <t>https://www.brayford.devon.sch.uk</t>
  </si>
  <si>
    <t>Brayford Trust Ltd</t>
  </si>
  <si>
    <t>Brays School, Birmingham</t>
  </si>
  <si>
    <t>http://www.brays.fet.ac</t>
  </si>
  <si>
    <t>Brayton Academy, Selby</t>
  </si>
  <si>
    <t>http://www.braytonacademy.org.uk</t>
  </si>
  <si>
    <t>Brayton Church of England Primary School, Selby</t>
  </si>
  <si>
    <t>https://bp.starmat.uk</t>
  </si>
  <si>
    <t>Brayton Community Junior School, Selby</t>
  </si>
  <si>
    <t>https://www.brayton-jun.n-yorks.sch.uk</t>
  </si>
  <si>
    <t>Brayton High School, Selby</t>
  </si>
  <si>
    <t>https://www.braytonhigh.org.uk</t>
  </si>
  <si>
    <t>Braywick Court School, Maidenhead</t>
  </si>
  <si>
    <t>http://www.braywickcourtschool.co.uk/</t>
  </si>
  <si>
    <t>Braywood CofE First School, Windsor</t>
  </si>
  <si>
    <t>http://www.braywood-ce.eschools.co.uk</t>
  </si>
  <si>
    <t>BRB (Residuary) Limited</t>
  </si>
  <si>
    <t>https://www.brbr.gov.uk</t>
  </si>
  <si>
    <t>Breachwood Green Junior Mixed and Infant School, Hitchin</t>
  </si>
  <si>
    <t>http://www.breachwoodgreen.herts.sch.uk</t>
  </si>
  <si>
    <t>Breadsall CE VC Primary School, Derby</t>
  </si>
  <si>
    <t>http://www.breadsallprimary.com</t>
  </si>
  <si>
    <t>Breadsall Hill Top Infant &amp; Nursery School, Derby</t>
  </si>
  <si>
    <t>https://www.breadsallhti.derby.sch.uk</t>
  </si>
  <si>
    <t>Breadsall Hill Top Primary School, Derby</t>
  </si>
  <si>
    <t>https://www.bhtp.derby.sch.uk</t>
  </si>
  <si>
    <t>Brede Parish Council</t>
  </si>
  <si>
    <t>https://www.brede-pc.gov.uk</t>
  </si>
  <si>
    <t>Bready Jubilee Primary School, Strabane</t>
  </si>
  <si>
    <t>https://www.bready.strabane.ni.sch.uk</t>
  </si>
  <si>
    <t>Bredenbury and District Group Parish Council</t>
  </si>
  <si>
    <t>https://www.bredenburygroup-pc.gov.uk</t>
  </si>
  <si>
    <t>Breage CE School, Helston</t>
  </si>
  <si>
    <t>https://www.breage.cornwall.sch.uk</t>
  </si>
  <si>
    <t>Bredfield Parish Council</t>
  </si>
  <si>
    <t>Breage Church of England School, Helston</t>
  </si>
  <si>
    <t>Bredgar Parish Council</t>
  </si>
  <si>
    <t>Breakspeare School, Abbots Langley</t>
  </si>
  <si>
    <t>http://www.breakspeare.herts.sch.uk/</t>
  </si>
  <si>
    <t>Bredhurst Parish Council</t>
  </si>
  <si>
    <t>https://www.bredhurstpc.co.uk</t>
  </si>
  <si>
    <t>Breakwater Academy, Newhaven</t>
  </si>
  <si>
    <t>https://www.breakwateracademy.org</t>
  </si>
  <si>
    <t>Bream Church of England Primary School, Lydney</t>
  </si>
  <si>
    <t>http://www.breamcofeprimary.co.uk</t>
  </si>
  <si>
    <t>Breamore Church of England Primary School, Fordingbridge</t>
  </si>
  <si>
    <t>http://www.breamore.hants.sch.uk</t>
  </si>
  <si>
    <t>Bredon, Bredons Norton and Westmancote Parish Council</t>
  </si>
  <si>
    <t>Breedon on the Hill Parish Council</t>
  </si>
  <si>
    <t>https://www.breedonparishcouncil.org.uk</t>
  </si>
  <si>
    <t>Brearley Nursery School, Birmingham</t>
  </si>
  <si>
    <t>http://atschool.eduweb.co.uk/brearley/informat.htm</t>
  </si>
  <si>
    <t>Breckland Community Safety Partnership</t>
  </si>
  <si>
    <t>Breckland District Council</t>
  </si>
  <si>
    <t>https://www.breckland.gov.uk</t>
  </si>
  <si>
    <t>Brecknock and Radnor Community Health Council (CHC)</t>
  </si>
  <si>
    <t>http://www.wales.nhs.uk/sitesplus/905/home</t>
  </si>
  <si>
    <t>Breinton Parish Council</t>
  </si>
  <si>
    <t>https://www.breintonparish.co.uk</t>
  </si>
  <si>
    <t>Bremhill Parish Council</t>
  </si>
  <si>
    <t>Brecknock Dental</t>
  </si>
  <si>
    <t>http://www.brecknockdental.co.uk</t>
  </si>
  <si>
    <t>Brenchley and Matfield Parish Council</t>
  </si>
  <si>
    <t>https://www.brenchleyandmatfield.co.uk</t>
  </si>
  <si>
    <t>Brecknock Primary School, London</t>
  </si>
  <si>
    <t>http://www.brecknock.camden.sch.uk/</t>
  </si>
  <si>
    <t>Brendon and Countisbury Parish Council</t>
  </si>
  <si>
    <t>Breckon Hill Primary School, Middlesbrough</t>
  </si>
  <si>
    <t>http://www.breckonhillprimary.co.uk</t>
  </si>
  <si>
    <t>Brecon Beacons National Park Authority</t>
  </si>
  <si>
    <t>Environment and Agriculture</t>
  </si>
  <si>
    <t>One of a number of National Park Authorities in England, Wales and Scotland, the Brecon Beacons National Park Authority was created in November 1995 under the National Park Authorities (Wales) Order 1995</t>
  </si>
  <si>
    <t>Brent Eleigh Parish Council</t>
  </si>
  <si>
    <t>Brecon High School</t>
  </si>
  <si>
    <t>https://www.brecon-hs.powys.sch.uk</t>
  </si>
  <si>
    <t>Brent Knoll Parish Council</t>
  </si>
  <si>
    <t>https://www.brentknollpc.co.uk</t>
  </si>
  <si>
    <t>Brent Pelham/Meesden Parish Council</t>
  </si>
  <si>
    <t>https://www.brentpelham-meesden-pc.org</t>
  </si>
  <si>
    <t>Brecon Town Council, Powys</t>
  </si>
  <si>
    <t>http://www.brecontowncouncil.org.uk</t>
  </si>
  <si>
    <t>Breda Academy, Belfast</t>
  </si>
  <si>
    <t>https://www.breda.belfast.ni.sch.uk</t>
  </si>
  <si>
    <t>Bredbury Dental Practice</t>
  </si>
  <si>
    <t>Bredbury Green Primary School, Stockport</t>
  </si>
  <si>
    <t>https://www.bredburygreenprimary.com</t>
  </si>
  <si>
    <t>Bredbury Medical Centre, Greater Manchester</t>
  </si>
  <si>
    <t>Bredbury St Marks CofE Primary School, Stockport</t>
  </si>
  <si>
    <t>https://www.st-marks.stockport.sch.uk/</t>
  </si>
  <si>
    <t>Brede Primary School, Rye</t>
  </si>
  <si>
    <t>http://www.brede.e-sussex.sch.uk</t>
  </si>
  <si>
    <t>Bredenbury Primary School, Bromyard</t>
  </si>
  <si>
    <t>http://www.bredenburyprimary.org.uk/</t>
  </si>
  <si>
    <t>Brentor Parish Council</t>
  </si>
  <si>
    <t>http://www.brentorvillage.org/?page_id=101</t>
  </si>
  <si>
    <t>Bredgar Church of England Primary School, Sittingbourne</t>
  </si>
  <si>
    <t>http://www.bredgar.kent.sch.uk/</t>
  </si>
  <si>
    <t>Bredhurst Church of England Voluntary Controlled Primary School, Gillingham</t>
  </si>
  <si>
    <t>http://www.bredhurst.kent.sch.uk/</t>
  </si>
  <si>
    <t>Bredon Hancock's Endowed CofE First School, Tewkesbury</t>
  </si>
  <si>
    <t>http://www.bredonhancocks-worcs.co.uk/</t>
  </si>
  <si>
    <t>Bredon Hill Academy, Evesham</t>
  </si>
  <si>
    <t>http://www.bredon.worcs.sch.uk/</t>
  </si>
  <si>
    <t>Bredon Hill Surgery</t>
  </si>
  <si>
    <t>http://www.bredonsurgery.nhs.uk/welcome,26816.htm</t>
  </si>
  <si>
    <t>Breedon on the Hill St Hardulph's CE Primary School, Derby</t>
  </si>
  <si>
    <t>http://www.st-hardulphs.leics.sch.uk</t>
  </si>
  <si>
    <t>Breeze Dental</t>
  </si>
  <si>
    <t>http://www.breezedental.co.uk</t>
  </si>
  <si>
    <t>Breeze Dental @ Ryhope</t>
  </si>
  <si>
    <t>Brefne Nursery School, Belfast</t>
  </si>
  <si>
    <t>https://www.brefnens.belfast.ni.sch.uk</t>
  </si>
  <si>
    <t>Brenchley and Matfield Church of England Primary School, Tonbridge</t>
  </si>
  <si>
    <t>http://www.brenchleymatfieldprimary.org.uk/</t>
  </si>
  <si>
    <t>Brenchley Dental</t>
  </si>
  <si>
    <t>http://www.brenchleydental.co.uk</t>
  </si>
  <si>
    <t>Brenzett Parish Council</t>
  </si>
  <si>
    <t>https://www.parishcouncil.onmicrosoft.com</t>
  </si>
  <si>
    <t>Brereton and Ravenhill Parish Council</t>
  </si>
  <si>
    <t>Brent Borough Council</t>
  </si>
  <si>
    <t>https://www.brent.gov.uk</t>
  </si>
  <si>
    <t>Brent Community Safety Partnership</t>
  </si>
  <si>
    <t>Brereton Parish Council</t>
  </si>
  <si>
    <t>Bressingham Parish Council</t>
  </si>
  <si>
    <t>Brent Knoll Church of England Primary School, Highbridge</t>
  </si>
  <si>
    <t>https://www.brentknollprimaryschool.org.uk</t>
  </si>
  <si>
    <t>Bretby Parish Council</t>
  </si>
  <si>
    <t>Bretforton Parish Council</t>
  </si>
  <si>
    <t>Brent Pension Fund</t>
  </si>
  <si>
    <t>Brent River College, London</t>
  </si>
  <si>
    <t>http://www.brentrivercollege.london</t>
  </si>
  <si>
    <t>Bretherton Parish Council</t>
  </si>
  <si>
    <t>Brettenham and Kilverstone Parish Council</t>
  </si>
  <si>
    <t>http://brettenham-and-kilverstonepc.norfolkparishes.gov.uk/</t>
  </si>
  <si>
    <t>Brettenham Parish Council</t>
  </si>
  <si>
    <t>Brent Safeguarding Children Board</t>
  </si>
  <si>
    <t>http://www.brentlscb.org.uk</t>
  </si>
  <si>
    <t>Brent Safeguarding Partnership</t>
  </si>
  <si>
    <t>http://brentsafeguardingpartnerships.uk</t>
  </si>
  <si>
    <t>Bretton Parish Council, Peterborough</t>
  </si>
  <si>
    <t>http://www.brettoncouncil.org.uk</t>
  </si>
  <si>
    <t>Brewham Parish Council</t>
  </si>
  <si>
    <t>Brent Teaching Primary Care Trust (PCT)</t>
  </si>
  <si>
    <t>http://www.northwestlondon.nhs.uk/brent/</t>
  </si>
  <si>
    <t>Brewood with Coven Parish Council</t>
  </si>
  <si>
    <t>Brentfield Primary School, London</t>
  </si>
  <si>
    <t>http://www.brentfield.brent.sch.uk/</t>
  </si>
  <si>
    <t>Brentford School for Girls, Brentford</t>
  </si>
  <si>
    <t>http://www.brentford.hounslow.sch.uk/</t>
  </si>
  <si>
    <t>Brentnall Primary School, Salford</t>
  </si>
  <si>
    <t>http://www.brentnallcommunityprimaryschool.co.uk/</t>
  </si>
  <si>
    <t>Brentry Primary School, Bristol</t>
  </si>
  <si>
    <t>http://www.brentryprimaryschool.org.uk</t>
  </si>
  <si>
    <t>Brentside High School, London</t>
  </si>
  <si>
    <t>http://www.brentsidehigh.ealing.sch.uk/</t>
  </si>
  <si>
    <t>Brentside Primary Academy, London</t>
  </si>
  <si>
    <t>http://www.brentsideprimaryacademy.co.uk/</t>
  </si>
  <si>
    <t>Brentwood Borough Council</t>
  </si>
  <si>
    <t>https://www.brentwood.gov.uk</t>
  </si>
  <si>
    <t>Brickendon Liberty Parish Council</t>
  </si>
  <si>
    <t>https://www.brickendon-liberty.org.uk</t>
  </si>
  <si>
    <t>Brentwood Community College, Sale</t>
  </si>
  <si>
    <t>https://www.brentwoodcommunitycollege.co.uk/</t>
  </si>
  <si>
    <t>Brickhill Parish Council</t>
  </si>
  <si>
    <t>http://www.brickhillparishcouncil.gov.uk</t>
  </si>
  <si>
    <t>Brentwood Community Safety Partnership</t>
  </si>
  <si>
    <t>Brentwood County High School, Brentwood</t>
  </si>
  <si>
    <t>https://www.osborne.coop</t>
  </si>
  <si>
    <t>Brentwood County High School, Brentwood, Essex</t>
  </si>
  <si>
    <t>https://www.bchs.essex.sch.uk</t>
  </si>
  <si>
    <t>Brentwood School, Sale</t>
  </si>
  <si>
    <t>https://www.brentwoodschoolandcollege.co.uk/</t>
  </si>
  <si>
    <t>Bridekirk Parish Council</t>
  </si>
  <si>
    <t>https://www.bridekirkparish.org.uk</t>
  </si>
  <si>
    <t>Bridestowe Parish Council</t>
  </si>
  <si>
    <t>Brentwood Ursuline Convent High School, Brentwood, Essex</t>
  </si>
  <si>
    <t>https://www.buchs.co.uk</t>
  </si>
  <si>
    <t>Bridford Parish Council</t>
  </si>
  <si>
    <t>Brenzett CE Primary School, Romney Marsh</t>
  </si>
  <si>
    <t>https://www.brenzett.kent.sch.uk</t>
  </si>
  <si>
    <t>Brereton CE Primary School, Sandbach</t>
  </si>
  <si>
    <t>https://www.breretonps.cheshire.sch.uk</t>
  </si>
  <si>
    <t>Brereton CofE Primary School, Sandbach</t>
  </si>
  <si>
    <t>http://www.breretonprimaryschool.org.uk/</t>
  </si>
  <si>
    <t>Bressingham Primary School, Diss</t>
  </si>
  <si>
    <t>http://www.bressingham.norfolk.sch.uk/</t>
  </si>
  <si>
    <t>Bretforton Village School, Evesham</t>
  </si>
  <si>
    <t>http://www.bretfortonvillageschool.co.uk</t>
  </si>
  <si>
    <t>Bretherton Endowed CE Voluntary Aided Primary School, Leyland</t>
  </si>
  <si>
    <t>http://www.brethertonschool.org.uk</t>
  </si>
  <si>
    <t>Brettenham Primary School, London</t>
  </si>
  <si>
    <t>https://www.brettenham.enfield.sch.uk</t>
  </si>
  <si>
    <t>Bretton Dental Practice</t>
  </si>
  <si>
    <t>http://brettondental.co.uk</t>
  </si>
  <si>
    <t>Brewood CE (C) Middle School, Stafford</t>
  </si>
  <si>
    <t>https://www.brewood.staffs.sch.uk</t>
  </si>
  <si>
    <t>Brewster Avenue Infant School, Peterborough</t>
  </si>
  <si>
    <t>http://www.brewsteravenueinfants.co.uk/</t>
  </si>
  <si>
    <t>Briar Hill Infant School, Leamington Spa</t>
  </si>
  <si>
    <t>http://www.briarhillstmargarets.co.uk</t>
  </si>
  <si>
    <t>Briarmeads Dental Practice</t>
  </si>
  <si>
    <t>http://www.briarmeadsdentalpractice.co.uk</t>
  </si>
  <si>
    <t>Briarwood School, Bristol</t>
  </si>
  <si>
    <t>http://www.briarwood.bristol.sch.uk/</t>
  </si>
  <si>
    <t>Briary Primary School, Herne Bay</t>
  </si>
  <si>
    <t>https://www.briary.kent.sch.uk</t>
  </si>
  <si>
    <t>Brick By Brick Croydon Ltd</t>
  </si>
  <si>
    <t>https://wearebrickbybrick.com/</t>
  </si>
  <si>
    <t>Brick Lane Surgery</t>
  </si>
  <si>
    <t>Brickfields Dental Care</t>
  </si>
  <si>
    <t>http://www.brickfieldsdentalcare.co.uk</t>
  </si>
  <si>
    <t>Brickhill Primary School, Bedford</t>
  </si>
  <si>
    <t>http://www.brickhillprimary.co.uk/</t>
  </si>
  <si>
    <t>Bridge Parish Council</t>
  </si>
  <si>
    <t>Brickhouse Primary School, Rowley Regis</t>
  </si>
  <si>
    <t>http://www.brickhouse.sandwell.sch.uk</t>
  </si>
  <si>
    <t>Bricknell Primary School, Hull</t>
  </si>
  <si>
    <t>https://www.bricknell.hull.sch.uk</t>
  </si>
  <si>
    <t>Bridekirk Dovenby CofE Primary School, Cockermouth</t>
  </si>
  <si>
    <t>http://www.bridekirkdovenby.cumbria.sch.uk/</t>
  </si>
  <si>
    <t>Bridestowe Primary School, Okehampton</t>
  </si>
  <si>
    <t>http://www.bridestowe-primary.devon.sch.uk/</t>
  </si>
  <si>
    <t>Bridge Academy, Milton Keynes</t>
  </si>
  <si>
    <t>http://www.bridgeacademy.org.uk</t>
  </si>
  <si>
    <t>Bridge and Patrixbourne Church of England Primary School, Canterbury</t>
  </si>
  <si>
    <t>http://www.bridge.kent.sch.uk</t>
  </si>
  <si>
    <t>Bridge College, Manchester</t>
  </si>
  <si>
    <t>http://www.togethertrust.org.uk/special-education/bridge-college</t>
  </si>
  <si>
    <t>Bridge Dental and Implant Clinic</t>
  </si>
  <si>
    <t>https://www.bridgedentalclinic.co.uk</t>
  </si>
  <si>
    <t>Bridge Dental Practice Cantebury</t>
  </si>
  <si>
    <t>Bridge Dental Practice Harrow</t>
  </si>
  <si>
    <t>http://www.bridgepractice.com</t>
  </si>
  <si>
    <t>Bridge Dental Practice, Isleworth</t>
  </si>
  <si>
    <t>https://www.bridgedentalcosmetic.co.uk</t>
  </si>
  <si>
    <t>Bridge Dental Royal Leamington Spa</t>
  </si>
  <si>
    <t>http://www.bridgedentist.co.uk</t>
  </si>
  <si>
    <t>Bridge Dental Towcester</t>
  </si>
  <si>
    <t>Bridge Farm Primary School, Bristol</t>
  </si>
  <si>
    <t>http://www.bridgefarm-pri.bristol.sch.uk/</t>
  </si>
  <si>
    <t>Bridge Hall Primary School, Stockport</t>
  </si>
  <si>
    <t>http://www.bridgehall.stockport.sch.uk</t>
  </si>
  <si>
    <t>Bridgerule Parish Council</t>
  </si>
  <si>
    <t>Bridge House Dental Practice</t>
  </si>
  <si>
    <t>https://www.bhdp.co.uk</t>
  </si>
  <si>
    <t>Bridge House Dental Surgery Ripon</t>
  </si>
  <si>
    <t>Bridge House Estates</t>
  </si>
  <si>
    <t>https://www.cityoflondon.gov.uk</t>
  </si>
  <si>
    <t>Bridge Integrated Primary School, Banbridge</t>
  </si>
  <si>
    <t>https://www.bridge.banbridge.ni.sch.uk</t>
  </si>
  <si>
    <t>Bridge Junior School, Leicester</t>
  </si>
  <si>
    <t>http://www.bridge.leicester.sch.uk/</t>
  </si>
  <si>
    <t>Bridge Learning Campus, Bristol</t>
  </si>
  <si>
    <t>https://www.bridgelearningcampus.com</t>
  </si>
  <si>
    <t>Bridge of Allan Primary School</t>
  </si>
  <si>
    <t>https://www.stirling.gov.uk</t>
  </si>
  <si>
    <t>Bridge School Inspectorate</t>
  </si>
  <si>
    <t>http://www.bridgeschoolsinspectorate.co.uk</t>
  </si>
  <si>
    <t>Bridge Short Stay School, Lichfield</t>
  </si>
  <si>
    <t>https://www.bridge.staffs.sch.uk</t>
  </si>
  <si>
    <t>Bridge Street Dental Surgery</t>
  </si>
  <si>
    <t>http://www.bridgestreetdentalsurgery.co.uk</t>
  </si>
  <si>
    <t>Bridge Town Primary School, Stratford-upon-Avon</t>
  </si>
  <si>
    <t>http://www.bridgetown.warwickshire.sch.uk</t>
  </si>
  <si>
    <t>Bridgelea Pupil Referral Unit, Manchester</t>
  </si>
  <si>
    <t>http://www.bridgelea.manchester.sch.uk</t>
  </si>
  <si>
    <t>Bridgemary School, Gosport</t>
  </si>
  <si>
    <t>http://www.bridgemary-tkat.org</t>
  </si>
  <si>
    <t>Bridgham Parish Council</t>
  </si>
  <si>
    <t>Bridgemere CofE Primary School, Nantwich</t>
  </si>
  <si>
    <t>http://www.bridgemereschool.co.uk</t>
  </si>
  <si>
    <t>Bridgend College</t>
  </si>
  <si>
    <t>https://www.bridgend.ac.uk</t>
  </si>
  <si>
    <t>Bridgend Community Health Council (CHC)</t>
  </si>
  <si>
    <t>https://www.bridgendchc.org.uk</t>
  </si>
  <si>
    <t>Bridgend Community Safety Partnership</t>
  </si>
  <si>
    <t>Bridgtown Parish Council</t>
  </si>
  <si>
    <t>Bridgend County Borough Council</t>
  </si>
  <si>
    <t>https://www.bridgend.gov.uk</t>
  </si>
  <si>
    <t>Bridgend High School, Bridgend</t>
  </si>
  <si>
    <t>http://www.bridgend.gov.uk</t>
  </si>
  <si>
    <t>Bridgend Local Health Board</t>
  </si>
  <si>
    <t>https://www.bridgendlhb.wales.nhs.uk</t>
  </si>
  <si>
    <t>Bridgend Town Council, Bridgend</t>
  </si>
  <si>
    <t>http://www.bridgendtowncouncil.gov.uk/</t>
  </si>
  <si>
    <t>Bridgerule Church of England Primary School, Holsworthy</t>
  </si>
  <si>
    <t>http://www.bridgerule.devon.sch.uk/</t>
  </si>
  <si>
    <t>Bridgwater Without Parish Council</t>
  </si>
  <si>
    <t>https://www.bridgwaterwithout-pc.gov.uk</t>
  </si>
  <si>
    <t>Bridgeview Dental Surgery</t>
  </si>
  <si>
    <t>Bridgeview Special School, Kingston upon Hull</t>
  </si>
  <si>
    <t>http://www.bridgeviewschool.co.uk</t>
  </si>
  <si>
    <t>Bridgeview Special School, Kingston-upon-Hull</t>
  </si>
  <si>
    <t>Bridgewater Community Healthcare NHS Foundation Trust</t>
  </si>
  <si>
    <t>http://www.bridgewater.nhs.uk</t>
  </si>
  <si>
    <t>Bridgewater Community Healthcare NHS Trust</t>
  </si>
  <si>
    <t>http://www.bridgewater.nhs.uk/</t>
  </si>
  <si>
    <t>Bridgewater High School, Warrington</t>
  </si>
  <si>
    <t>https://www.bridgewaterhigh.com</t>
  </si>
  <si>
    <t>Bridgewater Housing Association Ltd</t>
  </si>
  <si>
    <t>http://www.bridgewaterha.org.uk/</t>
  </si>
  <si>
    <t>Bridgewater Middle School, Berkhamsted</t>
  </si>
  <si>
    <t>http://www.bridgewater.herts.sch.uk/</t>
  </si>
  <si>
    <t>Bridgewater Park Primary School, Runcorn</t>
  </si>
  <si>
    <t>http://www.bridgewaterpark.halton.sch.uk/</t>
  </si>
  <si>
    <t>Bridgewater Primary School, Manchester</t>
  </si>
  <si>
    <t>http://www.bridgewaterprimaryschool.co.uk</t>
  </si>
  <si>
    <t>Bridgewater Primary School, Newcastle upon Tyne</t>
  </si>
  <si>
    <t>http://www.bridgewater.newcastle.sch.uk</t>
  </si>
  <si>
    <t>Bridgewater Primary School, Newcastle-upon-Tyne</t>
  </si>
  <si>
    <t>Bridgewater Primary School, Northampton</t>
  </si>
  <si>
    <t>http://www.bridgewaterprimary.net/</t>
  </si>
  <si>
    <t>Bridgnorth District Council</t>
  </si>
  <si>
    <t>https://www.bridgnorth-dc.gov.uk</t>
  </si>
  <si>
    <t>Bridgnorth Endowed School</t>
  </si>
  <si>
    <t>Bridstow Parish Council</t>
  </si>
  <si>
    <t>Briercliffe Parish Council</t>
  </si>
  <si>
    <t>Bridgnorth Endowed School, Bridgnorth</t>
  </si>
  <si>
    <t>http://bridgnorthendowed.co.uk/</t>
  </si>
  <si>
    <t>Bridgnorth Town Council</t>
  </si>
  <si>
    <t>https://www.bridgnorthtowncouncil.gov.uk</t>
  </si>
  <si>
    <t>Bridgtown Primary School, Cannock</t>
  </si>
  <si>
    <t>http://www.bridgtown.staffs.sch.uk</t>
  </si>
  <si>
    <t>Bridgwater &amp; Taunton College</t>
  </si>
  <si>
    <t>http://www.btc.ac.uk</t>
  </si>
  <si>
    <t>Bridgwater College Academy, Bridgwater</t>
  </si>
  <si>
    <t>http://www.bridgwatercollegeacademy.org</t>
  </si>
  <si>
    <t>Bridgwater College Trust</t>
  </si>
  <si>
    <t>http://bridgwatercollegetrust.org.uk</t>
  </si>
  <si>
    <t>Brierton Parish Meeting</t>
  </si>
  <si>
    <t>Bridgwater Town Council</t>
  </si>
  <si>
    <t>https://www.bridgwater-tc.gov.uk</t>
  </si>
  <si>
    <t>Bridle Opticians</t>
  </si>
  <si>
    <t>https://www.bridleopticians.co.uk</t>
  </si>
  <si>
    <t>Bridlewood Primary School, Swindon</t>
  </si>
  <si>
    <t>http://www.bridlewoodprimaryschool.org.uk/</t>
  </si>
  <si>
    <t>Bridlington Harbour Commissioners</t>
  </si>
  <si>
    <t>https://www.bridlingtonharbour.com</t>
  </si>
  <si>
    <t>Brigham Parish Council</t>
  </si>
  <si>
    <t>Bridlington Nursery School, Bridlington</t>
  </si>
  <si>
    <t>http://www.bridlingtonnurseryschool.co.uk</t>
  </si>
  <si>
    <t>Bridlington School Sports College</t>
  </si>
  <si>
    <t>http://www.bridlingtonschool.co.uk/</t>
  </si>
  <si>
    <t>Bridlington School, East Riding of Yorkshire</t>
  </si>
  <si>
    <t>Bridlington Town Council</t>
  </si>
  <si>
    <t>https://www.bridlington.gov.uk</t>
  </si>
  <si>
    <t>Brighstone Parish Council</t>
  </si>
  <si>
    <t>https://www.brighstoneparish.org</t>
  </si>
  <si>
    <t>Bridport Dental Practice</t>
  </si>
  <si>
    <t>Bridport Port</t>
  </si>
  <si>
    <t>Bridport Primary School</t>
  </si>
  <si>
    <t>https://www.bridport.dorset.sch.uk</t>
  </si>
  <si>
    <t>Bridport Primary School, Bridport</t>
  </si>
  <si>
    <t>http://www.bridport.dorset.sch.uk/</t>
  </si>
  <si>
    <t>Bridport Town Council</t>
  </si>
  <si>
    <t>https://www.bridport-tc.gov.uk/</t>
  </si>
  <si>
    <t>Bridport, St Mary's CE Primary School</t>
  </si>
  <si>
    <t>https://www.stmarybridport.dorset.sch.uk</t>
  </si>
  <si>
    <t>Brightling Parish Council</t>
  </si>
  <si>
    <t>https://www.brightling-pc.gov.uk</t>
  </si>
  <si>
    <t>Bridport, St Mary's Church of England Primary School, Bridport</t>
  </si>
  <si>
    <t>http://www.stmarybridport.co.uk/</t>
  </si>
  <si>
    <t>Bridstow CofE Primary School, Ross-on-Wye</t>
  </si>
  <si>
    <t>http://www.bridstow-school.co.uk/</t>
  </si>
  <si>
    <t>Briercliffe Primary School, Burnley</t>
  </si>
  <si>
    <t>http://www.briercliffe.lancs.sch.uk/</t>
  </si>
  <si>
    <t>Brierfield Town Council</t>
  </si>
  <si>
    <t>Brierley Church of England Voluntary Controlled Primary School, Barnsley</t>
  </si>
  <si>
    <t>https://www.brierleyschool.com</t>
  </si>
  <si>
    <t>Brierley Forest Primary and Nursery School, Sutton in Ashfield</t>
  </si>
  <si>
    <t>http://www.brierleyforestprimary.co.uk</t>
  </si>
  <si>
    <t>Brierley Hill Primary School</t>
  </si>
  <si>
    <t>http://www.brierley.dudley.sch.uk/</t>
  </si>
  <si>
    <t>Brierley Primary School, Crewe</t>
  </si>
  <si>
    <t>https://www.brierley.cheshire.sch.uk</t>
  </si>
  <si>
    <t>Briery Hill Primary School, Ebbw Vale</t>
  </si>
  <si>
    <t>Brigg Primary School, Brigg</t>
  </si>
  <si>
    <t>http://www.briggprimary.co.uk</t>
  </si>
  <si>
    <t>Brigg Town Council</t>
  </si>
  <si>
    <t>https://www.briggmarkettown.co.uk</t>
  </si>
  <si>
    <t>Briggate Dental Practice</t>
  </si>
  <si>
    <t>Brighouse BID</t>
  </si>
  <si>
    <t>https://www.brighousebid.co.uk</t>
  </si>
  <si>
    <t>Brighouse Dental Team</t>
  </si>
  <si>
    <t>https://www.westpark-dental.co.uk/</t>
  </si>
  <si>
    <t>Brighouse High School</t>
  </si>
  <si>
    <t>https://www.brighouse.calderdale.sch.uk</t>
  </si>
  <si>
    <t>Brighstone Church of England Aided Primary School, Newport</t>
  </si>
  <si>
    <t>http://www.brighstoneprimary.org.uk</t>
  </si>
  <si>
    <t>Bright Dental Clinic Ltd</t>
  </si>
  <si>
    <t>Bright Futures Educational Trust</t>
  </si>
  <si>
    <t>https://www.bfet.co.uk/</t>
  </si>
  <si>
    <t>Bright Smile Dental Practice</t>
  </si>
  <si>
    <t>https://www.brightsmiledentalpractice.co.uk</t>
  </si>
  <si>
    <t>Bright Smile Studio</t>
  </si>
  <si>
    <t>http://brightsmilestudio.com</t>
  </si>
  <si>
    <t>Bright Tribe Academy Trust</t>
  </si>
  <si>
    <t>https://www.brighttribe.org.uk</t>
  </si>
  <si>
    <t>Brighter Futures for Children Ltd</t>
  </si>
  <si>
    <t>https://brighterfuturesforchildren.org</t>
  </si>
  <si>
    <t>Brightlingsea Harbour Commissioners</t>
  </si>
  <si>
    <t>https://www.brightlingseaharbour.org/</t>
  </si>
  <si>
    <t>Brightwalton Parish Council</t>
  </si>
  <si>
    <t>Brightwell Baldwin Parish Meeting</t>
  </si>
  <si>
    <t>Brightwell, Foxhall and Purdis Farm Parish Council</t>
  </si>
  <si>
    <t>Brightlingsea Infant School, Colchester</t>
  </si>
  <si>
    <t>http://www.brightlingsea.essex.sch.uk</t>
  </si>
  <si>
    <t>Brightlingsea Town Council</t>
  </si>
  <si>
    <t>https://www.brightlingseatowncouncil.co.uk</t>
  </si>
  <si>
    <t>Brightwell-cum-Sotwell Parish Council</t>
  </si>
  <si>
    <t>Brighton Aldridge Community Academy</t>
  </si>
  <si>
    <t>https://www.baca-uk.org.uk</t>
  </si>
  <si>
    <t>Brigsley Parish Council</t>
  </si>
  <si>
    <t>Brighton and Hove City Council</t>
  </si>
  <si>
    <t>https://www.brighton-hove.gov.uk</t>
  </si>
  <si>
    <t>Brigstock Parish Council</t>
  </si>
  <si>
    <t>Brighton and Hove City Primary Care Trust (PCT)</t>
  </si>
  <si>
    <t>http://www.brightonandhovepct.nhs.uk/</t>
  </si>
  <si>
    <t>Brighton and Hove Community Safety Partnership</t>
  </si>
  <si>
    <t>Brill Parish Council</t>
  </si>
  <si>
    <t>Brilley Parish Council</t>
  </si>
  <si>
    <t>http://www.brilley-pc.gov.uk/</t>
  </si>
  <si>
    <t>Brighton and Hove Safeguarding Adults Board</t>
  </si>
  <si>
    <t>Brighton and Hove Safeguarding Children Board</t>
  </si>
  <si>
    <t>Brimfield and Little Hereford Group Parish Council</t>
  </si>
  <si>
    <t>https://www.brimfieldandlittleherefordgroup-pc.gov.uk</t>
  </si>
  <si>
    <t>Brighton and Sussex Medical School</t>
  </si>
  <si>
    <t>https://www.bsms.ac.uk/index.aspx</t>
  </si>
  <si>
    <t>Brighton and Sussex University Hospitals NHS Trust</t>
  </si>
  <si>
    <t>https://www.bsuh.nhs.uk</t>
  </si>
  <si>
    <t>Brimington Parish Council</t>
  </si>
  <si>
    <t>http://www.brimingtonpc.co.uk/</t>
  </si>
  <si>
    <t>Brimpsfield Parish Council</t>
  </si>
  <si>
    <t>Brighton Avenue Primary School, Gateshead</t>
  </si>
  <si>
    <t>http://www.brightonavenueprimaryschool.org/</t>
  </si>
  <si>
    <t>Brimpton Parish Council</t>
  </si>
  <si>
    <t>https://www.brimptonparish.org.uk</t>
  </si>
  <si>
    <t>Brighton Dental Care</t>
  </si>
  <si>
    <t>Brimscombe and Thrupp Parish Council</t>
  </si>
  <si>
    <t>https://www.brimscombeandthrupp-pc.gov.uk</t>
  </si>
  <si>
    <t>Brighton Dental Centre</t>
  </si>
  <si>
    <t>http://www.brightondental.co.uk</t>
  </si>
  <si>
    <t>Brighton Hill Community School, Basingstoke</t>
  </si>
  <si>
    <t>http://www.brightonhill.hants.sch.uk/</t>
  </si>
  <si>
    <t>Brighton Hove &amp; Sussex Sixth Form College</t>
  </si>
  <si>
    <t>https://www.bhasvic.ac.uk</t>
  </si>
  <si>
    <t>Brighton Students' Union</t>
  </si>
  <si>
    <t>https://www.brightonsu.com</t>
  </si>
  <si>
    <t>Brighton White Dental Studio</t>
  </si>
  <si>
    <t>http://www.brightonwhite.co.uk</t>
  </si>
  <si>
    <t>Brighton (Brighton Law Courts)</t>
  </si>
  <si>
    <t>Brightside Dental</t>
  </si>
  <si>
    <t>https://www.brightsidedental.co.uk</t>
  </si>
  <si>
    <t>Brindle Parish Council</t>
  </si>
  <si>
    <t>Brightside Nursery and Infant School, Sheffield</t>
  </si>
  <si>
    <t>http://www.brightsideni.org.uk</t>
  </si>
  <si>
    <t>Brindley and Faddiley Parish Council</t>
  </si>
  <si>
    <t>Brightside Primary School, Billericay</t>
  </si>
  <si>
    <t>http://www.brightsideprimary.com</t>
  </si>
  <si>
    <t>Brightwalton CE Aided Primary School, Newbury</t>
  </si>
  <si>
    <t>http://www.brightwalton.w-berks.sch.uk</t>
  </si>
  <si>
    <t>Brindley Heath Parish Council</t>
  </si>
  <si>
    <t>https://www.brindleyheath.staffslc.gov.uk</t>
  </si>
  <si>
    <t>Brightwell-Cum-Sotwell CE (C) Primary School, Wallingford</t>
  </si>
  <si>
    <t>https://www.brightwell.oxon.sch.uk</t>
  </si>
  <si>
    <t>Bringhurst Drayton and Nevill Holt Parish Meeting</t>
  </si>
  <si>
    <t>Brightwell-Cum-Sotwell Church of England Primary School, Wallingford</t>
  </si>
  <si>
    <t>http://www.brightwell.oxon.sch.uk</t>
  </si>
  <si>
    <t>Brington and Molesworth Parish Council</t>
  </si>
  <si>
    <t>https://www.bringtonandmolesworthparishcouncil.co.uk</t>
  </si>
  <si>
    <t>Brigshaw High School, Castleford</t>
  </si>
  <si>
    <t>http://www.brigshaw.com</t>
  </si>
  <si>
    <t>Brington Parish Council</t>
  </si>
  <si>
    <t>https://www.bringtons-pc.gov.uk</t>
  </si>
  <si>
    <t>Brigstock Latham's Church of England Primary School, Kettering</t>
  </si>
  <si>
    <t>http://www.brigstockprimary.org.uk/</t>
  </si>
  <si>
    <t>Briningham Parish Council</t>
  </si>
  <si>
    <t>Brinkburn and Hesleyhurst Parish Council</t>
  </si>
  <si>
    <t>https://www.coquetdale.net/brinkburn/council.html</t>
  </si>
  <si>
    <t>Brill Church of England Combined School, Aylesbury</t>
  </si>
  <si>
    <t>https://www.brill.bucks.sch.uk</t>
  </si>
  <si>
    <t>Brinkley Parish Council</t>
  </si>
  <si>
    <t>Brinklow Parish Council</t>
  </si>
  <si>
    <t>Brill Church of England School, Aylesbury</t>
  </si>
  <si>
    <t>http://www.brill.bucks.sch.uk</t>
  </si>
  <si>
    <t>Brinkworth Parish Council</t>
  </si>
  <si>
    <t>Brilliant Brighton</t>
  </si>
  <si>
    <t>http://www.brilliantbrighton.com</t>
  </si>
  <si>
    <t>Brimble Hill Special School, Swindon</t>
  </si>
  <si>
    <t>https://www.brimblehillschool.org.uk/</t>
  </si>
  <si>
    <t>Brinsley Parish Council</t>
  </si>
  <si>
    <t>Brimington Junior School, Chesterfield</t>
  </si>
  <si>
    <t>https://www.brimington.derbyshire.sch.uk</t>
  </si>
  <si>
    <t>Brimington Manor Infant and Nursery School, Chesterfield</t>
  </si>
  <si>
    <t>https://www.learnerstrust.org/brimington-manor</t>
  </si>
  <si>
    <t>Brimpton CE Primary School, Reading</t>
  </si>
  <si>
    <t>http://www.brimpton.w-berks.sch.uk/</t>
  </si>
  <si>
    <t>Brimrod Community Primary School, Rochdale</t>
  </si>
  <si>
    <t>http://www.brimrodprimary.rochdale.sch.uk</t>
  </si>
  <si>
    <t>Brimscombe Church of England (VA) Primary School, Stroud</t>
  </si>
  <si>
    <t>http://www.brimscombe.gloucs.sch.uk/</t>
  </si>
  <si>
    <t>Brimsdown Primary School, Enfield</t>
  </si>
  <si>
    <t>http://www.brimsdown.enfield.sch.uk/</t>
  </si>
  <si>
    <t>Brinsworth Parish Council</t>
  </si>
  <si>
    <t>Brimsham Green School, Bristol</t>
  </si>
  <si>
    <t>http://www.brimsham.com</t>
  </si>
  <si>
    <t>Brinton Parish Council</t>
  </si>
  <si>
    <t>Brindishe Green School, London</t>
  </si>
  <si>
    <t>http://www.brindisheschools.org</t>
  </si>
  <si>
    <t>Brindishe Lee School, London</t>
  </si>
  <si>
    <t>http://www.brindisheschools.org/</t>
  </si>
  <si>
    <t>Brindishe Manor School, London</t>
  </si>
  <si>
    <t>http://www.brindishemanor.lewisham.sch.uk</t>
  </si>
  <si>
    <t>Brindle Gregson Lane Primary School, Preston</t>
  </si>
  <si>
    <t>http://www.bgl.lancs.sch.uk</t>
  </si>
  <si>
    <t>Brindle St James' CE Voluntary Aided Primary School, Chorley</t>
  </si>
  <si>
    <t>http://www.brindle-st-james.lancs.sch.uk</t>
  </si>
  <si>
    <t>Brisley Parish Council</t>
  </si>
  <si>
    <t>Brindley Heath Junior School Academy, Stourbridge</t>
  </si>
  <si>
    <t>http://www.brindleyacademy.com</t>
  </si>
  <si>
    <t>Brindley Heath Junior School, Stourbridge</t>
  </si>
  <si>
    <t>https://www.brindleyheath.staffs.sch.uk</t>
  </si>
  <si>
    <t>Brine Leas School, Nantwich</t>
  </si>
  <si>
    <t>http://brineleas.co.uk/</t>
  </si>
  <si>
    <t>Bringhurst Primary School, Market Harborough</t>
  </si>
  <si>
    <t>http://www.bringhurstprimary.co.uk</t>
  </si>
  <si>
    <t>Brington CE Primary School, Huntingdon</t>
  </si>
  <si>
    <t>http://www.brington.org/</t>
  </si>
  <si>
    <t>Brington Primary School, Northampton</t>
  </si>
  <si>
    <t>http://www.bringtonprimaryschool.org.uk/</t>
  </si>
  <si>
    <t>Brinkley Grove Primary School, Colchester</t>
  </si>
  <si>
    <t>http://www.brinkleygrove.essex.sch.uk</t>
  </si>
  <si>
    <t>Brinkworth Earl Danby's CE Primary, Chippenham</t>
  </si>
  <si>
    <t>http://www.brinkworthearldanbys.wilts.sch.uk/</t>
  </si>
  <si>
    <t>Brinnington Health Centre, Greater Manchester</t>
  </si>
  <si>
    <t>Brinscall St John's CofE and Methodist Primary School, Chorley</t>
  </si>
  <si>
    <t>http://www.brinscall.lancs.sch.uk</t>
  </si>
  <si>
    <t>Brinsley Primary and Nursery School, Nottingham</t>
  </si>
  <si>
    <t>http://www.brinsley.notts.sch.uk</t>
  </si>
  <si>
    <t>Brinsworth Academy</t>
  </si>
  <si>
    <t>https://www.brinsworth.rotherham.sch.uk</t>
  </si>
  <si>
    <t>Brinsworth Dental Surgery</t>
  </si>
  <si>
    <t>Brinsworth Howarth Primary School, Rotherham</t>
  </si>
  <si>
    <t>http://www.brinsworthhowarth.co.uk</t>
  </si>
  <si>
    <t>Brinsworth Manor Infant School, Rotherham</t>
  </si>
  <si>
    <t>http://www.brinsworthmanorinfants.co.uk</t>
  </si>
  <si>
    <t>Brinsworth Manor Junior School, Rotherham</t>
  </si>
  <si>
    <t>http://www.bmaj.rotherham.sch.uk/</t>
  </si>
  <si>
    <t>Brinsworth Whitehill Primary School, Rotherham</t>
  </si>
  <si>
    <t>Brisbane Park Infant School, Barrow-in-Furness</t>
  </si>
  <si>
    <t>https://www.brisbanepark.cumbria.sch.uk</t>
  </si>
  <si>
    <t>Briscoe Lane Primary School, Manchester</t>
  </si>
  <si>
    <t>http://www.briscoe.manchester.sch.uk</t>
  </si>
  <si>
    <t>Briscoe Primary School &amp; Nursery Academy, Basildon</t>
  </si>
  <si>
    <t>http://www.hearts-briscoe.uk</t>
  </si>
  <si>
    <t>Brisley CE Voluntary Aided Primary School, Dereham</t>
  </si>
  <si>
    <t>https://www.brisley.norfolk.sch.uk</t>
  </si>
  <si>
    <t>Brisley Church of England Primary Academy, Dereham</t>
  </si>
  <si>
    <t>http://www.brisley.norfolk.sch.uk</t>
  </si>
  <si>
    <t>Bristnall Hall Academy, Oldbury</t>
  </si>
  <si>
    <t>http://www.bristnallhallacademy.attrust.org.uk/</t>
  </si>
  <si>
    <t>Bristnall Hall Technology College, Oldbury</t>
  </si>
  <si>
    <t>https://www.bhtc.sandwell.sch.uk</t>
  </si>
  <si>
    <t>Bristol 2015 Limited</t>
  </si>
  <si>
    <t>https://www.bristol2015.co.uk</t>
  </si>
  <si>
    <t>Bristol Airport Ltd</t>
  </si>
  <si>
    <t>https://www.bristolairport.co.uk</t>
  </si>
  <si>
    <t>Briston Parish Council</t>
  </si>
  <si>
    <t>https://www.briston-norfolk.org.uk</t>
  </si>
  <si>
    <t>Bristol Brunel Academy</t>
  </si>
  <si>
    <t>http://www.bba.bristol.sch.uk/</t>
  </si>
  <si>
    <t>Bristol Cathedral School</t>
  </si>
  <si>
    <t>http://bccs.bristol.sch.uk/</t>
  </si>
  <si>
    <t>Bristol City Centre BID</t>
  </si>
  <si>
    <t>http://bristolcitycentrebid.co.uk/</t>
  </si>
  <si>
    <t>Bristol City Council</t>
  </si>
  <si>
    <t>https://www.bristol.gov.uk/</t>
  </si>
  <si>
    <t>Bristol City Safeguarding Children Board</t>
  </si>
  <si>
    <t>Bristol Dental Anaesthetic Clinic</t>
  </si>
  <si>
    <t>http://bristoldentalsedation.co.uk</t>
  </si>
  <si>
    <t>Britford Parish Council</t>
  </si>
  <si>
    <t>https://www.britfordparishcouncil.co.uk</t>
  </si>
  <si>
    <t>Bristol Free School Trust</t>
  </si>
  <si>
    <t>http://www.bristolfreeschool.org.uk/</t>
  </si>
  <si>
    <t>Bristol Futures Academy</t>
  </si>
  <si>
    <t>https://bristolfuturesacademy.co.uk</t>
  </si>
  <si>
    <t>Bristol Gateway School, Bristol</t>
  </si>
  <si>
    <t>https://www.bristol-schools.uk</t>
  </si>
  <si>
    <t>Bristol Hospital Education Service, Bristol</t>
  </si>
  <si>
    <t>Bristol Metropolitan Academy</t>
  </si>
  <si>
    <t>http://www.bristolmet.net</t>
  </si>
  <si>
    <t>Bristol Port</t>
  </si>
  <si>
    <t>Bristol Port Health Authority</t>
  </si>
  <si>
    <t>Bristol Primary Care Trust (PCT)</t>
  </si>
  <si>
    <t>https://www.bristolpct.nhs.uk</t>
  </si>
  <si>
    <t>Bristol School of Acting</t>
  </si>
  <si>
    <t>https://www.bristolschoolofacting.com</t>
  </si>
  <si>
    <t>Bristol Technology and Engineering Academy, Bristol</t>
  </si>
  <si>
    <t>http://www.bteacademy.co.uk/</t>
  </si>
  <si>
    <t>Bristol Temple Quarter LLP</t>
  </si>
  <si>
    <t>https://www.bristoltemplequarter.com/</t>
  </si>
  <si>
    <t>Bristol Waste Company Ltd</t>
  </si>
  <si>
    <t>https://www.bristolwastecompany.co.uk</t>
  </si>
  <si>
    <t>Bristol Water Plc</t>
  </si>
  <si>
    <t>http://www.bristolwater.co.uk</t>
  </si>
  <si>
    <t>Bristol (Bristol Crown Court)</t>
  </si>
  <si>
    <t>Bristol, City of Community Safety Partnership</t>
  </si>
  <si>
    <t>Bristol, North Somerset and South Gloucestershire Integrated Care Partnership</t>
  </si>
  <si>
    <t>https://bnssg.icb.nhs.uk/</t>
  </si>
  <si>
    <t>BRIT School for Performing Arts and Technology, Croydon</t>
  </si>
  <si>
    <t>http://www.brit.croydon.sch.uk/</t>
  </si>
  <si>
    <t>Britannia Bridge Primary School, Wigan</t>
  </si>
  <si>
    <t>http://www.britanniabridge.co.uk/</t>
  </si>
  <si>
    <t>Britannia Community Primary School, Bacup</t>
  </si>
  <si>
    <t>http://www.britanniaprimary.co.uk</t>
  </si>
  <si>
    <t>Britannia Primary School and Nursery, Ipswich</t>
  </si>
  <si>
    <t>https://www.britannia.suffolk.sch.uk</t>
  </si>
  <si>
    <t>Britannia Royal Naval College</t>
  </si>
  <si>
    <t>Britannia Village Primary School, London</t>
  </si>
  <si>
    <t>http://www.britannia-village.newham.sch.uk/</t>
  </si>
  <si>
    <t>Brithdir and Llanfachreth Community Council</t>
  </si>
  <si>
    <t>British Academy of Jewellery Ltd</t>
  </si>
  <si>
    <t>https://www.baj.ac.uk</t>
  </si>
  <si>
    <t>British Antarctic Survey</t>
  </si>
  <si>
    <t>https://www.bas.ac.uk</t>
  </si>
  <si>
    <t>British Army</t>
  </si>
  <si>
    <t>Military and security services</t>
  </si>
  <si>
    <t>http://www.army.mod.uk</t>
  </si>
  <si>
    <t>British Board of Film Classification</t>
  </si>
  <si>
    <t>https://www.bbfc.co.uk</t>
  </si>
  <si>
    <t>British Broadcasting Corporation</t>
  </si>
  <si>
    <t>https://www.bbc.co.uk/</t>
  </si>
  <si>
    <t>British Business Bank PLC</t>
  </si>
  <si>
    <t>https://www.british-business-bank.co.uk</t>
  </si>
  <si>
    <t>British Business Bank (BBB) plc was incorporated on 18 July 2013, is wholly owned by the Department for Business, Energy and Industrial Strategy (BEIS) and is designed to manage the UK Government’s access to finance programmes by providing funding and guarantees to private sector partners to help enable these partners to finance a greater number of smaller businesses. ONS assessed BBB in May 2015 against rules in the European System of Accounts 2010 (ESA 2010) and accompanying Manual on Government Deficit and Debt 2014 (MGDD 2014) and it deemed BBB to not have sufficient decision-making autonomy to be an institutional unit. It was therefore consolidated to the sector of its controlling body (BEIS), in the central government subsector (S.1311) from 18 July 2013 to 9 February 2015.
ONS carried out a further classification review of the BBB in November 2021 following a request from HM Treasury. The assessment concluded that BBB is a separate institutional unit and has decision-making autonomy; it is entitled to own assets and incur liabilities which are present in its balance sheet. It takes economic decisions and engages in economic activities through entering into contracts with private sector partners. Its public sector control remains unchanged with BEIS as its sole shareholder and having control over the BBB Board.
BBB was assessed using captive financial institution guidance as it does not satisfy the criteria for performing financial intermediation or financial auxiliary activities. As such, its range of activities were limited as its aims and objectives are specified by BEIS. Its assets are not transacted on the open market and it is not funded by banking or financial markets at market conditions. There are also restrictions placed on BBB that require explicit government approval via BEIS. Its liabilities are also constrained as they are prohibited from borrowing without prior consent from HM Treasury. 
Therefore, BBB has been classified to the central government subsector (S.1311) with effect from 10 February 2015, the date the Shareholder Relationship Framework document was signed and agreed between BEIS and BBB.</t>
  </si>
  <si>
    <t>British Coal Staff Superannuation Scheme</t>
  </si>
  <si>
    <t>The British Coal Staff Superannuation Scheme provides pensions and other benefits to former employees of the British Coal Corporation under a defined benefit scheme. The Scheme entered into a Crown Guarantee on 31 October 1994.  It was closed to new members at the end of October 1994 following the privatisation of the British Coal Corporation. ONS assessed the British Coal Corporation crown guarantee arrangement in accordance with internationally agreed rules in the European System of Accounts 2010 (ESA 2010) and accompanying Manual on Government Deficit and Debt 2014 (MGDD 2014). ONS concluded that (i) the British Coal Staff Superannuation Scheme was the pension administrator in the public pension fund subsector (S.12901) and (ii) the Secretary of State for the Department for Energy and Climate Change was the pension manager in the central government subsector (S.1311). This means any difference between the pension entitlements and the assets held by the Scheme will be attributed to the central government subsector as an asset/liability.</t>
  </si>
  <si>
    <t>British Council</t>
  </si>
  <si>
    <t>NDPB | Public Non-Financial Corporations</t>
  </si>
  <si>
    <t>https://www.britishcouncil.org</t>
  </si>
  <si>
    <t>The British Council is the UK’s international organisation for cultural relations and educational opportunities. It supports peace and prosperity by building connections, understanding and trust between people in the UK and countries worldwide. The British Council does this through its work in arts and culture, education and the English language.
The British Council also has a unique mixed classification and funding model: as well as being a Charity incorporated by Royal Charter, it is classified as a Public Corporation (as designated by the ONS due to the proportion of income commercially generated) and an executive NDPB of the FCDO (as designated by the Cabinet Office). This model means that British Council funding is approximately 14% from UK Government grant-in-aid and 86% is from contracts and commercial income generated itself. 
As part of the British Council transformation, it is in the process of delivering a major overhaul of its corporate functions including elements of outsourcing, internal restructuring and other cost savings. This includes outsourcing significant amounts of transactional work across the organisation to its new Shared Services partner Tata Consultancy Services (TCS). The transformation will reduce spend on our corporate functions (Finance, HR, Procurement and Digital and Technology). This has an impact on some of the responses provided below for the year 2023-24, including higher spending on consultants than in a typical year. | Reclassified from April 95 from PnFC</t>
  </si>
  <si>
    <t>British Educational Communications and Technology Agency</t>
  </si>
  <si>
    <t>https://www.becta.org.uk</t>
  </si>
  <si>
    <t>British Film Commission</t>
  </si>
  <si>
    <t>British Film Institute</t>
  </si>
  <si>
    <t>https://www.bfi.org.uk</t>
  </si>
  <si>
    <t>The BFI is a cultural charity, a National Lottery distributor, and the UK's lead organisation for film and the moving image. The BFI's mission is to create the conditions in which screen culture and the UK’s screen industries can thrive – across the UK and around the world. The BFI will do this by: - Growing and caring for the BFI National Archive, the world’s largest film and television archive. - Offering the widest range of UK and international screen culture to audiences through our online and in-venue programmes and festivals. - Using our knowledge to educate and deepen public appreciation and understanding of film, TV and the moving image. - Supporting creativity and actively seeking out the next generation of UK creators. - Working with the Government and industry to ensure the continued growth of the UK’s screen industries | From 1 April 2000 the BFI ceased to be a NDPB and became a second tier body funded by the Film Council.</t>
  </si>
  <si>
    <t>British Forces Post Office</t>
  </si>
  <si>
    <t>http://www.bfpo.mod.uk/</t>
  </si>
  <si>
    <t>British Geological Survey</t>
  </si>
  <si>
    <t>http://www.bgs.ac.uk</t>
  </si>
  <si>
    <t>Britwell Parish Council</t>
  </si>
  <si>
    <t>https://www.britwell-pc.org.uk</t>
  </si>
  <si>
    <t>Britwell Salome Parish Meeting</t>
  </si>
  <si>
    <t>British Hallmarking Council</t>
  </si>
  <si>
    <t>https://www.gov.uk/government/organisations/british-hallmarking-council</t>
  </si>
  <si>
    <t xml:space="preserve">The BHC regulates the activities of the 4 UK assay offices and provides technical advice to the SoS on hallmarking issues. They are not customer-facing but are involved in regulating the sale of precious metals mainly in jewellery in the intersests of consumer protection. | Previously classified as a public corporation the British Hallmarking Council has always received a majority of non-market funding and is therefore reclassified as a central government body as of its creation. </t>
  </si>
  <si>
    <t>British International Investment PLC</t>
  </si>
  <si>
    <t>https://www.bii.co.uk</t>
  </si>
  <si>
    <t>On 4 April 2022, the Commonwealth Development Corporation (CDC) was renamed to British International Investment (BII) plc. The sponsor body also changed from the Department for International Development (DFID) to the Foreign, Commonwealth and Development Office (FCDO).  
This assessment concluded that, in accordance with SNA 2008 4.2 and ESA 2010 2.12, BII plc satisfies the criteria to be an institutional unit. The assessment also concluded that BII plc is subject to public sector control, as all ordinary shares in BII plc are allocated to the Secretary of State for Foreign, Commonwealth and Development Affairs. The assessment concluded that as BII plc (including its UK subsidiaries) meets the criteria to be classified to the public captive financial institutions and money lenders subsector (S.12701) guidance (ESA 2010, 2.21-2.23 and 2.98-2.99 and MGDD 2022, 1.6.6), with effect from 27 July 1999, the date the Commonwealth Development Corporation Act 1999 received Royal Assent.</t>
  </si>
  <si>
    <t>British National Formulary Joint Formulary Committee</t>
  </si>
  <si>
    <t>http://bnf.org/bnf/extra/current/450043.htm</t>
  </si>
  <si>
    <t>British Nuclear Fuels Ltd</t>
  </si>
  <si>
    <t>http://www.bnfl.com</t>
  </si>
  <si>
    <t>British Nuclear Group Ltd. (s. BNFL)</t>
  </si>
  <si>
    <t>British Nuclear Group Sellafield Ltd. (s. BNG / BNFL)</t>
  </si>
  <si>
    <t>British Pharmacopoeia Commission</t>
  </si>
  <si>
    <t>https://www.pharmacopoeia.com</t>
  </si>
  <si>
    <t>To publish any new editions of and/or amendments to the British Pharmacopoeia and British Pharmacopoeia (Veterinary), together with the establishment and publication of British Approved Names. | At the time of the classifcation decision, the sponsoring body went by the name Department of Health</t>
  </si>
  <si>
    <t>British Rowing</t>
  </si>
  <si>
    <t>https://www.britishrowing.org/</t>
  </si>
  <si>
    <t>Brixton Parish Council</t>
  </si>
  <si>
    <t>https://www.brixtonparishcouncil.org.uk</t>
  </si>
  <si>
    <t>British Screen Finance Ltd</t>
  </si>
  <si>
    <t>British Screen Finance Limited (BSFL) is an institutional unit engaged in financial activity. It was classified by the ONS in 2005 as a public corporation. At the time ONS did not distinguish between public financial corporations and public non-financial corporations.  Its parent is the British Film Institute which is classified as a central government unit. ONS formally reviewed the classification of the body, to see whether under European System of Accounts 2010 (ESA 2010) and accompanying Manual on Government Deficit and Debt 2014 (MGDD 2014) it should be classified as a public financial corporation or a central government body. It was concluded that it was a public financial corporation with effect from 1985.</t>
  </si>
  <si>
    <t>Brixworth Parish Council</t>
  </si>
  <si>
    <t>https://www.brixworthparishcouncil.gov.uk</t>
  </si>
  <si>
    <t>Brize Norton Parish Council</t>
  </si>
  <si>
    <t>https://www.brizenortonparishcouncil.co.uk</t>
  </si>
  <si>
    <t>British Standards Institution</t>
  </si>
  <si>
    <t>http://www.bsigroup.co.uk</t>
  </si>
  <si>
    <t>Brizlincote Parish Council</t>
  </si>
  <si>
    <t>https://www.brizlincote-pc.org.uk</t>
  </si>
  <si>
    <t>British Steel Ltd</t>
  </si>
  <si>
    <t>British Steel Limited is a UK based steel manufacturer that sells products, including virgin steel, across diverse industries (such as construction and transportation). This assessment followed the passing emergency legislation (the Steel Industry (Special Measures) Act 2025) on 12 April 2025, which provided the Secretary of State for Business and Trade with powers intended to secure the continuation of steel manufacturing in England and Wales, and specifically to ensure the British Steel Limited plant in Scunthorpe would remain operational. The assessment concluded that, in accordance with SNA 2008 4.2 and ESA 2010 2.12, British Steel Limited has the requisite autonomy of decision to be an institutional unit. The assessment also concluded that British Steel Limited is subject to public sector control, for reasons including that the newly introduced legislation provides the Secretary of State with control over the day-to-day operations of British Steel Limited (ESA 2010, 20.309 (f)), including the appointment and removal of key personnel (ESA 2010, 20.309 (b)). The assessment also concluded that British Steel Limited is a market producer. As a market producer under public sector control, British Steel Limited has been classified to the public non-financial corporations subsector (S.11001) with effect from 12 April 2025, the date on which the Steel Industry (Special Measures) Act 2025 received Royal Assent.</t>
  </si>
  <si>
    <t>British Technology Investments Limited</t>
  </si>
  <si>
    <t>British Technology Investments Ltd</t>
  </si>
  <si>
    <t>British Technology Investments Limited is an HMG-owned company which invests in companies with, or developing, dual-use technologies of significance to UK national security.</t>
  </si>
  <si>
    <t>British Telecommunications plc</t>
  </si>
  <si>
    <t>http://home.bt.com/</t>
  </si>
  <si>
    <t>British Tourist Authority</t>
  </si>
  <si>
    <t>https://www.visitbritain.org</t>
  </si>
  <si>
    <t>The statutory functions of the BTA are as follows: i. To encourage people to visit Great Britain and people living in Great Britain to take their holidays there; ii. To encourage the provision and improvement of tourist amenities and facilities in Great Britain; iii. The BTA also has a statutory duty to advise any minister or public body on matters relating to tourism in Great Britain as a whole. VisitBritain, specifically, works on behalf of Great Britain to promote the UK as a destination to potential visitors from overseas. VisitEngland, specifically, is responsible for supporting the visitor economy within England.</t>
  </si>
  <si>
    <t>British Transport Police</t>
  </si>
  <si>
    <t>http://www.btp.police.uk</t>
  </si>
  <si>
    <t>British Transport Police Authority</t>
  </si>
  <si>
    <t>http://www.btpa.police.uk</t>
  </si>
  <si>
    <t>The Authority is the independent body responsible for ensuring an efficient and effective British Transport Police (BTP) force for rail operators, their staff and passengers. | Legislation for the creation of the British Transport Police Authority was the Railways and Transport Safety Act 2003. The body came into existence in October 2004 and took over responsibility for the running of the British Transport Police from the Strategic Rail Authority (which was abolished). At this point the British Transport Police ceased to be an institutional unit on its own and is now part of the British Transport Police Authority. British Transport Police Authority is public sector controlled via appointments to the Authority being made by the Secretary of State for Transport. Majority funding is provided by a compulsory levy on train operating companies which the ONS have classified as a D.29 tax on production. As a public sector controlled, non-market body it is classified to the central government sector as of its creation in October 2004.</t>
  </si>
  <si>
    <t>British Trust for Ornithology</t>
  </si>
  <si>
    <t>https://www.bto.org/</t>
  </si>
  <si>
    <t>Broad Chalke Parish Council</t>
  </si>
  <si>
    <t>https://www.wilsonslaw.com</t>
  </si>
  <si>
    <t>Broad Clyst Parish Council</t>
  </si>
  <si>
    <t>https://www.broadclyst.org</t>
  </si>
  <si>
    <t>British Waterways Board</t>
  </si>
  <si>
    <t>https://www.scottishcanals.co.uk</t>
  </si>
  <si>
    <t xml:space="preserve">Formed in January 1963, British Waterways Board was restructured in July 2012, and its English and Welsh operations transferred to a new charity called the Canal and Rivers Trust. The remaining Scottish Operations of British Waterways Board were mainly government funded, meaning from the split BWB became a non-market body, controlled by Scottish Ministers, resulting in its reclassification as a Central Government body from this point. </t>
  </si>
  <si>
    <t>Broad Hinton and Winterbourne Basset Parish Council</t>
  </si>
  <si>
    <t>British Waterways Marinas Ltd</t>
  </si>
  <si>
    <t>http://www.bwml.co.uk/</t>
  </si>
  <si>
    <t>British Waterways Pension Trustees Ltd - (s BWB)</t>
  </si>
  <si>
    <t>British Wool Marketing Board</t>
  </si>
  <si>
    <t>https://www.britishwool.org.uk/</t>
  </si>
  <si>
    <t>Briton Ferry Town Council</t>
  </si>
  <si>
    <t>https://www.britonferrycouncil.org.uk</t>
  </si>
  <si>
    <t>Brixham Church of England Primary School, Brixham</t>
  </si>
  <si>
    <t>http://www.brixhamcofe.org</t>
  </si>
  <si>
    <t>Brixham College, Brixham</t>
  </si>
  <si>
    <t>http://www.brixhamcollege.co.uk/</t>
  </si>
  <si>
    <t>Brixham Port</t>
  </si>
  <si>
    <t>Broad Town Parish Council</t>
  </si>
  <si>
    <t>http://www.broad-town.co.uk</t>
  </si>
  <si>
    <t>Brixham Town Council</t>
  </si>
  <si>
    <t>https://www.brixhamtowncouncil.gov.uk</t>
  </si>
  <si>
    <t>Brixington Primary Academy, Exmouth</t>
  </si>
  <si>
    <t>http://www.brixington.devon.sch.uk</t>
  </si>
  <si>
    <t>Brixington Primary School, Exmouth</t>
  </si>
  <si>
    <t>https://www.brixington.devon.sch.uk</t>
  </si>
  <si>
    <t>Brixton BID</t>
  </si>
  <si>
    <t>http://www.brixtonbid.co.uk/</t>
  </si>
  <si>
    <t>Brixton Dental Care</t>
  </si>
  <si>
    <t>http://www.dentistryforyou.co.uk</t>
  </si>
  <si>
    <t>Broadbridge Heath Parish Council</t>
  </si>
  <si>
    <t>https://www.broadbridgeheath-pc.gov.uk</t>
  </si>
  <si>
    <t>Brixworth CE VC Primary School, Northampton</t>
  </si>
  <si>
    <t>http://www.brixworthprimary.org.uk</t>
  </si>
  <si>
    <t>Brize Norton Primary School, Carterton</t>
  </si>
  <si>
    <t>https://www.brize-norton.oxon.sch.uk</t>
  </si>
  <si>
    <t>Bro Banw Community Primary School, Carmarthenshire</t>
  </si>
  <si>
    <t>http://www.brobanw.amdro.org.uk</t>
  </si>
  <si>
    <t>Bro Brynach Community Primary School, Carmarthenshire</t>
  </si>
  <si>
    <t>http://www.brobrynach.amdro.org.uk</t>
  </si>
  <si>
    <t>Bro Dinefwr Secondary School, Carmarthenshire</t>
  </si>
  <si>
    <t>http://www.brodinefwr.org.uk</t>
  </si>
  <si>
    <t>Bro Garmon Community Council, Conwy</t>
  </si>
  <si>
    <t>Bro Machno Community Council, Conwy</t>
  </si>
  <si>
    <t>https://cyngorbromachno.cymru/</t>
  </si>
  <si>
    <t>Bro Myrddin Secondary School, Carmarthenshire</t>
  </si>
  <si>
    <t>http://www.yggbme.org</t>
  </si>
  <si>
    <t>Bro Taf Local Medical Committee</t>
  </si>
  <si>
    <t>https://www.brotaflmc.org.uk</t>
  </si>
  <si>
    <t>Broad Chalke CE Primary School, Salisbury</t>
  </si>
  <si>
    <t>http://www.broadchalke.wilts.sch.uk/</t>
  </si>
  <si>
    <t>Broad Heath Community Primary School, Coventry</t>
  </si>
  <si>
    <t>http://www.broadheath.coventry.sch.uk/</t>
  </si>
  <si>
    <t>Broad Hinton CE Primary School, Swindon</t>
  </si>
  <si>
    <t>http://www.broadhintonschool.org</t>
  </si>
  <si>
    <t>Broad Oak Community Primary School, Heathfield</t>
  </si>
  <si>
    <t>https://www.broadoak.e-sussex.sch.uk</t>
  </si>
  <si>
    <t>Broad Oak Community Primary School, St Helens</t>
  </si>
  <si>
    <t>http://www.broadoak.st-helens.sch.uk/</t>
  </si>
  <si>
    <t>Broad Oak Primary School, Manchester</t>
  </si>
  <si>
    <t>http://www.broadoak.manchester.sch.uk</t>
  </si>
  <si>
    <t>Broad Oak Sports College, Bury</t>
  </si>
  <si>
    <t>https://www.broadoak.bury.sch.uk/</t>
  </si>
  <si>
    <t>Broad Square Community Primary School, Liverpool</t>
  </si>
  <si>
    <t>http://www.broadsquareprimary.co.uk/</t>
  </si>
  <si>
    <t>Broad Town Church of England Primary School, Swindon</t>
  </si>
  <si>
    <t>http://www.broadtown.wilts.sch.uk/</t>
  </si>
  <si>
    <t>Broadhembury Parish Council</t>
  </si>
  <si>
    <t>https://www.broadhemburyparishcouncil.org.uk</t>
  </si>
  <si>
    <t>Broadhempston Parish Council</t>
  </si>
  <si>
    <t>https://www.broadhempston.org.uk</t>
  </si>
  <si>
    <t>Broad Walk Dental Practice</t>
  </si>
  <si>
    <t>http://www.broadwalkdental.co.uk/</t>
  </si>
  <si>
    <t>Broadacre Primary School, Hull</t>
  </si>
  <si>
    <t>http://www.broadacreprimaryschool.org/</t>
  </si>
  <si>
    <t>Broadacres Housing Association</t>
  </si>
  <si>
    <t>https://www.broadacres.org.uk</t>
  </si>
  <si>
    <t>Broadbent Fold Primary School and Nursery, Dukinfield</t>
  </si>
  <si>
    <t>http://www.broadbentfold.tameside.sch.uk/</t>
  </si>
  <si>
    <t>Broadbottom Church of England Primary School, Hyde</t>
  </si>
  <si>
    <t>http://www.broadbottom.tameside.sch.uk/</t>
  </si>
  <si>
    <t>Broadbridge Primary School, Derry/Londonderry</t>
  </si>
  <si>
    <t>https://www.broadbridge.derry.ni.sch.uk</t>
  </si>
  <si>
    <t>Broadcast Committee of Advertising Practice</t>
  </si>
  <si>
    <t>http://www.cap.org.uk/About-Us/BCAP-Broadcast.aspx</t>
  </si>
  <si>
    <t>Broadcasters Audience Research Board Ltd (50%) (sBBCW) (Associate)</t>
  </si>
  <si>
    <t>Broadclyst Community Primary School</t>
  </si>
  <si>
    <t>http://www.bcps.org.uk</t>
  </si>
  <si>
    <t>Broadfield Academy, Hemel Hempstead</t>
  </si>
  <si>
    <t>http://www.broadfieldprimary.herts.sch.uk</t>
  </si>
  <si>
    <t>Broadfield Community Primary School, Rochdale</t>
  </si>
  <si>
    <t>http://www.broadfield.rochdale.sch.uk/</t>
  </si>
  <si>
    <t>Broadmayne Parish Council</t>
  </si>
  <si>
    <t>Broadfield Primary Academy, Crawley</t>
  </si>
  <si>
    <t>http://www.bpa-tkat.org</t>
  </si>
  <si>
    <t>Broadfield Primary School, Oldham</t>
  </si>
  <si>
    <t>http://www.broadfield.oldham.sch.uk</t>
  </si>
  <si>
    <t>Broadfield Specialist School, Accrington</t>
  </si>
  <si>
    <t>http://www.broadfield.lancs.sch.uk</t>
  </si>
  <si>
    <t>Broadfields Primary School, Edgware</t>
  </si>
  <si>
    <t>https://www.broadfields.barnetmail.net</t>
  </si>
  <si>
    <t>Broadford and Strath Community Council</t>
  </si>
  <si>
    <t>Broadford Primary School, Romford</t>
  </si>
  <si>
    <t>http://www.broadford.havering.sch.uk/</t>
  </si>
  <si>
    <t>Broadgate Primary School, Leeds</t>
  </si>
  <si>
    <t>http://www.broadgateprimary.org.uk</t>
  </si>
  <si>
    <t>Broadgreen International School</t>
  </si>
  <si>
    <t>https://www.broadgreeninternationalschool.com</t>
  </si>
  <si>
    <t>Broadgreen Primary School, Liverpool</t>
  </si>
  <si>
    <t>http://www.broadgreenprimary.org.uk</t>
  </si>
  <si>
    <t>Broadheath CofE Primary School, Worcester</t>
  </si>
  <si>
    <t>https://www.broadheath.worcs.sch.uk/</t>
  </si>
  <si>
    <t>Broadheath Primary School, Altrincham</t>
  </si>
  <si>
    <t>https://broadheathprimaryschool.com</t>
  </si>
  <si>
    <t>Broadhembury Church of England Primary School, Honiton</t>
  </si>
  <si>
    <t>http://www.broadhembury.devon.sch.uk/</t>
  </si>
  <si>
    <t>Broadhempston Village Primary School, Totnes</t>
  </si>
  <si>
    <t>http://www.broadhempston-primary.devon.sch.uk/</t>
  </si>
  <si>
    <t>Broadland Community Safety Partnership</t>
  </si>
  <si>
    <t>Broadland District Council</t>
  </si>
  <si>
    <t>https://www.southnorfolkandbroadland.gov.uk</t>
  </si>
  <si>
    <t>Broadland Growth Ltd</t>
  </si>
  <si>
    <t>https://www.broadland.gov.uk</t>
  </si>
  <si>
    <t>Broadland High Ormiston Academy</t>
  </si>
  <si>
    <t>http://www.broadlandhighoa.co.uk</t>
  </si>
  <si>
    <t>Broadland High School, Norwich</t>
  </si>
  <si>
    <t>http://www.broadlandhighoa.co.uk/</t>
  </si>
  <si>
    <t>Broadlands Academy</t>
  </si>
  <si>
    <t>http://www.broadlandsacademy.org</t>
  </si>
  <si>
    <t>Broadlands Primary School, Hereford</t>
  </si>
  <si>
    <t>http://www.broadlands.hereford.sch.uk</t>
  </si>
  <si>
    <t>Broadwas and Cotheridge Parish Council</t>
  </si>
  <si>
    <t>https://www.broadwas-cotheridge.com</t>
  </si>
  <si>
    <t>Broadlands School, Bristol</t>
  </si>
  <si>
    <t>https://www.broadlands.bathnes.sch.uk</t>
  </si>
  <si>
    <t>Broadlea Primary School, Sandown</t>
  </si>
  <si>
    <t>http://www.broadleaprimary.co.uk/</t>
  </si>
  <si>
    <t>Broadmayne First School, Dorchester</t>
  </si>
  <si>
    <t>http://www.broadmayne.dorset.sch.uk/</t>
  </si>
  <si>
    <t>Broadmead Bristol BID</t>
  </si>
  <si>
    <t>http://www.broadmeadbristolbid.co.uk/</t>
  </si>
  <si>
    <t>Broadmead Lower School, Bedford</t>
  </si>
  <si>
    <t>http://www.broadmeadlower.beds.sch.uk/</t>
  </si>
  <si>
    <t>Broadmead Primary School, Croydon</t>
  </si>
  <si>
    <t>http://www.broadmead.croydon.sch.uk</t>
  </si>
  <si>
    <t>Broadmeadow Infant School, Birmingham</t>
  </si>
  <si>
    <t>http://www.brdmedoi.bham.sch.uk/</t>
  </si>
  <si>
    <t>Broadmeadow Junior School, Birmingham</t>
  </si>
  <si>
    <t>http://www.broadmeadow-jun.bham.sch.uk</t>
  </si>
  <si>
    <t>Broadmeadow Special School, Wolverhampton</t>
  </si>
  <si>
    <t>http://www.broadmeadowspecial.co.uk</t>
  </si>
  <si>
    <t>Broadmere Community Primary School, Woking</t>
  </si>
  <si>
    <t>https://www.broadmere.surrey.sch.uk</t>
  </si>
  <si>
    <t>Broadmere Primary Academy, Woking</t>
  </si>
  <si>
    <t>http://www.broadmere.surrey.sch.uk/</t>
  </si>
  <si>
    <t>Broadoak Academy</t>
  </si>
  <si>
    <t>https://broadoakacademy.clf.uk</t>
  </si>
  <si>
    <t>Broadoak Mathematics and Computing College, Weston-super-Mare</t>
  </si>
  <si>
    <t>https://www.broadoak.n-somerset.sch.uk</t>
  </si>
  <si>
    <t>Broadoak Primary School, Manchester</t>
  </si>
  <si>
    <t>http://www.broadoak.salford.sch.uk</t>
  </si>
  <si>
    <t>Broadoak School, Manchester</t>
  </si>
  <si>
    <t>http://broadoakschool.co.uk/</t>
  </si>
  <si>
    <t>Broads (2006) Internal Drainage Board</t>
  </si>
  <si>
    <t>http://www.wlma.org.uk/index.pl?id=32</t>
  </si>
  <si>
    <t>Broads Authority</t>
  </si>
  <si>
    <t>https://www.broads-authority.gov.uk</t>
  </si>
  <si>
    <t xml:space="preserve">The Broads Authority was created following the passage of the Norfolk and Suffolk Broads Act  1988. The Broads Authority has similar powers and duties as a National Park Authority. Its governing body is a mixture of people appointed by local authorities in the area and the Secretary of State for Environment, Food and Rural Affairs, and it is mainly grant funded. </t>
  </si>
  <si>
    <t>Broadway Parish Council</t>
  </si>
  <si>
    <t>https://www.unicombox.co.uk</t>
  </si>
  <si>
    <t>Broadstairs and St Peter's Town Council</t>
  </si>
  <si>
    <t>https://www.broadstairs.gov.uk</t>
  </si>
  <si>
    <t>Broadstone First School</t>
  </si>
  <si>
    <t>Broadwell Parish Council</t>
  </si>
  <si>
    <t>Broadwell Parish Meeting</t>
  </si>
  <si>
    <t>Broadstone First School, Broadstone</t>
  </si>
  <si>
    <t>http://www.broadstonefirstschool.co.uk</t>
  </si>
  <si>
    <t>Broadwindsor Parish Council</t>
  </si>
  <si>
    <t>https://www.broadwindsorgroup.gov.uk</t>
  </si>
  <si>
    <t>Broadstone Hall Primary School, Stockport</t>
  </si>
  <si>
    <t>http://www.broadstonehallschool.co.uk/</t>
  </si>
  <si>
    <t>Broadstone Middle School, Poole</t>
  </si>
  <si>
    <t>https://www.bmsweb.co.uk/</t>
  </si>
  <si>
    <t>Broadwoodkelly Parish Council</t>
  </si>
  <si>
    <t>Broadwoodwidger Parish Council</t>
  </si>
  <si>
    <t>Broadstone Town Council</t>
  </si>
  <si>
    <t>https://www.broadstone-tc.gov.uk/</t>
  </si>
  <si>
    <t>Brockdish Parish Council</t>
  </si>
  <si>
    <t>Broadwas CofE Aided Primary School, Worcester</t>
  </si>
  <si>
    <t>http://www.broadwasschool.co.uk</t>
  </si>
  <si>
    <t>Broadwater CofE Primary School, Worthing</t>
  </si>
  <si>
    <t>http://www.broadwater.w-sussex.sch.uk</t>
  </si>
  <si>
    <t>Brockenhurst Parish Council</t>
  </si>
  <si>
    <t>https://www.brockenhurst.gov.uk</t>
  </si>
  <si>
    <t>Brockhall Parish Meeting</t>
  </si>
  <si>
    <t>Brockham Parish Council</t>
  </si>
  <si>
    <t>http://www.brockham.org/</t>
  </si>
  <si>
    <t>Brockhampton Group Parish Council</t>
  </si>
  <si>
    <t>http://brockhamptongrouppc.org.uk/</t>
  </si>
  <si>
    <t>Broadwater Down Primary School, Tunbridge Wells</t>
  </si>
  <si>
    <t>http://www.broadwater-down.kent.sch.uk</t>
  </si>
  <si>
    <t>Brockhampton with Much Fawley Parish Council</t>
  </si>
  <si>
    <t>https://www.brockhamptonandmfpc.org.uk</t>
  </si>
  <si>
    <t>Broadwater Farm Health Centre, Tottenham</t>
  </si>
  <si>
    <t>Broadwater Primary School, London</t>
  </si>
  <si>
    <t>http://www.broadwaterschool.org.uk</t>
  </si>
  <si>
    <t>Broadwater School, Godalming</t>
  </si>
  <si>
    <t>http://www.broadwater.surrey.sch.uk</t>
  </si>
  <si>
    <t>Broadway Academy, Birmingham</t>
  </si>
  <si>
    <t>http://www.broadway-academy.co.uk</t>
  </si>
  <si>
    <t>Broadway Dental Care</t>
  </si>
  <si>
    <t>http://www.smileartdental.co.uk/broadway_dental_care</t>
  </si>
  <si>
    <t>Broadway Dental Studio</t>
  </si>
  <si>
    <t>http://www.broadwaydentalstudio.co.uk/</t>
  </si>
  <si>
    <t>Broadway Dental Surgery</t>
  </si>
  <si>
    <t>https://www.woodhallspadentist.co.uk</t>
  </si>
  <si>
    <t>Brockley Parish Council</t>
  </si>
  <si>
    <t>Brockley Parish Council, Somerset</t>
  </si>
  <si>
    <t>http://www.brockleypc.org/</t>
  </si>
  <si>
    <t>Broadway East First School, Newcastle upon Tyne</t>
  </si>
  <si>
    <t>http://www.broadway.newcastle.sch.uk</t>
  </si>
  <si>
    <t>Broadway East First School, Newcastle-upon-Tyne</t>
  </si>
  <si>
    <t>Broadway First School, Broadway</t>
  </si>
  <si>
    <t>http://www.broadway.worcs.sch.uk/</t>
  </si>
  <si>
    <t>Broadway House Dental Surgery</t>
  </si>
  <si>
    <t>Broadway Infant School, Bristol</t>
  </si>
  <si>
    <t>http://www.broadwayinfants.org.uk</t>
  </si>
  <si>
    <t>Broadway Junior School, Sunderland</t>
  </si>
  <si>
    <t>http://www.broadwayjuniorschool.com</t>
  </si>
  <si>
    <t>Broadway Living Ltd</t>
  </si>
  <si>
    <t>https://www.broadwayliving.co.uk/</t>
  </si>
  <si>
    <t>Brockworth Parish Council</t>
  </si>
  <si>
    <t>https://www.brockworth-pc.gov.uk</t>
  </si>
  <si>
    <t>Broadway Primary School, Haslingden, Rossendale</t>
  </si>
  <si>
    <t>http://www.broadway.lancsngfl.ac.uk</t>
  </si>
  <si>
    <t>Brocton Parish Council</t>
  </si>
  <si>
    <t>https://www.brocton.staffslc.gov.uk</t>
  </si>
  <si>
    <t>Broadway School, Birmingham</t>
  </si>
  <si>
    <t>https://www.broadway.bham.sch.uk</t>
  </si>
  <si>
    <t>Brodsworth Parish Council</t>
  </si>
  <si>
    <t>Brogborough Parish Council</t>
  </si>
  <si>
    <t>Broadwindsor Church of England Voluntary Controlled Primary School, Beaminster</t>
  </si>
  <si>
    <t>http://www.broadwindsor.dorset.sch.uk/</t>
  </si>
  <si>
    <t>Broadwood Primary School, Newcastle upon Tyne</t>
  </si>
  <si>
    <t>http://www.broadwoodprimary.co.uk/website</t>
  </si>
  <si>
    <t>Broadwood Primary School, Newcastle-upon-Tyne</t>
  </si>
  <si>
    <t>Brockdish CE Voluntary Controlled Primary School, Diss</t>
  </si>
  <si>
    <t>https://www.brockdish.norfolk.sch.uk</t>
  </si>
  <si>
    <t>Brokenborough Parish Council</t>
  </si>
  <si>
    <t>Brome and Oakley Parish Council</t>
  </si>
  <si>
    <t>Brockenhurst Church of England Primary School, Brockenhurst</t>
  </si>
  <si>
    <t>http://www.brockenhurstceprimary.co.uk</t>
  </si>
  <si>
    <t>Bromeswell Parish Council</t>
  </si>
  <si>
    <t>Brockenhurst College</t>
  </si>
  <si>
    <t>https://www.brock.ac.uk</t>
  </si>
  <si>
    <t>Bromfield Parish Council</t>
  </si>
  <si>
    <t>Bromfield Parish Council, Shropshire</t>
  </si>
  <si>
    <t>Brockhampton Primary School, Bromyard</t>
  </si>
  <si>
    <t>http://www.brockhamptonprimaryschool.co.uk</t>
  </si>
  <si>
    <t>Brockhill Park Performing Arts College, Hythe</t>
  </si>
  <si>
    <t>http://www.brockhill.kent.sch.uk/</t>
  </si>
  <si>
    <t>Bromham Parish Council</t>
  </si>
  <si>
    <t>http://www.bromham-pc.gov.uk</t>
  </si>
  <si>
    <t>Brockholes CE Voluntary Controlled Junior and Infant School, Holmfirth</t>
  </si>
  <si>
    <t>http://brockholes.schooljotter2.com/</t>
  </si>
  <si>
    <t>Brockholes Wood Community Primary School and Nursery, Preston</t>
  </si>
  <si>
    <t>http://www.brockholes.lancsngfl.ac.uk</t>
  </si>
  <si>
    <t>Brockhurst Infant School, Gosport</t>
  </si>
  <si>
    <t>http://www.brockhurst.hants.sch.uk/</t>
  </si>
  <si>
    <t>Brockington College, Leicester</t>
  </si>
  <si>
    <t>http://www.brockington.leics.sch.uk</t>
  </si>
  <si>
    <t>Brocklesby Park Primary School, Grimsby</t>
  </si>
  <si>
    <t>https://www.brocklesby-park.lincs.sch.uk</t>
  </si>
  <si>
    <t>Brocklewood Primary and Nursery School, Nottingham</t>
  </si>
  <si>
    <t>http://www.brocklewoodprimaryschool.co.uk</t>
  </si>
  <si>
    <t>Brockley Primary School, Chesterfield</t>
  </si>
  <si>
    <t>http://www.brockley.derbyshire.sch.uk</t>
  </si>
  <si>
    <t>Brockmoor Primary School, Brierley Hill</t>
  </si>
  <si>
    <t>http://www.brockmoor.dudley.sch.uk</t>
  </si>
  <si>
    <t>Brocks Hill Primary School, Leicester</t>
  </si>
  <si>
    <t>https://www.lionhearttrust.org.uk</t>
  </si>
  <si>
    <t>Brockswood Primary School, Hemel Hempstead</t>
  </si>
  <si>
    <t>http://www.brockswood.herts.sch.uk</t>
  </si>
  <si>
    <t>Brockton CofE Primary School, Much Wenlock</t>
  </si>
  <si>
    <t>http://www.brocktonprimary.co.uk</t>
  </si>
  <si>
    <t>Brockwell Junior School, Chesterfield</t>
  </si>
  <si>
    <t>http://www.brockwell-jun.derbyshire.sch.uk</t>
  </si>
  <si>
    <t>Brockwell Nursery and Infant School, Chesterfield</t>
  </si>
  <si>
    <t>http://www.brockwell-inf.derbyshire.sch.uk</t>
  </si>
  <si>
    <t>Brockworth Primary Academy, Gloucester</t>
  </si>
  <si>
    <t>https://www.brockworthprimaryacademy.org</t>
  </si>
  <si>
    <t>Brodetsky Primary School, Leeds</t>
  </si>
  <si>
    <t>http://www.brodetsky.org</t>
  </si>
  <si>
    <t>Brogdale Community Interest Company, Iwade</t>
  </si>
  <si>
    <t>http://www.brogdalecic.co.uk</t>
  </si>
  <si>
    <t>Brompton by Sawdon Parish Council</t>
  </si>
  <si>
    <t>Broke Hall Community Primary School, Ipswich</t>
  </si>
  <si>
    <t>http://www.brokehall.suffolk.sch.uk</t>
  </si>
  <si>
    <t>Broken Acre Dental Surgery,</t>
  </si>
  <si>
    <t>http://www.brokenacredental.co.uk</t>
  </si>
  <si>
    <t>Brompton Parish Council</t>
  </si>
  <si>
    <t>Brompton Ralph Parish Council</t>
  </si>
  <si>
    <t>Brompton Regis Parish Council</t>
  </si>
  <si>
    <t>Broken Cross Community School, Macclesfield</t>
  </si>
  <si>
    <t>https://www.brokencross.cheshire.sch.uk</t>
  </si>
  <si>
    <t>Brompton-on-Swale Parish Council</t>
  </si>
  <si>
    <t>Bromesberrow St Mary's CE (Aided) Primary School, Ledbury</t>
  </si>
  <si>
    <t>http://www.bromesberrowschool.co.uk/</t>
  </si>
  <si>
    <t>Bromsberrow Parish Council</t>
  </si>
  <si>
    <t>Bromet Primary School, Watford</t>
  </si>
  <si>
    <t>https://www.bromet.herts.sch.uk</t>
  </si>
  <si>
    <t>Bromford Housing Group Ltd</t>
  </si>
  <si>
    <t>https://www.bromford.co.uk</t>
  </si>
  <si>
    <t>Bromham CofE Primary School, Bedford</t>
  </si>
  <si>
    <t>http://www.bromhamprimary.co.uk</t>
  </si>
  <si>
    <t>Bromley Beacon Academy, Orpington</t>
  </si>
  <si>
    <t>http://bromleybeaconacademy-bromley.org.uk/</t>
  </si>
  <si>
    <t>Bromley Borough Council</t>
  </si>
  <si>
    <t>https://www.bromley.gov.uk/</t>
  </si>
  <si>
    <t>Bromley By Bow Health Centre</t>
  </si>
  <si>
    <t>Bromley College of Further and Higher Education</t>
  </si>
  <si>
    <t>https://www.lsec.ac.uk</t>
  </si>
  <si>
    <t>Bromley Community Safety Partnership</t>
  </si>
  <si>
    <t>Bromley Heath Infant School, Bristol</t>
  </si>
  <si>
    <t>http://www.bromleyheathinfantschool.co.uk/</t>
  </si>
  <si>
    <t>Bromley Heath Junior School, Bristol</t>
  </si>
  <si>
    <t>http://www.bhjs.org.uk/</t>
  </si>
  <si>
    <t>Bromley Hills Primary School, Kingswinford</t>
  </si>
  <si>
    <t>http://www.bromhills.dudley.sch.uk</t>
  </si>
  <si>
    <t>Bromley Hospitals NHS Trust</t>
  </si>
  <si>
    <t>Bromley Pension Fund</t>
  </si>
  <si>
    <t>Bromley Primary Care Trust (PCT)</t>
  </si>
  <si>
    <t>http://www.bromley.nhs.uk/</t>
  </si>
  <si>
    <t>Bromley Safeguarding Children Board</t>
  </si>
  <si>
    <t>https://www.bromley.gov.uk</t>
  </si>
  <si>
    <t>Bromley Safeguarding Children Partnership</t>
  </si>
  <si>
    <t>http://www.bromleysafeguarding.org/</t>
  </si>
  <si>
    <t>Bromley Trust Alternative Provision Academy, Bromley</t>
  </si>
  <si>
    <t>https://www.bromleytrustacademy.org.uk/</t>
  </si>
  <si>
    <t>Brompton Academy</t>
  </si>
  <si>
    <t>https://www.bromptonacademy.org.uk</t>
  </si>
  <si>
    <t>Brompton and Sawdon Community Primary School, Scarborough</t>
  </si>
  <si>
    <t>http://www.bromptonsawdonschool.co.uk</t>
  </si>
  <si>
    <t>Brook Parish Council</t>
  </si>
  <si>
    <t>Brompton Community Primary School, Northallerton</t>
  </si>
  <si>
    <t>http://www.brompton.n-yorks.sch.uk/</t>
  </si>
  <si>
    <t>Brompton Hall School, Scarborough</t>
  </si>
  <si>
    <t>http://www.bromptonhall.n-yorks.sch.uk/</t>
  </si>
  <si>
    <t>Brompton-on-Swale CE Primary School, Richmond</t>
  </si>
  <si>
    <t>http://www.bromptonschool.net/</t>
  </si>
  <si>
    <t>Brompton-Westbrook Primary School, Gillingham</t>
  </si>
  <si>
    <t>https://www.bromptonwestbrook.medway.sch.uk</t>
  </si>
  <si>
    <t>Bromsgrove District Council</t>
  </si>
  <si>
    <t>https://www.bromsgrove.gov.uk</t>
  </si>
  <si>
    <t>Bromstone Primary School, Broadstairs</t>
  </si>
  <si>
    <t>http://www.bromstoneschool.com/</t>
  </si>
  <si>
    <t>Brooke Parish Council</t>
  </si>
  <si>
    <t>Bromyard and Winslow Town Council</t>
  </si>
  <si>
    <t>https://www.bromyardandwinslow-tc.gov.uk</t>
  </si>
  <si>
    <t>Bron Afon Housing</t>
  </si>
  <si>
    <t>http://www.bronafon.org.uk</t>
  </si>
  <si>
    <t>Brondesbury Medical Centre</t>
  </si>
  <si>
    <t>https://www.brondesburymedicalcentre.co.uk/</t>
  </si>
  <si>
    <t>Bronington Community Council, Wrexham</t>
  </si>
  <si>
    <t>Bronllys Community Council</t>
  </si>
  <si>
    <t>Brookenby Parish Council</t>
  </si>
  <si>
    <t>Bronte Girls' Academy, Bradford</t>
  </si>
  <si>
    <t>https://brontegirls-academy.fetrust.org.uk</t>
  </si>
  <si>
    <t>Bronte Primary School, Banbridge</t>
  </si>
  <si>
    <t>https://www.bronte.banbridge.ni.sch.uk</t>
  </si>
  <si>
    <t>Bronwydd Community Council</t>
  </si>
  <si>
    <t>Brook Acre Community Primary School, Warrington</t>
  </si>
  <si>
    <t>http://www.brookacre.co.uk</t>
  </si>
  <si>
    <t>Brook Community Primary School, Ashford</t>
  </si>
  <si>
    <t>http://www.brook-ashford.kent.sch.uk</t>
  </si>
  <si>
    <t>Brook Community Primary School, London</t>
  </si>
  <si>
    <t>https://www.learningtrust.co.uk</t>
  </si>
  <si>
    <t>Brook Field Primary School, Swindon</t>
  </si>
  <si>
    <t>https://www.brookfield.swindon.sch.uk</t>
  </si>
  <si>
    <t>Brook Green Centre for Learning, Plymouth</t>
  </si>
  <si>
    <t>http://www.brookgreen.org.uk</t>
  </si>
  <si>
    <t>Brook House Junior School</t>
  </si>
  <si>
    <t>http://www.brookhousejunior.uk/</t>
  </si>
  <si>
    <t>Brook House Primary School, London</t>
  </si>
  <si>
    <t>http://www.brookhouseprimary.net</t>
  </si>
  <si>
    <t>Brook House Surgery, Southampton</t>
  </si>
  <si>
    <t>Brook House, Gatwick, Immigration Removal Centre IMB</t>
  </si>
  <si>
    <t>Brook Primary School, Stourbridge</t>
  </si>
  <si>
    <t>http://www.brook.dudley.sch.uk/</t>
  </si>
  <si>
    <t>Brook Sixth Form and Academy</t>
  </si>
  <si>
    <t>Brook Street Primary School, Carlisle</t>
  </si>
  <si>
    <t>http://www.brookstreetschool.co.uk</t>
  </si>
  <si>
    <t>Brookburn Community School, Manchester</t>
  </si>
  <si>
    <t>https://www.brookburn.manchester.sch.uk</t>
  </si>
  <si>
    <t>Brookdale Primary School, Wirral</t>
  </si>
  <si>
    <t>http://www.brookdaleprimaryschool.co.uk</t>
  </si>
  <si>
    <t>Brooke Hill Primary School, Oakham</t>
  </si>
  <si>
    <t>http://www.brookehillacademy.co.uk</t>
  </si>
  <si>
    <t>Brooke Primary Academy, Doncaster</t>
  </si>
  <si>
    <t>http://www.thornebrooke.doncaster.sch.uk/</t>
  </si>
  <si>
    <t>Brooke School, Rugby</t>
  </si>
  <si>
    <t>http://www.brookeschool.co.uk</t>
  </si>
  <si>
    <t>Brooke Voluntary Controlled CE Primary School, Norwich</t>
  </si>
  <si>
    <t>http://www.brooke.norfolk.sch.uk/</t>
  </si>
  <si>
    <t>Brooke Weston Academy</t>
  </si>
  <si>
    <t>https://www.brookeweston.org</t>
  </si>
  <si>
    <t>Brookeborough Primary School, Enniskillen</t>
  </si>
  <si>
    <t>https://www.brookeboroughps.enniskillen.ni.sch.uk</t>
  </si>
  <si>
    <t>Brookfield Community Primary School, Preston</t>
  </si>
  <si>
    <t>http://www.brookfield.lancs.sch.uk/</t>
  </si>
  <si>
    <t>Brookfield Community School, Chesterfield</t>
  </si>
  <si>
    <t>http://www.brookfield.derbyshire.sch.uk</t>
  </si>
  <si>
    <t>Brookfield Community School, Southampton</t>
  </si>
  <si>
    <t>http://www.brookfield.hants.sch.uk/</t>
  </si>
  <si>
    <t>Brookland Parish Council</t>
  </si>
  <si>
    <t>Brookfield Infant School, Aylesford</t>
  </si>
  <si>
    <t>http://www.brookfieldinfant.co.uk/</t>
  </si>
  <si>
    <t>Brookfield Junior School, Aylesford</t>
  </si>
  <si>
    <t>http://www.flourishfederation.co.uk</t>
  </si>
  <si>
    <t>Brookfield Park Primary School, Skelmersdale</t>
  </si>
  <si>
    <t>http://www.brookfieldparkprimary.co.uk</t>
  </si>
  <si>
    <t>Brookfield Primary Academy, Sutton</t>
  </si>
  <si>
    <t>http://www.brookfield.sutton.sch.uk/</t>
  </si>
  <si>
    <t>Brookfield Primary School, Derby</t>
  </si>
  <si>
    <t>http://www.learnerstrust.org/bps</t>
  </si>
  <si>
    <t>Brookfield Primary School, London</t>
  </si>
  <si>
    <t>http://www.brookfield.camden.sch.uk/</t>
  </si>
  <si>
    <t>Brookfield Primary School, Mansfield</t>
  </si>
  <si>
    <t>http://www.brookfield-pri.com</t>
  </si>
  <si>
    <t>Brookfield School, Poulton-le-Fylde</t>
  </si>
  <si>
    <t>http://www.brookfieldschool.co.uk</t>
  </si>
  <si>
    <t>Brookfield Special School, Craigavon</t>
  </si>
  <si>
    <t>https://www.brookfieldss.craigavon.ni.sch.uk</t>
  </si>
  <si>
    <t>Brookfields Community Dental Services</t>
  </si>
  <si>
    <t>https://www.ccs.nhs.uk</t>
  </si>
  <si>
    <t>Brookfields Primary School, Birmingham</t>
  </si>
  <si>
    <t>http://www.brookfields.bham.sch.uk</t>
  </si>
  <si>
    <t>Brookfields School, Widnes</t>
  </si>
  <si>
    <t>http://www.brookfieldsschool.com</t>
  </si>
  <si>
    <t>Brookfields Special School, Reading</t>
  </si>
  <si>
    <t>http://www.brookfieldschool.org</t>
  </si>
  <si>
    <t>Brookhill Leys Primary and Nursery School, Nottingham</t>
  </si>
  <si>
    <t>https://www.brookhill.notts.sch.uk</t>
  </si>
  <si>
    <t>Brookhill Nursery School, Barnet</t>
  </si>
  <si>
    <t>https://www.beya.org.uk</t>
  </si>
  <si>
    <t>Brookhouse Primary School, Blackburn</t>
  </si>
  <si>
    <t>http://www.brookhouseprimary.co.uk</t>
  </si>
  <si>
    <t>Brookhurst Primary School, Leamington Spa</t>
  </si>
  <si>
    <t>http://www.brookhurstprimary.com</t>
  </si>
  <si>
    <t>Brookhurst Primary School, Wirral</t>
  </si>
  <si>
    <t>http://www.brookhurst.wirral.sch.uk</t>
  </si>
  <si>
    <t>Brookland Church of England Primary School, Romney Marsh</t>
  </si>
  <si>
    <t>http://www.brookland.kent.sch.uk</t>
  </si>
  <si>
    <t>Brookland Infant and Nursery School, Cheshunt, Waltham Cross</t>
  </si>
  <si>
    <t>http://www.brooklandinfants.herts.sch.uk/</t>
  </si>
  <si>
    <t>Brookland Infant and Nursery School, Hampstead Garden Suburb, London</t>
  </si>
  <si>
    <t>http://www.brooklandinfant.co.uk</t>
  </si>
  <si>
    <t>Brookland Junior School, Hampstead</t>
  </si>
  <si>
    <t>http://www.brooklandjuniorschool.co.uk</t>
  </si>
  <si>
    <t>Brookland Junior School, Waltham Cross</t>
  </si>
  <si>
    <t>http://www.brooklandjm.herts.sch.uk/</t>
  </si>
  <si>
    <t>Brooklands College</t>
  </si>
  <si>
    <t>https://www.brooklands.ac.uk</t>
  </si>
  <si>
    <t>Brooklands Farm Primary School, Milton Keynes</t>
  </si>
  <si>
    <t>http://www.brooklandsfarm.milton-keynes.sch.uk/</t>
  </si>
  <si>
    <t>Brooklands Middle School, Leighton Buzzard</t>
  </si>
  <si>
    <t>http://www.brooklandsschool.co.uk/</t>
  </si>
  <si>
    <t>Brookthorpe-with-Whaddon Parish Council</t>
  </si>
  <si>
    <t>Brooklands Primary School, Belfast</t>
  </si>
  <si>
    <t>https://www.brooklandsps.belfast.ni.sch.uk</t>
  </si>
  <si>
    <t>Brooklands Primary School, Brantham, Manningtree</t>
  </si>
  <si>
    <t>Brooklands Primary School, Greenwich, London</t>
  </si>
  <si>
    <t>https://www.brooklands.greenwich.sch.uk</t>
  </si>
  <si>
    <t>Brooklands Primary School, London</t>
  </si>
  <si>
    <t>http://www.brooklandsschool.org.uk/</t>
  </si>
  <si>
    <t>Brooklands Primary School, Long Eaton, Nottingham</t>
  </si>
  <si>
    <t>https://www.brookfield-pri.derbyshire.sch.uk</t>
  </si>
  <si>
    <t>Brooklands Primary School, Nottingham</t>
  </si>
  <si>
    <t>http://www.brooklands.derbyshire.sch.uk/</t>
  </si>
  <si>
    <t>Brooklands Primary School, Nr Manningtree</t>
  </si>
  <si>
    <t>http://www.brooklandsprimary.co.uk</t>
  </si>
  <si>
    <t>Brooklands Primary School, Sale</t>
  </si>
  <si>
    <t>http://www.brooklands.trafford.sch.uk/</t>
  </si>
  <si>
    <t>Broome Parish Council</t>
  </si>
  <si>
    <t>Broome Parish Council, South Norfolk</t>
  </si>
  <si>
    <t>Broomfield and Kingswood Parish Council</t>
  </si>
  <si>
    <t>Brooklands School - Split Site, Reigate</t>
  </si>
  <si>
    <t>http://www.brooklands.surrey.sch.uk</t>
  </si>
  <si>
    <t>Brooklands School, Skipton</t>
  </si>
  <si>
    <t>http://www.brooklands.n-yorks.sch.uk/</t>
  </si>
  <si>
    <t>Broomfield Parish Council</t>
  </si>
  <si>
    <t>https://www.broomfieldparish.com</t>
  </si>
  <si>
    <t>Broomfield Parish Council, Chelmsford</t>
  </si>
  <si>
    <t>https://www.broomfield-pc.gov.uk</t>
  </si>
  <si>
    <t>Brooklyn House Dental Surgery</t>
  </si>
  <si>
    <t>Brookmans Park Primary School, Hatfield</t>
  </si>
  <si>
    <t>http://www.brookmanspark.herts.sch.uk/</t>
  </si>
  <si>
    <t>Brookmead School, Leighton Buzzard</t>
  </si>
  <si>
    <t>http://www.brookmead.net</t>
  </si>
  <si>
    <t>Brooksby Melton College</t>
  </si>
  <si>
    <t>http://www.smbgroup.ac.uk/</t>
  </si>
  <si>
    <t>Brookside Community Primary School, Street</t>
  </si>
  <si>
    <t>https://www.brooksideacademy.co.uk/</t>
  </si>
  <si>
    <t>Broomfleet Parish Council</t>
  </si>
  <si>
    <t>Brookside Dental Clinic</t>
  </si>
  <si>
    <t>Brookside Primary School, Bicester</t>
  </si>
  <si>
    <t>http://www.brookside.oxon.sch.uk</t>
  </si>
  <si>
    <t>Brookside Primary School, Ellesmere Port</t>
  </si>
  <si>
    <t>http://www.brookside.cheshire.sch.uk/</t>
  </si>
  <si>
    <t>Broomhaugh and Riding Parish Council</t>
  </si>
  <si>
    <t>https://www.ridingmill.org</t>
  </si>
  <si>
    <t>Brookside Primary School, High Lane, Stockport</t>
  </si>
  <si>
    <t>http://brooksideprimary.com</t>
  </si>
  <si>
    <t>Brookside Primary School, Leicester</t>
  </si>
  <si>
    <t>http://www.brookside.leics.sch.uk</t>
  </si>
  <si>
    <t>Brookside Primary School, Loughborough</t>
  </si>
  <si>
    <t>http://www.brooksideprimary.co.uk/</t>
  </si>
  <si>
    <t>Brookside Primary School, Oadby, Leicester</t>
  </si>
  <si>
    <t>https://www.brookside.leics.sch.uk</t>
  </si>
  <si>
    <t>Brooksward School, Milton Keynes</t>
  </si>
  <si>
    <t>http://www.brooksward.org.uk</t>
  </si>
  <si>
    <t>Brookvale Groby Learning Campus</t>
  </si>
  <si>
    <t>http://www.brookvalegroby.com/</t>
  </si>
  <si>
    <t>Brookvale Primary School, Birmingham</t>
  </si>
  <si>
    <t>http://www.brookvaleschool.co.uk</t>
  </si>
  <si>
    <t>Brookvale Primary School, Runcorn</t>
  </si>
  <si>
    <t>https://brookvaleprimary.co.uk/halton/primary/brookvale</t>
  </si>
  <si>
    <t>Broom Barns Community Primary School, Stevenage</t>
  </si>
  <si>
    <t>http://www.broombarns.herts.sch.uk/</t>
  </si>
  <si>
    <t>Broom Cottages Primary &amp; Nursery School, Ferryhill</t>
  </si>
  <si>
    <t>http://www.broomcottages-pri.durham.sch.uk/</t>
  </si>
  <si>
    <t>Broom Leys School, Coalville</t>
  </si>
  <si>
    <t>http://www.broom-leys.leics.sch.uk/</t>
  </si>
  <si>
    <t>Broom Road Dental Care</t>
  </si>
  <si>
    <t>Broom Valley Community School, Rotherham</t>
  </si>
  <si>
    <t>http://www.broomvalleycommunityschool.co.uk</t>
  </si>
  <si>
    <t>Broomfield Community Primary School, Leicester</t>
  </si>
  <si>
    <t>http://www.broomfieldprimaryschool.co.uk</t>
  </si>
  <si>
    <t>Broomfield Orthodontic Clinic</t>
  </si>
  <si>
    <t>Brotherton Parish Council</t>
  </si>
  <si>
    <t>Brough and Shatton Parish Council</t>
  </si>
  <si>
    <t>Broomfield Primary School, Chelmsford</t>
  </si>
  <si>
    <t>http://www.broomfield.essex.sch.uk</t>
  </si>
  <si>
    <t>Broomfield School, Enfield, London</t>
  </si>
  <si>
    <t>http://www.broomfield.enfield.sch.uk</t>
  </si>
  <si>
    <t>Brough Parish Council</t>
  </si>
  <si>
    <t>Broomfield School, Nothallerton, Northallerton</t>
  </si>
  <si>
    <t>http://www.broomfield.n-yorks.sch.uk/</t>
  </si>
  <si>
    <t>Brough Sowerby Parish Meeting</t>
  </si>
  <si>
    <t>Brough with St Giles Parish Meeting</t>
  </si>
  <si>
    <t>Brougham Parish Council</t>
  </si>
  <si>
    <t>https://www.brougham2008.plus.com</t>
  </si>
  <si>
    <t>Broomfield South SILC, Leeds</t>
  </si>
  <si>
    <t>http://www.broomfieldschool.org.uk</t>
  </si>
  <si>
    <t>Broomfields Junior School, Warrington</t>
  </si>
  <si>
    <t>http://www.broomfieldsjunior.co.uk</t>
  </si>
  <si>
    <t>Broomgrove Infant School, Colchester</t>
  </si>
  <si>
    <t>http://www.broomgroveinfantschool.co.uk</t>
  </si>
  <si>
    <t>Broughton (Airedale) Parish Meeting</t>
  </si>
  <si>
    <t>Broughton (Hovingham) Parish Meeting</t>
  </si>
  <si>
    <t>https://www.horsman571.fsworld.co.uk</t>
  </si>
  <si>
    <t>Broomgrove Junior School, Colchester</t>
  </si>
  <si>
    <t>http://www.broomgrove-jun.essex.sch.uk/</t>
  </si>
  <si>
    <t>Broughton and Dalby Parish Council</t>
  </si>
  <si>
    <t>Broughton and Milton Keynes Parish Council</t>
  </si>
  <si>
    <t>http://www.broughtonandmkv-pc.gov.uk</t>
  </si>
  <si>
    <t>Broughton Astley Parish Council</t>
  </si>
  <si>
    <t>https://www.broughton-astley.gov.uk</t>
  </si>
  <si>
    <t>Broomhall Nursery School, Sheffield</t>
  </si>
  <si>
    <t>http://www.broomhallnursery.org.uk</t>
  </si>
  <si>
    <t>Broomhaugh Church of England First School, Riding Mill</t>
  </si>
  <si>
    <t>http://www.broomhaugh.northumberland.sch.uk</t>
  </si>
  <si>
    <t>Broomhill Bank School, Tunbridge Wells</t>
  </si>
  <si>
    <t>http://www.broomhillbank-kent.frogos.net</t>
  </si>
  <si>
    <t>Broughton East Parish Council</t>
  </si>
  <si>
    <t>Broomhill First School, Morpeth</t>
  </si>
  <si>
    <t>http://www.broomhill.northumberland.sch.uk</t>
  </si>
  <si>
    <t>Broughton Gifford Parish Council</t>
  </si>
  <si>
    <t>https://www.broughtoncommon.co.uk</t>
  </si>
  <si>
    <t>Broomhill Infant School &amp; Children's Centre, Brislington, Bristol</t>
  </si>
  <si>
    <t>http://www.broomhill-inf.bristol.sch.uk</t>
  </si>
  <si>
    <t>Broomhill Infant School, Sheffield</t>
  </si>
  <si>
    <t>http://www.broomhill.sheffield.sch.uk/</t>
  </si>
  <si>
    <t>Broomhill Junior School, Bristol</t>
  </si>
  <si>
    <t>http://www.broomhill-jun.bristol.sch.uk/</t>
  </si>
  <si>
    <t>Broomhill Junior School, Hucknall, Nottingham</t>
  </si>
  <si>
    <t>http://www.broomhilljuniorschool.co.uk</t>
  </si>
  <si>
    <t>Broomhouse Housing Association</t>
  </si>
  <si>
    <t>https://www.broomhouseha.org.uk</t>
  </si>
  <si>
    <t>Broomley First School, Stocksfield</t>
  </si>
  <si>
    <t>http://www.broomley.northumberland.sch.uk/</t>
  </si>
  <si>
    <t>Broughton Moor Parish Council</t>
  </si>
  <si>
    <t>Broomwood Primary School, Altrincham</t>
  </si>
  <si>
    <t>http://www.broomwoodprimary.co.uk/</t>
  </si>
  <si>
    <t>Broughton Parish Council</t>
  </si>
  <si>
    <t>Broughton Parish Council (Cumbria)</t>
  </si>
  <si>
    <t>Broughton Parish Council, Cambridgeshire</t>
  </si>
  <si>
    <t>Broughton Parish Council, Hampshire</t>
  </si>
  <si>
    <t>https://www.broughton-hants.net</t>
  </si>
  <si>
    <t>Broughton Parish Council, North Northamptonshire</t>
  </si>
  <si>
    <t>Brora Community Council</t>
  </si>
  <si>
    <t>Brora District Salmon Fishery Board</t>
  </si>
  <si>
    <t>https://brora.dsfb.org.uk/</t>
  </si>
  <si>
    <t>Broseley CE Primary School</t>
  </si>
  <si>
    <t>http://www.broseleyprimary.co.uk</t>
  </si>
  <si>
    <t>Broseley Town Council</t>
  </si>
  <si>
    <t>http://www.2shrop.net/BroseleyTownCouncil</t>
  </si>
  <si>
    <t>Brotherton and Byram Community Primary Academy, Knottingley</t>
  </si>
  <si>
    <t>https://brothertonandbyram.ebor.academy/</t>
  </si>
  <si>
    <t>Brough and South Cave Medical Practice</t>
  </si>
  <si>
    <t>Broughton-in-Amounderness Parish Council</t>
  </si>
  <si>
    <t>Brough Community Primary School, Brough</t>
  </si>
  <si>
    <t>http://www.broughschool.org</t>
  </si>
  <si>
    <t>Brough Primary School</t>
  </si>
  <si>
    <t>http://www.broughprimaryschool.co.uk</t>
  </si>
  <si>
    <t>Brougham Primary School, Hartlepool</t>
  </si>
  <si>
    <t>https://www.brougham.hartlepool.sch.uk</t>
  </si>
  <si>
    <t>Brown Edge Parish Council</t>
  </si>
  <si>
    <t>https://www.brownedgeparishcouncil.org.uk</t>
  </si>
  <si>
    <t>Brougham Street Nursery School, Skipton</t>
  </si>
  <si>
    <t>http://www.broughamstreetnursery.org.uk</t>
  </si>
  <si>
    <t>Broughshane Primary School, Ballymena</t>
  </si>
  <si>
    <t>https://www.broughshaneps.ballymena.ni.sch.uk</t>
  </si>
  <si>
    <t>Broughton and Bretton Community Council, Flintshire</t>
  </si>
  <si>
    <t>http://www.broughtonandbrettoncommunitycouncil.gov.uk</t>
  </si>
  <si>
    <t>Broughton Business and Enterprise College, Preston</t>
  </si>
  <si>
    <t>http://www.broughtonhigh.co.uk</t>
  </si>
  <si>
    <t>Broughton CofE Primary and Nursery School, Broughton-in-Furness</t>
  </si>
  <si>
    <t>http://www.broughton-furness.cumbria.sch.uk</t>
  </si>
  <si>
    <t>Broughton Community Council, Wrexham</t>
  </si>
  <si>
    <t>http://www.wrexham.gov.uk</t>
  </si>
  <si>
    <t>Broughton Fields Primary School, Milton Keynes</t>
  </si>
  <si>
    <t>http://www.broughtonfieldsprimary.org.uk/</t>
  </si>
  <si>
    <t>Broughton Hall High School</t>
  </si>
  <si>
    <t>http://www.broughtonhall.com</t>
  </si>
  <si>
    <t>Broughton High School</t>
  </si>
  <si>
    <t>Broughton Infant School, Aylesbury</t>
  </si>
  <si>
    <t>http://www.broughtoninfant.bucks.sch.uk</t>
  </si>
  <si>
    <t>Broughton Infant School, Brigg</t>
  </si>
  <si>
    <t>http://www.broughtonprimaryschool.net</t>
  </si>
  <si>
    <t>Broughton Jewish Cassel Fox Primary School, Salford</t>
  </si>
  <si>
    <t>http://www.bjcfps.co.uk/</t>
  </si>
  <si>
    <t>Broughton Junior School, Aylesbury</t>
  </si>
  <si>
    <t>http://www.broughton.bucks.sch.uk</t>
  </si>
  <si>
    <t>Broughton Moor Primary School, Maryport</t>
  </si>
  <si>
    <t>http://www.bromoor.cumbria.sch.uk/</t>
  </si>
  <si>
    <t>Broughton Primary School, Cockermouth</t>
  </si>
  <si>
    <t>http://www.broughtonprimarysch.co.uk</t>
  </si>
  <si>
    <t>Broughton Primary School, Kettering</t>
  </si>
  <si>
    <t>http://www.broughtonprimaryschool.co.uk/</t>
  </si>
  <si>
    <t>Broughton Primary School, Stockbridge</t>
  </si>
  <si>
    <t>http://www.broughton.hants.sch.uk</t>
  </si>
  <si>
    <t>Broughton Primary Schools, Broughton</t>
  </si>
  <si>
    <t>Broughton Town Council, Lincolnshire</t>
  </si>
  <si>
    <t>http://www.broughtontowncouncil.co.uk/</t>
  </si>
  <si>
    <t>Broughton-in-Amounderness Church of England Primary School, Preston</t>
  </si>
  <si>
    <t>http://www.broughtonprimary.co.uk/</t>
  </si>
  <si>
    <t>Broughty Ferry BID</t>
  </si>
  <si>
    <t>http://www.broughtyferrybid.com/broughty-ferrys-bid/</t>
  </si>
  <si>
    <t>Browick Road Infant School, Wymondham</t>
  </si>
  <si>
    <t>http://www.browickroadprimary.co.uk</t>
  </si>
  <si>
    <t>Broxted Parish council</t>
  </si>
  <si>
    <t>https://www.broxted-pc.gov.uk</t>
  </si>
  <si>
    <t>Broxton and District Parish Council</t>
  </si>
  <si>
    <t>https://www.broxtonanddistrict-pc.co.uk</t>
  </si>
  <si>
    <t>Brown Clee CE Primary School, Bridgnorth</t>
  </si>
  <si>
    <t>http://www.browncleeschool.org.uk</t>
  </si>
  <si>
    <t>Brownedge St Mary's Catholic High School, Preston</t>
  </si>
  <si>
    <t>http://www.st-maryshigh.lancs.sch.uk/</t>
  </si>
  <si>
    <t>Browney Primary Academy, Browney</t>
  </si>
  <si>
    <t>http://www.browneyacademy.co.uk/</t>
  </si>
  <si>
    <t>Brownhill Infant School, Batley</t>
  </si>
  <si>
    <t>Brownhill School, Rochdale</t>
  </si>
  <si>
    <t>http://www.blc.org.uk</t>
  </si>
  <si>
    <t>Bruern Parish Meeting</t>
  </si>
  <si>
    <t>Bruisyard Parish Council</t>
  </si>
  <si>
    <t>https://www.bruisyard.com</t>
  </si>
  <si>
    <t>Brownhill St Saviour's CE Voluntary Controlled Junior School, Batley</t>
  </si>
  <si>
    <t>Brownhills Ormiston Academy</t>
  </si>
  <si>
    <t>http://www.brownhillsoa.co.uk</t>
  </si>
  <si>
    <t>Brumstead Parish Council</t>
  </si>
  <si>
    <t>Brownhills School, Walsall</t>
  </si>
  <si>
    <t>https://www.brownhills.walsall.sch.uk</t>
  </si>
  <si>
    <t>Brundall Parish Council</t>
  </si>
  <si>
    <t>https://www.brundall-pc.gov.uk</t>
  </si>
  <si>
    <t>Brownhills West Primary School, Walsall</t>
  </si>
  <si>
    <t>http://www.brownhillswest.com</t>
  </si>
  <si>
    <t>Brundish Parish Council</t>
  </si>
  <si>
    <t>Brownies Taing Port Trust</t>
  </si>
  <si>
    <t>http://ports.org.uk/port.asp?id=620</t>
  </si>
  <si>
    <t>Brownlee Primary School, Lisburn</t>
  </si>
  <si>
    <t>https://www.brownleeps.lisburn.ni.sch.uk</t>
  </si>
  <si>
    <t>Brownlow Fold Primary School, Bolton</t>
  </si>
  <si>
    <t>http://www.brownlow-fold.bolton.sch.uk/</t>
  </si>
  <si>
    <t>Brownlow Int College, Craigavon</t>
  </si>
  <si>
    <t>https://www.brownlowcollege.craigavon.ni.sch.uk</t>
  </si>
  <si>
    <t>Brownlow Primary School, Melton Mowbray</t>
  </si>
  <si>
    <t>http://www.brownlowprimary.org</t>
  </si>
  <si>
    <t>Brownmead Junior and Infant School, Birmingham</t>
  </si>
  <si>
    <t>https://www.brownmed.bham.sch.uk</t>
  </si>
  <si>
    <t>Brownmead Primary Academy, Birmingham</t>
  </si>
  <si>
    <t>https://brownmead.learning.academy</t>
  </si>
  <si>
    <t>Brown's CE Primary School, Horbling, Sleaford</t>
  </si>
  <si>
    <t>https://www.horblingbrowns.lincs.sch.uk</t>
  </si>
  <si>
    <t>Browns Dental Practice</t>
  </si>
  <si>
    <t>http://www.brownsdentalpractice.co.uk</t>
  </si>
  <si>
    <t>Brown's Dental Surgery</t>
  </si>
  <si>
    <t>https://www.sundentist.nhs.uk</t>
  </si>
  <si>
    <t>Brownsover Community Infant School, Rugby</t>
  </si>
  <si>
    <t>http://www.brownsovercommunityschool.co.uk</t>
  </si>
  <si>
    <t>Broxbourne Borough Council</t>
  </si>
  <si>
    <t>https://www.broxbourne.gov.uk</t>
  </si>
  <si>
    <t>Broxbourne CE Primary School</t>
  </si>
  <si>
    <t>http://www.broxbourne-pri.herts.sch.uk</t>
  </si>
  <si>
    <t>Brunswick Parish Council</t>
  </si>
  <si>
    <t>Broxbourne Community Safety Partnership</t>
  </si>
  <si>
    <t>Broxtowe Borough Council</t>
  </si>
  <si>
    <t>https://www.broxtowe.gov.uk</t>
  </si>
  <si>
    <t>Bruce Grove Primary School, London</t>
  </si>
  <si>
    <t>https://www.haringey.gov.uk</t>
  </si>
  <si>
    <t>Bruche Community Primary School, Warrington</t>
  </si>
  <si>
    <t>Bruche Primary School Academy, Warrington</t>
  </si>
  <si>
    <t>http://www.brucheprimary.co.uk</t>
  </si>
  <si>
    <t>Brudenell Primary School, Leeds</t>
  </si>
  <si>
    <t>http://www.brudenellprimary.co.uk/</t>
  </si>
  <si>
    <t>Brumby Engineering College, Scunthorpe</t>
  </si>
  <si>
    <t>https://www.northlincs.net</t>
  </si>
  <si>
    <t>Bruntingthorpe Parish Council</t>
  </si>
  <si>
    <t>Brumby Junior School, Scunthorpe</t>
  </si>
  <si>
    <t>https://www.northlincs.gov.uk</t>
  </si>
  <si>
    <t>Brundall Dental Practice</t>
  </si>
  <si>
    <t>https://www.simplysmiledental.co.uk</t>
  </si>
  <si>
    <t>Brushfield Parish Meeting</t>
  </si>
  <si>
    <t>Brushford Parish Council</t>
  </si>
  <si>
    <t>Brundall Primary School, Norwich</t>
  </si>
  <si>
    <t>http://www.brundallprimary.com/</t>
  </si>
  <si>
    <t>Brune Park Community College, Gosport</t>
  </si>
  <si>
    <t>https://www.brunepark.co.uk</t>
  </si>
  <si>
    <t>Brune Park Community School, Gosport</t>
  </si>
  <si>
    <t>https://www.brunepark.gfmat.org</t>
  </si>
  <si>
    <t>Bryanston Parish Council</t>
  </si>
  <si>
    <t>https://www.bryanston-pc.gov.uk</t>
  </si>
  <si>
    <t>Brunel Dental Centre</t>
  </si>
  <si>
    <t>http://www.oasisdentalcare.co.uk</t>
  </si>
  <si>
    <t>Brunel Nursery School, Blackburn</t>
  </si>
  <si>
    <t>Brunel Pension Partnership</t>
  </si>
  <si>
    <t>http://www.brunelpensionpartnership.org</t>
  </si>
  <si>
    <t>Brympton Parish Council</t>
  </si>
  <si>
    <t>https://www.brymptonparishcouncil.gov.uk</t>
  </si>
  <si>
    <t>Brunel Primary &amp; Nursery Academy, Saltash</t>
  </si>
  <si>
    <t>http://www.brunelprimary.co.uk</t>
  </si>
  <si>
    <t>Brunel University</t>
  </si>
  <si>
    <t>https://www.brunel.ac.uk</t>
  </si>
  <si>
    <t>Brunner Court Dental Practice</t>
  </si>
  <si>
    <t>Brunswick Community Primary School, Sheffield</t>
  </si>
  <si>
    <t>http://www.brunswickprimaryschool.co.uk/</t>
  </si>
  <si>
    <t>Brunswick Dental Care</t>
  </si>
  <si>
    <t>http://www.brunswicksmiles.co.uk</t>
  </si>
  <si>
    <t>Brunswick House Primary School, Maidstone</t>
  </si>
  <si>
    <t>http://www.brunswick-house.kent.sch.uk</t>
  </si>
  <si>
    <t>Brunswick Medical Centre</t>
  </si>
  <si>
    <t>https://www.camdengp.co.uk/</t>
  </si>
  <si>
    <t>Brunswick Nursery School, Cambridge</t>
  </si>
  <si>
    <t>http://www.brunswick.cambs.sch.uk</t>
  </si>
  <si>
    <t>Brunswick Park Primary and Nursery School, London</t>
  </si>
  <si>
    <t>http://www.brunswickpark.barnet.sch.uk/</t>
  </si>
  <si>
    <t>Brunswick Park Primary School, London</t>
  </si>
  <si>
    <t>http://www.brunswickparkprimary.co.uk/</t>
  </si>
  <si>
    <t>Brunswick Practice Ltd</t>
  </si>
  <si>
    <t>Brunswick Primary School, Hove</t>
  </si>
  <si>
    <t>http://www.brunswick.brighton-hove.sch.uk/</t>
  </si>
  <si>
    <t>Brunswick School, Penrith</t>
  </si>
  <si>
    <t>http://www.brunswick.cumbria.sch.uk</t>
  </si>
  <si>
    <t>Bruntcliffe Academy, Leeds</t>
  </si>
  <si>
    <t>http://www.bruntcliffe.leeds.sch.uk</t>
  </si>
  <si>
    <t>Bruntcliffe School, Leeds</t>
  </si>
  <si>
    <t>Brunton First School, Newcastle upon Tyne</t>
  </si>
  <si>
    <t>http://www.bruntonfirst.co.uk</t>
  </si>
  <si>
    <t>Brunton First School, Newcastle-upon-Tyne</t>
  </si>
  <si>
    <t>Brushwood Junior School, Chesham</t>
  </si>
  <si>
    <t>http://www.brushwood-jun.bucks.sch.uk</t>
  </si>
  <si>
    <t>Bruton Primary School</t>
  </si>
  <si>
    <t>http://www.brutonprimary.org.uk</t>
  </si>
  <si>
    <t>Bruton Town Council</t>
  </si>
  <si>
    <t>http://www.brutontown.com/index.cfm?C_id=61</t>
  </si>
  <si>
    <t>Bryning-with-Warton Parish Council</t>
  </si>
  <si>
    <t>http://www.bryningwithwarton.org/parish-council.html</t>
  </si>
  <si>
    <t>Brymbo Community Council, Wrexham</t>
  </si>
  <si>
    <t>http://www.bethan66.orangehome.co.uk</t>
  </si>
  <si>
    <t>Brymore Academy, Bridgwater</t>
  </si>
  <si>
    <t>http://brymoreacademy.co.uk</t>
  </si>
  <si>
    <t>Brymore School, Bridgwater</t>
  </si>
  <si>
    <t>Bryn Awel Primary School, Caerphilly</t>
  </si>
  <si>
    <t>Bryn Bach Primary School, Tredegar</t>
  </si>
  <si>
    <t>Bryn Celyn Primary School, Cardiff</t>
  </si>
  <si>
    <t>Bryn Celynnog Comprehensive School, Rhondda</t>
  </si>
  <si>
    <t>Bryn Community Primary School, Carmarthenshire</t>
  </si>
  <si>
    <t>https://www.bryn.ysgolccc.org.uk</t>
  </si>
  <si>
    <t>Bryn Dental Practice</t>
  </si>
  <si>
    <t>Bryn Deri Primary School, Cardiff</t>
  </si>
  <si>
    <t>Bryn Hafod Primary School, Cardiff</t>
  </si>
  <si>
    <t>http://www.brynhafodprm.co.uk</t>
  </si>
  <si>
    <t>Bryn Offa CE Primary School, Oswestry</t>
  </si>
  <si>
    <t>http://www.brynoffa.shropshire.sch.uk</t>
  </si>
  <si>
    <t>Bryn Primary School, Caerphilly</t>
  </si>
  <si>
    <t>Bryn St Peter's CofE Primary School, Wigan</t>
  </si>
  <si>
    <t>http://www.brynsaintpeters.co.uk</t>
  </si>
  <si>
    <t>Bryn Teg, Llanelli Community Primary School, Carmarthenshire</t>
  </si>
  <si>
    <t>https://www.brynteg.ysgolccc.org.uk</t>
  </si>
  <si>
    <t>Bubbenhall Parish Council</t>
  </si>
  <si>
    <t>Brynaman Primary School, Ammanford</t>
  </si>
  <si>
    <t>http://www.brynaman.amdro.org.uk/</t>
  </si>
  <si>
    <t>Bubwith Parish Council</t>
  </si>
  <si>
    <t>http://bubwithparishcouncil.co.uk/</t>
  </si>
  <si>
    <t>Bryncrug Community Council</t>
  </si>
  <si>
    <t>https://www.cyngor-bryncrug-council.org.uk</t>
  </si>
  <si>
    <t>Bryneglwys Community Council</t>
  </si>
  <si>
    <t>https://www.bryneglwyscc.wales</t>
  </si>
  <si>
    <t>Buckden Parish Council</t>
  </si>
  <si>
    <t>Buckden Parish Council, Cambridgeshire</t>
  </si>
  <si>
    <t>https://www.buckdenpc.org.uk</t>
  </si>
  <si>
    <t>Buckerell Parish Council</t>
  </si>
  <si>
    <t>Brynford Community Council</t>
  </si>
  <si>
    <t>Bryngwran Community Council, Anglesey</t>
  </si>
  <si>
    <t>Buckfastleigh West Parish Council</t>
  </si>
  <si>
    <t>Buckholt Parish Meeting</t>
  </si>
  <si>
    <t>Buckhorn Weston and Kington Magna Parish Council</t>
  </si>
  <si>
    <t>Bryngwyn Primary, Abertillery</t>
  </si>
  <si>
    <t>Buckhurst Hill Parish Council</t>
  </si>
  <si>
    <t>https://www.buckhursthillpc.gov.uk</t>
  </si>
  <si>
    <t>Brynhafren C.P. School, Bausley, Crew Green, Shrewsbury</t>
  </si>
  <si>
    <t>https://www.brynhafren.powys.sch.uk</t>
  </si>
  <si>
    <t>Brynhyfryd primary school, Swansea</t>
  </si>
  <si>
    <t>Brynmawr Comprehensive School, Blaenau Gwent</t>
  </si>
  <si>
    <t>http://www.brynmawrschool.co.uk/</t>
  </si>
  <si>
    <t>Brynmawr Founation School, Ebbw Vale</t>
  </si>
  <si>
    <t>Buckingham Park Parish Council</t>
  </si>
  <si>
    <t>Brynmawr Town Council, Blaenau Gwent</t>
  </si>
  <si>
    <t>http://www.btconnect.com</t>
  </si>
  <si>
    <t>Brynmill Primary School, Swansea</t>
  </si>
  <si>
    <t>Brynnau Primary School, Rhondda</t>
  </si>
  <si>
    <t>Brynsaron (Llangeler) Community Primary School, Carmarthenshire</t>
  </si>
  <si>
    <t>https://www.brynsaron.ysgolccc.org.uk</t>
  </si>
  <si>
    <t>Brynteg CP School, Wrexham</t>
  </si>
  <si>
    <t>https://www.brynteg-pri.wrexham.sch.uk</t>
  </si>
  <si>
    <t>Brynteg School, Bridgend</t>
  </si>
  <si>
    <t>http://bryntegschool.co.uk</t>
  </si>
  <si>
    <t>Bryntirion Comprehensive School, Bridgend</t>
  </si>
  <si>
    <t>http://www.bryntirionschool.bridgend.gov.uk</t>
  </si>
  <si>
    <t>BSix Brooke House Sixth Form College</t>
  </si>
  <si>
    <t>https://www.bsix.ac.uk</t>
  </si>
  <si>
    <t>BST Partnership</t>
  </si>
  <si>
    <t>https://www.hockleyheathdentalcare.co.uk</t>
  </si>
  <si>
    <t>BU Community Business</t>
  </si>
  <si>
    <t>BU Foundation</t>
  </si>
  <si>
    <t>BU Innovations Limited</t>
  </si>
  <si>
    <t>Buan Community Council</t>
  </si>
  <si>
    <t>Bubwith Community Primary School, Selby</t>
  </si>
  <si>
    <t>http://www.bubwithprimary.co.uk</t>
  </si>
  <si>
    <t>Buckden CofE Primary School, Cambridgeshire</t>
  </si>
  <si>
    <t>http://www.buckdenschool.co.uk</t>
  </si>
  <si>
    <t>Buckden CofE Primary School, St Neots</t>
  </si>
  <si>
    <t>http://www.buckdenschool.co.uk/</t>
  </si>
  <si>
    <t>Buckfastleigh Primary School</t>
  </si>
  <si>
    <t>http://www.buckfastleigh.devon.sch.uk</t>
  </si>
  <si>
    <t>Buckfastleigh Town Council</t>
  </si>
  <si>
    <t>https://www.buckfastleigh.gov.uk</t>
  </si>
  <si>
    <t>Buckhurst Hill Community Primary School</t>
  </si>
  <si>
    <t>https://www.buckhursthill.essex.sch.uk</t>
  </si>
  <si>
    <t>Buckie Port</t>
  </si>
  <si>
    <t>Buckingham and River Ouzel Internal Drainage Board</t>
  </si>
  <si>
    <t>Buckingham House Dental and Ophthalmic Care</t>
  </si>
  <si>
    <t>http://www.rodericksdental.co.uk</t>
  </si>
  <si>
    <t>Buckingham Park Church of England Primary School, Aylesbury</t>
  </si>
  <si>
    <t>http://www.buckinghampark.org</t>
  </si>
  <si>
    <t>Buckingham Park Primary School, Shoreham-by-Sea</t>
  </si>
  <si>
    <t>http://www.buckinghamparkschool.co.uk</t>
  </si>
  <si>
    <t>Buckingham Primary Academy, Hull</t>
  </si>
  <si>
    <t>http://www.buckinghamprimaryacademy.net</t>
  </si>
  <si>
    <t>Buckingham Primary School</t>
  </si>
  <si>
    <t>http://www.buckinghamprimary.com/</t>
  </si>
  <si>
    <t>Buckland Brewer Parish Council</t>
  </si>
  <si>
    <t>https://www.bucklandbrewer.org.uk</t>
  </si>
  <si>
    <t>Buckingham Primary School, Hampton</t>
  </si>
  <si>
    <t>http://www.buckingham.richmond.sch.uk</t>
  </si>
  <si>
    <t>Buckingham Town Council</t>
  </si>
  <si>
    <t>https://www.buckingham-tc.gov.uk</t>
  </si>
  <si>
    <t>Buckinghamshire and Milton Keynes Association of Local Councils</t>
  </si>
  <si>
    <t>http://www.bucksalc.gov.uk</t>
  </si>
  <si>
    <t>Buckland Dinham Parish Council</t>
  </si>
  <si>
    <t>https://www.bucklanddinham.org</t>
  </si>
  <si>
    <t>Buckland Filleigh Parish Council</t>
  </si>
  <si>
    <t>Buckland Monachorum Parish Council</t>
  </si>
  <si>
    <t>https://www.bmpc.info</t>
  </si>
  <si>
    <t>Buckinghamshire and Milton Keynes Fire and Rescue Authority</t>
  </si>
  <si>
    <t>https://www.bucksfire.gov.uk</t>
  </si>
  <si>
    <t>Buckland Newton Parish Council</t>
  </si>
  <si>
    <t>Buckland Parish Council</t>
  </si>
  <si>
    <t>Buckland Parish Council, Buckinghamshire</t>
  </si>
  <si>
    <t>http://bucklandpc.co.uk/</t>
  </si>
  <si>
    <t>Buckland Parish Council, Gloucestershire</t>
  </si>
  <si>
    <t>Buckland Parish Council, Oxfordshire</t>
  </si>
  <si>
    <t>Buckland Parish Council, Surrey</t>
  </si>
  <si>
    <t>https://www.bucklandsurrey.net/parish-council/</t>
  </si>
  <si>
    <t>Buckinghamshire College Group</t>
  </si>
  <si>
    <t>https://www.buckscollegegroup.ac.uk</t>
  </si>
  <si>
    <t>Buckinghamshire Coroner's Service</t>
  </si>
  <si>
    <t>https://www.buckscc.gov.uk/services/births-deaths-marriages-and-civil-partnerships/coroner/coroners-service/</t>
  </si>
  <si>
    <t>Buckland St Mary Parish Council</t>
  </si>
  <si>
    <t>https://www.buckland-st-mary.co.uk</t>
  </si>
  <si>
    <t>Buckland-in-the-Moor Parish Meeting</t>
  </si>
  <si>
    <t>Buckland-Tout-Saints Parish Council</t>
  </si>
  <si>
    <t>Buckinghamshire Council</t>
  </si>
  <si>
    <t>https://www.buckinghamshire.gov.uk/</t>
  </si>
  <si>
    <t>Buckinghamshire Council is a unitary authority established on 1 April 2020, replacing Buckinghamshire County Council, Aylesbury Vale District Council, Chiltern District Council, South Buckinghamshire District Council and Wycombe District Council.
Buckinghamshire Council is classified to the local government subsector (S.1313) consistent with all unitary authorities in England, effective from the date it was established on 1 April 2020.</t>
  </si>
  <si>
    <t>Bucklebury Parish Council</t>
  </si>
  <si>
    <t>https://www.buckleburyparish.org</t>
  </si>
  <si>
    <t>Buckinghamshire County Council</t>
  </si>
  <si>
    <t>http://www.buckscc.gov.uk/</t>
  </si>
  <si>
    <t>Buckinghamshire Fire and Rescue Service</t>
  </si>
  <si>
    <t>Bucklesham Parish Council</t>
  </si>
  <si>
    <t>Buckinghamshire Healthcare NHS Trust</t>
  </si>
  <si>
    <t>http://www.buckshealthcare.nhs.uk</t>
  </si>
  <si>
    <t>Buckinghamshire Hospitals NHS Trust</t>
  </si>
  <si>
    <t>http://www.buckinghamshirehospitals.nhs.uk/</t>
  </si>
  <si>
    <t>Buckminster Parish Council</t>
  </si>
  <si>
    <t>https://www.buckminsterparishcouncil.org.uk</t>
  </si>
  <si>
    <t>Buckinghamshire Lieutenancy</t>
  </si>
  <si>
    <t>https://www.buckinghamshire.gov.uk</t>
  </si>
  <si>
    <t>Buckinghamshire Local Family Justice Board</t>
  </si>
  <si>
    <t>Bucknall, Waddingworth and Tupholme Parish Council</t>
  </si>
  <si>
    <t>Bucknell Parish Council</t>
  </si>
  <si>
    <t>Buckinghamshire New University</t>
  </si>
  <si>
    <t>https://www.bucks.ac.uk</t>
  </si>
  <si>
    <t>Buckinghamshire Pension Fund</t>
  </si>
  <si>
    <t>Buckinghamshire Primary Care Trust (PCT)</t>
  </si>
  <si>
    <t>http://www.buckinghamshire.nhs.uk</t>
  </si>
  <si>
    <t>Buckinghamshire Safeguarding Adults Board</t>
  </si>
  <si>
    <t>http://www.buckinghamshirepartnership.gov.uk/safeguarding-adults-board/</t>
  </si>
  <si>
    <t>Buckinghamshire Safeguarding Children Board</t>
  </si>
  <si>
    <t>https://www.buckscc.gov.uk</t>
  </si>
  <si>
    <t>Buckworth Parish Council</t>
  </si>
  <si>
    <t>Budbrooke Parish Council</t>
  </si>
  <si>
    <t>Buckinghamshire Safeguarding Children Partnership</t>
  </si>
  <si>
    <t>https://www.bucksscp.org.uk</t>
  </si>
  <si>
    <t>Buckinghamshire Thames Valley Local Enterprise Partnership</t>
  </si>
  <si>
    <t>http://www.bbf.uk.com/</t>
  </si>
  <si>
    <t>Buckinghamshire UTC, Aylesbury</t>
  </si>
  <si>
    <t>http://www.buckinghamshireutc.co.uk/</t>
  </si>
  <si>
    <t>Buckinghamshire, Oxfordshire &amp; Berkshire West Integrated Care System</t>
  </si>
  <si>
    <t>https://www.bobstp.org.uk/</t>
  </si>
  <si>
    <t>Buckinghamshire, Oxfordshire and Berkshire West Integrated Care Partnership</t>
  </si>
  <si>
    <t>https://www.bucksoxonberksw.icb.nhs.uk/</t>
  </si>
  <si>
    <t>Buckland Brewer Primary School, Bideford</t>
  </si>
  <si>
    <t>http://www.buckland-brewer-primary.devon.sch.uk/</t>
  </si>
  <si>
    <t>Buckland CE Primary School, Faringdon</t>
  </si>
  <si>
    <t>https://www.buckland.oxon.sch.uk</t>
  </si>
  <si>
    <t>Buckland Church of England Primary School, Faringdon</t>
  </si>
  <si>
    <t>http://www.bucklandprimaryschool.org.uk</t>
  </si>
  <si>
    <t>Buckland Newton Church of England Primary School, Dorchester</t>
  </si>
  <si>
    <t>http://www.bucklandnewton.dorset.sch.uk/</t>
  </si>
  <si>
    <t>Buckland Primary School, Staines</t>
  </si>
  <si>
    <t>http://www.bucklandprimary.surrey.sch.uk</t>
  </si>
  <si>
    <t>Buckland St Mary CE Primary School, Chard</t>
  </si>
  <si>
    <t>http://www.bucklandstmaryceprimaryschool.co.uk</t>
  </si>
  <si>
    <t>Bucklebury C.E. Primary School, Reading</t>
  </si>
  <si>
    <t>http://www.bucklebury.w-berks.sch.uk</t>
  </si>
  <si>
    <t>Buckler's Mead Academy, Yeovil</t>
  </si>
  <si>
    <t>http://bucklersmead.com/</t>
  </si>
  <si>
    <t>Budock Parish Council</t>
  </si>
  <si>
    <t>https://www.budockparish.net</t>
  </si>
  <si>
    <t>Buerton Parish Council</t>
  </si>
  <si>
    <t>Bucklersbury Dental Studio</t>
  </si>
  <si>
    <t>https://www.bucklersburydentalstudio.co.uk</t>
  </si>
  <si>
    <t>Bugbrooke Parish Council</t>
  </si>
  <si>
    <t>https://www.bugbrookeparishcouncil.org</t>
  </si>
  <si>
    <t>Bucklesham Primary School, Ipswich</t>
  </si>
  <si>
    <t>http://www.buckleshamprimaryschool.co.uk/</t>
  </si>
  <si>
    <t>Bugthorpe and Kirby Underdale Parish Council</t>
  </si>
  <si>
    <t>https://www.halifaxestates.co.uk</t>
  </si>
  <si>
    <t>Buckley Town Council, Flintshire</t>
  </si>
  <si>
    <t>http://www.buckleytc.org.uk</t>
  </si>
  <si>
    <t>Buckminster Primary School, Grantham</t>
  </si>
  <si>
    <t>http://www.buckminster.leics.sch.uk/</t>
  </si>
  <si>
    <t>Bucknall Primary School, Woodhall Spa</t>
  </si>
  <si>
    <t>http://www.bucknallprimary.org.uk</t>
  </si>
  <si>
    <t>Bucks Students' Union</t>
  </si>
  <si>
    <t>https://www.bnu.ac.uk</t>
  </si>
  <si>
    <t>Buckshaw Primary School, Chorley</t>
  </si>
  <si>
    <t>http://www.buckshaw.lancs.sch.uk/</t>
  </si>
  <si>
    <t>Buckshaw Village Dental Practice</t>
  </si>
  <si>
    <t>Buckstones Primary School, Oldham</t>
  </si>
  <si>
    <t>http://www.buckstones.oldham.sch.uk/</t>
  </si>
  <si>
    <t>Buckton Vale Primary School, Stalybridge</t>
  </si>
  <si>
    <t>http://www.bucktonvale.org.uk/</t>
  </si>
  <si>
    <t>Budbrooke Primary School, Warwick</t>
  </si>
  <si>
    <t>Buildwas Parish Council</t>
  </si>
  <si>
    <t>Buddy Bear Trust Conductive Education Independent School, Dungannon</t>
  </si>
  <si>
    <t>https://www.buddybeartrust.com</t>
  </si>
  <si>
    <t>Bude Infant School</t>
  </si>
  <si>
    <t>https://www.bude-inf.cornwall.sch.uk</t>
  </si>
  <si>
    <t>Bude Junior School</t>
  </si>
  <si>
    <t>https://www.bude-jnr.cornwall.sch.uk</t>
  </si>
  <si>
    <t>Bude Oasis - April Lodge Dental Practice</t>
  </si>
  <si>
    <t>http://aprillodgedental.co.uk</t>
  </si>
  <si>
    <t>Bude Park Primary School, Hull</t>
  </si>
  <si>
    <t>https://www.budepark.hull.sch.uk</t>
  </si>
  <si>
    <t>Bude Port</t>
  </si>
  <si>
    <t>Bulcote Parish Council</t>
  </si>
  <si>
    <t>Bulford Parish Council</t>
  </si>
  <si>
    <t>https://www.bulfordparishcouncil.org</t>
  </si>
  <si>
    <t>Bude Primary Academy - Infants, Bude</t>
  </si>
  <si>
    <t>http://www.budeprimary.org</t>
  </si>
  <si>
    <t>Bude Stratton Town Council</t>
  </si>
  <si>
    <t>https://www.bude-stratton.gov.uk/</t>
  </si>
  <si>
    <t>Bulkeley and Ridley Parish Council</t>
  </si>
  <si>
    <t>https://www.bulkeleyandridleypc.org.uk/</t>
  </si>
  <si>
    <t>Bulkington Parish Council</t>
  </si>
  <si>
    <t>Budehaven Community School (Cornwall)</t>
  </si>
  <si>
    <t>http://www.budehaven.cornwall.sch.uk/</t>
  </si>
  <si>
    <t>Budleigh Salterton Dental Practice</t>
  </si>
  <si>
    <t>http://www.devondentalimplants.com</t>
  </si>
  <si>
    <t>Budleigh Salterton Town Council</t>
  </si>
  <si>
    <t>http://www.budleighsaltertontowncouncil.gov.uk</t>
  </si>
  <si>
    <t>Bullington Parish Council</t>
  </si>
  <si>
    <t>https://www.bullingtonparishcouncil.org.uk</t>
  </si>
  <si>
    <t>Budmouth Academy Weymouth, Weymouth</t>
  </si>
  <si>
    <t>https://www.budmouth-aspirations.org</t>
  </si>
  <si>
    <t>Bulmer Parish Council</t>
  </si>
  <si>
    <t>Bulmer Parish Council, North Yorkshire</t>
  </si>
  <si>
    <t>Bugbrooke Community Primary School, Northampton</t>
  </si>
  <si>
    <t>http://www.bugbrookeprimaryschool.co.uk/</t>
  </si>
  <si>
    <t>Buglawton Primary School, Congleton</t>
  </si>
  <si>
    <t>http://www.buglawtonprimaryschool.org</t>
  </si>
  <si>
    <t>Bulwick Parish Council</t>
  </si>
  <si>
    <t>https://www.bulwickpc.org.uk</t>
  </si>
  <si>
    <t>Bugthorpe Church of England Voluntary Controlled Primary School, York</t>
  </si>
  <si>
    <t>http://www.bugthorpeprimary.org.uk</t>
  </si>
  <si>
    <t>Buick Memorial Primary School, Ballymena</t>
  </si>
  <si>
    <t>https://www.buickmemorialps.cullybackey.ni.sch.uk</t>
  </si>
  <si>
    <t>Bunbury Parish Council</t>
  </si>
  <si>
    <t>Building Digital UK</t>
  </si>
  <si>
    <t>https://www.gov.uk/government/organisations/building-digital-uk</t>
  </si>
  <si>
    <t>BDUK is helping to bring fast and reliable broadband and mobile coverage to hard-to-reach places across the UK. Responsible for the roll out of gigabit-capable broadband and the expansion of 4G mobile coverage in hard-to-reach areas of the UK. Working with suppliers and communities to ensure that people can access fast and reliable digital connectivity that can transform their lives. Working closely with industry partners and local bodies to deliver our two overarching programmes: Project Gigabit and the Shared Rural Network.</t>
  </si>
  <si>
    <t>Building Regulations Advisory Committee</t>
  </si>
  <si>
    <t>Change in sponsoring department - these bodies were all formerly shown as bodies sponsored by the Office of the Deputy Prime Minister (ODPM), which no longer exists. They are all now sponsored by the Department for Communities and Local Government (DCLG). The Commission for Local Administration is also known as the Local Government Ombudsman.</t>
  </si>
  <si>
    <t>Building Regulations Advisory Committee for England</t>
  </si>
  <si>
    <t>https://www.gov.uk/government/organisations/building-regulations-advisory-committee</t>
  </si>
  <si>
    <t>Building Regulations Advisory Committee for Wales</t>
  </si>
  <si>
    <t>http://wales.gov.uk/topics/planning/buildingregs/bracw/?lang=en</t>
  </si>
  <si>
    <t>Building Safety Regulator</t>
  </si>
  <si>
    <t>https://www.buildingsafety.gov.uk</t>
  </si>
  <si>
    <t>Building Societies Commission</t>
  </si>
  <si>
    <t>Bunny Parish Council</t>
  </si>
  <si>
    <t>https://www.bunny.parish.email</t>
  </si>
  <si>
    <t>Buildwas Academy, Telford</t>
  </si>
  <si>
    <t>http://www.buildwasacademy.com</t>
  </si>
  <si>
    <t>Buildwas Primary School, Telford</t>
  </si>
  <si>
    <t>Buile Hill Academy, Salford</t>
  </si>
  <si>
    <t>https://www.builehillacademy.co.uk/</t>
  </si>
  <si>
    <t>Buile Hill Visual Arts College, Salford</t>
  </si>
  <si>
    <t>https://www.builehillhighschool.org.uk</t>
  </si>
  <si>
    <t>Builth Wells Community Primary School</t>
  </si>
  <si>
    <t>https://www.builth.powys.sch.uk</t>
  </si>
  <si>
    <t>Builth Wells High School</t>
  </si>
  <si>
    <t>https://www.builth-hs.powys.sch.uk</t>
  </si>
  <si>
    <t>Builth Wells Town Council, Powys</t>
  </si>
  <si>
    <t>https://www.builthwellstowncouncil.org.uk/</t>
  </si>
  <si>
    <t>Bulford St Leonard's C of E (VA) Primary School, Salisbury</t>
  </si>
  <si>
    <t>http://www.bulfordstleonards.org.uk</t>
  </si>
  <si>
    <t>Bulford St Leonard's CE (VA) Primary School, Salisbury</t>
  </si>
  <si>
    <t>https://www.bulford.wilts.sch.uk</t>
  </si>
  <si>
    <t>Bunwell Parish Council</t>
  </si>
  <si>
    <t>Bullamoor Junior School, Northallerton</t>
  </si>
  <si>
    <t>https://www.bullamoor.n-yorks.sch.uk</t>
  </si>
  <si>
    <t>Bullers Wood School for Boys, Bromley</t>
  </si>
  <si>
    <t>https://www.bwsboys.org</t>
  </si>
  <si>
    <t>Bullers Wood School, Chislehurst</t>
  </si>
  <si>
    <t>http://www.bwsgirls.org</t>
  </si>
  <si>
    <t>Bullion Lane Primary School, Chester le Street</t>
  </si>
  <si>
    <t>http://www.bullionlane.durham.sch.uk</t>
  </si>
  <si>
    <t>Bulmer St Andrew's CE Voluntary Controlled Primary School, Sudbury</t>
  </si>
  <si>
    <t>http://www.sab.sgasa.uk</t>
  </si>
  <si>
    <t>Burbage Parish Council</t>
  </si>
  <si>
    <t>https://www.burbage-council.co.uk</t>
  </si>
  <si>
    <t>Burbage Parish Council, Leicestershire</t>
  </si>
  <si>
    <t>Bulwell St Mary's Primary and Nursery School, Nottingham</t>
  </si>
  <si>
    <t>http://www.bulwellstmarys.co.uk</t>
  </si>
  <si>
    <t>Bunbury Aldersey CofE Primary School, Tarporley</t>
  </si>
  <si>
    <t>http://www.bunburyaldersey.cheshire.sch.uk</t>
  </si>
  <si>
    <t>Bunbury Medical Practice, Tarporley</t>
  </si>
  <si>
    <t>Bungay High School, Bungay</t>
  </si>
  <si>
    <t>http://www.bungayhigh.co.uk/</t>
  </si>
  <si>
    <t>Burcombe Parish Council</t>
  </si>
  <si>
    <t>Bungay Medical Practice</t>
  </si>
  <si>
    <t>Bungay Primary School</t>
  </si>
  <si>
    <t>https://www.bungayprimary.co.uk</t>
  </si>
  <si>
    <t>Bungay Primary School, Bungay</t>
  </si>
  <si>
    <t>http://www.bungayprimary.co.uk/</t>
  </si>
  <si>
    <t>Bungay Town Council</t>
  </si>
  <si>
    <t>http://www.onesuffolk.co.uk/BungayTC</t>
  </si>
  <si>
    <t>Bures Hamlet Parish Council</t>
  </si>
  <si>
    <t>Bures St Mary Parish Council</t>
  </si>
  <si>
    <t>Bunny CofE Primary School, Nottingham</t>
  </si>
  <si>
    <t>http://www.bunnyprimaryschool.com</t>
  </si>
  <si>
    <t>Bunscoil An IÃºir, Newry</t>
  </si>
  <si>
    <t>https://www.bunscoilaniuir.newry.ni.sch.uk</t>
  </si>
  <si>
    <t>Burford Parish Council</t>
  </si>
  <si>
    <t>Bunscoil An Traonaigh, Lisnaskea</t>
  </si>
  <si>
    <t>https://www.bunscoilantraonaigh.lisnaskea.ni.sch.uk</t>
  </si>
  <si>
    <t>Bunscoil An Tsleibhe Dhuibh, Belfast</t>
  </si>
  <si>
    <t>https://www.bunscoilantsleibhedhuibh.belfast.ni.sch.uk</t>
  </si>
  <si>
    <t>Bunscoil Bheanna Boirche, Castlewellan</t>
  </si>
  <si>
    <t>https://www.bunscoilbb.com/</t>
  </si>
  <si>
    <t>Bunscoil Cholmcille &amp; NaÃ­scoil Dhoire, Derry/Londonderry</t>
  </si>
  <si>
    <t>https://www.gaeloid.doire.ni.sch.uk</t>
  </si>
  <si>
    <t>Bunscoil Mhic Reachtain, Belfast</t>
  </si>
  <si>
    <t>https://www.bunscoilmhicreachtain.belfast.ni.sch.uk</t>
  </si>
  <si>
    <t>Bunscoil Phobal Feirste, Belfast</t>
  </si>
  <si>
    <t>https://www.bunscoilphobalfeirste.belfast.ni.sch.uk</t>
  </si>
  <si>
    <t>Buntingford Town Council</t>
  </si>
  <si>
    <t>http://www.buntingfordtowncouncil.co.uk/</t>
  </si>
  <si>
    <t>Buntingsdale Primary School and Nursery, Market Drayton</t>
  </si>
  <si>
    <t>http://www.buntingsdale.shropshire.sch.uk</t>
  </si>
  <si>
    <t>Bunwell Primary School, Norwich</t>
  </si>
  <si>
    <t>https://www.bunwell.norfolk.sch.uk</t>
  </si>
  <si>
    <t>Bupa Dental Care, St Ann's Square, Manchester</t>
  </si>
  <si>
    <t>Burbage Church of England Infant School, Hinckley</t>
  </si>
  <si>
    <t>http://www.burbageinfants.org/</t>
  </si>
  <si>
    <t>Burgh and Tuttington Parish Council</t>
  </si>
  <si>
    <t>Burbage Dental</t>
  </si>
  <si>
    <t>http://www.rodericksdental.co.uk/burbage/</t>
  </si>
  <si>
    <t>Burgh Castle Parish Council</t>
  </si>
  <si>
    <t>Burbage Junior School, Hinckley</t>
  </si>
  <si>
    <t>http://www.burbage-jun.leics.sch.uk/</t>
  </si>
  <si>
    <t>Burgh on Bain Parish Meeting</t>
  </si>
  <si>
    <t>Burgh Parish Meeting</t>
  </si>
  <si>
    <t>Burgh St Peter Parish Council</t>
  </si>
  <si>
    <t>Burgh-by-Sands Parish Council</t>
  </si>
  <si>
    <t>https://www.burghbysandsparishcouncil.co.uk</t>
  </si>
  <si>
    <t>Burghclere Parish Council</t>
  </si>
  <si>
    <t>https://www.burghclerepc.com</t>
  </si>
  <si>
    <t>Burbage Primary School, Buxton</t>
  </si>
  <si>
    <t>http://www.burbage.derbyshire.sch.uk</t>
  </si>
  <si>
    <t>Burbage Primary School, Marlborough</t>
  </si>
  <si>
    <t>http://www.burbage.excalibur.org.uk</t>
  </si>
  <si>
    <t>Burchetts Green CE Infants' School, Maidenhead</t>
  </si>
  <si>
    <t>https://www.rbwm.org</t>
  </si>
  <si>
    <t>Burghfield Parish Council</t>
  </si>
  <si>
    <t>http://www.burghfieldparishcouncil.gov.uk</t>
  </si>
  <si>
    <t>Burchetts Green CofE Infants' School, Maidenhead</t>
  </si>
  <si>
    <t>http://www.bgis.org.uk/</t>
  </si>
  <si>
    <t>Burdett-Coutts and Townshend Foundation CofE Primary School, London</t>
  </si>
  <si>
    <t>http://www.burdettcoutts.co.uk</t>
  </si>
  <si>
    <t>Burghill Parish Council</t>
  </si>
  <si>
    <t>https://burghillparishcouncil.gov.uk/</t>
  </si>
  <si>
    <t>Burghwallis Parish Council</t>
  </si>
  <si>
    <t>Bure Park Primary School, Bicester</t>
  </si>
  <si>
    <t>http://www.oxfordshire.gov.uk/</t>
  </si>
  <si>
    <t>Bure Valley School, Norwich</t>
  </si>
  <si>
    <t>http://www.burevalleyschool.org.uk/</t>
  </si>
  <si>
    <t>Burham Parish Council</t>
  </si>
  <si>
    <t>https://www.burhampc.co.uk</t>
  </si>
  <si>
    <t>Bures Church of England Voluntary Controlled Primary School</t>
  </si>
  <si>
    <t>http://www.bures.suffolk.sch.uk</t>
  </si>
  <si>
    <t>Buriton Parish Council</t>
  </si>
  <si>
    <t>Burfield Academy, Hailsham</t>
  </si>
  <si>
    <t>https://burfieldacademy.org</t>
  </si>
  <si>
    <t>Burford CofE Primary School, Tenbury Wells</t>
  </si>
  <si>
    <t>http://www.burfordceprimary.co.uk/</t>
  </si>
  <si>
    <t>Burland and Acton Parish Council</t>
  </si>
  <si>
    <t>Burland Parish Council</t>
  </si>
  <si>
    <t>https://www.burlandpc.org.uk</t>
  </si>
  <si>
    <t>Burford Primary and Nursery School, Nottingham</t>
  </si>
  <si>
    <t>http://www.burfordprimaryandnursery.co.uk</t>
  </si>
  <si>
    <t>Burford Primary School</t>
  </si>
  <si>
    <t>https://www.burford-pri.oxon.sch.uk</t>
  </si>
  <si>
    <t>Burford Primary School, Burford</t>
  </si>
  <si>
    <t>http://www.burford-pri.oxon.sch.uk</t>
  </si>
  <si>
    <t>Burlescombe Parish Council</t>
  </si>
  <si>
    <t>https://www.burlescombe.org</t>
  </si>
  <si>
    <t>Burford School and Community College</t>
  </si>
  <si>
    <t>http://www.burford.oxon.sch.uk</t>
  </si>
  <si>
    <t>Burford School, Marlow</t>
  </si>
  <si>
    <t>http://www.burfordschool.co.uk</t>
  </si>
  <si>
    <t>Burford Town Council</t>
  </si>
  <si>
    <t>https://www.burford-tc.gov.uk</t>
  </si>
  <si>
    <t>Burley Parish Council</t>
  </si>
  <si>
    <t>https://www.burleyparishcouncil.co.uk</t>
  </si>
  <si>
    <t>Burgess Hill Town Council</t>
  </si>
  <si>
    <t>http://www.burgesshill.gov.uk</t>
  </si>
  <si>
    <t>Burgess Hyder Eshwinning</t>
  </si>
  <si>
    <t>Burgess Hyder Ferryhill</t>
  </si>
  <si>
    <t>Burgess Road Dental Practice</t>
  </si>
  <si>
    <t>http://burgessroaddentalpractice.co.uk</t>
  </si>
  <si>
    <t>Burgess Road Surgery, Southampton</t>
  </si>
  <si>
    <t>Burgh by Sands School, Carlisle</t>
  </si>
  <si>
    <t>http://www.burgh-by-sands.cumbria.sch.uk</t>
  </si>
  <si>
    <t>Burgh Le Marsh Town Council</t>
  </si>
  <si>
    <t>Burghclere Primary School, Newbury</t>
  </si>
  <si>
    <t>http://www.burghclere.hants.sch.uk/</t>
  </si>
  <si>
    <t>Burghead Port</t>
  </si>
  <si>
    <t>Burghfield Common Dental Practice, Tarragon Way, Auclum Green, BURGHFIELD COMMON, RG7 3YU</t>
  </si>
  <si>
    <t>Burghfield St Mary's C.E. Primary School, Reading</t>
  </si>
  <si>
    <t>http://www.burghfield.westberks.org/</t>
  </si>
  <si>
    <t>Burghill Community Academy, Hereford</t>
  </si>
  <si>
    <t>http://www.burghill.hereford.sch.uk/</t>
  </si>
  <si>
    <t>Burmarsh Parish Council</t>
  </si>
  <si>
    <t>Burmington Parish Meeting</t>
  </si>
  <si>
    <t>Burn Parish Council</t>
  </si>
  <si>
    <t>Burgoyne Middle School, Bedfordshire</t>
  </si>
  <si>
    <t>https://www.schools.bedfordshire.gov.uk</t>
  </si>
  <si>
    <t>Burham Church of England Primary School, Rochester</t>
  </si>
  <si>
    <t>http://www.burham.kent.sch.uk</t>
  </si>
  <si>
    <t>Burnaston Parish Council</t>
  </si>
  <si>
    <t>Burhill Community Infant School, Walton-on-Thames</t>
  </si>
  <si>
    <t>http://www.burhill.surrey.sch.uk/</t>
  </si>
  <si>
    <t>Burneside Parish Council</t>
  </si>
  <si>
    <t>Buriton Primary School, Petersfield</t>
  </si>
  <si>
    <t>http://www.buriton.hants.sch.uk</t>
  </si>
  <si>
    <t>Burneston, Swainby-w-Allerthorpe and Theakston Parish Council</t>
  </si>
  <si>
    <t>Burlais Primary School, Swansea</t>
  </si>
  <si>
    <t>Burleigh Primary School, Waltham Cross</t>
  </si>
  <si>
    <t>http://www.burleighschool.co.uk/</t>
  </si>
  <si>
    <t>Burleigh Street Dentistry</t>
  </si>
  <si>
    <t>Burlescombe Church of England Primary School, Tiverton</t>
  </si>
  <si>
    <t>http://www.burlescombe.devon.sch.uk</t>
  </si>
  <si>
    <t>Burnham Market Parish Council</t>
  </si>
  <si>
    <t>Burley and Woodhead CE Primary School, Ilkley</t>
  </si>
  <si>
    <t>http://www.burleywoodhead.com</t>
  </si>
  <si>
    <t>Burnham Norton Parish Meeting</t>
  </si>
  <si>
    <t>Burley Gate CofE Primary School, Hereford</t>
  </si>
  <si>
    <t>http://www.burleygate.hereford.sch.uk</t>
  </si>
  <si>
    <t>Burley Oaks Primary School, Ilkley</t>
  </si>
  <si>
    <t>http://www.burleyoaks.co.uk</t>
  </si>
  <si>
    <t>Burnham Overy Parish Council</t>
  </si>
  <si>
    <t>Burnham Parish Council</t>
  </si>
  <si>
    <t>http://www.burnhamparish.gov.uk/</t>
  </si>
  <si>
    <t>Burnham Without Parish Council</t>
  </si>
  <si>
    <t>Burley Primary School, Ringwood</t>
  </si>
  <si>
    <t>http://www.burley.hants.sch.uk/</t>
  </si>
  <si>
    <t>Burley St Matthias CE Voluntary Controlled Primary School, Leeds</t>
  </si>
  <si>
    <t>http://www.burleystmatthias.co.uk/</t>
  </si>
  <si>
    <t>Burnhope Parish Council</t>
  </si>
  <si>
    <t>Burlington CofE School, Kirkby-in-Furness</t>
  </si>
  <si>
    <t>http://www.burlingtonschool.org.uk/</t>
  </si>
  <si>
    <t>Burniston Parish Council</t>
  </si>
  <si>
    <t>http://www.burnistonparishcouncil.org.uk/index.htm</t>
  </si>
  <si>
    <t>Burlington Danes Academy</t>
  </si>
  <si>
    <t>Burlington Infant and Nursery School</t>
  </si>
  <si>
    <t>http://www.burlingtoni.kingston.sch.uk/</t>
  </si>
  <si>
    <t>Burlington Infant and Nursery School, New Malden</t>
  </si>
  <si>
    <t>Burlington Infant School, Bridlington</t>
  </si>
  <si>
    <t>http://www.burlingtoninfants.org.uk</t>
  </si>
  <si>
    <t>Burlington Junior School, Bridlington</t>
  </si>
  <si>
    <t>http://www.burlingtonjuniorschool.org</t>
  </si>
  <si>
    <t>Burlington Junior School, New Malden</t>
  </si>
  <si>
    <t>http://www.burlingtonj.kingston.sch.uk/</t>
  </si>
  <si>
    <t>Burlish Park Primary School, Stourport-on-Severn</t>
  </si>
  <si>
    <t>https://www.riverscofe.co.uk</t>
  </si>
  <si>
    <t>Burman Infant School, Solihull</t>
  </si>
  <si>
    <t>http://www.burmaninfantschool.com/</t>
  </si>
  <si>
    <t>Burmantofts Dental Practice</t>
  </si>
  <si>
    <t>Burnage Academy for Boys, Manchester</t>
  </si>
  <si>
    <t>http://www.burnage.manchester.sch.uk/</t>
  </si>
  <si>
    <t>Burnage Media Arts College, Manchester</t>
  </si>
  <si>
    <t>Burnbush Primary School &amp; Children's Centre, Bristol</t>
  </si>
  <si>
    <t>Burneston Church of England Voluntary Aided Primary School, Bedale</t>
  </si>
  <si>
    <t>http://www.burnestonceprimaryschool.co.uk</t>
  </si>
  <si>
    <t>Burnett Dental</t>
  </si>
  <si>
    <t>https://www.burnettdental.co.uk</t>
  </si>
  <si>
    <t>Burngreave New Deal for Communities</t>
  </si>
  <si>
    <t>https://www.bndfc.co.uk</t>
  </si>
  <si>
    <t>Burnham Copse Primary School, Tadley</t>
  </si>
  <si>
    <t>http://www.bcp.hants.sch.uk/</t>
  </si>
  <si>
    <t>Burnham Grammar School</t>
  </si>
  <si>
    <t>https://www.burnhamgrammar.org.uk/</t>
  </si>
  <si>
    <t>Burnham Market Primary School, King's Lynn</t>
  </si>
  <si>
    <t>https://www.burnhammarket.norfolk.sch.uk</t>
  </si>
  <si>
    <t>Burnsall (Skipton East) Parish Meeting</t>
  </si>
  <si>
    <t>https://www.daelnet.co.uk</t>
  </si>
  <si>
    <t>Burnham on Crouch Town Council</t>
  </si>
  <si>
    <t>http://www.maldon.gov.uk/LocalDemocracy/ParishCouncils/Burnhamoncrouchtown.htm</t>
  </si>
  <si>
    <t>Burnham on Sea and Highbridge Town Council</t>
  </si>
  <si>
    <t>https://www.burnham-highbridge.org</t>
  </si>
  <si>
    <t>Burnham-on-Crouch Primary School</t>
  </si>
  <si>
    <t>http://www.burnhamprimary.uk/</t>
  </si>
  <si>
    <t>Burnham-On-Sea Community Infant School, Burnham-on-Sea</t>
  </si>
  <si>
    <t>http://www.burnhaminfants.com</t>
  </si>
  <si>
    <t>Burnhope Primary School, Durham</t>
  </si>
  <si>
    <t>http://www.burnhope.durham.sch.uk/</t>
  </si>
  <si>
    <t>Burnley Borough Council</t>
  </si>
  <si>
    <t>https://www.burnley.gov.uk</t>
  </si>
  <si>
    <t>Burnley Brow Community School, Oldham</t>
  </si>
  <si>
    <t>http://www.burnleybrow.co.uk</t>
  </si>
  <si>
    <t>Burnley Brunshaw Primary School</t>
  </si>
  <si>
    <t>http://www.brunshaw23.lancsngfl.ac.uk</t>
  </si>
  <si>
    <t>Burnley College</t>
  </si>
  <si>
    <t>http://www.burnley.ac.uk</t>
  </si>
  <si>
    <t>Burnley Community Safety Partnership</t>
  </si>
  <si>
    <t>Burnley High School</t>
  </si>
  <si>
    <t>http://burnleyhighschool.co.uk/</t>
  </si>
  <si>
    <t>Burnley Holy Trinity Church of England Primary School, Burnley</t>
  </si>
  <si>
    <t>http://www.holytrinitycofe.lancs.sch.uk</t>
  </si>
  <si>
    <t>Burnley Ightenhill Primary School, Burnley</t>
  </si>
  <si>
    <t>http://www.ightenhill.lancs.sch.uk/</t>
  </si>
  <si>
    <t>Burnley Medical Practice</t>
  </si>
  <si>
    <t>Burnley Road Academy, Hebden Bridge</t>
  </si>
  <si>
    <t>http://www.burnleyroadacademy.org</t>
  </si>
  <si>
    <t>Burnley St James' Lanehead Church of England Primary School, Burnley</t>
  </si>
  <si>
    <t>http://www.st-jameslanehead.lancs.sch.uk/</t>
  </si>
  <si>
    <t>Burnley St Peter's Church of England Primary School, Burnley</t>
  </si>
  <si>
    <t>http://www.st-peters-burnley.lancs.sch.uk/</t>
  </si>
  <si>
    <t>Burnley St Stephen's CE Voluntary Aided Primary School</t>
  </si>
  <si>
    <t>http://www.ststephensburnley.com</t>
  </si>
  <si>
    <t>Burnley Stoneyholme Community Primary School</t>
  </si>
  <si>
    <t>http://www.stoneyholme.lancsngfl.ac.uk</t>
  </si>
  <si>
    <t>Burpham Parish Meeting</t>
  </si>
  <si>
    <t>http://burphamvillage.co.uk/</t>
  </si>
  <si>
    <t>Burnley Town Centre BID</t>
  </si>
  <si>
    <t>https://www.groundwork.org.uk</t>
  </si>
  <si>
    <t>Burnley (Burnley Law Courts)</t>
  </si>
  <si>
    <t>Burrator Parish Council</t>
  </si>
  <si>
    <t>https://www.burrator.gov.uk</t>
  </si>
  <si>
    <t>Burringham Parish Council</t>
  </si>
  <si>
    <t>https://www.burringhamparishcouncil.gov.uk</t>
  </si>
  <si>
    <t>Burnmouth Harbour Trust</t>
  </si>
  <si>
    <t>Burrington Parish Council</t>
  </si>
  <si>
    <t>Burrington Parish Council, Somerset</t>
  </si>
  <si>
    <t>http://www.burrington-pc.org.uk/</t>
  </si>
  <si>
    <t>Burnopfield Primary School, Newcastle upon Tyne</t>
  </si>
  <si>
    <t>http://www.burnopfield.durham.sch.uk</t>
  </si>
  <si>
    <t>Burrough Green Parish Council</t>
  </si>
  <si>
    <t>https://www.burroughgreenparishcouncil.org.uk</t>
  </si>
  <si>
    <t>Burrowbridge Parish Council</t>
  </si>
  <si>
    <t>Burnsall Voluntary Aided Primary School, Skipton</t>
  </si>
  <si>
    <t>http://www.burnsallprimaryschool.co.uk/</t>
  </si>
  <si>
    <t>Burnside Academy Inspires, Houghton le Spring</t>
  </si>
  <si>
    <t>http://www.burnsideacademy.co.uk</t>
  </si>
  <si>
    <t>Burnside Business and Enterprise College, Wallsend</t>
  </si>
  <si>
    <t>http://www.burnsidecollege.org.uk</t>
  </si>
  <si>
    <t>Burnside Dental Practice</t>
  </si>
  <si>
    <t>Burnside Primary School, Cramlington</t>
  </si>
  <si>
    <t>http://www.burnsideprimary.co.uk/</t>
  </si>
  <si>
    <t>Burnside Primary School, Houghton le Spring</t>
  </si>
  <si>
    <t>Burnside Secondary PRU, London</t>
  </si>
  <si>
    <t>https://www.hawkswoodgroup.org.uk</t>
  </si>
  <si>
    <t>Burnt Ash Primary School, Bromley</t>
  </si>
  <si>
    <t>https://www.burntash.bromley.sch.uk</t>
  </si>
  <si>
    <t>Burscough Parish Council</t>
  </si>
  <si>
    <t>https://burscoughparishcouncil.org/</t>
  </si>
  <si>
    <t>Burnt Fen Internal Drainage Board</t>
  </si>
  <si>
    <t>https://www.elydrainageboards.co.uk</t>
  </si>
  <si>
    <t>Burnt Mill Comprehensive School, Harlow</t>
  </si>
  <si>
    <t>http://www.burntmillacademy.org/</t>
  </si>
  <si>
    <t>Burnt Oak Dental Practice</t>
  </si>
  <si>
    <t>http://www.burntoakdentalpractice.co.uk/</t>
  </si>
  <si>
    <t>Burnt Oak Junior School, Sidcup</t>
  </si>
  <si>
    <t>http://www.burntoak-bexley.secure-dbprimary.com</t>
  </si>
  <si>
    <t>Burnt Oak Primary School, Gillingham</t>
  </si>
  <si>
    <t>http://www.burntoak.medway.sch.uk/</t>
  </si>
  <si>
    <t>Bursledon Parish Council</t>
  </si>
  <si>
    <t>https://www.bursledon-pc.gov.uk</t>
  </si>
  <si>
    <t>Burnt Tree Primary School, Oldbury</t>
  </si>
  <si>
    <t>https://www.burnttree.sandwell.sch.uk</t>
  </si>
  <si>
    <t>Burstall Parish Council</t>
  </si>
  <si>
    <t>Burntstump Seely CofE Primary Academy, Nottingham</t>
  </si>
  <si>
    <t>http://www.burntstumpchurch.notts.sch.uk/</t>
  </si>
  <si>
    <t>Burston and Shimpling Parish Council</t>
  </si>
  <si>
    <t>Burntwood School, London</t>
  </si>
  <si>
    <t>http://www.burntwoodschool.com/</t>
  </si>
  <si>
    <t>Burstow Parish Council</t>
  </si>
  <si>
    <t>https://www.burstowpc.co.uk</t>
  </si>
  <si>
    <t>Burntwood Town Council</t>
  </si>
  <si>
    <t>https://www.burntwood-tc.gov.uk</t>
  </si>
  <si>
    <t>Burnwood Community Primary School, Stoke-on-Trent</t>
  </si>
  <si>
    <t>http://www.burnwoodcommunityschool.co.uk</t>
  </si>
  <si>
    <t>Burstwick Parish Council</t>
  </si>
  <si>
    <t>http://www.burstwickpc.co.uk/</t>
  </si>
  <si>
    <t>Burtholme Parish Council</t>
  </si>
  <si>
    <t>Burtle Parish Council</t>
  </si>
  <si>
    <t>Burpham Foundation Primary School, Guildford</t>
  </si>
  <si>
    <t>http://www.burpham.surrey.sch.uk/</t>
  </si>
  <si>
    <t>Burton Agnes Parish Council</t>
  </si>
  <si>
    <t>http://burtonagnesparishcouncil.eastriding.gov.uk/</t>
  </si>
  <si>
    <t>Burton and Dalby Parish Council</t>
  </si>
  <si>
    <t>https://www.burtonanddalbypc.org.uk</t>
  </si>
  <si>
    <t>Burradon Community Primary School, Cramlington</t>
  </si>
  <si>
    <t>http://www.burradoncommunityprimaryschool.co.uk/</t>
  </si>
  <si>
    <t>Burton and Winkton Parish Council</t>
  </si>
  <si>
    <t>https://burtonparishcouncil.gov.uk/</t>
  </si>
  <si>
    <t>Burraton Community Primary School, Saltash</t>
  </si>
  <si>
    <t>http://www.burraton.cornwall.sch.uk</t>
  </si>
  <si>
    <t>Burton Bradstock Parish Council</t>
  </si>
  <si>
    <t>https://www.burtonbradstockparishcouncil.org</t>
  </si>
  <si>
    <t>Burton by Lincoln Parish Council</t>
  </si>
  <si>
    <t>Burrington Church of England Voluntary Aided Primary School, Bristol</t>
  </si>
  <si>
    <t>http://www.burrington.eschools.co.uk</t>
  </si>
  <si>
    <t>Burrough Green CE Primary School, Newmarket</t>
  </si>
  <si>
    <t>https://burrough-green.eschools.co.uk/website</t>
  </si>
  <si>
    <t>Burrowmoor Primary School, March</t>
  </si>
  <si>
    <t>https://www.burrowmoor.cambs.sch.uk</t>
  </si>
  <si>
    <t>Burton Constable Parish Council</t>
  </si>
  <si>
    <t>Burton Dassett Parish Council</t>
  </si>
  <si>
    <t>https://www.burtondassett-pc.gov.uk</t>
  </si>
  <si>
    <t>Burrsville Infant Academy, Clacton-on-Sea</t>
  </si>
  <si>
    <t>http://www.burrsvilleinfantacademy.org</t>
  </si>
  <si>
    <t xml:space="preserve">Burry Port </t>
  </si>
  <si>
    <t>Burry Port Community Primary/Ysgol Gynradd Gymunedol Porth Tywyn Community Primary School, Carmarthenshire</t>
  </si>
  <si>
    <t>http://www.burryportprimary.amdro.org.uk</t>
  </si>
  <si>
    <t>Burton Fleming Parish Council</t>
  </si>
  <si>
    <t>https://www.burtonflemingpc.co.uk</t>
  </si>
  <si>
    <t>Bursar Primary Academy, Cleethorpes</t>
  </si>
  <si>
    <t>http://www.bursaracademy.co.uk</t>
  </si>
  <si>
    <t>Burton Green Parish Council</t>
  </si>
  <si>
    <t>Burscough Bridge Methodist School, Ormskirk</t>
  </si>
  <si>
    <t>http://www.burscoughbridge.lancs.sch.uk/</t>
  </si>
  <si>
    <t>Burton Hastings and Stretton Baskerville Parish Meeting</t>
  </si>
  <si>
    <t>Burscough Bridge St John's Church of England Primary School, Ormskirk</t>
  </si>
  <si>
    <t>http://www.stjohnsburscough.co.uk</t>
  </si>
  <si>
    <t>Burton in Lonsdale Parish Council</t>
  </si>
  <si>
    <t>Burton Joyce Parish Council</t>
  </si>
  <si>
    <t>https://www.burtonjoyceparishcouncil.org.uk</t>
  </si>
  <si>
    <t>Burscough Lordsgate Township Church of England Primary School, Ormskirk</t>
  </si>
  <si>
    <t>http://www.lordsgateschool.co.uk/</t>
  </si>
  <si>
    <t>Burscough Priory Science College, Ormskirk</t>
  </si>
  <si>
    <t>https://www.bpsc.co.uk</t>
  </si>
  <si>
    <t>Burscough Village Primary School, Ormskirk</t>
  </si>
  <si>
    <t>http://www.burscough.lancsngfl.ac.uk/</t>
  </si>
  <si>
    <t>Burton Leonard Parish Council</t>
  </si>
  <si>
    <t>Bursledon Church of England Infant School, Southampton</t>
  </si>
  <si>
    <t>http://www.bursledonschools.co.uk/</t>
  </si>
  <si>
    <t>Bursledon Dental Clinic</t>
  </si>
  <si>
    <t>http://www.bursledondentalclinic.co.uk</t>
  </si>
  <si>
    <t>Burton on the Wolds, Cotes and Prestwold Parish Council</t>
  </si>
  <si>
    <t>Burton Overy Parish Council</t>
  </si>
  <si>
    <t>https://www.burtonoverypc.org.uk</t>
  </si>
  <si>
    <t>Burton Parish Council</t>
  </si>
  <si>
    <t>https://www.burtonparishcouncil.org</t>
  </si>
  <si>
    <t>Burton Pidsea Parish Council</t>
  </si>
  <si>
    <t>Bursledon Junior School, Southampton</t>
  </si>
  <si>
    <t>Bursley Academy, Newcastle</t>
  </si>
  <si>
    <t>http://www.bursley.staffs.sch.uk</t>
  </si>
  <si>
    <t>Bursted Wood Primary School, Bexleyheath</t>
  </si>
  <si>
    <t>https://www.burstedwood.bexley.sch.uk</t>
  </si>
  <si>
    <t>Burton Salmon Parish Council</t>
  </si>
  <si>
    <t>Burton upon Stather Parish Council</t>
  </si>
  <si>
    <t>Burton-cum-Walden Parish Council</t>
  </si>
  <si>
    <t>Burton-in-Kendal Parish Council</t>
  </si>
  <si>
    <t>https://www.burton-in-kendal-pc.gov.uk</t>
  </si>
  <si>
    <t>Burston Community Primary School, Diss</t>
  </si>
  <si>
    <t>https://www.burston.norfolk.sch.uk</t>
  </si>
  <si>
    <t>Burstow Primary School, Horley</t>
  </si>
  <si>
    <t>http://www.burstowschool.org</t>
  </si>
  <si>
    <t>Burtonwood and Westbrook Parish Council</t>
  </si>
  <si>
    <t>Burstwick Community Primary School, Hull</t>
  </si>
  <si>
    <t>http://www.burstwickprimaryschool.co.uk</t>
  </si>
  <si>
    <t>Burwardsley Parish Council</t>
  </si>
  <si>
    <t>Burton Agnes CE Voluntary Controlled Primary School, Driffield</t>
  </si>
  <si>
    <t>http://www.burtonagnesprimaryschool.co.uk</t>
  </si>
  <si>
    <t>Burwash Parish Council</t>
  </si>
  <si>
    <t>https://www.burwashparishcouncil.gov.uk</t>
  </si>
  <si>
    <t>Burwell Parish Council</t>
  </si>
  <si>
    <t>https://www.burwellparishcouncil.gov.uk</t>
  </si>
  <si>
    <t>Burton and South Derbyshire College</t>
  </si>
  <si>
    <t>https://www.bsdc.ac.uk</t>
  </si>
  <si>
    <t>Burton Bradstock Church of England Voluntary Controlled School, Bridport</t>
  </si>
  <si>
    <t>http://www.burtonbradstock.dorset.sch.uk</t>
  </si>
  <si>
    <t>Burton Church of England Primary School, Christchurch</t>
  </si>
  <si>
    <t>http://www.burtonschool.co.uk/</t>
  </si>
  <si>
    <t>Burton College</t>
  </si>
  <si>
    <t>https://www.burton-college.ac.uk</t>
  </si>
  <si>
    <t>Burton Community Council, Pembrokeshire</t>
  </si>
  <si>
    <t>http://www.pembstcc.co.uk/burton-community-council</t>
  </si>
  <si>
    <t>Burton End Community Primary School, Haverhill</t>
  </si>
  <si>
    <t>https://www.burtonendschool.co.uk</t>
  </si>
  <si>
    <t>Burton End Primary Academy, Haverhill</t>
  </si>
  <si>
    <t>http://www.burtonendschool.co.uk</t>
  </si>
  <si>
    <t>Burton Fields School, Burton-On-Trent</t>
  </si>
  <si>
    <t>http://www.burtonfieldsschools.com</t>
  </si>
  <si>
    <t>Burton Green Church of England Academy, Kenilworth</t>
  </si>
  <si>
    <t>http://www.burtongreen.covmat.org</t>
  </si>
  <si>
    <t>Burton Green Primary School, York</t>
  </si>
  <si>
    <t>https://www.york.gov.uk</t>
  </si>
  <si>
    <t>Bury Parish Council</t>
  </si>
  <si>
    <t>https://www.buryparishcouncil.co.uk</t>
  </si>
  <si>
    <t>Bury Parish Council, West Sussex</t>
  </si>
  <si>
    <t>Burton Hospitals NHS Foundation Trust</t>
  </si>
  <si>
    <t>http://www.burtonhospitals.nhs.uk/</t>
  </si>
  <si>
    <t>Burton Joyce Primary School, Nottingham</t>
  </si>
  <si>
    <t>https://www.burtonjoyce.notts.sch.uk</t>
  </si>
  <si>
    <t>Burton Latimer Town Council, Northamptonshire</t>
  </si>
  <si>
    <t>https://www.burtonlatimer.org</t>
  </si>
  <si>
    <t>Burton Leonard Church of England Primary School, Harrogate</t>
  </si>
  <si>
    <t>http://www.burtonleonard.n-yorks.sch.uk</t>
  </si>
  <si>
    <t>Burton Manor Primary School, Stafford</t>
  </si>
  <si>
    <t>http://www.burtonmanor.staffs.sch.uk/</t>
  </si>
  <si>
    <t>Burton Morewood CE Primary School, Carnforth</t>
  </si>
  <si>
    <t>http://www.burtonmorewood.cumbria.sch.uk</t>
  </si>
  <si>
    <t>Burton Pidsea Primary School, Hull</t>
  </si>
  <si>
    <t>http://www.burtonpidseaprimaryschool.co.uk</t>
  </si>
  <si>
    <t>Burton Road Primary School, Barnsley</t>
  </si>
  <si>
    <t>http://www.burtonroadprimary.org.uk/</t>
  </si>
  <si>
    <t>Burythorpe Parish Council</t>
  </si>
  <si>
    <t>Burton Salmon Community Primary School, Leeds</t>
  </si>
  <si>
    <t>http://www.burtonsalmonschool.org.uk</t>
  </si>
  <si>
    <t>Burton-on-the-Wolds Primary School, Loughborough</t>
  </si>
  <si>
    <t>http://www.burton-on-the-wolds-school.org/</t>
  </si>
  <si>
    <t>Burton-upon-Stather Primary School, Scunthorpe</t>
  </si>
  <si>
    <t>http://www.burtonstatherprimary.com</t>
  </si>
  <si>
    <t>Busbridge Parish Council</t>
  </si>
  <si>
    <t>Burtonwood Community Primary School, Warrington</t>
  </si>
  <si>
    <t>Buscot Parish Council</t>
  </si>
  <si>
    <t>Burwash CE School, Etchingham</t>
  </si>
  <si>
    <t>http://www.burwash.e-sussex.sch.uk/</t>
  </si>
  <si>
    <t>Burwell Village College (Primary), Cambridgeshire</t>
  </si>
  <si>
    <t>http://www.burwellvillage.cambs.sch.uk</t>
  </si>
  <si>
    <t>Bury and Whitefield Jewish Primary School, Bury</t>
  </si>
  <si>
    <t>http://www.bwjps.org.uk/</t>
  </si>
  <si>
    <t>Bury CE High School</t>
  </si>
  <si>
    <t>http://burychurch.bury.sch.uk/</t>
  </si>
  <si>
    <t>Bury CE Primary School, Cambridgeshire, Huntingdon</t>
  </si>
  <si>
    <t>https://www.bury.cambs.sch.uk</t>
  </si>
  <si>
    <t>Bury CE Primary School, West Sussex, Pulborough</t>
  </si>
  <si>
    <t>http://www.bury.w-sussex.sch.uk/</t>
  </si>
  <si>
    <t>Bury CofE Primary School, Huntingdon</t>
  </si>
  <si>
    <t>http://www.bury.cambs.sch.uk</t>
  </si>
  <si>
    <t>Bury College</t>
  </si>
  <si>
    <t>https://www.burycollege.ac.uk</t>
  </si>
  <si>
    <t>Bury Community Safety Partnership</t>
  </si>
  <si>
    <t>Bury Integrated Safeguarding Partnership</t>
  </si>
  <si>
    <t>https://burysafeguardingpartnership.bury.gov.uk</t>
  </si>
  <si>
    <t>Bury Metropolitan Borough Council</t>
  </si>
  <si>
    <t>https://www.bury.gov.uk</t>
  </si>
  <si>
    <t>Bury Primary Care Trust (PCT)</t>
  </si>
  <si>
    <t>https://www.burypct.nhs.uk</t>
  </si>
  <si>
    <t>Bury Safeguarding Children Board</t>
  </si>
  <si>
    <t>http://www.safeguardingburychildren.org</t>
  </si>
  <si>
    <t>Bushley Parish Council</t>
  </si>
  <si>
    <t>https://www.bushleyparishcouncil.org.uk</t>
  </si>
  <si>
    <t>Bury Secondary PRU Spring Lane School, Radcliffe</t>
  </si>
  <si>
    <t>http://www.springlaneschool.bury.sch.uk</t>
  </si>
  <si>
    <t>Bury St Edmunds County Upper School</t>
  </si>
  <si>
    <t>http://www.burytrust.org/</t>
  </si>
  <si>
    <t>Bury St Edmunds Dental Centre</t>
  </si>
  <si>
    <t>Bury St Edmunds Town Council</t>
  </si>
  <si>
    <t>https://www.burystedmunds-tc.gov.uk</t>
  </si>
  <si>
    <t>Bury Town Centre BID</t>
  </si>
  <si>
    <t>https://www.themosaicpartnership.co.uk</t>
  </si>
  <si>
    <t>Bushwood Parish Council</t>
  </si>
  <si>
    <t>Buryfields Infant School, Hook</t>
  </si>
  <si>
    <t>http://www.buryfields.hants.sch.uk</t>
  </si>
  <si>
    <t>Bus Lane Adjudication Joint Committee</t>
  </si>
  <si>
    <t>http://www.patrol-uk.info/site/scripts/documents_info.php?documentID=33</t>
  </si>
  <si>
    <t>Busbridge CE Aided Junior School, Godalming</t>
  </si>
  <si>
    <t>http://www.busbridge-junior.surrey.sch.uk</t>
  </si>
  <si>
    <t>Busbridge Infant School, Godalming</t>
  </si>
  <si>
    <t>http://www.busbridge-infant.surrey.sch.uk</t>
  </si>
  <si>
    <t>Busby House Dental Centre</t>
  </si>
  <si>
    <t>http://www.busbyhouse.co.uk</t>
  </si>
  <si>
    <t>Bush Hill Park Primary School, Enfield</t>
  </si>
  <si>
    <t>http://www.bushhillpark.enfield.sch.uk/</t>
  </si>
  <si>
    <t>Bush Primary School, Dungannon</t>
  </si>
  <si>
    <t>https://www.bush.dungannon.ni.sch.uk</t>
  </si>
  <si>
    <t>Bushbury Hill Primary School, Wolverhampton</t>
  </si>
  <si>
    <t>http://www.bushburyhillprimary.uk/</t>
  </si>
  <si>
    <t>Butcombe Parish Council</t>
  </si>
  <si>
    <t>Bushbury Lane Academy, Wolverhampton</t>
  </si>
  <si>
    <t>http://www.bushburylaneacademy.co.uk</t>
  </si>
  <si>
    <t>Bushbury Nursery School, Wolverhampton</t>
  </si>
  <si>
    <t>http://www.bushburynursery.co.uk</t>
  </si>
  <si>
    <t>Butleigh Parish Council</t>
  </si>
  <si>
    <t>Bushey and Oxhey Infant School</t>
  </si>
  <si>
    <t>http://www.oxhey.herts.sch.uk/</t>
  </si>
  <si>
    <t>Bushey Heath Dental Surgery</t>
  </si>
  <si>
    <t>https://www.busheydental.com</t>
  </si>
  <si>
    <t>Butlers Marston Parish Council</t>
  </si>
  <si>
    <t>Butley, Capel St Andrew and Wantisden Parish Council</t>
  </si>
  <si>
    <t>Buttercrambe with Bossall Parish Meeting</t>
  </si>
  <si>
    <t>Bushey Heath Primary School</t>
  </si>
  <si>
    <t>http://www.busheyheathjm.herts.sch.uk/</t>
  </si>
  <si>
    <t>Bushey Manor Junior School</t>
  </si>
  <si>
    <t>http://www.busheymanorjm.herts.sch.uk/</t>
  </si>
  <si>
    <t>Buttermere Parish Council</t>
  </si>
  <si>
    <t>https://www.tinyworld.co.uk</t>
  </si>
  <si>
    <t>Buttermere Parish Meeting</t>
  </si>
  <si>
    <t>Bushey Meads School</t>
  </si>
  <si>
    <t>http://www.busheymeads.org.uk/</t>
  </si>
  <si>
    <t>Bushfield Dental Practice</t>
  </si>
  <si>
    <t>https://www.bushfielddental.eclipse.co.uk</t>
  </si>
  <si>
    <t>Bushfield Road Infant School, Scunthorpe</t>
  </si>
  <si>
    <t>http://www.bushfieldinfants.co.uk/</t>
  </si>
  <si>
    <t>Butterton Parish Council</t>
  </si>
  <si>
    <t>Butterwick Parish Council</t>
  </si>
  <si>
    <t>Bushfield School, Milton Keynes</t>
  </si>
  <si>
    <t>http://www.bushfieldschool.net/</t>
  </si>
  <si>
    <t>Bushloe High School, Wigston</t>
  </si>
  <si>
    <t>https://www.bushloe.com</t>
  </si>
  <si>
    <t>Bushmead Primary School, Luton</t>
  </si>
  <si>
    <t>http://www.bushmeadprimaryschool.co.uk</t>
  </si>
  <si>
    <t>Bushmead Primary School, St Neots</t>
  </si>
  <si>
    <t>http://www.bushmead.cambs.sch.uk/</t>
  </si>
  <si>
    <t>Buxhall Parish Council</t>
  </si>
  <si>
    <t>Bushmills Primary School</t>
  </si>
  <si>
    <t>https://www.bushmillsps.bushmills.ni.sch.uk</t>
  </si>
  <si>
    <t>Buxted Parish Council</t>
  </si>
  <si>
    <t>https://www.buxted-pc.gov.uk</t>
  </si>
  <si>
    <t>Bushvalley Primary School, Ballymoney</t>
  </si>
  <si>
    <t>https://www.bushvalleyps.ballymoney.ni.sch.uk</t>
  </si>
  <si>
    <t>Bushy Hill Junior School, Guildford</t>
  </si>
  <si>
    <t>http://www.bushy-hill.surrey.sch.uk</t>
  </si>
  <si>
    <t>Bushy Leaze Early Years Centre, Alton</t>
  </si>
  <si>
    <t>http://www.bushyleaze.co.uk</t>
  </si>
  <si>
    <t>Busill Jones Primary School, Walsall</t>
  </si>
  <si>
    <t>https://www.busill-jones.walsall.sch.uk</t>
  </si>
  <si>
    <t>Business Development Service (Northern Ireland)</t>
  </si>
  <si>
    <t>https://www.nics.gov.uk</t>
  </si>
  <si>
    <t>Business Loans Scotland</t>
  </si>
  <si>
    <t>https://www.bls.scot/</t>
  </si>
  <si>
    <t>Business Services Organisation (Northern Ireland)</t>
  </si>
  <si>
    <t>http://www.hscbusiness.hscni.net/</t>
  </si>
  <si>
    <t>Buxton with Lammas Parish Council</t>
  </si>
  <si>
    <t>https://www.buxtonwithlamas.co.uk</t>
  </si>
  <si>
    <t>Bussage CE Primary School, Stroud</t>
  </si>
  <si>
    <t>http://www.bussageprimaryschool.co.uk/</t>
  </si>
  <si>
    <t>Buswells Lodge Primary School, Leicester</t>
  </si>
  <si>
    <t>http://www.buswellslodge.leicester.sch.uk/</t>
  </si>
  <si>
    <t>Bute House Health Clinic</t>
  </si>
  <si>
    <t>http://butehousedental.co.uk/</t>
  </si>
  <si>
    <t>Butleigh Church of England Primary School, Glastonbury</t>
  </si>
  <si>
    <t>http://www.butleighprimary.co.uk/</t>
  </si>
  <si>
    <t>Butlers Court School, Beaconsfield</t>
  </si>
  <si>
    <t>http://www.butlerscourt.bucks.sch.uk</t>
  </si>
  <si>
    <t>Butler's Hill Infant and Nursery School, Nottingham</t>
  </si>
  <si>
    <t>http://www.butlershillinfantandnurseryschool.co.uk</t>
  </si>
  <si>
    <t>Byfield Parish Council</t>
  </si>
  <si>
    <t>https://www.byfield-pc.gov.uk</t>
  </si>
  <si>
    <t>Butterfly House and Bird House, Williamson Park</t>
  </si>
  <si>
    <t>http://www.lancaster.gov.uk/sports-and-leisure/parks-and-open-spaces/williamson-park/</t>
  </si>
  <si>
    <t>Butterknowle Primary School, Bishop Auckland</t>
  </si>
  <si>
    <t>http://www.butterknowle.durham.sch.uk</t>
  </si>
  <si>
    <t>Bygrave Parish Council</t>
  </si>
  <si>
    <t>https://www.bygraveparishcouncil.org.uk</t>
  </si>
  <si>
    <t>Buttershaw Business &amp; Enterprise College Academy, Bradford</t>
  </si>
  <si>
    <t>http://www.buttershaw.net</t>
  </si>
  <si>
    <t>Buttershaw Lane Dental Practice</t>
  </si>
  <si>
    <t>Butterstile Primary School, Manchester</t>
  </si>
  <si>
    <t>http://www.butterstile.org/</t>
  </si>
  <si>
    <t>Byland with Wass and Oldstead Parish Council</t>
  </si>
  <si>
    <t>https://www.candacraig26.fsnet.co.uk</t>
  </si>
  <si>
    <t>Bylaugh Parish Meeting</t>
  </si>
  <si>
    <t>Byley Parish Meeting</t>
  </si>
  <si>
    <t>https://www.moorehead.net</t>
  </si>
  <si>
    <t>Buttington/Trewern C.P. School, Buttington, Welshpool</t>
  </si>
  <si>
    <t>https://www.trewern.powys.sch.uk</t>
  </si>
  <si>
    <t>Button Lane Primary School, Manchester</t>
  </si>
  <si>
    <t>http://www.buttonlane.manchester.sch.uk/</t>
  </si>
  <si>
    <t>Byram cum Sutton Parish Council</t>
  </si>
  <si>
    <t>Butts Primary School, Walsall</t>
  </si>
  <si>
    <t>http://www.butts.walsall.sch.uk/</t>
  </si>
  <si>
    <t>Buttsbury Infant School, Billericay</t>
  </si>
  <si>
    <t>http://www.buttsbury-inf.essex.sch.uk</t>
  </si>
  <si>
    <t>Buxted CofE Primary School, Uckfield</t>
  </si>
  <si>
    <t>http://www.buxtedce.e-sussex.sch.uk</t>
  </si>
  <si>
    <t>Buxton and Leek College</t>
  </si>
  <si>
    <t>http://www.blc.ac.uk</t>
  </si>
  <si>
    <t>Buxton BID</t>
  </si>
  <si>
    <t>https://www.visionbuxton.co.uk</t>
  </si>
  <si>
    <t>Buxton Community School</t>
  </si>
  <si>
    <t>http://www.buxton.derbyshire.sch.uk</t>
  </si>
  <si>
    <t>Buxton Infant School</t>
  </si>
  <si>
    <t>http://www.buxton-inf.derbyshire.sch.uk</t>
  </si>
  <si>
    <t>Bythorn and Keyston Parish Council</t>
  </si>
  <si>
    <t>https://www.bythornkeystonparishcouncil.org.uk</t>
  </si>
  <si>
    <t>Buxton Junior School, Buxton</t>
  </si>
  <si>
    <t>http://www.buxtonjuniorschool.co.uk/</t>
  </si>
  <si>
    <t>Bywell Parish Council</t>
  </si>
  <si>
    <t>https://www.newtonandbywell.org/bywell-parish-council.php</t>
  </si>
  <si>
    <t>Buxton Primary School, Norwich</t>
  </si>
  <si>
    <t>http://www.buxtonschool.co.uk</t>
  </si>
  <si>
    <t>Buxton School, London</t>
  </si>
  <si>
    <t>http://www.buxtonschool.org.uk/</t>
  </si>
  <si>
    <t>Buxworth Primary School, High Peak</t>
  </si>
  <si>
    <t>http://www.buxworthprimaryschool.org.uk</t>
  </si>
  <si>
    <t>Buying Solutions</t>
  </si>
  <si>
    <t>http://www.buyingsolutions.gov.uk</t>
  </si>
  <si>
    <t>Bwlchgwyn CP School, Wrexham</t>
  </si>
  <si>
    <t>https://www.bwlchgwyn-pri.wrexham.sch.uk</t>
  </si>
  <si>
    <t>By Brook Valley CofE Primary School, Chippenham</t>
  </si>
  <si>
    <t>http://www.bybrookvalleyschool.co.uk/</t>
  </si>
  <si>
    <t>Byerley Park Primary School, Newton Aycliffe</t>
  </si>
  <si>
    <t>http://www.byerleyparkprimaryschool.co.uk/</t>
  </si>
  <si>
    <t>Cabus Parish Council</t>
  </si>
  <si>
    <t>Byers Green Primary School, Spennymoor</t>
  </si>
  <si>
    <t>http://www.byersgreen.durham.sch.uk/</t>
  </si>
  <si>
    <t>Byfield School, Daventry</t>
  </si>
  <si>
    <t>https://www.byfield.northants-ecl.gov.uk</t>
  </si>
  <si>
    <t>Byfleet Primary School, West Byfleet</t>
  </si>
  <si>
    <t>https://www.byfleet.surrey.sch.uk</t>
  </si>
  <si>
    <t>Bygrove Primary School, London</t>
  </si>
  <si>
    <t>https://www.bygrove.towerhamlets.sch.uk</t>
  </si>
  <si>
    <t>Byker Primary School, Newcastle upon Tyne</t>
  </si>
  <si>
    <t>http://www.bykerprimary.org</t>
  </si>
  <si>
    <t>Caddington Parish Council</t>
  </si>
  <si>
    <t>https://www.caddington.com</t>
  </si>
  <si>
    <t>Byker Primary School, Newcastle-upon-Tyne</t>
  </si>
  <si>
    <t>Cadeby Parish Council</t>
  </si>
  <si>
    <t>Cadeby Parish Meeting</t>
  </si>
  <si>
    <t>Byley Primary School, Middlewich</t>
  </si>
  <si>
    <t>http://www.byley.cheshire.sch.uk/</t>
  </si>
  <si>
    <t>Bynea Community Primary School, Carmarthenshire</t>
  </si>
  <si>
    <t>http://www.bynea.amdro.org.uk</t>
  </si>
  <si>
    <t>Byres Road &amp; Lanes BID</t>
  </si>
  <si>
    <t>http://bit.ly/1CqXxEL</t>
  </si>
  <si>
    <t>Byron Court Primary School, Brent</t>
  </si>
  <si>
    <t>http://www.byroncourtschool.co.uk</t>
  </si>
  <si>
    <t>Byron Primary School, Bradford</t>
  </si>
  <si>
    <t>https://www.byronprimary.com</t>
  </si>
  <si>
    <t>Byron Primary School, Gillingham</t>
  </si>
  <si>
    <t>https://www.byron.medway.sch.uk/home</t>
  </si>
  <si>
    <t>Cadney cum Howsham Parish Council</t>
  </si>
  <si>
    <t>https://www.cadneycumhowsham.org.uk</t>
  </si>
  <si>
    <t>Byron Wood Primary Academy, Sheffield</t>
  </si>
  <si>
    <t>http://www.byronwood.co.uk/</t>
  </si>
  <si>
    <t>Bysing Wood Primary School, Faversham</t>
  </si>
  <si>
    <t>https://www.bysing-wood.kent.sch.uk</t>
  </si>
  <si>
    <t>Bythams Primary School, Grantham</t>
  </si>
  <si>
    <t>http://www.bythams-school.co.uk/</t>
  </si>
  <si>
    <t>Bywell CE Voluntary Controlled Junior School, Dewsbury</t>
  </si>
  <si>
    <t>http://www.bywelljuniorschool.co.uk</t>
  </si>
  <si>
    <t>C H Bee Dental Surgery</t>
  </si>
  <si>
    <t>https://www.msn.com</t>
  </si>
  <si>
    <t>C M Browne, R A Laurens Associates Dentists</t>
  </si>
  <si>
    <t>c2c Railway Ltd</t>
  </si>
  <si>
    <t>https://www.c2c-online.co.uk/</t>
  </si>
  <si>
    <t>c2c Railway Limited, under the trading name of c2c, is a train operator for locations in London and Essex. This classification assessment follows the transfer of c2c services from Trenitalia c2c Limited to c2c Railway Limited on 20 July 2025, as part of the introduction of Great British Railways.
The assessment concluded that, in accordance with SNA 2008, 4.2 and ESA 2010, 2.12, c2c Railway Limited has the requisite autonomy of decision to be an institutional unit. The assessment further concluded that, in accordance with SNA 2008, 4.80 and ESA 2010, 2.38, c2c Railway Limited is subject to public sector control as it is a wholly owned subsidiary of DfT Operator Limited, which is wholly owned by the Department for Transport.
ONS reviewed the annual accounts for c2c Railway Limited’s predecessor Trenitalia c2c Limited, as at the time of the classification decision, c2c Railway Limited had not published any accounts covering the period since the transfer of the c2c service. The assessment concluded that c2c Limited is a market producer, as over 50% of Trenitalia c2c Limited’s production costs were covered by sales over a three-year period (ESA 2010, 20.29).
As such, c2c Railway Limited has been classified to the public non-financial corporations subsector (S.11001) with effect from 20 July 2025, the date on which c2c services were transferred to c2c Railway Limited.</t>
  </si>
  <si>
    <t>CÃ¹ram Is SlÃ inte nan Eilean Siar</t>
  </si>
  <si>
    <t>https://ijbwesternisles.scot</t>
  </si>
  <si>
    <t>Cabinet Office</t>
  </si>
  <si>
    <t>https://www.gov.uk/government/organisations/cabinet-office</t>
  </si>
  <si>
    <t>Cabot Learning Federation</t>
  </si>
  <si>
    <t>https://www.cabotlearningfederation.net/</t>
  </si>
  <si>
    <t>Cabot Primary School, Bristol</t>
  </si>
  <si>
    <t>http://www.cabot.bristol.sch.uk/</t>
  </si>
  <si>
    <t>Cadbury Dental Practice</t>
  </si>
  <si>
    <t>https://www.cadburydental.co.uk</t>
  </si>
  <si>
    <t>Cadbury Heath Primary School, Bristol</t>
  </si>
  <si>
    <t>http://www.cadburyheathprimary.org.uk</t>
  </si>
  <si>
    <t>Cadbury Sixth Form College</t>
  </si>
  <si>
    <t>https://www.cadbury.ac.uk</t>
  </si>
  <si>
    <t>CADCAM Applications Training and Support Ltd</t>
  </si>
  <si>
    <t>Cadder Housing Association Ltd</t>
  </si>
  <si>
    <t>http://www.cadderha.co.uk/</t>
  </si>
  <si>
    <t>Caddington Village School, Luton</t>
  </si>
  <si>
    <t>http://www.caddingtonschool.net/</t>
  </si>
  <si>
    <t>Cadent Gas Ltd</t>
  </si>
  <si>
    <t>https://cadentgas.com</t>
  </si>
  <si>
    <t>Cadfarch Community Council</t>
  </si>
  <si>
    <t>Cadishead Primary School, Manchester</t>
  </si>
  <si>
    <t>http://www.cadisheadprimary.com/</t>
  </si>
  <si>
    <t>Cadland Primary School, Holbury</t>
  </si>
  <si>
    <t>http://www.cadland.hants.sch.uk/</t>
  </si>
  <si>
    <t>Cadle Primary School, Swansea</t>
  </si>
  <si>
    <t>Cadmore End CofE School, High Wycombe</t>
  </si>
  <si>
    <t>http://www.cadmoreendschool.org/</t>
  </si>
  <si>
    <t>Cadw: Welsh Historic Monuments</t>
  </si>
  <si>
    <t>https://cadw.gov.wales/?lang=en</t>
  </si>
  <si>
    <t>Caedmon Community Primary School, Gateshead</t>
  </si>
  <si>
    <t>http://www.caedmonprimary.org/</t>
  </si>
  <si>
    <t>Caedmon Primary School, Middlesbrough</t>
  </si>
  <si>
    <t>http://www.caedmonprimaryschool.co.uk</t>
  </si>
  <si>
    <t>Caedmon School, Whitby</t>
  </si>
  <si>
    <t>https://www.caedmon.n-yorks.sch.uk</t>
  </si>
  <si>
    <t>Caedraw Primary School, Merthyr Tydfil</t>
  </si>
  <si>
    <t>http://www.caedraw.merthyr.sch.uk/</t>
  </si>
  <si>
    <t>Caegarw Primary School, Rhondda</t>
  </si>
  <si>
    <t>Caen Community Primary School, Braunton</t>
  </si>
  <si>
    <t>http://www.caen.devon.sch.uk/</t>
  </si>
  <si>
    <t>Cae'r Felin Community Primary School, Carmarthenshire</t>
  </si>
  <si>
    <t>http://www.caerfelin.amdro.org.uk</t>
  </si>
  <si>
    <t>Caerhun Community Council, Conwy</t>
  </si>
  <si>
    <t>Caerleon Comprehensive School</t>
  </si>
  <si>
    <t>https://www.caerleoncomprehensive.net</t>
  </si>
  <si>
    <t>Caernarfon BID</t>
  </si>
  <si>
    <t>https://www.hwbcaernarfon.cymru/</t>
  </si>
  <si>
    <t>Caister-on-Sea Parish Council</t>
  </si>
  <si>
    <t>https://www.caisterparishcouncil.com</t>
  </si>
  <si>
    <t>Caernarfon Harbour Trust</t>
  </si>
  <si>
    <t>http://www.caernarfon-hbr.demon.co.uk/</t>
  </si>
  <si>
    <t>Caernarfon Royal Town Council</t>
  </si>
  <si>
    <t>http://www.cyngortrefcaernarfon.llyw.cymru/english/index.html</t>
  </si>
  <si>
    <t>Caerphilly Community Safety Partnership</t>
  </si>
  <si>
    <t>Caistor St Edmund and Bixley Parish Council</t>
  </si>
  <si>
    <t>Caerphilly County Borough Council</t>
  </si>
  <si>
    <t>Caerphilly Town Council, Caerphilly</t>
  </si>
  <si>
    <t>http://your.caerphilly.gov.uk/caerphillytc</t>
  </si>
  <si>
    <t>Caersws C.P. School, Caersws, Powys</t>
  </si>
  <si>
    <t>https://www.caersws.powys.sch.uk</t>
  </si>
  <si>
    <t>Caersws Community Council</t>
  </si>
  <si>
    <t>https://www.caerswscommunitycouncil.co.uk</t>
  </si>
  <si>
    <t>Caerwent Community Council, Monmouthshire</t>
  </si>
  <si>
    <t>https://caerwentcc.com</t>
  </si>
  <si>
    <t>Calbourne Parish Council</t>
  </si>
  <si>
    <t>Calcethorpe with Kelstern Parish Meeting</t>
  </si>
  <si>
    <t>Caerwys Town Council, Flintshire</t>
  </si>
  <si>
    <t>http://www.caerwys.com</t>
  </si>
  <si>
    <t>Cage Green Primary School, Tonbridge</t>
  </si>
  <si>
    <t>http://www.cage-green.kent.sch.uk</t>
  </si>
  <si>
    <t>Caia Park Community Council, Wrexham</t>
  </si>
  <si>
    <t>http://www.caiapark.gov.uk</t>
  </si>
  <si>
    <t>Cainscross Town Council</t>
  </si>
  <si>
    <t>https://www.cainscross-pc.gov.uk</t>
  </si>
  <si>
    <t>Caldbeck Parish Council</t>
  </si>
  <si>
    <t>Caldbergh with East Scrafton Parish Meeting</t>
  </si>
  <si>
    <t>Caldecote and Newnham Parish Council</t>
  </si>
  <si>
    <t>Cairn Housing Association Ltd</t>
  </si>
  <si>
    <t>https://www.cairnha.com</t>
  </si>
  <si>
    <t>Cairncastle Primary School, Larne</t>
  </si>
  <si>
    <t>https://www.cairncastleps.larne.ni.sch.uk</t>
  </si>
  <si>
    <t>Caldecote Parish Council</t>
  </si>
  <si>
    <t>https://www.caldecote.gov.uk</t>
  </si>
  <si>
    <t>CairnGorm Mountain Limited</t>
  </si>
  <si>
    <t>http://www.cairngormmountain.co.uk/</t>
  </si>
  <si>
    <t>Caldecott Parish Council</t>
  </si>
  <si>
    <t>CairnGorm Mountain Ltd</t>
  </si>
  <si>
    <t>Cairngorms National Park Authority</t>
  </si>
  <si>
    <t>Environment and agriculture</t>
  </si>
  <si>
    <t>https://www.cairngorms.co.uk</t>
  </si>
  <si>
    <t>One of a number of National Park Authorities in England, Wales and Scotland, the Cairngorms National Park Authority was created in March 2003 under the National Parks (Scotland) Act 2000</t>
  </si>
  <si>
    <t>Cairnryan Community Council</t>
  </si>
  <si>
    <t>https://www.cairnryan.info</t>
  </si>
  <si>
    <t>Cairnshill Primary School, Belfast</t>
  </si>
  <si>
    <t>https://www.cairnshillps.belfast.ni.sch.uk</t>
  </si>
  <si>
    <t>Caister Academy, Great Yarmouth</t>
  </si>
  <si>
    <t>https://www.caisteracademy.org.uk/</t>
  </si>
  <si>
    <t>Caister High School, Great Yarmouth</t>
  </si>
  <si>
    <t>Caister Infant, Nursery School and Children's Centre, Great Yarmouth</t>
  </si>
  <si>
    <t>http://www.caisterinfant.co.uk</t>
  </si>
  <si>
    <t>Caister Junior School, Great Yarmouth</t>
  </si>
  <si>
    <t>http://www.caisterjunior.co.uk</t>
  </si>
  <si>
    <t>Caistor CofE and Methodist Primary School, Market Rasen</t>
  </si>
  <si>
    <t>http://www.caistorprimary.co.uk</t>
  </si>
  <si>
    <t>Caistor Grammar School</t>
  </si>
  <si>
    <t>https://www.caistorgrammar.com/</t>
  </si>
  <si>
    <t>Caistor Grammar School, Market Rasen</t>
  </si>
  <si>
    <t>http://www.caistorgrammar.com/</t>
  </si>
  <si>
    <t>Caistor Town Council</t>
  </si>
  <si>
    <t>Caistor Yarborough Academy, Market Rasen</t>
  </si>
  <si>
    <t>http://caistoryarboroughacademy.co.uk/</t>
  </si>
  <si>
    <t>Caithness District Salmon Fishery Board</t>
  </si>
  <si>
    <t>https://caithness.dsfb.org.uk/</t>
  </si>
  <si>
    <t>Caithness Lieutenancy</t>
  </si>
  <si>
    <t>https://www.highland.gov.uk</t>
  </si>
  <si>
    <t>Caithness West Community Council</t>
  </si>
  <si>
    <t>https://www.caithnesswestcc.co.uk</t>
  </si>
  <si>
    <t>Calcot Infant School and Nursery, Reading</t>
  </si>
  <si>
    <t>http://www.calcotschools.co.uk</t>
  </si>
  <si>
    <t>Calcot Junior School, Reading</t>
  </si>
  <si>
    <t>Calday Grange Grammar School</t>
  </si>
  <si>
    <t>https://www.calday.wirral.sch.uk</t>
  </si>
  <si>
    <t>Calday Grange Grammar School, Wirral</t>
  </si>
  <si>
    <t>http://www.calday.co.uk</t>
  </si>
  <si>
    <t>Caldecote Church of England Academy, Biggleswade</t>
  </si>
  <si>
    <t>https://www.caldecoteceacademy.co.uk</t>
  </si>
  <si>
    <t>Caldecote Community Primary School, Leicester</t>
  </si>
  <si>
    <t>http://www.caldecote.leicester.sch.uk/</t>
  </si>
  <si>
    <t>Caldecote Primary School, Cambridge</t>
  </si>
  <si>
    <t>http://www.caldecoteprimaryschool.org.uk/</t>
  </si>
  <si>
    <t>Caldwell Parish Meeting</t>
  </si>
  <si>
    <t>Caldecott Primary School, Abingdon</t>
  </si>
  <si>
    <t>http://www.caldecott.oxon.sch.uk</t>
  </si>
  <si>
    <t>Calder High School</t>
  </si>
  <si>
    <t>https://www.calderhigh.calderdale.sch.uk</t>
  </si>
  <si>
    <t>Calder Vale St John Church of England Primary School, Preston</t>
  </si>
  <si>
    <t>http://www.caldervale.lancsngfl.ac.uk/</t>
  </si>
  <si>
    <t>Calderdale and Huddersfield NHS Foundation Trust</t>
  </si>
  <si>
    <t>https://www.cht.nhs.uk</t>
  </si>
  <si>
    <t>Calderdale College</t>
  </si>
  <si>
    <t>http://www.calderdale.ac.uk/</t>
  </si>
  <si>
    <t>Calderdale Community Safety Partnership</t>
  </si>
  <si>
    <t>Calderdale Local Medical Committee</t>
  </si>
  <si>
    <t>https://www.calderdalelmc.com</t>
  </si>
  <si>
    <t>Calderdale Metropolitan Borough Council</t>
  </si>
  <si>
    <t>https://www.calderdale.gov.uk</t>
  </si>
  <si>
    <t>Calderdale Primary Care Trust (PCT)</t>
  </si>
  <si>
    <t>https://www.calderdale.nhs.uk</t>
  </si>
  <si>
    <t>Calke Parish Meeting</t>
  </si>
  <si>
    <t>Calderdale Safeguarding Children Board</t>
  </si>
  <si>
    <t>Calderdale Safeguarding Children Partnership</t>
  </si>
  <si>
    <t>https://safeguarding.calderdale.gov.uk</t>
  </si>
  <si>
    <t>Caldershaw Primary School, Rochdale</t>
  </si>
  <si>
    <t>http://caldershaw-rochdale.frogos.net</t>
  </si>
  <si>
    <t>Calderstones Partnership NHS Foundation Trust</t>
  </si>
  <si>
    <t>https://www.calderstones.nhs.uk</t>
  </si>
  <si>
    <t>Calderstones School</t>
  </si>
  <si>
    <t>https://www.calderstones.co.uk</t>
  </si>
  <si>
    <t>Caldew School, Carlisle</t>
  </si>
  <si>
    <t>http://caldew.cumbria.sch.uk/</t>
  </si>
  <si>
    <t>Caldicot and Wentlooge Levels Internal Drainage Board</t>
  </si>
  <si>
    <t>https://www.caldandwentidb.gov.uk</t>
  </si>
  <si>
    <t>Callow and Haywood Group Parish Council</t>
  </si>
  <si>
    <t>http://sites.google.com/site/theparishonline</t>
  </si>
  <si>
    <t>Caldicot High School, Monmouthshire</t>
  </si>
  <si>
    <t>http://www.caldicotschool.com</t>
  </si>
  <si>
    <t>Callow Parish Meeting</t>
  </si>
  <si>
    <t>Caldicot School, Monmouthshire</t>
  </si>
  <si>
    <t>Caldicot Town Council, Monmouthshire</t>
  </si>
  <si>
    <t>http://www.caldicottc.org.uk/</t>
  </si>
  <si>
    <t>Caldicotes Primary Academy, Middlesbrough</t>
  </si>
  <si>
    <t>http://www.caldicotesprimaryacademy.org</t>
  </si>
  <si>
    <t>Caldmore Accord Housing Association</t>
  </si>
  <si>
    <t>https://www.accordgroup.org.uk</t>
  </si>
  <si>
    <t>Caldmore Community Primary School, Walsall</t>
  </si>
  <si>
    <t>https://www.caldmore.walsall.sch.uk</t>
  </si>
  <si>
    <t>Caldmore Primary Academy, Walsall</t>
  </si>
  <si>
    <t>http://www.caldmore.attrust.org.uk</t>
  </si>
  <si>
    <t>Cale Green Primary School, Stockport</t>
  </si>
  <si>
    <t>http://www.calegreen.stockport.sch.uk</t>
  </si>
  <si>
    <t>Cale Green Surgery, Greater Manchester</t>
  </si>
  <si>
    <t>Calne Without Parish Council</t>
  </si>
  <si>
    <t>Caledonia Housing Association</t>
  </si>
  <si>
    <t>http://www.caledoniaha.co.uk/</t>
  </si>
  <si>
    <t>Calow Parish Council</t>
  </si>
  <si>
    <t>Caledonia Medical Practice, Cumbernauld</t>
  </si>
  <si>
    <t>https://www.caledoniamedicalpractice.co.uk/</t>
  </si>
  <si>
    <t>Caledonian MacBrayne Crewing (Guernsey) Limited</t>
  </si>
  <si>
    <t>https://www.calmac.co.uk</t>
  </si>
  <si>
    <t>Calstock Parish Council</t>
  </si>
  <si>
    <t>https://www.calstockparishcouncil.org.uk</t>
  </si>
  <si>
    <t>Caledonian MacBrayne Crewing (Guernsey) Ltd</t>
  </si>
  <si>
    <t>Caledonian Maritime Assets Ltd</t>
  </si>
  <si>
    <t>https://www.cmassets.co.uk</t>
  </si>
  <si>
    <t>Caledonian Maritime Assets Limited (CMAL) owns, procures, and manages the ferries and marine infrastructure that enable the provision of the Clyde and Hebrides Ferry Services and Northern Isles Ferry Services networks. CalMac Ferries Limited is CMAL’s principal customer.
The reassessment concluded that, in accordance with SNA 2008, 4.2 and ESA 2010, 2.12, CMAL has the requisite autonomy of decision to be recognised as an institutional unit. CMAL is subject to public sector control as it is wholly owned by the Scottish Ministers (ESA 2010, 20.309(d) and 20.310). 
The reassessment concluded that CMAL is a non-market producer because its principal income is from payments from CalMac Ferries Limited, which are no longer charged at economically significant prices.
Therefore, CMAL has been reclassified from the public non-financial corporations subsector (S.11001) to the central government subsector (S.1311), effective from 1 October 2025, the date the third Clyde and Hebrides Ferry Services contract (CHFS3) was awarded to CalMac Ferries Limited.</t>
  </si>
  <si>
    <t>Caledonian School</t>
  </si>
  <si>
    <t>https://www.sparkofgenius.com</t>
  </si>
  <si>
    <t>Caledonian Sleeper Ltd</t>
  </si>
  <si>
    <t>https://www.sleeper.scot</t>
  </si>
  <si>
    <t>Caledonian Sleeper Limited (CSL) provides an overnight train service for railway passengers between London and Scotland. This classification assessment followed the announcement, in October 2022 by Transport Scotland, that the Caledonian Sleeper service would transfer from Serco Caledonian Sleepers Limited to CSL, a wholly owned subsidiary of Scottish Rail Holdings Limited (SRH). The transfer of Caledonian Sleeper services took effect from 25 June 2023. 
The assessment concluded that CSL has sufficient autonomy of decision to be an institutional unit in accordance with SNA 2008 4.2 and ESA 2010 2.12. The assessment further concluded that CSL is subject to public sector control. This is for reasons including that CSL is a wholly owned subsidiary of SRH, which is classified to the central government subsector (S.1311) as it is wholly owned by the Scottish Ministers. The assessment also concluded that CSL is a non-market producer, in accordance with ESA 2010 3.19, as less than 50% of its production costs are expected to be covered by sales. 
Therefore, CSL has been classified to the central government subsector (S.1311) with effect from 25 June 2023, the date on which the Caledonian Sleeper services were transferred from Serco Caledonian Sleepers Limited to CSL.</t>
  </si>
  <si>
    <t>Callands Community Primary School, Warrington</t>
  </si>
  <si>
    <t>http://www.callands.warrington.dbprimary.com</t>
  </si>
  <si>
    <t>Calton Parish Meeting</t>
  </si>
  <si>
    <t>Callicroft Primary School, Bristol</t>
  </si>
  <si>
    <t>http://callicroftprimary.co.uk</t>
  </si>
  <si>
    <t>Callington Community College, Callington</t>
  </si>
  <si>
    <t>http://www.callingtoncc.net</t>
  </si>
  <si>
    <t>Calveley Parish Council</t>
  </si>
  <si>
    <t>Callington Primary School</t>
  </si>
  <si>
    <t>https://www.callington-ji.cornwall.sch.uk</t>
  </si>
  <si>
    <t>Calver Parish Council</t>
  </si>
  <si>
    <t>https://www.calverparishcouncil.org.uk</t>
  </si>
  <si>
    <t>Callington Primary School, Callington</t>
  </si>
  <si>
    <t>http://www.callington-ji.cornwall.sch.uk/</t>
  </si>
  <si>
    <t>Callington Town Council</t>
  </si>
  <si>
    <t>https://www.callington-tc.gov.uk</t>
  </si>
  <si>
    <t>Calvert Green Parish Council</t>
  </si>
  <si>
    <t>Calverton Parish Council</t>
  </si>
  <si>
    <t>https://www.calvertonpc.org.uk</t>
  </si>
  <si>
    <t>Callis Grange Nursery and Infant School, Broadstairs</t>
  </si>
  <si>
    <t>http://www.callis-grange.kent.sch.uk</t>
  </si>
  <si>
    <t>Callow End CofE Primary School, Worcester</t>
  </si>
  <si>
    <t>http://www.callowend.worcs.sch.uk</t>
  </si>
  <si>
    <t>Callowell Primary School, Stroud</t>
  </si>
  <si>
    <t>http://www.callowellschool.co.uk</t>
  </si>
  <si>
    <t>Callywith College, Bodmin</t>
  </si>
  <si>
    <t>http://www.callywith.ac.uk</t>
  </si>
  <si>
    <t>Cam Parish Council</t>
  </si>
  <si>
    <t>https://www.camparishcouncil.gov.uk</t>
  </si>
  <si>
    <t>Cam Vale Parish Council</t>
  </si>
  <si>
    <t>Calm Dental</t>
  </si>
  <si>
    <t>http://www.calmdentalcare.co.uk</t>
  </si>
  <si>
    <t>CalMac Ferries Ltd</t>
  </si>
  <si>
    <t>CalMac Ferries Limited (CFL) is responsible for delivering ferry services under the third Clyde and Hebrides Ferry Services contract (CHFS3) with the Scottish Ministers. The reassessment of CFL concluded that, in accordance with SNA 2008, 4.2 and ESA 2010, 2.12, CFL has the requisite autonomy of decision to be an institutional unit. 
The reassessment concluded that it is subject to public sector control for reasons including that CalMac is a wholly owned subsidiary of David MacBrayne Limited, which is itself wholly owned by the Scottish Ministers (ESA 2010, 20.309). 
The reassessment concluded that CFL is a non-market producer. The CHFS3 was directly awarded by the Scottish Ministers, represented by Transport Scotland, under the Teckal exemption. CFL fails the quantitative market test: sales income has not exceeded 50% of production costs over a sustained multi-year period.
As such, CFL has been reclassified from the public non-financial corporations subsector (S.11001) to the central government subsector (S.1311), effective from 1 October 2025, the date the CHFS3 was directly awarded to CFL.</t>
  </si>
  <si>
    <t>Camber Parish Council</t>
  </si>
  <si>
    <t>https://www.camberparishcouncil.gov.uk</t>
  </si>
  <si>
    <t>Calman Colaiste (Kisimul Group), Peterborough</t>
  </si>
  <si>
    <t>https://www.kisimul.co.uk</t>
  </si>
  <si>
    <t>Calmore Infant School, Southampton</t>
  </si>
  <si>
    <t>http://www.calmore-inf.hants.sch.uk/</t>
  </si>
  <si>
    <t>Calmore Junior School, Southampton</t>
  </si>
  <si>
    <t>http://www.calmorejunior.co.uk</t>
  </si>
  <si>
    <t>Calne Town Council</t>
  </si>
  <si>
    <t>https://www.calne.gov.uk</t>
  </si>
  <si>
    <t>Calow CofE VC Primary School, Chesterfield</t>
  </si>
  <si>
    <t>http://www.calow.derbyshire.sch.uk</t>
  </si>
  <si>
    <t>Calshot Primary School, Birmingham</t>
  </si>
  <si>
    <t>http://www.calshot.bham.sch.uk/</t>
  </si>
  <si>
    <t>Calstock Community Primary School</t>
  </si>
  <si>
    <t>http://www.calstock.cornwall.sch.uk/</t>
  </si>
  <si>
    <t>Calthorpe Park School, Fleet</t>
  </si>
  <si>
    <t>http://cps.hants.sch.uk/</t>
  </si>
  <si>
    <t>Camblesforth Parish Council</t>
  </si>
  <si>
    <t>Calthorpe Teaching Academy, Birmingham</t>
  </si>
  <si>
    <t>http://www.calthorpe.bham.sch.uk</t>
  </si>
  <si>
    <t>Calthwaite CofE School, Penrith</t>
  </si>
  <si>
    <t>http://www.calthwaite.cumbria.sch.uk/</t>
  </si>
  <si>
    <t>Calton Infant School, Gloucester</t>
  </si>
  <si>
    <t>http://www.caltonprimary.co.uk/</t>
  </si>
  <si>
    <t>Calton Junior School, Gloucester</t>
  </si>
  <si>
    <t>https://www.calton-jun.gloucs.sch.uk</t>
  </si>
  <si>
    <t>Caludon Castle School, Coventry</t>
  </si>
  <si>
    <t>https://www.caludoncastle.co.uk</t>
  </si>
  <si>
    <t>Calvay Housing Association Ltd</t>
  </si>
  <si>
    <t>http://www.scottishhousingconnections.org/HA/Calvay/</t>
  </si>
  <si>
    <t>Calveley Primary Academy, Tarporley</t>
  </si>
  <si>
    <t>http://www.calveleyprimary.cheshire.sch.uk/</t>
  </si>
  <si>
    <t>Calverley CE Voluntary Controlled Primary School, Pudsey</t>
  </si>
  <si>
    <t>http://www.calverleycofeprimaryschool.org.uk</t>
  </si>
  <si>
    <t>Calverley Dental Practice</t>
  </si>
  <si>
    <t>http://www.calverleydental.co.uk/</t>
  </si>
  <si>
    <t>Calverton Primary School, London</t>
  </si>
  <si>
    <t>http://www.calverton.newham.sch.uk</t>
  </si>
  <si>
    <t>Cam Academy Trust</t>
  </si>
  <si>
    <t>https://www.catrust.co.uk/</t>
  </si>
  <si>
    <t>Cam Everlands Primary School, Dursley</t>
  </si>
  <si>
    <t>http://www.cameverlands.org.uk/</t>
  </si>
  <si>
    <t>Cam Hopton CE Primary School, Dursley</t>
  </si>
  <si>
    <t>http://www.camhoptonprimary.co.uk</t>
  </si>
  <si>
    <t>Cam Woodfield Infant School, Dursley</t>
  </si>
  <si>
    <t>http://www.camwoodfield.co.uk</t>
  </si>
  <si>
    <t>Cam Woodfield Junior School, Dursley</t>
  </si>
  <si>
    <t>https://www.camwoodfield-jun.gloucs.sch.uk</t>
  </si>
  <si>
    <t>Camberwell College of Arts</t>
  </si>
  <si>
    <t>http://www.camberwell.arts.ac.uk</t>
  </si>
  <si>
    <t>Camberwell Park Specialist Support School, Manchester</t>
  </si>
  <si>
    <t>http://www.camberwellpark-manchester.secure-dbprimary.com</t>
  </si>
  <si>
    <t>Cambian Beverley School</t>
  </si>
  <si>
    <t>https://www.cambiangroup.com</t>
  </si>
  <si>
    <t>Cambian Dilston College, Corbridge</t>
  </si>
  <si>
    <t>http://www.cambiangroup.com/ourservices/service/home/tabid/106/id/161/s/17/xmps/1816/default.aspx</t>
  </si>
  <si>
    <t>Cambian Hartlepool School</t>
  </si>
  <si>
    <t>https://www.cambiangroup.com/specialist-education/our-schools/semh-schools/cambian-hartlepool-school/</t>
  </si>
  <si>
    <t>Cambian Lufton College, Yeovil</t>
  </si>
  <si>
    <t>http://www.cambiangroup.com/ourservices/service/home/tabid/106/id/162/s/17/xmps/1816/default.aspx</t>
  </si>
  <si>
    <t>Camblesforth Community Primary Academy, Selby</t>
  </si>
  <si>
    <t>https://camblesforth.ebor.academy/</t>
  </si>
  <si>
    <t>Camblesforth Community Primary School, Selby</t>
  </si>
  <si>
    <t>https://www.camblesforth.n-yorks.sch.uk</t>
  </si>
  <si>
    <t>Cambo First School, Morpeth</t>
  </si>
  <si>
    <t>http://www.camboschool.com/</t>
  </si>
  <si>
    <t>Cambois Primary School, Blyth</t>
  </si>
  <si>
    <t>http://www.cambois.northumberland.sch.uk</t>
  </si>
  <si>
    <t>Camborne Dental Practice</t>
  </si>
  <si>
    <t>http://www.cambornedentalpractice.co.uk/</t>
  </si>
  <si>
    <t>Camborne Nursery School, Camborne</t>
  </si>
  <si>
    <t>https://www.camborne-nursery.cornwall.sch.uk</t>
  </si>
  <si>
    <t>Camborne Science and International Academy, Camborne</t>
  </si>
  <si>
    <t>http://www.cambornescience.co.uk/</t>
  </si>
  <si>
    <t>Camborne Town Council</t>
  </si>
  <si>
    <t>https://www.camborne-tc.gov.uk</t>
  </si>
  <si>
    <t>Cambourne Community Primary School, Cambridgeshire</t>
  </si>
  <si>
    <t>http://www.hardwickandcambourneprimary.co.uk</t>
  </si>
  <si>
    <t>Cambourne Dental Practice</t>
  </si>
  <si>
    <t>Cambourne Town Council</t>
  </si>
  <si>
    <t>https://www.cambournetowncouncil.gov.uk</t>
  </si>
  <si>
    <t>Cambourne Village College, Cambridge</t>
  </si>
  <si>
    <t>http://www.cambournevc.org/</t>
  </si>
  <si>
    <t>Cambrai Primary School, Catterick Garrison</t>
  </si>
  <si>
    <t>https://www.cambraiprimaryschool.co.uk/</t>
  </si>
  <si>
    <t>Cambrian Utilities Ltd</t>
  </si>
  <si>
    <t>https://www.dwrcymru.com</t>
  </si>
  <si>
    <t>Cambridge &amp; Counties Bank Ltd</t>
  </si>
  <si>
    <t>https://www.ccbank.co.uk</t>
  </si>
  <si>
    <t>Cambridge Academic Partnership</t>
  </si>
  <si>
    <t>https://www.cap.education</t>
  </si>
  <si>
    <t>Cambridge Academy for Science and Technology, Cambridge</t>
  </si>
  <si>
    <t>https://www.cambridgeast.org.uk</t>
  </si>
  <si>
    <t>Cambridge BID Ltd</t>
  </si>
  <si>
    <t>http://www.cambridgebid.co.uk</t>
  </si>
  <si>
    <t>Cambridge Centre for Orthodontics</t>
  </si>
  <si>
    <t>http://www.cambridgeorthodontist.co.uk/</t>
  </si>
  <si>
    <t>Cambridge City Council</t>
  </si>
  <si>
    <t>https://www.cambridge.gov.uk/</t>
  </si>
  <si>
    <t>Cambridge Community Safety Partnership</t>
  </si>
  <si>
    <t>https://www.cambridge.gov.uk/cambridge-community-safety-partnership</t>
  </si>
  <si>
    <t>Cambridge Court Dental Practice</t>
  </si>
  <si>
    <t>http://www.toothpick.com/practice/cambridge-court-dental-centre?h</t>
  </si>
  <si>
    <t>Cambridge Enterprise Ltd</t>
  </si>
  <si>
    <t>https://www.enterprise.cam.ac.uk/</t>
  </si>
  <si>
    <t>Cambridge Heath Sixth Form</t>
  </si>
  <si>
    <t>https://www.cambridgeheath.towerhamlets.sch.uk</t>
  </si>
  <si>
    <t>Cambridge House Grammar School, Ballymena</t>
  </si>
  <si>
    <t>https://www.cambridgehousegrammar.ballymena.ni.sch.uk</t>
  </si>
  <si>
    <t>Cambridge Nursery School, Bootle</t>
  </si>
  <si>
    <t>http://www.cambridgenurseryschool.com</t>
  </si>
  <si>
    <t>Cambridge Orthodontic Practice</t>
  </si>
  <si>
    <t>https://www.bracesrus.co.uk</t>
  </si>
  <si>
    <t>Cambridge Park Academy, Grimsby</t>
  </si>
  <si>
    <t>http://www.cambridgepark.co.uk</t>
  </si>
  <si>
    <t>Cambridge Primary School, Barrow-in-Furness</t>
  </si>
  <si>
    <t>http://www.cambridge.cumbria.sch.uk/</t>
  </si>
  <si>
    <t>Cambridge Regional College</t>
  </si>
  <si>
    <t>http://www.camre.ac.uk</t>
  </si>
  <si>
    <t>Cambridge Road Community Primary and Nursery School, Ellesmere Port</t>
  </si>
  <si>
    <t>http://www.cambridgeroad.school.cheshire.org.uk/</t>
  </si>
  <si>
    <t>Cambridge Safeguarding Children Board</t>
  </si>
  <si>
    <t>https://www.cambridgeshire.gov.uk</t>
  </si>
  <si>
    <t>Cambridge School, London</t>
  </si>
  <si>
    <t>https://www.cambridge.lbhf.sch.uk</t>
  </si>
  <si>
    <t>Cambridge Smile Studio</t>
  </si>
  <si>
    <t>https://www.cambridgesmilestudio.co.uk</t>
  </si>
  <si>
    <t>Cambridge SU</t>
  </si>
  <si>
    <t>https://www.cambridgesu.co.uk</t>
  </si>
  <si>
    <t>Cambridge Theological Federation</t>
  </si>
  <si>
    <t>https://www.theofed.cam.ac.uk/</t>
  </si>
  <si>
    <t>Cambridge University Dental Service</t>
  </si>
  <si>
    <t>http://www.dental.cam.ac.uk</t>
  </si>
  <si>
    <t>Cambridge University Hospitals NHS Foundation Trust</t>
  </si>
  <si>
    <t>http://www.cuh.org.uk/</t>
  </si>
  <si>
    <t>Cambridge university press and assessment (CUPA)</t>
  </si>
  <si>
    <t>https://www.cambridge.org</t>
  </si>
  <si>
    <t>Cambridge University Technical Services Ltd</t>
  </si>
  <si>
    <t>https://www.enterprise.cam.ac.uk</t>
  </si>
  <si>
    <t>Cambridge Water Company plc</t>
  </si>
  <si>
    <t>http://www.cambridge-water.co.uk</t>
  </si>
  <si>
    <t>Cambridge (Cambridge Crown Court)</t>
  </si>
  <si>
    <t>Cambridgeshire &amp; Peterborough Local Resilience Forum</t>
  </si>
  <si>
    <t>https://www.cambsfire.gov.uk/community-safety/be-prepared-for-an-emergency/cambridgeshire-and-peterborough-local-resilience-forum-cplrf/</t>
  </si>
  <si>
    <t>Cambridgeshire and Peterborough Association of Local Councils</t>
  </si>
  <si>
    <t>https://www.capalc.org.uk</t>
  </si>
  <si>
    <t>Cambridgeshire and Peterborough Business Board</t>
  </si>
  <si>
    <t>http://cambridgeshirepeterborough-ca.gov.uk/business-board</t>
  </si>
  <si>
    <t>Cambridgeshire and Peterborough Combined Authority</t>
  </si>
  <si>
    <t>Combined authority</t>
  </si>
  <si>
    <t>https://www.cambridgeshirepeterborough-ca.gov.uk</t>
  </si>
  <si>
    <t>Cambridgeshire and Peterborough Combined Authority (CPCA) is a combined authority formed by Cambridgeshire County Council and Peterborough City Council to work together to make collective decisions on key policy areas such as economic development, transport, skills, health and social care.
CPCA is classified to the local government subsector (S.1313) consistent with all combined authorities, effective from the date it was established on 3 March 2017.</t>
  </si>
  <si>
    <t>Cambridgeshire and Peterborough Coroner Service</t>
  </si>
  <si>
    <t>http://www.cambridgeshire.gov.uk/info/20105/deaths/494/coroner_and_inquests</t>
  </si>
  <si>
    <t>Cambridgeshire and Peterborough Countywide Community Safety Strategic Board</t>
  </si>
  <si>
    <t>https://www.cambridgeshire-pcc.gov.uk/accessing-information/countywide-community-safety-strategic-board/</t>
  </si>
  <si>
    <t>Cambridgeshire and Peterborough Integrated Care Partnership</t>
  </si>
  <si>
    <t>http://www.fitforfuture.org.uk</t>
  </si>
  <si>
    <t>Cambridgeshire and Peterborough NHS Foundation Trust</t>
  </si>
  <si>
    <t>http://www.cpft.nhs.uk/</t>
  </si>
  <si>
    <t>Cambridgeshire and Peterborough Probation Trust</t>
  </si>
  <si>
    <t>http://www.cambridgeshireprobation.org.uk</t>
  </si>
  <si>
    <t>Cambridgeshire and Peterborough Road Safety Partnership</t>
  </si>
  <si>
    <t>https://www.cprsp.co.uk/</t>
  </si>
  <si>
    <t>Cambridgeshire and Peterborough Safeguarding Adults and Children Partnership Board</t>
  </si>
  <si>
    <t>https://www.safeguardingcambspeterborough.org.uk/</t>
  </si>
  <si>
    <t>Cambridgeshire Community Services NHS Trust</t>
  </si>
  <si>
    <t>http://www.cambscommunityservices.nhs.uk/</t>
  </si>
  <si>
    <t>Cambridgeshire Constabulary</t>
  </si>
  <si>
    <t>https://www.cambs.police.uk</t>
  </si>
  <si>
    <t>Cambridgeshire County Council</t>
  </si>
  <si>
    <t>County Council</t>
  </si>
  <si>
    <t>Cambridgeshire Criminal Justice Board</t>
  </si>
  <si>
    <t>http://lcjb.cjsonline.gov.uk/Cambridgeshire/home.html</t>
  </si>
  <si>
    <t>Cambridgeshire Fens LEADER</t>
  </si>
  <si>
    <t>https://cambsfensleader.wordpress.com</t>
  </si>
  <si>
    <t>Cambridgeshire Fire and Rescue Service</t>
  </si>
  <si>
    <t>https://www.cambsfire.gov.uk</t>
  </si>
  <si>
    <t>Cambridgeshire Lieutenancy</t>
  </si>
  <si>
    <t>Cambridgeshire Local Family Justice Board</t>
  </si>
  <si>
    <t>Cambridgeshire Local Medical Committee</t>
  </si>
  <si>
    <t>https://www.cambslmc.org</t>
  </si>
  <si>
    <t>Cambridgeshire Pension Fund</t>
  </si>
  <si>
    <t>Cambridgeshire Police and Crime Commissioner</t>
  </si>
  <si>
    <t>http://www.cambridgeshire-pcc.gov.uk/</t>
  </si>
  <si>
    <t>Cambridgeshire Police and Crime Panel</t>
  </si>
  <si>
    <t>http://democracy.peterborough.gov.uk/mgCommitteeDetails.aspx?ID=543</t>
  </si>
  <si>
    <t>Camerton Parish Council</t>
  </si>
  <si>
    <t>Camerton Parish Council, Somerset</t>
  </si>
  <si>
    <t>Cambridgeshire Police Authority</t>
  </si>
  <si>
    <t>https://www.cambs.pnn.police.uk</t>
  </si>
  <si>
    <t>Cambridgeshire Primary Care Trust (PCT)</t>
  </si>
  <si>
    <t>http://www.cambridgeshire.nhs.uk/</t>
  </si>
  <si>
    <t>Cammeringham Parish Council</t>
  </si>
  <si>
    <t>Camden Borough Council</t>
  </si>
  <si>
    <t>https://www.camden.gov.uk</t>
  </si>
  <si>
    <t>Camden Centre for Learning (CCfL) Special School, London</t>
  </si>
  <si>
    <t>http://ccfl.camden.sch.uk</t>
  </si>
  <si>
    <t>Camden Community Safety Partnership</t>
  </si>
  <si>
    <t>Camden Dental Centre</t>
  </si>
  <si>
    <t>http://www.camdendentalcentre.co.uk</t>
  </si>
  <si>
    <t>Camden Health Improvement Practice</t>
  </si>
  <si>
    <t>https://camdenhomelessgp.co.uk/</t>
  </si>
  <si>
    <t>Camden High Street Dental Practice</t>
  </si>
  <si>
    <t>http://www.camdenhighstreetpractice.co.uk</t>
  </si>
  <si>
    <t>Camden ITEC</t>
  </si>
  <si>
    <t>Camden Mediation Service</t>
  </si>
  <si>
    <t>Campbell Park Parish Council</t>
  </si>
  <si>
    <t>http://www.campbell-park.gov.uk/</t>
  </si>
  <si>
    <t>Camden Pension Fund</t>
  </si>
  <si>
    <t>Camden Primary Care Trust (PCT)</t>
  </si>
  <si>
    <t>http://www.camden.nhs.uk</t>
  </si>
  <si>
    <t>Camden Primary Pupil Referral Unit, London</t>
  </si>
  <si>
    <t>http://www.robsonhouse.org.uk/main/</t>
  </si>
  <si>
    <t>Camden Safeguarding Adults Partnership Board</t>
  </si>
  <si>
    <t>https://www.camden.gov.uk/safeguarding-adults</t>
  </si>
  <si>
    <t>Camden Safeguarding Children Partnership</t>
  </si>
  <si>
    <t>https://cscp.org.uk</t>
  </si>
  <si>
    <t>Camden Town Unlimited</t>
  </si>
  <si>
    <t>http://www.camdentownunlimited.com/</t>
  </si>
  <si>
    <t>Cameley CEVC Primary School, Bristol</t>
  </si>
  <si>
    <t>http://www.cameleyprimaryschool.org/</t>
  </si>
  <si>
    <t>Camelford Community Primary School</t>
  </si>
  <si>
    <t>https://www.camelford.cornwall.sch.uk</t>
  </si>
  <si>
    <t>Camelford Community Primary School, Camelford</t>
  </si>
  <si>
    <t>http://www.camelford.cornwall.sch.uk/</t>
  </si>
  <si>
    <t>Camelford Town Council</t>
  </si>
  <si>
    <t>https://www.camelford-tc.gov.uk</t>
  </si>
  <si>
    <t>Camelot Primary School, Peckham</t>
  </si>
  <si>
    <t>http://www.camelotprimaryschool.co.uk/</t>
  </si>
  <si>
    <t>Campsea Ashe Parish Council</t>
  </si>
  <si>
    <t>https://www.campsea-ashe-pc.org</t>
  </si>
  <si>
    <t>Camelsdale Primary School, Haslemere</t>
  </si>
  <si>
    <t>http://www.camelsdale.w-sussex.sch.uk</t>
  </si>
  <si>
    <t>Camerton CE Primary School, Bath</t>
  </si>
  <si>
    <t>Campton and Chicksands Parish Council</t>
  </si>
  <si>
    <t>Camestone Lower School, Bedford</t>
  </si>
  <si>
    <t>http://www.camestoneschool.co.uk/</t>
  </si>
  <si>
    <t>Camley Street Neighbourhood Forum</t>
  </si>
  <si>
    <t>http://camleystreet.org.uk/</t>
  </si>
  <si>
    <t>Camms CE (Aided) Primary School, Sheffield</t>
  </si>
  <si>
    <t>http://www.camms.derbyshire.sch.uk/</t>
  </si>
  <si>
    <t>Camp Hill Primary School, Nuneaton</t>
  </si>
  <si>
    <t>http://www.camphillprimary.co.uk/</t>
  </si>
  <si>
    <t>Camp Primary and Nursery School, St Albans</t>
  </si>
  <si>
    <t>http://www.camp.herts.sch.uk/</t>
  </si>
  <si>
    <t>Campbell College Junior School, Belfast</t>
  </si>
  <si>
    <t>https://www.campbellcollegejs.belfast.ni.sch.uk</t>
  </si>
  <si>
    <t>Campbell College, Belfast</t>
  </si>
  <si>
    <t>https://www.campbell.belfast.ni.sch.uk</t>
  </si>
  <si>
    <t>Campbell Dental Practice</t>
  </si>
  <si>
    <t>https://www.dentalpractice.demon.co.uk</t>
  </si>
  <si>
    <t>Campbell Huber Orthodontics</t>
  </si>
  <si>
    <t>http://www.chortho.co.uk</t>
  </si>
  <si>
    <t>Campbell Park Community Council</t>
  </si>
  <si>
    <t>Campbell, David John</t>
  </si>
  <si>
    <t>http://www.battleroaddental.co.uk</t>
  </si>
  <si>
    <t>Campbeltown Port</t>
  </si>
  <si>
    <t>Camphill Primary School, Ballymena</t>
  </si>
  <si>
    <t>https://www.camphillps.ballymena.ni.sch.uk</t>
  </si>
  <si>
    <t>Candovers Parish Council</t>
  </si>
  <si>
    <t>https://www.candovers-pc.gov.uk</t>
  </si>
  <si>
    <t>Camphill Rudolf Steiner School, Aberdeen</t>
  </si>
  <si>
    <t>https://www.crss.org.uk</t>
  </si>
  <si>
    <t>Canewdon Parish Council</t>
  </si>
  <si>
    <t>https://www.canewdonparishcouncil.gov.uk</t>
  </si>
  <si>
    <t>Campion Hall, Oxford</t>
  </si>
  <si>
    <t>http://www.campion.ox.ac.uk</t>
  </si>
  <si>
    <t>Campion School, Leamington Spa</t>
  </si>
  <si>
    <t>http://www.campion.warwickshire.sch.uk/</t>
  </si>
  <si>
    <t>Campion School, Northampton</t>
  </si>
  <si>
    <t>http://www.campion.northants.sch.uk</t>
  </si>
  <si>
    <t>Camps Hill Community Primary School, Stevenage</t>
  </si>
  <si>
    <t>https://www.campshill.herts.sch.uk</t>
  </si>
  <si>
    <t>Camps Hill Primary School, Stevenage</t>
  </si>
  <si>
    <t>http://www.campshill.herts.sch.uk</t>
  </si>
  <si>
    <t>Campsbourne Infant School, London</t>
  </si>
  <si>
    <t>https://www.campsbourne.haringey.sch.uk</t>
  </si>
  <si>
    <t>Campsbourne Junior School, London</t>
  </si>
  <si>
    <t>Campsfield House, Oxfordshire, Immigration Removal Centre IMB</t>
  </si>
  <si>
    <t>Campsmount Academy, Doncaster</t>
  </si>
  <si>
    <t>http://www.campsmount.com</t>
  </si>
  <si>
    <t>Campton Lower School, Shefford</t>
  </si>
  <si>
    <t>Camrose Community Council, Pembrokeshire</t>
  </si>
  <si>
    <t>http://www.pembstcc.co.uk/camrose-community-council</t>
  </si>
  <si>
    <t>Cannington Parish Council</t>
  </si>
  <si>
    <t>https://www.cannington.org.uk</t>
  </si>
  <si>
    <t>Camrose Early Years Centre for Children &amp; Families, Northampton</t>
  </si>
  <si>
    <t>https://www.camrose.org.uk/</t>
  </si>
  <si>
    <t>Camrose Primary With Nursery, Edgware</t>
  </si>
  <si>
    <t>http://www.camrose.harrow.sch.uk/</t>
  </si>
  <si>
    <t>Cams Hill School</t>
  </si>
  <si>
    <t>http://www.camshill.com/</t>
  </si>
  <si>
    <t>Cams Hill School, Fareham</t>
  </si>
  <si>
    <t>http://www.camshill.com</t>
  </si>
  <si>
    <t>Cams Lane Primary School, Manchester</t>
  </si>
  <si>
    <t>http://www.camslane.bury.sch.uk</t>
  </si>
  <si>
    <t>Cannock Wood Parish Council</t>
  </si>
  <si>
    <t>Camulos Academy, Colchester</t>
  </si>
  <si>
    <t>http://www.camulosacademy.co.uk</t>
  </si>
  <si>
    <t>Canada Hill Community Primary School, Newton Abbot</t>
  </si>
  <si>
    <t>http://www.canadahill.devon.sch.uk</t>
  </si>
  <si>
    <t>Canada Water Dental Health</t>
  </si>
  <si>
    <t>http://www.canadawaterdental.co.uk</t>
  </si>
  <si>
    <t>Canal &amp; River Trust</t>
  </si>
  <si>
    <t>https://canalrivertrust.org.uk/</t>
  </si>
  <si>
    <t>Canary Wharf College</t>
  </si>
  <si>
    <t>https://www.canarywharfcollege.co.uk</t>
  </si>
  <si>
    <t>Canberra Old Oak Surgery</t>
  </si>
  <si>
    <t>https://hammersmithgp.co.uk/</t>
  </si>
  <si>
    <t>Canewdon Endowed CE Voluntary Controlled Primary School and Nursery, Rochford</t>
  </si>
  <si>
    <t>http://www.canewdonprimary.com</t>
  </si>
  <si>
    <t>Canford Heath First School, Poole</t>
  </si>
  <si>
    <t>Canford Heath Infant School, Poole</t>
  </si>
  <si>
    <t>http://www.chis.poole.sch.uk</t>
  </si>
  <si>
    <t>Canford Heath Junior School, Poole</t>
  </si>
  <si>
    <t>http://www.chjs.poole.sch.uk/</t>
  </si>
  <si>
    <t>Canford Heath Middle School, Poole</t>
  </si>
  <si>
    <t>Canklow Woods Primary School, Rotherham</t>
  </si>
  <si>
    <t>http://www.canklowwoods.rotherham.sch.uk</t>
  </si>
  <si>
    <t>Cann Bridge School, Plymouth</t>
  </si>
  <si>
    <t>http://www.cannbridgeschool.co.uk</t>
  </si>
  <si>
    <t>Cann Hall Primary School, Clacton-on-Sea</t>
  </si>
  <si>
    <t>https://www.cannhall.compassps.uk/</t>
  </si>
  <si>
    <t>Cannabis-based medicines: Expert Panel</t>
  </si>
  <si>
    <t>https://www.gov.uk/government/publications/cannabis-based-medicines-expert-review-panel/cannabis-and-cannabis-based-medicinal-products</t>
  </si>
  <si>
    <t>Canning Street Primary School, Newcastle upon Tyne</t>
  </si>
  <si>
    <t>http://www.canning.newcastle.sch.uk/</t>
  </si>
  <si>
    <t>Canons Ashby Parish Meeting</t>
  </si>
  <si>
    <t>Canning Street Primary School, Newcastle-upon-Tyne</t>
  </si>
  <si>
    <t>Cannington Church of England Primary School, Bridgwater</t>
  </si>
  <si>
    <t>https://www.somerset.org.uk/sites/cannington</t>
  </si>
  <si>
    <t>Cannock Chase Area of Outstanding Natural Beauty</t>
  </si>
  <si>
    <t>https://www.cannock-chase.co.uk</t>
  </si>
  <si>
    <t>Cannock Chase Community Safety Partnership</t>
  </si>
  <si>
    <t>Cannock Chase District Council</t>
  </si>
  <si>
    <t>https://www.cannockchasedc.gov.uk</t>
  </si>
  <si>
    <t>Cannock Chase High School</t>
  </si>
  <si>
    <t>http://www.cannockchasehigh.com/</t>
  </si>
  <si>
    <t>Cannock Dental Practice</t>
  </si>
  <si>
    <t>Cannon Lane First School (4-7 Years), Pinner</t>
  </si>
  <si>
    <t>http://www.cannonlaneprimary.org/</t>
  </si>
  <si>
    <t>Cannon Lane Junior School, Pinner</t>
  </si>
  <si>
    <t>https://www.cannonlane.harrow.sch.uk</t>
  </si>
  <si>
    <t>Cannon Lee School, York</t>
  </si>
  <si>
    <t>Cannon Park Primary School, Coventry</t>
  </si>
  <si>
    <t>http://www.cannonpark.coventry.sch.uk/</t>
  </si>
  <si>
    <t>Canon Barnett Primary School, London</t>
  </si>
  <si>
    <t>http://www.canonbarnett.towerhamlets.sch.uk</t>
  </si>
  <si>
    <t>Canon Barnett Primary School, Tower Hamlets</t>
  </si>
  <si>
    <t>http://canonbarnett.towerhamlets.sch.uk/</t>
  </si>
  <si>
    <t>Canon Burrows CofE Primary School, Ashton-under-Lyne</t>
  </si>
  <si>
    <t>http://www.canonburrows.co.uk/</t>
  </si>
  <si>
    <t>Canon Johnson CofE Primary School, Ashton-under-Lyne</t>
  </si>
  <si>
    <t>http://www.canonjohnson.co.uk/</t>
  </si>
  <si>
    <t>Canon Popham C of E Primary Academy</t>
  </si>
  <si>
    <t>http://www.canon-popham.vox-cms.com/</t>
  </si>
  <si>
    <t>Canon Popham Church of England (VA) Primary and Nursery School, Doncaster</t>
  </si>
  <si>
    <t>https://www.canonpopham.doncaster.sch.uk</t>
  </si>
  <si>
    <t>Canon Pyon CofE Academy, Hereford</t>
  </si>
  <si>
    <t>http://www.canonpyon.hmfa.org.uk</t>
  </si>
  <si>
    <t>Canon Pyon CofE Primary School, Hereford</t>
  </si>
  <si>
    <t>https://www.canonpyon.hereford.sch.uk</t>
  </si>
  <si>
    <t>Cantley with Branton Parish Council</t>
  </si>
  <si>
    <t>Cantley, Limpenhoe and Southwood Parish Council</t>
  </si>
  <si>
    <t>Canon Sharples Church of England Primary School and Nursery, Wigan</t>
  </si>
  <si>
    <t>https://www.canonsharples.wigan.sch.uk</t>
  </si>
  <si>
    <t>Canon Slade CofE School, Bolton</t>
  </si>
  <si>
    <t>https://www.canon-slade.bolton.sch.uk</t>
  </si>
  <si>
    <t>Canon Street Dental Centre</t>
  </si>
  <si>
    <t>Canonbury Primary School, London</t>
  </si>
  <si>
    <t>http://www.canonburyprimaryschool.co.uk/</t>
  </si>
  <si>
    <t>Canons High School, Edgware</t>
  </si>
  <si>
    <t>http://www.canons.harrow.sch.uk</t>
  </si>
  <si>
    <t>Cansfield High School, Wigan</t>
  </si>
  <si>
    <t>http://www.cansfield.wigan.sch.uk</t>
  </si>
  <si>
    <t>Cantell Maths and Computing College, Southampton</t>
  </si>
  <si>
    <t>http://www.cantell.co.uk/</t>
  </si>
  <si>
    <t>Canwick Parish Council</t>
  </si>
  <si>
    <t>Canterbury Campus, London</t>
  </si>
  <si>
    <t>https://www.melrose.merton.sch.uk</t>
  </si>
  <si>
    <t>Canterbury Christ Church University</t>
  </si>
  <si>
    <t>https://www.canterbury.ac.uk</t>
  </si>
  <si>
    <t>Canterbury City Council</t>
  </si>
  <si>
    <t>https://www.canterbury.gov.uk</t>
  </si>
  <si>
    <t>Canterbury College</t>
  </si>
  <si>
    <t>https://www.ekcgroup.ac.uk/colleges/canterbury-college</t>
  </si>
  <si>
    <t>Canterbury Community Safety Partnership</t>
  </si>
  <si>
    <t>Canterbury Connected</t>
  </si>
  <si>
    <t>http://www.canterburybid.co.uk/</t>
  </si>
  <si>
    <t>Canterbury Cross Primary School, Birmingham</t>
  </si>
  <si>
    <t>https://www.cantcros.bham.sch.uk</t>
  </si>
  <si>
    <t>Canterbury Environment Company Ltd</t>
  </si>
  <si>
    <t>https://www.canen.co</t>
  </si>
  <si>
    <t>Canterbury Nursery School and Centre for Children and Families, Bradford</t>
  </si>
  <si>
    <t>http://www.canterburynurseryschool.co.uk</t>
  </si>
  <si>
    <t>Canterbury Road Dental Care</t>
  </si>
  <si>
    <t>Canterbury Road Primary School, Sittingbourne</t>
  </si>
  <si>
    <t>http://www.canterbury-road.kent.sch.uk</t>
  </si>
  <si>
    <t>Canterbury (Canterbury Law Courts)</t>
  </si>
  <si>
    <t>Capel Parish Council</t>
  </si>
  <si>
    <t>https://capel-pc.gov.uk/</t>
  </si>
  <si>
    <t>Capel Parish Council, Kent</t>
  </si>
  <si>
    <t>https://www.capel-pc.org.uk</t>
  </si>
  <si>
    <t>Cantilupe Surgery, Hereford</t>
  </si>
  <si>
    <t>Cantium Business Solutions Ltd</t>
  </si>
  <si>
    <t>https://cantium.solutions/</t>
  </si>
  <si>
    <t>Capel St Mary Parish Council</t>
  </si>
  <si>
    <t>http://www.capelstmary.org.uk/pc/index.htm</t>
  </si>
  <si>
    <t>Cantley Dental Centre</t>
  </si>
  <si>
    <t>Capel-le-Ferne Parish Council</t>
  </si>
  <si>
    <t>Cantley Primary School, Norwich</t>
  </si>
  <si>
    <t>http://www.cantley.norfolk.sch.uk</t>
  </si>
  <si>
    <t>Capenhurst and Ledsham Parish Council</t>
  </si>
  <si>
    <t>Cantonian High School, Cardiff</t>
  </si>
  <si>
    <t>https://cantonianhighschool.net/</t>
  </si>
  <si>
    <t>Capheaton Parish Council</t>
  </si>
  <si>
    <t>Cantref Primary School, Abergavenny</t>
  </si>
  <si>
    <t>Cantrell Primary and Nursery School, Nottingham</t>
  </si>
  <si>
    <t>http://www.cantrell.nottingham.sch.uk</t>
  </si>
  <si>
    <t>Canute Surgery, Southampton</t>
  </si>
  <si>
    <t>Canvey Island Infant School, Canvey Island</t>
  </si>
  <si>
    <t>http://www.canveyislandinfantschool.co.uk/</t>
  </si>
  <si>
    <t>Canvey Island Town Council</t>
  </si>
  <si>
    <t>https://www.canveyisland-tc.gov.uk</t>
  </si>
  <si>
    <t>Canvey Junior School, Canvey Island</t>
  </si>
  <si>
    <t>http://www.canveyjuniorschool.co.uk/</t>
  </si>
  <si>
    <t>Caol Community Council</t>
  </si>
  <si>
    <t>CAPA College, Wakefield</t>
  </si>
  <si>
    <t>http://www.capacollege.co.uk</t>
  </si>
  <si>
    <t>Capability Scotland Corseford School, Kilbarchan</t>
  </si>
  <si>
    <t>https://www.capability-scotland.org.uk</t>
  </si>
  <si>
    <t>Capability Scotland Stanmore House School, Lanark</t>
  </si>
  <si>
    <t>Capacity Builders (UK) Limited</t>
  </si>
  <si>
    <t>https://www.capacitybuilders.org.uk</t>
  </si>
  <si>
    <t>Capcoch Primary School, Rhondda</t>
  </si>
  <si>
    <t>Cape Cornwall School, Penzance</t>
  </si>
  <si>
    <t>https://cape.cornwall.sch.uk/home</t>
  </si>
  <si>
    <t>Cape Primary School, Smethwick</t>
  </si>
  <si>
    <t>http://www.capeprimary.com</t>
  </si>
  <si>
    <t>Carbrooke Parish Council</t>
  </si>
  <si>
    <t>Cape Road Dental Practice</t>
  </si>
  <si>
    <t>https://www.capedental.co.uk</t>
  </si>
  <si>
    <t>Capel Curig Community Council</t>
  </si>
  <si>
    <t>Capel Manor College</t>
  </si>
  <si>
    <t>http://www.capel.ac.uk</t>
  </si>
  <si>
    <t>Capel Manor Primary School, Enfield</t>
  </si>
  <si>
    <t>http://www.capelmanor.enfield.sch.uk</t>
  </si>
  <si>
    <t>Capel Primary School, Tonbridge</t>
  </si>
  <si>
    <t>http://www.capelschool.com/</t>
  </si>
  <si>
    <t>Capel St Mary Church of England Voluntary Controlled Primary School, Ipswich</t>
  </si>
  <si>
    <t>http://www.capel-st-mary.suffolk.sch.uk</t>
  </si>
  <si>
    <t>Capella House School, Twickenham</t>
  </si>
  <si>
    <t>http://www.capellahouse.org.uk</t>
  </si>
  <si>
    <t>Capel-le-Ferne Primary School, Folkestone</t>
  </si>
  <si>
    <t>http://www.capelleferneprimary.co.uk</t>
  </si>
  <si>
    <t>Capenhurst CofE Primary School, Chester</t>
  </si>
  <si>
    <t>http://www.capenhurstcep.cheshire.sch.uk/</t>
  </si>
  <si>
    <t>Capita Gas Registration and Ancillary Services Ltd</t>
  </si>
  <si>
    <t>https://www.gassaferegister.co.uk</t>
  </si>
  <si>
    <t>Capital City Academy</t>
  </si>
  <si>
    <t>http://www.capitalcityacademy.org</t>
  </si>
  <si>
    <t>Capital City College Group</t>
  </si>
  <si>
    <t>https://www.capitalccg.ac.uk</t>
  </si>
  <si>
    <t>Capital for Enterprise Limited</t>
  </si>
  <si>
    <t>http://www.capitalforenterprise.gov.uk</t>
  </si>
  <si>
    <t>Capital Theatres</t>
  </si>
  <si>
    <t>http://www.capitaltheatres.com/</t>
  </si>
  <si>
    <t>Captain Cook Primary School, Middlesbrough</t>
  </si>
  <si>
    <t>https://www.captaincookprimary.co.uk</t>
  </si>
  <si>
    <t>Captain Shaw's CofE School, Millom</t>
  </si>
  <si>
    <t>http://www.capt-shaws.cumbria.sch.uk/</t>
  </si>
  <si>
    <t>Captain Webb Primary School, Telford</t>
  </si>
  <si>
    <t>http://www.captainwebbprimary.org.uk/</t>
  </si>
  <si>
    <t>Captains Close Primary School, Melton Mowbray</t>
  </si>
  <si>
    <t>https://www.captains-close.leics.sch.uk</t>
  </si>
  <si>
    <t>Caradog Primary School, Rhondda</t>
  </si>
  <si>
    <t>Caradon Alternative Provision Academy, Liskeard</t>
  </si>
  <si>
    <t>https://www.waveedu.org</t>
  </si>
  <si>
    <t>Caradon District Council</t>
  </si>
  <si>
    <t>https://www.caradon.gov.uk</t>
  </si>
  <si>
    <t>Carbeile Junior School, Torpoint</t>
  </si>
  <si>
    <t>http://www.carbeile.cornwall.sch.uk</t>
  </si>
  <si>
    <t>Carbon Trust</t>
  </si>
  <si>
    <t>http://www.carbontrust.co.uk</t>
  </si>
  <si>
    <t>Carclaze Community Primary School, St Austell</t>
  </si>
  <si>
    <t>http://www.carclazesch.org</t>
  </si>
  <si>
    <t>Carcroft Primary School, Doncaster</t>
  </si>
  <si>
    <t>http://www.carcroftprimary.co.uk/</t>
  </si>
  <si>
    <t>Carden Nursery and Primary School, Brighton</t>
  </si>
  <si>
    <t>http://www.carden.brighton-hove.sch.uk</t>
  </si>
  <si>
    <t>Cardiff &amp; Co Ltd</t>
  </si>
  <si>
    <t>https://www.cardiffandco.com</t>
  </si>
  <si>
    <t>Cardiff and Vale College</t>
  </si>
  <si>
    <t>http://www.cardiffandvalecollege.ac.uk</t>
  </si>
  <si>
    <t>Cardiff and Vale NHS Trust</t>
  </si>
  <si>
    <t>https://www.cardiffandvale.wales.nhs.uk</t>
  </si>
  <si>
    <t>Cardiff and Vale of Glamorgan Community Health Council</t>
  </si>
  <si>
    <t>http://www.wales.nhs.uk/sitesplus/897</t>
  </si>
  <si>
    <t>Cardiff and Vale Regional Partnership Board</t>
  </si>
  <si>
    <t>http://www.cvihsc.co.uk</t>
  </si>
  <si>
    <t>Cardiff and Vale University Health Board</t>
  </si>
  <si>
    <t>http://www.cardiffandvaleuhb.wales.nhs.uk/home</t>
  </si>
  <si>
    <t>Cardiff Business Technology Centre Ltd</t>
  </si>
  <si>
    <t>http://www.cbtc.co.uk</t>
  </si>
  <si>
    <t>Cardiff Capital Region City Deal</t>
  </si>
  <si>
    <t>https://www.cardiffcapitalregion.wales</t>
  </si>
  <si>
    <t>Cardiff City Transport Services Ltd</t>
  </si>
  <si>
    <t>https://www.cardiffbus.com</t>
  </si>
  <si>
    <t>Cardiff Community Housing Association</t>
  </si>
  <si>
    <t>https://www.ccha.org.uk</t>
  </si>
  <si>
    <t>Cardiff Community Safety Partnership</t>
  </si>
  <si>
    <t>Cardiff Council</t>
  </si>
  <si>
    <t>http://www.cardiff.gov.uk</t>
  </si>
  <si>
    <t>Cardiff Harbour Authority</t>
  </si>
  <si>
    <t>http://www.cardiffharbour.com</t>
  </si>
  <si>
    <t>Cardiff High School</t>
  </si>
  <si>
    <t>http://www.cardiffhigh.cardiff.sch.uk</t>
  </si>
  <si>
    <t>Cardiff International Airport Ltd</t>
  </si>
  <si>
    <t>https://www.cwl.aero</t>
  </si>
  <si>
    <t>Cardiff Local Health Board</t>
  </si>
  <si>
    <t>https://www.cardifflhb.wales.nhs.uk</t>
  </si>
  <si>
    <t>Cardiff Metropolitan University</t>
  </si>
  <si>
    <t>https://www.cardiffmet.ac.uk</t>
  </si>
  <si>
    <t>Cardiff Pension Fund</t>
  </si>
  <si>
    <t>Cardiff Public Services Board</t>
  </si>
  <si>
    <t>https://www.cardiffpartnership.co.uk/</t>
  </si>
  <si>
    <t>Cardiff Sixth Form College</t>
  </si>
  <si>
    <t>https://www.ccoex.com</t>
  </si>
  <si>
    <t>Cardington Parish Council, Shropshire</t>
  </si>
  <si>
    <t>https://www.cardingtonparishcouncil.gov.uk</t>
  </si>
  <si>
    <t>Cardinham Parish Council</t>
  </si>
  <si>
    <t>https://cardinhamparish.net/council/</t>
  </si>
  <si>
    <t>Cardiff University</t>
  </si>
  <si>
    <t>https://www.cardiff.ac.uk</t>
  </si>
  <si>
    <t>Cardiff University Students' Union</t>
  </si>
  <si>
    <t>Cardiff West Community High School, Cardiff</t>
  </si>
  <si>
    <t>Cardigan Secondary School</t>
  </si>
  <si>
    <t>https://www.aberteifi.ceredigion.sch.uk</t>
  </si>
  <si>
    <t>Cardigan Town Council</t>
  </si>
  <si>
    <t>https://www.trefaberteifi.co.uk</t>
  </si>
  <si>
    <t>Cardinal Allen Catholic High School, Fleetwood</t>
  </si>
  <si>
    <t>http://www.cardinalallen.co.uk/</t>
  </si>
  <si>
    <t>Cardinal Griffin Catholic High School, Cannock</t>
  </si>
  <si>
    <t>http://www.cardinalgriffin.staffs.sch.uk/</t>
  </si>
  <si>
    <t>Cardinal Heenan Catholic High School</t>
  </si>
  <si>
    <t>https://www.cardinalheenan.com</t>
  </si>
  <si>
    <t>Cardinal Heenan Catholic High School, Liverpool</t>
  </si>
  <si>
    <t>http://www.cardinal-heenan.org.uk</t>
  </si>
  <si>
    <t>Careby Aunby and Holywell Parish Council</t>
  </si>
  <si>
    <t>Cardinal Hume Catholic School, Gateshead</t>
  </si>
  <si>
    <t>http://www.cardinalhume.com</t>
  </si>
  <si>
    <t>Cardinal Langley Roman Catholic High School, Manchester</t>
  </si>
  <si>
    <t>https://www.clrchs.co.uk</t>
  </si>
  <si>
    <t>Cardinal Newman Catholic High School, Warrington</t>
  </si>
  <si>
    <t>http://www.cardinal-newman.org.uk</t>
  </si>
  <si>
    <t>Cardinal Newman Catholic Primary School, Hersham</t>
  </si>
  <si>
    <t>http://www.cardinalnewmanschool.co.uk</t>
  </si>
  <si>
    <t>Cardinal Newman Catholic Primary School, Walton-on-Thames</t>
  </si>
  <si>
    <t>https://www.cardinal-newman.surrey.sch.uk</t>
  </si>
  <si>
    <t>Cardinal Newman Catholic School, Coventry</t>
  </si>
  <si>
    <t>http://www.cncs.school</t>
  </si>
  <si>
    <t>Cardinal Newman Catholic School, Hove</t>
  </si>
  <si>
    <t>http://www.cncs.co.uk/</t>
  </si>
  <si>
    <t>Cardinal Newman Catholic School, Luton</t>
  </si>
  <si>
    <t>http://www.cardinalnewmanschool.net/</t>
  </si>
  <si>
    <t>Cardinal Newman College</t>
  </si>
  <si>
    <t>https://www.cardinalnewman.ac.uk</t>
  </si>
  <si>
    <t>Cardinal Newman R.C. Comprehensive School, Pontypridd</t>
  </si>
  <si>
    <t>https://rctmoodle.org/cardinalnewmanrct/</t>
  </si>
  <si>
    <t>Cardinal Pole Catholic School, London</t>
  </si>
  <si>
    <t>http://www.cardinalpole.co.uk</t>
  </si>
  <si>
    <t>Carham Parish Council</t>
  </si>
  <si>
    <t>https://www.carhamparish.org.uk</t>
  </si>
  <si>
    <t>Carhampton Parish Council</t>
  </si>
  <si>
    <t>Carharrack Parish Council</t>
  </si>
  <si>
    <t>http://www.carharrackparishcouncil.co.uk</t>
  </si>
  <si>
    <t>Cardinal Road Infant and Nursery School, Feltham</t>
  </si>
  <si>
    <t>http://www.cardinalroad.co.uk</t>
  </si>
  <si>
    <t>Cardinal Wiseman Catholic School, Coventry</t>
  </si>
  <si>
    <t>http://www.cardinalwiseman.coventry.sch.uk</t>
  </si>
  <si>
    <t>Cardinal Wiseman Catholic Technology College, Birmingham</t>
  </si>
  <si>
    <t>http://www.cardinalwiseman.net/</t>
  </si>
  <si>
    <t>Cardinham School, Bodmin</t>
  </si>
  <si>
    <t>http://www.cardinhamschool.co.uk</t>
  </si>
  <si>
    <t>Cardonald College Glasgow</t>
  </si>
  <si>
    <t>https://www.cardonald.ac.uk</t>
  </si>
  <si>
    <t>Cardwell Primary School, London</t>
  </si>
  <si>
    <t>http://www.cardwellschool.co.uk</t>
  </si>
  <si>
    <t>Carlatton and Cumrew Parish Council</t>
  </si>
  <si>
    <t>Carlby Parish Council</t>
  </si>
  <si>
    <t>Care Dorset</t>
  </si>
  <si>
    <t>https://www.caredorset.co.uk</t>
  </si>
  <si>
    <t>Care Inspectorate</t>
  </si>
  <si>
    <t>http://www.careinspectorate.com/</t>
  </si>
  <si>
    <t>Care Inspectorate Wales</t>
  </si>
  <si>
    <t>https://careinspectorate.wales/</t>
  </si>
  <si>
    <t>Carleton Parish Council</t>
  </si>
  <si>
    <t>https://www.carletonincravenpc.org.uk</t>
  </si>
  <si>
    <t>Care Plus Group</t>
  </si>
  <si>
    <t>https://www.careplusgroup.org</t>
  </si>
  <si>
    <t>Carleton Rode Parish Council</t>
  </si>
  <si>
    <t>Care Quality Commission</t>
  </si>
  <si>
    <t>Regulatory</t>
  </si>
  <si>
    <t>http://www.cqc.org.uk/</t>
  </si>
  <si>
    <t>CQC is the independent regulator of health and adult social care in England. CQC make sure health and social care services provide people with safe, effective, compassionate, high-quality care and encourage care services to improve. We monitor, inspect and regulate services and publish what we find. Where we find poor care, we will use our powers | At the time of the classification the sponsoring body went by the name Department of Health</t>
  </si>
  <si>
    <t>Carleton St Peter Parish Council</t>
  </si>
  <si>
    <t>https://www.farming.co.uk</t>
  </si>
  <si>
    <t>Care UK (Urgent Care) Ltd</t>
  </si>
  <si>
    <t>http://www.careukgroup.com</t>
  </si>
  <si>
    <t>CareDental SmileStudios</t>
  </si>
  <si>
    <t>http://www.caredental.co.uk</t>
  </si>
  <si>
    <t>Careers Wales</t>
  </si>
  <si>
    <t>https://careerswales.gov.wales/</t>
  </si>
  <si>
    <t>Careers Wales Association Ltd</t>
  </si>
  <si>
    <t>Careers Wales Cardiff and Vale Ltd</t>
  </si>
  <si>
    <t>Careers Wales Dewis Gyrfa Ltd</t>
  </si>
  <si>
    <t>Careers Wales Dewis Gyrfa Ltd was established in 2010 as a company limited by guarantee which formed the Welsh Government's delivery arm for impartial careers information, advice and guidance. It took over the functions from a company called Careers Wales Association Ltd and 7 local careers service companies across Wales. In April 2013,  Careers Wales Dewis Gyrfa Ltd became a wholly owned subsidiary of the Welsh Assembly Government (WAG), and so has clearly been in the public sector from that date. It is predominantly funded by grants from the Welsh Assembly Government, and so is a non-market body. Consequently Careers Wales Dewis Gyrfa Ltd, as a non-market, public sector body, will be added to the Public Sector Classification Guide (PSCG) classified as a CG body from 1 April 2013.</t>
  </si>
  <si>
    <t>Careers Wales Dewis Gyrfa Ltd - subsidiaries</t>
  </si>
  <si>
    <t>Careers Wales Association Ltd, Careers Wales Cardiff and Vale Ltd, Career Wales West - Gyrda Cymru Gorllewin Ltd, Careers Wales Mid Glamorgan and Powys Ltd, Gyrfa Cymru Gogledd Orllewin Cyfyngedig, Gwent Careers Service Partnership and North East Wales Careers Services Ltd are all companies limited by guarantee, that worked collaboratively to deliver careers and information services in Wales, funded by the Welsh Assembly Government. Not previously classified, all six companies became subsidiaries of Careers Wales Dewis Gyrfa Ltd on 1 November 2011 - when Careers Wales Dewis Gyrfa Ltd became the sole member of the companies. Then became part of the public sector in April 2013 when the Welsh Government became the sole member of Careers Wales Dewis Gyrfa Ltd. These seven companies are still trading, but are likely to be wound up and dissolved in the future, but in the meantime, as public sector, non-market bodies, all seven companies will be added to the PSCG classified as CG bodies from 1 April 2013.</t>
  </si>
  <si>
    <t>Careers Wales Mid Glamorgan and Powys Ltd</t>
  </si>
  <si>
    <t>Careers Wales West - Gyrda Cymru Gorllewin Ltd</t>
  </si>
  <si>
    <t>Carew Academy, Wallington</t>
  </si>
  <si>
    <t>http://www.carewacademy.org</t>
  </si>
  <si>
    <t>Carew Community Council, Pembrokeshire</t>
  </si>
  <si>
    <t>Carfield Primary School, Sheffield</t>
  </si>
  <si>
    <t>http://www.carfieldprimary.co.uk/</t>
  </si>
  <si>
    <t>Carhill Integrated Primary School, Coleraine</t>
  </si>
  <si>
    <t>https://www.carhillintps.garvagh.ni.sch.uk</t>
  </si>
  <si>
    <t>Carlton and Chellington Parish Council</t>
  </si>
  <si>
    <t>https://www.carltonwithchellington-pc.gov.uk</t>
  </si>
  <si>
    <t>Carholme Dental Practice</t>
  </si>
  <si>
    <t>https://www.carholmedental.co.uk</t>
  </si>
  <si>
    <t>Carillon Dental Care</t>
  </si>
  <si>
    <t>http://carillondentalcare.com</t>
  </si>
  <si>
    <t>Carisbrook Dental</t>
  </si>
  <si>
    <t>http://www.carisbrookdental.co.uk</t>
  </si>
  <si>
    <t>Carisbrooke Church of England Controlled Primary School, Newport</t>
  </si>
  <si>
    <t>http://www.carisbrookecepri.iow.sch.uk</t>
  </si>
  <si>
    <t>Carisbrooke College, Newport</t>
  </si>
  <si>
    <t>https://www.iwef.org.uk/carisbrookecollege</t>
  </si>
  <si>
    <t>Carlton cum Willingham Parish Council</t>
  </si>
  <si>
    <t>Carlton Curlieu Parish Meeting</t>
  </si>
  <si>
    <t>Carleton Endowed CofE Primary School, Skipton</t>
  </si>
  <si>
    <t>http://www.carleton-endowed.n-yorks.sch.uk</t>
  </si>
  <si>
    <t>Carlton Highdale Parish Meeting</t>
  </si>
  <si>
    <t>Carleton Green Community Primary School, Poulton-le-Fylde</t>
  </si>
  <si>
    <t>http://www.carletongreen.lancs.sch.uk/</t>
  </si>
  <si>
    <t>Carleton High School, Pontefract</t>
  </si>
  <si>
    <t>http://carletonhigh.co.uk/</t>
  </si>
  <si>
    <t>Carlton Husthwaite Parish Meeting</t>
  </si>
  <si>
    <t>https://www.kevinharrison.co.uk</t>
  </si>
  <si>
    <t>Carlton in Lindrick Parish Council</t>
  </si>
  <si>
    <t>https://www.civiccentre.org.uk</t>
  </si>
  <si>
    <t>Carleton Rode Church of England Voluntary Aided Primary School, Norwich</t>
  </si>
  <si>
    <t>http://www.carletonrodeprimaryschool.com/</t>
  </si>
  <si>
    <t>Carleton St Hilda's CE Primary School, Poulton-le-Fylde</t>
  </si>
  <si>
    <t>http://www.sthildas-carleton.lancs.sch.uk/</t>
  </si>
  <si>
    <t>Carling Dental Practice</t>
  </si>
  <si>
    <t>http://www.carlingdental.co.uk/</t>
  </si>
  <si>
    <t>Carlton Miniott Parish Council</t>
  </si>
  <si>
    <t>Carlinghow Academy, Batley</t>
  </si>
  <si>
    <t>https://www.carlinghowprincessroyal.co.uk/</t>
  </si>
  <si>
    <t>Carlton Parish Council</t>
  </si>
  <si>
    <t>Carlinghow Princess Royal Junior Infant and Nursery School, Batley</t>
  </si>
  <si>
    <t>https://www.carlinghowprincessroyal.co.uk</t>
  </si>
  <si>
    <t>Carlisle</t>
  </si>
  <si>
    <t>Carlisle (Crosby) Aerodrome</t>
  </si>
  <si>
    <t>Carlisle City Council</t>
  </si>
  <si>
    <t>Carlton Scroop and Normanton on Cliffe Parish Council</t>
  </si>
  <si>
    <t>https://carlton-scroop.parish.lincolnshire.gov.uk/contact</t>
  </si>
  <si>
    <t>Carlton Town Parish Council</t>
  </si>
  <si>
    <t>Carlisle College</t>
  </si>
  <si>
    <t>http://www.ncgrp.co.uk</t>
  </si>
  <si>
    <t>Carlisle Community Safety Partnership</t>
  </si>
  <si>
    <t>Carlton-le-Moorland Parish Council</t>
  </si>
  <si>
    <t>Carlton-on-Trent Parish Council</t>
  </si>
  <si>
    <t>Carlisle Infant School, Hampton</t>
  </si>
  <si>
    <t>http://www.carlisleandhamptonhillfed.richmond.sch.uk</t>
  </si>
  <si>
    <t>Carlisle (Carlisle Courts of Justice)</t>
  </si>
  <si>
    <t>Carlton &amp; Phoenix Medical Practice, Bradford.</t>
  </si>
  <si>
    <t>https://www.bradford.nhs.uk</t>
  </si>
  <si>
    <t>Carlyon Parish Council</t>
  </si>
  <si>
    <t>http://www.carlyon-pc.gov.uk/</t>
  </si>
  <si>
    <t>Carlton Academy Trust</t>
  </si>
  <si>
    <t>https://www.catrust.uk</t>
  </si>
  <si>
    <t>Carlton Academy, Nottingham</t>
  </si>
  <si>
    <t>http://www.theacademycarlton.org.uk/</t>
  </si>
  <si>
    <t>Carlton and Faceby Church of England Voluntary Aided Primary School, Middlesbrough</t>
  </si>
  <si>
    <t>Carlton Bolling College, Bradford</t>
  </si>
  <si>
    <t>http://www.carltonbolling.co.uk/</t>
  </si>
  <si>
    <t>Carlton CofE Primary School, Bedford</t>
  </si>
  <si>
    <t>http://www.carltonprimary.ik.org</t>
  </si>
  <si>
    <t>Carlton Colville Primary School, Lowestoft</t>
  </si>
  <si>
    <t>http://www.carltoncolville.suffolk.sch.uk</t>
  </si>
  <si>
    <t>Carlton Colville Town Council</t>
  </si>
  <si>
    <t>Carlton Digby School, Nottingham</t>
  </si>
  <si>
    <t>http://www.carltondigby.notts.sch.uk</t>
  </si>
  <si>
    <t>Carlton Hill Primary School, Brighton</t>
  </si>
  <si>
    <t>http://www.carltonhill.brighton-hove.sch.uk</t>
  </si>
  <si>
    <t>Carlton House Dental Centre</t>
  </si>
  <si>
    <t>http://www.usmile.co.uk</t>
  </si>
  <si>
    <t>Carlton Junior and Infant School, Dewsbury</t>
  </si>
  <si>
    <t>http://www.carltonji.org.uk/</t>
  </si>
  <si>
    <t>Carn Brea Parish Council</t>
  </si>
  <si>
    <t>Carnaby Parish Council</t>
  </si>
  <si>
    <t>http://carnabyparishcouncil.co.uk/</t>
  </si>
  <si>
    <t>Carlton Keighley</t>
  </si>
  <si>
    <t>https://carltonkeighley.org.uk/</t>
  </si>
  <si>
    <t>Carlton le Willows Academy, Nottingham</t>
  </si>
  <si>
    <t>http://www.clwacademy.co.uk</t>
  </si>
  <si>
    <t>Carlton Miniott Primary Academy, Thirsk</t>
  </si>
  <si>
    <t>http://www.carltonminiottacademy.org</t>
  </si>
  <si>
    <t>Carlton Primary Academy, Barnsley</t>
  </si>
  <si>
    <t>http://www.carltonprimary.co.uk</t>
  </si>
  <si>
    <t>Carlton Primary School, Camden, London</t>
  </si>
  <si>
    <t>http://www.carlton.camden.sch.uk/</t>
  </si>
  <si>
    <t>Carlton Primary School, Carlton, Barnsley</t>
  </si>
  <si>
    <t>https://www.barnsley.org</t>
  </si>
  <si>
    <t>Carlton Primary School, Carlton, Wakefield</t>
  </si>
  <si>
    <t>http://www.carltonprimaryschool.co.uk/</t>
  </si>
  <si>
    <t>Carlton Vale Infant School, London</t>
  </si>
  <si>
    <t>http://www.carlton.brent.sch.uk/</t>
  </si>
  <si>
    <t>Carlton-in-Snaith Community Primary School, Goole</t>
  </si>
  <si>
    <t>http://www.carlton-in-snaith.n-yorks.sch.uk/</t>
  </si>
  <si>
    <t>Carluke BID</t>
  </si>
  <si>
    <t>https://www.carlukebid.co.uk</t>
  </si>
  <si>
    <t>Carlyle Infant and Nursery Academy, Derby</t>
  </si>
  <si>
    <t>https://www.carlyle.theharmonytrust.org/</t>
  </si>
  <si>
    <t>Carlyle Infant School, Derby</t>
  </si>
  <si>
    <t>https://www.carlyle.derby.sch.uk</t>
  </si>
  <si>
    <t>Carmarthen BID</t>
  </si>
  <si>
    <t>https://www.carmarthenbid.wales/</t>
  </si>
  <si>
    <t>Carmarthen Port</t>
  </si>
  <si>
    <t>Carmarthen Town Council</t>
  </si>
  <si>
    <t>http://www.carmarthentowncouncil.gov.uk</t>
  </si>
  <si>
    <t>Carmarthenshire Community Safety Partnership</t>
  </si>
  <si>
    <t>Carmarthenshire County Council</t>
  </si>
  <si>
    <t>https://www.carmarthenshire.gov.uk</t>
  </si>
  <si>
    <t>Carmarthenshire Local Health Board</t>
  </si>
  <si>
    <t>https://www.carmarthenlhb.wales.nhs.uk</t>
  </si>
  <si>
    <t>Carmarthenshire Public Services Board</t>
  </si>
  <si>
    <t>http://www.thecarmarthenshirewewant.wales/public-services-board/</t>
  </si>
  <si>
    <t>Carmel College</t>
  </si>
  <si>
    <t>https://www.carmel.ac.uk</t>
  </si>
  <si>
    <t>Carmel College, A Catholic Academy, Darlington</t>
  </si>
  <si>
    <t>http://carmel.org.uk/</t>
  </si>
  <si>
    <t>Carperby-cum-Thoresby Parish Council</t>
  </si>
  <si>
    <t>Carmountside Primary Academy, Stoke-on-Trent</t>
  </si>
  <si>
    <t>http://www.carmountsideprimary.org.uk/</t>
  </si>
  <si>
    <t>Carmountside Primary School, Stoke-on-Trent</t>
  </si>
  <si>
    <t>Carnaghts Primary School, Ballymena</t>
  </si>
  <si>
    <t>https://www.carnaghtsps.ballymena.ni.sch.uk</t>
  </si>
  <si>
    <t>Carnalridge Primary School, Portrush</t>
  </si>
  <si>
    <t>https://www.carnalridgeps.portrush.ni.sch.uk</t>
  </si>
  <si>
    <t>Carnarvon Primary School, Nottingham</t>
  </si>
  <si>
    <t>http://www.carnarvon.notts.sch.uk</t>
  </si>
  <si>
    <t>Carnegie College</t>
  </si>
  <si>
    <t>http://www.carnegiecollege.ac.uk</t>
  </si>
  <si>
    <t>Carnegie Dental Clinic Ltd</t>
  </si>
  <si>
    <t>http://www.carnegieclinic.com</t>
  </si>
  <si>
    <t>Carnforth Christ Church CE Voluntary Aided Primary School</t>
  </si>
  <si>
    <t>http://www.christchurch-carnforth.lancs.sch.uk</t>
  </si>
  <si>
    <t>Carnforth High School</t>
  </si>
  <si>
    <t>https://www.carnforthhigh.co.uk</t>
  </si>
  <si>
    <t>Carnforth High School, Carnforth</t>
  </si>
  <si>
    <t>http://www.carnforthhigh.co.uk</t>
  </si>
  <si>
    <t>Carnforth School, Worcester</t>
  </si>
  <si>
    <t>http://www.carnforthschool.org</t>
  </si>
  <si>
    <t>Carnforth Town Council</t>
  </si>
  <si>
    <t>https://www.carnforthtowncouncil.org</t>
  </si>
  <si>
    <t>Carnhill Nursery School, Derry/Londonderry</t>
  </si>
  <si>
    <t>https://www.carnhillns.derry.ni.sch.uk</t>
  </si>
  <si>
    <t>Carniny Primary School, Ballymena</t>
  </si>
  <si>
    <t>https://www.carninyps.ballymena.ni.sch.uk</t>
  </si>
  <si>
    <t>Carnlough Controlled Integrated Primary School, Ballymena</t>
  </si>
  <si>
    <t>https://www.carnloughps.carnlough.ni.sch.uk</t>
  </si>
  <si>
    <t>Carnmoney Primary School, Newtownabbey</t>
  </si>
  <si>
    <t>https://www.carnmoneyps.newtownabbey.ni.sch.uk</t>
  </si>
  <si>
    <t>Carno Community Council</t>
  </si>
  <si>
    <t>Carntall Primary School, Clogher</t>
  </si>
  <si>
    <t>https://www.carntall.clogher.ni.sch.uk</t>
  </si>
  <si>
    <t>Caroline Chisholm School, Northampton</t>
  </si>
  <si>
    <t>http://www.ccs.northants.sch.uk</t>
  </si>
  <si>
    <t>Caroline Haslett Primary School, Milton Keynes</t>
  </si>
  <si>
    <t>http://www.haslett.org.uk</t>
  </si>
  <si>
    <t>Carpenters Arms Dental Practice</t>
  </si>
  <si>
    <t>http://www.obexdental-dunstable.co.uk/</t>
  </si>
  <si>
    <t>Carpenters Practice</t>
  </si>
  <si>
    <t>Carpenters Primary School, London</t>
  </si>
  <si>
    <t>http://www.carpenters.newham.sch.uk</t>
  </si>
  <si>
    <t>Carr Green Primary School, Brighouse</t>
  </si>
  <si>
    <t>http://www.carrgreenschool.org.uk</t>
  </si>
  <si>
    <t>Carr Hill Community Primary School, Gateshead</t>
  </si>
  <si>
    <t>http://www.carrhillprimary.org/</t>
  </si>
  <si>
    <t>Carr Hill High School, Preston</t>
  </si>
  <si>
    <t>http://www.carrhillschool.com</t>
  </si>
  <si>
    <t>Carr Hill Primary and Nursery School, Retford</t>
  </si>
  <si>
    <t>http://www.carrhill.notts.sch.uk/</t>
  </si>
  <si>
    <t>Carr Infant School, York</t>
  </si>
  <si>
    <t>http://www.carrinfantschool.co.uk</t>
  </si>
  <si>
    <t>Carr Junior School, York</t>
  </si>
  <si>
    <t>https://www.carrjunior.co.uk</t>
  </si>
  <si>
    <t>Carr Lodge Academy, Doncaster</t>
  </si>
  <si>
    <t>http://www.carrlodgeacademy.org</t>
  </si>
  <si>
    <t>Carr Manor Community School, Specialist Sports College, Leeds</t>
  </si>
  <si>
    <t>http://www.carrmanor.org.uk</t>
  </si>
  <si>
    <t>Carrington Parish Council</t>
  </si>
  <si>
    <t>https://www.clerk.com</t>
  </si>
  <si>
    <t>Carrington Parish Council, Trafford</t>
  </si>
  <si>
    <t>Carr Mill Primary School, St Helens</t>
  </si>
  <si>
    <t>Carr Primary School, Lisburn</t>
  </si>
  <si>
    <t>https://www.carrps.lisburn.ni.sch.uk</t>
  </si>
  <si>
    <t>Carrant Brook Junior School, Tewkesbury</t>
  </si>
  <si>
    <t>http://www.carrantbrook.com</t>
  </si>
  <si>
    <t>Carreg Hirfaen Community Primary School, Carmarthenshire</t>
  </si>
  <si>
    <t>http://www.carreghirfaen.amdro.org.uk</t>
  </si>
  <si>
    <t>Carreghofa C.P. School, Llanymynech</t>
  </si>
  <si>
    <t>https://www.carreghofa.powys.sch.uk</t>
  </si>
  <si>
    <t>Carreghofa Community Council</t>
  </si>
  <si>
    <t>https://www.carreghofacc.org.uk</t>
  </si>
  <si>
    <t>Carre's Grammar School</t>
  </si>
  <si>
    <t>http://www.carres.lincs.sch.uk</t>
  </si>
  <si>
    <t>Carre's Grammar School, Sleaford</t>
  </si>
  <si>
    <t>http://www.carres.uk</t>
  </si>
  <si>
    <t>Carrfield Primary Academy, Rotherham</t>
  </si>
  <si>
    <t>http://www.carrfieldacademy.co.uk/</t>
  </si>
  <si>
    <t>Carrick Alternative Provision Academy, Truro</t>
  </si>
  <si>
    <t>https://www.wavemat.org</t>
  </si>
  <si>
    <t>Carsington and Hopton Parish Council</t>
  </si>
  <si>
    <t>Carrick District Council</t>
  </si>
  <si>
    <t>Carrick Housing</t>
  </si>
  <si>
    <t>https://www.carrickhousing.org.uk</t>
  </si>
  <si>
    <t>Carrick Primary School, Lurgan</t>
  </si>
  <si>
    <t>https://www.carrick.lurgan.ni.sch.uk</t>
  </si>
  <si>
    <t>Carrick Primary School, Warrenpoint</t>
  </si>
  <si>
    <t>https://www.carrick.warrenpoint.ni.sch.uk</t>
  </si>
  <si>
    <t>Carrickfergus Academy</t>
  </si>
  <si>
    <t>https://www.carrickfergusacademy.carrickfergus.ni.sch.uk</t>
  </si>
  <si>
    <t>Carrickfergus Borough Council</t>
  </si>
  <si>
    <t>https://www.carrickfergus.org</t>
  </si>
  <si>
    <t>Carrickfergus Central Primary School</t>
  </si>
  <si>
    <t>https://www.centralips.carrickfergus.ni.sch.uk</t>
  </si>
  <si>
    <t>Carrickfergus District Policing Partnership (DPP)</t>
  </si>
  <si>
    <t>Carrickfergus Grammar School</t>
  </si>
  <si>
    <t>https://www.carrickfergusgrammar.carrickfergus.ni.sch.uk</t>
  </si>
  <si>
    <t>Carrickfergus Model Primary School</t>
  </si>
  <si>
    <t>https://www.carrickmodelps.carrickfergus.ni.sch.uk</t>
  </si>
  <si>
    <t>Carrickmannon Primary School, Newtownards</t>
  </si>
  <si>
    <t>https://www.carrickmannonps.newtownards.ni.sch.uk</t>
  </si>
  <si>
    <t>Carthorpe Parish Council</t>
  </si>
  <si>
    <t>https://www.carthorpeparishcouncil.gov.uk/</t>
  </si>
  <si>
    <t>Cartington Parish Council</t>
  </si>
  <si>
    <t>https://www.rothbury.co.uk/Cartingtonpc/Cartington%20%20index.htm</t>
  </si>
  <si>
    <t>Carrington Infant School, High Wycombe</t>
  </si>
  <si>
    <t>http://www.carrington-inf.bucks.sch.uk</t>
  </si>
  <si>
    <t>Cartmel Fell Parish Council</t>
  </si>
  <si>
    <t>Carrington Junior School, High Wycombe</t>
  </si>
  <si>
    <t>http://www.carringtonjs.co.uk</t>
  </si>
  <si>
    <t>Carrington Primary and Nursery School, Nottingham</t>
  </si>
  <si>
    <t>http://www.carrington.nottingham.sch.uk/</t>
  </si>
  <si>
    <t>Carrowdore Primary School</t>
  </si>
  <si>
    <t>https://www.carrowdoreps.newtownards.ni.sch.uk</t>
  </si>
  <si>
    <t>Carrowreagh Primary School, Ballymoney</t>
  </si>
  <si>
    <t>https://www.carrowreaghps.ballymoney.ni.sch.uk</t>
  </si>
  <si>
    <t>Cary Moor Parish Council</t>
  </si>
  <si>
    <t>Carr's Glen Primary School, Belfast</t>
  </si>
  <si>
    <t>https://www.carrsglen.belfast.ni.sch.uk</t>
  </si>
  <si>
    <t>Carrwood Primary School, Bradford</t>
  </si>
  <si>
    <t>http://www.carrwoodprimaryschool.co.uk</t>
  </si>
  <si>
    <t>Carryduff Primary School, Belfast</t>
  </si>
  <si>
    <t>https://www.carryduffps.belfast.ni.sch.uk</t>
  </si>
  <si>
    <t>Carshalton Boys Sports College, Carshalton</t>
  </si>
  <si>
    <t>http://www.carshaltonboys.org/</t>
  </si>
  <si>
    <t>Carshalton College</t>
  </si>
  <si>
    <t>https://www.stcg.ac.uk</t>
  </si>
  <si>
    <t>Carshalton High School for Girls, Carshalton</t>
  </si>
  <si>
    <t>http://www.chsg.org.uk/</t>
  </si>
  <si>
    <t>Cassington Parish Council</t>
  </si>
  <si>
    <t>Carshalton Park Dental Practice</t>
  </si>
  <si>
    <t>http://www.carshaltonparkdentalpractice.co.uk/</t>
  </si>
  <si>
    <t>Carsington and Hopton Primary School, Matlock</t>
  </si>
  <si>
    <t>http://www.carsingtonhoptonprimary.co.uk</t>
  </si>
  <si>
    <t>Carswell Community Primary School, Abingdon</t>
  </si>
  <si>
    <t>http://www.carswell.oxon.sch.uk/</t>
  </si>
  <si>
    <t>Cassop Cum Quarrington Parish Council</t>
  </si>
  <si>
    <t>https://www.yagoo.com</t>
  </si>
  <si>
    <t>Cart River Port (Paisley)</t>
  </si>
  <si>
    <t>Carter Community School, Poole</t>
  </si>
  <si>
    <t>http://www.carter.poole.sch.uk/</t>
  </si>
  <si>
    <t>Carter Knowle Junior School, Sheffield</t>
  </si>
  <si>
    <t>http://www.carterknowle.sheffield.sch.uk/</t>
  </si>
  <si>
    <t>Casterton Parish Council</t>
  </si>
  <si>
    <t>Carterhatch Infant School, Enfield</t>
  </si>
  <si>
    <t>http://www.carterhatchinfants.com</t>
  </si>
  <si>
    <t>Carterhatch Junior School, Enfield</t>
  </si>
  <si>
    <t>http://www.carterhatchjunelt.org</t>
  </si>
  <si>
    <t>Carter's Charity Voluntary Controlled Primary School, Preesall, Poulton-Le-Fylde</t>
  </si>
  <si>
    <t>http://www.carters.lancs.sch.uk</t>
  </si>
  <si>
    <t>Carterton Community College</t>
  </si>
  <si>
    <t>http://www.cartertoncc.oxon.sch.uk/</t>
  </si>
  <si>
    <t>Castle Acre Parish Council</t>
  </si>
  <si>
    <t>Castle Ashby Parish Council</t>
  </si>
  <si>
    <t>Carterton Primary School</t>
  </si>
  <si>
    <t>http://www.carterton-pri.oxon.sch.uk</t>
  </si>
  <si>
    <t>Castle Bolton with East and West Bolton Parish Meeting</t>
  </si>
  <si>
    <t>Carterton Town Council</t>
  </si>
  <si>
    <t>https://www.carterton-tc.gov.uk</t>
  </si>
  <si>
    <t>Cartmel CofE Primary School, Grange-over-Sands</t>
  </si>
  <si>
    <t>http://www.cartmel.cumbria.sch.uk</t>
  </si>
  <si>
    <t>Cartmel Priory CofE School, Grange-over-Sands</t>
  </si>
  <si>
    <t>http://www.cartmelprioryschool.co.uk</t>
  </si>
  <si>
    <t>Castle Bromwich Parish Council</t>
  </si>
  <si>
    <t>https://www.castlebromwichpc.gov.uk</t>
  </si>
  <si>
    <t>Castle Bytham Parish Council</t>
  </si>
  <si>
    <t>Carville Primary School, Wallsend</t>
  </si>
  <si>
    <t>https://www.carvilleprimary.co.uk/</t>
  </si>
  <si>
    <t>Carwarden House Community School, Camberley</t>
  </si>
  <si>
    <t>https://www.carwarden.surrey.sch.uk</t>
  </si>
  <si>
    <t>Carwe Community Primary School, Carmarthenshire</t>
  </si>
  <si>
    <t>http://www.carwe.amdro.org.uk</t>
  </si>
  <si>
    <t>Castle Camps Parish Council</t>
  </si>
  <si>
    <t>Castle Carrock and Geltsdale Parish Council</t>
  </si>
  <si>
    <t>Cashes Green Primary School, Stroud</t>
  </si>
  <si>
    <t>http://www.cashesgreen-pri.gloucs.sch.uk</t>
  </si>
  <si>
    <t>Casllwchwr Primary School, Swansea</t>
  </si>
  <si>
    <t>Caslon Primary School, Halesowen</t>
  </si>
  <si>
    <t>http://www.caslon.dudley.sch.uk</t>
  </si>
  <si>
    <t>Caspian School of Academics Ltd</t>
  </si>
  <si>
    <t>https://caspianschool.ac.uk</t>
  </si>
  <si>
    <t>Castle Combe Parish Council</t>
  </si>
  <si>
    <t>Cassidy Medical Centre</t>
  </si>
  <si>
    <t>Cassiltoun Housing Association Ltd</t>
  </si>
  <si>
    <t>http://www.cassiltoun.org.uk</t>
  </si>
  <si>
    <t>Cassio Dental Practice</t>
  </si>
  <si>
    <t>https://www.cassioroaddental.co.uk</t>
  </si>
  <si>
    <t>Castle Donington Parish Council</t>
  </si>
  <si>
    <t>https://www.cdpc.org.uk</t>
  </si>
  <si>
    <t>Castle Eaton Parish Council</t>
  </si>
  <si>
    <t>Castle Eden Parish Council</t>
  </si>
  <si>
    <t>Cassiobury Infant and Nursery School, Watford</t>
  </si>
  <si>
    <t>http://www.cassioburyinfants.herts.sch.uk/</t>
  </si>
  <si>
    <t>Castle Gresley Parish Council</t>
  </si>
  <si>
    <t>Cassiobury Junior School, Watford</t>
  </si>
  <si>
    <t>http://www.cassioburyjm.herts.sch.uk</t>
  </si>
  <si>
    <t>Castle Hedingham Parish Council</t>
  </si>
  <si>
    <t>https://www.castlehedingham.org</t>
  </si>
  <si>
    <t>Cassop Primary School, Durham</t>
  </si>
  <si>
    <t>http://www.cassop.durham.sch.uk</t>
  </si>
  <si>
    <t>Castell Alun High School, Hope</t>
  </si>
  <si>
    <t>https://www.castellalun.flintshire.sch.uk</t>
  </si>
  <si>
    <t>Casterton Business &amp; Enterprise College, Stamford</t>
  </si>
  <si>
    <t>http://castertoncollege.com/</t>
  </si>
  <si>
    <t>Castilion Primary School, London</t>
  </si>
  <si>
    <t>https://www.castilion.bexley.sch.uk</t>
  </si>
  <si>
    <t>Castle Academy, Conisbrough</t>
  </si>
  <si>
    <t>http://wwww.castleacademy.org</t>
  </si>
  <si>
    <t>Castle Academy, Northampton</t>
  </si>
  <si>
    <t>http://castleacademy.northants.sch.uk/</t>
  </si>
  <si>
    <t>Castle Acre CE VC Primary School, King's Lynn</t>
  </si>
  <si>
    <t>https://www.castleacre.norfolk.sch.uk</t>
  </si>
  <si>
    <t>Castle Batch Primary School Academy, Weston-super-Mare</t>
  </si>
  <si>
    <t>http://www.castlebatch.n-somerset.sch.uk</t>
  </si>
  <si>
    <t>Castle Bromwich Dental Care</t>
  </si>
  <si>
    <t>https://www.cbdentalcare.co.uk</t>
  </si>
  <si>
    <t>Castle Bromwich Infant and Nusery School, Birmingham</t>
  </si>
  <si>
    <t>http://www.cbins.solihull.sch.uk</t>
  </si>
  <si>
    <t>Castle Bromwich Junior School, Birmingham</t>
  </si>
  <si>
    <t>http://www.cbjs.co.uk/</t>
  </si>
  <si>
    <t>Castle Caereinion C. in W. School, Castle Caereinion, Welshpool,</t>
  </si>
  <si>
    <t>https://www.castle.powys.sch.uk</t>
  </si>
  <si>
    <t>Castle Caereinion Community Council</t>
  </si>
  <si>
    <t>Castle Camps CE (Controlled) Primary School, Cambridgeshire</t>
  </si>
  <si>
    <t>http://www.castlecampsschool.co.uk</t>
  </si>
  <si>
    <t>Castle Carrock School, Brampton</t>
  </si>
  <si>
    <t>http://www.castlecarrock.cumbria.sch.uk</t>
  </si>
  <si>
    <t>Castle Cary Community Primary School</t>
  </si>
  <si>
    <t>http://www.castlecaryschool.org.uk/</t>
  </si>
  <si>
    <t>Castle Cary Town Council</t>
  </si>
  <si>
    <t>Castle College Nottingham</t>
  </si>
  <si>
    <t>https://www.castlecollege.ac.uk</t>
  </si>
  <si>
    <t>Castle Community College, Deal</t>
  </si>
  <si>
    <t>https://www.castle.kent.sch.uk</t>
  </si>
  <si>
    <t>Castle Dental Practice, Sheffield</t>
  </si>
  <si>
    <t>https://www.castle-dental.co.uk</t>
  </si>
  <si>
    <t>Castle Donington College, Derby</t>
  </si>
  <si>
    <t>http://www.cdcollege.uk</t>
  </si>
  <si>
    <t>Castle Gardens Primary School, Newtownards</t>
  </si>
  <si>
    <t>https://www.castlegdns.newtownards.ni.sch.uk</t>
  </si>
  <si>
    <t>Castle Hall Academy, Mirfield</t>
  </si>
  <si>
    <t>https://www.castlehall.com</t>
  </si>
  <si>
    <t>Castle Hill Community Primary School, Folkestone</t>
  </si>
  <si>
    <t>http://www.castlehill.kent.sch.uk/</t>
  </si>
  <si>
    <t>Castle Hill Dental Care Ltd</t>
  </si>
  <si>
    <t>https://www.castlehillclinic.co.uk</t>
  </si>
  <si>
    <t>Castle Hill Dental Practice</t>
  </si>
  <si>
    <t>Castle Hill High School, Stockport</t>
  </si>
  <si>
    <t>http://www.castlehill.stockport.sch.uk</t>
  </si>
  <si>
    <t>Castle Hill Infant School</t>
  </si>
  <si>
    <t>http://www.castlehill-inf.suffolk.sch.uk</t>
  </si>
  <si>
    <t>Castle Hill Infant School, Basingstoke</t>
  </si>
  <si>
    <t>http://www.castlehillinfantschool.org/</t>
  </si>
  <si>
    <t>Castle Hill Infant School, Ipswich</t>
  </si>
  <si>
    <t>http://www.castlehillprimary.org.uk</t>
  </si>
  <si>
    <t>Castle Hill Junior School, Basingstoke</t>
  </si>
  <si>
    <t>http://www.castlehillprimary.net</t>
  </si>
  <si>
    <t>Castle Hill Junior School, Ipswich</t>
  </si>
  <si>
    <t>https://www.castlehillprimary.org.uk/</t>
  </si>
  <si>
    <t>Castle Hill Primary School, Brockworth, Gloucester</t>
  </si>
  <si>
    <t>http://www.castlehill.gloucs.sch.uk/</t>
  </si>
  <si>
    <t>Castle Hill Primary School, Chessington</t>
  </si>
  <si>
    <t>http://www.castlehill.kingston.sch.uk</t>
  </si>
  <si>
    <t>Castle Hill Primary School, New Addington, Croydon</t>
  </si>
  <si>
    <t>https://www.castlehill.croydon.sch.uk</t>
  </si>
  <si>
    <t>Castle Rising Parish Council</t>
  </si>
  <si>
    <t>https://castlerising.norfolkparishes.gov.uk</t>
  </si>
  <si>
    <t>Castle Hill Primary School, Todmorden</t>
  </si>
  <si>
    <t>http://www.castlehillprimary.co.uk</t>
  </si>
  <si>
    <t>Castle Hill Primary School, Tonge Moor, Bolton</t>
  </si>
  <si>
    <t>http://www.castle-hill.bolton.sch.uk/</t>
  </si>
  <si>
    <t>Castle Hill St Philip's CofE Primary School, Wigan</t>
  </si>
  <si>
    <t>http://www.castlehill.wigan.sch.uk/</t>
  </si>
  <si>
    <t>Castle Hill: A Specialist College for Communication and Interaction, Huddersfield</t>
  </si>
  <si>
    <t>http://www.castlehillschool.org.uk</t>
  </si>
  <si>
    <t>Castle Lane Dental Care</t>
  </si>
  <si>
    <t>http://www.castlelanedentalcare.co.uk/</t>
  </si>
  <si>
    <t>Castle Sowerby Parish Council</t>
  </si>
  <si>
    <t>http://www.castlesowerby.org.uk/</t>
  </si>
  <si>
    <t>Castle Manor Academy, Haverhill</t>
  </si>
  <si>
    <t>http://www.castlemanor.org.uk</t>
  </si>
  <si>
    <t>Castle Mead Academy, Leicester</t>
  </si>
  <si>
    <t>https://www.castle-tmet.uk/</t>
  </si>
  <si>
    <t>Castle Mead School, Trowbridge</t>
  </si>
  <si>
    <t>http://www.castlemead.wilts.sch.uk/</t>
  </si>
  <si>
    <t>Castle Morpeth Borough Council</t>
  </si>
  <si>
    <t>https://www.castlemorpeth.gov.uk</t>
  </si>
  <si>
    <t>Castle Newnham School, Bedford</t>
  </si>
  <si>
    <t>http://www.castlenewnham.school</t>
  </si>
  <si>
    <t>Castle Orthodontics</t>
  </si>
  <si>
    <t>Castle Park Primary School, Caldicot</t>
  </si>
  <si>
    <t>Castle Park School, Kendal</t>
  </si>
  <si>
    <t>http://www.castleparkschool.org.uk/</t>
  </si>
  <si>
    <t>Castle Partnership GP Practice Group</t>
  </si>
  <si>
    <t>https://www.castle-partnership.co.uk</t>
  </si>
  <si>
    <t>Castle Point Borough Council</t>
  </si>
  <si>
    <t>https://www.castlepoint.gov.uk</t>
  </si>
  <si>
    <t>Castle Point Community Safety Partnership</t>
  </si>
  <si>
    <t>Castle Primary School, Bristol</t>
  </si>
  <si>
    <t>http://www.castle.bathnes.sch.uk</t>
  </si>
  <si>
    <t>Castle Primary School, Fareham</t>
  </si>
  <si>
    <t>http://www.castleprimaryschool.co.uk/</t>
  </si>
  <si>
    <t>Castle Primary School, Northampton</t>
  </si>
  <si>
    <t>https://www.castle-pri.northants-ecl.gov.uk</t>
  </si>
  <si>
    <t>Castle Primary School, Stoke-on-Trent</t>
  </si>
  <si>
    <t>http://www.castleprimary.co.uk</t>
  </si>
  <si>
    <t>Castle Primary School, Stoke-sub-Hamdon</t>
  </si>
  <si>
    <t>https://www.castle-pri.somerset.sch.uk</t>
  </si>
  <si>
    <t>Castle Primary School, Tiverton</t>
  </si>
  <si>
    <t>http://www.castletiverton.school</t>
  </si>
  <si>
    <t>Castle Rise Dental Practice</t>
  </si>
  <si>
    <t>https://www.castlerisedentalpractice.co.uk</t>
  </si>
  <si>
    <t>Castle Rock Edinvar Housing Association Ltd</t>
  </si>
  <si>
    <t>https://www.placesforpeople.co.uk/about-us/who-we-are/our-companies/places-for-people-scotland</t>
  </si>
  <si>
    <t>Castle Rock High School, Coalville</t>
  </si>
  <si>
    <t>http://www.castlerock.leics.sch.uk</t>
  </si>
  <si>
    <t>Castle School Education Trust</t>
  </si>
  <si>
    <t>https://www.cset.co.uk/</t>
  </si>
  <si>
    <t>Castle School, Cambridge</t>
  </si>
  <si>
    <t>http://www.castleschool.info/</t>
  </si>
  <si>
    <t>Castle School, Walsall</t>
  </si>
  <si>
    <t>http://www.castlebusinessenterprisecollege.co.uk/</t>
  </si>
  <si>
    <t>Castle Vale Nursery School, Birmingham</t>
  </si>
  <si>
    <t>http://www.castlevalenursery.co.uk</t>
  </si>
  <si>
    <t>Castle View Academy, Portsmouth</t>
  </si>
  <si>
    <t>https://www.castleviewacademy.org.uk/</t>
  </si>
  <si>
    <t>Castle View Enterprise Academy</t>
  </si>
  <si>
    <t>http://castleviewenterpriseacademy.co.uk</t>
  </si>
  <si>
    <t>Castle View Enterprise Academy, Sunderland</t>
  </si>
  <si>
    <t>http://www.castleviewenterpriseacademy.co.uk/</t>
  </si>
  <si>
    <t>Castle View Primary School, Matlock</t>
  </si>
  <si>
    <t>https://www.castleview.derbyshire.sch.uk</t>
  </si>
  <si>
    <t>Castle View Primary School, Runcorn</t>
  </si>
  <si>
    <t>http://www.castleviewprimaryschool.com</t>
  </si>
  <si>
    <t>Castle View School, Canvey Island</t>
  </si>
  <si>
    <t>https://www.castleview.essex.sch.uk</t>
  </si>
  <si>
    <t>Castle Water (South East) Ltd</t>
  </si>
  <si>
    <t>https://www.castlewater.co.uk/</t>
  </si>
  <si>
    <t>Castle Water (Southern) Ltd</t>
  </si>
  <si>
    <t>Castle Water Ltd</t>
  </si>
  <si>
    <t>Castle Way Dental Care</t>
  </si>
  <si>
    <t>http://www.castlewaydental.co.uk</t>
  </si>
  <si>
    <t>Castle Wood Academy, Gainsborough</t>
  </si>
  <si>
    <t>http://www.talloaksacademy.co.uk</t>
  </si>
  <si>
    <t>Castle Wood Special School, Coventry</t>
  </si>
  <si>
    <t>https://www.castlewood.coventry.sch.uk</t>
  </si>
  <si>
    <t>Castlemorton Parish Council</t>
  </si>
  <si>
    <t>Castlebar Primary School, Ealing</t>
  </si>
  <si>
    <t>http://www.castlebar.ealing.sch.uk</t>
  </si>
  <si>
    <t>Castlebrook High School</t>
  </si>
  <si>
    <t>Castlechurch Primary School, Stafford</t>
  </si>
  <si>
    <t>http://www.castlechurchprimary.co.uk</t>
  </si>
  <si>
    <t>Castlecombe Primary School, London</t>
  </si>
  <si>
    <t>https://www.castlecombe.bromley.sch.uk</t>
  </si>
  <si>
    <t>Castlecroft Primary School, Wolverhampton</t>
  </si>
  <si>
    <t>http://www.castlecroftprimaryschool.com/</t>
  </si>
  <si>
    <t>Castledawson Primary School, Magherafelt</t>
  </si>
  <si>
    <t>https://www.castledawson.magherafelt.ni.sch.uk</t>
  </si>
  <si>
    <t>Castlethorpe Parish Council</t>
  </si>
  <si>
    <t>https://www.castlethorpe-pc.gov.uk</t>
  </si>
  <si>
    <t>Castlederg High School</t>
  </si>
  <si>
    <t>https://www.chs.castlederg.ni.sch.uk</t>
  </si>
  <si>
    <t>Castleton Parish Council</t>
  </si>
  <si>
    <t>Castledon School, Wickford</t>
  </si>
  <si>
    <t>http://www.castledon.org</t>
  </si>
  <si>
    <t>Castledown Primary School, Hastings</t>
  </si>
  <si>
    <t>https://www.castledown.e-sussex.sch.uk</t>
  </si>
  <si>
    <t>Castledyke Primary School, Barton-upon-Humber</t>
  </si>
  <si>
    <t>http://www.castledykeprimary.co.uk</t>
  </si>
  <si>
    <t>Castlefield School, High Wycombe</t>
  </si>
  <si>
    <t>http://www.castlefieldschool.co.uk</t>
  </si>
  <si>
    <t>Castlefields Infant School, Brighouse</t>
  </si>
  <si>
    <t>https://www.castlefield.calderdale.sch.uk</t>
  </si>
  <si>
    <t>Castlefields Primary School, Bridgnorth</t>
  </si>
  <si>
    <t>http://www.castlefields-bridgnorth.shropshire.sch.uk/</t>
  </si>
  <si>
    <t>Castleford Academy</t>
  </si>
  <si>
    <t>http://www.castlefordacademy.com</t>
  </si>
  <si>
    <t>Castleford Park Junior Academy, Castleford</t>
  </si>
  <si>
    <t>http://www.pjacademy.net/</t>
  </si>
  <si>
    <t>Castleford Park Junior School</t>
  </si>
  <si>
    <t>https://www.park-jun.wakefield.sch.uk</t>
  </si>
  <si>
    <t>Castleford Three Lane Ends Academy, Castleford</t>
  </si>
  <si>
    <t>http://www.tleacademy.co.uk/children/pages/default.aspx</t>
  </si>
  <si>
    <t>Castleford Townville Infants' School, Castleford</t>
  </si>
  <si>
    <t>http://www.townville.wakefield.sch.uk/</t>
  </si>
  <si>
    <t>Caston Parish Council</t>
  </si>
  <si>
    <t>https://www.castonparishcouncil.gov.uk</t>
  </si>
  <si>
    <t>Castleford Wheldon Infant School and Nursery, Castleford</t>
  </si>
  <si>
    <t>http://www.wheldoninfants.co.uk/</t>
  </si>
  <si>
    <t>Castor Parish Council</t>
  </si>
  <si>
    <t>Castlefort Junior Mixed and Infant School, Walsall</t>
  </si>
  <si>
    <t>http://www.castlefortschool.co.uk</t>
  </si>
  <si>
    <t>Castlehill Housing Association Ltd</t>
  </si>
  <si>
    <t>http://www.castlehillha.co.uk/</t>
  </si>
  <si>
    <t>Catcliffe Parish Council</t>
  </si>
  <si>
    <t>Castlemorton CE Primary School, Malvern</t>
  </si>
  <si>
    <t>https://www.castlemorton.worcs.sch.uk</t>
  </si>
  <si>
    <t>Castlemorton Church of England Primary School, Malvern</t>
  </si>
  <si>
    <t>http://www.castlemortonprimaryschool.co.uk</t>
  </si>
  <si>
    <t>Castlereagh Borough Council</t>
  </si>
  <si>
    <t>https://www.castlereagh.gov.uk</t>
  </si>
  <si>
    <t>Catcott Parish Council</t>
  </si>
  <si>
    <t>Castlereagh District Policing Partnership (DPP)</t>
  </si>
  <si>
    <t>Castlereagh Nursery School, Belfast</t>
  </si>
  <si>
    <t>https://www.castlereaghns.belfast.ni.sch.uk</t>
  </si>
  <si>
    <t>Castleroe Primary School, Coleraine</t>
  </si>
  <si>
    <t>https://www.castleroeps.coleraine.ni.sch.uk</t>
  </si>
  <si>
    <t>Castleside Primary School, Consett</t>
  </si>
  <si>
    <t>http://www.castleside.durham.sch.uk/</t>
  </si>
  <si>
    <t>Castlethorpe First School, milton keynes</t>
  </si>
  <si>
    <t>http://www.castlethorpeschool.co.uk/</t>
  </si>
  <si>
    <t>Caterham on the Hill Parish Council</t>
  </si>
  <si>
    <t>http://www.caterhamhillpc.org.uk/index.php</t>
  </si>
  <si>
    <t>Caterham Valley Parish Council</t>
  </si>
  <si>
    <t>http://www.caterhamvalleypc.org.uk/</t>
  </si>
  <si>
    <t>Catesby Parish Meeting</t>
  </si>
  <si>
    <t>https://www.northantsparishes.org.uk</t>
  </si>
  <si>
    <t>Catfield Parish Council</t>
  </si>
  <si>
    <t>Castleton CofE Primary School, Hope Valley</t>
  </si>
  <si>
    <t>http://www.castletonschool.co.uk/</t>
  </si>
  <si>
    <t>Castleton Primary School, Leeds</t>
  </si>
  <si>
    <t>http://www.castletonleeds.co.uk</t>
  </si>
  <si>
    <t>Castleton Primary School, Rochdale</t>
  </si>
  <si>
    <t>http://www.castleton-rochdale.frogos.net</t>
  </si>
  <si>
    <t>Castletower School, Ballymena</t>
  </si>
  <si>
    <t>https://www.castletower.ballymena.ni.sch.uk</t>
  </si>
  <si>
    <t>Castletown Community Council</t>
  </si>
  <si>
    <t>https://www.castletowncommunitycouncil.co.uk</t>
  </si>
  <si>
    <t>Castletown Primary School, Sunderland</t>
  </si>
  <si>
    <t>http://www.castletown.schooljotter2.com/</t>
  </si>
  <si>
    <t>Castleview Primary School, Lancaster</t>
  </si>
  <si>
    <t>https://www.castleview.school/</t>
  </si>
  <si>
    <t>Castleview Primary School, Slough</t>
  </si>
  <si>
    <t>http://www.castleview.slough.sch.uk/</t>
  </si>
  <si>
    <t>Castleway Primary School, Wirral</t>
  </si>
  <si>
    <t>https://castleway.eschools.co.uk</t>
  </si>
  <si>
    <t>Castlewood Primary School, Horsham</t>
  </si>
  <si>
    <t>http://www.castlewood.w-sussex.sch.uk</t>
  </si>
  <si>
    <t>Castlewood School, Birmingham</t>
  </si>
  <si>
    <t>http://www.northernhousesolihull.org/</t>
  </si>
  <si>
    <t>Caston CE Voluntary Aided Primary School, Attleborough</t>
  </si>
  <si>
    <t>https://www.caston.norfolk.sch.uk</t>
  </si>
  <si>
    <t>Catherston Leweston Parish Meeting</t>
  </si>
  <si>
    <t>https://www.millhousemelbourn.co.uk</t>
  </si>
  <si>
    <t>Castor CofE Primary School, Peterborough</t>
  </si>
  <si>
    <t>http://www.castorschool.com</t>
  </si>
  <si>
    <t>Catalyst Housing Ltd</t>
  </si>
  <si>
    <t>http://www.chg.org.uk</t>
  </si>
  <si>
    <t>Catchgate Primary School, Stanley</t>
  </si>
  <si>
    <t>http://www.catchgate.durham.sch.uk/</t>
  </si>
  <si>
    <t>Catcliffe Primary School, Rotherham</t>
  </si>
  <si>
    <t>https://www.learnerstrust.org/cps</t>
  </si>
  <si>
    <t>Caton-with-Littledale Parish Council</t>
  </si>
  <si>
    <t>Catcote Academy, Hartlepool</t>
  </si>
  <si>
    <t>http://www.catcoteacademy.co.uk</t>
  </si>
  <si>
    <t>Catsfield Parish Council</t>
  </si>
  <si>
    <t>https://www.catsfield-pc.gov.uk</t>
  </si>
  <si>
    <t>Catshill and North Marlbrook Parish Council</t>
  </si>
  <si>
    <t>https://www.catshillandnorthmarlbrook-pc.gov.uk</t>
  </si>
  <si>
    <t>Catcote Futures, Hartlepool</t>
  </si>
  <si>
    <t>http://www.catcotefutures.co.uk</t>
  </si>
  <si>
    <t>Catcott Primary School, Bridgwater</t>
  </si>
  <si>
    <t>http://www.catcottprimary.co.uk</t>
  </si>
  <si>
    <t>Cattal, Hunsingore and Walshford Parish Council</t>
  </si>
  <si>
    <t>Catterall Parish Council</t>
  </si>
  <si>
    <t>https://www.catterallparish.org.uk</t>
  </si>
  <si>
    <t>Cater Business Park</t>
  </si>
  <si>
    <t>http://www.caterbusinesspark.co.uk/</t>
  </si>
  <si>
    <t>Caterham BID</t>
  </si>
  <si>
    <t>http://www.caterhambid.co.uk/</t>
  </si>
  <si>
    <t>Caterham Dental Care</t>
  </si>
  <si>
    <t>http://caterhamdentalcare.co.uk</t>
  </si>
  <si>
    <t>Catterick Parish Council</t>
  </si>
  <si>
    <t>Catterlen Parish Council</t>
  </si>
  <si>
    <t>https://www.catterlen.org</t>
  </si>
  <si>
    <t>Caterham High School, Ilford</t>
  </si>
  <si>
    <t>http://www.ecaterham.net/</t>
  </si>
  <si>
    <t>Catthorpe Parish Meeting</t>
  </si>
  <si>
    <t>Catfield Voluntary Controlled CE Primary School, Great Yarmouth</t>
  </si>
  <si>
    <t>http://www.swallowtailfederation.co.uk/</t>
  </si>
  <si>
    <t>Catton Parish Council</t>
  </si>
  <si>
    <t>http://catton-pc.gov.uk/</t>
  </si>
  <si>
    <t>Catton Parish Meeting</t>
  </si>
  <si>
    <t>Catton Parish Meeting, South Derbyshire</t>
  </si>
  <si>
    <t>Catwick Parish Council</t>
  </si>
  <si>
    <t>Catworth Parish Council</t>
  </si>
  <si>
    <t>https://www.catworthparishcouncil.gov.uk</t>
  </si>
  <si>
    <t>Cauldwell Parish Meeting</t>
  </si>
  <si>
    <t>Catforth Primary School, Preston</t>
  </si>
  <si>
    <t>http://www.catforthprimary.co.uk</t>
  </si>
  <si>
    <t>Caundle Marsh Parish Meeting</t>
  </si>
  <si>
    <t>Cathays HIgh School, Cardiff</t>
  </si>
  <si>
    <t>https://www.cathays.cardiff.sch.uk</t>
  </si>
  <si>
    <t>Caunton Parish Council</t>
  </si>
  <si>
    <t>Cathcart &amp; District Housing Association Ltd</t>
  </si>
  <si>
    <t>http://www.cathcartha.co.uk/</t>
  </si>
  <si>
    <t>Cathcart Street Primary School, Birkenhead</t>
  </si>
  <si>
    <t>http://www.cathcartstreet.wirral.sch.uk</t>
  </si>
  <si>
    <t>Cathedral Dental Practice</t>
  </si>
  <si>
    <t>http://www.cathedraldental.co.uk/cathedraldental.com</t>
  </si>
  <si>
    <t>Cathedral Primary School, Bristol</t>
  </si>
  <si>
    <t>http://www.cathedralprimaryschool.org</t>
  </si>
  <si>
    <t>Catherine Court Dentistry Ltd</t>
  </si>
  <si>
    <t>http://www.catherinecourtdentistry.co.uk</t>
  </si>
  <si>
    <t>Catherine Infant School, Leicester</t>
  </si>
  <si>
    <t>http://www.catherine-inf.leicester.sch.uk</t>
  </si>
  <si>
    <t>Catherine Junior School, Leicester</t>
  </si>
  <si>
    <t>http://www.catherine-jun.leicester.sch.uk/</t>
  </si>
  <si>
    <t>Catherine Wayte Primary School, Swindon</t>
  </si>
  <si>
    <t>https://www.catherinewayte.swindon.sch.uk</t>
  </si>
  <si>
    <t>Catherington Church of England Infant School, Waterlooville</t>
  </si>
  <si>
    <t>http://www.catherington.hants.sch.uk/</t>
  </si>
  <si>
    <t>Catmose College, Oakham</t>
  </si>
  <si>
    <t>http://www.catmosecollege.com</t>
  </si>
  <si>
    <t>Catmose Primary, Oakham</t>
  </si>
  <si>
    <t>http://www.catmoseprimary.com</t>
  </si>
  <si>
    <t>Caton Community Primary School, Lancaster</t>
  </si>
  <si>
    <t>https://catonprimary.school</t>
  </si>
  <si>
    <t>Caton St Paul's Church of England Primary School, Lancaster</t>
  </si>
  <si>
    <t>http://www.st-pauls-ce34.lancsngfl.ac.uk/</t>
  </si>
  <si>
    <t>Catsfield CE Primary School, Battle</t>
  </si>
  <si>
    <t>http://www.catsfieldcep.e-sussex.sch.uk/</t>
  </si>
  <si>
    <t>Cavendish Parish Council</t>
  </si>
  <si>
    <t>Catshill First School, Bromsgrove</t>
  </si>
  <si>
    <t>http://www.catshillfirst.co.uk</t>
  </si>
  <si>
    <t>Catshill Middle School, Bromsgrove</t>
  </si>
  <si>
    <t>http://www.catshill-middle.worcs.sch.uk</t>
  </si>
  <si>
    <t>Catterick Garrison, Carnagill Community Primary School</t>
  </si>
  <si>
    <t>https://www.carnagill.n-yorks.sch.uk</t>
  </si>
  <si>
    <t>Catterick Garrison, Le Cateau Community Primary School</t>
  </si>
  <si>
    <t>http://www.lecateauprimary.co.uk</t>
  </si>
  <si>
    <t>Cavenham Parish Meeting</t>
  </si>
  <si>
    <t>Caversfield Parish Council</t>
  </si>
  <si>
    <t>Catterick Garrison, Wavell Community Infant School</t>
  </si>
  <si>
    <t>http://www.wavell-inf.n-yorks.sch.uk/</t>
  </si>
  <si>
    <t>Cattewater Harbour Commission</t>
  </si>
  <si>
    <t>http://www.plymouthport.org.uk</t>
  </si>
  <si>
    <t>Catton Grove Primary School, Norwich</t>
  </si>
  <si>
    <t>http://www.cattongrove.norfolk.sch.uk/</t>
  </si>
  <si>
    <t>Cauldwell School, Bedford</t>
  </si>
  <si>
    <t>http://www.cauldwellschool.com/</t>
  </si>
  <si>
    <t>Caunton Dean Hole CE Primary School, Newark</t>
  </si>
  <si>
    <t>http://www.cauntondeanhole.notts.sch.uk</t>
  </si>
  <si>
    <t>Caverswall Parish Council</t>
  </si>
  <si>
    <t>https://www.caverswall.staffslc.gov.uk</t>
  </si>
  <si>
    <t>Causeway Coast and Glens Borough Council</t>
  </si>
  <si>
    <t>http://www.causewaycoastandglens.gov.uk/</t>
  </si>
  <si>
    <t>Causeway Coast and Glens District Council</t>
  </si>
  <si>
    <t>Causeway Coast Area of Outstanding Natural Beauty</t>
  </si>
  <si>
    <t>Causeway Dental Practice</t>
  </si>
  <si>
    <t>http://www.causewaydentalpractice.co.uk</t>
  </si>
  <si>
    <t>Cawood Parish Council</t>
  </si>
  <si>
    <t>Causeway Green Primary School, Oldbury</t>
  </si>
  <si>
    <t>http://www.causewaygreen.sandwell.sch.uk</t>
  </si>
  <si>
    <t>Causton Junior School, Felixstowe</t>
  </si>
  <si>
    <t>Cawston Parish Council</t>
  </si>
  <si>
    <t>https://www.cawstonpc.org</t>
  </si>
  <si>
    <t>Cawston Parish Council, Broadland</t>
  </si>
  <si>
    <t>Cavalry Primary School, March</t>
  </si>
  <si>
    <t>https://www.cavalry.cambs.sch.uk</t>
  </si>
  <si>
    <t>Cawthorne Parish Council</t>
  </si>
  <si>
    <t>Cavehill Primary School, Belfast</t>
  </si>
  <si>
    <t>https://www.cavehill.belfast.ni.sch.uk</t>
  </si>
  <si>
    <t>Caxton Parish Council</t>
  </si>
  <si>
    <t>https://www.caxton-pc.org.uk</t>
  </si>
  <si>
    <t>Cavell Primary and Nursery School, Norwich</t>
  </si>
  <si>
    <t>https://www.cavell.norfolk.sch.uk</t>
  </si>
  <si>
    <t>Caynham Parish Council</t>
  </si>
  <si>
    <t>Caythorpe and Frieston Parish Council</t>
  </si>
  <si>
    <t>Caythorpe Parish Council</t>
  </si>
  <si>
    <t>Cavendish Church of England Primary School, Sudbury</t>
  </si>
  <si>
    <t>http://www.cavendish.suffolk.sch.uk</t>
  </si>
  <si>
    <t>Cavendish Close Infant School, Derby</t>
  </si>
  <si>
    <t>http://www.cavclosei.derby.sch.uk</t>
  </si>
  <si>
    <t>Cayton Parish Council</t>
  </si>
  <si>
    <t>Cavendish Close Junior School, Derby</t>
  </si>
  <si>
    <t>https://www.cavclosej.derby.sch.uk</t>
  </si>
  <si>
    <t>Cavendish High School, Runcorn</t>
  </si>
  <si>
    <t>http://www.cavendishhighschool.com/</t>
  </si>
  <si>
    <t>Cavendish Junior School, Newbold Moor, Chesterfield</t>
  </si>
  <si>
    <t>http://www.cavendish.derbyshire.sch.uk</t>
  </si>
  <si>
    <t>Cavendish Primary School, Bradford</t>
  </si>
  <si>
    <t>http://www.cavendishprimary.org.uk</t>
  </si>
  <si>
    <t>Cavendish Primary School, Hull</t>
  </si>
  <si>
    <t>https://www.cavendish.hull.sch.uk</t>
  </si>
  <si>
    <t>Cavendish Primary School, London</t>
  </si>
  <si>
    <t>http://www.cavendishschool.org.uk/</t>
  </si>
  <si>
    <t>Cavendish Primary School, West Didsbury, Manchester</t>
  </si>
  <si>
    <t>http://www.cavendish.manchester.sch.uk</t>
  </si>
  <si>
    <t>Caversham Group Practice</t>
  </si>
  <si>
    <t>https://www.cavershamgrouppractice.co.uk/</t>
  </si>
  <si>
    <t>Caversham Nursery School, Reading</t>
  </si>
  <si>
    <t>https://www.cavershamnursery.reading.sch.uk</t>
  </si>
  <si>
    <t>Caversham Park Primary School, Reading</t>
  </si>
  <si>
    <t>http://www.cavershamparkprimaryschool.co.uk</t>
  </si>
  <si>
    <t>Caversham Primary School, Reading</t>
  </si>
  <si>
    <t>http://www.cavershamprimary.org/</t>
  </si>
  <si>
    <t>Caverstede Nursery School, Peterborough</t>
  </si>
  <si>
    <t>http://www.caverstede.peterborough.sch.uk</t>
  </si>
  <si>
    <t>Cawdle Fen Internal Drainage Board</t>
  </si>
  <si>
    <t>Cawdor and West Nairnshire Community Council</t>
  </si>
  <si>
    <t>Cawley Lane Junior Infant and Nursery School, Heckmondwike</t>
  </si>
  <si>
    <t>http://www.heckmondwikeprimary.co.uk/</t>
  </si>
  <si>
    <t>Cawood CE Voluntary Aided Primary School, Selby</t>
  </si>
  <si>
    <t>http://www.cawoodprimary.co.uk</t>
  </si>
  <si>
    <t>Cawston Church of England Primary Academy, Norwich</t>
  </si>
  <si>
    <t>http://www.cawstonprimary.dneat.org</t>
  </si>
  <si>
    <t>Cawston Grange Primary School, Rugby</t>
  </si>
  <si>
    <t>http://www.cawstongrangeprimary.com/</t>
  </si>
  <si>
    <t>Cawthorne CE Voluntary Controlled Primary School, Barnsley</t>
  </si>
  <si>
    <t>http://www.cawthorneprimary.co.uk</t>
  </si>
  <si>
    <t>Cawthorne's Endowed School, Lancaster</t>
  </si>
  <si>
    <t>http://www.cawthornes.lancsngfl.ac.uk</t>
  </si>
  <si>
    <t>Cayley Primary School, London</t>
  </si>
  <si>
    <t>http://www.cayley.towerhamlets.sch.uk/</t>
  </si>
  <si>
    <t>Caythorpe Primary School, Grantham</t>
  </si>
  <si>
    <t>http://www.caythorpe.lincs.sch.uk/</t>
  </si>
  <si>
    <t>Cayton Community Primary School, Scarborough</t>
  </si>
  <si>
    <t>http://www.cayton.n-yorks.sch.uk/</t>
  </si>
  <si>
    <t>CCfL Key Stage 3 PRU, London</t>
  </si>
  <si>
    <t>CCfL Key Stage 4 PRU, London</t>
  </si>
  <si>
    <t>Ceara Special School, Lurgan</t>
  </si>
  <si>
    <t>https://www.ceara.lurgan.ni.sch.uk</t>
  </si>
  <si>
    <t>Cecil Gowing Infant School, Norwich</t>
  </si>
  <si>
    <t>http://www.cecilgowinginfant.co.uk/</t>
  </si>
  <si>
    <t>Cecil Jones College, Southend-on-Sea</t>
  </si>
  <si>
    <t>https://www.ceciljones.net</t>
  </si>
  <si>
    <t>Cecil Road Primary and Nursery School, Gravesend</t>
  </si>
  <si>
    <t>http://www.cecilroad.co.uk</t>
  </si>
  <si>
    <t>Cedar Children's Academy, Rochester</t>
  </si>
  <si>
    <t>http://www.cedarchildrensacademy.org.uk</t>
  </si>
  <si>
    <t>Cedar Dental Care</t>
  </si>
  <si>
    <t>https://www.cedardental.co.uk</t>
  </si>
  <si>
    <t>Cedar Hall School, Benfleet</t>
  </si>
  <si>
    <t>http://www.cedarhall.essex.sch.uk</t>
  </si>
  <si>
    <t>Cedar House Surgery, Greater Manchester</t>
  </si>
  <si>
    <t>https://www.cedarhousesurgery.co.uk</t>
  </si>
  <si>
    <t>Cedar Integrated Primary School, Crossgar</t>
  </si>
  <si>
    <t>https://www.cedarips.co.uk</t>
  </si>
  <si>
    <t>Cedar Lodge Special School, Belfast</t>
  </si>
  <si>
    <t>https://www.cedarlodge.belfast.ni.sch.uk</t>
  </si>
  <si>
    <t>Cedar Mount Academy, Gorton</t>
  </si>
  <si>
    <t>http://www.cedarmount.manchester.sch.uk/</t>
  </si>
  <si>
    <t>Cedar Park School, High Wycombe</t>
  </si>
  <si>
    <t>http://www.cedarpark.org.uk/</t>
  </si>
  <si>
    <t>Cedar Road Dental Practice</t>
  </si>
  <si>
    <t>http://cedarroaddental.co.uk</t>
  </si>
  <si>
    <t>Cedar Road Primary School, Northampton</t>
  </si>
  <si>
    <t>http://www.cedarroadacademy.co.uk/</t>
  </si>
  <si>
    <t>Cedars - Newcastle, Moorlands and Darwin Bases, Newcastle-under-Lyme</t>
  </si>
  <si>
    <t>https://www.cedarsnewcastle.staffs.sch.uk</t>
  </si>
  <si>
    <t>Cedars Academy, Birmingham</t>
  </si>
  <si>
    <t>http://www.cedarsacademy.org</t>
  </si>
  <si>
    <t>Cedars Manor School, Harrow</t>
  </si>
  <si>
    <t>http://www.cedarsmanorschool.co.uk/</t>
  </si>
  <si>
    <t>Cedars Park Community Primary School, Stowmarket</t>
  </si>
  <si>
    <t>http://www.cedarspark.suffolk.sch.uk/</t>
  </si>
  <si>
    <t>Cedars Primary School, Blackburn</t>
  </si>
  <si>
    <t>http://www.cedarsprimaryschool.co.uk</t>
  </si>
  <si>
    <t>Cedars Primary School, Newport Pagnell</t>
  </si>
  <si>
    <t>http://www.cedars.milton-keynes.sch.uk/</t>
  </si>
  <si>
    <t>Cedars Upper School, Leighton Buzzard</t>
  </si>
  <si>
    <t>https://www.cedarsupper.org.uk/</t>
  </si>
  <si>
    <t>Cedarwood Primary School, Ipswich</t>
  </si>
  <si>
    <t>http://www.cedarwood.eschools.co.uk</t>
  </si>
  <si>
    <t>CEEP UK</t>
  </si>
  <si>
    <t>Cefn Coch Language Centre, Gwynedd</t>
  </si>
  <si>
    <t>https://www.gwynedd.llyw.cymru</t>
  </si>
  <si>
    <t>Cefn Community Council, Wrexham</t>
  </si>
  <si>
    <t>Cefn Cribwr Community Council</t>
  </si>
  <si>
    <t>Cefn Fforest Primary School, Caerphilly</t>
  </si>
  <si>
    <t>Cefn Hengoed Community School</t>
  </si>
  <si>
    <t>Cefn Meiriadog Community Council</t>
  </si>
  <si>
    <t>Cefn Primary School, Rhondda</t>
  </si>
  <si>
    <t>Cefn Saeson Comprehensive School, Neath</t>
  </si>
  <si>
    <t>https://www.cefnsaeson.co.uk</t>
  </si>
  <si>
    <t>Cefneithin Community Primary School, Carmarthenshire</t>
  </si>
  <si>
    <t>http://www.cefneithin.amdro.org.uk</t>
  </si>
  <si>
    <t>Ceiriog Uchaf Community Council, Wrexham</t>
  </si>
  <si>
    <t>http://www.uwclub.net</t>
  </si>
  <si>
    <t>Cellardyke Port</t>
  </si>
  <si>
    <t>Cenarth Community Council</t>
  </si>
  <si>
    <t>Central Academy, Birmingham</t>
  </si>
  <si>
    <t>https://corecentral.academy/</t>
  </si>
  <si>
    <t>Central Acton Neighbourhood Forum</t>
  </si>
  <si>
    <t>http://www.canforum.org/</t>
  </si>
  <si>
    <t>Central Advisory Committee on Compensation</t>
  </si>
  <si>
    <t>http://www.veterans-uk.info/cac/contents.htm</t>
  </si>
  <si>
    <t>Central Advisory Committee on Justices of the Peace (Scotland)</t>
  </si>
  <si>
    <t>Central Advisory Committee on Pensions and Compensation</t>
  </si>
  <si>
    <t>Central and Eastern Cheshire Primary Care Trust (PCT)</t>
  </si>
  <si>
    <t>https://www.cecpct.nhs.uk</t>
  </si>
  <si>
    <t>Central and North West London NHS Foundation Trust</t>
  </si>
  <si>
    <t>http://www.cnwl.nhs.uk/</t>
  </si>
  <si>
    <t>Central Arbitration Committee</t>
  </si>
  <si>
    <t>http://www.cac.gov.uk/</t>
  </si>
  <si>
    <t>The CAC is responsible for encouraging fair and efficient arrangements in the workplace by resolving collective disputes in England, Scotland and Wales. This is either by legal agreement, or if necessary, through a legal decision. | Change in sponsoring department. This committee was formerly shown as sponsored by the Department of Trade and Industry, but is now sponsored by the Department for Business, Energy and Industrial Strategy.</t>
  </si>
  <si>
    <t>Central Avenue Surgery, Ardrossan</t>
  </si>
  <si>
    <t>Central Bedfordshire College</t>
  </si>
  <si>
    <t>https://www.centralbeds.ac.uk</t>
  </si>
  <si>
    <t>Central Bedfordshire Community Safety Partnership</t>
  </si>
  <si>
    <t>Central Bedfordshire Council</t>
  </si>
  <si>
    <t>http://www.centralbedfordshire.gov.uk/</t>
  </si>
  <si>
    <t>Central Buying Consortium</t>
  </si>
  <si>
    <t>http://www.cbconline.org.uk/</t>
  </si>
  <si>
    <t>Central CE Junior School, Chichester</t>
  </si>
  <si>
    <t>https://www.central.w-sussex.sch.uk</t>
  </si>
  <si>
    <t>Central Chancery of the Orders of Knighthood</t>
  </si>
  <si>
    <t>https://www.centralchancery.org.uk</t>
  </si>
  <si>
    <t>Central CofE Academy, Chichester</t>
  </si>
  <si>
    <t>https://www.centralschool-chichester.org.uk</t>
  </si>
  <si>
    <t>Central College Glasgow</t>
  </si>
  <si>
    <t>http://www.centralcollege.ac.uk</t>
  </si>
  <si>
    <t>Central College Nottingham</t>
  </si>
  <si>
    <t>https://www.centralnottingham.ac.uk</t>
  </si>
  <si>
    <t>Central Community Nursery School, Derby</t>
  </si>
  <si>
    <t>Central Criminal Court</t>
  </si>
  <si>
    <t>Central Dental Advisory Committee (Northern Ireland)</t>
  </si>
  <si>
    <t>https://www.health-ni.gov.uk</t>
  </si>
  <si>
    <t>Central Dental Care Wembley</t>
  </si>
  <si>
    <t>http://www.centraldentalcare.co.uk</t>
  </si>
  <si>
    <t>Central Dental Practice</t>
  </si>
  <si>
    <t>https://www.centraldentalderby.co.uk</t>
  </si>
  <si>
    <t>Central District Alliance</t>
  </si>
  <si>
    <t>https://www.centraldistrictalliance.com/</t>
  </si>
  <si>
    <t>Central Durham Crematorium Joint Committee</t>
  </si>
  <si>
    <t>http://www.durhamcrem.co.uk</t>
  </si>
  <si>
    <t>Central Ealing Forum</t>
  </si>
  <si>
    <t>http://www.centralealingforum.com/</t>
  </si>
  <si>
    <t>Central Film School London Limited</t>
  </si>
  <si>
    <t>https://www.centralfilmschool.com</t>
  </si>
  <si>
    <t>Central Film School London Ltd</t>
  </si>
  <si>
    <t>Central Foundation Boys School</t>
  </si>
  <si>
    <t>http://www.centralfoundationboys.co.uk</t>
  </si>
  <si>
    <t>Central Foundation Girls' School, London</t>
  </si>
  <si>
    <t>http://www.central.towerhamlets.sch.uk/</t>
  </si>
  <si>
    <t>Central Hub Brighton, Brighton</t>
  </si>
  <si>
    <t>http://www.chb.org.uk</t>
  </si>
  <si>
    <t>Central Lancashire Local Medical Committee</t>
  </si>
  <si>
    <t>https://nwlmcs.org</t>
  </si>
  <si>
    <t>Central Lancashire Primary Care Trust (PCT)</t>
  </si>
  <si>
    <t>https://www.centrallancashire.nhs.uk</t>
  </si>
  <si>
    <t>Central Lancashire Strategic Planning Joint Advisory Committee</t>
  </si>
  <si>
    <t>https://centrallocalplan.lancashire.gov.uk/about/joint-advisory-committee/</t>
  </si>
  <si>
    <t>Central Lancaster High School</t>
  </si>
  <si>
    <t>https://www.lancasterhigh.lancs.sch.uk</t>
  </si>
  <si>
    <t>Central Lancaster High School, Lancaster</t>
  </si>
  <si>
    <t>http://www.lancasterhigh.lancs.sch.uk</t>
  </si>
  <si>
    <t>Central Learning Partnership</t>
  </si>
  <si>
    <t>Central London Community Healthcare NHS Trust</t>
  </si>
  <si>
    <t>http://www.clch.nhs.uk</t>
  </si>
  <si>
    <t>Central Manchester University Hospitals NHS Foundation Trust</t>
  </si>
  <si>
    <t>http://www.cmft.nhs.uk/</t>
  </si>
  <si>
    <t>Central Medical Advisory Committee (Northern Ireland)</t>
  </si>
  <si>
    <t>Central South Swindon Parish Council</t>
  </si>
  <si>
    <t>https://www.southswindon-pc.gov.uk/</t>
  </si>
  <si>
    <t>Central Medical Services Ltd</t>
  </si>
  <si>
    <t>https://www.centralmedicalservices.co.uk/</t>
  </si>
  <si>
    <t>Central Milton Keynes Town Council</t>
  </si>
  <si>
    <t>Central Swindon North Parish Council</t>
  </si>
  <si>
    <t>https://www.centralswindonnorth-pc.gov.uk/</t>
  </si>
  <si>
    <t>Central Motorway Police Group</t>
  </si>
  <si>
    <t>https://www.west-midlands.police.uk/specialist-teams/central-motorway-police-group</t>
  </si>
  <si>
    <t>Central Nursing Advisory Committee (Northern Ireland)</t>
  </si>
  <si>
    <t>Central Nursing and Midwifery Advisory Committee (Northern Ireland)</t>
  </si>
  <si>
    <t>https://www.health-ni.gov.uk/articles/central-nursing-and-midwifery-advisory-committee-cnmac</t>
  </si>
  <si>
    <t>Central Office of Information</t>
  </si>
  <si>
    <t>http://coi.gov.uk/</t>
  </si>
  <si>
    <t>Central Ortho</t>
  </si>
  <si>
    <t>http://www.centralorthodontics.co.uk</t>
  </si>
  <si>
    <t>Central Parade New Addington BID</t>
  </si>
  <si>
    <t>http://www.bidcpbp.co.uk</t>
  </si>
  <si>
    <t>Central Park Dental Practice Ltd</t>
  </si>
  <si>
    <t>http://www.centralparkdentist.co.uk/</t>
  </si>
  <si>
    <t>Central Park Primary School, London</t>
  </si>
  <si>
    <t>http://www.centralpark.newham.sch.uk</t>
  </si>
  <si>
    <t>Central Personal Social Services Advisory Committee (Northern Ireland)</t>
  </si>
  <si>
    <t>Central Pharmaceutical Advisory Committee (Northern Ireland)</t>
  </si>
  <si>
    <t>Central Primary School, Ashington</t>
  </si>
  <si>
    <t>http://www.centralprimary.co.uk</t>
  </si>
  <si>
    <t>Central Primary School, Watford</t>
  </si>
  <si>
    <t>http://www.central.herts.sch.uk/</t>
  </si>
  <si>
    <t>Central Region Schools Trust</t>
  </si>
  <si>
    <t>https://www.centralregionschoolstrust.co.uk</t>
  </si>
  <si>
    <t>Central Saint Martins College of Art and Design</t>
  </si>
  <si>
    <t>https://www.arts.ac.uk/colleges/central-saint-martins</t>
  </si>
  <si>
    <t>Cerne Valley Parish Council</t>
  </si>
  <si>
    <t>Central Science Laboratory</t>
  </si>
  <si>
    <t>https://www.csl.gov.uk</t>
  </si>
  <si>
    <t>Central Scotland Fire Board</t>
  </si>
  <si>
    <t>http://www.centralscotlandfire.gov.uk</t>
  </si>
  <si>
    <t>Central Scotland Joint Police Board</t>
  </si>
  <si>
    <t>http://www.centralscotland.police.uk/about/exec/joint_police_board.php</t>
  </si>
  <si>
    <t>Central Scotland Police</t>
  </si>
  <si>
    <t>https://www.centralscotland.police.uk</t>
  </si>
  <si>
    <t>Central Scotland Valuation Joint Board</t>
  </si>
  <si>
    <t>http://www.clacks.gov.uk/council/committees/centralscotlandvaluationjointboard/</t>
  </si>
  <si>
    <t>Central Services Agency (Northern Ireland)</t>
  </si>
  <si>
    <t>Central South Consortium Joint Education Service Joint Committee</t>
  </si>
  <si>
    <t>https://www.cscjes.org.uk/</t>
  </si>
  <si>
    <t>Central Street Infant and Nursery School, Hebden Bridge</t>
  </si>
  <si>
    <t>http://www.centralstreet.org.uk</t>
  </si>
  <si>
    <t>Central Sussex College</t>
  </si>
  <si>
    <t>https://www.centralsussex.ac.uk</t>
  </si>
  <si>
    <t>Chaceley Parish Council</t>
  </si>
  <si>
    <t>Central Walker Church of England Primary School, Newcastle upon Tyne</t>
  </si>
  <si>
    <t>http://www.centralwalkerce.newcastle.sch.uk</t>
  </si>
  <si>
    <t>Chacewater Parish Council</t>
  </si>
  <si>
    <t>https://www.chacewater.net</t>
  </si>
  <si>
    <t>Central Walker Church of England Primary School, Newcastle-upon-Tyne</t>
  </si>
  <si>
    <t>Chacombe Parish Council</t>
  </si>
  <si>
    <t>https://www.chacombeparishcouncil.org.uk</t>
  </si>
  <si>
    <t>Centre for Advanced Software Technology Limited</t>
  </si>
  <si>
    <t>https://www.techniumcast.com</t>
  </si>
  <si>
    <t>Centre for Advanced Software Technology Ltd</t>
  </si>
  <si>
    <t>Centre for Connected and Autonomous Vehicles</t>
  </si>
  <si>
    <t>https://www.gov.uk/government/organisations/centre-for-connected-and-autonomous-vehicles</t>
  </si>
  <si>
    <t>Chaddesley Corbett Parish Council</t>
  </si>
  <si>
    <t>https://www.chaddesleyparishcouncil.gov.uk</t>
  </si>
  <si>
    <t>Centre for Environment Fisheries and Aquaculture Science Technology Ltd</t>
  </si>
  <si>
    <t>Chaddleworth Parish Council</t>
  </si>
  <si>
    <t>Centre for Environment, Fisheries and Aquaculture Science</t>
  </si>
  <si>
    <t>http://www.cefas.co.uk/</t>
  </si>
  <si>
    <t>Cefas provides critical science evidence and advice that underpins Defra policy development tackling the most pressing challenges for our marine and freshwater environment, including fisheries management, climate change, pollution and biodiversity loss. Cefas delivers core work for Defra covering: the safeguarding of human and animal health, providing safe and sustainable seafood; enabling food security, including through supporting the work to reform fishing policies and fisheries negotiations; supporting the growth of marine economies, such as the realisation of UK commitments towards low carbon energy generation.</t>
  </si>
  <si>
    <t>Centre for Process Innovation Ltd</t>
  </si>
  <si>
    <t>http://www.uk-cpi.com/</t>
  </si>
  <si>
    <t>Chadlington Parish Council</t>
  </si>
  <si>
    <t>https://chadlington-pc.org.uk/</t>
  </si>
  <si>
    <t>Centre House Productions Ltd (CHP) - (s BBC)</t>
  </si>
  <si>
    <t>Centre Point Dental Practice</t>
  </si>
  <si>
    <t>Ceredigion Community Safety Partnership</t>
  </si>
  <si>
    <t>Chadshunt Parish Meeting</t>
  </si>
  <si>
    <t>Ceredigion County Council</t>
  </si>
  <si>
    <t>https://www.ceredigion.gov.uk</t>
  </si>
  <si>
    <t>Ceredigion Local Health Board</t>
  </si>
  <si>
    <t>https://www.ceredigionlhb.wales.nhs.uk</t>
  </si>
  <si>
    <t>Cernach Housing Association Ltd</t>
  </si>
  <si>
    <t>https://www.cernachha.co.uk/</t>
  </si>
  <si>
    <t>Cerne Abbas CofE VC First School, Dorchester</t>
  </si>
  <si>
    <t>http://www.cerneabbas.dorset.sch.uk</t>
  </si>
  <si>
    <t>Cerrigydrudion Community Council, Conwy</t>
  </si>
  <si>
    <t>Certification Office</t>
  </si>
  <si>
    <t>http://www.certoffice.org/</t>
  </si>
  <si>
    <t>Certification Officer for Northern Ireland</t>
  </si>
  <si>
    <t>https://www.nicertoffice.org.uk</t>
  </si>
  <si>
    <t>Chadwick End Parish Council</t>
  </si>
  <si>
    <t>Cestria Dental Practice</t>
  </si>
  <si>
    <t>https://www.cestria-dental.co.uk</t>
  </si>
  <si>
    <t>Chaffcombe Parish Council</t>
  </si>
  <si>
    <t>Cestria Primary School, Chester le Street</t>
  </si>
  <si>
    <t>http://www.cestria.durham.sch.uk/</t>
  </si>
  <si>
    <t>Chagford Parish Council</t>
  </si>
  <si>
    <t>https://www.chagford-parish.co.uk</t>
  </si>
  <si>
    <t>Chailey Parish Council</t>
  </si>
  <si>
    <t>Ceulanamaesmawr Community Council</t>
  </si>
  <si>
    <t>CFA Society of the UK</t>
  </si>
  <si>
    <t>https://www.cfauk.org/</t>
  </si>
  <si>
    <t>Chaldon Herring Parish Council</t>
  </si>
  <si>
    <t>Chaldon Parish Council</t>
  </si>
  <si>
    <t>https://www.chaldonvillagecouncil.org.uk</t>
  </si>
  <si>
    <t>Chale Parish Council</t>
  </si>
  <si>
    <t>CH1 ChesterBID</t>
  </si>
  <si>
    <t>http://www.ch1chesterbid.co.uk/</t>
  </si>
  <si>
    <t>Chace Community School, Enfield</t>
  </si>
  <si>
    <t>http://www.chace.enfield.sch.uk/</t>
  </si>
  <si>
    <t>Chacewater Community Primary School, Truro</t>
  </si>
  <si>
    <t>http://www.chacewater.cornwall.sch.uk/</t>
  </si>
  <si>
    <t>Chalfont St Giles Parish Council</t>
  </si>
  <si>
    <t>https://www.chalfontstgiles-pc.gov.uk</t>
  </si>
  <si>
    <t>Chacombe CEVA Primary Academy, Banbury</t>
  </si>
  <si>
    <t>http://www.chacombe.northants.sch.uk/</t>
  </si>
  <si>
    <t>Chad Vale Primary School, Birmingham</t>
  </si>
  <si>
    <t>http://www.chadvale.bham.sch.uk</t>
  </si>
  <si>
    <t>Chalfont St Peter Parish Council</t>
  </si>
  <si>
    <t>https://www.chalfontstpeter-pc.gov.uk</t>
  </si>
  <si>
    <t>Chaddesden Park Primary School, Derby</t>
  </si>
  <si>
    <t>https://www.learnerstrust.org/cpp</t>
  </si>
  <si>
    <t>Chaddesley Corbett Endowed Primary School, Kidderminster</t>
  </si>
  <si>
    <t>http://www.ccschool.co.uk/</t>
  </si>
  <si>
    <t>Chalford Parish Council</t>
  </si>
  <si>
    <t>https://www.chalford-glos.gov.uk</t>
  </si>
  <si>
    <t>Chalgrave Parish Council</t>
  </si>
  <si>
    <t>Chaddlewood Primary School, Plymouth</t>
  </si>
  <si>
    <t>http://www.chaddlewood-primary.plymouth.sch.uk</t>
  </si>
  <si>
    <t>Chalgrove Parish Council</t>
  </si>
  <si>
    <t>https://www.chalgrove-parish.org.uk</t>
  </si>
  <si>
    <t>Chaddleworth St Andrew's CE Primary School, Newbury</t>
  </si>
  <si>
    <t>https://www.csf.w-berks.sch.uk</t>
  </si>
  <si>
    <t>Chadlington CE Primary School, Chipping Norton</t>
  </si>
  <si>
    <t>http://www.chadlington.oxon.sch.uk/</t>
  </si>
  <si>
    <t>Chadsfield Medical Practice, Greater Manchester</t>
  </si>
  <si>
    <t>Chadsgrove Educational Trust Learning Centre, Bromsgrove</t>
  </si>
  <si>
    <t>https://www.chadsgrove.worcs.sch.uk</t>
  </si>
  <si>
    <t>Chadsgrove School, Bromsgrove</t>
  </si>
  <si>
    <t>http://www.chadsgroveschool.org.uk</t>
  </si>
  <si>
    <t>Chadsmead Primary School, Lichfield</t>
  </si>
  <si>
    <t>https://www.chadsmead.staffs.sch.uk</t>
  </si>
  <si>
    <t>Challacombe Parish Council</t>
  </si>
  <si>
    <t>Chadsmoor CofE (VC) Junior School, Cannock</t>
  </si>
  <si>
    <t>http://www.chadsmoor-junior.staffs.sch.uk/</t>
  </si>
  <si>
    <t>Chadsmoor Community Infants and Nursery School, Cannock</t>
  </si>
  <si>
    <t>https://chadsmoorfed.staffs.sch.uk/</t>
  </si>
  <si>
    <t>Challock Parish Council</t>
  </si>
  <si>
    <t>Chadwell Heath Academy, Romford</t>
  </si>
  <si>
    <t>http://chadwellacademy.org.uk/</t>
  </si>
  <si>
    <t>Chadwell Heath Dental Practice</t>
  </si>
  <si>
    <t>http://www.chadwellheathdental.co.uk/</t>
  </si>
  <si>
    <t>Chadwell Primary School, Romford</t>
  </si>
  <si>
    <t>http://www.chadwellprimaryschool.co.uk/</t>
  </si>
  <si>
    <t>Chalton Parish Council</t>
  </si>
  <si>
    <t>Chadwell St Mary Primary School, Grays</t>
  </si>
  <si>
    <t>http://www.chadwellstmaryprimary.co.uk</t>
  </si>
  <si>
    <t>Chalvington with Ripe Parish Council</t>
  </si>
  <si>
    <t>https://www.chalvingtonwithripeparishcouncil.co.uk/</t>
  </si>
  <si>
    <t>Chadwick High School, Lancaster</t>
  </si>
  <si>
    <t>https://www.chadwick.lancs.sch.uk</t>
  </si>
  <si>
    <t>Chagford Church of England Primary School, Newton Abbot</t>
  </si>
  <si>
    <t>http://www.chagford-primaryschool.org</t>
  </si>
  <si>
    <t>Chailey School, Lewes</t>
  </si>
  <si>
    <t>http://www.chaileyschool.org/</t>
  </si>
  <si>
    <t>Chailey St Peter's CE Primary School, Lewes</t>
  </si>
  <si>
    <t>http://www.chailey-st-peters.e-sussex.sch.uk</t>
  </si>
  <si>
    <t>Chalet Hill Dental Practice</t>
  </si>
  <si>
    <t>https://www.chalethilldental.co.uk</t>
  </si>
  <si>
    <t>Chalfont St Giles Infant School and Nursery School</t>
  </si>
  <si>
    <t>http://www.csgvillageschool.org/</t>
  </si>
  <si>
    <t>Chalfont St Giles Junior School</t>
  </si>
  <si>
    <t>http://www.csgvillageschool.org</t>
  </si>
  <si>
    <t>Chalfont St Peter CofE Academy, Gerrards Cross</t>
  </si>
  <si>
    <t>http://www.cspacademy.org.uk</t>
  </si>
  <si>
    <t>Chalfont St Peter Infant School, Gerrards Cross</t>
  </si>
  <si>
    <t>http://www.chalfontstpeterinfantschool.co.uk</t>
  </si>
  <si>
    <t>Chalfont Valley E-ACT Primary Academy, Amersham</t>
  </si>
  <si>
    <t>http://www.chalfontvalleye-actacademy.org.uk/</t>
  </si>
  <si>
    <t>Chalford Hill Primary School, Stroud</t>
  </si>
  <si>
    <t>http://www.chalfordhill.gloucs.sch.uk/</t>
  </si>
  <si>
    <t>Chalgrove Community Primary School, Oxford</t>
  </si>
  <si>
    <t>https://www.chalgrove.oxon.sch.uk</t>
  </si>
  <si>
    <t>Chalgrove Primary School, London</t>
  </si>
  <si>
    <t>http://www.chalgroveprimary.org</t>
  </si>
  <si>
    <t>Chandler's Ford Parish Council</t>
  </si>
  <si>
    <t>Chalk Ridge Primary School, Basingstoke</t>
  </si>
  <si>
    <t>http://www.chalkridgepri.hants.sch.uk/</t>
  </si>
  <si>
    <t>Chalkhill Education Centre, Chalkhill Hospital, Haywards Heath</t>
  </si>
  <si>
    <t>http://www.apcollege.co.uk</t>
  </si>
  <si>
    <t>Chalkhill Primary School, Wembley</t>
  </si>
  <si>
    <t>http://www.chalkhillprimaryschool.co.uk</t>
  </si>
  <si>
    <t>Chalkwell Hall Infant School, Leigh-on-Sea</t>
  </si>
  <si>
    <t>http://www.chalkwellhallinfants.co.uk</t>
  </si>
  <si>
    <t>Chalkwell Hall Junior School, Leigh-on-Sea</t>
  </si>
  <si>
    <t>http://www.chalkwellhall.co.uk</t>
  </si>
  <si>
    <t>Challney High School for Boys</t>
  </si>
  <si>
    <t>http://www.challneyboys.co.uk</t>
  </si>
  <si>
    <t>Challney High School for Girls</t>
  </si>
  <si>
    <t>http://www.challneygirls.luton.sch.uk</t>
  </si>
  <si>
    <t>Challock Primary School, Ashford</t>
  </si>
  <si>
    <t>http://www.challockprimaryschool.co.uk/</t>
  </si>
  <si>
    <t>Chaloner Primary School, Guisborough</t>
  </si>
  <si>
    <t>http://www.chalonerprimaryschool.co.uk/</t>
  </si>
  <si>
    <t>Chalton Lower School, Luton</t>
  </si>
  <si>
    <t>http://www.chaltonlower.co.uk/</t>
  </si>
  <si>
    <t>Chalvey Nursery School &amp; Early Years Centre, Slough</t>
  </si>
  <si>
    <t>http://www.chalveynurseryschool.co.uk</t>
  </si>
  <si>
    <t>Chamberlain of London</t>
  </si>
  <si>
    <t>Previously categorised as LG Funds, Accounts, Courts and Posts</t>
  </si>
  <si>
    <t>Chapel Allerton Parish Council</t>
  </si>
  <si>
    <t>Chamberlayne College for the Arts, Southampton</t>
  </si>
  <si>
    <t>http://www.chamberlayne.org</t>
  </si>
  <si>
    <t>Chapel and Hill Chorlton Parish Council</t>
  </si>
  <si>
    <t>Chapel Ascote Parish Meeting</t>
  </si>
  <si>
    <t>Chambersbury Primary School, Hemel Hempstead</t>
  </si>
  <si>
    <t>http://www.chambersbury.herts.sch.uk/</t>
  </si>
  <si>
    <t>Chancel Primary School, Rugeley</t>
  </si>
  <si>
    <t>http://www.chancelprimary.co.uk</t>
  </si>
  <si>
    <t>Chancellor of the Duchy of Lancaster</t>
  </si>
  <si>
    <t>Previously categorised as CG Funds, Accounts, Courts and Posts</t>
  </si>
  <si>
    <t>Chancellor Park Primary School, Chelmsford</t>
  </si>
  <si>
    <t>http://www.chancellorpark.essex.sch.uk</t>
  </si>
  <si>
    <t>Chancellor's School, Brookmans Park</t>
  </si>
  <si>
    <t>https://www.chancellors.herts.sch.uk</t>
  </si>
  <si>
    <t>Chancellor's School, Hatfield</t>
  </si>
  <si>
    <t>http://www.chancellors.herts.sch.uk</t>
  </si>
  <si>
    <t>Chandag Infant School, Bristol</t>
  </si>
  <si>
    <t>http://www.chandaginfantschool.org.uk/</t>
  </si>
  <si>
    <t>Chapel Haddlesey Parish Council</t>
  </si>
  <si>
    <t>Chandag Infants' School, Bristol</t>
  </si>
  <si>
    <t>Chandag Junior School, Keynsham, Bristol</t>
  </si>
  <si>
    <t>http://www.chandagjuniorschool.org.uk</t>
  </si>
  <si>
    <t>Chandlers Field Primary School, West Molesey</t>
  </si>
  <si>
    <t>http://www.chandlers-field.surrey.sch.uk</t>
  </si>
  <si>
    <t>Chandler's Ford Infant School, Eastleigh</t>
  </si>
  <si>
    <t>http://www.chandlersford-inf.hants.sch.uk/</t>
  </si>
  <si>
    <t>Chapel St Leonards Parish Council, Lincolnshire</t>
  </si>
  <si>
    <t>http://www.chapelparishcouncil.co.uk/</t>
  </si>
  <si>
    <t>Chandlers Ridge Academy, Middlesbrough</t>
  </si>
  <si>
    <t>http://www.chandlersridge.org.uk</t>
  </si>
  <si>
    <t>Chandlers Ridge Primary School, Middlesbrough</t>
  </si>
  <si>
    <t>https://www.middlesbrough.gov.uk</t>
  </si>
  <si>
    <t>Chandos Primary School, Birmingham</t>
  </si>
  <si>
    <t>http://www.chandosprimary.org</t>
  </si>
  <si>
    <t>Channel Four International Ltd</t>
  </si>
  <si>
    <t>A former subsidiary of Channel Four Television Corporation. Channel Four sold its interest in the company in November 2007, and its accounts state that the company is ultimately controlled by  a Guernsey registered firm called Ingenious Media Active Capital Ltd. It is therefore reclassified as a foreign controlled non-financial corporation.</t>
  </si>
  <si>
    <t>Channel Four Television Corporation</t>
  </si>
  <si>
    <t>https://www.channel4.co.uk</t>
  </si>
  <si>
    <t>Began in December 1980; previously part of the ITC</t>
  </si>
  <si>
    <t>Channel Four Wales</t>
  </si>
  <si>
    <t>https://www.s4c.cymru</t>
  </si>
  <si>
    <t>Chantlers Primary School, Bury</t>
  </si>
  <si>
    <t>http://www.chantlersprimary.co.uk</t>
  </si>
  <si>
    <t>Chapel-en-le-Frith Parish Council, High Peak</t>
  </si>
  <si>
    <t>http://www.chapelpc.org/</t>
  </si>
  <si>
    <t>Chantry Academy, Ipswich</t>
  </si>
  <si>
    <t>https://www.chantryacademy.org</t>
  </si>
  <si>
    <t>Chantry Community Academy, Gravesend</t>
  </si>
  <si>
    <t>http://sflt.org.uk/chantry/</t>
  </si>
  <si>
    <t>Chantry Community Primary School, Bexhill-on-Sea</t>
  </si>
  <si>
    <t>http://www.chantry.eschools.sch.uk</t>
  </si>
  <si>
    <t>Chantry Middle School, Morpeth</t>
  </si>
  <si>
    <t>https://www.the3rivers.net</t>
  </si>
  <si>
    <t>Chantry Primary School, Luton</t>
  </si>
  <si>
    <t>http://www.chantryprimaryacademy.com</t>
  </si>
  <si>
    <t>Chapel Allerton Primary School, Leeds</t>
  </si>
  <si>
    <t>http://www.chapelallertonprimary.co.uk/</t>
  </si>
  <si>
    <t>Chapel Break Infant School, Norwich</t>
  </si>
  <si>
    <t>http://www.chapelbreakinfant.norfolk.sch.uk</t>
  </si>
  <si>
    <t>Chapmanslade Parish Council</t>
  </si>
  <si>
    <t>Chapel Dental</t>
  </si>
  <si>
    <t>https://www.chapeldental.com</t>
  </si>
  <si>
    <t>Chappel Parish Council</t>
  </si>
  <si>
    <t>https://www.chappel.org</t>
  </si>
  <si>
    <t>Char Valley Parish Council</t>
  </si>
  <si>
    <t>Chapel End Infant School and Early Years Centre, London</t>
  </si>
  <si>
    <t>http://www.chapelendinfants.com/</t>
  </si>
  <si>
    <t>Chapel End Junior Academy, London</t>
  </si>
  <si>
    <t>http://www.chapelendacademy.org/</t>
  </si>
  <si>
    <t>Chapel End Primary School, Wigan</t>
  </si>
  <si>
    <t>http://www.chapelend.st-helens.sch.uk/</t>
  </si>
  <si>
    <t>Chardstock Parish Council</t>
  </si>
  <si>
    <t>Charfield Parish Council</t>
  </si>
  <si>
    <t>https://www.charfieldparishcouncil.gov.uk</t>
  </si>
  <si>
    <t>Chapel Green School, Old Buckenham</t>
  </si>
  <si>
    <t>http://www.chapelgreenschool.org.uk</t>
  </si>
  <si>
    <t>Chapel Haddlesey Church of England Voluntary Controlled Primary School, Selby</t>
  </si>
  <si>
    <t>http://www.chapelhaddleseyschool.org.uk</t>
  </si>
  <si>
    <t>Chapel Park Road Dental Surgery</t>
  </si>
  <si>
    <t>http://www.chapelpark.co.uk</t>
  </si>
  <si>
    <t>Chapel Pharmacy</t>
  </si>
  <si>
    <t>https://cordeveltd.co.uk</t>
  </si>
  <si>
    <t>Charing Parish Council</t>
  </si>
  <si>
    <t>https://www.charingkent.org</t>
  </si>
  <si>
    <t>Chapel Road Orthodontics</t>
  </si>
  <si>
    <t>http://www.chapelroad.co.uk</t>
  </si>
  <si>
    <t>Chapel Road Primary School, Derry/Londonderry</t>
  </si>
  <si>
    <t>https://www.chapelroadps.derry.ni.sch.uk</t>
  </si>
  <si>
    <t>Chapel St Leonards Primary School</t>
  </si>
  <si>
    <t>https://chapel-cit.co.uk/</t>
  </si>
  <si>
    <t>Chapel St Leonards Primary School, Skegness</t>
  </si>
  <si>
    <t>https://www.chapel-st-leonards.lincs.sch.uk</t>
  </si>
  <si>
    <t>Chapel Street Infants and Nursery School, Dalton-in-Furness</t>
  </si>
  <si>
    <t>http://www.chapelstreet.cumbria.sch.uk/</t>
  </si>
  <si>
    <t>Chapel Street Nursery School, Luton</t>
  </si>
  <si>
    <t>http://www.chapelstreet.luton.sch.uk</t>
  </si>
  <si>
    <t>Chapel Street Primary School, Manchester</t>
  </si>
  <si>
    <t>http://www.chapelstreetprimary.co.uk</t>
  </si>
  <si>
    <t>Charlcombe Parish Council</t>
  </si>
  <si>
    <t>Charlecote Parish Meeting</t>
  </si>
  <si>
    <t>https://www.lewis-email.com</t>
  </si>
  <si>
    <t>Chapel-en-le-Frith CE VC Primary School, High Peak</t>
  </si>
  <si>
    <t>http://www.cps.derbyshire.sch.uk/</t>
  </si>
  <si>
    <t>Chapel-en-le-Frith High School, High Peak</t>
  </si>
  <si>
    <t>http://www.chapelhigh.org.uk</t>
  </si>
  <si>
    <t>Chapelfield Primary School, Manchester</t>
  </si>
  <si>
    <t>http://www.chapelfield.bury.sch.uk/</t>
  </si>
  <si>
    <t>Chapelford Village Primary School, Warrington</t>
  </si>
  <si>
    <t>http://www.chapelfordvillageprimary.co.uk/</t>
  </si>
  <si>
    <t>Chapelthorpe Medical Centre, Wakefield</t>
  </si>
  <si>
    <t>Chapeltown Academy</t>
  </si>
  <si>
    <t>http://www.chapeltownacademy.com/</t>
  </si>
  <si>
    <t>Chapeltown Dental Practice</t>
  </si>
  <si>
    <t>Chapman Neil - Family Dental Care</t>
  </si>
  <si>
    <t>http://www.westondentist.co.uk</t>
  </si>
  <si>
    <t>Chapmanslade CE Voluntary Aided Primary School, Westbury</t>
  </si>
  <si>
    <t>http://www.chapmanslade.wilts.sch.uk</t>
  </si>
  <si>
    <t>Chappel Church of England Controlled Primary School, Colchester</t>
  </si>
  <si>
    <t>http://www.chappel.essex.sch.uk</t>
  </si>
  <si>
    <t>Charborough Road Primary School, Bristol</t>
  </si>
  <si>
    <t>https://www.southglos.gov.uk</t>
  </si>
  <si>
    <t>Chard Dental Centre</t>
  </si>
  <si>
    <t>Charlesworth Parish Council</t>
  </si>
  <si>
    <t>Chard Town Council</t>
  </si>
  <si>
    <t>https://www.chard.gov.uk</t>
  </si>
  <si>
    <t>Charfield Primary School, Wotton-Under-Edge</t>
  </si>
  <si>
    <t>http://www.charfieldschool.org.uk</t>
  </si>
  <si>
    <t>Charleton Parish Council</t>
  </si>
  <si>
    <t>Charley Parish Council</t>
  </si>
  <si>
    <t>https://www.charleyparishcouncil.org.uk</t>
  </si>
  <si>
    <t>Charford First School, Bromsgrove</t>
  </si>
  <si>
    <t>http://www.charford.worcs.sch.uk/</t>
  </si>
  <si>
    <t>Charing Church of England Primary School, Ashford</t>
  </si>
  <si>
    <t>http://www.charingschool.org.uk/</t>
  </si>
  <si>
    <t>Charlton and Wilsford Joint Parish Council</t>
  </si>
  <si>
    <t>Charing Cross Housing Association Limited</t>
  </si>
  <si>
    <t>http://www.cxha.org.uk/</t>
  </si>
  <si>
    <t>Charities Advisory Committee</t>
  </si>
  <si>
    <t>At the time of the classification the sponsoring body wwas the Northern Ireland Assembly: Department for Social Development.</t>
  </si>
  <si>
    <t>Charlton Hayes Parish Council</t>
  </si>
  <si>
    <t>Charities Advisory Committee (Northern Ireland)</t>
  </si>
  <si>
    <t>https://www.communities-ni.gov.uk</t>
  </si>
  <si>
    <t>Charlton Horethorne Parish Council</t>
  </si>
  <si>
    <t>https://www.charltonhorethorne.org.uk</t>
  </si>
  <si>
    <t>Charity Commission for England and Wales</t>
  </si>
  <si>
    <t>http://www.charitycommission.gov.uk</t>
  </si>
  <si>
    <t>Charity Commission for Northern Ireland</t>
  </si>
  <si>
    <t>http://www.dsdni.gov.uk/ccni</t>
  </si>
  <si>
    <t>Charlton Kings Parish Council</t>
  </si>
  <si>
    <t>https://www.charltonkingsparishcouncil.gov.uk</t>
  </si>
  <si>
    <t>Charity Commission of Northern Ireland</t>
  </si>
  <si>
    <t>Established under the Charities Act (NI) 2008, came into existence in June 2009</t>
  </si>
  <si>
    <t>Charlbury Primary School</t>
  </si>
  <si>
    <t>https://www.charlbury.oxon.sch.uk</t>
  </si>
  <si>
    <t>Charlton Marshall Parish Council</t>
  </si>
  <si>
    <t>Charlton Musgrove Parish Council</t>
  </si>
  <si>
    <t>Charlton Parish Council</t>
  </si>
  <si>
    <t>https://www.cotswoldwireless.co.uk</t>
  </si>
  <si>
    <t>Charlton Parish Council, Hampshire</t>
  </si>
  <si>
    <t>https://www.charltonvillage.org.uk</t>
  </si>
  <si>
    <t>Charlbury Town Council</t>
  </si>
  <si>
    <t>https://www.charlbury-tc.gov.uk</t>
  </si>
  <si>
    <t>Charles Darwin Community Primary School, Northwich</t>
  </si>
  <si>
    <t>http://www.charlesdarwin.cheshire.sch.uk/</t>
  </si>
  <si>
    <t>Charles Darwin Primary School, Norwich</t>
  </si>
  <si>
    <t>http://www.charlesdarwinprimary.org</t>
  </si>
  <si>
    <t>Charles Darwin School, Westerham</t>
  </si>
  <si>
    <t>http://www.cdarwin.com</t>
  </si>
  <si>
    <t>Charles Dickens Infant School, Portsmouth</t>
  </si>
  <si>
    <t>https://www.charlesdickens-inf.portsmouth.sch.uk</t>
  </si>
  <si>
    <t>Charlton-on-Otmoor Parish Council</t>
  </si>
  <si>
    <t>Charlwood Parish Council</t>
  </si>
  <si>
    <t>http://www.charlwoodparishcouncil.gov.uk/</t>
  </si>
  <si>
    <t>Charles Dickens Primary School, London</t>
  </si>
  <si>
    <t>http://www.charlesdickens.southwark.sch.uk/</t>
  </si>
  <si>
    <t>Charminster Parish Council</t>
  </si>
  <si>
    <t>https://www.charminster.info</t>
  </si>
  <si>
    <t>Charmouth Parish Council</t>
  </si>
  <si>
    <t>https://www.charmouthparishcouncil.gov.uk</t>
  </si>
  <si>
    <t>Charles Kingsley's Church of England Primary School, Hook</t>
  </si>
  <si>
    <t>http://www.charleskingsleys.hants.sch.uk</t>
  </si>
  <si>
    <t>Charndon Parish Council</t>
  </si>
  <si>
    <t>Charney Bassett Parish Council</t>
  </si>
  <si>
    <t>Charles Landau Dental Surgery</t>
  </si>
  <si>
    <t>http://www.charleslandaudentistry.co.uk</t>
  </si>
  <si>
    <t>Charles Saer Community Primary School, Fleetwood</t>
  </si>
  <si>
    <t>http://www.charlessaer.lancs.sch.uk</t>
  </si>
  <si>
    <t>Charnock Richard Parish Council</t>
  </si>
  <si>
    <t>Charles Warren Academy, Milton Keynes</t>
  </si>
  <si>
    <t>http://www.charleswarrenacademy.org</t>
  </si>
  <si>
    <t>Charlestown and Lower Kersal New Deal for Communities</t>
  </si>
  <si>
    <t>Charlestown Community Primary School, Manchester</t>
  </si>
  <si>
    <t>http://www.charlestown.manchester.sch.uk</t>
  </si>
  <si>
    <t>Charlestown Primary School, St Austell</t>
  </si>
  <si>
    <t>http://www.charlestown.cornwall.sch.uk</t>
  </si>
  <si>
    <t>Charlesworth Voluntary Controlled Primary School, Glossop</t>
  </si>
  <si>
    <t>http://www.charlesworth.derbyshire.sch.uk/</t>
  </si>
  <si>
    <t>Charleton Church of England Academy, Kingsbridge</t>
  </si>
  <si>
    <t>http://www.charletonprimary.co.uk/</t>
  </si>
  <si>
    <t>Charlotte Nursery and Infant School, Ilkeston</t>
  </si>
  <si>
    <t>http://www.charlotte-school.co.uk</t>
  </si>
  <si>
    <t>Charlotte Sharman Primary School, London</t>
  </si>
  <si>
    <t>http://www.charlottesharman.southwark.sch.uk</t>
  </si>
  <si>
    <t>Charlton Church of England Primary School, Dover</t>
  </si>
  <si>
    <t>http://www.charlton.kent.sch.uk/</t>
  </si>
  <si>
    <t>Charlton Dental Care Ltd</t>
  </si>
  <si>
    <t>Charsfield Parish Council</t>
  </si>
  <si>
    <t>Chart Sutton Parish Council</t>
  </si>
  <si>
    <t>Charlton Horethorne Church of England Primary School, Sherborne</t>
  </si>
  <si>
    <t>http://www.charltonhorethornecofeprimary.co.uk/</t>
  </si>
  <si>
    <t>Charlton Kings Infant School, Cheltenham</t>
  </si>
  <si>
    <t>http://www.ckis.org.uk</t>
  </si>
  <si>
    <t>Charlton Kings Junior School, Cheltenham</t>
  </si>
  <si>
    <t>http://www.ckjs.org.uk</t>
  </si>
  <si>
    <t>Charlton Mackrell CofE Primary School, Somerton</t>
  </si>
  <si>
    <t>http://www.charltonmackrellschool.org.uk</t>
  </si>
  <si>
    <t>Charlton Manor Primary School, London</t>
  </si>
  <si>
    <t>http://www.charltonmanorprimary.co.uk/</t>
  </si>
  <si>
    <t>Charlton Park Academy, London</t>
  </si>
  <si>
    <t>http://www.charltonparkacademy.com</t>
  </si>
  <si>
    <t>Charlton Primary School, Wantage</t>
  </si>
  <si>
    <t>http://www.charltonprimary.com</t>
  </si>
  <si>
    <t>Charlton School, Telford</t>
  </si>
  <si>
    <t>http://www.charlton.uk.com</t>
  </si>
  <si>
    <t>Charlton Wood Primary Academy, Bristol</t>
  </si>
  <si>
    <t>https://www.charltonwoodprimaryacademy.uk/</t>
  </si>
  <si>
    <t>Charlton-on-Otmoor CE Primary School, Kidlington</t>
  </si>
  <si>
    <t>http://www.charltononotmoor.co.uk/</t>
  </si>
  <si>
    <t>Charlwood Village Primary School</t>
  </si>
  <si>
    <t>http://www.charlwood.surrey.sch.uk/</t>
  </si>
  <si>
    <t>Charmouth Primary School, Bridport</t>
  </si>
  <si>
    <t>http://www.charmouth.dorset.sch.uk/</t>
  </si>
  <si>
    <t>Charnock Hall Primary Academy, Sheffield</t>
  </si>
  <si>
    <t>http://www.charnockhallacademy.co.uk/</t>
  </si>
  <si>
    <t>Charnock House Dental Surgery</t>
  </si>
  <si>
    <t>http://www.cambridgedentalgroup.co.uk</t>
  </si>
  <si>
    <t>Charnwood Borough Council</t>
  </si>
  <si>
    <t>https://www.charnwood.gov.uk</t>
  </si>
  <si>
    <t>Charnwood College (Upper), Loughborough</t>
  </si>
  <si>
    <t>https://www.burleigh.leics.sch.uk</t>
  </si>
  <si>
    <t>Charnwood College, Loughborough</t>
  </si>
  <si>
    <t>http://www.charnwoodcollege.org/</t>
  </si>
  <si>
    <t>Charnwood Community Safety Partnership</t>
  </si>
  <si>
    <t>Charnwood Dental Centre</t>
  </si>
  <si>
    <t>http://www.charnwooddental.co.uk</t>
  </si>
  <si>
    <t>Charnwood Neighbourhood Housing</t>
  </si>
  <si>
    <t>https://www.cnh.org.uk</t>
  </si>
  <si>
    <t>Charnwood Primary Academy, Lichfield</t>
  </si>
  <si>
    <t>http://www.charnwood.staffs.sch.uk/</t>
  </si>
  <si>
    <t>Chartham Parish Council</t>
  </si>
  <si>
    <t>https://www.chartham-pc.gov.uk</t>
  </si>
  <si>
    <t>Charnwood Primary School, Leicester</t>
  </si>
  <si>
    <t>http://www.charnwood.leicester.sch.uk/</t>
  </si>
  <si>
    <t>Charnwood Primary School, Lichfield</t>
  </si>
  <si>
    <t>https://www.charnwood.staffs.sch.uk</t>
  </si>
  <si>
    <t>Chartridge Parish Council</t>
  </si>
  <si>
    <t>https://www.vanhullen.org</t>
  </si>
  <si>
    <t>Charvil Parish Council</t>
  </si>
  <si>
    <t>https://www.charvil.com</t>
  </si>
  <si>
    <t>Charsfield Church of England Primary School, Woodbridge</t>
  </si>
  <si>
    <t>http://www.charsfieldprimaryschool.org.uk/</t>
  </si>
  <si>
    <t>Charwelton Parish Meeting</t>
  </si>
  <si>
    <t>Charter Academy</t>
  </si>
  <si>
    <t>Charter Primary School, Chippenham</t>
  </si>
  <si>
    <t>http://www.charter.wilts.sch.uk/</t>
  </si>
  <si>
    <t>Charter Primary School, Coventry</t>
  </si>
  <si>
    <t>http://www.phoenix.coventry.sch.uk</t>
  </si>
  <si>
    <t>Charter Trustees for Bournemouth</t>
  </si>
  <si>
    <t>https://democracy.bcpcouncil.gov.uk/mgCommitteeDetails.aspx?ID=304</t>
  </si>
  <si>
    <t>Charter Trustees for Poole</t>
  </si>
  <si>
    <t>https://democracy.bcpcouncil.gov.uk/mgCommitteeDetails.aspx?ID=303</t>
  </si>
  <si>
    <t>Charter Trustees for Taunton</t>
  </si>
  <si>
    <t>https://www.somersetwestandtaunton.gov.uk/your-council/charter-trustees/</t>
  </si>
  <si>
    <t>Charter Trustees for the City of Durham</t>
  </si>
  <si>
    <t>https://democracy.durham.gov.uk/mgCommitteeDetails.aspx?ID=373</t>
  </si>
  <si>
    <t>Charter Trustees of the City of Bath</t>
  </si>
  <si>
    <t>http://www.thecityofbath.co.uk/</t>
  </si>
  <si>
    <t>Charter Trustees of the Town of High Wycombe</t>
  </si>
  <si>
    <t>http://www.mayorofwycombe.co.uk/</t>
  </si>
  <si>
    <t>Charter Trustees of the Town of Lowestoft</t>
  </si>
  <si>
    <t>http://www.waveney.gov.uk/lowestoft_mayor.htm</t>
  </si>
  <si>
    <t>Chastleton Parish Meeting</t>
  </si>
  <si>
    <t>https://www.bould6.fsnet.co.uk</t>
  </si>
  <si>
    <t>Charter Trustees of the Town of Margate</t>
  </si>
  <si>
    <t>http://www.margate.org.uk/</t>
  </si>
  <si>
    <t>Chatburn Parish Council</t>
  </si>
  <si>
    <t>Charter Trustees of the Town of Scunthorpe</t>
  </si>
  <si>
    <t>http://www.northlincs.gov.uk</t>
  </si>
  <si>
    <t>Chartered Association of Building Engineers</t>
  </si>
  <si>
    <t>https://www.cbuilde.com</t>
  </si>
  <si>
    <t>Chartered College of Teaching</t>
  </si>
  <si>
    <t>https://chartered.college</t>
  </si>
  <si>
    <t>Chartered Institute of Legal Executives</t>
  </si>
  <si>
    <t>http://www.cilex.org.uk</t>
  </si>
  <si>
    <t>Chartered Institute of Management Accountants</t>
  </si>
  <si>
    <t>https://www.cimaglobal.com</t>
  </si>
  <si>
    <t>Chartered Institute of Patent Attorneys</t>
  </si>
  <si>
    <t>http://www.cipa.org.uk</t>
  </si>
  <si>
    <t>Chartered Institute of Public Finance and Accountancy</t>
  </si>
  <si>
    <t>https://www.cipfa.org</t>
  </si>
  <si>
    <t>Chartered Institute of Taxation</t>
  </si>
  <si>
    <t>https://www.tax.org.uk</t>
  </si>
  <si>
    <t>Chartered Institute of Trade Mark Attorneys</t>
  </si>
  <si>
    <t>http://www.citma.org.uk</t>
  </si>
  <si>
    <t>Charters School, Ascot</t>
  </si>
  <si>
    <t>http://www.chartersschool.org.uk</t>
  </si>
  <si>
    <t>Chartham Primary School, Canterbury</t>
  </si>
  <si>
    <t>http://www.charthamprimary.org.uk</t>
  </si>
  <si>
    <t>Chartridge Combined School, Chesham</t>
  </si>
  <si>
    <t>http://www.chartridge.bucks.sch.uk</t>
  </si>
  <si>
    <t>Chatsworth Parish Meeting</t>
  </si>
  <si>
    <t>Charville Academy, Hayes</t>
  </si>
  <si>
    <t>http://www.charvilleacademy.org</t>
  </si>
  <si>
    <t>Chase Bridge Primary School, Twickenham</t>
  </si>
  <si>
    <t>http://www.chasebridge.richmond.sch.uk/</t>
  </si>
  <si>
    <t>Chase High School, Westcliff-on-Sea, Essex</t>
  </si>
  <si>
    <t>http://www.chasehigh.southend.sch.uk/</t>
  </si>
  <si>
    <t>Chase Lane Primary School and Nursery, Harwich</t>
  </si>
  <si>
    <t>http://www.chaselane.essex.sch.uk</t>
  </si>
  <si>
    <t>Chattisham and Hintlesham Parish Council</t>
  </si>
  <si>
    <t>https://www.handcpc.co.uk</t>
  </si>
  <si>
    <t>Chase Lane Primary School, London</t>
  </si>
  <si>
    <t>http://www.chaselaneprimary.waltham.sch.uk</t>
  </si>
  <si>
    <t>Chase Side Primary School, Enfield</t>
  </si>
  <si>
    <t>http://www.chaseside.enfield.sch.uk</t>
  </si>
  <si>
    <t>Chase Terrace Academy, Burntwood</t>
  </si>
  <si>
    <t>http://cttc.staffs.sch.uk/</t>
  </si>
  <si>
    <t>Chase Terrace Primary School, Burntwood</t>
  </si>
  <si>
    <t>http://www.chaseterrace-primary.staffs.sch.uk</t>
  </si>
  <si>
    <t>Chase View Community Primary School, Rugeley</t>
  </si>
  <si>
    <t>http://www.chaseviewprimary.co.uk</t>
  </si>
  <si>
    <t>Chawleigh Parish Council</t>
  </si>
  <si>
    <t>Chaselea Alternative Provision Academy, Cannock</t>
  </si>
  <si>
    <t>http://www.chaselea.co.uk</t>
  </si>
  <si>
    <t>Chasetown Community School, Burntwood</t>
  </si>
  <si>
    <t>https://www.chasetowncommunity.staffs.sch.uk</t>
  </si>
  <si>
    <t>Chawton Parish Council</t>
  </si>
  <si>
    <t>Chatburn Church of England Primary School, Clitheroe</t>
  </si>
  <si>
    <t>http://www.chatburn.lancsngfl.ac.uk/</t>
  </si>
  <si>
    <t>Chater Infant School, Watford</t>
  </si>
  <si>
    <t>http://www.chaterinfants.herts.sch.uk</t>
  </si>
  <si>
    <t>Chater Junior School, Watford</t>
  </si>
  <si>
    <t>http://www.chaterjm.herts.sch.uk/</t>
  </si>
  <si>
    <t>Chatham &amp; Clarendon Grammar School, Ramsgate</t>
  </si>
  <si>
    <t>http://www.ccgrammarschool.co.uk</t>
  </si>
  <si>
    <t>Chatham Girls' Grammar School</t>
  </si>
  <si>
    <t>https://www.chathamgirlsgrammar.medway.sch.uk</t>
  </si>
  <si>
    <t>Chatham Grammar School for Boys</t>
  </si>
  <si>
    <t>http://www.holcombegrammar.org.uk</t>
  </si>
  <si>
    <t>Chatham Grammar, Chatham</t>
  </si>
  <si>
    <t>http://www.chathamgirlsgrammar.medway.sch.uk/</t>
  </si>
  <si>
    <t>Chatham Place Nursery School, Liverpool</t>
  </si>
  <si>
    <t>https://www.chathamplace.liverpool.sch.uk</t>
  </si>
  <si>
    <t>Chatsworth Dental Care</t>
  </si>
  <si>
    <t>Chatsworth Futures Ltd,</t>
  </si>
  <si>
    <t>Chatsworth High School and Community College, Salford</t>
  </si>
  <si>
    <t>http://www.chatsworth.salford.sch.uk/</t>
  </si>
  <si>
    <t>Chatsworth House Dental Clinic</t>
  </si>
  <si>
    <t>Chatsworth Infant School, Sidcup</t>
  </si>
  <si>
    <t>https://www.chatsworth.bexley.sch.uk</t>
  </si>
  <si>
    <t>Chatsworth Primary School, Hounslow</t>
  </si>
  <si>
    <t>http://www.chatsworthprimaryschool.co.uk</t>
  </si>
  <si>
    <t>Chatsworth Road Neighbourhood Forum</t>
  </si>
  <si>
    <t>https://chatsworthroadplan.wordpress.com</t>
  </si>
  <si>
    <t>Chattenden Primary School, Rochester</t>
  </si>
  <si>
    <t>http://www.chattenden.medway.sch.uk/</t>
  </si>
  <si>
    <t>Chatteris Town Council</t>
  </si>
  <si>
    <t>Chaucer Infant School, Ilkeston</t>
  </si>
  <si>
    <t>https://www.chaucer-inf.derbyshire.sch.uk</t>
  </si>
  <si>
    <t>Chaucer Junior School, Ilkeston</t>
  </si>
  <si>
    <t>http://www.chaucerjunior.org.uk/</t>
  </si>
  <si>
    <t>Chaucer School, Sheffield</t>
  </si>
  <si>
    <t>http://www.chaucer.sheffield.sch.uk/</t>
  </si>
  <si>
    <t>Chaulden Infants' and Nursery, Hemel Hempstead</t>
  </si>
  <si>
    <t>http://www.chauldeninfants.com</t>
  </si>
  <si>
    <t>Chaulden Junior School, Hemel Hempstead</t>
  </si>
  <si>
    <t>https://www.chauldenjm.herts.sch.uk</t>
  </si>
  <si>
    <t>Chearsley Parish Council</t>
  </si>
  <si>
    <t>Chebsey Parish Council</t>
  </si>
  <si>
    <t>Chawson First School, Droitwich</t>
  </si>
  <si>
    <t>http://www.chawson.worcs.sch.uk/</t>
  </si>
  <si>
    <t>Checkendon Parish Council</t>
  </si>
  <si>
    <t>Checkley Parish Council</t>
  </si>
  <si>
    <t>https://www.theadmingenieuk.co.uk</t>
  </si>
  <si>
    <t>Chedburgh Parish Council</t>
  </si>
  <si>
    <t>Chawton CE Primary School, Alton</t>
  </si>
  <si>
    <t>http://www.chawton.hants.sch.uk</t>
  </si>
  <si>
    <t>Cheadle and Marple Sixth Form College</t>
  </si>
  <si>
    <t>https://www.camsfc.ac.uk</t>
  </si>
  <si>
    <t>Cheadle Catholic Infant School, Cheadle</t>
  </si>
  <si>
    <t>http://www.cheadle-inf.stockport.sch.uk/</t>
  </si>
  <si>
    <t>Cheddar Parish Council</t>
  </si>
  <si>
    <t>https://www.cheddarparishcouncil.org</t>
  </si>
  <si>
    <t>Cheadle Catholic Junior School, Cheadle</t>
  </si>
  <si>
    <t>http://www.cheadle-jun.stockport.sch.uk</t>
  </si>
  <si>
    <t>Cheddington Parish Council</t>
  </si>
  <si>
    <t>https://www.cheddington.org.uk</t>
  </si>
  <si>
    <t>Cheddleton Parish Council</t>
  </si>
  <si>
    <t>Cheadle College</t>
  </si>
  <si>
    <t>https://cheadle.tscg.ac.uk/</t>
  </si>
  <si>
    <t>Cheddon Fitzpaine Parish Council</t>
  </si>
  <si>
    <t>Chedgrave Parish Council</t>
  </si>
  <si>
    <t>Chedington Parish Council</t>
  </si>
  <si>
    <t>Chediston and Linstead Parish Council</t>
  </si>
  <si>
    <t>Chedworth Parish Council</t>
  </si>
  <si>
    <t>https://www.chedworthpc.org.uk</t>
  </si>
  <si>
    <t>Chedzoy Parish Council</t>
  </si>
  <si>
    <t>https://www.chedzoyparishcouncil.gov.uk</t>
  </si>
  <si>
    <t>Cheadle Heath Dental Practice</t>
  </si>
  <si>
    <t>https://www.cheadleheath.com</t>
  </si>
  <si>
    <t>Cheadle Heath Primary School, Stockport</t>
  </si>
  <si>
    <t>http://www.cheadleheathprimary.co.uk/</t>
  </si>
  <si>
    <t>Cheadle Hulme Health Centre, Greater Manchester</t>
  </si>
  <si>
    <t>Cheadle Hulme High School</t>
  </si>
  <si>
    <t>http://chhs.stockport.sch.uk</t>
  </si>
  <si>
    <t>Cheadle Hulme High School, Cheadle</t>
  </si>
  <si>
    <t>http://www.chhs.stockport.org.uk</t>
  </si>
  <si>
    <t>Chelford Parish Council</t>
  </si>
  <si>
    <t>Cheadle Hulme Primary School, Stockport</t>
  </si>
  <si>
    <t>http://www.cheadlehulmeprimary.org.uk</t>
  </si>
  <si>
    <t>Cheadle Medical Practice, Greater Manchester</t>
  </si>
  <si>
    <t>Cheadle Primary School, Cheadle</t>
  </si>
  <si>
    <t>http://www.cheadleprimaryschool.co.uk/</t>
  </si>
  <si>
    <t>Cheadle Primary School, Stoke-on-Trent</t>
  </si>
  <si>
    <t>http://www.cheadle-primary.staffs.sch.uk/</t>
  </si>
  <si>
    <t>Cheadle Town Council</t>
  </si>
  <si>
    <t>https://cheadletowncouncil.org.uk/</t>
  </si>
  <si>
    <t>Chelmarsh Parish Council</t>
  </si>
  <si>
    <t>Cheam Common Infants' Academy, Worcester Park</t>
  </si>
  <si>
    <t>http://www.cheamcommoninfants.com</t>
  </si>
  <si>
    <t>Cheam Common Junior Academy, Worcester Park</t>
  </si>
  <si>
    <t>http://www.cheamcommon.org.uk</t>
  </si>
  <si>
    <t>Cheam Fields Primary Academy, Sutton</t>
  </si>
  <si>
    <t>http://www.cheamfields.sutton.sch.uk/</t>
  </si>
  <si>
    <t>Chelmer Village Parish Council</t>
  </si>
  <si>
    <t>Cheam High School, Sutton</t>
  </si>
  <si>
    <t>http://www.cheam.sutton.sch.uk/</t>
  </si>
  <si>
    <t>Chelmondiston Parish Council</t>
  </si>
  <si>
    <t>https://www.chelmondistonpc.info</t>
  </si>
  <si>
    <t>Chelmorton Parish Council</t>
  </si>
  <si>
    <t>https://www.chelmortonvillage.org.uk</t>
  </si>
  <si>
    <t>Cheam Park Farm Junior School, Sutton</t>
  </si>
  <si>
    <t>Cheam Park Farm Primary Academy, Sutton</t>
  </si>
  <si>
    <t>http://www.cheamparkfarmprimary.co.uk</t>
  </si>
  <si>
    <t>Cheapside Business Alliance</t>
  </si>
  <si>
    <t>http://www.incheapside.com/</t>
  </si>
  <si>
    <t>Cheapside CofE Primary School, Ascot</t>
  </si>
  <si>
    <t>http://www.cheapsideschool.org.uk/</t>
  </si>
  <si>
    <t>Checkendon Church of England (A) Primary School,</t>
  </si>
  <si>
    <t>http://www.checkendon.oxon.sch.uk</t>
  </si>
  <si>
    <t>Chelmsford Garden Community Parish Council</t>
  </si>
  <si>
    <t>Cheddar Dental Practice</t>
  </si>
  <si>
    <t>http://www.cheddardentalpractice.co.uk/</t>
  </si>
  <si>
    <t>Cheddar First School, Cheddar</t>
  </si>
  <si>
    <t>https://cheddarfirstschool.co.uk</t>
  </si>
  <si>
    <t>Cheddar Grove Primary School, Bristol</t>
  </si>
  <si>
    <t>https://www.cheddargrove.bristol.sch.uk</t>
  </si>
  <si>
    <t>Cheddington Combined School, Leighton Buzzard</t>
  </si>
  <si>
    <t>http://www.cheddingtonschool.org</t>
  </si>
  <si>
    <t>Cheddon Fitzpaine Church School, Taunton</t>
  </si>
  <si>
    <t>http://www.cheddon.bwmat.org</t>
  </si>
  <si>
    <t>Cheetham CE Community School, Manchester</t>
  </si>
  <si>
    <t>http://www.cheetham.manchester.sch.uk/</t>
  </si>
  <si>
    <t>Cheetham Hill and Crumpsall Primary Care Network</t>
  </si>
  <si>
    <t>Cheetham Hill Medical Centre</t>
  </si>
  <si>
    <t>Cheetwood Primary School, Manchester</t>
  </si>
  <si>
    <t>http://www.cheetwood.manchester.sch.uk/</t>
  </si>
  <si>
    <t>Chelsham and Farleigh Parish Council</t>
  </si>
  <si>
    <t>http://www.chelsham-farleigh-pc.org.uk/</t>
  </si>
  <si>
    <t>Chelford CofE Primary School, Macclesfield</t>
  </si>
  <si>
    <t>http://www.chelford.cheshire.sch.uk</t>
  </si>
  <si>
    <t>Chellaston Academy, Derby</t>
  </si>
  <si>
    <t>http://www.chellaston.derby.sch.uk</t>
  </si>
  <si>
    <t>Chellaston Fields, Chellaston</t>
  </si>
  <si>
    <t>http://www.chellastonfieldsacademy.co.uk</t>
  </si>
  <si>
    <t>Chellaston Infant School, Derby</t>
  </si>
  <si>
    <t>http://www.chellastoninfants.co.uk/</t>
  </si>
  <si>
    <t>Chellaston Junior School, Derby</t>
  </si>
  <si>
    <t>https://www.cjs.derby.sch.uk</t>
  </si>
  <si>
    <t>Chellow Heights Special School, Bradford</t>
  </si>
  <si>
    <t>http://www.chellowheightsschool.co.uk</t>
  </si>
  <si>
    <t>Chelveston-Cum-Caldecott Parish Council</t>
  </si>
  <si>
    <t>https://www.chelveston-pc.gov.uk</t>
  </si>
  <si>
    <t>Chelmer Housing Partnership</t>
  </si>
  <si>
    <t>https://www.chp.org.uk</t>
  </si>
  <si>
    <t>Chelwood Parish Council</t>
  </si>
  <si>
    <t>Chelmer Valley High School, Chelmsford</t>
  </si>
  <si>
    <t>http://www.chelmervalleyhighschool.co.uk</t>
  </si>
  <si>
    <t>Chelmer Village Dental Surgery and Implant Centre</t>
  </si>
  <si>
    <t>http://www.chelmervillagedental.co.uk</t>
  </si>
  <si>
    <t>Chenies Parish Council</t>
  </si>
  <si>
    <t>Chelmondiston Church of England Primary School, Ipswich</t>
  </si>
  <si>
    <t>http://www.chelmondiston.suffolk.sch.uk</t>
  </si>
  <si>
    <t>Chelmsford Business Improvement District Ltd</t>
  </si>
  <si>
    <t>https://chelmsfordforyou.co.uk/</t>
  </si>
  <si>
    <t>Chelmsford City Council</t>
  </si>
  <si>
    <t>https://www.chelmsford.gov.uk</t>
  </si>
  <si>
    <t>Chepping Wycombe Parish Council</t>
  </si>
  <si>
    <t>https://www.cwpc.org.uk</t>
  </si>
  <si>
    <t>Chelmsford College</t>
  </si>
  <si>
    <t>https://www.chelmsford.ac.uk</t>
  </si>
  <si>
    <t>Chelmsford Community Safety Partnership</t>
  </si>
  <si>
    <t>Chelmsford County High School for Girls</t>
  </si>
  <si>
    <t>http://www.cchs.co.uk/</t>
  </si>
  <si>
    <t>Chelmsford (Chelmsford Crown Court)</t>
  </si>
  <si>
    <t>Chelmsley Wood Town Council</t>
  </si>
  <si>
    <t>https://www.chelmsleywood-tc.gov.uk</t>
  </si>
  <si>
    <t>Chelsea Academy</t>
  </si>
  <si>
    <t>https://chelsea-academy.org/</t>
  </si>
  <si>
    <t>Chelsea and Westminster Hospital NHS Foundation Trust</t>
  </si>
  <si>
    <t>http://www.chelwest.nhs.uk/</t>
  </si>
  <si>
    <t>Cherhill Parish Council</t>
  </si>
  <si>
    <t>https://www.cherhill.org</t>
  </si>
  <si>
    <t>Cherington and Stourton Joint Parish Council</t>
  </si>
  <si>
    <t>Cherington Parish Council</t>
  </si>
  <si>
    <t>Chelsea College of Arts</t>
  </si>
  <si>
    <t>Cheriton Bishop Parish Council</t>
  </si>
  <si>
    <t>https://www.cheritonbishop-pc.org.uk</t>
  </si>
  <si>
    <t>Chelsea Community Hospital School, London</t>
  </si>
  <si>
    <t>http://www.cchs.org.uk</t>
  </si>
  <si>
    <t>Chelsea Dental Lounge</t>
  </si>
  <si>
    <t>https://www.chelseadentallounge.co.uk</t>
  </si>
  <si>
    <t>Cheriton Fitzpaine Parish Council</t>
  </si>
  <si>
    <t>Chelsea Open Air Nursery School, London</t>
  </si>
  <si>
    <t>http://www.coans.rbkc.sch.uk</t>
  </si>
  <si>
    <t>Cheriton Parish Council</t>
  </si>
  <si>
    <t>Chelsfield Primary School, Orpington</t>
  </si>
  <si>
    <t>https://www.chelsfield.bromley.sch.uk</t>
  </si>
  <si>
    <t>Cheltenham and Tewkesbury Alternative Provision School, Cheltenham</t>
  </si>
  <si>
    <t>http://www.ctaps.gloucs.sch.uk</t>
  </si>
  <si>
    <t>Cheltenham BID</t>
  </si>
  <si>
    <t>http://www.cheltenhambid.co.uk/</t>
  </si>
  <si>
    <t>Cherry Burton Parish Council</t>
  </si>
  <si>
    <t>http://cherryburtonparishcouncil.org.uk/</t>
  </si>
  <si>
    <t>Cheltenham Borough Council</t>
  </si>
  <si>
    <t>https://www.cheltenham.gov.uk</t>
  </si>
  <si>
    <t>Cheltenham Borough Homes</t>
  </si>
  <si>
    <t>https://www.cbh.org</t>
  </si>
  <si>
    <t>Cheltenham Borough Homes Ltd</t>
  </si>
  <si>
    <t>Cheltenham Bournside School and Sixth Form Centre, Cheltenham</t>
  </si>
  <si>
    <t>http://www.bournside.gloucs.sch.uk/</t>
  </si>
  <si>
    <t>Cheltenham Community Safety Partnership</t>
  </si>
  <si>
    <t>Chelwood Nursery School, London</t>
  </si>
  <si>
    <t>http://www.chelwood.lewisham.sch.uk</t>
  </si>
  <si>
    <t>Chenderit School, Banbury</t>
  </si>
  <si>
    <t>http://www.chenderit.northants.sch.uk</t>
  </si>
  <si>
    <t>Cheney School, Oxford</t>
  </si>
  <si>
    <t>https://www.cheneyschool.org</t>
  </si>
  <si>
    <t>Chenies School, Rickmansworth</t>
  </si>
  <si>
    <t>http://www.chenies.bucks.sch.uk/</t>
  </si>
  <si>
    <t>Chennestone Primary School, Sunbury-on-Thames</t>
  </si>
  <si>
    <t>http://www.chennestone.surrey.sch.uk</t>
  </si>
  <si>
    <t>Chepping View Primary Academy, High Wycombe</t>
  </si>
  <si>
    <t>http://www.cheppingviewprimaryacademy.org</t>
  </si>
  <si>
    <t>Chepstow Comprehensive School</t>
  </si>
  <si>
    <t>http://www.chepstowschool.net/</t>
  </si>
  <si>
    <t>Chepstow Port</t>
  </si>
  <si>
    <t>Chepstow Town Council, Monmouthshire</t>
  </si>
  <si>
    <t>http://www.chepstow.co.uk</t>
  </si>
  <si>
    <t>Chequer Hall Dental Practice</t>
  </si>
  <si>
    <t>Chequers Trust</t>
  </si>
  <si>
    <t>Cherbourg Primary School, Eastleigh</t>
  </si>
  <si>
    <t>http://www.cherbourg.org.uk</t>
  </si>
  <si>
    <t>Cherhill CofE School, Calne</t>
  </si>
  <si>
    <t>http://www.cherhill.wilts.sch.uk/</t>
  </si>
  <si>
    <t>Cheriton Bishop Community Primary School, Exeter</t>
  </si>
  <si>
    <t>http://www.cheriton-bishop-primary.devon.sch.uk</t>
  </si>
  <si>
    <t>Cheriton Dental</t>
  </si>
  <si>
    <t>https://www.cheritondental.co.uk</t>
  </si>
  <si>
    <t>Cheriton Dental Practice</t>
  </si>
  <si>
    <t>http://www.cheritondentalpractice.co.uk/cheriton_dental_home.html</t>
  </si>
  <si>
    <t>Cheriton Fitzpaine Primary School, Crediton</t>
  </si>
  <si>
    <t>http://www.cheriton-fitzpaine-primary.devon.sch.uk/</t>
  </si>
  <si>
    <t>Cheriton Primary School, Alresford</t>
  </si>
  <si>
    <t>http://www.cheriton.hants.sch.uk</t>
  </si>
  <si>
    <t>Cheriton Primary School, Folkestone</t>
  </si>
  <si>
    <t>http://www.cheritonprimary.org.uk/</t>
  </si>
  <si>
    <t>Cherry Burton Church of England Voluntary Controlled Primary School, Beverley</t>
  </si>
  <si>
    <t>http://www.cherryburtonprimary.co.uk/</t>
  </si>
  <si>
    <t>Cherry Dale Primary School, Barnsley</t>
  </si>
  <si>
    <t>http://www.cherrydaleprimary.com/</t>
  </si>
  <si>
    <t>Cherry Willingham Parish Council</t>
  </si>
  <si>
    <t>Cherry Fold Community Primary School, Burnley</t>
  </si>
  <si>
    <t>http://www.cherryfold.lancs.sch.uk</t>
  </si>
  <si>
    <t>Cherry Garden Primary School, Bristol</t>
  </si>
  <si>
    <t>http://www.cherrygardenprimary.co.uk</t>
  </si>
  <si>
    <t>Cherry Garden School, London</t>
  </si>
  <si>
    <t>http://www.cherrygarden.southwark.sch.uk</t>
  </si>
  <si>
    <t>Cherry Grove Primary School, Chester</t>
  </si>
  <si>
    <t>http://www.cherrygrove.cheshire.sch.uk/</t>
  </si>
  <si>
    <t>Cherry Hinton CE Voluntary Controlled Primary School, Cambridge</t>
  </si>
  <si>
    <t>http://cherryhinton.cambs.sch.uk</t>
  </si>
  <si>
    <t>Cherry Lane Primary School, West Drayton</t>
  </si>
  <si>
    <t>http://www.cherrylane.hillingdon.sch.uk/</t>
  </si>
  <si>
    <t>Cheselbourne Parish Council</t>
  </si>
  <si>
    <t>Cherry Oak School, Birmingham</t>
  </si>
  <si>
    <t>http://www.cherryoak.bham.sch.uk</t>
  </si>
  <si>
    <t>Cherry Orchard Dental Practice</t>
  </si>
  <si>
    <t>Cherry Orchard First School, Pershore</t>
  </si>
  <si>
    <t>https://www.cherryorchardfirst.worcs.sch.uk</t>
  </si>
  <si>
    <t>Chesham Bois Parish Council</t>
  </si>
  <si>
    <t>https://www.cheshamboispc.org.uk</t>
  </si>
  <si>
    <t>Cherry Orchard Primary Academy, Ebbsfleet</t>
  </si>
  <si>
    <t>http://www.cherryorchardprimaryacademy.org.uk</t>
  </si>
  <si>
    <t>Cherry Orchard Primary School, Birmingham</t>
  </si>
  <si>
    <t>http://www.cherryorchard.bham.sch.uk</t>
  </si>
  <si>
    <t>Cherry Orchard Primary School, Greenwich, London</t>
  </si>
  <si>
    <t>http://www.cherryorchardschool.org.uk</t>
  </si>
  <si>
    <t>Cherry Orchard Primary School, Worcester</t>
  </si>
  <si>
    <t>http://www.cherryorchard-pri.worcs.sch.uk</t>
  </si>
  <si>
    <t>Cherry Tree Academy Trust Marham Infant, King's Lynn</t>
  </si>
  <si>
    <t>http://www.cherrytreeacademy.co.uk</t>
  </si>
  <si>
    <t>Cherry Tree Academy Trust Marham Junior, King's Lynn</t>
  </si>
  <si>
    <t>Cherry Tree Academy, Colchester</t>
  </si>
  <si>
    <t>https://www.connectedlearningmat.co.uk</t>
  </si>
  <si>
    <t>Cherry Tree Academy, Pontefract</t>
  </si>
  <si>
    <t>http://www.cherrytreeacademy.org.uk</t>
  </si>
  <si>
    <t>Cherry Tree Hill Primary School, Derby</t>
  </si>
  <si>
    <t>http://www.cherrytreehillprimary.co.uk</t>
  </si>
  <si>
    <t>Cherry Tree Learning Centre, Dudley</t>
  </si>
  <si>
    <t>https://www.ctlc.dudley.sch.uk</t>
  </si>
  <si>
    <t>Cherry Tree Primary School, Basildon</t>
  </si>
  <si>
    <t>http://www.cherrytree-pri.essex.sch.uk</t>
  </si>
  <si>
    <t>Cherry Tree Primary School, Lymm</t>
  </si>
  <si>
    <t>http://www.cherrytreeschool.co.uk/</t>
  </si>
  <si>
    <t>Cherry Tree Primary School, Watford</t>
  </si>
  <si>
    <t>https://www.cherrytree.herts.sch.uk</t>
  </si>
  <si>
    <t>Cherry Trees Nursery School, Bedford</t>
  </si>
  <si>
    <t>http://www.bedfordnurseryschools.com</t>
  </si>
  <si>
    <t>Cherry Trees School, Wolverhampton</t>
  </si>
  <si>
    <t>http://www.cherrytrees.staffs.sch.uk</t>
  </si>
  <si>
    <t>Cherry Willingham Community School, Lincoln</t>
  </si>
  <si>
    <t>https://www.cwcs.lincs.sch.uk</t>
  </si>
  <si>
    <t>Cherry Willingham Primary Academy, Lincoln</t>
  </si>
  <si>
    <t>http://www.cherryprimary.co.uk</t>
  </si>
  <si>
    <t>Cherrywood Community Primary School, Farnborough</t>
  </si>
  <si>
    <t>http://www.cherrywoodprimary.co.uk/</t>
  </si>
  <si>
    <t>Chertsey High School, Addlestone</t>
  </si>
  <si>
    <t>http://www.chertseyhighschool.co.uk</t>
  </si>
  <si>
    <t>Chertsey Nursery School, Chertsey</t>
  </si>
  <si>
    <t>http://www.chertsey.surrey.sch.uk</t>
  </si>
  <si>
    <t>Cherwell Community Safety Partnership</t>
  </si>
  <si>
    <t>Cherwell District Council</t>
  </si>
  <si>
    <t>https://www.cherwell.gov.uk</t>
  </si>
  <si>
    <t>Cheselbourne Village School, Dorchester</t>
  </si>
  <si>
    <t>http://www.cheselbourne.dorset.sch.uk/</t>
  </si>
  <si>
    <t>Chesham Bois CE Combined School, Amersham</t>
  </si>
  <si>
    <t>https://www.chesham-bois.bucks.sch.uk</t>
  </si>
  <si>
    <t>Chesham Bois Church of England School, Amersham</t>
  </si>
  <si>
    <t>http://www.cheshamboisschool.co.uk</t>
  </si>
  <si>
    <t>Chesham Dental Care</t>
  </si>
  <si>
    <t>Chesham Grammar School</t>
  </si>
  <si>
    <t>http://www.cheshamgrammar.org</t>
  </si>
  <si>
    <t>Chesham High School</t>
  </si>
  <si>
    <t>https://www.cheshamgrammar.org</t>
  </si>
  <si>
    <t>Chesham Primary School, Bury</t>
  </si>
  <si>
    <t>http://www.cheshamprimaryschool.co.uk/</t>
  </si>
  <si>
    <t>Chesham Town Council</t>
  </si>
  <si>
    <t>https://www.chesham.gov.uk</t>
  </si>
  <si>
    <t>Cheshire and Merseyside Cancer Alliance</t>
  </si>
  <si>
    <t>https://www.cmcanceralliance.nhs.uk</t>
  </si>
  <si>
    <t>Cheshire and Merseyside Integrated Care Partnership</t>
  </si>
  <si>
    <t>https://www.cheshireandmerseyside.nhs.uk/about/cheshire-and-merseyside-health-and-care-partnership/</t>
  </si>
  <si>
    <t>Cheshire and Merseyside Local Family Justice Board</t>
  </si>
  <si>
    <t>Cheshire and Staffordshire Agricultural Dwelling House Advisory Committee</t>
  </si>
  <si>
    <t>Cheshire and Warrington Combined Authority</t>
  </si>
  <si>
    <t>https://www.cheshireandwarrington-ca.gov.uk</t>
  </si>
  <si>
    <t>Cheshire and Warrington Local Enterprise Partnership</t>
  </si>
  <si>
    <t>http://www.871candwep.co.uk/</t>
  </si>
  <si>
    <t>Cheshire and Wirral Local Delivery System</t>
  </si>
  <si>
    <t>Cheshire and Wirral Partnership NHS Foundation Trust</t>
  </si>
  <si>
    <t>http://www.cwp.nhs.uk</t>
  </si>
  <si>
    <t>Cheshire Archives</t>
  </si>
  <si>
    <t>https://www.google.co.uk/url?sa=t&amp;rct=j&amp;q=&amp;esrc=s&amp;source=web&amp;cd=1&amp;ved=0CC0QFjAA&amp;url=http%3A%2F%2Farchives.cheshire.gov.uk%2F&amp;ei=PH4TU5KIKceShgeg9YH4DQ&amp;usg=AFQjCNEGSNQMIGRlrwLrXbrpIoZ1pU8cXQ&amp;sig2=M9GFwzE6v5GOUgt4HQl8Lw&amp;bvm=bv.62286460,d.ZG4&amp;cad=rja</t>
  </si>
  <si>
    <t>Cheshire Association of Local Councils</t>
  </si>
  <si>
    <t>https://www.chalc.org.uk</t>
  </si>
  <si>
    <t>Cheshire Brine Subsidence Compensation Board</t>
  </si>
  <si>
    <t>http://www.cheshirebrine.com</t>
  </si>
  <si>
    <t>Cheshire College - South &amp; West</t>
  </si>
  <si>
    <t>http://www.ccsw.ac.uk</t>
  </si>
  <si>
    <t>Chesil Bank Parish Council</t>
  </si>
  <si>
    <t>https://www.chesilbankparish.org</t>
  </si>
  <si>
    <t>Cheshire Constabulary</t>
  </si>
  <si>
    <t>https://www.cheshire.police.uk</t>
  </si>
  <si>
    <t>Cheslyn Hay Parish Council</t>
  </si>
  <si>
    <t>Cheshire County Council</t>
  </si>
  <si>
    <t>https://www.cheshire.gov.uk</t>
  </si>
  <si>
    <t>Cheshire Dental Centre</t>
  </si>
  <si>
    <t>http://www.cheshiredentalexcellence.co.uk</t>
  </si>
  <si>
    <t>Cheshire East Community Safety Partnership</t>
  </si>
  <si>
    <t>Cheshire East Council</t>
  </si>
  <si>
    <t>https://www.cheshireeast.gov.uk/</t>
  </si>
  <si>
    <t>Cheshire East Safeguarding Children Board</t>
  </si>
  <si>
    <t>https://www.cheshireeast.gov.uk</t>
  </si>
  <si>
    <t>Cheshire East Safeguarding Children's Partnership</t>
  </si>
  <si>
    <t>https://livewellservices.cheshireeast.gov.uk/Services/429</t>
  </si>
  <si>
    <t>Cheshire Fire and Rescue Service</t>
  </si>
  <si>
    <t>https://www.cheshirefire.gov.uk/</t>
  </si>
  <si>
    <t>Cheshire Lieutenancy</t>
  </si>
  <si>
    <t>Cheshire Local Resilience Forum</t>
  </si>
  <si>
    <t>https://cheshireresilience.org.uk/</t>
  </si>
  <si>
    <t>Cheshire Pension Fund</t>
  </si>
  <si>
    <t>Cheshire Police and Crime Commissioner</t>
  </si>
  <si>
    <t>http://www.cheshire-pcc.gov.uk/Home.aspx</t>
  </si>
  <si>
    <t>Cheshire Police and Crime Panel</t>
  </si>
  <si>
    <t>https://www.cheshireeast.gov.uk/council_and_democracy/your_council/cheshire-police-and-crime-panel.aspx</t>
  </si>
  <si>
    <t>Cheshire Police Authority</t>
  </si>
  <si>
    <t>https://www.cheshire.pnn.police.uk</t>
  </si>
  <si>
    <t>Cheshire Probation</t>
  </si>
  <si>
    <t>http://www.cheshireprobation.org.uk</t>
  </si>
  <si>
    <t>Cheshire Road Safety Group</t>
  </si>
  <si>
    <t>https://www.warrington.gov.uk/traffic-and-travel</t>
  </si>
  <si>
    <t>Cheshire Studio School, Knutsford</t>
  </si>
  <si>
    <t>http://www.knutsfordacademy.org.uk/</t>
  </si>
  <si>
    <t>Cheshire Training Associates Limited</t>
  </si>
  <si>
    <t>http://www.cheshire-training.co.uk</t>
  </si>
  <si>
    <t>Cheshire West and Chester Community Safety Partnership</t>
  </si>
  <si>
    <t>Cheshire West and Chester Council</t>
  </si>
  <si>
    <t>http://www.cheshirewestandchester.gov.uk/</t>
  </si>
  <si>
    <t>Cheshire West and Chester Safeguarding Children Board</t>
  </si>
  <si>
    <t>https://www.cheshirewestandchester.gov.uk</t>
  </si>
  <si>
    <t>Cheshire West and Chester Safeguarding Children Partnership</t>
  </si>
  <si>
    <t>http://www.cheshirewestlscb.org.uk/</t>
  </si>
  <si>
    <t>Cheshunt Dental Care</t>
  </si>
  <si>
    <t>Cheshunt Dental Practice</t>
  </si>
  <si>
    <t>http://www.cheshuntdentalpractice.co.uk</t>
  </si>
  <si>
    <t>Cheshunt School, Waltham Cross</t>
  </si>
  <si>
    <t>https://www.cheshunt.herts.sch.uk</t>
  </si>
  <si>
    <t>Cheslyn Hay Academy, Walsall</t>
  </si>
  <si>
    <t>http://www.cheslynhay.windsoracademytrust.org.uk/</t>
  </si>
  <si>
    <t>Cheslyn Hay Primary School, Walsall</t>
  </si>
  <si>
    <t>http://www.cheslynhay-primary.staffs.sch.uk/</t>
  </si>
  <si>
    <t>Cheslyn Hay Sport and Community High School, Walsall</t>
  </si>
  <si>
    <t>https://www.cheslynhay-high.staffs.sch.uk</t>
  </si>
  <si>
    <t>Chesnut House Orthodontics,</t>
  </si>
  <si>
    <t>http://www.totalorthodontics.co.uk</t>
  </si>
  <si>
    <t>Chesnut Lodge Special School, Widnes</t>
  </si>
  <si>
    <t>https://www.chesnutlodge.net</t>
  </si>
  <si>
    <t>Chess House Dental Practice</t>
  </si>
  <si>
    <t>http://www.chesshouse.co.uk/</t>
  </si>
  <si>
    <t>Chessbrook Education Support Centre, Watford</t>
  </si>
  <si>
    <t>http://www.chessbrook.herts.sch.uk</t>
  </si>
  <si>
    <t>Chesterton and Kingston Parish Meeting</t>
  </si>
  <si>
    <t>Chessel Practice, Southampton</t>
  </si>
  <si>
    <t>Chessington Community College</t>
  </si>
  <si>
    <t>http://www.chessingtoncommunitycollege.co.uk/</t>
  </si>
  <si>
    <t>Chessington School, Chessington</t>
  </si>
  <si>
    <t>http://chessington.kingston.sch.uk/</t>
  </si>
  <si>
    <t>Chesterton Parish Council</t>
  </si>
  <si>
    <t>Chesterton Parish Meeting</t>
  </si>
  <si>
    <t>Chesswood Junior School, Worthing</t>
  </si>
  <si>
    <t>http://www.chesswood.w-sussex.sch.uk</t>
  </si>
  <si>
    <t>Chester Blue Coat Church of England Primary School, Chester</t>
  </si>
  <si>
    <t>http://www.chesterbluecoatce.cheshire.sch.uk/</t>
  </si>
  <si>
    <t>Chester Charter Trustees</t>
  </si>
  <si>
    <t>Chester City Council</t>
  </si>
  <si>
    <t>https://www.chester.gov.uk</t>
  </si>
  <si>
    <t>Chester Dental Clinic</t>
  </si>
  <si>
    <t>http://www.chesterdentalclinic.co.uk</t>
  </si>
  <si>
    <t>Chestfield Parish Council</t>
  </si>
  <si>
    <t>https://www.chestfieldparishcouncil.gov.uk</t>
  </si>
  <si>
    <t>Chester Diocesan Academies Trust</t>
  </si>
  <si>
    <t>https://cdat.co.uk/</t>
  </si>
  <si>
    <t>Chester International School, Chester</t>
  </si>
  <si>
    <t>https://www.chesterinternational.co.uk/</t>
  </si>
  <si>
    <t>Chester le Street District Council</t>
  </si>
  <si>
    <t>https://www.chester-le-street.gov.uk</t>
  </si>
  <si>
    <t>Chester Park Infant School, Bristol</t>
  </si>
  <si>
    <t>http://www.chesterpark-inf.bristol.sch.uk/</t>
  </si>
  <si>
    <t>Chester Park Junior School, Bristol</t>
  </si>
  <si>
    <t>http://www.chesterpark-jun.bristol.sch.uk/</t>
  </si>
  <si>
    <t>Chester Road Dental Care</t>
  </si>
  <si>
    <t>http://www.poyntondentists.co.uk/</t>
  </si>
  <si>
    <t>Chester Road Dental Surgery</t>
  </si>
  <si>
    <t>http://www.chesterroaddentalpractice.co.uk</t>
  </si>
  <si>
    <t>Chester Students' Union</t>
  </si>
  <si>
    <t>https://www.chestersu.com/</t>
  </si>
  <si>
    <t>Cheswardine Parish Council</t>
  </si>
  <si>
    <t>Chester (Chester Crown Court)</t>
  </si>
  <si>
    <t>Cheswick Green Parish Council</t>
  </si>
  <si>
    <t>https://www.cheswickgreen-pc.gov.uk</t>
  </si>
  <si>
    <t>Chesterfield Borough Council</t>
  </si>
  <si>
    <t>http://www.chesterfield.gov.uk</t>
  </si>
  <si>
    <t>Chetnole and Stockwood Parish Council</t>
  </si>
  <si>
    <t>https://www.chetnoleandstockwood-pc.gov.uk</t>
  </si>
  <si>
    <t>Chettle Parish Council</t>
  </si>
  <si>
    <t>https://www.chettleparishcouncil.uk</t>
  </si>
  <si>
    <t>Chetton Parish Council</t>
  </si>
  <si>
    <t>Chetwode Parish Meeting</t>
  </si>
  <si>
    <t>Chetwynd Aston and Woodcote Parish Council</t>
  </si>
  <si>
    <t>https://www.cawpc.co.uk</t>
  </si>
  <si>
    <t>Chesterfield College</t>
  </si>
  <si>
    <t>https://www.chesterfield.ac.uk</t>
  </si>
  <si>
    <t>Chetwynd Parish Council</t>
  </si>
  <si>
    <t>https://www.telford.gov.uk/directory_record/3928/chetwynd_parish_council</t>
  </si>
  <si>
    <t>Chesterfield Community Safety Partnership</t>
  </si>
  <si>
    <t>Chesterfield High School, Liverpool</t>
  </si>
  <si>
    <t>http://www.chesterfieldhigh.co.uk/</t>
  </si>
  <si>
    <t>Chesterfield Orthodontics</t>
  </si>
  <si>
    <t>https://www.smilebydesign.biz</t>
  </si>
  <si>
    <t>Cheveley Parish Council</t>
  </si>
  <si>
    <t>https://www.cheveley-pc.gov.uk</t>
  </si>
  <si>
    <t>Chesterfield Primary School, Enfield</t>
  </si>
  <si>
    <t>http://www.chesterfieldprimaryschool.co.uk</t>
  </si>
  <si>
    <t>Chevening Parish Council</t>
  </si>
  <si>
    <t>https://www.cheveningparishcouncil.gov.uk</t>
  </si>
  <si>
    <t>Chesterfield Royal Hospital NHS Foundation Trust</t>
  </si>
  <si>
    <t>https://www.chesterfieldroyal.nhs.uk/</t>
  </si>
  <si>
    <t>Cheverell Magna Parish Council</t>
  </si>
  <si>
    <t>Cheverell Parva Parish Council</t>
  </si>
  <si>
    <t>Chevington Parish Council</t>
  </si>
  <si>
    <t>Chester-Le-Street CofE (Controlled) Primary School, Chester le Street</t>
  </si>
  <si>
    <t>http://www.chester-le-street.durham.sch.uk</t>
  </si>
  <si>
    <t>Chesterton CE Voluntary Aided Primary School, Bicester</t>
  </si>
  <si>
    <t>http://www.chestertonprimaryschool.org.uk/</t>
  </si>
  <si>
    <t>Chesterton Community College Academy, Cambridge</t>
  </si>
  <si>
    <t>https://ccc.cambridgeshireeducationaltrust.org/</t>
  </si>
  <si>
    <t>Chesterton Community Sports College, Newcastle</t>
  </si>
  <si>
    <t>https://www.ccsc.staffs.sch.uk</t>
  </si>
  <si>
    <t>Chew Magna Parish Council</t>
  </si>
  <si>
    <t>Chesterton Primary School, Battersea, London</t>
  </si>
  <si>
    <t>https://www.chesterton.wandsworth.sch.uk</t>
  </si>
  <si>
    <t>Chesterton Primary School, Cambridge</t>
  </si>
  <si>
    <t>http://www.chestertonprimary.org/home/4575421484</t>
  </si>
  <si>
    <t>Chew Stoke Parish Council</t>
  </si>
  <si>
    <t>https://www.chewstoke.org.uk</t>
  </si>
  <si>
    <t>Chesterton Primary School, Cirencester</t>
  </si>
  <si>
    <t>https://www.chesterton.gloucs.sch.uk</t>
  </si>
  <si>
    <t>Chesterton Primary School, London</t>
  </si>
  <si>
    <t>http://www.chesterton.wandsworth.sch.uk/</t>
  </si>
  <si>
    <t>Chewton Mendip Parish Council</t>
  </si>
  <si>
    <t>Chesterton Primary School, Newcastle-Under-Lyme</t>
  </si>
  <si>
    <t>http://www.chestertonprimary.org.uk</t>
  </si>
  <si>
    <t>Chestnut Grove Academy, Balham</t>
  </si>
  <si>
    <t>http://www.chestnutgrove.wandsworth.sch.uk/</t>
  </si>
  <si>
    <t>Chicheley Parish Council</t>
  </si>
  <si>
    <t>Chestnut Lane School, Amersham</t>
  </si>
  <si>
    <t>https://chestnutlane.bucks.sch.uk</t>
  </si>
  <si>
    <t>Chestnut Nursery, Exeter</t>
  </si>
  <si>
    <t>https://www.chestnutnursery.co.uk</t>
  </si>
  <si>
    <t>Chestnut Park Primary School, Croydon</t>
  </si>
  <si>
    <t>https://www.chestnutparkschool.org</t>
  </si>
  <si>
    <t>Chestnut Park Primary, Yatton</t>
  </si>
  <si>
    <t>https://www.chestnutparkschool.org.uk/</t>
  </si>
  <si>
    <t>Chestnuts Primary School, Haringey, Milton Keynes</t>
  </si>
  <si>
    <t>https://www.milton-keynes.gov.uk</t>
  </si>
  <si>
    <t>Chestnuts Primary School, Milton Keynes</t>
  </si>
  <si>
    <t>http://www.chestnutsprimaryschool.co.uk</t>
  </si>
  <si>
    <t>Chestnuts Primary School, Nuneaton, London</t>
  </si>
  <si>
    <t>http://www.chestnutsprimary.com</t>
  </si>
  <si>
    <t>Cheswardine Primary and Nursery School, Market Drayton</t>
  </si>
  <si>
    <t>http://www.cheswardineschool.org.uk</t>
  </si>
  <si>
    <t>Cheswick Green Primary School, Solihull</t>
  </si>
  <si>
    <t>http://www.cheswick-green.solihull.sch.uk</t>
  </si>
  <si>
    <t>Chetwynd Junior School, Nuneaton</t>
  </si>
  <si>
    <t>http://www.chetwyndjuniorschool.co.uk</t>
  </si>
  <si>
    <t>Chetwynd Primary Academy, Nottingham</t>
  </si>
  <si>
    <t>http://www.chetwyndprimaryacademy.co.uk</t>
  </si>
  <si>
    <t>Chetwynde School, Barrow-in-Furness</t>
  </si>
  <si>
    <t>http://www.chetwynde.co.uk</t>
  </si>
  <si>
    <t>Cheveley CE Primary School, Newmarket</t>
  </si>
  <si>
    <t>http://www.cheveley.cambs.sch.uk</t>
  </si>
  <si>
    <t>Chevening Estate</t>
  </si>
  <si>
    <t>http://www.cheveninghouse.com</t>
  </si>
  <si>
    <t>Chevening, St Botolph's CE Voluntary Aided Primary School, Sevenoaks</t>
  </si>
  <si>
    <t>http://www.chevening.kent.sch.uk</t>
  </si>
  <si>
    <t>Cheviot Learning Trust</t>
  </si>
  <si>
    <t>https://www.cheviotlearningtrust.co.uk/</t>
  </si>
  <si>
    <t>Cheviot Primary School, Newcastle upon Tyne</t>
  </si>
  <si>
    <t>http://www.cheviot.newcastle.sch.uk</t>
  </si>
  <si>
    <t>Chicklade Parish Meeting</t>
  </si>
  <si>
    <t>Chiddingfold Parish Council</t>
  </si>
  <si>
    <t>http://www.chiddingfold-pc.gov.uk/</t>
  </si>
  <si>
    <t>Chiddingly Parish Council</t>
  </si>
  <si>
    <t>https://www.chichestercity.gov.uk</t>
  </si>
  <si>
    <t>Cheviot Primary School, Newcastle-upon-Tyne</t>
  </si>
  <si>
    <t>Cheviot Road Surgery, Southampton</t>
  </si>
  <si>
    <t>Chiddingstone Parish Council</t>
  </si>
  <si>
    <t>https://www.chiddingstone.org</t>
  </si>
  <si>
    <t>Chideock Parish Council</t>
  </si>
  <si>
    <t>Chidham and Hambrook Parish Council</t>
  </si>
  <si>
    <t>https://www.chidhamandhambrook-pc.gov.uk/</t>
  </si>
  <si>
    <t>Chew Magna Primary School, Bristol</t>
  </si>
  <si>
    <t>Chew Stoke CE VA Primary School, Bristol</t>
  </si>
  <si>
    <t>http://www.chewstokeacademy.org</t>
  </si>
  <si>
    <t>Chew Valley School, Bristol</t>
  </si>
  <si>
    <t>https://www.chewvalleyschool.co.uk</t>
  </si>
  <si>
    <t>Chewton Mendip CE VA Primary School, Radstock</t>
  </si>
  <si>
    <t>http://www.chewtonmendipschool.org.uk</t>
  </si>
  <si>
    <t>Cheynes Infant School, Luton</t>
  </si>
  <si>
    <t>http://www.parklea.co.uk/</t>
  </si>
  <si>
    <t>Chichele House Dental Practice</t>
  </si>
  <si>
    <t>Chichester BID</t>
  </si>
  <si>
    <t>http://www.chichesterbid.co.uk/</t>
  </si>
  <si>
    <t>Chieveley (Chieveley) Parish Council</t>
  </si>
  <si>
    <t>Chichester City Council</t>
  </si>
  <si>
    <t>Chignal Parish Council</t>
  </si>
  <si>
    <t>Chigwell Parish Council</t>
  </si>
  <si>
    <t>https://www.chigwellparishcouncil.gov.uk</t>
  </si>
  <si>
    <t>Chichester College Group</t>
  </si>
  <si>
    <t>https://chichestercollegegroup.ac.uk/</t>
  </si>
  <si>
    <t>Chichester Community Safety Partnership</t>
  </si>
  <si>
    <t>Chichester District Council</t>
  </si>
  <si>
    <t>https://www.chichester.gov.uk</t>
  </si>
  <si>
    <t>Chichester Free School, Chichester</t>
  </si>
  <si>
    <t>http://www.chichesterfreeschool.org.uk</t>
  </si>
  <si>
    <t>Chilbolton Parish Council</t>
  </si>
  <si>
    <t>Chilcomb Parish Meeting</t>
  </si>
  <si>
    <t>Chilcombe Parish Meeting</t>
  </si>
  <si>
    <t>Chilcompton Parish Council</t>
  </si>
  <si>
    <t>https://www.chilcompton.org</t>
  </si>
  <si>
    <t>Chilcote Parish Council</t>
  </si>
  <si>
    <t>Chichester Harbour Area of Outstanding Natural Beauty</t>
  </si>
  <si>
    <t>https://www.conservancy.co.uk</t>
  </si>
  <si>
    <t>Chichester Harbour Conservancy</t>
  </si>
  <si>
    <t>http://www.conservancy.co.uk</t>
  </si>
  <si>
    <t xml:space="preserve">Chichester Harbour Conservancy </t>
  </si>
  <si>
    <t xml:space="preserve">In June 2021, ONS assessed the classification status of minor trust ports in England and Wales. The assessment concluded that a minor trust port is under public sector control if the public sector has the right to appoint 50% or more of the trust port's governing body. The assessment also concluded that minor trust ports are market producers, as the majority of their income is derived from charges for the supply of services. The public sector has the right to appoint more than 50% of Chichester Harbour Conservancy's governing body. As such, the assessment concluded that the body should continue to be classified to the public non-financial corporations subsector (S.11001). </t>
  </si>
  <si>
    <t>Chichester High School</t>
  </si>
  <si>
    <t>http://www.chs-tkat.org</t>
  </si>
  <si>
    <t>Child Okeford Parish Council</t>
  </si>
  <si>
    <t>https://www.childokeford.org</t>
  </si>
  <si>
    <t>Chichester High School for Boys</t>
  </si>
  <si>
    <t>http://www.chsb.org.uk/</t>
  </si>
  <si>
    <t>Chichester High School for Girls</t>
  </si>
  <si>
    <t>https://www.chichesterhighschoolforgirls.co.uk</t>
  </si>
  <si>
    <t>Chichester High Schools Sixth Form, Chichester</t>
  </si>
  <si>
    <t>https://www.chs-tkat.org</t>
  </si>
  <si>
    <t>Chichester Nursery School, Chichester</t>
  </si>
  <si>
    <t>http://www.chichesternursery.org</t>
  </si>
  <si>
    <t>Chickenley Community Junior Infant and Nursery School, Dewsbury</t>
  </si>
  <si>
    <t>Chickerell Primary Academy, Weymouth</t>
  </si>
  <si>
    <t>http://www.chickerell.dorset.sch.uk</t>
  </si>
  <si>
    <t>Chickerell Town Council</t>
  </si>
  <si>
    <t>https://www.chickerell-tc.gov.uk</t>
  </si>
  <si>
    <t>Chiddingly Primary School, Lewes</t>
  </si>
  <si>
    <t>https://www.pioneerfederation.co.uk/</t>
  </si>
  <si>
    <t>Chiddingstone Church of England School, Edenbridge</t>
  </si>
  <si>
    <t>http://www.chiddingstoneschool.co.uk/</t>
  </si>
  <si>
    <t>Chidham Parochial Primary School, Chichester</t>
  </si>
  <si>
    <t>http://www.chidhamschool.org.uk/</t>
  </si>
  <si>
    <t>Chief Dental Officer of the Scottish Administration</t>
  </si>
  <si>
    <t>https://www2.gov.scot/Topics/Health/About/Structure/ChiefDentalOfficer</t>
  </si>
  <si>
    <t>Chief Electoral Officer for Northern Ireland</t>
  </si>
  <si>
    <t>https://www.eoni.org.uk</t>
  </si>
  <si>
    <t>Chief Executive of Skills Funding</t>
  </si>
  <si>
    <t>Chief Inspector of Borders and Immigration</t>
  </si>
  <si>
    <t>https://www.gov.uk/government/organisations/independent-chief-inspector-of-borders-and-immigration</t>
  </si>
  <si>
    <t>Chief Medical Officer of the Scottish Administration</t>
  </si>
  <si>
    <t>https://www2.gov.scot/Topics/Health/About/Structure/Chief-Medical-Officer</t>
  </si>
  <si>
    <t>Chief Rent Officer of the Rent Registration Service</t>
  </si>
  <si>
    <t>http://www.scotland.gov.uk/rrs</t>
  </si>
  <si>
    <t>Chieveley Primary School, Newbury</t>
  </si>
  <si>
    <t>http://www.chieveleyschool.co.uk</t>
  </si>
  <si>
    <t>Chigwell Primary Academy, Chigwell</t>
  </si>
  <si>
    <t>http://www.chigwellprimaryacademy.co.uk</t>
  </si>
  <si>
    <t>Childrey Parish Council</t>
  </si>
  <si>
    <t>Childs Ercall Parish Council</t>
  </si>
  <si>
    <t>Chigwell Row Infant School</t>
  </si>
  <si>
    <t>https://www.chigwellrow.essex.sch.uk</t>
  </si>
  <si>
    <t>Childswickham Parish Council</t>
  </si>
  <si>
    <t>Chigwell Row Infant School, Chigwell</t>
  </si>
  <si>
    <t>http://www.chigwellrow.essex.sch.uk</t>
  </si>
  <si>
    <t>Chigwell Smile</t>
  </si>
  <si>
    <t>https://www.chigwellsmile.co.uk</t>
  </si>
  <si>
    <t>Chilcote Primary School, Birmingham</t>
  </si>
  <si>
    <t>http://www.chilcoteschool.com/</t>
  </si>
  <si>
    <t>Child Exploitation and Online Protection Centre</t>
  </si>
  <si>
    <t>https://www.ceop.police.uk</t>
  </si>
  <si>
    <t>Child Maintenance and Enforcement Commission</t>
  </si>
  <si>
    <t>http://webarchive.nationalarchives.gov.uk/20120504104607/http://www.childmaintenance.org/</t>
  </si>
  <si>
    <t>Chilham Parish Council</t>
  </si>
  <si>
    <t>Child Maintenance Service</t>
  </si>
  <si>
    <t>https://www.gov.uk/child-maintenance</t>
  </si>
  <si>
    <t>Chillerton and Gatcombe Parish Council</t>
  </si>
  <si>
    <t>https://www.chillertonandgatcombe.org</t>
  </si>
  <si>
    <t>Child Safeguarding Practice Review Panel</t>
  </si>
  <si>
    <t>https://www.education.gov.uk</t>
  </si>
  <si>
    <t>Chillesford Parish Meeting</t>
  </si>
  <si>
    <t>Child Support Agency</t>
  </si>
  <si>
    <t>http://www.csa.gov.uk</t>
  </si>
  <si>
    <t>Childer Thornton Primary School, Ellesmere Port</t>
  </si>
  <si>
    <t>http://www.childerthorntonprimary.com</t>
  </si>
  <si>
    <t>Chillington Parish Meeting</t>
  </si>
  <si>
    <t>Childeric Primary School, London</t>
  </si>
  <si>
    <t>https://www.childeric.lewisham.sch.uk</t>
  </si>
  <si>
    <t>Chilmark Parish Council</t>
  </si>
  <si>
    <t>Childhaven Community Nursery School, Scarborough</t>
  </si>
  <si>
    <t>http://www.childhaven.n-yorks.sch.uk/</t>
  </si>
  <si>
    <t>Chilson Parish Meeting</t>
  </si>
  <si>
    <t>Children and Family Court Advisory and Support Service CYMRU</t>
  </si>
  <si>
    <t>https://cafcass.gov.wales</t>
  </si>
  <si>
    <t>Children and Family Court Advisory Support Service</t>
  </si>
  <si>
    <t>https://www.cafcass.gov.uk</t>
  </si>
  <si>
    <t>Change in sponsoring department - this body was formerly sponsored by the Department for Education, as an Executive NDPB, but from 1 April 2014, is sponsored by the Ministry of Justice. The sponsoring body prior to DfE was the Lord Chancellor's Department</t>
  </si>
  <si>
    <t>Children and Young People's Commissioner Scotland</t>
  </si>
  <si>
    <t>http://www.cypcs.org.uk/</t>
  </si>
  <si>
    <t>Children's Commissioner for England</t>
  </si>
  <si>
    <t>https://www.childrenscommissioner.gov.uk</t>
  </si>
  <si>
    <t>Children's Commissioner for Wales</t>
  </si>
  <si>
    <t>https://www.childcomwales.org.uk/</t>
  </si>
  <si>
    <t>Children's Hearings Scotland</t>
  </si>
  <si>
    <t>http://www.chscotland.gov.uk</t>
  </si>
  <si>
    <t>Children's Hospital School at Gt Ormond Street and UCH, London</t>
  </si>
  <si>
    <t>https://www.goshschool.org/</t>
  </si>
  <si>
    <t>Children's House Nursery School</t>
  </si>
  <si>
    <t>https://www.childrenshouse.towerhamlets.sch.uk</t>
  </si>
  <si>
    <t>Childrens House Nursery School, London</t>
  </si>
  <si>
    <t xml:space="preserve">Children's Panels Advisory Committee </t>
  </si>
  <si>
    <t>Reclassified from CG in 98q3</t>
  </si>
  <si>
    <t>Children's Support Service Langdon Hills Basildon, Basildon</t>
  </si>
  <si>
    <t>http://www.css-essex.co.uk</t>
  </si>
  <si>
    <t>Children's Trust Boards (En Bloc)</t>
  </si>
  <si>
    <t>Children's Workforce Development Council</t>
  </si>
  <si>
    <t>http://www.cwdcouncil.org.uk</t>
  </si>
  <si>
    <t>Chilthorne Domer Parish Council</t>
  </si>
  <si>
    <t>Childs Hill Primary School, London</t>
  </si>
  <si>
    <t>http://www.childshill.barnet.sch.uk/</t>
  </si>
  <si>
    <t>Chilton Cantelo Parish Meeting</t>
  </si>
  <si>
    <t>Childwall Abbey School, Liverpool</t>
  </si>
  <si>
    <t>https://childwallabbeyschool.net</t>
  </si>
  <si>
    <t>Childwall Church of England Primary School, Liverpool</t>
  </si>
  <si>
    <t>http://www.childwallce.co.uk</t>
  </si>
  <si>
    <t>Childwall Fiveways Dental Practice</t>
  </si>
  <si>
    <t>http://www.fivewaysdental.com</t>
  </si>
  <si>
    <t>Chilton Foliat Parish Council</t>
  </si>
  <si>
    <t>Chilton Parish Council</t>
  </si>
  <si>
    <t>https://www.seychelles.net</t>
  </si>
  <si>
    <t>Chilton Parish Council, Suffolk</t>
  </si>
  <si>
    <t>Chilton Polden Parish Council</t>
  </si>
  <si>
    <t>https://www.chiltonpoldenpc.co.uk</t>
  </si>
  <si>
    <t>Childwall Sports &amp; Science Academy, Liverpool</t>
  </si>
  <si>
    <t>http://www.childwallssa.org</t>
  </si>
  <si>
    <t>Childwall Valley Primary School, Liverpool</t>
  </si>
  <si>
    <t>http://www.childwallvalley.org</t>
  </si>
  <si>
    <t>Chilton Trinity Parish Council</t>
  </si>
  <si>
    <t>https://www.chiltontrinity.org</t>
  </si>
  <si>
    <t>Chilham, St Mary's Church of England Primary School, Canterbury</t>
  </si>
  <si>
    <t>http://www.chilham.kent.sch.uk</t>
  </si>
  <si>
    <t>Chillerton and Rookley Primary School, Newport</t>
  </si>
  <si>
    <t>http://www.chillertonandrookleyprimaryschool.co.uk</t>
  </si>
  <si>
    <t>Chillingham Road Primary School, Newcastle upon Tyne</t>
  </si>
  <si>
    <t>http://www.chillingham.newcastle.sch.uk</t>
  </si>
  <si>
    <t>Chillingham Road Primary School, Newcastle-upon-Tyne</t>
  </si>
  <si>
    <t>Chilmark and Fonthill Bishop CE Aided Primary School, Salisbury</t>
  </si>
  <si>
    <t>http://www.chilmarkfonthillbishop.wilts.sch.uk/</t>
  </si>
  <si>
    <t>Chilmington Green Primary School, Ashford</t>
  </si>
  <si>
    <t>http://www.chilmingtongreen.kent.sch.uk</t>
  </si>
  <si>
    <t>Chilworth Parish Council</t>
  </si>
  <si>
    <t>Chiltern Academy, Luton</t>
  </si>
  <si>
    <t>https://www.chiltern-academy.co.uk/</t>
  </si>
  <si>
    <t>Chineham Parish Council</t>
  </si>
  <si>
    <t>https://www.chineham.gov.uk</t>
  </si>
  <si>
    <t>Chiltern Community Safety Partnership</t>
  </si>
  <si>
    <t>Chiltern District Council</t>
  </si>
  <si>
    <t>https://www.chiltern.gov.uk</t>
  </si>
  <si>
    <t>Chiltern Hills Academy, Chesham</t>
  </si>
  <si>
    <t>http://www.chilternhillsacademy.co.uk</t>
  </si>
  <si>
    <t>Chiltern Learning Trust</t>
  </si>
  <si>
    <t>https://www.chilternlearningtrust.org</t>
  </si>
  <si>
    <t>Chiltern Primary School, Basingstoke</t>
  </si>
  <si>
    <t>http://www.chiltern-pri.hants.sch.uk/</t>
  </si>
  <si>
    <t>Chinley, Buxworth and Brownside Parish Council</t>
  </si>
  <si>
    <t>https://www.chinleybuxworthbrownside-pc.gov.uk</t>
  </si>
  <si>
    <t>Chinnor Parish Council</t>
  </si>
  <si>
    <t>Chiltern Primary School, Hull</t>
  </si>
  <si>
    <t>https://www.chiltern.hull.sch.uk</t>
  </si>
  <si>
    <t>Chippenham Parish Council</t>
  </si>
  <si>
    <t>Chiltern Primary School, Northampton</t>
  </si>
  <si>
    <t>http://www.chiltern.northants.sch.uk/</t>
  </si>
  <si>
    <t>Chippenham Without Parish Council</t>
  </si>
  <si>
    <t>https://www.chippenhamwithoutparishcouncil.gov.uk</t>
  </si>
  <si>
    <t>Chipperfield Parish Council</t>
  </si>
  <si>
    <t>https://www.chipperfield.org.uk</t>
  </si>
  <si>
    <t>Chiltern Way Academy, Aylesbury</t>
  </si>
  <si>
    <t>http://www.chilternway.org</t>
  </si>
  <si>
    <t>Chiltern Wood School, High Wycombe</t>
  </si>
  <si>
    <t>http://www.chilternwood.bucks.sch.uk</t>
  </si>
  <si>
    <t>Chilterns Area of Outstanding Natural Beauty Conservation Board</t>
  </si>
  <si>
    <t>https://www.chilternsaonb.org/</t>
  </si>
  <si>
    <t>Chilterns Crematorium Joint Committee</t>
  </si>
  <si>
    <t>http://www.chilternscrematorium.co.uk</t>
  </si>
  <si>
    <t>Chilthorne Domer Church School, Yeovil</t>
  </si>
  <si>
    <t>http://www.chilthornedomerchurchschool.co.uk</t>
  </si>
  <si>
    <t>Chilton Academy, Ferryhill</t>
  </si>
  <si>
    <t>http://www.chilton.durham.sch.uk/</t>
  </si>
  <si>
    <t>Chilton Community Primary School, Stowmarket</t>
  </si>
  <si>
    <t>https://www.chilton.suffolk.sch.uk</t>
  </si>
  <si>
    <t>Chipping Parish Council</t>
  </si>
  <si>
    <t>Chilton County Primary School, Didcot</t>
  </si>
  <si>
    <t>http://www.chilton.oxon.sch.uk</t>
  </si>
  <si>
    <t>Chipping Warden and Edgcote Parish Council</t>
  </si>
  <si>
    <t>https://www.chippingwarden.org</t>
  </si>
  <si>
    <t>Chilton Foliat Church of England Primary School, Hungerford</t>
  </si>
  <si>
    <t>http://www.chiltonfoliatprimary.org.uk/</t>
  </si>
  <si>
    <t>Chilton Primary School, Ramsgate</t>
  </si>
  <si>
    <t>http://www.chiltonprimary.co.uk/</t>
  </si>
  <si>
    <t>Chipstable Parish Council</t>
  </si>
  <si>
    <t>Chilton Town Council</t>
  </si>
  <si>
    <t>https://www.chiltondurham-tc.gov.uk</t>
  </si>
  <si>
    <t>Chilton Trinity School, Bridgwater</t>
  </si>
  <si>
    <t>http://www.chilton-trinity.co.uk/</t>
  </si>
  <si>
    <t>Chirbury with Brompton Parish Council</t>
  </si>
  <si>
    <t>Chilvers Coton Community Infant School, Nuneaton</t>
  </si>
  <si>
    <t>http://www.chilvers-coton.co.uk</t>
  </si>
  <si>
    <t>Chilwell Croft Academy, Birmingham</t>
  </si>
  <si>
    <t>http://www.chilwellcroftacademy.com</t>
  </si>
  <si>
    <t>Chilwell Dental Practice</t>
  </si>
  <si>
    <t>http://www.chilwelldp.co.uk</t>
  </si>
  <si>
    <t>Chirton Parish Council</t>
  </si>
  <si>
    <t>Chiselborough Parish Council</t>
  </si>
  <si>
    <t>Chiseldon Parish Council</t>
  </si>
  <si>
    <t>https://www.chiseldon-pc.gov.uk/</t>
  </si>
  <si>
    <t>Chilwell School, Nottingham</t>
  </si>
  <si>
    <t>http://www.chilwellschool.co.uk/</t>
  </si>
  <si>
    <t>Chilworth CofE (Aided) Infant School, Guildford</t>
  </si>
  <si>
    <t>http://www.chilworth.surrey.sch.uk</t>
  </si>
  <si>
    <t>Chineham Dental Surgery</t>
  </si>
  <si>
    <t>https://www.chinehamdental.co.uk</t>
  </si>
  <si>
    <t>Chingford CE Voluntary Controlled Infants' School, London</t>
  </si>
  <si>
    <t>http://www.chingfordcofe.org.uk</t>
  </si>
  <si>
    <t>Chingford CE Voluntary Controlled Junior School, London</t>
  </si>
  <si>
    <t>https://www.chingfordcofe-jun.waltham.sch.uk</t>
  </si>
  <si>
    <t>Chingford Foundation School, London</t>
  </si>
  <si>
    <t>http://www.chingfordfoundation.org/</t>
  </si>
  <si>
    <t>Chingford Hall Primary School, London</t>
  </si>
  <si>
    <t>https://www.chingfordhall.waltham.sch.uk</t>
  </si>
  <si>
    <t>Chinley Primary School, High Peak</t>
  </si>
  <si>
    <t>http://www.chinley.derbyshire.sch.uk/</t>
  </si>
  <si>
    <t>Chislet Parish Council</t>
  </si>
  <si>
    <t>Chippenham Connected</t>
  </si>
  <si>
    <t>http://www.chippenhambid.co.uk/</t>
  </si>
  <si>
    <t>Chippenham Town Council</t>
  </si>
  <si>
    <t>https://www.chippenham.gov.uk/</t>
  </si>
  <si>
    <t>Chisworth Parish Council</t>
  </si>
  <si>
    <t>Chitterne Parish Council</t>
  </si>
  <si>
    <t>Chittlehamholt, Satterleigh and Warkleigh Parish Council</t>
  </si>
  <si>
    <t>Chipping Campden School</t>
  </si>
  <si>
    <t>http://www.campden.school/</t>
  </si>
  <si>
    <t>Chittlehampton Parish Council</t>
  </si>
  <si>
    <t>Chivelstone Parish Council</t>
  </si>
  <si>
    <t>Chipping Campden Town Council</t>
  </si>
  <si>
    <t>https://www.chippingcampden-tc.gov.uk</t>
  </si>
  <si>
    <t>Chipping Hill Primary School, Witham</t>
  </si>
  <si>
    <t>http://www.chippinghill.essex.dbprimary.com</t>
  </si>
  <si>
    <t>Chipping Manor Dental Practice</t>
  </si>
  <si>
    <t>http://www.chippingmanor.co.uk/cirencester/</t>
  </si>
  <si>
    <t>Chipping Norton School</t>
  </si>
  <si>
    <t>http://www.chipping-norton.oxon.sch.uk</t>
  </si>
  <si>
    <t>Chobham Parish Council</t>
  </si>
  <si>
    <t>https://www.chobham.net</t>
  </si>
  <si>
    <t>Chipping Norton Town Council</t>
  </si>
  <si>
    <t>https://www.chippingnorton-tc.gov.uk</t>
  </si>
  <si>
    <t>Chipping Ongar Primary School, Ongar</t>
  </si>
  <si>
    <t>http://www.chippingongar.essex.sch.uk/</t>
  </si>
  <si>
    <t>Cholderton Parish Meeting</t>
  </si>
  <si>
    <t>Cholesbury cum St Leonards Parish Council</t>
  </si>
  <si>
    <t>Chipping Sodbury School, Bristol</t>
  </si>
  <si>
    <t>http://www.chippingsodburyschool.com</t>
  </si>
  <si>
    <t>Chollerton Parish Council</t>
  </si>
  <si>
    <t>Cholmondeley and Chorley Parish Council</t>
  </si>
  <si>
    <t>Cholmondeston and Wettenhall Parish Council</t>
  </si>
  <si>
    <t>https://www.helskitchen.me.uk</t>
  </si>
  <si>
    <t>Cholsey Parish Council</t>
  </si>
  <si>
    <t>Chipping Warden Primary Academy, Banbury</t>
  </si>
  <si>
    <t>http://www.chippingwarden.northants.sch.uk/</t>
  </si>
  <si>
    <t>Chipping Warden School, Banbury</t>
  </si>
  <si>
    <t>https://www.chipping.northants-ecl.gov.uk</t>
  </si>
  <si>
    <t>Choppington Parish Council</t>
  </si>
  <si>
    <t>https://www.choppingtonparishcouncil.org</t>
  </si>
  <si>
    <t>Chipstead Valley Primary School, Coulsdon</t>
  </si>
  <si>
    <t>http://www.chipsteadvalley.com</t>
  </si>
  <si>
    <t>Chirbury CofE VC Primary School &amp; Busy Bees Nursery, Montgomery</t>
  </si>
  <si>
    <t>http://www.shf.shropshire.sch.uk</t>
  </si>
  <si>
    <t>Chirk Town Council, Wrexham</t>
  </si>
  <si>
    <t>http://www.virgin.net</t>
  </si>
  <si>
    <t>Chirton CE Voluntary Controlled Primary School, Devizes</t>
  </si>
  <si>
    <t>https://www.chirton.wilts.sch.uk</t>
  </si>
  <si>
    <t>Chirton Church of England Primary School, Devizes</t>
  </si>
  <si>
    <t>http://www.chirtonschool.co.uk/</t>
  </si>
  <si>
    <t>Chiseldon Primary School, Swindon</t>
  </si>
  <si>
    <t>http://www.chiseldonprimary.co.uk</t>
  </si>
  <si>
    <t>Chisenhale Primary School, Bow, London</t>
  </si>
  <si>
    <t>https://www.chisenhale.towerhamlets.sch.uk/</t>
  </si>
  <si>
    <t>Chisenhale Primary School, London</t>
  </si>
  <si>
    <t>http://www.chisenhale.towerhamlets.sch.uk/</t>
  </si>
  <si>
    <t>Chislehurst (St Nicholas) CE Voluntary Aided Primary School</t>
  </si>
  <si>
    <t>http://www.chislehurstcofe.org/</t>
  </si>
  <si>
    <t>Chislehurst and Sidcup Grammar School</t>
  </si>
  <si>
    <t>https://www.csgrammar.com</t>
  </si>
  <si>
    <t>Chislehurst and Sidcup Grammar School, Sidcup</t>
  </si>
  <si>
    <t>http://www.csgrammar.com/</t>
  </si>
  <si>
    <t>Chislehurst School for Girls</t>
  </si>
  <si>
    <t>http://www.chislehurstschoolforgirls.co.uk/</t>
  </si>
  <si>
    <t>Chorley Parish Council</t>
  </si>
  <si>
    <t>Chislet CE Primary School, Canterbury</t>
  </si>
  <si>
    <t>http://www.chislethoathfederation.co.uk</t>
  </si>
  <si>
    <t>Chorley, the Parish of St Laurence Church of England Primary School, Chorley</t>
  </si>
  <si>
    <t>http://www.st-laurence.lancs.sch.uk/</t>
  </si>
  <si>
    <t>Chorleywood Parish Council</t>
  </si>
  <si>
    <t>https://www.chorleywood-pc.gov.uk</t>
  </si>
  <si>
    <t>Chiswick School</t>
  </si>
  <si>
    <t>http://www.chiswickschool.org</t>
  </si>
  <si>
    <t>Chiswick School, London</t>
  </si>
  <si>
    <t>http://www.chiswickschool.org/</t>
  </si>
  <si>
    <t>Chittlehampton CE Primary School, Umberleigh</t>
  </si>
  <si>
    <t>http://www.chittlehampton.devon.sch.uk</t>
  </si>
  <si>
    <t>Chorlton Parish Meeting</t>
  </si>
  <si>
    <t>Chivenor Junior and Infant School, Birmingham</t>
  </si>
  <si>
    <t>https://www.chivenor.bham.sch.uk</t>
  </si>
  <si>
    <t>Chivenor Primary School, Birmingham</t>
  </si>
  <si>
    <t>http://www.chivenor-gst.org</t>
  </si>
  <si>
    <t>Chobham Academy</t>
  </si>
  <si>
    <t>https://www.chobhamacademy.org.uk/</t>
  </si>
  <si>
    <t>Chobham Academy, London</t>
  </si>
  <si>
    <t>http://www.chobhamacademy.org.uk/</t>
  </si>
  <si>
    <t>Choseley Parish Meeting</t>
  </si>
  <si>
    <t>Choices Dental Practice</t>
  </si>
  <si>
    <t>http://www.choicesdental.co.uk</t>
  </si>
  <si>
    <t>Cholderton and District Water Company Ltd</t>
  </si>
  <si>
    <t>http://www.choldertonwater.co.uk</t>
  </si>
  <si>
    <t>Chollerton Church of England Aided First School, Hexham</t>
  </si>
  <si>
    <t>http://www.chollerton.northumberland.sch.uk/</t>
  </si>
  <si>
    <t>Cholsey Primary School, Wallingford</t>
  </si>
  <si>
    <t>https://www.cholsey.oxon.sch.uk</t>
  </si>
  <si>
    <t>Choppington First School</t>
  </si>
  <si>
    <t>http://www.choppington.northumberland.sch.uk/</t>
  </si>
  <si>
    <t>Chrishall Parish council</t>
  </si>
  <si>
    <t>https://www.xlninternet.co.uk</t>
  </si>
  <si>
    <t>Chopra Associates Canterbury</t>
  </si>
  <si>
    <t>http://www.chopradental.com</t>
  </si>
  <si>
    <t>Chopra Associates Kennington</t>
  </si>
  <si>
    <t>Chopra Associates Sittingbourne</t>
  </si>
  <si>
    <t>https://www.chopradental.com</t>
  </si>
  <si>
    <t>Chopwell Primary School, Newcastle upon Tyne</t>
  </si>
  <si>
    <t>http://www.chopwellprimary.org/</t>
  </si>
  <si>
    <t>Chopwell Primary School, Newcastle-upon-Tyne</t>
  </si>
  <si>
    <t>Chorley All Saints CE Primary School and Nursery Unit</t>
  </si>
  <si>
    <t>http://www.allsaintscofe.lancs.sch.uk</t>
  </si>
  <si>
    <t>Chorley and South Ribble Shared Services Joint Committee</t>
  </si>
  <si>
    <t>http://egenda.southribble.gov.uk/akssribble/users/public/admin/kab12.pl?cmte=SSJ&amp;meet=8&amp;arc=71</t>
  </si>
  <si>
    <t>Chorley Astley Park School, Chorley</t>
  </si>
  <si>
    <t>http://www.astleypark.lancs.sch.uk</t>
  </si>
  <si>
    <t>Chorley Borough Council</t>
  </si>
  <si>
    <t>https://www.chorley.gov.uk</t>
  </si>
  <si>
    <t>Chorley Community Housing Ltd</t>
  </si>
  <si>
    <t>https://www.chorleych.co.uk/Information/27</t>
  </si>
  <si>
    <t>Chorley Community Safety Partnership</t>
  </si>
  <si>
    <t>Chorley New Road Primary Academy, Bolton</t>
  </si>
  <si>
    <t>http://www.cnr.bolton.sch.uk</t>
  </si>
  <si>
    <t>Chorley St James' CE Primary School</t>
  </si>
  <si>
    <t>http://www.st-james-chorley.lancs.sch.uk</t>
  </si>
  <si>
    <t>Chorleywood Primary School, Rickmansworth</t>
  </si>
  <si>
    <t>http://www.chorleywood.herts.sch.uk/</t>
  </si>
  <si>
    <t>Chorlton CofE Primary School, Manchester</t>
  </si>
  <si>
    <t>http://www.chorltonce.co.uk</t>
  </si>
  <si>
    <t>Chorlton High School, Manchester</t>
  </si>
  <si>
    <t>https://www.chorltonhigh.manchester.sch.uk</t>
  </si>
  <si>
    <t>Chorlton Park Primary School, Manchester</t>
  </si>
  <si>
    <t>https://www.chorltonpark.manchester.sch.uk</t>
  </si>
  <si>
    <t>Chorlton Park Primary, Manchester</t>
  </si>
  <si>
    <t>http://www.chorltonpark.manchester.sch.uk</t>
  </si>
  <si>
    <t>Chorlton Smile Centre</t>
  </si>
  <si>
    <t>http://www.chorltonsmile.co.uk/</t>
  </si>
  <si>
    <t>Chorus Education Trust</t>
  </si>
  <si>
    <t>https://www.chorustrust.org</t>
  </si>
  <si>
    <t>Chosen Hill School, Gloucester</t>
  </si>
  <si>
    <t>http://www.chosen-hill.gloucs.sch.uk/</t>
  </si>
  <si>
    <t>Chowbent Primary School, Manchester</t>
  </si>
  <si>
    <t>http://www.chowbent.wigan.sch.uk</t>
  </si>
  <si>
    <t>Chris Bird Dental Care</t>
  </si>
  <si>
    <t>http://www.chrisbird-dentalcare.co.uk/</t>
  </si>
  <si>
    <t>Chris Lewns Implant and Dental Centre</t>
  </si>
  <si>
    <t>https://www.chrislewns.co.uk</t>
  </si>
  <si>
    <t>Chrishall Holy Trinity and St Nicholas CofE (Aided) Primary School and Pre-School, Royston</t>
  </si>
  <si>
    <t>http://www.chrishall.essex.sch.uk</t>
  </si>
  <si>
    <t>Christ Church &amp; Saint Peter's Cofe Primary School, Loughborough</t>
  </si>
  <si>
    <t>http://www.mountsorrelschool.org.uk</t>
  </si>
  <si>
    <t>Christ Church (Church of England) Infant and Nursery School, Wolverhampton</t>
  </si>
  <si>
    <t>Christ Church (Church of England) Junior School, Wolverhampton</t>
  </si>
  <si>
    <t>Christ Church (Erith) CofE Primary School, Erith</t>
  </si>
  <si>
    <t>http://www.christchurch.bexley.sch.uk</t>
  </si>
  <si>
    <t>Christ Church Academy, Bradford</t>
  </si>
  <si>
    <t>http://www.bdat-academies.org</t>
  </si>
  <si>
    <t>Christ Church Academy, Staffordshire</t>
  </si>
  <si>
    <t>https://www.christchurchacademy.co.uk/</t>
  </si>
  <si>
    <t>Christ Church Ainsworth CE Primary School, Bolton</t>
  </si>
  <si>
    <t>http://www.christchurchainsworthcofe.co.uk</t>
  </si>
  <si>
    <t>Christ Church and St Peter's CE Primary School, Loughborough</t>
  </si>
  <si>
    <t>https://www.mountsorrel-cofe-pri.leics.sch.uk</t>
  </si>
  <si>
    <t>Christ Church Bentinck CofE Primary School, London</t>
  </si>
  <si>
    <t>http://www.ccbprimary.co.uk/</t>
  </si>
  <si>
    <t>Christ Church CE (A) Middle School, Stone</t>
  </si>
  <si>
    <t>http://www.christchurchacademy.co.uk</t>
  </si>
  <si>
    <t>Christ Church CE (Aided) Primary School, Walshaw, Bury</t>
  </si>
  <si>
    <t>Christ Church CE (C) First School, Stone</t>
  </si>
  <si>
    <t>https://www.christchurch-stone.staffs.sch.uk</t>
  </si>
  <si>
    <t>Christ Church CE (C) Primary School,Lichfield</t>
  </si>
  <si>
    <t>http://www.christchurch-lichfield.staffs.sch.uk/</t>
  </si>
  <si>
    <t>Christ Church CE (VA) Primary School and Nursery, Ware</t>
  </si>
  <si>
    <t>http://www.christchurch.herts.sch.uk</t>
  </si>
  <si>
    <t>Christ Church CE Academy, Huddersfield</t>
  </si>
  <si>
    <t>http://www.christchurchcofeacademy.co.uk</t>
  </si>
  <si>
    <t>Christ Church CE Aided Infant School, Virginia Water</t>
  </si>
  <si>
    <t>http://www.christ-church-infant.surrey.sch.uk</t>
  </si>
  <si>
    <t>Christ Church CE Controlled Primary School, Bootle</t>
  </si>
  <si>
    <t>http://www.christchurchce.co.uk/</t>
  </si>
  <si>
    <t>Christ Church CE First School, Frome</t>
  </si>
  <si>
    <t>http://www.christchurchschoolfrome.org.uk</t>
  </si>
  <si>
    <t>Christ Church CE Infant School, Newark</t>
  </si>
  <si>
    <t>http://www.christchurchinfantschoolnewark.org/</t>
  </si>
  <si>
    <t>Christ Church CE Primary School, Battersea, London</t>
  </si>
  <si>
    <t>http://www.christchurchbattersea.co.uk/</t>
  </si>
  <si>
    <t>Christ Church CE Primary School, Chalford, Stroud</t>
  </si>
  <si>
    <t>http://www.christchurch-chal.gloucs.sch.uk/</t>
  </si>
  <si>
    <t>Christ Church CE Primary School, Chesterfield</t>
  </si>
  <si>
    <t>https://www.christchurch.derbyshire.sch.uk</t>
  </si>
  <si>
    <t>Christ Church CE Primary School, Cressage, Shrewsbury</t>
  </si>
  <si>
    <t>http://christchurchcressage.co.uk/</t>
  </si>
  <si>
    <t>Christ Church CE Primary School, Denshaw, Oldham</t>
  </si>
  <si>
    <t>http://www.christchurch-pri.oldham.sch.uk</t>
  </si>
  <si>
    <t>Christ Church CE Primary School, Kensington, London</t>
  </si>
  <si>
    <t>http://www.ccht.rbkc.sch.uk</t>
  </si>
  <si>
    <t>Christ Church CE Primary School, Kilburn, London</t>
  </si>
  <si>
    <t>http://www.cchurch.brent.sch.uk/</t>
  </si>
  <si>
    <t>Christ Church CE Primary School, Newcastle upon Tyne</t>
  </si>
  <si>
    <t>http://www.christchurch.newcastle.sch.uk</t>
  </si>
  <si>
    <t>Christ Church CE Primary School, Newcastle-upon-Tyne</t>
  </si>
  <si>
    <t>Christ Church CE Primary School, Oldbury</t>
  </si>
  <si>
    <t>http://www.christchurchsandwell.co.uk/</t>
  </si>
  <si>
    <t>Christ Church CE Primary School, Padgate, Warrington</t>
  </si>
  <si>
    <t>http://www.christchurchcofeprimary.com</t>
  </si>
  <si>
    <t>Christ Church CE Primary School, Shooters Hill, London</t>
  </si>
  <si>
    <t>http://www.ccshprimary.org.uk</t>
  </si>
  <si>
    <t>Christ Church CE School, Rickmansworth</t>
  </si>
  <si>
    <t>https://www.christchurchschool.herts.sch.uk</t>
  </si>
  <si>
    <t>Christ Church CE School, Spitalfields, London</t>
  </si>
  <si>
    <t>http://www.christchurchprimarybricklane.org</t>
  </si>
  <si>
    <t>Christ Church CE VA Junior School, Sowerby Bridge</t>
  </si>
  <si>
    <t>http://www.christchurchjuniors.org.uk</t>
  </si>
  <si>
    <t>Christ Church CE Voluntary Controlled Primary School, Skipton</t>
  </si>
  <si>
    <t>http://www.christchurchschoolskipton.org.uk/</t>
  </si>
  <si>
    <t>Christ Church Cep Academy, Folkestone, Folkestone</t>
  </si>
  <si>
    <t>http://www.christchurchfolkestone.com/</t>
  </si>
  <si>
    <t>Christ Church Charnock Richard CE Primary School, Chorley</t>
  </si>
  <si>
    <t>http://www.charnockrichard.lancs.sch.uk</t>
  </si>
  <si>
    <t>Christ Church Chorleywood CofE School, Rickmansworth</t>
  </si>
  <si>
    <t>http://www.christchurchschool.herts.sch.uk</t>
  </si>
  <si>
    <t>Christ Church Church of England Academy, Shipley</t>
  </si>
  <si>
    <t>http://www.christchurchacademy.org.uk</t>
  </si>
  <si>
    <t>Christ Church Church of England Controlled Primary School, Bradford-on-Avon</t>
  </si>
  <si>
    <t>http://www.christchurch.wilts.sch.uk/</t>
  </si>
  <si>
    <t>Christ Church Church of England Junior School, Ramsgate, Ramsgate</t>
  </si>
  <si>
    <t>http://www.christchurchjuniors.com/</t>
  </si>
  <si>
    <t>Christ Church Church of England Primary School, Bristol</t>
  </si>
  <si>
    <t>http://www.christchurch.bristol.sch.uk</t>
  </si>
  <si>
    <t>Christ Church Church of England Primary School, Weston-super-Mare</t>
  </si>
  <si>
    <t>http://www.christchurchprimaryschool.org/</t>
  </si>
  <si>
    <t>Christ Church CofE Controlled Primary School and Nursery, Birmingham</t>
  </si>
  <si>
    <t>http://www.christch.bham.sch.uk/</t>
  </si>
  <si>
    <t>Christ Church CofE Primary Academy, Stoke-on-Trent</t>
  </si>
  <si>
    <t>http://www.christchurchfenton.co.uk</t>
  </si>
  <si>
    <t>Christ Church CofE Primary and Nursery Academy, St Leonards-on-Sea</t>
  </si>
  <si>
    <t>http://www.christchurch.academy</t>
  </si>
  <si>
    <t>Christ Church CofE Primary School (Purley), Purley</t>
  </si>
  <si>
    <t>http://www.christchurch.croydon.sch.uk</t>
  </si>
  <si>
    <t>Christ Church CofE Primary School, Bilston</t>
  </si>
  <si>
    <t>https://christchurch.org</t>
  </si>
  <si>
    <t>Christ Church CofE Primary School, Bury</t>
  </si>
  <si>
    <t>http://www.christchurch.bury.sch.uk</t>
  </si>
  <si>
    <t>Christ Church CofE Primary School, Cheltenham</t>
  </si>
  <si>
    <t>http://www.christchurchschool-chelt.co.uk</t>
  </si>
  <si>
    <t>Christ Church CofE Primary School, Manchester</t>
  </si>
  <si>
    <t>http://www.christchurchceprimary.co.uk/</t>
  </si>
  <si>
    <t>Christ Church CofE Primary School, North Shields</t>
  </si>
  <si>
    <t>http://www.christchurchcofe.primary--school.org.uk/</t>
  </si>
  <si>
    <t>Christ Church CofE Primary School, Oldham</t>
  </si>
  <si>
    <t>http://www.christchurchchad.co.uk</t>
  </si>
  <si>
    <t>Christ Church CofE Primary School, Pennington, Leigh</t>
  </si>
  <si>
    <t>http://www.christchurchprimaryschool.co.uk/</t>
  </si>
  <si>
    <t>Christ Church CofE Primary School, Surbiton</t>
  </si>
  <si>
    <t>http://www.ccp.kingston.sch.uk</t>
  </si>
  <si>
    <t>Christ Church CofE Primary School, WALSALL</t>
  </si>
  <si>
    <t>http://www.christchurch.walsall.sch.uk/</t>
  </si>
  <si>
    <t>Christ Church Hanham CE Primary School, Hanham, Bristol</t>
  </si>
  <si>
    <t>http://www.christchurchhanhamprimaryschool.co.uk/</t>
  </si>
  <si>
    <t>Christ Church Infants' School, Burton-on-Trent</t>
  </si>
  <si>
    <t>http://www.christchurch-burton.staffs.sch.uk/</t>
  </si>
  <si>
    <t>Christ Church New Malden CE Primary School</t>
  </si>
  <si>
    <t>http://www.christchurchnm.kingston.sch.uk</t>
  </si>
  <si>
    <t>Christ Church Pellon CE VC Primary School, Halifax</t>
  </si>
  <si>
    <t>http://www.christchurch-pellon.calderdale.sch.uk</t>
  </si>
  <si>
    <t>Christ Church Primary School, Barnet</t>
  </si>
  <si>
    <t>http://www.christchurchschoolbarnet.org.uk</t>
  </si>
  <si>
    <t>Christ Church Primary School, Hampstead, London</t>
  </si>
  <si>
    <t>http://www.christchurchschool.co.uk/</t>
  </si>
  <si>
    <t>Christ Church Primary SW9</t>
  </si>
  <si>
    <t>http://www.christchurchschool.cc</t>
  </si>
  <si>
    <t>Christ Church School, Camden, London</t>
  </si>
  <si>
    <t>http://www.cchurchnw1.camden.sch.uk</t>
  </si>
  <si>
    <t>Christ Church Streatham C of E Primary School, London</t>
  </si>
  <si>
    <t>https://www.christchurchstreatham.lambeth.sch.uk</t>
  </si>
  <si>
    <t>Christ Church Students' Union</t>
  </si>
  <si>
    <t>https://ccsu.co.uk</t>
  </si>
  <si>
    <t>Christ Church, Church of England Infant School, Downend, Bristol</t>
  </si>
  <si>
    <t>http://www.christchurchinfants.co.uk</t>
  </si>
  <si>
    <t>Christ Church, Church of England Junior School, Downend, Bristol</t>
  </si>
  <si>
    <t>http://www.christchurchjuniors.co.uk</t>
  </si>
  <si>
    <t>Christ Church, University of Oxford</t>
  </si>
  <si>
    <t>Christ the King (CfL) School Knowsley</t>
  </si>
  <si>
    <t>https://www.christthekingcfl.klear.org.uk</t>
  </si>
  <si>
    <t>Christ The King Catholic Academy, Blackpool</t>
  </si>
  <si>
    <t>https://ctkacademy.co.uk</t>
  </si>
  <si>
    <t>Christ the King Catholic and CE Primary School, Macclesfield</t>
  </si>
  <si>
    <t>http://www.christtheking.cheshire.sch.uk</t>
  </si>
  <si>
    <t>Christ The King Catholic High School and Sixth Form Centre, Southport</t>
  </si>
  <si>
    <t>http://www.christtheking-school.com</t>
  </si>
  <si>
    <t>Christ the King Catholic High School, Southport</t>
  </si>
  <si>
    <t>https://www.christtheking-school.com</t>
  </si>
  <si>
    <t>Christ The King Catholic Maths and Computing College, Preston</t>
  </si>
  <si>
    <t>http://www.ctk.lancs.sch.uk</t>
  </si>
  <si>
    <t>Christ The King Catholic Primary School, A Voluntary Academy, Leeds</t>
  </si>
  <si>
    <t>http://www.christthekingleeds.co.uk</t>
  </si>
  <si>
    <t>Christ The King Catholic Primary School, Birmingham</t>
  </si>
  <si>
    <t>http://www.christkng.bham.sch.uk</t>
  </si>
  <si>
    <t>Christ The King Catholic Primary School, Blackpool</t>
  </si>
  <si>
    <t>https://www.christ-the-king.blackpool.sch.uk</t>
  </si>
  <si>
    <t>Christ The King Catholic Primary School, Bournemouth</t>
  </si>
  <si>
    <t>Christ The King Catholic Primary School, Coventry</t>
  </si>
  <si>
    <t>http://www.ctk.coventry.sch.uk</t>
  </si>
  <si>
    <t>Christ The King Catholic Primary School, Leicester</t>
  </si>
  <si>
    <t>https://www.christtheking.leicester.sch.uk</t>
  </si>
  <si>
    <t>Christ The King Catholic Primary School, Liverpool</t>
  </si>
  <si>
    <t>http://www.christthekingcatholicprimary.co.uk/</t>
  </si>
  <si>
    <t>Christ The King Catholic Primary School, Reading</t>
  </si>
  <si>
    <t>http://www.christthekingreading.co.uk/</t>
  </si>
  <si>
    <t>Christ The King Catholic Primary School, Thornbury, Bristol</t>
  </si>
  <si>
    <t>http://www.christthekingprimary.co.uk</t>
  </si>
  <si>
    <t>Christ The King Catholic Primary School, Wirral</t>
  </si>
  <si>
    <t>https://www.christtheking.wirral.sch.uk</t>
  </si>
  <si>
    <t>Christ The King Catholic Primary, Alfreton</t>
  </si>
  <si>
    <t>https://www.christtheking.derbyshire.sch.uk</t>
  </si>
  <si>
    <t>Christ The King Catholic School, Amesbury, Salisbury</t>
  </si>
  <si>
    <t>http://www.christtheking.wilts.sch.uk/</t>
  </si>
  <si>
    <t>Christ the King Catholic Voluntary Academy, Alfreton</t>
  </si>
  <si>
    <t>http://www.christtheking.derbyshire.sch.uk</t>
  </si>
  <si>
    <t>Christ the King Catholic Voluntary Academy, Leicester</t>
  </si>
  <si>
    <t>http://www.ctkleicester.co.uk</t>
  </si>
  <si>
    <t>Christ The King College, Newport</t>
  </si>
  <si>
    <t>http://www.christ-the-king.iow.sch.uk/</t>
  </si>
  <si>
    <t>Christchurch Parish Council</t>
  </si>
  <si>
    <t>https://www.christchurchparishcouncil.org.uk</t>
  </si>
  <si>
    <t>Christ The King Primary School, Ballynahinch</t>
  </si>
  <si>
    <t>https://www.christtheking.ballynahinch.ni.sch.uk</t>
  </si>
  <si>
    <t>Christ The King Primary School, Omagh</t>
  </si>
  <si>
    <t>https://www.christtheking.omagh.ni.sch.uk</t>
  </si>
  <si>
    <t>Christ The King RC Primary School Manchester, Manchester</t>
  </si>
  <si>
    <t>http://www.christtheking.manchester.sch.uk</t>
  </si>
  <si>
    <t>Christ The King RC Primary School, Islington, London</t>
  </si>
  <si>
    <t>http://www.ctks.co.uk/</t>
  </si>
  <si>
    <t>Christ The King RC Primary School, Manchester</t>
  </si>
  <si>
    <t>http://www.christthekingschool.co.uk</t>
  </si>
  <si>
    <t>Christ The King RC Primary School, Stockton-on-Tees</t>
  </si>
  <si>
    <t>https://www.stockton.gov.uk</t>
  </si>
  <si>
    <t>Christian Malford Parish Council</t>
  </si>
  <si>
    <t>https://www.christianmalford.org.uk</t>
  </si>
  <si>
    <t>Christ The King Roman Catholic Primary School, A Voluntary Catholic Academy, Stockton-on-Tees</t>
  </si>
  <si>
    <t>https://ctking.npcat.org.uk</t>
  </si>
  <si>
    <t>Christleton Parish Council</t>
  </si>
  <si>
    <t>https://www.christleton-pc.gov.uk</t>
  </si>
  <si>
    <t>Christ The King Roman Catholic Primary School, Burnley, Burnley</t>
  </si>
  <si>
    <t>http://www.king-pri.lancs.sch.uk/</t>
  </si>
  <si>
    <t>Christ The King Roman Catholic Primary School, Cardiff</t>
  </si>
  <si>
    <t>Christ the King Sixth Form College</t>
  </si>
  <si>
    <t>http://www.ctksfc.ac.uk/</t>
  </si>
  <si>
    <t>Christ The King Voluntary Academy, Nottingham</t>
  </si>
  <si>
    <t>http://www.christtheking.notts.sch.uk/</t>
  </si>
  <si>
    <t>Christ The Redeemer Primary School, Belfast</t>
  </si>
  <si>
    <t>https://www.redeemerps.lagmore.ni.sch.uk</t>
  </si>
  <si>
    <t>Christ the Saviour Church of England Primary School, London</t>
  </si>
  <si>
    <t>http://www.ctsprimary.org.uk</t>
  </si>
  <si>
    <t>Christ the Sower Ecumenical Primary School (VA), Milton Keynes</t>
  </si>
  <si>
    <t>Christow Parish Council</t>
  </si>
  <si>
    <t>https://www.christowparishcouncil.gov.uk</t>
  </si>
  <si>
    <t>Christ the Sower Ecumenical Primary School, Milton Keynes</t>
  </si>
  <si>
    <t>http://www.ctsmk.org.uk</t>
  </si>
  <si>
    <t>Christ the Word School, Rhyl</t>
  </si>
  <si>
    <t>https://www.christtheword.co.uk/</t>
  </si>
  <si>
    <t>Christchurch Borough Council</t>
  </si>
  <si>
    <t>https://www.christchurch.gov.uk</t>
  </si>
  <si>
    <t>Christchurch CE Primary School, Fenton, Stoke-on-Trent</t>
  </si>
  <si>
    <t>Christchurch Dental Centre</t>
  </si>
  <si>
    <t>Christchurch Dental Practice</t>
  </si>
  <si>
    <t>http://www.christchurchdental.co.uk</t>
  </si>
  <si>
    <t>Christchurch Healthcare Management Ltd</t>
  </si>
  <si>
    <t>http://www.cliftondentalsurgery.co.uk</t>
  </si>
  <si>
    <t>Christchurch Infant School, Christchurch</t>
  </si>
  <si>
    <t>http://www.christchurchinf.dorset.sch.uk/</t>
  </si>
  <si>
    <t>Christchurch Junior School, Christchurch</t>
  </si>
  <si>
    <t>http://www.cjsdorset.org</t>
  </si>
  <si>
    <t>Christchurch Learning Centre, Christchurch</t>
  </si>
  <si>
    <t>http://www.christchurchlc.org.uk</t>
  </si>
  <si>
    <t>Christchurch Orthodontics</t>
  </si>
  <si>
    <t>http://www.christchurchorthodontics.co.uk/</t>
  </si>
  <si>
    <t>Christchurch Primary School, Ilford</t>
  </si>
  <si>
    <t>http://www.christchurchprimary.co.uk/</t>
  </si>
  <si>
    <t>Christchurch Town Council</t>
  </si>
  <si>
    <t>https://www.christchurch-tc.gov.uk/</t>
  </si>
  <si>
    <t>Chulmleigh Parish Council</t>
  </si>
  <si>
    <t>https://www.suesquire.com</t>
  </si>
  <si>
    <t>Christian Brothers' Grammar School, Omagh</t>
  </si>
  <si>
    <t>https://www.cbs.omagh.ni.sch.uk</t>
  </si>
  <si>
    <t>Church and Chapel Brampton Parish Council</t>
  </si>
  <si>
    <t>https://www.churchwithchapelbrampton-pc.gov.uk</t>
  </si>
  <si>
    <t>Christian Brothers' Primary School, Armagh</t>
  </si>
  <si>
    <t>https://www.armaghcbs.armagh.ni.sch.uk</t>
  </si>
  <si>
    <t>Church Aston Parish Council</t>
  </si>
  <si>
    <t>Christian Malford CE Primary School, Chippenham</t>
  </si>
  <si>
    <t>https://www.christianmalford.wilts.sch.uk</t>
  </si>
  <si>
    <t>Church Broughton Parish Council</t>
  </si>
  <si>
    <t>Christian Malford CofE Primary School, Chippenham</t>
  </si>
  <si>
    <t>http://www.christianmalford.wilts.sch.uk/</t>
  </si>
  <si>
    <t>Christleton High School, Chester</t>
  </si>
  <si>
    <t>http://www.christletonhigh.co.uk/</t>
  </si>
  <si>
    <t>Christleton Primary School, Chester</t>
  </si>
  <si>
    <t>http://www.christletonprimaryschool.co.uk/</t>
  </si>
  <si>
    <t>Church Crookham Parish Council</t>
  </si>
  <si>
    <t>Christopher Hatton Primary School, London</t>
  </si>
  <si>
    <t>http://www.chrishatton.camden.sch.uk/</t>
  </si>
  <si>
    <t>Christopher Pickering Primary School, Hull</t>
  </si>
  <si>
    <t>http://www.christopherpickeringprimary.co.uk</t>
  </si>
  <si>
    <t>Church Eaton Parish Council</t>
  </si>
  <si>
    <t>https://www.fellpony.me.uk</t>
  </si>
  <si>
    <t>Christopher Rawlins Church of England Voluntary Aided Primary School, Banbury</t>
  </si>
  <si>
    <t>http://www.christopher-rawlins.oxon.sch.uk/</t>
  </si>
  <si>
    <t>Christopher Reeves CofE VA Primary School, Wellingborough</t>
  </si>
  <si>
    <t>http://www.christopher-reeves-school.co.uk</t>
  </si>
  <si>
    <t>Church Fenton Parish Council</t>
  </si>
  <si>
    <t>https://www.church-fenton.net</t>
  </si>
  <si>
    <t>Christopher Whitehead Language College, Worcester</t>
  </si>
  <si>
    <t>http://www.christopherwhitehead.co.uk</t>
  </si>
  <si>
    <t>Christow Community School, Exeter</t>
  </si>
  <si>
    <t>http://www.christowprimary.org.uk</t>
  </si>
  <si>
    <t>Christ's Church of England Comprehensive Secondary School, Richmond</t>
  </si>
  <si>
    <t>http://www.christs.richmond.sch.uk</t>
  </si>
  <si>
    <t>Christ's College Finchley, London</t>
  </si>
  <si>
    <t>http://www.christscollegefinchley.org.uk/</t>
  </si>
  <si>
    <t>Christ's College, Cambridge</t>
  </si>
  <si>
    <t>http://www.christs.cam.ac.uk/</t>
  </si>
  <si>
    <t>Christ's College, Guildford</t>
  </si>
  <si>
    <t>https://www.christscollege.surrey.sch.uk</t>
  </si>
  <si>
    <t>Christ's College, Guildford, Guildford</t>
  </si>
  <si>
    <t>http://www.christscollege.surrey.sch.uk/</t>
  </si>
  <si>
    <t>Christ's College, Sunderland</t>
  </si>
  <si>
    <t>http://www.christscollege.org.uk/</t>
  </si>
  <si>
    <t>Chrysalis Dental Practice</t>
  </si>
  <si>
    <t>https://www.chrysalisdentalpractice.co.uk</t>
  </si>
  <si>
    <t>Church Knowle Parish Council</t>
  </si>
  <si>
    <t>https://www.churchknowle-pc.gov.uk</t>
  </si>
  <si>
    <t>CHS South, Manchester</t>
  </si>
  <si>
    <t>http://www.chssouth.org.uk</t>
  </si>
  <si>
    <t>Chuckery Primary School, Walsall</t>
  </si>
  <si>
    <t>http://www.chuckeryprimary.com/</t>
  </si>
  <si>
    <t>Chudleigh Church of England Community Primary School, Newton Abbot</t>
  </si>
  <si>
    <t>http://www.chudleigh.devon.sch.uk</t>
  </si>
  <si>
    <t>Chudleigh Knighton Church of England Primary School, Newton Abbot</t>
  </si>
  <si>
    <t>http://www.chudleigh-knighton.devon.sch.uk</t>
  </si>
  <si>
    <t>Chudleigh Town Council</t>
  </si>
  <si>
    <t>https://www.chudleigh-tc.gov.uk</t>
  </si>
  <si>
    <t>Church Lawford Parish Council</t>
  </si>
  <si>
    <t>Church Lawton Parish Council</t>
  </si>
  <si>
    <t>Chulmleigh Community College</t>
  </si>
  <si>
    <t>http://www.chulmleigh.devon.sch.uk/</t>
  </si>
  <si>
    <t>Church Minshull Parish Council</t>
  </si>
  <si>
    <t>Chulmleigh Primary School, Chulmleigh</t>
  </si>
  <si>
    <t>http://www.chulmleigh-primary.devon.sch.uk</t>
  </si>
  <si>
    <t>Church Aston Infant School, Newport</t>
  </si>
  <si>
    <t>http://www.churchastoninfantschool.co.uk/</t>
  </si>
  <si>
    <t>Church Broughton CofE Primary School, Derby</t>
  </si>
  <si>
    <t>http://www.churchbroughton.derbyshire.sch.uk/</t>
  </si>
  <si>
    <t>Church Commissioners</t>
  </si>
  <si>
    <t>http://www.churchofengland.org/about-us/structure/churchcommissioners.aspx</t>
  </si>
  <si>
    <t>Church Preen, Hughley and Kenley Parish Council</t>
  </si>
  <si>
    <t>https://www.cphk-pc.co.uk</t>
  </si>
  <si>
    <t>Church Pulverbatch Parish Council</t>
  </si>
  <si>
    <t>Church Cowley St James CE Primary School, Oxford</t>
  </si>
  <si>
    <t>http://www.churchcowley.org</t>
  </si>
  <si>
    <t>Church Crookham Junior School, Fleet</t>
  </si>
  <si>
    <t>http://www.crookham-jun.hants.sch.uk/</t>
  </si>
  <si>
    <t>Church Drive Primary School, Wirral</t>
  </si>
  <si>
    <t>https://www.churchdriveprimary.co.uk</t>
  </si>
  <si>
    <t>Church Eaton Endowed (VA) Primary School, Stafford</t>
  </si>
  <si>
    <t>https://www.churcheaton.staffs.sch.uk</t>
  </si>
  <si>
    <t>Church Eaton Primary School, Stafford</t>
  </si>
  <si>
    <t>http://www.churcheaton.staffs.sch.uk/</t>
  </si>
  <si>
    <t>Church End Dental Clinic</t>
  </si>
  <si>
    <t>http://www.churchenddentalclinic.co.uk/</t>
  </si>
  <si>
    <t>Church Gresley Infant and Nursery School, Swadlincote</t>
  </si>
  <si>
    <t>https://www.churchgresley.derbyshire.sch.uk</t>
  </si>
  <si>
    <t>Church Hill CE Junior School, Leicester</t>
  </si>
  <si>
    <t>https://www.churchhill-jun.leics.sch.uk</t>
  </si>
  <si>
    <t>Church Hill Church of England Junior School, Leicester</t>
  </si>
  <si>
    <t>http://www.churchhill-jun.leics.sch.uk</t>
  </si>
  <si>
    <t>Church Hill Dental Practice</t>
  </si>
  <si>
    <t>https://www.talktalkbusiness.net</t>
  </si>
  <si>
    <t>Church Hill Dental Practice Midhurst</t>
  </si>
  <si>
    <t>Church Hill Infant School, Leicester</t>
  </si>
  <si>
    <t>https://www.churchhill-inf.leics.sch.uk</t>
  </si>
  <si>
    <t>Church Hill Middle School, Redditch</t>
  </si>
  <si>
    <t>https://www.churchhill.worcs.sch.uk</t>
  </si>
  <si>
    <t>Church Hill Nursery School, London</t>
  </si>
  <si>
    <t>http://www.churchhillchildren.org</t>
  </si>
  <si>
    <t>Church Hill School, Barnet</t>
  </si>
  <si>
    <t>http://www.churchhill.barnet.sch.uk/</t>
  </si>
  <si>
    <t>Church Lane Dental Practice Harpurhey</t>
  </si>
  <si>
    <t>Churcham Parish Council</t>
  </si>
  <si>
    <t>Church Lane Dental Practice Lowton</t>
  </si>
  <si>
    <t>http://www.churchlanedental.com</t>
  </si>
  <si>
    <t>Churchdown Parish Council</t>
  </si>
  <si>
    <t>https://www.churchdown-pc.gov.uk</t>
  </si>
  <si>
    <t>Church Lane Primary School, Sleaford</t>
  </si>
  <si>
    <t>http://www.churchlaneprimary.org.uk/</t>
  </si>
  <si>
    <t>Church Langley Community Primary School, Harlow</t>
  </si>
  <si>
    <t>http://www.churchlangley.essex.sch.uk</t>
  </si>
  <si>
    <t>Church Langton Church of England Primary School, Market Harborough</t>
  </si>
  <si>
    <t>http://www.churchlangton.leics.sch.uk</t>
  </si>
  <si>
    <t>Church Lench CE First School, Evesham</t>
  </si>
  <si>
    <t>http://www.churchlench.worcs.sch.uk</t>
  </si>
  <si>
    <t>Church of England</t>
  </si>
  <si>
    <t>https://www.churchofengland.org</t>
  </si>
  <si>
    <t>Church of Scotland</t>
  </si>
  <si>
    <t>https://www.cofscotland.org.uk</t>
  </si>
  <si>
    <t>Church of the Ascension CE Primary School, Kingswinford</t>
  </si>
  <si>
    <t>http://www.chur-ascen.dudley.sch.uk</t>
  </si>
  <si>
    <t>Church Preen Primary School, Church Stretton</t>
  </si>
  <si>
    <t>http://www.churchpreenschool.org.uk</t>
  </si>
  <si>
    <t>Church Road Dental Practice</t>
  </si>
  <si>
    <t>http://www.church-road-dental-practice.co.uk</t>
  </si>
  <si>
    <t>Church Road Practice</t>
  </si>
  <si>
    <t>Church Road Primary School, Bolton</t>
  </si>
  <si>
    <t>https://www.church-road.bolton.sch.uk</t>
  </si>
  <si>
    <t>Church Street Dental Surgery Attleborough,</t>
  </si>
  <si>
    <t>https://www.churchstreedentists.co.uk</t>
  </si>
  <si>
    <t>Church Street Dental Surgery Dewsbury</t>
  </si>
  <si>
    <t>http://www.dentistindewsbury.com</t>
  </si>
  <si>
    <t>Church Street Dental Surgery London</t>
  </si>
  <si>
    <t>Church Street Ward Neighbourhood Forum</t>
  </si>
  <si>
    <t>http://www.churchstreet.live/</t>
  </si>
  <si>
    <t>Church Stretton Dental Practice</t>
  </si>
  <si>
    <t>https://www.churchstrettondentalpractice.co.uk</t>
  </si>
  <si>
    <t>Church Stretton School, Church Stretton</t>
  </si>
  <si>
    <t>http://www.churchstretton.shropshire.sch.uk/</t>
  </si>
  <si>
    <t>Church Stretton School, Shropshire</t>
  </si>
  <si>
    <t>Church Stretton Town Council</t>
  </si>
  <si>
    <t>https://www.churchstretton-tc.gov.uk</t>
  </si>
  <si>
    <t>Church Vale Primary School and Foundation Unit, Mansfield</t>
  </si>
  <si>
    <t>http://www.churchvale.notts.sch.uk</t>
  </si>
  <si>
    <t>Church View Dental Care</t>
  </si>
  <si>
    <t>http://www.churchviewdentalcare.co.uk</t>
  </si>
  <si>
    <t>Churchill and Blakedown Parish Council</t>
  </si>
  <si>
    <t>Churchill and Sarsden Parish Council</t>
  </si>
  <si>
    <t>Church View Dental Practice Eastwood</t>
  </si>
  <si>
    <t>http://www.churchviewdental.com</t>
  </si>
  <si>
    <t>Church View Dental Practice Upminster</t>
  </si>
  <si>
    <t>http://www.cvdent.co.uk</t>
  </si>
  <si>
    <t>Church Walk CofE Primary School, Ulverston</t>
  </si>
  <si>
    <t>http://www.churchwalk.cumbria.sch.uk/</t>
  </si>
  <si>
    <t>Churcham Primary School, Gloucester</t>
  </si>
  <si>
    <t>http://www.churchamprimaryschool.co.uk/</t>
  </si>
  <si>
    <t>Churchdown Parton Manor Infant School, Gloucester</t>
  </si>
  <si>
    <t>http://www.partonmanor-inf.gloucs.sch.uk/</t>
  </si>
  <si>
    <t>Churchill Parish Council</t>
  </si>
  <si>
    <t>http://www.churchillpc.org.uk/</t>
  </si>
  <si>
    <t>Churchdown Parton Manor Junior School, Gloucester</t>
  </si>
  <si>
    <t>http://www.partonmanorfed.co.uk</t>
  </si>
  <si>
    <t>Churchdown School, Gloucester</t>
  </si>
  <si>
    <t>http://www.churchdownschool.com/</t>
  </si>
  <si>
    <t>Churchdown Village Infant School, Gloucester</t>
  </si>
  <si>
    <t>http://www.churchdownvillageinf.co.uk/</t>
  </si>
  <si>
    <t>Churchdown Village Junior School, Gloucester</t>
  </si>
  <si>
    <t>http://www.cvjs.org.uk</t>
  </si>
  <si>
    <t>Churchover Parish Council</t>
  </si>
  <si>
    <t>Churchstanton Parish Council</t>
  </si>
  <si>
    <t>https://www.churchstantonpc.co.uk</t>
  </si>
  <si>
    <t>Churchend Primary Academy, Reading</t>
  </si>
  <si>
    <t>http://www.churchendacademy.com/</t>
  </si>
  <si>
    <t>Churches Conservation Trust</t>
  </si>
  <si>
    <t>https://www.thecct.org.uk</t>
  </si>
  <si>
    <t>Churchfield and Plawfield Internal Drainage Board</t>
  </si>
  <si>
    <t>http://www.middlelevel.gov.uk/churchfield-and-plawfield.aspx</t>
  </si>
  <si>
    <t>Churchstow Parish Council</t>
  </si>
  <si>
    <t>Churchfield Church School, Highbridge</t>
  </si>
  <si>
    <t>http://www.churchfieldchurchschool.co.uk</t>
  </si>
  <si>
    <t>Churchfield CofE Academy, Waltham Cross</t>
  </si>
  <si>
    <t>https://www.churchfield.herts.sch.uk</t>
  </si>
  <si>
    <t>Churchfield CofE Primary Academy, Rugeley</t>
  </si>
  <si>
    <t>http://www.churchfield.staffs.sch.uk/</t>
  </si>
  <si>
    <t>Churchfield Primary School, Barnsley</t>
  </si>
  <si>
    <t>http://www.churchfieldprimary.co.uk/</t>
  </si>
  <si>
    <t>Churchfield Primary School, London</t>
  </si>
  <si>
    <t>http://www.churchfield.school</t>
  </si>
  <si>
    <t>Churchfields Academy, Swindon</t>
  </si>
  <si>
    <t>https://www.churchfields.swindon.sch.uk</t>
  </si>
  <si>
    <t>Churchfields Infants' School, London</t>
  </si>
  <si>
    <t>http://www.churchfieldsinfant.com</t>
  </si>
  <si>
    <t>Churt Parish Council</t>
  </si>
  <si>
    <t>http://www.churt.org/</t>
  </si>
  <si>
    <t>Churton Parish Council</t>
  </si>
  <si>
    <t>Churchfields Junior School, London</t>
  </si>
  <si>
    <t>http://www.churchfieldsjunior.com/</t>
  </si>
  <si>
    <t>Chute Forest Parish Council</t>
  </si>
  <si>
    <t>https://www.hatchethill.plus.com</t>
  </si>
  <si>
    <t>Chute Parish Council</t>
  </si>
  <si>
    <t>Churchfields Primary School, Beckenham</t>
  </si>
  <si>
    <t>http://www.churchfields.bromley.sch.uk</t>
  </si>
  <si>
    <t>Churchfields Primary School, Newcastle</t>
  </si>
  <si>
    <t>https://www.churchfields-chesterton.staffs.sch.uk</t>
  </si>
  <si>
    <t>Churchfields, the Village School, Melksham</t>
  </si>
  <si>
    <t>http://www.churchfields.wilts.sch.uk</t>
  </si>
  <si>
    <t>Churchgate Church of England Voluntary Aided Primary School, Harlow, Harlow</t>
  </si>
  <si>
    <t>http://www.churchgate.essex.sch.uk/</t>
  </si>
  <si>
    <t>Churchill Academy, Winscombe</t>
  </si>
  <si>
    <t>http://www.churchill-academy.org/</t>
  </si>
  <si>
    <t>Churchill Church of England Primary School, Bristol</t>
  </si>
  <si>
    <t>http://www.churchillprimaryschool.co.uk</t>
  </si>
  <si>
    <t>Churchill Church of England Voluntary Controlled Primary School, Westerham</t>
  </si>
  <si>
    <t>http://www.churchill.kent.sch.uk</t>
  </si>
  <si>
    <t>Churchill College, Cambridge</t>
  </si>
  <si>
    <t>https://www.chu.cam.ac.uk</t>
  </si>
  <si>
    <t>Churchill Community College, Wallsend</t>
  </si>
  <si>
    <t>http://www.churchillcommunitycollege.org/</t>
  </si>
  <si>
    <t>Churchill Gardens Primary Academy (London)</t>
  </si>
  <si>
    <t>http://www.cgpacademy.org.uk/</t>
  </si>
  <si>
    <t>Churchill Park Academy, King's Lynn</t>
  </si>
  <si>
    <t>http://www.churchillpark.co.uk</t>
  </si>
  <si>
    <t>Churchill Primary School, Caledon</t>
  </si>
  <si>
    <t>https://www.churchill.caledon.ni.sch.uk</t>
  </si>
  <si>
    <t>Churchill Special Free School, Haverhill</t>
  </si>
  <si>
    <t>http://www.churchillschool.co.uk</t>
  </si>
  <si>
    <t>Churchmead CE (VA) School, Slough</t>
  </si>
  <si>
    <t>http://churchmead.org/</t>
  </si>
  <si>
    <t>Churchstanton Primary School, Taunton</t>
  </si>
  <si>
    <t>http://www.churchstanton.somerset.sch.uk</t>
  </si>
  <si>
    <t>Churchstoke C.P School, Churchstoke, Montgomery</t>
  </si>
  <si>
    <t>https://www.churchstoke.powys.sch.uk</t>
  </si>
  <si>
    <t>Churchstoke Community Council</t>
  </si>
  <si>
    <t>https://www.churchstoke.org</t>
  </si>
  <si>
    <t>Churchtown Primary School, Cookstown</t>
  </si>
  <si>
    <t>https://www.churchtown.cookstown.ni.sch.uk</t>
  </si>
  <si>
    <t>Churchtown Primary School, Southport</t>
  </si>
  <si>
    <t>http://www.churchtown.org.uk</t>
  </si>
  <si>
    <t>Churchward School, Swindon</t>
  </si>
  <si>
    <t>https://www.brunel.org.uk</t>
  </si>
  <si>
    <t>Churchwood Primary Academy, St Leonards-on-Sea</t>
  </si>
  <si>
    <t>http://www.churchwoodprimaryacademy.org.uk/</t>
  </si>
  <si>
    <t>Churnet View Middle School, Leek</t>
  </si>
  <si>
    <t>https://cvm.ttlt.org.uk/</t>
  </si>
  <si>
    <t>Churston Ferrers Grammar School</t>
  </si>
  <si>
    <t>http://www.churstongrammar.com</t>
  </si>
  <si>
    <t>Churston Ferrers Grammar School Academy, Brixham</t>
  </si>
  <si>
    <t>http://www.churstongrammar.com/</t>
  </si>
  <si>
    <t>Churwell Primary School, Leeds</t>
  </si>
  <si>
    <t>http://www.churwell.leeds.sch.uk</t>
  </si>
  <si>
    <t>Chuter Ede Primary School, Newark</t>
  </si>
  <si>
    <t>http://www.chuterede.com</t>
  </si>
  <si>
    <t>Chyngton School, Seaford</t>
  </si>
  <si>
    <t>http://www.chyngton-primary.e-sussex.sch.uk</t>
  </si>
  <si>
    <t>Cicely Haughton School, Stoke-on-Trent</t>
  </si>
  <si>
    <t>http://www.cicelyhaughton.staffs.sch.uk</t>
  </si>
  <si>
    <t>Cila Primary School, Swansea</t>
  </si>
  <si>
    <t>Cilcain Community Council</t>
  </si>
  <si>
    <t>CILEx Regulation Limited</t>
  </si>
  <si>
    <t>https://cilexregulation.org.uk/</t>
  </si>
  <si>
    <t>CILEx Regulation Ltd</t>
  </si>
  <si>
    <t>Cilfynydd Primary School, Rhondda</t>
  </si>
  <si>
    <t>Cilgerran Community Council, Pembrokeshire</t>
  </si>
  <si>
    <t>http://www.gmail.com</t>
  </si>
  <si>
    <t>Ciliau Aeron Community Council</t>
  </si>
  <si>
    <t>Cilmery Community Council</t>
  </si>
  <si>
    <t>Cilybebyll Community Council</t>
  </si>
  <si>
    <t>Cilycwm Community Council</t>
  </si>
  <si>
    <t>Cilymaenllwyd Community Council</t>
  </si>
  <si>
    <t>Cinderford Town Council</t>
  </si>
  <si>
    <t>https://www.aic.co.uk</t>
  </si>
  <si>
    <t>Cinnamon Brow CE Primary School, Warrington</t>
  </si>
  <si>
    <t>https://cinnamonbrow-warrington.secure-dbprimary.com</t>
  </si>
  <si>
    <t>Cippenham Dental Practice</t>
  </si>
  <si>
    <t>http://www.berkshiredentalcare.co.uk/cippenham-dentist/</t>
  </si>
  <si>
    <t>Cippenham Nursery School, Slough</t>
  </si>
  <si>
    <t>http://www.cippenhamnurseryschool.co.uk</t>
  </si>
  <si>
    <t>Circle Dental Care Ltd</t>
  </si>
  <si>
    <t>Cirencester College</t>
  </si>
  <si>
    <t>http://www.cirencester.ac.uk</t>
  </si>
  <si>
    <t>Cirencester Deer Park School</t>
  </si>
  <si>
    <t>http://www.deerparkschool.net</t>
  </si>
  <si>
    <t>Cirencester Kingshill School, Cirencester</t>
  </si>
  <si>
    <t>http://www.cirencesterkingshill.gloucs.sch.uk/</t>
  </si>
  <si>
    <t>Cirencester Primary School, Cirencester</t>
  </si>
  <si>
    <t>http://www.cirencesterprimaryschool.co.uk</t>
  </si>
  <si>
    <t>Cirencester Town Council</t>
  </si>
  <si>
    <t>https://www.cirencester.gov.uk</t>
  </si>
  <si>
    <t>Citizen Housing Group</t>
  </si>
  <si>
    <t>https://www.citizenhousing.org.uk</t>
  </si>
  <si>
    <t>Citizens Advice Bureau (Great Britain)</t>
  </si>
  <si>
    <t>Following removal of controls over grant spending, and therefore the removal of public sector control, the Citizens Advice Bureau has been reclassified to the private sector and specifically, the Non-Profit Institutions Servicing Households sector from November 2013. This is due to the body being a non-market producer that is majority grant funded.</t>
  </si>
  <si>
    <t>Citizens Voice Body for Health and Social Care</t>
  </si>
  <si>
    <t xml:space="preserve">The Citizens Voice Body for Health and Social Care (CVB) is a body that aims to represent the voices and opinions of the people of Wales in relation to health and social care services. It replaces both the Community Health Councils (Wales) and the Community Health Councils (Wales) Board. 
The assessment concluded that, in accordance with SNA 2008 4.2 and ESA 2010 2.12, the CVB has the requisite autonomy of decision to be an institutional unit. The CVB is subject to public sector control for reasons including that the chair, deputy chair, and the majority of board members are appointed by Welsh ministers. The right to appoint a majority of the governing body is sufficient by itself to determine that a unit is subject to public sector control (SNA 2008 4.80 (b), and ESA 2010 20.309 (a) and 20.310). The assessment also concluded that the CVB is a non-market producer as it is majority funded by the Welsh Government (ESA 2010, 20.29).
As such, the CVB has been classified to the central government subsector (S.1311), with effect from 1 April 2023, the date the CVB was established. </t>
  </si>
  <si>
    <t>City &amp; Hackney GP Confederation</t>
  </si>
  <si>
    <t>https://cityandhackneygpconfederation.org.uk</t>
  </si>
  <si>
    <t>City Academy Norwich</t>
  </si>
  <si>
    <t>https://www.cityacademynorwich.org</t>
  </si>
  <si>
    <t>City Academy Whitehawk, Brighton</t>
  </si>
  <si>
    <t>http://www.caw.brighton-hove.sch.uk</t>
  </si>
  <si>
    <t>City Academy, Birmingham</t>
  </si>
  <si>
    <t>https://city-birmingham.academy/</t>
  </si>
  <si>
    <t>City Airport Dental Surgery</t>
  </si>
  <si>
    <t>City Airport Rail Enterprises Ltd</t>
  </si>
  <si>
    <t>https://www.tfl.gov.uk</t>
  </si>
  <si>
    <t>City Airport Rail Enterprises (Holdings) Limited holds the share capital of City Airport Rail Enterprises Plc (CARE Plc), and was acquired by Transport Trading Limited in November 2011. CARE (Holdings) Ltd has no managerial control and exists only to hold the shares in CARE Plc, with its directors appointed by Transport for London (TfL). The latest guidance in the European System of Accounts 2010 (ESA 10) states that a holding company that has no managerial control is a captive financial institution, which is classified to the sector of its controlling body - in this case, Transport Trading Limited (TTL). As TTL is classified to the Local Government sector, CARE (Holdings) Ltd will be classified as Local Government from November 2011- the date at which it was acquired by TTL.</t>
  </si>
  <si>
    <t>City and County of Swansea</t>
  </si>
  <si>
    <t>City and County of Swansea Pension Fund</t>
  </si>
  <si>
    <t>https://www.swanseapensionfund.org.uk/</t>
  </si>
  <si>
    <t>City and Hackney Integrated Care Partnership Board</t>
  </si>
  <si>
    <t>https://democracy.cityoflondon.gov.uk/ieListMeetings.aspx?CommitteeId=1247</t>
  </si>
  <si>
    <t>City and Hackney Safeguarding Adults Board</t>
  </si>
  <si>
    <t>https://www.hackney.gov.uk</t>
  </si>
  <si>
    <t>City and Hackney Teaching Primary Care Trust (PCT)</t>
  </si>
  <si>
    <t>https://www.chpct.nhs.uk</t>
  </si>
  <si>
    <t>City and Islington College</t>
  </si>
  <si>
    <t>https://www.candi.ac.uk</t>
  </si>
  <si>
    <t>City of Durham Parish Council</t>
  </si>
  <si>
    <t>https://www.cityofdurham-pc.gov.uk</t>
  </si>
  <si>
    <t>City Armagh High School</t>
  </si>
  <si>
    <t>https://www.armaghhigh.armagh.ni.sch.uk</t>
  </si>
  <si>
    <t>City Building (Contracts) LLP</t>
  </si>
  <si>
    <t>http://www.citybuildingglasgow.co.uk/</t>
  </si>
  <si>
    <t>City Building (Glasgow) LLP</t>
  </si>
  <si>
    <t>http://www.citybuildingglasgow.co.uk</t>
  </si>
  <si>
    <t>City Centre and Ancoats Primary Care Network</t>
  </si>
  <si>
    <t>City Centre Dental Practice, Manchester</t>
  </si>
  <si>
    <t>https://www.citycentredentist.co.uk</t>
  </si>
  <si>
    <t>City College Birmingham</t>
  </si>
  <si>
    <t>https://www.citycol.ac.uk</t>
  </si>
  <si>
    <t>City College Brighton and Hove</t>
  </si>
  <si>
    <t>https://www.ccb.ac.uk</t>
  </si>
  <si>
    <t>City College Coventry</t>
  </si>
  <si>
    <t>https://www.staff.covcollege.ac.uk</t>
  </si>
  <si>
    <t>City College Norwich</t>
  </si>
  <si>
    <t>https://www.ccn.ac.uk</t>
  </si>
  <si>
    <t>City College Peterborough</t>
  </si>
  <si>
    <t>https://www.citycollegepeterborough.ac.uk</t>
  </si>
  <si>
    <t>City College Plymouth</t>
  </si>
  <si>
    <t>https://www.cityplym.ac.uk</t>
  </si>
  <si>
    <t>City Colleges for the Technology of the Arts (En Bloc)</t>
  </si>
  <si>
    <t>City Dental Practice Nottingham</t>
  </si>
  <si>
    <t>https://www.dsl.pipex.com</t>
  </si>
  <si>
    <t>City Dental Practice Wolverhampton</t>
  </si>
  <si>
    <t>City Health Care Partnership CIC</t>
  </si>
  <si>
    <t>https://www.chcpcic.org.uk</t>
  </si>
  <si>
    <t>City Heights E-ACT Academy, Lambeth</t>
  </si>
  <si>
    <t>http://www.cityheightse-actacademy.org</t>
  </si>
  <si>
    <t>City Hospitals Sunderland NHS Foundation Trust</t>
  </si>
  <si>
    <t>https://chsft.nhs.uk</t>
  </si>
  <si>
    <t>City Literary Institute</t>
  </si>
  <si>
    <t>https://www.citylit.ac.uk/</t>
  </si>
  <si>
    <t>City Markets (Glasgow) LLP</t>
  </si>
  <si>
    <t>https://www.citymarketsglasgow.co.uk</t>
  </si>
  <si>
    <t>City of Bath College</t>
  </si>
  <si>
    <t>http://www.citybathcoll.ac.uk</t>
  </si>
  <si>
    <t>City of Birmingham School, Birmingham</t>
  </si>
  <si>
    <t>http://www.cityofbirminghamschool.com</t>
  </si>
  <si>
    <t>City of Birmingham Symphony Orchestra</t>
  </si>
  <si>
    <t>http://www.cbso.co.uk/</t>
  </si>
  <si>
    <t>City of Bristol College</t>
  </si>
  <si>
    <t>https://www.cityofbristol.ac.uk</t>
  </si>
  <si>
    <t>City of Derby Academy</t>
  </si>
  <si>
    <t>https://www.cityofderbyacademy.org</t>
  </si>
  <si>
    <t>City of Dundee District Council Launderette</t>
  </si>
  <si>
    <t>City of Edinburgh Council</t>
  </si>
  <si>
    <t>https://www.edinburgh.gov.uk/</t>
  </si>
  <si>
    <t>City of Edinburgh District Council Market</t>
  </si>
  <si>
    <t>City of Edinburgh Licensing Board</t>
  </si>
  <si>
    <t>https://www.edinburgh.gov.uk/licences-permits</t>
  </si>
  <si>
    <t>City of Elgin BID Ltd</t>
  </si>
  <si>
    <t>https://www.embraceelgin.co.uk/</t>
  </si>
  <si>
    <t>City of Ely Council</t>
  </si>
  <si>
    <t>http://www.cityofelycouncil.org.uk/</t>
  </si>
  <si>
    <t>City of Glasgow College</t>
  </si>
  <si>
    <t>https://www.cityofglasgowcollege.ac.uk</t>
  </si>
  <si>
    <t>City of Glasgow District Council Market</t>
  </si>
  <si>
    <t>City of Lincoln Council</t>
  </si>
  <si>
    <t>City of Liverpool College</t>
  </si>
  <si>
    <t>https://www.liv-coll.ac.uk/</t>
  </si>
  <si>
    <t>City of London Academies Trust</t>
  </si>
  <si>
    <t>https://www.cola.org.uk</t>
  </si>
  <si>
    <t>City of London Academy Highbury Grove</t>
  </si>
  <si>
    <t>http://www.highburygrove.cola.org.uk</t>
  </si>
  <si>
    <t>City of London Academy, Highgate Hill, London</t>
  </si>
  <si>
    <t>http://www.highgatehill.cola.org.uk/</t>
  </si>
  <si>
    <t>City of London Academy, Islington</t>
  </si>
  <si>
    <t>https://www.cityacademyislington.org.uk</t>
  </si>
  <si>
    <t>City of London Academy, Shoreditch Park</t>
  </si>
  <si>
    <t>City of London Academy, Shoreditch Park, London</t>
  </si>
  <si>
    <t>https://www.shoreditch.cola.org.uk</t>
  </si>
  <si>
    <t>City of London Academy, Southwark</t>
  </si>
  <si>
    <t>https://www.cityacademy.co.uk</t>
  </si>
  <si>
    <t>City of London and Hackney Safeguarding Children Partnership</t>
  </si>
  <si>
    <t>http://www.chscb.org.uk</t>
  </si>
  <si>
    <t>City of London Community Safety Partnership</t>
  </si>
  <si>
    <t>City of London Coroner's Court</t>
  </si>
  <si>
    <t>https://www.cityoflondon.gov.uk/services/community-and-living/births-deaths-and-marriages/Pages/Coroner.aspx</t>
  </si>
  <si>
    <t>City of London Corporation</t>
  </si>
  <si>
    <t>City of London Corporation Pension Fund</t>
  </si>
  <si>
    <t>City of London Police</t>
  </si>
  <si>
    <t>http://www.cityoflondon.police.uk</t>
  </si>
  <si>
    <t>City of London Primary Academy Islington</t>
  </si>
  <si>
    <t>https://www.colpai.org.uk</t>
  </si>
  <si>
    <t>City of Norwich School</t>
  </si>
  <si>
    <t>https://www.cns-school.org</t>
  </si>
  <si>
    <t>City of Peterborough Academy, Peterborough</t>
  </si>
  <si>
    <t>http://www.cityofpeterboroughacademy.org/</t>
  </si>
  <si>
    <t>City of Stoke-on-Trent Sixth Form College</t>
  </si>
  <si>
    <t>https://www.stokesfc.co.uk</t>
  </si>
  <si>
    <t>City of Westminster College</t>
  </si>
  <si>
    <t>https://www.cwc.ac.uk</t>
  </si>
  <si>
    <t>City of Westminster Pension Fund</t>
  </si>
  <si>
    <t>City of Wolverhampton College</t>
  </si>
  <si>
    <t>http://www.wolvcoll.ac.uk</t>
  </si>
  <si>
    <t>City of York Community Safety Partnership</t>
  </si>
  <si>
    <t>City of York Council</t>
  </si>
  <si>
    <t>City of York Safeguarding Children Partnership</t>
  </si>
  <si>
    <t>https://www.saferchildrenyork.org.uk</t>
  </si>
  <si>
    <t>City of York Trading</t>
  </si>
  <si>
    <t>https://www.cytlimited.co.uk</t>
  </si>
  <si>
    <t>City Parking (Glasgow) LLP</t>
  </si>
  <si>
    <t>https://www.cityparkingglasgow.co.uk</t>
  </si>
  <si>
    <t>City Property (Glasgow) LLP</t>
  </si>
  <si>
    <t>http://www.citypropertyglasgow.co.uk/</t>
  </si>
  <si>
    <t>City Road Primary School, Birmingham</t>
  </si>
  <si>
    <t>https://www.cityroad.bham.sch.uk</t>
  </si>
  <si>
    <t>City Smile</t>
  </si>
  <si>
    <t>https://www.citysmile.co.uk</t>
  </si>
  <si>
    <t>City Square Medical Group</t>
  </si>
  <si>
    <t>City St George's, University of London</t>
  </si>
  <si>
    <t>https://www.citystgeorges.ac.uk/</t>
  </si>
  <si>
    <t>City St George's, University of London (Clerkenwell and Moorgate)</t>
  </si>
  <si>
    <t>https://www.city.ac.uk</t>
  </si>
  <si>
    <t>City St George's, University of London (Tooting)</t>
  </si>
  <si>
    <t>https://www.sgul.ac.uk</t>
  </si>
  <si>
    <t>City Technology Colleges (En Bloc)</t>
  </si>
  <si>
    <t>City United Academy</t>
  </si>
  <si>
    <t>https://cityunitedacademy.me/</t>
  </si>
  <si>
    <t>City Wellbeing Practice, London</t>
  </si>
  <si>
    <t>http://citywellbeingpractice.nhs.uk</t>
  </si>
  <si>
    <t>City, University of London</t>
  </si>
  <si>
    <t>Citybus Ltd - (s NITHC)</t>
  </si>
  <si>
    <t>CityFibre Holdings Ltd</t>
  </si>
  <si>
    <t>https://cityfibre.com/</t>
  </si>
  <si>
    <t>CityWest Homes Limited</t>
  </si>
  <si>
    <t>https://www.cwh.org.uk</t>
  </si>
  <si>
    <t>CityWest Homes Ltd</t>
  </si>
  <si>
    <t>Established April 2002</t>
  </si>
  <si>
    <t>Civic Forum (Northern Ireland)</t>
  </si>
  <si>
    <t>https://www.civicforum-ni.org</t>
  </si>
  <si>
    <t>Claife Parish Council</t>
  </si>
  <si>
    <t>Civil Aviation Authority</t>
  </si>
  <si>
    <t>https://www.caa.co.uk/</t>
  </si>
  <si>
    <t>Civil Aviation Authority (CAA)</t>
  </si>
  <si>
    <t>Began in April 1972</t>
  </si>
  <si>
    <t>Civil Aviation Authority International Ltd (CAA International Ltd)</t>
  </si>
  <si>
    <t>CAA International Ltd (known as Civil Aviation Authority Facilities Ltd until January 2007) was incorporated in November 2000 offering training, examination services and technical support in over 140 countries. 
In October 2013 it was announced that CAA international Ltd was to be recorded as a Central Government body from November 2000. This was an erroneous announcement - the classification decision made was that CAA International Ltd is a Public Non-Financial Corporation from November 2000. This has been amended.</t>
  </si>
  <si>
    <t>Civil Justice Council</t>
  </si>
  <si>
    <t>http://www.civiljusticecouncil.gov.uk</t>
  </si>
  <si>
    <t xml:space="preserve">The Civil Justice Council is a Statutory Non-Departmental Public Body which; keeps the civil justice system under review; considers how to make it more accessible, fair and efficient; advises the Lord Chancellor and the Judiciary on the civil justice system and civil procedure rules. | </t>
  </si>
  <si>
    <t>Civil Nuclear Constabulary</t>
  </si>
  <si>
    <t>https://www.gov.uk/government/organisations/civil-nuclear-constabulary</t>
  </si>
  <si>
    <t>Civil Nuclear Police Authority</t>
  </si>
  <si>
    <t xml:space="preserve">Emergency services </t>
  </si>
  <si>
    <t>https://www.gov.uk/government/organisations/civil-nuclear-police-authority</t>
  </si>
  <si>
    <t>The CNPA oversees the Civil Nuclear Constabulary (CNC) and must ensure that their policing meets the need of the nuclear operating companies.</t>
  </si>
  <si>
    <t>Clanfield Parish Council</t>
  </si>
  <si>
    <t>Civil Procedure Rule Committee</t>
  </si>
  <si>
    <t>https://www.gov.uk/government/organisations/civil-procedure-rules-committee</t>
  </si>
  <si>
    <t xml:space="preserve">The Civil Procedure Rule Committee was created by virtue of Section 2 of the Civil Procedure Act 1997 (as amended by section 83 of the Courts Act 2003) to make rules of court for the Civil Division of the Court of Appeal, the High Court and the county court. | </t>
  </si>
  <si>
    <t>Civil Service Appeal Board</t>
  </si>
  <si>
    <t>https://www.gov.uk/government/publications/how-to-appeal-to-the-civil-service-appeal-board</t>
  </si>
  <si>
    <t>Civil Service Appeal Board (Northern Ireland)</t>
  </si>
  <si>
    <t>https://www.finance-ni.gov.uk/articles/civil-service-appeal-board-csab</t>
  </si>
  <si>
    <t>Civil Service Arbitration Tribunal</t>
  </si>
  <si>
    <t>Civil Service Commission</t>
  </si>
  <si>
    <t>http://civilservicecommission.independent.gov.uk</t>
  </si>
  <si>
    <t>Provides assurance that civil servants are selected on merit on the basis of fair and open competition; and helps safeguard an impartial Civil Service. | Established in November 2010</t>
  </si>
  <si>
    <t>Clapham cum Newby Parish Council</t>
  </si>
  <si>
    <t>https://www.longprestonpc.org.uk</t>
  </si>
  <si>
    <t>Civil Service Commissioners</t>
  </si>
  <si>
    <t>http://www.civilservicecommissioners.org</t>
  </si>
  <si>
    <t>Clapham Parish Council</t>
  </si>
  <si>
    <t>https://www.clapham-pc.gov.uk</t>
  </si>
  <si>
    <t>Clapham Parish Council, West Sussex</t>
  </si>
  <si>
    <t>http://claphamandpatching.arun.gov.uk/</t>
  </si>
  <si>
    <t>Civil Service Commissioners for Northern Ireland</t>
  </si>
  <si>
    <t>http://nicscommissioners.org</t>
  </si>
  <si>
    <t>Civitas Academy, Reading</t>
  </si>
  <si>
    <t>http://www.civitasacademy.co.uk</t>
  </si>
  <si>
    <t>CJD Incidents Panel</t>
  </si>
  <si>
    <t>http://www.hpa.org.uk/web/HPAweb&amp;Page&amp;HPAwebAutoListName/Page/1204031511121</t>
  </si>
  <si>
    <t>Clackclose Community Primary School, Downham Market</t>
  </si>
  <si>
    <t>https://www.clackclose.norfolk.sch.uk</t>
  </si>
  <si>
    <t>Clapton-in-Gordano Parish Council</t>
  </si>
  <si>
    <t>http://www.claptoningordano.org.uk/</t>
  </si>
  <si>
    <t>Clackmannanshire &amp; Stirling Health and Social Care Partnership</t>
  </si>
  <si>
    <t>https://clacksandstirlinghscp.org</t>
  </si>
  <si>
    <t>Clackmannanshire and Stirling Integration Joint Board</t>
  </si>
  <si>
    <t>https://www.nhs.scot</t>
  </si>
  <si>
    <t>Clarborough and Welham Parish Council</t>
  </si>
  <si>
    <t>Clackmannanshire Council</t>
  </si>
  <si>
    <t>https://www.clacks.gov.uk</t>
  </si>
  <si>
    <t>Clackmannanshire Licensing Board</t>
  </si>
  <si>
    <t>http://www.clacksweb.org.uk/council/committees/clackmannanshirelicensingboard/</t>
  </si>
  <si>
    <t>Clackmannanshire Lieutenancy</t>
  </si>
  <si>
    <t>https://www.russel-aitken.co.uk</t>
  </si>
  <si>
    <t>Clacksfirst</t>
  </si>
  <si>
    <t>https://www.clacksfirst.co.uk</t>
  </si>
  <si>
    <t>Clacton Coastal Academy</t>
  </si>
  <si>
    <t>http://www.clactoncoastalacademy.org/home</t>
  </si>
  <si>
    <t>Clacton County High School, Clacton-on-Sea</t>
  </si>
  <si>
    <t>http://www.countyhigh.org.uk/</t>
  </si>
  <si>
    <t>Clacton Dental Care</t>
  </si>
  <si>
    <t>http://www.clactondentalcare.co.uk</t>
  </si>
  <si>
    <t>Claims Management Regulator</t>
  </si>
  <si>
    <t>https://www.claimsregulation.gov.uk</t>
  </si>
  <si>
    <t>Claines CofE Primary School, Worcester</t>
  </si>
  <si>
    <t>http://www.clainesceprimary.co.uk</t>
  </si>
  <si>
    <t>Clandeboye Primary School, Bangor</t>
  </si>
  <si>
    <t>https://www.clandeboyeps.bangor.ni.sch.uk</t>
  </si>
  <si>
    <t>Clandon CE Aided Infant School, Guildford</t>
  </si>
  <si>
    <t>http://www.clandon.surrey.sch.uk</t>
  </si>
  <si>
    <t>Clanfield CE Primary School, Bampton</t>
  </si>
  <si>
    <t>http://www.clanfieldprimary.co.uk</t>
  </si>
  <si>
    <t>Clanfield Junior School, Waterlooville</t>
  </si>
  <si>
    <t>https://www.clanfield.hants.sch.uk</t>
  </si>
  <si>
    <t>Clanmil Housing Association</t>
  </si>
  <si>
    <t>https://www.clanmil.org.uk</t>
  </si>
  <si>
    <t>Clapgate Primary School, Leeds</t>
  </si>
  <si>
    <t>http://www.clapgate.leeds.sch.uk/</t>
  </si>
  <si>
    <t>Clapham and Patching CE Primary School, Worthing</t>
  </si>
  <si>
    <t>https://www.claphampatching.w-sussex.sch.uk</t>
  </si>
  <si>
    <t>Clapham and Patching CofE Primary School, Worthing</t>
  </si>
  <si>
    <t>http://www.claphamandpatching.co.uk</t>
  </si>
  <si>
    <t>Clapham CE Voluntary Controlled Primary School, Lancaster</t>
  </si>
  <si>
    <t>https://www.clapham.n-yorks.sch.uk</t>
  </si>
  <si>
    <t>Clapham Manor Primary School, London</t>
  </si>
  <si>
    <t>http://www.claphammanor.lambeth.sch.uk</t>
  </si>
  <si>
    <t>Clapham Park Project</t>
  </si>
  <si>
    <t>https://www.claphampark.org.uk</t>
  </si>
  <si>
    <t>Clapham South Dental Centre</t>
  </si>
  <si>
    <t>http://www.dentist-clapham.com</t>
  </si>
  <si>
    <t>Clapham Terrace Community Primary School and Nursery, Leamington Spa</t>
  </si>
  <si>
    <t>http://www.claphamterrace.info/</t>
  </si>
  <si>
    <t>Clapton Girls' Academy, London</t>
  </si>
  <si>
    <t>http://www.clapton.hackney.sch.uk</t>
  </si>
  <si>
    <t>Claradent Dental Care</t>
  </si>
  <si>
    <t>https://www.claradent.co.uk</t>
  </si>
  <si>
    <t>Clarawood Special School, Belfast</t>
  </si>
  <si>
    <t>https://www.clarawood.belfast.ni.sch.uk</t>
  </si>
  <si>
    <t>Clarendon Park Parish Council</t>
  </si>
  <si>
    <t>Clarborough Primary School, Retford</t>
  </si>
  <si>
    <t>http://www.clarborough.notts.sch.uk</t>
  </si>
  <si>
    <t>Clare College, Cambridge</t>
  </si>
  <si>
    <t>https://www.clare.cam.ac.uk</t>
  </si>
  <si>
    <t>Clare Community Primary School, Sudbury</t>
  </si>
  <si>
    <t>https://www.clareprimaryschool.co.uk</t>
  </si>
  <si>
    <t>Clare Hall, Cambridge</t>
  </si>
  <si>
    <t>https://www.clarehall.cam.ac.uk</t>
  </si>
  <si>
    <t>Clare House Primary School, Beckenham</t>
  </si>
  <si>
    <t>https://www.clarehouse.bromley.sch.uk</t>
  </si>
  <si>
    <t>Clare Lodge, Peterborough</t>
  </si>
  <si>
    <t>http://www.clarelodge.co.uk/</t>
  </si>
  <si>
    <t>Clare Mount Specialist Sports College, Wirral</t>
  </si>
  <si>
    <t>http://www.claremountssc.co.uk</t>
  </si>
  <si>
    <t>Clare Primary School, Tandragee</t>
  </si>
  <si>
    <t>https://www.clareps.tandragee.ni.sch.uk</t>
  </si>
  <si>
    <t>Claregate Primary School, Wolverhampton</t>
  </si>
  <si>
    <t>http://www.claregateprimaryschool.co.uk</t>
  </si>
  <si>
    <t>Claremont Community Primary School, Blackpool</t>
  </si>
  <si>
    <t>https://www.claremont.blackpool.sch.uk</t>
  </si>
  <si>
    <t>Claremont Dental Practice</t>
  </si>
  <si>
    <t>Claremont High School, Harrow</t>
  </si>
  <si>
    <t>http://www.claremont-high.org.uk</t>
  </si>
  <si>
    <t>Claremont Primary and Nursery School, Nottingham</t>
  </si>
  <si>
    <t>http://www.claremontnottingham.co.uk</t>
  </si>
  <si>
    <t>Claremont Primary School, Cricklewood, London</t>
  </si>
  <si>
    <t>https://www.claremont.barnetmail.net</t>
  </si>
  <si>
    <t>Claremont Primary School, London</t>
  </si>
  <si>
    <t>http://www.claremontprimarynw2.co.uk</t>
  </si>
  <si>
    <t>Claremont Primary School, Moss Side, Manchester</t>
  </si>
  <si>
    <t>http://www.claremontprimary.com</t>
  </si>
  <si>
    <t>Clatworthy Parish Council</t>
  </si>
  <si>
    <t>Claughton-on-Brock Parish Council</t>
  </si>
  <si>
    <t>https://www.claughtononbrockparishcouncil.org</t>
  </si>
  <si>
    <t>Claverdon Parish Council</t>
  </si>
  <si>
    <t>Claremont Primary School, Tunbridge Wells</t>
  </si>
  <si>
    <t>http://www.claremont.kent.sch.uk</t>
  </si>
  <si>
    <t>Claremont School, Bristol</t>
  </si>
  <si>
    <t>http://www.claremontbristol.org.uk</t>
  </si>
  <si>
    <t>Clarence House Dental Surgery</t>
  </si>
  <si>
    <t>http://www.dentalcaregroup.org/</t>
  </si>
  <si>
    <t>Clavering Parish council</t>
  </si>
  <si>
    <t>https://www.claveringvillage.org.uk</t>
  </si>
  <si>
    <t>Clarendon Academy, Trowbridge</t>
  </si>
  <si>
    <t>https://www.clarendonacademy.com</t>
  </si>
  <si>
    <t>Clarendon Dental Practice</t>
  </si>
  <si>
    <t>Clarendon Dental Spa</t>
  </si>
  <si>
    <t>http://www.clarendondentalspa.co.uk</t>
  </si>
  <si>
    <t>Claverley Parish Council</t>
  </si>
  <si>
    <t>Claverton Parish Council</t>
  </si>
  <si>
    <t>Clawson Hose and Harby Parish Council</t>
  </si>
  <si>
    <t>https://www.chhparishcouncil.co.uk</t>
  </si>
  <si>
    <t>Clawton Parish Council</t>
  </si>
  <si>
    <t>Clarendon House Grammar School</t>
  </si>
  <si>
    <t>http://www.clarendonhouse.kent.sch.uk</t>
  </si>
  <si>
    <t>Clarendon Infants' School, Tidworth</t>
  </si>
  <si>
    <t>http://www.clarendoninfants.com</t>
  </si>
  <si>
    <t>Claxby with Moorby Parish Meeting</t>
  </si>
  <si>
    <t>Claxton and Sand Hutton Parish Council</t>
  </si>
  <si>
    <t>https://www.claxton-sandhutton.org.uk</t>
  </si>
  <si>
    <t>Claxton Parish Council</t>
  </si>
  <si>
    <t>Claxton Parish Meeting</t>
  </si>
  <si>
    <t>Clay Coton Parish Meeting</t>
  </si>
  <si>
    <t>Clarendon Junior School, Tidworth</t>
  </si>
  <si>
    <t>http://www.clarendonjuniors.co.uk</t>
  </si>
  <si>
    <t>Clay Cross Parish Council</t>
  </si>
  <si>
    <t>https://www.claycross.gov.uk</t>
  </si>
  <si>
    <t>Claybrooke Magna Parish Council</t>
  </si>
  <si>
    <t>Claybrooke Parva Parish Council</t>
  </si>
  <si>
    <t>Clarendon Primary School, Ashford</t>
  </si>
  <si>
    <t>http://www.clarendon.surrey.sch.uk/</t>
  </si>
  <si>
    <t>Clarendon Primary School, Bolton</t>
  </si>
  <si>
    <t>http://www.clarendon.bolton.sch.uk/</t>
  </si>
  <si>
    <t>Claydon and Whitton Parish Council</t>
  </si>
  <si>
    <t>Clarendon Road Community Primary School, Manchester</t>
  </si>
  <si>
    <t>http://www.clarendonroadschool.org/</t>
  </si>
  <si>
    <t>Clarendon School, Twickenham</t>
  </si>
  <si>
    <t>http://www.clarendon.richmond.sch.uk</t>
  </si>
  <si>
    <t>Claydon with Clattercote Parish Council</t>
  </si>
  <si>
    <t>Clareville Dental Surgery</t>
  </si>
  <si>
    <t>http://www.dentist-farnborough.co.uk</t>
  </si>
  <si>
    <t>Claygate Parish Council</t>
  </si>
  <si>
    <t>https://www.claygate.info</t>
  </si>
  <si>
    <t>Clarice Cliff Primary School, Stoke-on-Trent</t>
  </si>
  <si>
    <t>http://www.claricecliffprimary.co.uk</t>
  </si>
  <si>
    <t>Clarion Housing Group</t>
  </si>
  <si>
    <t>https://www.clarionhg.com</t>
  </si>
  <si>
    <t>Clayhidon Parish Council</t>
  </si>
  <si>
    <t>Claypole Parish Council</t>
  </si>
  <si>
    <t>https://www.claypolepc.org.uk</t>
  </si>
  <si>
    <t>Clark House Dental Surgery</t>
  </si>
  <si>
    <t>http://plymouthdentalcare.co.uk/</t>
  </si>
  <si>
    <t>Clarke, Marnitz Associates</t>
  </si>
  <si>
    <t>http://www.dentists.w4.co.uk.</t>
  </si>
  <si>
    <t>Clarksfield Primary School, Oldham</t>
  </si>
  <si>
    <t>https://www.clarksfield.oldham.sch.uk</t>
  </si>
  <si>
    <t>Clarkson Infants School, Wisbech</t>
  </si>
  <si>
    <t>http://www.clarksonschool.info</t>
  </si>
  <si>
    <t>Clarkson Surgery</t>
  </si>
  <si>
    <t>https://www.theclarksonsurgery.co.uk</t>
  </si>
  <si>
    <t>Clayton Parish Council</t>
  </si>
  <si>
    <t>https://www.clayton-pc.gov.uk</t>
  </si>
  <si>
    <t>Clase Primary School, Swansea</t>
  </si>
  <si>
    <t>Classroom 2000 (c2k) Northern Ireland</t>
  </si>
  <si>
    <t>http://www.c2kni.org.uk/</t>
  </si>
  <si>
    <t>Clayton with Frickley Parish Council</t>
  </si>
  <si>
    <t>https://www.claytonwithfrickleyparishcouncil.org.uk</t>
  </si>
  <si>
    <t>Clatford CE Primary School, Andover</t>
  </si>
  <si>
    <t>http://www.clatford.hants.sch.uk</t>
  </si>
  <si>
    <t>Clayton-le-Dale Parish Council</t>
  </si>
  <si>
    <t>Clatterbridge Centre for Oncology NHS Foundation Trust</t>
  </si>
  <si>
    <t>https://www.ccotrust.nhs.uk</t>
  </si>
  <si>
    <t>Claverdon Primary School, Warwick</t>
  </si>
  <si>
    <t>http://www.claverdonschool.org.uk/</t>
  </si>
  <si>
    <t>Claverham Community College, Battle</t>
  </si>
  <si>
    <t>http://www.claverham.e-sussex.sch.uk</t>
  </si>
  <si>
    <t>Clayton-le-Woods Parish Council</t>
  </si>
  <si>
    <t>https://www.claytonlewoodsparishcouncil.org.uk</t>
  </si>
  <si>
    <t>Clavering House Dental Surgery</t>
  </si>
  <si>
    <t>Clayworth Parish Council</t>
  </si>
  <si>
    <t>https://www.clayworth-parish.org.uk</t>
  </si>
  <si>
    <t>Clavering Primary School, Hartlepool</t>
  </si>
  <si>
    <t>http://www.claveringprimary.org.uk/</t>
  </si>
  <si>
    <t>Clavering Primary School, Saffron Walden</t>
  </si>
  <si>
    <t>http://www.clavering.essex.sch.uk/</t>
  </si>
  <si>
    <t>Claverley CofE Primary School, Wolverhampton</t>
  </si>
  <si>
    <t>http://www.claverleyprimary.org.uk</t>
  </si>
  <si>
    <t>Clawton Primary School, Holsworthy</t>
  </si>
  <si>
    <t>https://www.clawton-primary.devon.sch.uk</t>
  </si>
  <si>
    <t>Claxby</t>
  </si>
  <si>
    <t>https://www.claxby-pc.gov.uk</t>
  </si>
  <si>
    <t>Clay Cross Family Dental Centre</t>
  </si>
  <si>
    <t>Claybrooke Primary School, Leicester</t>
  </si>
  <si>
    <t>http://www.claybrooke.leics.sch.uk</t>
  </si>
  <si>
    <t>Claycots School, Slough</t>
  </si>
  <si>
    <t>http://www.claycots.co.uk</t>
  </si>
  <si>
    <t>Claydon High School, Suffolk</t>
  </si>
  <si>
    <t>https://www.claydonhigh.co.uk/</t>
  </si>
  <si>
    <t>Claydon Primary School, Ipswich</t>
  </si>
  <si>
    <t>http://www.claydonprimary.net</t>
  </si>
  <si>
    <t>Clayfield House, Nottingham</t>
  </si>
  <si>
    <t>https://www.nottscc.gov.uk</t>
  </si>
  <si>
    <t>Claygate Primary School, Esher</t>
  </si>
  <si>
    <t>http://www.claygate.surrey.sch.uk</t>
  </si>
  <si>
    <t>Cleatlam Parish Meeting</t>
  </si>
  <si>
    <t>Clayhall Avenue Dental Health</t>
  </si>
  <si>
    <t>http://www.clayhalldental.co.uk</t>
  </si>
  <si>
    <t>Claypool Primary School, Bolton</t>
  </si>
  <si>
    <t>http://www.claypool.bolton.sch.uk</t>
  </si>
  <si>
    <t>Clayton Brook Dental Practice</t>
  </si>
  <si>
    <t>http://tinyurl.com/claytonbrookdentalfb</t>
  </si>
  <si>
    <t>Clayton Brook Primary School, Preston</t>
  </si>
  <si>
    <t>http://www.claytonbrook.lancs.sch.uk</t>
  </si>
  <si>
    <t>Clayton Hall Academy, Newcastle-under-Lyme</t>
  </si>
  <si>
    <t>http://www.claytonhallacademy.org/</t>
  </si>
  <si>
    <t>Clee St Margaret Parish Council</t>
  </si>
  <si>
    <t>https://www.clee.org.uk</t>
  </si>
  <si>
    <t>Clayton Hall Business and Language College, Newcastle-under-Lyme</t>
  </si>
  <si>
    <t>https://www.clayton.staffs.sch.uk</t>
  </si>
  <si>
    <t>Clayton Scott Dentists</t>
  </si>
  <si>
    <t>https://www.audental.co.uk</t>
  </si>
  <si>
    <t>Clayton Village Primary School, Bradford</t>
  </si>
  <si>
    <t>http://www.claytonvillageprimary.org.uk/</t>
  </si>
  <si>
    <t>Clayton, Beswick and Openshaw Primary Care Network</t>
  </si>
  <si>
    <t>Clayton-le-Moors Mount Pleasant Primary School, Accrington</t>
  </si>
  <si>
    <t>http://www.mountpleasant.lancs.sch.uk/</t>
  </si>
  <si>
    <t>Cleeve Parish Council</t>
  </si>
  <si>
    <t>http://www.cleeveparishcouncil.co.uk/</t>
  </si>
  <si>
    <t>Clayton-le-Woods Church of England Primary School, Chorley</t>
  </si>
  <si>
    <t>http://www.clayton-le-woods.lancs.sch.uk/</t>
  </si>
  <si>
    <t>Clayton-le-Woods Manor Road Primary School, Chorley</t>
  </si>
  <si>
    <t>http://www.manor-road.lancsngfl.ac.uk/</t>
  </si>
  <si>
    <t>Claytons Primary School, Bourne End</t>
  </si>
  <si>
    <t>http://www.claytonsps.org</t>
  </si>
  <si>
    <t>Cleeve Prior Parish Council</t>
  </si>
  <si>
    <t>CLDN Ports Killingholme Ltd</t>
  </si>
  <si>
    <t>http://www.croports.com/ports_killingholme.html</t>
  </si>
  <si>
    <t>Clea Primary School, Keady</t>
  </si>
  <si>
    <t>https://www.cleaps.keady.ni.sch.uk</t>
  </si>
  <si>
    <t>Clehonger Parish Council</t>
  </si>
  <si>
    <t>https://clehongerparishcouncil.org/</t>
  </si>
  <si>
    <t>Cleadon Church of England Academy School</t>
  </si>
  <si>
    <t>Cleadon Church of England Academy, Sunderland</t>
  </si>
  <si>
    <t>http://www.cleadonchurchofenglandacademy.co.uk/</t>
  </si>
  <si>
    <t>Clenchwarton Parish Council</t>
  </si>
  <si>
    <t>https://clenchwartonparishcouncil.norfolkparishes.gov.uk/</t>
  </si>
  <si>
    <t>Cleadon Village CE VA Primary School, Sunderland</t>
  </si>
  <si>
    <t>Clent Parish Council</t>
  </si>
  <si>
    <t>https://www.clentparishcouncil.gov.uk</t>
  </si>
  <si>
    <t>Clear Business Water Ltd</t>
  </si>
  <si>
    <t>https://www.clearbusiness.co.uk</t>
  </si>
  <si>
    <t>Cleobury Mortimer Parish Council</t>
  </si>
  <si>
    <t>https://www.cleobury.org.uk</t>
  </si>
  <si>
    <t>Clear Dental</t>
  </si>
  <si>
    <t>http://www.cleardental.co.uk</t>
  </si>
  <si>
    <t>Clearcast Ltd</t>
  </si>
  <si>
    <t>http://www.clearcast.co.uk</t>
  </si>
  <si>
    <t>Clearly Orthodontics</t>
  </si>
  <si>
    <t>http://www.clearlyortho.co.uk</t>
  </si>
  <si>
    <t>Clearwater Church of England Primary Academy, Gloucester</t>
  </si>
  <si>
    <t>http://www.clearwateracademy.co.uk/</t>
  </si>
  <si>
    <t>Clearwell Church of England Primary School, Coleford</t>
  </si>
  <si>
    <t>http://www.clearwellprimaryschool.co.uk</t>
  </si>
  <si>
    <t>Cleaswell Hill School, Choppington</t>
  </si>
  <si>
    <t>http://www.cleaswellhill.northumberland.sch.uk</t>
  </si>
  <si>
    <t>Cleator Moor Nursery School, Cleator Moor</t>
  </si>
  <si>
    <t>http://www.cleatormoornurseryschool.co.uk</t>
  </si>
  <si>
    <t>Cleator Moor Town Council</t>
  </si>
  <si>
    <t>Cledford Primary School, Middlewich</t>
  </si>
  <si>
    <t>http://www.cledford.cheshire.sch.uk</t>
  </si>
  <si>
    <t>Clee Hill Community Academy, Ludlow</t>
  </si>
  <si>
    <t>http://chcacademy.co.uk</t>
  </si>
  <si>
    <t>Clee Hill Community Primary School, Ludlow</t>
  </si>
  <si>
    <t>Cleethorpes Academy, Cleethorpes</t>
  </si>
  <si>
    <t>http://www.cleethorpesacademy.co.uk/</t>
  </si>
  <si>
    <t>Cleethorpes Charter Trustees</t>
  </si>
  <si>
    <t>Cleethorpes Dental Practice Ltd</t>
  </si>
  <si>
    <t>Cleeve Dental Surgery</t>
  </si>
  <si>
    <t>Cleeve Meadow School, Sidcup</t>
  </si>
  <si>
    <t>http://www.cleevemeadow-tkat.org</t>
  </si>
  <si>
    <t>Cleeve Park School, Sidcup</t>
  </si>
  <si>
    <t>http://www.cleevepark-tkat.org</t>
  </si>
  <si>
    <t>Cleeve Primary School, Hull</t>
  </si>
  <si>
    <t>http://www.cleeve.hull.sch.uk/</t>
  </si>
  <si>
    <t>Cleeve Prior CofE (Controlled) Primary School, Evesham</t>
  </si>
  <si>
    <t>https://www.cleeveprior.worcs.sch.uk</t>
  </si>
  <si>
    <t>Cleeve School, Cheltenham</t>
  </si>
  <si>
    <t>http://www.cleeveschool.net</t>
  </si>
  <si>
    <t>Clehonger CE Primary School, Hereford</t>
  </si>
  <si>
    <t>http://www.clehongerschool.co.uk</t>
  </si>
  <si>
    <t>Clements Primary Academy, Haverhill</t>
  </si>
  <si>
    <t>http://www.clementsprimary.co.uk</t>
  </si>
  <si>
    <t>Clenchwarton Community Primary School, King's Lynn</t>
  </si>
  <si>
    <t>https://www.clenchwarton.norfolk.sch.uk</t>
  </si>
  <si>
    <t>Clenchwarton Primary School, King's Lynn</t>
  </si>
  <si>
    <t>http://www.clenchwarton.norfolk.sch.uk</t>
  </si>
  <si>
    <t>Clent Parochial Primary School, Stourbridge</t>
  </si>
  <si>
    <t>http://www.clentprimaryschool.co.uk/</t>
  </si>
  <si>
    <t>Cleobury Mortimer Primary School, Kidderminster</t>
  </si>
  <si>
    <t>http://www.cmpschool.co.uk</t>
  </si>
  <si>
    <t>Cleobury Mortimer Town Council</t>
  </si>
  <si>
    <t>Clerkenwell Parochial CE Primary School, London</t>
  </si>
  <si>
    <t>https://www.clerkenwell.islington.sch.uk</t>
  </si>
  <si>
    <t>Clerkenwell Parochial CofE Primary School, London</t>
  </si>
  <si>
    <t>http://www.clerkenwellprimary.org</t>
  </si>
  <si>
    <t>Clervaux Nursery School, Jarrow</t>
  </si>
  <si>
    <t>http://www.clervauxnursery.co.uk</t>
  </si>
  <si>
    <t>Cley Parish Council</t>
  </si>
  <si>
    <t>https://www.cleyparishcouncil.org.uk</t>
  </si>
  <si>
    <t>Cliburn Parish Meeting</t>
  </si>
  <si>
    <t>Cliddesden Parish Council</t>
  </si>
  <si>
    <t>Clevedon BID</t>
  </si>
  <si>
    <t>https://clevedonbid.com</t>
  </si>
  <si>
    <t>Clevedon Dental Care</t>
  </si>
  <si>
    <t>Clevedon Learning Trust</t>
  </si>
  <si>
    <t>https://www.clevedonlearningtrust.org.uk/</t>
  </si>
  <si>
    <t>Clevedon School, Clevedon</t>
  </si>
  <si>
    <t>http://www.clevedonschool.org.uk</t>
  </si>
  <si>
    <t>Clevedon Town Council</t>
  </si>
  <si>
    <t>https://www.clevedon.gov.uk</t>
  </si>
  <si>
    <t>Cleveland and Middlesbrough Local Family Justice Board</t>
  </si>
  <si>
    <t>Cleveland College of Art and Design</t>
  </si>
  <si>
    <t>https://www.northernart.ac.uk</t>
  </si>
  <si>
    <t>Cliffe and Cliffe Woods Parish Council</t>
  </si>
  <si>
    <t>https://www.cliffeandcliffewoods-pc.gov.uk</t>
  </si>
  <si>
    <t>Cleveland Emergency Planning Joint Committee</t>
  </si>
  <si>
    <t>https://www.clevelandemergencyplanning.info</t>
  </si>
  <si>
    <t>Cleveland Fire Brigade</t>
  </si>
  <si>
    <t>http://www.clevelandfire.gov.uk</t>
  </si>
  <si>
    <t>Cliffe Parish Council</t>
  </si>
  <si>
    <t>Cleveland Fire Brigade Risk Management Services CIC</t>
  </si>
  <si>
    <t>https://www.clevelandfire.gov.uk</t>
  </si>
  <si>
    <t>Cleveland Junior School, Ilford</t>
  </si>
  <si>
    <t>http://www.clevelandroadpri.uk/</t>
  </si>
  <si>
    <t>Cleveland Local Councils Association</t>
  </si>
  <si>
    <t>https://www.nalc.gov.uk/about/find-your-local-county-association#cleveland-local-councils-association</t>
  </si>
  <si>
    <t>Cleveland Local Medical Committee</t>
  </si>
  <si>
    <t>https://www.clevelandlmc.org.uk</t>
  </si>
  <si>
    <t>Cleveland Local Resilience Forum</t>
  </si>
  <si>
    <t>https://www.clevelandemergencyplanning.info/cleveland-lrf/</t>
  </si>
  <si>
    <t>Clifford Chambers and Milcote Parish Council</t>
  </si>
  <si>
    <t>https://www.cliffordchambers-pc.gov.uk</t>
  </si>
  <si>
    <t>Cleveland Orthodontics</t>
  </si>
  <si>
    <t>http://www.clevelandorthodontics.co.uk</t>
  </si>
  <si>
    <t>Clifford Parish Council</t>
  </si>
  <si>
    <t>https://www.clifford-pc.gov.uk</t>
  </si>
  <si>
    <t>Cleveland Police</t>
  </si>
  <si>
    <t>https://www.cleveland.police.uk</t>
  </si>
  <si>
    <t>Cleveland Police and Crime Commissioner</t>
  </si>
  <si>
    <t>http://www.cleveland.pcc.police.uk</t>
  </si>
  <si>
    <t>Cliffsend Parish Council</t>
  </si>
  <si>
    <t>https://www.cliffsendpc.org</t>
  </si>
  <si>
    <t>Cleveland Police and Crime Panel</t>
  </si>
  <si>
    <t>http://www.egenda.stockton.gov.uk/aksstockton/users/public/admin/kab53.pl?cmte=CPC&amp;type=Y&amp;arc=71&amp;phase=two&amp;cmtetouse=CPC</t>
  </si>
  <si>
    <t>Clifton Campville with Thorpe Constantine Parish Council</t>
  </si>
  <si>
    <t>Cleveland Police Authority</t>
  </si>
  <si>
    <t>http://www.clevelandpa.org.uk/</t>
  </si>
  <si>
    <t>Cleveland Strategic Road Safety Partnership</t>
  </si>
  <si>
    <t>Cleveleys Medical Group, Cleveleys</t>
  </si>
  <si>
    <t>Cleves Cross Primary and Nursery School Academy, Ferryhill</t>
  </si>
  <si>
    <t>http://www.clevescrossprimary.org.uk</t>
  </si>
  <si>
    <t>Cleves Primary School, London</t>
  </si>
  <si>
    <t>https://www.cleves.newham.sch.uk</t>
  </si>
  <si>
    <t>Clifton Hampden Parish Council</t>
  </si>
  <si>
    <t>Cleves School, Weybridge</t>
  </si>
  <si>
    <t>http://www.cleves.co.uk</t>
  </si>
  <si>
    <t>Clifton Maybank Parish Meeting</t>
  </si>
  <si>
    <t>Clewer Green CofE First School, Windsor</t>
  </si>
  <si>
    <t>http://www.clewergreen.org.uk/</t>
  </si>
  <si>
    <t>Cliddesden Primary School, Basingstoke</t>
  </si>
  <si>
    <t>http://www.cliddesden.hants.sch.uk/</t>
  </si>
  <si>
    <t>Cliff College</t>
  </si>
  <si>
    <t>https://www.cliffcollege.ac.uk</t>
  </si>
  <si>
    <t>Clifton Parish Council</t>
  </si>
  <si>
    <t>https://www.clifton-beds.co.uk</t>
  </si>
  <si>
    <t>Clifton Parish Council (Cumbria)</t>
  </si>
  <si>
    <t>https://www.cliftoncommunitycouncil.uk</t>
  </si>
  <si>
    <t>Clifton Parish Council, Derbyshire Dales</t>
  </si>
  <si>
    <t>https://cliftonparishcouncil.wordpress.com/</t>
  </si>
  <si>
    <t>Cliff Lane Primary School, Ipswich</t>
  </si>
  <si>
    <t>https://www.clifflaneprimary.org.uk</t>
  </si>
  <si>
    <t>Cliff Park Infant School, Gorleston, Great Yarmouth</t>
  </si>
  <si>
    <t>https://www.cliffparkinfant.norfolk.sch.uk</t>
  </si>
  <si>
    <t>Cliff Park Junior School, Great Yarmouth</t>
  </si>
  <si>
    <t>https://www.cliffparkjunior.norfolk.sch.uk</t>
  </si>
  <si>
    <t>Cliff Park Ormiston Academy, Great Yarmouth</t>
  </si>
  <si>
    <t>http://www.cliffparkoa.co.uk/</t>
  </si>
  <si>
    <t>Cliffdale Primary Academy, Portsmouth</t>
  </si>
  <si>
    <t>https://www.cliffdaleprimaryacademy.info</t>
  </si>
  <si>
    <t>Cliffe Castle Museum</t>
  </si>
  <si>
    <t>https://www.bradfordmuseums.org/venues/cliffe-castle-museum</t>
  </si>
  <si>
    <t>Clifton Reynes and Newton Blossomville Parish Council</t>
  </si>
  <si>
    <t>https://www.cliftonnewtonjpc.org</t>
  </si>
  <si>
    <t>Cliffe Hill Community Primary School, Halifax</t>
  </si>
  <si>
    <t>http://www.cliffehill.calderdale.sch.uk</t>
  </si>
  <si>
    <t>Cliffe Voluntary Controlled Primary School, Selby</t>
  </si>
  <si>
    <t>http://www.cliffe.n-yorks.sch.uk/</t>
  </si>
  <si>
    <t>Cliffe Woods Primary School, Rochester</t>
  </si>
  <si>
    <t>http://www.cliffewoods.medway.sch.uk</t>
  </si>
  <si>
    <t>Clifton Without Parish Council</t>
  </si>
  <si>
    <t>Cliffedale Primary School, Grantham</t>
  </si>
  <si>
    <t>http://www.cliffedale.org</t>
  </si>
  <si>
    <t>Clifton-upon-Dunsmore Parish Council</t>
  </si>
  <si>
    <t>https://www.cliftonupondunsmore.org.uk</t>
  </si>
  <si>
    <t>Clifton-upon-Teme Parish Council</t>
  </si>
  <si>
    <t>https://clifton-upon-teme-pc.org.uk</t>
  </si>
  <si>
    <t>Clifford Bridge Academy, Coventry</t>
  </si>
  <si>
    <t>http://www.cliffordbridgeacademy.org</t>
  </si>
  <si>
    <t>Clifford CE Infant School, Sheffield</t>
  </si>
  <si>
    <t>http://www.cliffordallsaintssheffield.sch.uk/</t>
  </si>
  <si>
    <t>Clifford Holroyde Specialist Sen College, Liverpool</t>
  </si>
  <si>
    <t>http://www.clifford-holroyde.co.uk</t>
  </si>
  <si>
    <t>Climping Parish Council</t>
  </si>
  <si>
    <t>Clifford Primary School, Hereford</t>
  </si>
  <si>
    <t>http://www.clifford.hereford.sch.uk</t>
  </si>
  <si>
    <t>Clifford Road Primary School, Ipswich</t>
  </si>
  <si>
    <t>http://www.cliffordroadschool.org.uk</t>
  </si>
  <si>
    <t>Clifton All Saints Academy, Shefford</t>
  </si>
  <si>
    <t>http://www.cliftonallsaintsacademy.co.uk</t>
  </si>
  <si>
    <t>Clifton CofE Primary School, Ashbourne</t>
  </si>
  <si>
    <t>http://www.clifton.derbyshire.sch.uk</t>
  </si>
  <si>
    <t>Clint-cum-Hamlets Parish Council</t>
  </si>
  <si>
    <t>https://www.clintcumhamlets.co.uk</t>
  </si>
  <si>
    <t>Clifton Community School</t>
  </si>
  <si>
    <t>https://www.cliftonschool.org</t>
  </si>
  <si>
    <t>Clifton Dental Practice</t>
  </si>
  <si>
    <t>Clifton Green Primary School, York</t>
  </si>
  <si>
    <t>http://www.cliftongreenprimary.co.uk</t>
  </si>
  <si>
    <t>Clipston Parish Council</t>
  </si>
  <si>
    <t>https://www.clipstonparishcouncil.org</t>
  </si>
  <si>
    <t>Clifton Hampden CE Primary School, Abingdon</t>
  </si>
  <si>
    <t>http://www.clifton-hampden.oxon.sch.uk</t>
  </si>
  <si>
    <t>Clipstone Parish Council</t>
  </si>
  <si>
    <t>http://www.clipstoneparishcouncil.co.uk/</t>
  </si>
  <si>
    <t>Clifton Hill School, Caterham</t>
  </si>
  <si>
    <t>http://www.clifton-hill.surrey.sch.uk</t>
  </si>
  <si>
    <t>Clifton Medical Practice, Lytham St Annes</t>
  </si>
  <si>
    <t>Clifton Moor Dental Centre</t>
  </si>
  <si>
    <t>http://www.cmdental.co.uk</t>
  </si>
  <si>
    <t>Clifton Orthodontics Centre</t>
  </si>
  <si>
    <t>http://www.cliftonorthodontics.co.uk</t>
  </si>
  <si>
    <t>Clifton Primary School, Birmingham</t>
  </si>
  <si>
    <t>http://www.cliftonprimary.bham.sch.uk</t>
  </si>
  <si>
    <t>Clifton Primary School, Hull</t>
  </si>
  <si>
    <t>https://www.clifton-pri.hull.sch.uk</t>
  </si>
  <si>
    <t>Clifton Primary School, Lytham St Annes</t>
  </si>
  <si>
    <t>http://www.clifton-pri.lancs.sch.uk</t>
  </si>
  <si>
    <t>Clive Parish Council</t>
  </si>
  <si>
    <t>http://www.cliveparishcouncil.org/community/clive-parish-council-10158/home/</t>
  </si>
  <si>
    <t>Cliviger Parish Council</t>
  </si>
  <si>
    <t>Clifton Primary School, Manchester</t>
  </si>
  <si>
    <t>http://www.cliftonprimary.com/</t>
  </si>
  <si>
    <t>Clifton Primary School, Penrith</t>
  </si>
  <si>
    <t>http://www.clifton.cumbria.sch.uk</t>
  </si>
  <si>
    <t>Clifton Primary School, Southall</t>
  </si>
  <si>
    <t>http://www.cliftonprimaryschool.com</t>
  </si>
  <si>
    <t>Clifton Special School, Bangor</t>
  </si>
  <si>
    <t>https://www.cliftonss.bangor.ni.sch.uk</t>
  </si>
  <si>
    <t>Clifton upon Teme Primary School, Worcester</t>
  </si>
  <si>
    <t>http://www.cliftonupontemeprimary.org.uk</t>
  </si>
  <si>
    <t>Clifton With Rawcliffe Primary School, York</t>
  </si>
  <si>
    <t>http://www.cwr.york.sch.uk</t>
  </si>
  <si>
    <t>Clifton-upon-Dunsmore CofE Primary School, Rugby</t>
  </si>
  <si>
    <t>https://clifton-warwickshire.frogos.net</t>
  </si>
  <si>
    <t>Clophill Parish Council</t>
  </si>
  <si>
    <t>Clopton Parish Council</t>
  </si>
  <si>
    <t>Clopton Parish Meeting</t>
  </si>
  <si>
    <t>Cliftonville Integrated Primary School, Belfast</t>
  </si>
  <si>
    <t>https://www.cliftonville.belfast.ni.sch.uk</t>
  </si>
  <si>
    <t>Cliftonville Primary School, Margate</t>
  </si>
  <si>
    <t>http://www.cliftonvilleprimary.co.uk/</t>
  </si>
  <si>
    <t>Climate Change Committee</t>
  </si>
  <si>
    <t>The Committee was established under the Climate Change Act 2008 with the purpose to advise the UK and devolved governments on emissions targets and to report to Parliament on progress made in reducing greenhouse gas emissions and preparing for and adapting to the impacts of climate change.</t>
  </si>
  <si>
    <t>Closworth Parish Meeting</t>
  </si>
  <si>
    <t>Clothall and Luffenhall Parish Meeting</t>
  </si>
  <si>
    <t>https://www.clothallpm.org.uk</t>
  </si>
  <si>
    <t>Clotton Hoofield Parish Council</t>
  </si>
  <si>
    <t>Clinic 95</t>
  </si>
  <si>
    <t>http://www.95dental.com</t>
  </si>
  <si>
    <t>Clinical Engineering and Medical Physics Services Advisory Committee (Northern Ireland)</t>
  </si>
  <si>
    <t>Clinical Imaging Services Advisory Committee (Northern Ireland)</t>
  </si>
  <si>
    <t>Clinical Research Support Centre (Northern Ireland)</t>
  </si>
  <si>
    <t>https://www.hscni.net</t>
  </si>
  <si>
    <t>Clinton Primary School, Kenilworth</t>
  </si>
  <si>
    <t>http://www.clintonprimary.co.uk</t>
  </si>
  <si>
    <t>Clintyclay Primary School, Dungannon</t>
  </si>
  <si>
    <t>https://www.clintyclay.dungannon.ni.sch.uk</t>
  </si>
  <si>
    <t>Clipston Endowed Voluntary Controlled Primary School, Market Harborough</t>
  </si>
  <si>
    <t>http://www.clipstonprimaryschool.org</t>
  </si>
  <si>
    <t>Cloughton Parish Council</t>
  </si>
  <si>
    <t>http://www.cloughtonpc.org.uk/index.htm</t>
  </si>
  <si>
    <t>Clipstone Brook Lower School, Leighton Buzzard</t>
  </si>
  <si>
    <t>https://clipstonebrook.beds.sch.uk</t>
  </si>
  <si>
    <t>Clissold Park and House</t>
  </si>
  <si>
    <t>Clovelly Parish Council</t>
  </si>
  <si>
    <t>Clitheroe Brookside Primary School</t>
  </si>
  <si>
    <t>http://www.brookside.lancs.sch.uk</t>
  </si>
  <si>
    <t>Clitheroe Pendle Primary School</t>
  </si>
  <si>
    <t>http://www.pendle.lancs.sch.uk</t>
  </si>
  <si>
    <t>Clitheroe Royal Grammar School</t>
  </si>
  <si>
    <t>http://www.clitheroeroyalgrammar.lancs.sch.uk</t>
  </si>
  <si>
    <t>Clitheroe Royal Grammar School, Clitheroe</t>
  </si>
  <si>
    <t>http://www.crgs.org.uk</t>
  </si>
  <si>
    <t>Clitheroe Town Council</t>
  </si>
  <si>
    <t>Clive CofE Primary School, Shrewsbury</t>
  </si>
  <si>
    <t>http://www.clivecofeprimaryschool.co.uk</t>
  </si>
  <si>
    <t>Clocaenog Community Council</t>
  </si>
  <si>
    <t>https://www.clocaenog.org.uk</t>
  </si>
  <si>
    <t>Cloch Housing Association Ltd</t>
  </si>
  <si>
    <t>https://www.clochhousing.org.uk</t>
  </si>
  <si>
    <t>Clowne Parish Council</t>
  </si>
  <si>
    <t>http://www.clowneparishcouncil.com/</t>
  </si>
  <si>
    <t>Clock House Dental</t>
  </si>
  <si>
    <t>https://www.clockhousedental.com</t>
  </si>
  <si>
    <t>Clock Tower Dental Care</t>
  </si>
  <si>
    <t>Clunbury Parish Council</t>
  </si>
  <si>
    <t>Clock Tower Dental Practice</t>
  </si>
  <si>
    <t>http://www.oasis-healthcare.com</t>
  </si>
  <si>
    <t>Clungunford Parish Council</t>
  </si>
  <si>
    <t>Clockhouse Primary School, Romford</t>
  </si>
  <si>
    <t>http://www.clockhouseprimaryschool.co.uk/</t>
  </si>
  <si>
    <t>Clutton Parish Council</t>
  </si>
  <si>
    <t>https://www.clutton-pc.gov.uk</t>
  </si>
  <si>
    <t>Clonalig Primary School, Newry</t>
  </si>
  <si>
    <t>https://www.clonalig.culloville.ni.sch.uk</t>
  </si>
  <si>
    <t>Clore Shalom School, Hertfordshire</t>
  </si>
  <si>
    <t>http://www.cloreshalom.herts.sch.uk/</t>
  </si>
  <si>
    <t>Clore Tikva School, Ilford</t>
  </si>
  <si>
    <t>http://www.cloretikva.redbridge.sch.uk/</t>
  </si>
  <si>
    <t>Closeburn House School</t>
  </si>
  <si>
    <t>https://www.closeburnhouse.co.uk</t>
  </si>
  <si>
    <t>Cloudside Academy, Nottingham</t>
  </si>
  <si>
    <t>http://www.cloudsideacademy.co.uk</t>
  </si>
  <si>
    <t>Clough and Risegate Community Primary School, Spalding</t>
  </si>
  <si>
    <t>http://www.clough-risegate.co.uk</t>
  </si>
  <si>
    <t>Clough Hall Technology School, Stoke-on-Trent</t>
  </si>
  <si>
    <t>https://www.cloughhall.staffs.sch.uk</t>
  </si>
  <si>
    <t>Clough Head Junior and Infant School, Huddersfield</t>
  </si>
  <si>
    <t>http://www.cloughheadpri.kgfl.dbprimary.com/</t>
  </si>
  <si>
    <t>Clough Primary School, Ballymena</t>
  </si>
  <si>
    <t>https://www.cloughps.ballymena.ni.sch.uk</t>
  </si>
  <si>
    <t>Cloughmills Primary School, Ballymena</t>
  </si>
  <si>
    <t>https://www.cloughmillsps.cloughmills.ni.sch.uk</t>
  </si>
  <si>
    <t>Cloughside College, Manchester</t>
  </si>
  <si>
    <t>http://www.cloughside.co.uk</t>
  </si>
  <si>
    <t>Cloughwood Academy, Northwich</t>
  </si>
  <si>
    <t>http://www.cloughwood.com</t>
  </si>
  <si>
    <t>Clounagh Junior High School, Portadown</t>
  </si>
  <si>
    <t>https://www.clounagh.portadown.ni.sch.uk</t>
  </si>
  <si>
    <t>Clover Hill Community Primary School, Newcastle upon Tyne</t>
  </si>
  <si>
    <t>http://www.cloverhillprimary.org/</t>
  </si>
  <si>
    <t>Clover Hill Community Primary School, Newcastle-upon-Tyne</t>
  </si>
  <si>
    <t>Clover Hill Infant School and Nursery, Norwich</t>
  </si>
  <si>
    <t>https://www.cloverhill.norfolk.sch.uk</t>
  </si>
  <si>
    <t>Clover Hill VA Infant and Nursery School, Norwich</t>
  </si>
  <si>
    <t>http://www.cloverhillschool.co.uk/</t>
  </si>
  <si>
    <t>Clyffe Pypard Parish Council</t>
  </si>
  <si>
    <t>Clymping Parish Council</t>
  </si>
  <si>
    <t>Cloverlea Primary School, Altrincham</t>
  </si>
  <si>
    <t>http://www.cloverlea.org.uk/</t>
  </si>
  <si>
    <t>Cloves Dental Practice</t>
  </si>
  <si>
    <t>http://www.clovesdental.co.uk</t>
  </si>
  <si>
    <t>Clowne Infant and Nursery School, Chesterfield</t>
  </si>
  <si>
    <t>http://www.clowne-inf.derbyshire.sch.uk</t>
  </si>
  <si>
    <t>Clowne Junior School, Chesterfield</t>
  </si>
  <si>
    <t>http://www.clowne-jun.derbyshire.sch.uk</t>
  </si>
  <si>
    <t>Clun Town Council with Chapel Lawn</t>
  </si>
  <si>
    <t>Clyst Honiton Parish Council</t>
  </si>
  <si>
    <t>Clyst Hydon Parish Council</t>
  </si>
  <si>
    <t>http://www.clysthydon.org/ParishCouncil.htm</t>
  </si>
  <si>
    <t>Clunbury CofE Primary School, Craven Arms</t>
  </si>
  <si>
    <t>http://www.clunburyschool.org.uk</t>
  </si>
  <si>
    <t>Clyst St George Parish Council</t>
  </si>
  <si>
    <t>Clunderwen Community Council, Pembrokeshire</t>
  </si>
  <si>
    <t>Clyst St. Mary Parish Council</t>
  </si>
  <si>
    <t>Clutton CE Primary School, Chester</t>
  </si>
  <si>
    <t>https://www.cluttonprimary.co.uk/</t>
  </si>
  <si>
    <t>Clutton Primary School, Bristol</t>
  </si>
  <si>
    <t>Clwyd Community Primary, Swansea</t>
  </si>
  <si>
    <t>Clwyd Lieutenancy</t>
  </si>
  <si>
    <t>Clwyd Pension Fund</t>
  </si>
  <si>
    <t>Clwydian Range and Dee Valley Area of Outstanding Natural Beauty</t>
  </si>
  <si>
    <t>https://www.clwydianrangeaonb.org.uk</t>
  </si>
  <si>
    <t>Clydach Community Council, Swansea</t>
  </si>
  <si>
    <t>Clydach Primary School, Swansea</t>
  </si>
  <si>
    <t>Clydau Community Council</t>
  </si>
  <si>
    <t>Coaley Parish Council</t>
  </si>
  <si>
    <t>https://www.coaleypc.org.uk</t>
  </si>
  <si>
    <t>Clyde Gateway</t>
  </si>
  <si>
    <t>http://www.clydegateway.com/</t>
  </si>
  <si>
    <t>Clyde Muirshiel Regional Park</t>
  </si>
  <si>
    <t>https://www.renfrewshire.gov.uk</t>
  </si>
  <si>
    <t>Coanwood Parish Council</t>
  </si>
  <si>
    <t>Clyde Nursery School., London</t>
  </si>
  <si>
    <t>http://www.clydenurseryschool.co.uk</t>
  </si>
  <si>
    <t>Clyde Valley Housing Association Ltd</t>
  </si>
  <si>
    <t>http://www.cvha.co.uk/</t>
  </si>
  <si>
    <t>Clydebank College</t>
  </si>
  <si>
    <t>http://www.clydebank.ac.uk</t>
  </si>
  <si>
    <t>Clydebank Housing Association Ltd</t>
  </si>
  <si>
    <t>http://www.clydebank-ha.org.uk/</t>
  </si>
  <si>
    <t>Clydebank Municipal Bank Ltd</t>
  </si>
  <si>
    <t>Scottish Municipal Banks are controlled by their sponsoring / associated local authority. In their accounts they each recognise their Local Authority as their ultimate controlling party, and in each case the banks registered offices are the council offices and they often operate using council staff. Thus they are clearly public sector controlled. As they are bodies which take deposits (thus incurring financial liabilities on the market) and generally meet the definitions of a financial intermediary under ESA 95 paragraph 2.38 but which do not feature on the ECB List of MFIs they are classified as Public Other Financial Intermediaries.</t>
  </si>
  <si>
    <t>Clydesdale Housing Association Ltd</t>
  </si>
  <si>
    <t>http://www.clydesdale-housing.org.uk/</t>
  </si>
  <si>
    <t>Clydeview Academy, Gourock, Scotland</t>
  </si>
  <si>
    <t>http://clydeviewacademy.inverclyde.sch.uk/</t>
  </si>
  <si>
    <t>Coates Parish Council</t>
  </si>
  <si>
    <t>https://www.coatesparish.org.uk</t>
  </si>
  <si>
    <t>Clyne and Melincourt Community Council</t>
  </si>
  <si>
    <t>Clynnog Community Council</t>
  </si>
  <si>
    <t>Clyro Church in Wales School</t>
  </si>
  <si>
    <t>https://www.clyro.powys.sch.uk</t>
  </si>
  <si>
    <t>Clyro Community Council</t>
  </si>
  <si>
    <t>Clyst Heath Nursery and Community Primary School, Exeter</t>
  </si>
  <si>
    <t>http://www.clystheath.devon.sch.uk/</t>
  </si>
  <si>
    <t>Clyst Hydon Primary School, Cullompton</t>
  </si>
  <si>
    <t>http://www.clyst-hydon-primary.devon.sch.uk</t>
  </si>
  <si>
    <t>Clyst St Mary Primary School, Exeter</t>
  </si>
  <si>
    <t>http://www.clyststmary.devon.sch.uk</t>
  </si>
  <si>
    <t>Clyst Vale Community College, Exeter</t>
  </si>
  <si>
    <t>http://www.clystvale.org/</t>
  </si>
  <si>
    <t>CNC Building Control Partnership Joint Committee</t>
  </si>
  <si>
    <t>http://www.cncbuildingcontrol.gov.uk</t>
  </si>
  <si>
    <t>Coberley Parish Council</t>
  </si>
  <si>
    <t>https://www.coberleyparish.co.uk</t>
  </si>
  <si>
    <t>Coach House Dental Practice</t>
  </si>
  <si>
    <t>Cobham Parish Council</t>
  </si>
  <si>
    <t>https://www.cobham-kent-pc.gov.uk</t>
  </si>
  <si>
    <t>Coads Green Primary School, Launceston</t>
  </si>
  <si>
    <t>http://www.coads-green.cornwall.sch.uk</t>
  </si>
  <si>
    <t>Coagh Primary School, Cookstown</t>
  </si>
  <si>
    <t>https://www.coaghps.coagh.ni.sch.uk</t>
  </si>
  <si>
    <t>Coal Authority</t>
  </si>
  <si>
    <t xml:space="preserve">The Coal Authority manages the effects of past coal mining, including subsidence damage claims and prevention of mine water polution,  which are not the responsibility of licensed coal mine operators. | </t>
  </si>
  <si>
    <t>Coal Clough Academy, Burnley</t>
  </si>
  <si>
    <t>https://coalclough.org</t>
  </si>
  <si>
    <t>Coalbrookdale and Ironbridge CofE Primary School, Telford</t>
  </si>
  <si>
    <t>http://www.coalbrookdaleschool.org.uk</t>
  </si>
  <si>
    <t>Coaley CE Primary School, Dursley</t>
  </si>
  <si>
    <t>https://www.coaley.gloucs.sch.uk</t>
  </si>
  <si>
    <t>Coalway Community Infant School, Coleford</t>
  </si>
  <si>
    <t>http://www.coalway-inf.gloucs.sch.uk</t>
  </si>
  <si>
    <t>Coalway Junior School, Coleford</t>
  </si>
  <si>
    <t>http://www.coalwayjunior.co.uk/</t>
  </si>
  <si>
    <t>Cockerham Parish Council</t>
  </si>
  <si>
    <t>Coast to Capital Local Enterprise Partnership</t>
  </si>
  <si>
    <t>http://www.coast2capital.org.uk</t>
  </si>
  <si>
    <t>Coastal Core Ltd</t>
  </si>
  <si>
    <t>https://coastalcore.co.uk/</t>
  </si>
  <si>
    <t>Coastal Dental Practice</t>
  </si>
  <si>
    <t>Coastal Housing Group</t>
  </si>
  <si>
    <t>https://www.coastalha.co.uk</t>
  </si>
  <si>
    <t>Cockfield Parish Council</t>
  </si>
  <si>
    <t>https://www.cockfield.org.uk</t>
  </si>
  <si>
    <t>Cockfield Parish Council, Durham</t>
  </si>
  <si>
    <t>Coastline Housing Ltd</t>
  </si>
  <si>
    <t>https://www.coastlinehousing.co.uk</t>
  </si>
  <si>
    <t>Cocking Parish Council</t>
  </si>
  <si>
    <t>https://cocking.org/</t>
  </si>
  <si>
    <t>Coastway Dental Care</t>
  </si>
  <si>
    <t>https://www.coastwaydental.co.uk</t>
  </si>
  <si>
    <t>Coates Lane Primary School, Barnoldswick</t>
  </si>
  <si>
    <t>http://www.coateslane.lancs.sch.uk</t>
  </si>
  <si>
    <t>Cockley Cley Parish Council</t>
  </si>
  <si>
    <t>https://www.cockleycley.com</t>
  </si>
  <si>
    <t>Coates Primary School, Peterborough</t>
  </si>
  <si>
    <t>http://www.coatesprimaryschool.info</t>
  </si>
  <si>
    <t>Coates Way JMI and Nursery School, Watford</t>
  </si>
  <si>
    <t>http://www.coatesway.herts.sch.uk</t>
  </si>
  <si>
    <t>Cockshutt-cum Petton Parish Council</t>
  </si>
  <si>
    <t>https://www.cockshuttcumpetton-pc.gov.uk</t>
  </si>
  <si>
    <t>Coatham CE Voluntary Controlled Primary School, Redcar</t>
  </si>
  <si>
    <t>https://www.redcar-cleveland.gov.uk</t>
  </si>
  <si>
    <t>Coatham Church of England Primary School, Redcar</t>
  </si>
  <si>
    <t>http://www.coathamprimary.co.uk</t>
  </si>
  <si>
    <t>Cobbs Brow School, Skelmersdale</t>
  </si>
  <si>
    <t>http://www.cobbsbrowschool.co.uk</t>
  </si>
  <si>
    <t>Cobden Primary School &amp; Community Centre, Loughborough</t>
  </si>
  <si>
    <t>http://www.cobden.leics.sch.uk/</t>
  </si>
  <si>
    <t>Coddenham Parish Council</t>
  </si>
  <si>
    <t>Coddington and District Parish Council</t>
  </si>
  <si>
    <t>Cobden Primary School and Nursery, Leeds</t>
  </si>
  <si>
    <t>http://www.cobden.leeds.sch.uk/</t>
  </si>
  <si>
    <t>Coddington Parish Council</t>
  </si>
  <si>
    <t>Codford Parish Council</t>
  </si>
  <si>
    <t>Cobden Primary School, Leeds</t>
  </si>
  <si>
    <t>http://www.cobden.leeds.sch.uk</t>
  </si>
  <si>
    <t>Codicote Parish Council</t>
  </si>
  <si>
    <t>https://www.codicote-pc.org.uk</t>
  </si>
  <si>
    <t>Coberley CE Primary School, Cheltenham</t>
  </si>
  <si>
    <t>http://www.coberley.gloucs.sch.uk/</t>
  </si>
  <si>
    <t>Codnor Parish Council</t>
  </si>
  <si>
    <t>http://www.codnorparishcouncil.co.uk/</t>
  </si>
  <si>
    <t>Cobham Free School, Cobham</t>
  </si>
  <si>
    <t>http://www.cobhamfreeschool.org.uk</t>
  </si>
  <si>
    <t>Cobham Primary School, Gravesend</t>
  </si>
  <si>
    <t>http://www.cobham.kent.sch.uk/</t>
  </si>
  <si>
    <t>Codsall Parish Council</t>
  </si>
  <si>
    <t>Cobholm Primary Academy, Great Yarmouth</t>
  </si>
  <si>
    <t>http://www.inspirationtrust.org/cobholmprimary</t>
  </si>
  <si>
    <t>Cobholm Primary School, Great Yarmouth</t>
  </si>
  <si>
    <t>https://www.cobholm.norfolk.sch.uk</t>
  </si>
  <si>
    <t>Cobourg Primary School, London</t>
  </si>
  <si>
    <t>http://www.cobourg.southwark.sch.uk/</t>
  </si>
  <si>
    <t>Cockburn Haigh Road Academy, Leeds</t>
  </si>
  <si>
    <t>http://www.cockburnhaighroad.org.uk</t>
  </si>
  <si>
    <t>Cockburn John Charles Academy, Leeds</t>
  </si>
  <si>
    <t>https://www.cockburnjohncharles.org</t>
  </si>
  <si>
    <t>Cockburn School, Leeds</t>
  </si>
  <si>
    <t>http://www.cockburnschool.org</t>
  </si>
  <si>
    <t>Cockburn, Leeds</t>
  </si>
  <si>
    <t>Cockerham Parochial CE Primary School, Lancaster</t>
  </si>
  <si>
    <t>http://www.cockerham.lancsngfl.ac.uk</t>
  </si>
  <si>
    <t>Cockermouth School, Cockermouth</t>
  </si>
  <si>
    <t>http://www.cockermouthschool.org/</t>
  </si>
  <si>
    <t>Cockermouth Town Council</t>
  </si>
  <si>
    <t>Coffinswell Parish Council</t>
  </si>
  <si>
    <t>Cofton Hackett Parish Council</t>
  </si>
  <si>
    <t>https://www.coftonhackettpc.org</t>
  </si>
  <si>
    <t>Cockernhoe Endowed CE Primary School, Luton</t>
  </si>
  <si>
    <t>https://www.cockernhoe.herts.sch.uk</t>
  </si>
  <si>
    <t>Cogenhoe and Wishton Parish Council</t>
  </si>
  <si>
    <t>https://www.cogenhoeandwhiston-pc.gov.uk</t>
  </si>
  <si>
    <t>Cockfield Primary School, Bishop Auckland</t>
  </si>
  <si>
    <t>http://www.cockfield.durham.sch.uk/</t>
  </si>
  <si>
    <t>Coggeshall Parish Council</t>
  </si>
  <si>
    <t>https://www.coggeshall-pc.gov.uk</t>
  </si>
  <si>
    <t>Cockington Community Primary School, Torquay</t>
  </si>
  <si>
    <t>https://www.cockingtonprimary.org.uk</t>
  </si>
  <si>
    <t>Cockington Primary School, Torquay</t>
  </si>
  <si>
    <t>http://www.cockingtonprimary.org.uk</t>
  </si>
  <si>
    <t>Cockshut Hill Technology College, Birmingham</t>
  </si>
  <si>
    <t>http://www.cockshuthill.org.uk</t>
  </si>
  <si>
    <t>Cockshutt CofE Primary School and Nursery, Ellesmere</t>
  </si>
  <si>
    <t>http://www.cockshuttcofeprimary.org.uk</t>
  </si>
  <si>
    <t>Colan Parish Council</t>
  </si>
  <si>
    <t>Colaton Raleigh Parish Council</t>
  </si>
  <si>
    <t>https://www.colatonraleigh.eastdevon.gov.uk</t>
  </si>
  <si>
    <t>Cockton Hill Infant School, Bishop Auckland</t>
  </si>
  <si>
    <t>http://www.cocktonhill-inf.durham.sch.uk</t>
  </si>
  <si>
    <t>Cockton Hill Junior School, Bishop Auckland</t>
  </si>
  <si>
    <t>http://www.cocktonhill-jun.durham.sch.uk</t>
  </si>
  <si>
    <t>Colby and Banningham Parish Council</t>
  </si>
  <si>
    <t>https://www.colby-banningham-pc.gov.uk</t>
  </si>
  <si>
    <t>Cockwood Primary School, Exeter</t>
  </si>
  <si>
    <t>http://www.cockwood-primary.devon.sch.uk</t>
  </si>
  <si>
    <t>CoDA (Operations) Ltd</t>
  </si>
  <si>
    <t>http://www.cityofderryairport.com</t>
  </si>
  <si>
    <t>Coddington CE Primary and Nursery School, Newark</t>
  </si>
  <si>
    <t>http://www.coddingtoncofeprimary.com</t>
  </si>
  <si>
    <t>Codicote CE Primary School, Hitchin</t>
  </si>
  <si>
    <t>http://www.codicote.herts.sch.uk/</t>
  </si>
  <si>
    <t>Codnor Community Primary School CE Controlled, Ripley</t>
  </si>
  <si>
    <t>http://www.derbyshire.gov.uk/</t>
  </si>
  <si>
    <t>Codsall Community High School, Wolverhampton</t>
  </si>
  <si>
    <t>http://www.cc-hs.com/</t>
  </si>
  <si>
    <t>Codsall Middle School, Wolverhampton</t>
  </si>
  <si>
    <t>https://www.codsall-middle.staffs.sch.uk</t>
  </si>
  <si>
    <t>Coed Glas Primary School, Cardiff</t>
  </si>
  <si>
    <t>Coed Y Brain Primary School, Caerphilly</t>
  </si>
  <si>
    <t>Coedcae Secondary School, Carmarthenshire</t>
  </si>
  <si>
    <t>http://www.coedcae.org.uk/</t>
  </si>
  <si>
    <t>Coedffranc Town Council</t>
  </si>
  <si>
    <t>https://www.coedffranc-tc.gov.uk</t>
  </si>
  <si>
    <t>Coedkernew Community Council, Newport</t>
  </si>
  <si>
    <t>Coedpenmaen County Primary School, Rhondda</t>
  </si>
  <si>
    <t>Cold Ash Parish Council</t>
  </si>
  <si>
    <t>Coedpoeth Community Council, Wrexham</t>
  </si>
  <si>
    <t>http://www.coedpoeth.com</t>
  </si>
  <si>
    <t>Cold Ashby Parish Council</t>
  </si>
  <si>
    <t>https://www.coldashbypc.com</t>
  </si>
  <si>
    <t>Cold Ashton Parish Council</t>
  </si>
  <si>
    <t>Coed-y-Garn Primary School, Ebbw Vale</t>
  </si>
  <si>
    <t>Cold Aston Parish Council</t>
  </si>
  <si>
    <t>Coed-y-lan Primary School, Rhondda,</t>
  </si>
  <si>
    <t>Cold Higham Parish Council</t>
  </si>
  <si>
    <t>Cold Norton Parish Council</t>
  </si>
  <si>
    <t>CofE School of the Resurrection, Manchester</t>
  </si>
  <si>
    <t>http://www.resurrection.manchester.sch.uk</t>
  </si>
  <si>
    <t>Cofton Primary School, Birmingham</t>
  </si>
  <si>
    <t>http://www.cofton.bham.sch.uk</t>
  </si>
  <si>
    <t>Colden Common Parish Council</t>
  </si>
  <si>
    <t>https://www.coldencommon-pc.gov.uk</t>
  </si>
  <si>
    <t>Cogenhoe Primary School, Northampton</t>
  </si>
  <si>
    <t>http://www.cogenhoe.northants.sch.uk/</t>
  </si>
  <si>
    <t>Cognus Ltd</t>
  </si>
  <si>
    <t>https://www.cognus.org.uk</t>
  </si>
  <si>
    <t>Coit Primary School, Sheffield</t>
  </si>
  <si>
    <t>http://www.coitprimary.co.uk/</t>
  </si>
  <si>
    <t>Coity Higher Community Council, Bridgend</t>
  </si>
  <si>
    <t>http://www.coityhighercommunitycouncil.co.uk/</t>
  </si>
  <si>
    <t>Coldharbour Parish Council</t>
  </si>
  <si>
    <t>https://www.coldharbour-pc.gov.uk/</t>
  </si>
  <si>
    <t>Coldridge Parish Council</t>
  </si>
  <si>
    <t>Coldwaltham Parish Council</t>
  </si>
  <si>
    <t>https://coldwalthampc.org.uk/</t>
  </si>
  <si>
    <t>ColÃ¡iste Feirste, Belfast</t>
  </si>
  <si>
    <t>https://www.colaistefeirste.belfast.ni.sch.uk</t>
  </si>
  <si>
    <t>Colburn Community Primary School, Catterick Garrison</t>
  </si>
  <si>
    <t>http://www.colburn.n-yorks.sch.uk/</t>
  </si>
  <si>
    <t>Colburn Town Council</t>
  </si>
  <si>
    <t>Colebrooke Parish Council</t>
  </si>
  <si>
    <t>Colby Primary School, Norwich</t>
  </si>
  <si>
    <t>http://www.colby.norfolk.sch.uk</t>
  </si>
  <si>
    <t>Coleby Parish Council</t>
  </si>
  <si>
    <t>Coleford Parish Council, Somerset</t>
  </si>
  <si>
    <t>https://www.colefordsomerset.info</t>
  </si>
  <si>
    <t>Colchester Academy</t>
  </si>
  <si>
    <t>https://www.colchesteracademy.org.uk</t>
  </si>
  <si>
    <t>Colchester and Ipswich Museum Service Joint Committee</t>
  </si>
  <si>
    <t>http://tmf.colchester.gov.uk/Outside_Bodies_det.asp?art_id=18777&amp;sec_id=2679</t>
  </si>
  <si>
    <t>Colchester Borough Council</t>
  </si>
  <si>
    <t>https://www.colchester.gov.uk</t>
  </si>
  <si>
    <t>Colchester Borough Homes</t>
  </si>
  <si>
    <t>https://www.cbhomes.org.uk</t>
  </si>
  <si>
    <t>Colchester Community Safety Partnership</t>
  </si>
  <si>
    <t>Colchester County High School for Girls</t>
  </si>
  <si>
    <t>https://www.colchestergirls.essex.sch.uk</t>
  </si>
  <si>
    <t>Colchester County High School for Girls, Colchester</t>
  </si>
  <si>
    <t>http://www.cchsg.com/</t>
  </si>
  <si>
    <t>Colchester Dental Care</t>
  </si>
  <si>
    <t>http://www.thesmileclinic.uk.com</t>
  </si>
  <si>
    <t>Colchester Institute</t>
  </si>
  <si>
    <t>https://www.colchester.ac.uk</t>
  </si>
  <si>
    <t>Colchester Orthodontic Centre</t>
  </si>
  <si>
    <t>http://www.colchesterorthodontics.co.uk/</t>
  </si>
  <si>
    <t xml:space="preserve">Colchester Port </t>
  </si>
  <si>
    <t>Colchester Royal Grammar School</t>
  </si>
  <si>
    <t>http://www.crgs.co.uk</t>
  </si>
  <si>
    <t>Cold Ash St Mark's CE School, Thatcham</t>
  </si>
  <si>
    <t>http://www.coldash.w-berks.sch.uk</t>
  </si>
  <si>
    <t>Cold Aston CE Primary School, Cheltenham</t>
  </si>
  <si>
    <t>http://www.northcotswoldschools.co.uk</t>
  </si>
  <si>
    <t>Cold Harbour Church of England School, Milton Keynes</t>
  </si>
  <si>
    <t>http://www.coldharbourschool.org.uk/</t>
  </si>
  <si>
    <t>Cold Norton Primary School, Chelmsford</t>
  </si>
  <si>
    <t>http://www.coldnorton.essex.sch.uk</t>
  </si>
  <si>
    <t>Coldean Primary School, Brighton</t>
  </si>
  <si>
    <t>http://www.coldean.brighton-hove.sch.uk/</t>
  </si>
  <si>
    <t>Colehill Parish Council</t>
  </si>
  <si>
    <t>https://www.colehill.gov.uk</t>
  </si>
  <si>
    <t>Colden Common Primary School, Eastleigh</t>
  </si>
  <si>
    <t>http://www.coldencommon.hants.sch.uk</t>
  </si>
  <si>
    <t>Colemore and Priors Dean Parish meeting</t>
  </si>
  <si>
    <t>https://www.malthouse.net</t>
  </si>
  <si>
    <t>Coleorton Parish Council</t>
  </si>
  <si>
    <t>https://www.coleorton.org.uk</t>
  </si>
  <si>
    <t>Colden Junior and Infant School, Hebden Bridge</t>
  </si>
  <si>
    <t>http://www.colden.calderdale.sch.uk</t>
  </si>
  <si>
    <t>Coldfair Green Community Primary School, Saxmundham</t>
  </si>
  <si>
    <t>https://www.coldfairgreen.suffolk.sch.uk</t>
  </si>
  <si>
    <t>Coldfall Primary School, London</t>
  </si>
  <si>
    <t>http://www.coldfall.haringey.sch.uk/</t>
  </si>
  <si>
    <t>Colebourne Primary School, Birmingham</t>
  </si>
  <si>
    <t>http://www.colebourne.bham.sch.uk</t>
  </si>
  <si>
    <t>Colebrook Infant School, Swindon</t>
  </si>
  <si>
    <t>http://www.colebrookinfants.co.uk</t>
  </si>
  <si>
    <t>Colebrook Junior School, Swindon</t>
  </si>
  <si>
    <t>http://www.colebrook-jun.swindon.sch.uk/</t>
  </si>
  <si>
    <t>Coleby CE (Controlled) Primary School, Lincoln</t>
  </si>
  <si>
    <t>http://www.coleby.lincs.sch.uk/</t>
  </si>
  <si>
    <t>Coleford Town Council, Gloucestershire</t>
  </si>
  <si>
    <t>http://www.colefordtowncouncil.gov.uk/</t>
  </si>
  <si>
    <t>Coleg Cambria</t>
  </si>
  <si>
    <t>http://www.yale-wrexham.co.uk/</t>
  </si>
  <si>
    <t>Coleg Ceredigion</t>
  </si>
  <si>
    <t>http://www.ceredigion.ac.uk/</t>
  </si>
  <si>
    <t>Colerne Parish Council</t>
  </si>
  <si>
    <t>Coleg Cymunedol Y Dderwen, Bridgend</t>
  </si>
  <si>
    <t>http://s664929411.websitehome.co.uk/</t>
  </si>
  <si>
    <t>Coleg Glan Hafren</t>
  </si>
  <si>
    <t>http://www.glan-hafren.ac.uk/</t>
  </si>
  <si>
    <t>Coleg Gwent</t>
  </si>
  <si>
    <t>http://www.coleggwent.ac.uk/</t>
  </si>
  <si>
    <t>Coleg Harlech</t>
  </si>
  <si>
    <t>http://www.harlech.ac.uk/</t>
  </si>
  <si>
    <t>Coleshill Parish Council</t>
  </si>
  <si>
    <t>https://www.coleshill.org</t>
  </si>
  <si>
    <t>Coleg Llandrillo Cymru, Rhos-on-Sea</t>
  </si>
  <si>
    <t>http://www.llandrillo.ac.uk/</t>
  </si>
  <si>
    <t>Coleg Menai, Bangor</t>
  </si>
  <si>
    <t>http://www.menai.ac.uk</t>
  </si>
  <si>
    <t>Colgate Parish Council</t>
  </si>
  <si>
    <t>http://www.colgatefaygate.com/</t>
  </si>
  <si>
    <t>Coleg Morgannwg</t>
  </si>
  <si>
    <t>http://www.colegmorgannwg.ac.uk</t>
  </si>
  <si>
    <t>Coleg Powys</t>
  </si>
  <si>
    <t>https://www.coleg-powys.ac.uk</t>
  </si>
  <si>
    <t>Coleg Sir GÃ¢r</t>
  </si>
  <si>
    <t>https://www.colegsirgar.ac.uk</t>
  </si>
  <si>
    <t>Coleg y Cymoedd</t>
  </si>
  <si>
    <t>http://www.cymoedd.ac.uk/</t>
  </si>
  <si>
    <t>Colegate Community Primary School, Gateshead</t>
  </si>
  <si>
    <t>http://www.colegateprimary.org</t>
  </si>
  <si>
    <t>Colkirk Parish Council</t>
  </si>
  <si>
    <t>Colegrave Primary School, London</t>
  </si>
  <si>
    <t>http://www.colegrave.newham.sch.uk/</t>
  </si>
  <si>
    <t>Coleham Primary School, Shrewsbury</t>
  </si>
  <si>
    <t>http://www.colehamprimary.co.uk</t>
  </si>
  <si>
    <t>Colehill First School, Wimborne</t>
  </si>
  <si>
    <t>http://www.colehillfirst.dorset.sch.uk/</t>
  </si>
  <si>
    <t>Coleman Primary School, Leicester</t>
  </si>
  <si>
    <t>http://www.colemanprimary.co.uk/</t>
  </si>
  <si>
    <t>Coleraine Borough Council</t>
  </si>
  <si>
    <t>https://www.colerainebc.gov.uk</t>
  </si>
  <si>
    <t>Coleraine College</t>
  </si>
  <si>
    <t>https://www.colerainecollege.coleraine.ni.sch.uk</t>
  </si>
  <si>
    <t>Coleraine District Policing Partnership</t>
  </si>
  <si>
    <t>Coleraine District Policing Partnership (DPP)</t>
  </si>
  <si>
    <t>Coleraine Grammar School</t>
  </si>
  <si>
    <t>https://www.colerainegrammar.coleraine.ni.sch.uk</t>
  </si>
  <si>
    <t>Coleraine Harbour Commissioners</t>
  </si>
  <si>
    <t>http://coleraineharbour.com/</t>
  </si>
  <si>
    <t>Coleridge Community College, Cambridge</t>
  </si>
  <si>
    <t>https://www.coleridgecc.org.uk/</t>
  </si>
  <si>
    <t>Coleridge Primary School, London</t>
  </si>
  <si>
    <t>http://www.coleridgeprimary.net/</t>
  </si>
  <si>
    <t>Coleridge Primary, Rotherham</t>
  </si>
  <si>
    <t>http://www.coleridgeprimary.org</t>
  </si>
  <si>
    <t>Colerne CE Primary School, Chippenham</t>
  </si>
  <si>
    <t>http://www.colerneschool.com</t>
  </si>
  <si>
    <t>Coleshill CE Primary School, Birmingham</t>
  </si>
  <si>
    <t>Coleshill Church of England Infant School, Amersham</t>
  </si>
  <si>
    <t>http://www.coleshillvillageschool.co.uk</t>
  </si>
  <si>
    <t>Coleshill Church of England Primary School, Birmingham</t>
  </si>
  <si>
    <t>http://www.coleshillprimary.org.uk/</t>
  </si>
  <si>
    <t>Coleshill Heath School, Birmingham</t>
  </si>
  <si>
    <t>http://www.chs.solihull.sch.uk/</t>
  </si>
  <si>
    <t>Coleshill Town Council</t>
  </si>
  <si>
    <t>https://www.coleshilltowncouncil.gov.uk</t>
  </si>
  <si>
    <t>Coley Primary School, Reading</t>
  </si>
  <si>
    <t>http://www.coleyprimary.reading.sch.uk</t>
  </si>
  <si>
    <t>Colgate Primary School, Horsham</t>
  </si>
  <si>
    <t>http://colgate.eschools.co.uk/website</t>
  </si>
  <si>
    <t>Colham Manor Primary School, Uxbridge</t>
  </si>
  <si>
    <t>http://www.colhammanorprimary.com</t>
  </si>
  <si>
    <t>Colindale Primary School, London</t>
  </si>
  <si>
    <t>http://www.colindale.barnet.sch.uk/</t>
  </si>
  <si>
    <t>Colkirk CE Voluntary Aided Primary School, Fakenham</t>
  </si>
  <si>
    <t>https://www.colkirk.norfolk.sch.uk</t>
  </si>
  <si>
    <t>Colkirk Church of England Primary Academy, Fakenham</t>
  </si>
  <si>
    <t>http://www.colkirk.norfolk.sch.uk</t>
  </si>
  <si>
    <t>Coll Aerodrome</t>
  </si>
  <si>
    <t>Collaborative Procurement Partnership LLP</t>
  </si>
  <si>
    <t>https://cpp.nhs.uk/</t>
  </si>
  <si>
    <t>Collaton St Mary Church of England Primary School, Paignton</t>
  </si>
  <si>
    <t>http://www.collatonstmaryprimary.org</t>
  </si>
  <si>
    <t>Collective Acting Studio Ltd</t>
  </si>
  <si>
    <t>https://collectiveactingstudio.co.uk/</t>
  </si>
  <si>
    <t>Collectively Camberley</t>
  </si>
  <si>
    <t>http://www.collectivelycamberley.co.uk/</t>
  </si>
  <si>
    <t>Collier Street Parish Council</t>
  </si>
  <si>
    <t>https://www.collierstreetparishcouncil.co.uk</t>
  </si>
  <si>
    <t>College Central, Eastbourne</t>
  </si>
  <si>
    <t>http://www.sabden.org.uk/361/welcome</t>
  </si>
  <si>
    <t>College Farm Nursery School, Armagh</t>
  </si>
  <si>
    <t>https://www.collegefarmns.armagh.ni.sch.uk</t>
  </si>
  <si>
    <t>College Green Medical Practice</t>
  </si>
  <si>
    <t>Collingbourne Ducis Parish Council</t>
  </si>
  <si>
    <t>https://www.collingbourne-ducis.com</t>
  </si>
  <si>
    <t>Collingbourne Kingston Parish Council</t>
  </si>
  <si>
    <t>https://www.wiltshire.gov.uk</t>
  </si>
  <si>
    <t>College Green School and Services, London</t>
  </si>
  <si>
    <t>http://www.cgss.brent.sch.uk</t>
  </si>
  <si>
    <t>Collingham Parish Council</t>
  </si>
  <si>
    <t>https://www.collingham-notts.org.uk</t>
  </si>
  <si>
    <t>Collingham with Linton Parish Council</t>
  </si>
  <si>
    <t>https://www.collinghamlintonparishcouncil.gov.uk</t>
  </si>
  <si>
    <t>Collingtree Parish Council</t>
  </si>
  <si>
    <t>https://www.collingtreepc-gov.co.uk</t>
  </si>
  <si>
    <t>College Hall, Wokingham</t>
  </si>
  <si>
    <t>http://www.collegehall.org.uk</t>
  </si>
  <si>
    <t>College House Junior School, Nottingham</t>
  </si>
  <si>
    <t>https://www.collegehouse.notts.sch.uk</t>
  </si>
  <si>
    <t>College Lane Surgery, Ackworth</t>
  </si>
  <si>
    <t>College of Agriculture, Food and Rural Enterprise</t>
  </si>
  <si>
    <t>https://www.cafre.ac.uk/</t>
  </si>
  <si>
    <t>College of Arms</t>
  </si>
  <si>
    <t>https://www.college-of-arms.gov.uk</t>
  </si>
  <si>
    <t>College of Haringey, Enfield and North East London</t>
  </si>
  <si>
    <t>https://www.conel.ac.uk</t>
  </si>
  <si>
    <t>College of Legal Practice Ltd</t>
  </si>
  <si>
    <t>https://www.collegalpractice.com</t>
  </si>
  <si>
    <t>College of North West London</t>
  </si>
  <si>
    <t>http://www.cnwl.ac.uk/</t>
  </si>
  <si>
    <t>College of Policing</t>
  </si>
  <si>
    <t>We exist to support police officers, police staff and volunteers to deliver the best service to the public. Only through high quality leadership, consistent standards and continual performance improvement can everyone in policing reach their full potential. Our mission guides our work with individuals, forces and partners towards our vision. The legal basis for the College to set standards in policing is derived from the Anti-social Behaviour, Crime and Policing Act 2014. | The College of Policing is the national professional body for the police service, and was launched on 4th February 2013. It is a company limited by guarantee, controlled by the Home Office, and will be mainly grant funded, hence it is classified as a Central Government body from inception. It has assumed some of the functions of the National Policing Improvement Agency, which is expected to be abolished later this year.</t>
  </si>
  <si>
    <t>College of St Hild and St Bede, Durham</t>
  </si>
  <si>
    <t>https://www.durham.ac.uk</t>
  </si>
  <si>
    <t>Collyweston Parish Council</t>
  </si>
  <si>
    <t>College Park Infant School, Portsmouth</t>
  </si>
  <si>
    <t>https://www.collegepark.portsmouth.sch.uk</t>
  </si>
  <si>
    <t>College Park School, London</t>
  </si>
  <si>
    <t>http://www.qe2cp.westminster.sch.uk</t>
  </si>
  <si>
    <t>College Road Primary School, Plymouth</t>
  </si>
  <si>
    <t>http://www.collegeroadschool.co.uk/</t>
  </si>
  <si>
    <t>College Street Dental Practice</t>
  </si>
  <si>
    <t>https://www.collegestreetdental.com</t>
  </si>
  <si>
    <t>College Town Infant and Nursery School, Sandhurst</t>
  </si>
  <si>
    <t>http://www.collegetownprimary.com/</t>
  </si>
  <si>
    <t>Colleges Northern Ireland</t>
  </si>
  <si>
    <t>http://www.anic.ac.uk/</t>
  </si>
  <si>
    <t>Colleges Nursery School, Cambridge</t>
  </si>
  <si>
    <t>http://www.colleges.cambs.sch.uk</t>
  </si>
  <si>
    <t>Colleges of Further Education (Scotland) (En Bloc)</t>
  </si>
  <si>
    <t>Colleges Scotland</t>
  </si>
  <si>
    <t>https://www.collegesscotland.ac.uk</t>
  </si>
  <si>
    <t>Collegiate High School, Blackpool</t>
  </si>
  <si>
    <t>https://www.collegiate.blackpool.sch.uk</t>
  </si>
  <si>
    <t>Colmworth Parish Council</t>
  </si>
  <si>
    <t>https://www.colmworthpc.org.uk</t>
  </si>
  <si>
    <t>Coln St Aldwyns Parish Council</t>
  </si>
  <si>
    <t>Coln St Dennis Parish Council</t>
  </si>
  <si>
    <t>Colley Lane Primary School, Halesowen</t>
  </si>
  <si>
    <t>https://www.colley.dudley.sch.uk</t>
  </si>
  <si>
    <t>Collierley Primary School, Stanley</t>
  </si>
  <si>
    <t>http://www.collierley.durham.sch.uk</t>
  </si>
  <si>
    <t>Colliers Green Church of England Primary School, Cranbrook</t>
  </si>
  <si>
    <t>http://www.colliers-green.kent.sch.uk/</t>
  </si>
  <si>
    <t>Colnbrook with Poyle Parish Council</t>
  </si>
  <si>
    <t>https://www.colnbrookwithpoyle-pc.gov.uk</t>
  </si>
  <si>
    <t>Collingbourne CE Primary School, Marlborough</t>
  </si>
  <si>
    <t>http://www.collingbourne.wilts.sch.uk/</t>
  </si>
  <si>
    <t>Collingham Lady Elizabeth Hastings' CE Primary School, Wetherby</t>
  </si>
  <si>
    <t>http://www.collinghamschool.com</t>
  </si>
  <si>
    <t>Collingwood College, Camberley</t>
  </si>
  <si>
    <t>http://www.collingwoodcollege.com</t>
  </si>
  <si>
    <t>Collingwood College, Durham</t>
  </si>
  <si>
    <t>Collingwood Primary School, Hull</t>
  </si>
  <si>
    <t>http://www.collingwoodprimaryschool.co.uk</t>
  </si>
  <si>
    <t>Collingwood Primary School, North Shields</t>
  </si>
  <si>
    <t>http://www.collingwoodprimary.org.uk/</t>
  </si>
  <si>
    <t>Colne Parish Council</t>
  </si>
  <si>
    <t>Collingwood Primary School, South Woodham Ferrers, Chelmsford</t>
  </si>
  <si>
    <t>http://www.collingwoodschool.net/</t>
  </si>
  <si>
    <t>Collingwood School &amp; Media Arts College, Morpeth</t>
  </si>
  <si>
    <t>http://www.collingwoodmediacollege.co.uk</t>
  </si>
  <si>
    <t>Collins House Dental Surgery</t>
  </si>
  <si>
    <t>http://collinshouse.co.uk/</t>
  </si>
  <si>
    <t>Collins House Dental Surgery, Hereford</t>
  </si>
  <si>
    <t>http://www.collinshouse.co.uk/</t>
  </si>
  <si>
    <t>Collis Primary School, Teddington</t>
  </si>
  <si>
    <t>http://www.collis.richmond.sch.uk</t>
  </si>
  <si>
    <t>Collyhurst Nursery School, Manchester</t>
  </si>
  <si>
    <t>http://www.collyhurst.manchester.sch.uk</t>
  </si>
  <si>
    <t>Colman Infant School, Norwich</t>
  </si>
  <si>
    <t>http://www.colmanfederation.co.uk/</t>
  </si>
  <si>
    <t>Colman Junior School, Norwich</t>
  </si>
  <si>
    <t>http://www.colmanfederation.co.uk</t>
  </si>
  <si>
    <t>Colmers Farm Infant School, Birmingham</t>
  </si>
  <si>
    <t>https://www.colfarmi.bham.sch.uk</t>
  </si>
  <si>
    <t>Colmers Farm Junior School, Birmingham</t>
  </si>
  <si>
    <t>https://www.colfarmj.bham.sch.uk</t>
  </si>
  <si>
    <t>Colmers Farm Primary School, Birmingham</t>
  </si>
  <si>
    <t>http://www.colmersfarm.bham.sch.uk</t>
  </si>
  <si>
    <t>Colmers School and Sixth Form College, Birmingham</t>
  </si>
  <si>
    <t>http://www.colmers.bham.sch.uk/</t>
  </si>
  <si>
    <t>Colney Heath Parish Council</t>
  </si>
  <si>
    <t>https://www.colneyheathparishcouncil.gov.uk</t>
  </si>
  <si>
    <t>Colney Parish Meeting</t>
  </si>
  <si>
    <t>Colmers School, Birmingham</t>
  </si>
  <si>
    <t>Colmore Business District</t>
  </si>
  <si>
    <t>http://www.colmorebusinessdistrict.com</t>
  </si>
  <si>
    <t>Colsterworth and District Parish Council</t>
  </si>
  <si>
    <t>https://www.colsterworthanddistpc.co.uk</t>
  </si>
  <si>
    <t>Colmore Infant and Nursery School, Birmingham</t>
  </si>
  <si>
    <t>http://www.colmoreinf.co.uk</t>
  </si>
  <si>
    <t>Colston Bassett Parish Council</t>
  </si>
  <si>
    <t>https://www.colstonbassettparishcouncil.co.uk</t>
  </si>
  <si>
    <t>Colmore Junior School, Birmingham</t>
  </si>
  <si>
    <t>http://www.colmorej.co.uk</t>
  </si>
  <si>
    <t>Colnbrook CE Primary School, Slough</t>
  </si>
  <si>
    <t>https://www.colnbrook.slough.sch.uk</t>
  </si>
  <si>
    <t>Colnbrook Church of England Primary School, Colnbrook</t>
  </si>
  <si>
    <t>http://www.colnbrookprimary.com</t>
  </si>
  <si>
    <t>Coltishall Parish Council</t>
  </si>
  <si>
    <t>Colnbrook School, Watford</t>
  </si>
  <si>
    <t>http://www.colnbrook.herts.sch.uk</t>
  </si>
  <si>
    <t>Colnbrook, Middlesex, Immigration Removal Centre IMB</t>
  </si>
  <si>
    <t>Colton Parish Council</t>
  </si>
  <si>
    <t>Colton Parish Council (Cumbria)</t>
  </si>
  <si>
    <t>Colne Christ Church CE Voluntary Aided Primary School</t>
  </si>
  <si>
    <t>http://www.colnechristchurch.co.uk</t>
  </si>
  <si>
    <t>Colne Community School and College, Colchester</t>
  </si>
  <si>
    <t>https://www.colne.essex.sch.uk</t>
  </si>
  <si>
    <t>Colne Engaine</t>
  </si>
  <si>
    <t>https://www.colne-engaine.org.uk</t>
  </si>
  <si>
    <t>Colne Engaine Church of England Primary School, Colchester</t>
  </si>
  <si>
    <t>http://www.colneengaine.essex.sch.uk/</t>
  </si>
  <si>
    <t>Colne Lord Street School, Colne</t>
  </si>
  <si>
    <t>http://www.lordstreetprimary.com</t>
  </si>
  <si>
    <t>Colne Park High School</t>
  </si>
  <si>
    <t>https://www.park-high.lancsngfl.ac.uk</t>
  </si>
  <si>
    <t>Colne Park High School, Colne</t>
  </si>
  <si>
    <t>http://www.park-high.co.uk/</t>
  </si>
  <si>
    <t>Colne Primet Academy, Colne</t>
  </si>
  <si>
    <t>http://www.colneprimet.co.uk</t>
  </si>
  <si>
    <t>Colne Primet High School</t>
  </si>
  <si>
    <t>https://www.colneprimet.lancs.sch.uk</t>
  </si>
  <si>
    <t>Colwall Parish Council</t>
  </si>
  <si>
    <t>https://www.colwall.org.uk</t>
  </si>
  <si>
    <t>Colne Primet Primary School</t>
  </si>
  <si>
    <t>http://www.primet.lancsngfl.ac.uk/</t>
  </si>
  <si>
    <t>Colne Town Centre</t>
  </si>
  <si>
    <t>https://www.colnebid.co.uk/</t>
  </si>
  <si>
    <t>Colwich Parish Council</t>
  </si>
  <si>
    <t>https://www.colwichparishcouncil.gov.uk</t>
  </si>
  <si>
    <t>Colwick Parish Council</t>
  </si>
  <si>
    <t>Colne Town Council</t>
  </si>
  <si>
    <t>https://www.colnetowncouncil.org.uk/</t>
  </si>
  <si>
    <t>Colne Valley High School, Huddersfield</t>
  </si>
  <si>
    <t>http://www.thecvhs.co.uk/</t>
  </si>
  <si>
    <t>Colyford Parish Council</t>
  </si>
  <si>
    <t>Colne Valley Regional Park</t>
  </si>
  <si>
    <t>http://www.colnevalleypark.org.uk</t>
  </si>
  <si>
    <t>Colneis Junior School, Felixstowe</t>
  </si>
  <si>
    <t>http://www.colneisjunior.co.uk/</t>
  </si>
  <si>
    <t>Colyton Parish Council</t>
  </si>
  <si>
    <t>http://www.colytonparishcouncil.co.uk/</t>
  </si>
  <si>
    <t>Colney Hatch Dental Practice</t>
  </si>
  <si>
    <t>http://www.colneyhatchdental.co.uk/</t>
  </si>
  <si>
    <t>Colney Heath Junior Mixed Infant and Nursery School, St Albans</t>
  </si>
  <si>
    <t>http://www.colneyheath.herts.sch.uk/</t>
  </si>
  <si>
    <t>Coloma Convent Girls' School, Croydon</t>
  </si>
  <si>
    <t>http://www.coloma.croydon.sch.uk/</t>
  </si>
  <si>
    <t>Colonel Frank Seely Academy, Nottingham</t>
  </si>
  <si>
    <t>http://www.cfsacademy.org.uk</t>
  </si>
  <si>
    <t>Colsterworth Church of England Primary School, Grantham</t>
  </si>
  <si>
    <t>http://www.colsterworth.lincs.sch.uk</t>
  </si>
  <si>
    <t>Combe Fields Parish Council</t>
  </si>
  <si>
    <t>Combe Florey Parish Council</t>
  </si>
  <si>
    <t>Combe Hay Parish Council</t>
  </si>
  <si>
    <t>Combe Martin Parish Council</t>
  </si>
  <si>
    <t>https://www.combemartin-pc.gov.uk</t>
  </si>
  <si>
    <t>Colston's Girls' School</t>
  </si>
  <si>
    <t>http://www.colstonsgirls.bristol.sch.uk</t>
  </si>
  <si>
    <t>Colston's Girls' School, Bristol</t>
  </si>
  <si>
    <t>http://www.colstonsgirls.org/</t>
  </si>
  <si>
    <t>Combe Parish Council</t>
  </si>
  <si>
    <t>Combe Raleigh Parish Council</t>
  </si>
  <si>
    <t>Colston's Primary School, Bristol</t>
  </si>
  <si>
    <t>http://www.cothamgardens.co.uk</t>
  </si>
  <si>
    <t>Combe St Nicholas Parish Council</t>
  </si>
  <si>
    <t>Coltishall Primary School, Norwich</t>
  </si>
  <si>
    <t>http://www.coltishall.norfolk.sch.uk</t>
  </si>
  <si>
    <t>Colton Hills Community School, Wolverhampton</t>
  </si>
  <si>
    <t>http://coltonhills.co.uk/</t>
  </si>
  <si>
    <t>Colton Primary School, Leeds</t>
  </si>
  <si>
    <t>https://www.colton.leeds.sch.uk</t>
  </si>
  <si>
    <t>Comberbach Parish Council</t>
  </si>
  <si>
    <t>https://www.comberbach-pc.gov.uk</t>
  </si>
  <si>
    <t>Comberton Parish Council</t>
  </si>
  <si>
    <t>https://www.comberton.org.uk</t>
  </si>
  <si>
    <t>Columbia Grange School, Washington</t>
  </si>
  <si>
    <t>http://www.columbiagrange.org.uk</t>
  </si>
  <si>
    <t>Columbia Market Nursery School, London</t>
  </si>
  <si>
    <t>http://www.columbiamarket.towerhamlets.sch.uk</t>
  </si>
  <si>
    <t>Columbia Primary School, London</t>
  </si>
  <si>
    <t>http://www.columbiaprimaryschool.org</t>
  </si>
  <si>
    <t>Columbus School and College, Chelmsford</t>
  </si>
  <si>
    <t>https://www.columbusschoolandcollege.org</t>
  </si>
  <si>
    <t>Combpyne Rousdon Parish Council</t>
  </si>
  <si>
    <t>https://combpynerousdon.wordpress.com/</t>
  </si>
  <si>
    <t>Combroke Parish Council</t>
  </si>
  <si>
    <t>https://www.combroke.co.uk</t>
  </si>
  <si>
    <t>Colvestone Primary School, London</t>
  </si>
  <si>
    <t>http://www.colvestone.hackney.sch.uk/</t>
  </si>
  <si>
    <t>Colville Primary School, Cambridge</t>
  </si>
  <si>
    <t>http://www.colvilleschool.co.uk</t>
  </si>
  <si>
    <t>Combs Parish Council</t>
  </si>
  <si>
    <t>Colville Primary School, London</t>
  </si>
  <si>
    <t>http://www.colville.rbkc.sch.uk</t>
  </si>
  <si>
    <t>Comeytrowe Parish Council</t>
  </si>
  <si>
    <t>Colwall CofE Primary School, Malvern</t>
  </si>
  <si>
    <t>http://www.colwallceprimary.co.uk/</t>
  </si>
  <si>
    <t>Colwich CE (C) Primary School, Stafford</t>
  </si>
  <si>
    <t>https://www.colwich.staffs.sch.uk</t>
  </si>
  <si>
    <t>Colwich CofE Primary School, Stafford</t>
  </si>
  <si>
    <t>Colwinston Community Council</t>
  </si>
  <si>
    <t>Colwyn Bay Town Council</t>
  </si>
  <si>
    <t>http://www.colwyn-tc.gov.uk</t>
  </si>
  <si>
    <t>Colyton Grammar School</t>
  </si>
  <si>
    <t>http://www.colytongrammar.devon.sch.uk</t>
  </si>
  <si>
    <t>Colyton Grammar School, Colyton</t>
  </si>
  <si>
    <t>http://www.colytongrammar.com</t>
  </si>
  <si>
    <t>Colyton Primary Academy, Colyton</t>
  </si>
  <si>
    <t>https://www.colytonprimary.org.uk</t>
  </si>
  <si>
    <t>Colyton Primary School</t>
  </si>
  <si>
    <t>https://www.colyton-primary.devon.sch.uk</t>
  </si>
  <si>
    <t>Combe CE Primary School, Witney</t>
  </si>
  <si>
    <t>http://www.combeprimary.co.uk</t>
  </si>
  <si>
    <t>Combe Down CE Primary School, Bath</t>
  </si>
  <si>
    <t>Combe Down CofE Primary School, Bath</t>
  </si>
  <si>
    <t>http://www.combedown.com</t>
  </si>
  <si>
    <t>Combe Martin Primary School, Ilfracombe</t>
  </si>
  <si>
    <t>http://www.combemartin-sch.org/</t>
  </si>
  <si>
    <t>Combe Pafford School, Torquay</t>
  </si>
  <si>
    <t>https://www.combepafford.torbay.sch.uk</t>
  </si>
  <si>
    <t>Combe St Nicholas CE VA Primary School, Chard</t>
  </si>
  <si>
    <t>https://slp3.somerset.gov.uk/schools/combestnicholasprimary</t>
  </si>
  <si>
    <t>Comber Grove School, London</t>
  </si>
  <si>
    <t>http://www.combergrove.co.uk</t>
  </si>
  <si>
    <t>Comber Primary School, Newtownards</t>
  </si>
  <si>
    <t>https://www.comberps.newtownards.ni.sch.uk</t>
  </si>
  <si>
    <t>Comberbach Nursery and Primary School, Northwich</t>
  </si>
  <si>
    <t>http://www.comberbach.cheshire.sch.uk</t>
  </si>
  <si>
    <t>Comberton Primary School, Kidderminster</t>
  </si>
  <si>
    <t>http://www.combertonprimary.com/</t>
  </si>
  <si>
    <t>Comberton Village College, Cambridge</t>
  </si>
  <si>
    <t>http://www.combertonvc.org</t>
  </si>
  <si>
    <t>Combined Authorities in England</t>
  </si>
  <si>
    <t>Combined Authority</t>
  </si>
  <si>
    <t>Combined Authorities (CAs) are the bodies formed by two or more local authorities wishing to work more closely together to make collective decisions on key policy areas such as economic development, transport, skills, health and social care. ONS has assessed the classification status of CAs and has concluded that they are subject to public sector control as their corporate policy is determined by government and the majority of their members must be councillors appointed by the councils representing the respective local authorities. The assessment also concluded that as all CAs are funded almost entirely by non-competitive grants from government, they are not market producers. As all CAs are formed under the Local Democracy, Economic Development and Construction Act 2009 (the 2009 Act), they have been classified en-bloc to the Local Government subsector (S.1313) with effect from 12 November 2009, the date the 2009 Act received Royal Assent.</t>
  </si>
  <si>
    <t>Combined Courts (En Bloc)</t>
  </si>
  <si>
    <t>Combs Ford Primary School, Stowmarket</t>
  </si>
  <si>
    <t>http://www.combsfordprimary.co.uk</t>
  </si>
  <si>
    <t>Combs Infant School, Combs High Peak</t>
  </si>
  <si>
    <t>http://www.combsinfantschool.com</t>
  </si>
  <si>
    <t>Comet Nursery School and Children's Centre, London</t>
  </si>
  <si>
    <t>https://www.cometnurseryandcc.co.uk/website</t>
  </si>
  <si>
    <t>Comhaire nan Eilean Siar Council</t>
  </si>
  <si>
    <t>Comhairle na GaelscolaÃ­ochta / The Council for Irish-medium Education</t>
  </si>
  <si>
    <t>https://www.comhairle.org</t>
  </si>
  <si>
    <t>Comhairle na Gaelscolaiochta</t>
  </si>
  <si>
    <t xml:space="preserve">Comhairle na Gaelscolaiochta (CnaG) is the body tasked with contributing to the development of vibrant Irish-speaking communities by ensuring access to high quality Irish-medium education in Northern Ireland. ONS has assessed the classification status of CnaG and has concluded that it is subject to public sector control for reasons including that appointments to the position of Chief Executive must be approved by the Department of Education (DE), and that the Management Statement and Financial Memorandum agreed between DE and CnaG restricts CnaG’s ability to borrow and requires DE approval of CnaG’s budgets and business plans. 
The assessment also concluded that CnaG is a non-market producer as it receives the majority of its income in the form of grant-in-aid from DE. As such, CnaG has been classified to the central government subsector (S.1311) with effect from 9 August 2000, the date it was incorporated. </t>
  </si>
  <si>
    <t>Comhairle nan Eilean Siar</t>
  </si>
  <si>
    <t>https://www.cne-siar.gov.uk/</t>
  </si>
  <si>
    <t>Commercial Services Kent Ltd</t>
  </si>
  <si>
    <t>http://commercialservices.org.uk</t>
  </si>
  <si>
    <t>Commisioner for Victims and Witnesses</t>
  </si>
  <si>
    <t>https://victimscommissioner.org.uk/</t>
  </si>
  <si>
    <t>Commission for Architecture and the Built Environment</t>
  </si>
  <si>
    <t>https://www.cabe.org.uk</t>
  </si>
  <si>
    <t>Commission for Countering Extremism</t>
  </si>
  <si>
    <t>https://www.gov.uk/government/organisations/commission-for-countering-extremism</t>
  </si>
  <si>
    <t>Commission for Ethical Standards in Public Life in Scotland</t>
  </si>
  <si>
    <t>Created under the Scottish Parliamentary Commissions and Commissioners etc. Act 2010, this body was created to support the offices of (a) the Public Standards Commissioner for Scotland and (b) the Public Appointments Commissioner for Scotland. It brings together the functions of the Chief Investigating Officer, the Commissioner for Public Appointments in Scotland, and the Scottish Parliamentary Standards Commissioner</t>
  </si>
  <si>
    <t>Commission for Healthcare Audit and Inspection (Healthcare Commission)</t>
  </si>
  <si>
    <t>https://www.healthcarecommission.org.uk</t>
  </si>
  <si>
    <t>Commission for Integrated Transport</t>
  </si>
  <si>
    <t>Commission for Judicial Appointments (Scotland)</t>
  </si>
  <si>
    <t>Crown body.  Established March 2001</t>
  </si>
  <si>
    <t>Commission for Local Administration</t>
  </si>
  <si>
    <t>Also known as the Local Government Ombudsman</t>
  </si>
  <si>
    <t>Commission for Local Administration in Wales</t>
  </si>
  <si>
    <t>Commission for Social Care Inspection</t>
  </si>
  <si>
    <t>http://www.csci.org.uk/</t>
  </si>
  <si>
    <t>Commission for Tertiary Education and Research</t>
  </si>
  <si>
    <t>https://www.medr.cymru</t>
  </si>
  <si>
    <t>Commission for the New Economy Ltd</t>
  </si>
  <si>
    <t>Commission of the Greater Manchester Combined Authority. Classified as of April 2011.</t>
  </si>
  <si>
    <t>Commission for Victims and Survivors</t>
  </si>
  <si>
    <t>The Commission for Victims and Survivors is a Northern Irish body, established under the Commission for Victims and Survivors Act (Northern Ireland) 2008, that formally came into existence in May 2008. Is an executive Non-Departmental Public Body (NDPB) of the Northern Ireland Assembly Office of the First Minister and Deputy First Minister.</t>
  </si>
  <si>
    <t>Commission for Victims and Survivors for Northern Ireland</t>
  </si>
  <si>
    <t>https://www.cvsni.org</t>
  </si>
  <si>
    <t>Commission on a Bill of Rights</t>
  </si>
  <si>
    <t>https://www.commissiononabillofrights.gov.uk</t>
  </si>
  <si>
    <t>Commission on Flags, Identity, Culture and Tradition (Northern Ireland)</t>
  </si>
  <si>
    <t>https://www.fictcommission.org/</t>
  </si>
  <si>
    <t>Common Parish Council of Sutton and Barlavington</t>
  </si>
  <si>
    <t>https://suttonandbarlavingtonpc.co.uk/</t>
  </si>
  <si>
    <t>Commission on Human Medicines</t>
  </si>
  <si>
    <t>http://www.mhra.gov.uk/Committees/Medicinesadvisorybodies/CommissiononHumanMedicines/index.htm</t>
  </si>
  <si>
    <t>To advise the Health Ministers and the Licensing Authority (LA) on matters relating to human medicinal products, and to consider those applications that lead to LA action as appropriate (i.e. where the LA has a statutory duty to refer or chooses to do so).</t>
  </si>
  <si>
    <t>Commission on Race and Ethnic Disparities</t>
  </si>
  <si>
    <t>https://www.gov.uk/government/organisations/commission-on-race-and-ethnic-disparities</t>
  </si>
  <si>
    <t>Commissioner for Ethical Standards in Public Life in Scotland</t>
  </si>
  <si>
    <t>https://www.ethicalstandards.org.uk/</t>
  </si>
  <si>
    <t xml:space="preserve">Established in April 2011, under the Scottish Parliamentary Commissions and Commissioners etc. Act 2010. It brought together the functions of the Chief Investigating Officer, the Commissioner for Public Appointments in Scotland, and the Scottish Parliamentary Standards Commissioner. The Scottish Government informed the Office for National Statistics (ONS) that the name on the Public Sector Classification Guide (PSCG) should be changed from 'Commission for Ethical Standards in Public Life in Scotland'. This has been amended as of January 2014. </t>
  </si>
  <si>
    <t>Commissioner for Older People for Northern Ireland</t>
  </si>
  <si>
    <t>https://www.copni.org</t>
  </si>
  <si>
    <t xml:space="preserve">The Commissioner for Older People for Northern Ireland (COPNI) is a corporation sole which aims to safeguard and promote the interests of older persons in Northern Ireland. ONS has assessed the classification status of COPNI and has concluded that it is subject to public sector control for reasons including that the Commissioner is appointed by the First Minister and deputy First Minister (who may also remove the Commissioner from office), and that the Commissioner has been prevented from borrowing.
The assessment also concluded that COPNI is a non-market producer as it receives all of its income in the form of grant-in-aid from the Department for Communities. As such, COPNI has been classified to the central government subsector (S.1311) with effect from 25 January 2011, the date the Act that created COPNI came into force. </t>
  </si>
  <si>
    <t>Commissioner for Older People in Wales</t>
  </si>
  <si>
    <t>http://www.olderpeoplewales.com</t>
  </si>
  <si>
    <t>Commissioner for Public Appointments for Northern Ireland</t>
  </si>
  <si>
    <t>http://www.publicappointmentsni.org/</t>
  </si>
  <si>
    <t>Commissioner for Public Appointments in Scotland</t>
  </si>
  <si>
    <t>http://www.publicappointments.org</t>
  </si>
  <si>
    <t>Commissioner of the Metropolis (Metropolitan Police Force)</t>
  </si>
  <si>
    <t>The Commissioner of the Metropolis was established as a corporation sole by the Police Reform and Social Responsibility Act 2011. The Commissioner of the Metropolis is the head of the Metropolitan Police, and the Commissioner is the institutional unit that employs the police officers and civilian staff of the  Metropolitan Police Force. Funding and control of the Commissioner is shared between Central and Local Government, but as the Commissioners geographic remit is largely limited to London, it has been classified, as with most other Police Forces, as a Local Government body.</t>
  </si>
  <si>
    <t>Commissioners for the Reduction of the National Debt</t>
  </si>
  <si>
    <t>https://www.dmo.gov.uk</t>
  </si>
  <si>
    <t>Commissioners of Taxes for the City of London</t>
  </si>
  <si>
    <t>Committee for Monitoring Agreements On Tobacco Advertising Sponsorship</t>
  </si>
  <si>
    <t>Committee of Advertising Practice</t>
  </si>
  <si>
    <t>http://www.cap.org.uk</t>
  </si>
  <si>
    <t>Committee on Carcinogenicity of Chemicals in Food, Consumer Products and the Environment</t>
  </si>
  <si>
    <t>http://www.iacoc.org.uk</t>
  </si>
  <si>
    <t>Committee on Chemicals and Materials of Construction For Use in Public Water Supply and Swimming Pools</t>
  </si>
  <si>
    <t>http://www.dwi.gov.uk/index.shtm</t>
  </si>
  <si>
    <t>Committee on Climate Change</t>
  </si>
  <si>
    <t>http://www.theccc.org.uk</t>
  </si>
  <si>
    <t xml:space="preserve">Change in sponsoring bodies. The Committee on Climate Change (CCC) was formerly sponsored by the Department for Business, Energy &amp; Industrial Strategy (BEIS) and the Department for Environment, Food &amp; Rural Affairs. It is now co-sponsored by BEIS, Scottish Government, Welsh Government and the Northern Ireland Executive following the introduction of devolved Climate Change Acts which were completed in 2016. </t>
  </si>
  <si>
    <t>Committee on Fuel Poverty</t>
  </si>
  <si>
    <t>https://www.gov.uk/government/organisations/committee-on-fuel-poverty</t>
  </si>
  <si>
    <t>The CFP advises on the effectiveness of policies aimed at reducing fuel poverty, and encourages greater co-ordination across organisations working to reduce fuel poverty.</t>
  </si>
  <si>
    <t>Committee on Medical Aspects of Radiation in the Environment</t>
  </si>
  <si>
    <t>https://www.hpa.org.uk</t>
  </si>
  <si>
    <t>Committee on Mutagenicity of Chemicals in Food, Consumer Products and the Environment</t>
  </si>
  <si>
    <t>http://www.iacom.org.uk/index.htm</t>
  </si>
  <si>
    <t>Committee on Mutagenicity of Chemicals in Food, Consumer Products and the Environment (COM)</t>
  </si>
  <si>
    <t>To assess and advise on the mutagenic risk to man of substances in food, consumer products and the environment.</t>
  </si>
  <si>
    <t>Committee on Radioactive Waste Management</t>
  </si>
  <si>
    <t>https://www.gov.uk/government/organisations/committee-on-radioactive-waste-management</t>
  </si>
  <si>
    <t>to provide independent evidence-based advice: to ministers of the UK government and devolved administrations, Nuclear Decommissioning Authority (NDA) and Nuclear Waste Services (NWS) on proposals, plans and programmes to deliver geological disposal, together with robust interim storage, for the UK’s higher activity radioactive waste on other radioactive waste management issues as requested by sponsor ministers, including advice requested by the Scottish Government in relation to its policy for the management of radioactive wastes</t>
  </si>
  <si>
    <t>Committee on Standards in Public Life</t>
  </si>
  <si>
    <t>http://www.public-standards.gov.uk</t>
  </si>
  <si>
    <t xml:space="preserve">The independent Committee on Standards in Public Life advises the Prime Minister on arrangements for upholding ethical standards of conduct across public life in England. It is not a regulator and cannot investigate individual complaints. | </t>
  </si>
  <si>
    <t>Committee on the Medical Effects of Air Pollutants</t>
  </si>
  <si>
    <t>http://www.dh.gov.uk/ab/comeap/index.htm</t>
  </si>
  <si>
    <t>Committee on the Safety of Devices</t>
  </si>
  <si>
    <t>https://www.gov.uk/government/groups/committee-on-the-safety-of-devices</t>
  </si>
  <si>
    <t>Committee on Toxicity of Chemicals in Food, Consumer Products and the Environment</t>
  </si>
  <si>
    <t>https://www.food.gov.uk</t>
  </si>
  <si>
    <t>Provides risk assessment advice to the Food Standards Agency and other Government Department on chemicals in food, consumer products and the environment.</t>
  </si>
  <si>
    <t>Common Council of the City of London</t>
  </si>
  <si>
    <t>Common Services Agency of the Scottish Health Service  (NHS National Services Scotland Board)</t>
  </si>
  <si>
    <t xml:space="preserve">The NHS National Services Scotland Board is the common name for the Common Services Agency (CSA). This is already listed in the PSCG as the 'Common Services Agency of the Scottish Health Service'. The existing entry in the Public Sector Classification Guide has been amended to make this clearer. </t>
  </si>
  <si>
    <t>Commonswood School, Welwyn Garden City</t>
  </si>
  <si>
    <t>http://www.commonswood.herts.sch.uk/</t>
  </si>
  <si>
    <t>Commonwealth Parliamentary Association (UK) Branch</t>
  </si>
  <si>
    <t>Commonwealth Scholarship Commission in the UK</t>
  </si>
  <si>
    <t>https://www.cscuk.org.uk</t>
  </si>
  <si>
    <t xml:space="preserve">The Commonwealth Scholarship Commission in the UK (CSC) provides the main UK government scholarship scheme for the Commonwealth led by international development objectives. | </t>
  </si>
  <si>
    <t>Commonwealth War Graves Commission</t>
  </si>
  <si>
    <t>https://www.cwgc.org</t>
  </si>
  <si>
    <t>Communication Specialist College - Doncaster, Doncaster</t>
  </si>
  <si>
    <t>http://www.deaf-trust.co.uk/college/</t>
  </si>
  <si>
    <t>Communications Consumer Panel</t>
  </si>
  <si>
    <t>https://www.communicationsconsumerpanel.org.uk/</t>
  </si>
  <si>
    <t>Communications Electronics Security Group</t>
  </si>
  <si>
    <t>https://www.gov.uk/government/organisations/cesg</t>
  </si>
  <si>
    <t>Communications for Business</t>
  </si>
  <si>
    <t>Communications Ombudsman</t>
  </si>
  <si>
    <t>https://www.commsombudsman.org</t>
  </si>
  <si>
    <t>Community &amp; Hospital Education Service Ap Academy, Camborne</t>
  </si>
  <si>
    <t>http://www.wavemat.org</t>
  </si>
  <si>
    <t>Community @ Heart Partnership</t>
  </si>
  <si>
    <t>https://www.ndcbristol.co.uk</t>
  </si>
  <si>
    <t>Community and Safety Services Ltd</t>
  </si>
  <si>
    <t xml:space="preserve">Community Safety Glasgow was incorporated on 1 October 2006, as a partnership between Glasgow City Council and Police Scotland as a charitable body to deal with crime prevention, antisocial behaviour and community safety issues.
Assessing Community Safety Glasgow in accordance with internationally agreed rules set out in ESA2010 and MGDD 2016, ONS concluded that it is an institutional unit which is controlled by Glasgow City Council. This was due to Glasgow City Council having control of the position of chair on the board, as well as a need for the directors to seek written approval if they wished to make changes which compromised the purpose for which Community Safety Glasgow was originally set up. Due to the majority of Community Safety Glasgow’s income coming from Glasgow City Council grants to enable it to carry out its charitable activities, and not through sales being charged at economically significant prices, it was not considered to be a market body. As a local government controlled non market body, ONS concluded that Community Safety Glasgow is classified to the Local Government subsector (S.1313).
Community Safety Glasgow also has two subsidiaries which had been set up to enable commercial activity to be carried out but which did not compromise its charitable status. As with their parent, both subsidiaries were assessed in accordance with ESA 2010 and MGDD 2016. 
Community and Safety Services Limited was incorporated on 28 July 2009 .Through its board of directors also having to serve on the board of Community Safety Glasgow, Community and Safety Services Limited was identified as a publicly controlled institutional unit. By providing commercial security services at economically significant prices to non-Glasgow City Council customers, Community and Safety Services Limited passed the market test criteria as outlined in ESA 2010, and so it was considered to be a market body. As a publicly controlled, market body, ONS concluded that Community and Safety Services Limited should be classified as a public non-financial corporation (S.11001). 
Community Safety Glasgow's other subsidiary, Glasgow Security Services Community Interest Company, was formed on 28 September 2009. ONS concluded that Glasgow Security Services Community Interest Company should be consolidated with its parent, and not recorded separately on the Public Sector Classification Guide. This was because it received its income by providing security services solely to Glasgow City Council’s departments and arm length organisations. Also, Glasgow City Council owned all the B shares of this company which gave it control to determine that it continued to provide security services to the Council for which it was set up. As such, it was identified to be an ancillary body which provided security services only to Glasgow City Council, and so was not considered to be an institutional unit in its own right.
</t>
  </si>
  <si>
    <t>Community College Initiative Ltd, Chelmsford</t>
  </si>
  <si>
    <t>http://www.cci.education</t>
  </si>
  <si>
    <t>Community Councils (Scotland) (En Bloc)</t>
  </si>
  <si>
    <t>Community Councils are the lowest tier of government in Scotland and are broadly equivalent to Parish councils in England. Scottish Community Councils were created under the Local Government (Scotland) Act 1973.</t>
  </si>
  <si>
    <t>Community Councils (Wales) (En Bloc)</t>
  </si>
  <si>
    <t>Community Councils are the lowest tier of government in Wales and are broadly equivalent to Parish councils in England. Welsh Community Councils were created under the Local Government Act 1972.</t>
  </si>
  <si>
    <t>Community Dental Service</t>
  </si>
  <si>
    <t>http://www.torbaycaretrust.nhs.uk/ourservices/communitydentalservice/pages/default.aspx</t>
  </si>
  <si>
    <t>Community Development Foundation</t>
  </si>
  <si>
    <t>Community Health Partnerships Ltd (CHP)</t>
  </si>
  <si>
    <t>http://www.communityhealthpartnerships.co.uk</t>
  </si>
  <si>
    <t>Compton Abbas Parish Council</t>
  </si>
  <si>
    <t>https://www.comptonabbas.org.uk</t>
  </si>
  <si>
    <t>Community Housing and Therapy</t>
  </si>
  <si>
    <t>https://cht.org.uk</t>
  </si>
  <si>
    <t>Compton and Shawford Parish Council</t>
  </si>
  <si>
    <t>https://www.comptonshawford-pc.gov.uk</t>
  </si>
  <si>
    <t>Community Justice Scotland</t>
  </si>
  <si>
    <t>https://communityjustice.scot</t>
  </si>
  <si>
    <t xml:space="preserve">Community Justice Scotland (CJS) is the body responsible for promoting world-leading standards of community justice across Scotland and advises Ministers and local government leaders on strengthening how public services and other partners can work together to prevent and reduce offending. ONS has assessed the classification status of CJS and has concluded that it is subject to public sector control as the chair and all members of the CJS board are appointed by Scottish Ministers. The assessment also concluded that CJS is a non-market body, as it is funded entirely by the Scottish Government through grant-in-aid. As such, CJS has been classified to the Central Government subsector (S.1311) with effect from 1 April 2017, the date CJS assumed its full functions. </t>
  </si>
  <si>
    <t>Compton Bassett Parish Council</t>
  </si>
  <si>
    <t>Compton Beauchamp Parish Meeting</t>
  </si>
  <si>
    <t>Compton Bishop Parish Council</t>
  </si>
  <si>
    <t>Community Safety Glasgow</t>
  </si>
  <si>
    <t xml:space="preserve">Community Safety Glasgow was incorporated on 1 October 2006, as a partnership between Glasgow City Council and Police Scotland as a charitable body to deal with crime prevention, antisocial behaviour and community safety issues.
Assessing Community Safety Glasgow in accordance with internationally agreed rules set out in ESA2010 and MGDD 2016, ONS concluded that it is an institutional unit which is controlled by Glasgow City Council. This was due to Glasgow City Council having control of the position of chair on the board, as well as a need for the directors to seek written approval if they wished to make changes which compromised the purpose for which Community Safety Glasgow was originally set up. Due to the majority of Community Safety Glasgow’s income coming from Glasgow City Council grants to enable it to carry out its charitable activities, and not through sales being charged at economically significant prices, it was not considered to be a market body. As a local government controlled non market body, ONS concluded that Community Safety Glasgow is classified to the Local Government subsector (S.1313).
Community Safety Glasgow also has two subsidiaries which had been set up to enable commercial activity to be carried out but which did not compromise its charitable status. As with their parent, both subsidiaries were assessed in accordance with ESA 2010 and MGDD 2016.
Community and Safety Services Limited was incorporated on 28 July 2009. Through its board of directors also having to serve on the board of Community Safety Glasgow, Community and Safety Services Limited was identified as a publicly controlled institutional unit. By providing commercial security services at economically significant prices to non-Glasgow City Council customers, Community and Safety Services Limited passed the market test criteria as outlined in ESA 2010, and so it was considered to be a market body. As a publicly controlled, market body, ONS concluded that Community and Safety Services Limited should be classified as a public non-financial corporation (S.11001). 
Community Safety Glasgow's other subsidiary, Glasgow Security Services Community Interest Company, was formed on 28 September 2009. ONS concluded that Glasgow Security Services Community Interest Company should be consolidated with its parent, and not considered to be an institutional unit in its own right.
</t>
  </si>
  <si>
    <t>Community Schools (En Bloc)</t>
  </si>
  <si>
    <t>Compton Chamberlayne Parish Meeting</t>
  </si>
  <si>
    <t>Compton Dando Parish Council</t>
  </si>
  <si>
    <t>Compton Dundon Parish Council</t>
  </si>
  <si>
    <t>Compton Martin Parish Council</t>
  </si>
  <si>
    <t>Compton Parish Council</t>
  </si>
  <si>
    <t>Compton Parish Council (Surrey)</t>
  </si>
  <si>
    <t>http://www.compton-surrey.co.uk/</t>
  </si>
  <si>
    <t>Compton Parish Council, Berkshire</t>
  </si>
  <si>
    <t>Compton Pauncefoot Parish Meeting</t>
  </si>
  <si>
    <t>Compton Verney Parish Meeting</t>
  </si>
  <si>
    <t>Compton Wynyates Parish Meeting</t>
  </si>
  <si>
    <t>Community Schools Trust</t>
  </si>
  <si>
    <t>https://www.communityschoolstrust.org</t>
  </si>
  <si>
    <t>Companies House</t>
  </si>
  <si>
    <t>https://www.companieshouse.gov.uk</t>
  </si>
  <si>
    <t xml:space="preserve">Companies House maintain the Companies Register and businesses and members of the public are their primary users/market. Companies House is responsible for the incorporation and dissolution of Companies | Companies House (CH) was established in 1844 to allow for the creation and registration corporations in the UK. ONS last reviewed the classification of CH under the European System of Accounts (ESA) 1995 framework and has now reviewed the classification under ESA 2010. The classification assessment was initiated after it was identified that CH was classified as a public corporation (thus producing only market output) while possessing a Standard Industrial Classification within NACE O (which is for non-market bodies). ONS concluded that public sector control of CH exists for reasons including the fact that government appoints the Chair of the board, who is then able to appoint a majority of board members. ONS further determined that the majority of CH’s income is in the form of taxes or payments for non-market output. Thus, CH has been reclassified to the Central Government subsector (S.1311) with effect from 1 November 1844, the date the Joint Stock Companies Act 1844 received Royal Assent and resulted in the establishment of CH. </t>
  </si>
  <si>
    <t>Company Names Tribunal</t>
  </si>
  <si>
    <t>https://www.gov.uk/government/organisations/company-names-tribunal</t>
  </si>
  <si>
    <t>Condicote Parish Council</t>
  </si>
  <si>
    <t>Company of Proprietors of the Chelmer and Blackwater Navigation Ltd</t>
  </si>
  <si>
    <t>https://www.cbn.co.uk/</t>
  </si>
  <si>
    <t>Company of Proprietors of the Neath Canal Navigation</t>
  </si>
  <si>
    <t>http://www.aina.org.uk/neath-canal-navigation-company-limited.aspx</t>
  </si>
  <si>
    <t>Company of Proprietors of the Stroudwater Navigation Ltd</t>
  </si>
  <si>
    <t>http://www.stroudwater.co.uk/cpsn/about%20us.html</t>
  </si>
  <si>
    <t>Condover Parish Council</t>
  </si>
  <si>
    <t>Compass Dental Clinic, Holt, Norfolk</t>
  </si>
  <si>
    <t>Coney Weston Parish Council</t>
  </si>
  <si>
    <t>Coneysthorpe Parish Meeting</t>
  </si>
  <si>
    <t>Compass Dental Clinic, Wells Next to The Sea</t>
  </si>
  <si>
    <t>Compass Point Primary School, Bristol</t>
  </si>
  <si>
    <t>http://www.compasspoint.bristol.sch.uk/</t>
  </si>
  <si>
    <t>Compass Primary Academy, Kettering</t>
  </si>
  <si>
    <t>http://www.compassprimary.org</t>
  </si>
  <si>
    <t>Compass School Southwark, Bermondsey</t>
  </si>
  <si>
    <t>http://www.compass-schools.com/</t>
  </si>
  <si>
    <t>Congham Parish Council</t>
  </si>
  <si>
    <t>Compass School, Southampton</t>
  </si>
  <si>
    <t>https://www.compass-school.net</t>
  </si>
  <si>
    <t>Compensation Agency</t>
  </si>
  <si>
    <t xml:space="preserve">Compensation Agency (Northern Ireland) </t>
  </si>
  <si>
    <t>Comper Foundation Stage School, Oxford</t>
  </si>
  <si>
    <t>https://www.comper.oxon.sch.uk</t>
  </si>
  <si>
    <t>Competition and Markets Authority</t>
  </si>
  <si>
    <t>Non-Ministerial Department | Central Government</t>
  </si>
  <si>
    <t>https://www.gov.uk/government/organisations/competition-and-markets-authority</t>
  </si>
  <si>
    <t>The CMA helps people, businesses and the UK economy by promoting competitive markets and tackling unfair behaviour in a number of ways: - we investigate mergers that have the potential to lead to a substantial lessening of competition. If a merger is likely to reduce competition substantially, the CMA can block it or impose remedies to address those concerns - we take action against businesses and individuals that take part in cartels or anti-competitive behaviour - we protect people from unfair trading practices, including in cases where unfair treatment suggests there may be a systemic market problem - we investigate entire markets if we think there are competition or consumer problems - we encourage government and other regulators to use competition effectively on behalf of consumers - we carry out regulatory appeals in relation to issues like price controls - we provide information and advice to people and businesses about rights and obligations under competition and consumer law - we provide technical advice, reporting and monitoring in relation to the UK internal market, through the Office for the Internal Market - we provide advice, reporting and monitoring in relation to government subsidies, through the Subsidy Advice Unit | The CMA is an independent non-ministerial government department established on 1 October 2013 by Section 25(1) of the Enterprise and Regulatory Reform Act 2013. It is planned to replace two existing bodies; the Competition Commission and the Office of Fair Trading, but at present these bodies will remain classified as Central Government on the Public Sector Classification Guide (PSCG), pending a review in April 2014 to see whether the secondary, abolishing legislation has been implemented. The CMA will operate in a shadow form from October 2013 to March 2014 before becoming fully operational in April 2014. The board is appointed by the Secretary of State for Business, Innovation and Skills, making it a public sector body. Like its predecessor bodies, it is non-market body and as such, the Competition and Markets Authority will be classified as a Central Government body.</t>
  </si>
  <si>
    <t>Congresbury Parish Council</t>
  </si>
  <si>
    <t>http://www.congresbury-pc.gov.uk/</t>
  </si>
  <si>
    <t>Competition Appeal Tribunal</t>
  </si>
  <si>
    <t>https://www.catribunal.org.uk</t>
  </si>
  <si>
    <t>The Competition Appeal Tribunal is a specialist judicial body with cross-disciplinary expertise in law, economics, business and accountancy, its principle functions involve hearing and deciding appeals on decisions taken by the Competition and Markets Authority (CMA) and other economic regulators concerning infringement of competition law. | Established 1st April 2003</t>
  </si>
  <si>
    <t>Competition Commission</t>
  </si>
  <si>
    <t>https://www.competition-commission.gov.uk</t>
  </si>
  <si>
    <t>Competition Service</t>
  </si>
  <si>
    <t>http://www.catribunal.com/244/Competition-Service.html</t>
  </si>
  <si>
    <t>The CS funds and provides support services to the CAT including the resources necessary to perform its judicial functions. Support services covers everything necessary to facilitate the carrying out by the CAT of its statutory functions and includes, for example, administrative staff, accommodation and office equipment. | Established 1st April 2003</t>
  </si>
  <si>
    <t>Compost Development Venture (CDV) Ltd</t>
  </si>
  <si>
    <t>Compound Semiconductor Applications Catapult Ltd</t>
  </si>
  <si>
    <t xml:space="preserve">Compound Semiconductor Applications Catapult Limited (CSAC) aims to work collaboratively with large companies and start-ups in the development and commercialisation of new applications of compound semiconductor technology. ONS has assessed the classification status of CSAC and concluded that, in accordance with SNA 2008 4.2 and ESA 2010 2.12, CSAC has the requisite autonomy of decision to be an institutional unit. The assessment also determined that from 1 December 2022, in accordance with SNA 2008 4.80 (b) and ESA 2010 20.309 (a), CSAC is no longer subject to public sector control, as the composition of the board of directors has changed to a majority of non-public sector appointees. The assessment further concluded that CSAC remains a non-market producer, as it does not cover at least 50 per cent of its costs through income considered to be sales over a sustained multi-year period (ESA 2010 20.29 (c)). From 28 June 2016 to 1 December 2022, CSAC was classified to the central government subsector (S.1311) and from 1 December 2022, the date that public sector control ceased, CSAC was reclassified to the non-profit institutions serving households sector (S.15).  </t>
  </si>
  <si>
    <t>Conington Parish Council</t>
  </si>
  <si>
    <t>Compton All Saints Church of England Primary School, Winchester</t>
  </si>
  <si>
    <t>http://comptonallsaints.co.uk</t>
  </si>
  <si>
    <t>Compton and Up Marden CofE Primary School, Chichester</t>
  </si>
  <si>
    <t>http://www.comptonupmarden.co.uk</t>
  </si>
  <si>
    <t>Conisbrough Parks Parish Council</t>
  </si>
  <si>
    <t>https://www.conisbroughparksparishcouncil.org.uk</t>
  </si>
  <si>
    <t>Coniston and Thirtleby Parish Council</t>
  </si>
  <si>
    <t>http://conistonandthirtlebyparishcouncil.org.uk/1111new-page.aspx</t>
  </si>
  <si>
    <t>Compton CE Primary School, Newbury</t>
  </si>
  <si>
    <t>http://www.comptonprimaryschool.org/</t>
  </si>
  <si>
    <t>Coniston Cold Parish Council</t>
  </si>
  <si>
    <t>Coniston Parish Council</t>
  </si>
  <si>
    <t>https://www.coniston.info</t>
  </si>
  <si>
    <t>Compton CE Primary School, Plymouth</t>
  </si>
  <si>
    <t>http://www.compton-cofe-primary.org/</t>
  </si>
  <si>
    <t>Conistone-with-Kilnsey Parish Meeting</t>
  </si>
  <si>
    <t>https://www.kilnseyandconistone.co.uk</t>
  </si>
  <si>
    <t>Computing Services (University of Glasgow) Ltd</t>
  </si>
  <si>
    <t>Concord Junior School, Sheffield</t>
  </si>
  <si>
    <t>http://www.concordschool.net</t>
  </si>
  <si>
    <t>Concordia Academy, Romford</t>
  </si>
  <si>
    <t>http://concordiaacademy.co.uk/</t>
  </si>
  <si>
    <t>Condover CE Primary School, Shrewsbury</t>
  </si>
  <si>
    <t>Condover CofE Primary School, Shrewsbury</t>
  </si>
  <si>
    <t>http://www.condoverschool.co.uk/</t>
  </si>
  <si>
    <t>Condover College Ltd, Shrewsbury</t>
  </si>
  <si>
    <t>https://www.condovercollege.co.uk/contact-us/</t>
  </si>
  <si>
    <t>Coney Hill Community Primary School, Gloucester</t>
  </si>
  <si>
    <t>http://www.coneyhillprimary.co.uk/</t>
  </si>
  <si>
    <t>Confi-Dent Dental Surgery</t>
  </si>
  <si>
    <t>https://www.confidentsmiledental.co.uk</t>
  </si>
  <si>
    <t>ConfiDental Care</t>
  </si>
  <si>
    <t>http://www.confidentalcare.co.uk/</t>
  </si>
  <si>
    <t>Confidental Clinic</t>
  </si>
  <si>
    <t>http://www.confidentalclinic.co.uk</t>
  </si>
  <si>
    <t>Congerstone Primary School, Nuneaton</t>
  </si>
  <si>
    <t>http://www.congerstone.leics.sch.uk/</t>
  </si>
  <si>
    <t>Congleton Borough Council</t>
  </si>
  <si>
    <t>Congleton Dental Centre Ltd</t>
  </si>
  <si>
    <t>http://www.congletondental.co.uk</t>
  </si>
  <si>
    <t>Cononley Parish Council</t>
  </si>
  <si>
    <t>https://www.cononleypc.org.uk</t>
  </si>
  <si>
    <t>Consall Parish Council</t>
  </si>
  <si>
    <t>Congleton High School</t>
  </si>
  <si>
    <t>http://www.congleton.cheshire.sch.uk</t>
  </si>
  <si>
    <t>Congleton High School, Congleton</t>
  </si>
  <si>
    <t>http://www.congletonhigh.com/</t>
  </si>
  <si>
    <t>Congleton Town Council</t>
  </si>
  <si>
    <t>https://www.congleton-tc.gov.uk</t>
  </si>
  <si>
    <t>Conifers Primary School, Weymouth</t>
  </si>
  <si>
    <t>http://www.conifers.dorset.sch.uk/</t>
  </si>
  <si>
    <t>Coningsby St Michael's CE Primary School, Lincoln</t>
  </si>
  <si>
    <t>https://www.coningsby-st-michaels.lincs.sch.uk</t>
  </si>
  <si>
    <t>Coningsby St Michael's Church of England Primary School, Lincoln</t>
  </si>
  <si>
    <t>http://www.coningsbyprimary.co.uk/</t>
  </si>
  <si>
    <t>Coningsby Town Council</t>
  </si>
  <si>
    <t>http://www.coningsbyparishcouncil.co.uk</t>
  </si>
  <si>
    <t>Conington and Holme Internal Drainage Board</t>
  </si>
  <si>
    <t>http://www.middlelevel.gov.uk/conington.aspx</t>
  </si>
  <si>
    <t>Conisborough College, London</t>
  </si>
  <si>
    <t>http://www.conisboroughcollege.co.uk/</t>
  </si>
  <si>
    <t>Conisbrough Ivanhoe Primary Academy, Doncaster</t>
  </si>
  <si>
    <t>http://www.ivanhoeschool.co.uk/</t>
  </si>
  <si>
    <t>Coniston CE Primary School</t>
  </si>
  <si>
    <t>http://www.coniston.cumbria.sch.uk</t>
  </si>
  <si>
    <t>Constantine Parish Council</t>
  </si>
  <si>
    <t>https://www.lineone.net</t>
  </si>
  <si>
    <t>Coniston Primary School, Bristol</t>
  </si>
  <si>
    <t>http://www.conistonprimary.org.uk</t>
  </si>
  <si>
    <t>Connah's Quay High School</t>
  </si>
  <si>
    <t>https://www.connahsquayhs.org.uk</t>
  </si>
  <si>
    <t>Connah's Quay Town Council, Flintshire</t>
  </si>
  <si>
    <t>http://www.connahs-quay.co.uk</t>
  </si>
  <si>
    <t>Connaught House Dental Leamington Spa</t>
  </si>
  <si>
    <t>http://www.surgery.warham.org</t>
  </si>
  <si>
    <t>Connaught Junior School, Bagshot</t>
  </si>
  <si>
    <t>http://www.connaughtjuniorschool.co.uk/</t>
  </si>
  <si>
    <t>Connaught School for Girls, London</t>
  </si>
  <si>
    <t>https://www.connaught.waltham.sch.uk</t>
  </si>
  <si>
    <t>Connected Places Catapult</t>
  </si>
  <si>
    <t>Connected Places Catapult (CPC) is a non-profit company with the aim of connecting businesses and public sector leaders to spark innovation, grow new markets and catalyse improvements in the way people live, work and travel. It was formed from the merger of Future Cities Catapult and Transport Systems Catapult. 
ONS assessed the classification status of CPC and concluded that public sector control existed because the public sector had the majority of the voting rights and had the authority to block special resolutions. The assessment also concluded that CPC was a non-market producer as the majority of its income came from non-competitive grant funding from central government.
As such, CPC has been classified to the central government subsector (S.1311) with effect from 20 February 2019 until 8 December 2020, the period when it was under public sector control and had the majority of its funding from non-competitive government grants.
ONS has assessed the classification status of CPC and has concluded that public sector control no longer exists after appointments to CPC's board were considered against the public sector in perpetuity precedent and other indicators of control were removed. The assessment also concluded that CPC is a non-market producer as the majority of its income came from non-competitive government grants.
As such it has been reclassified from the central government subsector (S.1311) to the non-profit institutions serving households subsector (S.15) with effect from 9 December 2020, the date from which public sector control ceased to exist.</t>
  </si>
  <si>
    <t>Connecting Carnoustie</t>
  </si>
  <si>
    <t>http://www.connecting-carnoustie.com/carnousties-bid/</t>
  </si>
  <si>
    <t>Connell Coop College, Manchester</t>
  </si>
  <si>
    <t>http://www.connell.ac.uk</t>
  </si>
  <si>
    <t>Connexions Humber Limited</t>
  </si>
  <si>
    <t>http://www.connexions-humber.co.uk</t>
  </si>
  <si>
    <t>Connor Downs Academy, Hayle</t>
  </si>
  <si>
    <t>http://www.connordowns.org.uk</t>
  </si>
  <si>
    <t>Connor Downs Primary School, Hayle</t>
  </si>
  <si>
    <t>https://www.connor-downs.cornwall.sch.uk</t>
  </si>
  <si>
    <t>Conon Bridge Community Council</t>
  </si>
  <si>
    <t>Cononley Community Primary School, Keighley</t>
  </si>
  <si>
    <t>http://www.cononley.n-yorks.sch.uk/</t>
  </si>
  <si>
    <t>ConservAqua Ltd</t>
  </si>
  <si>
    <t>https://conservaqua.co.uk/</t>
  </si>
  <si>
    <t>Conservation Board for the Chilterns Area of Outstanding Natural Beauty</t>
  </si>
  <si>
    <t>One of two AONB Conservation Boards established under the Countryside and Rights of Way Act 2000, in December 2004.</t>
  </si>
  <si>
    <t>Conservation Board for the Cotswolds Area of Outstanding Natural Beauty</t>
  </si>
  <si>
    <t>Conservatoire for Dance &amp; Drama</t>
  </si>
  <si>
    <t>https://en.wikipedia.org/wiki/Conservatoire_for_Dance_and_Dramacdd.ac.uk</t>
  </si>
  <si>
    <t>Conservators of the River Cam</t>
  </si>
  <si>
    <t>https://www.camconservancy.org</t>
  </si>
  <si>
    <t>Consett Infant School, Consett</t>
  </si>
  <si>
    <t>http://www.consett-inf.durham.sch.uk/</t>
  </si>
  <si>
    <t>Consett Junior School, Consett</t>
  </si>
  <si>
    <t>http://www.consett-jun.durham.sch.uk/</t>
  </si>
  <si>
    <t>Consilium Academies Trust</t>
  </si>
  <si>
    <t>https://www.consilium-at.com/</t>
  </si>
  <si>
    <t>Consilium Evolve, Sunderland</t>
  </si>
  <si>
    <t>https://www.consilium-at.com</t>
  </si>
  <si>
    <t>Consolidated Fund</t>
  </si>
  <si>
    <t xml:space="preserve">This entry previously appeared under the heading “CG Funds, Accounts, Courts and Posts". </t>
  </si>
  <si>
    <t>Consortium of Selective Schools in Essex</t>
  </si>
  <si>
    <t>http://www.csse.org.uk/</t>
  </si>
  <si>
    <t>Construction Industry Advisory Council (Northern Ireland)</t>
  </si>
  <si>
    <t>Construction Industry Training Board</t>
  </si>
  <si>
    <t>https://www.citb.co.uk/</t>
  </si>
  <si>
    <t>To support the construction industry to have a skilled, competent and inclusive workforce, now and in the future.</t>
  </si>
  <si>
    <t xml:space="preserve">Construction Industry Training Board (NI)  </t>
  </si>
  <si>
    <t>https://www.citbni.org.uk</t>
  </si>
  <si>
    <t>Consumer Communications for England (CCE)</t>
  </si>
  <si>
    <t>Cookbury Parish Council</t>
  </si>
  <si>
    <t>Consumer Council for Water</t>
  </si>
  <si>
    <t>To represent and protect the interests of consumers of water and sewerage services in England and Wales. | Replaced WaterVoice from 1 October 2005.</t>
  </si>
  <si>
    <t>Consumer Financial Education Body Ltd</t>
  </si>
  <si>
    <t>This entity was established by the Financial Markets Act 2010.</t>
  </si>
  <si>
    <t>Cookham Parish Council</t>
  </si>
  <si>
    <t>https://www.cookhamparishcouncil.org.uk</t>
  </si>
  <si>
    <t>Consumer Focus</t>
  </si>
  <si>
    <t>As an executive non-departmental body public body (NDPB) of BIS, Consumer Focus is classified to the central government sector. The classification incorporates Consumer Focus Wales, Consumer Focus Scotland and Consumer Focus Post (Northern Ireland). The body replaced Energywatch, Postwatch, the National Consumer Council (including the Scottish Consumer Council and the Welsh Consumer Council and the Northern Ireland Postal Services Committee.</t>
  </si>
  <si>
    <t>Cookhill Parish Council</t>
  </si>
  <si>
    <t>Cookley and Walpole Parish Council</t>
  </si>
  <si>
    <t>Consumer Focus Scotland</t>
  </si>
  <si>
    <t>http://www.consumerfocus.org.uk/scotland/</t>
  </si>
  <si>
    <t>Consumer Focus Wales</t>
  </si>
  <si>
    <t>http://www.consumerfocus.org.uk/wales/</t>
  </si>
  <si>
    <t>Consumer Scotland</t>
  </si>
  <si>
    <t>https://consumer.scot</t>
  </si>
  <si>
    <t>Consumer Scotland is an independent statutory body established by the Consumer Scotland Act 2020. Consumer Scotland advocates on behalf of consumers in Scotland, represents their interests, and provides advice to consumers. ONS has assessed the classification status of Consumer Scotland and concluded that it is an institutional unit, which is subject to public sector control. Public sector control exists for reasons including that all of Consumer Scotland's members are appointed by the Scottish Ministers. The assessment also concluded that Consumer Scotland is a non-market producer, as it is majority funded by grant-in-aid from the Scottish Government. As such, Consumer Scotland has been classified to the central government subsector (S.1311) with effect from 1 April 2022, the date on which it was established.</t>
  </si>
  <si>
    <t>Contemporary Dance Trust Ltd</t>
  </si>
  <si>
    <t>https://theplace.org.uk</t>
  </si>
  <si>
    <t>Contin Community Council</t>
  </si>
  <si>
    <t>Contingencies Fund</t>
  </si>
  <si>
    <t>Continu Plus Academy, Kidderminster</t>
  </si>
  <si>
    <t>http://continuplus.org.uk/</t>
  </si>
  <si>
    <t>Contracts Rights Renewal Adjudicator</t>
  </si>
  <si>
    <t>The Office of the Adjudicator was set up following a Competition Commission investigation into the merger of Carlton and Granada to form a large ITV company (though other smaller companies remain) whose role is to ensure that Carlton-Granada respond fairly when the demands of advertisers or buyers change from time to time. Its formal name is the "Contracts Rights Renewal Adjudicator" (CRRA), and it is controlled by Ofcom, part of the Department for Business, Innovation and Skills (BIS), and funded by recovering costs from the merged ITV company.</t>
  </si>
  <si>
    <t>Convener of the School Closure Review Panels (Scotland)</t>
  </si>
  <si>
    <t>https://scrp.scot/</t>
  </si>
  <si>
    <t>Convent of Jesus and Mary Catholic Infants School, Brent</t>
  </si>
  <si>
    <t>http://www.conventinf.brent.sch.uk/</t>
  </si>
  <si>
    <t>Cooling Parish Council</t>
  </si>
  <si>
    <t>https://www.coolingparishcouncil.org</t>
  </si>
  <si>
    <t>Convent Of Mercy Nursery School, Downpatrick</t>
  </si>
  <si>
    <t>https://www.conventofmercyns.downpatrick.ni.sch.uk</t>
  </si>
  <si>
    <t>Convention of Scottish Local Authorities (CoSLA)</t>
  </si>
  <si>
    <t xml:space="preserve">The Convention of Scottish Local Authorities (CoSLA) represents local government in Scotland, and works with Scottish Councils to improve local services. ONS has concluded that public sector control of CoSLA exists as the majority of CoSLA’s Convention are representatives of local government bodies. The assessment also concluded that CoSLA is not a market producer as the majority of its revenue (in the form of local authority subscription fees) is not economically significant. As such, CoSLA has been classified within the Local Government subsector (S.1313).  </t>
  </si>
  <si>
    <t>Coombe Bissett and Homington Parish Council</t>
  </si>
  <si>
    <t>https://www.coombebissett.com</t>
  </si>
  <si>
    <t>Conversion Loan Redemption Account</t>
  </si>
  <si>
    <t>Conway Medical Centre, Leeds</t>
  </si>
  <si>
    <t>Conway Primary School, Birmingham</t>
  </si>
  <si>
    <t>http://www.conway.bham.sch.uk</t>
  </si>
  <si>
    <t>Conway Primary School, London</t>
  </si>
  <si>
    <t>http://www.conwayprimaryschool.co.uk/</t>
  </si>
  <si>
    <t>Conwy and Denbighshire NHS Trust</t>
  </si>
  <si>
    <t>https://www.cd-tr.wales.nhs.uk</t>
  </si>
  <si>
    <t>Conwy Community Safety Partnership</t>
  </si>
  <si>
    <t>Coombe Keynes Parish Meeting</t>
  </si>
  <si>
    <t>Conwy County Borough Council</t>
  </si>
  <si>
    <t>https://www.conwy.gov.uk</t>
  </si>
  <si>
    <t>Conwy Local Health Board</t>
  </si>
  <si>
    <t>https://www.conwylhb.wales.nhs.uk</t>
  </si>
  <si>
    <t>Coombes Parish Meeting</t>
  </si>
  <si>
    <t>https://www.coombes.co.uk</t>
  </si>
  <si>
    <t>Conwy Town Council</t>
  </si>
  <si>
    <t>http://www.conwytowncouncil.gov.uk/</t>
  </si>
  <si>
    <t>Conyers School, Yarm</t>
  </si>
  <si>
    <t>https://www.conyers.org.uk</t>
  </si>
  <si>
    <t>Cookham Dean CE Primary School, Maidenhead</t>
  </si>
  <si>
    <t>http://www.cookhamdean.org</t>
  </si>
  <si>
    <t>Cookham Nursery School, Maidenhead</t>
  </si>
  <si>
    <t>http://www.nurseryfederation.co.uk</t>
  </si>
  <si>
    <t>Cookham Rise Primary School, Maidenhead</t>
  </si>
  <si>
    <t>http://www.cookhamriseprimary.org/</t>
  </si>
  <si>
    <t>Cookley Sebright Primary School, Kidderminster</t>
  </si>
  <si>
    <t>http://www.cookleysebright.co.uk</t>
  </si>
  <si>
    <t>Cookridge Holy Trinity CE Primary School, Leeds</t>
  </si>
  <si>
    <t>http://www.holytrinity.leeds.sch.uk</t>
  </si>
  <si>
    <t>Cookridge Primary School, Leeds</t>
  </si>
  <si>
    <t>http://www.cookridgeprimaryschool.org.uk/</t>
  </si>
  <si>
    <t>Cooks Spinney Primary Academy and Nursery, Harlow</t>
  </si>
  <si>
    <t>http://www.cooksspinneyacademy.org/</t>
  </si>
  <si>
    <t>Cookstown District Council</t>
  </si>
  <si>
    <t>https://www.cookstown.gov.uk</t>
  </si>
  <si>
    <t>Cookstown District Policing Partnership (DPP)</t>
  </si>
  <si>
    <t>Cookstown High School</t>
  </si>
  <si>
    <t>https://www.chs.cookstown.ni.sch.uk</t>
  </si>
  <si>
    <t>Cookstown Nursery School</t>
  </si>
  <si>
    <t>https://www.cookstownns.cookstown.ni.sch.uk</t>
  </si>
  <si>
    <t>Cookstown Primary School</t>
  </si>
  <si>
    <t>https://www.cps.cookstown.ni.sch.uk</t>
  </si>
  <si>
    <t>Cooley Primary School, Omagh</t>
  </si>
  <si>
    <t>https://www.cooley.omagh.ni.sch.uk</t>
  </si>
  <si>
    <t>Coomb Briggs Primary School, Immingham</t>
  </si>
  <si>
    <t>http://www.coombbriggsprimary.co.uk/</t>
  </si>
  <si>
    <t>Coombe Academy Trust</t>
  </si>
  <si>
    <t>https://www.coombeschools.org/home</t>
  </si>
  <si>
    <t>Coombe Bissett Church of England Primary School, Salisbury</t>
  </si>
  <si>
    <t>http://www.coombebissett.wilts.sch.uk/</t>
  </si>
  <si>
    <t>Coombe Boys' School, New Malden</t>
  </si>
  <si>
    <t>https://www.coombeboysschool.org</t>
  </si>
  <si>
    <t>Coombe Dean School, Plymouth</t>
  </si>
  <si>
    <t>http://www.coombedean.co.uk</t>
  </si>
  <si>
    <t>Coombe Girls' School, New Malden</t>
  </si>
  <si>
    <t>http://www.coombegirlsschool.org/</t>
  </si>
  <si>
    <t>Coombe Hill Infant School, Kingston upon Thames</t>
  </si>
  <si>
    <t>http://www.coombehillinfants.com</t>
  </si>
  <si>
    <t>Coombe Hill Junior School, Kingston upon Thames</t>
  </si>
  <si>
    <t>http://www.coombehilljuniors.com</t>
  </si>
  <si>
    <t>Coombe Road Primary School, Brighton</t>
  </si>
  <si>
    <t>http://www.coomberoad.brighton-hove.gov.uk/</t>
  </si>
  <si>
    <t>Coombe Wood School (Temporarily At St Andrew's Site Cr0 4bh), South Croydon</t>
  </si>
  <si>
    <t>http://www.cws-croydon.co.uk</t>
  </si>
  <si>
    <t>Coombeshead College, Newton Abbot</t>
  </si>
  <si>
    <t>http://www.coombesheadacademy.org.uk</t>
  </si>
  <si>
    <t>Co-op Academies Trust</t>
  </si>
  <si>
    <t>https://www.coopacademies.co.uk</t>
  </si>
  <si>
    <t>Co-op Academy Beckfield</t>
  </si>
  <si>
    <t>https://beckfield.coopacademies.co.uk</t>
  </si>
  <si>
    <t>Co-op Academy Beckfield, Bradford</t>
  </si>
  <si>
    <t>Co-op Academy Broadhurst, Manchester</t>
  </si>
  <si>
    <t>https://broadhurst.coopacademies.co.uk</t>
  </si>
  <si>
    <t>Co-op Academy Brownhill</t>
  </si>
  <si>
    <t>http://www.brownhill.coopacademies.co.uk</t>
  </si>
  <si>
    <t>Co-op Academy Delius, Bradford</t>
  </si>
  <si>
    <t>https://delius.coopacademies.co.uk</t>
  </si>
  <si>
    <t>Co-op Academy Friarswood, Newcastle</t>
  </si>
  <si>
    <t>http://www.friarswoodprimary.co.uk</t>
  </si>
  <si>
    <t>Co-op Academy Grange, Bradford</t>
  </si>
  <si>
    <t>https://grange.coopacademies.co.uk/</t>
  </si>
  <si>
    <t>Co-op Academy Leeds</t>
  </si>
  <si>
    <t>http://www.leeds.coopacademies.co.uk</t>
  </si>
  <si>
    <t>Copdock and Washbrook Parish Council</t>
  </si>
  <si>
    <t>Co-op Academy Manchester</t>
  </si>
  <si>
    <t>http://www.cam.coop</t>
  </si>
  <si>
    <t>Co-op Academy Nightingale, Leeds</t>
  </si>
  <si>
    <t>http://www.nightingale.coop/</t>
  </si>
  <si>
    <t>Co-op Academy North Manchester</t>
  </si>
  <si>
    <t>https://northmanchester.coopacademies.co.uk/</t>
  </si>
  <si>
    <t>Co-op Academy Oakwood, Leeds</t>
  </si>
  <si>
    <t>http://www.oakwood.coop/</t>
  </si>
  <si>
    <t>Co-op Academy Parkland, Bradford</t>
  </si>
  <si>
    <t>http://www.parkland.bradford.sch.uk/</t>
  </si>
  <si>
    <t>Co-op Academy Portland, Birkenhead</t>
  </si>
  <si>
    <t>https://portland.coopacademies.co.uk</t>
  </si>
  <si>
    <t>Copford with Easthorpe Parish Council</t>
  </si>
  <si>
    <t>Cople Parish Council</t>
  </si>
  <si>
    <t>https://www.cople-pc.gov.uk</t>
  </si>
  <si>
    <t>Co-op Academy Priesthorpe, Pudsey</t>
  </si>
  <si>
    <t>https://priesthorpe.coopacademies.co.uk/</t>
  </si>
  <si>
    <t>Co-op Academy Princeville, Bradford</t>
  </si>
  <si>
    <t>https://princeville.coopacademies.co.uk</t>
  </si>
  <si>
    <t>Co-op Academy Southfield, Bradford</t>
  </si>
  <si>
    <t>https://southfield.coopacademies.co.uk</t>
  </si>
  <si>
    <t>Co-op Academy Stoke-on-Trent</t>
  </si>
  <si>
    <t>http://www.cas.coop</t>
  </si>
  <si>
    <t>Co-op Academy Swinton, Manchester</t>
  </si>
  <si>
    <t>http://www.swinton.coop</t>
  </si>
  <si>
    <t>Copmanthorpe Parish Council</t>
  </si>
  <si>
    <t>Co-op Academy Walkden, Manchester</t>
  </si>
  <si>
    <t>http://www.walkden.uk.com/</t>
  </si>
  <si>
    <t>Co-op Academy Woodlands, Leeds</t>
  </si>
  <si>
    <t>http://www.woodlands.coopacademies.co.uk</t>
  </si>
  <si>
    <t>Co-op Academy Woodslee, Wirral</t>
  </si>
  <si>
    <t>https://woodslee.coopacademies.co.uk/</t>
  </si>
  <si>
    <t>Cooper and Jordan Church of England Primary School, Walsall</t>
  </si>
  <si>
    <t>http://www.cooperjordan.walsall.sch.uk/</t>
  </si>
  <si>
    <t>Cooper Dental Practice</t>
  </si>
  <si>
    <t>http://www.jeremycooperdentist.co.uk</t>
  </si>
  <si>
    <t>Cooper Perry Primary School, Stafford</t>
  </si>
  <si>
    <t>http://www.cooperperry.co.uk/</t>
  </si>
  <si>
    <t>Co-operation and Competition Panel</t>
  </si>
  <si>
    <t>http://www.ccpanel.org.uk</t>
  </si>
  <si>
    <t>Co-operative College</t>
  </si>
  <si>
    <t>https://www.co-op.ac.uk/</t>
  </si>
  <si>
    <t>Co-operative Development Scotland Ltd</t>
  </si>
  <si>
    <t>https://www.cdscotland.co.uk</t>
  </si>
  <si>
    <t>Coopers Edge School, Brockworth</t>
  </si>
  <si>
    <t>http://www.coopersedge.gloucs.sch.uk/</t>
  </si>
  <si>
    <t>Cooper's Lane Primary School, London</t>
  </si>
  <si>
    <t>http://www.cooperslane.lewisham.sch.uk/</t>
  </si>
  <si>
    <t>Coopers School, Chislehurst</t>
  </si>
  <si>
    <t>http://www.coopersschool.com/</t>
  </si>
  <si>
    <t>Coopersale and Theydon Garnon Church of England Voluntary Controlled Primary School, Epping</t>
  </si>
  <si>
    <t>http://www.coopersaletheydongarnon.essex.sch.uk</t>
  </si>
  <si>
    <t>Cop Lane CE Primary School, Penwortham, Preston</t>
  </si>
  <si>
    <t>https://www.coplaneprimary.co.uk</t>
  </si>
  <si>
    <t>Copdock Primary School, Ipswich</t>
  </si>
  <si>
    <t>http://www.copdock.suffolk.sch.uk</t>
  </si>
  <si>
    <t>Copeland Borough Council</t>
  </si>
  <si>
    <t>https://www.copeland.gov.uk</t>
  </si>
  <si>
    <t>Copeland Community Safety Partnership</t>
  </si>
  <si>
    <t>Copeland Road Primary School, Bishop Auckland</t>
  </si>
  <si>
    <t>http://www.copelandroad.durham.sch.uk</t>
  </si>
  <si>
    <t>Copenhagen Primary School, London</t>
  </si>
  <si>
    <t>http://www.copenhagen.islington.sch.uk</t>
  </si>
  <si>
    <t>Copford Church of England Voluntary Controlled Primary School, Colchester</t>
  </si>
  <si>
    <t>http://www.copford.essex.sch.uk/</t>
  </si>
  <si>
    <t>Copplestone Parish Council</t>
  </si>
  <si>
    <t>Copleston High School, Ipswich</t>
  </si>
  <si>
    <t>http://www.copleston.suffolk.sch.uk</t>
  </si>
  <si>
    <t>Coppull Parish Church of England Primary School,</t>
  </si>
  <si>
    <t>http://www.coppullparish.lancs.sch.uk/</t>
  </si>
  <si>
    <t>Coppull Parish Council</t>
  </si>
  <si>
    <t>Copley Academy, Stalybridge</t>
  </si>
  <si>
    <t>https://copley.greatacademies.co.uk/</t>
  </si>
  <si>
    <t>Copley Junior School, Doncaster</t>
  </si>
  <si>
    <t>http://www.copley.doncaster.sch.uk</t>
  </si>
  <si>
    <t>Copley Primary School, Halifax</t>
  </si>
  <si>
    <t>http://www.copleyprimarycalderdale.org.uk</t>
  </si>
  <si>
    <t>Copston Magna Parish Meeting</t>
  </si>
  <si>
    <t>Copmanthorpe Dental Surgery</t>
  </si>
  <si>
    <t>Copmanthorpe Primary School, York</t>
  </si>
  <si>
    <t>http://www.copmanthorpeprimary.co.uk</t>
  </si>
  <si>
    <t>Copnor Infant School, Portsmouth</t>
  </si>
  <si>
    <t>https://www.copnor-inf.portsmouth.sch.uk</t>
  </si>
  <si>
    <t>Copnor Junior School, Portsmouth</t>
  </si>
  <si>
    <t>https://www.copnor-jun.portsmouth.sch.uk</t>
  </si>
  <si>
    <t>Copnor Primary School, Portsmouth</t>
  </si>
  <si>
    <t>http://copnorprimary.co.uk/</t>
  </si>
  <si>
    <t>Copperfield Academy, Gravesend</t>
  </si>
  <si>
    <t>http://www.copperfieldacademy.org</t>
  </si>
  <si>
    <t>Copperhouse Dental surgery</t>
  </si>
  <si>
    <t>Copythorne Parish Council</t>
  </si>
  <si>
    <t>https://www.copythorne.org.uk</t>
  </si>
  <si>
    <t>Coppermill Primary School, London</t>
  </si>
  <si>
    <t>http://www.coppermillprimary.co.uk/</t>
  </si>
  <si>
    <t>Copperworks Housing Co-operative Limited</t>
  </si>
  <si>
    <t>http://www.copperworks.org.uk</t>
  </si>
  <si>
    <t>Coppetts Wood Primary School, London</t>
  </si>
  <si>
    <t>http://www.coppettswoodprimary.org.uk/</t>
  </si>
  <si>
    <t>Coppice Academy, Newcastle</t>
  </si>
  <si>
    <t>http://www.coppiceacademy.org.uk</t>
  </si>
  <si>
    <t>Coppice Farm Primary School, Nottingham</t>
  </si>
  <si>
    <t>http://www.coppicefarm.notts.sch.uk/</t>
  </si>
  <si>
    <t>Coppice Junior School, Solihull</t>
  </si>
  <si>
    <t>http://www.coppicejuniorschool.co.uk/</t>
  </si>
  <si>
    <t>Corbridge Parish Council</t>
  </si>
  <si>
    <t>https://www.corbridge.ukpc.net/corbridge/index.php</t>
  </si>
  <si>
    <t>Coppice Performing Arts School, Wolverhampton</t>
  </si>
  <si>
    <t>https://www.coppiceschool.net/</t>
  </si>
  <si>
    <t>Coppice Primary Academy, Oldham</t>
  </si>
  <si>
    <t>http://www.coppiceprimaryacademy.co.uk/</t>
  </si>
  <si>
    <t>Coppice Primary School, Birmingham</t>
  </si>
  <si>
    <t>http://www.coppice.worcs.sch.uk/</t>
  </si>
  <si>
    <t>Coppice Primary School, Chigwell</t>
  </si>
  <si>
    <t>http://www.coppice.redbridge.sch.uk</t>
  </si>
  <si>
    <t>Coppice Primary School, Four Oaks, Sutton Coldfield</t>
  </si>
  <si>
    <t>http://www.coppice.bham.sch.uk</t>
  </si>
  <si>
    <t>Corby Glen Parish Council</t>
  </si>
  <si>
    <t>https://www.corbyglen.com</t>
  </si>
  <si>
    <t>Coppice Primary School, Malpool, Heanor</t>
  </si>
  <si>
    <t>http://www.coppice.derbyshire.sch.uk/</t>
  </si>
  <si>
    <t>Coppice School, Doncaster</t>
  </si>
  <si>
    <t>http://www.coppiceschool.com</t>
  </si>
  <si>
    <t>Coppice Valley Primary School, Harrogate</t>
  </si>
  <si>
    <t>http://www.coppicevalley.com</t>
  </si>
  <si>
    <t>Copplestone Primary School, Crediton</t>
  </si>
  <si>
    <t>http://www.copplestone-primary.devon.sch.uk/</t>
  </si>
  <si>
    <t>Coppull Primary School and Children's Centre, Chorley</t>
  </si>
  <si>
    <t>http://www.coppullprimary.com/</t>
  </si>
  <si>
    <t>Coppull St John's Church of England Voluntary Aided Primary School, Chorley</t>
  </si>
  <si>
    <t>http://www.st-johns-coppull.lancs.sch.uk</t>
  </si>
  <si>
    <t>Copse Lane Dental Surgery</t>
  </si>
  <si>
    <t>Copthall School, London</t>
  </si>
  <si>
    <t>http://www.copthallschool.org.uk/</t>
  </si>
  <si>
    <t>Copthorne C E Junior School, Sussex</t>
  </si>
  <si>
    <t>http://www.copthorne.w-sussex.sch.uk/</t>
  </si>
  <si>
    <t>Coreley Parish Council</t>
  </si>
  <si>
    <t>Copthorne CofE Junior School, Copthorne</t>
  </si>
  <si>
    <t>Copthorne Community Infant School, Alfreton</t>
  </si>
  <si>
    <t>http://www.copthorneinfants.org.uk/</t>
  </si>
  <si>
    <t>Corfe Castle Parish Council</t>
  </si>
  <si>
    <t>https://www.corfecastleparishcouncil.gov.uk</t>
  </si>
  <si>
    <t>Copthorne Primary School, Bradford</t>
  </si>
  <si>
    <t>https://www.copthorne.bradford.sch.uk</t>
  </si>
  <si>
    <t>Copyright Tribunal</t>
  </si>
  <si>
    <t>http://ipo.gov.uk/ctribunal.htm</t>
  </si>
  <si>
    <t>The Copyright Tribunal aims to resolve UK commercial licensing disputes between copyright owners or their agents (collective management organisations), and people who use copyright material in their business</t>
  </si>
  <si>
    <t>Copythorne CE Infant School, Southampton</t>
  </si>
  <si>
    <t>http://www.copythorne.hants.sch.uk</t>
  </si>
  <si>
    <t>Corfe Parish Council</t>
  </si>
  <si>
    <t>Coquet Park First School, Whitley Bay</t>
  </si>
  <si>
    <t>http://www.coquetpark.co.uk</t>
  </si>
  <si>
    <t>Corhampton and Meonstoke Parish Council</t>
  </si>
  <si>
    <t>https://www.candm-pc.gov.uk</t>
  </si>
  <si>
    <t>Corbets Tey School, Upminster</t>
  </si>
  <si>
    <t>http://www.corbetsteyschool.org.uk/</t>
  </si>
  <si>
    <t>Corbett Medical Practice, Droitwich</t>
  </si>
  <si>
    <t>Corbett VA CE Primary School, Stourbridge</t>
  </si>
  <si>
    <t>http://www.corbett.staffs.sch.uk/</t>
  </si>
  <si>
    <t>Corley Parish Council</t>
  </si>
  <si>
    <t>Cornbury and Wychwood Parish Meeting</t>
  </si>
  <si>
    <t>https://www.cpark.co.uk</t>
  </si>
  <si>
    <t>Corbridge Church of England Aided First School, Corbridge</t>
  </si>
  <si>
    <t>http://www.corbridgefirst.northumberland.sch.uk/</t>
  </si>
  <si>
    <t>Corbridge Middle School</t>
  </si>
  <si>
    <t>http://corbridgemiddle.weebly.com/</t>
  </si>
  <si>
    <t>Corby Borough Council</t>
  </si>
  <si>
    <t>https://www.corby.gov.uk</t>
  </si>
  <si>
    <t>Corby Business Academy</t>
  </si>
  <si>
    <t>https://www.corbybusinessacademy.org</t>
  </si>
  <si>
    <t>Corby Community Safety Partnership</t>
  </si>
  <si>
    <t>Corby Dental Care</t>
  </si>
  <si>
    <t>Corby Glen Community Primary School, Grantham</t>
  </si>
  <si>
    <t>http://www.corbyglen.lincs.sch.uk</t>
  </si>
  <si>
    <t>Corby Old Village Primary School</t>
  </si>
  <si>
    <t>http://www.covp.org.uk/</t>
  </si>
  <si>
    <t>Corby Primary Academy, Corby</t>
  </si>
  <si>
    <t>http://www.corbyprimaryacademy.org</t>
  </si>
  <si>
    <t>Corby Technical School, Corby</t>
  </si>
  <si>
    <t>http://www.corbytechnicalschool.org</t>
  </si>
  <si>
    <t>Cordale Housing Association Ltd</t>
  </si>
  <si>
    <t>http://www.cordalehousing.org.uk/</t>
  </si>
  <si>
    <t>Cornforth Parish Council</t>
  </si>
  <si>
    <t>Cordeaux Academy, Louth</t>
  </si>
  <si>
    <t>https://sites.google.com/a/aetinet.org/cordeaux-academy/home</t>
  </si>
  <si>
    <t>Cordeve Ltd Dispensing Chemist</t>
  </si>
  <si>
    <t>Cordia (Services) LLP</t>
  </si>
  <si>
    <t>https://www.cordia.co.uk</t>
  </si>
  <si>
    <t>Cornhill on Tweed Parish Council</t>
  </si>
  <si>
    <t>https://www.cornhill-on-tweed.com</t>
  </si>
  <si>
    <t>Cordwalles Junior School, Camberley</t>
  </si>
  <si>
    <t>https://www.cordwalles.surrey.sch.uk</t>
  </si>
  <si>
    <t>CORE Education Trust</t>
  </si>
  <si>
    <t>https://www.core-education.co.uk</t>
  </si>
  <si>
    <t>Cornsay Parish Council</t>
  </si>
  <si>
    <t>https://www.cornsaypc.org.uk</t>
  </si>
  <si>
    <t>Corelli College, London</t>
  </si>
  <si>
    <t>https://www.corellicollege.org.uk</t>
  </si>
  <si>
    <t>Corfe Castle Church of England Primary School, Wareham</t>
  </si>
  <si>
    <t>http://www.corfecastle.dorset.sch.uk/</t>
  </si>
  <si>
    <t>Corfe Hills School (Dorset)</t>
  </si>
  <si>
    <t>http://www.corfe-hills.dorset.sch.uk</t>
  </si>
  <si>
    <t>Corfe Mullen Dental Practice</t>
  </si>
  <si>
    <t>http://www.corfemullendental.com</t>
  </si>
  <si>
    <t>Corfe Mullen Town Council</t>
  </si>
  <si>
    <t>https://www.corfemullen-tc.gov.uk</t>
  </si>
  <si>
    <t>Corfield CofE Infant School, Heanor</t>
  </si>
  <si>
    <t>http://www.corfield.derbyshire.sch.uk</t>
  </si>
  <si>
    <t>Corinthian Community Primary School, Liverpool</t>
  </si>
  <si>
    <t>http://www.corinthianprimary.org.uk</t>
  </si>
  <si>
    <t>Coritani Academy, Scunthorpe</t>
  </si>
  <si>
    <t>http://www.coritaniacademy.co.uk/</t>
  </si>
  <si>
    <t>Corley Centre, Coventry</t>
  </si>
  <si>
    <t>http://www.corleycentre.co.uk</t>
  </si>
  <si>
    <t>Corndel Education Limited</t>
  </si>
  <si>
    <t>https://www.corndel.com</t>
  </si>
  <si>
    <t>Cornelly Community Council</t>
  </si>
  <si>
    <t>Corner House Dental Practice Bridgewater</t>
  </si>
  <si>
    <t>https://www.parkfielddental.co.uk</t>
  </si>
  <si>
    <t>Corner House Dental Practice Cromer</t>
  </si>
  <si>
    <t>http://www.cornerhousedp.co.uk</t>
  </si>
  <si>
    <t>Corner House Dental Practice London</t>
  </si>
  <si>
    <t>Corner House Dental Practice Moortown Corner</t>
  </si>
  <si>
    <t>http://www.cornerhousedentalpractice.net</t>
  </si>
  <si>
    <t>Corner House Dental Practice Norwich</t>
  </si>
  <si>
    <t>http://www.cornerhousedental.com</t>
  </si>
  <si>
    <t>Cornerhouse Dental Practice Ashford</t>
  </si>
  <si>
    <t>http://www.cornerhouse-dental.co.uk</t>
  </si>
  <si>
    <t>Cornerstone CofE (VA) Primary School, Fareham</t>
  </si>
  <si>
    <t>http://cornerstoneprimary.hants.sch.uk/</t>
  </si>
  <si>
    <t>Cornerstone Dental Practice Acton, London</t>
  </si>
  <si>
    <t>http://www.zesty.co.uk/cornerstone-dental-practice</t>
  </si>
  <si>
    <t>Cornfield School, Littlehampton, Littlehampton</t>
  </si>
  <si>
    <t>http://www.cornfieldschool.org.uk</t>
  </si>
  <si>
    <t>Corngreaves Academy, West Midlands</t>
  </si>
  <si>
    <t>http://www.corngreavesacademy.org.uk/</t>
  </si>
  <si>
    <t>Corngreaves Primary School, Cradley Heath</t>
  </si>
  <si>
    <t>https://www.corngreaves.sandwell.sch.uk</t>
  </si>
  <si>
    <t>Cornhill Dental Centre</t>
  </si>
  <si>
    <t>Cornholme Junior, Infant and Nursery School, Todmorden</t>
  </si>
  <si>
    <t>http://www.cornholmeschool.info</t>
  </si>
  <si>
    <t>Cornist Park Primary School, Flint</t>
  </si>
  <si>
    <t>Cornwell Parish Meeting</t>
  </si>
  <si>
    <t>https://www.westoxon.gov.uk</t>
  </si>
  <si>
    <t>Cornwall Airport Ltd</t>
  </si>
  <si>
    <t>https://www.cornwall.gov.uk</t>
  </si>
  <si>
    <t>Cornwood Parish Council</t>
  </si>
  <si>
    <t>Cornworthy Parish Council</t>
  </si>
  <si>
    <t>https://www.cornworthyparishcouncil.gov.uk</t>
  </si>
  <si>
    <t>Cornwall and Isles of Scilly Local Medical Committee</t>
  </si>
  <si>
    <t>https://www.kernowlmc.co.uk</t>
  </si>
  <si>
    <t>Cornwall and Isles of Scilly Primary Care Trust (PCT)</t>
  </si>
  <si>
    <t>http://www.cornwallandislesofscilly.nhs.uk/</t>
  </si>
  <si>
    <t>Cornwall and Isles of Scilly Safeguarding Children Partnership</t>
  </si>
  <si>
    <t>https://ciossafeguarding.org.uk</t>
  </si>
  <si>
    <t>Cornwall and the Isles of Scilly Integrated Care Partnership</t>
  </si>
  <si>
    <t>Cornwall and the Isles of Scilly Local Enterprise Partnership</t>
  </si>
  <si>
    <t>http://www.cornwallandislesofscillylep.com/</t>
  </si>
  <si>
    <t>Cornwall and the Isles of Scilly Shaping Our Future Transformation Board</t>
  </si>
  <si>
    <t>https://cioshealthandcare.nhs.uk/about/cornwall-isles-scilly-transformation-board/</t>
  </si>
  <si>
    <t>Cornwall Area of Outstanding Natural Beauty</t>
  </si>
  <si>
    <t>https://www.cornwall-aonb.gov.uk</t>
  </si>
  <si>
    <t>Cornwall Association of Local Councils</t>
  </si>
  <si>
    <t>https://www.cornwallalc.org.uk/</t>
  </si>
  <si>
    <t>Cornwall College</t>
  </si>
  <si>
    <t>Cornwall Community Safety Partnership</t>
  </si>
  <si>
    <t>Cornwall Council</t>
  </si>
  <si>
    <t>http://www.cornwall.gov.uk/</t>
  </si>
  <si>
    <t>Cornwall Development Company Ltd</t>
  </si>
  <si>
    <t>http://www.cornwalldevelopmentcompany.co.uk</t>
  </si>
  <si>
    <t>Cornwall Education Learning Trust</t>
  </si>
  <si>
    <t>https://celtrust.org/</t>
  </si>
  <si>
    <t>Cornwall Fire and Rescue Service</t>
  </si>
  <si>
    <t>http://www.cornwall.gov.uk/Default.aspx?page=7130</t>
  </si>
  <si>
    <t>Cornwall Housing Ltd</t>
  </si>
  <si>
    <t xml:space="preserve">Cornwall Housing Limited is an Arms Length Management Organisation (ALMO) which was previously called Carrick Housing Ltd. It changed its name on 2 April 2010, and the guide will be amended to reflect this change. </t>
  </si>
  <si>
    <t>Cornwall Inshore Fisheries and Conservation Authority</t>
  </si>
  <si>
    <t>http://www.cornwall.gov.uk/default.aspx?page=7072</t>
  </si>
  <si>
    <t>Cornwall Local Family Justice Board</t>
  </si>
  <si>
    <t>Cornwall Local Optical Committee</t>
  </si>
  <si>
    <t>https://cornwalleyecare.co.uk</t>
  </si>
  <si>
    <t>Cornwall Partnership NHS Foundation Trust</t>
  </si>
  <si>
    <t>https://www.cornwallft.nhs.uk/</t>
  </si>
  <si>
    <t>Cornwall Pension Fund</t>
  </si>
  <si>
    <t>Cornwall Safeguarding Children Board</t>
  </si>
  <si>
    <t>https://www.cornwall.gov.uk/health-and-social-care/children-and-family-care/child-protection-and-safeguarding/</t>
  </si>
  <si>
    <t>Cornwall Sea Fisheries Committee</t>
  </si>
  <si>
    <t>Cornwallis Academy</t>
  </si>
  <si>
    <t>https://www.cornwallisacademy.com</t>
  </si>
  <si>
    <t>Cornwallis Academy, Maidstone</t>
  </si>
  <si>
    <t>http://www.futureschoolstrust.com/</t>
  </si>
  <si>
    <t>Cornwood Church of England Primary School, Ivybridge</t>
  </si>
  <si>
    <t>http://www.moorswayfederation.org.uk</t>
  </si>
  <si>
    <t>Corpusty with Saxthorpe Parish Council</t>
  </si>
  <si>
    <t>Coronation Claims Office</t>
  </si>
  <si>
    <t>Coroner for West Yorkshire (Western)</t>
  </si>
  <si>
    <t>Coroners</t>
  </si>
  <si>
    <t>Coroners Service for Northern Ireland</t>
  </si>
  <si>
    <t>https://www.justice-ni.gov.uk/articles/coroners-service-northern-ireland</t>
  </si>
  <si>
    <t>Corporation Road Community Primary School, Darlington</t>
  </si>
  <si>
    <t>http://www.corporationroadschool.co.uk</t>
  </si>
  <si>
    <t>Corpus Christi Catholic College, Leeds</t>
  </si>
  <si>
    <t>http://www.corpusleeds.org/</t>
  </si>
  <si>
    <t>Corscombe, Halstock and District Parish Council</t>
  </si>
  <si>
    <t>Corse Parish Council</t>
  </si>
  <si>
    <t>Corsenside Parish Council</t>
  </si>
  <si>
    <t>https://www.parish-council.com/CorsensideParishCouncil</t>
  </si>
  <si>
    <t>Corpus Christi Catholic High School, Cardiff</t>
  </si>
  <si>
    <t>http://www.corpuschristihs.co.uk/index.php/en/</t>
  </si>
  <si>
    <t>Corpus Christi Catholic High School, Preston</t>
  </si>
  <si>
    <t>http://www.ccc.lancs.sch.uk</t>
  </si>
  <si>
    <t>Corsley Parish Council</t>
  </si>
  <si>
    <t>Corston Parish Council</t>
  </si>
  <si>
    <t>Corpus Christi Catholic Primary Academy, Wolverhampton</t>
  </si>
  <si>
    <t>http://www.corpuschristiacademy.co.uk/</t>
  </si>
  <si>
    <t>Corpus Christi Catholic Primary School (Academy), Portsmouth</t>
  </si>
  <si>
    <t>https://www.corpuschristi.portsmouth.sch.uk/</t>
  </si>
  <si>
    <t>Corton Denham Parish Council</t>
  </si>
  <si>
    <t>Corton Parish Council</t>
  </si>
  <si>
    <t>Corpus Christi Catholic Primary School, Birmingham</t>
  </si>
  <si>
    <t>http://www.corpuschristi.bham.dbprimary.com/</t>
  </si>
  <si>
    <t>Corpus Christi Catholic Primary School, Boscombe, Bournemouth</t>
  </si>
  <si>
    <t>http://www.cccpschool.co.uk</t>
  </si>
  <si>
    <t>Corpus Christi Catholic Primary School, Gateshead</t>
  </si>
  <si>
    <t>http://www.corpuschristigateshead.org.uk</t>
  </si>
  <si>
    <t>Cosby Parish Council</t>
  </si>
  <si>
    <t>https://www.cosbyparishcouncil.org.uk</t>
  </si>
  <si>
    <t>Corpus Christi Catholic Primary School, Leeds</t>
  </si>
  <si>
    <t>http://www.corpusprimaryleeds.org</t>
  </si>
  <si>
    <t>Cosford Parish Meeting</t>
  </si>
  <si>
    <t>Cosgrove Parish Council</t>
  </si>
  <si>
    <t>https://www.cosgroveparishcouncil.org.uk</t>
  </si>
  <si>
    <t>Corpus Christi Catholic Primary School, London</t>
  </si>
  <si>
    <t>http://www.corpuschristischool.co.uk/</t>
  </si>
  <si>
    <t>Corpus Christi Catholic Primary School, New Malden</t>
  </si>
  <si>
    <t>http://www.corpuschristikingston.co.uk</t>
  </si>
  <si>
    <t>Corpus Christi Catholic Primary School, Portsmouth</t>
  </si>
  <si>
    <t>http://www.corpuschristicatholicschool.org.uk/</t>
  </si>
  <si>
    <t>Cossall Parish Council</t>
  </si>
  <si>
    <t>Corpus Christi Catholic Primary School, Rainford, St Helens</t>
  </si>
  <si>
    <t>http://www.corpuschristirainford.co.uk</t>
  </si>
  <si>
    <t>Cossington Parish Council</t>
  </si>
  <si>
    <t>Cossington Parish Council, Charnwood</t>
  </si>
  <si>
    <t>https://www.cossingtonparishcouncil.gov.uk</t>
  </si>
  <si>
    <t>Corpus Christi Catholic Primary School, Weston-super-Mare</t>
  </si>
  <si>
    <t>http://www.corpuschristiweston.co.uk</t>
  </si>
  <si>
    <t>Corpus Christi Catholic School, Coventry</t>
  </si>
  <si>
    <t>https://www.corpuschristi.coventry.sch.uk</t>
  </si>
  <si>
    <t>Corpus Christi College, Cambridge</t>
  </si>
  <si>
    <t>https://www.corpus.cam.ac.uk</t>
  </si>
  <si>
    <t>Corpus Christi College, University of Oxford</t>
  </si>
  <si>
    <t>Costock Parish Council</t>
  </si>
  <si>
    <t>https://www.costock.parish.email</t>
  </si>
  <si>
    <t>Corpus Christi RC Primary School, Chadderton, Oldham</t>
  </si>
  <si>
    <t>http://www.corpuschristi.oldham.sch.uk/</t>
  </si>
  <si>
    <t>Corpus Christi RC Primary School, Middlesbrough</t>
  </si>
  <si>
    <t>https://corpus.npcat.org.uk</t>
  </si>
  <si>
    <t>Corpusty Primary School, Norwich</t>
  </si>
  <si>
    <t>https://www.corpusty.norfolk.sch.uk</t>
  </si>
  <si>
    <t>Corran Integrated Primary School, Larne</t>
  </si>
  <si>
    <t>https://www.corranintegratedps.larne.ni.sch.uk</t>
  </si>
  <si>
    <t>Cotesbach Parish Council</t>
  </si>
  <si>
    <t>Cotford St Luke Parish Council</t>
  </si>
  <si>
    <t>https://www.cotford-st-luke.org.uk</t>
  </si>
  <si>
    <t>Correctional Services Accreditation Panel</t>
  </si>
  <si>
    <t>http://www.justice.gov.uk/about/correctional-services-accreditation.htm</t>
  </si>
  <si>
    <t>Corrie Primary School, Manchester</t>
  </si>
  <si>
    <t>http://www.corrie.tameside.sch.uk/</t>
  </si>
  <si>
    <t>Corringham</t>
  </si>
  <si>
    <t>https://www.corringhampc.org</t>
  </si>
  <si>
    <t>Corringham CofE VC Primary School, Gainsborough</t>
  </si>
  <si>
    <t>http://www.corringham.lincs.sch.uk</t>
  </si>
  <si>
    <t>Corris Community Council</t>
  </si>
  <si>
    <t>Cotherstone Parish Council</t>
  </si>
  <si>
    <t>https://www.cotherstoneparishcouncil.org.uk</t>
  </si>
  <si>
    <t>Corsham Primary School</t>
  </si>
  <si>
    <t>http://www.corshamprimary.co.uk</t>
  </si>
  <si>
    <t>Cotleigh Parish Council</t>
  </si>
  <si>
    <t>https://www.cotleigh.org.uk</t>
  </si>
  <si>
    <t>Corsham Town Council</t>
  </si>
  <si>
    <t>https://www.corsham.gov.uk</t>
  </si>
  <si>
    <t>Cortamlet Primary School, Newry</t>
  </si>
  <si>
    <t>https://www.cortamlet.altnamackin.ni.sch.uk</t>
  </si>
  <si>
    <t>Corton CE Voluntary Controlled Primary School, Lowestoft</t>
  </si>
  <si>
    <t>http://www.corton.suffolk.sch.uk</t>
  </si>
  <si>
    <t>Corvedale CofE Primary School, Craven Arms</t>
  </si>
  <si>
    <t>http://www.corvedaleschool.co.uk</t>
  </si>
  <si>
    <t>Coton in the Elms Parish Council</t>
  </si>
  <si>
    <t>Coton Parish Council</t>
  </si>
  <si>
    <t>https://www.cotonpc.org</t>
  </si>
  <si>
    <t>Corwen Town Council</t>
  </si>
  <si>
    <t>https://www.cyngortrefcorwen.co.uk</t>
  </si>
  <si>
    <t>Coryton Primary School, Cardiff</t>
  </si>
  <si>
    <t>Cosby Primary School, Leicester</t>
  </si>
  <si>
    <t>http://www.cosby.school</t>
  </si>
  <si>
    <t>Cosgrove Village Primary School</t>
  </si>
  <si>
    <t>http://www.cosgroveschool.co.uk/</t>
  </si>
  <si>
    <t>Cosheston Community Council, Pembrokeshire</t>
  </si>
  <si>
    <t>http://www.yahoo.co.uk</t>
  </si>
  <si>
    <t>Cosmo Dental Surgery</t>
  </si>
  <si>
    <t>https://www.cosmodental.co.uk</t>
  </si>
  <si>
    <t>Cossington CE Primary School, Leicester</t>
  </si>
  <si>
    <t>http://www.cossingtonschool.org</t>
  </si>
  <si>
    <t>Costco Wholesale UK Ltd</t>
  </si>
  <si>
    <t>https://www.costco.co.uk/optical</t>
  </si>
  <si>
    <t>Costessey Infant School, Norwich</t>
  </si>
  <si>
    <t>https://www.costessey-inf.norfolk.sch.uk</t>
  </si>
  <si>
    <t>Costessey Primary School, Norwich</t>
  </si>
  <si>
    <t>http://www.costesseyprimary.co.uk</t>
  </si>
  <si>
    <t>Costessey Town Council</t>
  </si>
  <si>
    <t>https://www.costesseytc.org</t>
  </si>
  <si>
    <t>Cottam Parish Meeting</t>
  </si>
  <si>
    <t>Costock CofE Primary School, Loughborough</t>
  </si>
  <si>
    <t>http://www.costock.notts.sch.uk</t>
  </si>
  <si>
    <t>Cottenham Parish Council</t>
  </si>
  <si>
    <t>http://www.cottenhampc.org.uk/index.html</t>
  </si>
  <si>
    <t>Coston Primary School, Greenford</t>
  </si>
  <si>
    <t>http://www.coston.ealing.sch.uk/</t>
  </si>
  <si>
    <t>Coteford Infant School, Pinner</t>
  </si>
  <si>
    <t>http://www.cotefordinfantschool.co.uk/</t>
  </si>
  <si>
    <t>Coteford Junior School, Pinner</t>
  </si>
  <si>
    <t>http://www.cotefordjunior.org.uk</t>
  </si>
  <si>
    <t>Cottered and Throcking Parish Council</t>
  </si>
  <si>
    <t>https://www.cotteredpc.org.uk</t>
  </si>
  <si>
    <t>Coten End Primary School, Warwick</t>
  </si>
  <si>
    <t>http://www.cotenend.warwickshire.sch.uk/</t>
  </si>
  <si>
    <t>Cotterstock Parish Council</t>
  </si>
  <si>
    <t>Cotterstock Parish Meeting</t>
  </si>
  <si>
    <t>Cotford St Luke Primary School, Taunton</t>
  </si>
  <si>
    <t>http://www.cotfordstlukeprimary.co.uk/</t>
  </si>
  <si>
    <t>Cottesbrooke Parish Meeting</t>
  </si>
  <si>
    <t>Cotgrave Candleby Lane School, Nottingham</t>
  </si>
  <si>
    <t>http://www.candlebylane.co.uk</t>
  </si>
  <si>
    <t>Cottesmore Parish Council</t>
  </si>
  <si>
    <t>https://www.cottesmoreparishcouncil.org.uk</t>
  </si>
  <si>
    <t>Cotgrave CofE Primary School, Nottingham</t>
  </si>
  <si>
    <t>http://www.cotgrave-pri.notts.sch.uk</t>
  </si>
  <si>
    <t>Cotgrave Town Council</t>
  </si>
  <si>
    <t>http://www.cotgrave-tc.gov.uk/</t>
  </si>
  <si>
    <t>Cotham School, Bristol</t>
  </si>
  <si>
    <t>http://www.cotham.bristol.sch.uk</t>
  </si>
  <si>
    <t>Cotherstone Primary School, Barnard Castle</t>
  </si>
  <si>
    <t>http://www.cotherstone.durham.sch.uk</t>
  </si>
  <si>
    <t>Cottingham Parish Council</t>
  </si>
  <si>
    <t>http://cottinghamparishcouncil.org.uk/</t>
  </si>
  <si>
    <t>Cottingham Parish Council, North Northamptonshire</t>
  </si>
  <si>
    <t>Cotman House Dental Surgery</t>
  </si>
  <si>
    <t>http://www.cotmanhousedentalsurgery.co.uk</t>
  </si>
  <si>
    <t>Cotmanhay Infant School, Ilkeston</t>
  </si>
  <si>
    <t>http://www.cotmanhayinfants.co.uk</t>
  </si>
  <si>
    <t>Cottisford Parish Meeting</t>
  </si>
  <si>
    <t>Cotmanhay Junior School, Ilkeston</t>
  </si>
  <si>
    <t>http://www.cotmanhay-jun.derbyshire.sch.uk/</t>
  </si>
  <si>
    <t>Cotton End Parish Council</t>
  </si>
  <si>
    <t>https://www.cottonend.pc.gov.uk</t>
  </si>
  <si>
    <t>Cotton Parish Council</t>
  </si>
  <si>
    <t>https://www.cotton-pc.gov.uk</t>
  </si>
  <si>
    <t>Coton Green Primary School, Tamworth</t>
  </si>
  <si>
    <t>http://www.cotongreenprimary.com</t>
  </si>
  <si>
    <t>Coton Primary School, Cambridgeshire</t>
  </si>
  <si>
    <t>http://www.coton.cambs.sch.uk</t>
  </si>
  <si>
    <t>Coton-in-the-Elms Cof E Primary School, Swadlincote</t>
  </si>
  <si>
    <t>http://www.coton-in-the-elms.derbyshire.sch.uk/</t>
  </si>
  <si>
    <t>Coughton Parish Council</t>
  </si>
  <si>
    <t>Cotsford Primary School, Peterlee</t>
  </si>
  <si>
    <t>Cotswold Community Safety Partnership</t>
  </si>
  <si>
    <t>Coulston Parish Council</t>
  </si>
  <si>
    <t>Cotswold Dental Care</t>
  </si>
  <si>
    <t>https://www.cotsdental.freeserve.co.uk</t>
  </si>
  <si>
    <t>Cotswold District Council</t>
  </si>
  <si>
    <t>https://www.cotswold.gov.uk/</t>
  </si>
  <si>
    <t>Cotswold Orthodontics</t>
  </si>
  <si>
    <t>http://www.cotswold-orthodontics.co.uk</t>
  </si>
  <si>
    <t>Cotswolds Area of Outstanding Natural Beauty Conservation Board</t>
  </si>
  <si>
    <t>https://www.cotswoldsaonb.org.uk/</t>
  </si>
  <si>
    <t>Cottage Dental Practice, Kirkby Lonsdale</t>
  </si>
  <si>
    <t>Cottage Dental Practice, Sandbach</t>
  </si>
  <si>
    <t>http://www.cottagedental.co.uk</t>
  </si>
  <si>
    <t>Cottage Grove Primary School, Southsea</t>
  </si>
  <si>
    <t>http://www.cottagegrove.co.uk/</t>
  </si>
  <si>
    <t>Cottam Primary School, Preston</t>
  </si>
  <si>
    <t>http://www.cottam.lancs.sch.uk</t>
  </si>
  <si>
    <t>Cottenham Primary School, Cambridge</t>
  </si>
  <si>
    <t>http://www.cottenhamprimary.co.uk/</t>
  </si>
  <si>
    <t>Cound Parish Council</t>
  </si>
  <si>
    <t>Cottenham Primary School, Cambridgeshire</t>
  </si>
  <si>
    <t>http://www.cottenham.cambs.sch.uk</t>
  </si>
  <si>
    <t>Cottenham Village College, Cambridge</t>
  </si>
  <si>
    <t>http://cvcweb.net/</t>
  </si>
  <si>
    <t>Cotteridge Primary School, Birmingham</t>
  </si>
  <si>
    <t>http://www.cotteridgeprimary.co.uk</t>
  </si>
  <si>
    <t>Cottesbrooke Infant and Nursery School, Birmingham</t>
  </si>
  <si>
    <t>http://www.cottesbrooke-inf.bham.sch.uk</t>
  </si>
  <si>
    <t>Cottesmore Academy, Oakham</t>
  </si>
  <si>
    <t>http://www.cottesmoreacademy.co.uk</t>
  </si>
  <si>
    <t>Cottesmore St Mary's Catholic Primary School, Hove</t>
  </si>
  <si>
    <t>http://www.cottesmore.brighton-hove.sch.uk/</t>
  </si>
  <si>
    <t>Cottingham CofE Primary School Academy Trust, Market Harborough</t>
  </si>
  <si>
    <t>http://www.cottinghamprimary.co.uk/</t>
  </si>
  <si>
    <t>Cottingham High School</t>
  </si>
  <si>
    <t>https://www.cottinghamhigh.net</t>
  </si>
  <si>
    <t>Cottingham High School and Sixth Form College, Cottingham</t>
  </si>
  <si>
    <t>http://www.cottinghamhigh.net</t>
  </si>
  <si>
    <t>Cottingley Primary Academy, Leeds</t>
  </si>
  <si>
    <t>http://cottingleyprimaryacademy.org/</t>
  </si>
  <si>
    <t>Countesthorpe Parish Council</t>
  </si>
  <si>
    <t>https://www.countesthorpeparishcouncil.co.uk</t>
  </si>
  <si>
    <t>Cottingley Village Primary School, Bingley</t>
  </si>
  <si>
    <t>https://www.cottingley.bradford.sch.uk</t>
  </si>
  <si>
    <t>Cotton End Forest School, Bedford</t>
  </si>
  <si>
    <t>http://www.cottonendforestschool.co.uk/</t>
  </si>
  <si>
    <t>Cottons Farm Primary Academy, Derby</t>
  </si>
  <si>
    <t>http://www.cottonsfarm.theharmonytrust.org</t>
  </si>
  <si>
    <t>Cotwall End Primary School, Dudley</t>
  </si>
  <si>
    <t>http://www.cotwall.dudley.sch.uk/</t>
  </si>
  <si>
    <t>Coughton CofE Primary School, Alcester</t>
  </si>
  <si>
    <t>http://www.coughtonschool.org</t>
  </si>
  <si>
    <t>Coulsdon CofE Primary School, Old Coulsdon</t>
  </si>
  <si>
    <t>http://www.coulsdoncofe.co.uk/</t>
  </si>
  <si>
    <t>Coulsdon College</t>
  </si>
  <si>
    <t>https://www.coulsdon.ac.uk</t>
  </si>
  <si>
    <t>Council for Catholic Maintained Schools</t>
  </si>
  <si>
    <t>Council for Catholic Maintained Schools (Northern Ireland)</t>
  </si>
  <si>
    <t>https://www.ccmsschools.com</t>
  </si>
  <si>
    <t>Council for Healthcare Regulatory Excellence</t>
  </si>
  <si>
    <t>Council for Licensed Conveyancers</t>
  </si>
  <si>
    <t>http://www.conveyancer.org.uk</t>
  </si>
  <si>
    <t>Council for Nature Conservation and the Countryside</t>
  </si>
  <si>
    <t>https://www.daera-ni.gov.uk</t>
  </si>
  <si>
    <t>Council for Science and Technology</t>
  </si>
  <si>
    <t>https://www.gov.uk/government/organisations/council-for-science-and-technology</t>
  </si>
  <si>
    <t>Council of Reserve Forces and Cadet Associations / Reserve Forces and Cadet Associations</t>
  </si>
  <si>
    <t>Established April 2000</t>
  </si>
  <si>
    <t>Council of the Inns of Court</t>
  </si>
  <si>
    <t>http://www.barcouncil.org.uk/about/otherorganisations/couciloftheinnsofcourtcoic/</t>
  </si>
  <si>
    <t>Council of the Isles of Scilly</t>
  </si>
  <si>
    <t>https://www.scilly.gov.uk/</t>
  </si>
  <si>
    <t>Coundon Court, Coventry</t>
  </si>
  <si>
    <t>http://www.coundoncourt.org</t>
  </si>
  <si>
    <t>Coundon Primary School, County Durham</t>
  </si>
  <si>
    <t>http://www.coundon.durham.sch.uk</t>
  </si>
  <si>
    <t>Coundon Primary School, Coventry</t>
  </si>
  <si>
    <t>http://www.coundonprimary.co.uk</t>
  </si>
  <si>
    <t>Counselling and Psychotherapy Central Awarding Body</t>
  </si>
  <si>
    <t>https://www.cpcab.co.uk</t>
  </si>
  <si>
    <t>Counter Terrorism Policing Headquarters</t>
  </si>
  <si>
    <t>https://www.counterterrorism.police.uk</t>
  </si>
  <si>
    <t>Countess Anne Church of England School, Hatfield</t>
  </si>
  <si>
    <t>http://www.countessanneprimary.org.uk</t>
  </si>
  <si>
    <t>Countess Gytha Primary School, Yeovil</t>
  </si>
  <si>
    <t>http://www.countessgythaprimary.co.uk/</t>
  </si>
  <si>
    <t>Countess of Chester Hospital NHS Foundation Trust</t>
  </si>
  <si>
    <t>http://www.coch.nhs.uk/</t>
  </si>
  <si>
    <t>Countess Wear Community School, Exeter</t>
  </si>
  <si>
    <t>http://www.countesswear.devon.sch.uk/</t>
  </si>
  <si>
    <t>Countesthorpe Academy, Countesthorpe</t>
  </si>
  <si>
    <t>http://www.clcc.college</t>
  </si>
  <si>
    <t>Counties Furniture Group</t>
  </si>
  <si>
    <t>http://www.cfg.gov.uk/</t>
  </si>
  <si>
    <t>Country Dental Practice</t>
  </si>
  <si>
    <t>Country Park Dental Practice</t>
  </si>
  <si>
    <t>Courteenhall Parish Meeting</t>
  </si>
  <si>
    <t>https://www.courteenhall.co.uk</t>
  </si>
  <si>
    <t>Countryside Council for Wales</t>
  </si>
  <si>
    <t>https://www.ccw.gov.uk</t>
  </si>
  <si>
    <t>County Bridge Primary School, Walsall</t>
  </si>
  <si>
    <t>http://www.countybridge.walsall.sch.uk</t>
  </si>
  <si>
    <t>County Councils (En Bloc)</t>
  </si>
  <si>
    <t>County Court Rules Committee (Northern Ireland)</t>
  </si>
  <si>
    <t>https://www.courtsni.gov.uk</t>
  </si>
  <si>
    <t>County Courts</t>
  </si>
  <si>
    <t>This entry previously appeared under the heading “CG Funds, Accounts, Courts and Posts</t>
  </si>
  <si>
    <t>County Durham and Darlington Fire and Rescue Service</t>
  </si>
  <si>
    <t>https://www.ddfire.gov.uk</t>
  </si>
  <si>
    <t>County Durham and Darlington Local Medical Committee</t>
  </si>
  <si>
    <t>https://www.cddlmc.org.uk</t>
  </si>
  <si>
    <t>County Durham and Darlington NHS Foundation Trust</t>
  </si>
  <si>
    <t>https://www.cddft.nhs.uk</t>
  </si>
  <si>
    <t>County Durham Association of Local Councils</t>
  </si>
  <si>
    <t>https://cdalc.info</t>
  </si>
  <si>
    <t>County Durham Community Safety Partnership</t>
  </si>
  <si>
    <t>County Durham Development Co Ltd</t>
  </si>
  <si>
    <t>County Durham Primary Care Trust (PCT)</t>
  </si>
  <si>
    <t>http://www.countydurham.nhs.uk/</t>
  </si>
  <si>
    <t>County Water Ltd</t>
  </si>
  <si>
    <t>https://www.countywater.co.uk/</t>
  </si>
  <si>
    <t>Coupals Primary Academy, Haverhill</t>
  </si>
  <si>
    <t>http://www.coupalsacademy.co.uk/</t>
  </si>
  <si>
    <t>Covehithe Parish Meeting</t>
  </si>
  <si>
    <t>Coveney Parish Council</t>
  </si>
  <si>
    <t>https://www.coveneyparishcouncil.co.uk</t>
  </si>
  <si>
    <t>Covenham St. Bartholomew and St. Mary Parish Council</t>
  </si>
  <si>
    <t>Coupe Green Primary School, Preston</t>
  </si>
  <si>
    <t>http://www.coupe.lancsngfl.ac.uk</t>
  </si>
  <si>
    <t>Court Farm Primary School, Birmingham</t>
  </si>
  <si>
    <t>http://www.courtfrm.bham.sch.uk/</t>
  </si>
  <si>
    <t>Court Fields Community School, Wellington</t>
  </si>
  <si>
    <t>https://slp4.somerset.gov.uk/schools/cfcs/default.aspx</t>
  </si>
  <si>
    <t>Court Funds Investment Account</t>
  </si>
  <si>
    <t>Court Lane Infant Academy, Portsmouth</t>
  </si>
  <si>
    <t>http://www.courtlane-inf.portsmouth.sch.uk</t>
  </si>
  <si>
    <t>Court Lane Junior Academy, Portsmouth</t>
  </si>
  <si>
    <t>http://www.cljs.co.uk/</t>
  </si>
  <si>
    <t>Court Moor School, Fleet</t>
  </si>
  <si>
    <t>http://www.court-moor.hants.sch.uk/</t>
  </si>
  <si>
    <t>Court of the Lord Lyon</t>
  </si>
  <si>
    <t>https://www.courtofthelordlyon.scot</t>
  </si>
  <si>
    <t>Court Theatre Training Company Limited</t>
  </si>
  <si>
    <t>https://www.courttheatre.org.uk</t>
  </si>
  <si>
    <t>Court Theatre Training Company Ltd</t>
  </si>
  <si>
    <t>Courtauld Institute of Art</t>
  </si>
  <si>
    <t>http://courtauld.ac.uk/</t>
  </si>
  <si>
    <t>Court-De-Wyck Church School, Bristol</t>
  </si>
  <si>
    <t>http://www.courtdewyck.co.uk</t>
  </si>
  <si>
    <t>Courtfield Neighbourhood Forum</t>
  </si>
  <si>
    <t>https://courtfieldneighbourhoodforum.wordpress.com/</t>
  </si>
  <si>
    <t>Courthill Infant School, Poole</t>
  </si>
  <si>
    <t>http://www.courthillinfants.co.uk</t>
  </si>
  <si>
    <t>Courthouse Green Primary School, Coventry</t>
  </si>
  <si>
    <t>http://www.courthousegreen.org/</t>
  </si>
  <si>
    <t>Courthouse Junior School, Maidenhead</t>
  </si>
  <si>
    <t>http://www.courthousejunior.co.uk</t>
  </si>
  <si>
    <t>Courtland School, London</t>
  </si>
  <si>
    <t>http://www.courtlandschool.org</t>
  </si>
  <si>
    <t>Courtlands School, Plymouth</t>
  </si>
  <si>
    <t>http://www.courtlands.acemat.uk</t>
  </si>
  <si>
    <t>Courtney Primary School, Bristol</t>
  </si>
  <si>
    <t>http://www.courtneyprimaryschool.co.uk</t>
  </si>
  <si>
    <t>Courtrai House Dental Practice</t>
  </si>
  <si>
    <t>http://www.portmanhealthcare.co.uk</t>
  </si>
  <si>
    <t>Courtwood Primary School, Croydon</t>
  </si>
  <si>
    <t>http://www.courtwood.croydon.sch.uk</t>
  </si>
  <si>
    <t>Courtyard AP Academy, London</t>
  </si>
  <si>
    <t>https://www.tbap.org.uk</t>
  </si>
  <si>
    <t>Coverham with Agglethorpe Parish Meeting</t>
  </si>
  <si>
    <t>Courtyard Dental Practice</t>
  </si>
  <si>
    <t>https://www.courtyarddental.net</t>
  </si>
  <si>
    <t>Covingham Parish Council</t>
  </si>
  <si>
    <t>http://covingham-pc.co.uk/</t>
  </si>
  <si>
    <t>Cove Infant School, Farnborough</t>
  </si>
  <si>
    <t>http://www.coveinfantschool.co.uk/</t>
  </si>
  <si>
    <t>Covington Parish Meeting</t>
  </si>
  <si>
    <t>https://www.covington.org.uk</t>
  </si>
  <si>
    <t>Cove Junior School, Farnborough</t>
  </si>
  <si>
    <t>http://www.covejunior.co.uk/</t>
  </si>
  <si>
    <t>Cove School, Farnborough</t>
  </si>
  <si>
    <t>http://www.cove.hants.sch.uk</t>
  </si>
  <si>
    <t>Cowbit Parish Council</t>
  </si>
  <si>
    <t>Covent Garden Market Authority</t>
  </si>
  <si>
    <t>https://www.newcoventgardenmarket.com/</t>
  </si>
  <si>
    <t>Began in October 1961</t>
  </si>
  <si>
    <t>Coventry (Basington) Aerodrome</t>
  </si>
  <si>
    <t>Cowden Parish Council</t>
  </si>
  <si>
    <t>Coventry and Warwickshire Integrated Care Partnership</t>
  </si>
  <si>
    <t>https://www.happyhealthylives.uk/integrated-care-partnership/</t>
  </si>
  <si>
    <t>Coventry and Warwickshire Local Enterprise Partnership</t>
  </si>
  <si>
    <t>http://www.cwlep.com/</t>
  </si>
  <si>
    <t>Coventry and Warwickshire Local Family Justice Board</t>
  </si>
  <si>
    <t>Coventry and Warwickshire Partnership NHS Trust</t>
  </si>
  <si>
    <t>https://www.covwarkpt.nhs.uk</t>
  </si>
  <si>
    <t>Cowfold Parish Council</t>
  </si>
  <si>
    <t>https://www.cowfold-pc.gov.uk</t>
  </si>
  <si>
    <t>Coventry and Warwickshire Sustainability and Transformation Partnership</t>
  </si>
  <si>
    <t>Coventry BID</t>
  </si>
  <si>
    <t>https://coventrybid.co.uk/</t>
  </si>
  <si>
    <t>Coventry City Council</t>
  </si>
  <si>
    <t>https://www.coventry.gov.uk</t>
  </si>
  <si>
    <t>Coventry College</t>
  </si>
  <si>
    <t>http://www.coventrycollege.ac.uk/</t>
  </si>
  <si>
    <t>Cowley Parish Council</t>
  </si>
  <si>
    <t>Coventry Community Safety Partnership</t>
  </si>
  <si>
    <t>Coventry Extended Learning Centre, Coventry</t>
  </si>
  <si>
    <t>http://www.coventry.gov.uk/elc</t>
  </si>
  <si>
    <t>Cowling Parish Council</t>
  </si>
  <si>
    <t>https://www.cowlingcouncil.co.uk</t>
  </si>
  <si>
    <t>Cowlinge Parish Council</t>
  </si>
  <si>
    <t>Coventry Local Medical Committee</t>
  </si>
  <si>
    <t>https://www.covlmc.co.uk</t>
  </si>
  <si>
    <t>Cox Green Parish Council</t>
  </si>
  <si>
    <t>https://www.coxgreen.gov.uk</t>
  </si>
  <si>
    <t>Coventry Road Surgery, Birmingham</t>
  </si>
  <si>
    <t>https://www.coventryroadpractice.co.uk/</t>
  </si>
  <si>
    <t>Coxheath Parish Council</t>
  </si>
  <si>
    <t>https://www.coxheathparishcouncil.org.uk</t>
  </si>
  <si>
    <t>Coventry Safeguarding Children Partnership</t>
  </si>
  <si>
    <t>http://www.coventry.gov.uk/lscb</t>
  </si>
  <si>
    <t>Coxhoe Parish Council</t>
  </si>
  <si>
    <t>https://www.coxhoeparishcouncil.gov.uk</t>
  </si>
  <si>
    <t>Coventry Safeguarding Children's Partnership</t>
  </si>
  <si>
    <t>Coventry Teaching Primary Care Trust (PCT)</t>
  </si>
  <si>
    <t>https://www.coventrypct.nhs.uk</t>
  </si>
  <si>
    <t>Coxwold Parish Council</t>
  </si>
  <si>
    <t>https://www.coxwoldvillage.org/index.php/parish-council/council</t>
  </si>
  <si>
    <t>Coventry University</t>
  </si>
  <si>
    <t>https://www.coventry.ac.uk</t>
  </si>
  <si>
    <t>Coventry University Students' Union Ltd</t>
  </si>
  <si>
    <t>https://www.yoursu.org</t>
  </si>
  <si>
    <t>Coventry WEHM Partnership</t>
  </si>
  <si>
    <t>https://www.coventryndc-wehm.org.uk</t>
  </si>
  <si>
    <t>Coventry (Coventry Combined Court Centre)</t>
  </si>
  <si>
    <t>Coverack Primary School, Helston</t>
  </si>
  <si>
    <t>http://www.coverack.cornwall.sch.uk</t>
  </si>
  <si>
    <t>Covid Corporate Financing Facility</t>
  </si>
  <si>
    <t xml:space="preserve">The Covid Corporate Financing Facility (CCFF) is the SPV that provides funding to businesses by purchasing commercial paper of up to one year maturity, issued by private non-financial corporations making a material contribution to the UK economy. Having carried out an assessment on CCFF’s range of activities, use of its assets and liabilities, and commercial behaviour (see the Manual on Government Deficit and Debt 2019, 1.6.6, 47), the Office for National Statistics has concluded that it should be classified to the central government subsector (S.1311). The classification is effective from 19 March 2020, the date CCFF was created.  </t>
  </si>
  <si>
    <t>Covingham Park Primary School, Swindon</t>
  </si>
  <si>
    <t>http://www.cpps.swindon.sch.uk/</t>
  </si>
  <si>
    <t>Cowal Ferries Limited</t>
  </si>
  <si>
    <t>Cowal Ferries Ltd</t>
  </si>
  <si>
    <t>Cowal Ferries Ltd commenced trading on 1 April 2007, and provides lifeline ferry services in the West of Scotland. The majority of its funding is grant funding, making it a non-market body.</t>
  </si>
  <si>
    <t>Crackenthorpe Parish Meeting</t>
  </si>
  <si>
    <t>https://councilportal.cumbria.gov.uk/mgParishCouncilDetails.aspx?ID=400&amp;LS=1</t>
  </si>
  <si>
    <t>Cowbridge Comprehensive School, Barry</t>
  </si>
  <si>
    <t>http://www.cowbridgecomprehensiveschool.co.uk</t>
  </si>
  <si>
    <t>Cracoe Parish Meeting</t>
  </si>
  <si>
    <t>Cowbridge with Llanblethian Town Council, Vale of Glamorgan</t>
  </si>
  <si>
    <t>https://www.cowbridge-tc.gov.uk</t>
  </si>
  <si>
    <t>Cradley and Storridge Parish Council</t>
  </si>
  <si>
    <t>https://www.cradleyparishcouncil.gov.uk</t>
  </si>
  <si>
    <t>Cowes Enterprise College, An Ormiston Academy, Cowes</t>
  </si>
  <si>
    <t>http://www.cowesec.org</t>
  </si>
  <si>
    <t>Cowes Harbour Commissioners</t>
  </si>
  <si>
    <t>https://www.cowes.co.uk</t>
  </si>
  <si>
    <t>Cowes Primary School, Cowes</t>
  </si>
  <si>
    <t>http://www.cowesprimaryschool.co.uk</t>
  </si>
  <si>
    <t>Cowes Town Council</t>
  </si>
  <si>
    <t>https://www.cowestowncouncil.org.uk</t>
  </si>
  <si>
    <t>Cowick and Snaith Internal Drainage Board</t>
  </si>
  <si>
    <t>https://yorkshirehumberdrainage.gov.uk/cowick-snaith-internal-drainage-board/</t>
  </si>
  <si>
    <t>Cowick Church of England Voluntary Controlled Primary School, Goole</t>
  </si>
  <si>
    <t>http://www.cowickprimary.org.uk</t>
  </si>
  <si>
    <t>Cowley Hill School, Borehamwood</t>
  </si>
  <si>
    <t>http://www.cowleyhill.herts.sch.uk/</t>
  </si>
  <si>
    <t>Cowley International College, St Helens</t>
  </si>
  <si>
    <t>http://www.cowley.st-helens.sch.uk/</t>
  </si>
  <si>
    <t>Cowley St Laurence CofE Primary School, Uxbridge</t>
  </si>
  <si>
    <t>http://www.cowley.hillingdon.sch.uk/</t>
  </si>
  <si>
    <t>Cowling Community Primary School, Keighley</t>
  </si>
  <si>
    <t>http://www.cowling.n-yorks.sch.uk/</t>
  </si>
  <si>
    <t>Cowpen Lane Industrial Estate</t>
  </si>
  <si>
    <t>http://www.cowpenindustrialestate.com/</t>
  </si>
  <si>
    <t>Cox Green School</t>
  </si>
  <si>
    <t>https://www.coxgreen.com</t>
  </si>
  <si>
    <t>Coxheath Primary School, Maidstone</t>
  </si>
  <si>
    <t>http://www.coxheath.kent.sch.uk/</t>
  </si>
  <si>
    <t>Coxhoe Primary School, Durham</t>
  </si>
  <si>
    <t>http://www.coxhoe.durham.sch.uk/</t>
  </si>
  <si>
    <t>Coxley Primary School, Wells</t>
  </si>
  <si>
    <t>http://www.coxleyschool.co.uk</t>
  </si>
  <si>
    <t>Coychurch Higher Community Council</t>
  </si>
  <si>
    <t>Coychurch Lower Community Council</t>
  </si>
  <si>
    <t>CP Riverside School, Nottingham</t>
  </si>
  <si>
    <t>http://www.cpriverside.co.uk</t>
  </si>
  <si>
    <t>Crakehall with Langthorne Parish Council</t>
  </si>
  <si>
    <t>https://www.crakehall.org.uk/parish-council</t>
  </si>
  <si>
    <t>Crab Lane Primary School, Manchester</t>
  </si>
  <si>
    <t>http://www.crablane.manchester.sch.uk/</t>
  </si>
  <si>
    <t>Crabbs Cross Academy, Redditch</t>
  </si>
  <si>
    <t>http://www.crabbscross.worcs.sch.uk/</t>
  </si>
  <si>
    <t>Crabbs Cross Dental</t>
  </si>
  <si>
    <t>https://www.crabbscrossdental.co.uk</t>
  </si>
  <si>
    <t>Crabtree Farm Primary School, Nottingham</t>
  </si>
  <si>
    <t>http://www.crabtreefarmprimary.com/</t>
  </si>
  <si>
    <t>Crabtree Infants' School, Harpenden</t>
  </si>
  <si>
    <t>http://www.crabtreeinfants.herts.sch.uk</t>
  </si>
  <si>
    <t>Crabtree Junior School, Harpenden</t>
  </si>
  <si>
    <t>http://www.crabtreejm.herts.sch.uk</t>
  </si>
  <si>
    <t>Crackley Bank Primary School, Newcastle</t>
  </si>
  <si>
    <t>http://www.crackleybank.staffs.sch.uk/</t>
  </si>
  <si>
    <t>Cradle Hill Community Primary School, Seaford</t>
  </si>
  <si>
    <t>http://www.cradlehill.com/</t>
  </si>
  <si>
    <t>Cradley CofE Primary School, Halesowen</t>
  </si>
  <si>
    <t>http://www.cradleycofe.com</t>
  </si>
  <si>
    <t>Cranage Parish Council</t>
  </si>
  <si>
    <t>Cradley CofE Primary School, Malvern</t>
  </si>
  <si>
    <t>http://www.cradleyschool.org.uk/</t>
  </si>
  <si>
    <t>Cradley Surgery, Malvern</t>
  </si>
  <si>
    <t>https://www.cradleysurgery.nhs.uk/</t>
  </si>
  <si>
    <t>Cranborne and Edmondsham Parish Council</t>
  </si>
  <si>
    <t>Cradoc Community Primary School</t>
  </si>
  <si>
    <t>https://www.cradoc.powys.sch.uk</t>
  </si>
  <si>
    <t>Cragside CofE Controlled Primary School, Cramlington</t>
  </si>
  <si>
    <t>http://www.cragside.northumberland.sch.uk</t>
  </si>
  <si>
    <t>Cragside Primary School, Newcastle upon Tyne</t>
  </si>
  <si>
    <t>http://www.cragsideprimary.co.uk</t>
  </si>
  <si>
    <t>Cragside Primary School, Newcastle-upon-Tyne</t>
  </si>
  <si>
    <t>Crai Community Council</t>
  </si>
  <si>
    <t>Craig Yr Hesg Primary School, Rhondda</t>
  </si>
  <si>
    <t>Cranbrook and Sissinghurst Parish Council</t>
  </si>
  <si>
    <t>http://www.cranbrookandsissinghurstpc.co.uk</t>
  </si>
  <si>
    <t>Craigavon Borough Council</t>
  </si>
  <si>
    <t>https://www.craigavon.gov.uk</t>
  </si>
  <si>
    <t>Craigavon District Policing Partnership (DPP)</t>
  </si>
  <si>
    <t>Craigavon Senior High School, Portadown</t>
  </si>
  <si>
    <t>https://www.craigavonsenhigh.portadown.ni.sch.uk</t>
  </si>
  <si>
    <t>Craigcefnparc Primary School, Swansea</t>
  </si>
  <si>
    <t>Craigdale Housing Association Ltd</t>
  </si>
  <si>
    <t>http://www.craigdaleha.co.uk/</t>
  </si>
  <si>
    <t>Craigfelen Primary School, Swansea</t>
  </si>
  <si>
    <t>Craiglockhart Medical Group</t>
  </si>
  <si>
    <t>https://www.craiglockhartmedicalgroup.co.uk/</t>
  </si>
  <si>
    <t>Craigweil Dental Practice</t>
  </si>
  <si>
    <t>http://www.sussextoothcare.co.uk</t>
  </si>
  <si>
    <t>Crakehall Church of England Primary School, Bedale</t>
  </si>
  <si>
    <t>http://www.crakehallprimaryschool.co.uk/</t>
  </si>
  <si>
    <t>Cramlington Hillcrest School, Cramlington</t>
  </si>
  <si>
    <t>http://www.hillcrest.northumberland.sch.uk/</t>
  </si>
  <si>
    <t>Cranfield Parish Council</t>
  </si>
  <si>
    <t>Cramlington Learning Village, Cramlington</t>
  </si>
  <si>
    <t>http://www.cramlingtonlv.co.uk/</t>
  </si>
  <si>
    <t>Cramlington Northburn Primary School, Cramlington</t>
  </si>
  <si>
    <t>http://www.northburn.northumberland.sch.uk/</t>
  </si>
  <si>
    <t>Cramlington Shanklea Primary School, Cramlington</t>
  </si>
  <si>
    <t>http://www.shanklea.northumberland.sch.uk/</t>
  </si>
  <si>
    <t>Cramlington Town Council</t>
  </si>
  <si>
    <t>http://www.cramlington-town-council.org</t>
  </si>
  <si>
    <t>Cranford Parish Council</t>
  </si>
  <si>
    <t>Cramlington Village Primary School, Cramlington</t>
  </si>
  <si>
    <t>http://www.villageprimary.org</t>
  </si>
  <si>
    <t>Cramond House Dental Practice</t>
  </si>
  <si>
    <t>http://cramondhousedental.co.uk/</t>
  </si>
  <si>
    <t>Cramp Martin Dental Clinic</t>
  </si>
  <si>
    <t>Crampton Primary, London</t>
  </si>
  <si>
    <t>http://www.cramptonprimary.co.uk/</t>
  </si>
  <si>
    <t>Cranberry Academy, Stoke-on-Trent</t>
  </si>
  <si>
    <t>http://www.cranberryacademy.co.uk</t>
  </si>
  <si>
    <t>Cranbook School</t>
  </si>
  <si>
    <t>http://www.cranbrookschool.co.uk</t>
  </si>
  <si>
    <t>Cranham Parish Council</t>
  </si>
  <si>
    <t>Cranborne Chase Area of Outstanding Natural Beauty</t>
  </si>
  <si>
    <t>https://www.cranbornechase.org.uk</t>
  </si>
  <si>
    <t>Cranborne Church of England First School and Nursery, Wimborne</t>
  </si>
  <si>
    <t>http://www.cranbornefirst.co.uk</t>
  </si>
  <si>
    <t>Cranleigh Parish Council</t>
  </si>
  <si>
    <t>http://www.cranleighpc.org/</t>
  </si>
  <si>
    <t>Cranborne Middle School, Wimborne</t>
  </si>
  <si>
    <t>http://www.cranbornemid.dorset.sch.uk</t>
  </si>
  <si>
    <t>Cranborne Primary School, Potters Bar</t>
  </si>
  <si>
    <t>http://www.cranborne.herts.sch.uk/</t>
  </si>
  <si>
    <t>Cranbourne Primary School, Windsor</t>
  </si>
  <si>
    <t>http://www.cranbourne.org.uk</t>
  </si>
  <si>
    <t>Cranbourne, Basingstoke</t>
  </si>
  <si>
    <t>http://www.cranbourne.hants.sch.uk/</t>
  </si>
  <si>
    <t>Cranmore Parish Council</t>
  </si>
  <si>
    <t>Cranoe Parish Meeting</t>
  </si>
  <si>
    <t>Cransford Parish Meeting</t>
  </si>
  <si>
    <t>Crantock Parish Council</t>
  </si>
  <si>
    <t>Cranbrook Church of England Primary School, Cranbrook</t>
  </si>
  <si>
    <t>http://www.cranbrook-cep.kent.sch.uk</t>
  </si>
  <si>
    <t>Cranbrook Education Campus, Exeter</t>
  </si>
  <si>
    <t>http://www.cranbrookeducationcampus.org.uk</t>
  </si>
  <si>
    <t>Cranwich Parish Meeting</t>
  </si>
  <si>
    <t>Cranworth Parish Council</t>
  </si>
  <si>
    <t>Craster Parish Council</t>
  </si>
  <si>
    <t>https://www.crastercommunity.org.uk/Parish%20Council/PC%20Home.htm</t>
  </si>
  <si>
    <t>Cratfield Parish Council</t>
  </si>
  <si>
    <t>Crathorne Parish Meeting</t>
  </si>
  <si>
    <t>Cranbrook Primary School, Ilford</t>
  </si>
  <si>
    <t>http://www.cranbrookprimary.redbridge.sch.uk/</t>
  </si>
  <si>
    <t>Cranbrook School</t>
  </si>
  <si>
    <t>http://www.cranbrookschool.co.uk/</t>
  </si>
  <si>
    <t>Cranbrook Town Council</t>
  </si>
  <si>
    <t>https://www.cranbrooktowncouncil.gov.uk</t>
  </si>
  <si>
    <t>Cranbury College, Reading</t>
  </si>
  <si>
    <t>http://www.cranburycollege.co.uk</t>
  </si>
  <si>
    <t>Crane Park Primary School, Feltham</t>
  </si>
  <si>
    <t>https://www.craneparkprimary.org/</t>
  </si>
  <si>
    <t>Craneswater Junior School, Southsea</t>
  </si>
  <si>
    <t>http://www.craneswater.portsmouth.sch.uk/</t>
  </si>
  <si>
    <t>Cranfield Church of England Academy, Bedford</t>
  </si>
  <si>
    <t>http://www.cranfieldchurchofenglandacademy.co.uk</t>
  </si>
  <si>
    <t>Cranfield Dental Care</t>
  </si>
  <si>
    <t>Cranfield Students' Association</t>
  </si>
  <si>
    <t>https://mycsa.org.uk</t>
  </si>
  <si>
    <t>Cranfield University</t>
  </si>
  <si>
    <t>https://www.cranfield.ac.uk/</t>
  </si>
  <si>
    <t>Cranford CofE Primary School, Kettering</t>
  </si>
  <si>
    <t>https://www.cranford-ce.northants-ecl.gov.uk</t>
  </si>
  <si>
    <t>Cranford Community College, Hounslow</t>
  </si>
  <si>
    <t>http://www.cranford.hounslow.sch.uk/</t>
  </si>
  <si>
    <t>Cranford Park Academy, Hayes</t>
  </si>
  <si>
    <t>http://www.cranfordpark.academy.org</t>
  </si>
  <si>
    <t>Cranford Park Primary, Yateley</t>
  </si>
  <si>
    <t>https://www.cranfordparkprimary.co.uk/</t>
  </si>
  <si>
    <t>Cranford Primary School, Hounslow</t>
  </si>
  <si>
    <t>http://www.cranfordprimary.com/</t>
  </si>
  <si>
    <t>Cranham Church of England Primary School, Gloucester</t>
  </si>
  <si>
    <t>http://www.cranhamschool.com</t>
  </si>
  <si>
    <t>Crawley Parish Council</t>
  </si>
  <si>
    <t>https://www.crawleyvillage.org.uk</t>
  </si>
  <si>
    <t>Crawley Parish Council, Winchester</t>
  </si>
  <si>
    <t>Cranham Dental Centre</t>
  </si>
  <si>
    <t>http://www.cranhamdentalcentre.co.uk</t>
  </si>
  <si>
    <t>Cranham Drive Primary School, Worcestershire</t>
  </si>
  <si>
    <t>https://www.cranham.worcs.sch.uk/</t>
  </si>
  <si>
    <t>Cranham Primary School, Worcester</t>
  </si>
  <si>
    <t>http://www.cranham.worcs.sch.uk</t>
  </si>
  <si>
    <t>Cranleigh Church of England Primary School, Guildford</t>
  </si>
  <si>
    <t>http://www.cranleighprimary.surrey.sch.uk/</t>
  </si>
  <si>
    <t>Cranmer Primary School, Mitcham</t>
  </si>
  <si>
    <t>https://www.cranmer.merton.sch.uk/</t>
  </si>
  <si>
    <t>Cranmere Primary School, Esher</t>
  </si>
  <si>
    <t>http://www.cranmereprimary.org.uk/</t>
  </si>
  <si>
    <t>Crayke Parish Council</t>
  </si>
  <si>
    <t>https://craykepc.org.uk/</t>
  </si>
  <si>
    <t>Cranmore Infant School, Solihull</t>
  </si>
  <si>
    <t>http://www.cranmore.solihull.sch.uk/</t>
  </si>
  <si>
    <t>Cranmore Integrated Primary School, Belfast</t>
  </si>
  <si>
    <t>https://www.cranmore.belfast.ni.sch.uk</t>
  </si>
  <si>
    <t>Cranwell Primary School (Foundation), Sleaford</t>
  </si>
  <si>
    <t>http://www.cranwell.lincs.sch.uk</t>
  </si>
  <si>
    <t>Cranwell, Brauncewell and Byard's Leap</t>
  </si>
  <si>
    <t>https://www.cranwellpc.co.uk</t>
  </si>
  <si>
    <t>Craven Arms Town Council</t>
  </si>
  <si>
    <t>http://www.2shrop.net/cravenarmstowncouncil</t>
  </si>
  <si>
    <t>Craven College</t>
  </si>
  <si>
    <t>https://www.craven-college.ac.uk/</t>
  </si>
  <si>
    <t>Craven District Council</t>
  </si>
  <si>
    <t>Creaton Parish Council</t>
  </si>
  <si>
    <t>Craven Primary Academy, Hull</t>
  </si>
  <si>
    <t>http://www.cravenprimaryacademy.org.uk</t>
  </si>
  <si>
    <t>Credenhill Parish Council</t>
  </si>
  <si>
    <t>https://www.credenhill-pc.org.uk</t>
  </si>
  <si>
    <t>Craven Pupil Referral Service, Skipton</t>
  </si>
  <si>
    <t>http://www.cravenprs.org.uk</t>
  </si>
  <si>
    <t>Crediton Hamlets Parish Council</t>
  </si>
  <si>
    <t>https://www.creditonhamlets.org.uk</t>
  </si>
  <si>
    <t>Cravenwood Primary Academy, Manchester</t>
  </si>
  <si>
    <t>http://www.cravenwoodprimary.org.uk/</t>
  </si>
  <si>
    <t>Crawcrook Dental Practice</t>
  </si>
  <si>
    <t>http://www.alpindental.co.uk</t>
  </si>
  <si>
    <t>Crawford Primary School, London</t>
  </si>
  <si>
    <t>http://www.gipsyhillfederation.org.uk</t>
  </si>
  <si>
    <t>Creech St Michael Parish Council</t>
  </si>
  <si>
    <t>https://www.creechstmichael.net</t>
  </si>
  <si>
    <t>Crawford Primary School, Southwark</t>
  </si>
  <si>
    <t>http://www.gipsyhillfederation.org.uk/559/our-federation/contact-the-federation</t>
  </si>
  <si>
    <t>Crawford Village Primary School, Skelmersdale</t>
  </si>
  <si>
    <t>http://www.crawfordvillageprimary.uk</t>
  </si>
  <si>
    <t>Crawford's Church of England Primary School, Stowmarket</t>
  </si>
  <si>
    <t>http://www.crawforsprimaryschool.com</t>
  </si>
  <si>
    <t>Creeting St Mary Parish Council</t>
  </si>
  <si>
    <t>https://www.csmpc.co.uk</t>
  </si>
  <si>
    <t>Creeting St Peter Parish Council</t>
  </si>
  <si>
    <t>https://www.creetingstpeter-pc.gov.uk</t>
  </si>
  <si>
    <t>Crawfordsburn Primary School, Bangor</t>
  </si>
  <si>
    <t>https://www.crawfordsburnps.bangor.ni.sch.uk</t>
  </si>
  <si>
    <t>Crawley Borough Council</t>
  </si>
  <si>
    <t>http://crawley.gov.uk/pw/index.htm</t>
  </si>
  <si>
    <t>Crawley Community Safety Partnership</t>
  </si>
  <si>
    <t>Crawley Down Village CofE, Crawley</t>
  </si>
  <si>
    <t>http://www.crawleydownschool.com</t>
  </si>
  <si>
    <t>Crawley Green Infant School, Luton</t>
  </si>
  <si>
    <t>http://www.crawleygreen-inf.luton.sch.uk</t>
  </si>
  <si>
    <t>Crawley Ridge Infant School, Camberley</t>
  </si>
  <si>
    <t>http://www.crawleyridge.co.uk</t>
  </si>
  <si>
    <t>Crawley Ridge Junior School, Camberley</t>
  </si>
  <si>
    <t>http://www.crawleyridge.net</t>
  </si>
  <si>
    <t>Crawshaw Academy</t>
  </si>
  <si>
    <t>https://www.crawshawacademy.org.uk</t>
  </si>
  <si>
    <t>Crawshaw Academy, Pudsey</t>
  </si>
  <si>
    <t>http://www.crawshawacademy.org.uk/</t>
  </si>
  <si>
    <t>Crawshawbooth Primary School, Rossendale</t>
  </si>
  <si>
    <t>http://www.crawshawbooth.lancsngfl.ac.uk</t>
  </si>
  <si>
    <t>Creslow Parish Meeting</t>
  </si>
  <si>
    <t>Cressage, Harley and Sheinton Parish</t>
  </si>
  <si>
    <t>Local and regional | Parish Council</t>
  </si>
  <si>
    <t>Cressage, Harley and Sheinton Parish Council</t>
  </si>
  <si>
    <t>https://www.cressageharleysheinton-pc.gov.uk/</t>
  </si>
  <si>
    <t>Crayke Church of England Voluntary Controlled Primary School, York</t>
  </si>
  <si>
    <t>http://www.craykeschool.org</t>
  </si>
  <si>
    <t>Crays Hill Primary School, Billericay</t>
  </si>
  <si>
    <t>http://www.crayshill.essex.sch.uk</t>
  </si>
  <si>
    <t>Cressing Parish Council</t>
  </si>
  <si>
    <t>Crazies Hill Church of England Primary School, Reading</t>
  </si>
  <si>
    <t>http://www.crazieshill.co.uk</t>
  </si>
  <si>
    <t>Create Learning Trust</t>
  </si>
  <si>
    <t>https://www.createlearning.co.uk/</t>
  </si>
  <si>
    <t>Cresswell Parish Council</t>
  </si>
  <si>
    <t>https://www.cresswell-pc.org.uk</t>
  </si>
  <si>
    <t>Creative Children's Academy Trust</t>
  </si>
  <si>
    <t>http://www.childrensacademytrust.com</t>
  </si>
  <si>
    <t>Creative Education Trust</t>
  </si>
  <si>
    <t>https://www.creativeeducationtrust.org.uk/</t>
  </si>
  <si>
    <t>Creative England</t>
  </si>
  <si>
    <t>https://www.creativeengland.co.uk/</t>
  </si>
  <si>
    <t>Creative Scotland</t>
  </si>
  <si>
    <t>http://www.creativescotland.org.uk</t>
  </si>
  <si>
    <t>New body launched in July 2010. It took over the functions of the Scottish Arts Council and Scottish Screen, both of which have been abolished. 
During January 2014, the Scottish Government informed the Office for National Statistics (ONS) that the name on the Public Sector Classification Guide (PSCG) should be changed from 'Creative Scotland Ltd' to Creative Scotland. This has been amended.</t>
  </si>
  <si>
    <t>Creavery Primary School, Antrim</t>
  </si>
  <si>
    <t>https://www.creaveryps.antrim.ni.sch.uk</t>
  </si>
  <si>
    <t>Creswell Parish Council</t>
  </si>
  <si>
    <t>https://www.creswellparishcouncil.co.uk</t>
  </si>
  <si>
    <t>Crediton Dental Care</t>
  </si>
  <si>
    <t>Cretingham, Monewden and Hoo Parish Council</t>
  </si>
  <si>
    <t>Crediton Town Council</t>
  </si>
  <si>
    <t>https://www.crediton.gov.uk</t>
  </si>
  <si>
    <t>Cree District Salmon Fishery Board</t>
  </si>
  <si>
    <t>https://rivercreedistrictsalmonfisheryboard.com/</t>
  </si>
  <si>
    <t>Creech St Michael Church of England Primary School, Taunton</t>
  </si>
  <si>
    <t>http://www.creechstmichaelprimary.co.uk/</t>
  </si>
  <si>
    <t>Crewe Green Parish Council</t>
  </si>
  <si>
    <t>Creek Road Dental Practice</t>
  </si>
  <si>
    <t>https://www.creekroaddentists.co.uk</t>
  </si>
  <si>
    <t>Creekside Dental Practice</t>
  </si>
  <si>
    <t>Creeting St Mary Church of England Voluntary Aided Primary School, Ipswich</t>
  </si>
  <si>
    <t>http://www.creetingstmary.suffolk.sch.uk</t>
  </si>
  <si>
    <t>Cregagh Primary School, Belfast</t>
  </si>
  <si>
    <t>https://www.cregaghps.belfast.ni.sch.uk</t>
  </si>
  <si>
    <t>Creggan Primary School, Antrim</t>
  </si>
  <si>
    <t>https://www.cregganps.randalstown.ni.sch.uk</t>
  </si>
  <si>
    <t>Creigiau Primary School, Cardiff</t>
  </si>
  <si>
    <t>Crich Parish Council</t>
  </si>
  <si>
    <t>https://www.crich-pc.gov.uk</t>
  </si>
  <si>
    <t>Crick Parish Council</t>
  </si>
  <si>
    <t>https://www.crickparishcouncil.org.uk</t>
  </si>
  <si>
    <t>Crendon Dental Surgery</t>
  </si>
  <si>
    <t>https://www.crendondental.com</t>
  </si>
  <si>
    <t>Crescent Dental Care, Felixstowe</t>
  </si>
  <si>
    <t>http://www.crescentdentalcare.co.uk</t>
  </si>
  <si>
    <t>Cricket St Thomas Parish Meeting</t>
  </si>
  <si>
    <t>https://www.freeola.com</t>
  </si>
  <si>
    <t>Crescent Dental Care, Gateshead</t>
  </si>
  <si>
    <t>http://crescentdentalcare.org.uk</t>
  </si>
  <si>
    <t>Crescent Dental Clinic</t>
  </si>
  <si>
    <t>https://www.crescentdental.com</t>
  </si>
  <si>
    <t>Crescent Orthodontics Dental Practice</t>
  </si>
  <si>
    <t>http://www.rochdaleorthodontics.co.uk</t>
  </si>
  <si>
    <t>Crescent Primary School, Mansfield</t>
  </si>
  <si>
    <t>http://www.crescentprimaryschool.com/</t>
  </si>
  <si>
    <t>Crescent Specialist Centre</t>
  </si>
  <si>
    <t>Cressex Community School, High Wycombe</t>
  </si>
  <si>
    <t>http://www.cressex.org</t>
  </si>
  <si>
    <t>Cridling Stubbs Parish Council</t>
  </si>
  <si>
    <t>Cressex Dental Practice</t>
  </si>
  <si>
    <t>http://www.cressexdental.com</t>
  </si>
  <si>
    <t>Cressing Primary School, Braintree</t>
  </si>
  <si>
    <t>http://www.cressingprimaryschool.co.uk</t>
  </si>
  <si>
    <t>Cressing Temple</t>
  </si>
  <si>
    <t>https://www.essex.gov.uk</t>
  </si>
  <si>
    <t>Crest Infant School, Rochester</t>
  </si>
  <si>
    <t>http://www.crestinfants.co.uk</t>
  </si>
  <si>
    <t>Crestwood Community School, Eastleigh</t>
  </si>
  <si>
    <t>http://crestwood.hants.sch.uk/</t>
  </si>
  <si>
    <t>Crigglestone Parish Council</t>
  </si>
  <si>
    <t>Crestwood Park Primary School, Kingswinford</t>
  </si>
  <si>
    <t>http://www.crestwood-p.dudley.sch.uk/</t>
  </si>
  <si>
    <t>Creswell CofE Controlled Infant and Nursery, Worksop</t>
  </si>
  <si>
    <t>http://www.creswell-inf.derbyshire.sch.uk</t>
  </si>
  <si>
    <t>Creswell Junior School, Worksop</t>
  </si>
  <si>
    <t>http://www.creswell-jun.derbyshire.sch.uk</t>
  </si>
  <si>
    <t>Creswick Primary &amp; Nursery School, Welwyn Garden City</t>
  </si>
  <si>
    <t>http://www.creswick.herts.sch.uk</t>
  </si>
  <si>
    <t>Crewe and Nantwich Borough Council</t>
  </si>
  <si>
    <t>https://www.crewe-nantwich.gov.uk</t>
  </si>
  <si>
    <t>Crewe Dental Care</t>
  </si>
  <si>
    <t>http://www.crewedentalcare.co.uk</t>
  </si>
  <si>
    <t>Crewe Engineering and Design UTC, Crewe</t>
  </si>
  <si>
    <t>https://www.creweutc.org.uk</t>
  </si>
  <si>
    <t>Crewe Town Council</t>
  </si>
  <si>
    <t>https://www.crewetowncouncil.gov.uk/</t>
  </si>
  <si>
    <t>Crewkerne Town Council</t>
  </si>
  <si>
    <t>https://www.crewkerne-tc.gov.uk</t>
  </si>
  <si>
    <t>Criccieth Community Council</t>
  </si>
  <si>
    <t>Crich Carr CofE Primary School, Matlock</t>
  </si>
  <si>
    <t>http://www.crichcarrprimary.co.uk</t>
  </si>
  <si>
    <t>Crich Church of England Infant School, Matlock</t>
  </si>
  <si>
    <t>http://www.crich-inf.derbyshire.sch.uk</t>
  </si>
  <si>
    <t>Crimplesham Parish Council</t>
  </si>
  <si>
    <t>Crich Junior School, Matlock</t>
  </si>
  <si>
    <t>http://www.crich-jun.derbyshire.sch.uk/</t>
  </si>
  <si>
    <t>Crick Primary School, Northampton</t>
  </si>
  <si>
    <t>http://www.crick.northants.sch.uk</t>
  </si>
  <si>
    <t>Cringleford Parish Council</t>
  </si>
  <si>
    <t>https://www.cringlefordpc.org.uk</t>
  </si>
  <si>
    <t>Cricket Green School, Mitcham</t>
  </si>
  <si>
    <t>http://www.cricketgreen.merton.sch.uk</t>
  </si>
  <si>
    <t>Crickhowell Community Primary School</t>
  </si>
  <si>
    <t>https://www.crickhowell.powys.sch.uk</t>
  </si>
  <si>
    <t>Crockenhill Parish Council</t>
  </si>
  <si>
    <t>https://www.crockenhillpc.org.uk</t>
  </si>
  <si>
    <t>Crickhowell High School</t>
  </si>
  <si>
    <t>https://www.crickhowell-hs.powys.sch.uk</t>
  </si>
  <si>
    <t>Crickhowell Town Council</t>
  </si>
  <si>
    <t>Cricklade Town Council</t>
  </si>
  <si>
    <t>https://www.crickladetowncouncil.gov.uk</t>
  </si>
  <si>
    <t>Cricklewood Dental Clinic</t>
  </si>
  <si>
    <t>https://www.gmx.co.uk</t>
  </si>
  <si>
    <t>Cricklewood Dental Surgery</t>
  </si>
  <si>
    <t>http://www.smileandbeauty.co.uk/</t>
  </si>
  <si>
    <t>Crieff Succeeds</t>
  </si>
  <si>
    <t>http://www.crieffsucceeds.com/</t>
  </si>
  <si>
    <t>Criftins CofE Primary School, Ellesmere</t>
  </si>
  <si>
    <t>http://www.criftins.shropshire.sch.uk/</t>
  </si>
  <si>
    <t>Crigglestone Dane Royd Junior and Infant School, Wakefield</t>
  </si>
  <si>
    <t>http://www.daneroyd.com</t>
  </si>
  <si>
    <t>Crigglestone Mackie Hill Junior and Infant School, Wakefield</t>
  </si>
  <si>
    <t>http://www.mackiehill.co.uk</t>
  </si>
  <si>
    <t>Crigglestone Nursery School, Wakefield</t>
  </si>
  <si>
    <t>http://www.crigglestonecastle.co.uk</t>
  </si>
  <si>
    <t>Crigglestone St James CofE Primary Academy, Wakefield</t>
  </si>
  <si>
    <t>http://www.stjamesacademy.co.uk</t>
  </si>
  <si>
    <t>Criminal Cases Review Commission</t>
  </si>
  <si>
    <t>https://www.ccrc.gov.uk</t>
  </si>
  <si>
    <t xml:space="preserve">To review possible miscarriages of justice in the criminal courts of England, Wales and Northern Ireland and to refer appropriate cases to the appeal courts. | </t>
  </si>
  <si>
    <t>Criminal Courts Rules Council</t>
  </si>
  <si>
    <t>http://www.scotcourts.gov.uk/rules-and-practice/rules-councils/criminal-courts-rules-council</t>
  </si>
  <si>
    <t>Croft Parish Council</t>
  </si>
  <si>
    <t>https://www.croftparishcouncil.org.uk</t>
  </si>
  <si>
    <t>Croft Parish Council, Warrington</t>
  </si>
  <si>
    <t>Criminal Injuries Compensation Appeals Panel</t>
  </si>
  <si>
    <t>http://www.cicap.gov.uk</t>
  </si>
  <si>
    <t>Criminal Injuries Compensation Appeals Panel for Northern Ireland</t>
  </si>
  <si>
    <t>Criminal Injuries Compensation Authority</t>
  </si>
  <si>
    <t>https://www.cica.gov.uk</t>
  </si>
  <si>
    <t>Executive Agency of the Ministry of Justice administering the Criminal Injuries Compensation Scheme. The Scheme provides state funded compensation to victims of violent crime who cannot pursue compensation or redress from other routes | Previously known as Criminal Injuries Compensation Board</t>
  </si>
  <si>
    <t>Criminal Injuries Compensation Tribunal</t>
  </si>
  <si>
    <t>https://www.gov.uk/criminal-injuries-compensation-tribunal</t>
  </si>
  <si>
    <t>Criminal Justice Council</t>
  </si>
  <si>
    <t>https://www.judiciary.uk</t>
  </si>
  <si>
    <t>Criminal Justice Inspection Northern Ireland</t>
  </si>
  <si>
    <t>https://www.cjini.org</t>
  </si>
  <si>
    <t>Criminal Justice Inspection Northern Ireland / the Chief Inspector of Criminal Justice in Northern Ireland</t>
  </si>
  <si>
    <t xml:space="preserve"> Criminal Justice Inspection Northern Ireland (CJINI), an independent, statutory inspectorate established in 2003 under s.45 of the Justice (Northern Ireland) Act 2002.  It is a Non-Departmental Public Body (NDPB) in the person of the Chief Inspector. The first Chief Inspector was appointed by the Secretary of State for Northern Ireland in August 2003, to inspect or ensure the inspection of all aspects of the criminal justice system. On 12 April 2010 Justice functions in Northern Ireland were devolved to the Northern Ireland Assembly and the Department of Justice came into existence as a new Northern Ireland Department. From this date CJI became an executive Non-Departmental Public Body of the Department of Justice.
</t>
  </si>
  <si>
    <t>Criminal Procedure Rule Committee</t>
  </si>
  <si>
    <t>http://www.justice.gov.uk/about/criminal-proc-rule-committee.htm</t>
  </si>
  <si>
    <t>Making procedure rules for criminal courts | An Advisory Non-Departmental Public Body of the Ministry of Justice, created under section 70 of the Courts Act 2003.</t>
  </si>
  <si>
    <t>Criminal Records Bureau</t>
  </si>
  <si>
    <t>http://homeoffice.gov.uk/agencies-public-bodies/crb/</t>
  </si>
  <si>
    <t>Cringle Brook Primary School, Levenshulme</t>
  </si>
  <si>
    <t>http://www.cringlebrook.manchester.sch.uk</t>
  </si>
  <si>
    <t>Cringleford CE VA Primary School, Norwich</t>
  </si>
  <si>
    <t>http://www.cringleford.norfolk.sch.uk</t>
  </si>
  <si>
    <t>Crispin School Academy, Street</t>
  </si>
  <si>
    <t>http://www.crispinschool.co.uk/</t>
  </si>
  <si>
    <t>Critchill Special School, Frome</t>
  </si>
  <si>
    <t>http://www.critchill.somerset.sch.uk/</t>
  </si>
  <si>
    <t>Crockenhill Primary School,</t>
  </si>
  <si>
    <t>http://www.crockenhill.kent.sch.uk</t>
  </si>
  <si>
    <t>Crockerton CofE Primary School, Warminster</t>
  </si>
  <si>
    <t>http://www.crockerton.wilts.sch.uk/</t>
  </si>
  <si>
    <t>Crofton Parish Council</t>
  </si>
  <si>
    <t>Crocketts Community Primary School, Smethwick</t>
  </si>
  <si>
    <t>http://www.crockettscommunityprimary.co.uk/</t>
  </si>
  <si>
    <t>Crockham Hill Church of England Voluntary Controlled Primary School, Edenbridge</t>
  </si>
  <si>
    <t>http://www.crockhamhill.kent.sch.uk</t>
  </si>
  <si>
    <t>Croft-on-Tees Parish Council</t>
  </si>
  <si>
    <t>Croesyceiliog and Llanyrafon Community Council</t>
  </si>
  <si>
    <t>Croesyceiliog School</t>
  </si>
  <si>
    <t>https://www.torfaen.gov.uk</t>
  </si>
  <si>
    <t>Croft Academy, Walsall</t>
  </si>
  <si>
    <t>http://www.croft.walsall.sch.uk</t>
  </si>
  <si>
    <t>Croft Church of England Primary School, Darlington</t>
  </si>
  <si>
    <t>https://www.croft.dalesmat.org/</t>
  </si>
  <si>
    <t>Croft Church of England Primary School, Leicester</t>
  </si>
  <si>
    <t>http://www.croft.leics.sch.uk/</t>
  </si>
  <si>
    <t>Croft Community School, Stanley</t>
  </si>
  <si>
    <t>http://www.croftcommunityschool.co.uk</t>
  </si>
  <si>
    <t>Croft Dental Centre</t>
  </si>
  <si>
    <t>http://www.croftdentalcentre.co.uk/home.html</t>
  </si>
  <si>
    <t>Croft Infant School, Alfreton</t>
  </si>
  <si>
    <t>http://www.croftinfant.co.uk</t>
  </si>
  <si>
    <t>Croft Junior School, Nuneaton</t>
  </si>
  <si>
    <t>http://www.croftjuniorschoolnuneaton.com</t>
  </si>
  <si>
    <t>Croft Primary School, Sutton-in-Ashfield</t>
  </si>
  <si>
    <t>http://www.croft.notts.sch.uk</t>
  </si>
  <si>
    <t>Cromford Parish Council</t>
  </si>
  <si>
    <t>Cromhall Parish Council</t>
  </si>
  <si>
    <t>https://www.cromhallpc.org.uk</t>
  </si>
  <si>
    <t>Croft Primary School, Warrington</t>
  </si>
  <si>
    <t>http://www.croftprimary.co.uk/</t>
  </si>
  <si>
    <t>Crofters Commission</t>
  </si>
  <si>
    <t>http://www.crofterscommission.org.uk/</t>
  </si>
  <si>
    <t>Crofting Commission</t>
  </si>
  <si>
    <t>http://www.crofting.scotland.gov.uk/</t>
  </si>
  <si>
    <t>Croftlands Infant School, Ulverston</t>
  </si>
  <si>
    <t>http://www.croftlandsinf.cumbria.sch.uk/</t>
  </si>
  <si>
    <t>Croftlands Junior School, Ulverston</t>
  </si>
  <si>
    <t>http://www.croftlands-jun.cumbria.sch.uk</t>
  </si>
  <si>
    <t>Crofton Academy</t>
  </si>
  <si>
    <t>https://www.croftonacademy.org.uk</t>
  </si>
  <si>
    <t>Crofton Anne Dale Infant School, Fareham</t>
  </si>
  <si>
    <t>http://www.croftonannedaleinfant.co.uk</t>
  </si>
  <si>
    <t>Crofton Anne Dale Junior School, Fareham</t>
  </si>
  <si>
    <t>http://www.croftonannedale-jun.hants.sch.uk</t>
  </si>
  <si>
    <t>Crondall Parish Council</t>
  </si>
  <si>
    <t>Crofton Hammond Infant School, Fareham</t>
  </si>
  <si>
    <t>http://www.croftonhammond-inf.hants.sch.uk/</t>
  </si>
  <si>
    <t>Crofton Hammond Junior School, Fareham</t>
  </si>
  <si>
    <t>http://www.croftonhjs.co.uk</t>
  </si>
  <si>
    <t>Crofton Infant School, Orpington</t>
  </si>
  <si>
    <t>http://www.connectschoolsacademytrust.com/crofton-infant-school</t>
  </si>
  <si>
    <t>Cronton Parish Council</t>
  </si>
  <si>
    <t>Crofton Infant School, Wakefield</t>
  </si>
  <si>
    <t>http://www.crofton-inf.wakefield.sch.uk</t>
  </si>
  <si>
    <t>Crofton Junior School, Orpington</t>
  </si>
  <si>
    <t>http://www.connectschoolsacademytrust.com</t>
  </si>
  <si>
    <t>Crook Parish Council</t>
  </si>
  <si>
    <t>Crofton Junior School, Wakefield</t>
  </si>
  <si>
    <t>http://www.croftonjuniorschool.org</t>
  </si>
  <si>
    <t>Crofton Park and Honor Oak Park Neighbourhood Forum</t>
  </si>
  <si>
    <t>http://croftonhonoroakpark.neighbourhood.space/</t>
  </si>
  <si>
    <t>Crofton School, Fareham</t>
  </si>
  <si>
    <t>http://www.croftonschool.co.uk</t>
  </si>
  <si>
    <t>Crookham Village Parish Council</t>
  </si>
  <si>
    <t>Croftway Academy, Blyth</t>
  </si>
  <si>
    <t>https://croftway.wiseacademies.co.uk/</t>
  </si>
  <si>
    <t>Cromarty Community Council</t>
  </si>
  <si>
    <t>Cromarty Firth District Salmon Fishery Board</t>
  </si>
  <si>
    <t>https://cromarty.dsfb.org.uk/</t>
  </si>
  <si>
    <t>Cromarty Firth Port Authority</t>
  </si>
  <si>
    <t>http://www.cfpa.co.uk</t>
  </si>
  <si>
    <t>Cropredy Parish Council</t>
  </si>
  <si>
    <t>Cromarty Harbour Trust</t>
  </si>
  <si>
    <t>http://www.cromartyharbour.org</t>
  </si>
  <si>
    <t>Cropthorne Parish Council</t>
  </si>
  <si>
    <t>Cromdale and Advie Community Council</t>
  </si>
  <si>
    <t>Cropton Parish Council</t>
  </si>
  <si>
    <t>https://www.cropton.org.uk/</t>
  </si>
  <si>
    <t>Cropwell Bishop Parish Council</t>
  </si>
  <si>
    <t>https://www.cropwellbishop-pc.gov.uk</t>
  </si>
  <si>
    <t>Cromer Junior School, Cromer</t>
  </si>
  <si>
    <t>http://www.cromerjuniorschool.blogspot.com/</t>
  </si>
  <si>
    <t>Cropwell Butler Parish Council</t>
  </si>
  <si>
    <t>Crosby Garrett Parish Meeting</t>
  </si>
  <si>
    <t>Cromer Road Primary School, Barnet</t>
  </si>
  <si>
    <t>http://www.cromerroad.com</t>
  </si>
  <si>
    <t>Cromer Town Council</t>
  </si>
  <si>
    <t>http://www.cromer-tc.gov.uk</t>
  </si>
  <si>
    <t>Cromford Church of England Primary School, Matlock</t>
  </si>
  <si>
    <t>http://www.cromfordcofeschool.com/</t>
  </si>
  <si>
    <t>Crompton Primary School, Oldham</t>
  </si>
  <si>
    <t>http://www.crompton.oldham.sch.uk</t>
  </si>
  <si>
    <t>Cromwell Academy, Cambridgeshire</t>
  </si>
  <si>
    <t>http://www.cromwellpark.co.uk</t>
  </si>
  <si>
    <t>Crosby Ravensworth Parish Council</t>
  </si>
  <si>
    <t>https://www.vistaprojects.co.uk</t>
  </si>
  <si>
    <t>Cromwell Academy, Huntingdon</t>
  </si>
  <si>
    <t>http://www.cromwellacademy.com</t>
  </si>
  <si>
    <t>Cromwell Community College, Chatteris</t>
  </si>
  <si>
    <t>http://www.cromwellcc.org.uk</t>
  </si>
  <si>
    <t>Croscombe Parish Council</t>
  </si>
  <si>
    <t>http://www.croscombe-parish.co.uk</t>
  </si>
  <si>
    <t>Cromwell Dental Practice Limited</t>
  </si>
  <si>
    <t>Cromwell Dental Practice Ltd</t>
  </si>
  <si>
    <t>Cromwell High School, Dukinfield</t>
  </si>
  <si>
    <t>http://vle.cromwell.tameside.sch.uk/</t>
  </si>
  <si>
    <t>Cromwell Junior and Infant School, Birmingham</t>
  </si>
  <si>
    <t>http://www.cromwell.bham.sch.uk/</t>
  </si>
  <si>
    <t>Crondall Primary School, Farnham</t>
  </si>
  <si>
    <t>http://www.crondall.hants.sch.uk</t>
  </si>
  <si>
    <t>Cronton Church of England Primary Academy, Widnes</t>
  </si>
  <si>
    <t>http://www.crontonce.co.uk</t>
  </si>
  <si>
    <t>Cronton Church of England School Knowsley</t>
  </si>
  <si>
    <t>Crook Log Dental Practice</t>
  </si>
  <si>
    <t>http://www.crooklogdental.co.uk</t>
  </si>
  <si>
    <t>Crook Log Primary School, Bexleyheath</t>
  </si>
  <si>
    <t>http://www.crooklog.bexley.sch.uk/</t>
  </si>
  <si>
    <t>Cross Roads Parish Council</t>
  </si>
  <si>
    <t>Crook Primary School, Crook</t>
  </si>
  <si>
    <t>http://www.crookprimary.org.uk</t>
  </si>
  <si>
    <t>Crosscanonby Parish Council</t>
  </si>
  <si>
    <t>Crookesbroom Primary Academy, Doncaster</t>
  </si>
  <si>
    <t>http://www.cpacademy.org.uk</t>
  </si>
  <si>
    <t>Crookham Church of England Aided Infant School, Fleet</t>
  </si>
  <si>
    <t>http://www.crookhaminfants.co.uk/</t>
  </si>
  <si>
    <t>Crookhill Community Primary School, Ryton</t>
  </si>
  <si>
    <t>http://www.crookhillprimary.org</t>
  </si>
  <si>
    <t>Crookhorn College, Waterlooville</t>
  </si>
  <si>
    <t>http://www.crookhorn.hants.sch.uk/</t>
  </si>
  <si>
    <t>Crop Evaluation Limited</t>
  </si>
  <si>
    <t>http://www.hgca.com/content.output/130/130/Varieties/Varieties/Crop%20Evaluation%20Ltd.mspx</t>
  </si>
  <si>
    <t>Cropredy Church of England Primary School, Banbury</t>
  </si>
  <si>
    <t>http://www.cropredyprimary.co.uk</t>
  </si>
  <si>
    <t>Cropredy Surgery</t>
  </si>
  <si>
    <t>Cropthorne-with-Charlton CofE First School, Pershore</t>
  </si>
  <si>
    <t>http://www.cropthorneschool.org/</t>
  </si>
  <si>
    <t>Cropwell Bishop Primary School, Nottingham</t>
  </si>
  <si>
    <t>http://www.cropwellbishopschool.co.uk</t>
  </si>
  <si>
    <t>Crosby High School</t>
  </si>
  <si>
    <t>https://www.crosbyhigh.org</t>
  </si>
  <si>
    <t>Crosby High School, Liverpool</t>
  </si>
  <si>
    <t>http://www.crosbyhigh.org</t>
  </si>
  <si>
    <t>Crosby Housing Association Ltd</t>
  </si>
  <si>
    <t>https://www.crosbyhousing.org.uk/</t>
  </si>
  <si>
    <t>Crosby Primary School, Scunthorpe</t>
  </si>
  <si>
    <t>http://www.crosbyprimary.co.uk/</t>
  </si>
  <si>
    <t>Crosby Ravensworth CofE School, Penrith</t>
  </si>
  <si>
    <t>http://www.crosbyravensworth.cumbria.sch.uk</t>
  </si>
  <si>
    <t>Crosby-on-Eden CofE School, Carlisle</t>
  </si>
  <si>
    <t>http://www.crosby-on-eden.cumbria.sch.uk</t>
  </si>
  <si>
    <t>Croscombe Church of England Primary School, Wells</t>
  </si>
  <si>
    <t>http://www.croscombestokefederation.co.uk/</t>
  </si>
  <si>
    <t>Crosfield Nursery School, London</t>
  </si>
  <si>
    <t>https://www.crosfield.croydon.sch.uk</t>
  </si>
  <si>
    <t>Crosland Moor Dental Clinic</t>
  </si>
  <si>
    <t>Cross And Passion College, Ballycastle</t>
  </si>
  <si>
    <t>https://www.crossandpassion.ballycastle.ni.sch.uk</t>
  </si>
  <si>
    <t>Cross Ash Primary School, Abergavenny</t>
  </si>
  <si>
    <t>Crossways Parish Council</t>
  </si>
  <si>
    <t>Crosthwaite and Lyth Parish Council</t>
  </si>
  <si>
    <t>Cross Farm Infant School, Camberley</t>
  </si>
  <si>
    <t>http://www.crossfarm.kite.academy</t>
  </si>
  <si>
    <t>Croston Parish Council</t>
  </si>
  <si>
    <t>http://www.crostonparishcouncil.org.uk</t>
  </si>
  <si>
    <t>Crostwick Parish Council</t>
  </si>
  <si>
    <t>Cross Gates Primary School, Leeds</t>
  </si>
  <si>
    <t>http://www.crossgatesprimary.co.uk</t>
  </si>
  <si>
    <t>Cross Hands Community Primary School, Carmarthenshire</t>
  </si>
  <si>
    <t>http://www.crosshands.amdro.org.uk</t>
  </si>
  <si>
    <t>Cross Keys Homes</t>
  </si>
  <si>
    <t>http://www.crosskeyshomes.co.uk</t>
  </si>
  <si>
    <t>Croughton Parish Council</t>
  </si>
  <si>
    <t>https://www.croughtonparishcouncil.org.uk</t>
  </si>
  <si>
    <t>Cross Lane Primary and Nursery School, Elland</t>
  </si>
  <si>
    <t>http://www.crosslaneprimary.co.uk</t>
  </si>
  <si>
    <t>Crossacres Primary Academy, Manchester</t>
  </si>
  <si>
    <t>http://www.crossacresprimary.co.uk/</t>
  </si>
  <si>
    <t>Crowan Parish Council</t>
  </si>
  <si>
    <t>https://www.crowan-pc.gov.uk/</t>
  </si>
  <si>
    <t>Crosscanonby St John's CofE School, Maryport</t>
  </si>
  <si>
    <t>http://www.crosscanonby.cumbria.sch.uk</t>
  </si>
  <si>
    <t>Crosscrake CofE Primary School, Kendal</t>
  </si>
  <si>
    <t>http://www.crosscrake.cumbria.sch.uk</t>
  </si>
  <si>
    <t>Crossdale Primary School, Nottingham</t>
  </si>
  <si>
    <t>http://www.crossdaleschool.com/</t>
  </si>
  <si>
    <t>Crossens Nursery School, Southport</t>
  </si>
  <si>
    <t>http://www.crossensnursery.co.uk</t>
  </si>
  <si>
    <t>Crowcombe Parish Council</t>
  </si>
  <si>
    <t>Crossflatts Primary School, Bingley</t>
  </si>
  <si>
    <t>https://www.crossflatts.bradford.sch.uk/web</t>
  </si>
  <si>
    <t>Crossgates Community Primary School</t>
  </si>
  <si>
    <t>https://www.crossgates.powys.sch.uk</t>
  </si>
  <si>
    <t>Crowell Parish Meeting</t>
  </si>
  <si>
    <t>Crowfield Parish Council</t>
  </si>
  <si>
    <t>Crossgates Primary School, Rochdale</t>
  </si>
  <si>
    <t>http://www.crossgates.rochdale.sch.uk/</t>
  </si>
  <si>
    <t>Crowhurst Parish Council, Surrey</t>
  </si>
  <si>
    <t>https://www.crowhurstparishcouncil.gov.uk</t>
  </si>
  <si>
    <t>Crowland Parish Council</t>
  </si>
  <si>
    <t>Crosshall Infant School Academy Trust, Cambridgeshire</t>
  </si>
  <si>
    <t>http://www.crosshallinfant.co.uk</t>
  </si>
  <si>
    <t>Crosshall Junior School, Cambridgeshire</t>
  </si>
  <si>
    <t>http://www.crosshalljunior.co.uk</t>
  </si>
  <si>
    <t>Crosshill Special School, Blackburn</t>
  </si>
  <si>
    <t>http://www.crosshillblackburn.co.uk</t>
  </si>
  <si>
    <t>Cross-in-Hand Church of England Primary School, Heathfield</t>
  </si>
  <si>
    <t>http://www.crossinhandschool.com/</t>
  </si>
  <si>
    <t>Crosslee Community Primary School, Manchester</t>
  </si>
  <si>
    <t>http://www.crosslee.manchester.sch.uk</t>
  </si>
  <si>
    <t>Crossley Fields Junior and Infant School, Mirfield</t>
  </si>
  <si>
    <t>http://www.crossleyfieldsschool.co.uk</t>
  </si>
  <si>
    <t>Crossley Hall Primary School, Bradford</t>
  </si>
  <si>
    <t>http://www.crossleyhallprimary.co.uk</t>
  </si>
  <si>
    <t>Crossley Street Primary School, Wetherby</t>
  </si>
  <si>
    <t>http://www.crossleystreet.leeds.sch.uk</t>
  </si>
  <si>
    <t>Crowmarsh Parish Council</t>
  </si>
  <si>
    <t>Crossrail 2 Ltd</t>
  </si>
  <si>
    <t>http://crossrail2.co.uk/</t>
  </si>
  <si>
    <t>Crossrail Ltd</t>
  </si>
  <si>
    <t>http://www.crossrail.co.uk/</t>
  </si>
  <si>
    <t>Crossroads Primary School, Coleraine</t>
  </si>
  <si>
    <t>https://www.crossroadsps.kilrea.ni.sch.uk</t>
  </si>
  <si>
    <t>Crossways Infant School, Bristol</t>
  </si>
  <si>
    <t>http://www.crosswaysschools.co.uk/</t>
  </si>
  <si>
    <t>Crossways Junior School, Bristol</t>
  </si>
  <si>
    <t>http://www.crosswaysschools.co.uk</t>
  </si>
  <si>
    <t>Crosthwaite CofE School, Kendal</t>
  </si>
  <si>
    <t>http://www.crosthwaiteprimary.net</t>
  </si>
  <si>
    <t>Crouch Hall Dental Care</t>
  </si>
  <si>
    <t>http://www.crouchhalldentalcare.com</t>
  </si>
  <si>
    <t>Crouch Harbour Authority</t>
  </si>
  <si>
    <t>http://crouchharbour.org.uk</t>
  </si>
  <si>
    <t>Croughton All Saints CofE Primary School, Brackley</t>
  </si>
  <si>
    <t>http://www.croughtonallsaints.northants.sch.uk</t>
  </si>
  <si>
    <t>Crow Lane Primary and Foundation Stage School, Huddersfield</t>
  </si>
  <si>
    <t>http://www.crowlane.org.uk</t>
  </si>
  <si>
    <t>Crow Orchard Primary School, Skelmersdale</t>
  </si>
  <si>
    <t>http://www.croworchard.lancs.sch.uk/</t>
  </si>
  <si>
    <t>Crowan Primary School, Camborne</t>
  </si>
  <si>
    <t>http://www.crowanprimary.co.uk/</t>
  </si>
  <si>
    <t>Crowborough Dental Care Ltd</t>
  </si>
  <si>
    <t>Crowborough Town Council</t>
  </si>
  <si>
    <t>https://www.crowboroughtowncouncil.gov.uk</t>
  </si>
  <si>
    <t>Crowcombe CofE VA Primary School, Taunton</t>
  </si>
  <si>
    <t>http://www.crowcombeandstogumberprimaryschools.co.uk/</t>
  </si>
  <si>
    <t>Crowcroft Park Primary School, Manchester</t>
  </si>
  <si>
    <t>http://www.crowcroftpark.net</t>
  </si>
  <si>
    <t>Crowdys Hill School, Swindon</t>
  </si>
  <si>
    <t>http://www.crowdyshill.swindon.sch.uk</t>
  </si>
  <si>
    <t>Crowhurst CofE Primary School, Battle</t>
  </si>
  <si>
    <t>http://www.crowhurst.e-sussex.sch.uk</t>
  </si>
  <si>
    <t>Crowland Primary School, London</t>
  </si>
  <si>
    <t>http://www.crowland.haringey.sch.uk</t>
  </si>
  <si>
    <t>Crowlands Primary School, Romford</t>
  </si>
  <si>
    <t>http://www.crowlandsprimary.com/</t>
  </si>
  <si>
    <t>Crowle and Ealand Town Council</t>
  </si>
  <si>
    <t>https://www.crowleandealandcouncil.org</t>
  </si>
  <si>
    <t>Crowle CofE First School, Worcester</t>
  </si>
  <si>
    <t>http://www.crowle.worcs.sch.uk</t>
  </si>
  <si>
    <t>Crowle Primary Academy, Crowle</t>
  </si>
  <si>
    <t>http://www.crowleprimaryschool.com/</t>
  </si>
  <si>
    <t>Crowle Town Council</t>
  </si>
  <si>
    <t>Crowlees CE Infant and Junior School</t>
  </si>
  <si>
    <t>http://www.crowlees.co.uk/</t>
  </si>
  <si>
    <t>Crowthorne Parish Council</t>
  </si>
  <si>
    <t>https://www.crowthornepc.org.uk</t>
  </si>
  <si>
    <t>Crowmarsh Gifford Church of England School</t>
  </si>
  <si>
    <t>http://www.crowmarshgiffordprimary.com</t>
  </si>
  <si>
    <t>Crowton Parish Council</t>
  </si>
  <si>
    <t>Crowmoor Primary School and Nursery, Shrewsbury</t>
  </si>
  <si>
    <t>http://www.crowmoorschool.co.uk</t>
  </si>
  <si>
    <t>Croxdale and Hett Parish Council</t>
  </si>
  <si>
    <t>Croxden Parish Council</t>
  </si>
  <si>
    <t>Crown and City Centre Community Council</t>
  </si>
  <si>
    <t>Croxley Green Parish Council</t>
  </si>
  <si>
    <t>https://www.croxleygreen-pc.gov.uk</t>
  </si>
  <si>
    <t>Crown Bank</t>
  </si>
  <si>
    <t>https://www.crownbankdental.co.uk</t>
  </si>
  <si>
    <t>Croxton Kerrial and Branston Parish Council</t>
  </si>
  <si>
    <t>Crown Commercial Service</t>
  </si>
  <si>
    <t>https://ccs.cabinetoffice.gov.uk/news/crown-commercial-service-update</t>
  </si>
  <si>
    <t xml:space="preserve">CCS's purpose is to help the UK public sector to better extract value from its procurement activities for Common goods and services by providing the commercial products and services for public sector organisations to buy more easily and efficiently and manage risk; and leveraging the public sector’s combined demand so each organisation can better secure its quality, price, and wider policy, social and economic objectives. | The Crown Commercial Service (CCS) was created on 1 April 2014, as a result of the Buying Agency Trading Fund (Amendment) Order 2014 (S.I. 2014/561) and replaced the Government Procurement Service. The ONS concluded that in accordance with SNA 2008, 4.2 and ESA 2010, 2.12, CCS has the requisite autonomy of decision to be an institutional unit. CCS is subject to public sector control because the majority of appointments to its governing body are made with the approval of the Minister for the Cabinet Office.  As CCS is funded primarily by a levy charged to suppliers, which has been classified as a payment for market output (P.11), it was concluded that CCS is a market producer. As such, CCS has been classified to the public non-financial corporations subsector (S.11001) with effect from 1 April 2014, the date on which it was established.  </t>
  </si>
  <si>
    <t>Croxton Parish Council</t>
  </si>
  <si>
    <t>http://croxtonpc.norfolkparishes.gov.uk/</t>
  </si>
  <si>
    <t>Crown Courts (En Bloc)</t>
  </si>
  <si>
    <t>Crown Estate</t>
  </si>
  <si>
    <t>Crown Estate and Crown Estate Commissioners are treated as the same entity.</t>
  </si>
  <si>
    <t>Crown Estate Paving Commission</t>
  </si>
  <si>
    <t>http://cepc.org.uk</t>
  </si>
  <si>
    <t>Crown Estate Scotland</t>
  </si>
  <si>
    <t>http://www.crownestatescotland.com/</t>
  </si>
  <si>
    <t>Crown Estate Scotland (Interim Management)</t>
  </si>
  <si>
    <t xml:space="preserve">Crown Estate Scotland (Interim Management) (CES-(IM)) is an interim body, created to manage the Crown Estate's assets in Scotland, which include four rural estates, mineral and salmon fishing rights, around 50% of the foreshore, and almost all of the seabed to 12 nautical miles and associated rights on the Continental Shelf beyond 12 nautical miles (including leasing for renewable energy, pipelines and cables). CES-(IM) commenced management of the Crown Estate assets in Scotland on 1 April 2017.
ONS formally assessed CES-(IM) in accordance with the internationally agreed rules in the European System of Accounts 2010 (ESA 2010) and the accompanying Manual on Government Deficit and Debt 2016 (MGDD 2016) and concluded that CES-(IM) is a public non-financial corporation (S.11001).  
</t>
  </si>
  <si>
    <t>Crown Hills Community College, Leicester</t>
  </si>
  <si>
    <t>http://www.crownhills.com/</t>
  </si>
  <si>
    <t>Crown Lane Primary School, London</t>
  </si>
  <si>
    <t>http://www.crownlane.lambeth.sch.uk/</t>
  </si>
  <si>
    <t>Crown Meadow First School</t>
  </si>
  <si>
    <t>https://www.crownmeadow.worcs.sch.uk/</t>
  </si>
  <si>
    <t>Crown Office and Procurator Fiscal (Scotland)</t>
  </si>
  <si>
    <t>https://www.copfs.gov.uk</t>
  </si>
  <si>
    <t>Croydon Parish Council</t>
  </si>
  <si>
    <t>https://www.bobburling.plus.com</t>
  </si>
  <si>
    <t>Crown Office, Scotland</t>
  </si>
  <si>
    <t>Crown Point Dental Practice</t>
  </si>
  <si>
    <t>Crown Premises Fire Safety Inspectorate</t>
  </si>
  <si>
    <t>https://www.gov.uk/government/groups/crown-premises-fire-safety-inspectorate</t>
  </si>
  <si>
    <t>Crown Prosecution Service</t>
  </si>
  <si>
    <t>https://www.cps.gov.uk/</t>
  </si>
  <si>
    <t>The Crown Prosecution Service prosecutes criminal cases that have been investigated by the police and other investigative organisations in England and Wales. | The Crown Prosecution Service was previously identified as a body sponsored by the Home Office, but it is in fact a Non-Ministerial Department in its own right.</t>
  </si>
  <si>
    <t>Crown Solicitor's Office for Northern Ireland</t>
  </si>
  <si>
    <t>Crown Wood Primary School, Bracknell</t>
  </si>
  <si>
    <t>http://www.crownwoodschool.com/</t>
  </si>
  <si>
    <t>Crownbridge Special Day School, Torfaen</t>
  </si>
  <si>
    <t>https://www.crownbridgeschool.co.uk</t>
  </si>
  <si>
    <t>Crownfield Infant School, Romford</t>
  </si>
  <si>
    <t>http://www.crownfieldinfantschool.org</t>
  </si>
  <si>
    <t>Crownfield Junior School, Romford</t>
  </si>
  <si>
    <t>http://www.crownfieldjunior.co.uk/</t>
  </si>
  <si>
    <t>CrownWood Dental Practice</t>
  </si>
  <si>
    <t>http://www.crownwooddental.co.uk/#dentist-bracknell</t>
  </si>
  <si>
    <t>Crudwell Parish Council</t>
  </si>
  <si>
    <t>https://www.crudwell-pc.gov.uk</t>
  </si>
  <si>
    <t>Crowstone Dental Centre Ltd</t>
  </si>
  <si>
    <t>http://www.crowstonedentalcentre.co.uk</t>
  </si>
  <si>
    <t>Crowthorne Church of England Primary School, Crowthorne</t>
  </si>
  <si>
    <t>http://www.crowthornecofe.co.uk</t>
  </si>
  <si>
    <t>Crowton Christ Church CofE Primary School, Northwich</t>
  </si>
  <si>
    <t>http://www.crowton.cheshire.sch.uk/</t>
  </si>
  <si>
    <t>Croxby Primary School, Hull</t>
  </si>
  <si>
    <t>http://www.croxbyprimary.co.uk</t>
  </si>
  <si>
    <t>Cruwys Morchard Parish Council</t>
  </si>
  <si>
    <t>Croxley Danes School, Rickmansworth</t>
  </si>
  <si>
    <t>http://www.croxleydanes.org.uk</t>
  </si>
  <si>
    <t>Croxteth Community Primary School, Liverpool</t>
  </si>
  <si>
    <t>https://www.remat.org.uk</t>
  </si>
  <si>
    <t>Croxton Kerrial Church of England Primary School, Grantham</t>
  </si>
  <si>
    <t>http://www.ckschool.leics.sch.uk</t>
  </si>
  <si>
    <t>Croxton, Brettenham &amp; Kilverstone Designated Neighbourhood Planning Body</t>
  </si>
  <si>
    <t>Croy and Culloden Moor Community Council</t>
  </si>
  <si>
    <t>Croydon BID</t>
  </si>
  <si>
    <t>http://www.croydonbid.com/</t>
  </si>
  <si>
    <t>Croydon Borough Council</t>
  </si>
  <si>
    <t>https://www.croydon.gov.uk</t>
  </si>
  <si>
    <t>Croydon College</t>
  </si>
  <si>
    <t>http://www.croydon.ac.uk/</t>
  </si>
  <si>
    <t>Croydon Community Safety Partnership</t>
  </si>
  <si>
    <t>Cubbington Parish Council</t>
  </si>
  <si>
    <t>Croydon Health Services NHS Trust</t>
  </si>
  <si>
    <t>http://www.croydonhealthservices.nhs.uk/</t>
  </si>
  <si>
    <t>Croydon Healthcare Consortium</t>
  </si>
  <si>
    <t>Croydon Local Safeguarding Children Partnership</t>
  </si>
  <si>
    <t>https://croydonlcsb.org.uk</t>
  </si>
  <si>
    <t>Cubert Parish Council</t>
  </si>
  <si>
    <t>Croydon Pension Fund</t>
  </si>
  <si>
    <t>Croydon Primary Care Trust (PCT)</t>
  </si>
  <si>
    <t>http://www.southwestlondon.nhs.uk/About/NHSCroydon/Pages/default.aspx</t>
  </si>
  <si>
    <t>Croydon Safeguarding Children Board</t>
  </si>
  <si>
    <t>Cubley Parish Council</t>
  </si>
  <si>
    <t>Cublington Parish Council</t>
  </si>
  <si>
    <t>Cuby Parish Meeting</t>
  </si>
  <si>
    <t>Cuckfield Parish Council</t>
  </si>
  <si>
    <t>Cucklington Parish Meeting</t>
  </si>
  <si>
    <t>https://www.orientasian.co.uk</t>
  </si>
  <si>
    <t>Croydon (Croydon Law Courts)</t>
  </si>
  <si>
    <t>Cuckmere Valley Parish Council</t>
  </si>
  <si>
    <t>Croyland Nursery School &amp; Day Nursery, WELLINGBOROUGH</t>
  </si>
  <si>
    <t>http://www.wellingboroughschoolsfederation.co.uk</t>
  </si>
  <si>
    <t>Croyland Primary School, Wellingborough</t>
  </si>
  <si>
    <t>http://www.croylandprimary.co.uk</t>
  </si>
  <si>
    <t>Cuddesdon and Denton Parish Council</t>
  </si>
  <si>
    <t>Crucorney Community Council, Monmouthshire</t>
  </si>
  <si>
    <t>https://www.crucorney.wales</t>
  </si>
  <si>
    <t>Cruddas Park Early Years Centre, Newcastle-upon-Tyne</t>
  </si>
  <si>
    <t>http://www.cruddaspark.newcastle.sch.uk</t>
  </si>
  <si>
    <t>Crudgington Primary School, Telford</t>
  </si>
  <si>
    <t>http://www.crudgingtonschool.org.uk</t>
  </si>
  <si>
    <t>Cuddington Parish Council</t>
  </si>
  <si>
    <t>Cuddington Parish Council, Cheshire West and Chester</t>
  </si>
  <si>
    <t>Cuddington Parish Meeting (Malpas)</t>
  </si>
  <si>
    <t>Crudwell CofE Primary School, Malmesbury</t>
  </si>
  <si>
    <t>http://www.crudwellprimary.co.uk</t>
  </si>
  <si>
    <t>Crumlin High Level Primary School, Caerphilly</t>
  </si>
  <si>
    <t>Crumlin Integrated College</t>
  </si>
  <si>
    <t>https://www.cic.crumlin.ni.sch.uk</t>
  </si>
  <si>
    <t>Cudworth Parish Meeting</t>
  </si>
  <si>
    <t>Crumlin Integrated Primary School</t>
  </si>
  <si>
    <t>https://www.crumlincips.crumlin.ni.sch.uk</t>
  </si>
  <si>
    <t>Cuerden Parish Council</t>
  </si>
  <si>
    <t>Cuerdley Parish Council</t>
  </si>
  <si>
    <t>Crumpsall Lane Primary School, Manchester</t>
  </si>
  <si>
    <t>http://www.crumpsalllaneprimary.org/</t>
  </si>
  <si>
    <t>Culcheth and Glazebury Parish Council</t>
  </si>
  <si>
    <t>Crwys Primary School, Swansea</t>
  </si>
  <si>
    <t>Crymych Community Council, Pembrokeshire</t>
  </si>
  <si>
    <t>Crynallt Primary School (Neath)</t>
  </si>
  <si>
    <t>https://www.npted.org/schools/primary/crynalltprimary</t>
  </si>
  <si>
    <t>Culford, West Stow and Wordwell Parish Council</t>
  </si>
  <si>
    <t>Crynant Community Council</t>
  </si>
  <si>
    <t>Culgaith Parish Council</t>
  </si>
  <si>
    <t>Culham Parish Council</t>
  </si>
  <si>
    <t>Crystal Care Dental Practice</t>
  </si>
  <si>
    <t>https://www.crystalcare.co.uk</t>
  </si>
  <si>
    <t>Crystal Smile Dental Care</t>
  </si>
  <si>
    <t>https://www.crystalstudio.info</t>
  </si>
  <si>
    <t>CTC Kingshurst Academy</t>
  </si>
  <si>
    <t>https://www.kingshurst.ac.uk</t>
  </si>
  <si>
    <t>CTRL Section 1 Finance plc</t>
  </si>
  <si>
    <t xml:space="preserve">Both CTRL Section 1  Finance plc and LCR Finance plc were previously subsidiary companies of London &amp; Continental Railways, both companies were financing vehicles for LCR. In June 2009 the share capital in both companies was acquired by the Department for Transport, which has assumed the liabilities of both companies, so these two companies are now subsidiary companies of the Department of Transport, and reclassified as Central Government bodies as neither qualify as public financial or public non-financial corporations. A financing vehicle for London &amp; Continental Railways. Previously the body was classified as a public corporation until June 2009 when DfT acquired the share capital and assumed the liabilities. </t>
  </si>
  <si>
    <t>Cubbington CofE Primary School, Leamington Spa</t>
  </si>
  <si>
    <t>http://www.cubbingtonprimaryschool.co.uk/</t>
  </si>
  <si>
    <t>Cubbit Town Infants School</t>
  </si>
  <si>
    <t>https://www.cubitttown-inf.towerhamlets.sch.uk</t>
  </si>
  <si>
    <t>Cubbit Town Junior School</t>
  </si>
  <si>
    <t>https://www.cubitttown-jun.towerhamlets.sch.uk</t>
  </si>
  <si>
    <t>Cube Housing Association Limited</t>
  </si>
  <si>
    <t>http://www.cubehousing.co.uk/</t>
  </si>
  <si>
    <t>Culmington Parish Council</t>
  </si>
  <si>
    <t>Cubert School, Newquay</t>
  </si>
  <si>
    <t>http://www.cubert.cornwall.sch.uk</t>
  </si>
  <si>
    <t>Culmstock Parish Council</t>
  </si>
  <si>
    <t>https://www.culmstock-pc.org.uk</t>
  </si>
  <si>
    <t>Cubitt Town Infants' School, London</t>
  </si>
  <si>
    <t>http://www.cubitttowninf.co.uk/</t>
  </si>
  <si>
    <t>Cubitt Town Junior School</t>
  </si>
  <si>
    <t>Cuckmere House School, Seaford</t>
  </si>
  <si>
    <t>http://www.sabden.org.uk/368/welcome</t>
  </si>
  <si>
    <t>Cuckney CofE Primary School, Mansfield</t>
  </si>
  <si>
    <t>http://www.cuckneyprimaryschool.co.uk/</t>
  </si>
  <si>
    <t>Cuckoo Hall Academy</t>
  </si>
  <si>
    <t>https://www.chat-edu.org.uk</t>
  </si>
  <si>
    <t>Cuddington and Dinton CofE School, Aylesbury</t>
  </si>
  <si>
    <t>http://www.cuddingtonanddintonschool.co.uk</t>
  </si>
  <si>
    <t>Cuddington Community Primary School, Worcester Park</t>
  </si>
  <si>
    <t>https://www.cuddington.thpt.org.uk/</t>
  </si>
  <si>
    <t>Cuddington Croft Primary School, Sutton</t>
  </si>
  <si>
    <t>http://www.cuddingtoncroft.org</t>
  </si>
  <si>
    <t>Cuddington Primary School, Northwich</t>
  </si>
  <si>
    <t>http://www.cuddington.cheshire.sch.uk</t>
  </si>
  <si>
    <t>Culworth Parish Council</t>
  </si>
  <si>
    <t>Cudham CE Primary School</t>
  </si>
  <si>
    <t>http://www.cudham.bromley.sch.uk/</t>
  </si>
  <si>
    <t>Cudworth Dental Surgery</t>
  </si>
  <si>
    <t>https://www.cudworthdental.co.uk</t>
  </si>
  <si>
    <t>Cuerden Church School, Bamber Bridge, Preston</t>
  </si>
  <si>
    <t>http://www.cuerden.lancs.sch.uk</t>
  </si>
  <si>
    <t>Cuffley School, Potters Bar</t>
  </si>
  <si>
    <t>http://www.cuffleyschool.org/</t>
  </si>
  <si>
    <t>Culcheth Community Primary School, Warrington</t>
  </si>
  <si>
    <t>http://www.culchethprimary.co.uk</t>
  </si>
  <si>
    <t>Culcheth High School, Warrington</t>
  </si>
  <si>
    <t>http://culchethhigh.org.uk/</t>
  </si>
  <si>
    <t>Culcrow Primary School, Coleraine</t>
  </si>
  <si>
    <t>https://www.culcrowps.coleraine.ni.sch.uk</t>
  </si>
  <si>
    <t>Culgaith CofE School, Penrith</t>
  </si>
  <si>
    <t>http://www.culgaith.cumbria.sch.uk</t>
  </si>
  <si>
    <t>Cullercoats Primary School, North Shields</t>
  </si>
  <si>
    <t>http://www.cullercoatsprimaryschool.org.uk/</t>
  </si>
  <si>
    <t>Cullingworth Village Council</t>
  </si>
  <si>
    <t>Cullingworth Village Primary School, Bradford</t>
  </si>
  <si>
    <t>http://www.cullingworth.bradford.sch.uk</t>
  </si>
  <si>
    <t>Culloden Community Council</t>
  </si>
  <si>
    <t>Culloden Primary - A Paradigm Academy, London</t>
  </si>
  <si>
    <t>http://cullodenacademy.paradigmtrust.org/</t>
  </si>
  <si>
    <t>Cullompton Community College, Cullompton</t>
  </si>
  <si>
    <t>http://www.cullompton.devon.sch.uk</t>
  </si>
  <si>
    <t>Cullompton Town Council</t>
  </si>
  <si>
    <t>https://www.cullomptontowncouncil.gov.uk</t>
  </si>
  <si>
    <t>Cullybackey College, Ballymena</t>
  </si>
  <si>
    <t>https://www.cullybackeycollege.ballymena.ni.sch.uk</t>
  </si>
  <si>
    <t>Culmore Primary School, Derry/Londonderry</t>
  </si>
  <si>
    <t>https://www.culmoreps.londonderry.ni.sch.uk</t>
  </si>
  <si>
    <t>Culmstock Primary School, Cullompton</t>
  </si>
  <si>
    <t>http://www.culmstock-primary.devon.sch.uk</t>
  </si>
  <si>
    <t>Culture and Leisure NL Limited</t>
  </si>
  <si>
    <t>https://culturenl.co.uk/</t>
  </si>
  <si>
    <t>Culture and Leisure NL Ltd</t>
  </si>
  <si>
    <t>Culture and Sport Glasgow</t>
  </si>
  <si>
    <t>http://www.glasgowlife.org.uk/</t>
  </si>
  <si>
    <t>Culture Perth &amp; Kinross</t>
  </si>
  <si>
    <t>https://www.culturepk.org.uk/</t>
  </si>
  <si>
    <t>Culverhill School, Bristol</t>
  </si>
  <si>
    <t>https://www.culverhillschool.org.uk</t>
  </si>
  <si>
    <t>Culvers House Primary School, Mitcham</t>
  </si>
  <si>
    <t>http://www.culvershouse.sutton.sch.uk</t>
  </si>
  <si>
    <t>Culverstone Green Primary School, Gravesend</t>
  </si>
  <si>
    <t>http://www.cgps.kent.sch.uk</t>
  </si>
  <si>
    <t>Culworth Church of England Primary Academy, Banbury</t>
  </si>
  <si>
    <t>http://www.culworthschool.org/</t>
  </si>
  <si>
    <t>Cumber Claudy Primary School, Derry/Londonderry</t>
  </si>
  <si>
    <t>https://www.cumberclaudy.claudy.ni.sch.uk</t>
  </si>
  <si>
    <t>Cumberland Council</t>
  </si>
  <si>
    <t>https://www.cumberland.gov.uk</t>
  </si>
  <si>
    <t xml:space="preserve">Cumberland Council </t>
  </si>
  <si>
    <t>The ONS assessed the classification status of Cumberland Council, which was established on 1 April 2023 by the Cumbria (Structural Changes) Order 2022 No. 331. Cumbria County Council, which previously encompassed six district councils, has now been geographically divided between two new unitary councils: Cumberland Council, and Westmorland and Furness Council. Cumberland Council covers a large geographic area and is responsible for most of the functions previously carried out by its predecessors, namely Allerdale Borough Council, Copeland Borough Council, Carlisle City Council and Cumbria County Council. 
The classification assessment concluded that Cumberland Council is an institutional unit under public sector control and is a non-market producer. As such, Cumberland Council is classified to the local government subsector (S.1313), effective from 1 April 2023.</t>
  </si>
  <si>
    <t>Cumberland Infant School, Southsea</t>
  </si>
  <si>
    <t>http://www.cumberland.portsmouth.sch.uk</t>
  </si>
  <si>
    <t>Cumbernauld College</t>
  </si>
  <si>
    <t>http://www.cumbernauld.ac.uk</t>
  </si>
  <si>
    <t>Cumbernauld Housing Partnership Limited</t>
  </si>
  <si>
    <t>http://www.sanctuary-cumbernauld.co.uk/</t>
  </si>
  <si>
    <t>Cumberworth Church of England Voluntary Aided First School, Huddersfield</t>
  </si>
  <si>
    <t>http://www.cumberworthfirstschool.co.uk</t>
  </si>
  <si>
    <t>Cumbrae Medical Practice, Millport</t>
  </si>
  <si>
    <t>Cumbria Academy for Autism, Workington</t>
  </si>
  <si>
    <t>http://www.cumbriaacademyforautism.org.uk</t>
  </si>
  <si>
    <t>Cumbria and Lancashire Community Rehabilitation Company (CRC)</t>
  </si>
  <si>
    <t xml:space="preserve">The Ministry of Justice (MoJ) has commenced steps to restructure the National Offender Management Service (NOMS) Probation Trust. This has resulted in the formation of 21 Community Rehabilitation Companies (CRCs) in England and Wales.  The CRCs are currently 100% owned by the MoJ (as of September 2014) but are intended to be sold to the private sector. Upon completion of this transfer, all 21 CRCs are expected to be under private sector control.   It is also expected that the CRCs will be market bodies in accordance with European System of Accounts 2010 legislation, this will be checked once the sale has taken place. Until such time, CRCs are classified to the Central Government sector. </t>
  </si>
  <si>
    <t>Cummersdale Parish Council</t>
  </si>
  <si>
    <t>Cumbria and Lancashire Education Online</t>
  </si>
  <si>
    <t>http://www.cleo.net.uk/</t>
  </si>
  <si>
    <t>Cumbria Association of Local Councils</t>
  </si>
  <si>
    <t>http://www.calc.org.uk</t>
  </si>
  <si>
    <t>Cumnor Parish Council</t>
  </si>
  <si>
    <t>https://www.cumnorparishcouncil.org.uk</t>
  </si>
  <si>
    <t>Cumbria Combined Authority</t>
  </si>
  <si>
    <t>https://www.cumbria-ca.gov.uk</t>
  </si>
  <si>
    <t>Cumbria Constabulary</t>
  </si>
  <si>
    <t>https://www.cumbria.police.uk</t>
  </si>
  <si>
    <t>Cumwhitton Parish Council</t>
  </si>
  <si>
    <t>Cundall and Norton le Clay Parish Council</t>
  </si>
  <si>
    <t>Cumbria County Council</t>
  </si>
  <si>
    <t>https://www.cumbria.gov.uk</t>
  </si>
  <si>
    <t>Cumbria Fire and Rescue Service</t>
  </si>
  <si>
    <t>https://www.cumbriafire.gov.uk</t>
  </si>
  <si>
    <t>Cumbria Local Enterprise Partnership</t>
  </si>
  <si>
    <t>https://www.thecumbrialep.co.uk/</t>
  </si>
  <si>
    <t>Cumbria Local Family Justice Board</t>
  </si>
  <si>
    <t>Cumbria Local Medical Committee</t>
  </si>
  <si>
    <t>https://cheshirelmcs.org.uk</t>
  </si>
  <si>
    <t>Cumbria Local Resilience Forum</t>
  </si>
  <si>
    <t>https://www.cumbria.gov.uk/emergencyplanning/crf.asp</t>
  </si>
  <si>
    <t>Curbar Parish Council</t>
  </si>
  <si>
    <t>https://www.curbarparishcouncil.org.uk</t>
  </si>
  <si>
    <t>Cumbria Local Safeguarding Children Partnership</t>
  </si>
  <si>
    <t>https://www.cumbriasafeguardingchildren.co.uk/default.asp</t>
  </si>
  <si>
    <t>Curborough, Elmhurst, Farewell and Chorley Parish Council</t>
  </si>
  <si>
    <t>Curbridge and Lew Parish Council</t>
  </si>
  <si>
    <t>Curdridge Parish Council</t>
  </si>
  <si>
    <t>https://www.curdridge-pc.org.uk</t>
  </si>
  <si>
    <t>Cumbria Partnership NHS Foundation Trust</t>
  </si>
  <si>
    <t>https://www.cumbria.nhs.uk</t>
  </si>
  <si>
    <t>Curdworth Parish Council</t>
  </si>
  <si>
    <t>Cumbria Pension Fund</t>
  </si>
  <si>
    <t>Cumbria Police and Crime Panel</t>
  </si>
  <si>
    <t>Curland Parish Council</t>
  </si>
  <si>
    <t>Cumbria Police Authority</t>
  </si>
  <si>
    <t>Cumbria Police, Fire and Crime Commissioner</t>
  </si>
  <si>
    <t>http://www.cumbria-pcc.gov.uk/</t>
  </si>
  <si>
    <t>Cumbria Probation Trust</t>
  </si>
  <si>
    <t>http://www.cumbriaprobation.org.uk/</t>
  </si>
  <si>
    <t>Cumbria Safeguarding Children Board</t>
  </si>
  <si>
    <t>Cumbria Safety Camera Partnership</t>
  </si>
  <si>
    <t>Cumbria Sea Fisheries Committee</t>
  </si>
  <si>
    <t>http://www.cumbriasfc.org.uk</t>
  </si>
  <si>
    <t>Curry Mallet Parish Council</t>
  </si>
  <si>
    <t>Cumbria Teaching Primary Care Trust (PCT)</t>
  </si>
  <si>
    <t>https://www.cumbriapct.nhs.uk</t>
  </si>
  <si>
    <t>Curry Rivel Parish Council</t>
  </si>
  <si>
    <t>Cumbria Vision</t>
  </si>
  <si>
    <t>http://www.cumbriavision.co.uk/</t>
  </si>
  <si>
    <t>Cumbria Waste Disposal</t>
  </si>
  <si>
    <t xml:space="preserve">Created by the Waste Regulation and Disposal (Authorities) Order 1985. Joint waste disposal authorities are made up of participating constituent councils responsible for the collection and disposal of waste within their area. They were set up from the view point of there being advantages in having a joint authority rather than many separate authorities carrying out the same function within a localised area. </t>
  </si>
  <si>
    <t>Cury Parish Council</t>
  </si>
  <si>
    <t>Cumbria Waste Management Ltd</t>
  </si>
  <si>
    <t>https://www.cumbriawaste.co.uk/</t>
  </si>
  <si>
    <t>Cumbria, Northumberland, Tyne and Wear Agricultural Dwelling House Advisory Committee</t>
  </si>
  <si>
    <t>Cumbria, Northumberland, Tyne and Wear NHS Foundation Trust</t>
  </si>
  <si>
    <t>https://www.cntw.nhs.uk</t>
  </si>
  <si>
    <t>Cusop Parish Council</t>
  </si>
  <si>
    <t>https://www.cusop.net</t>
  </si>
  <si>
    <t>Cummersdale School, Carlisle</t>
  </si>
  <si>
    <t>http://www.cummersdale.cumbria.sch.uk</t>
  </si>
  <si>
    <t>Cumnor Church of England School (Voluntary Controlled), Cumnor</t>
  </si>
  <si>
    <t>http://www.cumnorprimaryschool.co.uk</t>
  </si>
  <si>
    <t>Cutcombe Parish Council</t>
  </si>
  <si>
    <t>Cumran Primary School, Downpatrick</t>
  </si>
  <si>
    <t>https://www.cumran.clough.ni.sch.uk</t>
  </si>
  <si>
    <t>Cutsdean Parish Council</t>
  </si>
  <si>
    <t>Cumwhinton School, Carlisle</t>
  </si>
  <si>
    <t>http://www.cumwhinton.cumbria.sch.uk/</t>
  </si>
  <si>
    <t>Cunningham Hill Infant School, St Albans</t>
  </si>
  <si>
    <t>http://www.cunninghaminfants.herts.sch.uk/</t>
  </si>
  <si>
    <t>Cuxham with Easington Parish Meeting</t>
  </si>
  <si>
    <t>Cunningham Hill Junior School, St Albans</t>
  </si>
  <si>
    <t>http://www.cunninghamhill-jun.herts.sch.uk/</t>
  </si>
  <si>
    <t>Cunninghame Housing Association Ltd</t>
  </si>
  <si>
    <t>http://www.cunninghame-housing.org/</t>
  </si>
  <si>
    <t>Cuxton Parish Council</t>
  </si>
  <si>
    <t>Cupar Now</t>
  </si>
  <si>
    <t>https://www.cuparnow.blog/</t>
  </si>
  <si>
    <t>Cupernham Infant School, Romsey</t>
  </si>
  <si>
    <t>http://www.cupernhaminfant.com</t>
  </si>
  <si>
    <t>Cupernham Junior School, Romsey</t>
  </si>
  <si>
    <t>http://www.cupernhamjunior.com</t>
  </si>
  <si>
    <t>Curbar Primary School, Hope Valley</t>
  </si>
  <si>
    <t>http://www.curbarprimary.co.uk</t>
  </si>
  <si>
    <t>Curdridge Primary School, Southampton</t>
  </si>
  <si>
    <t>http://www.curdridge.hants.sch.uk</t>
  </si>
  <si>
    <t>Curdworth Primary School, Sutton Coldfield</t>
  </si>
  <si>
    <t>http://www.curdworthprimary.co.uk/</t>
  </si>
  <si>
    <t>Curf and Wimblington Combined Internal Drainage Board</t>
  </si>
  <si>
    <t>http://www.middlelevel.gov.uk/curf.aspx</t>
  </si>
  <si>
    <t>Curledge Street Academy, Paignton</t>
  </si>
  <si>
    <t>http://curledgestreetacademy.org</t>
  </si>
  <si>
    <t>Curnow School, Redruth</t>
  </si>
  <si>
    <t>http://www.curnow.cornwall.sch.uk/</t>
  </si>
  <si>
    <t>Curo Housing Group</t>
  </si>
  <si>
    <t>http://www.curo-group.co.uk</t>
  </si>
  <si>
    <t>Curridge Primary School, Thatcham</t>
  </si>
  <si>
    <t>http://www.curridge.w-berks.sch.uk</t>
  </si>
  <si>
    <t>Currie Primary School, Belfast</t>
  </si>
  <si>
    <t>https://www.currie.belfast.ni.sch.uk</t>
  </si>
  <si>
    <t>Curry Mallet Church of England Primary School, Taunton</t>
  </si>
  <si>
    <t>http://www.currymalletschool.co.uk/</t>
  </si>
  <si>
    <t>Curry Rivel Church of England VC Primary School, Langport</t>
  </si>
  <si>
    <t>http://www.curryrivelprimary.co.uk</t>
  </si>
  <si>
    <t>Curwen Primary School, London</t>
  </si>
  <si>
    <t>http://www.curwen.newham.sch.uk</t>
  </si>
  <si>
    <t>Cury CofE Primary School, Helston</t>
  </si>
  <si>
    <t>http://www.curyschool.co.uk/</t>
  </si>
  <si>
    <t>Curzon Church of England Combined School, Amersham</t>
  </si>
  <si>
    <t>http://www.curzonschool.co.uk</t>
  </si>
  <si>
    <t>Curzon Crescent Nursery School, London</t>
  </si>
  <si>
    <t>http://www.curzoncrescent.co.uk</t>
  </si>
  <si>
    <t>Cusgarne Primary School, Truro</t>
  </si>
  <si>
    <t>http://www.cusgarne.org</t>
  </si>
  <si>
    <t>Customer Service Committees (OFWAT)</t>
  </si>
  <si>
    <t>Cutcombe Church of England First School, Minehead</t>
  </si>
  <si>
    <t>http://www.cutcombecofefirstschool.co.uk</t>
  </si>
  <si>
    <t>Cutnall Green CofE Primary School, Droitwich</t>
  </si>
  <si>
    <t>http://www.cutnallgreenprimary.co.uk</t>
  </si>
  <si>
    <t>Cutteslowe Primary School, Oxford</t>
  </si>
  <si>
    <t>http://www.cutteslowe.oxon.sch.uk</t>
  </si>
  <si>
    <t>Cutthorpe Primary School, Chesterfield</t>
  </si>
  <si>
    <t>http://www.cutthorpe.com</t>
  </si>
  <si>
    <t>Cuxton Community Infant School, Rochester</t>
  </si>
  <si>
    <t>http://www.cuxtonschools.co.uk</t>
  </si>
  <si>
    <t>Cuxton Community Junior School, Rochester</t>
  </si>
  <si>
    <t>https://www.cuxtonjnr.medway.sch.uk</t>
  </si>
  <si>
    <t>CVQO Ltd</t>
  </si>
  <si>
    <t>http://www.cvqo.org</t>
  </si>
  <si>
    <t>Cwm Cadnant Community Council, Anglesey</t>
  </si>
  <si>
    <t>Cwm Glas Infant School, Llanbradach</t>
  </si>
  <si>
    <t>https://www.estyn.gov.wales/provider/6762339</t>
  </si>
  <si>
    <t>Cwm Glas Primary School, Swansea</t>
  </si>
  <si>
    <t>Cwm Gwaun Community Council, Pembrokeshire</t>
  </si>
  <si>
    <t>Cwm Ifor Primary School, Caerphilly</t>
  </si>
  <si>
    <t>Cwm Primary School, Ebbw Vale</t>
  </si>
  <si>
    <t>Cwm Taf Community Health Council</t>
  </si>
  <si>
    <t>http://www.wales.nhs.uk/sitesplus/903</t>
  </si>
  <si>
    <t>Cwm Taf Community Safety Partnership</t>
  </si>
  <si>
    <t>Cwm Taf Health Board</t>
  </si>
  <si>
    <t>Local Health Boards replaced Health Authorties in Wales in 2003. Initially a network of 21 LHBs were created. In 2009 this was reduced to just 7 which includes Cwm Taf Health Board . Given the low numbers involved, all seven LHBs have been added to the SCG in addition to the en bloc entry.</t>
  </si>
  <si>
    <t>Cwm Taf Morgannwg Regional Partnership Board</t>
  </si>
  <si>
    <t>https://ctmregionalpartnershipboard.co.uk</t>
  </si>
  <si>
    <t>Cwm Taf Morgannwg University Health Board</t>
  </si>
  <si>
    <t>https://ctmuhb.nhs.wales/</t>
  </si>
  <si>
    <t>Cwm Taf Public Services Board</t>
  </si>
  <si>
    <t>http://www.ourcwmtaf.wales</t>
  </si>
  <si>
    <t>Cwmaber Junior School, Caerphilly</t>
  </si>
  <si>
    <t>https://sites.google.com/cwmaberjunior.co.uk/website/</t>
  </si>
  <si>
    <t>Cwmamman Town Council</t>
  </si>
  <si>
    <t>Cwmbach Church in Wales Primary School, Rhondda</t>
  </si>
  <si>
    <t>Cwmbach Community Primary School, Aberdare</t>
  </si>
  <si>
    <t>https://cwmbachprimary.cymru/</t>
  </si>
  <si>
    <t>Cwmbran Community Council</t>
  </si>
  <si>
    <t>Cwmbran High School</t>
  </si>
  <si>
    <t>Cwmcarn High School, Caerphilly</t>
  </si>
  <si>
    <t>Cwmcarn Primary School, Caerphilly</t>
  </si>
  <si>
    <t>Cwmclydach Primary School, Rhondda</t>
  </si>
  <si>
    <t>Cwmdar County Primary School, Rhondda</t>
  </si>
  <si>
    <t>Cwmdu and District Community Council</t>
  </si>
  <si>
    <t>Cwmfelinfach Primary School, Caerphilly</t>
  </si>
  <si>
    <t>Cwmlai Primary School, Rhondda</t>
  </si>
  <si>
    <t>Cwmllynfell Community Council</t>
  </si>
  <si>
    <t>Cwmni Egino</t>
  </si>
  <si>
    <t>Cwmni Egino is a company based at the nuclear power station site in Trawsfynydd, north Wales. The purpose of Cwmni Egino is to promote socio-economic growth for north-west Wales through new projects, such as the development of medical research reactors and new generation low carbon energy nuclear reactors.
The assessment concluded that Cwmni Egino has the requisite autonomy of decision to be an institutional unit, is under public sector control as it is a wholly owned subsidiary of the Welsh Government, and is a non-market producer as it is fully funded by government grants. 
As such, Cwmni Egino has been classified to the central government subsector (S.1311) with effect from 24 June 2021, the date from which it was incorporated.</t>
  </si>
  <si>
    <t>Cwmrhydyceirw Primary School, Swansea</t>
  </si>
  <si>
    <t>http://www.swansea.gov.uk/article/4206/Cwmrhydyceirw-primary-school</t>
  </si>
  <si>
    <t>Cwmtawe Community School, Pontardawe</t>
  </si>
  <si>
    <t>Cwrt Henri Community Primary School, Carmarthenshire</t>
  </si>
  <si>
    <t>http://www.cwrthenri.amdro.org.uk</t>
  </si>
  <si>
    <t>Cwrt Rawlin Primary School, Caerphilly</t>
  </si>
  <si>
    <t>Cycling England</t>
  </si>
  <si>
    <t>https://www.cyclingengland.co.uk</t>
  </si>
  <si>
    <t>Cyfarthfa High School, Merthyr Tydfil</t>
  </si>
  <si>
    <t>https://hwbpluse.wales.gov.uk/en/6754013/Pages/home.aspx</t>
  </si>
  <si>
    <t>Dacre Parish Council</t>
  </si>
  <si>
    <t>Dacre Parish Council (Cumbria)</t>
  </si>
  <si>
    <t>Cyfarthfa Park Primary School, Merthyr Tydfil</t>
  </si>
  <si>
    <t>http://www.cyfarthfapark-pri.merthyr.sch.uk/</t>
  </si>
  <si>
    <t>Cyffylliog Community Council</t>
  </si>
  <si>
    <t>Daglingworth Parish Council</t>
  </si>
  <si>
    <t>Cygnet Dental Practice</t>
  </si>
  <si>
    <t>http://www.cygnetessexdental.co.uk/</t>
  </si>
  <si>
    <t>Cygnet Health Care Ltd</t>
  </si>
  <si>
    <t>https://www.cygnetgroup.com/</t>
  </si>
  <si>
    <t>Cygnet Orthodontics</t>
  </si>
  <si>
    <t>http://www.cygnetorthodontics.co.uk/</t>
  </si>
  <si>
    <t>Cylch-y-Garn Community Council</t>
  </si>
  <si>
    <t>https://www.cylchygarn.co.uk</t>
  </si>
  <si>
    <t>Cymer Afan Comprehensive School</t>
  </si>
  <si>
    <t>https://www.npted.org</t>
  </si>
  <si>
    <t>Cymmer Primary School, Rhondda</t>
  </si>
  <si>
    <t>Cynffig Comprehensive School, Bridgend</t>
  </si>
  <si>
    <t>http://www.cynffigcomprehensive.co.uk</t>
  </si>
  <si>
    <t>Dalbury Lees Parish Council</t>
  </si>
  <si>
    <t>https://www.dalburyleesparishcouncil.gov.uk</t>
  </si>
  <si>
    <t>Dalby-cum-Skewsby Parish Meeting</t>
  </si>
  <si>
    <t>Dale AbbeyÂ ParishÂ Council</t>
  </si>
  <si>
    <t>https://www.daleabbey-pc.org.uk</t>
  </si>
  <si>
    <t>Cynwyd Community Council</t>
  </si>
  <si>
    <t>Cynwyl Elfed Community Council</t>
  </si>
  <si>
    <t>https://www.cynwylelfed.cymru</t>
  </si>
  <si>
    <t>Cynwyl Elfed Community Primary School, Carmarthenshire</t>
  </si>
  <si>
    <t>http://www.cynwylelfed.amdro.org.uk</t>
  </si>
  <si>
    <t>Cynwyl Gaeo Community Council</t>
  </si>
  <si>
    <t>Cypress Primary School, London</t>
  </si>
  <si>
    <t>http://www.pegasusacademytrust.org/cypress-primary-school</t>
  </si>
  <si>
    <t>Cyril Jackson Primary School</t>
  </si>
  <si>
    <t>https://www.cyriljackson.towerhamlets.sch.uk</t>
  </si>
  <si>
    <t>Cyril Jackson Primary School, London</t>
  </si>
  <si>
    <t>http://www.cyriljackson.towerhamlets.sch.uk/</t>
  </si>
  <si>
    <t>D A C Houston Associates</t>
  </si>
  <si>
    <t>http://www.houstondentists.co.uk/</t>
  </si>
  <si>
    <t>Dalham Parish Council</t>
  </si>
  <si>
    <t>D H Christie Memorial Primary School, Coleraine</t>
  </si>
  <si>
    <t>https://www.dhchristiememorialps.coleraine.ni.sch.uk</t>
  </si>
  <si>
    <t>D M Daly, Dental Surgery</t>
  </si>
  <si>
    <t>D N Entwisle Orthodontics</t>
  </si>
  <si>
    <t>http://dnentwisleorthodontics.co.uk</t>
  </si>
  <si>
    <t>Dallinghoo Parish Meeting</t>
  </si>
  <si>
    <t>D P Rundle Dentalcare Partnership</t>
  </si>
  <si>
    <t>http://www.newcastledental.com</t>
  </si>
  <si>
    <t>Dallington Parish Council</t>
  </si>
  <si>
    <t>https://www.dallington.org.uk</t>
  </si>
  <si>
    <t>Da Vinci Academy, Derby</t>
  </si>
  <si>
    <t>http://www.davinciacademy.co.uk</t>
  </si>
  <si>
    <t>Dacorum Borough Council</t>
  </si>
  <si>
    <t>Dacorum Community Safety Partnership</t>
  </si>
  <si>
    <t>Dacorum Education Support Centre, Hemel Hempstead</t>
  </si>
  <si>
    <t>http://www.desc.herts.sch.uk</t>
  </si>
  <si>
    <t>Dacre Braithwaite Church of England Primary School, Harrogate</t>
  </si>
  <si>
    <t>http://www.dacrebraithwaite.n-yorks.sch.uk/</t>
  </si>
  <si>
    <t>Dafen Community Primary School, Carmarthenshire</t>
  </si>
  <si>
    <t>https://www.dafen.ysgolccc.org.uk</t>
  </si>
  <si>
    <t>Dagenham Park CofE School, Dagenham</t>
  </si>
  <si>
    <t>http://www.dagenhampark.org.uk/</t>
  </si>
  <si>
    <t>Dalston Parish Council</t>
  </si>
  <si>
    <t>https://www.dalston.org.uk</t>
  </si>
  <si>
    <t>Dagnall VA Church of England School, Dagnall</t>
  </si>
  <si>
    <t>http://www.dagnall.bucks.sch.uk</t>
  </si>
  <si>
    <t>Dalton (Hambleton) Parish Meeting</t>
  </si>
  <si>
    <t>Dalton (Richmond) Parish Council</t>
  </si>
  <si>
    <t>https://www.sjfarr.freeserve.co.uk</t>
  </si>
  <si>
    <t>Dailly Medical Practice, Dailly</t>
  </si>
  <si>
    <t>Dalton Holme Parish Council</t>
  </si>
  <si>
    <t>https://dhparishcouncil@outlook.com</t>
  </si>
  <si>
    <t>Dalton le Dale Parish Council</t>
  </si>
  <si>
    <t>Dalton Parish Council, Hambleton</t>
  </si>
  <si>
    <t>Dalton Parish Council, Rotherham</t>
  </si>
  <si>
    <t>Dalton Parish Council, West Lancashire</t>
  </si>
  <si>
    <t>Dalton Piercy Parish Council</t>
  </si>
  <si>
    <t>Dairy Meadow Primary School, Southall</t>
  </si>
  <si>
    <t>http://www.dairymeadowprimary.co.uk/</t>
  </si>
  <si>
    <t>DairyCo Limited</t>
  </si>
  <si>
    <t>http://www.dairyco.org.uk</t>
  </si>
  <si>
    <t>DairyCo Ltd</t>
  </si>
  <si>
    <t>Established 1 April 2008. DairyCo Ltd is a subsidiary company of the Agriculture and Horticulture Development Board, operating in the milk industry.</t>
  </si>
  <si>
    <t>Daisyfield Primary School, Blackburn</t>
  </si>
  <si>
    <t>http://www.daisyfieldprimary.org</t>
  </si>
  <si>
    <t>Dalton-on-Tees Parish Council</t>
  </si>
  <si>
    <t>Dalblair Medical Practice, Ayr</t>
  </si>
  <si>
    <t>Dalwood Parish Council</t>
  </si>
  <si>
    <t>Dale and Valley Homes</t>
  </si>
  <si>
    <t>https://www.daleandvalleyhomes.co.uk</t>
  </si>
  <si>
    <t>Dale Community Council, Pembrokeshire</t>
  </si>
  <si>
    <t>Dale Community Primary School, Derby</t>
  </si>
  <si>
    <t>http://dale.derby.sch.uk</t>
  </si>
  <si>
    <t>Dale Hall Community Primary School, Ipswich</t>
  </si>
  <si>
    <t>http://www.dalehall.suffolk.sch.uk</t>
  </si>
  <si>
    <t>Dale Road Oral Care Ltd</t>
  </si>
  <si>
    <t>Dales Academies Trust</t>
  </si>
  <si>
    <t>https://www.dalesmat.org/</t>
  </si>
  <si>
    <t>Damerham Parish Council</t>
  </si>
  <si>
    <t>https://www.damerham.net</t>
  </si>
  <si>
    <t>Dales Housing</t>
  </si>
  <si>
    <t>http://www.daleshousing.co.uk/</t>
  </si>
  <si>
    <t>Dalestorth Primary and Nursery School, Sutton-in-Ashfield</t>
  </si>
  <si>
    <t>http://www.dalestorth.notts.sch.uk</t>
  </si>
  <si>
    <t>Dallam Community Primary School, Warrington</t>
  </si>
  <si>
    <t>http://www.dallam.warrington.dbprimary.com</t>
  </si>
  <si>
    <t>Dallam School, Cumbria</t>
  </si>
  <si>
    <t>https://dallamschool.co.uk</t>
  </si>
  <si>
    <t>Dallimore Primary &amp; Nursery School, Ilkeston</t>
  </si>
  <si>
    <t>http://www.dallimore.derbyshire.sch.uk/</t>
  </si>
  <si>
    <t>Dallington Church of England Primary School, Heathfield</t>
  </si>
  <si>
    <t>http://www.dallington.e-sussex.sch.uk</t>
  </si>
  <si>
    <t>Dallow Primary School</t>
  </si>
  <si>
    <t>http://www.dallowprimary.net</t>
  </si>
  <si>
    <t>Dalmain Primary School, London</t>
  </si>
  <si>
    <t>http://www.dalmain.lewisham.sch.uk/</t>
  </si>
  <si>
    <t>Dalmellington Medical Practice, Dalmellington</t>
  </si>
  <si>
    <t>Dalmuir Park Housing Association Ltd</t>
  </si>
  <si>
    <t>http://www.dpha.org/</t>
  </si>
  <si>
    <t>Dalneigh and Columba Community Council</t>
  </si>
  <si>
    <t>Dalriada School, Ballymoney</t>
  </si>
  <si>
    <t>https://www.dalriada.ballymoney.ni.sch.uk</t>
  </si>
  <si>
    <t>Dalry Medical Practice, Dalry</t>
  </si>
  <si>
    <t>Dalston Practice</t>
  </si>
  <si>
    <t>http://www.dalstonpractice.co.uk/</t>
  </si>
  <si>
    <t>Dalton Dental Practice</t>
  </si>
  <si>
    <t>Dalton School, Huddersfield</t>
  </si>
  <si>
    <t>http://www.daltonschool.co.uk</t>
  </si>
  <si>
    <t>Danbury Parish Council</t>
  </si>
  <si>
    <t>https://www.danbury-essex.gov.uk</t>
  </si>
  <si>
    <t>Dalton St Mary's CofE Primary School, Dalton-in-Furness</t>
  </si>
  <si>
    <t>http://www.daltonstmarys.cumbria.sch.uk</t>
  </si>
  <si>
    <t>Dalton St Michael's Church of England Primary School, Wigan</t>
  </si>
  <si>
    <t>http://dalton-stmichaels.co.uk/</t>
  </si>
  <si>
    <t>Danby Group (Commondale, Danby and Westerdale) Parish Council</t>
  </si>
  <si>
    <t>Danby Wiske with Lazenby Parish Council</t>
  </si>
  <si>
    <t>http://www.danbywiske.org.uk/danby-wiske-with-lazenby-parish-council/</t>
  </si>
  <si>
    <t>Dalton with Newton Town Council</t>
  </si>
  <si>
    <t>https://www.daltontowncouncil.gov.uk</t>
  </si>
  <si>
    <t>Dalwhinnie Community Council</t>
  </si>
  <si>
    <t>Dame Alice Owen's School</t>
  </si>
  <si>
    <t>https://www.damealiceowens.herts.sch.uk</t>
  </si>
  <si>
    <t>Dame Alice Owen's School, Potters Bar</t>
  </si>
  <si>
    <t>http://www.damealiceowens.herts.sch.uk</t>
  </si>
  <si>
    <t>Dame Dorothy Primary School, Sunderland</t>
  </si>
  <si>
    <t>http://www.damedorothyprimary.co.uk/</t>
  </si>
  <si>
    <t>Dame Elizabeth Cadbury School</t>
  </si>
  <si>
    <t>https://www.decschool.co.uk/home/</t>
  </si>
  <si>
    <t>Dame Janet Primary Academy, Ramsgate</t>
  </si>
  <si>
    <t>http://www.damejanet-tkat.org/</t>
  </si>
  <si>
    <t>Dame Tipping Church of England Primary School, Romford</t>
  </si>
  <si>
    <t>http://www.dametipping.com/</t>
  </si>
  <si>
    <t>Danehill Parish Council</t>
  </si>
  <si>
    <t>https://www.danehill-pc.org</t>
  </si>
  <si>
    <t>Damers First School, Dorchester</t>
  </si>
  <si>
    <t>http://www.damers.dorset.sch.uk/</t>
  </si>
  <si>
    <t>Damhead Primary School, Coleraine</t>
  </si>
  <si>
    <t>https://www.damheadps.coleraine.ni.sch.uk</t>
  </si>
  <si>
    <t>Damira Bridge Street, Dental Practice</t>
  </si>
  <si>
    <t>http://damiradental.co.uk/</t>
  </si>
  <si>
    <t>Damira Bury Knowle, Dental Practice</t>
  </si>
  <si>
    <t>Damira Docklands, Dental Practice</t>
  </si>
  <si>
    <t>Damira East Cowes, Dental Practice</t>
  </si>
  <si>
    <t>Damira Eclipse, Dental Practice</t>
  </si>
  <si>
    <t>Damira Henley, Dental Practice</t>
  </si>
  <si>
    <t>http://www.damiradental.co.uk</t>
  </si>
  <si>
    <t>Damira Island Health, Dental Practice</t>
  </si>
  <si>
    <t>Damira Maidenhead, Dental Practice</t>
  </si>
  <si>
    <t>Damira Sharland, Dental Practice</t>
  </si>
  <si>
    <t>Damira Shirley, Dental Practice</t>
  </si>
  <si>
    <t>Damira South Ham, Dental Practice</t>
  </si>
  <si>
    <t>Damira Southbourne, Dental Practice</t>
  </si>
  <si>
    <t>Darenth Parish Council</t>
  </si>
  <si>
    <t>Daresbury Parish Council</t>
  </si>
  <si>
    <t>Damira Weston, Dental Practice</t>
  </si>
  <si>
    <t>Damson Wood Nursery and Infant School, Solihull</t>
  </si>
  <si>
    <t>http://www.damson-wood.co.uk</t>
  </si>
  <si>
    <t>Danbury Park Community Primary School, Chelmsford</t>
  </si>
  <si>
    <t>http://www.danburypark.essex.sch.uk</t>
  </si>
  <si>
    <t>Danby Church of England Voluntary Controlled School, Whitby</t>
  </si>
  <si>
    <t>http://www.danbyceprimary.co.uk</t>
  </si>
  <si>
    <t>Dane Bank House</t>
  </si>
  <si>
    <t>https://www.danebankhouse.co.uk</t>
  </si>
  <si>
    <t>Darley and Menwith Parish Council</t>
  </si>
  <si>
    <t>https://www.darleyparishcouncil.org.uk</t>
  </si>
  <si>
    <t>Dane Bank Primary School, Stockport</t>
  </si>
  <si>
    <t>http://www.danebank.tameside.sch.uk/</t>
  </si>
  <si>
    <t>Dane Court Grammar School</t>
  </si>
  <si>
    <t>http://www.danecourt.kent.sch.uk</t>
  </si>
  <si>
    <t>Dane Ghyll Community Primary School and Nursey, Barrow in Furness</t>
  </si>
  <si>
    <t>http://www.daneghyll.cumbria.sch.uk/</t>
  </si>
  <si>
    <t>Danebridge Medical Centre</t>
  </si>
  <si>
    <t>Danecourt School, Gillingham</t>
  </si>
  <si>
    <t>http://www.danecourtschool.com</t>
  </si>
  <si>
    <t>Danegrove Primary School, Barnet</t>
  </si>
  <si>
    <t>http://www.danegroveschool.co.uk/</t>
  </si>
  <si>
    <t>Danehill Church of England Primary School, Haywards Heath</t>
  </si>
  <si>
    <t>http://www.danehillcepschool.org</t>
  </si>
  <si>
    <t>Danescourt Primary School, Cardiff</t>
  </si>
  <si>
    <t>Danesfield Church of England Voluntary Controlled Community Middle School, Taunton</t>
  </si>
  <si>
    <t>http://www.danesfieldcofemiddleschool.co.uk</t>
  </si>
  <si>
    <t>Danesfield School, Marlow</t>
  </si>
  <si>
    <t>http://www.danesfieldschool.co.uk</t>
  </si>
  <si>
    <t>Danesgate Community, York</t>
  </si>
  <si>
    <t>Danesholme Infant Academy, Corby</t>
  </si>
  <si>
    <t>http://www.danesholmeinfantacademy.org</t>
  </si>
  <si>
    <t>Danesholme Junior Academy, Corby</t>
  </si>
  <si>
    <t>http://www.danesholmejunioracademy.org</t>
  </si>
  <si>
    <t>Darmsden Parish Meeting</t>
  </si>
  <si>
    <t>Danetre and Southbrook Learning Village Academy, Daventry</t>
  </si>
  <si>
    <t>http://www.dslv.org.uk/</t>
  </si>
  <si>
    <t>Darnhall Parish Council</t>
  </si>
  <si>
    <t>https://www.darnhallparish.co.uk</t>
  </si>
  <si>
    <t>Danetree Primary School, Epsom</t>
  </si>
  <si>
    <t>http://www.danetreeschool.org/</t>
  </si>
  <si>
    <t>Daniel Evans Associates</t>
  </si>
  <si>
    <t>http://www.suffolkteeth.co.uk/</t>
  </si>
  <si>
    <t>Daniel Morgan Independent Panel</t>
  </si>
  <si>
    <t>https://www.danielmorganpanel.independent.gov.uk/</t>
  </si>
  <si>
    <t>Danson Primary School, Welling</t>
  </si>
  <si>
    <t>http://www.danson.bexley.sch.uk/</t>
  </si>
  <si>
    <t>Danvm Drainage Commissioners</t>
  </si>
  <si>
    <t>http://www.shiregroup-idbs.gov.uk/idbselection.aspx?idb=bac4fc56-9792-426a-b570-571152221957</t>
  </si>
  <si>
    <t>Danygraig Primary School, Swansea</t>
  </si>
  <si>
    <t>Darell Primary and Nursery School, Richmond</t>
  </si>
  <si>
    <t>http://www.darell.richmond.sch.uk</t>
  </si>
  <si>
    <t>Daresbury Primary School, Warrington</t>
  </si>
  <si>
    <t>http://www.daresburyschool.co.uk</t>
  </si>
  <si>
    <t>Darfield Dental Practice</t>
  </si>
  <si>
    <t>http://www.darfielddentalpractice.co.uk/</t>
  </si>
  <si>
    <t>Darite Primary Academy, Liskeard</t>
  </si>
  <si>
    <t>http://www.dariteprimary.co.uk</t>
  </si>
  <si>
    <t>Darkley Primary School, Armagh</t>
  </si>
  <si>
    <t>https://www.darkleyps.darkley.ni.sch.uk</t>
  </si>
  <si>
    <t>Darland High School, Wrexham</t>
  </si>
  <si>
    <t>https://www.darland.wrexham.sch.uk</t>
  </si>
  <si>
    <t>Darrington Parish Council</t>
  </si>
  <si>
    <t>http://www.darrington.org.uk/</t>
  </si>
  <si>
    <t>Darsham Parish Council</t>
  </si>
  <si>
    <t>Darley Churchtown Church of England Primary School, Matlock</t>
  </si>
  <si>
    <t>http://www.darleychurchtowncofeprimaryschool.homestead.com</t>
  </si>
  <si>
    <t>Darley Community Primary School, Harrogate</t>
  </si>
  <si>
    <t>http://www.darley.n-yorks.sch.uk/</t>
  </si>
  <si>
    <t>Darley Dale Primary School, Matlock</t>
  </si>
  <si>
    <t>http://www.darleydale.derbyshire.sch.uk</t>
  </si>
  <si>
    <t>Darley Dale Town Council, Derbyshire</t>
  </si>
  <si>
    <t>http://www.darleydale.gov.uk</t>
  </si>
  <si>
    <t>Darley Dene Primary School, Addlestone</t>
  </si>
  <si>
    <t>https://www.lumenlearningtrust.co.uk</t>
  </si>
  <si>
    <t>Darlinghurst Academy</t>
  </si>
  <si>
    <t>http://darlinghurst.uk/</t>
  </si>
  <si>
    <t>Darlinghurst Academy, Leigh-on-Sea</t>
  </si>
  <si>
    <t>http://www.darlinghurst.uk/</t>
  </si>
  <si>
    <t>Darlington Borough Council</t>
  </si>
  <si>
    <t>https://www.darlington.gov.uk</t>
  </si>
  <si>
    <t>Darlington College</t>
  </si>
  <si>
    <t>http://www.darlington.ac.uk/</t>
  </si>
  <si>
    <t>Darlington Community Safety Partnership</t>
  </si>
  <si>
    <t>Darlington Dental Clinic</t>
  </si>
  <si>
    <t>http://www.darlingtondentalclinic.co.uk</t>
  </si>
  <si>
    <t>Darlington Primary Care Trust (PCT)</t>
  </si>
  <si>
    <t>http://www.darlingtonpct.nhs.uk/</t>
  </si>
  <si>
    <t>Dartington Parish Council</t>
  </si>
  <si>
    <t>Dartmoor Forest Parish Council</t>
  </si>
  <si>
    <t>https://www.dartmoorforestpc.net</t>
  </si>
  <si>
    <t>Darlington Safeguarding Children Board</t>
  </si>
  <si>
    <t>Darnall Dental Clinic</t>
  </si>
  <si>
    <t>http://darnalldentalclinic.co.uk/</t>
  </si>
  <si>
    <t>Darnhall Primary School, Winsford</t>
  </si>
  <si>
    <t>http://www.darnhall.cheshire.sch.uk</t>
  </si>
  <si>
    <t>Darran Park Primary School, Rhondda</t>
  </si>
  <si>
    <t>Darran Valley Community Council, Caerphilly</t>
  </si>
  <si>
    <t>http://www.darranvalleycommunitycouncil.org.uk</t>
  </si>
  <si>
    <t>Darras Hall Primary School, Newcastle upon Tyne</t>
  </si>
  <si>
    <t>http://www.darrashallprimary.com</t>
  </si>
  <si>
    <t>Darras Hall Primary School, Newcastle-upon-Tyne</t>
  </si>
  <si>
    <t>Darrell House Dental Practice</t>
  </si>
  <si>
    <t>http://www.obexdental.co.uk/</t>
  </si>
  <si>
    <t>Darren Bywater Dental Care</t>
  </si>
  <si>
    <t>https://www.darrenbywater.co.uk</t>
  </si>
  <si>
    <t>Darrenlas Primary School, Rhondda</t>
  </si>
  <si>
    <t>Darrick Wood Infant &amp; Nursery School, Orpington</t>
  </si>
  <si>
    <t>http://www.darrickwoodinfant.co.uk</t>
  </si>
  <si>
    <t>Darrick Wood Junior School, Orpington</t>
  </si>
  <si>
    <t>http://www.dwjs.co.uk</t>
  </si>
  <si>
    <t>Darrick Wood School, Orpington</t>
  </si>
  <si>
    <t>http://www.darrickwood.bromley.sch.uk</t>
  </si>
  <si>
    <t>Darrington Church of England Primary School, Pontefract</t>
  </si>
  <si>
    <t>http://www.darringtonschool.co.uk</t>
  </si>
  <si>
    <t>Dart Harbour and Navigation Authority</t>
  </si>
  <si>
    <t>http://www.dartharbour.org.uk</t>
  </si>
  <si>
    <t>Dartford and Gravesham Community Safety Partnership</t>
  </si>
  <si>
    <t>Dartford and Gravesham NHS Trust</t>
  </si>
  <si>
    <t>http://www.dvh.nhs.uk</t>
  </si>
  <si>
    <t>Dartford Borough Council</t>
  </si>
  <si>
    <t>https://www.dartford.gov.uk</t>
  </si>
  <si>
    <t>Dartford Bridge Community Primary School, Dartford</t>
  </si>
  <si>
    <t>https://dartfordbridgecps.com</t>
  </si>
  <si>
    <t>Dartford Grammar School</t>
  </si>
  <si>
    <t>http://www.dartfordgrammar.kent.sch.uk</t>
  </si>
  <si>
    <t>Dartford Grammar School for Girls</t>
  </si>
  <si>
    <t>https://www.dartfordgrammargirls.kent.sch.uk</t>
  </si>
  <si>
    <t>Dartford Grammar School for Girls, Dartford</t>
  </si>
  <si>
    <t>http://www.dartfordgrammargirls.org.uk</t>
  </si>
  <si>
    <t>Dartford Grammar School, Dartford</t>
  </si>
  <si>
    <t>http://www.dartfordgrammarschool.org.uk</t>
  </si>
  <si>
    <t>Datchet Parish Council</t>
  </si>
  <si>
    <t>https://www.datchetparishcouncil.gov.uk</t>
  </si>
  <si>
    <t>Dartford Primary Academy, Dartford</t>
  </si>
  <si>
    <t>http://www.dartfordprimary.org.uk/</t>
  </si>
  <si>
    <t>Datchworth Parish Council</t>
  </si>
  <si>
    <t>https://www.datchworth-pc.gov.uk</t>
  </si>
  <si>
    <t>Dartford Science and Technology College</t>
  </si>
  <si>
    <t>https://www.dstc.kent.sch.uk</t>
  </si>
  <si>
    <t>Dartington Church of England Primary School, Totnes</t>
  </si>
  <si>
    <t>http://www.dartington.devon.sch.uk</t>
  </si>
  <si>
    <t>Dartmoor Multi Academy Trust</t>
  </si>
  <si>
    <t>https://www.dartmoormat.org.uk</t>
  </si>
  <si>
    <t>Dauntsey Parish Council</t>
  </si>
  <si>
    <t>Dartmoor National Park Authority</t>
  </si>
  <si>
    <t>https://www.dartmoor.gov.uk</t>
  </si>
  <si>
    <t xml:space="preserve">One of a number of National Park Authorities in England, Wales and Scotland, the Dartmoor National Park Authority was created in June 1996 under the National Park Authorities (England) Order 1996 </t>
  </si>
  <si>
    <t>Dartmoor Steering Group and Working Party</t>
  </si>
  <si>
    <t>https://www.dartmoor-npa.gov.uk</t>
  </si>
  <si>
    <t>Dartmouth Academy</t>
  </si>
  <si>
    <t>https://www.dartmouthacademy.org.uk</t>
  </si>
  <si>
    <t>Davenham Parish Council</t>
  </si>
  <si>
    <t>http://www.davenhampc.org.uk</t>
  </si>
  <si>
    <t>Dartmouth BID</t>
  </si>
  <si>
    <t>http://www.dartmouthbid.co.uk/</t>
  </si>
  <si>
    <t>Dartmouth Dental Practice</t>
  </si>
  <si>
    <t>http://www.dartmouthdental.co.uk</t>
  </si>
  <si>
    <t>Dartmouth Park Neighbourhood Forum</t>
  </si>
  <si>
    <t>http://www.dpnf.org.uk</t>
  </si>
  <si>
    <t>Dartmouth Town Council</t>
  </si>
  <si>
    <t>https://www.dartmouthtowncouncil.gov.uk</t>
  </si>
  <si>
    <t>Darton Academy, Kexborough</t>
  </si>
  <si>
    <t>https://www.dartonacademy.org.uk</t>
  </si>
  <si>
    <t>Darton Dental Practice</t>
  </si>
  <si>
    <t>Darton Primary School, Barnsley South</t>
  </si>
  <si>
    <t>http://www.dartonprimary.com/</t>
  </si>
  <si>
    <t>Darwen Aldridge Community Academy</t>
  </si>
  <si>
    <t>https://www.daca.uk.com</t>
  </si>
  <si>
    <t>Darwen Aldridge Enterprise Studio</t>
  </si>
  <si>
    <t>https://www.aldridgeeducation.org</t>
  </si>
  <si>
    <t>Darwen St James CofE Primary Academy, Darwen</t>
  </si>
  <si>
    <t>http://www.darwenstjames.co.uk</t>
  </si>
  <si>
    <t>Darwen St Peter's Church of England Primary School, DARWEN</t>
  </si>
  <si>
    <t>http://www.stpeterscep.co.uk/</t>
  </si>
  <si>
    <t>Darwen Town Council</t>
  </si>
  <si>
    <t>Darwen Vale High School, Darwen</t>
  </si>
  <si>
    <t>http://www.darwenvale.com</t>
  </si>
  <si>
    <t>Darwen, St Barnabas CofE Primary Academy, Darwen</t>
  </si>
  <si>
    <t>http://www.stbarnabasdarwen.co.uk/</t>
  </si>
  <si>
    <t>Darwenside Dental Practice</t>
  </si>
  <si>
    <t>https://www.darwendental.co.uk</t>
  </si>
  <si>
    <t>Davidstow Parish Council</t>
  </si>
  <si>
    <t>Darwin Advisory Committee</t>
  </si>
  <si>
    <t>Darwin College, Cambridge</t>
  </si>
  <si>
    <t>https://www.darwin.cam.ac.uk</t>
  </si>
  <si>
    <t>Darwin College, Kent</t>
  </si>
  <si>
    <t>http://www.kent.ac.uk/studying/where/canterbury/campus/colleges.html</t>
  </si>
  <si>
    <t>Dashwood Banbury Academy, Banbury</t>
  </si>
  <si>
    <t>http://www.dashwood-aspirations.org</t>
  </si>
  <si>
    <t>Datchet St Mary's CofE Primary School, Slough</t>
  </si>
  <si>
    <t>http://www.datchetstmarysacademy.webplus.net/</t>
  </si>
  <si>
    <t>Daubeney Academy, Bedford</t>
  </si>
  <si>
    <t>http://www.daubeneyacademy.co.uk/</t>
  </si>
  <si>
    <t>Daubeney Primary School</t>
  </si>
  <si>
    <t>https://www.daubeney.hackney.sch.uk</t>
  </si>
  <si>
    <t>Dauntsey Academy Primary School, Devizes</t>
  </si>
  <si>
    <t>http://www.daps.wilts.sch.uk</t>
  </si>
  <si>
    <t>Dawley Hamlets Parish Council</t>
  </si>
  <si>
    <t>http://www.dawley-hamlets.org</t>
  </si>
  <si>
    <t>Daven Primary School, Congleton</t>
  </si>
  <si>
    <t>http://www.daven.cheshire.sch.uk/</t>
  </si>
  <si>
    <t>Davenant Foundation School, Loughton</t>
  </si>
  <si>
    <t>http://www.davenantschool.co.uk/</t>
  </si>
  <si>
    <t>Davenham CofE Primary School, Northwich</t>
  </si>
  <si>
    <t>http://www.davenhamcofeprimary.com/</t>
  </si>
  <si>
    <t>Daventry and South Northamptonshire Community Safety Partnership</t>
  </si>
  <si>
    <t>Daventry Dental Care</t>
  </si>
  <si>
    <t>http://www.daventrydental.com/index.html</t>
  </si>
  <si>
    <t>Daventry Dental SPA</t>
  </si>
  <si>
    <t>http://www.daventrydentalspa.co.uk</t>
  </si>
  <si>
    <t>Daventry District Council</t>
  </si>
  <si>
    <t>https://www.daventrydc.gov.uk</t>
  </si>
  <si>
    <t>Daventry Hill School, Daventry</t>
  </si>
  <si>
    <t>http://www.daventryhillschool.co.uk</t>
  </si>
  <si>
    <t>Daventry Town Council</t>
  </si>
  <si>
    <t>http://www.daventrytowncouncil.gov.uk</t>
  </si>
  <si>
    <t>David Clulow Opticians</t>
  </si>
  <si>
    <t>https://www.davidclulow.com</t>
  </si>
  <si>
    <t>David Game College Ltd</t>
  </si>
  <si>
    <t>https://www.davidgamecollege.com</t>
  </si>
  <si>
    <t>David Livingstone Academy, Thornton Heath</t>
  </si>
  <si>
    <t>https://www.davidlivingstone.croydon.sch.uk</t>
  </si>
  <si>
    <t>David Llewellyn Dental Care</t>
  </si>
  <si>
    <t>David MacBrayne Ltd</t>
  </si>
  <si>
    <t>https://www.david-macbrayne.co.uk/</t>
  </si>
  <si>
    <t>David MacBrayne Limited (DML) is the parent company of CalMac Ferries Limited (CFL) and David MacBrayne HR (UK) Limited and is responsible for exercising shareholder governance and operational oversight over its subsidiaries.
This reassessment of DML, following a restructuring of ferry contracts, concluded that, in accordance with SNA 2008, 4.2 and ESA 2010, 2.12, DML has the requisite autonomy of decision to be an institutional unit. The reassessment also determined that DML is subject to public sector control as it is wholly owned by the Scottish Ministers (ESA 2010, 20.309(d) and 20.310). 
The reassessment concluded that DML is a non-market producer, because it generates no sales at economically significant prices. As such, DML remains classified to the central government subsector (S.1311), effective from 4 July 2006.</t>
  </si>
  <si>
    <t>David Nieper Academy, Alfreton</t>
  </si>
  <si>
    <t>https://davidnieper.academy/</t>
  </si>
  <si>
    <t>David Young Community Academy</t>
  </si>
  <si>
    <t>https://www.leafacademytrust.org.uk</t>
  </si>
  <si>
    <t>Davidoff Dental Surgery</t>
  </si>
  <si>
    <t>Davidson Primary Academy, Croydon</t>
  </si>
  <si>
    <t>http://www.davidsonprimary.com</t>
  </si>
  <si>
    <t>Davies and Seeley Dental Practice</t>
  </si>
  <si>
    <t>Davies Lane Primary School, London</t>
  </si>
  <si>
    <t>http://www.davieslane.co.uk</t>
  </si>
  <si>
    <t>Davington Primary School, Faversham</t>
  </si>
  <si>
    <t>https://www.davington.kent.sch.uk/</t>
  </si>
  <si>
    <t>Davison Church of England High School for Girls, Worthing, Worthing</t>
  </si>
  <si>
    <t>http://www.davison.w-sussex.sch.uk/</t>
  </si>
  <si>
    <t>Davyhulme Primary School, Manchester</t>
  </si>
  <si>
    <t>http://www.davyhulmeprimary.com/</t>
  </si>
  <si>
    <t>Dawley Brook Primary School, Kingswinford</t>
  </si>
  <si>
    <t>http://www.dawley.dudley.sch.uk</t>
  </si>
  <si>
    <t>Dawley Church of England Primary Academy, Telford</t>
  </si>
  <si>
    <t>https://dawley.academy</t>
  </si>
  <si>
    <t>Dawley Dental Practice</t>
  </si>
  <si>
    <t>http://www.dawleydental.co.uk</t>
  </si>
  <si>
    <t>Dawlish College, Dawlish</t>
  </si>
  <si>
    <t>http://www.dawlish.devon.sch.uk</t>
  </si>
  <si>
    <t>Dawlish Primary School, London</t>
  </si>
  <si>
    <t>http://www.dawlishprimary.co.uk/</t>
  </si>
  <si>
    <t>Dawlish Town Council</t>
  </si>
  <si>
    <t>https://www.dawlish.gov.uk</t>
  </si>
  <si>
    <t>Day Lewis Plc</t>
  </si>
  <si>
    <t>http://www.daylewisplc.co.uk</t>
  </si>
  <si>
    <t>Days Lane Primary School, Sidcup</t>
  </si>
  <si>
    <t>http://www.dayslaneprimary.co.uk/</t>
  </si>
  <si>
    <t>DBW Investments (10) Ltd</t>
  </si>
  <si>
    <t>DBW Investments (10) Ltd performs fund investing activities from the funds it received from a State aid notified scheme where prior approval was required for funding. It provides loans and equity for Small Medium Enterprises (SMEs) across Wales on a Non-Market Economic Operator Principle (operating under State-Aid notification) basis.
The assessment concluded that DBW Investments (10) Ltd is an institutional unit and under public sector control and has constraints on its assets and liabilities; is funded by grants or subsidised loans and its range of activities are also considered to be limited as the areas it operates in were at the request of their controlling unit (WG) and provided for the benefit of society. Therefore, as it has several features of a captive financial institution and due to the constraints on both its assets and liabilities (MGDD 2019 1.6.6, 48) DBW Investments (10) Ltd is classified to the sector of its parent unit (Footnote 90 of MGDD 2019 1.6.6, 41), which is the central government subsector (S.1311).</t>
  </si>
  <si>
    <t>DBW Investments (11) Ltd</t>
  </si>
  <si>
    <t>DBW Investments (11) Ltd performs fund investment activities from the funds it receives from the Welsh Government (WG), specifically providing property development loans for property developers for sites across Wales on a Market Economic Operator Principle basis.
The assessment concluded that DBW Investments (11) Ltd is an institutional unit and under public sector control and has constraints on its assets and liabilities as its overarching remit is to fulfil public policy i.e. operating within the territory of Wales, the majority of its funding is received from the WG and it is unable to borrow without prior authorisation from WG. Therefore, as it has several features of a captive financial institution and due to the constraints on both its assets and liabilities (MGDD 2019 1.6.6, 48) DBW Investments (11) Ltd is classified to the sector of its parent unit (Footnote 90 of MGDD 2019 1.6.6, 41), which is the central government subsector (S.1311).</t>
  </si>
  <si>
    <t>DBW Investments (12) Ltd</t>
  </si>
  <si>
    <t>DBW Investments (12) Ltd performs fund investment activities from the funds it receives from the Welsh Government (WG), specifically a Venture Capital fund providing loans and equity to management buyout companies (Small Medium Enterprises (SMEs)) across Wales on a Market Economic Operator Principle basis.
The assessment concluded that DBW Investments (12) Ltd is an institutional unit and under public sector control and has constraints on its assets and liabilities as its overarching remit is to fulfil public policy i.e. operating within the territory of Wales, the majority of its funding is received from the WG and it is unable to borrow without prior authorisation from WG. Therefore, as it has several features of a captive financial institution and due to the constraints on both its assets and liabilities (MGDD 2019 1.6.6, 48) DBW Investments (12) Ltd is classified to the sector of its parent unit (Footnote 90 of MGDD 2019 1.6.6, 41), which is the central government subsector (S.1311).</t>
  </si>
  <si>
    <t>DBW Investments (14) Ltd</t>
  </si>
  <si>
    <t>DBW Investments (14) Ltd performs fund investment activities from the funds it receives from the Welsh Government (WG), specifically providing loans and equity for Small Medium Enterprises (SMEs) across Wales on a Market Economic Operator Principle basis.
The assessment concluded that DBW Investments (14) Ltd is an institutional unit and under public sector control and has constraints on its assets and liabilities as its overarching remit is to fulfil public policy i.e. operating within the territory of Wales, the majority of its funding is received from the WG and it is unable to borrow without prior authorisation from WG. Therefore, as it has several features of a captive financial institution and due to the constraints on both its assets and liabilities (MGDD 2019 1.6.6, 48) DBW Investments (14) Ltd is classified to the sector of its parent unit (Footnote 90 of MGDD 2019 1.6.6, 41), which is the central government subsector (S.1311).</t>
  </si>
  <si>
    <t>DBW Investments (2) Ltd</t>
  </si>
  <si>
    <t>DBW Investments (2) Ltd performs fund investment activities from the funds it receives from the Welsh Government (WG), specifically providing loans and equity for Small Medium Enterprises (SMEs) in Objective 2 and transitional areas in Wales on a Market Economic Operator Principle basis.
The assessment concluded that DBW Investments (2) Ltd is an institutional unit and under public sector control and has constraints on its assets and liabilities as its overarching remit is to fulfil public policy i.e. operating within the territory of Wales, the majority of its funding is received from the WG and it is unable to borrow without prior authorisation from WG. Therefore, as it has several features of a captive financial institution, due to the constraints on both its assets and liabilities (MGDD 2019 1.6.6, 48) DBW Investments (2) Ltd is classified to the sector of its parent unit (Footnote 90 of MGDD 2019 1.6.6, 41), which is the central government subsector (S.1311)</t>
  </si>
  <si>
    <t>DBW Investments (3) Ltd</t>
  </si>
  <si>
    <t>DBW Investments (3) Ltd performs fund investment activities from the funds it receives from the Welsh Government (WG), specifically providing loans and equity for any size company across the whole of Wales on a Market Economic Operator Principle basis.
The assessment concluded that DBW Investments (3) Ltd is an institutional unit and under public sector control and has constraints on its assets and liabilities as its overarching remit is to fulfil public policy i.e. operating within the territory of Wales, the majority of its funding is received from the WG and it is unable to borrow without prior authorisation from WG. Therefore, as it has several features of a captive financial institution, due to the constraints on both its assets and liabilities (MGDD 2019 1.6.6, 48) DBW Investments (3) Ltd is classified to the sector of its parent unit (Footnote 90 of MGDD 2019 1.6.6, 41), which is the central government subsector (S.1311)</t>
  </si>
  <si>
    <t>DBW Investments (4) Ltd</t>
  </si>
  <si>
    <t>DBW Investments (4) Ltd performs fund investment activities from the funds it receives from the Welsh Government (WG), specifically providing grants and soft loans approved by WG on a Non-Market Economic Operator Principle (operating under State-Aid notification) basis.
The assessment concluded that DBW Investments (4) Ltd is an institutional unit and under public sector control and has constraints on its assets and liabilities; is funded by grants or subsidised loans and its range of activities are also considered to be limited as the areas it operates in were at the request of their controlling unit (WG) and provided for the benefit of society. Therefore, as it has several features of a captive financial institution, due to the constraints on both its assets and liabilities (MGDD 2019 1.6.6, 48) DBW Investments (4) Ltd is classified to the sector of its parent unit (Footnote 90 of MGDD 2019 1.6.6, 41), which is the central government subsector (S.1311).</t>
  </si>
  <si>
    <t>DBW Investments (5) Ltd</t>
  </si>
  <si>
    <t>DBW Investments (5) Ltd performs fund investment activities from the funds it receives from WG, specifically providing tourism fund loans to any size business in Wales in the tourism sector on a Market Economic Operator Principle basis.
The assessment concluded that DBW Investments (5) Ltd is an institutional unit and under public sector control and has constraints on its assets and liabilities as its overarching remit is to fulfil public policy i.e. operating within the territory of Wales, the majority of its funding is received from the WG and it is unable to borrow without prior authorisation from WG. Therefore, as it has several features of a captive financial institution and due to the constraints on both its assets and liabilities (MGDD 2019 1.6.6, 48) DBW Investments (5) Ltd is classified to the sector of its parent unit (Footnote 90 of MGDD 2019 1.6.6, 41), which is the central government subsector (S.1311)</t>
  </si>
  <si>
    <t>DBW Investments (6) Ltd</t>
  </si>
  <si>
    <t>DBW Investments (6) Ltd performs fund investment activities from the funds it receives from a State aid notified scheme where prior approval is required for funding. It provides loans and equity for Small Medium Enterprises (SMEs) across Wales on a Non-Market Economic Operator Principle (operating under State-Aid notification) basis.
The assessment concluded that DBW Investments (6) Ltd is an institutional unit and under public sector control and has constraints on its assets and liabilities; it is funded by grants or subsidised loans and its range of activities are also considered to be limited as the areas they operate in were at the request of their controlling unit (WG) and provided for the benefit of society. Therefore, as it has several features of a captive financial institution and due to the constraints on both its assets and liabilities (MGDD 2019 1.6.6, 48) DBW Investments (6) Ltd is classified to the sector of its parent unit (Footnote 90 of MGDD 2019 1.6.6, 41), which is the central government subsector (S.1311).</t>
  </si>
  <si>
    <t>DBW Investments (8) Ltd</t>
  </si>
  <si>
    <t>DBW Investments (8) Ltd performs fund investment activities from the funds it receives from the Welsh Government (WG) and loans from private sector banks, specifically providing loans and equity for Small Medium Enterprises (SMEs) across Wales on a Market Economic Operator Principle basis.
The assessment concluded that DBW Investments (8) Ltd is an institutional unit and under public sector control and has constraints on its assets and liabilities as its overarching remit is to fulfil public policy i.e. operating within the territory of Wales, the majority of its funding is received from the WG and it is unable to borrow without prior authorisation from WG. Therefore, as it has several features of a captive financial institution and due to the constraints on both its assets and liabilities (MGDD 2019 1.6.6, 48) DBW Investments (8) Ltd is classified to the sector of its parent unit (Footnote 90 of MGDD 2019 1.6.6, 41), which is the central government subsector (S.1311)</t>
  </si>
  <si>
    <t>Dean and Shelton Parish Council</t>
  </si>
  <si>
    <t>https://www.deanandshelton-pc.gov.uk</t>
  </si>
  <si>
    <t>DBW Investments (9) Ltd</t>
  </si>
  <si>
    <t>DBW Investments (9) Ltd performs fund investment activities from the funds it receives from the Welsh Government (WG), specifically providing loans and equity to life sciences companies across Wales on a Market Economic Operator Principle basis.
The assessment concluded that DBW Investments (9) Ltd is an institutional unit and under public sector control and has constraints on its assets and liabilities as its overarching remit is to fulfil public policy i.e. operating within the territory of Wales, the majority of its funding is received from the WG and it is unable to borrow without prior authorisation from WG. Therefore, as it has several features of a captive financial institution and due to the constraints on both its assets and liabilities (MGDD 2019 1.6.6, 48) DBW Investments (9) Ltd is classified to the sector of its parent unit (Footnote 90 of MGDD 2019 1.6.6, 41), which is the central government subsector (S.1311)</t>
  </si>
  <si>
    <t>DBW Investments (MIMS) Ltd</t>
  </si>
  <si>
    <t>DBW Investments (MIMS) Ltd performs fund investment activities from the funds it receives from the Welsh Government (WG), specifically providing loans and equity into the Mutual Investment Model projects in Wales on a Market Economic Operator Principle basis.
The assessment concluded that DBW Investments (MIMS) Ltd is an institutional unit and under public sector control and has constraints on its assets and liabilities as its overarching remit is to fulfil public policy i.e. operating within the territory of Wales, the majority of its funding is received from the WG and it is unable to borrow without prior authorisation from WG. Therefore, as it has several features of a captive financial institution and due to the constraints on both their assets and liabilities (MGDD 2019 1.6.6, 48) DBW Investments (MIMS) Ltd is classified to the sector of its parent unit (Footnote 90 of MGDD 2019 1.6.6, 41), which is the central government subsector (S.1311).</t>
  </si>
  <si>
    <t>DCFW Ltd (Design Commission for Wales)</t>
  </si>
  <si>
    <t>DCFW Ltd, which operates as the Design Commission for Wales, aims to champion high standards of design and architecture to the public and private sectors in Wales. ONS has assessed the classification status of DCFW Ltd and has concluded that it is subject to public sector control for reasons including that no-one can become a member of DCFW Ltd without approval from the National Assembly for Wales. 
The assessment also concluded that DCFW Ltd is a non-market producer as it receives almost all of its income in the form of non-competitive grants from the Welsh Government. As such, DCFW Ltd has been classified to the central government subsector (S.1311) with effect from 11 March 2002, the date it was incorporated.</t>
  </si>
  <si>
    <t>DCO Dental Sale</t>
  </si>
  <si>
    <t>http://www.dcodental.co.uk/</t>
  </si>
  <si>
    <t>DCO Dental Timperley</t>
  </si>
  <si>
    <t>http://www.dcodental.co.uk</t>
  </si>
  <si>
    <t>Dean Parish Council</t>
  </si>
  <si>
    <t>Dean Prior Parish Council</t>
  </si>
  <si>
    <t>DDT, Hambleton, Richmondshire and Whitby Sustainability and Transformation Partnership</t>
  </si>
  <si>
    <t>De Aston School, Market Rasen</t>
  </si>
  <si>
    <t>http://www.de-aston.lincs.sch.uk/</t>
  </si>
  <si>
    <t>De Beauvoir Primary School, London</t>
  </si>
  <si>
    <t>http://www.debeauvoir.hackney.sch.uk/</t>
  </si>
  <si>
    <t>De Bohun Primary School, London</t>
  </si>
  <si>
    <t>http://www.debohun.enfield.sch.uk</t>
  </si>
  <si>
    <t>De La Salle College, Belfast</t>
  </si>
  <si>
    <t>https://www.delasallecollege.belfast.ni.sch.uk</t>
  </si>
  <si>
    <t>De La Salle High School, Downpatrick</t>
  </si>
  <si>
    <t>https://www.dls.downpatrick.ni.sch.uk</t>
  </si>
  <si>
    <t>De La Salle School, Basildon</t>
  </si>
  <si>
    <t>https://www.dlsbasildon.org/</t>
  </si>
  <si>
    <t>De La Salle School, St Helens</t>
  </si>
  <si>
    <t>http://www.delasalle.st-helens.sch.uk</t>
  </si>
  <si>
    <t>De Lacy Academy, Knottingley</t>
  </si>
  <si>
    <t>http://www.delacyacademy.org.uk</t>
  </si>
  <si>
    <t>Deanshanger Parish Council</t>
  </si>
  <si>
    <t>https://www.deanshangerparishcouncil.org.uk/</t>
  </si>
  <si>
    <t>De Lisle College Loughborough Leicestershire, Loughborough</t>
  </si>
  <si>
    <t>http://www.delisle.leics.sch.uk/</t>
  </si>
  <si>
    <t>De Lucy Primary School, London</t>
  </si>
  <si>
    <t>http://www.delucyprimaryschool.co.uk/</t>
  </si>
  <si>
    <t>Dearham Parish Council</t>
  </si>
  <si>
    <t>De Montfort Students' Union</t>
  </si>
  <si>
    <t>https://www.demontfortsu.com</t>
  </si>
  <si>
    <t>De Montfort University</t>
  </si>
  <si>
    <t>https://www.dmu.ac.uk</t>
  </si>
  <si>
    <t>De Salis Studio School</t>
  </si>
  <si>
    <t>Debach Parish Meeting</t>
  </si>
  <si>
    <t>de Stafford School, Caterham</t>
  </si>
  <si>
    <t>http://www.destafford.org.uk</t>
  </si>
  <si>
    <t>Debden Parish council</t>
  </si>
  <si>
    <t>De Warenne Academy</t>
  </si>
  <si>
    <t>https://www.dewarenne.org.uk</t>
  </si>
  <si>
    <t>De Warenne Academy, Doncaster</t>
  </si>
  <si>
    <t>http://www.dewarenne.org.uk/</t>
  </si>
  <si>
    <t>Debenham Parish Council</t>
  </si>
  <si>
    <t>Deacon Dental Ltd</t>
  </si>
  <si>
    <t>Deaf Hill Primary School, Trimdon Station</t>
  </si>
  <si>
    <t>http://www.deafhill.durham.sch.uk/</t>
  </si>
  <si>
    <t>Deal Parochial Church of England Primary School, Deal</t>
  </si>
  <si>
    <t>http://www.deal-parochial.kent.sch.uk</t>
  </si>
  <si>
    <t>Deddington Parish Council</t>
  </si>
  <si>
    <t>Deal Town Council</t>
  </si>
  <si>
    <t>http://www.deal.gov.uk/</t>
  </si>
  <si>
    <t>Dean Bank Primary and Nursery School, Ferryhill</t>
  </si>
  <si>
    <t>http://www.deanbank.durham.sch.uk/</t>
  </si>
  <si>
    <t>Dedham Parish Council</t>
  </si>
  <si>
    <t>https://www.dedhamparishcouncil.co.uk</t>
  </si>
  <si>
    <t>Dean Barwick Primary School, Grange-over-Sands</t>
  </si>
  <si>
    <t>http://www.deanbarwick.cumbria.sch.uk/</t>
  </si>
  <si>
    <t>Dean CofE School, Workington</t>
  </si>
  <si>
    <t>https://www.dean.cumbria.sch.uk</t>
  </si>
  <si>
    <t>Dean Gibson Catholic Primary School, Kendal</t>
  </si>
  <si>
    <t>http://www.deangibson.cumbria.sch.uk</t>
  </si>
  <si>
    <t>Dean Maguirc College, Omagh</t>
  </si>
  <si>
    <t>https://www.deanmaguirccollege.carrickmore.ni.sch.uk</t>
  </si>
  <si>
    <t>Dean Trust Ardwick, Manchester</t>
  </si>
  <si>
    <t>http://deantrustardwick.co.uk/</t>
  </si>
  <si>
    <t>Dean Trust Rose Bridge, Wigan</t>
  </si>
  <si>
    <t>https://www.deantrustrosebridge.co.uk/</t>
  </si>
  <si>
    <t>Dean Trust Wigan, Wigan</t>
  </si>
  <si>
    <t>http://www.deantrustwigan.co.uk/</t>
  </si>
  <si>
    <t>Dean Valley Community Primary School, Macclesfield</t>
  </si>
  <si>
    <t>http://www.deanvalley.cheshire.sch.uk</t>
  </si>
  <si>
    <t>Deane Dental Practice</t>
  </si>
  <si>
    <t>http://www.deanedental.co.uk</t>
  </si>
  <si>
    <t>Deene and Deenethorpe Parish Council</t>
  </si>
  <si>
    <t>Deanesfield Primary School, Ruislip</t>
  </si>
  <si>
    <t>http://www.deanesfieldschool.org.uk</t>
  </si>
  <si>
    <t>Deansbrook Infant School, London</t>
  </si>
  <si>
    <t>http://www.deansbrookinfants.co.uk</t>
  </si>
  <si>
    <t>Deansbrook Junior School, London</t>
  </si>
  <si>
    <t>http://www.deansbrookjuniorschool.co.uk</t>
  </si>
  <si>
    <t>Deansfield Primary School, London</t>
  </si>
  <si>
    <t>http://www.deansfield.greenwich.sch.uk/</t>
  </si>
  <si>
    <t>Deeping Gate Parish Council</t>
  </si>
  <si>
    <t>Deanshanger Primary School, Milton Keynes</t>
  </si>
  <si>
    <t>http://www.deanshangerprimary.co.uk/</t>
  </si>
  <si>
    <t>Deeping St James Parish Council</t>
  </si>
  <si>
    <t>https://www.dsjpc.co.uk</t>
  </si>
  <si>
    <t>Deeping St Nicholas Parish Council</t>
  </si>
  <si>
    <t>Deanwood Primary School, Gillingham</t>
  </si>
  <si>
    <t>https://www.deanwood.medway.sch.uk</t>
  </si>
  <si>
    <t>Dearne Goldthorpe Primary School, Rotherham</t>
  </si>
  <si>
    <t>http://www.dearnegoldthorpeprimary.co.uk/</t>
  </si>
  <si>
    <t>Dearne Valley College</t>
  </si>
  <si>
    <t>https://www.rnngroup.co.uk</t>
  </si>
  <si>
    <t>Dearne Valley Dental Practice</t>
  </si>
  <si>
    <t>Debden Church of England Voluntary Controlled Primary Academy, Saffron Walden</t>
  </si>
  <si>
    <t>http://www.debdenprimary.co.uk</t>
  </si>
  <si>
    <t>Debden Park High School</t>
  </si>
  <si>
    <t>http://www.debdenparkhighschool.org/</t>
  </si>
  <si>
    <t>Deerhurst Parish Council</t>
  </si>
  <si>
    <t>https://www.systemforce.net</t>
  </si>
  <si>
    <t>Debenham High School, Stowmarket</t>
  </si>
  <si>
    <t>http://www.debenhamhighschool.suffolk.sch.uk/</t>
  </si>
  <si>
    <t>Debt Management Account</t>
  </si>
  <si>
    <t>This entry previously appeared under the heading “CG Funds, Accounts, Courts and Posts".</t>
  </si>
  <si>
    <t>Decoy Primary School, Newton Abbot</t>
  </si>
  <si>
    <t>http://www.decoyschool.co.uk</t>
  </si>
  <si>
    <t>Deddington Church of England Primary School, Banbury</t>
  </si>
  <si>
    <t>http://www.deddingtonprimaryschool.co.uk/</t>
  </si>
  <si>
    <t>Dedham Church of England Voluntary Controlled Primary School, Colchester</t>
  </si>
  <si>
    <t>http://www.dedham.essex.sch.uk</t>
  </si>
  <si>
    <t>Dedham Dental Surgery</t>
  </si>
  <si>
    <t>Dedham Vale Area of Outstanding Natural Beauty</t>
  </si>
  <si>
    <t>https://www.chilternsaonb.org</t>
  </si>
  <si>
    <t>Dedham Vale National Landscape</t>
  </si>
  <si>
    <t>https://www.suffolkandessex-nl.org.uk</t>
  </si>
  <si>
    <t>Dedicated Card and Payment Crime Unit</t>
  </si>
  <si>
    <t>https://www.cityoflondon.police.uk/police-forces/city-of-london-police/areas/city-of-london/about-us/about-us/national-lead-force/</t>
  </si>
  <si>
    <t>Dedworth Green First School, Windsor</t>
  </si>
  <si>
    <t>http://www.dedworthgreenfirst.com</t>
  </si>
  <si>
    <t>Dedworth Middle School, Windsor</t>
  </si>
  <si>
    <t>http://www.dedworthmiddle.co.uk/</t>
  </si>
  <si>
    <t>Dee (Aberdeenshire) District Salmon Fishery Board</t>
  </si>
  <si>
    <t>https://riverdee.org.uk/</t>
  </si>
  <si>
    <t>Dee (Kirkcudbright) District Salmon Fishery Board</t>
  </si>
  <si>
    <t>Dee Banks School, Chester</t>
  </si>
  <si>
    <t>https://www.deebanks.cheshire.sch.uk</t>
  </si>
  <si>
    <t>Dee Point Primary School, Chester</t>
  </si>
  <si>
    <t>http://www.deepointprimary.cheshire.sch.uk</t>
  </si>
  <si>
    <t>Deene Neighbourhood Council</t>
  </si>
  <si>
    <t>Neighbourhood Council</t>
  </si>
  <si>
    <t>Deepcar St John's Church of England Junior School, Sheffield</t>
  </si>
  <si>
    <t>http://www.deepcar-st-johns.sheffield.sch.uk/</t>
  </si>
  <si>
    <t>Deepdale Community Primary School, Preston</t>
  </si>
  <si>
    <t>http://www.deepdalecommunityprimaryschool.lancs.sch.uk</t>
  </si>
  <si>
    <t>Defford and Besford Parish Council</t>
  </si>
  <si>
    <t>Deepfield Road Dental Practice</t>
  </si>
  <si>
    <t>http://www.deepfield.org.uk</t>
  </si>
  <si>
    <t>Deeping St James Community Primary School, Peterborough</t>
  </si>
  <si>
    <t>http://www.deeping-st-james.lincs.sch.uk/</t>
  </si>
  <si>
    <t>Deeping St Nicholas Primary School, Spalding</t>
  </si>
  <si>
    <t>http://www.dsnschool.org.uk/</t>
  </si>
  <si>
    <t>Deighton (Hambleton) Parish Council</t>
  </si>
  <si>
    <t>https://www.hambleton.gov.uk</t>
  </si>
  <si>
    <t>Deeplish Primary Academy, Rochdale</t>
  </si>
  <si>
    <t>http://www.deeplishprimaryacademy.co.uk</t>
  </si>
  <si>
    <t>Deer Commission for Scotland</t>
  </si>
  <si>
    <t>http://www.dcs.gov.uk/</t>
  </si>
  <si>
    <t>Deer Park Primary School, Chesterfield</t>
  </si>
  <si>
    <t>http://www.deerpark.derbyshire.sch.uk</t>
  </si>
  <si>
    <t>Delabole Parish Council</t>
  </si>
  <si>
    <t>Deer Park School, Richmond.</t>
  </si>
  <si>
    <t>https://www.deerparkschool.org.uk</t>
  </si>
  <si>
    <t>Deerhurst and Apperley Church of England Primary School, Gloucester</t>
  </si>
  <si>
    <t>http://www.deerhurst.gloucs.sch.uk/</t>
  </si>
  <si>
    <t>Delamere and Oakmere Parish Council</t>
  </si>
  <si>
    <t>https://www.delamereandoakmere.co.uk</t>
  </si>
  <si>
    <t>Deeside College</t>
  </si>
  <si>
    <t>http://www.deeside.ac.uk</t>
  </si>
  <si>
    <t>Defence Analytical Services Agency</t>
  </si>
  <si>
    <t>https://www.gov.uk/government/organisations/defence-analytical-services-agency</t>
  </si>
  <si>
    <t>Defence and Security Media Advisory Committee</t>
  </si>
  <si>
    <t>https://www.dsma.uk</t>
  </si>
  <si>
    <t>Defence College of Management and Technology</t>
  </si>
  <si>
    <t>http://www.da.mod.uk/colleges/dcmt</t>
  </si>
  <si>
    <t>Defence Electronics and Components Agency</t>
  </si>
  <si>
    <t>https://www.gov.uk/government/organisations/defence-electronics-and-components-agency</t>
  </si>
  <si>
    <t>Defence Equipment and Support</t>
  </si>
  <si>
    <t>http://www.mod.uk/DefenceInternet/MicroSite/DES/</t>
  </si>
  <si>
    <t>DE&amp;S delivers equipment and support services to the Royal Navy, British Army, Royal Air Force and wider Defence.</t>
  </si>
  <si>
    <t>Defence Estates</t>
  </si>
  <si>
    <t>http://www.mod.uk/DefenceInternet/Microsite/DE/</t>
  </si>
  <si>
    <t>Defence Fire and Rescue</t>
  </si>
  <si>
    <t>https://www.gov.uk/government/groups/defence-fire-risk-management-organisation</t>
  </si>
  <si>
    <t>Defence Infrastructure Organisation</t>
  </si>
  <si>
    <t>http://www.mod.uk/defenceinternet/microsite/dio/</t>
  </si>
  <si>
    <t>Defence Nuclear Organisation</t>
  </si>
  <si>
    <t>https://www.gov.uk/government/organisations/defence-nuclear-organisation/</t>
  </si>
  <si>
    <t>Defence Nuclear Safety Committee</t>
  </si>
  <si>
    <t>Defence Postgraduate Medical Deanery</t>
  </si>
  <si>
    <t>http://www.mmc.nhs.uk/colleges__deanery_recruitment/deaneries/dpmd.aspx</t>
  </si>
  <si>
    <t>Defence Safety Authority</t>
  </si>
  <si>
    <t>https://www.gov.uk/government/organisations/defence-safety-authority</t>
  </si>
  <si>
    <t>Defence Science and Technology Laboratory</t>
  </si>
  <si>
    <t>http://www.dstl.gov.uk/</t>
  </si>
  <si>
    <t>Delivering high impact science and technology for the UK’s defence, security and prosperity.</t>
  </si>
  <si>
    <t>Defence Scientific Advisory Council</t>
  </si>
  <si>
    <t>Defence Storage and Distribution Agency</t>
  </si>
  <si>
    <t>http://www.mod.uk/DefenceInternet/MicroSite/DES/OurTeams/JointSupportChainTeams/DefenceStorageAndDistributionAgencydsda.htm</t>
  </si>
  <si>
    <t>Defence Support Group</t>
  </si>
  <si>
    <t>The Army Base Repair Organisation merged with Defence Aviation Repair Agency on 1 April 2008 to form the Defence Support Group.</t>
  </si>
  <si>
    <t>Defence Vetting Agency</t>
  </si>
  <si>
    <t>http://www.mod.uk/DefenceInternet/AboutDefence/WhatWeDo/SecurityandIntelligence/DVA/</t>
  </si>
  <si>
    <t>Defford-Cum-Besford CofE School, Worcester</t>
  </si>
  <si>
    <t>http://www.deffordschool.co.uk</t>
  </si>
  <si>
    <t>DEFRAs Science Advisory Council</t>
  </si>
  <si>
    <t>The SAC challenges and supports the Department’s Chief Scientific Adviser (CSA) in independently assuring and challenging the evidence underpinning Defra policies and ensuring that the evidence programme meets Defra’s needs.</t>
  </si>
  <si>
    <t>De-ientes</t>
  </si>
  <si>
    <t>http://www.de-ientes.co.uk</t>
  </si>
  <si>
    <t>Deighton Dental Surgery</t>
  </si>
  <si>
    <t>Deighton Gates Primary School, Wetherby</t>
  </si>
  <si>
    <t>http://www.deightongates.leeds.sch.uk/</t>
  </si>
  <si>
    <t>Deighton Junior and Infants, Tredegar</t>
  </si>
  <si>
    <t>Delabole Primary School, Delabole</t>
  </si>
  <si>
    <t>http://www.delaboleschool.org</t>
  </si>
  <si>
    <t>Delamere Academy</t>
  </si>
  <si>
    <t>http://www.delamereacademy.co.uk</t>
  </si>
  <si>
    <t>Delamere CofE Primary Academy, Tarporley</t>
  </si>
  <si>
    <t>http://www.delamereacademy.co.uk/</t>
  </si>
  <si>
    <t>Delamere School, Manchester</t>
  </si>
  <si>
    <t>http://delamere.trafford.sch.uk</t>
  </si>
  <si>
    <t>Delapre Dental Care</t>
  </si>
  <si>
    <t>https://www.delapredental.com</t>
  </si>
  <si>
    <t>Delapre Primary School, Northampton</t>
  </si>
  <si>
    <t>http://www.delapreprimaryschool.net</t>
  </si>
  <si>
    <t>Denbury and Torbryan Parish Council</t>
  </si>
  <si>
    <t>Delaware Primary Academy, Gunnislake</t>
  </si>
  <si>
    <t>http://www.delawareprimary.co.uk</t>
  </si>
  <si>
    <t>Delce Academy, Rochester</t>
  </si>
  <si>
    <t>http://www.delceacademy.co.uk</t>
  </si>
  <si>
    <t>Delce Junior School, Rochester</t>
  </si>
  <si>
    <t>https://www.delce-jun.medway.sch.uk</t>
  </si>
  <si>
    <t>Denby Dale Parish Counci</t>
  </si>
  <si>
    <t>http://www.denbydale.com/</t>
  </si>
  <si>
    <t>Dell Primary School, Lowestoft</t>
  </si>
  <si>
    <t>http://www.dellprimaryschool.co.uk</t>
  </si>
  <si>
    <t>Denby Parish Council</t>
  </si>
  <si>
    <t>https://www.denbyparishcouncil.gov.uk</t>
  </si>
  <si>
    <t>Denchworth Parish Meeting</t>
  </si>
  <si>
    <t>Delph Dental Practice</t>
  </si>
  <si>
    <t>http://www.delphdental.co.uk</t>
  </si>
  <si>
    <t>Delph Primary School, Oldham</t>
  </si>
  <si>
    <t>http://www.delphprimary.co.uk</t>
  </si>
  <si>
    <t>Dene Valley Parish Council</t>
  </si>
  <si>
    <t>Delph Side Community Primary School, Skelmersdale</t>
  </si>
  <si>
    <t>http://www.delph.lancsngfl.ac.uk</t>
  </si>
  <si>
    <t>Delta Academies Trust</t>
  </si>
  <si>
    <t>https://www.deltatrust.org.uk/</t>
  </si>
  <si>
    <t>Delta Primary School, Enfield</t>
  </si>
  <si>
    <t>http://www.deltaprimaryelt.org</t>
  </si>
  <si>
    <t>Delta Wellbeing Ltd</t>
  </si>
  <si>
    <t>http://www.deltawellbeing.org.uk</t>
  </si>
  <si>
    <t>Delves Infant School, Walsall</t>
  </si>
  <si>
    <t>http://www.delvesinfantschool.co.uk</t>
  </si>
  <si>
    <t>Delves Junior School, Walsall</t>
  </si>
  <si>
    <t>https://www.delvesjunior.co.uk/</t>
  </si>
  <si>
    <t>Delves Lane Primary School, Consett</t>
  </si>
  <si>
    <t>http://www.delveslaneprimary.durham.sch.uk</t>
  </si>
  <si>
    <t>Denford Parish Council</t>
  </si>
  <si>
    <t>DeMontfort Medical Centre, Evesham</t>
  </si>
  <si>
    <t>https://www.demontfortmedicalcentre.co.uk</t>
  </si>
  <si>
    <t>Denham Parish Council</t>
  </si>
  <si>
    <t>http://www.denhampc.co.uk/</t>
  </si>
  <si>
    <t>Dempster Internal Drainage Board</t>
  </si>
  <si>
    <t>https://yorkshirehumberdrainage.gov.uk/dempster-internal-drainage-board/</t>
  </si>
  <si>
    <t>Den Team Dental Centre</t>
  </si>
  <si>
    <t>https://www.denteam.co.uk</t>
  </si>
  <si>
    <t>Denaby Main Primary Academy, Doncaster</t>
  </si>
  <si>
    <t>https://www.astreadenabymain.org</t>
  </si>
  <si>
    <t>Denamona Primary School, Omagh</t>
  </si>
  <si>
    <t>https://www.denamonaps.fintona.ni.sch.uk</t>
  </si>
  <si>
    <t>Denbigh Community Primary School, Wallsend</t>
  </si>
  <si>
    <t>http://www.denbighps.org.uk/</t>
  </si>
  <si>
    <t>Denbigh High School</t>
  </si>
  <si>
    <t>https://www.denbighhighschool.co.uk</t>
  </si>
  <si>
    <t>Denmead Parish Council, Hants</t>
  </si>
  <si>
    <t>https://www.denmeadparishcouncil.co.uk</t>
  </si>
  <si>
    <t>Denbigh High School (Luton)</t>
  </si>
  <si>
    <t>http://www.denbighhigh.co.uk</t>
  </si>
  <si>
    <t>Dennington Parish Council</t>
  </si>
  <si>
    <t>Denny Lodge Parish Council</t>
  </si>
  <si>
    <t>https://www.dennylodgeparishcouncil.gov.uk</t>
  </si>
  <si>
    <t>Denbigh Primary School, Luton</t>
  </si>
  <si>
    <t>http://www.denbighprimary.co.uk</t>
  </si>
  <si>
    <t>Denston Parish Meeting</t>
  </si>
  <si>
    <t>Denstone Parish Council</t>
  </si>
  <si>
    <t>Denbigh School, Milton Keynes</t>
  </si>
  <si>
    <t>http://www.denbigh.net</t>
  </si>
  <si>
    <t>Dent Parish Council</t>
  </si>
  <si>
    <t>Denbigh Town Council</t>
  </si>
  <si>
    <t>http://www.denbightowncouncil.gov.uk/</t>
  </si>
  <si>
    <t>Denbighshire Community Safety Partnership</t>
  </si>
  <si>
    <t>Denbighshire County Council</t>
  </si>
  <si>
    <t>https://www.denbighshire.gov.uk/</t>
  </si>
  <si>
    <t>Denbury Primary School, Newton Abbot</t>
  </si>
  <si>
    <t>http://www.denbury.devon.sch.uk/</t>
  </si>
  <si>
    <t>Denby Church of England Voluntary Aided First School, Huddersfield</t>
  </si>
  <si>
    <t>http://www.denbyfirstschool.kirklees.sch.uk</t>
  </si>
  <si>
    <t>Denby Dale First and Nursery School, Huddersfield</t>
  </si>
  <si>
    <t>http://www.denbydale.education</t>
  </si>
  <si>
    <t>Denby Free CofE VA Primary School, Ripley</t>
  </si>
  <si>
    <t>http://www.denbyfree.derbyshire.sch.uk</t>
  </si>
  <si>
    <t>Dene Academy, Peterlee</t>
  </si>
  <si>
    <t>http://www.deneacademy.org.uk/</t>
  </si>
  <si>
    <t>Dene Magna School, Mitcheldean</t>
  </si>
  <si>
    <t>http://www.denemagna.gloucs.sch.uk/</t>
  </si>
  <si>
    <t>Denefield School</t>
  </si>
  <si>
    <t>https://www.denefield.org.uk</t>
  </si>
  <si>
    <t>Denefield School, Reading</t>
  </si>
  <si>
    <t>http://www.denefield.org.uk</t>
  </si>
  <si>
    <t>Deneholm Primary School, Grays</t>
  </si>
  <si>
    <t>http://www.deneholmprimaryschool.co.uk/</t>
  </si>
  <si>
    <t>Deneholme Dental Practice</t>
  </si>
  <si>
    <t>Denehurst Park (Rochdale) Ltd</t>
  </si>
  <si>
    <t>Denewood Academy, Nottingham</t>
  </si>
  <si>
    <t>https://www.denewoodunity.org.uk/</t>
  </si>
  <si>
    <t>Denfield Park Primary School, Rushden</t>
  </si>
  <si>
    <t>http://www.denfieldparkprimary.co.uk/</t>
  </si>
  <si>
    <t>Denham Green E-Act Primary Academy, Denham Green</t>
  </si>
  <si>
    <t>https://denhamgreenacademy.e-act.org.uk/</t>
  </si>
  <si>
    <t>Denham Village School, Uxbridge</t>
  </si>
  <si>
    <t>http://www.denhamvillageschool.com</t>
  </si>
  <si>
    <t>Denholme Primary School, Bradford</t>
  </si>
  <si>
    <t>http://www.denholme.bradford.sch.uk/</t>
  </si>
  <si>
    <t>Denholme Town Council</t>
  </si>
  <si>
    <t>https://www.denholme.org</t>
  </si>
  <si>
    <t>Denmark Road High School, Gloucester</t>
  </si>
  <si>
    <t>http://www.denmarkroad.org/</t>
  </si>
  <si>
    <t>Denmead Infant School, Waterlooville</t>
  </si>
  <si>
    <t>http://denmeadinfantschool.co.uk/</t>
  </si>
  <si>
    <t>Denmead Junior School, Waterlooville</t>
  </si>
  <si>
    <t>http://www.denmead-jun.hants.sch.uk</t>
  </si>
  <si>
    <t>Dennington Church of England Primary School, Woodbridge</t>
  </si>
  <si>
    <t>http://www.denningtonprimaryschool.org.uk</t>
  </si>
  <si>
    <t>Denora Kidderminster Dental Clinic</t>
  </si>
  <si>
    <t>http://www.denora.co.uk</t>
  </si>
  <si>
    <t>Dent CofE Voluntary Aided Primary School, Sedbergh</t>
  </si>
  <si>
    <t>http://www.dent.cumbria.sch.uk</t>
  </si>
  <si>
    <t>Dentaire Dental Care</t>
  </si>
  <si>
    <t>http://www.dentaire.co.uk</t>
  </si>
  <si>
    <t>Dental 22</t>
  </si>
  <si>
    <t>Dental Access Centre Hereford</t>
  </si>
  <si>
    <t>http://www.wyevalley.nhs.uk/</t>
  </si>
  <si>
    <t>Dental Angel Practice</t>
  </si>
  <si>
    <t>http://www.dentalangel.com</t>
  </si>
  <si>
    <t>Dental Art Clinic</t>
  </si>
  <si>
    <t>http://www.dentalartclinic.co.uk</t>
  </si>
  <si>
    <t>Dental Beauty</t>
  </si>
  <si>
    <t>Dental Care at Nailsea</t>
  </si>
  <si>
    <t>http://www.dentalcarenailsea.co.uk</t>
  </si>
  <si>
    <t>Dental Care Centre</t>
  </si>
  <si>
    <t>Dental Care Centre Muswell Hill</t>
  </si>
  <si>
    <t>Dental Care with Jill Cooper</t>
  </si>
  <si>
    <t>http://www.dentalcarewithjillcooper.com</t>
  </si>
  <si>
    <t>Dental Department St Martins Hospital Bath</t>
  </si>
  <si>
    <t>https://www.ubht.swest.nhs.uk</t>
  </si>
  <si>
    <t>Dental Elements</t>
  </si>
  <si>
    <t>http://www.dentalelements.co.uk</t>
  </si>
  <si>
    <t>Dental Health Care Peterborough</t>
  </si>
  <si>
    <t>Dental Healthcare Practice</t>
  </si>
  <si>
    <t>Dental Home Visits Cornwall</t>
  </si>
  <si>
    <t>Dental Hygiene Centre, Cheam</t>
  </si>
  <si>
    <t>http://www.dentalhygienecentre.co.uk</t>
  </si>
  <si>
    <t>Dental Matters - Craven Arms</t>
  </si>
  <si>
    <t>https://www.shropcom.nhs.uk</t>
  </si>
  <si>
    <t>Dental Perfection @Littleover</t>
  </si>
  <si>
    <t>http://www.dental-perfectionuk.co.uk</t>
  </si>
  <si>
    <t>Dental Perfection Coventry</t>
  </si>
  <si>
    <t>http://www.dental-perfection.co.uk</t>
  </si>
  <si>
    <t>Dental Practice 15 Windsor St Uxbridge</t>
  </si>
  <si>
    <t>http://www.uxbridgedental.co.uk</t>
  </si>
  <si>
    <t>Dental Practice Health Centre</t>
  </si>
  <si>
    <t>Dental Practice Huddersfield</t>
  </si>
  <si>
    <t>https://www.sdp1.co.uk</t>
  </si>
  <si>
    <t>Dental Practice Kilburn</t>
  </si>
  <si>
    <t>http://www.quexdentalcare.co.uk</t>
  </si>
  <si>
    <t>Dental Practice Louth</t>
  </si>
  <si>
    <t>http://www.gotttheteeth.co.uk</t>
  </si>
  <si>
    <t>Dental Practice Nottingham</t>
  </si>
  <si>
    <t>https://www.sbdentalpractice.co.uk</t>
  </si>
  <si>
    <t>Dental Practice Spalding</t>
  </si>
  <si>
    <t>Dental Studio Borehamwood</t>
  </si>
  <si>
    <t>http://www.dentalstudios.co.uk</t>
  </si>
  <si>
    <t>Dental Suite @ Docklands</t>
  </si>
  <si>
    <t>https://www.dentalsuitedocklands.co.uk</t>
  </si>
  <si>
    <t>Dental Surgery Bexhill-on-Sea</t>
  </si>
  <si>
    <t>Dental Surgery Bexley</t>
  </si>
  <si>
    <t>Dental Surgery Blackley</t>
  </si>
  <si>
    <t>Dental Surgery Clyderhowe</t>
  </si>
  <si>
    <t>Dental Surgery Cricklewood</t>
  </si>
  <si>
    <t>Dental Surgery Gravesend</t>
  </si>
  <si>
    <t>https://www.btconnent.com</t>
  </si>
  <si>
    <t>Dental Surgery Sea Road Bexhill-on-Sea</t>
  </si>
  <si>
    <t>Dental Surgery Sidcup</t>
  </si>
  <si>
    <t>Dental Surgery Welling</t>
  </si>
  <si>
    <t>https://www.hooklanedental.co.uk</t>
  </si>
  <si>
    <t>Dental Surgery, 311 Littleton Rd, Salford</t>
  </si>
  <si>
    <t>Dental Surgery, South Way, Newhaven</t>
  </si>
  <si>
    <t>Dental Works</t>
  </si>
  <si>
    <t>https://www.dental-works.co.uk</t>
  </si>
  <si>
    <t>Dental World</t>
  </si>
  <si>
    <t>https://www.dentalworld.co.uk</t>
  </si>
  <si>
    <t>dental.care at 62</t>
  </si>
  <si>
    <t>http://www.dentalcare62.com</t>
  </si>
  <si>
    <t>Dentalcare Berinsfield</t>
  </si>
  <si>
    <t>http://dentalcare.ltd.uk/berinsfield/</t>
  </si>
  <si>
    <t>Dentalcare Brackley</t>
  </si>
  <si>
    <t>http://dentalcare.ltd.uk/brackley/</t>
  </si>
  <si>
    <t>Dentalcare Hook</t>
  </si>
  <si>
    <t>http://dentalcare.ltd.uk/hook/</t>
  </si>
  <si>
    <t>Dentalcare Langley</t>
  </si>
  <si>
    <t>http://dentalcare.ltd.uk/langley/</t>
  </si>
  <si>
    <t>Dentalcare Pangbourne</t>
  </si>
  <si>
    <t>http://dentalcare.ltd.uk/pangbourne/</t>
  </si>
  <si>
    <t>Denton and Caldecote Parish Meeting</t>
  </si>
  <si>
    <t>Dentalcare Swindon</t>
  </si>
  <si>
    <t>http://dentalcare.ltd.uk/swindon/</t>
  </si>
  <si>
    <t>Dentalcare Trowbridge</t>
  </si>
  <si>
    <t>http://dentalcare.ltd.uk/trowbridge/</t>
  </si>
  <si>
    <t>Dentalcare Westbury</t>
  </si>
  <si>
    <t>http://dentalcare.ltd.uk/westbury/</t>
  </si>
  <si>
    <t>Dentalign Eastbourne Ltd</t>
  </si>
  <si>
    <t>http://eastbourne.dentalign.co.uk</t>
  </si>
  <si>
    <t>Dentalign Orthodontics</t>
  </si>
  <si>
    <t>http://woking.dentalign.co.uk</t>
  </si>
  <si>
    <t>Denton Parish Council</t>
  </si>
  <si>
    <t>Denton Parish Council, South Norfolk</t>
  </si>
  <si>
    <t>Denton Parish Council, West Northamptonshire</t>
  </si>
  <si>
    <t>https://www.dentonparishcouncil.org.uk</t>
  </si>
  <si>
    <t>Dentalign Orthodontics - Wigan</t>
  </si>
  <si>
    <t>http://wigan.dentalign.co.uk</t>
  </si>
  <si>
    <t>Dentalign Orthodontics Kidderminster</t>
  </si>
  <si>
    <t>http://kidderminsterorthodontic.co.uk</t>
  </si>
  <si>
    <t>Denton-with-Wootton Parish Council</t>
  </si>
  <si>
    <t>https://www.denton-woottonpc.co.uk</t>
  </si>
  <si>
    <t>Denver Parish Council</t>
  </si>
  <si>
    <t>https://www.denverparishcouncil.gov.uk</t>
  </si>
  <si>
    <t>DENTALIGN ORTHODONTICS LLP Bracknell</t>
  </si>
  <si>
    <t>http://bracknell.dentalign.co.uk</t>
  </si>
  <si>
    <t>Denwick Parish Council</t>
  </si>
  <si>
    <t>https://www.northumberlandestates.co.uk</t>
  </si>
  <si>
    <t>Deopham Parish Council</t>
  </si>
  <si>
    <t>DENTALIGN ORTHODONTICS LLP Maidenhead</t>
  </si>
  <si>
    <t>http://maidenhead.dentalign.co.uk</t>
  </si>
  <si>
    <t>DENTALIGN ORTHODONTICS LLP Marlow</t>
  </si>
  <si>
    <t>http://marlow.dentalign.co.uk</t>
  </si>
  <si>
    <t>DENTALIGN ORTHODONTICS LLP Slough</t>
  </si>
  <si>
    <t>http://slough.dentalign.co.uk</t>
  </si>
  <si>
    <t>DENTALIGN ORTHODONTICS LLP Windsor</t>
  </si>
  <si>
    <t>http://windsor.dentalign.co.uk</t>
  </si>
  <si>
    <t>DENTALIGN ORTHODONTICS LLP Wokingham</t>
  </si>
  <si>
    <t>http://dentalign.co.uk</t>
  </si>
  <si>
    <t>Dentalign orthodontics Ormskirk</t>
  </si>
  <si>
    <t>http://ormskirk.dentalign.co.uk</t>
  </si>
  <si>
    <t>Dentalign Orthodontics Preston</t>
  </si>
  <si>
    <t>http://prestonorthodontist.co.uk</t>
  </si>
  <si>
    <t>Dentalign Orthodontics Stockport'</t>
  </si>
  <si>
    <t>http://stockportdental.co.uk</t>
  </si>
  <si>
    <t>Dentality @ Hodddesdon</t>
  </si>
  <si>
    <t>http://www.dentality.co.uk</t>
  </si>
  <si>
    <t>Dentaliving</t>
  </si>
  <si>
    <t>http://www.dentaliving.co.uk</t>
  </si>
  <si>
    <t>Dentastique, Cambridge</t>
  </si>
  <si>
    <t>https://www.dentastique.co.uk</t>
  </si>
  <si>
    <t>Dentata Charta</t>
  </si>
  <si>
    <t>http://www.cosmetic-smile.net/</t>
  </si>
  <si>
    <t>Dentistree Battersea</t>
  </si>
  <si>
    <t>https://www.dentistreebattersea.com</t>
  </si>
  <si>
    <t>Dentistry at The Gallery</t>
  </si>
  <si>
    <t>https://www.thegallerydentist-leamingtonspa.co.uk</t>
  </si>
  <si>
    <t>Dentistry For All</t>
  </si>
  <si>
    <t>http://www.dentistry4all.com/</t>
  </si>
  <si>
    <t>Dentistry For You</t>
  </si>
  <si>
    <t>Dentists at Redhouse Ltd</t>
  </si>
  <si>
    <t>http://www.dentistatredhouse.co.uk</t>
  </si>
  <si>
    <t>Dentith and Dentith Dental Practice</t>
  </si>
  <si>
    <t>http://www.dentithanddentith.co.uk</t>
  </si>
  <si>
    <t>Denton CofE School, Grantham</t>
  </si>
  <si>
    <t>http://www.dentonceschool.co.uk</t>
  </si>
  <si>
    <t>Denton Community College</t>
  </si>
  <si>
    <t>http://www.dentoncommunitycollege.org.uk</t>
  </si>
  <si>
    <t>Denton Community College, Manchester</t>
  </si>
  <si>
    <t>Denton Community Primary School and Nursery, Newhaven</t>
  </si>
  <si>
    <t>http://www.dentonprimaryschool.co.uk/</t>
  </si>
  <si>
    <t>Denton Orthodontic Practice Ltd</t>
  </si>
  <si>
    <t>https://www.dentonorthodontics.co.uk</t>
  </si>
  <si>
    <t>Denton Primary School, Northampton</t>
  </si>
  <si>
    <t>http://www.dentonprimary.net/</t>
  </si>
  <si>
    <t>Denton West End Primary School, Manchester</t>
  </si>
  <si>
    <t>http://www.dweschool.org</t>
  </si>
  <si>
    <t>Denver Voluntary Controlled Primary School, Downham Market</t>
  </si>
  <si>
    <t>http://www.denver.norfolk.sch.uk</t>
  </si>
  <si>
    <t>Department for Business and Trade</t>
  </si>
  <si>
    <t>https://www.gov.uk/government/organisations/department-for-business-and-trade</t>
  </si>
  <si>
    <t>The Department for Business and Trade (DBT) is a UK government department which brings together the business focused functions of the former Department for Business, Energy and Industrial Strategy (BEIS) and the Department for International Trade (DIT). DBT is responsible for a range of activities in order to support economic growth, including advising, supporting, and promoting British businesses wanting to grow and export; opening up new markets for businesses by removing barriers and agreeing trade deals; securing global investment from businesses and investors; and promoting free trade, economic security, and resilient supply chains. In accordance with SNA 2008 4.136 and ESA 2010 2.114, DBT has been classified to the central government subsector (S.1311). This decision is effective from 1 April 2023, when accounting officer responsibilities formally transferred from the legacy departments to the new department.</t>
  </si>
  <si>
    <t>Department for Business, Energy and Industrial Strategy</t>
  </si>
  <si>
    <t>https://www.gov.uk/government/organisations/department-for-business-energy-and-industrial-strategy</t>
  </si>
  <si>
    <t>Department for Business, Enterprise and Regulatory Reform</t>
  </si>
  <si>
    <t>https://www.bis.gov.uk</t>
  </si>
  <si>
    <t>Department for Business, Innovation and Skills</t>
  </si>
  <si>
    <t>http://www.bis.gov.uk/</t>
  </si>
  <si>
    <t>Department for Children, Schools and Families</t>
  </si>
  <si>
    <t>http://www.dcsf.gov.uk/</t>
  </si>
  <si>
    <t>Department for Communities (Northern Ireland)</t>
  </si>
  <si>
    <t>Depden Parish Council</t>
  </si>
  <si>
    <t>Department for Culture, Arts and Leisure (Northern Ireland)</t>
  </si>
  <si>
    <t>https://www.dcalni.gov.uk</t>
  </si>
  <si>
    <t>Department for Culture, Media and Sport</t>
  </si>
  <si>
    <t>https://www.gov.uk/government/organisations/department-for-culture-media-and-sport</t>
  </si>
  <si>
    <t>The Department for Culture, Media and Sport (DCMS) is a UK government department which was re-focused in 2023 from the portfolio of the former Department for Digital, Culture, Media and Sport. DCMS is responsible for a range of activities including supporting culture, arts, media, sport and civil society across England; promoting sport for all at every level; supporting the cultural and creative industries; and enhancing the cohesiveness of communities. In accordance with SNA 2008 4.136 and ESA 2010 2.114, DCMS has been classified to the central government subsector (S.1311). This decision is effective from 1 April 2023, when accounting officer responsibilities formally transferred from the legacy department to the new department.</t>
  </si>
  <si>
    <t>Department for Education</t>
  </si>
  <si>
    <t>http://education.gov.uk/</t>
  </si>
  <si>
    <t xml:space="preserve">Department for Employment and Learning </t>
  </si>
  <si>
    <t>Established under the Department for Employment and Learning Act (NI) 2001.</t>
  </si>
  <si>
    <t>Department for Employment and Learning (Northern Ireland)</t>
  </si>
  <si>
    <t>https://www.delni.gov.uk</t>
  </si>
  <si>
    <t>Department for Energy Security and Net Zero</t>
  </si>
  <si>
    <t>https://www.gov.uk/government/organisations/department-for-energy-security-and-net-zero</t>
  </si>
  <si>
    <t>The Department for Energy Security and Net Zero (DESNZ) is a UK government department which is focused on the energy portfolio from the former Department for Business, Energy and Industrial Strategy (BEIS). DESNZ is responsible for a range of activities including delivering security of energy supply; delivering schemes to support energy consumers with their bills; developing options for long-term reform to improve the functioning of the electricity market; encouraging greater energy efficiency; and seizing the economic benefits of net zero. In accordance with SNA 2008 4.136 and ESA 2010 2.114, DESNZ has been classified to the central government subsector (S.1311). This decision is effective from 1 April 2023, when accounting officer responsibilities formally transferred from the legacy department to the new department.</t>
  </si>
  <si>
    <t>Department for Environment, Food and Rural Affairs</t>
  </si>
  <si>
    <t>https://www.gov.uk/government/organisations/department-for-environment-food-rural-affairs</t>
  </si>
  <si>
    <t>Department for Exiting the European Union</t>
  </si>
  <si>
    <t>https://www.gov.uk/government/organisations/department-for-exiting-the-european-union</t>
  </si>
  <si>
    <t>Department for Infrastructure (Northern Ireland)</t>
  </si>
  <si>
    <t>https://www.infrastructure-ni.gov.uk</t>
  </si>
  <si>
    <t>Department for Innovation, Universities and Skills</t>
  </si>
  <si>
    <t>http://www.dius.gov.uk</t>
  </si>
  <si>
    <t>Department for International Development</t>
  </si>
  <si>
    <t>https://www.fcdo.gov.uk</t>
  </si>
  <si>
    <t>Department for International Trade</t>
  </si>
  <si>
    <t>https://www.gov.uk/government/organisations/department-for-international-trade</t>
  </si>
  <si>
    <t>Department for Science, Innovation and Technology</t>
  </si>
  <si>
    <t>https://www.gov.uk/government/organisations/department-for-science-innovation-and-technology</t>
  </si>
  <si>
    <t>The Department for Science, Innovation and Technology (DSIT) is a UK government department which brings together the relevant parts of the former Department for Business, Energy and Industrial Strategy (BEIS) and the former Department for Digital, Culture, Media and Sport. DSIT is responsible for driving scientific and technological innovations; delivering talent programmes, physical and digital infrastructure and regulation to support the economy, security and public services; and research and development funding. In accordance with SNA 2008 4.136 and ESA 2010 2.114, DSIT has been classified to the central government subsector (S.1311). This decision is effective from 1 April 2023, when accounting officer responsibilities formally transferred from the legacy departments to the new department.</t>
  </si>
  <si>
    <t>Department for Social Development (Northern Ireland)</t>
  </si>
  <si>
    <t>https://www.dsdni.gov.uk</t>
  </si>
  <si>
    <t>Department for the Economy (Northern Ireland)</t>
  </si>
  <si>
    <t>https://www.economy-ni.gov.uk/</t>
  </si>
  <si>
    <t>Department for Transport</t>
  </si>
  <si>
    <t>Department for Work and Pensions</t>
  </si>
  <si>
    <t>https://www.gov.uk/government/organisations/department-for-work-pensions</t>
  </si>
  <si>
    <t>Department of Agriculture, Environment and Rural Affairs (Northern Ireland)</t>
  </si>
  <si>
    <t>https://www.daera-ni.gov.uk/</t>
  </si>
  <si>
    <t>Department of Education (Northern Ireland)</t>
  </si>
  <si>
    <t>https://www.education-ni.gov.uk/</t>
  </si>
  <si>
    <t>Department of Energy and Climate Change</t>
  </si>
  <si>
    <t>http://www.decc.gov.uk/</t>
  </si>
  <si>
    <t>Department of Enterprise, Trade and Investment (Northern Ireland)</t>
  </si>
  <si>
    <t>https://www.detini.gov.uk</t>
  </si>
  <si>
    <t>Department of Finance (Northern Ireland)</t>
  </si>
  <si>
    <t>https://www.finance-ni.gov.uk/</t>
  </si>
  <si>
    <t>Department of Health (Northern Ireland)</t>
  </si>
  <si>
    <t>Department of Health and Social Care</t>
  </si>
  <si>
    <t>https://www.gov.uk/government/organisations/department-of-health-and-social-care</t>
  </si>
  <si>
    <t>The Department of Health and Social Care is a UK government department responsible for health and social care in England. It also retains control over a number of health matters for the UK and/or individual devolved governments. Following changes to the name of the government department announced on 8 January 2018, the Department of Health was renamed the Department of Health and Social Care. 
The Department of Health and Social Care has been classified to the central government subsector (S.1311) with effect from 8 January 2018, the date the name change was announced. The Department of Health is now a former central government body from this date.</t>
  </si>
  <si>
    <t>Department of Justice (Northern Ireland)</t>
  </si>
  <si>
    <t>http://www.dojni.gov.uk/</t>
  </si>
  <si>
    <t>Department of the Environment (Northern Ireland)</t>
  </si>
  <si>
    <t>https://www.doeni.gov.uk</t>
  </si>
  <si>
    <t>Deptford Green School, London</t>
  </si>
  <si>
    <t>http://www.deptfordgreen.lewisham.sch.uk/</t>
  </si>
  <si>
    <t>Deptford Neighbourhood Action</t>
  </si>
  <si>
    <t>http://deptfordaction.org.uk</t>
  </si>
  <si>
    <t>Deptford Park Primary School, London</t>
  </si>
  <si>
    <t>http://www.deptfordpark.lewisham.sch.uk</t>
  </si>
  <si>
    <t>Derby &amp; Derbyshire Local Resilience Forum</t>
  </si>
  <si>
    <t>https://www.derbyshireprepared.org.uk/about-us/</t>
  </si>
  <si>
    <t>Derby &amp; Derbyshire Road Safety Partnership</t>
  </si>
  <si>
    <t>http://www.saferroadsderbyshire.org.uk/</t>
  </si>
  <si>
    <t>Derby and Derbyshire Coroner</t>
  </si>
  <si>
    <t>https://www.derbyshire.gov.uk/community/births-marriages-deaths/deaths/coroners-service/coroners-post-mortems-and-inquests.aspx</t>
  </si>
  <si>
    <t>Derby and Derbyshire Integrated Care Partnership</t>
  </si>
  <si>
    <t>https://joinedupcarederbyshire.co.uk/</t>
  </si>
  <si>
    <t>Derby and Derbyshire LMC Ltd</t>
  </si>
  <si>
    <t>http://www.derbyshirelmc.org.uk</t>
  </si>
  <si>
    <t>Derby and Derbyshire Safeguarding Children Partnership</t>
  </si>
  <si>
    <t>https://www.ddscp.org.uk</t>
  </si>
  <si>
    <t>Derby Cathedral School, Derby</t>
  </si>
  <si>
    <t>http://www.derbycathedralschool.org.uk</t>
  </si>
  <si>
    <t>Derby City Council</t>
  </si>
  <si>
    <t>https://www.derby.gov.uk</t>
  </si>
  <si>
    <t>Derby City Primary Care Trust (PCT)</t>
  </si>
  <si>
    <t>https://www.derbycitypct.nhs.uk</t>
  </si>
  <si>
    <t>Derby College</t>
  </si>
  <si>
    <t>http://www.derby-college.ac.uk</t>
  </si>
  <si>
    <t>Derby Community Safety Partnership</t>
  </si>
  <si>
    <t>Derby Homes</t>
  </si>
  <si>
    <t>https://www.derbyhomes.org</t>
  </si>
  <si>
    <t>Derby Moor Academy, Derby</t>
  </si>
  <si>
    <t>http://www.derbymoor.derby.sch.uk</t>
  </si>
  <si>
    <t>Derby Pride Academy, Derby</t>
  </si>
  <si>
    <t>http://www.derbyprideacademy.org</t>
  </si>
  <si>
    <t>Derby Road Dental Practice</t>
  </si>
  <si>
    <t>Derby Safeguarding Children Board</t>
  </si>
  <si>
    <t>Derby St Chad's CofE Nursery and Infant School, Derby</t>
  </si>
  <si>
    <t>http://www.stchads.derby.sch.uk/</t>
  </si>
  <si>
    <t>Derby (Derby Combined Court Centre)</t>
  </si>
  <si>
    <t>Derby, Derbyshire, Nottingham and Nottinghamshire, Local Enterprise Partnership</t>
  </si>
  <si>
    <t>http://www.d2n2lep.org/</t>
  </si>
  <si>
    <t>Derbyshire Association of Local Councils</t>
  </si>
  <si>
    <t>https://www.derbyshirealc.gov.uk</t>
  </si>
  <si>
    <t>Derbyshire Community Health Services NHS Foundation Trust</t>
  </si>
  <si>
    <t>http://www.dchs.nhs.uk</t>
  </si>
  <si>
    <t>Derbyshire Community Health Services NHS Trust</t>
  </si>
  <si>
    <t>https://www.dchs.nhs.uk</t>
  </si>
  <si>
    <t>Derbyshire Constabulary</t>
  </si>
  <si>
    <t>http://www.derbyshire.police.uk</t>
  </si>
  <si>
    <t>Derbyshire County Council</t>
  </si>
  <si>
    <t>https://www.derbyshire.gov.uk</t>
  </si>
  <si>
    <t>Derbyshire County Primary Care Trust (PCT)</t>
  </si>
  <si>
    <t>http://www.derbyshirecounty.nhs.uk/</t>
  </si>
  <si>
    <t>Derbyshire Dales Community Safety Partnership</t>
  </si>
  <si>
    <t>Derbyshire Dales District Council</t>
  </si>
  <si>
    <t>https://www.derbyshiredales.gov.uk</t>
  </si>
  <si>
    <t>Derbyshire Districts Purchasing Consortium</t>
  </si>
  <si>
    <t>Derbyshire Fire and Rescue Service</t>
  </si>
  <si>
    <t>https://www.derbys-fire.gov.uk</t>
  </si>
  <si>
    <t>Derbyshire Health Informatics Service</t>
  </si>
  <si>
    <t>https://www.derbyshirecountypct.nhs.uk</t>
  </si>
  <si>
    <t>Derbyshire Healthcare NHS Foundation Trust</t>
  </si>
  <si>
    <t>https://www.derbyshirehealthcareft.nhs.uk</t>
  </si>
  <si>
    <t>Derbyshire Lieutenancy</t>
  </si>
  <si>
    <t>Derbyshire Local Family Justice Board</t>
  </si>
  <si>
    <t>Dersingham Parish Council</t>
  </si>
  <si>
    <t>https://www.dersingham.org.uk</t>
  </si>
  <si>
    <t>Derbyshire Mental Health Services NHS Trust</t>
  </si>
  <si>
    <t>http://www.dmhst.co.uk/</t>
  </si>
  <si>
    <t>Derbyshire Pension Fund</t>
  </si>
  <si>
    <t>Derbyshire Police and Crime Commissioner</t>
  </si>
  <si>
    <t>http://www.derbyshire-pcc.gov.uk/</t>
  </si>
  <si>
    <t>Derbyshire Police and Crime Panel</t>
  </si>
  <si>
    <t>Derbyshire Police Authority</t>
  </si>
  <si>
    <t>https://www.derbyshire.pnn.police.uk</t>
  </si>
  <si>
    <t>Derbyshire Probation Trust</t>
  </si>
  <si>
    <t>http://www.dpsonline.org.uk/</t>
  </si>
  <si>
    <t>Derwent and Hope Woodlands Parish Council</t>
  </si>
  <si>
    <t>Derbyshire Safeguarding Children Board</t>
  </si>
  <si>
    <t>Derbyshire, Leicestershire, Lincolnshire, Northamptonshire and Nottinghamshire Agricultural Dwelling House Advisory Committee</t>
  </si>
  <si>
    <t>Dereham Church of England Infant &amp; Nursery School, Dereham</t>
  </si>
  <si>
    <t>http://www.dereham.norfolk.sch.uk/</t>
  </si>
  <si>
    <t>Dereham Church of England Junior Academy, Dereham</t>
  </si>
  <si>
    <t>http://www.derehamjunior.dneat.org</t>
  </si>
  <si>
    <t>Dereham Neatherd High School</t>
  </si>
  <si>
    <t>http://www.neatherd.org/</t>
  </si>
  <si>
    <t>Dereham Sixth Form College</t>
  </si>
  <si>
    <t>http://www.dsfc.org.uk/</t>
  </si>
  <si>
    <t>Dereham Town Council</t>
  </si>
  <si>
    <t>https://www.derehamtowncouncil.org</t>
  </si>
  <si>
    <t>Dereham, Toftwood Community Junior School, Dereham</t>
  </si>
  <si>
    <t>https://www.toftwood.norfolk.co.uk</t>
  </si>
  <si>
    <t>Deri Primary School, Caerphilly</t>
  </si>
  <si>
    <t>Deri View Primary School, Abergavenny</t>
  </si>
  <si>
    <t>Derry City and Strabane District Council</t>
  </si>
  <si>
    <t>https://www.derrystrabane.com</t>
  </si>
  <si>
    <t>Derry City Council</t>
  </si>
  <si>
    <t>https://www.derrycity.gov.uk</t>
  </si>
  <si>
    <t>Derry District Policing Partnership (DPP)</t>
  </si>
  <si>
    <t>Desford Parish Council</t>
  </si>
  <si>
    <t>https://www.desfordparishcouncil.co.uk</t>
  </si>
  <si>
    <t>Derry Hill Church of England Voluntary Aided Primary School, Calne</t>
  </si>
  <si>
    <t>http://www.derryhillschool.co.uk/</t>
  </si>
  <si>
    <t>Derryboy Primary School, Crossgar</t>
  </si>
  <si>
    <t>https://www.derryboyps.downpatrick.ni.sch.uk</t>
  </si>
  <si>
    <t>Derrychrin Primary School, Cookstown</t>
  </si>
  <si>
    <t>https://www.derrychrin.cookstown.ni.sch.uk</t>
  </si>
  <si>
    <t>Derrygonnelly Primary School, Enniskillen</t>
  </si>
  <si>
    <t>https://www.derrygonnellyps.enniskillen.ni.sch.uk</t>
  </si>
  <si>
    <t>Derryhale Primary School, Portadown</t>
  </si>
  <si>
    <t>https://www.derryhale.portadown.ni.sch.uk</t>
  </si>
  <si>
    <t>Dethick, Lea and Holloway Parish Council</t>
  </si>
  <si>
    <t>Detling Parish Council</t>
  </si>
  <si>
    <t>https://www.detlingparishcouncil.org.uk</t>
  </si>
  <si>
    <t>Derrylatinee Primary School, Dungannon</t>
  </si>
  <si>
    <t>https://www.derrylatinee.dungannon.ni.sch.uk</t>
  </si>
  <si>
    <t>Derrymount School, Nottingham</t>
  </si>
  <si>
    <t>https://www.derrymount.notts.sch.uk</t>
  </si>
  <si>
    <t>Dersingham Primary School, King's Lynn</t>
  </si>
  <si>
    <t>http://www.dersingham.norfolk.sch.uk</t>
  </si>
  <si>
    <t>Dersingham Primary School, London</t>
  </si>
  <si>
    <t>http://www.dersingham.newham.sch.uk</t>
  </si>
  <si>
    <t>Derwen College, Oswestry</t>
  </si>
  <si>
    <t>http://www.derwen.ac.uk</t>
  </si>
  <si>
    <t>Derwen Community Council</t>
  </si>
  <si>
    <t>Derwen Foundation Primary School, Higher Kinnerton</t>
  </si>
  <si>
    <t>Derwendeg Primary School, Caerphilly</t>
  </si>
  <si>
    <t>Derwent College, University of York</t>
  </si>
  <si>
    <t>http://www.york.ac.uk/univ/coll/der</t>
  </si>
  <si>
    <t>Deviock Parish Council</t>
  </si>
  <si>
    <t>Derwent Community Team</t>
  </si>
  <si>
    <t>Derwent Housing Association Ltd</t>
  </si>
  <si>
    <t>https://www.derwentliving.com</t>
  </si>
  <si>
    <t>Derwent Lower School, Henlow</t>
  </si>
  <si>
    <t>http://www.derwentlower.net</t>
  </si>
  <si>
    <t>Derwent Vale Primary and Nursery School, Workington</t>
  </si>
  <si>
    <t>http://www.derwentvale.cumbria.sch.uk</t>
  </si>
  <si>
    <t>Derwentside College</t>
  </si>
  <si>
    <t>http://www.derwentside.ac.uk/</t>
  </si>
  <si>
    <t>Derwentside District Council</t>
  </si>
  <si>
    <t>https://www.derwentside.gov.uk</t>
  </si>
  <si>
    <t>Derwentside Immigration Removal Centre IMB</t>
  </si>
  <si>
    <t>Derwentwater Primary School, London</t>
  </si>
  <si>
    <t>http://www.derwentwaterschool.com</t>
  </si>
  <si>
    <t>Desborough College, Maidenhead</t>
  </si>
  <si>
    <t>https://www.desborough-college.net</t>
  </si>
  <si>
    <t>Desborough Town Council</t>
  </si>
  <si>
    <t>http://www.desboroughtowncouncil.gov.uk</t>
  </si>
  <si>
    <t>Desford Community Primary School, Leicester</t>
  </si>
  <si>
    <t>http://www.desford.leics.sch.uk</t>
  </si>
  <si>
    <t>Desford Dental Care</t>
  </si>
  <si>
    <t>http://www.desforddentalcare.com</t>
  </si>
  <si>
    <t>Design Commission for Wales</t>
  </si>
  <si>
    <t>https://www.dcfw.org</t>
  </si>
  <si>
    <t>Design Council</t>
  </si>
  <si>
    <t>https://www.designcouncil.org.uk</t>
  </si>
  <si>
    <t>Designated Institutions in England (en bloc)</t>
  </si>
  <si>
    <t xml:space="preserve">ONS has undertaken a statistical classification assessment of Designated Institutions in England (DIs). This follows legislative and regulatory changes brought about through the Skills and Post-16 Education Act 2022, and amendments made through this Act to the Further and Higher Education Act (FHEA)1992. 
The assessment concluded that DIs in England have the requisite autonomy of decision to be institutional units, as they own assets, incur liabilities, enter into contracts and have the ability to produce accounts (SNA 2008 para. 4.2 and ESA 2010 para. 2.12). 
DIs in England are subject to public sector control (ESA 2010 para. 20.15, SNA 2008 para. 4.80 and MGDD 2019 1.2.3) for reasons including, that the Secretary of State has the ability to intervene in the governance of an institution, where mismanagement (which is not further defined) has been identified. A guidance development in MGDD 2019, is that the existence in legislation of interventions (not if they are used) which enable the government to determine corporate policy (appoint/remove governing board members; make a structural change such as a merger), is an indicator of public sector control. 
Section 23 of the Skills and Post-16 Education Act 2022, extends Sections 56A and 56E of the FHEA 1992 and adds an intervention for failure to meet local labour market needs. These local needs are monitored by a Local Skills Improvement Plan (LSIP), developed with government designated employer representative bodies and relevant providers. The Secretary of State can intervene in the governance of the provider if they consider the evidence determines that the provider is failing to meet local needs. These LSIPs must be approved by the Secretary of State, and with reference to MGDD 2019 1.2.3.2, para. 41, this was deemed to be beyond the respect of standards and teaching programmes.
Section 46 of the FHEA 1992 provides the Secretary of State with the ability to modify Trust Deeds, and modify other instruments relating to land or other property held for the purposes of the relevant institution, and is an indicator of public sector control through enabling instruments/excessive regulation.  
The ONS determined that DIs in England do not meet the prescribed conditions (SNA 2008, 4.88 and ESA 2010 Chapter 20) to be classified as market producers, as the majority of their funding is in the form of grants from the Education, Skills and Funding Agency, a central government body. DIs in England with atypical funding were also assessed and are non-market producers.
Therefore, DIs in England (en bloc) are classified to the central government subsector (S.1311) from 1 April 1993, the date on which The Education (Designated Institutions in Further Education) Order 1993 came into force. </t>
  </si>
  <si>
    <t>Desmond Anderson Primary Academy, Crawley</t>
  </si>
  <si>
    <t>http://www.desmondanderson.co.uk/</t>
  </si>
  <si>
    <t>Destination CQ</t>
  </si>
  <si>
    <t>http://www.destinationcq.com/bid</t>
  </si>
  <si>
    <t>Deu Dental Care Headingley, Leeds</t>
  </si>
  <si>
    <t>http://www.deuhealth.co.uk/dental/email.html</t>
  </si>
  <si>
    <t>Devauden Community Council, Monmouthshire</t>
  </si>
  <si>
    <t>http://www.devauden.org.uk/</t>
  </si>
  <si>
    <t>Development Bank of Wales (DBW) Plc</t>
  </si>
  <si>
    <t xml:space="preserve">Central Government </t>
  </si>
  <si>
    <t>Development Bank of Wales Plc (DBW Plc) was set up by the Welsh Government (WG) to support the Welsh economy by making it easier for businesses to receive the finance required to start up, strengthen and grow.  
ONS has assessed the classification status of DBW Plc and concluded that it is an institutional unit and under public sector control as it is wholly owned by Welsh Ministers, its policy framework is set by the relevant Welsh Minister with a remit letter covering each term of Government (5 years), and Welsh Ministers agree and approve the Framework Document and DBW Plc’s Reward and Remuneration Protocol every 3 years.
DBW Plc was assessed using captive financial institution guidance as it did not satisfy the criteria for performing financial intermediation or the criteria for financial auxiliary activities. As such, its range of activities are considered to be limited as its aims and objectives are specified by the WG. Its assets are not transacted on the open market and it is not funded by banking or financial markets at market conditions, but through a bilateral relationship with its controlling unit. Its liabilities are also constrained as the whole DBW group cannot borrow without the prior authorisation of the WG. 
Therefore, as WG has constraints on both DBW Plc’s assets and liabilities, it is mainly acting on behalf of the WG, its controlling unit, (MGDD 2019, 1.6.6, 48), and its range of activities is governed by the policy framework and remit letter set by Welsh Ministers. As such, DBW Plc has been classified to the central government subsector (S.1311) with effect from 6 October 2017, the date its predecessor Finance Wales plc changed its name to DBW Plc and adopted the existing articles of association.
The assessment also concluded that DBW Holdings Ltd, DBW Service Ltd and DBW Managers Ltd are holding companies that do not have the requisite level of autonomy of decision to be institutional units as they do not perform management functions or provide direction over their subsidiaries (MGDD 2019 1.6.3.2, 17). Therefore, they cannot be considered to be independent in their decision making and are not considered to be institutional units, and are classified to the central government subsector (S.1311) with their parent body, DBW Plc.
Furthermore, the assessment concluded that the two subsidiaries of DBW Service Ltd, which are Angels Invest Wales Ltd and Economic Intelligence Wales Ltd, do not appear to own any goods or assets, and charge an administration fee for the services they provide back to DBW Plc. As such, these subsidiaries were not considered to be institutional units as they do not have the requisite level of autonomy of decision. The subsidiaries do not operate as market bodies. Therefore, they are both classified to the central government subsector (S.1311), with their controlling body.
In addition, DBW FM Ltd and the North of England fund subsidiaries (Management Succession GP Ltd, FWC Loans (TVC) Ltd, North West Loans Ltd, TVC Loans NPIF GP Ltd, NE Growth 500 LP Ltd, FWC Loans (North West), North East Property GP Ltd, TVUPB Ltd, North West Loans NPIF GP Ltd and FW Development Capital (North West) GP Ltd), do not perform financial auxiliary activities, and do not have sufficient general level of autonomy of decision to be institutional units as they only provide their services to the rest of the DBW Group. As such, they are classified to the central government subsector (S.1311), as part of their controlling body.</t>
  </si>
  <si>
    <t>Development Bank of Wales plc</t>
  </si>
  <si>
    <t>https://developmentbank.wales</t>
  </si>
  <si>
    <t>Development Initiative for Slough Housing</t>
  </si>
  <si>
    <t>DevelopMK Limited</t>
  </si>
  <si>
    <t>Devenish College, Enniskillen</t>
  </si>
  <si>
    <t>https://www.devenishcollege.ekn.ni.sch.uk</t>
  </si>
  <si>
    <t>Deveron District Salmon Fishery Board</t>
  </si>
  <si>
    <t>https://www.deveron.org/the-board/</t>
  </si>
  <si>
    <t>Devices Expert Advisory Committee</t>
  </si>
  <si>
    <t>https://www.gov.uk/government/groups/devices-expert-advisory-committee</t>
  </si>
  <si>
    <t>Devizes School, Devizes</t>
  </si>
  <si>
    <t>http://www.devizesschool.co.uk/</t>
  </si>
  <si>
    <t>Devizes Town Council</t>
  </si>
  <si>
    <t>http://www.devizes-tc.gov.uk</t>
  </si>
  <si>
    <t>Devon and Cornwall Constabulary</t>
  </si>
  <si>
    <t>http://www.devon-cornwall.police.uk/</t>
  </si>
  <si>
    <t>Devon and Cornwall Police</t>
  </si>
  <si>
    <t>Devon and Cornwall Police and Crime Commissioner</t>
  </si>
  <si>
    <t>http://www.devonandcornwall-pcc.gov.uk</t>
  </si>
  <si>
    <t>Devon and Cornwall Police and Crime Panel</t>
  </si>
  <si>
    <t>http://www.plymouth.gov.uk/policeandcrimepanel</t>
  </si>
  <si>
    <t>Devon and Cornwall Police Authority</t>
  </si>
  <si>
    <t>http://www.dcpa.police.uk/</t>
  </si>
  <si>
    <t>Devon and Cornwall Probation Trust</t>
  </si>
  <si>
    <t>http://www.dcpt.co.uk</t>
  </si>
  <si>
    <t>Devon and Cornwall Safety Camera Partnership</t>
  </si>
  <si>
    <t>https://www.dcsafetycameras.co.uk</t>
  </si>
  <si>
    <t>Devon and Severn Inshore Fisheries and Conservation Authority</t>
  </si>
  <si>
    <t>https://www.devonandsevernifca.gov.uk/</t>
  </si>
  <si>
    <t>Devon and Somerset Fire and Rescue Authority</t>
  </si>
  <si>
    <t>https://www.dsfire.gov.uk</t>
  </si>
  <si>
    <t>Devon and Somerset Fire and Rescue Service</t>
  </si>
  <si>
    <t>Devon and Torbay Combined County Authority</t>
  </si>
  <si>
    <t>https://www.devon.gov.uk</t>
  </si>
  <si>
    <t>Devon Audit Partnership</t>
  </si>
  <si>
    <t>https://www.devonaudit.gov.uk/</t>
  </si>
  <si>
    <t>Devon Building Control Partnership Joint Committee</t>
  </si>
  <si>
    <t>https://www.devonbuildingcontrol.gov.uk</t>
  </si>
  <si>
    <t>Devon Children and Families Partnership</t>
  </si>
  <si>
    <t>https://www.dcfp.org.uk</t>
  </si>
  <si>
    <t>Devon County Council</t>
  </si>
  <si>
    <t>Devon Doctors Limited</t>
  </si>
  <si>
    <t>https://devondoctors.co.uk/</t>
  </si>
  <si>
    <t>Devon Hospitals' Short Stay School, Exeter</t>
  </si>
  <si>
    <t>http://www.devonhospitalschool.org.uk</t>
  </si>
  <si>
    <t>Devon Integrated Care Partnership</t>
  </si>
  <si>
    <t>https://onedevon.org.uk/</t>
  </si>
  <si>
    <t>Devon Lieutenancy</t>
  </si>
  <si>
    <t>Devon Local Medical Committee</t>
  </si>
  <si>
    <t>https://www.devonlmc.org</t>
  </si>
  <si>
    <t>Dewlish Parish Council</t>
  </si>
  <si>
    <t>Devon Local Optical Committee</t>
  </si>
  <si>
    <t>https://www.devonloc.co.uk</t>
  </si>
  <si>
    <t>Devon Partnership NHS Trust</t>
  </si>
  <si>
    <t>https://www.dpt.nhs.uk</t>
  </si>
  <si>
    <t>Devon Pension Fund</t>
  </si>
  <si>
    <t>Devon Primary Care Trust (PCT)</t>
  </si>
  <si>
    <t>http://www.devonpct.nhs.uk</t>
  </si>
  <si>
    <t>Devon Procurement Services</t>
  </si>
  <si>
    <t>https://www.supplyzone.org.uk</t>
  </si>
  <si>
    <t>Devon Safeguarding Children Board</t>
  </si>
  <si>
    <t>https://www.ajwideford.plus.com</t>
  </si>
  <si>
    <t>Devon Sea Fisheries Committee</t>
  </si>
  <si>
    <t>https://www.devonsfc.co.uk</t>
  </si>
  <si>
    <t>Devon Square Orthodontics Ltd</t>
  </si>
  <si>
    <t>http://www.devonsquareorthodontics.co.uk/</t>
  </si>
  <si>
    <t>Devon Studio School</t>
  </si>
  <si>
    <t>https://www.devonstudioschool.co.uk</t>
  </si>
  <si>
    <t>Devon Sustainability and Transformation Partnership</t>
  </si>
  <si>
    <t>http://www.devonstp.org.uk/</t>
  </si>
  <si>
    <t>Devon Villa Dental Practice</t>
  </si>
  <si>
    <t>Devon, Cornwall &amp; IoS Local Resilience Forum</t>
  </si>
  <si>
    <t>https://www.dcisprepared.org.uk/</t>
  </si>
  <si>
    <t>Devon, Cornwall and Isles of Scilly Agricultural Dwelling House Advisory Committee</t>
  </si>
  <si>
    <t>Devonport High School for Boys</t>
  </si>
  <si>
    <t>http://www.dhsb.org</t>
  </si>
  <si>
    <t>Devonport High School for Girls</t>
  </si>
  <si>
    <t>http://www.dhsg.co.uk</t>
  </si>
  <si>
    <t>Devonport Regeneration Community Partnership</t>
  </si>
  <si>
    <t>https://www.ndcplymouth.co.uk</t>
  </si>
  <si>
    <t>Devonshire Infant Academy, Smethwick</t>
  </si>
  <si>
    <t>http://www.devonshireinfantacademy.org/</t>
  </si>
  <si>
    <t>Devonshire Infant School, Southsea</t>
  </si>
  <si>
    <t>http://www.devonshire.portsmouth.sch.uk</t>
  </si>
  <si>
    <t>Devonshire Junior Academy, Smethwick</t>
  </si>
  <si>
    <t>http://www.devonshirejunioracademy.org</t>
  </si>
  <si>
    <t>Devonshire Park Dental Practice, Eastbourne</t>
  </si>
  <si>
    <t>Devonshire Park Primary School, Birkenhead</t>
  </si>
  <si>
    <t>http://www.devonshireparkprimaryschool.co.uk/</t>
  </si>
  <si>
    <t>Devonshire Primary Academy, Blackpool</t>
  </si>
  <si>
    <t>http://www.devonshire.blackpool.sch.uk/</t>
  </si>
  <si>
    <t>Devonshire Primary School, Sutton</t>
  </si>
  <si>
    <t>http://www.devonshireprimary.org</t>
  </si>
  <si>
    <t>Devonshire Road Primary School, Bolton</t>
  </si>
  <si>
    <t>http://www.devonshireroad.co.uk</t>
  </si>
  <si>
    <t>Devoran School, Truro</t>
  </si>
  <si>
    <t>http://www.devoran.cornwall.sch.uk/</t>
  </si>
  <si>
    <t>Dewhurst St Mary CofE Primary School, Waltham Cross</t>
  </si>
  <si>
    <t>http://www.dewhurst.herts.sch.uk/</t>
  </si>
  <si>
    <t>Dewsbury Dental Centre</t>
  </si>
  <si>
    <t>Dickens Heath Parish Council</t>
  </si>
  <si>
    <t>Dickleburgh and Rushall Parish Council</t>
  </si>
  <si>
    <t>https://www.dickleburghandrushallpc.org.uk</t>
  </si>
  <si>
    <t>Dewstow Primary School, Caldicot</t>
  </si>
  <si>
    <t>Deyes High School, Liverpool</t>
  </si>
  <si>
    <t>http://www.deyeshigh.co.uk/</t>
  </si>
  <si>
    <t>Deyes High School, Maghull</t>
  </si>
  <si>
    <t>http://www.deyeshigh.co.uk</t>
  </si>
  <si>
    <t>Deykin Avenue Junior and Infant School, Birmingham</t>
  </si>
  <si>
    <t>http://www.deykinav.bham.sch.uk</t>
  </si>
  <si>
    <t>Deyncourt Primary School, Wolverhampton</t>
  </si>
  <si>
    <t>http://www.deyncourtprimary.co.uk/</t>
  </si>
  <si>
    <t>DfI Rivers</t>
  </si>
  <si>
    <t>https://www.infrastructure-ni.gov.uk/articles/dfi-rivers-overview</t>
  </si>
  <si>
    <t>Diddlebury Parish Council</t>
  </si>
  <si>
    <t>Didmarton Parish Council</t>
  </si>
  <si>
    <t>DfI Roads</t>
  </si>
  <si>
    <t>DfT OLR Holdings Ltd</t>
  </si>
  <si>
    <t>https://www.gov.uk/government/organisations/dft-olr-holdings-limited</t>
  </si>
  <si>
    <t>DfT Operator Ltd</t>
  </si>
  <si>
    <t xml:space="preserve">On 4 December 2024, the Secretary of State for Transport announced that DfT OLR Holdings Limited (DOHL) had changed its name to DfT Operator Limited (DFTO). DOHL was established in 2019 by the Department for Transport (DfT) as the operator of last resort and was instructed to take responsibility for train operating companies in England when they moved into public sector ownership. Despite the name change, the function and structure of the company remains the same. The assessment concluded that DFTO is an institutional unit and is subject to public sector control as it is wholly owned by DfT and the public sector holds the majority of the voting interest (ESA 2010 2.38, SNA 2008 4.80). The assessment also concluded that DFTO is a head office as its principal activity is the management, support and governance of the train operating companies that are within DFTO’s ownership. Therefore, DFTO as a head office, has been classified in accordance with ESA 2010 2.14 (a) and SNA 2008 4.53 to the dominant subsector of its subsidiaries, the public non-financial corporations subsector (S.11001) with effect from 4 December 2024, the date DOHL was renamed to DFTO.  </t>
  </si>
  <si>
    <t>DHL Supply Chain Limited</t>
  </si>
  <si>
    <t>https://www.dhl.com/gb-en/home/our-divisions/supply-chain.html</t>
  </si>
  <si>
    <t>DHL Supply Chain Ltd</t>
  </si>
  <si>
    <t>Digby Parish Council</t>
  </si>
  <si>
    <t>https://www.digbyparishcouncil.gov.uk</t>
  </si>
  <si>
    <t>DHS Dental Practices Ltd</t>
  </si>
  <si>
    <t>DHU 111 (East Midlands) CIC</t>
  </si>
  <si>
    <t>https://dhuhealthcare.com/services/nhs-111/</t>
  </si>
  <si>
    <t>DHU Health Care CIC</t>
  </si>
  <si>
    <t>https://dhuhealthcare.com/</t>
  </si>
  <si>
    <t>Dial House Medical Centre, Greater Manchester</t>
  </si>
  <si>
    <t>Dial Park Primary School, Stockport</t>
  </si>
  <si>
    <t>http://www.dialparkprimaryschool.co.uk/</t>
  </si>
  <si>
    <t>Diamond Academy, Thetford</t>
  </si>
  <si>
    <t>http://www.diamond-academy.co.uk</t>
  </si>
  <si>
    <t>Dilham Parish Council</t>
  </si>
  <si>
    <t>Diamond Court Dental Practice</t>
  </si>
  <si>
    <t>https://www.diamondcourtdental.co.uk</t>
  </si>
  <si>
    <t>Dilhorne Parish Council</t>
  </si>
  <si>
    <t>https://www.dilhorne.staffslc.gov.uk</t>
  </si>
  <si>
    <t>Diamond Dental Care</t>
  </si>
  <si>
    <t>Diamond Hall Infant Academy, Sunderland</t>
  </si>
  <si>
    <t>http://www.diamondhallinfantacademy.co.uk</t>
  </si>
  <si>
    <t>Dilton Marsh Parish Council</t>
  </si>
  <si>
    <t>Dilwyn Parish Council</t>
  </si>
  <si>
    <t>https://www.dilwynparishcouncil.gov.uk</t>
  </si>
  <si>
    <t>Diamond Hall Junior Academy, Sunderland</t>
  </si>
  <si>
    <t>http://www.diamondhalljuniors.co.uk</t>
  </si>
  <si>
    <t>Diamond Light Source Ltd</t>
  </si>
  <si>
    <t>Diamond Light Source Ltd operates the UK's national synchrotron facility. Majority owned by the Science and Technology Facilities Council (a central government body) and funded via grant income which is not classed as sales under ESA95. Diamond Light Source Ltd is classified to the central government sector as of its incorporation in February 2002.</t>
  </si>
  <si>
    <t>Diamond Smiles Dental Care</t>
  </si>
  <si>
    <t>http://www.diamondsmilesdental.co.uk/</t>
  </si>
  <si>
    <t>Diamond Wood Community Academy, Dewsbury</t>
  </si>
  <si>
    <t>http://www.diamondwoodacademy.co.uk/</t>
  </si>
  <si>
    <t>Dinedor Parish Council</t>
  </si>
  <si>
    <t>https://www.dinedorparishcouncil.gov.uk</t>
  </si>
  <si>
    <t>Diana Dental</t>
  </si>
  <si>
    <t>http://www.dianadental.co.uk</t>
  </si>
  <si>
    <t>Dickens Heath Community Primary School, Solihull</t>
  </si>
  <si>
    <t>https://www.dickens-heath.solihull.sch.uk</t>
  </si>
  <si>
    <t>Dickleburgh Church of England Primary Academy, Diss</t>
  </si>
  <si>
    <t>http://www.dickleburgh.stbenets.org</t>
  </si>
  <si>
    <t>Dickson Primary School, Lurgan</t>
  </si>
  <si>
    <t>https://www.dickson.lurgan.ni.sch.uk</t>
  </si>
  <si>
    <t>Dingley Parish Council</t>
  </si>
  <si>
    <t>Didcot Girls' School, Didcot</t>
  </si>
  <si>
    <t>http://www.didcotgirls.oxon.sch.uk</t>
  </si>
  <si>
    <t>Dinmore Parish Meeting</t>
  </si>
  <si>
    <t>Didcot Primary Academy</t>
  </si>
  <si>
    <t>http://www.gemslearningtrust.org</t>
  </si>
  <si>
    <t>Didcot Sixth Form College</t>
  </si>
  <si>
    <t>https://www.didcotgirls.oxon.sch.uk</t>
  </si>
  <si>
    <t>Didcot Town Council</t>
  </si>
  <si>
    <t>http://www.didcot.gov.uk</t>
  </si>
  <si>
    <t>Didsbury CofE Primary School, Manchester</t>
  </si>
  <si>
    <t>http://www.didsbury-pri.manchester.sch.uk</t>
  </si>
  <si>
    <t>Didsbury High School, Manchester</t>
  </si>
  <si>
    <t>http://www.didsburyhighschool.org.uk</t>
  </si>
  <si>
    <t>Dinnington Parish Council</t>
  </si>
  <si>
    <t>Dinnington Parish Meeting</t>
  </si>
  <si>
    <t>Didsbury Road Primary School, Stockport</t>
  </si>
  <si>
    <t>http://www.didsburyroad.stockport.sch.uk/</t>
  </si>
  <si>
    <t>Didsbury, Chorlton Park and Burnage Primary Care Network</t>
  </si>
  <si>
    <t>Digby Church of England School, Lincoln</t>
  </si>
  <si>
    <t>http://www.spiresfederation.co.uk</t>
  </si>
  <si>
    <t>Dinton Parish Council</t>
  </si>
  <si>
    <t>Dinton with Ford and Upton Parish Council</t>
  </si>
  <si>
    <t>https://www.dinton.org</t>
  </si>
  <si>
    <t>Digby the Tedder Primary School, Lincoln</t>
  </si>
  <si>
    <t>http://www.tedder.lincs.sch.uk/</t>
  </si>
  <si>
    <t>Diggle School, Oldham</t>
  </si>
  <si>
    <t>https://www.diggleschool.co.uk</t>
  </si>
  <si>
    <t>Digital Catapult</t>
  </si>
  <si>
    <t>Digital Catapult (DC) is a non-profit company with the aim of enabling businesses to transform research and innovation into commercial success and to help drive economic growth in related areas. DC’s specific aim is to support UK industry, with a focus on a new and emerging advanced digital technology stack combining future networks, artificial intelligence, distributed systems and immersive technologies. ONS has assessed the classification status of DC and  concluded that public sector control existed from 24 February 2012 to 22 December 2020 because the majority of the board were public sector appointments. The assessment also concluded that DC was a non-market producer as the majority of its income came from non-competitive grant funding from central government. As such DC was classified to the central government subsector (S.1311) with effect from 24 February 2012 until 22 December 2020, the period when DC was under public sector control and had the majority of funding from non-competitive government grants.
The ONS assessment further concluded that from 23 December 2020 public sector control no longer exists after appointments to DCs board were considered against the public sector in perpetuity precedent and other indicators of control were removed. The assessment also concluded that DC is a non-market producer as the majority of its income comes from non-competitive grant funding from central government.
As such it has been reclassified from the central government subsector (S.1311) to the non-profit institutions serving households sector (S.15) with effect from 23 December 2020, the date from which public sector control ceased to exist, whilst still receiving the majority of its funding from non-competitive government grants.</t>
  </si>
  <si>
    <t>Digital Health and Care Wales</t>
  </si>
  <si>
    <t>https://dhcw.nhs.wales</t>
  </si>
  <si>
    <t>Digital Health and Care Wales (DHCW) is the organisation building and designing digital services for health and care in Wales. ONS has assessed the classification status of DHCW and concluded that it is an institutional unit, which is subject to public sector control. Public sector control exists for reasons including that the Digital Health and Care Wales (Membership and Procedure) Regulations 2020 enable the Welsh Ministers to appoint the chair, vice-chair and up to 5 other non-officer members, and the non-officer members appoint the chief officer. The assessment also concluded that DHCW is a non-market producer, being majority funded by the Welsh Government. As such, DHCW has been classified to the central government subsector (S.1311). This decision is effective from 1 April 2021, the date on which the entity became fully operational.</t>
  </si>
  <si>
    <t>Diptford Parish Council</t>
  </si>
  <si>
    <t>Digitech Studio School, Bristol</t>
  </si>
  <si>
    <t>https://www.clf.uk</t>
  </si>
  <si>
    <t>Digmoor Dental Practice</t>
  </si>
  <si>
    <t>Dilhorne Endowed CE (A) Primary School, Stoke-on-Trent</t>
  </si>
  <si>
    <t>http://www.tmpf.staffs.sch.uk</t>
  </si>
  <si>
    <t>Dilkes Academy, South Ockendon</t>
  </si>
  <si>
    <t>http://www.dilkesacademy.org.uk</t>
  </si>
  <si>
    <t>Dilton Marsh CofE Primary School, Westbury</t>
  </si>
  <si>
    <t>http://www.diltonmarsh.wilts.sch.uk</t>
  </si>
  <si>
    <t>Dimple Well Infant School and Nursery, Ossett</t>
  </si>
  <si>
    <t>http://dimplewell.wakefield.sch.uk</t>
  </si>
  <si>
    <t>Dinas Cross Community Council, Pembrokeshire</t>
  </si>
  <si>
    <t>Dinas Powys Community Council</t>
  </si>
  <si>
    <t>https://www.dinaspowys.org</t>
  </si>
  <si>
    <t>Dinas Powys Community Council, Vale of Glamorgan</t>
  </si>
  <si>
    <t>Dines Green Community Academy, Worcester</t>
  </si>
  <si>
    <t>https://www.metacademies.org.uk</t>
  </si>
  <si>
    <t>Dingle Community Primary School, Kingswinford</t>
  </si>
  <si>
    <t>http://www.dingle.dudley.sch.uk</t>
  </si>
  <si>
    <t>Dinglewell Infant School, Gloucester</t>
  </si>
  <si>
    <t>http://www.dinglewellinfants.org</t>
  </si>
  <si>
    <t>Dinglewell Junior School, Gloucester</t>
  </si>
  <si>
    <t>https://dinglewelljuniors.co.uk</t>
  </si>
  <si>
    <t>Dingwall Community Council</t>
  </si>
  <si>
    <t>Dinnington Community Primary School, Sheffield</t>
  </si>
  <si>
    <t>http://www.dcpschool.co.uk/</t>
  </si>
  <si>
    <t>Dinnington First School, Newcastle upon Tyne</t>
  </si>
  <si>
    <t>http://www.dinnington.newcastle.sch.uk</t>
  </si>
  <si>
    <t>Dinnington First School, Newcastle-upon-Tyne</t>
  </si>
  <si>
    <t>Dinnington High School</t>
  </si>
  <si>
    <t>https://www.dcsch.co.uk</t>
  </si>
  <si>
    <t>Dinnington High School, Sheffield</t>
  </si>
  <si>
    <t>http://www.dinningtonhigh.co.uk</t>
  </si>
  <si>
    <t>Dinnington St John's Town Council</t>
  </si>
  <si>
    <t>https://www.dinningtonstjohns.org</t>
  </si>
  <si>
    <t>Dinting Church of England Voluntary Aided Primary School, Glossop</t>
  </si>
  <si>
    <t>http://www.dinting.derbyshire.sch.uk</t>
  </si>
  <si>
    <t>Dinton CofE Primary School, Salisbury</t>
  </si>
  <si>
    <t>http://www.dinton.wilts.sch.uk/</t>
  </si>
  <si>
    <t>Diocese of Chichester Academy Trust</t>
  </si>
  <si>
    <t>http://www.dcat.academy/</t>
  </si>
  <si>
    <t>Diocese of Gloucester Academies Trust</t>
  </si>
  <si>
    <t>https://www.dgat.org.uk</t>
  </si>
  <si>
    <t>Diplomat House Family Dental Practice</t>
  </si>
  <si>
    <t>Diplomatic Service Appeals Board</t>
  </si>
  <si>
    <t>https://www.fco.gov.uk</t>
  </si>
  <si>
    <t>Diptford Parochial Church of England Primary School, Totnes</t>
  </si>
  <si>
    <t>http://www.diptford.thelink.academy/website</t>
  </si>
  <si>
    <t>Direct Dental Care</t>
  </si>
  <si>
    <t>Direct Labour Organisations (En Bloc)</t>
  </si>
  <si>
    <t>Dishforth Parish Council</t>
  </si>
  <si>
    <t>https://www.dishforthvillagehall.co.uk</t>
  </si>
  <si>
    <t>Disley Parish Council</t>
  </si>
  <si>
    <t>Direct Rail Services Ltd</t>
  </si>
  <si>
    <t>http://www.directrailservices.com/</t>
  </si>
  <si>
    <t>Direct Service Organisations</t>
  </si>
  <si>
    <t>Directly Operated Railways</t>
  </si>
  <si>
    <t>Established November 2009.</t>
  </si>
  <si>
    <t>Directly Operated Railways Limited</t>
  </si>
  <si>
    <t>https://web.archive.org/web/20230129025539/https://directlyoperatedrailways.co.uk/html/</t>
  </si>
  <si>
    <t>Directorate of Children and Young People (MOD)</t>
  </si>
  <si>
    <t>https://www.gov.uk/government/groups/directorate-children-and-young-people</t>
  </si>
  <si>
    <t>Disability Employment Advisory Committee</t>
  </si>
  <si>
    <t>http://www.dwp.gov.uk/about-dwp/public-bodies/dwp-sponsored-public-bodies/disability-employment-advisory/</t>
  </si>
  <si>
    <t>Disability Living Allowance Advisory Board</t>
  </si>
  <si>
    <t>http://www.dwp.gov.uk/about-dwp/public-bodies/dwp-sponsored-public-bodies/disability-living-allowance-advisory/</t>
  </si>
  <si>
    <t>Disability Living Allowance Advisory Board for Northern Ireland</t>
  </si>
  <si>
    <t>Disability Unit</t>
  </si>
  <si>
    <t>https://www.gov.uk/government/organisations/disability-unit</t>
  </si>
  <si>
    <t>Disabled People’s Employment Corporation (UK) Ltd. [previously known as Remploy Ltd.]</t>
  </si>
  <si>
    <t xml:space="preserve">After the incorporation of the new Remploy Ltd, certain assets and liabilities were left behind with the "old" Remploy company, now known as the Disabled People's Employment Corporation (GB) Ltd (“DPEC”). It was judged that DPEC remained under government control, in accordance with the European System of Accounts 2010 (ESA 2010) and the accompanying 2014 Manual on Government Deficit and Debt (MGDD 2014). This is through the government having control over the appointment of key personnel and guaranteeing funding to ensure that any net deficit, including pension liabilities, will be fully funded by the government until DPEC is closed down. DPEC no longer provides market services, and therefore it is reclassified to the central government subsector (S.1311). 
The Public Sector Classification Guide entry for the Disabled People’s Employment Corporation (UK) Ltd previously stated that the unit’s classification as a central government body applies from 24 February 2015.  This date was incorrect; it should be 7 April 2015.  The entry has been updated to reflect this. </t>
  </si>
  <si>
    <t>Disabled Persons Transport Advisory Committee</t>
  </si>
  <si>
    <t>https://www.gov.uk/government/organisations/disabled-persons-transport-advisory-committee</t>
  </si>
  <si>
    <t>Distington Parish Council</t>
  </si>
  <si>
    <t>Disclosure and Barring Service</t>
  </si>
  <si>
    <t>https://www.gov.uk/government/organisations/disclosure-and-barring-service</t>
  </si>
  <si>
    <t xml:space="preserve">The DBS helps employers make safer recruitment decisions each year by processing and issuing DBS checks for England, Wales, the Channel Islands and the Isle of Man. DBS also maintains the Adults’ and Children’s Barred Lists, and makes considered decisions as to whether an individual should be included on one or both of these lists and barred from engaging in regulated activity. | In July 2014, ONS announced that the Disclosure and Barring Service (DBS) would be classified as a Public Non-Financial Corporation (S.11001). This was based on the fact that the fees DBS charges for disclosure checks are in proportion to the services the organisation produces (rather than raising revenues to be passed to other areas of government).  Following advice from Eurostat, the ONS has now completed a further analysis of the services DBS produces and has found that checks provided to government customers plus checks provided to certain customers free of charge (as a result of government policy) comprise a majority of the output produced by the DBS.  Checks provided to government customers is a proxy for non-market output in the context of ESA 2010 20.27, while checks provided free of charge are secondary non-market output.  As such, a majority of DBS activity is non-market production and DBS is therefore 'presumed' to be a non-market producer in accordance with the principles laid out in ESA 2010 20.27.  As a result, the DBS is a government-controlled non-market body and is reclassified in the Central Government subsector (S.1311) from its inception in December 2012. </t>
  </si>
  <si>
    <t>Disclosure Scotland</t>
  </si>
  <si>
    <t>https://www.mygov.scot/organisations/disclosure-scotland/</t>
  </si>
  <si>
    <t>Ditcheat Parish Council</t>
  </si>
  <si>
    <t>https://www.ditcheatparishcouncil.org.uk</t>
  </si>
  <si>
    <t>Discover Dunblane</t>
  </si>
  <si>
    <t>http://www.discoverdunblane.co.uk/</t>
  </si>
  <si>
    <t>Discover Lanark Business Improvement District</t>
  </si>
  <si>
    <t>https://www.lanark.co.uk</t>
  </si>
  <si>
    <t>Ditchingham Parish Council</t>
  </si>
  <si>
    <t>Discover Wellingborough</t>
  </si>
  <si>
    <t>http://www.discoverwellingborough.co.uk/</t>
  </si>
  <si>
    <t>Ditchling Parish Council</t>
  </si>
  <si>
    <t>Dittisham Parish Council</t>
  </si>
  <si>
    <t>https://www.dittishamparish.co.uk</t>
  </si>
  <si>
    <t>Discovery Academy, Hyde</t>
  </si>
  <si>
    <t>https://www.victoriousacademies.org</t>
  </si>
  <si>
    <t>Discovery Academy, Nuneaton</t>
  </si>
  <si>
    <t>https://www.macintyreacademies.org</t>
  </si>
  <si>
    <t>Discovery Academy, Stoke-on-Trent</t>
  </si>
  <si>
    <t>http://www.thediscoveryacademy.co.uk/</t>
  </si>
  <si>
    <t>Discovery New School, Crawley</t>
  </si>
  <si>
    <t>https://www.discoverynewschool.org</t>
  </si>
  <si>
    <t>Ditton Parish Council</t>
  </si>
  <si>
    <t>https://www.dittonparishcouncil.gov.uk</t>
  </si>
  <si>
    <t>Discovery Primary Academy, Peterborough</t>
  </si>
  <si>
    <t>http://www.discoveryprimaryschool.com/</t>
  </si>
  <si>
    <t>Ditton Priors Parish Council</t>
  </si>
  <si>
    <t>Discovery Primary School, London</t>
  </si>
  <si>
    <t>http://www.discovery.greenwich.sch.uk/</t>
  </si>
  <si>
    <t>Discovery Special Academy, Middlesbrough</t>
  </si>
  <si>
    <t>https://www.discoveryspecialacademy.org.uk/</t>
  </si>
  <si>
    <t>Diseworth Church of England Primary School, Derby</t>
  </si>
  <si>
    <t>http://www.diseworthprimary.co.uk</t>
  </si>
  <si>
    <t>Dishforth Airfield Community Primary School, Thirsk</t>
  </si>
  <si>
    <t>http://www.dishforthairfieldprimaryschool.com</t>
  </si>
  <si>
    <t>Dishforth Church of England Voluntary Controlled Primary School, Thirsk</t>
  </si>
  <si>
    <t>http://www.dishforth.n-yorks.sch.uk</t>
  </si>
  <si>
    <t>Disley Primary School, Stockport</t>
  </si>
  <si>
    <t>http://www.disley.cheshire.sch.uk</t>
  </si>
  <si>
    <t>Disposal Services Authority</t>
  </si>
  <si>
    <t>http://www.mod.uk/DefenceInternet/DefenceFor/Business/DSA/</t>
  </si>
  <si>
    <t>Diss High School, Diss</t>
  </si>
  <si>
    <t>http://www.disshigh.norfolk.sch.uk/</t>
  </si>
  <si>
    <t>Diss Infant Academy and Nursery, Diss</t>
  </si>
  <si>
    <t>https://www.dissinfant.stbenets.org/</t>
  </si>
  <si>
    <t>Diss Town Council</t>
  </si>
  <si>
    <t>http://www.disscouncil.com</t>
  </si>
  <si>
    <t>Disserth and Trecoed Community Council</t>
  </si>
  <si>
    <t>Distance Lab Limited</t>
  </si>
  <si>
    <t>https://www.distancelab.org</t>
  </si>
  <si>
    <t>Distinct Darlington</t>
  </si>
  <si>
    <t>http://www.distinctdarlington.co.uk/</t>
  </si>
  <si>
    <t>Distinction and Meritorious Service Awards Committee</t>
  </si>
  <si>
    <t>Distinction and Meritorious Service Awards Committee (Northern Ireland)</t>
  </si>
  <si>
    <t>https://www.dhsspsni.gov.uk</t>
  </si>
  <si>
    <t>Distington Community School, Workington</t>
  </si>
  <si>
    <t>http://www.distington-comm.cumbria.sch.uk/</t>
  </si>
  <si>
    <t>District Councils (En Bloc)</t>
  </si>
  <si>
    <t>District Councils Network</t>
  </si>
  <si>
    <t>https://www.districtcouncils.info/</t>
  </si>
  <si>
    <t>Ditcheat Primary School, Shepton Mallet</t>
  </si>
  <si>
    <t>http://www.ditcheatprimary.co.uk/</t>
  </si>
  <si>
    <t>Ditchingham Church of England Primary Academy, Bungay</t>
  </si>
  <si>
    <t>http://www.ditchingham.norfolk.sch.uk/</t>
  </si>
  <si>
    <t>Ditchling (St Margaret's) Church of England Primary School, Ditchling</t>
  </si>
  <si>
    <t>https://ditchlingprimary.co.uk</t>
  </si>
  <si>
    <t>Ditton Church of England Junior School, Aylesford</t>
  </si>
  <si>
    <t>http://www.ditton-jun.kent.sch.uk</t>
  </si>
  <si>
    <t>Ditton Infant School, Aylesford</t>
  </si>
  <si>
    <t>http://www.ditton-inf.kent.sch.uk/</t>
  </si>
  <si>
    <t>Ditton Lodge Community Primary, Cambridgeshire</t>
  </si>
  <si>
    <t>http://www.dittonlodge.cambs.sch.uk</t>
  </si>
  <si>
    <t>Ditton Lodge Primary School, Newmarket</t>
  </si>
  <si>
    <t>http://www.dittonlodgeprimary.co.uk</t>
  </si>
  <si>
    <t>Dobwalls and Trewidland Parish Council</t>
  </si>
  <si>
    <t>https://www.dobwallspc.org.uk/</t>
  </si>
  <si>
    <t>Ditton Park Academy, Slough</t>
  </si>
  <si>
    <t>http://www.dittonparkacademy.co.uk/</t>
  </si>
  <si>
    <t>Dockenfield Parish Council</t>
  </si>
  <si>
    <t>Docker Parish Meeting</t>
  </si>
  <si>
    <t>https://www.docker.org</t>
  </si>
  <si>
    <t>Docking Parish Council</t>
  </si>
  <si>
    <t>Divine Saviour Roman Catholic Primary School, Abbots Langley</t>
  </si>
  <si>
    <t>http://www.divinesaviour.herts.sch.uk</t>
  </si>
  <si>
    <t>Dixons Academies Trust</t>
  </si>
  <si>
    <t>https://www.dixonsat.com</t>
  </si>
  <si>
    <t>Dodcott-cum-Wilkesley Parish Council</t>
  </si>
  <si>
    <t>Dodderhill Parish Council</t>
  </si>
  <si>
    <t>https://dodderhill-pc.gov.uk/</t>
  </si>
  <si>
    <t>Dixons Allerton Academy</t>
  </si>
  <si>
    <t>https://www.dixonsaa.com</t>
  </si>
  <si>
    <t>Dixons Allerton Academy, Bradford</t>
  </si>
  <si>
    <t>http://www.dixonsaa.com</t>
  </si>
  <si>
    <t>Doddinghurst Parish Council</t>
  </si>
  <si>
    <t>https://www.doddinghurst-pc.gov.uk</t>
  </si>
  <si>
    <t>Doddington and District Parish Council</t>
  </si>
  <si>
    <t>Doddington and Whisby Parish Council</t>
  </si>
  <si>
    <t>Doddington Parish Council</t>
  </si>
  <si>
    <t>https://www.wooler.org.uk/parish-councils/425-doddington-parish-council</t>
  </si>
  <si>
    <t>Doddington Parish Council, Cambridgeshire</t>
  </si>
  <si>
    <t>Doddington Parish Council, Kent</t>
  </si>
  <si>
    <t>Doddiscombsleigh Parish Council</t>
  </si>
  <si>
    <t>Dixons City Academy</t>
  </si>
  <si>
    <t>https://www.dixonsca.com</t>
  </si>
  <si>
    <t>Dixons Fazakerley Academy</t>
  </si>
  <si>
    <t>https://www.dixonsfa.com</t>
  </si>
  <si>
    <t>Dodford Parish Meeting</t>
  </si>
  <si>
    <t>Dodford with Grafton Parish Council</t>
  </si>
  <si>
    <t>Dodington Parish Council</t>
  </si>
  <si>
    <t>https://www.dodingtonpc.org.uk</t>
  </si>
  <si>
    <t>Dodleston and District Parish Council</t>
  </si>
  <si>
    <t>Dixons Kings Academy, Bradford</t>
  </si>
  <si>
    <t>http://www.dixonska.com/</t>
  </si>
  <si>
    <t>Dixons Manningham Academy, Bradford</t>
  </si>
  <si>
    <t>http://www.dixonsmn.com/</t>
  </si>
  <si>
    <t>Dixons Marchbank Primary, Bradford</t>
  </si>
  <si>
    <t>http://www.dixonsmb.com</t>
  </si>
  <si>
    <t>Dogdyke Parish Council</t>
  </si>
  <si>
    <t>Dixons McMillan Academy, Bradford</t>
  </si>
  <si>
    <t>http://www.dixonsma.com/</t>
  </si>
  <si>
    <t>Dogmersfield Parish Council</t>
  </si>
  <si>
    <t>Dixons Music Primary</t>
  </si>
  <si>
    <t>https://www.dixonsmp.com</t>
  </si>
  <si>
    <t>Dixons Sixth Form Academy</t>
  </si>
  <si>
    <t>https://www.dixons6a.com</t>
  </si>
  <si>
    <t>Dixons Trinity Academy, Bradford</t>
  </si>
  <si>
    <t>http://www.dixonsta.com</t>
  </si>
  <si>
    <t>Dixons Trinity Chapeltown</t>
  </si>
  <si>
    <t>https://www.dixonstc.com/</t>
  </si>
  <si>
    <t>Dixons Trinity Chapeltown, Leeds</t>
  </si>
  <si>
    <t>Dixons Unity Academy, Leeds</t>
  </si>
  <si>
    <t>http://www.dixonsua.com</t>
  </si>
  <si>
    <t>Djanogly City Academy Nottingham</t>
  </si>
  <si>
    <t>https://www.djanogly.notts.sch.uk/</t>
  </si>
  <si>
    <t>Djanogly Northgate Academy, Nottingham</t>
  </si>
  <si>
    <t>http://www.northgateacademy.co.uk/</t>
  </si>
  <si>
    <t>Djanogly Sherwood Academy, Nottingham</t>
  </si>
  <si>
    <t>http://www.sherwoodacademy.co.uk</t>
  </si>
  <si>
    <t>Djanogly Strelley Academy, Nottingham</t>
  </si>
  <si>
    <t>http://www.djanoglystrelleyacademy.co.uk/</t>
  </si>
  <si>
    <t>DK Dental Practice</t>
  </si>
  <si>
    <t>http://www.dkdentalpracticeandlab.com</t>
  </si>
  <si>
    <t>DMC Kings Family Practice, Chatham</t>
  </si>
  <si>
    <t>https://www.dmckingsfamilypractice.co.uk/</t>
  </si>
  <si>
    <t>Doagh Primary School, Ballyclare</t>
  </si>
  <si>
    <t>https://www.doaghps.ballyclare.ni.sch.uk</t>
  </si>
  <si>
    <t>Dolton Parish Council</t>
  </si>
  <si>
    <t>Dobcroft Infant School, Sheffield</t>
  </si>
  <si>
    <t>http://www.dobcroft-inf.sheffield.sch.uk/</t>
  </si>
  <si>
    <t>Dobcroft Junior School, Sheffield</t>
  </si>
  <si>
    <t>http://www.dobcroft-jun.sheffield.sch.uk</t>
  </si>
  <si>
    <t>Dobwalls Community Primary School, Liskeard</t>
  </si>
  <si>
    <t>http://www.dobwalls.cornwall.sch.uk</t>
  </si>
  <si>
    <t>Docklands Light Railway Ltd</t>
  </si>
  <si>
    <t>Doctors’ and Dentists’ Review Body</t>
  </si>
  <si>
    <t>Doddinghurst Church of England Junior School, Brentwood</t>
  </si>
  <si>
    <t>http://www.doddinghurst-jun.essex.sch.uk</t>
  </si>
  <si>
    <t>Doddinghurst Infant School, Brentwood</t>
  </si>
  <si>
    <t>http://www.doddinghurstinfantschool.co.uk/</t>
  </si>
  <si>
    <t>Doddiscombsleigh Primary School, Exeter</t>
  </si>
  <si>
    <t>http://www.doddi.devon.sch.uk</t>
  </si>
  <si>
    <t>Dodford First School, Bromsgrove</t>
  </si>
  <si>
    <t>http://www.dodford.worcs.sch.uk/</t>
  </si>
  <si>
    <t>Dodleston CofE Primary School, Chester</t>
  </si>
  <si>
    <t>http://www.dodlestonprimary.com</t>
  </si>
  <si>
    <t>Dodworth St John the Baptist CofE Primary Academy, Barnsley</t>
  </si>
  <si>
    <t>https://dsjablogs.net/</t>
  </si>
  <si>
    <t>Dog Kennel Hill School, London</t>
  </si>
  <si>
    <t>http://www.dkh.org.uk/</t>
  </si>
  <si>
    <t>Dogmersfield Church of England Primary School, Hook</t>
  </si>
  <si>
    <t>http://www.dogmersfield.hants.sch.uk</t>
  </si>
  <si>
    <t>Dogsthorpe Academy, Peterborough</t>
  </si>
  <si>
    <t>http://www.dogsthorpeacademy.org/</t>
  </si>
  <si>
    <t>Dogsthorpe Infant School, Peterborough</t>
  </si>
  <si>
    <t>http://www.dogsthorpeinfants.com</t>
  </si>
  <si>
    <t>Dolau Primary School, Rhondda</t>
  </si>
  <si>
    <t>Dolbenmaen Community Council</t>
  </si>
  <si>
    <t>Dolerite Funding No.1 plc</t>
  </si>
  <si>
    <t>Dolerite Funding No.1 plc is a Special Purpose Vehicle used in the Northern Rock securitisation programme. Northern Rock plc was reclassified from the private to the public sector from 9 October 2007. Full details of the reclassification are available at http://www.ons.gov.uk/ons/guide-method/classifications/na-classifications/classification-articles/northern-rock/classification-of-northern-rock-plc-.pdf?format=contrast.</t>
  </si>
  <si>
    <t>Dolerite Funding No.2 plc</t>
  </si>
  <si>
    <t xml:space="preserve">Dolerite Funding No.2 plc is a Special Purpose Vehicle used in the Northern Rock securitisation programme. Northern Rock plc was reclassified from the private to the public sector from 9 October 2007. Full details of the reclassification are available at  http://www.ons.gov.uk/ons/guide-method/classifications/na-classifications/classification-articles/northern-rock/classification-of-northern-rock-plc-.pdf?format=contrast. </t>
  </si>
  <si>
    <t>Dolgarrog Community Council, Conwy</t>
  </si>
  <si>
    <t>Dolgellau Language Centre, Gwynedd</t>
  </si>
  <si>
    <t>http://canolfannau-iaith-gwynedd.cymru/eng/dolgellau.html</t>
  </si>
  <si>
    <t>Dolgellau Town Council</t>
  </si>
  <si>
    <t>Dollis Primary School, London</t>
  </si>
  <si>
    <t>http://www.dollisprimary.com</t>
  </si>
  <si>
    <t>Dolphin Dental Care</t>
  </si>
  <si>
    <t>http://www.dolphindentalcare.co.uk/</t>
  </si>
  <si>
    <t>Dolphinholme Church of England Primary School, Lancaster</t>
  </si>
  <si>
    <t>http://www.dolphinholme.lancs.sch.uk</t>
  </si>
  <si>
    <t>Dolton Church of England Primary School, Winkleigh</t>
  </si>
  <si>
    <t>http://www.doltonprimaryschooldevon.co.uk</t>
  </si>
  <si>
    <t>Donhead St Andrew Parish Council</t>
  </si>
  <si>
    <t>Donhead St Mary Parish Council</t>
  </si>
  <si>
    <t>Donington on Bain Parish Council</t>
  </si>
  <si>
    <t>https://donington-bain.parish.lincolnshire.gov.uk</t>
  </si>
  <si>
    <t>Donington Parish Council</t>
  </si>
  <si>
    <t>Donington with Boscobel Parish Council</t>
  </si>
  <si>
    <t>Dolwyddelan Community Council, Conwy</t>
  </si>
  <si>
    <t>Donnington and Muxton Parish Council</t>
  </si>
  <si>
    <t>https://www.donningtonmuxtonpc.org</t>
  </si>
  <si>
    <t>Donnington Parish Council, West Sussex</t>
  </si>
  <si>
    <t>https://wsx-donnington-pc.gov.uk/</t>
  </si>
  <si>
    <t>Dominican College, Belfast</t>
  </si>
  <si>
    <t>https://www.dominican.belfast.ni.sch.uk</t>
  </si>
  <si>
    <t>Dominican College, Portstewart</t>
  </si>
  <si>
    <t>https://www.dominican.portstewart.ni.sch.uk</t>
  </si>
  <si>
    <t>Dominican Playgroup</t>
  </si>
  <si>
    <t>Donyatt Parish Council</t>
  </si>
  <si>
    <t>https://www.delisystems.com</t>
  </si>
  <si>
    <t>Don District Salmon Fishery Board</t>
  </si>
  <si>
    <t>https://riverdon.org</t>
  </si>
  <si>
    <t>Don Valley Academy, Doncaster</t>
  </si>
  <si>
    <t>http://www.donvalleyacademy.org.uk/</t>
  </si>
  <si>
    <t>Donacloney Primary School, Craigavon</t>
  </si>
  <si>
    <t>https://www.donacloney.donacloney.ni.sch.uk</t>
  </si>
  <si>
    <t>Donaghadee Primary School</t>
  </si>
  <si>
    <t>https://www.donaghadeeps.newtownards.ni.sch.uk</t>
  </si>
  <si>
    <t>Donaghey Primary School, Dungannon</t>
  </si>
  <si>
    <t>https://www.donaghey.dungannon.ni.sch.uk</t>
  </si>
  <si>
    <t>Dorchester Parish Council</t>
  </si>
  <si>
    <t>https://www.dorchesteronthames.co.uk</t>
  </si>
  <si>
    <t>Donaghmore Primary School, Dungannon</t>
  </si>
  <si>
    <t>https://www.donaghmoreps.donaghmore.ni.sch.uk</t>
  </si>
  <si>
    <t>Donaldson's School, Linlithgow</t>
  </si>
  <si>
    <t>https://www.donaldsons.org.uk</t>
  </si>
  <si>
    <t>Donard Special School, Banbridge</t>
  </si>
  <si>
    <t>https://www.donard.banbridge.ni.sch.uk</t>
  </si>
  <si>
    <t>Donations and Bequests (to government)</t>
  </si>
  <si>
    <t>Dordon Parish Council</t>
  </si>
  <si>
    <t>Doncaster and Bassetlaw Teaching Hospitals NHS Foundation Trust</t>
  </si>
  <si>
    <t>http://www.dbh.nhs.uk/</t>
  </si>
  <si>
    <t>Doncaster Borough Council</t>
  </si>
  <si>
    <t>https://www.doncaster.gov.uk/</t>
  </si>
  <si>
    <t>Doncaster Central NDC</t>
  </si>
  <si>
    <t>https://www.doncaster.gov.uk</t>
  </si>
  <si>
    <t>Doncaster College</t>
  </si>
  <si>
    <t>https://www.don.ac.uk</t>
  </si>
  <si>
    <t>Doncaster Community Safety Partnership</t>
  </si>
  <si>
    <t>Doncaster East Internal Drainage Board</t>
  </si>
  <si>
    <t>https://www.ada.org.uk/members/doncaster-east-idb/</t>
  </si>
  <si>
    <t>Dormansland Parish Council</t>
  </si>
  <si>
    <t>http://www.dormansland.org.uk/61/Home.aspx</t>
  </si>
  <si>
    <t>Doncaster LMC Ltd</t>
  </si>
  <si>
    <t>https://www.doncasterlmc.co.uk</t>
  </si>
  <si>
    <t>Doncaster Metropolitan Borough Council</t>
  </si>
  <si>
    <t>http://www.doncaster.gov.uk/</t>
  </si>
  <si>
    <t>Doncaster Primary Care Trust (PCT)</t>
  </si>
  <si>
    <t>https://www.doncasterpct.nhs.uk</t>
  </si>
  <si>
    <t>Dormington and Mordiford Group Parish Council</t>
  </si>
  <si>
    <t>https://www.dormingtonmordifordgroup-pc.gov.uk</t>
  </si>
  <si>
    <t>Dorney Parish Council, Buckinghamshire</t>
  </si>
  <si>
    <t>https://democracy.buckscc.gov.uk/mgParishCouncilDetails.aspx?ID=325</t>
  </si>
  <si>
    <t>Doncaster Road Dental Practice</t>
  </si>
  <si>
    <t>http://www.doncasterroad.co.uk/</t>
  </si>
  <si>
    <t>Doncaster Safeguarding Children Partnership</t>
  </si>
  <si>
    <t>https://dscp.org.uk/professionals</t>
  </si>
  <si>
    <t>Donegall Road Primary School, Belfast</t>
  </si>
  <si>
    <t>https://www.donegallroad.belfast.ni.sch.uk</t>
  </si>
  <si>
    <t>Donemana Primary School, Strabane</t>
  </si>
  <si>
    <t>https://www.donemanaps.strabane.ni.sch.uk</t>
  </si>
  <si>
    <t>Donisthorpe Primary School, Swadlincote</t>
  </si>
  <si>
    <t>http://www.donisthorpeprimary.org</t>
  </si>
  <si>
    <t>Donnington Primary School, London</t>
  </si>
  <si>
    <t>http://www.donnington.brent.sch.uk</t>
  </si>
  <si>
    <t>Donnington Wood CofE Voluntary Controlled Junior School, Telford</t>
  </si>
  <si>
    <t>http://www.donningtonwood.com/</t>
  </si>
  <si>
    <t>Donnington Wood Infant School and Nursery Centre, Telford</t>
  </si>
  <si>
    <t>http://www.donningtonwoodinfants.co.uk</t>
  </si>
  <si>
    <t>Doon District Salmon Fishery Board</t>
  </si>
  <si>
    <t>http://www.doonfishing.co.uk</t>
  </si>
  <si>
    <t>Dorchester BID</t>
  </si>
  <si>
    <t>http://www.dorchesterdorset.com</t>
  </si>
  <si>
    <t>Dorchester Learning Centre, Dorchester</t>
  </si>
  <si>
    <t>http://www.dlconline.co.uk</t>
  </si>
  <si>
    <t>Dorchester Middle School, Dorset</t>
  </si>
  <si>
    <t>https://www.dorchestermid.dorset.sch.uk</t>
  </si>
  <si>
    <t>Dorrington Parish Council</t>
  </si>
  <si>
    <t>Dorchester Orthodontic Clinic</t>
  </si>
  <si>
    <t>https://www.ukrtc.net</t>
  </si>
  <si>
    <t>Dorchester Primary School, Hull</t>
  </si>
  <si>
    <t>https://www.dorchester.hull.sch.uk</t>
  </si>
  <si>
    <t>Dorchester Primary School, Sutton</t>
  </si>
  <si>
    <t>http://www.dorchesterprimary.com/</t>
  </si>
  <si>
    <t>Dorchester St Birinus Church of England School, Wallingford</t>
  </si>
  <si>
    <t>http://www.st-birinus-primary.org.uk/</t>
  </si>
  <si>
    <t>Dorchester Town Council</t>
  </si>
  <si>
    <t>http://www.dorchester-tc.gov.uk</t>
  </si>
  <si>
    <t>Dordon Primary School, Tamworth</t>
  </si>
  <si>
    <t>http://www.dordonprimaryschool.co.uk</t>
  </si>
  <si>
    <t>Dore Primary School, Sheffield</t>
  </si>
  <si>
    <t>http://www.dore.sheffield.sch.uk</t>
  </si>
  <si>
    <t>Dores and Essich Community Council</t>
  </si>
  <si>
    <t>https://doresonlochness.com/community-council/</t>
  </si>
  <si>
    <t>Dorin Park School &amp; Specialist SEN College, Chester</t>
  </si>
  <si>
    <t>http://www.dorinpark.co.uk</t>
  </si>
  <si>
    <t>Dorking BID</t>
  </si>
  <si>
    <t>http://www.dorkingtownpartnership.co.uk/</t>
  </si>
  <si>
    <t>Dorking Nursery School, Dorking</t>
  </si>
  <si>
    <t>https://www.dorkingnurserychildrenscentre.org.uk/</t>
  </si>
  <si>
    <t>Dormansland Primary School, Lingfield</t>
  </si>
  <si>
    <t>http://www.dormansland.surrey.sch.uk</t>
  </si>
  <si>
    <t>Dormanstown Primary Academy, Redcar</t>
  </si>
  <si>
    <t>https://dormanstown.teesvalleyeducation.co.uk</t>
  </si>
  <si>
    <t>Dormers Wells High School, Southall</t>
  </si>
  <si>
    <t>http://dwhs.co.uk/</t>
  </si>
  <si>
    <t>Dorney School, Maidenhead</t>
  </si>
  <si>
    <t>https://www.dorneyschool.co.uk/</t>
  </si>
  <si>
    <t>Dorneywood Trust</t>
  </si>
  <si>
    <t>Dornie and District Community Council</t>
  </si>
  <si>
    <t>Dornoch Aerodrome</t>
  </si>
  <si>
    <t>Dornoch Community Council</t>
  </si>
  <si>
    <t>Dorothy Barley Infants' School, Dagenham</t>
  </si>
  <si>
    <t>http://www.dorothybarleyinfant.co.uk</t>
  </si>
  <si>
    <t>Dorothy Barley Junior Academy, Dagenham</t>
  </si>
  <si>
    <t>https://dorothybarleyjunioracademy.co.uk</t>
  </si>
  <si>
    <t>Dorothy Gardner Nursery School, London</t>
  </si>
  <si>
    <t>http://www.dorothygardner.co.uk</t>
  </si>
  <si>
    <t>Dorothy Goodman School Hinckley, Hinckley</t>
  </si>
  <si>
    <t>http://www.dorothygoodman.co.uk</t>
  </si>
  <si>
    <t>Dorothy Stringer School, Brighton</t>
  </si>
  <si>
    <t>https://www.dorothy-stringer.co.uk</t>
  </si>
  <si>
    <t>Dorridge Primary School, Solihull</t>
  </si>
  <si>
    <t>http://www.dorridge.solihull.sch.uk</t>
  </si>
  <si>
    <t>Dorrington Academy, Birmingham</t>
  </si>
  <si>
    <t>http://www.dorringtonacademy.co.uk/</t>
  </si>
  <si>
    <t>Dorset &amp; Wiltshire Fire and Rescue Service</t>
  </si>
  <si>
    <t>https://www.dwfire.org.uk</t>
  </si>
  <si>
    <t>Dorset Area of Outstanding Natural Beauty</t>
  </si>
  <si>
    <t>https://www.dorsetaonb.org.uk</t>
  </si>
  <si>
    <t>Dorsington Parish Council</t>
  </si>
  <si>
    <t>Dorstone Parish Council</t>
  </si>
  <si>
    <t>Dorset Centre of Excellence Ltd</t>
  </si>
  <si>
    <t>https://www.dorsetcentreofexcellence.org.uk</t>
  </si>
  <si>
    <t>Dorton Parish Meeting</t>
  </si>
  <si>
    <t>Dorset Community Safety Partnership</t>
  </si>
  <si>
    <t>Dorset Council</t>
  </si>
  <si>
    <t>http://www.dorsetcouncil.gov.uk</t>
  </si>
  <si>
    <t>Dorset Council is a unitary authority established on 1 April 2019, replacing Dorset County Council, East Dorset District Council, North Dorset District Council, Purbeck District Council, Weymouth &amp; Portland Borough Council and West Dorset District Council.
Dorset Council is classified to the local government subsector (S.1313) consistent with all unitary authorities in England, effective from the date it was established on 1 April 2019.</t>
  </si>
  <si>
    <t>Dorset County Council</t>
  </si>
  <si>
    <t>https://www.dorsetcc.gov.uk</t>
  </si>
  <si>
    <t>Dorset County Hospital NHS Foundation Trust</t>
  </si>
  <si>
    <t>Doulting Parish Council</t>
  </si>
  <si>
    <t>Dorset Dental Care</t>
  </si>
  <si>
    <t>http://www.smile-dentalcare.co.uk/bournemouth-dentist/</t>
  </si>
  <si>
    <t>Dorset Fire and Rescue Service</t>
  </si>
  <si>
    <t>Dorset Healthcare NHS Foundation Trust</t>
  </si>
  <si>
    <t>http://www.dorsethealthcare.nhs.uk/</t>
  </si>
  <si>
    <t>Dorset HealthCare University NHS Foundation Trust</t>
  </si>
  <si>
    <t>http://www.dorsethealthcare.nhs.uk</t>
  </si>
  <si>
    <t>Dorset Integrated Care Partnership</t>
  </si>
  <si>
    <t>Dorset Lieutenancy</t>
  </si>
  <si>
    <t>https://www.dorsetcouncil.gov.uk</t>
  </si>
  <si>
    <t>Dorset Local Enterprise Partnership</t>
  </si>
  <si>
    <t>http://www.dorsetlep.co.uk/</t>
  </si>
  <si>
    <t>Dorset Local Family Justice Board</t>
  </si>
  <si>
    <t>Dorset Local Resilience Forum</t>
  </si>
  <si>
    <t>https://www.dorsetprepared.org.uk/</t>
  </si>
  <si>
    <t>Dorset Pension Fund</t>
  </si>
  <si>
    <t>Dorset Police</t>
  </si>
  <si>
    <t>https://www.dorset.police.uk</t>
  </si>
  <si>
    <t>Dorset Police and Crime Commissioner</t>
  </si>
  <si>
    <t>https://www.dorset.pcc.police.uk</t>
  </si>
  <si>
    <t>Dorset Police and Crime Panel</t>
  </si>
  <si>
    <t>http://www.dorsetforyou.com/county</t>
  </si>
  <si>
    <t>Dorset Police Authority</t>
  </si>
  <si>
    <t>https://www.dorset.pnn.police.uk</t>
  </si>
  <si>
    <t>Dorset Primary Care Trust (PCT)</t>
  </si>
  <si>
    <t>https://www.dorset-pct.nhs.uk</t>
  </si>
  <si>
    <t>Dorset Probation Trust</t>
  </si>
  <si>
    <t>http://www.dorset-probation.gov.uk/</t>
  </si>
  <si>
    <t>Dorset Safety Camera Partnership</t>
  </si>
  <si>
    <t>https://www.dorset.police.uk/help-advice-crime-prevention/road-safety/dorset-road-safe/</t>
  </si>
  <si>
    <t>Dorset Studio School, Dorchester</t>
  </si>
  <si>
    <t>http://dorsetstudioschool.co.uk/</t>
  </si>
  <si>
    <t>Dorset Sustainability and Transformation Partnership</t>
  </si>
  <si>
    <t>https://www.dorsetccg.nhs.uk</t>
  </si>
  <si>
    <t>Dorset Waste Partnership</t>
  </si>
  <si>
    <t>Dorset, Devon and Cornwall Community Rehabilitation Company</t>
  </si>
  <si>
    <t>Dorton College of Further Education, Orpington</t>
  </si>
  <si>
    <t>http://www.rsbc.org.uk</t>
  </si>
  <si>
    <t>Dosthill Primary School, Tamworth</t>
  </si>
  <si>
    <t>http://www.dosthill.org</t>
  </si>
  <si>
    <t>Doveridge Parish Council</t>
  </si>
  <si>
    <t>Dothill Primary School, Telford</t>
  </si>
  <si>
    <t>http://www.dothillprimaryschool.co.uk</t>
  </si>
  <si>
    <t>Doubletrees School, Par</t>
  </si>
  <si>
    <t>http://www.doubletrees.org.uk</t>
  </si>
  <si>
    <t>Douglas Valley Nursery School, Wigan</t>
  </si>
  <si>
    <t>https://www.admin.douglasvalley.wigan.sch.uk</t>
  </si>
  <si>
    <t>Dounreay Site Restoration Ltd</t>
  </si>
  <si>
    <t>https://www.gov.uk/government/organisations/dounreay</t>
  </si>
  <si>
    <t xml:space="preserve">Dounreay Site Restoration Limited (DSRL) is one of several Site Licence Companies - these companies carry out nuclear decommissioning and commercial operations across sites owned by the NDA. DRSL carries out the closure programme at the Dounreay site in the North of Scotland.  DRSL was sold to UKAEA Ltd, a private sector firm, but under the contractual documents between the NDA, DRSL and UKAEA Ltd, the NDA retains control over DRSL's general corporate policy.  NDA also provides the bulk of DRSL's funds, in a form of funding arrangement that ONS has judged is similar to grant funding, rather than sales. DSRL is therefore a public sector controlled, non-market body classified to the Central Government sector.Classified as of April 2008. </t>
  </si>
  <si>
    <t>Dowdeswell Parish Council</t>
  </si>
  <si>
    <t>Dove Bank Primary School, Nuneaton</t>
  </si>
  <si>
    <t>http://www.dovebankprimary.co.uk/</t>
  </si>
  <si>
    <t>Dowlish Wake Parish Council</t>
  </si>
  <si>
    <t>https://www.dowlishwake.com/parish-council</t>
  </si>
  <si>
    <t>Dove Bank Primary School, Stoke-on-Trent</t>
  </si>
  <si>
    <t>http://www.dovebank.staffs.sch.uk/</t>
  </si>
  <si>
    <t>Down Ampney Parish Council</t>
  </si>
  <si>
    <t>Dove CofE Academy, Uttoxeter</t>
  </si>
  <si>
    <t>http://www.dove.staffs.sch.uk</t>
  </si>
  <si>
    <t>Dove Dental</t>
  </si>
  <si>
    <t>http://www.dovedentalcare.com</t>
  </si>
  <si>
    <t>Dove Holes CofE Primary School, Buxton</t>
  </si>
  <si>
    <t>https://www.doveholes.derbyshire.sch.uk</t>
  </si>
  <si>
    <t>Down Hatherley Parish Council</t>
  </si>
  <si>
    <t>Dove House School, Basingstoke</t>
  </si>
  <si>
    <t>http://www.dovehouseacademy.com</t>
  </si>
  <si>
    <t>Dovecot Primary School, Liverpool</t>
  </si>
  <si>
    <t>http://www.dovecotprimary.co.uk/</t>
  </si>
  <si>
    <t>Down St Mary Parish Council</t>
  </si>
  <si>
    <t>Dovecote Primary and Nursery School, Nottingham</t>
  </si>
  <si>
    <t>http://www.dovecote.nottingham.sch.uk/</t>
  </si>
  <si>
    <t>Dovecotes Primary School, Wolverhampton</t>
  </si>
  <si>
    <t>http://www.dovecotesprimaryschool.co.uk</t>
  </si>
  <si>
    <t>Dovedale Community Primary School, Liverpool</t>
  </si>
  <si>
    <t>http://www.dovedaleprimary.co.uk</t>
  </si>
  <si>
    <t>Downend and Bromley Heath Parish Council</t>
  </si>
  <si>
    <t>https://www.dbhparishcouncil.co.uk</t>
  </si>
  <si>
    <t>Dovedale Primary School, Nottingham</t>
  </si>
  <si>
    <t>http://www.dovedaleprimaryschool.co.uk/</t>
  </si>
  <si>
    <t>Dovelands Primary School, Leicester</t>
  </si>
  <si>
    <t>http://www.dovelands.leicester.sch.uk/</t>
  </si>
  <si>
    <t>Dover Christ Church Academy</t>
  </si>
  <si>
    <t>https://www.dccacademy.org.uk</t>
  </si>
  <si>
    <t>Dover Community Safety Partnership</t>
  </si>
  <si>
    <t>Dover District Council</t>
  </si>
  <si>
    <t>https://www.dover.gov.uk</t>
  </si>
  <si>
    <t>Dover Grammar School for Boys</t>
  </si>
  <si>
    <t>http://www.dovergramboys.kent.sch.uk</t>
  </si>
  <si>
    <t>Dover Grammar School for Girls</t>
  </si>
  <si>
    <t>http://dggs.kent.sch.uk/</t>
  </si>
  <si>
    <t>Dover Harbour Board</t>
  </si>
  <si>
    <t>https://www.doverport.co.uk</t>
  </si>
  <si>
    <t>Dover Park Primary School, Ryde</t>
  </si>
  <si>
    <t>http://www.doverpark.co.uk</t>
  </si>
  <si>
    <t>Dover Port Health Authority</t>
  </si>
  <si>
    <t>http://www.dover.gov.uk/environment/port_health.aspx</t>
  </si>
  <si>
    <t>Dover Town Council</t>
  </si>
  <si>
    <t>http://www.dovertowncouncil.gov.uk/</t>
  </si>
  <si>
    <t>Dover, St Mary's Church of England Primary School, Dover</t>
  </si>
  <si>
    <t>http://www.st-marys-dover.kent.sch.uk/</t>
  </si>
  <si>
    <t>Doveridge Primary School, Ashbourne</t>
  </si>
  <si>
    <t>http://www.doveridge.derbyshire.sch.uk</t>
  </si>
  <si>
    <t>Downham Parish Council</t>
  </si>
  <si>
    <t>Downham West Parish Council</t>
  </si>
  <si>
    <t>Downhead Parish Meeting</t>
  </si>
  <si>
    <t>Downholland Parish Council</t>
  </si>
  <si>
    <t>http://downhollandpc.org.uk</t>
  </si>
  <si>
    <t>Dovers Green Primary School</t>
  </si>
  <si>
    <t>http://www.dovers-green.surrey.sch.uk</t>
  </si>
  <si>
    <t>Dovery Down Lower School, Leighton Buzzard</t>
  </si>
  <si>
    <t>http://www.doverydown.beds.sch.uk</t>
  </si>
  <si>
    <t>Dowdales School, Dalton-in-Furness</t>
  </si>
  <si>
    <t>http://www.dowdalesschool.co.uk/</t>
  </si>
  <si>
    <t>Dowlais Primary School, Merthyr Tydfil</t>
  </si>
  <si>
    <t>http://www.dowlais.merthyr.sch.uk/</t>
  </si>
  <si>
    <t>Down Ampney Church of England Primary School, Cirencester</t>
  </si>
  <si>
    <t>http://www.downampney.gloucs.sch.uk/</t>
  </si>
  <si>
    <t>Downley Parish Council</t>
  </si>
  <si>
    <t>https://www.downley.org</t>
  </si>
  <si>
    <t>Down District Council</t>
  </si>
  <si>
    <t>https://www.downdc.gov.uk</t>
  </si>
  <si>
    <t>Down District Policing Partnership (DPP)</t>
  </si>
  <si>
    <t>Down Hall Primary School, Rayleigh</t>
  </si>
  <si>
    <t>http://www.downhallprimary.com</t>
  </si>
  <si>
    <t>Down High School, Downpatrick</t>
  </si>
  <si>
    <t>https://www.downhighschool.org.uk/</t>
  </si>
  <si>
    <t>Down Lieutenancy</t>
  </si>
  <si>
    <t>Downderry Primary School, Bromley</t>
  </si>
  <si>
    <t>http://www.downderryprimaryschool.com</t>
  </si>
  <si>
    <t>Downe Manor Primary School, Northolt</t>
  </si>
  <si>
    <t>http://www.downemanor.ealing.sch.uk/</t>
  </si>
  <si>
    <t>Downe Primary School, Orpington</t>
  </si>
  <si>
    <t>http://www.downeprimary.com</t>
  </si>
  <si>
    <t>Downend Dental Practice</t>
  </si>
  <si>
    <t>http://www.swimplantcentre.co.uk</t>
  </si>
  <si>
    <t>Downend Health Group</t>
  </si>
  <si>
    <t>https://www.downendhealthgroup.com</t>
  </si>
  <si>
    <t>Downend School, Bristol</t>
  </si>
  <si>
    <t>http://www.downend.com/</t>
  </si>
  <si>
    <t>Downey House School, Belfast</t>
  </si>
  <si>
    <t>https://www.downeyhouse.belfast.ni.sch.uk</t>
  </si>
  <si>
    <t>Downfield Primary School, Waltham Cross</t>
  </si>
  <si>
    <t>http://www.downfield.herts.sch.uk</t>
  </si>
  <si>
    <t>Downham and Stow Bardolph Internal Drainage Board</t>
  </si>
  <si>
    <t>http://www.downhammarketidbs.org.uk/board.php?idb=downham</t>
  </si>
  <si>
    <t>Downham Church of England Voluntary Controlled Primary School, Billericay</t>
  </si>
  <si>
    <t>http://www.downhamschool.org</t>
  </si>
  <si>
    <t>Downham Dental Practice</t>
  </si>
  <si>
    <t>https://www.downhamdental04myzen.co.uk</t>
  </si>
  <si>
    <t>Downham Feoffees Primary Academy, Ely</t>
  </si>
  <si>
    <t>http://www.downhamfeoffees.org</t>
  </si>
  <si>
    <t>Downswood Parish Council</t>
  </si>
  <si>
    <t>Downham Feoffees Primary School, Cambridgeshire</t>
  </si>
  <si>
    <t>http://www.downhamfeoffees.co.uk</t>
  </si>
  <si>
    <t>Downton Parish Council</t>
  </si>
  <si>
    <t>https://www.downtonparishcouncil.gov.uk</t>
  </si>
  <si>
    <t>Downham Market Academy, Downham Market</t>
  </si>
  <si>
    <t>https://downhammarketacademy.co.uk/</t>
  </si>
  <si>
    <t>Dowsby Parish Council</t>
  </si>
  <si>
    <t>Downham Market Town Council</t>
  </si>
  <si>
    <t>http://www.downhammarkettowncouncil.org.uk</t>
  </si>
  <si>
    <t>Doxey Parish Council</t>
  </si>
  <si>
    <t>https://www.doxeyparishcouncil.gov.uk</t>
  </si>
  <si>
    <t>Downham Market, Hillcrest Primary School, Downham Market</t>
  </si>
  <si>
    <t>http://www.hillcrest.norfolk.sch.uk/</t>
  </si>
  <si>
    <t>Doynton Parish Council</t>
  </si>
  <si>
    <t>Downholland-Haskayne Voluntary Aided Church of England Primary School, Ormskirk</t>
  </si>
  <si>
    <t>https://www.haskayne.lancs.sch.uk</t>
  </si>
  <si>
    <t>Downing College, Cambridge</t>
  </si>
  <si>
    <t>https://www.dow.cam.ac.uk</t>
  </si>
  <si>
    <t>Downland School, Devizes</t>
  </si>
  <si>
    <t>http://www.downland.org.uk</t>
  </si>
  <si>
    <t>Downlands Community School, Blandford Forum</t>
  </si>
  <si>
    <t>http://www.downlandsschool.org</t>
  </si>
  <si>
    <t>Downlands Community School, Hassocks</t>
  </si>
  <si>
    <t>http://downlands.w-sussex.sch.uk/</t>
  </si>
  <si>
    <t>Downpatrick Nursery School</t>
  </si>
  <si>
    <t>https://www.downpatrickns.downpatrick.ni.sch.uk</t>
  </si>
  <si>
    <t>Downpatrick Primary School</t>
  </si>
  <si>
    <t>http://www.downpatrickps.org</t>
  </si>
  <si>
    <t>Downs Barn School, Milton Keynes</t>
  </si>
  <si>
    <t>http://www.boulevardprimarypartnership.org.uk/</t>
  </si>
  <si>
    <t>Downs Infant School, Brighton</t>
  </si>
  <si>
    <t>http://www.downsinf.schooljotter2.com/</t>
  </si>
  <si>
    <t>Downs Junior School, Brighton</t>
  </si>
  <si>
    <t>http://www.downsjunior.brighton-hove.dbprimary.com/</t>
  </si>
  <si>
    <t>Downs View Infant School, Ashford</t>
  </si>
  <si>
    <t>http://www.downs-view.kent.sch.uk/</t>
  </si>
  <si>
    <t>Downs View Life Skills College Ltd, Brighton</t>
  </si>
  <si>
    <t>http://downsviewlifeskillscollege.co.uk/</t>
  </si>
  <si>
    <t>Downs View Special School, Brighton</t>
  </si>
  <si>
    <t>http://www.downsview.brighton-hove.sch.uk/</t>
  </si>
  <si>
    <t>Downsbrook Primary School, Worthing</t>
  </si>
  <si>
    <t>http://www.downsbrook.org</t>
  </si>
  <si>
    <t>Downsell Primary School, London</t>
  </si>
  <si>
    <t>http://www.downsellprimary.org/</t>
  </si>
  <si>
    <t>Downshall Primary School, Ilford</t>
  </si>
  <si>
    <t>http://www.downshallprimary.co.uk/</t>
  </si>
  <si>
    <t>Downshire Nursery School, Banbridge</t>
  </si>
  <si>
    <t>https://www.downshirens.banbridge.ni.sch.uk</t>
  </si>
  <si>
    <t>Downshire Primary School Hillsborough, Hillsborough</t>
  </si>
  <si>
    <t>https://www.dps.hillsborough.ni.sch.uk</t>
  </si>
  <si>
    <t>Downside Primary School, Luton</t>
  </si>
  <si>
    <t>http://www.downside-primary.co.uk/</t>
  </si>
  <si>
    <t>Downsview Community Primary School, Swanley</t>
  </si>
  <si>
    <t>http://www.downsview-primary.kent.sch.uk/</t>
  </si>
  <si>
    <t>Drakelow Parish Meeting</t>
  </si>
  <si>
    <t>https://www.eraildb.co.uk</t>
  </si>
  <si>
    <t>Drakes Broughton and Wadborough with Pirton Parish Council</t>
  </si>
  <si>
    <t>Downsview Primary and Nursery School, London</t>
  </si>
  <si>
    <t>http://www.downsview.croydon.sch.uk/</t>
  </si>
  <si>
    <t>Downsway Primary School, Reading</t>
  </si>
  <si>
    <t>http://www.downsway.w-berks.sch.uk</t>
  </si>
  <si>
    <t>Downton CofE VA Primary School, Salisbury</t>
  </si>
  <si>
    <t>http://www.downton-pri.wilts.sch.uk</t>
  </si>
  <si>
    <t>Downview Primary School, Bognor Regis</t>
  </si>
  <si>
    <t>http://www.downviewprimary.co.uk</t>
  </si>
  <si>
    <t>Dowson Primary Academy, Hyde</t>
  </si>
  <si>
    <t>http://www.dowson.tameside.sch.uk</t>
  </si>
  <si>
    <t>Doxey Primary and Nursery School, Stafford</t>
  </si>
  <si>
    <t>http://www.doxeyprimary.co.uk</t>
  </si>
  <si>
    <t>Dr Adil Boneh and Dr Mazdak Eyrumlu Dentists</t>
  </si>
  <si>
    <t>Dr Bandlish Associates</t>
  </si>
  <si>
    <t>http://www.bandlish.co.uk/</t>
  </si>
  <si>
    <t>Draughton Parish Council</t>
  </si>
  <si>
    <t>https://www.draughton.org</t>
  </si>
  <si>
    <t>Drax Parish Council</t>
  </si>
  <si>
    <t>Dr Carroll and Partners</t>
  </si>
  <si>
    <t>https://www.drcarrollandpartners.co.uk/</t>
  </si>
  <si>
    <t>Draycott and Church WilneÂ ParishÂ Council</t>
  </si>
  <si>
    <t>https://www.draycott-pc.gov.uk</t>
  </si>
  <si>
    <t>Dr Challoner's Grammar School, Amersham</t>
  </si>
  <si>
    <t>https://www.challoners.com/</t>
  </si>
  <si>
    <t>Draycott in the Clay Parish Council</t>
  </si>
  <si>
    <t>Draycott Parish Council</t>
  </si>
  <si>
    <t>Drayton (Abingdon) Parish Council</t>
  </si>
  <si>
    <t>Drayton (Banbury) Parish Council</t>
  </si>
  <si>
    <t>Drayton Bassett Parish Council</t>
  </si>
  <si>
    <t>https://www.draytonbassett-pc.gov.uk</t>
  </si>
  <si>
    <t>Drayton Beauchamp Parish Meeting</t>
  </si>
  <si>
    <t>Dr Challoner's High School, Amersham</t>
  </si>
  <si>
    <t>https://www.challonershigh.com/</t>
  </si>
  <si>
    <t>Dr David E Barker Dental Surgeon</t>
  </si>
  <si>
    <t>Dr Leaver &amp; Partners</t>
  </si>
  <si>
    <t>https://www.leaverandpartnersjericho.nhs.uk</t>
  </si>
  <si>
    <t>Dr McCulloch &amp; Partners, Girvan</t>
  </si>
  <si>
    <t>Dr Pugh &amp; Partners, Kilmarnock</t>
  </si>
  <si>
    <t>Drayton Parish Council</t>
  </si>
  <si>
    <t>Drayton Parish Council, Broadland</t>
  </si>
  <si>
    <t>https://www.draytonparishcouncil.org.uk</t>
  </si>
  <si>
    <t>Dr Radcliffe's Church of England Primary School, Bicester</t>
  </si>
  <si>
    <t>http://www.dr-radcliffes.org.uk/</t>
  </si>
  <si>
    <t>Dr South's Church of England Primary School, Kidlington</t>
  </si>
  <si>
    <t>http://www.dr-souths.co.uk</t>
  </si>
  <si>
    <t>Drayton Parslow Parish Council</t>
  </si>
  <si>
    <t>Dr T.C Yeoh Associates Dental Practice</t>
  </si>
  <si>
    <t>Drayton St Leonard Parish Council</t>
  </si>
  <si>
    <t>https://www.draytonstleonard.co.uk</t>
  </si>
  <si>
    <t>Dr Thomlinson Church of England Middle School, Morpeth</t>
  </si>
  <si>
    <t>http://www.drthomlinson.the3rivers.net</t>
  </si>
  <si>
    <t>Dr Triplett's CofE Primary School, Hayes</t>
  </si>
  <si>
    <t>http://www.drtripletts.hillingdon.sch.uk</t>
  </si>
  <si>
    <t>Drewsteignton Parish Council</t>
  </si>
  <si>
    <t>https://www.drewsteigntonparish.co.uk</t>
  </si>
  <si>
    <t>Dr.Chan Dental Surgery</t>
  </si>
  <si>
    <t>http://www.mdchandentalsurgeons.co.uk/</t>
  </si>
  <si>
    <t>Draethen, Waterloo and Rudry Community Council, Caerphilly</t>
  </si>
  <si>
    <t>http://www.dwrcouncil.co.uk/Draethen-Waterloo-Rudry/contact_us-9764.aspx</t>
  </si>
  <si>
    <t>Driffield Parish Council</t>
  </si>
  <si>
    <t>https://www.driffieldandharnhill.org.uk</t>
  </si>
  <si>
    <t>Drainage Council for Northern Ireland</t>
  </si>
  <si>
    <t>Drake Dental Practice</t>
  </si>
  <si>
    <t>http://www.drakedentalpractice.co.uk/</t>
  </si>
  <si>
    <t>Drigg and Carleton Parish Council</t>
  </si>
  <si>
    <t>Drighlington Parish Council</t>
  </si>
  <si>
    <t>https://www.drighlingtonparishcouncil.gov.uk</t>
  </si>
  <si>
    <t>Drake Primary Academy, Plymouth</t>
  </si>
  <si>
    <t>http://www.drakeprimaryschool.co.uk/</t>
  </si>
  <si>
    <t>Drake Primary School, Thetford</t>
  </si>
  <si>
    <t>http://www.drake.norfolk.sch.uk/</t>
  </si>
  <si>
    <t>Drake's Church of England Primary School, Budleigh Salterton</t>
  </si>
  <si>
    <t>http://www.drakes.thelink.academy/website</t>
  </si>
  <si>
    <t>Drinkstone Parish Council</t>
  </si>
  <si>
    <t>Drakes Dental Care</t>
  </si>
  <si>
    <t>http://www.drakesdentalcare.co.uk</t>
  </si>
  <si>
    <t>Drapers' Academy</t>
  </si>
  <si>
    <t>https://www.drapersacademy.com</t>
  </si>
  <si>
    <t>Drapers' Brookside Infant School, Romford</t>
  </si>
  <si>
    <t>http://www.drapersbrookside.com</t>
  </si>
  <si>
    <t>Drapers' Brookside Junior School, Romford</t>
  </si>
  <si>
    <t>http://www.drapersbrookside.com/</t>
  </si>
  <si>
    <t>Drapers' Maylands Primary School, Romford</t>
  </si>
  <si>
    <t>http://www.drapersmaylands.com</t>
  </si>
  <si>
    <t>Drapers Mills Primary Academy, Margate</t>
  </si>
  <si>
    <t>http://www.drapersmillsprimary.co.uk/</t>
  </si>
  <si>
    <t>Drapers' Pyrgo Priory School, Romford</t>
  </si>
  <si>
    <t>http://draperspyrgo.com/</t>
  </si>
  <si>
    <t>Draycott &amp; Rodney Stoke Church of England First School, Cheddar</t>
  </si>
  <si>
    <t>http://www.drsfirstschool.co.uk</t>
  </si>
  <si>
    <t>Draycott Community Primary School, Derby</t>
  </si>
  <si>
    <t>http://www.draycottprimary.co.uk</t>
  </si>
  <si>
    <t>Drayton CofE Junior School, Norwich</t>
  </si>
  <si>
    <t>http://www.draytonjunior.norfolk.sch.uk</t>
  </si>
  <si>
    <t>Drayton Community Infant School, Norwich</t>
  </si>
  <si>
    <t>http://www.draytoninfantschool.co.uk/</t>
  </si>
  <si>
    <t>Drayton Community Primary School, Abingdon</t>
  </si>
  <si>
    <t>http://www.drayton-pri.oxon.sch.uk</t>
  </si>
  <si>
    <t>Drayton Green Primary School, London</t>
  </si>
  <si>
    <t>http://www.draytongreen.ealing.sch.uk/</t>
  </si>
  <si>
    <t>Drayton Manor High School, London</t>
  </si>
  <si>
    <t>http://www.draytonmanorhighschool.co.uk/</t>
  </si>
  <si>
    <t>Drayton Park Primary School, London</t>
  </si>
  <si>
    <t>http://www.draytonpark.islington.sch.uk/</t>
  </si>
  <si>
    <t>Drayton Park School, Milton Keynes</t>
  </si>
  <si>
    <t>http://www.draytonpark.org.uk</t>
  </si>
  <si>
    <t>Drayton Parslow Village School, Milton Keynes</t>
  </si>
  <si>
    <t>http://www.three-schools-bucks.org.uk/</t>
  </si>
  <si>
    <t>Drefach Community Primary School, Carmarthenshire</t>
  </si>
  <si>
    <t>http://www.drefach.amdro.org.uk</t>
  </si>
  <si>
    <t>Drew Primary School, London</t>
  </si>
  <si>
    <t>http://www.drew.newham.sch.uk/</t>
  </si>
  <si>
    <t>Driffield Church of England Voluntary Controlled Infant School, Driffield</t>
  </si>
  <si>
    <t>http://www.driffieldinfantschool.co.uk</t>
  </si>
  <si>
    <t>Driffield Junior School, Driffield</t>
  </si>
  <si>
    <t>http://www.driffieldjuniorschool.co.uk</t>
  </si>
  <si>
    <t>Driffield School and Sixth Form, Driffield</t>
  </si>
  <si>
    <t>http://www.driffieldschool.net</t>
  </si>
  <si>
    <t>Driffield Town Council</t>
  </si>
  <si>
    <t>http://www.driffieldtowncouncil.org.uk</t>
  </si>
  <si>
    <t>Droxford Parish Council</t>
  </si>
  <si>
    <t>Drighlington Primary School, Bradford</t>
  </si>
  <si>
    <t>http://www.drighlingtonprimary.co.uk</t>
  </si>
  <si>
    <t>Dringhouses Primary School, York</t>
  </si>
  <si>
    <t>http://www.dringhouses.york.sch.uk</t>
  </si>
  <si>
    <t>Drinking Water Inspectorate</t>
  </si>
  <si>
    <t>Driver and Vehicle Agency (Northern Ireland)</t>
  </si>
  <si>
    <t>https://www.nidirect.gov.uk/motoring</t>
  </si>
  <si>
    <t>Driver and Vehicle Licensing Agency</t>
  </si>
  <si>
    <t>https://www.gov.uk/government/organisations/driver-and-vehicle-licensing-agency</t>
  </si>
  <si>
    <t>To maintain a database of over 52 million vehicle driver records and over 46 million vehicle records and to collect Vehicle Excise Duty (VED) on behalf of HM Treasury, currently close to £8 billion a year.</t>
  </si>
  <si>
    <t>Driver and Vehicle Standards Agency</t>
  </si>
  <si>
    <t>https://www.gov.uk/government/organisations/driver-and-vehicle-standards-agency</t>
  </si>
  <si>
    <t>DVSA carries out driving tests and approves people to be driving instructors and MOT testers. It carries out annual roadworthiness tests to make sure lorries and buses are safe to drive, conducts roadside checks on drivers and vehicles, and monitors vehicle recalls.</t>
  </si>
  <si>
    <t>Drivesafe, The Greater Manchester Casualty Reduction Partnership</t>
  </si>
  <si>
    <t>https://www.tfgm.com</t>
  </si>
  <si>
    <t>Driving Standards Agency</t>
  </si>
  <si>
    <t>https://www.dsa.gov.uk</t>
  </si>
  <si>
    <t>Droitwich Spa High School and Sixth Form Centre</t>
  </si>
  <si>
    <t>https://public.droitwichspahigh.worcs.sch.uk/SitePages/Home.aspx</t>
  </si>
  <si>
    <t>Droitwich Spa Town Council</t>
  </si>
  <si>
    <t>Dromara Primary School</t>
  </si>
  <si>
    <t>http://dromaraprimary.weebly.com</t>
  </si>
  <si>
    <t>Dromintee Primary School, Newry</t>
  </si>
  <si>
    <t>https://www.dromintee.killeavy.ni.sch.uk</t>
  </si>
  <si>
    <t>Dromore Central Primary School</t>
  </si>
  <si>
    <t>https://www.dromorecentral.dromore.ni.sch.uk</t>
  </si>
  <si>
    <t>Dromore High School</t>
  </si>
  <si>
    <t>https://www.dromorehigh.down.ni.sch.uk</t>
  </si>
  <si>
    <t>Dromore Nursery School</t>
  </si>
  <si>
    <t>https://www.dromorens.dromore.ni.sch.uk</t>
  </si>
  <si>
    <t>Dromore Primary School, Omagh</t>
  </si>
  <si>
    <t>https://www.dromoreps.omagh.ni.sch.uk</t>
  </si>
  <si>
    <t>Dromore Road Primary School, Warrenpoint</t>
  </si>
  <si>
    <t>https://www.dromoreroadps.warrenpoint.ni.sch.uk</t>
  </si>
  <si>
    <t>Dronfield Henry Fanshawe School, Dronfield</t>
  </si>
  <si>
    <t>http://www.dronfield.derbyshire.sch.uk</t>
  </si>
  <si>
    <t>Dronfield Infant School, Dronfield</t>
  </si>
  <si>
    <t>http://www.dronfield-inf.derbyshire.sch.uk</t>
  </si>
  <si>
    <t>Dry Drayton Parish Council</t>
  </si>
  <si>
    <t>https://www.drydraytonpc.org.uk</t>
  </si>
  <si>
    <t>Dronfield Junior School, Dronfield</t>
  </si>
  <si>
    <t>http://www.dronfield-jun.derbyshire.sch.uk</t>
  </si>
  <si>
    <t>Dronfield Pharmacy</t>
  </si>
  <si>
    <t>https://www.google.com/search?q=dronfield+pharmacy</t>
  </si>
  <si>
    <t>Drybrook Parish Council</t>
  </si>
  <si>
    <t>Dronfield Stonelow Junior School, Dronfield</t>
  </si>
  <si>
    <t>http://www.dronfieldstonelow.derbyshire.sch.uk</t>
  </si>
  <si>
    <t>Dronfield Town Council</t>
  </si>
  <si>
    <t>http://www.dronfield.gov.uk</t>
  </si>
  <si>
    <t>Dropmore Infant School, Burnham</t>
  </si>
  <si>
    <t>http://www.dropmoreinfant.eschools.co.uk/</t>
  </si>
  <si>
    <t>Drove Primary School, Swindon</t>
  </si>
  <si>
    <t>https://drove-pri.swindon.sch.uk/</t>
  </si>
  <si>
    <t>Droxford Junior School, Southampton</t>
  </si>
  <si>
    <t>http://www.droxfordjunior.co.uk/</t>
  </si>
  <si>
    <t>Ducklington Parish Council</t>
  </si>
  <si>
    <t>https://www.ducklingtonparishcouncil.gov.uk</t>
  </si>
  <si>
    <t>Droylsden Academy</t>
  </si>
  <si>
    <t>https://www.droylsdenacademy.com</t>
  </si>
  <si>
    <t>Droylsden Academy, Manchester</t>
  </si>
  <si>
    <t>http://www.droylsdenacademy.com/</t>
  </si>
  <si>
    <t>Duddington-with-Fineshade Parish Council</t>
  </si>
  <si>
    <t>Duddo Parish Council</t>
  </si>
  <si>
    <t>https://www.duddo.org.uk</t>
  </si>
  <si>
    <t>Duddon Parish Council</t>
  </si>
  <si>
    <t>https://www.duddonparishcouncil.org.uk</t>
  </si>
  <si>
    <t>Drs McMaster, Moore &amp; Brooksbank, Girvan</t>
  </si>
  <si>
    <t>Drs Rai, Chan &amp; Rai, Skelmorlie</t>
  </si>
  <si>
    <t>Drumachose Primary School, Limavady</t>
  </si>
  <si>
    <t>https://www.drumachose.limavady.ni.sch.uk</t>
  </si>
  <si>
    <t>Drumadonnell Primary School, Banbridge</t>
  </si>
  <si>
    <t>https://www.drumadonnell.banbridge.ni.sch.uk</t>
  </si>
  <si>
    <t>Drumahoe Primary School, Derry/Londonderry</t>
  </si>
  <si>
    <t>https://www.drumahoe.londonderry.ni.sch.uk</t>
  </si>
  <si>
    <t>Drumbeat School and ASD Service, London</t>
  </si>
  <si>
    <t>http://www.drumbeatasd.org/</t>
  </si>
  <si>
    <t>Drumchapel Housing Co-operative Ltd</t>
  </si>
  <si>
    <t>https://www.drumchapelhc.org.uk/</t>
  </si>
  <si>
    <t>Drumduff Primary School, Omagh</t>
  </si>
  <si>
    <t>https://www.drumduffps.omagh.ni.sch.uk</t>
  </si>
  <si>
    <t>Drumglass High School, Dungannon</t>
  </si>
  <si>
    <t>https://www.drumglasshigh.dungannon.ni.sch.uk</t>
  </si>
  <si>
    <t>Drumgor Primary School, Craigavon</t>
  </si>
  <si>
    <t>https://www.drumgor.craigavon.ni.sch.uk</t>
  </si>
  <si>
    <t>Drumhillery Primary School, Armagh</t>
  </si>
  <si>
    <t>https://www.drumhillery.armagh.ni.sch.uk</t>
  </si>
  <si>
    <t>Drumlins Integrated Primary School, Ballynahinch</t>
  </si>
  <si>
    <t>https://www.drumlinsps.ballynahinch.ni.sch.uk</t>
  </si>
  <si>
    <t>Drumlish Primary School, Omagh</t>
  </si>
  <si>
    <t>https://www.drumlishps.dromore.ni.sch.uk</t>
  </si>
  <si>
    <t>Drumnamoe Nursery School, Lurgan</t>
  </si>
  <si>
    <t>https://www.drumnamoens.craigavon.ni.sch.uk</t>
  </si>
  <si>
    <t>Drumragh Integrated College, Omagh</t>
  </si>
  <si>
    <t>https://www.drumraghcollege.omagh.ni.sch.uk</t>
  </si>
  <si>
    <t>Duffield Parish Council</t>
  </si>
  <si>
    <t>https://www.duffieldparishcouncil.gov.uk</t>
  </si>
  <si>
    <t>Drumrane Primary School, Derry/Londonderry</t>
  </si>
  <si>
    <t>https://www.drumraneps.dungiven.ni.sch.uk</t>
  </si>
  <si>
    <t>Drury Primary School, Drury, Buckley</t>
  </si>
  <si>
    <t>Dry Drayton Primary School, Cambridgeshire</t>
  </si>
  <si>
    <t>http://www.drydraytonprimaryschool.co.uk</t>
  </si>
  <si>
    <t>Dufton Parish Council</t>
  </si>
  <si>
    <t>Dry Sandford Primary School, Abingdon</t>
  </si>
  <si>
    <t>http://www.dry-sandford.oxon.sch.uk</t>
  </si>
  <si>
    <t>Dryden School, Gateshead</t>
  </si>
  <si>
    <t>http://drydenschool.co.uk/</t>
  </si>
  <si>
    <t>Dubmire Primary, Houghton le Spring</t>
  </si>
  <si>
    <t>http://www.dubmire.co.uk</t>
  </si>
  <si>
    <t>Duchy of Cornwall</t>
  </si>
  <si>
    <t>https://www.duchyofcornwall.org</t>
  </si>
  <si>
    <t>Duchy of Lancaster</t>
  </si>
  <si>
    <t>http://www.duchyoflancaster.co.uk</t>
  </si>
  <si>
    <t>Duchy of Lancaster Methwold CofE Primary School, Thetford</t>
  </si>
  <si>
    <t>http://www.trinitypartnership.norfolk.sch.uk/</t>
  </si>
  <si>
    <t>Ducklington Primary School, Witney</t>
  </si>
  <si>
    <t>http://ducklington.oxon.sch.uk/</t>
  </si>
  <si>
    <t>Duckmanton Primary School, Chesterfield</t>
  </si>
  <si>
    <t>http://www.duckmantonprimary.co.uk/</t>
  </si>
  <si>
    <t>Duddon St Peter's CofE Primary School, Tarporley</t>
  </si>
  <si>
    <t>http://www.dstp.cheshire.sch.uk</t>
  </si>
  <si>
    <t>Dudley and Walsall Mental Health Partnership NHS Trust</t>
  </si>
  <si>
    <t>http://www.dwmh.nhs.uk/</t>
  </si>
  <si>
    <t>Dudley and West Midlands Zoological Society Ltd</t>
  </si>
  <si>
    <t>https://www.dudleyzoo.org.uk</t>
  </si>
  <si>
    <t>Dullingham Parish Council</t>
  </si>
  <si>
    <t>https://www.dullingham.org.uk</t>
  </si>
  <si>
    <t>Dudley Canal and Tunnels Trust</t>
  </si>
  <si>
    <t>https://dudleycanaltrust.org.uk/</t>
  </si>
  <si>
    <t>Dudley College</t>
  </si>
  <si>
    <t>https://www.dudleycol.ac.uk</t>
  </si>
  <si>
    <t>Duloe Parish Council</t>
  </si>
  <si>
    <t>Dudley Community Safety Partnership</t>
  </si>
  <si>
    <t>Dudley Council</t>
  </si>
  <si>
    <t>https://www.dudley.gov.uk</t>
  </si>
  <si>
    <t>Dudley Infant Academy, Hastings</t>
  </si>
  <si>
    <t>http://www.dudleyinfantacademy.org.uk/</t>
  </si>
  <si>
    <t>Dudley Integrated Health and Care NHS Trust</t>
  </si>
  <si>
    <t>https://www.dihc.nhs.uk</t>
  </si>
  <si>
    <t>Dudley Local Medical Committee</t>
  </si>
  <si>
    <t>https://www.dudleylmc.org</t>
  </si>
  <si>
    <t>Dudley Metropolitan Borough Council</t>
  </si>
  <si>
    <t>Dudley Primary Care Trust (PCT)</t>
  </si>
  <si>
    <t>https://www.dudley.nhs.uk</t>
  </si>
  <si>
    <t>Dumbleton Parish Council</t>
  </si>
  <si>
    <t>https://www.dumbleton-parish-council.org.uk</t>
  </si>
  <si>
    <t>Dudley Safeguarding Children Board</t>
  </si>
  <si>
    <t>Dudley Safeguarding People Partnership</t>
  </si>
  <si>
    <t>https://safeguarding.dudley.gov.uk/safeguarding/child/</t>
  </si>
  <si>
    <t>Dudley Wood Primary School, Dudley</t>
  </si>
  <si>
    <t>http://www.dudley-wood.dudley.sch.uk</t>
  </si>
  <si>
    <t>Duffield Road Dental Care</t>
  </si>
  <si>
    <t>http://www.duffieldroaddental.com</t>
  </si>
  <si>
    <t>Duffield the Meadows Primary School, Belper</t>
  </si>
  <si>
    <t>http://www.duffieldmeadows.derbyshire.sch.uk/</t>
  </si>
  <si>
    <t>Duffryn High School, Newport</t>
  </si>
  <si>
    <t>http://www.duffryn.net/</t>
  </si>
  <si>
    <t>Duhonw Community Council</t>
  </si>
  <si>
    <t>Duke of Cornwall</t>
  </si>
  <si>
    <t>Duke of Norfolk CofE Primary School, Glossop</t>
  </si>
  <si>
    <t>http://www.dukenorfolk.co.uk</t>
  </si>
  <si>
    <t>Duke of York's Royal Military School</t>
  </si>
  <si>
    <t>https://www.doyrms.com</t>
  </si>
  <si>
    <t>Duke Street Dental Centre, Brighton</t>
  </si>
  <si>
    <t>http://www.dentistbrighton.co.uk</t>
  </si>
  <si>
    <t>Duke Street Dental Practice</t>
  </si>
  <si>
    <t>Duke Street Nursery School, Chorley</t>
  </si>
  <si>
    <t>http://www.dukestreet-nur.lancs.sch.uk</t>
  </si>
  <si>
    <t>Duke Street Primary School, Chorley</t>
  </si>
  <si>
    <t>http://www.dukestreet-pri.lancs.sch.uk</t>
  </si>
  <si>
    <t>Dummer Parish Council</t>
  </si>
  <si>
    <t>https://www.dummerparishcouncil.gov.uk</t>
  </si>
  <si>
    <t>Duke's Aldridge, London</t>
  </si>
  <si>
    <t>http://www.dukesacademy.org.uk</t>
  </si>
  <si>
    <t>Dukesgate Academy</t>
  </si>
  <si>
    <t>https://www.dukesgateacademy.co.uk/</t>
  </si>
  <si>
    <t>Dukesgate Academy, Salford</t>
  </si>
  <si>
    <t>http://www.dukesgateacademy.co.uk/</t>
  </si>
  <si>
    <t>Dulnain Bridge Community Council</t>
  </si>
  <si>
    <t>Duloe CofE VA Primary Academy, Liskeard</t>
  </si>
  <si>
    <t>http://www.duloeprimary.co.uk</t>
  </si>
  <si>
    <t>Dulverton Junior School, Dulverton</t>
  </si>
  <si>
    <t>http://www.dulvertonjuniorschool.co.uk/</t>
  </si>
  <si>
    <t>Dulverton Primary School, London</t>
  </si>
  <si>
    <t>http://www.dulverton.education</t>
  </si>
  <si>
    <t>Dulverton Town Council</t>
  </si>
  <si>
    <t>Dunchideock Parish Council</t>
  </si>
  <si>
    <t>https://www.dunchideock.org.uk</t>
  </si>
  <si>
    <t>Dulwich Hamlet Junior School</t>
  </si>
  <si>
    <t>https://www.dulwichhamletjuniorschool.org.uk</t>
  </si>
  <si>
    <t>Dulwich Village Church of England Infants' School, London</t>
  </si>
  <si>
    <t>http://www.dulwichvillageinfants.co.uk/</t>
  </si>
  <si>
    <t>Dunchurch Parish Council</t>
  </si>
  <si>
    <t>http://www.dunchurchpc.org/</t>
  </si>
  <si>
    <t>Dulwich Wood Nursery School, London</t>
  </si>
  <si>
    <t>http://www.dulwichwood.com</t>
  </si>
  <si>
    <t>Dumbledore Dental Care Ltd</t>
  </si>
  <si>
    <t>Dumfries &amp; Galloway Royal Infirmary</t>
  </si>
  <si>
    <t xml:space="preserve">The ONS has completed an assessment of the Dumfries and Galloway Royal Infirmary (DGRI) project under the rules laid out in the European System of Accounts 2010 (ESA 2010) and accompanying Manual on Government Deficit and Debt 2014 (MGDD 2014). This project was classified under MGDD 2014 as the project was signed before the updated MGDD 2016 guidelines were published. The project was established to build the new DGRI under a Public Private Partnership (PPP), set up through the Non-Profit Distributing Programme. Following assessment, ONS reached the following conclusions: 
• High Wood Health (Project Co) Ltd, High Wood Health (HoldCo) Ltd and High Wood Health (Finance Co) plc. should together be considered as one private sector controlled institutional unit within the private captive financial institutions and money lender subsector (S.12702). This was due to the contractual relationships and sharing of directors between the three units. 
• The contract issued under this project should be considered a PPP in accordance with the definitions in ESA 2010 paragraphs 15.41 and 20.276-20.290 and also in MGDD 2014 Part VI.4.
• The assets linked to this arrangement should be recorded on the public sector’s balance sheet as certain rewards associated with economic ownership of the asset accrue to government. </t>
  </si>
  <si>
    <t>Dumfries and Galloway College</t>
  </si>
  <si>
    <t>http://www.dumgal.ac.uk</t>
  </si>
  <si>
    <t>Dumfries and Galloway Constabulary</t>
  </si>
  <si>
    <t>https://www.dg.pnn.police.uk</t>
  </si>
  <si>
    <t>Duncton Parish Council</t>
  </si>
  <si>
    <t>https://duncton.org/</t>
  </si>
  <si>
    <t>Dumfries and Galloway Council</t>
  </si>
  <si>
    <t>https://www.dumgal.gov.uk</t>
  </si>
  <si>
    <t>Dumfries and Galloway Council Pension Fund</t>
  </si>
  <si>
    <t>Dumfries and Galloway Fire Brigade</t>
  </si>
  <si>
    <t>http://www.dumgal.gov.uk/index.aspx?articleid=1265</t>
  </si>
  <si>
    <t>Dumfries and Galloway Health and Social Care Partnership</t>
  </si>
  <si>
    <t>https://dghscp.co.uk/</t>
  </si>
  <si>
    <t>Dumfries and Galloway Housing Partnership</t>
  </si>
  <si>
    <t>https://www.dghp.org.uk</t>
  </si>
  <si>
    <t>Dumfries and Galloway Integration Joint Board</t>
  </si>
  <si>
    <t>Dumfries and Galloway Licensing Board</t>
  </si>
  <si>
    <t>Dumfries and Galloway Local Medical Committee</t>
  </si>
  <si>
    <t>Dumfries and Galloway NHS Board</t>
  </si>
  <si>
    <t>https://www.nhsdg.co.uk/</t>
  </si>
  <si>
    <t>Dumfries and Galloway Regional Council Harbour</t>
  </si>
  <si>
    <t>Dumfries Lieutenancy</t>
  </si>
  <si>
    <t>Dunalley Primary School, Cheltenham</t>
  </si>
  <si>
    <t>http://www.dunalley.gloucs.sch.uk/</t>
  </si>
  <si>
    <t>Dunbar Harbour Trust</t>
  </si>
  <si>
    <t>https://www.dunbar.org.uk</t>
  </si>
  <si>
    <t>Dunbar Port</t>
  </si>
  <si>
    <t>Dunbartonshire and Argyll and Bute Valuation Joint Board</t>
  </si>
  <si>
    <t>http://www.dab-vjb.gov.uk</t>
  </si>
  <si>
    <t>Dunbartonshire Lieutenancy</t>
  </si>
  <si>
    <t>https://www.west-dunbarton.gov.uk</t>
  </si>
  <si>
    <t>Dunbritton Housing Association Ltd</t>
  </si>
  <si>
    <t>http://www.scottishhousingconnections.org/HA/Dunbritton/</t>
  </si>
  <si>
    <t>Dunbury Church of England Academy, Winterborne Whitechurch</t>
  </si>
  <si>
    <t>http://www.dunbury.dsat.org.uk</t>
  </si>
  <si>
    <t>Duncan and Todd Group Limited</t>
  </si>
  <si>
    <t>https://www.duncanandtoddgroup.com/</t>
  </si>
  <si>
    <t>Dunchurch Boughton CofE (Voluntary Aided) Junior School, Rugby</t>
  </si>
  <si>
    <t>http://www.dunchurchjuniorschool.org.uk</t>
  </si>
  <si>
    <t>Dundraw Parish Council</t>
  </si>
  <si>
    <t>Dunchurch Infant School, Rugby</t>
  </si>
  <si>
    <t>http://www.dunchurchinfantschoolandnursery.co.uk/</t>
  </si>
  <si>
    <t>Dundry Parish Council</t>
  </si>
  <si>
    <t>http://www.dundry.org.uk/</t>
  </si>
  <si>
    <t>Dunclug College, Ballymena</t>
  </si>
  <si>
    <t>https://www.dunclugcollege.ballymena.ni.sch.uk</t>
  </si>
  <si>
    <t>Dunclug Nursery School, Ballymena</t>
  </si>
  <si>
    <t>https://www.dunclugns.ballymena.ni.sch.uk</t>
  </si>
  <si>
    <t>Dunclug Primary School, Ballymena</t>
  </si>
  <si>
    <t>https://www.dunclugps.ballymena.ni.sch.uk</t>
  </si>
  <si>
    <t>Duncombe Primary School, London</t>
  </si>
  <si>
    <t>http://www.duncombeprimary.co.uk/</t>
  </si>
  <si>
    <t>Duncton CofE Junior School, Petworth</t>
  </si>
  <si>
    <t>http://www.graffhamandduncton.w-sussex.sch.uk/</t>
  </si>
  <si>
    <t>Dundale Primary School and Nursery, Tring</t>
  </si>
  <si>
    <t>http://www.dundale.herts.sch.uk/</t>
  </si>
  <si>
    <t>Dunford Parish Council</t>
  </si>
  <si>
    <t>Dundee Aerodrome</t>
  </si>
  <si>
    <t>Dundee Airport became Dundee Airport Ltd, and transferred from Local Authority ownership to become part of the Scottish Government owned Highland and Islands Airports Ltd. Dundee Airport Ltd is classified in the PSCG already as a Central Government body. Dundee Aerodrome is therefore reclassified as a Former Local Government body.</t>
  </si>
  <si>
    <t>Dundee and Angus College</t>
  </si>
  <si>
    <t>http://www.dundeeandangus.ac.uk/</t>
  </si>
  <si>
    <t>Dundee City Council</t>
  </si>
  <si>
    <t>https://www.dundeecity.gov.uk</t>
  </si>
  <si>
    <t>Dundee City Integration Joint Board</t>
  </si>
  <si>
    <t>Dundee City Licensing Board</t>
  </si>
  <si>
    <t>http://www.dundeecity.gov.uk</t>
  </si>
  <si>
    <t>Dundee College</t>
  </si>
  <si>
    <t>https://www.dundeecoll.ac.uk</t>
  </si>
  <si>
    <t>Dunham Massey Parish Council</t>
  </si>
  <si>
    <t>Dunham on the Hill and Hapsford Parish Council</t>
  </si>
  <si>
    <t>Dunham with Ragnall, Fledborough and Darlton Parish Council</t>
  </si>
  <si>
    <t>Dundee Health and Social Care Partnership</t>
  </si>
  <si>
    <t>https://www.dundeehscp.com/</t>
  </si>
  <si>
    <t>Dunholme Parish Council</t>
  </si>
  <si>
    <t>https://www.dunholme-pc.gov.uk</t>
  </si>
  <si>
    <t>Dundee Lieutenancy</t>
  </si>
  <si>
    <t>Dunkerton and Tunley Parish Council</t>
  </si>
  <si>
    <t>Dunkeswell Parish Council</t>
  </si>
  <si>
    <t>https://www.dunkeswell.net</t>
  </si>
  <si>
    <t>Dunkirk Parish Council</t>
  </si>
  <si>
    <t>https://www.dunkirkpc.org.uk</t>
  </si>
  <si>
    <t>Dundee Port Authority</t>
  </si>
  <si>
    <t>https://www.forthports.co.uk/forth-tay/environment-legislation/dundee-port-authority-general-directions/</t>
  </si>
  <si>
    <t>Dundee Town Centre</t>
  </si>
  <si>
    <t>Dundee University Incubator Ltd</t>
  </si>
  <si>
    <t>Dundee University Project Management Ltd</t>
  </si>
  <si>
    <t>Dundee University Sports Village Ltd</t>
  </si>
  <si>
    <t>Dundee University Utility Supply Company Ltd</t>
  </si>
  <si>
    <t>Dundela Infants School, Belfast</t>
  </si>
  <si>
    <t>https://www.dundela.belfast.ni.sch.uk</t>
  </si>
  <si>
    <t>Dundonald High School, Belfast</t>
  </si>
  <si>
    <t>https://www.dundonald.belfast.ni.sch.uk</t>
  </si>
  <si>
    <t>Dundonald Medical Practice, Dundonald</t>
  </si>
  <si>
    <t>Dundonald Primary School, Belfast</t>
  </si>
  <si>
    <t>https://www.ddps.belfast.ni.sch.uk</t>
  </si>
  <si>
    <t>Dundonald Primary School, London</t>
  </si>
  <si>
    <t>http://www.dundonald.merton.sch.uk</t>
  </si>
  <si>
    <t>Dunnington Parish Council</t>
  </si>
  <si>
    <t>https://www.dunningtonparishcouncil.gov.uk</t>
  </si>
  <si>
    <t>Dunnockshaw and Clowbridge Parish Council</t>
  </si>
  <si>
    <t>Dundry Church of England Primary School, Bristol</t>
  </si>
  <si>
    <t>http://www.dundry.com</t>
  </si>
  <si>
    <t>Duneane Primary School, Antrim</t>
  </si>
  <si>
    <t>https://www.duneaneps.toomebridge.ni.sch.uk</t>
  </si>
  <si>
    <t>Duns Tew Parish Council</t>
  </si>
  <si>
    <t>Dunedin Canmore Housing Ltd</t>
  </si>
  <si>
    <t>http://www.dunedincanmore.org.uk</t>
  </si>
  <si>
    <t>Dunsfold Parish Council</t>
  </si>
  <si>
    <t>http://www.dunsfold.org/councils.htm#Dunsfold</t>
  </si>
  <si>
    <t>Dunedin Clinic</t>
  </si>
  <si>
    <t>http://www.dunedinclinic.co.uk</t>
  </si>
  <si>
    <t>Dunsford Parish Council</t>
  </si>
  <si>
    <t>Dunsforth Parish Meeting</t>
  </si>
  <si>
    <t>Dunedin School, Edinburgh</t>
  </si>
  <si>
    <t>https://www.dunedin.edin.sch.uk</t>
  </si>
  <si>
    <t>Dunelm Orthodontics</t>
  </si>
  <si>
    <t>http://www.dunelmorthodontics.co.uk</t>
  </si>
  <si>
    <t>Dunfermline Delivers</t>
  </si>
  <si>
    <t>http://www.connectingwithyou.co.uk/</t>
  </si>
  <si>
    <t>Dungannon and South Tyrone Borough Council</t>
  </si>
  <si>
    <t>https://www.dungannon.gov.uk</t>
  </si>
  <si>
    <t>Dunstall Parish Council</t>
  </si>
  <si>
    <t>Dungannon and South Tyrone District Policing Partnership (DPP)</t>
  </si>
  <si>
    <t>Dunster Parish Council</t>
  </si>
  <si>
    <t>Dunston and Coppenhall Parish Council</t>
  </si>
  <si>
    <t>Dungannon Dental Surgery</t>
  </si>
  <si>
    <t>Dunston Parish Council</t>
  </si>
  <si>
    <t>Dungannon Nursery School</t>
  </si>
  <si>
    <t>https://www.dungannonns.dungannon.ni.sch.uk</t>
  </si>
  <si>
    <t>Dungannon Primary School</t>
  </si>
  <si>
    <t>https://www.dungannonps.dungannon.ni.sch.uk</t>
  </si>
  <si>
    <t>Dungavel House, South Lanarkshire, Immigration Removal Centre IMB</t>
  </si>
  <si>
    <t>Dunham-on-Trent CofE Primary School, Newark</t>
  </si>
  <si>
    <t>http://www.dunham-on-trent.notts.sch.uk</t>
  </si>
  <si>
    <t>Dunterton Parish Council</t>
  </si>
  <si>
    <t>Duntisbourne Abbots Parish Council</t>
  </si>
  <si>
    <t>Duntisbourne Rouse Parish Council</t>
  </si>
  <si>
    <t>Dunton Bassett Parish Council</t>
  </si>
  <si>
    <t>https://www.duntonbassettparishcouncil.org.uk</t>
  </si>
  <si>
    <t>Dunholme St Chad's Church of England Primary School, Lincoln</t>
  </si>
  <si>
    <t>http://www.dunholme.lincs.sch.uk/</t>
  </si>
  <si>
    <t>Dunkirk Primary and Nursery School, Nottingham</t>
  </si>
  <si>
    <t>http://www.dunkirkprimary.com</t>
  </si>
  <si>
    <t>Dunton Green Parish Council</t>
  </si>
  <si>
    <t>https://www.duntongreenpc.org.uk</t>
  </si>
  <si>
    <t>Dunluce School, Bushmills</t>
  </si>
  <si>
    <t>https://www.dunluce.bushmills.ni.sch.uk</t>
  </si>
  <si>
    <t>Dunton Parish Council</t>
  </si>
  <si>
    <t>Dunton Parish Council, Norfolk</t>
  </si>
  <si>
    <t>Dunton Parish Meeting</t>
  </si>
  <si>
    <t>Dunmore Primary School, Abingdon</t>
  </si>
  <si>
    <t>http://www.dunmore.oxon.sch.uk/</t>
  </si>
  <si>
    <t>Dunwich Parish Meeting</t>
  </si>
  <si>
    <t>Dunmow St Mary's Primary School, Dunmow</t>
  </si>
  <si>
    <t>http://www.dsmprimary.essex.sch.uk</t>
  </si>
  <si>
    <t>Dunmullan Primary School, Omagh</t>
  </si>
  <si>
    <t>https://www.dunmullanps.omagh.ni.sch.uk</t>
  </si>
  <si>
    <t>Dunmurry Primary School, Belfast</t>
  </si>
  <si>
    <t>https://www.dunmurryps.belfast.ni.sch.uk</t>
  </si>
  <si>
    <t>Dunn Street Primary School, Jarrow</t>
  </si>
  <si>
    <t>http://www.dunnstreetprimary.co.uk/</t>
  </si>
  <si>
    <t>Dunnet and Canisbay Community Council</t>
  </si>
  <si>
    <t>Dunning Dental Care</t>
  </si>
  <si>
    <t>http://dunningdentalcare.co.uk</t>
  </si>
  <si>
    <t>Dunnington Church of England Primary School, York</t>
  </si>
  <si>
    <t>https://dunningtonprimary.co.uk</t>
  </si>
  <si>
    <t>Dunnington CofE Primary School, Alcester</t>
  </si>
  <si>
    <t>http://www.dunnington-school.co.uk/</t>
  </si>
  <si>
    <t>Dunoon Presents</t>
  </si>
  <si>
    <t>https://www.dunoonpresents.co.uk</t>
  </si>
  <si>
    <t>Dunraven School, London</t>
  </si>
  <si>
    <t>http://www.dunraven.org.uk/</t>
  </si>
  <si>
    <t>Dunseverick Primary School, Bushmills</t>
  </si>
  <si>
    <t>https://www.dunseverickps.bushmills.ni.sch.uk</t>
  </si>
  <si>
    <t>Dunsford Community Academy, Exeter</t>
  </si>
  <si>
    <t>http://www.dunsford.sch.uk</t>
  </si>
  <si>
    <t>Dunstable Icknield Lower School, Dunstable</t>
  </si>
  <si>
    <t>http://www.dunstableicknield.co.uk</t>
  </si>
  <si>
    <t>Dunstable Town Council</t>
  </si>
  <si>
    <t>http://www.dunstable.gov.uk</t>
  </si>
  <si>
    <t>Dunstaffnage Marine Laboratory</t>
  </si>
  <si>
    <t>Formerly a component of  the disbanded Centre for Marine and Coastal Sciences</t>
  </si>
  <si>
    <t>Dunstall Hill Primary School, Wolverhampton</t>
  </si>
  <si>
    <t>Dunster First School, Minehead</t>
  </si>
  <si>
    <t>http://www.dunsterfirstschool.co.uk</t>
  </si>
  <si>
    <t>Dunston Hill Community Primary School, Gateshead</t>
  </si>
  <si>
    <t>http://www.dunstonhillcps.co.uk/</t>
  </si>
  <si>
    <t>Dunston Primary and Nursery Academy, Chesterfield</t>
  </si>
  <si>
    <t>http://www.dunston.derbyshire.sch.uk</t>
  </si>
  <si>
    <t>Dunstone Primary School, Plymouth</t>
  </si>
  <si>
    <t>http://www.dunstoneprimary.co.uk/</t>
  </si>
  <si>
    <t>Dunsville Primary School, Doncaster</t>
  </si>
  <si>
    <t>http://www.dunsville.doncaster.sch.uk/</t>
  </si>
  <si>
    <t>Dunswell Primary School, Hull</t>
  </si>
  <si>
    <t>http://www.dunswellacademy.co.uk</t>
  </si>
  <si>
    <t>Dunton Bassett Primary School, Lutterworth</t>
  </si>
  <si>
    <t>http://www.duntonbassett.leics.sch.uk/</t>
  </si>
  <si>
    <t>Dunton CofE VC Lower School, Biggleswade</t>
  </si>
  <si>
    <t>http://www.duntonwrestlingworthschool.com</t>
  </si>
  <si>
    <t>Dunton Green Primary School, Sevenoaks</t>
  </si>
  <si>
    <t>http://www.dunton-green.kent.sch.uk/</t>
  </si>
  <si>
    <t>Durleigh Parish Council</t>
  </si>
  <si>
    <t>Dunvant Primary School, Swansea</t>
  </si>
  <si>
    <t>Durley Parish Council</t>
  </si>
  <si>
    <t>Durnford Parish Council</t>
  </si>
  <si>
    <t>Durand Academy</t>
  </si>
  <si>
    <t>https://www.durandprimary.com</t>
  </si>
  <si>
    <t>Durand Primary School, Caldicot</t>
  </si>
  <si>
    <t>Durants School, Enfield</t>
  </si>
  <si>
    <t>https://www.durants.enfield.sch.uk</t>
  </si>
  <si>
    <t>Durban Dental Centre</t>
  </si>
  <si>
    <t>Durdans Park Primary School, Southall</t>
  </si>
  <si>
    <t>http://www.durdans-park.co.uk</t>
  </si>
  <si>
    <t>Durham &amp; Darlington Local Resilience Forum</t>
  </si>
  <si>
    <t>https://www.durham.police.uk/Information-and-advice/Pages/Local-Resilience-Forum.aspx</t>
  </si>
  <si>
    <t>Durham City Council</t>
  </si>
  <si>
    <t>https://www.durhamcity.gov.uk</t>
  </si>
  <si>
    <t>Durham Constabulary</t>
  </si>
  <si>
    <t>https://www.durham.police.uk</t>
  </si>
  <si>
    <t>Durham County Council</t>
  </si>
  <si>
    <t>http://www.durham.gov.uk/</t>
  </si>
  <si>
    <t>Durston Parish Meeting</t>
  </si>
  <si>
    <t>Durham Gilesgate Primary School, Durham</t>
  </si>
  <si>
    <t>http://www.durhamgilesgate-pri.itss-durham.org.uk/</t>
  </si>
  <si>
    <t>Durweston Parish Council</t>
  </si>
  <si>
    <t>Durham Johnston Comprehensive School, Durham</t>
  </si>
  <si>
    <t>http://www.durhamjohnston.org.uk</t>
  </si>
  <si>
    <t>Durham Lieutenancy</t>
  </si>
  <si>
    <t>Duston Parish Council</t>
  </si>
  <si>
    <t>https://www.duston-pc.gov.uk/</t>
  </si>
  <si>
    <t>Durham Newton Hall Infants' School, Durham</t>
  </si>
  <si>
    <t>http://www.durhamnewtonhall.durham.sch.uk/</t>
  </si>
  <si>
    <t>Dutton Parish Council</t>
  </si>
  <si>
    <t>https://www.duttonparishcouncil.org.uk</t>
  </si>
  <si>
    <t>Dutton Parish Council, Cheshire West and Chester</t>
  </si>
  <si>
    <t>Durham Pension Fund</t>
  </si>
  <si>
    <t>Duxford Parish Council</t>
  </si>
  <si>
    <t>https://www.duxfordparishcouncil.gov.uk</t>
  </si>
  <si>
    <t>Durham Police and Crime Commissioner</t>
  </si>
  <si>
    <t>https://www.durham.pcc.gov.uk</t>
  </si>
  <si>
    <t>Durham Police and Crime Panel</t>
  </si>
  <si>
    <t>http://democracy.durham.gov.uk/mgCommitteeDetails.aspx?ID=872</t>
  </si>
  <si>
    <t>Durham Police Authority</t>
  </si>
  <si>
    <t>Durham Safeguarding Children Board</t>
  </si>
  <si>
    <t>Durham Safeguarding Children Partnership</t>
  </si>
  <si>
    <t>https://durham-scp.org.uk</t>
  </si>
  <si>
    <t>Durham Sixth Form Centre, Durham</t>
  </si>
  <si>
    <t>http://www.durhamsixthformcentre.org.uk/</t>
  </si>
  <si>
    <t>Durham Students' Union</t>
  </si>
  <si>
    <t>https://www.durhamsu.com/</t>
  </si>
  <si>
    <t>Durham Tees Valley Probation Trust</t>
  </si>
  <si>
    <t>http://www.dtvprobation.org.uk</t>
  </si>
  <si>
    <t>Durham Trinity School &amp; Sports College, Durham</t>
  </si>
  <si>
    <t>http://www.durhamtrinity.durham.sch.uk/</t>
  </si>
  <si>
    <t>Durham University Conference and Tourism Limited</t>
  </si>
  <si>
    <t>http://www.dur.ac.uk/conferences/</t>
  </si>
  <si>
    <t>Durham (Durham Crown Court)</t>
  </si>
  <si>
    <t>Durley Church of England Controlled Primary School, Southampton</t>
  </si>
  <si>
    <t>https://www.durley.hants.sch.uk</t>
  </si>
  <si>
    <t>Durrington All Saints Church of England Voluntary Controlled Infants' School, Salisbury</t>
  </si>
  <si>
    <t>http://www.durringtoninfantschool.org.uk</t>
  </si>
  <si>
    <t>Durrington Church of England Controlled Junior School, Salisbury</t>
  </si>
  <si>
    <t>http://www.durrington-jun.wilts.sch.uk/</t>
  </si>
  <si>
    <t>Durrington High School, Worthing</t>
  </si>
  <si>
    <t>https://www.durringtonhighschool.co.uk</t>
  </si>
  <si>
    <t>Durrington Infant School, Worthing</t>
  </si>
  <si>
    <t>http://www.durringtoninfantjunior.co.uk</t>
  </si>
  <si>
    <t>Durrington Middle School, Worthing</t>
  </si>
  <si>
    <t>http://www.durringtonmiddle.org.uk/</t>
  </si>
  <si>
    <t>Durrington Multi Academy Trust</t>
  </si>
  <si>
    <t>https://dmat.education</t>
  </si>
  <si>
    <t>Durrington Town Council</t>
  </si>
  <si>
    <t>https://www.durringtontowncouncil.gov.uk</t>
  </si>
  <si>
    <t>Dursley Church of England Primary Academy, Dursley</t>
  </si>
  <si>
    <t>http://www.dursleycofeprimaryschool.org.uk</t>
  </si>
  <si>
    <t>Dymchurch Parish Council</t>
  </si>
  <si>
    <t>Dursley Town Council</t>
  </si>
  <si>
    <t>http://www.dursleytowncouncil.gov.uk</t>
  </si>
  <si>
    <t>Dymock Parish Council</t>
  </si>
  <si>
    <t>Dyrham and Hinton Parish Council</t>
  </si>
  <si>
    <t>https://www.dyrhamandhinton.org</t>
  </si>
  <si>
    <t>Durweston CofE VA Primary School, Blandford Forum</t>
  </si>
  <si>
    <t>http://www.durweston.dorset.sch.uk/</t>
  </si>
  <si>
    <t>Dussindale Primary School, Norwich</t>
  </si>
  <si>
    <t>http://www.dussindaleprimary.co.uk/</t>
  </si>
  <si>
    <t>Duston Eldean Primary School, Northampton</t>
  </si>
  <si>
    <t>http://www.dustoneldeanprimary.co.uk/</t>
  </si>
  <si>
    <t>Duthie and Duthie - The Oral Health Clinic</t>
  </si>
  <si>
    <t>https://www.theoralhealthpractice.co.uk</t>
  </si>
  <si>
    <t>Duxford CofE Community Primary School, Cambridgeshire</t>
  </si>
  <si>
    <t>http://www.duxford.cambs.sch.uk</t>
  </si>
  <si>
    <t>Dwr-y-Felin Comprehensive School</t>
  </si>
  <si>
    <t>https://dwryfelinschool.org/</t>
  </si>
  <si>
    <t>Dwyriw Community Council</t>
  </si>
  <si>
    <t>Dyfed Lieutenancy</t>
  </si>
  <si>
    <t>Dyfed Pension Fund</t>
  </si>
  <si>
    <t>Dyfed Powys Local Medical Committee</t>
  </si>
  <si>
    <t>https://www.dyfedpowyslmc.co.uk</t>
  </si>
  <si>
    <t>Dyfed Powys Local Resilience Forum</t>
  </si>
  <si>
    <t>https://www.ceredigion.gov.uk/resident/emergency-advice/community-risk-register/</t>
  </si>
  <si>
    <t>Dyfed Powys Police</t>
  </si>
  <si>
    <t>http://www.dyfed-powys.police.uk</t>
  </si>
  <si>
    <t>Dyfed-Powys Police and Crime Commissioner</t>
  </si>
  <si>
    <t>http://www.dyfed-powys.pcc.police.uk/en/home.aspx</t>
  </si>
  <si>
    <t>Dyfed-Powys Police and Crime Panel</t>
  </si>
  <si>
    <t>Dyfed-Powys Police Authority</t>
  </si>
  <si>
    <t>https://www.dyfed-powys.pnn.police.uk</t>
  </si>
  <si>
    <t>Dyffryn Aman Secondary School, Carmarthenshire</t>
  </si>
  <si>
    <t>https://dyffrynaman.org/</t>
  </si>
  <si>
    <t>Dyffryn Ardudwy Community Council</t>
  </si>
  <si>
    <t>Eagle and Swinethorpe Parish Council</t>
  </si>
  <si>
    <t>https://www.eaglevillage.co.uk</t>
  </si>
  <si>
    <t>Dyffryn Arth Community Council</t>
  </si>
  <si>
    <t>Dyffryn Cennen Community Council</t>
  </si>
  <si>
    <t>Dyffryn Clydach Community Council</t>
  </si>
  <si>
    <t>Dyffryn School, Port Talbot</t>
  </si>
  <si>
    <t>Eakring Parish Council</t>
  </si>
  <si>
    <t>Dyffryn Taf Secondary School, Carmarthenshire</t>
  </si>
  <si>
    <t>https://www.dyffryntaf.org.uk</t>
  </si>
  <si>
    <t>Dyfi Valley Health</t>
  </si>
  <si>
    <t>https://www.dyfivalleyhealth.org/</t>
  </si>
  <si>
    <t>Dyke House Sports and Technology College, Hartlepool</t>
  </si>
  <si>
    <t>https://www.dykehousecollege.com</t>
  </si>
  <si>
    <t>Dylan Thomas Community School</t>
  </si>
  <si>
    <t>Dymchurch Primary School, Romney Marsh</t>
  </si>
  <si>
    <t>http://www.dymchurch.kent.sch.uk</t>
  </si>
  <si>
    <t>Dysart School, Surbiton</t>
  </si>
  <si>
    <t>http://www.dysartschool.org</t>
  </si>
  <si>
    <t>Dyserth Community Council</t>
  </si>
  <si>
    <t>https://www.dyserthcouncil.wales</t>
  </si>
  <si>
    <t>Dyson Perrins CofE Academy, Malvern</t>
  </si>
  <si>
    <t>http://www.dysonperrins.worcs.sch.uk/</t>
  </si>
  <si>
    <t>E P Collier Primary School, Reading</t>
  </si>
  <si>
    <t>http://www.epcollier.reading.sch.uk/</t>
  </si>
  <si>
    <t>E.ON UK plc</t>
  </si>
  <si>
    <t>https://www.eonenergy.com/</t>
  </si>
  <si>
    <t>E11BID</t>
  </si>
  <si>
    <t>http://www.e11bid.co.uk</t>
  </si>
  <si>
    <t>E16 Health - Albert Road</t>
  </si>
  <si>
    <t>https://newhampractice.co.uk/</t>
  </si>
  <si>
    <t>E16 Health - Pontoon Dock</t>
  </si>
  <si>
    <t>E20 Stadium LLP</t>
  </si>
  <si>
    <t>https://www.londonlegacy.co.uk</t>
  </si>
  <si>
    <t>Eachaig District Salmon Fishery Board</t>
  </si>
  <si>
    <t>Eachway Dental Practice</t>
  </si>
  <si>
    <t>http://www.eachwaydentalpractice.co.uk/</t>
  </si>
  <si>
    <t>E-ACT</t>
  </si>
  <si>
    <t>https://westwalsallacademy.e-act.org.uk/</t>
  </si>
  <si>
    <t>E-ACT Blackley Academy, Manchester</t>
  </si>
  <si>
    <t>http://www.e-actblackleyacademy.org.uk</t>
  </si>
  <si>
    <t>Eardington Parish Council</t>
  </si>
  <si>
    <t>Eardisland Parish Council</t>
  </si>
  <si>
    <t>http://eardisland.org.uk/</t>
  </si>
  <si>
    <t>E-ACT Free Schools Trust</t>
  </si>
  <si>
    <t>http://www.aldborough.net/</t>
  </si>
  <si>
    <t>Eardisley Group Parish Council</t>
  </si>
  <si>
    <t>https://www.eardisleygroup-pc.gov.uk</t>
  </si>
  <si>
    <t>Earith Parish Council</t>
  </si>
  <si>
    <t>E-ACT Leeds East Academy</t>
  </si>
  <si>
    <t>http://www.leedseastacademy.org.uk/</t>
  </si>
  <si>
    <t>E-Act Pathways Academy, Sheffield</t>
  </si>
  <si>
    <t>http://www.e-actpathwaysacademy.org.uk</t>
  </si>
  <si>
    <t>E-Act Royton and Crompton Academy, Oldham</t>
  </si>
  <si>
    <t>https://roytoncrompton.e-act.org.uk</t>
  </si>
  <si>
    <t>Eagle Community Primary School, Lincoln</t>
  </si>
  <si>
    <t>http://www.eagleprimary.org.uk/</t>
  </si>
  <si>
    <t>Eaglesfield Paddle CE Primary Academy, Cockermouth</t>
  </si>
  <si>
    <t>http://www.eaglesfieldpaddle.cumbria.sch.uk/index.php</t>
  </si>
  <si>
    <t>Eagley Infant School, Bolton</t>
  </si>
  <si>
    <t>http://www.eagley-infant.bolton.sch.uk/</t>
  </si>
  <si>
    <t>Earl Soham Parish Council</t>
  </si>
  <si>
    <t>Eagley Junior School, Bolton</t>
  </si>
  <si>
    <t>https://www.eagley-junior.bolton.sch.uk</t>
  </si>
  <si>
    <t>Ealdham Primary School, London</t>
  </si>
  <si>
    <t>http://www.ealdhamprimary.org.uk</t>
  </si>
  <si>
    <t>Earl Stonham Parish Council</t>
  </si>
  <si>
    <t>https://www.earlstonham.org.uk</t>
  </si>
  <si>
    <t>Ealing Alternative Provision, London</t>
  </si>
  <si>
    <t>http://www.ealingalternativeprovision.org.uk</t>
  </si>
  <si>
    <t>Ealing Borough Council</t>
  </si>
  <si>
    <t>https://www.ealing.gov.uk</t>
  </si>
  <si>
    <t>Ealing Commissioning Consortium</t>
  </si>
  <si>
    <t>Ealing Community Safety Partnership</t>
  </si>
  <si>
    <t>Earls Barton Parish Council</t>
  </si>
  <si>
    <t>Ealing Dental Specialists</t>
  </si>
  <si>
    <t>http://www.ealingds.co.uk</t>
  </si>
  <si>
    <t>Earls Colne Parish Council</t>
  </si>
  <si>
    <t>Ealing Fields High School, London</t>
  </si>
  <si>
    <t>http://www.ealingfields.org.uk</t>
  </si>
  <si>
    <t>Ealing Homes</t>
  </si>
  <si>
    <t>Ealing Hospital NHS Trust</t>
  </si>
  <si>
    <t>http://www.ealinghospital.org.uk/</t>
  </si>
  <si>
    <t>Earls Croome Parish Council</t>
  </si>
  <si>
    <t>Ealing Pension Fund</t>
  </si>
  <si>
    <t>Ealing Primary Care Trust (PCT)</t>
  </si>
  <si>
    <t>http://www.northwestlondon.nhs.uk/ealing/</t>
  </si>
  <si>
    <t>Ealing Primary Centre, London</t>
  </si>
  <si>
    <t>http://www.ealingprimarycentre.co.uk</t>
  </si>
  <si>
    <t>Ealing Safeguarding Children Board</t>
  </si>
  <si>
    <t>Ealing Safeguarding Children Partnership</t>
  </si>
  <si>
    <t>https://www.ealingfamiliesdirectory.org.uk/kb5/ealing/directory/escb.page?escbchannel=0</t>
  </si>
  <si>
    <t>Ealing, Hammersmith and West London College</t>
  </si>
  <si>
    <t>http://www.wlc.ac.uk/</t>
  </si>
  <si>
    <t>Earby and Salterforth Internal Drainage Board</t>
  </si>
  <si>
    <t>https://www.shiregroup-idbs.gov.uk</t>
  </si>
  <si>
    <t>Earby Springfield Primary School, Barnoldswick</t>
  </si>
  <si>
    <t>http://www.earby.lancs.sch.uk/</t>
  </si>
  <si>
    <t>Earby Town Council</t>
  </si>
  <si>
    <t>Eardisley CofE Primary School, Hereford</t>
  </si>
  <si>
    <t>http://www.eardisleyschool.co.uk</t>
  </si>
  <si>
    <t>Earnley Parish Council</t>
  </si>
  <si>
    <t>https://earnleypc.org/</t>
  </si>
  <si>
    <t>Earith Primary School, Cambridgeshire</t>
  </si>
  <si>
    <t>http://www.earith.cambs.sch.uk</t>
  </si>
  <si>
    <t>Earsham Parish Council</t>
  </si>
  <si>
    <t>Earswick Parish Council</t>
  </si>
  <si>
    <t>Earl Mortimer College and Sixth Form Centre, Leominster</t>
  </si>
  <si>
    <t>http://earlmortimer.org.uk/</t>
  </si>
  <si>
    <t>Eartham Parish Meeting</t>
  </si>
  <si>
    <t>Easby (Catterick Bridge) Parish Meeting</t>
  </si>
  <si>
    <t>Easby (Great Ayton) Parish Meeting</t>
  </si>
  <si>
    <t>https://www.smthompson.co.uk</t>
  </si>
  <si>
    <t>Earl Royd Dental Centre</t>
  </si>
  <si>
    <t>Easebourne Parish Council</t>
  </si>
  <si>
    <t>http://easebourne.org/</t>
  </si>
  <si>
    <t>Easenhall Parish Council</t>
  </si>
  <si>
    <t>Earl Shilton Dental Practice</t>
  </si>
  <si>
    <t>http://www.earlshiltondentalpractice.co.uk</t>
  </si>
  <si>
    <t>Earl Shilton Town Council</t>
  </si>
  <si>
    <t>http://earlshilton.leicestershireparishcouncils.org</t>
  </si>
  <si>
    <t>Earl Soham Community Primary School, Woodbridge</t>
  </si>
  <si>
    <t>http://www.earlsoham.suffolk.sch.uk/</t>
  </si>
  <si>
    <t>Earl Spencer Primary School, Northampton</t>
  </si>
  <si>
    <t>http://www.earlspencerprimary.org/</t>
  </si>
  <si>
    <t>Easington Colliery Parish Council</t>
  </si>
  <si>
    <t>Earl Sterndale CofE Primary School, Buxton</t>
  </si>
  <si>
    <t>http://www.earlsterndaleschool.co.uk</t>
  </si>
  <si>
    <t>Earley St Peter's Church of England Primary School, Reading</t>
  </si>
  <si>
    <t>http://www.earley-st-peters.wokingham.sch.uk</t>
  </si>
  <si>
    <t>Earley Town Council</t>
  </si>
  <si>
    <t>http://www.earley-tc.gov.uk</t>
  </si>
  <si>
    <t>Easington Parish Council</t>
  </si>
  <si>
    <t>http://easingtonparishcouncil.co.uk/</t>
  </si>
  <si>
    <t>Easington Village Parish Council</t>
  </si>
  <si>
    <t>https://www.easingtonvpc.onmicrosoft.com</t>
  </si>
  <si>
    <t>Earlham Nursery School, Norwich</t>
  </si>
  <si>
    <t>http://www.earlhamearlyyearscentre.wordpress.com</t>
  </si>
  <si>
    <t>Earlham Primary School, London</t>
  </si>
  <si>
    <t>http://www.earlham.newham.sch.uk/</t>
  </si>
  <si>
    <t>Earls Barton Primary School, Northampton</t>
  </si>
  <si>
    <t>http://www.earlsbartonprimary.org.uk</t>
  </si>
  <si>
    <t>Earls Colne Primary School and Nursery, Colchester</t>
  </si>
  <si>
    <t>http://www.earlscolneprimaryschoolandnursery.co.uk</t>
  </si>
  <si>
    <t>East Allington Parish Council</t>
  </si>
  <si>
    <t>Earl's Court Free School Primary, London</t>
  </si>
  <si>
    <t>http://www.wlfs-earlscourt.org</t>
  </si>
  <si>
    <t>Earls Court Health and Wellbeing Centre</t>
  </si>
  <si>
    <t>Earls Hall Primary School, Westcliff-on-Sea</t>
  </si>
  <si>
    <t>http://www.earlshallprimary.co.uk</t>
  </si>
  <si>
    <t>Earlsdon Primary School, Coventry</t>
  </si>
  <si>
    <t>http://www.earlsdonsprimary.co.uk</t>
  </si>
  <si>
    <t>East and West Barkwith Parish Council</t>
  </si>
  <si>
    <t>East and West Beckham Parish Council</t>
  </si>
  <si>
    <t>East and West Buckland Parish Council</t>
  </si>
  <si>
    <t>East and West Layton and Carkin Parish Council</t>
  </si>
  <si>
    <t>East and West Runton Parish Council</t>
  </si>
  <si>
    <t>Earlsfield Primary School, London</t>
  </si>
  <si>
    <t>http://www.earlsfield.wandsworth.sch.uk</t>
  </si>
  <si>
    <t>East Anstey Parish Council</t>
  </si>
  <si>
    <t>Earlsgate Dental Surgery</t>
  </si>
  <si>
    <t>Earlsheaton Infant School, Dewsbury</t>
  </si>
  <si>
    <t>http://www.earlsheatoninfants.co.uk</t>
  </si>
  <si>
    <t>Earlsmead Primary School, Harrow</t>
  </si>
  <si>
    <t>https://www.earlsmead.harrow.sch.uk</t>
  </si>
  <si>
    <t>Earlsmead Primary School, London</t>
  </si>
  <si>
    <t>http://www.earlsmead.haringey.sch.uk</t>
  </si>
  <si>
    <t>Earlswood Infant and Nursery School, Redhill</t>
  </si>
  <si>
    <t>http://www.earlswood.surrey.sch.uk/</t>
  </si>
  <si>
    <t>Earlswood Junior School, Redhill</t>
  </si>
  <si>
    <t>http://www.earlswood.surrey.sch.uk</t>
  </si>
  <si>
    <t>Earlview Primary School, Newtownabbey</t>
  </si>
  <si>
    <t>https://www.earlviewps.newtownabbey.ni.sch.uk</t>
  </si>
  <si>
    <t>East Ayton Parish Council</t>
  </si>
  <si>
    <t>Earsham CE VA Primary School, Nr Bungay</t>
  </si>
  <si>
    <t>http://www.earsham.norfolk.sch.uk</t>
  </si>
  <si>
    <t>Earth Balance</t>
  </si>
  <si>
    <t>http://www.earthbalance.org</t>
  </si>
  <si>
    <t>East Bedlington Parish Council</t>
  </si>
  <si>
    <t>https://www.eastbedlingtonpc.org.uk</t>
  </si>
  <si>
    <t>Easebourne CofE Primary School, Midhurst</t>
  </si>
  <si>
    <t>http://www.easebourne.w-sussex.sch.uk</t>
  </si>
  <si>
    <t>Easington Academy</t>
  </si>
  <si>
    <t>https://www.easingtonacademy.co.uk</t>
  </si>
  <si>
    <t>East Bergholt Parish Council</t>
  </si>
  <si>
    <t>Easington Academy, Peterlee</t>
  </si>
  <si>
    <t>http://www.easingtonacademy.co.uk</t>
  </si>
  <si>
    <t>Easington CofE Primary Academy, Hull</t>
  </si>
  <si>
    <t>https://easington.ebor.academy/</t>
  </si>
  <si>
    <t>Easington CofE Primary School, Peterlee</t>
  </si>
  <si>
    <t>http://www.easington-pri.durham.sch.uk/</t>
  </si>
  <si>
    <t>Easington Colliery Primary School, Peterlee</t>
  </si>
  <si>
    <t>http://www.ecps.org.uk</t>
  </si>
  <si>
    <t>Easington District Council</t>
  </si>
  <si>
    <t>https://www.easington.gov.uk</t>
  </si>
  <si>
    <t>Easington Lane Primary School, Houghton le Spring</t>
  </si>
  <si>
    <t>http://www.easingtonlaneprimary.org.uk</t>
  </si>
  <si>
    <t>Easingwold Community Primary School, York</t>
  </si>
  <si>
    <t>http://www.easingwoldprimary.co.uk</t>
  </si>
  <si>
    <t>East Boldre Parish Council</t>
  </si>
  <si>
    <t>https://www.eastboldre-pc.gov.uk</t>
  </si>
  <si>
    <t>Easingwold Dental Care</t>
  </si>
  <si>
    <t>http://www.easingwolddentalcare.co.uk</t>
  </si>
  <si>
    <t>East Brent Parish Council</t>
  </si>
  <si>
    <t>https://www.eastbrentparishcouncil.org.uk</t>
  </si>
  <si>
    <t>East Bridgford Parish Council</t>
  </si>
  <si>
    <t>https://www.eastbridgford.com</t>
  </si>
  <si>
    <t>Easingwold Town Council</t>
  </si>
  <si>
    <t>http://www.easingwold.gov.uk</t>
  </si>
  <si>
    <t>East Budleigh with Bicton Parish Council</t>
  </si>
  <si>
    <t>https://www.eastbudleigh.org.uk</t>
  </si>
  <si>
    <t>East Butterwick Parish Council</t>
  </si>
  <si>
    <t>East Acton Primary School, London</t>
  </si>
  <si>
    <t>http://www.eastactonprimary.org.uk/</t>
  </si>
  <si>
    <t>East Allington Primary School, Totnes</t>
  </si>
  <si>
    <t>http://www.eastallingtonprimary.org.uk</t>
  </si>
  <si>
    <t>East Carleton Parish Council</t>
  </si>
  <si>
    <t>East Carlton Parish Council</t>
  </si>
  <si>
    <t>East Challow Parish Council</t>
  </si>
  <si>
    <t>East and Mid Devon Community Safety Partnership</t>
  </si>
  <si>
    <t>East Chevington Parish Council</t>
  </si>
  <si>
    <t>https://www.eastchevingtonpc.co.uk</t>
  </si>
  <si>
    <t>East Chiltington Parish Council</t>
  </si>
  <si>
    <t>East Chinnock Parish Council</t>
  </si>
  <si>
    <t>East Clandon Parish Council</t>
  </si>
  <si>
    <t>http://www.eastclandon.org.uk/</t>
  </si>
  <si>
    <t>East and North Hertfordshire NHS Trust</t>
  </si>
  <si>
    <t>http://www.enherts-tr.nhs.uk/</t>
  </si>
  <si>
    <t>East Claydon Parish Council</t>
  </si>
  <si>
    <t>https://www.theclaydons.org</t>
  </si>
  <si>
    <t>East and North Hertfordshire Primary Care Trust (PCT)</t>
  </si>
  <si>
    <t>https://www.herts-pcts.nhs.uk</t>
  </si>
  <si>
    <t>East Anglia Reserve Forces' and Cadets' Association</t>
  </si>
  <si>
    <t>http://www.reserve-forces-anglia.org</t>
  </si>
  <si>
    <t>East Anstey Primary School, Tiverton</t>
  </si>
  <si>
    <t>http://www.east-anstey-primary.devon.sch.uk/</t>
  </si>
  <si>
    <t>East Coker Parish Council</t>
  </si>
  <si>
    <t>https://www.eastcokerparish.com</t>
  </si>
  <si>
    <t>East Cottingwith Parish Council</t>
  </si>
  <si>
    <t>East Ayrshire Council</t>
  </si>
  <si>
    <t>https://www.east-ayrshire.gov.uk</t>
  </si>
  <si>
    <t>East Ayrshire Health and Social Care Partnership</t>
  </si>
  <si>
    <t>https://www.east-ayrshire.gov.uk/SocialCareAndHealth/East-Ayrshire-Health-and-Social-Care-Partnership/East-Ayrshire-Health-and-Social-Care-Partnership.aspx</t>
  </si>
  <si>
    <t>East Cowton Parish Council</t>
  </si>
  <si>
    <t>https://eastcowtonvillage.weebly.com/parish-council.html</t>
  </si>
  <si>
    <t>East Ayrshire Integration Joint Board</t>
  </si>
  <si>
    <t>East Ayrshire Leisure</t>
  </si>
  <si>
    <t>https://eastayrshireleisure.com</t>
  </si>
  <si>
    <t>East Dean and Friston Parish Council</t>
  </si>
  <si>
    <t>East Dean Parish Council</t>
  </si>
  <si>
    <t>East Ayrshire Licensing Board</t>
  </si>
  <si>
    <t>http://www.east-ayrshire.gov.uk</t>
  </si>
  <si>
    <t>East Ayton Community Primary School, Scarborough</t>
  </si>
  <si>
    <t>https://eastayton.n-yorks.sch.uk</t>
  </si>
  <si>
    <t>East Barn Castle Rising Dental Surgery</t>
  </si>
  <si>
    <t>East Donyland Parish Council</t>
  </si>
  <si>
    <t>https://www.eastdonylandpc.co.uk</t>
  </si>
  <si>
    <t>East Barnet School</t>
  </si>
  <si>
    <t>http://www.eastbarnetschool.com</t>
  </si>
  <si>
    <t>East Down Parish Council</t>
  </si>
  <si>
    <t>https://www.dwyerg.plus.com</t>
  </si>
  <si>
    <t>East Drayton Parish Council</t>
  </si>
  <si>
    <t>East Bergholt Church of England Voluntary Controlled Primary School, Nr Colchester</t>
  </si>
  <si>
    <t>http://www.eastbergholt-pri.suffolk.sch.uk</t>
  </si>
  <si>
    <t>East Bergholt High School, Colchester</t>
  </si>
  <si>
    <t>http://www.ebhigh.org.uk</t>
  </si>
  <si>
    <t>East Berkshire College</t>
  </si>
  <si>
    <t>https://www.windsor-forest.ac.uk</t>
  </si>
  <si>
    <t>East Bierley Church of England Voluntary Controlled Primary School, Bradford</t>
  </si>
  <si>
    <t>http://www.eastbierleyprimary.com</t>
  </si>
  <si>
    <t>East Birmingham Network Academy, Birmingham</t>
  </si>
  <si>
    <t>http://ebnacademy.co.uk/</t>
  </si>
  <si>
    <t>East Boldon Infant School</t>
  </si>
  <si>
    <t>https://www.eastboldoninfants.org.uk</t>
  </si>
  <si>
    <t>East Boldon Infants' School, East Boldon</t>
  </si>
  <si>
    <t>http://www.eastboldoninfants.co.uk</t>
  </si>
  <si>
    <t>East Boldon Junior School</t>
  </si>
  <si>
    <t>https://www.eastboldon-jun.s-tyneside.sch.uk</t>
  </si>
  <si>
    <t>East Boldon Junior School, Tyne &amp; Wear</t>
  </si>
  <si>
    <t>http://www.eastboldonjuniors.co.uk</t>
  </si>
  <si>
    <t>East Brent Church of England First School, Highbridge</t>
  </si>
  <si>
    <t>http://www.eastbrentcofeacademy.co.uk</t>
  </si>
  <si>
    <t>East Bridgford St Peters Church of England Academy, Nottingham</t>
  </si>
  <si>
    <t>http://www.eastbridgfordstpeters.co.uk</t>
  </si>
  <si>
    <t>East Farleigh Parish Council</t>
  </si>
  <si>
    <t>https://www.eastfarleigh-pc.org.uk</t>
  </si>
  <si>
    <t>East Cambridgeshire Community Safety Partnership</t>
  </si>
  <si>
    <t>East Farndon Parish Council</t>
  </si>
  <si>
    <t>East Cambridgeshire District Council</t>
  </si>
  <si>
    <t>https://www.eastcambs.gov.uk</t>
  </si>
  <si>
    <t>East Cheshire NHS Trust</t>
  </si>
  <si>
    <t>http://www.eastcheshire.nhs.uk/</t>
  </si>
  <si>
    <t>East Garston Parish Council</t>
  </si>
  <si>
    <t>East Garton Parish Council</t>
  </si>
  <si>
    <t>East Goscote Parish Council</t>
  </si>
  <si>
    <t>https://www.eastgoscotepc.org.uk</t>
  </si>
  <si>
    <t>East Claydon Church of England School, East Claydon</t>
  </si>
  <si>
    <t>http://www.eastclaydon.org.uk</t>
  </si>
  <si>
    <t>East Guldeford Parish Council</t>
  </si>
  <si>
    <t>East Coast Community Healthcare CIC</t>
  </si>
  <si>
    <t>http://www.ecch.org</t>
  </si>
  <si>
    <t>East Haddon Parish Council</t>
  </si>
  <si>
    <t>https://www.easthaddonparishcouncil.gov.uk</t>
  </si>
  <si>
    <t>East Hagbourne Parish Council</t>
  </si>
  <si>
    <t>East Halton Parish Council</t>
  </si>
  <si>
    <t>East Coast Main Line Company Limited</t>
  </si>
  <si>
    <t>http://www.eastcoast.co.uk/</t>
  </si>
  <si>
    <t>East Coker Community Primary School, Yeovil</t>
  </si>
  <si>
    <t>http://www.eastcokerschool.co.uk</t>
  </si>
  <si>
    <t>East Cowes Town Council</t>
  </si>
  <si>
    <t>https://www.eastcowestowncouncil.co.uk</t>
  </si>
  <si>
    <t>East Hanney Parish Council</t>
  </si>
  <si>
    <t>East Cowton Church of England Primary School, Northallerton</t>
  </si>
  <si>
    <t>http://www.eckf.dalesmat.org</t>
  </si>
  <si>
    <t>East Hanningfield Parish Council</t>
  </si>
  <si>
    <t>East Hardwick Parish Council</t>
  </si>
  <si>
    <t>East Crompton St George's CofE School, Oldham</t>
  </si>
  <si>
    <t>http://www.stgeorges-primary.co.uk</t>
  </si>
  <si>
    <t>East Crompton St James CofE Primary School, Oldham</t>
  </si>
  <si>
    <t>http://www.stjames-primary.co.uk/</t>
  </si>
  <si>
    <t>East Harlsey Parish Council</t>
  </si>
  <si>
    <t>https://www.eastharlsey.com/parish-council</t>
  </si>
  <si>
    <t>East Harptree Parish Council</t>
  </si>
  <si>
    <t>https://www.eastharptreeparish.org</t>
  </si>
  <si>
    <t>East Dene Primary, Rotherham</t>
  </si>
  <si>
    <t>http://www.eastdene.org/</t>
  </si>
  <si>
    <t>East Hendred Parish Council</t>
  </si>
  <si>
    <t>http://www.hendred.org/</t>
  </si>
  <si>
    <t>East Devon Area of Outstanding Natural Beauty</t>
  </si>
  <si>
    <t>https://www.eastdevonaonb.org.uk</t>
  </si>
  <si>
    <t>East Devon District Council</t>
  </si>
  <si>
    <t>https://www.eastdevon.gov.uk</t>
  </si>
  <si>
    <t>East Dorset District Council</t>
  </si>
  <si>
    <t>https://www.eastdorsetdc.gov.uk</t>
  </si>
  <si>
    <t>East Dunbartonshire Council</t>
  </si>
  <si>
    <t>https://www.eastdunbarton.gov.uk</t>
  </si>
  <si>
    <t>East Hoathly With Halland Parish Council</t>
  </si>
  <si>
    <t>https://www.easthoathlywithhalland.org.uk</t>
  </si>
  <si>
    <t>East Holme Parish Meeting</t>
  </si>
  <si>
    <t>https://www.alaska.ltd.uk</t>
  </si>
  <si>
    <t>East Horsley Parish Council</t>
  </si>
  <si>
    <t>https://www.easthorsley.info</t>
  </si>
  <si>
    <t>East Hunsbury Parish Council</t>
  </si>
  <si>
    <t>https://www.easthunsburyparishcouncil.gov.uk</t>
  </si>
  <si>
    <t>East Dunbartonshire Health and Social Care Partnership</t>
  </si>
  <si>
    <t>https://www.eastdunbarton.gov.uk/health-and-social-care/health-and-social-care-services/east-dunbartonshire-health-and-social-care</t>
  </si>
  <si>
    <t>East Huntspill Parish Council</t>
  </si>
  <si>
    <t>https://www.easthuntspillparishcouncil.org</t>
  </si>
  <si>
    <t>East Dunbartonshire Integration Joint Board</t>
  </si>
  <si>
    <t>https://www.ggc.scot.nhs.uk</t>
  </si>
  <si>
    <t>East Ilsley Parish Council</t>
  </si>
  <si>
    <t>https://www.eastilsley-pc.gov.uk</t>
  </si>
  <si>
    <t>East Keal Parish Council</t>
  </si>
  <si>
    <t>East Kennett Parish Meeting</t>
  </si>
  <si>
    <t>East Dunbartonshire Leisure &amp; Culture</t>
  </si>
  <si>
    <t>http://www.edlc.co.uk/Default.aspx</t>
  </si>
  <si>
    <t>East Dunbartonshire Leisure and Culture Trust</t>
  </si>
  <si>
    <t>https://www.edlc.co.uk</t>
  </si>
  <si>
    <t>East Keswick Parish Council</t>
  </si>
  <si>
    <t>https://www.eastkeswickparishcouncil.gov.uk</t>
  </si>
  <si>
    <t>East Dunbartonshire Licensing Board</t>
  </si>
  <si>
    <t>East Kirkby Parish Council</t>
  </si>
  <si>
    <t>East Knoyle Parish Council</t>
  </si>
  <si>
    <t>East Dunbartonshire Municipal Bank Limited</t>
  </si>
  <si>
    <t>http://www.eastdunbarton.gov.uk/content/council_and_government/council_general_information/municipal_bank.aspx</t>
  </si>
  <si>
    <t>East Dunbartonshire Municipal Bank Ltd</t>
  </si>
  <si>
    <t>East Durham College</t>
  </si>
  <si>
    <t>http://www.eastdurham.ac.uk</t>
  </si>
  <si>
    <t>East Durham Homes</t>
  </si>
  <si>
    <t>https://www.eastdurhamhomes.co.uk</t>
  </si>
  <si>
    <t>East Langton Parish Council</t>
  </si>
  <si>
    <t>East Lavington Parish Council</t>
  </si>
  <si>
    <t>East Durham Homes Ltd</t>
  </si>
  <si>
    <t>Incorporated February 2004</t>
  </si>
  <si>
    <t>East Leake Parish Council</t>
  </si>
  <si>
    <t>https://www.east-leake.gov.uk</t>
  </si>
  <si>
    <t>East Farleigh Primary School, Maidstone</t>
  </si>
  <si>
    <t>http://www.east-farleigh.kent.sch.uk</t>
  </si>
  <si>
    <t>East Finchley Smiles</t>
  </si>
  <si>
    <t>https://www.eastfinchleysmiles.co.uk</t>
  </si>
  <si>
    <t>East Garforth Primary Academy, Leeds</t>
  </si>
  <si>
    <t>http://www.egpa.org.uk</t>
  </si>
  <si>
    <t>East Grinstead Town Council</t>
  </si>
  <si>
    <t>http://www.eastgrinstead.gov.uk/</t>
  </si>
  <si>
    <t>East Haddon Church of England Primary School, Northampton</t>
  </si>
  <si>
    <t>http://www.easthaddonprimary.org.uk/</t>
  </si>
  <si>
    <t>East Halton Primary School, Immingham</t>
  </si>
  <si>
    <t>http://www.easthaltonprimary.co.uk/</t>
  </si>
  <si>
    <t>East Hampshire Community Safety Partnership</t>
  </si>
  <si>
    <t>East Hampshire District Council</t>
  </si>
  <si>
    <t>https://www.easthants.gov.uk</t>
  </si>
  <si>
    <t>East Hanningfield Church of England Primary School, Chelmsford</t>
  </si>
  <si>
    <t>http://www.easthanningfield.essex.sch.uk/</t>
  </si>
  <si>
    <t>East Harling Internal Drainage Board</t>
  </si>
  <si>
    <t>https://www.ehidb.org.uk</t>
  </si>
  <si>
    <t>East Harling Primary School and Nursery, Norwich</t>
  </si>
  <si>
    <t>http://www.eastharlingprimary.co.uk</t>
  </si>
  <si>
    <t>East Harptree Primary School</t>
  </si>
  <si>
    <t>https://www.eastharptreeandubley.org.uk/</t>
  </si>
  <si>
    <t>East Herrington Primary Academy, Sunderland</t>
  </si>
  <si>
    <t>http://www.ehpa.co.uk/</t>
  </si>
  <si>
    <t>East Hertfordshire Community Safety Partnership</t>
  </si>
  <si>
    <t>East Hertfordshire District Council</t>
  </si>
  <si>
    <t>http://www.eastherts.gov.uk/</t>
  </si>
  <si>
    <t>East Hoathly CofE Primary School, Lewes</t>
  </si>
  <si>
    <t>https://easthoathly.pioneerfederation.co.uk/</t>
  </si>
  <si>
    <t>East Lulworth Parish Council</t>
  </si>
  <si>
    <t>East Malling and Larkfield Parish Council</t>
  </si>
  <si>
    <t>https://www.emandlpc.co.uk</t>
  </si>
  <si>
    <t>East Markham Parish Council</t>
  </si>
  <si>
    <t>https://www.eastmarkham.org.uk</t>
  </si>
  <si>
    <t>East Hunsbury Primary School, Northampton</t>
  </si>
  <si>
    <t>http://www.easthunsburyprimary.org.uk</t>
  </si>
  <si>
    <t>East Huntspill School, Highbridge</t>
  </si>
  <si>
    <t>http://www.huntspillfederation.co.uk</t>
  </si>
  <si>
    <t>East Meon Parish Council</t>
  </si>
  <si>
    <t>https://www.eastmeon.org.uk</t>
  </si>
  <si>
    <t>East Mersea Parish Council</t>
  </si>
  <si>
    <t>East Kent Hospitals University NHS Foundation Trust</t>
  </si>
  <si>
    <t>http://www.ekhuft.nhs.uk</t>
  </si>
  <si>
    <t>East Kent Housing Limited</t>
  </si>
  <si>
    <t>https://www.eastkenthousing.org.uk</t>
  </si>
  <si>
    <t>East Kilbride and District Housing Association Ltd</t>
  </si>
  <si>
    <t>http://www.ekdha.co.uk/</t>
  </si>
  <si>
    <t>East Lancashire Hospitals NHS Trust</t>
  </si>
  <si>
    <t>https://www.elht.nhs.uk</t>
  </si>
  <si>
    <t>East Lancashire Light Railway Trust</t>
  </si>
  <si>
    <t>East Lancashire Teaching Primary Care Trust (PCT)</t>
  </si>
  <si>
    <t>https://www.eastlancspct.nhs.uk</t>
  </si>
  <si>
    <t>East Lane Primary School, Wembley</t>
  </si>
  <si>
    <t>http://elps.co.uk</t>
  </si>
  <si>
    <t>East Leake Academy</t>
  </si>
  <si>
    <t>https://www.eastleake-ac.org.uk</t>
  </si>
  <si>
    <t>East Leigh Dental Care</t>
  </si>
  <si>
    <t>http://smiledoctors.co.uk</t>
  </si>
  <si>
    <t>East Lindsey Community Safety Partnership</t>
  </si>
  <si>
    <t>East Lindsey District Council</t>
  </si>
  <si>
    <t>East London Arts and Music</t>
  </si>
  <si>
    <t>https://www.elam.co.uk/</t>
  </si>
  <si>
    <t>East London Dental Care</t>
  </si>
  <si>
    <t>http://www.eldental.co.uk/</t>
  </si>
  <si>
    <t>East London NHS Foundation Trust</t>
  </si>
  <si>
    <t>http://www.elft.nhs.uk</t>
  </si>
  <si>
    <t>East London Science School</t>
  </si>
  <si>
    <t>https://www.eastlondonscienceschool.co.uk/</t>
  </si>
  <si>
    <t>East London Science School, London</t>
  </si>
  <si>
    <t>http://eastlondonscienceschool.co.uk/</t>
  </si>
  <si>
    <t>East London Waste Authority</t>
  </si>
  <si>
    <t>http://www.eastlondonwaste.gov.uk</t>
  </si>
  <si>
    <t>East Lothian Council</t>
  </si>
  <si>
    <t>https://www.eastlothian.gov.uk/</t>
  </si>
  <si>
    <t>East Lothian Food &amp; Drink Ltd</t>
  </si>
  <si>
    <t>https://scotlandsfooddrinkcounty.com</t>
  </si>
  <si>
    <t>East Lothian Health and Social Care Partnership</t>
  </si>
  <si>
    <t>https://www.eastlothian.gov.uk/info/210558/social_care_and_health</t>
  </si>
  <si>
    <t>East Lothian Housing Association Ltd</t>
  </si>
  <si>
    <t>https://www.elha.com/</t>
  </si>
  <si>
    <t>East Lothian Integration Joint Board</t>
  </si>
  <si>
    <t>https://www.eastlothian.gov.uk</t>
  </si>
  <si>
    <t>East Lothian Licensing Board</t>
  </si>
  <si>
    <t>http://www.eastlothian.gov.uk</t>
  </si>
  <si>
    <t>East Lothian Lieutenancy</t>
  </si>
  <si>
    <t>East Markham Primary School, Newark</t>
  </si>
  <si>
    <t>http://www.eastmarkhamschool.co.uk/</t>
  </si>
  <si>
    <t>East Meon Church of England Controlled Primary School, Petersfield</t>
  </si>
  <si>
    <t>http://www.eastmeon.hants.sch.uk</t>
  </si>
  <si>
    <t>East Midlands Academic Health Science Network</t>
  </si>
  <si>
    <t>https://emahsn.org.uk/</t>
  </si>
  <si>
    <t xml:space="preserve">East Midlands Airport </t>
  </si>
  <si>
    <t>East Norton Parish Meeting</t>
  </si>
  <si>
    <t>East Midlands Airport Nottingham Derby Leicester Ltd</t>
  </si>
  <si>
    <t>East Midlands Airport Property Investments (Hotels) Ltd</t>
  </si>
  <si>
    <t>East Midlands Airport Property Investments (Industrial) Ltd</t>
  </si>
  <si>
    <t>East Midlands Airport Property Investments (Offices) Ltd</t>
  </si>
  <si>
    <t>East Midlands Ambulance Service NHS Trust</t>
  </si>
  <si>
    <t>https://www.emas.nhs.uk</t>
  </si>
  <si>
    <t>East Midlands Broadband Network</t>
  </si>
  <si>
    <t>http://www.embc.uk.com/Pages/Default.aspx</t>
  </si>
  <si>
    <t>East Midlands Cancer Alliance</t>
  </si>
  <si>
    <t>https://www.eastmidlandscanceralliance.nhs.uk/</t>
  </si>
  <si>
    <t>East Midlands Combined County Authority</t>
  </si>
  <si>
    <t>https://www.eastmidlands-cca.gov.uk/</t>
  </si>
  <si>
    <t>East Midlands Councils</t>
  </si>
  <si>
    <t>https://www.emcouncils.gov.uk</t>
  </si>
  <si>
    <t>East Midlands Development Agency</t>
  </si>
  <si>
    <t>http://www.emda.org.uk/</t>
  </si>
  <si>
    <t>East Midlands Development Company</t>
  </si>
  <si>
    <t>https://www.emdevco.co.uk</t>
  </si>
  <si>
    <t>East Midlands Freeport Ltd</t>
  </si>
  <si>
    <t>https://www.emfreeport.com</t>
  </si>
  <si>
    <t>East Midlands Healthcare Workforce Deanery</t>
  </si>
  <si>
    <t>https://www.eastmidlandsdeanery.nhs.uk/</t>
  </si>
  <si>
    <t>East Midlands International Airport Ltd</t>
  </si>
  <si>
    <t>http://www.eastmidlandsairport.com</t>
  </si>
  <si>
    <t>East Midlands Public Health Observatory</t>
  </si>
  <si>
    <t>https://www.empho.nhs.uk</t>
  </si>
  <si>
    <t>East Midlands Regional Assembly</t>
  </si>
  <si>
    <t>https://www.emra.gov.uk</t>
  </si>
  <si>
    <t>East Midlands Reserve Forces' and Cadets' Association</t>
  </si>
  <si>
    <t>http://www.eastmidlandsrfca.co.uk</t>
  </si>
  <si>
    <t>East Peckham Parish Council</t>
  </si>
  <si>
    <t>https://www.eastpeckham-pc.gov.uk</t>
  </si>
  <si>
    <t>East Midlands Strategic Health Authority</t>
  </si>
  <si>
    <t>https://www.eastmidlands.nhs.uk</t>
  </si>
  <si>
    <t>East Pennard Parish Council</t>
  </si>
  <si>
    <t>East Midlands Trains</t>
  </si>
  <si>
    <t>https://www.stagecoachgroup.com</t>
  </si>
  <si>
    <t>East Portlemouth Parish Council</t>
  </si>
  <si>
    <t>https://www.eastportlemouth.org.uk</t>
  </si>
  <si>
    <t>East Midlands Veterans Advisory and Pensions Committee</t>
  </si>
  <si>
    <t>East Morton CofE Primary School, Keighley</t>
  </si>
  <si>
    <t>http://www.eastmortonceprimary.co.uk/</t>
  </si>
  <si>
    <t>East Nairnshire Community Council</t>
  </si>
  <si>
    <t>East Preston Parish Council</t>
  </si>
  <si>
    <t>https://eastpreston-pc.gov.uk</t>
  </si>
  <si>
    <t>East Putford Parish Council</t>
  </si>
  <si>
    <t>East Quantoxhead Parish Meeting</t>
  </si>
  <si>
    <t>East Norfolk Sixth Form College</t>
  </si>
  <si>
    <t>https://www.eastnorfolk.ac.uk</t>
  </si>
  <si>
    <t>East North East Homes Leeds</t>
  </si>
  <si>
    <t>https://www.enehl.org.uk</t>
  </si>
  <si>
    <t>East Northamptonshire Community Safety Partnership</t>
  </si>
  <si>
    <t>East Northamptonshire District Council</t>
  </si>
  <si>
    <t>https://www.east-northamptonshire.gov.uk/</t>
  </si>
  <si>
    <t>East of England â€“ North Cancer Alliance</t>
  </si>
  <si>
    <t>https://www.canceralliance.co.uk</t>
  </si>
  <si>
    <t>East of England â€“ South Cancer Alliance</t>
  </si>
  <si>
    <t>East of England Ambulance Service NHS Trust</t>
  </si>
  <si>
    <t>http://www.eastamb.nhs.uk</t>
  </si>
  <si>
    <t>East of England Broadband Network</t>
  </si>
  <si>
    <t>http://www.e2bn.org/</t>
  </si>
  <si>
    <t>East of England Community Health and Care NHS Trust</t>
  </si>
  <si>
    <t>https://www.eastofenglandcommunityhealthandcare.nhs.uk</t>
  </si>
  <si>
    <t>East of England Development Agency</t>
  </si>
  <si>
    <t>https://www.eeda.org.uk</t>
  </si>
  <si>
    <t>East of England Local Government Association</t>
  </si>
  <si>
    <t>http://www.eelga.gov.uk/</t>
  </si>
  <si>
    <t>East of England NHS Collaborative Procurement Hub</t>
  </si>
  <si>
    <t>https://www.eoecph.nhs.uk/</t>
  </si>
  <si>
    <t>East of England Regional Assembly</t>
  </si>
  <si>
    <t>https://www.eera.gov.uk</t>
  </si>
  <si>
    <t>East Of England Strategic Health Authority</t>
  </si>
  <si>
    <t>https://www.eoe.nhs.uk</t>
  </si>
  <si>
    <t>East of Scotland Investment Fund Ltd</t>
  </si>
  <si>
    <t>https://www.eastscotinvest.co.uk</t>
  </si>
  <si>
    <t>East of Scotland Regional Resilience Partnership</t>
  </si>
  <si>
    <t>https://www.readyscotland.org/get-involved/ready-in-your-area/east-rrp/</t>
  </si>
  <si>
    <t>East of the Ouse, Polver and Nar Internal Drainage Board</t>
  </si>
  <si>
    <t>http://www.downhammarketidbs.org.uk/east-of-ouse-polver-nar/</t>
  </si>
  <si>
    <t>East Rudham Parish Council</t>
  </si>
  <si>
    <t>East One Health</t>
  </si>
  <si>
    <t>East Ruston Parish Council</t>
  </si>
  <si>
    <t>East Oxford Primary School, Oxford</t>
  </si>
  <si>
    <t>http://www.east-oxford.oxon.sch.uk/</t>
  </si>
  <si>
    <t>East Park Dental Practice</t>
  </si>
  <si>
    <t>http://www.eastparkdental.co.uk</t>
  </si>
  <si>
    <t>East Park School, Glasgow</t>
  </si>
  <si>
    <t>https://www.eastpark.co.uk</t>
  </si>
  <si>
    <t>East Peckham Primary School, Tonbridge</t>
  </si>
  <si>
    <t>http://www.east-peckham.kent.sch.uk/</t>
  </si>
  <si>
    <t>East Point Academy, Lowestoft</t>
  </si>
  <si>
    <t>http://www.inspirationtrust.org/eastpointacademy</t>
  </si>
  <si>
    <t>East Prescot Road Nursery School, Liverpool</t>
  </si>
  <si>
    <t>http://www.eastprescotroad.co.uk/</t>
  </si>
  <si>
    <t>East Stockwith Parish Council</t>
  </si>
  <si>
    <t>East Stoke Parish Council</t>
  </si>
  <si>
    <t>East Stoke with Thorpe Parish Council</t>
  </si>
  <si>
    <t>https://www.east-stoke.parish.email</t>
  </si>
  <si>
    <t>East Preston Infant School, Littlehampton</t>
  </si>
  <si>
    <t>http://www.epinf.co.uk</t>
  </si>
  <si>
    <t>East Preston Junior School, Littlehampton</t>
  </si>
  <si>
    <t>http://www.epjs.co.uk</t>
  </si>
  <si>
    <t>East Quay Medical Centre, Bridgwater, Somerset</t>
  </si>
  <si>
    <t>http://www.eastquaymedicalcentre.com/</t>
  </si>
  <si>
    <t>East Rainton Primary School, Houghton le Spring</t>
  </si>
  <si>
    <t>http://www.eastrainton.org.uk</t>
  </si>
  <si>
    <t>East Ravendale CofE Primary School Academy, Grimsby</t>
  </si>
  <si>
    <t>http://www.eastravendale.co.uk</t>
  </si>
  <si>
    <t>East Renfrewshire Council</t>
  </si>
  <si>
    <t>http://www.eastrenfrewshire.gov.uk</t>
  </si>
  <si>
    <t>East Renfrewshire Culture &amp; Leisure Ltd</t>
  </si>
  <si>
    <t>https://www.ercultureandleisure.org</t>
  </si>
  <si>
    <t>East Renfrewshire Health and Social Care Partnership</t>
  </si>
  <si>
    <t>https://www.eastrenfrewshire.gov.uk/erhscp</t>
  </si>
  <si>
    <t>East Renfrewshire Integration Joint Board</t>
  </si>
  <si>
    <t>https://www.eastrenfrewshire.gov.uk</t>
  </si>
  <si>
    <t>East Renfrewshire Licensing Board</t>
  </si>
  <si>
    <t>East Retford Charter Trustees</t>
  </si>
  <si>
    <t>https://eastretfordchartertrustees.co.uk/</t>
  </si>
  <si>
    <t>East Riding &amp; North Lincolnshire Local Councils Association</t>
  </si>
  <si>
    <t>https://ernllca.info</t>
  </si>
  <si>
    <t>East Riding College</t>
  </si>
  <si>
    <t>https://www.eastridingcollege.ac.uk</t>
  </si>
  <si>
    <t>East Riding of Yorkshire Community Safety Partnership</t>
  </si>
  <si>
    <t>East Riding of Yorkshire Council</t>
  </si>
  <si>
    <t>East Riding of Yorkshire Primary Care Trust (PCT)</t>
  </si>
  <si>
    <t>http://www.erypct.nhs.uk/</t>
  </si>
  <si>
    <t>East Riding of Yorkshire Safeguarding Children Board</t>
  </si>
  <si>
    <t>East Riding Pension Fund</t>
  </si>
  <si>
    <t>East Riding Safeguarding Children Partnership</t>
  </si>
  <si>
    <t>https://www.erscp.co.uk/</t>
  </si>
  <si>
    <t>East Ruston Infant School &amp; Nursery, Norwich</t>
  </si>
  <si>
    <t>http://www.eastrustonschool.co.uk</t>
  </si>
  <si>
    <t>East Scotland Veterans Advisory and Pensions Committee</t>
  </si>
  <si>
    <t>East Sutton Parish Council</t>
  </si>
  <si>
    <t>East Sheen Primary School, London</t>
  </si>
  <si>
    <t>http://www.eastsheen.richmond.sch.uk/</t>
  </si>
  <si>
    <t>East Tisted Parish Council</t>
  </si>
  <si>
    <t>East Tuddenham Parish Council</t>
  </si>
  <si>
    <t>https://www.easttuddenham-pc.gov.uk</t>
  </si>
  <si>
    <t>East Tytherley Parish Council</t>
  </si>
  <si>
    <t>East Shoreditch Forum</t>
  </si>
  <si>
    <t>http://www.eastshoreditchforum.org.uk</t>
  </si>
  <si>
    <t>East Walton Parish Meeting</t>
  </si>
  <si>
    <t>East Staffordshire Borough Council</t>
  </si>
  <si>
    <t>https://www.eaststaffsbc.gov.uk</t>
  </si>
  <si>
    <t>East Staffordshire Community Safety Partnership</t>
  </si>
  <si>
    <t>East Stanley School, Stanley</t>
  </si>
  <si>
    <t>http://www.eaststanleyschool.durham.sch.uk</t>
  </si>
  <si>
    <t>East Stour Primary School, Ashford</t>
  </si>
  <si>
    <t>http://www.east-stour.kent.sch.uk/</t>
  </si>
  <si>
    <t>East Street Dental Centre</t>
  </si>
  <si>
    <t>East Street Dental Practice Andover</t>
  </si>
  <si>
    <t>https://www.eaststreetdental.co.uk</t>
  </si>
  <si>
    <t>East Street Dental Practice Blandford Forum</t>
  </si>
  <si>
    <t>http://www.blandford-dental.co.uk/</t>
  </si>
  <si>
    <t>East Suffolk and North Essex NHS Foundation Trust</t>
  </si>
  <si>
    <t>http://www.esneft.nhs.uk</t>
  </si>
  <si>
    <t>East Winch Parish Council</t>
  </si>
  <si>
    <t>East Wittering and Bracklesham Parish Council</t>
  </si>
  <si>
    <t>East Suffolk Council</t>
  </si>
  <si>
    <t>https://www.eastsuffolk.gov.uk</t>
  </si>
  <si>
    <t>East Suffolk Council is a district council established on 1 April 2019, replacing Suffolk Coastal District Council and Waveney District Council.
East Suffolk Council is classified to the local government subsector (S.1313) consistent with all district councils in England, effective from the date it was established on 1 April 2019.</t>
  </si>
  <si>
    <t>East Witton Parish Council</t>
  </si>
  <si>
    <t>East Suffolk Internal Drainage Board</t>
  </si>
  <si>
    <t>http://www.wlma.org.uk/index.pl?id=144</t>
  </si>
  <si>
    <t>East Woodhay Parish Council</t>
  </si>
  <si>
    <t>https://www.eastwoodhay-pc.gov.uk</t>
  </si>
  <si>
    <t>East Worlington Parish Council</t>
  </si>
  <si>
    <t>https://www.eastworlingtonpc.org.uk</t>
  </si>
  <si>
    <t>East Surrey College</t>
  </si>
  <si>
    <t>http://www.esc.ac.uk</t>
  </si>
  <si>
    <t>East Surrey Shadow Authority</t>
  </si>
  <si>
    <t>East Sussex Association of Local Councils</t>
  </si>
  <si>
    <t>http://www.esalc.co.uk</t>
  </si>
  <si>
    <t>East Sussex College Group</t>
  </si>
  <si>
    <t>https://www.escg.ac.uk/</t>
  </si>
  <si>
    <t>East Sussex County Council</t>
  </si>
  <si>
    <t>https://www.eastsussex.gov.uk</t>
  </si>
  <si>
    <t>East Sussex Downs and Weald Primary Care Trust (PCT)</t>
  </si>
  <si>
    <t>http://www.esdw.nhs.uk/</t>
  </si>
  <si>
    <t>East Sussex Energy, Infrastructure and Development Ltd</t>
  </si>
  <si>
    <t>https://www.seachangesussex.co.uk</t>
  </si>
  <si>
    <t>East Sussex Fire and Rescue Service</t>
  </si>
  <si>
    <t>https://www.esfrs.org</t>
  </si>
  <si>
    <t>East Sussex Healthcare NHS Trust</t>
  </si>
  <si>
    <t>https://www.esht.nhs.uk</t>
  </si>
  <si>
    <t>East Sussex Hospitals NHS Trust</t>
  </si>
  <si>
    <t>East Sussex Lieutenancy</t>
  </si>
  <si>
    <t>East Sussex Pension Fund</t>
  </si>
  <si>
    <t>East Sussex Safeguarding Children Board</t>
  </si>
  <si>
    <t>Eastchurch Parish Council</t>
  </si>
  <si>
    <t>https://www.eastchurchparishcouncil.co.uk</t>
  </si>
  <si>
    <t>East Sussex Safeguarding Children Partnership</t>
  </si>
  <si>
    <t>https://www.esscp.org.uk</t>
  </si>
  <si>
    <t>East Tilbury Primary School, East Tilbury</t>
  </si>
  <si>
    <t>http://www.easttilburyprimary.thurrock.sch.uk/</t>
  </si>
  <si>
    <t>East Village Dental Practice - Stratford</t>
  </si>
  <si>
    <t>https://www.eastvillagedental.co.uk</t>
  </si>
  <si>
    <t>East Ward Community Primary School, Bury</t>
  </si>
  <si>
    <t>http://www.eastwardprimary.com</t>
  </si>
  <si>
    <t>East West Main Line Partnership</t>
  </si>
  <si>
    <t>http://www.eastwestrail.org.uk</t>
  </si>
  <si>
    <t>East West Railway Company</t>
  </si>
  <si>
    <t>East West Railway Company's (EWR Co) purpose is to enable growth and improve wellbeing for communities in the Oxford-Cambridge region by improving its transport connections. ONS has assessed the classification status of EWR Co and concluded that it is an institutional unit, which is subject to public sector control. Public sector control exists for reasons including that the EWR Co chair and board members are appointed for a period of up to three years by the responsible minister, and the Secretary of State for Transport is the sole shareholder of EWR Co. The assessment also concluded that EWR Co is a non-market producer, being entirely funded by the Department for Transport. As such, EWR Co has been classified to the central government subsector (S.1311). This decision is effective from 10 September 2018, the date on which the entity became operational.</t>
  </si>
  <si>
    <t>Eastergate Parish Council</t>
  </si>
  <si>
    <t>East West Railway Company Ltd</t>
  </si>
  <si>
    <t>https://eastwestrail.co.uk/</t>
  </si>
  <si>
    <t>The East West Railway Company is a non-departmental public arm’s length body set up by the government to accelerate the East West Rail project – a new rail link between Cambridge and Oxford.</t>
  </si>
  <si>
    <t>East Whitby Primary Academy, Whitby</t>
  </si>
  <si>
    <t>http://www.eastwhitby.org.uk</t>
  </si>
  <si>
    <t>East Wichel Primary School &amp; Nursery, Swindon</t>
  </si>
  <si>
    <t>http://www.eastwichel.swindon.sch.uk/</t>
  </si>
  <si>
    <t>East Wickham Primary Academy, Welling</t>
  </si>
  <si>
    <t>http://www.ewp-tkat.org</t>
  </si>
  <si>
    <t>East Williamston Community Council, Pembrokeshire</t>
  </si>
  <si>
    <t>http://www.googlemail.com</t>
  </si>
  <si>
    <t>East Wittering Community Primary School, Chichester</t>
  </si>
  <si>
    <t>http://www.eastwittering.w-sussex.sch.uk/</t>
  </si>
  <si>
    <t>East Wold Church of England Primary School, Louth</t>
  </si>
  <si>
    <t>http://www.east-wold.lincs.sch.uk/</t>
  </si>
  <si>
    <t>East Worlington Primary School, Crediton</t>
  </si>
  <si>
    <t>http://www.east-worlington-primary.devon.sch.uk/</t>
  </si>
  <si>
    <t>Eastborough Junior Infant and Nursery School, Dewsbury</t>
  </si>
  <si>
    <t>http://www.eastboroughjin.co.uk</t>
  </si>
  <si>
    <t>Eastbourne Borough Council</t>
  </si>
  <si>
    <t>https://www.lewes-eastbourne.gov.uk</t>
  </si>
  <si>
    <t>Eastbourne Community Safety Partnership</t>
  </si>
  <si>
    <t>Eastbourne Dental Clinic</t>
  </si>
  <si>
    <t>Eastbourne Homes Ltd</t>
  </si>
  <si>
    <t>https://www.eastbourne.gov.uk</t>
  </si>
  <si>
    <t>Eastbrook Primary Academy, Brighton</t>
  </si>
  <si>
    <t>http://www.eastbrook.w-sussex.sch.uk</t>
  </si>
  <si>
    <t>Eastbrook School, Dagenham</t>
  </si>
  <si>
    <t>https://www.eastbrookschool.org/</t>
  </si>
  <si>
    <t>Eastburn Junior and Infant School, Keighley</t>
  </si>
  <si>
    <t>http://www.eastburn.bradford.sch.uk</t>
  </si>
  <si>
    <t>Eastbury Community School, Barking</t>
  </si>
  <si>
    <t>http://www.eastbury.bardaglea.org.uk</t>
  </si>
  <si>
    <t>Easterton Parish Council</t>
  </si>
  <si>
    <t>Eastbury Farm Primary School, Northwood</t>
  </si>
  <si>
    <t>http://www.eastburyfarm.herts.sch.uk/</t>
  </si>
  <si>
    <t>Eastbury Primary School, Barking</t>
  </si>
  <si>
    <t>http://www.eps.barking-dagenham.sch.uk/</t>
  </si>
  <si>
    <t>Eastchurch Church of England Primary School, Sheerness</t>
  </si>
  <si>
    <t>http://www.eastchurch.kent.sch.uk</t>
  </si>
  <si>
    <t>Eastcombe Primary School, Stroud</t>
  </si>
  <si>
    <t>http://www.eastcombeprimaryschool.co.uk/</t>
  </si>
  <si>
    <t>Eastcote Dental Practice</t>
  </si>
  <si>
    <t>https://www.www.eastcotedental.co.uk</t>
  </si>
  <si>
    <t>Eastcote Primary Academy, Welling</t>
  </si>
  <si>
    <t>http://www.eastcoteprimaryacademy.org.uk</t>
  </si>
  <si>
    <t>Eastcroft Park School Knowsley</t>
  </si>
  <si>
    <t>EastendHomes</t>
  </si>
  <si>
    <t>http://www.eastendhomes.co.uk</t>
  </si>
  <si>
    <t>Eastergate CofE Primary School, Chichester</t>
  </si>
  <si>
    <t>http://www.eastergateprimaryschool.uk</t>
  </si>
  <si>
    <t>Eastern Academic Health Science Network</t>
  </si>
  <si>
    <t>https://www.easternahsn.org/</t>
  </si>
  <si>
    <t>Eastern and Coastal Kent Community Health NHS Trust</t>
  </si>
  <si>
    <t>http://www.eckcommunityservices.nhs.uk/</t>
  </si>
  <si>
    <t>Eastern and Coastal Kent Primary Care Trust (PCT)</t>
  </si>
  <si>
    <t>http://www.easternandcoastalkent.nhs.uk/</t>
  </si>
  <si>
    <t>Eastern Colleges Group Ltd</t>
  </si>
  <si>
    <t>https://www.wsc.ac.uk</t>
  </si>
  <si>
    <t>Eastern Education Group</t>
  </si>
  <si>
    <t>https://easterneducationgroup.ac.uk/</t>
  </si>
  <si>
    <t>Eastern Green Junior School, Coventry</t>
  </si>
  <si>
    <t>http://www.easterngreenjuniorschool.co.uk</t>
  </si>
  <si>
    <t>Eastham Parish Council</t>
  </si>
  <si>
    <t>Eastern Health and Personal Social Services Board</t>
  </si>
  <si>
    <t>Eastern Health and Social Services Council (Northern Ireland)</t>
  </si>
  <si>
    <t>Easthope, Shipton and Stanton Long Parish Council</t>
  </si>
  <si>
    <t>https://www.esslparishcouncils.co.uk</t>
  </si>
  <si>
    <t>Eastington Parish Council</t>
  </si>
  <si>
    <t>https://www.eastington-pc.gov.uk</t>
  </si>
  <si>
    <t>Eastern High School, Cardiff</t>
  </si>
  <si>
    <t>https://www.easternhigh.org.uk</t>
  </si>
  <si>
    <t>Eastern Inshore Fisheries and Conservation Authority</t>
  </si>
  <si>
    <t>https://www.eastern-ifca.gov.uk/</t>
  </si>
  <si>
    <t>Eastern Local Medical Committee, Northern Ireland</t>
  </si>
  <si>
    <t>Eastern Power Networks plc</t>
  </si>
  <si>
    <t>https://www.ukpowernetworks.co.uk/our-company/about-uk-power-networks</t>
  </si>
  <si>
    <t>Eastern Region Public Health Observatory</t>
  </si>
  <si>
    <t>https://www.erpho.org.uk</t>
  </si>
  <si>
    <t>Eastleach Parish Council</t>
  </si>
  <si>
    <t>Eastern Sea Fisheries Joint Committee</t>
  </si>
  <si>
    <t>https://www.esfjc.co.uk</t>
  </si>
  <si>
    <t>Eastern Shires Purchasing Organisation</t>
  </si>
  <si>
    <t>http://www.espo.org/</t>
  </si>
  <si>
    <t>Eastern Veterans Advisory and Pensions Committee</t>
  </si>
  <si>
    <t>Easterside Academy, Middlesbrough</t>
  </si>
  <si>
    <t>http://www.eastersideacademy.co.uk</t>
  </si>
  <si>
    <t>Eastling Parish Council</t>
  </si>
  <si>
    <t>Eastfield Academy, Northampton</t>
  </si>
  <si>
    <t>http://www.eastfieldacademy.co.uk</t>
  </si>
  <si>
    <t>Eastfield Infant School, Cambridgeshire</t>
  </si>
  <si>
    <t>http://www.eastfieldschool.co.uk</t>
  </si>
  <si>
    <t>Eastnor and Donnington Parish Council</t>
  </si>
  <si>
    <t>http://eastnordonningtonparishcouncil.co.uk/</t>
  </si>
  <si>
    <t>Eastfield Infants and Nursery Academy, Louth</t>
  </si>
  <si>
    <t>https://laceyfieldlouth.co.uk/</t>
  </si>
  <si>
    <t>Eastfield Nursery School, Wolverhampton</t>
  </si>
  <si>
    <t>http://www.eastfieldnurseryschool.co.uk</t>
  </si>
  <si>
    <t>Eastoft Parish Council</t>
  </si>
  <si>
    <t>Eastfield Primary Academy, Immingham</t>
  </si>
  <si>
    <t>http://www.eastfieldprimary.net</t>
  </si>
  <si>
    <t>Eastfield Primary School, Enfield</t>
  </si>
  <si>
    <t>http://www.eastfieldprimary.com</t>
  </si>
  <si>
    <t>Eastfield Primary School, Hull</t>
  </si>
  <si>
    <t>http://www.eastfieldprimaryschool.co.uk</t>
  </si>
  <si>
    <t>Eastfield Primary School, Leicester</t>
  </si>
  <si>
    <t>http://www.eastfield.leics.sch.uk</t>
  </si>
  <si>
    <t>Eastfield Primary School, Wolverhampton</t>
  </si>
  <si>
    <t>http://www.eastfieldprimaryschool.org.uk/</t>
  </si>
  <si>
    <t>Eastfield Town Council</t>
  </si>
  <si>
    <t>Easton Grey Parish Meeting</t>
  </si>
  <si>
    <t>https://www.eastgrey.fsnet.co.uk</t>
  </si>
  <si>
    <t>Easton Maudit Parish Council</t>
  </si>
  <si>
    <t>https://www.jayelluk.com</t>
  </si>
  <si>
    <t>Easton on the Hill Parish Council</t>
  </si>
  <si>
    <t>https://www.eastononthehill-pc.gov.uk</t>
  </si>
  <si>
    <t>Easton Parish Council</t>
  </si>
  <si>
    <t>Easton Parish Council, East Suffolk</t>
  </si>
  <si>
    <t>Easton Parish Council, South Norfolk</t>
  </si>
  <si>
    <t>https://www.eastonparishcouncil.co.uk</t>
  </si>
  <si>
    <t>Eastgate Academy, King's Lynn</t>
  </si>
  <si>
    <t>http://eastgateacademy.co.uk/</t>
  </si>
  <si>
    <t>Eastgate Dental Surgery</t>
  </si>
  <si>
    <t>Easton Royal Parish Council</t>
  </si>
  <si>
    <t>https://www.eastonroyal.org</t>
  </si>
  <si>
    <t>Eastgate House Dental Practice</t>
  </si>
  <si>
    <t>Eastrington Parish Council</t>
  </si>
  <si>
    <t>Eastgate Medical Group, Hornsea</t>
  </si>
  <si>
    <t>https://www.eastgate-medical.info/</t>
  </si>
  <si>
    <t>Easthall Park Housing Housing Association Ltd</t>
  </si>
  <si>
    <t>http://www.easthallpark.org.uk/</t>
  </si>
  <si>
    <t>Easthampstead Park Community School, Bracknell</t>
  </si>
  <si>
    <t>http://www.epschool.org/</t>
  </si>
  <si>
    <t>Eastry Parish Council</t>
  </si>
  <si>
    <t>https://www.eastry-pc.gov.uk</t>
  </si>
  <si>
    <t>Eastholme Surgery, Greater Manchester</t>
  </si>
  <si>
    <t>Eastington Primary School, Stonehouse</t>
  </si>
  <si>
    <t>http://www.eastingtonprimary.co.uk</t>
  </si>
  <si>
    <t>Eastville, Midville and New Leake Parish Council</t>
  </si>
  <si>
    <t>Eastlands Junior School (Welbeck Federation of Schools), Mansfield</t>
  </si>
  <si>
    <t>http://www.eastlandsjuniorschool.com</t>
  </si>
  <si>
    <t>Eastlands Primary School, Rugby</t>
  </si>
  <si>
    <t>http://www.eastlandsprimaryschool.co.uk/</t>
  </si>
  <si>
    <t>Eastwick and Gilston Parish Council</t>
  </si>
  <si>
    <t>Eastlea Community School, London</t>
  </si>
  <si>
    <t>http://www.eastlea.newham.sch.uk/</t>
  </si>
  <si>
    <t>Eastlea Primary School, Cramlington</t>
  </si>
  <si>
    <t>http://www.eastlea.northumberland.sch.uk/</t>
  </si>
  <si>
    <t>Eastleigh Borough Council</t>
  </si>
  <si>
    <t>https://www.eastleigh.gov.uk</t>
  </si>
  <si>
    <t>Eastleigh College</t>
  </si>
  <si>
    <t>http://www.eastleigh.ac.uk</t>
  </si>
  <si>
    <t>Eastleigh Community Safety Partnership</t>
  </si>
  <si>
    <t>Eastleigh Town Council</t>
  </si>
  <si>
    <t>https://www.eastleigh-tc.gov.uk</t>
  </si>
  <si>
    <t>Eastling Primary School, Faversham</t>
  </si>
  <si>
    <t>http://www.eastling.kent.sch.uk</t>
  </si>
  <si>
    <t>Eastmoor Health Centre, Wakefield</t>
  </si>
  <si>
    <t>Eastnor Parochial Primary School, Ledbury</t>
  </si>
  <si>
    <t>http://www.eastnor.hereford.sch.uk</t>
  </si>
  <si>
    <t>Eathorpe, Hunningham, Offchurch and Wappenbury Parish Council</t>
  </si>
  <si>
    <t>Eastoft Church of England Primary School, Scunthorpe</t>
  </si>
  <si>
    <t>http://www.eastoft.n-lincs.sch.uk/</t>
  </si>
  <si>
    <t>Eaton and Alsop and Newton Grange Parish Council</t>
  </si>
  <si>
    <t>Eaton and Eccleston Parish Council</t>
  </si>
  <si>
    <t>Easton &amp; Otley College</t>
  </si>
  <si>
    <t>https://www.eastonotley.ac.uk/</t>
  </si>
  <si>
    <t>Eaton Bishop Parish Council</t>
  </si>
  <si>
    <t>http://www.eatonbishoppc.btck.co.uk/</t>
  </si>
  <si>
    <t>Easton CE Primary, Bristol</t>
  </si>
  <si>
    <t>https://eceps.org.uk/</t>
  </si>
  <si>
    <t>Eaton Bray Parish Council</t>
  </si>
  <si>
    <t>https://www.ebpc.co.uk</t>
  </si>
  <si>
    <t>Easton Church of England Academy, Bristol</t>
  </si>
  <si>
    <t>https://ecea.org.uk</t>
  </si>
  <si>
    <t>Eaton Hastings Parish Meeting</t>
  </si>
  <si>
    <t>Eaton Parish Council</t>
  </si>
  <si>
    <t>Eaton Parish Council, Melton</t>
  </si>
  <si>
    <t>https://www.eatonpc.org.uk</t>
  </si>
  <si>
    <t>Easton College</t>
  </si>
  <si>
    <t>https://www.easton-college.ac.uk</t>
  </si>
  <si>
    <t>Easton Dental Practice</t>
  </si>
  <si>
    <t>http://www.omegadental.co.uk</t>
  </si>
  <si>
    <t>Easton Dental Practice Bedminister</t>
  </si>
  <si>
    <t>Easton Primary School, Woodbridge</t>
  </si>
  <si>
    <t>http://www.eastonprimary.org.uk/</t>
  </si>
  <si>
    <t>Eaton-under-Heywood and Hope Bowdler Parish Council</t>
  </si>
  <si>
    <t>Easton Royal Academy, Pewsey</t>
  </si>
  <si>
    <t>http://www.eroyal.wilts.sch.uk</t>
  </si>
  <si>
    <t>Ebberston and Yedingham Parish Council</t>
  </si>
  <si>
    <t>https://www.ebberstonyedingham.uk</t>
  </si>
  <si>
    <t>Ebbesbourne Wake Parish Council</t>
  </si>
  <si>
    <t>Eastover Primary School, Bridgwater</t>
  </si>
  <si>
    <t>https://www.eastoverschool.co.uk/</t>
  </si>
  <si>
    <t>Eastrington Primary School, Goole</t>
  </si>
  <si>
    <t>http://www.eastringtonprimaryschool.co.uk/</t>
  </si>
  <si>
    <t>Eastrop Infant School, Swindon</t>
  </si>
  <si>
    <t>http://www.eastropinfantschool.org.uk</t>
  </si>
  <si>
    <t>Eastry Church of England Primary School, Sandwich</t>
  </si>
  <si>
    <t>http://www.eastry.kent.sch.uk/</t>
  </si>
  <si>
    <t>Ebernoe Parish Council</t>
  </si>
  <si>
    <t>http://www.ebernoeparish.co.uk/</t>
  </si>
  <si>
    <t>East-the-Water Community Primary School, Bideford</t>
  </si>
  <si>
    <t>http://www.east-the-water.devon.sch.uk</t>
  </si>
  <si>
    <t>East-the-Water Primary School</t>
  </si>
  <si>
    <t>https://www.east-the-water.devon.sch.uk</t>
  </si>
  <si>
    <t>Eastway Dental Spa</t>
  </si>
  <si>
    <t>http://www.liverpooldentalspa.co.uk</t>
  </si>
  <si>
    <t>Eastway Primary School, Wirral</t>
  </si>
  <si>
    <t>http://www.eastway.eschools.co.uk/</t>
  </si>
  <si>
    <t>Eastwick Infant School, Leatherhead</t>
  </si>
  <si>
    <t>http://www.eastwickschools.uk</t>
  </si>
  <si>
    <t>Eastwick Junior School, Leatherhead</t>
  </si>
  <si>
    <t>Ebrington Parish Council</t>
  </si>
  <si>
    <t>https://www.ebringtonparish.org.uk</t>
  </si>
  <si>
    <t>Eastwood Academy</t>
  </si>
  <si>
    <t>http://www.eastwood.southend.sch.uk</t>
  </si>
  <si>
    <t>Eastwood Community School, Keighley</t>
  </si>
  <si>
    <t>http://www.eastwood.bradford.sch.uk/</t>
  </si>
  <si>
    <t>Eastwood Nursery School, London</t>
  </si>
  <si>
    <t>http://www.eastwood.wandsworth.sch.uk</t>
  </si>
  <si>
    <t>Eastwood Primary School &amp; Nursery, Leigh-on-Sea</t>
  </si>
  <si>
    <t>http://www.eastwoodprimaryschool.co.uk/</t>
  </si>
  <si>
    <t>Eastwood Town Council</t>
  </si>
  <si>
    <t>https://www.eastwood-town-council.org.uk</t>
  </si>
  <si>
    <t>Ecclesfield Parish Council</t>
  </si>
  <si>
    <t>Eastwood Village Primary School, Rotherham</t>
  </si>
  <si>
    <t>http://www.eastwoodvillageprimary.org</t>
  </si>
  <si>
    <t>Eat That Frog C.I.C., Torquay</t>
  </si>
  <si>
    <t>http://www.eatthatfrog.ac.uk</t>
  </si>
  <si>
    <t>Eatock Primary School, Bolton</t>
  </si>
  <si>
    <t>http://www.eatock.bolton.sch.uk/</t>
  </si>
  <si>
    <t>Eccleshall Parish Council</t>
  </si>
  <si>
    <t>Eccleshill and Waterside Parish Council</t>
  </si>
  <si>
    <t>Eaton Bank Academy, Congleton</t>
  </si>
  <si>
    <t>http://www.eatonbankacademy.org/</t>
  </si>
  <si>
    <t>Eaton Bray Academy, Dunstable</t>
  </si>
  <si>
    <t>http://www.eatonbrayacademy.co.uk</t>
  </si>
  <si>
    <t>Eaton Hall Specialist Academy, Norwich</t>
  </si>
  <si>
    <t>http://www.eatonhallacademy.co.uk</t>
  </si>
  <si>
    <t>Eccleston Parish Council</t>
  </si>
  <si>
    <t>Eccleston Parish Council, Lancashire</t>
  </si>
  <si>
    <t>Eaton Park Academy, Stoke-on-Trent</t>
  </si>
  <si>
    <t>http://www.eatonparkacademy.co.uk</t>
  </si>
  <si>
    <t>Eaton Primary School, Norwich</t>
  </si>
  <si>
    <t>http://www.eaton.norfolk.sch.uk</t>
  </si>
  <si>
    <t>Eaton Primary School, Tarporley</t>
  </si>
  <si>
    <t>https://www.eatonprimary.school/</t>
  </si>
  <si>
    <t>Eaton Valley Primary School, West Bromwich</t>
  </si>
  <si>
    <t>http://www.eatonvalley.sandwell.sch.uk</t>
  </si>
  <si>
    <t>Eaves Primary School, St Helens</t>
  </si>
  <si>
    <t>http://www.eaves.st-helens.sch.uk/</t>
  </si>
  <si>
    <t>Ebbsfleet Development Corporation</t>
  </si>
  <si>
    <t>http://www.ebbsfleetdc.org.uk/</t>
  </si>
  <si>
    <t>Ebbsfleet Development Corporation (EDC) is an Urban Development Corporation, tasked with responsibilities that include acting as the local planning authority responsible for the development of the Ebbsfleet Garden City area. ONS has assessed the classification status of EDC and has concluded that it is subject to public sector control for reasons including that the Statutory Instrument that established EDC allows the chair and board members to be appointed by the Secretary of State for Housing, Communities and Local Government.The assessment also concluded that EDC is a non-market producer as it is funded primarily by grant-in-aid from the Ministry of Housing, Communities, and Local Government. EDC operates specifically within the geographical area of Ebbsfleet, the grants it receives are used to develop the Ebbsfleet area, and EDC was granted local planning powers which previously resided with three local authorities. Therefore, as EDC has a local sphere of competence, it has been classified to the Local Government subsector (S.1313) with effect from 20 April 2015, the date the Statutory Instrument came into effect.</t>
  </si>
  <si>
    <t>Eckington Parish Council</t>
  </si>
  <si>
    <t>https://www.eckington-pc.gov.uk</t>
  </si>
  <si>
    <t>Ebbw Fawr Learning Community, Ebbw Vale</t>
  </si>
  <si>
    <t>http://www.ebbwfawr.co.uk/</t>
  </si>
  <si>
    <t>Ebbw Vale Comprehensive School</t>
  </si>
  <si>
    <t>Ebchester CofE Primary School, Consett</t>
  </si>
  <si>
    <t>http://www.ebchester.durham.sch.uk</t>
  </si>
  <si>
    <t>Eblex Ltd</t>
  </si>
  <si>
    <t>Established 1 April 2008. Eblex Ltd is a subsidiary company of the Agriculture and Horticulture Development Board, operating in the beef and lamb industry.</t>
  </si>
  <si>
    <t>Ebn Academy 2, Birmingham</t>
  </si>
  <si>
    <t>http://ebnacademy2.co.uk/</t>
  </si>
  <si>
    <t>Ecton Parish Council</t>
  </si>
  <si>
    <t>https://www.ectonparishcouncil.org.uk</t>
  </si>
  <si>
    <t>Ebndc (East Brighton)</t>
  </si>
  <si>
    <t>http://ebndc.scip.org.uk/</t>
  </si>
  <si>
    <t>EBOR Academy Filey, Filey</t>
  </si>
  <si>
    <t>https://filey.ebor.academy/</t>
  </si>
  <si>
    <t>Ebor Academy Trust</t>
  </si>
  <si>
    <t>https://ebor.academy/</t>
  </si>
  <si>
    <t>Edale Parish Council</t>
  </si>
  <si>
    <t>Ebor Gardens Primary Academy, Leeds</t>
  </si>
  <si>
    <t>https://eborgardensprimary.co.uk/</t>
  </si>
  <si>
    <t>Ebrington Primary And Nursery School, Derry/Londonderry</t>
  </si>
  <si>
    <t>https://www.ebrington.londonderry.ni.sch.uk</t>
  </si>
  <si>
    <t>EC1 New Deal for Communities</t>
  </si>
  <si>
    <t>https://www.ec1newdeal.com</t>
  </si>
  <si>
    <t>Ecchinswell and Sydmonton Church of England Primary School, Newbury</t>
  </si>
  <si>
    <t>http://www.ecchinswellsydmonton.hants.sch.uk/</t>
  </si>
  <si>
    <t>Ecclesall Primary School, Sheffield</t>
  </si>
  <si>
    <t>http://www.ecclesallprimary.co.uk</t>
  </si>
  <si>
    <t>Ecclesbourne Primary School, Thornton Heath</t>
  </si>
  <si>
    <t>Ecclesfield Primary School, Sheffield</t>
  </si>
  <si>
    <t>http://www.ecclesfieldprimary.co.uk/</t>
  </si>
  <si>
    <t>Ecclesfield School, Sheffield</t>
  </si>
  <si>
    <t>https://www.eccoschool.com</t>
  </si>
  <si>
    <t>Eccleshall Dental Clinic</t>
  </si>
  <si>
    <t>https://www.eccleshalldentalclinic.co.uk</t>
  </si>
  <si>
    <t>Eccleston CofE Primary School, Chester</t>
  </si>
  <si>
    <t>http://www.ecclestonprimary.cheshire.sch.uk</t>
  </si>
  <si>
    <t>Eccleston Lane Ends Primary School, Prescot</t>
  </si>
  <si>
    <t>http://www.ecclestonlaneends.st-helens.sch.uk/</t>
  </si>
  <si>
    <t>Eccleston Mere Primary School, St Helens</t>
  </si>
  <si>
    <t>http://www.ecclestonmere.st-helens.sch.uk/</t>
  </si>
  <si>
    <t>Eccleston Primary School, Chorley</t>
  </si>
  <si>
    <t>http://www.eccleston.lancs.sch.uk</t>
  </si>
  <si>
    <t>Eccleston St Mary's Church of England Primary School, Chorley</t>
  </si>
  <si>
    <t>http://www.ecclestonstmarysceprimary.co.uk</t>
  </si>
  <si>
    <t>Ecctis Ltd</t>
  </si>
  <si>
    <t>https://www.naric.org.uk/</t>
  </si>
  <si>
    <t>Eckington CofE First School, Pershore</t>
  </si>
  <si>
    <t>http://www.eckingtonfirstschool.co.uk</t>
  </si>
  <si>
    <t>Eckington Dental</t>
  </si>
  <si>
    <t>https://www.eckingtondental.co.uk</t>
  </si>
  <si>
    <t>Eckington Junior School, Sheffield</t>
  </si>
  <si>
    <t>http://www.eckingtonjuniorschool.co.uk/</t>
  </si>
  <si>
    <t>Eckington School, Sheffield</t>
  </si>
  <si>
    <t>http://www.eckington.net</t>
  </si>
  <si>
    <t>Eclipse Dental Care</t>
  </si>
  <si>
    <t>http://www.eclipsedentalcare.co.uk</t>
  </si>
  <si>
    <t>Economic and Cyber Crime Academy</t>
  </si>
  <si>
    <t>https://academy.cityoflondon.police.uk/</t>
  </si>
  <si>
    <t>Economic and Social Research Council</t>
  </si>
  <si>
    <t>https://esrc.ukri.org</t>
  </si>
  <si>
    <t>Ecton Brook Primary School, Northampton</t>
  </si>
  <si>
    <t>http://www.ectonbrookprimary.ik.org/</t>
  </si>
  <si>
    <t>Ecton Village Primary School, Northampton</t>
  </si>
  <si>
    <t>http://www.ectonvillageacademy.org.uk</t>
  </si>
  <si>
    <t>Edale CE Primary School, Derbyshire</t>
  </si>
  <si>
    <t>http://www.edale.derbyshire.sch.uk</t>
  </si>
  <si>
    <t>Edale CofE Primary School, Hope Valley</t>
  </si>
  <si>
    <t>Edale Rise Primary &amp; Nursery School, Nottingham</t>
  </si>
  <si>
    <t>http://www.edale-rise-primary.co.uk/EdaleRise/</t>
  </si>
  <si>
    <t>Eday Aerodrome</t>
  </si>
  <si>
    <t>Edderton Community Council</t>
  </si>
  <si>
    <t>Eden Boys' Leadership Academy, Birmingham</t>
  </si>
  <si>
    <t>https://www.edenboysbirminghameast.com/</t>
  </si>
  <si>
    <t>Eden Boys' Leadership Academy, Bradford, Bradford</t>
  </si>
  <si>
    <t>http://www.edenboysbradford.org</t>
  </si>
  <si>
    <t>Eden Boys' Leadership Academy, Manchester, Manchester</t>
  </si>
  <si>
    <t>http://www.edenboysmanchester.com</t>
  </si>
  <si>
    <t>Eden Boys' School Bolton, Bolton</t>
  </si>
  <si>
    <t>http://www.edenboysbolton.com/</t>
  </si>
  <si>
    <t>Edenham, Grimsthorpe, Elsthorpe and Scottlethorpe Parish Council</t>
  </si>
  <si>
    <t>Edensor Parish Meeting</t>
  </si>
  <si>
    <t>https://www.chatsworth.org</t>
  </si>
  <si>
    <t>Eden Boys' School, Birmingham</t>
  </si>
  <si>
    <t>https://www.edenboysbirmingham.com/</t>
  </si>
  <si>
    <t>Eden Boys' School, Birmingham, Birmingham</t>
  </si>
  <si>
    <t>http://www.edenboysbirmingham.com/</t>
  </si>
  <si>
    <t>Edenthorpe Parish Council</t>
  </si>
  <si>
    <t>Eden Boys' School, Preston, Preston</t>
  </si>
  <si>
    <t>http://www.edenboyspreston.com</t>
  </si>
  <si>
    <t>Eden Community Safety Partnership</t>
  </si>
  <si>
    <t>Eden District Council</t>
  </si>
  <si>
    <t>https://www.eden.gov.uk</t>
  </si>
  <si>
    <t>Eden Girls' Leadership Academy , Manchester, Manchester</t>
  </si>
  <si>
    <t>http://www.edengirlsmanchester.com</t>
  </si>
  <si>
    <t>Eden Girls' Leadership Academy, Birmingham</t>
  </si>
  <si>
    <t>https://www.edengirlsbirmingham.org/</t>
  </si>
  <si>
    <t>Edgcott Parish Council</t>
  </si>
  <si>
    <t>Eden Girls' School Coventry, Coventry</t>
  </si>
  <si>
    <t>http://www.edengirlscoventry.com</t>
  </si>
  <si>
    <t>Eden Girls' School Waltham Forest, Walthanstow</t>
  </si>
  <si>
    <t>http://www.edengirlswalthamforest.com/</t>
  </si>
  <si>
    <t>Eden Girls' School, Slough, Slough</t>
  </si>
  <si>
    <t>http://www.edengirlsslough.com/</t>
  </si>
  <si>
    <t>Eden Park Academy, Barnstaple</t>
  </si>
  <si>
    <t>http://www.eden-park.academy</t>
  </si>
  <si>
    <t>Eden Park High School</t>
  </si>
  <si>
    <t>https://www.edenparkhigh.com</t>
  </si>
  <si>
    <t>Edgefield Parish Council</t>
  </si>
  <si>
    <t>https://www.edgefield-pc.gov.uk</t>
  </si>
  <si>
    <t>Eden Park Primary &amp; Nursery School, Brixham</t>
  </si>
  <si>
    <t>http://www.eppsa.org.uk/</t>
  </si>
  <si>
    <t>Eden Primary School, Ballymoney</t>
  </si>
  <si>
    <t>https://www.eden.ballymoney.ni.sch.uk</t>
  </si>
  <si>
    <t>Eden Primary School, Carrickfergus</t>
  </si>
  <si>
    <t>http://www.edenps.co.uk/</t>
  </si>
  <si>
    <t>Eden Primary, London</t>
  </si>
  <si>
    <t>http://www.edenprimary.org.uk/</t>
  </si>
  <si>
    <t>Edgmond Parish Council</t>
  </si>
  <si>
    <t>https://www.parishcouncil.work</t>
  </si>
  <si>
    <t>Eden School, Blackburn</t>
  </si>
  <si>
    <t>http://www.edenschool.org.uk</t>
  </si>
  <si>
    <t>Edenbridge Town Council</t>
  </si>
  <si>
    <t>https://www.edenbridgetowncouncil.gov.uk</t>
  </si>
  <si>
    <t>Edenbrooke Primary School, Belfast</t>
  </si>
  <si>
    <t>https://www.edenbrooke.belfast.ni.sch.uk</t>
  </si>
  <si>
    <t>Edenderry Nursery School, Belfast</t>
  </si>
  <si>
    <t>https://www.edenderryns.belfast.ni.sch.uk</t>
  </si>
  <si>
    <t>Edenderry Nursery School, Portadown</t>
  </si>
  <si>
    <t>https://www.edenderryns.portadown.ni.sch.uk</t>
  </si>
  <si>
    <t>Edenderry Primary School, Banbridge</t>
  </si>
  <si>
    <t>https://www.edenderry.banbridge.ni.sch.uk</t>
  </si>
  <si>
    <t>Edenderry Primary School, Craigavon</t>
  </si>
  <si>
    <t>https://www.edenderry.portadown.ni.sch.uk</t>
  </si>
  <si>
    <t>Edendork Primary School, Dungannon</t>
  </si>
  <si>
    <t>https://www.edendork.dungannon.ni.sch.uk</t>
  </si>
  <si>
    <t>Edenfield Church of England Primary School, Bury</t>
  </si>
  <si>
    <t>http://www.edenfieldprimary.org.uk</t>
  </si>
  <si>
    <t>Edenfield Cosmetic Dental Care</t>
  </si>
  <si>
    <t>http://www.edenfielddental.com</t>
  </si>
  <si>
    <t>Edensor Technology College</t>
  </si>
  <si>
    <t>http://www.edensortc.com</t>
  </si>
  <si>
    <t>Edenthorpe Hall Primary Academy, Doncaster</t>
  </si>
  <si>
    <t>https://astreaedenthorpehall.org/</t>
  </si>
  <si>
    <t>Edexcel Ltd</t>
  </si>
  <si>
    <t>http://www.edexcel.com</t>
  </si>
  <si>
    <t>EDF Energy plc</t>
  </si>
  <si>
    <t>https://www.edfenergy.com</t>
  </si>
  <si>
    <t>Edgar Sewter Community Primary School, Halesworth</t>
  </si>
  <si>
    <t>http://www.edgarsewterprimary.co.uk</t>
  </si>
  <si>
    <t>Edgar Stammers Primary Academy, Walsall</t>
  </si>
  <si>
    <t>http://www.edgarstammers.walsall.sch.uk/</t>
  </si>
  <si>
    <t>Edgbaston Dental Centre</t>
  </si>
  <si>
    <t>http://www.edgbastondentalcentre.com</t>
  </si>
  <si>
    <t>Edge Hill Academy, Burton-on-Trent</t>
  </si>
  <si>
    <t>http://www.edgehilljuniorschool.co.uk</t>
  </si>
  <si>
    <t>Edge Hill Health Centre</t>
  </si>
  <si>
    <t>Edge Hill Students' Union</t>
  </si>
  <si>
    <t>https://www.edgehillsu.org.uk</t>
  </si>
  <si>
    <t>Edge Hill University</t>
  </si>
  <si>
    <t>https://www.edgehill.ac.uk/</t>
  </si>
  <si>
    <t>Edingale Parish Council</t>
  </si>
  <si>
    <t>Edingley Parish Council</t>
  </si>
  <si>
    <t>Edington Parish Council</t>
  </si>
  <si>
    <t>Edington Parish Council, Sedgemoor</t>
  </si>
  <si>
    <t>Edgebury Primary School, Chislehurst</t>
  </si>
  <si>
    <t>http://www.edgebury.bromley.sch.uk</t>
  </si>
  <si>
    <t>Edgeley Dental Practice</t>
  </si>
  <si>
    <t>Edgeware Dental Practice</t>
  </si>
  <si>
    <t>https://www.edgwaredental.com</t>
  </si>
  <si>
    <t>Edgewick Community Primary School, Coventry</t>
  </si>
  <si>
    <t>https://www.edgewick.coventry.sch.uk</t>
  </si>
  <si>
    <t>Edgewood Primary and Nursery School, Nottingham</t>
  </si>
  <si>
    <t>http://www.edgewoodprimaryschool.co.uk/</t>
  </si>
  <si>
    <t>Edgware Primary School, Edgware</t>
  </si>
  <si>
    <t>http://www.edgwareprimary.co.uk/</t>
  </si>
  <si>
    <t>Edinburgh Business School</t>
  </si>
  <si>
    <t>https://www.hw.ac.uk</t>
  </si>
  <si>
    <t>Edinburgh City Council</t>
  </si>
  <si>
    <t>Edinburgh College</t>
  </si>
  <si>
    <t>https://www.edinburghcollege.ac.uk</t>
  </si>
  <si>
    <t>Edinburgh College of Art</t>
  </si>
  <si>
    <t>http://www.eca.ac.uk</t>
  </si>
  <si>
    <t>Edinburgh Conference Centre Ltd</t>
  </si>
  <si>
    <t>Edith Weston Parish Council</t>
  </si>
  <si>
    <t>Edlaston and Wyaston Parish Council</t>
  </si>
  <si>
    <t>Edlesborough Parish Council</t>
  </si>
  <si>
    <t>http://www.edlesborough.gov.uk/</t>
  </si>
  <si>
    <t>Edinburgh Health and Social Care Partnership</t>
  </si>
  <si>
    <t>https://www.edinburghhsc.scot/</t>
  </si>
  <si>
    <t>Edlingham Parish Council</t>
  </si>
  <si>
    <t>Edinburgh Innovations Ltd</t>
  </si>
  <si>
    <t>https://edinburgh-innovations.ed.ac.uk/</t>
  </si>
  <si>
    <t>Edinburgh Integration Joint Board</t>
  </si>
  <si>
    <t>https://www.edinburgh.gov.uk</t>
  </si>
  <si>
    <t>Edlington with Wispington Parish Meeting</t>
  </si>
  <si>
    <t>https://www.compufix2000.co.uk</t>
  </si>
  <si>
    <t>Edmondsley Parish Council</t>
  </si>
  <si>
    <t>Edinburgh International Conference Centre Ltd</t>
  </si>
  <si>
    <t>https://www.eicc.co.uk</t>
  </si>
  <si>
    <t>Edinburgh International Hotel Schools Limited</t>
  </si>
  <si>
    <t>https://www.napier.ac.uk</t>
  </si>
  <si>
    <t>Edinburgh International Hotel Schools Ltd</t>
  </si>
  <si>
    <t>Edinburgh Leisure</t>
  </si>
  <si>
    <t>https://www.edinburghleisure.co.uk</t>
  </si>
  <si>
    <t>Edinburgh Lieutenancy</t>
  </si>
  <si>
    <t>Edinburgh Napier University</t>
  </si>
  <si>
    <t>Edmundbyers Parish Meeting</t>
  </si>
  <si>
    <t>Edinburgh Primary School, London</t>
  </si>
  <si>
    <t>http://www.edinburghprimary.co.uk/</t>
  </si>
  <si>
    <t>Edinburgh Royal Hospital for Sick Children (RHSC)</t>
  </si>
  <si>
    <t xml:space="preserve">The ONS has completed an assessment of the Edinburgh Royal Hospital for Sick Children (RHSCI) project under the rules laid out in the European System of Accounts 2010 (ESA 2010) and accompanying Manual on Government Deficit and Debt 2014 (MGDD 2014). This project was classified under MGDD 2014 as the project was signed before the updated MGDD 2016 guidelines were published. The project was established to build the new RHSCI under a Public Private Partnership (PPP), set up through the Non-Profit Distributing Programme. Following assessment, ONS reached the following conclusions: 
• IHS Lothian Ltd (Project Co) and IHS Lothian Holdings Ltd should together be considered as one private sector controlled institutional unit within the private captive financial institutions and money lender subsector (S.12702). This was due to the contractual relationships and sharing of directors between the two units. 
• The contract issued under this project should be considered a PPP in accordance with the definitions in ESA 2010 paragraphs 15.41 and 20.276-20.290 and also in MGDD 2014 Part VI.4.
• The assets linked to this arrangement should be recorded on the public sector’s balance sheet as certain rewards associated with economic ownership of the asset accrue to government. </t>
  </si>
  <si>
    <t>Edinburgh Tours Ltd</t>
  </si>
  <si>
    <t>Edstone Parish Council</t>
  </si>
  <si>
    <t>Edinburgh Trams Ltd</t>
  </si>
  <si>
    <t>https://edinburghtrams.com</t>
  </si>
  <si>
    <t>Edinburgh University Press Ltd</t>
  </si>
  <si>
    <t>https://www.eup.ed.ac.uk</t>
  </si>
  <si>
    <t>Edinburgh's Telford College</t>
  </si>
  <si>
    <t>https://www.ed-coll.ac.uk</t>
  </si>
  <si>
    <t>Edisford Primary School, Clitheroe</t>
  </si>
  <si>
    <t>http://www.edisford.lancsngfl.ac.uk</t>
  </si>
  <si>
    <t>Edison Primary School, Hounslow</t>
  </si>
  <si>
    <t>https://www.edisonprimary.org</t>
  </si>
  <si>
    <t>Edith Cadbury Nursery School, Birmingham</t>
  </si>
  <si>
    <t>http://www.edithcadbury.bham.sch.uk</t>
  </si>
  <si>
    <t>Edith Cavell Academy and Nursery, Norwich</t>
  </si>
  <si>
    <t>http://www.edithcavellacademy.co.uk/</t>
  </si>
  <si>
    <t>Edith Cavell Primary School, Bedford</t>
  </si>
  <si>
    <t>http://www.edithcavellprimary.co.uk</t>
  </si>
  <si>
    <t>Edith Cavell Surgery Streatham Hill</t>
  </si>
  <si>
    <t>http://www.edithcavellsurgery.co.uk</t>
  </si>
  <si>
    <t>Edith Kerrison Nursery School, London</t>
  </si>
  <si>
    <t>http://www.edithkerrison.newham.sch.uk/</t>
  </si>
  <si>
    <t>Edith Moorhouse Primary School, Carterton</t>
  </si>
  <si>
    <t>http://www.edith-moorhouse.oxon.sch.uk</t>
  </si>
  <si>
    <t>Edith Neville Primary School, London</t>
  </si>
  <si>
    <t>http://www.edithneville.camden.sch.uk/</t>
  </si>
  <si>
    <t>Edith Stein Catholic Academy Trust</t>
  </si>
  <si>
    <t>https://escat.org.uk/</t>
  </si>
  <si>
    <t>Edith Weston Academy, Oakham</t>
  </si>
  <si>
    <t>http://www.edithwestonacademy.co.uk</t>
  </si>
  <si>
    <t>Edleston Primary School, Crewe</t>
  </si>
  <si>
    <t>http://www.edleston.cheshire.sch.uk/</t>
  </si>
  <si>
    <t>Edlington Town Council</t>
  </si>
  <si>
    <t>https://www.edlingtontowncouncil.gov.uk</t>
  </si>
  <si>
    <t>Edlington Victoria Academy, Doncaster</t>
  </si>
  <si>
    <t>https://www.edlingtonvictoria.co.uk/</t>
  </si>
  <si>
    <t>Edmondsley Primary School, Durham</t>
  </si>
  <si>
    <t>Edmonton County School, Enfield</t>
  </si>
  <si>
    <t>http://www.edmontoncounty.co.uk</t>
  </si>
  <si>
    <t>Edmonton County School, London</t>
  </si>
  <si>
    <t>http://www.edmonton.enfield.sch.uk</t>
  </si>
  <si>
    <t>Edmund de Moundeford VC Primary School, Feltwell, Thetford</t>
  </si>
  <si>
    <t>http://www.edmunddemoundeford.co.uk</t>
  </si>
  <si>
    <t>Edmund Rice College, Newtownabbey</t>
  </si>
  <si>
    <t>https://www.edmundricecollege.glengormley.ni.sch.uk</t>
  </si>
  <si>
    <t>Edmund Waller Primary School, London</t>
  </si>
  <si>
    <t>http://www.edmundwaller.lewisham.sch.uk/</t>
  </si>
  <si>
    <t>Edna G. Olds Academy, Nottingham</t>
  </si>
  <si>
    <t>http://www.ednagoldsacademy.co.uk</t>
  </si>
  <si>
    <t>Edsential Community Interest Company</t>
  </si>
  <si>
    <t>https://edsential.com/</t>
  </si>
  <si>
    <t>EdStart Schools</t>
  </si>
  <si>
    <t>https://www.edstartschools.com</t>
  </si>
  <si>
    <t>Educate Together Academy Trust UK</t>
  </si>
  <si>
    <t>https://www.educatetogether.org.uk</t>
  </si>
  <si>
    <t>Education Action Fora</t>
  </si>
  <si>
    <t>Education and Services for People with Autism, Sunderland</t>
  </si>
  <si>
    <t>http://www.espa.org.uk</t>
  </si>
  <si>
    <t>Education and Skills Funding Agency</t>
  </si>
  <si>
    <t>https://www.gov.uk/government/organisations/education-and-skills-funding-agency</t>
  </si>
  <si>
    <t>ESFA’s purpose is to ensure that every pound spent on education and skills has the greatest possible impact on ensuring all learners realise their potential. We do this by providing certainty on funding to the education sector so they can plan effectively, providing high quality support and guidance to help them protect against financial difficulty, and assurance work to ensure taxpayers’ money is used for its intended purpose. We work with education and skills providers across the sector. | The Education and Skills Funding Agency (ESFA) brings together the former responsibilities of the Education Funding Agency (EFA) and Skills Funding Agency (SFA) to create a single agency accountable for funding and skills for children, young people and adults in England. ONS has assessed the classification status of ESFA and has concluded that it is subject to public sector control for reasons including that the ESFA Management Board Chair and non-executive board members are appointed by government ministers.
The assessment also concluded that ESFA is a non-market producer as it is funded by non-competitive grants from government.   As such, ESFA has been classified to the central government subsector (S.1311) with effect from 1 April 2017, the date the body became operational following the merger of EFA and SFA.</t>
  </si>
  <si>
    <t>Education Authority, Northern Ireland</t>
  </si>
  <si>
    <t>http://www.eani.org.uk/</t>
  </si>
  <si>
    <t>Education Funding Agency</t>
  </si>
  <si>
    <t>http://www.education.gov.uk/aboutdfe/executiveagencies/b00199952/the-education-funding-agency</t>
  </si>
  <si>
    <t>Edwardstone Parish Council</t>
  </si>
  <si>
    <t>Education Leeds Limited</t>
  </si>
  <si>
    <t>https://www.educationleeds.co.uk</t>
  </si>
  <si>
    <t>Edwinstowe Parish Council</t>
  </si>
  <si>
    <t>http://www.edwinstowe.co.uk</t>
  </si>
  <si>
    <t>Education Leeds Ltd</t>
  </si>
  <si>
    <t>A Local Authority PFI scheme.</t>
  </si>
  <si>
    <t>Edworth Parish Meeting</t>
  </si>
  <si>
    <t>https://www.farmline.com</t>
  </si>
  <si>
    <t>Education Links, London</t>
  </si>
  <si>
    <t>http://www.education-links.org</t>
  </si>
  <si>
    <t>Education Other than at School, Merthyr Tydfil</t>
  </si>
  <si>
    <t>https://www.merthyr.gov.uk</t>
  </si>
  <si>
    <t>Education Scotland</t>
  </si>
  <si>
    <t>https://education.gov.scot</t>
  </si>
  <si>
    <t>A new executive agency of the Scottish Government, Education Scotland was created on 1 April 2011 and brought together the resources and the functions of Learning and Teaching Scotland, HM Inspectorate of Education (HMIE), the National Continuing Professional Development (CPD) Team and the Scottish Government’s Positive Behaviour Team. It is a public sector, non-market body.</t>
  </si>
  <si>
    <t>Education Through Regional Working</t>
  </si>
  <si>
    <t>https://www.partneriaeth.cymru</t>
  </si>
  <si>
    <t>Effingham Parish Council</t>
  </si>
  <si>
    <t>http://www.effinghamparishcouncil.gov.uk/</t>
  </si>
  <si>
    <t>Education Tribunal for Wales</t>
  </si>
  <si>
    <t>http://sentw.gov.wales</t>
  </si>
  <si>
    <t>Education Workforce Council</t>
  </si>
  <si>
    <t>https://ewc.wales/</t>
  </si>
  <si>
    <t>The Education Workforce Council (EWC) is the independent regulator for the education workforce in Wales. In December 2022, ONS assessed the sector classification status of the EWC, having previously classified this unit to the central government subsector (S.1311) in March 2019. The December 2022 assessment concluded that the EWC has the requisite autonomy of decision to be an institutional unit, and is subject to public sector control for reasons including that (i) legislation gives the Welsh Ministers the right to appoint all members of the governing body of the organisation, (ii) the main functions of the EWC are established in legislation, and (iii) Welsh Government can exercise control of the EWC’s income, through the legislative process which establishes the payment of registration fees, and through the provision of grant funding. The assessment further concluded that the EWC is a non-market producer, because the registration fee is unlikely to have a substantial effect on levels of supply and demand, and relevant professionals cannot choose whether to pay the fee. The registration fees paid by professionals, which are used to fund the operating costs of the EWC’s statutory functions, were classified as payments for non-market output (P.131), being compulsory, requited fees, which are not out of proportion with the cost of the related activities. As such, the EWC will continue to be classified to the central government subsector (S.1311), with the effective date remaining as 1 April 2015, the date on which the EWC was established.</t>
  </si>
  <si>
    <t>Educational Diversity, Blackpool</t>
  </si>
  <si>
    <t>http://www.eddiversity.com</t>
  </si>
  <si>
    <t>Egerton Parish Council</t>
  </si>
  <si>
    <t>Edukos Trust</t>
  </si>
  <si>
    <t>https://swanlandeducationtrust.co.uk/</t>
  </si>
  <si>
    <t>Edwalton Primary School, Nottingham</t>
  </si>
  <si>
    <t>http://www.edwaltonprimaryschool.co.uk</t>
  </si>
  <si>
    <t>Edward Betham Church of England Primary School, Greenford</t>
  </si>
  <si>
    <t>http://www.edwardbetham.ealing.sch.uk/</t>
  </si>
  <si>
    <t>Eggborough Parish Council</t>
  </si>
  <si>
    <t>Edward Bryant School</t>
  </si>
  <si>
    <t>https://www.edwardbryant.academy</t>
  </si>
  <si>
    <t>Edward Bryant School, Bognor Regis</t>
  </si>
  <si>
    <t>http://www.edwardbryantschool.co.uk/</t>
  </si>
  <si>
    <t>Eggington Parish Council</t>
  </si>
  <si>
    <t>Egginton Parish Council</t>
  </si>
  <si>
    <t>Edward Byrne Associates Dental Practice</t>
  </si>
  <si>
    <t>http://www.edwardbyrne.com</t>
  </si>
  <si>
    <t>Egglescliffe and Eaglescliffe Parish Council</t>
  </si>
  <si>
    <t>Edward Feild Primary School, Kidlington</t>
  </si>
  <si>
    <t>http://www.efs.oxon.sch.uk</t>
  </si>
  <si>
    <t>Edward Francis Primary School, Rayleigh</t>
  </si>
  <si>
    <t>http://www.edwardfrancisprimaryschool.org.uk</t>
  </si>
  <si>
    <t>Eggleston Parish Council</t>
  </si>
  <si>
    <t>Eglingham Parish Council</t>
  </si>
  <si>
    <t>https://www.eglingham.info/parish-council</t>
  </si>
  <si>
    <t>Edward Heneage Primary Academy, Grimsby</t>
  </si>
  <si>
    <t>http://www.edwardheneage.co.uk</t>
  </si>
  <si>
    <t>Edward Pauling Primary School, Feltham</t>
  </si>
  <si>
    <t>http://www.edwardpauling.hounslow.sch.uk</t>
  </si>
  <si>
    <t>Edward Peake CofE VC Middle School, Biggleswade</t>
  </si>
  <si>
    <t>http://www.edwardpeake.beds.sch.uk</t>
  </si>
  <si>
    <t>Egloshayle Parish Council</t>
  </si>
  <si>
    <t>Egloskerry Parish Council</t>
  </si>
  <si>
    <t>http://www.egloskerryparishcouncil.org.uk/</t>
  </si>
  <si>
    <t>Edward the Elder Primary School, Wolverhampton</t>
  </si>
  <si>
    <t>http://www.edwardtheelder.org.uk</t>
  </si>
  <si>
    <t>Edward Wilson Primary School, London</t>
  </si>
  <si>
    <t>http://www.edwardwilson.org.uk</t>
  </si>
  <si>
    <t>Edward Worlledge Ormiston Academy, Great Yarmouth</t>
  </si>
  <si>
    <t>http://www.edwardworlledgeoa.co.uk</t>
  </si>
  <si>
    <t>Edwards Hall Primary School, Leigh-on-Sea</t>
  </si>
  <si>
    <t>http://www.edwardshallprimary.co.uk/</t>
  </si>
  <si>
    <t>Edwards Primary School, Castlederg</t>
  </si>
  <si>
    <t>https://www.edwards.castlederg.ni.sch.uk</t>
  </si>
  <si>
    <t>Edwards, Edwards Associates</t>
  </si>
  <si>
    <t>Edwardsville Primary School, Treharris</t>
  </si>
  <si>
    <t>http://www.edwardsville.merthyr.sch.uk/</t>
  </si>
  <si>
    <t>Egton Parish Council</t>
  </si>
  <si>
    <t>Egton with Newland, Mansriggs and Osmotherly Parish</t>
  </si>
  <si>
    <t>Egton-with-Newland, Mansriggs and Osmotherley Parish Council</t>
  </si>
  <si>
    <t>https://enmoparishcouncil.org.uk/</t>
  </si>
  <si>
    <t>Eight Ash Green Parish Council</t>
  </si>
  <si>
    <t>https://www.eightashgreen.com</t>
  </si>
  <si>
    <t>Edwinstree Church of England Middle School, Buntingford</t>
  </si>
  <si>
    <t>http://www.edwinstree.herts.sch.uk/</t>
  </si>
  <si>
    <t>EE Ltd</t>
  </si>
  <si>
    <t>https://www.ee.co.uk/</t>
  </si>
  <si>
    <t>EFA (Trading) Limited</t>
  </si>
  <si>
    <t>https://www.essex-fire.gov.uk</t>
  </si>
  <si>
    <t>EFA (Trading) Ltd</t>
  </si>
  <si>
    <t>Efenechtyd Community Council</t>
  </si>
  <si>
    <t>Effra Nursery School and Early Years Centre, London</t>
  </si>
  <si>
    <t>https://effra.lambeth.sch.uk/</t>
  </si>
  <si>
    <t>Egerton Church of England Primary School, Ashford</t>
  </si>
  <si>
    <t>http://www.egerton.kent.sch.uk</t>
  </si>
  <si>
    <t>Egerton High School, Manchester</t>
  </si>
  <si>
    <t>http://www.egertonschool.co.uk</t>
  </si>
  <si>
    <t>Egerton Primary School, Bolton</t>
  </si>
  <si>
    <t>http://www.egerton.bolton.sch.uk</t>
  </si>
  <si>
    <t>Egerton Primary School, Knutsford</t>
  </si>
  <si>
    <t>http://www.egerton.cheshire.sch.uk</t>
  </si>
  <si>
    <t>Eggar's School, Alton</t>
  </si>
  <si>
    <t>http://www.eggars.net</t>
  </si>
  <si>
    <t>Eggbuckland Community College, Plymouth</t>
  </si>
  <si>
    <t>http://www.eggbuckland.com</t>
  </si>
  <si>
    <t>Eggbuckland Vale Primary School, Plymouth</t>
  </si>
  <si>
    <t>https://www.plymouth.gov.uk</t>
  </si>
  <si>
    <t>Egginton Primary School, Derby</t>
  </si>
  <si>
    <t>http://www.egginton.derbyshire.sch.uk/</t>
  </si>
  <si>
    <t>Egglescliffe Church of England Primary School, Stockton-on-Tees</t>
  </si>
  <si>
    <t>http://egglescliffeprimary.greenhousecms.co.uk/</t>
  </si>
  <si>
    <t>Egglescliffe School, Cleveland</t>
  </si>
  <si>
    <t>http://www.egglescliffe.org.uk</t>
  </si>
  <si>
    <t>Eldersfield Parish Council</t>
  </si>
  <si>
    <t>Eldmire with Crakehill Parish Meeting</t>
  </si>
  <si>
    <t>Eglinton Family Practice, Irvine</t>
  </si>
  <si>
    <t>Eglinton Primary School, Derry/Londonderry</t>
  </si>
  <si>
    <t>https://www.eglinton.londonderry.ni.sch.uk</t>
  </si>
  <si>
    <t>Eldon Parish Council</t>
  </si>
  <si>
    <t>Eglinton Primary School, London</t>
  </si>
  <si>
    <t>http://www.eglinton-royalgreenwich.co.uk</t>
  </si>
  <si>
    <t>Egloskerry Primary School, Launceston</t>
  </si>
  <si>
    <t>https://egloskerry.cornwall.sch.uk/website</t>
  </si>
  <si>
    <t>Eglwys Gymyn Community Council</t>
  </si>
  <si>
    <t>https://www.eglwyscummin.co.uk</t>
  </si>
  <si>
    <t>Eglwysbach Community Council, Conwy</t>
  </si>
  <si>
    <t>Eglwyswrw Community Council, Pembrokeshire</t>
  </si>
  <si>
    <t>Egremont Primary School, Wallasey</t>
  </si>
  <si>
    <t>http://www.egremont.wirral.sch.uk/</t>
  </si>
  <si>
    <t>Egremont Town Council</t>
  </si>
  <si>
    <t>https://www.egremonttowncouncil.co.uk</t>
  </si>
  <si>
    <t>Egton Church of England Voluntary Aided Primary School, Whitby</t>
  </si>
  <si>
    <t>http://www.egton.n-yorks.sch.uk/</t>
  </si>
  <si>
    <t>Eildon Housing Association Ltd</t>
  </si>
  <si>
    <t>http://www.eildon.org.uk</t>
  </si>
  <si>
    <t>Eileen Trust</t>
  </si>
  <si>
    <t>Eileen Wade Lower School, Huntingdon</t>
  </si>
  <si>
    <t>http://www.eileenwadelower.ik.org/welcome.html</t>
  </si>
  <si>
    <t>Eileen Wade Primary School, Huntingdon</t>
  </si>
  <si>
    <t>http://www.ewmeschools.org.uk</t>
  </si>
  <si>
    <t>Elford Parish Council</t>
  </si>
  <si>
    <t>https://www.elfordparish.co.uk</t>
  </si>
  <si>
    <t>Eirias High School, Colwyn Bay</t>
  </si>
  <si>
    <t>http://eirias.co.uk/cymru/index.php?option=com_k2&amp;view=itemlist&amp;layout=category&amp;Itemid=616</t>
  </si>
  <si>
    <t>EKC Group</t>
  </si>
  <si>
    <t>http://www.ekcgroup.ac.uk</t>
  </si>
  <si>
    <t>Eko Pathways, London</t>
  </si>
  <si>
    <t>https://ekopathways.ekotrust.org.uk</t>
  </si>
  <si>
    <t>Elaine Primary Academy, Rochester</t>
  </si>
  <si>
    <t>http://www.elaine.medway.sch.uk/6/contact-us</t>
  </si>
  <si>
    <t>Elham Parish Council</t>
  </si>
  <si>
    <t>Elaine Primary School, Rochester</t>
  </si>
  <si>
    <t>http://www.elaine.medway.sch.uk/</t>
  </si>
  <si>
    <t>Elangeni School, Amersham</t>
  </si>
  <si>
    <t>http://www.elangeni.bucks.sch.uk</t>
  </si>
  <si>
    <t>Elbow Lane Dental Practice</t>
  </si>
  <si>
    <t>http://www.elbowlanedental.co.uk/</t>
  </si>
  <si>
    <t>Elburton Primary School, Plymouth</t>
  </si>
  <si>
    <t>http://www.elburtonschool.com</t>
  </si>
  <si>
    <t>Elbury Moor Medical Centre, Worcester</t>
  </si>
  <si>
    <t>Eldene Nursery and Primary School, Swindon</t>
  </si>
  <si>
    <t>http://www.eldeneprimaryschool.org.uk/home</t>
  </si>
  <si>
    <t>Elderpark Housing Association Ltd</t>
  </si>
  <si>
    <t>http://www.elderpark.org/</t>
  </si>
  <si>
    <t>Eldersfield Lawn CofE Primary School, Gloucester</t>
  </si>
  <si>
    <t>http://www.eldersfieldlawn.worcs.sch.uk</t>
  </si>
  <si>
    <t>Eldon Grove Academy, Hartlepool</t>
  </si>
  <si>
    <t>http://www.eldongroveacademy.co.uk</t>
  </si>
  <si>
    <t>Eldon Housing</t>
  </si>
  <si>
    <t>https://www.eldonhousing.co.uk</t>
  </si>
  <si>
    <t>Eldon Primary School, London</t>
  </si>
  <si>
    <t>http://www.eldonprimary.co.uk</t>
  </si>
  <si>
    <t>Eldon Primary School, Preston</t>
  </si>
  <si>
    <t>http://www.eldon.lancsngfl.ac.uk</t>
  </si>
  <si>
    <t>Elkesley Parish Council</t>
  </si>
  <si>
    <t>Eldwick Primary School, Bingley</t>
  </si>
  <si>
    <t>http://www.eldwick.bradford.sch.uk</t>
  </si>
  <si>
    <t>Elkington Parish Council</t>
  </si>
  <si>
    <t>Elkington Parish Meeting</t>
  </si>
  <si>
    <t>Elkstone Parish Council</t>
  </si>
  <si>
    <t>Eleanor Palmer Primary School, London</t>
  </si>
  <si>
    <t>http://www.eleanorpalmer.camden.sch.uk/</t>
  </si>
  <si>
    <t>Electoral Commission</t>
  </si>
  <si>
    <t>https://www.electoralcommission.org.uk</t>
  </si>
  <si>
    <t>Established November 2000. Change in sponsoring department - formerly shown as sponsored by the Department of Constitutional Affairs (DCA), the Electoral Commission is actually answerable directly to the House of Parliament rather than to a Government Department.</t>
  </si>
  <si>
    <t>Electoral Management Board for Scotland</t>
  </si>
  <si>
    <t>https://www.emb.scot/</t>
  </si>
  <si>
    <t>Ellastone Parish Council</t>
  </si>
  <si>
    <t>Ellel Parish Council</t>
  </si>
  <si>
    <t>https://www.ellelparishcouncil.co.uk</t>
  </si>
  <si>
    <t>Electricity North West Ltd</t>
  </si>
  <si>
    <t>https://www.enwl.co.uk</t>
  </si>
  <si>
    <t>Electricity Settlements Company Ltd</t>
  </si>
  <si>
    <t>https://www.lowcarboncontracts.uk</t>
  </si>
  <si>
    <t>Elements Primary School, Leeds</t>
  </si>
  <si>
    <t>https://elementsprimaryschool.co.uk/</t>
  </si>
  <si>
    <t>Elemore Hall School, Durham</t>
  </si>
  <si>
    <t>http://www.elemorehallschool.com</t>
  </si>
  <si>
    <t>Elephant and Walworth Neighbourhood Forum</t>
  </si>
  <si>
    <t>https://ewnf.herokuapp.com/about</t>
  </si>
  <si>
    <t>Ellenhall Parish Meeting</t>
  </si>
  <si>
    <t>Elfed High School, Buckley</t>
  </si>
  <si>
    <t>https://www.elfed-hs.flintshire.sch.uk</t>
  </si>
  <si>
    <t>Ellerbeck Parish Council</t>
  </si>
  <si>
    <t>Ellerby Parish Council</t>
  </si>
  <si>
    <t>http://thisisellerby.org.uk/council.html</t>
  </si>
  <si>
    <t>Elfrida Primary School, London</t>
  </si>
  <si>
    <t>http://www.lewisham.gov.uk/</t>
  </si>
  <si>
    <t>Ellerker Parish Council</t>
  </si>
  <si>
    <t>http://ellerkerparish.uk/</t>
  </si>
  <si>
    <t>Ellerton and Aughton Parish Council</t>
  </si>
  <si>
    <t>http://ellertonandaughtonpc.co.uk/parish-council</t>
  </si>
  <si>
    <t>Ellerton-on-Swale Parish Council</t>
  </si>
  <si>
    <t>Ellesborough Parish Council</t>
  </si>
  <si>
    <t>https://www.ellesborough.org.uk</t>
  </si>
  <si>
    <t>Elfrida Rathbone Camden - Leighton College, London</t>
  </si>
  <si>
    <t>http://www.elfridacamden.org.uk</t>
  </si>
  <si>
    <t>Elgin &amp; Lossiemouth Harbour Co.</t>
  </si>
  <si>
    <t>https://www.lossiemouthmarina.com</t>
  </si>
  <si>
    <t>Elham Church of England Primary School, Canterbury</t>
  </si>
  <si>
    <t>http://www.elhamprimary.co.uk</t>
  </si>
  <si>
    <t>Elim Housing Association</t>
  </si>
  <si>
    <t>https://www.elimhousing.co.uk</t>
  </si>
  <si>
    <t>Eling Infant School and Nursery, Southampton</t>
  </si>
  <si>
    <t>http://www.elinginfant.co.uk/</t>
  </si>
  <si>
    <t>Eliot Bank Primary School, London</t>
  </si>
  <si>
    <t>http://www.eliotbank.lewisham.sch.uk/</t>
  </si>
  <si>
    <t>Eliot College, Kent</t>
  </si>
  <si>
    <t>Elite Dental Studio</t>
  </si>
  <si>
    <t>http://www.elitedentalstudio.co.uk</t>
  </si>
  <si>
    <t>Elite Event Medical Services Ltd</t>
  </si>
  <si>
    <t>https://www.eliteems.com/</t>
  </si>
  <si>
    <t>Elizabeth Court Surgery, Airedale</t>
  </si>
  <si>
    <t>Ellesmere Rural Parish Council</t>
  </si>
  <si>
    <t>Elizabeth Garrett Anderson School</t>
  </si>
  <si>
    <t>https://www.egas.org.uk</t>
  </si>
  <si>
    <t>Elizabeth Garrett Anderson School, London</t>
  </si>
  <si>
    <t>http://www.egaschool.co.uk/</t>
  </si>
  <si>
    <t>Ellingham Parish Council</t>
  </si>
  <si>
    <t>https://www.northumberlandlife.org/epc/default.asp</t>
  </si>
  <si>
    <t>Elizabeth Selby Infants' School, London</t>
  </si>
  <si>
    <t>http://www.elizabethselbyschool.co.uk</t>
  </si>
  <si>
    <t>Elizabeth Selby Infants School, Tower Hamlets</t>
  </si>
  <si>
    <t>https://www.elizabethselby.towerhamlets.sch.uk</t>
  </si>
  <si>
    <t>Ellingham, Harbridge and Ibsley Parish Council</t>
  </si>
  <si>
    <t>Ellington and Linton Parish Council</t>
  </si>
  <si>
    <t>https://www.ellingtonandlintonparish.org.uk</t>
  </si>
  <si>
    <t>Elizabeth Woodville Primary School, Leicester</t>
  </si>
  <si>
    <t>http://www.elizabethwoodvilleprimaryschool.co.uk</t>
  </si>
  <si>
    <t>Ellington Parish Council</t>
  </si>
  <si>
    <t>https://www.ellingtonparishcouncil.gov.uk</t>
  </si>
  <si>
    <t>Elkesley Primary and Nursery School, Retford</t>
  </si>
  <si>
    <t>http://www.elkesley.notts.sch.uk/</t>
  </si>
  <si>
    <t>Ellacombe Church of England Academy, Torquay</t>
  </si>
  <si>
    <t>http://www.ellacombe.co.uk/</t>
  </si>
  <si>
    <t>Elland CofE Junior and Infant School, Elland</t>
  </si>
  <si>
    <t>http://www.elland.calderdale.sch.uk/</t>
  </si>
  <si>
    <t>Ellar Carr, Bradford</t>
  </si>
  <si>
    <t>http://www.ellarcarr.co.uk</t>
  </si>
  <si>
    <t>Ellisfield Parish Council</t>
  </si>
  <si>
    <t>https://www.ellisfield.gov.uk</t>
  </si>
  <si>
    <t>Ellel St John the Evangelist Church of England Primary School, Lancaster</t>
  </si>
  <si>
    <t>http://www.ellelstjohns.net/</t>
  </si>
  <si>
    <t>Ellen Tinkham School, Exeter</t>
  </si>
  <si>
    <t>http://www.ellentinkham.devon.sch.uk</t>
  </si>
  <si>
    <t>Ellen Wilkinson Primary School, London</t>
  </si>
  <si>
    <t>http://www.ellenwilkinson.newham.sch.uk</t>
  </si>
  <si>
    <t>Ellistown and Battleflat Parish Council</t>
  </si>
  <si>
    <t>https://www.ellistown.org.uk</t>
  </si>
  <si>
    <t>Ellenborough and Ewanrigg Infant School, Maryport</t>
  </si>
  <si>
    <t>http://www.ellbra-ewan.cumbria.sch.uk</t>
  </si>
  <si>
    <t>Ellenbrook Community Primary School, Manchester</t>
  </si>
  <si>
    <t>http://www.ellenbrookschool.com/</t>
  </si>
  <si>
    <t>Elleray Park School, Wallasey</t>
  </si>
  <si>
    <t>http://www.elleraypark.com/</t>
  </si>
  <si>
    <t>Ellergreen Nursery School and Childcare Centre, Liverpool</t>
  </si>
  <si>
    <t>http://www.ellergreennurseryschool.co.uk</t>
  </si>
  <si>
    <t>Ellesmere College, Leicester</t>
  </si>
  <si>
    <t>http://www.ellesmerecollege.org.uk</t>
  </si>
  <si>
    <t>Ellesmere Dental Practice</t>
  </si>
  <si>
    <t>http://www.ellesmeredentalpractice.com</t>
  </si>
  <si>
    <t>Ellesmere Park High School, Manchester</t>
  </si>
  <si>
    <t>https://www.ephs.org.uk/</t>
  </si>
  <si>
    <t>Ellesmere Port and Neston Borough Council</t>
  </si>
  <si>
    <t>https://www.epnbc.gov.uk</t>
  </si>
  <si>
    <t>Ellesmere Port Catholic High School, Ellesmere Port</t>
  </si>
  <si>
    <t>http://www.epchs.co.uk/</t>
  </si>
  <si>
    <t>Ellesmere Port Charter Trustees</t>
  </si>
  <si>
    <t>https://cmttpublic.cheshirewestandchester.gov.uk/ieListMeetings.aspx?CId=601&amp;Year=0</t>
  </si>
  <si>
    <t>Ellesmere Port Christ Church CofE Primary School, Ellesmere Port</t>
  </si>
  <si>
    <t>http://www.christchurch-primary.org/</t>
  </si>
  <si>
    <t>Ellesmere Port Church of England College, Ellesmere Port</t>
  </si>
  <si>
    <t>https://www.epcollege.org</t>
  </si>
  <si>
    <t>Elm Parish Council</t>
  </si>
  <si>
    <t>https://www.elm-pc.org.uk</t>
  </si>
  <si>
    <t>Ellesmere Port Dental Practice</t>
  </si>
  <si>
    <t>Ellesmere Primary School, Ellesmere</t>
  </si>
  <si>
    <t>http://www.ellesmereprimaryschool.org.uk/</t>
  </si>
  <si>
    <t>Ellesmere Town Council</t>
  </si>
  <si>
    <t>https://ellesmere-tc.gov.uk</t>
  </si>
  <si>
    <t>Ellingham Church of England Aided Primary School, Chathill</t>
  </si>
  <si>
    <t>http://www.ellingham.northumberland.sch.uk</t>
  </si>
  <si>
    <t>Ellingham Primary School, Chessington</t>
  </si>
  <si>
    <t>http://www.ellinghamschool.co.uk</t>
  </si>
  <si>
    <t>Ellingham Voluntary Controlled Primary School, Bungay</t>
  </si>
  <si>
    <t>http://www.ellingham.norfolk.sch.uk</t>
  </si>
  <si>
    <t>Ellington Infant School, Ramsgate</t>
  </si>
  <si>
    <t>http://www.ellington-infant.kent.sch.uk</t>
  </si>
  <si>
    <t>Ellington Primary School, Morpeth</t>
  </si>
  <si>
    <t>http://www.ellingtonprimaryschool.co.uk/</t>
  </si>
  <si>
    <t>Elliott Hudson College, Leeds</t>
  </si>
  <si>
    <t>https://www.elliotthudsoncollege.ac.uk</t>
  </si>
  <si>
    <t>Elliott McCarthy Dental Surgery</t>
  </si>
  <si>
    <t>http://www.elliottmccarthy.com</t>
  </si>
  <si>
    <t>Ellis Guilford School</t>
  </si>
  <si>
    <t>https://www.ellisguilfordschool.org.uk</t>
  </si>
  <si>
    <t>Ellison Boulters Church of England Primary School, Lincoln</t>
  </si>
  <si>
    <t>http://www.ellisonboultersacademy.co.uk</t>
  </si>
  <si>
    <t>Ellison Primary Academy, Newcastle</t>
  </si>
  <si>
    <t>http://www.ellison.staffs.sch.uk/</t>
  </si>
  <si>
    <t>Elmbridge Parish Council</t>
  </si>
  <si>
    <t>Elliston Primary Academy, Cleethopres</t>
  </si>
  <si>
    <t>http://www.ellistonprimary.net</t>
  </si>
  <si>
    <t>Ellistown Community Primary School, Coalville</t>
  </si>
  <si>
    <t>http://www.ellistown.leics.sch.uk/</t>
  </si>
  <si>
    <t>Elmdon, Duddenhoe End and Wenden Lofts Parish Council</t>
  </si>
  <si>
    <t>https://www.elmdonessex.org/</t>
  </si>
  <si>
    <t>Elmesthorpe Parish Council</t>
  </si>
  <si>
    <t>Elloughton Primary School, Brough</t>
  </si>
  <si>
    <t>http://www.elloughtonprimaryschool.co.uk</t>
  </si>
  <si>
    <t>Elloughton-cum-Brough Town Council</t>
  </si>
  <si>
    <t>Ellowes Hall Sports College, Dudley</t>
  </si>
  <si>
    <t>http://www.elloweshall.co.uk/</t>
  </si>
  <si>
    <t>Ellwood Primary School, Coleford</t>
  </si>
  <si>
    <t>http://www.ellwoodschool.co.uk</t>
  </si>
  <si>
    <t>Elm Academy, Bournemouth</t>
  </si>
  <si>
    <t>http://www.elm-academy.org.uk/</t>
  </si>
  <si>
    <t>Elm CofE Primary School, Cambridgeshire</t>
  </si>
  <si>
    <t>http://www.elmcofeprimaryschool.com</t>
  </si>
  <si>
    <t>Elm CofE Primary School, Wisbech</t>
  </si>
  <si>
    <t>Elm Court School, Lambeth</t>
  </si>
  <si>
    <t>http://www.elmcourt.lambeth.sch.uk</t>
  </si>
  <si>
    <t>Elm Grove Primary School, Brighton</t>
  </si>
  <si>
    <t>http://www.elmgrove.brighton-hove.sch.uk/</t>
  </si>
  <si>
    <t>Elmley Castle, Bricklehampton and Netherton Parish Council</t>
  </si>
  <si>
    <t>Elmley Lovett Parish Council</t>
  </si>
  <si>
    <t>Elm Grove Primary School, Worthing, Worthing</t>
  </si>
  <si>
    <t>http://www.elmgrove.org.uk/</t>
  </si>
  <si>
    <t>Elmore Parish Council</t>
  </si>
  <si>
    <t>Elm Hall Primary School, Witham</t>
  </si>
  <si>
    <t>https://www.elmhall.essex.sch.uk</t>
  </si>
  <si>
    <t>Elm Park Primary School, Bristol</t>
  </si>
  <si>
    <t>http://www.elmparkprimary.com</t>
  </si>
  <si>
    <t>Elm Park Primary School, Hornchurch</t>
  </si>
  <si>
    <t>http://www.elmparkprimary.co.uk/</t>
  </si>
  <si>
    <t>Elm Road Primary School, Cambridgeshire</t>
  </si>
  <si>
    <t>http://www.elmroad.cambs.sch.uk</t>
  </si>
  <si>
    <t>Elm Road Primary School, Wisbech</t>
  </si>
  <si>
    <t>https://www.elmroad.cambs.sch.uk</t>
  </si>
  <si>
    <t>Elm Street dental surgery</t>
  </si>
  <si>
    <t>Elm Tree Community Primary School, Lowestoft</t>
  </si>
  <si>
    <t>https://www.elmtreeprimary.suffolk.sch.uk</t>
  </si>
  <si>
    <t>Elm Tree Community Primary School, Skelmersdale</t>
  </si>
  <si>
    <t>https://www.elmtree.lancs.sch.uk/</t>
  </si>
  <si>
    <t>Elmsett Parish Council</t>
  </si>
  <si>
    <t>https://www.elmsett.suffolk.gov.uk</t>
  </si>
  <si>
    <t>Elm Wood Primary School</t>
  </si>
  <si>
    <t>Elm Wood Primary School, Manchester</t>
  </si>
  <si>
    <t>http://www.elmwood.ik.org/</t>
  </si>
  <si>
    <t>Elm Wood School, London</t>
  </si>
  <si>
    <t>https://www.ghf.london</t>
  </si>
  <si>
    <t>Elmstead Parish Council</t>
  </si>
  <si>
    <t>Elmbridge Borough Council</t>
  </si>
  <si>
    <t>https://www.elmbridge.gov.uk</t>
  </si>
  <si>
    <t>Elmsted Parish Council</t>
  </si>
  <si>
    <t>Elmstone Hardwicke Parish Council</t>
  </si>
  <si>
    <t>https://www.elmstone-hardwicke-parish-council.org.uk</t>
  </si>
  <si>
    <t>Elmbridge Community Safety Partnership</t>
  </si>
  <si>
    <t>Elmswell Parish Council</t>
  </si>
  <si>
    <t>https://www.elmswell.suffolk.gov.uk</t>
  </si>
  <si>
    <t>Elmton with Creswell Parish Council</t>
  </si>
  <si>
    <t>https://www.elmtonwithcreswellparish.org.uk</t>
  </si>
  <si>
    <t>Elmbridge Infant School, Gloucester</t>
  </si>
  <si>
    <t>https://www.elmbridge-inf.gloucs.sch.uk</t>
  </si>
  <si>
    <t>Elmbridge Primary School, Gloucester</t>
  </si>
  <si>
    <t>http://www.elmbridgeprimaryschool.co.uk/</t>
  </si>
  <si>
    <t>Elmdene Surgery, Greenhithe</t>
  </si>
  <si>
    <t>Elmfield School for Deaf Children, Bristol</t>
  </si>
  <si>
    <t>http://www.elmfield.bristol.sch.uk</t>
  </si>
  <si>
    <t>Elmgrove Primary School &amp; Nursery, Harrow</t>
  </si>
  <si>
    <t>http://www.elmgrove.harrow.sch.uk</t>
  </si>
  <si>
    <t>Elmgrove Primary School, Belfast</t>
  </si>
  <si>
    <t>https://www.elmgrove.belfast.ni.sch.uk</t>
  </si>
  <si>
    <t>Elmhurst Junior School, Street</t>
  </si>
  <si>
    <t>http://www.elmhurstjuniorschool.org.uk</t>
  </si>
  <si>
    <t>Elmhurst Primary School, London</t>
  </si>
  <si>
    <t>http://www.elmhurstprimary.co.uk</t>
  </si>
  <si>
    <t>Elmhurst School, Aylesbury</t>
  </si>
  <si>
    <t>http://www.elmhurstschool.org</t>
  </si>
  <si>
    <t>Elsdon Parish Council</t>
  </si>
  <si>
    <t>https://www.parish-council.com/Elsdonparishcouncil</t>
  </si>
  <si>
    <t>Elmlea Infant School, Bristol</t>
  </si>
  <si>
    <t>http://www.elmlea-inf.bristol.sch.uk/</t>
  </si>
  <si>
    <t>Elmlea Junior School, Bristol</t>
  </si>
  <si>
    <t>http://www.elmleajunior.com</t>
  </si>
  <si>
    <t>Elsenham Parish council</t>
  </si>
  <si>
    <t>Elsfield Parish Meeting</t>
  </si>
  <si>
    <t>https://www.transitiongroup.co.uk</t>
  </si>
  <si>
    <t>Elsham Parish Council</t>
  </si>
  <si>
    <t>https://www.elshamparishcouncil.gov.uk</t>
  </si>
  <si>
    <t>Elsing Parish Council</t>
  </si>
  <si>
    <t>Elslack Parish Meeting</t>
  </si>
  <si>
    <t>Elmley Castle CE First School, Pershore</t>
  </si>
  <si>
    <t>http://www.elmleycastle.worcs.sch.uk/</t>
  </si>
  <si>
    <t>Elmore Green Primary School, Walsall</t>
  </si>
  <si>
    <t>http://www.elmore-green.walsall.sch.uk</t>
  </si>
  <si>
    <t>Elmridge Primary School, Altrincham</t>
  </si>
  <si>
    <t>http://www.elmridge.trafford.sch.uk/</t>
  </si>
  <si>
    <t>Elstead Parish Council</t>
  </si>
  <si>
    <t>Elsted and Treyford Parish Council</t>
  </si>
  <si>
    <t>http://www.parish-council.com/elstedandtreyford/</t>
  </si>
  <si>
    <t>Elmrise Primary School</t>
  </si>
  <si>
    <t>http://elmrise.leaf.bournemouth.sch.uk</t>
  </si>
  <si>
    <t>Elston Parish Council</t>
  </si>
  <si>
    <t>https://www.elston.parish.email</t>
  </si>
  <si>
    <t>Elstow Parish Council</t>
  </si>
  <si>
    <t>https://www.elstowparishcouncil.gov.uk</t>
  </si>
  <si>
    <t>Elms Academy, Lambeth</t>
  </si>
  <si>
    <t>https://www.theelmsacademy.org.uk</t>
  </si>
  <si>
    <t>Elms Bank, Bury</t>
  </si>
  <si>
    <t>http://www.elmsbank.co.uk</t>
  </si>
  <si>
    <t>Elstronwick Parish Council</t>
  </si>
  <si>
    <t>https://www.totalserve.co.uk</t>
  </si>
  <si>
    <t>Elswick Parish Council</t>
  </si>
  <si>
    <t>https://www.elswickparishcouncil.gov.uk</t>
  </si>
  <si>
    <t>Elms Farm Community Primary School, Birmingham</t>
  </si>
  <si>
    <t>http://www.elmsfarmschool.co.uk/</t>
  </si>
  <si>
    <t>Elsworth Parish Council</t>
  </si>
  <si>
    <t>https://www.elsworthvillage.co.uk</t>
  </si>
  <si>
    <t>Elms Lea Dental Practice</t>
  </si>
  <si>
    <t>http://www.elmslea.com</t>
  </si>
  <si>
    <t>Elms School, Dover</t>
  </si>
  <si>
    <t>http://www.elmsschool.org</t>
  </si>
  <si>
    <t>Elmsett Church of England VC Primary School, Ipswich</t>
  </si>
  <si>
    <t>http://www.elmsettschool.co.uk</t>
  </si>
  <si>
    <t>Elmsleigh Infant &amp; Nursery School, Swadlincote</t>
  </si>
  <si>
    <t>http://www.elmsleighinfantschool.co.uk/</t>
  </si>
  <si>
    <t>Elmsleigh Infant and Nursery School, Swadlincote</t>
  </si>
  <si>
    <t>https://www.elmsleigh.derbyshire.sch.uk</t>
  </si>
  <si>
    <t>Eltisley Parish Council</t>
  </si>
  <si>
    <t>Elmsleigh Park Dental Practice</t>
  </si>
  <si>
    <t>http://www.elmsleighparkdental.co.uk/</t>
  </si>
  <si>
    <t>Elmstead Primary School, Colchester</t>
  </si>
  <si>
    <t>http://www.elmsteadprimary.com</t>
  </si>
  <si>
    <t>Elmswell Community Primary School, Bury St Edmunds</t>
  </si>
  <si>
    <t>http://www.elmswell.suffolk.sch.uk</t>
  </si>
  <si>
    <t>Elton Parish Council</t>
  </si>
  <si>
    <t>https://www.eltonparishcouncil.org.uk</t>
  </si>
  <si>
    <t>Elton Parish Council, Cheshire</t>
  </si>
  <si>
    <t>http://www.eltonparishcouncil.co.uk/</t>
  </si>
  <si>
    <t>Elton Parish Council, Derbyshire Dales</t>
  </si>
  <si>
    <t>Elmtree Infant and Nursery School, Chesham</t>
  </si>
  <si>
    <t>http://www.elmtreeschoolandnursery.co.uk</t>
  </si>
  <si>
    <t>Elmwood College</t>
  </si>
  <si>
    <t>https://www.elmwood.ac.uk</t>
  </si>
  <si>
    <t>Elvaston Parish Council</t>
  </si>
  <si>
    <t>Elmwood Infant School, Croydon</t>
  </si>
  <si>
    <t>http://www.elmwood-inf.croydon.sch.uk</t>
  </si>
  <si>
    <t>Elveden Parish Council</t>
  </si>
  <si>
    <t>Elvetham Heath Parish Council</t>
  </si>
  <si>
    <t>Elmwood Junior School, Croydon</t>
  </si>
  <si>
    <t>http://www.elmwood-jun.croydon.sch.uk/</t>
  </si>
  <si>
    <t>Elmwood Primary School, Chelmsford</t>
  </si>
  <si>
    <t>http://www.elmwood.school</t>
  </si>
  <si>
    <t>Elmwood School, Bridgwater</t>
  </si>
  <si>
    <t>Elvington Parish Council</t>
  </si>
  <si>
    <t>Elwick Parish Council</t>
  </si>
  <si>
    <t>Elmwood School, Walsall</t>
  </si>
  <si>
    <t>http://www.elmwood.walsall.sch.uk/</t>
  </si>
  <si>
    <t>El-Nashar Dental Care</t>
  </si>
  <si>
    <t>https://www.el-nashar.co.uk</t>
  </si>
  <si>
    <t>Elworthy Parish Meeting</t>
  </si>
  <si>
    <t>https://www.vitafons.com</t>
  </si>
  <si>
    <t>Elphinstone Community School, Hastings</t>
  </si>
  <si>
    <t>https://www.elphinstone.e-sussex.sch.uk</t>
  </si>
  <si>
    <t>Elsecar Holy Trinity CofE Primary Academy, Barnsley</t>
  </si>
  <si>
    <t>http://www.elsecarprimary.org</t>
  </si>
  <si>
    <t>Elsenham CE Voluntary Controlled Primary School, Bishop's Stortford</t>
  </si>
  <si>
    <t>http://www.elsenham.essex.sch.uk</t>
  </si>
  <si>
    <t>Elsley Primary School, Wembley</t>
  </si>
  <si>
    <t>http://www.elsley.brent.sch.uk</t>
  </si>
  <si>
    <t>Elson Infant School, Gosport</t>
  </si>
  <si>
    <t>http://www.elsoninfantschool.co.uk</t>
  </si>
  <si>
    <t>Elson Junior School, Gosport</t>
  </si>
  <si>
    <t>http://www.elsonjunior.co.uk</t>
  </si>
  <si>
    <t>Elston Hall Primary School, Wolverhampton</t>
  </si>
  <si>
    <t>http://www.elstonhall.org.uk</t>
  </si>
  <si>
    <t>Emberton Parish Council</t>
  </si>
  <si>
    <t>https://embertonparishcouncil.co.uk/</t>
  </si>
  <si>
    <t>Elstow School, Bedford</t>
  </si>
  <si>
    <t>http://www.elstowschool.co.uk</t>
  </si>
  <si>
    <t>Embleton and District Parish Council</t>
  </si>
  <si>
    <t>Embleton Parish Council</t>
  </si>
  <si>
    <t>https://www.embleton-northumberland.co.uk/council.html</t>
  </si>
  <si>
    <t>Elstree and Borehamwood Town Council</t>
  </si>
  <si>
    <t>http://www.elstreeborehamwood-tc.gov.uk/</t>
  </si>
  <si>
    <t>Emborough Parish Meeting</t>
  </si>
  <si>
    <t>https://www.emboroughfarm.co.uk</t>
  </si>
  <si>
    <t>Elsworth CofE Primary School, Cambridgeshire</t>
  </si>
  <si>
    <t>http://www.elsworth.cambs.sch.uk</t>
  </si>
  <si>
    <t>Embsay-with-Eastby Parish Council</t>
  </si>
  <si>
    <t>Elta Smile Centre</t>
  </si>
  <si>
    <t>Eltham CE Primary School, London</t>
  </si>
  <si>
    <t>http://www.elthamcoeschool.co.uk/</t>
  </si>
  <si>
    <t>Eltham Crematorium Joint Committee</t>
  </si>
  <si>
    <t>http://www.greenwich.gov.uk/Greenwich/CommunityLiving/BirthsDeathsMarriages/DeathAndBereavement/CrematoriumCremation/ElthamCrematoriumContactDetails.htm</t>
  </si>
  <si>
    <t>Eltham Hill Technology College for Girls, London</t>
  </si>
  <si>
    <t>http://elthamhill.com</t>
  </si>
  <si>
    <t>Elthorne Park High School, London</t>
  </si>
  <si>
    <t>http://www.ephs.ealing.sch.uk</t>
  </si>
  <si>
    <t>Elton CE Primary School, Matlock</t>
  </si>
  <si>
    <t>http://www.elton.derbyshire.sch.uk</t>
  </si>
  <si>
    <t>Elton CofE Primary School, Cambridgeshire</t>
  </si>
  <si>
    <t>http://www.elton.cambs.sch.uk</t>
  </si>
  <si>
    <t>Elton Community Primary School, Bury</t>
  </si>
  <si>
    <t>Elton Primary School, Chester</t>
  </si>
  <si>
    <t>http://www.elton.cheshire.sch.uk/</t>
  </si>
  <si>
    <t>Elutec, Dagenham East</t>
  </si>
  <si>
    <t>http://www.elutec.co.uk/</t>
  </si>
  <si>
    <t>Elveden Church of England Primary Academy, Thetford</t>
  </si>
  <si>
    <t>http://www.elveden.suffolk.sch.uk</t>
  </si>
  <si>
    <t>Elvetham Heath Primary School, Fleet</t>
  </si>
  <si>
    <t>http://www.ehps.hants.sch.uk</t>
  </si>
  <si>
    <t>Elvetham Road Dental Care</t>
  </si>
  <si>
    <t>http://www.elvethamdentalcare.com</t>
  </si>
  <si>
    <t>Elvington Church of England Voluntary Controlled Primary School, York</t>
  </si>
  <si>
    <t>https://elvingtonprimary.org.uk</t>
  </si>
  <si>
    <t>Elworth CE Primary School, Sandbach</t>
  </si>
  <si>
    <t>http://www.elworthce.cheshire.sch.uk</t>
  </si>
  <si>
    <t>Elworth Hall Primary School, Sandbach</t>
  </si>
  <si>
    <t>http://www.elworthhall.cheshire.sch.uk</t>
  </si>
  <si>
    <t>Ely City Council</t>
  </si>
  <si>
    <t>Ely College</t>
  </si>
  <si>
    <t>http://www.elycollege.com</t>
  </si>
  <si>
    <t>Ely College, Ely</t>
  </si>
  <si>
    <t>Ely St John's Community Primary School</t>
  </si>
  <si>
    <t>http://www.elystjohns.cambs.sch.uk</t>
  </si>
  <si>
    <t>Ely St Mary's CE Junior School</t>
  </si>
  <si>
    <t>https://www.elystmarys.cambs.sch.uk</t>
  </si>
  <si>
    <t>Ely St Mary's CofE Junior School, Ely</t>
  </si>
  <si>
    <t>http://www.elystmarys.org.uk/</t>
  </si>
  <si>
    <t>EMBARK Federation</t>
  </si>
  <si>
    <t>https://www.embarkfed.org.uk</t>
  </si>
  <si>
    <t>Emberton School, Olney</t>
  </si>
  <si>
    <t>https://www.embertonfirst.milton-keynes.sch.uk</t>
  </si>
  <si>
    <t>Emneth Parish Council</t>
  </si>
  <si>
    <t>Embleton Vincent Edwards Church of England Primary School, Alnwick</t>
  </si>
  <si>
    <t>http://www.embletonprimaryschool.com/</t>
  </si>
  <si>
    <t>Empingham Parish Council</t>
  </si>
  <si>
    <t>https://www.empinghamcouncil.org.uk</t>
  </si>
  <si>
    <t>Embsay CE Voluntary Controlled Primary School, Skipton</t>
  </si>
  <si>
    <t>http://www.embsay.n-yorks.sch.uk/</t>
  </si>
  <si>
    <t>Emergency Planning College</t>
  </si>
  <si>
    <t>https://www.epcresilience.com</t>
  </si>
  <si>
    <t>Emergency Services Fleet Management (Humberside) Ltd</t>
  </si>
  <si>
    <t>https://www.humberside.pnn.police.uk</t>
  </si>
  <si>
    <t>Emerson Park School, Hornchurch</t>
  </si>
  <si>
    <t>http://www.emersonparkacademy.org/</t>
  </si>
  <si>
    <t>Emerson Valley School, Milton Keynes</t>
  </si>
  <si>
    <t>http://www.emersonvalley.org.uk</t>
  </si>
  <si>
    <t>Emersons Green Dental Practice</t>
  </si>
  <si>
    <t>Emersons Green Primary School, Bristol</t>
  </si>
  <si>
    <t>http://www.emersonsgreenprimary.co.uk</t>
  </si>
  <si>
    <t>Emersons Green Town Council</t>
  </si>
  <si>
    <t>Enborne Parish Council</t>
  </si>
  <si>
    <t>https://www.enborne.org.uk</t>
  </si>
  <si>
    <t>Emley First School, Huddersfield</t>
  </si>
  <si>
    <t>http://www.emleyschool.co.uk</t>
  </si>
  <si>
    <t>Emlyn Secondary School, Carmarthenshire</t>
  </si>
  <si>
    <t>https://www.emlyn.carms.sch.uk</t>
  </si>
  <si>
    <t>Emmanuel Anglican/Methodist Junior School, Sheffield</t>
  </si>
  <si>
    <t>https://www.emmanuel.sheffield.sch.uk</t>
  </si>
  <si>
    <t>Emmanuel Church of England Primary School, London</t>
  </si>
  <si>
    <t>http://www.emmanuel.camden.sch.uk/</t>
  </si>
  <si>
    <t>Emmanuel College, Cambridge</t>
  </si>
  <si>
    <t>https://www.emma.cam.ac.uk</t>
  </si>
  <si>
    <t>Emmanuel College, Gateshead</t>
  </si>
  <si>
    <t>https://www.emmanuelcollege.org.uk/</t>
  </si>
  <si>
    <t>Emmanuel Community School, London</t>
  </si>
  <si>
    <t>http://www.emmanuelcommunityschool.co.uk</t>
  </si>
  <si>
    <t>Enderby Parish Council</t>
  </si>
  <si>
    <t>https://www.enderbyparish.org</t>
  </si>
  <si>
    <t>Emmanuel Holcombe CE Primary School, Bury</t>
  </si>
  <si>
    <t>http://www.emmanuelholcombeprimaryschool.com</t>
  </si>
  <si>
    <t>Emmanuel Middle Church of England Middle School, Verwood</t>
  </si>
  <si>
    <t>http://www.emmanuel.dorset.sch.uk</t>
  </si>
  <si>
    <t>Emmaus Catholic and CE Primary School, Sheffield</t>
  </si>
  <si>
    <t>https://www.emmaus.sheffield.sch.uk</t>
  </si>
  <si>
    <t>Emmaus Church of England and Catholic Primary School, Liverpool</t>
  </si>
  <si>
    <t>http://www.emmausschool.co.uk/</t>
  </si>
  <si>
    <t>Endon with Stanley Parish Council</t>
  </si>
  <si>
    <t>Emmaville Primary School, Ryton</t>
  </si>
  <si>
    <t>http://www.emmavilleprimary.org.uk/</t>
  </si>
  <si>
    <t>Emmbrook Infant School, Wokingham</t>
  </si>
  <si>
    <t>http://www.emmbrookinfantschool.co.uk</t>
  </si>
  <si>
    <t>Emmbrook Junior School, Wokingham</t>
  </si>
  <si>
    <t>http://www.emmbrookjuniorschool.co.uk</t>
  </si>
  <si>
    <t>Emmer Green Primary School, Reading</t>
  </si>
  <si>
    <t>http://www.emmergreenprimary.com</t>
  </si>
  <si>
    <t>Emneth Academy, Wisbech</t>
  </si>
  <si>
    <t>https://www.emnethacademy.co.uk/</t>
  </si>
  <si>
    <t>Emneth Nursery School, Wisbech</t>
  </si>
  <si>
    <t>https://www.emneth-nur.norfolk.sch.uk</t>
  </si>
  <si>
    <t>Empingham Church of England Primary School, Oakham</t>
  </si>
  <si>
    <t>http://www.empinghamprimaryschool.co.uk</t>
  </si>
  <si>
    <t>Employ My Ability (EMA) Ltd, Dorchester</t>
  </si>
  <si>
    <t>http://www.employmyability.org.uk</t>
  </si>
  <si>
    <t>Employment Agency Standards Inspectorate</t>
  </si>
  <si>
    <t>https://www.businessandtrade.gov.uk</t>
  </si>
  <si>
    <t>Employment Tribunals Service</t>
  </si>
  <si>
    <t>http://www.employmenttribunals.gov.uk/index.htm</t>
  </si>
  <si>
    <t>Empower Learning Academy Trust</t>
  </si>
  <si>
    <t>https://www.elatschools.co.uk</t>
  </si>
  <si>
    <t>Emscote Infant School, Warwick</t>
  </si>
  <si>
    <t>http://www.emscoteinfants.co.uk</t>
  </si>
  <si>
    <t>Emsworth Dental Surgery</t>
  </si>
  <si>
    <t>http://www.emsworthdentalsurgery.co.uk</t>
  </si>
  <si>
    <t>Emsworth Primary School, Emsworth</t>
  </si>
  <si>
    <t>http://www.emsworthprimaryschool.co.uk</t>
  </si>
  <si>
    <t>Enborne C.E. Primary School, Newbury</t>
  </si>
  <si>
    <t>http://www.enborne.w-berks.sch.uk</t>
  </si>
  <si>
    <t>Endeavour Academy Bexley, Bexleyheath</t>
  </si>
  <si>
    <t>http://endeavourbexley.org.uk/endeavour</t>
  </si>
  <si>
    <t>Enford Parish Council</t>
  </si>
  <si>
    <t>Endeavour Academy Durham, Peterlee</t>
  </si>
  <si>
    <t>http://www.endeavouracademy.co.uk</t>
  </si>
  <si>
    <t>Endeavour Academy, Oxford, Oxford</t>
  </si>
  <si>
    <t>http://www.endeavour-academy.org</t>
  </si>
  <si>
    <t>Endeavour Learning Trust</t>
  </si>
  <si>
    <t>https://www.endeavourlearning.org/</t>
  </si>
  <si>
    <t>Endeavour Primary Academy, Hyde</t>
  </si>
  <si>
    <t>http://www.endeavouracademy.org.uk</t>
  </si>
  <si>
    <t>Endeavour Primary School, Andover</t>
  </si>
  <si>
    <t>http://www.endeavourprimary.org/</t>
  </si>
  <si>
    <t>Enderby Danemill Primary School, Leicester</t>
  </si>
  <si>
    <t>http://www.danemill.com</t>
  </si>
  <si>
    <t>Enderby Road Infant School, Scunthorpe</t>
  </si>
  <si>
    <t>http://www.enderbyroadinfantandnursery.co.uk</t>
  </si>
  <si>
    <t>Endike Academy, Hull</t>
  </si>
  <si>
    <t>http://www.endikeprimary.co.uk/</t>
  </si>
  <si>
    <t>Endon Hall Primary School, Stoke-on-Trent</t>
  </si>
  <si>
    <t>http://www.endonhall.staffs.sch.uk</t>
  </si>
  <si>
    <t>Endon High School, Stoke-on-Trent</t>
  </si>
  <si>
    <t>https://www.endon.staffs.sch.uk</t>
  </si>
  <si>
    <t>Endsleigh Holy Child RC Primary School, Hull</t>
  </si>
  <si>
    <t>https://www.endsleigh.hull.sch.uk</t>
  </si>
  <si>
    <t>Endsleigh Holy Child VC Academy, Hull</t>
  </si>
  <si>
    <t>https://www.ehchull.org</t>
  </si>
  <si>
    <t>Energy Coast UTC, Workington</t>
  </si>
  <si>
    <t>http://www.energycoastutc.co.uk/</t>
  </si>
  <si>
    <t>Energy Saving Trust</t>
  </si>
  <si>
    <t>http://www.energysavingtrust.org.uk</t>
  </si>
  <si>
    <t>Enfield (New Waltham) Primary School, Grimsby</t>
  </si>
  <si>
    <t>https://www.ep.tlfe.org</t>
  </si>
  <si>
    <t>Englefield Parish Council</t>
  </si>
  <si>
    <t>Enfield Academy of New Waltham, Grimsby</t>
  </si>
  <si>
    <t>http://www.enfieldacademy.co.uk</t>
  </si>
  <si>
    <t>English Bicknor Parish Council</t>
  </si>
  <si>
    <t>Enfield Community Safety Partnership</t>
  </si>
  <si>
    <t>Enfield Council</t>
  </si>
  <si>
    <t>http://www.enfield.gov.uk</t>
  </si>
  <si>
    <t>Enfield County School for Girls</t>
  </si>
  <si>
    <t>http://www.enfieldcs.enfield.sch.uk/</t>
  </si>
  <si>
    <t>Enfield Grammar School</t>
  </si>
  <si>
    <t>http://www.enfieldgrammar.org/</t>
  </si>
  <si>
    <t>Enfield Heights Academy</t>
  </si>
  <si>
    <t>https://www.enfieldheightsacademy.org.uk</t>
  </si>
  <si>
    <t>Enfield Homes</t>
  </si>
  <si>
    <t>https://www.enfieldhomes.org</t>
  </si>
  <si>
    <t>Enfield Pension Fund</t>
  </si>
  <si>
    <t>Enfield Primary Care Trust (PCT)</t>
  </si>
  <si>
    <t>http://www.enfield.nhs.uk</t>
  </si>
  <si>
    <t>Enfield Safeguarding Children Board</t>
  </si>
  <si>
    <t>https://www.enfield.gov.uk</t>
  </si>
  <si>
    <t>Enfield Safeguarding Children's Partnership</t>
  </si>
  <si>
    <t>https://www.enfield.gov.uk/safeguardingenfield/</t>
  </si>
  <si>
    <t>Engage Academy, Batley</t>
  </si>
  <si>
    <t>http://www.engageacademy.uk.com</t>
  </si>
  <si>
    <t>Engaines Primary School, Clacton-on-Sea</t>
  </si>
  <si>
    <t>http://www.engainesprimaryschool.co.uk/</t>
  </si>
  <si>
    <t>Engayne Primary School, Upminster</t>
  </si>
  <si>
    <t>http://www.engayne.co.uk/</t>
  </si>
  <si>
    <t>Engineering and Design Institute, London</t>
  </si>
  <si>
    <t>https://tedi-london.ac.uk</t>
  </si>
  <si>
    <t>Engineering and Physical Sciences Research Council</t>
  </si>
  <si>
    <t>https://epsrc.ukri.org</t>
  </si>
  <si>
    <t>Engineering College of Technology Limited</t>
  </si>
  <si>
    <t>https://www.ect.college</t>
  </si>
  <si>
    <t>Engineering Construction Industry Training Board</t>
  </si>
  <si>
    <t>http://www.ecitb.org.uk</t>
  </si>
  <si>
    <t>Training for employment in the engineering instruction industry.</t>
  </si>
  <si>
    <t>Engineering Construction Industry Training Board (ECITB)</t>
  </si>
  <si>
    <t xml:space="preserve">Change in sponsoring department - this body was formerly sponsored by the Department for Business, Energy and Industrial Strategy (BEIS), but from 18 July 2016, is sponsored by the Department for Education.  </t>
  </si>
  <si>
    <t>Engineering Council</t>
  </si>
  <si>
    <t>https://www.engc.org.uk</t>
  </si>
  <si>
    <t>Engineering UTC Northern Lincolnshire, Scunthorpe</t>
  </si>
  <si>
    <t>http://www.enlutc.co.uk</t>
  </si>
  <si>
    <t>England Lane Academy, Knottingley</t>
  </si>
  <si>
    <t>http://www.elacademy.org.uk/</t>
  </si>
  <si>
    <t>England Marketing Advisory Board</t>
  </si>
  <si>
    <t>Previous name was English Tourism Council</t>
  </si>
  <si>
    <t>England's Economic Heartland</t>
  </si>
  <si>
    <t>https://www.englandseconomicheartland.com</t>
  </si>
  <si>
    <t>Englefield C.E. Primary School, Reading</t>
  </si>
  <si>
    <t>http://www.englefieldprimary.co.uk</t>
  </si>
  <si>
    <t>Englishcombe Parish Council</t>
  </si>
  <si>
    <t>Enham Alamein Parish Council</t>
  </si>
  <si>
    <t>Englefield Green Infant School, Egham</t>
  </si>
  <si>
    <t>http://www.englefield-green.surrey.sch.uk</t>
  </si>
  <si>
    <t>English Bicknor CE Primary School, Coleford</t>
  </si>
  <si>
    <t>http://www.englishbicknor.gloucs.sch.uk</t>
  </si>
  <si>
    <t>English Institute for Sport</t>
  </si>
  <si>
    <t>The English Institute for Sport (EIS) is a company limited by guarantee, formed in April 2002. Its only member is the United Kingdom Sports Council (UK Sport), who treat the body as a subsidiary. EIS works to improve performances through the delivery of high quality sport science and medical support to elite athletes. It is predominantly funded by grant income, making it a non-market body.</t>
  </si>
  <si>
    <t>Enmore Parish Council</t>
  </si>
  <si>
    <t>English Martyrs Catholic Primary School, A Voluntary Academy, Wakefield</t>
  </si>
  <si>
    <t>http://www.englishmartyrswakefield.org.uk</t>
  </si>
  <si>
    <t>Ennerdale and Kinniside Parish Council</t>
  </si>
  <si>
    <t>English Martyrs' Catholic Primary School, Biddulph, Stoke-on-Trent</t>
  </si>
  <si>
    <t>https://www.englishmartyrs.staffs.sch.uk</t>
  </si>
  <si>
    <t>English Martyrs' Catholic Primary School, Birmingham</t>
  </si>
  <si>
    <t>http://www.englishmartyrscatholicprimaryschool.co.uk</t>
  </si>
  <si>
    <t>English Martyrs Catholic Primary School, Hillmorton, Rugby</t>
  </si>
  <si>
    <t>http://www.englishmartyrs.warwickshire.sch.uk</t>
  </si>
  <si>
    <t>English Martyrs' Catholic Primary School, Litherland, Liverpool</t>
  </si>
  <si>
    <t>http://www.englishmartyrs.co.uk</t>
  </si>
  <si>
    <t>English Martyrs' Catholic Primary School, Oakham</t>
  </si>
  <si>
    <t>https://www.englishmartyrs.rutland.sch.uk</t>
  </si>
  <si>
    <t>English Martyrs Catholic Primary School, Preston, Preston</t>
  </si>
  <si>
    <t>http://www.englishmartyrs.lancs.sch.uk/</t>
  </si>
  <si>
    <t>English Martyrs' Catholic Primary School, Reading</t>
  </si>
  <si>
    <t>http://www.englishmartyrs.reading.sch.uk/</t>
  </si>
  <si>
    <t>English Martyrs' Catholic Primary School, Strood, Rochester</t>
  </si>
  <si>
    <t>http://www.englishmartyrs.medway.sch.uk</t>
  </si>
  <si>
    <t>Enstone Parish Council</t>
  </si>
  <si>
    <t>English Martyrs Catholic Primary School, Wakefield</t>
  </si>
  <si>
    <t>https://www.englishmartyrs.wakefield.sch.uk</t>
  </si>
  <si>
    <t>English Martyrs Catholic Primary School, Worthing</t>
  </si>
  <si>
    <t>http://www.englishmartyrs.w-sussex.sch.uk/</t>
  </si>
  <si>
    <t>English Martyrs Catholic School and Sixth Form College, Hartlepool</t>
  </si>
  <si>
    <t>http://www.ems.hartlepool.sch.uk</t>
  </si>
  <si>
    <t>English Martyrs' Catholic School, A Voluntary Academy, Leicester</t>
  </si>
  <si>
    <t>http://www.englishmartyrs.org/</t>
  </si>
  <si>
    <t>English Martyrs' Catholic Voluntary Academy, Nottingham</t>
  </si>
  <si>
    <t>http://www.englishmartyrs.derbyshire.sch.uk/</t>
  </si>
  <si>
    <t>English Martyrs RC Primary School, London</t>
  </si>
  <si>
    <t>http://www.englishmartyrs.towerhamlets.sch.uk</t>
  </si>
  <si>
    <t>English Martyrs' RC Primary School, Manchester</t>
  </si>
  <si>
    <t>https://englishmartyrs.trafford.sch.uk</t>
  </si>
  <si>
    <t>Enville Parish Council, Staffordshire</t>
  </si>
  <si>
    <t>English Martyrs' RC Primary School, Wapping, Newcastle upon Tyne</t>
  </si>
  <si>
    <t>http://www.englishmartyrs.newcastle.sch.uk</t>
  </si>
  <si>
    <t>English Martyrs' RC Primary School, Wapping, Newcastle-upon-Tyne</t>
  </si>
  <si>
    <t>English Martyrs Roman Catholic Primary School, London</t>
  </si>
  <si>
    <t>http://www.englishmartyrsrcprimary.co.uk/</t>
  </si>
  <si>
    <t>English Martyrs' Roman Catholic Voluntary Aided Primary School, Sunderland</t>
  </si>
  <si>
    <t>http://www.englishmartyrssunderland.org.uk</t>
  </si>
  <si>
    <t>English National Opera</t>
  </si>
  <si>
    <t>http://www.eno.org</t>
  </si>
  <si>
    <t>English Partnerships</t>
  </si>
  <si>
    <t>https://www.englishpartnerships.co.uk</t>
  </si>
  <si>
    <t>Epperstone Parish Council</t>
  </si>
  <si>
    <t>English Riviera BID Company Ltd</t>
  </si>
  <si>
    <t>https://www.englishrivierabid.co.uk/</t>
  </si>
  <si>
    <t>Enhanced Care Services Ltd</t>
  </si>
  <si>
    <t>https://www.enhancedcareservices.co.uk/</t>
  </si>
  <si>
    <t>Enjoy East Lothian Ltd</t>
  </si>
  <si>
    <t>http://www.enjoyleisure.com/</t>
  </si>
  <si>
    <t>Enmore CE Primary School, Bridgwater</t>
  </si>
  <si>
    <t>http://www.enmoreprimaryschool.org</t>
  </si>
  <si>
    <t>Ennerdale and Kinniside CofE Primary School, Cleator</t>
  </si>
  <si>
    <t>http://www.ennerdale.cumbria.sch.uk</t>
  </si>
  <si>
    <t>Enniskillen Aerodrome</t>
  </si>
  <si>
    <t>Enniskillen BID</t>
  </si>
  <si>
    <t>http://www.enniskillenbid.co.uk/</t>
  </si>
  <si>
    <t>Enniskillen Integrated Primary School</t>
  </si>
  <si>
    <t>https://www.enniskillenintegrated.enniskillen.ni.sch.uk</t>
  </si>
  <si>
    <t>Enniskillen Model Primary School</t>
  </si>
  <si>
    <t>https://www.enniskillenmodel.enniskillen.ni.sch.uk</t>
  </si>
  <si>
    <t>Enniskillen Nursery</t>
  </si>
  <si>
    <t>https://www.enniskillenns.enniskillen.ni.sch.uk</t>
  </si>
  <si>
    <t>Epping Upland Parish Council</t>
  </si>
  <si>
    <t>Enniskillen Royal Grammar School</t>
  </si>
  <si>
    <t>https://www.ergs.enniskillen.ni.sch.uk</t>
  </si>
  <si>
    <t>Eppleby Parish Council</t>
  </si>
  <si>
    <t>Enrichment Holdings Ltd</t>
  </si>
  <si>
    <t>Enrichment Holdings Ltd and Enrichment Investments Ltd are companies controlled by the Department of Business, Innovation and Skills (BIS), through which the UK Government holds its share of URENCO Ltd, a UK registered company which is involved in the enrichment of uranium to provide fuel for nuclear power utilities. It was established in 1971 and ownership is split equally between the UK, German and Dutch Governments). These two companies, in line with guidance on the classification of public sector holding corporations in the Eurostat Manual of Government Deficit and Debt, are classified as Central Government bodies.</t>
  </si>
  <si>
    <t>Enrichment Investments Ltd</t>
  </si>
  <si>
    <t>A company owned by BIS, Enrichment Holdings Ltd, via its subsidiary Enrichment Investments Ltd holds the UK government's investment in Urenco, a uranium enrichment company jointly owned by the UK, Dutch and German governments. In December 2009 BNFL Enrichment Ltd was renamed Enrichment Invetsments Ltd, and was previously part of the British Nuclear Fuels Ltd and is listed as a Former Public Corporation from the point at which it transfered to BIS.</t>
  </si>
  <si>
    <t>Enstone Primary School, Chipping Norton</t>
  </si>
  <si>
    <t>http://www.enstone.oxon.sch.uk/</t>
  </si>
  <si>
    <t>Enterprise Lauder Limited</t>
  </si>
  <si>
    <t>https://www.carnegiecollege.ac.uk</t>
  </si>
  <si>
    <t>Enterprise Learning Alliance, Margate</t>
  </si>
  <si>
    <t>http://www.ela.kent.sch.uk</t>
  </si>
  <si>
    <t>Enterprise M3 Local Enterprise Partnership</t>
  </si>
  <si>
    <t>http://www.enterprisem3.org.uk/</t>
  </si>
  <si>
    <t>Enterprise South Devon</t>
  </si>
  <si>
    <t>Enterprise South Liverpool Academy</t>
  </si>
  <si>
    <t>https://www.esla.org.uk</t>
  </si>
  <si>
    <t>Epwell Parish Council</t>
  </si>
  <si>
    <t>Enterprising Bathgate</t>
  </si>
  <si>
    <t>http://www.bathgatebid.net/</t>
  </si>
  <si>
    <t>Environment Agency</t>
  </si>
  <si>
    <t>http://www.environment-agency.gov.uk</t>
  </si>
  <si>
    <t xml:space="preserve">The Environment Agency is an Executive NDPB responsible to the Secretary of State for Environment, Food and Rural Affairs. Its principal aims are to protect and improve the environment and to promote sustainable development. It plays a central role in delivering the environmental priorities of Central Government including Flood and Coastal Erosion Risk Management, Climate Change Adaptation and Mitigation, Water Quality and Waste Management. | </t>
  </si>
  <si>
    <t>Environment Agency Pension Fund</t>
  </si>
  <si>
    <t>Environmental Standards Scotland</t>
  </si>
  <si>
    <t>https://environmentalstandards.scot/</t>
  </si>
  <si>
    <t>Environmental Standards Scotland (ESS) is an independent body which oversees Scotland’s public authorities to ensure they comply with environmental law and holds them accountable for maintaining environmental standards. 
The ONS concluded that, in accordance with SNA 2008, 4.2 and ESA 2010, 2.12, ESS has the requisite autonomy of decision to be an institutional unit. It is subject to public sector control (SNA 2008, 4.80 and ESA 2010, 20.309) as all ESS board members, including the chair, are appointed by the Scottish Ministers, who also set the terms and conditions of their appointment. 
The ONS also concluded that ESS is a non-market producer, as it is wholly funded by the Scottish Ministers through grant-in-aid (ESA 2010, 20.29). 
Therefore, ESS has been classified to the central government subsector (S.1311) with effect from 29 January 2021, the date which the on UK Withdrawal from the European Union (Continuity) (Scotland) Act 2021 received Royal Assent.</t>
  </si>
  <si>
    <t>Environmental Trust Scheme Regulatory Body</t>
  </si>
  <si>
    <t>http://www.entrust.org.uk/</t>
  </si>
  <si>
    <t>EOTAS Swindon, Swindon</t>
  </si>
  <si>
    <t>http://www.eotas.org.uk</t>
  </si>
  <si>
    <t>Epinay Business and Enterprise School, Jarrow</t>
  </si>
  <si>
    <t>http://epinay.org/</t>
  </si>
  <si>
    <t>Epping Dental</t>
  </si>
  <si>
    <t>https://eppingdental.co.uk</t>
  </si>
  <si>
    <t>Epping Forest College</t>
  </si>
  <si>
    <t>https://www.efc.ac.uk</t>
  </si>
  <si>
    <t>Ercall Magna Parish Council</t>
  </si>
  <si>
    <t>https://www.ercallmagnaparishcouncil.gov.uk</t>
  </si>
  <si>
    <t>Epping Forest Community Safety Partnership</t>
  </si>
  <si>
    <t>Epping Forest District Council</t>
  </si>
  <si>
    <t>https://www.eppingforestdc.gov.uk</t>
  </si>
  <si>
    <t>Epping Forest Keepers</t>
  </si>
  <si>
    <t>Epping Primary School, Epping</t>
  </si>
  <si>
    <t>http://www.eppingprimary.essex.sch.uk</t>
  </si>
  <si>
    <t>Epping St Johns Church of England School, Epping</t>
  </si>
  <si>
    <t>http://www.eppingstjohnsschool.org/</t>
  </si>
  <si>
    <t>Epping Town Council</t>
  </si>
  <si>
    <t>https://www.eppingtowncouncil.gov.uk</t>
  </si>
  <si>
    <t>Epping Upland CE Primary School</t>
  </si>
  <si>
    <t>https://www.eppingupland.essex.sch.uk</t>
  </si>
  <si>
    <t>Eriswell Parish Council</t>
  </si>
  <si>
    <t>Epping Upland CofE Primary School, Epping</t>
  </si>
  <si>
    <t>http://www.eppinguplandcofeschool.co.uk</t>
  </si>
  <si>
    <t>Erlestoke Parish Council</t>
  </si>
  <si>
    <t>Eppleby Forcett CE Primary School, Richmond</t>
  </si>
  <si>
    <t>https://www.epplebyforcett.n-yorks.sch.uk</t>
  </si>
  <si>
    <t>Eppleton Academy Primary School, Houghton le Spring</t>
  </si>
  <si>
    <t>http://www.eppletonacademyprimary.co.uk/</t>
  </si>
  <si>
    <t>Ermington Parish Council</t>
  </si>
  <si>
    <t>https://www.ermingtonparish.com/</t>
  </si>
  <si>
    <t>Epsom and Ewell Borough Council</t>
  </si>
  <si>
    <t>https://www.epsom-ewell.gov.uk</t>
  </si>
  <si>
    <t>Epsom and Ewell Community Safety Partnership</t>
  </si>
  <si>
    <t>Epsom and Ewell High School, Epsom</t>
  </si>
  <si>
    <t>http://www.epsomandewellhighschool.com/</t>
  </si>
  <si>
    <t>Epsom and St Helier University Hospitals NHS Trust</t>
  </si>
  <si>
    <t>http://www.epsom-sthelier.nhs.uk</t>
  </si>
  <si>
    <t>Epsom Dental Care</t>
  </si>
  <si>
    <t>http://www.epsomdentalcare.co.uk</t>
  </si>
  <si>
    <t>Epsom Downs Primary School and Children's Centre</t>
  </si>
  <si>
    <t>http://www.epsomdowns.surrey.sch.uk/</t>
  </si>
  <si>
    <t>Epsom Primary School</t>
  </si>
  <si>
    <t>http://www.epsomprimaryschool.co.uk/</t>
  </si>
  <si>
    <t>Epworth Primary Academy, Doncaster</t>
  </si>
  <si>
    <t>http://www.epworthprimaryacademy.co.uk</t>
  </si>
  <si>
    <t>Epworth Town Council</t>
  </si>
  <si>
    <t>https://www.epworthtowncouncil.com</t>
  </si>
  <si>
    <t>Equality 2025</t>
  </si>
  <si>
    <t>Established in December 2006 to provide strategic advice to government on issues that affect disabled people.</t>
  </si>
  <si>
    <t>Erpingham Parish Council</t>
  </si>
  <si>
    <t>Equality and Human Rights Commission</t>
  </si>
  <si>
    <t>https://www.equalityhumanrights.com/en</t>
  </si>
  <si>
    <t>The EHRC is an executive non-departmental public body, established under the Equality Act 2006. The Commission is the regulatory body responsible for enforcing the Equality Act 2010. It is also accredited by the United Nations as an “A status” national human rights institution. The EHRC’s duties include reducing inequality, eliminating discrimination, and promoting and protecting human rights. | Included in the guide already as a body sponsored by the Government Equalities Office (GEQ), with the closure of that department, the EHRC has transferred to become a body sponsored by the Home Office.</t>
  </si>
  <si>
    <t>Erringden Parish Council</t>
  </si>
  <si>
    <t>Equality Commission for Northern Ireland</t>
  </si>
  <si>
    <t>https://www.equalityni.org</t>
  </si>
  <si>
    <t>On the 1st Oct 1999 it took over the functions of the Commission for Racial Equality for NI, Equal Opportunities Commission for NI, Fair Employment Commission for NI and the NI Disability Council.</t>
  </si>
  <si>
    <t>Erwarton Parish Council</t>
  </si>
  <si>
    <t>Equinox Learning Trust</t>
  </si>
  <si>
    <t>https://www.equinoxlearningtrust.co.uk/</t>
  </si>
  <si>
    <t>Eryholme Parish Council</t>
  </si>
  <si>
    <t>Equitable Life Payment Scheme</t>
  </si>
  <si>
    <t>https://www.capita.co.uk</t>
  </si>
  <si>
    <t>Erasmus Darwin Academy, Burntwood</t>
  </si>
  <si>
    <t>http://www.eda.staffs.sch.uk/</t>
  </si>
  <si>
    <t>Erbistock Community Council, Wrexham</t>
  </si>
  <si>
    <t>Ercall Wood Academy, Telford</t>
  </si>
  <si>
    <t>http://www.ercallwood.co.uk</t>
  </si>
  <si>
    <t>Escrick Parish Council</t>
  </si>
  <si>
    <t>http://www.escrick.org/</t>
  </si>
  <si>
    <t>Ercall Wood Technology College, Telford</t>
  </si>
  <si>
    <t>https://www.taw.org.uk</t>
  </si>
  <si>
    <t>Erdington Academy, Birmingham</t>
  </si>
  <si>
    <t>http://www.erdingtonacademy.bham.sch.uk/</t>
  </si>
  <si>
    <t>Esh Parish Council</t>
  </si>
  <si>
    <t>https://www.eshparishcouncil.gov.uk</t>
  </si>
  <si>
    <t>Erdington BID</t>
  </si>
  <si>
    <t>http://www.erdingtonhighstreet.co.uk</t>
  </si>
  <si>
    <t>Erdington Hall Primary School, Birmingham</t>
  </si>
  <si>
    <t>http://www.erdingtonhall.org.uk</t>
  </si>
  <si>
    <t>Erewash Borough Council</t>
  </si>
  <si>
    <t>https://www.erewash.gov.uk</t>
  </si>
  <si>
    <t>Erewash Community Safety Partnership</t>
  </si>
  <si>
    <t>Erith Secondary School</t>
  </si>
  <si>
    <t>https://www.erith.kent.sch.uk</t>
  </si>
  <si>
    <t>Eshton Parish Meeting</t>
  </si>
  <si>
    <t>Ermine Primary Academy, Lincoln</t>
  </si>
  <si>
    <t>https://www.ermine-primary.lincs.sch.uk</t>
  </si>
  <si>
    <t>Ermine Street Church Academy, Alconbury Weald</t>
  </si>
  <si>
    <t>http://www.erminestreetca.org.uk</t>
  </si>
  <si>
    <t>Ermington Primary School, Ivybridge</t>
  </si>
  <si>
    <t>https://beaconfederation.com/devon/primary/beaconfederation</t>
  </si>
  <si>
    <t>Eskdale Parish Council</t>
  </si>
  <si>
    <t>Ermysted's Grammar School</t>
  </si>
  <si>
    <t>https://www.ermysteds.n-yorks.sch.uk</t>
  </si>
  <si>
    <t>Eskdaleside-cum-Ugglebarnby Parish Council</t>
  </si>
  <si>
    <t>Erne Integrated College, Enniskillen</t>
  </si>
  <si>
    <t>https://www.ernecollege.enniskillen.ni.sch.uk</t>
  </si>
  <si>
    <t>Ernehale Infant School, Nottingham</t>
  </si>
  <si>
    <t>https://www.ernehalefha.co.uk</t>
  </si>
  <si>
    <t>Ernehale Junior School, Nottingham</t>
  </si>
  <si>
    <t>http://www.ernehale-jun.notts.sch.uk</t>
  </si>
  <si>
    <t>Ernesettle Community School, Plymouth</t>
  </si>
  <si>
    <t>http://www.ecs.timat.co.uk</t>
  </si>
  <si>
    <t>Essendine Parish Council</t>
  </si>
  <si>
    <t>https://www.essendinepc.org.uk</t>
  </si>
  <si>
    <t>Ernesford Grange Community Academy, Coventry</t>
  </si>
  <si>
    <t>http://www.egacademy.org.uk</t>
  </si>
  <si>
    <t>Ernesford Grange Primary School, Coventry</t>
  </si>
  <si>
    <t>https://www.ernesfordgrange-pri.coventry.sch.uk</t>
  </si>
  <si>
    <t>Essendon Parish Council</t>
  </si>
  <si>
    <t>Ernest Bevin College, London</t>
  </si>
  <si>
    <t>http://www.ernestbevin.london</t>
  </si>
  <si>
    <t>Ernest Cookson School, Liverpool</t>
  </si>
  <si>
    <t>http://www.ernestcookson.com</t>
  </si>
  <si>
    <t>Erpingham Voluntary Controlled CE Primary School, Norwich</t>
  </si>
  <si>
    <t>http://www.blueskyfederation.co.uk/</t>
  </si>
  <si>
    <t>Errington Primary School, Redcar</t>
  </si>
  <si>
    <t>https://www.erringtonprimary.co.uk/</t>
  </si>
  <si>
    <t>Erwood Community Council</t>
  </si>
  <si>
    <t>https://www.erwoodcc.org.uk</t>
  </si>
  <si>
    <t>Eryri National Park Authority</t>
  </si>
  <si>
    <t>https://eryri.gov.wales/</t>
  </si>
  <si>
    <t>Esclusham Community Council, Wrexham</t>
  </si>
  <si>
    <t>Escomb Primary School, Bishop Auckland</t>
  </si>
  <si>
    <t>http://www.escomb.durham.sch.uk</t>
  </si>
  <si>
    <t>Escrick Church of England Primary School, York</t>
  </si>
  <si>
    <t>http://www.escrickprimaryschool.co.uk/</t>
  </si>
  <si>
    <t>ESEP Ltd</t>
  </si>
  <si>
    <t>http://www.esep.co.uk</t>
  </si>
  <si>
    <t>Esh CE (Aided) Primary School, Durham</t>
  </si>
  <si>
    <t>http://www.esh.durham.sch.uk</t>
  </si>
  <si>
    <t>Esh Winning Primary School, Durham</t>
  </si>
  <si>
    <t>http://www.eshwinning.durham.sch.uk</t>
  </si>
  <si>
    <t>Esher CE High School</t>
  </si>
  <si>
    <t>https://www.esherhigh.surrey.sch.uk</t>
  </si>
  <si>
    <t>Esher Church of England High School, Esher</t>
  </si>
  <si>
    <t>http://www.esherhigh.surrey.sch.uk</t>
  </si>
  <si>
    <t>Esher Church School</t>
  </si>
  <si>
    <t>https://www.esherchurchschool.org.uk</t>
  </si>
  <si>
    <t>Esher College</t>
  </si>
  <si>
    <t>https://www.esher.ac.uk</t>
  </si>
  <si>
    <t>Esk District Salmon Fishery Board</t>
  </si>
  <si>
    <t>https://eskriversangus.uk</t>
  </si>
  <si>
    <t>Eskdale Academy, Hartlepool</t>
  </si>
  <si>
    <t>http://www.eskdaleacademy.com/</t>
  </si>
  <si>
    <t>Eskdale Junior School, Nottingham</t>
  </si>
  <si>
    <t>http://www.eskdale.notts.sch.uk/</t>
  </si>
  <si>
    <t>Eskdale School, Whitby</t>
  </si>
  <si>
    <t>http://eskdale-school.co.uk/</t>
  </si>
  <si>
    <t>Eslington Primary School, Gateshead</t>
  </si>
  <si>
    <t>https://www.gateshead.gov.uk</t>
  </si>
  <si>
    <t>Essa Academy</t>
  </si>
  <si>
    <t>https://www.essaacademy.org</t>
  </si>
  <si>
    <t>Essa Primary School, BOLTON</t>
  </si>
  <si>
    <t>http://www.essaprimary.org</t>
  </si>
  <si>
    <t>Essington Parish Council</t>
  </si>
  <si>
    <t>http://www.essingtonparishcouncil.gov.uk</t>
  </si>
  <si>
    <t>Essence Dental Clinic</t>
  </si>
  <si>
    <t>http://www.essencedental.co.uk</t>
  </si>
  <si>
    <t>Essendine Primary School, London</t>
  </si>
  <si>
    <t>http://www.essendineprimary.co.uk</t>
  </si>
  <si>
    <t>Essendon CE (VC) Primary School</t>
  </si>
  <si>
    <t>http://www.essendon.herts.sch.uk</t>
  </si>
  <si>
    <t>Essential Edinburgh</t>
  </si>
  <si>
    <t>http://www.essentialedinburgh.co.uk/</t>
  </si>
  <si>
    <t>Essex Association of Local Councils</t>
  </si>
  <si>
    <t>https://ealc.gov.uk</t>
  </si>
  <si>
    <t>Essex Cares Ltd</t>
  </si>
  <si>
    <t>http://www.essexcares.org</t>
  </si>
  <si>
    <t>Etchilhampton Parish Council</t>
  </si>
  <si>
    <t>Essex Coroner's office</t>
  </si>
  <si>
    <t>Essex County Council</t>
  </si>
  <si>
    <t>Etchingham Parish Council</t>
  </si>
  <si>
    <t>Essex County Fire and Rescue Service</t>
  </si>
  <si>
    <t>http://www.essex-fire.gov.uk</t>
  </si>
  <si>
    <t>Essex Fire Trading Company</t>
  </si>
  <si>
    <t>Essex Lieutenancy</t>
  </si>
  <si>
    <t>https://www.essex-lieutenancy.org.uk</t>
  </si>
  <si>
    <t>Essex Local Family Justice Board</t>
  </si>
  <si>
    <t>Etherley Parish Council</t>
  </si>
  <si>
    <t>Essex Local Medical Committee</t>
  </si>
  <si>
    <t>https://www.essexlmc.org.uk</t>
  </si>
  <si>
    <t>Essex Local Resilience Forum</t>
  </si>
  <si>
    <t>http://www.essexprepared.co.uk/</t>
  </si>
  <si>
    <t>Essex Partnership University NHS Foundation Trust</t>
  </si>
  <si>
    <t>https://eput.nhs.uk/</t>
  </si>
  <si>
    <t>Essex Pension Fund</t>
  </si>
  <si>
    <t>Essex Police</t>
  </si>
  <si>
    <t>https://www.essex.police.uk</t>
  </si>
  <si>
    <t>Essex Police Authority</t>
  </si>
  <si>
    <t>https://www.essex.pnn.police.uk</t>
  </si>
  <si>
    <t>Essex Police, Fire and Crime Commissioner</t>
  </si>
  <si>
    <t>http://www.essex.pfcc.police.uk/</t>
  </si>
  <si>
    <t>Essex Police, Fire and Crime Panel</t>
  </si>
  <si>
    <t>https://cmis.essex.gov.uk/essexcmis5/Committees/tabid/161/ctl/ViewCMIS_CommitteeDetails/mid/679/id/127/Default.aspx</t>
  </si>
  <si>
    <t>Essex Primary School, London</t>
  </si>
  <si>
    <t>http://www.essex.newham.sch.uk/</t>
  </si>
  <si>
    <t>Essex Probation</t>
  </si>
  <si>
    <t>http://www.essexprobationtrust.org.uk</t>
  </si>
  <si>
    <t>Essex Safeguarding Adults Board</t>
  </si>
  <si>
    <t>Essex Safeguarding Children Board</t>
  </si>
  <si>
    <t>http://www.escb.co.uk/</t>
  </si>
  <si>
    <t>Essex Shared Services Agency</t>
  </si>
  <si>
    <t>http://www.essaimt.nhs.uk</t>
  </si>
  <si>
    <t>Ettington Parish Council</t>
  </si>
  <si>
    <t>Etton Parish Council</t>
  </si>
  <si>
    <t>https://www.etton-pc.gov.uk</t>
  </si>
  <si>
    <t>Etton Parish Council, East riding</t>
  </si>
  <si>
    <t>Etwall Parish Council</t>
  </si>
  <si>
    <t>http://www.etwall.org.uk/index.html</t>
  </si>
  <si>
    <t>Essex Waterways Ltd</t>
  </si>
  <si>
    <t>https://www.waterways.org.uk</t>
  </si>
  <si>
    <t>Estcots Primary School, East Grinstead</t>
  </si>
  <si>
    <t>http://www.estcots.co.uk</t>
  </si>
  <si>
    <t>Estcourt Primary Academy, Hull</t>
  </si>
  <si>
    <t>http://www.estcourtprimary.org.uk</t>
  </si>
  <si>
    <t>Estcourt Primary School, Hull</t>
  </si>
  <si>
    <t>https://www.estcourt.hull.sch.uk</t>
  </si>
  <si>
    <t>Esthetique Dental Care</t>
  </si>
  <si>
    <t>http://www.esthetique.org.uk</t>
  </si>
  <si>
    <t>Eston Dental Practice</t>
  </si>
  <si>
    <t>http://www.estondentalpractice.co.uk</t>
  </si>
  <si>
    <t>Etchells Primary School, Cheadle</t>
  </si>
  <si>
    <t>http://www.etchells.stockport.sch.uk</t>
  </si>
  <si>
    <t>Etching Hill CofE Primary Academy, Rugeley</t>
  </si>
  <si>
    <t>http://www.etchinghill-rainbow.com</t>
  </si>
  <si>
    <t>Euston Parish Meeting</t>
  </si>
  <si>
    <t>Etchingham CE Primary School</t>
  </si>
  <si>
    <t>http://www.etchingham.e-sussex.sch.uk/</t>
  </si>
  <si>
    <t>Ethelbert Road Primary School, Faversham</t>
  </si>
  <si>
    <t>http://www.ethelbert-road.kent.sch.uk</t>
  </si>
  <si>
    <t>Ethelred Nursery School and Children's Centre, London</t>
  </si>
  <si>
    <t>http://www.ethelrednursery.org.uk</t>
  </si>
  <si>
    <t>Etherley Lane Nursery School, Bishop Auckland</t>
  </si>
  <si>
    <t>Euxton Parish Council</t>
  </si>
  <si>
    <t>http://www.euxtoncouncil.org.uk/</t>
  </si>
  <si>
    <t>Etherley Lane Primary School, Bishop Auckland</t>
  </si>
  <si>
    <t>http://www.etherleylane-pri.durham.sch.uk/</t>
  </si>
  <si>
    <t>Ethics and Integrity Commission</t>
  </si>
  <si>
    <t>https://eic.independent-commission.uk/</t>
  </si>
  <si>
    <t>Ethnic Minority Business Forum</t>
  </si>
  <si>
    <t>Ethos College, Dewsbury</t>
  </si>
  <si>
    <t>https://www.eat.uk.com</t>
  </si>
  <si>
    <t>Ethos Dental Care</t>
  </si>
  <si>
    <t>http://www.ethosdental.co.uk</t>
  </si>
  <si>
    <t>Eton Park Junior: A de Ferrers Trust Academy, Burton-on-Trent</t>
  </si>
  <si>
    <t>http://www.etonparkacademy.com</t>
  </si>
  <si>
    <t>Eton Porny CE First School, Windsor</t>
  </si>
  <si>
    <t>Evenley Parish Council</t>
  </si>
  <si>
    <t>https://www.evenleypc.org.uk</t>
  </si>
  <si>
    <t>Evenlode Parish Council</t>
  </si>
  <si>
    <t>Evenwood and Barony Parish Council</t>
  </si>
  <si>
    <t>Eton Porny CofE First School, Windsor</t>
  </si>
  <si>
    <t>http://www.etonporny.org.uk</t>
  </si>
  <si>
    <t>Eton Town Council</t>
  </si>
  <si>
    <t>Evercreech Parish Council</t>
  </si>
  <si>
    <t>https://www.evercreech-pc.gov.uk</t>
  </si>
  <si>
    <t>Everdon Parish Council</t>
  </si>
  <si>
    <t>https://www.everdonpc.co.uk</t>
  </si>
  <si>
    <t>Eton Wick CofE First School, Windsor</t>
  </si>
  <si>
    <t>http://www.etonwickschool.org.uk</t>
  </si>
  <si>
    <t>Etonbury Academy, Arlesey</t>
  </si>
  <si>
    <t>http://www.etonbury.org.uk/</t>
  </si>
  <si>
    <t>Etone College, Nuneaton</t>
  </si>
  <si>
    <t>http://www.etonecollege.co.uk</t>
  </si>
  <si>
    <t>Etruscan Primary School, Stoke-on-Trent</t>
  </si>
  <si>
    <t>http://www.etruscan.stoke.sch.uk</t>
  </si>
  <si>
    <t>Ettington CofE Primary School, Stratford-upon-Avon</t>
  </si>
  <si>
    <t>http://www.ettingtonprimary.org/</t>
  </si>
  <si>
    <t>Etwall Primary School, Derby</t>
  </si>
  <si>
    <t>https://etwall-primary.eschools.co.uk</t>
  </si>
  <si>
    <t>Etz Chaim Jewish Primary School Trust</t>
  </si>
  <si>
    <t>http://www.etzchaim-primaryschool.org.uk/</t>
  </si>
  <si>
    <t>Eureka Primary School, Swadlincote</t>
  </si>
  <si>
    <t>http://www.eureka.derbyshire.sch.uk/</t>
  </si>
  <si>
    <t>Everingham and Harswell Parish Council</t>
  </si>
  <si>
    <t>Everleigh Parish Council</t>
  </si>
  <si>
    <t>Eversdens Parish Council</t>
  </si>
  <si>
    <t>Euro Dental Care</t>
  </si>
  <si>
    <t>http://www.eurodentalcare.co.uk</t>
  </si>
  <si>
    <t>Eversholt Parish Council</t>
  </si>
  <si>
    <t>Evershot Parish Council</t>
  </si>
  <si>
    <t>Eversley Parish Council</t>
  </si>
  <si>
    <t>Euro-Hub (Birmingham)</t>
  </si>
  <si>
    <t>Europa School UK, Abingdon</t>
  </si>
  <si>
    <t>https://europaschooluk.org</t>
  </si>
  <si>
    <t>European Channel Broadcasting Ltd (s BBCW)</t>
  </si>
  <si>
    <t>European Channel Management Ltd (s BBCW)</t>
  </si>
  <si>
    <t>Euston Street Primary School, Belfast</t>
  </si>
  <si>
    <t>https://www.eustonstreet.belfast.ni.sch.uk</t>
  </si>
  <si>
    <t>Euston Town BID</t>
  </si>
  <si>
    <t>http://eustontown.com/euston-town/</t>
  </si>
  <si>
    <t>Everton Parish Council</t>
  </si>
  <si>
    <t>Everton Parish Council, Nottinghamshire</t>
  </si>
  <si>
    <t>Euximoor Internal Drainage Board</t>
  </si>
  <si>
    <t>http://www.middlelevel.gov.uk/euximoor.aspx</t>
  </si>
  <si>
    <t>Euxton CE Voluntary Aided Primary School, Chorley</t>
  </si>
  <si>
    <t>http://www.euxtonceprimary.co.uk</t>
  </si>
  <si>
    <t>Euxton Primrose Hill Primary School, Chorley</t>
  </si>
  <si>
    <t>http://www.primrosehillschool.org.uk/</t>
  </si>
  <si>
    <t>Euxton St Mary's Catholic Primary School, Chorley</t>
  </si>
  <si>
    <t>http://www.euxton-st-marys.lancs.sch.uk</t>
  </si>
  <si>
    <t>Evelina Hospital School, London</t>
  </si>
  <si>
    <t>http://www.evelina.southwark.sch.uk</t>
  </si>
  <si>
    <t>Evelyn Community Primary School, Knowsley</t>
  </si>
  <si>
    <t>http://www.evelyncpschool.co.uk</t>
  </si>
  <si>
    <t>Evelyn Street Community Primary School, Warrington</t>
  </si>
  <si>
    <t>http://www.evelynstreetschool.co.uk</t>
  </si>
  <si>
    <t>Even Swindon Primary School</t>
  </si>
  <si>
    <t>http://www.evenswindon.org.uk/</t>
  </si>
  <si>
    <t>Evendons Primary School, Wokingham</t>
  </si>
  <si>
    <t>http://www.evendons-primary.co.uk/</t>
  </si>
  <si>
    <t>Evenwood CE Primary School, Bishop Auckland</t>
  </si>
  <si>
    <t>http://www.evenwood.durham.sch.uk/</t>
  </si>
  <si>
    <t>Evercreech Church of England Primary School, Shepton Mallet</t>
  </si>
  <si>
    <t>http://www.evercreech.somerset.sch.uk/</t>
  </si>
  <si>
    <t>Everest Community Academy</t>
  </si>
  <si>
    <t>http://www.everestcommunityacademy.org</t>
  </si>
  <si>
    <t>Everest Health Partnership</t>
  </si>
  <si>
    <t>Ewelme Parish Council</t>
  </si>
  <si>
    <t>https://www.ewelme.info</t>
  </si>
  <si>
    <t>Everflow Ltd</t>
  </si>
  <si>
    <t>https://www.everflowwater.com/</t>
  </si>
  <si>
    <t>Ewerby and Evedon Parish Council</t>
  </si>
  <si>
    <t>https://ewerby.parish.lincolnshire.gov.uk/</t>
  </si>
  <si>
    <t>Evergreen Academy, Wolverhampton</t>
  </si>
  <si>
    <t>https://www.valleyparkpru.org.uk/</t>
  </si>
  <si>
    <t>Ewhurst Parish Council</t>
  </si>
  <si>
    <t>https://www.ewhurstparishcouncil.gov.uk</t>
  </si>
  <si>
    <t>Ewhurst with Ellens Green Parish Council</t>
  </si>
  <si>
    <t>https://www.ewhurstellensgreen-pc.gov.uk</t>
  </si>
  <si>
    <t>Evergreen Primary Academy</t>
  </si>
  <si>
    <t>https://evergreenprimary.academy</t>
  </si>
  <si>
    <t>Evergreen Primary Academy, Bristol</t>
  </si>
  <si>
    <t>https://www.evergreenprimary.academy</t>
  </si>
  <si>
    <t>Ewshot Parish Council</t>
  </si>
  <si>
    <t>Evergreen Primary School, Bishop Auckland</t>
  </si>
  <si>
    <t>http://www.evergreen.durham.sch.uk</t>
  </si>
  <si>
    <t>Ewyas Harold Group Parish Council</t>
  </si>
  <si>
    <t>http://ewyasharoldgpc.org.uk/</t>
  </si>
  <si>
    <t>Evergreen School, Warwick</t>
  </si>
  <si>
    <t>http://www.evergreenschool.co.uk</t>
  </si>
  <si>
    <t>Exbourne and Jacobstowe Parish Council</t>
  </si>
  <si>
    <t>Eversholt Lower School, Milton Keynes</t>
  </si>
  <si>
    <t>http://www.eversholtschool.co.uk</t>
  </si>
  <si>
    <t>Exbury and Lepe Parish Council</t>
  </si>
  <si>
    <t>Eversley Primary School, Basildon</t>
  </si>
  <si>
    <t>http://www.eversley.essex.sch.uk/</t>
  </si>
  <si>
    <t>Eversley Primary School, London</t>
  </si>
  <si>
    <t>http://www.eversley.enfield.sch.uk/</t>
  </si>
  <si>
    <t>Everton Free School</t>
  </si>
  <si>
    <t>http://www.evertonfreeschool.com</t>
  </si>
  <si>
    <t>Everton Free School, Liverpool</t>
  </si>
  <si>
    <t>http://www.evertonfreeschool.com/</t>
  </si>
  <si>
    <t>Everton Lower School, Sandy</t>
  </si>
  <si>
    <t>https://www.cbc.beds.sch.uk</t>
  </si>
  <si>
    <t>Everton Nursery School and Family Centre, Liverpool</t>
  </si>
  <si>
    <t>Exelby, Leeming and Newton Parish Council</t>
  </si>
  <si>
    <t>https://exelbyleemingandlondonderry-pc.gov.uk/</t>
  </si>
  <si>
    <t>Everton Primary School, Doncaster</t>
  </si>
  <si>
    <t>http://www.evertonprimary.co.uk</t>
  </si>
  <si>
    <t>Everyone Matters Schools Trust</t>
  </si>
  <si>
    <t>https://www.rainford.org.uk</t>
  </si>
  <si>
    <t>Evesham Dental Health Team</t>
  </si>
  <si>
    <t>https://www.eveshamdental.co.uk</t>
  </si>
  <si>
    <t>Evesham High School</t>
  </si>
  <si>
    <t>http://www.tdms.worcs.sch.uk</t>
  </si>
  <si>
    <t>Evesham Nursery School, Evesham</t>
  </si>
  <si>
    <t>https://eveshamnurseryschool.co.uk</t>
  </si>
  <si>
    <t>Evesham Place Dental Practice</t>
  </si>
  <si>
    <t>https://eveshamplace.co.uk/</t>
  </si>
  <si>
    <t>Evesham Town Council</t>
  </si>
  <si>
    <t>https://www.eveshamtowncouncil.gov.uk</t>
  </si>
  <si>
    <t>Evington Valley Primary School, Leicester</t>
  </si>
  <si>
    <t>http://www.evingtonvalley.leicester.sch.uk/</t>
  </si>
  <si>
    <t>Evolution Academy Trust</t>
  </si>
  <si>
    <t>https://www.evolutionacademytrust.org.uk/</t>
  </si>
  <si>
    <t>Evolve Academy, London</t>
  </si>
  <si>
    <t>https://www.evolveacademy.org.uk</t>
  </si>
  <si>
    <t>Ewanrigg Junior School, Maryport</t>
  </si>
  <si>
    <t>http://www.ewanrigg.cumbria.sch.uk/</t>
  </si>
  <si>
    <t>Ewell Grove Infant and Nursery School, Epsom</t>
  </si>
  <si>
    <t>http://www.ewell-grove.surrey.sch.uk</t>
  </si>
  <si>
    <t>Ewelme CE Primary School, Wallingford</t>
  </si>
  <si>
    <t>http://www.ewelmeprimaryschool.com/</t>
  </si>
  <si>
    <t>Ewenny Community Council</t>
  </si>
  <si>
    <t>Exford Parish Council</t>
  </si>
  <si>
    <t>https://www.exfordparishcouncil.org</t>
  </si>
  <si>
    <t>Ewhurst CofE Aided Infant School, Ewhurst</t>
  </si>
  <si>
    <t>http://www.ewhurst.surrey.sch.uk/</t>
  </si>
  <si>
    <t>Ewloe Green Primary School, Ewloe</t>
  </si>
  <si>
    <t>Exhall Parish Council</t>
  </si>
  <si>
    <t>Ewood House Dental Surgery</t>
  </si>
  <si>
    <t>https://www.ewooddental.co.uk/</t>
  </si>
  <si>
    <t>Exminster Parish Council</t>
  </si>
  <si>
    <t>https://www.exminsterparishcouncil.gov.uk</t>
  </si>
  <si>
    <t>Ewyas Harold Dental Access Centre</t>
  </si>
  <si>
    <t>Exmoor Parish Council</t>
  </si>
  <si>
    <t>Ewyas Harold Primary School, Hereford</t>
  </si>
  <si>
    <t>http://www.ewyasharoldprimaryschool.co.uk</t>
  </si>
  <si>
    <t>Exbourne Church of England Primary School, Okehampton</t>
  </si>
  <si>
    <t>http://www.exbourne-primary.devon.sch.uk</t>
  </si>
  <si>
    <t>Exning Parish Council</t>
  </si>
  <si>
    <t>https://www.exning-pc.gov.uk</t>
  </si>
  <si>
    <t>Excalibur Primary School, Stoke-on-Trent</t>
  </si>
  <si>
    <t>https://www.excalibur.cheshire.sch.uk</t>
  </si>
  <si>
    <t>Excelsior Academy</t>
  </si>
  <si>
    <t>https://www.excelsiornewcastle.org.uk</t>
  </si>
  <si>
    <t>Excelsior Academy, Newcastle upon Tyne</t>
  </si>
  <si>
    <t>http://www.excelsiornewcastle.org.uk</t>
  </si>
  <si>
    <t>Exchange Equalisation Account</t>
  </si>
  <si>
    <t>Exchange Square Dental Practice</t>
  </si>
  <si>
    <t>Executive Office (Northern Ireland)</t>
  </si>
  <si>
    <t>https://www.executiveoffice-ni.gov.uk</t>
  </si>
  <si>
    <t>Exeter A Learning Community Academy, Corby</t>
  </si>
  <si>
    <t>https://www.exeteralc.com</t>
  </si>
  <si>
    <t>Exeter City Council</t>
  </si>
  <si>
    <t>https://www.exeter.gov.uk</t>
  </si>
  <si>
    <t>Exton and Horn Parish Council</t>
  </si>
  <si>
    <t>https://www.exton.org</t>
  </si>
  <si>
    <t>Exton Parish Council</t>
  </si>
  <si>
    <t>https://www.extonparishcouncil.co.uk</t>
  </si>
  <si>
    <t>Exton Parish Meeting</t>
  </si>
  <si>
    <t>Exeter College</t>
  </si>
  <si>
    <t>http://www.exe-coll.ac.uk</t>
  </si>
  <si>
    <t>Exeter College, University of Oxford</t>
  </si>
  <si>
    <t>Eyam Parish Council</t>
  </si>
  <si>
    <t>Eydon Parish Council</t>
  </si>
  <si>
    <t>https://www.eydon-village.co.uk</t>
  </si>
  <si>
    <t>Exeter Community Safety Partnership</t>
  </si>
  <si>
    <t>Eye and Dunsden Parish Council</t>
  </si>
  <si>
    <t>Exeter House Special School, Salisbury</t>
  </si>
  <si>
    <t>http://www.exeterhouse.wilts.sch.uk</t>
  </si>
  <si>
    <t>Eye Parish Council</t>
  </si>
  <si>
    <t>Exeter Local Family Justice Board</t>
  </si>
  <si>
    <t>Exeter Mathematics School</t>
  </si>
  <si>
    <t>https://www.exetermathematicsschool.ac.uk</t>
  </si>
  <si>
    <t>Exeter Orthodontic Practice</t>
  </si>
  <si>
    <t>http://www.exeterortho.co.uk</t>
  </si>
  <si>
    <t>Exeter Road Community Primary School, Exmouth</t>
  </si>
  <si>
    <t>http://www.exeterroad.devon.sch.uk</t>
  </si>
  <si>
    <t>Exeter Royal Academy for Deaf Education, Exmouth</t>
  </si>
  <si>
    <t>http://www.thedeafacademy.ac.uk</t>
  </si>
  <si>
    <t>Exeter (Exeter Law Courts)</t>
  </si>
  <si>
    <t>Eyke Parish Council</t>
  </si>
  <si>
    <t>Exford CE First School, Minehead</t>
  </si>
  <si>
    <t>http://www.exfordfirstschool.co.uk/</t>
  </si>
  <si>
    <t>Eynsford Parish Council</t>
  </si>
  <si>
    <t>https://www.eynsfordparishcouncil.org.uk</t>
  </si>
  <si>
    <t>Exhall Cedars Infant School, Coventry</t>
  </si>
  <si>
    <t>http://www.exhallcedars.org/</t>
  </si>
  <si>
    <t>Eynsham Parish Council</t>
  </si>
  <si>
    <t>https://www.eynsham-pc.gov.uk</t>
  </si>
  <si>
    <t>Exhall Grange Specialist School, Coventry</t>
  </si>
  <si>
    <t>http://www.exhallgrange.co.uk/</t>
  </si>
  <si>
    <t>Exminster Community Primary, Exeter</t>
  </si>
  <si>
    <t>http://www.exminster-primary.devon.sch.uk/</t>
  </si>
  <si>
    <t>Exmoor National Park Authority</t>
  </si>
  <si>
    <t>https://www.exmoor-nationalpark.gov.uk</t>
  </si>
  <si>
    <t>Eythorne Parish Council</t>
  </si>
  <si>
    <t>https://www.fastmail.fm</t>
  </si>
  <si>
    <t>Eyton on the Weald Moors Parish Meeting</t>
  </si>
  <si>
    <t>Faceby Parish Meeting</t>
  </si>
  <si>
    <t>Exmouth Community College, Exmouth</t>
  </si>
  <si>
    <t>http://exmouthcollege.devon.sch.uk/</t>
  </si>
  <si>
    <t>Exmouth Town Council</t>
  </si>
  <si>
    <t>http://www.exmouth.gov.uk</t>
  </si>
  <si>
    <t>Exning Primary School, Newmarket</t>
  </si>
  <si>
    <t>http://www.exning.schooljotter2.com/</t>
  </si>
  <si>
    <t>Expanse Learning (Expanse Group Ltd), Leigh</t>
  </si>
  <si>
    <t>http://www.expanselearning.co.uk</t>
  </si>
  <si>
    <t>Expert Advisory Group on AIDS</t>
  </si>
  <si>
    <t>http://www.dh.gov.uk/ab/EAGA/index.htm</t>
  </si>
  <si>
    <t>Expert Committee on Pesticide Residues in Food</t>
  </si>
  <si>
    <t>https://www.gov.uk/government/groups/expert-committee-on-pesticide-residues-in-food-prif</t>
  </si>
  <si>
    <t>Expert Panel on Air Quality Standards</t>
  </si>
  <si>
    <t>http://www.defra.gov.uk/environment/quality/air/airquality/panels/aqs/index.htm</t>
  </si>
  <si>
    <t>Export Credits Guarantee Department (ECGD)</t>
  </si>
  <si>
    <t xml:space="preserve">The entry for the UK Export Credit Guarantees Department (ECGD) on the Public Sector Classification Guide (PSCG) has been amended to record the ECGD as a public financial corporation (S.12). </t>
  </si>
  <si>
    <t>Export Guarantees Advisory Council</t>
  </si>
  <si>
    <t>http://www.ecgd.gov.uk/index/pi_home/pi_ac.htm</t>
  </si>
  <si>
    <t>Exton and Greetham CofE Primary School, Oakham</t>
  </si>
  <si>
    <t>http://www.extonschool.co.uk</t>
  </si>
  <si>
    <t>Extra Parliamentary Panel</t>
  </si>
  <si>
    <t>Exwick Heights Primary School, Exeter</t>
  </si>
  <si>
    <t>http://www.exwickheights.devon.sch.uk/</t>
  </si>
  <si>
    <t>Fadmoor Parish Meeting</t>
  </si>
  <si>
    <t>Eyam CofE Primary School, Hope Valley</t>
  </si>
  <si>
    <t>http://www.eyamprimary.co.uk/</t>
  </si>
  <si>
    <t>Eye 2 Eye Opticians</t>
  </si>
  <si>
    <t>https://www.eye2eyeharrow.co.uk</t>
  </si>
  <si>
    <t>Eye CofE Primary School, Peterborough</t>
  </si>
  <si>
    <t>http://www.eyeprimaryschool.co.uk/</t>
  </si>
  <si>
    <t>Eye Town Council</t>
  </si>
  <si>
    <t>https://www.eyesuffolk.org</t>
  </si>
  <si>
    <t>Eyeland Visioncare, Lewisham</t>
  </si>
  <si>
    <t>https://www.eyelandvisioncare.co.uk</t>
  </si>
  <si>
    <t>Eyemouth Harbour Trust</t>
  </si>
  <si>
    <t>https://www.eyemouth-harbour.co.uk</t>
  </si>
  <si>
    <t>Eyemouth Harbour Trustees</t>
  </si>
  <si>
    <t>http://www.eyemouth-harbour.co.uk</t>
  </si>
  <si>
    <t>Eyes At Home</t>
  </si>
  <si>
    <t>https://www.eyesathome.co.uk</t>
  </si>
  <si>
    <t>Fair Oak and Horton Heath Parish Council</t>
  </si>
  <si>
    <t>https://www.fairoak-pc.gov.uk</t>
  </si>
  <si>
    <t>Eyke Church of England Primary School, Woodbridge</t>
  </si>
  <si>
    <t>https://www.eykecevcprimary.org</t>
  </si>
  <si>
    <t>Eynesbury CofE Primary School, Cambridgeshire</t>
  </si>
  <si>
    <t>http://www.eynesburyschool.co.uk</t>
  </si>
  <si>
    <t>Eynsham Community Primary School, Witney</t>
  </si>
  <si>
    <t>http://www.eynsham.oxon.sch.uk</t>
  </si>
  <si>
    <t>Eyres Monsell Primary School, Leicester</t>
  </si>
  <si>
    <t>http://www.eyresmonsell.leicester.sch.uk/</t>
  </si>
  <si>
    <t>Fairburn Parish Council</t>
  </si>
  <si>
    <t>Eyrumlu - Peckham Dental Centre</t>
  </si>
  <si>
    <t>Eythorne Elvington Community Primary School, Dover</t>
  </si>
  <si>
    <t>http://www.eythorne-elvington.kent.sch.uk</t>
  </si>
  <si>
    <t>Faces and Smiles</t>
  </si>
  <si>
    <t>http://www.plummers.co.uk</t>
  </si>
  <si>
    <t>Faculty of Advocates</t>
  </si>
  <si>
    <t>https://www.advocates.org.uk</t>
  </si>
  <si>
    <t>Faculty of Dental Surgery</t>
  </si>
  <si>
    <t>https://www.rcseng.ac.uk/dental-faculties/fds/</t>
  </si>
  <si>
    <t>Faculty of Dental Surgery of Edinburgh</t>
  </si>
  <si>
    <t>https://www.rcsed.ac.uk/faculties/faculty-of-dental-surgery</t>
  </si>
  <si>
    <t>Faculty of Forensic and Legal Medicine</t>
  </si>
  <si>
    <t>https://fflm.ac.uk</t>
  </si>
  <si>
    <t>Faculty of Intensive Care Medicine</t>
  </si>
  <si>
    <t>https://www.ficm.ac.uk</t>
  </si>
  <si>
    <t>Faculty of Occupational Medicine</t>
  </si>
  <si>
    <t>https://www.fom.ac.uk</t>
  </si>
  <si>
    <t>Faculty of Pharmaceutical Medicine</t>
  </si>
  <si>
    <t>https://www.fpm.org.uk/</t>
  </si>
  <si>
    <t>Faculty of Physician Associates</t>
  </si>
  <si>
    <t>https://www.fparcp.co.uk/</t>
  </si>
  <si>
    <t>Faculty of Public Health Medicine</t>
  </si>
  <si>
    <t>https://www.fph.org.uk/</t>
  </si>
  <si>
    <t>Faculty of Sexual and Reproductive Health Medicine</t>
  </si>
  <si>
    <t>https://www.fsrh.org/home/</t>
  </si>
  <si>
    <t>Faculty of Sport and Exercise Medicine UK</t>
  </si>
  <si>
    <t>https://www.fsem.ac.uk</t>
  </si>
  <si>
    <t>Faenor Community Council</t>
  </si>
  <si>
    <t>https://www.faenorcommunitycouncil.org.uk</t>
  </si>
  <si>
    <t>Fagley Primary School, Bradford</t>
  </si>
  <si>
    <t>http://www.fagley.bradford.sch.uk</t>
  </si>
  <si>
    <t>Faifley Housing Association Limited</t>
  </si>
  <si>
    <t>http://www.scottishhousingconnections.org/HA/Faifley/</t>
  </si>
  <si>
    <t>Failsworth School</t>
  </si>
  <si>
    <t>https://www.failsworthlg.co.uk</t>
  </si>
  <si>
    <t>Fair Employment Tribunal</t>
  </si>
  <si>
    <t>Fair Field Junior School, Radlett</t>
  </si>
  <si>
    <t>https://www.fairfield.herts.sch.uk</t>
  </si>
  <si>
    <t>Fair Furlong Primary School, Bristol</t>
  </si>
  <si>
    <t>http://www.fairfurlong.bristol.sch.uk/</t>
  </si>
  <si>
    <t>Fair Hill Primary School, Dromore</t>
  </si>
  <si>
    <t>https://www.fairhill.kinallen.ni.sch.uk</t>
  </si>
  <si>
    <t>Fairfield Parish Council</t>
  </si>
  <si>
    <t>https://www.fairfieldparishcouncil.gov.uk</t>
  </si>
  <si>
    <t>Fair Oak Infant School, Eastleigh</t>
  </si>
  <si>
    <t>http://www.fairoakinfant.co.uk</t>
  </si>
  <si>
    <t>Fair Oak Junior School, Eastleigh</t>
  </si>
  <si>
    <t>http://www.fairoakjunior.co.uk</t>
  </si>
  <si>
    <t>Fair Work Agency</t>
  </si>
  <si>
    <t>https://www.fairworkagency.gov.uk</t>
  </si>
  <si>
    <t>Fairburn Community Primary School, Knottingley</t>
  </si>
  <si>
    <t>http://www.fairburn.n-yorks.sch.uk/</t>
  </si>
  <si>
    <t>Fairburn View Primary School, Castleford, Castleford</t>
  </si>
  <si>
    <t>https://Fairburnview.co.uk</t>
  </si>
  <si>
    <t>Fairchildes Primary School, Croydon</t>
  </si>
  <si>
    <t>http://www.factrust.org</t>
  </si>
  <si>
    <t>Fairfax, Sutton Coldfield</t>
  </si>
  <si>
    <t>http://www.fairfax.bham.sch.uk</t>
  </si>
  <si>
    <t>Fairfield Academy, Grimsby</t>
  </si>
  <si>
    <t>http://www.fairfield-academy.co.uk</t>
  </si>
  <si>
    <t>Fairfield Community Primary School, Bury</t>
  </si>
  <si>
    <t>http://www.fairfieldprimarybury.org.uk/</t>
  </si>
  <si>
    <t>Fairfields Parish Council</t>
  </si>
  <si>
    <t>https://www.embertonparishcouncil.co.uk</t>
  </si>
  <si>
    <t>Fairfield Community Primary School, Wigston</t>
  </si>
  <si>
    <t>http://www.fairfieldcpschool.co.uk</t>
  </si>
  <si>
    <t>Fairfield Endowed CE (C) Junior School, Fairfield, Buxton</t>
  </si>
  <si>
    <t>http://www.fairfield-jun.derbyshire.sch.uk</t>
  </si>
  <si>
    <t>Fairfield Farm College (Fairfield Farm Trust), Westbury</t>
  </si>
  <si>
    <t>http://ffc.ac.uk</t>
  </si>
  <si>
    <t>Fairfield First School, Fairfield, Bromsgrove</t>
  </si>
  <si>
    <t>http://www.fairfield.worcs.sch.uk</t>
  </si>
  <si>
    <t>Fairfield High School for Girls, Manchester</t>
  </si>
  <si>
    <t>http://www.fairfieldhigh.tameside.sch.uk/</t>
  </si>
  <si>
    <t>Fairfield High School, Bristol</t>
  </si>
  <si>
    <t>https://fairfield.excalibur.org.uk/</t>
  </si>
  <si>
    <t>Fairfield High School, Bristol (Community School)</t>
  </si>
  <si>
    <t>Fairfield High School, Hereford</t>
  </si>
  <si>
    <t>http://www.fairfield.hereford.sch.uk</t>
  </si>
  <si>
    <t>Fairfield House Dental Surgery</t>
  </si>
  <si>
    <t>http://www.fairfieldhouse.eclipse.co.uk</t>
  </si>
  <si>
    <t>Fairfield Housing Co-operative Limited</t>
  </si>
  <si>
    <t>http://www.fairfield-ha.org.uk/</t>
  </si>
  <si>
    <t>Fairfield Infant and Nursery School, Fairfield, Buxton</t>
  </si>
  <si>
    <t>http://www.fairfieldinfantandnurseryschool.co.uk</t>
  </si>
  <si>
    <t>Fairfield Infant School, Felixstowe</t>
  </si>
  <si>
    <t>Fairfield Infant School, Havant</t>
  </si>
  <si>
    <t>http://www.fairfield.hants.sch.uk/</t>
  </si>
  <si>
    <t>Fairfield Infant School, Widnes</t>
  </si>
  <si>
    <t>https://www.fairfieldinfantschool.net</t>
  </si>
  <si>
    <t>Fairfield Junior School, Cockermouth</t>
  </si>
  <si>
    <t>https://www.fairfieldjun.cumbria.sch.uk</t>
  </si>
  <si>
    <t>Fairfield Junior School, Widnes</t>
  </si>
  <si>
    <t>http://www.fairfieldprimaryschool.org.uk/</t>
  </si>
  <si>
    <t>Fairlight Parish Council</t>
  </si>
  <si>
    <t>https://www.fairlightparishcouncil.gov.uk</t>
  </si>
  <si>
    <t>Fairfield Nursery School, Accrington</t>
  </si>
  <si>
    <t>http://www.fairfield.lancs.sch.uk</t>
  </si>
  <si>
    <t>Fairfield Park Lower School, Stotfold</t>
  </si>
  <si>
    <t>http://www.fairfield.beds.sch.uk</t>
  </si>
  <si>
    <t>Fairfield Primary Academy, Nottingham</t>
  </si>
  <si>
    <t>https://www.fairfield.notts.sch.uk</t>
  </si>
  <si>
    <t>Fairfield Primary School, Cockermouth</t>
  </si>
  <si>
    <t>http://www.fairfieldprimary.co.uk</t>
  </si>
  <si>
    <t>Fairfield Primary School, Fairfield, Stockton-on-Tees</t>
  </si>
  <si>
    <t>http://www.fairfieldprimary.org.uk/</t>
  </si>
  <si>
    <t>Fairfield Primary School, Grimsby</t>
  </si>
  <si>
    <t>https://www.fairfieldprimaryschool.co.uk</t>
  </si>
  <si>
    <t>Fairfield Primary School, Stapleford, Nottingham</t>
  </si>
  <si>
    <t>Fairfield Road Primary School, Droylsden, Manchester</t>
  </si>
  <si>
    <t>http://www.fairfieldroad.tameside.sch.uk/</t>
  </si>
  <si>
    <t>Fairfield School, Batley</t>
  </si>
  <si>
    <t>http://www.fairfieldschool.uk/</t>
  </si>
  <si>
    <t xml:space="preserve">Fairfields Art Centre Trust </t>
  </si>
  <si>
    <t>Fairfields Primary School and Nursery, Cheshunt, Waltham Cross</t>
  </si>
  <si>
    <t>http://www.fairfields.herts.sch.uk/</t>
  </si>
  <si>
    <t>Fairfields Primary School, Basingstoke</t>
  </si>
  <si>
    <t>http://www.fairfields.hants.sch.uk</t>
  </si>
  <si>
    <t>Fairfields Primary School, Milton Keynes</t>
  </si>
  <si>
    <t>https://www.fairfieldsprimary.co.uk/</t>
  </si>
  <si>
    <t>Fairfields School, Northampton</t>
  </si>
  <si>
    <t>http://www.fairfields.northants.sch.uk</t>
  </si>
  <si>
    <t>Fairford Church of England Primary School, Fairford</t>
  </si>
  <si>
    <t>http://www.fairford.gloucs.sch.uk/</t>
  </si>
  <si>
    <t>Fairford Town Council</t>
  </si>
  <si>
    <t>https://www.fairford-tc.co.uk</t>
  </si>
  <si>
    <t>Fairhaven CE Voluntary Aided Primary School, Norwich</t>
  </si>
  <si>
    <t>http://www.southwalshamfairhaven.norfolk.sch.uk/</t>
  </si>
  <si>
    <t>Fairhaven Primary School, Stourbridge</t>
  </si>
  <si>
    <t>http://www.fairhaven.dudley.sch.uk/</t>
  </si>
  <si>
    <t>Fairholme Primary School, Feltham</t>
  </si>
  <si>
    <t>http://www.fairholme.hounslow.sch.uk/</t>
  </si>
  <si>
    <t>Fairhouse Community Primary School, Basildon</t>
  </si>
  <si>
    <t>http://www.fairhouseprimaryschool.co.uk</t>
  </si>
  <si>
    <t>Fairisle Infant and Nursery School, Southampton</t>
  </si>
  <si>
    <t>http://www.fairisle-inf.co.uk/</t>
  </si>
  <si>
    <t>Fakenham Magna Parish Council</t>
  </si>
  <si>
    <t>Fairisle Junior School, Southampton</t>
  </si>
  <si>
    <t>http://www.fjslive.net</t>
  </si>
  <si>
    <t>Fairlands Middle School, Cheddar</t>
  </si>
  <si>
    <t>https://fairlandsmiddleschool.co.uk</t>
  </si>
  <si>
    <t>Fairlands Primary School, Stevenage</t>
  </si>
  <si>
    <t>http://www.fairlands.herts.sch.uk</t>
  </si>
  <si>
    <t>Fairlawn Primary School, London</t>
  </si>
  <si>
    <t>http://www.fairlawn.lewisham.sch.uk</t>
  </si>
  <si>
    <t>Fairlawn Primary School, Montpelier</t>
  </si>
  <si>
    <t>http://www.fairlawnschoolbristol.org</t>
  </si>
  <si>
    <t>Fairlight Primary School, Brighton</t>
  </si>
  <si>
    <t>http://www.fairlight.brighton-hove.sch.uk/</t>
  </si>
  <si>
    <t>Fairlop Primary School, Ilford</t>
  </si>
  <si>
    <t>http://www.fairlop.redbridge.sch.uk</t>
  </si>
  <si>
    <t>Fairmead School, Yeovil</t>
  </si>
  <si>
    <t>http://www.fairmeadschool.co.uk</t>
  </si>
  <si>
    <t>Fairmeadows Foundation Primary School, Swadlincote</t>
  </si>
  <si>
    <t>http://www.fairmeadows.net</t>
  </si>
  <si>
    <t>Fairstead Community Primary and Nursery School, King's Lynn</t>
  </si>
  <si>
    <t>http://www.fairstead.norfolk.sch.uk/</t>
  </si>
  <si>
    <t>Fairview Community Primary School, Gillingham</t>
  </si>
  <si>
    <t>http://www.fairviewprimary.co.uk</t>
  </si>
  <si>
    <t>Falfield Parish Council</t>
  </si>
  <si>
    <t>https://www.falfieldparishcouncil.org.uk</t>
  </si>
  <si>
    <t>Fairview Primary School, Ballyclare</t>
  </si>
  <si>
    <t>https://www.fairviewps.ballyclare.ni.sch.uk</t>
  </si>
  <si>
    <t>Fairwater Primary School, Cardiff</t>
  </si>
  <si>
    <t>Fairway Infant School, Copthorne, Crawley</t>
  </si>
  <si>
    <t>http://www.fairway.w-sussex.sch.uk</t>
  </si>
  <si>
    <t>Fairway Infant School, Copthorne, Sussex</t>
  </si>
  <si>
    <t>http://www.fairway.w-sussex.sch.uk/</t>
  </si>
  <si>
    <t>Fairway Primary Academy, Birmingham</t>
  </si>
  <si>
    <t>http://www.fairwayprimary.co.uk</t>
  </si>
  <si>
    <t>Fairway Primary School and Children's Centre, London</t>
  </si>
  <si>
    <t>http://www.fairway.barnet.sch.uk</t>
  </si>
  <si>
    <t>Fairway Primary School, Kings Norton, Birmingham</t>
  </si>
  <si>
    <t>https://www.fairway.bham.sch.uk</t>
  </si>
  <si>
    <t>Fairway Primary School, Offerton, Stockport</t>
  </si>
  <si>
    <t>http://www.fairway.stockport.sch.uk/</t>
  </si>
  <si>
    <t>Fairways Primary School, Leigh-on-Sea</t>
  </si>
  <si>
    <t>http://www.fairways.southend.sch.uk</t>
  </si>
  <si>
    <t>Faith Primary School, Liverpool</t>
  </si>
  <si>
    <t>http://www.faithprimary.co.uk</t>
  </si>
  <si>
    <t>Fakenham Academy, Fakenham</t>
  </si>
  <si>
    <t>http://www.fakenhamacademy.org.uk</t>
  </si>
  <si>
    <t>Fakenham High School and College</t>
  </si>
  <si>
    <t>https://www.fakenhamhigh.norfolk.sch.uk</t>
  </si>
  <si>
    <t>Fakenham Infant and Nursery School, Fakenham</t>
  </si>
  <si>
    <t>http://www.fakenhaminfant.org.uk</t>
  </si>
  <si>
    <t>Fakenham Junior School</t>
  </si>
  <si>
    <t>https://www.fakenham-jun.norfolk.sch.uk</t>
  </si>
  <si>
    <t>Falmer Parish Council</t>
  </si>
  <si>
    <t>Fakenham Junior School, Fakenham</t>
  </si>
  <si>
    <t>http://www.fakenhamjuniorschool.com/</t>
  </si>
  <si>
    <t>Fakenham Town Council</t>
  </si>
  <si>
    <t>https://www.fakenhamtowncouncil.co.uk</t>
  </si>
  <si>
    <t>Falchion Orthodontics</t>
  </si>
  <si>
    <t>http://www.falchionorthodontics.co.uk</t>
  </si>
  <si>
    <t>Falcon Junior School, Norwich</t>
  </si>
  <si>
    <t>http://www.falcon.norfolk.sch.uk/</t>
  </si>
  <si>
    <t>Falconbrook Primary School, London</t>
  </si>
  <si>
    <t>http://www.falconbrook.wandsworth.sch.uk/</t>
  </si>
  <si>
    <t>Falconer School, Bushey</t>
  </si>
  <si>
    <t>http://www.falconer.herts.sch.uk/</t>
  </si>
  <si>
    <t>Falconer's Hill Academy, Daventry</t>
  </si>
  <si>
    <t>http://www.falconershillacademy.com</t>
  </si>
  <si>
    <t>Falconer's Hill Infant School, Daventry</t>
  </si>
  <si>
    <t>http://www.falconershillinfants.com/</t>
  </si>
  <si>
    <t>Falconhurst School, Milton Keynes</t>
  </si>
  <si>
    <t>http://www.falconhurstschool.co.uk</t>
  </si>
  <si>
    <t>Falcons Primary School, Leicester</t>
  </si>
  <si>
    <t>http://www.falconsprimary.org/</t>
  </si>
  <si>
    <t>Faldingworth</t>
  </si>
  <si>
    <t>https://www.faldingworthparish.gov.uk</t>
  </si>
  <si>
    <t>Faldingworth Community Primary School, Market Rasen</t>
  </si>
  <si>
    <t>http://www.faldingworth.lincs.sch.uk</t>
  </si>
  <si>
    <t>Falstone Parish Council</t>
  </si>
  <si>
    <t>Falinge Park High School, Rochdale</t>
  </si>
  <si>
    <t>http://www.falingepark.com</t>
  </si>
  <si>
    <t>Falkirk Community Trust</t>
  </si>
  <si>
    <t>http://www.falkirkcommunitytrust.org</t>
  </si>
  <si>
    <t>Falkirk Council</t>
  </si>
  <si>
    <t>https://www.falkirk.gov.uk</t>
  </si>
  <si>
    <t>Falkirk Council Pension Fund</t>
  </si>
  <si>
    <t>Falkirk Delivers</t>
  </si>
  <si>
    <t>http://www.falkirkdelivers.com</t>
  </si>
  <si>
    <t>Falkirk Health and Social Care Partnership</t>
  </si>
  <si>
    <t>https://falkirkhscp.org</t>
  </si>
  <si>
    <t>Falkirk Integration Joint Board</t>
  </si>
  <si>
    <t>Falkirk Licensing Board</t>
  </si>
  <si>
    <t>http://www.falkirk.gov.uk</t>
  </si>
  <si>
    <t>Falkland House School, Falkland</t>
  </si>
  <si>
    <t>https://www.falklandhouseschool.org</t>
  </si>
  <si>
    <t>Falkland Primary School, Newbury</t>
  </si>
  <si>
    <t>http://www.falklandprimaryschool.org.uk/</t>
  </si>
  <si>
    <t>Falkland Surgery, Newbury</t>
  </si>
  <si>
    <t>Falkner House Dental Practice</t>
  </si>
  <si>
    <t>http://www.antwerphouse.co.uk</t>
  </si>
  <si>
    <t>Falla Park Community Primary School, Gateshead</t>
  </si>
  <si>
    <t>Fallings Park Primary School, Wolverhampton</t>
  </si>
  <si>
    <t>http://www.fallingspark.org.uk</t>
  </si>
  <si>
    <t>Falmouth &amp; Exeter Students' Union</t>
  </si>
  <si>
    <t>https://www.thesu.org.uk</t>
  </si>
  <si>
    <t>Falmouth Dental Health Centre</t>
  </si>
  <si>
    <t>Falmouth Docks and Engineering Company</t>
  </si>
  <si>
    <t>https://ap-group.co.uk</t>
  </si>
  <si>
    <t>Falmouth Docks Police</t>
  </si>
  <si>
    <t>https://www.ap-group.co.uk</t>
  </si>
  <si>
    <t>Fangfoss with Bolton Parish Council</t>
  </si>
  <si>
    <t>http://fangfosswithbolton-pc.gov.uk/</t>
  </si>
  <si>
    <t>Falmouth Exeter Plus</t>
  </si>
  <si>
    <t>http://www.fxplus.ac.uk</t>
  </si>
  <si>
    <t>Falmouth Harbour Commissioners</t>
  </si>
  <si>
    <t>http://www.falmouthport.co.uk</t>
  </si>
  <si>
    <t>Falmouth Primary Academy, Falmouth</t>
  </si>
  <si>
    <t>http://www.falmouth.kernowlearning.co.uk</t>
  </si>
  <si>
    <t>Falmouth Primary School</t>
  </si>
  <si>
    <t>https://www.tlat.org.uk</t>
  </si>
  <si>
    <t>Farcet Parish Council</t>
  </si>
  <si>
    <t>Falmouth Road Group Practice</t>
  </si>
  <si>
    <t>http://www.southwarkgp.co.uk</t>
  </si>
  <si>
    <t>Falmouth School</t>
  </si>
  <si>
    <t>http://www.falmouthschool.net</t>
  </si>
  <si>
    <t>Falmouth Town Council</t>
  </si>
  <si>
    <t>https://www.falmouthtowncouncil.com</t>
  </si>
  <si>
    <t>Falmouth University</t>
  </si>
  <si>
    <t>https://www.falmouth.ac.uk</t>
  </si>
  <si>
    <t>Family Dental Care Archway, London</t>
  </si>
  <si>
    <t>http://www.familydentcare-archway.co.uk</t>
  </si>
  <si>
    <t>Family Dental Care London</t>
  </si>
  <si>
    <t>http://www.thefamilydentalcare.com</t>
  </si>
  <si>
    <t>Family Dental Care Lozells Birmingham</t>
  </si>
  <si>
    <t>Family Dental Centre Kingstanding, Birmingham</t>
  </si>
  <si>
    <t>http://www.family-dental-centre.co.uk</t>
  </si>
  <si>
    <t>Family Dental Health Centre</t>
  </si>
  <si>
    <t>Family Dental Practice Alton</t>
  </si>
  <si>
    <t>http://www.apolloniahouse.co.uk</t>
  </si>
  <si>
    <t>Family Dental Practice Brentwood</t>
  </si>
  <si>
    <t>Family Dental Practice Ormskirk</t>
  </si>
  <si>
    <t>Farington Parish Council</t>
  </si>
  <si>
    <t>https://www.farington-pc.gov.uk</t>
  </si>
  <si>
    <t>Family Dental Practice Wallsend</t>
  </si>
  <si>
    <t>http://www.familydentalwallsend.co.uk</t>
  </si>
  <si>
    <t>Farlam Parish Council</t>
  </si>
  <si>
    <t>Family Dentistry</t>
  </si>
  <si>
    <t>http://www.famdentistry.co.uk</t>
  </si>
  <si>
    <t>Farleigh Wallop Parish Meeting</t>
  </si>
  <si>
    <t>https://www.portsmouthestates.co.uk</t>
  </si>
  <si>
    <t>Family Fund</t>
  </si>
  <si>
    <t>https://www.familyfund.org.uk/</t>
  </si>
  <si>
    <t>Family Justice Board</t>
  </si>
  <si>
    <t>https://www.gov.uk/government/groups/family-justice-board</t>
  </si>
  <si>
    <t>Farley Parish Counci</t>
  </si>
  <si>
    <t>Family Justice Council</t>
  </si>
  <si>
    <t>https://www.judiciary.uk/related-offices-and-bodies/advisory-bodies/fjc/</t>
  </si>
  <si>
    <t>The primary role of the Family Justice Council is to promote an inter-disciplinary approach to family justice and to monitor the system. The Council, a non-statutory, advisory body, monitors how effectively the system, both as a whole, and through its component parts, delivers the service the Government and the public need. It advises on reforms necessary for continuous improvement.</t>
  </si>
  <si>
    <t>Farlington Parish Meeting</t>
  </si>
  <si>
    <t>http://www.farlington.org.uk/index.php/category/records/committee-meetings/</t>
  </si>
  <si>
    <t>Family Mosaic Housing Association</t>
  </si>
  <si>
    <t>https://www.familymosaic.co.uk</t>
  </si>
  <si>
    <t>Farlow Parish Council</t>
  </si>
  <si>
    <t>http://farlowparishcouncil.org.uk/</t>
  </si>
  <si>
    <t>Family Procedure Rule Committee</t>
  </si>
  <si>
    <t>https://www.gov.uk/government/organisations/family-procedure-rule-committee</t>
  </si>
  <si>
    <t>Making Procedural Rules for Family Court users. | Formerly incorrectly listed as the Family Proceedings Rule Committee. There has also been a change in the sponsoring department - formerly shown as sponsored by the Lord Chancellor's Department, it is an Advisory NDPBs of the Ministry of Justice.</t>
  </si>
  <si>
    <t>Family Proceedings Rules Committee (Northern Ireland)</t>
  </si>
  <si>
    <t>Farmborough Parish Council</t>
  </si>
  <si>
    <t>Family Surgery, Reddish, Stockport, Greater Manchester</t>
  </si>
  <si>
    <t>Fane Street Primary School, Belfast</t>
  </si>
  <si>
    <t>https://www.fanestreet.belfast.ni.sch.uk</t>
  </si>
  <si>
    <t>Far Cotton and Delapre Community Council</t>
  </si>
  <si>
    <t>https://www.farcottonanddelapre-cc.gov.uk</t>
  </si>
  <si>
    <t>Far Forest Lea Memorial CofE Primary School, Kidderminster</t>
  </si>
  <si>
    <t>http://www.farforestlea.worcs.sch.uk/</t>
  </si>
  <si>
    <t>Farnborough Parish Council</t>
  </si>
  <si>
    <t>Farcet CE Primary School, Peterborough</t>
  </si>
  <si>
    <t>https://www.farcet.cambs.sch.uk</t>
  </si>
  <si>
    <t>Farcet CofE (C) Primary School, Peterborough</t>
  </si>
  <si>
    <t>http://www.farcet.cambs.sch.uk</t>
  </si>
  <si>
    <t>Fareham Academy - secondary school</t>
  </si>
  <si>
    <t>https://www.fareham-academy.co.uk</t>
  </si>
  <si>
    <t>Fareham Academy, Fareham</t>
  </si>
  <si>
    <t>http://www.fareham-academy.co.uk</t>
  </si>
  <si>
    <t>Farndale East Parish Council</t>
  </si>
  <si>
    <t>Farndale West Parish Meeting</t>
  </si>
  <si>
    <t>Fareham Borough Council</t>
  </si>
  <si>
    <t>https://www.fareham.gov.uk</t>
  </si>
  <si>
    <t>Farndon Parish Council</t>
  </si>
  <si>
    <t>Fareham College</t>
  </si>
  <si>
    <t>http://www.fareham.ac.uk</t>
  </si>
  <si>
    <t>Fareham Community Safety Partnership</t>
  </si>
  <si>
    <t>Fareham Road Dental Surgery</t>
  </si>
  <si>
    <t>http://www.farehamroadsurgery.co.uk</t>
  </si>
  <si>
    <t>Farfield Primary and Nursery School, Bradford</t>
  </si>
  <si>
    <t>http://www.farfieldprimary.co.uk</t>
  </si>
  <si>
    <t>Faringdon Community College, Faringdon</t>
  </si>
  <si>
    <t>http://www.fcc.oxon.sch.uk/</t>
  </si>
  <si>
    <t>Faringdon Infant School</t>
  </si>
  <si>
    <t>http://www.faringdoninfantschool.co.uk</t>
  </si>
  <si>
    <t>Faringdon Junior School</t>
  </si>
  <si>
    <t>http://www.faringdonjunior.co.uk/</t>
  </si>
  <si>
    <t>Faringdon Town Council</t>
  </si>
  <si>
    <t>https://www.faringdontowncouncil.gov.uk</t>
  </si>
  <si>
    <t>Farington Moss St. Paul's C.E. Primary School, Leyland</t>
  </si>
  <si>
    <t>http://www.stpaulsprimaryschoolfarington.co.uk</t>
  </si>
  <si>
    <t>Farnham Parish council</t>
  </si>
  <si>
    <t>https://www.farnham-pc.gov.uk</t>
  </si>
  <si>
    <t>Farnham Parish Council, Dorset</t>
  </si>
  <si>
    <t>Farnham Parish Meeting</t>
  </si>
  <si>
    <t>Farington Primary School, Leyland</t>
  </si>
  <si>
    <t>http://www.farington.lancsngfl.ac.uk</t>
  </si>
  <si>
    <t>Farnham Royal Parish Council</t>
  </si>
  <si>
    <t>http://www.farnhamroyal-pc.gov.uk</t>
  </si>
  <si>
    <t>Farleigh Further Education College - Frome, Frome</t>
  </si>
  <si>
    <t>http://www.priorygroup.com/location-results/item/farleigh-further-education-college---frome</t>
  </si>
  <si>
    <t>Farnham with Stratford St Andrew Parish Council</t>
  </si>
  <si>
    <t>Farnhill Parish Council</t>
  </si>
  <si>
    <t>Farningham Parish Council</t>
  </si>
  <si>
    <t>https://www.farninghamparishcouncil.org</t>
  </si>
  <si>
    <t>Farley Hill Primary School, Reading</t>
  </si>
  <si>
    <t>http://www.farleyhillprimary.co.uk</t>
  </si>
  <si>
    <t>Farnsfield Parish Council</t>
  </si>
  <si>
    <t>http://www.farnsfieldparishcouncil.co.uk/</t>
  </si>
  <si>
    <t>Farley Junior School, Luton</t>
  </si>
  <si>
    <t>http://www.farleyjuniorschool.org.uk</t>
  </si>
  <si>
    <t>Farlingaye High School, Woodbridge</t>
  </si>
  <si>
    <t>http://www.farlingaye.suffolk.sch.uk/</t>
  </si>
  <si>
    <t>Farlow CofE Primary School, Kidderminster</t>
  </si>
  <si>
    <t>http://www.farlow.shropshire.sch.uk/</t>
  </si>
  <si>
    <t>Farmborough CE VC Primary School, Bath</t>
  </si>
  <si>
    <t>Farmborough Church Primary School, Bath</t>
  </si>
  <si>
    <t>https://farmboroughchurchprimary.org.uk</t>
  </si>
  <si>
    <t>Farmilo Primary School and Nursery, Mansfield</t>
  </si>
  <si>
    <t>http://www.farmiloprimary.co.uk/</t>
  </si>
  <si>
    <t>Farmor's School, Fairford</t>
  </si>
  <si>
    <t>http://www.farmors.gloucs.sch.uk/</t>
  </si>
  <si>
    <t>Farringdon Parish Council</t>
  </si>
  <si>
    <t>Farnborough College of Technology</t>
  </si>
  <si>
    <t>https://www.farn-ct.ac.uk</t>
  </si>
  <si>
    <t>Farnborough Grange Nursery &amp; Infant Community School, Farnborough</t>
  </si>
  <si>
    <t>http://www.farnboroughgrange.hants.sch.uk</t>
  </si>
  <si>
    <t>Farrington Gurney Parish Council</t>
  </si>
  <si>
    <t>Farnborough Primary School, Orpington</t>
  </si>
  <si>
    <t>http://www.farnboroughprimary.co.uk/</t>
  </si>
  <si>
    <t>Farnborough Road Infant School, Southport</t>
  </si>
  <si>
    <t>http://www.farnboroughroadinfants.co.uk</t>
  </si>
  <si>
    <t>Farnborough Road Junior School, Southport</t>
  </si>
  <si>
    <t>http://www.farnboroughroadjuniors.co.uk</t>
  </si>
  <si>
    <t>Farncombe CE Infant and Nursery School, Godalming</t>
  </si>
  <si>
    <t>https://farncombecofeinfantschool.co/</t>
  </si>
  <si>
    <t>Farthinghoe Parish Council</t>
  </si>
  <si>
    <t>https://www.farthinghoeparishcouncil.org</t>
  </si>
  <si>
    <t>Farndon Fields Primary School, Market Harborough</t>
  </si>
  <si>
    <t>http://www.farndonfields.org</t>
  </si>
  <si>
    <t>Farthingstone Parish Council</t>
  </si>
  <si>
    <t>Farndon Primary School, Chester</t>
  </si>
  <si>
    <t>http://www.farndon.cheshire.sch.uk</t>
  </si>
  <si>
    <t>Farne Primary School, Newcastle upon Tyne</t>
  </si>
  <si>
    <t>http://www.farne.newcastle.sch.uk</t>
  </si>
  <si>
    <t>Farway Parish Council</t>
  </si>
  <si>
    <t>https://www.farway.eastdevon.gov.uk</t>
  </si>
  <si>
    <t>Farne Primary School, Newcastle-upon-Tyne</t>
  </si>
  <si>
    <t>Farnham Church of England Primary School, Bishop's Stortford</t>
  </si>
  <si>
    <t>http://www.farnham.essex.sch.uk</t>
  </si>
  <si>
    <t>Farnham Common Infant School, Slough</t>
  </si>
  <si>
    <t>http://www.farnhamcommonvillageschools.co.uk</t>
  </si>
  <si>
    <t>Farnham Common Junior School</t>
  </si>
  <si>
    <t>Farnham Green Primary School, Ilford</t>
  </si>
  <si>
    <t>https://www.redbridge.gov.uk</t>
  </si>
  <si>
    <t>Farnham Heath End School</t>
  </si>
  <si>
    <t>https://www.fhes.org.uk</t>
  </si>
  <si>
    <t>Fawdington Parish Council</t>
  </si>
  <si>
    <t>Fawfieldhead Parish Council</t>
  </si>
  <si>
    <t>https://www.googlegroups.com</t>
  </si>
  <si>
    <t>Farnham Heath End, Farnham</t>
  </si>
  <si>
    <t>Fawkham Parish Council</t>
  </si>
  <si>
    <t>Fawler Parish Meeting</t>
  </si>
  <si>
    <t>Farnham Primary School, Bradford</t>
  </si>
  <si>
    <t>https://www.farnham.bradford.sch.uk</t>
  </si>
  <si>
    <t>Fawley Parish Meeting</t>
  </si>
  <si>
    <t>https://www.fawleyparishcouncil.org.uk</t>
  </si>
  <si>
    <t>Farnham Town Council</t>
  </si>
  <si>
    <t>https://www.farnham.gov.uk</t>
  </si>
  <si>
    <t>Fawsley Parish Meeting</t>
  </si>
  <si>
    <t>Farnley Tyas CE Voluntary Controlled First School, Huddersfield</t>
  </si>
  <si>
    <t>http://www.farnleytyasfirst.co.uk</t>
  </si>
  <si>
    <t>Farnsfield St Michael's CE Primary (Voluntary Aided) School</t>
  </si>
  <si>
    <t>https://www.st-michaels.notts.sch.uk</t>
  </si>
  <si>
    <t>Farnsfield St Michael's Church of England Primary School, Farnsfield</t>
  </si>
  <si>
    <t>http://www.st-michaels.notts.sch.uk</t>
  </si>
  <si>
    <t>Farnworth Church of England Controlled Primary School, Widnes</t>
  </si>
  <si>
    <t>http://www.farnworthprimary.eschools.co.uk/</t>
  </si>
  <si>
    <t>Farrier House Surgery, Worcester</t>
  </si>
  <si>
    <t>Fearby, Healy Colsterdale, Ellingstring and Ilton-cum-Pott Parish Council</t>
  </si>
  <si>
    <t>Farriers Registration Council</t>
  </si>
  <si>
    <t>http://www.farrier-reg.gov.uk</t>
  </si>
  <si>
    <t>Farringdon Academy, Sunderland</t>
  </si>
  <si>
    <t>http://www.farringdonacademy.co.uk/</t>
  </si>
  <si>
    <t>Farringdon Community Academy, Sunderland</t>
  </si>
  <si>
    <t>http://www.farringdonschool.co.uk/</t>
  </si>
  <si>
    <t>Farringdon Primary School, Sunderland</t>
  </si>
  <si>
    <t>Farrington Gurney Church of England Primary School, Bristol</t>
  </si>
  <si>
    <t>http://www.farringtongurneyschool.co.uk</t>
  </si>
  <si>
    <t>Farrow Medical Centre, Bradford</t>
  </si>
  <si>
    <t>Farsley Dental Practice</t>
  </si>
  <si>
    <t>http://www.farsleydental.co.uk/</t>
  </si>
  <si>
    <t>Farsley Farfield Primary School, Pudsey</t>
  </si>
  <si>
    <t>http://www.farsleyfarfield.org.uk</t>
  </si>
  <si>
    <t>Featherstone and Brinsford Parish Council</t>
  </si>
  <si>
    <t>Farsley Springbank Junior School, Pudsey</t>
  </si>
  <si>
    <t>http://www.farsleyspringbank.co.uk</t>
  </si>
  <si>
    <t>Farthinghoe Primary School, Brackley</t>
  </si>
  <si>
    <t>http://www.farthinghoeprimaryschool.co.uk</t>
  </si>
  <si>
    <t>Fartown Dental Practice</t>
  </si>
  <si>
    <t>https://www.fartowndental.co.uk</t>
  </si>
  <si>
    <t>Farway CE Primary School, Colyton</t>
  </si>
  <si>
    <t>http://www.farway.devon.sch.uk</t>
  </si>
  <si>
    <t>Featherstone Parish Council</t>
  </si>
  <si>
    <t>Fatfield Academy, Washington</t>
  </si>
  <si>
    <t>http://www.fatfieldacademy.co.uk</t>
  </si>
  <si>
    <t>Faughanvale Primary School, Derry/Londonderry</t>
  </si>
  <si>
    <t>https://www.faughanvale.derry.ni.sch.uk</t>
  </si>
  <si>
    <t>Faversham Town Council</t>
  </si>
  <si>
    <t>Fawbert and Barnard Infants' School, Sawbridgeworth</t>
  </si>
  <si>
    <t>http://www.fandb.herts.sch.uk</t>
  </si>
  <si>
    <t>Fawbert and Barnard's Primary School, Old Harlow</t>
  </si>
  <si>
    <t>http://www.fandbharlow.uk</t>
  </si>
  <si>
    <t>Fawcett Primary School, Cambridge</t>
  </si>
  <si>
    <t>http://www.trumpingtonfederation.co.uk/</t>
  </si>
  <si>
    <t>Fawkham CE Voluntary Controlled Primary School, Longfield</t>
  </si>
  <si>
    <t>http://fawkhamschool.com</t>
  </si>
  <si>
    <t>Feckenham Parish Council</t>
  </si>
  <si>
    <t>https://www.feckenham-parishcouncil.gov.uk</t>
  </si>
  <si>
    <t>Fawley Infant School, Southampton</t>
  </si>
  <si>
    <t>http://www.fawley.hants.sch.uk/</t>
  </si>
  <si>
    <t>Fawood Children's Centre, London</t>
  </si>
  <si>
    <t>http://www.fawood.co.uk</t>
  </si>
  <si>
    <t>Feering Parish Council</t>
  </si>
  <si>
    <t>Felbridge Parish Council</t>
  </si>
  <si>
    <t>Fazakerley High School, Liverpool</t>
  </si>
  <si>
    <t>http://www.fazakerleyhigh.org</t>
  </si>
  <si>
    <t>Felbrigg Parish Council</t>
  </si>
  <si>
    <t>Fazakerley Primary School, Liverpool</t>
  </si>
  <si>
    <t>http://www.fazakerleyprimary.co.uk/</t>
  </si>
  <si>
    <t>Fazeley Town Council</t>
  </si>
  <si>
    <t>https://www.houseofyoungs.fsnet.co.uk</t>
  </si>
  <si>
    <t>FCDO Services</t>
  </si>
  <si>
    <t>https://www.fcdoservices.gov.uk/</t>
  </si>
  <si>
    <t>FCO Services</t>
  </si>
  <si>
    <t>Prior to 1 April 2006 FCO Services was simply an internal department of FCO, on 1 April 2006 it became an Executive Agency, then on 1 April 2008 it gained Trading Fund Status. It sells goods and services to its parent department, but also sells goods and services to other Government Departments (OGDs), Foreign Governments and International Organisations. Much of this work is won on a  competitive tender basis, such that ONS has judged that FCO Services passes the market test.</t>
  </si>
  <si>
    <t>Fearn Community Council</t>
  </si>
  <si>
    <t>Fearnhead Dental Surgery</t>
  </si>
  <si>
    <t>Felliscliffe Parish Council</t>
  </si>
  <si>
    <t>Fearnhill School, Letchworth</t>
  </si>
  <si>
    <t>http://www.fearnhill.herts.sch.uk/</t>
  </si>
  <si>
    <t>Fearnville Primary School, Bradford</t>
  </si>
  <si>
    <t>https://www.fearnville.bradford.sch.uk</t>
  </si>
  <si>
    <t>Featherby Infant and Nursery School, Gillingham</t>
  </si>
  <si>
    <t>http://www.featherby-inf.medway.sch.uk</t>
  </si>
  <si>
    <t>Felmersham and Radwell Parish Council</t>
  </si>
  <si>
    <t>Felmingham Parish Council</t>
  </si>
  <si>
    <t>Featherby Junior School, Gillingham</t>
  </si>
  <si>
    <t>https://www.featherby-jun.medway.sch.uk</t>
  </si>
  <si>
    <t>Featherstone Academy, Wolverhampton</t>
  </si>
  <si>
    <t>https://featherstoneacademy.co.uk</t>
  </si>
  <si>
    <t>Featherstone All Saints CofE Academy, Pontefract</t>
  </si>
  <si>
    <t>http://www.allsaints.wakefield.sch.uk</t>
  </si>
  <si>
    <t>Felpham Parish Council</t>
  </si>
  <si>
    <t>https://www.felphampc.gov.uk</t>
  </si>
  <si>
    <t>Felsham Parish Council</t>
  </si>
  <si>
    <t>Felsted Parish council</t>
  </si>
  <si>
    <t>https://www.felsted-pc.gov.uk</t>
  </si>
  <si>
    <t>Featherstone Girnhill Infant School, Pontefract</t>
  </si>
  <si>
    <t>http://www.girnhill.wakefield.sch.uk</t>
  </si>
  <si>
    <t>Featherstone High School, Southall</t>
  </si>
  <si>
    <t>http://www.featherstonehigh.ealing.sch.uk</t>
  </si>
  <si>
    <t>Featherstone North Featherstone Junior and Infant School, Pontefract</t>
  </si>
  <si>
    <t>http://www.northfeatherstone.wakefield.sch.uk/</t>
  </si>
  <si>
    <t>Felthorpe Parish Council</t>
  </si>
  <si>
    <t>Featherstone Nursery School, Birmingham</t>
  </si>
  <si>
    <t>http://www.featherstonenurseryschool.org.uk</t>
  </si>
  <si>
    <t>Felton Parish Council</t>
  </si>
  <si>
    <t>https://www.feltonparishcouncil.org.uk</t>
  </si>
  <si>
    <t>Feltwell Parish Council</t>
  </si>
  <si>
    <t>Fen Ditton Parish Council</t>
  </si>
  <si>
    <t>https://www.fenditton-pc.org.uk</t>
  </si>
  <si>
    <t>Featherstone Primary and Nursery School, Southall</t>
  </si>
  <si>
    <t>https://www.featherstoneprimary.co.uk/</t>
  </si>
  <si>
    <t>Featherstone Primary School, Birmingham</t>
  </si>
  <si>
    <t>http://www.featherstoneprimaryschool.co.uk</t>
  </si>
  <si>
    <t>Fen Drayton Parish Council</t>
  </si>
  <si>
    <t>Featherstone Purston Infant School, Pontefract</t>
  </si>
  <si>
    <t>http://www.purstoninfants.co.uk</t>
  </si>
  <si>
    <t>Fencott and Murcott Parish Council</t>
  </si>
  <si>
    <t>https://www.fandmpc.co.uk</t>
  </si>
  <si>
    <t>Featherstone Purston St Thomas Church of England Voluntary Controlled Junior School, Pontefract</t>
  </si>
  <si>
    <t>http://www.stthomasfeatherstone.co.uk</t>
  </si>
  <si>
    <t>Featherstone Wood Primary School, Stevenage</t>
  </si>
  <si>
    <t>http://www.featherstonewood.herts.sch.uk</t>
  </si>
  <si>
    <t>Feckenham CE First School, Redditch</t>
  </si>
  <si>
    <t>https://www.feckenhamfirst.worcs.sch.uk</t>
  </si>
  <si>
    <t>Feckenham CofE First School, Redditch</t>
  </si>
  <si>
    <t>http://www.feckenhamfirst.com/</t>
  </si>
  <si>
    <t>Feniton Parish Council</t>
  </si>
  <si>
    <t>Feelgood Dental</t>
  </si>
  <si>
    <t>http://www.uxbridgedentist.co.uk/</t>
  </si>
  <si>
    <t>Feering CE Voluntary Controlled Primary School, Colchester</t>
  </si>
  <si>
    <t>https://www.feering.essex.sch.uk</t>
  </si>
  <si>
    <t>Felbridge Primary School, East Grinstead</t>
  </si>
  <si>
    <t>http://www.felbridgeprimary.com</t>
  </si>
  <si>
    <t>Fenny Bentley Parish Council</t>
  </si>
  <si>
    <t>https://www.fennybentley.org.uk</t>
  </si>
  <si>
    <t>Fenny Compton Parish Council</t>
  </si>
  <si>
    <t>Feldale Internal Drainage Board</t>
  </si>
  <si>
    <t>http://www.wcidb.org.uk/page_1160642872671.html</t>
  </si>
  <si>
    <t>Felinfach Community Council</t>
  </si>
  <si>
    <t>Fenstanton Parish Council</t>
  </si>
  <si>
    <t>https://www.fenstantonparishcouncil.org.uk</t>
  </si>
  <si>
    <t>Felixstowe School, Felixstowe</t>
  </si>
  <si>
    <t>http://www.fxa.org.uk</t>
  </si>
  <si>
    <t>Fenton Parish Council</t>
  </si>
  <si>
    <t>Fenwick Parish Council</t>
  </si>
  <si>
    <t>Feock Parish Council</t>
  </si>
  <si>
    <t>https://www.feockpc.com/</t>
  </si>
  <si>
    <t>Felixstowe Town Council</t>
  </si>
  <si>
    <t>https://www.felixstowe.gov.uk</t>
  </si>
  <si>
    <t>Fell Dyke Community Primary School, Gateshead</t>
  </si>
  <si>
    <t>http://www.felldykeprimary.org/</t>
  </si>
  <si>
    <t>Fellgate Primary School, Jarrow</t>
  </si>
  <si>
    <t>http://www.fellgateprimary.co.uk/</t>
  </si>
  <si>
    <t>Fellside Community Primary School, Newcastle upon Tyne</t>
  </si>
  <si>
    <t>http://www.fellsideprimary.co.uk/</t>
  </si>
  <si>
    <t>Fellside Community Primary School, Newcastle-upon-Tyne</t>
  </si>
  <si>
    <t>Fellview Primary School, Wigton</t>
  </si>
  <si>
    <t>http://www.fellview.cumbria.sch.uk/</t>
  </si>
  <si>
    <t>Felmore Primary School, Basildon</t>
  </si>
  <si>
    <t>http://www.felmore-pri.essex.sch.uk/</t>
  </si>
  <si>
    <t>Felmores Dental Care</t>
  </si>
  <si>
    <t>http://www.felmoresdentalcare.co.uk</t>
  </si>
  <si>
    <t>Felpham Community College, Bognor Regis</t>
  </si>
  <si>
    <t>https://www.felpham.org.uk</t>
  </si>
  <si>
    <t>Felsted Primary School, Dunmow</t>
  </si>
  <si>
    <t>http://www.felsted-pri.essex.sch.uk</t>
  </si>
  <si>
    <t>Feltham Community College &amp; Sixth Form</t>
  </si>
  <si>
    <t>http://www.feltham.hounslow.sch.uk/sixth%20form%20introduction.htm</t>
  </si>
  <si>
    <t>Feltham Hill Infant and Nursery School, Feltham</t>
  </si>
  <si>
    <t>http://www.fhi.hounslow.sch.uk</t>
  </si>
  <si>
    <t>Felton Church of England Primary School, Morpeth</t>
  </si>
  <si>
    <t>http://www.felton.northumberland.sch.uk</t>
  </si>
  <si>
    <t>Fen Ditton Primary School, Cambridge</t>
  </si>
  <si>
    <t>http://www.fenditton.cambs.sch.uk</t>
  </si>
  <si>
    <t>Fen Ditton Primary School, Cambridgeshire</t>
  </si>
  <si>
    <t>Fen Drayton Primary School, Cambridgeshire</t>
  </si>
  <si>
    <t>http://www.fendraytonprimary.co.uk</t>
  </si>
  <si>
    <t>Fender Primary School, Wirral</t>
  </si>
  <si>
    <t>http://fender-wirral.frogos.net/app/os#!website/home</t>
  </si>
  <si>
    <t>Feniscowles Primary School, Blackburn</t>
  </si>
  <si>
    <t>http://www.feniscowlesprimary.com</t>
  </si>
  <si>
    <t>Feniton Church of England Primary School, Honiton</t>
  </si>
  <si>
    <t>http://www.feniton.devon.sch.uk/</t>
  </si>
  <si>
    <t>Feniton Dental Practice</t>
  </si>
  <si>
    <t>https://www.fentiondental.co.uk</t>
  </si>
  <si>
    <t>Fernham Parish Meeting</t>
  </si>
  <si>
    <t>https://www.ail.com</t>
  </si>
  <si>
    <t>Fenland Community Safety Partnership</t>
  </si>
  <si>
    <t>Fenland District Council</t>
  </si>
  <si>
    <t>https://www.fenland.gov.uk</t>
  </si>
  <si>
    <t>Fenland Future Ltd</t>
  </si>
  <si>
    <t>Fens Primary School, Hartlepool</t>
  </si>
  <si>
    <t>http://www.fensprimaryschool.co.uk</t>
  </si>
  <si>
    <t>Fernhurst Parish Council</t>
  </si>
  <si>
    <t>https://www.fernhurst-wsx-pc.gov.uk</t>
  </si>
  <si>
    <t>Fenstanton and Hilton Primary School, Cambridgeshire</t>
  </si>
  <si>
    <t>http://www.fenstantonandhiltonschool.com</t>
  </si>
  <si>
    <t>Fenstanton Primary School, London</t>
  </si>
  <si>
    <t>http://www.gipsyhillfederation.org.uk/</t>
  </si>
  <si>
    <t>Ferguslie Park Housing Association Ltd</t>
  </si>
  <si>
    <t>https://fpha.org.uk/</t>
  </si>
  <si>
    <t>Ferguson Marine (Port Glasgow) Ltd</t>
  </si>
  <si>
    <t>https://www.fergusonmarine.com</t>
  </si>
  <si>
    <t>Fernwood Parish Council</t>
  </si>
  <si>
    <t>https://www.fernwood-pc.co.uk</t>
  </si>
  <si>
    <t>Ferham Primary School, Rotherham</t>
  </si>
  <si>
    <t>http://www.ferhamprimary.org.uk/</t>
  </si>
  <si>
    <t>Ferintosh Community Council</t>
  </si>
  <si>
    <t>Fermanagh and Omagh District Council</t>
  </si>
  <si>
    <t>http://www.fermanaghomagh.com/</t>
  </si>
  <si>
    <t>Fermanagh District Council</t>
  </si>
  <si>
    <t>https://www.fermanagh.gov.uk</t>
  </si>
  <si>
    <t>Ferrensby Parish Council</t>
  </si>
  <si>
    <t>Fermanagh District Policing Partnership (DPP)</t>
  </si>
  <si>
    <t>Ferring Parish Council</t>
  </si>
  <si>
    <t>https://www.ferringparishcouncil.org.uk/</t>
  </si>
  <si>
    <t>Fermanagh Lieutenancy</t>
  </si>
  <si>
    <t>Fern Cottage Dental Practice</t>
  </si>
  <si>
    <t>http://www.fcdental.co.uk</t>
  </si>
  <si>
    <t>Fern Hill Primary School, Kingston upon Thames</t>
  </si>
  <si>
    <t>http://www.fernhill.kingston.sch.uk</t>
  </si>
  <si>
    <t>Fern House School, Enfield</t>
  </si>
  <si>
    <t>https://www.fernhouseschool.org</t>
  </si>
  <si>
    <t>Ferndale Community School, Rhondda</t>
  </si>
  <si>
    <t>https://www.ferndalecommunityschool.rctcbc.cymru</t>
  </si>
  <si>
    <t>Ferndale Primary School &amp; Nursery, Swindon</t>
  </si>
  <si>
    <t>http://www.ferndaleprimaryschool.co.uk/</t>
  </si>
  <si>
    <t>Ferndale Primary School, Birmingham</t>
  </si>
  <si>
    <t>http://www.ferndaleprimary.co.uk/</t>
  </si>
  <si>
    <t>Ferndale Primary School, Swindon</t>
  </si>
  <si>
    <t>https://www.ferndale.swindon.sch.uk</t>
  </si>
  <si>
    <t>Ferndown First School, Ferndown</t>
  </si>
  <si>
    <t>http://www.fernfirst.dorset.sch.uk</t>
  </si>
  <si>
    <t>Ferndown Middle School</t>
  </si>
  <si>
    <t>http://fernmid.dorset.sch.uk/</t>
  </si>
  <si>
    <t>Ferndown Town Council</t>
  </si>
  <si>
    <t>https://www.ferndown.gov.uk/</t>
  </si>
  <si>
    <t>Ferndown Upper School</t>
  </si>
  <si>
    <t>http://www.fernup.dorset.sch.uk</t>
  </si>
  <si>
    <t>Ferney Lee Primary School, Todmorden</t>
  </si>
  <si>
    <t>http://www.ferneylee.calderdale.sch.uk/</t>
  </si>
  <si>
    <t>Fernhill Dental Centre</t>
  </si>
  <si>
    <t>Fernhill Primary School, Farnborough</t>
  </si>
  <si>
    <t>http://www.fernhillprimaryschool.co.uk</t>
  </si>
  <si>
    <t>Fernhill School, Farnborough</t>
  </si>
  <si>
    <t>http://www.fernhill.hants.sch.uk/</t>
  </si>
  <si>
    <t>Fernhurst Junior School, Southsea</t>
  </si>
  <si>
    <t>http://www.fernhurst.portsmouth.sch.uk/</t>
  </si>
  <si>
    <t>Fiddington Parish Council</t>
  </si>
  <si>
    <t>https://www.fiddington-pc.org.uk</t>
  </si>
  <si>
    <t>Fernhurst Primary School, Haslemere</t>
  </si>
  <si>
    <t>https://www.fernhurst.w-sussex.sch.uk</t>
  </si>
  <si>
    <t>Fernlea Surgery, South Tottenham</t>
  </si>
  <si>
    <t>http://www.fernlea.nhs.uk</t>
  </si>
  <si>
    <t>Fernleigh Dental Practice</t>
  </si>
  <si>
    <t>http://www.fernleighdental.co.uk</t>
  </si>
  <si>
    <t>Field Dalling and Saxlingham Parish Council</t>
  </si>
  <si>
    <t>Fernvale Primary School, Leicester</t>
  </si>
  <si>
    <t>http://www.fernvale.leics.sch.uk</t>
  </si>
  <si>
    <t>Fernwood Primary School, Nottingham</t>
  </si>
  <si>
    <t>http://www.fernwoodprimary.co.uk</t>
  </si>
  <si>
    <t>Fernwood School, Nottingham</t>
  </si>
  <si>
    <t>http://www.fernwoodschool.org.uk/</t>
  </si>
  <si>
    <t>Ferrars Infant School, Luton</t>
  </si>
  <si>
    <t>https://www.luton.gov.uk</t>
  </si>
  <si>
    <t>Ferrars Junior School, Luton</t>
  </si>
  <si>
    <t>http://www.ferrars.org.uk</t>
  </si>
  <si>
    <t>Ferring CE Primary School, Worthing</t>
  </si>
  <si>
    <t>http://www.ferring.w-sussex.sch.uk</t>
  </si>
  <si>
    <t>Ferry Lane Primary School, London</t>
  </si>
  <si>
    <t>https://www.ferrylaneschool.co.uk/</t>
  </si>
  <si>
    <t>Ferryhill Business and Enterprise College, Ferryhill</t>
  </si>
  <si>
    <t>http://www.fbec.co.uk</t>
  </si>
  <si>
    <t>Ferryhill Station Primary School</t>
  </si>
  <si>
    <t>http://www.ferryhillstationschool.co.uk/</t>
  </si>
  <si>
    <t>Ferryhill Town Council</t>
  </si>
  <si>
    <t>https://www.ferryhill.gov.uk</t>
  </si>
  <si>
    <t>Ferryside / Glanyfferi Voluntary Controlled Primary School, Carmarthenshire</t>
  </si>
  <si>
    <t>http://www.ferryside.amdro.org.uk</t>
  </si>
  <si>
    <t>Festival 2022 Ltd</t>
  </si>
  <si>
    <t>Festival 2022 Limited was responsible for curating, managing and promoting a UK-wide celebration of creativity and innovation, with a range of experiences aiming to reach people throughout the UK.
ONS has assessed the classification status of Festival 2022 Limited, and has concluded that it is an institutional unit, which is subject to public sector control because the company is a wholly owned subsidiary of the Birmingham Organising Committee for the 2022 Commonwealth Games Ltd, which has been classified to the central government subsector (S.1311). The assessment also concluded that Festival 2022 Limited is a non-market producer, being funded by grants or other contributions from government. 
As such, Festival 2022 Limited has been classified to the central government subsector (S.1311) with effect from 1 May 2020, the date on which the company was incorporated.</t>
  </si>
  <si>
    <t>Fetcham Village Infant School, Leatherhead</t>
  </si>
  <si>
    <t>http://www.fetcham.surrey.sch.uk</t>
  </si>
  <si>
    <t>Feversham Academy, Bradford</t>
  </si>
  <si>
    <t>http://www.feversham-academy.fetrust.org.uk</t>
  </si>
  <si>
    <t>Feversham Primary Academy, Bradford</t>
  </si>
  <si>
    <t>http://www.fevershamprimaryacademy.org/</t>
  </si>
  <si>
    <t>Ffair-fach Community Primary School, Carmarthenshire</t>
  </si>
  <si>
    <t>http://www.ffairfach.amdro.org.uk</t>
  </si>
  <si>
    <t>Ffestiniog Town Council</t>
  </si>
  <si>
    <t>https://www.cyngortrefffestiniog.cymru</t>
  </si>
  <si>
    <t>Ffwrnes Community Primary School, Carmarthenshire</t>
  </si>
  <si>
    <t>http://www.furnace.amdro.org.uk</t>
  </si>
  <si>
    <t>Ffynnon Taf Primary School</t>
  </si>
  <si>
    <t>http://ffynnontafprimaryschool.createprimary.co.uk</t>
  </si>
  <si>
    <t>Ffynnon Taf Primary School, Rhondda</t>
  </si>
  <si>
    <t>FG Grylls Health Centre</t>
  </si>
  <si>
    <t>https://www.compuserve.com</t>
  </si>
  <si>
    <t>Fibbersley Park Academy, Willenhall</t>
  </si>
  <si>
    <t>http://www.fibbersleyparkacademy.org.uk</t>
  </si>
  <si>
    <t>Fibbersley Park Primary School, Willenhall</t>
  </si>
  <si>
    <t>https://www.fibbersleypark.walsall.sch.uk</t>
  </si>
  <si>
    <t>Fiddlers Lane Community Primary School, Salford</t>
  </si>
  <si>
    <t>http://www.fiddlerslaneprimaryschool.com</t>
  </si>
  <si>
    <t>Field Court Church of England Infant Academy, Gloucester</t>
  </si>
  <si>
    <t>http://www.fieldcourt-inf.gloucs.sch.uk</t>
  </si>
  <si>
    <t>Field Court Junior School, Gloucester</t>
  </si>
  <si>
    <t>http://www.fieldcourt-jun.gloucs.sch.uk</t>
  </si>
  <si>
    <t>Field End Infant School, Ruislip</t>
  </si>
  <si>
    <t>http://www.fieldend-inf.hillingdon.sch.uk</t>
  </si>
  <si>
    <t>Field End Junior School, Ruislip</t>
  </si>
  <si>
    <t>http://www.fieldend-jun.hillingdon.sch.uk/</t>
  </si>
  <si>
    <t>Field House Infant School, Ilkeston</t>
  </si>
  <si>
    <t>http://www.fieldhouse.derbyshire.sch.uk/</t>
  </si>
  <si>
    <t>Fifehead Magdalen Parish Meeting</t>
  </si>
  <si>
    <t>Fifehead Neville Parish Meeting</t>
  </si>
  <si>
    <t>Fifield Parish Meeting</t>
  </si>
  <si>
    <t>Figheldean Parish Council</t>
  </si>
  <si>
    <t>https://www.figheldean.org</t>
  </si>
  <si>
    <t>Field Junior School, Watford</t>
  </si>
  <si>
    <t>http://www.fieldjm.herts.sch.uk/</t>
  </si>
  <si>
    <t>Filby Parish Council</t>
  </si>
  <si>
    <t>https://www.zen.co.uk</t>
  </si>
  <si>
    <t>Field Lane Junior Infant and Nursery School, Batley</t>
  </si>
  <si>
    <t>http://www.fieldlaneschool.co.uk/</t>
  </si>
  <si>
    <t>Field Lane Primary School, Brighouse</t>
  </si>
  <si>
    <t>http://www.fieldlaneprimary.org.uk/</t>
  </si>
  <si>
    <t>Field Place First School, Worthing</t>
  </si>
  <si>
    <t>https://fieldplaceinfantschool.org.uk</t>
  </si>
  <si>
    <t>Field View Primary School, Bilston</t>
  </si>
  <si>
    <t>http://www.fieldviewprimary.org.uk</t>
  </si>
  <si>
    <t>Fieldhead Carr Primary School, Leeds</t>
  </si>
  <si>
    <t>http://www.fieldheadcarr.leeds.sch.uk</t>
  </si>
  <si>
    <t>Filkins and Broughton Poggs Parish Council</t>
  </si>
  <si>
    <t>Fieldhead Junior Infant and Nursery School, Batley</t>
  </si>
  <si>
    <t>Filleigh Parish Council</t>
  </si>
  <si>
    <t>Fillongley Parish Council</t>
  </si>
  <si>
    <t>https://www.fillongleyparishcouncil.co.uk</t>
  </si>
  <si>
    <t>Fieldhead Primary Academy, Batley</t>
  </si>
  <si>
    <t>http://www.fieldheadprimaryacademy.co.uk/</t>
  </si>
  <si>
    <t>Fielding Primary School, London</t>
  </si>
  <si>
    <t>http://www.fieldingprimary.com/</t>
  </si>
  <si>
    <t>Fieldway Medical Centre</t>
  </si>
  <si>
    <t>https://croydongp.co.uk/</t>
  </si>
  <si>
    <t>Fife and Forth Valley Community Justice Authority</t>
  </si>
  <si>
    <t>http://www.ffvcja.co.uk/</t>
  </si>
  <si>
    <t>Fife College</t>
  </si>
  <si>
    <t>https://www.fife.ac.uk</t>
  </si>
  <si>
    <t>Fife Constabulary</t>
  </si>
  <si>
    <t>https://www.fife.pnn.police.uk</t>
  </si>
  <si>
    <t>Fife Council</t>
  </si>
  <si>
    <t>http://www.fife.gov.uk/</t>
  </si>
  <si>
    <t>Fimber Parish Council</t>
  </si>
  <si>
    <t>http://fimberparish.co.uk/</t>
  </si>
  <si>
    <t>Fife Cultural Trust</t>
  </si>
  <si>
    <t>https://www.onfife.com</t>
  </si>
  <si>
    <t>Fife Fire and Rescue Service</t>
  </si>
  <si>
    <t>https://www.fife.gov.uk</t>
  </si>
  <si>
    <t>Fife Health and Social Care Partnership</t>
  </si>
  <si>
    <t>http://www.fifehealthandsocialcare.org</t>
  </si>
  <si>
    <t>Fife Housing Association Ltd</t>
  </si>
  <si>
    <t>http://www.fifeha.org.uk/</t>
  </si>
  <si>
    <t>Fife Integration Joint Board</t>
  </si>
  <si>
    <t>Fife Licensing Board</t>
  </si>
  <si>
    <t>http://www.fifedirect.org.uk</t>
  </si>
  <si>
    <t>Fife Lieutenancy</t>
  </si>
  <si>
    <t>Fife Local Medical Committee</t>
  </si>
  <si>
    <t>Fife NHS Board</t>
  </si>
  <si>
    <t>http://www.nhsfife.scot.nhs.uk/index.aspx</t>
  </si>
  <si>
    <t>Fife Pension Fund</t>
  </si>
  <si>
    <t>Fife Regional Council Harbour</t>
  </si>
  <si>
    <t>Fincham Parish Council</t>
  </si>
  <si>
    <t>Fife Sports and Leisure Trust</t>
  </si>
  <si>
    <t>https://www.fifeleisure.org.uk/</t>
  </si>
  <si>
    <t>Finchampstead Parish Council</t>
  </si>
  <si>
    <t>https://www.finchampstead-pc.gov.uk</t>
  </si>
  <si>
    <t>Figheldean St Michael's CE Primary School, Salisbury</t>
  </si>
  <si>
    <t>https://www.st-michaels-figheldean.wilts.sch.uk</t>
  </si>
  <si>
    <t>Finchingfield Parish Council</t>
  </si>
  <si>
    <t>Filby Primary School, Great Yarmouth</t>
  </si>
  <si>
    <t>https://www.filby.norfolk.sch.uk</t>
  </si>
  <si>
    <t>Findern Parish Council</t>
  </si>
  <si>
    <t>https://www.findernparishcouncil.org</t>
  </si>
  <si>
    <t>Filey CE Voluntary Controlled Infant and Nursery School</t>
  </si>
  <si>
    <t>https://www.filey-inf.n-yorks.sch.uk</t>
  </si>
  <si>
    <t>Filey Church of England Nursery and Infants Academy, Filey</t>
  </si>
  <si>
    <t>https://fileyinfants.ebor.academy/</t>
  </si>
  <si>
    <t>Filey Junior School, Filey</t>
  </si>
  <si>
    <t>http://www.filey-jun.n-yorks.sch.uk</t>
  </si>
  <si>
    <t>Filey Town Council</t>
  </si>
  <si>
    <t>https://www.fileytowncouncil.co.uk</t>
  </si>
  <si>
    <t>Findon Parish Council</t>
  </si>
  <si>
    <t>Filleigh Community Primary School, Barnstaple</t>
  </si>
  <si>
    <t>http://www.filleigh-primary.devon.sch.uk/</t>
  </si>
  <si>
    <t>Film Agency Wales</t>
  </si>
  <si>
    <t>http://www.filmagencywales.com/</t>
  </si>
  <si>
    <t>Film Industry Training Board</t>
  </si>
  <si>
    <t>http://www.govwire.co.uk/public-bodies/film-industry-training-board-31</t>
  </si>
  <si>
    <t>FilmFour Ltd - (s C4)</t>
  </si>
  <si>
    <t>Filton Avenue Infant School, Bristol</t>
  </si>
  <si>
    <t>http://www.filtonavenue.com</t>
  </si>
  <si>
    <t>Finghall and Constable Burton (including Barden Garriston, East and West Hauxwell, Akebar, Parish Council</t>
  </si>
  <si>
    <t>Filton Avenue Nursery School, Bristol</t>
  </si>
  <si>
    <t>http://www.filtonavenue.org</t>
  </si>
  <si>
    <t>Fingringhoe Parish Council</t>
  </si>
  <si>
    <t>Finham Parish Council</t>
  </si>
  <si>
    <t>Filton College</t>
  </si>
  <si>
    <t>https://www.filton.ac.uk</t>
  </si>
  <si>
    <t>Filton Town Council</t>
  </si>
  <si>
    <t>https://www.filtontowncouncil.gov.uk</t>
  </si>
  <si>
    <t>Finaghy Primary School, Belfast</t>
  </si>
  <si>
    <t>https://www.finaghy.belfast.ni.sch.uk</t>
  </si>
  <si>
    <t>Finance &amp; Management business school</t>
  </si>
  <si>
    <t>Financial Conduct Authority (FCA)</t>
  </si>
  <si>
    <t>The Financial Conduct Authority (FCA) regulates the financial services industry in the UK. The ONS revisited the classification of the FCA in accordance with new rules on Central Supervisory Authorities and Market Regulatory Bodies in the European System of Accounts 2010 (ESA 2010) and the accompanying 2014 Manual on Government Deficit and Debt (MGDD 2014). It was judged that the FCA continued to satisfy the conditions required to be a Central Supervisory Authority, and therefore will remain in the Public Financial Auxiliaries subsector (S.12601)</t>
  </si>
  <si>
    <t>Finmere Parish Council</t>
  </si>
  <si>
    <t>Finningham Parish Council</t>
  </si>
  <si>
    <t>Finningley Parish Council</t>
  </si>
  <si>
    <t>Financial Ombudsman Service</t>
  </si>
  <si>
    <t>http://www.financial-ombudsman.org.uk</t>
  </si>
  <si>
    <t>Financial Regulators Complaints Commissioner</t>
  </si>
  <si>
    <t>http://frccommissioner.org.uk</t>
  </si>
  <si>
    <t>Finstall Parish Council</t>
  </si>
  <si>
    <t>Financial Reporting Advisory Board</t>
  </si>
  <si>
    <t>https://www.gov.uk/government/groups/financial-reporting-advisory-board-frab</t>
  </si>
  <si>
    <t>Established April 1996</t>
  </si>
  <si>
    <t>Financial Reporting Council</t>
  </si>
  <si>
    <t>http://www.frc.org.uk</t>
  </si>
  <si>
    <t>We regulate auditors, accountants and actuaries, and we set the UKs Corporate Governance and Stewardship Codes. We promote transparency and integrity in business. Our work is aimed at investors and others who rely on company reports, audit and high-quality risk management. | The Financial Reporting Council (FRC) is a regulatory body responsible for promoting high quality corporate governance and reporting in the UK.  As well as setting, monitoring and enforcing accounting and auditing standards, the FRC oversees the regulatory activities of numerous professional financial bodies.  The ONS has previously classified the organisation as Central Government owing to the board appointment process.  However, recent material changes to the FRC’s corporate governance prompted the re-opening of this case.  The ONS assessed whether the FRC should continue to be classified as Central Government in the context of new guidance in the 2014 Manual on Government and Deficit and Debt (MGDD).  It was concluded that as the FRC acts in the interest of the community as a whole, as well as market operators, it satisfies the criteria ascribed to Market Regulatory Bodies.  It was therefore concluded that the FRC should remain classified as Central Government, irrespective of the board appointment process.</t>
  </si>
  <si>
    <t>Finstock Parish Council</t>
  </si>
  <si>
    <t>Financial Services and Markets Appeal Tribunal</t>
  </si>
  <si>
    <t>Previously known as Financial Services Tribunal</t>
  </si>
  <si>
    <t>Financial Services Compensation Scheme Ltd</t>
  </si>
  <si>
    <t>http://www.fscs.org.uk</t>
  </si>
  <si>
    <t>Finberry Primary School, Ashford</t>
  </si>
  <si>
    <t>http://www.finberryprimaryschool.org.uk/</t>
  </si>
  <si>
    <t>Finchale Primary School, Durham</t>
  </si>
  <si>
    <t>http://www.finchale.durham.sch.uk</t>
  </si>
  <si>
    <t>Finchampstead CofE VA Primary School, Wokingham</t>
  </si>
  <si>
    <t>http://www.finchampsteadschool.org/</t>
  </si>
  <si>
    <t>Finchingfield CE Voluntary Controlled Primary School, Braintree</t>
  </si>
  <si>
    <t>https://www.finchingfield.essex.sch.uk</t>
  </si>
  <si>
    <t>Finchley Catholic High School</t>
  </si>
  <si>
    <t>https://www.finchleycatholic.org.uk</t>
  </si>
  <si>
    <t>Firbank Parish Meeting</t>
  </si>
  <si>
    <t>https://www.goodiesfarmhouse.com</t>
  </si>
  <si>
    <t>Findern Primary School, Derby</t>
  </si>
  <si>
    <t>http://www.findern.derbyshire.sch.uk/</t>
  </si>
  <si>
    <t>Firbeck Parish Council</t>
  </si>
  <si>
    <t>Findhorn District Salmon Fishery Board</t>
  </si>
  <si>
    <t>https://www.fnlrt.org.uk/fisheries-boards/river-findhorn/</t>
  </si>
  <si>
    <t>Firby Parish Meeting</t>
  </si>
  <si>
    <t>Findhorn Foundation College</t>
  </si>
  <si>
    <t>https://www.findhorn.org/</t>
  </si>
  <si>
    <t>Finding Sanctuary</t>
  </si>
  <si>
    <t>http://www.finding-sanctuary.org</t>
  </si>
  <si>
    <t>Finedon Dental Practice</t>
  </si>
  <si>
    <t>https://www.finedonedentalpractice.co.uk</t>
  </si>
  <si>
    <t>Finedon Infant School, Wellingborough</t>
  </si>
  <si>
    <t>http://www.finedon.northants.sch.uk</t>
  </si>
  <si>
    <t>Finedon Mulso Church of England Junior School, Wellingborough</t>
  </si>
  <si>
    <t>http://www.finedon.northants.sch.uk/</t>
  </si>
  <si>
    <t>Finedon Town Council</t>
  </si>
  <si>
    <t>https://www.finedontowncouncil.gov.uk</t>
  </si>
  <si>
    <t>Fineline Orthodontics</t>
  </si>
  <si>
    <t>Fingringhoe Church of England Voluntary Aided Primary School, Colchester</t>
  </si>
  <si>
    <t>http://www.fingringhoeprimaryschool.co.uk</t>
  </si>
  <si>
    <t>Finham Park 2, Coventry</t>
  </si>
  <si>
    <t>http://www.finhampark2.co.uk</t>
  </si>
  <si>
    <t>Finham Park School, Coventry</t>
  </si>
  <si>
    <t>http://finhampark.co.uk/</t>
  </si>
  <si>
    <t>Finham Primary School, Coventry</t>
  </si>
  <si>
    <t>https://www.finham.coventry.sch.uk</t>
  </si>
  <si>
    <t>Firle Parish Council</t>
  </si>
  <si>
    <t>Finlay Community School, Gloucester</t>
  </si>
  <si>
    <t>http://www.finlayschool.co.uk</t>
  </si>
  <si>
    <t>Finmere Church of England Primary School, Buckingham</t>
  </si>
  <si>
    <t>http://www.finmere.oxon.sch.uk/</t>
  </si>
  <si>
    <t>Finsbury Park Neighbourhood Plan Working Group</t>
  </si>
  <si>
    <t>http://finsburyparkstroudgreen.com/</t>
  </si>
  <si>
    <t>Finstall First School, Bromsgrove</t>
  </si>
  <si>
    <t>http://www.finstallfirst.co.uk/</t>
  </si>
  <si>
    <t>Finstock CE Primary School, Chipping Norton</t>
  </si>
  <si>
    <t>https://www.finstock.oxon.sch.uk</t>
  </si>
  <si>
    <t>Finstock Church of England Primary School, Chipping Norton</t>
  </si>
  <si>
    <t>Firsdown Parish Council</t>
  </si>
  <si>
    <t>Fiona Newton, Askam-in-furness</t>
  </si>
  <si>
    <t>https://askamvillageschool.co.uk/</t>
  </si>
  <si>
    <t>Fir Bank Primary School, Oldham</t>
  </si>
  <si>
    <t>https://www.firbank.oldham.sch.uk</t>
  </si>
  <si>
    <t>Fir Ends Primary School, Carlisle</t>
  </si>
  <si>
    <t>http://www.fir-ends.cumbria.sch.uk</t>
  </si>
  <si>
    <t>Fir Tree Fishery CIC, Wigan</t>
  </si>
  <si>
    <t>http://www.firtreecic.co.uk</t>
  </si>
  <si>
    <t>Fir Tree Junior School, Wallingford</t>
  </si>
  <si>
    <t>https://www.fir-tree.oxon.sch.uk</t>
  </si>
  <si>
    <t>Fir Tree Primary School and Nursery, Newbury</t>
  </si>
  <si>
    <t>https://www.westberks.org</t>
  </si>
  <si>
    <t>Fir Vale School, Sheffield</t>
  </si>
  <si>
    <t>http://firvale.com/</t>
  </si>
  <si>
    <t>Firbeck Academy, Nottingham</t>
  </si>
  <si>
    <t>http://www.firbeck.org.uk/</t>
  </si>
  <si>
    <t>Firbeck Primary and Nursery School with Individual Needs Centre for Deaf Children, Nottingham</t>
  </si>
  <si>
    <t>https://www.firbeck.nottingham.sch.uk</t>
  </si>
  <si>
    <t>Fircroft College of Adult Education</t>
  </si>
  <si>
    <t>https://www.fircroft.ac.uk</t>
  </si>
  <si>
    <t>Fircroft Primary School, London</t>
  </si>
  <si>
    <t>http://www.fircroft.family</t>
  </si>
  <si>
    <t>Fire and Rescue Authorities (En Bloc)</t>
  </si>
  <si>
    <t>Fire and Rescue Authorities replaced Fire and Civil Defence Authorities following the passage of the Fire and Rescue Services Act from 1st October 2004.</t>
  </si>
  <si>
    <t>Fire and Rescue Services (England and Wales) (En Bloc)</t>
  </si>
  <si>
    <t>Fire Protection Board</t>
  </si>
  <si>
    <t>https://www.nationalfirechiefs.org.uk/Protection-and-Building-Safety/Protection-Board</t>
  </si>
  <si>
    <t>Fire Service College</t>
  </si>
  <si>
    <t>https://www.fireservicecollege.ac.uk</t>
  </si>
  <si>
    <t>Previously listed on the Public Sector Classification Guide as a public corporation sponsored by the Home Office the body is actually sponsored by the Department for Communities and Local Government. The entry on the Guide has been updated to state the correct sponsoring department. Reclassified 1995q2 from CG</t>
  </si>
  <si>
    <t>Fire Service Examinations Board</t>
  </si>
  <si>
    <t>https://www.lg-employers.gov.uk</t>
  </si>
  <si>
    <t>Firearms Consultative Committee</t>
  </si>
  <si>
    <t>Firebuy Limited</t>
  </si>
  <si>
    <t>https://www.firebuy.gov.uk</t>
  </si>
  <si>
    <t>Firfield Primary School, Derby</t>
  </si>
  <si>
    <t>http://www.firfield.derbyshire.sch.uk/</t>
  </si>
  <si>
    <t>Firle CE Primary School, Lewes</t>
  </si>
  <si>
    <t>http://www.firleschool.co.uk/</t>
  </si>
  <si>
    <t>Firrhill High School, Edinburgh</t>
  </si>
  <si>
    <t>http://firrhillhigh.org</t>
  </si>
  <si>
    <t>Firs Estate Primary School, Derby</t>
  </si>
  <si>
    <t>https://www.firsestate.derby.sch.uk</t>
  </si>
  <si>
    <t>Firs Farm Primary School, London</t>
  </si>
  <si>
    <t>http://www.firsfarm.enfield.sch.uk</t>
  </si>
  <si>
    <t>Firs Primary School, Birmingham</t>
  </si>
  <si>
    <t>http://www.firs.academy</t>
  </si>
  <si>
    <t>Firs Primary School, Derby</t>
  </si>
  <si>
    <t>http://www.firsprimary.derby.sch.uk</t>
  </si>
  <si>
    <t>Firs Primary School, Sale</t>
  </si>
  <si>
    <t>http://www.firsprimary.co.uk</t>
  </si>
  <si>
    <t>Fishbourne Parish Council</t>
  </si>
  <si>
    <t>https://www.fishbourne-pc.gov.uk/</t>
  </si>
  <si>
    <t>Fishbourne Parish Council, Isle of Wight</t>
  </si>
  <si>
    <t>Fishburn Parish Council</t>
  </si>
  <si>
    <t>Firside Junior School, Norwich</t>
  </si>
  <si>
    <t>https://www.firside.norfolk.sch.uk</t>
  </si>
  <si>
    <t>First Base Bury St Edmunds, Bury St Edmunds</t>
  </si>
  <si>
    <t>First Base Ipswich Academy, Ipswich</t>
  </si>
  <si>
    <t>First Base, Lowestoft</t>
  </si>
  <si>
    <t>https://www.firstbase.suffolk.sch.uk</t>
  </si>
  <si>
    <t>First Business Water</t>
  </si>
  <si>
    <t>https://firstbusinesswater.co.uk/</t>
  </si>
  <si>
    <t>Fishlake Parish Council</t>
  </si>
  <si>
    <t>First Choice Homes Oldham</t>
  </si>
  <si>
    <t>https://www.fcho.co.uk/</t>
  </si>
  <si>
    <t>First Community Health and Care</t>
  </si>
  <si>
    <t>https://www.firstcommunityhealthcare.co.uk</t>
  </si>
  <si>
    <t>First Community Healthcare</t>
  </si>
  <si>
    <t>https://www.firstcommunityhealthcare.co.uk/</t>
  </si>
  <si>
    <t>Fishtoft Parish Council</t>
  </si>
  <si>
    <t>First Corporate Shipping Ltd</t>
  </si>
  <si>
    <t>http://www.bristolport.co.uk</t>
  </si>
  <si>
    <t>First Dental Grove Park</t>
  </si>
  <si>
    <t>http://www.firstdentalgrovepark.co.uk</t>
  </si>
  <si>
    <t>First Greater Western Ltd</t>
  </si>
  <si>
    <t>https://www.gwr.com</t>
  </si>
  <si>
    <t>Fiskerton cum Morton Parish Council</t>
  </si>
  <si>
    <t>Fittleton Parish Council</t>
  </si>
  <si>
    <t>First MTR South Western Trains Limited</t>
  </si>
  <si>
    <t>https://www.southwesternrailway.com</t>
  </si>
  <si>
    <t>Fittleworth Parish Council</t>
  </si>
  <si>
    <t>First MTR South Western Trains Ltd</t>
  </si>
  <si>
    <t>First Rate Exchange Services Holdings Ltd</t>
  </si>
  <si>
    <t>First Rate Exchange Services Holdings Limited is a 50% owned subsidiary of Post Office Limited and an equal joint venture with First Rate Enterprises - which is owned by Bank of Ireland. First Rate Exchange Services Holdings Limited is the holding company for First Rate Exchange Services Limited (classified above). This company exists purely to hold shares in its subsidiary company, and will be classified as a Public Financial Corporation in line with its subsidiary and specifically in the Financial Auxiliaries sub-sector (S.12401under ESA95 and S.12601 under ESA10).</t>
  </si>
  <si>
    <t>Fitzhead Parish Council</t>
  </si>
  <si>
    <t>First Rate Exchange Services Ltd</t>
  </si>
  <si>
    <t>First Rate Exchange Services Limited is a company which operates in the UK through the Post Office to provide an 'in house' foreign exchange facility. It has been providing Foreign Exchange services since 1994 but became a joint venture between Post Office Limited and First Rate Enterprises in 2002. The 2009 Articles of Association show that Post Office Limited and First Rate Enterprises each hold half of the ordinary shares (£1,000 each) and the same voting rights. As the company is a joint venture between a public sector body in the UK, and another outside the UK (i.e. Bank of Ireland, classified to the 'Rest of the World'), First Rate Exchange Services Limited will be treated as a public sector body. Furthermore, as First Rate Exchange Services Limited is a market producer with its principle activities relating to financial intermediation, it will be classified as a Public Corporation and more specifically, in the Financial Corporation sub-sector as a Financial Auxiliary (S.12401 under ESA95 and S.12601 under ESA10).</t>
  </si>
  <si>
    <t>First TransPennine Express Limited</t>
  </si>
  <si>
    <t>https://www.tpexpress.co.uk/</t>
  </si>
  <si>
    <t>First Trenitalia West Coast Rail Ltd</t>
  </si>
  <si>
    <t>https://www.avantiwestcoast.co.uk</t>
  </si>
  <si>
    <t>Firswood Dental Practice</t>
  </si>
  <si>
    <t>http://www.firswood-dental.com</t>
  </si>
  <si>
    <t>Firth Park Academy, Sheffield</t>
  </si>
  <si>
    <t>http://www.firthparkacademy.org</t>
  </si>
  <si>
    <t>Firth Park Community Arts College, Sheffield</t>
  </si>
  <si>
    <t>https://www.firthpark.sheffield.sch.uk</t>
  </si>
  <si>
    <t>Firth Park Dental</t>
  </si>
  <si>
    <t>https://www.firthparkdental.co.uk</t>
  </si>
  <si>
    <t>Firthmoor Primary School, Darlington</t>
  </si>
  <si>
    <t>http://www.firthmoor.darlington.sch.uk</t>
  </si>
  <si>
    <t>Firvale Dental Centre</t>
  </si>
  <si>
    <t>Firwood High School, Bolton</t>
  </si>
  <si>
    <t>http://www.firwood.bolton.sch.uk</t>
  </si>
  <si>
    <t>Fish Health Inspectorate</t>
  </si>
  <si>
    <t>https://www.gov.uk/government/groups/fish-health-inspectorate</t>
  </si>
  <si>
    <t>Fishbourne CofE Primary School, Chichester</t>
  </si>
  <si>
    <t>http://www.fishbourneprimary.co.uk</t>
  </si>
  <si>
    <t>Fishburn Primary School, Stockton-on-Tees</t>
  </si>
  <si>
    <t>http://www.fishburn.durham.sch.uk/</t>
  </si>
  <si>
    <t>Fishergate Primary School, York</t>
  </si>
  <si>
    <t>http://www.fishergateschool.com</t>
  </si>
  <si>
    <t>Fisheries (Electricity) Committee - Scotland</t>
  </si>
  <si>
    <t>http://www.scotland.gov.uk/Topics/Fisheries/Salmon-Trout-Coarse/17604/9136</t>
  </si>
  <si>
    <t>Fisheries Research Services</t>
  </si>
  <si>
    <t>Fishguard and Goodwick Town Council, Pembrokeshire</t>
  </si>
  <si>
    <t>Fishponds Church of England Academy</t>
  </si>
  <si>
    <t>https://www.fishpondschurchacademy.bristol.sch.uk</t>
  </si>
  <si>
    <t>Fishponds Church of England Academy, Bristol</t>
  </si>
  <si>
    <t>http://www.fishpondschurchacademy.bristol.sch.uk</t>
  </si>
  <si>
    <t>Fivehead Parish Council</t>
  </si>
  <si>
    <t>Fishtoft Academy, Boston</t>
  </si>
  <si>
    <t>http://www.fishtoftacademy.net</t>
  </si>
  <si>
    <t>Fishwick Primary School, Preston</t>
  </si>
  <si>
    <t>http://www.fishwick.lancs.sch.uk/</t>
  </si>
  <si>
    <t>Fiskerton</t>
  </si>
  <si>
    <t>https://www.fiskerton-lincs.org.uk</t>
  </si>
  <si>
    <t>Fiskerton CE Primary School, Lincoln</t>
  </si>
  <si>
    <t>http://www.fiskerton.lincs.sch.uk</t>
  </si>
  <si>
    <t>Fittleworth CE Primary School</t>
  </si>
  <si>
    <t>http://www.fittleworthschool.org.uk/</t>
  </si>
  <si>
    <t>Fitzalan High School Cardiff</t>
  </si>
  <si>
    <t>Fladbury Parish Council</t>
  </si>
  <si>
    <t>Fitzharrys School, Abingdon</t>
  </si>
  <si>
    <t>https://www.fitzharrys.school</t>
  </si>
  <si>
    <t>Flagg Parish Council</t>
  </si>
  <si>
    <t>http://flagg-pc.org/</t>
  </si>
  <si>
    <t>Fitzherbert CE (Aided) Primary School, Ashbourne</t>
  </si>
  <si>
    <t>http://www.fitzherbert.derbyshire.sch.uk</t>
  </si>
  <si>
    <t>Fitzjohn's Primary School, London</t>
  </si>
  <si>
    <t>http://www.fitzjohns.camden.sch.uk/</t>
  </si>
  <si>
    <t>Fitzmaurice Primary School, Bradford-on-Avon</t>
  </si>
  <si>
    <t>https://www.fitzmaurice.wilts.sch.uk</t>
  </si>
  <si>
    <t>Flamborough Parish Council</t>
  </si>
  <si>
    <t>http://flamborough-pc.gov.uk/</t>
  </si>
  <si>
    <t>Fitzrovia West Neighbourhood Forum</t>
  </si>
  <si>
    <t>http://fitzwest.org/wordpress/</t>
  </si>
  <si>
    <t>Fitzwaryn School, Wantage</t>
  </si>
  <si>
    <t>http://www.fitzwaryn.oxon.sch.uk</t>
  </si>
  <si>
    <t>Flamstead Parish Council</t>
  </si>
  <si>
    <t>Fitzwilliam College, Cambridge</t>
  </si>
  <si>
    <t>https://www.fitz.cam.ac.uk</t>
  </si>
  <si>
    <t>Fitzwilliam Museum (Enterprises) Ltd</t>
  </si>
  <si>
    <t>http://www.fitzwilliammuseumshop.co.uk/</t>
  </si>
  <si>
    <t>Flasby-with-Winterburn Parish Meeting</t>
  </si>
  <si>
    <t>Fitzwilliam Primary School, Pontefract</t>
  </si>
  <si>
    <t>http://www.fitzwilliamprimary.co.uk/</t>
  </si>
  <si>
    <t>Five Acre Wood School, Maidstone</t>
  </si>
  <si>
    <t>http://www.fiveacrewood.co.uk</t>
  </si>
  <si>
    <t>Five Acres High School, Coleford</t>
  </si>
  <si>
    <t>http://www.5acreshighschool.co.uk</t>
  </si>
  <si>
    <t>Flaunden Parish Council</t>
  </si>
  <si>
    <t>Five Acres Primary School, Bicester</t>
  </si>
  <si>
    <t>http://www.fiveacres.org.uk</t>
  </si>
  <si>
    <t>Five Ashes CofE Primary School, Mayfield</t>
  </si>
  <si>
    <t>http://www.fiveashes.e-sussex.sch.uk</t>
  </si>
  <si>
    <t>Flax Bourton Parish Council</t>
  </si>
  <si>
    <t>http://www.flaxbourtonparishcouncil.co.uk/</t>
  </si>
  <si>
    <t>Five Elms Medical Practice</t>
  </si>
  <si>
    <t>https://www.fiveelmsmedical.co.uk</t>
  </si>
  <si>
    <t>Five Elms Primary School, Dagenham</t>
  </si>
  <si>
    <t>http://www.five-elms.bardag.dbprimary.com/</t>
  </si>
  <si>
    <t>Five Lanes Primary School, Potterne, Devizes</t>
  </si>
  <si>
    <t>http://www.fivelanes.wilts.sch.uk</t>
  </si>
  <si>
    <t>Flaxton Parish Council</t>
  </si>
  <si>
    <t>Five Lanes Primary School, Wortley, Leeds</t>
  </si>
  <si>
    <t>http://www.fivelanesprimary.co.uk</t>
  </si>
  <si>
    <t>Fleckney Parish Council</t>
  </si>
  <si>
    <t>Five Roads / Pum Heol Community Primary School, Carmarthenshire</t>
  </si>
  <si>
    <t>http://www.fiveroads.amdro.org.uk</t>
  </si>
  <si>
    <t>Five Spires Academy, Lichfield</t>
  </si>
  <si>
    <t>http://www.fivespiresacademy.co.uk</t>
  </si>
  <si>
    <t>Five Ways Primary School, Cannock</t>
  </si>
  <si>
    <t>http://www.fiveways-primary-school.org.uk/</t>
  </si>
  <si>
    <t>Fivemiletown College</t>
  </si>
  <si>
    <t>https://www.college.fivemiletown.ni.sch.uk</t>
  </si>
  <si>
    <t>Fleet Parish Council</t>
  </si>
  <si>
    <t>Fivemiletown Primary School</t>
  </si>
  <si>
    <t>https://www.fivemiletownps.fivemiletown.ni.sch.uk</t>
  </si>
  <si>
    <t>Fiveways Special School, Yeovil</t>
  </si>
  <si>
    <t>http://www.fivewaysschool.co.uk</t>
  </si>
  <si>
    <t>Fixated Threat Assessment Centre</t>
  </si>
  <si>
    <t>Fixby Junior and Infant School, Huddersfield</t>
  </si>
  <si>
    <t>http://www.fixby.org</t>
  </si>
  <si>
    <t>Fladbury CofE First School, Pershore</t>
  </si>
  <si>
    <t>http://www.fladbury.worcs.sch.uk</t>
  </si>
  <si>
    <t>Flagg Nursery School, Near Buxton</t>
  </si>
  <si>
    <t>http://www.flagg.derbyshire.sch.uk</t>
  </si>
  <si>
    <t>Flagship Learning Trust</t>
  </si>
  <si>
    <t>https://www.wrightrobinson.co.uk</t>
  </si>
  <si>
    <t>Flamborough (North Sea Landing) Harbour Commissioners</t>
  </si>
  <si>
    <t>Flamborough CofE Primary School, Bridlington</t>
  </si>
  <si>
    <t>http://www.flamboroughprimary.co.uk</t>
  </si>
  <si>
    <t>Flamstead End Primary and Nursery School, Waltham Cross</t>
  </si>
  <si>
    <t>https://www.flamsteadend.herts.sch.uk</t>
  </si>
  <si>
    <t>Flamstead End School, Waltham Cross</t>
  </si>
  <si>
    <t>http://www.flamsteadend.herts.sch.uk/</t>
  </si>
  <si>
    <t>Flamstead Village School, St Albans</t>
  </si>
  <si>
    <t>http://www.flamsteadjmi.herts.sch.uk/</t>
  </si>
  <si>
    <t>Flanderwell Primary School, Rotherham</t>
  </si>
  <si>
    <t>https://flanderwell.co.uk</t>
  </si>
  <si>
    <t>Fleggburgh Parish Council</t>
  </si>
  <si>
    <t>https://fleggburghpc.norfolkparishes.gov.uk</t>
  </si>
  <si>
    <t>Flash CE (C) Primary School, Buxton</t>
  </si>
  <si>
    <t>https://www.invalid</t>
  </si>
  <si>
    <t>Flempton cum Hengrave Parish Council</t>
  </si>
  <si>
    <t>Flash Ley Primary School, Stafford</t>
  </si>
  <si>
    <t>http://www.flashley.staffs.sch.uk</t>
  </si>
  <si>
    <t>Fletching Parish Council</t>
  </si>
  <si>
    <t>https://www.fletching-pc.org</t>
  </si>
  <si>
    <t>Flatts Nursery School, Dewsbury</t>
  </si>
  <si>
    <t>http://www.flattsnursery.co.uk</t>
  </si>
  <si>
    <t>Flax Bourton CE Primary School, Bristol</t>
  </si>
  <si>
    <t>https://www.n-somerset.gov.uk</t>
  </si>
  <si>
    <t>Flax Bourton Church of England Primary School, Bristol</t>
  </si>
  <si>
    <t>http://www.flaxbourton.n-somerset.sch.uk</t>
  </si>
  <si>
    <t>Flax Hill Junior Academy, Tamworth</t>
  </si>
  <si>
    <t>http://www.flaxhill.staffs.sch.uk/</t>
  </si>
  <si>
    <t>Flax Hill Junior School, Tamworth</t>
  </si>
  <si>
    <t>https://www.flaxhill.staffs.sch.uk</t>
  </si>
  <si>
    <t>Flintham Parish Council</t>
  </si>
  <si>
    <t>https://www.flintham.parish.email</t>
  </si>
  <si>
    <t>Flaxpits Lane Dental Practice</t>
  </si>
  <si>
    <t>http://www.flaxpitsdental.co.uk</t>
  </si>
  <si>
    <t>Fleckney Church of England Primary School, Leicester</t>
  </si>
  <si>
    <t>http://www.fleckney.leics.sch.uk/</t>
  </si>
  <si>
    <t>Fleecefield Primary School, London</t>
  </si>
  <si>
    <t>https://www.fleecefield.enfield.sch.uk</t>
  </si>
  <si>
    <t>Fleet (Kirkcudbright) District Salmon Fishery Board</t>
  </si>
  <si>
    <t>https://gallowayfisheriestrust.org/water-of-fleet-district-salmon-fishery-board.php</t>
  </si>
  <si>
    <t>Fleet Air Arm Museum</t>
  </si>
  <si>
    <t>Flitch Green Parish council</t>
  </si>
  <si>
    <t>Fleet Infant School</t>
  </si>
  <si>
    <t>http://www.fleet.hants.sch.uk</t>
  </si>
  <si>
    <t>Fleet Primary School, London</t>
  </si>
  <si>
    <t>http://www.fleet.camden.sch.uk/</t>
  </si>
  <si>
    <t>Flitcham with Appleton Parish Council</t>
  </si>
  <si>
    <t>Flitton and Greenfield Parish Council</t>
  </si>
  <si>
    <t>https://www.flittongreenfield.org.uk</t>
  </si>
  <si>
    <t>Fleet Town Council</t>
  </si>
  <si>
    <t>https://www.fleet-tc.gov.uk</t>
  </si>
  <si>
    <t>Fleet Wood Lane School, Spalding</t>
  </si>
  <si>
    <t>http://www.fleetwoodlane.com</t>
  </si>
  <si>
    <t>Fleetdown Primary School, Dartford</t>
  </si>
  <si>
    <t>http://www.fleetdown.kent.sch.uk</t>
  </si>
  <si>
    <t>Flixborough Parish Council</t>
  </si>
  <si>
    <t>Fleetville Infant and Nursery School, St Albans</t>
  </si>
  <si>
    <t>http://www.fleetvilleinfants.herts.sch.uk</t>
  </si>
  <si>
    <t>Fleetville Junior School, St Albans</t>
  </si>
  <si>
    <t>http://www.fleetvillejm.herts.sch.uk/</t>
  </si>
  <si>
    <t>Flixton, St Cross South Elmham and St Margaret South Elmham Parish Council</t>
  </si>
  <si>
    <t>Fleetwood Chaucer Community Primary School</t>
  </si>
  <si>
    <t>http://www.chaucer.lancs.sch.uk</t>
  </si>
  <si>
    <t>Fleetwood Flakefleet Primary School, Fleetwood</t>
  </si>
  <si>
    <t>http://www.flakefleet.lancs.sch.uk</t>
  </si>
  <si>
    <t>Fleetwood High School, FLEETWOOD</t>
  </si>
  <si>
    <t>http://www.fleetwoodhs.org.uk</t>
  </si>
  <si>
    <t>Fleetwood Town Council</t>
  </si>
  <si>
    <t>https://www.fleetwoodtowncouncil.org.uk/</t>
  </si>
  <si>
    <t>Flegg High Ormiston Academy, Great Yarmouth</t>
  </si>
  <si>
    <t>http://www.fleggormistonacademy.co.uk</t>
  </si>
  <si>
    <t>Flordon Parish Council</t>
  </si>
  <si>
    <t>Flegg High School, Great Yarmouth</t>
  </si>
  <si>
    <t>https://www.flegg.norfolk.sch.uk</t>
  </si>
  <si>
    <t>Flore Parish Council</t>
  </si>
  <si>
    <t>Fleggburgh CE Voluntary Controlled Primary School, Great Yarmouth</t>
  </si>
  <si>
    <t>http://www.fleggburghprimary.org.uk/</t>
  </si>
  <si>
    <t>Fleming Fulton Special School, Belfast</t>
  </si>
  <si>
    <t>https://www.ffs.belfast.ni.sch.uk</t>
  </si>
  <si>
    <t>Fletching CE Primary School, Uckfield</t>
  </si>
  <si>
    <t>https://fletchingschool.org</t>
  </si>
  <si>
    <t>Fleur de Lys Primary School, Caerphilly</t>
  </si>
  <si>
    <t>Flimby Primary School, Maryport</t>
  </si>
  <si>
    <t>http://www.flimby.cumbria.sch.uk</t>
  </si>
  <si>
    <t>Flint High School</t>
  </si>
  <si>
    <t>https://www.flint.flintshire.sch.uk</t>
  </si>
  <si>
    <t>Flint House Dental Practice</t>
  </si>
  <si>
    <t>Flint Town Council, Flintshire</t>
  </si>
  <si>
    <t>https://www.flinttowncouncil.gov.wales/</t>
  </si>
  <si>
    <t>Flintham Primary School, Newark</t>
  </si>
  <si>
    <t>https://www.flintham.notts.sch.uk</t>
  </si>
  <si>
    <t>Flintshire Community Safety Partnership</t>
  </si>
  <si>
    <t>Flyford Flavell, Grafton Flyford and North Piddle Parish Council</t>
  </si>
  <si>
    <t>Flintshire County Council</t>
  </si>
  <si>
    <t>https://www.flintshire.gov.uk</t>
  </si>
  <si>
    <t>Flintshire Local Health Board</t>
  </si>
  <si>
    <t>https://www.flintshirelhb.wales.nhs.uk</t>
  </si>
  <si>
    <t>Flintshire Schools MIM Project (PPP)</t>
  </si>
  <si>
    <t>The ONS completed an assessment of the Flintshire Schools project, designed using the Welsh Government's Mutual Investment Model (MIM). The project includes the building of a new all-through school for children aged 3 to 16 years, in a campus arrangement on the existing Argoed High School site. 
Following the assessment, ONS reached the following conclusions: 
The private sector development consortium comprises of Meridiam Investments II SAS based in France, and DBW Investments (MIMs) Ltd, which is classified to the central government subsector (S.1311). The companies created to provide this project are foreign controlled and include Flintshire Schools Holdings Limited, which is the project’s main shareholder, and Flintshire Schools Limited which designs, builds and maintains the assets in this project. These project companies are institutional units as they have the relevant characteristics as defined in SNA 2008, 3.52 and ESA 2010, 2.12. They have features of special purpose entities as they were created to fulfil a narrow, specific objective as defined in SNA 2008, 4.55 and ESA 2010, 2.17 to 2.20, and also have features of holding companies as described in ESA 2010, 2.14 (b). They are considered to be market bodies (ESA 2010, 20.25) as they were formed after a competitive tendering process with other private sector companies on commercial terms, and only hold financial assets and liabilities associated with this project. They are therefore classified to the foreign controlled captive financial institutions and money lenders subsector (S.12703) in accordance with ESA 2010 2.99 and SNA 2008 4.81, as Meridiam Investments II SAS is a non-resident unit which owns the majority of the shares in the project companies. The classification of both Flintshire Schools Holdings Limited and Flintshire Schools Limited is effective from 11 July 2022, the date they were both incorporated.
The contract issued under this MIM project is considered to be a Public-Private Partnership (PPP) in accordance with the definitions in ESA 2010, 15.41 and 20.276 to 20.290, and also in MGDD 2022, Chapter 6.4. 
The assets linked to this arrangement should be recorded on the foreign controlled sector partner’s balance sheet. This is because the balance of the risks and rewards in this PPP arrangement rests with the foreign controlled partner (the Welsh Government provides minority finance; is not acting as a significant guarantor; has minority shareholding, and can only appoint one Director to the shared board of the project companies). 
The contract for this project was signed on 2 November 2022.</t>
  </si>
  <si>
    <t>Flitcham Church of England Primary Academy, King's Lynn</t>
  </si>
  <si>
    <t>http://www.flitcham.dneat.org/</t>
  </si>
  <si>
    <t>Flitcham Voluntary Aided CE Primary School, King's Lynn</t>
  </si>
  <si>
    <t>https://www.flitcham.norfolk.sch.uk</t>
  </si>
  <si>
    <t>Foggathorpe Parish Council</t>
  </si>
  <si>
    <t>Flitwick Dental Group</t>
  </si>
  <si>
    <t>http://flitwickhighstreetdental.co.uk</t>
  </si>
  <si>
    <t>Flitwick Lower School, Bedford</t>
  </si>
  <si>
    <t>http://www.flitwick-lower-school.net</t>
  </si>
  <si>
    <t>Flitwick Town Council</t>
  </si>
  <si>
    <t>https://www.flitwick.gov.uk</t>
  </si>
  <si>
    <t>Flixton Girls School, Manchester</t>
  </si>
  <si>
    <t>http://www.flixtongirls.com/</t>
  </si>
  <si>
    <t>Flixton Primary School, Manchester</t>
  </si>
  <si>
    <t>http://www.flixtonprimaryschool.org.uk</t>
  </si>
  <si>
    <t>Folke Parish Council</t>
  </si>
  <si>
    <t>Flockton CE Voluntary Controlled First School, Wakefield</t>
  </si>
  <si>
    <t>http://www.flocktonschool.co.uk/</t>
  </si>
  <si>
    <t>Flood Re Limited</t>
  </si>
  <si>
    <t>https://www.floodre.co.uk</t>
  </si>
  <si>
    <t>Flood Re Ltd</t>
  </si>
  <si>
    <t>Flood Re Limited is a reinsurance company, responsible for administering the Flood Reinsurance Scheme. Flood Re Limited aims to improve the availability and affordability of flood insurance for eligible properties, and to manage the transition to risk reflective pricing for household flood insurance over a 25 year period. ONS assessed the sector classification status of Flood Re Limited, and concluded that the entity is under public sector control, for reasons including that it administers a scheme which is designed by government in response to public policy objectives, and because Flood Re Limited cannot cease to provide flood reinsurance without approaching government. The assessment concluded that Flood Re Limited carries out a limited range of activities in narrow conditions set by government. There was evidence of government influence and constraints on both the assets and liabilities of the entity, and aspects of the entity's operations which demonstrate that it does not act like a commercial insurance company. For these reasons, Flood Re Limited has been classified to the central government subsector (S.1311), in accordance with the Manual on Government Deficit and Debt 2019 1.6.6,47. This decision takes effect from 11 November 2015, the date on which the Flood Reinsurance (Scheme Funding and Administration) Regulations 2015 came into force.</t>
  </si>
  <si>
    <t>Flookburgh CofE Primary School, Grange-over-Sands</t>
  </si>
  <si>
    <t>http://www.flookburgh.cumbria.sch.uk</t>
  </si>
  <si>
    <t>Flora Gardens Primary School, London</t>
  </si>
  <si>
    <t>http://www.floragardens.lbhf.sch.uk</t>
  </si>
  <si>
    <t>Flore Church of England Primary School, Northampton</t>
  </si>
  <si>
    <t>http://www.flore.northants.sch.uk/</t>
  </si>
  <si>
    <t>Floreat Education Academies Trust</t>
  </si>
  <si>
    <t>http://www.floreat.org.uk</t>
  </si>
  <si>
    <t>Floreat Montague Park</t>
  </si>
  <si>
    <t>http://www.floreatmontaguepark.org.uk</t>
  </si>
  <si>
    <t>Floreat Wandsworth</t>
  </si>
  <si>
    <t>http://www.floreatwandsworth.org.uk</t>
  </si>
  <si>
    <t>Florence Melly Community Primary School, Liverpool</t>
  </si>
  <si>
    <t>http://www.florencemelly.org/</t>
  </si>
  <si>
    <t>Florencecourt Primary School, Enniskillen</t>
  </si>
  <si>
    <t>https://www.florencecourt.enniskillen.ni.sch.uk</t>
  </si>
  <si>
    <t>Folkingham Parish Council</t>
  </si>
  <si>
    <t>Folksworth and Washingley Parish Council</t>
  </si>
  <si>
    <t>https://www.folksworthwashingley-pc.org.uk</t>
  </si>
  <si>
    <t>Florendine Primary School, Tamworth</t>
  </si>
  <si>
    <t>http://www.florendine.staffs.sch.uk</t>
  </si>
  <si>
    <t>Folkton Parish Council</t>
  </si>
  <si>
    <t>https://folktonpc.co.uk</t>
  </si>
  <si>
    <t>Follifoot and Plompton Parish Council</t>
  </si>
  <si>
    <t>FloWave TT Limited</t>
  </si>
  <si>
    <t>https://www.ed.ac.uk</t>
  </si>
  <si>
    <t>Flowery Field Primary School, Hyde</t>
  </si>
  <si>
    <t>https://www.floweryfield.tameside.sch.uk</t>
  </si>
  <si>
    <t>Flushing School, Falmouth</t>
  </si>
  <si>
    <t>http://www.flushing.cornwall.sch.uk</t>
  </si>
  <si>
    <t>Fonthill Bishop Parish Meeting</t>
  </si>
  <si>
    <t>Fonthill Gifford Parish Council</t>
  </si>
  <si>
    <t>https://www.cmferriman.plus.com</t>
  </si>
  <si>
    <t>Flyford Flavell First School, Worcester</t>
  </si>
  <si>
    <t>http://www.flyfordflavellfirstschool.com</t>
  </si>
  <si>
    <t>Flying Bull Primary School, Portsmouth</t>
  </si>
  <si>
    <t>https://www.flyingbull-prim.portsmouth.sch.uk</t>
  </si>
  <si>
    <t>Fontmell Magna Parish Council</t>
  </si>
  <si>
    <t>https://www.fontmellmagnapc.co.uk</t>
  </si>
  <si>
    <t>Flying High Trust</t>
  </si>
  <si>
    <t>https://www.flyinghighpartnership.co.uk/</t>
  </si>
  <si>
    <t>Fochriw Primary School, Caerphilly</t>
  </si>
  <si>
    <t>Focus Academy Trust (UK) Limited</t>
  </si>
  <si>
    <t>https://www.focus-trust.co.uk/</t>
  </si>
  <si>
    <t>Focus Academy Trust (UK) Ltd</t>
  </si>
  <si>
    <t>Foleshill CE Primary School, Coventry</t>
  </si>
  <si>
    <t>https://www.foleshill.coventry.sch.uk</t>
  </si>
  <si>
    <t>Foolow Parish Meeting</t>
  </si>
  <si>
    <t>Foley Infant School Academy, Stourbridge</t>
  </si>
  <si>
    <t>http://kpf.staffs.sch.uk</t>
  </si>
  <si>
    <t>Foley Infants School, Stourbridge</t>
  </si>
  <si>
    <t>https://www.foley.staffs.sch.uk</t>
  </si>
  <si>
    <t>Foley Park Primary School and Nursery, Kidderminster</t>
  </si>
  <si>
    <t>http://www.foleypark.worcs.sch.uk</t>
  </si>
  <si>
    <t>Forcett Parish Council</t>
  </si>
  <si>
    <t>Foley Primary School, Armagh</t>
  </si>
  <si>
    <t>https://www.foley.tassagh.ni.sch.uk</t>
  </si>
  <si>
    <t>Ford Parish Council</t>
  </si>
  <si>
    <t>Ford Parish Council West Sussex</t>
  </si>
  <si>
    <t>https://fordwestsussex-pc.gov.uk/</t>
  </si>
  <si>
    <t>Folkestone &amp; Hythe District Council</t>
  </si>
  <si>
    <t>https://www.folkestone-hythe.gov.uk</t>
  </si>
  <si>
    <t>Folkestone Academy</t>
  </si>
  <si>
    <t>https://www.folkestoneacademy.com</t>
  </si>
  <si>
    <t>Folkestone and Hythe District Council</t>
  </si>
  <si>
    <t>Shepway District Council changed its name to Folkestone and Hythe District Council on 1 April 2018.</t>
  </si>
  <si>
    <t>Folkestone Beacon+, Folkestone</t>
  </si>
  <si>
    <t>https://www.thebeacon.kent.sch.uk</t>
  </si>
  <si>
    <t>Folkestone Primary, Folkestone</t>
  </si>
  <si>
    <t>https://www.turnerfolkestoneprimary.com/home</t>
  </si>
  <si>
    <t>Folkestone Sports Centre Trust Ltd</t>
  </si>
  <si>
    <t>Folkestone St. Mary's Church of England Primary Academy, Folkestone</t>
  </si>
  <si>
    <t>http://www.stmarysfolkestone.com</t>
  </si>
  <si>
    <t>Folkestone Town Council</t>
  </si>
  <si>
    <t>https://www.folkestone-tc.gov.uk</t>
  </si>
  <si>
    <t>Fordham Parish Council</t>
  </si>
  <si>
    <t>Fordham Parish Council, Colchester</t>
  </si>
  <si>
    <t>https://fordham-pc.gov.uk/</t>
  </si>
  <si>
    <t>Fordham Parish Meeting</t>
  </si>
  <si>
    <t>Folkestone, St Martin's CE Primary School</t>
  </si>
  <si>
    <t>http://www.stmartinsfolkestone.com</t>
  </si>
  <si>
    <t>Folkestone, St Mary's CE Primary School</t>
  </si>
  <si>
    <t>https://www.st-marys-folkestone.kent.sch.uk</t>
  </si>
  <si>
    <t>Folkestone, St Peters CE Primary School</t>
  </si>
  <si>
    <t>http://www.stpetersfolkestone.com/</t>
  </si>
  <si>
    <t>Folksworth CofE Primary School, Cambridgeshire</t>
  </si>
  <si>
    <t>http://www.folksworthprimaryschool.co.uk</t>
  </si>
  <si>
    <t>Follifoot Church of England Primary School, Harrogate</t>
  </si>
  <si>
    <t>http://www.follifootandspofforth.co.uk</t>
  </si>
  <si>
    <t>Folly Hill Infant School, Farnham</t>
  </si>
  <si>
    <t>http://www.folly-hill.surrey.sch.uk/</t>
  </si>
  <si>
    <t>Folville Junior School, Leicester</t>
  </si>
  <si>
    <t>http://www.folville.leicester.sch.uk/</t>
  </si>
  <si>
    <t>Fonthill Primary Academy, Bristol</t>
  </si>
  <si>
    <t>http://www.fonthill.bristol.sch.uk/</t>
  </si>
  <si>
    <t>Fonthill Primary School, Bristol</t>
  </si>
  <si>
    <t>Food Advisory Committee</t>
  </si>
  <si>
    <t>Food and Environment Research Agency</t>
  </si>
  <si>
    <t>https://www.fera.co.uk</t>
  </si>
  <si>
    <t>Food Safety Promotion Board (NI/Eire co-operation body)</t>
  </si>
  <si>
    <t>https://www.safefoodonline.com</t>
  </si>
  <si>
    <t>Food Standards Agency</t>
  </si>
  <si>
    <t xml:space="preserve">Regulatory </t>
  </si>
  <si>
    <t>The organisation's objectives, powers and duties are mainly set out in the Food Standards Act 1999. The FSA's main objectives, set out in law, is to safeguard public health from the risks arising from the consumption of food and generally protect the interests of consumers in relation to food. The FSA works closely with the UK Government and the governments in Wales and Northern Ireland, but acts independently and transparently, led by science and evidence. | The Food Standards Agency will be amended to show that it incorporates the Northern Ireland, Wales, Scotland and Westminster bodies - which are not strictly institutional units in their own right and not classified separately on the Public Sector Classification Guide (PSCG).</t>
  </si>
  <si>
    <t>Food Standards Scotland</t>
  </si>
  <si>
    <t>http://www.foodstandards.gov.scot/</t>
  </si>
  <si>
    <t>Food Standards Scotland was established as a non-ministerial office on 1 April 2015 under the Food (Scotland) Act 2015. It is part of the Scottish Administration, alongside, but separate from, the Scottish Government. It is responsible for making sure that food is safe to eat, ensuing consumers know what they are eating and improving nutrition throughout Scotland. ONS assessed the statistical classification of Food Standards Scotland in accordance with internationally agreed rules in the European System of Accounts 2010 (ESA 2010) and accompanying Manual on Government Deficit and Debt 2014 (MGDD 2014). It is concluded that Food Standards Scotland is a public sector funded non market body and so classified to the Central Government (S.1311) subsector, with effect from 1 April 2015.</t>
  </si>
  <si>
    <t>Football Licensing Authority</t>
  </si>
  <si>
    <t>https://www.flaweb.org.uk</t>
  </si>
  <si>
    <t>Foremarke Parish Meeting</t>
  </si>
  <si>
    <t>FOR Cardiff</t>
  </si>
  <si>
    <t>https://www.forcardiff.com/who-we-are/</t>
  </si>
  <si>
    <t>Foras na Gaeilge / Irish Language Agency</t>
  </si>
  <si>
    <t>https://www.forasnagaeilge.ie</t>
  </si>
  <si>
    <t>Ford End Church of England Primary School, Chelmsford</t>
  </si>
  <si>
    <t>http://www.fordendschool.com/</t>
  </si>
  <si>
    <t>Ford Primary School, Plymouth</t>
  </si>
  <si>
    <t>Fordbridge Community Primary School, Birmingham</t>
  </si>
  <si>
    <t>http://www.fordbridge.solihull.sch.uk/</t>
  </si>
  <si>
    <t>Fordbridge Town Council</t>
  </si>
  <si>
    <t>Fordcombe Church of England Primary School, Tunbridge Wells</t>
  </si>
  <si>
    <t>http://www.fordcombe.kent.sch.uk</t>
  </si>
  <si>
    <t>Forden C. in W. School, Forden, Welshpool</t>
  </si>
  <si>
    <t>https://www.forden.powys.sch.uk</t>
  </si>
  <si>
    <t>Forden Community Council</t>
  </si>
  <si>
    <t>https://www.fltcc.org.uk</t>
  </si>
  <si>
    <t>Fordham All Saints Church of England Voluntary Controlled Primary School, Colchester</t>
  </si>
  <si>
    <t>http://www.allsaints-fordham.essex.sch.uk/</t>
  </si>
  <si>
    <t>Forest and Frith Parish Meeting</t>
  </si>
  <si>
    <t>Fordham CE Primary School, Ely</t>
  </si>
  <si>
    <t>http://www.fordhamprimary.co.uk/</t>
  </si>
  <si>
    <t>Fordingbridge Infant School</t>
  </si>
  <si>
    <t>http://fordingbridgefed.co.uk/</t>
  </si>
  <si>
    <t>Fordingbridge Junior School</t>
  </si>
  <si>
    <t>Fordingbridge Town Council</t>
  </si>
  <si>
    <t>http://www.fordingbridge.gov.uk/</t>
  </si>
  <si>
    <t>Fordley Primary School, Cramlington</t>
  </si>
  <si>
    <t>http://www.fordleyschool.com/</t>
  </si>
  <si>
    <t>Fordwater School, Chichester, Chichester</t>
  </si>
  <si>
    <t>http://www.fordwatersch.co.uk</t>
  </si>
  <si>
    <t>Fordway Centre, Ashford</t>
  </si>
  <si>
    <t>http://fordway-centre.co.uk</t>
  </si>
  <si>
    <t>Fordwich Town Council</t>
  </si>
  <si>
    <t>https://www.fordwich.net</t>
  </si>
  <si>
    <t>Fore Street NHS Dental Practice</t>
  </si>
  <si>
    <t>http://www.forestreetdental.co.uk/</t>
  </si>
  <si>
    <t>Forefield Community Infant and Nursery School, Liverpool</t>
  </si>
  <si>
    <t>http://www.forefieldinfantschool.co.uk</t>
  </si>
  <si>
    <t>Forefield Junior School, Crosby</t>
  </si>
  <si>
    <t>http://www.forefieldjuniors.co.uk</t>
  </si>
  <si>
    <t>Forefield Junior School, Liverpool</t>
  </si>
  <si>
    <t>http://www.forefieldjuniors.co.uk/</t>
  </si>
  <si>
    <t>Foregate Dental Clinic</t>
  </si>
  <si>
    <t>https://www.foregatedental.co.uk</t>
  </si>
  <si>
    <t>Forest Hill with Shotover Parish Council</t>
  </si>
  <si>
    <t>Foreign and Commonwealth Office</t>
  </si>
  <si>
    <t>Foreign, Commonwealth &amp; Development Office</t>
  </si>
  <si>
    <t>https://www.gov.uk/government/organisations/foreign-commonwealth-development-office</t>
  </si>
  <si>
    <t>Foreland Fields School, Ramsgate</t>
  </si>
  <si>
    <t>http://www.foreland.kent.sch.uk</t>
  </si>
  <si>
    <t>Forensic Archive Ltd</t>
  </si>
  <si>
    <t>http://www.forensicarchive.com/</t>
  </si>
  <si>
    <t>Forensic Collision Investigation Network</t>
  </si>
  <si>
    <t>Forensic Science Northern Ireland</t>
  </si>
  <si>
    <t>https://www.justice-ni.gov.uk/articles/about-forensic-science-northern-ireland</t>
  </si>
  <si>
    <t>Forensic Science Regulator</t>
  </si>
  <si>
    <t>https://www.gov.uk/government/organisations/forensic-science-regulator</t>
  </si>
  <si>
    <t>Forensic Science Service</t>
  </si>
  <si>
    <t>Reclassified 1999q2 from CG</t>
  </si>
  <si>
    <t>Forensic Science Service Limited</t>
  </si>
  <si>
    <t>http://www.forensic.gov.uk</t>
  </si>
  <si>
    <t>Forensic Science Service Northern Ireland</t>
  </si>
  <si>
    <t>Forest Academy, Brandon</t>
  </si>
  <si>
    <t>http://www.forest.suffolk.sch.uk</t>
  </si>
  <si>
    <t>Forest Academy, Croydon</t>
  </si>
  <si>
    <t>http://www.forestacademy.org.uk/</t>
  </si>
  <si>
    <t>Forest Academy, Ilford</t>
  </si>
  <si>
    <t>http://www.theforestacademy.org/</t>
  </si>
  <si>
    <t>Forest and Sandridge CE Primary School, Melksham</t>
  </si>
  <si>
    <t>https://www.forestsandridge.wilts.sch.uk</t>
  </si>
  <si>
    <t>Forest and Sandridge Church of England Primary School, Melksham</t>
  </si>
  <si>
    <t>http://www.Forestsandridge.co.uk</t>
  </si>
  <si>
    <t>Forest Bridge School, Maidenhead</t>
  </si>
  <si>
    <t>https://www.forestbridgeschool.org.uk</t>
  </si>
  <si>
    <t>Forest Dental Practice</t>
  </si>
  <si>
    <t>Forest Row Parish Council</t>
  </si>
  <si>
    <t>http://forestrow.gov.uk/</t>
  </si>
  <si>
    <t>Forest Fields Primary and Nursery School, Nottingham</t>
  </si>
  <si>
    <t>http://www.forestfieldsprimary.co.uk</t>
  </si>
  <si>
    <t>Forest Gate Academy, Manchester</t>
  </si>
  <si>
    <t>http://forestgateacademy.co.uk/</t>
  </si>
  <si>
    <t>Forest Gate Community School</t>
  </si>
  <si>
    <t>https://www.forestgatecst.org</t>
  </si>
  <si>
    <t>Forest Glade Primary School, Sutton-in-Ashfield</t>
  </si>
  <si>
    <t>http://www.forestglade.notts.sch.uk</t>
  </si>
  <si>
    <t>Forest Hall Primary School, Newcastle upon Tyne</t>
  </si>
  <si>
    <t>http://www.foresthallprimary.org.uk/</t>
  </si>
  <si>
    <t>Forest Hall Primary School, Newcastle-upon-Tyne</t>
  </si>
  <si>
    <t>Forest Hall School, Stansted Mountfitchet</t>
  </si>
  <si>
    <t>https://www.foresthallschool.org/</t>
  </si>
  <si>
    <t>Forest Heath District Council</t>
  </si>
  <si>
    <t>https://www.westsuffolk.gov.uk</t>
  </si>
  <si>
    <t>Forest Hill School, London</t>
  </si>
  <si>
    <t>http://www.foresthillschool.co.uk/</t>
  </si>
  <si>
    <t>Forest House Dental Surgery</t>
  </si>
  <si>
    <t>http://www.foresthousedental.co.uk</t>
  </si>
  <si>
    <t>Forest Lodge Academy, Leicester</t>
  </si>
  <si>
    <t>http://www.forestlodge.leicester.sch.uk/</t>
  </si>
  <si>
    <t>Forest Lodge Dental Practice</t>
  </si>
  <si>
    <t>http://www.verwood-dentist.co.uk/</t>
  </si>
  <si>
    <t>Forest Lodge Primary School, Leicester</t>
  </si>
  <si>
    <t>https://www.forestlodge.leicester.sch.uk</t>
  </si>
  <si>
    <t>Forest Moor School, Harrogate</t>
  </si>
  <si>
    <t>https://forestmoor.org.uk/</t>
  </si>
  <si>
    <t>Forest Neighbourhood Council</t>
  </si>
  <si>
    <t>Forest Oak School, Solihull</t>
  </si>
  <si>
    <t>http://www.forest-oak.solihull.sch.uk/</t>
  </si>
  <si>
    <t>Forest of Bowland Area of Outstanding Natural Beauty</t>
  </si>
  <si>
    <t>https://www.forestofbowland.com</t>
  </si>
  <si>
    <t>Forest of Dean Community Safety Partnership</t>
  </si>
  <si>
    <t>Formby Parish Council</t>
  </si>
  <si>
    <t>https://www.formby-pc.gov.uk</t>
  </si>
  <si>
    <t>Forncett Parish Council</t>
  </si>
  <si>
    <t>Forest of Dean District Council</t>
  </si>
  <si>
    <t>https://www.fdean.gov.uk/</t>
  </si>
  <si>
    <t>Fornham All Saints Parish Council</t>
  </si>
  <si>
    <t>https://www.fornhamallsaintspc.org.uk</t>
  </si>
  <si>
    <t>Fornham St Martin cum St Genevieve Parish Council</t>
  </si>
  <si>
    <t>Forrabury and Minster Parish Council</t>
  </si>
  <si>
    <t>https://www.forraburyminsterparishcouncil.org.uk/</t>
  </si>
  <si>
    <t>Forest of Galtres Anglican/Methodist Primary School, York</t>
  </si>
  <si>
    <t>http://www.forestofgaltresprimary.org</t>
  </si>
  <si>
    <t>Forest of Teesdale Primary School, Barnard Castle</t>
  </si>
  <si>
    <t>http://www.forest-of-teesdale.durham.sch.uk</t>
  </si>
  <si>
    <t>Forsbrook Parish Council</t>
  </si>
  <si>
    <t>Forest Park Primary School, Stoke-on-Trent</t>
  </si>
  <si>
    <t>http://www.forestpark.org.uk/</t>
  </si>
  <si>
    <t>Forest Park School, Southampton</t>
  </si>
  <si>
    <t>https://www.forestpark.hants.sch.uk</t>
  </si>
  <si>
    <t>Forest Research</t>
  </si>
  <si>
    <t>https://www.forestresearch.gov.uk</t>
  </si>
  <si>
    <t xml:space="preserve">Forest Research is Great Britain’s principal organisation for forestry and tree-related research. We are internationally renowned for providing evidence and scientific services to support sustainable forestry. | </t>
  </si>
  <si>
    <t>Forest Road Dental Practice</t>
  </si>
  <si>
    <t>http://www.forestroaddental.plus.com</t>
  </si>
  <si>
    <t>Forest Row CE Primary School</t>
  </si>
  <si>
    <t>http://www.forestrow.e-sussex.sch.uk</t>
  </si>
  <si>
    <t>Forest School, Wokingham</t>
  </si>
  <si>
    <t>https://www.forest.wokingham.sch.uk</t>
  </si>
  <si>
    <t>Forest Service (Northern Ireland)</t>
  </si>
  <si>
    <t xml:space="preserve">The Forest Service (FS) in Northern Ireland was established as an executive agency of the Department of Agriculture, Environment and Rural Affairs to manage the public forest estate, supply timber and promote forest expansion.  
ONS has assessed the classification status of FS and has concluded that it is subject to public sector control for reasons including that all board members are public sector appointees. The assessment also concluded that FS was a non-market body from the date it was established (1 April 1998) until 31 March 2006, as it did not generate more than 50% of its production costs from sales. As such, FS has been classified to the central government subsector (S.1311) between those dates. From 1 April 2006, FS generated more than 50% of its production costs from sales and has therefore been classified to the public non-financial corporation subsector (S.11001) from that date. </t>
  </si>
  <si>
    <t>Forest Town Primary School, Mansfield</t>
  </si>
  <si>
    <t>http://www.foresttownprimaryschool.co.uk</t>
  </si>
  <si>
    <t>Forest View Junior School, Newark</t>
  </si>
  <si>
    <t>https://www.forestview.notts.sch.uk</t>
  </si>
  <si>
    <t>Forest View Primary School, Cinderford</t>
  </si>
  <si>
    <t>https://www.forestview.gloucs.sch.uk</t>
  </si>
  <si>
    <t>Forest View Primary School, South Shields</t>
  </si>
  <si>
    <t>https://www.forestview.uk.com</t>
  </si>
  <si>
    <t>Forest Way School, Coalville</t>
  </si>
  <si>
    <t>http://www.forestway.leics.sch.uk</t>
  </si>
  <si>
    <t>Forestdale Primary School, Birmingham</t>
  </si>
  <si>
    <t>http://www.forestdale.bham.sch.uk/</t>
  </si>
  <si>
    <t>Forestdale Primary School, Croydon</t>
  </si>
  <si>
    <t>http://www.forestdale.croydon.sch.uk</t>
  </si>
  <si>
    <t>Foresters Primary School, Wallington</t>
  </si>
  <si>
    <t>http://www.foresters.sutton.sch.uk/</t>
  </si>
  <si>
    <t>Forthampton Parish Council</t>
  </si>
  <si>
    <t>https://www.forthamptonparishcouncil.org.uk</t>
  </si>
  <si>
    <t>Forestry and Land Scotland</t>
  </si>
  <si>
    <t>https://forestryandland.gov.scot/</t>
  </si>
  <si>
    <t>Forestry and Land Scotland (FLS) was established as an executive agency of the Scottish Government on 1 April 2019, following completion of the devolution of forestry as a result of the Forestry and Land Management (Scotland) Act 2018. It was formed to continue the work previously undertaken by Forest Enterprise Scotland (FES) along with the new responsibilities gained following the full devolution of forestry to Scotland. ONS has assessed the classification status of FLS and has concluded that it is subject to public sector control for reasons including that Scottish Ministers are responsible for determining the overall policy and resources framework within which FLS operates and the Chief Executive is a member of the Senior Civil Service and is FLS’s Accountable Officer. The assessment also concluded that FLS is a market body, using the past performance of FES as an indication for that of FLS, around 75% of FLS’s production costs can be met by revenue that came from market activity. As such, FLS has been classified to the Public Non-Financial Corporation subsector (S.11001) with effect from 1 April 2019, the date the body was created.</t>
  </si>
  <si>
    <t>Forestry Commission</t>
  </si>
  <si>
    <t>https://www.gov.uk/government/organisations/forestry-commission</t>
  </si>
  <si>
    <t xml:space="preserve">Forestry Commission’s (FC) mission is to protect, expand, promote and connect the sustainable management of woodlands in England. FC is a non-ministerial department supported by two agencies and public bodies. | </t>
  </si>
  <si>
    <t>Forton Parish Council</t>
  </si>
  <si>
    <t>Forton Parish Council, Stafford</t>
  </si>
  <si>
    <t>Forestry England</t>
  </si>
  <si>
    <t>https://www.forestryengland.uk/</t>
  </si>
  <si>
    <t>On 1 April 2019, Forest Enterprise England (FEE) changed its name to Forestry England (FE). Its role has not changed and it will continue in its mission to connect everyone with the nation’s forests by creating and caring for forests for people to enjoy. It will remain part of Forestry Commission England.ONS has assessed the classification status of FE and has concluded that it is subject to public sector control for reasons including that the board for FE is publicly appointed. The assessment also concluded that FE is a market body, using the past performance of FEE as an indication that over 50% of FE’s production costs can be met by revenue that comes from market activity.  As such, FE has been classified to the Public Non-Financial Corporation subsector (S.11001) with effect from 1 April 2019, the date the body was created.</t>
  </si>
  <si>
    <t>Forge Integrated Primary School, Belfast</t>
  </si>
  <si>
    <t>https://www.forge.belfast.ni.sch.uk</t>
  </si>
  <si>
    <t>Forge Valley School, Sheffield</t>
  </si>
  <si>
    <t>http://www.forgevalleysheffield.org/</t>
  </si>
  <si>
    <t>Forgewood Housing Co-operative Ltd</t>
  </si>
  <si>
    <t>http://www.forgewoodcoop.org.uk</t>
  </si>
  <si>
    <t>ForHousing Ltd</t>
  </si>
  <si>
    <t>https://www.forhousing.co.uk/</t>
  </si>
  <si>
    <t>Formby High School, Liverpool</t>
  </si>
  <si>
    <t>http://www.formbyhighschool.com/</t>
  </si>
  <si>
    <t>Foscote Parish Meeting</t>
  </si>
  <si>
    <t>Fosdyke Parish Council</t>
  </si>
  <si>
    <t>Forncett St Peter CE Voluntary Aided Primary School, Norwich</t>
  </si>
  <si>
    <t>http://www.forncettschool.org</t>
  </si>
  <si>
    <t>Forres Primary School, Hoddesdon</t>
  </si>
  <si>
    <t>http://www.forresprimary.co.uk/</t>
  </si>
  <si>
    <t>Forsbrook CofE Controlled Primary School, Stoke-on-Trent</t>
  </si>
  <si>
    <t>http://www.forsbrookprimaryschool.co.uk/</t>
  </si>
  <si>
    <t>Forster Park Primary School, London</t>
  </si>
  <si>
    <t>http://www.oakbridgefederation.co.uk/</t>
  </si>
  <si>
    <t>Fort Hill Integrated College, Lisburn</t>
  </si>
  <si>
    <t>https://www.forthill.lisburn.ni.sch.uk</t>
  </si>
  <si>
    <t>Fort Hill Integrated Primary School, Lisburn</t>
  </si>
  <si>
    <t>https://www.forthillips.lisburn.ni.sch.uk</t>
  </si>
  <si>
    <t>Fort Pitt Grammar School</t>
  </si>
  <si>
    <t>http://www.fortpitt.medway.sch.uk</t>
  </si>
  <si>
    <t>Fort Royal, Worcester</t>
  </si>
  <si>
    <t>http://www.fortroyal.co.uk</t>
  </si>
  <si>
    <t>Fort William, Inverlochy and Torlundy Community Council</t>
  </si>
  <si>
    <t>https://www.fitcc.org</t>
  </si>
  <si>
    <t>Foston and Scropton Parish Council</t>
  </si>
  <si>
    <t>Forth District Salmon Fishery Board</t>
  </si>
  <si>
    <t>http://forthdsfb.org/</t>
  </si>
  <si>
    <t>Foston on the Wolds Parish Council</t>
  </si>
  <si>
    <t>http://fostonpc.co.uk/</t>
  </si>
  <si>
    <t>Foston Parish Council</t>
  </si>
  <si>
    <t>https://www.fostonpc-lincs.uk</t>
  </si>
  <si>
    <t>Foston, Kexby and Thornton-le-Clay Parish Council</t>
  </si>
  <si>
    <t>https://www.thebyre.me.uk</t>
  </si>
  <si>
    <t>Fotherby Parish Council</t>
  </si>
  <si>
    <t>Fotheringhay Parish Council</t>
  </si>
  <si>
    <t>https://www.email.com</t>
  </si>
  <si>
    <t>Foulden Parish Council</t>
  </si>
  <si>
    <t>https://www.fouldenparishcouncil.gov.uk</t>
  </si>
  <si>
    <t>Forth Estuary Transport Authority</t>
  </si>
  <si>
    <t>http://www.feta.gov.uk</t>
  </si>
  <si>
    <t>Foulness Parish Council</t>
  </si>
  <si>
    <t>Foulridge Parish Council</t>
  </si>
  <si>
    <t>https://www.foulridgeparishcouncil.org.uk</t>
  </si>
  <si>
    <t>Forth Housing Association Ltd</t>
  </si>
  <si>
    <t>http://www.forthha.org.uk/</t>
  </si>
  <si>
    <t>Foulsham Parish Council</t>
  </si>
  <si>
    <t>Forth Ports Ltd</t>
  </si>
  <si>
    <t>https://www.potll.com</t>
  </si>
  <si>
    <t>Forth River Primary School, Belfast</t>
  </si>
  <si>
    <t>https://www.forthriver.belfast.ni.sch.uk</t>
  </si>
  <si>
    <t>Forth Valley College</t>
  </si>
  <si>
    <t>https://www.forthvalley.ac.uk</t>
  </si>
  <si>
    <t>Forth Valley GIS Ltd</t>
  </si>
  <si>
    <t>https://www.forthvalleygis.co.uk</t>
  </si>
  <si>
    <t>Forth Valley Local Medical Committee</t>
  </si>
  <si>
    <t>Forth Valley NHS Board</t>
  </si>
  <si>
    <t>http://www.nhsforthvalley.com</t>
  </si>
  <si>
    <t>Fortis Academy, Birmingham</t>
  </si>
  <si>
    <t>http://greatbarracademy.org.uk/</t>
  </si>
  <si>
    <t>Fountains Abbey (including Aldfield, Lindrick with Studley Royal and Fountains and Studley Roger Parish Council</t>
  </si>
  <si>
    <t>Fortismere School</t>
  </si>
  <si>
    <t>http://www.fortismere.haringey.sch.uk</t>
  </si>
  <si>
    <t>Forton Primary School, Preston</t>
  </si>
  <si>
    <t>http://www.fortonschool.co.uk</t>
  </si>
  <si>
    <t>Fortrose and Rosemarkie Community Council</t>
  </si>
  <si>
    <t>Fortuna School, Lincoln</t>
  </si>
  <si>
    <t>http://www.fortuna.lincs.sch.uk</t>
  </si>
  <si>
    <t>Fortune Green and West Hampstead Neighbourhood</t>
  </si>
  <si>
    <t>http://www.ndpwesthampstead.org.uk</t>
  </si>
  <si>
    <t>Forty Hill CofE Primary School, Enfield</t>
  </si>
  <si>
    <t>http://www.fortyhill.com/</t>
  </si>
  <si>
    <t>Forwards Centre, Bolton</t>
  </si>
  <si>
    <t>https://www.boltonimpacttrust.org.uk</t>
  </si>
  <si>
    <t>Foss (2008) Internal Drainage Board</t>
  </si>
  <si>
    <t>Fossdene Primary School, London</t>
  </si>
  <si>
    <t>http://www.fossdene.greenwich.sch.uk</t>
  </si>
  <si>
    <t>Fosse Dental Care</t>
  </si>
  <si>
    <t>https://www.fossedentalcare.com</t>
  </si>
  <si>
    <t>Fosse Energy Limited</t>
  </si>
  <si>
    <t>https://www.leicester.gov.uk</t>
  </si>
  <si>
    <t>Four Marks Parish Council</t>
  </si>
  <si>
    <t>http://www.fourmarkspc.co.uk/</t>
  </si>
  <si>
    <t>Fosse Primary School, Leicester</t>
  </si>
  <si>
    <t>http://www.fosse-pri.leicester.sch.uk/</t>
  </si>
  <si>
    <t>Fosse Way Academy, Lincoln</t>
  </si>
  <si>
    <t>http://www.fosse-way-academy.org</t>
  </si>
  <si>
    <t>Fosse Way School, Bath</t>
  </si>
  <si>
    <t>http://www.fossewayschool.co.uk/</t>
  </si>
  <si>
    <t>Fossebrook Primary School, Leicester</t>
  </si>
  <si>
    <t>http://www.fossebrook.org.uk</t>
  </si>
  <si>
    <t>Foster's Primary School, Welling</t>
  </si>
  <si>
    <t>http://www.fosters.bexley.sch.uk/</t>
  </si>
  <si>
    <t>Foston Church of England Voluntary Controlled Primary School, York</t>
  </si>
  <si>
    <t>http://www.foston.n-yorks.sch.uk/</t>
  </si>
  <si>
    <t>Foulds School, Barnet</t>
  </si>
  <si>
    <t>http://www.fouldsp.com</t>
  </si>
  <si>
    <t>Foulridge Saint Michael and All Angels CofE Voluntary Aided Primary School, Colne</t>
  </si>
  <si>
    <t>http://www.saint-michael.lancsngfl.ac.uk/</t>
  </si>
  <si>
    <t>Foulsham Primary School, Dereham</t>
  </si>
  <si>
    <t>https://www.foulshamprimary.org.uk</t>
  </si>
  <si>
    <t>Fovant Parish Council</t>
  </si>
  <si>
    <t>Foundation Schools (and Foundation Special Schools) (En Bloc)</t>
  </si>
  <si>
    <t>Foundry College, Wokingham</t>
  </si>
  <si>
    <t>http://www.foundry.wokingham.sch.uk</t>
  </si>
  <si>
    <t>Foundry Lane Primary School, Southampton</t>
  </si>
  <si>
    <t>http://www.foundrylaneprimary.co.uk</t>
  </si>
  <si>
    <t>Fountain Primary School, Derry/Londonderry</t>
  </si>
  <si>
    <t>https://www.fountainps.londonderry.ni.sch.uk</t>
  </si>
  <si>
    <t>Fountain Primary School, Leeds</t>
  </si>
  <si>
    <t>http://www.fountainprimary.leeds.sch.uk/</t>
  </si>
  <si>
    <t>Fountaindale School, Mansfield</t>
  </si>
  <si>
    <t>http://www.fountaindale.notts.sch.uk</t>
  </si>
  <si>
    <t>Fowlmere Parish Council</t>
  </si>
  <si>
    <t>https://www.fowlmereparishcouncil.com/</t>
  </si>
  <si>
    <t>Fountains CE Primary School, Ripon</t>
  </si>
  <si>
    <t>http://www.grantleyfountains.co.uk/</t>
  </si>
  <si>
    <t>Fownhope Parish Council</t>
  </si>
  <si>
    <t>https://www.fownhope.org.uk/</t>
  </si>
  <si>
    <t>Fountains Earth, Lofthouse Church of England Endowed Primary School, Harrogate</t>
  </si>
  <si>
    <t>http://www.fountains-earth.n-yorks.sch.uk</t>
  </si>
  <si>
    <t>Four Acres Academy, Bristol</t>
  </si>
  <si>
    <t>http://www.fouracresacademy.co.uk/</t>
  </si>
  <si>
    <t>Four Dwellings Academy, Birmingham</t>
  </si>
  <si>
    <t>http://www.fourdwellingsacademy.org/</t>
  </si>
  <si>
    <t>Four Dwellings High School, Birmingham</t>
  </si>
  <si>
    <t>https://www.fourdwellings.bham.sch.uk</t>
  </si>
  <si>
    <t>Four Dwellings Primary Academy, Birmingham</t>
  </si>
  <si>
    <t>http://www.fourdwellingsprimaryacademy.org</t>
  </si>
  <si>
    <t>Four Dwellings Primary School, Birmingham</t>
  </si>
  <si>
    <t>https://www.fdwellp.bham.sch.uk</t>
  </si>
  <si>
    <t>Four Elms Primary School, Edenbridge</t>
  </si>
  <si>
    <t>http://www.four-elms.kent.sch.uk/</t>
  </si>
  <si>
    <t>Four Lanes Community Junior School, Basingstoke</t>
  </si>
  <si>
    <t>http://www.fourlanes-jun.hants.sch.uk</t>
  </si>
  <si>
    <t>Four Lanes Infant School, Basingstoke</t>
  </si>
  <si>
    <t>http://www.fourlanesinfants.co.uk</t>
  </si>
  <si>
    <t>Foxearth and Liston Parish Council</t>
  </si>
  <si>
    <t>Four Marks Church of England Primary School, Alton</t>
  </si>
  <si>
    <t>http://www.fourmarksprimary.co.uk/</t>
  </si>
  <si>
    <t>Four Oaks Dental Practice</t>
  </si>
  <si>
    <t>http://www.fouroaksdental.co.uk</t>
  </si>
  <si>
    <t>Four Oaks Primary School, Liverpool</t>
  </si>
  <si>
    <t>http://www.fouroaksprimary.co.uk/</t>
  </si>
  <si>
    <t>Four Oaks Primary School, Sutton Coldfield</t>
  </si>
  <si>
    <t>http://www.fouroaksprimary.bham.sch.uk/</t>
  </si>
  <si>
    <t>Four Swannes Primary School, Waltham Cross</t>
  </si>
  <si>
    <t>https://www.fourswannes.herts.sch.uk</t>
  </si>
  <si>
    <t>Fourfields Community Primary School, Cambridgeshire</t>
  </si>
  <si>
    <t>http://www.fourfields.cambs.sch.uk</t>
  </si>
  <si>
    <t>Fourfields Community Primary School, Peterborough</t>
  </si>
  <si>
    <t>Fourlanesend Community Primary School, Torpoint</t>
  </si>
  <si>
    <t>http://www.fourlanesendprimary.co.uk</t>
  </si>
  <si>
    <t>Fourtowns Primary School, Ballymena</t>
  </si>
  <si>
    <t>https://www.fourtownsps.ahoghill.ni.sch.uk</t>
  </si>
  <si>
    <t>Fourways Dental Surgery</t>
  </si>
  <si>
    <t>Foxholes Parish Council</t>
  </si>
  <si>
    <t>Foxley Group Parish Council</t>
  </si>
  <si>
    <t>https://www.foxleygrouppc.org.uk/</t>
  </si>
  <si>
    <t>Foxley Parish Council</t>
  </si>
  <si>
    <t>Fowey Harbour Commissioners</t>
  </si>
  <si>
    <t>http://www.foweyharbour.co.uk</t>
  </si>
  <si>
    <t>Foxton Parish Council</t>
  </si>
  <si>
    <t>https://www.foxtonparishcouncil.gov.uk</t>
  </si>
  <si>
    <t>Foxton Parish Council, Harborough</t>
  </si>
  <si>
    <t>Fowey Primary School, Fowey</t>
  </si>
  <si>
    <t>http://www.fowey-ji.cornwall.sch.uk</t>
  </si>
  <si>
    <t>Fowey River Academy</t>
  </si>
  <si>
    <t>http://www.foweyriveracademy.org.uk</t>
  </si>
  <si>
    <t>Fowey River Academy, Fowey</t>
  </si>
  <si>
    <t>http://www.fracademy.org</t>
  </si>
  <si>
    <t>Fowey Town Council</t>
  </si>
  <si>
    <t>Fowler Street Dental Practice</t>
  </si>
  <si>
    <t>Fowlmere Primary School, Royston</t>
  </si>
  <si>
    <t>http://www.fowlmere.cambs.sch.uk</t>
  </si>
  <si>
    <t>Fradley and Streethay Parish Council</t>
  </si>
  <si>
    <t>https://www.fandspc.org</t>
  </si>
  <si>
    <t>Fox Hill Primary School, Bracknell</t>
  </si>
  <si>
    <t>http://www.foxhillprimary.co.uk</t>
  </si>
  <si>
    <t>Framfield Parish Council</t>
  </si>
  <si>
    <t>https://www.framfieldcouncil.org.uk</t>
  </si>
  <si>
    <t>Fox Hill Primary School, Sheffield</t>
  </si>
  <si>
    <t>https://www.foxhill.sheffield.sch.uk</t>
  </si>
  <si>
    <t>Framingham Earl Parish Council</t>
  </si>
  <si>
    <t>Framingham Pigot Parish Meeting</t>
  </si>
  <si>
    <t>https://www.dubrow.co.uk</t>
  </si>
  <si>
    <t>Fox Hill Primary, Sheffield</t>
  </si>
  <si>
    <t>http://www.foxhillprimary.com</t>
  </si>
  <si>
    <t>Fox Hollies School and Performing Arts College, Birmingham</t>
  </si>
  <si>
    <t>https://www.foxhollies.bham.sch.uk/</t>
  </si>
  <si>
    <t>Fox Primary School, London</t>
  </si>
  <si>
    <t>http://www.fox.rbkc.sch.uk</t>
  </si>
  <si>
    <t>Frampton Cotterell Parish Council</t>
  </si>
  <si>
    <t>https://www.framptoncotterell-pc.gov.uk</t>
  </si>
  <si>
    <t>Frampton Parish Council</t>
  </si>
  <si>
    <t>Frampton Parish Council, Boston</t>
  </si>
  <si>
    <t>Frampton-on-Severn Parish Council</t>
  </si>
  <si>
    <t>Framsden Parish Council</t>
  </si>
  <si>
    <t>Framwellgate Moor Parish Council</t>
  </si>
  <si>
    <t>Fox Wood Special School, Warrington</t>
  </si>
  <si>
    <t>http://www.foxwoodschool.co.uk</t>
  </si>
  <si>
    <t>Foxborough Primary School, Slough</t>
  </si>
  <si>
    <t>http://www.foxboroughprimary.co.uk</t>
  </si>
  <si>
    <t>Foxdell Infant School, Luton</t>
  </si>
  <si>
    <t>http://www.foxdell-inf.luton.sch.uk/</t>
  </si>
  <si>
    <t>Foxdell Junior School, Luton</t>
  </si>
  <si>
    <t>https://foxdellschoolsfederation.uk</t>
  </si>
  <si>
    <t>Foxes Academy, Minehead</t>
  </si>
  <si>
    <t>https://foxesacademy.ac.uk/</t>
  </si>
  <si>
    <t>Foxes Piece School, Marlow</t>
  </si>
  <si>
    <t>http://www.foxespiece.co.uk</t>
  </si>
  <si>
    <t>Foxfield Primary School, London</t>
  </si>
  <si>
    <t>https://www.inspirefoxfield.co.uk</t>
  </si>
  <si>
    <t>Foxfield School, Woodchurch</t>
  </si>
  <si>
    <t>https://www.foxfieldschool.co.uk</t>
  </si>
  <si>
    <t>Foxhall Dental Surgery</t>
  </si>
  <si>
    <t>http://www.foxhalldental.co.uk/</t>
  </si>
  <si>
    <t>Foxhill Primary School, Bradford</t>
  </si>
  <si>
    <t>http://www.foxhillprimaryschool.co.uk</t>
  </si>
  <si>
    <t>Foxhills Infant School, Southampton</t>
  </si>
  <si>
    <t>http://www.foxhills-inf.hants.sch.uk</t>
  </si>
  <si>
    <t>Foxhills Junior School, Southampton</t>
  </si>
  <si>
    <t>http://www.foxhills-jun.hants.sch.uk</t>
  </si>
  <si>
    <t>Foxhole Learning Academy, St. Austell</t>
  </si>
  <si>
    <t>http://www.foxhole.cornwall.sch.uk/</t>
  </si>
  <si>
    <t>Foxhole Primary School, St Austell</t>
  </si>
  <si>
    <t>https://www.foxhole.cornwall.sch.uk</t>
  </si>
  <si>
    <t>Frankley Parish Council</t>
  </si>
  <si>
    <t>Foxmoor Primary School, Stroud</t>
  </si>
  <si>
    <t>http://www.foxmoorprimary.co.uk</t>
  </si>
  <si>
    <t>Foxton Primary School, Cambridgeshire</t>
  </si>
  <si>
    <t>http://www.foxtonprimary.co.uk</t>
  </si>
  <si>
    <t>Frankton Parish Council</t>
  </si>
  <si>
    <t>Fransham Parish Council</t>
  </si>
  <si>
    <t>Foxton Primary School, Market Harborough</t>
  </si>
  <si>
    <t>http://www.foxton.leics.sch.uk</t>
  </si>
  <si>
    <t>Frant Parish Council</t>
  </si>
  <si>
    <t>https://www.frant-pc.gov.uk</t>
  </si>
  <si>
    <t>Foxwood Foundation School and Technology College, Nottingham</t>
  </si>
  <si>
    <t>http://www.foxwood.notts.sch.uk</t>
  </si>
  <si>
    <t>Frating Parish Council</t>
  </si>
  <si>
    <t>Foxyards Primary School, Tipton</t>
  </si>
  <si>
    <t>http://www.foxyards.dudley.sch.uk</t>
  </si>
  <si>
    <t>Freckenham Parish Council</t>
  </si>
  <si>
    <t>Foyle College, Derry/Londonderry</t>
  </si>
  <si>
    <t>https://www.foylecollege.derry.ni.sch.uk</t>
  </si>
  <si>
    <t>Freckleton Parish Council</t>
  </si>
  <si>
    <t>http://www.freckletonparishcouncil.org.uk/</t>
  </si>
  <si>
    <t>Foyle, Carlingford and Irish Lights Commission</t>
  </si>
  <si>
    <t>https://www.loughs-agency.org</t>
  </si>
  <si>
    <t>One of the Irish North/South Implementation bodies. In line with the classification of the other North/South Implementation Bodies it is reclassified from the Rest of the World to the central government sector as of its creation in December 1999. The body includes the Loughs Agency which is also classified to the central government sector. An article explaining this decision can be read at www.ons.gov.uk/ons/rel/na-classification/national-accounts-sector-classification/sector-classification-guide---september-2011/classification-of-north---south-implemention-bodies.html. At the request of the Northern Ireland Assembly, the abbreviation for the NSMC used for all the Irish North-South bodies (see http://www.ons.gov.uk/ons/rel/na-classification/national-accounts-sector-classification/sector-classification-guide---september-2011/index.html) has been amended to NIA: NSMC.</t>
  </si>
  <si>
    <t>Framfield CE Primary School, Uckfield</t>
  </si>
  <si>
    <t>http://www.framfieldcep.e-sussex.sch.uk</t>
  </si>
  <si>
    <t>Framingham Earl High School, Norwich</t>
  </si>
  <si>
    <t>https://www.framinghamearl.norfolk.sch.uk</t>
  </si>
  <si>
    <t>Framlingham Dental Practice</t>
  </si>
  <si>
    <t>http://www.framlinghamdentist.co.uk</t>
  </si>
  <si>
    <t>Framlingham Town Council</t>
  </si>
  <si>
    <t>https://www.framlingham.com</t>
  </si>
  <si>
    <t>Frampton Cotterell CE Primary School, Bristol</t>
  </si>
  <si>
    <t>http://www.fcceprimaryschool.co.uk</t>
  </si>
  <si>
    <t>Framwellgate Moor Primary School, Durham</t>
  </si>
  <si>
    <t>http://www.framprimary.durham.sch.uk/</t>
  </si>
  <si>
    <t>Framwellgate School Durham</t>
  </si>
  <si>
    <t>http://www.framdurham.com</t>
  </si>
  <si>
    <t>Frances Dowler's Dental Practice</t>
  </si>
  <si>
    <t>http://www.fjdowlerportisheaddental.co.uk</t>
  </si>
  <si>
    <t>Frances Olive Anderson CE (Aided) Primary School, Gainsborough</t>
  </si>
  <si>
    <t>http://www.olive-anderson.lincs.sch.uk</t>
  </si>
  <si>
    <t>Franche Primary School, Kidderminster</t>
  </si>
  <si>
    <t>https://www.francheprimary.co.uk/</t>
  </si>
  <si>
    <t>Francis Askew Primary School, Hull</t>
  </si>
  <si>
    <t>http://www.francisaskewprimary.org/</t>
  </si>
  <si>
    <t>Francis Baily Primary School, Thatcham</t>
  </si>
  <si>
    <t>Freeby Parish Council</t>
  </si>
  <si>
    <t>https://www.freebypc.org.uk</t>
  </si>
  <si>
    <t>Francis Barber Pupil Referral Unit, London</t>
  </si>
  <si>
    <t>https://www.fb-pru.wandsworth.sch.uk</t>
  </si>
  <si>
    <t>Francis Combe Academy</t>
  </si>
  <si>
    <t>https://www.franciscombeacademy.org.uk</t>
  </si>
  <si>
    <t>Francis Combe Academy, Watford</t>
  </si>
  <si>
    <t>http://www.watford.futureacademies.org</t>
  </si>
  <si>
    <t>Franciscan Primary School, London</t>
  </si>
  <si>
    <t>http://www.franciscan.wandsworth.sch.uk</t>
  </si>
  <si>
    <t>Frank Barnes School for Deaf Children, London</t>
  </si>
  <si>
    <t>http://www.fbarnes.camden.sch.uk</t>
  </si>
  <si>
    <t>Frank Wise School, Banbury</t>
  </si>
  <si>
    <t>http://www.frankwise.oxon.sch.uk</t>
  </si>
  <si>
    <t>Freeland Parish Council</t>
  </si>
  <si>
    <t>Frankley Community High School, Birmingham</t>
  </si>
  <si>
    <t>https://www.frankley.bham.sch.uk</t>
  </si>
  <si>
    <t>Franklin College</t>
  </si>
  <si>
    <t>https://www.franklin.ac.uk</t>
  </si>
  <si>
    <t>Franksbridge C.P School</t>
  </si>
  <si>
    <t>https://www.franksbridge.powys.sch.uk</t>
  </si>
  <si>
    <t>Frant Church of England Primary School, Tunbridge Wells</t>
  </si>
  <si>
    <t>http://www.frantcep.e-sussex.sch.uk</t>
  </si>
  <si>
    <t>Fraserburgh Harbour Commissioners</t>
  </si>
  <si>
    <t>http://www.fraserburgh-harbour.co.uk</t>
  </si>
  <si>
    <t>Frecheville Dental Practice</t>
  </si>
  <si>
    <t>Freckleton Church of England Primary School, Preston</t>
  </si>
  <si>
    <t>http://www.freckleton.lancs.sch.uk/</t>
  </si>
  <si>
    <t>Freethorpe Parish Council</t>
  </si>
  <si>
    <t>Freckleton Strike Lane Primary School, Preston</t>
  </si>
  <si>
    <t>http://www.strikelaneprimary.co.uk</t>
  </si>
  <si>
    <t>Fred Longworth High School, Manchester</t>
  </si>
  <si>
    <t>https://flhs.org.uk/</t>
  </si>
  <si>
    <t>Freiston Parish Council</t>
  </si>
  <si>
    <t>Fred Nicholson School, Dereham</t>
  </si>
  <si>
    <t>http://www.frednicholson.norfolk.sch.uk</t>
  </si>
  <si>
    <t>Fremington Parish Council</t>
  </si>
  <si>
    <t>https://www.fremingtonparishcouncil.gov.uk</t>
  </si>
  <si>
    <t>Frederick Bird Primary School, Coventry</t>
  </si>
  <si>
    <t>http://www.frederickbird.coventry.sch.uk/</t>
  </si>
  <si>
    <t>Frederick Bremer School, London</t>
  </si>
  <si>
    <t>http://www.bremer.org.uk/</t>
  </si>
  <si>
    <t>Frederick Gent School, Alfreton</t>
  </si>
  <si>
    <t>http://www.fgs.derbyshire.sch.uk</t>
  </si>
  <si>
    <t>Frederick Gough School, Scunthorpe</t>
  </si>
  <si>
    <t>http://www.frederickgoughschool.co.uk</t>
  </si>
  <si>
    <t>Frensham Parish Council</t>
  </si>
  <si>
    <t>https://www.frensham-pc.gov.uk</t>
  </si>
  <si>
    <t>Frederick Holmes School, Hull</t>
  </si>
  <si>
    <t>http://www.frederickholmes.hull.sch.uk</t>
  </si>
  <si>
    <t>Frederick Nattrass Primary Academy, Stockton-on-Tees</t>
  </si>
  <si>
    <t>https://fna.northerneducationtrust.org/</t>
  </si>
  <si>
    <t>Frederick Street Family Dental Practice</t>
  </si>
  <si>
    <t>http://www.frederickstreetfamilydentalpractice.co.uk</t>
  </si>
  <si>
    <t>Free Schools (En Bloc)</t>
  </si>
  <si>
    <t>En bloc classification from June 2011.</t>
  </si>
  <si>
    <t>Freebrough Academy</t>
  </si>
  <si>
    <t>https://www.freebroughacademy.org</t>
  </si>
  <si>
    <t>Freshford Parish Council</t>
  </si>
  <si>
    <t>https://www.freshfordvillage.com</t>
  </si>
  <si>
    <t>Freshwater Parish Council</t>
  </si>
  <si>
    <t>https://www.freshwater-parish.org.uk</t>
  </si>
  <si>
    <t>Freebrough Academy, Saltburn-By-the-Sea</t>
  </si>
  <si>
    <t>https://fa.northerneducationtrust.org/</t>
  </si>
  <si>
    <t>Freedom Dental</t>
  </si>
  <si>
    <t>https://www.freedomdental.co.uk</t>
  </si>
  <si>
    <t>Fressingfield Parish Council</t>
  </si>
  <si>
    <t>Freston Parish Council</t>
  </si>
  <si>
    <t>Fretherne-with-Saul Parish Council</t>
  </si>
  <si>
    <t>Frettenham Parish Council</t>
  </si>
  <si>
    <t>Freegrounds Infant School, Southampton</t>
  </si>
  <si>
    <t>http://www.freegrounds-inf.hants.sch.uk/</t>
  </si>
  <si>
    <t>Freegrounds Junior School, Southampton</t>
  </si>
  <si>
    <t>http://www.freegrounds-jun.hants.sch.uk</t>
  </si>
  <si>
    <t>Freehold Community Academy, Oldham</t>
  </si>
  <si>
    <t>http://www.freeholdprimaryacademy.co.uk</t>
  </si>
  <si>
    <t>Freeland CE Primary School, Witney</t>
  </si>
  <si>
    <t>https://www.freeland.oxon.sch.uk</t>
  </si>
  <si>
    <t>Freeland Church of England Primary School, Witney</t>
  </si>
  <si>
    <t>http://www.freeland.oxon.sch.uk/</t>
  </si>
  <si>
    <t>Freeman College, Sheffield</t>
  </si>
  <si>
    <t>https://rmt.org/freeman/</t>
  </si>
  <si>
    <t>Freeman Community Primary School, Stowmarket</t>
  </si>
  <si>
    <t>http://www.freeman.suffolk.sch.uk</t>
  </si>
  <si>
    <t>Freemans Endowed CE Junior School, Wellingborough</t>
  </si>
  <si>
    <t>https://www.freemans-ce.northants-ecl.gov.uk</t>
  </si>
  <si>
    <t>Freemans Endowed Church of England Junior Academy, Wellingborough</t>
  </si>
  <si>
    <t>http://www.freemansendowed.org</t>
  </si>
  <si>
    <t>Freemantle Church of England Community Academy, Southampton</t>
  </si>
  <si>
    <t>http://www.freemantleacademy.com</t>
  </si>
  <si>
    <t>Freemantles School, Woking</t>
  </si>
  <si>
    <t>http://www.freemantles.surrey.sch.uk</t>
  </si>
  <si>
    <t>Freethorpe Community Primary School, Norwich</t>
  </si>
  <si>
    <t>http://www.freethorpe.norfolk.sch.uk/</t>
  </si>
  <si>
    <t>Fridaythorpe Parish Council</t>
  </si>
  <si>
    <t>http://fridaythorpeparishcouncil.eastriding.gov.uk/the-parish-council.aspx</t>
  </si>
  <si>
    <t>Freetown Way Practice</t>
  </si>
  <si>
    <t>https://www.freetownwaydentalpractice.co.uk</t>
  </si>
  <si>
    <t>Freezywater St George's CE Primary School, Enfield</t>
  </si>
  <si>
    <t>http://www.freezywaterstgeorges.org.uk</t>
  </si>
  <si>
    <t>Freman College, Buntingford</t>
  </si>
  <si>
    <t>http://www.freman.org.uk/</t>
  </si>
  <si>
    <t>Fremington Primary School, Barnstaple</t>
  </si>
  <si>
    <t>http://www.fremington-primary.devon.sch.uk/</t>
  </si>
  <si>
    <t>Frenchay CE Primary School, Bristol</t>
  </si>
  <si>
    <t>http://www.frenchayprimary.co.uk</t>
  </si>
  <si>
    <t>Frilford Parish Meeting</t>
  </si>
  <si>
    <t>Frilsham Parish Council</t>
  </si>
  <si>
    <t>https://www.frilshamparish.org.uk</t>
  </si>
  <si>
    <t>Frenchay Dental Practice</t>
  </si>
  <si>
    <t>Frenchwood Community Primary School, Preston</t>
  </si>
  <si>
    <t>http://www.frenchwood.lancs.sch.uk</t>
  </si>
  <si>
    <t>Fresh Dental Health care Limited</t>
  </si>
  <si>
    <t>http://www.freshdentalhealthcare.co.uk</t>
  </si>
  <si>
    <t>Fresh Dental Health care Ltd</t>
  </si>
  <si>
    <t>Fresh Smile Clinic</t>
  </si>
  <si>
    <t>http://www.freshsmileclinic.co.uk/#dentist-huddersfield</t>
  </si>
  <si>
    <t>Frindsbury Extra Parish Council</t>
  </si>
  <si>
    <t>https://www.frindsburyextra-pc.gov.uk</t>
  </si>
  <si>
    <t>Fring Parish Meeting</t>
  </si>
  <si>
    <t>Freshfield Nursery School, Stockport</t>
  </si>
  <si>
    <t>http://www.freshfield.stockport.sch.uk</t>
  </si>
  <si>
    <t>Fringford Parish Council</t>
  </si>
  <si>
    <t>Freshfield Primary School, Liverpool</t>
  </si>
  <si>
    <t>http://www.freshfieldprimaryschool.com</t>
  </si>
  <si>
    <t>Freshwaters Primary Academy, Harlow</t>
  </si>
  <si>
    <t>http://www.freshwatersacademy.org/</t>
  </si>
  <si>
    <t>Fressingfield Church of England Primary School, Eye</t>
  </si>
  <si>
    <t>http://www.fressingfield.suffolk.sch.uk/</t>
  </si>
  <si>
    <t>Frettenham Primary School, Norwich</t>
  </si>
  <si>
    <t>http://www.harnserfed.co.uk/frettenham-primary-school/about-our-school/</t>
  </si>
  <si>
    <t>Frisby on the Wreake Parish Council</t>
  </si>
  <si>
    <t>https://www.frisby-pc.org.uk</t>
  </si>
  <si>
    <t>Frisby Parish Meeting</t>
  </si>
  <si>
    <t>Frew Terrace Surgery, Irvine</t>
  </si>
  <si>
    <t>Friskney Parish Council</t>
  </si>
  <si>
    <t>Friston Parish Council</t>
  </si>
  <si>
    <t>Freystrop Community Council</t>
  </si>
  <si>
    <t>Friar Street Dental Practice</t>
  </si>
  <si>
    <t>http://www.friardental.com/</t>
  </si>
  <si>
    <t>Frithelstock Parish Council</t>
  </si>
  <si>
    <t>Frithville and Westville Parish Council</t>
  </si>
  <si>
    <t>Friars Academy, Wellingborough</t>
  </si>
  <si>
    <t>http://www.friarsacademy.org</t>
  </si>
  <si>
    <t>Friars Grove Primary School, Colchester</t>
  </si>
  <si>
    <t>http://www.friarsgroveprimaryschool.com/</t>
  </si>
  <si>
    <t>Friars Primary Foundation School, London</t>
  </si>
  <si>
    <t>http://www.friars.southwark.sch.uk/</t>
  </si>
  <si>
    <t>Frittenden Parish Council</t>
  </si>
  <si>
    <t>Fritton with St Olaves Parish Council</t>
  </si>
  <si>
    <t>Friars Primary School and Nursery, Southend-on-Sea</t>
  </si>
  <si>
    <t>http://www.friarsprimary.co.uk/</t>
  </si>
  <si>
    <t>Fritwell Parish Council</t>
  </si>
  <si>
    <t>Friars Walk Dental Practice</t>
  </si>
  <si>
    <t>Friarswood Primary School, Newcastle</t>
  </si>
  <si>
    <t>https://www.friarswood.staffs.sch.uk</t>
  </si>
  <si>
    <t>Friarwood Surgery, Pontefract</t>
  </si>
  <si>
    <t>Frocester Parish Council</t>
  </si>
  <si>
    <t>https://www.frocesterpc.org.uk</t>
  </si>
  <si>
    <t>Friday Bridge Community Primary School, Wisbech</t>
  </si>
  <si>
    <t>http://www.fridaybridge.cambs.sch.uk</t>
  </si>
  <si>
    <t>Friends' School, Lisburn</t>
  </si>
  <si>
    <t>https://www.friends.lisburn.ni.sch.uk</t>
  </si>
  <si>
    <t>Friern Barnet School, London</t>
  </si>
  <si>
    <t>http://www.friern.barnet.sch.uk/</t>
  </si>
  <si>
    <t>Friesland School, Sandiacre</t>
  </si>
  <si>
    <t>http://www.frieslandschool.com</t>
  </si>
  <si>
    <t>Frieth Church of England Combined School, Henley-on-Thames</t>
  </si>
  <si>
    <t>http://www.friethschool.co.uk</t>
  </si>
  <si>
    <t>Friezland Primary School, Oldham</t>
  </si>
  <si>
    <t>http://www.friezlandschool.co.uk/</t>
  </si>
  <si>
    <t>Froggatt Parish Meeting</t>
  </si>
  <si>
    <t>https://www.froggattvillage.co.uk</t>
  </si>
  <si>
    <t>Frogmore and Sherford Parish Council</t>
  </si>
  <si>
    <t>Frimley CE Junior School, Camberley</t>
  </si>
  <si>
    <t>http://www.frimley.surrey.sch.uk</t>
  </si>
  <si>
    <t>Frimley Health and Care Sustainability and Transformation Partnership</t>
  </si>
  <si>
    <t>Frimley Health NHS Foundation Trust</t>
  </si>
  <si>
    <t>http://www.fhft.nhs.uk/</t>
  </si>
  <si>
    <t>Frimley Integrated Care Partnership</t>
  </si>
  <si>
    <t>Frolesworth Parish Meeting</t>
  </si>
  <si>
    <t>Frimley Park Hospital NHS Foundation Trust</t>
  </si>
  <si>
    <t>http://www.frimleypark.nhs.uk/</t>
  </si>
  <si>
    <t>Fringford CE Primary School, Bicester</t>
  </si>
  <si>
    <t>http://www.fringford.oxon.sch.uk</t>
  </si>
  <si>
    <t>Frinton and Walton Town Council</t>
  </si>
  <si>
    <t>Frinton Dental Practice</t>
  </si>
  <si>
    <t>Frinton-on-Sea Primary School</t>
  </si>
  <si>
    <t>http://www.frintononsea.essex.sch.uk</t>
  </si>
  <si>
    <t>Frome Valley Parish Council</t>
  </si>
  <si>
    <t>https://www.fromevalleyparishcouncil.org</t>
  </si>
  <si>
    <t>Frome Vauchurch Parish Meeting</t>
  </si>
  <si>
    <t>Frisby CE Primary School, Melton Mowbray</t>
  </si>
  <si>
    <t>https://www.frisby.leics.sch.uk</t>
  </si>
  <si>
    <t>Friskney All Saints CE (Aided) Primary School, Boston</t>
  </si>
  <si>
    <t>http://www.friskneyprimary.co.uk</t>
  </si>
  <si>
    <t>Fritchley CE (Aided) Primary School, Belper</t>
  </si>
  <si>
    <t>https://fritchley.derbyshire.sch.uk/</t>
  </si>
  <si>
    <t>Frith Manor Primary School, London</t>
  </si>
  <si>
    <t>http://www.frithmanorschool.com/</t>
  </si>
  <si>
    <t>Frostenden, Uggeshall and South Cove Parish Council</t>
  </si>
  <si>
    <t>Frithville Primary School, Boston</t>
  </si>
  <si>
    <t>http://www.frithville.lincs.sch.uk</t>
  </si>
  <si>
    <t>Froxfield and Privett Parish Council</t>
  </si>
  <si>
    <t>Frithwood Primary School, Northwood</t>
  </si>
  <si>
    <t>http://www.frithwood.hillingdon.sch.uk/</t>
  </si>
  <si>
    <t>Froxfield Parish Council</t>
  </si>
  <si>
    <t>Froyle Parish Council</t>
  </si>
  <si>
    <t>Frittenden Church of England Primary School, Cranbrook</t>
  </si>
  <si>
    <t>http://www.frittenden.kent.sch.uk</t>
  </si>
  <si>
    <t>Fritwell Church of England Primary School, Bicester</t>
  </si>
  <si>
    <t>http://www.fritwellprimaryschool.co.uk</t>
  </si>
  <si>
    <t>Fulbeck Parish Council</t>
  </si>
  <si>
    <t>https://www.fulbeck-pc.org.uk</t>
  </si>
  <si>
    <t>Fulbourn Parish Council</t>
  </si>
  <si>
    <t>Frizinghall Primary School, Bradford</t>
  </si>
  <si>
    <t>http://www.frizinghall.bradford.sch.uk/</t>
  </si>
  <si>
    <t>Frizington Community Primary School</t>
  </si>
  <si>
    <t>http://www.frizington-pri.cumbria.sch.uk/</t>
  </si>
  <si>
    <t>Frizington Nursery School, Frizington</t>
  </si>
  <si>
    <t>http://www.frizington-nur.cumbria.sch.uk</t>
  </si>
  <si>
    <t>Frodingham Infant School, Scunthorpe</t>
  </si>
  <si>
    <t>http://www.frodingham.n-lincs.sch.uk</t>
  </si>
  <si>
    <t>Fulbrook Parish Council</t>
  </si>
  <si>
    <t>Fulbrook Parish Meeting</t>
  </si>
  <si>
    <t>https://www.highcroft.info</t>
  </si>
  <si>
    <t>Frodsham CofE Primary School, Frodsham</t>
  </si>
  <si>
    <t>http://www.frodshamce.cheshire.sch.uk</t>
  </si>
  <si>
    <t>Fulford Parish Council</t>
  </si>
  <si>
    <t>https://www.fulfordpc.org.uk</t>
  </si>
  <si>
    <t>Fulford Parish Council, Stafford</t>
  </si>
  <si>
    <t>https://www.fulfordparishcouncil.gov.uk</t>
  </si>
  <si>
    <t>Frodsham Dental Surgery</t>
  </si>
  <si>
    <t>Frodsham Manor House Primary School, Frodsham</t>
  </si>
  <si>
    <t>http://www.manorhouse.cheshire.sch.uk</t>
  </si>
  <si>
    <t>Frodsham Town Council</t>
  </si>
  <si>
    <t>https://www.frodsham.gov.uk</t>
  </si>
  <si>
    <t>Frodsham Weaver Vale Primary School, Frodsham</t>
  </si>
  <si>
    <t>http://www.weavervale.cheshire.sch.uk</t>
  </si>
  <si>
    <t>Frogmore Community College, Yateley</t>
  </si>
  <si>
    <t>http://www.frogmorecollege.co.uk</t>
  </si>
  <si>
    <t>Frogmore Infant School, Camberley</t>
  </si>
  <si>
    <t>http://www.frogmore-inf.hants.sch.uk</t>
  </si>
  <si>
    <t>Frogmore Junior School, Camberley</t>
  </si>
  <si>
    <t>http://www.frogmorejuniors.co.uk</t>
  </si>
  <si>
    <t>Fulking Parish Council</t>
  </si>
  <si>
    <t>https://fulking.net/</t>
  </si>
  <si>
    <t>Frogwell Primary School, Chippenham</t>
  </si>
  <si>
    <t>http://www.frogwell.co.uk</t>
  </si>
  <si>
    <t>Full Sutton and Skirpenbeck Parish Council</t>
  </si>
  <si>
    <t>http://fullsuttonskirpenbeck-pc.gov.uk/</t>
  </si>
  <si>
    <t>Frome Community College</t>
  </si>
  <si>
    <t>http://www.fromecollege.org</t>
  </si>
  <si>
    <t>Frome Town Council</t>
  </si>
  <si>
    <t>https://www.frometowncouncil.gov.uk</t>
  </si>
  <si>
    <t>Frome Vale Academy</t>
  </si>
  <si>
    <t>http://www.fromevaleacademy.org.uk</t>
  </si>
  <si>
    <t>Frome Vale Academy, Bristol</t>
  </si>
  <si>
    <t>https://fromevaleacademy.clf.uk/</t>
  </si>
  <si>
    <t>Frome Valley CE VA First School, Dorchester</t>
  </si>
  <si>
    <t>https://www.fromevalley.dorset.sch.uk</t>
  </si>
  <si>
    <t>Front Lawn Junior School, Havant</t>
  </si>
  <si>
    <t>https://www.frontlawn-jun.hants.sch.uk</t>
  </si>
  <si>
    <t>Fulmer Parish Council</t>
  </si>
  <si>
    <t>Fulmodeston Parish Council</t>
  </si>
  <si>
    <t>Front Lawn Primary Academy, Havant</t>
  </si>
  <si>
    <t>http://www.flpa-tkat.org</t>
  </si>
  <si>
    <t>Front Street Community Primary School, Newcastle upon Tyne</t>
  </si>
  <si>
    <t>http://www.frontstreetprimary.co.uk</t>
  </si>
  <si>
    <t>Fulstow Parish Council</t>
  </si>
  <si>
    <t>Front Street Community Primary School, Newcastle-upon-Tyne</t>
  </si>
  <si>
    <t>Frosterley Primary School, Bishop Auckland</t>
  </si>
  <si>
    <t>http://www.frosterleycommunity.durham.sch.uk/</t>
  </si>
  <si>
    <t>Froxfield Church of England Primary and Pre-School, Petersfield</t>
  </si>
  <si>
    <t>http://www.froxfield.hants.sch.uk</t>
  </si>
  <si>
    <t>Fryent Primary School, London</t>
  </si>
  <si>
    <t>http://www.fryent.brent.sch.uk</t>
  </si>
  <si>
    <t>Fryern Infant School, Eastleigh</t>
  </si>
  <si>
    <t>http://www.fryern.hants.sch.uk/</t>
  </si>
  <si>
    <t>Fulbourn Primary School, Cambridge</t>
  </si>
  <si>
    <t>http://www.fulbournprimaryschool.co.uk</t>
  </si>
  <si>
    <t>Fulbridge Academy, Peterborough</t>
  </si>
  <si>
    <t>http://www.fulbridgeacademy.co.uk</t>
  </si>
  <si>
    <t>Funtington Parish Council</t>
  </si>
  <si>
    <t>https://www.funtingtonpc.org/</t>
  </si>
  <si>
    <t>Fulbridge Primary School, Peterborough</t>
  </si>
  <si>
    <t>https://www.peterborough.gov.uk</t>
  </si>
  <si>
    <t>Fulbrook Middle School, Milton Keynes</t>
  </si>
  <si>
    <t>http://www.fulbrookmiddleschool.org.uk</t>
  </si>
  <si>
    <t>Fulfen Primary School, Burntwood</t>
  </si>
  <si>
    <t>http://www.fulfen.staffs.sch.uk</t>
  </si>
  <si>
    <t>Fulford Primary School, Stoke-on-Trent</t>
  </si>
  <si>
    <t>http://www.fulfordprimary.net</t>
  </si>
  <si>
    <t>Fulford School, York</t>
  </si>
  <si>
    <t>Fulham Broadway BID</t>
  </si>
  <si>
    <t>https://discoverfulham.co.uk/the-bid-mission/</t>
  </si>
  <si>
    <t>Fulham College Boys' School, London</t>
  </si>
  <si>
    <t>https://www.fulhamcross.lbhf.sch.uk</t>
  </si>
  <si>
    <t>Fulham Cross Academy, London</t>
  </si>
  <si>
    <t>http://www.fulhamcrossacademy.co.uk/</t>
  </si>
  <si>
    <t>Fulham Cross Girls' School</t>
  </si>
  <si>
    <t>http://www.fulhamcross.net/</t>
  </si>
  <si>
    <t>Fulham Primary School, London</t>
  </si>
  <si>
    <t>https://www.fulhampri.lbhf.sch.uk</t>
  </si>
  <si>
    <t>Furneux Pelham Parish Council</t>
  </si>
  <si>
    <t>https://www.furneuxpelham.org.uk</t>
  </si>
  <si>
    <t>Full circle learning</t>
  </si>
  <si>
    <t>https://www.fullcirclelearning.co.uk</t>
  </si>
  <si>
    <t>Fullbrook Nursery School, Walsall</t>
  </si>
  <si>
    <t>http://www.fullbrook.walsall.sch.uk</t>
  </si>
  <si>
    <t>Fullbrook School, Addlestone</t>
  </si>
  <si>
    <t>http://www.fullbrook.surrey.sch.uk</t>
  </si>
  <si>
    <t>Fullerton House Preparatory School, Belfast</t>
  </si>
  <si>
    <t>https://www.fullertonhouse.belfast.ni.sch.uk</t>
  </si>
  <si>
    <t>Fullhurst Community College, Leicester</t>
  </si>
  <si>
    <t>http://www.fullhurst.leicester.sch.uk/</t>
  </si>
  <si>
    <t>Fullwood Primary School, Ilford</t>
  </si>
  <si>
    <t>http://www.fullwoodprimary.co.uk</t>
  </si>
  <si>
    <t>Fulmer Infant School, Slough</t>
  </si>
  <si>
    <t>http://www.fulmer.bucks.sch.uk/</t>
  </si>
  <si>
    <t>Fulston Manor School, Sittingbourne</t>
  </si>
  <si>
    <t>http://www.fulstonmanor.kent.sch.uk</t>
  </si>
  <si>
    <t>Fulstow Community Primary School, Louth</t>
  </si>
  <si>
    <t>http://www.fulstowprimary.co.uk</t>
  </si>
  <si>
    <t>Fulwell Infant School Academy, Sunderland</t>
  </si>
  <si>
    <t>http://www.fulwellinfant.org.uk</t>
  </si>
  <si>
    <t>Fulwell Infant School, Sunderland</t>
  </si>
  <si>
    <t>Fulwell Junior School, Sunderland</t>
  </si>
  <si>
    <t>http://www.fulwelljunior.co.uk</t>
  </si>
  <si>
    <t>Fulwood Academy</t>
  </si>
  <si>
    <t>https://www.fulwoodacademy.co.uk</t>
  </si>
  <si>
    <t>Fulwood and Cadley Primary School, Preston</t>
  </si>
  <si>
    <t>http://www.fulwood-cadley.lancsngfl.ac.uk/</t>
  </si>
  <si>
    <t>Fulwood, St Peter's CE Primary School with Newlands Nursery, Preston</t>
  </si>
  <si>
    <t>http://www.fulwoodstpeters.co.uk/</t>
  </si>
  <si>
    <t>Fundraising Regulator</t>
  </si>
  <si>
    <t>https://www.fundraisingregulator.org.uk/</t>
  </si>
  <si>
    <t>Funtington Primary School, Chichester</t>
  </si>
  <si>
    <t>http://www.funtington.w-sussex.sch.uk</t>
  </si>
  <si>
    <t>Furley Park Primary Academy, Ashford</t>
  </si>
  <si>
    <t>http://www.furleypark.org.uk/</t>
  </si>
  <si>
    <t>Furley Park Primary School, Ashford</t>
  </si>
  <si>
    <t>https://www.furleypark.kent.sch.uk</t>
  </si>
  <si>
    <t>Furness Academy, Barrow-in-Furness</t>
  </si>
  <si>
    <t>https://www.furnessacademy.co.uk/</t>
  </si>
  <si>
    <t>Furness College</t>
  </si>
  <si>
    <t>http://www.furness.ac.uk</t>
  </si>
  <si>
    <t>Furness Education Trust</t>
  </si>
  <si>
    <t>https://www.furnesseducationtrust.co.uk/</t>
  </si>
  <si>
    <t>Furness Enterprise Ltd</t>
  </si>
  <si>
    <t>Furness Primary School, London</t>
  </si>
  <si>
    <t>http://www.furness.brent.sch.uk</t>
  </si>
  <si>
    <t>Fyfield and Tubney Parish Council</t>
  </si>
  <si>
    <t>https://www.woofter.net</t>
  </si>
  <si>
    <t>Fyfield and West Overton Parish Council</t>
  </si>
  <si>
    <t>Fyfield Parish Council, Hampshire</t>
  </si>
  <si>
    <t>https://www.fyfieldparishcouncil.org.uk</t>
  </si>
  <si>
    <t>Furness Vale Primary School, High Peak</t>
  </si>
  <si>
    <t>http://www.furnessvale.derbyshire.sch.uk/</t>
  </si>
  <si>
    <t>Furneux Pelham CE School, Buntingford</t>
  </si>
  <si>
    <t>http://www.furneuxp.herts.sch.uk/</t>
  </si>
  <si>
    <t>Furrowfield School, Gateshead</t>
  </si>
  <si>
    <t>http://www.eslingtonfurrowfield.org</t>
  </si>
  <si>
    <t>Further Education Commissioner</t>
  </si>
  <si>
    <t>Fylingdales Parish Council</t>
  </si>
  <si>
    <t>Further Education Corporations in England (en bloc, including subsidiary companies)</t>
  </si>
  <si>
    <t>ONS has undertaken a statistical classification assessment of Further Education Corporations (FECs) in England and their subsidiaries. This follows a policy proposal assessment and legislative and regulatory changes brought about through the Skills and Post-16 Education Act 2022, and amendments made through this Act to the Further and Higher Education Act (FHEA)1992. 
The assessment concluded that FECs in England have the requisite autonomy of decision to be institutional units, as they own assets, incur liabilities, enter into contracts and have the ability to produce accounts (SNA 2008 para. 4.2 and ESA 2010 para. 2.12). The subsidiary companies were assessed and are either not institutional units or are non-market bodies and classified with the units that control them (SNA 2008, 22.37a and ESA 2010, 2.13c). 
FECs in England are subject to public sector control (ESA 2010 para. 20.15, SNA 2008 para. 4.80 and MGDD 2019 1.2.3) for reasons including, that the Secretary of State has the ability to intervene in the governance of an institution, where mismanagement (which is not further defined) has been identified. A guidance development in MGDD 2019, is that the existence in legislation of interventions (not if they are used) which enable the government to determine corporate policy (appoint/remove governing board members; make a structural change such as a merger), is an indicator of public sector control. 
Section 23 of the Skills and Post-16 Education Act 2022, extends Sections 56A and 56E of the FHEA 1992 and adds an intervention for failure to meet local labour market needs. These local needs are monitored by a Local Skills Improvement Plan (LSIP), developed with government designated employer representative bodies and relevant providers. The Secretary of State can intervene in the governance of the provider if they consider the evidence determines that the provider is failing to meet local needs. These LSIPs must be approved by the Secretary of State, and with reference to MGDD 2019 1.2.3.2, para. 41, this was deemed to be beyond the respect of standards and teaching programmes.
Section 46 of the FHEA 1992 provides the Secretary of State with the ability to modify Trust Deeds, and modify other instruments relating to land or other property held for the purposes of the relevant institution, and is an indicator of public sector control through enabling instruments/excessive regulation.  
The ONS determined that FECs in England do not meet the prescribed conditions (SNA 2008, 4.88 and ESA 2010 Chapter 20) to be classified as market producers, as the majority of their funding is in the form of grants from the Education, Skills and Funding Agency, a central government body. FECs in England with atypical funding were also assessed and are non-market producers.
Therefore, FECs in England (en bloc) and their subsidiaries are classified to the central government subsector (S.1311) from 1 April 1993, the date on which FECs in England were formally established via Statutory Instrument. 
More information about this decision can be found in our article (see link at the top of this page). 
Classification history: 
Prior to 2010 Review - Non-profit institutions serving households (NPISH) (S.15) 
2010 Review - reclassified from the NPISH (S.15) to central government subsector (S.1311), effective from 1 April 1993
2012 Review - reclassified from the central government subsector (S.1311) to the NPISH sector (S.15), effective from 1 April 2012</t>
  </si>
  <si>
    <t>Furze Down School, Buckingham</t>
  </si>
  <si>
    <t>http://www.furzedown.bucks.sch.uk</t>
  </si>
  <si>
    <t>Furze Infants' School, Romford</t>
  </si>
  <si>
    <t>http://furzeinfants.schooljotter2.com</t>
  </si>
  <si>
    <t>Furze Platt Infant School, Maidenhead</t>
  </si>
  <si>
    <t>http://www.furzeplattinfantschool.co.uk/</t>
  </si>
  <si>
    <t>Furze Platt Junior School, Maidenhead</t>
  </si>
  <si>
    <t>http://www.furzeplattjuniorschool.co.uk</t>
  </si>
  <si>
    <t>Furze Platt Senior School, Maidenhead</t>
  </si>
  <si>
    <t>http://www.furzeplatt.com</t>
  </si>
  <si>
    <t>Gaddesby Parish Council</t>
  </si>
  <si>
    <t>Furzedown Primary School, London</t>
  </si>
  <si>
    <t>http://www.furzedownschool.co.uk</t>
  </si>
  <si>
    <t>Furzefield Primary School, Redhill</t>
  </si>
  <si>
    <t>http://www.furzefield.surrey.sch.uk/</t>
  </si>
  <si>
    <t>Furzeham Primary School, Brixham</t>
  </si>
  <si>
    <t>http://www.furzehamprimary.org</t>
  </si>
  <si>
    <t>Furzton Dental Care</t>
  </si>
  <si>
    <t>http://www.dentistmk.co.uk</t>
  </si>
  <si>
    <t>Fusion 21 Ltd</t>
  </si>
  <si>
    <t>http://www.fusion21.co.uk</t>
  </si>
  <si>
    <t>Futura Learning Partnership</t>
  </si>
  <si>
    <t>https://www.futuralearning.co.uk/</t>
  </si>
  <si>
    <t>Future Academies</t>
  </si>
  <si>
    <t>https://www.futureacademies.org</t>
  </si>
  <si>
    <t>Future Finders Employability College, Oldham</t>
  </si>
  <si>
    <t>http://www.futurefinders.org</t>
  </si>
  <si>
    <t>Future Generations Commissioner for Wales</t>
  </si>
  <si>
    <t>http://www.futuregenerations.wales</t>
  </si>
  <si>
    <t>Future Wood Green Business Improvement District</t>
  </si>
  <si>
    <t>https://woodgreenbid.co.uk/</t>
  </si>
  <si>
    <t>FutureLearn Ltd</t>
  </si>
  <si>
    <t>http://www.futurelearn.com</t>
  </si>
  <si>
    <t>Futures Advice, Skills and Employment Ltd</t>
  </si>
  <si>
    <t>https://www.futuresadvice.org</t>
  </si>
  <si>
    <t>Futures Housing Group Ltd</t>
  </si>
  <si>
    <t>https://www.futureshg.co.uk/</t>
  </si>
  <si>
    <t>Futures Institute Banbury, Banbury</t>
  </si>
  <si>
    <t>https://www.futuresbanbury.org</t>
  </si>
  <si>
    <t>Futureworks Training Ltd</t>
  </si>
  <si>
    <t>https://www.thefutureworks.org.uk</t>
  </si>
  <si>
    <t xml:space="preserve">FW Capital Ltd </t>
  </si>
  <si>
    <t>FW Capital Ltd provides fund management activities and facilitates risk management and liquidity transformation, as a subsidiary of the Development Bank of Wales (DBW) group. FW Capital Ltd has the ability to compete with private market producers to win fund management investments. Furthermore, FW Capital Ltd does not rely on fees charged back to the DBW Group as it funds itself through the services it provides. As such, FW Capital Ltd is classified to the public financial auxiliary subsector (S.12601).</t>
  </si>
  <si>
    <t>Fylde Borough Council</t>
  </si>
  <si>
    <t>https://www.fylde.gov.uk</t>
  </si>
  <si>
    <t>Fylde Coast Academy Trust</t>
  </si>
  <si>
    <t>https://www.fcat.org.uk/</t>
  </si>
  <si>
    <t>Fylde Community Safety Partnership</t>
  </si>
  <si>
    <t>Fylingdales Church of England Voluntary Controlled Primary School, Whitby</t>
  </si>
  <si>
    <t>http://www.fylingdales.n-yorks.sch.uk/</t>
  </si>
  <si>
    <t>Fynamore Primary School, Calne</t>
  </si>
  <si>
    <t>http://www.fynamore.org.uk/</t>
  </si>
  <si>
    <t>Fyndoune Community College, Durham</t>
  </si>
  <si>
    <t>http://durhamfederation.net/</t>
  </si>
  <si>
    <t>Gainford and Langton Parish Council</t>
  </si>
  <si>
    <t>Fyne Homes</t>
  </si>
  <si>
    <t>http://www.fynehomes.org.uk/</t>
  </si>
  <si>
    <t>G Hamill Chestfield Dental Practice</t>
  </si>
  <si>
    <t>GA Trains Ltd</t>
  </si>
  <si>
    <t>GA Trains Limited, under the trading name of Greater Anglia, is a train operator for locations in East Anglia and London. This classification assessment follows the transfer of Greater Anglia services from Transport UK East Anglia Limited (TUKEA) to GA Trains Limited on 12 October 2025, as part of the introduction of Great British Railways.
The assessment concluded that, in accordance with SNA 2008, 4.2 and ESA 2010, 2.12, GA Trains Limited has the requisite autonomy of decision to be an institutional unit. The assessment further concluded that, in accordance with SNA 2008, 4.80 and ESA 2010, 2.38, GA Trains Limited is subject to public sector control as it is a wholly owned subsidiary of DfT Operator Limited, which is wholly owned by the Department for Transport.
ONS reviewed the annual accounts for GA Trains Limited’s predecessor TUKEA, as at the time of the classification decision, GA Trains Limited had not published any accounts covering the period since the transfer of the Greater Anglia service. The assessment concluded that GA Trains Limited is a market producer, as over 50% of TUKEA’s production costs were covered by sales over a three-year period (ESA 2010, 20.29).
As such, GA Trains Limited has been classified to the public non-financial corporations subsector (S.11001) with effect from 12 October 2025, the date on which the Greater Anglia services were transferred to GA Trains Limited.</t>
  </si>
  <si>
    <t>Gabalfa Primary School, Cardiff</t>
  </si>
  <si>
    <t>Gaddesby Primary School, Leicester</t>
  </si>
  <si>
    <t>https://www.gaddesby.leics.sch.uk</t>
  </si>
  <si>
    <t>Gaddesden Row JMI School, Hemel Hempstead</t>
  </si>
  <si>
    <t>http://www.gaddesdenrow.herts.sch.uk/</t>
  </si>
  <si>
    <t>Gade Valley Junior Mixed Infant and Nursery School, Hemel Hempstead</t>
  </si>
  <si>
    <t>http://www.gadevalley.herts.sch.uk/</t>
  </si>
  <si>
    <t>GaelcholÃ¡iste Dhoire, Derry/Londonderry</t>
  </si>
  <si>
    <t>https://www.gcd.doire.ni.sch.uk</t>
  </si>
  <si>
    <t>Gaelic Media Service / Seirbheis nam Meadhanan Gaidhlig</t>
  </si>
  <si>
    <t>https://www.mgalba.com</t>
  </si>
  <si>
    <t>Gaelscoil Ã‰anna, Newtownabbey</t>
  </si>
  <si>
    <t>https://www.gaelscoileanna.glengormley.ni.sch.uk</t>
  </si>
  <si>
    <t>Gaelscoil An Chaistil, Ballycastle</t>
  </si>
  <si>
    <t>https://www.gaelscoilanchaistil.baileanchaistil.ni.sch.uk</t>
  </si>
  <si>
    <t>Gaelscoil An Lonnain, Belfast</t>
  </si>
  <si>
    <t>https://www.gaelscoilanlonnain.belfast.ni.sch.uk</t>
  </si>
  <si>
    <t>Galleywood Parish Council</t>
  </si>
  <si>
    <t>https://www.galleywoodparishcouncil.gov.uk</t>
  </si>
  <si>
    <t>Gaelscoil An TseanchaÃ­, Magherafelt</t>
  </si>
  <si>
    <t>https://www.gaelscoilantseanchai.magherafelt.ni.sch.uk</t>
  </si>
  <si>
    <t>Gaelscoil Aodha Rua, Dungannon</t>
  </si>
  <si>
    <t>https://www.gaelscoilaodharua.dungannon.ni.sch.uk</t>
  </si>
  <si>
    <t>Gaelscoil Ghleann Darach, Crumlin</t>
  </si>
  <si>
    <t>https://www.gsghleanndarach.crumlin.ni.sch.uk</t>
  </si>
  <si>
    <t>Gaelscoil LÃ©im An Mhadaidh, Limavady</t>
  </si>
  <si>
    <t>https://www.gaelscoil.limavady.ni.sch.uk</t>
  </si>
  <si>
    <t>Gaelscoil Na BhfÃ¡l, Belfast</t>
  </si>
  <si>
    <t>https://www.gaelscoilnabhfal.belfast.ni.sch.uk</t>
  </si>
  <si>
    <t>Gaelscoil Na DarÃ³ige, Derry/Londonderry</t>
  </si>
  <si>
    <t>https://www.gaelscoilnadaroige.derry.ni.sch.uk</t>
  </si>
  <si>
    <t>Gaelscoil Na Gcrann, Omagh</t>
  </si>
  <si>
    <t>https://www.gaelscoilnagcrann.anomaigh.ni.sch.uk</t>
  </si>
  <si>
    <t>Gaelscoil Na MÃ³na, Belfast</t>
  </si>
  <si>
    <t>https://www.gaelscoilnamona.belfast.ni.sch.uk</t>
  </si>
  <si>
    <t>Gaelscoil Na Mbeann &amp; NaÃ­scoil Na Mbeann, Kilkeel</t>
  </si>
  <si>
    <t>https://www.gaelscoilnambeann.kilkeel.ni.sch.uk</t>
  </si>
  <si>
    <t>Gaelscoil Na SpeirÃ­nÃ­, Magherafelt</t>
  </si>
  <si>
    <t>https://www.gsnaspeirini.magherafelt.ni.sch.uk</t>
  </si>
  <si>
    <t>Gaelscoil Neachtain, Derry/Londonderry</t>
  </si>
  <si>
    <t>https://www.gaelscoil.dungiven.ni.sch.uk</t>
  </si>
  <si>
    <t>Gaelscoil UÃ­ Dhochartaigh, Strabane</t>
  </si>
  <si>
    <t>https://www.gaelscoiluidhochartaigh.ansrathban.ni.sch.uk</t>
  </si>
  <si>
    <t>Gamlingay Parish Council</t>
  </si>
  <si>
    <t>https://www.gamlingay-pc.gov.uk</t>
  </si>
  <si>
    <t>Gaelscoil UÃ­ NÃ©ill, Coalisland</t>
  </si>
  <si>
    <t>https://www.gaelscoil.coalisland.ni.sch.uk</t>
  </si>
  <si>
    <t>Gagle Brook Primary School, Bicester</t>
  </si>
  <si>
    <t>https://www.gaglebrook.org.uk</t>
  </si>
  <si>
    <t>Gamston, West Drayton and Eaton Parish Council</t>
  </si>
  <si>
    <t>Gainford CofE Primary School, Darlington</t>
  </si>
  <si>
    <t>http://www.gainford.durham.sch.uk</t>
  </si>
  <si>
    <t>Gainsborough Benjamin Adlard Community School</t>
  </si>
  <si>
    <t>http://www.benjaminadlard.lincs.sch.uk/</t>
  </si>
  <si>
    <t>Gainsborough Primary and Nursery School, Crewe</t>
  </si>
  <si>
    <t>http://www.gainsboroughschool.co.uk/</t>
  </si>
  <si>
    <t>Ganton Parish Council</t>
  </si>
  <si>
    <t>Gainsborough Primary School, London</t>
  </si>
  <si>
    <t>https://www.gainsborough.newham.sch.uk</t>
  </si>
  <si>
    <t>Gainsborough Town Council</t>
  </si>
  <si>
    <t>https://www.gainsboroughtowncouncil.co.uk</t>
  </si>
  <si>
    <t>Gairloch Community Council</t>
  </si>
  <si>
    <t>Galashiels Town Centre</t>
  </si>
  <si>
    <t>Galley Common Infant School, Nuneaton</t>
  </si>
  <si>
    <t>http://www.galleycommoninfschool.co.uk/</t>
  </si>
  <si>
    <t>Garboldisham Parish Council</t>
  </si>
  <si>
    <t>Galley Hill Primary School and Nursery, Hemel Hempstead</t>
  </si>
  <si>
    <t>http://www.galleyhill.herts.sch.uk/</t>
  </si>
  <si>
    <t>Galley Hill Primary School, Guisborough</t>
  </si>
  <si>
    <t>https://galleyhill.eschools.co.uk/website</t>
  </si>
  <si>
    <t>Galleywall Primary School, London</t>
  </si>
  <si>
    <t>http://www.galleywall.co.uk</t>
  </si>
  <si>
    <t>Galleywood Infant School, Chelmsford</t>
  </si>
  <si>
    <t>http://www.galleywood.essex.sch.uk/</t>
  </si>
  <si>
    <t>Galliagh Nursery School, Derry/Londonderry</t>
  </si>
  <si>
    <t>https://www.galliaghns.derry.ni.sch.uk</t>
  </si>
  <si>
    <t>Galliard Primary School, London</t>
  </si>
  <si>
    <t>https://www.galliard.enfield.sch.uk</t>
  </si>
  <si>
    <t>Gallions Mount Primary School, London</t>
  </si>
  <si>
    <t>http://www.gallionsmount.greenwich.sch.uk</t>
  </si>
  <si>
    <t>Gallions Primary School, London</t>
  </si>
  <si>
    <t>https://www.gallions.newham.sch.uk</t>
  </si>
  <si>
    <t>Galmpton CE Primary School, Brixham</t>
  </si>
  <si>
    <t>https://www.galmpton-primary.torbay.sch.uk</t>
  </si>
  <si>
    <t>Galmpton Church of England Primary School, Brixham</t>
  </si>
  <si>
    <t>http://www.galmptonprimary.org</t>
  </si>
  <si>
    <t>Garford Parish Meeting</t>
  </si>
  <si>
    <t>https://www.vodafone.com</t>
  </si>
  <si>
    <t>Galston Medical Practice, Galston</t>
  </si>
  <si>
    <t>Galton Valley Primary School, Smethwick</t>
  </si>
  <si>
    <t>http://www.gvps.sandwell.sch.uk/</t>
  </si>
  <si>
    <t>Gargrave Parish Council</t>
  </si>
  <si>
    <t>Gambling Commission</t>
  </si>
  <si>
    <t>https://www.gamblingcommission.gov.uk</t>
  </si>
  <si>
    <t>The Gambling Commission licenses, regulates, advises and provides guidance to the individuals and businesses that offer gambling in Great Britain, including the National Lottery in the UK | The Gambling Commission assumed responsibility for the functions, rights and liabilities of the Gaming Board for Great Britain with effect from 1 October 2005.</t>
  </si>
  <si>
    <t>Gamesley Early Excellence Centre, Glossop</t>
  </si>
  <si>
    <t>http://www.gamesleyeec.org.uk</t>
  </si>
  <si>
    <t>Gamesley Primary School, Glossop</t>
  </si>
  <si>
    <t>https://www.gamesley.derbyshire.sch.uk</t>
  </si>
  <si>
    <t>Gamlingay First School, Sandy</t>
  </si>
  <si>
    <t>https://www.gamlingay.cambs.sch.uk</t>
  </si>
  <si>
    <t>Gamlingay Village Primary, Sandy</t>
  </si>
  <si>
    <t>http://www.gamlingayvp.org</t>
  </si>
  <si>
    <t>Gamston CofE (Aided) Primary School, Retford</t>
  </si>
  <si>
    <t>http://www.gamstonschool.co.uk</t>
  </si>
  <si>
    <t>Gangmasters and Labour Abuse Authority</t>
  </si>
  <si>
    <t>https://www.gla.gov.uk/</t>
  </si>
  <si>
    <t>To protect vulnerable workers and prevent worker exploitation in the agricultural, food processing and packaging and shellfish gathering sectors in the UK. Their primary users are businesses who provide workers to the fresh produce supply chain and horticulture industry that are regulated through the ALB's licensing scheme. | ONS has carried out a classification assessment of the Gangmasters and Labour Abuse Authority (GLAA), which is a non-departmental public body (NDPB) previously known as the Gangmasters Licensing Authority (GLA). The purpose of the GLAA is to protect vulnerable workers at risk of exploitation and to disrupt serious organised crime. The assessment concluded that the GLAA has the requisite autonomy of decision to be an institutional unit, and is subject to public sector control as all members of the GLAA Board are appointed by the Home Secretary. The GLAA is also a non-market producer, as the unit is primarily funded by grant-in-aid from the Home Office. As such, the GLAA has been classified to the central government subsector (S.1311) with effect from 30 April 2017, the date on which the GLAA's new powers under the Immigration Act 2016 came into force. The GLA will be listed on the Public Sector Classification Guide as a former central government body effective from the same date.</t>
  </si>
  <si>
    <t>Ganllwyd Community Council</t>
  </si>
  <si>
    <t>Ganneys Meadow Nursery School and Family Centre, Wirral</t>
  </si>
  <si>
    <t>http://www.ganneysmeadow.co.uk</t>
  </si>
  <si>
    <t>Ganton School, Hull</t>
  </si>
  <si>
    <t>https://www.gantonschool.org.uk</t>
  </si>
  <si>
    <t>Ganton School, Kingston upon Hull</t>
  </si>
  <si>
    <t>http://www.gantonschool.hull.sch.uk</t>
  </si>
  <si>
    <t>Ganton School, Kingston-upon-Hull</t>
  </si>
  <si>
    <t>Garsdale Parish Council</t>
  </si>
  <si>
    <t>Gaol Street Dental Access Centre</t>
  </si>
  <si>
    <t>Garboldisham Church Primary School, Diss</t>
  </si>
  <si>
    <t>http://www.garboldishamchurchprimaryschool.co.uk/</t>
  </si>
  <si>
    <t>Garsington Parish Council</t>
  </si>
  <si>
    <t>https://www.garsingtonparish.org</t>
  </si>
  <si>
    <t>Gardden Road Surgery Rhosllannerchrugog</t>
  </si>
  <si>
    <t>https://www.garddenroadsurgery.org.uk</t>
  </si>
  <si>
    <t>Gardeen Housing Association Ltd</t>
  </si>
  <si>
    <t>http://www.scottishhousingconnections.org/HA/Gardeen/</t>
  </si>
  <si>
    <t>Garden City Academy, Letchworth Garden City</t>
  </si>
  <si>
    <t>http://www.gardencityacademy.co.uk/</t>
  </si>
  <si>
    <t>Garden Fields Junior Mixed and Infant School, St Albans</t>
  </si>
  <si>
    <t>http://www.gardenfields.herts.sch.uk</t>
  </si>
  <si>
    <t>Garden Suburb Infant School, London</t>
  </si>
  <si>
    <t>http://www.gardensuburbschools.co.uk</t>
  </si>
  <si>
    <t>Garden Suburb Junior School, London</t>
  </si>
  <si>
    <t>http://www.gardensuburbjunior.co.uk/</t>
  </si>
  <si>
    <t>Gardenstown Harbour Trust</t>
  </si>
  <si>
    <t>https://www.gamrie.co.uk</t>
  </si>
  <si>
    <t>Gardners Lane Primary School, Cheltenham</t>
  </si>
  <si>
    <t>http://www.gardnerslane.org.uk</t>
  </si>
  <si>
    <t>Garfield Primary School, London</t>
  </si>
  <si>
    <t>http://www.garfield.enfield.sch.uk/</t>
  </si>
  <si>
    <t>Garfield Primary School, Wimbledon</t>
  </si>
  <si>
    <t>http://www.garfield.merton.sch.uk</t>
  </si>
  <si>
    <t>Garthorpe and Coston Parish Council</t>
  </si>
  <si>
    <t>https://www.garthorpeandcostonparishcouncil.org.uk</t>
  </si>
  <si>
    <t>Garthorpe and Fockerby Parish Council</t>
  </si>
  <si>
    <t>Garton on the Wolds Parish Council</t>
  </si>
  <si>
    <t>http://gartonparishcouncil.eastriding.gov.uk/</t>
  </si>
  <si>
    <t>Garforth Academy, Leeds</t>
  </si>
  <si>
    <t>http://www.garforthacademy.org.uk</t>
  </si>
  <si>
    <t>Gargrave CE Voluntary Controlled Primary School, Skipton</t>
  </si>
  <si>
    <t>http://www.gargrave.n-yorks.sch.uk/</t>
  </si>
  <si>
    <t>Garland Junior School, Reading</t>
  </si>
  <si>
    <t>http://www.garlandjuniorschool.co.uk</t>
  </si>
  <si>
    <t>Garlinge Primary School and Nursery, Margate</t>
  </si>
  <si>
    <t>http://www.garlingeprimary.co.uk</t>
  </si>
  <si>
    <t>Garras Community Primary School, Helston</t>
  </si>
  <si>
    <t>http://www.garras.cornwall.sch.uk/</t>
  </si>
  <si>
    <t>Garvestone, Reymerston and Thuxton Parish Council</t>
  </si>
  <si>
    <t>Garratt Business Park BID</t>
  </si>
  <si>
    <t>http://www.garrattbusinesspark.com/</t>
  </si>
  <si>
    <t>Garway Parish Council</t>
  </si>
  <si>
    <t>https://www.garwayparishcouncil.co.uk</t>
  </si>
  <si>
    <t>Garratt Park School, London</t>
  </si>
  <si>
    <t>http://www.garrattpark.wandsworth.sch.uk/</t>
  </si>
  <si>
    <t>Garrett Hall Primary School, Manchester</t>
  </si>
  <si>
    <t>http://www.garretthall.wigan.sch.uk</t>
  </si>
  <si>
    <t>Garretts Green Nursery School, Birmingham</t>
  </si>
  <si>
    <t>https://garrettsgreen.org.uk</t>
  </si>
  <si>
    <t>Garrick Green Infant School, Norwich</t>
  </si>
  <si>
    <t>https://www.garrickgreen.norfolk.sch.uk</t>
  </si>
  <si>
    <t>Garrick Way Dental Surgery</t>
  </si>
  <si>
    <t>Gate Helmsley and Upper Helmsley Parish Council</t>
  </si>
  <si>
    <t>Garrion Peoples Housing Co-operative Ltd</t>
  </si>
  <si>
    <t>http://www.gphc.org.uk</t>
  </si>
  <si>
    <t>Garrod, Peter Redvers</t>
  </si>
  <si>
    <t>Gateforth Parish Council</t>
  </si>
  <si>
    <t>Garryduff Primary School, Ballymoney</t>
  </si>
  <si>
    <t>https://www.garryduffps.ballymoney.ni.sch.uk</t>
  </si>
  <si>
    <t>Garsington CE Primary School, Oxford</t>
  </si>
  <si>
    <t>https://www.garsington.oxon.sch.uk</t>
  </si>
  <si>
    <t>Gatenby Parish Council</t>
  </si>
  <si>
    <t>Garsington Church of England Primary School, Oxford</t>
  </si>
  <si>
    <t>http://www.garsington.oxon.sch.uk</t>
  </si>
  <si>
    <t>Garstang Community Academy</t>
  </si>
  <si>
    <t>https://garstangcommunityacademy.com/</t>
  </si>
  <si>
    <t>Garstang Community Primary School, Preston</t>
  </si>
  <si>
    <t>http://www.garstangcommunityprimary.co.uk</t>
  </si>
  <si>
    <t>Garstang St Thomas' CE Primary School, Preston</t>
  </si>
  <si>
    <t>http://www.garstangstthomas.com</t>
  </si>
  <si>
    <t>Garstang Town Council</t>
  </si>
  <si>
    <t>http://www.garstang.net/town_council.php</t>
  </si>
  <si>
    <t>Garston Church of England Primary School, Ainsdale</t>
  </si>
  <si>
    <t>Garston Dental Clinic</t>
  </si>
  <si>
    <t>http://www.adomhouse.com</t>
  </si>
  <si>
    <t>Garston Lodge Dental Practice</t>
  </si>
  <si>
    <t>https://www.garstonlodge.co.uk</t>
  </si>
  <si>
    <t>Garston Manor School, Watford</t>
  </si>
  <si>
    <t>http://www.garstonmanor.herts.sch.uk/</t>
  </si>
  <si>
    <t>Garswood Primary School, Wigan</t>
  </si>
  <si>
    <t>http://www.garswoodprimary.co.uk</t>
  </si>
  <si>
    <t>Garth Hill College, Bracknell</t>
  </si>
  <si>
    <t>http://www.garthhillcollege.com</t>
  </si>
  <si>
    <t>Garton-on-the-Wolds CE Voluntary Controlled Primary School, Driffield</t>
  </si>
  <si>
    <t>http://www.gartonprimary.co.uk</t>
  </si>
  <si>
    <t>Gartree High School, Leicester</t>
  </si>
  <si>
    <t>http://www.gartree.leics.sch.uk</t>
  </si>
  <si>
    <t>Garvagh Primary School, Coleraine</t>
  </si>
  <si>
    <t>https://www.garvaghps.garvagh.ni.sch.uk</t>
  </si>
  <si>
    <t>Garve and District Community Council</t>
  </si>
  <si>
    <t>Garvestone Community Primary School, Norwich</t>
  </si>
  <si>
    <t>https://www.garvestone.norfolk.sch.uk</t>
  </si>
  <si>
    <t>Garw Valley Community Council</t>
  </si>
  <si>
    <t>http://www.gvcc.org.uk</t>
  </si>
  <si>
    <t>Garway Primary School, Hereford</t>
  </si>
  <si>
    <t>http://www.garwayprimaryschool.co.uk</t>
  </si>
  <si>
    <t>Gascoigne Primary School, Barking</t>
  </si>
  <si>
    <t>http://www.gascoigneprimaryschool.co.uk</t>
  </si>
  <si>
    <t>Gaskell Community Primary School, Bolton</t>
  </si>
  <si>
    <t>http://www.gaskell.bolton.sch.uk</t>
  </si>
  <si>
    <t>Gastrells Community Primary School, Stroud</t>
  </si>
  <si>
    <t>http://www.gastrellsprimaryschool.co.uk/</t>
  </si>
  <si>
    <t>Gatcombe Park Primary School, Portsmouth</t>
  </si>
  <si>
    <t>http://www.gatcombeparkprisch.co.uk/</t>
  </si>
  <si>
    <t>Gaulby Parish Meeting</t>
  </si>
  <si>
    <t>Gateacre School, Liverpool</t>
  </si>
  <si>
    <t>http://www.gateacre.org</t>
  </si>
  <si>
    <t>Gawcott with Lenborough Parish Council</t>
  </si>
  <si>
    <t>Gawsworth Parish Council</t>
  </si>
  <si>
    <t>https://www.gawsworthpc.org.uk</t>
  </si>
  <si>
    <t>Gateford Park Primary School, Worksop</t>
  </si>
  <si>
    <t>http://www.gatefordpark.com/</t>
  </si>
  <si>
    <t>Gatehouse Primary Academy, Dawlish</t>
  </si>
  <si>
    <t>http://www.gatehouse.devon.sch.uk/</t>
  </si>
  <si>
    <t>Gatehouse Primary School, Dawlish</t>
  </si>
  <si>
    <t>https://www.gatehouse.devon.sch.uk</t>
  </si>
  <si>
    <t>Gaydon Parish Council</t>
  </si>
  <si>
    <t>Gateshead and South Tyneside Local Medical Committee</t>
  </si>
  <si>
    <t>https://www.g-stlmc.co.uk</t>
  </si>
  <si>
    <t>Gayles Parish Meeting</t>
  </si>
  <si>
    <t>Gateshead College</t>
  </si>
  <si>
    <t>http://www.gateshead.ac.uk/</t>
  </si>
  <si>
    <t>Gateshead Community Safety Partnership</t>
  </si>
  <si>
    <t>Gateshead Council</t>
  </si>
  <si>
    <t>Gateshead Health NHS Foundation Trust</t>
  </si>
  <si>
    <t>http://www.qegateshead.nhs.uk</t>
  </si>
  <si>
    <t>Gayton le Marsh Parish Meeting</t>
  </si>
  <si>
    <t>Gayton le Wold Parish Meeting</t>
  </si>
  <si>
    <t>Gayton Parish Council</t>
  </si>
  <si>
    <t>Gayton Parish Council, West Norfolk</t>
  </si>
  <si>
    <t>Gateshead Housing Company</t>
  </si>
  <si>
    <t>Incorporated October 2003</t>
  </si>
  <si>
    <t>Gateshead Local Safeguarding Children Partnership</t>
  </si>
  <si>
    <t>https://www.gatesheadsafeguarding.org.uk/article/9175/Gateshead-Safeguarding-Children-Partnership</t>
  </si>
  <si>
    <t>Gateshead Metropolitan Borough Council</t>
  </si>
  <si>
    <t>Gateshead Primary Care Trust (PCT)</t>
  </si>
  <si>
    <t>http://www.gatesheadpct.nhs.uk/</t>
  </si>
  <si>
    <t>Gazeley Parish Council</t>
  </si>
  <si>
    <t>Gateshead Safeguarding Children Board</t>
  </si>
  <si>
    <t>Gateway Academy, London</t>
  </si>
  <si>
    <t>http://www.gateway-academy.co.uk/</t>
  </si>
  <si>
    <t>Gateway Dental Burgess Hill</t>
  </si>
  <si>
    <t>http://www.gatewaydental.co.uk</t>
  </si>
  <si>
    <t>Gateway Housing Association</t>
  </si>
  <si>
    <t>https://www.gatewayhousing.org.uk</t>
  </si>
  <si>
    <t>Gateway Primary School, Caterton, Carterton</t>
  </si>
  <si>
    <t>http://www.gateway.oxon.sch.uk</t>
  </si>
  <si>
    <t>Gateway Primary School, London</t>
  </si>
  <si>
    <t>https://www.gatewayprimary.co.uk</t>
  </si>
  <si>
    <t>Gedding Parish Meeting</t>
  </si>
  <si>
    <t>https://www.burland.com</t>
  </si>
  <si>
    <t>Gateway Sixth Form College, Leicester</t>
  </si>
  <si>
    <t>https://gateway.ac.uk/</t>
  </si>
  <si>
    <t>Geddington, Newton and Little Oakley Parish Council</t>
  </si>
  <si>
    <t>Gatley Medical Centre, Greater Manchester</t>
  </si>
  <si>
    <t>Gatley Primary School, Stockport</t>
  </si>
  <si>
    <t>http://www.gatleyprimary.com</t>
  </si>
  <si>
    <t>Gatrad Mr AA Associates</t>
  </si>
  <si>
    <t>http://www.londoncolneydentist.com/</t>
  </si>
  <si>
    <t>Gedney Hill Parish Council</t>
  </si>
  <si>
    <t>https://www.gedneyhillparishcouncil.gov.uk</t>
  </si>
  <si>
    <t>Gedney Parish Council</t>
  </si>
  <si>
    <t>Gatten and Lake Primary School, Shanklin</t>
  </si>
  <si>
    <t>http://www.gattenandlake.wordpress.com</t>
  </si>
  <si>
    <t>Gatton (VA) Primary School, London</t>
  </si>
  <si>
    <t>http://www.gatton.wandsworth.sch.uk</t>
  </si>
  <si>
    <t>Geldeston Parish Council</t>
  </si>
  <si>
    <t>Gatwick Immigration Removal Centre IMB</t>
  </si>
  <si>
    <t>Gawber Primary School, Barnsley</t>
  </si>
  <si>
    <t>http://www.gawberprimaryschool.co.uk/</t>
  </si>
  <si>
    <t>Gawsworth Primary School, Macclesfield</t>
  </si>
  <si>
    <t>https://www.gawsworth.cheshire.sch.uk</t>
  </si>
  <si>
    <t>Gawthorpe Community Academy, Ossett</t>
  </si>
  <si>
    <t>http://www.gawthorpeacademy.co.uk/</t>
  </si>
  <si>
    <t>Gay Elms Primary School, Bristol</t>
  </si>
  <si>
    <t>Gayhurst Community School, London</t>
  </si>
  <si>
    <t>http://www.gayhurst.hackney.sch.uk/</t>
  </si>
  <si>
    <t>Gaynes School, Upminster</t>
  </si>
  <si>
    <t>https://www.gaynes.havering.sch.uk</t>
  </si>
  <si>
    <t>Gayton Church of England Primary Academy, King's Lynn</t>
  </si>
  <si>
    <t>http://www.gaytonprimary.co.uk</t>
  </si>
  <si>
    <t>Gayton Church of England Primary School, Northampton</t>
  </si>
  <si>
    <t>http://www.forestfederation.co.uk</t>
  </si>
  <si>
    <t>Gayton Junior School, Derby</t>
  </si>
  <si>
    <t>http://www.gaytonj.derby.sch.uk/</t>
  </si>
  <si>
    <t>Gayton Primary School, Wirral</t>
  </si>
  <si>
    <t>http://www.gayton.wirral.sch.uk/</t>
  </si>
  <si>
    <t>Gayton Road Dental Practice</t>
  </si>
  <si>
    <t>Gaywood Community Primary School, King's Lynn</t>
  </si>
  <si>
    <t>https://www.gaywood.norfolk.sch.uk</t>
  </si>
  <si>
    <t>Gaywood Primary School, King's Lynn</t>
  </si>
  <si>
    <t>http://www.gaywoodprimary.co.uk/</t>
  </si>
  <si>
    <t>GCU Academy Limited</t>
  </si>
  <si>
    <t>https://www.gcu.ac.uk</t>
  </si>
  <si>
    <t>GCU Academy Ltd</t>
  </si>
  <si>
    <t>GCU INTO Limited</t>
  </si>
  <si>
    <t>GCU INTO Ltd</t>
  </si>
  <si>
    <t>Gearies Infants' School, Ilford</t>
  </si>
  <si>
    <t>http://www.geariesprimaryschool.co.uk</t>
  </si>
  <si>
    <t>Gearies Junior School, Ilford</t>
  </si>
  <si>
    <t>Geddington Church of England Primary School, Kettering</t>
  </si>
  <si>
    <t>http://www.geddingtonschool.co.uk</t>
  </si>
  <si>
    <t>Gedling Borough Council</t>
  </si>
  <si>
    <t>https://www.gedling.gov.uk</t>
  </si>
  <si>
    <t>Gedney Church End Primary School, Spalding</t>
  </si>
  <si>
    <t>http://www.gedneychurchendprimary.org/</t>
  </si>
  <si>
    <t>Gedney Drove End Primary School, Spalding</t>
  </si>
  <si>
    <t>http://www.griffinfederation.co.uk</t>
  </si>
  <si>
    <t>Gee Cross Holy Trinity CofE (VC) Primary School, Hyde</t>
  </si>
  <si>
    <t>http://www.geecross.tameside.sch.uk</t>
  </si>
  <si>
    <t>Geffrye Museum Trust Ltd</t>
  </si>
  <si>
    <t xml:space="preserve">Reclassified from NPISH to CG, after previously being reclassified from CG to NPISH in 2001.
</t>
  </si>
  <si>
    <t>Gelli Primary SchoolRhondda</t>
  </si>
  <si>
    <t>Gellifaelog Primary School, Merthyr Tydfil</t>
  </si>
  <si>
    <t>http://www.gellifaelog.merthyr.sch.uk/</t>
  </si>
  <si>
    <t>Gelligaer Community Council, Caerphilly</t>
  </si>
  <si>
    <t>http://www.gelligaercommunitycouncil.org.uk</t>
  </si>
  <si>
    <t>GEMS Didcot Primary Academy, Didcot</t>
  </si>
  <si>
    <t>http://www.gemsdidcotprimary.org</t>
  </si>
  <si>
    <t>Gems Wantage Primary Academy, Wantage</t>
  </si>
  <si>
    <t>https://www.gemswantageprimary.org.uk</t>
  </si>
  <si>
    <t>Gendros Primary School, Swansea</t>
  </si>
  <si>
    <t>Gene Therapy Advisory Committee</t>
  </si>
  <si>
    <t>https://www.hra.nhs.uk/about-us/contact-us/</t>
  </si>
  <si>
    <t>General Advisory Committee on Science</t>
  </si>
  <si>
    <t>https://www.foodstandards.gov.uk</t>
  </si>
  <si>
    <t>General Chiropractic Council</t>
  </si>
  <si>
    <t>https://www.gcc-uk.org</t>
  </si>
  <si>
    <t>General Commissioners of Income Tax (GCIT)</t>
  </si>
  <si>
    <t>General Consumer Council for Northern Ireland</t>
  </si>
  <si>
    <t>https://www.consumercouncil.org.uk</t>
  </si>
  <si>
    <t>General Council of the Bar</t>
  </si>
  <si>
    <t>http://www.barcouncil.org.uk</t>
  </si>
  <si>
    <t>General Dental Council</t>
  </si>
  <si>
    <t>https://www.gdc-uk.org</t>
  </si>
  <si>
    <t>General Lighthouse Authorities (En Bloc)</t>
  </si>
  <si>
    <t xml:space="preserve">The three General Lighthouse Authorities themselves have also been treated as public non-financial corporations, but with the reclassification of the Fund, and Light Dues, also become non-market bodies and are reclassified as Central Government bodies as well. </t>
  </si>
  <si>
    <t>General Lighthouse Fund</t>
  </si>
  <si>
    <t>The General Lighthouse Fund was created by statute in 1898 to provide funding for the British Isle's three General Lighthouse Authorities. Its is mainly funded by Light Dues, which ONS have reviewed and reclassified as D.29 taxes, not sales of services. This means the General Lighthouse Fund becomes a non-market body, and is consequently reclassified as a non-market body, in the Central Government sector, from the introduction of the National Accounts in 1946.</t>
  </si>
  <si>
    <t>General Medical Council</t>
  </si>
  <si>
    <t>https://www.gmc-uk.org/</t>
  </si>
  <si>
    <t>General Optical Council</t>
  </si>
  <si>
    <t>https://optical.org/</t>
  </si>
  <si>
    <t>General Osteopathic Council</t>
  </si>
  <si>
    <t>https://www.osteopathy.org.uk</t>
  </si>
  <si>
    <t>General Pharmaceutical Council</t>
  </si>
  <si>
    <t>https://www.pharmacyregulation.org</t>
  </si>
  <si>
    <t>General Register Office</t>
  </si>
  <si>
    <t>http://www.gro.gov.uk/</t>
  </si>
  <si>
    <t>General Social Care Council</t>
  </si>
  <si>
    <t>https://www.gscc.org.uk</t>
  </si>
  <si>
    <t>General Teaching Council for England</t>
  </si>
  <si>
    <t>https://www.gtce.org.uk</t>
  </si>
  <si>
    <t>General Teaching Council for Northern Ireland</t>
  </si>
  <si>
    <t>https://www.gtcni.org.uk</t>
  </si>
  <si>
    <t>General Teaching Council for Scotland</t>
  </si>
  <si>
    <t>http://www.gtcs.org.uk/</t>
  </si>
  <si>
    <t>General Teaching Council for Wales</t>
  </si>
  <si>
    <t>https://www.gtcw.org.uk</t>
  </si>
  <si>
    <t>Genesis Dental Care Alfreton</t>
  </si>
  <si>
    <t>Genesis Dental Care Bransholme</t>
  </si>
  <si>
    <t>http://genesisdentalcare.com/</t>
  </si>
  <si>
    <t>Genesis Dental Care Gainsborough</t>
  </si>
  <si>
    <t>https://www.genesisdentalcare.com</t>
  </si>
  <si>
    <t>Genesis Dental Care Grantham</t>
  </si>
  <si>
    <t>Genesis Dental Care Ilkley</t>
  </si>
  <si>
    <t>http://www.genesisdentalcare.com</t>
  </si>
  <si>
    <t>Genesis Dental Care Lincoln</t>
  </si>
  <si>
    <t>Genesis Dentalcare Stairfoot</t>
  </si>
  <si>
    <t>Genesis Housing Group</t>
  </si>
  <si>
    <t>http://www.genesisha.org.uk</t>
  </si>
  <si>
    <t>Genetic Testing and Insurance Committee</t>
  </si>
  <si>
    <t>http://www.dh.gov.uk/ab/Archive/GAIC/index.htm</t>
  </si>
  <si>
    <t>Genetics and Insurance Committee</t>
  </si>
  <si>
    <t>Geneu'r Glyn Community Council</t>
  </si>
  <si>
    <t>Genix Healthcare 222 Linthorpe Road, Middlesbrough, Cleveland</t>
  </si>
  <si>
    <t>http://www.genixhealthcare.com</t>
  </si>
  <si>
    <t>Genix Healthcare 226 Linthorpe Road, Middlesbrough, Cleveland</t>
  </si>
  <si>
    <t>Genix Healthcare Ltd Huddersfield</t>
  </si>
  <si>
    <t>George Nympton and Queens Nympton Parish Council</t>
  </si>
  <si>
    <t>Genix Healthcare Ltd Hull</t>
  </si>
  <si>
    <t>http://www.genixhealthcare.com/</t>
  </si>
  <si>
    <t>Genix Healthcare Ltd Leeds</t>
  </si>
  <si>
    <t>Genix Healthcare Ltd Market Weighton</t>
  </si>
  <si>
    <t>http://www.genixhealthcarecareers.com/</t>
  </si>
  <si>
    <t>Genix Healthcare Ltd Sheffield</t>
  </si>
  <si>
    <t>Genix Healthcare Ltd Whitley</t>
  </si>
  <si>
    <t>Genomics England Ltd</t>
  </si>
  <si>
    <t>https://www.genomicsengland.co.uk/</t>
  </si>
  <si>
    <t>Gensing Road Dental Practice</t>
  </si>
  <si>
    <t>Gentle Dental</t>
  </si>
  <si>
    <t>https://www.gentledental.co.uk</t>
  </si>
  <si>
    <t>Gentle Dental Practice</t>
  </si>
  <si>
    <t>https://www.ic24.net</t>
  </si>
  <si>
    <t>Gentleshaw Primary School, Rugeley</t>
  </si>
  <si>
    <t>https://www.gentleshaw.staffs.sch.uk</t>
  </si>
  <si>
    <t>Geoffrey Field Infant School, Reading</t>
  </si>
  <si>
    <t>http://www.geoffreyfieldinfant.co.uk</t>
  </si>
  <si>
    <t>Geoffrey Field Junior School, Reading</t>
  </si>
  <si>
    <t>http://www.geoffreyfieldjuniorschool.co.uk/</t>
  </si>
  <si>
    <t>Geoplace LLP</t>
  </si>
  <si>
    <t>http://www.geoplace.co.uk</t>
  </si>
  <si>
    <t>Georgeham Parish Council</t>
  </si>
  <si>
    <t>George Abbot School, Guildford</t>
  </si>
  <si>
    <t>http://www.georgeabbot.surrey.sch.uk</t>
  </si>
  <si>
    <t>George Betts Primary Academy, Smethwick</t>
  </si>
  <si>
    <t>http://www.georgebettsprimaryacademy.com/</t>
  </si>
  <si>
    <t>George Carey Church of England Primary School, Barking</t>
  </si>
  <si>
    <t>http://www.lbbd.gov.uk/</t>
  </si>
  <si>
    <t>George Dent Nursery School, Darlington</t>
  </si>
  <si>
    <t>https://www.darlingtonnurseryschools.org.uk</t>
  </si>
  <si>
    <t>Germansweek Parish Council</t>
  </si>
  <si>
    <t>George Dixon Academy, Birmingham</t>
  </si>
  <si>
    <t>http://www.georgedixonacademy.com</t>
  </si>
  <si>
    <t>Germoe Parish Council</t>
  </si>
  <si>
    <t>Gerrans Parish Council</t>
  </si>
  <si>
    <t>George Dixon Primary School, Birmingham</t>
  </si>
  <si>
    <t>http://www.georgedixonprimary.bham.sch.uk/</t>
  </si>
  <si>
    <t>Gerrards Cross Parish Council</t>
  </si>
  <si>
    <t>http://www.gerrardscross.gov.uk/</t>
  </si>
  <si>
    <t>Gestingthorpe Parish Council</t>
  </si>
  <si>
    <t>George Eliot Hospital NHS Trust</t>
  </si>
  <si>
    <t>http://www.geh.nhs.uk/</t>
  </si>
  <si>
    <t>George Eliot Primary School, London</t>
  </si>
  <si>
    <t>http://www.georgeeliotschool.co.uk/</t>
  </si>
  <si>
    <t>George Fentham Endowed School, Solihull</t>
  </si>
  <si>
    <t>http://www.georgefenthamschool.co.uk/</t>
  </si>
  <si>
    <t>George Green's School</t>
  </si>
  <si>
    <t>http://www.georgegreens.com/</t>
  </si>
  <si>
    <t>George Grenville Academy, Buckingham</t>
  </si>
  <si>
    <t>http://www.georgegrenville.co.uk/</t>
  </si>
  <si>
    <t>George Hastwell School Special Academy, Barrow-in-Furness</t>
  </si>
  <si>
    <t>http://www.georgehastwell.org.uk</t>
  </si>
  <si>
    <t>George Mitchell School, London</t>
  </si>
  <si>
    <t>https://www.georgemitchellschool.co.uk</t>
  </si>
  <si>
    <t>George Pindar School, Scarborough</t>
  </si>
  <si>
    <t>https://www.gps.hlt.academy</t>
  </si>
  <si>
    <t>George Romney Junior School, Dalton-in-Furness</t>
  </si>
  <si>
    <t>http://www.grjs.cumbria.sch.uk/</t>
  </si>
  <si>
    <t>George Salter Academy, West Bromwich</t>
  </si>
  <si>
    <t>http://www.georgesalter.com/</t>
  </si>
  <si>
    <t>Gidleigh Parish Council</t>
  </si>
  <si>
    <t>George Salter Collegiate Academy</t>
  </si>
  <si>
    <t>https://www.georgesalter.com</t>
  </si>
  <si>
    <t>George Spencer Academy and Technology College, Nottingham</t>
  </si>
  <si>
    <t>http://www.george-spencer.notts.sch.uk/</t>
  </si>
  <si>
    <t>George Spicer Primary School, Enfield</t>
  </si>
  <si>
    <t>http://www.georgespicer.enfield.sch.uk</t>
  </si>
  <si>
    <t>George Stephenson High School, Newcastle upon Tyne</t>
  </si>
  <si>
    <t>http://www.gshs.org.uk/</t>
  </si>
  <si>
    <t>George Stephenson High School, Newcastle-upon-Tyne</t>
  </si>
  <si>
    <t>Giggleswick Parish Council</t>
  </si>
  <si>
    <t>George Street Primary School, Hemel Hempstead</t>
  </si>
  <si>
    <t>http://www.georgestreet.herts.sch.uk/</t>
  </si>
  <si>
    <t>Gilberdyke Parish Council</t>
  </si>
  <si>
    <t>http://www.gilberdyke.org.uk/</t>
  </si>
  <si>
    <t>George Tomlinson Primary School, London</t>
  </si>
  <si>
    <t>http://www.georgetomlinsonprimary.com</t>
  </si>
  <si>
    <t>George Washington Primary School, Washington</t>
  </si>
  <si>
    <t>http://www.gwps.org.uk</t>
  </si>
  <si>
    <t>George White Junior School, Norwich</t>
  </si>
  <si>
    <t>https://www.georgewhite.norfolk.sch.uk</t>
  </si>
  <si>
    <t>Georgeham Church of England (VC) Primary School, Braunton</t>
  </si>
  <si>
    <t>http://www.georgeham-primary.devon.sch.uk/</t>
  </si>
  <si>
    <t>Georgetown County Primary School, Tredegar</t>
  </si>
  <si>
    <t>Georgian Gardens Community Primary School, Littlehampton</t>
  </si>
  <si>
    <t>http://www.georgiangardens.w-sussex.sch.uk/</t>
  </si>
  <si>
    <t>Geospatial Commission</t>
  </si>
  <si>
    <t>https://geospatialcommission.blog.gov.uk/</t>
  </si>
  <si>
    <t>Gilcrux Parish Council</t>
  </si>
  <si>
    <t>Germander Park School, Milton Keynes</t>
  </si>
  <si>
    <t>http://www.germanderpark.com</t>
  </si>
  <si>
    <t>Gildersome Parish Council</t>
  </si>
  <si>
    <t>https://www.gildersomeparish.gov.uk</t>
  </si>
  <si>
    <t>Germoe Community Primary School, Penzance</t>
  </si>
  <si>
    <t>http://www.germoe.cornwall.sch.uk</t>
  </si>
  <si>
    <t>Gerrans School, Truro</t>
  </si>
  <si>
    <t>http://www.gerrans.cornwall.sch.uk/</t>
  </si>
  <si>
    <t>Ghauri Dental Centre</t>
  </si>
  <si>
    <t>GHB Dental Care</t>
  </si>
  <si>
    <t>http://www.ghbdental.co.uk</t>
  </si>
  <si>
    <t>Ghost Hill Infant and Nursery School, Norwich</t>
  </si>
  <si>
    <t>http://www.ghosthill.norfolk.sch.uk/</t>
  </si>
  <si>
    <t>Ghyllgrove Community Infant School, Basildon</t>
  </si>
  <si>
    <t>https://www.ghyllgrove-inf.essex.sch.uk</t>
  </si>
  <si>
    <t>Ghyllgrove Community Junior School, Basildon</t>
  </si>
  <si>
    <t>http://www.ghyllgroveprimaryschool.co.uk</t>
  </si>
  <si>
    <t>Ghyllmount Dental Practice</t>
  </si>
  <si>
    <t>http://www.ghyllmountdental.co.uk</t>
  </si>
  <si>
    <t>Gillamoor Parish Meeting</t>
  </si>
  <si>
    <t>Ghyllside Primary School, Kendal</t>
  </si>
  <si>
    <t>http://www.ghyllside.cumbria.sch.uk</t>
  </si>
  <si>
    <t>Gibside School, Gateshead</t>
  </si>
  <si>
    <t>http://www.gibsideschool.org/</t>
  </si>
  <si>
    <t>Gibson Primary School, Omagh</t>
  </si>
  <si>
    <t>https://www.gibson.omagh.ni.sch.uk</t>
  </si>
  <si>
    <t>Gidea Park Primary School, Romford</t>
  </si>
  <si>
    <t>http://www.gideapkprimary.org.uk/</t>
  </si>
  <si>
    <t>Giffard Park Primary School, Milton Keynes</t>
  </si>
  <si>
    <t>http://www.giffardpark.milton-keynes.sch.uk</t>
  </si>
  <si>
    <t>Gilling East, Cawton, Coulton and Grimstone Parish Council</t>
  </si>
  <si>
    <t>Gilling with Hartforth and Sedbury Parish Council</t>
  </si>
  <si>
    <t>Giffards Primary School, Stanford-le-Hope</t>
  </si>
  <si>
    <t>http://www.giffardsprimary.thurrock.sch.uk/</t>
  </si>
  <si>
    <t>Giffnock Village Business Improvement Districts</t>
  </si>
  <si>
    <t>https://thegiffnockvillage.co.uk/</t>
  </si>
  <si>
    <t>Gifford Primary School, Northolt</t>
  </si>
  <si>
    <t>http://www.giffordprimaryschool.co.uk/</t>
  </si>
  <si>
    <t>Gig Mill Primary School, Stourbridge</t>
  </si>
  <si>
    <t>http://www.gig-mill.dudley.sch.uk/</t>
  </si>
  <si>
    <t>Giggleswick Primary School, Settle</t>
  </si>
  <si>
    <t>http://www.giggleswick-pri.n-yorks.sch.uk/</t>
  </si>
  <si>
    <t>Gilberdyke Primary School, Brough</t>
  </si>
  <si>
    <t>Gilbert Colvin Primary School, Ilford</t>
  </si>
  <si>
    <t>http://www.gilbertcolvin.co.uk</t>
  </si>
  <si>
    <t>Gilbert Heathcote Nursery and Infant School, Chesterfield</t>
  </si>
  <si>
    <t>http://www.gilbertheathcote.derbyshire.sch.uk/</t>
  </si>
  <si>
    <t>Gilbert Inglefield Middle School, Leighton Buzzard</t>
  </si>
  <si>
    <t>http://www.gilbertinglefield.com</t>
  </si>
  <si>
    <t>Gilbert Scott Primary School, South Croydon</t>
  </si>
  <si>
    <t>http://www.gilbertscott.croydon.sch.uk/</t>
  </si>
  <si>
    <t>Gilmonby Parish Meeting</t>
  </si>
  <si>
    <t>Gilbertstone Primary School, Birmingham</t>
  </si>
  <si>
    <t>http://www.gilbertstoneprimary.com</t>
  </si>
  <si>
    <t>Gilmorton Parish Council</t>
  </si>
  <si>
    <t>Gilbrook School, Wirral</t>
  </si>
  <si>
    <t>https://www.gilbrook.wirral.sch.uk</t>
  </si>
  <si>
    <t>Gilded Hollins Community School, Leigh</t>
  </si>
  <si>
    <t>http://www.gildedhollins.wigan.sch.uk/</t>
  </si>
  <si>
    <t>Gildersome Primary School, Leeds</t>
  </si>
  <si>
    <t>http://www.gildersomeprimary.org.uk</t>
  </si>
  <si>
    <t>Gildredge House, Eastbourne</t>
  </si>
  <si>
    <t>http://www.gildredgehouse.org.uk</t>
  </si>
  <si>
    <t>Giles Brook Primary School, Milton Keynes</t>
  </si>
  <si>
    <t>http://www.gilesbrook.co.uk</t>
  </si>
  <si>
    <t>Giles Junior School, Stevenage</t>
  </si>
  <si>
    <t>http://www.gilesjm.herts.sch.uk</t>
  </si>
  <si>
    <t>Gilfach Fargoed Primary School, Caerphilly</t>
  </si>
  <si>
    <t>https://www.sch.caerphilly.gov.uk</t>
  </si>
  <si>
    <t>Gimingham Parish Council</t>
  </si>
  <si>
    <t>Gilfach Goch Community Council</t>
  </si>
  <si>
    <t>Gilford Primary School, Craigavon</t>
  </si>
  <si>
    <t>https://www.craigavonps.gilford.ni.sch.uk</t>
  </si>
  <si>
    <t>Gillamoor Church of England Voluntary Controlled Primary School, York</t>
  </si>
  <si>
    <t>http://www.gillamoor.n-yorks.sch.uk/</t>
  </si>
  <si>
    <t>Gillas Lane Primary Academy, Houghton le Spring</t>
  </si>
  <si>
    <t>http://www.gillaslaneprimaryschool.co.uk</t>
  </si>
  <si>
    <t>Girsby Parish Meeting</t>
  </si>
  <si>
    <t>Gillbrook Academy, Middlesbrough</t>
  </si>
  <si>
    <t>https://www.gillbrook.org.uk</t>
  </si>
  <si>
    <t>Gillespie Primary School, London</t>
  </si>
  <si>
    <t>http://www.gillespie.islington.sch.uk</t>
  </si>
  <si>
    <t>Girton Parish Council</t>
  </si>
  <si>
    <t>https://www.girton-cambs.org.uk</t>
  </si>
  <si>
    <t>Gillford Centre, Carlisle</t>
  </si>
  <si>
    <t>https://www.thegillfordcentre.co.uk/</t>
  </si>
  <si>
    <t>Gisburn Parish Council</t>
  </si>
  <si>
    <t>Gillibrand Primary School, Chorley</t>
  </si>
  <si>
    <t>http://www.gillibrand.lancsngfl.ac.uk</t>
  </si>
  <si>
    <t>Gillingham Primary School, Gillingham</t>
  </si>
  <si>
    <t>http://www.gillinghamprimary.dorset.sch.uk/</t>
  </si>
  <si>
    <t>Gisleham Parish Council</t>
  </si>
  <si>
    <t>Gillingham School, Gillingham</t>
  </si>
  <si>
    <t>https://www.gillingham-dorset.co.uk/</t>
  </si>
  <si>
    <t>Gillingham St Michael's CE Primary School, Beccles</t>
  </si>
  <si>
    <t>https://www.gillingham.norfolk.sch.uk</t>
  </si>
  <si>
    <t>Gislingham Parish Council</t>
  </si>
  <si>
    <t>https://www.gislinghamparishcouncil.com</t>
  </si>
  <si>
    <t>Gissing Parish Council</t>
  </si>
  <si>
    <t>Gittisham Parish Council</t>
  </si>
  <si>
    <t>https://www.gittisham.eastdevon.gov.uk</t>
  </si>
  <si>
    <t>Gillingham St Michael's Church of England Primary Academy, Beccles</t>
  </si>
  <si>
    <t>http://www.gillingham.norfolk.sch.uk</t>
  </si>
  <si>
    <t>Gillingham Town Council</t>
  </si>
  <si>
    <t>Gillingham Town Council, Dorset</t>
  </si>
  <si>
    <t>https://www.gillinghamdorset-tc.gov.uk</t>
  </si>
  <si>
    <t>Gillingstool Primary School, Bristol</t>
  </si>
  <si>
    <t>http://www.gillingstool.org.uk</t>
  </si>
  <si>
    <t>Gillotts School, Henley-on-Thames</t>
  </si>
  <si>
    <t>http://www.gillotts.org.uk</t>
  </si>
  <si>
    <t>Gillshill Primary School, Hull</t>
  </si>
  <si>
    <t>https://www.gillshill.hull.sch.uk</t>
  </si>
  <si>
    <t>Gillygooley Primary School, Omagh</t>
  </si>
  <si>
    <t>https://www.gillygooleyps.omagh.ni.sch.uk</t>
  </si>
  <si>
    <t>Gilmorton Chandler Church of England Primary School, Lutterworth</t>
  </si>
  <si>
    <t>http://www.gilmortonchandler.leics.sch.uk</t>
  </si>
  <si>
    <t>Gilmour (Southbank) Infant School, Liverpool</t>
  </si>
  <si>
    <t>http://www.gilmourinfants.co.uk</t>
  </si>
  <si>
    <t>Gilmour Junior School, Liverpool</t>
  </si>
  <si>
    <t>http://www.gilmourjuniors.com</t>
  </si>
  <si>
    <t>Gilnahirk Primary School, Belfast</t>
  </si>
  <si>
    <t>https://www.ghirkps.belfast.ni.sch.uk</t>
  </si>
  <si>
    <t>Gilnow Primary School, Bolton</t>
  </si>
  <si>
    <t>http://www.gilnow.bolton.sch.uk/</t>
  </si>
  <si>
    <t>Gilsland CE Primary School, Brampton</t>
  </si>
  <si>
    <t>http://www.gilslandcofe.co.uk</t>
  </si>
  <si>
    <t>Glaisdale Parish Council</t>
  </si>
  <si>
    <t>https://www.glaisdalepc.org.uk</t>
  </si>
  <si>
    <t>Gilthill Primary School, Nottingham</t>
  </si>
  <si>
    <t>https://www.gilthill.notts.sch.uk</t>
  </si>
  <si>
    <t>Gilwern Primary School, Gilwern, Abergavenny</t>
  </si>
  <si>
    <t>Glanton Parish Council</t>
  </si>
  <si>
    <t>https://www.glanton.org.uk/parish-council-members-and-meetings.html</t>
  </si>
  <si>
    <t>Gipsey Bridge Academy, Boston</t>
  </si>
  <si>
    <t>http://www.gipseybridgeschool.co.uk</t>
  </si>
  <si>
    <t>Glanvilles Wootton Parish Meeting</t>
  </si>
  <si>
    <t>Gipsey Bridge Primary School, Boston</t>
  </si>
  <si>
    <t>https://www.gipseybridge.lincs.sch.uk</t>
  </si>
  <si>
    <t>Gipsy Hill Federation</t>
  </si>
  <si>
    <t>Girlington Primary School, Bradford</t>
  </si>
  <si>
    <t>http://www.girlingtonprimary.co.uk/</t>
  </si>
  <si>
    <t>Glapthorn Parish Council</t>
  </si>
  <si>
    <t>https://www.glapthorn.org.uk</t>
  </si>
  <si>
    <t>Glapwell Parish Council</t>
  </si>
  <si>
    <t>Girton College, Cambridge</t>
  </si>
  <si>
    <t>https://www.girton.cam.ac.uk</t>
  </si>
  <si>
    <t>Girton Glebe Primary School, Cambridge</t>
  </si>
  <si>
    <t>https://www.girtonglebe.cambs.sch.uk</t>
  </si>
  <si>
    <t>Girvan District Salmon Fishery Board</t>
  </si>
  <si>
    <t>Gisburn Primary School, Clitheroe</t>
  </si>
  <si>
    <t>http://www.gisburn.lancsngfl.ac.uk/</t>
  </si>
  <si>
    <t>Gisburn Road Community Primary School, Barnoldswick</t>
  </si>
  <si>
    <t>http://www.gisburnroad.com</t>
  </si>
  <si>
    <t>Gislingham CE Voluntary Controlled Primary School, Eye</t>
  </si>
  <si>
    <t>Gislingham Church of England Primary School, Eye</t>
  </si>
  <si>
    <t>http://www.gislingham.suffolk.sch.uk</t>
  </si>
  <si>
    <t>Glade Academy, Brandon</t>
  </si>
  <si>
    <t>http://www.gladeacademy.co.uk</t>
  </si>
  <si>
    <t>Glade Hill Primary &amp; Nursery School, Nottingham</t>
  </si>
  <si>
    <t>http://www.gladehill.nottingham.sch.uk</t>
  </si>
  <si>
    <t>Glade Primary School, Ilford</t>
  </si>
  <si>
    <t>http://www.glade.redbridge.sch.uk/</t>
  </si>
  <si>
    <t>Gladesmore Community School, London</t>
  </si>
  <si>
    <t>http://www.gladesmore.com/</t>
  </si>
  <si>
    <t>Gladestry Church in Wales School</t>
  </si>
  <si>
    <t>https://www.gladestry.powys.sch.uk</t>
  </si>
  <si>
    <t>Gladestry Community Council</t>
  </si>
  <si>
    <t>https://www.gladestry.org.uk</t>
  </si>
  <si>
    <t>Gladstone Park Primary School, London</t>
  </si>
  <si>
    <t>http://www.gladpark.brent.sch.uk</t>
  </si>
  <si>
    <t>Gladstone Primary Academy, Peterborough</t>
  </si>
  <si>
    <t>http://www.gpa.education</t>
  </si>
  <si>
    <t>Gladstone Primary Academy, Stoke-on-Trent</t>
  </si>
  <si>
    <t>http://www.gladstone.stoke.sch.uk</t>
  </si>
  <si>
    <t>Gladstone Primary School, Cardiff</t>
  </si>
  <si>
    <t>Gladstone Road Infant School, Scarborough</t>
  </si>
  <si>
    <t>http://www.gladstoneroadschool.co.uk/</t>
  </si>
  <si>
    <t>Gladstone Road Junior School, Scarborough</t>
  </si>
  <si>
    <t>https://www.gladstoneroad-jun.n-yorks.sch.uk</t>
  </si>
  <si>
    <t>Glais Primary School, Swansea</t>
  </si>
  <si>
    <t>Glaisdale Primary School, Whitby</t>
  </si>
  <si>
    <t>http://www.glaisdale.n-yorks.sch.uk/</t>
  </si>
  <si>
    <t>Glanhowy Primary School, Tredegar</t>
  </si>
  <si>
    <t>Glantwymyn Community Council</t>
  </si>
  <si>
    <t>Glany Afon Primary School, Cardiff</t>
  </si>
  <si>
    <t>http://www.glanyrafonprimary.com/</t>
  </si>
  <si>
    <t>Glan-y-mor Secondary School, Carmarthenshire</t>
  </si>
  <si>
    <t>https://www.glanymor.carms.sch.uk</t>
  </si>
  <si>
    <t>Glapthorn Church of England Primary School, Peterborough</t>
  </si>
  <si>
    <t>http://www.glapthornprimaryschool.co.uk</t>
  </si>
  <si>
    <t>Glasbury Community Council</t>
  </si>
  <si>
    <t>https://www.gdcc.wales</t>
  </si>
  <si>
    <t>Glascote Academy, Tamworth</t>
  </si>
  <si>
    <t>https://glascote.org</t>
  </si>
  <si>
    <t>Glascote Heath Primary School, Tamworth</t>
  </si>
  <si>
    <t>https://www.glascoteheath.staffs.sch.uk</t>
  </si>
  <si>
    <t>Glascwm Community Council</t>
  </si>
  <si>
    <t>https://www.glascwmcommunitycouncil.co.uk</t>
  </si>
  <si>
    <t>Glasgow 2014 Limited</t>
  </si>
  <si>
    <t>http://www.glasgow2014.com/</t>
  </si>
  <si>
    <t>Glassonby Parish Council</t>
  </si>
  <si>
    <t>http://www.glassonbyparishcouncil.org.uk/</t>
  </si>
  <si>
    <t>Glasgow Business School Limited</t>
  </si>
  <si>
    <t>Glasgow Business School Ltd</t>
  </si>
  <si>
    <t>Glasgow Caledonian University</t>
  </si>
  <si>
    <t>https://www.gcal.ac.uk</t>
  </si>
  <si>
    <t>Glasgow Caledonian University Company Limited</t>
  </si>
  <si>
    <t>Glasgow Caledonian University Company Ltd</t>
  </si>
  <si>
    <t>Glatton Parish Council</t>
  </si>
  <si>
    <t>https://www.glatton.org.uk</t>
  </si>
  <si>
    <t>Glasgow Caledonian University Nominee Company</t>
  </si>
  <si>
    <t>Glasgow City Council</t>
  </si>
  <si>
    <t>https://www.glasgow.gov.uk</t>
  </si>
  <si>
    <t>Glasgow City Health and Social Care Partnership</t>
  </si>
  <si>
    <t>https://glasgowcity.hscp.scot</t>
  </si>
  <si>
    <t>Glasgow City Integration Joint Board</t>
  </si>
  <si>
    <t>https://glasgowcity.hscp.scot/about-us/glasgow-city-integration-joint-board</t>
  </si>
  <si>
    <t>Glasgow City Licensing Board</t>
  </si>
  <si>
    <t>http://www.glasgow.gov.uk</t>
  </si>
  <si>
    <t>Glasgow City Marketing Bureau Ltd</t>
  </si>
  <si>
    <t>http://peoplemakeglasgow.com/</t>
  </si>
  <si>
    <t>Glasgow City Region</t>
  </si>
  <si>
    <t>https://glasgowcityregion.co.uk</t>
  </si>
  <si>
    <t>Glasgow Clyde College</t>
  </si>
  <si>
    <t>https://www.glasgowclyde.ac.uk</t>
  </si>
  <si>
    <t>Glasgow College of Nautical Studies</t>
  </si>
  <si>
    <t>http://www.glasgow-nautical.ac.uk</t>
  </si>
  <si>
    <t>Glasgow College Regional Board</t>
  </si>
  <si>
    <t>http://www.gcrb.ac.uk/</t>
  </si>
  <si>
    <t>Glasgow Community and Safety Services</t>
  </si>
  <si>
    <t>http://www.saferglasgow.com</t>
  </si>
  <si>
    <t>Glasgow Community Justice Authority</t>
  </si>
  <si>
    <t>http://www.glasgowcja.org.uk</t>
  </si>
  <si>
    <t>Glasgow Kelvin College</t>
  </si>
  <si>
    <t>http://www.glasgowkelvin.ac.uk/</t>
  </si>
  <si>
    <t>Glasgow Lieutenancy</t>
  </si>
  <si>
    <t>Glasgow Local Medical Committee</t>
  </si>
  <si>
    <t>https://www.glasgowlmc.co.uk</t>
  </si>
  <si>
    <t>Glasgow Prestwick Airport</t>
  </si>
  <si>
    <t>https://www.glasgowprestwick.com/</t>
  </si>
  <si>
    <t>Glasgow Science Centre</t>
  </si>
  <si>
    <t>https://www.glasgowsciencecentre.org</t>
  </si>
  <si>
    <t>Glasgow West Housing Association Ltd</t>
  </si>
  <si>
    <t>http://www.gwha.org.uk/</t>
  </si>
  <si>
    <t>Glemsford Parish Council</t>
  </si>
  <si>
    <t>https://www.glemsfordpc.co.uk</t>
  </si>
  <si>
    <t>Glasshoughton Infant Academy, Castleford</t>
  </si>
  <si>
    <t>http://www.glasshoughtoninfants.co.uk/</t>
  </si>
  <si>
    <t>Glasshouse College, Stourbridge</t>
  </si>
  <si>
    <t>https://www.ghc.rmet.org.uk</t>
  </si>
  <si>
    <t>Glasshouses Community Primary School, Harrogate</t>
  </si>
  <si>
    <t>http://www.glasshouses.n-yorks.sch.uk/</t>
  </si>
  <si>
    <t>Glasswater Primary School, Crossgar</t>
  </si>
  <si>
    <t>http://www.glasswaterps.co.uk</t>
  </si>
  <si>
    <t>Glasswater Primary School, Downpatrick</t>
  </si>
  <si>
    <t>https://www.glasswaterps.crossgar.ni.sch.uk</t>
  </si>
  <si>
    <t>Glastonbury Thorn School, Milton Keynes</t>
  </si>
  <si>
    <t>http://www.glastonburythorn.co.uk</t>
  </si>
  <si>
    <t>Glen Parva Parish Council</t>
  </si>
  <si>
    <t>https://www.glenparvaparishcouncil.org.uk</t>
  </si>
  <si>
    <t>Glastonbury Town Council</t>
  </si>
  <si>
    <t>http://www.glastonbury.gov.uk/</t>
  </si>
  <si>
    <t>Glastry College, Newtownards</t>
  </si>
  <si>
    <t>https://www.glastry.newtownards.ni.sch.uk</t>
  </si>
  <si>
    <t>Glazebury Church of England Primary School, Warrington</t>
  </si>
  <si>
    <t>http://www.glazebury.eschools.co.uk</t>
  </si>
  <si>
    <t>Gleadless Primary School, Sheffield</t>
  </si>
  <si>
    <t>http://www.gleadlessschool.co.uk/</t>
  </si>
  <si>
    <t>Glebe Academy, Stoke-on-Trent</t>
  </si>
  <si>
    <t>http://www.glebeacademy.co.uk</t>
  </si>
  <si>
    <t>Glebe Infants' School, Newent</t>
  </si>
  <si>
    <t>http://www.glebeandpicklenash.org.uk</t>
  </si>
  <si>
    <t>Glebe Junior School and Unit for Hearing Impaired, Rayleigh</t>
  </si>
  <si>
    <t>https://www.glebe-jun.essex.sch.uk</t>
  </si>
  <si>
    <t>Glebe Junior School, Alfreton</t>
  </si>
  <si>
    <t>http://www.glebe.derbyshire.sch.uk</t>
  </si>
  <si>
    <t>Glebe Primary School, Fenton, Stoke-on-Trent</t>
  </si>
  <si>
    <t>Glebe Primary School, Harrow</t>
  </si>
  <si>
    <t>http://www.glebe.harrow.sch.uk/</t>
  </si>
  <si>
    <t>Glebe Primary School, Ickenham, Uxbridge</t>
  </si>
  <si>
    <t>http://www.glebe.hillingdon.sch.uk</t>
  </si>
  <si>
    <t>Glebe Primary School, Rayleigh</t>
  </si>
  <si>
    <t>http://www.glebeprimary.essex.sch.uk</t>
  </si>
  <si>
    <t>Glebe School, West Wickham</t>
  </si>
  <si>
    <t>http://www.glebe.bromley.sch.uk</t>
  </si>
  <si>
    <t>Glebefields Primary School, Tipton</t>
  </si>
  <si>
    <t>http://www.glebefields.net/</t>
  </si>
  <si>
    <t>Glebeland Community Primary School, Beccles</t>
  </si>
  <si>
    <t>https://www.glebeland.norfolk.sch.uk</t>
  </si>
  <si>
    <t>Glebelands Primary Academy, Chatteris</t>
  </si>
  <si>
    <t>http://www.glebelands.cambs.sch.uk/</t>
  </si>
  <si>
    <t>Glebelands Primary School, Chatteris</t>
  </si>
  <si>
    <t>https://www.glebelands.cambs.sch.uk</t>
  </si>
  <si>
    <t>Glebelands Primary School, Leicester</t>
  </si>
  <si>
    <t>http://www.glebelands.leicester.sch.uk/</t>
  </si>
  <si>
    <t>Glenfield Parish Council</t>
  </si>
  <si>
    <t>https://www.glenfield-pc.gov.uk</t>
  </si>
  <si>
    <t>Glebelands School, Cranleigh</t>
  </si>
  <si>
    <t>http://www.glebelands.surrey.sch.uk</t>
  </si>
  <si>
    <t>Gledhow Primary School, Leeds</t>
  </si>
  <si>
    <t>https://www.gledhowschool.org</t>
  </si>
  <si>
    <t>Glemsford Primary Academy, Sudbury</t>
  </si>
  <si>
    <t>http://www.glemsfordprimaryacademy.co.uk</t>
  </si>
  <si>
    <t>Glen Dental Clinic</t>
  </si>
  <si>
    <t>Glen Hills Primary School, Leicester</t>
  </si>
  <si>
    <t>http://www.glen-hills.leics.sch.uk/</t>
  </si>
  <si>
    <t>Glen Housing Association Ltd</t>
  </si>
  <si>
    <t>http://www.glenhousing.co.uk/</t>
  </si>
  <si>
    <t>Glen Oaks Housing Association Ltd</t>
  </si>
  <si>
    <t>http://www.glenoaks.org.uk/</t>
  </si>
  <si>
    <t>Glen Park Primary School, Plymouth</t>
  </si>
  <si>
    <t>http://www.glenpark.plymouth.sch.uk</t>
  </si>
  <si>
    <t>Glenaire Primary School, Shipley</t>
  </si>
  <si>
    <t>http://www.glenaireprimary.co.uk</t>
  </si>
  <si>
    <t>Glenann Primary School, Ballymena</t>
  </si>
  <si>
    <t>https://www.glenannps.cushendall.ni.sch.uk</t>
  </si>
  <si>
    <t>Glenbank Nursery School, Belfast</t>
  </si>
  <si>
    <t>https://www.glenbankns.belfast.ni.sch.uk</t>
  </si>
  <si>
    <t>Glenboi Community Primary School, Rhondda</t>
  </si>
  <si>
    <t>Glenbrook Nursery School, Newtownards</t>
  </si>
  <si>
    <t>https://www.glenbrookns.newtownards.ni.sch.uk</t>
  </si>
  <si>
    <t>Glenbrook Primary and Nursery School, Nottingham</t>
  </si>
  <si>
    <t>https://www.glenbrook.nottingham.sch.uk</t>
  </si>
  <si>
    <t>Glenbrook Primary School, London</t>
  </si>
  <si>
    <t>Glencairn Medical Practice, Crosshouse</t>
  </si>
  <si>
    <t>Glencraig Curative School, Holywood</t>
  </si>
  <si>
    <t>https://www.glencraig.org.uk</t>
  </si>
  <si>
    <t>Glentworth Parish Council</t>
  </si>
  <si>
    <t>Glencraig Integrated Primary School, Holywood</t>
  </si>
  <si>
    <t>https://www.glencraigps.holywood.ni.sch.uk</t>
  </si>
  <si>
    <t>Glendale Infant School, Nuneaton</t>
  </si>
  <si>
    <t>http://www.glendale.warwickshire.sch.uk/</t>
  </si>
  <si>
    <t>Glendale Middle School, Wooler</t>
  </si>
  <si>
    <t>http://www.glendale.northumberland.sch.uk/</t>
  </si>
  <si>
    <t>Glendermott Primary School, Derry/Londonderry</t>
  </si>
  <si>
    <t>https://www.glendermottps.derry.ni.sch.uk</t>
  </si>
  <si>
    <t>Glendhu Nursery School, Belfast</t>
  </si>
  <si>
    <t>https://www.glendhuns.belfast.ni.sch.uk</t>
  </si>
  <si>
    <t>Glinton Parish Council</t>
  </si>
  <si>
    <t>https://www.glintonparishcouncil.org.uk</t>
  </si>
  <si>
    <t>Glenelg and Arnisdale Community Council</t>
  </si>
  <si>
    <t>Glenfall Community Primary School, Cheltenham</t>
  </si>
  <si>
    <t>http://www.glenfall.gloucs.sch.uk</t>
  </si>
  <si>
    <t>Glenfield Dental Surgery</t>
  </si>
  <si>
    <t>http://www.glenfielddental.co.uk/</t>
  </si>
  <si>
    <t>Glenfield Infant School, Southampton</t>
  </si>
  <si>
    <t>http://www.glenfieldschool.co.uk/</t>
  </si>
  <si>
    <t>Glenfield Primary School, Leicester</t>
  </si>
  <si>
    <t>https://www.glenfield.leics.sch.uk</t>
  </si>
  <si>
    <t>Glenfinnan Community Council</t>
  </si>
  <si>
    <t>Glenforsa Aerodrome</t>
  </si>
  <si>
    <t>Glenfrome Primary School, Bristol</t>
  </si>
  <si>
    <t>http://www.glenfrome.bristol.sch.uk/</t>
  </si>
  <si>
    <t>Glengarry Community Council</t>
  </si>
  <si>
    <t>Glooston Parish Meeting</t>
  </si>
  <si>
    <t>Glengormley High School, Newtownabbey</t>
  </si>
  <si>
    <t>https://www.glengormleyhigh.newtownabbey.ni.sch.uk</t>
  </si>
  <si>
    <t>Glengormley Integrated Primary School, Newtownabbey</t>
  </si>
  <si>
    <t>https://www.glengormleyps.newtownabbey.ni.sch.uk</t>
  </si>
  <si>
    <t>GlenLea Dental Suite</t>
  </si>
  <si>
    <t>http://www.glenleadental.co.uk</t>
  </si>
  <si>
    <t>Glenleigh Park Primary Academy, Bexhill-on-Sea</t>
  </si>
  <si>
    <t>http://www.glenleighparkprimaryacademy.mosaicaeducation.com/</t>
  </si>
  <si>
    <t>Glenlola Collegiate, Bangor</t>
  </si>
  <si>
    <t>https://www.glenlolacollegiate.bangor.ni.sch.uk</t>
  </si>
  <si>
    <t>Glenmead Primary School, Birmingham</t>
  </si>
  <si>
    <t>http://www.glenmead.bham.sch.uk</t>
  </si>
  <si>
    <t>Glenmere Community Primary School, Wigston</t>
  </si>
  <si>
    <t>https://www.glenmere.net</t>
  </si>
  <si>
    <t>Glenmoor School, Bournemouth</t>
  </si>
  <si>
    <t>https://www.glenmoor.org.uk</t>
  </si>
  <si>
    <t>Glensanda Harbour</t>
  </si>
  <si>
    <t>https://www.aggregate.com</t>
  </si>
  <si>
    <t>Glentham</t>
  </si>
  <si>
    <t>Glenthorne Community Primary School, Walsall</t>
  </si>
  <si>
    <t>http://www.glenthorne.staffs.sch.uk/</t>
  </si>
  <si>
    <t>Glenthorne High School, Sutton</t>
  </si>
  <si>
    <t>http://www.glenthorne.sutton.sch.uk/</t>
  </si>
  <si>
    <t>Glenurquhart Community Council</t>
  </si>
  <si>
    <t>http://www.glenurquhartcommunitycouncil.org.uk/</t>
  </si>
  <si>
    <t>Glenveagh Special School, Belfast</t>
  </si>
  <si>
    <t>https://www.glenveagh.belfast.ni.sch.uk</t>
  </si>
  <si>
    <t>Glenwood Primary School, Belfast</t>
  </si>
  <si>
    <t>https://www.glenwood.belfast.ni.sch.uk</t>
  </si>
  <si>
    <t>Glenwood School, Benfleet</t>
  </si>
  <si>
    <t>https://glenwood.essex.sch.uk</t>
  </si>
  <si>
    <t>Gloucestershire Association of Parish and Town Councils</t>
  </si>
  <si>
    <t>https://www.gaptc.org.uk</t>
  </si>
  <si>
    <t>Glenwood School, Emsworth</t>
  </si>
  <si>
    <t>http://www.glenwoodschoolemsworth.co.uk</t>
  </si>
  <si>
    <t>Global Academy, Hayes</t>
  </si>
  <si>
    <t>http://www.globalacademy.com/</t>
  </si>
  <si>
    <t>Global Centre of Rail Excellence (GCRE) Ltd</t>
  </si>
  <si>
    <t xml:space="preserve">The Global Centre of Rail Excellence (GCRE) Limited was established to develop and construct a purpose-built facility for research, testing and certification of rolling stock, infrastructure and innovation of new rail technologies.   
ONS concluded that, in accordance with SNA 2008 4.2 and ESA 2010 2.12, GCRE Limited has the requisite autonomy of decision to be an institutional unit. GCRE Limited is subject to public sector control for reasons including that Welsh Ministers are the only shareholder and therefore have ownership of the majority of the voting interest. This right is sufficient by itself to determine that a unit is subject to public sector control (SNA 2008 4.80 (a), and ESA 2010 20.309 (d) and 20.310). The assessment also concluded that GCRE Limited is a non-market producer as it is majority funded by the Welsh Government (ESA 2010, 20.29). 
As such, GCRE Limited has been classified to the central government subsector (S.1311), with effect from 24 August 2021, the date GCRE Limited was incorporated. </t>
  </si>
  <si>
    <t>Global Grid for Learning Limited</t>
  </si>
  <si>
    <t>https://www.globalgridforlearning.com</t>
  </si>
  <si>
    <t>Global Grid for Learning Ltd</t>
  </si>
  <si>
    <t>Globe Academy</t>
  </si>
  <si>
    <t>https://www.globeacademy.org</t>
  </si>
  <si>
    <t>Globe Enterprises Ltd</t>
  </si>
  <si>
    <t>Globe Park BID</t>
  </si>
  <si>
    <t>http://globebusinesspark.co.uk/</t>
  </si>
  <si>
    <t>Globe Primary School, London</t>
  </si>
  <si>
    <t>http://www.globeschool.org.uk/</t>
  </si>
  <si>
    <t>Glodwick Infant and Nursery School, Greater Manchester</t>
  </si>
  <si>
    <t>http://www.glodwick.oldham.sch.uk/</t>
  </si>
  <si>
    <t>Glory Farm Primary School, Bicester</t>
  </si>
  <si>
    <t>https://www.glory-farm.oxon.sch.uk</t>
  </si>
  <si>
    <t>Glossopdale School, Glossop</t>
  </si>
  <si>
    <t>http://www.glossopdale.derbyshire.sch.uk</t>
  </si>
  <si>
    <t>Gloucester Academy</t>
  </si>
  <si>
    <t>https://www.gloucesteracademy.com</t>
  </si>
  <si>
    <t>Gloucester and Forest Alternative Provision School, Gloucester</t>
  </si>
  <si>
    <t>https://www.gfaps.gloucs.sch.uk</t>
  </si>
  <si>
    <t>Gloucester City Council</t>
  </si>
  <si>
    <t>https://www.gloucester.gov.uk</t>
  </si>
  <si>
    <t>Gloucester City Homes</t>
  </si>
  <si>
    <t>http://www.gch.co.uk/AboutUs/AboutGloucesterCityHomes.aspx</t>
  </si>
  <si>
    <t>Gloucester Community Safety Partnership</t>
  </si>
  <si>
    <t>Gloucester Harbour Trustees</t>
  </si>
  <si>
    <t>http://www.gloucesterharbourtrustees.org.uk</t>
  </si>
  <si>
    <t>Gloucester House Dental Practice</t>
  </si>
  <si>
    <t>http://www.peterwalkerdental.co.uk</t>
  </si>
  <si>
    <t>Gloucester Local Optical Committee</t>
  </si>
  <si>
    <t>https://www.glosloc.co.uk</t>
  </si>
  <si>
    <t>Gloucester Nursery School, Northampton</t>
  </si>
  <si>
    <t>http://www.gloucesternurseryschool.co.uk</t>
  </si>
  <si>
    <t>Gloucester Road BID</t>
  </si>
  <si>
    <t>Gloucester Road Primary School, Cheltenham</t>
  </si>
  <si>
    <t>http://www.gloucesterroadprimary.co.uk/</t>
  </si>
  <si>
    <t>Gloucester (Gloucester Crown Court)</t>
  </si>
  <si>
    <t>Gloucester/Cheltenham (Staverton) Aerodrome</t>
  </si>
  <si>
    <t xml:space="preserve">Gloucestershire Airport Ltd </t>
  </si>
  <si>
    <t>Glusburn and Cross Hills Parish Council</t>
  </si>
  <si>
    <t>Gloucestershire Care Services NHS Trust</t>
  </si>
  <si>
    <t>http://www.glos-care.nhs.uk</t>
  </si>
  <si>
    <t>Glympton Parish Meeting</t>
  </si>
  <si>
    <t>https://www.glympton.com</t>
  </si>
  <si>
    <t>Gloucestershire College</t>
  </si>
  <si>
    <t>http://www.gloscol.ac.uk</t>
  </si>
  <si>
    <t>Gloucestershire Constabulary</t>
  </si>
  <si>
    <t>https://www.gloucestershire.police.uk</t>
  </si>
  <si>
    <t>Gloucestershire Coroners Service</t>
  </si>
  <si>
    <t>http://www.gloucestershire.gov.uk/births-marriages-deaths-and-civil-partnerships/coroners-service-burials-and-cremations/gloucestershire-coroners-service/</t>
  </si>
  <si>
    <t>Gloucestershire County Council</t>
  </si>
  <si>
    <t>https://www.gloucestershire.gov.uk</t>
  </si>
  <si>
    <t>Gloucestershire Fire and Rescue Service</t>
  </si>
  <si>
    <t>Gloucestershire Health and Care NHS Foundation Trust</t>
  </si>
  <si>
    <t>https://www.ghc.nhs.uk</t>
  </si>
  <si>
    <t>Gloucestershire Hospital Education Service, Cheltenham</t>
  </si>
  <si>
    <t>http://www.gloucestershire.gov.uk/ghes</t>
  </si>
  <si>
    <t>Glynde and Beddingham Parish Council</t>
  </si>
  <si>
    <t>Gloucestershire Hospitals NHS Foundation Trust</t>
  </si>
  <si>
    <t>https://www.gloshospitals.nhs.uk</t>
  </si>
  <si>
    <t>Gloucestershire Integrated Care Partnership</t>
  </si>
  <si>
    <t>https://www.onegloucestershire.net/hwp/</t>
  </si>
  <si>
    <t>Gloucestershire Lieutenancy</t>
  </si>
  <si>
    <t>Gloucestershire Local Enterprise Partnership</t>
  </si>
  <si>
    <t>http://www.gfirstlep.com</t>
  </si>
  <si>
    <t>Gloucestershire Local Medical Committee</t>
  </si>
  <si>
    <t>https://www.gloslmc.com</t>
  </si>
  <si>
    <t>Gloucestershire Local Resilience Forum</t>
  </si>
  <si>
    <t>http://glosprepared.co.uk/</t>
  </si>
  <si>
    <t>Gloucestershire Pension Fund</t>
  </si>
  <si>
    <t>Gloucestershire Police and Crime Commissioner</t>
  </si>
  <si>
    <t>https://www.gloucestershire-pcc.gov.uk</t>
  </si>
  <si>
    <t>Gnosall Parish council</t>
  </si>
  <si>
    <t>http://www.gnosallparishcouncil.org.uk/</t>
  </si>
  <si>
    <t>Gloucestershire Police and Crime Panel</t>
  </si>
  <si>
    <t>http://glostext.gloucestershire.gov.uk/mgCommitteeDetails.aspx?ID=650</t>
  </si>
  <si>
    <t>Gloucestershire Police Authority</t>
  </si>
  <si>
    <t>https://www.gloucestershire.pnn.police.uk</t>
  </si>
  <si>
    <t>Gloucestershire Primary Care Trust (PCT)</t>
  </si>
  <si>
    <t>http://www.glospct.nhs.uk/</t>
  </si>
  <si>
    <t>Goadby Parish Meeting</t>
  </si>
  <si>
    <t>Gloucestershire Probation Trust</t>
  </si>
  <si>
    <t>http://www.glosprobation.org.uk/</t>
  </si>
  <si>
    <t>Goathland Parish Council</t>
  </si>
  <si>
    <t>Gloucestershire Road Safety Partnership</t>
  </si>
  <si>
    <t>Goathurst Parish Council</t>
  </si>
  <si>
    <t>Gloucestershire Safeguarding Children Partnership</t>
  </si>
  <si>
    <t>https://www.gscb.org.uk/</t>
  </si>
  <si>
    <t>Gloucestershire, Hereford and Worcester, Warwickshire and West Midlands Agricultural Dwelling House Advisory Committee</t>
  </si>
  <si>
    <t>Glow - The National Intranet for Scottish Schools</t>
  </si>
  <si>
    <t>https://glowconnect.org.uk/</t>
  </si>
  <si>
    <t>Glow Dentistry</t>
  </si>
  <si>
    <t>http://www.glowdentistry.co.uk/</t>
  </si>
  <si>
    <t>Glumangate Dental Practice</t>
  </si>
  <si>
    <t>http://www.glumangatedental.co.uk</t>
  </si>
  <si>
    <t>Glusburn Community Primary School, Keighley</t>
  </si>
  <si>
    <t>http://www.glusburn.n-yorks.sch.uk/</t>
  </si>
  <si>
    <t>Glyn Gaer Primary School (Junior), Caerphilly</t>
  </si>
  <si>
    <t>Godington Parish Meeting</t>
  </si>
  <si>
    <t>Glyn School, Epsom</t>
  </si>
  <si>
    <t>http://www.glynschool.org/</t>
  </si>
  <si>
    <t>Glyn Tarrell Community Council</t>
  </si>
  <si>
    <t>Glyncoed Comprehensive School, Ebbw Vale</t>
  </si>
  <si>
    <t>Glyncoed Primary School, Cardiff</t>
  </si>
  <si>
    <t>Glyncoed Primary School, Ebbw Vale</t>
  </si>
  <si>
    <t>Godmersham Parish Council</t>
  </si>
  <si>
    <t>Godney Parish Council</t>
  </si>
  <si>
    <t>Glyncollen Primary School, Swansea</t>
  </si>
  <si>
    <t>Glyne Gap School, Bexhill-on-Sea</t>
  </si>
  <si>
    <t>http://www.glynegap.org</t>
  </si>
  <si>
    <t>Glynhafod Junior School, Rhondda</t>
  </si>
  <si>
    <t>Godshill Parish Council</t>
  </si>
  <si>
    <t>https://www.godshillparish.co.uk</t>
  </si>
  <si>
    <t>Glynn Primary School, Larne</t>
  </si>
  <si>
    <t>https://www.glynnps.larne.ni.sch.uk</t>
  </si>
  <si>
    <t>Glynne Primary School, Kingswinford</t>
  </si>
  <si>
    <t>http://www.glynne.dudley.sch.uk/</t>
  </si>
  <si>
    <t>Godstone Parish Council</t>
  </si>
  <si>
    <t>Glynneath Town Council</t>
  </si>
  <si>
    <t>https://www.glynneathtowncouncil.gov.uk</t>
  </si>
  <si>
    <t>Glyn-Traian Community Council, Wrexham</t>
  </si>
  <si>
    <t>Glynwood Community Primary School, Gateshead</t>
  </si>
  <si>
    <t>Gnoll Primary School, Neath</t>
  </si>
  <si>
    <t>https://hwbpluse.wales.gov.uk/en/6712144/Pages/home.aspx</t>
  </si>
  <si>
    <t>Gnosall St Lawrence Coe Primary Academy, Stafford</t>
  </si>
  <si>
    <t>http://www.st-lawrence.staffs.sch.uk/</t>
  </si>
  <si>
    <t>Go Tweed Valley</t>
  </si>
  <si>
    <t>https://www.gotweedvalley.co.uk</t>
  </si>
  <si>
    <t>Go! Southampton BID</t>
  </si>
  <si>
    <t>https://www.gosouthampton.co.uk/</t>
  </si>
  <si>
    <t>Goat Lees Primary School, Ashford</t>
  </si>
  <si>
    <t>http://www.goatlees.kent.sch.uk/</t>
  </si>
  <si>
    <t>Goathland Primary School, Whitby</t>
  </si>
  <si>
    <t>http://www.goathland.n-yorks.sch.uk/</t>
  </si>
  <si>
    <t>Gobion Fawr Community Council</t>
  </si>
  <si>
    <t>https://www.gobionfawrcommunitycouncil.org.uk/</t>
  </si>
  <si>
    <t>Gobowen Primary School, Oswestry</t>
  </si>
  <si>
    <t>http://www.gobowenschool.co.uk</t>
  </si>
  <si>
    <t>Godalming College</t>
  </si>
  <si>
    <t>https://www.godalming.ac.uk</t>
  </si>
  <si>
    <t>Godalming Junior School, Godalming</t>
  </si>
  <si>
    <t>http://www.godalming-junior.surrey.sch.uk</t>
  </si>
  <si>
    <t>Godalming Town Council</t>
  </si>
  <si>
    <t>https://www.godalming-tc.gov.uk</t>
  </si>
  <si>
    <t>Goddard Park Community Primary School, Swindon</t>
  </si>
  <si>
    <t>http://www.goddardpark.co.uk</t>
  </si>
  <si>
    <t>Godfrey Ermen Memorial CofE Primary School, Manchester</t>
  </si>
  <si>
    <t>http://www.gems-salford.co.uk/</t>
  </si>
  <si>
    <t>Godinton Primary School, Ashford</t>
  </si>
  <si>
    <t>https://www.godinton.kent.sch.uk</t>
  </si>
  <si>
    <t>Godley Community Primary Academy, Hyde</t>
  </si>
  <si>
    <t>http://www.godleyprimary.co.uk</t>
  </si>
  <si>
    <t>Godmanchester Bridge Academy, Godmanchester</t>
  </si>
  <si>
    <t>https://godmanchesterbridge.co.uk</t>
  </si>
  <si>
    <t>Godmanchester Primary School, Huntingdon</t>
  </si>
  <si>
    <t>http://www.godmanchestercommunity.co.uk</t>
  </si>
  <si>
    <t>Godmanchester Town Council</t>
  </si>
  <si>
    <t>https://www.gmccouncil.com</t>
  </si>
  <si>
    <t>Godolphin Infant School, Slough</t>
  </si>
  <si>
    <t>http://www.phoenixinfants.uk</t>
  </si>
  <si>
    <t>Godolphin Junior School, Slough</t>
  </si>
  <si>
    <t>https://www.godolphin-jun.slough.sch.uk</t>
  </si>
  <si>
    <t>Godolphin Primary School, Helston</t>
  </si>
  <si>
    <t>https://www.godolphin.cornwall.sch.uk</t>
  </si>
  <si>
    <t>Godshill Primary School, Ventnor</t>
  </si>
  <si>
    <t>http://www.godshillprimaryschool.co.uk</t>
  </si>
  <si>
    <t>Goldhanger Parish Council</t>
  </si>
  <si>
    <t>Godstone Dental Care</t>
  </si>
  <si>
    <t>http://www.godstonedentalcare.co.uk/</t>
  </si>
  <si>
    <t>Godstone Village School</t>
  </si>
  <si>
    <t>http://www.godstoneschool.co.uk</t>
  </si>
  <si>
    <t>Godwin Junior School, London</t>
  </si>
  <si>
    <t>http://www.godwin.newham.sch.uk</t>
  </si>
  <si>
    <t>Godwin Primary School, Dagenham</t>
  </si>
  <si>
    <t>http://www.godwinprimary.co.uk</t>
  </si>
  <si>
    <t>Goldsborough and Flaxby Parish Council</t>
  </si>
  <si>
    <t>Goetre Fawr Community Council, Monmouthshire</t>
  </si>
  <si>
    <t>http://www.goytre.gov.uk/</t>
  </si>
  <si>
    <t>Goldshaw Booth Parish Council</t>
  </si>
  <si>
    <t>https://www.goldshawbooth.org.uk</t>
  </si>
  <si>
    <t>Goetre Primary School, Merthyr Tydfil</t>
  </si>
  <si>
    <t>https://www.goetre-jun.merthyr.sch.uk</t>
  </si>
  <si>
    <t>Goffs - Churchgate Academy, Waltham Cross</t>
  </si>
  <si>
    <t>http://www.goffschurchgate.herts.sch.uk/</t>
  </si>
  <si>
    <t>Goffs Oak Primary School, Waltham Cross</t>
  </si>
  <si>
    <t>http://www.goffsoak.herts.sch.uk/</t>
  </si>
  <si>
    <t>Goffs School, Waltham Cross</t>
  </si>
  <si>
    <t>http://www.goffs.herts.sch.uk/</t>
  </si>
  <si>
    <t>Gogledd Gwynedd Community Health Council (CHC)</t>
  </si>
  <si>
    <t>http://www.wales.nhs.uk/sites3/home.cfm?orgid=220</t>
  </si>
  <si>
    <t>Golborne Children's Centre, London</t>
  </si>
  <si>
    <t>http://www.golborne.rbkc.sch.uk</t>
  </si>
  <si>
    <t>Golborne Community Primary School, Warrington</t>
  </si>
  <si>
    <t>https://www.admin.golborneprimary.wigan.sch.uk</t>
  </si>
  <si>
    <t>Golborne High School, Warrington</t>
  </si>
  <si>
    <t>http://www.golbornehigh.wigan.sch.uk/</t>
  </si>
  <si>
    <t>Golcar Junior Infant and Nursery School, Huddersfield</t>
  </si>
  <si>
    <t>http://www.golcarjin.com</t>
  </si>
  <si>
    <t>Goldbeaters Primary School, Edgware</t>
  </si>
  <si>
    <t>https://www.goldbeaters.barnetmail.net</t>
  </si>
  <si>
    <t>Goldcliff Community Council, Newport</t>
  </si>
  <si>
    <t>http://www.goldcliffcommunitycouncil.co.uk/</t>
  </si>
  <si>
    <t>Golden Flatts Primary School, Hartlepool</t>
  </si>
  <si>
    <t>http://www.goldenflattsprimary.co.uk/</t>
  </si>
  <si>
    <t>Golden Gates Housing Trust</t>
  </si>
  <si>
    <t>http://www.gght.org.uk</t>
  </si>
  <si>
    <t>Golden Hill Pupil Referral Unit, Leyland</t>
  </si>
  <si>
    <t>http://www.goldenhill.lancs.sch.uk</t>
  </si>
  <si>
    <t>Golden Lane Housing Limited</t>
  </si>
  <si>
    <t>https://www.glh.org.uk/</t>
  </si>
  <si>
    <t>Golden Valley Primary School, Bristol</t>
  </si>
  <si>
    <t>http://www.goldenvalleyschool.co.uk</t>
  </si>
  <si>
    <t>Good Easter Parish Council</t>
  </si>
  <si>
    <t>Golden Valley Surgery, Hereford</t>
  </si>
  <si>
    <t>Goldenhill Primary Academy, Stoke-on-Trent</t>
  </si>
  <si>
    <t>http://www.goldenhill.stoke.sch.uk</t>
  </si>
  <si>
    <t>Golders Green Dental Care</t>
  </si>
  <si>
    <t>http://www.greendental.co.uk</t>
  </si>
  <si>
    <t>Goldfield Infants' and Nursery School, Tring</t>
  </si>
  <si>
    <t>http://www.goldfield.herts.sch.uk</t>
  </si>
  <si>
    <t>Goldfinch Primary School, London</t>
  </si>
  <si>
    <t>https://www.goldfinchprimary.org.uk/</t>
  </si>
  <si>
    <t>Goldhawk Road Dental Centre</t>
  </si>
  <si>
    <t>http://www.londondentistry.com</t>
  </si>
  <si>
    <t>Golding Homes Housing Association</t>
  </si>
  <si>
    <t>http://www.goldinghomes.org.uk</t>
  </si>
  <si>
    <t>Goldington Academy, Bedford</t>
  </si>
  <si>
    <t>http://www.goldingtonacademy.org.uk</t>
  </si>
  <si>
    <t>Gooderstone Parish Council</t>
  </si>
  <si>
    <t>Goldington Green Academy, Bedford</t>
  </si>
  <si>
    <t>http://www.goldingtongreenacademy.co.uk/</t>
  </si>
  <si>
    <t>Goldsborough CE Primary School, Knaresborough</t>
  </si>
  <si>
    <t>http://www.goldsboroughprimary.co.uk/</t>
  </si>
  <si>
    <t>Goodleigh Parish Council</t>
  </si>
  <si>
    <t>Goldsmith Primary Academy, Harden</t>
  </si>
  <si>
    <t>http://www.goldsmith.walsall.sch.uk/</t>
  </si>
  <si>
    <t>Goodmanham Parish Council</t>
  </si>
  <si>
    <t>http://goodmanhamparishcouncil.co.uk/</t>
  </si>
  <si>
    <t>Goldsmiths, University of London</t>
  </si>
  <si>
    <t>https://www.gold.ac.uk</t>
  </si>
  <si>
    <t>Goldstone Primary School, Hove</t>
  </si>
  <si>
    <t>http://www.goldstoneprimary.co.uk/</t>
  </si>
  <si>
    <t>Goldsworth Primary School, Woking</t>
  </si>
  <si>
    <t>http://www.goldsworthprimary.co.uk/</t>
  </si>
  <si>
    <t>Goodnestone Parish Council</t>
  </si>
  <si>
    <t>Goodrich and Welsh Bicknor Group Parish Council</t>
  </si>
  <si>
    <t>https://www.goodrichandwelshbicknor-pc.gov.uk</t>
  </si>
  <si>
    <t>Goldthorn Park Primary School, Wolverhampton</t>
  </si>
  <si>
    <t>http://www.goldthornpark.org.uk</t>
  </si>
  <si>
    <t>Goldwyn School, Ashford</t>
  </si>
  <si>
    <t>http://www.goldwyn.kent.sch.uk</t>
  </si>
  <si>
    <t>Goldwyn Sixth Form College, Ashford</t>
  </si>
  <si>
    <t>https://www.goldwyn.kent.sch.uk</t>
  </si>
  <si>
    <t>Golftyn C.P. School, Connah's Quay</t>
  </si>
  <si>
    <t>Golspie Community Council</t>
  </si>
  <si>
    <t>Goodworth Clatford Parish Council</t>
  </si>
  <si>
    <t>Gomeldon Primary School, Salisbury</t>
  </si>
  <si>
    <t>http://www.gomeldon.wilts.sch.uk/</t>
  </si>
  <si>
    <t>Gomer Infant School, Gosport</t>
  </si>
  <si>
    <t>http://www.gomerinfantschool.co.uk/</t>
  </si>
  <si>
    <t>Gomer Junior School, Gosport</t>
  </si>
  <si>
    <t>https://www.gomer-jun.hants.sch.uk</t>
  </si>
  <si>
    <t>Gomersal Primary School, Cleckheaton</t>
  </si>
  <si>
    <t>http://gomersal.schooljotter2.com/home</t>
  </si>
  <si>
    <t>Goole Fields Parish Council</t>
  </si>
  <si>
    <t>https://www.goole-tc.gov.uk</t>
  </si>
  <si>
    <t>Gomersal St Mary's CE Voluntary Aided First and Nursery School, Cleckheaton</t>
  </si>
  <si>
    <t>http://www.gomersalstmarys.co.uk</t>
  </si>
  <si>
    <t>Gonville Academy, Thornton Heath</t>
  </si>
  <si>
    <t>http://www.gonvilleacademy.croydon.sch.uk/</t>
  </si>
  <si>
    <t>Gonville and Caius College, Cambridge</t>
  </si>
  <si>
    <t>https://www.cai.cam.ac.uk</t>
  </si>
  <si>
    <t>Good Shepherd Catholic Primary and Nursery School, Croydon</t>
  </si>
  <si>
    <t>http://www.goodshepherdprimaryschool.co.uk/</t>
  </si>
  <si>
    <t>Good Shepherd Catholic School, Coventry</t>
  </si>
  <si>
    <t>https://www.shepherd.coventry.sch.uk</t>
  </si>
  <si>
    <t>Good Shepherd Nursery School, Belfast</t>
  </si>
  <si>
    <t>https://www.goodshepherdns.belfast.ni.sch.uk</t>
  </si>
  <si>
    <t>Goosey Parish Meeting</t>
  </si>
  <si>
    <t>https://www.kanes.org</t>
  </si>
  <si>
    <t>Good Shepherd Primary &amp; Nursery, Derry/Londonderry</t>
  </si>
  <si>
    <t>https://www.goodshepherd.derry.ni.sch.uk</t>
  </si>
  <si>
    <t>Goosnargh Parish Council</t>
  </si>
  <si>
    <t>https://www.goosnarghpc.co.uk</t>
  </si>
  <si>
    <t>Good Shepherd RC Primary School, London</t>
  </si>
  <si>
    <t>http://www.goodshepherdrc.lbhf.sch.uk/</t>
  </si>
  <si>
    <t>Good Shepherd RC School, Bromley</t>
  </si>
  <si>
    <t>http://www.goodshepherd.lewisham.sch.uk/</t>
  </si>
  <si>
    <t>Goostrey Parish Council</t>
  </si>
  <si>
    <t>https://www.goostrey.info</t>
  </si>
  <si>
    <t>Goodall Dental Practice</t>
  </si>
  <si>
    <t>http://www.goodalldentalpractice.co.uk/</t>
  </si>
  <si>
    <t>Gooderstone Church of England Primary Academy, King's Lynn</t>
  </si>
  <si>
    <t>http://www.churchsidefederation.norfolk.sch.uk</t>
  </si>
  <si>
    <t>Goodleigh Church of England Primary School, Barnstaple</t>
  </si>
  <si>
    <t>http://www.goodleigh-primary.devon.sch.uk/</t>
  </si>
  <si>
    <t>Goodleigh Dental Practice</t>
  </si>
  <si>
    <t>http://www.goodleighdental.co.uk</t>
  </si>
  <si>
    <t>Goodly Dale Primary School, Windermere</t>
  </si>
  <si>
    <t>http://www.goodlydaleprimaryschool.co.uk</t>
  </si>
  <si>
    <t>Goodman's Field Medical Practice</t>
  </si>
  <si>
    <t>https://eastlondongp.co.uk/</t>
  </si>
  <si>
    <t>Goodmayes Primary School, Ilford</t>
  </si>
  <si>
    <t>http://goodmayesprimary.school</t>
  </si>
  <si>
    <t>Goodnestone Church of England Primary School, Canterbury</t>
  </si>
  <si>
    <t>http://www.goodnestone.kent.sch.uk/</t>
  </si>
  <si>
    <t>Goodrich CofE Primary School, Ross-on-Wye</t>
  </si>
  <si>
    <t>http://www.goodrichprimarysch.co.uk/</t>
  </si>
  <si>
    <t>Gorefield Parish Council</t>
  </si>
  <si>
    <t>Goodrich Community Primary School, London</t>
  </si>
  <si>
    <t>http://www.goodrich.org.uk/</t>
  </si>
  <si>
    <t>Goodricke College, University of York</t>
  </si>
  <si>
    <t>http://www.york.ac.uk/univ/coll/good/contact.htm</t>
  </si>
  <si>
    <t>Goodway Nursery School, Birmingham</t>
  </si>
  <si>
    <t>http://www.goodwayn.bham.sch.uk</t>
  </si>
  <si>
    <t>Goring Heath Parish Council</t>
  </si>
  <si>
    <t>https://www.goringheath.com/parish-council-27.html</t>
  </si>
  <si>
    <t>Goodwin Academy, Deal</t>
  </si>
  <si>
    <t>https://www.goodwinacademy.org.uk</t>
  </si>
  <si>
    <t>Goring-on-Thames Parish Council</t>
  </si>
  <si>
    <t>https://www.goringpc.org</t>
  </si>
  <si>
    <t>Goodyers End Primary School, Bedworth</t>
  </si>
  <si>
    <t>http://www.goodyersend.warwickshire.sch.uk</t>
  </si>
  <si>
    <t>Goole Academy, Goole</t>
  </si>
  <si>
    <t>http://www.gooleacademy.org.uk</t>
  </si>
  <si>
    <t>Goole and Airmyn Internal Drainage Board</t>
  </si>
  <si>
    <t>https://www.shiregroup-idbs.gov.uk/idbs/goole-airmyn/</t>
  </si>
  <si>
    <t>Goole Fields District Drainage Board</t>
  </si>
  <si>
    <t>http://www.shiregroup-idbs.gov.uk/idbselection.aspx?idb=8eadb23f-6f9d-4d75-b824-d163a4db163e</t>
  </si>
  <si>
    <t>Goole Town Council</t>
  </si>
  <si>
    <t>Goonhavern Primary School, Truro</t>
  </si>
  <si>
    <t>http://www.goonhavern.cornwall.sch.uk/</t>
  </si>
  <si>
    <t>Goose Green Dental</t>
  </si>
  <si>
    <t>Goose Green Primary and Nursery School, London</t>
  </si>
  <si>
    <t>https://goosegreenprimaryschool.org</t>
  </si>
  <si>
    <t>Gooseacre Primary Academy, Rotherham</t>
  </si>
  <si>
    <t>http://www.gooseacreacademy.co.uk</t>
  </si>
  <si>
    <t>Goosepool 2019 Ltd</t>
  </si>
  <si>
    <t>https://www.teesvalley-ca.gov.uk</t>
  </si>
  <si>
    <t>Goosnargh Oliverson's Church of England Primary School, Preston</t>
  </si>
  <si>
    <t>http://www.oliversons.lancsngfl.ac.uk/</t>
  </si>
  <si>
    <t>Goosnargh Whitechapel Primary School, Preston</t>
  </si>
  <si>
    <t>http://www.whitechapel.lancsngfl.ac.uk/</t>
  </si>
  <si>
    <t>Goostrey Community Primary School, Near Crewe</t>
  </si>
  <si>
    <t>http://www.goostrey.cheshire.sch.uk</t>
  </si>
  <si>
    <t>Goram Homes Ltd</t>
  </si>
  <si>
    <t>https://www.goramhomes.co.uk/</t>
  </si>
  <si>
    <t>Gordano School, Bristol</t>
  </si>
  <si>
    <t>http://www.gordanoschool.org.uk/</t>
  </si>
  <si>
    <t>Gordon Infant School, Rochester</t>
  </si>
  <si>
    <t>Gordon Junior School, Rochester</t>
  </si>
  <si>
    <t>https://www.gordon-jun.medway.sch.uk</t>
  </si>
  <si>
    <t>Gordon Primary School, Ilford</t>
  </si>
  <si>
    <t>http://www.gordonpri.uk</t>
  </si>
  <si>
    <t>Gordon Primary School, London</t>
  </si>
  <si>
    <t>http://www.gordonprimary.co.uk</t>
  </si>
  <si>
    <t>Gordonbrock Primary School, London</t>
  </si>
  <si>
    <t>http://www.gordonbrock.lewisham.sch.uk/</t>
  </si>
  <si>
    <t>Gordons Children's Academy, Junior, Rochester</t>
  </si>
  <si>
    <t>https://www.gordonchildrensacademy.org.uk/</t>
  </si>
  <si>
    <t>Gordon's School, Woking</t>
  </si>
  <si>
    <t>https://www.gordons.school/</t>
  </si>
  <si>
    <t>Gorsley and Kilcot Parish Council</t>
  </si>
  <si>
    <t>Gorefield Primary School, Wisbech</t>
  </si>
  <si>
    <t>https://www.gorefield.cambs.sch.uk</t>
  </si>
  <si>
    <t>Goresbrook School, Dagenham</t>
  </si>
  <si>
    <t>http://www.goresbrookschool.org.uk</t>
  </si>
  <si>
    <t>Goring CE Aided Primary School, Reading</t>
  </si>
  <si>
    <t>http://www.goring.oxon.sch.uk</t>
  </si>
  <si>
    <t>Goring-by-Sea CE First School, Worthing</t>
  </si>
  <si>
    <t>http://www.goring.w-sussex.sch.uk/</t>
  </si>
  <si>
    <t>Gosbeck Parish Council</t>
  </si>
  <si>
    <t>Gorran Primary School, Coleraine</t>
  </si>
  <si>
    <t>https://www.gorranps.coleraine.ni.sch.uk</t>
  </si>
  <si>
    <t>Gorran School, St Austell</t>
  </si>
  <si>
    <t>http://www.gorranschool.co.uk/</t>
  </si>
  <si>
    <t>Gorringe Park Primary School, Mitcham</t>
  </si>
  <si>
    <t>http://www.gorringepark.co.uk</t>
  </si>
  <si>
    <t>Gosberton Parish Council</t>
  </si>
  <si>
    <t>https://www.gosberton-pc.gov.uk</t>
  </si>
  <si>
    <t>Gors Community Primary School, Swansea</t>
  </si>
  <si>
    <t>Gorse Covert Dental Practice</t>
  </si>
  <si>
    <t>http://www.gorsecovertdental.co.uk</t>
  </si>
  <si>
    <t>Gosfield Parish Council</t>
  </si>
  <si>
    <t>Gosford and Water Eaton Parish Council</t>
  </si>
  <si>
    <t>https://www.gosfordandwatereaton-pc.gov.uk</t>
  </si>
  <si>
    <t>Gorse Covert Primary School, Warrington</t>
  </si>
  <si>
    <t>http://www.gorsecovert.co.uk/</t>
  </si>
  <si>
    <t>Gorse Hall Primary and Nursery School, Stalybridge</t>
  </si>
  <si>
    <t>http://www.gorsehall.tameside.sch.uk</t>
  </si>
  <si>
    <t>Gorse Hill Community Primary School, Worcester</t>
  </si>
  <si>
    <t>https://www.gorsehillprimary.worcs.sch.uk</t>
  </si>
  <si>
    <t>Gorse Hill Primary School, Manchester</t>
  </si>
  <si>
    <t>http://www.gorsehill.trafford.sch.uk/</t>
  </si>
  <si>
    <t>Gorse Ride Infants' School, Wokingham</t>
  </si>
  <si>
    <t>http://www.gorseride-jun.wokingham.sch.uk/</t>
  </si>
  <si>
    <t>Gorse Ride Junior School, Wokingham</t>
  </si>
  <si>
    <t>http://www.thelifecloud.net/schools/GorseRideSchools</t>
  </si>
  <si>
    <t>Gorsefield Primary School, Manchester</t>
  </si>
  <si>
    <t>http://www.gorsefieldprimary.school</t>
  </si>
  <si>
    <t>Gorseinon College</t>
  </si>
  <si>
    <t>https://www.gorseinon.ac.uk</t>
  </si>
  <si>
    <t>Gorseinon Primary School, Swansea</t>
  </si>
  <si>
    <t>Gorseinon Town Council, Swansea</t>
  </si>
  <si>
    <t>http://www.gorseinontowncouncil.gov.uk</t>
  </si>
  <si>
    <t>Gosforth Parish Council</t>
  </si>
  <si>
    <t>Gorseland Primary School, Ipswich</t>
  </si>
  <si>
    <t>https://www.gorseland.net</t>
  </si>
  <si>
    <t>Gorsemoor Primary School, Cannock</t>
  </si>
  <si>
    <t>http://www.gorsemoor.staffs.sch.uk/</t>
  </si>
  <si>
    <t>Gorsewood Primary School, Runcorn</t>
  </si>
  <si>
    <t>http://www.gorsewood.halton.sch.uk</t>
  </si>
  <si>
    <t>Gorsey Bank Primary School, Wilmslow</t>
  </si>
  <si>
    <t>https://gorseybank.org.uk</t>
  </si>
  <si>
    <t>Gorseybrigg Primary School and Nursery, Dronfield</t>
  </si>
  <si>
    <t>http://www.gorseybrigg.derbyshire.sch.uk</t>
  </si>
  <si>
    <t>Gorslas Community Council</t>
  </si>
  <si>
    <t>Gors-las Community Primary School, Carmarthenshire</t>
  </si>
  <si>
    <t>https://www.gorslas.ysgolccc.org.uk</t>
  </si>
  <si>
    <t>Gorsley Goffs Primary School, Ross-on-Wye</t>
  </si>
  <si>
    <t>http://www.gorsleygoffsprimary.co.uk</t>
  </si>
  <si>
    <t>Gortin Primary School, Omagh</t>
  </si>
  <si>
    <t>https://www.gortinps.omagh.ni.sch.uk</t>
  </si>
  <si>
    <t>Gotham Parish Council</t>
  </si>
  <si>
    <t>Gorton and Levenshulme Primary Care Network</t>
  </si>
  <si>
    <t>Gotherington Parish Council</t>
  </si>
  <si>
    <t>https://www.gotheringtonparishcouncil.org.uk</t>
  </si>
  <si>
    <t>Gorton Primary School, Manchester</t>
  </si>
  <si>
    <t>https://gorton-manchester.org.uk/</t>
  </si>
  <si>
    <t>Gosbecks Primary School, Colchester</t>
  </si>
  <si>
    <t>http://www.gosbecks.co.uk</t>
  </si>
  <si>
    <t>Gosberton Academy, Spalding</t>
  </si>
  <si>
    <t>http://www.gosbertonacademy.net</t>
  </si>
  <si>
    <t>Goudhurst Parish Council</t>
  </si>
  <si>
    <t>https://www.goudhurst-pc.gov.uk</t>
  </si>
  <si>
    <t>Gosberton House Academy, Spalding</t>
  </si>
  <si>
    <t>http://www.gosberton-house.lincs.sch.uk</t>
  </si>
  <si>
    <t>Gosden House School, Guildford</t>
  </si>
  <si>
    <t>http://www.gosden-house.surrey.sch.uk</t>
  </si>
  <si>
    <t>Gosfield Community Primary School, Halstead</t>
  </si>
  <si>
    <t>http://www.gosfield-pri.essex.sch.uk</t>
  </si>
  <si>
    <t>Gosford Hill School, Kidlington</t>
  </si>
  <si>
    <t>http://www.gosford-hill.oxon.sch.uk/</t>
  </si>
  <si>
    <t>Gosford Park Primary School, Coventry</t>
  </si>
  <si>
    <t>http://www.gosfordpark-coventry.org.uk/</t>
  </si>
  <si>
    <t>Gosforth Academy</t>
  </si>
  <si>
    <t>http://www.ga.newcastle.sch.uk</t>
  </si>
  <si>
    <t>Gosforth CE School, Seascale</t>
  </si>
  <si>
    <t>http://www.gosforth.cumbria.sch.uk</t>
  </si>
  <si>
    <t>Gosforth Central Middle School, Newcastle upon Tyne</t>
  </si>
  <si>
    <t>http://www.gosforthcent.newcastle.sch.uk</t>
  </si>
  <si>
    <t>Gosforth Central Middle School, Newcastle-upon-Tyne</t>
  </si>
  <si>
    <t>Gosforth East Middle School, Newcastle upon Tyne</t>
  </si>
  <si>
    <t>http://www.gosfortheast.newcastle.sch.uk</t>
  </si>
  <si>
    <t>Gosforth East Middle School, Newcastle-upon-Tyne</t>
  </si>
  <si>
    <t>Gosforth Junior High Academy, Newcastle upon Tyne</t>
  </si>
  <si>
    <t>http://www.gosforthacademy.org.uk/</t>
  </si>
  <si>
    <t>Gosforth Junior High Academy, Newcastle-upon-Tyne</t>
  </si>
  <si>
    <t>Gosforth Park First School, Newcastle upon Tyne</t>
  </si>
  <si>
    <t>http://www.gosforthpark.newcastle.sch.uk/</t>
  </si>
  <si>
    <t>Gosforth Park First School, Newcastle-upon-Tyne</t>
  </si>
  <si>
    <t>Gospel Oak Primary School, London</t>
  </si>
  <si>
    <t>http://www.gospeloak.camden.sch.uk</t>
  </si>
  <si>
    <t>Gosport Borough Council</t>
  </si>
  <si>
    <t>https://www.gosport.gov.uk/</t>
  </si>
  <si>
    <t>Gosport Community Safety Partnership</t>
  </si>
  <si>
    <t>Gosport Dental Centre</t>
  </si>
  <si>
    <t>Gossey Lane Academy, Birmingham</t>
  </si>
  <si>
    <t>http://www.gosseylane.academy</t>
  </si>
  <si>
    <t>Gossops Green Community Primary, Crawley</t>
  </si>
  <si>
    <t>https://www.gossopsgreenprimary.w-sussex.sch.uk</t>
  </si>
  <si>
    <t>Gossops Green Primary, Crawley</t>
  </si>
  <si>
    <t>http://www.gossopsgreen.com/</t>
  </si>
  <si>
    <t>Gotham Primary School, Nottingham</t>
  </si>
  <si>
    <t>http://www.gothamprimary.co.uk</t>
  </si>
  <si>
    <t>Gotherington Primary School, Cheltenham</t>
  </si>
  <si>
    <t>http://www.gotherington.gloucs.sch.uk</t>
  </si>
  <si>
    <t>Gothic Mede Academy, Arlesey</t>
  </si>
  <si>
    <t>http://www.gothicmede.org.uk/</t>
  </si>
  <si>
    <t>Goudhurst and Kilndown Church of England Primary School, Cranbrook</t>
  </si>
  <si>
    <t>http://www.goudhurst-kilndown.kent.sch.uk</t>
  </si>
  <si>
    <t>Gov Facility Services Ltd</t>
  </si>
  <si>
    <t>https://www.govfsl.com</t>
  </si>
  <si>
    <t>Gov Facility Services Ltd.</t>
  </si>
  <si>
    <t xml:space="preserve">Gov Facility Services Limited (GFS Ltd.) is a new facilities management company, created by the Secretary of State for Justice, to take over delivery of facilities management services in 52 English prisons, following Carillion going into liquidation. ONS has assessed the classification status of GFS Ltd. and has concluded that it is subject to public sector control as the Secretary of State for Justice has 75% of the shares and voting rights in the company. The assessment has also concluded that while full information on the company’s accounts were not available, it is likely to be a non-market body as the government has awarded the work to GFS Ltd. without competition. As such, GFS Ltd. has been classified to the Central Government subsector (S.1311) with effect from 13 November 2017, the day the company was incorporated. </t>
  </si>
  <si>
    <t>Govan East Community Council</t>
  </si>
  <si>
    <t>Govan Housing Association Ltd</t>
  </si>
  <si>
    <t>http://www.govanha.org.uk/</t>
  </si>
  <si>
    <t>Govanhill Housing Association Ltd</t>
  </si>
  <si>
    <t>http://www.govanhillha.org/</t>
  </si>
  <si>
    <t>Government Actuary's Department</t>
  </si>
  <si>
    <t>http://www.gad.gov.uk/</t>
  </si>
  <si>
    <t xml:space="preserve">The Government Actuary's Department provides actuarial analysis and services to all the main public service pension schemes; policy advice; advice on transfers of employment and certification of private sector organisations’ pension arrangements when staff are transferred; advice to UK Government, and a range of other countries and jurisdictions, on social security arrangements; helps UK Government manage its financial risks; insurance; investment, risk and modelling. | </t>
  </si>
  <si>
    <t>Government Annuities Investment Fund</t>
  </si>
  <si>
    <t>Government Car and Despatch Agency</t>
  </si>
  <si>
    <t>https://www.gcda.gov.uk</t>
  </si>
  <si>
    <t>Government Chemist</t>
  </si>
  <si>
    <t>https://www.lgc.co.uk</t>
  </si>
  <si>
    <t>Gowdall Parish Council</t>
  </si>
  <si>
    <t>http://gowdallvillage.org.uk/</t>
  </si>
  <si>
    <t>Government Commercial Agency</t>
  </si>
  <si>
    <t>https://www.gca.gov.uk/</t>
  </si>
  <si>
    <t>Government Communications Headquarters</t>
  </si>
  <si>
    <t>http://www.gchq.gov.uk/</t>
  </si>
  <si>
    <t>Government Diamond Office</t>
  </si>
  <si>
    <t>Government Equalities Office</t>
  </si>
  <si>
    <t>https://www.gov.uk/government/organisations/government-equalities-office</t>
  </si>
  <si>
    <t>Government Estates Management</t>
  </si>
  <si>
    <t>https://www.gov.uk/government/organisations/government-estates-management/</t>
  </si>
  <si>
    <t>Goxhill Parish Council</t>
  </si>
  <si>
    <t>https://www.goxhillparishcouncil.org.uk</t>
  </si>
  <si>
    <t>Government Hospitality Advisory Committee for the Purchase of Wine</t>
  </si>
  <si>
    <t>Government Internal Audit Agency</t>
  </si>
  <si>
    <t>https://www.giaa.gov.uk</t>
  </si>
  <si>
    <t>The Government Internal Audit Agency (GIAA) provides services to support the effectiveness of central government organisations' governance, risk management and internal control. It leads the cross-government internal audit function and its associated profession. It offers three broad categories of service: (i) Assurance work: This provides an independent and objective evaluation of management activities to give a view on an organisation's effectiveness in relation to governance, risk management and internal control. (ii) Advisory work: This helps to identify where the control framework should be improved. (iii) Counter fraud and investigation work: We provide advice and support to customers on counter fraud strategies, fraud risk assessments, and measures to prevent, deter and detect fraud. Where commissioned, it investigates suspicions of internal or supplier fraud or malpractice.</t>
  </si>
  <si>
    <t>Government Legal Department</t>
  </si>
  <si>
    <t>https://www.gov.uk/government/organisations/government-legal-department</t>
  </si>
  <si>
    <t>GLD is the principal provider of legal services to the government, reflecting its purpose of helping the government to govern well within the rule of law. GLD provides legal advice for policy development; drafts primary and secondary legislation; represents the government in court on litigation matters; provides expert advice on specialist employment and commercial matters; and is the Crown‚Äôs nominated representative for Bona Vacantia. | On 1 April 2015 the Treasury Solicitor's Department was renamed Government Legal Department. The Public Sector Classification Guide has been updated to reflect this name change. This department is a non-ministerial government department which employs around  600 solicitors and barristers to provide advice and legal representation to government departments. The Treasury Solicitor reports to the Attorney General for England and Wales. This was identified as part of a quality review of bodies identified on the guide.</t>
  </si>
  <si>
    <t>Government Legal Profession</t>
  </si>
  <si>
    <t>https://www.gov.uk/government/organisations/civil-service-government-legal-profession</t>
  </si>
  <si>
    <t>Government Office for East Midlands</t>
  </si>
  <si>
    <t>https://www.goem.gov.uk</t>
  </si>
  <si>
    <t>Government Office for London</t>
  </si>
  <si>
    <t>https://www.gol.gov.uk</t>
  </si>
  <si>
    <t>Government Office for Science</t>
  </si>
  <si>
    <t>https://www.gov.uk/government/organisations/government-office-for-science</t>
  </si>
  <si>
    <t>Government Office for South West</t>
  </si>
  <si>
    <t>https://www.gose.gov.uk</t>
  </si>
  <si>
    <t>Government Office for the East of England</t>
  </si>
  <si>
    <t>https://www.goeast.gov.uk</t>
  </si>
  <si>
    <t>Government Office for the North East</t>
  </si>
  <si>
    <t>https://www.gone.gov.uk</t>
  </si>
  <si>
    <t>Government Office for the North West</t>
  </si>
  <si>
    <t>http://www.go-nw.gov.uk/</t>
  </si>
  <si>
    <t>Government Office for the South East</t>
  </si>
  <si>
    <t>Government Office for West Midlands</t>
  </si>
  <si>
    <t>https://www.gowm.gov.uk</t>
  </si>
  <si>
    <t>Government Office for Yorkshire and the Humber</t>
  </si>
  <si>
    <t>https://www.goyh.gov.uk</t>
  </si>
  <si>
    <t>Government Olympic Executive</t>
  </si>
  <si>
    <t>https://www.culture.gov.uk</t>
  </si>
  <si>
    <t>Government Operational Research Service</t>
  </si>
  <si>
    <t>http://www.operational-research.gov.uk</t>
  </si>
  <si>
    <t>Government Procurement Service</t>
  </si>
  <si>
    <t>http://gps.cabinetoffice.gov.uk/about-government-procurement-service</t>
  </si>
  <si>
    <t>Government Property Agency</t>
  </si>
  <si>
    <t>https://www.gov.uk/government/organisations/government-property-agency</t>
  </si>
  <si>
    <t>GPA delivers property and workplace solutions across government. It manages central government general purpose property as a strategic asset and drives benefits through more efficient and effective use of the estate. Its primary clients are government Departments and ALBs and their employees who use GPA's property services.</t>
  </si>
  <si>
    <t>Government Purchasing Agency (Northern Ireland)</t>
  </si>
  <si>
    <t>Govia Thameslink Railway Limited</t>
  </si>
  <si>
    <t>https://www.gtrailway.com</t>
  </si>
  <si>
    <t>Govia Thameslink Railway Ltd</t>
  </si>
  <si>
    <t>Gower Area of Outstanding Natural Beauty</t>
  </si>
  <si>
    <t>https://www.swansea.gov.uk/aonb</t>
  </si>
  <si>
    <t>Grade Ruan Parish Council</t>
  </si>
  <si>
    <t>https://www.grpc.org.uk/</t>
  </si>
  <si>
    <t>Gower College Swansea</t>
  </si>
  <si>
    <t>https://www.gowercollegeswansea.ac.uk</t>
  </si>
  <si>
    <t>Gowerton Community Council, Swansea</t>
  </si>
  <si>
    <t>http://www.ntlworld.com</t>
  </si>
  <si>
    <t>Gowerton Primary School, Swansea</t>
  </si>
  <si>
    <t>Gowerton School</t>
  </si>
  <si>
    <t>Graffham Parish Council</t>
  </si>
  <si>
    <t>http://www.graffham-pc.uk/</t>
  </si>
  <si>
    <t>Goxhill Primary School, Barrow-upon-Humber</t>
  </si>
  <si>
    <t>http://www.goxhillschool.com</t>
  </si>
  <si>
    <t>Grafham Parish Council</t>
  </si>
  <si>
    <t>https://www.grafhampc.org</t>
  </si>
  <si>
    <t>Grafton and Radcot Parish Meeting</t>
  </si>
  <si>
    <t>Goytre Fawr Primary, Pontypool</t>
  </si>
  <si>
    <t>Grafton Parish Council</t>
  </si>
  <si>
    <t>https://www.graftonparish.com</t>
  </si>
  <si>
    <t>GP at hand</t>
  </si>
  <si>
    <t>https://www.gpathand.nhs.uk</t>
  </si>
  <si>
    <t>GP Hub Brondesbury</t>
  </si>
  <si>
    <t>https://www.camdengphubs.co.uk/</t>
  </si>
  <si>
    <t>Grafton Regis Parish Meeting</t>
  </si>
  <si>
    <t>Grafton Underwood Parish Council</t>
  </si>
  <si>
    <t>GP Hub Caversham</t>
  </si>
  <si>
    <t>GP Hub Central Croydon</t>
  </si>
  <si>
    <t>https://croydongphub.co.uk/</t>
  </si>
  <si>
    <t>GP Hub Parkway</t>
  </si>
  <si>
    <t>GP Hub Purley</t>
  </si>
  <si>
    <t>GP Hub Somers Town</t>
  </si>
  <si>
    <t>GP Hub Swiss Cottage</t>
  </si>
  <si>
    <t>GrÅµp Llandrillo Menai</t>
  </si>
  <si>
    <t>https://www.gllm.ac.uk</t>
  </si>
  <si>
    <t>Grainthorpe Parish Council</t>
  </si>
  <si>
    <t>Grace Academy Coventry</t>
  </si>
  <si>
    <t>https://www.graceacademy.org.uk</t>
  </si>
  <si>
    <t>Grace Academy Darlaston</t>
  </si>
  <si>
    <t>Grace Academy Darlaston, Wednesbury</t>
  </si>
  <si>
    <t>https://darlaston.graceacademy.org.uk/</t>
  </si>
  <si>
    <t>Grace Academy Solihull</t>
  </si>
  <si>
    <t>Grace Academy Solihull, Birmingham</t>
  </si>
  <si>
    <t>http://www.graceacademy.org.uk/solihull/</t>
  </si>
  <si>
    <t>Grace College, Gateshead</t>
  </si>
  <si>
    <t>https://www.gracecollege.org.uk/</t>
  </si>
  <si>
    <t>Grace Dental Care</t>
  </si>
  <si>
    <t>http://www.gracedentalcare.co.uk</t>
  </si>
  <si>
    <t>Grace Mary Primary School, Oldbury</t>
  </si>
  <si>
    <t>http://www.gracemary.co.uk/</t>
  </si>
  <si>
    <t>Grace Owen Nursery School, Sheffield</t>
  </si>
  <si>
    <t>https://www.graceowennurseryschool.org</t>
  </si>
  <si>
    <t>Gracehill Primary School, Ballymena</t>
  </si>
  <si>
    <t>https://www.gracehillps.ballymena.ni.sch.uk</t>
  </si>
  <si>
    <t>Gracelands Nursery School, Birmingham</t>
  </si>
  <si>
    <t>http://www.grclands.bham.sch.uk</t>
  </si>
  <si>
    <t>Grade-Ruan CofE School, Helston</t>
  </si>
  <si>
    <t>http://www.grade-ruan.cornwall.sch.uk/</t>
  </si>
  <si>
    <t>Grampound with Creed Parish Council</t>
  </si>
  <si>
    <t>https://www.grampound.org.uk</t>
  </si>
  <si>
    <t>Graduate Accommodation Office, University of Oxford</t>
  </si>
  <si>
    <t>Graduate Advantage</t>
  </si>
  <si>
    <t>http://www.graduateadvantage.co.uk</t>
  </si>
  <si>
    <t>Graffham Infant School, Petworth</t>
  </si>
  <si>
    <t>http://www.graffhamandduncton.w-sussex.sch.uk</t>
  </si>
  <si>
    <t>Grafham Grange School, Guildford</t>
  </si>
  <si>
    <t>http://www.grafham-grange.co.uk/</t>
  </si>
  <si>
    <t>Granborough Parish Council</t>
  </si>
  <si>
    <t>Granby cum Sutton Parish Council</t>
  </si>
  <si>
    <t>Grafton House Dental Surgery</t>
  </si>
  <si>
    <t>http://www.activesmile.co.uk/</t>
  </si>
  <si>
    <t>Grafton Primary School, Dagenham</t>
  </si>
  <si>
    <t>http://www.graftonprimary.co.uk/</t>
  </si>
  <si>
    <t>Grafton Primary School, London</t>
  </si>
  <si>
    <t>http://www.graftonschool.co.uk/</t>
  </si>
  <si>
    <t>Graham James Primary Academy, Stanford-le-Hope</t>
  </si>
  <si>
    <t>http://www.grahamjamesacademy.co.uk/</t>
  </si>
  <si>
    <t>Graham James Primary School, Stanford-le-Hope</t>
  </si>
  <si>
    <t>https://www.grahamjamesprimary.thurrock.sch.uk</t>
  </si>
  <si>
    <t>Grandborough Parish Council</t>
  </si>
  <si>
    <t>Graham School Science College, Scarborough</t>
  </si>
  <si>
    <t>https://www.grahamschool.co.uk</t>
  </si>
  <si>
    <t>Graham School, Scarborough</t>
  </si>
  <si>
    <t>https://www.gra.hslt.academy</t>
  </si>
  <si>
    <t>Graig Community Council, Newport</t>
  </si>
  <si>
    <t>http://www.graigcc.co.uk/</t>
  </si>
  <si>
    <t>Graig-y-Rhacca Primary Nursery Community School, Caerphilly</t>
  </si>
  <si>
    <t>Grainthorpe Junior School, Louth</t>
  </si>
  <si>
    <t>http://www.grainthorpe.lincs.sch.uk</t>
  </si>
  <si>
    <t>Graiseley Primary School, Wolverhampton</t>
  </si>
  <si>
    <t>http://www.graiseleyprimaryschool.co.uk/</t>
  </si>
  <si>
    <t>Grammar Schools Heads Association</t>
  </si>
  <si>
    <t>http://gsha.org.uk/</t>
  </si>
  <si>
    <t>Grampian Fire Board</t>
  </si>
  <si>
    <t>https://www.grampianfrs.org.uk</t>
  </si>
  <si>
    <t>Grampian Health Board</t>
  </si>
  <si>
    <t>http://www.nhsgrampian.org.uk</t>
  </si>
  <si>
    <t>Grampian Housing Association Ltd</t>
  </si>
  <si>
    <t>https://www.grampianhousing.co.uk</t>
  </si>
  <si>
    <t>Grampian Joint Police Board</t>
  </si>
  <si>
    <t>http://www.aberdeencity.gov.uk/legaladvice/rm_lad/lad_secretariat.asp</t>
  </si>
  <si>
    <t>Grampian Local Medical Committee</t>
  </si>
  <si>
    <t>https://www.grampianlmc.org</t>
  </si>
  <si>
    <t>Grampian Police</t>
  </si>
  <si>
    <t>https://www.grampian.pnn.police.uk</t>
  </si>
  <si>
    <t>Grampian Primary Academy, Derby</t>
  </si>
  <si>
    <t>http://www.grampianprimary.org.uk</t>
  </si>
  <si>
    <t>Grampian Regional Council Harbour</t>
  </si>
  <si>
    <t>Grampian Valuation Joint Board</t>
  </si>
  <si>
    <t>http://www.grampian-vjb.gov.uk</t>
  </si>
  <si>
    <t>Grampound Road Village CofE School, Truro</t>
  </si>
  <si>
    <t>http://www.grampoundroadschool.co.uk/</t>
  </si>
  <si>
    <t>Grampound-with-Creed CE School, Truro</t>
  </si>
  <si>
    <t>https://www.grampound-creed.cornwall.sch.uk</t>
  </si>
  <si>
    <t>Grampound-with-Creed CofE School, Truro</t>
  </si>
  <si>
    <t>http://www.grampoundwithcreed.ik.org</t>
  </si>
  <si>
    <t>Granada Learning Assessment</t>
  </si>
  <si>
    <t>https://www.gl-assessment.co.uk</t>
  </si>
  <si>
    <t>Granard Primary School, London</t>
  </si>
  <si>
    <t>http://www.granardprimary.co.uk/</t>
  </si>
  <si>
    <t>Granby House Dental Practice</t>
  </si>
  <si>
    <t>http://www.granbyhousedental.co.uk</t>
  </si>
  <si>
    <t>Granby Junior School, Ilkeston</t>
  </si>
  <si>
    <t>http://www.granbyjuniorschool.co.uk</t>
  </si>
  <si>
    <t>Granby Primary School, Leicester</t>
  </si>
  <si>
    <t>http://www.granby.leicester.sch.uk</t>
  </si>
  <si>
    <t>Grand Avenue Primary and Nursery School, Surbiton</t>
  </si>
  <si>
    <t>http://www.grandavenue.kingston.sch.uk/</t>
  </si>
  <si>
    <t>Grange Park Parish Council</t>
  </si>
  <si>
    <t>https://www.grangeparkpc.org</t>
  </si>
  <si>
    <t>Grand Union Housing Group</t>
  </si>
  <si>
    <t>https://www.guhg.co.uk</t>
  </si>
  <si>
    <t>Grandpont Nursery School, Oxford</t>
  </si>
  <si>
    <t>http://www.grandpontnurseryschool.co.uk</t>
  </si>
  <si>
    <t>Grange Academy, Bedford</t>
  </si>
  <si>
    <t>http://grangeschool.beds.sch.uk</t>
  </si>
  <si>
    <t>Grange CofE Primary School, Grange-over-Sands</t>
  </si>
  <si>
    <t>http://www.grange.cumbria.sch.uk/</t>
  </si>
  <si>
    <t>Grange Community Junior School, Farnborough</t>
  </si>
  <si>
    <t>http://www.grange.hants.sch.uk</t>
  </si>
  <si>
    <t>Grange Community Nursery and Primary School, Winsford</t>
  </si>
  <si>
    <t>https://www.grange-pri.cheshire.sch.uk</t>
  </si>
  <si>
    <t>Grange Community Primary School, Felixstowe</t>
  </si>
  <si>
    <t>Grange Community Primary School, Winsford</t>
  </si>
  <si>
    <t>https://www.winsfordgrange.school.cheshire.org.uk</t>
  </si>
  <si>
    <t>Grange Comprehensive School, Runcorn</t>
  </si>
  <si>
    <t>https://www.thegrange.com</t>
  </si>
  <si>
    <t>Grange Dene Dental Practice</t>
  </si>
  <si>
    <t>Grange Dental Care</t>
  </si>
  <si>
    <t>http://www.dentcare1smile.com</t>
  </si>
  <si>
    <t>Grange Farm Primary School, Coventry</t>
  </si>
  <si>
    <t>http://www.grangefarmschool.co.uk/</t>
  </si>
  <si>
    <t>Grange Farm Primary School, Leeds</t>
  </si>
  <si>
    <t>http://www.grangefarm.leeds.sch.uk</t>
  </si>
  <si>
    <t>Grange First School, Gosforth, Newcastle upon Tyne</t>
  </si>
  <si>
    <t>http://www.grange.newcastle.sch.uk</t>
  </si>
  <si>
    <t>Grange First School, Gosforth, Newcastle-upon-Tyne</t>
  </si>
  <si>
    <t>Grange Infant School, Burton-on-Trent</t>
  </si>
  <si>
    <t>https://www.grange-infants.staffs.sch.uk</t>
  </si>
  <si>
    <t>Grange Infant School, Gosport</t>
  </si>
  <si>
    <t>http://www.grange-inf.hants.sch.uk/</t>
  </si>
  <si>
    <t>Grange Infants' School, Stratton St Margaret, Swindon</t>
  </si>
  <si>
    <t>https://www.grange-inf.swindon.sch.uk</t>
  </si>
  <si>
    <t>Grange Junior School, Gosport</t>
  </si>
  <si>
    <t>http://www.grangejunior.com</t>
  </si>
  <si>
    <t>Grange Junior School, Letchworth Garden City</t>
  </si>
  <si>
    <t>https://www.grange.herts.sch.uk</t>
  </si>
  <si>
    <t>Grange Junior School, Stratton St Margaret, Swindon</t>
  </si>
  <si>
    <t>https://www.grange-jun.swindon.sch.uk</t>
  </si>
  <si>
    <t>Grange Lane Infant Academy, Doncaster</t>
  </si>
  <si>
    <t>http://www.gliacademy.org.uk/</t>
  </si>
  <si>
    <t>Grange Lane Junior School, Scunthorpe</t>
  </si>
  <si>
    <t>Grange Moor Primary School, Wakefield</t>
  </si>
  <si>
    <t>http://www.grangemoorps.co.uk</t>
  </si>
  <si>
    <t>Grange Park Infant and Nursery School, Hayes</t>
  </si>
  <si>
    <t>http://www.grangepark-inf.hillingdon.sch.uk</t>
  </si>
  <si>
    <t>Grange Park Junior School, Hayes</t>
  </si>
  <si>
    <t>http://www.grangeparkjuniorschool.co.uk/</t>
  </si>
  <si>
    <t>Grange Park Primary School, Bangor</t>
  </si>
  <si>
    <t>https://www.grangeparkps.bangor.ni.sch.uk</t>
  </si>
  <si>
    <t>Grange Park Primary School, London</t>
  </si>
  <si>
    <t>http://www.grangeparkprimaryelt.org</t>
  </si>
  <si>
    <t>Grange Park Primary School, Sunderland</t>
  </si>
  <si>
    <t>http://www.grangeparkprimary.co.uk</t>
  </si>
  <si>
    <t>Grange Park Primary School, Telford</t>
  </si>
  <si>
    <t>http://www.grangeparkprimaryschool.co.uk</t>
  </si>
  <si>
    <t>Grange Park School, Sevenoaks</t>
  </si>
  <si>
    <t>http://www.grange-park-school-kent.co.uk/</t>
  </si>
  <si>
    <t>Grange Primary Academy, Kettering</t>
  </si>
  <si>
    <t>http://www.grangeprimaryacademy.org.uk</t>
  </si>
  <si>
    <t>Grange Primary School, Ealing, London</t>
  </si>
  <si>
    <t>http://www.grange.ealing.sch.uk</t>
  </si>
  <si>
    <t>Grange Primary School, Gloucester</t>
  </si>
  <si>
    <t>http://www.grange.academy</t>
  </si>
  <si>
    <t>Grange Primary School, Grimsby</t>
  </si>
  <si>
    <t>http://www.grangeprimaryschool.co.uk/</t>
  </si>
  <si>
    <t>Grange Primary School, Harrow</t>
  </si>
  <si>
    <t>http://www.grange.harrow.sch.uk/</t>
  </si>
  <si>
    <t>Grange Primary School, Hartlepool</t>
  </si>
  <si>
    <t>http://www.grangeprimaryschool.org</t>
  </si>
  <si>
    <t>Grange Primary School, London</t>
  </si>
  <si>
    <t>http://www.grange.newham.sch.uk/</t>
  </si>
  <si>
    <t>Grange Primary School, Newry</t>
  </si>
  <si>
    <t>https://www.grange.kilkeel.ni.sch.uk</t>
  </si>
  <si>
    <t>Grange Primary School, Nottingham</t>
  </si>
  <si>
    <t>http://www.grangeton.uk</t>
  </si>
  <si>
    <t>Grange Primary School, Swansea</t>
  </si>
  <si>
    <t>Grange Primary School, Tuffley, Gloucester</t>
  </si>
  <si>
    <t>https://www.grange.gloucs.sch.uk</t>
  </si>
  <si>
    <t>Grange Primary School, Wickford</t>
  </si>
  <si>
    <t>http://www.grange-primary.co.uk</t>
  </si>
  <si>
    <t>Grange Primary, Shrewsbury</t>
  </si>
  <si>
    <t>Grantchester Parish Council</t>
  </si>
  <si>
    <t>https://www.grantchester.org.uk</t>
  </si>
  <si>
    <t>Grange School, Burton-on-Trent</t>
  </si>
  <si>
    <t>http://www.grange-infants.staffs.sch.uk</t>
  </si>
  <si>
    <t>Grange School, Manchester</t>
  </si>
  <si>
    <t>https://www.grange.manchester.sch.uk</t>
  </si>
  <si>
    <t>Grange Technology College, Bradford</t>
  </si>
  <si>
    <t>https://www.southfieldgrange.org.uk</t>
  </si>
  <si>
    <t>Grange Valley Primary School, St Helens</t>
  </si>
  <si>
    <t>http://www.grangevalley.st-helens.sch.uk</t>
  </si>
  <si>
    <t>Grantley, Sawley Eavestone and Skelding Parish Council</t>
  </si>
  <si>
    <t>Grange View CE Voluntary Controlled First School, Morpeth</t>
  </si>
  <si>
    <t>http://www.grangeview.northumberland.sch.uk/website</t>
  </si>
  <si>
    <t>Grangefield Primary School, Cheltenham</t>
  </si>
  <si>
    <t>http://www.grangefield.gloucs.sch.uk/</t>
  </si>
  <si>
    <t>Grangehurst Primary School, Coventry</t>
  </si>
  <si>
    <t>http://www.grangehurst.coventry.sch.uk</t>
  </si>
  <si>
    <t>Grange-over-Sands Town Council</t>
  </si>
  <si>
    <t>https://www.grangeoversands.net</t>
  </si>
  <si>
    <t>Grangetown Family Dental Health Centre</t>
  </si>
  <si>
    <t>http://www.gfdhc.co.uk</t>
  </si>
  <si>
    <t>Grangetown Primary School, Cardiff</t>
  </si>
  <si>
    <t>Grangetown Primary School, Middlesbrough</t>
  </si>
  <si>
    <t>Grappenhall and Thelwall Parish Council</t>
  </si>
  <si>
    <t>https://www.gtpc.org.uk</t>
  </si>
  <si>
    <t>Grangetown Primary School, Sunderland</t>
  </si>
  <si>
    <t>http://www.grangetown.sunderland.sch.uk/</t>
  </si>
  <si>
    <t>Grangewood School, Pinner</t>
  </si>
  <si>
    <t>http://www.grangewoodschool.co.uk</t>
  </si>
  <si>
    <t>Grasby Parish Council</t>
  </si>
  <si>
    <t>Granite Finance Funding 2 Ltd</t>
  </si>
  <si>
    <t xml:space="preserve">Granite Finance Funding 2 Limited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 </t>
  </si>
  <si>
    <t>Granite Master Issuer plc</t>
  </si>
  <si>
    <t>Granite Master Issuer plc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t>
  </si>
  <si>
    <t>Granite Mortgages 01-1 plc</t>
  </si>
  <si>
    <t>Granite Mortgages 01-1 plc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t>
  </si>
  <si>
    <t>Granite Mortgages 01-2 plc</t>
  </si>
  <si>
    <t>Granite Mortgages 01-2 plc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t>
  </si>
  <si>
    <t>Granite Mortgages 02-1 plc</t>
  </si>
  <si>
    <t>Granite Mortgages 02-1 plc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t>
  </si>
  <si>
    <t>Grassington Parish Council</t>
  </si>
  <si>
    <t>Granite Mortgages 02-2 plc</t>
  </si>
  <si>
    <t>Granite Mortgages 02-2 plc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t>
  </si>
  <si>
    <t>Granite Mortgages 03-1 plc</t>
  </si>
  <si>
    <t>Granite Mortgages 03-1 plc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t>
  </si>
  <si>
    <t>Grassmoor, Hasland and Winsick Parish Council</t>
  </si>
  <si>
    <t>Granite Mortgages 03-2 plc</t>
  </si>
  <si>
    <t>Granite Mortgages 03-2 plc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t>
  </si>
  <si>
    <t>Grateley Parish Council</t>
  </si>
  <si>
    <t>Granite Mortgages 03-3 plc</t>
  </si>
  <si>
    <t>Granite Mortgages 03-3 plc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t>
  </si>
  <si>
    <t>Gratton Parish Meeting</t>
  </si>
  <si>
    <t>Granite Mortgages 04-1 plc</t>
  </si>
  <si>
    <t>Granite Mortgages 04-1 plc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t>
  </si>
  <si>
    <t>Graveley Parish Council</t>
  </si>
  <si>
    <t>Graveley Parish Council, North Hertfordshire</t>
  </si>
  <si>
    <t>https://www.graveley.org.uk</t>
  </si>
  <si>
    <t>Granite Mortgages 04-2 plc</t>
  </si>
  <si>
    <t>Granite Mortgages 04-2 plc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t>
  </si>
  <si>
    <t>Granite Mortgages 04-3 plc</t>
  </si>
  <si>
    <t>Granite Mortgages 04-3 plc is a Special Purpose Vehicle used in the Northern Rock securitisation programme. Northern Rock plc was reclassified from the private to the public sector from 9 October 2007. Full details of the reclassification are available at https://webarchive.nationalarchives.gov.uk/ukgwa/20160110223955mp_/http://www.ons.gov.uk/ons/guide-method/classifications/na-classifications/classification-articles/northern-rock/classification-of-northern-rock-plc-.pdf</t>
  </si>
  <si>
    <t>Granta School, Cambridge</t>
  </si>
  <si>
    <t>http://www.granta.cambs.sch.uk</t>
  </si>
  <si>
    <t>Graveney with Goodnestone Parish Council</t>
  </si>
  <si>
    <t>Gravenhurst Parish Council</t>
  </si>
  <si>
    <t>Grantham Charter Trustees</t>
  </si>
  <si>
    <t>https://moderngov.southkesteven.gov.uk/mgParishCouncilDetails.aspx?ID=556&amp;LS=3</t>
  </si>
  <si>
    <t>Grantham College</t>
  </si>
  <si>
    <t>https://www.grantham.ac.uk</t>
  </si>
  <si>
    <t>Grantham Town Council</t>
  </si>
  <si>
    <t>https://www.granthamtowncouncil.org</t>
  </si>
  <si>
    <t>Grantley Medical Practice, Glasgow</t>
  </si>
  <si>
    <t>http://www.grantleymedicalpractice.co.uk/</t>
  </si>
  <si>
    <t>Granton Primary School, London</t>
  </si>
  <si>
    <t>http://www.grantonprimary.org.uk/</t>
  </si>
  <si>
    <t>Grayrigg Parish Meeting</t>
  </si>
  <si>
    <t>https://councilportal.cumbria.gov.uk/mgParishCouncilDetails.aspx?ID=445&amp;LS=1</t>
  </si>
  <si>
    <t>Grantown on Spey Community Council</t>
  </si>
  <si>
    <t>Grants Dental Practice</t>
  </si>
  <si>
    <t>Grants House Dental Surgery</t>
  </si>
  <si>
    <t>http://www.grantshousedental.com</t>
  </si>
  <si>
    <t>Granville Academy, Swadlincote</t>
  </si>
  <si>
    <t>http://www.granvilleacademy.co.uk</t>
  </si>
  <si>
    <t>Granville Dental Practice</t>
  </si>
  <si>
    <t>http://www.granvilledental.co.uk</t>
  </si>
  <si>
    <t>Grayshott Parish Council</t>
  </si>
  <si>
    <t>Granville Plus Nursery School, London</t>
  </si>
  <si>
    <t>https://granvilleplus.org.uk</t>
  </si>
  <si>
    <t>Grappenhall Heys Community Primary School, Warrington</t>
  </si>
  <si>
    <t>http://www.grappenhallheys.co.uk</t>
  </si>
  <si>
    <t>Grappenhall St Wilfrid's CofE Primary School, Warrington</t>
  </si>
  <si>
    <t>http://www.warrington.gov.uk/</t>
  </si>
  <si>
    <t>Grasmere Academy, Newcastle upon Tyne</t>
  </si>
  <si>
    <t>http://www.grasmereacademy.org.uk</t>
  </si>
  <si>
    <t>Grasmere Academy, Newcastle-upon-Tyne</t>
  </si>
  <si>
    <t>Grasmere CofE Primary School, Ambleside</t>
  </si>
  <si>
    <t>http://www.grasmereschool.com</t>
  </si>
  <si>
    <t>Grasmere Primary School, London</t>
  </si>
  <si>
    <t>http://www.grasmere.hackney.sch.uk</t>
  </si>
  <si>
    <t>Greasley Parish Council</t>
  </si>
  <si>
    <t>https://www.greasley.org</t>
  </si>
  <si>
    <t>Great Abington Parish Council</t>
  </si>
  <si>
    <t>Grassington Church of England Voluntary Controlled Primary School, Skipton</t>
  </si>
  <si>
    <t>http://www.grassington.n-yorks.sch.uk/</t>
  </si>
  <si>
    <t>Grasslot Infant School, Maryport</t>
  </si>
  <si>
    <t>https://grasslot.cumbria.sch.uk</t>
  </si>
  <si>
    <t>Grassmoor Primary School, Chesterfield</t>
  </si>
  <si>
    <t>http://www.grassmoor.derbyshire.sch.uk/</t>
  </si>
  <si>
    <t>Grasvenor Avenue Infant School, Barnet</t>
  </si>
  <si>
    <t>http://www.grasvenorinfantschool.org.uk/</t>
  </si>
  <si>
    <t>Great Addington Parish Council</t>
  </si>
  <si>
    <t>https://www.greataddingtonpc.co.uk</t>
  </si>
  <si>
    <t>Great Alne Parish Council</t>
  </si>
  <si>
    <t>https://www.greatalne-pc.gov.uk/</t>
  </si>
  <si>
    <t>Grateley Primary School, Andover</t>
  </si>
  <si>
    <t>http://www.grateley.hants.sch.uk</t>
  </si>
  <si>
    <t>Great Altcar Parish Council</t>
  </si>
  <si>
    <t>https://www.westlancs.gov.u</t>
  </si>
  <si>
    <t>Great Amwell Parish Council</t>
  </si>
  <si>
    <t>Great and Little Broughton Parish Council</t>
  </si>
  <si>
    <t>https://greatbroughton.org.uk/</t>
  </si>
  <si>
    <t>Great and Little Carlton Parish Council</t>
  </si>
  <si>
    <t>Great and Little Chishill Parish Council</t>
  </si>
  <si>
    <t>https://www.greatchishillpc.com</t>
  </si>
  <si>
    <t>Gravel Hill Primary School, Bexleyheath</t>
  </si>
  <si>
    <t>http://www.gravelhillschool.co.uk</t>
  </si>
  <si>
    <t>Great and Little Gidding Parish Council</t>
  </si>
  <si>
    <t>Great and Little Hampden Parish Council</t>
  </si>
  <si>
    <t>Great and Little Kimble Parish Council</t>
  </si>
  <si>
    <t>https://www.kimblecouncil.org</t>
  </si>
  <si>
    <t>Great and Little Leighs Parish Council</t>
  </si>
  <si>
    <t>https://www.greatandlittleleighspc.org.uk</t>
  </si>
  <si>
    <t>Great and Little Packington Parish Council</t>
  </si>
  <si>
    <t>https://www.packingtonestate.co.uk</t>
  </si>
  <si>
    <t>Great and Little Plumstead Parish Council</t>
  </si>
  <si>
    <t>https://www.plumsteads.co.uk</t>
  </si>
  <si>
    <t>Great and Little Preston Parish Council</t>
  </si>
  <si>
    <t>Graveley Primary School, Hitchin</t>
  </si>
  <si>
    <t>http://www.graveley.herts.sch.uk/</t>
  </si>
  <si>
    <t>Graveney Primary School, Faversham</t>
  </si>
  <si>
    <t>http://www.graveneyprimary.com</t>
  </si>
  <si>
    <t>Graveney School, Wandsworth</t>
  </si>
  <si>
    <t>http://www.graveney.org/</t>
  </si>
  <si>
    <t>Great Ashfield Parish Council</t>
  </si>
  <si>
    <t>Gravesend Grammar School</t>
  </si>
  <si>
    <t>http://gravesendgrammar.com/</t>
  </si>
  <si>
    <t>Great Ayton Parish Council</t>
  </si>
  <si>
    <t>https://www.great-ayton.org.uk</t>
  </si>
  <si>
    <t>Gravesend Grammar School for Girls</t>
  </si>
  <si>
    <t>http://www.ggsg.org.uk</t>
  </si>
  <si>
    <t>Great Baddow Parish Council</t>
  </si>
  <si>
    <t>https://www.greatbaddowparishcouncil.gov.uk</t>
  </si>
  <si>
    <t>Great Bardfield Parish Council</t>
  </si>
  <si>
    <t>https://www.greatbardfield-pc.gov.uk</t>
  </si>
  <si>
    <t>Gravesham Borough Council</t>
  </si>
  <si>
    <t>https://www.gravesham.gov.uk/</t>
  </si>
  <si>
    <t>Grayes Dental Care</t>
  </si>
  <si>
    <t>Great Barford Parish Council</t>
  </si>
  <si>
    <t>https://www.greatbarford.org.uk</t>
  </si>
  <si>
    <t>Grayrigg CofE School, Kendal</t>
  </si>
  <si>
    <t>http://www.grayrigg.cumbria.sch.uk</t>
  </si>
  <si>
    <t>Grays Convent High School, Grays</t>
  </si>
  <si>
    <t>https://www.graysconvent.school/</t>
  </si>
  <si>
    <t>Gray's Dental Care</t>
  </si>
  <si>
    <t>http://www.graysdental.co.uk</t>
  </si>
  <si>
    <t>Great Barton Parish Council</t>
  </si>
  <si>
    <t>Great Bealings Parish Council</t>
  </si>
  <si>
    <t>Gray's Farm Primary Academy, Orpington</t>
  </si>
  <si>
    <t>http://www.graysfarm-tkat.org/</t>
  </si>
  <si>
    <t>Great Bedwyn Parish Council</t>
  </si>
  <si>
    <t>Great Bentley Parish Council</t>
  </si>
  <si>
    <t>https://www.greatbentleyparishcouncil.co.uk</t>
  </si>
  <si>
    <t>Grays Infant School, Newhaven</t>
  </si>
  <si>
    <t>http://www.harbourprimary.co.uk</t>
  </si>
  <si>
    <t>Grayshott Church of England Controlled Primary School, Hindhead</t>
  </si>
  <si>
    <t>http://www.schools.hants.org.uk/grayshott/</t>
  </si>
  <si>
    <t>Grayswood CE Aided Infant School, Haslemere</t>
  </si>
  <si>
    <t>http://www.grayswoodschool.co.uk</t>
  </si>
  <si>
    <t>Great Blakenham Parish Council</t>
  </si>
  <si>
    <t>https://www.greatblakenham.suffolk.gov.uk</t>
  </si>
  <si>
    <t>Great Boughton Parish Council</t>
  </si>
  <si>
    <t>https://www.greatboughtonparishcouncil.org.uk</t>
  </si>
  <si>
    <t>Grazebrook Primary School, London</t>
  </si>
  <si>
    <t>http://www.grazebrook.hackney.sch.uk/</t>
  </si>
  <si>
    <t>Great Bowden Parish Council</t>
  </si>
  <si>
    <t>https://www.greatbowdenparishcouncil.org.uk</t>
  </si>
  <si>
    <t>Grazeley Parochial Church of England Aided Primary School, Reading</t>
  </si>
  <si>
    <t>http://www.grazeley.wokingham.sch.uk/</t>
  </si>
  <si>
    <t>Greasbrough Primary School, Rotherham</t>
  </si>
  <si>
    <t>https://www.willowtreeacademy.org</t>
  </si>
  <si>
    <t>Great Bradley Parish Council</t>
  </si>
  <si>
    <t>Great Braxted Parish Council</t>
  </si>
  <si>
    <t>https://e-voice.org.uk/greatbraxtedparishcouncil/</t>
  </si>
  <si>
    <t>Great Bricett Parish Council</t>
  </si>
  <si>
    <t>Great Brickhill Parish Council</t>
  </si>
  <si>
    <t>Greasby Infant School, Wirral</t>
  </si>
  <si>
    <t>http://www.greasby-infant.eschools.co.uk</t>
  </si>
  <si>
    <t>Greasby Junior School, Wirral</t>
  </si>
  <si>
    <t>http://www.greasby-junior.wirral.sch.uk/</t>
  </si>
  <si>
    <t>Greasley Beauvale Primary School, Nottingham</t>
  </si>
  <si>
    <t>http://www.greasleybeauvale.co.uk</t>
  </si>
  <si>
    <t>Great Abington Primary School, Cambridge</t>
  </si>
  <si>
    <t>http://www.greatabington.school/</t>
  </si>
  <si>
    <t>Great Academies Education Trust</t>
  </si>
  <si>
    <t>https://www.greatacademies.co.uk/</t>
  </si>
  <si>
    <t>Great Academy Ashton</t>
  </si>
  <si>
    <t>https://gaa.greatacademies.co.uk/</t>
  </si>
  <si>
    <t>Great Addington CofE Primary School, Kettering</t>
  </si>
  <si>
    <t>http://www.greataddingtonprimary.org.uk/</t>
  </si>
  <si>
    <t>Great Bromley Parish Council</t>
  </si>
  <si>
    <t>https://www.gbpc.org.uk</t>
  </si>
  <si>
    <t>Great Alne Primary School, Alcester</t>
  </si>
  <si>
    <t>http://www.greatalneprimary.org/</t>
  </si>
  <si>
    <t>Great Budworth Parish Council</t>
  </si>
  <si>
    <t>Great and Little Eversden</t>
  </si>
  <si>
    <t>Great Busby Parish Meeting</t>
  </si>
  <si>
    <t>Great Canfield Parish council</t>
  </si>
  <si>
    <t>Great and Little Shelford CofE Primary School, Cambridgeshire</t>
  </si>
  <si>
    <t>http://www.shelfordschool.org.uk</t>
  </si>
  <si>
    <t>Great Casterton Parish Council</t>
  </si>
  <si>
    <t>https://www.greatcastertonpc.org.uk</t>
  </si>
  <si>
    <t>Great Arley School, Thornton-Cleveleys</t>
  </si>
  <si>
    <t>http://www.great-arley.lancsngfl.ac.uk</t>
  </si>
  <si>
    <t>Great Chart with Singleton Parish Council</t>
  </si>
  <si>
    <t>https://www.greatchartsingleton-pc.gov.uk</t>
  </si>
  <si>
    <t>Great Ashby Community Council</t>
  </si>
  <si>
    <t>https://www.greatashbycouncil.org.uk</t>
  </si>
  <si>
    <t>Great Chesterford Parish council</t>
  </si>
  <si>
    <t>Great Aycliffe Town Council</t>
  </si>
  <si>
    <t>https://www.great-aycliffe.gov.uk</t>
  </si>
  <si>
    <t>Great Clifton Parish Council</t>
  </si>
  <si>
    <t>https://www.greatcliftonparishcouncil.co.uk</t>
  </si>
  <si>
    <t>Great Coates Parish Council</t>
  </si>
  <si>
    <t>Great Baddow High School, Chelmsford</t>
  </si>
  <si>
    <t>http://www.gbhs.co.uk/</t>
  </si>
  <si>
    <t>Great Bardfield Primary School, Braintree</t>
  </si>
  <si>
    <t>http://www.greatbardfieldprimaryschool.co.uk</t>
  </si>
  <si>
    <t>Great Comberton Parish Council</t>
  </si>
  <si>
    <t>Great Barford Church of England Primary Academy, Bedford</t>
  </si>
  <si>
    <t>http://www.gbpa.org.uk</t>
  </si>
  <si>
    <t>Great Cornard Parish Council</t>
  </si>
  <si>
    <t>https://www.greatcornardpc.co.uk</t>
  </si>
  <si>
    <t>Great Coxwell Parish Council</t>
  </si>
  <si>
    <t>Great Cransley Parish Council</t>
  </si>
  <si>
    <t>Great Barr Academy, Birmingham</t>
  </si>
  <si>
    <t>Great Cressingham Parish Council</t>
  </si>
  <si>
    <t>https://www.acbacon.co.uk</t>
  </si>
  <si>
    <t>Great Barton CE Voluntary Controlled Primary School, Bury St Edmunds</t>
  </si>
  <si>
    <t>Great Barton Church of England Primary Academy, Bury St Edmunds</t>
  </si>
  <si>
    <t>http://greatbartonprimaryschool.co.uk/contact-us/</t>
  </si>
  <si>
    <t>Great Dawley Parish Council</t>
  </si>
  <si>
    <t>http://www.greatdawley.org</t>
  </si>
  <si>
    <t>Great Bedwyn Church of England School, Marlborough</t>
  </si>
  <si>
    <t>http://www.greatbedwynprimaryschool.co.uk/</t>
  </si>
  <si>
    <t>Great Doddington Parish Council</t>
  </si>
  <si>
    <t>https://www.greatdoddington.com</t>
  </si>
  <si>
    <t>Great Bentley Primary School, Colchester</t>
  </si>
  <si>
    <t>http://www.greatbentley.essex.sch.uk</t>
  </si>
  <si>
    <t>Great Dunham Parish Council</t>
  </si>
  <si>
    <t>Great Berry Primary School, Basildon</t>
  </si>
  <si>
    <t>http://www.greatberry.co.uk/</t>
  </si>
  <si>
    <t>Great Binfields Primary School, Basingstoke</t>
  </si>
  <si>
    <t>http://www.greatbinfields.hants.sch.uk/</t>
  </si>
  <si>
    <t>Great Bowden CE Primary School, Market Harborough</t>
  </si>
  <si>
    <t>http://www.greatbowden.leics.sch.uk</t>
  </si>
  <si>
    <t>Great Easton and Tilty Parish council</t>
  </si>
  <si>
    <t>https://www.greateastonparishcouncil.co.uk</t>
  </si>
  <si>
    <t>Great Bradfords Infant and Nursery School, Braintree</t>
  </si>
  <si>
    <t>http://www.greatbradfords-inf.essex.sch.uk/</t>
  </si>
  <si>
    <t>Great Easton Parish Council</t>
  </si>
  <si>
    <t>https://www.greateaston.org</t>
  </si>
  <si>
    <t>Great Bradfords Junior School, Braintree</t>
  </si>
  <si>
    <t>http://www.gtbradfordsjuniorschool.org.uk</t>
  </si>
  <si>
    <t>Great Eccleston Parish Council</t>
  </si>
  <si>
    <t>Great Ellingham Parish Council</t>
  </si>
  <si>
    <t>Great Bridge Primary School, Tipton</t>
  </si>
  <si>
    <t>http://www.greatbridgeprimary.ik.org/</t>
  </si>
  <si>
    <t>Great Elm Parish Meeting</t>
  </si>
  <si>
    <t>Great Eversden Parish Council</t>
  </si>
  <si>
    <t>Great Britain-China Centre</t>
  </si>
  <si>
    <t>https://www.gbcc.org.uk</t>
  </si>
  <si>
    <t>The GBCC’s strategic aims are to further the UK’s objectives on China in two areas: 1. Strengthening HMG’s China capabilities through tailored courses for civil servants and UK businesses 2. Facilitating political dialogues with senior Chinese interlocutors</t>
  </si>
  <si>
    <t>Great Finborough Parish Council</t>
  </si>
  <si>
    <t>Great British Energy</t>
  </si>
  <si>
    <t>https://www.gbe.gov.uk</t>
  </si>
  <si>
    <t>Great Gaddesden Parish Council</t>
  </si>
  <si>
    <t>Great British Energy - Nuclear</t>
  </si>
  <si>
    <t xml:space="preserve">Great British Energy – Nuclear (GBE-N) was formed to deliver the government’s long-term nuclear programme, initially via the small modular reactor (SMR) program. It replaced the previous British Nuclear Fuels structure. The Secretary of State for Energy Security and Net Zero established GBE-N’s predecessor, Great British Nuclear, under the Energy Act 2023 on 20 March 2024. On 10 Jun 2025, the company changed its name to Great British Energy – Nuclear (GBE-N). 
GBE-N has the requisite autonomy of decision to be an institutional unit. It is under public sector control as it wholly owned by the UK Government and the public sector holds the majority of the voting interest. As the majority of GBE-N’s income comes from it's sponsoring body, DESNZ, it is a non-market entity. Therefore, GBE-N has been classified to the central government subsector (S.1311), with effect from 20 March 2024. </t>
  </si>
  <si>
    <t>Great Glemham Parish Council</t>
  </si>
  <si>
    <t>Great Glen Parish Council</t>
  </si>
  <si>
    <t>https://www.greatglen-pc.gov.uk</t>
  </si>
  <si>
    <t>Great British Nuclear</t>
  </si>
  <si>
    <t>https://www.greatbritishnuclear.uk</t>
  </si>
  <si>
    <t>Great Gonerby Parish Council</t>
  </si>
  <si>
    <t>Great Gransden Parish Council</t>
  </si>
  <si>
    <t>Great British Railways</t>
  </si>
  <si>
    <t>Great Hale Parish Council</t>
  </si>
  <si>
    <t>Great Hallingbury Parish council</t>
  </si>
  <si>
    <t>Great Hanwood Parish Counci</t>
  </si>
  <si>
    <t>Great Harrowden Parish Council</t>
  </si>
  <si>
    <t>Great British Railways Transition Team</t>
  </si>
  <si>
    <t>https://gbrtt.co.uk/</t>
  </si>
  <si>
    <t>Great Harwood St Bartholomew's Parish CE Voluntary Aided Primary School, Blackburn</t>
  </si>
  <si>
    <t>https://stbartholomewsceprimary.com/</t>
  </si>
  <si>
    <t>Great Budworth CE Primary School, Northwich</t>
  </si>
  <si>
    <t>http://www.greatbudworth.cheshire.sch.uk/</t>
  </si>
  <si>
    <t>Great Haseley Parish Council</t>
  </si>
  <si>
    <t>https://www.thehaseleys.co.uk</t>
  </si>
  <si>
    <t>Great BursteadÂ and South GreenÂ Village Council</t>
  </si>
  <si>
    <t>Village Council</t>
  </si>
  <si>
    <t>https://www.greatbursteadsouthgreen-vc.gov.uk</t>
  </si>
  <si>
    <t>Great Casterton CE Primary School, Stamford</t>
  </si>
  <si>
    <t>https://www.greatcasterton.rutland.sch.uk</t>
  </si>
  <si>
    <t>Great Chart Primary School, Ashford</t>
  </si>
  <si>
    <t>http://www.great-chart.kent.sch.uk/</t>
  </si>
  <si>
    <t>Great Hinton Parish Council</t>
  </si>
  <si>
    <t>Great Hockham Parish Council</t>
  </si>
  <si>
    <t>Great Chesterford CE Voluntary Aided Primary School, Saffron Walden</t>
  </si>
  <si>
    <t>http://www.greatchesterfordprimary.co.uk</t>
  </si>
  <si>
    <t>Great Clacton Church of England (Voluntary Aided) Junior School, Clacton-on-Sea</t>
  </si>
  <si>
    <t>http://www.greatclactoncofejunior.com</t>
  </si>
  <si>
    <t>Great Horkesley Parish Council</t>
  </si>
  <si>
    <t>https://www.greathorkesley-pc.gov.uk</t>
  </si>
  <si>
    <t>Great Coates Primary School, Grimsby</t>
  </si>
  <si>
    <t>https://www.gcp.nelcmail.co.uk</t>
  </si>
  <si>
    <t>Great Coates Village Nursery School, Grimsby</t>
  </si>
  <si>
    <t>http://www.greatcoatesnursery.com</t>
  </si>
  <si>
    <t>Great Horwood Parish Council</t>
  </si>
  <si>
    <t>https://www.greathorwoodpc.org.uk</t>
  </si>
  <si>
    <t>Great Houghton Parish Council</t>
  </si>
  <si>
    <t>https://www.greathoughton.org.uk</t>
  </si>
  <si>
    <t>Great Houghton Parish Council, Barnsley</t>
  </si>
  <si>
    <t>https://www.greathoughtonparishcouncil.co.uk</t>
  </si>
  <si>
    <t>Great Corby Primary School, Carlisle</t>
  </si>
  <si>
    <t>http://www.gtcorby.cumbria.sch.uk</t>
  </si>
  <si>
    <t>Great Hucklow Parish Council</t>
  </si>
  <si>
    <t>https://www.hucklow.net</t>
  </si>
  <si>
    <t>Great Hucklow, Little Hucklow and Grindlow Parish Council</t>
  </si>
  <si>
    <t>Great Creaton Primary School, Northamptonshire</t>
  </si>
  <si>
    <t>http://www.greatcreaton.com</t>
  </si>
  <si>
    <t>Great Crosby Catholic Primary School, Liverpool</t>
  </si>
  <si>
    <t>http://www.greatcrosbycatholicprimary.com</t>
  </si>
  <si>
    <t>Great Dalby School, Melton Mowbray</t>
  </si>
  <si>
    <t>http://www.greatdalbyprimaryschool.co.uk</t>
  </si>
  <si>
    <t>Great Langton Parish Meeting</t>
  </si>
  <si>
    <t>https://www.greatlangton.org.uk</t>
  </si>
  <si>
    <t>Great Denham Primary School, Bedford</t>
  </si>
  <si>
    <t>http://www.greatdenhamprimary.org.uk</t>
  </si>
  <si>
    <t>Great Linford Parish Council</t>
  </si>
  <si>
    <t>https://www.great-linford.gov.uk</t>
  </si>
  <si>
    <t>Great Doddington Primary, Wellingborough</t>
  </si>
  <si>
    <t>http://www.greatdoddingtonprimary.co.uk/</t>
  </si>
  <si>
    <t>Great Livermere Parish Council</t>
  </si>
  <si>
    <t>Great Longstone Parish Council</t>
  </si>
  <si>
    <t>https://www.greatlongstone.org</t>
  </si>
  <si>
    <t>Great Lumley Parish Council</t>
  </si>
  <si>
    <t>Great Dunham Primary School, King's Lynn</t>
  </si>
  <si>
    <t>http://www.greatdunham.norfolk.sch.uk</t>
  </si>
  <si>
    <t>Great Maplestead Parish Council</t>
  </si>
  <si>
    <t>Great Marlow Parish Council</t>
  </si>
  <si>
    <t>https://www.greatmarlowpc.co.uk</t>
  </si>
  <si>
    <t>Great Dunmow Primary School, Great Dunmow</t>
  </si>
  <si>
    <t>http://www.greatdunmowprimary.co.uk</t>
  </si>
  <si>
    <t>Great Dunmow Town Council</t>
  </si>
  <si>
    <t>https://www.greatdunmow-tc.gov.uk</t>
  </si>
  <si>
    <t>Great Easton Church of England Voluntary Aided Primary School, Dunmow</t>
  </si>
  <si>
    <t>http://www.greateastonprimary.co.uk</t>
  </si>
  <si>
    <t>Great Massingham Parish Council</t>
  </si>
  <si>
    <t>Great Melton Parish Council</t>
  </si>
  <si>
    <t>Great Eccleston Copp CofE Primary School, Preston</t>
  </si>
  <si>
    <t>http://www.coppschool.lancs.sch.uk</t>
  </si>
  <si>
    <t>Great Ellingham Primary School, Attleborough</t>
  </si>
  <si>
    <t>http://www.gtellingham.org.uk/</t>
  </si>
  <si>
    <t>Great Milton Parish Council</t>
  </si>
  <si>
    <t>https://www.clerkgreatmilton.co.uk</t>
  </si>
  <si>
    <t>Great Finborough CE Voluntary Controlled Primary School, Stowmarket</t>
  </si>
  <si>
    <t>http://www.greatfinborough.suffolk.sch.uk</t>
  </si>
  <si>
    <t>Great Gaddesden CE Primary School, Hemel Hempstead</t>
  </si>
  <si>
    <t>http://www.greatgaddesden.herts.sch.uk/</t>
  </si>
  <si>
    <t>Great Missenden Parish Council</t>
  </si>
  <si>
    <t>https://www.onetel.net</t>
  </si>
  <si>
    <t>Great Mongeham Parish Council</t>
  </si>
  <si>
    <t>https://www.great-mongeham-pc.gov.uk</t>
  </si>
  <si>
    <t>Great Gidding CofE Primary School, Cambridgeshire</t>
  </si>
  <si>
    <t>http://www.greatgiddingschool.co.uk</t>
  </si>
  <si>
    <t>Great Glen St Cuthbert's Church of England Primary School, Leicester</t>
  </si>
  <si>
    <t>http://www.stcuthberts.leics.sch.uk</t>
  </si>
  <si>
    <t>Great Moulton Parish Council</t>
  </si>
  <si>
    <t>Great Munden Parish Council</t>
  </si>
  <si>
    <t>https://www.greatmundenpc.org.uk</t>
  </si>
  <si>
    <t>Great Ness and Little Ness Parish Council</t>
  </si>
  <si>
    <t>Great Grimsby Charter Trustees</t>
  </si>
  <si>
    <t>https://www.nelincs.gov.uk</t>
  </si>
  <si>
    <t>Great Notley Parish Council</t>
  </si>
  <si>
    <t>Great Oakley Parish Council</t>
  </si>
  <si>
    <t>https://www.great-oakley.co.uk</t>
  </si>
  <si>
    <t>Great Harwood Primary School, Blackburn</t>
  </si>
  <si>
    <t>http://www.greatharwood.lancs.sch.uk</t>
  </si>
  <si>
    <t>Great Harwood St John's CE Primary School, Blackburn</t>
  </si>
  <si>
    <t>http://www.st-johns-greatharwood.lancs.sch.uk/</t>
  </si>
  <si>
    <t>Great Oldbury Parish Council</t>
  </si>
  <si>
    <t>https://www.greatoldbury-pc.gov.uk</t>
  </si>
  <si>
    <t>Great Haywood Family Dental Practice</t>
  </si>
  <si>
    <t>http://www.haywoodsmiles.com</t>
  </si>
  <si>
    <t>Great Heath Academy, Bury St Edmunds</t>
  </si>
  <si>
    <t>http://www.greatheathacademy.attrust.org.uk/</t>
  </si>
  <si>
    <t>Great Heath Primary School, Bury St Edmunds</t>
  </si>
  <si>
    <t>Great Hockham Primary School and Nursery, Thetford</t>
  </si>
  <si>
    <t>http://www.hockham.norfolk.sch.uk/</t>
  </si>
  <si>
    <t>Great Hollands Primary School, Bracknell</t>
  </si>
  <si>
    <t>http://www.greathollandsprimary.co.uk</t>
  </si>
  <si>
    <t>Great Ouseburn Parish Council</t>
  </si>
  <si>
    <t>https://www.great-ouseburn.org</t>
  </si>
  <si>
    <t>Great Oxendon Parish Council</t>
  </si>
  <si>
    <t>https://www.greatoxendon.org</t>
  </si>
  <si>
    <t>Great Horwood CE Combined School, Milton Keynes</t>
  </si>
  <si>
    <t>https://www.greathorwood.bucks.sch.uk</t>
  </si>
  <si>
    <t>Great Paxton Parish Council</t>
  </si>
  <si>
    <t>https://www.greatpaxton-pc.gov.uk</t>
  </si>
  <si>
    <t>Great Horwood Church of England School, Milton Keynes</t>
  </si>
  <si>
    <t>http://www.greathorwood.bucks.sch.uk</t>
  </si>
  <si>
    <t>Great Hucklow CE Primary</t>
  </si>
  <si>
    <t>http://www.greathucklow.derbyshire.sch.uk/</t>
  </si>
  <si>
    <t>Great Ponton Parish Council</t>
  </si>
  <si>
    <t>Great Kimble CE School, Aylesbury</t>
  </si>
  <si>
    <t>http://www.greatkimbleschool.co.uk</t>
  </si>
  <si>
    <t>Great Rissington Parish Council</t>
  </si>
  <si>
    <t>https://www.greatrissingtonpc.org.uk</t>
  </si>
  <si>
    <t>Great Kingshill Church of England Combined School, High Wycombe</t>
  </si>
  <si>
    <t>http://www.greatkingshill.school</t>
  </si>
  <si>
    <t>Great Knightleys Dental Clinic</t>
  </si>
  <si>
    <t>Great Salkeld Parish Council</t>
  </si>
  <si>
    <t>Great Leighs Primary School, Chelmsford</t>
  </si>
  <si>
    <t>http://www.greatleighs.essex.sch.uk</t>
  </si>
  <si>
    <t>Great Sampford Parish Council</t>
  </si>
  <si>
    <t>Great Linford Primary School, Milton Keynes</t>
  </si>
  <si>
    <t>http://greatlinfordprimaryschool.co.uk/</t>
  </si>
  <si>
    <t>Great Sankey Parish Council</t>
  </si>
  <si>
    <t>https://www.greatsankeypc.org.uk</t>
  </si>
  <si>
    <t>Great Malvern Primary School</t>
  </si>
  <si>
    <t>http://www.greatmalvernprimary.com/</t>
  </si>
  <si>
    <t>Great Marlow School</t>
  </si>
  <si>
    <t>http://www.gms.bucks.sch.uk</t>
  </si>
  <si>
    <t>Great Shefford Parish Council</t>
  </si>
  <si>
    <t>Great Marsden St John's Primary School A Church of England Academy, Nelson</t>
  </si>
  <si>
    <t>http://www.st-johns-nelson.lancs.sch.uk</t>
  </si>
  <si>
    <t>Great Shelford Parish Council</t>
  </si>
  <si>
    <t>https://www.greatshelfordparishcouncil.gov.uk</t>
  </si>
  <si>
    <t>Great Massingham CE Primary School, King's Lynn</t>
  </si>
  <si>
    <t>http://www.greatmassingham.norfolk.sch.uk/</t>
  </si>
  <si>
    <t>Great Smeaton, Hornby and Little Smeaton Parish Council</t>
  </si>
  <si>
    <t>Great Snoring Parish Council</t>
  </si>
  <si>
    <t>Great Somerford Parish Council</t>
  </si>
  <si>
    <t>Great Staughton Parish Council</t>
  </si>
  <si>
    <t>Great Meols Primary School, Wirral</t>
  </si>
  <si>
    <t>http://www.greatmeols.wirral.sch.uk/</t>
  </si>
  <si>
    <t>Great Milton Church of England Primary School, Oxford</t>
  </si>
  <si>
    <t>http://www.gmilton.org</t>
  </si>
  <si>
    <t>Great Missenden CE Combined School</t>
  </si>
  <si>
    <t>https://www.grtmissenden.bucks.sch.uk</t>
  </si>
  <si>
    <t>Great Strickland Parish Council</t>
  </si>
  <si>
    <t>Great Missenden CofE Combined School, Great Missenden</t>
  </si>
  <si>
    <t>http://www.greatmissendenschool.co.uk</t>
  </si>
  <si>
    <t>Great Tew Parish Meeting</t>
  </si>
  <si>
    <t>Great Moor Infant School, Stockport</t>
  </si>
  <si>
    <t>http://www.greatmoor-inf.stockport.sch.uk/</t>
  </si>
  <si>
    <t>Great Tey Parish Council</t>
  </si>
  <si>
    <t>Great Thurlow Parish Council</t>
  </si>
  <si>
    <t>Great Moor Junior School, Stockport</t>
  </si>
  <si>
    <t>Great Northern Road Dental Clinic</t>
  </si>
  <si>
    <t>https://www.dunstabledentists.co.uk</t>
  </si>
  <si>
    <t>Great Oaks Charitable Trust T/A Great Oaks College, Hounslow</t>
  </si>
  <si>
    <t>https://www.oaklands.uk.net</t>
  </si>
  <si>
    <t>Great Totham Parish Council</t>
  </si>
  <si>
    <t>Great Oaks School, Southampton</t>
  </si>
  <si>
    <t>http://www.greatoaks.school</t>
  </si>
  <si>
    <t>Great Wakering Parish Council</t>
  </si>
  <si>
    <t>http://www.greatwakering-pc.gov.uk/</t>
  </si>
  <si>
    <t>Great Ormond Street Hospital for Children NHS Foundation Trust</t>
  </si>
  <si>
    <t>https://www.gosh.nhs.uk</t>
  </si>
  <si>
    <t>Great Ormond Street Hospital for Children NHS Trust</t>
  </si>
  <si>
    <t>Great Waldingfield Parish Council</t>
  </si>
  <si>
    <t>Great Orton Primary School, Carlisle</t>
  </si>
  <si>
    <t>http://www.greatorton.cumbria.sch.uk</t>
  </si>
  <si>
    <t>Great Waltham Parish Council</t>
  </si>
  <si>
    <t>https://www.greatwalthamparishcouncil.co.uk</t>
  </si>
  <si>
    <t>Great Warford Parish Council</t>
  </si>
  <si>
    <t>Great Ouse Primary Academy, Bedford</t>
  </si>
  <si>
    <t>http://www.greatouse.beds.sch.uk</t>
  </si>
  <si>
    <t>Great Ouseburn Community Primary School, York</t>
  </si>
  <si>
    <t>http://www.greatouseburn.n-yorks.dbprimary.com/</t>
  </si>
  <si>
    <t>Great Paxton CE Primary School, St Neots</t>
  </si>
  <si>
    <t>http://www.greatpaxton.cambs.sch.uk/</t>
  </si>
  <si>
    <t>Great Whelnetham and Little Whelnetham Parish Council</t>
  </si>
  <si>
    <t>Great Places Housing Group</t>
  </si>
  <si>
    <t>https://www.greatplaces.org.uk</t>
  </si>
  <si>
    <t>Great Wilbraham Parish Council</t>
  </si>
  <si>
    <t>https://www.wilbrahams.co.uk</t>
  </si>
  <si>
    <t>Great Ponton CE School, Grantham</t>
  </si>
  <si>
    <t>http://www.greatpontonprimaryschool.co.uk/</t>
  </si>
  <si>
    <t>Great Wishford Parish Council</t>
  </si>
  <si>
    <t>Great Preston VC CofE Primary School, Leeds</t>
  </si>
  <si>
    <t>http://www.greatpreston-pri.leeds.sch.uk</t>
  </si>
  <si>
    <t>Great Witchingham Parish Council</t>
  </si>
  <si>
    <t>Great Witcombe Parish Meeting</t>
  </si>
  <si>
    <t>Great Witley and Hillhampton Parish Council</t>
  </si>
  <si>
    <t>Great Rissington Primary School, Cheltenham</t>
  </si>
  <si>
    <t>https://therissingtonschool.webs.com</t>
  </si>
  <si>
    <t>Great Rollright CE (Aided) Primary School, Chipping Norton</t>
  </si>
  <si>
    <t>http://www.great-rollright.oxon.sch.uk</t>
  </si>
  <si>
    <t>Great Sampford Community Primary School, Saffron Walden</t>
  </si>
  <si>
    <t>http://www.greatsampford.essex.sch.uk</t>
  </si>
  <si>
    <t>Great Wolford Parish Council</t>
  </si>
  <si>
    <t>https://www.greatwolfordparishcouncil.org.uk</t>
  </si>
  <si>
    <t>Great Sankey High School, Warrington</t>
  </si>
  <si>
    <t>https://www.greatsankey.org</t>
  </si>
  <si>
    <t>Great Sankey Primary School, Warrington</t>
  </si>
  <si>
    <t>https://greatsankey.warrington.dbprimary.com</t>
  </si>
  <si>
    <t>Great Wratting Parish Council</t>
  </si>
  <si>
    <t>Great Schools Trust</t>
  </si>
  <si>
    <t>https://www.greatschoolstrust.org/</t>
  </si>
  <si>
    <t>Great Shelford Dental Surgery</t>
  </si>
  <si>
    <t>http://www.greatshelforddental.com</t>
  </si>
  <si>
    <t>Great Wyrley Parish Council</t>
  </si>
  <si>
    <t>https://www.great-wyrley-pc.demon.co.uk</t>
  </si>
  <si>
    <t>Great Smeaton Academy Primary School, Northallerton</t>
  </si>
  <si>
    <t>http://www.greatsmeatonschool.co.uk</t>
  </si>
  <si>
    <t>Great Staughton Primary Academy, St Neots</t>
  </si>
  <si>
    <t>http://www.greatstaughton.cambs.sch.uk/</t>
  </si>
  <si>
    <t>Great Staughton Primary School, St Neots</t>
  </si>
  <si>
    <t>https://www.greatstaughton.cambs.sch.uk</t>
  </si>
  <si>
    <t>Great Steeping Primary School, Spilsby</t>
  </si>
  <si>
    <t>http://www.greatsteeping.org.uk</t>
  </si>
  <si>
    <t>Great Tew County Primary School, Chipping Norton</t>
  </si>
  <si>
    <t>http://www.greattewschool.co.uk/</t>
  </si>
  <si>
    <t>Great Tey CE Voluntary Controlled Primary School, Colchester</t>
  </si>
  <si>
    <t>http://www.greatteyprimary.org.uk/</t>
  </si>
  <si>
    <t>Great Torrington Bluecoat CE Infant and Nursery School</t>
  </si>
  <si>
    <t>http://www.bluecoat-primary.org/</t>
  </si>
  <si>
    <t>Great Torrington School</t>
  </si>
  <si>
    <t>http://www.gts.devon.sch.uk</t>
  </si>
  <si>
    <t>Great Torrington Town Council</t>
  </si>
  <si>
    <t>https://www.great-torringtontowncouncil.gov.uk</t>
  </si>
  <si>
    <t>Great Totham Primary School, Maldon</t>
  </si>
  <si>
    <t>http://www.greattotham.essex.sch.uk</t>
  </si>
  <si>
    <t>Great Yeldham Parish Council</t>
  </si>
  <si>
    <t>Great Wakering Primary Academy, Southend-on-Sea</t>
  </si>
  <si>
    <t>http://www.greatwakering.essex.sch.uk</t>
  </si>
  <si>
    <t>Great Waldingfield Church of England Voluntary Controlled Primary School, Sudbury</t>
  </si>
  <si>
    <t>http://www.greatwaldingfield.suffolk.sch.uk</t>
  </si>
  <si>
    <t>Great Waltham CE Voluntary Controlled Primary School, Chelmsford</t>
  </si>
  <si>
    <t>http://www.greatwaltham.essex.sch.uk</t>
  </si>
  <si>
    <t>Great Western Academy, Swindon</t>
  </si>
  <si>
    <t>http://www.gwacademy.co.uk</t>
  </si>
  <si>
    <t>Great Western Ambulance Service NHS Trust</t>
  </si>
  <si>
    <t>http://www.gwas.nhs.uk/</t>
  </si>
  <si>
    <t>Great Western Hospitals NHS Foundation Trust</t>
  </si>
  <si>
    <t>http://www.gwh.nhs.uk/</t>
  </si>
  <si>
    <t>Great Wilbraham CE Primary School, Cambridge</t>
  </si>
  <si>
    <t>http://www.greatwilbraham.cambs.sch.uk/</t>
  </si>
  <si>
    <t>Great Wishford CofE (VA) Primary School, Salisbury</t>
  </si>
  <si>
    <t>http://www.greatwishfordschool.co.uk</t>
  </si>
  <si>
    <t>Great Witchingham Church of England Primary Academy, Norwich</t>
  </si>
  <si>
    <t>http://www.trinityfederation.co.uk</t>
  </si>
  <si>
    <t>Great Witley CE Primary School, Worcester</t>
  </si>
  <si>
    <t>https://www.greatwitley.worcs.sch.uk</t>
  </si>
  <si>
    <t>Great Witley CofE Primary School, Worcester</t>
  </si>
  <si>
    <t>http://www.greatwitley.worcs.sch.uk/</t>
  </si>
  <si>
    <t>Great Witley Surgery</t>
  </si>
  <si>
    <t>Great Wood Community Primary School, Stoke-on-Trent</t>
  </si>
  <si>
    <t>https://www.greatwood.staffs.sch.uk</t>
  </si>
  <si>
    <t>Great Wood Primary School, Morecambe</t>
  </si>
  <si>
    <t>http://www.greatwood.lancs.sch.uk/</t>
  </si>
  <si>
    <t>Great Wyrley Academy, Walsall</t>
  </si>
  <si>
    <t>https://greatwyrley.windsoracademytrust.org.uk</t>
  </si>
  <si>
    <t>Great Wyrley High School, Walsall</t>
  </si>
  <si>
    <t>https://www.gw-hs.org</t>
  </si>
  <si>
    <t>Great Yarmouth and Waveney Health Scrutiny Committee</t>
  </si>
  <si>
    <t>http://www.norfolk.gov.uk/Council_and_democracy/Scrutiny/NCC074191</t>
  </si>
  <si>
    <t>Great Yarmouth and Waveney Primary Care Trust (PCT)</t>
  </si>
  <si>
    <t>http://www.gywpct.nhs.uk/</t>
  </si>
  <si>
    <t>Great Yarmouth Borough Council</t>
  </si>
  <si>
    <t>https://www.great-yarmouth.gov.uk</t>
  </si>
  <si>
    <t>Great Yarmouth Charter Academy</t>
  </si>
  <si>
    <t>https://www.inspirationtrust.org</t>
  </si>
  <si>
    <t>Great Yarmouth Charter Academy, Great Yarmouth</t>
  </si>
  <si>
    <t>http://www.gyca.org.uk</t>
  </si>
  <si>
    <t>Great Yarmouth College</t>
  </si>
  <si>
    <t>https://www.gyc.ac.uk</t>
  </si>
  <si>
    <t>Great Yarmouth Community Safety Partnership</t>
  </si>
  <si>
    <t>Great Yarmouth Port Authority</t>
  </si>
  <si>
    <t>https://www.gypa.co.uk</t>
  </si>
  <si>
    <t>Great Yarmouth Port Health Authority</t>
  </si>
  <si>
    <t>Great Yarmouth Primary Academy, Great Yarmouth</t>
  </si>
  <si>
    <t>http://www.inspirationtrust.org/greatyarmouthprimary</t>
  </si>
  <si>
    <t>Greater Birmingham and Solihull Local Enterprise Partnership</t>
  </si>
  <si>
    <t>http://centreofenterprise.com/</t>
  </si>
  <si>
    <t>Greater Brighton Metropolitan College</t>
  </si>
  <si>
    <t>https://www.gbmc.ac.uk/</t>
  </si>
  <si>
    <t>Greater Cambridge &amp; Greater Peterborough Local Enterprise Partnership</t>
  </si>
  <si>
    <t>http://www.gcgp.co.uk/</t>
  </si>
  <si>
    <t>Greater Cambridge Partnership</t>
  </si>
  <si>
    <t>https://www.greatercambridge.org.uk</t>
  </si>
  <si>
    <t>Greater Cambridge Shared Planning</t>
  </si>
  <si>
    <t>https://www.greatercambridgeplanning.or</t>
  </si>
  <si>
    <t>Greater Glasgow NHS Board</t>
  </si>
  <si>
    <t>http://www.nhsggc.org.uk</t>
  </si>
  <si>
    <t>Greater Grassmarket BID Edinburgh</t>
  </si>
  <si>
    <t>http://www.greatergrassmarket.co.uk/</t>
  </si>
  <si>
    <t>Greater Gwent (Torfaen) Pension Fund</t>
  </si>
  <si>
    <t>Greater Lincolnshire Combined County Authority</t>
  </si>
  <si>
    <t>https://greaterlincolnshire-cca.gov.uk</t>
  </si>
  <si>
    <t>Greater Lincolnshire Local Enterprise Partnership</t>
  </si>
  <si>
    <t>http://www.greaterlincolnshirelep.co.uk/</t>
  </si>
  <si>
    <t>Greater London Authority</t>
  </si>
  <si>
    <t>https://www.london.gov.uk</t>
  </si>
  <si>
    <t>Elected regional assemblies were included in the guide as an en bloc entry, and were intended to be established as an additional tier of government for the nine English Regions under the Regional Development Agencies Act 1998. Other than the Greater London Authority, no elected assemblies were created.</t>
  </si>
  <si>
    <t>Greater London Lieutenancy</t>
  </si>
  <si>
    <t>https://www.greaterlondonlieutenancy.com</t>
  </si>
  <si>
    <t>Greater London Reserve Forces' and Cadets' Association</t>
  </si>
  <si>
    <t>http://www.glrfca.org</t>
  </si>
  <si>
    <t>Greater Manchester Cancer Alliance</t>
  </si>
  <si>
    <t>https://gmcancer.org.uk/contact-us/</t>
  </si>
  <si>
    <t>Greater Manchester Combined Authority</t>
  </si>
  <si>
    <t>http://www.greatermanchester-ca.gov.uk</t>
  </si>
  <si>
    <t>Classified as local government entity from its creation, April 2011.</t>
  </si>
  <si>
    <t>Greatford Parish Council</t>
  </si>
  <si>
    <t>Greater Manchester Fire and Rescue Service</t>
  </si>
  <si>
    <t>https://www.greatermanchester-ca.gov.uk</t>
  </si>
  <si>
    <t>Greatham Parish Council</t>
  </si>
  <si>
    <t>https://www.greatham-hants.org.uk</t>
  </si>
  <si>
    <t>Greatham Parish Council, Hartlepool</t>
  </si>
  <si>
    <t>Greater Manchester Health and Social Care Partnership</t>
  </si>
  <si>
    <t>http://www.gmhsc.org.uk</t>
  </si>
  <si>
    <t>Greater Manchester Integrated Care Partnership</t>
  </si>
  <si>
    <t>Greater Manchester Integrated Transport Authority</t>
  </si>
  <si>
    <t>http://www.gmpte.com</t>
  </si>
  <si>
    <t>Greatworth and Halse Parish Council</t>
  </si>
  <si>
    <t>https://www.greatworthparishcouncil.co.uk</t>
  </si>
  <si>
    <t>Greater Manchester Lieutenancy</t>
  </si>
  <si>
    <t>Greater Manchester Local Enterprise Partnership</t>
  </si>
  <si>
    <t>http://gmlep.com/</t>
  </si>
  <si>
    <t>Greater Manchester Local Resilience Forum</t>
  </si>
  <si>
    <t>https://www.gmemergencyplanning.org.uk/about-us/greater-manchester-resilience-forum/</t>
  </si>
  <si>
    <t>Greater Manchester Mental Health NHS Foundation Trust</t>
  </si>
  <si>
    <t>https://www.gmmh.nhs.uk/</t>
  </si>
  <si>
    <t>Greater Manchester Passenger Transport Executive</t>
  </si>
  <si>
    <t>https://www.gmpte.gov.uk</t>
  </si>
  <si>
    <t>Greater Manchester Pension Fund</t>
  </si>
  <si>
    <t>Greater Manchester Police</t>
  </si>
  <si>
    <t>https://www.gmp.police.uk</t>
  </si>
  <si>
    <t>Greater Manchester Police and Crime Commissioner</t>
  </si>
  <si>
    <t>http://www.gmpcc.org.uk/</t>
  </si>
  <si>
    <t>Greater Manchester Police and Crime Panel</t>
  </si>
  <si>
    <t>https://www.agma.gov.uk</t>
  </si>
  <si>
    <t>Greater Manchester Police Authority</t>
  </si>
  <si>
    <t>https://www.gmpa.gov.uk</t>
  </si>
  <si>
    <t>Green Hammerton Parish Council</t>
  </si>
  <si>
    <t>https://www.greenhammertonpc.org.uk</t>
  </si>
  <si>
    <t>Greater Manchester Probation Trust</t>
  </si>
  <si>
    <t>http://www.gm-probation.org.uk/</t>
  </si>
  <si>
    <t>Greater Manchester Safeguarding Partnership</t>
  </si>
  <si>
    <t>http://www.gmsafeguardingchildren.co.uk/</t>
  </si>
  <si>
    <t>Greater Manchester Sites Ltd</t>
  </si>
  <si>
    <t>Greater Manchester University Technical College</t>
  </si>
  <si>
    <t>https://www.thegm.co.uk</t>
  </si>
  <si>
    <t>Greater Manchester Waste Disposal Authority</t>
  </si>
  <si>
    <t>https://www.gmwda.gov.uk</t>
  </si>
  <si>
    <t>Greater Manchester West Mental Health NHS Foundation Trust</t>
  </si>
  <si>
    <t>https://www.gmw.nhs.uk</t>
  </si>
  <si>
    <t>Greater Nottingham Rapid Transit Ltd</t>
  </si>
  <si>
    <t>Greater Peterborough UTC, Peterborough</t>
  </si>
  <si>
    <t>http://www.gputc.com</t>
  </si>
  <si>
    <t>Greater Thetford Development Partnership</t>
  </si>
  <si>
    <t>http://www.gtdp.org.uk</t>
  </si>
  <si>
    <t>Greater Willington Town Council</t>
  </si>
  <si>
    <t>http://www.gwtc.co.uk</t>
  </si>
  <si>
    <t>Greatfield Park Primary School, Cheltenham</t>
  </si>
  <si>
    <t>http://www.greatfieldparkschool.com</t>
  </si>
  <si>
    <t>Greatfields School, Barking</t>
  </si>
  <si>
    <t>http://greatfieldsschool.com/</t>
  </si>
  <si>
    <t>Greatham CE Primary School, Hartlepool</t>
  </si>
  <si>
    <t>http://www.greathamschool.org.uk/</t>
  </si>
  <si>
    <t>Greatham Primary School, Liss</t>
  </si>
  <si>
    <t>http://www.greathamschool.co.uk</t>
  </si>
  <si>
    <t>Greatstone Primary School, New Romney</t>
  </si>
  <si>
    <t>http://www.greatstoneschool.co.uk</t>
  </si>
  <si>
    <t>Greatwood Community Primary School, Skipton</t>
  </si>
  <si>
    <t>http://www.greatwoodcommunityprimary.co.uk</t>
  </si>
  <si>
    <t>Greatworth Primary School, Banbury</t>
  </si>
  <si>
    <t>http://www.greatworth.schooljotter2.com</t>
  </si>
  <si>
    <t>Greave Primary School, Stockport</t>
  </si>
  <si>
    <t>http://www.greaveprimary.co.uk/</t>
  </si>
  <si>
    <t>Green Corridor, London</t>
  </si>
  <si>
    <t>http://www.greencorridor.org.uk</t>
  </si>
  <si>
    <t>Green Dental Care Battersea</t>
  </si>
  <si>
    <t>http://www.greendentalcare.co.uk/</t>
  </si>
  <si>
    <t>Green Dragon Primary School, Brentford</t>
  </si>
  <si>
    <t>http://www.greendragonprimary.co.uk/</t>
  </si>
  <si>
    <t>Green End Primary School, Manchester</t>
  </si>
  <si>
    <t>http://www.greenend.manchester.sch.uk</t>
  </si>
  <si>
    <t>Green Fold School, Bolton</t>
  </si>
  <si>
    <t>http://theorchardsfederation.org.uk</t>
  </si>
  <si>
    <t>Green Gates Academy</t>
  </si>
  <si>
    <t>http://www.horizonstrust.org.uk/green-gates-academy/</t>
  </si>
  <si>
    <t>Green Gates Primary School, Redcar</t>
  </si>
  <si>
    <t>http://www.greengatesprimary.co.uk</t>
  </si>
  <si>
    <t>Green Hammerton Church of England Primary School, York</t>
  </si>
  <si>
    <t>http://www.greenhammertonprimary.co.uk</t>
  </si>
  <si>
    <t>Green Haworth Church of England Primary School, Accrington</t>
  </si>
  <si>
    <t>http://www.greenhaworth.co.uk/</t>
  </si>
  <si>
    <t>Green Investment Group</t>
  </si>
  <si>
    <t>http://www.greeninvestmentbank.com</t>
  </si>
  <si>
    <t>Green Lane Church of England Controlled Primary School, Barnard Castle</t>
  </si>
  <si>
    <t>http://www.greenlane.durham.sch.uk</t>
  </si>
  <si>
    <t>Green Lane Community Special School, Warrington</t>
  </si>
  <si>
    <t>https://greenlaneschool.co.uk</t>
  </si>
  <si>
    <t>Green Lane Dental Practice</t>
  </si>
  <si>
    <t>Green Lane Infant School, Leicester</t>
  </si>
  <si>
    <t>https://www.greenlane.leicester.sch.uk</t>
  </si>
  <si>
    <t>Green Lane Primary Academy, Leeds</t>
  </si>
  <si>
    <t>http://www.glpa.org.uk</t>
  </si>
  <si>
    <t>Green Lane Primary Academy, Middlesbrough</t>
  </si>
  <si>
    <t>http://www.greenlanemiddlesbrough.co.uk</t>
  </si>
  <si>
    <t>Green Lane Primary and Nursery School, Worcester Park</t>
  </si>
  <si>
    <t>http://www.glpns.org.uk</t>
  </si>
  <si>
    <t>Green Lane Primary School, Bradford</t>
  </si>
  <si>
    <t>http://www.greenlane.bradford.sch.uk/</t>
  </si>
  <si>
    <t>Green Lane Primary School, Middlesbrough</t>
  </si>
  <si>
    <t>Green Lanes Primary School, Hatfield</t>
  </si>
  <si>
    <t>http://www.greenlanes.herts.sch.uk/</t>
  </si>
  <si>
    <t>Green Lea First School, Stafford</t>
  </si>
  <si>
    <t>http://www.greenlea.staffs.sch.uk/</t>
  </si>
  <si>
    <t>Green Meadow Primary School, Birmingham</t>
  </si>
  <si>
    <t>http://www.greenmeadow.excelsiormat.org</t>
  </si>
  <si>
    <t>Green Meadows Academy, Leeds</t>
  </si>
  <si>
    <t>https://greenmeadows.org.uk/</t>
  </si>
  <si>
    <t>Green Mount Primary School, Ryde</t>
  </si>
  <si>
    <t>http://www.greenmount.iow.sch.uk</t>
  </si>
  <si>
    <t>Green Oak CE Primary School and Nursery, Godalming</t>
  </si>
  <si>
    <t>https://www.green-oak.surrey.sch.uk</t>
  </si>
  <si>
    <t>Green Oaks Primary Academy, Northampton</t>
  </si>
  <si>
    <t>http://www.greenoaksprimaryschool.org.uk</t>
  </si>
  <si>
    <t>Green Park Community Primary School, Dover</t>
  </si>
  <si>
    <t>http://www.greenparkcps.co.uk/</t>
  </si>
  <si>
    <t>Green Park Primary School, Liverpool</t>
  </si>
  <si>
    <t>http://www.greenparkschool.org.uk/</t>
  </si>
  <si>
    <t>Green Park School, Bilston</t>
  </si>
  <si>
    <t>http://www.greenparkschool.co.uk</t>
  </si>
  <si>
    <t>Green Park School, Newport Pagnell</t>
  </si>
  <si>
    <t>http://www.greenpark.milton-keynes.sch.uk/</t>
  </si>
  <si>
    <t>Greencroft Parish Council</t>
  </si>
  <si>
    <t>Green Park Village Primary Academy, Reading</t>
  </si>
  <si>
    <t>http://greenparkvillageacademy.org</t>
  </si>
  <si>
    <t>Green Ridge Primary Academy, Aylesbury</t>
  </si>
  <si>
    <t>https://www.greenridgeacademy.co.uk</t>
  </si>
  <si>
    <t>Green Rock Primary School, Walsall</t>
  </si>
  <si>
    <t>https://www.green-rock.walsall.sch.uk</t>
  </si>
  <si>
    <t>Green Room Dentistry</t>
  </si>
  <si>
    <t>http://www.greenroomdental.co.uk/</t>
  </si>
  <si>
    <t>Green School Trust</t>
  </si>
  <si>
    <t>http://www.tgstrust.com</t>
  </si>
  <si>
    <t>Green Street Green Primary School, Orpington</t>
  </si>
  <si>
    <t>https://www.greenstreetgreen.bromley.sch.uk</t>
  </si>
  <si>
    <t>Green Templeton College, Oxford</t>
  </si>
  <si>
    <t>http://www.gtc.ox.ac.uk</t>
  </si>
  <si>
    <t>Green Top, Doncaster</t>
  </si>
  <si>
    <t>http://www.greentopschool.co.uk</t>
  </si>
  <si>
    <t>Green Tree Dental Cambridge</t>
  </si>
  <si>
    <t>http://www.greentreedental.co.uk</t>
  </si>
  <si>
    <t>Green Tree Dental Peterborough</t>
  </si>
  <si>
    <t>Green Walk Dental Surgery</t>
  </si>
  <si>
    <t>http://www.2greendental.co.uk</t>
  </si>
  <si>
    <t>Green Wrythe Primary School, Carshalton</t>
  </si>
  <si>
    <t>http://www.greenwrythe.org.uk/</t>
  </si>
  <si>
    <t>Greenacre Academy, Chatham</t>
  </si>
  <si>
    <t>http://www.sflt.org.uk</t>
  </si>
  <si>
    <t>Greenacre Community Nursery School, Bootle</t>
  </si>
  <si>
    <t>Greenacre School, Barnsley</t>
  </si>
  <si>
    <t>https://greenacre-school.co.uk/</t>
  </si>
  <si>
    <t>Greenacres Dental Practice</t>
  </si>
  <si>
    <t>https://www.simplybright.co.uk</t>
  </si>
  <si>
    <t>Greenacres Primary Academy, Oldham</t>
  </si>
  <si>
    <t>http://www.greenacres.oldham.sch.uk</t>
  </si>
  <si>
    <t>Greenacres Primary School and Language Impairment Unit, London</t>
  </si>
  <si>
    <t>http://www.greenacres.org.uk/</t>
  </si>
  <si>
    <t>Greenacres Primary School, Armington, Tamworth</t>
  </si>
  <si>
    <t>https://www.greenacres.staffs.sch.uk</t>
  </si>
  <si>
    <t>Greenacres Primary School, Shrewsbury</t>
  </si>
  <si>
    <t>Greenbank College</t>
  </si>
  <si>
    <t>https://www.greenbankcollege.org.uk/</t>
  </si>
  <si>
    <t>Greenbank High School</t>
  </si>
  <si>
    <t>http://www.greenbankhigh.co.uk</t>
  </si>
  <si>
    <t>Greenbank High School, Southport</t>
  </si>
  <si>
    <t>Greenbank Primary School, Liverpool</t>
  </si>
  <si>
    <t>http://www.greenbank-primary.co.uk</t>
  </si>
  <si>
    <t>Greenbank Primary School, Rochdale</t>
  </si>
  <si>
    <t>http://www.greenbank.rochdale.sch.uk</t>
  </si>
  <si>
    <t>Greenbank School, Northwich</t>
  </si>
  <si>
    <t>http://www.greenbankschool.org/</t>
  </si>
  <si>
    <t>Greener Ealing Ltd</t>
  </si>
  <si>
    <t>Greenfield CofE VC Lower School, Greenfield</t>
  </si>
  <si>
    <t>http://www.greenfieldpulloxhillschools.org.uk</t>
  </si>
  <si>
    <t>Greenfield Community College, Newton Aycliffe</t>
  </si>
  <si>
    <t>http://www.greenfieldschool.net/</t>
  </si>
  <si>
    <t>Greenfield E-Act Primary Academy, Bristol</t>
  </si>
  <si>
    <t>http://www.greenfielde-actacademy.org.uk/</t>
  </si>
  <si>
    <t>Greenfield Medical Centre</t>
  </si>
  <si>
    <t>Greenfield Nursery School, Waltham Cross</t>
  </si>
  <si>
    <t>http://www.greenfieldnursery.co.uk</t>
  </si>
  <si>
    <t>Greenhalgh with Thistleton Parish Council</t>
  </si>
  <si>
    <t>https://www.greenhalghwiththistletonparishcouncil.co.uk</t>
  </si>
  <si>
    <t>Greenfield Primary School, Greenfield, Oldham</t>
  </si>
  <si>
    <t>http://www.greenfieldprimaryschool.com/</t>
  </si>
  <si>
    <t>Greenham Parish Council</t>
  </si>
  <si>
    <t>https://www.greenham.gov.uk</t>
  </si>
  <si>
    <t>Greenfield Primary School, Hoyland, Barnsley</t>
  </si>
  <si>
    <t>http://www.greenfieldprimaryschool.co.uk</t>
  </si>
  <si>
    <t>Greenfield Primary School, Leicester</t>
  </si>
  <si>
    <t>http://greenfieldprimary.net/</t>
  </si>
  <si>
    <t>Greenfield Primary School, Stourbridge</t>
  </si>
  <si>
    <t>http://www.greenfield.dudley.sch.uk/</t>
  </si>
  <si>
    <t>Greenfield Primary School, Walsall</t>
  </si>
  <si>
    <t>http://www.greenfield.walsall.sch.uk/</t>
  </si>
  <si>
    <t>Greenfield School, Merthyr Tydfil</t>
  </si>
  <si>
    <t>http://www.greenfield.merthyr.sch.uk/contact-us.aspx</t>
  </si>
  <si>
    <t>Greenhead Parish Council</t>
  </si>
  <si>
    <t>https://www.northumberlandlife.org/greenheadpc</t>
  </si>
  <si>
    <t>Greenfield St Mary's CE School, Oldham</t>
  </si>
  <si>
    <t>http://www.greenfieldstmary.oldham.sch.uk/</t>
  </si>
  <si>
    <t>Greenfields Academy, Grantham</t>
  </si>
  <si>
    <t>http://www.greenfields-cit.co.uk</t>
  </si>
  <si>
    <t>Greenfields Community Housing</t>
  </si>
  <si>
    <t>https://www.greenfieldsch.org.uk</t>
  </si>
  <si>
    <t>Greenfields Community Primary School, Maidstone</t>
  </si>
  <si>
    <t>http://www.greenfieldscps.kent.sch.uk</t>
  </si>
  <si>
    <t>Greenfields Community Primary School, Newcastle upon Tyne</t>
  </si>
  <si>
    <t>https://www.greenfieldsprimary.org.uk</t>
  </si>
  <si>
    <t>Greenfields Community Primary School, Newcastle-upon-Tyne</t>
  </si>
  <si>
    <t>Greenfields Community School, Nottingham</t>
  </si>
  <si>
    <t>http://www.greenfields.nottingham.sch.uk/</t>
  </si>
  <si>
    <t>Greenfields Junior School, Hook</t>
  </si>
  <si>
    <t>http://www.greenoaks.org.uk</t>
  </si>
  <si>
    <t>Greenfields Nursery School and Children's Centre, Southall</t>
  </si>
  <si>
    <t>http://www.greenfieldschildren.com</t>
  </si>
  <si>
    <t>Greenfields Primary School and Nursery, Kettering</t>
  </si>
  <si>
    <t>http://www.greenfields-pri.co.uk/</t>
  </si>
  <si>
    <t>Greenfields Primary School, Shrewsbury</t>
  </si>
  <si>
    <t>http://www.greenfields.shropshire.sch.uk/</t>
  </si>
  <si>
    <t>Greenfields Primary School, Watford</t>
  </si>
  <si>
    <t>http://www.greenfields.herts.sch.uk/</t>
  </si>
  <si>
    <t>Greenfields Specialist School for Communication, Northampton</t>
  </si>
  <si>
    <t>http://www.greenfields.northants.sch.uk/</t>
  </si>
  <si>
    <t>Greenford High School, Southall</t>
  </si>
  <si>
    <t>http://www.greenford.ealing.sch.uk</t>
  </si>
  <si>
    <t>Greenfylde Church of England First School, Ilminster</t>
  </si>
  <si>
    <t>http://www.greenfylde.somerset.sch.uk</t>
  </si>
  <si>
    <t>Greengate Infant School, Barrow-in-Furness</t>
  </si>
  <si>
    <t>https://www.greengate-inf.cumbria.sch.uk</t>
  </si>
  <si>
    <t>Greengate Junior School, Barrow-in-Furness</t>
  </si>
  <si>
    <t>https://www.greengate-jun.cumbria.sch.uk</t>
  </si>
  <si>
    <t>Greengate Lane Academy, Sheffield</t>
  </si>
  <si>
    <t>http://www.astreagreengatelane.org</t>
  </si>
  <si>
    <t>Greengates Primary Academy, Bradford</t>
  </si>
  <si>
    <t>http://www.ggpa.org.uk</t>
  </si>
  <si>
    <t>Greengates Primary School, Bradford</t>
  </si>
  <si>
    <t>https://www.greengates.bradford.sch.uk</t>
  </si>
  <si>
    <t>Greenhall Nursery, Stafford</t>
  </si>
  <si>
    <t>http://www.greenhall.staffs.sch.uk</t>
  </si>
  <si>
    <t>Greenhaugh Primary School, Hexham</t>
  </si>
  <si>
    <t>http://www.greenhaughprimaryschool.co.uk</t>
  </si>
  <si>
    <t>Greenhaw Primary School, Derry/Londonderry</t>
  </si>
  <si>
    <t>https://www.greenhaw.londonderry.ni.sch.uk</t>
  </si>
  <si>
    <t>Greenhead Church of England Primary School, Brampton</t>
  </si>
  <si>
    <t>http://www.greenhead.northumberland.sch.uk/</t>
  </si>
  <si>
    <t>Greens Norton Parish Council</t>
  </si>
  <si>
    <t>https://www.greensnortonparishcouncil.org.uk</t>
  </si>
  <si>
    <t>Greenhead College</t>
  </si>
  <si>
    <t>https://www.greenhead.ac.uk</t>
  </si>
  <si>
    <t>Greenhead Dental Practice Ltd</t>
  </si>
  <si>
    <t>https://www.greenheaddentalpractice.co.uk</t>
  </si>
  <si>
    <t>Greenhill Academy, Oldham</t>
  </si>
  <si>
    <t>http://www.greenhill.theharmonytrust.org</t>
  </si>
  <si>
    <t>Greenhill Primary School, Bury</t>
  </si>
  <si>
    <t>http://www.greenhillprimary.co.uk/</t>
  </si>
  <si>
    <t>Greenhill Primary School, Caerphilly</t>
  </si>
  <si>
    <t>Greenhill Primary School, Leeds</t>
  </si>
  <si>
    <t>http://www.greenhill.leeds.sch.uk/</t>
  </si>
  <si>
    <t>Greenhill Primary School, Oldham</t>
  </si>
  <si>
    <t>https://www.oldhamlea.org.uk</t>
  </si>
  <si>
    <t>Greenhill Primary School, Sheffield</t>
  </si>
  <si>
    <t>http://www.greenhillprimary.org.uk/</t>
  </si>
  <si>
    <t>Greenhithe Dental Centre</t>
  </si>
  <si>
    <t>Greenholm Primary School, Birmingham</t>
  </si>
  <si>
    <t>http://www.grnholm.bham.sch.uk</t>
  </si>
  <si>
    <t>Greenisland Primary School, Carrickfergus</t>
  </si>
  <si>
    <t>https://www.greenislandps.carrickfergus.ni.sch.uk</t>
  </si>
  <si>
    <t>Greenstead Green and Halstead Rural Parish Council</t>
  </si>
  <si>
    <t>Greenland Community Primary School, Stanley</t>
  </si>
  <si>
    <t>http://www.greenlandprimary.durham.sch.uk/</t>
  </si>
  <si>
    <t>Greenlands Junior School, Sheffield</t>
  </si>
  <si>
    <t>https://www.greenlands-jun.sheffield.sch.uk</t>
  </si>
  <si>
    <t>Greenlands Primary School, Dartford</t>
  </si>
  <si>
    <t>http://www.greenlandsprimary.org.uk</t>
  </si>
  <si>
    <t>Greenleaf Primary School, London</t>
  </si>
  <si>
    <t>http://www.greenleafschool.org.uk</t>
  </si>
  <si>
    <t>Greenleas Lower School, Leighton Buzzard</t>
  </si>
  <si>
    <t>http://www.greenleas.net</t>
  </si>
  <si>
    <t>Greenleas Primary School, Wallasey</t>
  </si>
  <si>
    <t>http://www.greenleasprimaryschool.co.uk/</t>
  </si>
  <si>
    <t>Greenleaves Dental Practice</t>
  </si>
  <si>
    <t>http://www.greenleavesdental.co.uk</t>
  </si>
  <si>
    <t>Greenleys Infant School, Milton Keynes</t>
  </si>
  <si>
    <t>http://www.greenleysfirstschool.org.uk</t>
  </si>
  <si>
    <t>Greenleys Junior School, Milton Keynes</t>
  </si>
  <si>
    <t>http://www.greenleysjunior.org</t>
  </si>
  <si>
    <t>Greenmead School, London</t>
  </si>
  <si>
    <t>http://www.greenmead.wandsworth.sch.uk</t>
  </si>
  <si>
    <t>Greenmeadow Primary School, Swindon</t>
  </si>
  <si>
    <t>http://www.greenmeadow-pri.swindon.sch.uk/</t>
  </si>
  <si>
    <t>Greenmount Primary School, Greenmount, Bury</t>
  </si>
  <si>
    <t>http://www.greenmountprimarybury.co.uk</t>
  </si>
  <si>
    <t>Greenmount Primary School, Leeds</t>
  </si>
  <si>
    <t>http://www.greenmountprimary.co.uk/</t>
  </si>
  <si>
    <t>Greens Norton CE Primary School, Towcester</t>
  </si>
  <si>
    <t>https://www.greensnorton.northants-ecl.gov.uk</t>
  </si>
  <si>
    <t>Greens Norton Church of England Primary School, Towcester</t>
  </si>
  <si>
    <t>http://www.greensnortonschool.co.uk</t>
  </si>
  <si>
    <t>Greensand Multi Academy Trust</t>
  </si>
  <si>
    <t>https://www.reigate-school.surrey.sch.uk</t>
  </si>
  <si>
    <t>Greenshaw High School, Sutton</t>
  </si>
  <si>
    <t>http://www.greenshaw.co.uk</t>
  </si>
  <si>
    <t>Greenside Dental Care</t>
  </si>
  <si>
    <t>https://www.greensidedentalcare.co.uk</t>
  </si>
  <si>
    <t>Greenside Infant and Nursery School, Huddersfield</t>
  </si>
  <si>
    <t>Greenside Primary School and Children's Centre, Manchester</t>
  </si>
  <si>
    <t>https://www.greenside.tameside.sch.uk</t>
  </si>
  <si>
    <t>Greenside Primary School, London</t>
  </si>
  <si>
    <t>http://www.greensideschool.org/</t>
  </si>
  <si>
    <t>Greenside Primary School, Manchester</t>
  </si>
  <si>
    <t>http://www.greenside.tameside.sch.uk/</t>
  </si>
  <si>
    <t>Greenside Primary School, Pudsey</t>
  </si>
  <si>
    <t>http://www.greenside-sch.org/</t>
  </si>
  <si>
    <t>Greenside Primary School, Ryton</t>
  </si>
  <si>
    <t>http://www.greensideprimary.org/</t>
  </si>
  <si>
    <t>Greenside School, Stevenage</t>
  </si>
  <si>
    <t>https://www.greenside.herts.sch.uk</t>
  </si>
  <si>
    <t>Greenslade Primary School, London</t>
  </si>
  <si>
    <t>http://www.greensladeprimary.org.uk/</t>
  </si>
  <si>
    <t>Greensted Infant School and Nursery, Basildon</t>
  </si>
  <si>
    <t>https://www.greensted-inf.essex.sch.uk</t>
  </si>
  <si>
    <t>Greensted Junior School, Basildon</t>
  </si>
  <si>
    <t>http://www.greensted-jun.essex.sch.uk/</t>
  </si>
  <si>
    <t>Greensward Academy</t>
  </si>
  <si>
    <t>https://www.greenswardacademy.org</t>
  </si>
  <si>
    <t>Greensward Academy, Hockley</t>
  </si>
  <si>
    <t>https://sites.google.com/aetinet.org/greenswardwebsite/home</t>
  </si>
  <si>
    <t>Greentrees Primary School, Salisbury</t>
  </si>
  <si>
    <t>http://www.greentrees-school.com</t>
  </si>
  <si>
    <t>Greetham Parish Council</t>
  </si>
  <si>
    <t>Greetham with Somersby Parish Meeting</t>
  </si>
  <si>
    <t>Greenvale Infant School, Chatham</t>
  </si>
  <si>
    <t>http://www.greenvale.medway.sch.uk</t>
  </si>
  <si>
    <t>Greetwell Parish Council</t>
  </si>
  <si>
    <t>Greenvale Primary School, South Croydon</t>
  </si>
  <si>
    <t>https://www.greenvale.croydon.sch.uk/</t>
  </si>
  <si>
    <t>Greenvale School, London</t>
  </si>
  <si>
    <t>http://www.greenvale.lewisham.sch.uk</t>
  </si>
  <si>
    <t>Greinton Parish Meeting</t>
  </si>
  <si>
    <t>Greenway Academy, Horsham</t>
  </si>
  <si>
    <t>http://www.greenwayacademy.co.uk/</t>
  </si>
  <si>
    <t>Greenway First and Nursery School, Berkhamsted</t>
  </si>
  <si>
    <t>http://www.greenway.herts.sch.uk/</t>
  </si>
  <si>
    <t>Grendon Parish Council</t>
  </si>
  <si>
    <t>https://www.grendon-pc.org.uk</t>
  </si>
  <si>
    <t>Grendon Parish Council, North Warwickshire</t>
  </si>
  <si>
    <t>Greenway Primary School, Cardiff</t>
  </si>
  <si>
    <t>Grendon Underwood Parish Council</t>
  </si>
  <si>
    <t>Greenways Primary Academy, Stoke-on-Trent</t>
  </si>
  <si>
    <t>https://learningvillage.org.uk</t>
  </si>
  <si>
    <t>Greenways Primary School, Southend-on-Sea</t>
  </si>
  <si>
    <t>http://www.greenways.southend.sch.uk</t>
  </si>
  <si>
    <t>Greenwich Borough Council</t>
  </si>
  <si>
    <t>https://www.royalgreenwich.gov.uk</t>
  </si>
  <si>
    <t>Gresham Parish Council</t>
  </si>
  <si>
    <t>Greenwich Community College</t>
  </si>
  <si>
    <t>https://www.gcc.ac.uk</t>
  </si>
  <si>
    <t>Greenwich Community Safety Partnership</t>
  </si>
  <si>
    <t>Gressenhall Parish Council</t>
  </si>
  <si>
    <t>Gressingham Parish Council</t>
  </si>
  <si>
    <t>Greenwich Hospital</t>
  </si>
  <si>
    <t>https://www.grenhosp.org.uk</t>
  </si>
  <si>
    <t>Became a PC 1st April 1998.</t>
  </si>
  <si>
    <t>Greenwich Pension Fund</t>
  </si>
  <si>
    <t>Greenwich Safeguarding Children Board</t>
  </si>
  <si>
    <t>http://www.greenwichsafeguardingchildren.org.uk/</t>
  </si>
  <si>
    <t>Greenwich Safeguarding Children Partnership</t>
  </si>
  <si>
    <t>https://www.greenwichsafeguardingchildren.org.uk</t>
  </si>
  <si>
    <t>Gretton Parish Council</t>
  </si>
  <si>
    <t>Gretton Parish Council, North Northamptonshire</t>
  </si>
  <si>
    <t>Greenwich Students' Union</t>
  </si>
  <si>
    <t>https://www.greenwichsu.co.uk/</t>
  </si>
  <si>
    <t>Greenwich Teaching Primary Care Trust (PCT)</t>
  </si>
  <si>
    <t>http://www.greenwich.nhs.uk/</t>
  </si>
  <si>
    <t>Greenwood Academies Trust</t>
  </si>
  <si>
    <t>https://www.greenwoodacademies.org/</t>
  </si>
  <si>
    <t>Grewelthorpe Parish Council</t>
  </si>
  <si>
    <t>Greenwood Academy, Birmingham</t>
  </si>
  <si>
    <t>https://www.greenwoodacademy.org</t>
  </si>
  <si>
    <t>Greenwood Dental Practice</t>
  </si>
  <si>
    <t>https://www.greenwooddental.co.uk</t>
  </si>
  <si>
    <t>Greenwood House Assessment Centre, Belfast</t>
  </si>
  <si>
    <t>https://www.greenwood.belfast.ni.sch.uk</t>
  </si>
  <si>
    <t>Greenwood Primary and Nursery School, Nottingham</t>
  </si>
  <si>
    <t>https://www.greenwood-pri.notts.sch.uk</t>
  </si>
  <si>
    <t>Greenwood Primary School &amp; Nursery, Belfast</t>
  </si>
  <si>
    <t>https://www.greenwoodps.belfast.ni.sch.uk</t>
  </si>
  <si>
    <t>Greenwood Primary School, Northolt</t>
  </si>
  <si>
    <t>http://www.greenwoodprimaryschool.co.uk</t>
  </si>
  <si>
    <t>Greenwood School, Southampton</t>
  </si>
  <si>
    <t>http://www.greenwood.hants.sch.uk</t>
  </si>
  <si>
    <t>Greet Primary School, Birmingham</t>
  </si>
  <si>
    <t>http://www.greet.bham.sch.uk</t>
  </si>
  <si>
    <t>Greets Green Partnership</t>
  </si>
  <si>
    <t>https://www.sandwell.gov.uk</t>
  </si>
  <si>
    <t>Gregory Boulevard Family Dental Centre</t>
  </si>
  <si>
    <t>Greig City Academy</t>
  </si>
  <si>
    <t>https://www.greigcityacademy.co.uk</t>
  </si>
  <si>
    <t>Grendon CE Primary School, Northampton</t>
  </si>
  <si>
    <t>http://www.grendonprimary.net/</t>
  </si>
  <si>
    <t>Greysouthen Parish Council</t>
  </si>
  <si>
    <t>Greystoke Parish Council</t>
  </si>
  <si>
    <t>https://greystokeparishcouncil.wordpress.com</t>
  </si>
  <si>
    <t>Grendon Junior and Infant School (NC), Birmingham</t>
  </si>
  <si>
    <t>http://www.grendon.bham.sch.uk</t>
  </si>
  <si>
    <t>Grendon Underwood Combined School, Aylesbury</t>
  </si>
  <si>
    <t>http://www.grendonunderwood.bucks.sch.uk</t>
  </si>
  <si>
    <t>Grenfell Tower Inquiry</t>
  </si>
  <si>
    <t>https://www.grenfelltowerinquiry.org.uk</t>
  </si>
  <si>
    <t>Grenoside Community Primary School, Sheffield</t>
  </si>
  <si>
    <t>http://www.grenoside.sheffield.sch.uk/</t>
  </si>
  <si>
    <t>Gresford Community Council, Wrexham</t>
  </si>
  <si>
    <t>Greywell Parish Council</t>
  </si>
  <si>
    <t>Gresham Primary School, South Croydon</t>
  </si>
  <si>
    <t>https://www.gresham.croydon.sch.uk</t>
  </si>
  <si>
    <t>Gresham Village School, Norwich</t>
  </si>
  <si>
    <t>https://www.greshamvillage.norfolk.sch.uk</t>
  </si>
  <si>
    <t>Grestone Academy, Birmingham</t>
  </si>
  <si>
    <t>http://www.grestoneacademy.com</t>
  </si>
  <si>
    <t>Grestone Primary School, Birmingham</t>
  </si>
  <si>
    <t>https://www.grestone.bham.sch.uk</t>
  </si>
  <si>
    <t>Greswell Primary School and Nursery, Manchester</t>
  </si>
  <si>
    <t>https://greswellprimary.net/</t>
  </si>
  <si>
    <t>Greswold Primary School, Solihull</t>
  </si>
  <si>
    <t>http://www.greswold.solihull.sch.uk</t>
  </si>
  <si>
    <t>Gretton Primary School, Cheltenham</t>
  </si>
  <si>
    <t>http://www.gretton.gloucs.sch.uk/</t>
  </si>
  <si>
    <t>Gretton Primary School, Gretton, Corby</t>
  </si>
  <si>
    <t>http://www.grettonprimary.org</t>
  </si>
  <si>
    <t>Grewelthorpe Church of England Primary School, Ripon</t>
  </si>
  <si>
    <t>http://www.grewelthorpeschool.co.uk/</t>
  </si>
  <si>
    <t>Grimley Parish Council</t>
  </si>
  <si>
    <t>Grimoldby and Manby Parish Council</t>
  </si>
  <si>
    <t>Grey Abbey Primary School, Newtownards</t>
  </si>
  <si>
    <t>https://www.greyabbeyps.newtownards.ni.sch.uk</t>
  </si>
  <si>
    <t>Grimsargh Parish Council</t>
  </si>
  <si>
    <t>Grey Coat Hospital School, Westminster</t>
  </si>
  <si>
    <t>http://www.gch.org.uk/</t>
  </si>
  <si>
    <t>Grey College, Durham</t>
  </si>
  <si>
    <t>Grey Court School</t>
  </si>
  <si>
    <t>https://www.greycourt.org.uk</t>
  </si>
  <si>
    <t>Grey Court School, Richmond</t>
  </si>
  <si>
    <t>http://www.greycourt.richmond.sch.uk/</t>
  </si>
  <si>
    <t>Grey Gable Surgery, Worcester</t>
  </si>
  <si>
    <t>Grimstead Parish Council</t>
  </si>
  <si>
    <t>Grimston Parish Council</t>
  </si>
  <si>
    <t>Grimston, Kirby Wharfe-w-North Milford and Towton Parish Council</t>
  </si>
  <si>
    <t>Grimston, Saxelbye and Shoby Parish Council</t>
  </si>
  <si>
    <t>Grindale Parish Council</t>
  </si>
  <si>
    <t>Grindleford Parish Council</t>
  </si>
  <si>
    <t>Greyfriars Academy, Kings Lynn</t>
  </si>
  <si>
    <t>http://www.greyfriars.academy</t>
  </si>
  <si>
    <t>Greyfriars Catholic School, Oxford</t>
  </si>
  <si>
    <t>https://www.gfcs.uk</t>
  </si>
  <si>
    <t>Grindleton Parish Council</t>
  </si>
  <si>
    <t>Grindon and Thorpe Thewles Parish Council</t>
  </si>
  <si>
    <t>Greyfriars Primary School, King's Lynn</t>
  </si>
  <si>
    <t>https://www.greyfriars.norfolk.sch.uk</t>
  </si>
  <si>
    <t>Grindon Parish Council</t>
  </si>
  <si>
    <t>Gringley on the Hill Parish Council</t>
  </si>
  <si>
    <t>https://www.gringleyvillage.org.uk</t>
  </si>
  <si>
    <t>Greyfriars Surgery, Hereford</t>
  </si>
  <si>
    <t>Grinshill Parish Council</t>
  </si>
  <si>
    <t>Grinton and Ellerton Abbey Parish Council</t>
  </si>
  <si>
    <t>Gristhorpe and Lebberston Parish Council</t>
  </si>
  <si>
    <t>Griston Parish Council</t>
  </si>
  <si>
    <t>Grittleton Parish Council</t>
  </si>
  <si>
    <t>Greys Education Centre, Bedford</t>
  </si>
  <si>
    <t>https://www.biltt.org</t>
  </si>
  <si>
    <t>Groby Parish Council</t>
  </si>
  <si>
    <t>https://www.groby.com</t>
  </si>
  <si>
    <t>Greysbrooke Primary School, Lichfield</t>
  </si>
  <si>
    <t>http://www.greysbrooke.staffs.sch.uk</t>
  </si>
  <si>
    <t>Greystoke Primary School, Leicester</t>
  </si>
  <si>
    <t>http://www.greystoke.leics.sch.uk</t>
  </si>
  <si>
    <t>Greystoke Primary School, Penrith</t>
  </si>
  <si>
    <t>http://www.greystoke.cumbria.sch.uk/</t>
  </si>
  <si>
    <t>Greystone Primary School, Antrim</t>
  </si>
  <si>
    <t>https://www.greystoneps.antrim.ni.sch.uk</t>
  </si>
  <si>
    <t>Greystones Primary School, Sheffield</t>
  </si>
  <si>
    <t>http://www.greystonesprimary.com</t>
  </si>
  <si>
    <t>Grosmont Parish Council</t>
  </si>
  <si>
    <t>Greythorn Primary School, Nottingham</t>
  </si>
  <si>
    <t>https://www.greythorn.notts.sch.uk</t>
  </si>
  <si>
    <t>Griffe Field Primary School, Derby</t>
  </si>
  <si>
    <t>http://www.griffefield.derby.sch.uk/</t>
  </si>
  <si>
    <t>Griffin Park Primary School, Blackburn</t>
  </si>
  <si>
    <t>http://www.griffinparkprimary.co.uk/</t>
  </si>
  <si>
    <t>Griffin Primary School, Hull</t>
  </si>
  <si>
    <t>https://www.griffin.hull.sch.uk</t>
  </si>
  <si>
    <t>Griffin Primary School, London</t>
  </si>
  <si>
    <t>http://www.griffinprimary.co.uk</t>
  </si>
  <si>
    <t>Groton Parish Council</t>
  </si>
  <si>
    <t>Griffith Jones Community Primary School, Carmarthenshire</t>
  </si>
  <si>
    <t>http://www.griffithjones.amdro.org.uk</t>
  </si>
  <si>
    <t>Griffydam Primary School, Coalville</t>
  </si>
  <si>
    <t>http://www.griffydam.leics.sch.uk</t>
  </si>
  <si>
    <t>Grimes Dyke Primary School, Leeds</t>
  </si>
  <si>
    <t>http://www.grimesdyke.leeds.sch.uk</t>
  </si>
  <si>
    <t>Grimethorpe and Shafton Dental Practice</t>
  </si>
  <si>
    <t>Grimley and Holt CofE Primary School, Worcester</t>
  </si>
  <si>
    <t>http://www.grimleyholt.worcs.sch.uk</t>
  </si>
  <si>
    <t>Grimoldby Primary School, Louth</t>
  </si>
  <si>
    <t>http://www.grimoldbyschool.net/</t>
  </si>
  <si>
    <t>Grimsargh St Michael's CE Primary School, Preston</t>
  </si>
  <si>
    <t>http://www.grimsargh-st-michaels.lancs.sch.uk/</t>
  </si>
  <si>
    <t>Grimsby Institute of Further and Higher Education</t>
  </si>
  <si>
    <t>https://www.grimsby.ac.uk</t>
  </si>
  <si>
    <t>Grimsby (Grimsby Combined Court Centre)</t>
  </si>
  <si>
    <t>Grimsby-Immingham PHA</t>
  </si>
  <si>
    <t>http://www.nelincs.gov.uk/environment/environmental-health/port-health/</t>
  </si>
  <si>
    <t>Grimsdyke School, Pinner</t>
  </si>
  <si>
    <t>http://www.grimsdyke.harrow.sch.uk/</t>
  </si>
  <si>
    <t>Grindleford Primary School, Hope Valley</t>
  </si>
  <si>
    <t>http://www.grindlefordprimaryschool.co.uk/</t>
  </si>
  <si>
    <t>Grindleton Church of England Voluntary Aided Primary School, Clitheroe</t>
  </si>
  <si>
    <t>http://www.grindletonschool.co.uk</t>
  </si>
  <si>
    <t>Grindon Infant School, Sunderland</t>
  </si>
  <si>
    <t>http://www.grindoninfantschool.co.uk/</t>
  </si>
  <si>
    <t>Grinling Gibbons Primary School, London</t>
  </si>
  <si>
    <t>http://www.ggibbons.lewisham.sch.uk</t>
  </si>
  <si>
    <t>Groby Community College, Leicester</t>
  </si>
  <si>
    <t>https://www.grobycoll.leics.sch.uk</t>
  </si>
  <si>
    <t>Grove Parish Council</t>
  </si>
  <si>
    <t>https://www.grove-oxon.org.uk</t>
  </si>
  <si>
    <t>Groceries Code Adjudicator</t>
  </si>
  <si>
    <t>https://www.gov.uk/government/organisations/groceries-code-adjudicator</t>
  </si>
  <si>
    <t xml:space="preserve">Groceries Code Adjudicator </t>
  </si>
  <si>
    <t xml:space="preserve">The Groceries Code Adjudicator is a corporation sole, established under Section 1 of the Groceries Code Adjudicator Act 2013 to enforce the 'Groceries Code of Practice' and protect suppliers from mistreatment by larger supermarkets and retailers. As a public, non-market body, the Groceries Code Adjudicator will be classified on the Public Sector Classification Guide (PSCG) as a Central Government body from 25 June 2013 - the date of which the commencing order bought the establishing legislation (Section 1 of the Groceries Code Adjudicator Act 2013) into force. </t>
  </si>
  <si>
    <t>Groggan Primary School, Antrim</t>
  </si>
  <si>
    <t>https://www.grogganps.randalstown.ni.sch.uk</t>
  </si>
  <si>
    <t>Groombridge St Thomas' CE Primary School, Tunbridge Wells</t>
  </si>
  <si>
    <t>http://www.groombridgest-thomas.e-sussex.sch.uk</t>
  </si>
  <si>
    <t>Grosmont Community Council, Monmouthshire</t>
  </si>
  <si>
    <t>https://grosmont.wales/grosmont-community-council/</t>
  </si>
  <si>
    <t>Grosvenor</t>
  </si>
  <si>
    <t>https://www.grosvenor.com/</t>
  </si>
  <si>
    <t>Grosvenor Grammar School, Belfast</t>
  </si>
  <si>
    <t>https://www.grosvenor.belfast.ni.sch.uk</t>
  </si>
  <si>
    <t>Grosvenor Nursery School, Bolton</t>
  </si>
  <si>
    <t>http://www.grosvenor.bolton.sch.uk</t>
  </si>
  <si>
    <t>Grosvenor Orthodontic Clinic</t>
  </si>
  <si>
    <t>http://www.theorthodontist.co.uk/</t>
  </si>
  <si>
    <t>Grosvenor Road Primary School, Manchester</t>
  </si>
  <si>
    <t>http://www.grosvenorroadprimary.org/</t>
  </si>
  <si>
    <t>Groundwork Trusts (En Bloc)</t>
  </si>
  <si>
    <t>Groundwork UK</t>
  </si>
  <si>
    <t>http://www.groundwork.org.uk</t>
  </si>
  <si>
    <t>Grove Academy, Slough</t>
  </si>
  <si>
    <t>http://www.groveacademy.co.uk</t>
  </si>
  <si>
    <t>Grove Academy, Stoke-on-Trent</t>
  </si>
  <si>
    <t>http://www.grovejunior.co.uk/</t>
  </si>
  <si>
    <t>Grove CE School, Wantage</t>
  </si>
  <si>
    <t>https://www.grove.oxon.sch.uk</t>
  </si>
  <si>
    <t>Grove Children &amp; Family Centre, London</t>
  </si>
  <si>
    <t>https://www.grove.southwark.sch.uk</t>
  </si>
  <si>
    <t>Grove Church of England School, Wantage</t>
  </si>
  <si>
    <t>http://www.groveprimary.org</t>
  </si>
  <si>
    <t>Grove House Infant and Nursery School, Dereham</t>
  </si>
  <si>
    <t>http://www.grovehouseinfant.org/</t>
  </si>
  <si>
    <t>Grove House Nursery School &amp; Children's Centre, Southall</t>
  </si>
  <si>
    <t>http://www.grovehousecc.com</t>
  </si>
  <si>
    <t>Grove House Primary School, Bradford</t>
  </si>
  <si>
    <t>https://www.grove-house.com</t>
  </si>
  <si>
    <t>Grove House School, Brentwood</t>
  </si>
  <si>
    <t>http://grovehouseschool.co.uk/</t>
  </si>
  <si>
    <t>Grundisburgh and Culpho Parish Council</t>
  </si>
  <si>
    <t>Grove Junior School, Nailsea</t>
  </si>
  <si>
    <t>http://www.hannahmoreandgrove.co.uk</t>
  </si>
  <si>
    <t>Grove Junior School, Northwood, Stoke-on-Trent</t>
  </si>
  <si>
    <t>Grove Learning Trust</t>
  </si>
  <si>
    <t>https://www.grovelearningtrust.co.uk</t>
  </si>
  <si>
    <t>Grove Medical Practice, Southampton</t>
  </si>
  <si>
    <t>Grove Park Forum</t>
  </si>
  <si>
    <t>https://www.groveparkneighbourhoodforum.com</t>
  </si>
  <si>
    <t>Grove Park Neighbourhood Forum</t>
  </si>
  <si>
    <t>http://groveparkneighbourhoodforum.com/</t>
  </si>
  <si>
    <t>Guarlford Parish Council</t>
  </si>
  <si>
    <t>Grove Park Primary School, London</t>
  </si>
  <si>
    <t>http://www.groveparkprimary.co.uk</t>
  </si>
  <si>
    <t>Guestling Parish Council</t>
  </si>
  <si>
    <t>https://www.guestling.org.uk</t>
  </si>
  <si>
    <t>Guestwick Parish Meeting</t>
  </si>
  <si>
    <t>Grove Park Primary School, Sittingbourne</t>
  </si>
  <si>
    <t>http://www.grove-park.kent.sch.uk</t>
  </si>
  <si>
    <t>Grove Park School, Crowborough</t>
  </si>
  <si>
    <t>http://www.grove-park.e-sussex.sch.uk</t>
  </si>
  <si>
    <t>Grove Primary Academy, Wolverhampton</t>
  </si>
  <si>
    <t>https://www.groveprimary.org.uk</t>
  </si>
  <si>
    <t>Guilden Morden Parish Council</t>
  </si>
  <si>
    <t>https://www.guildenmorden.gov.uk</t>
  </si>
  <si>
    <t>Grove Primary School, Carlton Colville, Lowestoft</t>
  </si>
  <si>
    <t>Guilden Sutton Parish Council</t>
  </si>
  <si>
    <t>Grove Primary School, Lowestoft</t>
  </si>
  <si>
    <t>http://www.groveprimaryschool.org</t>
  </si>
  <si>
    <t>Grove Primary School, Malvern</t>
  </si>
  <si>
    <t>http://www.groveprimaryschoolmalvern.co.uk</t>
  </si>
  <si>
    <t>Grove Primary School, Romford</t>
  </si>
  <si>
    <t>http://www.grove.redbridge.sch.uk/</t>
  </si>
  <si>
    <t>Grove Primary School, Trowbridge</t>
  </si>
  <si>
    <t>http://www.grove.wilts.sch.uk</t>
  </si>
  <si>
    <t>Grove Primary School, Wolverhampton</t>
  </si>
  <si>
    <t>https://www.grove-pri.lpplus.net</t>
  </si>
  <si>
    <t>Grove Road Primary School, Hounslow</t>
  </si>
  <si>
    <t>http://www.groveroadprimary.co.uk/</t>
  </si>
  <si>
    <t>Grove Road Primary School, Tring</t>
  </si>
  <si>
    <t>https://www.groveroad.herts.sch.uk</t>
  </si>
  <si>
    <t>Grove School, Handsworth, Birmingham</t>
  </si>
  <si>
    <t>http://www.grove.bham.sch.uk</t>
  </si>
  <si>
    <t>Grove Street Primary School, Wirral</t>
  </si>
  <si>
    <t>https://grovestreetprimaryschool.co.uk</t>
  </si>
  <si>
    <t>Grove Surgery, Thetford</t>
  </si>
  <si>
    <t>Grove Vale Primary School, Birmingham</t>
  </si>
  <si>
    <t>http://www.grovevale.co.uk/</t>
  </si>
  <si>
    <t>Grove Wood Primary School, Rayleigh</t>
  </si>
  <si>
    <t>http://www.grovewoodprimary.co.uk/</t>
  </si>
  <si>
    <t>Grovelands Community Primary School, Hailsham</t>
  </si>
  <si>
    <t>http://www.grovelands-school.co.uk/</t>
  </si>
  <si>
    <t>Grovelands Infant and Nursery School, Walton-on-Thames</t>
  </si>
  <si>
    <t>http://www.grovelands.surrey.sch.uk</t>
  </si>
  <si>
    <t>Grovesend and Waungron Community Council, Swansea</t>
  </si>
  <si>
    <t>http://www.hotmail.com</t>
  </si>
  <si>
    <t>Grundisburgh Primary School, Woodbridge</t>
  </si>
  <si>
    <t>http://www.grundisburghprimaryschool.co.uk/</t>
  </si>
  <si>
    <t>GTS Rail Operations Limited</t>
  </si>
  <si>
    <t>https://www.gtsr.co.uk</t>
  </si>
  <si>
    <t xml:space="preserve">Guaranteed Export Finance Corporation PLC (GEFCo) </t>
  </si>
  <si>
    <t>Although actually a financial institution, all transactions are government-backed and hence recorded as government transactions since 1986q1.</t>
  </si>
  <si>
    <t>Guardian Ad Litem (Northern Ireland)</t>
  </si>
  <si>
    <t>https://www.nigala.hscni.net</t>
  </si>
  <si>
    <t>Guardian Angels Catholic Primary School, Birmingham</t>
  </si>
  <si>
    <t>http://www.grdangel.bham.sch.uk/</t>
  </si>
  <si>
    <t>Guardian Angels Roman Catholic Primary School, Bury, Bury</t>
  </si>
  <si>
    <t>http://www.guardianangelsbury.co.uk</t>
  </si>
  <si>
    <t>Guestling Bradshaw CE Primary School, Hastings</t>
  </si>
  <si>
    <t>http://www.guestling.e-sussex.sch.uk/</t>
  </si>
  <si>
    <t>GUH Garscube Limited</t>
  </si>
  <si>
    <t>Guide Post Middle School, Choppington</t>
  </si>
  <si>
    <t>https://www.guidepost.northumberland.sch.uk</t>
  </si>
  <si>
    <t>Guilden Morden CE Primary School, Royston</t>
  </si>
  <si>
    <t>https://www.guildenmorden.cambs.sch.uk</t>
  </si>
  <si>
    <t>Guist Parish Council</t>
  </si>
  <si>
    <t>Guiting Power Parish Council</t>
  </si>
  <si>
    <t>Guilden Sutton CE Primary School, Chester</t>
  </si>
  <si>
    <t>http://www.guildensutton.cheshire.sch.uk</t>
  </si>
  <si>
    <t>Guildford Borough Council</t>
  </si>
  <si>
    <t>https://www.guildford.gov.uk</t>
  </si>
  <si>
    <t>Gulworthy Parish Council</t>
  </si>
  <si>
    <t>Guildford College of Further and Higher Education</t>
  </si>
  <si>
    <t>https://www.guildford.ac.uk</t>
  </si>
  <si>
    <t>Guildford Community Safety Partnership</t>
  </si>
  <si>
    <t>Gumley Parish Meeting</t>
  </si>
  <si>
    <t>Guildford County School</t>
  </si>
  <si>
    <t>https://www.guildfordcounty.co.uk</t>
  </si>
  <si>
    <t>Gunby and Stainby Parish Council</t>
  </si>
  <si>
    <t>Guildford County School, Guildford</t>
  </si>
  <si>
    <t>http://www.guildfordcounty.co.uk/</t>
  </si>
  <si>
    <t>Guildford Grove Primary School, Guildford</t>
  </si>
  <si>
    <t>http://www.guildfordgrove.surrey.sch.uk/</t>
  </si>
  <si>
    <t>Gunness Parish Council</t>
  </si>
  <si>
    <t>Guildford Nursery School and Family Centre, Guildford</t>
  </si>
  <si>
    <t>http://www.guildfordnscc.surrey.sch.uk</t>
  </si>
  <si>
    <t>Guildford (Guildford Crown Court)</t>
  </si>
  <si>
    <t>Guildhall Dental Care</t>
  </si>
  <si>
    <t>https://www.guildhalldentalcare.co.uk</t>
  </si>
  <si>
    <t>Guildhall Dental Surgery</t>
  </si>
  <si>
    <t>http://guildhalldental.com</t>
  </si>
  <si>
    <t>Gunthorpe Parish Council</t>
  </si>
  <si>
    <t>https://www.gunthorpenottspc.org.uk</t>
  </si>
  <si>
    <t>Guildhall Feoffment Community Primary School, Bury St Edmunds</t>
  </si>
  <si>
    <t>http://www.guildhallfeoffment.org</t>
  </si>
  <si>
    <t>Gunthorpe with Bale Parish Council</t>
  </si>
  <si>
    <t>https://www.gunthorpewithbale-pc.gov.uk</t>
  </si>
  <si>
    <t>Gunthwaite and Ingbirchworth Parish Council</t>
  </si>
  <si>
    <t>Guildhall School of Music and Drama</t>
  </si>
  <si>
    <t>https://www.gsmd.ac.uk</t>
  </si>
  <si>
    <t>Gunwalloe Parish Meeting</t>
  </si>
  <si>
    <t>Gurnard Parish Council</t>
  </si>
  <si>
    <t>http://www.gurnardpc.co.uk/</t>
  </si>
  <si>
    <t>GuildHE</t>
  </si>
  <si>
    <t>https://www.guildhe.ac.uk</t>
  </si>
  <si>
    <t>Guillemont Junior School, Farnborough</t>
  </si>
  <si>
    <t>http://www.guillemont.org.uk</t>
  </si>
  <si>
    <t>Guilsborough CE (Aided) Primary School, Northampton</t>
  </si>
  <si>
    <t>https://www.guilsborough-pri.northants-ecl.gov.uk</t>
  </si>
  <si>
    <t>Guilsborough Church of England Primary School, Northampton</t>
  </si>
  <si>
    <t>http://www.guilsboroughprimary.co.uk</t>
  </si>
  <si>
    <t>Guilsborough School, Northampton</t>
  </si>
  <si>
    <t>http://www.guilsborough.northants.sch.uk</t>
  </si>
  <si>
    <t>Guilsfield C.P. School, Guilsfield, Nr. Welshpool</t>
  </si>
  <si>
    <t>https://www.guilsfield.powys.sch.uk</t>
  </si>
  <si>
    <t>Guilsfield Community Council</t>
  </si>
  <si>
    <t>Guston Parish Council</t>
  </si>
  <si>
    <t>Guinea Court Dental Partnership</t>
  </si>
  <si>
    <t>http://www.guineacourtdental.co.uk</t>
  </si>
  <si>
    <t>Guinness Housing</t>
  </si>
  <si>
    <t>https://www.guinness.org.uk</t>
  </si>
  <si>
    <t>Guisborough Town Council</t>
  </si>
  <si>
    <t>http://www.redcar-cleveland.gov.uk/guisborough</t>
  </si>
  <si>
    <t>Guiseley Dental Care</t>
  </si>
  <si>
    <t>http://guiseleydentalcare.co.uk</t>
  </si>
  <si>
    <t>Guiseley Primary School, Leeds</t>
  </si>
  <si>
    <t>http://www.guiseleyprimary.org</t>
  </si>
  <si>
    <t>Guiseley School, Leeds</t>
  </si>
  <si>
    <t>http://www.guiseleyschool.org.uk/</t>
  </si>
  <si>
    <t>Gulval Community Primary School, Penzance</t>
  </si>
  <si>
    <t>https://www.gulval.cornwall.sch.uk</t>
  </si>
  <si>
    <t>Gweek Parish Council</t>
  </si>
  <si>
    <t>Gulval School</t>
  </si>
  <si>
    <t>http://www.gulvalschool.org.uk</t>
  </si>
  <si>
    <t>Gulworthy Primary School, Tavistock</t>
  </si>
  <si>
    <t>http://www.gulworthyprimary.org/</t>
  </si>
  <si>
    <t>Gumley House RC Convent School, FCJ, Isleworth</t>
  </si>
  <si>
    <t>https://www.gumleyhouse.com/</t>
  </si>
  <si>
    <t>Gwennap Parish Council</t>
  </si>
  <si>
    <t>https://www.gwennap-parish.net</t>
  </si>
  <si>
    <t>Gun Hill Infant School, Coventry</t>
  </si>
  <si>
    <t>Gunnersbury Catholic School, Brentford</t>
  </si>
  <si>
    <t>http://www.gunnersbury.com/</t>
  </si>
  <si>
    <t>Gunness and Burringham Church of England Primary School, Scunthorpe</t>
  </si>
  <si>
    <t>http://www.gandbprimary.co.uk</t>
  </si>
  <si>
    <t>Gunnislake Primary Academy, Gunnislake</t>
  </si>
  <si>
    <t>http://www.gunnislakeprimary.co.uk</t>
  </si>
  <si>
    <t>Gunter Primary School, Birmingham</t>
  </si>
  <si>
    <t>http://www.gunterprimary.org</t>
  </si>
  <si>
    <t>Gunthorpe CE Primary School, Nottingham</t>
  </si>
  <si>
    <t>https://www.gunthorpe.notts.sch.uk</t>
  </si>
  <si>
    <t>Gunthorpe CofE Primary School, Nottingham</t>
  </si>
  <si>
    <t>http://www.gunthorpeschool.co.uk</t>
  </si>
  <si>
    <t>Gunthorpe Primary School, Peterborough</t>
  </si>
  <si>
    <t>http://www.gunthorpeprimary.org.uk</t>
  </si>
  <si>
    <t>Gunton Primary Academy, Lowestoft</t>
  </si>
  <si>
    <t>https://www.guntonprimary.org</t>
  </si>
  <si>
    <t>Gurnard Primary School, Cowes</t>
  </si>
  <si>
    <t>http://www.gurnardprimaryschool.co.uk</t>
  </si>
  <si>
    <t>Gurney Pease Academy, Darlington</t>
  </si>
  <si>
    <t>http://www.educationvillage.org.uk/</t>
  </si>
  <si>
    <t>Gurnos Nursery School, Merthyr Tydfil</t>
  </si>
  <si>
    <t>http://www.gurnos.merthyr.sch.uk/</t>
  </si>
  <si>
    <t>Guru Nanak Sikh Academy, Hayes</t>
  </si>
  <si>
    <t>http://www.gurunanaksikhacademy.co.uk/</t>
  </si>
  <si>
    <t>Guru Nanak Sikh Voluntary Aided Secondary School</t>
  </si>
  <si>
    <t>http://www.gurunanakschools.org.uk</t>
  </si>
  <si>
    <t>Gusford Community Primary School, Ipswich</t>
  </si>
  <si>
    <t>https://www.e2bn.net</t>
  </si>
  <si>
    <t>Guston Church of England Primary School, Dover</t>
  </si>
  <si>
    <t>http://www.guston.kent.sch.uk/</t>
  </si>
  <si>
    <t>Guyhirn CofE Primary School, Cambridgeshire</t>
  </si>
  <si>
    <t>http://www.guyhirn.cambs.sch.uk</t>
  </si>
  <si>
    <t>Guy's and St Thomas' NHS Foundation Trust</t>
  </si>
  <si>
    <t>https://www.guysandstthomas.nhs.uk</t>
  </si>
  <si>
    <t>Gwinear Gwithian Parish Council</t>
  </si>
  <si>
    <t>https://www.ggpc.org.uk</t>
  </si>
  <si>
    <t>Gwaun Cae Gurwen Community Council</t>
  </si>
  <si>
    <t>Gwauncelyn Primary School, Rhondda</t>
  </si>
  <si>
    <t>Gwaunfarren Primary School, Merthyr Tydfil</t>
  </si>
  <si>
    <t>https://www.gwaunfarren,merthyr.sch.uk</t>
  </si>
  <si>
    <t>Gwaunmeisgyn Primary School, Rhondda</t>
  </si>
  <si>
    <t>GwE Joint Committee</t>
  </si>
  <si>
    <t>https://www.gwegogledd.cymru</t>
  </si>
  <si>
    <t>Gwegogledd Cymru</t>
  </si>
  <si>
    <t>Gwehelog Fawr Community Council, Monmouthshire</t>
  </si>
  <si>
    <t>http://www.gwehelog.org.uk/</t>
  </si>
  <si>
    <t>Gwenllian Community Primary School, Carmarthenshire</t>
  </si>
  <si>
    <t>http://www.ysgolgymraeggwenllian.cymru</t>
  </si>
  <si>
    <t>Gwent Careers Service Partnership</t>
  </si>
  <si>
    <t>Gwent Healthcare NHS Trust</t>
  </si>
  <si>
    <t>https://www.gwent.wales.nhs.uk</t>
  </si>
  <si>
    <t>Gwent Lieutenancy</t>
  </si>
  <si>
    <t>Gwent Local Medical Committee</t>
  </si>
  <si>
    <t>https://www.gwentlmc.org.uk</t>
  </si>
  <si>
    <t>Gwent Local Resilience Forum</t>
  </si>
  <si>
    <t>https://www.gwentprepared.org.uk/</t>
  </si>
  <si>
    <t>Gwent Police</t>
  </si>
  <si>
    <t>http://www.gwent.police.uk</t>
  </si>
  <si>
    <t>Gwent Police and Crime Commissioner</t>
  </si>
  <si>
    <t>http://www.gwent.pcc.police.uk</t>
  </si>
  <si>
    <t>Gwent Police and Crime Panel</t>
  </si>
  <si>
    <t>https://www.gwentpcp.org.uk</t>
  </si>
  <si>
    <t>Gwent Police Authority</t>
  </si>
  <si>
    <t>https://www.gwent.pnn.police.uk</t>
  </si>
  <si>
    <t>Gwent Public Services Board</t>
  </si>
  <si>
    <t>https://www.gwentpsb.org</t>
  </si>
  <si>
    <t>Gwent Regional Partnership Board</t>
  </si>
  <si>
    <t>http://www.gwentrpb.wales/</t>
  </si>
  <si>
    <t>Gwernaffield Community Council, Flintshire</t>
  </si>
  <si>
    <t>Gwernyfed Community Council</t>
  </si>
  <si>
    <t>Gwernyfed High School</t>
  </si>
  <si>
    <t>https://www.gwernyfed-hs.powys.sch.uk</t>
  </si>
  <si>
    <t>Gwernymynydd C.P. School, Mold,</t>
  </si>
  <si>
    <t>Gwernymynydd Community Council, Flintshire</t>
  </si>
  <si>
    <t>Gwersyllt Community Council, Wrexham</t>
  </si>
  <si>
    <t>http://www.outlook.com</t>
  </si>
  <si>
    <t>Gwinear Community Primary School, Hayle</t>
  </si>
  <si>
    <t>http://www.gwinear.cornwall.sch.uk/</t>
  </si>
  <si>
    <t>Gwladys Street Primary and Nursery School, Liverpool</t>
  </si>
  <si>
    <t>http://www.gwladysstreet.org/</t>
  </si>
  <si>
    <t>Gwyddelwern Community Council</t>
  </si>
  <si>
    <t>Gwyn Jones Primary School, London</t>
  </si>
  <si>
    <t>http://www.gwynjonesschool.co.uk</t>
  </si>
  <si>
    <t>Gwynedd Community Safety Partnership</t>
  </si>
  <si>
    <t>Gwynedd Council</t>
  </si>
  <si>
    <t>Habergham Eaves Parish Council</t>
  </si>
  <si>
    <t>Habrough Parish Council</t>
  </si>
  <si>
    <t>Habton Parish Council</t>
  </si>
  <si>
    <t>https://www.magellason.co.uk</t>
  </si>
  <si>
    <t>Haccombe-with-Combe Parish Council</t>
  </si>
  <si>
    <t>https://www.haccombewithcombe.co.uk</t>
  </si>
  <si>
    <t>Hacheston Parish Council</t>
  </si>
  <si>
    <t>Gwynedd County Council</t>
  </si>
  <si>
    <t>Gwynedd Lieutenancy</t>
  </si>
  <si>
    <t>Gwynedd Local Health Board</t>
  </si>
  <si>
    <t>https://www.gwyneddlhb.wales.nhs.uk</t>
  </si>
  <si>
    <t>Gwynedd Pension Fund</t>
  </si>
  <si>
    <t>Hackington Parish Council</t>
  </si>
  <si>
    <t>Gwynedd Secondary Language Centre, Gwynedd</t>
  </si>
  <si>
    <t>http://canolfannau-iaith-gwynedd.cymru/eng/secondary.html</t>
  </si>
  <si>
    <t>Hackleton Parish Council</t>
  </si>
  <si>
    <t>https://www.hackletonparishcouncil.gov.uk</t>
  </si>
  <si>
    <t>Hackness and Harwood Dale Group Parish Council</t>
  </si>
  <si>
    <t>http://www.hacknessgroupparishcouncil.org.uk/</t>
  </si>
  <si>
    <t>Gwynfryn Community Primary School, Carmarthenshire</t>
  </si>
  <si>
    <t>http://www.gwynfryn.amdro.org.uk</t>
  </si>
  <si>
    <t>Gwyrosydd Primary School, Swansea</t>
  </si>
  <si>
    <t>GYB Services Limited</t>
  </si>
  <si>
    <t>http://www.norfolk-county-services.co.uk/local_authority_partnerships.htm</t>
  </si>
  <si>
    <t>GYB Services Ltd</t>
  </si>
  <si>
    <t>Gymraeg Brynsierfel Community Primary School, Carmarthenshire</t>
  </si>
  <si>
    <t>http://www.brynsierfel.amdro.org.uk</t>
  </si>
  <si>
    <t>Gymraeg Dewi Sant Community Primary School, Carmarthenshire</t>
  </si>
  <si>
    <t>http://www.dewisant.amdro.org.uk</t>
  </si>
  <si>
    <t>Gymraeg Rhydaman Community Primary School, Carmarthenshire</t>
  </si>
  <si>
    <t>https://www.rhydaman.ysgolccc.org.uk</t>
  </si>
  <si>
    <t>Gyrfa Cymru Gogledd Orllewin Cyfyngedig</t>
  </si>
  <si>
    <t>H &amp; F Homes Limited</t>
  </si>
  <si>
    <t>https://www.hfhomes.org.uk</t>
  </si>
  <si>
    <t>H S Dhamu Dentist</t>
  </si>
  <si>
    <t>H Singh Associates Dentists</t>
  </si>
  <si>
    <t>http://www.stmichaelsdentalpractice.co.uk</t>
  </si>
  <si>
    <t>Hackthorn and Cold Hanworth Parish Council</t>
  </si>
  <si>
    <t>Haberdashers' Adams, Newport</t>
  </si>
  <si>
    <t>http://www.adamsgs.uk</t>
  </si>
  <si>
    <t>Haconby and Stainfield Parish Council</t>
  </si>
  <si>
    <t>Haberdashers' Aske's Borough Academy, London</t>
  </si>
  <si>
    <t>http://www.habsborough.org.uk</t>
  </si>
  <si>
    <t>Haberdashers' Aske's Crayford Academy</t>
  </si>
  <si>
    <t>https://www.hahc.org.uk</t>
  </si>
  <si>
    <t>Haberdashers' Aske's Crayford Temple Grove, Dartford</t>
  </si>
  <si>
    <t>https://www.habscrayfordtg.org.uk</t>
  </si>
  <si>
    <t>Haberdashers' Aske's Hatcham College</t>
  </si>
  <si>
    <t>https://www.habshatcham.org.uk</t>
  </si>
  <si>
    <t>Haddenham Parish Council, Buckinghamshire</t>
  </si>
  <si>
    <t>https://www.haddenham-bucks-pc.gov.uk/</t>
  </si>
  <si>
    <t>Haddenham Parish Council, Cambridgeshire</t>
  </si>
  <si>
    <t>https://haddenham-pc.gov.uk/</t>
  </si>
  <si>
    <t>Haberdashers' Aske's Hatcham Temple Grove Free School, London</t>
  </si>
  <si>
    <t>http://www.haaf.org.uk/</t>
  </si>
  <si>
    <t>Haddiscoe Parish Council</t>
  </si>
  <si>
    <t>Haddon Parish Meeting</t>
  </si>
  <si>
    <t>Haberdashers' Aske's Hatcham Temple Grove, London</t>
  </si>
  <si>
    <t>https://www.habshatchamtg.org.uk</t>
  </si>
  <si>
    <t>Haberdashers' Aske's Knights Academy</t>
  </si>
  <si>
    <t>https://www.habsknights.org.uk/</t>
  </si>
  <si>
    <t>Haberdashers' Aske's Knights Temple Grove</t>
  </si>
  <si>
    <t>https://www.habsknightstg.org.uk</t>
  </si>
  <si>
    <t>Haberdashers' Aske's Slade Green Temple Grove, Erith</t>
  </si>
  <si>
    <t>https://www.habssladegreentg.org.uk</t>
  </si>
  <si>
    <t>Hackbridge and Beddington Corner Neighbourhood Development Group</t>
  </si>
  <si>
    <t>https://hackbridgendg.com/</t>
  </si>
  <si>
    <t>Hackbridge Primary School, Wallington</t>
  </si>
  <si>
    <t>http://www.hackbridgeprimary.sutton.sch.uk/</t>
  </si>
  <si>
    <t>Hackenthorpe Dental Centre</t>
  </si>
  <si>
    <t>http://www.andrewcadman.co.uk</t>
  </si>
  <si>
    <t>Hackforth and Hornby Church of England Primary School, Bedale</t>
  </si>
  <si>
    <t>http://www.hackforthhornby.n-yorks.sch.uk/</t>
  </si>
  <si>
    <t>Hackleton CE Primary School, Northampton</t>
  </si>
  <si>
    <t>http://www.hackletoncevaprimary.org.uk</t>
  </si>
  <si>
    <t>Hackness Church of England Voluntary Controlled Primary School, Scarborough</t>
  </si>
  <si>
    <t>http://www.hacknesswykehamcefederation.co.uk</t>
  </si>
  <si>
    <t>Hadley and Leegomery Parish Council</t>
  </si>
  <si>
    <t>https://www.hadleyandleegomery-pc.org.uk</t>
  </si>
  <si>
    <t>Hackney and City Safeguarding Children Board</t>
  </si>
  <si>
    <t>Hackney Borough Council</t>
  </si>
  <si>
    <t>Hackney Community College</t>
  </si>
  <si>
    <t>https://www.hackney.ac.uk</t>
  </si>
  <si>
    <t>Hackney Community Safety Partnership</t>
  </si>
  <si>
    <t>Hackney Homes Limited</t>
  </si>
  <si>
    <t>Hadlow Down Parish Council</t>
  </si>
  <si>
    <t>https://www.hadlowdown.org</t>
  </si>
  <si>
    <t>Hadlow Parish Council</t>
  </si>
  <si>
    <t>https://www.hadlowpc.co.uk</t>
  </si>
  <si>
    <t>Hackney Homes Ltd</t>
  </si>
  <si>
    <t>Incorporated April 2006</t>
  </si>
  <si>
    <t>Hackney Learning Trust</t>
  </si>
  <si>
    <t>http://www.learningtrust.co.uk</t>
  </si>
  <si>
    <t>Hackney New Primary School, London</t>
  </si>
  <si>
    <t>http://hackneynewprimaryschool.org</t>
  </si>
  <si>
    <t>Hadnall Parish Council</t>
  </si>
  <si>
    <t>Hackney New School, London</t>
  </si>
  <si>
    <t>http://www.hackneynewschoolcst.org</t>
  </si>
  <si>
    <t>Hackney Pension Fund</t>
  </si>
  <si>
    <t>Hackwood Primary Academy, Derby</t>
  </si>
  <si>
    <t>http://www.hackwood.theharmonytrust.org</t>
  </si>
  <si>
    <t>Hacton Primary School, Hornchurch</t>
  </si>
  <si>
    <t>https://www.hacton.havering.sch.uk</t>
  </si>
  <si>
    <t>Haddenham Community Junior School, Aylesbury</t>
  </si>
  <si>
    <t>http://www.haddenham-jun.bucks.sch.uk</t>
  </si>
  <si>
    <t>Haddenham Infant School, Aylesbury</t>
  </si>
  <si>
    <t>http://www.haddenhamfirst.bucks.sch.uk</t>
  </si>
  <si>
    <t>Haddenham Level Drainage Commissioners</t>
  </si>
  <si>
    <t>https://middlelevel.gov.uk/about/internal-drainage-boards/haddenham/</t>
  </si>
  <si>
    <t>Hadstock Parish council</t>
  </si>
  <si>
    <t>Haddenham St Mary's Church of England School, Aylesbury</t>
  </si>
  <si>
    <t>http://www.haddenham-st-marys.bucks.sch.uk</t>
  </si>
  <si>
    <t>Hadzor, Himbleton, Huddington and Oddingley (Saleway) Parish Council</t>
  </si>
  <si>
    <t>Haddon Primary and Nursery School, Nottingham</t>
  </si>
  <si>
    <t>https://www.haddonprimary.co.uk/</t>
  </si>
  <si>
    <t>Hade Edge Junior and Infant School, Holmfirth</t>
  </si>
  <si>
    <t>http://www.hadeedgeschool.co.uk/</t>
  </si>
  <si>
    <t>Hadfield Infant School, Glossop</t>
  </si>
  <si>
    <t>http://www.hadfield-inf.derbyshire.sch.uk</t>
  </si>
  <si>
    <t>Hadfield Nursery School, Glossop</t>
  </si>
  <si>
    <t>http://www.hadfieldnursery.co.uk</t>
  </si>
  <si>
    <t>Hadleigh Community Primary School, Hadleigh</t>
  </si>
  <si>
    <t>https://hadleighcp.school/</t>
  </si>
  <si>
    <t>Hadleigh Dental Practice</t>
  </si>
  <si>
    <t>http://www.hdp.me.uk</t>
  </si>
  <si>
    <t>Hadleigh High School, Ipswich</t>
  </si>
  <si>
    <t>http://www.hadleighhigh.net/</t>
  </si>
  <si>
    <t>Hadleigh Infant and Nursery School, Benfleet</t>
  </si>
  <si>
    <t>http://www.hadleigh-inf.essex.sch.uk/</t>
  </si>
  <si>
    <t>Hadleigh Junior School, Benfleet</t>
  </si>
  <si>
    <t>https://www.hadleigh-jun.essex.sch.uk</t>
  </si>
  <si>
    <t>Hadleigh Town Council</t>
  </si>
  <si>
    <t>https://www.hadleightowncouncil.gov.uk</t>
  </si>
  <si>
    <t>Hadley Learning Community - Primary Phase, Telford</t>
  </si>
  <si>
    <t>http://www.hadleylearningcommunity.org.uk/</t>
  </si>
  <si>
    <t>Hagley Parish Council</t>
  </si>
  <si>
    <t>https://www.hagleyparishcouncil.gov.uk</t>
  </si>
  <si>
    <t>Hadley Learning Community - Secondary Phase, Telford</t>
  </si>
  <si>
    <t>Hadley Wood Neighbourhood Planning Forum</t>
  </si>
  <si>
    <t>https://www.gmail.co.uk</t>
  </si>
  <si>
    <t>Hadley Wood Primary School, Barnet</t>
  </si>
  <si>
    <t>http://www.hadleywood.enfield.sch.uk</t>
  </si>
  <si>
    <t>Hagworthingham Parish Council</t>
  </si>
  <si>
    <t>https://www.hagworthinghampc.co.uk</t>
  </si>
  <si>
    <t>Hadlow College</t>
  </si>
  <si>
    <t>http://www.hadlow.ac.uk</t>
  </si>
  <si>
    <t>Haigh Parish Council</t>
  </si>
  <si>
    <t>Haighton Parish Council</t>
  </si>
  <si>
    <t>Hail Weston Parish Council</t>
  </si>
  <si>
    <t>https://www.hailweston.org.uk</t>
  </si>
  <si>
    <t>Haile and Wilton Parish Council</t>
  </si>
  <si>
    <t>Hadlow Primary School, Tonbridge</t>
  </si>
  <si>
    <t>http://www.hadlow.kent.sch.uk</t>
  </si>
  <si>
    <t>Hadlow Rural Community School, Hadlow</t>
  </si>
  <si>
    <t>http://www.hrcschool.org</t>
  </si>
  <si>
    <t>Hailey Parish Council</t>
  </si>
  <si>
    <t>https://www.haileywestoxon.org</t>
  </si>
  <si>
    <t>Hadnall CE Primary School, Shrewsbury</t>
  </si>
  <si>
    <t>http://www.hadnallcofeprimary.org.uk</t>
  </si>
  <si>
    <t>Hadrian Academy, Dunstable</t>
  </si>
  <si>
    <t>http://www.hadrianacademy.co.uk</t>
  </si>
  <si>
    <t>Hadrian Learning Trust</t>
  </si>
  <si>
    <t>http://www.qehs.net/</t>
  </si>
  <si>
    <t>Hadrian Park Primary School, Wallsend</t>
  </si>
  <si>
    <t>http://www.hadrianparkprimary.org.uk/</t>
  </si>
  <si>
    <t>Hadrian Primary</t>
  </si>
  <si>
    <t>https://www.hadrian.s-tyneside.sch.uk</t>
  </si>
  <si>
    <t>Hadrian Primary School, South Shields</t>
  </si>
  <si>
    <t>http://www.hadrianprimary.org</t>
  </si>
  <si>
    <t>Hainford Parish Council</t>
  </si>
  <si>
    <t>Hainton Parish Meeting</t>
  </si>
  <si>
    <t>Hadrian School, Newcastle upon Tyne</t>
  </si>
  <si>
    <t>http://www.hadrian.newcastle.sch.uk</t>
  </si>
  <si>
    <t>Halam Parish Council</t>
  </si>
  <si>
    <t>Halberton Parish Council</t>
  </si>
  <si>
    <t>https://www.halberton.org</t>
  </si>
  <si>
    <t>Hadrian School, Newcastle-upon-Tyne</t>
  </si>
  <si>
    <t>Hady Primary School, Chesterfield</t>
  </si>
  <si>
    <t>http://www.hadyprimaryschool.co.uk</t>
  </si>
  <si>
    <t>Hafod Primary School, Rhondda</t>
  </si>
  <si>
    <t>Hale Parish Council</t>
  </si>
  <si>
    <t>https://www.haleparishcouncil.gov.uk</t>
  </si>
  <si>
    <t>Hafod Primary School, Swansea</t>
  </si>
  <si>
    <t>Hafodwenog Community Primary School, Carmarthenshire</t>
  </si>
  <si>
    <t>http://www.hafodwenog.amdro.org.uk</t>
  </si>
  <si>
    <t>Hafren C.P. Junior School, Park Lane, Newtown</t>
  </si>
  <si>
    <t>https://www.hafren.powys.sch.uk</t>
  </si>
  <si>
    <t>Hafren Dyfrdwy Cyfyngedig</t>
  </si>
  <si>
    <t>https://www.hdcymru.co.uk/</t>
  </si>
  <si>
    <t>Halebank Parish Council</t>
  </si>
  <si>
    <t>https://www.halebankpc.org</t>
  </si>
  <si>
    <t>Hales Parish Council</t>
  </si>
  <si>
    <t>https://www.halesandheckingham-pc.gov.uk</t>
  </si>
  <si>
    <t>Hafren House Dental Practice</t>
  </si>
  <si>
    <t>http://www.hafrenhousedental.co.uk</t>
  </si>
  <si>
    <t>Hagbourne CE Primary School, Didcot</t>
  </si>
  <si>
    <t>http://www.hagbourne.oxon.sch.uk</t>
  </si>
  <si>
    <t>Haggerston School, London</t>
  </si>
  <si>
    <t>http://www.haggerston.hackney.sch.uk/</t>
  </si>
  <si>
    <t>Haggonfields Primary and Nursery School, Worksop</t>
  </si>
  <si>
    <t>https://Haggonfields.co.uk</t>
  </si>
  <si>
    <t>Hagley Catholic High School</t>
  </si>
  <si>
    <t>https://www.hagleyrc.worcs.sch.uk</t>
  </si>
  <si>
    <t>Hagley Catholic High School, Hagley</t>
  </si>
  <si>
    <t>http://www.hagleyrc.worcs.sch.uk</t>
  </si>
  <si>
    <t>Hagley Primary School, Stourbridge</t>
  </si>
  <si>
    <t>http://www.hagleyprimary.org.uk/</t>
  </si>
  <si>
    <t>Hague Bar Primary School, High Peak</t>
  </si>
  <si>
    <t>https://www.haguebar.derbyshire.sch.uk</t>
  </si>
  <si>
    <t>Hague Primary School, London</t>
  </si>
  <si>
    <t>http://www.hague.towerhamlets.sch.uk/</t>
  </si>
  <si>
    <t>Haider Medical Centre, Greater Manchester</t>
  </si>
  <si>
    <t>Halford Parish Council</t>
  </si>
  <si>
    <t>Hailey CE Primary School, Witney</t>
  </si>
  <si>
    <t>http://www.hailey.oxon.sch.uk/</t>
  </si>
  <si>
    <t>Hailey Hall School, Hertford</t>
  </si>
  <si>
    <t>http://www.haileyhall.herts.sch.uk</t>
  </si>
  <si>
    <t>Haileybury Turnford, Waltham Cross</t>
  </si>
  <si>
    <t>http://www.haileyburyturnford.com</t>
  </si>
  <si>
    <t>Hailsham Community College</t>
  </si>
  <si>
    <t>http://www.hccat.net</t>
  </si>
  <si>
    <t>Hailsham Dental Centre</t>
  </si>
  <si>
    <t>Hailsham Town Council</t>
  </si>
  <si>
    <t>https://www.hailsham-tc.gov.uk</t>
  </si>
  <si>
    <t>Haimo Primary School, London</t>
  </si>
  <si>
    <t>http://www.haimoprimaryschool.co.uk</t>
  </si>
  <si>
    <t>Hainault Business Park BID</t>
  </si>
  <si>
    <t>http://www.hainaultbusinesspark.com/</t>
  </si>
  <si>
    <t>Halam Church of England Primary School, Newark</t>
  </si>
  <si>
    <t>http://www.halam.notts.sch.uk</t>
  </si>
  <si>
    <t>Halberton Primary School, Tiverton</t>
  </si>
  <si>
    <t>http://www.halberton-primary.devon.sch.uk/</t>
  </si>
  <si>
    <t>Halcon Community Primary School, Taunton</t>
  </si>
  <si>
    <t>https://www.halcon.somerset.sch.uk</t>
  </si>
  <si>
    <t>Hale Church of England Voluntary Controlled Primary School, Liverpool</t>
  </si>
  <si>
    <t>http://www.hale.halton.sch.uk/</t>
  </si>
  <si>
    <t>Hale Primary School, Fordingbridge</t>
  </si>
  <si>
    <t>http://www.hale.hants.sch.uk/</t>
  </si>
  <si>
    <t>Hale Road Dental Practice</t>
  </si>
  <si>
    <t>Hale School, Farnham</t>
  </si>
  <si>
    <t>http://www.hale.kite.academy</t>
  </si>
  <si>
    <t>Halebank CE (VC) Primary School, Widnes</t>
  </si>
  <si>
    <t>https://www.halton.gov.uk</t>
  </si>
  <si>
    <t>Halesbury School, Halesowen</t>
  </si>
  <si>
    <t>http://www.halesbury.dudley.sch.uk/</t>
  </si>
  <si>
    <t>Halesowen CofE Primary School, Halesowen</t>
  </si>
  <si>
    <t>http://www.halesowen.dudley.sch.uk</t>
  </si>
  <si>
    <t>Halesowen College</t>
  </si>
  <si>
    <t>https://www.halesowen.ac.uk</t>
  </si>
  <si>
    <t>Halesworth Town Council</t>
  </si>
  <si>
    <t>Halewood (CfL) School Knowsley</t>
  </si>
  <si>
    <t>https://www.halewoodacademy.co.uk</t>
  </si>
  <si>
    <t>Halewood Academy, Knowsley</t>
  </si>
  <si>
    <t>http://www.halewoodacademy.co.uk</t>
  </si>
  <si>
    <t>Halewood Church of England School Knowsley</t>
  </si>
  <si>
    <t>Halewood Town Council</t>
  </si>
  <si>
    <t>Half Acres Primary Academy, Castleford</t>
  </si>
  <si>
    <t>http://www.halfacres.com/</t>
  </si>
  <si>
    <t>Halford House Dental Surgery</t>
  </si>
  <si>
    <t>Halfway Community Primary School, Carmarthenshire</t>
  </si>
  <si>
    <t>https://www.halfway.ysgolccc.org.uk</t>
  </si>
  <si>
    <t>Halfway Houses Primary School, Minster-on-Sea</t>
  </si>
  <si>
    <t>http://www.halfwayhouses.kent.sch.uk/</t>
  </si>
  <si>
    <t>Hallaton Parish Council</t>
  </si>
  <si>
    <t>https://www.hallaton-pc.gov.uk</t>
  </si>
  <si>
    <t>Halfway Houses Primary School, Sheerness</t>
  </si>
  <si>
    <t>https://www.halfwayhouses.kent.sch.uk</t>
  </si>
  <si>
    <t>Halfway Junior School, Sheffield</t>
  </si>
  <si>
    <t>http://www.halfwayjuniorschool.org/</t>
  </si>
  <si>
    <t>Halfway Nursery Infant School, Sheffield</t>
  </si>
  <si>
    <t>http://www.halfwaynurseryinfantschool.org</t>
  </si>
  <si>
    <t>Halifax College, University of York</t>
  </si>
  <si>
    <t>http://www.york.ac.uk/univ/coll/halifax/contacts.htm</t>
  </si>
  <si>
    <t>Halifax High at Wellesley Park</t>
  </si>
  <si>
    <t>https://www.halifaxhigh.calderdale.sch.uk</t>
  </si>
  <si>
    <t>Halifax Holy Trinity CE (VA) Primary School</t>
  </si>
  <si>
    <t>http://www.holytrinitycofecalderdale.org.uk/</t>
  </si>
  <si>
    <t>Halifax Primary School, Ipswich</t>
  </si>
  <si>
    <t>Halkirk and District Community Council</t>
  </si>
  <si>
    <t>https://www.halkirkcommunitycouncil.org</t>
  </si>
  <si>
    <t>Halling Parish Council</t>
  </si>
  <si>
    <t>http://www.halling-pc.co.uk</t>
  </si>
  <si>
    <t>Halkyn Community Council, Flintshire</t>
  </si>
  <si>
    <t>Hallington Parish Meeting</t>
  </si>
  <si>
    <t>Hall and Associate</t>
  </si>
  <si>
    <t>https://www.harrogateroad.freeserve.co.uk</t>
  </si>
  <si>
    <t>Hall Cross Academy, Doncaster</t>
  </si>
  <si>
    <t>http://hallcrossacademy.co.uk/</t>
  </si>
  <si>
    <t>Hallow Parish Council, Malvern Hills</t>
  </si>
  <si>
    <t>http://e-services.worcestershire.gov.uk/MyParish/Welcome.aspx?ParishID=77&amp;PostCode=WR26PU&amp;Prop=38770&amp;partner=mhc&amp;MarriedTo=0</t>
  </si>
  <si>
    <t>Hall Green Infant School, Birmingham</t>
  </si>
  <si>
    <t>http://www.hallgreeninfant.co.uk/</t>
  </si>
  <si>
    <t>Hall Green Junior School, Birmingham</t>
  </si>
  <si>
    <t>http://www.hallgrnj.bham.sch.uk</t>
  </si>
  <si>
    <t>Hall Green Primary School, West Bromwich</t>
  </si>
  <si>
    <t>https://hallgreenprimary.co.uk</t>
  </si>
  <si>
    <t>Halsall Parish Council</t>
  </si>
  <si>
    <t>https://www.halsallparish.org.uk</t>
  </si>
  <si>
    <t>Hall Green School</t>
  </si>
  <si>
    <t>https://www.hallgreen.bham.sch.uk</t>
  </si>
  <si>
    <t>Halse Parish Council</t>
  </si>
  <si>
    <t>https://www.halseparishcouncil.org.uk</t>
  </si>
  <si>
    <t>Hall Green School, Birmingham</t>
  </si>
  <si>
    <t>http://www.hallgreen.bham.sch.uk/</t>
  </si>
  <si>
    <t>Halsham Parish Council</t>
  </si>
  <si>
    <t>Hall Lane Dental Practice</t>
  </si>
  <si>
    <t>https://www.10halllane.co.uk</t>
  </si>
  <si>
    <t>Hall Mead School, Upminster</t>
  </si>
  <si>
    <t>http://www.hallmeadschool.com/</t>
  </si>
  <si>
    <t>Hall Meadow Primary School, Kettering</t>
  </si>
  <si>
    <t>http://www.hallmeadow.org</t>
  </si>
  <si>
    <t>Halstead Parish Council</t>
  </si>
  <si>
    <t>Hall Park Academy, Nottingham</t>
  </si>
  <si>
    <t>http://www.hallparkacademy.org.uk</t>
  </si>
  <si>
    <t>Hall Road Academy, Hull</t>
  </si>
  <si>
    <t>http://www.hallroadacademy.org</t>
  </si>
  <si>
    <t>Hall School, Norwich</t>
  </si>
  <si>
    <t>http://www.hallschoolnorfolk.co.uk</t>
  </si>
  <si>
    <t>Hallam Fields Junior School, Ilkeston</t>
  </si>
  <si>
    <t>http://www.hallamfields.derbyshire.sch.uk</t>
  </si>
  <si>
    <t>Haltham Parish Meeting</t>
  </si>
  <si>
    <t>https://www.halthampm.com</t>
  </si>
  <si>
    <t>Hallam Fields, Birstall, Leicester</t>
  </si>
  <si>
    <t>https://www.hallamfields.org.uk</t>
  </si>
  <si>
    <t>Hallam Primary School, Sheffield</t>
  </si>
  <si>
    <t>http://www.hallamprimaryschool.co.uk</t>
  </si>
  <si>
    <t>Hallaton Church of England Primary School, Market Harborough</t>
  </si>
  <si>
    <t>http://www.hallatonprimary.co.uk/</t>
  </si>
  <si>
    <t>Hallbankgate Village School, Brampton</t>
  </si>
  <si>
    <t>http://www.hallbankgate.org.uk/</t>
  </si>
  <si>
    <t>Hallbrook Primary School, Broughton Astley</t>
  </si>
  <si>
    <t>http://www.hallbrook.leics.sch.uk</t>
  </si>
  <si>
    <t>Hallcroft Infant and Nursery School, Retford</t>
  </si>
  <si>
    <t>http://www.hallcroft.notts.sch.uk/</t>
  </si>
  <si>
    <t>Hallcross Dental Practice</t>
  </si>
  <si>
    <t>http://www.hallcrossdental.co.uk</t>
  </si>
  <si>
    <t>Halton East Parish Meeting</t>
  </si>
  <si>
    <t>Halton Gill Parish Meeting</t>
  </si>
  <si>
    <t>Halley House School, London</t>
  </si>
  <si>
    <t>http://www.halleyhouseschool.org.uk</t>
  </si>
  <si>
    <t>Halton Holegate Parish Council</t>
  </si>
  <si>
    <t>Halley Primary School, London</t>
  </si>
  <si>
    <t>http://www.halley.towerhamlets.sch.uk/</t>
  </si>
  <si>
    <t>Hallfield Primary School, London</t>
  </si>
  <si>
    <t>http://www.hallfieldschool.org.uk/</t>
  </si>
  <si>
    <t>Hallgate Primary School Cottingham, Cottingham</t>
  </si>
  <si>
    <t>http://www.hallgateprimaryschool.co.uk</t>
  </si>
  <si>
    <t>Halton Parish Council</t>
  </si>
  <si>
    <t>Halling Primary School, Rochester</t>
  </si>
  <si>
    <t>https://www.halling.medway.sch.uk</t>
  </si>
  <si>
    <t>Hallmoor School, Birmingham</t>
  </si>
  <si>
    <t>http://www.hallmoor.fet.ac</t>
  </si>
  <si>
    <t>Halton West Parish Meeting</t>
  </si>
  <si>
    <t>Halton-with-Aughton Parish Council</t>
  </si>
  <si>
    <t>https://www.haltonwithaughton-pc.gov.uk</t>
  </si>
  <si>
    <t>Hallow CE Primary School, Worcester</t>
  </si>
  <si>
    <t>http://www.hallow.worcs.sch.uk</t>
  </si>
  <si>
    <t>Hallsville Primary School, Canning Town</t>
  </si>
  <si>
    <t>https://www.hallsville.newham.sch.uk</t>
  </si>
  <si>
    <t>Halvergate Parish Council</t>
  </si>
  <si>
    <t>Halwell and Moreleigh Parish Council</t>
  </si>
  <si>
    <t>Hallsville Primary School, London</t>
  </si>
  <si>
    <t>http://www.hallsville.newham.sch.uk/</t>
  </si>
  <si>
    <t>Halwill Parish Council</t>
  </si>
  <si>
    <t>Hallwood Park Primary School and Nursery, Runcorn</t>
  </si>
  <si>
    <t>http://www.hallwoodpark.co.uk/</t>
  </si>
  <si>
    <t>Halsall St Cuthbert's Church of England Primary School, Ormskirk</t>
  </si>
  <si>
    <t>http://www.halsall.lancs.sch.uk/</t>
  </si>
  <si>
    <t>Ham and Stone Parish Council</t>
  </si>
  <si>
    <t>https://www.hamandstoneparishcouncil.org.uk</t>
  </si>
  <si>
    <t>Halsford Park Primary School, East Grinstead</t>
  </si>
  <si>
    <t>http://www.halsfordparkprimaryschool.co.uk/</t>
  </si>
  <si>
    <t>Halsnead Community Primary School, Prescot</t>
  </si>
  <si>
    <t>Halsnead School Knowsley</t>
  </si>
  <si>
    <t>Ham Parish Council</t>
  </si>
  <si>
    <t>Hamble le Rice Parish Council</t>
  </si>
  <si>
    <t>http://www.hambleparishcouncil.gov.uk/Hamble-le-Rice-Parish-Council/Default.aspx</t>
  </si>
  <si>
    <t>Halstead Community Primary School, Sevenoaks</t>
  </si>
  <si>
    <t>http://www.halstead.kent.sch.uk</t>
  </si>
  <si>
    <t>Hambleden Parish Council, Buckinghamshire</t>
  </si>
  <si>
    <t>https://www.hambleden.org.uk</t>
  </si>
  <si>
    <t>Hambledon Parish Council</t>
  </si>
  <si>
    <t>Hambledon Parish Council, Hampshire</t>
  </si>
  <si>
    <t>http://www.hambledon-pc.gov.uk/</t>
  </si>
  <si>
    <t>Halstead Town Council</t>
  </si>
  <si>
    <t>https://www.halsteadtowncouncil.co.uk</t>
  </si>
  <si>
    <t>Halstow Primary School, Greenwich, London</t>
  </si>
  <si>
    <t>https://www.halstow.compassps.uk/</t>
  </si>
  <si>
    <t>Halstow Primary School, London</t>
  </si>
  <si>
    <t>https://www.halstow.greenwich.sch.uk</t>
  </si>
  <si>
    <t>Hambleton Parish Council</t>
  </si>
  <si>
    <t>Hambleton Parish Council, Lancashire</t>
  </si>
  <si>
    <t>Halterworth Community Primary School, Romsey</t>
  </si>
  <si>
    <t>http://www.halterworth.hants.sch.uk/</t>
  </si>
  <si>
    <t>Halton and St Helens Primary Care Trust (PCT)</t>
  </si>
  <si>
    <t>http://www.haltonandsthelenspct.nhs.uk/</t>
  </si>
  <si>
    <t>Hambridge and Westport Parish Council</t>
  </si>
  <si>
    <t>Halton Borough Council</t>
  </si>
  <si>
    <t>http://www4.halton.gov.uk/pages/home.aspx</t>
  </si>
  <si>
    <t>Halton Borough Transport</t>
  </si>
  <si>
    <t>https://www.haltontransport.co.uk</t>
  </si>
  <si>
    <t>Halton Chamber Enterprises Ltd</t>
  </si>
  <si>
    <t>https://haltonbid.co.uk</t>
  </si>
  <si>
    <t>Halton Community Combined School, Aylesbury</t>
  </si>
  <si>
    <t>http://www.halton.bucks.sch.uk</t>
  </si>
  <si>
    <t>Halton Community Safety Partnership</t>
  </si>
  <si>
    <t>Hameringham Parish Meeting</t>
  </si>
  <si>
    <t>Hamerton and Steeple Gidding Parish Council</t>
  </si>
  <si>
    <t>Hamfallow Parish Council</t>
  </si>
  <si>
    <t>https://www.hamfallow-pc.co.uk</t>
  </si>
  <si>
    <t>Halton Dental Practice</t>
  </si>
  <si>
    <t>Halton Holegate CE Primary School, Spilsby</t>
  </si>
  <si>
    <t>http://www.haltonholegateprimaryschool.co.uk</t>
  </si>
  <si>
    <t>Halton House Dental Clinic</t>
  </si>
  <si>
    <t>https://www.colosseumdental.co.uk/practices/halton-house-dental-clinic</t>
  </si>
  <si>
    <t>Halton Housing Trust</t>
  </si>
  <si>
    <t>https://www.haltonhousing.org</t>
  </si>
  <si>
    <t>Halton Lodge Primary School, Runcorn</t>
  </si>
  <si>
    <t>http://haltonlodge.haltonschools.info/</t>
  </si>
  <si>
    <t>Hamilton Lea Parish Meeting</t>
  </si>
  <si>
    <t>Halton Safeguarding Children Board</t>
  </si>
  <si>
    <t>Halton Safeguarding Children Partnership</t>
  </si>
  <si>
    <t>https://hcypsp.haltonsafeguarding.co.uk</t>
  </si>
  <si>
    <t>Haltwhistle Primary Academy, Haltwhistle</t>
  </si>
  <si>
    <t>https://www.wiseacademies.co.uk</t>
  </si>
  <si>
    <t>Haltwhistle Town Council</t>
  </si>
  <si>
    <t>https://www.haltwhistletowncouncil.org</t>
  </si>
  <si>
    <t>Halwill Community Primary School, Beaworthy</t>
  </si>
  <si>
    <t>Halwin School, Helston</t>
  </si>
  <si>
    <t>https://www.halwin.cornwall.sch.uk</t>
  </si>
  <si>
    <t>Ham and Petersham Neighbourhood Forum</t>
  </si>
  <si>
    <t>http://hamandpetershamforum.org/</t>
  </si>
  <si>
    <t>Ham Dingle Primary Academy, Stourbridge</t>
  </si>
  <si>
    <t>http://www.hamdingleprimary.co.uk</t>
  </si>
  <si>
    <t>Ham Dingle Primary School, Stourbridge</t>
  </si>
  <si>
    <t>https://www.ham-dingle.dudley.sch.uk</t>
  </si>
  <si>
    <t>Ham Drive Nursery School and Day Care, Plymouth</t>
  </si>
  <si>
    <t>http://www.hamdrivenursery.plymouth.sch.uk</t>
  </si>
  <si>
    <t>Hamble Primary School, Southampton</t>
  </si>
  <si>
    <t>http://www.hamble-pri.hants.sch.uk/</t>
  </si>
  <si>
    <t>Hambledon Primary School, Waterlooville</t>
  </si>
  <si>
    <t>http://www.hambledon.hants.sch.uk/</t>
  </si>
  <si>
    <t>Hammerwich Parish Council</t>
  </si>
  <si>
    <t>https://www.hammerwichparishcouncil.co.uk/</t>
  </si>
  <si>
    <t>Hambleton Church of England Voluntary Controlled Primary School, Selby</t>
  </si>
  <si>
    <t>http://www.hambleton.n-yorks.sch.uk/</t>
  </si>
  <si>
    <t>Hambleton District Council</t>
  </si>
  <si>
    <t>Hambleton Primary Academy, Poulton-le-Fylde</t>
  </si>
  <si>
    <t>https://www.hambletonprimaryacademy.co.uk/</t>
  </si>
  <si>
    <t>Hambleton/Richmondshire Pupil Referral Service, Northallerton</t>
  </si>
  <si>
    <t>https://www.hrprs.co.uk</t>
  </si>
  <si>
    <t>Hambridge Community Primary School, Langport</t>
  </si>
  <si>
    <t>https://www.hambridge.somerset.sch.uk</t>
  </si>
  <si>
    <t>Hampole and Skelbrooke Parish Meeting</t>
  </si>
  <si>
    <t>Hambrook Primary School, Bristol</t>
  </si>
  <si>
    <t>http://www.hambrook-pri.s-gloucs.sch.uk</t>
  </si>
  <si>
    <t>Hambrough Primary School, Southall</t>
  </si>
  <si>
    <t>http://www.hambrough.ealing.dbprimary.com/</t>
  </si>
  <si>
    <t>Hamd House School</t>
  </si>
  <si>
    <t>https://www.hamdhouse.co.uk/</t>
  </si>
  <si>
    <t>Hamer Community Primary School, Rochdale</t>
  </si>
  <si>
    <t>http://www.hamerprimary.co.uk</t>
  </si>
  <si>
    <t>Hamford Primary Academy, Walton on the Naze</t>
  </si>
  <si>
    <t>http://www.hamfordprimaryacademy.org/</t>
  </si>
  <si>
    <t>Hamill Family Dental Practice</t>
  </si>
  <si>
    <t>Hamilton Academy, High Wycombe</t>
  </si>
  <si>
    <t>http://www.hamiltonacademy.org.uk</t>
  </si>
  <si>
    <t>Hamilton Academy, Stoke-on-Trent</t>
  </si>
  <si>
    <t>http://www.hamilton.stoke.sch.uk</t>
  </si>
  <si>
    <t>Hamilton Infants' School, Stoke-on-Trent</t>
  </si>
  <si>
    <t>https://www.espritmat.org</t>
  </si>
  <si>
    <t>Hamilton Primary School, Colchester</t>
  </si>
  <si>
    <t>http://www.hamiltonprimary.com</t>
  </si>
  <si>
    <t>Hamilton School, Birmingham</t>
  </si>
  <si>
    <t>http://www.hamilton.bham.sch.uk</t>
  </si>
  <si>
    <t>Hamilton School, Reading</t>
  </si>
  <si>
    <t>http://www.hamilton-school.co.uk</t>
  </si>
  <si>
    <t>Hamilton: Our Town</t>
  </si>
  <si>
    <t>http://www.hamiltonbid.org/</t>
  </si>
  <si>
    <t>Hamiltonsbawn Primary School, Armagh</t>
  </si>
  <si>
    <t>https://www.hamiltonsbawnps.hamiltonsbawn.ni.sch.uk</t>
  </si>
  <si>
    <t>Hammersmith Academy, London</t>
  </si>
  <si>
    <t>http://hammersmithacademy.org</t>
  </si>
  <si>
    <t>Hammersmith and Fulham Borough Council</t>
  </si>
  <si>
    <t>https://www.lbhf.gov.uk</t>
  </si>
  <si>
    <t>Hammersmith and Fulham Community Safety Partnership</t>
  </si>
  <si>
    <t>Hammersmith and Fulham Pension Fund</t>
  </si>
  <si>
    <t>Hammersmith and Fulham Primary Care Trust (PCT)</t>
  </si>
  <si>
    <t>http://www.northwestlondon.nhs.uk/hammersmith-fulham/</t>
  </si>
  <si>
    <t>Hammersmith and Fulham Safeguarding Children Board</t>
  </si>
  <si>
    <t>https://www.rbkc.gov.uk</t>
  </si>
  <si>
    <t>Hammersmith BID</t>
  </si>
  <si>
    <t>http://www.hammersmithlondon.co.uk/</t>
  </si>
  <si>
    <t>Hammond Community Junior School, Lightwater</t>
  </si>
  <si>
    <t>https://www.hammond.surrey.sch.uk</t>
  </si>
  <si>
    <t>Hammond School, Lightwater</t>
  </si>
  <si>
    <t>http://www.hammondjuniorschool.org</t>
  </si>
  <si>
    <t>Hamp Academy, Bridgwater</t>
  </si>
  <si>
    <t>http://www.hampacademy.co.uk</t>
  </si>
  <si>
    <t>Hamp Nursery and Infants' School, Bridgwater</t>
  </si>
  <si>
    <t>http://www.hampnurseryandinfantschool.co.uk/</t>
  </si>
  <si>
    <t>Hampden Gurney CE Primary School, London</t>
  </si>
  <si>
    <t>http://www.hampdengurneyschool.co.uk</t>
  </si>
  <si>
    <t>Hampreston Church of England Voluntary Aided First School, Wimborne</t>
  </si>
  <si>
    <t>http://www.hamprestonfirstschool.com/</t>
  </si>
  <si>
    <t>Hampshire &amp; Isle of Wight Local Resilience Forum</t>
  </si>
  <si>
    <t>https://www.hants.gov.uk/community/localresilienceforum</t>
  </si>
  <si>
    <t>Hampstead Marshall Parish Council</t>
  </si>
  <si>
    <t>Hampshire and IOW Local Family Justice Board</t>
  </si>
  <si>
    <t>Hampshire and Isle of Wight Constabulary</t>
  </si>
  <si>
    <t>https://www.hampshire.police.uk</t>
  </si>
  <si>
    <t>Hampstead Norreys Parish Council</t>
  </si>
  <si>
    <t>https://www.hampsteadnorreysparishcouncil.org</t>
  </si>
  <si>
    <t>Hampshire and Isle of Wight Fire and Rescue Authority</t>
  </si>
  <si>
    <t>https://www.hantsfire.gov.uk</t>
  </si>
  <si>
    <t>Hampshire and Isle of Wight Fire and Rescue Service</t>
  </si>
  <si>
    <t>Hampshire and Isle of Wight Healthcare NHS Foundation Trust</t>
  </si>
  <si>
    <t>https://hiowhealthcare.nhs.uk/</t>
  </si>
  <si>
    <t>Hampshire and Isle of Wight Integrated Care Partnership</t>
  </si>
  <si>
    <t>Hampsthwaite Parish Council</t>
  </si>
  <si>
    <t>Hampshire and Isle of Wight Safety Camera Partnership</t>
  </si>
  <si>
    <t>https://www.hampshire.pnn.police.uk</t>
  </si>
  <si>
    <t>Hampton Bishop Parish Council</t>
  </si>
  <si>
    <t>https://www.halchereford.gov.uk</t>
  </si>
  <si>
    <t>Hampton Charles Parish Meeting</t>
  </si>
  <si>
    <t>Hampshire and the Isle of Wight Sustainability and Transformation Partnership</t>
  </si>
  <si>
    <t>Hampshire and the Solent Combined County Authority</t>
  </si>
  <si>
    <t>https://www.southampton.gov.uk</t>
  </si>
  <si>
    <t>Hampshire Association of Local Councils Ltd</t>
  </si>
  <si>
    <t>https://www.hampshirealc.org.uk</t>
  </si>
  <si>
    <t>Hampshire County Council</t>
  </si>
  <si>
    <t>http://www.hants.gov.uk/</t>
  </si>
  <si>
    <t>Hampton Gay and Poyle Parish Meeting</t>
  </si>
  <si>
    <t>https://www.smithsbletchington.co.uk</t>
  </si>
  <si>
    <t>Hampton Hargate and Vale Parish Council</t>
  </si>
  <si>
    <t>https://www.hamptonpc.co.uk</t>
  </si>
  <si>
    <t>Hampshire Endodontics</t>
  </si>
  <si>
    <t>https://www.hantsendo.co.uk</t>
  </si>
  <si>
    <t>Hampshire Fire and Rescue Service</t>
  </si>
  <si>
    <t>Hampton in Arden Parish Council</t>
  </si>
  <si>
    <t>https://www.hamptoninarden.org.uk</t>
  </si>
  <si>
    <t>Hampshire Hospitals NHS Foundation Trust</t>
  </si>
  <si>
    <t>http://www.hampshirehospitals.nhs.uk/</t>
  </si>
  <si>
    <t>Hampshire Lieutenancy</t>
  </si>
  <si>
    <t>https://www.hants.gov.uk</t>
  </si>
  <si>
    <t>Hampshire Partnership NHS Foundation Trust</t>
  </si>
  <si>
    <t>http://www.hampshirepartnership.nhs.uk</t>
  </si>
  <si>
    <t>Hampton Lovett and Westwood Parish Council</t>
  </si>
  <si>
    <t>Hampshire Pension Fund</t>
  </si>
  <si>
    <t>Hampton Lucy Parish Council</t>
  </si>
  <si>
    <t>Hampshire Police and Crime Commissioner</t>
  </si>
  <si>
    <t>https://www.hampshire-pcc.gov.uk</t>
  </si>
  <si>
    <t>Hampshire Police and Crime Panel</t>
  </si>
  <si>
    <t>http://www3.hants.gov.uk/hampshire-pcp.htm</t>
  </si>
  <si>
    <t>Hampshire Police Authority</t>
  </si>
  <si>
    <t>Hampshire Primary Care Trust (PCT)</t>
  </si>
  <si>
    <t>https://www.hampshirepct.nhs.uk</t>
  </si>
  <si>
    <t>Hampshire Probation Trust</t>
  </si>
  <si>
    <t>http://www.hampshire-probation.gov.uk/</t>
  </si>
  <si>
    <t>Hamsey Parish Council</t>
  </si>
  <si>
    <t>Hampshire Safeguarding Children Board</t>
  </si>
  <si>
    <t>Hampshire Safeguarding Children Partnership</t>
  </si>
  <si>
    <t>https://www.hampshirescp.org.uk</t>
  </si>
  <si>
    <t>Hamstall Ridware Parish Council</t>
  </si>
  <si>
    <t>https://www.mycock-farming.co.uk</t>
  </si>
  <si>
    <t>Hampstead Garden Suburb Trust</t>
  </si>
  <si>
    <t>https://www.hgstrust.org</t>
  </si>
  <si>
    <t>Hampstead Heath Constabulary</t>
  </si>
  <si>
    <t>Hampstead Neighbourhood Forum</t>
  </si>
  <si>
    <t>http://www.hampsteadforum.org</t>
  </si>
  <si>
    <t>Hampstead Norreys C.E. Primary School, Thatcham</t>
  </si>
  <si>
    <t>https://hampsteadnorreysprimary.net</t>
  </si>
  <si>
    <t>Hampstead Orthodontic Practice</t>
  </si>
  <si>
    <t>http://www.hampsteadortho.co.uk/</t>
  </si>
  <si>
    <t>Hamsterley Parish Council</t>
  </si>
  <si>
    <t>https://www.hamsterley.org</t>
  </si>
  <si>
    <t>Hampstead Parochial CE Primary School, London</t>
  </si>
  <si>
    <t>http://www.hampsteadprim.camden.sch.uk/</t>
  </si>
  <si>
    <t>Hampstead School, Camden</t>
  </si>
  <si>
    <t>http://www.hampsteadschool.org.uk/</t>
  </si>
  <si>
    <t>Hampsthwaite Church of England Primary School, Harrogate</t>
  </si>
  <si>
    <t>http://www.hampsthwaite.n-yorks.sch.uk/</t>
  </si>
  <si>
    <t>Hampton Academy</t>
  </si>
  <si>
    <t>https://www.hamptonacademy.org.uk</t>
  </si>
  <si>
    <t>Hampton College</t>
  </si>
  <si>
    <t>https://www.hamptoncollege.org.uk</t>
  </si>
  <si>
    <t>Hampton College, Peterborough</t>
  </si>
  <si>
    <t>http://www.hamptoncollege.peterborough.sch.uk/page/default.asp?title=Home&amp;pid=1</t>
  </si>
  <si>
    <t>Hampton Dene Primary School, Hereford</t>
  </si>
  <si>
    <t>http://www.hamptondeneschool.co.uk</t>
  </si>
  <si>
    <t>Hampton Gardens Secondary School, Peterborough</t>
  </si>
  <si>
    <t>http://www.hamptongardens.org.uk</t>
  </si>
  <si>
    <t>Hanborough Parish Council</t>
  </si>
  <si>
    <t>Hampton Hargate Primary School, Peterborough</t>
  </si>
  <si>
    <t>http://www.hampton-hargate.peterborough.sch.uk/</t>
  </si>
  <si>
    <t>Hanbury Parish Council</t>
  </si>
  <si>
    <t>Hampton Hill Junior School, Middlesex</t>
  </si>
  <si>
    <t>https://www.hamptonhill.richmond.sch.uk/page/?title=Hampton+Hill+Junior+School&amp;pid=3</t>
  </si>
  <si>
    <t>Hampton Infant School and Nursery, Hampton</t>
  </si>
  <si>
    <t>http://www.HPP.school</t>
  </si>
  <si>
    <t>Hampton Junior School, Middlesex</t>
  </si>
  <si>
    <t>https://www.hampton-jun.richmond.sch.uk</t>
  </si>
  <si>
    <t>Hampton Lakes Primary School, Peterborough</t>
  </si>
  <si>
    <t>http://www.hamptonlakesprimary.org.uk</t>
  </si>
  <si>
    <t>Hampton Lucy CE Primary School, Warwick</t>
  </si>
  <si>
    <t>http://www.hamptonlucyschool.org.uk</t>
  </si>
  <si>
    <t>Hampton Primary School, Herne Bay</t>
  </si>
  <si>
    <t>http://www.hampton.kent.sch.uk</t>
  </si>
  <si>
    <t>Hampton Vale Primary Academy, Peterborough</t>
  </si>
  <si>
    <t>https://www.hvp.org.uk</t>
  </si>
  <si>
    <t>Hampton Wick Infant and Nursery School, Teddington</t>
  </si>
  <si>
    <t>http://www.hamptonwick.richmond.sch.uk/</t>
  </si>
  <si>
    <t>Handley and District Parish Council</t>
  </si>
  <si>
    <t>Hamsey Community Primary School, Lewes</t>
  </si>
  <si>
    <t>http://www.hamsey.e-sussex.sch.uk/</t>
  </si>
  <si>
    <t>Hamsey Green Primary, Warlingham</t>
  </si>
  <si>
    <t>https://www.hamsey.surrey.sch.uk</t>
  </si>
  <si>
    <t>Hamson Barron Smith Ltd</t>
  </si>
  <si>
    <t>https://www.hamsonbarronsmith.com</t>
  </si>
  <si>
    <t>HAMSON Partnership Limited</t>
  </si>
  <si>
    <t>http://www.hamsonpartnership.co.uk/</t>
  </si>
  <si>
    <t>Hamstead Hall Community Learning Centre, Birmingham</t>
  </si>
  <si>
    <t>https://www.hamsteadhall.com</t>
  </si>
  <si>
    <t>Hamstead Infant School, Birmingham</t>
  </si>
  <si>
    <t>http://www.hamstead-inf.sandwell.sch.uk/</t>
  </si>
  <si>
    <t>Hanford Parish Meeting</t>
  </si>
  <si>
    <t>Hamstead Junior School, Birmingham</t>
  </si>
  <si>
    <t>http://www.hamsteadjuniorschool.co.uk/</t>
  </si>
  <si>
    <t>Hamstel Infant School and Nursery, Southend-on-Sea</t>
  </si>
  <si>
    <t>http://www.hamstelinfants.co.uk/</t>
  </si>
  <si>
    <t>Hamstel Junior School, Southend-on-Sea</t>
  </si>
  <si>
    <t>https://www.hamstel-jun.southend.sch.uk</t>
  </si>
  <si>
    <t>Hamsterley Primary School, Bishop Auckland</t>
  </si>
  <si>
    <t>http://www.hamsterley.durham.sch.uk</t>
  </si>
  <si>
    <t>Hamstreet Primary Academy, Ashford</t>
  </si>
  <si>
    <t>http://www.ham-street.org.uk/</t>
  </si>
  <si>
    <t>Hanham Abbots Parish Council</t>
  </si>
  <si>
    <t>https://www.hanhamabbots-pc.gov.uk</t>
  </si>
  <si>
    <t>Hamstreet Primary School, Ashford</t>
  </si>
  <si>
    <t>https://www.ham-street.kent.sch.uk</t>
  </si>
  <si>
    <t>Hanham Parish Council</t>
  </si>
  <si>
    <t>https://www.hanham-pc.gov.uk</t>
  </si>
  <si>
    <t>Hamwic Education Trust</t>
  </si>
  <si>
    <t>https://www.hamwic.org</t>
  </si>
  <si>
    <t>Hamworthy First School and Nursery, Poole</t>
  </si>
  <si>
    <t>https://www.hamworthyfirst.poole.sch.uk</t>
  </si>
  <si>
    <t>Hankelow Parish Council</t>
  </si>
  <si>
    <t>Hankerton Parish Council</t>
  </si>
  <si>
    <t>Hamworthy Park Junior School, Poole</t>
  </si>
  <si>
    <t>http://www.hamworthyparkjuniorschool.co.uk/</t>
  </si>
  <si>
    <t>Hanborough Manor CE School, Witney</t>
  </si>
  <si>
    <t>https://www.hanborough-manor.oxon.sch.uk</t>
  </si>
  <si>
    <t>Hanley Castle Parish Council</t>
  </si>
  <si>
    <t>https://www.hanleyswan.net</t>
  </si>
  <si>
    <t>Hanley Parish Council</t>
  </si>
  <si>
    <t>Hanborough Manor CofE School, Witney</t>
  </si>
  <si>
    <t>http://www.hanboroughmanor.co.uk</t>
  </si>
  <si>
    <t>Hanbury CofE First School, Bromsgrove</t>
  </si>
  <si>
    <t>http://www.hanbury.eschools.co.uk</t>
  </si>
  <si>
    <t>Hanbury Primary School, West Bromwich</t>
  </si>
  <si>
    <t>http://www.hanburyprimary.school</t>
  </si>
  <si>
    <t>Hanbury's Farm Community Primary School, Tamworth</t>
  </si>
  <si>
    <t>http://www.hanburysfarm.staffs.sch.uk/</t>
  </si>
  <si>
    <t>Hanlith Parish Meeting</t>
  </si>
  <si>
    <t>Handale Primary School, SALTBURN-BY-THE-SEA</t>
  </si>
  <si>
    <t>http://www.handaleprimaryschool.co.uk/</t>
  </si>
  <si>
    <t>Handcross Primary School, Haywards Heath</t>
  </si>
  <si>
    <t>http://www.handcrossprimary.uk/</t>
  </si>
  <si>
    <t>Handford Hall Primary School, Ipswich</t>
  </si>
  <si>
    <t>Hannington Parish Council</t>
  </si>
  <si>
    <t>https://www.hannington-hants-pc.gov.uk</t>
  </si>
  <si>
    <t>Hannington Parish Council, Wiltshire</t>
  </si>
  <si>
    <t>http://ww5.swindon.gov.uk/moderngov/mgParishCouncilDetails.aspx?ID=403&amp;LS=4&amp;J=5</t>
  </si>
  <si>
    <t>Handforth Dental Practice</t>
  </si>
  <si>
    <t>https://www.hfdental.co.uk</t>
  </si>
  <si>
    <t>Handforth Grange Primary School, Wilmslow</t>
  </si>
  <si>
    <t>https://www.handforthgrange.com</t>
  </si>
  <si>
    <t>Handforth Town Council</t>
  </si>
  <si>
    <t>https://handforthtowncouncil.gov.uk/</t>
  </si>
  <si>
    <t>Hanslope Parish Council</t>
  </si>
  <si>
    <t>https://www.hanslopeparishcouncil.gov.uk</t>
  </si>
  <si>
    <t>Handside Lane Surgery</t>
  </si>
  <si>
    <t>http://www.handside.com</t>
  </si>
  <si>
    <t>Handsworth Dental Care, Birmingham</t>
  </si>
  <si>
    <t>http://www.handsworthdentalcare.com</t>
  </si>
  <si>
    <t>Handsworth Dental Care, Sheffield</t>
  </si>
  <si>
    <t>http://handsworth-dental-care-sheffield.co.uk</t>
  </si>
  <si>
    <t>Handsworth Grammar School</t>
  </si>
  <si>
    <t>https://www.handsworth.bham.sch.uk</t>
  </si>
  <si>
    <t>Handsworth Grange Community Sports College, Sheffield</t>
  </si>
  <si>
    <t>https://www.hgcsc.co.uk</t>
  </si>
  <si>
    <t>Hanwell Parish Council</t>
  </si>
  <si>
    <t>Hanworth Parish Council</t>
  </si>
  <si>
    <t>Happisburgh Parish Council</t>
  </si>
  <si>
    <t>Handsworth Primary School, London</t>
  </si>
  <si>
    <t>http://www.handsworthprimary.org.uk/</t>
  </si>
  <si>
    <t>Hanging Heaton CE Voluntary Controlled Junior and Infant School, Batley</t>
  </si>
  <si>
    <t>http://www.hangingheaton.co.uk/</t>
  </si>
  <si>
    <t>Hangleton Dental Practice Ltd</t>
  </si>
  <si>
    <t>http://www.hangletondentalpractice.com</t>
  </si>
  <si>
    <t>Hangleton Junior School, Hove</t>
  </si>
  <si>
    <t>https://www.hangleton-jun.brighton-hove.sch.uk</t>
  </si>
  <si>
    <t>Hapton Parish Council</t>
  </si>
  <si>
    <t>Harberton Parish Council</t>
  </si>
  <si>
    <t>https://www.harbertonparishcouncil.org</t>
  </si>
  <si>
    <t>Hangleton Primary School, Hove</t>
  </si>
  <si>
    <t>http://www.hangleton.brighton-hove.sch.uk</t>
  </si>
  <si>
    <t>Hanham Abbots Junior School, Bristol</t>
  </si>
  <si>
    <t>http://www.hanhamabbotsjunior.org.uk/</t>
  </si>
  <si>
    <t>Hanham High School, Bristol</t>
  </si>
  <si>
    <t>https://www.hanhamhighschool.org.uk</t>
  </si>
  <si>
    <t>Hanham Woods Academy</t>
  </si>
  <si>
    <t>https://hanhamwoods.academy</t>
  </si>
  <si>
    <t>Harbledown and Rough Common Parish Council</t>
  </si>
  <si>
    <t>https://www.harbledown-pc.gov.uk</t>
  </si>
  <si>
    <t>Hanham Woods Academy, Bristol</t>
  </si>
  <si>
    <t>http://www.hanhamwoods.academy</t>
  </si>
  <si>
    <t>Hankham Primary School, Pevensey</t>
  </si>
  <si>
    <t>http://www.hankhamschool.co.uk/</t>
  </si>
  <si>
    <t>Hanley Castle High School, Worcester</t>
  </si>
  <si>
    <t>http://www.hanleycastle.worcs.sch.uk/</t>
  </si>
  <si>
    <t>Hanley Primary Care Centre</t>
  </si>
  <si>
    <t>https://www.hanleygp.co.uk/</t>
  </si>
  <si>
    <t>Hanley St Luke's CofE Aided Primary School, Stoke-on-Trent</t>
  </si>
  <si>
    <t>http://www.hanleystlukes.com</t>
  </si>
  <si>
    <t>Harborough Magna Parish Council</t>
  </si>
  <si>
    <t>https://www.harboroughmagna.org</t>
  </si>
  <si>
    <t>Hanley Swan St Gabriel's with St Mary's CE Primary School</t>
  </si>
  <si>
    <t>https://www.hanleyswan.worcs.sch.uk</t>
  </si>
  <si>
    <t>Harbottle Parish Council</t>
  </si>
  <si>
    <t>https://harbottleparishcouncil.wordpress.com</t>
  </si>
  <si>
    <t>Hanley Swan St Gabriel's with St Mary's CofE Primary School, Hanley Swan</t>
  </si>
  <si>
    <t>http://www.hanleyswanprimaryschool.co.uk</t>
  </si>
  <si>
    <t>Hanmer Community Council, Wrexham</t>
  </si>
  <si>
    <t>Hannah Ball School, High Wycombe</t>
  </si>
  <si>
    <t>http://www.hannahball.bucks.sch.uk/</t>
  </si>
  <si>
    <t>Hannah More Primary School, Bristol</t>
  </si>
  <si>
    <t>http://www.hannahmore.org.uk</t>
  </si>
  <si>
    <t>Hanover Housing Association</t>
  </si>
  <si>
    <t>https://www.hanover.org.uk</t>
  </si>
  <si>
    <t>Hanover Primary School, London</t>
  </si>
  <si>
    <t>http://www.hanover.islington.sch.uk</t>
  </si>
  <si>
    <t>Harbury Parish Council</t>
  </si>
  <si>
    <t>https://www.harbury-pc.gov.uk</t>
  </si>
  <si>
    <t>Hans Price Academy, Weston-super-Mare</t>
  </si>
  <si>
    <t>http://www.hansprice.org.uk/</t>
  </si>
  <si>
    <t>Harby Parish Council</t>
  </si>
  <si>
    <t>https://www.harby-notts.org.uk</t>
  </si>
  <si>
    <t>Hanslope Primary School, Milton Keynes</t>
  </si>
  <si>
    <t>http://www.hanslopeschool.co.uk/</t>
  </si>
  <si>
    <t>Hanson Academy</t>
  </si>
  <si>
    <t>https://www.hansonacademy.org.uk</t>
  </si>
  <si>
    <t>Hanson School, Bradford</t>
  </si>
  <si>
    <t>http://www.hansonacademy.org.uk/</t>
  </si>
  <si>
    <t>Hanwell Community Forum</t>
  </si>
  <si>
    <t>https://www.hanwellcommunityforum.org.uk</t>
  </si>
  <si>
    <t>Hanwell Fields Community School, Banbury</t>
  </si>
  <si>
    <t>http://www.hanwellfieldscommunityschool.org.uk/</t>
  </si>
  <si>
    <t>Happisburgh Primary School, Norwich</t>
  </si>
  <si>
    <t>http://www.happisburgh.norfolk.sch.uk</t>
  </si>
  <si>
    <t>Happy Smile Dental Practice</t>
  </si>
  <si>
    <t>Hardingham Parish Council</t>
  </si>
  <si>
    <t>Happy to Help (Northampton) Community Interest Company</t>
  </si>
  <si>
    <t>https://www.nph.org.uk/happy-help-cic</t>
  </si>
  <si>
    <t>Hardingstone Parish Council</t>
  </si>
  <si>
    <t>https://www.hardingstoneparishcouncil.gov.uk</t>
  </si>
  <si>
    <t>Hardington Mandeville Parish Council</t>
  </si>
  <si>
    <t>https://www.rocketmail.com</t>
  </si>
  <si>
    <t>Hapton CE/Methodist Primary School, Burnley</t>
  </si>
  <si>
    <t>http://www.hapton.lancs.sch.uk</t>
  </si>
  <si>
    <t>Harberton Special School, Belfast</t>
  </si>
  <si>
    <t>https://www.harberton.belfast.ni.sch.uk</t>
  </si>
  <si>
    <t>Harbertonford CE Primary School, Totnes</t>
  </si>
  <si>
    <t>https://www.harbertonford-primary.devon.sch.uk</t>
  </si>
  <si>
    <t>Harbertonford Church of England Primary School, Totnes</t>
  </si>
  <si>
    <t>http://www.harbertonford.thelink.academy/website</t>
  </si>
  <si>
    <t>Harbinger Primary School, London</t>
  </si>
  <si>
    <t>http://www.harbingerschool.co.uk</t>
  </si>
  <si>
    <t>Hardwick Parish Council</t>
  </si>
  <si>
    <t>Hardwick Parish Council, Cambridgeshire</t>
  </si>
  <si>
    <t>https://www.hardwick-cambs.org.uk</t>
  </si>
  <si>
    <t>Hardwick Parish Meeting</t>
  </si>
  <si>
    <t>Harborne Academy</t>
  </si>
  <si>
    <t>http://www.harborneacademy.co.uk</t>
  </si>
  <si>
    <t>Harborne Dental Practice and Implant Centre</t>
  </si>
  <si>
    <t>http://www.harbornedental.co.uk/</t>
  </si>
  <si>
    <t>Harborne Primary School, Birmingham</t>
  </si>
  <si>
    <t>http://www.harborne.bham.sch.uk/</t>
  </si>
  <si>
    <t>Hardwick with Tusmore Parish Meeting</t>
  </si>
  <si>
    <t>https://www.westminster.ac.uk</t>
  </si>
  <si>
    <t>Hardwicke Parish Council</t>
  </si>
  <si>
    <t>https://www.hardwickepc.gov.uk</t>
  </si>
  <si>
    <t>Harborough Community Safety Partnership</t>
  </si>
  <si>
    <t>Harborough District Council</t>
  </si>
  <si>
    <t>https://www.harborough.gov.uk</t>
  </si>
  <si>
    <t>Hardwick-with-Yelford Parish Meeting</t>
  </si>
  <si>
    <t>Harbottle Church of England First School, Morpeth</t>
  </si>
  <si>
    <t>http://www.harbottle.northumberland.sch.uk/</t>
  </si>
  <si>
    <t>Harbour Dental Care</t>
  </si>
  <si>
    <t>http://www.harbourdentalwhitstable.co.uk</t>
  </si>
  <si>
    <t>Harbour Homes Scotland Ltd</t>
  </si>
  <si>
    <t>https://harbour.scot</t>
  </si>
  <si>
    <t>Harbour Learning Trust</t>
  </si>
  <si>
    <t>https://www.harbourlearningtrust.com</t>
  </si>
  <si>
    <t>Harbour Way Dental Surgery</t>
  </si>
  <si>
    <t>http://harbourway-dental@oasisdentalcare.com</t>
  </si>
  <si>
    <t>Harbour, Lowestoft</t>
  </si>
  <si>
    <t>http://www.harbourpru.suffolk.sch.uk</t>
  </si>
  <si>
    <t>Harbury CofE Primary School, Leamington Spa</t>
  </si>
  <si>
    <t>http://www.harburyschool.com/</t>
  </si>
  <si>
    <t>Harescombe Parish Council</t>
  </si>
  <si>
    <t>Harby Church of England Primary School, Melton Mowbray</t>
  </si>
  <si>
    <t>http://www.harbyprimary.org/</t>
  </si>
  <si>
    <t>Haresfield Parish Council</t>
  </si>
  <si>
    <t>Harcourt Primary School, Folkestone</t>
  </si>
  <si>
    <t>http://www.harcourt.kent.sch.uk/</t>
  </si>
  <si>
    <t>Harden Dental Surgery</t>
  </si>
  <si>
    <t>http://www.hardendentalsurgery.co.uk/</t>
  </si>
  <si>
    <t>Harden Primary School, Bingley</t>
  </si>
  <si>
    <t>http://www.harden.bradford.sch.uk/</t>
  </si>
  <si>
    <t>Harden Village Council</t>
  </si>
  <si>
    <t>https://www.hardenvillagecouncil.gov.uk</t>
  </si>
  <si>
    <t>Hardenhuish School</t>
  </si>
  <si>
    <t>http://www.hardenhuish.wilts.sch.uk</t>
  </si>
  <si>
    <t>Hardhorn Road Dental Practice</t>
  </si>
  <si>
    <t>Harding Memorial Primary School, Belfast</t>
  </si>
  <si>
    <t>https://www.hardingmemorial.belfast.ni.sch.uk</t>
  </si>
  <si>
    <t>Harewood Parish Council</t>
  </si>
  <si>
    <t>https://www.harewoodparishcouncil.gov.uk</t>
  </si>
  <si>
    <t>Hardingstone Academy, Northampton</t>
  </si>
  <si>
    <t>http://www.hardingstoneacademy.northants.sch.uk/</t>
  </si>
  <si>
    <t>Hardmoor Early Years Centre, Southampton</t>
  </si>
  <si>
    <t>http://www.hardmoor.com</t>
  </si>
  <si>
    <t>Hardwick Community Primary School, Hardwick, Cambridge</t>
  </si>
  <si>
    <t>Harford Parish Meeting</t>
  </si>
  <si>
    <t>Hardwick Dental Practice</t>
  </si>
  <si>
    <t>Hargrave and Huxley Parish Council</t>
  </si>
  <si>
    <t>Hargrave Parish Council</t>
  </si>
  <si>
    <t>Hargrave Parish Council, North Northamptonshire</t>
  </si>
  <si>
    <t>Hardwick Green Primary Academy, Stockton-on-Tees</t>
  </si>
  <si>
    <t>http://www.hardwickgreenacademy.org.uk</t>
  </si>
  <si>
    <t>Hardwick Green Primary School, Stockton-on-Tees</t>
  </si>
  <si>
    <t>Hardwick Primary School, Banbury</t>
  </si>
  <si>
    <t>https://www.hardwick.oxon.sch.uk</t>
  </si>
  <si>
    <t>Hardwick Primary School, Bury St Edmunds</t>
  </si>
  <si>
    <t>http://www.hardwickprimaryschool.co.uk/</t>
  </si>
  <si>
    <t>Hardwick Primary School, Derby</t>
  </si>
  <si>
    <t>https://www.hardwick.derby.sch.uk</t>
  </si>
  <si>
    <t>Hardwicke Parochial Academy, Gloucester</t>
  </si>
  <si>
    <t>http://www.hardwicke.gloucs.sch.uk/</t>
  </si>
  <si>
    <t>Hardwicke Parochial Primary School, Gloucester</t>
  </si>
  <si>
    <t>https://www.hardwicke.gloucs.sch.uk</t>
  </si>
  <si>
    <t>Hardy Memorial Primary School, Armagh</t>
  </si>
  <si>
    <t>https://www.hardymemorial.richhill.ni.sch.uk</t>
  </si>
  <si>
    <t>Hardy Mill Primary School, Bolton</t>
  </si>
  <si>
    <t>http://www.hardymill.bolton.sch.uk</t>
  </si>
  <si>
    <t>Hare Street Community Primary School and Nursery, Harlow</t>
  </si>
  <si>
    <t>http://www.harestreet.essex.sch.uk/</t>
  </si>
  <si>
    <t>Harefield Infant School, Uxbridge</t>
  </si>
  <si>
    <t>http://www.harefieldinfants.co.uk</t>
  </si>
  <si>
    <t>Harkstead Parish Council</t>
  </si>
  <si>
    <t>Harefield Junior School, Uxbridge</t>
  </si>
  <si>
    <t>http://www.harefield-jun.hillingdon.sch.uk/</t>
  </si>
  <si>
    <t>Harefield Primary School, Southampton</t>
  </si>
  <si>
    <t>http://www.harefieldprimaryschool.net</t>
  </si>
  <si>
    <t>Harehills Primary School, Leeds</t>
  </si>
  <si>
    <t>http://www.harehills.leeds.sch.uk/</t>
  </si>
  <si>
    <t>Harlaston Parish Council</t>
  </si>
  <si>
    <t>Harlaxton Parish Council</t>
  </si>
  <si>
    <t>Haresfield Church of England Primary School, Stonehouse</t>
  </si>
  <si>
    <t>http://www.haresfieldschool.co.uk</t>
  </si>
  <si>
    <t>Haresfield Surgery</t>
  </si>
  <si>
    <t>Hareside Primary School, Cramlington</t>
  </si>
  <si>
    <t>http://www.haresideprimary.co.uk</t>
  </si>
  <si>
    <t>Harestock Primary School, Winchester</t>
  </si>
  <si>
    <t>http://www.harestock.hants.co.uk/</t>
  </si>
  <si>
    <t>Harewood CE Voluntary Controlled Primary School, Leeds</t>
  </si>
  <si>
    <t>https://www.harewood.leeds.sch.uk</t>
  </si>
  <si>
    <t>Harleston Parish Meeting</t>
  </si>
  <si>
    <t>https://www.harlestongreen.co.uk</t>
  </si>
  <si>
    <t>Harlestone Manor Parish Council</t>
  </si>
  <si>
    <t>https://www.harlestonemanorpc.org.uk</t>
  </si>
  <si>
    <t>Harlestone Parish Council</t>
  </si>
  <si>
    <t>Harewood Centre Nursery School, Pontefract</t>
  </si>
  <si>
    <t>http://www.harewood.wakefield.sch.uk</t>
  </si>
  <si>
    <t>Harewood Infant School, Gloucester</t>
  </si>
  <si>
    <t>http://www.harewood-inf.gloucs.sch.uk</t>
  </si>
  <si>
    <t>Harling Parish Council</t>
  </si>
  <si>
    <t>Harewood Junior School, Gloucester</t>
  </si>
  <si>
    <t>http://www.harewoodjunior.co.uk/</t>
  </si>
  <si>
    <t>Harlington Parish Council</t>
  </si>
  <si>
    <t>https://www.harlington-pc.gov.uk</t>
  </si>
  <si>
    <t>Harewood Primary School, Stockton-on-Tees</t>
  </si>
  <si>
    <t>Harford Health Centre</t>
  </si>
  <si>
    <t>http://www.harfordhealthcentre.nhs.uk</t>
  </si>
  <si>
    <t>Harford Manor School, Norwich, Norwich</t>
  </si>
  <si>
    <t>http://www.harfordmanor.norfolk.sch.uk/</t>
  </si>
  <si>
    <t>Hargate Primary School, West Bromwich</t>
  </si>
  <si>
    <t>http://www.hargate.sandwell.sch.uk/</t>
  </si>
  <si>
    <t>Hargrave Park Primary School, London</t>
  </si>
  <si>
    <t>http://www.hargravepark.com/</t>
  </si>
  <si>
    <t>Haringey Borough Council</t>
  </si>
  <si>
    <t>Haringey Community Safety Partnership</t>
  </si>
  <si>
    <t>Haringey District Citizens Advice Bureaux</t>
  </si>
  <si>
    <t>https://citizensadviceharingey.org.uk/</t>
  </si>
  <si>
    <t>Haringey Learning Partnership, London</t>
  </si>
  <si>
    <t>https://www.haringeylearningpartnership.org</t>
  </si>
  <si>
    <t>Harlton Parish Council</t>
  </si>
  <si>
    <t>https://www.harltonparishcouncil.org.uk</t>
  </si>
  <si>
    <t>Haringey Pension Fund</t>
  </si>
  <si>
    <t>Haringey Safeguarding Children Board</t>
  </si>
  <si>
    <t>http://www.haringeylscb.org/</t>
  </si>
  <si>
    <t>Haringey Safeguarding Children Partnership</t>
  </si>
  <si>
    <t>https://haringeyscp.org.uk</t>
  </si>
  <si>
    <t>Harmby Parish Council</t>
  </si>
  <si>
    <t>Haringey Sixth Form College, London</t>
  </si>
  <si>
    <t>https://www.haringey6.ac.uk/</t>
  </si>
  <si>
    <t>Haringey Teaching Primary Care Trust (PCT)</t>
  </si>
  <si>
    <t>http://www.haringey.nhs.uk/</t>
  </si>
  <si>
    <t>Harington School, Oakham</t>
  </si>
  <si>
    <t>https://www.haringtonschool.com</t>
  </si>
  <si>
    <t>Harland and Dear</t>
  </si>
  <si>
    <t>http://www.harland-dear.co.uk</t>
  </si>
  <si>
    <t>Harlands Primary School, Haywards Heath</t>
  </si>
  <si>
    <t>https://www.wsgfsl.org.uk</t>
  </si>
  <si>
    <t>Harlands Primary School, Uckfield</t>
  </si>
  <si>
    <t>http://www.harlandsprimary.org</t>
  </si>
  <si>
    <t>Harlech Town Council</t>
  </si>
  <si>
    <t>Harmston Parish Council</t>
  </si>
  <si>
    <t>https://www.harmston.info</t>
  </si>
  <si>
    <t>Harlescott Junior School, Shrewsbury</t>
  </si>
  <si>
    <t>http://www.haughmondfed.net</t>
  </si>
  <si>
    <t>Harlesden Neighbourhood Forum</t>
  </si>
  <si>
    <t>https://www.harlesdenneighbourhoodforum.com</t>
  </si>
  <si>
    <t>Harlesden Primary School, London</t>
  </si>
  <si>
    <t>https://www.harlesden.brent.sch.uk</t>
  </si>
  <si>
    <t>Harleston CofE Primary Academy, Harleston</t>
  </si>
  <si>
    <t>http://www.harleston.stbenets.org</t>
  </si>
  <si>
    <t>Harlestone Primary School, Northampton</t>
  </si>
  <si>
    <t>http://www.harlestonevillage.co.uk/</t>
  </si>
  <si>
    <t>Harome Parish Council</t>
  </si>
  <si>
    <t>Harlestone Road Dental Practice</t>
  </si>
  <si>
    <t>http://harlestonedental.co.uk</t>
  </si>
  <si>
    <t>Harlington Lower School, Dunstable</t>
  </si>
  <si>
    <t>http://www.harlingtonlower.co.uk</t>
  </si>
  <si>
    <t>Harpenden Rural Parish Council</t>
  </si>
  <si>
    <t>https://www.harpendenruralpc.org.uk</t>
  </si>
  <si>
    <t>Harlington School</t>
  </si>
  <si>
    <t>http://www.harlingtonschool.co.uk/</t>
  </si>
  <si>
    <t>Harlington Upper School, Dunstable</t>
  </si>
  <si>
    <t>http://www.harlington.org</t>
  </si>
  <si>
    <t>Harlow College</t>
  </si>
  <si>
    <t>https://www.harlow-college.ac.uk</t>
  </si>
  <si>
    <t>Harlow Community Safety Partnership</t>
  </si>
  <si>
    <t>Harlow Dental Surgery Ltd</t>
  </si>
  <si>
    <t>http://www.harlowdental.com/</t>
  </si>
  <si>
    <t>Harlow District Council</t>
  </si>
  <si>
    <t>https://www.harlow.gov.uk</t>
  </si>
  <si>
    <t>Harpham Parish Council</t>
  </si>
  <si>
    <t>Harlow Fields School and College, Harlow</t>
  </si>
  <si>
    <t>http://www.harlowfields.essex.sch.uk/</t>
  </si>
  <si>
    <t>Harpley Parish Council</t>
  </si>
  <si>
    <t>Harpole Parish Council</t>
  </si>
  <si>
    <t>https://www.harpole-pc.gov.uk</t>
  </si>
  <si>
    <t>Harlow Green Community Primary School, Gateshead</t>
  </si>
  <si>
    <t>http://www.harlowgreen.org/</t>
  </si>
  <si>
    <t>Harpsden Parish Council</t>
  </si>
  <si>
    <t>https://www.harpsdenparishcouncil.org.uk</t>
  </si>
  <si>
    <t>Harlowbury Primary School, Harlow</t>
  </si>
  <si>
    <t>http://www.harlowbury.essex.sch.uk/</t>
  </si>
  <si>
    <t>Harlyn Primary School, Middlesex</t>
  </si>
  <si>
    <t>http://www.harlyn.hillingdon.sch.uk/</t>
  </si>
  <si>
    <t>Harman's Water Dental Centre</t>
  </si>
  <si>
    <t>https://www.harmanswaterdentalcentre.co.uk</t>
  </si>
  <si>
    <t>Harmans Water Primary School, Bracknell</t>
  </si>
  <si>
    <t>http://www.harmanswater.co.uk</t>
  </si>
  <si>
    <t>Harmeny Education Trust, Balerno</t>
  </si>
  <si>
    <t>https://www.harmeny.org.uk</t>
  </si>
  <si>
    <t>Harrietsham Parish Council</t>
  </si>
  <si>
    <t>Harmondsworth Primary School, West Drayton</t>
  </si>
  <si>
    <t>http://www.harmondsworthprimary.org</t>
  </si>
  <si>
    <t>Harmondsworth, Middlesex, Immigration Removal Centre IMB</t>
  </si>
  <si>
    <t>Harmonize Academy AP Free School, Liverpool</t>
  </si>
  <si>
    <t>http://www.harmonizeacademy.org</t>
  </si>
  <si>
    <t>Harmony Christian School, Ballynahinch</t>
  </si>
  <si>
    <t>Harrington Parish Council</t>
  </si>
  <si>
    <t>Harrington Parish Meeting</t>
  </si>
  <si>
    <t>https://www.philford.org</t>
  </si>
  <si>
    <t>Harringworth Parish Council</t>
  </si>
  <si>
    <t>Harmony Hill Primary School, Lisburn</t>
  </si>
  <si>
    <t>https://www.harmonyhillps.lisburn.ni.sch.uk</t>
  </si>
  <si>
    <t>Harmony Primary School, Belfast</t>
  </si>
  <si>
    <t>https://www.harmony.belfast.ni.sch.uk</t>
  </si>
  <si>
    <t>Harnham CE Controlled Junior School, Salisbury</t>
  </si>
  <si>
    <t>http://www.harnhamj.co.uk</t>
  </si>
  <si>
    <t>Harnham Infants' School, Salisbury</t>
  </si>
  <si>
    <t>http://www.harnhaminfants.org.uk</t>
  </si>
  <si>
    <t>Harold Court Primary School, Romford</t>
  </si>
  <si>
    <t>http://www.haroldcourt.org.uk/</t>
  </si>
  <si>
    <t>Harold Wood Dental Clinic</t>
  </si>
  <si>
    <t>Harold Wood Primary School, Romford</t>
  </si>
  <si>
    <t>http://www.haroldwoodprimaryschool.co.uk/</t>
  </si>
  <si>
    <t>Harpenden Academy, Harpenden</t>
  </si>
  <si>
    <t>http://www.harpendenacademy.co.uk</t>
  </si>
  <si>
    <t>Harpenden Orthodontics</t>
  </si>
  <si>
    <t>http://www.harpendenorthodontics.com/</t>
  </si>
  <si>
    <t>Harpenden Town Council</t>
  </si>
  <si>
    <t>https://www.harpenden.gov.uk</t>
  </si>
  <si>
    <t>Harper Adams Students' Union</t>
  </si>
  <si>
    <t>https://www.harpersu.com</t>
  </si>
  <si>
    <t>Harper Adams University</t>
  </si>
  <si>
    <t>http://www.haac.ac.uk/</t>
  </si>
  <si>
    <t>Harper Adams University College</t>
  </si>
  <si>
    <t>https://www.harper-adams.ac.uk</t>
  </si>
  <si>
    <t>Harper Bell Seventh-day Adventist School</t>
  </si>
  <si>
    <t>https://www.harperbellsdaschool.co.uk</t>
  </si>
  <si>
    <t>Harpfield Primary Academy, Stoke-on-Trent</t>
  </si>
  <si>
    <t>http://www.harpfieldprimaryacademy.org.uk</t>
  </si>
  <si>
    <t>Harpley CE VC Primary School, King's Lynn</t>
  </si>
  <si>
    <t>http://www.harpley.norfolk.sch.uk/</t>
  </si>
  <si>
    <t>Harpole Primary School, Northampton</t>
  </si>
  <si>
    <t>http://www.harpoleprimary.co.uk</t>
  </si>
  <si>
    <t>Harpur Hill Primary School, Buxton</t>
  </si>
  <si>
    <t>http://www.harpurhill.derbyshire.sch.uk</t>
  </si>
  <si>
    <t>Harpur's Hill Primary School, Coleraine</t>
  </si>
  <si>
    <t>https://www.harpurshillps.coleraine.ni.sch.uk</t>
  </si>
  <si>
    <t>Harriers Banbury Academy, Banbury</t>
  </si>
  <si>
    <t>http://www.harriers-aspirations.org</t>
  </si>
  <si>
    <t>Harriers Ground Community Primary School, Banbury</t>
  </si>
  <si>
    <t>https://www.harriers-ground.oxon.sch.uk</t>
  </si>
  <si>
    <t>Harrietsham Church of England Primary School, Maidstone</t>
  </si>
  <si>
    <t>http://www.harrietsham.kent.sch.uk/</t>
  </si>
  <si>
    <t>Harrington Dental Practice</t>
  </si>
  <si>
    <t>Harrington Hill Primary School, London</t>
  </si>
  <si>
    <t>http://www.harringtonhill.hackney.sch.uk/</t>
  </si>
  <si>
    <t>Harrington Junior School, Nottingham</t>
  </si>
  <si>
    <t>http://www.harrington.derbyshire.sch.uk</t>
  </si>
  <si>
    <t>Harrington Nursery School, Derby</t>
  </si>
  <si>
    <t>http://www.harrington.derby.sch.uk</t>
  </si>
  <si>
    <t>Harris Academy Battersea</t>
  </si>
  <si>
    <t>https://www.harrisbattersea.org.uk/</t>
  </si>
  <si>
    <t>Harris Academy Beckenham</t>
  </si>
  <si>
    <t>https://www.harrisbeckenham.org.uk/</t>
  </si>
  <si>
    <t>Harris Academy Bermondsey</t>
  </si>
  <si>
    <t>http://www.harrisbermondsey.org.uk/</t>
  </si>
  <si>
    <t>Harris Academy Chafford Hundred, Grays</t>
  </si>
  <si>
    <t>http://www.harrischaffordhundred.org.uk</t>
  </si>
  <si>
    <t>Harris Academy Clapham</t>
  </si>
  <si>
    <t>https://www.harrisfederation.org.uk</t>
  </si>
  <si>
    <t>Harris Academy Falconwood</t>
  </si>
  <si>
    <t>http://www.harrisfalconwood.org.uk/</t>
  </si>
  <si>
    <t>Harris Academy Greenwich</t>
  </si>
  <si>
    <t>http://www.harrisgreenwich.org.uk</t>
  </si>
  <si>
    <t>Harris Academy Merton</t>
  </si>
  <si>
    <t>https://www.harrismerton.org.uk</t>
  </si>
  <si>
    <t>Harris Academy Morden</t>
  </si>
  <si>
    <t>https://www.harrismorden.org.uk/</t>
  </si>
  <si>
    <t>Harris Academy Ockendon, South Ockendon</t>
  </si>
  <si>
    <t>http://www.harrisockendon.org.uk</t>
  </si>
  <si>
    <t>Harris Academy Orpington</t>
  </si>
  <si>
    <t>https://www.harrisorpington.org.uk/</t>
  </si>
  <si>
    <t>Harris Academy Peckham</t>
  </si>
  <si>
    <t>https://www.harrispeckham.org.uk</t>
  </si>
  <si>
    <t>Harris Academy Purley</t>
  </si>
  <si>
    <t>http://www.harrispurley.org.uk</t>
  </si>
  <si>
    <t>Harris Academy Rainham</t>
  </si>
  <si>
    <t>https://www.harrisrainham.org.uk/</t>
  </si>
  <si>
    <t>Harris Academy Riverside</t>
  </si>
  <si>
    <t>https://www.harrisriverside.org.uk/</t>
  </si>
  <si>
    <t>Harris Academy South Norwood</t>
  </si>
  <si>
    <t>https://www.harrissouthnorwood.org.uk</t>
  </si>
  <si>
    <t>Harris Academy St John's Wood</t>
  </si>
  <si>
    <t>https://www.harrisstjohnswood.org.uk/</t>
  </si>
  <si>
    <t>Harris Academy Sutton</t>
  </si>
  <si>
    <t>https://www.harrissutton.org.uk/</t>
  </si>
  <si>
    <t>Harris Academy Tottenham</t>
  </si>
  <si>
    <t>https://www.harristottenham.org.uk/</t>
  </si>
  <si>
    <t>Harris Academy Wimbledon</t>
  </si>
  <si>
    <t>https://www.harriswimbledon.org.uk/</t>
  </si>
  <si>
    <t>Harris Aspire Academy</t>
  </si>
  <si>
    <t>https://www.harrisaspire.org.uk/</t>
  </si>
  <si>
    <t>Harris Boys' Academy East Dulwich, London</t>
  </si>
  <si>
    <t>http://www.harrisdulwichboys.org.uk/</t>
  </si>
  <si>
    <t>Harris Church of England Academy, Rugby</t>
  </si>
  <si>
    <t>http://www.harris.covmat.org</t>
  </si>
  <si>
    <t>Harris City Academy Crystal Palace</t>
  </si>
  <si>
    <t>https://www.harriscrystalpalace.org.uk/</t>
  </si>
  <si>
    <t>Harris Family Dental Practice</t>
  </si>
  <si>
    <t>http://www.hfdp.co.uk</t>
  </si>
  <si>
    <t>Harris Federation</t>
  </si>
  <si>
    <t>http://www.harrisfederation.org.uk/</t>
  </si>
  <si>
    <t>Harris Garrard Academy</t>
  </si>
  <si>
    <t>https://www.harrisgarrard.org.uk/</t>
  </si>
  <si>
    <t>Harris Girls Academy Bromley</t>
  </si>
  <si>
    <t>https://www.harrisbromley.org.uk/</t>
  </si>
  <si>
    <t>Harris Girls' Academy East Dulwich</t>
  </si>
  <si>
    <t>http://www.harrisdulwichgirls.org.uk/</t>
  </si>
  <si>
    <t>Harris Invictus Academy Croydon</t>
  </si>
  <si>
    <t>https://www.harrisinvictus.org.uk/</t>
  </si>
  <si>
    <t>Harris Junior Academy Carshalton</t>
  </si>
  <si>
    <t>http://www.harrisjuniorcarshalton.org.uk/</t>
  </si>
  <si>
    <t>Harris Manchester College, Oxford</t>
  </si>
  <si>
    <t>http://www.hmc.ox.ac.uk</t>
  </si>
  <si>
    <t>Harris Primary Academy Beckenham</t>
  </si>
  <si>
    <t>https://www.harrisprimarybeckenham.org.uk/</t>
  </si>
  <si>
    <t>Harris Primary Academy Beckenham Green</t>
  </si>
  <si>
    <t>http://www.harrisbeckenhamgreen.org.uk</t>
  </si>
  <si>
    <t>Harris Primary Academy Benson</t>
  </si>
  <si>
    <t>http://www.harrisprimarybenson.org.uk</t>
  </si>
  <si>
    <t>Harris Primary Academy Chafford Hundred</t>
  </si>
  <si>
    <t>http://www.harrisprimarychaffordhundred.org.uk/</t>
  </si>
  <si>
    <t>Harris Primary Academy Coleraine Park</t>
  </si>
  <si>
    <t>http://www.harrisprimarycolerainepark.org.uk</t>
  </si>
  <si>
    <t>Harris Primary Academy Crystal Palace</t>
  </si>
  <si>
    <t>http://www.harrisprimarycrystalpalace.org.uk/</t>
  </si>
  <si>
    <t>Harris Primary Academy East Dulwich</t>
  </si>
  <si>
    <t>http://www.harrisprimaryeastdulwich.org.uk</t>
  </si>
  <si>
    <t>Harris Primary Academy Haling Park</t>
  </si>
  <si>
    <t>http://www.harrisprimaryhalingpark.org.uk/</t>
  </si>
  <si>
    <t>Harris Primary Academy Kenley</t>
  </si>
  <si>
    <t>http://www.harrisprimarykenley.org.uk</t>
  </si>
  <si>
    <t>Harrold Parish Council</t>
  </si>
  <si>
    <t>https://www.harroldparishcouncil.gov.uk</t>
  </si>
  <si>
    <t>Harris Primary Academy Kent House</t>
  </si>
  <si>
    <t>http://www.harrisprimarykenthouse.org.uk</t>
  </si>
  <si>
    <t>Harris Primary Academy Mayflower</t>
  </si>
  <si>
    <t>http://www.harrisprimarymayflower.org.uk/</t>
  </si>
  <si>
    <t>Harris Primary Academy Merton</t>
  </si>
  <si>
    <t>https://www.harrisprimarymerton.org.uk/</t>
  </si>
  <si>
    <t>Harris Primary Academy Orpington</t>
  </si>
  <si>
    <t>https://www.harrisprimaryorpington.org.uk/</t>
  </si>
  <si>
    <t>Harris Primary Academy Peckham Park</t>
  </si>
  <si>
    <t>https://www.harrisprimarypeckhampark.org.uk/</t>
  </si>
  <si>
    <t>Harris Primary Academy Philip Lane</t>
  </si>
  <si>
    <t>https://www.harrisprimaryphiliplane.org.uk</t>
  </si>
  <si>
    <t>Harris Primary Academy Purley Way</t>
  </si>
  <si>
    <t>http://www.harrisprimarypurleyway.org.uk</t>
  </si>
  <si>
    <t>Harris Primary Academy Shortlands</t>
  </si>
  <si>
    <t>http://www.harrisprimaryshortlands.org.uk</t>
  </si>
  <si>
    <t>Harris Primary Free School Peckham</t>
  </si>
  <si>
    <t>http://www.harrisfreeschoolpeckham.org.uk/</t>
  </si>
  <si>
    <t>Harris Primary School, Preston</t>
  </si>
  <si>
    <t>http://www.harris.lancs.sch.uk</t>
  </si>
  <si>
    <t>Harris Professional Skills Sixth Form</t>
  </si>
  <si>
    <t>https://www.harrisps6f.org.uk/</t>
  </si>
  <si>
    <t>Harris Westminster Sixth Form</t>
  </si>
  <si>
    <t>https://www.harriswestminstersixthform.org.uk/</t>
  </si>
  <si>
    <t>Harrison College, Doncaster</t>
  </si>
  <si>
    <t>http://www.harrisoncollege.co.uk</t>
  </si>
  <si>
    <t>Harrison Nursery School, Lurgan</t>
  </si>
  <si>
    <t>https://www.harrisonns.lurgan.ni.sch.uk</t>
  </si>
  <si>
    <t>Harrison Primary School, Fareham</t>
  </si>
  <si>
    <t>http://www.harrisonprimaryschool.co.uk/</t>
  </si>
  <si>
    <t>Harrogate and District NHS Foundation Trust</t>
  </si>
  <si>
    <t>https://www.hdft.nhs.uk</t>
  </si>
  <si>
    <t>Harrogate Borough Council</t>
  </si>
  <si>
    <t>Harrogate Grammar School, Harrogate</t>
  </si>
  <si>
    <t>http://www.harrogategrammar.co.uk/</t>
  </si>
  <si>
    <t>Harrogate High School</t>
  </si>
  <si>
    <t>http://www.harrogatehighschool.co.uk</t>
  </si>
  <si>
    <t>Harrogate, Bilton Grange Community Primary School</t>
  </si>
  <si>
    <t>https://www.biltongrange.n-yorks.sch.uk</t>
  </si>
  <si>
    <t>Harrogate, Bilton Grange Primary School, Harrogate</t>
  </si>
  <si>
    <t>http://www.biltongrangeharrogate.co.uk</t>
  </si>
  <si>
    <t>Harrogate, Coppice Valley Community Primary School</t>
  </si>
  <si>
    <t>https://www.coppicevalley.n-yorks.sch.uk</t>
  </si>
  <si>
    <t>Harrogate, Grove Road Community Primary School, Harrogate</t>
  </si>
  <si>
    <t>http://www.groveroad.n-yorks.sch.uk/</t>
  </si>
  <si>
    <t>Harrogate, New Park Community Primary School</t>
  </si>
  <si>
    <t>https://www.newpark.n-yorks.sch.uk</t>
  </si>
  <si>
    <t>Harrogate, St Peters CE Primary School</t>
  </si>
  <si>
    <t>https://www.st-peterscofe.n-yorks.sch.uk</t>
  </si>
  <si>
    <t>Harrold Lower School, Bedford</t>
  </si>
  <si>
    <t>https://www.deal.bedfordshire.gov.uk</t>
  </si>
  <si>
    <t>Harston Parish Council</t>
  </si>
  <si>
    <t>https://www.harstonparishcouncil.org.uk</t>
  </si>
  <si>
    <t>Harrold Primary Academy, Bedford</t>
  </si>
  <si>
    <t>http://www.harrold.beds.sch.uk</t>
  </si>
  <si>
    <t>Harrop Fold School, Manchester</t>
  </si>
  <si>
    <t>http://www.harropfold.com/</t>
  </si>
  <si>
    <t>Harrow Borough Council</t>
  </si>
  <si>
    <t>http://www.harrow.gov.uk/</t>
  </si>
  <si>
    <t>Hart Parish Council</t>
  </si>
  <si>
    <t>Harrow College</t>
  </si>
  <si>
    <t>https://www.harrow.ac.uk</t>
  </si>
  <si>
    <t>Harrow Community Safety Partnership</t>
  </si>
  <si>
    <t>Harrow Gate Academy, Stockton-on-Tees</t>
  </si>
  <si>
    <t>http://www.harrowgateacademy.org</t>
  </si>
  <si>
    <t>Hartburn Parish Council</t>
  </si>
  <si>
    <t>Harrow Gate Primary Academy, Stockton-on-Tees</t>
  </si>
  <si>
    <t>https://www.enquirelearningtrust.org</t>
  </si>
  <si>
    <t>Harrow High School, Harrow</t>
  </si>
  <si>
    <t>http://www.hhsweb.org/</t>
  </si>
  <si>
    <t>Harrow Lane Dental Practice</t>
  </si>
  <si>
    <t>https://www.harrowlanedental.co.uk</t>
  </si>
  <si>
    <t>Hartest Parish Council</t>
  </si>
  <si>
    <t>https://www.hartest.suffolk.gov.uk</t>
  </si>
  <si>
    <t>Hartfield Parish Council</t>
  </si>
  <si>
    <t>https://www.hartfieldonline.com</t>
  </si>
  <si>
    <t>Harrow Lodge Primary School, Hornchurch</t>
  </si>
  <si>
    <t>http://www.harrowlodgeprimary.com</t>
  </si>
  <si>
    <t>Harrow Pension Fund</t>
  </si>
  <si>
    <t>Harrow Primary Care Trust (PCT)</t>
  </si>
  <si>
    <t>http://www.harrowpct.nhs.uk/index.html</t>
  </si>
  <si>
    <t>Harrow Safeguarding Children Board</t>
  </si>
  <si>
    <t>https://www.harrow.gov.uk</t>
  </si>
  <si>
    <t>Harrow Strategic Safeguarding Partnership</t>
  </si>
  <si>
    <t>https://www.harrowscb.co.uk</t>
  </si>
  <si>
    <t>Harrow Town Centre BID</t>
  </si>
  <si>
    <t>http://www.ha1bid.co.uk/</t>
  </si>
  <si>
    <t>Hartford Parish Council</t>
  </si>
  <si>
    <t>https://www.hartfordparishcouncil.org.uk</t>
  </si>
  <si>
    <t>Harrow Way Community School, Andover</t>
  </si>
  <si>
    <t>http://www.harrowway.hants.sch.uk</t>
  </si>
  <si>
    <t>Harthill Parish Meeting</t>
  </si>
  <si>
    <t>Harrow (Harrow Crown Court)</t>
  </si>
  <si>
    <t>Harthill with Woodall Parish Council</t>
  </si>
  <si>
    <t>Harrowbarrow School, Callington</t>
  </si>
  <si>
    <t>http://www.harrowbarrow.cornwall.sch.uk/</t>
  </si>
  <si>
    <t>Harting Parish Council</t>
  </si>
  <si>
    <t>Harrowgate Hill Primary School, Darlington</t>
  </si>
  <si>
    <t>http://www.harrowgatehillpri.darlington.sch.uk/</t>
  </si>
  <si>
    <t>Hartington Middle Quarter Parish Council</t>
  </si>
  <si>
    <t>Hartington Nether Quarter Parish Council</t>
  </si>
  <si>
    <t>Hartington Town Quarter Parish Council</t>
  </si>
  <si>
    <t>Hartington Upper Quarter Parish Council</t>
  </si>
  <si>
    <t>Harrow's Safeguarding Adults Board</t>
  </si>
  <si>
    <t>http://www.harrow.gov.uk/info/200184/adults_at_risk/734/harrows_safeguarding_adults_board_hsab</t>
  </si>
  <si>
    <t>Hartland Parish Council</t>
  </si>
  <si>
    <t>Harry Gosling Primary School, London</t>
  </si>
  <si>
    <t>http://www.harrygoslingprimary.co.uk</t>
  </si>
  <si>
    <t>Harry Roberts Nursery School</t>
  </si>
  <si>
    <t>https://www.harryroberts.towerhamlets.sch.uk</t>
  </si>
  <si>
    <t>Hartlebury Parish Council</t>
  </si>
  <si>
    <t>Harrytown Catholic High School</t>
  </si>
  <si>
    <t>https://www.harrytown.stockport.sch.uk</t>
  </si>
  <si>
    <t>Harrytown Catholic High School, Stockport</t>
  </si>
  <si>
    <t>http://www.harrytownschool.org</t>
  </si>
  <si>
    <t>Harryville Primary School, Ballymena</t>
  </si>
  <si>
    <t>https://www.harryvilleps.ballymena.ni.sch.uk</t>
  </si>
  <si>
    <t>Harston and Newton Community Primary School, Cambridge</t>
  </si>
  <si>
    <t>http://www.harstonnewton.cambs.sch.uk/</t>
  </si>
  <si>
    <t>Hart District Council</t>
  </si>
  <si>
    <t>https://www.hart.gov.uk</t>
  </si>
  <si>
    <t>Hart Hill Nursery School, Luton</t>
  </si>
  <si>
    <t>http://www.harthillnursery.co.uk/</t>
  </si>
  <si>
    <t>Hart Memorial Primary School, Craigavon</t>
  </si>
  <si>
    <t>https://www.hartmemorial.portadown.ni.sch.uk</t>
  </si>
  <si>
    <t>Hart Plain Infant School, Waterlooville</t>
  </si>
  <si>
    <t>http://www.hartplaininfants.co.uk/</t>
  </si>
  <si>
    <t>Hart Plain Junior School, Waterlooville</t>
  </si>
  <si>
    <t>http://www.hartplain-jun.hants.sch.uk/</t>
  </si>
  <si>
    <t>Hart Primary School, Hartlepool</t>
  </si>
  <si>
    <t>https://www.nllt.co.uk</t>
  </si>
  <si>
    <t>Hartcliffe Nursery School and Children's Centre, Bristol</t>
  </si>
  <si>
    <t>http://www.hartcliffenursery.co.uk</t>
  </si>
  <si>
    <t>Hartest CE Voluntary Controlled Primary School, Bury St Edmunds</t>
  </si>
  <si>
    <t>Hartest Church of England Primary School, Bury St Edmunds</t>
  </si>
  <si>
    <t>http://www.hartest.suffolk.sch.uk/</t>
  </si>
  <si>
    <t>Hartfield Road Dental Practice</t>
  </si>
  <si>
    <t>http://www.hartfieldroaddental.co.uk</t>
  </si>
  <si>
    <t>Hartford Church of England High School, Northwich</t>
  </si>
  <si>
    <t>http://www.hartfordhigh.org.uk/</t>
  </si>
  <si>
    <t>Hartley Parish Council</t>
  </si>
  <si>
    <t>https://www.hartleyparishcouncil.org.uk</t>
  </si>
  <si>
    <t>Hartley Parish Meeting</t>
  </si>
  <si>
    <t>Hartford Community Junior School, Huntingdon</t>
  </si>
  <si>
    <t>https://www.hartford-jun.cambs.sch.uk</t>
  </si>
  <si>
    <t>Hartford Infant School, Huntingdon</t>
  </si>
  <si>
    <t>https://www.hartford-inf.cambs.sch.uk</t>
  </si>
  <si>
    <t>Hartley Wespall Parish Council</t>
  </si>
  <si>
    <t>https://www.hartleywespallpc.org</t>
  </si>
  <si>
    <t>Hartley Wintney Parish Council</t>
  </si>
  <si>
    <t>Hartleyburn Parish Council</t>
  </si>
  <si>
    <t>Hartlington Parish Meeting</t>
  </si>
  <si>
    <t>https://-</t>
  </si>
  <si>
    <t>Hartford Junior School, Huntingdon</t>
  </si>
  <si>
    <t>http://www.hartfordjuniorschool.org</t>
  </si>
  <si>
    <t>Hartlip Parish Council</t>
  </si>
  <si>
    <t>Hartoft Parish Meeting</t>
  </si>
  <si>
    <t>Harton Parish Meeting</t>
  </si>
  <si>
    <t>https://www.ianwaltersltd.co.uk</t>
  </si>
  <si>
    <t>Hartford Manor Community Primary School, Northwich</t>
  </si>
  <si>
    <t>http://www.hartfordmanorcpschool.co.uk/</t>
  </si>
  <si>
    <t>Hartford Primary School, Northwich</t>
  </si>
  <si>
    <t>http://www.hartfordprimaryschool.com</t>
  </si>
  <si>
    <t>Harthill Primary School, Sheffield</t>
  </si>
  <si>
    <t>http://www.harthillprimary.co.uk/</t>
  </si>
  <si>
    <t>Harting CE Primary School, Petersfield</t>
  </si>
  <si>
    <t>http://www.harting.w-sussex.sch.uk/</t>
  </si>
  <si>
    <t>Hartpury Parish Council</t>
  </si>
  <si>
    <t>Hartington CofE Primary School, Buxton</t>
  </si>
  <si>
    <t>http://www.hartington.derbyshire.sch.uk/</t>
  </si>
  <si>
    <t>Hartismere High School, Eye</t>
  </si>
  <si>
    <t>http://www.hartismere.com/</t>
  </si>
  <si>
    <t>Hartland Primary School, Bideford</t>
  </si>
  <si>
    <t>http://www.hartland.devon.sch.uk/</t>
  </si>
  <si>
    <t>Hartlebury CofE Primary School, Kidderminster</t>
  </si>
  <si>
    <t>http://www.hartlebury.worcs.sch.uk</t>
  </si>
  <si>
    <t>Hartlepool and Stockton-on-Tees Safeguarding Children Partnership</t>
  </si>
  <si>
    <t>https://www.hsscp.co.uk</t>
  </si>
  <si>
    <t>Hartshill Parish Council</t>
  </si>
  <si>
    <t>Hartlepool College of Further Education</t>
  </si>
  <si>
    <t>http://www.hartlepoolfe.ac.uk/</t>
  </si>
  <si>
    <t>Hartlepool Community Safety Partnership</t>
  </si>
  <si>
    <t>Hartlepool Council</t>
  </si>
  <si>
    <t>https://www.hartlepool.gov.uk</t>
  </si>
  <si>
    <t>Hartshorne Parish Council, South Derbyshire</t>
  </si>
  <si>
    <t>https://www.hartshorne.org</t>
  </si>
  <si>
    <t>Hartlepool Dental Practice Partnership</t>
  </si>
  <si>
    <t>https://www.hartlepooldental.co.uk</t>
  </si>
  <si>
    <t>Hartwell Parish Council</t>
  </si>
  <si>
    <t>https://www.hartwellparishcouncil.gov.uk</t>
  </si>
  <si>
    <t>Hartlepool Development Corporation</t>
  </si>
  <si>
    <t>https://teesvalley-ca.gov.uk/about/hartlepool-development-corporation/</t>
  </si>
  <si>
    <t>Hartwith-cum-Winsley Parish Council</t>
  </si>
  <si>
    <t>Hartlepool NDC</t>
  </si>
  <si>
    <t>https://www.ndc-hartlepool.org.uk</t>
  </si>
  <si>
    <t>Hartlepool Primary Care Trust (PCT)</t>
  </si>
  <si>
    <t>http://www.hartlepool.nhs.uk/</t>
  </si>
  <si>
    <t>Hartlepool Safeguarding Children Board</t>
  </si>
  <si>
    <t>Hartlepool Sixth Form</t>
  </si>
  <si>
    <t>https://www.hartlepoolsixth.ac.uk</t>
  </si>
  <si>
    <t>Harvington Parish Council</t>
  </si>
  <si>
    <t>Harwell Parish Council</t>
  </si>
  <si>
    <t>https://www.harwellparish.co.uk</t>
  </si>
  <si>
    <t>Hartlepool Sixth Form College</t>
  </si>
  <si>
    <t>https://www.hpoolsfc.ac.uk</t>
  </si>
  <si>
    <t>Hartlepool Water</t>
  </si>
  <si>
    <t>http://www.hartlepoolwater.co.uk</t>
  </si>
  <si>
    <t>Hartley Brook Primary School, Sheffield</t>
  </si>
  <si>
    <t>http://www.hartleybrookacademy.org/</t>
  </si>
  <si>
    <t>Hartley Dental Ltd</t>
  </si>
  <si>
    <t>Hartley Dental Practice</t>
  </si>
  <si>
    <t>https://www.hartleydentalpractice.co.uk</t>
  </si>
  <si>
    <t>Hartley Primary Academy, Longfield</t>
  </si>
  <si>
    <t>http://www.hartleyprimaryacademy.org.uk/</t>
  </si>
  <si>
    <t>Hartley Primary School, London</t>
  </si>
  <si>
    <t>http://www.hartley.newham.sch.uk</t>
  </si>
  <si>
    <t>Hartlip Endowed Church of England Primary School, Sittingbourne</t>
  </si>
  <si>
    <t>http://www.hartlip.kent.sch.uk</t>
  </si>
  <si>
    <t>Harton Primary School, South Shields</t>
  </si>
  <si>
    <t>http://www.hartonprimary.co.uk</t>
  </si>
  <si>
    <t>Harton Technology College</t>
  </si>
  <si>
    <t>https://www.harton-tc.co.uk</t>
  </si>
  <si>
    <t>Hartpury Church of England Primary School, Gloucester</t>
  </si>
  <si>
    <t>http://www.hartpury.org.uk</t>
  </si>
  <si>
    <t>Hartpury College</t>
  </si>
  <si>
    <t>https://www.hartpury.ac.uk/college/</t>
  </si>
  <si>
    <t>Hascombe Parish Council</t>
  </si>
  <si>
    <t>https://www.hascombeparishcouncil.co.uk</t>
  </si>
  <si>
    <t>Haselbech Parish Meeting</t>
  </si>
  <si>
    <t>Hartpury University</t>
  </si>
  <si>
    <t>https://www.hartpury.ac.uk</t>
  </si>
  <si>
    <t>Haselbury Plucknett Parish Council</t>
  </si>
  <si>
    <t>Haselor Parish Council</t>
  </si>
  <si>
    <t>https://www.haselorandwalcote.co.uk</t>
  </si>
  <si>
    <t>Hartsbourne Primary School, Bushey</t>
  </si>
  <si>
    <t>https://www.hartsbourne.herts.sch.uk</t>
  </si>
  <si>
    <t>Hartsdown Technology College, Margate</t>
  </si>
  <si>
    <t>http://hartsdown.org/</t>
  </si>
  <si>
    <t>Hasfield Parish Meeting</t>
  </si>
  <si>
    <t>Hasketon Parish Council</t>
  </si>
  <si>
    <t>Hartsfield Junior Mixed and Infant School, Baldock</t>
  </si>
  <si>
    <t>http://www.hartsfield.herts.sch.uk/</t>
  </si>
  <si>
    <t>Hartshead Junior and Infant School, Liversedge</t>
  </si>
  <si>
    <t>http://www.hartsheadschool.co.uk</t>
  </si>
  <si>
    <t>Hartshill School, Nuneaton</t>
  </si>
  <si>
    <t>http://www.hartshill.warwickshire.sch.uk</t>
  </si>
  <si>
    <t>Hartsholme Academy, Lincoln</t>
  </si>
  <si>
    <t>http://www.hartsholmeacademy.com</t>
  </si>
  <si>
    <t>Hartshorne CE Primary School, Swadlincote</t>
  </si>
  <si>
    <t>http://www.hartshorne.derbyshire.sch.uk/</t>
  </si>
  <si>
    <t>Hartside Primary School, Crook</t>
  </si>
  <si>
    <t>Hartwell Primary School, Northampton</t>
  </si>
  <si>
    <t>http://www.hartwellschool.com</t>
  </si>
  <si>
    <t>Harunani and Co Group of Dental Surgeries</t>
  </si>
  <si>
    <t>Harvey Road Primary School, Rickmansworth</t>
  </si>
  <si>
    <t>http://www.harveyroad.herts.sch.uk/</t>
  </si>
  <si>
    <t>Harvills Hawthorn Primary School, West Bromwich</t>
  </si>
  <si>
    <t>http://www.harvillshawthorn.co.uk/</t>
  </si>
  <si>
    <t>Harvington CE First School, Evesham</t>
  </si>
  <si>
    <t>http://www.harvingtonfirstschool.co.uk</t>
  </si>
  <si>
    <t>Haslingfield Parish Council</t>
  </si>
  <si>
    <t>https://www.haslingfieldparish.co.uk</t>
  </si>
  <si>
    <t>Haslington Parish Council</t>
  </si>
  <si>
    <t>Harwell Primary School, Didcot</t>
  </si>
  <si>
    <t>http://www.harwellprimaryschool.co.uk/</t>
  </si>
  <si>
    <t>Harwich and Dovercourt High School, Harwich</t>
  </si>
  <si>
    <t>https://www.hdhs.school</t>
  </si>
  <si>
    <t>Harwich Community Primary School and Nursery, Harwich</t>
  </si>
  <si>
    <t>http://www.harwich-pri.essex.sch.uk/</t>
  </si>
  <si>
    <t>Harwich Haven Authority</t>
  </si>
  <si>
    <t>http://www.hha.co.uk</t>
  </si>
  <si>
    <t>Harwich Town Council</t>
  </si>
  <si>
    <t>Hassall Parish Council</t>
  </si>
  <si>
    <t>https://www.hassall-parish-council.org.uk</t>
  </si>
  <si>
    <t>Harwood Dental Care, Bolton</t>
  </si>
  <si>
    <t>http://harwooddentalcare.co.uk</t>
  </si>
  <si>
    <t>Harwood Hill Junior Mixed Infant and Nursery School, Welwyn Garden City</t>
  </si>
  <si>
    <t>http://www.harwood.herts.sch.uk</t>
  </si>
  <si>
    <t>Harwood Meadows Primary School, Bolton</t>
  </si>
  <si>
    <t>http://www.harwood-meadows.bolton.sch.uk</t>
  </si>
  <si>
    <t>Hassocks Parish Council</t>
  </si>
  <si>
    <t>http://www.hassockspc.net</t>
  </si>
  <si>
    <t>Hassop Parish Meeting</t>
  </si>
  <si>
    <t>Harwood Park Primary School, Heywood</t>
  </si>
  <si>
    <t>http://www.harwoodpark.rochdale.sch.uk/</t>
  </si>
  <si>
    <t>Hastingleigh Parish Council</t>
  </si>
  <si>
    <t>Harworth and Bircotes Town Council</t>
  </si>
  <si>
    <t>https://www.harworthandbircotestowncouncil.org.uk</t>
  </si>
  <si>
    <t>Harworth CofE Academy, Doncaster</t>
  </si>
  <si>
    <t>http://www.allsaintsharworth.co.uk/</t>
  </si>
  <si>
    <t>Hasbury CE Primary School, Halesowen</t>
  </si>
  <si>
    <t>http://www.hasbury.dudley.sch.uk/</t>
  </si>
  <si>
    <t>Haselbury Plucknett CE First School, Crewkerne</t>
  </si>
  <si>
    <t>http://www.haselburyplucknettschool.co.uk/</t>
  </si>
  <si>
    <t>Haseltine Primary School, London</t>
  </si>
  <si>
    <t>http://www.haseltineprimary.co.uk/</t>
  </si>
  <si>
    <t>Haselworth Primary School, Gosport</t>
  </si>
  <si>
    <t>Haswell Parish Council</t>
  </si>
  <si>
    <t>Haslam Park Primary School, Bolton</t>
  </si>
  <si>
    <t>http://www.haslam-park.bolton.sch.uk</t>
  </si>
  <si>
    <t>Hasland Dental</t>
  </si>
  <si>
    <t>https://www.haslanddentalservices.co.uk</t>
  </si>
  <si>
    <t>Hatch Beauchamp Parish Council</t>
  </si>
  <si>
    <t>Hasland Hall Community School, Chesterfield</t>
  </si>
  <si>
    <t>http://www.haslandhallschool.co.uk/</t>
  </si>
  <si>
    <t>Hasland Infant School, Chesterfield</t>
  </si>
  <si>
    <t>http://www.hasland-inf.derbyshire.sch.uk/</t>
  </si>
  <si>
    <t>Hasland Junior School, Chesterfield</t>
  </si>
  <si>
    <t>http://www.hasland-jun.derbyshire.sch.uk</t>
  </si>
  <si>
    <t>Haslemere Primary School, Mitcham</t>
  </si>
  <si>
    <t>http://www.haslemereprimary.co.uk</t>
  </si>
  <si>
    <t>Haslemere Town Council</t>
  </si>
  <si>
    <t>https://www.haslemeretc.org</t>
  </si>
  <si>
    <t>Haslingden High School and Sixth Form, Rossendale</t>
  </si>
  <si>
    <t>http://www.haslingdenhigh.com/</t>
  </si>
  <si>
    <t>Haslingden Primary School, Rossendale</t>
  </si>
  <si>
    <t>http://www.haslingdenprimary.com</t>
  </si>
  <si>
    <t>Hatcliffe Parish Council</t>
  </si>
  <si>
    <t>Haslingden St James Church of England Primary School, Haslingden</t>
  </si>
  <si>
    <t>http://www.haslingden-st-james.lancs.sch.uk/</t>
  </si>
  <si>
    <t>Haslingfield Endowed Primary School, Cambridgeshire</t>
  </si>
  <si>
    <t>http://www.haslingfieldschool.co.uk</t>
  </si>
  <si>
    <t>Hatfield and District Group Parish Council</t>
  </si>
  <si>
    <t>http://hatfieldgpc.co.uk/</t>
  </si>
  <si>
    <t>Hatfield Broad Oak Parish council</t>
  </si>
  <si>
    <t>https://www.hbopc.co.uk</t>
  </si>
  <si>
    <t>Haslington Primary School, Crewe</t>
  </si>
  <si>
    <t>http://www.haslington.cheshire.sch.uk</t>
  </si>
  <si>
    <t>Haslucks Green School, Solihull</t>
  </si>
  <si>
    <t>http://www.haslucks-green.solihull.sch.uk/</t>
  </si>
  <si>
    <t>Hasmonean High School for Boys, London</t>
  </si>
  <si>
    <t>http://www.hasmonean.co.uk</t>
  </si>
  <si>
    <t>Hasmonean High School for Girls</t>
  </si>
  <si>
    <t>https://www.hasmonean.co.uk</t>
  </si>
  <si>
    <t>Hatfield Heath Parish council</t>
  </si>
  <si>
    <t>https://www.hatfieldheath.com</t>
  </si>
  <si>
    <t>Hasmonean Primary School, London</t>
  </si>
  <si>
    <t>http://www.hasmonean-pri.barnet.sch.uk</t>
  </si>
  <si>
    <t>Hatfield Parish Council</t>
  </si>
  <si>
    <t>Hassell Primary School, Newcastle</t>
  </si>
  <si>
    <t>http://www.hassellschool.org</t>
  </si>
  <si>
    <t>Hassockfield Secure Training Centre, Consett</t>
  </si>
  <si>
    <t>https://www.premiercustodial.com</t>
  </si>
  <si>
    <t>Hatfield Peverel Parish Council</t>
  </si>
  <si>
    <t>Hassocks Infant School</t>
  </si>
  <si>
    <t>http://www.hassocks.w-sussex.sch.uk</t>
  </si>
  <si>
    <t>Hasting Hill Academy, Tyne and Wear</t>
  </si>
  <si>
    <t>http://www.hastinghill.wiseacademies.co.uk/</t>
  </si>
  <si>
    <t>Hastings and Rother Primary Care Trust (PCT)</t>
  </si>
  <si>
    <t>http://www.hastingsandrother.nhs.uk/</t>
  </si>
  <si>
    <t>Hastings Borough Council</t>
  </si>
  <si>
    <t>https://www.hastings.gov.uk</t>
  </si>
  <si>
    <t>Hastings Community Safety Partnership</t>
  </si>
  <si>
    <t>Hatford Parish Meeting</t>
  </si>
  <si>
    <t>https://www.apthompson.co.uk</t>
  </si>
  <si>
    <t>Hastings High School, Hinckley</t>
  </si>
  <si>
    <t>https://www.hastings.leics.sch.uk</t>
  </si>
  <si>
    <t>Hastingsbury Business &amp; Enterprise College, Bedford</t>
  </si>
  <si>
    <t>https://www.hastingsbury.beds.sch.uk</t>
  </si>
  <si>
    <t>Hastoe Housing</t>
  </si>
  <si>
    <t>https://www.hastoe.com</t>
  </si>
  <si>
    <t>Hatch Beauchamp CE Primary School, Taunton</t>
  </si>
  <si>
    <t>Hatch Beauchamp Church of England Primary School, Taunton</t>
  </si>
  <si>
    <t>http://www.hatchbeauchampprimaryschool.co.uk/</t>
  </si>
  <si>
    <t>Hathern Parish Council</t>
  </si>
  <si>
    <t>https://www.hathernparishcouncil.org.uk</t>
  </si>
  <si>
    <t>Hatch End High School, Harrow</t>
  </si>
  <si>
    <t>http://www.hatchend.harrow.sch.uk</t>
  </si>
  <si>
    <t>Hatherop Parish Council</t>
  </si>
  <si>
    <t>Hathersage Parish Council</t>
  </si>
  <si>
    <t>https://www.hathersageparishcouncil.gov.uk</t>
  </si>
  <si>
    <t>Hatch Ride Primary School, Crowthorne</t>
  </si>
  <si>
    <t>http://www.hatchride.wokingham.sch.uk/</t>
  </si>
  <si>
    <t>Hatch Warren Infant School, Basingstoke</t>
  </si>
  <si>
    <t>http://www.hwis.hants.sch.uk</t>
  </si>
  <si>
    <t>Hatherton and Walgherton Parish Council</t>
  </si>
  <si>
    <t>Hatherton Parish Council</t>
  </si>
  <si>
    <t>Hatley Parish Council</t>
  </si>
  <si>
    <t>https://www.hatley.info</t>
  </si>
  <si>
    <t>Hatch Warren Junior School, Basingstoke</t>
  </si>
  <si>
    <t>http://hwjs.hants.sch.uk</t>
  </si>
  <si>
    <t>Hatchell Wood Primary Academy, Doncaster</t>
  </si>
  <si>
    <t>http://www.hatchellwood.com</t>
  </si>
  <si>
    <t>Hatton Parish Council</t>
  </si>
  <si>
    <t>https://www.hattonpccheshire.org.uk</t>
  </si>
  <si>
    <t>Hatton Parish Council, South Derbyshire</t>
  </si>
  <si>
    <t>Hatton Parish Council, Warwickshire</t>
  </si>
  <si>
    <t>https://www.hattonpc.com</t>
  </si>
  <si>
    <t>Hatton Parish Meeting</t>
  </si>
  <si>
    <t>Hatchell Wood Primary School, Doncaster</t>
  </si>
  <si>
    <t>https://www.hatchellwood.doncaster.sch.uk</t>
  </si>
  <si>
    <t>Hatchlands Primary, Redhill</t>
  </si>
  <si>
    <t>https://www.hatchlandsprimary.co.uk/</t>
  </si>
  <si>
    <t>Haughley Parish Council</t>
  </si>
  <si>
    <t>https://www.haughleypc.co.uk</t>
  </si>
  <si>
    <t>Hateley Heath Primary School, West Bromwich</t>
  </si>
  <si>
    <t>http://www.hateleyheath.com</t>
  </si>
  <si>
    <t>Haughton Parish Council</t>
  </si>
  <si>
    <t>https://www.haughtonpc-staffs.org.uk</t>
  </si>
  <si>
    <t>Haughton Parish Meeting</t>
  </si>
  <si>
    <t>Hatfeild Primary School, Morden</t>
  </si>
  <si>
    <t>http://www.hatfeild.merton.sch.uk/</t>
  </si>
  <si>
    <t>Hatfield College, Durham</t>
  </si>
  <si>
    <t>Hatfield Community Free School</t>
  </si>
  <si>
    <t>http://www.hcfs.org.uk</t>
  </si>
  <si>
    <t>Hauxley Parish Council</t>
  </si>
  <si>
    <t>https://www.theambler.co.uk/2014/09/19/hauxley-parish-council-2/</t>
  </si>
  <si>
    <t>Hauxton Parish Council</t>
  </si>
  <si>
    <t>https://www.hauxton.net</t>
  </si>
  <si>
    <t>Hatfield Crookesbroom Primary School, Doncaster</t>
  </si>
  <si>
    <t>https://www.crookesbroom.doncaster.sch.uk</t>
  </si>
  <si>
    <t>Hatfield Dental Centre</t>
  </si>
  <si>
    <t>http://www.experdental.com</t>
  </si>
  <si>
    <t>Hatfield Heath Primary School, Bishop's Stortford</t>
  </si>
  <si>
    <t>http://www.hatfieldheath.essex.sch.uk/</t>
  </si>
  <si>
    <t>Hatfield Peverel Dental Surgery</t>
  </si>
  <si>
    <t>http://www.hatfieldpevereldentalsurgery.co.uk</t>
  </si>
  <si>
    <t>Hatfield Peverel Infant School, Chelmsford</t>
  </si>
  <si>
    <t>http://www.hatfieldpeverelinfantschool.com/</t>
  </si>
  <si>
    <t>Hatfield Peverel St Andrew's Junior School, Chelmsford</t>
  </si>
  <si>
    <t>http://www.hatfieldpeverelstandrews.co.uk</t>
  </si>
  <si>
    <t>Hatfield Primary School, Sheffield</t>
  </si>
  <si>
    <t>https://www.hatfield.sheffield.sch.uk</t>
  </si>
  <si>
    <t>Hatfield Town Council, Hertfordshire</t>
  </si>
  <si>
    <t>https://www.hatfield-herts.gov.uk</t>
  </si>
  <si>
    <t>Hatfield Town Council, South Yorkshire</t>
  </si>
  <si>
    <t>https://www.hatfieldtc.wanadoo.co.uk</t>
  </si>
  <si>
    <t>Hatfield Woodhouse Primary School, Doncaster</t>
  </si>
  <si>
    <t>http://www.hatfieldwoodhouse.org.uk</t>
  </si>
  <si>
    <t>Hatherden CE Primary School, Andover</t>
  </si>
  <si>
    <t>http://www.hatherdenschool.co.uk</t>
  </si>
  <si>
    <t>Hatherleigh Community Primary School, Okehampton</t>
  </si>
  <si>
    <t>http://www.hatherleigh-pri.devon.sch.uk/</t>
  </si>
  <si>
    <t>Hatherleigh Town Council</t>
  </si>
  <si>
    <t>Hatherley Infant School, Gloucester</t>
  </si>
  <si>
    <t>http://www.hatherley-inf.gloucs.sch.uk</t>
  </si>
  <si>
    <t>Havenstreet and Ashey Parish Council</t>
  </si>
  <si>
    <t>https://www.havenstreetandasheypc.co.uk</t>
  </si>
  <si>
    <t>Haverah and Beckwithshaw Parish Council</t>
  </si>
  <si>
    <t>Havercroft-with-Cold Hiendley Parish Council</t>
  </si>
  <si>
    <t>Hathern CE Primary School, Loughborough</t>
  </si>
  <si>
    <t>http://www.hathernprimary.org/</t>
  </si>
  <si>
    <t>Hatherop CE Primary School, Cirencester</t>
  </si>
  <si>
    <t>http://www.hatherop.gloucs.sch.uk</t>
  </si>
  <si>
    <t>Hathersage St Michael's CE (Aided) Primary School, Hope Valley</t>
  </si>
  <si>
    <t>http://www.st-michaels.derbyshire.sch.uk</t>
  </si>
  <si>
    <t>Hathershaw and Fitton Hill NDC</t>
  </si>
  <si>
    <t>http://www.oldham.gov.uk/ndc-home.htm</t>
  </si>
  <si>
    <t>Hatton Garden BID</t>
  </si>
  <si>
    <t>http://www.hatton-garden.london/</t>
  </si>
  <si>
    <t>Hatton Hill Primary School, Liverpool</t>
  </si>
  <si>
    <t>http://www.hattonhill.co.uk/</t>
  </si>
  <si>
    <t>Hatton Park Primary School, Cambridge</t>
  </si>
  <si>
    <t>https://www.hattonpark.cambs.sch.uk</t>
  </si>
  <si>
    <t>Hatton School and Special Needs Centre, Woodford Green</t>
  </si>
  <si>
    <t>http://www.hattonspecialschool.co.uk</t>
  </si>
  <si>
    <t>Haughton Academy, Darlington</t>
  </si>
  <si>
    <t>Haughton School, Telford</t>
  </si>
  <si>
    <t>http://www.haughtonschool.co.uk</t>
  </si>
  <si>
    <t>Haughton St Giles CofE Primary Academy, Stafford</t>
  </si>
  <si>
    <t>http://www.haughtonstgiles.org.uk/</t>
  </si>
  <si>
    <t>Hautlieu School</t>
  </si>
  <si>
    <t>https://www.hautlieu.sch.je</t>
  </si>
  <si>
    <t>Hauxton Primary School, Cambridge</t>
  </si>
  <si>
    <t>http://www.hauxtonprimary.org</t>
  </si>
  <si>
    <t>Havannah Primary School, Congleton</t>
  </si>
  <si>
    <t>http://www.havannah.cheshire.sch.uk</t>
  </si>
  <si>
    <t>Havant &amp; South Downs College</t>
  </si>
  <si>
    <t>https://www.hsdc.ac.uk/</t>
  </si>
  <si>
    <t>Haveringland Parish Council</t>
  </si>
  <si>
    <t>Haversham cum Little Linford Parish Council</t>
  </si>
  <si>
    <t>Havant Academy</t>
  </si>
  <si>
    <t>https://sites.google.com/tkat.org/havantacademy/home</t>
  </si>
  <si>
    <t>Havant Borough Council</t>
  </si>
  <si>
    <t>https://www.havant.gov.uk</t>
  </si>
  <si>
    <t>Haverthwaite and Backbarrow Parish Council</t>
  </si>
  <si>
    <t>Havant Community Safety Partnership</t>
  </si>
  <si>
    <t>Haveley Hey Community School, Manchester</t>
  </si>
  <si>
    <t>http://www.haveleyhey.manchester.sch.uk/</t>
  </si>
  <si>
    <t>Havelock Academy</t>
  </si>
  <si>
    <t>https://www.havelockacademy.co.uk</t>
  </si>
  <si>
    <t>Havelock Academy, Grimsby</t>
  </si>
  <si>
    <t>http://www.havelockacademy.co.uk/</t>
  </si>
  <si>
    <t>Hawerby cum Beesby Parish Council</t>
  </si>
  <si>
    <t>Hawes and High Abbotside Parish Council</t>
  </si>
  <si>
    <t>Havelock Infant School, Kettering</t>
  </si>
  <si>
    <t>https://www.havelock-inf.northants-ecl.gov.uk</t>
  </si>
  <si>
    <t>Havelock Junior School, Kettering</t>
  </si>
  <si>
    <t>http://www.havelockschools.org.uk</t>
  </si>
  <si>
    <t>Havelock Primary School and Nursery, Southall</t>
  </si>
  <si>
    <t>http://www.havelockprimaryschool.com</t>
  </si>
  <si>
    <t>Haven Early Years Centre, Gosport</t>
  </si>
  <si>
    <t>https://www.haven.hants.sch.uk</t>
  </si>
  <si>
    <t>Hawkchurch Parish Council</t>
  </si>
  <si>
    <t>Haven High Academy, Boston</t>
  </si>
  <si>
    <t>http://www.havenhighacademy.net/</t>
  </si>
  <si>
    <t>Hawkedon Parish Council</t>
  </si>
  <si>
    <t>Haverfordwest Aerodrome</t>
  </si>
  <si>
    <t>Haverfordwest High VC School, Pembrokeshire</t>
  </si>
  <si>
    <t>http://www.haverfordwesthigh.co.uk</t>
  </si>
  <si>
    <t>Haverfordwest Port</t>
  </si>
  <si>
    <t>Haverfordwest Town Council, Pembrokeshire</t>
  </si>
  <si>
    <t>http://www.haverfordwesttown.co.uk/</t>
  </si>
  <si>
    <t>Hawkesbury Parish Council</t>
  </si>
  <si>
    <t>https://www.hawkesbury-pc.gov.uk</t>
  </si>
  <si>
    <t>Havergal CE (C) Primary School, Wolverhampton</t>
  </si>
  <si>
    <t>https://www.havergal.staffs.sch.uk</t>
  </si>
  <si>
    <t>Havergal CofE (C) Primary School, Wolverhampton</t>
  </si>
  <si>
    <t>http://www.havergal.org.uk/</t>
  </si>
  <si>
    <t>Hawkhurst Parish Council</t>
  </si>
  <si>
    <t>https://www.hawkhurst-pc.gov.uk</t>
  </si>
  <si>
    <t>Haverhill Town Council</t>
  </si>
  <si>
    <t>https://haverhill-tc.gov.uk/</t>
  </si>
  <si>
    <t>Haverigg Primary School, Millom</t>
  </si>
  <si>
    <t>http://www.haverigg.cumbria.sch.uk/</t>
  </si>
  <si>
    <t>Havering College of Further and Higher Education</t>
  </si>
  <si>
    <t>https://www.havering-college.ac.uk</t>
  </si>
  <si>
    <t>Hawkley Parish Council</t>
  </si>
  <si>
    <t>https://www.hawkley.org</t>
  </si>
  <si>
    <t>Havering Community Safety Partnership</t>
  </si>
  <si>
    <t>Hawkshead Parish Council</t>
  </si>
  <si>
    <t>Havering Parks Constabulary</t>
  </si>
  <si>
    <t>Hawkswick Parish Meeting</t>
  </si>
  <si>
    <t>Havering Pension Fund</t>
  </si>
  <si>
    <t>Havering Primary Care Trust (PCT)</t>
  </si>
  <si>
    <t>https://www.onel.nhs.uk</t>
  </si>
  <si>
    <t>Havering Safeguarding Children Board</t>
  </si>
  <si>
    <t>https://www.havering.gov.uk</t>
  </si>
  <si>
    <t>Havering Sixth Form College</t>
  </si>
  <si>
    <t>https://www.havering-sfc.ac.uk</t>
  </si>
  <si>
    <t>Hawkwell Parish Council</t>
  </si>
  <si>
    <t>https://www.hawkwellparishcouncil.gov.uk</t>
  </si>
  <si>
    <t>Haversham Village School, Milton Keynes</t>
  </si>
  <si>
    <t>http://www.havershamvillageschool.co.uk</t>
  </si>
  <si>
    <t>Haverstock School, Camden</t>
  </si>
  <si>
    <t>http://www.haverstock.camden.sch.uk</t>
  </si>
  <si>
    <t>Hawling Parish Meeting</t>
  </si>
  <si>
    <t>Hawnby Parish Council</t>
  </si>
  <si>
    <t>Hawarden Community Council, Flintshire</t>
  </si>
  <si>
    <t>http://www.hawardencommunitycouncil.gov.uk</t>
  </si>
  <si>
    <t>Hawarden High School</t>
  </si>
  <si>
    <t>http://www.hawardenhigh.org.uk</t>
  </si>
  <si>
    <t>Haworth, Cross Roads and Stanbury Parish Council</t>
  </si>
  <si>
    <t>https://www.haworthcrossroadsstanbury-pc.gov.uk</t>
  </si>
  <si>
    <t>Hawarden Village Church in Wales Voluntary Aided Primary School, Hawarden</t>
  </si>
  <si>
    <t>https://www.hawardenvillage.flintshire.sch.uk</t>
  </si>
  <si>
    <t>Hawbush Primary School, Brierley Hill</t>
  </si>
  <si>
    <t>http://www.hawbush.dudley.sch.uk/</t>
  </si>
  <si>
    <t>Hawsker-cum-Stainsacre Parish Council</t>
  </si>
  <si>
    <t>Hawstead Parish Council</t>
  </si>
  <si>
    <t>https://www.hawstead-parish-council.co.uk</t>
  </si>
  <si>
    <t>Hawes Down Primary School, West Wickham</t>
  </si>
  <si>
    <t>http://www.hdps.org.uk/</t>
  </si>
  <si>
    <t>Hawes Primary School, Hawes</t>
  </si>
  <si>
    <t>http://www.hawes.n-yorks.sch.uk/</t>
  </si>
  <si>
    <t>Hawes Side Primary School, Blackpool</t>
  </si>
  <si>
    <t>http://www.hawes-side.co.uk</t>
  </si>
  <si>
    <t>Hawthorn Parish Council</t>
  </si>
  <si>
    <t>https://www.hawthornparish.co.uk</t>
  </si>
  <si>
    <t>Hawkchurch Church of England School, Axminster</t>
  </si>
  <si>
    <t>https://www.hawkchurch-primary.devon.sch.uk/</t>
  </si>
  <si>
    <t>Hawkedale Infants - A Foundation School, Sunbury-on-Thames</t>
  </si>
  <si>
    <t>http://www.hawkedale.surrey.sch.uk/</t>
  </si>
  <si>
    <t>Hawkedon Primary School, Reading</t>
  </si>
  <si>
    <t>http://www.hawkedon.wokingham.sch.uk/</t>
  </si>
  <si>
    <t>Hawkes Farm Academy, Hailsham</t>
  </si>
  <si>
    <t>http://www.hawkesfarmacademy.org</t>
  </si>
  <si>
    <t>Hawkes Farm Primary School, Hailsham</t>
  </si>
  <si>
    <t>https://www.hawkesfarm.e-sussex.sch.uk</t>
  </si>
  <si>
    <t>Hawkesbury Church of England Primary School, Badminton</t>
  </si>
  <si>
    <t>http://www.hawkesburyprimaryschool.co.uk/</t>
  </si>
  <si>
    <t>Hawkesley Church Primary Academy, Birmingham</t>
  </si>
  <si>
    <t>http://www.hawkesley.bham.sch.uk/</t>
  </si>
  <si>
    <t>Hawkhurst CE Primary School, Cranbrook</t>
  </si>
  <si>
    <t>http://www.hawkhurst.kent.sch.uk</t>
  </si>
  <si>
    <t>Hawkinge Primary School, Folkestone</t>
  </si>
  <si>
    <t>http://www.hawkingeprimaryschool.co.uk/</t>
  </si>
  <si>
    <t>Hawkinge Town Council</t>
  </si>
  <si>
    <t>https://www.hawkinge-tc.gov.uk</t>
  </si>
  <si>
    <t>Hawkley Hall High School, Wigan</t>
  </si>
  <si>
    <t>http://hhhs.net/</t>
  </si>
  <si>
    <t>Hawkshead Esthwaite Primary School, Hawkshead</t>
  </si>
  <si>
    <t>http://www.hawkshead.cumbria.sch.uk/</t>
  </si>
  <si>
    <t>Hawton Parish Council</t>
  </si>
  <si>
    <t>https://www.hawton.parish.email</t>
  </si>
  <si>
    <t>Hawksmoor School, London</t>
  </si>
  <si>
    <t>http://www.hawksmoor.greenwich.sch.uk</t>
  </si>
  <si>
    <t>Hawkswood Primary PRU, London</t>
  </si>
  <si>
    <t>Hawkswood, Chingford</t>
  </si>
  <si>
    <t>Hawksworth Church of England Primary School, Leeds</t>
  </si>
  <si>
    <t>http://www.hawksworthceprimary.org</t>
  </si>
  <si>
    <t>Haxey Parish Council</t>
  </si>
  <si>
    <t>Hawksworth Wood Primary School, Leeds</t>
  </si>
  <si>
    <t>http://www.hawksworthwood.leeds.sch.uk/</t>
  </si>
  <si>
    <t>Hawley Infant School, London</t>
  </si>
  <si>
    <t>http://www.hawley.camden.sch.uk/</t>
  </si>
  <si>
    <t>Hawley Primary School, Camberley</t>
  </si>
  <si>
    <t>http://www.hawleyprimary.co.uk</t>
  </si>
  <si>
    <t>Haworth Primary School, Keighley</t>
  </si>
  <si>
    <t>https://www.haworth.bradford.sch.uk</t>
  </si>
  <si>
    <t>Haworth with Stanbury Village Council</t>
  </si>
  <si>
    <t>Hawridge and Cholesbury Church of England School, Chesham</t>
  </si>
  <si>
    <t>http://www.hawridge-cholesbury.bucks.sch.uk</t>
  </si>
  <si>
    <t>Hawsker Cum Stainsacre Church of England Voluntary Controlled Primary School, Whitby</t>
  </si>
  <si>
    <t>http://www.hawskerschool.com</t>
  </si>
  <si>
    <t>Hawthorn Community Primary School, Kettering</t>
  </si>
  <si>
    <t>http://www.hawthornprimarykettering.co.uk</t>
  </si>
  <si>
    <t>Haydon Parish Council</t>
  </si>
  <si>
    <t>https://www.haydon-bridge.co.uk/home-parish.php</t>
  </si>
  <si>
    <t>Haydon Parish Meeting</t>
  </si>
  <si>
    <t>Hawthorn High School, Rhondda</t>
  </si>
  <si>
    <t>Haydon Wick Parish Council, Wiltshire</t>
  </si>
  <si>
    <t>https://www.haydonwick.gov.uk</t>
  </si>
  <si>
    <t>Hawthorn Housing Co-operative Ltd</t>
  </si>
  <si>
    <t>https://www.hawthornhousing.org.uk</t>
  </si>
  <si>
    <t>Hawthorn Park Community Primary, Dunstable</t>
  </si>
  <si>
    <t>http://www.hawthornpark.co.uk</t>
  </si>
  <si>
    <t>Hawthorn Primary School, Birmingham</t>
  </si>
  <si>
    <t>http://www.hawthornprimaryschool.co.uk</t>
  </si>
  <si>
    <t>Hawthorn Primary School, Cardiff</t>
  </si>
  <si>
    <t>Hawthorn Primary School, Doncaster</t>
  </si>
  <si>
    <t>https://www.hawthorn.doncaster.sch.uk</t>
  </si>
  <si>
    <t>Hawthorn Primary School, Newcastle upon Tyne</t>
  </si>
  <si>
    <t>http://www.hawthorn.newcastle.sch.uk/</t>
  </si>
  <si>
    <t>Hawthorn Primary School, Rhondda</t>
  </si>
  <si>
    <t>Hawthorn Tree School, Boston</t>
  </si>
  <si>
    <t>http://www.hawthorntree.co.uk</t>
  </si>
  <si>
    <t>Hawthorne Primary and Nursery School, Nottingham</t>
  </si>
  <si>
    <t>http://www.hawthorne.notts.sch.uk</t>
  </si>
  <si>
    <t>Hawthorns Junior School, Blackburn</t>
  </si>
  <si>
    <t>Hawthorns Primary School, Durrington, Worthing</t>
  </si>
  <si>
    <t>http://www.hawthornsprimaryschool.co.uk</t>
  </si>
  <si>
    <t>Hawthorns School, Manchester</t>
  </si>
  <si>
    <t>http://www.hawthornsschool.org</t>
  </si>
  <si>
    <t>Hayfield Parish Council</t>
  </si>
  <si>
    <t>https://www.hayfield-pc.gov.uk</t>
  </si>
  <si>
    <t>Hawthorns Urban Wildlife Centre</t>
  </si>
  <si>
    <t>Haxby Road Primary Academy, York</t>
  </si>
  <si>
    <t>https://hrprimary.co.uk/</t>
  </si>
  <si>
    <t>Haxby Road Primary School, York</t>
  </si>
  <si>
    <t>Haxby Town Council</t>
  </si>
  <si>
    <t>https://www.haxbytowncouncil.gov.uk</t>
  </si>
  <si>
    <t>Haxey CE Primary School, Doncaster</t>
  </si>
  <si>
    <t>http://www.haxey.n-lincs.sch.uk/</t>
  </si>
  <si>
    <t>Hay Town Council</t>
  </si>
  <si>
    <t>https://www.haytowncouncil.gov.uk</t>
  </si>
  <si>
    <t>Haybridge High School and Sixth Form, Stourbridge</t>
  </si>
  <si>
    <t>http://www.haybridge.worcs.sch.uk</t>
  </si>
  <si>
    <t>Haydn Primary School, Nottingham</t>
  </si>
  <si>
    <t>http://www.haydn.nottingham.sch.uk/</t>
  </si>
  <si>
    <t>Haydock Dental Practice</t>
  </si>
  <si>
    <t>http://talkingteeth.org/</t>
  </si>
  <si>
    <t>Haydock English Martyrs' Catholic Primary School, St Helens</t>
  </si>
  <si>
    <t>http://www.haydockenglishmartyrs.st-helens.sch.uk</t>
  </si>
  <si>
    <t>Haydock Sports College, St Helens</t>
  </si>
  <si>
    <t>http://www.haydockhigh.org.uk</t>
  </si>
  <si>
    <t>Haynes Parish Council</t>
  </si>
  <si>
    <t>Haydon Abbey School, Aylesbury</t>
  </si>
  <si>
    <t>http://www.haydonabbeyschoolandprschool.co.uk</t>
  </si>
  <si>
    <t>Haydon Bridge Community High School and Sports College, Hexham</t>
  </si>
  <si>
    <t>http://www.haydonbridgehigh.co.uk</t>
  </si>
  <si>
    <t>Hayton and Burnby Parish Council</t>
  </si>
  <si>
    <t>https://www.jigreen.plus.com</t>
  </si>
  <si>
    <t>Hayton and Mealo Parish Council</t>
  </si>
  <si>
    <t>Haydon School, Pinner</t>
  </si>
  <si>
    <t>http://www.haydonschool.com/</t>
  </si>
  <si>
    <t>Hayton Parish Council</t>
  </si>
  <si>
    <t>Hayton Parish Council, Nottinghamshire</t>
  </si>
  <si>
    <t>https://www.haytonparishcouncil-notts.org.uk</t>
  </si>
  <si>
    <t>Haydon Wick Primary School, Swindon</t>
  </si>
  <si>
    <t>https://www.haydonwick.swindon.sch.uk</t>
  </si>
  <si>
    <t>Haydonleigh Primary School, Swindon</t>
  </si>
  <si>
    <t>http://www.haydonleighschool.co.uk/</t>
  </si>
  <si>
    <t>Hayes Meadow Primary School, Rugeley</t>
  </si>
  <si>
    <t>http://www.hayesmeadow.org/</t>
  </si>
  <si>
    <t>Hayes Park School</t>
  </si>
  <si>
    <t>http://www.hayesparkschool.co.uk</t>
  </si>
  <si>
    <t>Hayes Primary School, Bromley</t>
  </si>
  <si>
    <t>http://www.hayes-pri.bromley.sch.uk/</t>
  </si>
  <si>
    <t>Hayes School, Bromley</t>
  </si>
  <si>
    <t>https://www.hayes.bromley.sch.uk</t>
  </si>
  <si>
    <t>Hayes School, Paignton</t>
  </si>
  <si>
    <t>http://www.hayes.torbay.sch.uk/</t>
  </si>
  <si>
    <t>Hayesdown First School, Frome</t>
  </si>
  <si>
    <t>https://www.thepartnershiptrust.com</t>
  </si>
  <si>
    <t>Hayesfield Girls School, Bath</t>
  </si>
  <si>
    <t>http://www.hayesfield.com/</t>
  </si>
  <si>
    <t>Hayeswood First School, Wimborne</t>
  </si>
  <si>
    <t>http://www.hayeswood.dorset.sch.uk</t>
  </si>
  <si>
    <t>Hayfield Cross CofE School, Kettering</t>
  </si>
  <si>
    <t>http://www.hayfieldcross.org.uk</t>
  </si>
  <si>
    <t>Hayfield Lane Primary School, Doncaster</t>
  </si>
  <si>
    <t>http://www.hayfieldlane.org</t>
  </si>
  <si>
    <t>Hayfield Primary School, High Peak</t>
  </si>
  <si>
    <t>https://www.hayfieldprimaryschool.org.uk/</t>
  </si>
  <si>
    <t>Hayfield School Wirral</t>
  </si>
  <si>
    <t>https://www.hayfield.wirral.sch.uk</t>
  </si>
  <si>
    <t>Haygrove School, Bridgwater</t>
  </si>
  <si>
    <t>http://www.haygroveschool.co.uk/</t>
  </si>
  <si>
    <t>Haylands Primary School, Ryde</t>
  </si>
  <si>
    <t>http://www.haylands.iow.sch.uk</t>
  </si>
  <si>
    <t>Hazelbadge Parish Meeting</t>
  </si>
  <si>
    <t>Hayle Academy, Hayle</t>
  </si>
  <si>
    <t>http://www.hayleacademy.net/</t>
  </si>
  <si>
    <t>Hayle Dental Practice</t>
  </si>
  <si>
    <t>Hazelbury Bryan Parish Council</t>
  </si>
  <si>
    <t>https://www.hazelburybryan.net</t>
  </si>
  <si>
    <t>Hayle Town Council</t>
  </si>
  <si>
    <t>https://www.hayletowncouncil.net</t>
  </si>
  <si>
    <t>Haymerle School, London</t>
  </si>
  <si>
    <t>http://www.haymerle.southwark.sch.uk</t>
  </si>
  <si>
    <t>Haymoor Junior School, Poole</t>
  </si>
  <si>
    <t>http://www.haymoor.poole.sch.uk</t>
  </si>
  <si>
    <t>Haymoor Middle School, Poole</t>
  </si>
  <si>
    <t>Haynes Lower School, Bedford</t>
  </si>
  <si>
    <t>http://www.hayneslowerschool.co.uk/</t>
  </si>
  <si>
    <t>Hay-on-Wye Community Primary School</t>
  </si>
  <si>
    <t>https://www.hay.powys.sch.uk</t>
  </si>
  <si>
    <t>Hayscastle Community Council, Pembrokeshire</t>
  </si>
  <si>
    <t>Hayton CE Primary School, Brampton</t>
  </si>
  <si>
    <t>http://www.hayton.cumbria.sch.uk/</t>
  </si>
  <si>
    <t>Haytor View Community Primary School, Newton Abbot</t>
  </si>
  <si>
    <t>http://www.haytorview.devon.sch.uk</t>
  </si>
  <si>
    <t>Haywards Heath Town Council</t>
  </si>
  <si>
    <t>https://www.haywardsheath.gov.uk</t>
  </si>
  <si>
    <t>Hayward's Primary School, Crediton</t>
  </si>
  <si>
    <t>http://www.haywards.org/</t>
  </si>
  <si>
    <t>Haywood Engineering College, Stoke-on-Trent</t>
  </si>
  <si>
    <t>http://www.haywoodacademy.coop/</t>
  </si>
  <si>
    <t>Hazelwood Parish Council</t>
  </si>
  <si>
    <t>https://www.hazelwoodparishcouncil.org.uk</t>
  </si>
  <si>
    <t>Haywood Grove School, Hemel Hempstead</t>
  </si>
  <si>
    <t>http://www.haywoodgrove.co.uk</t>
  </si>
  <si>
    <t>Haywood Village Academy</t>
  </si>
  <si>
    <t>http://www.haywoodvillageacademy.org.uk</t>
  </si>
  <si>
    <t>Hazel Community Primary School, Leicester</t>
  </si>
  <si>
    <t>http://www.hazel.leicester.sch.uk/</t>
  </si>
  <si>
    <t>Hazel Court School, Eastbourne</t>
  </si>
  <si>
    <t>http://www.thesouthfieldtrust.com</t>
  </si>
  <si>
    <t>Hazlemere Parish Council</t>
  </si>
  <si>
    <t>http://www.hazlemereparishcouncil.org.uk</t>
  </si>
  <si>
    <t>Hazlerigg Parish Council</t>
  </si>
  <si>
    <t>Hazel Grove High School, Stockport</t>
  </si>
  <si>
    <t>http://www.hazelgrovehigh.co.uk</t>
  </si>
  <si>
    <t>Hazel Grove Primary School, Stockport</t>
  </si>
  <si>
    <t>http://www.hazelgrove-pri.stockport.sch.uk/</t>
  </si>
  <si>
    <t>Hazlewood with Storiths Parish Meeting</t>
  </si>
  <si>
    <t>Hazel Leys Academy, Corby</t>
  </si>
  <si>
    <t>http://www.hazelleysacademy.org</t>
  </si>
  <si>
    <t>Hazel Leys Nursery and Primary School, Corby</t>
  </si>
  <si>
    <t>https://www.hazelleys.northants-ecl.gov.uk</t>
  </si>
  <si>
    <t>Hazel Oak School, Solihull</t>
  </si>
  <si>
    <t>http://www.hazel-oak.solihull.sch.uk/</t>
  </si>
  <si>
    <t>Hazel Slade Primary Academy, Cannock</t>
  </si>
  <si>
    <t>http://www.hazelslade.staffs.sch.uk/</t>
  </si>
  <si>
    <t>Hazel Wood High School</t>
  </si>
  <si>
    <t>http://www.hazelwoodhigh.co.uk</t>
  </si>
  <si>
    <t>Hazel Wood Infant School, Southampton</t>
  </si>
  <si>
    <t>http://www.federationofhazelwoodandlydlynch.co.uk</t>
  </si>
  <si>
    <t>Heacham Parish Council</t>
  </si>
  <si>
    <t>http://heacham.norfolkparishes.gov.uk/</t>
  </si>
  <si>
    <t>Headbourne Worthy Parish Council</t>
  </si>
  <si>
    <t>https://www.headbourneworthy.org.uk</t>
  </si>
  <si>
    <t>Headcorn Parish Council</t>
  </si>
  <si>
    <t>https://www.headcornpc.org.uk</t>
  </si>
  <si>
    <t>Hazelbank Primary School, Ballymena</t>
  </si>
  <si>
    <t>https://www.hazelbankps.ballymena.ni.sch.uk</t>
  </si>
  <si>
    <t>Hazelbeck Special School, Bingley</t>
  </si>
  <si>
    <t>http://www.hazelbeck.org</t>
  </si>
  <si>
    <t>Hazelbury Bryan Primary School, Sturminster Newton</t>
  </si>
  <si>
    <t>http://www.hazelburybryanprimaryschool.co.uk/</t>
  </si>
  <si>
    <t>Headlam Parish Meeting</t>
  </si>
  <si>
    <t>Headland Parish Council</t>
  </si>
  <si>
    <t>Hazelbury Infant School, London</t>
  </si>
  <si>
    <t>https://www.hazelbury-inf.enfield.sch.uk</t>
  </si>
  <si>
    <t>Hazelbury Primary School, London</t>
  </si>
  <si>
    <t>http://www.hazelbury-primary-school.co.uk</t>
  </si>
  <si>
    <t>Hazeldene School, Bedford</t>
  </si>
  <si>
    <t>http://www.hazeldeneschool.co.uk/</t>
  </si>
  <si>
    <t>Hazeldown Primary School</t>
  </si>
  <si>
    <t>https://www.hazeldown.devon.sch.uk</t>
  </si>
  <si>
    <t>Hazeley Academy</t>
  </si>
  <si>
    <t>https://www.thehazeleyacademy.com</t>
  </si>
  <si>
    <t>Headley Parish Council</t>
  </si>
  <si>
    <t>https://www.headley-pc.gov.uk/</t>
  </si>
  <si>
    <t>Hazelmere Infant School and Nursery, Colchester</t>
  </si>
  <si>
    <t>http://www.hazelmere-inf.essex.sch.uk/</t>
  </si>
  <si>
    <t>Headon cum Upton, Grove and Stokeham Parish Council</t>
  </si>
  <si>
    <t>Hazelmere Junior School, Colchester</t>
  </si>
  <si>
    <t>http://www.hazelmere-jun.essex.sch.uk/</t>
  </si>
  <si>
    <t>Healaugh and Catterton Parish Council</t>
  </si>
  <si>
    <t>Hazelwick School, Crawley</t>
  </si>
  <si>
    <t>http://www.hazelwick.org</t>
  </si>
  <si>
    <t>Hazelwood Academy, Swindon</t>
  </si>
  <si>
    <t>http://www.hazelwoodacademy.org</t>
  </si>
  <si>
    <t>Hazelwood College, Newtownabbey</t>
  </si>
  <si>
    <t>https://www.hazelwood.belfast.ni.sch.uk</t>
  </si>
  <si>
    <t>Hazelwood Infant School, London</t>
  </si>
  <si>
    <t>http://www.hazelwoodschools.org.uk/</t>
  </si>
  <si>
    <t>Hazelwood Primary School, Newtownabbey</t>
  </si>
  <si>
    <t>https://www.hazelwoodintegratedps.belfast.ni.sch.uk</t>
  </si>
  <si>
    <t>Healey Parish Council</t>
  </si>
  <si>
    <t>https://www.slaley.org.uk/healey-parish-council</t>
  </si>
  <si>
    <t>Healeyfield Parish Council</t>
  </si>
  <si>
    <t>https://www.healeyfieldparishcouncil.co.uk</t>
  </si>
  <si>
    <t>Healing Parish Council</t>
  </si>
  <si>
    <t>Hazelwood Schools</t>
  </si>
  <si>
    <t>Hazlehurst Community Primary School, Bury</t>
  </si>
  <si>
    <t>http://www.hazlehurstschool.co.uk</t>
  </si>
  <si>
    <t>Hazlemere CE Combined School, High Wycombe</t>
  </si>
  <si>
    <t>http://www.hazlemereschool.co.uk/</t>
  </si>
  <si>
    <t>Hazlewood Community Primary School, Newcastle upon Tyne</t>
  </si>
  <si>
    <t>http://www.hazlewoodprimary.co.uk/</t>
  </si>
  <si>
    <t>Hazlewood Community Primary School, Newcastle-upon-Tyne</t>
  </si>
  <si>
    <t>HBL ICT Shared Services</t>
  </si>
  <si>
    <t>https://www.hblict.nhs.uk/</t>
  </si>
  <si>
    <t>HB's Dental Practice</t>
  </si>
  <si>
    <t>http://www.hbdentalpractice.com</t>
  </si>
  <si>
    <t>HCRG Care Ltd</t>
  </si>
  <si>
    <t>https://www.hcrgcaregroup.com</t>
  </si>
  <si>
    <t>Heacham Drive Dental Practice</t>
  </si>
  <si>
    <t>http://www.heachamdrivedentalpractice.co.uk/</t>
  </si>
  <si>
    <t>Heacham Infant and Nursery School, King's Lynn</t>
  </si>
  <si>
    <t>https://www.heachaminfant.norfolk.sch.uk</t>
  </si>
  <si>
    <t>Heacham Junior School, King's Lynn</t>
  </si>
  <si>
    <t>https://www.heachaminfant.co.uk</t>
  </si>
  <si>
    <t>Headcorn Primary School, Ashford</t>
  </si>
  <si>
    <t>http://www.headcorn.kent.sch.uk</t>
  </si>
  <si>
    <t>Headfield CE Voluntary Controlled Junior School, Dewsbury</t>
  </si>
  <si>
    <t>http://www.headfieldschool.org.uk/</t>
  </si>
  <si>
    <t>Headington Quarry Foundation Stage School, Oxford</t>
  </si>
  <si>
    <t>https://www.headington-nurs.oxon.sch.uk</t>
  </si>
  <si>
    <t>Headlands CE Voluntary Controlled Junior, Infant and Nursery School, Liversedge</t>
  </si>
  <si>
    <t>http://www.headlandscofeschool.co.uk</t>
  </si>
  <si>
    <t>Headlands Primary School, Northampton</t>
  </si>
  <si>
    <t>http://www.headlands.org.uk</t>
  </si>
  <si>
    <t>Headlands Primary School, York</t>
  </si>
  <si>
    <t>http://www.headlandsprimary.org.uk</t>
  </si>
  <si>
    <t>Headlands School and Community Science College, Bridlington</t>
  </si>
  <si>
    <t>http://www.headlandsschool.co.uk</t>
  </si>
  <si>
    <t>Headley Drive Surgery</t>
  </si>
  <si>
    <t>Headley Park Primary School., Bristol</t>
  </si>
  <si>
    <t>http://www.headleypark.bristol.sch.uk/</t>
  </si>
  <si>
    <t>Heage Primary School, Belper</t>
  </si>
  <si>
    <t>http://www.heage.derbyshire.sch.uk</t>
  </si>
  <si>
    <t>Heald Green Health Centre, Greater Manchester</t>
  </si>
  <si>
    <t>Heald Place Primary School, Manchester</t>
  </si>
  <si>
    <t>http://www.healdplace.manchester.sch.uk/</t>
  </si>
  <si>
    <t>Healdswood Infants' and Nursery School, Sutton-in-Ashfield</t>
  </si>
  <si>
    <t>http://www.healdswood.notts.sch.uk/</t>
  </si>
  <si>
    <t>Healey Foundation Primary School, Rochdale</t>
  </si>
  <si>
    <t>http://www.healey.rochdale.sch.uk</t>
  </si>
  <si>
    <t>Healey Junior Infant and Nursery School, Batley</t>
  </si>
  <si>
    <t>http://healeyschool.co.uk/</t>
  </si>
  <si>
    <t>Healing Primary Academy, Grimsby</t>
  </si>
  <si>
    <t>http://www.healingprimary.co.uk</t>
  </si>
  <si>
    <t>Healing Science Academy, Grimsby</t>
  </si>
  <si>
    <t>http://www.healing-school.co.uk</t>
  </si>
  <si>
    <t>Health and Beyond Partnership</t>
  </si>
  <si>
    <t>Health and Care Professions Council</t>
  </si>
  <si>
    <t>https://www.hcpc-uk.org</t>
  </si>
  <si>
    <t xml:space="preserve">October 2012: Previously called the Health Professions Council, it changed its name to the Health and Care Professions Council in August 2012 following the passage of the Health and Social Care Act 2012.
November 2012: The Health and Care Professions Council was identified, in the October 2012 Classification Update, as a body sponsored by the Department of Health. This is being investigated further, and in the interim, the name of the sponsoring department has been deleted. It remains classified as part of Central Government.
December 2015: ONS has been advised by HM Treasury that the sponsoring body for the Health and Care Professionals Council should be recorded as the Department for Health.  The Public Sector Classifications Guide has been updated to reflect this; effective from the date of classification.  
</t>
  </si>
  <si>
    <t>Health and Care Research Wales</t>
  </si>
  <si>
    <t>https://www.healthandcareresearch.gov.wales</t>
  </si>
  <si>
    <t>Health and Safety Executive</t>
  </si>
  <si>
    <t>http://www.hse.gov.uk</t>
  </si>
  <si>
    <t xml:space="preserve">The mission for HSE is the prevention of death, injury and ill health to those at work and those affected by work activities | Alongside the Health and Safety Executive (HSE), the Health and Safety Commission (HSC) was responsible for health and safety regulation. In April 2008, the Commission merged with the Health and Safety Executive to form a unitary body - which retained the name 'Health and Safety Executive'. </t>
  </si>
  <si>
    <t>Health and Safety Executive for Northern Ireland</t>
  </si>
  <si>
    <t>http://www.hseni.gov.uk/index.htm</t>
  </si>
  <si>
    <t>Established 99 q2</t>
  </si>
  <si>
    <t>Health and Safety Laboratory</t>
  </si>
  <si>
    <t>http://www.hsl.gov.uk/</t>
  </si>
  <si>
    <t>Health and Social Care Board for Northern Ireland</t>
  </si>
  <si>
    <t>http://www.hscboard.hscni.net/</t>
  </si>
  <si>
    <t>Health and Social Care Regulation and Quality Improvement Authority</t>
  </si>
  <si>
    <t>http://www.rqia.org.uk</t>
  </si>
  <si>
    <t>Health and Social Care Trusts (Northern Ireland) (En Bloc)</t>
  </si>
  <si>
    <t>Previously known as Health and Social Services Trusts</t>
  </si>
  <si>
    <t>Health Boards (Scotland) (En Bloc)</t>
  </si>
  <si>
    <t>Health Data Research UK</t>
  </si>
  <si>
    <t xml:space="preserve">ONS reviewed the classification of Health Data Research UK (HDR UK)  following changes to its governance. HDR UK operates as a national institute for health data science, bringing together academia, healthcare, industry and patients. The review concluded that, in accordance with SNA 2008, 4.2 and ESA 2010, 2.12, HDR UK has the requisite autonomy of decision to be an institutional unit. In accordance with SNA 2008, 4.92 and ESA 2010, 20.15, the assessment concluded that HDR UK is no longer under public sector control. This is primarily because the Medical Research Council no longer holds any membership-based rights under the updated Articles of Association. HDR UK is a non-market producer as it is majority funded through government grants. As such, HDR UK has been reclassified to the non-profit institutions serving households sector (S.15) with effect from 19 March 2024, the date the Articles of Association were updated. </t>
  </si>
  <si>
    <t>Health Education and Improvement Wales</t>
  </si>
  <si>
    <t>https://heiw.nhs.wales/</t>
  </si>
  <si>
    <t>Health Education and Improvement Wales (HEIW) was established on 1 October 2018, bringing together three entities: The Wales Deanery, NHS Wales' Workforce Education and Development Services (WEDS), and the Wales Centre for Pharmacy Professional Education (WCPPE). HEIW is a Special Health Authority (SHA) within NHS Wales, and has a leading role in the education, training, development, and shaping of the healthcare workforce in Wales, in order to ensure high-quality care for the people of Wales.
ONS has assessed the classification status of HEIW and has concluded that it is an institutional unit, which is subject to public sector control for reasons including that The Health Education and Improvement Wales Regulations 2017 enable the Welsh Ministers to directly appoint all of HEIW's non-officer members, who in turn appoint HEIW's officer members. Further, the 2017 Regulations enable the Welsh Ministers to terminate the appointment of non-officer members in certain circumstances.
The assessment also concluded that HEIW is a non-market producer, as it is majority funded by the Welsh Government. As such, HEIW has been classified to the central government subsector (S.1311) with effect from 1 October 2018, the date the body was established. The three predecessor entities - The Wales Deanery, WEDS and WCPPE - did not meet the criteria for recognition as institutional units. As such, they had not been separately classified to a sector of the economy, and had been consolidated with either Cardiff University (for WCPPE and the Wales Deanery) or NHS Wales Shared Services Partnership (for WEDS).</t>
  </si>
  <si>
    <t>Health Education East Midlands</t>
  </si>
  <si>
    <t>Health Education East of England</t>
  </si>
  <si>
    <t>http://eoe.hee.nhs.uk/</t>
  </si>
  <si>
    <t>Health Education England</t>
  </si>
  <si>
    <t>Health Education England is a special health authority (all of which are controlled by the Department of Health) created in June 2012. The Department of Health describes its role as a "new national leadership organisation responsible for ensuring that education, training, and workforce development drives the highest quality public health and patient outcomes". It will be a non-market body, funded by Department of Health grants.</t>
  </si>
  <si>
    <t>Health Education England South East</t>
  </si>
  <si>
    <t>Health Education England West Midlands</t>
  </si>
  <si>
    <t>http://www.wm.hee.nhs.uk/</t>
  </si>
  <si>
    <t>Health Education Kent, Surrey and Sussex</t>
  </si>
  <si>
    <t>http://www.kss.hee.nhs.uk/</t>
  </si>
  <si>
    <t>Health Education North Central and East London</t>
  </si>
  <si>
    <t>https://www.hee.nhs.uk/hee-your-area/north-central-east-london/about-us</t>
  </si>
  <si>
    <t>Health Education North East</t>
  </si>
  <si>
    <t>http://www.ne.hee.nhs.uk/</t>
  </si>
  <si>
    <t>Health Education North West</t>
  </si>
  <si>
    <t>http://www.nw.hee.nhs.uk/</t>
  </si>
  <si>
    <t>Health Education North West London</t>
  </si>
  <si>
    <t>http://www.nwl.hee.nhs.uk/</t>
  </si>
  <si>
    <t>Health Education South London</t>
  </si>
  <si>
    <t>http://www.southlondon.hee.nhs.uk/</t>
  </si>
  <si>
    <t>Health Education South West</t>
  </si>
  <si>
    <t>http://www.southwest.hee.nhs.uk/</t>
  </si>
  <si>
    <t>Health Education Thames Valley</t>
  </si>
  <si>
    <t>http://www.oxforddeanery.nhs.uk/default.aspx</t>
  </si>
  <si>
    <t>Health Education Wessex</t>
  </si>
  <si>
    <t>http://www.wessex.hee.nhs.uk/</t>
  </si>
  <si>
    <t>Health Education Yorkshire and the Humber</t>
  </si>
  <si>
    <t>https://www.yorksandhumberdeanery.nhs.uk/</t>
  </si>
  <si>
    <t>Health Estates (Northern Ireland)</t>
  </si>
  <si>
    <t>Health Futures UTC, West Bromwich</t>
  </si>
  <si>
    <t>https://www.healthfuturesutc.co.uk</t>
  </si>
  <si>
    <t>Health Harmonie Ltd</t>
  </si>
  <si>
    <t>https://www.healthharmonie.com/</t>
  </si>
  <si>
    <t>Health Innovation East Midlands</t>
  </si>
  <si>
    <t>https://healthinnovation-em.org.uk</t>
  </si>
  <si>
    <t>Health Innovation Manchester</t>
  </si>
  <si>
    <t>https://healthinnovationmanchester.com/</t>
  </si>
  <si>
    <t>Health Innovation Network South London</t>
  </si>
  <si>
    <t>https://healthinnovationnetwork.com/</t>
  </si>
  <si>
    <t>Health Professions Council</t>
  </si>
  <si>
    <t>https://www.hpc-uk.org</t>
  </si>
  <si>
    <t>Health Protection Agency</t>
  </si>
  <si>
    <t>Health Research Authority</t>
  </si>
  <si>
    <t>https://www.hra.nhs.uk/</t>
  </si>
  <si>
    <t xml:space="preserve">The HRA’s core purpose is to protect and promote the interests of patients and the public in health and social care research. In order to achieve this we: make sure research is ethically reviewed and approved; promote transparency in research; oversee a range of committees and services; provide independent recommendations on the processing of identifiable patient information where it is not always practical to obtain consent, for research and non-research projects. | The Health Research Authority (HRA) is an NHS organisation established in December 2011 as a Special Health Authority. The purpose of the HRA is to protect and promote the interests of patients and the public in health research. 
</t>
  </si>
  <si>
    <t>Health Sciences University</t>
  </si>
  <si>
    <t>Health Services Safety Investigations Body</t>
  </si>
  <si>
    <t>https://www.hssib.org.uk</t>
  </si>
  <si>
    <t>The HSSIB was set up to carry out independent investigations and make recommendations about how NHS funded healthcare and private healthcare can be improved to the benefit of all users of healthcare services across England. It aims to provide meaningful safety recommendations and share what has been learnt across the whole of the healthcare system for the benefit of everyone. Primary users / customers are the public at large and healhcare providers in England.</t>
  </si>
  <si>
    <t>Health Technology Wales</t>
  </si>
  <si>
    <t>https://healthtechnology.wales</t>
  </si>
  <si>
    <t>Healthcare Improvement Scotland</t>
  </si>
  <si>
    <t>http://www.healthcareimprovementscotland.org/</t>
  </si>
  <si>
    <t xml:space="preserve">A public sector controlled, non-market body, Healthcare Improvement Scotland is classified to the central government sector as of its creation via the Public Services Reform (Scotland) Act 2010. </t>
  </si>
  <si>
    <t>Healthcare Inspectorate Wales</t>
  </si>
  <si>
    <t>https://www.hiw.org.uk</t>
  </si>
  <si>
    <t>Healthcare Quality Improvement Partnership</t>
  </si>
  <si>
    <t>https://www.hqip.org.uk</t>
  </si>
  <si>
    <t>Healthier Lancashire and South Cumbria</t>
  </si>
  <si>
    <t>http://www.healthierlsc.co.uk</t>
  </si>
  <si>
    <t>Healthwatch Barking and Dagenham</t>
  </si>
  <si>
    <t>https://www.healthwatchbarkinganddagenham.co.uk</t>
  </si>
  <si>
    <t>Healthwatch Barnet</t>
  </si>
  <si>
    <t>https://www.healthwatchbarnet.co.uk</t>
  </si>
  <si>
    <t>Healthwatch Barnsley</t>
  </si>
  <si>
    <t>https://www.healthwatchbarnsley.org.uk/</t>
  </si>
  <si>
    <t>Healthwatch Bath and North East Somerset</t>
  </si>
  <si>
    <t>https://www.healthwatchbathnes.co.uk</t>
  </si>
  <si>
    <t>Healthwatch Bedford borough</t>
  </si>
  <si>
    <t>https://www.healthwatchbedfordborough.co.uk</t>
  </si>
  <si>
    <t>Healthwatch Bexley</t>
  </si>
  <si>
    <t>https://www.healthwatchbexley.co.uk</t>
  </si>
  <si>
    <t>Healthwatch Birmingham</t>
  </si>
  <si>
    <t>https://www.healthwatchbirmingham.co.uk</t>
  </si>
  <si>
    <t>Healthwatch Blackburn with Darwen</t>
  </si>
  <si>
    <t>https://www.healthwatchblackburnwithdarwen.co.uk</t>
  </si>
  <si>
    <t>Healthwatch Blackpool</t>
  </si>
  <si>
    <t>https://www.healthwatchblackpool.co.uk</t>
  </si>
  <si>
    <t>Healthwatch Bolton</t>
  </si>
  <si>
    <t>https://www.healthwatchbolton.co.uk</t>
  </si>
  <si>
    <t>Healthwatch Bournemouth</t>
  </si>
  <si>
    <t>https://www.healthwatchdorset.co.uk</t>
  </si>
  <si>
    <t>Healthwatch Bracknell Forest</t>
  </si>
  <si>
    <t>https://www.healthwatchbracknellforest.co.uk</t>
  </si>
  <si>
    <t>Healthwatch Bradford</t>
  </si>
  <si>
    <t>https://www.healthwatchbradford.co.uk</t>
  </si>
  <si>
    <t>Healthwatch Brent</t>
  </si>
  <si>
    <t>https://www.healthwatchbrent.co.uk</t>
  </si>
  <si>
    <t>Healthwatch Brighton and Hove</t>
  </si>
  <si>
    <t>https://www.healthwatchbrightonandhove.co.uk</t>
  </si>
  <si>
    <t>Healthwatch Bristol</t>
  </si>
  <si>
    <t>https://www.healthwatchbristol.co.uk</t>
  </si>
  <si>
    <t>Healthwatch Bromley</t>
  </si>
  <si>
    <t>https://www.healthwatchbromley.co.uk</t>
  </si>
  <si>
    <t>Healthwatch Buckinghamshire</t>
  </si>
  <si>
    <t>https://www.healthwatchbucks.co.uk</t>
  </si>
  <si>
    <t>Healthwatch Bury</t>
  </si>
  <si>
    <t>https://www.healthwatchbury.co.uk</t>
  </si>
  <si>
    <t>Healthwatch Calderdale</t>
  </si>
  <si>
    <t>https://www.healthwatchcalderdale.co.uk</t>
  </si>
  <si>
    <t>Healthwatch Cambridgeshire</t>
  </si>
  <si>
    <t>http://www.healthwatchcambridgeshire.co.uk/content/about</t>
  </si>
  <si>
    <t>Healthwatch Camden</t>
  </si>
  <si>
    <t>https://www.healthwatchcamden.co.uk</t>
  </si>
  <si>
    <t>Healthwatch Central Bedfordshire</t>
  </si>
  <si>
    <t>https://www.healthwatch-centralbedfordshire.org.uk</t>
  </si>
  <si>
    <t>Healthwatch Central West London</t>
  </si>
  <si>
    <t>https://www.healthwatchcwl.co.uk</t>
  </si>
  <si>
    <t>Healthwatch Cheshire East</t>
  </si>
  <si>
    <t>https://www.healthwatchcheshireeast.co.uk</t>
  </si>
  <si>
    <t>Healthwatch Cheshire West</t>
  </si>
  <si>
    <t>https://www.healthwatchcwac.org.uk</t>
  </si>
  <si>
    <t>Healthwatch City of London</t>
  </si>
  <si>
    <t>https://www.healthwatchcityoflondon.org.uk</t>
  </si>
  <si>
    <t>Healthwatch Cornwall</t>
  </si>
  <si>
    <t>https://www.healthwatchcornwall.co.uk</t>
  </si>
  <si>
    <t>Healthwatch County Durham</t>
  </si>
  <si>
    <t>https://www.healthwatchcountydurham.co.uk/</t>
  </si>
  <si>
    <t>Healthwatch Coventry</t>
  </si>
  <si>
    <t>https://www.healthwatchcoventry.co.uk</t>
  </si>
  <si>
    <t>Healthwatch Croydon</t>
  </si>
  <si>
    <t>https://www.healthwatchcroydon.co.uk</t>
  </si>
  <si>
    <t>Healthwatch Cumbria</t>
  </si>
  <si>
    <t>https://www.healthwatchcumbria.co.uk</t>
  </si>
  <si>
    <t>Healthwatch Darlington</t>
  </si>
  <si>
    <t>https://www.healthwatchdarlington.co.uk</t>
  </si>
  <si>
    <t>Healthwatch Derby</t>
  </si>
  <si>
    <t>https://www.healthwatchderby.co.uk</t>
  </si>
  <si>
    <t>Healthwatch Derbyshire</t>
  </si>
  <si>
    <t>https://www.healthwatchderbyshire.co.uk</t>
  </si>
  <si>
    <t>Healthwatch Devon</t>
  </si>
  <si>
    <t>http://www.healthwatchdevon.co.uk/</t>
  </si>
  <si>
    <t>Healthwatch Doncaster</t>
  </si>
  <si>
    <t>https://www.healthwatchdoncaster.org.uk</t>
  </si>
  <si>
    <t>Healthwatch Dorset</t>
  </si>
  <si>
    <t>Healthwatch Dudley</t>
  </si>
  <si>
    <t>https://www.healthwatchdudley.co.uk</t>
  </si>
  <si>
    <t>Healthwatch Ealing</t>
  </si>
  <si>
    <t>https://www.healthwatchealing.org.uk</t>
  </si>
  <si>
    <t>Healthwatch East Riding of Yorkshire</t>
  </si>
  <si>
    <t>https://www.healthwatcheastridingofyorkshire.co.uk</t>
  </si>
  <si>
    <t>Healthwatch East Sussex</t>
  </si>
  <si>
    <t>https://www.healthwatcheastsussex.co.uk</t>
  </si>
  <si>
    <t>Healthwatch Enfield</t>
  </si>
  <si>
    <t>https://www.healthwatchenfield.co.uk</t>
  </si>
  <si>
    <t>Healthwatch England</t>
  </si>
  <si>
    <t>Healthwatch Essex</t>
  </si>
  <si>
    <t>https://www.healthwatchessex.org.uk</t>
  </si>
  <si>
    <t>Healthwatch Gateshead</t>
  </si>
  <si>
    <t>https://www.healthwatchgateshead.co.uk</t>
  </si>
  <si>
    <t>Healthwatch Gloucestershire</t>
  </si>
  <si>
    <t>https://www.healthwatchgloucestershire.co.uk</t>
  </si>
  <si>
    <t>Healthwatch Greenwich</t>
  </si>
  <si>
    <t>https://www.healthwatchgreenwich.co.uk</t>
  </si>
  <si>
    <t>Healthwatch Hackney</t>
  </si>
  <si>
    <t>https://www.healthwatchhackney.co.uk</t>
  </si>
  <si>
    <t>Healthwatch Halton</t>
  </si>
  <si>
    <t>https://www.healthwatchhalton.co.uk</t>
  </si>
  <si>
    <t>Healthwatch Hampshire</t>
  </si>
  <si>
    <t>https://www.healthwatchhampshire.co.uk</t>
  </si>
  <si>
    <t>Healthwatch Haringey</t>
  </si>
  <si>
    <t>https://www.healthwatchharingey.org.uk</t>
  </si>
  <si>
    <t>Healthwatch Harrow</t>
  </si>
  <si>
    <t>https://www.healthwatchharrow.co.uk</t>
  </si>
  <si>
    <t>Healthwatch Hartlepool</t>
  </si>
  <si>
    <t>https://www.healthwatchhartlepool.co.uk</t>
  </si>
  <si>
    <t>Healthwatch Havering</t>
  </si>
  <si>
    <t>https://www.healthwatchhavering.co.uk</t>
  </si>
  <si>
    <t>Healthwatch Herefordshire</t>
  </si>
  <si>
    <t>https://www.healthwatchherefordshire.co.uk</t>
  </si>
  <si>
    <t>Healthwatch Hertfordshire</t>
  </si>
  <si>
    <t>https://www.healthwatchhertfordshire.co.uk</t>
  </si>
  <si>
    <t>Healthwatch Hillingdon</t>
  </si>
  <si>
    <t>https://www.healthwatchhillingdon.org.uk</t>
  </si>
  <si>
    <t>Healthwatch Hounslow</t>
  </si>
  <si>
    <t>https://www.healthwatchhounslow.co.uk</t>
  </si>
  <si>
    <t>Healthwatch Isle of Wight</t>
  </si>
  <si>
    <t>https://www.healthwatchisleofwight.co.uk</t>
  </si>
  <si>
    <t>Healthwatch Isles of Scilly</t>
  </si>
  <si>
    <t>https://www.healthwatchislesofscilly.co.uk</t>
  </si>
  <si>
    <t>Healthwatch Islington</t>
  </si>
  <si>
    <t>https://www.healthwatchislington.co.uk</t>
  </si>
  <si>
    <t>Healthwatch Kent</t>
  </si>
  <si>
    <t>https://www.healthwatchkent.co.uk</t>
  </si>
  <si>
    <t>Healthwatch Kingston Upon Hull</t>
  </si>
  <si>
    <t>https://www.healthwatchkingstonuponhull.co.uk</t>
  </si>
  <si>
    <t>Healthwatch Kingston upon Thames</t>
  </si>
  <si>
    <t>https://www.healthwatchkingstonuponthames.org.uk</t>
  </si>
  <si>
    <t>Healthwatch Kirklees</t>
  </si>
  <si>
    <t>https://www.healthwatchkirklees.co.uk</t>
  </si>
  <si>
    <t>Healthwatch Knowsley</t>
  </si>
  <si>
    <t>https://www.healthwatchknowsley.co.uk</t>
  </si>
  <si>
    <t>Healthwatch Lambeth</t>
  </si>
  <si>
    <t>https://www.healthwatchlambeth.org.uk</t>
  </si>
  <si>
    <t>Healthwatch Lancashire</t>
  </si>
  <si>
    <t>https://www.healthwatchlancashire.co.uk</t>
  </si>
  <si>
    <t>Healthwatch Leeds</t>
  </si>
  <si>
    <t>https://www.healthwatchleeds.co.uk</t>
  </si>
  <si>
    <t>Healthwatch Leicester</t>
  </si>
  <si>
    <t>https://www.healthwatchleicester.co.uk</t>
  </si>
  <si>
    <t>Healthwatch Leicestershire</t>
  </si>
  <si>
    <t>https://www.healthwatchleicestershire.co.uk</t>
  </si>
  <si>
    <t>Healthwatch Lewisham</t>
  </si>
  <si>
    <t>https://www.healthwatchlewisham.co.uk</t>
  </si>
  <si>
    <t>Healthwatch Lincolnshire</t>
  </si>
  <si>
    <t>https://www.healthwatchlincolnshire.co.uk</t>
  </si>
  <si>
    <t>Healthwatch Liverpool</t>
  </si>
  <si>
    <t>https://www.healthwatchliverpool.co.uk</t>
  </si>
  <si>
    <t>Healthwatch Luton</t>
  </si>
  <si>
    <t>https://www.healthwatchluton.co.uk</t>
  </si>
  <si>
    <t>Healthwatch Manchester</t>
  </si>
  <si>
    <t>https://www.healthwatchmanchester.co.uk</t>
  </si>
  <si>
    <t>Healthwatch Medway</t>
  </si>
  <si>
    <t>https://www.healthwatchmedway.com/</t>
  </si>
  <si>
    <t>Healthwatch Merton</t>
  </si>
  <si>
    <t>https://www.healthwatchmerton.co.uk</t>
  </si>
  <si>
    <t>Healthwatch Middlesbrough</t>
  </si>
  <si>
    <t>https://www.healthwatchmiddlesbrough.co.uk</t>
  </si>
  <si>
    <t>Healthwatch Milton Keynes</t>
  </si>
  <si>
    <t>https://www.healthwatchmiltonkeynes.co.uk</t>
  </si>
  <si>
    <t>Healthwatch Newcastle upon Tyne</t>
  </si>
  <si>
    <t>https://www.healthwatchnewcastle.org.uk</t>
  </si>
  <si>
    <t>Healthwatch Newham</t>
  </si>
  <si>
    <t>https://www.healthwatchnewham.co.uk</t>
  </si>
  <si>
    <t>Healthwatch Norfolk</t>
  </si>
  <si>
    <t>https://www.healthwatchnorfolk.co.uk</t>
  </si>
  <si>
    <t>Healthwatch North East Lincolnshire</t>
  </si>
  <si>
    <t>https://www.healthwatchnortheastlincolnshire.co.uk</t>
  </si>
  <si>
    <t>Healthwatch North Lincolnshire</t>
  </si>
  <si>
    <t>https://www.healthwatchnorthlincolnshire.co.uk</t>
  </si>
  <si>
    <t>Healthwatch North Somerset</t>
  </si>
  <si>
    <t>https://www.healthwatchnorthtyneside.co.uk</t>
  </si>
  <si>
    <t>Healthwatch North Tyneside</t>
  </si>
  <si>
    <t>Healthwatch North Yorkshire</t>
  </si>
  <si>
    <t>https://www.healthwatchnorthyorkshire.co.uk</t>
  </si>
  <si>
    <t>Healthwatch Northamptonshire</t>
  </si>
  <si>
    <t>https://www.healthwatchnorthamptonshire.co.uk</t>
  </si>
  <si>
    <t>Healthwatch Northumberland</t>
  </si>
  <si>
    <t>https://www.healthwatchnorthumberland.co.uk</t>
  </si>
  <si>
    <t>Healthwatch Nottingham city</t>
  </si>
  <si>
    <t>https://www.healthwatchnottingham.co.uk</t>
  </si>
  <si>
    <t>Healthwatch Nottinghamshire</t>
  </si>
  <si>
    <t>https://www.healthwatchnottinghamshire.co.uk</t>
  </si>
  <si>
    <t>Healthwatch Oldham</t>
  </si>
  <si>
    <t>https://www.healthwatcholdham.co.uk</t>
  </si>
  <si>
    <t>Healthwatch Oxfordshire</t>
  </si>
  <si>
    <t>https://www.healthwatchoxfordshire.co.uk</t>
  </si>
  <si>
    <t>Healthwatch Peterborough</t>
  </si>
  <si>
    <t>https://www.healthwatchpeterborough.co.uk</t>
  </si>
  <si>
    <t>Healthwatch Plymouth</t>
  </si>
  <si>
    <t>https://www.healthwatchplymouth.co.uk</t>
  </si>
  <si>
    <t>Healthwatch Poole</t>
  </si>
  <si>
    <t>Healthwatch Portsmouth</t>
  </si>
  <si>
    <t>https://www.healthwatchportsmouth.co.uk</t>
  </si>
  <si>
    <t>Healthwatch Reading</t>
  </si>
  <si>
    <t>https://www.healthwatchreading.co.uk</t>
  </si>
  <si>
    <t>Healthwatch Redbridge</t>
  </si>
  <si>
    <t>https://www.healthwatchredbridge.co.uk</t>
  </si>
  <si>
    <t>Healthwatch Redcar &amp; Cleveland</t>
  </si>
  <si>
    <t>https://www.healthwatchredcarandcleveland.co.uk</t>
  </si>
  <si>
    <t>Healthwatch Richmond upon Thames</t>
  </si>
  <si>
    <t>https://www.healthwatchrichmond.co.uk</t>
  </si>
  <si>
    <t>Healthwatch Rochdale</t>
  </si>
  <si>
    <t>https://www.healthwatchrochdale.org.uk</t>
  </si>
  <si>
    <t>Healthwatch Rotherham</t>
  </si>
  <si>
    <t>https://www.healthwatchrotherham.org.uk</t>
  </si>
  <si>
    <t>Healthwatch Rutland</t>
  </si>
  <si>
    <t>https://www.healthwatchrutland.co.uk</t>
  </si>
  <si>
    <t>Healthwatch Salford</t>
  </si>
  <si>
    <t>https://www.healthwatchsalford.co.uk</t>
  </si>
  <si>
    <t>Healthwatch Sandwell</t>
  </si>
  <si>
    <t>https://www.healthwatchsandwell.co.uk</t>
  </si>
  <si>
    <t>Healthwatch Sefton</t>
  </si>
  <si>
    <t>https://www.healthwatchsefton.co.uk</t>
  </si>
  <si>
    <t>Healthwatch Sheffield</t>
  </si>
  <si>
    <t>https://www.healthwatchsheffield.co.uk</t>
  </si>
  <si>
    <t>Healthwatch Shropshire</t>
  </si>
  <si>
    <t>https://www.healthwatchshropshire.co.uk</t>
  </si>
  <si>
    <t>Healthwatch Slough</t>
  </si>
  <si>
    <t>https://www.healthwatchslough.co.uk</t>
  </si>
  <si>
    <t>Healthwatch Solihull</t>
  </si>
  <si>
    <t>https://www.healthwatchsolihull.org.uk</t>
  </si>
  <si>
    <t>Healthwatch Somerset</t>
  </si>
  <si>
    <t>https://www.healthwatchsomerset.co.uk</t>
  </si>
  <si>
    <t>Healthwatch South Gloucestershire</t>
  </si>
  <si>
    <t>https://www.healthwatchsouthglos.co.uk/</t>
  </si>
  <si>
    <t>Healthwatch South Tyneside</t>
  </si>
  <si>
    <t>https://www.healthwatchsouthtyneside.co.uk</t>
  </si>
  <si>
    <t>Healthwatch Southampton</t>
  </si>
  <si>
    <t>https://www.healthwatchsouthampton.co.uk</t>
  </si>
  <si>
    <t>Healthwatch Southend</t>
  </si>
  <si>
    <t>https://www.healthwatchsouthend.co.uk</t>
  </si>
  <si>
    <t>Healthwatch Southwark</t>
  </si>
  <si>
    <t>https://www.healthwatchsouthwark.co.uk</t>
  </si>
  <si>
    <t>Healthwatch St Helens</t>
  </si>
  <si>
    <t>https://www.healthwatchsthelens.co.uk</t>
  </si>
  <si>
    <t>Healthwatch Staffordshire</t>
  </si>
  <si>
    <t>https://www.healthwatchstaffordshire.co.uk</t>
  </si>
  <si>
    <t>Healthwatch Stockport</t>
  </si>
  <si>
    <t>https://www.healthwatchstockport.co.uk</t>
  </si>
  <si>
    <t>Healthwatch Stockton-on-tees</t>
  </si>
  <si>
    <t>https://healthwatchstocktonontees.co.uk</t>
  </si>
  <si>
    <t>Healthwatch Stoke-on-Trent</t>
  </si>
  <si>
    <t>https://www.healthwatchstokeontrent.co.uk</t>
  </si>
  <si>
    <t>Healthwatch Suffolk</t>
  </si>
  <si>
    <t>https://www.healthwatchsuffolk.co.uk</t>
  </si>
  <si>
    <t>Healthwatch Sunderland</t>
  </si>
  <si>
    <t>https://www.healthwatchsunderland.com</t>
  </si>
  <si>
    <t>Healthwatch Surrey</t>
  </si>
  <si>
    <t>https://www.healthwatchsurrey.co.uk</t>
  </si>
  <si>
    <t>Healthwatch Sutton</t>
  </si>
  <si>
    <t>https://www.healthwatchsutton.org.uk</t>
  </si>
  <si>
    <t>Healthwatch Swindon</t>
  </si>
  <si>
    <t>https://www.healthwatchswindon.org.uk</t>
  </si>
  <si>
    <t>Healthwatch Tameside</t>
  </si>
  <si>
    <t>https://www.healthwatchtameside.co.uk</t>
  </si>
  <si>
    <t>Heanton Punchardon Parish Council</t>
  </si>
  <si>
    <t>Healthwatch Telford &amp; Wrekin</t>
  </si>
  <si>
    <t>https://www.healthwatchtelfordandwrekin.org.uk</t>
  </si>
  <si>
    <t>Heapey Parish Council</t>
  </si>
  <si>
    <t>Healthwatch Thurrock</t>
  </si>
  <si>
    <t>https://www.healthwatchthurrock.org</t>
  </si>
  <si>
    <t>Healthwatch Torbay</t>
  </si>
  <si>
    <t>https://www.healthwatchtorbay.org.uk</t>
  </si>
  <si>
    <t>Healthwatch Tower Hamlets</t>
  </si>
  <si>
    <t>https://www.healthwatchtowerhamlets.co.uk</t>
  </si>
  <si>
    <t>Healthwatch Trafford</t>
  </si>
  <si>
    <t>https://www.healthwatchtrafford.co.uk</t>
  </si>
  <si>
    <t>Healthwatch Wakefield</t>
  </si>
  <si>
    <t>https://www.healthwatchwakefield.co.uk</t>
  </si>
  <si>
    <t>Healthwatch Walsall</t>
  </si>
  <si>
    <t>https://www.healthwatchwalsall.co.uk</t>
  </si>
  <si>
    <t>Healthwatch Waltham Forest</t>
  </si>
  <si>
    <t>https://www.healthwatchwalthamforest.co.uk</t>
  </si>
  <si>
    <t>Healthwatch Wandsworth</t>
  </si>
  <si>
    <t>https://www.healthwatchwandsworth.co.uk</t>
  </si>
  <si>
    <t>Healthwatch Warrington</t>
  </si>
  <si>
    <t>https://www.healthwatchwarrington.co.uk</t>
  </si>
  <si>
    <t>Healthwatch Warwickshire</t>
  </si>
  <si>
    <t>https://www.healthwatchwarwickshire.co.uk</t>
  </si>
  <si>
    <t>Healthwatch West Berkshire</t>
  </si>
  <si>
    <t>https://www.healthwatchwestberkshire.co.uk</t>
  </si>
  <si>
    <t>Healthwatch West Sussex</t>
  </si>
  <si>
    <t>https://www.healthwatchwestsussex.co.uk</t>
  </si>
  <si>
    <t>Healthwatch Wigan</t>
  </si>
  <si>
    <t>https://www.healthwatchwigan.org</t>
  </si>
  <si>
    <t>Healthwatch Wiltshire C.I.C.</t>
  </si>
  <si>
    <t>http://www.healthwatchwiltshire.co.uk</t>
  </si>
  <si>
    <t>Healthwatch Windsor, Ascot &amp; Maidenhead</t>
  </si>
  <si>
    <t>https://www.healthwatchwam.co.uk</t>
  </si>
  <si>
    <t>Healthwatch Wirral</t>
  </si>
  <si>
    <t>https://www.healthwatchwirral.co.uk</t>
  </si>
  <si>
    <t>Healthwatch Wokingham</t>
  </si>
  <si>
    <t>https://www.healthwatchwokingham.co.uk</t>
  </si>
  <si>
    <t>Healthwatch Wolverhampton</t>
  </si>
  <si>
    <t>https://www.healthwatchwolverhampton.co.uk</t>
  </si>
  <si>
    <t>Healthwatch Worcestershire</t>
  </si>
  <si>
    <t>https://www.healthwatchworcestershire.co.uk</t>
  </si>
  <si>
    <t>Heath and Holmewood Parish Council</t>
  </si>
  <si>
    <t>https://www.heathandholmewood-pc.gov.uk</t>
  </si>
  <si>
    <t>Heath and Reach Parish Council</t>
  </si>
  <si>
    <t>Heath Charnock Parish Council</t>
  </si>
  <si>
    <t>https://www.heathcharnock.org.uk</t>
  </si>
  <si>
    <t>Healthwatch York</t>
  </si>
  <si>
    <t>https://www.healthwatchyork.co.uk</t>
  </si>
  <si>
    <t>Healthy Learning Trust</t>
  </si>
  <si>
    <t>https://www.healthylearningtrust.org.uk</t>
  </si>
  <si>
    <t>Heamoor Community Primary School, Penzance</t>
  </si>
  <si>
    <t>http://www.heamoorschool.co.uk/</t>
  </si>
  <si>
    <t>Heath Hayes and Wimblebury Parish Council</t>
  </si>
  <si>
    <t>https://www.heathhayes.staffslc.gov.uk</t>
  </si>
  <si>
    <t>Heanor and Loscoe Town Council</t>
  </si>
  <si>
    <t>Heanor Gate Spencer Academy</t>
  </si>
  <si>
    <t>http://www.heanorgatespencer.com</t>
  </si>
  <si>
    <t>Heanor Langley Infant School</t>
  </si>
  <si>
    <t>https://www.heanorlangley.derbyshire.sch.uk</t>
  </si>
  <si>
    <t>Heap Bridge Village Primary School, Bury</t>
  </si>
  <si>
    <t>http://www.heapbridge.co.uk/</t>
  </si>
  <si>
    <t>Hearing Aid Council</t>
  </si>
  <si>
    <t>http://thehearingaidcouncil.org.uk</t>
  </si>
  <si>
    <t>Heart of Birmingham Teaching Primary Care Trust (PCT)</t>
  </si>
  <si>
    <t>Heart of Birmingham Vocational College, Birmingham</t>
  </si>
  <si>
    <t>http://www.hbvc.ac.uk</t>
  </si>
  <si>
    <t>Heart of England NHS Foundation Trust</t>
  </si>
  <si>
    <t>https://www.heartofengland.nhs.uk</t>
  </si>
  <si>
    <t>Heart of England School, Coventry</t>
  </si>
  <si>
    <t>http://www.heart-england.co.uk/</t>
  </si>
  <si>
    <t>Heart of London Business Alliance</t>
  </si>
  <si>
    <t>https://heartoflondonbid.london/</t>
  </si>
  <si>
    <t>Heart of Manchester</t>
  </si>
  <si>
    <t>http://www.cityco.com/heartofmanchester</t>
  </si>
  <si>
    <t>Heart of Mercia Academy Trust</t>
  </si>
  <si>
    <t>https://www.heartofmercia.org.uk/</t>
  </si>
  <si>
    <t>Heart of the Forest Community Special School, Coleford</t>
  </si>
  <si>
    <t>http://www.heartoftheforestschool.co.uk</t>
  </si>
  <si>
    <t>Heather Parish Council</t>
  </si>
  <si>
    <t>https://www.heatherparishcouncil.org.uk</t>
  </si>
  <si>
    <t>Heart of the National Forest Park Developments Ltd</t>
  </si>
  <si>
    <t>https://www.nationalforest.org</t>
  </si>
  <si>
    <t>Heart of the South West Local Enterprise Partnership</t>
  </si>
  <si>
    <t>http://www.heartofswlep.co.uk/</t>
  </si>
  <si>
    <t>Heart of the South West Local Transport Body</t>
  </si>
  <si>
    <t>http://www.heartofswlep.co.uk/local-transport-board</t>
  </si>
  <si>
    <t>Heart of Worcestershire College</t>
  </si>
  <si>
    <t>https://www.howcollege.ac.uk</t>
  </si>
  <si>
    <t>Heartlands Academy</t>
  </si>
  <si>
    <t>Heartlands Academy, Birmingham</t>
  </si>
  <si>
    <t>https://heartlandsacademy.e-act.org.uk</t>
  </si>
  <si>
    <t>Heartlands High School, London</t>
  </si>
  <si>
    <t>http://heartlands.haringey.sch.uk/</t>
  </si>
  <si>
    <t>Heartsease Primary Academy, Norwich</t>
  </si>
  <si>
    <t>http://www.heartseaseprimary.co.uk/</t>
  </si>
  <si>
    <t>Heartwood CE VC Primary and Nursery School</t>
  </si>
  <si>
    <t>https://www.heartwood.norfolk.sch.uk</t>
  </si>
  <si>
    <t>Heasandford Primary School, Burnley</t>
  </si>
  <si>
    <t>http://www.heasandford.co.uk</t>
  </si>
  <si>
    <t>Heath Dental</t>
  </si>
  <si>
    <t>http://www.heathdental.com/</t>
  </si>
  <si>
    <t>Heathfield and Waldron Parish Council</t>
  </si>
  <si>
    <t>https://www.hwpc.org.uk</t>
  </si>
  <si>
    <t>Heath Fields Primary School, Derby</t>
  </si>
  <si>
    <t>http://www.heathfields.derbyshire.sch.uk/</t>
  </si>
  <si>
    <t>Heath Hayes Academy, Cannock</t>
  </si>
  <si>
    <t>https://www.heathhayesacademy.co.uk</t>
  </si>
  <si>
    <t>Heath Lane Academy, Leicester</t>
  </si>
  <si>
    <t>http://www.hla.leics.sch.uk/</t>
  </si>
  <si>
    <t>Heath Lane Nursery School, Hemel Hempstead</t>
  </si>
  <si>
    <t>http://www.heathlane.herts.sch.uk/</t>
  </si>
  <si>
    <t>Heath Mount Primary School, BIRMINGHAM</t>
  </si>
  <si>
    <t>http://www.heathmountprimary.co.uk/</t>
  </si>
  <si>
    <t>Heath Park Business and Enterprise College, Wolverhampton</t>
  </si>
  <si>
    <t>http://www.heathpark.net/</t>
  </si>
  <si>
    <t>Heath Primary School, Chesterfield</t>
  </si>
  <si>
    <t>http://www.heath.derbyshire.sch.uk/</t>
  </si>
  <si>
    <t>Heath Primary School, Kesgrave, Ipswich</t>
  </si>
  <si>
    <t>http://www.heath.suffolk.dbprimary.com/</t>
  </si>
  <si>
    <t>Heathbrook Primary School, London</t>
  </si>
  <si>
    <t>http://www.heathbrook.org/</t>
  </si>
  <si>
    <t>Heathcoat Primary School, Tiverton</t>
  </si>
  <si>
    <t>http://www.heathcoat.devon.sch.uk/</t>
  </si>
  <si>
    <t>Heathcote Dental Practice</t>
  </si>
  <si>
    <t>http://heathcotedentalpractice.co.uk/</t>
  </si>
  <si>
    <t>Heathcote Primary School, Warwick</t>
  </si>
  <si>
    <t>http://www.heathcoteprimaryschool.co.uk</t>
  </si>
  <si>
    <t>Heathcote School &amp; Science College, London</t>
  </si>
  <si>
    <t>http://www.heathcoteschool.com/</t>
  </si>
  <si>
    <t>Heather Avenue Infant School, Norwich</t>
  </si>
  <si>
    <t>https://www.heatheravenue.norfolk.sch.uk</t>
  </si>
  <si>
    <t>Heather Garth Primary School Academy, Rotherham</t>
  </si>
  <si>
    <t>http://www.heathergarth.org</t>
  </si>
  <si>
    <t>Heather Primary School, Coalville</t>
  </si>
  <si>
    <t>https://www.heather.leics.sch.uk/</t>
  </si>
  <si>
    <t>Heather Ridge Infant School, Camberley</t>
  </si>
  <si>
    <t>http://www.heather-ridge.co.uk</t>
  </si>
  <si>
    <t>Heatherbrook Primary Academy, Leicester</t>
  </si>
  <si>
    <t>http://www.heatherbrook.co.uk/</t>
  </si>
  <si>
    <t>Heatherlands First School, Poole</t>
  </si>
  <si>
    <t>Heatherlands Primary School, Poole</t>
  </si>
  <si>
    <t>http://www.heatherlands.poole.sch.uk/</t>
  </si>
  <si>
    <t>Heatherley Primary School, Mansfield</t>
  </si>
  <si>
    <t>http://www.heatherley.notts.sch.uk</t>
  </si>
  <si>
    <t>Heatherside Infant School, Fleet</t>
  </si>
  <si>
    <t>http://www.heathersideinfantschool.co.uk/</t>
  </si>
  <si>
    <t>Heatherside Junior School, Fleet</t>
  </si>
  <si>
    <t>http://www.heatherside-jun.hants.sch.uk</t>
  </si>
  <si>
    <t>Heatherwood and Wexham Park Hospitals NHS Foundation Trust</t>
  </si>
  <si>
    <t>https://www.hwph-tr.nhs.uk</t>
  </si>
  <si>
    <t>Heatherwood School, Doncaster</t>
  </si>
  <si>
    <t>https://www.nexusmat.org</t>
  </si>
  <si>
    <t>Heathylee Parish Council</t>
  </si>
  <si>
    <t>Heathfield Academy, Croydon</t>
  </si>
  <si>
    <t>http://www.heathfieldacademy.org</t>
  </si>
  <si>
    <t>Heathfield Community College</t>
  </si>
  <si>
    <t>http://www.heathfieldcc.co.uk</t>
  </si>
  <si>
    <t>Heathfield Community School, Taunton</t>
  </si>
  <si>
    <t>http://www.heathfieldcommunityschool.com/</t>
  </si>
  <si>
    <t>Heathfield Dental Care</t>
  </si>
  <si>
    <t>Heathfield Infant School, Twickenham</t>
  </si>
  <si>
    <t>http://www.heathfieldschoolspartnership.org</t>
  </si>
  <si>
    <t>Heathfield Junior School, Twickenham</t>
  </si>
  <si>
    <t>http://www.heathfieldschoolspartnership.org/</t>
  </si>
  <si>
    <t>Heathfield Primary and Nursery School, Nottingham</t>
  </si>
  <si>
    <t>http://www.heathfieldprimary.org.uk</t>
  </si>
  <si>
    <t>Heaton Parish Council</t>
  </si>
  <si>
    <t>Heathfield Primary School, Birmingham</t>
  </si>
  <si>
    <t>http://www.heathfld.bham.sch.uk</t>
  </si>
  <si>
    <t>Heathfield Primary School, Bolton</t>
  </si>
  <si>
    <t>https://heathfield.eschools.co.uk/website</t>
  </si>
  <si>
    <t>Heathfield Primary School, Darlington</t>
  </si>
  <si>
    <t>http://www.heathfieldprimary.com</t>
  </si>
  <si>
    <t>Heaton-with-Oxcliffe Parish Council</t>
  </si>
  <si>
    <t>https://www.heatonwithoxcliffepc.org.uk</t>
  </si>
  <si>
    <t>Heathfield Special School, Fareham</t>
  </si>
  <si>
    <t>http://www.heathfieldhants.co.uk</t>
  </si>
  <si>
    <t>Heathfields Infant Academy, Tamworth</t>
  </si>
  <si>
    <t>http://www.hiwj.fierte.org</t>
  </si>
  <si>
    <t>Heathfields Infant School, Tamworth</t>
  </si>
  <si>
    <t>https://www.heathfields.staffs.sch.uk</t>
  </si>
  <si>
    <t>Heathland School, Harrow</t>
  </si>
  <si>
    <t>http://www.heathlandschool.net/</t>
  </si>
  <si>
    <t>Heathlands Church of England Voluntary Controlled Primary School, West Bergholt, Colchester</t>
  </si>
  <si>
    <t>http://www.heathlands.essex.sch.uk</t>
  </si>
  <si>
    <t>Hebden Parish Council</t>
  </si>
  <si>
    <t>Heathlands Primary Academy, Birmingham</t>
  </si>
  <si>
    <t>http://www.heathlnd.bham.sch.uk/</t>
  </si>
  <si>
    <t>Heathlands Primary Academy, Bournemouth</t>
  </si>
  <si>
    <t>http://www.heathlandsprimarybournemouth.co.uk</t>
  </si>
  <si>
    <t>Heathlands Primary School, Mansfield</t>
  </si>
  <si>
    <t>http://www.heathlandsprimary.co.uk</t>
  </si>
  <si>
    <t>Heathlands School, St Albans</t>
  </si>
  <si>
    <t>http://www.heathlands.herts.sch.uk</t>
  </si>
  <si>
    <t>Hebron Parish Council</t>
  </si>
  <si>
    <t>Heck Parish Council</t>
  </si>
  <si>
    <t>Heckfield Parish Council</t>
  </si>
  <si>
    <t>Heckingham Parish Council</t>
  </si>
  <si>
    <t>Heckington Parish Council</t>
  </si>
  <si>
    <t>Heathmere Primary School, London</t>
  </si>
  <si>
    <t>http://www.heathmereprimary.org/</t>
  </si>
  <si>
    <t>Heathrow Airport Ltd</t>
  </si>
  <si>
    <t>http://www.heathrow.com/company</t>
  </si>
  <si>
    <t>Heathrow Immigration Removal Centre IMB</t>
  </si>
  <si>
    <t>Heddington Parish Council</t>
  </si>
  <si>
    <t>Heddon-on-the-Wall Parish Council</t>
  </si>
  <si>
    <t>https://www.parish-council.com/heddononthewall</t>
  </si>
  <si>
    <t>Heathrow Primary School, West Drayton</t>
  </si>
  <si>
    <t>http://www.heathrowprimaryschool.co.uk</t>
  </si>
  <si>
    <t>Heathside School</t>
  </si>
  <si>
    <t>http://www.heathside.surrey.sch.uk</t>
  </si>
  <si>
    <t>Hedenham Parish Meeting</t>
  </si>
  <si>
    <t>Heathside School, Weybridge</t>
  </si>
  <si>
    <t>Heathwood Lower School, Leighton Buzzard</t>
  </si>
  <si>
    <t>http://www.heathwoodlower.com/</t>
  </si>
  <si>
    <t>Hedgeley Parish Council</t>
  </si>
  <si>
    <t>Hedgerley Parish Council</t>
  </si>
  <si>
    <t>http://www.hedgerleyparishcouncil.co.uk/</t>
  </si>
  <si>
    <t>Heaton Avenue Primary School, Cleckheaton</t>
  </si>
  <si>
    <t>https://www.heatonavenue.co.uk</t>
  </si>
  <si>
    <t>Heaton Avenue, A Share Primary Academy, Cleckheaton</t>
  </si>
  <si>
    <t>http://www.heatonavenuepri.kgfl.dbprimary.com/</t>
  </si>
  <si>
    <t>Hedleyhope Parish Council</t>
  </si>
  <si>
    <t>Hedley-on-the-Hill Parish Council</t>
  </si>
  <si>
    <t>https://www.hedleyparish.org.uk/index.asp</t>
  </si>
  <si>
    <t>Heaton Dental Care</t>
  </si>
  <si>
    <t>http://www.heatondentalcare.co.uk</t>
  </si>
  <si>
    <t>Heaton Mersey Medical Practice, Greater Manchester</t>
  </si>
  <si>
    <t>Heaton Mersey Orthodontic Centre</t>
  </si>
  <si>
    <t>http://www.hmorthoc.co.uk</t>
  </si>
  <si>
    <t>Heaton Moor Medical Centre, Greater Manchester</t>
  </si>
  <si>
    <t>Heaton Norris Health Centre, Greater Manchester</t>
  </si>
  <si>
    <t>Heaton Park Primary School, Manchester</t>
  </si>
  <si>
    <t>http://www.heatonparkprimary.co.uk/</t>
  </si>
  <si>
    <t>Hedsor Parish Meeting</t>
  </si>
  <si>
    <t>Heaton School, Stockport</t>
  </si>
  <si>
    <t>http://www.heaton.stockport.sch.uk</t>
  </si>
  <si>
    <t>Heaton St Barnabas' CofE Aided Primary School, Bradford</t>
  </si>
  <si>
    <t>http://www.hstb.co.uk</t>
  </si>
  <si>
    <t>Heavers Farm Primary School, London</t>
  </si>
  <si>
    <t>http://www.heaversfarm.com/</t>
  </si>
  <si>
    <t>Hebburn Comprehensive School</t>
  </si>
  <si>
    <t>http://www.hebburn.net/</t>
  </si>
  <si>
    <t>Hebburn Dental Clinic</t>
  </si>
  <si>
    <t>Hebburn Lakes Primary School, Hebburn</t>
  </si>
  <si>
    <t>http://www.hebburnlakes.co.uk</t>
  </si>
  <si>
    <t>Hebden Green Community School, Winsford</t>
  </si>
  <si>
    <t>http://www.hebdengreen.cheshire.sch.uk</t>
  </si>
  <si>
    <t>Heighington Parish Council</t>
  </si>
  <si>
    <t>Helbeck Parish Meeting</t>
  </si>
  <si>
    <t>Hebden Royd CE VA Primary School, Hebden Bridge</t>
  </si>
  <si>
    <t>http://www.hebdenroydprimary.org.uk/</t>
  </si>
  <si>
    <t>Hebden Royd Town Council</t>
  </si>
  <si>
    <t>https://www.hebdenroyd.org.uk</t>
  </si>
  <si>
    <t>Heber Primary School, London</t>
  </si>
  <si>
    <t>http://www.heberprimaryschool.com/</t>
  </si>
  <si>
    <t>Hebridean Housing Partnership Ltd</t>
  </si>
  <si>
    <t>https://www.hebrideanhousing.co.uk</t>
  </si>
  <si>
    <t>Heckington St Andrew's CE School, Sleaford</t>
  </si>
  <si>
    <t>http://www.heckington.lincs.sch.uk/</t>
  </si>
  <si>
    <t>Heckmondwike Grammar School</t>
  </si>
  <si>
    <t>https://www.heckgrammar.co.uk</t>
  </si>
  <si>
    <t>Helhoughton Parish Council</t>
  </si>
  <si>
    <t>Helions Bumpstead Parish Council</t>
  </si>
  <si>
    <t>Hellaby Parish Council</t>
  </si>
  <si>
    <t>Helland Parish Meeting</t>
  </si>
  <si>
    <t>Heddington CE Primary School, Calne</t>
  </si>
  <si>
    <t>http://www.heddington.wilts.sch.uk</t>
  </si>
  <si>
    <t>Hellesdon Parish Council</t>
  </si>
  <si>
    <t>https://www.hellesdon-pc.gov.uk</t>
  </si>
  <si>
    <t>Hellidon Parish Meeting</t>
  </si>
  <si>
    <t>Hellifield and Swinden Parish Council</t>
  </si>
  <si>
    <t>Heddon-on-the-Wall, St Andrew's Church of England Primary School, Newcastle upon Tyne</t>
  </si>
  <si>
    <t>http://www.heddon-school.co.uk</t>
  </si>
  <si>
    <t>Heddons Croft Dental Practice</t>
  </si>
  <si>
    <t>Hellingly Parish Council</t>
  </si>
  <si>
    <t>https://www.hellingly-pc.org.uk</t>
  </si>
  <si>
    <t>Hellington Parish Council</t>
  </si>
  <si>
    <t>Helmdon Parish Council</t>
  </si>
  <si>
    <t>https://www.helmdonparishcouncil.gov.uk</t>
  </si>
  <si>
    <t>Hedge End Dental Surgery</t>
  </si>
  <si>
    <t>https://www.hedgeenddental.com</t>
  </si>
  <si>
    <t>Hedge End Town Council</t>
  </si>
  <si>
    <t>https://www.hedgeend-tc.gov.uk</t>
  </si>
  <si>
    <t>Helmingham Parish Council</t>
  </si>
  <si>
    <t>https://www.helminghamparishcouncil.gov.uk</t>
  </si>
  <si>
    <t>Hedgewood School, Hayes</t>
  </si>
  <si>
    <t>http://www.hedgewood.org</t>
  </si>
  <si>
    <t>Hedingham School and Sixth Form, Halstead</t>
  </si>
  <si>
    <t>https://www.hedingham.essex.sch.uk</t>
  </si>
  <si>
    <t>Hednesford Nursery School, Cannock</t>
  </si>
  <si>
    <t>http://www.hednesford.staffs.sch.uk</t>
  </si>
  <si>
    <t>Hednesford Town Council</t>
  </si>
  <si>
    <t>https://www.hednesford-tc.gov.uk</t>
  </si>
  <si>
    <t>Hednesford Valley High School, Hednesford</t>
  </si>
  <si>
    <t>http://www.hvh.staffs.sch.uk</t>
  </si>
  <si>
    <t>Hedon Nursery School, Hull</t>
  </si>
  <si>
    <t>https://www.hedonnurseryschool.co.uk/</t>
  </si>
  <si>
    <t>Hedon Primary School, Hull</t>
  </si>
  <si>
    <t>http://www.hedonprimaryschool.co.uk/</t>
  </si>
  <si>
    <t>Helperby Parish Council</t>
  </si>
  <si>
    <t>Helpringham Parish Council</t>
  </si>
  <si>
    <t>Hedon Town Council</t>
  </si>
  <si>
    <t>https://www.hedon.gov.uk</t>
  </si>
  <si>
    <t>Helpston Parish Council</t>
  </si>
  <si>
    <t>https://www.helpston-pc.gov.uk</t>
  </si>
  <si>
    <t>Hedworth Lane Primary School, Boldon Colliery</t>
  </si>
  <si>
    <t>http://www.hedworthlaneprimary.org/</t>
  </si>
  <si>
    <t>Hedworthfield Primary School, Jarrow</t>
  </si>
  <si>
    <t>http://www.hedworthfieldprimary.co.uk</t>
  </si>
  <si>
    <t>Heelands School, Milton Keynes</t>
  </si>
  <si>
    <t>http://www.heelands.milton-keynes.sch.uk</t>
  </si>
  <si>
    <t>Helsby Parish Council</t>
  </si>
  <si>
    <t>Helsington Parish Council</t>
  </si>
  <si>
    <t>Heeley City Farm Ltd</t>
  </si>
  <si>
    <t>Heene CE First School, Worthing</t>
  </si>
  <si>
    <t>http://www.heeneprimary.co.uk</t>
  </si>
  <si>
    <t>Heighington CE Primary School, Newton Aycliffe</t>
  </si>
  <si>
    <t>https://www.heighingtonceprimary.org.uk/</t>
  </si>
  <si>
    <t>Heighington Millfield Primary Academy, Lincoln</t>
  </si>
  <si>
    <t>http://www.millfield.lincs.sch.uk</t>
  </si>
  <si>
    <t>Helen Gibson Nursery School</t>
  </si>
  <si>
    <t>https://www.helengibsonnursery.co.uk</t>
  </si>
  <si>
    <t>Hemblington Parish Council</t>
  </si>
  <si>
    <t>Helena Homes</t>
  </si>
  <si>
    <t>https://www.helenahomes.co.uk</t>
  </si>
  <si>
    <t>Helena Romanes School and Sixth Form Centre, Dunmow</t>
  </si>
  <si>
    <t>http://www.helena-romanes.essex.sch.uk/</t>
  </si>
  <si>
    <t>Helensburgh Port</t>
  </si>
  <si>
    <t>Hemingbrough Parish Council</t>
  </si>
  <si>
    <t>Hemingby Parish Council</t>
  </si>
  <si>
    <t>https://www.hemingby.net</t>
  </si>
  <si>
    <t>Hemingford Abbots Parish Council</t>
  </si>
  <si>
    <t>https://www.hemingford-abbots.org.uk</t>
  </si>
  <si>
    <t>Hemingford Grey Parish Council</t>
  </si>
  <si>
    <t>https://www.hemingfordgreyparishcouncil.gov.uk</t>
  </si>
  <si>
    <t>Helenswood School, St Leonards-on-Sea</t>
  </si>
  <si>
    <t>https://www.helenswood.e-sussex.sch.uk</t>
  </si>
  <si>
    <t>Hemingstone Parish Council</t>
  </si>
  <si>
    <t>https://www.hemingstone-pc.gov.uk</t>
  </si>
  <si>
    <t>Hemington Parish Council</t>
  </si>
  <si>
    <t>Hele's School, Plymouth</t>
  </si>
  <si>
    <t>http://www.heles.plymouth.sch.uk</t>
  </si>
  <si>
    <t>Hellesdon High School, Norwich</t>
  </si>
  <si>
    <t>http://www.hellesdon.net</t>
  </si>
  <si>
    <t>Hemington, Luddington and Thurning Parish Council</t>
  </si>
  <si>
    <t>Hemley Parish Meeting</t>
  </si>
  <si>
    <t>Hellifield Community Primary School, Skipton</t>
  </si>
  <si>
    <t>http://www.hellifield.n-yorks.sch.uk/</t>
  </si>
  <si>
    <t>Hellingly Community Primary School, Hailsham</t>
  </si>
  <si>
    <t>http://www.hellingly.e-sussex.sch.uk/</t>
  </si>
  <si>
    <t>Helmdon Primary School, Brackley</t>
  </si>
  <si>
    <t>http://www.helmdonprimaryschool.com</t>
  </si>
  <si>
    <t>Hempnall Parish Council</t>
  </si>
  <si>
    <t>https://www.hempnallpc.org</t>
  </si>
  <si>
    <t>Helme CE Voluntary Aided Junior and Infant School, Holmfirth</t>
  </si>
  <si>
    <t>Helmingham Primary School and Nursery, Stowmarket</t>
  </si>
  <si>
    <t>http://www.helminghamprimary.org.uk</t>
  </si>
  <si>
    <t>Helmsdale Community Council</t>
  </si>
  <si>
    <t>Helmsdale District Salmon Fishery Board</t>
  </si>
  <si>
    <t>https://helmsdale.dsfb.org.uk</t>
  </si>
  <si>
    <t>Helmshore Primary School, Rossendale</t>
  </si>
  <si>
    <t>http://www.helmshoreprimaryschool.co.uk</t>
  </si>
  <si>
    <t>Hempstead Parish Council</t>
  </si>
  <si>
    <t>Hempstead Parish Council, Essex</t>
  </si>
  <si>
    <t>Helmsley Community Primary School, York</t>
  </si>
  <si>
    <t>http://www.helmsley.n-yorks.sch.uk/</t>
  </si>
  <si>
    <t>Hempton with Pudding Norton and Testerton Parish Council</t>
  </si>
  <si>
    <t>https://www.hempton-pc.gov.uk</t>
  </si>
  <si>
    <t>Hemsby Parish Council</t>
  </si>
  <si>
    <t>Helmsley Town Council</t>
  </si>
  <si>
    <t>Hemswell Cliff Parish Council</t>
  </si>
  <si>
    <t>https://www.hemswellcliffparishcouncil.org.uk</t>
  </si>
  <si>
    <t>Help to Buy Wales Ltd</t>
  </si>
  <si>
    <t>Development Bank of Wales (DBW) Plc administers the Help to Buy Wales scheme on behalf of the Welsh Government (WG). 
The assessment concluded that Help to Buy Wales Ltd is an institutional unit and under public sector control and has constraints on its assets and liabilities; is funded by grants or subsidised loans and its range of activities are also considered to be limited as the areas it operates in were at the request of its controlling unit (WG) and provided for the benefit of society. Therefore, as it has several features of a captive financial institution and due to the constraints on both its assets and liabilities (MGDD 2019 1.6.6, 48) Help to Buy Wales Ltd is classified to the sector of its parent unit (Footnote 90 of MGDD 2019 1.6.6, 41), which is the central government subsector (S.1311).</t>
  </si>
  <si>
    <t>Hemswell Parish Council</t>
  </si>
  <si>
    <t>Helpringham School, Sleaford</t>
  </si>
  <si>
    <t>http://www.helpringhamschool.co.uk</t>
  </si>
  <si>
    <t>Helsby High School, Cheshire</t>
  </si>
  <si>
    <t>https://www.helsbyhigh.org.uk/</t>
  </si>
  <si>
    <t>Helsby High School, Frodsham</t>
  </si>
  <si>
    <t>http://www.helsbyhigh.org.uk</t>
  </si>
  <si>
    <t>Hemyock Parish Council</t>
  </si>
  <si>
    <t>Helsby Hillside Primary School, Frodsham</t>
  </si>
  <si>
    <t>http://www.helsbyhillside.co.uk</t>
  </si>
  <si>
    <t>Helston Community College</t>
  </si>
  <si>
    <t>https://www.helston.cornwall.sch.uk</t>
  </si>
  <si>
    <t>Helston Community College, Helston</t>
  </si>
  <si>
    <t>http://www.helston.cornwall.sch.uk</t>
  </si>
  <si>
    <t>Henbury Parish Council</t>
  </si>
  <si>
    <t>Helston Dental Practice Partnership</t>
  </si>
  <si>
    <t>Helston Town Council</t>
  </si>
  <si>
    <t>https://www.helston-tc.gov.uk</t>
  </si>
  <si>
    <t>Heltwate School, Peterborough</t>
  </si>
  <si>
    <t>http://heltwate.co.uk</t>
  </si>
  <si>
    <t>Henderskelfe Parish Meeting</t>
  </si>
  <si>
    <t>Hemblington Primary School, Norwich</t>
  </si>
  <si>
    <t>http://www.hemblington.norfolk.sch.uk/</t>
  </si>
  <si>
    <t>Hemblington Primary, Norwich</t>
  </si>
  <si>
    <t>https://www.hemblington.norfolk.sch.uk</t>
  </si>
  <si>
    <t>Hemingbrough Community Primary School, Selby</t>
  </si>
  <si>
    <t>http://www.hemingbrough.n-yorks.sch.uk</t>
  </si>
  <si>
    <t>Hemingford Grey Primary School, Huntingdon</t>
  </si>
  <si>
    <t>http://www.hemingfordgrey.cambs.sch.uk</t>
  </si>
  <si>
    <t>Hemington Primary School, Derby</t>
  </si>
  <si>
    <t>http://www.hemington.leics.sch.uk/</t>
  </si>
  <si>
    <t>Hemington Primary School, Radstock</t>
  </si>
  <si>
    <t>http://www.hemingtonprimary.co.uk/</t>
  </si>
  <si>
    <t>Hemlington Hall Academy, Middlesbrough</t>
  </si>
  <si>
    <t>http://www.hemlingtonhallacademy.co.uk</t>
  </si>
  <si>
    <t>Hemlington Hall Primary School, Middlesbrough</t>
  </si>
  <si>
    <t>Henfield Parish Council</t>
  </si>
  <si>
    <t>https://www.henfield.gov.uk</t>
  </si>
  <si>
    <t>Hempland Primary School, York</t>
  </si>
  <si>
    <t>http://www.hemplandprimary.co.uk</t>
  </si>
  <si>
    <t>Hempnall Primary School, Norwich</t>
  </si>
  <si>
    <t>http://www.hempnall.norfolk.sch.uk</t>
  </si>
  <si>
    <t>Hempshill Hall Primary School, Nottingham</t>
  </si>
  <si>
    <t>http://www.hempshillhallprimary.com/</t>
  </si>
  <si>
    <t>Henham Parish council</t>
  </si>
  <si>
    <t>https://www.daceyhome.co.uk</t>
  </si>
  <si>
    <t>Hempstalls Primary School, Newcastle</t>
  </si>
  <si>
    <t>http://www.hempstalls.staffs.sch.uk/</t>
  </si>
  <si>
    <t>Hempstead Infant School, Gillingham</t>
  </si>
  <si>
    <t>http://www.hempsteadschoolsfederation.org.uk</t>
  </si>
  <si>
    <t>Hempstead Junior School, Gillingham</t>
  </si>
  <si>
    <t>http://www.hempsteadjnr.medway.sch.uk/</t>
  </si>
  <si>
    <t>Hempsted CE Primary School, Gloucester</t>
  </si>
  <si>
    <t>http://www.hempsted.gloucs.sch.uk</t>
  </si>
  <si>
    <t>Hemsby Primary School, Great Yarmouth</t>
  </si>
  <si>
    <t>http://www.hemsby.norfolk.sch.uk/</t>
  </si>
  <si>
    <t>Hemswell Cliff Primary School, Gainsborough</t>
  </si>
  <si>
    <t>http://www.hemswellcliff.lincs.sch.uk/</t>
  </si>
  <si>
    <t>Hemsworth Arts and Community College, Pontefract</t>
  </si>
  <si>
    <t>https://www.hemsworth.wakefield.sch.uk</t>
  </si>
  <si>
    <t>Hemsworth Grove Lea Primary School, Pontefract</t>
  </si>
  <si>
    <t>http://www.groveleaprimary.com</t>
  </si>
  <si>
    <t>Hemsworth Town Council</t>
  </si>
  <si>
    <t>https://www.hemsworthcouncil.co.uk</t>
  </si>
  <si>
    <t>Henley Parish Council</t>
  </si>
  <si>
    <t>https://www.henley-pc.gov.uk</t>
  </si>
  <si>
    <t>Hemyock Primary School, Cullompton</t>
  </si>
  <si>
    <t>http://www.hemyock-primary.devon.sch.uk/</t>
  </si>
  <si>
    <t>Henbury Court Primary Academy, Bristol</t>
  </si>
  <si>
    <t>http://www.henburycourt.bristol.sch.uk/</t>
  </si>
  <si>
    <t>Henbury Court Primary School, Bristol</t>
  </si>
  <si>
    <t>Henbury School, Bristol</t>
  </si>
  <si>
    <t>http://www.henbury.bristol.sch.uk/</t>
  </si>
  <si>
    <t>Henbury View First School, Wimborne</t>
  </si>
  <si>
    <t>http://www.henburyview.dorset.sch.uk</t>
  </si>
  <si>
    <t>Hendal Primary School, Wakefield</t>
  </si>
  <si>
    <t>http://www.hendalprimary.org.uk</t>
  </si>
  <si>
    <t>Henderson Avenue Primary School, Scunthorpe</t>
  </si>
  <si>
    <t>Henlow Parish Council</t>
  </si>
  <si>
    <t>https://www.henlow-pc.gov.uk</t>
  </si>
  <si>
    <t>Henderson Green Primary School, Norwich</t>
  </si>
  <si>
    <t>http://www.hendersongreenprimary.co.uk</t>
  </si>
  <si>
    <t>Hendon School, London</t>
  </si>
  <si>
    <t>http://www.hendonschool.co.uk/</t>
  </si>
  <si>
    <t>Hennock Parish Council</t>
  </si>
  <si>
    <t>https://www.hennockpc.org.uk</t>
  </si>
  <si>
    <t>Hendre Junior School, Caerphilly</t>
  </si>
  <si>
    <t>Hendredenny Park Primary School, Caerphilly</t>
  </si>
  <si>
    <t>Hendrefoilan Primary School, Swansea</t>
  </si>
  <si>
    <t>Hendreforgan Community Primary School, Rhondda</t>
  </si>
  <si>
    <t>Hendy Community Primary School, Carmarthenshire</t>
  </si>
  <si>
    <t>http://www.hendy.amdro.org.uk</t>
  </si>
  <si>
    <t>Henfynyw Community Council</t>
  </si>
  <si>
    <t>Hengoed Primary School, Caerphilly</t>
  </si>
  <si>
    <t>Henham and Ugley Primary and Nursery School, Bishop's Stortford</t>
  </si>
  <si>
    <t>http://www.henhamugley.essex.sch.uk</t>
  </si>
  <si>
    <t>Henhurst Ridge Primary Academy, Burton-on-Trent</t>
  </si>
  <si>
    <t>https://www.henhurstridgeacademy.org</t>
  </si>
  <si>
    <t>Henleaze Infant School, Bristol</t>
  </si>
  <si>
    <t>http://www.henleaze-inf.bristol.sch.uk</t>
  </si>
  <si>
    <t>Henleaze Junior School, Bristol</t>
  </si>
  <si>
    <t>http://www.henleazejuniorschool.co.uk</t>
  </si>
  <si>
    <t>Henley Bank High School, Gloucester</t>
  </si>
  <si>
    <t>http://www.henleybankhighschool.co.uk</t>
  </si>
  <si>
    <t>Henley College, Coventry</t>
  </si>
  <si>
    <t>https://www.henley-cov.ac.uk</t>
  </si>
  <si>
    <t>Henley College, Henley-on-Thames</t>
  </si>
  <si>
    <t>https://www.henleycol.ac.uk</t>
  </si>
  <si>
    <t>Henley Green Primary, Coventry</t>
  </si>
  <si>
    <t>http://www.henleygreen.co.uk/</t>
  </si>
  <si>
    <t>Henley in Arden High School, Henley-in-Arden</t>
  </si>
  <si>
    <t>http://www.henleyschool.com</t>
  </si>
  <si>
    <t>Henley on Thames Town Council</t>
  </si>
  <si>
    <t>https://www.henleytowncouncil.gov.uk</t>
  </si>
  <si>
    <t>Henley Primary School, Ipswich</t>
  </si>
  <si>
    <t>Henley-In-Arden CofE Primary School, Henley-in-Arden</t>
  </si>
  <si>
    <t>http://www.henleyinardenprimary.org.uk/</t>
  </si>
  <si>
    <t>Hensall Parish Council</t>
  </si>
  <si>
    <t>Henley-on-Thames Town Council</t>
  </si>
  <si>
    <t>Henshaw Parish Council</t>
  </si>
  <si>
    <t>Henllan Community Council</t>
  </si>
  <si>
    <t>Henllan Fallteg Community Council</t>
  </si>
  <si>
    <t>Henstead with Hulver Street Parish Council</t>
  </si>
  <si>
    <t>Henstridge Parish Council</t>
  </si>
  <si>
    <t>https://www.henstridgeparishcouncil.org.uk</t>
  </si>
  <si>
    <t>Henllys Community Council</t>
  </si>
  <si>
    <t>Henlow CE Academy</t>
  </si>
  <si>
    <t>http://www.henlowacademy.co.uk</t>
  </si>
  <si>
    <t>Hennessy Walsh</t>
  </si>
  <si>
    <t>https://www.thedentistsat.co.uk</t>
  </si>
  <si>
    <t>Hennock Community Primary School, Newton Abbot</t>
  </si>
  <si>
    <t>https://www.hennock-primary.devon.sch.uk</t>
  </si>
  <si>
    <t>Henry Allen Nursery School, Amersham</t>
  </si>
  <si>
    <t>http://www.henryallen.bucks.sch.uk</t>
  </si>
  <si>
    <t>Hepple Parish Council</t>
  </si>
  <si>
    <t>Hepscott Parish Council</t>
  </si>
  <si>
    <t>https://www.hepscottparishcouncil.org.uk</t>
  </si>
  <si>
    <t>Henry Beaufort School, Winchester</t>
  </si>
  <si>
    <t>http://www.beaufort.hants.sch.uk</t>
  </si>
  <si>
    <t>Heptonstall Parish Council</t>
  </si>
  <si>
    <t>Henry Bradley Infant School, Chesterfield</t>
  </si>
  <si>
    <t>http://www.henrybradley.derbyshire.sch.uk/</t>
  </si>
  <si>
    <t>Hepworth Parish Council</t>
  </si>
  <si>
    <t>https://www.hepworthvillage.co.uk</t>
  </si>
  <si>
    <t>Henry Cavendish Primary School, London</t>
  </si>
  <si>
    <t>http://www.henrycavendish.co.uk</t>
  </si>
  <si>
    <t>Henry Chadwick Primary School, Rugeley</t>
  </si>
  <si>
    <t>https://www.henrychadwick.staffs.sch.uk</t>
  </si>
  <si>
    <t>Henry Chichele Primary School, Higham Ferrers</t>
  </si>
  <si>
    <t>http://www.henrychichele.northants.sch.uk</t>
  </si>
  <si>
    <t>Henry Compton Secondary School, Fulham</t>
  </si>
  <si>
    <t>http://www.henrycompton.net/</t>
  </si>
  <si>
    <t>Henry Fawcett Primary School, London</t>
  </si>
  <si>
    <t>http://www.henryfawcett.org.uk/</t>
  </si>
  <si>
    <t>Henry Green Primary School, Dagenham</t>
  </si>
  <si>
    <t>http://www.henrygreen.org.uk/</t>
  </si>
  <si>
    <t>Henry Hinde Infant School, Rugby</t>
  </si>
  <si>
    <t>http://www.henryhindeinfantschool.co.uk</t>
  </si>
  <si>
    <t>Henry Hinde Junior School, Rugby</t>
  </si>
  <si>
    <t>http://www.henryhindejunior.co.uk</t>
  </si>
  <si>
    <t>Henry Maynard Primary School, London</t>
  </si>
  <si>
    <t>http://www.henrymaynardprimary.co.uk/</t>
  </si>
  <si>
    <t>Henry Moore Clinic, Castleford</t>
  </si>
  <si>
    <t>Henry Moore Primary School, Harlow</t>
  </si>
  <si>
    <t>http://www.henrymoore.essex.sch.uk</t>
  </si>
  <si>
    <t>Henry Tudor School, Pembrokeshire</t>
  </si>
  <si>
    <t>http://www.yht.wales</t>
  </si>
  <si>
    <t>Henry Tyndale School, Farnborough</t>
  </si>
  <si>
    <t>https://www.henrytyndale.hants.sch.uk</t>
  </si>
  <si>
    <t>Henry Whipple Primary School, Nottingham</t>
  </si>
  <si>
    <t>http://www.henrywhipple.co.uk/</t>
  </si>
  <si>
    <t>Henryd Community Council</t>
  </si>
  <si>
    <t>Hensall Community Primary School, Near Goole</t>
  </si>
  <si>
    <t>http://www.hensallcommunityprimaryschool.co.uk</t>
  </si>
  <si>
    <t>Henshaw Church of England Voluntary Aided Primary School, Hexham</t>
  </si>
  <si>
    <t>http://www.henshaw.northumberland.sch.uk</t>
  </si>
  <si>
    <t>Henshaws College, Harrogate</t>
  </si>
  <si>
    <t>http://www.henshaws.org.uk/what-we-offer/college/</t>
  </si>
  <si>
    <t>Hensingham Community Primary School, Whitehaven</t>
  </si>
  <si>
    <t>https://www.hensingham.cumbria.sch.uk</t>
  </si>
  <si>
    <t>Henwick Primary School, London</t>
  </si>
  <si>
    <t>http://www.henwickprimary.co.uk</t>
  </si>
  <si>
    <t>Heol Goffa Special School, Carmarthenshire</t>
  </si>
  <si>
    <t>http://www.heolgoffa.amdro.org.uk</t>
  </si>
  <si>
    <t>Heol Y Celyn Primary School, Rhondda</t>
  </si>
  <si>
    <t>Heolddu Comprehensive School, Caerphilly</t>
  </si>
  <si>
    <t>Heolgerrig Community School, Merthyr Tydfil</t>
  </si>
  <si>
    <t>https://HeolgerrigCommunitySchool</t>
  </si>
  <si>
    <t>Heptonstall Junior Infant and Nursery School, Hebden Bridge</t>
  </si>
  <si>
    <t>http://www.heptonstallschool.org.uk/</t>
  </si>
  <si>
    <t>Hepworth Junior and Infant School, Holmfirth</t>
  </si>
  <si>
    <t>http://hepworthpri.kgfl.dbprimary.com/</t>
  </si>
  <si>
    <t>Herbal Medicines Advisory Committee</t>
  </si>
  <si>
    <t>http://www.mhra.gov.uk/Committees/Medicinesadvisorybodies/HerbalMedicinesAdvisoryCommittee/index.htm</t>
  </si>
  <si>
    <t>Herbert Morrison Primary School, London</t>
  </si>
  <si>
    <t>http://www.herbertmorrisonprimaryschool.co.uk/</t>
  </si>
  <si>
    <t>Herbert Strutt Primary School, Belper</t>
  </si>
  <si>
    <t>http://www.herbertstrutt.derbyshire.sch.uk</t>
  </si>
  <si>
    <t>Herbert Thompson Primary School, Cardiff</t>
  </si>
  <si>
    <t>Herbrandston Community Council, Pembrokeshire</t>
  </si>
  <si>
    <t>Hereford Academy</t>
  </si>
  <si>
    <t>https://www.theherefordacademy.org.uk</t>
  </si>
  <si>
    <t>Hereford and Worcester Fire and Rescue Service</t>
  </si>
  <si>
    <t>https://www.hwfire.org.uk/</t>
  </si>
  <si>
    <t>Hereford and Worcester Local Family Justice Board</t>
  </si>
  <si>
    <t>Hereford City Council</t>
  </si>
  <si>
    <t>https://www.herefordcitycouncil.gov.uk</t>
  </si>
  <si>
    <t>Hereford College of Arts</t>
  </si>
  <si>
    <t>https://www.hca.ac.uk</t>
  </si>
  <si>
    <t>Hereford Hospitals NHS Trust</t>
  </si>
  <si>
    <t>http://www.herefordhospital.nhs.uk/</t>
  </si>
  <si>
    <t>Hereford Sixth Form College</t>
  </si>
  <si>
    <t>https://www.hereford.ac.uk/</t>
  </si>
  <si>
    <t>Hereford (Hereford Crown Court)</t>
  </si>
  <si>
    <t>Herefordshire and Gloucestershire Canal Trust Ltd</t>
  </si>
  <si>
    <t>https://www.h-g-canal.org.uk/</t>
  </si>
  <si>
    <t>Hermitage Parish Council</t>
  </si>
  <si>
    <t>Herefordshire and Worcestershire Health and Care NHS Trust</t>
  </si>
  <si>
    <t>http://www.hacw.nhs.uk</t>
  </si>
  <si>
    <t>Herefordshire and Worcestershire Integrated Care Partnership</t>
  </si>
  <si>
    <t>Herefordshire and Worcestershire Sustainability and Transformation Partnership</t>
  </si>
  <si>
    <t>Herefordshire Association of Local Councils</t>
  </si>
  <si>
    <t>https://halchereford.gov.uk</t>
  </si>
  <si>
    <t>Herefordshire College of Technology</t>
  </si>
  <si>
    <t>https://www.hlcollege.ac.uk/home</t>
  </si>
  <si>
    <t>Herne and Broomfield Parish Council</t>
  </si>
  <si>
    <t>https://www.hbparishcouncil.co.uk</t>
  </si>
  <si>
    <t>Herefordshire Council</t>
  </si>
  <si>
    <t>https://www.herefordshire.gov.uk</t>
  </si>
  <si>
    <t>Herefordshire Primary Care Trust (PCT)</t>
  </si>
  <si>
    <t>http://www.herefordshire.nhs.uk/</t>
  </si>
  <si>
    <t>Herefordshire Pupil Referral Service, Hereford</t>
  </si>
  <si>
    <t>http://www.hprs.hereford.sch.uk</t>
  </si>
  <si>
    <t>Herefordshire Safeguarding Children Board</t>
  </si>
  <si>
    <t>http://hscb.herefordshire.gov.uk/</t>
  </si>
  <si>
    <t>Herefordshire Safeguarding Children Partnership</t>
  </si>
  <si>
    <t>https://herefordshiresafeguardingboards.org.uk/herefordshire-safeguarding-children-partnership/about-hscp/</t>
  </si>
  <si>
    <t>Herefordshire, County of Community Safety Partnership</t>
  </si>
  <si>
    <t>Hereward College</t>
  </si>
  <si>
    <t>https://www.hereward.ac.uk</t>
  </si>
  <si>
    <t>Hereward Primary School, Loughton</t>
  </si>
  <si>
    <t>https://www.hereward.essex.sch.uk</t>
  </si>
  <si>
    <t>Heriot-Watt Services Limited</t>
  </si>
  <si>
    <t>Hernhill Parish Council</t>
  </si>
  <si>
    <t>Heriot-Watt Services Ltd</t>
  </si>
  <si>
    <t>Heriot-Watt Sports Village Ltd</t>
  </si>
  <si>
    <t>Heriot-Watt Trading Limited</t>
  </si>
  <si>
    <t>Heriot-Watt Trading Ltd</t>
  </si>
  <si>
    <t>Heriot-Watt University</t>
  </si>
  <si>
    <t>Heritage High School, Chesterfield</t>
  </si>
  <si>
    <t>https://www.heritage.derbyshire.sch.uk</t>
  </si>
  <si>
    <t>Heritage House School, Chesham</t>
  </si>
  <si>
    <t>http://www.heritage-house-school.co.uk</t>
  </si>
  <si>
    <t>Heritage Lottery Fund</t>
  </si>
  <si>
    <t>Herongate and Ingrave Parish Council</t>
  </si>
  <si>
    <t>https://www.herongateandingravepc.org.uk</t>
  </si>
  <si>
    <t>Heritage Park Primary School, Peterborough</t>
  </si>
  <si>
    <t>http://www.heritageparkschool.co.uk/</t>
  </si>
  <si>
    <t>Heritage Park School, Sheffield</t>
  </si>
  <si>
    <t>https://www.hphm.org</t>
  </si>
  <si>
    <t>Hermitage Academy, Chester le Street</t>
  </si>
  <si>
    <t>http://www.hermitageacademy.co.uk/</t>
  </si>
  <si>
    <t>Hermitage Dental Practice</t>
  </si>
  <si>
    <t>http://www.hermitagedental.co.uk</t>
  </si>
  <si>
    <t>Hermitage Primary School (Tower Hamlets)</t>
  </si>
  <si>
    <t>http://www.hermitage.towerhamlets.sch.uk/</t>
  </si>
  <si>
    <t>Hermitage Primary School, Crewe</t>
  </si>
  <si>
    <t>http://www.hermitage.cheshire.sch.uk/</t>
  </si>
  <si>
    <t>Herriard Parish Council</t>
  </si>
  <si>
    <t>https://www.herriard-pc.gov.uk</t>
  </si>
  <si>
    <t>Hermitage Primary School, Holmes Chapel, Crewe</t>
  </si>
  <si>
    <t>https://www.hermitage.cheshire.sch.uk</t>
  </si>
  <si>
    <t>Hermitage Primary School, Thatcham</t>
  </si>
  <si>
    <t>http://www.hermitage.westberks.org</t>
  </si>
  <si>
    <t>Hermitage Primary School, Uxbridge</t>
  </si>
  <si>
    <t>http://www.hermitageprimary.org.uk</t>
  </si>
  <si>
    <t>Herringswell Parish Council</t>
  </si>
  <si>
    <t>https://www.herringswellpc.co.uk</t>
  </si>
  <si>
    <t>Herne Bay Dental Surgery</t>
  </si>
  <si>
    <t>http://www.hernebaydental.com</t>
  </si>
  <si>
    <t>Herne Bay High School</t>
  </si>
  <si>
    <t>http://www.hernebayhigh.org</t>
  </si>
  <si>
    <t>Herne Bay Infant School</t>
  </si>
  <si>
    <t>http://www.herne-bay.kent.sch.uk/</t>
  </si>
  <si>
    <t>Herne Bay Junior School, Herne Bay</t>
  </si>
  <si>
    <t>http://www.hernebay-jun.kent.sch.uk/</t>
  </si>
  <si>
    <t>Hersden Parish Council</t>
  </si>
  <si>
    <t>Herne Church of England Infant and Nursery School, Herne Bay</t>
  </si>
  <si>
    <t>http://www.herne-infant.kent.sch.uk/</t>
  </si>
  <si>
    <t>Herstmonceux Parish Council</t>
  </si>
  <si>
    <t>https://www.herstmonceuxparish.org.uk</t>
  </si>
  <si>
    <t>Herne Church of England Junior School, Herne Bay</t>
  </si>
  <si>
    <t>http://www.herne-junior.kent.sch.uk</t>
  </si>
  <si>
    <t>Herne Hill Forum</t>
  </si>
  <si>
    <t>https://hernehill.org.uk</t>
  </si>
  <si>
    <t>Hertford Heath Parish Council</t>
  </si>
  <si>
    <t>Herne Junior School, Petersfield</t>
  </si>
  <si>
    <t>http://www.hernejunior.com</t>
  </si>
  <si>
    <t>Hernhill Church of England Primary School, Faversham</t>
  </si>
  <si>
    <t>http://www.hernhill.kent.sch.uk</t>
  </si>
  <si>
    <t>Heron Academy, Lambeth</t>
  </si>
  <si>
    <t>https://www.heron.lseat.org.uk</t>
  </si>
  <si>
    <t>Heron Cross Primary School, Stoke-on-Trent</t>
  </si>
  <si>
    <t>http://www.heroncross.stoke.sch.uk</t>
  </si>
  <si>
    <t>Heron Hall Academy</t>
  </si>
  <si>
    <t>https://www.heronhallacademy.org.uk</t>
  </si>
  <si>
    <t>Heron Hall Academy, Enfield</t>
  </si>
  <si>
    <t>http://www.heronhallacademy.org.uk</t>
  </si>
  <si>
    <t>Heron Hill Primary School, Kendal</t>
  </si>
  <si>
    <t>http://www.heronhill.cumbria.sch.uk</t>
  </si>
  <si>
    <t>Heron Park Primary Academy, Eastbourne</t>
  </si>
  <si>
    <t>http://www.heronparkprimaryacademy.org/</t>
  </si>
  <si>
    <t>Heron Primary School, Gloucester</t>
  </si>
  <si>
    <t>http://www.heronprimaryschool.co.uk</t>
  </si>
  <si>
    <t>Hertfordshire Association of Parish and Town Councils</t>
  </si>
  <si>
    <t>https://www.haptc.org.uk</t>
  </si>
  <si>
    <t>Heron Way Primary School, Horsham</t>
  </si>
  <si>
    <t>http://www.heronway.w-sussex.sch.uk/</t>
  </si>
  <si>
    <t>Herons Dale School, Shoreham-by-Sea</t>
  </si>
  <si>
    <t>http://www.heronsdale.co.uk/</t>
  </si>
  <si>
    <t>Herons' Moor Academy, Weston-super-Mare</t>
  </si>
  <si>
    <t>http://www.heronsmoor.co.uk</t>
  </si>
  <si>
    <t>Heronsgate Primary School, London</t>
  </si>
  <si>
    <t>http://www.heronsgate.greenwich.sch.uk</t>
  </si>
  <si>
    <t>Heronsgate School, Milton Keynes</t>
  </si>
  <si>
    <t>Heronshaw School, Milton Keynes</t>
  </si>
  <si>
    <t>https://www.heronshawschool.co.uk</t>
  </si>
  <si>
    <t>Heronswood Primary School, Kidderminster</t>
  </si>
  <si>
    <t>http://www.heronswoodprimaryschool.co.uk/</t>
  </si>
  <si>
    <t>Herrick Primary School, Leicester</t>
  </si>
  <si>
    <t>http://www.herrick.leicester.sch.uk</t>
  </si>
  <si>
    <t>Herringham Primary Academy, Grays</t>
  </si>
  <si>
    <t>http://www.theglc-herringham.org.uk/</t>
  </si>
  <si>
    <t>Herringham Primary School, Grays</t>
  </si>
  <si>
    <t>https://www.herringhamprimary.thurrock.sch.uk</t>
  </si>
  <si>
    <t>Herringthorpe Infant School, Rotherham</t>
  </si>
  <si>
    <t>http://www.herringthorpeinfantschool.co.uk</t>
  </si>
  <si>
    <t>Herringthorpe Junior School, Rotherham</t>
  </si>
  <si>
    <t>http://www.herringthorpejuniors.com/</t>
  </si>
  <si>
    <t>Herschel Grammar School</t>
  </si>
  <si>
    <t>http://www.herschel.slough.sch.uk</t>
  </si>
  <si>
    <t>Herschel Grammar School, Slough</t>
  </si>
  <si>
    <t>Herstmonceux CE Primary School, Hailsham</t>
  </si>
  <si>
    <t>http://www.herstmonceux.e-sussex.sch.uk</t>
  </si>
  <si>
    <t>Hertford College, University of Oxford</t>
  </si>
  <si>
    <t>Hertford Heath Primary and Nursery School</t>
  </si>
  <si>
    <t>http://www.hertfordheath.herts.sch.uk</t>
  </si>
  <si>
    <t>Hertford Infant and Nursery School, Brighton</t>
  </si>
  <si>
    <t>http://www.hertfordinf.brighton-hove.sch.uk/</t>
  </si>
  <si>
    <t>Hertford Junior School, Brighton</t>
  </si>
  <si>
    <t>http://www.hertfordjun.brighton-hove.sch.uk</t>
  </si>
  <si>
    <t>Hertingfordbury Parish Council</t>
  </si>
  <si>
    <t>https://www.hertingfordbury.org.uk</t>
  </si>
  <si>
    <t>Hertford Regional College</t>
  </si>
  <si>
    <t>https://www.hrc.ac.uk</t>
  </si>
  <si>
    <t>Hertford St Andrew CE Primary School</t>
  </si>
  <si>
    <t>http://www.hertfordstandrew.herts.sch.uk</t>
  </si>
  <si>
    <t>Hertford Town Council</t>
  </si>
  <si>
    <t>https://www.hertford.gov.uk/</t>
  </si>
  <si>
    <t>Hertford Vale CE Voluntary Controlled Primary School, Staxton, Scarborough</t>
  </si>
  <si>
    <t>http://hertfordvale.co.uk</t>
  </si>
  <si>
    <t>Hertfordshire and West Essex Integrated Care Partnership</t>
  </si>
  <si>
    <t>https://democracy.hertfordshire.gov.uk/mgCommitteeDetails.aspx?ID=1399</t>
  </si>
  <si>
    <t>Hertsmere Meriden Parish Council</t>
  </si>
  <si>
    <t>Hertfordshire and West Essex Sustainability and Transformation Partnership</t>
  </si>
  <si>
    <t>https://www.healthierfuture.org.uk</t>
  </si>
  <si>
    <t>Hertfordshire Career Services Ltd</t>
  </si>
  <si>
    <t>Hesket Parish Council</t>
  </si>
  <si>
    <t>https://www.hesket.org.uk</t>
  </si>
  <si>
    <t>Hesketh-with-Becconsall Parish Council</t>
  </si>
  <si>
    <t>https://www.heskethbankcouncil.uk</t>
  </si>
  <si>
    <t>Heskin Parish Council</t>
  </si>
  <si>
    <t>Hertfordshire Community NHS Trust</t>
  </si>
  <si>
    <t>https://www.hct.nhs.uk/</t>
  </si>
  <si>
    <t>Hertfordshire Constabulary</t>
  </si>
  <si>
    <t>https://www.herts.police.uk</t>
  </si>
  <si>
    <t>Heslerton Parish Council</t>
  </si>
  <si>
    <t>Hertfordshire County Council</t>
  </si>
  <si>
    <t>http://www.hertsdirect.org/</t>
  </si>
  <si>
    <t>Heslington Parish Council</t>
  </si>
  <si>
    <t>Hessay Parish Council</t>
  </si>
  <si>
    <t>Hessett Parish Council</t>
  </si>
  <si>
    <t>Hessle and Hill Top Parish Council</t>
  </si>
  <si>
    <t>Hertfordshire Fire and Rescue Service</t>
  </si>
  <si>
    <t>https://www.hertfordshire.gov.uk</t>
  </si>
  <si>
    <t>Hertfordshire Local Enterprise Partnership</t>
  </si>
  <si>
    <t>http://www.hertfordshirelep.co.uk/</t>
  </si>
  <si>
    <t>Hertfordshire Local Family Justice Board</t>
  </si>
  <si>
    <t>Hertfordshire Local Resilience Forum</t>
  </si>
  <si>
    <t>https://www.hertfordshire.gov.uk/services/fire-and-rescue/are-you-ready-for-anything.aspx</t>
  </si>
  <si>
    <t>Hertfordshire Partnership University NHS Foundation Trust</t>
  </si>
  <si>
    <t>http://www.hpft.nhs.uk</t>
  </si>
  <si>
    <t>Hertfordshire Pension Fund</t>
  </si>
  <si>
    <t>Hertfordshire Police and Crime Commissioner</t>
  </si>
  <si>
    <t>https://www.hertscommissioner.org</t>
  </si>
  <si>
    <t>Hertfordshire Police and Crime Panel</t>
  </si>
  <si>
    <t>http://www.hertspcp.org.uk</t>
  </si>
  <si>
    <t>Hertfordshire Police Authority</t>
  </si>
  <si>
    <t>https://www.herts.pnn.police.uk</t>
  </si>
  <si>
    <t>Hethe Parish Council</t>
  </si>
  <si>
    <t>Hertfordshire Primary Care Trust (PCT)</t>
  </si>
  <si>
    <t>http://www.hertfordshire.nhs.uk/</t>
  </si>
  <si>
    <t>Hertfordshire Probation Trust</t>
  </si>
  <si>
    <t>http://www.hertfordshireprobation.gov.uk/</t>
  </si>
  <si>
    <t>Hethersett Parish Council</t>
  </si>
  <si>
    <t>Hertfordshire Road Safety Partnership</t>
  </si>
  <si>
    <t>Hertfordshire Safeguarding Children Board</t>
  </si>
  <si>
    <t>Hethersgill Parish Council</t>
  </si>
  <si>
    <t>https://www.hethersgill-pc.org.uk</t>
  </si>
  <si>
    <t>Hertfordshire Safeguarding Children Partnership</t>
  </si>
  <si>
    <t>https://www.hertfordshire.gov.uk/services/childrens-social-care/child-protection/hertfordshire-safeguarding-children-partnership/about-us/about-us.aspx</t>
  </si>
  <si>
    <t>Hertfordshire Students' Union</t>
  </si>
  <si>
    <t>https://hertssu.com</t>
  </si>
  <si>
    <t>Hetton Parish Meeting</t>
  </si>
  <si>
    <t>Hertingfordbury Cowper Primary School, Hertford</t>
  </si>
  <si>
    <t>http://www.hertingfordbury.herts.sch.uk</t>
  </si>
  <si>
    <t>Herts Orthodontics</t>
  </si>
  <si>
    <t>http://www.hertsorthodontics.com</t>
  </si>
  <si>
    <t>Herts Urgent Care (HUC) Ltd</t>
  </si>
  <si>
    <t>https://hucweb.co.uk/</t>
  </si>
  <si>
    <t>Hertsmere Borough Council</t>
  </si>
  <si>
    <t>https://www.hertsmere.gov.uk</t>
  </si>
  <si>
    <t>Hertsmere Community Safety Partnership</t>
  </si>
  <si>
    <t>Heveningham Parish Council</t>
  </si>
  <si>
    <t>Hertsmere Jewish Primary School, Radlett</t>
  </si>
  <si>
    <t>https://www.hjps.herts.sch.uk</t>
  </si>
  <si>
    <t>Hever Parish Council</t>
  </si>
  <si>
    <t>https://www.hever.org</t>
  </si>
  <si>
    <t>Heversham Parish Council</t>
  </si>
  <si>
    <t>Hevingham Parish Council</t>
  </si>
  <si>
    <t>Hertswood Academy, Borehamwood</t>
  </si>
  <si>
    <t>http://www.hertswoodacademy.org</t>
  </si>
  <si>
    <t>Hewelsfield and Brockweir Parish Council</t>
  </si>
  <si>
    <t>HESA medical centre</t>
  </si>
  <si>
    <t>https://www.hesamedicalcentre.co.uk</t>
  </si>
  <si>
    <t>Hewick and Hutton Parish Council</t>
  </si>
  <si>
    <t>Heskin Pemberton's Church of England Primary School, Chorley</t>
  </si>
  <si>
    <t>http://www.heskinpembertons.co.uk</t>
  </si>
  <si>
    <t>Hesleden Primary School, Hartlepool</t>
  </si>
  <si>
    <t>http://www.hesleden.durham.sch.uk/</t>
  </si>
  <si>
    <t>Heworth Without Parish Council</t>
  </si>
  <si>
    <t>Hesley Holdings Ltd, Doncaster</t>
  </si>
  <si>
    <t>http://www.hesleygroup.co.uk</t>
  </si>
  <si>
    <t>Hessle Grange Medical Practice</t>
  </si>
  <si>
    <t>https://www.hesslegrangemp.co.uk/</t>
  </si>
  <si>
    <t>Hessle High School and Penshurst Primary School, Hessle</t>
  </si>
  <si>
    <t>http://www.thehessleacademy.co.uk</t>
  </si>
  <si>
    <t>Hessle Penshurst Primary School</t>
  </si>
  <si>
    <t>https://www.hesslepenshurst.eril.net</t>
  </si>
  <si>
    <t>Hessle Town Council</t>
  </si>
  <si>
    <t>https://www.hessletown.karoo.co.uk</t>
  </si>
  <si>
    <t>Hextable Parish Council</t>
  </si>
  <si>
    <t>https://www.hextableparishcouncil.com</t>
  </si>
  <si>
    <t>Hesters Way Primary School, Cheltenham</t>
  </si>
  <si>
    <t>http://www.hestersway.gloucs.sch.uk/</t>
  </si>
  <si>
    <t>Heston Community School, Hounslow</t>
  </si>
  <si>
    <t>http://www.hestoncommunityschool.co.uk/</t>
  </si>
  <si>
    <t>Heston Primary School, Hounslow</t>
  </si>
  <si>
    <t>http://www.hestonprimaryschool.co.uk</t>
  </si>
  <si>
    <t>Heswall Primary School, Wirral</t>
  </si>
  <si>
    <t>http://www.heswall-primary.wirral.sch.uk</t>
  </si>
  <si>
    <t>Hexton Parish Meeting</t>
  </si>
  <si>
    <t>https://www.helenrose.co.uk</t>
  </si>
  <si>
    <t>Heybridge Basin Parish Council</t>
  </si>
  <si>
    <t>Heswall St Peter's CofE Primary School, Wirral</t>
  </si>
  <si>
    <t>http://www.stpeters-heswall.wirral.sch.uk/</t>
  </si>
  <si>
    <t>Heybridge Parish Council</t>
  </si>
  <si>
    <t>https://www.heybridgeparishcouncil.gov.uk</t>
  </si>
  <si>
    <t>Hethersett Academy, Norwich</t>
  </si>
  <si>
    <t>http://www.inspirationtrust.org/hethersettacademy</t>
  </si>
  <si>
    <t>Hethersett Dental Surgery</t>
  </si>
  <si>
    <t>Hethersett VC Primary School, Norwich</t>
  </si>
  <si>
    <t>http://www.hethersettvcprimary.co.uk/</t>
  </si>
  <si>
    <t>Heydon Parish Council</t>
  </si>
  <si>
    <t>Heydon Parish Meeting</t>
  </si>
  <si>
    <t>Heydour Parish Council</t>
  </si>
  <si>
    <t>Hethersett, Woodside Infant &amp; Nursery School, Norwich</t>
  </si>
  <si>
    <t>http://www.hethersettwoodside.org.uk/</t>
  </si>
  <si>
    <t>Hetton Lyons Nursery School, Houghton Le Spring</t>
  </si>
  <si>
    <t>Heyford Park Parish Council</t>
  </si>
  <si>
    <t>Hetton Lyons Primary School, Houghton le Spring</t>
  </si>
  <si>
    <t>http://www.hettonlyonsprimaryschool.co.uk</t>
  </si>
  <si>
    <t>Hetton Primary School, Houghton le Spring</t>
  </si>
  <si>
    <t>http://www.hettonprimaryschool.co.uk/</t>
  </si>
  <si>
    <t>Hetton School, Houghton le Spring</t>
  </si>
  <si>
    <t>http://www.hetton-school.co.uk</t>
  </si>
  <si>
    <t>Hetton Town Council</t>
  </si>
  <si>
    <t>https://www.hettontowncouncil.gov.uk</t>
  </si>
  <si>
    <t>Hetton-le-Hole Nursery School, Houghton le Spring</t>
  </si>
  <si>
    <t>http://www.hettonleholenursery.co.uk</t>
  </si>
  <si>
    <t>Hetts Lane Infant and Nursery School, Mansfield</t>
  </si>
  <si>
    <t>http://www.hettslane.com/</t>
  </si>
  <si>
    <t>Heyshott Parish Council</t>
  </si>
  <si>
    <t>Hever Church of England Voluntary Aided Primary School, Edenbridge</t>
  </si>
  <si>
    <t>http://www.hever.kent.sch.uk/</t>
  </si>
  <si>
    <t>Hevingham Primary School, Norwich</t>
  </si>
  <si>
    <t>http://www.hevingham.norfolk.sch.uk</t>
  </si>
  <si>
    <t>Heytesbury Imber and Knook Parish Council</t>
  </si>
  <si>
    <t>Hewett Academy, Norwich</t>
  </si>
  <si>
    <t>Heythrop Parish Meeting</t>
  </si>
  <si>
    <t>Heworth Church of England Primary Academy, York</t>
  </si>
  <si>
    <t>http://www.heworth.york.sch.uk</t>
  </si>
  <si>
    <t>Heywood Parish Council</t>
  </si>
  <si>
    <t>Heywood Parish Meeting</t>
  </si>
  <si>
    <t>Heworth Grange School, Gateshead</t>
  </si>
  <si>
    <t>https://www.heworthgrange.org/</t>
  </si>
  <si>
    <t>Hexham First School, Hexham</t>
  </si>
  <si>
    <t>http://www.hexhamfirst.northumberland.sch.uk</t>
  </si>
  <si>
    <t>Hexham Middle School, Hexham</t>
  </si>
  <si>
    <t>http://www.hexhammiddle.co.uk/</t>
  </si>
  <si>
    <t>Hexham Priory School, Hexham</t>
  </si>
  <si>
    <t>http://www.hexhamprioryschool.co.uk</t>
  </si>
  <si>
    <t>Hexham Town Council</t>
  </si>
  <si>
    <t>https://www.hexhamtowncouncil.gov.uk</t>
  </si>
  <si>
    <t>Hexhamshire and District Council</t>
  </si>
  <si>
    <t>https://www.hexhamshire.org.uk/the-council</t>
  </si>
  <si>
    <t>Hibaldstow Parish Council</t>
  </si>
  <si>
    <t>https://www.hibaldstowparishcouncil.gov.uk</t>
  </si>
  <si>
    <t>Hextable Primary School, Swanley</t>
  </si>
  <si>
    <t>http://www.hextable-primary.kent.sch.uk/</t>
  </si>
  <si>
    <t>Hickleton Parish Council</t>
  </si>
  <si>
    <t>Hextable School, Swanley</t>
  </si>
  <si>
    <t>https://www.hextable.kent.sch.uk</t>
  </si>
  <si>
    <t>Hickling Parish Council</t>
  </si>
  <si>
    <t>Hickling Parish Council, Norfolk</t>
  </si>
  <si>
    <t>https://hicklingparishcouncil.wordpress.com/</t>
  </si>
  <si>
    <t>Hexthorpe Primary School, Doncaster</t>
  </si>
  <si>
    <t>http://www.hexthorpe.doncaster.sch.uk/</t>
  </si>
  <si>
    <t>Hexton Junior Mixed and Infant School, Hitchin</t>
  </si>
  <si>
    <t>http://www.hexton.herts.sch.uk</t>
  </si>
  <si>
    <t>Heybridge Co-Operative Academy, Maldon</t>
  </si>
  <si>
    <t>http://www.heybridgeca.co.uk</t>
  </si>
  <si>
    <t>Heybridge Primary School, Maldon</t>
  </si>
  <si>
    <t>http://www.heybridge-TKAT.org</t>
  </si>
  <si>
    <t>Heybrook Primary School, Rochdale</t>
  </si>
  <si>
    <t>http://www.heybrook.org</t>
  </si>
  <si>
    <t>Heycroft Primary School, Leigh-on-Sea</t>
  </si>
  <si>
    <t>http://www.heycroftschool.org.uk</t>
  </si>
  <si>
    <t>Heyes Lane Primary School, Altrincham</t>
  </si>
  <si>
    <t>http://www.heyeslane.co.uk</t>
  </si>
  <si>
    <t>Heyford Park Free School, Upper Heyford</t>
  </si>
  <si>
    <t>http://heyfordparkfreeschool.org/default.aspx</t>
  </si>
  <si>
    <t>Heygarth Primary School, Wirral</t>
  </si>
  <si>
    <t>https://www.heygarth.wirral.sch.uk</t>
  </si>
  <si>
    <t>Heygreen Primary School, Liverpool</t>
  </si>
  <si>
    <t>http://www.heygreenblogs.net</t>
  </si>
  <si>
    <t>High and Low Worsall Parish Council</t>
  </si>
  <si>
    <t>Heyhouses Endowed Church of England Primary School, Lytham St Annes</t>
  </si>
  <si>
    <t>http://www.heyhouses.lancs.sch.uk/</t>
  </si>
  <si>
    <t>Heymann Primary and Nursery School, Nottingham</t>
  </si>
  <si>
    <t>http://www.heymann.notts.sch.uk/</t>
  </si>
  <si>
    <t>Heymann Primary School, Nottingham</t>
  </si>
  <si>
    <t>https://www.heymann.notts.sch.uk</t>
  </si>
  <si>
    <t>Heysham Neighbourhood Council</t>
  </si>
  <si>
    <t>Heytesbury CE Primary School, Warminster</t>
  </si>
  <si>
    <t>https://www.heytesbury.wilts.sch.uk</t>
  </si>
  <si>
    <t>Heytesbury Church of England Primary School, Warminster</t>
  </si>
  <si>
    <t>http://www.heytesbury.wilts.sch.uk</t>
  </si>
  <si>
    <t>High Bickington Parish Council</t>
  </si>
  <si>
    <t>Heythrop College</t>
  </si>
  <si>
    <t>http://www.heythrop.ac.uk/</t>
  </si>
  <si>
    <t>Hey-with-Zion Primary School, Oldham</t>
  </si>
  <si>
    <t>http://www.heywithzion.oldham.sch.uk</t>
  </si>
  <si>
    <t>Heywood, Middleton and Rochdale Primary Care Trust (PCT)</t>
  </si>
  <si>
    <t>https://www.hmrpct.nhs.uk</t>
  </si>
  <si>
    <t>High Coniscliffe Parish Council</t>
  </si>
  <si>
    <t>Hezlett Primary School, Coleraine</t>
  </si>
  <si>
    <t>https://www.hezlettps.coleraine.ni.sch.uk</t>
  </si>
  <si>
    <t>HFR Solutions Community Interest Company</t>
  </si>
  <si>
    <t>https://hfrsolutions.co.uk</t>
  </si>
  <si>
    <t>HGCA Ltd</t>
  </si>
  <si>
    <t>Established 1 April 2008. HGCA Ltd is a subsidiary company of the Agriculture and Horticulture Development Board, operating in the cereals and oilseeds industry.</t>
  </si>
  <si>
    <t>HI Weldrick Ltd</t>
  </si>
  <si>
    <t>https://www.weldricks.co.uk</t>
  </si>
  <si>
    <t>Hibaldstow Academy, Brigg</t>
  </si>
  <si>
    <t>http://www.hibscaw.org/</t>
  </si>
  <si>
    <t>High Easter Parish council</t>
  </si>
  <si>
    <t>Hick Lane Dental Surgery</t>
  </si>
  <si>
    <t>https://www.hicklanedental.co.uk</t>
  </si>
  <si>
    <t>Hickling CE VC Infant School, Norwich</t>
  </si>
  <si>
    <t>http://www.swallowtailfederation.co.uk</t>
  </si>
  <si>
    <t>Hicks Associate</t>
  </si>
  <si>
    <t>http://www.aphicks-dentist.net</t>
  </si>
  <si>
    <t>HIE Argyll and the Islands</t>
  </si>
  <si>
    <t>https://www.hient.co.uk</t>
  </si>
  <si>
    <t>HIE Caithness and Sutherland</t>
  </si>
  <si>
    <t>http://hie.co.uk/regional-information/area-information/caithness-and-sutherland/overview.html</t>
  </si>
  <si>
    <t>HIE Innse Gall</t>
  </si>
  <si>
    <t>High Halden Parish Council</t>
  </si>
  <si>
    <t>https://www.highhaldenparishcouncil.co.uk</t>
  </si>
  <si>
    <t>High Halstow Parish Council</t>
  </si>
  <si>
    <t>https://www.highhalstow-pc.gov.uk</t>
  </si>
  <si>
    <t>HIE Inverness and East Highland</t>
  </si>
  <si>
    <t>HIE Lochaber</t>
  </si>
  <si>
    <t>High Ham Parish Council</t>
  </si>
  <si>
    <t>HIE Moray</t>
  </si>
  <si>
    <t>HIE Orkney</t>
  </si>
  <si>
    <t>High Hoyland Parish Meeting</t>
  </si>
  <si>
    <t>HIE Shetland</t>
  </si>
  <si>
    <t>High Kelling Parish Council</t>
  </si>
  <si>
    <t>HIE Skye and Wester Ross</t>
  </si>
  <si>
    <t>High Ash Church of England Primary School, Milton Keynes</t>
  </si>
  <si>
    <t>http://www.highashschool.co.uk/</t>
  </si>
  <si>
    <t>High Bank Junior Infant and Nursery School, Liversedge</t>
  </si>
  <si>
    <t>http://www.highbankschool.co.uk</t>
  </si>
  <si>
    <t>High Beech CofE Primary School, Loughton</t>
  </si>
  <si>
    <t>http://www.highbeech.essex.sch.uk/</t>
  </si>
  <si>
    <t>High Legh Parish Council</t>
  </si>
  <si>
    <t>https://www.highleghparishcouncil.gov.uk</t>
  </si>
  <si>
    <t>High Beeches Primary School, Harpenden</t>
  </si>
  <si>
    <t>http://www.highbeeches.herts.sch.uk/</t>
  </si>
  <si>
    <t>High Bentham Community Primary School, Lancaster</t>
  </si>
  <si>
    <t>http://www.benthamcpschool.org.uk/</t>
  </si>
  <si>
    <t>High Bickington CE Primary School, Umberleigh</t>
  </si>
  <si>
    <t>https://www.high-bickington-primary.devon.sch.uk</t>
  </si>
  <si>
    <t>High Clarence Primary School, Middlesbrough</t>
  </si>
  <si>
    <t>https://highclarence-stockton.secure-dbprimary.com/stockton/primary/highclarence</t>
  </si>
  <si>
    <t>High Littleton Parish Council</t>
  </si>
  <si>
    <t>High Cliff Academy, Newhaven</t>
  </si>
  <si>
    <t>http://www.highcliffacademy.org</t>
  </si>
  <si>
    <t>High Coniscliffe CofE Primary School, Darlington</t>
  </si>
  <si>
    <t>http://www.highconiscliffe.darlington.sch.uk/</t>
  </si>
  <si>
    <t>High Melton Parish Council</t>
  </si>
  <si>
    <t>High Court Enforcement Officers Association Ltd</t>
  </si>
  <si>
    <t>http://www.hceoa.org.uk/</t>
  </si>
  <si>
    <t>High Court of the Justiciary</t>
  </si>
  <si>
    <t>https://www.scotcourts.gov.uk/the-courts/supreme-courts/high-court/about-the-high-court</t>
  </si>
  <si>
    <t>High Offley Parish Council</t>
  </si>
  <si>
    <t>High Ongar Parish Council</t>
  </si>
  <si>
    <t>https://www.highongarpc.co.uk</t>
  </si>
  <si>
    <t>High Crags Primary Leadership Academy, Shipley</t>
  </si>
  <si>
    <t>http://www.highcragsprimary.com</t>
  </si>
  <si>
    <t>High Down Infant School, Portishead</t>
  </si>
  <si>
    <t>High Down Junior School, Bristol</t>
  </si>
  <si>
    <t>High Ercall Primary School, Telford</t>
  </si>
  <si>
    <t>http://www.highercallprimary.co.uk</t>
  </si>
  <si>
    <t>High Firs Primary School, Swanley</t>
  </si>
  <si>
    <t>http://www.high-firs.kent.sch.uk/</t>
  </si>
  <si>
    <t>High Greave Infant School, Rotherham</t>
  </si>
  <si>
    <t>http://www.learnerstrust.org/hgs</t>
  </si>
  <si>
    <t>High Greave Junior School, Rotherham</t>
  </si>
  <si>
    <t>High Green Primary School, Sheffield</t>
  </si>
  <si>
    <t>http://www.highgreenprimary.co.uk/</t>
  </si>
  <si>
    <t>High Roding Parish council</t>
  </si>
  <si>
    <t>High Halden CE Primary School, Ashford</t>
  </si>
  <si>
    <t>http://www.high-halden.kent.sch.uk/</t>
  </si>
  <si>
    <t>High Halstow Primary School, Rochester</t>
  </si>
  <si>
    <t>http://www.highhalstowprimaryschool.org.uk</t>
  </si>
  <si>
    <t>High Ham CE Primary School, Langport</t>
  </si>
  <si>
    <t>http://www.highhamprimary.co.uk</t>
  </si>
  <si>
    <t>High Hazels Nursery Infant Academy, Sheffield</t>
  </si>
  <si>
    <t>http://www.highhazelsacademy.org.uk</t>
  </si>
  <si>
    <t>High Stoy Parish Council</t>
  </si>
  <si>
    <t>High Hesket CofE School, Carlisle</t>
  </si>
  <si>
    <t>http://www.high-hesket.cumbria.sch.uk/</t>
  </si>
  <si>
    <t>High Hurstwood Church of England Primary School, Uckfield</t>
  </si>
  <si>
    <t>http://www.highhurstwood.e-sussex.sch.uk</t>
  </si>
  <si>
    <t>High Lane Dental Practice Stockport</t>
  </si>
  <si>
    <t>https://www.highlanedental.co.uk</t>
  </si>
  <si>
    <t>High Lane Medical Centre, Greater Manchester</t>
  </si>
  <si>
    <t>High Lane Primary School, Stockport</t>
  </si>
  <si>
    <t>http://www.highlane.stockport.sch.uk/</t>
  </si>
  <si>
    <t>High Lawn Primary School, Bolton</t>
  </si>
  <si>
    <t>http://www.highlawnprimaryandnursery.net</t>
  </si>
  <si>
    <t>High Legh Primary School, Knutsford</t>
  </si>
  <si>
    <t>http://www.highlegh.cheshire.sch.uk</t>
  </si>
  <si>
    <t>High Life Highland</t>
  </si>
  <si>
    <t>http://highlifehighland.com/</t>
  </si>
  <si>
    <t>High Littleton CE VC Primary School, Bristol</t>
  </si>
  <si>
    <t>High Littleton CofE VC Primary School, Bristol</t>
  </si>
  <si>
    <t>http://www.highlittletonschool.com/</t>
  </si>
  <si>
    <t>High Locks Dental Practice Deeping St James</t>
  </si>
  <si>
    <t>https://www.dentalserve.net</t>
  </si>
  <si>
    <t>High Meadow Community School, Coleshill</t>
  </si>
  <si>
    <t>http://www.highmeadowinfants.co.uk</t>
  </si>
  <si>
    <t>High Toynton Parish Meeting</t>
  </si>
  <si>
    <t>High Oakham Primary School, Mansfield</t>
  </si>
  <si>
    <t>http://www.highoakham.co.uk/</t>
  </si>
  <si>
    <t>High Oaks Dental Practice</t>
  </si>
  <si>
    <t>http://www.highoaksdentalpractice.com</t>
  </si>
  <si>
    <t>High Ongar Primary School</t>
  </si>
  <si>
    <t>https://www.portables1.ngfl.gov.uk</t>
  </si>
  <si>
    <t>High Ongar Primary School, Ongar</t>
  </si>
  <si>
    <t>http://www.highongar.essex.sch.uk</t>
  </si>
  <si>
    <t>High Park School, Bradford</t>
  </si>
  <si>
    <t>http://www.highpark.org.uk</t>
  </si>
  <si>
    <t>High Peak Borough Council</t>
  </si>
  <si>
    <t>https://www.highpeak.gov.uk</t>
  </si>
  <si>
    <t>High Peak Community Housing Limited</t>
  </si>
  <si>
    <t>High Peak Community Safety Partnership</t>
  </si>
  <si>
    <t>High Peak Dental Care</t>
  </si>
  <si>
    <t>http://www.highpeakdentalcare.co.uk</t>
  </si>
  <si>
    <t>High Road Family Doctors</t>
  </si>
  <si>
    <t>High Wych Parish Council</t>
  </si>
  <si>
    <t>https://www.highwychparishcouncil.co.uk/</t>
  </si>
  <si>
    <t>High School for Girls</t>
  </si>
  <si>
    <t>https://www.hsfg.gloucs.sch.uk</t>
  </si>
  <si>
    <t>High Speed Two (HS2) Ltd</t>
  </si>
  <si>
    <t>https://www.hs2.org.uk</t>
  </si>
  <si>
    <t>High Speed Two (HS2) Limited is the company responsible for developing, promoting and delivering the UK’s new high speed rail network. | Established in January 2009</t>
  </si>
  <si>
    <t>High Spen Primary School, Rowlands Gill</t>
  </si>
  <si>
    <t>https://highspenprimary.org</t>
  </si>
  <si>
    <t>High Storrs School, Sheffield</t>
  </si>
  <si>
    <t>https://highstorrs.co.uk/</t>
  </si>
  <si>
    <t>High Street Dental Care, Mosborough</t>
  </si>
  <si>
    <t>http://highstreetdentalcare.com</t>
  </si>
  <si>
    <t>Higham on the Hill Parish Council</t>
  </si>
  <si>
    <t>https://www.highamonthehill.org.uk</t>
  </si>
  <si>
    <t>Higham Parish Council</t>
  </si>
  <si>
    <t>https://www.higham-kent-pc.gov.uk</t>
  </si>
  <si>
    <t>Higham Parish Meeting</t>
  </si>
  <si>
    <t>High Street Dental Practice Batley</t>
  </si>
  <si>
    <t>High Street Dental Practice Broadstairs</t>
  </si>
  <si>
    <t>High Street Dental Practice Sawston</t>
  </si>
  <si>
    <t>http://www.sawstondentist.com</t>
  </si>
  <si>
    <t>High Street Dental Practice Witney</t>
  </si>
  <si>
    <t>http://www.highstreetdentalpractice.co.uk</t>
  </si>
  <si>
    <t>Highampton Parish Council</t>
  </si>
  <si>
    <t>High Street Dental Practice Yeovil</t>
  </si>
  <si>
    <t>High Street Dental Surgery Snodland</t>
  </si>
  <si>
    <t>Higham-with-West Close Booth Parish Council</t>
  </si>
  <si>
    <t>https://www.highamparishcouncil.com</t>
  </si>
  <si>
    <t>High Street Medical Dental Gillingham Branch</t>
  </si>
  <si>
    <t>High Street Medical Dental Rainham Branch</t>
  </si>
  <si>
    <t>High Street Primary School, Plymouth</t>
  </si>
  <si>
    <t>High Street Smiles Golborne Warrington</t>
  </si>
  <si>
    <t>http://www.highstreetsmiles.com/</t>
  </si>
  <si>
    <t>High Street Smiles Huyton Liverpool</t>
  </si>
  <si>
    <t>https://www.highstreetsmiles.co.uk</t>
  </si>
  <si>
    <t>High Tunstall College of Science, Hartlepool</t>
  </si>
  <si>
    <t>http://www.htcs.org.uk/</t>
  </si>
  <si>
    <t>High Value Manufacturing Catapult</t>
  </si>
  <si>
    <t>High Value Manufacturing Catapult (HVMC) Ltd brings together expertise in different and complementary areas of high value manufacturing and draws on university research to accelerate the commercialisation of new and emerging manufacturing technologies in the UK. It operates its activities through seven National Centres: Advanced Forming Research Centre, Advanced Manufacturing Research Centre, Centre for Process Innovation, Manufacturing Technology Centre, National Composites Centre, Nuclear Advanced Manufacturing Research Centre and Warwick Manufacturing Group. HVMC applies for grant funding from Innovate UK on behalf of itself and its members and provides grants to the centres from the funding received. HVMC is responsible for the planning, reporting and flow of funds for the projects the HVMC and the seven National Centres are responsible for.
ONS assessed the classification status of HVMC and concluded that public sector control existed because public sector had majority control of the board and there were imposing step in rights for Innovate UK. The assessment also concluded that HVMC was a non-market producer as it receives its income from non-competitive grant funding from central government. As such, HVMC was classified to the central government subsector (S.1311) with effect from 18 July 2011 until 22 December 2020, as it was under public sector control and received its funding from non-competitive government grants.
ONS has assessed the classification status of HVMC and concluded that public sector control no longer exists because step in rights were significantly reduced and public sector in perpetuity precedent meant that public sector control no longer existed in the board. The assessment also concluded that HVMC was a non-market producer as it receives its income from non-competitive grant funding from central government. As such it has been reclassified from the central government subsector (S.1311) to the non-profit institutions serving households subsector (S.15) with effect from 23 December 2020, the date from which public sector control ceased to exist. It remains a non-market body.
As such it has been reclassified from the central government subsector (S.1311) to the non-profit institutions serving households subsector (S.15) with effect from 23 December 2020, the date from which public sector control ceased to exist. It remains a non-market body.</t>
  </si>
  <si>
    <t>High View Primary Learning Centre, Barnsley</t>
  </si>
  <si>
    <t>http://www.highviewprimary.co.uk</t>
  </si>
  <si>
    <t>Highclere Parish Council</t>
  </si>
  <si>
    <t>https://www.highclerepc.uk</t>
  </si>
  <si>
    <t>Highcliffe and Walkford Parish Council</t>
  </si>
  <si>
    <t>https://highcliffewalkford-pc.gov.uk/</t>
  </si>
  <si>
    <t>High View Primary School, London</t>
  </si>
  <si>
    <t>https://www.highview.wandsworth.sch.uk</t>
  </si>
  <si>
    <t>High View Primary School, Wallington</t>
  </si>
  <si>
    <t>http://www.highviewprimary.org.uk/</t>
  </si>
  <si>
    <t>High View School, Plymouth</t>
  </si>
  <si>
    <t>http://www.highviewschool.org.uk</t>
  </si>
  <si>
    <t>High Weald Academy, Cranbrook</t>
  </si>
  <si>
    <t>http://www.highwealdacademy.kent.sch.uk</t>
  </si>
  <si>
    <t>High Weald Joint Advisory Committee</t>
  </si>
  <si>
    <t>http://www.highweald.org</t>
  </si>
  <si>
    <t>High Well School, Pontefract</t>
  </si>
  <si>
    <t>http://www.highwellschool.org.uk</t>
  </si>
  <si>
    <t>High Wych CE Primary School, Sawbridgeworth</t>
  </si>
  <si>
    <t>http://www.highwych.herts.sch.uk/</t>
  </si>
  <si>
    <t>High Wycombe Church of England Combined School, High Wycombe</t>
  </si>
  <si>
    <t>http://www.hwce.co.uk</t>
  </si>
  <si>
    <t>Higham Ferrers Junior School, Rushden</t>
  </si>
  <si>
    <t>http://www.highamferrersjunior.co.uk/</t>
  </si>
  <si>
    <t>Higham Ferrers Nursery and Infant School, Rushden</t>
  </si>
  <si>
    <t>http://www.highamferrers-inf.northants.sch.uk/</t>
  </si>
  <si>
    <t>Higham Ferrers Town Council</t>
  </si>
  <si>
    <t>https://www.highamferrers-tc.gov.uk</t>
  </si>
  <si>
    <t>Higham Lane School, A Business &amp; Enterprise College, Nuneaton</t>
  </si>
  <si>
    <t>http://www.highamlaneschool.co.uk/</t>
  </si>
  <si>
    <t>Higher Hurdsfield Parish Council</t>
  </si>
  <si>
    <t>Higham Primary School, Rochester</t>
  </si>
  <si>
    <t>http://www.higham.kent.sch.uk</t>
  </si>
  <si>
    <t>Higham St John's Church of England Primary School, Burnley</t>
  </si>
  <si>
    <t>http://www.highamstjohns.com</t>
  </si>
  <si>
    <t>Higham-on-the-Hill Church of England Primary School, Nuneaton</t>
  </si>
  <si>
    <t>http://www.leicestershire.schooljotter.com/</t>
  </si>
  <si>
    <t>Highampton Community Primary School, Beaworthy</t>
  </si>
  <si>
    <t>http://www.highampton-primary.devon.sch.uk/</t>
  </si>
  <si>
    <t>Highams Park Planning Group</t>
  </si>
  <si>
    <t>http://highamsparkplan.org/</t>
  </si>
  <si>
    <t>Highams Park School, London</t>
  </si>
  <si>
    <t>http://www.highamsparkschool.co.uk</t>
  </si>
  <si>
    <t>Highbank Primary and Nursery School, Nottingham</t>
  </si>
  <si>
    <t>https://www.highbank.nottingham.sch.uk</t>
  </si>
  <si>
    <t>Highburton CE Voluntary Controlled First School, Huddersfield</t>
  </si>
  <si>
    <t>http://www.highburtonfirst.org.uk</t>
  </si>
  <si>
    <t>Highbury College</t>
  </si>
  <si>
    <t>https://www.highbury.ac.uk</t>
  </si>
  <si>
    <t>Highbury Fields School, London</t>
  </si>
  <si>
    <t>http://www.highburyfields.islington.sch.uk/</t>
  </si>
  <si>
    <t>Highbury Infant School and Nursery, Hitchin</t>
  </si>
  <si>
    <t>http://www.highbury.herts.sch.uk/</t>
  </si>
  <si>
    <t>Highbury Primary School, Portsmouth</t>
  </si>
  <si>
    <t>https://www.highbury-prim.e2bn.myschools.net</t>
  </si>
  <si>
    <t>Highbury Quadrant Primary School, London</t>
  </si>
  <si>
    <t>http://www.highburyquadrantprimary.co.uk</t>
  </si>
  <si>
    <t>Highbury School, Brighouse</t>
  </si>
  <si>
    <t>http://www.highburyschool.co.uk/home</t>
  </si>
  <si>
    <t>Highcliffe Primary School and Community Centre, Leicester</t>
  </si>
  <si>
    <t>http://www.highcliffeacademy.org.uk</t>
  </si>
  <si>
    <t>Highcliffe Primary School, Guisborough</t>
  </si>
  <si>
    <t>http://www.highcliffeprimary.org</t>
  </si>
  <si>
    <t>Highcliffe School, Christchurch</t>
  </si>
  <si>
    <t>http://www.highcliffe.dorset.sch.uk</t>
  </si>
  <si>
    <t>Highcliffe St Mark Primary School, Christchurch</t>
  </si>
  <si>
    <t>http://www.highcliffeprimary.dorset.sch.uk/</t>
  </si>
  <si>
    <t>Highdown School and Sixth Form Centre, Reading</t>
  </si>
  <si>
    <t>http://www.highdown.reading.sch.uk</t>
  </si>
  <si>
    <t>Higher Bebington Junior School, Wirral</t>
  </si>
  <si>
    <t>http://www.higherbebington.wirral.sch.uk/</t>
  </si>
  <si>
    <t>Higher Blackley, Harpurhey and Charlestown Primary Care Network</t>
  </si>
  <si>
    <t>Higher Education Funding Council for England</t>
  </si>
  <si>
    <t>https://www.hefce.ac.uk</t>
  </si>
  <si>
    <t>Higher Education Funding Council for Wales</t>
  </si>
  <si>
    <t>https://www.hefcw.ac.uk</t>
  </si>
  <si>
    <t>Higher Education Purchasing Consortium, Wales</t>
  </si>
  <si>
    <t>http://hepcw.procureweb.ac.uk/index</t>
  </si>
  <si>
    <t>Higher Education Statistics Agency</t>
  </si>
  <si>
    <t>https://www.hesa.ac.uk</t>
  </si>
  <si>
    <t>Higher Failsworth Primary School, Oldham</t>
  </si>
  <si>
    <t>http://www.higher-failsworth.oldham.sch.uk</t>
  </si>
  <si>
    <t>Higher Kinnerton Community Council, Flintshire</t>
  </si>
  <si>
    <t>Higher Lane Primary School, Manchester</t>
  </si>
  <si>
    <t>http://www.higherlaneprimary.co.uk</t>
  </si>
  <si>
    <t>Higher Openshaw Community School, Manchester</t>
  </si>
  <si>
    <t>http://www.higher-openshaw.manchester.sch.uk</t>
  </si>
  <si>
    <t>Higher Walton CE Primary School, Preston</t>
  </si>
  <si>
    <t>http://www.walton.lancs.sch.uk</t>
  </si>
  <si>
    <t>Highfield Academy, Sunderland</t>
  </si>
  <si>
    <t>https://highfieldprimary.org.uk</t>
  </si>
  <si>
    <t>Highfield CE Primary School, Southampton</t>
  </si>
  <si>
    <t>http://www.highfieldceprimaryschool.co.uk/</t>
  </si>
  <si>
    <t>Highfield Community Primary School, Chester</t>
  </si>
  <si>
    <t>http://www.highfield-blacon.cheshire.sch.uk</t>
  </si>
  <si>
    <t>Highfield Community Primary School, Chorley</t>
  </si>
  <si>
    <t>http://www.highfield-pri.lancs.sch.uk</t>
  </si>
  <si>
    <t>Highfield Community Primary School, Rowlands Gill</t>
  </si>
  <si>
    <t>http://www.highfieldprimarygateshead.co.uk/</t>
  </si>
  <si>
    <t>Highfield Ely Academy, Ely</t>
  </si>
  <si>
    <t>http://www.highfieldschoolely.co.uk</t>
  </si>
  <si>
    <t>Highfield Hall Primary School, Chesterfield</t>
  </si>
  <si>
    <t>http://www.highfieldhall.derbyshire.sch.uk/</t>
  </si>
  <si>
    <t>Highfield Health, Southampton</t>
  </si>
  <si>
    <t>https://www.soton.ac.uk</t>
  </si>
  <si>
    <t>Highfield Humanities College, Blackpool</t>
  </si>
  <si>
    <t>https://www.highfield.blackpool.sch.uk</t>
  </si>
  <si>
    <t>Highfield Infants' School, Bromley</t>
  </si>
  <si>
    <t>https://www.highfield-inf.bromley.sch.uk</t>
  </si>
  <si>
    <t>Highfield Junior and Infant School, Birmingham</t>
  </si>
  <si>
    <t>https://www.hifield.bham.sch.uk</t>
  </si>
  <si>
    <t>Highfield Junior School, Bromley</t>
  </si>
  <si>
    <t>https://www.highfield-jun.bromley.sch.uk</t>
  </si>
  <si>
    <t>Highfield Leadership Academy, Blackpool</t>
  </si>
  <si>
    <t>https://highfieldleadershipacademy.com</t>
  </si>
  <si>
    <t>Highfield Littleport Academy, Ely</t>
  </si>
  <si>
    <t>http://www.highfieldlittleport.org</t>
  </si>
  <si>
    <t>Highfield Middle School, Prudhoe</t>
  </si>
  <si>
    <t>http://www.highfield.northumberland.sch.uk</t>
  </si>
  <si>
    <t>Highfield Nursery School, Chorley</t>
  </si>
  <si>
    <t>http://highfieldnurseryschoolchorley.co.uk/</t>
  </si>
  <si>
    <t>Highfield Nursery School, Ipswich</t>
  </si>
  <si>
    <t>http://www.highfield.suffolk.sch.uk</t>
  </si>
  <si>
    <t>Highfield Nursery School, Wellingborough</t>
  </si>
  <si>
    <t>https://www.highfield-nur.northants.sch.uk</t>
  </si>
  <si>
    <t>Highfield Primary School, Bolton</t>
  </si>
  <si>
    <t>http://www.highfield.bolton.sch.uk</t>
  </si>
  <si>
    <t>Highfield Primary School, London</t>
  </si>
  <si>
    <t>http://www.highfield-pri.enfield.sch.uk/</t>
  </si>
  <si>
    <t>Highfield Primary School, Manchester</t>
  </si>
  <si>
    <t>http://www.highfield-primary.trafford.sch.uk</t>
  </si>
  <si>
    <t>Highfield Primary School, Uxbridge</t>
  </si>
  <si>
    <t>http://www.highfield.hillingdon.sch.uk</t>
  </si>
  <si>
    <t>Highfield School Knowsley</t>
  </si>
  <si>
    <t>Highfield School, Ossett</t>
  </si>
  <si>
    <t>http://www.highfield-school.co.uk</t>
  </si>
  <si>
    <t>Highfield South Farnham School, Farnham</t>
  </si>
  <si>
    <t>http://www.highfield-sf.surrey.sch.uk</t>
  </si>
  <si>
    <t>Highfield St Matthew's Church of England Primary School, Wigan</t>
  </si>
  <si>
    <t>http://www.highfieldsaintmatthews.wigan.sch.uk/</t>
  </si>
  <si>
    <t>Highfields Academy, Nantwich</t>
  </si>
  <si>
    <t>https://www.highfieldsnantwich.cheshire.sch.uk</t>
  </si>
  <si>
    <t>Highfields Dental Surgery</t>
  </si>
  <si>
    <t>http://www.highfieldsdental.co.uk</t>
  </si>
  <si>
    <t>Highfields Inclusion Partnership, Stockport</t>
  </si>
  <si>
    <t>https://www.highfieldscollege.org.uk</t>
  </si>
  <si>
    <t>Highfields Primary Academy, Doncaster</t>
  </si>
  <si>
    <t>http://www.highfieldspa.org.uk/</t>
  </si>
  <si>
    <t>Highfields Primary School, Burntwood</t>
  </si>
  <si>
    <t>http://www.highfields.staffs.sch.uk</t>
  </si>
  <si>
    <t>Highfields Primary School, Leicester</t>
  </si>
  <si>
    <t>http://www.highfields-pri.leicester.sch.uk/</t>
  </si>
  <si>
    <t>Highfields Primary School, Manningtree</t>
  </si>
  <si>
    <t>http://www.highfields-essex.co.uk/</t>
  </si>
  <si>
    <t>Highfields Primary School, Rowley Regis</t>
  </si>
  <si>
    <t>http://www.highfields.sandwell.sch.uk/</t>
  </si>
  <si>
    <t>Highfields School</t>
  </si>
  <si>
    <t>https://www.hswv.co.uk</t>
  </si>
  <si>
    <t>Highfields School, Matlock</t>
  </si>
  <si>
    <t>http://www.highfields.derbyshire.sch.uk</t>
  </si>
  <si>
    <t>Highfurlong School, Blackpool</t>
  </si>
  <si>
    <t>http://www.highfurlong.org</t>
  </si>
  <si>
    <t>Highgate Community Primary School, Loughborough</t>
  </si>
  <si>
    <t>https://www.highgate.bepschools.org</t>
  </si>
  <si>
    <t>Highgate Infant School, King's Lynn</t>
  </si>
  <si>
    <t>https://www.highgate.norfolk.sch.uk</t>
  </si>
  <si>
    <t>Highgate Neighbourhood Forum</t>
  </si>
  <si>
    <t>https://www.highgateneighbourhoodforum.org.uk</t>
  </si>
  <si>
    <t>Highley Parish Council</t>
  </si>
  <si>
    <t>https://www.highleyparish.co.uk</t>
  </si>
  <si>
    <t>Highmoor Parish Council</t>
  </si>
  <si>
    <t>Highgate Primary Academy, Rotherham</t>
  </si>
  <si>
    <t>http://www.highgateacademy.co.uk/</t>
  </si>
  <si>
    <t>Highnam Parish Council</t>
  </si>
  <si>
    <t>https://www.highnambband.co.uk</t>
  </si>
  <si>
    <t>Highgate Primary School, London</t>
  </si>
  <si>
    <t>http://www.highgateprimaryschool.co.uk/</t>
  </si>
  <si>
    <t>Highgate Wood Secondary School, London</t>
  </si>
  <si>
    <t>http://www.hws.haringey.sch.uk/</t>
  </si>
  <si>
    <t>Highgrove Dental Care, Reading</t>
  </si>
  <si>
    <t>https://www.highgrovedental.co.uk</t>
  </si>
  <si>
    <t>Highland and Western Isles Valuation Joint Board</t>
  </si>
  <si>
    <t>Highland Council</t>
  </si>
  <si>
    <t>Highland Dental Care</t>
  </si>
  <si>
    <t>http://www.highlanddental.co.uk</t>
  </si>
  <si>
    <t>Highland Health and Social Care Partnership</t>
  </si>
  <si>
    <t>http://www.nhshighland.scot.nhs.uk/Meetings/HHSC/Pages/welcome.aspx</t>
  </si>
  <si>
    <t>Highland Licensing Board</t>
  </si>
  <si>
    <t>http://www.highland.gov.uk/businessinformation/licensing</t>
  </si>
  <si>
    <t>Highland Local Medical Committee</t>
  </si>
  <si>
    <t>https://www.highlandlmc.org.uk/</t>
  </si>
  <si>
    <t>Hightown Parish Council</t>
  </si>
  <si>
    <t>https://www.hightownparishcouncil.uk</t>
  </si>
  <si>
    <t>Highland NHS Board</t>
  </si>
  <si>
    <t>http://www.nhshighland.scot.nhs.uk/</t>
  </si>
  <si>
    <t>Highland Opportunity (Communities) Limited</t>
  </si>
  <si>
    <t>https://www.highland-opportunity.com</t>
  </si>
  <si>
    <t>Highland Opportunity (Investments) Ltd</t>
  </si>
  <si>
    <t>Highland Opportunity Ltd</t>
  </si>
  <si>
    <t>http://www.highland-opportunity.com/</t>
  </si>
  <si>
    <t>Highland Orthodontics</t>
  </si>
  <si>
    <t>https://www.highlandorthodontics.co.uk/</t>
  </si>
  <si>
    <t>Highland Regional Council Harbour</t>
  </si>
  <si>
    <t>Highlands and Islands Airports Ltd</t>
  </si>
  <si>
    <t>https://www.hial.co.uk</t>
  </si>
  <si>
    <t>Highlands and Islands Enterprise</t>
  </si>
  <si>
    <t>http://www.hie.co.uk/</t>
  </si>
  <si>
    <t>Reclassified to central government, April 2001</t>
  </si>
  <si>
    <t>Highwood Parish Council</t>
  </si>
  <si>
    <t>https://www.highwoodpc.org</t>
  </si>
  <si>
    <t>Highlands and Islands Fire and Rescue Service</t>
  </si>
  <si>
    <t>http://www.hifb.org/</t>
  </si>
  <si>
    <t>Highlands and Islands Transport Partnership</t>
  </si>
  <si>
    <t>http://www.hitrans.org.uk</t>
  </si>
  <si>
    <t>Highlands Primary School, Hull</t>
  </si>
  <si>
    <t>https://www.highlands.hull.sch.uk</t>
  </si>
  <si>
    <t>Highlands Primary School, Ilford</t>
  </si>
  <si>
    <t>http://www.highlandsprimaryschool.co.uk</t>
  </si>
  <si>
    <t>Highlands Reserve Forces' and Cadets' Association</t>
  </si>
  <si>
    <t>http://www.hrfca.co.uk</t>
  </si>
  <si>
    <t>Highlands School, London</t>
  </si>
  <si>
    <t>http://www.highlands.enfield.sch.uk/</t>
  </si>
  <si>
    <t>Highlees Primary School, Peterborough</t>
  </si>
  <si>
    <t>https://www.eyrescroft.peterborough.sch.uk/page/?title=Highlees+Home&amp;pid=6</t>
  </si>
  <si>
    <t>Highley Community Primary School, Bridgnorth</t>
  </si>
  <si>
    <t>http://www.highleyschool.co.uk/</t>
  </si>
  <si>
    <t>Highnam CE Primary School, Gloucester</t>
  </si>
  <si>
    <t>http://www.highnam.gloucs.sch.uk/</t>
  </si>
  <si>
    <t>Highover Junior Mixed and Infant School, Hitchin</t>
  </si>
  <si>
    <t>http://www.highover.herts.sch.uk</t>
  </si>
  <si>
    <t>Hilborough Parish Council</t>
  </si>
  <si>
    <t>Highparks Medical Practice, Rochester</t>
  </si>
  <si>
    <t>https://www.highparksmedicalpractice.nhs.uk</t>
  </si>
  <si>
    <t>Highshore School, London</t>
  </si>
  <si>
    <t>https://www.highshore.southwark.sch.uk</t>
  </si>
  <si>
    <t>Hildenborough Parish Council</t>
  </si>
  <si>
    <t>https://www.hildenboroughpc.org.uk</t>
  </si>
  <si>
    <t>Hildersham Parish Council</t>
  </si>
  <si>
    <t>Hilderstone Parish Council</t>
  </si>
  <si>
    <t>https://www.hilderstone.staffslc.gov.uk</t>
  </si>
  <si>
    <t>Highsted Grammar School</t>
  </si>
  <si>
    <t>https://www.highsted.kent.sch.uk</t>
  </si>
  <si>
    <t>Hilgay Parish Council</t>
  </si>
  <si>
    <t>Highsted Grammar School, Sittingbourne</t>
  </si>
  <si>
    <t>http://www.highsted.kent.sch.uk</t>
  </si>
  <si>
    <t>Highters Heath Community School, Birmingham</t>
  </si>
  <si>
    <t>http://www.hightersheath.co.uk/</t>
  </si>
  <si>
    <t>Hill and Moor Parish Council</t>
  </si>
  <si>
    <t>Highters Heath Nursery School, Birmingham</t>
  </si>
  <si>
    <t>https://www.hiheathn.bham.sch.uk</t>
  </si>
  <si>
    <t>Hightown Junior Infant &amp; Nursery School, Liversedge</t>
  </si>
  <si>
    <t>http://www.hightown.kirklees.sch.uk</t>
  </si>
  <si>
    <t>Hill Croome Parish Council</t>
  </si>
  <si>
    <t>Hightown Orthodontic Practice</t>
  </si>
  <si>
    <t>https://www.hightown-orthodontics.co.uk</t>
  </si>
  <si>
    <t>Hightown Primary School, Southampton</t>
  </si>
  <si>
    <t>http://www.hightownsch.net</t>
  </si>
  <si>
    <t>Hightown Surgery, Banbury</t>
  </si>
  <si>
    <t>https://www.hightownsurgery.co.uk/</t>
  </si>
  <si>
    <t>Highview Dental Clinic</t>
  </si>
  <si>
    <t>Highview Dental Practice</t>
  </si>
  <si>
    <t>http://www.highview-dentalpractice.co.uk</t>
  </si>
  <si>
    <t>Highview Medical Centre Potters Bar</t>
  </si>
  <si>
    <t>http://www.highviewsurgery.co.uk</t>
  </si>
  <si>
    <t>Hill Parish Council</t>
  </si>
  <si>
    <t>Highways Agency</t>
  </si>
  <si>
    <t>http://www.highways.gov.uk</t>
  </si>
  <si>
    <t>Highways England Company Ltd.</t>
  </si>
  <si>
    <t xml:space="preserve">Highways England Company Ltd (Highways England), which was previously known as the Highways Agency, is the body responsible for operating, maintaining and improving England’s Strategic Road Network. ONS has assessed the classification status of Highways England and has concluded that it is subject to public sector control for reasons including that the Secretary of State for Transport is the sole shareholder and has the power to appoint the chair and approve executive and non-executive directors. The assessment also concluded that Highways England is a non-market producer as it is funded primarily by a capital contribution from the Secretary of State for Transport. As such, Highways England has been classified to the central government subsector (S.1311) with effect from 8 December 2014, the date the company was incorporated.  </t>
  </si>
  <si>
    <t>Highweek Community Primary and Nursery School, Newton Abbot</t>
  </si>
  <si>
    <t>http://www.highweekprimary.co.uk</t>
  </si>
  <si>
    <t>Highwood Primary School, Bushey</t>
  </si>
  <si>
    <t>http://www.highwood.herts.sch.uk/</t>
  </si>
  <si>
    <t>Highwood Primary School, Highwood, Chelmsford</t>
  </si>
  <si>
    <t>http://www.highwood.essex.sch.uk</t>
  </si>
  <si>
    <t>Highwood Primary School, Woodley, Reading</t>
  </si>
  <si>
    <t>http://www.highwood.wokingham.sch.uk/</t>
  </si>
  <si>
    <t>Highwoods Academy, Mexborough</t>
  </si>
  <si>
    <t>http://www.highwoods.doncaster.sch.uk/</t>
  </si>
  <si>
    <t>Highwoods Community Primary School, Colchester</t>
  </si>
  <si>
    <t>Highwoods St John's Dental Practice</t>
  </si>
  <si>
    <t>http://www.hsjdental.com</t>
  </si>
  <si>
    <t>Highworth Combined School and Nursery, High Wycombe</t>
  </si>
  <si>
    <t>http://www.highworth.bucks.sch.uk</t>
  </si>
  <si>
    <t>Highworth Grammar School</t>
  </si>
  <si>
    <t>https://www.highworth.kent.sch.uk</t>
  </si>
  <si>
    <t>Highworth Town Council</t>
  </si>
  <si>
    <t>https://www.highworthtowncouncil.gov.uk</t>
  </si>
  <si>
    <t>Highworth Warneford School, Swindon</t>
  </si>
  <si>
    <t>http://www.warnefordschool.org/</t>
  </si>
  <si>
    <t>Hilbre High School, Wirral</t>
  </si>
  <si>
    <t>http://www.hilbre.wirral.sch.uk</t>
  </si>
  <si>
    <t>Hildenborough CE Primary School, Tonbridge</t>
  </si>
  <si>
    <t>http://www.hildenborough.kent.sch.uk</t>
  </si>
  <si>
    <t>Hillam Parish Council</t>
  </si>
  <si>
    <t>Hilderthorpe Primary School, Bridlington</t>
  </si>
  <si>
    <t>http://www.hilderthorpeprimaryschool.co.uk</t>
  </si>
  <si>
    <t>Hilgay Riverside Academy, Downham Market</t>
  </si>
  <si>
    <t>https://www.riversidefederation-norfolk.co.uk</t>
  </si>
  <si>
    <t>Hilgay Village Voluntary Controlled Primary School, Downham Market</t>
  </si>
  <si>
    <t>https://www.hilgayvillage.norfolk.sch.uk</t>
  </si>
  <si>
    <t>Hill Avenue Academy, Wolverhampton</t>
  </si>
  <si>
    <t>https://www.hillavenueacademy.com</t>
  </si>
  <si>
    <t>Hill Croft Special School, Newtownabbey</t>
  </si>
  <si>
    <t>https://www.hillcroftsp.newtownabbey.ni.sch.uk</t>
  </si>
  <si>
    <t>Hill Farm Academy, Coventry</t>
  </si>
  <si>
    <t>http://www.hillfarmprimary.co.uk</t>
  </si>
  <si>
    <t>Hill Farm Primary School, Coventry</t>
  </si>
  <si>
    <t>https://www.hillfarm.coventry.sch.uk</t>
  </si>
  <si>
    <t>Hill Farming Advisory Sub-Committee for Wales</t>
  </si>
  <si>
    <t>Hill House Dental Practice</t>
  </si>
  <si>
    <t>http://www.hillhousedental.co.uk</t>
  </si>
  <si>
    <t>Hill Lane Surgery, Southampton</t>
  </si>
  <si>
    <t>Hill Mead Primary School, London</t>
  </si>
  <si>
    <t>http://www.hillmead.org</t>
  </si>
  <si>
    <t>Hill Park School, Brighton</t>
  </si>
  <si>
    <t>https://hillpark-brighton-hove.secure-dbprimary.com</t>
  </si>
  <si>
    <t>Hill Street Dental Practice</t>
  </si>
  <si>
    <t>Hill Top CE Primary School, Low Moor, Bradford</t>
  </si>
  <si>
    <t>http://www.hilltop.ngfl.ac.uk</t>
  </si>
  <si>
    <t>Hill Top Primary School, Edlington, Doncaster</t>
  </si>
  <si>
    <t>https://www.hilltop.doncaster.sch.uk</t>
  </si>
  <si>
    <t>Hilldale Parish Council</t>
  </si>
  <si>
    <t>Hill Top Primary School, West Ardsley, Wakefield</t>
  </si>
  <si>
    <t>https://www.hilltop.leeds.sch.uk</t>
  </si>
  <si>
    <t>Hillesden Parish Council</t>
  </si>
  <si>
    <t>Hillesley and Tresham Parish Council</t>
  </si>
  <si>
    <t>Hill Top School, Gateshead</t>
  </si>
  <si>
    <t>Hill View Academy, Huddersfield</t>
  </si>
  <si>
    <t>http://hillviewacademy.co.uk/</t>
  </si>
  <si>
    <t>Hill View Dental Practice Limited</t>
  </si>
  <si>
    <t>http://hillviewdental.co.uk</t>
  </si>
  <si>
    <t>Hill View Dental Practice Ltd</t>
  </si>
  <si>
    <t>Hill View Infant Academy, Sunderland</t>
  </si>
  <si>
    <t>http://www.hillviewinfant.co.uk/</t>
  </si>
  <si>
    <t>Hill View Junior Academy, Sunderland</t>
  </si>
  <si>
    <t>http://www.hillviewjuniors.co.uk</t>
  </si>
  <si>
    <t>Hill View Junior School, Sunderland</t>
  </si>
  <si>
    <t>Hill View Primary School, Banbury</t>
  </si>
  <si>
    <t>https://www.hill-view.oxon.sch.uk</t>
  </si>
  <si>
    <t>Hill View Primary School, Bournemouth</t>
  </si>
  <si>
    <t>http://www.hillview.bournemouth.sch.uk</t>
  </si>
  <si>
    <t>Hill West Primary School, Sutton Coldfield</t>
  </si>
  <si>
    <t>https://www.hillwest.bham.sch.uk</t>
  </si>
  <si>
    <t>Hillary Primary School, Walsall</t>
  </si>
  <si>
    <t>http://www.hillary.walsall.sch.uk</t>
  </si>
  <si>
    <t>Hillborough Infant School, Luton</t>
  </si>
  <si>
    <t>http://www.hillboroughinfants.co.uk</t>
  </si>
  <si>
    <t>Hillborough Junior School, Luton</t>
  </si>
  <si>
    <t>http://www.hillborough.org/</t>
  </si>
  <si>
    <t>Hillington Parish Council</t>
  </si>
  <si>
    <t>Hillbourne Primary School, Poole</t>
  </si>
  <si>
    <t>http://www.hillbourne.poole.sch.uk</t>
  </si>
  <si>
    <t>Hillbrook Dental Health Centre</t>
  </si>
  <si>
    <t>http://www.hillbrookdental.com</t>
  </si>
  <si>
    <t>Hillbrook School, London</t>
  </si>
  <si>
    <t>http://www.hillbrookschool.org.uk/</t>
  </si>
  <si>
    <t>Hillcrest Academy, Leeds</t>
  </si>
  <si>
    <t>http://www.hillcrest.leeds.sch.uk/</t>
  </si>
  <si>
    <t>Hillcrest Dental Surgery</t>
  </si>
  <si>
    <t>Hillcrest Homes (Scotland) Ltd</t>
  </si>
  <si>
    <t>https://hillcrest.org.uk</t>
  </si>
  <si>
    <t>Hillcrest Primary School, Bristol</t>
  </si>
  <si>
    <t>http://www.hillcrest.bristol.sch.uk/</t>
  </si>
  <si>
    <t>Hillcrest Primary School, Leeds</t>
  </si>
  <si>
    <t>Hillcrest School and Sixth Form Centre, Birmingham</t>
  </si>
  <si>
    <t>http://hillcrest.bham.sch.uk/</t>
  </si>
  <si>
    <t>Hillcroft College</t>
  </si>
  <si>
    <t>https://www.rhacc.ac.uk</t>
  </si>
  <si>
    <t>Hillcroft Primary School, Caterham</t>
  </si>
  <si>
    <t>https://www.hillcroft.surrey.sch.uk</t>
  </si>
  <si>
    <t>Hillcross Primary School, Morden</t>
  </si>
  <si>
    <t>http://www.hillcross.merton.sch.uk</t>
  </si>
  <si>
    <t>Hilldene Primary School, Romford</t>
  </si>
  <si>
    <t>http://www.hilldene.havering.sch.uk/</t>
  </si>
  <si>
    <t>Hillesley CE Primary School, Wotton-under-Edge</t>
  </si>
  <si>
    <t>http://www.hillesleyprimary.com/</t>
  </si>
  <si>
    <t>Hillfields Nursery School, Coventry</t>
  </si>
  <si>
    <t>http://www.hillfieldscoventry.co.uk</t>
  </si>
  <si>
    <t>Hillhead Housing Association 2000 Ltd</t>
  </si>
  <si>
    <t>https://hillheadhousing.org</t>
  </si>
  <si>
    <t>Hillhouse CE Primary School, Waltham Abbey</t>
  </si>
  <si>
    <t>https://www.hillhouse.essex.sch.uk</t>
  </si>
  <si>
    <t>Hillhouse CofE Primary School, Waltham Abbey</t>
  </si>
  <si>
    <t>http://www.hillhouse.essex.sch.uk/</t>
  </si>
  <si>
    <t>Hillingdon Borough Council</t>
  </si>
  <si>
    <t>http://www.hillingdon.gov.uk</t>
  </si>
  <si>
    <t>Hillingdon Community Safety Partnership</t>
  </si>
  <si>
    <t>Hillingdon Homes Limited</t>
  </si>
  <si>
    <t>https://www.hillingdon.gov.uk</t>
  </si>
  <si>
    <t>Hillingdon Local Safeguarding Children Partnership</t>
  </si>
  <si>
    <t>https://hillingdonlscb.org.uk/</t>
  </si>
  <si>
    <t>Hillingdon Pension Fund</t>
  </si>
  <si>
    <t>Hillingdon Primary Care Trust (PCT)</t>
  </si>
  <si>
    <t>http://www.northwestlondon.nhs.uk/hillingdon/</t>
  </si>
  <si>
    <t>Hillingdon Primary School, Uxbridge</t>
  </si>
  <si>
    <t>https://www.hillingdonprimaryschool.org.uk</t>
  </si>
  <si>
    <t>Hillingdon Safeguarding Children Board</t>
  </si>
  <si>
    <t>Hillmead Primary School, Bishop's Stortford</t>
  </si>
  <si>
    <t>http://www.hillmead.herts.sch.uk/</t>
  </si>
  <si>
    <t>Hillmorton Primary School, Rugby</t>
  </si>
  <si>
    <t>http://www.hillmortonprimaryschool.com</t>
  </si>
  <si>
    <t>Hillocks Primary and Nursery School, Sutton-in-Ashfield</t>
  </si>
  <si>
    <t>http://www.hillocks.notts.sch.uk/</t>
  </si>
  <si>
    <t>Hills Road Dental Practice</t>
  </si>
  <si>
    <t>http://www.hillsroaddental.com/</t>
  </si>
  <si>
    <t>Hills Road Sixth Form College</t>
  </si>
  <si>
    <t>https://www.hillsroad.ac.uk</t>
  </si>
  <si>
    <t>Hillsborough Family Dental Centre</t>
  </si>
  <si>
    <t>Hillsborough Primary School, Sheffield</t>
  </si>
  <si>
    <t>http://www.hillsboroughprimary.uk.org</t>
  </si>
  <si>
    <t>Hillsgrove Primary School, Welling</t>
  </si>
  <si>
    <t>https://www.hillsgrove.bexley.sch.uk</t>
  </si>
  <si>
    <t>Hillshott Infant School and Nursery, Letchworth</t>
  </si>
  <si>
    <t>http://www.hillshott.herts.sch.uk/</t>
  </si>
  <si>
    <t>Hillside Academy, Doncaster</t>
  </si>
  <si>
    <t>https://www.astreahillside.org</t>
  </si>
  <si>
    <t>Hillside Avenue Primary and Nursery School, Thorpe, Norwich</t>
  </si>
  <si>
    <t>http://www.hillsideavenue.org/</t>
  </si>
  <si>
    <t>Hillside Community First School, Verwood</t>
  </si>
  <si>
    <t>http://www.hillsidefirst.dorset.sch.uk/</t>
  </si>
  <si>
    <t>Hillside Community Primary School, Ipswich</t>
  </si>
  <si>
    <t>Hillside Community Primary School, Skelmersdale</t>
  </si>
  <si>
    <t>http://www.hillside-pri.lancs.sch.uk</t>
  </si>
  <si>
    <t>Hillside Dental Practice</t>
  </si>
  <si>
    <t>http://www.jordan-dental.co.uk</t>
  </si>
  <si>
    <t>Hillside High School, Bootle</t>
  </si>
  <si>
    <t>https://www.hillside.sefton.sch.uk</t>
  </si>
  <si>
    <t>Hillside Infant School, Northwood</t>
  </si>
  <si>
    <t>http://www.hillsideinfant.org.uk</t>
  </si>
  <si>
    <t>Hillside Junior School, Northwood</t>
  </si>
  <si>
    <t>http://www.hillsidejunior.org</t>
  </si>
  <si>
    <t>Hillside Nursery School, Rossendale</t>
  </si>
  <si>
    <t>http://www.haslingdenhillsidenurseryschool.org.uk</t>
  </si>
  <si>
    <t>Hillside Primary and Nursery School, Hucknall, Nottingham</t>
  </si>
  <si>
    <t>https://www.hillside.notts.sch.uk</t>
  </si>
  <si>
    <t>Hillside Primary and Nursery School, Nottingham</t>
  </si>
  <si>
    <t>http://www.hillsideprimary.com</t>
  </si>
  <si>
    <t>Hillside Primary School, Bradwell, Great Yarmouth</t>
  </si>
  <si>
    <t>http://www.hillside.norfolk.sch.uk/</t>
  </si>
  <si>
    <t>Hillside Primary School, Huddersfield</t>
  </si>
  <si>
    <t>https://www.hillsideprimaryschool.co.uk/</t>
  </si>
  <si>
    <t>Hillside Primary School, Ipswich</t>
  </si>
  <si>
    <t>http://www.hillsideprimary.co.uk</t>
  </si>
  <si>
    <t>Hilmarton Parish Council</t>
  </si>
  <si>
    <t>Hillside Primary School, Lower Earley, Reading</t>
  </si>
  <si>
    <t>http://www.hillside.wokingham.sch.uk/</t>
  </si>
  <si>
    <t>Hillside Primary School, Newsome, Huddersfield</t>
  </si>
  <si>
    <t>https://www.hillside-primary.co.uk</t>
  </si>
  <si>
    <t>Hilperton Parish Council</t>
  </si>
  <si>
    <t>Hillside Primary School, Prenton</t>
  </si>
  <si>
    <t>http://www.hillside.wirral.sch.uk/</t>
  </si>
  <si>
    <t>Hillside Primary School, Stoke-on-Trent</t>
  </si>
  <si>
    <t>http://www.hillsideprimary.org.uk</t>
  </si>
  <si>
    <t>Hillside School, Aberdour</t>
  </si>
  <si>
    <t>https://www.hillsideschool.co.uk</t>
  </si>
  <si>
    <t>Hillside Special School, Sudbury</t>
  </si>
  <si>
    <t>http://www.hillsidespecial.org.uk</t>
  </si>
  <si>
    <t>Hillside Specialist School and College, Preston</t>
  </si>
  <si>
    <t>http://www.hillside.lancsngfl.ac.uk</t>
  </si>
  <si>
    <t>Hillstone Primary School, Birmingham</t>
  </si>
  <si>
    <t>http://www.hillstone.org.uk</t>
  </si>
  <si>
    <t>Hilton Parish Council</t>
  </si>
  <si>
    <t>http://www.hilton-pc.co.uk/</t>
  </si>
  <si>
    <t>Hilton Parish Council, Dorset</t>
  </si>
  <si>
    <t>Hilton Parish Council, South Derbyshire</t>
  </si>
  <si>
    <t>https://www.hiltonparishcouncil.org.uk</t>
  </si>
  <si>
    <t>Hilton Parish Council, Stockton-on-Tees</t>
  </si>
  <si>
    <t>https://www.hiltonparish.org.uk</t>
  </si>
  <si>
    <t>Hilton Parish Meeting</t>
  </si>
  <si>
    <t>Hillsview Academy</t>
  </si>
  <si>
    <t>http://www.hillsviewacademy.org</t>
  </si>
  <si>
    <t>Hillton Dentistry Sittingbourne</t>
  </si>
  <si>
    <t>http://www.hilltondentistry.co.uk</t>
  </si>
  <si>
    <t>Hilltop Dental Practice</t>
  </si>
  <si>
    <t>http://www.hilltop-dental.co.uk</t>
  </si>
  <si>
    <t>Hilltop Dental Spa</t>
  </si>
  <si>
    <t>http://www.hilltopdentalspa.co.uk</t>
  </si>
  <si>
    <t>Hilltop Dental Surgery</t>
  </si>
  <si>
    <t>Himley Parish Council</t>
  </si>
  <si>
    <t>Hincaster Parish Meeting</t>
  </si>
  <si>
    <t>Hilltop First School, Windsor</t>
  </si>
  <si>
    <t>http://www.hilltopfirst.co.uk/</t>
  </si>
  <si>
    <t>Hilltop Infant School, Wickford</t>
  </si>
  <si>
    <t>https://www.hilltop-inf.essex.sch.uk</t>
  </si>
  <si>
    <t>Hilltop Junior School, Wickford</t>
  </si>
  <si>
    <t>https://www.heartsacademy.uk</t>
  </si>
  <si>
    <t>Hilltop Primary School, Crawley</t>
  </si>
  <si>
    <t>http://www.hilltop-tkat.org</t>
  </si>
  <si>
    <t>Hilltop Primary School, Rochester</t>
  </si>
  <si>
    <t>https://www.hilltop.medway.sch.uk</t>
  </si>
  <si>
    <t>Hilltop School, Rotherham</t>
  </si>
  <si>
    <t>http://www.maltbyhilltop.com</t>
  </si>
  <si>
    <t>Hillview Dental Centre</t>
  </si>
  <si>
    <t>http://www.hillviewcentre.co.uk</t>
  </si>
  <si>
    <t>Hillview Nursery School, South Harrow</t>
  </si>
  <si>
    <t>http://www.hillviewnurseryschool.co.uk</t>
  </si>
  <si>
    <t>Hillview Primary School, Gloucester</t>
  </si>
  <si>
    <t>http://www.hillviewprimary.org</t>
  </si>
  <si>
    <t>Hillview Primary School, Runcorn</t>
  </si>
  <si>
    <t>Hinderclay Parish Council</t>
  </si>
  <si>
    <t>https://www.hinderclay.suffolk.gov.uk</t>
  </si>
  <si>
    <t>Hillview School for Girls, Tonbridge</t>
  </si>
  <si>
    <t>http://www.hillview.kent.sch.uk</t>
  </si>
  <si>
    <t>Hinderwell Parish Council</t>
  </si>
  <si>
    <t>Hilly Fields Medical Centre</t>
  </si>
  <si>
    <t>http://hillyfields.com/</t>
  </si>
  <si>
    <t>Hillyfield Primary Academy, London</t>
  </si>
  <si>
    <t>http://www.hillyfieldacademy.com/</t>
  </si>
  <si>
    <t>Hilmarton Primary School, Calne</t>
  </si>
  <si>
    <t>http://www.hilmarton.wilts.sch.uk</t>
  </si>
  <si>
    <t>Hilperton CE Voluntary Controlled Primary School, Trowbridge</t>
  </si>
  <si>
    <t>http://www.hilperton.wilts.sch.uk</t>
  </si>
  <si>
    <t>Hilsea Dental Care Ltd</t>
  </si>
  <si>
    <t>Hiltingbury Infant School, Eastleigh</t>
  </si>
  <si>
    <t>http://www.hiltingbury-inf.hants.sch.uk/</t>
  </si>
  <si>
    <t>Hiltingbury Junior School, Eastleigh</t>
  </si>
  <si>
    <t>http://www.hiltingbury-jun.hants.sch.uk</t>
  </si>
  <si>
    <t>Hilton Dentistry Faversham</t>
  </si>
  <si>
    <t>http://www.hiltondentistry.co.uk</t>
  </si>
  <si>
    <t>Hindlip, Martin Hussingtree and Salwarpe Parish Council</t>
  </si>
  <si>
    <t>Hindolveston Parish Council</t>
  </si>
  <si>
    <t>Hilton Dentistry Minster</t>
  </si>
  <si>
    <t>Hindon Parish Council</t>
  </si>
  <si>
    <t>Hilton Lane Primary School, Manchester</t>
  </si>
  <si>
    <t>http://www.hiltonlaneprimary.co.uk</t>
  </si>
  <si>
    <t>Hilton Primary Academy, Newcastle upon Tyne</t>
  </si>
  <si>
    <t>http://www.hiltonacademy.org</t>
  </si>
  <si>
    <t>Hindringham Parish Council</t>
  </si>
  <si>
    <t>Hilton Primary Academy, Newcastle-upon-Tyne</t>
  </si>
  <si>
    <t>Hilton Primary School, Derby</t>
  </si>
  <si>
    <t>http://www.hilton.derbyshire.sch.uk/</t>
  </si>
  <si>
    <t>Hilton, Milton and Castle Heather Community Council</t>
  </si>
  <si>
    <t>Himbleton CofE First School and Nursery, Droitwich</t>
  </si>
  <si>
    <t>http://www.himbleton.worcs.sch.uk</t>
  </si>
  <si>
    <t>Hinstock Parish Council</t>
  </si>
  <si>
    <t>Hinchingbrooke Health Care NHS Trust</t>
  </si>
  <si>
    <t>Hinchingbrooke School, Huntingdon</t>
  </si>
  <si>
    <t>http://www.hinchingbrookeschool.net</t>
  </si>
  <si>
    <t>Hinton Blewett Parish Council</t>
  </si>
  <si>
    <t>Hinton Charterhouse Parish Council</t>
  </si>
  <si>
    <t>https://www.hintoncharterhousepc.org.uk</t>
  </si>
  <si>
    <t>Hinton Parish Council</t>
  </si>
  <si>
    <t>https://www.hinton-pc.gov.uk</t>
  </si>
  <si>
    <t>Hinchley Wood Primary School, Esher</t>
  </si>
  <si>
    <t>http://www.hinchley-wood-primary.surrey.sch.uk/</t>
  </si>
  <si>
    <t>Hinton St George Parish Council</t>
  </si>
  <si>
    <t>Hinton St Mary Parish Council</t>
  </si>
  <si>
    <t>Hinton Waldrist Parish Council</t>
  </si>
  <si>
    <t>Hinton-in-the-Hedges Parish Meeting</t>
  </si>
  <si>
    <t>Hinton-on-the-Green and Aston Somerville Parish Council</t>
  </si>
  <si>
    <t>Hints with Canwell Parish Council</t>
  </si>
  <si>
    <t>Hinxton Parish Council</t>
  </si>
  <si>
    <t>https://www.hinxton-pc.org.uk</t>
  </si>
  <si>
    <t>Hinxworth Parish Council</t>
  </si>
  <si>
    <t>Hinchley Wood School, Esher</t>
  </si>
  <si>
    <t>http://www.hinchleywoodschool.co.uk</t>
  </si>
  <si>
    <t>Hinchliffe Mill Junior and Infant School, Holmfirth</t>
  </si>
  <si>
    <t>http://www.hinchliffemillschool.org.uk</t>
  </si>
  <si>
    <t>Hipswell Parish Council</t>
  </si>
  <si>
    <t>Hirst Courtney Parish Council</t>
  </si>
  <si>
    <t>Hinckley and Bosworth Borough Council</t>
  </si>
  <si>
    <t>https://www.hinckley-bosworth.gov.uk</t>
  </si>
  <si>
    <t>Hinckley and Bosworth Community Safety Partnership</t>
  </si>
  <si>
    <t>Hinckley Parks Primary School, Hinckley</t>
  </si>
  <si>
    <t>http://www.hinckleyparks.leics.sch.uk</t>
  </si>
  <si>
    <t>Hind Leys Community College, Loughborough</t>
  </si>
  <si>
    <t>http://www.ivesheadschool.org</t>
  </si>
  <si>
    <t>Hinde House 3-16 School, Sheffield</t>
  </si>
  <si>
    <t>https://www.hindehouse.net</t>
  </si>
  <si>
    <t>Hinderton School, Ellesmere Port</t>
  </si>
  <si>
    <t>http://www.hinderton.cheshire.sch.uk</t>
  </si>
  <si>
    <t>Histon and Impington Parish Council</t>
  </si>
  <si>
    <t>https://www.hisimp.net</t>
  </si>
  <si>
    <t>Hindhayes Infant School, Street</t>
  </si>
  <si>
    <t>http://www.hindhayes.co.uk/pabouthindhayes/p</t>
  </si>
  <si>
    <t>Hindley All Saints CofE Primary School, Wigan</t>
  </si>
  <si>
    <t>http://www.hindleyallsaints.wigan.sch.uk/</t>
  </si>
  <si>
    <t>Hindley Dental Practice</t>
  </si>
  <si>
    <t>Hindley Green Community Primary School, Wigan</t>
  </si>
  <si>
    <t>http://www.hindleygreen.wigan.sch.uk/</t>
  </si>
  <si>
    <t>Hindley High School, Wigan</t>
  </si>
  <si>
    <t>http://www.hindleyhs.wigan.sch.uk</t>
  </si>
  <si>
    <t>Hindley Junior and Infant School, Wigan</t>
  </si>
  <si>
    <t>http://www.hindley.wigan.sch.uk/</t>
  </si>
  <si>
    <t>Hindley Nursery School, Wigan</t>
  </si>
  <si>
    <t>https://www.hindleysurestart.co.uk</t>
  </si>
  <si>
    <t>Hindlip CE First School, Worcester</t>
  </si>
  <si>
    <t>http://www.hindlipfirstschool.info/</t>
  </si>
  <si>
    <t>Hindon CE Voluntary Aided Primary School, St Mary's and St John's, Salisbury</t>
  </si>
  <si>
    <t>http://www.hindonce.wilts.sch.uk/</t>
  </si>
  <si>
    <t>Hindpool Nursery School, Barrow-in-Furness</t>
  </si>
  <si>
    <t>https://www.hindpool.cumbria.sch.uk</t>
  </si>
  <si>
    <t>Hindringham CE Voluntary Controlled Primary School, Fakenham</t>
  </si>
  <si>
    <t>https://www.blakeney.norfolk.sch.uk</t>
  </si>
  <si>
    <t>Hindsford CofE Primary School, Manchester</t>
  </si>
  <si>
    <t>http://www.hindsfordprimary.net</t>
  </si>
  <si>
    <t>Hitcham Parish Council</t>
  </si>
  <si>
    <t>https://www.hitchamsuffolk.org.uk</t>
  </si>
  <si>
    <t>Hingham Primary School, Norwich</t>
  </si>
  <si>
    <t>http://www.hinghamprimary.org.uk/</t>
  </si>
  <si>
    <t>Hingham Town Council</t>
  </si>
  <si>
    <t>Hinguar Community Primary School, Southend-on-Sea</t>
  </si>
  <si>
    <t>http://www.hinguarprimary.org/</t>
  </si>
  <si>
    <t>Hinstock Primary School, Market Drayton</t>
  </si>
  <si>
    <t>http://www.hinstockprimary.co.uk</t>
  </si>
  <si>
    <t>Hittisleigh Parish Council</t>
  </si>
  <si>
    <t>Hixon Parish Council</t>
  </si>
  <si>
    <t>https://www.hixon.gov.uk</t>
  </si>
  <si>
    <t>Hintlesham and Chattisham Church of England Primary School, Ipswich</t>
  </si>
  <si>
    <t>https://www.hintleshamchattishamschool.com/</t>
  </si>
  <si>
    <t>Hinton St George Church of England Primary School, Hinton St George</t>
  </si>
  <si>
    <t>http://www.hinton-st-george.somerset.sch.uk</t>
  </si>
  <si>
    <t>Hipsburn Primary School, Alnwick</t>
  </si>
  <si>
    <t>http://www.hipsburn.northumberland.sch.uk/</t>
  </si>
  <si>
    <t>Hipswell CE Primary School, Catterick Garrison</t>
  </si>
  <si>
    <t>http://www.hipswell.n-yorks.sch.uk/</t>
  </si>
  <si>
    <t>Hirst O'Donnell Ltd</t>
  </si>
  <si>
    <t>Hirst Wood Nursery School, Shipley</t>
  </si>
  <si>
    <t>http://www.hirstwoodnscc.co.uk</t>
  </si>
  <si>
    <t>Hirwaun &amp; Penderyn Community Council, Rhondda</t>
  </si>
  <si>
    <t>https://www.hirwaunandpenderyncc.org.uk</t>
  </si>
  <si>
    <t>Hirwaun Primary School, Rhondda</t>
  </si>
  <si>
    <t>https://www.hirwaunprimarysch.co.uk/</t>
  </si>
  <si>
    <t>Histon and Impington Infant School, Cambridge</t>
  </si>
  <si>
    <t>https://www.histonimpington-inf.cambs.sch.uk</t>
  </si>
  <si>
    <t>Histon and Impington Junior School, Cambridge</t>
  </si>
  <si>
    <t>https://www.histonimpington-jun.cambs.sch.uk</t>
  </si>
  <si>
    <t>Histon Early Years Centre, Cambridge</t>
  </si>
  <si>
    <t>http://www.histon.cambs.sch.uk</t>
  </si>
  <si>
    <t>Historic Buildings and Monuments Commission for England</t>
  </si>
  <si>
    <t>https://www.historicengland.org.uk/</t>
  </si>
  <si>
    <t>Historic Buildings Council (Northern Ireland)</t>
  </si>
  <si>
    <t>Historic Buildings Council for Northern Ireland</t>
  </si>
  <si>
    <t>Classified as of 1974, detailed in February 2012 update. Body is an advisory Council to the Northern Irish Department for the Environment. Membership of the Council is ratified by the Northern Irish Minister for the Environment. In line with other advisory councils the body is classified to the central government sector.</t>
  </si>
  <si>
    <t>Historic England</t>
  </si>
  <si>
    <t>The Historic Buildings and Monuments Commission for England (commonly known as "Historic England") was first established in 1984 under the National Heritage Act 1983.  The organisation operated under this name until late 2014 and was responsible for championing and protecting England's historic environment.  However, on 24 November 2014, all of The Historic Buildings and Monuments Commission for England’s responsibilities were transferred to a newly incorporated unit; Historic England Limited.  ONS assessed the statistical classification of Historic England Limited in accordance with rules in the European System of Accounts 2010 (ESA 2010) and accompanying 2014 Manual of Government Deficit and Debt (MGDD 2014). Given that Historic England Limited receives the majority of its funding through government grant-in-aid and is the sole provider of its services (in England), it was judged to be an institutional unit producing non-market output.  Historic England Limited was also judged to be subject to public sector control.  As a non-market producer subject to public control, Historic England Limited will be classified to the central government (S.1311) subsector.</t>
  </si>
  <si>
    <t>Historic Environment Advisory Council for Scotland</t>
  </si>
  <si>
    <t>http://www.heacs.org.uk/</t>
  </si>
  <si>
    <t>Historic Environment Scotland</t>
  </si>
  <si>
    <t>http://www.historicenvironment.scot</t>
  </si>
  <si>
    <t>Historic Environment Scotland (HES) is a body due to be formed on 1st April 2015 from the merger between Historic Scotland and the Royal Commission on Ancient and Historic Monuments for Scotland.  Both merged bodies are currently classified under Central Government and their full operational responsibilities are due to be transferred to HES on 1st October 2015.  HES will act as the lead body for Scotland’s historic environment and will be responsible for recording, protecting and celebrating Scotland‘s historic environment.  The ONS assessed whether the merged body, HES, will remain subject to Public Sector controls in accordance with guidance in the European System of Accounts 2010 (ESA 2010).  It was concluded that as the Scottish Government has sufficient control over corporate policy, including control of all executive board appointments, Historic Environment Scotland should be classified as Central Government (S.1311).  However, at such a point where the State Government sector is introduced in the UK National Accounts, HES should be reclassified to State Government (S.1312) on the basis that it is overseen by the Scottish Government and its economic competence is coterminous with the Scottish 'state'.
Updated published March 2016: ONS has been advised by the Scottish Government that Historic Environment Scotland became active on 1 October 2015 and not 1 April 2015 as was previously listed. Its entry has been updated to reflect this in the Public Sector Classification Guide.</t>
  </si>
  <si>
    <t>Historic Monuments Council (Northern Ireland)</t>
  </si>
  <si>
    <t>https://www.communities-ni.gov.uk/articles/historic-monuments-council</t>
  </si>
  <si>
    <t>Historic Royal Palaces</t>
  </si>
  <si>
    <t>https://www.hrp.org.uk</t>
  </si>
  <si>
    <t>Historic Royal Palaces Enterprises Ltd</t>
  </si>
  <si>
    <t>Historic Royal Palaces Trust</t>
  </si>
  <si>
    <t>Historic Scotland</t>
  </si>
  <si>
    <t>http://www.historic-scotland.gov.uk</t>
  </si>
  <si>
    <t>Hitchin Boys' School</t>
  </si>
  <si>
    <t>https://www.hbs.herts.sch.uk</t>
  </si>
  <si>
    <t>Hitchin Boys' School, Hitchin</t>
  </si>
  <si>
    <t>http://www.hbs.herts.sch.uk</t>
  </si>
  <si>
    <t>Hitchin Girls' School</t>
  </si>
  <si>
    <t>http://www.hgs.herts.sch.uk/</t>
  </si>
  <si>
    <t>Hitherfield Primary School, London</t>
  </si>
  <si>
    <t>http://www.hitherfield.co.uk</t>
  </si>
  <si>
    <t>Hjaltland Housing Association Ltd</t>
  </si>
  <si>
    <t>https://www.hjaltland.org.uk/</t>
  </si>
  <si>
    <t>HM Chief Inspector of Prisons</t>
  </si>
  <si>
    <t>https://www.justiceinspectorates.gov.uk/hmiprisons</t>
  </si>
  <si>
    <t>HM Chief Inspector of Prisons for Scotland</t>
  </si>
  <si>
    <t>https://www.prisonsinspectoratescotland.gov.uk</t>
  </si>
  <si>
    <t>HM Chief Inspector of Prosecution in Scotland</t>
  </si>
  <si>
    <t>http://www.scotland.gov.uk/Topics/Justice/ipis</t>
  </si>
  <si>
    <t>HM Coroner for Berkshire</t>
  </si>
  <si>
    <t>http://www.rbwm.gov.uk/web/legal_coroner.htm</t>
  </si>
  <si>
    <t>HM Coroner for Blackpool and Fylde</t>
  </si>
  <si>
    <t>https://www.blackpool.gov.uk/Residents/Life-events/HM-Coroner-Blackpool-and-Fylde.aspx</t>
  </si>
  <si>
    <t>HM Coroner for Brighton and Hove</t>
  </si>
  <si>
    <t>https://www.brighton-hove.gov.uk/content/community-and-life-events/coroner/coroner</t>
  </si>
  <si>
    <t>HM Coroner for Central and South East Kent</t>
  </si>
  <si>
    <t>https://www.kent.gov.uk/births-ceremonies-and-deaths/deaths/deaths-reported-to-the-coroner</t>
  </si>
  <si>
    <t>HM Coroner for Central Hampshire and Southampton and New Forest</t>
  </si>
  <si>
    <t>https://www.hants.gov.uk/birthsdeathsandceremonies/coroners</t>
  </si>
  <si>
    <t>HM Coroner for Ceredigion</t>
  </si>
  <si>
    <t>https://www.bruntonandco.co.uk</t>
  </si>
  <si>
    <t>HM Coroner for Cheshire</t>
  </si>
  <si>
    <t>https://www.cheshireeast.gov.uk/register_office/registering_a_death/coroner.aspx</t>
  </si>
  <si>
    <t>HM Coroner for County Durham and Darlington</t>
  </si>
  <si>
    <t>http://www.durhamanddarlingtoncoroner.info</t>
  </si>
  <si>
    <t>HM Coroner for County of Dorset</t>
  </si>
  <si>
    <t>http://www.bournemouth.gov.uk/PeopleLiving/BirthsDeathsMarriages/BereavementServices/PublicMortuary.aspx</t>
  </si>
  <si>
    <t>HM Coroner for Coventry</t>
  </si>
  <si>
    <t>http://www.coventry.gov.uk/info/160/deaths/523/hm_coroner/1</t>
  </si>
  <si>
    <t>HM Coroner for Cumbria</t>
  </si>
  <si>
    <t>https://www.cumbria.gov.uk/hmcoroner/default.asp</t>
  </si>
  <si>
    <t>HM Coroner for East Sussex</t>
  </si>
  <si>
    <t>https://www.eastsussex.gov.uk/community/registration/deaths/coroner/about/</t>
  </si>
  <si>
    <t>HM Coroner for Eastern Area of Greater London</t>
  </si>
  <si>
    <t>https://walthamforest.gov.uk/content/coroners-court</t>
  </si>
  <si>
    <t>HM Coroner for Exeter and Greater Devon</t>
  </si>
  <si>
    <t>http://www.exgdcoroner.org.uk</t>
  </si>
  <si>
    <t>HM Coroner for Gateshead and South Tyneside</t>
  </si>
  <si>
    <t>https://www.terence-carney.co.uk</t>
  </si>
  <si>
    <t>HM Coroner for Greater London (South)</t>
  </si>
  <si>
    <t>http://www.southlondoncoroner.org</t>
  </si>
  <si>
    <t>HM Coroner for Gwent</t>
  </si>
  <si>
    <t>https://www.colbornes.org.uk</t>
  </si>
  <si>
    <t>HM Coroner for Herefordshire</t>
  </si>
  <si>
    <t>https://www.herefordshire.gov.uk/info/200166/births_deaths_and_marriages/316/when_someone_dies/4</t>
  </si>
  <si>
    <t>HM Coroner for Hertfordshire</t>
  </si>
  <si>
    <t>https://www.hertfordshire.gov.uk/services/births-deaths-marriages-and-citizenship/deaths/coroner-service.aspx</t>
  </si>
  <si>
    <t>HM Coroner for Hull and the East Riding of Yorkshire</t>
  </si>
  <si>
    <t>http://www.hull.gov.uk/resident/coroners/coroners-inquest-dates</t>
  </si>
  <si>
    <t>HM Coroner for Inner North London</t>
  </si>
  <si>
    <t>https://www.camden.gov.uk/ccm/content/community-and-living/lifetime-events/coroners-service.en</t>
  </si>
  <si>
    <t>HM Coroner for Inner West London</t>
  </si>
  <si>
    <t>https://www.westminster.gov.uk</t>
  </si>
  <si>
    <t>HM Coroner for Lancashire and Blackburn with Darwen</t>
  </si>
  <si>
    <t>http://www.lancashire.gov.uk/births-marriages-and-deaths/deaths/coroners/coroners-service/</t>
  </si>
  <si>
    <t>HM Coroner for Leicester City and South Leicestershire</t>
  </si>
  <si>
    <t>http://coroners.leicester.gov.uk/</t>
  </si>
  <si>
    <t>HM Coroner for Lincolnshire</t>
  </si>
  <si>
    <t>https://www.lincolnshire.gov.uk/births-deaths-and-marriages/deaths/lincolnshire-coroners-service/116755.article</t>
  </si>
  <si>
    <t>HM Coroner for Manchester North</t>
  </si>
  <si>
    <t>http://www.rochdale.gov.uk/births-deaths-and-marriages/coroners-service/Pages/default.aspx</t>
  </si>
  <si>
    <t>HM Coroner for Manchester West</t>
  </si>
  <si>
    <t>http://www.bolton.gov.uk/website/pages/TheCoroner.aspx</t>
  </si>
  <si>
    <t>HM Coroner for Newcastle upon Tyne</t>
  </si>
  <si>
    <t>https://www.newcastle.gov.uk/communities-and-neighbourhoods/births-deaths-and-marriages/deaths-funerals-and-cremations/the-coroners-office</t>
  </si>
  <si>
    <t>HM Coroner for Newcastle-upon-Tyne</t>
  </si>
  <si>
    <t>HM Coroner for Norfolk</t>
  </si>
  <si>
    <t>http://www.norfolk.gov.uk/Community_and_living/Coroners/NCC047977</t>
  </si>
  <si>
    <t>HM Coroner for North and East Cambridgeshire</t>
  </si>
  <si>
    <t>http://www.coronersociety.org.uk/wfMembersDet.aspx?id=31</t>
  </si>
  <si>
    <t>HM Coroner for North East Hampshire</t>
  </si>
  <si>
    <t>http://www3.hants.gov.uk/coroners.htm</t>
  </si>
  <si>
    <t>HM Coroner for North East Kent</t>
  </si>
  <si>
    <t>HM Coroner for North Northumberland</t>
  </si>
  <si>
    <t>http://www.northumberland.gov.uk/Registration/Deaths/Funeral.aspx#medicalcertificate-deathregistration</t>
  </si>
  <si>
    <t>HM Coroner for North Wales (East and Central)</t>
  </si>
  <si>
    <t>https://www.denbighshire.gov.uk/en/resident/births-marriages-and-deaths/coroners.aspx</t>
  </si>
  <si>
    <t>HM Coroner for North West Kent</t>
  </si>
  <si>
    <t>HM Coroner for North West Wales</t>
  </si>
  <si>
    <t>https://www.pritchardjones.co.uk</t>
  </si>
  <si>
    <t>HM Coroner for North Yorkshire (Western District)</t>
  </si>
  <si>
    <t>https://www.northyorks.gov.uk/coroners-and-sudden-death-investigations</t>
  </si>
  <si>
    <t>HM Coroner for Nottinghamshire</t>
  </si>
  <si>
    <t>http://www.nottinghamcity.gov.uk/births-deaths-marriages/deaths-and-stillbirths/coroners-service/</t>
  </si>
  <si>
    <t>HM Coroner for Oxfordshire</t>
  </si>
  <si>
    <t>https://www2.oxfordshire.gov.uk/cms/content/coroners-service</t>
  </si>
  <si>
    <t>HM Coroner for Pembrokeshire and Carmarthenshire</t>
  </si>
  <si>
    <t>https://www.pembrokeshirecoroner.org</t>
  </si>
  <si>
    <t>HM Coroner for Portsmouth and South East Hampshire</t>
  </si>
  <si>
    <t>HM Coroner for Rutland &amp; North Leicestershire District</t>
  </si>
  <si>
    <t>https://www.leics.gov.uk</t>
  </si>
  <si>
    <t>HM Coroner for Shropshire, Telford and Wrekin</t>
  </si>
  <si>
    <t>http://shropshire.gov.uk/bereavement-services/hm-coroners-service/</t>
  </si>
  <si>
    <t>HM Coroner for Somerset</t>
  </si>
  <si>
    <t>https://www.somerset.gov.uk</t>
  </si>
  <si>
    <t>HM Coroner for South Manchester</t>
  </si>
  <si>
    <t>http://www.stockport.gov.uk/services/communitypeopleliving/birthsmarriagesdeaths/deathscemeteries/coroners/</t>
  </si>
  <si>
    <t>HM Coroner for South Northumberland &amp; North Tyneside</t>
  </si>
  <si>
    <t>HM Coroner for South Yorkshire (East District)</t>
  </si>
  <si>
    <t>HM Coroner for South Yorkshire (West District)</t>
  </si>
  <si>
    <t>HM Coroner for Suffolk</t>
  </si>
  <si>
    <t>https://www.suffolk.gov.uk/births-deaths-and-ceremonies/the-coroner-service/the-coroner-for-suffolk/</t>
  </si>
  <si>
    <t>HM Coroner for Sunderland</t>
  </si>
  <si>
    <t>http://www.sunderlandcoroner.co.uk</t>
  </si>
  <si>
    <t>HM Coroner for Surrey</t>
  </si>
  <si>
    <t>https://www.surreycc.gov.uk/birth-death-and-ceremonies/death/coroner</t>
  </si>
  <si>
    <t>HM Coroner for Swansea and Neath Port Talbot</t>
  </si>
  <si>
    <t>https://www.swansea.gov.uk</t>
  </si>
  <si>
    <t>HM Coroner for Teesside</t>
  </si>
  <si>
    <t>https://www.middlesbrough.gov.uk/births-deaths-and-marriages/coroner-and-inquests/coroners-service-teesside</t>
  </si>
  <si>
    <t>HM Coroner for the City of Birmingham and the Borough of Solihull</t>
  </si>
  <si>
    <t>http://www.birmingham.gov.uk/coroner</t>
  </si>
  <si>
    <t>HM Coroner for the County of Northamptonshire</t>
  </si>
  <si>
    <t>https://www3.northamptonshire.gov.uk/councilservices/births-deaths-ceremonies/deaths/Pages/deaths-reported-to-coroner.aspx</t>
  </si>
  <si>
    <t>HM Coroner for the Eastern District of North Yorkshire</t>
  </si>
  <si>
    <t>http://www.northyorks.gov.uk/index.aspx?articleid=4974</t>
  </si>
  <si>
    <t>HM Coroner for the Inner South District of Greater London</t>
  </si>
  <si>
    <t>https://www.innersouthlondoncoroner.org.uk</t>
  </si>
  <si>
    <t>HM Coroner for Warwickshire</t>
  </si>
  <si>
    <t>https://www.warwickshire.gov.uk/coroner</t>
  </si>
  <si>
    <t>HM Coroner for West London</t>
  </si>
  <si>
    <t>https://www.westlondoncoroner.org</t>
  </si>
  <si>
    <t>HM Coroner for West Sussex</t>
  </si>
  <si>
    <t>http://www.westsussex.gov.uk/living/births_marriages_and_deaths/deaths/coroner%E2%80%99s_service/how_to_contact_the_coroners_s.aspx</t>
  </si>
  <si>
    <t>HM Coroner for West Yorkshire (Eastern District)</t>
  </si>
  <si>
    <t>http://www.wakefield.gov.uk/births-marriages-deaths/deaths/coroner/coroner</t>
  </si>
  <si>
    <t>HM Coroner for Wiltshire &amp; Swindon</t>
  </si>
  <si>
    <t>http://www.wiltshire.gov.uk/community-environment-coroner-service</t>
  </si>
  <si>
    <t>HM Coroner for York</t>
  </si>
  <si>
    <t>https://www.york.gov.uk/info/20029/deaths/1097/the_coroner</t>
  </si>
  <si>
    <t>HM Coroner Isle of Wight</t>
  </si>
  <si>
    <t>http://www.iwight.com/council/departments/coroners/</t>
  </si>
  <si>
    <t>HM Coroner Mid Kent and Medway</t>
  </si>
  <si>
    <t>http://www.medway.gov.uk/communityandliving/birthdeathandmarriage/deathfuneralsandcremation/coroners.aspx</t>
  </si>
  <si>
    <t>HM Coroner's Court for North London</t>
  </si>
  <si>
    <t>https://www.hmc-northlondon.co.uk</t>
  </si>
  <si>
    <t>HM Courts and Tribunals Service</t>
  </si>
  <si>
    <t>https://www.gov.uk/government/organisations/hm-courts-and-tribunals-service</t>
  </si>
  <si>
    <t xml:space="preserve">To run an efficient and effective courts and tribunals system, which enables the rule of law to be upheld and provides access to justice for all. | An Executive Agency of the Ministry of Justice, HM Courts and Tribunals Service was created on 1 April 2011 following the merger of HM Courts Service and the Tribunals Service into one integrated agency providing support for the administration of justice in courts and tribunals. </t>
  </si>
  <si>
    <t>HM Crown Prosecution Service Inspectorate</t>
  </si>
  <si>
    <t>http://www.justiceinspectorates.gov.uk/hmcpsi/</t>
  </si>
  <si>
    <t>Established October 2000</t>
  </si>
  <si>
    <t>HM Inspector of Anatomy for Scotland</t>
  </si>
  <si>
    <t>https://www.gov.scot</t>
  </si>
  <si>
    <t>HM Inspector of Constabulary for Scotland</t>
  </si>
  <si>
    <t>http://www.scotland.gov.uk/hmic</t>
  </si>
  <si>
    <t>HM Inspector of Education</t>
  </si>
  <si>
    <t>http://www.hmie.gov.uk</t>
  </si>
  <si>
    <t>HM Inspector of Fire and Rescue Services for Scotland</t>
  </si>
  <si>
    <t>HM Inspectorate for Education and Training in Wales</t>
  </si>
  <si>
    <t>https://www.estyn.gov.wales</t>
  </si>
  <si>
    <t>HM Inspectorate of Constabulary and Fire &amp; Rescue Services</t>
  </si>
  <si>
    <t>https://www.justiceinspectorates.gov.uk/hmicfrs/</t>
  </si>
  <si>
    <t>HM Inspectorate of Education</t>
  </si>
  <si>
    <t>HM Inspectorate of Probation for England and Wales</t>
  </si>
  <si>
    <t>http://www.justice.gov.uk/inspectorates/hmi-probation/index.htm</t>
  </si>
  <si>
    <t>HM Land Registry</t>
  </si>
  <si>
    <t xml:space="preserve">HM Land Registry registers the ownership of and interests in land and property in England and Wales. We keep and maintain the register of title, where over 26 million titles (the evidence of ownership) are documented. We also maintain registers of Land Charges, Agricultural Credits and Local Land Charges. | Her Majesty’s Land Registry (HMLR) was established in 1862 to register ownership of property and land in the UK. ONS last reviewed the classification of HMLR under the European System of Accounts (ESA) 1995 framework and has now reviewed the classification under ESA 2010. The classification assessment was initiated after it was identified that HMLR was classified as a public corporation (thus producing only market output) while possessing a Standard Industrial Classification within NACE O (which is for non-market bodies). ONS concluded that public sector control of HMLR exists for reasons including the fact that government appoints both the Chief Land Registrar and the Chair of the HMLR board, who are then responsible for HMLR board appointments. ONS further determined that the majority of HMLR’s income is in the form of taxes or payments for non-market output. Thus, HMLR has been reclassified to the Central Government subsector (S.1311) with effect from 29 July 1862, the date the Land Registry Act 1862 received Royal Assent and resulted in the establishment of HMLR.  </t>
  </si>
  <si>
    <t>HM Passport Office</t>
  </si>
  <si>
    <t>https://www.gov.uk/government/organisations/hm-passport-office</t>
  </si>
  <si>
    <t>HM Prison and Probation Service</t>
  </si>
  <si>
    <t>https://www.gov.uk/government/organisations/hm-prison-service</t>
  </si>
  <si>
    <t>HMPPS is responsible for: Managing public sector prisons; Managing the national Probation service; Managing public sector youth custody; Managing electronic monitoring for individuals on court bail, offenders subject to community orders or licence conditions, and, on behalf of the Home Office, subjects on immigration bail.; Liaising with the Welsh government on devolved matters (especially health and education) to ensure the effective delivery of services in Wales; Performance managing private/third sector providers of offender management services; Delivering and managing central system-wide operational support services (such as incident management, prison industries, and improving safety and security practice).</t>
  </si>
  <si>
    <t>HM Prison Service</t>
  </si>
  <si>
    <t>HM Revenue and Customs</t>
  </si>
  <si>
    <t>https://www.hmrc.gov.uk</t>
  </si>
  <si>
    <t>UK's tax, payments and customs authority. HMRC collects the money that pays for the UK's public services and help families and individuals with targeted financial support | Established 18 April 2005</t>
  </si>
  <si>
    <t>HM Treasury</t>
  </si>
  <si>
    <t>https://www.gov.uk/government/organisations/hm-treasury</t>
  </si>
  <si>
    <t>HM Treasury UK Sovereign Sukuk PLC</t>
  </si>
  <si>
    <t>https://www.gov.uk/government/publications/uk-sovereign-sukuk-plcs-offering-circular--2</t>
  </si>
  <si>
    <t>HMP Acklington IMB</t>
  </si>
  <si>
    <t>https://www.imb.org.uk/</t>
  </si>
  <si>
    <t>HMP Albany IMB</t>
  </si>
  <si>
    <t>HMP Altcourse IMB</t>
  </si>
  <si>
    <t>HMP Ashfield IMB</t>
  </si>
  <si>
    <t>HMP Ashwell IMB</t>
  </si>
  <si>
    <t>https://www.homeoffice.gov.uk</t>
  </si>
  <si>
    <t>HMP Askham Grange IMB</t>
  </si>
  <si>
    <t>HMP Bedford IMB</t>
  </si>
  <si>
    <t>HMP Belmarsh IMB</t>
  </si>
  <si>
    <t>HMP Berwyn IMB</t>
  </si>
  <si>
    <t>HMP Birmingham IMB</t>
  </si>
  <si>
    <t>HMP Blantyre House IMB</t>
  </si>
  <si>
    <t>HMP Blundeston IMB</t>
  </si>
  <si>
    <t>HMP Brinsford IMB</t>
  </si>
  <si>
    <t>HMP Bristol IMB</t>
  </si>
  <si>
    <t>HMP Brixton IMB</t>
  </si>
  <si>
    <t>HMP Bronzefield IMB</t>
  </si>
  <si>
    <t>HMP Buckley Hall IMB</t>
  </si>
  <si>
    <t>HMP Bullingdon IMB</t>
  </si>
  <si>
    <t>HMP Bullwood Hall IMB</t>
  </si>
  <si>
    <t>HMP Camp Hill IMB</t>
  </si>
  <si>
    <t>HMP Canterbury IMB</t>
  </si>
  <si>
    <t>HMP Cardiff IMB</t>
  </si>
  <si>
    <t>HMP Castington IMB</t>
  </si>
  <si>
    <t>HMP Channings Wood IMB</t>
  </si>
  <si>
    <t>HMP Chelmsford IMB</t>
  </si>
  <si>
    <t>HMP Coldingley IMB</t>
  </si>
  <si>
    <t>HMP Cookham Wood IMB</t>
  </si>
  <si>
    <t>HMP Dartmoor IMB</t>
  </si>
  <si>
    <t>HMP Doncaster IMB</t>
  </si>
  <si>
    <t>HMP Dorchester IMB</t>
  </si>
  <si>
    <t>HMP Dovegate IMB</t>
  </si>
  <si>
    <t>HMP Downview IMB</t>
  </si>
  <si>
    <t>HMP Drake Hall IMB</t>
  </si>
  <si>
    <t>HMP Durham IMB</t>
  </si>
  <si>
    <t>HMP East Sutton Park IMB</t>
  </si>
  <si>
    <t>HMP Eastwood Park IMB</t>
  </si>
  <si>
    <t>HMP Edmunds Hill IMB</t>
  </si>
  <si>
    <t>HMP Elmley IMB</t>
  </si>
  <si>
    <t>HMP Erlestoke IMB</t>
  </si>
  <si>
    <t>HMP Everthorpe IMB</t>
  </si>
  <si>
    <t>HMP Exeter IMB</t>
  </si>
  <si>
    <t>HMP Featherstone IMB</t>
  </si>
  <si>
    <t>HMP Five Wells IMB</t>
  </si>
  <si>
    <t>HMP Ford IMB</t>
  </si>
  <si>
    <t>HMP Forest Bank IMB</t>
  </si>
  <si>
    <t>HMP Foston Hall IMB</t>
  </si>
  <si>
    <t>HMP Frankland IMB</t>
  </si>
  <si>
    <t>HMP Full Sutton IMB</t>
  </si>
  <si>
    <t>HMP Garth IMB</t>
  </si>
  <si>
    <t>HMP Gartree IMB</t>
  </si>
  <si>
    <t>HMP Gloucester IMB</t>
  </si>
  <si>
    <t>HMP Grendon IMB</t>
  </si>
  <si>
    <t>HMP Guys Marsh IMB</t>
  </si>
  <si>
    <t>HMP Hatfield IMB</t>
  </si>
  <si>
    <t>HMP Haverigg IMB</t>
  </si>
  <si>
    <t>HMP Hewell IMB</t>
  </si>
  <si>
    <t>HMP High Down IMB</t>
  </si>
  <si>
    <t>HMP Highpoint IMB</t>
  </si>
  <si>
    <t>HMP Hindley IMB</t>
  </si>
  <si>
    <t>HMP Hollesley Bay IMB</t>
  </si>
  <si>
    <t>HMP Holloway IMB</t>
  </si>
  <si>
    <t>HMP Holme House IMB</t>
  </si>
  <si>
    <t>HMP Hull IMB</t>
  </si>
  <si>
    <t>HMP Humber IMB</t>
  </si>
  <si>
    <t>HMP Huntercombe IMB</t>
  </si>
  <si>
    <t>HMP Isis IMB</t>
  </si>
  <si>
    <t>HMP Isle of Wight IMB</t>
  </si>
  <si>
    <t>HMP Kennet IMB</t>
  </si>
  <si>
    <t>HMP Kingston IMB</t>
  </si>
  <si>
    <t>HMP Kirkham IMB</t>
  </si>
  <si>
    <t>HMP Kirklevington Grange IMB</t>
  </si>
  <si>
    <t>HMP Lancaster Castle IMB</t>
  </si>
  <si>
    <t>HMP Lancaster farms IMB</t>
  </si>
  <si>
    <t>HMP Latchmere House IMB</t>
  </si>
  <si>
    <t>HMP Leeds IMB</t>
  </si>
  <si>
    <t>HMP Leicester IMB</t>
  </si>
  <si>
    <t>HMP Lewes IMB</t>
  </si>
  <si>
    <t>HMP Leyhill IMB</t>
  </si>
  <si>
    <t>HMP Lincoln IMB</t>
  </si>
  <si>
    <t>HMP Lindholme IMB</t>
  </si>
  <si>
    <t>HMP Littlehey IMB</t>
  </si>
  <si>
    <t>HMP Liverpool IMB</t>
  </si>
  <si>
    <t>HMP Long Lartin IMB</t>
  </si>
  <si>
    <t>HMP Lowdham Grange IMB</t>
  </si>
  <si>
    <t>HMP Maidstone IMB</t>
  </si>
  <si>
    <t>HMP Manchester IMB</t>
  </si>
  <si>
    <t>HMP Moorland Closed IMB</t>
  </si>
  <si>
    <t>HMP Moorland Open IMB</t>
  </si>
  <si>
    <t>HMP Morton Hall IMB</t>
  </si>
  <si>
    <t>HMP New Hall IMB</t>
  </si>
  <si>
    <t>HMP North Sea Camp IMB</t>
  </si>
  <si>
    <t>HMP Northumberland IMB</t>
  </si>
  <si>
    <t>HMP Norwich IMB</t>
  </si>
  <si>
    <t>HMP Nottingham IMB</t>
  </si>
  <si>
    <t>HMP Oakwood IMB</t>
  </si>
  <si>
    <t>HMP Onley IMB</t>
  </si>
  <si>
    <t>HMP Parc IMB</t>
  </si>
  <si>
    <t>HMP Parkhurst IMB</t>
  </si>
  <si>
    <t>HMP Pentonville IMB</t>
  </si>
  <si>
    <t>HMP Peterborough IMB</t>
  </si>
  <si>
    <t>HMP Prescoed IMB</t>
  </si>
  <si>
    <t>HMP Preston IMB</t>
  </si>
  <si>
    <t>HMP Ranby IMB</t>
  </si>
  <si>
    <t>HMP Reading IMB</t>
  </si>
  <si>
    <t>HMP Risley IMB</t>
  </si>
  <si>
    <t>HMP Rochester IMB</t>
  </si>
  <si>
    <t>HMP Rye Hill IMB</t>
  </si>
  <si>
    <t>HMP Send IMB</t>
  </si>
  <si>
    <t>HMP Shepton Mallet IMB</t>
  </si>
  <si>
    <t>HMP Shrewsbury IMB</t>
  </si>
  <si>
    <t>HMP Spring Hill IMB</t>
  </si>
  <si>
    <t>Hoar Cross Parish Council</t>
  </si>
  <si>
    <t>Hoath Parish Council</t>
  </si>
  <si>
    <t>HMP Stafford IMB</t>
  </si>
  <si>
    <t>HMP Standford Hill IMB</t>
  </si>
  <si>
    <t>HMP Stocken IMB</t>
  </si>
  <si>
    <t>HMP Stoke Heath IMB</t>
  </si>
  <si>
    <t>HMP Styal IMB</t>
  </si>
  <si>
    <t>HMP Sudbury IMB</t>
  </si>
  <si>
    <t>HMP Swaleside IMB</t>
  </si>
  <si>
    <t>HMP Swansea IMB</t>
  </si>
  <si>
    <t>HMP Thameside IMB</t>
  </si>
  <si>
    <t>https://www.imb.org.uk</t>
  </si>
  <si>
    <t>HMP the Mount IMB</t>
  </si>
  <si>
    <t>HMP the Verne IMB</t>
  </si>
  <si>
    <t>Hoby, Rotherby, Ragdale and Brooksby Parish Council</t>
  </si>
  <si>
    <t>https://www.hobywithrotherbypc.org.uk</t>
  </si>
  <si>
    <t>HMP Thorn Cross IMB</t>
  </si>
  <si>
    <t>HMP Usk IMB</t>
  </si>
  <si>
    <t>Hockering Parish Council</t>
  </si>
  <si>
    <t>https://www.hockering-pc.gov.uk</t>
  </si>
  <si>
    <t>HMP Wakefield IMB</t>
  </si>
  <si>
    <t>HMP Wandsworth IMB</t>
  </si>
  <si>
    <t>Hockley Heath Parish Council</t>
  </si>
  <si>
    <t>Hockley Parish Council</t>
  </si>
  <si>
    <t>https://www.hockley-essex.gov.uk</t>
  </si>
  <si>
    <t>HMP Warren Hill IMB</t>
  </si>
  <si>
    <t>HMP Wayland IMB</t>
  </si>
  <si>
    <t>Hockliffe Parish Council</t>
  </si>
  <si>
    <t>Hockwold cum Wilton Parish Council</t>
  </si>
  <si>
    <t>HMP Wealstun IMB</t>
  </si>
  <si>
    <t>HMP Wellingborough IMB</t>
  </si>
  <si>
    <t>HMP Whatton IMB</t>
  </si>
  <si>
    <t>HMP Whitemoor IMB</t>
  </si>
  <si>
    <t>HMP Winchester IMB</t>
  </si>
  <si>
    <t>HMP Wolds IMB</t>
  </si>
  <si>
    <t>HMP Woodhill IMB</t>
  </si>
  <si>
    <t>Hodnell and Wills Pastures Parish Meeting</t>
  </si>
  <si>
    <t>Hodnet Parish Council</t>
  </si>
  <si>
    <t>HMP Wormwood Scrubs IMB</t>
  </si>
  <si>
    <t>Hodsock Parish Council</t>
  </si>
  <si>
    <t>Hodthorpe and Belph Parish Council</t>
  </si>
  <si>
    <t>HMP Wymott IMB</t>
  </si>
  <si>
    <t>Hoe and Worthing Parish Meeting</t>
  </si>
  <si>
    <t>https://www.hoehall.co.uk</t>
  </si>
  <si>
    <t>Hoath Primary School, Canterbury</t>
  </si>
  <si>
    <t>Hoff Parish Council</t>
  </si>
  <si>
    <t>Hob Green Primary School, Stourbridge</t>
  </si>
  <si>
    <t>http://www.hob-green.dudley.sch.uk/</t>
  </si>
  <si>
    <t>Hob Hey Dental Practice</t>
  </si>
  <si>
    <t>http://hobheydentist.co.uk/</t>
  </si>
  <si>
    <t>Hob Hill CE/Methodist (VC) Primary School, Rugeley</t>
  </si>
  <si>
    <t>http://www.hobhill.staffs.sch.uk</t>
  </si>
  <si>
    <t>Hoggeston Parish Meeting</t>
  </si>
  <si>
    <t>Hoghton Parish Council</t>
  </si>
  <si>
    <t>Hognaston Parish Council</t>
  </si>
  <si>
    <t>Hogshaw Parish Meeting</t>
  </si>
  <si>
    <t>Hob Moor Community Primary Academy, York</t>
  </si>
  <si>
    <t>https://hobmoor.ebor.academy/home-primary/</t>
  </si>
  <si>
    <t>Hogsthorpe Parish Council</t>
  </si>
  <si>
    <t>Hob Moor Oaks Academy, York</t>
  </si>
  <si>
    <t>https://hobmoor.ebor.academy/home-oaks/</t>
  </si>
  <si>
    <t>Holbeach Parish Council</t>
  </si>
  <si>
    <t>https://www.holbeachpc.com</t>
  </si>
  <si>
    <t>Hobart High School, Norwich</t>
  </si>
  <si>
    <t>https://www.hobart.norfolk.sch.uk</t>
  </si>
  <si>
    <t>Hobbayne Primary School, London</t>
  </si>
  <si>
    <t>http://www.hobbayneprimary.co.uk</t>
  </si>
  <si>
    <t>Hobbs Hill Wood Primary School, Hemel Hempstead</t>
  </si>
  <si>
    <t>http://www.hobbshillwood.herts.sch.uk/</t>
  </si>
  <si>
    <t>Holbeck and Welbeck Parish Council</t>
  </si>
  <si>
    <t>Holbeton Parish Council</t>
  </si>
  <si>
    <t>Hobletts Manor Infants' School, Hemel Hempstead</t>
  </si>
  <si>
    <t>http://www.hoblettsinfants.com</t>
  </si>
  <si>
    <t>Hobletts Manor Junior School, Hemel Hempstead</t>
  </si>
  <si>
    <t>http://www.hoblettsjm.herts.sch.uk</t>
  </si>
  <si>
    <t>Hockerill Anglo-European College, Bishop's Stortford</t>
  </si>
  <si>
    <t>http://www.hockerill.com</t>
  </si>
  <si>
    <t>Hockering CE Voluntary Controlled Primary School, Dereham</t>
  </si>
  <si>
    <t>https://www.hockering.norfolk.sch.uk</t>
  </si>
  <si>
    <t>Holbrook Parish Council</t>
  </si>
  <si>
    <t>Holbrook Parish Council, Amber Valley</t>
  </si>
  <si>
    <t>https://www.holbrookderbyshire.co.uk</t>
  </si>
  <si>
    <t>Hockley Dental Care</t>
  </si>
  <si>
    <t>Hockley Heath Academy, Solihull</t>
  </si>
  <si>
    <t>http://www.hockley-heath.solihull.sch.uk/</t>
  </si>
  <si>
    <t>Hockley Primary School, Hockley</t>
  </si>
  <si>
    <t>http://www.hockley.essex.sch.uk.</t>
  </si>
  <si>
    <t>Hockliffe Lower School, Leighton Buzzard</t>
  </si>
  <si>
    <t>http://www.hockliffelowerschool.co.uk/</t>
  </si>
  <si>
    <t>Hoddesdon Dental Surgery Ltd</t>
  </si>
  <si>
    <t>http://www.hoddesdondental.com</t>
  </si>
  <si>
    <t>Hoddlesden St Paul's CE Primary School, Darwen</t>
  </si>
  <si>
    <t>http://www.stpaulshoddlesden.org.uk</t>
  </si>
  <si>
    <t>Hodge Clough Primary School, Oldham</t>
  </si>
  <si>
    <t>http://www.hodgecloughprimary.oldham.sch.uk/</t>
  </si>
  <si>
    <t>Holcombe Burnell Parish Council</t>
  </si>
  <si>
    <t>Holcombe Parish Council</t>
  </si>
  <si>
    <t>https://www.holcombepc.org.uk</t>
  </si>
  <si>
    <t>Holcombe Rogus Parish Council</t>
  </si>
  <si>
    <t>https://www.holcomberogus-pc.gov.uk</t>
  </si>
  <si>
    <t>Holcot Parish Council</t>
  </si>
  <si>
    <t>https://www.holcotvillage.co.uk</t>
  </si>
  <si>
    <t>Hodge Hill College, Birmingham</t>
  </si>
  <si>
    <t>http://www.hodgehill.bham.sch.uk</t>
  </si>
  <si>
    <t>Hodge Hill Girls' School, Birmingham</t>
  </si>
  <si>
    <t>http://www.hodgehgs.bham.sch.uk/</t>
  </si>
  <si>
    <t>Hodge Hill Primary School, Birmingham</t>
  </si>
  <si>
    <t>http://www.hodgehillprimary.bham.sch.uk</t>
  </si>
  <si>
    <t>Hodgson Academy, Poulton-le-Fylde</t>
  </si>
  <si>
    <t>http://www.hodgson.lancs.sch.uk/</t>
  </si>
  <si>
    <t>Holford Parish Council</t>
  </si>
  <si>
    <t>https://www.holford-pc.gov.uk</t>
  </si>
  <si>
    <t>Hodnet Primary School, Market Drayton</t>
  </si>
  <si>
    <t>http://www.hodnetschool.com</t>
  </si>
  <si>
    <t>Hodthorpe Primary School, Worksop</t>
  </si>
  <si>
    <t>https://www.learnerstrust.org/hps</t>
  </si>
  <si>
    <t>Hoe Valley School</t>
  </si>
  <si>
    <t>https://www.hoevalleyschool.org</t>
  </si>
  <si>
    <t>Holker Lower Parish Council</t>
  </si>
  <si>
    <t>Holkham Parish Council</t>
  </si>
  <si>
    <t>Holland Fen with Brothertoft Parish Council</t>
  </si>
  <si>
    <t>Hogarth Academy, Nottingham</t>
  </si>
  <si>
    <t>http://www.hogarthacademy.co.uk/</t>
  </si>
  <si>
    <t>Hogarth Primary and Nursery School, Nottingham</t>
  </si>
  <si>
    <t>https://www.hogarth.nottingham.sch.uk</t>
  </si>
  <si>
    <t>Hogarth Primary School, Brentwood</t>
  </si>
  <si>
    <t>http://www.hogarthprimary.co.uk/</t>
  </si>
  <si>
    <t>Hogsthorpe Community Primary School, Skegness</t>
  </si>
  <si>
    <t>http://www.hogsthorpeprimary.co.uk</t>
  </si>
  <si>
    <t>Holbeach Bank Primary Academy, Spalding</t>
  </si>
  <si>
    <t>https://www.holbeachbankacademy.co.uk</t>
  </si>
  <si>
    <t>Holbeach Primary Academy, Spalding</t>
  </si>
  <si>
    <t>http://www.holbeachprimaryacademy.co.uk/</t>
  </si>
  <si>
    <t>Hollesley Parish Council</t>
  </si>
  <si>
    <t>Holbeach Primary School, London</t>
  </si>
  <si>
    <t>http://www.holbeach.lewisham.sch.uk/</t>
  </si>
  <si>
    <t>Holbeach Primary School, Spalding</t>
  </si>
  <si>
    <t>https://www.holbeach.lincs.sch.uk</t>
  </si>
  <si>
    <t>Holbeton Primary School, Plymouth</t>
  </si>
  <si>
    <t>http://www.holbeton.devon.sch.uk/</t>
  </si>
  <si>
    <t>Holborough Dental Care Ltd</t>
  </si>
  <si>
    <t>Holbrook Academy, Ipswich</t>
  </si>
  <si>
    <t>http://holbrookacademy.org/</t>
  </si>
  <si>
    <t>Hollingbourne Parish Council</t>
  </si>
  <si>
    <t>Holbrook CE Primary School, Holbrook, Belper</t>
  </si>
  <si>
    <t>https://www.holbrook.derbyshire.sch.uk</t>
  </si>
  <si>
    <t>Hollington Parish Council</t>
  </si>
  <si>
    <t>Holbrook Primary School Coventry</t>
  </si>
  <si>
    <t>https://www.holbrookprimary.com</t>
  </si>
  <si>
    <t>Holbrook Primary School, Bridgemary, Gosport</t>
  </si>
  <si>
    <t>http://www.bedenhamandholbrookfederation.co.uk/</t>
  </si>
  <si>
    <t>Holbrook Primary School, Holbrook, Ipswich</t>
  </si>
  <si>
    <t>http://www.holbrook-pri.suffolk.sch.uk</t>
  </si>
  <si>
    <t>Holbrook Primary School, Horsham</t>
  </si>
  <si>
    <t>http://www.holbrookschool.co.uk/</t>
  </si>
  <si>
    <t>Holbrook Primary School, Trowbridge</t>
  </si>
  <si>
    <t>http://www.holbrooktrowbridge.co.uk/</t>
  </si>
  <si>
    <t>Holbrook School for Autism, Belper</t>
  </si>
  <si>
    <t>http://www.holbrookautism.derbyshire.sch.uk</t>
  </si>
  <si>
    <t>Holcombe Brook Primary School, Bury</t>
  </si>
  <si>
    <t>http://www.holcombebrookprimary.org.uk/</t>
  </si>
  <si>
    <t>Holdbrook Primary School, Waltham Cross</t>
  </si>
  <si>
    <t>http://www.holdbrook.herts.sch.uk</t>
  </si>
  <si>
    <t>Holden Clough Community Primary School, Ashton-under-Lyne</t>
  </si>
  <si>
    <t>http://www.holdenclough.tameside.sch.uk/</t>
  </si>
  <si>
    <t>Holden Lane Primary School, Stoke-on-Trent</t>
  </si>
  <si>
    <t>http://www.holdenlane-pri.stoke.sch.uk/</t>
  </si>
  <si>
    <t>Holdsworth Palmer</t>
  </si>
  <si>
    <t>Hollinsclough Parish Council</t>
  </si>
  <si>
    <t>https://hollinsclough.staffs.sch.uk/village-office-parish-council/</t>
  </si>
  <si>
    <t>Hollinswood and Randlay Parish Council</t>
  </si>
  <si>
    <t>https://www.harpc.org.uk</t>
  </si>
  <si>
    <t>Holgate Academy, Nottingham</t>
  </si>
  <si>
    <t>http://www.holgate-ac.org.uk/</t>
  </si>
  <si>
    <t>Holgate Meadows School, Sheffield</t>
  </si>
  <si>
    <t>https://trustschoolstrust.org</t>
  </si>
  <si>
    <t>Holgate Primary and Nursery School, Hucknall</t>
  </si>
  <si>
    <t>http://www.holgateprimary.org</t>
  </si>
  <si>
    <t>Holland Haven Primary School, Clacton-on-Sea</t>
  </si>
  <si>
    <t>http://www.hollandhavenschool.co.uk</t>
  </si>
  <si>
    <t>Holland House Infant School and Nursery, Sutton Coldfield</t>
  </si>
  <si>
    <t>http://www.hollandh.bham.sch.uk</t>
  </si>
  <si>
    <t>Holland Junior School, Oxted</t>
  </si>
  <si>
    <t>http://www.holland.surrey.sch.uk</t>
  </si>
  <si>
    <t>Hollowell and Teeton Parish Council</t>
  </si>
  <si>
    <t>https://www.hollowellandteeton.org.uk</t>
  </si>
  <si>
    <t>Holland Moor Primary School, Skelmersdale</t>
  </si>
  <si>
    <t>http://www.holland.lancsngfl.ac.uk/</t>
  </si>
  <si>
    <t>Holland Park School</t>
  </si>
  <si>
    <t>http://www.hollandparkschool.co.uk</t>
  </si>
  <si>
    <t>Holland Park School, London</t>
  </si>
  <si>
    <t>http://www.hollandparkschool.co.uk/</t>
  </si>
  <si>
    <t>Hollesley Primary School, Woodbridge</t>
  </si>
  <si>
    <t>http://www.hollesley.suffolk.sch.uk</t>
  </si>
  <si>
    <t>Holley Park Primary School, Washington</t>
  </si>
  <si>
    <t>http://www.holleyparkacademy.co.uk</t>
  </si>
  <si>
    <t>Hollickwood Primary School, London</t>
  </si>
  <si>
    <t>http://www.hollickwood.barnet.sch.uk/</t>
  </si>
  <si>
    <t>Holliers Walk Primary School, Hinckley</t>
  </si>
  <si>
    <t>https://www.hollierswalk.leics.sch.uk</t>
  </si>
  <si>
    <t>Hollin Primary School, Manchester</t>
  </si>
  <si>
    <t>http://www.hollin.rochdale.sch.uk</t>
  </si>
  <si>
    <t>Hollingbourne Primary School, Maidstone</t>
  </si>
  <si>
    <t>http://www.hollingbourne.kent.sch.uk/</t>
  </si>
  <si>
    <t>Hollington Primary Academy, St Leonards-on-Sea</t>
  </si>
  <si>
    <t>http://www.hollingtonprimaryacademy.org.uk/</t>
  </si>
  <si>
    <t>Hollington Primary School, St Leonards-on-Sea</t>
  </si>
  <si>
    <t>https://www.hollington-pri.e-sussex.sch.uk</t>
  </si>
  <si>
    <t>Hollingwood Primary School, Bradford</t>
  </si>
  <si>
    <t>http://www.hollingwood.org</t>
  </si>
  <si>
    <t>Hollingwood Primary School, Chesterfield</t>
  </si>
  <si>
    <t>http://www.hollingwood.derbyshire.sch.uk</t>
  </si>
  <si>
    <t>Hollingworth Academy, Rochdale</t>
  </si>
  <si>
    <t>http://hollingworthacademy.co.uk/</t>
  </si>
  <si>
    <t>Hollingworth Primary School, Hyde</t>
  </si>
  <si>
    <t>http://www.hollingworthprimary.co.uk</t>
  </si>
  <si>
    <t>Hollinhey Primary School, Macclesfield</t>
  </si>
  <si>
    <t>http://www.hollinhey.cheshire.sch.uk</t>
  </si>
  <si>
    <t>Hollins Green St Helen's CE (Aided) Primary School, Warrington</t>
  </si>
  <si>
    <t>Hollins Grundy Primary School, Bury</t>
  </si>
  <si>
    <t>http://www.hollinsgrundy.com</t>
  </si>
  <si>
    <t>Hollinsclough CE (VA) Primary School, Buxton</t>
  </si>
  <si>
    <t>https://www.hollinsclough.staffs.sch.uk</t>
  </si>
  <si>
    <t>Hollinsclough Church of England Academy, Buxton</t>
  </si>
  <si>
    <t>http://www.hollinsclough.staffs.sch.uk</t>
  </si>
  <si>
    <t>Hollinswood Infant and Nursery School, Telford</t>
  </si>
  <si>
    <t>https://www.telford.gov.uk</t>
  </si>
  <si>
    <t>Hollinswood Primary School, Telford</t>
  </si>
  <si>
    <t>http://hollinswoodprimary.co.uk/</t>
  </si>
  <si>
    <t>Hollinwood Academy, Oldham</t>
  </si>
  <si>
    <t>http://www.hollinwoodacademy.org</t>
  </si>
  <si>
    <t>Hollis Academy, Middlesbrough</t>
  </si>
  <si>
    <t>https://hollis.horizonstrust.org.uk/</t>
  </si>
  <si>
    <t>Holloway Dental Centre</t>
  </si>
  <si>
    <t>http://www.n7-holloway-dental-care.co.uk/</t>
  </si>
  <si>
    <t>Holloway House Dental Surgery</t>
  </si>
  <si>
    <t>Holly Grove Primary School, Burntwood</t>
  </si>
  <si>
    <t>http://www.hollygroveschool.co.uk/</t>
  </si>
  <si>
    <t>Holly Grove School, Burnley</t>
  </si>
  <si>
    <t>http://www.holly-grove.lancs.sch.uk</t>
  </si>
  <si>
    <t>Hollym Parish Council</t>
  </si>
  <si>
    <t>Holly Hill Methodist CE Infant School, Birmingham</t>
  </si>
  <si>
    <t>http://www.hollyhill.bham.sch.uk</t>
  </si>
  <si>
    <t>Holly Hill Primary and Nursery School, Nottingham</t>
  </si>
  <si>
    <t>http://www.hollyhillschool.co.uk/</t>
  </si>
  <si>
    <t>Holly House Dental Practice</t>
  </si>
  <si>
    <t>http://www.hollyhousedental.co.uk</t>
  </si>
  <si>
    <t>Holly House Special School, Chesterfield</t>
  </si>
  <si>
    <t>http://www.hollyhouse.derbyshire.sch.uk</t>
  </si>
  <si>
    <t>Holly Lodge Girls' College, Liverpool</t>
  </si>
  <si>
    <t>http://hollylodge.liverpool.sch.uk/</t>
  </si>
  <si>
    <t>Holly Lodge High School College of Science, Smethwick</t>
  </si>
  <si>
    <t>http://www.holly-lodge.org</t>
  </si>
  <si>
    <t>Holly Lodge Primary School, Ash Vale</t>
  </si>
  <si>
    <t>https://www.holly-lodge.surrey.sch.uk</t>
  </si>
  <si>
    <t>Holly Meadows School, King's Lynn</t>
  </si>
  <si>
    <t>http://www.hollymeadows.norfolk.sch.uk/</t>
  </si>
  <si>
    <t>Holly Mount RC Primary School, Bury</t>
  </si>
  <si>
    <t>http://www.hollymount.org.uk/</t>
  </si>
  <si>
    <t>Holly Park Primary School, London</t>
  </si>
  <si>
    <t>http://www.hollyparkschool.co.uk/</t>
  </si>
  <si>
    <t>Holly Primary School, Mansfield</t>
  </si>
  <si>
    <t>http://www.holly.notts.sch.uk</t>
  </si>
  <si>
    <t>Holly Spring Infant and Nursery School, Bracknell</t>
  </si>
  <si>
    <t>http://www.hollyspringprimary.co.uk</t>
  </si>
  <si>
    <t>Holly Spring Junior School, Bracknell</t>
  </si>
  <si>
    <t>https://www.hollyspringjunior.net</t>
  </si>
  <si>
    <t>Holme Abbey Parish Council</t>
  </si>
  <si>
    <t>Holly Tree House Dental Surgery</t>
  </si>
  <si>
    <t>http://www.hollytreehousedentalpractice.co.uk</t>
  </si>
  <si>
    <t>Holly Trees Primary School, Brentwood</t>
  </si>
  <si>
    <t>http://hollytreesprimaryschool.co.uk</t>
  </si>
  <si>
    <t>Holme East Waver Parish Council</t>
  </si>
  <si>
    <t>Holme Hale Parish Council</t>
  </si>
  <si>
    <t>Hollybank Primary School, Newtownabbey</t>
  </si>
  <si>
    <t>https://www.hollybankps.newtownabbey.ni.sch.uk</t>
  </si>
  <si>
    <t>Hollybrook Infant School, Southampton</t>
  </si>
  <si>
    <t>http://www.hollybrook-inf.southampton.sch.uk</t>
  </si>
  <si>
    <t>Holme Lacy Parish Council</t>
  </si>
  <si>
    <t>http://holmelacyparish.org.uk/</t>
  </si>
  <si>
    <t>Hollybrook Junior School, Southampton</t>
  </si>
  <si>
    <t>http://www.hollybrookjunior.co.uk</t>
  </si>
  <si>
    <t>Holme Low Parish Council</t>
  </si>
  <si>
    <t>https://www.holmelow-pc.org.uk</t>
  </si>
  <si>
    <t>Holme Next the Sea Parish Council</t>
  </si>
  <si>
    <t>https://www.holmentspc.org</t>
  </si>
  <si>
    <t>Holme on Spalding Moor Parish Council</t>
  </si>
  <si>
    <t>http://holmeonspaldingmoor.org.uk/holme-parish-council</t>
  </si>
  <si>
    <t>Holme Parish Council, Cambridgeshire</t>
  </si>
  <si>
    <t>Holme Parish Council, Cumbria</t>
  </si>
  <si>
    <t>https://www.holme-westmorland-pc.gov.uk</t>
  </si>
  <si>
    <t>Holme Parish Meeting</t>
  </si>
  <si>
    <t>https://www.mccourts.com</t>
  </si>
  <si>
    <t>Holme Pierrepont and Gamston Parish Council</t>
  </si>
  <si>
    <t>https://www.holmepierrepontandgamstonpc.org.uk</t>
  </si>
  <si>
    <t>Hollybush Dental Care Ltd</t>
  </si>
  <si>
    <t>Hollybush Primary School, Derry/Londonderry</t>
  </si>
  <si>
    <t>https://www.hollybush.derry.ni.sch.uk</t>
  </si>
  <si>
    <t>Hollybush Primary School, Hertford</t>
  </si>
  <si>
    <t>http://www.hollybush.herts.sch.uk/</t>
  </si>
  <si>
    <t>Holme St. Cuthbert Parish Council</t>
  </si>
  <si>
    <t>Holme Valley Parish Council</t>
  </si>
  <si>
    <t>Hollybush Primary, Leeds</t>
  </si>
  <si>
    <t>http://www.hollybushprimaryschool.org.uk/</t>
  </si>
  <si>
    <t>Holmer and Shelwick Parish Council</t>
  </si>
  <si>
    <t>https://holmershelwick.co.uk/</t>
  </si>
  <si>
    <t>Hollycombe Primary School, Liphook</t>
  </si>
  <si>
    <t>http://www.hollycombe.w-sussex.sch.uk/</t>
  </si>
  <si>
    <t>Hollydale Primary School, London</t>
  </si>
  <si>
    <t>http://www.hollydale.southwark.sch.uk/</t>
  </si>
  <si>
    <t>Hollyfast Primary School, Coventry</t>
  </si>
  <si>
    <t>http://www.hollyfast.com</t>
  </si>
  <si>
    <t>Hollyfield Primary School, Sutton Coldfield</t>
  </si>
  <si>
    <t>https://hollyfieldprimary.org</t>
  </si>
  <si>
    <t>Hollymoor Tower Dental Surgery</t>
  </si>
  <si>
    <t>Hollymount School, London</t>
  </si>
  <si>
    <t>http://www.hollymount.org/</t>
  </si>
  <si>
    <t>Hollymount School, Worcester</t>
  </si>
  <si>
    <t>http://www.hollymountschool.org</t>
  </si>
  <si>
    <t>Holmes Chapel Parish Council</t>
  </si>
  <si>
    <t>https://www.holmeschapelparishcouncil.gov.uk</t>
  </si>
  <si>
    <t>Hollywall Primary School, Stoke-on-Trent</t>
  </si>
  <si>
    <t>Hollywater School, Bordon</t>
  </si>
  <si>
    <t>http://www.hollywaterschool.co.uk</t>
  </si>
  <si>
    <t>Hollywell Primary School, Nottingham</t>
  </si>
  <si>
    <t>http://www.hollywell.notts.sch.uk</t>
  </si>
  <si>
    <t>Holmesfield Parish Council</t>
  </si>
  <si>
    <t>Hollywood Medical Practice, Birmingham</t>
  </si>
  <si>
    <t>Hollywood Park Nursery School, Stockport</t>
  </si>
  <si>
    <t>http://www.hollywoodpark.stockport.sch.uk</t>
  </si>
  <si>
    <t>Hollywood Primary School, Birmingham</t>
  </si>
  <si>
    <t>http://www.hollywoodprimaryschool.co.uk</t>
  </si>
  <si>
    <t>Holm Community Council</t>
  </si>
  <si>
    <t>https://www.holmcommunitycouncil.org.uk</t>
  </si>
  <si>
    <t>Holm Cultram Abbey CE School, Wigton</t>
  </si>
  <si>
    <t>http://www.holmcultramabbey.cumbria.sch.uk</t>
  </si>
  <si>
    <t>Holmbush Primary Academy, Shoreham-by-Sea</t>
  </si>
  <si>
    <t>http://www.holmbushprimaryacademy.org.uk</t>
  </si>
  <si>
    <t>Holmbush Primary School, Shoreham-by-Sea</t>
  </si>
  <si>
    <t>https://www.holmbush.w-sussex.sch.uk</t>
  </si>
  <si>
    <t>Holme CofE Primary School, Cambridgeshire</t>
  </si>
  <si>
    <t>http://www.holme.cambs.sch.uk</t>
  </si>
  <si>
    <t>Holme CofE Primary School, Peterborough</t>
  </si>
  <si>
    <t>Holmpton Parish Council</t>
  </si>
  <si>
    <t>Holmwood Parish Council</t>
  </si>
  <si>
    <t>http://www.holmwoodparishcouncil.gov.uk/</t>
  </si>
  <si>
    <t>Holme Hall Primary School, Chesterfield</t>
  </si>
  <si>
    <t>https://www.holmehall.derbyshire.sch.uk</t>
  </si>
  <si>
    <t>Holme Junior and Infant School, Holmfirth</t>
  </si>
  <si>
    <t>http://www.holmejischool.co.uk</t>
  </si>
  <si>
    <t>Holme Lacy Primary School, Hereford</t>
  </si>
  <si>
    <t>https://www.holme-lacy.hereford.sch.uk</t>
  </si>
  <si>
    <t>Holne Parish Council</t>
  </si>
  <si>
    <t>Holme Primary School, Carnforth</t>
  </si>
  <si>
    <t>http://www.holmeschool.cumbria.sch.uk</t>
  </si>
  <si>
    <t>Holme Slack Community Primary School, Preston</t>
  </si>
  <si>
    <t>http://www.holmeslackprimary.co.uk</t>
  </si>
  <si>
    <t>Holme St Cuthbert School, Maryport</t>
  </si>
  <si>
    <t>http://www.hstcuth.cumbria.sch.uk/</t>
  </si>
  <si>
    <t>Holsworthy Hamlets Parish Council</t>
  </si>
  <si>
    <t>Holme Valley Primary School, Scunthorpe</t>
  </si>
  <si>
    <t>http://www.holmevalley.n-lincs.sch.uk/</t>
  </si>
  <si>
    <t>Holmer CE Academy, Hereford</t>
  </si>
  <si>
    <t>http://www.holmerceacademy.co.uk</t>
  </si>
  <si>
    <t>Holmer Green Infant School, High Wycombe</t>
  </si>
  <si>
    <t>http://www.holmergreenfirst.co.uk</t>
  </si>
  <si>
    <t>Holmer Green Junior School, High Wycombe</t>
  </si>
  <si>
    <t>http://www.holmergreen-jun.bucks.sch.uk</t>
  </si>
  <si>
    <t>Holmer Green Senior School, High Wycombe</t>
  </si>
  <si>
    <t>http://www.hgss.co.uk</t>
  </si>
  <si>
    <t>Holmer Lake Primary School, Telford</t>
  </si>
  <si>
    <t>http://www.holmerlakeprimary.org/</t>
  </si>
  <si>
    <t>Holmes Chapel Comprehensive School, Crewe</t>
  </si>
  <si>
    <t>http://hccs.info/</t>
  </si>
  <si>
    <t>Holt Parish Council</t>
  </si>
  <si>
    <t>https://www.holtparishcouncil.gov.uk</t>
  </si>
  <si>
    <t>Holt Parish Council, Dorset</t>
  </si>
  <si>
    <t>https://www.holtparishcouncil.org.uk</t>
  </si>
  <si>
    <t>Holt Parish Council, Malvern Hills</t>
  </si>
  <si>
    <t>https://www.cloudsaway.com</t>
  </si>
  <si>
    <t>Holmes Chapel Dental Practice</t>
  </si>
  <si>
    <t>Holmes Chapel Primary School, Crewe</t>
  </si>
  <si>
    <t>http://www.holmeschapelprimary.org.uk</t>
  </si>
  <si>
    <t>Holtby Parish Council</t>
  </si>
  <si>
    <t>Holmesdale Community Infant School, Reigate</t>
  </si>
  <si>
    <t>https://www.holmesdale.surrey.sch.uk</t>
  </si>
  <si>
    <t>Holmesdale Infant School, Dronfield</t>
  </si>
  <si>
    <t>http://www.holmesdale.derbyshire.sch.uk</t>
  </si>
  <si>
    <t>Holton le Clay Parish Council</t>
  </si>
  <si>
    <t>Holton Parish Council</t>
  </si>
  <si>
    <t>Holton Parish Council, East Suffolk</t>
  </si>
  <si>
    <t>Holmeswood Methodist School, Ormskirk</t>
  </si>
  <si>
    <t>http://www.holmeswood.lancs.sch.uk</t>
  </si>
  <si>
    <t>Holton St. Mary Parish Council</t>
  </si>
  <si>
    <t>Holme-upon-Spalding Moor Primary School, York</t>
  </si>
  <si>
    <t>http://www.holmeprimary.co.uk</t>
  </si>
  <si>
    <t>Holmewood and District Internal Drainage Board</t>
  </si>
  <si>
    <t>http://www.wcidb.org.uk/page_1160642863015.html</t>
  </si>
  <si>
    <t>Holmewood Nursery School, London</t>
  </si>
  <si>
    <t>https://www.holmewoodnurseryschool.org.uk</t>
  </si>
  <si>
    <t>Holmfirth High School</t>
  </si>
  <si>
    <t>http://www.holmfirthhigh.co.uk/</t>
  </si>
  <si>
    <t>Holverston Parish Council</t>
  </si>
  <si>
    <t>Holmfirth Junior Infant and Nursery School</t>
  </si>
  <si>
    <t>http://holmfirthjinschool.net/</t>
  </si>
  <si>
    <t>Holwell Parish Council</t>
  </si>
  <si>
    <t>Holwell Parish Council, North Hertfordshire</t>
  </si>
  <si>
    <t>https://www.holwellparishcouncil.gov.uk</t>
  </si>
  <si>
    <t>Holwell Parish Meeting</t>
  </si>
  <si>
    <t>Holmgate Primary School and Nursery, Chesterfield</t>
  </si>
  <si>
    <t>http://www.holmgate.derbyshire.sch.uk</t>
  </si>
  <si>
    <t>Holwick Parish Meeting</t>
  </si>
  <si>
    <t>Holmleigh Park High School, Gloucester</t>
  </si>
  <si>
    <t>https://www.hphigh.co.uk</t>
  </si>
  <si>
    <t>Holmleigh Primary School, London</t>
  </si>
  <si>
    <t>http://www.holmleigh.hackney.sch.uk/</t>
  </si>
  <si>
    <t>Holmwood School, Middlesbrough</t>
  </si>
  <si>
    <t>http://www.holmwoodschool.org.uk</t>
  </si>
  <si>
    <t>Holmwood School, Milton Keynes</t>
  </si>
  <si>
    <t>http://www.holmwoodschool.com</t>
  </si>
  <si>
    <t>Holne Chase Primary School, Milton Keynes</t>
  </si>
  <si>
    <t>http://www.holnechase.com/</t>
  </si>
  <si>
    <t>Holsworthy Church of England Primary School, Holsworthy</t>
  </si>
  <si>
    <t>http://www.holsworthyprimary.co.uk</t>
  </si>
  <si>
    <t>Holsworthy Community College</t>
  </si>
  <si>
    <t>https://www.holsworthycollege.devon.sch.uk</t>
  </si>
  <si>
    <t>Holsworthy Community College, Holsworthy</t>
  </si>
  <si>
    <t>http://www.hcc.devon.sch.uk</t>
  </si>
  <si>
    <t>Holsworthy Town Council</t>
  </si>
  <si>
    <t>https://www.holsworthytowncouncil.gov.uk</t>
  </si>
  <si>
    <t>Holt Community Council, Wrexham</t>
  </si>
  <si>
    <t>Holt Community Primary School</t>
  </si>
  <si>
    <t>http://www.holt.norfolk.sch.uk/</t>
  </si>
  <si>
    <t>Holt CP School, Wrexham</t>
  </si>
  <si>
    <t>https://www.holt-pri.wrexham.sch.uk</t>
  </si>
  <si>
    <t>Holt Farm Infant School, Rochford</t>
  </si>
  <si>
    <t>http://www.holtfarm-inf.essex.sch.uk/</t>
  </si>
  <si>
    <t>Holt Farm Junior School, Rochford</t>
  </si>
  <si>
    <t>http://www.hfjs.co.uk</t>
  </si>
  <si>
    <t>Holt House Infant School, Sheffield</t>
  </si>
  <si>
    <t>http://www.holthouse.sheffield.sch.uk/</t>
  </si>
  <si>
    <t>Holt Town Council, Norfolk</t>
  </si>
  <si>
    <t>http://www.holttowncouncil.org</t>
  </si>
  <si>
    <t>Holt Voluntary Controlled Primary School, Trowbridge</t>
  </si>
  <si>
    <t>http://www.holtprimaryschool.co.uk/</t>
  </si>
  <si>
    <t>Holte School, Birmingham</t>
  </si>
  <si>
    <t>http://www.holte.bham.sch.uk/</t>
  </si>
  <si>
    <t>Holton Le Clay Infant School, Grimsby</t>
  </si>
  <si>
    <t>http://www.holtonleclayschools.co.uk</t>
  </si>
  <si>
    <t>Holton St Peter Community Primary School, Halesworth</t>
  </si>
  <si>
    <t>http://www.holtonstpeterschool.co.uk</t>
  </si>
  <si>
    <t>Holton-le-Clay Junior School, Grimsby</t>
  </si>
  <si>
    <t>Holtsmere End Infant and Nursery School, Hemel Hempstead</t>
  </si>
  <si>
    <t>http://www.holtsmereinfants.herts.sch.uk/</t>
  </si>
  <si>
    <t>Holtsmere End Junior School, Hemel Hempstead</t>
  </si>
  <si>
    <t>http://www.holtsmerejm.herts.sch.uk/</t>
  </si>
  <si>
    <t>Holtspur School &amp; Pre-School, Beaconsfield</t>
  </si>
  <si>
    <t>http://www.holtspursch.co.uk</t>
  </si>
  <si>
    <t>Holway Park Community Primary School, Taunton</t>
  </si>
  <si>
    <t>http://www.holwaypark.somerset.sch.uk/</t>
  </si>
  <si>
    <t>Holwell Primary School, Welwyn Garden City</t>
  </si>
  <si>
    <t>http://www.holwell.herts.sch.uk</t>
  </si>
  <si>
    <t>Holy Apostles' CE Primary School, Cheltenham</t>
  </si>
  <si>
    <t>http://www.holyapostlesschool.co.uk</t>
  </si>
  <si>
    <t>Holy Child Nursery School, Belfast</t>
  </si>
  <si>
    <t>https://www.holychildns.belfast.ni.sch.uk</t>
  </si>
  <si>
    <t>Holy Child Primary School, Belfast</t>
  </si>
  <si>
    <t>https://www.holychild.belfast.ni.sch.uk</t>
  </si>
  <si>
    <t>Holy Child Primary School, Derry/Londonderry</t>
  </si>
  <si>
    <t>https://www.holychild.derry.ni.sch.uk</t>
  </si>
  <si>
    <t>Holy Cross and All Saints RC Primary School, Manchester</t>
  </si>
  <si>
    <t>http://www.holycrossandallsaints.co.uk/</t>
  </si>
  <si>
    <t>Holy Cross Boys' Primary School, Belfast</t>
  </si>
  <si>
    <t>https://www.holycrossboys.com/</t>
  </si>
  <si>
    <t>Holy Cross Catholic High School, A Sports and Science College, Chorley</t>
  </si>
  <si>
    <t>http://www.holycross.lancs.sch.uk</t>
  </si>
  <si>
    <t>Holy Cross Catholic Primary School, Birkenhead</t>
  </si>
  <si>
    <t>http://www.holycross.wirral.sch.uk</t>
  </si>
  <si>
    <t>Holy Cross Catholic Primary School, East Cowes</t>
  </si>
  <si>
    <t>http://www.holycrossrcpri.iow.sch.uk</t>
  </si>
  <si>
    <t>Holy Cross Catholic Primary School, Harlow</t>
  </si>
  <si>
    <t>http://www.holycross-pri.essex.sch.uk/</t>
  </si>
  <si>
    <t>Holy Cross Catholic Primary School, Hucknall, Nottingham</t>
  </si>
  <si>
    <t>https://www.holycross.notts.sch.uk</t>
  </si>
  <si>
    <t>Holy Cross Catholic Primary School, Liverpool</t>
  </si>
  <si>
    <t>http://www.holycrossliverpool.co.uk/</t>
  </si>
  <si>
    <t>Holy Cross Catholic Primary School, Plymouth</t>
  </si>
  <si>
    <t>Holy Cross Catholic Primary School, South Ockendon</t>
  </si>
  <si>
    <t>https://www.holycrossprimary.thurrock.sch.uk</t>
  </si>
  <si>
    <t>Holy Cross Catholic Primary School, St Helens</t>
  </si>
  <si>
    <t>http://www.holycrossprimarysthelens.co.uk/</t>
  </si>
  <si>
    <t>Holy Cross Catholic Primary School, Sutton Coldfield</t>
  </si>
  <si>
    <t>http://www.holycross-sch.net/</t>
  </si>
  <si>
    <t>Holy Cross Catholic School, a Voluntary Academy, Leicester</t>
  </si>
  <si>
    <t>https://www.holycross.leicester.sch.uk</t>
  </si>
  <si>
    <t>Holy Cross CE Primary School, Oldham</t>
  </si>
  <si>
    <t>http://www.holycross-primary.co.uk</t>
  </si>
  <si>
    <t>Holy Cross Church of England Primary School, Uckfield</t>
  </si>
  <si>
    <t>http://www.holycross.e-sussex.sch.uk</t>
  </si>
  <si>
    <t>Holy Cross College</t>
  </si>
  <si>
    <t>https://www.holycross.ac.uk</t>
  </si>
  <si>
    <t>Holy Cross Girls' Primary School, Belfast</t>
  </si>
  <si>
    <t>https://www.holycrossgirls.belfast.ni.sch.uk</t>
  </si>
  <si>
    <t>Holy Cross Nursery School, Belfast</t>
  </si>
  <si>
    <t>https://www.holycrossns.belfast.ni.sch.uk</t>
  </si>
  <si>
    <t>Holy Cross Primary School, Newry</t>
  </si>
  <si>
    <t>https://www.holycross.kilkeel.ni.sch.uk</t>
  </si>
  <si>
    <t>Holy Cross RC Primary School, Bedminster, Bristol</t>
  </si>
  <si>
    <t>http://www.holycross.bristol.sch.uk/</t>
  </si>
  <si>
    <t>Holy Cross RC Primary School, Catford, London</t>
  </si>
  <si>
    <t>http://www.holycross.lewisham.sch.uk/</t>
  </si>
  <si>
    <t>Holy Cross RC School, London</t>
  </si>
  <si>
    <t>http://www.holycrossfulham.org.uk/</t>
  </si>
  <si>
    <t>Holy Cross School A Catholic Voluntary Academy, Coalville</t>
  </si>
  <si>
    <t>http://www.holycrosswhitwick.co.uk</t>
  </si>
  <si>
    <t>Holy Evangelists' Primary School And Nursery Unit, Belfast</t>
  </si>
  <si>
    <t>https://www.evangelistsps.belfast.ni.sch.uk</t>
  </si>
  <si>
    <t>Holy Family and St Michael's Catholic Primary School, A Voluntary Academy, Pontefract</t>
  </si>
  <si>
    <t>http://www.hfsm.bkcat.co.uk/</t>
  </si>
  <si>
    <t>Holy Family Catholic High School, Carlton, Goole</t>
  </si>
  <si>
    <t>http://www.holyfamilycarlton.org</t>
  </si>
  <si>
    <t>Holy Family Catholic High School, Thornton, Liverpool</t>
  </si>
  <si>
    <t>http://www.holyfamilyhighschool.co.uk/</t>
  </si>
  <si>
    <t>Holy Family Catholic Primary School Platt Bridge, Wigan</t>
  </si>
  <si>
    <t>http://www.inceholyfamily.wigan.sch.uk/</t>
  </si>
  <si>
    <t>Holy Family Catholic Primary School, Addlestone</t>
  </si>
  <si>
    <t>https://www.holy-family.surrey.sch.uk</t>
  </si>
  <si>
    <t>Holy Family Catholic Primary School, Barrow-in-Furness</t>
  </si>
  <si>
    <t>https://www.holyfamily.cumbria.sch.uk</t>
  </si>
  <si>
    <t>Holy Family Catholic Primary School, Benfleet</t>
  </si>
  <si>
    <t>http://www.holyfamily.essex.sch.uk</t>
  </si>
  <si>
    <t>Holy Family Catholic Primary School, Birmingham</t>
  </si>
  <si>
    <t>http://www.holyfam.bham.sch.uk</t>
  </si>
  <si>
    <t>Holy Family Catholic Primary School, Blackpool</t>
  </si>
  <si>
    <t>http://www.holy-family.blackpool.sch.uk/</t>
  </si>
  <si>
    <t>Holy Family Catholic Primary School, Bristol</t>
  </si>
  <si>
    <t>http://www.holyfamilyprimary.co.uk</t>
  </si>
  <si>
    <t>Holy Family Catholic Primary School, Coventry</t>
  </si>
  <si>
    <t>http://www.holyfamily.coventry.sch.uk/</t>
  </si>
  <si>
    <t>Holy Family Catholic Primary School, Cronton, Widnes</t>
  </si>
  <si>
    <t>http://www.holyfamilycronton.co.uk/</t>
  </si>
  <si>
    <t>Holy Family Catholic Primary School, Doncaster</t>
  </si>
  <si>
    <t>http://www.holyfamily.doncaster.sch.uk/</t>
  </si>
  <si>
    <t>Holy Family Catholic Primary School, Greenwich</t>
  </si>
  <si>
    <t>https://www.hfprimary.org</t>
  </si>
  <si>
    <t>Holy Family Catholic Primary School, Ingol, Preston, Preston</t>
  </si>
  <si>
    <t>http://www.holy-family.lancs.sch.uk</t>
  </si>
  <si>
    <t>Holy Family Catholic Primary School, Langley, Slough</t>
  </si>
  <si>
    <t>http://www.holyfamilycatholicschool.org.uk/</t>
  </si>
  <si>
    <t>Holy Family Catholic Primary School, Leeds</t>
  </si>
  <si>
    <t>http://www.holyfamilyleeds.co.uk/</t>
  </si>
  <si>
    <t>Holy Family Catholic Primary School, Liverpool</t>
  </si>
  <si>
    <t>http://www.holy-family.co.uk/</t>
  </si>
  <si>
    <t>Holy Family Catholic Primary School, London</t>
  </si>
  <si>
    <t>http://www.holyfamilyealing.co.uk/</t>
  </si>
  <si>
    <t>Holy Family Catholic Primary School, Manchester</t>
  </si>
  <si>
    <t>http://www.boothstownholyfamily.wigan.sch.uk/</t>
  </si>
  <si>
    <t>Holy Family Catholic Primary School, Millbrook, Southampton</t>
  </si>
  <si>
    <t>http://www.holyfamilylive.net</t>
  </si>
  <si>
    <t>Holy Family Catholic Primary School, New Springs, Wigan</t>
  </si>
  <si>
    <t>http://www.aspullholyfamily.co.uk/</t>
  </si>
  <si>
    <t>Holy Island Parish Council</t>
  </si>
  <si>
    <t>https://www.lindisfarne.org.uk/hipc</t>
  </si>
  <si>
    <t>Holy Family Catholic Primary School, Sale</t>
  </si>
  <si>
    <t>http://www.holyfamilysalemoor.co.uk</t>
  </si>
  <si>
    <t>Holy Family Catholic Primary School, Southport</t>
  </si>
  <si>
    <t>http://www.holyfamilyprimary.com</t>
  </si>
  <si>
    <t>Holy Family Catholic Primary School, Stainforth, Doncaster</t>
  </si>
  <si>
    <t>https://www.holyfamily.doncaster.sch.uk</t>
  </si>
  <si>
    <t>Holy Family Catholic Primary School, Swindon</t>
  </si>
  <si>
    <t>http://www.holyfamily.swindon.sch.uk/</t>
  </si>
  <si>
    <t>Holy Family Catholic Primary School, Warton, Preston</t>
  </si>
  <si>
    <t>http://www.family.lancs.sch.uk</t>
  </si>
  <si>
    <t>Holy Family Catholic Primary School, Witham</t>
  </si>
  <si>
    <t>http://www.holyfamilyschoolwitham.co.uk</t>
  </si>
  <si>
    <t>Holy Family Catholic Primary School, Worksop</t>
  </si>
  <si>
    <t>http://www.holyfamily.notts.sch.uk</t>
  </si>
  <si>
    <t>Holy Family Catholic School, London</t>
  </si>
  <si>
    <t>http://holyfamily.waltham.sch.uk/</t>
  </si>
  <si>
    <t>Holy Family Cronton School Knowsley</t>
  </si>
  <si>
    <t>Holy Family Halewood School Knowsley</t>
  </si>
  <si>
    <t>Holy Family Primary School, Aughamullan, Dungannon</t>
  </si>
  <si>
    <t>https://www.aughamullan.dungannon.ni.sch.uk</t>
  </si>
  <si>
    <t>Holy Family Primary School, Belfast</t>
  </si>
  <si>
    <t>https://www.holyfamily.belfast.ni.sch.uk</t>
  </si>
  <si>
    <t>Holy Family Primary School, Derry/Londonderry</t>
  </si>
  <si>
    <t>https://www.holyfamilyps.derry.ni.sch.uk</t>
  </si>
  <si>
    <t>Holy Family Primary School, Magherafelt</t>
  </si>
  <si>
    <t>https://www.holyfamilyps.magherafelt.ni.sch.uk</t>
  </si>
  <si>
    <t>Holy Family Primary School, Omagh</t>
  </si>
  <si>
    <t>https://www.holyfamily.omagh.ni.sch.uk</t>
  </si>
  <si>
    <t>Holy Family Primary School, Teconnaught</t>
  </si>
  <si>
    <t>http://www.holyfamilyps.co.uk</t>
  </si>
  <si>
    <t>Holy Family RC Primary School, Darlington</t>
  </si>
  <si>
    <t>http://www.holyfamily.bhcet.org.uk</t>
  </si>
  <si>
    <t>Holy Family RC Primary School, Oldham</t>
  </si>
  <si>
    <t>http://www.holyfamily.oldham.sch.uk/</t>
  </si>
  <si>
    <t>Holy Family Roman Catholic and Church of England College, Heywood</t>
  </si>
  <si>
    <t>http://www.hfch.co.uk</t>
  </si>
  <si>
    <t>Holy Family Roman Catholic Primary School, Cardiff</t>
  </si>
  <si>
    <t>Holy Family Roman Catholic Primary School, Rochdale, Rochdale</t>
  </si>
  <si>
    <t>http://www.holyfamilyrc.rochdale.sch.uk/</t>
  </si>
  <si>
    <t>Holy Family VA RC Primary School, Salford</t>
  </si>
  <si>
    <t>http://www.holyfamilysalford.co.uk/</t>
  </si>
  <si>
    <t>Holy Ghost Catholic Primary School, London</t>
  </si>
  <si>
    <t>http://www.holyghost.wandsworth.sch.uk/</t>
  </si>
  <si>
    <t>Holy Infant and St Anthony RC Primary School, Bolton</t>
  </si>
  <si>
    <t>http://www.holy-infants.bolton.sch.uk</t>
  </si>
  <si>
    <t>Holy Innocents Catholic Primary School, Orpington</t>
  </si>
  <si>
    <t>https://www.holyinnocents.bromley.sch.uk</t>
  </si>
  <si>
    <t>Holy Island Church of England First School, Berwick-upon-Tweed</t>
  </si>
  <si>
    <t>http://www.lowickholyislandschools.org.uk</t>
  </si>
  <si>
    <t>Holy Name Catholic Primary School, Birmingham</t>
  </si>
  <si>
    <t>http://www.holynameprimary.co.uk</t>
  </si>
  <si>
    <t>Holy Name Catholic Primary School, Liverpool</t>
  </si>
  <si>
    <t>http://www.holynamecatholicprimary.co.uk/</t>
  </si>
  <si>
    <t>Holy Name Catholic Voluntary Academy, Leeds</t>
  </si>
  <si>
    <t>http://www.holynameprimary.org.uk</t>
  </si>
  <si>
    <t>Holy Name RC Primary School, Hull</t>
  </si>
  <si>
    <t>https://www.holyname.hull.sch.uk</t>
  </si>
  <si>
    <t>Holy Name Roman Catholic Primary School Manchester, Manchester</t>
  </si>
  <si>
    <t>http://www.holyname.manchester.sch.uk</t>
  </si>
  <si>
    <t>Holy Redeemer Catholic Primary School, Pershore</t>
  </si>
  <si>
    <t>http://holyredeemerschoolpershore.org/</t>
  </si>
  <si>
    <t>Holy Rood Catholic Infant School, Swindon</t>
  </si>
  <si>
    <t>http://www.holyroodcatholicprimary.co.uk</t>
  </si>
  <si>
    <t>Holy Rood Catholic Junior School, Swindon</t>
  </si>
  <si>
    <t>http://www.holycross.swindon.sch.uk</t>
  </si>
  <si>
    <t>Holy Rood Catholic Primary School, Barnsley</t>
  </si>
  <si>
    <t>http://www.holyroodschool.co.uk</t>
  </si>
  <si>
    <t>Holy Rood Catholic Primary School, Watford</t>
  </si>
  <si>
    <t>https://www.holyrood.herts.sch.uk</t>
  </si>
  <si>
    <t>Holy Rosary and St Anne's Catholic Primary School, a Voluntary Academy, Leeds</t>
  </si>
  <si>
    <t>http://www.holyrosaryandstannes.org.uk/</t>
  </si>
  <si>
    <t>Holy Rosary Catholic Primary Academy, Wolverhampton</t>
  </si>
  <si>
    <t>https://www.holyrosaryprimary.co.uk/</t>
  </si>
  <si>
    <t>Holy Rosary Catholic Primary School, Liverpool</t>
  </si>
  <si>
    <t>http://www.holyrosaryschool.co.uk</t>
  </si>
  <si>
    <t>Holy Rosary Catholic Voluntary Academy, Burton-on-Trent</t>
  </si>
  <si>
    <t>https://www.holyrosaryacademy.co.uk/</t>
  </si>
  <si>
    <t>Holy Rosary Nursery School, Belfast</t>
  </si>
  <si>
    <t>https://www.holyrosaryns.belfast.ni.sch.uk</t>
  </si>
  <si>
    <t>Holy Rosary Primary School, Belfast</t>
  </si>
  <si>
    <t>https://www.holyrosary.belfast.ni.sch.uk</t>
  </si>
  <si>
    <t>Holy Rosary RC Junior Infant and Nursery School, Oldham</t>
  </si>
  <si>
    <t>http://www.holyrosary.oldham.sch.uk/</t>
  </si>
  <si>
    <t>Holy Saviour RC Primary School, Nelson</t>
  </si>
  <si>
    <t>http://www.holy-saviour.lancsngfl.ac.uk</t>
  </si>
  <si>
    <t>Holy Souls Catholic Primary School, Birmingham</t>
  </si>
  <si>
    <t>https://www.holysoul.bham.sch.uk</t>
  </si>
  <si>
    <t>Holy Souls Roman Catholic Primary School Blackburn, Blackburn</t>
  </si>
  <si>
    <t>http://www.holysouls.co.uk</t>
  </si>
  <si>
    <t>Holy Spirit Catholic and Church of England Primary School, Wirral</t>
  </si>
  <si>
    <t>http://www.holyspiritwirral.com</t>
  </si>
  <si>
    <t>Holy Spirit Catholic Primary School, Bootle</t>
  </si>
  <si>
    <t>http://www.holyspiritcatholicprimary.co.uk</t>
  </si>
  <si>
    <t>Holy Spirit Catholic Primary School, Heckmondwike</t>
  </si>
  <si>
    <t>http://www.holyspiritprimary.co.uk</t>
  </si>
  <si>
    <t>Holy Spirit Catholic Primary School, St Helens</t>
  </si>
  <si>
    <t>http://www.holyspirit.st-helens.sch.uk/</t>
  </si>
  <si>
    <t>Holy Trinity Academy, Telford</t>
  </si>
  <si>
    <t>https://Holytrinity.academy</t>
  </si>
  <si>
    <t>Holy Trinity and Saint Silas CE Primary School, Camden, London</t>
  </si>
  <si>
    <t>http://www.holytrinitynw1.camden.sch.uk/</t>
  </si>
  <si>
    <t>Holy Trinity Catholic and Church of England School, Barnsley</t>
  </si>
  <si>
    <t>https://www.holytrinitybarnsley.org</t>
  </si>
  <si>
    <t>Holy Trinity Catholic Media Arts College, Birmingham</t>
  </si>
  <si>
    <t>https://www.holytrc.bham.sch.uk</t>
  </si>
  <si>
    <t>Holy Trinity Catholic Primary School, Bilston</t>
  </si>
  <si>
    <t>http://www.holytrinityprimaryschool.co.uk</t>
  </si>
  <si>
    <t>Holy Trinity Catholic Primary School, Liverpool</t>
  </si>
  <si>
    <t>http://www.holytrinitycatholicprimaryschool.co.uk/</t>
  </si>
  <si>
    <t>Holy Trinity Catholic School, Chipping Norton, Chipping Norton</t>
  </si>
  <si>
    <t>http://www.holy-trinity.oxon.sch.uk</t>
  </si>
  <si>
    <t>Holy Trinity Catholic School, Newark</t>
  </si>
  <si>
    <t>https://www.holytrinity.notts.sch.uk</t>
  </si>
  <si>
    <t>Holy Trinity Catholic Voluntary Academy, Newark</t>
  </si>
  <si>
    <t>http://www.holytrinityacademy.co.uk</t>
  </si>
  <si>
    <t>Holy Trinity CE (C) Primary School, Burton-on-Trent</t>
  </si>
  <si>
    <t>http://www.holytrinity.staffs.sch.uk</t>
  </si>
  <si>
    <t>Holy Trinity CE Dobcross Primary School, Oldham</t>
  </si>
  <si>
    <t>http://www.dobcross.oldham.sch.uk</t>
  </si>
  <si>
    <t>Holy Trinity CE First School, Berwick-upon-Tweed</t>
  </si>
  <si>
    <t>http://www.holytrinity.northumberland.sch.uk</t>
  </si>
  <si>
    <t>Holy Trinity CE Junior School, Ripon</t>
  </si>
  <si>
    <t>http://www.htjce.co.uk</t>
  </si>
  <si>
    <t>Holy Trinity CE Primary Academy (Handsworth), Birmingham</t>
  </si>
  <si>
    <t>http://www.htcepa.bham.sch.uk</t>
  </si>
  <si>
    <t>Holy Trinity CE Primary School, Camden, London</t>
  </si>
  <si>
    <t>http://www.holytrinitynw3.co.uk</t>
  </si>
  <si>
    <t>Holy Trinity CE Primary School, Hackney, London</t>
  </si>
  <si>
    <t>http://www.holytrinity.hackney.sch.uk</t>
  </si>
  <si>
    <t>Holy Trinity CE Primary School, Handsworth, Birmingham</t>
  </si>
  <si>
    <t>https://www.htcepa.bham.sch.uk</t>
  </si>
  <si>
    <t>Holy Trinity CE Primary School, Lewisham, London</t>
  </si>
  <si>
    <t>http://www.holytrinity.lewisham.sch.uk/</t>
  </si>
  <si>
    <t>Holy Trinity CE Primary School, Lower Beeding, Horsham</t>
  </si>
  <si>
    <t>http://www.holytrinity-horsham.w-sussex.sch.uk</t>
  </si>
  <si>
    <t>Holy Trinity CE Primary School, Northwood</t>
  </si>
  <si>
    <t>http://www.holytrinitynorthwood.org</t>
  </si>
  <si>
    <t>Holy Trinity CE Primary School, Sloane Square, London</t>
  </si>
  <si>
    <t>Holy Trinity CE Primary School, Sunningdale, Ascot</t>
  </si>
  <si>
    <t>http://www.holytrinityschsunningdale.co.uk</t>
  </si>
  <si>
    <t>Holy Trinity CE Primary School, Waltham Cross</t>
  </si>
  <si>
    <t>http://www.holytrinity.herts.sch.uk/</t>
  </si>
  <si>
    <t>Holy Trinity CE Primary School, Wimbledon, London</t>
  </si>
  <si>
    <t>http://www.holytrinity.merton.sch.uk</t>
  </si>
  <si>
    <t>Holy Trinity CE Primary School, Woking</t>
  </si>
  <si>
    <t>https://www.holy-trinity-pri.surrey.sch.uk</t>
  </si>
  <si>
    <t>Holy Trinity CE Primary School, Yeovil</t>
  </si>
  <si>
    <t>https://www.holytrinity.bwmat.org</t>
  </si>
  <si>
    <t>Holy Trinity CE School, Calne</t>
  </si>
  <si>
    <t>http://www.holytrinitycalne.co.uk/</t>
  </si>
  <si>
    <t>Holy Trinity CE Secondary School, Crawley</t>
  </si>
  <si>
    <t>http://www.holytrinity.w-sussex.sch.uk/</t>
  </si>
  <si>
    <t>Holy Trinity CE VA Primary School, Ossett</t>
  </si>
  <si>
    <t>http://www.holytrinityossett.co.uk/</t>
  </si>
  <si>
    <t>Holy Trinity CE VA Primary School, South Shields</t>
  </si>
  <si>
    <t>https://www.holytrinity.s-tyneside.sch.uk</t>
  </si>
  <si>
    <t>Holy Trinity Church of England (Aided) School, Marlow</t>
  </si>
  <si>
    <t>http://www.holytrinity.bucks.sch.uk</t>
  </si>
  <si>
    <t>Holy Trinity Church of England Academy School, South Tyneside</t>
  </si>
  <si>
    <t>http://www.holytrinityceacademy.co.uk</t>
  </si>
  <si>
    <t>Holy Trinity Church of England Academy, Rothwell, Leeds</t>
  </si>
  <si>
    <t>http://www.holytrinityce.co.uk</t>
  </si>
  <si>
    <t>Holy Trinity Church of England Primary Academy and Nursery, Oswestry</t>
  </si>
  <si>
    <t>http://www.holytrinitycepa.co.uk</t>
  </si>
  <si>
    <t>Holy Trinity Church of England Primary School, Blackley, Manchester</t>
  </si>
  <si>
    <t>http://www.holytrinity-manchester.co.uk</t>
  </si>
  <si>
    <t>Holy Trinity Church of England Primary School, Cheltenham</t>
  </si>
  <si>
    <t>http://www.holytrinity.gloucs.sch.uk</t>
  </si>
  <si>
    <t>Holy Trinity Church of England Primary School, Dartford, Dartford</t>
  </si>
  <si>
    <t>http://www.holytrinitydartford.co.uk</t>
  </si>
  <si>
    <t>Holy Trinity Church of England Primary School, Gravesend</t>
  </si>
  <si>
    <t>http://www.holytrinity-gravesend.kent.sch.uk/</t>
  </si>
  <si>
    <t>Holy Trinity Church of England Primary School, Hartlepool</t>
  </si>
  <si>
    <t>http://www.holytrinitycofeseatoncarew.co.uk</t>
  </si>
  <si>
    <t>Holy Trinity Church of England Primary School, Littleborough</t>
  </si>
  <si>
    <t>http://www.holytrinityce.rochdale.sch.uk/</t>
  </si>
  <si>
    <t>Holy Trinity Church of England Primary School, London</t>
  </si>
  <si>
    <t>http://www.holytrinityceprimary.org.uk/</t>
  </si>
  <si>
    <t>Holy Trinity Church of England Primary School, Richmond</t>
  </si>
  <si>
    <t>http://www.holytrinityschool.org.uk/</t>
  </si>
  <si>
    <t>Holy Trinity Church of England Primary School, Southport, Southport</t>
  </si>
  <si>
    <t>http://www.holytrinityprimary.co.uk</t>
  </si>
  <si>
    <t>Holy Trinity Church of England Primary School, Taunton</t>
  </si>
  <si>
    <t>http://www.trinityprimary.co.uk</t>
  </si>
  <si>
    <t>Holy Trinity Church of England Primary School, Walsall</t>
  </si>
  <si>
    <t>http://www.holy-trinity.walsall.sch.uk</t>
  </si>
  <si>
    <t>Holy Trinity Church of England VC Primary School &amp; Community Nursery, Weymouth</t>
  </si>
  <si>
    <t>http://www.holytrinitypri.dorset.sch.uk</t>
  </si>
  <si>
    <t>Holybrook Parish Council</t>
  </si>
  <si>
    <t>https://www.holybrook-pc.gov.uk</t>
  </si>
  <si>
    <t>Holy Trinity Church of England Voluntary Controlled Primary School, Halstead, Halstead</t>
  </si>
  <si>
    <t>http://www.holytrinityhalstead.com/</t>
  </si>
  <si>
    <t>Holy Trinity CofE Infant School, Ripon</t>
  </si>
  <si>
    <t>http://www.htice.co.uk</t>
  </si>
  <si>
    <t>Holy Trinity CofE Infant School, Southwell</t>
  </si>
  <si>
    <t>http://www.southwellholytrinity.notts.sch.uk/</t>
  </si>
  <si>
    <t>Holy Trinity CofE Junior School, Wallington</t>
  </si>
  <si>
    <t>http://www.holytrinityjuniorwallington.com</t>
  </si>
  <si>
    <t>Holy Trinity CofE Primary School, Ashton-under-Lyne</t>
  </si>
  <si>
    <t>http://www.holytrinity.tameside.sch.uk/</t>
  </si>
  <si>
    <t>Holy Trinity CofE Primary School, Cookham, Maidenhead</t>
  </si>
  <si>
    <t>http://www.holytrinitysch.co.uk</t>
  </si>
  <si>
    <t>Holy Trinity CofE Primary School, Cuckfield, Haywards Heath</t>
  </si>
  <si>
    <t>http://www.holytrinity-cuckfield.w-sussex.sch.uk</t>
  </si>
  <si>
    <t>Holy Trinity CofE Primary School, Eight Ash Green and Aldham, Colchester</t>
  </si>
  <si>
    <t>http://www.holytrinityeightashgreen.co.uk/</t>
  </si>
  <si>
    <t>Holymoorside and Walton Parish Council</t>
  </si>
  <si>
    <t>https://www.holymoorsideandwaltonparishcouncil.co.uk</t>
  </si>
  <si>
    <t>Holy Trinity CofE Primary School, London</t>
  </si>
  <si>
    <t>http://www.holytrinityn17.ldbsact.org</t>
  </si>
  <si>
    <t>Holy Trinity CofE Primary School, Manchester</t>
  </si>
  <si>
    <t>http://www.holytrinity.manchester.sch.uk</t>
  </si>
  <si>
    <t>Holy Trinity CofE Primary School, Stratford-upon-Avon</t>
  </si>
  <si>
    <t>https://www.holytrinity.warwickshire.sch.uk/</t>
  </si>
  <si>
    <t>Holy Trinity CofE Primary School, West Bromwich</t>
  </si>
  <si>
    <t>http://www.schools.sandwell.net/holytrinitypri/</t>
  </si>
  <si>
    <t>Holy Trinity CofE Primary School, Woking</t>
  </si>
  <si>
    <t>http://www.holy-trinity-pri.surrey.sch.uk/</t>
  </si>
  <si>
    <t>Holy Trinity College, Cookstown</t>
  </si>
  <si>
    <t>https://www.holytrinityc.cookstown.ni.sch.uk</t>
  </si>
  <si>
    <t>Holy Trinity Lamorbey Church of England School, Sidcup</t>
  </si>
  <si>
    <t>http://www.htl.bexley.sch.uk</t>
  </si>
  <si>
    <t>Holy Trinity Nursery School, Lisburn</t>
  </si>
  <si>
    <t>https://www.holytrinityns.lisburn.ni.sch.uk</t>
  </si>
  <si>
    <t>Holy Trinity Primary School, Belfast</t>
  </si>
  <si>
    <t>https://www.holytrinity.belfast.ni.sch.uk</t>
  </si>
  <si>
    <t>Holy Trinity Primary School, Bristol</t>
  </si>
  <si>
    <t>http://www.holytrinity-pri.s-gloucs.sch.uk</t>
  </si>
  <si>
    <t>Holy Trinity Primary School, Bury</t>
  </si>
  <si>
    <t>https://www.holytrinitycofe.org.uk/</t>
  </si>
  <si>
    <t>Holy Trinity Primary School, Cookstown</t>
  </si>
  <si>
    <t>https://www.holytrinity.cookstown.ni.sch.uk</t>
  </si>
  <si>
    <t>Holy Trinity Primary School, Enniskillen</t>
  </si>
  <si>
    <t>https://www.holytrinity.enniskillen.ni.sch.uk</t>
  </si>
  <si>
    <t>Holy Trinity RC Primary School, Brierfield, Nelson</t>
  </si>
  <si>
    <t>http://www.holy-trinity34.lancsngfl.ac.uk</t>
  </si>
  <si>
    <t>Holy Trinity Rosehill CE Voluntary Aided Primary School, Stockton-on-Tees</t>
  </si>
  <si>
    <t>http://www.holytrinityrosehill.org.uk</t>
  </si>
  <si>
    <t>Holy Trinity School, Kidderminster</t>
  </si>
  <si>
    <t>http://www.holytrinity.co.uk/</t>
  </si>
  <si>
    <t>Holy Trinity VC School, Darwen</t>
  </si>
  <si>
    <t>http://www.holytrinitydarwen.co.uk</t>
  </si>
  <si>
    <t>Holy Trinity, Guildford, CofE Aided Junior School, Guildford</t>
  </si>
  <si>
    <t>http://www.htpd.surrey.sch.uk</t>
  </si>
  <si>
    <t>Holywell-cum-Needingworth Parish Council</t>
  </si>
  <si>
    <t>Holybrook Primary School, Bradford</t>
  </si>
  <si>
    <t>https://www.holybrook.bradford.sch.uk</t>
  </si>
  <si>
    <t>Holycroft Primary School, Keighley</t>
  </si>
  <si>
    <t>http://www.holycroftprimary.org.uk</t>
  </si>
  <si>
    <t>Holyhead Dental Practice</t>
  </si>
  <si>
    <t>http://www.holyheaddentalpractice.co.uk/</t>
  </si>
  <si>
    <t>Holyhead Primary Academy, Wednesbury</t>
  </si>
  <si>
    <t>http://www.holyheadprimary.academy</t>
  </si>
  <si>
    <t>Holyhead School, Birmingham</t>
  </si>
  <si>
    <t>http://www.holyheadschool.org.uk</t>
  </si>
  <si>
    <t>Holyhead Town Council</t>
  </si>
  <si>
    <t>https://www.holyheadcouncil.co.uk</t>
  </si>
  <si>
    <t>Holymead Junior School, Bristol</t>
  </si>
  <si>
    <t>Holymead Primary School, Bristol</t>
  </si>
  <si>
    <t>http://www.holymeadp.bristol.sch.uk/</t>
  </si>
  <si>
    <t>Holyoakes Field First School, Redditch</t>
  </si>
  <si>
    <t>http://www.holyoakes.worcs.sch.uk/</t>
  </si>
  <si>
    <t>Holyport CE (Aided) Primary School, Maidenhead</t>
  </si>
  <si>
    <t>https://www.holyportprimaryschool.co.uk</t>
  </si>
  <si>
    <t>Holyport CofE Primary School, Maidenhead</t>
  </si>
  <si>
    <t>http://www.holyportprimaryschool.co.uk/</t>
  </si>
  <si>
    <t>Holyport College</t>
  </si>
  <si>
    <t>http://www.holyportcollege.org.uk</t>
  </si>
  <si>
    <t>Holyrood Academy, Chard</t>
  </si>
  <si>
    <t>http://www.holyroodacademy.com</t>
  </si>
  <si>
    <t>Holystone Primary School, Newcastle upon Tyne</t>
  </si>
  <si>
    <t>http://www.holystoneprimaryschool.co.uk/</t>
  </si>
  <si>
    <t>Holystone Primary School, Newcastle-upon-Tyne</t>
  </si>
  <si>
    <t>Holywell Church of England School, Barnstaple</t>
  </si>
  <si>
    <t>http://www.holywell.devon.sch.uk/</t>
  </si>
  <si>
    <t>Holywell CofE Primary School, Cambridgeshire</t>
  </si>
  <si>
    <t>http://www.holywell.cambs.sch.uk</t>
  </si>
  <si>
    <t>Holywell Green Primary School, Halifax</t>
  </si>
  <si>
    <t>http://www.holywellgreenschool.co.uk</t>
  </si>
  <si>
    <t>Homersfield Parish Council</t>
  </si>
  <si>
    <t>Holywell Primary and Nursery School, Birmingham</t>
  </si>
  <si>
    <t>http://www.holywellschool.org/</t>
  </si>
  <si>
    <t>Holywell Primary School, Loughborough</t>
  </si>
  <si>
    <t>https://www.holywell.leics.sch.uk</t>
  </si>
  <si>
    <t>Holywell Primary School, Sittingbourne</t>
  </si>
  <si>
    <t>http://www.holywell.kent.sch.uk/</t>
  </si>
  <si>
    <t>Holywell Primary School, Watford</t>
  </si>
  <si>
    <t>http://www.holywell.herts.sch.uk</t>
  </si>
  <si>
    <t>Holywell School, Bedford</t>
  </si>
  <si>
    <t>http://www.holywellschool.co.uk</t>
  </si>
  <si>
    <t>Holywell Town Council, Flintshire</t>
  </si>
  <si>
    <t>http://www.holywell-town.gov.uk/</t>
  </si>
  <si>
    <t>Holywell Trust</t>
  </si>
  <si>
    <t>Holywell Village First School, Whitley Bay</t>
  </si>
  <si>
    <t>http://www.holywell.northumberland.sch.uk</t>
  </si>
  <si>
    <t>Holywood Nursery School</t>
  </si>
  <si>
    <t>https://www.holywoodns.holywood.ni.sch.uk</t>
  </si>
  <si>
    <t>Holywood Primary School</t>
  </si>
  <si>
    <t>https://www.holywoodps.holywood.ni.sch.uk</t>
  </si>
  <si>
    <t>Holywood Rudolf Steiner Independent School</t>
  </si>
  <si>
    <t>https://www.holywood-steiner.co.uk</t>
  </si>
  <si>
    <t>Home Farm Primary School, Bradford</t>
  </si>
  <si>
    <t>http://www.homefarm.bradford.sch.uk/</t>
  </si>
  <si>
    <t>Home Farm Primary School, Colchester</t>
  </si>
  <si>
    <t>https://www.homefarm.essex.sch.uk</t>
  </si>
  <si>
    <t>Home Fix Scotland Ltd</t>
  </si>
  <si>
    <t>https://www.homefixscotland.co.uk/</t>
  </si>
  <si>
    <t>Home Group Ltd</t>
  </si>
  <si>
    <t>https://www.homegroup.org.uk</t>
  </si>
  <si>
    <t>Home in Scotland Ltd</t>
  </si>
  <si>
    <t>Home Office</t>
  </si>
  <si>
    <t>https://www.gov.uk/government/organisations/home-office</t>
  </si>
  <si>
    <t>Home Office Science Advisory Committee</t>
  </si>
  <si>
    <t>http://www.homeoffice.gov.uk/about-us/our-organisation/hosac/</t>
  </si>
  <si>
    <t>Home Service Group (HS) - (s BBC)</t>
  </si>
  <si>
    <t>Has a number of subsidiaries, including BBC World-wide Ltd.</t>
  </si>
  <si>
    <t>Homefield College, Loughborough</t>
  </si>
  <si>
    <t>http://www.homefieldcollege.ac.uk/home</t>
  </si>
  <si>
    <t>Honeybourne Parish Council</t>
  </si>
  <si>
    <t>Homefield VC CE Primary School, Great Yarmouth</t>
  </si>
  <si>
    <t>http://www.homefield.norfolk.sch.uk</t>
  </si>
  <si>
    <t>Homefields Primary School, Derby</t>
  </si>
  <si>
    <t>https://www.homefields.derby.sch.uk</t>
  </si>
  <si>
    <t>Honing Parish Council</t>
  </si>
  <si>
    <t>Honingham Parish Council</t>
  </si>
  <si>
    <t>Homegroup Housing</t>
  </si>
  <si>
    <t>Honington cum Sapiston Parish Council</t>
  </si>
  <si>
    <t>Honington Parish Meeting</t>
  </si>
  <si>
    <t>Home-Grown Cereals Authority</t>
  </si>
  <si>
    <t>https://www.gov.uk/government/organisations/home-grown-cereals-authority</t>
  </si>
  <si>
    <t>Homelands Primary School, Torquay</t>
  </si>
  <si>
    <t>http://www.homelands.torbay.sch.uk</t>
  </si>
  <si>
    <t>Homer First School, Windsor</t>
  </si>
  <si>
    <t>http://www.homerfirstschool.co.uk</t>
  </si>
  <si>
    <t>Homerswood Primary and Nursery School, Welwyn Garden City</t>
  </si>
  <si>
    <t>http://www.homerswood.herts.sch.uk/</t>
  </si>
  <si>
    <t>Homerton College, Cambridge</t>
  </si>
  <si>
    <t>https://www.homerton.cam.ac.uk</t>
  </si>
  <si>
    <t>Homerton Early Years Centre, Cambridge</t>
  </si>
  <si>
    <t>http://www.homerton.cambs.sch.uk</t>
  </si>
  <si>
    <t>Homerton Healthcare NHS Foundation Trust</t>
  </si>
  <si>
    <t>http://www.homerton.nhs.uk</t>
  </si>
  <si>
    <t>Homes England</t>
  </si>
  <si>
    <t>https://www.gov.uk/government/organisations/homes-england</t>
  </si>
  <si>
    <t>Homes England deliver Government's housing and regeneration programmes across England, except London where this is devolved to the Mayor. They: deliver land and infrastructure objectives by assembling, marketing and master planning across a land portfolio; provide loan finance to private sector house builders; they commission and grant fund delivery of affordable homes by Registered providers; act as a delivery partner for building remediation; and manage the consumer loand book of the Help to Buy scheme. | Homes England (HE) is the body responsible for increasing the number of new homes that are built in England, improving existing affordable homes, and bringing empty homes back into use as affordable housing. It was created after the Homes and Communities Agency changed its name.
ONS has assessed the classification status of HE and has concluded that it is subject to public sector control for reasons that include that the Secretary of State for Housing, Communities and Local Government appoints HE’s board members. The assessment also concluded that HE is a non-market producer as its income is primarily non-competitive grant funding from central government. 
As such, HE has been classified to the central government subsector (S.1311) with effect from 1 January 2018, the date the Homes and Communities Agency was renamed as HE.</t>
  </si>
  <si>
    <t>Homes for Haringey</t>
  </si>
  <si>
    <t>https://www.homesforharingey.org/</t>
  </si>
  <si>
    <t>Homes for Haringey Ltd</t>
  </si>
  <si>
    <t>Hoo St Werburgh Parish Council</t>
  </si>
  <si>
    <t>https://www.sherriebabington.co.uk</t>
  </si>
  <si>
    <t>Homes for Islington Limited</t>
  </si>
  <si>
    <t>https://www.homesforislington.org.uk</t>
  </si>
  <si>
    <t>Hood Grange Parish Council</t>
  </si>
  <si>
    <t>Hooe Parish Council</t>
  </si>
  <si>
    <t>https://www.hooe-pc.gov.uk</t>
  </si>
  <si>
    <t>Homes for Lambeth</t>
  </si>
  <si>
    <t>http://estateregeneration.lambeth.gov.uk/hfl</t>
  </si>
  <si>
    <t>Homes for Life Housing Partnership</t>
  </si>
  <si>
    <t>https://www.homesforlife.co.uk</t>
  </si>
  <si>
    <t>Homes for Northumberland</t>
  </si>
  <si>
    <t>http://www.hfn.uk.com/</t>
  </si>
  <si>
    <t>Homes in Havering</t>
  </si>
  <si>
    <t>https://www.homesinhavering.org</t>
  </si>
  <si>
    <t>Homes in Sedgemoor</t>
  </si>
  <si>
    <t>https://www.sedgemoor.gov.uk</t>
  </si>
  <si>
    <t>Homes in Somerset</t>
  </si>
  <si>
    <t>https://www.homesinsomerset.org</t>
  </si>
  <si>
    <t>Homestead Medical Centre, Wakefield</t>
  </si>
  <si>
    <t>Homewood College, Brighton</t>
  </si>
  <si>
    <t>http://www.homewood.brighton-hove.sch.uk</t>
  </si>
  <si>
    <t>Hook Norton Parish Council</t>
  </si>
  <si>
    <t>Hook Parish Council</t>
  </si>
  <si>
    <t>http://hookparishcouncil.co.uk/</t>
  </si>
  <si>
    <t>Hook Parish Council, Hampshire</t>
  </si>
  <si>
    <t>https://www.hook.gov.uk</t>
  </si>
  <si>
    <t>Hooke Parish Meeting</t>
  </si>
  <si>
    <t>Homewood Dental Practice</t>
  </si>
  <si>
    <t>http://www.homewooddental.co.uk</t>
  </si>
  <si>
    <t>Homewood School and Sixth Form Centre, Tenterden</t>
  </si>
  <si>
    <t>http://www.homewood-school.co.uk/</t>
  </si>
  <si>
    <t>Honddu Isaf Community Council</t>
  </si>
  <si>
    <t>https://www.gov.wales</t>
  </si>
  <si>
    <t>Honeybourne First School, Evesham</t>
  </si>
  <si>
    <t>https://www.honeybourne.worcs.sch.uk</t>
  </si>
  <si>
    <t>Honeywell Junior School, London</t>
  </si>
  <si>
    <t>http://www.honeywellschools.org</t>
  </si>
  <si>
    <t>Hoon Parish Meeting</t>
  </si>
  <si>
    <t>Hooton Levitt Parish Meeting</t>
  </si>
  <si>
    <t>https://www.sgb-associates.com</t>
  </si>
  <si>
    <t>Honilands Primary School, London</t>
  </si>
  <si>
    <t>http://www.honilands.co.uk</t>
  </si>
  <si>
    <t>Hooton Pagnell Parish Council</t>
  </si>
  <si>
    <t>https://www.hootonpagnellparishcouncil.org.uk</t>
  </si>
  <si>
    <t>Hooton Roberts Parish Meeting</t>
  </si>
  <si>
    <t>Honington Church of England Voluntary Controlled Primary School, Bury St Edmunds</t>
  </si>
  <si>
    <t>http://www.honington.edublogs.org/</t>
  </si>
  <si>
    <t>Honiton Community College</t>
  </si>
  <si>
    <t>http://www.honitoncollege.devon.sch.uk</t>
  </si>
  <si>
    <t>Honiton Primary School</t>
  </si>
  <si>
    <t>http://www.honitonprimary.co.uk</t>
  </si>
  <si>
    <t>Honiton Town Council</t>
  </si>
  <si>
    <t>https://www.honiton.gov.uk</t>
  </si>
  <si>
    <t>Honley CE Voluntary Controlled Infant and Nursery School, Holmfirth</t>
  </si>
  <si>
    <t>https://www.honleyjin.co.uk/</t>
  </si>
  <si>
    <t>Honley CE Voluntary Controlled Junior School, Holmfirth</t>
  </si>
  <si>
    <t>https://www.honleyjuniors.co.uk</t>
  </si>
  <si>
    <t>Honley CofE (VC) Junior, Infant and Nursery School, Holmfirth</t>
  </si>
  <si>
    <t>http://www.honleyjin.co.uk</t>
  </si>
  <si>
    <t>Honley High School, Holmfirth</t>
  </si>
  <si>
    <t>http://www.honleyhigh.co.uk/</t>
  </si>
  <si>
    <t>Honor Oak Dental Clinic</t>
  </si>
  <si>
    <t>Honours Scrutiny Committee</t>
  </si>
  <si>
    <t>Hope Mansell Parish Council</t>
  </si>
  <si>
    <t>http://hopemansell.org.uk/</t>
  </si>
  <si>
    <t>Hoo Dental Care</t>
  </si>
  <si>
    <t>http://www.hoodentalcare.co.uk</t>
  </si>
  <si>
    <t>Hope Parish Meeting</t>
  </si>
  <si>
    <t>Hoo St Werburgh Primary School and Marlborough Centre, Rochester</t>
  </si>
  <si>
    <t>https://www.hoo-st-werburgh.medway.sch.uk</t>
  </si>
  <si>
    <t>Hooe Primary Academy, Plymouth</t>
  </si>
  <si>
    <t>http://www.hooeprimary.co.uk/</t>
  </si>
  <si>
    <t>Hook Church of England Primary School, Goole</t>
  </si>
  <si>
    <t>http://www.hookprimary.co.uk</t>
  </si>
  <si>
    <t>Hook Community Council, Pembrokeshire</t>
  </si>
  <si>
    <t>Hope under Dinmore Group Parish Council</t>
  </si>
  <si>
    <t>http://sites.google.com/site/hopeunderdinmoreandnewton/home</t>
  </si>
  <si>
    <t>Hook Dental</t>
  </si>
  <si>
    <t>http://www.hookdental.com</t>
  </si>
  <si>
    <t>Hope with Aston Parish Council</t>
  </si>
  <si>
    <t>https://www.hopewithastonparishcouncil.co.uk</t>
  </si>
  <si>
    <t>Hook Infant School, Hook</t>
  </si>
  <si>
    <t>http://www.hookinfants.co.uk/</t>
  </si>
  <si>
    <t>Hopesay Parish Council</t>
  </si>
  <si>
    <t>Hook Junior School</t>
  </si>
  <si>
    <t>http://www.hook-jun.hants.sch.uk/</t>
  </si>
  <si>
    <t>Hook Lane Primary School, Welling</t>
  </si>
  <si>
    <t>http://www.hooklaneprimary.co.uk/</t>
  </si>
  <si>
    <t>Hopton and Coton Parish Council</t>
  </si>
  <si>
    <t>Hopton Cangeford and Stoke St Milborough Parish Council</t>
  </si>
  <si>
    <t>Hook Norton CE Primary School, Banbury</t>
  </si>
  <si>
    <t>http://www.hook-norton.oxon.sch.uk/</t>
  </si>
  <si>
    <t>Hookstone Chase Community Primary School, Harrogate</t>
  </si>
  <si>
    <t>https://www.hookstonechase.n-yorks.sch.uk</t>
  </si>
  <si>
    <t>Hookstone Chase Primary School, Harrogate</t>
  </si>
  <si>
    <t>http://www.hookstonechase.n-yorks.sch.uk/</t>
  </si>
  <si>
    <t>Hopton cum Knettishall Parish Council</t>
  </si>
  <si>
    <t>Hook-with-Warsash CE Primary School, Southampton</t>
  </si>
  <si>
    <t>http://www.hookwithwarsash.co.uk</t>
  </si>
  <si>
    <t>Hoole Church of England Primary School, Chester</t>
  </si>
  <si>
    <t>http://www.hooleceprimary.co.uk</t>
  </si>
  <si>
    <t>Hoole St Michael CofE Primary School, Preston</t>
  </si>
  <si>
    <t>http://www.hoolesmprimary.co.uk</t>
  </si>
  <si>
    <t>Hopton Wafers Parish Council</t>
  </si>
  <si>
    <t>Hopton-on-Sea Parish Council</t>
  </si>
  <si>
    <t>Hooton Pagnell All Saints Church of England Primary School, Doncaster</t>
  </si>
  <si>
    <t>http://www.hpcofe.co.uk</t>
  </si>
  <si>
    <t>Hope Academy, Newton-le-Willows</t>
  </si>
  <si>
    <t>https://www.hopeacademy.org.uk/</t>
  </si>
  <si>
    <t>Horam Parish Council</t>
  </si>
  <si>
    <t>https://www.horam.com</t>
  </si>
  <si>
    <t>Horbling Parish Council</t>
  </si>
  <si>
    <t>Hope Brook CE Primary School, Longhope</t>
  </si>
  <si>
    <t>http://www.hopebrook.co.uk</t>
  </si>
  <si>
    <t>Hope CE Primary School, Shrewsbury</t>
  </si>
  <si>
    <t>Hope Community Council, Flintshire</t>
  </si>
  <si>
    <t>https://hopecommunitycouncil.gov.wales/</t>
  </si>
  <si>
    <t>Hope Community School Southampton, Southampton</t>
  </si>
  <si>
    <t>http://www.hopecommunityschool.org</t>
  </si>
  <si>
    <t>Hope Community School, Sidcup</t>
  </si>
  <si>
    <t>http://www.hopecommunityschool.org/</t>
  </si>
  <si>
    <t>Hope Cove Harbour Commissioners</t>
  </si>
  <si>
    <t xml:space="preserve">In June 2021, ONS assessed the classification status of minor trust ports in England and Wales. The assessment concluded that a minor trust port is under public sector control if the public sector has the right to appoint 50% or more of the trust port's governing body. The assessment also concluded that minor trust ports are market producers, as the majority of their income is derived from charges for the supply of services. The public sector has the right to appoint more than 50% of Hope Cove Harbour Commissioners' governing body. As such, the assessment concluded that the body should continue to be classified to the public non-financial corporations subsector (S.11001). </t>
  </si>
  <si>
    <t>Hope Dental Practice</t>
  </si>
  <si>
    <t>http://hopedentalpractice.co.uk</t>
  </si>
  <si>
    <t>Horden Parish Council</t>
  </si>
  <si>
    <t>https://www.horden-pc.gov.uk</t>
  </si>
  <si>
    <t>Hope Hamilton CofE Primary School, Leicester</t>
  </si>
  <si>
    <t>http://www.hopehamilton.leicester.sch.uk/</t>
  </si>
  <si>
    <t>Hordle Parish Council</t>
  </si>
  <si>
    <t>https://www.hordleparishcouncil.gov.uk</t>
  </si>
  <si>
    <t>Hordley Parish Council</t>
  </si>
  <si>
    <t>Hope High School, Skelmersdale</t>
  </si>
  <si>
    <t>http://www.hopehighschool.co.uk</t>
  </si>
  <si>
    <t>Horham and Athelington Parish Council</t>
  </si>
  <si>
    <t>https://www.horhamathelington-pc.gov.uk</t>
  </si>
  <si>
    <t>Hope Nursery School, Belfast</t>
  </si>
  <si>
    <t>https://www.hopens.belfast.ni.sch.uk</t>
  </si>
  <si>
    <t>Hope Primary School Knowsley</t>
  </si>
  <si>
    <t>Hope Primary School, Hope Valley</t>
  </si>
  <si>
    <t>https://www.hope.derbyshire.sch.uk</t>
  </si>
  <si>
    <t>Hope School, Liverpool</t>
  </si>
  <si>
    <t>http://www.hopeschool-liverpool.co.uk</t>
  </si>
  <si>
    <t>Hope School, Wigan</t>
  </si>
  <si>
    <t>http://www.hope.wigan.sch.uk</t>
  </si>
  <si>
    <t>Hope Valley College, Hope Valley</t>
  </si>
  <si>
    <t>http://www.hopevalley-chorustrust.org</t>
  </si>
  <si>
    <t>Horkstow Parish Meeting</t>
  </si>
  <si>
    <t>Hope Wood Academy, Durham</t>
  </si>
  <si>
    <t>https://www.ascenttrust.org</t>
  </si>
  <si>
    <t>Horley Parish Council</t>
  </si>
  <si>
    <t>Hopetoun Quay Ltd - (a BWB)</t>
  </si>
  <si>
    <t>Hopping Hill Primary School, Northampton</t>
  </si>
  <si>
    <t>http://www.hoppinghillprimary.co.uk</t>
  </si>
  <si>
    <t>Hormead Parish Council</t>
  </si>
  <si>
    <t>https://www.hormead.org.uk</t>
  </si>
  <si>
    <t>Hopton CE Primary School, Great Yarmouth</t>
  </si>
  <si>
    <t>https://www.hopton.norfolk.sch.uk</t>
  </si>
  <si>
    <t>Hopton Church of England Primary Academy, Great Yarmouth</t>
  </si>
  <si>
    <t>http://www.hopton.norfolk.sch.uk</t>
  </si>
  <si>
    <t>Hopton Church of England Voluntary Controlled Primary School, Nr Diss</t>
  </si>
  <si>
    <t>http://www.hopton.suffolk.sch.uk</t>
  </si>
  <si>
    <t>Hornby Parish Meeting</t>
  </si>
  <si>
    <t>Hopton Dental Surgery, Diss</t>
  </si>
  <si>
    <t>http://www.hoptondentalsurgery.co.uk/</t>
  </si>
  <si>
    <t>Hornby-with-Farleton Parish Council</t>
  </si>
  <si>
    <t>Hopton Dental Surgery, Great Yarmouth</t>
  </si>
  <si>
    <t>https://www.hoptondental.co.uk</t>
  </si>
  <si>
    <t>Hopton Primary School, Mirfield</t>
  </si>
  <si>
    <t>http://www.hoptonprimaryschool.co.uk/</t>
  </si>
  <si>
    <t>Hopwood Community Primary School, Heywood</t>
  </si>
  <si>
    <t>http://www.hopwood.rochdale.sch.uk/</t>
  </si>
  <si>
    <t>Hopwood Hall College</t>
  </si>
  <si>
    <t>http://www.hopwood.ac.uk/</t>
  </si>
  <si>
    <t>Horncliffe Parish Council</t>
  </si>
  <si>
    <t>Horbury Bridge CE Junior and Infant Academy, Wakefield</t>
  </si>
  <si>
    <t>http://www.horburybridgeacademy.co.uk</t>
  </si>
  <si>
    <t>Horbury Dental Care</t>
  </si>
  <si>
    <t>http://www.horburydentalcare.co.uk</t>
  </si>
  <si>
    <t>Horbury Primary Academy, Wakefield</t>
  </si>
  <si>
    <t>http://www.horburyprimary.accordmat.org</t>
  </si>
  <si>
    <t>Horndean Parish Council</t>
  </si>
  <si>
    <t>http://www.horndeanpc-hants.gov.uk</t>
  </si>
  <si>
    <t>Horbury St Peter's and Clifton CofE (VC) Primary School, Wakefield</t>
  </si>
  <si>
    <t>http://www.st-peters.wakefield.sch.uk</t>
  </si>
  <si>
    <t>Hordale Dental Surgery</t>
  </si>
  <si>
    <t>Horne Parish Council</t>
  </si>
  <si>
    <t>Horden Dental Surgery</t>
  </si>
  <si>
    <t>Horden Nursery School, Peterlee</t>
  </si>
  <si>
    <t>https://hordennursery.durham.sch.uk</t>
  </si>
  <si>
    <t>Hordle CE Primary School, Lymington</t>
  </si>
  <si>
    <t>http://www.hordle.hants.sch.uk/</t>
  </si>
  <si>
    <t>Horfield CE Primary School, Bristol</t>
  </si>
  <si>
    <t>http://www.horfieldceprimaryschool.org/</t>
  </si>
  <si>
    <t>Horning Parish Council</t>
  </si>
  <si>
    <t>https://www.horningparishcouncil.gov.uk</t>
  </si>
  <si>
    <t>Horninghold Parish Meeting</t>
  </si>
  <si>
    <t>https://www.leicestershireandrutlandalc.gov.uk/local-council-contacts/horninghold</t>
  </si>
  <si>
    <t>Horninglow and Eton Parish Council</t>
  </si>
  <si>
    <t>Horizon Academy Trust</t>
  </si>
  <si>
    <t>https://www.horizonacademytrust.co.uk</t>
  </si>
  <si>
    <t>Horningsea Parish Council</t>
  </si>
  <si>
    <t>https://www.horningsea.net</t>
  </si>
  <si>
    <t>Horningsham Parish Council</t>
  </si>
  <si>
    <t>Horizon Community College</t>
  </si>
  <si>
    <t>https://www.horizoncc.co.uk</t>
  </si>
  <si>
    <t>Horningtoft Parish Council</t>
  </si>
  <si>
    <t>Horizon Housing Association Ltd</t>
  </si>
  <si>
    <t>https://www.horizonhousing.org</t>
  </si>
  <si>
    <t>Horizon Primary Academy, Swanley</t>
  </si>
  <si>
    <t>http://www.horizon-tkat.org/</t>
  </si>
  <si>
    <t>Horizons Academy Bexley, Abbey Wood</t>
  </si>
  <si>
    <t>http://horizonsbexley.org.uk/horizons</t>
  </si>
  <si>
    <t>Horizons Dental Practice</t>
  </si>
  <si>
    <t>http://www.horizonsdental.co.uk</t>
  </si>
  <si>
    <t>Horley Infant School</t>
  </si>
  <si>
    <t>http://www.horley.surrey.sch.uk/</t>
  </si>
  <si>
    <t>Horley Town Council</t>
  </si>
  <si>
    <t>http://www.horleysurrey-tc.gov.uk</t>
  </si>
  <si>
    <t>Hormead CE (VA) Primary School, Buntingford</t>
  </si>
  <si>
    <t>http://www.hormead.herts.sch.uk/</t>
  </si>
  <si>
    <t>Hornton Parish Council</t>
  </si>
  <si>
    <t>Horn Hill Dental Practice</t>
  </si>
  <si>
    <t>https://www.hornhilldentalpractice.co.uk</t>
  </si>
  <si>
    <t>Horn Park Primary School, London</t>
  </si>
  <si>
    <t>https://www.hornpark.compassps.uk/</t>
  </si>
  <si>
    <t>Horrabridge Parish Council</t>
  </si>
  <si>
    <t>https://www.horrabridge-pc.gov.uk</t>
  </si>
  <si>
    <t>Hornbeam Primary School, Deal</t>
  </si>
  <si>
    <t>http://www.hornbeam.kent.sch.uk</t>
  </si>
  <si>
    <t>Horringer cum Ickworth Parish Council</t>
  </si>
  <si>
    <t>Hornby St Margaret's CE Primary School, Lancaster</t>
  </si>
  <si>
    <t>http://www.hornby.lancs.sch.uk</t>
  </si>
  <si>
    <t>Horncastle Community Primary School, Horncastle</t>
  </si>
  <si>
    <t>http://www.horncastleprimary.co.uk/</t>
  </si>
  <si>
    <t>Horncastle Primary School, Horncastle</t>
  </si>
  <si>
    <t>https://www.horncastleprimary.co.uk/</t>
  </si>
  <si>
    <t>Horncastle Town Council</t>
  </si>
  <si>
    <t>https://www.horncastletowncouncil.co.uk</t>
  </si>
  <si>
    <t>Hornchurch High School, Hornchurch</t>
  </si>
  <si>
    <t>http://www.hornchurchhigh.com</t>
  </si>
  <si>
    <t>Horndale Infants' School, Newton Aycliffe</t>
  </si>
  <si>
    <t>http://www.horndale.durham.sch.uk</t>
  </si>
  <si>
    <t>Horndean Church of England Junior School, Waterlooville</t>
  </si>
  <si>
    <t>http://www.horndeanjuniorschool.co.uk</t>
  </si>
  <si>
    <t>Horndean Infant School, Waterlooville</t>
  </si>
  <si>
    <t>http://www.horndeaninfants.co.uk</t>
  </si>
  <si>
    <t>Horndean Technology College, Waterlooville</t>
  </si>
  <si>
    <t>http://www.horndeantc.hants.sch.uk/</t>
  </si>
  <si>
    <t>Horsey Parish Council</t>
  </si>
  <si>
    <t>Horndon-On-the-Hill CofE Primary School, Stanford-le-Hope</t>
  </si>
  <si>
    <t>http://www.horndononthehill.org.uk</t>
  </si>
  <si>
    <t>Horniman Museum and Gardens</t>
  </si>
  <si>
    <t>https://www.horniman.ac.uk</t>
  </si>
  <si>
    <t>Horniman Primary School, London</t>
  </si>
  <si>
    <t>http://www.hornimanprimary.com</t>
  </si>
  <si>
    <t>Horsford Parish Council</t>
  </si>
  <si>
    <t>Horniman Public Museum and Public Park Trust</t>
  </si>
  <si>
    <t>The Horniman's aim is to share its collections and estate, both onsite and online, to deliver the founding aims of 'recreation, instruction and enjoyment'. It's primary activities are developing, conserving and interpreting the collections and estaets and providing diverse ways for the public to engage with them. | Reclassified from NPISH to CG, after previously being reclassified from CG to NPISH in 2001.</t>
  </si>
  <si>
    <t>Horning Community Primary School, Norwich</t>
  </si>
  <si>
    <t>http://www.horning.norfolk.sch.uk</t>
  </si>
  <si>
    <t>Horninglow Primary School, Burton-on-Trent</t>
  </si>
  <si>
    <t>https://www.horninglow.staffs.sch.uk</t>
  </si>
  <si>
    <t>Horningsham Primary School, Warminster</t>
  </si>
  <si>
    <t>http://www.horningsham.schnet.org/</t>
  </si>
  <si>
    <t>Horsham and Newton St Faiths Parish Council</t>
  </si>
  <si>
    <t>Horn's Mill Primary School, Frodsham</t>
  </si>
  <si>
    <t>http://www.hornsmill.cheshire.sch.uk/</t>
  </si>
  <si>
    <t>Hornsea Burton Primary School</t>
  </si>
  <si>
    <t>http://www.hornseaburton.eriding.net</t>
  </si>
  <si>
    <t>Hornsea Community Primary School, Hornsea</t>
  </si>
  <si>
    <t>http://www.hornseaprimaryschool.net</t>
  </si>
  <si>
    <t>Hornsea Nursery School, Hornsea</t>
  </si>
  <si>
    <t>Hornsea School and Language College</t>
  </si>
  <si>
    <t>https://www.hslc.co.uk/</t>
  </si>
  <si>
    <t>Hornsea Town Council</t>
  </si>
  <si>
    <t>https://www.hornsea.gov.uk</t>
  </si>
  <si>
    <t>Horsington Parish Council</t>
  </si>
  <si>
    <t>Horsington Parish Council, East Lindsey</t>
  </si>
  <si>
    <t>Hornsey School for Girls, London</t>
  </si>
  <si>
    <t>http://www.hsg.haringey.sch.uk/</t>
  </si>
  <si>
    <t>Hornton Primary School, Banbury</t>
  </si>
  <si>
    <t>http://www.horntonprimaryschool.co.uk</t>
  </si>
  <si>
    <t>Horsley Parish Council</t>
  </si>
  <si>
    <t>https://www.horsleyvillage.org.uk</t>
  </si>
  <si>
    <t>Horsley Parish Council, Amber Valley</t>
  </si>
  <si>
    <t>https://www.horsleyparishcouncil.org.uk</t>
  </si>
  <si>
    <t>Horsley Parish Council, Stroud</t>
  </si>
  <si>
    <t>https://www.horsleyparish.co.uk</t>
  </si>
  <si>
    <t>Horsley Woodhouse Parish Council</t>
  </si>
  <si>
    <t>Horrabridge Community Primary School, Yelverton</t>
  </si>
  <si>
    <t>http://www.horrabridge-primary.devon.sch.uk</t>
  </si>
  <si>
    <t>Horsmonden Parish Council</t>
  </si>
  <si>
    <t>https://www.horsmonden-pc.gov.uk</t>
  </si>
  <si>
    <t>Horringer Court Middle School, Bury St Edmunds</t>
  </si>
  <si>
    <t>http://www.burytrust.org/horringer/</t>
  </si>
  <si>
    <t>Horrington Primary School, Wells</t>
  </si>
  <si>
    <t>http://www.horringtonprimary.co.uk/</t>
  </si>
  <si>
    <t>Horseheath</t>
  </si>
  <si>
    <t>https://www.horseheath-pc.gov.uk</t>
  </si>
  <si>
    <t>Horspath Parish Council</t>
  </si>
  <si>
    <t>https://www.horspathparishcouncil.org</t>
  </si>
  <si>
    <t>Horstead with Stanninghall Parish Council</t>
  </si>
  <si>
    <t>Horsell CE Aided Junior School, Woking</t>
  </si>
  <si>
    <t>http://www.horsell-junior.surrey.sch.uk</t>
  </si>
  <si>
    <t>Horsell Village School, Woking</t>
  </si>
  <si>
    <t>https://www.horsell-village.surrey.sch.uk</t>
  </si>
  <si>
    <t>Horsted Keynes Parish Council</t>
  </si>
  <si>
    <t>Horsendale Primary School, Nottingham</t>
  </si>
  <si>
    <t>https://www.horsendale.notts.sch.uk</t>
  </si>
  <si>
    <t>Horsenden Primary School, Greenford</t>
  </si>
  <si>
    <t>http://www.horsenden.ealing.sch.uk</t>
  </si>
  <si>
    <t>Horserace Betting Levy Appeals Tribunal for England and Wales</t>
  </si>
  <si>
    <t>Horserace Betting Levy Board</t>
  </si>
  <si>
    <t>http://www.hblb.org.uk</t>
  </si>
  <si>
    <t xml:space="preserve">To assess and collect from bookmakers a statutory levy from the British horseracing betting business of bookmakers, which it then distributes for the improvement of horseracing and breeds of horses and for the advancement of veterinary science and education. | </t>
  </si>
  <si>
    <t>Horseracing Betting Levy Appeal Tribunal</t>
  </si>
  <si>
    <t>http://www.govwire.co.uk/public-bodies/horserace-betting-levy-appeal-tribunal-71</t>
  </si>
  <si>
    <t>Horton Kirby and South Darenth Parish Council</t>
  </si>
  <si>
    <t>https://www.hksdparishcouncil.co.uk</t>
  </si>
  <si>
    <t>Horsford CE Infant School, Norwich</t>
  </si>
  <si>
    <t>https://www.horsfordinfant.norfolk.sch.uk</t>
  </si>
  <si>
    <t>Horsford CE Junior School, Norwich</t>
  </si>
  <si>
    <t>https://www.horsfordjunior.norfolk.sch.uk</t>
  </si>
  <si>
    <t>Horsford CofE VA Primary School, Norwich</t>
  </si>
  <si>
    <t>https://www.horsford.norfolk.sch.uk</t>
  </si>
  <si>
    <t>Horton Parish Council</t>
  </si>
  <si>
    <t>Horton Parish Council, Berkshire</t>
  </si>
  <si>
    <t>https://www.hortonparishcouncil.gov.uk</t>
  </si>
  <si>
    <t>Horton Parish Council, Staffordshire Moorlands</t>
  </si>
  <si>
    <t>Horsforth Featherbank Primary School, Leeds</t>
  </si>
  <si>
    <t>http://www.featherbank.leeds.sch.uk/</t>
  </si>
  <si>
    <t>Horsforth Newlaithes Primary School, Leeds</t>
  </si>
  <si>
    <t>http://www.newlaithes.co.uk/</t>
  </si>
  <si>
    <t>Horton-cum-Studley Parish Council</t>
  </si>
  <si>
    <t>Horton-in-Ribblesdale Parish Council</t>
  </si>
  <si>
    <t>http://www.hortoninribblesdale.org.uk/</t>
  </si>
  <si>
    <t>Horwich Parish CE Primary School, Bolton</t>
  </si>
  <si>
    <t>http://www.horwichparish.net</t>
  </si>
  <si>
    <t>Horsforth School</t>
  </si>
  <si>
    <t>https://www.horsforthschool.org</t>
  </si>
  <si>
    <t>Horsforth Town Council</t>
  </si>
  <si>
    <t>https://www.horsforthtowncouncil.gov.uk</t>
  </si>
  <si>
    <t>Horwood, Lovacott and Newton Tracey Parish Council</t>
  </si>
  <si>
    <t>Horsham Community Safety Partnership</t>
  </si>
  <si>
    <t>Horsham Dental Care Ltd</t>
  </si>
  <si>
    <t>Horsham District Council</t>
  </si>
  <si>
    <t>https://www.horsham.gov.uk</t>
  </si>
  <si>
    <t>Horsham Nursery School, Horsham</t>
  </si>
  <si>
    <t>http://www.horshamnursery.co.uk</t>
  </si>
  <si>
    <t>Horsington CE Primary School, Templecombe</t>
  </si>
  <si>
    <t>https://www.horsington.somerset.sch.uk</t>
  </si>
  <si>
    <t>Hotham Parish Council</t>
  </si>
  <si>
    <t>Horsington Church School, Templecombe</t>
  </si>
  <si>
    <t>http://www.horsingtonbwmat.org</t>
  </si>
  <si>
    <t>Hothersall Parish Council</t>
  </si>
  <si>
    <t>Hothfield Parish Council</t>
  </si>
  <si>
    <t>https://www.hothfield.org.uk</t>
  </si>
  <si>
    <t>Hoton Parish Council</t>
  </si>
  <si>
    <t>Horsley CE (Controlled) Primary School, Derby</t>
  </si>
  <si>
    <t>https://www.horsley.derbyshire.sch.uk</t>
  </si>
  <si>
    <t>Horsley Church of England Primary School, Stroud</t>
  </si>
  <si>
    <t>http://www.horsley.gloucs.sch.uk</t>
  </si>
  <si>
    <t>Horsley Woodhouse Primary School, Ilkeston</t>
  </si>
  <si>
    <t>http://www.horsleywoodhouseprimary.co.uk</t>
  </si>
  <si>
    <t>Hough and Chorlton Parish Council</t>
  </si>
  <si>
    <t>Hough on the Hill Parish Council</t>
  </si>
  <si>
    <t>Hougham Parish Council</t>
  </si>
  <si>
    <t>Hougham Without Parish Council</t>
  </si>
  <si>
    <t>Houghton and Wyton Parish Council</t>
  </si>
  <si>
    <t>https://www.houghtonwytonpc.co.uk/</t>
  </si>
  <si>
    <t>Horsmonden Primary Academy, Tonbridge</t>
  </si>
  <si>
    <t>http://www.horsmonden.kent.sch.uk</t>
  </si>
  <si>
    <t>Horspath CE Primary School, Oxford</t>
  </si>
  <si>
    <t>https://www.horspath.oxon.sch.uk</t>
  </si>
  <si>
    <t>Houghton Conquest Parish Council</t>
  </si>
  <si>
    <t>Horspath Church of England Primary School, Oxford</t>
  </si>
  <si>
    <t>http://www.horspath.oxon.sch.uk/</t>
  </si>
  <si>
    <t>Houghton on the Hill Parish Council</t>
  </si>
  <si>
    <t>https://www.houghtononthehillpc.org.uk</t>
  </si>
  <si>
    <t>Houghton Parish Council</t>
  </si>
  <si>
    <t>Houghton Parish Council, West Norfolk</t>
  </si>
  <si>
    <t>Houghton Parish Meeting West Sussex</t>
  </si>
  <si>
    <t>Horsted Infant School, Chatham</t>
  </si>
  <si>
    <t>http://www.horstedschool.co.uk/</t>
  </si>
  <si>
    <t>Horsted Junior School, Chatham</t>
  </si>
  <si>
    <t>http://www.horstedschool.co.uk</t>
  </si>
  <si>
    <t>Horticultural Development Company Limited</t>
  </si>
  <si>
    <t>https://www.hdc.org.uk</t>
  </si>
  <si>
    <t>Horticultural Development Company Ltd</t>
  </si>
  <si>
    <t>Established 1 April 2008. Horticultural Development Company Ltd is a subsidiary company of the Agriculture and Horticulture Development Board, operating in the horticulture industry.</t>
  </si>
  <si>
    <t>Horton CofE VA Primary School, Bristol</t>
  </si>
  <si>
    <t>http://www.hortonprimary.org.uk</t>
  </si>
  <si>
    <t>Horton Grange Primary School, Blyth</t>
  </si>
  <si>
    <t>http://www.blythhortongrange.co.uk</t>
  </si>
  <si>
    <t>Horton Grange Primary School, Bradford</t>
  </si>
  <si>
    <t>https://www.ryecroft.ngfl.ac.uk</t>
  </si>
  <si>
    <t>Hound Parish Council</t>
  </si>
  <si>
    <t>http://www.houndparishcouncil.org/Hound-PC/Default.aspx</t>
  </si>
  <si>
    <t>Horton Kirby Church of England Primary School, Dartford</t>
  </si>
  <si>
    <t>http://www.hortonkirbycesch.org/</t>
  </si>
  <si>
    <t>Horton Lodge Community Special School, Leek</t>
  </si>
  <si>
    <t>http://www.hortonlodge.staffs.sch.uk</t>
  </si>
  <si>
    <t>Horton Mill Community Primary School, Oldham</t>
  </si>
  <si>
    <t>https://www.hortonmill.oldham.sch.uk</t>
  </si>
  <si>
    <t>Horton Park Primary School, Bradford</t>
  </si>
  <si>
    <t>http://www.hortonparkprimary.co.uk</t>
  </si>
  <si>
    <t>Horton St Michael's CofE First School, Leek</t>
  </si>
  <si>
    <t>http://www.hortonstmichaels.co.uk</t>
  </si>
  <si>
    <t>Horwich Town Council</t>
  </si>
  <si>
    <t>https://www.horwich.gov.uk</t>
  </si>
  <si>
    <t>Horwood and Newton Tracey Community Primary School, Barnstaple</t>
  </si>
  <si>
    <t>http://www.hntps.devon.sch.uk</t>
  </si>
  <si>
    <t>Hose Church of England Primary School, Melton Mowbray</t>
  </si>
  <si>
    <t>http://www.hoseprimaryschool.co.uk/</t>
  </si>
  <si>
    <t>Hoseside Dental Practice</t>
  </si>
  <si>
    <t>http://www.hosesidedental.com/</t>
  </si>
  <si>
    <t>Hospital and Home Education PRU, Nottingham</t>
  </si>
  <si>
    <t>https://www.hhe.nottingham.sch.uk</t>
  </si>
  <si>
    <t>Hospital and Outreach Education, Northampton</t>
  </si>
  <si>
    <t>https://www.nhoe.org.uk</t>
  </si>
  <si>
    <t>Hospital Education Service, Coventry</t>
  </si>
  <si>
    <t>Hotham Primary School, London</t>
  </si>
  <si>
    <t>http://www.hothamprimaryschool.org.uk/</t>
  </si>
  <si>
    <t>Hotspur Primary School, Newcastle upon Tyne</t>
  </si>
  <si>
    <t>http://www.hotspurprimary.com</t>
  </si>
  <si>
    <t>Hotspur Primary School, Newcastle-upon-Tyne</t>
  </si>
  <si>
    <t>Hotwells Primary School, Bristol</t>
  </si>
  <si>
    <t>Houghton CE School, Carlisle</t>
  </si>
  <si>
    <t>http://www.houghtonschool.co.uk/</t>
  </si>
  <si>
    <t>Houghton Conquest Lower School, Bedford</t>
  </si>
  <si>
    <t>http://www.hcschool.org.uk</t>
  </si>
  <si>
    <t>Houghton Le Spring Nursery School, Houghton le Spring</t>
  </si>
  <si>
    <t>http://www.houghtonnurseryschool.org.uk</t>
  </si>
  <si>
    <t>Houghton Primary School, Huntingdon</t>
  </si>
  <si>
    <t>http://www.houghton.cambs.sch.uk</t>
  </si>
  <si>
    <t>Houghton Regis Academy, Dunstable</t>
  </si>
  <si>
    <t>http://www.houghtonregisacademy.org/</t>
  </si>
  <si>
    <t>Houghton Regis Dental Centre</t>
  </si>
  <si>
    <t>http://www.obexdental.co.uk/#dentist-houghton-regis</t>
  </si>
  <si>
    <t>Houghton Regis Primary School, Dunstable</t>
  </si>
  <si>
    <t>http://www.houghtonregisprimary.co.uk</t>
  </si>
  <si>
    <t>Houghton Regis Town Council</t>
  </si>
  <si>
    <t>https://www.houghtonregis.org.uk</t>
  </si>
  <si>
    <t>Houghton-on-the-Hill Church of England Primary School, Leicester</t>
  </si>
  <si>
    <t>http://www.houghton.leics.sch.uk</t>
  </si>
  <si>
    <t>Houlihan Pharmacy, Glasgow</t>
  </si>
  <si>
    <t>https://www.houlihanpharmacy.co.uk</t>
  </si>
  <si>
    <t>Houndsfield Primary School, London</t>
  </si>
  <si>
    <t>https://houndsfieldprimary.co.uk</t>
  </si>
  <si>
    <t>Hounsdown School, Southampton</t>
  </si>
  <si>
    <t>http://www.hounsdown.hants.sch.uk/</t>
  </si>
  <si>
    <t>Hounslow and Richmond Community Healthcare NHS Trust</t>
  </si>
  <si>
    <t>http://www.hrch.nhs.uk/</t>
  </si>
  <si>
    <t>Hounslow Borough Council</t>
  </si>
  <si>
    <t>https://www.hounslow.gov.uk</t>
  </si>
  <si>
    <t>Hoveringham Parish Council</t>
  </si>
  <si>
    <t>Hoveton Parish Council</t>
  </si>
  <si>
    <t>https://www.hoveton-pc.org.uk</t>
  </si>
  <si>
    <t>Hovingham and Scackleton Parish Council</t>
  </si>
  <si>
    <t>https://www.hovingham.org.uk</t>
  </si>
  <si>
    <t>Hounslow Community Safety Partnership</t>
  </si>
  <si>
    <t>Hounslow Heath Infant and Nursery School, Hounslow</t>
  </si>
  <si>
    <t>http://www.hounslowheathinfant.co.uk/</t>
  </si>
  <si>
    <t>How Caple Sollershope and Yatton Group Parish Council</t>
  </si>
  <si>
    <t>http://www.howcaplesollershopeyatton.org.uk/</t>
  </si>
  <si>
    <t>Hounslow Heath Junior School</t>
  </si>
  <si>
    <t>http://www.hounslowheathjunior.co.uk/</t>
  </si>
  <si>
    <t>Hounslow Homes</t>
  </si>
  <si>
    <t>https://www.hounslowhomes.org.uk</t>
  </si>
  <si>
    <t>Hounslow Homes Ltd</t>
  </si>
  <si>
    <t>Established June 2002</t>
  </si>
  <si>
    <t>Hounslow Manor School</t>
  </si>
  <si>
    <t>https://www.hounslowmanor.hounslow.sch.uk</t>
  </si>
  <si>
    <t>Hounslow Pension Fund</t>
  </si>
  <si>
    <t>Hounslow Primary Care Trust (PCT)</t>
  </si>
  <si>
    <t>https://www.nw.london.nhs.uk</t>
  </si>
  <si>
    <t>Hounslow Safeguarding Children Board</t>
  </si>
  <si>
    <t>Hounslow Safeguarding Children Partnership</t>
  </si>
  <si>
    <t>https://www.hscb.org.uk</t>
  </si>
  <si>
    <t>Hounslow Town Primary School, Hounslow</t>
  </si>
  <si>
    <t>http://www.hounslowtownprimary.co.uk</t>
  </si>
  <si>
    <t>House of Commons</t>
  </si>
  <si>
    <t>https://www.parliament.uk</t>
  </si>
  <si>
    <t>House of Commons Administration Committee</t>
  </si>
  <si>
    <t>http://www.parliament.uk/business/committees/committees-a-z/commons-select/administration-committee/contact-us/</t>
  </si>
  <si>
    <t>House of Commons Commission</t>
  </si>
  <si>
    <t>http://www.parliament.uk/about_commons/house_of_commons_commission_.cfm</t>
  </si>
  <si>
    <t>House of Lords</t>
  </si>
  <si>
    <t>House of Lords Appointments Commission</t>
  </si>
  <si>
    <t>http://www.lordsappointments.gov.uk/</t>
  </si>
  <si>
    <t xml:space="preserve">The Commission's role is to reccomend new independent members of the House of Lords and to vet party-political nominations put forward by the political parties. | </t>
  </si>
  <si>
    <t xml:space="preserve">Houses of Parliament </t>
  </si>
  <si>
    <t>Housing and Property Chamber First-tier Tribunal for Scotland</t>
  </si>
  <si>
    <t>https://www.housingandpropertychamber.scot</t>
  </si>
  <si>
    <t>Housing and Regeneration Directorate (Scotland)</t>
  </si>
  <si>
    <t>http://www.scotland.gov.uk/Topics/Built-Environment/Housing</t>
  </si>
  <si>
    <t>Housing Benefit Review Boards</t>
  </si>
  <si>
    <t>Housing Corporation</t>
  </si>
  <si>
    <t>https://www.housingcorp.gsx.gov.uk</t>
  </si>
  <si>
    <t>Housing for Women Housing Association</t>
  </si>
  <si>
    <t>https://www.h4w.co.uk</t>
  </si>
  <si>
    <t>Housing Ombudsman</t>
  </si>
  <si>
    <t>http://www.housing-ombudsman.org.uk/</t>
  </si>
  <si>
    <t>The purpose of THO as set out in the Housing Act 1996, amended by the Localism Act 2011, and and The Social Housing Regulation Act 2024,  is to administer the Housing Ombudsman Scheme and to enable tenants and other individuals to have complaints about member landlords investigated in accordance with the Scheme approved by the Secretary of State.</t>
  </si>
  <si>
    <t>Howe Parish Meeting</t>
  </si>
  <si>
    <t>Howe Parish Meeting, South Norfolk</t>
  </si>
  <si>
    <t>Housing Revenue Account</t>
  </si>
  <si>
    <t>Houston Group of Dental Practices @ Nailsea</t>
  </si>
  <si>
    <t>Hove Park School and Sixth Form Centre</t>
  </si>
  <si>
    <t>http://www.hovepark.brighton-hove.sch.uk/</t>
  </si>
  <si>
    <t>Hovingham Church of England Voluntary Controlled Primary School, York</t>
  </si>
  <si>
    <t>http://www.hovingham.n-yorks.sch.uk</t>
  </si>
  <si>
    <t>Hovingham Primary School, Leeds</t>
  </si>
  <si>
    <t>http://www.hovingham.leeds.sch.uk</t>
  </si>
  <si>
    <t>How Wood Primary and Nursery School, St Albans</t>
  </si>
  <si>
    <t>http://www.howwood.herts.sch.uk/</t>
  </si>
  <si>
    <t>Howsham Parish Meeting</t>
  </si>
  <si>
    <t>Hoxne Parish Council</t>
  </si>
  <si>
    <t>https://www.hoxne.suffolk.gov.uk</t>
  </si>
  <si>
    <t>Howard Community Primary School, Bury St Edmunds</t>
  </si>
  <si>
    <t>Howard Junior School, King's Lynn</t>
  </si>
  <si>
    <t>http://www.howard-jun.norfolk.sch.uk</t>
  </si>
  <si>
    <t>Howard Middle School, Bury St Edmunds</t>
  </si>
  <si>
    <t>https://www.howardmiddle.suffolk.sch.uk</t>
  </si>
  <si>
    <t>Howard of Effingham School, Leatherhead</t>
  </si>
  <si>
    <t>https://www.thehoward.org/</t>
  </si>
  <si>
    <t>Howard Park Community School, Cleckheaton</t>
  </si>
  <si>
    <t>http://www.howardpark.co.uk</t>
  </si>
  <si>
    <t>Howard Primary School, Bury St Edmunds</t>
  </si>
  <si>
    <t>https://www.howardprimary.org</t>
  </si>
  <si>
    <t>Howard Primary School, Croydon</t>
  </si>
  <si>
    <t>http://www.howard.croydon.sch.uk/</t>
  </si>
  <si>
    <t>Howard Primary School, Dungannon</t>
  </si>
  <si>
    <t>https://www.howardps.dungannon.ni.sch.uk</t>
  </si>
  <si>
    <t>Howard Primary School, Elford, Tamworth</t>
  </si>
  <si>
    <t>https://www.howard.staffs.sch.uk</t>
  </si>
  <si>
    <t>Howard Street Nursery School, Rochdale</t>
  </si>
  <si>
    <t>http://www.howardstreet.rochdale.sch.uk/</t>
  </si>
  <si>
    <t>Howardian Hills Area of Outstanding Natural Beauty</t>
  </si>
  <si>
    <t>https://www.howardianhills.org.uk</t>
  </si>
  <si>
    <t>Howardian Primary School, Cardiff</t>
  </si>
  <si>
    <t>Howbridge CE VC Junior School, Witham</t>
  </si>
  <si>
    <t>https://www.howbridge-jun.essex.sch.uk</t>
  </si>
  <si>
    <t>Howbridge Church of England Junior School, Witham</t>
  </si>
  <si>
    <t>http://www.howbridgejunior.co.uk</t>
  </si>
  <si>
    <t>Howden Church of England Infant School, Howden</t>
  </si>
  <si>
    <t>http://www.howdeninfants.net</t>
  </si>
  <si>
    <t>Howden Junior School, Goole</t>
  </si>
  <si>
    <t>http://www.howdenjuniors.co.uk</t>
  </si>
  <si>
    <t>Huby Parish Council</t>
  </si>
  <si>
    <t>https://www.hubyparishcouncil.uk</t>
  </si>
  <si>
    <t>Hucclecote Parish Council</t>
  </si>
  <si>
    <t>Howden School, Goole</t>
  </si>
  <si>
    <t>http://hs.eriding.net/</t>
  </si>
  <si>
    <t>Howden Town Council</t>
  </si>
  <si>
    <t>https://www.howdentowncouncil.org.uk</t>
  </si>
  <si>
    <t>Howden-le-Wear Primary School, Crook</t>
  </si>
  <si>
    <t>http://www.howden-le-wear.durham.sch.uk</t>
  </si>
  <si>
    <t>Howe Dell Primary School, Hatfield</t>
  </si>
  <si>
    <t>http://www.howedell.herts.sch.uk/</t>
  </si>
  <si>
    <t>Howe Park School, Milton Keynes</t>
  </si>
  <si>
    <t>http://www.howeparkschool.co.uk</t>
  </si>
  <si>
    <t>Howes Community Primary School, Coventry</t>
  </si>
  <si>
    <t>http://www.howesprimary.co.uk/</t>
  </si>
  <si>
    <t>Huddleston with Newthorpe Parish Meeting</t>
  </si>
  <si>
    <t>Howick Church Endowed Primary School, Preston</t>
  </si>
  <si>
    <t>http://www.howick.lancs.sch.uk</t>
  </si>
  <si>
    <t>Howitt Primary Community School, Heanor</t>
  </si>
  <si>
    <t>http://www.howittprimary.org.uk/</t>
  </si>
  <si>
    <t>Howletch Lane Primary School, Peterlee</t>
  </si>
  <si>
    <t>http://www.howletchlane.co.uk/</t>
  </si>
  <si>
    <t>Hudswell and District Parish Council</t>
  </si>
  <si>
    <t>Huggate Parish Council</t>
  </si>
  <si>
    <t>http://huggatevillage.org/</t>
  </si>
  <si>
    <t>Hugglescote and Donington le Heath Parish Council</t>
  </si>
  <si>
    <t>https://www.huggdonpc.org.uk</t>
  </si>
  <si>
    <t>Howley Grange Primary School, Halesowen</t>
  </si>
  <si>
    <t>http://www.howleygrange.co.uk</t>
  </si>
  <si>
    <t>Hoxton Garden Primary, London</t>
  </si>
  <si>
    <t>http://www.hoxtongarden.hackney.sch.uk/</t>
  </si>
  <si>
    <t>Hoy (Longhope) Aerodrome</t>
  </si>
  <si>
    <t>Hoylake Holy Trinity CofE Primary School, Wirral</t>
  </si>
  <si>
    <t>http://www.hoylakeholytrinity.wirral.sch.uk/</t>
  </si>
  <si>
    <t>Hoyland Common Primary School, Barnsley</t>
  </si>
  <si>
    <t>http://www.hoylandcommonprimary.co.uk/</t>
  </si>
  <si>
    <t>Hoyland Family Dental Centre</t>
  </si>
  <si>
    <t>https://www.hoylanddental.co.uk</t>
  </si>
  <si>
    <t>Hoyland Springwood Primary School, Barnsley</t>
  </si>
  <si>
    <t>https://www.hoylandspringwood.org/</t>
  </si>
  <si>
    <t>Hoylandswaine Primary School, Sheffield</t>
  </si>
  <si>
    <t>http://hoylandswaineprimary.co.uk/</t>
  </si>
  <si>
    <t>Hughenden Parish Council</t>
  </si>
  <si>
    <t>https://www.hughendenpc.org.uk</t>
  </si>
  <si>
    <t>Hoyle Court Primary School, Shipley</t>
  </si>
  <si>
    <t>http://www.hoylecourtprimary.co.uk</t>
  </si>
  <si>
    <t>Hoyle Nursery School, Bury</t>
  </si>
  <si>
    <t>http://www.hoylenurseryschool.co.uk</t>
  </si>
  <si>
    <t>HQ UKSC(Germany) Safeguarding Children Board</t>
  </si>
  <si>
    <t>Huish Champflower Parish Council</t>
  </si>
  <si>
    <t>HRS Dentalcare</t>
  </si>
  <si>
    <t>http://www.hrsdental.co.uk</t>
  </si>
  <si>
    <t>Huish Episcopi Parish Council</t>
  </si>
  <si>
    <t>HS1 Ltd</t>
  </si>
  <si>
    <t>http://www.highspeed1.co.uk</t>
  </si>
  <si>
    <t>HTS (Property and Environment) Ltd</t>
  </si>
  <si>
    <t>https://www.htsgroupltd.co.uk</t>
  </si>
  <si>
    <t>HTS Group Ltd</t>
  </si>
  <si>
    <t>Hulcote and Salford Parish Council</t>
  </si>
  <si>
    <t>Hulcott Parish Council</t>
  </si>
  <si>
    <t>Hub East Central Scotland</t>
  </si>
  <si>
    <t>https://www.hubeastcentralscotland.co.uk</t>
  </si>
  <si>
    <t>Huby Church of England Voluntary Controlled Primary School, York</t>
  </si>
  <si>
    <t>http://www.huby.n-yorks.sch.uk/</t>
  </si>
  <si>
    <t>Hucklow Primary School, Sheffield</t>
  </si>
  <si>
    <t>http://www.hucklow.sheffield.sch.uk/</t>
  </si>
  <si>
    <t>Hucknall Flying High Academy, Nottingham</t>
  </si>
  <si>
    <t>http://www.hucknallfha.co.uk</t>
  </si>
  <si>
    <t>Hucknall National CE (VA) Primary School, Nottingham</t>
  </si>
  <si>
    <t>https://www.hucknallnational.notts.sch.uk</t>
  </si>
  <si>
    <t>Hucknall National Church of England Primary School, Nottingham</t>
  </si>
  <si>
    <t>http://www.hucknallnationalceprimaryschool.co.uk/</t>
  </si>
  <si>
    <t>Huddersfield New College</t>
  </si>
  <si>
    <t>https://www.huddnewcoll.ac.uk</t>
  </si>
  <si>
    <t>Huddersfield Students' Union</t>
  </si>
  <si>
    <t>https://www.huddersfieldsu.co.uk</t>
  </si>
  <si>
    <t>Hudson Primary School, Liverpool</t>
  </si>
  <si>
    <t>http://www.hudsonprimary.co.uk/</t>
  </si>
  <si>
    <t>Hudson Road Primary School, Sunderland</t>
  </si>
  <si>
    <t>http://www.hudsonroad.org.uk/</t>
  </si>
  <si>
    <t>Hudson's Dental Care</t>
  </si>
  <si>
    <t>https://www.hudsonsdentalcare.co.uk</t>
  </si>
  <si>
    <t>Hugglescote Community Primary School, Coalville</t>
  </si>
  <si>
    <t>http://www.hugglescote.leics.sch.uk</t>
  </si>
  <si>
    <t>Hugh Baird College</t>
  </si>
  <si>
    <t>https://hughbaird.ac.uk</t>
  </si>
  <si>
    <t>Hulland Parish Meeting</t>
  </si>
  <si>
    <t>Hulland Ward Parish Council</t>
  </si>
  <si>
    <t>https://www.hullandwardpc.co.uk</t>
  </si>
  <si>
    <t>Hugh Christie School, Tonbridge</t>
  </si>
  <si>
    <t>http://www.hughchristie.kent.sch.uk/</t>
  </si>
  <si>
    <t>Hullavington Parish Council</t>
  </si>
  <si>
    <t>Hullbridge Parish Council</t>
  </si>
  <si>
    <t>http://www.hullbridgepc.co.uk/</t>
  </si>
  <si>
    <t>Hulme Walfield and Somerford Booths Parish Council</t>
  </si>
  <si>
    <t>Hugh Gaitskell Primary School, Leeds</t>
  </si>
  <si>
    <t>http://www.hughgaitskell.leeds.sch.uk</t>
  </si>
  <si>
    <t>Hugh Joicey Church of England First School, Ford, Berwick-upon-Tweed</t>
  </si>
  <si>
    <t>http://www.ford.northumberland.sch.uk/</t>
  </si>
  <si>
    <t>Hugh Myddelton Primary School, London</t>
  </si>
  <si>
    <t>http://www.hughmyddeltonschool.org.uk</t>
  </si>
  <si>
    <t>Hugh Sexey CE Middle School, Wedmore</t>
  </si>
  <si>
    <t>https://www.hughsexey.somerset.sch.uk</t>
  </si>
  <si>
    <t>Hugh Sexey Church of England Middle School, Wedmore</t>
  </si>
  <si>
    <t>http://www.hughsexey.com/</t>
  </si>
  <si>
    <t>Hughenden Primary School, High Wycombe</t>
  </si>
  <si>
    <t>http://www.hughenden.eschools.co.uk</t>
  </si>
  <si>
    <t>Hughes Hall, Cambridge</t>
  </si>
  <si>
    <t>https://www.hughes.cam.ac.uk</t>
  </si>
  <si>
    <t>Humber Ford and Stoke Prior Group Parish Council</t>
  </si>
  <si>
    <t>http://fhsp.org.uk/</t>
  </si>
  <si>
    <t>Hugo Meynell CE (VC) Primary School, Market Drayton</t>
  </si>
  <si>
    <t>http://www.hugomeynellprimary.com/</t>
  </si>
  <si>
    <t>Huish Episcopi Academy, Somerset</t>
  </si>
  <si>
    <t>https://www.huishepiscopi.somerset.sch.uk</t>
  </si>
  <si>
    <t>Huish Episcopi Primary School, Langport</t>
  </si>
  <si>
    <t>https://www.heps.ppat365.org</t>
  </si>
  <si>
    <t>Huish Primary School, Yeovil</t>
  </si>
  <si>
    <t>http://www.huish.somerset.sch.uk</t>
  </si>
  <si>
    <t>Hujjat Primary School, Harrow</t>
  </si>
  <si>
    <t>https://hujjatprimary.org/</t>
  </si>
  <si>
    <t>Hull and East Yorkshire Combined Authority</t>
  </si>
  <si>
    <t>https://www.hullandeastyorkshire.gov.uk/</t>
  </si>
  <si>
    <t>Hull and East Yorkshire Local Medical Committee</t>
  </si>
  <si>
    <t>https://www.humbersidelmc.org.uk</t>
  </si>
  <si>
    <t>Hull and Goole Port Health Authority</t>
  </si>
  <si>
    <t>http://www.hullandgoolepha.gov.uk</t>
  </si>
  <si>
    <t>Hull City Council</t>
  </si>
  <si>
    <t>https://www.hull.gov.uk/</t>
  </si>
  <si>
    <t>Hull College</t>
  </si>
  <si>
    <t>https://www.hull-college.ac.uk</t>
  </si>
  <si>
    <t>Hull Marina Ltd</t>
  </si>
  <si>
    <t>Hull Resettlement Project</t>
  </si>
  <si>
    <t>Hull Safeguarding Children Partnership</t>
  </si>
  <si>
    <t>https://www.hullscp.co.uk/</t>
  </si>
  <si>
    <t>Hull Teaching Primary Care Trust (PCT)</t>
  </si>
  <si>
    <t>https://www.hullpct.nhs.uk</t>
  </si>
  <si>
    <t>Hull Trinity House Academy, Kingston upon Hull</t>
  </si>
  <si>
    <t>http://www.hthacademy.org.uk</t>
  </si>
  <si>
    <t>Humberston Parish Council</t>
  </si>
  <si>
    <t>Hull University Students' Union</t>
  </si>
  <si>
    <t>https://hulluniunion.com</t>
  </si>
  <si>
    <t>Hull University Teaching Hospitals NHS Trust</t>
  </si>
  <si>
    <t>http://www.hey.nhs.uk/</t>
  </si>
  <si>
    <t>Hulland CofE Primary School, Ashbourne</t>
  </si>
  <si>
    <t>http://www.hullandprimaryschool.co.uk/</t>
  </si>
  <si>
    <t>Hullavington CE Primary School, Chippenham</t>
  </si>
  <si>
    <t>http://www.hullavington.wilts.sch.uk/</t>
  </si>
  <si>
    <t>Humbleton Parish Council</t>
  </si>
  <si>
    <t>Hulme, Moss Side, Rusholme &amp; City South Primary Care Network</t>
  </si>
  <si>
    <t>Human Fertilisation and Embryology Authority</t>
  </si>
  <si>
    <t>https://www.hfea.gov.uk</t>
  </si>
  <si>
    <t xml:space="preserve">Licensing and inspection of fertility clinics and research projects involving human embryos. Holder and provider of information for the public, patients, donor conceived people and donors. Sets policy framework for fertility issues with its remit and provides information for the public. | </t>
  </si>
  <si>
    <t>Human Genetics Commission</t>
  </si>
  <si>
    <t>Human Tissue Authority</t>
  </si>
  <si>
    <t>https://www.hta.gov.uk</t>
  </si>
  <si>
    <t xml:space="preserve">The Human Tissue Authority (HTA) aims to maintain public and professional confidence by ensuring that human tissue and organs are used safely and ethically and with proper consent. We regulate organisations that remove, store and use human tissue and organs for research, medical treatment, post-mortem examination, transplantation, teaching and display in public. We also give approval for organ and bone marrow donations from living people. | </t>
  </si>
  <si>
    <t>Humber and North Yorkshire Integrated Care Partnership</t>
  </si>
  <si>
    <t>https://humberandnorthyorkshire.org.uk/</t>
  </si>
  <si>
    <t>Humshaugh Parish Council</t>
  </si>
  <si>
    <t>https://www.humshaughparish.org.uk</t>
  </si>
  <si>
    <t>Huncote Parish Council</t>
  </si>
  <si>
    <t>https://www.huncote-pc.gov.uk</t>
  </si>
  <si>
    <t>Humber Bridge Board</t>
  </si>
  <si>
    <t>https://www.humberbridge.co.uk</t>
  </si>
  <si>
    <t>Reclassified from April 1998, formerly classified as a Local Government Body.</t>
  </si>
  <si>
    <t>Hunderthwaite Parish Council</t>
  </si>
  <si>
    <t>Hundleby Parish Council</t>
  </si>
  <si>
    <t>Humber Emergency Planning Service</t>
  </si>
  <si>
    <t>http://www.informsystem.com/heps/</t>
  </si>
  <si>
    <t>Humber Local Enterprise Partnership</t>
  </si>
  <si>
    <t>http://www.humberlep.org/</t>
  </si>
  <si>
    <t>Hundon Parish Council</t>
  </si>
  <si>
    <t>Humber Local Resilience Forum</t>
  </si>
  <si>
    <t>http://www.heps.gov.uk/humber-local-resilience-forum/</t>
  </si>
  <si>
    <t>Humber Teaching NHS Foundation Trust</t>
  </si>
  <si>
    <t>http://www.humber.nhs.uk</t>
  </si>
  <si>
    <t>Hungarton Parish Council</t>
  </si>
  <si>
    <t>https://www.hungartonparishcouncil.org.uk</t>
  </si>
  <si>
    <t>Humber, Coast and Vale Cancer Alliance</t>
  </si>
  <si>
    <t>https://hnycanceralliance.org.uk/</t>
  </si>
  <si>
    <t>Humberside Agricultural Dwelling House Advisory Committee</t>
  </si>
  <si>
    <t>Humberside Fire and Rescue Service</t>
  </si>
  <si>
    <t>https://www.humbersidefire.gov.uk</t>
  </si>
  <si>
    <t>Humberside Local Family Justice Board</t>
  </si>
  <si>
    <t>Humberside Police</t>
  </si>
  <si>
    <t>https://www.humberside.police.uk</t>
  </si>
  <si>
    <t>Humberside Police and Crime Commissioner</t>
  </si>
  <si>
    <t>http://www.humberside-pcc.gov.uk</t>
  </si>
  <si>
    <t>Humberside Police and Crime Panel</t>
  </si>
  <si>
    <t>Humberside Police Authority</t>
  </si>
  <si>
    <t>https://www.humberside-pa.karoo.co.uk</t>
  </si>
  <si>
    <t>Hunmanby Parish Council</t>
  </si>
  <si>
    <t>https://www.hunmanbyparishcouncil.co.uk</t>
  </si>
  <si>
    <t>Humberside Probation Trust</t>
  </si>
  <si>
    <t>http://www.humberside-probation.org.uk/</t>
  </si>
  <si>
    <t>Humberston Academy, Grimsby</t>
  </si>
  <si>
    <t>http://www.humberstonacademy.co.uk/</t>
  </si>
  <si>
    <t>Hunnington Parish Council</t>
  </si>
  <si>
    <t>Humberston Cloverfields Academy, Grimsby</t>
  </si>
  <si>
    <t>https://cloverfields.co.uk</t>
  </si>
  <si>
    <t>Hunsbury Meadows Parish Council</t>
  </si>
  <si>
    <t>Humberston Cloverfields Primary School, Grimsby</t>
  </si>
  <si>
    <t>https://www.hcp.tlfe.org</t>
  </si>
  <si>
    <t>Humberston Park School, Grimsby</t>
  </si>
  <si>
    <t>http://www.humberstonpark.org.uk/</t>
  </si>
  <si>
    <t>Hunsdon Parish Council</t>
  </si>
  <si>
    <t>https://www.hunsdonparishcouncil.org</t>
  </si>
  <si>
    <t>Hunshelf Parish Council</t>
  </si>
  <si>
    <t>https://www.hunshelfparishcouncil.org.uk</t>
  </si>
  <si>
    <t>Humberstone Infant Academy, Leicester</t>
  </si>
  <si>
    <t>https://www.humberstoneacademy.co.uk</t>
  </si>
  <si>
    <t>Humberstone Infant School, Leicester</t>
  </si>
  <si>
    <t>https://www.humberstone-inf.leicester.sch.uk</t>
  </si>
  <si>
    <t>Humberstone Junior School, Leicester</t>
  </si>
  <si>
    <t>https://www.humberstone-jun.leicester.sch.uk</t>
  </si>
  <si>
    <t>Hummersea Primary School, Saltburn-by-the-Sea</t>
  </si>
  <si>
    <t>http://www.redcar-cleveland.gov.uk/hummersea</t>
  </si>
  <si>
    <t>Hunsonby Parish Council</t>
  </si>
  <si>
    <t>Hummersknott Academy, Darlington</t>
  </si>
  <si>
    <t>http://www.hummersknott.org.uk/</t>
  </si>
  <si>
    <t>Humphrey Perkins High School &amp; Community Centre Barrow Upon Soar, Loughborough</t>
  </si>
  <si>
    <t>http://www.humphreyperkins.org.uk</t>
  </si>
  <si>
    <t>Hunstanworth Parish Meeting</t>
  </si>
  <si>
    <t>Hunston Parish Council</t>
  </si>
  <si>
    <t>https://www.hunstonparishcouncil.org.uk</t>
  </si>
  <si>
    <t>Hunston Parish Meeting</t>
  </si>
  <si>
    <t>Humphry Davy School, Penzance</t>
  </si>
  <si>
    <t>http://www.humphry-davy.cornwall.sch.uk</t>
  </si>
  <si>
    <t>Humshaugh Church of England First School, Hexham</t>
  </si>
  <si>
    <t>http://www.humshaugh.northumberland.sch.uk/</t>
  </si>
  <si>
    <t>Huncote Primary School, Leicester</t>
  </si>
  <si>
    <t>http://www.huncoteprimary.org</t>
  </si>
  <si>
    <t>Hundleton Community Council, Pembrokeshire</t>
  </si>
  <si>
    <t>Hundon Community Primary School, Sudbury</t>
  </si>
  <si>
    <t>http://www.hundon.suffolk.sch.uk/</t>
  </si>
  <si>
    <t>Hundred Foot Washes Internal Drainage Board</t>
  </si>
  <si>
    <t>http://www.middlelevel.gov.uk/347-hundred-foot-washes.aspx</t>
  </si>
  <si>
    <t>Hundred of Wisbech Internal Drainage Board</t>
  </si>
  <si>
    <t>http://www.middlelevel.gov.uk/100-of-wisbech.aspx</t>
  </si>
  <si>
    <t>Hungerford Nursery School Centre for Children, Hungerford</t>
  </si>
  <si>
    <t>http://www.hungerfordnurseryschool.co.uk</t>
  </si>
  <si>
    <t>Hungerford Primary Academy, Crewe</t>
  </si>
  <si>
    <t>http://www.hungerfordacademy.org</t>
  </si>
  <si>
    <t>Hungerford Primary School, Berkshire</t>
  </si>
  <si>
    <t>http://www.hungerfordprimaryschool.co.uk</t>
  </si>
  <si>
    <t>Hungerford Primary School, Crewe</t>
  </si>
  <si>
    <t>https://www.hungerford.cheshire.sch.uk</t>
  </si>
  <si>
    <t>Hungerford School, London</t>
  </si>
  <si>
    <t>http://www.thebridgelondon.co.uk</t>
  </si>
  <si>
    <t>Hungerford Town Council</t>
  </si>
  <si>
    <t>http://www.hungerford-tc.gov.uk</t>
  </si>
  <si>
    <t>Hungerhill School, Doncaster</t>
  </si>
  <si>
    <t>https://www.hungerhillschool.com/</t>
  </si>
  <si>
    <t>Huntingfield Parish Council</t>
  </si>
  <si>
    <t>Hunloke Park Primary School, Chesterfield</t>
  </si>
  <si>
    <t>http://www.hunlokepark.derbyshire.sch.uk/</t>
  </si>
  <si>
    <t>Hunmanby Primary School, Filey</t>
  </si>
  <si>
    <t>http://www.hunmanbyprimary.co.uk/</t>
  </si>
  <si>
    <t>Huntington Parish Council</t>
  </si>
  <si>
    <t>Huntington Parish Council, Cheshire West and Chester</t>
  </si>
  <si>
    <t>https://www.huntington-chester.co.uk</t>
  </si>
  <si>
    <t>Huntington Parish Council, Herefordshire</t>
  </si>
  <si>
    <t>Huntington Parish Council, York</t>
  </si>
  <si>
    <t>Hunningley Primary School, Barnsley</t>
  </si>
  <si>
    <t>Hunnyhill Primary School, Newport</t>
  </si>
  <si>
    <t>http://www.hunnyhillschool.co.uk</t>
  </si>
  <si>
    <t>Hunsbury Park Primary School, Northampton</t>
  </si>
  <si>
    <t>http://www.hunsburypark.northants.sch.uk/</t>
  </si>
  <si>
    <t>Hunsdon Junior Mixed and Infant School, Ware</t>
  </si>
  <si>
    <t>http://www.hunsdon.herts.sch.uk</t>
  </si>
  <si>
    <t>Hunslet Carr Primary School, Leeds</t>
  </si>
  <si>
    <t>http://www.hunsletcarr.co.uk</t>
  </si>
  <si>
    <t>Huntley Parish Council</t>
  </si>
  <si>
    <t>Hunslet Moor Primary School, Leeds</t>
  </si>
  <si>
    <t>http://www.hunsletmoor.co.uk</t>
  </si>
  <si>
    <t>Hunslet St Mary's CE Primary School, Leeds</t>
  </si>
  <si>
    <t>Hunton Parish Council</t>
  </si>
  <si>
    <t>Hunton Parish Council, Kent</t>
  </si>
  <si>
    <t>Hunsley Primary, Brough</t>
  </si>
  <si>
    <t>http://www.hunsleyprimary.org.uk</t>
  </si>
  <si>
    <t>Hunts Grove Parish Council</t>
  </si>
  <si>
    <t>https://www.huntsgrove-pc.gov.uk</t>
  </si>
  <si>
    <t>Hunstanton Infant School</t>
  </si>
  <si>
    <t>https://www.hunstanton.norfolk.sch.uk</t>
  </si>
  <si>
    <t>Huntwick with Foulby and Nostell Parish Council</t>
  </si>
  <si>
    <t>Hunstanton Town Council</t>
  </si>
  <si>
    <t>https://www.hunstanton-council.co.uk</t>
  </si>
  <si>
    <t>Huntcliff School, Gainsborough</t>
  </si>
  <si>
    <t>http://www.huntcliff.n-lincs.sch.uk/</t>
  </si>
  <si>
    <t>Hunterhouse College, Belfast</t>
  </si>
  <si>
    <t>https://www.hunterhouse.belfast.ni.sch.uk</t>
  </si>
  <si>
    <t>Hurley Parish Council</t>
  </si>
  <si>
    <t>https://www.hurleyparish.org.uk</t>
  </si>
  <si>
    <t>Hunter's Bar Infant School, Sheffield</t>
  </si>
  <si>
    <t>http://www.huntersbarinfantschool.co.uk</t>
  </si>
  <si>
    <t>Hurn Parish Council</t>
  </si>
  <si>
    <t>http://www.hurnparishcouncil.org.uk</t>
  </si>
  <si>
    <t>Hursley Parish Council</t>
  </si>
  <si>
    <t>Hunter's Bar Junior School, Sheffield</t>
  </si>
  <si>
    <t>http://www.huntersbarjunior.co.uk</t>
  </si>
  <si>
    <t>Hunters Hall Primary School, Dagenham</t>
  </si>
  <si>
    <t>http://www.huntershallprimary.org.uk</t>
  </si>
  <si>
    <t>Hunters Hill College, Bromsgrove</t>
  </si>
  <si>
    <t>http://www.hhcollege.org</t>
  </si>
  <si>
    <t>Hurst Green Parish Council</t>
  </si>
  <si>
    <t>Huntingdon Academy, Nottingham</t>
  </si>
  <si>
    <t>http://www.leadacademytrust.co.uk/</t>
  </si>
  <si>
    <t>Huntingdon Dental Care</t>
  </si>
  <si>
    <t>https://www.huntingdondentalcare.co.uk</t>
  </si>
  <si>
    <t>Huntingdon Nursery School, Huntingdon</t>
  </si>
  <si>
    <t>http://www.huntingdon-nur.cambs.sch.uk</t>
  </si>
  <si>
    <t>Hurst Parish Council</t>
  </si>
  <si>
    <t>https://www.hurstpc.org.uk</t>
  </si>
  <si>
    <t>Huntingdon Primary School, Cambridgeshire</t>
  </si>
  <si>
    <t>http://www.huntingdonprimary.cambs.sch.uk</t>
  </si>
  <si>
    <t>Huntingdon Town Council</t>
  </si>
  <si>
    <t>https://www.huntingdontown.gov.uk</t>
  </si>
  <si>
    <t>Huntingdonshire Community Safety Partnership</t>
  </si>
  <si>
    <t>Hurstbourne Priors Parish Council</t>
  </si>
  <si>
    <t>Huntingdonshire District Council</t>
  </si>
  <si>
    <t>https://www.huntingdonshire.gov.uk/</t>
  </si>
  <si>
    <t>Hurstbourne Tarrant Parish Council</t>
  </si>
  <si>
    <t>https://www.hbt.org.uk</t>
  </si>
  <si>
    <t>Huntingdonshire Regional College</t>
  </si>
  <si>
    <t>https://www.huntingdon.ac.uk</t>
  </si>
  <si>
    <t>Huntington Community Primary School, Chester</t>
  </si>
  <si>
    <t>http://www.huntington.cheshire.sch.uk</t>
  </si>
  <si>
    <t>Huntington Dental Surgery</t>
  </si>
  <si>
    <t>Hurstpierpoint and Sayers Common Parish Council</t>
  </si>
  <si>
    <t>https://www.hurstpierpoint-pc.gov.uk/</t>
  </si>
  <si>
    <t>Hurworth Parish Council</t>
  </si>
  <si>
    <t>http://www.hurworthparishcouncil.org.uk/</t>
  </si>
  <si>
    <t>Huntington Primary Academy, York</t>
  </si>
  <si>
    <t>http://www.webstore-ed.net/huntprim/homepage.html</t>
  </si>
  <si>
    <t>Huntington School, York</t>
  </si>
  <si>
    <t>https://www.huntington-ed.org.uk</t>
  </si>
  <si>
    <t>Huntingtower Community Primary Academy, Grantham</t>
  </si>
  <si>
    <t>http://www.huntingtowerprimary.co.uk</t>
  </si>
  <si>
    <t>Husbands Bosworth Parish Council</t>
  </si>
  <si>
    <t>https://www.husbandsbosworthpc.org.uk</t>
  </si>
  <si>
    <t>Huntingtree Primary School, Halesowen</t>
  </si>
  <si>
    <t>http://www.huntingtree.dudley.sch.uk</t>
  </si>
  <si>
    <t>Husborne Crawley Parish Council</t>
  </si>
  <si>
    <t>Huntley Church of England Primary School, Gloucester</t>
  </si>
  <si>
    <t>http://www.huntleyschool.co.uk/</t>
  </si>
  <si>
    <t>Husthwaite Parish Council</t>
  </si>
  <si>
    <t>Hunton and Arrathorne Community Primary School, Bedale</t>
  </si>
  <si>
    <t>http://www.huntonarrathorne.n-yorks.sch.uk/</t>
  </si>
  <si>
    <t>Hunton Church of England Primary School, Maidstone</t>
  </si>
  <si>
    <t>http://www.hunton.kent.sch.uk</t>
  </si>
  <si>
    <t>Hunts Cross Primary School, Liverpool</t>
  </si>
  <si>
    <t>http://www.huntscrossprimaryschool.com</t>
  </si>
  <si>
    <t>Hunts Grove Primary Academy, Gloucester</t>
  </si>
  <si>
    <t>http://huntsgrovepa.co.uk/</t>
  </si>
  <si>
    <t>Huttoft Parish Council</t>
  </si>
  <si>
    <t>Hunwick Primary School, Crook</t>
  </si>
  <si>
    <t>http://www.hunwick.durham.sch.uk</t>
  </si>
  <si>
    <t>Hurdsfield Community Primary School, Macclesfield</t>
  </si>
  <si>
    <t>http://www.hurdsfieldprimaryschool.com</t>
  </si>
  <si>
    <t>Hutton Bonville Parish Council</t>
  </si>
  <si>
    <t>Hutton Buscel Parish Council</t>
  </si>
  <si>
    <t>Hurley Group</t>
  </si>
  <si>
    <t>https://www.hurleygroup.co.uk</t>
  </si>
  <si>
    <t>Hurley Primary School, Atherstone</t>
  </si>
  <si>
    <t>http://www.hurleyschool.co.uk</t>
  </si>
  <si>
    <t>Hurst Drive Primary School, Waltham Cross</t>
  </si>
  <si>
    <t>http://www.hurstdrive.herts.sch.uk</t>
  </si>
  <si>
    <t>Hutton Cranswick Parish Council</t>
  </si>
  <si>
    <t>http://huttoncranswickparishcouncil.org.uk/</t>
  </si>
  <si>
    <t>Hurst Green CE Primary School, Etchingham</t>
  </si>
  <si>
    <t>http://www.hurstgreen.e-sussex.sch.uk/</t>
  </si>
  <si>
    <t>Hutton Henry Parish Council</t>
  </si>
  <si>
    <t>Hutton Magna Parish Meeting</t>
  </si>
  <si>
    <t>Hutton Mulgrave and Ugthorpe Parish Council</t>
  </si>
  <si>
    <t>Hutton Parish Council</t>
  </si>
  <si>
    <t>Hutton Parish Council, Lancashire</t>
  </si>
  <si>
    <t>https://www.hutton-pc.gov.uk</t>
  </si>
  <si>
    <t>Hutton Parish Council, Somerset</t>
  </si>
  <si>
    <t>https://www.huttonsomerset.org.uk/</t>
  </si>
  <si>
    <t>Hutton Roof Parish Council</t>
  </si>
  <si>
    <t>https://www.huttonroof-pc.gov.uk</t>
  </si>
  <si>
    <t>Hurst Green Infant School, Oxted</t>
  </si>
  <si>
    <t>http://www.hurstgreenschool.org</t>
  </si>
  <si>
    <t>Hutton Rudby, Rudby, Middleton and Skutterskelfe Parish Council</t>
  </si>
  <si>
    <t>Hurst Green Primary School, Halesowen</t>
  </si>
  <si>
    <t>http://www.hurstgreen-dudley.co.uk/</t>
  </si>
  <si>
    <t>Hutton-le-Hole Parish Council</t>
  </si>
  <si>
    <t>Huttons Ambo Parish Council</t>
  </si>
  <si>
    <t>https://www.huttonsambo.com</t>
  </si>
  <si>
    <t>Hurst Hill Primary School, Bilston</t>
  </si>
  <si>
    <t>http://www.hursthillprimaryschool.com/</t>
  </si>
  <si>
    <t>Hurst Knoll St James' CE Primary School, Ashton-under-Lyne</t>
  </si>
  <si>
    <t>http://www.hurstknollschool.org.uk</t>
  </si>
  <si>
    <t>Hurst Park Dental Practice</t>
  </si>
  <si>
    <t>http://www.hurstparkdental.co.uk/</t>
  </si>
  <si>
    <t>Hurst Park Primary School, West Molesey</t>
  </si>
  <si>
    <t>http://www.hurst-park.surrey.sch.uk/</t>
  </si>
  <si>
    <t>Hurst Primary School, Bexley</t>
  </si>
  <si>
    <t>https://www.hurst.bexley.sch.uk</t>
  </si>
  <si>
    <t>Hurstbourne Tarrant CE Primary School, Andover</t>
  </si>
  <si>
    <t>http://www.hbtprimary.net</t>
  </si>
  <si>
    <t>Hursthead Infant School, Cheadle</t>
  </si>
  <si>
    <t>http://www.hurstheadinfant.co.uk/</t>
  </si>
  <si>
    <t>Hursthead Junior School, Cheadle</t>
  </si>
  <si>
    <t>http://www.hursthead-jun.stockport.sch.uk/</t>
  </si>
  <si>
    <t>Hurstmere School</t>
  </si>
  <si>
    <t>https://www.hurstmere.org.uk</t>
  </si>
  <si>
    <t>Hurworth Primary School, Darlington</t>
  </si>
  <si>
    <t>https://www.hurworthprimary.com</t>
  </si>
  <si>
    <t>Hurworth School, Darlington</t>
  </si>
  <si>
    <t>http://www.hurworthschool.org.uk</t>
  </si>
  <si>
    <t>Husbands Bosworth Church of England Primary School, Lutterworth</t>
  </si>
  <si>
    <t>http://www.husbandsbosworth.leics.sch.uk/</t>
  </si>
  <si>
    <t>Hyde Lea Parish Council</t>
  </si>
  <si>
    <t>Hyde Parish Council</t>
  </si>
  <si>
    <t>Husborne Crawley Lower School, Husborne Crawley</t>
  </si>
  <si>
    <t>http://www.hclowerschool.co.uk/</t>
  </si>
  <si>
    <t>Husthwaite CE Voluntary Controlled Primary School, York</t>
  </si>
  <si>
    <t>http://www.husthwaite.n-yorks.sch.uk</t>
  </si>
  <si>
    <t>Hutchinson Memorial CE (A) First School, Stoke-on-Trent</t>
  </si>
  <si>
    <t>https://www.hutchinson.staffs.sch.uk</t>
  </si>
  <si>
    <t>Hutchinson Memorial CofE First School, Stoke-on-Trent</t>
  </si>
  <si>
    <t>http://www.hutchinson.staffs.sch.uk/</t>
  </si>
  <si>
    <t>Hutchison 3G UK Ltd</t>
  </si>
  <si>
    <t>http://www.three.co.uk</t>
  </si>
  <si>
    <t>Huthwaite All Saint's CE (Aided) Infant School, Sutton-in-Ashfield</t>
  </si>
  <si>
    <t>http://www.huthwaiteallsaints.notts.sch.uk</t>
  </si>
  <si>
    <t>Huttoft Primary School, Alford</t>
  </si>
  <si>
    <t>http://www.huttoft.lincs.sch.uk/</t>
  </si>
  <si>
    <t>Hutton All Saints CE Primary School, Brentwood</t>
  </si>
  <si>
    <t>http://www.huttonallsaints.co.uk</t>
  </si>
  <si>
    <t>Hutton Church of England Grammar School, Preston</t>
  </si>
  <si>
    <t>http://www.huttongrammar.org/</t>
  </si>
  <si>
    <t>Hutton Church of England Primary School, Weston-super-Mare</t>
  </si>
  <si>
    <t>http://www.huttonceprimaryschool.co.uk/</t>
  </si>
  <si>
    <t>Hutton Cranswick Community Primary School, Driffield</t>
  </si>
  <si>
    <t>http://www.huttoncranswickschool.co.uk</t>
  </si>
  <si>
    <t>Hutton Henry CofE (Controlled) Primary School, Hartlepool</t>
  </si>
  <si>
    <t>http://www.huttonhenry.durham.sch.uk</t>
  </si>
  <si>
    <t>Hutton Rudby Primary School, Yarm</t>
  </si>
  <si>
    <t>http://www.huttonrudbyprimary.co.uk</t>
  </si>
  <si>
    <t>Hutton Village Dental Surgery</t>
  </si>
  <si>
    <t>Hythe and Dibden Parish Council</t>
  </si>
  <si>
    <t>Huxley CofE Primary School, Chester</t>
  </si>
  <si>
    <t>http://www.huxleyprimary.cheshire.sch.uk</t>
  </si>
  <si>
    <t>Huxlow Science College, Wellingborough</t>
  </si>
  <si>
    <t>http://www.huxlow.northants.sch.uk</t>
  </si>
  <si>
    <t>Huyton Arts &amp; Sports (CfL) School Knowsley</t>
  </si>
  <si>
    <t>https://www.huytonartsandsportscfl.klear.org.uk</t>
  </si>
  <si>
    <t>Huyton with Roby School Knowsley</t>
  </si>
  <si>
    <t>HWB Caernarfon</t>
  </si>
  <si>
    <t>Hybu Cig Cymru - Meat Promotion Wales</t>
  </si>
  <si>
    <t>A company limited by guarantee created in April 2007. Its only member is the Welsh Assembly Government and it is funded primarily through statutory levies (which are D.21 taxes on products) on exporters and slaughterers of livestock in Wales, as well as Welsh Government grant funding.</t>
  </si>
  <si>
    <t>Hyde 11-18 Community College</t>
  </si>
  <si>
    <t>http://hydecommunitycollege.org.uk</t>
  </si>
  <si>
    <t>Hyde CE Primary School, Fordingbridge</t>
  </si>
  <si>
    <t>http://www.hyde.hants.sch.uk</t>
  </si>
  <si>
    <t>Hyde Community College</t>
  </si>
  <si>
    <t>https://www.hydecc.tameside.sch.uk</t>
  </si>
  <si>
    <t>Hyde Heath Infant School, Amersham</t>
  </si>
  <si>
    <t>http://www.hydeheath.bucks.sch.uk</t>
  </si>
  <si>
    <t>Hyde High School, Hyde</t>
  </si>
  <si>
    <t>http://www.hydehighschool.uk</t>
  </si>
  <si>
    <t>Hyde Housing Association</t>
  </si>
  <si>
    <t>https://www.hyde-housing.co.uk/</t>
  </si>
  <si>
    <t>Hyde Park and Paddington Neighbourhood Forum</t>
  </si>
  <si>
    <t>http://www.hydeparkpaddington.org/</t>
  </si>
  <si>
    <t>Hyde Park Infants' School, Plymouth</t>
  </si>
  <si>
    <t>http://www.hydepark-inf.plymouth.sch.uk/</t>
  </si>
  <si>
    <t>Hyde Park Junior School, Plymouth</t>
  </si>
  <si>
    <t>https://www.hydeparkjuniorschool.co.uk/</t>
  </si>
  <si>
    <t>Hyde Park Surgery, Leeds</t>
  </si>
  <si>
    <t>Ibberton Parish Council</t>
  </si>
  <si>
    <t>Ible Parish Meeting</t>
  </si>
  <si>
    <t>https://www.ible.org.uk</t>
  </si>
  <si>
    <t xml:space="preserve">Hydrographic Office </t>
  </si>
  <si>
    <t>Reclassified 1995q2 from CG</t>
  </si>
  <si>
    <t>Hylands Primary School, Romford</t>
  </si>
  <si>
    <t>https://hylands-havering.secure-dbprimary.com</t>
  </si>
  <si>
    <t>Ibstock Parish Council</t>
  </si>
  <si>
    <t>Hylands School, Chelmsford</t>
  </si>
  <si>
    <t>http://www.hylands-tkat.org/</t>
  </si>
  <si>
    <t>Ibstone Parish Council</t>
  </si>
  <si>
    <t>https://www.ibstone.org</t>
  </si>
  <si>
    <t>Hylton Castle Primary School, Sunderland</t>
  </si>
  <si>
    <t>http://www.hyltoncastleprimary.org.uk</t>
  </si>
  <si>
    <t>Hylton Red House Nursery School, Sunderland</t>
  </si>
  <si>
    <t>Hylton Red House Primary School, Sunderland</t>
  </si>
  <si>
    <t>Hyndburn Borough Council</t>
  </si>
  <si>
    <t>https://www.hyndburnbc.gov.uk/</t>
  </si>
  <si>
    <t>Hyndburn Community Safety Partnership</t>
  </si>
  <si>
    <t>Hyrstmount Junior School, Batley</t>
  </si>
  <si>
    <t>http://www.hyrstmountjuniors.org.uk</t>
  </si>
  <si>
    <t>Hyslop Dental Implant Clinic</t>
  </si>
  <si>
    <t>https://www.hyslopdental.co.uk</t>
  </si>
  <si>
    <t>Ickford Parish Council</t>
  </si>
  <si>
    <t>Hythe Bay CofE Primary School, Hythe</t>
  </si>
  <si>
    <t>http://www.hythebay.kent.sch.uk</t>
  </si>
  <si>
    <t>Ickham Parish Council</t>
  </si>
  <si>
    <t>https://www.ickhamandwellpc.com</t>
  </si>
  <si>
    <t>Ickleford Parish Council</t>
  </si>
  <si>
    <t>https://www.ickleford-pc.gov.uk</t>
  </si>
  <si>
    <t>Hythe Community Primary School, Staines</t>
  </si>
  <si>
    <t>http://hythe.surrey.sch.uk</t>
  </si>
  <si>
    <t>Hythe Primary School, Southampton</t>
  </si>
  <si>
    <t>http://www.hythe.hants.sch.uk/</t>
  </si>
  <si>
    <t>Icklesham Parish Council</t>
  </si>
  <si>
    <t>Ickleton Parish Council</t>
  </si>
  <si>
    <t>https://www.ickleton-pc.org.uk</t>
  </si>
  <si>
    <t>Icklingham Parish Council</t>
  </si>
  <si>
    <t>Hythe Primary School, Staines</t>
  </si>
  <si>
    <t>http://www.hythe.surrey.sch.uk</t>
  </si>
  <si>
    <t>Hythe Town Council</t>
  </si>
  <si>
    <t>https://www.hythe-tc.gov.uk</t>
  </si>
  <si>
    <t>Hywel Dda Community Health Council</t>
  </si>
  <si>
    <t>http://www.wales.nhs.uk/sitesplus/904</t>
  </si>
  <si>
    <t>Hywel Dda Health Board</t>
  </si>
  <si>
    <t>Hywel Dda NHS Trust</t>
  </si>
  <si>
    <t>http://www.wales.nhs.uk/sites3/home.cfm?orgid=761</t>
  </si>
  <si>
    <t>Hywel Dda Primary School, Cardiff</t>
  </si>
  <si>
    <t>Hywel Dda University Health Board</t>
  </si>
  <si>
    <t>http://www.wales.nhs.uk/sitesplus/862/</t>
  </si>
  <si>
    <t>I C Consultants Ltd</t>
  </si>
  <si>
    <t>https://www.imperial-consultants.co.uk</t>
  </si>
  <si>
    <t>I Like my Smile Dental Group</t>
  </si>
  <si>
    <t>http://www.ilikemysmile.co.uk</t>
  </si>
  <si>
    <t>I Love Clarkston</t>
  </si>
  <si>
    <t>http://www.iloveclarkston.com</t>
  </si>
  <si>
    <t>Idbury Parish Meeting</t>
  </si>
  <si>
    <t>Iddesleigh Parish Council</t>
  </si>
  <si>
    <t>https://www.bluesky12.plus.com</t>
  </si>
  <si>
    <t>Ian Mikardo High School, Tower Hamlets</t>
  </si>
  <si>
    <t>http://www.ianmikardo.com</t>
  </si>
  <si>
    <t>Ide Parish Council</t>
  </si>
  <si>
    <t>Ian Ramsey CE Academy, Stockton-on-Tees</t>
  </si>
  <si>
    <t>http://www.ianramsey.org.uk</t>
  </si>
  <si>
    <t>Ideford Parish Council</t>
  </si>
  <si>
    <t>Iden Parish Council</t>
  </si>
  <si>
    <t>https://www.iden-pc.gov.uk</t>
  </si>
  <si>
    <t>Ian Ramsey Church of England Academy, Stockton-on-Tees</t>
  </si>
  <si>
    <t>http://www.ianramsey.org.uk/</t>
  </si>
  <si>
    <t>Ibstock Community College, Ibstock</t>
  </si>
  <si>
    <t>http://www.ibstockcollege.co.uk</t>
  </si>
  <si>
    <t>Ibstock Junior School</t>
  </si>
  <si>
    <t>http://www.ibstockjuniorschool.co.uk</t>
  </si>
  <si>
    <t>Ibstone CofE Primary School, High Wycombe</t>
  </si>
  <si>
    <t>http://www.ibstoneschool.org.uk</t>
  </si>
  <si>
    <t>Ice Dental Practice</t>
  </si>
  <si>
    <t>http://www.icesurgeriesltd.co.uk/</t>
  </si>
  <si>
    <t>Ice White Dental Practice</t>
  </si>
  <si>
    <t>http://www.icewhitegrays.co.uk</t>
  </si>
  <si>
    <t>Iceni Academy, Colchester</t>
  </si>
  <si>
    <t>http://www.iceniacademyclmat.co.uk</t>
  </si>
  <si>
    <t>Iceni Academy, Thetford</t>
  </si>
  <si>
    <t>http://www.icenimethwold.org.uk</t>
  </si>
  <si>
    <t>Ickburgh School, London</t>
  </si>
  <si>
    <t>http://www.ickburgh.org.uk</t>
  </si>
  <si>
    <t>Ickenham Neighbourhood Forum</t>
  </si>
  <si>
    <t>https://ickenhamplan.wordpress.com/</t>
  </si>
  <si>
    <t>Idlicote Parish Meeting</t>
  </si>
  <si>
    <t>https://www.seyfried.com</t>
  </si>
  <si>
    <t>Idmiston Parish Council</t>
  </si>
  <si>
    <t>https://www.idmistonpc.org</t>
  </si>
  <si>
    <t>Idridgehay, Alton and Ashleyhay Parish Council</t>
  </si>
  <si>
    <t>https://www.iaa-pc.org.uk</t>
  </si>
  <si>
    <t>Ickford Combined School, Aylesbury</t>
  </si>
  <si>
    <t>https://www.ickford.bucks.sch.uk</t>
  </si>
  <si>
    <t>Ickford School, Aylesbury</t>
  </si>
  <si>
    <t>http://www.ickford.org.uk/</t>
  </si>
  <si>
    <t>Ickleford Primary School, Hitchin</t>
  </si>
  <si>
    <t>http://www.ickleford.herts.sch.uk/</t>
  </si>
  <si>
    <t>Icklesham Church of England Primary School, Winchelsea</t>
  </si>
  <si>
    <t>http://www.ickleshamcp.e-sussex.sch.uk</t>
  </si>
  <si>
    <t>Icknield Community College, Watlington</t>
  </si>
  <si>
    <t>https://www.icknield.oxon.sch.uk</t>
  </si>
  <si>
    <t>Icknield High School, Luton</t>
  </si>
  <si>
    <t>http://www.icknield.beds.sch.uk/</t>
  </si>
  <si>
    <t>Icknield Infant and Nursery School, Letchworth Garden City</t>
  </si>
  <si>
    <t>http://www.icknieldinfants.herts.sch.uk/</t>
  </si>
  <si>
    <t>Ightenhill Parish Council</t>
  </si>
  <si>
    <t>Ightfield Parish Council</t>
  </si>
  <si>
    <t>Ightham Parish Council</t>
  </si>
  <si>
    <t>Icknield Primary School, Luton</t>
  </si>
  <si>
    <t>http://www.icknieldprimary.co.uk/</t>
  </si>
  <si>
    <t>Icknield School, Andover</t>
  </si>
  <si>
    <t>http://www.icknield.hants.gov.uk</t>
  </si>
  <si>
    <t>Iken Parish Council</t>
  </si>
  <si>
    <t>Icknield Walk First School, Royston</t>
  </si>
  <si>
    <t>http://www.icknieldwalk.herts.sch.uk/</t>
  </si>
  <si>
    <t>Ilam Parish Council</t>
  </si>
  <si>
    <t>https://www.prwatson.co.uk</t>
  </si>
  <si>
    <t>Ickworth Park Primary School, Bury St Edmunds</t>
  </si>
  <si>
    <t>http://www.ickworthpark.suffolk.sch.uk</t>
  </si>
  <si>
    <t>Ilchester Parish Council</t>
  </si>
  <si>
    <t>Icollege Alternative Provision, Newbury</t>
  </si>
  <si>
    <t>https://icollege.org.uk</t>
  </si>
  <si>
    <t>ICON College of Technology and Management</t>
  </si>
  <si>
    <t>https://www.iconcollege.ac.uk</t>
  </si>
  <si>
    <t>Icosa Water Services Ltd</t>
  </si>
  <si>
    <t>https://www.icosawater.co.uk/</t>
  </si>
  <si>
    <t>Ide Hill Church of England Primary School, Sevenoaks</t>
  </si>
  <si>
    <t>https://www.ide-hill.kent.sch.uk</t>
  </si>
  <si>
    <t>Ide Primary School, Exeter</t>
  </si>
  <si>
    <t>https://www.ide.devon.sch.uk</t>
  </si>
  <si>
    <t>IDH - Penketh</t>
  </si>
  <si>
    <t>IDH Dental Practice Swanley</t>
  </si>
  <si>
    <t>IDH Hereford Dental Practice</t>
  </si>
  <si>
    <t>IDH Ltd - Queens Parade Dental Centre</t>
  </si>
  <si>
    <t>IDH Marfleet</t>
  </si>
  <si>
    <t>Ilketshall St Andrew Parish Council</t>
  </si>
  <si>
    <t>Ilketshall St John Parish Meeting</t>
  </si>
  <si>
    <t>Ilketshall St Lawrence Parish Council</t>
  </si>
  <si>
    <t>IDH Twerton</t>
  </si>
  <si>
    <t>Ilketshall St Margaret Parish Meeting</t>
  </si>
  <si>
    <t>IDH Warrington</t>
  </si>
  <si>
    <t>IDH Wellington</t>
  </si>
  <si>
    <t>Illogan Parish Council</t>
  </si>
  <si>
    <t>https://www.illoganparishcouncil.gov.uk</t>
  </si>
  <si>
    <t>IDH-New Canal Dental Practice</t>
  </si>
  <si>
    <t>Illston on the Hill Parish Council</t>
  </si>
  <si>
    <t>Idle CE Primary School, Bradford</t>
  </si>
  <si>
    <t>http://www.idleprimaryschool.co.uk/page/?title=Home&amp;pid=1</t>
  </si>
  <si>
    <t>Ilmington Parish Council</t>
  </si>
  <si>
    <t>Idsall School, Shifnal</t>
  </si>
  <si>
    <t>https://www.idsall.shropshire.sch.uk</t>
  </si>
  <si>
    <t>IES Breckland, Brandon</t>
  </si>
  <si>
    <t>http://breckland.iesschools.co.uk/</t>
  </si>
  <si>
    <t>Ifield Community College, Sussex</t>
  </si>
  <si>
    <t>http://www.ifieldcc.w-sussex.sch.uk/</t>
  </si>
  <si>
    <t>Ifield Medical Practice</t>
  </si>
  <si>
    <t>Ilsington Parish Council</t>
  </si>
  <si>
    <t>https://www.ilsingtonpc.org</t>
  </si>
  <si>
    <t>Ifield School, Gravesend</t>
  </si>
  <si>
    <t>http://www.ifieldschool.com</t>
  </si>
  <si>
    <t>Ilton Parish Council</t>
  </si>
  <si>
    <t>Iford and Kingston CE Primary School, Lewes</t>
  </si>
  <si>
    <t>http://www.iford-kingston.e-sussex.sch.uk</t>
  </si>
  <si>
    <t>Ightenhill Nursery School, Burnley</t>
  </si>
  <si>
    <t>http://www.ightenhill-nur.lancs.sch.uk</t>
  </si>
  <si>
    <t>Ightham Primary School, Sevenoaks</t>
  </si>
  <si>
    <t>http://www.ightham.kent.sch.uk</t>
  </si>
  <si>
    <t>IKB Academy, Bristol</t>
  </si>
  <si>
    <t>http://www.ikbacademy.org.uk</t>
  </si>
  <si>
    <t>Ilam CofE (VA) Primary School, Ashbourne</t>
  </si>
  <si>
    <t>http://www.ilam.staffs.sch.uk/</t>
  </si>
  <si>
    <t>Ilchester Community School, Yeovil</t>
  </si>
  <si>
    <t>http://www.ilchestercommunityprimary.com</t>
  </si>
  <si>
    <t>Ilderton Primary School, London</t>
  </si>
  <si>
    <t>http://www.mayflowerfederation.org.uk/</t>
  </si>
  <si>
    <t>Ilex Urban Regeneration Company Limited</t>
  </si>
  <si>
    <t>https://www.ilex-urc.com</t>
  </si>
  <si>
    <t>Ilex Urban Regeneration Company Ltd</t>
  </si>
  <si>
    <t>Ilex Urban Regeneration Company Limited was set up in 2003 by the Office of the First Minister and Deputy First Minister (OFMDFM) and the Department for Social Development in Northern Ireland (DSD) to plan, develop and sustain the economic, physical and social regeneration of the Derry City Council area. The board are appointed by Northern Irish Ministers and funding is provided via grant in aid. As such Ilex is classified to the central government sector as of its creation in July 2003.</t>
  </si>
  <si>
    <t>ILF Scotland</t>
  </si>
  <si>
    <t>https://ilf.scot</t>
  </si>
  <si>
    <t xml:space="preserve">ILF Scotland was created with the aim of providing individuals with complex disabilities greater choice and control in their daily lives. It took over the activities in Scotland and Northern Ireland of the Independent Living Fund which ceased operations on 30 June 2015.
The ONS concluded that, in accordance with SNA 2008, 4.2 and ESA 2010, 2.12, ILF Scotland has the requisite autonomy of decision to be an institutional unit. ILF Scotland is subject to public sector control (SNA 2008, 4.80 and ESA 2010, 20.309) for reasons including that the Scottish Ministers appoint the chair and board members. It was also concluded that ILF Scotland is a non-market producer, as it is wholly funded through government grant-in-aid.
ILF Scotland is therefore classified to the central government subsector (S.1311) with effect from 1 July 2015, the date ILF Scotland commenced operations.  </t>
  </si>
  <si>
    <t>Ilford BID</t>
  </si>
  <si>
    <t>https://ilfordbid.com/</t>
  </si>
  <si>
    <t>Ilford County High School</t>
  </si>
  <si>
    <t>http://www.ichs.org.uk</t>
  </si>
  <si>
    <t>Ilfracombe CE Junior School</t>
  </si>
  <si>
    <t>http://www.ilfracombe-jun.devon.sch.uk</t>
  </si>
  <si>
    <t>Ilfracombe Infant and Nursery School, Ilfracombe</t>
  </si>
  <si>
    <t>http://www.ilfracombe-inf.devon.sch.uk</t>
  </si>
  <si>
    <t>Ilfracombe Port</t>
  </si>
  <si>
    <t>Ilfracombe Town Council</t>
  </si>
  <si>
    <t>https://www.northdevon.gov.uk</t>
  </si>
  <si>
    <t>Ilketshall St Lawrence School, Beccles</t>
  </si>
  <si>
    <t>http://www.islschool.co.uk</t>
  </si>
  <si>
    <t>Ilkley Grammar School</t>
  </si>
  <si>
    <t>http://www.ilkleygrammarschool.com/</t>
  </si>
  <si>
    <t>Impington Parish Council</t>
  </si>
  <si>
    <t>Ilkley Town Council</t>
  </si>
  <si>
    <t>Illogan School, Redruth</t>
  </si>
  <si>
    <t>https://www.illogan.cornwall.sch.uk</t>
  </si>
  <si>
    <t>Ilmington CE Primary School, Shipston-on-Stour</t>
  </si>
  <si>
    <t>http://www.ilmingtonschool.co.uk</t>
  </si>
  <si>
    <t>Ilminster Avenue Specialist Nursery School, Bristol</t>
  </si>
  <si>
    <t>http://www.ilminsterchildren.com</t>
  </si>
  <si>
    <t>Ilminster Town Council</t>
  </si>
  <si>
    <t>https://www.ilminster.gov.uk</t>
  </si>
  <si>
    <t>Ilsham Church of England Academy, Torquay</t>
  </si>
  <si>
    <t>https://ilsham-lap.co.uk/</t>
  </si>
  <si>
    <t>Ince Blundell Parish Council</t>
  </si>
  <si>
    <t>Ilsington Church of England Primary School, Newton Abbot</t>
  </si>
  <si>
    <t>http://www.ilsington.thelink.academy/website</t>
  </si>
  <si>
    <t>Ince Parish Council</t>
  </si>
  <si>
    <t>Ilston Community Council</t>
  </si>
  <si>
    <t>Imberhorne School, East Grinstead</t>
  </si>
  <si>
    <t>http://www.imberhorne.co.uk</t>
  </si>
  <si>
    <t>Immaculate Conception Catholic Primary, Sheffield</t>
  </si>
  <si>
    <t>http://www.immaculate-derbyshire.co.uk/</t>
  </si>
  <si>
    <t>Immaculate Heart of Mary Catholic Primary School, A Voluntary Academy, Leeds</t>
  </si>
  <si>
    <t>http://www.immaculate-heart-of-mary.leeds.sch.uk</t>
  </si>
  <si>
    <t>Immaculate Heart of Mary Catholic Primary School, Leeds</t>
  </si>
  <si>
    <t>Immanuel and St Andrew Church of England Primary School, London</t>
  </si>
  <si>
    <t>http://www.immanuelschoollambeth.org/</t>
  </si>
  <si>
    <t>Immanuel College, Bradford</t>
  </si>
  <si>
    <t>http://www.immanuelcollege.net</t>
  </si>
  <si>
    <t>Immediate Care Medical Services Ltd</t>
  </si>
  <si>
    <t>https://www.immediatecaremedical.co.uk/</t>
  </si>
  <si>
    <t>Immigration Services Tribunal</t>
  </si>
  <si>
    <t>Previously known as Immigration Appeal Tribunal</t>
  </si>
  <si>
    <t>Immingham Town Council</t>
  </si>
  <si>
    <t>https://www.immingham-tc.gov.uk</t>
  </si>
  <si>
    <t>Imogen Dental</t>
  </si>
  <si>
    <t>IMPACT, Liverpool</t>
  </si>
  <si>
    <t>https://www.schools.sefton.gov.uk</t>
  </si>
  <si>
    <t>Imperial Avenue Infant School, Leicester</t>
  </si>
  <si>
    <t>http://www.imperialavenue.leicester.sch.uk/</t>
  </si>
  <si>
    <t>Imperial College Dental Surgery</t>
  </si>
  <si>
    <t>Imperial College Health Partners Ltd</t>
  </si>
  <si>
    <t>https://imperialcollegehealthpartners.com/</t>
  </si>
  <si>
    <t>Imperial College Healthcare NHS Trust</t>
  </si>
  <si>
    <t>https://www.imperial.nhs.uk</t>
  </si>
  <si>
    <t>Imperial College London</t>
  </si>
  <si>
    <t>https://www.imperial.ac.uk/</t>
  </si>
  <si>
    <t>Imperial Dental Care</t>
  </si>
  <si>
    <t>http://www.dentalcaregroup.org</t>
  </si>
  <si>
    <t>Imperial War Museum</t>
  </si>
  <si>
    <t>https://www.iwm.org.uk</t>
  </si>
  <si>
    <t xml:space="preserve">The Imperial War Museum is a global authority on conflict and its impact, from the First World War to the present day, in Britain, its former Empire and Commonwealth. | </t>
  </si>
  <si>
    <t>Impington Village College, Cambridge</t>
  </si>
  <si>
    <t>http://www.impington.cambs.sch.uk/</t>
  </si>
  <si>
    <t>Impressions Orthodontics Practice</t>
  </si>
  <si>
    <t>https://www.impressionsorthodontics.co.uk</t>
  </si>
  <si>
    <t>Improvement and Development Agency</t>
  </si>
  <si>
    <t>Improvement and Development Agency for local government</t>
  </si>
  <si>
    <t>https://www.local.gov.uk/about/who-we-are-and-what-we-do/freedom-information</t>
  </si>
  <si>
    <t>Improvement Service (Scotland)</t>
  </si>
  <si>
    <t>https://www.improvementservice.org.uk</t>
  </si>
  <si>
    <t>In Focus Optics</t>
  </si>
  <si>
    <t>https://www.infocusoptics.com</t>
  </si>
  <si>
    <t>Ince CofE Primary School, Wigan</t>
  </si>
  <si>
    <t>http://www.incece.co.uk/</t>
  </si>
  <si>
    <t>Inchmarlo, Belfast</t>
  </si>
  <si>
    <t>https://www.inchmarlo.belfast.ni.sch.uk</t>
  </si>
  <si>
    <t>Incommunities Housing Association</t>
  </si>
  <si>
    <t>http://www.incommunities.co.uk</t>
  </si>
  <si>
    <t>InDental Practice Ltd</t>
  </si>
  <si>
    <t>https://www.ncl.ac.uk</t>
  </si>
  <si>
    <t>Independent Advisory Committee on Development Impact</t>
  </si>
  <si>
    <t>http://iacdi.independent.gov.uk</t>
  </si>
  <si>
    <t>Independent Advisory Group on Sexual Health and HIV</t>
  </si>
  <si>
    <t>http://www.dh.gov.uk/en/publichealth/healthimprovement/sexualhealth/sexualhealthgeneralinformation/dh_4079794</t>
  </si>
  <si>
    <t>Independent Advisory Panel on Deaths in Custody</t>
  </si>
  <si>
    <t>http://iapdeathsincustody.independent.gov.uk</t>
  </si>
  <si>
    <t>To act as the primary source of independent advice to ministers and service leaders on measures to reduce the number and rate of deaths across all custodial settings.</t>
  </si>
  <si>
    <t>Independent Agricultural Appeals Panel</t>
  </si>
  <si>
    <t>https://www.gov.uk/government/organisations/independent-agricultural-appeals-panel</t>
  </si>
  <si>
    <t>Panel for appeals lodged with the Rural Payments Agency.</t>
  </si>
  <si>
    <t>Independent Anti-Slavery Commissioner</t>
  </si>
  <si>
    <t>http://www.antislaverycommissioner.co.uk</t>
  </si>
  <si>
    <t>Independent Assessor for Police Service NI Recruitment Vetting</t>
  </si>
  <si>
    <t>https://www.justice-ni.gov.uk</t>
  </si>
  <si>
    <t>Independent Case Examiner</t>
  </si>
  <si>
    <t>https://www.gov.uk/government/organisations/independent-case-examiner</t>
  </si>
  <si>
    <t>Independent Commission for Aid Impact</t>
  </si>
  <si>
    <t>https://www.icai.independent.gov.uk</t>
  </si>
  <si>
    <t>Independent evaluation and scrutiny of the impact and value for money of all UK government ODA</t>
  </si>
  <si>
    <t xml:space="preserve">Independent Commission for Aid Impact </t>
  </si>
  <si>
    <t>Launched in May 2011, the Independent Commission for Aid Impact is an Advisory Non-Departmental Government Body (NDPB) sponsored by the Department for International Development (DfID), it is responsible for scrutinising the impact and effectiveness of UK aid.</t>
  </si>
  <si>
    <t>Independent Commission for Reconciliation and Information Recovery</t>
  </si>
  <si>
    <t>To provide information to victims, survivors and their families about Troubles-related deaths &amp; serious injuries and to promote reconciliation.</t>
  </si>
  <si>
    <t>Independent Commission on Banking</t>
  </si>
  <si>
    <t>http://bankingcommission.independent.gov.uk</t>
  </si>
  <si>
    <t>Independent Commission on Civil Aviation Noise</t>
  </si>
  <si>
    <t>https://iccan.gov.uk</t>
  </si>
  <si>
    <t>Independent Complaints Reviewer</t>
  </si>
  <si>
    <t>http://www.icrev.org.uk</t>
  </si>
  <si>
    <t>Independent Groundwater Complaints Administrator</t>
  </si>
  <si>
    <t>http://www.cardiffharbour.com/harbour/groundwater/groundwater%20complaints.htm</t>
  </si>
  <si>
    <t>Independent Housing Ombudsman Ltd</t>
  </si>
  <si>
    <t>Previously classified as a Private Non-financial corporation.</t>
  </si>
  <si>
    <t>Independent Inquiry into Child Sexual Abuse</t>
  </si>
  <si>
    <t>https://www.iicsa.org.uk</t>
  </si>
  <si>
    <t>Independent Inquiry into Telford Child Sexual Exploitation</t>
  </si>
  <si>
    <t>https://www.iitcse.com</t>
  </si>
  <si>
    <t>Independent Jewish Day School Academy</t>
  </si>
  <si>
    <t>https://www.ijds.co.uk</t>
  </si>
  <si>
    <t>Independent Living Funds</t>
  </si>
  <si>
    <t>http://www.ilf.org.uk</t>
  </si>
  <si>
    <t>Independent Medical Expert Group</t>
  </si>
  <si>
    <t>https://www.gov.uk/government/organisations/independent-medical-expert-group</t>
  </si>
  <si>
    <t>The Independent Medical Expert Group advises the Minister for Defence People and Families on medical and scientific aspects of Armed Forces Compensation Scheme (AFCS) and related matters.</t>
  </si>
  <si>
    <t>Independent Monitor, Disclosure and Barring Service</t>
  </si>
  <si>
    <t>Independent Monitoring Authority for the Citizens Rights Agreements</t>
  </si>
  <si>
    <t>IMA protect the rights of EU and EEA EFTA citizens by monitoring UK public bodies to make sure they implement the rights of these citizens and by identifying any underlying issues.</t>
  </si>
  <si>
    <t>Independent Monitoring Authority for the Citizens' Rights Agreements</t>
  </si>
  <si>
    <t>https://ima-citizensrights.org.uk/</t>
  </si>
  <si>
    <t xml:space="preserve">The Independent Monitoring Authority for the Citizens' Rights Agreements (IMA) monitors the application of European Union (EU), European Economic Area (EEA) and European Free Trade Agreement (EFTA) citizens’ rights, and promotes the effective implementation of those rights in the UK. ONS has assessed the classification status of the IMA and concluded that it is an institutional unit, which is subject to public sector control. Public sector control exists for reasons including that IMA Board Members are appointed by the Secretary of State for Justice in accordance with the Code of Practice for Ministerial Appointments in Public Bodies. Also, the early termination of a non-executive member’s appointment is at the discretion of the Secretary of State for Justice. The assessment also concluded that the IMA is a non-market producer, because its activities are primarily financed by grant-in-aid from the Ministry of Justice. As such, the IMA has been classified to the central government subsector (S.1311) with effect from 31 December 2020, the date on which the organisation became operational. </t>
  </si>
  <si>
    <t>Independent Monitoring Board (Northern Ireland)</t>
  </si>
  <si>
    <t>http://www.imb-ni.org.uk/</t>
  </si>
  <si>
    <t>Independent Monitoring Board for the Gatwick Pre-departure Accommodation</t>
  </si>
  <si>
    <t>Independent Monitoring Board for the Kent Coast Short-term Holding Facilities</t>
  </si>
  <si>
    <t>Independent Monitoring Board for the London Short-term Holding Facilities</t>
  </si>
  <si>
    <t>Independent Monitoring Board for the Military Corrective Training Centre (MCTC) Colchester</t>
  </si>
  <si>
    <t>Classification added to the PSCG in March 2011. The Independent Monitoring Board for Military Corrective Training Centre has been amended on the Public Sector Classification Guide (PSCG) to remove the reference to it being an Advisory Non-Departmental Public Body (NDPB)</t>
  </si>
  <si>
    <t>Independent Monitoring Board for the Non-residential Short-term Holding Facilities at London Heathrow Airport</t>
  </si>
  <si>
    <t>Independent Monitoring Board for the North East Midlands, Yorkshire, and Humberside Short-term Holding Facilities</t>
  </si>
  <si>
    <t>Independent Monitoring Board for the North West and Midlands Short-term Holding Facilities</t>
  </si>
  <si>
    <t>Independent Monitoring Board for the Port of Dover Short-term Holding Facility</t>
  </si>
  <si>
    <t>Independent Monitoring Board for the Scotland and Northern Ireland Short-term Holding Facilities</t>
  </si>
  <si>
    <t>Independent Monitoring Board for the South and East Short-term Holding Facilities</t>
  </si>
  <si>
    <t>Independent Monitoring Board for the South and West Short-term Holding Facilities</t>
  </si>
  <si>
    <t>Independent Monitoring Board of the Military Corrective Training Centre</t>
  </si>
  <si>
    <t>https://www.army.mod.uk/who-we-are/corps-regiments-and-units/adjutant-generals-corps/provost/military-provost-staff/mctc/</t>
  </si>
  <si>
    <t>Independent Monitoring Board's Charter Flight Monitoring Team</t>
  </si>
  <si>
    <t>Independent Monitoring Boards Secretariat</t>
  </si>
  <si>
    <t>Independent Office for Police Conduct</t>
  </si>
  <si>
    <t>https://policeconduct.gov.uk/</t>
  </si>
  <si>
    <t>IOPC Oversees the Police complaints system in England and Wales, it investigates the most sensitive and serious matters; including deaths and serious injury in or following police contact, and sets the standards by which the police should handle all other complaints</t>
  </si>
  <si>
    <t>Independent Parliamentary Standards Authority</t>
  </si>
  <si>
    <t>http://www.parliamentarystandards.org.uk/</t>
  </si>
  <si>
    <t>Classified as CG from its creation October 2009.</t>
  </si>
  <si>
    <t>Independent Police Complaints Commission</t>
  </si>
  <si>
    <t>Independent Reconfiguration Panel</t>
  </si>
  <si>
    <t>https://www.gov.uk/government/organisations/independent-reconfiguration-panel</t>
  </si>
  <si>
    <t>The Independent Reconfiguration Panel provides independent advice to the government about reconfigurations and changes to NHS services in England.</t>
  </si>
  <si>
    <t>Independent Regulator of NHS Foundation Trusts</t>
  </si>
  <si>
    <t>https://www.monitor-nhsft.gov.uk</t>
  </si>
  <si>
    <t>Independent Remuneration Panel for Wales</t>
  </si>
  <si>
    <t>https://gov.wales/independent-remuneration-panel-wales</t>
  </si>
  <si>
    <t>Independent Reporting Commission</t>
  </si>
  <si>
    <t>The Independent Reporting Commission (IRC) was established jointly by the UK and Irish governments following A Fresh Start - The Stormont Agreement and Implementation Plan (2015), to promote progress towards ending paramilitary activity connected with Northern Ireland.    
The ONS concluded that, in accordance with SNA 2008, 4.2 and ESA 2010, 2.12, the IRC has the requisite autonomy of decision to be an institutional unit. The assessment also concluded that for economic statistics purposes the IRC is subject to public sector control, in accordance with the guidance in SNA 2008 4.80 and ESA 2010 20.309 a. The assessment also concluded that the IRC is a non-market body as it is wholly funded by both grant in aid from the Northern Ireland Office, and other income provided by the Government of Ireland (ESA 2010, 20.29).
As such, the IRC has been classified to the central government subsector (S.1311) with effect from 8 August 2017, the date the body was legally constituted.</t>
  </si>
  <si>
    <t>Ingatestone and Fryerning Parish Council</t>
  </si>
  <si>
    <t>http://www.ingatestone-fryerningpc.gov.uk/</t>
  </si>
  <si>
    <t>Independent Review Mechanism</t>
  </si>
  <si>
    <t>https://www.gov.uk/government/organisations/independent-review-mechanism</t>
  </si>
  <si>
    <t>IngestreÂ withÂ Tixall Parish Council</t>
  </si>
  <si>
    <t>https://www.ingestretixall.staffslc.gov.uk</t>
  </si>
  <si>
    <t>Ingham Parish Council</t>
  </si>
  <si>
    <t>Ingham Parish Council, Lincolnshire</t>
  </si>
  <si>
    <t>Ingham Parish Council, Norfolk</t>
  </si>
  <si>
    <t>Independent Review Panel for Advertising</t>
  </si>
  <si>
    <t>https://www.mhra.gov.uk</t>
  </si>
  <si>
    <t>Ingleby Arncliffe Parish Council</t>
  </si>
  <si>
    <t>Independent Review Panel for Borderline Products</t>
  </si>
  <si>
    <t>http://www.mhra.gov.uk/Committees/Medicinesadvisorybodies/IndependentReviewPanelontheClassificationofBorderlineProducts/index.htm</t>
  </si>
  <si>
    <t>Independent Review Panel on the Classification of Borderline Medicines</t>
  </si>
  <si>
    <t>Ingleby Greenhow Parish Council</t>
  </si>
  <si>
    <t>Independent Review Services for Social Fund</t>
  </si>
  <si>
    <t>Established 1998</t>
  </si>
  <si>
    <t>Independent Reviewer of Terrorism Legislation</t>
  </si>
  <si>
    <t>http://terrorismlegislationreviewer.independent.gov.uk</t>
  </si>
  <si>
    <t>Ingleby Parish Meeting</t>
  </si>
  <si>
    <t>Independent Safeguarding Authority</t>
  </si>
  <si>
    <t>http://www.isa-gov.org.uk</t>
  </si>
  <si>
    <t>Independent Schools Inspectorate</t>
  </si>
  <si>
    <t>http://www.isi.net</t>
  </si>
  <si>
    <t>Inglesham Parish Council</t>
  </si>
  <si>
    <t>Independent Water Networks Ltd</t>
  </si>
  <si>
    <t>https://www.iwnl.co.uk/</t>
  </si>
  <si>
    <t>Independent Welsh Pay Review Body</t>
  </si>
  <si>
    <t>https://www.ewc.wales</t>
  </si>
  <si>
    <t>Ingleton Parish Council</t>
  </si>
  <si>
    <t>Ingleton Parish Council, Durham</t>
  </si>
  <si>
    <t>Indian Queens Primary School, St Columb</t>
  </si>
  <si>
    <t>http://www.indianqueensschool.org/</t>
  </si>
  <si>
    <t>Individual Solutions SK Limited</t>
  </si>
  <si>
    <t>https://www.individualssk.co.uk</t>
  </si>
  <si>
    <t>Industrial Development Advisory Board</t>
  </si>
  <si>
    <t>https://www.gov.uk/government/organisations/industrial-development-advisory-board</t>
  </si>
  <si>
    <t>Industrial Injuries Advisory Council</t>
  </si>
  <si>
    <t xml:space="preserve">The Industrial Injuries Advisory Council (IIAC) is an independent statutory body which advises the Secretary of State for Work and Pensions and the Department for Communities in Northern Ireland on matters relating to the Industrial Injuries Scheme. | </t>
  </si>
  <si>
    <t>Ingol and Tanterton Parish Council</t>
  </si>
  <si>
    <t>Industrial Training Boards</t>
  </si>
  <si>
    <t>Each Training Board is listed separately</t>
  </si>
  <si>
    <t>Industrial Tribunals (Northern Ireland)</t>
  </si>
  <si>
    <t>Ingoldisthorpe Parish Council</t>
  </si>
  <si>
    <t>Industry Department for Scotland</t>
  </si>
  <si>
    <t>Ingoldmells Parish Council</t>
  </si>
  <si>
    <t>InExeter Ltd</t>
  </si>
  <si>
    <t>https://www.inexeter.com/</t>
  </si>
  <si>
    <t>Ingoldsby Parish Council</t>
  </si>
  <si>
    <t>Ingram Parish Council</t>
  </si>
  <si>
    <t>https://www.wooler.org.uk/parish-councils/427-ingram-parish-council</t>
  </si>
  <si>
    <t>Infected Blood Compensation Authority</t>
  </si>
  <si>
    <t>https://www.gov.uk/government/organisations/infected-blood-compensation-authority</t>
  </si>
  <si>
    <t xml:space="preserve">The Infected Blood Compensation Authority (IBCA) aims to deliver financial redress to those affected by contaminated blood products in the UK. The IBCA oversees the Infected Blood Compensation Scheme.
The assessment concluded that, in accordance with SNA 2008 4.2 and ESA 2010 2.12, the IBCA has the requisite autonomy of decision to be an institutional unit, and is subject to public sector control, as the IBCA Chair and Board are all appointed by the Cabinet Office.
The assessment also concluded that the IBCA is a non-market producer, as it is wholly funded by the Cabinet Office. Therefore, the IBCA has been classified to the central government subsector (S.1311) with effect from 24 May 2024, the date the Victims and Prisoners Act 2024 received Royal Assent.  </t>
  </si>
  <si>
    <t>Infinity Dental Care</t>
  </si>
  <si>
    <t>http://www.infinitydentalcare.co.uk</t>
  </si>
  <si>
    <t>Information Commissioner</t>
  </si>
  <si>
    <t>Information Commissioners Office</t>
  </si>
  <si>
    <t>The ICO regulate the data protection regime in the UK (DPA 2018 and UK GDPR) which give people rights over how organisations collect and use their personal information, ensure organisations are accountable for using personal information safely, and support the social and economic benefits that come from responsible data sharing. The ICO is also responsible for regulate the (i) Privacy and Electronic Communications Regulations (PECR) to give people specific privacy rights in relation to electronic communications and (ii) the Freedom of Information Act (FOIA) which gives people a general right of access to information held by most public authorities.</t>
  </si>
  <si>
    <t>Information Commissioner's Office</t>
  </si>
  <si>
    <t>https://www.ico.org.uk</t>
  </si>
  <si>
    <t>Information Tribunal</t>
  </si>
  <si>
    <t>Infrastructure and Projects Authority</t>
  </si>
  <si>
    <t>https://www.gov.uk/government/organisations/infrastructure-and-projects-authority</t>
  </si>
  <si>
    <t>Ingworth Parish Council</t>
  </si>
  <si>
    <t>Ingatestone and Fryerning Church of England Voluntary Aided Junior School, Ingatestone</t>
  </si>
  <si>
    <t>http://www.ingatestonefryerning.essex.sch.uk/</t>
  </si>
  <si>
    <t>Inkberrow Parish Council</t>
  </si>
  <si>
    <t>Ingatestone Infant School</t>
  </si>
  <si>
    <t>http://www.ingatestone.essex.sch.uk</t>
  </si>
  <si>
    <t>Ingham Primary School, Lincoln</t>
  </si>
  <si>
    <t>http://www.ingham.lincs.sch.uk</t>
  </si>
  <si>
    <t>Inkpen Parish Council</t>
  </si>
  <si>
    <t>https://www.inkpenvillage.co.uk</t>
  </si>
  <si>
    <t>Ingleby Barwick Town Council</t>
  </si>
  <si>
    <t>https://www.inglebybarwicktowncouncil.org.uk</t>
  </si>
  <si>
    <t>Ingleby Greenhow Church of England Voluntary Controlled Primary School, MIDDLESBROUGH</t>
  </si>
  <si>
    <t>http://www.inglebygreenhow.n-yorks.sch.uk</t>
  </si>
  <si>
    <t>Ingleby Manor Free School &amp; Sixth Form, Stockton-on-Tees</t>
  </si>
  <si>
    <t>http://www.inglebymanorschool.org.uk/</t>
  </si>
  <si>
    <t>Ingleby Mill Primary School, Stockton-on-Tees</t>
  </si>
  <si>
    <t>http://www.inglebymill.org.uk/</t>
  </si>
  <si>
    <t>Inglehurst Infant School, Leicester</t>
  </si>
  <si>
    <t>http://www.inglehurstinfants.org.uk/</t>
  </si>
  <si>
    <t>Inglehurst Junior School, Leicester</t>
  </si>
  <si>
    <t>http://www.inglehurst-jun.leicester.sch.uk/</t>
  </si>
  <si>
    <t>Ingleton CE Primary School, Darlington</t>
  </si>
  <si>
    <t>Ingleton CofE Primary School, Darlington</t>
  </si>
  <si>
    <t>http://www.ingleton.durham.sch.uk/</t>
  </si>
  <si>
    <t>Ingleton Primary School, Carnforth</t>
  </si>
  <si>
    <t>http://www.ingleton-pri.n-yorks.sch.uk/</t>
  </si>
  <si>
    <t>Inglewood House Dental Practice</t>
  </si>
  <si>
    <t>http://www.inglewood-house.co.uk</t>
  </si>
  <si>
    <t>Inglewood Infant School, Carlisle</t>
  </si>
  <si>
    <t>http://www.inglewood-inf.cumbria.sch.uk/</t>
  </si>
  <si>
    <t>Inglewood Junior School, Carlisle</t>
  </si>
  <si>
    <t>http://www.inglewood-jun.co.uk</t>
  </si>
  <si>
    <t>Ingol Community Primary School, Preston</t>
  </si>
  <si>
    <t>http://www.ingol.lancsngfl.ac.uk/</t>
  </si>
  <si>
    <t>Ingoldisthorpe Church of England Voluntary Aided Primary School, King's Lynn</t>
  </si>
  <si>
    <t>http://www.ingoldisthorpeprimary.com</t>
  </si>
  <si>
    <t>Innsworth Parish Council</t>
  </si>
  <si>
    <t>https://www.innsworthparishcouncil.gov.uk</t>
  </si>
  <si>
    <t>Ingoldmells Academy, Skegness</t>
  </si>
  <si>
    <t>http://www.ingoldmellsacademy.org/</t>
  </si>
  <si>
    <t>Ingoldsby Academy, Grantham</t>
  </si>
  <si>
    <t>http://www.ingoldsbyacademy.co.uk</t>
  </si>
  <si>
    <t>Inskip-with-Sowerby Parish Council</t>
  </si>
  <si>
    <t>https://www.inskip-with-sowerby.uk</t>
  </si>
  <si>
    <t>Ingram Road Primary School, Leeds</t>
  </si>
  <si>
    <t>https://www.ingramroad.leeds.sch.uk</t>
  </si>
  <si>
    <t>Ingrams Dental Practice</t>
  </si>
  <si>
    <t>http://www.ingramsdp.com</t>
  </si>
  <si>
    <t>Ingrave Johnstone CE Voluntary Aided Primary School, Brentwood</t>
  </si>
  <si>
    <t>http://www.ingravejohnstoneprimaryschool.co.uk/</t>
  </si>
  <si>
    <t>Ingrid Cubbon Dental Surgery</t>
  </si>
  <si>
    <t>http://www.ingridcubbondental.co.uk/</t>
  </si>
  <si>
    <t>Ingrow Primary School, Keighley</t>
  </si>
  <si>
    <t>http://www.ingrow.bradford.sch.uk</t>
  </si>
  <si>
    <t>Ings Farm Primary School, Redcar</t>
  </si>
  <si>
    <t>http://www.ingsfarmprimaryschool.co.uk</t>
  </si>
  <si>
    <t>Ings Primary School, Hull</t>
  </si>
  <si>
    <t>https://www.ings.hull.sch.uk</t>
  </si>
  <si>
    <t>Inkberrow First School, Worcester</t>
  </si>
  <si>
    <t>https://www.inkberrowfirst.worcs.sch.uk</t>
  </si>
  <si>
    <t>Inkberrow Primary School, Worcester</t>
  </si>
  <si>
    <t>http://www.inkberrowprimary.worcs.sch.uk</t>
  </si>
  <si>
    <t>Inkersall Primary Academy, Chesterfield</t>
  </si>
  <si>
    <t>http://www.inkersallprimary.co.uk</t>
  </si>
  <si>
    <t>Inkpen Primary School, Hungerford</t>
  </si>
  <si>
    <t>http://www.inkpen.westberks.org</t>
  </si>
  <si>
    <t>Inland Drainage Boards</t>
  </si>
  <si>
    <t>Inland Waterways Advisory Council</t>
  </si>
  <si>
    <t>https://iwac.gov.uk</t>
  </si>
  <si>
    <t>Inline Orthodontics</t>
  </si>
  <si>
    <t>http://www.inlineortho.co.uk</t>
  </si>
  <si>
    <t>Inmans Primary School, Hull</t>
  </si>
  <si>
    <t>http://www.inmansprimaryschool.co.uk</t>
  </si>
  <si>
    <t>inmidtown</t>
  </si>
  <si>
    <t>http://www.bee-london.com/</t>
  </si>
  <si>
    <t>Inn of Court of Northern Ireland</t>
  </si>
  <si>
    <t>http://www.barlibrary.com/about-us/the-inn-of-court/</t>
  </si>
  <si>
    <t>Inner London (Inner London Crown Court)</t>
  </si>
  <si>
    <t>Innovate UK</t>
  </si>
  <si>
    <t>https://www.gov.uk/government/organisations/innovate-uk</t>
  </si>
  <si>
    <t>Innovate2Educate Partnership</t>
  </si>
  <si>
    <t>https://www.i2e.org.uk</t>
  </si>
  <si>
    <t>Innox Trading Ltd</t>
  </si>
  <si>
    <t>https://www.innox.co.uk/</t>
  </si>
  <si>
    <t>Inns of Court College of Advocacy</t>
  </si>
  <si>
    <t>https://www.icca.ac.uk</t>
  </si>
  <si>
    <t>Innsworth Infant School, Gloucester</t>
  </si>
  <si>
    <t>http://www.innsworthinfant.org.uk</t>
  </si>
  <si>
    <t>Innsworth Junior School, Gloucester</t>
  </si>
  <si>
    <t>http://www.innsworthjunior.org.uk/</t>
  </si>
  <si>
    <t>Inshes and Milton of Leys Community Council</t>
  </si>
  <si>
    <t>Inshore Fisheries and Conservation Authorities (England)</t>
  </si>
  <si>
    <t xml:space="preserve">Inshore Fisheries and Conservation Authorities were established from 1 April 2011 and replaced Sea Fisheries Committees in England. </t>
  </si>
  <si>
    <t>Insolvency Practitioners Association</t>
  </si>
  <si>
    <t>https://insolvency-practitioners.org.uk</t>
  </si>
  <si>
    <t>Insolvency Practitioners Tribunal</t>
  </si>
  <si>
    <t>Insolvency Rules Committee</t>
  </si>
  <si>
    <t>http://www.insolvency.gov.uk/insolvencyprofessionandlegislation/irc/irc.htm</t>
  </si>
  <si>
    <t>Insolvency Service</t>
  </si>
  <si>
    <t>https://www.gov.uk/government/organisations/insolvency-service</t>
  </si>
  <si>
    <t>Insolvency Service Investment Account</t>
  </si>
  <si>
    <t>Instow Parish Council</t>
  </si>
  <si>
    <t>Inspiration Trust</t>
  </si>
  <si>
    <t>Inspire Academy, Tameside</t>
  </si>
  <si>
    <t>Inspire Dental Eastwood Limited, Leigh On Sea</t>
  </si>
  <si>
    <t>http://www.familydentaleastwood.co.uk</t>
  </si>
  <si>
    <t>Inspire Dental Eastwood Limited, Westcliffe-on-Sea</t>
  </si>
  <si>
    <t>http://www.familydentalwestcliff.co.uk</t>
  </si>
  <si>
    <t>Inspire Dental Eastwood Ltd, Leigh On Sea</t>
  </si>
  <si>
    <t>Inspire Dental Eastwood Ltd, Westcliffe-on-Sea</t>
  </si>
  <si>
    <t>Inspire Dental Health</t>
  </si>
  <si>
    <t>Inspire Dental Reading</t>
  </si>
  <si>
    <t>http://www.inspiredentalreading.co.uk</t>
  </si>
  <si>
    <t>INSPIRE Free Special School, Chatham</t>
  </si>
  <si>
    <t>http://www.inspireacademy.org.uk/</t>
  </si>
  <si>
    <t>Inspire Partnership Academy Trust</t>
  </si>
  <si>
    <t>https://www.inspirepartnership.co.uk/</t>
  </si>
  <si>
    <t>Inspire Partnership Multi Academy Trust</t>
  </si>
  <si>
    <t>https://www.ipmat.co.uk/</t>
  </si>
  <si>
    <t>Institute and Faculty of Actuaries</t>
  </si>
  <si>
    <t>https://actuaries.org.uk/contact-us/</t>
  </si>
  <si>
    <t>Institute for Apprenticeships and Technical Education</t>
  </si>
  <si>
    <t>https://www.gov.uk/government/organisations/institute-for-apprenticeships-and-technical-education</t>
  </si>
  <si>
    <t>The Institute for Apprenticeships and Technical Education (IfATE) works with employer groups called trailblazers to oversee the development, approval and publication of occupational standards (which underpin apprenticeships and technical qualifications) and assessment plans and makes recommendations on funding bands to the Department for Education for each standard. It also oversees the occupational maps for T Levels, other technical qualifications (TQs) and apprenticeships. IfATE is responsible for procuring and contract managing Awarding Organisations to develop the TQs which constitute the main classroom-based element of T Levels. T Levels are two-year technical study programmes, one of three major options for students to study at level 3 alongside apprenticeships and A levels. It has also implemented a national approvals process for Higher Technical Qualifications and post 16 qualifications. IfATE ensures that all apprenticeship assessments are quality assured. IfATE has a set of important functions and accountabilities within the wider skills system. This includes a statutory oversight duty which requires IfATE to keep under review education and training within its remit, and the effect of its functions on the range and availability of that education and training. In exercising this duty, IfATE is required to consider the overall coherence of technical education provision within the system to ensure that the range and availability of apprenticeships, technical qualifications and other technical education is appropriate | The Institute for Apprenticeships and Technical Education (IFATE) was created on 1 April 2017 under the provisions of the Apprenticeships, Skills, Children and Learning Act 2009 and amended in the Technical and Further Education Act 2017. IFATE’s purpose is to support the strategic aims of the Department for Education (DfE) and to ensure the quality of apprenticeships. ONS has assessed the classification status of IFATE and has concluded that it is subject to public sector control for reasons including that the chair, Chief Executive and non-executive directors are appointed by the Secretary State for Education, and the chair and board members may only be removed from office by the Secretary of State for Education. The assessment also concluded that IFATE is a non-market body as grant-in-aid is provided to IFATE from DfE which makes up 95% of their total income. As such, IFATE has been classified to the central government subsector (S.1311) with effect from 1 April 2017, the date IFATE was created.</t>
  </si>
  <si>
    <t>Institute for Learning</t>
  </si>
  <si>
    <t>https://www.ifl.ac.uk</t>
  </si>
  <si>
    <t>Institute of Advanced Legal Studies</t>
  </si>
  <si>
    <t>https://ials.sas.ac.uk/</t>
  </si>
  <si>
    <t>Institute of Art - London Ltd</t>
  </si>
  <si>
    <t>https://www.sothebysinstitute.com</t>
  </si>
  <si>
    <t>Institute of Certified Bookkeepers</t>
  </si>
  <si>
    <t>https://www.bookkeepers.org.uk</t>
  </si>
  <si>
    <t>Institute of Chartered Accountants in England and Wales</t>
  </si>
  <si>
    <t>http://www.icaew.com</t>
  </si>
  <si>
    <t>Institute of Chartered Accountants of Scotland</t>
  </si>
  <si>
    <t>https://www.icas.com</t>
  </si>
  <si>
    <t>Institute of Contemporary Music Performance</t>
  </si>
  <si>
    <t>https://www.icmp.ac.uk</t>
  </si>
  <si>
    <t>Institute of Education, University of London</t>
  </si>
  <si>
    <t>https://www.ucl.ac.uk</t>
  </si>
  <si>
    <t>Institute of Financial Accountants</t>
  </si>
  <si>
    <t>https://www.ifa.org.uk</t>
  </si>
  <si>
    <t>Institute of Place Management</t>
  </si>
  <si>
    <t>https://www.placemanagement.org</t>
  </si>
  <si>
    <t>Institute of Trade Mark Attorneys</t>
  </si>
  <si>
    <t>http://www.itma.org.uk</t>
  </si>
  <si>
    <t>Institutions of Further Education (Northern Ireland)</t>
  </si>
  <si>
    <t>Instow Community Primary School, Bideford</t>
  </si>
  <si>
    <t>http://www.instowcps.co.uk/</t>
  </si>
  <si>
    <t>inStreatham</t>
  </si>
  <si>
    <t>http://www.instreatham.com/</t>
  </si>
  <si>
    <t>inSwindon BID Company Limited</t>
  </si>
  <si>
    <t>https://inswindon.com/</t>
  </si>
  <si>
    <t>inSwindon BID Company Ltd</t>
  </si>
  <si>
    <t>Intack Primary School, Blackburn</t>
  </si>
  <si>
    <t>http://www.intackprimaryschool.co.uk/</t>
  </si>
  <si>
    <t>Intack Services Ltd</t>
  </si>
  <si>
    <t>In January 2007, Lancashire United Limited, part of the Transdev group, acquired the business and assets (excluding the property) of Blackburn Borough Transport Ltd from Blackburn with Darwen Borough Council. The company was renamed Intack Services Limited, is still wholly owned by the council. It retains the land assets previously held by Blackburn Borough Transport Ltd and is currently acting as landlord to the new owners of the bus operation.</t>
  </si>
  <si>
    <t>Intake Farm Primary School, Mansfield</t>
  </si>
  <si>
    <t>http://www.intakefarmprimary.co.uk/</t>
  </si>
  <si>
    <t>Intake Primary Academy, Doncaster</t>
  </si>
  <si>
    <t>http://www.astreaintake.org</t>
  </si>
  <si>
    <t>Intake Primary School, Sheffield</t>
  </si>
  <si>
    <t>http://www.intakeprimary.org.uk/</t>
  </si>
  <si>
    <t>Integrated Administration and Control System Appeals Panel</t>
  </si>
  <si>
    <t>http://www.direct.gov.uk/en/Dl1/Directories/DG_10012041</t>
  </si>
  <si>
    <t>Integrated Care 24</t>
  </si>
  <si>
    <t>https://www.ic24.org.uk/</t>
  </si>
  <si>
    <t>Integrated Care Boards in England (En Bloc)</t>
  </si>
  <si>
    <t>The Integrated Care Boards (Establishment) Order 2022 established 42 Integrated Care Boards (ICBs) in England, which are local partnerships responsible for joined up health and care services. The assessment concluded that, in accordance with SNA 2008, 4.2 and ESA 2010, 2.12, ICBs in England have the requisite autonomy of decision to be institutional units. In accordance with SNA 2008, 4.80 (b) and ESA 2010, 20.309 (a) ICBs in England are under public sector control, for reasons including that the Secretary of State for Health and Social Care approves the appointment of the chair of each board. ICBs in England are non-market producers, as they are majority funded by NHS England. 
Therefore, all ICBs in England have been classified to the central government subsector (S.1311) effective from 1 July 2022, the date The Integrated Care Boards (Establishment) Order 2022 came into force, and ICBs in England were established.</t>
  </si>
  <si>
    <t>Integrated College Dungannon, Dungannon</t>
  </si>
  <si>
    <t>https://www.intcollege.dungannon.ni.sch.uk</t>
  </si>
  <si>
    <t>Integrated Dental Holdings</t>
  </si>
  <si>
    <t>Integrated Dental Holdings Limited, Uxbridge Dental Centre</t>
  </si>
  <si>
    <t>Integrated Dental Holdings Ltd, Uxbridge Dental Centre</t>
  </si>
  <si>
    <t>Integrated Dental Holdings Ltd, West Drayton Dental Centre</t>
  </si>
  <si>
    <t>Integrated Facilities Management Bolton Ltd</t>
  </si>
  <si>
    <t>https://www.boltonft.nhs.uk/who-we-are/how-we-work-with-our-partners/integrated-facilities-management-ifm-bolton-ltd/</t>
  </si>
  <si>
    <t>Integrated Transport Authorities</t>
  </si>
  <si>
    <t>Integrated Transport Authorities replaced Passenger Transport Authorities from 9 February 2009.</t>
  </si>
  <si>
    <t>Integrity Dental Care</t>
  </si>
  <si>
    <t>Intellectual Property Office</t>
  </si>
  <si>
    <t>https://www.ipo.gov.uk</t>
  </si>
  <si>
    <t>Intelligence and Security Committee</t>
  </si>
  <si>
    <t>http://isc.independent.gov.uk</t>
  </si>
  <si>
    <t>Intelligence Services Tribunal</t>
  </si>
  <si>
    <t>Inter Trade Ireland</t>
  </si>
  <si>
    <t>https://www.intertradeireland.com</t>
  </si>
  <si>
    <t>Interaction and Communication Academy Trust Limited</t>
  </si>
  <si>
    <t>https://www.icat.org.uk/</t>
  </si>
  <si>
    <t>Interaction and Communication Academy Trust Ltd</t>
  </si>
  <si>
    <t>Interception of Communications Commissioner's Office</t>
  </si>
  <si>
    <t>https://www.iocco.gov.uk</t>
  </si>
  <si>
    <t>Interception of Communications Tribunal</t>
  </si>
  <si>
    <t>Interface Online</t>
  </si>
  <si>
    <t>https://interface-online.org.uk</t>
  </si>
  <si>
    <t>Internal Drainage Boards</t>
  </si>
  <si>
    <t>International Academy of Greenwich, London</t>
  </si>
  <si>
    <t>http://www.iag.world</t>
  </si>
  <si>
    <t>International Association of Bookkeepers</t>
  </si>
  <si>
    <t>https://www.iab.org.uk</t>
  </si>
  <si>
    <t>International Learning Exchange Programme Ltd</t>
  </si>
  <si>
    <t>https://www.taith.wales/</t>
  </si>
  <si>
    <t>International Nuclear Services Ltd</t>
  </si>
  <si>
    <t>https://www.ntsglobal.uk</t>
  </si>
  <si>
    <t>International Nuclear Services Ltd - (s BNG / BNFL)</t>
  </si>
  <si>
    <t>International Nuclear Fuels Ltd. changed its name to International Nuclear Services Ltd. on 6 September 2006.</t>
  </si>
  <si>
    <t>International Policing Assistance Board</t>
  </si>
  <si>
    <t>https://www.foi.pnn.police.uk</t>
  </si>
  <si>
    <t>Inwardleigh Parish Council</t>
  </si>
  <si>
    <t>https://www.inwardleigh.org.uk</t>
  </si>
  <si>
    <t>Internet Watch Foundation</t>
  </si>
  <si>
    <t>https://www.iwf.org.uk</t>
  </si>
  <si>
    <t>InterTradeIreland (Trade and Business Development Body)</t>
  </si>
  <si>
    <t xml:space="preserve">These bodies were all created under the 1998 Belfast Agreement, and have been treated as [part of the Rest of the World sector in the national accounts of both the UK and Ireland (although most of these bodies have not previously been listed in the Sector Classification Guide).  Following a review the UK and Ireland have decided to change the treatment of these bodies and treat them as Central Government bodies in both countries, with their expenditure apportioned between the UK and Ireland. An article explaining this decision and the basis for the reclassification is published as part of the September 2011 Classification Update, and can be read at  www.ons.gov.uk/ons/rel/na-classification/national-accounts-sector-classification/sector-classification-guide---september-2011/classification-of-north---south-implemention-bodies.html </t>
  </si>
  <si>
    <t>Ipplepen Parish Council</t>
  </si>
  <si>
    <t>INTO University Partnerships Limited</t>
  </si>
  <si>
    <t>https://www.intoglobal.com</t>
  </si>
  <si>
    <t>Intra-governmental Group on Geographic Information</t>
  </si>
  <si>
    <t>https://www.iggi.gov.uk</t>
  </si>
  <si>
    <t>Ipsden Parish Council</t>
  </si>
  <si>
    <t>Inver Community Council</t>
  </si>
  <si>
    <t>Inverary Port</t>
  </si>
  <si>
    <t>Ipstones Parish Council</t>
  </si>
  <si>
    <t>Inverclyde Council</t>
  </si>
  <si>
    <t>https://www.inverclyde.gov.uk</t>
  </si>
  <si>
    <t>Inverclyde Health and Social Care Partnership</t>
  </si>
  <si>
    <t>https://www.inverclyde.gov.uk/health-and-social-care</t>
  </si>
  <si>
    <t>Inverclyde Integration Joint Board</t>
  </si>
  <si>
    <t>Inverclyde Leisure</t>
  </si>
  <si>
    <t>http://www.inverclydeleisure.com/</t>
  </si>
  <si>
    <t>Inverclyde Licensing Board</t>
  </si>
  <si>
    <t>Invergordon Community Council</t>
  </si>
  <si>
    <t>Inverness BID Ltd</t>
  </si>
  <si>
    <t>http://www.invernessbid.co.uk/</t>
  </si>
  <si>
    <t>Inverness College</t>
  </si>
  <si>
    <t>http://www.inverness.uhi.ac.uk</t>
  </si>
  <si>
    <t>Inverness Harbour Trust</t>
  </si>
  <si>
    <t>http://www.invernessharbour.co.uk</t>
  </si>
  <si>
    <t>Inverness Leisure Limited</t>
  </si>
  <si>
    <t>https://www.invernessleisure.co.uk</t>
  </si>
  <si>
    <t>Inverness Leisure Ltd</t>
  </si>
  <si>
    <t>Inverness Lieutenancy</t>
  </si>
  <si>
    <t>https://www.macandrewjenkins.co.uk</t>
  </si>
  <si>
    <t>Invest Northern Ireland</t>
  </si>
  <si>
    <t>https://www.investni.com/index.html</t>
  </si>
  <si>
    <t>Established April 2002.</t>
  </si>
  <si>
    <t>Irby upon Humber Parish Council</t>
  </si>
  <si>
    <t>https://www.irbycouncil.co.uk</t>
  </si>
  <si>
    <t>Investigatory Powers Commissioner's Office</t>
  </si>
  <si>
    <t>https://www.ipco.org.uk/</t>
  </si>
  <si>
    <t>Irchester Parish Council</t>
  </si>
  <si>
    <t>Ireby and Leck Parish Council</t>
  </si>
  <si>
    <t>Ireby and Uldale Parish Council</t>
  </si>
  <si>
    <t>Investigatory Powers Tribunal</t>
  </si>
  <si>
    <t>https://www.ipt-uk.com</t>
  </si>
  <si>
    <t xml:space="preserve">The Investigatory Powers Tribunal (IPT) investigates complaints about the alleged conduct of public bodies in relation to members of the public under the Regulation of Investigatory Powers Act (RIPA) 2000. | </t>
  </si>
  <si>
    <t>Investors in People Community Interest Company</t>
  </si>
  <si>
    <t>https://www.investorsinpeople.com/</t>
  </si>
  <si>
    <t>Investors in People UK</t>
  </si>
  <si>
    <t>http://www.investorsinpeople.com</t>
  </si>
  <si>
    <t>Invicta Grammar School</t>
  </si>
  <si>
    <t>http://www.invicta.kent.sch.uk</t>
  </si>
  <si>
    <t>Invicta Grammar School, Maidstone</t>
  </si>
  <si>
    <t>http://www.invicta.viat.org.uk</t>
  </si>
  <si>
    <t>Invicta Primary School, London</t>
  </si>
  <si>
    <t>http://www.invictaprimaryschool.org.uk/</t>
  </si>
  <si>
    <t>iON Ambulance Care Ltd</t>
  </si>
  <si>
    <t>https://www.ionambulance.co.uk/</t>
  </si>
  <si>
    <t>Iosis Clinic Ltd</t>
  </si>
  <si>
    <t>http://www.iosisclinic.co.uk</t>
  </si>
  <si>
    <t>Ipplepen Primary School, Newton Abbot</t>
  </si>
  <si>
    <t>http://www.ipplepen-primary.devon.sch.uk</t>
  </si>
  <si>
    <t>IPSA Compliance Officer</t>
  </si>
  <si>
    <t>https://www.ipsacompliance.org.uk/</t>
  </si>
  <si>
    <t>Ipsley CE Middle School, Redditch</t>
  </si>
  <si>
    <t>https://www.ipsley-mid.worcs.sch.uk</t>
  </si>
  <si>
    <t>Irnham Parish Council</t>
  </si>
  <si>
    <t>https://www.irnham.org</t>
  </si>
  <si>
    <t>Ipsley CE RSA Academy, Redditch</t>
  </si>
  <si>
    <t>http://www.ipsleyacademy.co.uk</t>
  </si>
  <si>
    <t>Iron Acton Parish Council</t>
  </si>
  <si>
    <t>https://www.ironactonparishcouncil.co.uk</t>
  </si>
  <si>
    <t>Ipswich Academy, Ipswich</t>
  </si>
  <si>
    <t>http://ipswichacademy.paradigmtrust.org</t>
  </si>
  <si>
    <t>Ipswich Borough Council</t>
  </si>
  <si>
    <t>https://www.ipswich.gov.uk</t>
  </si>
  <si>
    <t>Ironville Parish Council</t>
  </si>
  <si>
    <t>https://www.ironvilleparishcouncil.co.uk</t>
  </si>
  <si>
    <t>Irthington Parish Council</t>
  </si>
  <si>
    <t>Ipswich Buses Ltd</t>
  </si>
  <si>
    <t>https://www.ipswichbuses.co.uk</t>
  </si>
  <si>
    <t>Ipswich Community Safety Partnership</t>
  </si>
  <si>
    <t>Ipswich Emergency Dentist 17a Great Colman Street</t>
  </si>
  <si>
    <t>http://ipswichdentist.co.uk</t>
  </si>
  <si>
    <t>Ipswich Emergency Dentist, 417 Spring Road, Ipswich</t>
  </si>
  <si>
    <t>Irton Parish Council</t>
  </si>
  <si>
    <t>Irton with Santon Parish Council</t>
  </si>
  <si>
    <t>Ipswich Hospital NHS Trust</t>
  </si>
  <si>
    <t>https://www.ipswichhospital.nhs.uk</t>
  </si>
  <si>
    <t>Ipswich (Ipswich Crown Court)</t>
  </si>
  <si>
    <t>Iqra Academy, Bradford</t>
  </si>
  <si>
    <t>http://www.iqraprimary.co.uk/</t>
  </si>
  <si>
    <t>Iqra Community Primary School, Bradford</t>
  </si>
  <si>
    <t>https://www.iqra.bradford.sch.uk</t>
  </si>
  <si>
    <t>Iqra Primary School, London</t>
  </si>
  <si>
    <t>http://www.iqra.lambeth.sch.uk/</t>
  </si>
  <si>
    <t>Iqra Slough Islamic Primary School, Slough</t>
  </si>
  <si>
    <t>http://www.iqra.slough.sch.uk/</t>
  </si>
  <si>
    <t>Irby Primary School, Wirral</t>
  </si>
  <si>
    <t>http://www.irbyprimary.com</t>
  </si>
  <si>
    <t>Irchester Community Primary School, Wellingborough</t>
  </si>
  <si>
    <t>http://www.irchester.northants.sch.uk</t>
  </si>
  <si>
    <t>Ireby CofE School, Wigton</t>
  </si>
  <si>
    <t>https://www.ireby.cumbria.sch.uk</t>
  </si>
  <si>
    <t>Ireland Wood Primary School, Leeds</t>
  </si>
  <si>
    <t>http://www.irelandwood.leeds.sch.uk/</t>
  </si>
  <si>
    <t>Ireleth St Peter's CofE Primary School, Askam-in-Furness</t>
  </si>
  <si>
    <t>http://www.irelethst-peters.cumbria.sch.uk</t>
  </si>
  <si>
    <t>Irfon Valley Community Primary School</t>
  </si>
  <si>
    <t>https://www.irfon.powys.sch.uk</t>
  </si>
  <si>
    <t>Isfield Parish Council</t>
  </si>
  <si>
    <t>Irish Land Purchase Fund</t>
  </si>
  <si>
    <t>Isham Parish Council</t>
  </si>
  <si>
    <t>https://www.ishamparishcouncil.org.uk</t>
  </si>
  <si>
    <t>Irish Sea Conservation Zone</t>
  </si>
  <si>
    <t>http://www.irishseaconservation.org.uk</t>
  </si>
  <si>
    <t>Irish Society's Primary School, Coleraine</t>
  </si>
  <si>
    <t>https://www.irishsocietyps.coleraine.ni.sch.uk</t>
  </si>
  <si>
    <t>Irk Valley Community School, Manchester</t>
  </si>
  <si>
    <t>http://www.irkvalley.manchester.sch.uk</t>
  </si>
  <si>
    <t>Irlam and Cadishead Academy, Manchester</t>
  </si>
  <si>
    <t>http://www.irlamandcadishead.org.uk</t>
  </si>
  <si>
    <t>Irlam Endowed Primary School, Manchester</t>
  </si>
  <si>
    <t>http://www.irlamendowed.salford.sch.uk/</t>
  </si>
  <si>
    <t>Irlam Primary School, Manchester</t>
  </si>
  <si>
    <t>http://www.irlamprimaryschool.co.uk/</t>
  </si>
  <si>
    <t>Isle Abbotts Parish Council</t>
  </si>
  <si>
    <t>Isle Brewers Parish Meeting</t>
  </si>
  <si>
    <t>Iron Acton Church of England Primary School, Bristol</t>
  </si>
  <si>
    <t>http://www.ironactonprimaryschool.co.uk/</t>
  </si>
  <si>
    <t>Ironstone Academy Trust</t>
  </si>
  <si>
    <t>http://ironstoneacademy.org.uk</t>
  </si>
  <si>
    <t>Ironville and Codnor Primary School, Ironville</t>
  </si>
  <si>
    <t>https://www.ironvillecodnorpark.derbyshire.sch.uk</t>
  </si>
  <si>
    <t>Irthington Village School, Carlisle</t>
  </si>
  <si>
    <t>http://www.irthingtonvillage.cumbria.sch.uk/</t>
  </si>
  <si>
    <t>Irthlingborough Junior School, Wellingborough</t>
  </si>
  <si>
    <t>http://www.irthlingborough-jun.northants.sch.uk</t>
  </si>
  <si>
    <t>Irthlingborough Nursery and Infant School, Wellingborough</t>
  </si>
  <si>
    <t>http://www.irthlingborough-inf.northants.sch.uk/</t>
  </si>
  <si>
    <t>Irthlingborough Town Council</t>
  </si>
  <si>
    <t>http://www.irthlingborough-tc.gov.uk/</t>
  </si>
  <si>
    <t>Irvine Bay Urban Regeneration Company</t>
  </si>
  <si>
    <t>https://www.irvinebay.co.uk</t>
  </si>
  <si>
    <t>Isle of Grain Parish Council</t>
  </si>
  <si>
    <t>Irvine Harbour Co.</t>
  </si>
  <si>
    <t>https://irvineharbour.com/</t>
  </si>
  <si>
    <t>Irvine Housing Association Ltd</t>
  </si>
  <si>
    <t>https://www.riversidescotland.org.uk</t>
  </si>
  <si>
    <t>Irvinestown Primary School, Enniskillen</t>
  </si>
  <si>
    <t>https://www.irvinestownps.enniskillen.ni.sch.uk</t>
  </si>
  <si>
    <t>Irwell Valley Housing Association</t>
  </si>
  <si>
    <t>https://www.irwellvalleyha.co.uk</t>
  </si>
  <si>
    <t>Isaccs, Robson and associates</t>
  </si>
  <si>
    <t>https://www.the-dentalstudio.co.uk</t>
  </si>
  <si>
    <t>Isambard Brunel Junior School, Portsmouth</t>
  </si>
  <si>
    <t>https://www.isambard.portsmouth.sch.uk</t>
  </si>
  <si>
    <t>Isambard Kingdom Brunel Primary School, Wellington</t>
  </si>
  <si>
    <t>https://www.ikbschool.co.uk</t>
  </si>
  <si>
    <t>Isbourne Valley School, Cheltenham</t>
  </si>
  <si>
    <t>http://www.isbournevalleyschool.com</t>
  </si>
  <si>
    <t>Isca College of Media Arts, Exeter</t>
  </si>
  <si>
    <t>https://www.iscacollege.devon.sch.uk</t>
  </si>
  <si>
    <t>Isca, Exeter</t>
  </si>
  <si>
    <t>http://www.iscaexeter.co.uk/</t>
  </si>
  <si>
    <t>Isebrook SEN Cognition &amp; Learning College, Kettering</t>
  </si>
  <si>
    <t>http://www.isebrooksen.co.uk</t>
  </si>
  <si>
    <t>Isham Church of England Primary School, Kettering</t>
  </si>
  <si>
    <t>https://www.isham.northants-ecl.gov.uk</t>
  </si>
  <si>
    <t>Isis Dental Centre</t>
  </si>
  <si>
    <t>https://www.isisdentalcentre.co.uk</t>
  </si>
  <si>
    <t>Isis Innovation Ltd</t>
  </si>
  <si>
    <t>http://www.isis-innovation.com</t>
  </si>
  <si>
    <t>Islamia Primary School, London</t>
  </si>
  <si>
    <t>http://www.islamiaprimary.org.uk</t>
  </si>
  <si>
    <t>Isleham Parish Council</t>
  </si>
  <si>
    <t>Island Dental Care</t>
  </si>
  <si>
    <t>https://www.islanddentalcare.co.uk</t>
  </si>
  <si>
    <t>Island Learning Centre, Newport</t>
  </si>
  <si>
    <t>http://www.Islandlearning.co.uk</t>
  </si>
  <si>
    <t>Islandmagee Primary School, Larne</t>
  </si>
  <si>
    <t>https://www.islandmageeps.islandmagee.ni.sch.uk</t>
  </si>
  <si>
    <t>Isle Care</t>
  </si>
  <si>
    <t>https://www.islecare.org</t>
  </si>
  <si>
    <t>Isle of Anglesey Community Safety Partnership</t>
  </si>
  <si>
    <t>Isle of Anglesey County Council</t>
  </si>
  <si>
    <t>https://www.ynysmon.gov.uk</t>
  </si>
  <si>
    <t>Isle of Axholme and North Nottinghamshire Water Level Management Board</t>
  </si>
  <si>
    <t>http://www.ioadb.co.uk/</t>
  </si>
  <si>
    <t>Isle of Bute BID</t>
  </si>
  <si>
    <t>https://www.butebid.com</t>
  </si>
  <si>
    <t>Isle of Dogs Neighbourhood Planning Forum</t>
  </si>
  <si>
    <t>http://www.isleofdogsforum.org.uk</t>
  </si>
  <si>
    <t>Isle of Ely Primary School, Cambridgeshire</t>
  </si>
  <si>
    <t>http://isleofelyprimary.org</t>
  </si>
  <si>
    <t>Isle of Ely Primary School, Ely</t>
  </si>
  <si>
    <t>http://www.isleofelyprimary.org</t>
  </si>
  <si>
    <t>Isle of Skye Aerodrome</t>
  </si>
  <si>
    <t>Isle of Wight Area of Outstanding Natural Beauty</t>
  </si>
  <si>
    <t>https://www.wightaonb.org.uk</t>
  </si>
  <si>
    <t>Isle of Wight Association of Local Councils</t>
  </si>
  <si>
    <t>http://www.iwalc.org</t>
  </si>
  <si>
    <t>Isle of Wight College</t>
  </si>
  <si>
    <t>https://www.iwcollege.ac.uk</t>
  </si>
  <si>
    <t>Isle of Wight Community Safety Partnership</t>
  </si>
  <si>
    <t>Isle of Wight Council</t>
  </si>
  <si>
    <t>http://www.iow.gov.uk/</t>
  </si>
  <si>
    <t>Islip Parish Council</t>
  </si>
  <si>
    <t>Islip Parish Council, North Northamptonshire</t>
  </si>
  <si>
    <t>Isle of Wight Fire and Rescue Service</t>
  </si>
  <si>
    <t>https://www.iow.gov.uk</t>
  </si>
  <si>
    <t>Isle of Wight NHS Primary Care Trust (PCT)</t>
  </si>
  <si>
    <t>https://www.iow.nhs.uk</t>
  </si>
  <si>
    <t>Isle of Wight NHS Trust</t>
  </si>
  <si>
    <t>https://www.iow.nhs.uk/</t>
  </si>
  <si>
    <t>Isle of Wight Pension Fund</t>
  </si>
  <si>
    <t>Isle of Wight Safeguarding Adults Board</t>
  </si>
  <si>
    <t>https://www.iowsab.org.uk/</t>
  </si>
  <si>
    <t>Isle of Wight Safeguarding Children Board</t>
  </si>
  <si>
    <t>https://www.dpandassociates.co.uk</t>
  </si>
  <si>
    <t>Isle of Wight Safeguarding Children Partnership</t>
  </si>
  <si>
    <t>http://www.iowscp.org.uk</t>
  </si>
  <si>
    <t>Itchen Stoke and Ovington Parish Council</t>
  </si>
  <si>
    <t>https://www.itchenstokeandovington-pc.gov.uk</t>
  </si>
  <si>
    <t>Itchen Valley Parish Council</t>
  </si>
  <si>
    <t>https://www.itchenvalleyparishcouncil.org.uk</t>
  </si>
  <si>
    <t>Itchingfield Parish Council</t>
  </si>
  <si>
    <t>http://www.itchingfieldparishcouncil.gov.uk/</t>
  </si>
  <si>
    <t xml:space="preserve">Islecare </t>
  </si>
  <si>
    <t>Itteringham Parish Council</t>
  </si>
  <si>
    <t>Isleham CofE Primary School, Cambridgeshire</t>
  </si>
  <si>
    <t>http://www.isleham.cambs.sch.uk</t>
  </si>
  <si>
    <t>Isles of Scilly Area of Outstanding Natural Beauty</t>
  </si>
  <si>
    <t>https://www.scillyaonb.org.uk</t>
  </si>
  <si>
    <t>Isles of Scilly Community Safety Partnership</t>
  </si>
  <si>
    <t>Isles of Scilly Inshore Fisheries and Conservation Authority</t>
  </si>
  <si>
    <t>http://www.scilly.gov.uk/environment/fisheries/default.htm</t>
  </si>
  <si>
    <t>Isles of Scilly Sea Fisheries Committee</t>
  </si>
  <si>
    <t>Isleworth &amp; Syon School</t>
  </si>
  <si>
    <t>http://www.isleworthsyon.org/</t>
  </si>
  <si>
    <t>Iver Parish Council</t>
  </si>
  <si>
    <t>http://www.iverparishcouncil.gov.uk/</t>
  </si>
  <si>
    <t>Isleworth Town Primary School</t>
  </si>
  <si>
    <t>http://www.isleworthtown.hounslow.sch.uk</t>
  </si>
  <si>
    <t>Isleworth (Isleworth Crown Court)</t>
  </si>
  <si>
    <t>Ivinghoe Parish Council</t>
  </si>
  <si>
    <t>Islington and Shoreditch Housing Association</t>
  </si>
  <si>
    <t>https://www.isha.co.uk/</t>
  </si>
  <si>
    <t>Islington Arts and Media School, London</t>
  </si>
  <si>
    <t>http://www.artsandmedia.islington.sch.uk</t>
  </si>
  <si>
    <t>Ivonbrook Grange Parish Meeting</t>
  </si>
  <si>
    <t>Islington Borough Council</t>
  </si>
  <si>
    <t>https://www.islington.gov.uk</t>
  </si>
  <si>
    <t>Islington Community Safety Partnership</t>
  </si>
  <si>
    <t>Islington Pension Fund</t>
  </si>
  <si>
    <t>Islington Primary Care Trust (PCT)</t>
  </si>
  <si>
    <t>http://www.islington.nhs.uk/</t>
  </si>
  <si>
    <t>Islington Safeguarding Children Board</t>
  </si>
  <si>
    <t>http://www.islingtonscb.org.uk/Pages/default.aspx</t>
  </si>
  <si>
    <t>Islington Safeguarding Children Partnership</t>
  </si>
  <si>
    <t>https://www.islingtonscp.org.uk/</t>
  </si>
  <si>
    <t>Islington Sixth Form Consortium, London</t>
  </si>
  <si>
    <t>Islington Training Centre</t>
  </si>
  <si>
    <t>http://www.islingtontrainingcentre.co.uk</t>
  </si>
  <si>
    <t>Islwyn High School, Caerphilly</t>
  </si>
  <si>
    <t>https://www.islwynhigh.org</t>
  </si>
  <si>
    <t xml:space="preserve">Issue Department </t>
  </si>
  <si>
    <t>Reclassified from CG</t>
  </si>
  <si>
    <t>Istead Rise Dental Clinic</t>
  </si>
  <si>
    <t>Ivychurch Parish Council</t>
  </si>
  <si>
    <t>https://www.ivychurch.org.uk</t>
  </si>
  <si>
    <t>Istead Rise Primary School, Gravesend</t>
  </si>
  <si>
    <t>https://www.istead-rise.kent.sch.uk</t>
  </si>
  <si>
    <t>Iwade Parish Council</t>
  </si>
  <si>
    <t>https://www.iwade-pc.gov.uk</t>
  </si>
  <si>
    <t>Isycoed Community Council, Wrexham</t>
  </si>
  <si>
    <t>http://www.isycoedcommunitycouncil.gov.uk/default.aspx</t>
  </si>
  <si>
    <t>Iwerne Courtney and Stepleton Parish Council</t>
  </si>
  <si>
    <t>Iwerne Minster Parish Council</t>
  </si>
  <si>
    <t>https://www.iwerneminsterparishcouncil.gov.uk</t>
  </si>
  <si>
    <t>Itchen Abbas Primary School, Winchester</t>
  </si>
  <si>
    <t>https://www.itchenabbas.hants.sch.uk</t>
  </si>
  <si>
    <t>Ixworth and Ixworth Thorpe Parish Council</t>
  </si>
  <si>
    <t>https://www.ixworth.net</t>
  </si>
  <si>
    <t>Itchen College</t>
  </si>
  <si>
    <t>https://www.itchen.ac.uk</t>
  </si>
  <si>
    <t>ITI Scotland Ltd</t>
  </si>
  <si>
    <t>https://www.itiscotland.com</t>
  </si>
  <si>
    <t>Ivanhoe College Ashby-De-La-Zouch, Ashby-de-la-Zouch</t>
  </si>
  <si>
    <t>http://www.ivanhoe.co.uk/</t>
  </si>
  <si>
    <t>Iveagh Primary School, Newry</t>
  </si>
  <si>
    <t>https://www.iveagh.rathfriland.ni.sch.uk</t>
  </si>
  <si>
    <t>Ivegill CofE School, Carlisle</t>
  </si>
  <si>
    <t>http://www.ivegill.cumbria.sch.uk/</t>
  </si>
  <si>
    <t>Ivel Valley School, Biggleswade</t>
  </si>
  <si>
    <t>http://www.ivelvalley.beds.sch.uk</t>
  </si>
  <si>
    <t>Iver Heath Infant School and Nursery, Iver</t>
  </si>
  <si>
    <t>http://www.iverheath-inf.bucks.sch.uk</t>
  </si>
  <si>
    <t>Iver Heath Junior School, Iver Heath</t>
  </si>
  <si>
    <t>http://www.iverheathjunior.co.uk</t>
  </si>
  <si>
    <t>Iver Village Infant School, Iver</t>
  </si>
  <si>
    <t>http://www.iver-inf.bucks.sch.uk</t>
  </si>
  <si>
    <t>Iveson Primary School, Leeds</t>
  </si>
  <si>
    <t>http://www.iveson-primary.co.uk</t>
  </si>
  <si>
    <t>Ivingswood Academy, Chesham</t>
  </si>
  <si>
    <t>https://www.ivingswoodacademy.org</t>
  </si>
  <si>
    <t>Ivington CofE Primary and Pre-School, Leominster</t>
  </si>
  <si>
    <t>http://www.ivington.hereford.sch.uk</t>
  </si>
  <si>
    <t>Ivory Dental Care</t>
  </si>
  <si>
    <t>http://ivorydental.co.uk</t>
  </si>
  <si>
    <t>Jacobstow Parish Council</t>
  </si>
  <si>
    <t>Ivy Bank Primary School, Macclesfield</t>
  </si>
  <si>
    <t>https://www.ivybank.cheshire.sch.uk</t>
  </si>
  <si>
    <t>Ivy Chimneys Primary School, Epping</t>
  </si>
  <si>
    <t>http://www.ivychimneys.net</t>
  </si>
  <si>
    <t>Ivy Cottage Dental Care</t>
  </si>
  <si>
    <t>http://www.ivycottagedentalcare.co.uk</t>
  </si>
  <si>
    <t>Ivy House Dental Practise</t>
  </si>
  <si>
    <t>http://www.zesty.co.uk/ivy-house-dental</t>
  </si>
  <si>
    <t>Ivy House School, Derby</t>
  </si>
  <si>
    <t>http://www.ivyhouse.derby.sch.uk</t>
  </si>
  <si>
    <t>Ivy Lane Primary School, Chippenham</t>
  </si>
  <si>
    <t>https://www.ivylane.wilts.sch.uk</t>
  </si>
  <si>
    <t>Ivy Road Primary School, Newcastle upon Tyne</t>
  </si>
  <si>
    <t>http://www.ivyroadprimary.org.uk</t>
  </si>
  <si>
    <t>Ivybridge Community College, Ivybridge</t>
  </si>
  <si>
    <t>http://www.ivybridge.devon.sch.uk/</t>
  </si>
  <si>
    <t>Ivybridge Primary School, Isleworth</t>
  </si>
  <si>
    <t>http://www.ivybridgeprimaryschool.net/</t>
  </si>
  <si>
    <t>Ivybridge Town Council</t>
  </si>
  <si>
    <t>https://www.ivybridge.gov.uk</t>
  </si>
  <si>
    <t>Ivydale Primary School, London</t>
  </si>
  <si>
    <t>http://www.ivydaleschool.co.uk</t>
  </si>
  <si>
    <t>Iwade School, Sittingbourne</t>
  </si>
  <si>
    <t>Ixia Dental</t>
  </si>
  <si>
    <t>http://www.ixiadental.co.uk</t>
  </si>
  <si>
    <t>Ixworth CE Voluntary Controlled Primary School, Bury St Edmunds</t>
  </si>
  <si>
    <t>Ixworth Middle School, Bury St Edmunds</t>
  </si>
  <si>
    <t>J A Gwyther</t>
  </si>
  <si>
    <t>https://www.hnyworld.co.uk</t>
  </si>
  <si>
    <t>J A Jordan Associates Ltd</t>
  </si>
  <si>
    <t>http://www.dunmowdentist.co.uk</t>
  </si>
  <si>
    <t>J F Lynch Associates</t>
  </si>
  <si>
    <t>http://jflynchandassociates.co.uk/</t>
  </si>
  <si>
    <t>J H Godwin Primary School, Chester</t>
  </si>
  <si>
    <t>http://www.jhgodwin.cheshire.sch.uk/</t>
  </si>
  <si>
    <t>J J S A Holbrook Dental Surgery</t>
  </si>
  <si>
    <t>J R Dental Practice</t>
  </si>
  <si>
    <t>http://www.jrdental.co.uk</t>
  </si>
  <si>
    <t>Jack Hunt School, Peterborough</t>
  </si>
  <si>
    <t>http://www.jackhunt.net/page_viewer.asp?page=Find+Us&amp;pid=34</t>
  </si>
  <si>
    <t>Jack Tizard School, London</t>
  </si>
  <si>
    <t>http://www.jacktizard.lbhf.sch.uk</t>
  </si>
  <si>
    <t>Jackfield Infant School, Stoke-on-Trent</t>
  </si>
  <si>
    <t>http://www.jackfield.stoke.sch.uk</t>
  </si>
  <si>
    <t>Jacksdale Primary and Nursery School, Nottingham</t>
  </si>
  <si>
    <t>http://www.jacksdaleprimary.co.uk</t>
  </si>
  <si>
    <t>Jacobstow Community Primary School, Bude</t>
  </si>
  <si>
    <t>http://www.jacobstow.cornwall.sch.uk/</t>
  </si>
  <si>
    <t>Jade Dental Practice</t>
  </si>
  <si>
    <t>http://www.jadedental.co.uk</t>
  </si>
  <si>
    <t>Jakeman Nursery School, Birmingham</t>
  </si>
  <si>
    <t>http://www.jakeman.bham.sch.uk</t>
  </si>
  <si>
    <t>James Bateman Middle School, Stoke-on-Trent</t>
  </si>
  <si>
    <t>http://jamesbateman.staffs.sch.uk/</t>
  </si>
  <si>
    <t>James Brindley Community Primary School, Manchester</t>
  </si>
  <si>
    <t>http://www.jamesbrindleyprimary.com</t>
  </si>
  <si>
    <t>James Brindley School, Birmingham</t>
  </si>
  <si>
    <t>http://www.jamesbrindley.org.uk</t>
  </si>
  <si>
    <t>James Calvert Spence College - Acklington Road, Morpeth</t>
  </si>
  <si>
    <t>http://www.jcsc.co.uk</t>
  </si>
  <si>
    <t>James Cochrane Practice</t>
  </si>
  <si>
    <t>http://www.jamescochranepractice.co.uk</t>
  </si>
  <si>
    <t>James College, University of York</t>
  </si>
  <si>
    <t>http://www.york.ac.uk/univ/coll/james</t>
  </si>
  <si>
    <t>James Dixon Primary School, London</t>
  </si>
  <si>
    <t>http://www.jamesdixon.bromley.sch.uk</t>
  </si>
  <si>
    <t>James Elliman Academy, Slough</t>
  </si>
  <si>
    <t>http://www.jameselliman.academy</t>
  </si>
  <si>
    <t>James Lee Nursery School, London</t>
  </si>
  <si>
    <t>http://www.jameslee.lbhf.sch.uk</t>
  </si>
  <si>
    <t>James Paget University Hospitals NHS Foundation Trust</t>
  </si>
  <si>
    <t>https://www.jpaget.nhs.uk</t>
  </si>
  <si>
    <t>James Peacock Infant and Nursery School, Nottingham</t>
  </si>
  <si>
    <t>http://www.jamespeacock.org.uk/</t>
  </si>
  <si>
    <t>James Rennie School, Carlisle</t>
  </si>
  <si>
    <t>http://www.jamesrennie.cumbria.sch.uk</t>
  </si>
  <si>
    <t>James Taylor and Partners</t>
  </si>
  <si>
    <t>http://www.jamesmichaeldentistry.co.uk</t>
  </si>
  <si>
    <t>James Watt College</t>
  </si>
  <si>
    <t>http://www.jameswatt.ac.uk</t>
  </si>
  <si>
    <t>James Watt Primary School, Birmingham</t>
  </si>
  <si>
    <t>http://www.jameswattp.bham.sch.uk/</t>
  </si>
  <si>
    <t>James Wolfe Primary School and Centre for the Deaf, London</t>
  </si>
  <si>
    <t>http://www.jameswolfe.greenwich.sch.uk</t>
  </si>
  <si>
    <t>Jane Austen College, Norwich</t>
  </si>
  <si>
    <t>http://www.inspirationtrust.org/janeaustencollege</t>
  </si>
  <si>
    <t>Janet Duke Primary School, Basildon</t>
  </si>
  <si>
    <t>https://www.janetduke.essex.sch.uk</t>
  </si>
  <si>
    <t>Jardines (UK) Ltd</t>
  </si>
  <si>
    <t>http://www.jardinespharmacy.co.uk</t>
  </si>
  <si>
    <t>Jarrow Cross CofE Primary School, Jarrow</t>
  </si>
  <si>
    <t>http://www.jarrowcross.co.uk/</t>
  </si>
  <si>
    <t>Jarrow School</t>
  </si>
  <si>
    <t>http://www.jarrowschool.com/</t>
  </si>
  <si>
    <t>Jarvis Brook Primary School, Crowborough</t>
  </si>
  <si>
    <t>https://www.jarvis-brook.e-sussex.sch.uk</t>
  </si>
  <si>
    <t>JBS Executive Education Ltd</t>
  </si>
  <si>
    <t>http://www.jbs.cam.ac.uk/execed/index.html</t>
  </si>
  <si>
    <t>JCoSS, New Barnet</t>
  </si>
  <si>
    <t>http://www.jcoss.org</t>
  </si>
  <si>
    <t>JD DENTAL CARE</t>
  </si>
  <si>
    <t>http://www.jddentalcare.co.uk/</t>
  </si>
  <si>
    <t>Jeavons Wood Primary School, Cambridgeshire</t>
  </si>
  <si>
    <t>http://www.jeavonswood.cambs.sch.uk</t>
  </si>
  <si>
    <t>Jeavons Wood Primary School, Great Cambourne</t>
  </si>
  <si>
    <t>http://www.jeavonswood.cambs.sch.uk/</t>
  </si>
  <si>
    <t>Jedburgh Medical Practice, Jedburgh</t>
  </si>
  <si>
    <t>https://www.borders.scot.nhs.uk</t>
  </si>
  <si>
    <t>Jeffreyston Community Council, Pembrokeshire</t>
  </si>
  <si>
    <t>Jeffries Primary and Nursery School, Nottingham</t>
  </si>
  <si>
    <t>https://www.jeffries.notts.sch.uk</t>
  </si>
  <si>
    <t>Jem Dental Care</t>
  </si>
  <si>
    <t>http://www.jemdentalcare.co.uk/</t>
  </si>
  <si>
    <t>Jennett's Park CofE Primary School, Bracknell</t>
  </si>
  <si>
    <t>http://www.jennettspark.bracknell-forest.sch.uk/</t>
  </si>
  <si>
    <t>Jennings Farm Orthodontics</t>
  </si>
  <si>
    <t>https://www.jfortho.co.uk</t>
  </si>
  <si>
    <t>Jenny Hammond Primary School, London</t>
  </si>
  <si>
    <t>http://www.jennyhammond.waltham.sch.uk</t>
  </si>
  <si>
    <t>Jennyfields Dental Practice</t>
  </si>
  <si>
    <t>Jenyns First School and Nursery, Ware</t>
  </si>
  <si>
    <t>http://www.jenyns.herts.sch.uk</t>
  </si>
  <si>
    <t>Jericho Primary School, Whitehaven</t>
  </si>
  <si>
    <t>http://www.jericho.cumbria.sch.uk/</t>
  </si>
  <si>
    <t>Jerome Primary School, Cannock</t>
  </si>
  <si>
    <t>http://www.jerome.staffs.sch.uk</t>
  </si>
  <si>
    <t>Jerounds Primary Academy, Harlow</t>
  </si>
  <si>
    <t>http://www.netacademies.net/jerounds</t>
  </si>
  <si>
    <t>Jerry Clay Academy, Wakefield</t>
  </si>
  <si>
    <t>http://www.jerryclayacademy.wakefield.sch.uk</t>
  </si>
  <si>
    <t>Jervoise School, Birmingham</t>
  </si>
  <si>
    <t>http://www.jervoise.drbignitemat.org</t>
  </si>
  <si>
    <t>Jesmond Gardens Primary School, Hartlepool</t>
  </si>
  <si>
    <t>http://www.jesmondgardens.com</t>
  </si>
  <si>
    <t>Jesmond Health Partnership</t>
  </si>
  <si>
    <t>https://jesmondhealthpartnership.co.uk/</t>
  </si>
  <si>
    <t>Jesmond Park Academy, Newcastle upon Tyne</t>
  </si>
  <si>
    <t>https://www.jesmondparkacademy.org.uk</t>
  </si>
  <si>
    <t>Jesmond Park Academy, Newcastle-upon-Tyne</t>
  </si>
  <si>
    <t>Jesse Gray Primary School, Nottingham</t>
  </si>
  <si>
    <t>http://www.jessegray.notts.sch.uk</t>
  </si>
  <si>
    <t>Jessie Younghusband Primary School, Chichester</t>
  </si>
  <si>
    <t>http://jys.org.uk</t>
  </si>
  <si>
    <t>Jesson's CofE Primary School (VA), Dudley</t>
  </si>
  <si>
    <t>http://www.jessons.dudley.sch.uk/</t>
  </si>
  <si>
    <t>Jessop Primary School, London</t>
  </si>
  <si>
    <t>http://www.jessopprimary.org.uk/</t>
  </si>
  <si>
    <t>Jesus College, Cambridge</t>
  </si>
  <si>
    <t>https://www.jesus.cam.ac.uk</t>
  </si>
  <si>
    <t>Jesus College, University of Oxford</t>
  </si>
  <si>
    <t>Jewel and Esk College</t>
  </si>
  <si>
    <t>https://www.jec.ac.uk</t>
  </si>
  <si>
    <t>Jewell Academy Bournemouth, Bournemouth</t>
  </si>
  <si>
    <t>https://www.jewell-aspirations.org</t>
  </si>
  <si>
    <t>Jewellery Quarter Academy, Birmingham</t>
  </si>
  <si>
    <t>http://www.jewelleryquarter.academy</t>
  </si>
  <si>
    <t>Jewish Community Secondary School</t>
  </si>
  <si>
    <t>JFS</t>
  </si>
  <si>
    <t>http://www.jfs.brent.sch.uk</t>
  </si>
  <si>
    <t>JG Pearson Dental Surgeons</t>
  </si>
  <si>
    <t>JH Dental Clinic</t>
  </si>
  <si>
    <t>http://www.jhdentalclinic.com</t>
  </si>
  <si>
    <t>Jigsaw Homes Tameside</t>
  </si>
  <si>
    <t>https://tameside.jigsawhomes.org.uk/</t>
  </si>
  <si>
    <t>Jigsaw Primary Pupil Referral Unit, Liverpool</t>
  </si>
  <si>
    <t>http://www.jigsawpru.co.uk/</t>
  </si>
  <si>
    <t>Jisc</t>
  </si>
  <si>
    <t>https://www.jisc.ac.uk</t>
  </si>
  <si>
    <t>Jisc Commercial Ltd</t>
  </si>
  <si>
    <t>https://www.jiscom.uk</t>
  </si>
  <si>
    <t>JMF6 Abingdon</t>
  </si>
  <si>
    <t>Jo Richardson Community School, Dagenham</t>
  </si>
  <si>
    <t>http://jorichardson.org.uk/</t>
  </si>
  <si>
    <t>Jobcentre Plus</t>
  </si>
  <si>
    <t>Jobcentre Plus was created in April 2002 following the merger of the Benefits Agency and the Employment Service. It is an executive agency as part of the Department for Work and Pensions. As a public sector controlled, non-market body it is classified to the central government sector as of its creation. Classified in 2011, classification applies as of the bodies creation in April 2002.</t>
  </si>
  <si>
    <t>Jobs and Business Glasgow</t>
  </si>
  <si>
    <t>https://www.jbg.org.uk</t>
  </si>
  <si>
    <t>John Ball Primary School, London</t>
  </si>
  <si>
    <t>http://www.johnball.lewisham.sch.uk</t>
  </si>
  <si>
    <t>John Baskeyfield VC CE Primary School, Stoke-on-Trent</t>
  </si>
  <si>
    <t>John Betts Primary School, London</t>
  </si>
  <si>
    <t>http://www.johnbetts.lbhf.sch.uk</t>
  </si>
  <si>
    <t>John Blandy Primary School, Abingdon</t>
  </si>
  <si>
    <t>http://www.johnblandyprimary.org.uk/</t>
  </si>
  <si>
    <t>John Blandy VC Primary School, Abingdon</t>
  </si>
  <si>
    <t>https://www.john-blandy.oxon.sch.uk</t>
  </si>
  <si>
    <t>John Blow Primary School, Newark</t>
  </si>
  <si>
    <t>http://www.collingham.notts.sch.uk/</t>
  </si>
  <si>
    <t>John Bramston Primary School, Hainault</t>
  </si>
  <si>
    <t>http://www.johnbramston.redbridge.sch.uk/</t>
  </si>
  <si>
    <t>John Bunyan Primary School and Nursery, Braintree</t>
  </si>
  <si>
    <t>http://www.johnbunyan.co.uk</t>
  </si>
  <si>
    <t>John Burns Primary School, London</t>
  </si>
  <si>
    <t>http://www.johnburns.wandsworth.sch.uk/</t>
  </si>
  <si>
    <t>John Cabot Academy, Bristol</t>
  </si>
  <si>
    <t>http://www.cabot.ac.uk/</t>
  </si>
  <si>
    <t>John Chilton School, Northolt</t>
  </si>
  <si>
    <t>http://www.john-chilton.ealing.sch.uk</t>
  </si>
  <si>
    <t>John Clare Primary School, Peterborough</t>
  </si>
  <si>
    <t>http://www.johnclareschool.org/</t>
  </si>
  <si>
    <t>John Cleveland College, Hinckley</t>
  </si>
  <si>
    <t>https://www.jcc.leics.sch.uk</t>
  </si>
  <si>
    <t>John Clifford Primary School, Nottingham</t>
  </si>
  <si>
    <t>http://www.johncliffordschool.com</t>
  </si>
  <si>
    <t>John Colet School, Aylesbury</t>
  </si>
  <si>
    <t>http://www.johncolet.co.uk</t>
  </si>
  <si>
    <t>John Cuddigan and Associates</t>
  </si>
  <si>
    <t>http://www.brentwooddentist.co.uk</t>
  </si>
  <si>
    <t>John Davies Primary and Nursery School, Sutton-in-Ashfield</t>
  </si>
  <si>
    <t>http://www.woodlandview.notts.sch.uk</t>
  </si>
  <si>
    <t>John Donne Church of England Primary School, Bedford</t>
  </si>
  <si>
    <t>http://www.johndonne.org.uk</t>
  </si>
  <si>
    <t>John Donne Primary School, London</t>
  </si>
  <si>
    <t>http://www.jdacademy.org.uk</t>
  </si>
  <si>
    <t>John Emmerson Batty Primary School, Redcar</t>
  </si>
  <si>
    <t>https://www.johnebattyprimary.co.uk</t>
  </si>
  <si>
    <t>John Evans Orthodontic Practice</t>
  </si>
  <si>
    <t>John F Kennedy Catholic School, Hemel Hempstead</t>
  </si>
  <si>
    <t>http://www.jfk.herts.sch.uk/</t>
  </si>
  <si>
    <t>John F Kennedy Primary School, Washington</t>
  </si>
  <si>
    <t>http://www.jfkprimary.co.uk</t>
  </si>
  <si>
    <t>John F Kennedy Special School, London</t>
  </si>
  <si>
    <t>http://www.johnfkennedy.newham.sch.uk/</t>
  </si>
  <si>
    <t>John Ferneley College</t>
  </si>
  <si>
    <t>https://www.johnferneley.org</t>
  </si>
  <si>
    <t>John Flamsteed Community School, Ripley</t>
  </si>
  <si>
    <t>https://www.jfcs.org.uk</t>
  </si>
  <si>
    <t>John Fletcher of Madeley Primary School, Telford</t>
  </si>
  <si>
    <t>http://www.johnfletcherofmadeley.co.uk</t>
  </si>
  <si>
    <t>John G Plummer &amp; Associates Dental Surgeons</t>
  </si>
  <si>
    <t>John Ginty and Associates</t>
  </si>
  <si>
    <t>http://www.johngintyandassociates.co.uk</t>
  </si>
  <si>
    <t>John Grant School, Caister-on-Sea, Great Yarmouth</t>
  </si>
  <si>
    <t>https://www.johngrant.norfolk.sch.uk</t>
  </si>
  <si>
    <t>John Gulson Primary School, Coventry</t>
  </si>
  <si>
    <t>http://www.johngulson.coventry.sch.uk/</t>
  </si>
  <si>
    <t>John Hampden Grammar School, High Wycombe</t>
  </si>
  <si>
    <t>https://www.jhgs.bucks.sch.uk/</t>
  </si>
  <si>
    <t>John Hampden Primary School, Thame</t>
  </si>
  <si>
    <t>http://www.john-hampden.oxon.sch.uk</t>
  </si>
  <si>
    <t>John Hanson Community School, Andover</t>
  </si>
  <si>
    <t>http://www.jhanson.hants.sch.uk/</t>
  </si>
  <si>
    <t>John Harrison CofE Primary School, Barrow-upon-Humber</t>
  </si>
  <si>
    <t>http://www.johnharrisonceprimary.com/</t>
  </si>
  <si>
    <t>John Hellins Primary School, Towcester</t>
  </si>
  <si>
    <t>http://www.johnhellins.co.uk/</t>
  </si>
  <si>
    <t>John Henry Newman Academy, Oxford</t>
  </si>
  <si>
    <t>http://www.jhnacademy.co.uk</t>
  </si>
  <si>
    <t>John Henry Newman Catholic College, Birmingham</t>
  </si>
  <si>
    <t>http://johnhenrynewmancatholiccollege.org.uk/</t>
  </si>
  <si>
    <t>John Holmes Dental Surgery</t>
  </si>
  <si>
    <t>John Hunt Primary and Nursery School, Newark</t>
  </si>
  <si>
    <t>http://www.johnhuntprimary.co.uk/</t>
  </si>
  <si>
    <t>John Jamieson School, Leeds</t>
  </si>
  <si>
    <t>http://www.eastsilc.org</t>
  </si>
  <si>
    <t>John Keats Primary School, London</t>
  </si>
  <si>
    <t>http://www.jkacademy.org.uk</t>
  </si>
  <si>
    <t>John Keble CE Primary School, London</t>
  </si>
  <si>
    <t>http://www.johnkeble.com/</t>
  </si>
  <si>
    <t>John Keble Church of England Primary School, Winchester</t>
  </si>
  <si>
    <t>John King Infant Academy, Pinxton</t>
  </si>
  <si>
    <t>https://www.pvacademies.co.uk</t>
  </si>
  <si>
    <t>John Kyrle High School and Sixth Form Centre Academy, Ross-on-Wye</t>
  </si>
  <si>
    <t>http://www.jkhs.org.uk/</t>
  </si>
  <si>
    <t>John Leggott College</t>
  </si>
  <si>
    <t>https://www.leggott.ac.uk</t>
  </si>
  <si>
    <t>John Locke Academy, Uxbridge</t>
  </si>
  <si>
    <t>http://www.johnlockeacademy.co.uk/</t>
  </si>
  <si>
    <t>John Lyon's Charity</t>
  </si>
  <si>
    <t>https://www.jlc.london</t>
  </si>
  <si>
    <t>John Madejski Academy</t>
  </si>
  <si>
    <t>https://www.johnmadejskiacademy.co.uk</t>
  </si>
  <si>
    <t>John Masefield High School, Ledbury</t>
  </si>
  <si>
    <t>http://www.jmhs.hereford.sch.uk</t>
  </si>
  <si>
    <t>John Mason School, Abingdon</t>
  </si>
  <si>
    <t>https://www.johnmason.school</t>
  </si>
  <si>
    <t>John Mayne Church of England Primary School, Biddenden, Ashford</t>
  </si>
  <si>
    <t>http://www.john-mayne.kent.sch.uk/</t>
  </si>
  <si>
    <t>John of Gaunt Infant and Nursery School, Norwich</t>
  </si>
  <si>
    <t>http://www.johngaunt.norfolk.sch.uk/</t>
  </si>
  <si>
    <t>John of Rolleston Primary School, Burton-on-Trent</t>
  </si>
  <si>
    <t>https://www.johnofrolleston.staffs.sch.uk</t>
  </si>
  <si>
    <t>John O'Gaunt Community Technology College, Hungerford</t>
  </si>
  <si>
    <t>John O'Gaunt School, Hungerford</t>
  </si>
  <si>
    <t>http://www.johnogauntschool.co.uk</t>
  </si>
  <si>
    <t>John Packer Associates Limited</t>
  </si>
  <si>
    <t>https://www.jpa.uk.com</t>
  </si>
  <si>
    <t>John Packer Associates Ltd</t>
  </si>
  <si>
    <t>John Paul Ii Primary School, Belfast</t>
  </si>
  <si>
    <t>https://www.johnpaul2ndps.belfast.ni.sch.uk</t>
  </si>
  <si>
    <t>John Perry Primary School, Dagenham</t>
  </si>
  <si>
    <t>http://www.johnperryprimary.co.uk/</t>
  </si>
  <si>
    <t>John Perryn Primary School, London</t>
  </si>
  <si>
    <t>http://www.johnperryn.ealing.sch.uk/</t>
  </si>
  <si>
    <t>John Port School, Derby</t>
  </si>
  <si>
    <t>https://www.johnport.derbyshire.sch.uk</t>
  </si>
  <si>
    <t>John Port Spencer Academy, Derby</t>
  </si>
  <si>
    <t>http://www.johnport.derbyshire.sch.uk</t>
  </si>
  <si>
    <t>John Randall Primary School, Telford</t>
  </si>
  <si>
    <t>http://johnrandallprimary.co.uk</t>
  </si>
  <si>
    <t>John Rankin Infant and Nursery School, Newbury</t>
  </si>
  <si>
    <t>http://www.jri.w-berks.sch.uk</t>
  </si>
  <si>
    <t>John Rankin Junior School, Newbury</t>
  </si>
  <si>
    <t>https://www.jrj.w-berks.sch.uk</t>
  </si>
  <si>
    <t>John Ray Infant School, Braintree</t>
  </si>
  <si>
    <t>http://www.johnrayinfants.com</t>
  </si>
  <si>
    <t>John Ray Junior School, Braintree</t>
  </si>
  <si>
    <t>https://www.johnray.compassps.uk/</t>
  </si>
  <si>
    <t>John Ruskin College</t>
  </si>
  <si>
    <t>https://www.johnruskin.ac.uk</t>
  </si>
  <si>
    <t>John Ruskin Primary School and Language Classes, London</t>
  </si>
  <si>
    <t>http://www.johnruskin.southwark.sch.uk</t>
  </si>
  <si>
    <t>John Ruskin School, Coniston</t>
  </si>
  <si>
    <t>http://www.jrs.org.uk</t>
  </si>
  <si>
    <t>John Scurr Primary School, London</t>
  </si>
  <si>
    <t>https://johnscurrprimary.weebly.com/</t>
  </si>
  <si>
    <t>John Shelton Community Primary School, Coventry</t>
  </si>
  <si>
    <t>http://www.johnshelton.org.uk</t>
  </si>
  <si>
    <t>John Smeaton Academy</t>
  </si>
  <si>
    <t>http://www.johnsmeatonacademy.org.uk</t>
  </si>
  <si>
    <t>John Snow College, Durham</t>
  </si>
  <si>
    <t>John Spence Community High School, North Shields</t>
  </si>
  <si>
    <t>http://www.johnspence.org.uk/</t>
  </si>
  <si>
    <t>John Spendluffe Foundation Technology College, Alford</t>
  </si>
  <si>
    <t>http://www.john-spendluffe.lincs.sch.uk/</t>
  </si>
  <si>
    <t>John Stainer Community Primary School, London</t>
  </si>
  <si>
    <t>http://www.johnstainer.lewisham.sch.uk/</t>
  </si>
  <si>
    <t>John Summers High School, Deeside</t>
  </si>
  <si>
    <t>https://www.jshs.flintshire.sch.uk</t>
  </si>
  <si>
    <t>John T Rice Infant and Nursery School, Mansfield</t>
  </si>
  <si>
    <t>http://www.johntrice.notts.sch.uk/</t>
  </si>
  <si>
    <t>John Taylor Free School</t>
  </si>
  <si>
    <t>https://johntaylorfreeschool.co.uk</t>
  </si>
  <si>
    <t>John Taylor Free School, Burton-on-Trent</t>
  </si>
  <si>
    <t>http://www.johntaylorfreeschool.co.uk</t>
  </si>
  <si>
    <t>John Taylor High School, Burton-on-Trent</t>
  </si>
  <si>
    <t>http://www.jths.co.uk</t>
  </si>
  <si>
    <t>John Taylor Multi-Academy Trust</t>
  </si>
  <si>
    <t>https://jtmat.co.uk</t>
  </si>
  <si>
    <t>John Ware Ltd</t>
  </si>
  <si>
    <t>http://www.nhs.uk/Services/pharmacies/MapsAndDirections/DefaultView.aspx?id=7678</t>
  </si>
  <si>
    <t>John Watson School, Oxford</t>
  </si>
  <si>
    <t>http://www.johnwatsonschool.org</t>
  </si>
  <si>
    <t>John Wheatley College</t>
  </si>
  <si>
    <t>http://www.jwheatley.ac.uk</t>
  </si>
  <si>
    <t>John Wheeldon Primary Academy, Stafford</t>
  </si>
  <si>
    <t>http://www.johnwheeldon.staffs.sch.uk/</t>
  </si>
  <si>
    <t>John Wheeldon Primary School, Stafford</t>
  </si>
  <si>
    <t>https://www.johnwheeldon.staffs.sch.uk</t>
  </si>
  <si>
    <t>John Whitgift Academy, Grimsby</t>
  </si>
  <si>
    <t>http://www.johnwhitgift.org.uk/</t>
  </si>
  <si>
    <t>John Wilkinson Primary School, Broseley</t>
  </si>
  <si>
    <t>http://www.johnwilkinsonprimary.co.uk/</t>
  </si>
  <si>
    <t>John Willmott School, Sutton Coldfield</t>
  </si>
  <si>
    <t>https://www.jws.bham.sch.uk</t>
  </si>
  <si>
    <t>John Wycliffe Primary School, Lutterworth</t>
  </si>
  <si>
    <t>http://www.johnwycliffe.leics.sch.uk/</t>
  </si>
  <si>
    <t>Johnson Fold Community Primary School, Bolton</t>
  </si>
  <si>
    <t>http://www.johnsonfold.bolton.sch.uk</t>
  </si>
  <si>
    <t>Johnson Whitehouse Dental Practice</t>
  </si>
  <si>
    <t>http://www.johnsonandwhitehouse.co.uk</t>
  </si>
  <si>
    <t>Johnston Community Council, Pembrokeshire</t>
  </si>
  <si>
    <t>Johnstown / Tre Ioan Community Primary School, Carmarthenshire</t>
  </si>
  <si>
    <t>http://www.johnstown.amdro.org.uk</t>
  </si>
  <si>
    <t>Joined Up Care Derbyshire</t>
  </si>
  <si>
    <t>https://www.joinedupcare.org.uk</t>
  </si>
  <si>
    <t>Joint Committee on Surgical Training</t>
  </si>
  <si>
    <t>https://www.jcst.org/</t>
  </si>
  <si>
    <t>Joint Community Councils of Moray</t>
  </si>
  <si>
    <t>http://www.moray.gov.uk/moray_standard/page_46297.html</t>
  </si>
  <si>
    <t>Joint Council for Qualifications</t>
  </si>
  <si>
    <t>http://www.edexcel.com/iwantto/Pages/Read-JCQ-doc.aspx</t>
  </si>
  <si>
    <t>Joint Information Systems Committee</t>
  </si>
  <si>
    <t>http://www.jisc.ac.uk/</t>
  </si>
  <si>
    <t>Joint Medical Command</t>
  </si>
  <si>
    <t>http://www.mod.uk/DefenceInternet/MicroSite/DMS/OurTeams/JointMedicalCommandjmc.htm</t>
  </si>
  <si>
    <t>Joint Nature Conservation Committee</t>
  </si>
  <si>
    <t>http://www.jncc.gov.uk</t>
  </si>
  <si>
    <t xml:space="preserve">JNCC is the UK’s statutory advisor on nature. It provides robust scientific evidence and advice to the devolved governments of the UK, the UK government, and the UK’s Overseas Territories and Crown Dependencies, to help decision makers turn science into action for thriving nature for a sustainable future. For over 30 years JNCC's trusted expertise, dedication and skills have driven nature conservation and recovery. Through its strategy, Together For Nature, and values of inclusion, collaboration and innovation, JNCC is committed to being a good ancestor | </t>
  </si>
  <si>
    <t>Joint Prison/Probation Accreditation Panel</t>
  </si>
  <si>
    <t>Joint Royal Colleges of Physicians Training Board</t>
  </si>
  <si>
    <t>https://www.jrcptb.org.uk/</t>
  </si>
  <si>
    <t>Joint Services Command and Staff College</t>
  </si>
  <si>
    <t>http://www.da.mod.uk/colleges/jscsc</t>
  </si>
  <si>
    <t>Jolesfield CE Primary School, Horsham</t>
  </si>
  <si>
    <t>http://www.jolesfield.w-sussex.sch.uk</t>
  </si>
  <si>
    <t>Jonathan Ward Associates</t>
  </si>
  <si>
    <t>https://www.j-ward.co.uk</t>
  </si>
  <si>
    <t>Jones and Joseph Dental Surgery,</t>
  </si>
  <si>
    <t>Jones Dental Practice</t>
  </si>
  <si>
    <t>http://www.jonesdentalpractice.co.uk/</t>
  </si>
  <si>
    <t>Jones Memorial Primary School, Enniskillen</t>
  </si>
  <si>
    <t>https://www.jonesmemorial.enniskillen.ni.sch.uk</t>
  </si>
  <si>
    <t>Jonesborough Primary School, Newry</t>
  </si>
  <si>
    <t>https://www.jonesboro.newry.ni.sch.uk</t>
  </si>
  <si>
    <t>Jordan Dental</t>
  </si>
  <si>
    <t>Jordan Dental at Sinfin Moor Health Centre</t>
  </si>
  <si>
    <t>Jordanhill School, Glasgow</t>
  </si>
  <si>
    <t>https://www.jordanhill.glasgow.sch.uk</t>
  </si>
  <si>
    <t>Jordans School, Beaconsfield</t>
  </si>
  <si>
    <t>http://www.jordans.bucks.sch.uk</t>
  </si>
  <si>
    <t>Jordanstown Special School, Newtownabbey</t>
  </si>
  <si>
    <t>https://www.jordanstownss.newtownabbey.ni.sch.uk</t>
  </si>
  <si>
    <t>Joseph Cash Primary School, Coventry</t>
  </si>
  <si>
    <t>http://www.josephcashprimary.com/</t>
  </si>
  <si>
    <t>Joseph Chamberlain Sixth Form College</t>
  </si>
  <si>
    <t>https://www.jcc.ac.uk</t>
  </si>
  <si>
    <t>Joseph Clarke School</t>
  </si>
  <si>
    <t>http://www.whitefield.org.uk</t>
  </si>
  <si>
    <t>Joseph Hood Primary School, London</t>
  </si>
  <si>
    <t>http://www.josephhood.merton.sch.uk</t>
  </si>
  <si>
    <t>Joseph Leckie Academy, Walsall</t>
  </si>
  <si>
    <t>http://www.josephleckieacademy.co.uk/</t>
  </si>
  <si>
    <t>Joseph Locke Primary School, Barnsley</t>
  </si>
  <si>
    <t>http://www.josephlockeprimary.com</t>
  </si>
  <si>
    <t>Joseph Norton Academy, Huddersfield</t>
  </si>
  <si>
    <t>https://www.josephnorton.co.uk/</t>
  </si>
  <si>
    <t>Joseph Priestley College</t>
  </si>
  <si>
    <t>https://www.joseph-priestley.ac.uk</t>
  </si>
  <si>
    <t>Joseph Rowntree School, York</t>
  </si>
  <si>
    <t>http://www.josephrowntree.co.uk/</t>
  </si>
  <si>
    <t>Joseph Turner Primary School, Tipton</t>
  </si>
  <si>
    <t>http://www.josephturnerprimary.co.uk</t>
  </si>
  <si>
    <t>Joseph Whitaker School, Mansfield</t>
  </si>
  <si>
    <t>http://www.josephwhitaker.org/</t>
  </si>
  <si>
    <t>Josephine Butler College, Durham</t>
  </si>
  <si>
    <t>Joshi, Dipak Mulshanker Naranji</t>
  </si>
  <si>
    <t>https://www.dentalclinique.co.uk</t>
  </si>
  <si>
    <t>Jotmans Hall Primary School, Benfleet</t>
  </si>
  <si>
    <t>http://www.jotmanshall.co.uk</t>
  </si>
  <si>
    <t>Joy Lane Primary Foundation School, Whitstable</t>
  </si>
  <si>
    <t>http://www.joylane.kent.sch.uk/</t>
  </si>
  <si>
    <t>Joy Lane Primary School, Kent</t>
  </si>
  <si>
    <t>http://joylane.kent.sch.uk/</t>
  </si>
  <si>
    <t>Joyce Frankland Academy, Newport, Saffron Walden</t>
  </si>
  <si>
    <t>http://www.jfan.org.uk/</t>
  </si>
  <si>
    <t>Joydens Wood Infant School, Bexley</t>
  </si>
  <si>
    <t>http://www.joydens-wood-infant.kent.sch.uk/</t>
  </si>
  <si>
    <t>Joydens Wood Junior School, Dartford</t>
  </si>
  <si>
    <t>http://www.joydens-wood-junior.kent.sch.uk</t>
  </si>
  <si>
    <t>JQBID</t>
  </si>
  <si>
    <t>http://www.jqdt.org/</t>
  </si>
  <si>
    <t>Jubilee High School, Addlestone</t>
  </si>
  <si>
    <t>http://www.jubileehigh.surrey.sch.uk</t>
  </si>
  <si>
    <t>Jubilee L.E.A.D. Academy, Nottingham</t>
  </si>
  <si>
    <t>http://www.jubilee.nottingham.sch.uk/</t>
  </si>
  <si>
    <t>Jubilee Park Academy, Tipton</t>
  </si>
  <si>
    <t>http://www.jubileeparkacademy.co.uk</t>
  </si>
  <si>
    <t>Jubilee Primary School, Hackney, London</t>
  </si>
  <si>
    <t>http://www.jubilee.hackney.sch.uk/</t>
  </si>
  <si>
    <t>Jubilee Primary School, Lambeth, London</t>
  </si>
  <si>
    <t>http://www.jubilee.lambeth.sch.uk</t>
  </si>
  <si>
    <t>Jubilee Primary School, London</t>
  </si>
  <si>
    <t>http://www.jubilee.bexley.sch.uk</t>
  </si>
  <si>
    <t>Kaber Parish Council</t>
  </si>
  <si>
    <t>Jubilee Primary School, Maidstone</t>
  </si>
  <si>
    <t>http://www.jubileeprimaryschool.org.uk</t>
  </si>
  <si>
    <t>Jubilee Wood Primary School, Milton Keynes</t>
  </si>
  <si>
    <t>http://www.jubileewood.milton-keynes.sch.uk</t>
  </si>
  <si>
    <t>Judge Advocate General</t>
  </si>
  <si>
    <t>Judgemeadow Community College, Leicester</t>
  </si>
  <si>
    <t>https://www.judgemeadow.leicester.sch.uk</t>
  </si>
  <si>
    <t>Judicial Appointments and Conduct Ombudsman</t>
  </si>
  <si>
    <t>http://www.judicialombudsman.gov.uk/</t>
  </si>
  <si>
    <t>Judicial Appointments Board for Scotland</t>
  </si>
  <si>
    <t>http://www.judicialappointmentsscotland.org.uk</t>
  </si>
  <si>
    <t>Judicial Appointments Commission</t>
  </si>
  <si>
    <t>http://www.judicialappointments.gov.uk</t>
  </si>
  <si>
    <t>The JAC is responsible for running selection exercises and making recommendations for posts up to and including the High Court. It also, at the request of the Lord Chancellor and alongside the Lord Chief Justice, participates in the selection of senior judicial office holders such as the Lord Chief Justice, the High Court Heads of Division, the Senior President of Tribunals and Lord and Lady Justices of Appeal.</t>
  </si>
  <si>
    <t>Judicial College</t>
  </si>
  <si>
    <t>https://www.judiciary.gov.uk/about-the-judiciary/training-support/judicial-college/</t>
  </si>
  <si>
    <t>The Judicial College took over the functions of the Judicial Studies Board on 1 April 2011.</t>
  </si>
  <si>
    <t>Judicial Committee of the Privy Council</t>
  </si>
  <si>
    <t>http://www.jcpc.gov.uk</t>
  </si>
  <si>
    <t>Judicial Conduct Investigations Office</t>
  </si>
  <si>
    <t>http://judicialconduct.judiciary.gov.uk/</t>
  </si>
  <si>
    <t>Judicial Institute for Scotland</t>
  </si>
  <si>
    <t>http://www.scotland-judiciary.org.uk</t>
  </si>
  <si>
    <t>Judicial Office</t>
  </si>
  <si>
    <t xml:space="preserve">Created in 2006 to support the judiciary in discharging is responsibilities, it has taken over functions from the Ministry of Justice and overseas the Family Justice Council and Civil Justice Council among other bodies. </t>
  </si>
  <si>
    <t>Judicial Office for England and Wales</t>
  </si>
  <si>
    <t>http://www.judiciary.gov.uk/training-support/jo-index/jo-index</t>
  </si>
  <si>
    <t>Judith Kerr Primary School, London</t>
  </si>
  <si>
    <t>http://www.jkps-cfbt.org/</t>
  </si>
  <si>
    <t>Julian's School, London</t>
  </si>
  <si>
    <t>http://www.juliansprimary.org.uk/</t>
  </si>
  <si>
    <t>Jump Primary School, Barnsley</t>
  </si>
  <si>
    <t>http://www.jumpprimary.org.uk</t>
  </si>
  <si>
    <t>Junction Dental Surgery</t>
  </si>
  <si>
    <t>Junction Farm Primary School, Stockton-on-Tees</t>
  </si>
  <si>
    <t>Junction Lane Dental Surgery</t>
  </si>
  <si>
    <t>Juniper Hill School, High Wycombe</t>
  </si>
  <si>
    <t>http://www.juniperhill.bucks.sch.uk</t>
  </si>
  <si>
    <t>Jupiter Community Free School, Hemel Hempstead</t>
  </si>
  <si>
    <t>https://www.jupitercfs.org.uk</t>
  </si>
  <si>
    <t>Kea Parish Council</t>
  </si>
  <si>
    <t>https://www.keaparishcouncil.org.uk/</t>
  </si>
  <si>
    <t>Keadby with Althorpe Parish Council</t>
  </si>
  <si>
    <t>Kearby with Netherby Parish Council</t>
  </si>
  <si>
    <t>JV Network LLC [USA] (50%) (sBBCW) (Associate)</t>
  </si>
  <si>
    <t>jv. JV Programmes LLC [USA] (50%) (sBBCW)</t>
  </si>
  <si>
    <t>jv. UKTV1 - UK Channel Management Ltd (50%) (sBBCW)</t>
  </si>
  <si>
    <t>Rest of shares held by Flextech</t>
  </si>
  <si>
    <t>jv. UKTV2 - UK Gold Holdings Ltd (50%) (sBBCW)</t>
  </si>
  <si>
    <t>K S Dental</t>
  </si>
  <si>
    <t>https://www.uwclub.net</t>
  </si>
  <si>
    <t>Kedington Parish Council</t>
  </si>
  <si>
    <t>Kader Academy, Middlesbrough</t>
  </si>
  <si>
    <t>http://www.kaderacademy.co.uk</t>
  </si>
  <si>
    <t>Kaizen Primary School, London</t>
  </si>
  <si>
    <t>http://www.kaizen.newham.sch.uk/</t>
  </si>
  <si>
    <t>Kaleyes Opticians</t>
  </si>
  <si>
    <t>https://www.kaleyes.co.uk</t>
  </si>
  <si>
    <t>Kanes Hill Primary School, Southampton</t>
  </si>
  <si>
    <t>https://www.kaneshill.southampton.sch.uk</t>
  </si>
  <si>
    <t>Kaplan International Colleges U.K. Ltd</t>
  </si>
  <si>
    <t>https://www.kaplanpathways.com</t>
  </si>
  <si>
    <t>Kaplan Open Learning (Essex) Limited</t>
  </si>
  <si>
    <t>https://www.online.essex.ac.uk</t>
  </si>
  <si>
    <t>Keele Parish Council</t>
  </si>
  <si>
    <t>Karma Dental Care</t>
  </si>
  <si>
    <t>http://www.karmadentalcare.co.uk/</t>
  </si>
  <si>
    <t>Kate Greenaway Nursery School and Children's Centre, London</t>
  </si>
  <si>
    <t>Kates Hill Primary School, Dudley</t>
  </si>
  <si>
    <t>http://www.kates-hill.dudley.sch.uk</t>
  </si>
  <si>
    <t>Katesgrove Primary School, Reading</t>
  </si>
  <si>
    <t>http://www.katesgrove.reading.sch.uk/</t>
  </si>
  <si>
    <t>Katharine Lady Berkeley's School, Wotton-under-Edge</t>
  </si>
  <si>
    <t>http://klbschool.org.uk/</t>
  </si>
  <si>
    <t>Katherine Semar Infant School, Saffron Walden</t>
  </si>
  <si>
    <t>https://www.katherinesemar-inf.essex.sch.uk</t>
  </si>
  <si>
    <t>Katherine Semar Junior School, Saffron Walden</t>
  </si>
  <si>
    <t>http://www.katherinesemar.co.uk</t>
  </si>
  <si>
    <t>Keevil Parish Council</t>
  </si>
  <si>
    <t>Kegworth Parish Council</t>
  </si>
  <si>
    <t>https://kegworth.leicestershireparishcouncils.org</t>
  </si>
  <si>
    <t>Katherine Warington School, Harpenden</t>
  </si>
  <si>
    <t>http://www.kwschool.co.uk</t>
  </si>
  <si>
    <t>Katherines Primary School, Harlow</t>
  </si>
  <si>
    <t>http://www.katherines.netacademies.net</t>
  </si>
  <si>
    <t>Katz Madhok Orthodontics</t>
  </si>
  <si>
    <t>http://www.kmortho.co.uk</t>
  </si>
  <si>
    <t>Kay Rowe Nursery School, London</t>
  </si>
  <si>
    <t>http://www.kayrowe.newham.sch.uk</t>
  </si>
  <si>
    <t>Kaye's First and Nursery School, Huddersfield</t>
  </si>
  <si>
    <t>http://www.kayesfirst.co.uk/</t>
  </si>
  <si>
    <t>Keinton Mandeville Parish Council</t>
  </si>
  <si>
    <t>KCH Commercial Services Ltd</t>
  </si>
  <si>
    <t>https://www.kchcommercial.com/</t>
  </si>
  <si>
    <t>Kea Community Primary School, Truro</t>
  </si>
  <si>
    <t>http://www.keaschool.org.uk/</t>
  </si>
  <si>
    <t>Kearsley Academy</t>
  </si>
  <si>
    <t>https://www.kearsleyacademy.org</t>
  </si>
  <si>
    <t>Kelbrook and Sough Parish Council</t>
  </si>
  <si>
    <t>Kearsley Academy, Bolton</t>
  </si>
  <si>
    <t>http://www.ka.northerneducationtrust.org/</t>
  </si>
  <si>
    <t>Kearsley West Primary School, Bolton</t>
  </si>
  <si>
    <t>http://www.kearsleywest.bolton.sch.uk</t>
  </si>
  <si>
    <t>Kelfield Parish Council</t>
  </si>
  <si>
    <t>Keats House Dental Practice</t>
  </si>
  <si>
    <t>http://www.keatshousedentalsurgery.co.uk</t>
  </si>
  <si>
    <t>Kelk Parish Council</t>
  </si>
  <si>
    <t>Keble College, Oxford</t>
  </si>
  <si>
    <t>http://www.keble.ox.ac.uk</t>
  </si>
  <si>
    <t>Kelling Parish Council</t>
  </si>
  <si>
    <t>Kedington Primary Academy, Haverhill</t>
  </si>
  <si>
    <t>http://www.kedington.suffolk.sch.uk/</t>
  </si>
  <si>
    <t>Kellington Parish Council</t>
  </si>
  <si>
    <t>Kedington Primary School, Haverhill</t>
  </si>
  <si>
    <t>Kelloe Parish Council</t>
  </si>
  <si>
    <t>Keeble Gateway Academy, Thirsk</t>
  </si>
  <si>
    <t>https://keeblegatewayacademy.org</t>
  </si>
  <si>
    <t>Keel University Students' Union</t>
  </si>
  <si>
    <t>https://keelesu.com</t>
  </si>
  <si>
    <t>Keelby</t>
  </si>
  <si>
    <t>https://www.keelbyparishcouncil.gov.uk</t>
  </si>
  <si>
    <t>Keelby Primary Academy, Grimsby</t>
  </si>
  <si>
    <t>http://www.keelby.lincs.sch.uk</t>
  </si>
  <si>
    <t>Keele University</t>
  </si>
  <si>
    <t>https://www.keele.ac.uk</t>
  </si>
  <si>
    <t>Keelham Primary School, Bradford</t>
  </si>
  <si>
    <t>http://www.keelhamprimary.co.uk/</t>
  </si>
  <si>
    <t>Kelmarsh Parish Meeting</t>
  </si>
  <si>
    <t>Kelmscott Parish Meeting</t>
  </si>
  <si>
    <t>https://www.kelmscott.org.uk</t>
  </si>
  <si>
    <t>Keelman's Way School, Hebburn</t>
  </si>
  <si>
    <t>http://www.keelmanswayschool.co.uk</t>
  </si>
  <si>
    <t>Keep Hatch Primary School, Wokingham</t>
  </si>
  <si>
    <t>http://www.keephatch.wokingham.sch.uk</t>
  </si>
  <si>
    <t>Kelsale-cum-Carlton Parish Council</t>
  </si>
  <si>
    <t>Keeper of the Records of Scotland</t>
  </si>
  <si>
    <t>http://www.nrscotland.gov.uk/</t>
  </si>
  <si>
    <t>Kelsall Parish Council</t>
  </si>
  <si>
    <t>https://www.kelsall-pc.org.uk/</t>
  </si>
  <si>
    <t>Keeping Bristol Safe Partnership</t>
  </si>
  <si>
    <t>https://bristolsafeguarding.org</t>
  </si>
  <si>
    <t>Kelshall Parish Meeting</t>
  </si>
  <si>
    <t>https://www.kelshallparish.org.uk</t>
  </si>
  <si>
    <t>Keevil CE Primary School, Trowbridge</t>
  </si>
  <si>
    <t>https://www.keevil.wilts.sch.uk</t>
  </si>
  <si>
    <t>Kelvedon Hatch Parish Council</t>
  </si>
  <si>
    <t>https://www.kelvedonhatch-pc.gov.uk</t>
  </si>
  <si>
    <t>Keevil CofE Primary School, Trowbridge</t>
  </si>
  <si>
    <t>http://www.keevil.wilts.sch.uk</t>
  </si>
  <si>
    <t>Kegworth Primary School, Derby</t>
  </si>
  <si>
    <t>http://www.kegworthprimary.org</t>
  </si>
  <si>
    <t>Kehelland Village School, Camborne</t>
  </si>
  <si>
    <t>https://www.kehelland.cornwall.sch.uk</t>
  </si>
  <si>
    <t>Keighley BID</t>
  </si>
  <si>
    <t>http://www.keighleybid.co.uk</t>
  </si>
  <si>
    <t>Keighley St Andrew's CE Primary School and Nursery</t>
  </si>
  <si>
    <t>http://www.keighleystandrews.co.uk</t>
  </si>
  <si>
    <t>Keighley Town Council</t>
  </si>
  <si>
    <t>https://keighley.gov.uk/</t>
  </si>
  <si>
    <t>Keinton Mandeville Primary School, Somerton</t>
  </si>
  <si>
    <t>http://www.keintonmandevilleschool.org.uk/</t>
  </si>
  <si>
    <t>Keir Hardie Primary School, London</t>
  </si>
  <si>
    <t>http://www.keirhardie.newham.sch.uk/</t>
  </si>
  <si>
    <t>Kemberton Parish Council</t>
  </si>
  <si>
    <t>Kemble and Ewen Parish Council</t>
  </si>
  <si>
    <t>https://www.kembleandewen-pc.gov.uk</t>
  </si>
  <si>
    <t>Keith Borrett Ltd</t>
  </si>
  <si>
    <t>http://www.shropshiredentalpractice.co.uk/</t>
  </si>
  <si>
    <t>Kemerton Parish Council</t>
  </si>
  <si>
    <t>Kelbrook Primary School, Barnoldswick</t>
  </si>
  <si>
    <t>http://www.kelbrookprimaryschool.uk</t>
  </si>
  <si>
    <t>Kempley Parish Council</t>
  </si>
  <si>
    <t>http://www.kempleyparishcouncil.org</t>
  </si>
  <si>
    <t>Kempsey Parish Council</t>
  </si>
  <si>
    <t>Keldmarsh Primary School, Beverley</t>
  </si>
  <si>
    <t>http://www.keldmarshprimaryschool.org.uk</t>
  </si>
  <si>
    <t>Kelford School, Rotherham</t>
  </si>
  <si>
    <t>http://www.kelfordschool.com/</t>
  </si>
  <si>
    <t>Kempsford Parish Council</t>
  </si>
  <si>
    <t>https://www.kempsfordparishcouncil.net</t>
  </si>
  <si>
    <t>Kell Bank Church of England Primary School, Ripon</t>
  </si>
  <si>
    <t>http://www.kellbank.n-yorks.sch.uk/</t>
  </si>
  <si>
    <t>Kelling Primary School, Holt</t>
  </si>
  <si>
    <t>https://www.kelling.norfolk.sch.uk</t>
  </si>
  <si>
    <t>Kellington Primary School, Goole</t>
  </si>
  <si>
    <t>https://www.kellington.n-yorks.sch.uk</t>
  </si>
  <si>
    <t>Kempston Rural Parish Council</t>
  </si>
  <si>
    <t>https://www.kempstonrural-pc.gov.uk</t>
  </si>
  <si>
    <t>Kelloe Primary School, Durham</t>
  </si>
  <si>
    <t>Kemsing Parish Council</t>
  </si>
  <si>
    <t>Kellogg College, University of Oxford</t>
  </si>
  <si>
    <t>Kells &amp; Connor Primary School, Ballymena</t>
  </si>
  <si>
    <t>https://www.kellsandconnorps.ballymena.ni.sch.uk</t>
  </si>
  <si>
    <t>Kells Infant School, Whitehaven</t>
  </si>
  <si>
    <t>http://www.kells-inf.cumbria.sch.uk</t>
  </si>
  <si>
    <t>Kells Lane Primary School, Gateshead</t>
  </si>
  <si>
    <t>http://www.kellslaneschool.org</t>
  </si>
  <si>
    <t>Kenardington Parish Council</t>
  </si>
  <si>
    <t>Kencot Parish Meeting</t>
  </si>
  <si>
    <t>Kelmscott School, London</t>
  </si>
  <si>
    <t>http://www.kelmscottschool.co.uk</t>
  </si>
  <si>
    <t>Kelsale Church of England Voluntary Controlled Primary School, Saxmundham</t>
  </si>
  <si>
    <t>http://www.kelsale.suffolk.sch.uk</t>
  </si>
  <si>
    <t>Kelsall Community Primary School, Tarporley</t>
  </si>
  <si>
    <t>http://www.kelsall.cheshire.sch.uk</t>
  </si>
  <si>
    <t>Kelsey Primary School, Market Rasen</t>
  </si>
  <si>
    <t>http://www.kelseyprimary.co.uk</t>
  </si>
  <si>
    <t>Kelvedon Hatch Community Primary School, Brentwood</t>
  </si>
  <si>
    <t>http://www.kelvedonhatch.essex.sch.uk/</t>
  </si>
  <si>
    <t>Kelvedon St Mary's Church of England Primary Academy, Colchester</t>
  </si>
  <si>
    <t>http://www.kelvedonacademy.com</t>
  </si>
  <si>
    <t>Kelvin Grove Community Primary School, Gateshead</t>
  </si>
  <si>
    <t>http://www.kelvingroveprimaryschool.org/</t>
  </si>
  <si>
    <t>Kelvin Grove Primary School, London</t>
  </si>
  <si>
    <t>http://www.kelvingrove.lewisham.sch.uk/</t>
  </si>
  <si>
    <t>Kelvin Hall School, Hull</t>
  </si>
  <si>
    <t>https://www.kelvinhall.net</t>
  </si>
  <si>
    <t>Kelvin House Dental Practice</t>
  </si>
  <si>
    <t>http://www.khdp.co.uk</t>
  </si>
  <si>
    <t>Kelvin Lodge Dental Practice</t>
  </si>
  <si>
    <t>http://www.kelvinlodge.co.uk</t>
  </si>
  <si>
    <t>Kelvin Nanotechnology Ltd</t>
  </si>
  <si>
    <t>https://www.kntnano.com/</t>
  </si>
  <si>
    <t>Kemball School, Stoke-on-Trent</t>
  </si>
  <si>
    <t>http://www.kemballschool.co.uk</t>
  </si>
  <si>
    <t>Kemble Primary School, Cirencester</t>
  </si>
  <si>
    <t>https://www.kemble.gloucs.sch.uk</t>
  </si>
  <si>
    <t>Kemnal Technology College, Sidcup</t>
  </si>
  <si>
    <t>http://www.ktc-tkat.org</t>
  </si>
  <si>
    <t>Kempsey Primary School, Worcester</t>
  </si>
  <si>
    <t>https://www.kempsey.worcs.sch.uk</t>
  </si>
  <si>
    <t>Kenn Parish Council</t>
  </si>
  <si>
    <t>http://www.kenn-pc.org.uk/</t>
  </si>
  <si>
    <t>Kenn Parish Council, Teignbridge</t>
  </si>
  <si>
    <t>https://www.kennparishcouncil.co.uk</t>
  </si>
  <si>
    <t>Kempsford Church of England Primary School, Fairford</t>
  </si>
  <si>
    <t>http://www.kempsfordschool.com</t>
  </si>
  <si>
    <t>Kempshott Infant School, Basingstoke</t>
  </si>
  <si>
    <t>http://www.kempshottinfants.com</t>
  </si>
  <si>
    <t>Kempshott Junior School, Basingstoke</t>
  </si>
  <si>
    <t>http://www.kempshott-jun.hants.sch.uk/</t>
  </si>
  <si>
    <t>Kempston Challenger Academy, Bedford</t>
  </si>
  <si>
    <t>http://www.kempstonchallengeracademy.org</t>
  </si>
  <si>
    <t>Kempston Rural Primary School, Kempston</t>
  </si>
  <si>
    <t>http://www.kempstonrural.beds.sch.uk/</t>
  </si>
  <si>
    <t>Kempston Town Council</t>
  </si>
  <si>
    <t>Kennett Parish Council</t>
  </si>
  <si>
    <t>https://www.kennettvillage.co.uk</t>
  </si>
  <si>
    <t>Kemsing Primary School, Sevenoaks</t>
  </si>
  <si>
    <t>http://www.kemsing.kent.sch.uk</t>
  </si>
  <si>
    <t>Kemsley Primary Academy, Sittingbourne</t>
  </si>
  <si>
    <t>http://www.kemsley.kent.sch.uk</t>
  </si>
  <si>
    <t>Kemsley Primary School, Sittingbourne</t>
  </si>
  <si>
    <t>https://www.kemsley.kent.sch.uk</t>
  </si>
  <si>
    <t>Kenninghall Parish Council</t>
  </si>
  <si>
    <t>Ken Stimpson Community School, Peterborough</t>
  </si>
  <si>
    <t>http://www.kscs.org.uk</t>
  </si>
  <si>
    <t>Kendal BID</t>
  </si>
  <si>
    <t>http://www.kendalbid.co.uk/</t>
  </si>
  <si>
    <t>Kennington Parish Council</t>
  </si>
  <si>
    <t>http://www.kennington.org/</t>
  </si>
  <si>
    <t>Kendal College</t>
  </si>
  <si>
    <t>https://www.kendal.ac.uk</t>
  </si>
  <si>
    <t>Kendal Nursery School, Kendal</t>
  </si>
  <si>
    <t>http://www.brantfield.com</t>
  </si>
  <si>
    <t>Kendal Town Council</t>
  </si>
  <si>
    <t>https://www.kendaltowncouncil.gov.uk</t>
  </si>
  <si>
    <t>Kendall Church of England Primary School, Colchester</t>
  </si>
  <si>
    <t>http://www.kendallprimary.co.uk</t>
  </si>
  <si>
    <t>Kender Primary School, London</t>
  </si>
  <si>
    <t>http://www.kender.lewisham.sch.uk/</t>
  </si>
  <si>
    <t>Kendray Primary School, Barnsley</t>
  </si>
  <si>
    <t>Kendrick School, Reading</t>
  </si>
  <si>
    <t>https://www.kendrick.reading.sch.uk/</t>
  </si>
  <si>
    <t>Kenilworth Nursery School &amp; Early Years Training Centre, Kenilworth</t>
  </si>
  <si>
    <t>http://www.kenilworthns.org.uk</t>
  </si>
  <si>
    <t>Kenilworth Primary School, Borehamwood</t>
  </si>
  <si>
    <t>https://kenilworthprimary.com</t>
  </si>
  <si>
    <t>Kenilworth School and Sports College</t>
  </si>
  <si>
    <t>https://www.ksnadmin.ksn.org.uk</t>
  </si>
  <si>
    <t>Kenilworth Town Council</t>
  </si>
  <si>
    <t>https://www.kenilworth.org</t>
  </si>
  <si>
    <t>Kenley Primary School, Whyteleafe</t>
  </si>
  <si>
    <t>http://www.kenley.croydon.sch.uk</t>
  </si>
  <si>
    <t>Kenmont Primary School, London</t>
  </si>
  <si>
    <t>http://www.kenmont-primary.org/</t>
  </si>
  <si>
    <t>Kenmore Park Infant and Nursery School, Harrow</t>
  </si>
  <si>
    <t>http://www.kpins.harrow.sch.uk/</t>
  </si>
  <si>
    <t>Kenmore Park Junior School, Harrow</t>
  </si>
  <si>
    <t>http://www.kpjs.harrow.sch.uk</t>
  </si>
  <si>
    <t>Kennall Vale School, Truro</t>
  </si>
  <si>
    <t>http://www.kennall-vale.ik.org</t>
  </si>
  <si>
    <t>Kennel Lane School, Bracknell</t>
  </si>
  <si>
    <t>http://www.kennellaneschool.com</t>
  </si>
  <si>
    <t>Kennet District Council</t>
  </si>
  <si>
    <t>https://www.kennet.gov.uk</t>
  </si>
  <si>
    <t>Kennet School, Thatcham</t>
  </si>
  <si>
    <t>http://www.kennetschool.co.uk</t>
  </si>
  <si>
    <t>Kennet Valley CE Aided Primary School, Marlborough</t>
  </si>
  <si>
    <t>http://www.kennetvalley.wilts.sch.uk/</t>
  </si>
  <si>
    <t>Kenswick and Wichenford Parish Council</t>
  </si>
  <si>
    <t>Kennet Valley Primary School, Reading</t>
  </si>
  <si>
    <t>http://www.kennetvalley.w-berks.sch.uk/</t>
  </si>
  <si>
    <t>Kensworth Parish Council</t>
  </si>
  <si>
    <t>Kennett Primary School, Cambridgeshire</t>
  </si>
  <si>
    <t>http://www.kennett.sohamvc.org</t>
  </si>
  <si>
    <t>Kennett Road Dental Practice</t>
  </si>
  <si>
    <t>https://www.kennettdental.co.uk</t>
  </si>
  <si>
    <t>Kenninghall Community Primary School, Norwich</t>
  </si>
  <si>
    <t>https://www.kenninghall.norfolk.sch.uk</t>
  </si>
  <si>
    <t>Kennington CE Academy, Ashford, Kent</t>
  </si>
  <si>
    <t>http://www.kenningtonacademy.co.uk</t>
  </si>
  <si>
    <t>Kennington Community Council</t>
  </si>
  <si>
    <t>Kennington Park Academy, London</t>
  </si>
  <si>
    <t>https://www.kenningtonpark.org.uk</t>
  </si>
  <si>
    <t>Kennington Primary School, Preston</t>
  </si>
  <si>
    <t>http://www.kennington.lancs.sch.uk/</t>
  </si>
  <si>
    <t>Kennington, Oval and Vauxhall Neighbourhood Forum</t>
  </si>
  <si>
    <t>http://www.kovforum.org.uk/</t>
  </si>
  <si>
    <t>Kenningtons Primary School, South Ockendon</t>
  </si>
  <si>
    <t>https://www.kenningtons.thurrock.sch.uk</t>
  </si>
  <si>
    <t>Kensington Alridge Academy</t>
  </si>
  <si>
    <t>http://www.kaa.org.uk</t>
  </si>
  <si>
    <t>Kensington and Chelsea College</t>
  </si>
  <si>
    <t>https://www.kcc.ac.uk</t>
  </si>
  <si>
    <t>Kensington and Chelsea Community Safety Partnership</t>
  </si>
  <si>
    <t>Kensington and Chelsea Pension Fund</t>
  </si>
  <si>
    <t>Kensington and Chelsea Primary Care Trust (PCT)</t>
  </si>
  <si>
    <t>http://www.northwestlondon.nhs.uk/kensington-chelsea/</t>
  </si>
  <si>
    <t>Kensington and Chelsea Safeguarding Children Board</t>
  </si>
  <si>
    <t>Kensington and Chelsea Tenant Management Organisation Ltd</t>
  </si>
  <si>
    <t>Established April 2003</t>
  </si>
  <si>
    <t>Kensington and Chelsea TMO</t>
  </si>
  <si>
    <t>http://www.kctmo.org.uk/</t>
  </si>
  <si>
    <t>Kensington Avenue Primary School, Thornton Heath</t>
  </si>
  <si>
    <t>https://www.kaps.croydon.sch.uk</t>
  </si>
  <si>
    <t>Kensington Dental Practice</t>
  </si>
  <si>
    <t>https://www.kensingtondental.co.uk</t>
  </si>
  <si>
    <t>Kensington House Dental Practice</t>
  </si>
  <si>
    <t>http://www.kensingtonhousedental.co.uk</t>
  </si>
  <si>
    <t>Kensington Junior Academy, Ilkeston</t>
  </si>
  <si>
    <t>http://www.kensingtonjunioracademy.co.uk</t>
  </si>
  <si>
    <t>Kensington Primary Academy, London</t>
  </si>
  <si>
    <t>http://www.wlfs-kpa.org/</t>
  </si>
  <si>
    <t>Kensington Primary School, Liverpool</t>
  </si>
  <si>
    <t>http://www.kensingtonprimary.co.uk/</t>
  </si>
  <si>
    <t>Kensington Primary School, London</t>
  </si>
  <si>
    <t>http://www.kensington.newham.sch.uk</t>
  </si>
  <si>
    <t>Kensington Regeneration</t>
  </si>
  <si>
    <t>https://www.liverpool.gov.uk</t>
  </si>
  <si>
    <t>Kensworth Church of England Academy, Dunstable</t>
  </si>
  <si>
    <t>https://www.kensworthacademy.com/</t>
  </si>
  <si>
    <t>Kent &amp; Medway Safety Camera Partnership</t>
  </si>
  <si>
    <t>https://www.kmscp.co.uk</t>
  </si>
  <si>
    <t>Kent and Essex Inshore Fisheries and Conservation Authority</t>
  </si>
  <si>
    <t>http://www.kentandessex-sfc.co.uk/</t>
  </si>
  <si>
    <t>Kent and Essex Sea Fisheries Committee</t>
  </si>
  <si>
    <t>http://www.kentandessex-sfc.co.uk</t>
  </si>
  <si>
    <t>Kent and Medway Cancer Alliance</t>
  </si>
  <si>
    <t>https://www.kentandmedwayccg.nhs.uk</t>
  </si>
  <si>
    <t>Kent and Medway Health Informatics Service</t>
  </si>
  <si>
    <t>http://www.kmhis.nhs.uk</t>
  </si>
  <si>
    <t>Kent and Medway Integrated Care Partnership</t>
  </si>
  <si>
    <t>Kent and Medway Medical School</t>
  </si>
  <si>
    <t>Kent and Medway Mental Health NHS Trust</t>
  </si>
  <si>
    <t>https://www.kentmedwaymentalhealth.nhs.uk/</t>
  </si>
  <si>
    <t>Kent and Medway NHS and Social Care Partnership Trust</t>
  </si>
  <si>
    <t>https://www.kmpt.nhs.uk/</t>
  </si>
  <si>
    <t>Kent Association of Local Councils</t>
  </si>
  <si>
    <t>https://www.kentalc.gov.uk</t>
  </si>
  <si>
    <t>Kentchurch Parish Council</t>
  </si>
  <si>
    <t>https://kentchurchparishcouncil.wordpress.com/</t>
  </si>
  <si>
    <t>Kentford Parish Council</t>
  </si>
  <si>
    <t>Kent Buying Consortium</t>
  </si>
  <si>
    <t>Kentisbeare Parish Council</t>
  </si>
  <si>
    <t>https://www.kentisbeare.net</t>
  </si>
  <si>
    <t>Kentisbury and Trentishoe Parish Council</t>
  </si>
  <si>
    <t>Kent Catholic Schools Partnership</t>
  </si>
  <si>
    <t>http://www.kcsp.org.uk</t>
  </si>
  <si>
    <t>Kent Community Health NHS Foundation Trust</t>
  </si>
  <si>
    <t>https://www.kentcht.nhs.uk</t>
  </si>
  <si>
    <t>Kent County Council</t>
  </si>
  <si>
    <t>https://www.kent.gov.uk</t>
  </si>
  <si>
    <t>Kent Downs Area of Outstanding Natural Beauty</t>
  </si>
  <si>
    <t>https://www.kentdowns.org.uk</t>
  </si>
  <si>
    <t>Kent Fire and Rescue Service</t>
  </si>
  <si>
    <t>https://www.kent.fire-uk.org</t>
  </si>
  <si>
    <t>Kent Health Needs Education Service, West Malling</t>
  </si>
  <si>
    <t>http://www.khnes.kent.sch.uk/</t>
  </si>
  <si>
    <t>Kenton Parish Council</t>
  </si>
  <si>
    <t>Kenton Parish Meeting</t>
  </si>
  <si>
    <t>Kent Lieutenancy</t>
  </si>
  <si>
    <t>Kent Local Family Justice Board</t>
  </si>
  <si>
    <t>Kent Local Medical Committee</t>
  </si>
  <si>
    <t>https://www.kentlmc.org</t>
  </si>
  <si>
    <t>Kent Local Resilience Forum</t>
  </si>
  <si>
    <t>http://www.kentprepared.org.uk/</t>
  </si>
  <si>
    <t>Kents Hill and Monkston Parish Council</t>
  </si>
  <si>
    <t>http://www.kentshill-monkston-pc.org.uk/index2.html</t>
  </si>
  <si>
    <t>Kent Pension Fund</t>
  </si>
  <si>
    <t>Kent Police</t>
  </si>
  <si>
    <t>https://www.kent.police.uk</t>
  </si>
  <si>
    <t>Kent Police and Crime Commissioner</t>
  </si>
  <si>
    <t>http://kent-pcc.gov.uk/</t>
  </si>
  <si>
    <t>Kent Police and Crime Panel</t>
  </si>
  <si>
    <t>Kenwyn Parish Council</t>
  </si>
  <si>
    <t>Kent Police Authority</t>
  </si>
  <si>
    <t>http://www.kentpoliceauthority.gov.uk/</t>
  </si>
  <si>
    <t>Kent Probation</t>
  </si>
  <si>
    <t>http://www.kentprobation.org</t>
  </si>
  <si>
    <t>Kent Safeguarding Children Board</t>
  </si>
  <si>
    <t>http://www.kscb.org.uk/</t>
  </si>
  <si>
    <t>Kent Safeguarding Children Multi-Agency Partnership</t>
  </si>
  <si>
    <t>Kent Surrey and Sussex Deanery</t>
  </si>
  <si>
    <t>http://kssdeanery.org/form/contact-us</t>
  </si>
  <si>
    <t>Kent Surrey Sussex AHSN Limited</t>
  </si>
  <si>
    <t>https://www.healthinnovation-kss.com</t>
  </si>
  <si>
    <t>Kent Surrey Sussex AHSN Ltd</t>
  </si>
  <si>
    <t>https://kssahsn.net/</t>
  </si>
  <si>
    <t>Kent Union</t>
  </si>
  <si>
    <t>https://kentunion.co.uk/</t>
  </si>
  <si>
    <t>Keresley Parish Council</t>
  </si>
  <si>
    <t>https://www.keresley-pc.gov.uk</t>
  </si>
  <si>
    <t>Kent, Surrey and Sussex Community Rehabilitation Company</t>
  </si>
  <si>
    <t>https://jobs.seetec.co.uk</t>
  </si>
  <si>
    <t>Kent, Surrey, East Sussex and West Sussex Agricultural Dwelling House Advisory Committee</t>
  </si>
  <si>
    <t>Kent, Surrey, East Sussex and West Sussex Agricultural Wages Committee</t>
  </si>
  <si>
    <t>Kentisbeare Church of England Primary School, Cullompton</t>
  </si>
  <si>
    <t>https://www.kentisbeare-primary.devon.sch.uk/</t>
  </si>
  <si>
    <t>Kentisbury Primary School, Barnstaple</t>
  </si>
  <si>
    <t>http://www.westexmoorfederation.org.uk/</t>
  </si>
  <si>
    <t>Kentish Town CE Primary School, London</t>
  </si>
  <si>
    <t>http://www.kentishtown.camden.sch.uk/</t>
  </si>
  <si>
    <t>Kersey Parish Council</t>
  </si>
  <si>
    <t>Kentmere Primary School, Rochdale</t>
  </si>
  <si>
    <t>https://www.kentmere.rochdale.sch.uk</t>
  </si>
  <si>
    <t>Kenton Bar Primary School, Newcastle upon Tyne</t>
  </si>
  <si>
    <t>http://www.kentonbar.newcastle.sch.uk</t>
  </si>
  <si>
    <t>Kenton Bar Primary School, Newcastle-upon-Tyne</t>
  </si>
  <si>
    <t>Kenton Dental Practice</t>
  </si>
  <si>
    <t>https://www.kentondental.co.uk</t>
  </si>
  <si>
    <t>Kenton Park Dental Practice</t>
  </si>
  <si>
    <t>http://bit.ly/mydentistgosforth</t>
  </si>
  <si>
    <t>Kessingland Parish Council</t>
  </si>
  <si>
    <t>https://www.kessinglandparishcouncil.org.uk</t>
  </si>
  <si>
    <t>Kenton Primary School, Exeter</t>
  </si>
  <si>
    <t>http://www.kenton-primary.devon.sch.uk/</t>
  </si>
  <si>
    <t>Kenton School, Newcastle upon Tyne</t>
  </si>
  <si>
    <t>http://www.kenton.newcastle.sch.uk</t>
  </si>
  <si>
    <t>Kenton School, Newcastle-upon-Tyne</t>
  </si>
  <si>
    <t>Kents Hill Infant Academy, Benfleet</t>
  </si>
  <si>
    <t>http://www.khiacademy.co.uk</t>
  </si>
  <si>
    <t>Kents Hill Junior School, Benfleet</t>
  </si>
  <si>
    <t>http://www.kentshilljuniorschool.co.uk</t>
  </si>
  <si>
    <t>Kents Hill Park all-through school, Milton Keynes</t>
  </si>
  <si>
    <t>https://www.kentshillpark.school/</t>
  </si>
  <si>
    <t>Kents Hill School, Milton Keynes</t>
  </si>
  <si>
    <t>Keswick and Intwood Parish Council</t>
  </si>
  <si>
    <t>Kenyngton Manor Primary School, Sunbury-on-Thames</t>
  </si>
  <si>
    <t>https://www.kenyngtonmanor.surrey.sch.uk</t>
  </si>
  <si>
    <t>Keolis Amey Docklands Ltd</t>
  </si>
  <si>
    <t>http://www.keolisameydocklands.info</t>
  </si>
  <si>
    <t>Ketley Parish Council</t>
  </si>
  <si>
    <t>https://www.ketleyparishcouncil.co.uk</t>
  </si>
  <si>
    <t>Keolis Amey Metrolink Ltd</t>
  </si>
  <si>
    <t>https://tfgm.com/public-transport/tram</t>
  </si>
  <si>
    <t>Kepier School</t>
  </si>
  <si>
    <t>https://www.kepier.com</t>
  </si>
  <si>
    <t>Kepier, Houghton le Spring</t>
  </si>
  <si>
    <t>http://www.kepier.com</t>
  </si>
  <si>
    <t>Keresforth Primary School, Barnsley</t>
  </si>
  <si>
    <t>http://www.keresforthprimary.org.uk</t>
  </si>
  <si>
    <t>Keresley Grange Primary School, Coventry</t>
  </si>
  <si>
    <t>http://www.keresleygrange.eschools.co.uk/</t>
  </si>
  <si>
    <t>Keresley Newland Primary Academy, Coventry</t>
  </si>
  <si>
    <t>https://www.knpa.warwickshire.sch.uk</t>
  </si>
  <si>
    <t>Kernow Health</t>
  </si>
  <si>
    <t>https://www.kernowhealthcic.org.uk/</t>
  </si>
  <si>
    <t>Ketteringham Parish Council</t>
  </si>
  <si>
    <t>Kettlebaston Parish Council</t>
  </si>
  <si>
    <t>Kernow Learning Multi Academy Trust</t>
  </si>
  <si>
    <t>http://www.kernowlearning.co.uk</t>
  </si>
  <si>
    <t>Kettleburgh Parish Council</t>
  </si>
  <si>
    <t>Kerr Mackie Primary School, Leeds</t>
  </si>
  <si>
    <t>http://www.kerrmackie-primary-school.org.uk</t>
  </si>
  <si>
    <t>Kettleshulme and Lyme Handley Parish Council</t>
  </si>
  <si>
    <t>https://www.kettleshulmeparishcouncil.gov.uk</t>
  </si>
  <si>
    <t>Kettleshulme Parish Council</t>
  </si>
  <si>
    <t>https://www.kettleshulme.org</t>
  </si>
  <si>
    <t>Kerrier District Council</t>
  </si>
  <si>
    <t>Kerry Community Council</t>
  </si>
  <si>
    <t>https://www.kerrycommunitycouncil.gov.uk</t>
  </si>
  <si>
    <t>Kettlestone Parish Council</t>
  </si>
  <si>
    <t>Kettlethorpe and Laughterton Parish Council</t>
  </si>
  <si>
    <t>Kersey Church of England Voluntary Controlled Primary School, Ipswich</t>
  </si>
  <si>
    <t>http://www.kersey.suffolk.sch.uk/</t>
  </si>
  <si>
    <t>KES@Northgate</t>
  </si>
  <si>
    <t>https://www.kingedwardst.nhs.uk/</t>
  </si>
  <si>
    <t>Kettlewell-with-Starbotton Parish Council</t>
  </si>
  <si>
    <t>https://www.kettlewell-starbotton.co.uk</t>
  </si>
  <si>
    <t>Kesgrave High School, Ipswich</t>
  </si>
  <si>
    <t>http://www.kesgrave.suffolk.sch.uk</t>
  </si>
  <si>
    <t>Ketton Parish Council</t>
  </si>
  <si>
    <t>Kesgrave Town Council</t>
  </si>
  <si>
    <t>https://www.kesgravetowncouncil.org.uk</t>
  </si>
  <si>
    <t>Kesh Primary School, Enniskillen</t>
  </si>
  <si>
    <t>https://www.kesh.enniskillen.ni.sch.uk</t>
  </si>
  <si>
    <t>Kessingland Church of England Primary Academy, Lowestoft</t>
  </si>
  <si>
    <t>http://www.kessingland.dneat.org/</t>
  </si>
  <si>
    <t>Kesteven and Grantham Girls' School</t>
  </si>
  <si>
    <t>http://www.kestevengrantham.lincs.sch.uk</t>
  </si>
  <si>
    <t>Kewstoke Parish Council</t>
  </si>
  <si>
    <t>http://www.kewstokevillage.com/</t>
  </si>
  <si>
    <t>Kesteven and Sleaford High School</t>
  </si>
  <si>
    <t>http://www.kshs.lincs.sch.uk</t>
  </si>
  <si>
    <t>Kesteven and Sleaford High School Selective Academy, Sleaford</t>
  </si>
  <si>
    <t>http://www.kshs.uk</t>
  </si>
  <si>
    <t>Kexby and Scoreby Parish Council</t>
  </si>
  <si>
    <t>Kexby Parish Council</t>
  </si>
  <si>
    <t>Keston CE Primary School</t>
  </si>
  <si>
    <t>http://www.keston.bromley.sch.uk</t>
  </si>
  <si>
    <t>Keston Primary School, Coulsdon</t>
  </si>
  <si>
    <t>http://www.kestonprimary.org.uk/</t>
  </si>
  <si>
    <t>Kestrel Mead Primary Academy, Leicester</t>
  </si>
  <si>
    <t>http://www.kestrel-tmet.uk</t>
  </si>
  <si>
    <t>Keyham Parish Meeting</t>
  </si>
  <si>
    <t>https://www.keyhamparish.org.uk</t>
  </si>
  <si>
    <t>Keyingham Parish Council</t>
  </si>
  <si>
    <t>http://keyinghamparishcouncil.co.uk/</t>
  </si>
  <si>
    <t>Kestrels' Field Primary School, Leicester</t>
  </si>
  <si>
    <t>Keswick School, Keswick</t>
  </si>
  <si>
    <t>http://www.keswick.cumbria.sch.uk/</t>
  </si>
  <si>
    <t>Keswick Town Council</t>
  </si>
  <si>
    <t>https://www.keswicktowncouncil.gov.uk</t>
  </si>
  <si>
    <t>Kettering Borough Council</t>
  </si>
  <si>
    <t>https://www.kettering.gov.uk</t>
  </si>
  <si>
    <t>Keyworth Parish Council</t>
  </si>
  <si>
    <t>https://www.keyworthparishcouncil.org</t>
  </si>
  <si>
    <t>Kettering Buccleuch Academy</t>
  </si>
  <si>
    <t>http://www.kba.uk</t>
  </si>
  <si>
    <t>Kettering Community Safety Partnership</t>
  </si>
  <si>
    <t>Kettering General Hospital NHS Foundation Trust</t>
  </si>
  <si>
    <t>https://www.kgh.nhs.uk/home</t>
  </si>
  <si>
    <t>Kettering Park Infant Academy, Kettering</t>
  </si>
  <si>
    <t>https://ketteringparkinfantacademy.co.uk</t>
  </si>
  <si>
    <t>Kettering Science Academy</t>
  </si>
  <si>
    <t>http://www.ketteringscienceacademy.org</t>
  </si>
  <si>
    <t>Kettering Town Council</t>
  </si>
  <si>
    <t>https://www.ketteringtowncouncil.gov.uk</t>
  </si>
  <si>
    <t>Kettlebrook Short Stay School, Tamworth</t>
  </si>
  <si>
    <t>http://www.kettlebrook.staffs.sch.uk</t>
  </si>
  <si>
    <t>Kettlefields Primary School, Newmarket</t>
  </si>
  <si>
    <t>http://www.kettlefields.cambs.sch.uk</t>
  </si>
  <si>
    <t>Kibworth Beauchamp Parish Council</t>
  </si>
  <si>
    <t>https://www.kibworthbeauchamp-pc.gov.uk</t>
  </si>
  <si>
    <t>Kettleshulme St James CofE (VA) Primary School, Kettleshulme</t>
  </si>
  <si>
    <t>http://www.kettleshulmestjames.cheshire.sch.uk</t>
  </si>
  <si>
    <t>Kibworth Harcourt Parish Council</t>
  </si>
  <si>
    <t>https://www.khpc.org.uk</t>
  </si>
  <si>
    <t>Kettlesing Felliscliffe Community Primary School, Harrogate</t>
  </si>
  <si>
    <t>http://www.kettlesingfelliscliffeprimary.org.uk</t>
  </si>
  <si>
    <t>Kettlethorpe High School, Wakefield</t>
  </si>
  <si>
    <t>http://www.kettlethorpehigh.co.uk/</t>
  </si>
  <si>
    <t>Kettlewell Primary School, Skipton</t>
  </si>
  <si>
    <t>http://www.kettlewell.n-yorks.sch.uk/</t>
  </si>
  <si>
    <t>Kidderminster Foreign Parish Council</t>
  </si>
  <si>
    <t>Ketton Church of England Primary School, Stamford</t>
  </si>
  <si>
    <t>http://www.ketton-school.co.uk</t>
  </si>
  <si>
    <t>Kiddington with Asterleigh Parish Meeting</t>
  </si>
  <si>
    <t>https://www.clara.co.uk</t>
  </si>
  <si>
    <t>Kidlington Parish Council</t>
  </si>
  <si>
    <t>https://www.kidlington-pc.gov.uk</t>
  </si>
  <si>
    <t>Kevin McGarey Dental Care</t>
  </si>
  <si>
    <t>https://www.mcgarey.co.uk</t>
  </si>
  <si>
    <t>Kew Constabulary</t>
  </si>
  <si>
    <t>Kidmore End Parish Council</t>
  </si>
  <si>
    <t>https://www.kepc.info</t>
  </si>
  <si>
    <t>Kew Riverside Primary School, Richmond</t>
  </si>
  <si>
    <t>http://www.kewriverside.richmond.sch.uk/</t>
  </si>
  <si>
    <t>Kew Woods Primary School, Southport</t>
  </si>
  <si>
    <t>Kewstoke Primary School, Weston-Super-Mare</t>
  </si>
  <si>
    <t>http://www.kewstokeprimary.co.uk</t>
  </si>
  <si>
    <t>Kexborough Primary School, Barnsley</t>
  </si>
  <si>
    <t>https://www.ecmtrust.co.uk</t>
  </si>
  <si>
    <t>Kielder Parish Council</t>
  </si>
  <si>
    <t>https://www.northumberlandlife.org/kielder-parish-council</t>
  </si>
  <si>
    <t>Key Housing Association Ltd</t>
  </si>
  <si>
    <t>https://www.key.org.uk</t>
  </si>
  <si>
    <t>Keyham Barton Catholic Primary School, Plymouth</t>
  </si>
  <si>
    <t>http://www.keyhambarton.plymouth.sch.uk/</t>
  </si>
  <si>
    <t>Keyham Lodge School, Leicester</t>
  </si>
  <si>
    <t>https://www.keyhamlodgeschool.co.uk/</t>
  </si>
  <si>
    <t>Keynes College, Kent</t>
  </si>
  <si>
    <t>Keynsham Town Council</t>
  </si>
  <si>
    <t>https://www.keynsham-tc.gov.uk</t>
  </si>
  <si>
    <t>Keys Meadow Primary School, Enfield</t>
  </si>
  <si>
    <t>http://www.keysmeadowprimary.co.uk</t>
  </si>
  <si>
    <t>Keyworth Dental Practice</t>
  </si>
  <si>
    <t>http://www.keyworthdental.co.uk</t>
  </si>
  <si>
    <t>Keyworth Primary and Nursery School, Nottingham</t>
  </si>
  <si>
    <t>https://www.keyworth.notts.sch.uk</t>
  </si>
  <si>
    <t>Keyworth Primary School, London</t>
  </si>
  <si>
    <t>http://www.keyworth.southwark.sch.uk</t>
  </si>
  <si>
    <t>Khalsa Primary School, Slough</t>
  </si>
  <si>
    <t>http://www.khalsaprimaryschool.com/</t>
  </si>
  <si>
    <t>Kilburn Parish Council</t>
  </si>
  <si>
    <t>Kilby Parish Council</t>
  </si>
  <si>
    <t>https://www.kilbypc.org.uk</t>
  </si>
  <si>
    <t>Khalsa Primary School, Southall</t>
  </si>
  <si>
    <t>http://www.khalsaschool.co.uk</t>
  </si>
  <si>
    <t>Khalsa Secondary Academy, Slough</t>
  </si>
  <si>
    <t>http://khalsasecondaryacademy.com/</t>
  </si>
  <si>
    <t>Kildale Parish Meeting</t>
  </si>
  <si>
    <t>Khehra Associates, Manor Top</t>
  </si>
  <si>
    <t>https://www.hurlfield-dental.com</t>
  </si>
  <si>
    <t>Kildwick Parish Meeting</t>
  </si>
  <si>
    <t>Khurrum Shehzad Hamid</t>
  </si>
  <si>
    <t>Kibblesworth Primary School, Gateshead</t>
  </si>
  <si>
    <t>http://www.kibblesworthacademy.org.uk/</t>
  </si>
  <si>
    <t>Kibworth CE Primary School, Leicester</t>
  </si>
  <si>
    <t>http://www.kibprimary.leics.sch.uk</t>
  </si>
  <si>
    <t>Kilham Parish Council</t>
  </si>
  <si>
    <t>http://kilhamparishcouncil.co.uk/</t>
  </si>
  <si>
    <t>Kidbrooke Park Primary School, Greenwich, London</t>
  </si>
  <si>
    <t>https://kidbrookepark.compassps.uk</t>
  </si>
  <si>
    <t>Kidbrooke Park Primary School, London</t>
  </si>
  <si>
    <t>http://www.kidbrookepark.greenwich.sch.uk</t>
  </si>
  <si>
    <t>Kidderminster College</t>
  </si>
  <si>
    <t>https://www.kidderminster.ac.uk</t>
  </si>
  <si>
    <t>Kidderminster Town Council</t>
  </si>
  <si>
    <t>https://www.kidderminstertowncouncil.gov.uk</t>
  </si>
  <si>
    <t>Kilkhampton Parish Council</t>
  </si>
  <si>
    <t>Kidmore End CE (Aided) Primary School, Reading</t>
  </si>
  <si>
    <t>https://www.kidmore-end.oxon.sch.uk</t>
  </si>
  <si>
    <t>Kidmore End Church of England Primary School, Reading</t>
  </si>
  <si>
    <t>http://moodle.kidmore-end.co.uk/</t>
  </si>
  <si>
    <t>Kidsgrove Dental &amp; Implant Centre</t>
  </si>
  <si>
    <t>https://www.kidsgrovedental.com</t>
  </si>
  <si>
    <t>Killamarsh Parish Council</t>
  </si>
  <si>
    <t>https://www.killamarsh-pc.gov.uk</t>
  </si>
  <si>
    <t>Kidsgrove Dental Practice</t>
  </si>
  <si>
    <t>http://www.kidsgrovedental.com</t>
  </si>
  <si>
    <t>Kidsgrove Town Council</t>
  </si>
  <si>
    <t>http://www.kidsgrovetowncouncil.gov.uk/</t>
  </si>
  <si>
    <t>Kidwelly Town Council</t>
  </si>
  <si>
    <t>http://www.kidwelly.gov.uk</t>
  </si>
  <si>
    <t>Kielder Primary School and Nursery, Hexham</t>
  </si>
  <si>
    <t>http://www.kielderprimary.org.uk</t>
  </si>
  <si>
    <t>Killerby Parish Council</t>
  </si>
  <si>
    <t>Kielder Property Management Ltd</t>
  </si>
  <si>
    <t xml:space="preserve">Northern Rock plc was reclassified from the private to the public sector from 9 October 2007. Full details of the reclassification are available at www.statistics.gov.uk/northernrock . </t>
  </si>
  <si>
    <t>Kilbirnie Medical Practice, Kilbirnie</t>
  </si>
  <si>
    <t>Kilbride Central Primary School, Ballyclare</t>
  </si>
  <si>
    <t>https://www.kilbridecentralps.ballyclare.ni.sch.uk</t>
  </si>
  <si>
    <t>Kilbroney Integrated Primary School, Newry</t>
  </si>
  <si>
    <t>https://www.kilbroneyips.rostrevor.ni.sch.uk</t>
  </si>
  <si>
    <t>Killinghall Parish Council</t>
  </si>
  <si>
    <t>https://www.killinghallparishcouncil.co.uk</t>
  </si>
  <si>
    <t>Kilburn Dental Oral Surgery</t>
  </si>
  <si>
    <t>http://www.zesty.co.uk/kilburn-dental-oral-surgery</t>
  </si>
  <si>
    <t>Kilburn Grange School, London</t>
  </si>
  <si>
    <t>https://www.kilburngrangeschool.org.uk</t>
  </si>
  <si>
    <t>Killington Parish Meeting</t>
  </si>
  <si>
    <t>https://www.hmechester.com</t>
  </si>
  <si>
    <t>Kilburn Infant and Nursery School, Belper</t>
  </si>
  <si>
    <t>http://www.kilburnprimaryschool.co.uk/</t>
  </si>
  <si>
    <t>Kilburn Junior School, Belper</t>
  </si>
  <si>
    <t>http://www.kilburnjunior.school/</t>
  </si>
  <si>
    <t>Kilburn Neighbourhood Forum</t>
  </si>
  <si>
    <t>http://kilburnforum.london</t>
  </si>
  <si>
    <t>Kilby St Mary's Church of England Primary School, Wigston</t>
  </si>
  <si>
    <t>http://www.kilby.leics.sch.uk</t>
  </si>
  <si>
    <t>Kilcooley Primary School, Bangor</t>
  </si>
  <si>
    <t>https://www.kilcooleyps.bangor.ni.sch.uk</t>
  </si>
  <si>
    <t>Kildwick CE Voluntary Controlled Primary School, Keighley</t>
  </si>
  <si>
    <t>https://www.kildwickceschool.org.uk/</t>
  </si>
  <si>
    <t>Kilgarth School, Birkenhead</t>
  </si>
  <si>
    <t>http://kilgarthschool.co.uk/</t>
  </si>
  <si>
    <t>Kilgetty/Begelly Community Council, Pembrokeshire</t>
  </si>
  <si>
    <t>Kilham Church of England Voluntary Controlled School, Driffield</t>
  </si>
  <si>
    <t>http://www.kilhamschool.co.uk/</t>
  </si>
  <si>
    <t>Kilkeel High School, Newry</t>
  </si>
  <si>
    <t>https://www.kilkeelhigh.kilkeel.ni.sch.uk</t>
  </si>
  <si>
    <t>Kilkeel Nursery School, Newry</t>
  </si>
  <si>
    <t>https://www.kilkeelns.kilkeel.ni.sch.uk</t>
  </si>
  <si>
    <t>Kilkeel Primary School</t>
  </si>
  <si>
    <t>https://www.kilkeelprimary.kilkeel.ni.sch.uk</t>
  </si>
  <si>
    <t>Kilkhampton Junior and Infant School, Bude</t>
  </si>
  <si>
    <t>http://www.kilkhampton.cornwall.sch.uk</t>
  </si>
  <si>
    <t>Kilmersdon Parish Council</t>
  </si>
  <si>
    <t>Kilmeston Parish Council</t>
  </si>
  <si>
    <t>Kilmington Parish Council</t>
  </si>
  <si>
    <t>Killamarsh Dental Practice</t>
  </si>
  <si>
    <t>http://killamarshdentalpractice.co.uk/</t>
  </si>
  <si>
    <t>Killamarsh Infant School, Sheffield</t>
  </si>
  <si>
    <t>http://www.killamarshinfants.co.uk</t>
  </si>
  <si>
    <t>Killamarsh Junior School, Sheffield</t>
  </si>
  <si>
    <t>http://www.killamarshjunior.com/</t>
  </si>
  <si>
    <t>Killard House Special School, Donaghadee</t>
  </si>
  <si>
    <t>https://www.killardhousess.newtownards.ni.sch.uk</t>
  </si>
  <si>
    <t>Killean Primary School, Newry</t>
  </si>
  <si>
    <t>https://www.killean.newry.ni.sch.uk</t>
  </si>
  <si>
    <t>Killearnan Community Council</t>
  </si>
  <si>
    <t>Killen Primary School, Castlederg</t>
  </si>
  <si>
    <t>https://www.killenps.castlederg.ni.sch.uk</t>
  </si>
  <si>
    <t>Killicomaine Junior High School, Portadown</t>
  </si>
  <si>
    <t>https://www.killicomaine.portadown.ni.sch.uk</t>
  </si>
  <si>
    <t>Killigrew Primary and Nursery School, St Albans</t>
  </si>
  <si>
    <t>http://www.killigrew.herts.sch.uk</t>
  </si>
  <si>
    <t>Kilpeck Group Parish Council</t>
  </si>
  <si>
    <t>https://www.kilpeckpc.org/</t>
  </si>
  <si>
    <t>Kilpin Parish Council</t>
  </si>
  <si>
    <t>http://kilpinparish.co.uk/</t>
  </si>
  <si>
    <t>Killinchy Primary School, Newtownards</t>
  </si>
  <si>
    <t>https://www.killinchyps.newtownards.ni.sch.uk</t>
  </si>
  <si>
    <t>Killinghall Church of England Primary School, Harrogate</t>
  </si>
  <si>
    <t>http://www.killinghall.n-yorks.sch.uk/</t>
  </si>
  <si>
    <t>Killinghall Primary School, Bradford</t>
  </si>
  <si>
    <t>http://www.killinghall.bradford.sch.uk</t>
  </si>
  <si>
    <t>Killingholme Primary School, Immingham</t>
  </si>
  <si>
    <t>https://killingholmeprimary.org/</t>
  </si>
  <si>
    <t>Killisick Junior School, Nottingham</t>
  </si>
  <si>
    <t>https://www.killisick.notts.sch.uk</t>
  </si>
  <si>
    <t>Kilsby Parish Council</t>
  </si>
  <si>
    <t>https://www.kilsbyvillage.co.uk</t>
  </si>
  <si>
    <t>Killowen Primary School, Coleraine</t>
  </si>
  <si>
    <t>https://www.killowenps.coleraine.ni.sch.uk</t>
  </si>
  <si>
    <t>Killowen Primary School, Lisburn</t>
  </si>
  <si>
    <t>https://www.killowenps.lisburn.ni.sch.uk</t>
  </si>
  <si>
    <t>Killowen Primary School, Newry</t>
  </si>
  <si>
    <t>https://www.killowen.rostrevor.ni.sch.uk</t>
  </si>
  <si>
    <t>Kilve Parish Council</t>
  </si>
  <si>
    <t>Killyhommon Primary School, Enniskillen</t>
  </si>
  <si>
    <t>https://www.killyhommonps.enniskillen.ni.sch.uk</t>
  </si>
  <si>
    <t>Killylea Primary School, Armagh</t>
  </si>
  <si>
    <t>https://www.killyleaps.armagh.ni.sch.uk</t>
  </si>
  <si>
    <t>Killyleagh Integrated Primary School, Downpatrick</t>
  </si>
  <si>
    <t>https://www.killyleaghips.killyleagh.ni.sch.uk</t>
  </si>
  <si>
    <t>Killyman Primary School, Dungannon</t>
  </si>
  <si>
    <t>https://www.killymanps.dungannon.ni.sch.uk</t>
  </si>
  <si>
    <t>Kilmaine Primary School, Bangor</t>
  </si>
  <si>
    <t>https://www.kilmaineps.bangor.ni.sch.uk</t>
  </si>
  <si>
    <t>Kilmallie Community Council</t>
  </si>
  <si>
    <t>https://www.kilmallie.org.uk</t>
  </si>
  <si>
    <t>Kimblesworth and Plawsworth Parish Council</t>
  </si>
  <si>
    <t>Kimbolton and Stonely Parish Council</t>
  </si>
  <si>
    <t>https://www.kimboltonandstonely-pc.gov.uk</t>
  </si>
  <si>
    <t>Kimbolton Parish Council</t>
  </si>
  <si>
    <t>http://kimboltonhamnish.co.uk/parish-council/</t>
  </si>
  <si>
    <t>Kilmarnock College</t>
  </si>
  <si>
    <t>http://www.kilmarnock.ac.uk</t>
  </si>
  <si>
    <t>Kilmarnock Leisure Centre Trust</t>
  </si>
  <si>
    <t>https://www.galleoncentre.com</t>
  </si>
  <si>
    <t>Kilmersdon Church of England Primary School, Radstock</t>
  </si>
  <si>
    <t>http://www.kilmersdoncevaprisch.co.uk/</t>
  </si>
  <si>
    <t>Kimcote and Walton Parish Council</t>
  </si>
  <si>
    <t>Kimmeridge Parish Meeting</t>
  </si>
  <si>
    <t>Kilmington Primary School, Axminster</t>
  </si>
  <si>
    <t>http://www.kilmingtonprimary.org.uk</t>
  </si>
  <si>
    <t>Kimpton Parish Council</t>
  </si>
  <si>
    <t>Kimpton Parish Council, North Hertfordshire</t>
  </si>
  <si>
    <t>https://www.kimptonpc.org.uk</t>
  </si>
  <si>
    <t>Kilmorack Community Council</t>
  </si>
  <si>
    <t>https://www.kilmorackcc.org</t>
  </si>
  <si>
    <t>Kilmorie Primary School, London</t>
  </si>
  <si>
    <t>http://www.kilmorieschool.co.uk</t>
  </si>
  <si>
    <t>Kilmoyle Primary School, Ballymoney</t>
  </si>
  <si>
    <t>https://www.kilmoyleps.ballymoney.ni.sch.uk</t>
  </si>
  <si>
    <t>Kilmuir and Logie Easter Community Council</t>
  </si>
  <si>
    <t>https://www.kalecc.org.uk</t>
  </si>
  <si>
    <t>Kilnhurst Primary School</t>
  </si>
  <si>
    <t>https://www.kilnhurstprimary.org/</t>
  </si>
  <si>
    <t>Kilnhurst Primary School, Mexborough</t>
  </si>
  <si>
    <t>http://www.kilnhurstprimary.org</t>
  </si>
  <si>
    <t>Kilnhurst St Thomas' CofE Primary Academy, Mexborough</t>
  </si>
  <si>
    <t>http://www.stthomas-kilnhurst.co.uk/</t>
  </si>
  <si>
    <t>Kilnwood Vale Primary School, Horsham</t>
  </si>
  <si>
    <t>http://www.kilnwoodvaleschool.org</t>
  </si>
  <si>
    <t>Kilrea Primary School, Coleraine</t>
  </si>
  <si>
    <t>https://www.kilreaps.coleraine.ni.sch.uk</t>
  </si>
  <si>
    <t>Kilronan Special School, Magherafelt</t>
  </si>
  <si>
    <t>https://www.kilronanss.magherafelt.ni.sch.uk</t>
  </si>
  <si>
    <t>Kilross Primary School, Magherafelt</t>
  </si>
  <si>
    <t>https://www.kilrossps.magherafelt.ni.sch.uk</t>
  </si>
  <si>
    <t>Kineton Parish Council</t>
  </si>
  <si>
    <t>Kilsby CE Primary School, Rugby</t>
  </si>
  <si>
    <t>https://www.kilsby-ce.northants-ecl.gov.uk</t>
  </si>
  <si>
    <t>Kilsby Church of England Primary School, Rugby</t>
  </si>
  <si>
    <t>http://www.kilsbyprimary.net/</t>
  </si>
  <si>
    <t>Kilskeery Independent Christian School, Omagh</t>
  </si>
  <si>
    <t>Kiltarlity Community Council</t>
  </si>
  <si>
    <t>Kiltearn Community Council</t>
  </si>
  <si>
    <t>https://www.kiltearncc.co.uk</t>
  </si>
  <si>
    <t>Kilwinning Community Council</t>
  </si>
  <si>
    <t>https://kilwinningcc.org/</t>
  </si>
  <si>
    <t>Kilwinning Medical Practice, Kilwinning</t>
  </si>
  <si>
    <t>Kimberley Primary School, Nottingham</t>
  </si>
  <si>
    <t>https://www.kimberley-pri.notts.sch.uk</t>
  </si>
  <si>
    <t>Kimberley Town Council</t>
  </si>
  <si>
    <t>https://www.kimberleytowncouncil.org.uk</t>
  </si>
  <si>
    <t>Kimberly Park Dental Practice</t>
  </si>
  <si>
    <t>http://www.kimberleyparkdentist.co.uk/</t>
  </si>
  <si>
    <t>Kimberworth Community Primary School, Rotherham</t>
  </si>
  <si>
    <t>http://www.kimberworthprimary.org.uk/</t>
  </si>
  <si>
    <t>Kimbolton Primary Academy, Cambridgeshire</t>
  </si>
  <si>
    <t>http://www.overhills.cambs.sch.uk</t>
  </si>
  <si>
    <t>Kimbolton Primary Academy, Huntingdon</t>
  </si>
  <si>
    <t>http://www.kimboltonprimaryacademy.cambs.sch.uk</t>
  </si>
  <si>
    <t>Kimbolton St James CofE Primary School, Leominster</t>
  </si>
  <si>
    <t>http://www.kimbolton-st-james.hereford.sch.uk/</t>
  </si>
  <si>
    <t>Kimpton Dhody Dental Practice</t>
  </si>
  <si>
    <t>https://www.freeola.net</t>
  </si>
  <si>
    <t>Kimpton Primary School, Hitchin</t>
  </si>
  <si>
    <t>http://www.kimpton.herts.sch.uk</t>
  </si>
  <si>
    <t>Kimpton, Thruxton and Fyfield CE Primary School, Andover</t>
  </si>
  <si>
    <t>http://www.ktfprimary.com</t>
  </si>
  <si>
    <t>Kincardineshire Lieutenancy</t>
  </si>
  <si>
    <t>https://www.connons.co.uk</t>
  </si>
  <si>
    <t>Kincraig and Vicinity Community Council</t>
  </si>
  <si>
    <t>Kincraig Primary School, Blackpool</t>
  </si>
  <si>
    <t>http://www.kincraig.blackpool.gov.uk</t>
  </si>
  <si>
    <t>Kindandental 2</t>
  </si>
  <si>
    <t>http://www.kindandental.com</t>
  </si>
  <si>
    <t>Kindandental Dental Practice</t>
  </si>
  <si>
    <t>Kinderley Primary School, Cambridgeshire</t>
  </si>
  <si>
    <t>http://www.kinderley.cambs.sch.uk/</t>
  </si>
  <si>
    <t>Kineton CofE (VA) Primary School, Warwick</t>
  </si>
  <si>
    <t>http://www.kinetonprimaryschool.org.uk</t>
  </si>
  <si>
    <t>Kineton Green Primary School, Solihull</t>
  </si>
  <si>
    <t>http://www.kineton-green.solihull.sch.uk</t>
  </si>
  <si>
    <t>Kineton High School, Warwick</t>
  </si>
  <si>
    <t>King Alfred's (Academy), Wantage</t>
  </si>
  <si>
    <t>http://www.kaacademy.org</t>
  </si>
  <si>
    <t>King Arthur's School, Wincanton</t>
  </si>
  <si>
    <t>https://www.kingarthurs.org.uk</t>
  </si>
  <si>
    <t>King Athelstan Primary School, Kingston upon Thames</t>
  </si>
  <si>
    <t>http://www.kingathelstan.kingston.sch.uk</t>
  </si>
  <si>
    <t>King Charles I School, Kidderminster</t>
  </si>
  <si>
    <t>http://www.kingcharlesschool.co.uk/</t>
  </si>
  <si>
    <t>King Charles Primary School, Falmouth</t>
  </si>
  <si>
    <t>https://www.kernowlearning.co.uk</t>
  </si>
  <si>
    <t>King Charles Primary School, Walsall</t>
  </si>
  <si>
    <t>http://www.king-charles.org.uk/</t>
  </si>
  <si>
    <t>King David High School, Liverpool</t>
  </si>
  <si>
    <t>http://www.kingdavidliverpool.co.uk/</t>
  </si>
  <si>
    <t>King David Junior and Infant School, Birmingham</t>
  </si>
  <si>
    <t>http://www.kingdavid.bham.sch.uk/</t>
  </si>
  <si>
    <t>King David Primary School, Crumpsall</t>
  </si>
  <si>
    <t>http://www.kingdavidprimary.manchester.sch.uk/</t>
  </si>
  <si>
    <t>King David Primary School, Liverpool</t>
  </si>
  <si>
    <t>King Ecgbert School, Sheffield</t>
  </si>
  <si>
    <t>https://www.ecgbert.sheffield.sch.uk</t>
  </si>
  <si>
    <t>King Edmund School Southend</t>
  </si>
  <si>
    <t>http://www.kes.essex.sch.uk/</t>
  </si>
  <si>
    <t>King Edward Primary School, Mansfield</t>
  </si>
  <si>
    <t>http://www.kingedwardprimary.co.uk</t>
  </si>
  <si>
    <t>King Edward Primary School, North Tyneside</t>
  </si>
  <si>
    <t>https://kingedward.org/</t>
  </si>
  <si>
    <t>King Edward Road Surgery</t>
  </si>
  <si>
    <t>King Edward VI Academy, Spilsby</t>
  </si>
  <si>
    <t>http://www.kingedwardacademy.co.uk</t>
  </si>
  <si>
    <t>King Edward VI Aston School</t>
  </si>
  <si>
    <t>http://web.keaston.bham.sch.uk</t>
  </si>
  <si>
    <t>King Edward VI Aston School, Birmingham</t>
  </si>
  <si>
    <t>http://www.keaston.bham.sch.uk/</t>
  </si>
  <si>
    <t>King Edward VI Balaam Wood Academy, Birmingham</t>
  </si>
  <si>
    <t>https://bwa.kevibham.org</t>
  </si>
  <si>
    <t>King Edward VI Camp Hill School for Boys</t>
  </si>
  <si>
    <t>https://www.camphillboys.bham.sch.uk</t>
  </si>
  <si>
    <t>King Edward VI Camp Hill School for Boys, Birmingham</t>
  </si>
  <si>
    <t>http://www.camphillboys.bham.sch.uk/</t>
  </si>
  <si>
    <t>King Edward VI Camp Hill School for Girls</t>
  </si>
  <si>
    <t>https://www.kechg.org.uk</t>
  </si>
  <si>
    <t>King Edward VI Camp Hill School for Girls, Birmingham</t>
  </si>
  <si>
    <t>http://www.kechg.org.uk</t>
  </si>
  <si>
    <t>King Edward VI Church of England Voluntary Controlled Upper School, Bury St Edmunds</t>
  </si>
  <si>
    <t>http://www.king-ed.suffolk.sch.uk/</t>
  </si>
  <si>
    <t>King Edward VI College Nuneaton</t>
  </si>
  <si>
    <t>https://www.kinged6nun.ac.uk</t>
  </si>
  <si>
    <t>King Edward VI College, Nuneaton</t>
  </si>
  <si>
    <t>https://ke6n.ac.uk/</t>
  </si>
  <si>
    <t>King Edward VI College, Stourbridge</t>
  </si>
  <si>
    <t>https://www.kedst.ac.uk/</t>
  </si>
  <si>
    <t>King Edward VI Community College Totnes</t>
  </si>
  <si>
    <t>http://www.kingedwardvi.devon.sch.uk</t>
  </si>
  <si>
    <t>King Edward VI Five Ways School</t>
  </si>
  <si>
    <t>http://www.kefw.bham.sch.uk</t>
  </si>
  <si>
    <t>King Edward VI Five Ways School, Birmingham</t>
  </si>
  <si>
    <t>http://www.kefw.org</t>
  </si>
  <si>
    <t>King Edward VI Foundation</t>
  </si>
  <si>
    <t>https://www.kevibham.org</t>
  </si>
  <si>
    <t>King Edward VI Grammar School, Chelmsford</t>
  </si>
  <si>
    <t>http://www.kegs.org.uk</t>
  </si>
  <si>
    <t>King Edward VI Grammar School, Louth</t>
  </si>
  <si>
    <t>http://www.kevigs.org/</t>
  </si>
  <si>
    <t>King Edward VI Handsworth Grammar School</t>
  </si>
  <si>
    <t>http://www.handsworth.bham.sch.uk/</t>
  </si>
  <si>
    <t>King Edward VI Handsworth Grammar School for Boys</t>
  </si>
  <si>
    <t>King Edward VI Handsworth School</t>
  </si>
  <si>
    <t>http://www.kingedwardvi.org</t>
  </si>
  <si>
    <t>King Edward VI Handsworth Wood Girls' Academy</t>
  </si>
  <si>
    <t>http://www.hwga.org.uk</t>
  </si>
  <si>
    <t>King Edward VI High School, Stafford</t>
  </si>
  <si>
    <t>http://www.kevi.org.uk/</t>
  </si>
  <si>
    <t>King Edward VI School, Bury St Edmunds</t>
  </si>
  <si>
    <t>https://www.king-ed.suffolk.sch.uk</t>
  </si>
  <si>
    <t>King Edward VI School, Lichfield</t>
  </si>
  <si>
    <t>http://www.keslichfield.org.uk</t>
  </si>
  <si>
    <t>King Edward VI School, Stratford-upon-Avon</t>
  </si>
  <si>
    <t>https://www.kes.net</t>
  </si>
  <si>
    <t>King Edward VI Sheldon Heath Academy</t>
  </si>
  <si>
    <t>https://www.keshacademy.com</t>
  </si>
  <si>
    <t>King Edward VII Academy, King's Lynn</t>
  </si>
  <si>
    <t>https://www.kesacademy.co.uk</t>
  </si>
  <si>
    <t>King Edward VII School, Sheffield</t>
  </si>
  <si>
    <t>http://www.kes.sheffield.sch.uk/</t>
  </si>
  <si>
    <t>King Edward VII Science and Sport College, Coalville</t>
  </si>
  <si>
    <t>https://www.kinged.org.uk</t>
  </si>
  <si>
    <t>King Edwin Primary and Nursery School, Mansfield</t>
  </si>
  <si>
    <t>http://www.kingedwin.notts.sch.uk/</t>
  </si>
  <si>
    <t>King Ethelbert School Academy, Birchington</t>
  </si>
  <si>
    <t>http://www.kingethelbert.com/</t>
  </si>
  <si>
    <t>King George V College</t>
  </si>
  <si>
    <t>https://www.southport.ac.uk</t>
  </si>
  <si>
    <t>King George V Primary School, West Bromwich</t>
  </si>
  <si>
    <t>http://www.kinggeorgev.sandwell.sch.uk/</t>
  </si>
  <si>
    <t>King Harold Business &amp; Enterprise Academy, Waltham Abbey</t>
  </si>
  <si>
    <t>http://www.kha-tkat.org/</t>
  </si>
  <si>
    <t>Kingham Parish Council</t>
  </si>
  <si>
    <t>King Henry School, Erith</t>
  </si>
  <si>
    <t>http://www.kinghenry.org.uk</t>
  </si>
  <si>
    <t>King Henry VIII 3-19 School, Abergavenny</t>
  </si>
  <si>
    <t>King Henry VIII Comprehensive, Abergavenny</t>
  </si>
  <si>
    <t>http://www.kinghenryviiischool.co.uk</t>
  </si>
  <si>
    <t>Kingmoor Parish Council</t>
  </si>
  <si>
    <t>https://www.kingmoorparishcouncil.org</t>
  </si>
  <si>
    <t>King Ina CofE Academy (Infants), Somerton</t>
  </si>
  <si>
    <t>http://www.kingina.somerset.sch.uk</t>
  </si>
  <si>
    <t>King James Academy Royston</t>
  </si>
  <si>
    <t>https://www.kjar.org.uk</t>
  </si>
  <si>
    <t>King James I Academy Bishop Auckland, Bishop Auckland</t>
  </si>
  <si>
    <t>http://www.kingjames1academy.com/</t>
  </si>
  <si>
    <t>King James's School, Almondbury, Huddersfield</t>
  </si>
  <si>
    <t>http://www.kingjames.org.uk</t>
  </si>
  <si>
    <t>King James's School, Knaresborough</t>
  </si>
  <si>
    <t>http://www.king-james.co.uk/</t>
  </si>
  <si>
    <t>King Offa Primary Academy, Bexhill-on-Sea</t>
  </si>
  <si>
    <t>http://www.kingoffaprimaryacademy.org/</t>
  </si>
  <si>
    <t>King Richard III Infant and Nursery School, Leicester</t>
  </si>
  <si>
    <t>http://www.kingrichards.leicester.sch.uk/</t>
  </si>
  <si>
    <t>Kings Bromley Parish Council</t>
  </si>
  <si>
    <t>Kings Caple Parish Council</t>
  </si>
  <si>
    <t>http://www.kingscapleparishcouncil.org.uk/</t>
  </si>
  <si>
    <t>King Solomon Academy</t>
  </si>
  <si>
    <t>https://www.kingsolomonacademy.org</t>
  </si>
  <si>
    <t>King Solomon High School, Ilford</t>
  </si>
  <si>
    <t>http://www.kshsonline.com/</t>
  </si>
  <si>
    <t>Kings Cliffe Parish Council</t>
  </si>
  <si>
    <t>https://www.kingscliffe-pc.gov.uk</t>
  </si>
  <si>
    <t>Kings Clipstone Parish Council</t>
  </si>
  <si>
    <t>https://www.kingsclipstone.co.uk</t>
  </si>
  <si>
    <t>King Solomon International Business School, Birmingham</t>
  </si>
  <si>
    <t>https://www.kingsolomonibs.com</t>
  </si>
  <si>
    <t>King Street Dental Practice</t>
  </si>
  <si>
    <t>King Street Primary School, Spennymoor</t>
  </si>
  <si>
    <t>http://www.kingstreet.durham.sch.uk</t>
  </si>
  <si>
    <t>King William Street CE Primary School, Swindon</t>
  </si>
  <si>
    <t>http://www.kingwilliam.swindon.sch.uk</t>
  </si>
  <si>
    <t>Kingdom Housing Association</t>
  </si>
  <si>
    <t>https://www.kingdomhousing.org.uk/</t>
  </si>
  <si>
    <t>Kingfield School, Woking</t>
  </si>
  <si>
    <t>https://www.kingfield.surrey.sch.uk</t>
  </si>
  <si>
    <t>Kingfisher Community Primary School, Chatham</t>
  </si>
  <si>
    <t>https://www.kingfisher.medway.sch.uk</t>
  </si>
  <si>
    <t>Kingfisher Hall Primary Academy</t>
  </si>
  <si>
    <t>https://www.kingfisherhallacademy.org.uk</t>
  </si>
  <si>
    <t>Kingfisher Hall Primary Academy, Enfield</t>
  </si>
  <si>
    <t>Kingfisher Primary Academy, Doncaster</t>
  </si>
  <si>
    <t>http://www.kingfisherprimary.co.uk/</t>
  </si>
  <si>
    <t>Kingfisher Primary School, Yeovil</t>
  </si>
  <si>
    <t>http://www.kingfisherschool.com</t>
  </si>
  <si>
    <t>Kingfisher School, Abingdon</t>
  </si>
  <si>
    <t>http://www.kingfisher.oxon.sch.uk</t>
  </si>
  <si>
    <t>Kingfisher School, Redditch</t>
  </si>
  <si>
    <t>https://www.kingfisherschool.co.uk</t>
  </si>
  <si>
    <t>Kingfisher Special School, Oldham</t>
  </si>
  <si>
    <t>http://www.kingfisher.oldham.sch.uk</t>
  </si>
  <si>
    <t>Kingham Primary School, Chipping Norton</t>
  </si>
  <si>
    <t>http://www.kingham.oxon.sch.uk</t>
  </si>
  <si>
    <t>Kingmoor Junior School, Carlisle</t>
  </si>
  <si>
    <t>http://www.kingmoor-jun.cumbria.sch.uk/</t>
  </si>
  <si>
    <t>Kingmoor Nursery and Infant School, Carlisle</t>
  </si>
  <si>
    <t>http://www.kingmoorinfants.com</t>
  </si>
  <si>
    <t>King's Academy Binfield, Bracknell</t>
  </si>
  <si>
    <t>http://www.kgabinfield.uk</t>
  </si>
  <si>
    <t>King's Academy Prospect, Reading</t>
  </si>
  <si>
    <t>https://www.kgaprospect.uk</t>
  </si>
  <si>
    <t>King's Academy Ringmer, Lewes</t>
  </si>
  <si>
    <t>http://www.kgaringmer.uk</t>
  </si>
  <si>
    <t>King's and Lord Treasurer's Remembrancer (Scotland)</t>
  </si>
  <si>
    <t>https://www.kltr.gov.uk</t>
  </si>
  <si>
    <t>Kings Ash Academy, Paignton</t>
  </si>
  <si>
    <t>http://www.kingsashacademy.org/</t>
  </si>
  <si>
    <t>Kings Avenue Dental Practice</t>
  </si>
  <si>
    <t>Kings Avenue School, London</t>
  </si>
  <si>
    <t>http://www.kingsavenueschool.co.uk</t>
  </si>
  <si>
    <t>King's Caple Primary School, Hereford</t>
  </si>
  <si>
    <t>http://www.kingscaple.hmfa.org.uk</t>
  </si>
  <si>
    <t>Kings Cliffe Endowed Primary School, Peterborough</t>
  </si>
  <si>
    <t>http://www.kingscliffeschool.co.uk/</t>
  </si>
  <si>
    <t>Kings College for the Arts and Technology, Guildford</t>
  </si>
  <si>
    <t>https://www.kingscollegeguildford.com</t>
  </si>
  <si>
    <t>Kings Hill Parish Council</t>
  </si>
  <si>
    <t>https://www.kingshillparish.gov.uk</t>
  </si>
  <si>
    <t>Kings College Guildford, Guildford</t>
  </si>
  <si>
    <t>http://www.kingscollegeguildford.com/</t>
  </si>
  <si>
    <t>King's College Hospital NHS Foundation Trust</t>
  </si>
  <si>
    <t>http://www.kch.nhs.uk</t>
  </si>
  <si>
    <t>King's College London</t>
  </si>
  <si>
    <t>https://www.kcl.ac.uk</t>
  </si>
  <si>
    <t>Kings Langley Parish Council</t>
  </si>
  <si>
    <t>https://www.kingslangley-pc.gov.uk</t>
  </si>
  <si>
    <t>King's College London Mathematics School</t>
  </si>
  <si>
    <t>https://www.kingsmathsschool.com/</t>
  </si>
  <si>
    <t>King's College London NHS Health Centre, London</t>
  </si>
  <si>
    <t>http://www.kclnhshealthcentre.com</t>
  </si>
  <si>
    <t>King's College, Cambridge</t>
  </si>
  <si>
    <t>https://www.kings.cam.ac.uk/</t>
  </si>
  <si>
    <t>Kings Copse Primary School, Southampton</t>
  </si>
  <si>
    <t>http://www.kingscopse.co.uk/</t>
  </si>
  <si>
    <t>King's Court First School, Windsor</t>
  </si>
  <si>
    <t>http://www.kingscourtfirst.co.uk</t>
  </si>
  <si>
    <t>Kings Cross Academy, London</t>
  </si>
  <si>
    <t>https://kingscrossacademy.org.uk</t>
  </si>
  <si>
    <t>Kings Cross Surgery</t>
  </si>
  <si>
    <t>Kings Farm Primary School, Gravesend</t>
  </si>
  <si>
    <t>http://www.kings-farm.kent.sch.uk</t>
  </si>
  <si>
    <t>King's Ford Infant School and Nursery, Colchester</t>
  </si>
  <si>
    <t>http://www.kingsford-inf.essex.sch.uk/</t>
  </si>
  <si>
    <t>Kings' Forest Primary School, Bristol</t>
  </si>
  <si>
    <t>http://www.kingsforestschool.co.uk</t>
  </si>
  <si>
    <t>King's Furlong Infant School and Nursery, Basingstoke</t>
  </si>
  <si>
    <t>http://www.kingsfurlong-inf.hants.sch.uk</t>
  </si>
  <si>
    <t>Kings Furlong Junior School, Basingstoke</t>
  </si>
  <si>
    <t>http://www.kingsfurlong.net/</t>
  </si>
  <si>
    <t>King's Gate Primary School, Salisbury</t>
  </si>
  <si>
    <t>https://www.kingsgate.wilts.sch.uk</t>
  </si>
  <si>
    <t>Kings Grove School, Crewe</t>
  </si>
  <si>
    <t>https://www.kings-grove.cheshire.sch.uk</t>
  </si>
  <si>
    <t>King's Harbour Master (Portsmouth)</t>
  </si>
  <si>
    <t>https://www.royalnavy.mod.uk/qhm/portsmouth</t>
  </si>
  <si>
    <t>Kings Heath BID</t>
  </si>
  <si>
    <t>http://www.enjoykingsheath.com</t>
  </si>
  <si>
    <t>Kings Heath Boys Mathematics and Computing College, Birmingham</t>
  </si>
  <si>
    <t>http://www.kingsheathboys.co.uk</t>
  </si>
  <si>
    <t>Kings Heath Dental</t>
  </si>
  <si>
    <t>Kings Meaburn Parish Meeting</t>
  </si>
  <si>
    <t>Kings Heath Midlands Smile Centre</t>
  </si>
  <si>
    <t>http://midlandssmilecentres.co.uk/find-local-dentist-kings-heath-birmingham.php</t>
  </si>
  <si>
    <t>Kings Heath Primary School, Birmingham</t>
  </si>
  <si>
    <t>http://www.kingsheathprimary.com/</t>
  </si>
  <si>
    <t>Kings Heath Primary School, Northampton</t>
  </si>
  <si>
    <t>https://www.kingsheath.northants-ecl.gov.uk</t>
  </si>
  <si>
    <t>Kings Hedges Primary School, Cambridge</t>
  </si>
  <si>
    <t>http://www.kingshedgesprimary.org.uk/</t>
  </si>
  <si>
    <t>Kings Newnham Parish Meeting</t>
  </si>
  <si>
    <t>King's Hedges Primary School, Cambridgeshire</t>
  </si>
  <si>
    <t>Kings Hill Primary School, Wednesbury</t>
  </si>
  <si>
    <t>http://www.kings-hill.walsall.sch.uk/</t>
  </si>
  <si>
    <t>Kings Hill School, West Malling</t>
  </si>
  <si>
    <t>http://www.kingshillschool.org.uk/</t>
  </si>
  <si>
    <t>Kings International College, Camberley</t>
  </si>
  <si>
    <t>http://www.kingsinternational.co.uk</t>
  </si>
  <si>
    <t>Kings Norton Parish Meeting</t>
  </si>
  <si>
    <t>Kings Langley Primary School</t>
  </si>
  <si>
    <t>http://www.kingslangley-pri.herts.sch.uk/</t>
  </si>
  <si>
    <t>Kings Nympton Parish Council</t>
  </si>
  <si>
    <t>Kings Langley School</t>
  </si>
  <si>
    <t>https://www.kingslangley.herts.sch.uk</t>
  </si>
  <si>
    <t>Kings Langley School, Kings Langley</t>
  </si>
  <si>
    <t>http://www.kls.herts.sch.uk</t>
  </si>
  <si>
    <t>King's Leadership Academy Bolton, Bolton</t>
  </si>
  <si>
    <t>http://www.kingsbolton.com</t>
  </si>
  <si>
    <t>King's Leadership Academy Hawthornes, Bootle</t>
  </si>
  <si>
    <t>https://www.kingshawthornes.com/</t>
  </si>
  <si>
    <t>King's Leadership Academy Liverpool</t>
  </si>
  <si>
    <t>https://www.kingsliverpool.com</t>
  </si>
  <si>
    <t>King's Leadership Academy Warrington</t>
  </si>
  <si>
    <t>http://www.kingswarrington.com/</t>
  </si>
  <si>
    <t>Kings Lodge Primary School, Chippenham</t>
  </si>
  <si>
    <t>http://www.kingslodge.wilts.sch.uk</t>
  </si>
  <si>
    <t>King's Lynn Academy</t>
  </si>
  <si>
    <t>https://www.kingslynnacademy.co.uk</t>
  </si>
  <si>
    <t>King's Lynn Academy, King's Lynn</t>
  </si>
  <si>
    <t>http://www.kingslynnacademy.co.uk/</t>
  </si>
  <si>
    <t>King's Lynn and West Norfolk Borough Council</t>
  </si>
  <si>
    <t>https://www.west-norfolk.gov.uk</t>
  </si>
  <si>
    <t>King's Lynn and West Norfolk Community Safety Partnership</t>
  </si>
  <si>
    <t>King's Lynn BID</t>
  </si>
  <si>
    <t>http://www.kingslynnbid.com/</t>
  </si>
  <si>
    <t>Kings Lynn Conservancy Board</t>
  </si>
  <si>
    <t>https://www.kingslynnport.co.uk/</t>
  </si>
  <si>
    <t>King's Lynn Conservancy Board</t>
  </si>
  <si>
    <t>http://www.portauthoritykingslynn.fsnet.co.uk</t>
  </si>
  <si>
    <t>King's Lynn Internal Drainage Board</t>
  </si>
  <si>
    <t>https://www.wlma.org.uk</t>
  </si>
  <si>
    <t>King's Lynn Nursery School, King's Lynn</t>
  </si>
  <si>
    <t>https://kingslynn-nur.norfolk.sch.uk</t>
  </si>
  <si>
    <t>Kings Ripton Parish Council</t>
  </si>
  <si>
    <t>https://www.kingsriptonpc.org.uk</t>
  </si>
  <si>
    <t>King's Lynn (King's Lynn Crown Court)</t>
  </si>
  <si>
    <t>Kings Meadow Primary School and Early Years Education Centre, Southport</t>
  </si>
  <si>
    <t>http://www.kingsmeadowprimary.co.uk</t>
  </si>
  <si>
    <t>King's Meadow Primary School, Bicester</t>
  </si>
  <si>
    <t>http://www.kings-meadow.oxon.sch.uk</t>
  </si>
  <si>
    <t>Kings Meadow School, Northampton</t>
  </si>
  <si>
    <t>http://kingsmeadowschool.co.uk</t>
  </si>
  <si>
    <t>Kings Mill School, Driffield</t>
  </si>
  <si>
    <t>http://www.kingsmillschool.co.uk</t>
  </si>
  <si>
    <t>King's Norton Boys' School (Birmingham)</t>
  </si>
  <si>
    <t>http://www.kingsnortonboys.bham.sch.uk/</t>
  </si>
  <si>
    <t>Kings Norton Girls' School, Birmingham</t>
  </si>
  <si>
    <t>http://www.kngs.co.uk/</t>
  </si>
  <si>
    <t>Kings Norton Junior and Infant School, Birmingham</t>
  </si>
  <si>
    <t>http://knps.org.uk/</t>
  </si>
  <si>
    <t>Kings Norton Nursery School, Birmingham</t>
  </si>
  <si>
    <t>https://www.kingsnorton-nursery.bham.sch.uk</t>
  </si>
  <si>
    <t>King's Somborne Parish Council</t>
  </si>
  <si>
    <t>https://www.kingssomborne-pc.gov.uk</t>
  </si>
  <si>
    <t>Kings Nympton Community Primary School, Umberleigh</t>
  </si>
  <si>
    <t>https://www.kingsnympton.devon.sch.uk</t>
  </si>
  <si>
    <t>King's Oak Academy, Bristol</t>
  </si>
  <si>
    <t>http://kingsoakacademy.org.uk/</t>
  </si>
  <si>
    <t>Kings Stanley Parish Council</t>
  </si>
  <si>
    <t>Kings Sutton Parish Council</t>
  </si>
  <si>
    <t>https://www.kingssuttonpc.org.uk</t>
  </si>
  <si>
    <t>King's Oak Academy, King's Lynn</t>
  </si>
  <si>
    <t>https://www.howardinfantandnurseryschool.co.uk/</t>
  </si>
  <si>
    <t>Kings Walden Parish Council</t>
  </si>
  <si>
    <t>https://www.kwpc.org.uk</t>
  </si>
  <si>
    <t>Kings Oak Primary Learning Centre, Barnsley</t>
  </si>
  <si>
    <t>http://www.kingsoakprimary.org.uk/</t>
  </si>
  <si>
    <t>King's Oak Primary School, Bedford</t>
  </si>
  <si>
    <t>http://www.kingsoakprimary.co.uk</t>
  </si>
  <si>
    <t>Kings Worthy Parish Council</t>
  </si>
  <si>
    <t>http://www.kingsworthy-pc.org.uk</t>
  </si>
  <si>
    <t>King's Oak Primary School, New Malden</t>
  </si>
  <si>
    <t>http://www.kingsoak.kingston.sch.uk</t>
  </si>
  <si>
    <t>King's Oak School, London</t>
  </si>
  <si>
    <t>http://www.kingsoakschool.co.uk</t>
  </si>
  <si>
    <t>King's Park Academy, Bournemouth</t>
  </si>
  <si>
    <t>http://www.kingspark-academy.co.uk/</t>
  </si>
  <si>
    <t>King's Park Infant School, Dereham</t>
  </si>
  <si>
    <t>https://www.kingspark-inf.norfolk.sch.uk</t>
  </si>
  <si>
    <t>King's Park Infant School, Dereham, Dereham</t>
  </si>
  <si>
    <t>http://www.kingsparkinfant.org/</t>
  </si>
  <si>
    <t>King's Park Primary School Lurgan, Lurgan</t>
  </si>
  <si>
    <t>https://www.kingspark.lurgan.ni.sch.uk</t>
  </si>
  <si>
    <t>Kingsbrook Parish Council</t>
  </si>
  <si>
    <t>https://www.kingsbrook-pc.gov.uk</t>
  </si>
  <si>
    <t>Kings Park Primary School, Melksham</t>
  </si>
  <si>
    <t>https://www.kingsparkprimary.wilts.sch.uk</t>
  </si>
  <si>
    <t>Kingsbury Episcopi Parish Council</t>
  </si>
  <si>
    <t>King's Park Primary School, Newtownabbey</t>
  </si>
  <si>
    <t>https://www.kingsparkps.newtownabbey.ni.sch.uk</t>
  </si>
  <si>
    <t>Kings Pharmacy</t>
  </si>
  <si>
    <t>https://www.kings-pharmacy.co.uk</t>
  </si>
  <si>
    <t>King's Printer for Scotland</t>
  </si>
  <si>
    <t>https://www.gov.scot/publications/kings-printer-for-scotland/</t>
  </si>
  <si>
    <t>Kings Priory School, North Shields</t>
  </si>
  <si>
    <t>http://www.kingsprioryschool.co.uk/</t>
  </si>
  <si>
    <t>Kingsbury Parish Council</t>
  </si>
  <si>
    <t>Kings Priory School, Tynemouth</t>
  </si>
  <si>
    <t>http://www.kingsprioryschool.co.uk</t>
  </si>
  <si>
    <t>Kings Rise Academy, Birmingham</t>
  </si>
  <si>
    <t>https://www.krcfederation.co.uk</t>
  </si>
  <si>
    <t>Kings Road Dental Practice</t>
  </si>
  <si>
    <t>Kings Road Medical Centre</t>
  </si>
  <si>
    <t>Kingsclere Parish Council</t>
  </si>
  <si>
    <t>https://www.kingsclere-pc.org.uk</t>
  </si>
  <si>
    <t>Kingscote Parish Council</t>
  </si>
  <si>
    <t>King's Road Nursery School, Belfast</t>
  </si>
  <si>
    <t>https://www.kingsroadns.belfast.ni.sch.uk</t>
  </si>
  <si>
    <t>Kingsdon Parish Council</t>
  </si>
  <si>
    <t>Kings Road Primary School, Chelmsford</t>
  </si>
  <si>
    <t>http://www.kingsroad-pri.essex.sch.uk</t>
  </si>
  <si>
    <t>Kings Road Primary School, Manchester</t>
  </si>
  <si>
    <t>http://www.kingsroadschool.com</t>
  </si>
  <si>
    <t>King's School, Hove</t>
  </si>
  <si>
    <t>http://www.kingsschoolhove.org.uk/</t>
  </si>
  <si>
    <t>Kingsey Parish Meeting</t>
  </si>
  <si>
    <t>https://www.kingsleyparishcouncil.org</t>
  </si>
  <si>
    <t>Kings' School, Winchester</t>
  </si>
  <si>
    <t>http://www.kings-winchester.hants.sch.uk</t>
  </si>
  <si>
    <t>King's Somborne Church of England Primary School, Stockbridge</t>
  </si>
  <si>
    <t>http://www.kingssomborne.hants.sch.uk/</t>
  </si>
  <si>
    <t>Kings Specialist Dental Practice Partnership</t>
  </si>
  <si>
    <t>King's Stanley CE Primary School, Stonehouse</t>
  </si>
  <si>
    <t>http://www.kingsstanleyprimaryschool.co.uk/</t>
  </si>
  <si>
    <t>Kings Sutton Primary School, Banbury</t>
  </si>
  <si>
    <t>http://www.kingssuttonpa.co.uk/</t>
  </si>
  <si>
    <t>Kings Walk Dental</t>
  </si>
  <si>
    <t>http://www.kingswalkdental.co.uk</t>
  </si>
  <si>
    <t>Kings Wood School and Nursery, High Wycombe</t>
  </si>
  <si>
    <t>http://www.kingswood.bucks.sch.uk/</t>
  </si>
  <si>
    <t>Kings Worthy Primary School, Winchester</t>
  </si>
  <si>
    <t>http://www.kingsworthy.hants.sch.uk</t>
  </si>
  <si>
    <t>Kingsacre Primary School, Braunton</t>
  </si>
  <si>
    <t>http://www.kingsacre-primary.devon.sch.uk/</t>
  </si>
  <si>
    <t>Kingsbridge Academy</t>
  </si>
  <si>
    <t>http://www.kingsbridgecollege.org.uk/</t>
  </si>
  <si>
    <t>Kingsbridge Community Primary School, Kingsbridge</t>
  </si>
  <si>
    <t>http://www.kingsbridgeprimary.co.uk</t>
  </si>
  <si>
    <t>Kingshurst Parish Council</t>
  </si>
  <si>
    <t>Kingsbridge Dental Centre</t>
  </si>
  <si>
    <t>Kingsbridge Town Council</t>
  </si>
  <si>
    <t>https://www.kingsbridge.gov.uk</t>
  </si>
  <si>
    <t>Kingskerswell Parish Council</t>
  </si>
  <si>
    <t>Kingsbury Academy, Coventry</t>
  </si>
  <si>
    <t>https://www.kingsbury.thrive.ac</t>
  </si>
  <si>
    <t>Kingsbury Episcopi Primary School, Martock</t>
  </si>
  <si>
    <t>http://www.kingsburyepiscopiprimary.co.uk/</t>
  </si>
  <si>
    <t>Kingsland Parish Council</t>
  </si>
  <si>
    <t>http://kingslandlife.com/</t>
  </si>
  <si>
    <t>Kingsbury Green Academy</t>
  </si>
  <si>
    <t>http://www.kingsburygreenacademy.com</t>
  </si>
  <si>
    <t>Kingsbury Green Primary School, London</t>
  </si>
  <si>
    <t>http://www.kgreen.brent.sch.uk</t>
  </si>
  <si>
    <t>Kingsbury High School, London</t>
  </si>
  <si>
    <t>http://www.kingsburyhigh.org.uk/</t>
  </si>
  <si>
    <t>Kingsbury Primary School, Tamworth</t>
  </si>
  <si>
    <t>http://www.kingsburyps.co.uk</t>
  </si>
  <si>
    <t>Kingsbury Primary Special School, Skelmersdale</t>
  </si>
  <si>
    <t>http://www.kingsburyprimaryschool.co.uk/</t>
  </si>
  <si>
    <t>Kingsbury School - A Specialist Science and Mathematics Academy, Tamworth</t>
  </si>
  <si>
    <t>http://www.kingsburyschool.co.uk</t>
  </si>
  <si>
    <t>Kingsclere CE Primary School, Newbury</t>
  </si>
  <si>
    <t>http://www.kingsclereprimary.com/</t>
  </si>
  <si>
    <t>Kingsdale Foundation School</t>
  </si>
  <si>
    <t>http://www.kingsdalefoundationschool.org.uk/</t>
  </si>
  <si>
    <t>Kingsdown and Ringwould CofE Primary School, Deal</t>
  </si>
  <si>
    <t>http://www.kingsdown-ringwould.kent.sch.uk</t>
  </si>
  <si>
    <t>Kingsdown Dental Practice</t>
  </si>
  <si>
    <t>http://www.dental-touch.co.uk</t>
  </si>
  <si>
    <t>Kingsley Parish Council</t>
  </si>
  <si>
    <t>Kingsley Parish Council, Cheshire</t>
  </si>
  <si>
    <t>https://www.kingsleyparishcouncil.org.uk</t>
  </si>
  <si>
    <t>Kingsley Parish Council, Hampshire</t>
  </si>
  <si>
    <t>Kingsdown School, Southend-on-Sea</t>
  </si>
  <si>
    <t>http://www.kingsdownschool.org</t>
  </si>
  <si>
    <t>Kingsfield First School, Stoke-on-Trent</t>
  </si>
  <si>
    <t>https://www.kingsfield.staffs.sch.uk</t>
  </si>
  <si>
    <t>Kingsfield Primary School, Chatteris</t>
  </si>
  <si>
    <t>https://www.kingsfield.cambs.sch.uk</t>
  </si>
  <si>
    <t>Kingsfleet Primary School, Felixstowe</t>
  </si>
  <si>
    <t>http://www.kingsfleetps.onesuffolk.net/</t>
  </si>
  <si>
    <t>Kingsfold Primary School, Preston</t>
  </si>
  <si>
    <t>http://www.kingsfoldprimary.com</t>
  </si>
  <si>
    <t>Kingsford Community School, London</t>
  </si>
  <si>
    <t>http://www.kingsfordschool.org.uk/</t>
  </si>
  <si>
    <t>Kingsgate Dental Surgery</t>
  </si>
  <si>
    <t>http://www.kingsgatedental.co.uk/</t>
  </si>
  <si>
    <t>Kingsmead Parish Council</t>
  </si>
  <si>
    <t>https://www.kingsmeadpc.org.uk</t>
  </si>
  <si>
    <t>Kingsgate Primary School, London</t>
  </si>
  <si>
    <t>http://www.kingsgateprimaryschool.org.uk/</t>
  </si>
  <si>
    <t>Kingsham Primary School, Chichester</t>
  </si>
  <si>
    <t>http://www.kingshamprimary.org.uk</t>
  </si>
  <si>
    <t>Kingshill Church School, Nailsea</t>
  </si>
  <si>
    <t>http://www.kingshillbwmat.org</t>
  </si>
  <si>
    <t>Kingshill Infant School, Ware</t>
  </si>
  <si>
    <t>http://www.kingshill.herts.sch.uk</t>
  </si>
  <si>
    <t>Kingsholm CE Primary School, Gloucester</t>
  </si>
  <si>
    <t>http://www.kingsholmprimary.co.uk</t>
  </si>
  <si>
    <t>Kingshurst Primary School, Birmingham</t>
  </si>
  <si>
    <t>http://www.kingshurst.solihull.sch.uk</t>
  </si>
  <si>
    <t>Kingskerswell Church of England Primary School, Newton Abbot</t>
  </si>
  <si>
    <t>http://www.kingskerswellprimaryschool.co.uk/</t>
  </si>
  <si>
    <t>Kingsland CE School, Leominster</t>
  </si>
  <si>
    <t>http://www.kingslandceprimary.com/</t>
  </si>
  <si>
    <t>Kingsland CofE Academy, Stoke-on-Trent</t>
  </si>
  <si>
    <t>http://www.kingslandceacademy.co.uk/</t>
  </si>
  <si>
    <t>Kingsland Primary School (NC), Birmingham</t>
  </si>
  <si>
    <t>http://www.kingsland.bham.sch.uk</t>
  </si>
  <si>
    <t>Kingsland Primary School, Wakefield</t>
  </si>
  <si>
    <t>https://www.kingsland.wakefield.sch.uk</t>
  </si>
  <si>
    <t>Kingsland School, Oldham</t>
  </si>
  <si>
    <t>http://www.kingslandschool.org</t>
  </si>
  <si>
    <t>Kingslea Primary School, Horsham</t>
  </si>
  <si>
    <t>http://www.kingslea.w-sussex.sch.uk/</t>
  </si>
  <si>
    <t>Kingsleigh Primary School, Bournemouth</t>
  </si>
  <si>
    <t>http://www.kingsleighprimary.co.uk</t>
  </si>
  <si>
    <t>Kingsnorth Parish Council</t>
  </si>
  <si>
    <t>https://www.kingsnorthparishcouncil.gov.uk</t>
  </si>
  <si>
    <t>Kingsley Academy, Hounslow</t>
  </si>
  <si>
    <t>http://www.kingsleyacademy.org</t>
  </si>
  <si>
    <t>Kingsley College, Redditch</t>
  </si>
  <si>
    <t>https://www.kingsley.worcs.sch.uk</t>
  </si>
  <si>
    <t>Kingsley Community Primary School and Nursery, Frodsham</t>
  </si>
  <si>
    <t>http://www.kingsleycp.cheshire.sch.uk/</t>
  </si>
  <si>
    <t>Kingsley Community School, Liverpool</t>
  </si>
  <si>
    <t>https://kingsley.liverpool.sch.uk</t>
  </si>
  <si>
    <t>Kingsley High School, Harrow</t>
  </si>
  <si>
    <t>http://www.kingsley.harrow.sch.uk</t>
  </si>
  <si>
    <t>Kingsley Primary Academy, Croydon</t>
  </si>
  <si>
    <t>https://www.kingsley.croydon.sch.uk</t>
  </si>
  <si>
    <t>Kingsley Primary School, Hartlepool</t>
  </si>
  <si>
    <t>http://www.kingsleyprimary.com</t>
  </si>
  <si>
    <t>Kingsley Primary School, Northampton</t>
  </si>
  <si>
    <t>http://kingsleyprimary.greenhousecms.co.uk/</t>
  </si>
  <si>
    <t>Kingsthorpe Parish Council</t>
  </si>
  <si>
    <t>https://www.kingsthorpe-pc.gov.uk</t>
  </si>
  <si>
    <t>Kingsley Special Academy, Kettering</t>
  </si>
  <si>
    <t>http://www.kingsley.school</t>
  </si>
  <si>
    <t>Kingsley St John's CE (VA) Primary School, Frodsham</t>
  </si>
  <si>
    <t>http://www.kingsley-st-johns.cheshire.sch.uk</t>
  </si>
  <si>
    <t>Kingsmead Academy, Taunton</t>
  </si>
  <si>
    <t>http://www.kingsmead-school.com/</t>
  </si>
  <si>
    <t>Kingsmead Health Centre, Hackney</t>
  </si>
  <si>
    <t>http://www.kingsmeadhealthcare.co.uk/</t>
  </si>
  <si>
    <t>Kingston Bagpuize with Southmoor Parish Council</t>
  </si>
  <si>
    <t>Kingsmead Primary School, London</t>
  </si>
  <si>
    <t>http://www.kingsmead.hackney.sch.uk/</t>
  </si>
  <si>
    <t>Kingsmead Primary School, Northwich</t>
  </si>
  <si>
    <t>http://www.kingsmead.cheshire.sch.uk/</t>
  </si>
  <si>
    <t>Kingsmead School, Cannock</t>
  </si>
  <si>
    <t>http://www.kingsmeadschool.net</t>
  </si>
  <si>
    <t>Kingston Lisle Parish Council</t>
  </si>
  <si>
    <t>Kingsmead School, Derby</t>
  </si>
  <si>
    <t>https://www.kingsmead.derby.sch.uk</t>
  </si>
  <si>
    <t>Kingston on Soar Parish Council</t>
  </si>
  <si>
    <t>Kingston Parish Council</t>
  </si>
  <si>
    <t>Kingston Parish Council (West Sussex)</t>
  </si>
  <si>
    <t>https://kingston-pc.org.uk/</t>
  </si>
  <si>
    <t>Kingston Parish Council, Devon</t>
  </si>
  <si>
    <t>Kingston Parish Council, Kent</t>
  </si>
  <si>
    <t>Kingsmead School, Enfield</t>
  </si>
  <si>
    <t>http://www.kingsmeadschool.org/</t>
  </si>
  <si>
    <t>Kingsmead School, Hednesford</t>
  </si>
  <si>
    <t>https://www.kingsmeadschool.net</t>
  </si>
  <si>
    <t>Kingsmeadow Community Comprehensive School, Gateshead</t>
  </si>
  <si>
    <t>http://kingsmeadow.org.uk/</t>
  </si>
  <si>
    <t>Kingsmills Primary School, Armagh</t>
  </si>
  <si>
    <t>https://www.kingsmills.whitecross.ni.sch.uk</t>
  </si>
  <si>
    <t>Kingsmoor Academy, Harlow</t>
  </si>
  <si>
    <t>http://www.kingsmooracademy.attrust.org.uk/</t>
  </si>
  <si>
    <t>Kingsmoor Lower School, Bedford</t>
  </si>
  <si>
    <t>http://www.kingsmoorschool.co.uk/</t>
  </si>
  <si>
    <t>Kingston Seymour Parish Council</t>
  </si>
  <si>
    <t>http://www.kingstonseymour.org.uk/</t>
  </si>
  <si>
    <t>Kingsmoor Primary School, Bridgwater</t>
  </si>
  <si>
    <t>http://www.kingsmoorprimaryschool.co.uk/</t>
  </si>
  <si>
    <t>Kingston St Mary Parish Council</t>
  </si>
  <si>
    <t>https://www.ksmpc.org.uk</t>
  </si>
  <si>
    <t>Kingsmoor Primary School, Harlow</t>
  </si>
  <si>
    <t>https://www.kingsmoor.essex.sch.uk</t>
  </si>
  <si>
    <t>Kingsnorth CE Primary School, Ashford</t>
  </si>
  <si>
    <t>https://www.kingsnorth.kent.sch.uk</t>
  </si>
  <si>
    <t>Kingsnorth Church of England Primary School, Ashford</t>
  </si>
  <si>
    <t>http://www.kingsnorth.kent.sch.uk</t>
  </si>
  <si>
    <t>Kingsridge Cleddans Housing Association Ltd</t>
  </si>
  <si>
    <t>https://kc-ha.com</t>
  </si>
  <si>
    <t>Kings's Medical Practice, Normanton</t>
  </si>
  <si>
    <t>https://www.gp-b87039.nhs.uk</t>
  </si>
  <si>
    <t>Kingsteignton School, Newton Abbot</t>
  </si>
  <si>
    <t>http://www.kingsteigntonschool.org</t>
  </si>
  <si>
    <t>Kingsteignton Town Council</t>
  </si>
  <si>
    <t>https://www.kingsteignton.gov.uk</t>
  </si>
  <si>
    <t>Kingsthorne Primary School, Birmingham</t>
  </si>
  <si>
    <t>http://www.kingsthorneprimary.co.uk/</t>
  </si>
  <si>
    <t>Kingsthorpe College, Northampton</t>
  </si>
  <si>
    <t>https://www.kingsthorpecollege.org.uk</t>
  </si>
  <si>
    <t>Kingsthorpe Grove Dental Practice</t>
  </si>
  <si>
    <t>Kingstone and Thruxton Group Parish Council</t>
  </si>
  <si>
    <t>https://kingstoneandthruxtongpc.org/</t>
  </si>
  <si>
    <t>Kingsthorpe Grove Primary School, Northampton</t>
  </si>
  <si>
    <t>http://www.kingsthorpegrove.northants.sch.uk</t>
  </si>
  <si>
    <t>Kingsthorpe Village Primary School, Northampton</t>
  </si>
  <si>
    <t>http://www.kingsthorpevps.co.uk</t>
  </si>
  <si>
    <t>Kingstone Parish Council</t>
  </si>
  <si>
    <t>https://www.kingstone-pc.org.uk</t>
  </si>
  <si>
    <t>Kingstone Parish Meeting</t>
  </si>
  <si>
    <t>Kingston and Richmond Local Medical Committee</t>
  </si>
  <si>
    <t>https://www.sslmcs.co.uk</t>
  </si>
  <si>
    <t>Kingston and Richmond NHS Foundation Trust</t>
  </si>
  <si>
    <t>https://www.kingstonandrichmond.nhs.uk/</t>
  </si>
  <si>
    <t>Kingston and Richmond Safeguarding Children Partnership</t>
  </si>
  <si>
    <t>https://kingstonandrichmondlscb.org.uk</t>
  </si>
  <si>
    <t>Kingston College</t>
  </si>
  <si>
    <t>http://www.kingston-college.ac.uk/</t>
  </si>
  <si>
    <t>Kingston First</t>
  </si>
  <si>
    <t>http://www.kingstonfirst.co.uk/</t>
  </si>
  <si>
    <t>Kingston Hospital NHS Trust</t>
  </si>
  <si>
    <t>https://www.kingstonhospital.nhs.uk</t>
  </si>
  <si>
    <t>Kingston Maurward College</t>
  </si>
  <si>
    <t>http://www.kmc.ac.uk</t>
  </si>
  <si>
    <t>Kingston Park Academy, Worksop</t>
  </si>
  <si>
    <t>http://www.kingstonpa.org.uk/</t>
  </si>
  <si>
    <t>Kingston Park Primary and Nursery School, Worksop</t>
  </si>
  <si>
    <t>https://www.kingston.notts.sch.uk</t>
  </si>
  <si>
    <t>Kingston Park Primary School, Newcastle upon Tyne</t>
  </si>
  <si>
    <t>https://www.kingstonpk.newcastle.sch.uk</t>
  </si>
  <si>
    <t>Kingston Park Primary School, Newcastle-upon-Tyne</t>
  </si>
  <si>
    <t>Kingston Primary Care Trust (PCT)</t>
  </si>
  <si>
    <t>http://www.southwestlondon.nhs.uk/About/NHSKingston/Pages/default.aspx</t>
  </si>
  <si>
    <t>Kingswear Parish Council</t>
  </si>
  <si>
    <t>Kingston School, Thundersley</t>
  </si>
  <si>
    <t>http://www.kingston.essex.sch.uk</t>
  </si>
  <si>
    <t>Kingston St Mary CE Primary School, Taunton</t>
  </si>
  <si>
    <t>http://www.ksmprimary.com</t>
  </si>
  <si>
    <t>Kingston University</t>
  </si>
  <si>
    <t>https://www.kingston.ac.uk</t>
  </si>
  <si>
    <t>Kingston upon Hull City Council</t>
  </si>
  <si>
    <t>Kingston Upon Hull Safeguarding Children Board</t>
  </si>
  <si>
    <t>https://www.hullcc.gov.uk</t>
  </si>
  <si>
    <t>Kingston upon Hull (Kingston upon Hull Combined Court Centre)</t>
  </si>
  <si>
    <t>Kingston upon Hull, City of Community Safety Partnership</t>
  </si>
  <si>
    <t>Kingswood Parish Council</t>
  </si>
  <si>
    <t>https://www.kingswoodparishcouncil.gov.uk</t>
  </si>
  <si>
    <t>Kingswood Parish Meeting</t>
  </si>
  <si>
    <t>Kingston upon Thames Borough Council</t>
  </si>
  <si>
    <t>http://www.kingston.gov.uk/</t>
  </si>
  <si>
    <t>Kingston upon Thames Community Safety Partnership</t>
  </si>
  <si>
    <t>Kingston upon Thames Pension Fund</t>
  </si>
  <si>
    <t>Kingston Upon Thames Safeguarding Children Board</t>
  </si>
  <si>
    <t>https://www.kingrichlscb.org.uk</t>
  </si>
  <si>
    <t>Kingston upon Thames (Kingston upon Thames Crown Court)</t>
  </si>
  <si>
    <t>Kingstone and Thruxton Primary School, Hereford</t>
  </si>
  <si>
    <t>http://www.kingstone-thruxton.hereford.sch.uk/</t>
  </si>
  <si>
    <t>Kingstone High School, Hereford</t>
  </si>
  <si>
    <t>http://www.kingstoneacademytrust.co.uk</t>
  </si>
  <si>
    <t>Kingsway Community Primary School, Leamington Spa</t>
  </si>
  <si>
    <t>http://www.kingswayprimaryschool.org</t>
  </si>
  <si>
    <t>Kingsway Dental Care</t>
  </si>
  <si>
    <t>http://www.kingswaydentalcare.co.uk</t>
  </si>
  <si>
    <t>Kington and Dormston Parish Council</t>
  </si>
  <si>
    <t>Kingsway Infants' School, Watford</t>
  </si>
  <si>
    <t>http://www.kingsway.herts.sch.uk</t>
  </si>
  <si>
    <t>Kington Langley Parish Council</t>
  </si>
  <si>
    <t>Kingsway Junior School, Watford</t>
  </si>
  <si>
    <t>http://www.kingswayjm.herts.sch.uk</t>
  </si>
  <si>
    <t>Kington Rural and Lower Harpton Group Parish Council</t>
  </si>
  <si>
    <t>https://www.estherrolls.wyenet.co.uk</t>
  </si>
  <si>
    <t>Kingsway Park High School, Rochdale</t>
  </si>
  <si>
    <t>http://www.kingswaypark.org/</t>
  </si>
  <si>
    <t>Kington St Michael Parish Council</t>
  </si>
  <si>
    <t>Kingsway Primary School, Gloucester</t>
  </si>
  <si>
    <t>http://www.kingswayprimary.org.uk</t>
  </si>
  <si>
    <t>Kingwater Parish Council</t>
  </si>
  <si>
    <t>Kingweston Parish Meeting</t>
  </si>
  <si>
    <t>https://www.wykefarms.com</t>
  </si>
  <si>
    <t>Kingsway Primary School, Goole</t>
  </si>
  <si>
    <t>http://www.kingsway.eriding.net</t>
  </si>
  <si>
    <t>Kinlet Parish Council</t>
  </si>
  <si>
    <t>Kingsway Primary School, Leicester</t>
  </si>
  <si>
    <t>http://www.kingsway.org.uk</t>
  </si>
  <si>
    <t>Kinnerley Parish Council</t>
  </si>
  <si>
    <t>Kinnersley and District Group Parish Council</t>
  </si>
  <si>
    <t>http://kinnersleygrouppc.co.uk/</t>
  </si>
  <si>
    <t>Kinoulton Parish Council</t>
  </si>
  <si>
    <t>Kingsway Primary School, Manchester</t>
  </si>
  <si>
    <t>http://www.kingswayprimary.co.uk</t>
  </si>
  <si>
    <t>Kingsway Primary School, Nottingham</t>
  </si>
  <si>
    <t>http://www.kingsway.typepad.com</t>
  </si>
  <si>
    <t>Kingsway Primary School, Wallasey</t>
  </si>
  <si>
    <t>http://www.kingswayprimaryschool.co.uk</t>
  </si>
  <si>
    <t>Kingswear Community Primary School, Dartmouth</t>
  </si>
  <si>
    <t>http://www.kingswearprimary.org.uk/</t>
  </si>
  <si>
    <t>Kingsweston School, Bristol</t>
  </si>
  <si>
    <t>https://www.kingsweston.bristol.sch.uk</t>
  </si>
  <si>
    <t>Kingswinford Academy, Kingswinford</t>
  </si>
  <si>
    <t>http://www.kingswinford.windsoracademytrust.org.uk</t>
  </si>
  <si>
    <t>Kintbury Parish Council</t>
  </si>
  <si>
    <t>https://www.kintburyparishcouncil.org</t>
  </si>
  <si>
    <t>Kingswode Hoe School, Colchester</t>
  </si>
  <si>
    <t>http://www.kingswodehoe.com</t>
  </si>
  <si>
    <t>Kingswood Academy, Hull</t>
  </si>
  <si>
    <t>https://sites.google.com/aetinet.org/kingswood-academy/home?authuser=0</t>
  </si>
  <si>
    <t>Kingswood Dental Practice</t>
  </si>
  <si>
    <t>Kinver Parish Council</t>
  </si>
  <si>
    <t>Kinwarton Parish Council</t>
  </si>
  <si>
    <t>Kiplin Parish Meeting</t>
  </si>
  <si>
    <t>Kingswood Infant School, Basildon</t>
  </si>
  <si>
    <t>https://www.kingswood-inf.essex.sch.uk</t>
  </si>
  <si>
    <t>Kingswood Nursery School, Watford</t>
  </si>
  <si>
    <t>http://www.kingswood.herts.sch.uk</t>
  </si>
  <si>
    <t>Kingswood Parks Primary School, Hull</t>
  </si>
  <si>
    <t>http://www.kingswoodparks.hull.sch.uk</t>
  </si>
  <si>
    <t>Kingswood Primary Academy, Corby</t>
  </si>
  <si>
    <t>http://www.kingswoodprimaryacademy.org/</t>
  </si>
  <si>
    <t>Kippax Parish Council</t>
  </si>
  <si>
    <t>https://www.kippax-pc.gov.uk</t>
  </si>
  <si>
    <t>Kirby Bedon Parish Council</t>
  </si>
  <si>
    <t>Kirby Bellars Parish Council</t>
  </si>
  <si>
    <t>https://www.kirbybellarspc.org.uk</t>
  </si>
  <si>
    <t>Kirby Cane Parish Council</t>
  </si>
  <si>
    <t>Kirby Grindalythe Parish Council</t>
  </si>
  <si>
    <t>Kirby Hall, Little Ouseburn and Thorpe Underwood Parish Council</t>
  </si>
  <si>
    <t>Kirby Hill and District Parish Council</t>
  </si>
  <si>
    <t>Kingswood Primary School and Nursery, Basildon</t>
  </si>
  <si>
    <t>http://www.kingswoodprimaryschool.net</t>
  </si>
  <si>
    <t>Kirby Hill Parish Meeting</t>
  </si>
  <si>
    <t>Kirby Knowle and Upsall Parish Council</t>
  </si>
  <si>
    <t>Kirby Misperton Parish Council</t>
  </si>
  <si>
    <t>Kirby Muxloe Parish Council</t>
  </si>
  <si>
    <t>https://www.kirbymuxloeparishcouncil.org.uk</t>
  </si>
  <si>
    <t>Kingswood Primary School, Kingswood, Maidstone</t>
  </si>
  <si>
    <t>http://www.kingswood.kent.sch.uk</t>
  </si>
  <si>
    <t>Kingswood Primary School, Kingswood, Wooton-under-Edge, Wotton-under-Edge</t>
  </si>
  <si>
    <t>http://www.kingswoodprimaryschool.co.uk/</t>
  </si>
  <si>
    <t>Kirby Wiske with Newsham and Breckenbrough Parish Council</t>
  </si>
  <si>
    <t>Kingswood Primary School, Lambeth, London</t>
  </si>
  <si>
    <t>Kingswood Primary School, Lowe Kingswood, Tadworth</t>
  </si>
  <si>
    <t>http://www.kingswood.surrey.sch.uk</t>
  </si>
  <si>
    <t>Kirdford Parish Council</t>
  </si>
  <si>
    <t>https://kirdford-pc.gov.uk</t>
  </si>
  <si>
    <t>Kingswood Secondary Academy, Corby</t>
  </si>
  <si>
    <t>http://www.kingswoodschool.com/</t>
  </si>
  <si>
    <t>Kirk Deighton Parish Council</t>
  </si>
  <si>
    <t>Kirk Ella and West Ella Parish Council</t>
  </si>
  <si>
    <t>http://kirkella-westella-pc.info/</t>
  </si>
  <si>
    <t>Kingswood Secondary Academy, Hull</t>
  </si>
  <si>
    <t>http://www.kingswoodschool.com</t>
  </si>
  <si>
    <t>Kington Dental Access Centre</t>
  </si>
  <si>
    <t>Kington Primary School, Kington</t>
  </si>
  <si>
    <t>http://www.kingtonprimary.co.uk</t>
  </si>
  <si>
    <t>Kington St Michael CE Primary School, Chippenham</t>
  </si>
  <si>
    <t>http://www.ksmschool.co.uk</t>
  </si>
  <si>
    <t>Kington Town Council</t>
  </si>
  <si>
    <t>http://www.kingtontowncouncil.gov.uk/Core/Kington-Tc/Pages/Default.aspx</t>
  </si>
  <si>
    <t>Kinlet CE Primary School, Bewdley</t>
  </si>
  <si>
    <t>http://www.kinlet.shropshire.sch.uk</t>
  </si>
  <si>
    <t>Kirk Hammerton Parish Council</t>
  </si>
  <si>
    <t>Kinnerley CE Controlled Primary School, Oswestry</t>
  </si>
  <si>
    <t>https://kinnerley.westcliffefederation.co.uk/</t>
  </si>
  <si>
    <t>Kirk Ireton Parish Council</t>
  </si>
  <si>
    <t>https://democracy.derbyshiredales.gov.uk/mgParishCouncilDetails.aspx?ID=194&amp;LS=2</t>
  </si>
  <si>
    <t>Kinoulton Primary School, Nottingham</t>
  </si>
  <si>
    <t>http://www.kinoulton.notts.sch.uk/</t>
  </si>
  <si>
    <t>Kirk Langley Parish Council</t>
  </si>
  <si>
    <t>https://www.kirklangleyparishcouncil.gov.uk</t>
  </si>
  <si>
    <t>Kinsale Infant School, Norwich</t>
  </si>
  <si>
    <t>http://www.kinsaleinfant.norfolk.sch.uk</t>
  </si>
  <si>
    <t>Kinsale Junior School, Norwich</t>
  </si>
  <si>
    <t>http://www.kinsalejunior.norfolk.sch.uk/</t>
  </si>
  <si>
    <t>Kinson Academy, Bournemouth</t>
  </si>
  <si>
    <t>http://www.kinson-academy.co.uk</t>
  </si>
  <si>
    <t>Kinson Primary School, Bournemouth</t>
  </si>
  <si>
    <t>Kirk Smeaton Parish Council</t>
  </si>
  <si>
    <t>Kirkandrews-on-Esk Parish Council</t>
  </si>
  <si>
    <t>Kintbury and Woolton Hill Surgery</t>
  </si>
  <si>
    <t>Kirkbampton Parish Council</t>
  </si>
  <si>
    <t>Kintbury St Mary's C.E. Primary School, Hungerford</t>
  </si>
  <si>
    <t>http://www.kintbury.w-berks.sch.uk</t>
  </si>
  <si>
    <t>Kirkbride Parish Council</t>
  </si>
  <si>
    <t>Kintore Way Nursery School and Children's Centre, London</t>
  </si>
  <si>
    <t>http://www.kintoreway.com/</t>
  </si>
  <si>
    <t>Kirkburn Parish Council</t>
  </si>
  <si>
    <t>https://www.kirkburnparishcouncil.org</t>
  </si>
  <si>
    <t>Kinver High School and Sixth Form, Stourbridge</t>
  </si>
  <si>
    <t>http://www.kinverhigh.co.uk/</t>
  </si>
  <si>
    <t>KIPPA BID</t>
  </si>
  <si>
    <t>http://www.kippabidltd.co.uk/</t>
  </si>
  <si>
    <t>Kirkburton Parish Council</t>
  </si>
  <si>
    <t>Kippax Ash Tree Primary School, Leeds</t>
  </si>
  <si>
    <t>http://www.kippaxashtree.leeds.sch.uk</t>
  </si>
  <si>
    <t>Kippax Greenfield Primary School, Leeds</t>
  </si>
  <si>
    <t>http://www.kippaxgreenfield.co.uk</t>
  </si>
  <si>
    <t>Kippax North Primary School, Leeds</t>
  </si>
  <si>
    <t>http://www.kippaxnorth.leeds.sch.uk/</t>
  </si>
  <si>
    <t>Kirby Hill Church of England Primary School, York</t>
  </si>
  <si>
    <t>http://www.kirbyhillprimary.org.uk</t>
  </si>
  <si>
    <t>Kirby Muxloe Primary School, Leicester</t>
  </si>
  <si>
    <t>http://www.kmprimary.leics.sch.uk</t>
  </si>
  <si>
    <t>Kirkby Fleetham with Fencote Parish Council</t>
  </si>
  <si>
    <t>Kirby Primary Academy, Frinton-on-Sea</t>
  </si>
  <si>
    <t>http://www.kirbyps.org.uk</t>
  </si>
  <si>
    <t>Kircubbin Community Nursery School, Newtownards</t>
  </si>
  <si>
    <t>https://www.kircubbinns.kircubbin.ni.sch.uk</t>
  </si>
  <si>
    <t>Kirkby Ireleth Parish Council</t>
  </si>
  <si>
    <t>Kirkby La Thorpe Parish Council</t>
  </si>
  <si>
    <t>Kircubbin Integrated Primary School, Newtownards</t>
  </si>
  <si>
    <t>https://www.kircubbininteps.newtownards.ni.sch.uk</t>
  </si>
  <si>
    <t>Kirkby Malham Parish Meeting</t>
  </si>
  <si>
    <t>Kirk Balk Academy</t>
  </si>
  <si>
    <t>https://kba.northerneducationtrust.org</t>
  </si>
  <si>
    <t>Kirkby Malzeard, Laverton and Dallowgill Parish Council</t>
  </si>
  <si>
    <t>Kirkby on Bain Parish Council</t>
  </si>
  <si>
    <t>Kirkby Overblow Parish Council</t>
  </si>
  <si>
    <t>Kirkby Parish Council</t>
  </si>
  <si>
    <t>Kirk Ella St Andrew's Community Primary School, Hull</t>
  </si>
  <si>
    <t>http://www.kirkellaprimaryschool.org</t>
  </si>
  <si>
    <t>Kirk Fenton Church of England Primary School, Tadcaster</t>
  </si>
  <si>
    <t>http://www.kf.starmat.uk/</t>
  </si>
  <si>
    <t>Kirk Hallam Community Academy, Ilkeston</t>
  </si>
  <si>
    <t>http://www.kirkhallamacademy.co.uk</t>
  </si>
  <si>
    <t>Kirk Hallam Community Technology and Sports College, Ilkeston</t>
  </si>
  <si>
    <t>https://www.kirkhallam.derbyshire.sch.uk</t>
  </si>
  <si>
    <t>Kirkby Thore Parish Council</t>
  </si>
  <si>
    <t>https://www.kirkbythore.org.uk</t>
  </si>
  <si>
    <t>Kirk Hallam Dental Practice</t>
  </si>
  <si>
    <t>Kirkby Underwood Parish Council</t>
  </si>
  <si>
    <t>https://www.kirkbyunderwoodparishcouncil.com</t>
  </si>
  <si>
    <t>Kirk Hammerton CE Primary School, York</t>
  </si>
  <si>
    <t>http://www.kirkhammerton.n-yorks.sch.uk/</t>
  </si>
  <si>
    <t>Kirk Ireton CE Primary School, Ashbourne</t>
  </si>
  <si>
    <t>http://www.kirkiretonprimary.co.uk</t>
  </si>
  <si>
    <t>Kirk Langley CofE Primary School, Ashbourne</t>
  </si>
  <si>
    <t>http://www.kirklangley.derbyshire.sch.uk</t>
  </si>
  <si>
    <t>Kirk Merrington Primary School, Spennymoor</t>
  </si>
  <si>
    <t>http://www.kirkmerrington.durham.sch.uk/</t>
  </si>
  <si>
    <t>Kirk Sandall Infant School, Doncaster</t>
  </si>
  <si>
    <t>https://www.ksinfantschool.co.uk/</t>
  </si>
  <si>
    <t>Kirk Sandall Junior School, Doncaster</t>
  </si>
  <si>
    <t>http://www.kirksandalljunior.schooljotter2.com</t>
  </si>
  <si>
    <t>Kirk Smeaton Church of England Voluntary Controlled Primary School, Pontefract</t>
  </si>
  <si>
    <t>http://www.kirksmeaton.n-yorks.sch.uk/</t>
  </si>
  <si>
    <t>Kirkbampton CofE School, Carlisle</t>
  </si>
  <si>
    <t>http://www.kirkbampton.cumbria.sch.uk/</t>
  </si>
  <si>
    <t>Kirkbie Kendal Academy</t>
  </si>
  <si>
    <t>http://www.kksa.co.uk</t>
  </si>
  <si>
    <t>Kirkbride Primary School, Wigton</t>
  </si>
  <si>
    <t>http://www.kirkbride.cumbria.sch.uk/</t>
  </si>
  <si>
    <t>Kirkburton CE Voluntary Aided First School</t>
  </si>
  <si>
    <t>http://www.kirkburtonfirst.co.uk</t>
  </si>
  <si>
    <t>Kirkburton Middle School, Huddersfield</t>
  </si>
  <si>
    <t>https://www.kirkburtonmiddleschool.co.uk/</t>
  </si>
  <si>
    <t>Kirkby and Great Broughton Church of England Voluntary Aided Primary School, Middlesbrough</t>
  </si>
  <si>
    <t>http://www.kirkbyandgreatbroughtonschool.co.uk</t>
  </si>
  <si>
    <t>Kirkby Avenue Primary School, Doncaster</t>
  </si>
  <si>
    <t>http://www.kirkbyavenueprimaryschool.co.uk/</t>
  </si>
  <si>
    <t>Kirkby Church of England School Knowsley</t>
  </si>
  <si>
    <t>Kirkby College, Kirkby-in-Ashfield</t>
  </si>
  <si>
    <t>http://www.kirkbycollege.org.uk/</t>
  </si>
  <si>
    <t>Kirkby Fleetham Church of England Primary School, Northallerton</t>
  </si>
  <si>
    <t>Kirkby High School</t>
  </si>
  <si>
    <t>https://www.kirkbyhighschool.net</t>
  </si>
  <si>
    <t>Kirkby in Malhamdale United Voluntary Aided Primary School, Skipton</t>
  </si>
  <si>
    <t>http://www.kirkby.schooljotter2.com/</t>
  </si>
  <si>
    <t>Kirkby Lonsdale Town Council</t>
  </si>
  <si>
    <t>Kirkby Malzeard Church of England Primary School, Ripon</t>
  </si>
  <si>
    <t>http://www.kirkbymalzeard.n-yorks.sch.uk/</t>
  </si>
  <si>
    <t>Kirkland Parish Council</t>
  </si>
  <si>
    <t>https://www.kirklandparish.org.uk</t>
  </si>
  <si>
    <t>Kirkby Stephen Dental Practice</t>
  </si>
  <si>
    <t>https://www.kirkbystephendental.co.uk</t>
  </si>
  <si>
    <t>Kirkby Stephen Grammar School</t>
  </si>
  <si>
    <t>http://www.ksgs.cumbria.sch.uk</t>
  </si>
  <si>
    <t>Kirkby Stephen Primary School</t>
  </si>
  <si>
    <t>http://www.ksps-cumbria.co.uk</t>
  </si>
  <si>
    <t>Kirkby Stephen Town Council</t>
  </si>
  <si>
    <t>https://www.kirkbystephen.f9.co.uk</t>
  </si>
  <si>
    <t>Kirkby Thore School, Penrith</t>
  </si>
  <si>
    <t>http://www.kirkbythore.cumbria.sch.uk</t>
  </si>
  <si>
    <t>Kirkby Woodhouse Primary School and Nursery, Nottingham</t>
  </si>
  <si>
    <t>https://www.kirkbywoodhouse.notts.sch.uk</t>
  </si>
  <si>
    <t>Kirkby Woodhouse School, Nottingham</t>
  </si>
  <si>
    <t>http://www.kirkbywoodhouse.notts.sch.uk</t>
  </si>
  <si>
    <t>Kirkbymoorside Community Primary School, York</t>
  </si>
  <si>
    <t>http://www.kirkbymoorside-primary.co.uk/</t>
  </si>
  <si>
    <t>Kirkbymoorside Town Council</t>
  </si>
  <si>
    <t>https://www.kirkbymoorsidetowncouncil.gov.uk</t>
  </si>
  <si>
    <t>Kirkcaldy 4 All</t>
  </si>
  <si>
    <t>https://www.kirkcaldy4all.co.uk</t>
  </si>
  <si>
    <t>Kirkcudbrightshire Lieutenancy</t>
  </si>
  <si>
    <t>Kirkdale St Lawrence CofE VA Primary School, Liverpool</t>
  </si>
  <si>
    <t>http://www.kirkdalestlawrence.com</t>
  </si>
  <si>
    <t>Kirkgate Dental Practice</t>
  </si>
  <si>
    <t>Kirkgate Dental Surgery, Newark</t>
  </si>
  <si>
    <t>Kirklevington and Castle Leavington Parish Council</t>
  </si>
  <si>
    <t>Kirkgate Dental Surgery, Tadcaster</t>
  </si>
  <si>
    <t>http://www.kirkgatedentalsurgery.co.uk</t>
  </si>
  <si>
    <t>Kirklington Parish Council</t>
  </si>
  <si>
    <t>Kirkhall Surgery, Prestwick</t>
  </si>
  <si>
    <t>Kirklington with Sutton Howgrave Parish Council</t>
  </si>
  <si>
    <t>Kirklinton Middle Parish Council</t>
  </si>
  <si>
    <t>https://www.carlisle-city.gov.uk</t>
  </si>
  <si>
    <t>Kirknewton Parish Council</t>
  </si>
  <si>
    <t>https://www.kirknewtonnorthumberland.co.uk/kirknewton-parish-council</t>
  </si>
  <si>
    <t>Kirkoswald and Renwick Parish Council</t>
  </si>
  <si>
    <t>Kirkham and Wesham Primary School, Preston</t>
  </si>
  <si>
    <t>http://www.kirkhamwesham.lancs.sch.uk</t>
  </si>
  <si>
    <t>Kirkham Dental Care</t>
  </si>
  <si>
    <t>https://www.kirkhamdentalcare.co.uk</t>
  </si>
  <si>
    <t>Kirkham Pear Tree School, Preston</t>
  </si>
  <si>
    <t>http://www.peartreeschool.co.uk</t>
  </si>
  <si>
    <t>Kirkham Town Council</t>
  </si>
  <si>
    <t>http://www.kirkhamtowncouncil.co.uk</t>
  </si>
  <si>
    <t>Kirkheaton Dental Surgery</t>
  </si>
  <si>
    <t>http://www.kirkheatondentalsurgery.co.uk/</t>
  </si>
  <si>
    <t>Kirkheaton Primary School, Huddersfield</t>
  </si>
  <si>
    <t>http://www.kirkheatonprimary.com</t>
  </si>
  <si>
    <t>Kirkhill and Bunchrew Community Council</t>
  </si>
  <si>
    <t>Kirkwhelpington Parish Council</t>
  </si>
  <si>
    <t>Kirmington and Croxton Parish Council</t>
  </si>
  <si>
    <t>https://www.kirmington-croxton-parishcouncil.org.uk</t>
  </si>
  <si>
    <t>Kirkinriola Primary School, Ballymena</t>
  </si>
  <si>
    <t>https://www.kirkinriolaps.ballymena.ni.sch.uk</t>
  </si>
  <si>
    <t>Kirstead Parish Meeting</t>
  </si>
  <si>
    <t>Kirtling Parish Council</t>
  </si>
  <si>
    <t>https://www.kirtlingandupend.org</t>
  </si>
  <si>
    <t>Kirkistown Primary School, Newtownards</t>
  </si>
  <si>
    <t>https://www.kirkistownps.newtownards.ni.sch.uk</t>
  </si>
  <si>
    <t>Kirtlington Parish Council</t>
  </si>
  <si>
    <t>Kirton and Falkenham Parish Council</t>
  </si>
  <si>
    <t>Kirkland and Catterall St Helen's CE Voluntary Aided Primary School, Preston</t>
  </si>
  <si>
    <t>http://www.sthelens.lancs.sch.uk</t>
  </si>
  <si>
    <t>Kirkleatham Hall School</t>
  </si>
  <si>
    <t>https://www.khs.rac.sch.uk</t>
  </si>
  <si>
    <t>Kirton Parish Council</t>
  </si>
  <si>
    <t>Kirton Parish Council, Boston</t>
  </si>
  <si>
    <t>Kirklees Borough Council</t>
  </si>
  <si>
    <t>https://www.kirklees.gov.uk</t>
  </si>
  <si>
    <t>Kirklees College</t>
  </si>
  <si>
    <t>http://www.kirkleescollege.ac.uk</t>
  </si>
  <si>
    <t>Kislingbury Parish Council</t>
  </si>
  <si>
    <t>Kirklees Community Association</t>
  </si>
  <si>
    <t>Kirklees Community Safety Partnership</t>
  </si>
  <si>
    <t>Kirklees Henry Boot Partnership Ltd</t>
  </si>
  <si>
    <t>Kirklees Local Medical Committee</t>
  </si>
  <si>
    <t>https://www.kirkleeslmc.co.uk</t>
  </si>
  <si>
    <t>Kirklees Media Centre</t>
  </si>
  <si>
    <t>Kirklees Neighbourhood Housing</t>
  </si>
  <si>
    <t>https://knh.org.uk</t>
  </si>
  <si>
    <t>Kirklees Primary Care Trust (PCT)</t>
  </si>
  <si>
    <t>https://www.kirklees.nhs.uk</t>
  </si>
  <si>
    <t>Kirklees Safeguarding Children Board</t>
  </si>
  <si>
    <t>Kirklees Safeguarding Children Partnership</t>
  </si>
  <si>
    <t>http://www.kirkleessafeguardingchildren.co.uk/</t>
  </si>
  <si>
    <t>Knaith Parish Council</t>
  </si>
  <si>
    <t>Kirklees Stadium Development Ltd</t>
  </si>
  <si>
    <t>Kirklees Theatre Trust</t>
  </si>
  <si>
    <t>Knaptoft Parish Meeting</t>
  </si>
  <si>
    <t>Knapton Parish Council</t>
  </si>
  <si>
    <t>https://www.knaptonvillage.org</t>
  </si>
  <si>
    <t>Kirklevington Primary School, Yarm</t>
  </si>
  <si>
    <t>https://www.sbcschools.org.uk</t>
  </si>
  <si>
    <t>Kirklington Primary School, Newark</t>
  </si>
  <si>
    <t>http://www.kirklingtonprimary.net</t>
  </si>
  <si>
    <t>Kirkoswald CofE School, Penrith</t>
  </si>
  <si>
    <t>http://www.kirkoswald.cumbria.sch.uk/</t>
  </si>
  <si>
    <t>Kirkroyds Infant School, Holmfirth</t>
  </si>
  <si>
    <t>Knarsdale with Kirkhaugh Parish Council</t>
  </si>
  <si>
    <t>https://www.haltwhistle.org</t>
  </si>
  <si>
    <t>Kirkstall Lane Medical Centre, Leeds</t>
  </si>
  <si>
    <t>Kirkstall St Stephen's Church of England (VA) Primary School, Leeds</t>
  </si>
  <si>
    <t>http://www.kirkstall-st-stephens.leeds.sch.uk/</t>
  </si>
  <si>
    <t>Kirkstall Valley Primary School, Leeds</t>
  </si>
  <si>
    <t>http://www.kirkstallvalley.leeds.sch.uk/</t>
  </si>
  <si>
    <t>Knayton-with-Brawith Parish Council</t>
  </si>
  <si>
    <t>Knebworth Parish Council</t>
  </si>
  <si>
    <t>https://www.knebworthparishcouncil.gov.uk</t>
  </si>
  <si>
    <t>Kirkwall BID</t>
  </si>
  <si>
    <t>https://www.kirkwallbid.co.uk</t>
  </si>
  <si>
    <t>Kirkwell Port</t>
  </si>
  <si>
    <t>Kneesall, Kersall and Ompton Parish Council</t>
  </si>
  <si>
    <t>Kirmington CofE Primary School, Ulceby</t>
  </si>
  <si>
    <t>http://www.ourschoolwebsite.co.uk</t>
  </si>
  <si>
    <t>Kirtlington CE Primary School, Kidlington</t>
  </si>
  <si>
    <t>http://www.kirtlington.oxon.sch.uk</t>
  </si>
  <si>
    <t>Kirton in Lindsey Town Council</t>
  </si>
  <si>
    <t>Kirton Lindsey Primary School, Gainsborough</t>
  </si>
  <si>
    <t>http://www.kirtonlindseyprimary.co.uk/</t>
  </si>
  <si>
    <t>Kirton Primary School, Boston</t>
  </si>
  <si>
    <t>http://www.boston-nur.lincs.sch.uk/Kirton-Home</t>
  </si>
  <si>
    <t>Knighton on Teme Parish Council</t>
  </si>
  <si>
    <t>Kisharon School, London</t>
  </si>
  <si>
    <t>http://www.kisharonschool.org.uk</t>
  </si>
  <si>
    <t>Kislingbury Primary School, Northampton</t>
  </si>
  <si>
    <t>http://www.kislingburyschool.co.uk/</t>
  </si>
  <si>
    <t>Kitchener Primary School, Cardiff</t>
  </si>
  <si>
    <t>Kite Ridge School, High Wycombe</t>
  </si>
  <si>
    <t>http://www.kiteridge.bucks.sch.uk/</t>
  </si>
  <si>
    <t>Kitsons Pharmacy</t>
  </si>
  <si>
    <t>Knightsford Parish Council</t>
  </si>
  <si>
    <t>Knightwick and Doddenham Parish Council</t>
  </si>
  <si>
    <t>Kitwell Primary School and Nursery Class, Birmingham</t>
  </si>
  <si>
    <t>http://www.kitwellschool.com/</t>
  </si>
  <si>
    <t>Kiveton Park Infant School, Sheffield</t>
  </si>
  <si>
    <t>http://www.kivetonparkinfants.co.uk/</t>
  </si>
  <si>
    <t>Kiveton Park Meadows Junior School, Sheffield</t>
  </si>
  <si>
    <t>http://www.kivetonparkmeadowsjuniors.co.uk</t>
  </si>
  <si>
    <t>Kniveton Parish Council</t>
  </si>
  <si>
    <t>Kiwi Primary School, Salisbury</t>
  </si>
  <si>
    <t>http://www.kiwi.wilts.sch.uk</t>
  </si>
  <si>
    <t>KMS Kent Ltd, Broadstairs</t>
  </si>
  <si>
    <t>http://www.kentmentorsupport.co.uk</t>
  </si>
  <si>
    <t>Knaphill Lower School</t>
  </si>
  <si>
    <t>https://www.knaphill-lower.surrey.sch.uk</t>
  </si>
  <si>
    <t>Knaphill School, Woking</t>
  </si>
  <si>
    <t>http://knaphill.surrey.sch.uk</t>
  </si>
  <si>
    <t>Knaresborough Dental Surgery</t>
  </si>
  <si>
    <t>Knaresborough St John's Church of England Primary School, Knaresborough</t>
  </si>
  <si>
    <t>http://www.st-johns.n-yorks.sch.uk</t>
  </si>
  <si>
    <t>Knaresborough Town Council</t>
  </si>
  <si>
    <t>https://www.knaresboroughtowncouncil.gov.uk</t>
  </si>
  <si>
    <t>Knaresborough, Aspin Park Community Primary School</t>
  </si>
  <si>
    <t>https://www.aspinpark.n-yorks.sch.uk</t>
  </si>
  <si>
    <t>Knockholt Parish Council</t>
  </si>
  <si>
    <t>Knockin Parish Council</t>
  </si>
  <si>
    <t>Knavesmire Primary School, York</t>
  </si>
  <si>
    <t>Knayton CE Primary School, Thirsk</t>
  </si>
  <si>
    <t>https://www.knayton.n-yorks.sch.uk</t>
  </si>
  <si>
    <t>Knayton Church of England Academy, Thirsk</t>
  </si>
  <si>
    <t>http://www.knaytonacademy.org</t>
  </si>
  <si>
    <t>Knebworth Primary and Nursery School</t>
  </si>
  <si>
    <t>http://www.knebworth.herts.sch.uk/</t>
  </si>
  <si>
    <t>Kneesall CE Primary School, Newark</t>
  </si>
  <si>
    <t>http://www.kneesallcofeprimary.com</t>
  </si>
  <si>
    <t>Knodishall Parish Council</t>
  </si>
  <si>
    <t>Knelston Primary School, Swansea</t>
  </si>
  <si>
    <t>Knightlow CofE Primary School, Rugby</t>
  </si>
  <si>
    <t>http://www.knightlowprimary.co.uk</t>
  </si>
  <si>
    <t>Knighton Church in Wales School</t>
  </si>
  <si>
    <t>https://www.knighton.powys.sch.uk</t>
  </si>
  <si>
    <t>Knighton Fields Primary School and Community Centre, Leicester</t>
  </si>
  <si>
    <t>https://www.knightonfields.leicester.sch.uk</t>
  </si>
  <si>
    <t>Knossington and Cold Overton Parish Council</t>
  </si>
  <si>
    <t>Knotting and Souldrop Parish Council</t>
  </si>
  <si>
    <t>https://www.knottingandsouldrop-pc.gov.uk</t>
  </si>
  <si>
    <t>Knighton Mead Primary Academy</t>
  </si>
  <si>
    <t>http://www.knighton-tmet.uk</t>
  </si>
  <si>
    <t>Knighton Town Council, Powys</t>
  </si>
  <si>
    <t>https://knightontc.wales/</t>
  </si>
  <si>
    <t>Knights Enham Infant School, Andover</t>
  </si>
  <si>
    <t>http://www.knightsenham-inf.hants.sch.uk/</t>
  </si>
  <si>
    <t>Knight's Enham Junior School, Andover</t>
  </si>
  <si>
    <t>http://www.kejs.org</t>
  </si>
  <si>
    <t>Knights Templar Community Church School &amp; Nursery, Watchet</t>
  </si>
  <si>
    <t>http://www.knightstemplarfirst.co.uk</t>
  </si>
  <si>
    <t>Knightsfield School, Welwyn Garden City</t>
  </si>
  <si>
    <t>http://www.knightsfield.herts.sch.uk/</t>
  </si>
  <si>
    <t>Knightwick Surgery</t>
  </si>
  <si>
    <t>Knightwood Primary School, Eastleigh</t>
  </si>
  <si>
    <t>http://www.knightwood.hants.sch.uk/</t>
  </si>
  <si>
    <t>Kniveton CofE Primary School, Ashbourne</t>
  </si>
  <si>
    <t>http://www.knivetonprimaryschool.co.uk/</t>
  </si>
  <si>
    <t>Knockahollet Primary School, Ballymena</t>
  </si>
  <si>
    <t>https://www.knockaholletps.ballymena.ni.sch.uk</t>
  </si>
  <si>
    <t>Knockavoe School &amp; Resource Centre, Strabane</t>
  </si>
  <si>
    <t>https://www.knockavoe.strabane.ni.sch.uk</t>
  </si>
  <si>
    <t>Knockbain Community Council</t>
  </si>
  <si>
    <t>https://www.knockbain.org</t>
  </si>
  <si>
    <t>Knockbreda Nursery School, Belfast</t>
  </si>
  <si>
    <t>https://www.knockbredans.belfast.ni.sch.uk</t>
  </si>
  <si>
    <t>Knockbreda Primary School, Belfast</t>
  </si>
  <si>
    <t>https://www.knockbredaps.belfast.ni.sch.uk</t>
  </si>
  <si>
    <t>Knockevin Special School, Downpatrick</t>
  </si>
  <si>
    <t>https://www.knockevinschool.co.uk/</t>
  </si>
  <si>
    <t>Knowles St Giles Parish Meeting</t>
  </si>
  <si>
    <t>Knockhall Community Primary School, Greenhithe</t>
  </si>
  <si>
    <t>https://www.knockhall.kent.sch.uk</t>
  </si>
  <si>
    <t>Knowlton Parish Council</t>
  </si>
  <si>
    <t>https://www.knowltonparishcouncil.org.uk</t>
  </si>
  <si>
    <t>Knockhall Primary School, Greenhithe</t>
  </si>
  <si>
    <t>http://www.knockhallprimaryschool.co.uk</t>
  </si>
  <si>
    <t>Knockloughrim Primary School, Magherafelt</t>
  </si>
  <si>
    <t>https://www.knockloughrimps.magherafelt.ni.sch.uk</t>
  </si>
  <si>
    <t>Knockmore Primary School, Lisburn</t>
  </si>
  <si>
    <t>https://www.knockmoreps.lisburn.ni.sch.uk</t>
  </si>
  <si>
    <t>Knocknagin Primary School, Magherafelt</t>
  </si>
  <si>
    <t>https://www.knocknaginps.desertmartin.ni.sch.uk</t>
  </si>
  <si>
    <t>Knocknagoney Primary School, Belfast</t>
  </si>
  <si>
    <t>https://www.knocknagoney.belfast.ni.sch.uk</t>
  </si>
  <si>
    <t>Knocknagor Primary School, Omagh</t>
  </si>
  <si>
    <t>https://www.knocknagorps.trillick.ni.sch.uk</t>
  </si>
  <si>
    <t>Knole Academy, Sevenoaks</t>
  </si>
  <si>
    <t>http://www.knoleacademy.org</t>
  </si>
  <si>
    <t>Knollmead Primary School, Surbiton</t>
  </si>
  <si>
    <t>https://www.rbksch.org</t>
  </si>
  <si>
    <t>Knop Law Primary School, Newcastle upon Tyne</t>
  </si>
  <si>
    <t>http://www.knoplaw.newcastle.sch.uk</t>
  </si>
  <si>
    <t>Knop Law Primary School, Newcastle-upon-Tyne</t>
  </si>
  <si>
    <t>Knottingley CE Voluntary Controlled Junior and Infant School</t>
  </si>
  <si>
    <t>https://www.knottingley-cofe.wakefield.sch.uk</t>
  </si>
  <si>
    <t>Knowsley Village Parish Council</t>
  </si>
  <si>
    <t>Knotty Ash Primary School, Liverpool</t>
  </si>
  <si>
    <t>http://www.knottyashprimaryschool.co.uk/</t>
  </si>
  <si>
    <t>Knowstone Parish Council</t>
  </si>
  <si>
    <t>https://www.knowstone.org.uk</t>
  </si>
  <si>
    <t>Knowes Housing Association Ltd</t>
  </si>
  <si>
    <t>https://www.knowes.org</t>
  </si>
  <si>
    <t>Knowl Hill Church of England Primary Academy, Reading</t>
  </si>
  <si>
    <t>http://www.knowlhillschool.co.uk</t>
  </si>
  <si>
    <t>Knowl Hill School</t>
  </si>
  <si>
    <t>https://www.knowlhillschool.org.uk/</t>
  </si>
  <si>
    <t>Knowle Church of England Primary Academy, Solihull</t>
  </si>
  <si>
    <t>http://www.knowle.solihull.sch.uk</t>
  </si>
  <si>
    <t>Knowle DGE Academy, Bristol</t>
  </si>
  <si>
    <t>http://www.knowle-dge.bristol.sch.uk</t>
  </si>
  <si>
    <t>Knowle Park Primary School, Bristol</t>
  </si>
  <si>
    <t>http://www.knowlepark-pri.bristol.sch.uk/</t>
  </si>
  <si>
    <t>Knowle Primary School, Plymouth</t>
  </si>
  <si>
    <t>http://www.knowle.plymouth.sch.uk/</t>
  </si>
  <si>
    <t>Knowle West Early Years Centre, Bristol</t>
  </si>
  <si>
    <t>https://www.bristol-school.uk</t>
  </si>
  <si>
    <t>Knowledge Dock (UEL) Ltd</t>
  </si>
  <si>
    <t>http://www.knowledgedock.com</t>
  </si>
  <si>
    <t>Knowledge Transfer Network Ltd</t>
  </si>
  <si>
    <t>https://iuk.ktn-uk.org/</t>
  </si>
  <si>
    <t>Knowles Hill Infant and Nursery School, Dewsbury</t>
  </si>
  <si>
    <t>Knowles Nursery School, Milton Keynes</t>
  </si>
  <si>
    <t>http://www.knowlesnursery.co.uk</t>
  </si>
  <si>
    <t>Knowles Primary School, Milton Keynes</t>
  </si>
  <si>
    <t>http://knowlesprimaryschool.org.uk/</t>
  </si>
  <si>
    <t>Knowleswood Primary School, Bradford</t>
  </si>
  <si>
    <t>http://www.knowleswood.co.uk</t>
  </si>
  <si>
    <t>Knowsley Central Primary School Knowsley</t>
  </si>
  <si>
    <t>Knowsley Central School, Liverpool</t>
  </si>
  <si>
    <t>http://www.knowsleycentral.co.uk</t>
  </si>
  <si>
    <t>Knowsley Community College</t>
  </si>
  <si>
    <t>https://www.knowsleycollege.ac.uk</t>
  </si>
  <si>
    <t>Knowsley Community Safety Partnership</t>
  </si>
  <si>
    <t>Knowsley Junior School, Oldham</t>
  </si>
  <si>
    <t>http://www.knowsley.oldham.sch.uk/</t>
  </si>
  <si>
    <t>Kyloe Parish Council</t>
  </si>
  <si>
    <t>Knowsley Lane Primary School, Liverpool</t>
  </si>
  <si>
    <t>https://knowsleylane.knowsley.sch.uk/</t>
  </si>
  <si>
    <t>Knowsley Metropolitan Borough Council</t>
  </si>
  <si>
    <t>Knowsley Park CfL School Knowsley</t>
  </si>
  <si>
    <t>https://www.knowsleyparkcfl.klear.org.uk</t>
  </si>
  <si>
    <t>Kynnersley Parish Council</t>
  </si>
  <si>
    <t>Knowsley Primary Care Trust (PCT)</t>
  </si>
  <si>
    <t>https://www.liverpoolpct.nhs.uk</t>
  </si>
  <si>
    <t>Knowsley Safeguarding Children Board</t>
  </si>
  <si>
    <t>Knowsley Safeguarding Children Partnership</t>
  </si>
  <si>
    <t>https://www.knowsleyscp.org.uk</t>
  </si>
  <si>
    <t>Knowsley Village School Knowsley</t>
  </si>
  <si>
    <t>Knutsford Academy</t>
  </si>
  <si>
    <t>Knutsford Primary Academy, Watford</t>
  </si>
  <si>
    <t>http://www.knutsfordprimaryacademy.org.uk</t>
  </si>
  <si>
    <t>Knutsford School, Watford</t>
  </si>
  <si>
    <t>https://www.knutsford.herts.sch.uk</t>
  </si>
  <si>
    <t>Knutsford Town Council</t>
  </si>
  <si>
    <t>https://www.knutsfordtowncouncil.gov.uk</t>
  </si>
  <si>
    <t>Knutton St Marys CofE Academy, Newcastle</t>
  </si>
  <si>
    <t>http://www.ksmacademy.com</t>
  </si>
  <si>
    <t>Knutton St Mary's Primary School, Newcastle</t>
  </si>
  <si>
    <t>https://www.knuttonstmarys-primary.staffs.sch.uk</t>
  </si>
  <si>
    <t>Knutton St. Mary's C of E Academy, Staffordshire</t>
  </si>
  <si>
    <t>https://www.knuttonstmarys-primary.staffs.sch.uk/</t>
  </si>
  <si>
    <t>Knuzden St Oswald's CofE Voluntary Aided Primary School, Blackburn</t>
  </si>
  <si>
    <t>http://www.st-oswaldscofe.lancs.sch.uk/</t>
  </si>
  <si>
    <t>Laceby Parish Council</t>
  </si>
  <si>
    <t>Knypersley First School, Stoke-on-Trent</t>
  </si>
  <si>
    <t>https://www.knypersley.staffs.sch.uk</t>
  </si>
  <si>
    <t>Kobi Nazrul Primary School, London</t>
  </si>
  <si>
    <t>http://www.kobinazrul.towerhamlets.sch.uk</t>
  </si>
  <si>
    <t>Krishna Avanti Primary School, Croydon</t>
  </si>
  <si>
    <t>Lacey Green Parish Council</t>
  </si>
  <si>
    <t>https://www.princesrisborough.com</t>
  </si>
  <si>
    <t>Krishna Avanti Primary School, Edgware</t>
  </si>
  <si>
    <t>http://www.avanti.org.uk/kapsharrow/</t>
  </si>
  <si>
    <t>Krishna Avanti Primary School, Leicester</t>
  </si>
  <si>
    <t>Lach Dennis Parish Council</t>
  </si>
  <si>
    <t>https://www.lachdennisandlostockgreen.co.uk</t>
  </si>
  <si>
    <t>KTS Academy, Cleveland</t>
  </si>
  <si>
    <t>http://www.kts-academy.org.uk</t>
  </si>
  <si>
    <t>Kyle and Upper Ouse Internal Drainage Board</t>
  </si>
  <si>
    <t>http://www.ada.org.uk/listmembers.php?fs=&amp;type=idbs&amp;area=yh</t>
  </si>
  <si>
    <t>Lackford Parish Council</t>
  </si>
  <si>
    <t>Kyle of Sutherland District Salmon Fishery Board</t>
  </si>
  <si>
    <t>https://kylefisheries.org</t>
  </si>
  <si>
    <t>Lacock Parish Council</t>
  </si>
  <si>
    <t>Ladbroke Parish Council</t>
  </si>
  <si>
    <t>Kyleakin Community Council</t>
  </si>
  <si>
    <t>Kylemore Nursery School, Coleraine</t>
  </si>
  <si>
    <t>https://www.kylemorens.coleraine.ni.sch.uk</t>
  </si>
  <si>
    <t>Kyloe House, Morpeth</t>
  </si>
  <si>
    <t>Kymbrook Primary School, Bedford</t>
  </si>
  <si>
    <t>http://www.kymbrookprimary.uk</t>
  </si>
  <si>
    <t>Ladock Parish Council</t>
  </si>
  <si>
    <t>https://www.ladock-pc.uk/</t>
  </si>
  <si>
    <t>Kymin View Primary School, Monmouth</t>
  </si>
  <si>
    <t>http://www.kyminviewprimary.org.uk</t>
  </si>
  <si>
    <t>Kyndi Ltd</t>
  </si>
  <si>
    <t>https://kyndi.co.uk/</t>
  </si>
  <si>
    <t>Kyrle Street Dental Practice</t>
  </si>
  <si>
    <t>https://www.kyrlestreetdental.co.uk</t>
  </si>
  <si>
    <t>Kyson Primary School, Woodbridge</t>
  </si>
  <si>
    <t>http://www.kysonprimaryschool.co.uk</t>
  </si>
  <si>
    <t>L.Rowland &amp; Company (Retail) Ltd</t>
  </si>
  <si>
    <t>http://www.rowlandspharmacy.co.uk</t>
  </si>
  <si>
    <t>La Fontaine Academy, Bromley</t>
  </si>
  <si>
    <t>http://www.lafontaineacademy.org</t>
  </si>
  <si>
    <t>La Retraite Roman Catholic Girls' School, Lambeth</t>
  </si>
  <si>
    <t>http://www.laretraite.lambeth.sch.uk</t>
  </si>
  <si>
    <t>La Sainte Union Catholic Secondary School, London</t>
  </si>
  <si>
    <t>http://www.lasainteunion.org.uk/</t>
  </si>
  <si>
    <t>La Salette Catholic Primary School, Rainham</t>
  </si>
  <si>
    <t>http://www.lasalette.havering.sch.uk/</t>
  </si>
  <si>
    <t>Laboratory Services Advisory Committee (Northern Ireland)</t>
  </si>
  <si>
    <t>Labour Relations Agency</t>
  </si>
  <si>
    <t>Laburnum Primary School, Sandy</t>
  </si>
  <si>
    <t>http://www.laburnumprimary.co.uk</t>
  </si>
  <si>
    <t>Lace Hill Academy, Buckingham</t>
  </si>
  <si>
    <t>http://www.lacehillacademy.co.uk</t>
  </si>
  <si>
    <t>Laceby Acres Primary Academy, Grimsby</t>
  </si>
  <si>
    <t>http://www.lacebyacres.org</t>
  </si>
  <si>
    <t>Lacewood Primary School, Rotherham</t>
  </si>
  <si>
    <t>http://www.lacewood.org.uk/</t>
  </si>
  <si>
    <t>Lacey Dental Practice</t>
  </si>
  <si>
    <t>Lacey Gardens Junior Academy, Louth</t>
  </si>
  <si>
    <t>Lacey Green Primary Academy, Wilmslow</t>
  </si>
  <si>
    <t>http://www.laceygreen.cheshire.sch.uk</t>
  </si>
  <si>
    <t>Laceyfields Academy, Heanor</t>
  </si>
  <si>
    <t>http://www.laceyfieldsacademy.co.uk</t>
  </si>
  <si>
    <t>Lache Primary School, Chester</t>
  </si>
  <si>
    <t>http://www.lache.cheshire.sch.uk/</t>
  </si>
  <si>
    <t>Lack Primary School, Enniskillen</t>
  </si>
  <si>
    <t>https://www.lackps.enniskillen.ni.sch.uk</t>
  </si>
  <si>
    <t>Lacock Church of England Primary School, Chippenham</t>
  </si>
  <si>
    <t>http://www.lacock.wilts.sch.uk</t>
  </si>
  <si>
    <t>Ladbrooke Junior Mixed and Infant School, Potters Bar</t>
  </si>
  <si>
    <t>http://www.ladbrooke.herts.sch.uk/</t>
  </si>
  <si>
    <t>Laddingford St Mary's Church of England Voluntary Controlled Primary School, Maidstone</t>
  </si>
  <si>
    <t>http://www.laddingford.kent.sch.uk</t>
  </si>
  <si>
    <t>Ladies Walk Practice, Southampton</t>
  </si>
  <si>
    <t>Ladock C of E School, Truro</t>
  </si>
  <si>
    <t>http://www.ladock.cornwall.sch.uk/</t>
  </si>
  <si>
    <t>Lady Bankes Infant School, Ruislip</t>
  </si>
  <si>
    <t>http://www.ladybankes-inf.hillingdon.sch.uk/</t>
  </si>
  <si>
    <t>Lady Bankes Junior School, Ruislip</t>
  </si>
  <si>
    <t>http://www.ladybankes-jun.hillingdon.sch.uk/</t>
  </si>
  <si>
    <t>Lady Bay Primary School, Nottingham</t>
  </si>
  <si>
    <t>http://www.ladybay.notts.sch.uk/</t>
  </si>
  <si>
    <t>Lady Boswell's Church of England Voluntary Aided Primary School, Sevenoaks, Sevenoaks</t>
  </si>
  <si>
    <t>http://www.ladyboswells.kent.sch.uk</t>
  </si>
  <si>
    <t>Lady E Hastings CofE Primary School, Castleford</t>
  </si>
  <si>
    <t>http://www.ladyehastings.leeds.sch.uk/</t>
  </si>
  <si>
    <t>Lady Elizabeth Hastings' CofE VA Primary School, Thorp Arch, Wetherby</t>
  </si>
  <si>
    <t>http://www.ladyhastings-thorparch.leeds.sch.uk/</t>
  </si>
  <si>
    <t>Lady Hawkins High School, Hereford</t>
  </si>
  <si>
    <t>http://www.lhs.hereford.sch.uk/</t>
  </si>
  <si>
    <t>Lady Jane Grey Primary School, Leicester</t>
  </si>
  <si>
    <t>http://www.ladyjanegreyprimary.org.uk/</t>
  </si>
  <si>
    <t>Lady Joanna Thornhill Endowed Primary School, Ashford</t>
  </si>
  <si>
    <t>http://www.ladyj.kent.sch.uk/</t>
  </si>
  <si>
    <t>Lady Katherine Leveson Church of England Primary School, Solihull</t>
  </si>
  <si>
    <t>https://www.ladykprimaryschool.co.uk</t>
  </si>
  <si>
    <t>Lady Lumley's School, Pickering</t>
  </si>
  <si>
    <t>http://www.ladylumleys.n-yorks.sch.uk</t>
  </si>
  <si>
    <t>Lady Manners School, Bakewell</t>
  </si>
  <si>
    <t>http://www.ladymanners.derbyshire.sch.uk/</t>
  </si>
  <si>
    <t>Lady Margaret Hall, University of Oxford</t>
  </si>
  <si>
    <t>Lady Margaret Primary School, Southall</t>
  </si>
  <si>
    <t>http://www.ladymargaret.ealing.sch.uk</t>
  </si>
  <si>
    <t>Lady Margaret School, London</t>
  </si>
  <si>
    <t>http://www.ladymargaret.lbhf.sch.uk</t>
  </si>
  <si>
    <t>Lady Modiford's Church of England Primary School, Yelverton</t>
  </si>
  <si>
    <t>http://www.westdartmoor.org.uk/</t>
  </si>
  <si>
    <t>Lady Seaward's CE Primary School, Exeter</t>
  </si>
  <si>
    <t>http://www.clyst-st-george.devon.sch.uk</t>
  </si>
  <si>
    <t>Lady Zia Wernher School, Luton</t>
  </si>
  <si>
    <t>http://www.ladyziawernherschool.com</t>
  </si>
  <si>
    <t>Ladybarn Group Practice, Manchester</t>
  </si>
  <si>
    <t>https://www.ladybarngp.co.uk/</t>
  </si>
  <si>
    <t>Ladybarn Primary School, Manchester</t>
  </si>
  <si>
    <t>http://www.ladybarn.manchester.sch.uk/</t>
  </si>
  <si>
    <t>Ladybridge Community Primary School, Bolton</t>
  </si>
  <si>
    <t>http://www.ladybridgeprimaryschool.co.uk/</t>
  </si>
  <si>
    <t>Ladybridge High School, Bolton</t>
  </si>
  <si>
    <t>http://www.ladybridgehigh.co.uk/</t>
  </si>
  <si>
    <t>Ladybridge Primary School, Cheadle</t>
  </si>
  <si>
    <t>https://www.ladybridge.stockport.sch.uk</t>
  </si>
  <si>
    <t>Lake Parish Council</t>
  </si>
  <si>
    <t>https://www.lakeparishcouncil.org.uk</t>
  </si>
  <si>
    <t>Ladybrook Primary School, Stockport</t>
  </si>
  <si>
    <t>https://www.ladybrook.stockport.sch.uk</t>
  </si>
  <si>
    <t>Ladycross Infant School, Nottingham</t>
  </si>
  <si>
    <t>https://www.ladycross.derbyshire.sch.uk</t>
  </si>
  <si>
    <t>Ladygrove Park Primary School, Didcot</t>
  </si>
  <si>
    <t>https://www.ladygrove-park.oxon.sch.uk</t>
  </si>
  <si>
    <t>Ladygrove Primary School, Telford</t>
  </si>
  <si>
    <t>http://ladygroveprimary.taw.org.uk</t>
  </si>
  <si>
    <t>Ladymount Catholic Primary School, Wirral</t>
  </si>
  <si>
    <t>http://www.ladymount.wirral.sch.uk/</t>
  </si>
  <si>
    <t>Ladypool Primary School, Birmingham</t>
  </si>
  <si>
    <t>http://www.ladypool.bham.sch.uk</t>
  </si>
  <si>
    <t>Ladysmith Infant &amp; Nursery School, Exeter</t>
  </si>
  <si>
    <t>http://www.ladysmithfederation.net</t>
  </si>
  <si>
    <t>Lakenheath Parish Council</t>
  </si>
  <si>
    <t>http://lakenheath.onesuffolk.net/</t>
  </si>
  <si>
    <t>Ladysmith Junior School, Exeter</t>
  </si>
  <si>
    <t>Lakes Parish Council</t>
  </si>
  <si>
    <t>Ladywell Green Nursery &amp; Infants School, Newtown</t>
  </si>
  <si>
    <t>https://www.ladywell.powys.sch.uk</t>
  </si>
  <si>
    <t>Ladywood Primary School, Barnsley</t>
  </si>
  <si>
    <t>http://www.ladywoodprimary.co.uk/</t>
  </si>
  <si>
    <t>Ladywood Primary School, Ilkeston</t>
  </si>
  <si>
    <t>http://www.ladywoodschool.co.uk/</t>
  </si>
  <si>
    <t>Ladywood School, Bolton</t>
  </si>
  <si>
    <t>http://www.ladywood.bolton.sch.uk</t>
  </si>
  <si>
    <t>Lagan College, Belfast</t>
  </si>
  <si>
    <t>https://www.lagancollege.belfast.ni.sch.uk</t>
  </si>
  <si>
    <t>Lagan Valley Area of Outstanding Natural Beauty</t>
  </si>
  <si>
    <t>https://www.laganvalley.co.uk</t>
  </si>
  <si>
    <t>Laggan and Sorn District Salmon Fishery Board</t>
  </si>
  <si>
    <t>https://lagganandsorn.dsfb.org.uk/</t>
  </si>
  <si>
    <t>Laggan Community Council</t>
  </si>
  <si>
    <t>https://www.laggan.com</t>
  </si>
  <si>
    <t>Laghey Primary School, Dungannon</t>
  </si>
  <si>
    <t>https://www.laghey.dungannon.ni.sch.uk</t>
  </si>
  <si>
    <t>Laidlaw Schools Trust</t>
  </si>
  <si>
    <t>https://www.laidlawschoolstrust.co.uk/</t>
  </si>
  <si>
    <t>Laindon Park Primary School, Basildon</t>
  </si>
  <si>
    <t>https://www.laindonpark.essex.sch.uk</t>
  </si>
  <si>
    <t>Lainesmead Primary School, Swindon</t>
  </si>
  <si>
    <t>http://www.lainesmeadprimaryschool.org.uk</t>
  </si>
  <si>
    <t>Laira Green Primary School, Plymouth</t>
  </si>
  <si>
    <t>http://www.lairagreen.com</t>
  </si>
  <si>
    <t>Laisterdyke Business and Enterprise College, Bradford</t>
  </si>
  <si>
    <t>https://www.lbec.org.uk</t>
  </si>
  <si>
    <t>Laisterdyke Leadership Academy, Bradford</t>
  </si>
  <si>
    <t>http://www.laisterdykeleadershipacademy.com</t>
  </si>
  <si>
    <t>Laithes Primary School, Barnsley</t>
  </si>
  <si>
    <t>http://www.laithesprimaryschool.co.uk</t>
  </si>
  <si>
    <t>Lake District National Park Authority</t>
  </si>
  <si>
    <t>https://www.lake-district.gov.uk</t>
  </si>
  <si>
    <t>Lake Farm Park Academy, Hayes</t>
  </si>
  <si>
    <t>http://www.lakefarmpark.academy</t>
  </si>
  <si>
    <t>Lamberhurst Parish Council</t>
  </si>
  <si>
    <t>https://www.lamberhurstvillage.org</t>
  </si>
  <si>
    <t>Lake View Primary and Nursery School, Mansfield</t>
  </si>
  <si>
    <t>http://www.lakeviewprimary.org</t>
  </si>
  <si>
    <t>Lakefield CE Primary School, Gloucester</t>
  </si>
  <si>
    <t>https://www.lakefield.gloucs.sch.uk</t>
  </si>
  <si>
    <t>Lakefield CofE Primary School, Gloucester</t>
  </si>
  <si>
    <t>http://www.lakefield.gloucs.sch.uk</t>
  </si>
  <si>
    <t>Lakelands Academy, Ellesmere</t>
  </si>
  <si>
    <t>http://www.lakelandsacademy.org.uk</t>
  </si>
  <si>
    <t>Lakenham Primary School, Norwich</t>
  </si>
  <si>
    <t>http://www.lakenhamprimaryschool.co.uk/</t>
  </si>
  <si>
    <t>Lakenheath Community Primary School, Brandon</t>
  </si>
  <si>
    <t>http://www.lakenheath.suffolk.sch.uk</t>
  </si>
  <si>
    <t>Lakenheath Internal Drainage Board</t>
  </si>
  <si>
    <t>Lakes College West Cumbria</t>
  </si>
  <si>
    <t>http://www.lakescollegewestcumbria.ac.uk/</t>
  </si>
  <si>
    <t>Lakes Primary School, Redcar</t>
  </si>
  <si>
    <t>https://lakesprimaryschool.co.uk</t>
  </si>
  <si>
    <t>Lakeside Early Adult Provision - LEAP College (Wargrave House Ltd), Newton-le-Willows</t>
  </si>
  <si>
    <t>https://www.wargravehouse.com</t>
  </si>
  <si>
    <t>Lakeside Orthodontics</t>
  </si>
  <si>
    <t>https://www.lakesideortho.co.uk</t>
  </si>
  <si>
    <t>Lambley Parish Council</t>
  </si>
  <si>
    <t>Lakeside Primary Academy, Derby</t>
  </si>
  <si>
    <t>http://www.lakeside.theharmonytrust.org</t>
  </si>
  <si>
    <t>Lakeside Primary Academy, Doncaster</t>
  </si>
  <si>
    <t>http://www.lakesidedoncaster.com</t>
  </si>
  <si>
    <t>Lakeside Primary Academy, York</t>
  </si>
  <si>
    <t>https://lakeside.ebor.academy/</t>
  </si>
  <si>
    <t>Lambourn Parish Council</t>
  </si>
  <si>
    <t>https://www.lambourn-pc.gov.uk</t>
  </si>
  <si>
    <t>Lambourne Parish Council</t>
  </si>
  <si>
    <t>Lakeside Primary School, Camberley</t>
  </si>
  <si>
    <t>http://www.lakeside.kite.academy</t>
  </si>
  <si>
    <t>Lambrigg Parish Meeting</t>
  </si>
  <si>
    <t>https://www.marklittlewoodagencies.co.uk</t>
  </si>
  <si>
    <t>Lakeside Primary School, Cardiff</t>
  </si>
  <si>
    <t>Lakeside Primary School, Cheltenham</t>
  </si>
  <si>
    <t>http://www.lakesidechelt.co.uk/</t>
  </si>
  <si>
    <t>Lakeside Primary School, Tamworth</t>
  </si>
  <si>
    <t>https://www.lakeside.staffs.sch.uk</t>
  </si>
  <si>
    <t>Lakeside School, Eastleigh</t>
  </si>
  <si>
    <t>https://www.lakesideschoolchandlersford.co.uk/</t>
  </si>
  <si>
    <t>Lamerton Parish Council</t>
  </si>
  <si>
    <t>https://www.lamertonparishcouncil.gov.uk</t>
  </si>
  <si>
    <t>Lamesley Parish Council</t>
  </si>
  <si>
    <t>Lakeside School, Welwyn Garden City</t>
  </si>
  <si>
    <t>http://www.lakeside.herts.sch.uk/</t>
  </si>
  <si>
    <t>Lakeview School, Bedford</t>
  </si>
  <si>
    <t>http://www.lakeview.beds.sch.uk</t>
  </si>
  <si>
    <t>Lakewood Special School, Bangor</t>
  </si>
  <si>
    <t>https://www.lakewood.bangor.ni.sch.uk</t>
  </si>
  <si>
    <t>Lakey Lane Junior and Infant School, Birmingham</t>
  </si>
  <si>
    <t>http://www.lakeyln.bham.sch.uk/</t>
  </si>
  <si>
    <t>Laleham CE VA Primary School, Staines</t>
  </si>
  <si>
    <t>http://www.lalehamcofeprimaryschool.co.uk/</t>
  </si>
  <si>
    <t>Laleham Gap School, Ramsgate</t>
  </si>
  <si>
    <t>http://www.laleham-gap.kent.sch.uk</t>
  </si>
  <si>
    <t>Laleston Community Council</t>
  </si>
  <si>
    <t>Lamplugh Parish Council</t>
  </si>
  <si>
    <t>Lamport and Hanging Houghton Parish Council</t>
  </si>
  <si>
    <t>Lamberhurst St Mary's CofE (Voluntary Controlled) Primary School, Tunbridge Wells</t>
  </si>
  <si>
    <t>http://www.lamberhurst.kent.sch.uk</t>
  </si>
  <si>
    <t>Lamyatt Parish Meeting</t>
  </si>
  <si>
    <t>Lambeth Academy</t>
  </si>
  <si>
    <t>http://www.lambeth-academy.org</t>
  </si>
  <si>
    <t>Lambeth Borough Council</t>
  </si>
  <si>
    <t>https://www.lambeth.gov.uk</t>
  </si>
  <si>
    <t>Lambeth College</t>
  </si>
  <si>
    <t>https://www.lambethcollege.ac.uk</t>
  </si>
  <si>
    <t>Lambeth Community Safety Partnership</t>
  </si>
  <si>
    <t>Lambeth Living</t>
  </si>
  <si>
    <t>https://www.lambethliving.org.uk</t>
  </si>
  <si>
    <t>Lambeth Pension Fund</t>
  </si>
  <si>
    <t>Lambeth Primary Care Trust (PCT)</t>
  </si>
  <si>
    <t>http://www.lambethpct.nhs.uk/</t>
  </si>
  <si>
    <t>Lambeth Safeguarding Adults Board</t>
  </si>
  <si>
    <t>http://www.lambethsab.org.uk</t>
  </si>
  <si>
    <t>Lambeth Safeguarding Children Board</t>
  </si>
  <si>
    <t>http://www.lambethscb.org.uk/</t>
  </si>
  <si>
    <t>Lambeth Safeguarding Children Partnership</t>
  </si>
  <si>
    <t>https://www.lambethsaferchildren.org.uk</t>
  </si>
  <si>
    <t>Lambley Primary School, Nottingham</t>
  </si>
  <si>
    <t>http://www.lambleyprimaryschool.org.uk/</t>
  </si>
  <si>
    <t>Lambourn C.E. Primary School, Hungerford</t>
  </si>
  <si>
    <t>Lambourn CofE Primary School, Hungerford</t>
  </si>
  <si>
    <t>http://www.lambournschool.org.uk</t>
  </si>
  <si>
    <t>Lambourne Primary School, Romford</t>
  </si>
  <si>
    <t>http://www.lambourne.essex.sch.uk/</t>
  </si>
  <si>
    <t>Lambs Lane Primary School, Reading</t>
  </si>
  <si>
    <t>http://www.lambslane.wokingham.sch.uk/</t>
  </si>
  <si>
    <t>Lambton Primary School, Washington</t>
  </si>
  <si>
    <t>http://www.lambtonprimary.co.uk/</t>
  </si>
  <si>
    <t>Lamda Ltd</t>
  </si>
  <si>
    <t>https://www.lamda.ac.uk/</t>
  </si>
  <si>
    <t>Lamerton CE Voluntary Controlled Primary School, Tavistock</t>
  </si>
  <si>
    <t>http://www.devon.gov.uk/eal/schools/lewt/</t>
  </si>
  <si>
    <t>Lammack Primary School, Blackburn</t>
  </si>
  <si>
    <t>http://www.lammackprimary.com</t>
  </si>
  <si>
    <t>Lammas School and Sports College, London</t>
  </si>
  <si>
    <t>https://www.thelammas.com</t>
  </si>
  <si>
    <t>Lampard Community school (Barnstaple)</t>
  </si>
  <si>
    <t>http://www.lampard.devon.sch.uk/Default</t>
  </si>
  <si>
    <t>Lampeter Town Council</t>
  </si>
  <si>
    <t>https://www.lampeter-tc.gov.uk</t>
  </si>
  <si>
    <t>Lampeter Velfrey Community Council, Pembrokeshire</t>
  </si>
  <si>
    <t>Lamphey Community Council</t>
  </si>
  <si>
    <t>Lamplugh CofE School, Frizington</t>
  </si>
  <si>
    <t>http://www.lamplugh.cumbria.sch.uk</t>
  </si>
  <si>
    <t>Lampton Academy, Hounslow</t>
  </si>
  <si>
    <t>http://www.lampton.org.uk/</t>
  </si>
  <si>
    <t>Lanarkshire Community Justice Authority</t>
  </si>
  <si>
    <t>http://www.lanarkshirecja.org.uk</t>
  </si>
  <si>
    <t>Lanarkshire Housing Association Ltd</t>
  </si>
  <si>
    <t>https://www.lanarkshireha.com</t>
  </si>
  <si>
    <t>Lanarkshire Lieutenancy</t>
  </si>
  <si>
    <t>https://www.northlan.gov.uk</t>
  </si>
  <si>
    <t>Lanarkshire Local Medical Committee</t>
  </si>
  <si>
    <t>https://www.lanarkshire.scot.nhs.uk</t>
  </si>
  <si>
    <t>Lanarkshire NHS Board</t>
  </si>
  <si>
    <t>http://www.nhslanarkshire.org.uk</t>
  </si>
  <si>
    <t>Lanarkshire Valuation Joint Board</t>
  </si>
  <si>
    <t>Lancashire &amp; South Cumbria NHS Foundation Trust</t>
  </si>
  <si>
    <t>https://www.lancashirecare.nhs.uk</t>
  </si>
  <si>
    <t>Lancashire and South Cumbria Cancer Alliance</t>
  </si>
  <si>
    <t>https://www.healthierlsc.co.uk/our-work/canceralliance</t>
  </si>
  <si>
    <t>Lancashire and South Cumbria Integrated Care Partnership</t>
  </si>
  <si>
    <t>https://www.healthierlsc.co.uk/</t>
  </si>
  <si>
    <t>Lancashire Association of Local Councils</t>
  </si>
  <si>
    <t>https://www.lalc.org.uk/</t>
  </si>
  <si>
    <t>Lancashire Coastal Local Medical Committee</t>
  </si>
  <si>
    <t>https://liverpool-lmc.org.uk</t>
  </si>
  <si>
    <t>Lancashire Combined County Authority</t>
  </si>
  <si>
    <t>https://www.lancashire-cca.gov.uk</t>
  </si>
  <si>
    <t>Lancashire Constabulary</t>
  </si>
  <si>
    <t>https://www.lancashire.police.uk</t>
  </si>
  <si>
    <t>Lancashire County Council</t>
  </si>
  <si>
    <t>https://www.lancashire.gov.uk</t>
  </si>
  <si>
    <t>Lancashire Fire and Rescue Service</t>
  </si>
  <si>
    <t>https://www.lancsfirerescue.org.uk</t>
  </si>
  <si>
    <t>Lancashire Lieutenancy</t>
  </si>
  <si>
    <t>Lancashire Local Enterprise Partnership</t>
  </si>
  <si>
    <t>http://www.lancashirelep.co.uk/</t>
  </si>
  <si>
    <t>Lancashire Local Family Justice Board</t>
  </si>
  <si>
    <t>Lancashire Local Resilience Forum</t>
  </si>
  <si>
    <t>https://www.stayintheknow.co.uk/EmergencyInfo</t>
  </si>
  <si>
    <t>Lancashire Pension Fund</t>
  </si>
  <si>
    <t>Lancashire Police and Crime Commissioner</t>
  </si>
  <si>
    <t>http://www.lancashire-pcc.gov.uk</t>
  </si>
  <si>
    <t>Lancashire Police and Crime Panel</t>
  </si>
  <si>
    <t>http://council.lancashire.gov.uk/ieListMeetings.aspx?CommitteeId=726</t>
  </si>
  <si>
    <t>Lancashire Police Authority</t>
  </si>
  <si>
    <t>https://www.lpa.lancscc.gov.uk</t>
  </si>
  <si>
    <t>Lancashire Probation Trust</t>
  </si>
  <si>
    <t>http://www.probation-lancashire.org.uk/</t>
  </si>
  <si>
    <t>Lancashire Road Safety Partnership</t>
  </si>
  <si>
    <t>https://www.safe2travel.co.uk</t>
  </si>
  <si>
    <t>Lanchester Parish Council</t>
  </si>
  <si>
    <t>Lancashire Safeguarding Children Board</t>
  </si>
  <si>
    <t>Lancashire Teaching Hospitals NHS Foundation Trust</t>
  </si>
  <si>
    <t>https://www.lancsteachinghospitals.nhs.uk/</t>
  </si>
  <si>
    <t>Lancing Parish Council</t>
  </si>
  <si>
    <t>http://www.lancingparishcouncil.gov.uk</t>
  </si>
  <si>
    <t>Lancashire, Greater Manchester and Merseyside Agricultural Dwelling House Advisory Committee</t>
  </si>
  <si>
    <t>Lancaster and Morecambe College</t>
  </si>
  <si>
    <t>https://www.lmc.ac.uk</t>
  </si>
  <si>
    <t>Lancaster BID</t>
  </si>
  <si>
    <t>http://www.lancasterbid.org/</t>
  </si>
  <si>
    <t>Lancaster Christ Church CE Primary School</t>
  </si>
  <si>
    <t>http://www.christchurch-lancaster.lancs.sch.uk</t>
  </si>
  <si>
    <t>Lancaster City Council</t>
  </si>
  <si>
    <t>https://www.lancaster.gov.uk</t>
  </si>
  <si>
    <t>Lancaster Community Safety Partnership</t>
  </si>
  <si>
    <t>Lancaster Dallas Road Community Primary School</t>
  </si>
  <si>
    <t>http://www.dallasroad.lancs.sch.uk/</t>
  </si>
  <si>
    <t>Lancaster Girls' Grammar School</t>
  </si>
  <si>
    <t>http://www.lggs.org.uk</t>
  </si>
  <si>
    <t>Lancaster Girls' Grammar School, Lancaster</t>
  </si>
  <si>
    <t>Lancaster Lane Community Primary School, Leyland</t>
  </si>
  <si>
    <t>http://www.lancasterlane-school.ik.org</t>
  </si>
  <si>
    <t>Lancaster Medical Practice</t>
  </si>
  <si>
    <t>Lancaster Port Commission</t>
  </si>
  <si>
    <t>https://www.glassondock.co.uk</t>
  </si>
  <si>
    <t>Lancaster Road Primary School, Morecambe</t>
  </si>
  <si>
    <t>http://www.lancasterroad.co.uk</t>
  </si>
  <si>
    <t>Landbeach Parish Council</t>
  </si>
  <si>
    <t>Landcross Parish Council</t>
  </si>
  <si>
    <t>Lancaster Royal Grammar School</t>
  </si>
  <si>
    <t>http://www.lrgs.org.uk</t>
  </si>
  <si>
    <t>Lancaster Ryelands Primary School, Lancaster</t>
  </si>
  <si>
    <t>http://www.ryelands.lancs.sch.uk</t>
  </si>
  <si>
    <t>Landewednack Parish Council</t>
  </si>
  <si>
    <t>http://www.landewednackparishcouncil.org.uk</t>
  </si>
  <si>
    <t>Landford Parish Council</t>
  </si>
  <si>
    <t>https://www.landford.org.uk</t>
  </si>
  <si>
    <t>Lancaster School, Westcliff-on-Sea</t>
  </si>
  <si>
    <t>http://lancaster.southend.sch.uk</t>
  </si>
  <si>
    <t>Lancaster University</t>
  </si>
  <si>
    <t>https://www.lancs.ac.uk</t>
  </si>
  <si>
    <t>Lancaster University Students' Union</t>
  </si>
  <si>
    <t>https://www.lancastersu.co.uk</t>
  </si>
  <si>
    <t>Landkey Parish Council</t>
  </si>
  <si>
    <t>Lancaster (Lancaster Crown Court)</t>
  </si>
  <si>
    <t>Landrake with St Erney Parish Council</t>
  </si>
  <si>
    <t>https://www.landrakeparishcouncil.gov.uk</t>
  </si>
  <si>
    <t>Lancasterian Primary School, Tottenham</t>
  </si>
  <si>
    <t>http://www.lancasterianprimary.co.uk</t>
  </si>
  <si>
    <t>Lancasterian School, Manchester</t>
  </si>
  <si>
    <t>http://www.lancasterian.manchester.co.uk</t>
  </si>
  <si>
    <t>Lancastrian Infant School, Chichester</t>
  </si>
  <si>
    <t>http://www.lancastrian.w-sussex.sch.uk/</t>
  </si>
  <si>
    <t>Lanchester Community Free School, Watford</t>
  </si>
  <si>
    <t>http://www.lanchestercfs.org.uk</t>
  </si>
  <si>
    <t>Lanchester Endowed Parochial Primary School, Durham</t>
  </si>
  <si>
    <t>http://www.lanchesterep.durham.sch.uk/</t>
  </si>
  <si>
    <t>Landulph Parish Council</t>
  </si>
  <si>
    <t>https://www.landulph.org.uk</t>
  </si>
  <si>
    <t>Lancing Business Park</t>
  </si>
  <si>
    <t>http://www.lancingbusinesspark.co.uk/</t>
  </si>
  <si>
    <t>Lancing Dental Practice</t>
  </si>
  <si>
    <t>http://www.lancingdentalpractice.co.uk</t>
  </si>
  <si>
    <t>Lane End Parish Council</t>
  </si>
  <si>
    <t>https://www.laneendparishcouncil.org.uk</t>
  </si>
  <si>
    <t>Land and Property Services</t>
  </si>
  <si>
    <t>Land and Property Services is an Executive Agency of the Northern Ireland Assembly Department for Finance and Personnel. It was established in April 2007 following the merger of two predecessor bodies - the Rate Collection Agency and the Valuation and Lands Agency. In April 2008 two other bodies were merged into the organisation - Land Registers of Northern Ireland and Ordnance Survey of Northern Ireland.</t>
  </si>
  <si>
    <t>Land and Property Services (Northern Ireland)</t>
  </si>
  <si>
    <t>https://www.lpsni.gov.uk</t>
  </si>
  <si>
    <t>Land Reform Advisory Committee for Northern Ireland</t>
  </si>
  <si>
    <t>Land Registration Rule Committee</t>
  </si>
  <si>
    <t>http://www.landregistry.gov.uk/professional/law-and-practice/act-and-rules/land-registration-rule-committee</t>
  </si>
  <si>
    <t>Land Registry</t>
  </si>
  <si>
    <t>https://www.landregistry.gov.uk</t>
  </si>
  <si>
    <t>Laneast Parish Council</t>
  </si>
  <si>
    <t>https://www.fnally.plus.com</t>
  </si>
  <si>
    <t>Laneham Parish Council</t>
  </si>
  <si>
    <t>https://www.laneham-pc.gov.uk</t>
  </si>
  <si>
    <t>Landau Forte Academy</t>
  </si>
  <si>
    <t>https://lfata.org.uk/</t>
  </si>
  <si>
    <t>Landau Forte Academy Greenacres, Tamworth</t>
  </si>
  <si>
    <t>http://www.lfatg.org.uk</t>
  </si>
  <si>
    <t>Landau Forte Academy Moorhead, Derby</t>
  </si>
  <si>
    <t>http://www.lfadm.org.uk/</t>
  </si>
  <si>
    <t>Laneshaw Bridge Parish Council</t>
  </si>
  <si>
    <t>https://www.laneshawbridgeparishcouncil.co.uk</t>
  </si>
  <si>
    <t>Landau Forte Academy Tamworth Sixth Form, Tamworth</t>
  </si>
  <si>
    <t>http://www.lfatsf.org.uk</t>
  </si>
  <si>
    <t>Landau Forte Academy, Amington, Tamworth</t>
  </si>
  <si>
    <t>http://www.lfata.org.uk</t>
  </si>
  <si>
    <t>Landau Forte Academy, QEMS, Tamworth</t>
  </si>
  <si>
    <t>http://www.lfatq.org.uk</t>
  </si>
  <si>
    <t>Landau Forte College</t>
  </si>
  <si>
    <t>https://www.landau-forte.org.uk</t>
  </si>
  <si>
    <t>Langar cum Barnstone Parish Council</t>
  </si>
  <si>
    <t>Landau Forte College, Derby</t>
  </si>
  <si>
    <t>http://www.landau-forte.org.uk/</t>
  </si>
  <si>
    <t>Langcliffe Parish Council</t>
  </si>
  <si>
    <t>Lander Road Primary School, Liverpool</t>
  </si>
  <si>
    <t>http://www.lander-road.co.uk</t>
  </si>
  <si>
    <t>Landewednack Community Primary School, Helston</t>
  </si>
  <si>
    <t>https://www.landewednack.cornwall.sch.uk</t>
  </si>
  <si>
    <t>Landgate School, Bryn, Wigan</t>
  </si>
  <si>
    <t>https://www.admin.landgate.wigan.sch.uk</t>
  </si>
  <si>
    <t>Landhead Primary School, Ballymoney</t>
  </si>
  <si>
    <t>https://www.landheadps.ballymoney.ni.sch.uk</t>
  </si>
  <si>
    <t>Landkey Community Primary Academy, Barnstaple</t>
  </si>
  <si>
    <t>http://www.landkey-primary.devon.sch.uk/</t>
  </si>
  <si>
    <t>Landmarks, Sheffield</t>
  </si>
  <si>
    <t>http://www.landmarks.ac.uk</t>
  </si>
  <si>
    <t>Langdon Parish Council</t>
  </si>
  <si>
    <t>https://www.langdonpc.org.uk</t>
  </si>
  <si>
    <t>Lands Tribunal</t>
  </si>
  <si>
    <t>Lands Tribunal for Northern Ireland</t>
  </si>
  <si>
    <t>https://www.justice-ni.gov.uk/</t>
  </si>
  <si>
    <t>Lands Tribunal for Scotland</t>
  </si>
  <si>
    <t>http://www.lands-tribunal-scotland.org.uk/</t>
  </si>
  <si>
    <t>Landscore Primary School, Crediton</t>
  </si>
  <si>
    <t>http://www.landscoreprimary.co.uk/</t>
  </si>
  <si>
    <t>Landscove Church of England Primary School, Nr Ashburton</t>
  </si>
  <si>
    <t>http://www.landscove.thelink.academy/website</t>
  </si>
  <si>
    <t>Langford and Ulting Parish Council</t>
  </si>
  <si>
    <t>Landulph School, Saltash</t>
  </si>
  <si>
    <t>http://www.landulphschool.co.uk/</t>
  </si>
  <si>
    <t>Langford Budville Parish Council</t>
  </si>
  <si>
    <t>Langford Parish Council</t>
  </si>
  <si>
    <t>Langford Parish Council, Bedfordshire</t>
  </si>
  <si>
    <t>Landywood Primary School, Walsall</t>
  </si>
  <si>
    <t>http://www.landywoodprimary.co.uk</t>
  </si>
  <si>
    <t>Lane End Primary School, High Wycombe</t>
  </si>
  <si>
    <t>http://www.laneendprimary.co.uk/</t>
  </si>
  <si>
    <t>Lane End Primary School, Leeds</t>
  </si>
  <si>
    <t>http://www.laneendprimary.org.uk</t>
  </si>
  <si>
    <t>Lane End Primary School, Stockport</t>
  </si>
  <si>
    <t>http://www.laneend.stockport.sch.uk</t>
  </si>
  <si>
    <t>Lane Green First School, Wolverhampton</t>
  </si>
  <si>
    <t>http://www.lanegreen.staffs.sch.uk</t>
  </si>
  <si>
    <t>Lane Head Nursery School, Willenhall</t>
  </si>
  <si>
    <t>https://www.shortheathfederation.org.uk</t>
  </si>
  <si>
    <t>Langham Parish Council</t>
  </si>
  <si>
    <t>Langham Parish Council, Colchester</t>
  </si>
  <si>
    <t>https://www.langhamparishcouncil.co.uk</t>
  </si>
  <si>
    <t>Langham Parish Council, Rutland</t>
  </si>
  <si>
    <t>https://www.langham-pc.gov.uk</t>
  </si>
  <si>
    <t>Langham Parish Meeting</t>
  </si>
  <si>
    <t>https://www.greenbee.net</t>
  </si>
  <si>
    <t>Lanercost CofE Primary School, Brampton</t>
  </si>
  <si>
    <t>http://www.lanercostschool.org.uk/</t>
  </si>
  <si>
    <t>Lanesend Primary School, Cowes</t>
  </si>
  <si>
    <t>http://www.lanesendprimary.co.uk</t>
  </si>
  <si>
    <t>Lanesfield Primary School, Wolverhampton</t>
  </si>
  <si>
    <t>http://home.btconnect.com/lprimaryschool/</t>
  </si>
  <si>
    <t>Laneshaw Bridge Primary School, Colne</t>
  </si>
  <si>
    <t>https://www.laneshawbridge.lancs.sch.uk</t>
  </si>
  <si>
    <t>Langley Burrell Parish Council</t>
  </si>
  <si>
    <t>Laneshaw Bridge Primary, Colne</t>
  </si>
  <si>
    <t>http://www.laneshawbridgeschool.org.uk/</t>
  </si>
  <si>
    <t>Langafel Church of England Voluntary Controlled Primary School, Longfield</t>
  </si>
  <si>
    <t>http://www.langafel.kent.sch.uk/</t>
  </si>
  <si>
    <t>Langar CE Primary School, Nottingham</t>
  </si>
  <si>
    <t>http://www.langar.notts.sch.uk</t>
  </si>
  <si>
    <t>Langbourne Primary School, London</t>
  </si>
  <si>
    <t>http://www.dulwichwood.com/</t>
  </si>
  <si>
    <t>Langdale CE School, Ambleside</t>
  </si>
  <si>
    <t>http://www.langdalecofeschool.co.uk</t>
  </si>
  <si>
    <t>Langdale Free School, Blackpool</t>
  </si>
  <si>
    <t>http://www.langdaleschool.co.uk/</t>
  </si>
  <si>
    <t>Langdale Primary School, Newcastle</t>
  </si>
  <si>
    <t>http://www.langdaleprimary.co.uk/</t>
  </si>
  <si>
    <t>Langdon Academy, London</t>
  </si>
  <si>
    <t>http://www.langdonacademy.org</t>
  </si>
  <si>
    <t>Langdon College, Manchester</t>
  </si>
  <si>
    <t>http://langdoncollege.org</t>
  </si>
  <si>
    <t>Langdon Hills Dental Care</t>
  </si>
  <si>
    <t>http://www.langdonhillsdentalcare.co.uk</t>
  </si>
  <si>
    <t>Langdon Park Community School, London</t>
  </si>
  <si>
    <t>http://www.langdonparkschool.co.uk/</t>
  </si>
  <si>
    <t>Langdon Primary School, Dover</t>
  </si>
  <si>
    <t>http://www.langdonprimaryschool.co.uk</t>
  </si>
  <si>
    <t>Langenhoe Community Primary School, Colchester</t>
  </si>
  <si>
    <t>http://www.langenhoeprimaryschool.com</t>
  </si>
  <si>
    <t>Langley Parish council</t>
  </si>
  <si>
    <t>Langley Parish Council, Stratford-upon-Avon</t>
  </si>
  <si>
    <t>Langley Parish Meeting</t>
  </si>
  <si>
    <t>Langer Primary Academy, Felixstowe</t>
  </si>
  <si>
    <t>http://www.langerprimaryacademy.org/</t>
  </si>
  <si>
    <t>Langfield Primary School, Omagh</t>
  </si>
  <si>
    <t>https://www.langfieldps.drumquin.ni.sch.uk</t>
  </si>
  <si>
    <t>Langford Budville CE Primary School, Wellington</t>
  </si>
  <si>
    <t>http://www.langfordbudvilleprimaryschool.co.uk/</t>
  </si>
  <si>
    <t>Langford Primary School, London</t>
  </si>
  <si>
    <t>http://www.langfordprimary.org.uk</t>
  </si>
  <si>
    <t>Langford Village Academy, Biggleswade</t>
  </si>
  <si>
    <t>http://www.langfordvillageacademy.org.uk</t>
  </si>
  <si>
    <t>Langford Village Community School, Bicester</t>
  </si>
  <si>
    <t>http://www.langford-village.oxon.sch.uk</t>
  </si>
  <si>
    <t>Langham CE (Controlled) Primary School, Oakham</t>
  </si>
  <si>
    <t>https://www.langham.rutland.sch.uk</t>
  </si>
  <si>
    <t>Langham CofE (Controlled) Primary School, Oakham</t>
  </si>
  <si>
    <t>http://www.langhamprimary.co.uk/</t>
  </si>
  <si>
    <t>Langham Oaks, Colchester</t>
  </si>
  <si>
    <t>http://www.langhamoaks.co.uk</t>
  </si>
  <si>
    <t>Langley with Hardley Parish Council</t>
  </si>
  <si>
    <t>Langleydale &amp; Shotton Parish Meeting</t>
  </si>
  <si>
    <t>Langham Primary School, Colchester</t>
  </si>
  <si>
    <t>http://www.langham.essex.sch.uk/</t>
  </si>
  <si>
    <t>Langham Village School, Holt</t>
  </si>
  <si>
    <t>http://www.langhamvillageschool.com</t>
  </si>
  <si>
    <t>Langho and Billington St Leonards Church of England Primary School, Blackburn</t>
  </si>
  <si>
    <t>http://www.langho-st-leonards.lancs.sch.uk</t>
  </si>
  <si>
    <t>Langland Community School, Milton Keynes</t>
  </si>
  <si>
    <t>http://www.langlandschool.co.uk</t>
  </si>
  <si>
    <t>Langley Corner Surgery</t>
  </si>
  <si>
    <t>https://www.langleycornersurgery.co.uk/</t>
  </si>
  <si>
    <t>Langrish Parish Council</t>
  </si>
  <si>
    <t>Langley Dental Group Ltd</t>
  </si>
  <si>
    <t>http://www.langleydentalpractice.com</t>
  </si>
  <si>
    <t>Langriville Parish Council</t>
  </si>
  <si>
    <t>Langsett Parish Council</t>
  </si>
  <si>
    <t>https://www.langsettparishcouncil.org.uk</t>
  </si>
  <si>
    <t>Langley First School, Whitley Bay</t>
  </si>
  <si>
    <t>http://www.langleyfirst.org.uk/</t>
  </si>
  <si>
    <t>Langley Fitzurse CE Primary School, Chippenham</t>
  </si>
  <si>
    <t>http://www.langleyfitzurse.wilts.sch.uk/</t>
  </si>
  <si>
    <t>Langley Grammar School</t>
  </si>
  <si>
    <t>http://www.langley-grammar.slough.sch.uk</t>
  </si>
  <si>
    <t>Langley Grammar School, Langley</t>
  </si>
  <si>
    <t>http://www.lgs.slough.sch.uk/</t>
  </si>
  <si>
    <t>Langley Green Primary, Crawley</t>
  </si>
  <si>
    <t>http://www.langleygreenprimary.co.uk/</t>
  </si>
  <si>
    <t>Langley Hall Primary Academy, Langley</t>
  </si>
  <si>
    <t>https://www.lhpa.co.uk</t>
  </si>
  <si>
    <t>Langley Mill Academy, Nottingham</t>
  </si>
  <si>
    <t>http://www.langleymillacademy.co.uk</t>
  </si>
  <si>
    <t>Langley Mill Church of England Infant School and Nursery, Nottingham</t>
  </si>
  <si>
    <t>http://www.langleymillinfantschool.co.uk</t>
  </si>
  <si>
    <t>Langthorpe Parish Council</t>
  </si>
  <si>
    <t>Langley Mill Junior School, Nottingham</t>
  </si>
  <si>
    <t>https://www.langleymill-jun.derbyshire.sch.uk</t>
  </si>
  <si>
    <t>Langtoft Parish Council</t>
  </si>
  <si>
    <t>https://www.langtoftparishcouncil.org</t>
  </si>
  <si>
    <t>Langtoft Parish Council, East Riding</t>
  </si>
  <si>
    <t>http://langtoftparishcouncilyorkshire.org.uk/</t>
  </si>
  <si>
    <t>Langley Moor Nursery School, Durham</t>
  </si>
  <si>
    <t>https://langleymoornursery.durham.sch.uk</t>
  </si>
  <si>
    <t>Langley Moor Primary School, Durham</t>
  </si>
  <si>
    <t>http://www.langleymoor.org.uk</t>
  </si>
  <si>
    <t>Langton by Horncastle Parish Meeting</t>
  </si>
  <si>
    <t>Langton by Spilsby Parish Meeting</t>
  </si>
  <si>
    <t>Langley Park Primary Academy, Maidstone</t>
  </si>
  <si>
    <t>http://www.langleyparkprimaryacademy.org.uk</t>
  </si>
  <si>
    <t>Langton Long Parish Meeting</t>
  </si>
  <si>
    <t>Langton Matravers Parish Council</t>
  </si>
  <si>
    <t>Langton Parish Meeting</t>
  </si>
  <si>
    <t>Langley Park Primary School, Beckenham</t>
  </si>
  <si>
    <t>http://www.langleyparkprimary.org.uk</t>
  </si>
  <si>
    <t>Langley Park Primary School, Durham</t>
  </si>
  <si>
    <t>http://www.langleyparkprimaryschool.co.uk/</t>
  </si>
  <si>
    <t>Langley Park School for Boys, Beckenham</t>
  </si>
  <si>
    <t>http://www.lpsb.org.uk</t>
  </si>
  <si>
    <t>Langley Park School for Girls, Beckenham</t>
  </si>
  <si>
    <t>http://www.lpgs.bromley.sch.uk</t>
  </si>
  <si>
    <t>Langtree Parish Council</t>
  </si>
  <si>
    <t>Langley Primary School, Oldbury</t>
  </si>
  <si>
    <t>http://www.langleyprimary.com</t>
  </si>
  <si>
    <t>Langley Primary School, Solihull</t>
  </si>
  <si>
    <t>http://www.langleyprimary.solihull.sch.uk</t>
  </si>
  <si>
    <t>Langwathby Parish Council</t>
  </si>
  <si>
    <t>Langley School, Solihull</t>
  </si>
  <si>
    <t>http://www.langley.solihull.sch.uk/</t>
  </si>
  <si>
    <t>Langley School, Sutton Coldfield</t>
  </si>
  <si>
    <t>http://www.langley.bham.sch.uk</t>
  </si>
  <si>
    <t>Langmans @ Ely Place</t>
  </si>
  <si>
    <t>http://www.langmansdental.co.uk</t>
  </si>
  <si>
    <t>Langwith Parish Council</t>
  </si>
  <si>
    <t>https://www.langwithparishcouncil.gov.uk</t>
  </si>
  <si>
    <t>Langworth Group Parish Council</t>
  </si>
  <si>
    <t>https://langworth.parish.lincolnshire.gov.uk/</t>
  </si>
  <si>
    <t>Langworth Parish Council</t>
  </si>
  <si>
    <t>Lanhydrock Parish Council</t>
  </si>
  <si>
    <t>Langmoor Primary School Oadby, Leicester</t>
  </si>
  <si>
    <t>https://www.langmoor.leics.sch.uk</t>
  </si>
  <si>
    <t>Lanivet Parish Council</t>
  </si>
  <si>
    <t>http://www.lanivetparishcouncil.gov.uk/</t>
  </si>
  <si>
    <t>Lanlivery Parish Council</t>
  </si>
  <si>
    <t>Langney Primary Academy, Eastbourne</t>
  </si>
  <si>
    <t>http://www.langneyprimary.co.uk</t>
  </si>
  <si>
    <t>Lanner Parish Council</t>
  </si>
  <si>
    <t>Langold Dyscarr Community School, Worksop</t>
  </si>
  <si>
    <t>https://www.langold-dyscarr.notts.sch.uk</t>
  </si>
  <si>
    <t>Lanreath Parish Council</t>
  </si>
  <si>
    <t>Langport Town Council</t>
  </si>
  <si>
    <t>https://www.langport-tc.gov.uk</t>
  </si>
  <si>
    <t>Langrish Primary School, Petersfield</t>
  </si>
  <si>
    <t>http://www.langrish.hants.sch.uk</t>
  </si>
  <si>
    <t>Langshott Primary School, Horley</t>
  </si>
  <si>
    <t>http://www.langshott-surrey.co.uk/</t>
  </si>
  <si>
    <t>Langside College</t>
  </si>
  <si>
    <t>http://www.langside.ac.uk</t>
  </si>
  <si>
    <t>Langstane Housing Association Ltd</t>
  </si>
  <si>
    <t>https://www.langstane-ha.co.uk/</t>
  </si>
  <si>
    <t>Langstone Community Council, Newport</t>
  </si>
  <si>
    <t>http://www.langstonecommunitycouncil.org.uk/</t>
  </si>
  <si>
    <t>Langstone Harbour Board</t>
  </si>
  <si>
    <t>http://www.langstoneharbour.org.uk</t>
  </si>
  <si>
    <t xml:space="preserve">In June 2021, ONS assessed the classification status of minor trust ports in England and Wales. The assessment concluded that a minor trust port is under public sector control if the public sector has the right to appoint 50% or more of the trust port's governing body. The assessment also concluded that minor trust ports are market producers, as the majority of their income is derived from charges for the supply of services. The public sector has the right to appoint more than 50% of Langstone Harbour Board's governing body. As such, the assessment concluded that the body should continue to be classified to the public non-financial corporations subsector (S.11001). </t>
  </si>
  <si>
    <t>Langstone Infant School, Portsmouth</t>
  </si>
  <si>
    <t>http://langstoneinfants.co.uk/</t>
  </si>
  <si>
    <t>Langstone Junior Academy, Portsmouth</t>
  </si>
  <si>
    <t>http://www.moodle.langstone-jun.portsmouth.sch.uk/</t>
  </si>
  <si>
    <t>Langstone Junior School, Portsmouth</t>
  </si>
  <si>
    <t>https://www.langstone-jun.portsmouth.sch.uk</t>
  </si>
  <si>
    <t>Langthwaite Business Association</t>
  </si>
  <si>
    <t>https://www.langthwaite.org/</t>
  </si>
  <si>
    <t>Lanteglos by Fowey Parish Council</t>
  </si>
  <si>
    <t>https://www.lanteglosbyfowey.org.uk</t>
  </si>
  <si>
    <t>Langtoft Primary School, Langtoft, Driffield</t>
  </si>
  <si>
    <t>Langtoft Primary School, Langtoft, Peterborough</t>
  </si>
  <si>
    <t>http://www.langtoft.lincs.sch.uk</t>
  </si>
  <si>
    <t>Langton Green Primary School, Tunbridge Wells</t>
  </si>
  <si>
    <t>http://www.langton-green-school.org</t>
  </si>
  <si>
    <t>Langton Primary School, Malton</t>
  </si>
  <si>
    <t>http://www.langton.n-yorks.sch.uk</t>
  </si>
  <si>
    <t>Langtons Infant School, Hornchurch</t>
  </si>
  <si>
    <t>http://www.langtonsinfant.com/</t>
  </si>
  <si>
    <t>Lapford Parish Council</t>
  </si>
  <si>
    <t>https://www.lapfordparishcouncil.org.uk</t>
  </si>
  <si>
    <t>Lapley, Stretton and Wheaton Aston Parish Council</t>
  </si>
  <si>
    <t>https://www.wheatonastonparishcouncil.gov.uk</t>
  </si>
  <si>
    <t>Langtons Junior School, Hornchurch</t>
  </si>
  <si>
    <t>https://www.langtons-jun.havering.sch.uk</t>
  </si>
  <si>
    <t>Lapworth Parish Council</t>
  </si>
  <si>
    <t>Langtree Community School and Nursery Unit, Torrington</t>
  </si>
  <si>
    <t>http://www.langtree.devon.sch.uk</t>
  </si>
  <si>
    <t>Langtree School, Reading</t>
  </si>
  <si>
    <t>http://www.langtreeschool.com</t>
  </si>
  <si>
    <t>Langwathby CofE Primary School, Penrith</t>
  </si>
  <si>
    <t>http://www.langwathby.cumbria.sch.uk/</t>
  </si>
  <si>
    <t>Langwith Bassett Junior Academy, Mansfield</t>
  </si>
  <si>
    <t>http://www.langwithbassettprimary.org.uk/</t>
  </si>
  <si>
    <t>Langwith Bassett Primary School, Mansfield</t>
  </si>
  <si>
    <t>https://www.langwithbassett.derbyshire.sch.uk</t>
  </si>
  <si>
    <t>Langwith College, University of York</t>
  </si>
  <si>
    <t>http://www.york.ac.uk/univ/coll/lang/</t>
  </si>
  <si>
    <t>Lanivet Community Primary School, Bodmin</t>
  </si>
  <si>
    <t>https://www.lanivet.cornwall.sch.uk</t>
  </si>
  <si>
    <t>Lanlivery Primary Academy, Bodmin</t>
  </si>
  <si>
    <t>http://www.lanliveryprimary.co.uk</t>
  </si>
  <si>
    <t>Lanner Primary School, Redruth</t>
  </si>
  <si>
    <t>http://www.lanner.cornwall.sch.uk/</t>
  </si>
  <si>
    <t>Lansbury Bridge School, St Helens</t>
  </si>
  <si>
    <t>https://www.lansburybridge.org.uk</t>
  </si>
  <si>
    <t>Lansbury Lawrence Primary School</t>
  </si>
  <si>
    <t>https://www.lansburylawrence.towerhamlets.sch.uk</t>
  </si>
  <si>
    <t>Lansbury Lawrence Primary School, London</t>
  </si>
  <si>
    <t>http://www.lansburylawrence.towerhamlets.sch.uk</t>
  </si>
  <si>
    <t>Lansdown Park Academy, Bristol</t>
  </si>
  <si>
    <t>http://www.lansdown.learnmat.uk</t>
  </si>
  <si>
    <t>Lansdowne Children's Centre, St Leonards-on-Sea</t>
  </si>
  <si>
    <t>Lansdowne Dental Centre</t>
  </si>
  <si>
    <t>Lansdowne Dental Practice</t>
  </si>
  <si>
    <t>http://www.lansdownecentre.co.uk</t>
  </si>
  <si>
    <t>Lansdowne Primary School, Cardiff</t>
  </si>
  <si>
    <t>Lansdowne Primary School, Sittingbourne</t>
  </si>
  <si>
    <t>http://www.lansdowne.kent.sch.uk/</t>
  </si>
  <si>
    <t>Lansdowne School, Lambeth</t>
  </si>
  <si>
    <t>http://www.lansdowne.lambeth.sch.uk/</t>
  </si>
  <si>
    <t>Lansdowne: A de Ferrers Trust Academy, Burton-on-Trent</t>
  </si>
  <si>
    <t>http://www.lansdowneacademy.com</t>
  </si>
  <si>
    <t>Lantern Community Primary School, Ely</t>
  </si>
  <si>
    <t>http://www.thelanternschool.net/</t>
  </si>
  <si>
    <t>Lantern Lane Primary and Nursery School, Loughborough</t>
  </si>
  <si>
    <t>http://www.lanternlane.notts.sch.uk</t>
  </si>
  <si>
    <t>Lanterns Nursery School, Winchester</t>
  </si>
  <si>
    <t>http://www.lanterns.hants.sch.uk</t>
  </si>
  <si>
    <t>Lapage Primary School and Nursery, Bradford</t>
  </si>
  <si>
    <t>http://www.lapageprimaryschool.co.uk/</t>
  </si>
  <si>
    <t>Lapal Primary School, Halesowen</t>
  </si>
  <si>
    <t>https://www.lapal.dudley.sch.uk</t>
  </si>
  <si>
    <t>Lapworth CofE Primary School, Solihull</t>
  </si>
  <si>
    <t>http://www.lapworthschool.co.uk</t>
  </si>
  <si>
    <t>Larches High School, Preston</t>
  </si>
  <si>
    <t>http://www.larcheshigh.co.uk</t>
  </si>
  <si>
    <t>Larchfield Primary and Nursery School, Maidenhead</t>
  </si>
  <si>
    <t>http://www.larchfieldschool.co.uk</t>
  </si>
  <si>
    <t>Larcholme Dental Practice</t>
  </si>
  <si>
    <t>https://www.larcholme.co.uk</t>
  </si>
  <si>
    <t>Larchwood Primary School, Brentwood</t>
  </si>
  <si>
    <t>http://www.larchwoodprimary.co.uk/</t>
  </si>
  <si>
    <t>Largs Matters</t>
  </si>
  <si>
    <t>Largs Medical Group, Largs</t>
  </si>
  <si>
    <t>Largymore Primary School, Lisburn</t>
  </si>
  <si>
    <t>https://www.largymoreps.lisburn.ni.sch.uk</t>
  </si>
  <si>
    <t>Lark Hall Community Infant School, Tamworth</t>
  </si>
  <si>
    <t>https://www.larkhall.staffs.sch.uk</t>
  </si>
  <si>
    <t>Lark Hall Infant &amp; Nursery Academy, Tamworth</t>
  </si>
  <si>
    <t>http://www.larkhallinfants.co.uk</t>
  </si>
  <si>
    <t>Lark Hall Primary School (Including Lark Hall Centre for Pupils with Autism), London</t>
  </si>
  <si>
    <t>http://www.larkhallprimary.net/</t>
  </si>
  <si>
    <t>Lartington Parish Council</t>
  </si>
  <si>
    <t>Lark Hill Community Primary School, Salford</t>
  </si>
  <si>
    <t>http://www.larkhillprimary.co.uk</t>
  </si>
  <si>
    <t>Lark Hill Nursery School, Stockport</t>
  </si>
  <si>
    <t>http://www.larkhill-nur.stockport.sch.uk</t>
  </si>
  <si>
    <t>Lasham Parish Meeting</t>
  </si>
  <si>
    <t>https://www.lashamvillage.net</t>
  </si>
  <si>
    <t>Lastingham Parish Meeting</t>
  </si>
  <si>
    <t>Lark Hill Primary School, Stockport</t>
  </si>
  <si>
    <t>http://www.larkhill-pri.stockport.sch.uk/</t>
  </si>
  <si>
    <t>Lark Rise Academy</t>
  </si>
  <si>
    <t>http://www.larkriseac.co.uk/</t>
  </si>
  <si>
    <t>Lark Rise Academy, Dunstable</t>
  </si>
  <si>
    <t>Latchingdon Parish Council</t>
  </si>
  <si>
    <t>Larkfield Dental Practice</t>
  </si>
  <si>
    <t>Larkfield Housing Association Ltd</t>
  </si>
  <si>
    <t>https://www.larkfieldha.org.uk</t>
  </si>
  <si>
    <t>Larkfield Primary School, Southport</t>
  </si>
  <si>
    <t>http://www.larkfieldprimary.co.uk</t>
  </si>
  <si>
    <t>Larkfields Infant School, Nottingham</t>
  </si>
  <si>
    <t>https://www.larkfields-inf.notts.sch.uk</t>
  </si>
  <si>
    <t>Lathom Parish Council</t>
  </si>
  <si>
    <t>Lathom South Parish Council</t>
  </si>
  <si>
    <t>Latimer and Ley Hill Parish Council</t>
  </si>
  <si>
    <t>https://www.latimerleyhill.org</t>
  </si>
  <si>
    <t>Larkfields Junior School, Nottingham</t>
  </si>
  <si>
    <t>http://www.larkfields.schooljotter2.com/</t>
  </si>
  <si>
    <t>Larkhill Primary School, Salisbury</t>
  </si>
  <si>
    <t>https://www.larkhill.wilts.sch.uk</t>
  </si>
  <si>
    <t>Latton Parish Council</t>
  </si>
  <si>
    <t>https://www.lattonparishcouncil.org.uk</t>
  </si>
  <si>
    <t>Larkholme Primary School, Fleetwood</t>
  </si>
  <si>
    <t>http://www.larkholme.lancs.sch.uk</t>
  </si>
  <si>
    <t>Larklands Infant School, Ilkeston</t>
  </si>
  <si>
    <t>http://www.larklandsinfants.co.uk</t>
  </si>
  <si>
    <t>Larkmead School, Abingdon</t>
  </si>
  <si>
    <t>https://www.larkmead.vale-academy.org</t>
  </si>
  <si>
    <t>Larkrise Primary School, Oxford</t>
  </si>
  <si>
    <t>https://www.larkriseprimary.org/</t>
  </si>
  <si>
    <t>Larkspur Academy, Ware</t>
  </si>
  <si>
    <t>https://larkspurprimary.org/</t>
  </si>
  <si>
    <t>Larkspur Community Primary School, Gateshead</t>
  </si>
  <si>
    <t>http://www.larkspurprimary.co.uk</t>
  </si>
  <si>
    <t>Laughton Parish Council</t>
  </si>
  <si>
    <t>Laughton Parish Council, Wealden</t>
  </si>
  <si>
    <t>Laughton Parish Meeting</t>
  </si>
  <si>
    <t>Larmenier &amp; Sacred Heart Catholic Primary School, London</t>
  </si>
  <si>
    <t>http://www.larshrc.lbhf.sch.uk</t>
  </si>
  <si>
    <t>Laughton-en-le-Morthen Parish Council</t>
  </si>
  <si>
    <t>Launcells Parish Council</t>
  </si>
  <si>
    <t>Larne And Inver Primary School</t>
  </si>
  <si>
    <t>https://www.larneandinverps.larne.ni.sch.uk</t>
  </si>
  <si>
    <t>Larne Borough Council</t>
  </si>
  <si>
    <t>https://www.larne.gov.uk</t>
  </si>
  <si>
    <t>Larne District Policing Partnership (DPP)</t>
  </si>
  <si>
    <t>Larne Grammar School</t>
  </si>
  <si>
    <t>https://www.larnegrammar.larne.ni.sch.uk</t>
  </si>
  <si>
    <t>Larne Harbour Limited</t>
  </si>
  <si>
    <t>https://www.portoflarne.co.uk</t>
  </si>
  <si>
    <t>Larne Harbour Ltd</t>
  </si>
  <si>
    <t>Launton Parish Council</t>
  </si>
  <si>
    <t>https://www.launton-pc.gov.uk</t>
  </si>
  <si>
    <t>Larne High School</t>
  </si>
  <si>
    <t>https://www.larnehs.larne.ni.sch.uk</t>
  </si>
  <si>
    <t>Larne House, Antrim, Immigration Removal Centre IMB</t>
  </si>
  <si>
    <t>Larwood School, Stevenage</t>
  </si>
  <si>
    <t>https://www.larwood.herts.sch.uk</t>
  </si>
  <si>
    <t>LASER Energy Buying Group</t>
  </si>
  <si>
    <t>http://www.laserenergy.org.uk/</t>
  </si>
  <si>
    <t>LaSWAP Sixth Form, London</t>
  </si>
  <si>
    <t>https://www.williamellis.camden.sch.uk</t>
  </si>
  <si>
    <t>Latchford CE Primary School, Warrington</t>
  </si>
  <si>
    <t>http://www.lsj.org.uk/</t>
  </si>
  <si>
    <t>Latchingdon Church of England Voluntary Controlled Primary School, Chelmsford</t>
  </si>
  <si>
    <t>http://www.latchingdon.essex.sch.uk//</t>
  </si>
  <si>
    <t>Latchmere School, Kingston upon Thames</t>
  </si>
  <si>
    <t>http://www.latchmereschool.org</t>
  </si>
  <si>
    <t>Latheron, Lybster and Clyth Community Council</t>
  </si>
  <si>
    <t>Lathom High School : A Technology College, Skelmersdale</t>
  </si>
  <si>
    <t>http://lathomhighschool.org/</t>
  </si>
  <si>
    <t>Lathom Junior School, London</t>
  </si>
  <si>
    <t>http://www.lathom.newham.sch.uk</t>
  </si>
  <si>
    <t>Latimer AP Academy, London</t>
  </si>
  <si>
    <t>http://www.tbap.org.uk/latimer</t>
  </si>
  <si>
    <t>Latton Green Primary Academy, Harlow</t>
  </si>
  <si>
    <t>http://www.netacademies.net/lattongreen/</t>
  </si>
  <si>
    <t>Lavant Parish Council</t>
  </si>
  <si>
    <t>https://www.lavantparishcouncil.co.uk/</t>
  </si>
  <si>
    <t>Latymer All Saints CE Primary School, London</t>
  </si>
  <si>
    <t>http://www.latymerallsaints.enfield.sch.uk/</t>
  </si>
  <si>
    <t>Laugharne / Lacharn Voluntary Controlled Primary School, Carmarthenshire</t>
  </si>
  <si>
    <t>http://www.laugharne.amdro.org.uk</t>
  </si>
  <si>
    <t>Laugharne Town Council, Carmarthenshire</t>
  </si>
  <si>
    <t>Lavendon Parish Council</t>
  </si>
  <si>
    <t>https://www.lavendonpc.org</t>
  </si>
  <si>
    <t>Laughton All Saints' CofE Primary School, Sheffield</t>
  </si>
  <si>
    <t>https://laughtonallsaints.org/</t>
  </si>
  <si>
    <t>Laughton Community Primary School, Lewes</t>
  </si>
  <si>
    <t>http://www.laughton.e-sussex.sch.uk</t>
  </si>
  <si>
    <t>Lavenham Parish Council</t>
  </si>
  <si>
    <t>Laverstock Parish Council</t>
  </si>
  <si>
    <t>https://www.laverstock-ford.co.uk</t>
  </si>
  <si>
    <t>Laverstoke and Freefolk Parish Council</t>
  </si>
  <si>
    <t>Laughton Junior and Infant School, Sheffield</t>
  </si>
  <si>
    <t>http://www.laughtonjuniorandinfantschool.co.uk</t>
  </si>
  <si>
    <t>Laughton Road Dental Surgery</t>
  </si>
  <si>
    <t>Launcelot Primary School, Bromley</t>
  </si>
  <si>
    <t>http://www.launcelot.lewisham.sch.uk/</t>
  </si>
  <si>
    <t>Launceston College, Launceston</t>
  </si>
  <si>
    <t>http://www.launceston-college.cornwall.sch.uk</t>
  </si>
  <si>
    <t>Launceston Primary School, Launceston</t>
  </si>
  <si>
    <t>https://www.launcestonprimary.uk</t>
  </si>
  <si>
    <t>Launceston Town Council</t>
  </si>
  <si>
    <t>https://www.launceston-tc.gov.uk</t>
  </si>
  <si>
    <t>Launde Primary School, Leicester</t>
  </si>
  <si>
    <t>https://www.launde.leics.sch.uk</t>
  </si>
  <si>
    <t>Launton Church of England Primary School, Bicester</t>
  </si>
  <si>
    <t>http://www.launtonschool.co.uk</t>
  </si>
  <si>
    <t>Laurance Haines School, Watford</t>
  </si>
  <si>
    <t>http://www.lhaines.herts.sch.uk</t>
  </si>
  <si>
    <t>Lawford Parish Council</t>
  </si>
  <si>
    <t>Lawhitton Parish Council</t>
  </si>
  <si>
    <t>Lawkland Parish Meeting</t>
  </si>
  <si>
    <t>Lawley and Overdale Parish Council</t>
  </si>
  <si>
    <t>https://www.lawleyoverdale.org.uk</t>
  </si>
  <si>
    <t>Laureate Academy, Hemel Hempstead</t>
  </si>
  <si>
    <t>https://www.laureate.futureacademies.org/</t>
  </si>
  <si>
    <t>Laureate Community Academy, Newmarket</t>
  </si>
  <si>
    <t>http://www.laureateacademy.co.uk</t>
  </si>
  <si>
    <t>Laureate Community Primary School, Newmarket</t>
  </si>
  <si>
    <t>Laurel Avenue Community Primary School, Durham</t>
  </si>
  <si>
    <t>http://www.laurelavenue.durham.sch.uk/</t>
  </si>
  <si>
    <t>Laurel Cottage Dental Practice</t>
  </si>
  <si>
    <t>http://www.laurelcottagedental.co.uk/</t>
  </si>
  <si>
    <t>Laurel Lane Primary School, West Drayton</t>
  </si>
  <si>
    <t>http://www.laurel-laneprimary.hillingdon.sch.uk/</t>
  </si>
  <si>
    <t>Laurelhill Community College, Lisburn</t>
  </si>
  <si>
    <t>https://www.laurelhill.lisburn.ni.sch.uk</t>
  </si>
  <si>
    <t>Laurence Jackson School, Guisborough</t>
  </si>
  <si>
    <t>https://www.laurencejackson.org</t>
  </si>
  <si>
    <t>Lauriston School, London</t>
  </si>
  <si>
    <t>http://www.lauriston.hackney.sch.uk</t>
  </si>
  <si>
    <t>Laurus Cheadle Hulme, Cheadle</t>
  </si>
  <si>
    <t>http://www.lauruscheadlehulme.org.uk</t>
  </si>
  <si>
    <t>Laurus Ryecroft, Manchester</t>
  </si>
  <si>
    <t>http://www.laurusryecroft.org.uk</t>
  </si>
  <si>
    <t>Lavant CofE Primary School, Chichester</t>
  </si>
  <si>
    <t>http://www.lavant.w-sussex.sch.uk</t>
  </si>
  <si>
    <t>Lavender Close Dental Practice Limited</t>
  </si>
  <si>
    <t>http://www.lavenderclose.co.uk</t>
  </si>
  <si>
    <t>Lavender Close Dental Practice Ltd</t>
  </si>
  <si>
    <t>Lawshall Parish Council</t>
  </si>
  <si>
    <t>Lavender Primary School, Enfield</t>
  </si>
  <si>
    <t>http://www.lavenderprimary.org</t>
  </si>
  <si>
    <t>Laxfield Parish Counci</t>
  </si>
  <si>
    <t>Laxton and Moorhouse Parish Council</t>
  </si>
  <si>
    <t>Laxton Parish Council</t>
  </si>
  <si>
    <t>http://laxtonpc.org.uk/</t>
  </si>
  <si>
    <t>Laxton Parish Meeting</t>
  </si>
  <si>
    <t>Lavendon School, Olney</t>
  </si>
  <si>
    <t>http://www.lavendonschoolmk.co.uk</t>
  </si>
  <si>
    <t>Lavenham Community Primary School, Sudbury</t>
  </si>
  <si>
    <t>http://www.lavenham.suffolk.sch.uk</t>
  </si>
  <si>
    <t>Lavington School, Devizes</t>
  </si>
  <si>
    <t>http://www.lavington.wilts.sch.uk</t>
  </si>
  <si>
    <t>Layer Breton Parish Meeting</t>
  </si>
  <si>
    <t>Layer Marney Parish Meeting</t>
  </si>
  <si>
    <t>Law Commission</t>
  </si>
  <si>
    <t>https://www.lawcommission.gov.uk</t>
  </si>
  <si>
    <t xml:space="preserve">The Law Commission is a statutory independent body. It was created to keep the law under review and, where necessary, to recommend reform of the law to Government. The Law Commission’s aims are to ensure that the law is as fair, modern, simple and as cost-effective as possible. It reviews areas of the law that have become unduly complicated, outdated or unfair. It conducts research and consultation in order to: (1) make systematic recommendations for consideration by Parliament; (2) codify the law; (3) eliminate anomalies; (4) repeal obsolete and unnecessary enactments; and (5) reduce the number of separate statutes. The functions of the Law Commission are set out in two Acts, Law Commissions Act 1965 and Law Commission Act 2009. | </t>
  </si>
  <si>
    <t>Layer-de-la-Haye Parish Council</t>
  </si>
  <si>
    <t>https://layerdelahayepc.com/</t>
  </si>
  <si>
    <t>Law Reform Advisory Committee for Northern Ireland</t>
  </si>
  <si>
    <t>https://www.dfpni.gov.uk</t>
  </si>
  <si>
    <t>Law Society of Northern Ireland</t>
  </si>
  <si>
    <t>http://www.lawsoc-ni.org/</t>
  </si>
  <si>
    <t>Layham Parish Council</t>
  </si>
  <si>
    <t>Law Society of Scotland</t>
  </si>
  <si>
    <t>http://www.lawscot.org.uk</t>
  </si>
  <si>
    <t>Lawdale Junior School</t>
  </si>
  <si>
    <t>http://www.lawdaleschool.com/</t>
  </si>
  <si>
    <t>Lawford CE Voluntary Aided Primary School, Manningtree</t>
  </si>
  <si>
    <t>http://www.lawford.essex.sch.uk</t>
  </si>
  <si>
    <t>Lazonby Parish Council</t>
  </si>
  <si>
    <t>Lawford Mead Junior School, Chelmsford</t>
  </si>
  <si>
    <t>https://www.lawfordmead-jun.essex.sch.uk</t>
  </si>
  <si>
    <t>Lea and Cleverton Parish Council</t>
  </si>
  <si>
    <t>Lea and Cottam Parish Council</t>
  </si>
  <si>
    <t>https://www.leacottam-pc.gov.uk</t>
  </si>
  <si>
    <t>Lawford Mead Primary &amp; Nursery, Chelmsford</t>
  </si>
  <si>
    <t>http://www.lawfordmead.essex.sch.uk/</t>
  </si>
  <si>
    <t>Lea By Backford Parish Council</t>
  </si>
  <si>
    <t>Lawley Primary School, Telford</t>
  </si>
  <si>
    <t>http://www.lawleyprimary.taw.org.uk/</t>
  </si>
  <si>
    <t>Lawley Village Academy, Telford</t>
  </si>
  <si>
    <t>http://www.lawleyvillageacademy.co.uk</t>
  </si>
  <si>
    <t>Lawn Manor Academy, Swindon</t>
  </si>
  <si>
    <t>http://www.lawnmanor.org</t>
  </si>
  <si>
    <t>Lawn Primary School, Derby</t>
  </si>
  <si>
    <t>https://www.lawn.derby.sch.uk</t>
  </si>
  <si>
    <t>Lawn Primary School, Gravesend</t>
  </si>
  <si>
    <t>http://www.lawnprimary.co.uk</t>
  </si>
  <si>
    <t>Lea Marston Parish Council</t>
  </si>
  <si>
    <t>Lawn Primary, Swindon</t>
  </si>
  <si>
    <t>http://www.lawn-pri.swindon.sch.uk</t>
  </si>
  <si>
    <t>Lea Parish Council</t>
  </si>
  <si>
    <t>Lea Parish Council, Herefordshire</t>
  </si>
  <si>
    <t>https://theleaparishcouncil.co.uk/</t>
  </si>
  <si>
    <t>Lawns Park Primary School, Leeds</t>
  </si>
  <si>
    <t>http://www.lawnspark.org.uk/</t>
  </si>
  <si>
    <t>Lawnside Academy, Biggleswade</t>
  </si>
  <si>
    <t>http://www.lawnsideacademy.org.uk</t>
  </si>
  <si>
    <t>Lawnswood School, Leeds</t>
  </si>
  <si>
    <t>http://www.lawnswoodschool.co.uk/</t>
  </si>
  <si>
    <t>Leaden Roding Parish council</t>
  </si>
  <si>
    <t>Lawrence Community Primary School, Liverpool</t>
  </si>
  <si>
    <t>http://www.lawrence-primary.co.uk</t>
  </si>
  <si>
    <t>Leadenham Parish Council</t>
  </si>
  <si>
    <t>https://www.leadenham-pc.gov.uk</t>
  </si>
  <si>
    <t>Lawrence Levy's Dental Surgery</t>
  </si>
  <si>
    <t>Lawrence Sheriff School</t>
  </si>
  <si>
    <t>http://www.lawrencesheriffschool.net</t>
  </si>
  <si>
    <t>Lawrence Sheriff School, Rugby</t>
  </si>
  <si>
    <t>http://www.lawrencesheriffschool.net/</t>
  </si>
  <si>
    <t>Lawrence Street Dental Practice Ltd</t>
  </si>
  <si>
    <t>https://www.dobsondental.com</t>
  </si>
  <si>
    <t>Lawton Dental Care</t>
  </si>
  <si>
    <t>https://lawtondentalcare.co.uk</t>
  </si>
  <si>
    <t>Lay Observer for Northern Ireland</t>
  </si>
  <si>
    <t>http://www.layobserverni.com</t>
  </si>
  <si>
    <t>Laycock Primary School, Islington</t>
  </si>
  <si>
    <t>http://www.laycock.islington.sch.uk/</t>
  </si>
  <si>
    <t>Leafield Parish Council</t>
  </si>
  <si>
    <t>Laycock Primary School, Keighley</t>
  </si>
  <si>
    <t>http://www.laycockprimary.co.uk/</t>
  </si>
  <si>
    <t>Layer-de-la-Haye Church of England Voluntary Controlled Primary School, Colchester</t>
  </si>
  <si>
    <t>http://www.layer-de-la-haye.essex.sch.uk/</t>
  </si>
  <si>
    <t>Layfield Primary School, Yarm</t>
  </si>
  <si>
    <t>Leake Parish Council</t>
  </si>
  <si>
    <t>Laygate Community School</t>
  </si>
  <si>
    <t>https://www.laygate.s-tyneside.sch.uk</t>
  </si>
  <si>
    <t>Layston CE First School, Buntingford</t>
  </si>
  <si>
    <t>http://www.layston.herts.sch.uk/</t>
  </si>
  <si>
    <t>Layton Primary School, Blackpool</t>
  </si>
  <si>
    <t>http://www.layton.blackpool.sch.uk</t>
  </si>
  <si>
    <t>Lazonby C of E Primary School, Penrith</t>
  </si>
  <si>
    <t>http://www.lazonby.cumbria.sch.uk</t>
  </si>
  <si>
    <t>Leamington Hastings Parish Council</t>
  </si>
  <si>
    <t>LCR Finance plc</t>
  </si>
  <si>
    <t>Both CTRL Section 1  Finance plc and LCR Finance plc were previously subsidiary companies of London &amp; Continental Railways, both companies were financing vehicles for LCR. In June 2009 the share capital in both companies was acquired by the Department for Transport, which has assumed the liabilities of both companies, so these two companies are now subsidiary companies of the Department of Transport, and reclassified as Central Government bodies as neither qualify as public financial or public non-financial corporations.</t>
  </si>
  <si>
    <t>Lea and Garsdon Church of England Primary School, Malmesbury</t>
  </si>
  <si>
    <t>http://www.leagarsdon.wilts.sch.uk</t>
  </si>
  <si>
    <t>Lea CofE Primary School, Ross-on-Wye</t>
  </si>
  <si>
    <t>http://www.lea-primary.hereford.sch.uk</t>
  </si>
  <si>
    <t>Lea Community Primary School, Preston</t>
  </si>
  <si>
    <t>http://www.leacp.lancs.sch.uk</t>
  </si>
  <si>
    <t>Lea Endowed CE Primary School, Preston</t>
  </si>
  <si>
    <t>http://www.leacofe.lancs.sch.uk</t>
  </si>
  <si>
    <t>Lea Forest Primary Academy, Birmingham</t>
  </si>
  <si>
    <t>http://www.leaforestacademy.org</t>
  </si>
  <si>
    <t>Lea Manor High School Performing Arts College, Luton</t>
  </si>
  <si>
    <t>http://www.leamanorhighschool.org</t>
  </si>
  <si>
    <t>Lea Nursery School, Slough</t>
  </si>
  <si>
    <t>https://www.lea-nursery.slough.sch.uk</t>
  </si>
  <si>
    <t>Lea Primary School, Matlock</t>
  </si>
  <si>
    <t>http://www.frameworkfederation.co.uk</t>
  </si>
  <si>
    <t>Lea Valley High School, Enfield</t>
  </si>
  <si>
    <t>https://www.lvhs.enfield.sch.uk</t>
  </si>
  <si>
    <t>Lea Valley Primary School, London</t>
  </si>
  <si>
    <t>http://www.leavalleyprimary.org/</t>
  </si>
  <si>
    <t>Leadenham Church of England Primary School, Lincoln</t>
  </si>
  <si>
    <t>http://www.leadenhamprimaryschool.co.uk/</t>
  </si>
  <si>
    <t>Leadgate Primary School - Split Site, Consett</t>
  </si>
  <si>
    <t>http://www.leadgate.durham.sch.uk/</t>
  </si>
  <si>
    <t>Leasingham and Roxholm Parish Council</t>
  </si>
  <si>
    <t>Leadhill Primary School, Belfast</t>
  </si>
  <si>
    <t>https://www.leadhillps.belfast.ni.sch.uk</t>
  </si>
  <si>
    <t>Leading Edge Academies Partnership</t>
  </si>
  <si>
    <t>https://www.leadingedgeacademies.org</t>
  </si>
  <si>
    <t>LeAF Studio</t>
  </si>
  <si>
    <t>http://studioschool.leaf.bournemouth.sch.uk/</t>
  </si>
  <si>
    <t>Leafield CE (Controlled) Primary School, Witney</t>
  </si>
  <si>
    <t>https://www.leafield.oxon.sch.uk</t>
  </si>
  <si>
    <t>Leafield Church of England Primary School, Witney</t>
  </si>
  <si>
    <t>http://www.leafield.oxon.sch.uk/</t>
  </si>
  <si>
    <t>Leavenheath Parish Council</t>
  </si>
  <si>
    <t>https://www.leavenheath.suffolk.gov.uk</t>
  </si>
  <si>
    <t>Leafield Dental Surgery</t>
  </si>
  <si>
    <t>https://www.pennypotdental.co.uk</t>
  </si>
  <si>
    <t>Leavening Parish Council</t>
  </si>
  <si>
    <t>Leagrave Dental Practice</t>
  </si>
  <si>
    <t>https://www.painless-dentist.co.uk</t>
  </si>
  <si>
    <t>Leagrave Dental Sedation Clinic</t>
  </si>
  <si>
    <t>http://www.painless-dentist.co.uk</t>
  </si>
  <si>
    <t>Leagrave Primary School, Luton</t>
  </si>
  <si>
    <t>http://www.leagraveprimary.co.uk/</t>
  </si>
  <si>
    <t>Leckhampstead Parish Council</t>
  </si>
  <si>
    <t>https://www.leckhampsteadvillage.co.uk</t>
  </si>
  <si>
    <t>Leckhampstead Parish Council, Berkshire</t>
  </si>
  <si>
    <t>Lealands High School, Luton</t>
  </si>
  <si>
    <t>http://www.lealands.luton.sch.uk</t>
  </si>
  <si>
    <t>Leckhampton Parish Council</t>
  </si>
  <si>
    <t>Leconfield Parish Council</t>
  </si>
  <si>
    <t>Lealholm Primary School, Whitby</t>
  </si>
  <si>
    <t>http://www.lealholm.n-yorks.sch.uk</t>
  </si>
  <si>
    <t>Leamington Community Primary School, Liverpool</t>
  </si>
  <si>
    <t>http://www.leamingtonprimary.com/</t>
  </si>
  <si>
    <t>Leamington Hastings Church of England Academy, Rugby</t>
  </si>
  <si>
    <t>http://www.leamingtonhastings.covmat.org</t>
  </si>
  <si>
    <t>Leamington Primary and Nursery Academy</t>
  </si>
  <si>
    <t>https://www.leamingtonpa.org.uk</t>
  </si>
  <si>
    <t>Ledsham Parish Council</t>
  </si>
  <si>
    <t>https://www.ledshamparishcouncil.gov.uk</t>
  </si>
  <si>
    <t>Leamington Spa Town Council</t>
  </si>
  <si>
    <t>https://www.leamingtonspatowncouncil.gov.uk</t>
  </si>
  <si>
    <t>Leamore Primary School, Walsall</t>
  </si>
  <si>
    <t>https://www.leamoreprimaryschool.com/</t>
  </si>
  <si>
    <t>Leaney Primary School, Ballymoney</t>
  </si>
  <si>
    <t>https://www.leaneyps.ballymoney.ni.sch.uk</t>
  </si>
  <si>
    <t>Learning Academy Partnership</t>
  </si>
  <si>
    <t>https://www.lapsw.co.uk/</t>
  </si>
  <si>
    <t>Learning and Skills Council</t>
  </si>
  <si>
    <t>https://www.lsc.gov.uk</t>
  </si>
  <si>
    <t>Learning and Skills Development Agency</t>
  </si>
  <si>
    <t>Replaced the Further Education Development Agency on 27/11/2000</t>
  </si>
  <si>
    <t>Leebotwood and Longnor Parish Council</t>
  </si>
  <si>
    <t>Learning and Skills Improvement Service</t>
  </si>
  <si>
    <t>https://www.lsis.org.uk</t>
  </si>
  <si>
    <t>Learning and Teaching Scotland</t>
  </si>
  <si>
    <t>http://www.ltscotland.org.uk/</t>
  </si>
  <si>
    <t>Learning Today Leading Tomorrow</t>
  </si>
  <si>
    <t>https://www.learningleading.org</t>
  </si>
  <si>
    <t>Leas Park Junior School, Mansfield</t>
  </si>
  <si>
    <t>http://www.leaspark.notts.sch.uk/</t>
  </si>
  <si>
    <t>Lease Conferences Ltd</t>
  </si>
  <si>
    <t>Change in sponsoring department - Lease Conferences Ltd was formerly shown as sponsored by the Office of the Deputy Prime Minister (ODPM), which no longer exists. It is now sponsored by the Department for Communities and Local Government (DCLG). It is a subsidiary company of the Leasehold Advisory Service.</t>
  </si>
  <si>
    <t>Leasehold Advisory Service</t>
  </si>
  <si>
    <t>https://www.lease-advice.org</t>
  </si>
  <si>
    <t>LEASE provides advice and training to leaseholders, common holders, park home owners and other tenures (as directed by SoS) - who also make up their primary users.</t>
  </si>
  <si>
    <t>Leasowe Nursery School and Family Centre, Wirral</t>
  </si>
  <si>
    <t>http://www.leasowenurseryschool.co.uk/</t>
  </si>
  <si>
    <t>Leasowe Primary School, Wirral</t>
  </si>
  <si>
    <t>http://www.leasowe-primary.eschools.co.uk/</t>
  </si>
  <si>
    <t>Leasowes High School, Halesowen</t>
  </si>
  <si>
    <t>http://www.leasoweshighschool.co.uk/</t>
  </si>
  <si>
    <t>Leasowes Primary School, Stafford</t>
  </si>
  <si>
    <t>http://www.leasowesprimaryschool.co.uk</t>
  </si>
  <si>
    <t>Leatherhead Trinity School and Nursery, Leatherhead</t>
  </si>
  <si>
    <t>http://www.leatherheadtrinity.surrey.sch.uk</t>
  </si>
  <si>
    <t>Leavening Community Primary School, Malton</t>
  </si>
  <si>
    <t>http://www.leavening.n-yorks.sch.uk/</t>
  </si>
  <si>
    <t>Leavesden JMI School, Watford</t>
  </si>
  <si>
    <t>https://leavesden.education</t>
  </si>
  <si>
    <t>Lechlade on Thames Town Council</t>
  </si>
  <si>
    <t>https://www.lechladeonthames.co.uk</t>
  </si>
  <si>
    <t>Leck St Peter's CE Primary School, Carnforth</t>
  </si>
  <si>
    <t>http://www.leck-st-peters.lancs.sch.uk</t>
  </si>
  <si>
    <t>Leckhampton CE Primary School, Cheltenham</t>
  </si>
  <si>
    <t>http://www.leckhampton.gloucs.sch.uk</t>
  </si>
  <si>
    <t>Leconfield Primary School, Beverley</t>
  </si>
  <si>
    <t>http://www.leconfieldprimary.org.uk</t>
  </si>
  <si>
    <t>Ledbury Dental Access Centre</t>
  </si>
  <si>
    <t>Ledbury Primary School, Ledbury</t>
  </si>
  <si>
    <t>http://www.ledbury.hereford.sch.uk</t>
  </si>
  <si>
    <t>Ledbury Town Council</t>
  </si>
  <si>
    <t>https://www.ledbury.net</t>
  </si>
  <si>
    <t>Lee Chapel Primary School, Basildon</t>
  </si>
  <si>
    <t>http://www.leechapel.essex.sch.uk</t>
  </si>
  <si>
    <t>Lee Common Church of England School, Great Missenden</t>
  </si>
  <si>
    <t>http://www.leecommon.org/</t>
  </si>
  <si>
    <t>Lee Mount Primary School, Halifax</t>
  </si>
  <si>
    <t>http://www.leemount.calderdale.sch.uk/</t>
  </si>
  <si>
    <t>Lee Neighbourhood Forum</t>
  </si>
  <si>
    <t>http://leeforum.co.uk/</t>
  </si>
  <si>
    <t>Leeds Parish Council</t>
  </si>
  <si>
    <t>Lee Royd Nursery School, Accrington</t>
  </si>
  <si>
    <t>http://www.leeroydnursery.co.uk</t>
  </si>
  <si>
    <t>Lee Valley Regional Park Authority</t>
  </si>
  <si>
    <t>https://www.leevalleypark.org.uk</t>
  </si>
  <si>
    <t>The Authority was created under the Lee Valley Regional Park Act 1966, and came into operation on 1 January 1967. The body is responsible for managing and developing the Lee Valley Regional Park situated across London, Hertfordshire and Essex. The Authority is made up of members from the councils that constitute the Lee Valley Area. Majority funding is provided via a levy on the constituent councils. As a public sector controlled, non-market body with a  local remit the Lee Valley Regional Park Authority as of its creation.</t>
  </si>
  <si>
    <t>Leechpool Primary School, Horsham</t>
  </si>
  <si>
    <t>http://www.leechpoolprimaryschool.co.uk</t>
  </si>
  <si>
    <t>Leedon Lower School, Leighton Buzzard</t>
  </si>
  <si>
    <t>http://www.leedonlowerschool.co.uk</t>
  </si>
  <si>
    <t>Leeds and Broomfield Church of England Primary School, Maidstone</t>
  </si>
  <si>
    <t>http://www.leeds-broomfield.kent.sch.uk</t>
  </si>
  <si>
    <t>Leeds and York Partnership NHS Foundation Trust</t>
  </si>
  <si>
    <t>http://www.leedspft.nhs.uk/</t>
  </si>
  <si>
    <t>Leeds and Yorkshire Housing Association (LYHA)</t>
  </si>
  <si>
    <t>https://www.lyha.co.uk</t>
  </si>
  <si>
    <t>Leeds Arts Union</t>
  </si>
  <si>
    <t>https://www.leedsartsunion.org.uk/</t>
  </si>
  <si>
    <t>Leeds Arts University</t>
  </si>
  <si>
    <t>https://www.leeds-art.ac.uk</t>
  </si>
  <si>
    <t>Leeds Beckett Students' Union</t>
  </si>
  <si>
    <t>https://www.leedsbeckettsu.co.uk</t>
  </si>
  <si>
    <t>Leeds Beckett University</t>
  </si>
  <si>
    <t>http://www.leedsbeckett.ac.uk</t>
  </si>
  <si>
    <t>Leeds BID</t>
  </si>
  <si>
    <t>https://www.leedsbid.co.uk/</t>
  </si>
  <si>
    <t>Leeds City Academy</t>
  </si>
  <si>
    <t>https://www.leedscityacademy.org.uk</t>
  </si>
  <si>
    <t>Leeds City College</t>
  </si>
  <si>
    <t>https://www.leedscitycollege.ac.uk</t>
  </si>
  <si>
    <t>Leeds City Council</t>
  </si>
  <si>
    <t>Leeds City Council Safeguarding Children Board</t>
  </si>
  <si>
    <t>http://www.leedslscb.org.uk</t>
  </si>
  <si>
    <t>Leeds City Region Enterprise Partnership</t>
  </si>
  <si>
    <t>https://www.the-lep.com</t>
  </si>
  <si>
    <t>Leek Wootton and Guys Cliffe Parish Council</t>
  </si>
  <si>
    <t>Leekfrith Parish Council</t>
  </si>
  <si>
    <t>Leeds City Region Leaders Board</t>
  </si>
  <si>
    <t>http://leedscityregion.gov.uk/leaders.aspx</t>
  </si>
  <si>
    <t>Leeds College of Building</t>
  </si>
  <si>
    <t>https://www.lcb.ac.uk</t>
  </si>
  <si>
    <t>Leeds Community Healthcare NHS Trust</t>
  </si>
  <si>
    <t>http://www.leedscommunityhealthcare.nhs.uk/</t>
  </si>
  <si>
    <t>Leeds Community Safety Partnership</t>
  </si>
  <si>
    <t>Leeds Conservatoire</t>
  </si>
  <si>
    <t>https://www.leedsconservatoire.ac.uk/</t>
  </si>
  <si>
    <t>Leeds Dental Advice Line</t>
  </si>
  <si>
    <t>http://help.leeds.ac.uk/health.html</t>
  </si>
  <si>
    <t>Leeds East Academy, Leeds</t>
  </si>
  <si>
    <t>Leeds Jewish Housing Association</t>
  </si>
  <si>
    <t>http://www.ljha.co.uk/</t>
  </si>
  <si>
    <t>Leeds LMC Ltd</t>
  </si>
  <si>
    <t>http://www.leedslmc.org</t>
  </si>
  <si>
    <t>Leeds Partnerships NHS Foundation Trust</t>
  </si>
  <si>
    <t>http://www.leedspft.nhs.uk</t>
  </si>
  <si>
    <t>Leeds Port - (s BWB)</t>
  </si>
  <si>
    <t>Leeds Primary Care Trust (PCT)</t>
  </si>
  <si>
    <t>http://www.leeds.nhs.uk/</t>
  </si>
  <si>
    <t>Leeds Safeguarding Children Partnership</t>
  </si>
  <si>
    <t>https://www.leedsscp.org.uk/Home</t>
  </si>
  <si>
    <t>Leeds Student Medical Practice</t>
  </si>
  <si>
    <t>http://www.leedsstudentmedicalpractice.co.uk/</t>
  </si>
  <si>
    <t>Leeds Teaching Hospitals NHS Trust</t>
  </si>
  <si>
    <t>http://www.leedsth.nhs.uk</t>
  </si>
  <si>
    <t>Leeds Trinity Students' Union</t>
  </si>
  <si>
    <t>https://www.ltsu.co.uk</t>
  </si>
  <si>
    <t>Leeds Trinity University</t>
  </si>
  <si>
    <t>https://www.leedstrinity.ac.uk</t>
  </si>
  <si>
    <t>Leeds University Union</t>
  </si>
  <si>
    <t>https://www.luu.leeds.ac.uk</t>
  </si>
  <si>
    <t>Leeds West Academy</t>
  </si>
  <si>
    <t>https://www.leedswestacademy.org.uk</t>
  </si>
  <si>
    <t>Leeds (Leeds Combined Court Centre)</t>
  </si>
  <si>
    <t>Leedstown Community Primary School, Hayle</t>
  </si>
  <si>
    <t>Leek College</t>
  </si>
  <si>
    <t>https://www.leek.ac.uk</t>
  </si>
  <si>
    <t>Leek First School</t>
  </si>
  <si>
    <t>https://www.leek-first.staffs.sch.uk</t>
  </si>
  <si>
    <t>Leek First School, Leek</t>
  </si>
  <si>
    <t>https://lfs.ttlt.org.uk/</t>
  </si>
  <si>
    <t>Leek High School, Leek</t>
  </si>
  <si>
    <t>https://lhs.ttlt.org.uk/</t>
  </si>
  <si>
    <t>Leek Town Council</t>
  </si>
  <si>
    <t>https://www.leektowncouncil.co.uk</t>
  </si>
  <si>
    <t>Legbourne Parish Council</t>
  </si>
  <si>
    <t>Leeming and Londonderry Community Primary School, Northallerton</t>
  </si>
  <si>
    <t>http://www.leeminglondonderry.n-yorks.sch.uk/</t>
  </si>
  <si>
    <t>Leeming RAF Community Primary School, Northallerton</t>
  </si>
  <si>
    <t>http://www.leeming-raf.n-yorks.sch.uk/</t>
  </si>
  <si>
    <t>Leen Mills Primary School, Nottingham</t>
  </si>
  <si>
    <t>http://www.leenmillsprimary.co.uk/</t>
  </si>
  <si>
    <t>Lee-On-The-Solent Dental Practice</t>
  </si>
  <si>
    <t>Lee-On-the-Solent Infant and Nursery School, Lee-on-the-Solent</t>
  </si>
  <si>
    <t>http://www.los-infants.co.uk/</t>
  </si>
  <si>
    <t>Lee-on-the-Solent Junior School, Lee-on-the-Solent</t>
  </si>
  <si>
    <t>http://www.lee-on-the-solent-jun.hants.sch.uk/</t>
  </si>
  <si>
    <t>Leep Networks (Water) Ltd</t>
  </si>
  <si>
    <t>https://www.leeputilities.co.uk/waternetworks</t>
  </si>
  <si>
    <t>Lees Brook Community School, Derby</t>
  </si>
  <si>
    <t>http://www.leesbrook.co.uk</t>
  </si>
  <si>
    <t>Lees Primary School, Keighley</t>
  </si>
  <si>
    <t>http://www.lees.bradford.sch.uk</t>
  </si>
  <si>
    <t>Leicester Forest East Parish Council</t>
  </si>
  <si>
    <t>https://www.lfeparishcouncil.org.uk</t>
  </si>
  <si>
    <t>Leicester Forest West Parish Council</t>
  </si>
  <si>
    <t>https://www.sjmnet.com</t>
  </si>
  <si>
    <t>Leeside Community Primary School, Heckmondwike</t>
  </si>
  <si>
    <t>Leesland Church of England Controlled Infant School, Gosport</t>
  </si>
  <si>
    <t>http://www.leeslandschools-fed.co.uk</t>
  </si>
  <si>
    <t>Leesland Church of England Controlled Junior School, Gosport</t>
  </si>
  <si>
    <t>Leesons Primary School, Orpington</t>
  </si>
  <si>
    <t>https://www.leesons.bromley.sch.uk</t>
  </si>
  <si>
    <t>Leeswood and Pontblyddyn Community Council, Flintshire</t>
  </si>
  <si>
    <t>http://leeswoodcommunity.org.uk/</t>
  </si>
  <si>
    <t>Leftwich Community Primary School, Northwich</t>
  </si>
  <si>
    <t>http://www.leftwichprimary.co.uk/</t>
  </si>
  <si>
    <t>Legacy Trust UK Ltd</t>
  </si>
  <si>
    <t>Legal Aid Agency</t>
  </si>
  <si>
    <t>http://www.justice.gov.uk/about/laa</t>
  </si>
  <si>
    <t>Administering criminal and civil legal aid services and advice in England and Wales | Executive Agency of the Ministry of Justice, which was established on 1 April 2013 following the abolition of its predecessor body - the Legal Services Commission. The LAA provides civil and criminal legal advice in England and Wales</t>
  </si>
  <si>
    <t>Legal Complaints Service</t>
  </si>
  <si>
    <t>http://www.legalcomplaints.org.uk</t>
  </si>
  <si>
    <t>Legal Deposit Advisory Panel</t>
  </si>
  <si>
    <t>Legal Ombudsman</t>
  </si>
  <si>
    <t>https://www.legalombudsman.org.uk</t>
  </si>
  <si>
    <t>Legal Services Agency Northern Ireland</t>
  </si>
  <si>
    <t>https://www.justice-ni.gov.uk/articles/about-legal-services-agency</t>
  </si>
  <si>
    <t>Legal Services Board</t>
  </si>
  <si>
    <t>http://www.legalservicesboard.org.uk</t>
  </si>
  <si>
    <t>The Legal Services Board (LSB) oversees the regulation of legal services in England and Wales. It does this through its oversight of eleven bodies, the approved regulators, who themselves regulate directly the circa 167,000 lawyers practising throughout the jurisdiction. The LSB does not regulate any legal service provider directly. Working with the approved regulators, the LSB is responsible for ensuring the highest standards of competence, conduct and service in the legal profession both for the benefit of individual consumers and the public generally. The LSB is also responsible for appointing the Office for Legal Complaints, to administer an ombudsman scheme to deal with consumers’ complaints about legal services. | Established January 2009</t>
  </si>
  <si>
    <t>Legal Services Commission</t>
  </si>
  <si>
    <t>http://www.legalservices.gov.uk/</t>
  </si>
  <si>
    <t>Legal Services Complaints Commissioner</t>
  </si>
  <si>
    <t>Established February 2004</t>
  </si>
  <si>
    <t>Legal Services Consultative Panel</t>
  </si>
  <si>
    <t xml:space="preserve">Legal Services Ombudsman </t>
  </si>
  <si>
    <t>Legh Vale Primary School, Early Years and Childcare Centre, St Helens</t>
  </si>
  <si>
    <t>http:www.leghvale.st-helens.sch.uk/</t>
  </si>
  <si>
    <t>Legsby Primary School, Market Rasen</t>
  </si>
  <si>
    <t>http://www.legsbyschool.co.uk</t>
  </si>
  <si>
    <t>Leicester and Leicestershire Local Enterprise Partnership</t>
  </si>
  <si>
    <t>http://www.llepbizgateway.co.uk/</t>
  </si>
  <si>
    <t>Leicester and Leicestershire Local Family Justice Board</t>
  </si>
  <si>
    <t>https://llfjb.com</t>
  </si>
  <si>
    <t>Leicester City Council</t>
  </si>
  <si>
    <t>Leicester City Primary Care Trust (PCT)</t>
  </si>
  <si>
    <t>http://www.leicestercity.nhs.uk/</t>
  </si>
  <si>
    <t>Leicester City Primary PRU, Leicester</t>
  </si>
  <si>
    <t>http://www.pru.leicester.sch.uk</t>
  </si>
  <si>
    <t>Leicester College</t>
  </si>
  <si>
    <t>http://www.leicestercollege.ac.uk</t>
  </si>
  <si>
    <t>Leicester Community Safety Partnership</t>
  </si>
  <si>
    <t>Leigh and Bransford Parish Council</t>
  </si>
  <si>
    <t>https://www.leighandbransford.org.uk</t>
  </si>
  <si>
    <t>Leicester Leicestershire and Rutland Safeguarding Children Board</t>
  </si>
  <si>
    <t>Leicester Leicestershire and Rutland Safety Camera Scheme</t>
  </si>
  <si>
    <t>https://www.speedorsafety.com</t>
  </si>
  <si>
    <t>Leicester Partnership School, Leicester</t>
  </si>
  <si>
    <t>http://www.lps.leicester.sch.uk</t>
  </si>
  <si>
    <t>Leicester Partnership Trust</t>
  </si>
  <si>
    <t>https://www.leicspart.nhs.uk</t>
  </si>
  <si>
    <t>Leicester Safeguarding Children Partnership</t>
  </si>
  <si>
    <t>http://www.lcitylscb.org/</t>
  </si>
  <si>
    <t>Leicester (Leicester Law Courts)</t>
  </si>
  <si>
    <t>Leicester, Leicestershire and Rutland Integrated Care Partnership</t>
  </si>
  <si>
    <t>https://leicesterleicestershireandrutland.icb.nhs.uk/</t>
  </si>
  <si>
    <t>Leicester, Leicestershire and Rutland Integrated Care Partnership (Pre July 2022)</t>
  </si>
  <si>
    <t>http://www.bettercareleicester.nhs.uk</t>
  </si>
  <si>
    <t>Leigh On Mendip Parish Council</t>
  </si>
  <si>
    <t>Leicester, Leicestershire and Rutland Local Medical Committee</t>
  </si>
  <si>
    <t>https://www.llrlmc.co.uk</t>
  </si>
  <si>
    <t>Leigh Parish Council</t>
  </si>
  <si>
    <t>http://www.leigh-surrey.org.uk/frame.htm</t>
  </si>
  <si>
    <t>Leigh Parish Council, Dorset</t>
  </si>
  <si>
    <t>Leigh Parish Council, East Staffordshire</t>
  </si>
  <si>
    <t>https://www.leigh.staffslc.gov.uk</t>
  </si>
  <si>
    <t>Leigh Parish Council, Kent</t>
  </si>
  <si>
    <t>https://www.leighkent.org.uk</t>
  </si>
  <si>
    <t>Leigh Parish Council, Tewkesbury</t>
  </si>
  <si>
    <t>Leicestershire and Rutland Association of Local Councils</t>
  </si>
  <si>
    <t>https://www.leicestershireandrutlandalc.gov.uk</t>
  </si>
  <si>
    <t>Leicestershire and Rutland Probation Trust</t>
  </si>
  <si>
    <t>http://www.leicsprobation.co.uk/</t>
  </si>
  <si>
    <t>Leicestershire and Rutland Safeguarding Children Partnership</t>
  </si>
  <si>
    <t>http://lrsb.org.uk/lrscp</t>
  </si>
  <si>
    <t>Leicestershire Constabulary</t>
  </si>
  <si>
    <t>https://leics.police.uk</t>
  </si>
  <si>
    <t>Leicestershire County and Rutland Primary Care Trust (PCT)</t>
  </si>
  <si>
    <t>http://www.lcrpct.nhs.uk/</t>
  </si>
  <si>
    <t>Leicestershire County Council</t>
  </si>
  <si>
    <t>Leicestershire Fire and Rescue Service</t>
  </si>
  <si>
    <t>https://www.leics-fire.gov.uk</t>
  </si>
  <si>
    <t>Leicestershire Health Informatics Service</t>
  </si>
  <si>
    <t>http://www.leics-his.nhs.uk</t>
  </si>
  <si>
    <t>Leicestershire Lieutenancy</t>
  </si>
  <si>
    <t>Leicestershire Local Resilience Forum</t>
  </si>
  <si>
    <t>https://www.llrprepared.org.uk/</t>
  </si>
  <si>
    <t>Leicestershire Partnership NHS Trust</t>
  </si>
  <si>
    <t>https://www.leicspart.nhs.uk/</t>
  </si>
  <si>
    <t>Leicestershire Pension Fund</t>
  </si>
  <si>
    <t>Leicestershire Police and Crime Commissioner</t>
  </si>
  <si>
    <t>http://www.leicestershire-pcc.gov.uk</t>
  </si>
  <si>
    <t>Leicestershire Police and Crime Panel</t>
  </si>
  <si>
    <t>http://politics.leics.gov.uk/mgCommitteeDetails.aspx?ID=1029</t>
  </si>
  <si>
    <t>Leicestershire Police Authority</t>
  </si>
  <si>
    <t>https://www.leicestershire.pnn.police.uk</t>
  </si>
  <si>
    <t>Leighton and Eaton Constantine Parish Council</t>
  </si>
  <si>
    <t>Leighton Bromswold Parish Council</t>
  </si>
  <si>
    <t>Leigh Academies Trust</t>
  </si>
  <si>
    <t>https://www.latrust.org.uk</t>
  </si>
  <si>
    <t>Leigh Academy Blackheath, London</t>
  </si>
  <si>
    <t>https://www.leighacademyblackheath.org.uk</t>
  </si>
  <si>
    <t>Leigh and Bransford Primary School, Malvern</t>
  </si>
  <si>
    <t>http://www.leighbransford.worcs.sch.uk</t>
  </si>
  <si>
    <t>Leigh Beck Infant School and Nursery Academy, Canvey Island</t>
  </si>
  <si>
    <t>http://www.leighbeck-inf.essex.sch.uk</t>
  </si>
  <si>
    <t>Leigh Beck Junior School, Canvey Island</t>
  </si>
  <si>
    <t>https://www.leighbeckjuniorschool.net</t>
  </si>
  <si>
    <t>Leigh Central Primary School, Leigh</t>
  </si>
  <si>
    <t>http://www.leighcentral.wigan.sch.uk</t>
  </si>
  <si>
    <t>Leighton, Minshull Vernon and Woolstanwood Parish Council</t>
  </si>
  <si>
    <t>https://www.leightonminshullvernonandwoolstanwood-pc.gov.uk.uk</t>
  </si>
  <si>
    <t>Leigh Church of England Academy, Coventry</t>
  </si>
  <si>
    <t>http://www.leigh.covmat.org</t>
  </si>
  <si>
    <t>Leigh Dental Centre</t>
  </si>
  <si>
    <t>http://www.leighdentalcentre.co.uk</t>
  </si>
  <si>
    <t>Leintwardine Group Parish Council</t>
  </si>
  <si>
    <t>Leire Parish Council</t>
  </si>
  <si>
    <t>https://www.leireparishcouncil.org.uk</t>
  </si>
  <si>
    <t>Leigh Junior Infant and Nursery School, Birmingham</t>
  </si>
  <si>
    <t>https://www.leighji.bham.sch.uk</t>
  </si>
  <si>
    <t>Leigh North Street Primary School, Leigh-on-Sea</t>
  </si>
  <si>
    <t>http://www.leighinfants.co.uk/</t>
  </si>
  <si>
    <t>Leigh On Mendip School, Radstock</t>
  </si>
  <si>
    <t>http://www.leighonmendipschool.co.uk</t>
  </si>
  <si>
    <t>Leigh Port</t>
  </si>
  <si>
    <t>Leigh Primary School, Birmingham</t>
  </si>
  <si>
    <t>http://www.leighji.bham.sch.uk/</t>
  </si>
  <si>
    <t>Leigh Primary School, Hyde</t>
  </si>
  <si>
    <t>https://www.leigh.tameside.sch.uk</t>
  </si>
  <si>
    <t>Leigh Primary School, Leigh, Tonbridge</t>
  </si>
  <si>
    <t>http://www.leighprimaryschool.com</t>
  </si>
  <si>
    <t>Leigh St John's CofE Primary, Leigh</t>
  </si>
  <si>
    <t>http://www.leighstjohnsprimary.wigan.sch.uk</t>
  </si>
  <si>
    <t>Lenham Parish Council</t>
  </si>
  <si>
    <t>https://www.lenhamparishcouncil.org.uk</t>
  </si>
  <si>
    <t>Leigh St Mary's CofE Primary School, Leigh</t>
  </si>
  <si>
    <t>http://www.leighstmarys.co.uk</t>
  </si>
  <si>
    <t>Leigh St Peter's CofE Primary School, Leigh</t>
  </si>
  <si>
    <t>http://www.leighsaintpeters.wigan.sch.uk/</t>
  </si>
  <si>
    <t>Leigh Westleigh Methodist Primary School, Leigh</t>
  </si>
  <si>
    <t>http://www.acorntrust.org.uk</t>
  </si>
  <si>
    <t>Leigham Primary School, Plymouth</t>
  </si>
  <si>
    <t>http://www.leigham-primary.plymouth.sch.uk</t>
  </si>
  <si>
    <t>Leighfield Primary School, Oakham</t>
  </si>
  <si>
    <t>https://www.leighfield.rutland.sch.uk</t>
  </si>
  <si>
    <t>Leigh-on-Sea Town Council</t>
  </si>
  <si>
    <t>https://www.leighonseatowncouncil.gov.uk</t>
  </si>
  <si>
    <t>Leighswood School, Walsall</t>
  </si>
  <si>
    <t>http://www.leighswood.walsall.sch.uk/</t>
  </si>
  <si>
    <t>Leighterton Primary School, Tetbury</t>
  </si>
  <si>
    <t>http://www.leighterton.com</t>
  </si>
  <si>
    <t>Leighton - Linslade Town Council</t>
  </si>
  <si>
    <t>https://www.leightonlinslade-tc.gov.uk</t>
  </si>
  <si>
    <t>Leighton Academy, Crewe</t>
  </si>
  <si>
    <t>http://www.leightonacademy.com</t>
  </si>
  <si>
    <t>Leighton C.P. School, Leighton, Welshpool</t>
  </si>
  <si>
    <t>https://www.leighton.powys.sch.uk</t>
  </si>
  <si>
    <t>Leonard Stanley Parish Council</t>
  </si>
  <si>
    <t>https://www.leonardstanley-pc.gov.uk</t>
  </si>
  <si>
    <t>Leighton House Dental Practice, Leighton Buzzard</t>
  </si>
  <si>
    <t>http://www.lbdentalcentre.co.uk</t>
  </si>
  <si>
    <t>Leighton House Dental Practice, Potters Bar</t>
  </si>
  <si>
    <t>Leighton Middle School, Leighton Buzzard</t>
  </si>
  <si>
    <t>http://www.leightonmiddle.org.uk</t>
  </si>
  <si>
    <t>Leighton Primary School, Crewe</t>
  </si>
  <si>
    <t>https://www.leighton.cheshire.sch.uk</t>
  </si>
  <si>
    <t>Lesbury Parish Council</t>
  </si>
  <si>
    <t>https://www.lesbury-pc.org.uk</t>
  </si>
  <si>
    <t>Leighton Primary School, Peterborough</t>
  </si>
  <si>
    <t>http://www.leightonprimaryschool.co.uk/</t>
  </si>
  <si>
    <t>Lesnewth Parish Meeting</t>
  </si>
  <si>
    <t>Lessingham with Eccles Parish Council</t>
  </si>
  <si>
    <t>https://www.lessinghamparishcouncil.gov.uk</t>
  </si>
  <si>
    <t>Leightons Opticians</t>
  </si>
  <si>
    <t>https://www.leightons.co.uk</t>
  </si>
  <si>
    <t>Leintwardine Endowed CE Primary School, Craven Arms</t>
  </si>
  <si>
    <t>http://www.leintwardineprimary.org</t>
  </si>
  <si>
    <t>Leiston Community High School</t>
  </si>
  <si>
    <t>https://www.leiston-high.org.uk</t>
  </si>
  <si>
    <t>Leiston Primary School, Leiston</t>
  </si>
  <si>
    <t>http://www.leistonprimary.org.uk</t>
  </si>
  <si>
    <t>Leiston-cum-Sizewell Town Council</t>
  </si>
  <si>
    <t>Letcombe Bassett Parish Meeting</t>
  </si>
  <si>
    <t>Letcombe Regis Parish Council</t>
  </si>
  <si>
    <t>Leisure and Culture Dundee</t>
  </si>
  <si>
    <t>http://www.leisureandculturedundee.com/</t>
  </si>
  <si>
    <t>Lemington Riverside Primary School, Newcastle upon Tyne</t>
  </si>
  <si>
    <t>http://www.lemingtonriverside.newcastle.sch.uk/</t>
  </si>
  <si>
    <t>Letheringham Parish Council</t>
  </si>
  <si>
    <t>http://www.suffolkcoastal.gov.uk/yourcouncil/townparish/default.htm</t>
  </si>
  <si>
    <t>Letheringsett with Glandford Parish Council</t>
  </si>
  <si>
    <t>Lemington Riverside Primary School, Newcastle-upon-Tyne</t>
  </si>
  <si>
    <t>Letwell Parish Council</t>
  </si>
  <si>
    <t>Lena Gardens Primary School, London</t>
  </si>
  <si>
    <t>https://www.lenagardens.lbhf.sch.uk</t>
  </si>
  <si>
    <t>Lenham Dental Surgery</t>
  </si>
  <si>
    <t>http://www.lenhamdentalsurgery.co.uk</t>
  </si>
  <si>
    <t>Leven Parish Council</t>
  </si>
  <si>
    <t>http://levenpc.co.uk/</t>
  </si>
  <si>
    <t>Lenham Primary School, Maidstone</t>
  </si>
  <si>
    <t>http://www.lenham.kent.sch.uk</t>
  </si>
  <si>
    <t>Lent Rise Combined School, Slough</t>
  </si>
  <si>
    <t>https://www.lentrise.bucks.sch.uk</t>
  </si>
  <si>
    <t>Lent Rise School, Slough</t>
  </si>
  <si>
    <t>http://www.lentriseschool.co.uk</t>
  </si>
  <si>
    <t>Lenten Street Dental Centre</t>
  </si>
  <si>
    <t>Levens Parish Council</t>
  </si>
  <si>
    <t>Lenthall Infant and Nursery School, Dronfield</t>
  </si>
  <si>
    <t>http://beehive.thisisderbyshire.co.uk/default.asp?WCI=SiteHome&amp;ID=37</t>
  </si>
  <si>
    <t>LEO Academy Trust</t>
  </si>
  <si>
    <t>http://www.leoacademytrust.co.uk/</t>
  </si>
  <si>
    <t>Leominster Dental Access Centre</t>
  </si>
  <si>
    <t>Leominster Infants' School</t>
  </si>
  <si>
    <t>https://www.leominster-inf.hereford.sch.uk</t>
  </si>
  <si>
    <t>Leominster Primary School, Leominster</t>
  </si>
  <si>
    <t>http://www.leominsterprimaryschool.co.uk</t>
  </si>
  <si>
    <t>Leominster Town Council</t>
  </si>
  <si>
    <t>https://www.leominstertowncouncil.gov.uk</t>
  </si>
  <si>
    <t>Leverington Parish Council</t>
  </si>
  <si>
    <t>Leonard Stanley Church of England Primary School, Stonehouse</t>
  </si>
  <si>
    <t>http://www.leonardstanley.gloucs.sch.uk/</t>
  </si>
  <si>
    <t>Leopold Primary School, London</t>
  </si>
  <si>
    <t>http://www.leopoldprimary.co.uk/</t>
  </si>
  <si>
    <t>Lepton CE Voluntary Controlled Junior, Infant and Nursery School, Huddersfield</t>
  </si>
  <si>
    <t>https://www.leptonschool.co.uk</t>
  </si>
  <si>
    <t>Leverton Parish Council</t>
  </si>
  <si>
    <t>Lerryn CofE Primary School, Lostwithiel</t>
  </si>
  <si>
    <t>https://www.lerryn-cornwall.co.uk</t>
  </si>
  <si>
    <t>Levington and Stratton Hall Parish Council</t>
  </si>
  <si>
    <t>Levisham Parish Meeting</t>
  </si>
  <si>
    <t>Lerwick Port Authority</t>
  </si>
  <si>
    <t>https://www.lerwick-harbour.co.uk</t>
  </si>
  <si>
    <t>Leslie Manser Primary School, Lincoln</t>
  </si>
  <si>
    <t>http://www.lesliemanser.lincs.sch.uk</t>
  </si>
  <si>
    <t>Lewannick Parish Council</t>
  </si>
  <si>
    <t>https://www.lewannickpc.org.uk/</t>
  </si>
  <si>
    <t>Lewdown Grouped Parish Council</t>
  </si>
  <si>
    <t>Lessness Heath Primary School, Belvedere</t>
  </si>
  <si>
    <t>http://www.lessnessheath-bexley.co.uk/</t>
  </si>
  <si>
    <t>Letchmore Infants' and Nursery School, Stevenage</t>
  </si>
  <si>
    <t>http://www.letchmore.herts.sch.uk</t>
  </si>
  <si>
    <t>Letchworth Garden City BID/ Love Letchworth</t>
  </si>
  <si>
    <t>http://www.loveletchworth.com/</t>
  </si>
  <si>
    <t>Letchworth Garden City Council</t>
  </si>
  <si>
    <t>http://www.letchworth-tc.gov.uk</t>
  </si>
  <si>
    <t>Letchworth Town Council</t>
  </si>
  <si>
    <t>https://www.letchworth-tc.gov.uk</t>
  </si>
  <si>
    <t>Letham Primary School, Perth</t>
  </si>
  <si>
    <t>http://lethamprimary.org.uk</t>
  </si>
  <si>
    <t>Lethbridge Primary School, Swindon</t>
  </si>
  <si>
    <t>http://www.lethbridgeprimary.co.uk/</t>
  </si>
  <si>
    <t>Letterston Community Council, Pembrokeshire</t>
  </si>
  <si>
    <t>Leven and Beeford Medical Practice</t>
  </si>
  <si>
    <t>Leven Church of England Voluntary Controlled Primary School, Beverley</t>
  </si>
  <si>
    <t>https://levencofe.eschools.co.uk/</t>
  </si>
  <si>
    <t>Leven Vale Dental Practice</t>
  </si>
  <si>
    <t>http://www.levenvaledental.co.uk/</t>
  </si>
  <si>
    <t>Leven Valley CofE Primary School, Ulverston</t>
  </si>
  <si>
    <t>http://www.levenvalley.cumbria.sch.uk</t>
  </si>
  <si>
    <t>Levendale Primary School, Yarm</t>
  </si>
  <si>
    <t>Levens CE School, Kendal</t>
  </si>
  <si>
    <t>http://www.levens.cumbria.sch.uk</t>
  </si>
  <si>
    <t>Levenshulme High School, Manchester</t>
  </si>
  <si>
    <t>http://www.levenshulmehigh.co.uk/</t>
  </si>
  <si>
    <t>Leventhorpe, Sawbridgeworth</t>
  </si>
  <si>
    <t>http://www.leventhorpe.net/</t>
  </si>
  <si>
    <t>Lever Edge Primary School, Bolton</t>
  </si>
  <si>
    <t>http://www.lever-edge.bolton.sch.uk</t>
  </si>
  <si>
    <t>Lever House Primary School, Leyland</t>
  </si>
  <si>
    <t>http://www.leverhouse.net</t>
  </si>
  <si>
    <t>Lever Park School, Bolton</t>
  </si>
  <si>
    <t>http://www.boltonimpacttrust.org.uk</t>
  </si>
  <si>
    <t>Leverhulme Community Primary School, Bolton</t>
  </si>
  <si>
    <t>http://www.leverhulme.bolton.sch.uk</t>
  </si>
  <si>
    <t>Lewknor Parish Council</t>
  </si>
  <si>
    <t>Leverington Primary Academy, Wisbech</t>
  </si>
  <si>
    <t>http://www.leveringtonprimary.co.uk</t>
  </si>
  <si>
    <t>Leverstock Green CE Primary School, Hemel Hempstead</t>
  </si>
  <si>
    <t>http://www.leverstockgreen.herts.sch.uk/</t>
  </si>
  <si>
    <t>Leverton Church of England Academy, Retford</t>
  </si>
  <si>
    <t>http://www.levertonacademy.co.uk/</t>
  </si>
  <si>
    <t>Leverton Primary School, Waltham Abbey</t>
  </si>
  <si>
    <t>http://www.leverton.essex.sch.uk/</t>
  </si>
  <si>
    <t>Lew Trenchard Church of England Primary School, Okehampton</t>
  </si>
  <si>
    <t>http://www.lewtrenchard.devon.sch.uk</t>
  </si>
  <si>
    <t>Leybourne Parish Council</t>
  </si>
  <si>
    <t>Lewannick Community Primary School, Launceston</t>
  </si>
  <si>
    <t>http://www.lewannick.cornwall.sch.uk</t>
  </si>
  <si>
    <t>Lewes Community Safety Partnership</t>
  </si>
  <si>
    <t>Lewes District Council</t>
  </si>
  <si>
    <t>Lewes Town Council</t>
  </si>
  <si>
    <t>https://www.lewes-tc.gov.uk</t>
  </si>
  <si>
    <t>Lewes (Lewes Crown Court)</t>
  </si>
  <si>
    <t>Lewis Girls Comprehensive School, Caerphilly</t>
  </si>
  <si>
    <t>Lewis Girls' Comprehensive School, Ystrad Mynach</t>
  </si>
  <si>
    <t>http://learn.caerphilly.org.uk/lewisgirlscomprehensive/</t>
  </si>
  <si>
    <t>Lewis Street Primary School, Manchester</t>
  </si>
  <si>
    <t>http://www.lewisstreetprimary.co.uk/</t>
  </si>
  <si>
    <t>Lewisham and Greenwich NHS Trust</t>
  </si>
  <si>
    <t>http://www.lewishamandgreenwich.nhs.uk</t>
  </si>
  <si>
    <t>Lewisham Borough Council</t>
  </si>
  <si>
    <t>https://www.lewisham.gov.uk</t>
  </si>
  <si>
    <t>Lewisham College</t>
  </si>
  <si>
    <t>Leysdown Parish Council</t>
  </si>
  <si>
    <t>https://leysdownparishcouncil.org/</t>
  </si>
  <si>
    <t>Lewisham Community Safety Partnership</t>
  </si>
  <si>
    <t>Lewisham Dental Practice</t>
  </si>
  <si>
    <t>http://www.lewishamdental.co.uk/</t>
  </si>
  <si>
    <t>Lewisham Healthcare NHS Trust</t>
  </si>
  <si>
    <t>http://www.lewisham.nhs.uk/</t>
  </si>
  <si>
    <t>Lewisham Homes</t>
  </si>
  <si>
    <t>https://www.lewishamhomes.org.uk</t>
  </si>
  <si>
    <t>Lezant Parish Council</t>
  </si>
  <si>
    <t>Leziate Parish Council</t>
  </si>
  <si>
    <t>Lewisham Homes Ltd</t>
  </si>
  <si>
    <t>Lewisham Pension Fund</t>
  </si>
  <si>
    <t>Lewisham Primary Care Trust (PCT)</t>
  </si>
  <si>
    <t>Lewisham Safeguarding Children Board</t>
  </si>
  <si>
    <t>Lewisham Safeguarding Children Partnership</t>
  </si>
  <si>
    <t>https://www.safeguardinglewisham.org.uk</t>
  </si>
  <si>
    <t>Lewisham Southwark College</t>
  </si>
  <si>
    <t>https://www.lewisham.ac.uk</t>
  </si>
  <si>
    <t>Lewknor CE Primary School, Watlington</t>
  </si>
  <si>
    <t>http://www.lewknor.eschools.co.uk</t>
  </si>
  <si>
    <t>Lews Castle College</t>
  </si>
  <si>
    <t>http://www.lews.uhi.ac.uk</t>
  </si>
  <si>
    <t>Lexden Primary School with Unit for Hearing Impaired Pupils, Colchester</t>
  </si>
  <si>
    <t>http://www.lexden.essex.sch.uk</t>
  </si>
  <si>
    <t>Lexden Springs School, Colchester</t>
  </si>
  <si>
    <t>http://www.lexdensprings.co.uk</t>
  </si>
  <si>
    <t>Ley Hill School, Chesham</t>
  </si>
  <si>
    <t>http://www.leyhillschool.co.uk</t>
  </si>
  <si>
    <t>Ley Top Primary School, Bradford</t>
  </si>
  <si>
    <t>http://www.leytopprimary.co.uk</t>
  </si>
  <si>
    <t>Leybourne, St Peter and St Paul Church of England Primary Academy, West Malling</t>
  </si>
  <si>
    <t>http://www.leybourne.kent.sch.uk</t>
  </si>
  <si>
    <t>Lickey and Blackwell Parish Council</t>
  </si>
  <si>
    <t>https://www.lickeyandblackwellpc.org</t>
  </si>
  <si>
    <t>Leyburn Dental Practice</t>
  </si>
  <si>
    <t>https://www.freeuk.com</t>
  </si>
  <si>
    <t>Leyburn Primary School, Leyburn</t>
  </si>
  <si>
    <t>http://www.leyburn.n-yorks.sch.uk/</t>
  </si>
  <si>
    <t>Leyburn Town Council</t>
  </si>
  <si>
    <t>https://www.leyburntowncouncil.gov.uk</t>
  </si>
  <si>
    <t>Liddington Parish Council</t>
  </si>
  <si>
    <t>http://www.liddington.org/parish-council</t>
  </si>
  <si>
    <t>Leyland Methodist Infant School</t>
  </si>
  <si>
    <t>http://www.leyland-methodist-inf.lancs.sch.uk</t>
  </si>
  <si>
    <t>Lidgate Parish Council</t>
  </si>
  <si>
    <t>Leyland Methodist Junior School</t>
  </si>
  <si>
    <t>http://www.lmjs.lancs.sch.uk</t>
  </si>
  <si>
    <t>Lidlington Parish Council</t>
  </si>
  <si>
    <t>Leyland St Andrew's CE Infant School</t>
  </si>
  <si>
    <t>http://www.standrewsinfants.co.uk</t>
  </si>
  <si>
    <t>Leyland St James Church of England Primary School, Leyland</t>
  </si>
  <si>
    <t>http://www.leyland-st-james.lancs.sch.uk</t>
  </si>
  <si>
    <t>Leyland St Mary's Roman Catholic Primary School, Leyland</t>
  </si>
  <si>
    <t>http://www.st-marys-leyland.lancs.sch.uk</t>
  </si>
  <si>
    <t>Leys Farm Junior School, Scunthorpe</t>
  </si>
  <si>
    <t>http://www.leysfarm.org.uk/</t>
  </si>
  <si>
    <t>Leys Junior School, Alfreton</t>
  </si>
  <si>
    <t>http://www.leysjuniorschool.org.uk/</t>
  </si>
  <si>
    <t>Leysland High School, Leicester</t>
  </si>
  <si>
    <t>https://www.leysland.leics.sch.uk</t>
  </si>
  <si>
    <t>Leyton Healthcare</t>
  </si>
  <si>
    <t>https://www.leytonhealthcare.org.uk</t>
  </si>
  <si>
    <t>Lifton Parish Council</t>
  </si>
  <si>
    <t>https://www.liftonpc.org.uk</t>
  </si>
  <si>
    <t>Leyton Sixth Form College</t>
  </si>
  <si>
    <t>https://www.leyton.ac.uk</t>
  </si>
  <si>
    <t>Leytonstone School, London</t>
  </si>
  <si>
    <t>http://www.leytonstoneschool.org/</t>
  </si>
  <si>
    <t>LGcommunications</t>
  </si>
  <si>
    <t>https://lgcomms.org.uk/</t>
  </si>
  <si>
    <t>LGPS Central Ltd</t>
  </si>
  <si>
    <t>https://www.lgpscentral.co.uk/</t>
  </si>
  <si>
    <t>LGSS Law Ltd</t>
  </si>
  <si>
    <t>http://www.lgsslaw.com/</t>
  </si>
  <si>
    <t>LHC Procurement Group</t>
  </si>
  <si>
    <t>https://www.lhcprocure.org.uk/</t>
  </si>
  <si>
    <t>Libanus Primary School, Caerphilly</t>
  </si>
  <si>
    <t>Liberty Primary, Mitcham</t>
  </si>
  <si>
    <t>http://www.liberty.merton.sch.uk</t>
  </si>
  <si>
    <t>Lighthorne Parish Council</t>
  </si>
  <si>
    <t>Liberty Training, Ramsgate</t>
  </si>
  <si>
    <t>http://www.libertygroupltd.co.uk</t>
  </si>
  <si>
    <t>LIBF Limited</t>
  </si>
  <si>
    <t>https://www.libf.ac.uk</t>
  </si>
  <si>
    <t>Library and Information Services Council (Wales)</t>
  </si>
  <si>
    <t>Lichfield BID</t>
  </si>
  <si>
    <t>http://lichfieldbid.co.uk/</t>
  </si>
  <si>
    <t>Lichfield City Council</t>
  </si>
  <si>
    <t>http://www.lichfield.gov.uk</t>
  </si>
  <si>
    <t>Lichfield Community Safety Partnership</t>
  </si>
  <si>
    <t>Lichfield District Council</t>
  </si>
  <si>
    <t>https://www.lichfielddc.gov.uk</t>
  </si>
  <si>
    <t>Lickey End First School, Bromsgrove</t>
  </si>
  <si>
    <t>http://www.lickeyendfirstschool.co.uk/</t>
  </si>
  <si>
    <t>Lickey Hills Primary School and Nursery, Birmingham</t>
  </si>
  <si>
    <t>http://www.lickeyhills.worcs.sch.uk</t>
  </si>
  <si>
    <t>Lickhill Primary School, Stourport-on-Severn</t>
  </si>
  <si>
    <t>http://www.lickhillprimaryschool.co.uk</t>
  </si>
  <si>
    <t>Lilbourne Parish Council</t>
  </si>
  <si>
    <t>Lilford cum Wigsthorpe and Thorpe Achurch Parish Council</t>
  </si>
  <si>
    <t>Liden Primary School, Swindon</t>
  </si>
  <si>
    <t>http://www.liden-pri.swindon.sch.uk/</t>
  </si>
  <si>
    <t>Lilleshall Donnington and Muxton Parish Council</t>
  </si>
  <si>
    <t>https://www.donningtonmuxtonpc.org/</t>
  </si>
  <si>
    <t>Lilleshall Parish Council</t>
  </si>
  <si>
    <t>https://www.hugofox.com/community/lilleshall-parish-council-7934/home</t>
  </si>
  <si>
    <t>Lidget Green Primary School, Bradford</t>
  </si>
  <si>
    <t>http://www.lidgetgreen.net/</t>
  </si>
  <si>
    <t>Lilley Parish Council</t>
  </si>
  <si>
    <t>https://www.lilley-pc.gov.uk</t>
  </si>
  <si>
    <t>Life and other Annuities Warrant Account</t>
  </si>
  <si>
    <t>Lillings Ambo Parish Council</t>
  </si>
  <si>
    <t>Lillingstone Dayrell with Luffield Abbey Parish Council</t>
  </si>
  <si>
    <t>Lillingstone Lovell Parish Meeting</t>
  </si>
  <si>
    <t>Life Sciences Hub Wales</t>
  </si>
  <si>
    <t>https://www.lshubwales.com</t>
  </si>
  <si>
    <t>Lifebridge ASEND, Bolton</t>
  </si>
  <si>
    <t>http://www.lifebridge.co.uk</t>
  </si>
  <si>
    <t>Lifeworks College, Dartington</t>
  </si>
  <si>
    <t>http://www.lifeworkscollege.org</t>
  </si>
  <si>
    <t>Lifford BID</t>
  </si>
  <si>
    <t>Lift Trust</t>
  </si>
  <si>
    <t>https://www.liftschools.org/news/aet-lift-schools</t>
  </si>
  <si>
    <t>Lifton Community Primary School, Lifton</t>
  </si>
  <si>
    <t>http://www.liftonschool.uk</t>
  </si>
  <si>
    <t>Light Hall School, Solihull</t>
  </si>
  <si>
    <t>http://www.lighthall.co.uk/</t>
  </si>
  <si>
    <t>Light Oaks Infant School, Salford</t>
  </si>
  <si>
    <t>http://www.lightoaksinfantsalford.com/</t>
  </si>
  <si>
    <t>Light Oaks Junior School, Salford</t>
  </si>
  <si>
    <t>http://www.lightoaksjuniorschool.co.uk/</t>
  </si>
  <si>
    <t>Lightcliffe Academy</t>
  </si>
  <si>
    <t>https://www.lightcliffeacademy.co.uk</t>
  </si>
  <si>
    <t>Lightcliffe Academy, Halifax</t>
  </si>
  <si>
    <t>http://www.lightcliffeacademy.co.uk/</t>
  </si>
  <si>
    <t>Lightcliffe CE VA Primary School, Halifax</t>
  </si>
  <si>
    <t>https://www.lightcliffe.org</t>
  </si>
  <si>
    <t>Lightcliffe CofE Primary School, Halifax</t>
  </si>
  <si>
    <t>http://www.lightcliffeceprimary.co.uk/</t>
  </si>
  <si>
    <t>Lighthorne Heath Primary School, Leamington Spa</t>
  </si>
  <si>
    <t>http://www.lighthorneheathprimaryschool.co.uk</t>
  </si>
  <si>
    <t>Lighthouse Dental Practice</t>
  </si>
  <si>
    <t>http://lighthousedentalpractice.co.uk</t>
  </si>
  <si>
    <t>Lighthouse Futures Trust, Leeds</t>
  </si>
  <si>
    <t>http://www.lighthousefuturestrust.org.uk</t>
  </si>
  <si>
    <t>Lighthouse School Leeds, Leeds</t>
  </si>
  <si>
    <t>http://www.lighthouseschool.co.uk</t>
  </si>
  <si>
    <t>Lighthouse Schools Partnership Trust</t>
  </si>
  <si>
    <t>https://www.lsp.org.uk</t>
  </si>
  <si>
    <t>Lightmoor Village Primary School, Telford</t>
  </si>
  <si>
    <t>http://www.lightmoorvillageprimary.co.uk</t>
  </si>
  <si>
    <t>Lightwater Village School</t>
  </si>
  <si>
    <t>https://www.lightwater.surrey.sch.uk</t>
  </si>
  <si>
    <t>Lightwater Village School, Lightwater</t>
  </si>
  <si>
    <t>http://www.lightwatervillageschool.org</t>
  </si>
  <si>
    <t>Lightwoods Primary School, Oldbury</t>
  </si>
  <si>
    <t>http://www.lightwoods.sandwell.sch.uk</t>
  </si>
  <si>
    <t>Ligoniel Primary School, Belfast</t>
  </si>
  <si>
    <t>https://www.ligoniel.belfast.ni.sch.uk</t>
  </si>
  <si>
    <t>Like Worcester Park</t>
  </si>
  <si>
    <t>Lilian Baylis Technology School, Lambeth</t>
  </si>
  <si>
    <t>http://www.lilianbaylis.com/</t>
  </si>
  <si>
    <t>Lilleshall Primary School, Newport</t>
  </si>
  <si>
    <t>http://lilleshallschool.taw.org.uk</t>
  </si>
  <si>
    <t>Lillian de Lissa Nursery School, Birmingham</t>
  </si>
  <si>
    <t>http://lilliandelissa.sch.life</t>
  </si>
  <si>
    <t>Lillington Primary School, Leamington Spa</t>
  </si>
  <si>
    <t>http://www.lillingtonschool.org/</t>
  </si>
  <si>
    <t>Lilliput CE Voluntary Controlled First School, Poole</t>
  </si>
  <si>
    <t>Lilliput Church of England Infant School, Poole</t>
  </si>
  <si>
    <t>http://www.lilliput.poole.sch.uk</t>
  </si>
  <si>
    <t>Lily Lane Junior School, Manchester</t>
  </si>
  <si>
    <t>http://www.lilylane.manchester.sch.uk</t>
  </si>
  <si>
    <t>Lilycroft Nursery School, Bradford</t>
  </si>
  <si>
    <t>http://www.lilycroftnurseryschool.com</t>
  </si>
  <si>
    <t>Limington Parish Meeting</t>
  </si>
  <si>
    <t>Limpley Stoke Parish Council</t>
  </si>
  <si>
    <t>Lilycroft Primary School, Bradford</t>
  </si>
  <si>
    <t>http://www.lilycroftprimaryschool.co.uk/</t>
  </si>
  <si>
    <t>Limavaday District Policing Partnership (DPP)</t>
  </si>
  <si>
    <t>https://www.limavady.gov.uk</t>
  </si>
  <si>
    <t>Limavady Borough Council</t>
  </si>
  <si>
    <t>Limpsfield Parish Council</t>
  </si>
  <si>
    <t>Limavady Central Primary School</t>
  </si>
  <si>
    <t>https://www.limavadycentral.limavady.ni.sch.uk</t>
  </si>
  <si>
    <t>Limavady Grammar School</t>
  </si>
  <si>
    <t>https://www.lgs.limavady.ni.sch.uk</t>
  </si>
  <si>
    <t>Limavady High School</t>
  </si>
  <si>
    <t>https://www.limavadyhigh.limavady.ni.sch.uk</t>
  </si>
  <si>
    <t>Limavady Nursery School</t>
  </si>
  <si>
    <t>https://www.limavadyns.limavady.ni.sch.uk</t>
  </si>
  <si>
    <t>Linby Parish Council</t>
  </si>
  <si>
    <t>Limbrick Wood Primary School, Coventry</t>
  </si>
  <si>
    <t>http://www.limbrickwood.co.uk</t>
  </si>
  <si>
    <t>Lime Academy Abbotsmede, Peterborough</t>
  </si>
  <si>
    <t>https://www.limetrust.org</t>
  </si>
  <si>
    <t>Linch Parish Meeting</t>
  </si>
  <si>
    <t>Lime Academy Forest Approach, Romford</t>
  </si>
  <si>
    <t>http://limeacademyforestapproach.london/</t>
  </si>
  <si>
    <t>Lime Academy Hornbeam, London</t>
  </si>
  <si>
    <t>http://www.hornbeamacademy.org</t>
  </si>
  <si>
    <t>Lime Academy Larkswood, London</t>
  </si>
  <si>
    <t>http://www.larkswoodlime.london</t>
  </si>
  <si>
    <t>Lime Academy Parnwell, Peterborough</t>
  </si>
  <si>
    <t>http://www.limeacademyparnwell.london</t>
  </si>
  <si>
    <t>Lime Academy Ravensbourne, Romford</t>
  </si>
  <si>
    <t>http://www.limeacademyravensbourne.london</t>
  </si>
  <si>
    <t>Lime Academy Watergall, Peterborough</t>
  </si>
  <si>
    <t>Lime Tree Primary Academy, Sale</t>
  </si>
  <si>
    <t>http://www.limetree.trafford.sch.uk/</t>
  </si>
  <si>
    <t>Lime Tree Primary School, Kingston upon Thames</t>
  </si>
  <si>
    <t>http://www.limetree.kingston.sch.org</t>
  </si>
  <si>
    <t>Lime Tree Primary School, Merstham</t>
  </si>
  <si>
    <t>http://www.limetreeschool.org</t>
  </si>
  <si>
    <t>Lime Walk Primary School, Hemel Hempstead</t>
  </si>
  <si>
    <t>http://www.limewalk.herts.sch.uk</t>
  </si>
  <si>
    <t>Limehouse Community Forum</t>
  </si>
  <si>
    <t>https://www.limehouse.info</t>
  </si>
  <si>
    <t>Limehouse Developments Ltd (dormant) - (s BWB)</t>
  </si>
  <si>
    <t>Limehurst Academy, Loughborough</t>
  </si>
  <si>
    <t>http://www.limehurst.org.uk</t>
  </si>
  <si>
    <t>Limehurst Community Primary School, Oldham</t>
  </si>
  <si>
    <t>http://www.limehurst.oldham.sch.uk</t>
  </si>
  <si>
    <t>Limes Dental Centre</t>
  </si>
  <si>
    <t>http://www.limesdental.com</t>
  </si>
  <si>
    <t>Limes Farm Infant School and Nursery, Chigwell</t>
  </si>
  <si>
    <t>http://www.limesfarminf.co.uk/</t>
  </si>
  <si>
    <t>Limes Farm Junior School, Chigwell</t>
  </si>
  <si>
    <t>http://www.limesfarmjuniorschool.co.uk/</t>
  </si>
  <si>
    <t>Limington House School, Basingstoke</t>
  </si>
  <si>
    <t>http://www.limingtonhouse.hants.sch.uk</t>
  </si>
  <si>
    <t>Limpsfield CE Infant School, Oxted</t>
  </si>
  <si>
    <t>http://www.limpsfield.surrey.sch.uk/</t>
  </si>
  <si>
    <t>Limpsfield Grange School, Oxted</t>
  </si>
  <si>
    <t>http://www.limpsfieldgrange.co.uk</t>
  </si>
  <si>
    <t>Limpsfield Junior School, Sheffield</t>
  </si>
  <si>
    <t>http://www.limpsfield.ik.org/</t>
  </si>
  <si>
    <t>Linacre College, University of Oxford</t>
  </si>
  <si>
    <t>Linacre Primary School, Bootle</t>
  </si>
  <si>
    <t>http://www.linacreprimary.co.uk/</t>
  </si>
  <si>
    <t>Linaker Primary School, Southport</t>
  </si>
  <si>
    <t>http://www.linakerschool.co.uk/</t>
  </si>
  <si>
    <t>Linby-cum-Papplewick CofE (VA) Primary School, Nottingham</t>
  </si>
  <si>
    <t>http://www.linby.notts.sch.uk/</t>
  </si>
  <si>
    <t>Lincewood Primary School, Basildon</t>
  </si>
  <si>
    <t>http://www.lincewood.essex.sch.uk</t>
  </si>
  <si>
    <t>Linchfield Community School, Peterborough</t>
  </si>
  <si>
    <t>https://www.linchfield.lincs.sch.uk</t>
  </si>
  <si>
    <t>Lincoln BIG</t>
  </si>
  <si>
    <t>http://www.lincolnbig.co.uk/</t>
  </si>
  <si>
    <t>Lincoln Birchwood Junior School</t>
  </si>
  <si>
    <t>http://www.birchwood.lincs.sch.uk</t>
  </si>
  <si>
    <t>Lincoln Bishop University</t>
  </si>
  <si>
    <t>Lincoln Carlton Academy, Lincoln</t>
  </si>
  <si>
    <t>http://www.lincolncarltonacademy.com/</t>
  </si>
  <si>
    <t>Lincoln Castle Academy</t>
  </si>
  <si>
    <t>http://www.lincolncastleacademy.co.uk</t>
  </si>
  <si>
    <t>Lincoln Christ's Hospital School, Lincoln</t>
  </si>
  <si>
    <t>http://www.christs-hospital.lincs.sch.uk</t>
  </si>
  <si>
    <t>Lincoln City Council</t>
  </si>
  <si>
    <t>http://www.lincoln.gov.uk</t>
  </si>
  <si>
    <t>Lincoln College</t>
  </si>
  <si>
    <t>https://www.lincolncollege.ac.uk</t>
  </si>
  <si>
    <t>Lincoln College, Oxford</t>
  </si>
  <si>
    <t>http://www.lincoln.ox.ac.uk</t>
  </si>
  <si>
    <t>Lincoln Community Safety Partnership</t>
  </si>
  <si>
    <t>Lincoln Gardens Primary School, Scunthorpe</t>
  </si>
  <si>
    <t>http://www.lincolngardens.net</t>
  </si>
  <si>
    <t>Lincoln Monks Abbey Primary School, Lincoln</t>
  </si>
  <si>
    <t>http://www.monksabbey.org</t>
  </si>
  <si>
    <t>Lincoln UTC, Lincoln</t>
  </si>
  <si>
    <t>http://lincolnutc.co.uk/</t>
  </si>
  <si>
    <t>Lincoln (Lincoln Crown Court)</t>
  </si>
  <si>
    <t>Lincoln's Inn</t>
  </si>
  <si>
    <t>http://www.lincolnsinn.org.uk</t>
  </si>
  <si>
    <t>Lincolnshire Association of Local Councils</t>
  </si>
  <si>
    <t>https://www.lalc.co.uk</t>
  </si>
  <si>
    <t>Lindal and Marton Parish Council</t>
  </si>
  <si>
    <t>https://lindal-in-furness.co.uk/Pcouncil/pcouncil.htm</t>
  </si>
  <si>
    <t>Lincolnshire Coastal BID Ltd</t>
  </si>
  <si>
    <t>http://lcdbid.co.uk/</t>
  </si>
  <si>
    <t>Lindale and Newton-in-Cartmel Parish Council</t>
  </si>
  <si>
    <t>Lincolnshire Community Health Services NHS Trust</t>
  </si>
  <si>
    <t>http://www.lincolnshirecommunityhealthservices.nhs.uk/</t>
  </si>
  <si>
    <t>Lincolnshire Consortium of Grammar Schools</t>
  </si>
  <si>
    <t>http://grammarschools.lincs.sch.uk</t>
  </si>
  <si>
    <t>Lincolnshire County Council</t>
  </si>
  <si>
    <t>https://www.lincolnshire.gov.uk</t>
  </si>
  <si>
    <t>Lincolnshire Fire and Rescue Service</t>
  </si>
  <si>
    <t>https://www.lincolnshire.gov.uk/lincolnshire-fire-rescue</t>
  </si>
  <si>
    <t>Lincolnshire Housing Partnership Ltd</t>
  </si>
  <si>
    <t>https://www.lincolnshirehp.com</t>
  </si>
  <si>
    <t>Lincolnshire Integrated Care Partnership</t>
  </si>
  <si>
    <t>Lincolnshire Lieutenancy</t>
  </si>
  <si>
    <t>Lincolnshire Local Family Justice Board</t>
  </si>
  <si>
    <t>Lincolnshire Local Medical Committee</t>
  </si>
  <si>
    <t>https://www.lincslmc.co.uk</t>
  </si>
  <si>
    <t>Lincolnshire Local Resilience Forum</t>
  </si>
  <si>
    <t>https://www.lincolnshire.gov.uk/lincolnshire-prepared/</t>
  </si>
  <si>
    <t>Lindfield Parish Council</t>
  </si>
  <si>
    <t>https://www.lindfieldparishcouncil.gov.uk</t>
  </si>
  <si>
    <t>Lincolnshire NHS Shared Services</t>
  </si>
  <si>
    <t>Lincolnshire Partnership NHS Foundation Trust</t>
  </si>
  <si>
    <t>https://www.lpft.nhs.uk/</t>
  </si>
  <si>
    <t>Lindfield Rural Parish Council</t>
  </si>
  <si>
    <t>https://lindfieldrural-pc.gov.uk/</t>
  </si>
  <si>
    <t>Lindford Parish Council</t>
  </si>
  <si>
    <t>Lincolnshire Pension Fund</t>
  </si>
  <si>
    <t>Lincolnshire Police</t>
  </si>
  <si>
    <t>http://www.lincs.police.uk/</t>
  </si>
  <si>
    <t>Lincolnshire Police and Crime Commissioner</t>
  </si>
  <si>
    <t>http://www.lincolnshire-pcc.gov.uk</t>
  </si>
  <si>
    <t>Lincolnshire Police and Crime Panel</t>
  </si>
  <si>
    <t>http://www.e-lindsey.gov.uk/Community/crime+and+disorder/Lincolnshire+Police+and+Crime+Panel.htm</t>
  </si>
  <si>
    <t>Lincolnshire Police Authority</t>
  </si>
  <si>
    <t>http://www.lincolnshire-pa.gov.uk/</t>
  </si>
  <si>
    <t>Lincolnshire Probation Trust</t>
  </si>
  <si>
    <t>http://www.lincolnshireprobationtrust.org.uk</t>
  </si>
  <si>
    <t>Lincolnshire Road Safety Partnership</t>
  </si>
  <si>
    <t>Lincolnshire Safeguarding Children Board</t>
  </si>
  <si>
    <t>http://www.lincolnshirelscb.org.uk</t>
  </si>
  <si>
    <t>Lindridge Parish Council</t>
  </si>
  <si>
    <t>https://www.parishclerk.co.uk</t>
  </si>
  <si>
    <t>Lincolnshire Safeguarding Children Partnership</t>
  </si>
  <si>
    <t>https://www.lincolnshire.gov.uk/childcare-family-support/lscp</t>
  </si>
  <si>
    <t>Lindsell Parish Council</t>
  </si>
  <si>
    <t>Lincolnshire Secure Unit, Lincoln</t>
  </si>
  <si>
    <t>https://www.rookerylodge.lincs.sch.uk</t>
  </si>
  <si>
    <t>Lindsey Parish Council</t>
  </si>
  <si>
    <t>Lincolnshire Sustainability and Transformation Partnership</t>
  </si>
  <si>
    <t>http://lincolnshirehealthandcare.org/</t>
  </si>
  <si>
    <t>Lincolnshire Teaching Primary Care Trust (PCT)</t>
  </si>
  <si>
    <t>https://www.lpct.nhs.uk</t>
  </si>
  <si>
    <t>Lincolnshire Wolds Area of Outstanding Natural Beauty</t>
  </si>
  <si>
    <t>https://www.lincswolds.org.uk</t>
  </si>
  <si>
    <t>Lincroft Academy, Bedford</t>
  </si>
  <si>
    <t>http://www.lincroft.beds.sch.uk</t>
  </si>
  <si>
    <t>Lindal and Marton Primary School, Ulverston</t>
  </si>
  <si>
    <t>http://www.lindalmarton.com/</t>
  </si>
  <si>
    <t>Lingfield Parish Council</t>
  </si>
  <si>
    <t>Lindale CE Primary School, Grange-over-Sands</t>
  </si>
  <si>
    <t>http://www.lindale.cumbria.sch.uk</t>
  </si>
  <si>
    <t>Linden Bridge School, Worcester Park</t>
  </si>
  <si>
    <t>http://www.linden-bridge.surrey.sch.uk</t>
  </si>
  <si>
    <t>Linden Court Dental Surgery</t>
  </si>
  <si>
    <t>http://www.lindendentalcentre.co.uk</t>
  </si>
  <si>
    <t>Linden Grove Dental Care</t>
  </si>
  <si>
    <t>http://lindendentist.co.uk/</t>
  </si>
  <si>
    <t>Linden House Dental Practice</t>
  </si>
  <si>
    <t>Linden Lodge School, Wimbledon Park</t>
  </si>
  <si>
    <t>http://www.lindenlodge.wandsworth.sch.uk</t>
  </si>
  <si>
    <t>Lingwood and Burlingham Parish Council</t>
  </si>
  <si>
    <t>Linden Primary School, Evington, Leicester</t>
  </si>
  <si>
    <t>http://www.linden.leicester.sch.uk/</t>
  </si>
  <si>
    <t>Linden Primary School, Gloucester</t>
  </si>
  <si>
    <t>http://www.lindenprimary.co.uk/</t>
  </si>
  <si>
    <t>Linden Road Primary School and Hearing Impaired Resource Base, Manchester</t>
  </si>
  <si>
    <t>https://www.lindenroad.tameside.sch.uk</t>
  </si>
  <si>
    <t>Lindens Primary School, Sutton Coldfield</t>
  </si>
  <si>
    <t>http://www.lindens.walsall.sch.uk/</t>
  </si>
  <si>
    <t>Lindfield Primary Academy, Haywards Heath</t>
  </si>
  <si>
    <t>https://lindfieldprimaryacademy.org</t>
  </si>
  <si>
    <t>Lindfield Primary School, Haywards Heath</t>
  </si>
  <si>
    <t>https://www.wsgfl.org.uk</t>
  </si>
  <si>
    <t>Lindhead School, Scarborough</t>
  </si>
  <si>
    <t>https://www.lindheadschool.co.uk/</t>
  </si>
  <si>
    <t>Lindisfarne Middle School</t>
  </si>
  <si>
    <t>http://www.lindisfarne.northumberland.sch.uk/</t>
  </si>
  <si>
    <t>Lindley CE Voluntary Aided Infant School, Huddersfield</t>
  </si>
  <si>
    <t>https://www.lindleyinfantschool.org.uk</t>
  </si>
  <si>
    <t>Linkinhorne Parish Council</t>
  </si>
  <si>
    <t>https://www.linkinhorneparish.co.uk</t>
  </si>
  <si>
    <t>Lindley Church of England Infant School, Huddersfield</t>
  </si>
  <si>
    <t>http://www.lindleyinfantsch.org.uk</t>
  </si>
  <si>
    <t>Lindley Dental Centre</t>
  </si>
  <si>
    <t>http://www.lindleydental.co.uk</t>
  </si>
  <si>
    <t>Lindley Junior School, Huddersfield</t>
  </si>
  <si>
    <t>http://www.lindleyjun.org.uk</t>
  </si>
  <si>
    <t>Lindon Bennett School, Feltham</t>
  </si>
  <si>
    <t>http://www.lindonbennettschool.co.uk</t>
  </si>
  <si>
    <t>Lindow Community Primary School, Wilmslow</t>
  </si>
  <si>
    <t>http://www.lindow.cheshire.sch.uk/</t>
  </si>
  <si>
    <t>Lindridge St Lawrence's CE Primary, Tenbury Wells</t>
  </si>
  <si>
    <t>http://www.lindridgeschool.com</t>
  </si>
  <si>
    <t>Lindsey Marsh Drainage Board</t>
  </si>
  <si>
    <t>https://www.lmdb.co.uk</t>
  </si>
  <si>
    <t>Lindsworth School, Birmingham</t>
  </si>
  <si>
    <t>http://www.lindsworth.co.uk</t>
  </si>
  <si>
    <t>Ling Bob Junior, Infant and Nursery School, Halifax</t>
  </si>
  <si>
    <t>http://www.lingbob.calderdale.sch.uk</t>
  </si>
  <si>
    <t>Ling Moor Primary Academy, Lincoln</t>
  </si>
  <si>
    <t>http://www.ling-moor.lincs.sch.uk/</t>
  </si>
  <si>
    <t>Lingdale Primary School, Saltburn-by-the-Sea</t>
  </si>
  <si>
    <t>http://www.lingdaleprimary.co.uk</t>
  </si>
  <si>
    <t>Lingey House Primary School, Gateshead</t>
  </si>
  <si>
    <t>http://www.lingeyhouseprimary.org</t>
  </si>
  <si>
    <t>Lingfield Primary School</t>
  </si>
  <si>
    <t>http://www.lingfieldprimaryschool.com</t>
  </si>
  <si>
    <t>Lingfield Primary School, Middlesbrough</t>
  </si>
  <si>
    <t>http://www.lingfieldprimary.co.uk/</t>
  </si>
  <si>
    <t>Lingham Primary School, Wirral</t>
  </si>
  <si>
    <t>http://www.linghamprimary.co.uk/</t>
  </si>
  <si>
    <t>Lingley Road Dental Practice</t>
  </si>
  <si>
    <t>https://www.healthy-smile.co.uk</t>
  </si>
  <si>
    <t>Lings Primary School, Northampton</t>
  </si>
  <si>
    <t>http://www.lings-primary.co.uk</t>
  </si>
  <si>
    <t>Lingwell Croft Surgery</t>
  </si>
  <si>
    <t>Linton Parish Council</t>
  </si>
  <si>
    <t>Linton Parish Council, Cambridgeshire</t>
  </si>
  <si>
    <t>https://www.linton-pc.gov.uk</t>
  </si>
  <si>
    <t>Linton Parish Council, Herefordshire</t>
  </si>
  <si>
    <t>http://lintonpc-herefordshire.gov.uk/</t>
  </si>
  <si>
    <t>Linton Parish Council, Kent</t>
  </si>
  <si>
    <t>Linton Parish Council, South Derbyshire</t>
  </si>
  <si>
    <t>Lingwood Primary Academy, Lingwood</t>
  </si>
  <si>
    <t>https://www.lingwoodprimary.co.uk</t>
  </si>
  <si>
    <t>Link Group Ltd</t>
  </si>
  <si>
    <t>https://linkhousing.org.uk/</t>
  </si>
  <si>
    <t>Link Housing Association Limited</t>
  </si>
  <si>
    <t>https://www.linkhaltd.co.uk</t>
  </si>
  <si>
    <t>Linton-on-Ouse Parish Council</t>
  </si>
  <si>
    <t>Link Primary School, Croydon</t>
  </si>
  <si>
    <t>http://www.linkprim.org.uk</t>
  </si>
  <si>
    <t>Link Secondary School, Croydon</t>
  </si>
  <si>
    <t>http://www.linksec.org.uk</t>
  </si>
  <si>
    <t>LINK/TCS Board</t>
  </si>
  <si>
    <t>LINK19 College, Gravesend</t>
  </si>
  <si>
    <t>http://www.link19college.ac.uk</t>
  </si>
  <si>
    <t>Linkage Community Trust, Grimsby</t>
  </si>
  <si>
    <t>http://www.linkage.org.uk/</t>
  </si>
  <si>
    <t>Links Academy, St Albans</t>
  </si>
  <si>
    <t>http://www.linksacademy.herts.sch.uk</t>
  </si>
  <si>
    <t>Links Hatfield Academy, Hatfield</t>
  </si>
  <si>
    <t>https://www.linksacademy.herts.sch.uk</t>
  </si>
  <si>
    <t>Links Primary School, London</t>
  </si>
  <si>
    <t>http://www.links.merton.sch.uk</t>
  </si>
  <si>
    <t>Links Road Surgery</t>
  </si>
  <si>
    <t>Linlithgow BID</t>
  </si>
  <si>
    <t>https://www.onelinlithgow.com/</t>
  </si>
  <si>
    <t>Linlithgow Mill Road BID</t>
  </si>
  <si>
    <t>http://www.linlithgowbid.com/</t>
  </si>
  <si>
    <t>Linn Primary School, Larne</t>
  </si>
  <si>
    <t>https://www.linnps.larne.ni.sch.uk</t>
  </si>
  <si>
    <t>Linslade Lower School, Leighton Buzzard</t>
  </si>
  <si>
    <t>http://www.linsladelower.co.uk</t>
  </si>
  <si>
    <t>Linslade School</t>
  </si>
  <si>
    <t>http://www.linslademiddle.beds.sch.uk/</t>
  </si>
  <si>
    <t>Linstone Housing Association Ltd</t>
  </si>
  <si>
    <t>https://www.linstone.co.uk/</t>
  </si>
  <si>
    <t>Linthorpe Community Primary School, Middlesbrough</t>
  </si>
  <si>
    <t>http://www.linthorpeprimary.co.uk</t>
  </si>
  <si>
    <t>Linthouse Housing Association Ltd</t>
  </si>
  <si>
    <t>https://www.linthouseha.com</t>
  </si>
  <si>
    <t>Linthwaite Ardron CE (Voluntary Aided) Junior and Infant School, Huddersfield</t>
  </si>
  <si>
    <t>http://www.linthwaite-ardron.org.uk</t>
  </si>
  <si>
    <t>Linthwaite Clough Junior Infant and Early Years School, Huddersfield</t>
  </si>
  <si>
    <t>http://www.linthwaiteclough-kirklees.org.uk/</t>
  </si>
  <si>
    <t>Linthwaite Dental Care</t>
  </si>
  <si>
    <t>https://www.ldhc.co.uk</t>
  </si>
  <si>
    <t>Linton CE Infant School, Cambridge</t>
  </si>
  <si>
    <t>http://www.lintoninfants.com</t>
  </si>
  <si>
    <t>Linton Heights Junior School, Cambridge</t>
  </si>
  <si>
    <t>https://www.lintonheights.cambs.sch.uk</t>
  </si>
  <si>
    <t>Linton Mead Primary School, London</t>
  </si>
  <si>
    <t>http://www.lintonmead.org.uk</t>
  </si>
  <si>
    <t>Linton Primary School, Morpeth</t>
  </si>
  <si>
    <t>http://www.linton.northumberland.sch.uk/</t>
  </si>
  <si>
    <t>Linton Primary School, Swadlincote</t>
  </si>
  <si>
    <t>http://www.lintonprimary.co.uk/</t>
  </si>
  <si>
    <t>Linton Village College, Cambridge</t>
  </si>
  <si>
    <t>http://www.lvc.org</t>
  </si>
  <si>
    <t>Linton-on-Ouse Primary School, York</t>
  </si>
  <si>
    <t>http://www.linton.n-yorks.sch.uk</t>
  </si>
  <si>
    <t>Linwood School, Bournemouth</t>
  </si>
  <si>
    <t>http://www.linwood.bournemouth.sch.uk/</t>
  </si>
  <si>
    <t>Lion Academy Trust</t>
  </si>
  <si>
    <t>http://www.lionacademytrust.net</t>
  </si>
  <si>
    <t>Lion House Dental Practice</t>
  </si>
  <si>
    <t>Lionel Primary School, Brentwood</t>
  </si>
  <si>
    <t>http://www.lionelprimaryschool.co.uk/</t>
  </si>
  <si>
    <t>Lionel Walden Primary School, Cambridgeshire</t>
  </si>
  <si>
    <t>http://www.lionelwalden.cambs.sch.uk</t>
  </si>
  <si>
    <t>Lionwood Infant and Nursery School, Norwich</t>
  </si>
  <si>
    <t>http://www.lionwoodinfant.co.uk/</t>
  </si>
  <si>
    <t>Lionwood Junior School, Norwich</t>
  </si>
  <si>
    <t>http://www.lionwoodjunior.co.uk</t>
  </si>
  <si>
    <t>LIPA Primary School, Liverpool</t>
  </si>
  <si>
    <t>http://www.lipaprimary.org</t>
  </si>
  <si>
    <t>LIPA Sixth Form College, Liverpool</t>
  </si>
  <si>
    <t>http://www.lipasixthformcollege.org</t>
  </si>
  <si>
    <t>Liphook Church of England Controlled Junior School, Liphook</t>
  </si>
  <si>
    <t>http://www.liphookjuniorschool.co.uk/</t>
  </si>
  <si>
    <t>Liphook Infant School, Liphook</t>
  </si>
  <si>
    <t>http://www.liphookinfantschool.co.uk/</t>
  </si>
  <si>
    <t>Lipson Co-operative Academy, Plymouth</t>
  </si>
  <si>
    <t>http://www.lipsonco-operativeacademy.coop/</t>
  </si>
  <si>
    <t>Lipson Vale Primary School, Plymouth</t>
  </si>
  <si>
    <t>http://www.lvps.org.uk/</t>
  </si>
  <si>
    <t>Liss Parish Council</t>
  </si>
  <si>
    <t>https://www.lissparishcouncil.gov.uk</t>
  </si>
  <si>
    <t>Lisanally Special School, Armagh</t>
  </si>
  <si>
    <t>https://www.lisanally.armagh.ni.sch.uk</t>
  </si>
  <si>
    <t>Lissett and Ulrome Parish Council</t>
  </si>
  <si>
    <t>http://lissettandulromepc.co.uk/</t>
  </si>
  <si>
    <t>Lisbellaw Primary School, Enniskillen</t>
  </si>
  <si>
    <t>https://www.lisbellaw.enniskillen.ni.sch.uk</t>
  </si>
  <si>
    <t>Lisburn and Castlereagh City Council</t>
  </si>
  <si>
    <t>http://lisburncastlereagh.gov.uk</t>
  </si>
  <si>
    <t>Lisburn and Castlereagh Policing and Community Safety Partnership</t>
  </si>
  <si>
    <t>https://www.lisburncastlereagh.gov.uk/resident/policing-and-community-safety-partnership</t>
  </si>
  <si>
    <t>Lisburn Central Primary School</t>
  </si>
  <si>
    <t>https://www.centralps.lisburn.ni.sch.uk</t>
  </si>
  <si>
    <t>Lisburn City Council</t>
  </si>
  <si>
    <t>https://www.lisburn.gov.uk</t>
  </si>
  <si>
    <t>Lisburn District Policing Partnership (DPP)</t>
  </si>
  <si>
    <t>Lisburn Primary Community Care Centre Northern Ireland 3PD (third party developer) project</t>
  </si>
  <si>
    <t xml:space="preserve">The ONS has completed an assessment of the Lisburn Primary Community Care Centre NI 3PD (third part developer) project. The project will include the construction of healthcare facilities under a Public Private Partnership (PPP), set up through the Northern Ireland Transforming Your Care Programme, and will be built on the Lagan Valley Hospital site owned by South Eastern Health and Social Care Trust (the Trust). Following assessment, ONS reached the following conclusions: 
• the private sector development consortium is comprised of three private sector partners. The SPVs for this project are private sector-controlled institutional units and include GPG O’Hare (Lisburn) Holdings Ltd, which is the project's main shareholder; GPG O’Hare (Lisburn) Ltd which designs, builds, finances and maintains the assets in the 3PD project; and Lisburn Pharma Ltd which is a separate commercial SPV, established to manage the lease agreement between the Trust and two of the private sector partners. 
• The contract issued under this 3PD project model should be considered as a PPP in accordance with the definitions in ESA 2010 paragraphs 15.41 and 20.276-20.290, and also in MGDD 2016 Part VI.4.
• The assets linked to this arrangement should be recorded on the private sector partner's balance sheet. This is because almost all of the risk and rewards in this PPP arrangement rest with the private partner (the government does not provide any finance, does not act as a guarantor, has no shareholding, and cannot appoint any Directors to the SPVs).  
This classification is effective from 18 October 2018, the date the contract for the project was signed. </t>
  </si>
  <si>
    <t>Lisburne School, Stockport</t>
  </si>
  <si>
    <t>http://www.lisburneschool.stockport.sch.uk</t>
  </si>
  <si>
    <t>Liscard Primary School, Wallasey</t>
  </si>
  <si>
    <t>http://www.liscard.wirral.sch.uk</t>
  </si>
  <si>
    <t>Liskeard Dental Care</t>
  </si>
  <si>
    <t>Liskeard Hillfort Primary School</t>
  </si>
  <si>
    <t>http://www.liskeardhillfortprimary.org.uk</t>
  </si>
  <si>
    <t>Liskeard Hillfort Primary School, Liskeard</t>
  </si>
  <si>
    <t>Litcham Parish Council</t>
  </si>
  <si>
    <t>Litchborough Parish Council</t>
  </si>
  <si>
    <t>Litchfield and Woodcott Parish Meeting</t>
  </si>
  <si>
    <t>https://www.danegrove.com</t>
  </si>
  <si>
    <t>Liskeard School and Community College, Liskeard</t>
  </si>
  <si>
    <t>http://www.liskeard.cornwall.sch.uk</t>
  </si>
  <si>
    <t>Liskeard Town Council</t>
  </si>
  <si>
    <t>https://www.liskeard.gov.uk</t>
  </si>
  <si>
    <t>Litlington Parish Council</t>
  </si>
  <si>
    <t>Little Abington Parish Council</t>
  </si>
  <si>
    <t>Little Addington Parish Council</t>
  </si>
  <si>
    <t>Little Altcar Parish Council</t>
  </si>
  <si>
    <t>Lislagan Primary School, Ballymoney</t>
  </si>
  <si>
    <t>https://www.lislaganps.ballymoney.ni.sch.uk</t>
  </si>
  <si>
    <t>Little Ayton Parish Meeting</t>
  </si>
  <si>
    <t>Little Baddow Parish Council</t>
  </si>
  <si>
    <t>https://www.littlebaddowpc.org.uk</t>
  </si>
  <si>
    <t>Little Bardfield Parish council</t>
  </si>
  <si>
    <t>Little Barningham Parish Council</t>
  </si>
  <si>
    <t>Little Bealings Parish Council</t>
  </si>
  <si>
    <t>Little Bedwyn Parish Council</t>
  </si>
  <si>
    <t>Little Bentley Parish Council</t>
  </si>
  <si>
    <t>Little Berkhamsted Parish Council</t>
  </si>
  <si>
    <t>https://www.littleberkhamsted.org.uk</t>
  </si>
  <si>
    <t>Little Birch Parish Council</t>
  </si>
  <si>
    <t>http://littlebirchparishcouncil.org/</t>
  </si>
  <si>
    <t>Little Blakenham Parish Council</t>
  </si>
  <si>
    <t>Lisle Marsden Church of England Academy Trust</t>
  </si>
  <si>
    <t>https://www.lma.nelcmail.co.uk</t>
  </si>
  <si>
    <t>Lisle Marsden Church of England Primary Academy, Grimsby</t>
  </si>
  <si>
    <t>http://www.lisle.ne-lincs.sch.uk/</t>
  </si>
  <si>
    <t>Lismore Comprehensive School, Craigavon</t>
  </si>
  <si>
    <t>https://www.lismorecomp.craigavon.ni.sch.uk</t>
  </si>
  <si>
    <t>Little Bollington Parish Meeting</t>
  </si>
  <si>
    <t>Lisnadill Primary School, Armagh</t>
  </si>
  <si>
    <t>https://www.lisnadill.armagh.ni.sch.uk</t>
  </si>
  <si>
    <t>Lisnagarvey High School, Lisburn</t>
  </si>
  <si>
    <t>https://www.lisnagarvey.lisburn.ni.sch.uk</t>
  </si>
  <si>
    <t>Little Bradley Parish Meeting</t>
  </si>
  <si>
    <t>https://www.littlebradleyhall.co.uk</t>
  </si>
  <si>
    <t>Little Braxted Parish Council</t>
  </si>
  <si>
    <t>Little Brickhill Parish Council</t>
  </si>
  <si>
    <t>https://www.littlebrickhillparishcouncil.co.uk</t>
  </si>
  <si>
    <t>Little Bromley Parish Council</t>
  </si>
  <si>
    <t>Little Budworth Parish Council</t>
  </si>
  <si>
    <t>Little Burstead Parish Council</t>
  </si>
  <si>
    <t>Little Busby Parish Meeting</t>
  </si>
  <si>
    <t>Little Bytham Parish Council</t>
  </si>
  <si>
    <t>Little Canfield Parish council</t>
  </si>
  <si>
    <t>https://www.littlecanfieldparishcouncil.co.uk</t>
  </si>
  <si>
    <t>Little Casterton Parish Council</t>
  </si>
  <si>
    <t>Little Cawthorpe Parish Council</t>
  </si>
  <si>
    <t>Little Chalfont Parish Council</t>
  </si>
  <si>
    <t>https://www.littlechalfont-pc.gov.uk</t>
  </si>
  <si>
    <t>Lisnagelvin Nursery School, Derry/Londonderry</t>
  </si>
  <si>
    <t>https://www.lisnagelvinns.londonderry.ni.sch.uk</t>
  </si>
  <si>
    <t>Little Chart Parish Council</t>
  </si>
  <si>
    <t>Little Chesterford Parish council</t>
  </si>
  <si>
    <t>Little Cheverell Parish Council</t>
  </si>
  <si>
    <t>Little Clacton Parish Council</t>
  </si>
  <si>
    <t>Little Clifton Parish Council</t>
  </si>
  <si>
    <t>Little Comberton Parish Council</t>
  </si>
  <si>
    <t>Lisnagelvin Primary School, Derry/Londonderry</t>
  </si>
  <si>
    <t>https://www.lisnagelvin.londonderry.ni.sch.uk</t>
  </si>
  <si>
    <t>Little Compton Parish Council</t>
  </si>
  <si>
    <t>Little Cornard Parish Council</t>
  </si>
  <si>
    <t>Little Coxwell Parish Council</t>
  </si>
  <si>
    <t>Little Cressingham and Threxton Parish Council</t>
  </si>
  <si>
    <t>Lisnasharragh Primary School, Belfast</t>
  </si>
  <si>
    <t>https://www.lisps.belfast.ni.sch.uk</t>
  </si>
  <si>
    <t>Little Dewchurch Parish Council</t>
  </si>
  <si>
    <t>https://www.littledewchurch.org.uk/</t>
  </si>
  <si>
    <t>Lisneal College, Derry/Londonderry</t>
  </si>
  <si>
    <t>https://www.lisnealcollege.londonderry.ni.sch.uk</t>
  </si>
  <si>
    <t>Little Downham Parish Council</t>
  </si>
  <si>
    <t>Little Dunham Parish Council</t>
  </si>
  <si>
    <t>Little Dunmow Parish council</t>
  </si>
  <si>
    <t>Liss Infant School</t>
  </si>
  <si>
    <t>http://www.lissfederation.co.uk/</t>
  </si>
  <si>
    <t>Little Easton Parish council</t>
  </si>
  <si>
    <t>Liss Junior School</t>
  </si>
  <si>
    <t>Little EatonÂ ParishÂ Council</t>
  </si>
  <si>
    <t>https://www.littleeatonparishcouncil.org.uk</t>
  </si>
  <si>
    <t>Little Eccleston with Larbreck Parish Council</t>
  </si>
  <si>
    <t>https://www.lewl-pc.org.uk</t>
  </si>
  <si>
    <t>Little Ellingham Parish Council</t>
  </si>
  <si>
    <t>Little Faringdon Parish Meeting</t>
  </si>
  <si>
    <t>Little Fenton Parish Council</t>
  </si>
  <si>
    <t>Lissan Primary School, Cookstown</t>
  </si>
  <si>
    <t>https://www.lissan.cookstown.ni.sch.uk</t>
  </si>
  <si>
    <t>Lister Community School, London</t>
  </si>
  <si>
    <t>http://www.lister.newham.sch.uk/</t>
  </si>
  <si>
    <t>Little Gaddesden Parish Council</t>
  </si>
  <si>
    <t>https://www.littlegaddesden-parishcouncil.org.uk</t>
  </si>
  <si>
    <t>Little Glemham Parish Council</t>
  </si>
  <si>
    <t>https://www.littleglemhampc.org.uk</t>
  </si>
  <si>
    <t>Little Gransden Parish Council</t>
  </si>
  <si>
    <t>Lister House Surgery, Normanton</t>
  </si>
  <si>
    <t>http://www.listerhousesurgery.co.uk</t>
  </si>
  <si>
    <t>Little Hadham Parish Council</t>
  </si>
  <si>
    <t>Lister Housing Co-operative Ltd</t>
  </si>
  <si>
    <t>https://lister.coop</t>
  </si>
  <si>
    <t>Little Hale Parish Council</t>
  </si>
  <si>
    <t>Lister Infants School, Liverpool</t>
  </si>
  <si>
    <t>http://www.listerinfants.org.uk/</t>
  </si>
  <si>
    <t>Little Hallingbury Parish council</t>
  </si>
  <si>
    <t>Lister Junior School, Liverpool</t>
  </si>
  <si>
    <t>http://www.thelifecloud.net/schools/ListerJuniorSchool/</t>
  </si>
  <si>
    <t>Little Harrowden Parish Council</t>
  </si>
  <si>
    <t>Lister Lane Surgery, Halifax</t>
  </si>
  <si>
    <t>https://www.listerlanesurgery.co.uk</t>
  </si>
  <si>
    <t>Lister Primary School, Bradford</t>
  </si>
  <si>
    <t>https://www.lister.bradford.sch.uk</t>
  </si>
  <si>
    <t>Lister Primary, Bradford</t>
  </si>
  <si>
    <t>http://www.lister.bradford.sch.uk/</t>
  </si>
  <si>
    <t>Listerdale Junior Academy, Rotherham</t>
  </si>
  <si>
    <t>http://www.listerdale.org</t>
  </si>
  <si>
    <t>Listress Primary School, Derry/Londonderry</t>
  </si>
  <si>
    <t>https://www.listressps.derry.ni.sch.uk</t>
  </si>
  <si>
    <t>Lisvane Community Council, Cardiff</t>
  </si>
  <si>
    <t>https://www.lisvanecommunity.org.uk</t>
  </si>
  <si>
    <t>Litcham High School, King's Lynn</t>
  </si>
  <si>
    <t>http://litcham.norfolk.sch.uk/</t>
  </si>
  <si>
    <t>Little Hoole Parish Council</t>
  </si>
  <si>
    <t>https://www.littlehooleparishcouncil.org.uk</t>
  </si>
  <si>
    <t>Litherland High School, Liverpool</t>
  </si>
  <si>
    <t>Little Horkesley Parish Council</t>
  </si>
  <si>
    <t>https://www.littlehorkesleypc.com</t>
  </si>
  <si>
    <t>Litherland Moss Primary School, Liverpool</t>
  </si>
  <si>
    <t>http://www.litherlandmoss.co.uk/</t>
  </si>
  <si>
    <t>Little Horsted Parish Meeting</t>
  </si>
  <si>
    <t>Little Horwood Parish Council</t>
  </si>
  <si>
    <t>https://www.littlehorwoodpc.org.uk</t>
  </si>
  <si>
    <t>Little Aston Primary School, Sutton Coldfield</t>
  </si>
  <si>
    <t>http://www.littleaston.staffs.sch.uk/</t>
  </si>
  <si>
    <t>Little Houghton Parish Council</t>
  </si>
  <si>
    <t>https://www.littlehoughtonvillage.co.uk</t>
  </si>
  <si>
    <t>Little Houghton Parish Council, Barnsley</t>
  </si>
  <si>
    <t>Little Bloxwich CE VC Primary School, Walsall</t>
  </si>
  <si>
    <t>http://www.lit-bloxwich.walsall.sch.uk/</t>
  </si>
  <si>
    <t>Little Bollington CE Primary School, Altrincham</t>
  </si>
  <si>
    <t>https://www.littlebollington.school.cheshire.org.uk</t>
  </si>
  <si>
    <t>Little Bollington CofE Primary School, Altrincham</t>
  </si>
  <si>
    <t>http://www.littlebollington.cheshire.sch.uk/</t>
  </si>
  <si>
    <t>Little Langton Parish Council</t>
  </si>
  <si>
    <t>Little Leigh Parish Council</t>
  </si>
  <si>
    <t>Little Bollington with Agden Community Council</t>
  </si>
  <si>
    <t>https://www.littlebollington.org</t>
  </si>
  <si>
    <t>Little Bowden School, Market Harborough</t>
  </si>
  <si>
    <t>http://www.littlebowden.leics.sch.uk</t>
  </si>
  <si>
    <t>Little Chalfont Primary School, Amersham</t>
  </si>
  <si>
    <t>http://www.littlechalfontprimaryschool.co.uk/</t>
  </si>
  <si>
    <t>Little Common School, Bexhill-on-Sea</t>
  </si>
  <si>
    <t>http://www.littlecommon.e-sussex.sch.uk</t>
  </si>
  <si>
    <t>Little Dewchurch CE Primary School, Hereford</t>
  </si>
  <si>
    <t>http://www.little-dewchurch.hereford.sch.uk</t>
  </si>
  <si>
    <t>Little Longstone Parish Council</t>
  </si>
  <si>
    <t>Little Lumley Parish Council</t>
  </si>
  <si>
    <t>Little Malvern and Welland Parish Council</t>
  </si>
  <si>
    <t>Little Maplestead Parish Council</t>
  </si>
  <si>
    <t>Little Digmoor Primary School, Skelmersdale</t>
  </si>
  <si>
    <t>http://www.littledigmoor.lancs.sch.uk</t>
  </si>
  <si>
    <t>Little Marlow Parish Council</t>
  </si>
  <si>
    <t>https://www.littlemarlowparishcouncil.org.uk</t>
  </si>
  <si>
    <t>Little Massingham Parish Council</t>
  </si>
  <si>
    <t>Little Ealing Primary School, London</t>
  </si>
  <si>
    <t>http://www.littleealing.com/</t>
  </si>
  <si>
    <t>Little Eaton Primary School, Derby</t>
  </si>
  <si>
    <t>http://www.littleeaton.derbyshire.sch.uk/</t>
  </si>
  <si>
    <t>Little Melton Parish Council</t>
  </si>
  <si>
    <t>https://www.little-melton.org.uk</t>
  </si>
  <si>
    <t>Little Flower Nursery School, Coalisland</t>
  </si>
  <si>
    <t>https://www.littleflowerns.dungannon.ni.sch.uk</t>
  </si>
  <si>
    <t>Little Gaddesden CE Voluntary Aided Primary School, Berkhamsted</t>
  </si>
  <si>
    <t>http://www.littlegaddesden.herts.sch.uk/</t>
  </si>
  <si>
    <t>Little Milton Parish Council</t>
  </si>
  <si>
    <t>Little Green Junior School, Rickmansworth</t>
  </si>
  <si>
    <t>http://www.littlegreen.herts.sch.uk</t>
  </si>
  <si>
    <t>Little Missenden Parish Council</t>
  </si>
  <si>
    <t>Little Hadham Primary School, Ware</t>
  </si>
  <si>
    <t>http://www.littlehadham.herts.sch.uk/</t>
  </si>
  <si>
    <t>Little Hallingbury CE Voluntary Aided Primary School, Bishop's Stortford</t>
  </si>
  <si>
    <t>http://www.lhandsmhboschools.co.uk</t>
  </si>
  <si>
    <t>Little Munden Parish Council</t>
  </si>
  <si>
    <t>https://www.mundens.net</t>
  </si>
  <si>
    <t>Little Oakley Parish Council</t>
  </si>
  <si>
    <t>Little Harrowden Community Primary School, Wellingborough</t>
  </si>
  <si>
    <t>https://www.lt-harrowden.northants-ecl.gov.uk</t>
  </si>
  <si>
    <t>Little Paxton Parish Council</t>
  </si>
  <si>
    <t>https://www.littlepaxtonparishcouncil.gov.uk</t>
  </si>
  <si>
    <t>Little Hayes and Hillfields Early Years &amp; Family Centre, Bristol</t>
  </si>
  <si>
    <t>Little Heath Primary School, Coventry</t>
  </si>
  <si>
    <t>http://www.littleheath.coventry.sch.uk</t>
  </si>
  <si>
    <t>Little Ponton and Stroxton Parish Council</t>
  </si>
  <si>
    <t>Little Heath Primary School, Potters Bar</t>
  </si>
  <si>
    <t>http://www.littleheath.herts.sch.uk/</t>
  </si>
  <si>
    <t>Little Ribston Parish Council</t>
  </si>
  <si>
    <t>Little Heath School, Berkshire</t>
  </si>
  <si>
    <t>http://www.westberks.org/GroupHomepage.asp?GroupID=2550</t>
  </si>
  <si>
    <t>Little Rissington Parish Council</t>
  </si>
  <si>
    <t>https://www.littlerissington.net</t>
  </si>
  <si>
    <t>Little Sampford Parish Council</t>
  </si>
  <si>
    <t>Little Shelford Parish Council</t>
  </si>
  <si>
    <t>Little Smeaton Parish Council</t>
  </si>
  <si>
    <t>https://www.littlesmeatonpc.com/</t>
  </si>
  <si>
    <t>Little Heath School, Romford</t>
  </si>
  <si>
    <t>http://www.lheath.net</t>
  </si>
  <si>
    <t>Little Snoring Parish Council</t>
  </si>
  <si>
    <t>Little Heaton CE Primary School, Manchester</t>
  </si>
  <si>
    <t>http://www.littleheatonce.co.uk/</t>
  </si>
  <si>
    <t>Little Somerford Parish Council</t>
  </si>
  <si>
    <t>Little Stanion Parish Council</t>
  </si>
  <si>
    <t>https://www.littlestanionparishcouncil.org.uk</t>
  </si>
  <si>
    <t>Little Hill Primary, Wigston</t>
  </si>
  <si>
    <t>http://www.littlehill.leics.sch.uk/</t>
  </si>
  <si>
    <t>Little Stanney and District Parish Council</t>
  </si>
  <si>
    <t>Little Staughton Parish Council</t>
  </si>
  <si>
    <t>https://www.littlestaughtonparishcouncil.gov.uk</t>
  </si>
  <si>
    <t>Little Hoole Primary School, Preston</t>
  </si>
  <si>
    <t>http://www.little-hoole.lancsngfl.ac.uk</t>
  </si>
  <si>
    <t>Little Stretton Parish Meeting</t>
  </si>
  <si>
    <t>Little Strickland Parish Meeting</t>
  </si>
  <si>
    <t>https://www.ktdbroadband.com</t>
  </si>
  <si>
    <t>Little Horsted Church of England Primary School, Uckfield</t>
  </si>
  <si>
    <t>http://www.littlehorsted.e-sussex.sch.uk</t>
  </si>
  <si>
    <t>Little Houghton CE Primary, Northampton</t>
  </si>
  <si>
    <t>http://www.lhcep.co.uk/</t>
  </si>
  <si>
    <t>Little House Dental Practice</t>
  </si>
  <si>
    <t>http://www.dentist.paston.co.uk/</t>
  </si>
  <si>
    <t>Little Tew Parish Meeting</t>
  </si>
  <si>
    <t>Little Ilford School, London</t>
  </si>
  <si>
    <t>http://www.littleilford.newham.sch.uk/</t>
  </si>
  <si>
    <t>Little Thetford Parish Council</t>
  </si>
  <si>
    <t>https://www.littlethetford.org.uk</t>
  </si>
  <si>
    <t>Little Thurlow Parish Council</t>
  </si>
  <si>
    <t>Little Kingshill Combined School, Great Missenden</t>
  </si>
  <si>
    <t>http://www.littlekingshillschool.co.uk</t>
  </si>
  <si>
    <t>Little Torrington Parish Council</t>
  </si>
  <si>
    <t>Little Totham Parish Council</t>
  </si>
  <si>
    <t>Little Waldingfield Parish Council</t>
  </si>
  <si>
    <t>Little Leigh Primary School, Northwich</t>
  </si>
  <si>
    <t>https://www.littleleighprimary.cheshire.sch.uk</t>
  </si>
  <si>
    <t>Little Waltham Parish Council</t>
  </si>
  <si>
    <t>https://www.littlewaltham.org.uk</t>
  </si>
  <si>
    <t>Little Warford Parish Council</t>
  </si>
  <si>
    <t>Little Lever Dental Practice</t>
  </si>
  <si>
    <t>http://www.littleleverdental.co.uk</t>
  </si>
  <si>
    <t>Little Wenlock Parish Council</t>
  </si>
  <si>
    <t>https://www.littlewenlock-pc.co.uk</t>
  </si>
  <si>
    <t>Little Wilbraham and Six Mile Bottom Parish Council</t>
  </si>
  <si>
    <t>Little Witley Parish Council</t>
  </si>
  <si>
    <t>Little Wittenham Parish Meeting</t>
  </si>
  <si>
    <t>Little Wolford Parish Meeting</t>
  </si>
  <si>
    <t>https://www.littlewolford.org.uk</t>
  </si>
  <si>
    <t>Little Yeldham, Tilbury Juxta Clare and Ovington Parish Council</t>
  </si>
  <si>
    <t>Little Lever School, Bolton</t>
  </si>
  <si>
    <t>https://www.little-lever.bolton.sch.uk</t>
  </si>
  <si>
    <t>Little London Community Primary School and Nursery, Leeds</t>
  </si>
  <si>
    <t>http://www.littlelondonprimaryschool.co.uk/</t>
  </si>
  <si>
    <t>Littlebourne Parish Council</t>
  </si>
  <si>
    <t>https://www.littlebournepc.org</t>
  </si>
  <si>
    <t>Littlebredy Parish Meeting</t>
  </si>
  <si>
    <t>Littlebury Parish council</t>
  </si>
  <si>
    <t>https://www.littlebury.org.uk</t>
  </si>
  <si>
    <t>Little London Dental Care Ltd</t>
  </si>
  <si>
    <t>Little Marlow CofE School, Marlow</t>
  </si>
  <si>
    <t>http://www.littlemarlowschool.org.uk/</t>
  </si>
  <si>
    <t>Little Mead Primary Academy, Bristol</t>
  </si>
  <si>
    <t>http://www.littlemead.bristol.sch.uk/</t>
  </si>
  <si>
    <t>Littledean Parish Council</t>
  </si>
  <si>
    <t>Little Mead Primary School, Bristol</t>
  </si>
  <si>
    <t>Little Melton Primary School, Norwich</t>
  </si>
  <si>
    <t>http://www.littlemeltonprimaryschool.co.uk/</t>
  </si>
  <si>
    <t>Littleham Parish Council</t>
  </si>
  <si>
    <t>Little Milton Church of England Primary School, Oxford</t>
  </si>
  <si>
    <t>http://www.little-milton.oxon.sch.uk/</t>
  </si>
  <si>
    <t>Little Missenden Church of England School, Amersham</t>
  </si>
  <si>
    <t>http://www.littlemissendenschool.co.uk/</t>
  </si>
  <si>
    <t>Little Moor Surgery, Greater Manchester</t>
  </si>
  <si>
    <t>http://www.littlemoorsurgery.co.uk/</t>
  </si>
  <si>
    <t>Littlehempston Parish Council</t>
  </si>
  <si>
    <t>Little Munden CE Voluntary Controlled Primary School, Ware</t>
  </si>
  <si>
    <t>http://www.littlemunden.herts.sch.uk</t>
  </si>
  <si>
    <t>Little Parndon Primary School, Harlow</t>
  </si>
  <si>
    <t>http://www.littleparndonacademy.org/</t>
  </si>
  <si>
    <t>Littlemore Parish Council</t>
  </si>
  <si>
    <t>https://www.littlemoreparishcouncil.gov.uk</t>
  </si>
  <si>
    <t>Little Paxton Primary School, St Neots</t>
  </si>
  <si>
    <t>http://www.littlepaxton.cambs.sch.uk/</t>
  </si>
  <si>
    <t>Little Plumstead CE Primary School, Norwich</t>
  </si>
  <si>
    <t>http://www.littleplumstead.norfolk.sch.uk</t>
  </si>
  <si>
    <t>Little Reddings Primary School, Bushey</t>
  </si>
  <si>
    <t>http://www.littlereddings.org.uk</t>
  </si>
  <si>
    <t>Little Ridge Community Primary School, St Leonards-on-Sea</t>
  </si>
  <si>
    <t>https://www.littleridge.e-sussex.sch.uk</t>
  </si>
  <si>
    <t>Little Snoring Community Primary Academy, Fakenham</t>
  </si>
  <si>
    <t>https://www.littlesnoring.norfolk.sch.uk</t>
  </si>
  <si>
    <t>Littleport Parish Council</t>
  </si>
  <si>
    <t>https://www.littleportparishcouncil.gov.uk</t>
  </si>
  <si>
    <t>Littlethorpe Parish Council</t>
  </si>
  <si>
    <t>Littleton and Harestock Parish Council</t>
  </si>
  <si>
    <t>https://www.lhpc.org.uk</t>
  </si>
  <si>
    <t>Little Snoring Primary School, Fakenham</t>
  </si>
  <si>
    <t>Little Stanion Primary School, Corby</t>
  </si>
  <si>
    <t>http://www.littlestanionprimary.co.uk/</t>
  </si>
  <si>
    <t>Littleton Parish Council</t>
  </si>
  <si>
    <t>Little Stoke Primary School, Bristol</t>
  </si>
  <si>
    <t>http://www.littlestokeps.co.uk</t>
  </si>
  <si>
    <t>Little Sutton C of E Primary School, Ellesmere Port</t>
  </si>
  <si>
    <t>https://www.littlesuttonceprimary.co.uk</t>
  </si>
  <si>
    <t>Littleworth Parish Meeting</t>
  </si>
  <si>
    <t>Little Sutton CE Primary School, South Wirral</t>
  </si>
  <si>
    <t>https://www.littlesutton.cheshire.sch.uk</t>
  </si>
  <si>
    <t>Litton Cheney Parish Council</t>
  </si>
  <si>
    <t>Litton Parish Council</t>
  </si>
  <si>
    <t>Litton Parish Council, Mendip</t>
  </si>
  <si>
    <t>Litton Parish Meeting</t>
  </si>
  <si>
    <t>Little Sutton Primary School, Sutton Coldfield</t>
  </si>
  <si>
    <t>http://www.littlesu.org</t>
  </si>
  <si>
    <t>Little Thetford CE VC Primary School, Ely</t>
  </si>
  <si>
    <t>https://www.littlethetford.cambs.sch.uk</t>
  </si>
  <si>
    <t>Little Thurrock Primary School, Grays</t>
  </si>
  <si>
    <t>https://www.littlethurrock.thurrock.sch.uk</t>
  </si>
  <si>
    <t>Little Waltham CE Voluntary Aided Primary School, Chelmsford</t>
  </si>
  <si>
    <t>http://www.little-waltham-school.co.uk</t>
  </si>
  <si>
    <t>Little Weighton Rowley Church of England Voluntary Controlled Primary School, Cottingham</t>
  </si>
  <si>
    <t>http://www.littleweightonrowleyprimary.co.uk</t>
  </si>
  <si>
    <t>Littleborough Community Primary School</t>
  </si>
  <si>
    <t>http://www.littleborough.rochdale.sch.uk/</t>
  </si>
  <si>
    <t>Littlebourne Church of England Primary School, Canterbury</t>
  </si>
  <si>
    <t>http://www.littlebourne.kent.sch.uk</t>
  </si>
  <si>
    <t>Littlecoates Primary Academy, Grimsby</t>
  </si>
  <si>
    <t>https://littlecoatesacademy.co.uk/</t>
  </si>
  <si>
    <t>Littlecoates Primary School, Grimsby</t>
  </si>
  <si>
    <t>https://www.lpacademy.co.uk</t>
  </si>
  <si>
    <t>Littledean Church of England Primary School, Cinderford</t>
  </si>
  <si>
    <t>http://www.littledeanprimary.co.uk</t>
  </si>
  <si>
    <t>Littledown School, Slough</t>
  </si>
  <si>
    <t>http://www.littledownschool.co.uk</t>
  </si>
  <si>
    <t>Littleham Church of England Primary School, Exmouth</t>
  </si>
  <si>
    <t>http://www.littleham.devon.sch.uk/</t>
  </si>
  <si>
    <t>Littlehampton Harbour Board</t>
  </si>
  <si>
    <t>http://www.littlehampton.org.uk</t>
  </si>
  <si>
    <t xml:space="preserve">In June 2021, ONS assessed the classification status of minor trust ports in England and Wales. The assessment concluded that a minor trust port is under public sector control if the public sector has the right to appoint 50% or more of the trust port's governing body. The assessment also concluded that minor trust ports are market producers, as the majority of their income is derived from charges for the supply of services. The public sector has the right to appoint more than 50% of Littlehampton Harbour Board's governing body. As such, the assessment concluded that the body should continue to be classified to the public non-financial corporations subsector (S.11001). </t>
  </si>
  <si>
    <t>Littlehampton Town Council</t>
  </si>
  <si>
    <t>https://www.littlehampton-tc.gov.uk</t>
  </si>
  <si>
    <t>Littlehaven Infant School, Horsham</t>
  </si>
  <si>
    <t>http://www.littlehaven.w-sussex.sch.uk/</t>
  </si>
  <si>
    <t>Littlemoor Children's Centre and School, Doncaster</t>
  </si>
  <si>
    <t>https://www.askernlittlemoor.doncaster.sch.uk</t>
  </si>
  <si>
    <t>Littlemoor Primary School, Oldham</t>
  </si>
  <si>
    <t>http://www.littlemoor.oldham.sch.uk/</t>
  </si>
  <si>
    <t>Littleover Community School, Derby</t>
  </si>
  <si>
    <t>http://www.littleover.derby.sch.uk</t>
  </si>
  <si>
    <t>Littleport &amp; East Cambs Academy, Ely</t>
  </si>
  <si>
    <t>http://www.lecacademy.org</t>
  </si>
  <si>
    <t>Littleport and Downham Internal Drainage Board</t>
  </si>
  <si>
    <t>Littleport Community Primary School, Ely</t>
  </si>
  <si>
    <t>http://www.littleport.cambs.sch.uk</t>
  </si>
  <si>
    <t>Littleport Dental Surgery</t>
  </si>
  <si>
    <t>https://www.littleport.screaming.net</t>
  </si>
  <si>
    <t>Littleton CE Infant School, Shepperton</t>
  </si>
  <si>
    <t>http://www.littleton.surrey.sch.uk</t>
  </si>
  <si>
    <t>Littleton Green Community School, Cannock</t>
  </si>
  <si>
    <t>https://www.littletongreen.staffs.sch.uk</t>
  </si>
  <si>
    <t>Littletown Junior Infant and Nursery School, Liversedge</t>
  </si>
  <si>
    <t>http://www.littletownschool.org.uk/</t>
  </si>
  <si>
    <t>Littletown Primary Academy, Honiton</t>
  </si>
  <si>
    <t>http://www.littletown.devon.sch.uk/</t>
  </si>
  <si>
    <t>Litton CE Primary School, Buxton</t>
  </si>
  <si>
    <t>http://www.littonprimary.co.uk</t>
  </si>
  <si>
    <t>Live Active Leisure Ltd</t>
  </si>
  <si>
    <t>http://www.liveactive.co.uk/welcome-to-live-active</t>
  </si>
  <si>
    <t>Live Argyll</t>
  </si>
  <si>
    <t>https://www.liveargyll.co.uk</t>
  </si>
  <si>
    <t>Live Borders</t>
  </si>
  <si>
    <t>http://liveborders.org.uk</t>
  </si>
  <si>
    <t>Livesey Parish Council</t>
  </si>
  <si>
    <t>Live Opticians</t>
  </si>
  <si>
    <t>https://www.liveopticians.co.uk</t>
  </si>
  <si>
    <t>Liverpool and Wirral Coroner's Office</t>
  </si>
  <si>
    <t>https://liverpool.gov.uk/births-marriage-deaths/deaths/the-coroner/</t>
  </si>
  <si>
    <t>Liverpool BID Company</t>
  </si>
  <si>
    <t>http://www.liverpoolbidcompany.com/</t>
  </si>
  <si>
    <t>Liverpool City Council</t>
  </si>
  <si>
    <t>http://www.liverpool.gov.uk/</t>
  </si>
  <si>
    <t>Liverpool City Region Combined Authority</t>
  </si>
  <si>
    <t>https://www.liverpoolcityregion-ca.gov.uk</t>
  </si>
  <si>
    <t xml:space="preserve">The Liverpool City Region Combined Authority consists of six local authorities; Halton Borough Council, Knowsley Council, Liverpool City Council, St. Helens Council, Sefton Council and Wirral Council. The ONS Economic Statistics Classifications Committee formally assessed the classification of LCRCA in accordance with the internationally agreed rules in the European System of Accounts 2010 (ESA 2010) and the accompanying Manual on Government Deficit and Debt 2016 (MGDD 2016). 
The assessment concluded that LCRCA is a public sector controlled body since its membership consists of one member from each of the six constituent councils. LCRCA is funded by grants from constituent councils and central government and is therefore a non-market body. The LCRCA is now classified to the Local Government sector, effective from the date it was established, 1 April 2014.
</t>
  </si>
  <si>
    <t>Liverpool City Region Local Enterprise Partnership</t>
  </si>
  <si>
    <t>http://www.liverpoollep.org</t>
  </si>
  <si>
    <t>Liverpool Clinical Laboratories</t>
  </si>
  <si>
    <t>https://www.liverpoolcl.nhs.uk</t>
  </si>
  <si>
    <t>Liverpool College</t>
  </si>
  <si>
    <t>http://www.liverpoolcollege.org.uk</t>
  </si>
  <si>
    <t>Liverpool Community Health NHS Trust</t>
  </si>
  <si>
    <t>http://www.liverpoolcommunityhealth.nhs.uk/</t>
  </si>
  <si>
    <t>Liverpool Community Safety Partnership</t>
  </si>
  <si>
    <t>Liverpool Diocesan Schools Trust</t>
  </si>
  <si>
    <t>https://www.ldst.org.uk/</t>
  </si>
  <si>
    <t>Liverpool Guild of Students</t>
  </si>
  <si>
    <t>https://www.liverpoolguild.org</t>
  </si>
  <si>
    <t>Liverpool Heart and Chest Hospital NHS Foundation Trust</t>
  </si>
  <si>
    <t>http://www.lhch.nhs.uk/</t>
  </si>
  <si>
    <t>Liverpool Hope Students' Union</t>
  </si>
  <si>
    <t>https://www.hopesu.com/</t>
  </si>
  <si>
    <t>Liverpool Hope University</t>
  </si>
  <si>
    <t>https://www.hope.ac.uk</t>
  </si>
  <si>
    <t>Liverpool Institute for Performing Arts</t>
  </si>
  <si>
    <t>https://www.lipa.ac.uk</t>
  </si>
  <si>
    <t>Liverpool John Moores University</t>
  </si>
  <si>
    <t>https://www.ljmu.ac.uk</t>
  </si>
  <si>
    <t>Liverpool John Moores University Students' Union</t>
  </si>
  <si>
    <t>https://www.jmsu.co.uk</t>
  </si>
  <si>
    <t>Liverpool Life Sciences UTC, Liverpool</t>
  </si>
  <si>
    <t>http://lifesciencesutc.co.uk/</t>
  </si>
  <si>
    <t>Liverpool Media Academy Limited</t>
  </si>
  <si>
    <t>https://lma.ac.uk</t>
  </si>
  <si>
    <t>Liverpool Primary Care Trust (PCT)</t>
  </si>
  <si>
    <t>Liverpool Safeguarding Children Board</t>
  </si>
  <si>
    <t>Liverpool Safeguarding Children Partnership</t>
  </si>
  <si>
    <t>Liverpool School of Tropical Medicine</t>
  </si>
  <si>
    <t>http://www.lstmliverpool.ac.uk/</t>
  </si>
  <si>
    <t>Liverpool University Hospitals NHS Foundation Trust</t>
  </si>
  <si>
    <t>https://www.liverpoolft.nhs.uk</t>
  </si>
  <si>
    <t>Liverpool Women's NHS Foundation Trust</t>
  </si>
  <si>
    <t>https://www.liverpoolwomens.nhs.uk/</t>
  </si>
  <si>
    <t>Liverpool (Queen Elizabeth II Law Courts, Liverpool)</t>
  </si>
  <si>
    <t>Livesey Saint Francis' Church of England School, Blackburn</t>
  </si>
  <si>
    <t>http://www.stfranciscep.co.uk</t>
  </si>
  <si>
    <t>Livestock and Meat Commission for Northern Ireland</t>
  </si>
  <si>
    <t>https://www.lmcni.com</t>
  </si>
  <si>
    <t>Livestock Information Service</t>
  </si>
  <si>
    <t>https://www.livestockinformation.org.uk</t>
  </si>
  <si>
    <t>Livewell Southwest Community Interest Company</t>
  </si>
  <si>
    <t>https://www.livewellsouthwest.co.uk/</t>
  </si>
  <si>
    <t>LiveWest</t>
  </si>
  <si>
    <t>https://www.livewest.co.uk/</t>
  </si>
  <si>
    <t>Livewire (Warrington) CIC</t>
  </si>
  <si>
    <t>https://livewirewarrington.co.uk</t>
  </si>
  <si>
    <t>Living Lerwick Ltd</t>
  </si>
  <si>
    <t>http://www.livinglerwick.co.uk/</t>
  </si>
  <si>
    <t>Livingstone Primary and Nursery School, Barnet</t>
  </si>
  <si>
    <t>https://livingstoneprimaryschool.org</t>
  </si>
  <si>
    <t>Livingstone Primary School, Ashton-under-Lyne</t>
  </si>
  <si>
    <t>http://www.livingstone.tameside.sch.uk/</t>
  </si>
  <si>
    <t>Livingstone Primary School, Bedford</t>
  </si>
  <si>
    <t>http://www.livingstoneprimary.co.uk</t>
  </si>
  <si>
    <t>Livingstone Road Junior School, Poole</t>
  </si>
  <si>
    <t>http://www.livingstonejunior.org.uk</t>
  </si>
  <si>
    <t>Lixwm Primary School, Holywell</t>
  </si>
  <si>
    <t>LlÅ·n Area of Outstanding Natural Beauty</t>
  </si>
  <si>
    <t>https://www.ahne-llyn-aonb.org</t>
  </si>
  <si>
    <t>Llanaelhaearn Community Council</t>
  </si>
  <si>
    <t>Llanafan-fawr Community Council</t>
  </si>
  <si>
    <t>Llanarmon-yn-IÃ¢l Community Council</t>
  </si>
  <si>
    <t>Llanarth Community Council, Monmouthshire</t>
  </si>
  <si>
    <t>http://www.llanarth.org/</t>
  </si>
  <si>
    <t>Llanarthne Community Council</t>
  </si>
  <si>
    <t>https://www.llanarthne.org</t>
  </si>
  <si>
    <t>Llanasa Community Council</t>
  </si>
  <si>
    <t>Llanbadarn Fawr Community Council</t>
  </si>
  <si>
    <t>Llanbadarn Fynydd Community Council</t>
  </si>
  <si>
    <t>Llanbadoc Community Council, Monmouthshire</t>
  </si>
  <si>
    <t>https://llanbadoc.org</t>
  </si>
  <si>
    <t>Llanbadrig Community Council, Anglesey</t>
  </si>
  <si>
    <t>Llanbedr Church in Wales School</t>
  </si>
  <si>
    <t>https://www.llanbedr.powys.sch.uk</t>
  </si>
  <si>
    <t>Llanbedr Community Council</t>
  </si>
  <si>
    <t>Llanbedr Dyffryn Clwyd Community Council</t>
  </si>
  <si>
    <t>Llanbedrog Community Council</t>
  </si>
  <si>
    <t>https://llanbedrog.org.uk/gwe/index.php?lng=en&amp;trg=hafan</t>
  </si>
  <si>
    <t>Llanberis Community Council</t>
  </si>
  <si>
    <t>Llanbister Community Council</t>
  </si>
  <si>
    <t>Llanbister Community Primary School</t>
  </si>
  <si>
    <t>https://www.llanbister.powys.sch.uk</t>
  </si>
  <si>
    <t>Llanboidy Community Council</t>
  </si>
  <si>
    <t>Llanbradach and Pwllypant Community Council, Caerphilly</t>
  </si>
  <si>
    <t>http://www.llanbradachcc.co.uk</t>
  </si>
  <si>
    <t>Llanbrynmair Community Council</t>
  </si>
  <si>
    <t>Llancaeach Junior School, Caerphilly</t>
  </si>
  <si>
    <t>Llancarfan Community Council</t>
  </si>
  <si>
    <t>https://www.hafanydd.com</t>
  </si>
  <si>
    <t>Llancynfelin Community Council</t>
  </si>
  <si>
    <t>Llandaff Church in Wales . Primary School, Cardiff</t>
  </si>
  <si>
    <t>Llanddaniel Fab Community Council</t>
  </si>
  <si>
    <t>Llanddarog Community Council</t>
  </si>
  <si>
    <t>https://www.ccllanddarog.uk</t>
  </si>
  <si>
    <t>Llanddarog Voluntary Controlled Primary School, Carmarthenshire</t>
  </si>
  <si>
    <t>http://www.llanddarog.amdro.org.uk</t>
  </si>
  <si>
    <t>Llanddeiniolen Community Council</t>
  </si>
  <si>
    <t>https://www.cyngorllanddeiniolen.cymru</t>
  </si>
  <si>
    <t>Llandderfel Community Council</t>
  </si>
  <si>
    <t>Llanddeusant Community Council</t>
  </si>
  <si>
    <t>https://www.llanddeusantcommunitycouncil.co.uk</t>
  </si>
  <si>
    <t>Llanddew Community Council</t>
  </si>
  <si>
    <t>Llanddewi Brefi Community Council</t>
  </si>
  <si>
    <t>https://www.llanddewibrefi.org</t>
  </si>
  <si>
    <t>Llanddewi Velfrey Community Council, Pembrokeshire</t>
  </si>
  <si>
    <t>Llanddewi Ystradenni Community Council</t>
  </si>
  <si>
    <t>Llanddoged and Maenan Community Council, Conwy</t>
  </si>
  <si>
    <t>http://www.llanddoged-maenan.org.uk</t>
  </si>
  <si>
    <t>Llanddona Community Council, Anglesey</t>
  </si>
  <si>
    <t>http://www.talktalk.net</t>
  </si>
  <si>
    <t>Llanddowror Community Council</t>
  </si>
  <si>
    <t>Llanddulas and Rhyd-y-Foel Community Council, Conwy</t>
  </si>
  <si>
    <t>http://www.llanddulascc.org.uk/</t>
  </si>
  <si>
    <t>Llanddyfnan Community Council, Anglesey</t>
  </si>
  <si>
    <t>Llandegla Community Council</t>
  </si>
  <si>
    <t>Llandeilo Community Primary School, Carmarthenshire</t>
  </si>
  <si>
    <t>http://www.llandeiloprimaryschool.co.uk</t>
  </si>
  <si>
    <t>Llandeilo Town Council, Carmarthenshire</t>
  </si>
  <si>
    <t>https://www.llandeilo.gov.uk</t>
  </si>
  <si>
    <t>Llandinam C.P. School, Llandinam</t>
  </si>
  <si>
    <t>https://www.llandinam.powys.sch.uk</t>
  </si>
  <si>
    <t>Llandinam Community Council</t>
  </si>
  <si>
    <t>Llandissilio West Community Council, Pembrokeshire</t>
  </si>
  <si>
    <t>Llandogo Primary School, Llandogo</t>
  </si>
  <si>
    <t>Llandough Community Council</t>
  </si>
  <si>
    <t>https://www.llandough-cc.co.uk</t>
  </si>
  <si>
    <t>Llandovery Town Council, Carmarthenshire</t>
  </si>
  <si>
    <t>http://www.llandoverytowncouncil.org.uk</t>
  </si>
  <si>
    <t>Llandow Community Council</t>
  </si>
  <si>
    <t>Llandrillo Community Council</t>
  </si>
  <si>
    <t>https://www.cyngorcymunedllandrillo.cymru</t>
  </si>
  <si>
    <t>Llandrindod High School</t>
  </si>
  <si>
    <t>https://www.llandod-hs.powys.sch.uk</t>
  </si>
  <si>
    <t>Llandrindod Wells Church in Wales School, Trefonnen</t>
  </si>
  <si>
    <t>https://www.trefonnen.powys.sch.uk</t>
  </si>
  <si>
    <t>Llandrindod Wells Community Primary School, Cefnllys</t>
  </si>
  <si>
    <t>https://www.cefnllys.powys.sch.uk</t>
  </si>
  <si>
    <t>Llandrindod Wells Town Council, Powys</t>
  </si>
  <si>
    <t>http://www.llandrindod.co.uk</t>
  </si>
  <si>
    <t>Llandrinio and Arddleen Community Council</t>
  </si>
  <si>
    <t>Llandudno Town Council</t>
  </si>
  <si>
    <t>http://www.llandudno.gov.uk</t>
  </si>
  <si>
    <t>Llandwrog Community Council</t>
  </si>
  <si>
    <t>https://www.cyngorcymunedllandwrog.cymru</t>
  </si>
  <si>
    <t>Llandybie Community Council</t>
  </si>
  <si>
    <t>http://www.llandybie.org.uk</t>
  </si>
  <si>
    <t>Llandybie Community Primary School, Carmarthenshire</t>
  </si>
  <si>
    <t>http://www.llandybie.amdro.org.uk</t>
  </si>
  <si>
    <t>Llandyfaelog Community Council</t>
  </si>
  <si>
    <t>Llandyfriog Community Council</t>
  </si>
  <si>
    <t>Llandygai Community Council</t>
  </si>
  <si>
    <t>Llandyrnog Community Council</t>
  </si>
  <si>
    <t>Llandysilio C. in W. School, Four Crosses, Llanymynech</t>
  </si>
  <si>
    <t>https://www.llandysilio.powys.sch.uk</t>
  </si>
  <si>
    <t>Llandysilio Community Council</t>
  </si>
  <si>
    <t>Llandysiliogogo Community Council</t>
  </si>
  <si>
    <t>Llandysul Community Council</t>
  </si>
  <si>
    <t>https://www.ccllandysulcc.cymru/Hafan-Home</t>
  </si>
  <si>
    <t>Llanedeyrn Primary School, Cardiff</t>
  </si>
  <si>
    <t>Llanedi Community Council</t>
  </si>
  <si>
    <t>Llanedi Community Primary School, Carmarthenshire</t>
  </si>
  <si>
    <t>http://www.llanedi.amdro.org.uk</t>
  </si>
  <si>
    <t>Llanegryn Community Council</t>
  </si>
  <si>
    <t>Llanegwad Community Council</t>
  </si>
  <si>
    <t>Llaneilian Community Council, Anglesey</t>
  </si>
  <si>
    <t>Llanelidan Community Council</t>
  </si>
  <si>
    <t>https://www.llanelidancc.wales</t>
  </si>
  <si>
    <t>Llanelli Rural Community Council</t>
  </si>
  <si>
    <t>https://www.llanelli-rural.gov.uk</t>
  </si>
  <si>
    <t>Llanfairwaterdine Parish Council</t>
  </si>
  <si>
    <t>Llanelli Town Council, Carmarthenshire</t>
  </si>
  <si>
    <t>https://www.llanellitowncouncil.gov.uk</t>
  </si>
  <si>
    <t>Llanelltyd Community Council</t>
  </si>
  <si>
    <t>Llanelly Community Council, Monmouthshire</t>
  </si>
  <si>
    <t>http://www.llanellycc.org.uk/</t>
  </si>
  <si>
    <t>Llanelwedd Church in Wales School</t>
  </si>
  <si>
    <t>https://www.llanelwedd.powys.sch.uk</t>
  </si>
  <si>
    <t>Llanelwedd Community Council</t>
  </si>
  <si>
    <t>Llanengan Community Council</t>
  </si>
  <si>
    <t>https://www.dialstart.net</t>
  </si>
  <si>
    <t>Llanerchymedd Community Council, Anglesey</t>
  </si>
  <si>
    <t>Llanerfyl C. in W. Foundation School, Llanerfyl, Welshpool</t>
  </si>
  <si>
    <t>https://www.llanerfyl.powys.sch.uk</t>
  </si>
  <si>
    <t>Llanerfyl Community Council</t>
  </si>
  <si>
    <t>Llaneugrad Community Council</t>
  </si>
  <si>
    <t>Llanfachraeth Community Council, Anglesey</t>
  </si>
  <si>
    <t>Llanfaelog Community Council, Anglesey</t>
  </si>
  <si>
    <t>Llanfaes Community Primary School</t>
  </si>
  <si>
    <t>https://www.llanfaes.powys.sch.uk</t>
  </si>
  <si>
    <t>Llanfaethlu Community Council, Anglesey</t>
  </si>
  <si>
    <t>Llanfair Caereinion C.P. School, Llanfair Caereinion, Welshpool</t>
  </si>
  <si>
    <t>https://www.llanfair.powys.sch.uk</t>
  </si>
  <si>
    <t>Llanfair Caereinion Town Council</t>
  </si>
  <si>
    <t>Llanfair Clydogau Community Council</t>
  </si>
  <si>
    <t>Llanfair Community Council</t>
  </si>
  <si>
    <t>Llanfair Community Council, Vale of Glamorgan</t>
  </si>
  <si>
    <t>https://www.llanfaircommunitycouncil.gov.uk</t>
  </si>
  <si>
    <t>Llanfair Dyffryn Clwyd Community Council</t>
  </si>
  <si>
    <t>Llanfair Mathafarn Eithaf Community Council, Anglesey</t>
  </si>
  <si>
    <t>Llanfair Talhaiarn Community Council</t>
  </si>
  <si>
    <t>Llanfair yn Neubwll Community Council, Anglesey</t>
  </si>
  <si>
    <t>Llanfair-ar-y-Bryn Community Council</t>
  </si>
  <si>
    <t>Llanfairfechan Town Council</t>
  </si>
  <si>
    <t>http://www.llanfairfechan.org.uk/newsite/about-llanfairfechan/local-democracy/</t>
  </si>
  <si>
    <t>Llanfairpwll Community Council, Anglesey</t>
  </si>
  <si>
    <t>Llanfairtalhaiarn Community Council, Conwy</t>
  </si>
  <si>
    <t>http://talhaiarn.cymru/community-council-at-talhaiaran/</t>
  </si>
  <si>
    <t>Llanfarian Community Council</t>
  </si>
  <si>
    <t>Llanfechain C. in W. School, Llanfechain</t>
  </si>
  <si>
    <t>https://www.llanfechain.powys.sch.uk</t>
  </si>
  <si>
    <t>Llanfechain Community Council</t>
  </si>
  <si>
    <t>Llanferres Community Council</t>
  </si>
  <si>
    <t>Llangarron Parish Council</t>
  </si>
  <si>
    <t>https://www.llangarronparishcouncil.org.uk</t>
  </si>
  <si>
    <t>Llanfihangel Aberbythych Community Council</t>
  </si>
  <si>
    <t>https://www.llanfihangelaberbythych.org.uk</t>
  </si>
  <si>
    <t>Llanfihangel Community Council</t>
  </si>
  <si>
    <t>Llanfihangel Crucorney Primary School, Abergavenny</t>
  </si>
  <si>
    <t>http://www.llanvihangel.ik.org/</t>
  </si>
  <si>
    <t>Llanfihangel Glyn Myfyr Community Council, Conwy</t>
  </si>
  <si>
    <t>Llanfihangel Rhos-y-Corn Community Council</t>
  </si>
  <si>
    <t>https://www.llanfihangelrhosycorn.co.uk</t>
  </si>
  <si>
    <t>Llanfihangel Rhydithon Community Council, Powys</t>
  </si>
  <si>
    <t>http://llanrhydithon.wordpress.com</t>
  </si>
  <si>
    <t>Llanfihangel Rhydithon Community Primary School</t>
  </si>
  <si>
    <t>https://www.dolau.powys.sch.uk</t>
  </si>
  <si>
    <t>Llanfihangel Ysgeifiog Community Council</t>
  </si>
  <si>
    <t>Llanfihangel Ystrad Community Council</t>
  </si>
  <si>
    <t>https://www.llanfihangelystradcc.org.uk</t>
  </si>
  <si>
    <t>Llanfihangel-ar-Arth Community Council</t>
  </si>
  <si>
    <t>https://www.cc-llanfihangel-ar-arth-cc.org.uk/</t>
  </si>
  <si>
    <t>Llanfihangelesceifiog Community Council, Anglesey</t>
  </si>
  <si>
    <t>Llanfihangel-y-Pennant Community Council</t>
  </si>
  <si>
    <t>Llanfoist Fawr Community Council</t>
  </si>
  <si>
    <t>Llanfoist Fawr Primary School, Abergavenny</t>
  </si>
  <si>
    <t>https://www.llanfoist.monmouthshire.sch.uk/</t>
  </si>
  <si>
    <t>Llanfrothen Community Council</t>
  </si>
  <si>
    <t>Llanfrynach Community Council</t>
  </si>
  <si>
    <t>https://www.llanfrynach-community.org.uk</t>
  </si>
  <si>
    <t>Llanfyllin C.P. School, Llanfyllin</t>
  </si>
  <si>
    <t>https://www.llanfyllin.powys.sch.uk</t>
  </si>
  <si>
    <t>Llanfyllin High School</t>
  </si>
  <si>
    <t>https://www.llanfyllin-hs.powys.sch.uk</t>
  </si>
  <si>
    <t>Llanfyllin Town Council</t>
  </si>
  <si>
    <t>http://llanfyllin.org</t>
  </si>
  <si>
    <t>Llanfynydd Community Council</t>
  </si>
  <si>
    <t>Llanfynydd Community Council, Flintshire</t>
  </si>
  <si>
    <t>Llangadog Community Council</t>
  </si>
  <si>
    <t>Llangadog Community Primary School, Carmarthenshire</t>
  </si>
  <si>
    <t>http://www.llangadog.amdro.org.uk</t>
  </si>
  <si>
    <t>Llangain Community Council</t>
  </si>
  <si>
    <t>https://www.llangain.org</t>
  </si>
  <si>
    <t>Llan-gain Community Primary School, Carmarthenshire</t>
  </si>
  <si>
    <t>http://www.llangain.amdro.org.uk</t>
  </si>
  <si>
    <t>Llangammarch Community Council</t>
  </si>
  <si>
    <t>https://www.llangammarchcc.com</t>
  </si>
  <si>
    <t>Llangan Community Council</t>
  </si>
  <si>
    <t>Llangathen Community Council</t>
  </si>
  <si>
    <t>https://www.llangathen.org.uk</t>
  </si>
  <si>
    <t>Llangattock Church in Wales School</t>
  </si>
  <si>
    <t>https://www.llangattock.powys.sch.uk</t>
  </si>
  <si>
    <t>Llangattock Community Council</t>
  </si>
  <si>
    <t>Llangatwg Community School, Neath</t>
  </si>
  <si>
    <t>https://www.llangatwgcommunityschool.org.uk/</t>
  </si>
  <si>
    <t>Llangedwyn C. in W. School, Nr Oswestry</t>
  </si>
  <si>
    <t>https://www.llangedwyn.powys.sch.uk</t>
  </si>
  <si>
    <t>Llangedwyn Community Council</t>
  </si>
  <si>
    <t>https://www.llangedwyn.wales</t>
  </si>
  <si>
    <t>Llangefni Town Council, Anglesey</t>
  </si>
  <si>
    <t>http://www.llangefni.org</t>
  </si>
  <si>
    <t>Llangeitho Community Council</t>
  </si>
  <si>
    <t>Llangeler Community Council</t>
  </si>
  <si>
    <t>https://www.ccllangeler.cymru</t>
  </si>
  <si>
    <t>Llangelynin Community Council</t>
  </si>
  <si>
    <t>Llangennech Community Council</t>
  </si>
  <si>
    <t>https://www.llangennechcommunitycouncil.gov.uk</t>
  </si>
  <si>
    <t>Llangennech Community Primary School, Carmarthenshire</t>
  </si>
  <si>
    <t>http://www.llangennechjuniorschool.org.uk</t>
  </si>
  <si>
    <t>Llangennith, Llanmadoc and Cheriton Community Council, Swansea</t>
  </si>
  <si>
    <t>Llangernyw Community Council, Conwy</t>
  </si>
  <si>
    <t>Llangoed and Penmon Community Council, Anglesey</t>
  </si>
  <si>
    <t>Llangoedmor Community Council</t>
  </si>
  <si>
    <t>Llangollen Rural Community Council, Wrexham</t>
  </si>
  <si>
    <t>http://www.llangollen-ruralcc.co.uk/</t>
  </si>
  <si>
    <t>Llangollen Town Council, Denbighshire</t>
  </si>
  <si>
    <t>http://www.llangollentowncouncil.co.uk/</t>
  </si>
  <si>
    <t>Llangors Church in Wales School</t>
  </si>
  <si>
    <t>https://www.llangorse.powys.sch.uk</t>
  </si>
  <si>
    <t>Llangors Community Council</t>
  </si>
  <si>
    <t>https://www.llangors.org.uk</t>
  </si>
  <si>
    <t>Llangrannog Community Council</t>
  </si>
  <si>
    <t>Llangristiolus Community Council, Anglesey</t>
  </si>
  <si>
    <t>https://www.llangristiolusacerrigceinwen.com/</t>
  </si>
  <si>
    <t>Llangrove CE Academy</t>
  </si>
  <si>
    <t>http://llangrove.hmfa.org.uk/</t>
  </si>
  <si>
    <t>Llangunllo Community Council</t>
  </si>
  <si>
    <t>Llangunnor Community Council</t>
  </si>
  <si>
    <t>http://www.llangunnorcommunitycouncil.co.uk/Llangunnor-Community-Council/Default.aspx</t>
  </si>
  <si>
    <t>Llangunnor Primary School</t>
  </si>
  <si>
    <t>http://www.llangunnor.amdro.org.uk</t>
  </si>
  <si>
    <t>Llangurig Community Council</t>
  </si>
  <si>
    <t>Llangwm Community Council, Conwy</t>
  </si>
  <si>
    <t>Llangwm Community Council, Monmouthshire</t>
  </si>
  <si>
    <t>http://www.llangwm.org.uk/</t>
  </si>
  <si>
    <t>Llangwm Community Council, Pembrokeshire</t>
  </si>
  <si>
    <t>Llangybi Community Council</t>
  </si>
  <si>
    <t>Llangybi Fawr Community Council, Monmouthshire</t>
  </si>
  <si>
    <t>https://llangybi.org</t>
  </si>
  <si>
    <t>Llangybi Language Centre, Gwynedd</t>
  </si>
  <si>
    <t>Llangyfelach Community Council, Swansea</t>
  </si>
  <si>
    <t>Llangyfelach Primary School, Swansea</t>
  </si>
  <si>
    <t>Llangyndeyrn Community Council</t>
  </si>
  <si>
    <t>Llangynhafal Community Council</t>
  </si>
  <si>
    <t>https://www.llangynhafal.org.uk</t>
  </si>
  <si>
    <t>Llangynidr Community Council</t>
  </si>
  <si>
    <t>Llangynidr Community Primary School</t>
  </si>
  <si>
    <t>https://www.llangynidr.powys.sch.uk</t>
  </si>
  <si>
    <t>Llangyniew Community Council</t>
  </si>
  <si>
    <t>Llangynin Community Council</t>
  </si>
  <si>
    <t>https://www.llangynincc.co.uk/</t>
  </si>
  <si>
    <t>Llangynog Community Council</t>
  </si>
  <si>
    <t>Llangynwyd Lower Community Council</t>
  </si>
  <si>
    <t>Llangynwyd Middle Community Council</t>
  </si>
  <si>
    <t>Llangywer Community Council</t>
  </si>
  <si>
    <t>Llanharan Community Council</t>
  </si>
  <si>
    <t>Llanharan Primary School, Rhondda</t>
  </si>
  <si>
    <t>Llanhari Primary School, Rhondda</t>
  </si>
  <si>
    <t>Llanharry Community Council</t>
  </si>
  <si>
    <t>Llanhennock Community Council, Monmouthshire</t>
  </si>
  <si>
    <t>https://llanhennockcc.co.uk/</t>
  </si>
  <si>
    <t>Llanidan Community Council</t>
  </si>
  <si>
    <t>https://brynsiencyn.org/</t>
  </si>
  <si>
    <t>Llanidloes C.P. School, Llanidloes</t>
  </si>
  <si>
    <t>https://www.llanidloes.powys.sch.uk</t>
  </si>
  <si>
    <t>Llanidloes High School</t>
  </si>
  <si>
    <t>https://www.llanidloes-hs.powys.sch.uk</t>
  </si>
  <si>
    <t>Llanidloes Town Council, Powys</t>
  </si>
  <si>
    <t>http://www.llanidloes.com//cgi-bin/town_council/documents/docs_root.pl</t>
  </si>
  <si>
    <t>Llanidloes Without Community Council</t>
  </si>
  <si>
    <t>Llanigon Community Council</t>
  </si>
  <si>
    <t>Llanilar Community Council</t>
  </si>
  <si>
    <t>Llanilltud Faerdref Primary School, Rhondda</t>
  </si>
  <si>
    <t>Llanishen Fach Primary School, Cardiff</t>
  </si>
  <si>
    <t>Llanishen High School Cardiff</t>
  </si>
  <si>
    <t>https://www.llanishen.cardiff.sch.uk</t>
  </si>
  <si>
    <t>Llanllawddog Community Council</t>
  </si>
  <si>
    <t>Llanllechid Community Council</t>
  </si>
  <si>
    <t>Llanllwchaearn Community Council</t>
  </si>
  <si>
    <t>Llanllwni Community Council</t>
  </si>
  <si>
    <t>Llanllwni Voluntary Controlled Primary School, Carmarthenshire</t>
  </si>
  <si>
    <t>https://www.llanllwni.ysgolccc.org.uk</t>
  </si>
  <si>
    <t>Llanllyfni Community Council</t>
  </si>
  <si>
    <t>Llanmaes Community Council</t>
  </si>
  <si>
    <t>Llanmiloe Community Primary School, Carmarthenshire</t>
  </si>
  <si>
    <t>http://www.llanmiloe.amdro.org.uk</t>
  </si>
  <si>
    <t>Llannefydd Community Council, Conwy</t>
  </si>
  <si>
    <t>http://www.icloud.com</t>
  </si>
  <si>
    <t>Llannerch-y-medd Community Council</t>
  </si>
  <si>
    <t>Llannon Community Council</t>
  </si>
  <si>
    <t>Llannon Community Primary School, Carmarthenshire</t>
  </si>
  <si>
    <t>http://www.llannon.amdro.org.uk</t>
  </si>
  <si>
    <t>Llannor Community Council</t>
  </si>
  <si>
    <t>Llanover Community Council, Monmouthshire</t>
  </si>
  <si>
    <t>http://www.llanovercommunitycouncil.org.uk/</t>
  </si>
  <si>
    <t>Llanpumsaint Community Council</t>
  </si>
  <si>
    <t>Llanpumsaint Community Primary School, Carmarthenshire</t>
  </si>
  <si>
    <t>http://www.llanpumsaint.amdro.org.uk</t>
  </si>
  <si>
    <t>Llanrhaeadr ym Mochnant C.P. School, Llanrhaeadr ym Mochnant, Oswestry</t>
  </si>
  <si>
    <t>https://www.llanrhaeadr.powys.sch.uk</t>
  </si>
  <si>
    <t>Llanrhaeadr Yng Nghinmeirch Community Council</t>
  </si>
  <si>
    <t>Llanrhaeadr-ym-Mochnant Community Council</t>
  </si>
  <si>
    <t>Llanrhian Community Council, Pembrokeshire</t>
  </si>
  <si>
    <t>http://www.mabws.net</t>
  </si>
  <si>
    <t>Llanrhidian Higher Community Council, Swansea</t>
  </si>
  <si>
    <t>Llanrhidian Lower Community Council, Swansea</t>
  </si>
  <si>
    <t>Llanrhidian Primary School, Swansea</t>
  </si>
  <si>
    <t>Llanwarne and District Group Parish Council</t>
  </si>
  <si>
    <t>http://llanwarnegroupparishcouncil.co.uk/</t>
  </si>
  <si>
    <t>Llanrhystud Community Council</t>
  </si>
  <si>
    <t>https://www.cyngorcymunedllanrhystud.com</t>
  </si>
  <si>
    <t>Llanrug Community Council</t>
  </si>
  <si>
    <t>https://www.llanrug.cymru</t>
  </si>
  <si>
    <t>Llanrwst Town Council, Conwy</t>
  </si>
  <si>
    <t>Llansadwrn Community Council</t>
  </si>
  <si>
    <t>Llansanffraid Glan Conwy Community Council</t>
  </si>
  <si>
    <t>Llansannan Community Council, Conwy</t>
  </si>
  <si>
    <t>Llansantffraed Community Council</t>
  </si>
  <si>
    <t>Llansantffraid C. in W. School, Treflan, Llansantffraid</t>
  </si>
  <si>
    <t>https://www.llansantffraid.powys.sch.uk</t>
  </si>
  <si>
    <t>Llansantffraid Community Council</t>
  </si>
  <si>
    <t>Llansantfraid Glyn Ceiriog Community Council, Wrexham</t>
  </si>
  <si>
    <t>Llanyblodwel Parish Council</t>
  </si>
  <si>
    <t>Llansawel Community Council</t>
  </si>
  <si>
    <t>Llansilin Community Council</t>
  </si>
  <si>
    <t>Llanstadwell Community Council, Pembrokeshire</t>
  </si>
  <si>
    <t>Llansteffan Community Council</t>
  </si>
  <si>
    <t>Llansteffan Community Primary School, Carmarthenshire</t>
  </si>
  <si>
    <t>http://www.llansteffan.amdro.org.uk</t>
  </si>
  <si>
    <t>Llantilio Crossenny Community Council, Monmouthshire</t>
  </si>
  <si>
    <t>http://www.llantiliocrossennycc.co.uk/</t>
  </si>
  <si>
    <t>Llantilio Pertholey Community Council, Monmouthshire</t>
  </si>
  <si>
    <t>http://www.llantiliopertholeycc.org.uk/</t>
  </si>
  <si>
    <t>Llantillio Pertholey Church in Wales Primary School, Abergavenny</t>
  </si>
  <si>
    <t>Llantrisant Fawr Community Council, Monmouthshire</t>
  </si>
  <si>
    <t>http://www.community-council.org.uk/LlantrisantFawr</t>
  </si>
  <si>
    <t>Llantrisant Primary School, Rhondda</t>
  </si>
  <si>
    <t>Llantwit Fardre Community Council</t>
  </si>
  <si>
    <t>Llantwit Major Comprehensive, Glamorgan</t>
  </si>
  <si>
    <t>http://www.valeofglamorgan.gov.uk</t>
  </si>
  <si>
    <t>Llantwit Major Town Council, Vale of Glamorgan</t>
  </si>
  <si>
    <t>https://vwww.llantwitmajortowncouncil.gov.uk</t>
  </si>
  <si>
    <t>Llantysilio Community Council</t>
  </si>
  <si>
    <t>Llanuwchllyn Community Council</t>
  </si>
  <si>
    <t>Llanvaches Community Council, Newport</t>
  </si>
  <si>
    <t>http://www.llanfaches.co.uk/</t>
  </si>
  <si>
    <t>Llanvihangel Crucorney Primary School, Abergavenny</t>
  </si>
  <si>
    <t>Llanwddyn Community Council</t>
  </si>
  <si>
    <t>Llanwenog Community Council</t>
  </si>
  <si>
    <t>Llanwern Community Council, Newport</t>
  </si>
  <si>
    <t>http://www.llanwernvillage.org.uk/</t>
  </si>
  <si>
    <t>Llanwern High School</t>
  </si>
  <si>
    <t>http://www.llanwernhighschool.co.uk</t>
  </si>
  <si>
    <t>Llanwinio Community Council</t>
  </si>
  <si>
    <t>https://www.llanwiniocommunitycouncil.com</t>
  </si>
  <si>
    <t>Llanwnda Community Council</t>
  </si>
  <si>
    <t>Llanwnnen Community Council</t>
  </si>
  <si>
    <t>Llanwrda Community Council</t>
  </si>
  <si>
    <t>Llanwrthwl Community Council</t>
  </si>
  <si>
    <t>Llanwrtyd Wells Town Council, Powys</t>
  </si>
  <si>
    <t>http://llanwrtydtc.webs.com</t>
  </si>
  <si>
    <t>Llanybydder Community Council</t>
  </si>
  <si>
    <t>Llanybydder Community Primary School, Carmarthenshire</t>
  </si>
  <si>
    <t>http://www.llanybydder.amdro.org.uk</t>
  </si>
  <si>
    <t>Llanycil Community Council</t>
  </si>
  <si>
    <t>Llanycrwys Community Council</t>
  </si>
  <si>
    <t>Llanymynech and Pant</t>
  </si>
  <si>
    <t>Llanynys Community Council</t>
  </si>
  <si>
    <t>Llanyre Community Council</t>
  </si>
  <si>
    <t>Llanystumdwy Community Council</t>
  </si>
  <si>
    <t>Llawhaden Community Council, Pembrokeshire</t>
  </si>
  <si>
    <t>http://www.pembstcc.co.uk/llawhaden-community-council</t>
  </si>
  <si>
    <t>Llay Community Council, Wrexham</t>
  </si>
  <si>
    <t>Llechyfedach Community Primary School, Llanelli</t>
  </si>
  <si>
    <t>http://www.educationbase.co.uk/Llechyfedach-Community-Primary-School-Llanelli,DD0277</t>
  </si>
  <si>
    <t>Lledrod Community Council</t>
  </si>
  <si>
    <t>https://www.cyngor-lledrod-council.org.uk</t>
  </si>
  <si>
    <t>Lliswerry High School, Newport</t>
  </si>
  <si>
    <t>http://realsmart.lliswerryhigh.org/</t>
  </si>
  <si>
    <t>Lloyds Pharmacy Limited</t>
  </si>
  <si>
    <t>http://www.lloydspharmacy.com</t>
  </si>
  <si>
    <t>Llwchwr Town Council, Swansea</t>
  </si>
  <si>
    <t>Llwydcoed Primary School, Rhondda</t>
  </si>
  <si>
    <t>Llwyncrwn Primary SchoolRhondda</t>
  </si>
  <si>
    <t>Llwynypia Primary School, Rhondda</t>
  </si>
  <si>
    <t>Llys Hywel (Whitland / Hendy-gwyn) Community Primary School, Carmarthenshire</t>
  </si>
  <si>
    <t>http://www.hendygwyn.amdro.org.uk</t>
  </si>
  <si>
    <t>Llysfaen Community Council, Conwy</t>
  </si>
  <si>
    <t>Llysfaen Primary School, Cardiff</t>
  </si>
  <si>
    <t>Llysfasi College</t>
  </si>
  <si>
    <t>http://www.llysfasi.ac.uk</t>
  </si>
  <si>
    <t>Llywel Community Council</t>
  </si>
  <si>
    <t>Loanends Primary School, Crumlin</t>
  </si>
  <si>
    <t>https://www.loanends.crumlin.ni.sch.uk</t>
  </si>
  <si>
    <t>Loatlands Primary School, Kettering</t>
  </si>
  <si>
    <t>https://www.loatlands.northants-ecl.gov.uk</t>
  </si>
  <si>
    <t>Lobley Hill Primary School, Gateshead</t>
  </si>
  <si>
    <t>http://www.lobleyhillprimaryschool.co.uk</t>
  </si>
  <si>
    <t>Local Authorities Coordinators of Regulatory Services (LACORS)</t>
  </si>
  <si>
    <t>https://www.local.gov.uk</t>
  </si>
  <si>
    <t>Local Authorities Departments (En Bloc)</t>
  </si>
  <si>
    <t>Local authority</t>
  </si>
  <si>
    <t xml:space="preserve">Local Authority Airports </t>
  </si>
  <si>
    <t>Local Authority Bus and Tram Companies</t>
  </si>
  <si>
    <t>Local Authority Purchasing Partnership</t>
  </si>
  <si>
    <t>http://www.salford.gov.uk/council/finance/procurement/procurement-lapp.htm</t>
  </si>
  <si>
    <t>Local Authority Trading Companies (LATCs) - Teckal exempted</t>
  </si>
  <si>
    <t xml:space="preserve">Local Government </t>
  </si>
  <si>
    <t>Local Authority Trading Companies (LATCs) are bodies that are free to operate as commercial companies, but are wholly-owned and controlled by their parent Local Authority (LA) or Authorities. LAs were granted the ability to create LATCs through the Local Government Act 2003. 
EU procurement regulations usually require LAs to undertake a competitive tendering process before awarding work to a company. However, the Public Contracts Regulations 2015 provide an exception to this process. This is known as the Teckal exemption, and allows LAs to award LATCs work without the need for competitive tendering. The LATC qualifies for the Teckal exemption only if over 80% of its turnover is from non-tendered activities awarded to them by the LA. 
ONS has assessed the classification status of Teckal-exempted LATCs and has concluded that they are subject to public sector control as they are wholly-owned by their parent LA or Authorities. The assessment also concluded that Teckal-exempted LATCs are not market producers as they provide the majority of their services on a non-competitive basis to their parent LA. 
Therefore, Teckal-exempted LATCs have been classified en-bloc to the Local Government subsector (S.1313) with effect from 18 September 2003, the date the Local Government Act 2003 received Royal Assent. It was also determined that all LATCs that do not qualify for the Teckal exemption are to be considered to belong to the Local Government subsector due to their similarities with Teckal-exempted LATCs.</t>
  </si>
  <si>
    <t>Local Better Regulation Office</t>
  </si>
  <si>
    <t>https://www.lbro.org.uk</t>
  </si>
  <si>
    <t>Local Care Direct</t>
  </si>
  <si>
    <t>https://www.lcdwestyorks.nhs.uk</t>
  </si>
  <si>
    <t>Local Democracy and Boundary Commission for Wales</t>
  </si>
  <si>
    <t>https://ldbc.gov.wales/?lang=en</t>
  </si>
  <si>
    <t>Local Government Association</t>
  </si>
  <si>
    <t>Local Government Association (Properties) Ltd</t>
  </si>
  <si>
    <t>Local Government Data Unit - Wales</t>
  </si>
  <si>
    <t>https://www.dataunitwales.gov.uk</t>
  </si>
  <si>
    <t xml:space="preserve">Local Government Data Unit Wales </t>
  </si>
  <si>
    <t>Lockerley Parish Council</t>
  </si>
  <si>
    <t>Locking Parish Council</t>
  </si>
  <si>
    <t>http://www.lockingpc.co.uk/</t>
  </si>
  <si>
    <t>Local Government Information Unit</t>
  </si>
  <si>
    <t>Lockington and Hemington Parish Council</t>
  </si>
  <si>
    <t>https://www.hemlock.org.uk</t>
  </si>
  <si>
    <t>Local Government International Bureau</t>
  </si>
  <si>
    <t>Lockington Parish Council</t>
  </si>
  <si>
    <t>http://lockingtonparishcouncil.co.uk/</t>
  </si>
  <si>
    <t>Local Government Pension Scheme</t>
  </si>
  <si>
    <t>The Local Government Pension Scheme mainly provides pensions and other benefits to employees of Local Authorities under a defined benefit scheme. ONS assessed the Local Government Pension Scheme in accordance with internationally agreed rules in the European System of Accounts 2010 (ESA 2010) and accompanying Manual on Government Deficit and Debt 2016 (MGDD 2016). ONS concluded that (i) the Local Government Pension Scheme was the pension administrator in the public pension fund subsector (S.12901) and (ii) Local Authorities in England, Wales, Scotland and Northern Ireland were the scheme’s pension manager in the local government subsector (S.1313). This means any difference between the pension entitlements and the assets held by the Scheme will be attributed to the local government subsector as an asset/liability.</t>
  </si>
  <si>
    <t>Local Government Pension Scheme (Northern Ireland)</t>
  </si>
  <si>
    <t>Local Government Political Restrictions Exemptions Adjudicator for Scotland</t>
  </si>
  <si>
    <t>http://www.lgpreas.org</t>
  </si>
  <si>
    <t>Lockton Parish Council</t>
  </si>
  <si>
    <t>Lockwood Parish Council</t>
  </si>
  <si>
    <t>Local Government Staff Commission</t>
  </si>
  <si>
    <t>Local Government Staff Commission (Northern Ireland)</t>
  </si>
  <si>
    <t>https://www.lgsc.org.uk</t>
  </si>
  <si>
    <t>Loddington and Launde Parish Meeting</t>
  </si>
  <si>
    <t>Local Healthwatch Organisations (En bloc)</t>
  </si>
  <si>
    <t>In March 2012, the Health and Social Care Act received Royal Assent and made large changes to the National Health Service (NHS) in England. Under the Act, a number of bodies, including Local Healthwatch Organisations, were created. Local Healthwatch Organisations must be a body corporates and also must be a "social enterprise". ONS has looked into the governance of 4 of these bodies and found no indication that there are public controls present in their governance documents. Given what the bodies are set up to do, there is a strong likelihood that these bodies will be majority grant funded. In the absence of strict controls in the governance documents or funding agreements in the 4 bodies checked, Local Healthwatch Organisations will be treated as private, non-market bodies, and classified en bloc to the NPISH sector.</t>
  </si>
  <si>
    <t>Loddington Parish Council</t>
  </si>
  <si>
    <t>Loddiswell Parish Council</t>
  </si>
  <si>
    <t>Local Learning and Skills Councils</t>
  </si>
  <si>
    <t>There are 47 Local Learning and Skills Councils</t>
  </si>
  <si>
    <t>Local Partnerships LLP</t>
  </si>
  <si>
    <t>https://localpartnerships.org.uk</t>
  </si>
  <si>
    <t>Incorporated in July 2009.</t>
  </si>
  <si>
    <t>Local Pensions Partnership Ltd</t>
  </si>
  <si>
    <t>https://www.localpensionspartnership.org.uk/</t>
  </si>
  <si>
    <t>Local Safeguarding Children Partnership for Kensington and Chelsea Westminster</t>
  </si>
  <si>
    <t>https://www.rbkc.gov.uk/lscp/</t>
  </si>
  <si>
    <t>Locala Community Partnerships CIC</t>
  </si>
  <si>
    <t>http://www.locala.org.uk/</t>
  </si>
  <si>
    <t>Located Property Ltd</t>
  </si>
  <si>
    <t>https://located.co.uk/</t>
  </si>
  <si>
    <t>Lode Parish Council</t>
  </si>
  <si>
    <t>https://www.lode-pc.gov.uk</t>
  </si>
  <si>
    <t>Located Property Ltd (LocatED)</t>
  </si>
  <si>
    <t>Located Property Limited (LocatED) is the organisation responsible for buying and developing sites for new schools in England and was established to acquire sites for the government’s Free School Programme.  
ONS has assessed the classification status of LocatED and has concluded that it is subject to public sector control for reasons including that the Secretary of State for Education is LocatED’s sole shareholder and has the power to appoint the LocatED board’s chair and a majority of the directors.    
                                                                                                                                                                                                                                                                 The assessment also concluded that LocatED is a non-market producer as it is funded fully by grant-in-aid from DfE. As such, LocatED has been classified to the Central Government subsector (S.1311) with effect from 20 September 2016, the date the company was incorporated.</t>
  </si>
  <si>
    <t>Loders Parish Council</t>
  </si>
  <si>
    <t>Loch Lomond and the Trossachs National Park Authority</t>
  </si>
  <si>
    <t>http://www.lochlomond-trossachs.org</t>
  </si>
  <si>
    <t>One of a number of National Park Authorities in England, Wales and Scotland, the Loch Lomond and the Trossachs National Park Authority was created in July 2002 under the National Parks (Scotland) Act 2000</t>
  </si>
  <si>
    <t>Lochaber District Salmon Fishery Board</t>
  </si>
  <si>
    <t>https://lochaber.dsfb.org.uk/</t>
  </si>
  <si>
    <t>Lochaber Housing Association Ltd</t>
  </si>
  <si>
    <t>https://lochaberhousing.org.uk/</t>
  </si>
  <si>
    <t>Lochalsh and Skye Housing Association</t>
  </si>
  <si>
    <t>https://www.lsha.co.uk</t>
  </si>
  <si>
    <t>Lochardil and Drummond Community Council</t>
  </si>
  <si>
    <t>Lochbroom Community Council</t>
  </si>
  <si>
    <t>Lochfield Park Housing Ltd</t>
  </si>
  <si>
    <t>https://www.lochfield.co.uk</t>
  </si>
  <si>
    <t>Lodsworth Parish Council</t>
  </si>
  <si>
    <t>Lochgelly Community Council</t>
  </si>
  <si>
    <t>Loggerheads Parish Council</t>
  </si>
  <si>
    <t>Lochgilphead Medical Practice</t>
  </si>
  <si>
    <t>https://www.lochgilpheadmedicalcentre.co.uk</t>
  </si>
  <si>
    <t>Lochmaddy Port</t>
  </si>
  <si>
    <t>Londesborough Parish Council</t>
  </si>
  <si>
    <t>http://londesboroughpc.co.uk/</t>
  </si>
  <si>
    <t>Lockerley Church of England Endowed Primary School, Romsey</t>
  </si>
  <si>
    <t>http://www.lockerleyprimary.co.uk</t>
  </si>
  <si>
    <t>Locking Stumps Community Primary School, Warrington</t>
  </si>
  <si>
    <t>http://www.locking-stumps.co.uk/</t>
  </si>
  <si>
    <t>Lockington Church of England Voluntary Controlled Primary School, Driffield</t>
  </si>
  <si>
    <t>http://www.lockingtonprimary.co.uk</t>
  </si>
  <si>
    <t>Lockleaze Primary, Bristol</t>
  </si>
  <si>
    <t>Locks Heath Infant School, Southampton</t>
  </si>
  <si>
    <t>http://www.locksheathinfant.com</t>
  </si>
  <si>
    <t>Locks Heath Junior School, Southampton</t>
  </si>
  <si>
    <t>http://www.locksheathjunior.com/</t>
  </si>
  <si>
    <t>Lockwood Primary School, Saltburn-by-the-Sea</t>
  </si>
  <si>
    <t>http://www.lockwoodprimaryschool.eschools.co.uk</t>
  </si>
  <si>
    <t>Lockyer's Middle School, Wimborne</t>
  </si>
  <si>
    <t>http://www.lockyersmid.dorset.sch.uk/</t>
  </si>
  <si>
    <t>Loddington CofE (VA) Primary School, Kettering</t>
  </si>
  <si>
    <t>http://www.loddingtonschool.org.uk/</t>
  </si>
  <si>
    <t>Loddiswell Primary School, Kingsbridge</t>
  </si>
  <si>
    <t>http://www.loddiswellprimaryschool.co.uk/</t>
  </si>
  <si>
    <t>Loddon Infant and Nursery School, Norwich</t>
  </si>
  <si>
    <t>http://www.loddonprimaryfederation.co.uk</t>
  </si>
  <si>
    <t>Loddon Junior School, Norwich</t>
  </si>
  <si>
    <t>Loddon Primary School, Reading</t>
  </si>
  <si>
    <t>http://www.loddonprimary.co.uk/</t>
  </si>
  <si>
    <t>Loddon Town Council</t>
  </si>
  <si>
    <t>https://www.loddoncouncil.info/</t>
  </si>
  <si>
    <t>Lode Heath School, Solihull</t>
  </si>
  <si>
    <t>http://www.lodeheathschool.co.uk/</t>
  </si>
  <si>
    <t>Loders CofE Primary Academy, Bridport</t>
  </si>
  <si>
    <t>https://loders.acornacademy.org</t>
  </si>
  <si>
    <t>Lodge Farm Junior Mixed and Infant School, Willenhall</t>
  </si>
  <si>
    <t>https://www.lodge-farm.walsall.sch.uk</t>
  </si>
  <si>
    <t>Lodge Farm Primary School, Stevenage</t>
  </si>
  <si>
    <t>http://www.lodgefarm.herts.sch.uk/</t>
  </si>
  <si>
    <t>Lodge Farm Primary School, Willenhall</t>
  </si>
  <si>
    <t>http://www.lodgefarmprimary.co.uk</t>
  </si>
  <si>
    <t>Lodge Health Partnership</t>
  </si>
  <si>
    <t>https://www.lodgesurgery.co.uk/</t>
  </si>
  <si>
    <t>Lodge Lane Infant School, Norwich</t>
  </si>
  <si>
    <t>https://www.lodgelane.norfolk.sch.uk</t>
  </si>
  <si>
    <t>Lodge Park Academy, Corby</t>
  </si>
  <si>
    <t>http://www.lodgeparkacademy.co.uk</t>
  </si>
  <si>
    <t>Lodge Primary School, West Bromwich</t>
  </si>
  <si>
    <t>http://www.lodgeprimaryschool.co.uk/</t>
  </si>
  <si>
    <t>Loftus Town Council</t>
  </si>
  <si>
    <t>Logic Studio School, Feltham</t>
  </si>
  <si>
    <t>http://www.logicstudioschool.org</t>
  </si>
  <si>
    <t>Lomeshaye Junior School, Nelson</t>
  </si>
  <si>
    <t>http://www.lomeshaye.lancs.sch.uk</t>
  </si>
  <si>
    <t>London &amp; Continental Railways (LCR)</t>
  </si>
  <si>
    <t>London &amp; Continental Railways (LCR) is a UK Government-owned company that has specific expertise in managing and developing property assets within a railway context, and in particular property assets associated with major infrastructure projects.  LCR acquired additional property assets from the British Railways Board (Residuary) (BRBR) following its abolition in September 2013.  This provides additional rental income for LCR, which constitutes sales for the purpose of the European System of Accounts 2010 (ESA 10) market test.  As a result the body has been reclassified as a market producer. Consequently, LCR has been reclassified as a Public Corporation from September 2013 - the month in which it acquired the assets from BRBR.
Following a review, a number of subsidiary companies of London &amp; Continental Railways - Eurostar (UK) Ltd; LCR Treasury Management Ltd; London &amp; Continental Stations &amp; Property Limited; Union Railways South; Channel Tunnel Rail Link Ltd; CTRL (UK) Ltd,; and Union Railways North - have been reclassified. With the exception of Union Railways North, renamed HS1 Ltd and sold in November 2010, these companies have either been dissolved or ceased trading some time ago. Two companies -  European Night Services Ltd and KXC Landowners Ltd have never traded, and this company will be deleted from the guide. More detail on each of these companies will be included in the notes to each entry on the guide.</t>
  </si>
  <si>
    <t>London &amp; Quadrant Housing Trust</t>
  </si>
  <si>
    <t>https://www.lqgroup.org.uk</t>
  </si>
  <si>
    <t>London Academy</t>
  </si>
  <si>
    <t>https://www.londonacademy.org.uk</t>
  </si>
  <si>
    <t>London Academy of Excellence Tottenham</t>
  </si>
  <si>
    <t>http://www.laetottenham.ac.uk</t>
  </si>
  <si>
    <t>London Academy of Excellence, Stratford</t>
  </si>
  <si>
    <t>http://www.lae.ac.uk</t>
  </si>
  <si>
    <t>London Ambulance Service NHS Trust</t>
  </si>
  <si>
    <t>https://www.lond-amb.nhs.uk</t>
  </si>
  <si>
    <t>London and Continental Railways Ltd</t>
  </si>
  <si>
    <t>http://www.lcrhq.co.uk</t>
  </si>
  <si>
    <t>London and Partners International Ltd</t>
  </si>
  <si>
    <t>London and Partners International Ltd, is the company formerly known as Think London. ONS classified Think London as an NPISH body in February 2011. The control over the company transferred from London First (essentially a body similar to a Chamber of Commerce for London) to London and Partners Ltd, a body controlled by the Mayor of London and was renamed. It remains grant funded, and therefore non-market, but as it is now part of the public sector and given its limited geographic remit, London and Partners International is classified as a Local Government body, from the date control over it transferred from London First to London and Partners Ltd, 1 April 2011.</t>
  </si>
  <si>
    <t>London and Partners Ltd</t>
  </si>
  <si>
    <t>London and Partners Ltd, is a company limited by guarantee, but controlled by the Mayor of London. It commenced trading in April 2011, and is mostly funded by grants from the Greater London Authority, and hence classified as a public sector, non-market body, which given its local remit is classified to the Local Government sector.</t>
  </si>
  <si>
    <t>London and South Eastern Railway Limited</t>
  </si>
  <si>
    <t>https://www.southeasternrailway.co.uk</t>
  </si>
  <si>
    <t>London and the South East Local Education and Training Board</t>
  </si>
  <si>
    <t>https://www.hee.nhs.uk/about-us/our-leaders-structure/local-education-training-boards/london-south-east</t>
  </si>
  <si>
    <t>London Borough of Barking and Dagenham</t>
  </si>
  <si>
    <t>London Borough</t>
  </si>
  <si>
    <t>London Borough of Barking and Dagenham Council</t>
  </si>
  <si>
    <t>https://www.lbbd.gov.uk</t>
  </si>
  <si>
    <t>London Borough of Barnet</t>
  </si>
  <si>
    <t>London Borough of Bexley</t>
  </si>
  <si>
    <t>London Borough of Brent</t>
  </si>
  <si>
    <t>London Borough of Bromley</t>
  </si>
  <si>
    <t>London Borough of Camden</t>
  </si>
  <si>
    <t>London Borough of Croydon</t>
  </si>
  <si>
    <t>London Borough of Ealing</t>
  </si>
  <si>
    <t>London Borough of Enfield</t>
  </si>
  <si>
    <t>London Borough of Hackney</t>
  </si>
  <si>
    <t>London Borough of Hammersmith and Fulham</t>
  </si>
  <si>
    <t>London Borough of Haringey</t>
  </si>
  <si>
    <t>London Borough of Harrow</t>
  </si>
  <si>
    <t>London Borough of Havering</t>
  </si>
  <si>
    <t>https://www.havering.gov.uk/</t>
  </si>
  <si>
    <t>London Borough of Hillingdon</t>
  </si>
  <si>
    <t>London Colney Parish Council</t>
  </si>
  <si>
    <t>https://www.londoncolney-pc.gov.uk</t>
  </si>
  <si>
    <t>London Borough of Hounslow</t>
  </si>
  <si>
    <t>London Borough of Islington</t>
  </si>
  <si>
    <t>London Borough of Lambeth</t>
  </si>
  <si>
    <t>London Borough of Lewisham</t>
  </si>
  <si>
    <t>London Borough of Merton</t>
  </si>
  <si>
    <t>London Borough of Newham</t>
  </si>
  <si>
    <t>London Borough of Redbridge</t>
  </si>
  <si>
    <t>London Borough of Richmond upon Thames</t>
  </si>
  <si>
    <t>London Borough of Southwark</t>
  </si>
  <si>
    <t>London Borough of Sutton</t>
  </si>
  <si>
    <t>London Borough of Tower Hamlets</t>
  </si>
  <si>
    <t>London Borough of Waltham Forest</t>
  </si>
  <si>
    <t>London Borough of Wandsworth</t>
  </si>
  <si>
    <t>London Boroughs (En Bloc)</t>
  </si>
  <si>
    <t>London Bridge Business Academy Limited</t>
  </si>
  <si>
    <t>https://www.lbbaglobal.com</t>
  </si>
  <si>
    <t>London Bridge Business Academy Ltd</t>
  </si>
  <si>
    <t>London Bus Services Ltd</t>
  </si>
  <si>
    <t>London Bus Services Ltd (s.TfL)</t>
  </si>
  <si>
    <t>London Buses Ltd</t>
  </si>
  <si>
    <t>http://www.tfl.gov.uk/gettingaround/3222.aspx</t>
  </si>
  <si>
    <t>London Buses Ltd (Dial-a-Ride)</t>
  </si>
  <si>
    <t>London Buses Ltd (also known as Dial a Ride) provides public transport services for people with disabilities who are unable to access mainstream public transport. The service is free of charge to users and paid for fully by Transport for London (TfL) - the ultimate parent company. Since the company has government as its sole customer, under guidance in the European System of Accounts 2010 (ESA 10), the body is a non-market producer. As a public, non-market body, London Buses Limited will be classified as a Local Government body from 2000.</t>
  </si>
  <si>
    <t>London Business School</t>
  </si>
  <si>
    <t>https://www.london.edu</t>
  </si>
  <si>
    <t>London Camera Safety Partnership</t>
  </si>
  <si>
    <t>http://www.lscp.org.uk</t>
  </si>
  <si>
    <t>London Central and West Unscheduled Care Collaborative</t>
  </si>
  <si>
    <t>London City Smiles</t>
  </si>
  <si>
    <t>http://www.londoncitysmiles.com/</t>
  </si>
  <si>
    <t>London College of Communication</t>
  </si>
  <si>
    <t>London College of Fashion</t>
  </si>
  <si>
    <t>http://www.fashion.arts.ac.uk/</t>
  </si>
  <si>
    <t>London Colney Primary School, St Albans</t>
  </si>
  <si>
    <t>http://www.londoncolney.herts.sch.uk</t>
  </si>
  <si>
    <t>London Contracts and Supplies Group</t>
  </si>
  <si>
    <t>http://www.lcsg.org/</t>
  </si>
  <si>
    <t>London Councils</t>
  </si>
  <si>
    <t>http://www.londoncouncils.gov.uk/</t>
  </si>
  <si>
    <t>London Day Surgery Centre</t>
  </si>
  <si>
    <t>http://www.idsc.co.uk</t>
  </si>
  <si>
    <t>London Deanery</t>
  </si>
  <si>
    <t>http://www.londondeanery.ac.uk</t>
  </si>
  <si>
    <t>London Design and Engineering UTC, London</t>
  </si>
  <si>
    <t>http://www.ldeutc.co.uk</t>
  </si>
  <si>
    <t>London Development Agency</t>
  </si>
  <si>
    <t>https://www.lda.gov.uk</t>
  </si>
  <si>
    <t>London Dial-a-Ride Ltd</t>
  </si>
  <si>
    <t>London East Alternative Provision, London</t>
  </si>
  <si>
    <t>http://www.londoneastap.org.uk</t>
  </si>
  <si>
    <t>London Enterprise Academy</t>
  </si>
  <si>
    <t>https://www.londonenterpriseacademy.org</t>
  </si>
  <si>
    <t>London Enterprise Panel</t>
  </si>
  <si>
    <t>https://lep.london</t>
  </si>
  <si>
    <t>London Fields Primary School, London</t>
  </si>
  <si>
    <t>http://www.londonfields.hackney.sch.uk</t>
  </si>
  <si>
    <t>London Film School Limited</t>
  </si>
  <si>
    <t>https://lfs.org.uk/</t>
  </si>
  <si>
    <t>London Film School Ltd</t>
  </si>
  <si>
    <t>London Fire Brigade</t>
  </si>
  <si>
    <t>https://www.london-fire.gov.uk/</t>
  </si>
  <si>
    <t>London Grid for Learning</t>
  </si>
  <si>
    <t>http://cms.lgfl.net/web/lgfl/homepage</t>
  </si>
  <si>
    <t>London Health Observatory</t>
  </si>
  <si>
    <t>http://www.lho.org.uk</t>
  </si>
  <si>
    <t>London Higher</t>
  </si>
  <si>
    <t>London Higher was incorporated in March 2006 and is an ‘umbrella’ body representing over 40 publicly funded universities and higher education colleges in London. The body is a company limited by guarantee, making it a not-for-profit institution. London Higher is governed by a board of trustees, the trustees principally reflect the members who are the higher education institutes in London, that are themselves classified in the private sector as NPISH bodies. Two public sector bodies - the Greater London Assembly and Higher Education Funding Council for England (HEFCE) do have observer status, but  no ability to control the organisation, hence it has been classified as a private sector body. With regard to funding, London Higher is majority funded by a grant from the Higher Education Funding Council, making it a non-market body. As a private, non-market body, London Higher will be classified in the NPISH sector.</t>
  </si>
  <si>
    <t>London Legacy Development Corporation</t>
  </si>
  <si>
    <t>http://www.londonlegacy.co.uk</t>
  </si>
  <si>
    <t xml:space="preserve">This body was created via legislation, the London Legacy Development Corporation (Establishment) Order 2012 which came into force on 9th March 2012. It is the first Mayoral Development Corporation to be created under the powers granted via the Localism Act 2011. The body is taking over the functions of   the Olympic Park Legacy Company Ltd (which will be wound up and dissolved in time) and has taken on its responsibilities for managing the planning, development and maintenance of the Olympic Park and surrounding areas. </t>
  </si>
  <si>
    <t>London LGPS CIV Ltd</t>
  </si>
  <si>
    <t>https://londonciv.org.uk</t>
  </si>
  <si>
    <t>London Local Family Justice Board</t>
  </si>
  <si>
    <t>London Local Resilience Forum</t>
  </si>
  <si>
    <t>https://www.london.gov.uk/about-us/organisations-we-work/london-prepared/london-resilience-forum</t>
  </si>
  <si>
    <t>London Luton Airport Ltd</t>
  </si>
  <si>
    <t>https://lutonrising.org.uk/</t>
  </si>
  <si>
    <t>London Meed Community Primary School, Burgess Hill</t>
  </si>
  <si>
    <t>http://www.londonmeedprimary.co.uk</t>
  </si>
  <si>
    <t>London Met SU</t>
  </si>
  <si>
    <t>https://www.londonmetsu.org.uk</t>
  </si>
  <si>
    <t>London Metropolitan University</t>
  </si>
  <si>
    <t>http://www.londonmet.ac.uk/</t>
  </si>
  <si>
    <t>London North Eastern Railway Ltd</t>
  </si>
  <si>
    <t>https://www.lner.co.uk</t>
  </si>
  <si>
    <t>London North Eastern Railway Ltd. (LNER)</t>
  </si>
  <si>
    <t>ONS has carried out a classification assessment of London North Eastern Railway Ltd. (LNER), the operator of last resort of the InterCity East Coast franchise. The assessment concluded that public sector control of LNER exists as it is wholly owned by the Department for Transport. It is expected that LNER will receive the bulk of its revenues from ticket sales, and has therefore been classified as a Public Non-Financial Corporation (S.11001). This classification is effective from 14 February 2018, the date it was brought out of dormancy by government.</t>
  </si>
  <si>
    <t>London North West University Healthcare NHS Trust</t>
  </si>
  <si>
    <t>https://www.lnwh.nhs.uk/</t>
  </si>
  <si>
    <t>London Northwestern Railway</t>
  </si>
  <si>
    <t>https://www.londonnorthwesternrailway.co.uk</t>
  </si>
  <si>
    <t>London Organising Committee of the Olympic Games and Paralympic Games Limited</t>
  </si>
  <si>
    <t>http://www.london2012.com/</t>
  </si>
  <si>
    <t>London Pensions Fund Authority</t>
  </si>
  <si>
    <t>https://www.lpfa.org.uk</t>
  </si>
  <si>
    <t>London Pensions Fund Authority (operations)</t>
  </si>
  <si>
    <t>Reclassified 1 April 2003 from LG</t>
  </si>
  <si>
    <t>London Pensions Fund Authority Pension Fund</t>
  </si>
  <si>
    <t>London Power Networks plc</t>
  </si>
  <si>
    <t>London Probation Trust</t>
  </si>
  <si>
    <t>http://www.london-probation.org.uk/</t>
  </si>
  <si>
    <t>London Procurement Programme</t>
  </si>
  <si>
    <t>http://www.lpp.nhs.uk</t>
  </si>
  <si>
    <t>London River Services Ltd</t>
  </si>
  <si>
    <t>http://www.tfl-river.co.uk/</t>
  </si>
  <si>
    <t>London Riverside BID</t>
  </si>
  <si>
    <t>http://www.londonriversidebid.co.uk/</t>
  </si>
  <si>
    <t>London Road Dental Practice</t>
  </si>
  <si>
    <t>http://www.londonroaddp.co.uk</t>
  </si>
  <si>
    <t>Londonthorpe and Harrowby Without Parish Council</t>
  </si>
  <si>
    <t>London Road Medical Practice, Kilmarnock</t>
  </si>
  <si>
    <t>London School of Economics</t>
  </si>
  <si>
    <t>https://www.lse.ac.uk</t>
  </si>
  <si>
    <t>Long Ashton Parish Council</t>
  </si>
  <si>
    <t>http://www.longashtonparishcouncil.gov.uk/</t>
  </si>
  <si>
    <t>London School of Hygiene and Tropical Medicine</t>
  </si>
  <si>
    <t>https://www.lshtm.ac.uk</t>
  </si>
  <si>
    <t>Long Bennington Parish Council</t>
  </si>
  <si>
    <t>https://www.longbenningtonparishcouncil.org</t>
  </si>
  <si>
    <t>Long Bredy and Kingston Russell Parish Council</t>
  </si>
  <si>
    <t>London School of Jewish Studies</t>
  </si>
  <si>
    <t>https://www.lsjs.ac.uk</t>
  </si>
  <si>
    <t>London School of Management Education Limited</t>
  </si>
  <si>
    <t>https://lsme.ac.uk/</t>
  </si>
  <si>
    <t>Long Buckby Parish Council</t>
  </si>
  <si>
    <t>London School of Management Education Ltd</t>
  </si>
  <si>
    <t>Long Compton Parish Council</t>
  </si>
  <si>
    <t>Long Crendon Parish Council</t>
  </si>
  <si>
    <t>London School of Theology</t>
  </si>
  <si>
    <t>https://www.lst.ac.uk</t>
  </si>
  <si>
    <t>London Screen Academy</t>
  </si>
  <si>
    <t>https://www.lsa.ac.uk</t>
  </si>
  <si>
    <t>London South Bank University</t>
  </si>
  <si>
    <t>https://www.lsbu.ac.uk</t>
  </si>
  <si>
    <t>Long Drax Parish Council</t>
  </si>
  <si>
    <t>London South East Colleges</t>
  </si>
  <si>
    <t>London Strategic Health Authority</t>
  </si>
  <si>
    <t>https://www.london.nhs.uk</t>
  </si>
  <si>
    <t>London Symphony Orchestra</t>
  </si>
  <si>
    <t>http://lso.co.uk/</t>
  </si>
  <si>
    <t>London Thames Gateway Development Corporation</t>
  </si>
  <si>
    <t>http://www.ltgdc.org.uk/</t>
  </si>
  <si>
    <t>Long Itchington Parish Council</t>
  </si>
  <si>
    <t>https://www.longitchington.com</t>
  </si>
  <si>
    <t>London Transport Insurance (Guernsey) Ltd</t>
  </si>
  <si>
    <t>London Transport Museum Ltd</t>
  </si>
  <si>
    <t>http://www.ltmuseum.co.uk/</t>
  </si>
  <si>
    <t xml:space="preserve">London Museum Limited (LML) is a registered charity limited by shares. Although charities are generally limited by guarantee, LML is exempted by the Transport for London (Specified Activities) Order 2000. The board comprises up to 13 Trustees, 3 of whom are nominated by TfL. The board has established an independent Nominees Committee to offer advice and make recommendations regarding the appointment of the remaining 10 independent Trustees. LML is funded by donations - some of which are from TfL, but there are no conditions on how LML should use these donations. As a private, non-market unit, London Museum Limited will be reclassified from the Public Corporation to the Non-Profit Institution Serving Households (NPISH) sector. </t>
  </si>
  <si>
    <t>London Transport Users Committee (LTUC)</t>
  </si>
  <si>
    <t>London TravelWatch</t>
  </si>
  <si>
    <t>https://www.londontravelwatch.org.uk</t>
  </si>
  <si>
    <t>Long Lawford Parish Council</t>
  </si>
  <si>
    <t>https://www.longlawfordparishcouncil.co.uk</t>
  </si>
  <si>
    <t>London Tribunals</t>
  </si>
  <si>
    <t>http://www.parkingandtrafficappeals.gov.uk</t>
  </si>
  <si>
    <t>London Underground Ltd</t>
  </si>
  <si>
    <t>Long Load Parish Council</t>
  </si>
  <si>
    <t>Long Man Parish Council</t>
  </si>
  <si>
    <t>London Universities Purchasing Consortium</t>
  </si>
  <si>
    <t>https://www.lupc.ac.uk</t>
  </si>
  <si>
    <t>Long Marston Parish Council</t>
  </si>
  <si>
    <t>London Veterans Advisory and Pensions Committee</t>
  </si>
  <si>
    <t>Long Marton Parish Council</t>
  </si>
  <si>
    <t>London Waste and Recycling Board</t>
  </si>
  <si>
    <t>http://www.lwarb.gov.uk</t>
  </si>
  <si>
    <t>Established in July 2008 from the Greater London Authority Act 2007.</t>
  </si>
  <si>
    <t>Londonderry Lieutenancy</t>
  </si>
  <si>
    <t>https://www.lord-lieutenantoflondonderry.com</t>
  </si>
  <si>
    <t>Londonderry Model Primary School, Derry/Londonderry</t>
  </si>
  <si>
    <t>https://www.model.londonderry.ni.sch.uk</t>
  </si>
  <si>
    <t>Londonderry Port and Harbour Commissioners</t>
  </si>
  <si>
    <t>https://www.londonderry-port.co.uk</t>
  </si>
  <si>
    <t>Londonderry Primary School, Newtownards</t>
  </si>
  <si>
    <t>https://www.lderryps.newtownards.ni.sch.uk</t>
  </si>
  <si>
    <t>Long Melford Parish Council</t>
  </si>
  <si>
    <t>https://www.longmelford-pc.gov.uk</t>
  </si>
  <si>
    <t>Londonwide LMCs</t>
  </si>
  <si>
    <t>https://www.lmc.org.uk</t>
  </si>
  <si>
    <t>Long Newton Parish Council</t>
  </si>
  <si>
    <t>https://www.longnewnton.org.uk</t>
  </si>
  <si>
    <t>Long Newton Parish Council, Stockton-on-Tees</t>
  </si>
  <si>
    <t>Lonesome Primary School, Mitcham</t>
  </si>
  <si>
    <t>https://www.bedifferent-federation.org.uk/index.html</t>
  </si>
  <si>
    <t>Long Preston Parish Council</t>
  </si>
  <si>
    <t>Long Bennington Church of England Academy, Newark</t>
  </si>
  <si>
    <t>http://www.longbenningtonacademy.co.uk</t>
  </si>
  <si>
    <t>Long Buckby Infant School, Northampton</t>
  </si>
  <si>
    <t>http://www.longbuckbyinfantschool.org.uk/</t>
  </si>
  <si>
    <t>Long Buckby Junior School, Northampton</t>
  </si>
  <si>
    <t>http://www.longbuckbyjunior.co.uk/</t>
  </si>
  <si>
    <t>Long Clawson CE Primary School, Melton Mowbray</t>
  </si>
  <si>
    <t>http://www.longclawson.leics.sch.uk/</t>
  </si>
  <si>
    <t>Long Crendon School, Aylesbury</t>
  </si>
  <si>
    <t>http://www.longcrendon.bucks.sch.uk</t>
  </si>
  <si>
    <t>Long Sutton and Well Parish Council</t>
  </si>
  <si>
    <t>http://www.longsutton.org</t>
  </si>
  <si>
    <t>Long Ditton Infant and Nursery School, Surbiton</t>
  </si>
  <si>
    <t>http://www.longditton.surrey.sch.uk/</t>
  </si>
  <si>
    <t>Long Ditton St Mary's CE (Aided) Junior School, Surbiton</t>
  </si>
  <si>
    <t>http://www.longdittonstmarysschool.co.uk/</t>
  </si>
  <si>
    <t>Long Field School, Melton Mowbray</t>
  </si>
  <si>
    <t>http://www.longfieldtrust.org.uk</t>
  </si>
  <si>
    <t>Long Sutton Parish Council, Lincolnshire</t>
  </si>
  <si>
    <t>http://www.sholland.gov.uk/council/councillors/parishes/longsutton/</t>
  </si>
  <si>
    <t>Long Sutton Parish Council, Somerset</t>
  </si>
  <si>
    <t>http://www.longsutton.org.uk/</t>
  </si>
  <si>
    <t>Long Furlong Primary School, Abingdon</t>
  </si>
  <si>
    <t>http://www.longfurlongprimaryschool.org.uk</t>
  </si>
  <si>
    <t>Long Itchington CE Primary School, Southam</t>
  </si>
  <si>
    <t>Long Whatton and Diseworth Parish Council</t>
  </si>
  <si>
    <t>https://www.lwdpc.org.uk</t>
  </si>
  <si>
    <t>Long Itchington CofE Academy, Southam</t>
  </si>
  <si>
    <t>http://www.longitchington.covmat.org</t>
  </si>
  <si>
    <t>Long Knowle Primary School, Wolverhampton</t>
  </si>
  <si>
    <t>https://www.longknowleprimary.co.uk</t>
  </si>
  <si>
    <t>Long Wittenham Parish Council</t>
  </si>
  <si>
    <t>Long Lane CE Primary School, Ashbourne</t>
  </si>
  <si>
    <t>http://www.longlane.derbyshire.sch.uk</t>
  </si>
  <si>
    <t>Long Lane Dental Practice</t>
  </si>
  <si>
    <t>Long Lane Primary School, Reading</t>
  </si>
  <si>
    <t>http://www.longlane.w-berks.sch.uk</t>
  </si>
  <si>
    <t>Longborough Parish Council</t>
  </si>
  <si>
    <t>https://www.longborough-pc.gov.uk</t>
  </si>
  <si>
    <t>Longbridge Deverill Parish Council</t>
  </si>
  <si>
    <t>Long Lawford Primary School, Rugby</t>
  </si>
  <si>
    <t>http://www.longlawfordprimaryschool.com</t>
  </si>
  <si>
    <t>Long Lee Primary School, Keighley</t>
  </si>
  <si>
    <t>http://www.longleeprimary.org.uk/</t>
  </si>
  <si>
    <t>Longcot Parish Council</t>
  </si>
  <si>
    <t>https://www.longcotparishcouncil.org.uk</t>
  </si>
  <si>
    <t>Long Marston CE Voluntary Controlled Primary School, York</t>
  </si>
  <si>
    <t>http://www.longmarston.n-yorks.sch.uk/</t>
  </si>
  <si>
    <t>Long Marston VA CE Primary School, Tring</t>
  </si>
  <si>
    <t>http://www.longmarston.herts.sch.uk/</t>
  </si>
  <si>
    <t>Long Marton School, Appleby-in-Westmorland</t>
  </si>
  <si>
    <t>http://www.longmartoncommunityschool.co.uk/</t>
  </si>
  <si>
    <t>Longden Parish Council</t>
  </si>
  <si>
    <t>https://www.longdenparishcouncil.org.uk</t>
  </si>
  <si>
    <t>Long Mead Community Primary School, Tonbridge</t>
  </si>
  <si>
    <t>http://www.long-mead.kent.sch.uk/</t>
  </si>
  <si>
    <t>Longdon Parish Council</t>
  </si>
  <si>
    <t>Longdon, Queenhill and Holdfast Parish Council</t>
  </si>
  <si>
    <t>https://www.lqhworcs-parish.org.uk</t>
  </si>
  <si>
    <t>Long Meadow School, Milton Keynes</t>
  </si>
  <si>
    <t>http://www.longmeadow.milton-keynes.sch.uk</t>
  </si>
  <si>
    <t>Long Melford CE Voluntary Controlled Primary School, Sudbury</t>
  </si>
  <si>
    <t>Long Melford Church of England Primary School, Sudbury</t>
  </si>
  <si>
    <t>http://www.longmelfordprimaryschool.co.uk</t>
  </si>
  <si>
    <t>Longfield and New Barn Parish Council</t>
  </si>
  <si>
    <t>http://www.longfieldandnewbarnpc.kentparishes.gov.uk</t>
  </si>
  <si>
    <t>Long Mountain CofE Primary School, Shrewsbury</t>
  </si>
  <si>
    <t>https://www.longmountain.shropshire.sch.uk</t>
  </si>
  <si>
    <t>Long Preston Endowed Voluntary Aided Primary School, Skipton</t>
  </si>
  <si>
    <t>http://www.longpreston.n-yorks.sch.uk</t>
  </si>
  <si>
    <t>Long Ridings Primary School, Brentwood</t>
  </si>
  <si>
    <t>http://www.longridings-pri.org.uk/</t>
  </si>
  <si>
    <t>Long Road Sixth Form College</t>
  </si>
  <si>
    <t>https://www.longroad.ac.uk</t>
  </si>
  <si>
    <t>Long Row Primary School, Belper</t>
  </si>
  <si>
    <t>http://www.longrow.derbyshire.sch.uk/</t>
  </si>
  <si>
    <t>Long Stratton High School, Norwich</t>
  </si>
  <si>
    <t>https://www.longstratton.norfolk.sch.uk</t>
  </si>
  <si>
    <t>Long Stratton Town Council</t>
  </si>
  <si>
    <t>https://www.longstrattontowncouncil.gov.uk</t>
  </si>
  <si>
    <t>Long Sutton CE Primary School, Hook</t>
  </si>
  <si>
    <t>http://www.longsutton.hants.sch.uk/</t>
  </si>
  <si>
    <t>Long Sutton CofE Primary School, Langport</t>
  </si>
  <si>
    <t>http://www.longsuttonprimaryschool.co.uk</t>
  </si>
  <si>
    <t>Longford Parish Council</t>
  </si>
  <si>
    <t>https://www.longfordparishcouncil.co.uk</t>
  </si>
  <si>
    <t>Longford Parish Council, Tewkesbury</t>
  </si>
  <si>
    <t>https://www.longford-pc.gov.uk</t>
  </si>
  <si>
    <t>Long Sutton County Primary School, Spalding</t>
  </si>
  <si>
    <t>http://www.longsutton.lincs.sch.uk/</t>
  </si>
  <si>
    <t>Long Sutton Primary School, Spalding</t>
  </si>
  <si>
    <t>https://www.longsutton.lincs.sch.uk</t>
  </si>
  <si>
    <t>Long Toft Primary School, Doncaster</t>
  </si>
  <si>
    <t>https://www.longtoftschool.co.uk</t>
  </si>
  <si>
    <t>Long Whatton Church of England Primary School and Community Centre, Loughborough</t>
  </si>
  <si>
    <t>http://www.longwhattonschool.org</t>
  </si>
  <si>
    <t>Long Wittenham (Church of England) Primary School, Abingdon</t>
  </si>
  <si>
    <t>http://www.long-wittenham.oxon.sch.uk</t>
  </si>
  <si>
    <t>Longbenton High School, Newcastle upon Tyne</t>
  </si>
  <si>
    <t>http://longbenton.org.uk/</t>
  </si>
  <si>
    <t>Longframlington Parish council</t>
  </si>
  <si>
    <t>https://www.longframlington-pc.org.uk</t>
  </si>
  <si>
    <t>Longham Parish Council</t>
  </si>
  <si>
    <t>Longbenton High School, Newcastle-upon-Tyne</t>
  </si>
  <si>
    <t>Longborough CE Primary School, Moreton-in-Marsh</t>
  </si>
  <si>
    <t>http://www.longboroughpri.ik.org/</t>
  </si>
  <si>
    <t>Longcause Community Special School, Plymouth</t>
  </si>
  <si>
    <t>http://www.longcausespecialschool.com/</t>
  </si>
  <si>
    <t>Longcot and Fernham Church of England Primary School, Faringdon</t>
  </si>
  <si>
    <t>http://www.longcotandfernhamschool.co.uk</t>
  </si>
  <si>
    <t>Longcroft School and Sixth Form College, Beverley</t>
  </si>
  <si>
    <t>http://www.longcroftschool.co.uk</t>
  </si>
  <si>
    <t>Longhirst Parish Council</t>
  </si>
  <si>
    <t>Longhope Parish Council</t>
  </si>
  <si>
    <t>Longhorsley Parish Council</t>
  </si>
  <si>
    <t>https://www.longhorsleypc.org.uk</t>
  </si>
  <si>
    <t>Longdean School, Hemel Hempstead</t>
  </si>
  <si>
    <t>http://www.longdean.herts.sch.uk</t>
  </si>
  <si>
    <t>Longden CE Primary School, Shrewsbury</t>
  </si>
  <si>
    <t>http://www.longden.shropshire.sch.uk/</t>
  </si>
  <si>
    <t>Longhoughton Parish Council</t>
  </si>
  <si>
    <t>https://northumberlandparishes.uk/longhoughton/people</t>
  </si>
  <si>
    <t>Longdendale High School</t>
  </si>
  <si>
    <t>http://longdendalehighschool.org.uk/</t>
  </si>
  <si>
    <t>Longfield Academy</t>
  </si>
  <si>
    <t>https://www.longfieldacademy.org</t>
  </si>
  <si>
    <t>Longfield Academy, Darlington</t>
  </si>
  <si>
    <t>https://www.longfield.swiftacademies.org.uk</t>
  </si>
  <si>
    <t>Longfield Academy, Longfield</t>
  </si>
  <si>
    <t>http://www.longfieldacademy.org</t>
  </si>
  <si>
    <t>Longfield Lodge Dental Practice</t>
  </si>
  <si>
    <t>https://www.longfielddental.com</t>
  </si>
  <si>
    <t>Longfield Primary School, Harrow</t>
  </si>
  <si>
    <t>http://www.longfieldprimaryschool.co.uk</t>
  </si>
  <si>
    <t>Longfield School, Darlington</t>
  </si>
  <si>
    <t>https://www.longfield.uk.com</t>
  </si>
  <si>
    <t>Longfields Primary and Nursery School, Bicester</t>
  </si>
  <si>
    <t>https://longfields.sch.life/</t>
  </si>
  <si>
    <t>Longfleet CE Voluntary Controlled Combined School, Poole</t>
  </si>
  <si>
    <t>Longfleet Church of England Primary School, Poole</t>
  </si>
  <si>
    <t>http://www.longfleet.poole.sch.uk</t>
  </si>
  <si>
    <t>Longford CE Primary School, Ashbourne</t>
  </si>
  <si>
    <t>https://www.longford.derbyshire.sch.uk</t>
  </si>
  <si>
    <t>Longford CofE (VC) Primary School, Salisbury</t>
  </si>
  <si>
    <t>http://www.longford.wilts.sch.uk</t>
  </si>
  <si>
    <t>Longford CofE Primary School, Ashbourne</t>
  </si>
  <si>
    <t>http://www.longford.derbyshire.sch.uk/</t>
  </si>
  <si>
    <t>Longney and Epney Parish Council</t>
  </si>
  <si>
    <t>https://www.longneyandepneyparish.co.uk</t>
  </si>
  <si>
    <t>Longford Park Primary Academy, Gloucester</t>
  </si>
  <si>
    <t>http://www.longfordpark.org.uk</t>
  </si>
  <si>
    <t>Longford Park Primary School, Banbury</t>
  </si>
  <si>
    <t>http://www.longfordparkschool.org</t>
  </si>
  <si>
    <t>Longford Park Primary School, Coventry</t>
  </si>
  <si>
    <t>http://www.longfordpark.coventry.sch.uk/</t>
  </si>
  <si>
    <t>Longnor Parish Council</t>
  </si>
  <si>
    <t>Longparish Church of England Primary School, Andover</t>
  </si>
  <si>
    <t>http://www.longparish.hants.sch.uk/</t>
  </si>
  <si>
    <t>Longparish Parish Council</t>
  </si>
  <si>
    <t>https://www.longparish.org.uk</t>
  </si>
  <si>
    <t>Longford Park School, Manchester</t>
  </si>
  <si>
    <t>http://www.longford.trafford.sch.uk</t>
  </si>
  <si>
    <t>Longford Primary Academy, Cannock</t>
  </si>
  <si>
    <t>http://www.longford.staffs.sch.uk/</t>
  </si>
  <si>
    <t>Longford Primary School, Cannock</t>
  </si>
  <si>
    <t>https://www.longford.staffs.sch.uk</t>
  </si>
  <si>
    <t>Longhill and Sandgate Business Improvement District</t>
  </si>
  <si>
    <t>http://www.investinhartlepool.com/</t>
  </si>
  <si>
    <t>Longhill High School, Brighton</t>
  </si>
  <si>
    <t>http://www.longhill.org.uk</t>
  </si>
  <si>
    <t>Longhill Primary School, Hull</t>
  </si>
  <si>
    <t>https://www.longhill.hull.sch.uk</t>
  </si>
  <si>
    <t>Longsdon Parish Council</t>
  </si>
  <si>
    <t>https://www.longsdonpc.org.uk</t>
  </si>
  <si>
    <t>Longhill Primary School, Kingston upon Hull</t>
  </si>
  <si>
    <t>http://www.longhillprimary.org.uk/</t>
  </si>
  <si>
    <t>Longhill Primary School, Kingston-upon-Hull</t>
  </si>
  <si>
    <t>Longhorsley St Helen's Church of England Aided First School, Morpeth</t>
  </si>
  <si>
    <t>http://www.longhorsley-st-helens.northumberland.sch.uk/</t>
  </si>
  <si>
    <t>Longhoughton CE First School, Alnwick</t>
  </si>
  <si>
    <t>http://www.longhoughton.northumberland.sch.uk</t>
  </si>
  <si>
    <t>Longlands Primary School and Nursery, Broxbourne</t>
  </si>
  <si>
    <t>http://www.longlands.herts.sch.uk/</t>
  </si>
  <si>
    <t>Longlands Primary School, Fairfields, Market Drayton</t>
  </si>
  <si>
    <t>Longsleddale Parish Meeting</t>
  </si>
  <si>
    <t>Longlands Primary School, Market Drayton</t>
  </si>
  <si>
    <t>http://www.longlandsprimaryschol.co.uk</t>
  </si>
  <si>
    <t>Longstanton Parish Council</t>
  </si>
  <si>
    <t>http://www.longstanton-pc.gov.uk</t>
  </si>
  <si>
    <t>Longstock Parish Council</t>
  </si>
  <si>
    <t>Longlands Primary School, Sidcup</t>
  </si>
  <si>
    <t>http://www.longlands.bexley.sch.uk</t>
  </si>
  <si>
    <t>Longleaze Primary School, Swindon</t>
  </si>
  <si>
    <t>http://www.longleaze.wilts.sch.uk</t>
  </si>
  <si>
    <t>Longstowe Parish Council</t>
  </si>
  <si>
    <t>Longlevens Infant School, Gloucester</t>
  </si>
  <si>
    <t>http://www.longlevensinfantschool.co.uk</t>
  </si>
  <si>
    <t>Longlevens Junior School, Gloucester</t>
  </si>
  <si>
    <t>http://www.longlevensjuniorschool.co.uk/</t>
  </si>
  <si>
    <t>Longton Parish Council</t>
  </si>
  <si>
    <t>https://www.longton-pc.gov.uk</t>
  </si>
  <si>
    <t>Longley Park Sixth Form College</t>
  </si>
  <si>
    <t>https://www.longleypark.ac.uk</t>
  </si>
  <si>
    <t>Longley Park Sixth Form College, Sheffield</t>
  </si>
  <si>
    <t>http://www.longleypark.ac.uk</t>
  </si>
  <si>
    <t>Longley Primary School, Sheffield</t>
  </si>
  <si>
    <t>https://www.longley.sheffield.sch.uk</t>
  </si>
  <si>
    <t>Longtown Group Parish Council</t>
  </si>
  <si>
    <t>https://www.longtown-gpc.org.uk</t>
  </si>
  <si>
    <t>Longmeadow Primary School, Stevenage</t>
  </si>
  <si>
    <t>http://www.longmeadow.herts.sch.uk/</t>
  </si>
  <si>
    <t>Longmoor Community Primary School, Liverpool</t>
  </si>
  <si>
    <t>http://www.longmoorcps.co.uk</t>
  </si>
  <si>
    <t>Longmoor Primary School, Nottingham</t>
  </si>
  <si>
    <t>http://www.longmoorprimary.com/</t>
  </si>
  <si>
    <t>Longney CE Primary School, Gloucester</t>
  </si>
  <si>
    <t>https://www.longney.gloucs.sch.uk</t>
  </si>
  <si>
    <t>Longney Church of England Primary Academy, Gloucester</t>
  </si>
  <si>
    <t>http://www.longney.gloucs.sch.uk</t>
  </si>
  <si>
    <t>Longwick cum llmer Parish Council</t>
  </si>
  <si>
    <t>Longnor CofE Primary School, Shrewsbury</t>
  </si>
  <si>
    <t>http://www.longnorschool.org.uk</t>
  </si>
  <si>
    <t>Longridge CE Primary School, Preston</t>
  </si>
  <si>
    <t>http://www.longridge-cofe.lancs.sch.uk</t>
  </si>
  <si>
    <t>Longridge High School A Maths and Computing College, Preston</t>
  </si>
  <si>
    <t>https://lhs.lancs.sch.uk/</t>
  </si>
  <si>
    <t>Longridge Town Council</t>
  </si>
  <si>
    <t>Longworth Parish Council</t>
  </si>
  <si>
    <t>Longroyde Primary School, Brighouse</t>
  </si>
  <si>
    <t>http://www.longroyde.org.uk</t>
  </si>
  <si>
    <t>Longsands Academy, St Neots</t>
  </si>
  <si>
    <t>http://www.astrea-longsands.org</t>
  </si>
  <si>
    <t>Longsands Community Primary School, Preston</t>
  </si>
  <si>
    <t>http://www.longsandscp.org.uk</t>
  </si>
  <si>
    <t>Longshaw Community Junior School, Blackburn</t>
  </si>
  <si>
    <t>http://www.longshawjunior.org</t>
  </si>
  <si>
    <t>Longshaw Infant School, Blackburn</t>
  </si>
  <si>
    <t>http://www.longshawinfants.co.uk</t>
  </si>
  <si>
    <t>Longshaw Nursery School, Blackburn</t>
  </si>
  <si>
    <t>http://www.longshawnurseryschoolandchildcarecentre.co.uk</t>
  </si>
  <si>
    <t>Longshaw Primary Academy, London</t>
  </si>
  <si>
    <t>http://www.longshawprimaryacademy.org.uk</t>
  </si>
  <si>
    <t>Loose Parish Council</t>
  </si>
  <si>
    <t>https://www.loose-pc.gov.uk</t>
  </si>
  <si>
    <t>Longshaw Primary School, London</t>
  </si>
  <si>
    <t>https://www.longshaw.waltham.sch.uk</t>
  </si>
  <si>
    <t>Lopen Parish Council</t>
  </si>
  <si>
    <t>Loppington Parish Council</t>
  </si>
  <si>
    <t>Longsight Community Primary, Manchester</t>
  </si>
  <si>
    <t>http://www.longsightcp.com</t>
  </si>
  <si>
    <t>Longspee School, Poole</t>
  </si>
  <si>
    <t>https://www.longspeeschool.co.uk</t>
  </si>
  <si>
    <t>Longstone CofE Primary School, Bakewell</t>
  </si>
  <si>
    <t>http://www.longstone.derbyshire.sch.uk/</t>
  </si>
  <si>
    <t>Longstone Special School, Belfast</t>
  </si>
  <si>
    <t>https://www.longstone-school.co.uk/</t>
  </si>
  <si>
    <t>Longthorpe Primary School, Peterborough</t>
  </si>
  <si>
    <t>http://www.longthorpe.peterborough.sch.uk/</t>
  </si>
  <si>
    <t>Longton Lane Community Primary School, St Helens</t>
  </si>
  <si>
    <t>http://www.longtonlanecpschool.org.uk</t>
  </si>
  <si>
    <t>Longton Primary School, Preston</t>
  </si>
  <si>
    <t>http://www.longton.lancs.sch.uk/</t>
  </si>
  <si>
    <t>Longtower Primary School, Derry/Londonderry</t>
  </si>
  <si>
    <t>https://www.longtower.derry.ni.sch.uk</t>
  </si>
  <si>
    <t>Longtown Community Primary School, Hereford</t>
  </si>
  <si>
    <t>http://www.longtown.hereford.sch.uk</t>
  </si>
  <si>
    <t>Longtown Primary School, Carlisle</t>
  </si>
  <si>
    <t>https://www.longtownprimary.cumbria.sch.uk</t>
  </si>
  <si>
    <t>Longvernal Primary School, Radstock</t>
  </si>
  <si>
    <t>Longview School Knowsley</t>
  </si>
  <si>
    <t>Longwell Green Primary School, Bristol</t>
  </si>
  <si>
    <t>http://www.longwellgreenprimaryschool.co.uk</t>
  </si>
  <si>
    <t>Longwick Church of England Combined School, Princes Risborough</t>
  </si>
  <si>
    <t>http://www.longwick.bucks.sch.uk</t>
  </si>
  <si>
    <t>Longwill A Primary School for Deaf Children, Birmingham</t>
  </si>
  <si>
    <t>http://www.longwill.bham.sch.uk</t>
  </si>
  <si>
    <t>Longwood Infant Academy, Nottingham</t>
  </si>
  <si>
    <t>Longwood Primary Academy, Harlow</t>
  </si>
  <si>
    <t>http://www.netacademies.net/longwood</t>
  </si>
  <si>
    <t>Longwood Primary School, Tamworth</t>
  </si>
  <si>
    <t>http://www.longwood.staffs.sch.uk/</t>
  </si>
  <si>
    <t>Longworth Primary School, Abingdon</t>
  </si>
  <si>
    <t>http://www.longworthprimaryschool.uk/</t>
  </si>
  <si>
    <t>Lons Infant School, Ripley</t>
  </si>
  <si>
    <t>https://www.lons.derbyshire.sch.uk</t>
  </si>
  <si>
    <t>Lonsdale School, Stevenage</t>
  </si>
  <si>
    <t>http://www.lonsdale.herts.sch.uk</t>
  </si>
  <si>
    <t>Looe Community School</t>
  </si>
  <si>
    <t>http://www.looe.cornwall.sch.uk</t>
  </si>
  <si>
    <t>Looe Harbour Commissioners</t>
  </si>
  <si>
    <t>https://looeharbour.com/contact-us</t>
  </si>
  <si>
    <t>Looe Primary Academy, Looe</t>
  </si>
  <si>
    <t>http://www.looeprimary.co.uk</t>
  </si>
  <si>
    <t>Looe Town Council</t>
  </si>
  <si>
    <t>https://www.looetowncouncil.gov.uk</t>
  </si>
  <si>
    <t>Loose Primary School, Maidstone</t>
  </si>
  <si>
    <t>http://www.loose-primary.kent.sch.uk/</t>
  </si>
  <si>
    <t>Lord Blyton Primary School, South Shields</t>
  </si>
  <si>
    <t>http://www.lordblytonprimaryschool.co.uk/</t>
  </si>
  <si>
    <t>Lorton Parish Council</t>
  </si>
  <si>
    <t>Lord Chancellor's Legal Advisory Committee (Northern Ireland)</t>
  </si>
  <si>
    <t>Lord Deramore's Primary School, York</t>
  </si>
  <si>
    <t>http://www.lordderamores.com</t>
  </si>
  <si>
    <t>Lord Derby Academy, Liverpool</t>
  </si>
  <si>
    <t>http://lordderbyacademy.co.uk/</t>
  </si>
  <si>
    <t>Lord Grey Academy, Milton Keynes</t>
  </si>
  <si>
    <t>http://www.lordgrey.org.uk</t>
  </si>
  <si>
    <t>Lord Grey School, Milton Keynes</t>
  </si>
  <si>
    <t>https://www.lordgrey.org.uk</t>
  </si>
  <si>
    <t>Lostock Gralam Parish Council</t>
  </si>
  <si>
    <t>https://www.lostockgralamparishcouncil.co.uk</t>
  </si>
  <si>
    <t>Lord Lawson of Beamish Academy</t>
  </si>
  <si>
    <t>http://lordlawson.org.uk/</t>
  </si>
  <si>
    <t>Lord Scudamore Primary School, Hereford</t>
  </si>
  <si>
    <t>http://www.lordscudamore.hmfa.org.uk</t>
  </si>
  <si>
    <t>Lord Street Nursery School, Derby</t>
  </si>
  <si>
    <t>https://www.lordstreet.derby.sch.uk</t>
  </si>
  <si>
    <t>Lord Williams's School, Thame</t>
  </si>
  <si>
    <t>http://www.lordwilliams.oxon.sch.uk</t>
  </si>
  <si>
    <t>Lordshill Health Centre, Southampton</t>
  </si>
  <si>
    <t>Lordship Farm Primary School, Letchworth Garden City</t>
  </si>
  <si>
    <t>http://www.lordshipfarm.herts.sch.uk</t>
  </si>
  <si>
    <t>Lordship Lane Primary School, London</t>
  </si>
  <si>
    <t>http://www.lordshiplaneprimary.co.uk</t>
  </si>
  <si>
    <t>Lordswood Boys' School</t>
  </si>
  <si>
    <t>https://www.lordswoodboys.co.uk</t>
  </si>
  <si>
    <t>Lordswood Girls' School and Sixth Form Centre, Birmingham</t>
  </si>
  <si>
    <t>http://www.lordswoodgirls.co.uk/</t>
  </si>
  <si>
    <t>Lordswood School, Chatham</t>
  </si>
  <si>
    <t>https://www.lordswoodschool.medway.sch.uk</t>
  </si>
  <si>
    <t>Lothersdale Parish Council</t>
  </si>
  <si>
    <t>Loreburn Housing Association Ltd</t>
  </si>
  <si>
    <t>https://loreburn.org.uk</t>
  </si>
  <si>
    <t>Loreto College</t>
  </si>
  <si>
    <t>http://www.loreto.ac.uk/</t>
  </si>
  <si>
    <t>Loreto College, Coleraine</t>
  </si>
  <si>
    <t>https://www.loretocollege.coleraine.ni.sch.uk</t>
  </si>
  <si>
    <t>Loreto College, St Albans</t>
  </si>
  <si>
    <t>http://www.loreto.herts.sch.uk/</t>
  </si>
  <si>
    <t>Loreto Grammar School</t>
  </si>
  <si>
    <t>http://www.loretogrammar.co.uk</t>
  </si>
  <si>
    <t>Loreto Grammar School, Altrincham</t>
  </si>
  <si>
    <t>Loreto Grammar School, Omagh</t>
  </si>
  <si>
    <t>https://www.loretogs.omagh.ni.sch.uk</t>
  </si>
  <si>
    <t>Loreto High School Chorlton, Manchester</t>
  </si>
  <si>
    <t>http://loretochorlton.org/</t>
  </si>
  <si>
    <t>Loretto Housing Association Ltd</t>
  </si>
  <si>
    <t>https://www.lorettoha.co.uk</t>
  </si>
  <si>
    <t>Lorraine Infant School, Camberley</t>
  </si>
  <si>
    <t>http://www.pineridgeandlorraine.co.uk/</t>
  </si>
  <si>
    <t>Lorraine School, Camberley</t>
  </si>
  <si>
    <t>https://www.lorraine.surrey.sch.uk</t>
  </si>
  <si>
    <t>Loscoe CofE Primary School and Nursery, Heanor</t>
  </si>
  <si>
    <t>http://www.loscoe.derbyshire.sch.uk/</t>
  </si>
  <si>
    <t>Loseley Fields Primary School, Godalming</t>
  </si>
  <si>
    <t>https://www.loseleyfields.surrey.sch.uk</t>
  </si>
  <si>
    <t>Lossie District Salmon Fishery Board</t>
  </si>
  <si>
    <t>https://www.fnlrt.org.uk/fisheries-boards/river-lossie/</t>
  </si>
  <si>
    <t>Lostock College, Manchester</t>
  </si>
  <si>
    <t>http://www.lostock.trafford.sch.uk</t>
  </si>
  <si>
    <t>Lostock Gralam CE Primary School, Northwich</t>
  </si>
  <si>
    <t>http://www.lostockgralam.cheshire.sch.uk</t>
  </si>
  <si>
    <t>Lostock Hall Academy</t>
  </si>
  <si>
    <t>http://www.lostockhallhigh.lancs.sch.uk</t>
  </si>
  <si>
    <t>Lostock Hall Academy, Preston</t>
  </si>
  <si>
    <t>http://www.lostockhallacademy.org/</t>
  </si>
  <si>
    <t>Lostock Hall Community Primary School, Preston</t>
  </si>
  <si>
    <t>http://www.lostockhallcps.co.uk</t>
  </si>
  <si>
    <t>Lostock Hall Moor Hey School, Preston</t>
  </si>
  <si>
    <t>http://www.moor-hey.lancsngfl.ac.uk/</t>
  </si>
  <si>
    <t>Lostock Hall Primary School, Stockport</t>
  </si>
  <si>
    <t>https://www.lostockhall.cheshire.sch.uk</t>
  </si>
  <si>
    <t>Lostock Primary School, Bolton</t>
  </si>
  <si>
    <t>http://www.lostock.bolton.sch.uk/</t>
  </si>
  <si>
    <t>Lostwithiel Dental Practice</t>
  </si>
  <si>
    <t>https://www.lostwithieldental.co.uk</t>
  </si>
  <si>
    <t>Lostwithiel School, Lostwithiel</t>
  </si>
  <si>
    <t>http://www.lostwithiel.cornwall.sch.uk</t>
  </si>
  <si>
    <t>Lostwithiel Town Council</t>
  </si>
  <si>
    <t>https://www.lostwithieltowncouncil.gov.uk</t>
  </si>
  <si>
    <t>Lothersdale Community Primary School, Keighley</t>
  </si>
  <si>
    <t>https://www.lothersdaleschool.org.uk/</t>
  </si>
  <si>
    <t>Loughton and Great Holm Parish Council</t>
  </si>
  <si>
    <t>https://www.loughtonandgreatholm-pc.gov.uk</t>
  </si>
  <si>
    <t>Lothian and Borders Community Justice Authority</t>
  </si>
  <si>
    <t>http://www.cjalb.co.uk</t>
  </si>
  <si>
    <t>Lothian and Borders Fire and Rescue Board</t>
  </si>
  <si>
    <t>http://www.lothianandbordersfireandrescueboard.org</t>
  </si>
  <si>
    <t>Lothian and Borders Fire Brigade</t>
  </si>
  <si>
    <t>https://www.lbfire.org.uk</t>
  </si>
  <si>
    <t>Lothian and Borders Police</t>
  </si>
  <si>
    <t>https://www.lbp.pnn.police.uk</t>
  </si>
  <si>
    <t>Lothian and Borders Police Board</t>
  </si>
  <si>
    <t>http://www.edinburgh.gov.uk/lbpb/</t>
  </si>
  <si>
    <t>Lothian and Borders Safety Camera Partnership</t>
  </si>
  <si>
    <t>https://www.scotland.police.uk</t>
  </si>
  <si>
    <t>Lound Parish Council</t>
  </si>
  <si>
    <t>Lound Parish Council, East Suffolk</t>
  </si>
  <si>
    <t>Lothian Bundle hub DBFM (Design, Build, Finance and Maintain) project</t>
  </si>
  <si>
    <t>The ONS has completed an assessment of the Lothian Bundle hub DBFM (Design, Build, Finance and Maintain) project under the rules laid out in the European System of Accounts 2010 (ESA 2010)  and accompanying Manual on Government Deficit and Debt 2016 (MGDD 2016) guidelines, as this project was signed on 1 April 2016.  This project was established to construct 3 new partnership centres to connect health, social care and council services  under a Public Private Partnership (PPP),  set up through the Scottish Hub Programme. They will be built in Firrhill, North West Edinburgh (Muirhouse) and Blackburn in West Lothian. Following assessment, ONS reached the following conclusions: 
• Space Scotland Ltd, the private sector development partner for this project is a private sector controlled institutional unit and is a holding company. As such it should be recorded to the private captive financial institutions and money lenders (S.12702) subsector.
• The Hub Community Foundation, which is part of the project structure, was classified in July 2016 as a private institutional unit, incorporated with the Office of the Scottish Charity Regulator and should be recorded as a non-profit institution serving households (S.15). 
• LBP DBFM HoldCo and LBP DBFM Co have been set up as special purpose vehicles. LBP DBFM HoldCo is the project's main shareholder while LBP DBFM Co designs, builds, finances and maintains the assets in the hub project. As LBP DBFM Co is 100 per cent owned by LBP DBFM HoldCo, their classification was, on balance, considered to be a single private sector controlled institutional unit and should be recorded to the private captive financial institutions and money lender (S.12702) subsector.
• The contract issued under this hub project should be considered a PPP in accordance with the definitions in ESA 2010 paragraphs 15.41 and 20.276-20.290 and also in MGDD 2016 Part VI.4.
• The assets linked to this arrangement should be recorded on the private sector partner's balance sheet. This is because the public sector party receives no gains as  a result of refinancing, more generally almost all of the risk and rewards in the PPP arrangement rest with the private partner. Additionally, and there is no "rebate" of proceeds to government nor is government providing the majority of the finance or acting as a significant guarantor.</t>
  </si>
  <si>
    <t>Lothian Buses Ltd</t>
  </si>
  <si>
    <t>http://lothianbuses.com/</t>
  </si>
  <si>
    <t>Lothian Buses plc</t>
  </si>
  <si>
    <t>Established January 1986, formerly known as Lothian Region Transport plc and renamed in January 2000. Edinburgh Council holds 91.01% of the issued share capital. The remaining shares are owned by East Lothian and Midlothian Councils.</t>
  </si>
  <si>
    <t>Lothian LMC Ltd</t>
  </si>
  <si>
    <t>http://lothianlmc.co.uk</t>
  </si>
  <si>
    <t>Lothian NHS Board</t>
  </si>
  <si>
    <t>https://www.nhslothian.scot</t>
  </si>
  <si>
    <t>Lothian Pension Fund</t>
  </si>
  <si>
    <t>Lothian Valuation Joint Board</t>
  </si>
  <si>
    <t>Lotus Orthodontic Practice</t>
  </si>
  <si>
    <t>http://manchesterorthodontists.co.uk</t>
  </si>
  <si>
    <t>Lotus School, Blackpool</t>
  </si>
  <si>
    <t>http://www.lotusschool.co.uk</t>
  </si>
  <si>
    <t>Loversall Parish Council</t>
  </si>
  <si>
    <t>Loudoun Medical Practice, Darvel</t>
  </si>
  <si>
    <t>Loudwater Combined School, High Wycombe</t>
  </si>
  <si>
    <t>http://www.loudwater.bucks.sch.uk</t>
  </si>
  <si>
    <t>Lough View Integrated Primary &amp; Nursery School, Belfast</t>
  </si>
  <si>
    <t>https://www.loughviewintegrated.belfast.ni.sch.uk</t>
  </si>
  <si>
    <t>Loughborough Church of England Primary School, Loughborough</t>
  </si>
  <si>
    <t>http://www.loughborough-primary.co.uk</t>
  </si>
  <si>
    <t>Low Coniscliffe and Merrybent Parish Council</t>
  </si>
  <si>
    <t>Loughborough College</t>
  </si>
  <si>
    <t>https://www.loucoll.ac.uk</t>
  </si>
  <si>
    <t>Loughborough Primary School, London</t>
  </si>
  <si>
    <t>http://www.loughboroughprimarylambeth.org.uk/</t>
  </si>
  <si>
    <t>Loughborough Road Dental Practice</t>
  </si>
  <si>
    <t>http://www.lrdp.org</t>
  </si>
  <si>
    <t>Loughborough Students' Union</t>
  </si>
  <si>
    <t>https://www.lsu.co.uk</t>
  </si>
  <si>
    <t>Loughborough University</t>
  </si>
  <si>
    <t>https://www.lboro.ac.uk</t>
  </si>
  <si>
    <t>Loughries Integrated Primary School, Newtownards</t>
  </si>
  <si>
    <t>https://www.loughriesips.newtownards.ni.sch.uk</t>
  </si>
  <si>
    <t>Loughs Agency</t>
  </si>
  <si>
    <t xml:space="preserve">These bodies were all created under the 1998 Belfast Agreement, and have been treated as [part  of the Rest of the World sector in the national accounts of both the UK and Ireland (although most of these bodies have not previously been listed in the Sector Classification Guide).  Following a review the UK and Ireland have decided to change the treatment of these bodies and treat them as Central Government bodies in both countries, with their expenditure apportioned between the UK and Ireland. One of seven Irish North/South Implementation bodies, all of these bodies are controlled by the North South Ministerial Council making them public sector. See article for further details. Classified as of December 1999, added to the guide September 2011.An article explaining this decision and the basis for the reclassification is published as part of the September 2011 Classification Update, and can be read at  www.ons.gov.uk/ons/rel/na-classification/national-accounts-sector-classification/sector-classification-guide---september-2011/classification-of-north---south-implemention-bodies.html </t>
  </si>
  <si>
    <t>Loughton Manor First School, Milton Keynes</t>
  </si>
  <si>
    <t>http://www.loughtonmanorfirstschool.co.uk/</t>
  </si>
  <si>
    <t>Loughton School, Milton Keynes</t>
  </si>
  <si>
    <t>https://www.loughton.school</t>
  </si>
  <si>
    <t>Low Toynton Parish Meeting</t>
  </si>
  <si>
    <t>Loughton Town Council</t>
  </si>
  <si>
    <t>https://www.loughton-tc.gov.uk</t>
  </si>
  <si>
    <t>Louise Lunness-Barnes Dental Clinic</t>
  </si>
  <si>
    <t>https://www.llbdentalclinic.co.uk</t>
  </si>
  <si>
    <t>Lowca Parish Council</t>
  </si>
  <si>
    <t>Lound Infant School, Sheffield</t>
  </si>
  <si>
    <t>https://www.lound-inf.sheffield.sch.uk</t>
  </si>
  <si>
    <t>Lowdham Parish Council</t>
  </si>
  <si>
    <t>http://www.lowdham.org.uk/parish-council/</t>
  </si>
  <si>
    <t>Lound Junior School, Sheffield</t>
  </si>
  <si>
    <t>https://www.lound-jun.sheffield.sch.uk</t>
  </si>
  <si>
    <t>Louth Academy</t>
  </si>
  <si>
    <t>https://www.louthacademy.co.uk</t>
  </si>
  <si>
    <t>Lower Beeding Parish Council</t>
  </si>
  <si>
    <t>http://www.lowerbeeding.com/</t>
  </si>
  <si>
    <t>Lower Broadheath Parish Council</t>
  </si>
  <si>
    <t>https://www.worldonline.co.uk</t>
  </si>
  <si>
    <t>Louth Kidgate Primary School</t>
  </si>
  <si>
    <t>http://www.kidgateprimaryacademy.co.uk</t>
  </si>
  <si>
    <t>Lower Bullingham Parish Council</t>
  </si>
  <si>
    <t>https://www.lowerbullinghamparishcouncil.co.uk</t>
  </si>
  <si>
    <t>Louth Navigation Trust</t>
  </si>
  <si>
    <t>http://www.louthcanal.org.uk/</t>
  </si>
  <si>
    <t>Louth Town Council</t>
  </si>
  <si>
    <t>https://www.louthtowncouncil.gov.uk</t>
  </si>
  <si>
    <t>Love Treorchy</t>
  </si>
  <si>
    <t>https://www.lovetreorchy.co.uk</t>
  </si>
  <si>
    <t>Love Wimbledon BID</t>
  </si>
  <si>
    <t>http://www.lovewimbledon.org/</t>
  </si>
  <si>
    <t>Love Your Smile</t>
  </si>
  <si>
    <t>Lower Halstow Parish Council</t>
  </si>
  <si>
    <t>Lovelace Primary School, Chessington</t>
  </si>
  <si>
    <t>http://www.lovelace.kingston.sch.uk/</t>
  </si>
  <si>
    <t>Lower Hardres and Nackington Parish Council</t>
  </si>
  <si>
    <t>https://www.lowerhardresandnackingtonparishcouncil.org.uk</t>
  </si>
  <si>
    <t>Lovers Lane Primary and Nursery School, Newark</t>
  </si>
  <si>
    <t>http://www.loverslane.notts.sch.uk</t>
  </si>
  <si>
    <t>Lower Heyford Parish Council</t>
  </si>
  <si>
    <t>https://www.heyford.info</t>
  </si>
  <si>
    <t>Lower Holker Parish Council</t>
  </si>
  <si>
    <t>https://www.lowerholkerparishcouncil.org.uk</t>
  </si>
  <si>
    <t>Lovington Church of England Primary School, Castle Cary</t>
  </si>
  <si>
    <t>http://www.lovingtonschool.co.uk/</t>
  </si>
  <si>
    <t>Low Ash Primary School, Shipley</t>
  </si>
  <si>
    <t>http://www.lowash.bradford.sch.uk</t>
  </si>
  <si>
    <t>Low Carbon Contracts Company (LCCC)</t>
  </si>
  <si>
    <t>As part of the UK’s Electricity Market Reform, the Department of Energy and Climate Change (DECC) will be providing increased revenue certainty to Low-Carbon Generators through the use of a Feed-in Tariff.  This will be delivered by way of a “Contract for Difference”, a mechanism designed to facilitate investment in low-carbon generation by stabilising long term electricity prices.  The Low Carbon Contracts Company (LCCC) has been established to manage the collection and payment of monies under this scheme and became operational on 1st August 2014.  The Secretary of State (SoS) for Energy and Climate Change is the sole shareholder in LCCC and has the right to veto any board appointments.  As sole shareholder, the SoS also has the right to appoint key personnel, including the Chairperson of the board and the Senior Independent Director.  The ONS assessed the LCCC in the context of statistical rules and judged that the SoS’s influence over ESC’s general policy is sufficient to establish public sector control.  The LCCC will therefore be classified to the Central Government sector.</t>
  </si>
  <si>
    <t>Low Carbon Contracts Company Ltd</t>
  </si>
  <si>
    <t>Low Fell Dental Practice Partnership</t>
  </si>
  <si>
    <t>Lower Penn Parish Council</t>
  </si>
  <si>
    <t>Low Furness CE Primary School, Ulverston</t>
  </si>
  <si>
    <t>http://www.low-furness-primary-school.co.uk</t>
  </si>
  <si>
    <t>Lower Peover Parish Council</t>
  </si>
  <si>
    <t>Lower Peover Parish Council, Cheshire West and Chester</t>
  </si>
  <si>
    <t>Lower Sapey Parish Meeting</t>
  </si>
  <si>
    <t>Low Hall Nursery School, London</t>
  </si>
  <si>
    <t>https://www.churchhill.waltham.sch.uk</t>
  </si>
  <si>
    <t>Lower Slaughter Parish Council</t>
  </si>
  <si>
    <t>Lower Washburn Parish Council</t>
  </si>
  <si>
    <t>Lower Winterborne Parish Council</t>
  </si>
  <si>
    <t>https://www.lowerwinterborne-pc.gov.uk</t>
  </si>
  <si>
    <t>Lower Withington Parish Council</t>
  </si>
  <si>
    <t>https://www.lowerwithington.com</t>
  </si>
  <si>
    <t>Low Hill Nursery School, Wolverhampton</t>
  </si>
  <si>
    <t>https://lowhillnursery.co.uk</t>
  </si>
  <si>
    <t>Low Level Waste Repository (LLWR) Ltd</t>
  </si>
  <si>
    <t>LLWR Ltd is controlled by the NDA through clauses in the Parent Body Agreement, and remains classified in the public sector. It is not funded by sales and is therefore a non-market body justifying a reclassification to the central government sector. This change was previously announced in the monthly update for January 2011 but not implemented on the SCG. One of several Nuclear Decommissioning Authority Site Licence Companies, classified as Central Government from April 2008.</t>
  </si>
  <si>
    <t>Low Moor CE Primary School, Bradford</t>
  </si>
  <si>
    <t>http://www.lowmoor.bradford.sch.uk/</t>
  </si>
  <si>
    <t>Low Newton Prison and Young Offenders Institution IMB</t>
  </si>
  <si>
    <t>Low Pay Commission</t>
  </si>
  <si>
    <t>https://www.lowpay.gov.uk</t>
  </si>
  <si>
    <t>The LPC advises the government about the National Living Wage and the National Minimum Wage. | Established 98 q4</t>
  </si>
  <si>
    <t>Low Road Primary School, Leeds</t>
  </si>
  <si>
    <t>https://www.musicfederation.co.uk</t>
  </si>
  <si>
    <t>Lowbrook Academy, Maidenhead</t>
  </si>
  <si>
    <t>http://www.lowbrookacademy.co.uk</t>
  </si>
  <si>
    <t>Lowca Community School, Whitehaven</t>
  </si>
  <si>
    <t>https://www.lowca.cumbria.sch.uk</t>
  </si>
  <si>
    <t>Lowesby and Cold Newton Parish Meeting</t>
  </si>
  <si>
    <t>Lowdham CE Primary School, Nottingham</t>
  </si>
  <si>
    <t>http://www.lowdhamprimaryschool.co.uk/</t>
  </si>
  <si>
    <t>Lowedges Dental Care</t>
  </si>
  <si>
    <t>http://lowedgesdentalcare.com/</t>
  </si>
  <si>
    <t>Lowedges Junior Academy, Sheffield</t>
  </si>
  <si>
    <t>http://www.lowedgesacademy.org/</t>
  </si>
  <si>
    <t>Lower Broughton Health Centre</t>
  </si>
  <si>
    <t>http://www.drjeetchaudhry.co.uk</t>
  </si>
  <si>
    <t>Loweswater Parish Council</t>
  </si>
  <si>
    <t>Lower Darwen Primary School, Darwen</t>
  </si>
  <si>
    <t>http://www.lowerdarwenprimary.co.uk</t>
  </si>
  <si>
    <t>Lower Farm Academy, Nuneaton</t>
  </si>
  <si>
    <t>http://lowerfarmacademy.org/</t>
  </si>
  <si>
    <t>Lowick and Slipton Parish Council</t>
  </si>
  <si>
    <t>Lower Farm Primary School, Walsall</t>
  </si>
  <si>
    <t>http://www.lowerfarmprimaryschool.co.uk/</t>
  </si>
  <si>
    <t>Lowick Parish Council</t>
  </si>
  <si>
    <t>https://www.wooler.org.uk/parish-councils/423-lowick-parish-council</t>
  </si>
  <si>
    <t>Lowick Parish Council (Cumbria)</t>
  </si>
  <si>
    <t>https://www.jewell.me.uk</t>
  </si>
  <si>
    <t>Lower Fields Primary Academy, Bradford</t>
  </si>
  <si>
    <t>http://www.lfpa.org.uk</t>
  </si>
  <si>
    <t>Lowside Quarter Parish Council</t>
  </si>
  <si>
    <t>Lower Fields Primary School, Bradford</t>
  </si>
  <si>
    <t>https://www.lowerfields.bradford.sch.uk</t>
  </si>
  <si>
    <t>Lowther Parish Council</t>
  </si>
  <si>
    <t>Lower Halstow Primary School, Sittingbourne</t>
  </si>
  <si>
    <t>http://www.lower-halstow.kent.sch.uk</t>
  </si>
  <si>
    <t>Lower Heath CofE Primary School, Whitchurch</t>
  </si>
  <si>
    <t>http://www.lowerheath.co.uk</t>
  </si>
  <si>
    <t>Lower Kersal Community Primary School, Salford</t>
  </si>
  <si>
    <t>http://www.lkps.co.uk/</t>
  </si>
  <si>
    <t>Lower Meadow Primary School, Sheffield</t>
  </si>
  <si>
    <t>https://www.astrealowermeadow.org</t>
  </si>
  <si>
    <t>Lower Medway Internal Drainage Board</t>
  </si>
  <si>
    <t>https://www.medwayidb.co.uk/</t>
  </si>
  <si>
    <t>Lower Ouse Internal Drainage Board</t>
  </si>
  <si>
    <t>http://www.loidb.co.uk</t>
  </si>
  <si>
    <t>Lower Park School, Stockport</t>
  </si>
  <si>
    <t>http://www.lowerpark.cheshire.sch.uk/</t>
  </si>
  <si>
    <t>Lower Peover CofE Primary School, Knutsford</t>
  </si>
  <si>
    <t>http://www.lower-peover-school.co.uk</t>
  </si>
  <si>
    <t>Lower Severn (2005) Internal Drainage Board</t>
  </si>
  <si>
    <t>https://www.lowersevernidb.org.uk</t>
  </si>
  <si>
    <t>Loxhore Parish Council</t>
  </si>
  <si>
    <t>https://www.loxhore.org.uk</t>
  </si>
  <si>
    <t>Lower Wortley Primary School, Leeds</t>
  </si>
  <si>
    <t>http://www.lowerwortley-pri.leeds.sch.uk/</t>
  </si>
  <si>
    <t>Lower Wye Internal Drainage Board</t>
  </si>
  <si>
    <t>http://www.lowerwyeidb.org.uk/</t>
  </si>
  <si>
    <t>Loxley Parish Council</t>
  </si>
  <si>
    <t>Lowercroft Primary School, Bury</t>
  </si>
  <si>
    <t>http://www.lowercroft.co.uk</t>
  </si>
  <si>
    <t>Loxton Parish Council</t>
  </si>
  <si>
    <t>Loxwood Parish Council</t>
  </si>
  <si>
    <t>Lowerhouse Junior School, Burnley</t>
  </si>
  <si>
    <t>http://www.lowerhousejuniorschool.co.uk</t>
  </si>
  <si>
    <t>Lowerhouses CE (Voluntary Controlled) Junior Infant and Early Years School, Huddersfield</t>
  </si>
  <si>
    <t>http://www.lowerhousesschool.co.uk</t>
  </si>
  <si>
    <t>Lowerplace Primary School, Rochdale</t>
  </si>
  <si>
    <t>http://www.lowerplace.net/</t>
  </si>
  <si>
    <t>Lowe's Wong Anglican Methodist Junior School, Southwell</t>
  </si>
  <si>
    <t>http://www.loweswong-jun.notts.sch.uk</t>
  </si>
  <si>
    <t>Lowe's Wong Infant School, Southwell</t>
  </si>
  <si>
    <t>http://www.loweswong-inf.notts.sch.uk</t>
  </si>
  <si>
    <t>Lowestoft College</t>
  </si>
  <si>
    <t>https://www.lowestoft.ac.uk</t>
  </si>
  <si>
    <t>Lowestoft Sixth Form College</t>
  </si>
  <si>
    <t>https://www.eastcoast.ac.uk</t>
  </si>
  <si>
    <t>Lowestoft Town Council</t>
  </si>
  <si>
    <t>https://www.lowestofttowncouncil.gov.uk</t>
  </si>
  <si>
    <t>Lowestoft Vision</t>
  </si>
  <si>
    <t>http://www.lowestoftvision.co.uk/</t>
  </si>
  <si>
    <t>Lubbesthorpe Parish Council</t>
  </si>
  <si>
    <t>https://www.lubbesthorpeparishcouncil.gov.uk</t>
  </si>
  <si>
    <t>Lowfield Community Primary School, Sheffield</t>
  </si>
  <si>
    <t>http://www.lowfield-primary-school.com/</t>
  </si>
  <si>
    <t>Lowfield Surgery, Stockport</t>
  </si>
  <si>
    <t>http://www.lowfieldsurgery.nhs.uk/index.aspx</t>
  </si>
  <si>
    <t>Lowick Church of England Voluntary Controlled First School, Lowick</t>
  </si>
  <si>
    <t>Lubenham Parish Council</t>
  </si>
  <si>
    <t>https://www.lubenhamparishcouncil.org.uk</t>
  </si>
  <si>
    <t>Lowlands Reserve Forces' and Cadets' Association</t>
  </si>
  <si>
    <t>http://www.lowlandrfca.org.uk</t>
  </si>
  <si>
    <t>Lowther Endowed School, Penrith</t>
  </si>
  <si>
    <t>http://www.lowther.cumbria.sch.uk/</t>
  </si>
  <si>
    <t>Luccombe Parish Council</t>
  </si>
  <si>
    <t>Lowther Primary School, London</t>
  </si>
  <si>
    <t>http://www.lowther.richmond.sch.uk</t>
  </si>
  <si>
    <t>Lowton Church of England High School</t>
  </si>
  <si>
    <t>https://www.lowtonhs.wigan.sch.uk</t>
  </si>
  <si>
    <t>Luckington Parish Council</t>
  </si>
  <si>
    <t>https://www.luckington.org.uk</t>
  </si>
  <si>
    <t>Lowton Junior and Infant School, Warrington</t>
  </si>
  <si>
    <t>http://www.lowtonprimary.wigan.sch.uk</t>
  </si>
  <si>
    <t>Lowton St Mary's CofE (Voluntary Aided) Primary School, WARRINGTON</t>
  </si>
  <si>
    <t>https://lowtonstmarysceprimary.net</t>
  </si>
  <si>
    <t>Ludborough Parish Council</t>
  </si>
  <si>
    <t>Lowton West Primary School, Warrington</t>
  </si>
  <si>
    <t>http://www.lowtonwest.wigan.sch.uk/</t>
  </si>
  <si>
    <t>Lowtown Primary School, Pudsey</t>
  </si>
  <si>
    <t>http://www.pudseylowtown.org.uk</t>
  </si>
  <si>
    <t>Lowwood Primary School, Belfast</t>
  </si>
  <si>
    <t>https://www.lowwood.belfast.ni.sch.uk</t>
  </si>
  <si>
    <t>Luddesdown Parish Council</t>
  </si>
  <si>
    <t>https://www.luddesdown-pc.gov.uk</t>
  </si>
  <si>
    <t>Loxdale Primary School, Bilston</t>
  </si>
  <si>
    <t>http://www.loxdaleprimaryschool.uk/</t>
  </si>
  <si>
    <t>Luddington and Haldenby Parish Council</t>
  </si>
  <si>
    <t>https://www.luddingtonandhaldenbypc.org</t>
  </si>
  <si>
    <t>Luddington Parish Council</t>
  </si>
  <si>
    <t>Ludford Parish Council</t>
  </si>
  <si>
    <t>https://www.ludfordshropshire.org.uk</t>
  </si>
  <si>
    <t>Ludford Parish Council, East Lindsey</t>
  </si>
  <si>
    <t>Loxford School, Ilford</t>
  </si>
  <si>
    <t>http://www.loxford.net</t>
  </si>
  <si>
    <t>Ludgershall Parish Council</t>
  </si>
  <si>
    <t>Loxley CE Community Primary School, Warwick</t>
  </si>
  <si>
    <t>http://www.loxleyprimaryschool.co.uk</t>
  </si>
  <si>
    <t>Loxley Hall School, Uttoxeter</t>
  </si>
  <si>
    <t>https://www.loxley.manorhall.academy</t>
  </si>
  <si>
    <t>Ludgvan Parish Council</t>
  </si>
  <si>
    <t>Ludham Parish Council</t>
  </si>
  <si>
    <t>https://ludhampc.norfolkparishes.gov.uk/</t>
  </si>
  <si>
    <t>Loxley Primary School, Sheffield</t>
  </si>
  <si>
    <t>https://www.loxley.sheffield.sch.uk</t>
  </si>
  <si>
    <t>Loxwood Primary School, Billingshurst</t>
  </si>
  <si>
    <t>http://www.loxwoodschool.com</t>
  </si>
  <si>
    <t>Lozells Junior and Infant School and Nursery, Birmingham</t>
  </si>
  <si>
    <t>http://www.lozells.bham.sch.uk/</t>
  </si>
  <si>
    <t>Lozells Road Dental Practice</t>
  </si>
  <si>
    <t>http://www.toothpick.com/practice/lozells-road-dental-practice-1?h</t>
  </si>
  <si>
    <t>LPFE Ltd</t>
  </si>
  <si>
    <t>https://www.lpf.org.uk</t>
  </si>
  <si>
    <t>LPFI Ltd</t>
  </si>
  <si>
    <t>LTE Group</t>
  </si>
  <si>
    <t>https://www.ucenmanchester.ac.uk</t>
  </si>
  <si>
    <t>Lubavitch Girls Primary School, London</t>
  </si>
  <si>
    <t>http://www.lubavitchgirlsprimaryschool.org</t>
  </si>
  <si>
    <t>Lubavitch House School (Senior Girls), London</t>
  </si>
  <si>
    <t>http://www.lubavitchseniorgirls.com</t>
  </si>
  <si>
    <t>Lubavitch Junior Boys, London</t>
  </si>
  <si>
    <t>http://www.lubavitchjuniorboys.com</t>
  </si>
  <si>
    <t>Lubbins Park Primary Academy, Canvey Island</t>
  </si>
  <si>
    <t>https://www.lubbinspark.essex.sch.uk</t>
  </si>
  <si>
    <t>Lubenham All Saints CE Primary School, Market Harborough</t>
  </si>
  <si>
    <t>https://www.lubenham.leics.sch.uk</t>
  </si>
  <si>
    <t>Lubenham All Saints Church of England Primary School, Market Harborough</t>
  </si>
  <si>
    <t>http://www.lubenham.leics.sch.uk</t>
  </si>
  <si>
    <t>Lucas Avenue Practice</t>
  </si>
  <si>
    <t>Lucas Vale Primary School, London</t>
  </si>
  <si>
    <t>http://www.lucasvale.lewisham.sch.uk</t>
  </si>
  <si>
    <t>Luffincott Parish Council</t>
  </si>
  <si>
    <t>Luce District Salmon Fishery Board</t>
  </si>
  <si>
    <t>https://gallowayfisheriestrust.org/luce-district-salmon-fishery-board.php</t>
  </si>
  <si>
    <t>Luckington Community School, Chippenham</t>
  </si>
  <si>
    <t>http://www.luckingtonschool.co.uk/</t>
  </si>
  <si>
    <t>Luckwell Primary School, Bristol</t>
  </si>
  <si>
    <t>Lullington Parish Meeting</t>
  </si>
  <si>
    <t>Lullington Parish Meeting, Mendip</t>
  </si>
  <si>
    <t>https://www.bobhill.uk</t>
  </si>
  <si>
    <t>Lucy Cavendish College, Cambridge</t>
  </si>
  <si>
    <t>https://www.lucy.cam.ac.uk</t>
  </si>
  <si>
    <t>Luddenden C of E School, Halifax</t>
  </si>
  <si>
    <t>http://www.luddenden-ce.calderdale.sch.uk</t>
  </si>
  <si>
    <t>Luddendenfoot Academy, Halifax</t>
  </si>
  <si>
    <t>http://www.luddendenfoot.org.uk/</t>
  </si>
  <si>
    <t>Luddenham School, Faversham</t>
  </si>
  <si>
    <t>http://www.luddenham.kent.sch.uk</t>
  </si>
  <si>
    <t>Luddington &amp; Garthorpe Primary, Scunthorpe</t>
  </si>
  <si>
    <t>http://www.luddington-school.org.uk</t>
  </si>
  <si>
    <t>Ludgershall Castle Primary School, Andover</t>
  </si>
  <si>
    <t>http://www.ludgershallcastle.wilts.sch.uk/</t>
  </si>
  <si>
    <t>Ludgershall Town Council</t>
  </si>
  <si>
    <t>https://www.ludgershall-tc.gov.uk</t>
  </si>
  <si>
    <t>Ludgvan Community Primary School, Penzance</t>
  </si>
  <si>
    <t>http://www.ludgvan.cornwall.sch.uk/</t>
  </si>
  <si>
    <t>Lund Parish Council</t>
  </si>
  <si>
    <t>Ludham Primary School and Nursery, Great Yarmouth</t>
  </si>
  <si>
    <t>http://www.ludham.norfolk.sch.uk</t>
  </si>
  <si>
    <t>Lunedale Parish Council</t>
  </si>
  <si>
    <t>Ludlow CE School</t>
  </si>
  <si>
    <t>Ludlow Church of England School, Ludlow</t>
  </si>
  <si>
    <t>http://www.ludlowschool.com</t>
  </si>
  <si>
    <t>Luppitt Parish Council</t>
  </si>
  <si>
    <t>https://www.luppitt.eastdevon.gov.uk</t>
  </si>
  <si>
    <t>Ludlow College</t>
  </si>
  <si>
    <t>https://hlnsc.ac.uk/</t>
  </si>
  <si>
    <t>Lupton Parish Council</t>
  </si>
  <si>
    <t>Ludlow Infant Academy, Southampton</t>
  </si>
  <si>
    <t>http://www.ludlowlive.net</t>
  </si>
  <si>
    <t>Ludlow Infant School</t>
  </si>
  <si>
    <t>Ludlow Junior School</t>
  </si>
  <si>
    <t>Lurgashall Parish Council</t>
  </si>
  <si>
    <t>Lusby with Winceby Parish Meeting</t>
  </si>
  <si>
    <t>Lustleigh Parish Council</t>
  </si>
  <si>
    <t>Luston Group Parish Council</t>
  </si>
  <si>
    <t>http://lustonparishes.gov.uk/</t>
  </si>
  <si>
    <t>Ludlow Junior School, Itchen, Southampton</t>
  </si>
  <si>
    <t>https://www.ludlow-jun.southampton.sch.uk</t>
  </si>
  <si>
    <t>Ludlow Junior School, Southampton</t>
  </si>
  <si>
    <t>http://www.ludlowjunior.org.uk</t>
  </si>
  <si>
    <t>Ludlow Primary School, Ludlow</t>
  </si>
  <si>
    <t>http://www.ludlowprimaryschool.co.uk</t>
  </si>
  <si>
    <t>Ludlow Town Council</t>
  </si>
  <si>
    <t>https://www.ludlow.gov.uk</t>
  </si>
  <si>
    <t>Ludwell Community Primary School, Shaftesbury</t>
  </si>
  <si>
    <t>https://www.ludwell.wilts.sch.uk</t>
  </si>
  <si>
    <t>Ludwick Nursery School, Welwyn Garden City</t>
  </si>
  <si>
    <t>http://www.ludwick.herts.sch.uk</t>
  </si>
  <si>
    <t>Ludworth Primary School, Durham</t>
  </si>
  <si>
    <t>http://www.ludworthprimaryschool.co.uk/</t>
  </si>
  <si>
    <t>Ludworth Primary School, Stockport</t>
  </si>
  <si>
    <t>http://www.ludworth.org.uk</t>
  </si>
  <si>
    <t>Lugwardine Primary Academy, Hereford</t>
  </si>
  <si>
    <t>http://www.lugwardine.hereford.sch.uk</t>
  </si>
  <si>
    <t>LUL Nominee BCV Ltd</t>
  </si>
  <si>
    <t>LUL Nominee BCV is similar in structure to LUL Nominee SSL and is overseen by the same board of directors, but is responsible for different routes of the London Underground network. As with LUL Nominee SSL, LUL Nominee BCV has attributes of a Special Purpose Vehicle (SPV) and, under the latest guidance in the European System of Accounts 2010 (ESA 10), should be classified in the same sector as its parent - Transport for London Ltd. As Transport for London Ltd is classified to the Local Government sector, LUL Nominee will be classified as a Local Government body from May 2008. Reclassified from a Public Non-Financial Corporation to a Local Government body in February 2014. Previously trading as Metronet Rail BCV Ltd</t>
  </si>
  <si>
    <t>LUL Nominee SSL Ltd</t>
  </si>
  <si>
    <t>LUL Nominee SSL Limited's principal activities include maintenance and renewal of the infrastructure and rolling stock for the Metropolitan, District, Circle and Hammersmith and City lines. Based on the guidance in the European System of Accounts 2010 (ESA 10), the unit is typical of that of a Special Purpose Vehicle (SPV). SPV's are classified in the same sector as their parent company - which, in this case, would be Transport for London Limited. As Transport for London Limited is classified as a Local Government body, LUL Nominee SSL will also be classified within the Local Government sector from May 2008. Reclassified from a Public Non-Financial Corporation to a Local Government body in February 2014. Previously trading as Metronet Rail SSL Ltd</t>
  </si>
  <si>
    <t>Lulworth and Winfrith CofE VC Primary School, Wareham</t>
  </si>
  <si>
    <t>http://www.lulworthwinfrith.dorset.sch.uk/</t>
  </si>
  <si>
    <t>Lum Head Primary School, Cheadle</t>
  </si>
  <si>
    <t>http://www.lumhead.stockport.sch.uk/</t>
  </si>
  <si>
    <t>Lumbertubs Primary School, Northampton</t>
  </si>
  <si>
    <t>http://www.lumbertubs.co.uk</t>
  </si>
  <si>
    <t>Lumen Christi College</t>
  </si>
  <si>
    <t>https://www.lumenchristicollege.co.uk/</t>
  </si>
  <si>
    <t>Luminate Education Group</t>
  </si>
  <si>
    <t>https://luminate.ac.uk</t>
  </si>
  <si>
    <t>Lumley Infant and Nursery School, Chester le Street</t>
  </si>
  <si>
    <t>http://www.lumley-infants.durham.sch.uk</t>
  </si>
  <si>
    <t>Lumley Junior School, Chester le Street</t>
  </si>
  <si>
    <t>http://www.lumley.durham.sch.uk/</t>
  </si>
  <si>
    <t>Lutton Parish Council</t>
  </si>
  <si>
    <t>Lutton Parish Council, North Northamptonshire</t>
  </si>
  <si>
    <t>Lumley Surgery, Chester-le-Street</t>
  </si>
  <si>
    <t>https://www.greatlumleysurgery.co.uk</t>
  </si>
  <si>
    <t>Lundwood Dental Surgery</t>
  </si>
  <si>
    <t>Luttons Parish Council</t>
  </si>
  <si>
    <t>Luxborough Parish Council</t>
  </si>
  <si>
    <t>Luxulyan Parish Council</t>
  </si>
  <si>
    <t>Lunsford Primary School, Aylesford</t>
  </si>
  <si>
    <t>http://www.lunsford.kent.sch.uk</t>
  </si>
  <si>
    <t>Lunts Heath Primary School, Widnes</t>
  </si>
  <si>
    <t>http://www.luntsheathprimary.co.uk</t>
  </si>
  <si>
    <t>Lupset Health Centre, Wakefield</t>
  </si>
  <si>
    <t>Lydbrook Parish Council</t>
  </si>
  <si>
    <t>Lurgan College, Craigavon</t>
  </si>
  <si>
    <t>https://www.lurgancollege.lurgan.ni.sch.uk</t>
  </si>
  <si>
    <t>Lurgan Junior High</t>
  </si>
  <si>
    <t>https://www.lurganjuniorhigh.lurgan.ni.sch.uk</t>
  </si>
  <si>
    <t>Lydbury North Parish Council</t>
  </si>
  <si>
    <t>Lurgan Model Primary School</t>
  </si>
  <si>
    <t>https://www.lurganmodel.lurgan.ni.sch.uk</t>
  </si>
  <si>
    <t>Luston Primary School, Leominster</t>
  </si>
  <si>
    <t>http://www.luston.hereford.sch.uk</t>
  </si>
  <si>
    <t>Luther King House Educational Trust</t>
  </si>
  <si>
    <t>https://www.lutherking.ac.uk</t>
  </si>
  <si>
    <t>Lydden Parish Council</t>
  </si>
  <si>
    <t>https://www.lydden-pc.gov.uk</t>
  </si>
  <si>
    <t>Lutley Primary School, Halesowen</t>
  </si>
  <si>
    <t>http://www.lutley.dudley.sch.uk</t>
  </si>
  <si>
    <t>Lyddington Parish Council</t>
  </si>
  <si>
    <t>https://www.lyddingtonpc.org.uk</t>
  </si>
  <si>
    <t>Luton and Dunstable Hospital</t>
  </si>
  <si>
    <t>Luton Arches Dental</t>
  </si>
  <si>
    <t>Lydeard St Lawrence Parish Council</t>
  </si>
  <si>
    <t>Lydford on Fosse Parish Council</t>
  </si>
  <si>
    <t>Lydford Parish Council</t>
  </si>
  <si>
    <t>https://www.lydfordparishcouncil.co.uk</t>
  </si>
  <si>
    <t>Luton BID</t>
  </si>
  <si>
    <t>http://www.lutonbid.org/</t>
  </si>
  <si>
    <t>Luton Borough Council</t>
  </si>
  <si>
    <t>Luton Community Safety Partnership</t>
  </si>
  <si>
    <t>Luton Dental Practice</t>
  </si>
  <si>
    <t>https://www.lutondentalpractice.co.uk</t>
  </si>
  <si>
    <t>Luton Junior School, Chatham</t>
  </si>
  <si>
    <t>http://www.lutonjuniorschool.co.uk</t>
  </si>
  <si>
    <t>Luton Primary Care Trust (PCT)</t>
  </si>
  <si>
    <t>http://www.lutonpct.nhs.uk</t>
  </si>
  <si>
    <t>Lydiard Millicent Parish Council</t>
  </si>
  <si>
    <t>https://www.lydiard-millicent.org.uk</t>
  </si>
  <si>
    <t>Luton Safeguarding Children Board</t>
  </si>
  <si>
    <t>http://lutonlscb.org.uk</t>
  </si>
  <si>
    <t>Lydiard Tregoze Parish Council</t>
  </si>
  <si>
    <t>https://www.ahpix.com</t>
  </si>
  <si>
    <t>Lydiate Parish Council</t>
  </si>
  <si>
    <t>https://www.lydiateparishcouncil.gov.uk</t>
  </si>
  <si>
    <t>Luton Sixth Form College</t>
  </si>
  <si>
    <t>https://www.lutonsfc.ac.uk</t>
  </si>
  <si>
    <t>Lydlinch Parish Council</t>
  </si>
  <si>
    <t>Luton (Luton Crown Court)</t>
  </si>
  <si>
    <t>Lutterworth College</t>
  </si>
  <si>
    <t>http://www.lutterworthcollege.com</t>
  </si>
  <si>
    <t>Lutterworth Dental Practice</t>
  </si>
  <si>
    <t>http://www.lutterworthdental.com</t>
  </si>
  <si>
    <t>Lyford Parish Meeting</t>
  </si>
  <si>
    <t>https://www.tudorcottagelyford.co.uk</t>
  </si>
  <si>
    <t>Lutterworth High School</t>
  </si>
  <si>
    <t>http://www.lutterworthhigh.co.uk</t>
  </si>
  <si>
    <t>Lutterworth Town Council</t>
  </si>
  <si>
    <t>https://www.lutterworth.org.uk</t>
  </si>
  <si>
    <t>Lyme Handley Parish Council</t>
  </si>
  <si>
    <t>https://www.pottysheep.co.uk</t>
  </si>
  <si>
    <t>Lutton St Nicholas Primary School, Spalding</t>
  </si>
  <si>
    <t>http://luttonstnicholasprimary.org/</t>
  </si>
  <si>
    <t>Luttons Community Primary School, Malton</t>
  </si>
  <si>
    <t>http://www.woldsandvalefederation.co.uk</t>
  </si>
  <si>
    <t>Luxulyan School, Bodmin</t>
  </si>
  <si>
    <t>http://www.luxulyan.eschools.co.uk/</t>
  </si>
  <si>
    <t>Lyminge Parish Council</t>
  </si>
  <si>
    <t>https://www.lymingeparishcouncil.org.uk</t>
  </si>
  <si>
    <t>Lybster Harbour Society</t>
  </si>
  <si>
    <t>Lydalls Nursery School, Didcot</t>
  </si>
  <si>
    <t>http://www.lydallsnurseryschool.co.uk</t>
  </si>
  <si>
    <t>Lydbrook Primary School</t>
  </si>
  <si>
    <t>http://www.lydbrook.gloucs.sch.uk</t>
  </si>
  <si>
    <t>Lydbury North CE (A) Primary School</t>
  </si>
  <si>
    <t>http://www.stmichaelsfed.shropshire.sch.uk</t>
  </si>
  <si>
    <t>Lyminster and Crossbush Parish Council</t>
  </si>
  <si>
    <t>Lydd Dental Care</t>
  </si>
  <si>
    <t>Lydd Primary School, Romney Marsh</t>
  </si>
  <si>
    <t>http://www.lydd.kent.sch.uk</t>
  </si>
  <si>
    <t>Lymm Parish Council</t>
  </si>
  <si>
    <t>https://www.lymmparishcouncil.gov.uk</t>
  </si>
  <si>
    <t>Lydd Town Council</t>
  </si>
  <si>
    <t>http://www.lyddtc.kentparishes.gov.uk/</t>
  </si>
  <si>
    <t>Lympne Parish Council</t>
  </si>
  <si>
    <t>Lydden Primary School, Dover</t>
  </si>
  <si>
    <t>http://www.lydden.kent.sch.uk</t>
  </si>
  <si>
    <t>Lympsham Parish Council</t>
  </si>
  <si>
    <t>Lyde Green Primary School, Bristol</t>
  </si>
  <si>
    <t>http://www.lydegreen.org.uk</t>
  </si>
  <si>
    <t>Lympstone Parish Council</t>
  </si>
  <si>
    <t>https://www.lympstone.org</t>
  </si>
  <si>
    <t>Lydeard St Lawrence Community Primary School, Taunton</t>
  </si>
  <si>
    <t>http://www.lydeardstlawrenceprimary.co.uk/</t>
  </si>
  <si>
    <t>Lydford Primary School, Okehampton</t>
  </si>
  <si>
    <t>https://www.lydford-primary.devon.sch.uk</t>
  </si>
  <si>
    <t>Lynchmere Parish Council</t>
  </si>
  <si>
    <t>Lydgate Infant School, Sheffield</t>
  </si>
  <si>
    <t>http://www.lydgateinfant.co.uk</t>
  </si>
  <si>
    <t>Lydgate Junior and Infant School, Batley</t>
  </si>
  <si>
    <t>http://www.lydgateprimary.kgfl.dbprimary.com/</t>
  </si>
  <si>
    <t>Lydgate Junior School, Sheffield</t>
  </si>
  <si>
    <t>http://www.lydgatejunior.co.uk</t>
  </si>
  <si>
    <t>Lydiard Millicent CE Primary School, Swindon</t>
  </si>
  <si>
    <t>https://www.lydiardmillicentcofe.wilts.sch.uk</t>
  </si>
  <si>
    <t>Lydiard Millicent CofE Primary School, Swindon</t>
  </si>
  <si>
    <t>http://www.lydiardmillicentceps.org</t>
  </si>
  <si>
    <t>Lydiard Park Academy, Swindon</t>
  </si>
  <si>
    <t>http://www.lydiardparkacademy.org.uk</t>
  </si>
  <si>
    <t>Lyndhurst Parish Council</t>
  </si>
  <si>
    <t>https://www.lyndhurst-pc.gov.uk</t>
  </si>
  <si>
    <t>Lydiate Primary School, Liverpool</t>
  </si>
  <si>
    <t>http://www.lydiateprimary.co.uk</t>
  </si>
  <si>
    <t>Lydlynch Infant School, Southampton</t>
  </si>
  <si>
    <t>http://www.federationofhazelwoodandlydlynch.co.uk/</t>
  </si>
  <si>
    <t>Lydney CE Community School (VC)</t>
  </si>
  <si>
    <t>http://www.lydneycofe.co.uk</t>
  </si>
  <si>
    <t>Lydney Town Council</t>
  </si>
  <si>
    <t>https://www.lydneytowncouncil.co.uk</t>
  </si>
  <si>
    <t>Lyme Bay NHS Dental Services</t>
  </si>
  <si>
    <t>http://www.kenthousehealthcentre.org.uk</t>
  </si>
  <si>
    <t>Lyme Community Primary School, Newton-le-Willows</t>
  </si>
  <si>
    <t>http://www.lyme.st-helens.sch.uk/</t>
  </si>
  <si>
    <t>Lyneham and Bradenstoke Parish Council</t>
  </si>
  <si>
    <t>https://www.lynehamandbradenstoke-pc.gov.uk</t>
  </si>
  <si>
    <t>Lyneham Parish Meeting</t>
  </si>
  <si>
    <t>http://www.lynehamandbradenstokeparishcouncil.co.uk</t>
  </si>
  <si>
    <t xml:space="preserve">Lyme Regis Port   </t>
  </si>
  <si>
    <t>Lynemouth Parish Council</t>
  </si>
  <si>
    <t>https://www.parish-council.com/lynemouth</t>
  </si>
  <si>
    <t>Lynesack and Softley Parish Council</t>
  </si>
  <si>
    <t>Lyme Regis Town Council</t>
  </si>
  <si>
    <t>https://www.lymeregistowncouncil.gov.uk</t>
  </si>
  <si>
    <t>Lyminge Church of England Primary School, Folkestone</t>
  </si>
  <si>
    <t>http://www.lymingeprimaryschool.co.uk/</t>
  </si>
  <si>
    <t>Lyng Parish Council</t>
  </si>
  <si>
    <t>Lyng Parish Council, Sedgemoor</t>
  </si>
  <si>
    <t>Lymington and Pennington Town Council</t>
  </si>
  <si>
    <t>https://www.lymandpentc.org.uk</t>
  </si>
  <si>
    <t>Lymington CE Infant School</t>
  </si>
  <si>
    <t>http://www.lymington-inf.hants.sch.uk</t>
  </si>
  <si>
    <t>Lymington Harbour Commissioners</t>
  </si>
  <si>
    <t>http://www.lymingtonharbour.co.uk</t>
  </si>
  <si>
    <t>Lymington Junior School</t>
  </si>
  <si>
    <t>http://www.lymingtonjuniorschool.org/</t>
  </si>
  <si>
    <t>Lyminster Primary School, Littlehampton</t>
  </si>
  <si>
    <t>http://www.lyminster.w-sussex.sch.uk</t>
  </si>
  <si>
    <t>Lymm High School, Lymm</t>
  </si>
  <si>
    <t>https://www.lymmhigh.org.uk</t>
  </si>
  <si>
    <t>Lynsted and Kingsdown Parish Council</t>
  </si>
  <si>
    <t>Lympne CE Primary School, Hythe</t>
  </si>
  <si>
    <t>http://www.lympne.kent.sch.uk/</t>
  </si>
  <si>
    <t>Lympsham Church of England Academy, Weston-Super-Mare</t>
  </si>
  <si>
    <t>http://www.lympshamcofeacademy.co.uk/</t>
  </si>
  <si>
    <t>Lympstone CE Primary School, Exmouth</t>
  </si>
  <si>
    <t>http://www.lympstone-primary.devon.sch.uk</t>
  </si>
  <si>
    <t>Lynch Hill Enterprise Academy, Slough</t>
  </si>
  <si>
    <t>https://lhea.org.uk</t>
  </si>
  <si>
    <t>Lynch Hill School Primary Academy, Slough</t>
  </si>
  <si>
    <t>http://www.lhsprimaryacademy.org.uk/</t>
  </si>
  <si>
    <t>Lyonshall Parish Council</t>
  </si>
  <si>
    <t>http://lyonshall.net/parish-council/about-the-parish-council/</t>
  </si>
  <si>
    <t>Lyncrest Primary School, Northampton</t>
  </si>
  <si>
    <t>http://www.lyncrestprimary.net/</t>
  </si>
  <si>
    <t>Lytchett Matravers Parish Council</t>
  </si>
  <si>
    <t>Lyndhurst Community Primary School, Dukinfield</t>
  </si>
  <si>
    <t>http://www.lyndhurstprimary.co.uk</t>
  </si>
  <si>
    <t>Lyndhurst Dental Centre</t>
  </si>
  <si>
    <t>Lyndhurst Dental Practice</t>
  </si>
  <si>
    <t>Lyndhurst Infant School, Worthing</t>
  </si>
  <si>
    <t>http://www.lyndhurst-school.co.uk</t>
  </si>
  <si>
    <t>Lyndhurst Junior School, Portsmouth</t>
  </si>
  <si>
    <t>http://www.kgalyndhurst.uk</t>
  </si>
  <si>
    <t>Lyndhurst Primary and Nursery School, Oldham</t>
  </si>
  <si>
    <t>https://www.lyndhurstprimaryschool.co.uk</t>
  </si>
  <si>
    <t>Lyndhurst Primary School, London</t>
  </si>
  <si>
    <t>http://www.lyndhurstweb.com</t>
  </si>
  <si>
    <t>Lyndon Green Infant School, Birmingham</t>
  </si>
  <si>
    <t>http://www.lyndongi.bham.sch.uk</t>
  </si>
  <si>
    <t>Lythe Parish Council</t>
  </si>
  <si>
    <t>https://www.lytheparishcouncil.org</t>
  </si>
  <si>
    <t>Lyndon Green Junior School, Birmingham</t>
  </si>
  <si>
    <t>http://www.lgjs.co.uk</t>
  </si>
  <si>
    <t>Lyndon School, Solihull</t>
  </si>
  <si>
    <t>http://www.lyndon.org.uk</t>
  </si>
  <si>
    <t>Lyne and Longcross CE Infant School, Chertsey</t>
  </si>
  <si>
    <t>http://www.lyneschool.com</t>
  </si>
  <si>
    <t>Lyneham Primary School, Chippenham</t>
  </si>
  <si>
    <t>http://www.lynehamprimary.co.uk/</t>
  </si>
  <si>
    <t>Lyng Church of England Primary School, Lyng</t>
  </si>
  <si>
    <t>http://www.lyng.norfolk.sch.uk/</t>
  </si>
  <si>
    <t>Lyng Hall School, Coventry</t>
  </si>
  <si>
    <t>https://www.lynghallschool.co.uk</t>
  </si>
  <si>
    <t>Lyng Primary School, West Bromwich</t>
  </si>
  <si>
    <t>http://www.lyng.sandwell.sch.uk</t>
  </si>
  <si>
    <t>Lyngford Park Primary School, Taunton</t>
  </si>
  <si>
    <t>http://www.lyngfordparkprimary.co.uk</t>
  </si>
  <si>
    <t>Lynn Grove Phigh School, Great Yarmouth</t>
  </si>
  <si>
    <t>http://www.lynngroveacademy.org.uk/</t>
  </si>
  <si>
    <t>Lynn Road Dental Practice</t>
  </si>
  <si>
    <t>https://www.lynnroaddentalpractise.co.uk</t>
  </si>
  <si>
    <t>Mabe Parish Council</t>
  </si>
  <si>
    <t>Lynncroft Primary and Nursery School, Nottingham</t>
  </si>
  <si>
    <t>http://www.lawrenceviewprimary.co.uk</t>
  </si>
  <si>
    <t>Lynnfield Primary School, Hartlepool</t>
  </si>
  <si>
    <t>http://www.lynnfieldschool.org.uk</t>
  </si>
  <si>
    <t>Lynsted and Norton Primary School, Sittingbourne</t>
  </si>
  <si>
    <t>http://www.lynsted-norton.kent.sch.uk</t>
  </si>
  <si>
    <t>Lynton and Lynmouth Town Council</t>
  </si>
  <si>
    <t>Lyon Park Junior School, Wembley</t>
  </si>
  <si>
    <t>https://www.lpjun.brent.sch.uk</t>
  </si>
  <si>
    <t>Lyon Park Primary School, Wembley</t>
  </si>
  <si>
    <t>http://www.lyonparkprimaryschool.co.uk</t>
  </si>
  <si>
    <t>Lyons Hall School, Braintree</t>
  </si>
  <si>
    <t>http://www.lyonshall.essex.sch.uk</t>
  </si>
  <si>
    <t>Lypiatt Primary School, Corsham</t>
  </si>
  <si>
    <t>https://www.corshamlypiatt.wilts.sch.uk</t>
  </si>
  <si>
    <t>Lytchett Matravers Primary School, Poole</t>
  </si>
  <si>
    <t>http://www.lmpsdorset.org</t>
  </si>
  <si>
    <t>Lytchett Minster and Upton Town Council</t>
  </si>
  <si>
    <t>https://www.lytchettminsterandupton-tc.gov.uk</t>
  </si>
  <si>
    <t>Lytchett Minster School, Poole</t>
  </si>
  <si>
    <t>http://www.lytchett.org.uk</t>
  </si>
  <si>
    <t>Lytham CE Voluntary Aided Primary School, Lytham St Annes</t>
  </si>
  <si>
    <t>https://www.lytham.lancs.sch.uk</t>
  </si>
  <si>
    <t>Lytham Hall Park Primary School, Lytham St Annes</t>
  </si>
  <si>
    <t>http://www.hallpark.lancs.sch.uk</t>
  </si>
  <si>
    <t>Macclesfield Forest and Wildboarclough Parish Meeting</t>
  </si>
  <si>
    <t>Lytham St Annes High School, Lytham St Annes</t>
  </si>
  <si>
    <t>http://www.lythamhigh.lancs.sch.uk</t>
  </si>
  <si>
    <t>Lytham St Annes Mayfield Primary School, Lytham St Annes</t>
  </si>
  <si>
    <t>http://www.mayfield12.lancsngfl.ac.uk/</t>
  </si>
  <si>
    <t>Lythe CE Voluntary Controlled Primary School, Whitby</t>
  </si>
  <si>
    <t>http://www.lytheschool.co.uk/</t>
  </si>
  <si>
    <t>M A Foster Dental Practice</t>
  </si>
  <si>
    <t>http://www.fostersdental.com</t>
  </si>
  <si>
    <t>M I Bholah Dental Practice</t>
  </si>
  <si>
    <t>M J Kenyon Dental Practice</t>
  </si>
  <si>
    <t>http://www.lythamdental.com</t>
  </si>
  <si>
    <t>Mackworth Parish Council</t>
  </si>
  <si>
    <t>https://www.mackworthparishcouncil.org.uk</t>
  </si>
  <si>
    <t>M K Makan Dental Surgeons</t>
  </si>
  <si>
    <t>M S Umar Dental Practice</t>
  </si>
  <si>
    <t>M&amp;S Opticians</t>
  </si>
  <si>
    <t>https://mandsopticians.com/</t>
  </si>
  <si>
    <t>M.Ahmad Moorside Dental Surgery</t>
  </si>
  <si>
    <t>M.C.Reece Associates</t>
  </si>
  <si>
    <t>Mab Lane Junior Mixed and Infant School, Liverpool</t>
  </si>
  <si>
    <t>http://www.mablaneprimary.co.uk/</t>
  </si>
  <si>
    <t>Mabe Community Primary School, Penryn</t>
  </si>
  <si>
    <t>https://www.mabe.cornwall.sch.uk</t>
  </si>
  <si>
    <t>Madeley Parish Council, Staffordshire</t>
  </si>
  <si>
    <t>https://www.madeley.staffslc.gov.uk</t>
  </si>
  <si>
    <t>Mabel Prichard School, Oxford</t>
  </si>
  <si>
    <t>http://www.mabelprichard.org</t>
  </si>
  <si>
    <t>Maben House School</t>
  </si>
  <si>
    <t>https://www.holisticchildcare.co.uk/contact/</t>
  </si>
  <si>
    <t>Madingley Parish Council</t>
  </si>
  <si>
    <t>https://www.madingleyparishcouncil.org.uk</t>
  </si>
  <si>
    <t>Mablethorpe and Sutton Town Council</t>
  </si>
  <si>
    <t>Madley Parish Council</t>
  </si>
  <si>
    <t>https://www.madleyparishcouncil.gov.uk</t>
  </si>
  <si>
    <t>Mablethorpe Primary Academy, Mablethorpe</t>
  </si>
  <si>
    <t>http://www.mablethorpeprimaryacademy.org</t>
  </si>
  <si>
    <t>Mablins Lane Community Primary School, Crewe</t>
  </si>
  <si>
    <t>http://www.mablinslaneschool.co.uk</t>
  </si>
  <si>
    <t>Madresfield Parish Council</t>
  </si>
  <si>
    <t>Madron Parish Council</t>
  </si>
  <si>
    <t>Mab's Cross Primary School, Wigan</t>
  </si>
  <si>
    <t>http://www.mabscross.co.uk</t>
  </si>
  <si>
    <t>MAC Dental Centre Ltd</t>
  </si>
  <si>
    <t>http://www.macdental.co.uk</t>
  </si>
  <si>
    <t>Macaulay CE Primary School</t>
  </si>
  <si>
    <t>http://www.macaulaycofeschool.co.uk/</t>
  </si>
  <si>
    <t>Maer and Aston Parish Council</t>
  </si>
  <si>
    <t>Macaulay Primary Academy, Grimsby</t>
  </si>
  <si>
    <t>http://www.mpacademy.org.uk/</t>
  </si>
  <si>
    <t>Macaulay Research and Consultancy Services Ltd</t>
  </si>
  <si>
    <t>Macclesfield Academy</t>
  </si>
  <si>
    <t>http://www.macclesfieldacademy.org/</t>
  </si>
  <si>
    <t>Macclesfield Borough Council</t>
  </si>
  <si>
    <t>Macclesfield College</t>
  </si>
  <si>
    <t>https://www.macclesfield.ac.uk</t>
  </si>
  <si>
    <t>Macclesfield Town Council</t>
  </si>
  <si>
    <t>https://www.macclesfield-tc.gov.uk</t>
  </si>
  <si>
    <t>Macduff Port</t>
  </si>
  <si>
    <t>MacFarlane Trust</t>
  </si>
  <si>
    <t>Machen Primary School, Caerphilly</t>
  </si>
  <si>
    <t>Machynlleth Town Council</t>
  </si>
  <si>
    <t>https://powys.moderngov.co.uk/mgParishCouncilDetails.aspx?ID=348</t>
  </si>
  <si>
    <t>Mackworth Dental Practice</t>
  </si>
  <si>
    <t>Macmillan Academy</t>
  </si>
  <si>
    <t>https://www.macmillan-academy.org.uk</t>
  </si>
  <si>
    <t>Macosquin Primary School, Coleraine</t>
  </si>
  <si>
    <t>https://www.macosquinps.coleraine.ni.sch.uk</t>
  </si>
  <si>
    <t>Madani Girls' School, Leicester</t>
  </si>
  <si>
    <t>http://www.madani.leicester.sch.uk</t>
  </si>
  <si>
    <t>Madeira Dental Care</t>
  </si>
  <si>
    <t>http://www.madeiradental.co.uk</t>
  </si>
  <si>
    <t>Madeley Academy</t>
  </si>
  <si>
    <t>https://www.madeleyacademy.com</t>
  </si>
  <si>
    <t>Madeley High School, Crewe</t>
  </si>
  <si>
    <t>http://www.madeleyhigh.org/</t>
  </si>
  <si>
    <t>Madeley Nursery School, Telford</t>
  </si>
  <si>
    <t>http://www.madeleynurseryschool.co.uk</t>
  </si>
  <si>
    <t>Madeley Town Council</t>
  </si>
  <si>
    <t>https://www.madeleytowncouncil.gov.uk</t>
  </si>
  <si>
    <t>Madginford Park Infant School, Maidstone</t>
  </si>
  <si>
    <t>http://www.madginfordprimaryschool.co.uk</t>
  </si>
  <si>
    <t>Madley Brook Community Primary School, Witney</t>
  </si>
  <si>
    <t>https://www.madley-brook.oxon.sch.uk</t>
  </si>
  <si>
    <t>Madley Primary School, Hereford</t>
  </si>
  <si>
    <t>http://www.madleyprimaryschool.co.uk</t>
  </si>
  <si>
    <t>Madresfield CofE Primary School, Malvern</t>
  </si>
  <si>
    <t>http://www.madresfieldschool.net</t>
  </si>
  <si>
    <t>Maelor South Community Council, Wrexham</t>
  </si>
  <si>
    <t>Maenclochog Community Council, Pembrokeshire</t>
  </si>
  <si>
    <t>Maentwrog Community Council</t>
  </si>
  <si>
    <t>Maerdy Community Primary School, Rhondda</t>
  </si>
  <si>
    <t>Maes y Gwendraeth Secondary School, Carmarthenshire</t>
  </si>
  <si>
    <t>http://www.maesygwendraeth.org</t>
  </si>
  <si>
    <t>Maes y Morfa Community Primary School, Carmarthenshire</t>
  </si>
  <si>
    <t>https://www.maesymorfa.ysgolccc.org.uk</t>
  </si>
  <si>
    <t>Maescar Community Council</t>
  </si>
  <si>
    <t>Maesincla Language Centre, Gwynedd</t>
  </si>
  <si>
    <t>Maesteg Comprehensive School, Bridgend</t>
  </si>
  <si>
    <t>http://www.maestegcs.bridgend.sch.uk</t>
  </si>
  <si>
    <t>Maesteg Town Council</t>
  </si>
  <si>
    <t>https://www.maestegcouncil.org</t>
  </si>
  <si>
    <t>Maes-y-bont Community Primary School, Carmarthenshire</t>
  </si>
  <si>
    <t>https://www.maesybont.ysgolccc.org.uk</t>
  </si>
  <si>
    <t>Maesybryn Primary School, Rhondda</t>
  </si>
  <si>
    <t>Maesycoed Primary School, Rhondda</t>
  </si>
  <si>
    <t>Maesycwmmer Community Council, Caerphilly</t>
  </si>
  <si>
    <t>http://www.maesycwmmercommunitycouncil.org.uk</t>
  </si>
  <si>
    <t>Maesycwmmer Primary School, Caerphilly</t>
  </si>
  <si>
    <t>Maesyrhandir C.P. School, Newtown</t>
  </si>
  <si>
    <t>https://www.maesyrhandir.powys.sch.uk</t>
  </si>
  <si>
    <t>Magdalen Academy, King's Lynn</t>
  </si>
  <si>
    <t>http://www.magdalenvillageschool.co.uk/</t>
  </si>
  <si>
    <t>Magdalen College School, Brackley</t>
  </si>
  <si>
    <t>http://www.magdalen.northants.sch.uk</t>
  </si>
  <si>
    <t>Magdalen College, University of Oxford</t>
  </si>
  <si>
    <t>Magdalen Gates Primary School, Norwich</t>
  </si>
  <si>
    <t>http://www.magdalengates.norfolk.sch.uk/</t>
  </si>
  <si>
    <t>Magdalen Village School, King's Lynn</t>
  </si>
  <si>
    <t>https://www.wiggenhall-st-marymagdalen.norfolk.sch.uk</t>
  </si>
  <si>
    <t>Magdalene College, Cambridge</t>
  </si>
  <si>
    <t>https://www.magd.cam.ac.uk</t>
  </si>
  <si>
    <t>Maiden Bradley Parish Council</t>
  </si>
  <si>
    <t>Magenta Living</t>
  </si>
  <si>
    <t>https://www.magentaliving.org.uk/</t>
  </si>
  <si>
    <t>Maghaberry Primary School, Craigavon</t>
  </si>
  <si>
    <t>https://www.maghaberryps.lisburn.ni.sch.uk</t>
  </si>
  <si>
    <t>Maghera Primary School</t>
  </si>
  <si>
    <t>https://www.magheraps.maghera.ni.sch.uk</t>
  </si>
  <si>
    <t>Maiden Newton Parish Council</t>
  </si>
  <si>
    <t>https://www.maidennewton-pc.gov.uk</t>
  </si>
  <si>
    <t>Magherafelt District Council</t>
  </si>
  <si>
    <t>https://www.magherafelt.gov.uk</t>
  </si>
  <si>
    <t>Magherafelt District Policing Partnership (DPP)</t>
  </si>
  <si>
    <t>Magherafelt High School</t>
  </si>
  <si>
    <t>https://www.magherafelthigh.magherafelt.ni.sch.uk</t>
  </si>
  <si>
    <t>Magherafelt Nursery School</t>
  </si>
  <si>
    <t>https://www.magherafeltns.magherafelt.ni.sch.uk</t>
  </si>
  <si>
    <t>Magherafelt Primary School</t>
  </si>
  <si>
    <t>https://www.magherafeltps.magherafelt.ni.sch.uk</t>
  </si>
  <si>
    <t>Maghull High School, Liverpool</t>
  </si>
  <si>
    <t>http://www.maghullhigh.com/</t>
  </si>
  <si>
    <t>Maghull Town Council</t>
  </si>
  <si>
    <t>https://www.maghull-tc.gov.uk</t>
  </si>
  <si>
    <t>Magistrates' Court Rule Committee</t>
  </si>
  <si>
    <t>Maidford Parish Council</t>
  </si>
  <si>
    <t>Magistrates Courts (En Bloc)</t>
  </si>
  <si>
    <t>Historically, Magistrates Courts were administered locally, by Magistrates Courts Committees, classified as part of Local Government. All Magistrates Courts were transferred from local control to the then Department of Constitutional Affairs (subsequently replaced by the Ministry of Justice in 2007) under the Courts Act 2003, coming into force on 1 April 2005. They are now administered by Her Majesty's Courts and Tribunals Service.</t>
  </si>
  <si>
    <t>Maids Moreton Parish Council</t>
  </si>
  <si>
    <t>Magistrates Courts Rules Committee (Northern Ireland)</t>
  </si>
  <si>
    <t>An Advisory Non-Departmental Public Body now associated with the Northern Ireland Assembly Department of Justice, this body was created under the Magistrates’ Courts (Northern Ireland) Order 1981</t>
  </si>
  <si>
    <t>Magistrates' Courts Rules Committee (Northern Ireland)</t>
  </si>
  <si>
    <t>Magna Academy Poole</t>
  </si>
  <si>
    <t>http://www.aatmagna.org</t>
  </si>
  <si>
    <t>Magna Carta Primary Academy, Stansted Mountfitchet</t>
  </si>
  <si>
    <t>http://www.magnacartaacademy.org/</t>
  </si>
  <si>
    <t>Magnox Ltd</t>
  </si>
  <si>
    <t>Magnox Limited (DSRL) is one of several Site Licence Companies - these companies carry out nuclear decommissioning and commercial operations across sites owned by the NDA. It was formed in January 2011 following the merger of the previously separate Magnox North Ltd and Magnox South Ltd. Magnox Ltd carries out the closure programme at the 10 Magnox power stations sites across England.  Magnox Ltd is owned by private sector firm Reactor Sites Management Company Limited but is subject to almost identical contractual arrangements as those at DSRL that mean the NDA retains control over Magnox Ltd's general corporate policy, and it is funded in an almost identical way.  Magnox Ltd is therefore also classified to the Central Government sector.</t>
  </si>
  <si>
    <t>Magnus CE School, Newark</t>
  </si>
  <si>
    <t>https://www.magnuscofe.notts.sch.uk</t>
  </si>
  <si>
    <t>Magnus Church of England Academy</t>
  </si>
  <si>
    <t>https://www.magnusacademy.co.uk</t>
  </si>
  <si>
    <t>Magor CIW Primary School, Monmouthshire</t>
  </si>
  <si>
    <t>http://www.magorciwprimary.co.uk</t>
  </si>
  <si>
    <t>Magor with Undy Community Council, Monmouthshire</t>
  </si>
  <si>
    <t>http://www.magorundy.org.uk/</t>
  </si>
  <si>
    <t>Magpies Dental Practice</t>
  </si>
  <si>
    <t>https://www.magpiesdentalpractice.co.uk</t>
  </si>
  <si>
    <t>Maguiresbridge Primary School, Enniskillen</t>
  </si>
  <si>
    <t>https://www.maguiresbridgeps.enniskillen.ni.sch.uk</t>
  </si>
  <si>
    <t>Maharishi Free School, Ormskirk</t>
  </si>
  <si>
    <t>http://www.maharishischool.com</t>
  </si>
  <si>
    <t>Maida Hill Neighbourhood Forum</t>
  </si>
  <si>
    <t>http://www.maidahillforum.org.uk/</t>
  </si>
  <si>
    <t>Maiden Beech Academy, Crewkerne</t>
  </si>
  <si>
    <t>http://www.maidenbeech.net/</t>
  </si>
  <si>
    <t>Maiden Erlegh Chiltern Edge, Reading</t>
  </si>
  <si>
    <t>https://www.maidenerleghtrust.org</t>
  </si>
  <si>
    <t>Maidwell with Draughton Parish Council</t>
  </si>
  <si>
    <t>Maiden Erlegh School in Reading, Reading</t>
  </si>
  <si>
    <t>http://www.maidenerleghschoolreading.co.uk/</t>
  </si>
  <si>
    <t>Maiden Erlegh School, Reading</t>
  </si>
  <si>
    <t>http://maidenerleghschool.co.uk/</t>
  </si>
  <si>
    <t>Mainstone with Colebatch Parish Council</t>
  </si>
  <si>
    <t>Maisemore Parish Council</t>
  </si>
  <si>
    <t>https://www.maisemore-pc.org.uk</t>
  </si>
  <si>
    <t>Maiden Newton, Greenford CE Primary School, Dorchester</t>
  </si>
  <si>
    <t>http://www.greenford.dorset.sch.uk</t>
  </si>
  <si>
    <t>Maidenbower Infant School, Crawley</t>
  </si>
  <si>
    <t>http://www.maidenbowerinfantschool.org.uk</t>
  </si>
  <si>
    <t>Maker with Rame Parish Council</t>
  </si>
  <si>
    <t>Maidenbower Junior School, Crawley</t>
  </si>
  <si>
    <t>http://www.maidenbowerjunior.co.uk/</t>
  </si>
  <si>
    <t>Malborough Parish Council</t>
  </si>
  <si>
    <t>Maidenhall Primary School, Luton</t>
  </si>
  <si>
    <t>http://www.maidenhall.co.uk</t>
  </si>
  <si>
    <t>Maidenhead Nursery School, Maidenhead</t>
  </si>
  <si>
    <t>Maidenhill School, Stonehouse</t>
  </si>
  <si>
    <t>http://www.maidenhill.gloucs.sch.uk</t>
  </si>
  <si>
    <t>Maidens Harbour Trust</t>
  </si>
  <si>
    <t>Maidensbridge Primary School, Kingswinford</t>
  </si>
  <si>
    <t>http://www.maidensbridge.net</t>
  </si>
  <si>
    <t>Maids Moreton Church of England School, Buckingham</t>
  </si>
  <si>
    <t>http://www.maidsmoreton.bucks.sch.uk</t>
  </si>
  <si>
    <t>Maidstone and Malling Alternative Provision, Maidstone</t>
  </si>
  <si>
    <t>http://www.m-map.co.uk</t>
  </si>
  <si>
    <t>Maidstone and Tunbridge Wells NHS Trust</t>
  </si>
  <si>
    <t>http://www.mtw.nhs.uk/</t>
  </si>
  <si>
    <t>Maidstone Borough Council</t>
  </si>
  <si>
    <t>http://www.maidstone.gov.uk</t>
  </si>
  <si>
    <t>Maidstone CIC</t>
  </si>
  <si>
    <t>Maidstone Community Safety Partnership</t>
  </si>
  <si>
    <t>Maidstone Dental Care Ltd</t>
  </si>
  <si>
    <t>Maidstone Grammar School</t>
  </si>
  <si>
    <t>http://www.mgs.kent.sch.uk</t>
  </si>
  <si>
    <t>Maidstone Grammar School for Girls</t>
  </si>
  <si>
    <t>http://www.mggs.org</t>
  </si>
  <si>
    <t>Maidstone Grammar School for Girls, Maidstone</t>
  </si>
  <si>
    <t>http://www.mggs.org/</t>
  </si>
  <si>
    <t>Malham Moor Parish Meeting</t>
  </si>
  <si>
    <t>Maidstone Grammar School, Maidstone</t>
  </si>
  <si>
    <t>Maidstone (Maidstone Law Courts)</t>
  </si>
  <si>
    <t>Maidstone, St John's Church of England Primary School, Maidstone</t>
  </si>
  <si>
    <t>http://www.st-johns-maidstone.kent.sch.uk/</t>
  </si>
  <si>
    <t>Maidstone, St Michael's CE Junior School</t>
  </si>
  <si>
    <t>http://www.st-michaels-junior.kent.sch.uk</t>
  </si>
  <si>
    <t>Mallerstang Parish Meeting</t>
  </si>
  <si>
    <t>Maidwell Dental</t>
  </si>
  <si>
    <t>http://www.maidwelldental.com</t>
  </si>
  <si>
    <t>Maidwell Primary School, Northampton</t>
  </si>
  <si>
    <t>http://www.maidwellprimary.net</t>
  </si>
  <si>
    <t>Main Honours Advisory Committee</t>
  </si>
  <si>
    <t>http://www.honours.gov.uk</t>
  </si>
  <si>
    <t>Maine Integrated Primary School, Randalstown</t>
  </si>
  <si>
    <t>https://www.maineips.randalstown.ni.sch.uk</t>
  </si>
  <si>
    <t>Make It Ealing Co Ltd</t>
  </si>
  <si>
    <t>https://www.makeitealing.co.uk</t>
  </si>
  <si>
    <t>Make It York Ltd</t>
  </si>
  <si>
    <t>https://www.makeityork.com</t>
  </si>
  <si>
    <t>Malbank School and Sixth Form College, Nantwich</t>
  </si>
  <si>
    <t>https://www.malbank.com/</t>
  </si>
  <si>
    <t>Malborough with South Huish Church of England Primary School, Kingsbridge</t>
  </si>
  <si>
    <t>http://www.malboroughprimaryschool.co.uk</t>
  </si>
  <si>
    <t>Malmesbury St Paul Without Parish Council</t>
  </si>
  <si>
    <t>Malcolm Arnold Academy</t>
  </si>
  <si>
    <t>https://www.malcolmarnoldacademy.co.uk</t>
  </si>
  <si>
    <t>Malcolm Arnold Preparatory School, Northampton</t>
  </si>
  <si>
    <t>http://www.malcolmarnoldprep.co.uk</t>
  </si>
  <si>
    <t>Malcolm Sargent Primary School, Stamford</t>
  </si>
  <si>
    <t>http://www.malcolmsargentschool.co.uk</t>
  </si>
  <si>
    <t>Malden Manor Primary and Nursery School, New Malden</t>
  </si>
  <si>
    <t>http://www.maldenmanor.kingston.sch.uk/</t>
  </si>
  <si>
    <t>Malden Oaks School and Tuition Service, Kingston upon Thames</t>
  </si>
  <si>
    <t>http://www.maldenoaks.org</t>
  </si>
  <si>
    <t>Malden Parochial CE Primary School, Worcester Park</t>
  </si>
  <si>
    <t>http://www.maldenparochial.co.uk</t>
  </si>
  <si>
    <t>Maldon Community Safety Partnership</t>
  </si>
  <si>
    <t>Malpas Parish Council</t>
  </si>
  <si>
    <t>Maldon District Council</t>
  </si>
  <si>
    <t>https://www.maldon.gov.uk</t>
  </si>
  <si>
    <t>Maltby le Marsh Parish Council</t>
  </si>
  <si>
    <t>Maldon Harbour Improvement Commissioners</t>
  </si>
  <si>
    <t>https://mhic.org.uk/</t>
  </si>
  <si>
    <t>Maldon Primary School</t>
  </si>
  <si>
    <t>https://www.maldon.essex.sch.uk</t>
  </si>
  <si>
    <t>Maldon Primary School, Maldon</t>
  </si>
  <si>
    <t>https://www.maldon-tkat.org</t>
  </si>
  <si>
    <t>Maltby Parish Council</t>
  </si>
  <si>
    <t>Maldon Town Council</t>
  </si>
  <si>
    <t>https://www.maldontowncouncil.gov.uk</t>
  </si>
  <si>
    <t>Malet Lambert School, Hull</t>
  </si>
  <si>
    <t>https://www.maletlambert.hull.sch.uk</t>
  </si>
  <si>
    <t>Malet Lambert, Hull</t>
  </si>
  <si>
    <t>http://www.maletlambert.co.uk</t>
  </si>
  <si>
    <t>Malin Bridge Primary School, Sheffield</t>
  </si>
  <si>
    <t>http://www.malinbridgeprimary.co.uk</t>
  </si>
  <si>
    <t>Mallaig Community Council</t>
  </si>
  <si>
    <t>Mallaig Harbour Authority</t>
  </si>
  <si>
    <t>https://www.mallaigharbourauthority.com</t>
  </si>
  <si>
    <t>Mallard Primary School, Doncaster</t>
  </si>
  <si>
    <t>http://www.mallardprimary.com/</t>
  </si>
  <si>
    <t>Mallusk Integrated Primary School, Newtownabbey</t>
  </si>
  <si>
    <t>https://www.malluskcips.newtownabbey.ni.sch.uk</t>
  </si>
  <si>
    <t>Malmesbury CE Primary School</t>
  </si>
  <si>
    <t>https://www.malmesbury-pri.wilts.sch.uk</t>
  </si>
  <si>
    <t>Malmesbury Church of England Primary School, Malmesbury</t>
  </si>
  <si>
    <t>http://www.malmesburyprimaryschool.co.uk</t>
  </si>
  <si>
    <t>Malmesbury Dental Centre</t>
  </si>
  <si>
    <t>Malmesbury Park Primary School, Bournemouth</t>
  </si>
  <si>
    <t>http://www.malmesburypark.com</t>
  </si>
  <si>
    <t>Malmesbury Primary School, Bow, London</t>
  </si>
  <si>
    <t>http://www.malmesbury.towerhamlets.sch.uk/</t>
  </si>
  <si>
    <t>Malmesbury Primary School, Morden</t>
  </si>
  <si>
    <t>http://www.malmesbury.merton.sch.uk/</t>
  </si>
  <si>
    <t>Malmesbury School</t>
  </si>
  <si>
    <t>http://www.malmesbury.wilts.sch.uk</t>
  </si>
  <si>
    <t>Malvern Parish CofE Primary School, Malvern</t>
  </si>
  <si>
    <t>http://www.malvernparish.co.uk</t>
  </si>
  <si>
    <t>Malmesbury Town Council</t>
  </si>
  <si>
    <t>https://www.malmesbury.gov.uk</t>
  </si>
  <si>
    <t>Malmin Orthodontics</t>
  </si>
  <si>
    <t>http://www.malminortho.co.uk/</t>
  </si>
  <si>
    <t>Malone Integrated College, Belfast</t>
  </si>
  <si>
    <t>https://www.malonecollege.belfast.ni.sch.uk</t>
  </si>
  <si>
    <t>Malorees Infant School, London</t>
  </si>
  <si>
    <t>http://www.maloreesinfants.com/</t>
  </si>
  <si>
    <t>Malorees Junior School, London</t>
  </si>
  <si>
    <t>http://www.maloreesjuniorschool.co.uk/</t>
  </si>
  <si>
    <t>Malpas Alport Endowed Primary School</t>
  </si>
  <si>
    <t>http://www.malpasalportpri.cheshire.sch.uk/</t>
  </si>
  <si>
    <t>Malvern Wells Parish Council</t>
  </si>
  <si>
    <t>https://www.malvernwells-pc.gov.uk</t>
  </si>
  <si>
    <t>Malpas House Dental Surgery</t>
  </si>
  <si>
    <t>http://www.malpashouse.co.uk</t>
  </si>
  <si>
    <t>Maltby Academy</t>
  </si>
  <si>
    <t>https://www.maltbyacademy.com</t>
  </si>
  <si>
    <t>Maltby Lilly Hall Academy, Rotherham</t>
  </si>
  <si>
    <t>http://www.maltbylillyhallacademy.com</t>
  </si>
  <si>
    <t>Mamble Parish Council</t>
  </si>
  <si>
    <t>Mamhead Parish Meeting</t>
  </si>
  <si>
    <t>https://www.mamhead.com</t>
  </si>
  <si>
    <t>Manaccan Parish Council</t>
  </si>
  <si>
    <t>Maltby Manor Academy, Rotherham</t>
  </si>
  <si>
    <t>http://www.maltbymanoracademy.com</t>
  </si>
  <si>
    <t>Maltby Manor Primary School, Rotherham</t>
  </si>
  <si>
    <t>Manaton Parish Council</t>
  </si>
  <si>
    <t>Maltby Redwood Academy, Rotherham</t>
  </si>
  <si>
    <t>http://www.maltbyredwood.com</t>
  </si>
  <si>
    <t>Mancetter Parish Council</t>
  </si>
  <si>
    <t>https://www.mancetter.org.uk</t>
  </si>
  <si>
    <t>Maltby Town Council</t>
  </si>
  <si>
    <t>http://www.maltbyonline.co.uk/council.shtml</t>
  </si>
  <si>
    <t>Maltese Road Primary School, Chelmsford</t>
  </si>
  <si>
    <t>https://www.maltese.essex.sch.uk</t>
  </si>
  <si>
    <t>Malthouse Dental Centre</t>
  </si>
  <si>
    <t>https://www.malthousedentalcentre.co.uk</t>
  </si>
  <si>
    <t>Maltings Academy</t>
  </si>
  <si>
    <t>https://www.maltingsacademy.org</t>
  </si>
  <si>
    <t>Maltings Academy, Witham</t>
  </si>
  <si>
    <t>http://www.maltingsacademy.org/</t>
  </si>
  <si>
    <t>Malton Community Primary School</t>
  </si>
  <si>
    <t>http://www.maltonprimary.org</t>
  </si>
  <si>
    <t>Malton School</t>
  </si>
  <si>
    <t>http://www.maltonschool.org/</t>
  </si>
  <si>
    <t>Malton Town Council</t>
  </si>
  <si>
    <t>https://www.malton-tc.gov.uk/</t>
  </si>
  <si>
    <t>Malvern Health Centre</t>
  </si>
  <si>
    <t>https://www.malvernhealthcentre.co.uk/</t>
  </si>
  <si>
    <t>Malvern Hills Area of Outstanding Natural Beauty</t>
  </si>
  <si>
    <t>https://www.malvernhillsaonb.org.uk</t>
  </si>
  <si>
    <t>Malvern Hills Conservators</t>
  </si>
  <si>
    <t>https://www.malvernhills.org.uk</t>
  </si>
  <si>
    <t>Malvern Hills District Council</t>
  </si>
  <si>
    <t>https://www.malvernhills.gov.uk</t>
  </si>
  <si>
    <t>Malvern Hills Trust (Malvern Hills Conservators)</t>
  </si>
  <si>
    <t xml:space="preserve">Malvern Hills Trust is the working name of the Malvern Hills Conservators, set up to protect the hills and commons under its jurisdiction. The assessment concluded that, in accordance with SNA 2008 4.2 and ESA 2010 2.12, Malvern Hills Trust has the requisite autonomy of decision to be an institutional unit and is subject to public sector control (SNA 2008 4.80, ESA 2010 20.309) as local government appointees hold the majority of the voting interest. Malvern Hills Trust is considered to be a non-market producer as it does not cover at least 50% of its costs by its sales. Therefore, Malvern Hills Trust (Malvern Hills Conservators) has been classified to the local government subsector (S.1313) as its competence extends to only a part of the economic territory, effective from 28 July 1884, the date the Malvern Hills Act 1884 received Royal Assent. </t>
  </si>
  <si>
    <t>Malvern Orthodontic Centre</t>
  </si>
  <si>
    <t>Malvern Primary School, Belfast</t>
  </si>
  <si>
    <t>https://www.malvern.belfast.ni.sch.uk</t>
  </si>
  <si>
    <t>Malvern School Knowsley</t>
  </si>
  <si>
    <t>Malvern Spring Dental Practice</t>
  </si>
  <si>
    <t>http://www.malvern-dentist.co.uk/</t>
  </si>
  <si>
    <t>Malvern Town Council</t>
  </si>
  <si>
    <t>http://www.malverntowncouncil.org/</t>
  </si>
  <si>
    <t>Malvern Way Infant and Nursery School, Rickmansworth</t>
  </si>
  <si>
    <t>http://www.malvernway.herts.sch.uk/</t>
  </si>
  <si>
    <t>Malvern Wells CE Primary School</t>
  </si>
  <si>
    <t>http://www.malvern-wells.worcs.sch.uk</t>
  </si>
  <si>
    <t>Malvern Wyche CE Primary School</t>
  </si>
  <si>
    <t>http://www.wyche.worcs.sch.uk</t>
  </si>
  <si>
    <t>Malvin's Close Academy, Blyth</t>
  </si>
  <si>
    <t>https://malvinsclose.wiseacademies.co.uk/</t>
  </si>
  <si>
    <t>Malvin's Close Primary School, Blyth</t>
  </si>
  <si>
    <t>Manadon Vale Primary School, Plymouth</t>
  </si>
  <si>
    <t>Manafon Community Council</t>
  </si>
  <si>
    <t>https://www.manafoncommunitycouncil.co.uk</t>
  </si>
  <si>
    <t>Manby Lodge Infant School, Weybridge</t>
  </si>
  <si>
    <t>http://www.manbylodge.co.uk/</t>
  </si>
  <si>
    <t>Manchester (Barton) Aerodrome</t>
  </si>
  <si>
    <t>Manchester (CIty) Coroners Service</t>
  </si>
  <si>
    <t>http://www.manchester.gov.uk/info/626/coroners</t>
  </si>
  <si>
    <t>Manchester Academy</t>
  </si>
  <si>
    <t>http://www.manchester-academy.org/</t>
  </si>
  <si>
    <t>Manchester Accommodation Business Improvement District</t>
  </si>
  <si>
    <t>https://manchesterabid.com/</t>
  </si>
  <si>
    <t>Manchester Airport Finance Holdings Ltd</t>
  </si>
  <si>
    <t>Manchester Airport Group Finance Ltd</t>
  </si>
  <si>
    <t>Manchester Airport Group plc</t>
  </si>
  <si>
    <t>Manchester Airport Group Property Developments Ltd</t>
  </si>
  <si>
    <t>Manchester Airport Group Property Services Ltd</t>
  </si>
  <si>
    <t>Manchester Airport Holdings Ltd</t>
  </si>
  <si>
    <t>Manchester Airport PLC</t>
  </si>
  <si>
    <t>http://www.manchesterairport.co.uk</t>
  </si>
  <si>
    <t>Manchester City Council</t>
  </si>
  <si>
    <t>https://secure.manchester.gov.uk</t>
  </si>
  <si>
    <t>Manchester Communication Academy</t>
  </si>
  <si>
    <t>http://www.manchestercommunicationacademy.com</t>
  </si>
  <si>
    <t>Manchester Communication Primary Academy, Manchester</t>
  </si>
  <si>
    <t>http://www.mcpacademy.co.uk/</t>
  </si>
  <si>
    <t>Manchester Community Safety Partnership</t>
  </si>
  <si>
    <t>Manchester Creative and Media Academy for Boys</t>
  </si>
  <si>
    <t>http://www.mcma.org.uk</t>
  </si>
  <si>
    <t>Manchester Creative and Media Academy for Girls</t>
  </si>
  <si>
    <t>http://www.mcma.org.uk/girls/</t>
  </si>
  <si>
    <t>Manchester Enterprise Academy</t>
  </si>
  <si>
    <t>http://www.manchesterenterpriseacademy.org.uk</t>
  </si>
  <si>
    <t>Manchester Enterprise Academy Central, Manchester</t>
  </si>
  <si>
    <t>http://www.meacentral.org.uk</t>
  </si>
  <si>
    <t>Manchester Enterprise Academy, Wythenshawe</t>
  </si>
  <si>
    <t>http://www.manchesterenterpriseacademy.org.uk/</t>
  </si>
  <si>
    <t>Manea Parish Council</t>
  </si>
  <si>
    <t>https://www.manea-pc.gov.uk</t>
  </si>
  <si>
    <t>Manchester Health Academy</t>
  </si>
  <si>
    <t>https://www.manchesterhealthacademy.org.uk</t>
  </si>
  <si>
    <t>Manfield and Cliffe Parish Council</t>
  </si>
  <si>
    <t>Manchester Health Academy, Wythenshawe</t>
  </si>
  <si>
    <t>http://www.manchesterhealthacademy.org.uk</t>
  </si>
  <si>
    <t>Manchester Health and Care Commissioning</t>
  </si>
  <si>
    <t>https://www.mhcc.nhs.uk/</t>
  </si>
  <si>
    <t>Manchester Hospital School, Manchester</t>
  </si>
  <si>
    <t>http://www.manchesterhospitalschool.co.uk</t>
  </si>
  <si>
    <t>Manchester Investment and Development Agency Service Ltd</t>
  </si>
  <si>
    <t>Agency of the Greater Manchester Combined Authority. Classified as of April 2011.</t>
  </si>
  <si>
    <t>Manchester Local Family Justice Board</t>
  </si>
  <si>
    <t>Manchester Local Medical Committee</t>
  </si>
  <si>
    <t>https://manchesterlmc.co.uk</t>
  </si>
  <si>
    <t>Manley Parish Council</t>
  </si>
  <si>
    <t>Manchester Mesivta School, Prestwich</t>
  </si>
  <si>
    <t>http://mesivta.org.uk/</t>
  </si>
  <si>
    <t>Manchester Metropolitan University</t>
  </si>
  <si>
    <t>https://www.mmu.ac.uk</t>
  </si>
  <si>
    <t>Manchester Port Health Authority</t>
  </si>
  <si>
    <t>https://www.manchesterpha.org.uk</t>
  </si>
  <si>
    <t>Manningford Parish Council</t>
  </si>
  <si>
    <t>Manchester Road Primary Academy, Manchester</t>
  </si>
  <si>
    <t>http://www.mrpablogs.net/</t>
  </si>
  <si>
    <t>Manchester Safeguarding Children Board</t>
  </si>
  <si>
    <t>Manchester Safeguarding Children Partnership</t>
  </si>
  <si>
    <t>https://www.manchestersafeguardingpartnership.co.uk</t>
  </si>
  <si>
    <t>Manchester Schools' Alliance</t>
  </si>
  <si>
    <t>http://manchesterschoolsalliance.co.uk</t>
  </si>
  <si>
    <t>Manchester Secondary PRU, Chorlton</t>
  </si>
  <si>
    <t>http://www.mspru.manchester.sch.uk</t>
  </si>
  <si>
    <t>Manchester Teaching Primary Care Trust</t>
  </si>
  <si>
    <t>http://www.manchesterpct.nhs.uk/</t>
  </si>
  <si>
    <t>Manchester University NHS Foundation Trust</t>
  </si>
  <si>
    <t>https://mft.nhs.uk/</t>
  </si>
  <si>
    <t>Manchester (Manchester Crown Court (Crown Square))</t>
  </si>
  <si>
    <t>Manchester (Minshull Street Crown Court)</t>
  </si>
  <si>
    <t>Mandale Mill Primary School, Stockton-on-Tees</t>
  </si>
  <si>
    <t>http://www.mandalemill.stockton.sch.uk</t>
  </si>
  <si>
    <t>Mandeville Primary School, London</t>
  </si>
  <si>
    <t>http://www.mandeville.hackney.sch.uk</t>
  </si>
  <si>
    <t>Mandeville Primary School, Sawbidgeworth, Sawbridgeworth</t>
  </si>
  <si>
    <t>http://www.mandeville221.herts.sch.uk/</t>
  </si>
  <si>
    <t>Mandeville Primary School, St Albans</t>
  </si>
  <si>
    <t>https://www.mandeville.herts.sch.uk</t>
  </si>
  <si>
    <t>Mandeville School, Middlesex</t>
  </si>
  <si>
    <t>http://www.mandeville.ealing.sch.uk</t>
  </si>
  <si>
    <t>Manea and Welney District Drainage Commissioners</t>
  </si>
  <si>
    <t>http://www.middlelevel.gov.uk/manea-and-welney.aspx</t>
  </si>
  <si>
    <t>Manea Community Primary School, March</t>
  </si>
  <si>
    <t>https://www.manea.cambs.sch.uk/</t>
  </si>
  <si>
    <t>Maney Hill Primary School, Sutton Coldfield</t>
  </si>
  <si>
    <t>http://www.maneyhill.bham.sch.uk</t>
  </si>
  <si>
    <t>Manford Primary School, Chigwell</t>
  </si>
  <si>
    <t>http://www.manfordprimary.co.uk/</t>
  </si>
  <si>
    <t>Mangotsfield CE Voluntary Controlled Primary School, Bristol</t>
  </si>
  <si>
    <t>http://www.mangotsfieldprimary.org</t>
  </si>
  <si>
    <t>Mangotsfield School, Bristol</t>
  </si>
  <si>
    <t>http://www.mangotsfieldschool.org.uk</t>
  </si>
  <si>
    <t>Manifold CE (VC) Primary School, Buxton</t>
  </si>
  <si>
    <t>https://www.manifold.staffs.sch.uk</t>
  </si>
  <si>
    <t>Manifold Church of England Primary School, Buxton</t>
  </si>
  <si>
    <t>http://www.manifold.staffs.sch.uk</t>
  </si>
  <si>
    <t>Manland Primary School, Harpenden</t>
  </si>
  <si>
    <t>http://www.manland.herts.sch.uk</t>
  </si>
  <si>
    <t>Manley Park Primary School, Manchester</t>
  </si>
  <si>
    <t>http://www.manleypark.com/</t>
  </si>
  <si>
    <t>Manley Village School, Frodsham</t>
  </si>
  <si>
    <t>http://www.alvanleyandmanleyfederatedschools.cheshire.sch.uk/</t>
  </si>
  <si>
    <t>Manners Sutton Primary School, Newark</t>
  </si>
  <si>
    <t>http://www.mannerssutton.com</t>
  </si>
  <si>
    <t>Manningtree Dental Practice</t>
  </si>
  <si>
    <t>http://www.manningtreedentalpractice.co.uk</t>
  </si>
  <si>
    <t>Manningtree High School</t>
  </si>
  <si>
    <t>http://www.manningtreehigh.com</t>
  </si>
  <si>
    <t>Manningtree Town Council</t>
  </si>
  <si>
    <t>http://www.manningtreeaz.co.uk/towncouncil/</t>
  </si>
  <si>
    <t>Manor Academy Sale, Sale</t>
  </si>
  <si>
    <t>https://manoracademysale.org</t>
  </si>
  <si>
    <t>Manor CE Academy Trust, York</t>
  </si>
  <si>
    <t>http://www.manorceacademy.org</t>
  </si>
  <si>
    <t>Manor Church of England Infant School, Southampton</t>
  </si>
  <si>
    <t>http://www.manorinfant.co.uk</t>
  </si>
  <si>
    <t>Manor College of Technology, Hartlepool</t>
  </si>
  <si>
    <t>https://www.manorcollege.org.uk</t>
  </si>
  <si>
    <t>Manor Community Academy, Hartlepool</t>
  </si>
  <si>
    <t>https://manoracademy.org/</t>
  </si>
  <si>
    <t>Manor Community Primary School, Swanscombe</t>
  </si>
  <si>
    <t>http://www.manor.kent.sch.uk/</t>
  </si>
  <si>
    <t>Manor Court Community Primary School, Chard</t>
  </si>
  <si>
    <t>http://www.manorcourt.somerset.sch.uk</t>
  </si>
  <si>
    <t>Manor Croft Academy, Dewsbury</t>
  </si>
  <si>
    <t>http://www.manorcroft.org.uk</t>
  </si>
  <si>
    <t>Manor Dental Care</t>
  </si>
  <si>
    <t>https://www.smiles.co.uk</t>
  </si>
  <si>
    <t>Manor Dental Practice Headington</t>
  </si>
  <si>
    <t>Manor Dental Practice Wallasey</t>
  </si>
  <si>
    <t>Manor Dental Surgery Fareham</t>
  </si>
  <si>
    <t>Manor Estates Housing Association Ltd</t>
  </si>
  <si>
    <t>https://www.manorestates.org.uk/</t>
  </si>
  <si>
    <t>Manor Farm Academy, Lincoln</t>
  </si>
  <si>
    <t>http://www.manor-farm-academy.co.uk/</t>
  </si>
  <si>
    <t>Manor Farm Community Infant School, High Wycombe</t>
  </si>
  <si>
    <t>http://www.manorfarm-inf.bucks.sch.uk</t>
  </si>
  <si>
    <t>Manor Farm Community Junior School, High Wycombe</t>
  </si>
  <si>
    <t>http://www.manorfarmschool.org/</t>
  </si>
  <si>
    <t>Manor Field Infant and Nursery School, Long Stratton, Norwich</t>
  </si>
  <si>
    <t>https://www.manorfield.norfolk.sch.uk</t>
  </si>
  <si>
    <t>Manor Field Infant and Nursery School, Norwich</t>
  </si>
  <si>
    <t>https://corvuseducation.com/manorfield/</t>
  </si>
  <si>
    <t>Manor Field Infant School, Basingstoke</t>
  </si>
  <si>
    <t>http://www.manorfieldinfant.co.uk</t>
  </si>
  <si>
    <t>Manor Field Junior School, Brighton Hill, Basingstoke</t>
  </si>
  <si>
    <t>http://www.manorfield-jun.hants.sch.uk/</t>
  </si>
  <si>
    <t>Manor Field Primary School, Burgess Hill</t>
  </si>
  <si>
    <t>http://www.manorfieldschool.org</t>
  </si>
  <si>
    <t>Manor Fields Primary School, Bishop's Stortford</t>
  </si>
  <si>
    <t>https://www.manorfields.herts.sch.uk</t>
  </si>
  <si>
    <t>Manor Green College, Crawley</t>
  </si>
  <si>
    <t>http://www.manorgreen-college.w-sussex.sch.uk</t>
  </si>
  <si>
    <t>Manor Green Primary Academy, Manchester</t>
  </si>
  <si>
    <t>https://manorgreenprimaryacademy.co.uk</t>
  </si>
  <si>
    <t>Manor Green Primary School, Crawley</t>
  </si>
  <si>
    <t>http://www.manorgreenprimary.w-sussex.sch.uk</t>
  </si>
  <si>
    <t>Manor Green School, Maidenhead</t>
  </si>
  <si>
    <t>http://www.manorgreenschool.co.uk</t>
  </si>
  <si>
    <t>Manor Heath and Jungle Experience</t>
  </si>
  <si>
    <t>http://www.calderdale.gov.uk/leisure/openspaces/parks/manorheath/contact.html</t>
  </si>
  <si>
    <t>Manor High School, Leicester</t>
  </si>
  <si>
    <t>http://www.manorhigh.leics.sch.uk/</t>
  </si>
  <si>
    <t>Manor Hill First School, Stone</t>
  </si>
  <si>
    <t>https://www.manorhill.staffs.sch.uk</t>
  </si>
  <si>
    <t>Manor House Dental Practice, St Austell</t>
  </si>
  <si>
    <t>https://www.manorhousedental.net</t>
  </si>
  <si>
    <t>Manor House Dental Practice, York</t>
  </si>
  <si>
    <t>Manor Infant and Nursery School, Tilbury</t>
  </si>
  <si>
    <t>https://www.tilburymanorinfant.thurrock.sch.uk</t>
  </si>
  <si>
    <t>Manor Infant School, Farnborough</t>
  </si>
  <si>
    <t>http://www.manor-inf.hants.sch.uk</t>
  </si>
  <si>
    <t>Manor Infant School, Portsmouth</t>
  </si>
  <si>
    <t>http://www.manorinfantschool.co.uk</t>
  </si>
  <si>
    <t>Manor Infants' School/Manor Longbridge, Barking</t>
  </si>
  <si>
    <t>http://www.manorinfants.com/</t>
  </si>
  <si>
    <t>Manor Junior School, Barking</t>
  </si>
  <si>
    <t>http://www.manorjunior.co.uk</t>
  </si>
  <si>
    <t>Manor Junior School, Cove, Farnborough</t>
  </si>
  <si>
    <t>http://www.manorjunior.com</t>
  </si>
  <si>
    <t>Manor Lodge Community Primary and Nursery School, Sheffield</t>
  </si>
  <si>
    <t>https://manorlodge.school</t>
  </si>
  <si>
    <t>Manor Mead School, Shepperton</t>
  </si>
  <si>
    <t>http://www.manor-mead.surrey.sch.uk</t>
  </si>
  <si>
    <t>Manor Medical Practice, Greater Manchester</t>
  </si>
  <si>
    <t>Manor Oak Primary School, Orpington</t>
  </si>
  <si>
    <t>https://www.manoroak.bromley.sch.uk</t>
  </si>
  <si>
    <t>Manor Orthodontic and Implant Clinic</t>
  </si>
  <si>
    <t>Manor Park Church of England First School, Dorchester</t>
  </si>
  <si>
    <t>http://www.manorpark.dorset.sch.uk/</t>
  </si>
  <si>
    <t>Manor Park Family Dental Centre</t>
  </si>
  <si>
    <t>Manor Park Infant and Nursery School, Nottingham</t>
  </si>
  <si>
    <t>http://www.manorparkcalverton.co.uk/</t>
  </si>
  <si>
    <t>Manor Park Primary Academy, Birmingham</t>
  </si>
  <si>
    <t>http://www.manorpark.bham.sch.uk</t>
  </si>
  <si>
    <t>Manor Park Primary Academy, Sutton</t>
  </si>
  <si>
    <t>http://www.manorpark.sutton.sch.uk</t>
  </si>
  <si>
    <t>Manor Park Primary School, Cheylesmore, Coventry</t>
  </si>
  <si>
    <t>http://www.manorpark.coventry.sch.uk/</t>
  </si>
  <si>
    <t>Manor Park School and Nursery, Knutsford</t>
  </si>
  <si>
    <t>http://www.manorpark.cheshire.sch.uk</t>
  </si>
  <si>
    <t>Manor Primary School, Coseley, Bilston</t>
  </si>
  <si>
    <t>Manor Primary School, Didcot</t>
  </si>
  <si>
    <t>https://www.manor-didcot.oxon.sch.uk</t>
  </si>
  <si>
    <t>Mansergh Parish Meeting</t>
  </si>
  <si>
    <t>Manor Primary School, Drayton Bassett, Tamworth</t>
  </si>
  <si>
    <t>http://www.manor.staffs.sch.uk/</t>
  </si>
  <si>
    <t>Manor Primary School, Ivybridge</t>
  </si>
  <si>
    <t>http://www.manor.devon.sch.uk</t>
  </si>
  <si>
    <t>Manor Primary School, London</t>
  </si>
  <si>
    <t>http://www.manor.newham.sch.uk/</t>
  </si>
  <si>
    <t>Manor Primary School, Prenton</t>
  </si>
  <si>
    <t>https://www.manorprimaryschool.co.uk</t>
  </si>
  <si>
    <t>Manor Primary School, Reading</t>
  </si>
  <si>
    <t>http://www.manorprimary.net/</t>
  </si>
  <si>
    <t>Manor Primary School, Sutton Coldfield</t>
  </si>
  <si>
    <t>http://www.manor.walsall.sch.uk/</t>
  </si>
  <si>
    <t>Manor Primary School, Uckfield</t>
  </si>
  <si>
    <t>http://www.manor.e-sussex.sch.uk</t>
  </si>
  <si>
    <t>Manor Royal BID</t>
  </si>
  <si>
    <t>http://www.manorroyal.org/</t>
  </si>
  <si>
    <t>Manor School and Sports College, Raunds, Wellingborough</t>
  </si>
  <si>
    <t>http://www.manorschool.northants.sch.uk/</t>
  </si>
  <si>
    <t>Manor School, London</t>
  </si>
  <si>
    <t>https://manor.brent.sch.uk/</t>
  </si>
  <si>
    <t>Manston and Hammoon Parish Council</t>
  </si>
  <si>
    <t>Manston Parish Council</t>
  </si>
  <si>
    <t>Manor Way Primary Academy, Halesowen</t>
  </si>
  <si>
    <t>http://www.manorway.net</t>
  </si>
  <si>
    <t>Manor Wood Primary School, Leeds</t>
  </si>
  <si>
    <t>http://www.manorwoodps.org.uk</t>
  </si>
  <si>
    <t>Manorbier Community Council, Pembrokeshire</t>
  </si>
  <si>
    <t>http://www.pembstcc.co.uk/manorbier-community-council</t>
  </si>
  <si>
    <t>Manton Parish Council</t>
  </si>
  <si>
    <t>https://www.mantonparish.org.uk</t>
  </si>
  <si>
    <t>Manton Parish Meeting</t>
  </si>
  <si>
    <t>https://www.fowlerfarms.co.uk</t>
  </si>
  <si>
    <t>Manuden Parish council</t>
  </si>
  <si>
    <t>Manorbrook Primary School, Bristol</t>
  </si>
  <si>
    <t>http://www.manorbrook.org.uk</t>
  </si>
  <si>
    <t>Manorcroft Primary School, Egham</t>
  </si>
  <si>
    <t>http://www.manorcroftschool.co.uk</t>
  </si>
  <si>
    <t>Manordeifi Community Council, Pembrokeshire</t>
  </si>
  <si>
    <t>Manordeilo and Salem Community Council</t>
  </si>
  <si>
    <t>Manorfield CE Primary School Stoney Stanton, Leicester</t>
  </si>
  <si>
    <t>https://www.manorfield.leics.sch.uk</t>
  </si>
  <si>
    <t>Manorfield Infant and Nursery School, Batley</t>
  </si>
  <si>
    <t>https://manorfield.schooljotter2.com/</t>
  </si>
  <si>
    <t>Manorfield Primary and Nursery School, Horley</t>
  </si>
  <si>
    <t>http://www.manorfield.surrey.sch.uk</t>
  </si>
  <si>
    <t>Manorfield Primary School, London</t>
  </si>
  <si>
    <t>http://www.manorfieldprimaryschool.com/</t>
  </si>
  <si>
    <t>Manorside Combined School, Poole</t>
  </si>
  <si>
    <t>Manorside Primary School, Barnet</t>
  </si>
  <si>
    <t>http://www.manorsideprimary.co.uk/</t>
  </si>
  <si>
    <t>Mansbridge Primary School, Southampton</t>
  </si>
  <si>
    <t>http://www.mansbridgepri.net</t>
  </si>
  <si>
    <t>Mansel Park Primary School, Southampton</t>
  </si>
  <si>
    <t>http://www.manselpark.net</t>
  </si>
  <si>
    <t>Mansel Primary, Sheffield</t>
  </si>
  <si>
    <t>http://www.mansel.sheffield.sch.uk/</t>
  </si>
  <si>
    <t>Mansfield and District Crematorium Joint Committee</t>
  </si>
  <si>
    <t>https://democracy.newark-sherwooddc.gov.uk/ieListMeetings.aspx?CId=147&amp;Year=0</t>
  </si>
  <si>
    <t>Mansfield BID</t>
  </si>
  <si>
    <t>https://www.mansfieldbid.co.uk/</t>
  </si>
  <si>
    <t>Mapledurham Parish Council</t>
  </si>
  <si>
    <t>https://www.kepc.co.uk</t>
  </si>
  <si>
    <t>Mapledurwell and Up Nately Parish Council</t>
  </si>
  <si>
    <t>Mansfield Charter Trustees</t>
  </si>
  <si>
    <t>https://portal.mansfield.gov.uk/cmadexternal/committeedetails.aspx?EntityID=7</t>
  </si>
  <si>
    <t>Mansfield College, Oxford</t>
  </si>
  <si>
    <t>http://www.mansfield.ox.ac.uk</t>
  </si>
  <si>
    <t>Mansfield Community Safety Partnership</t>
  </si>
  <si>
    <t>Mansfield District Council</t>
  </si>
  <si>
    <t>https://www.mansfield.gov.uk</t>
  </si>
  <si>
    <t>Mapperley Parish Council</t>
  </si>
  <si>
    <t>https://www.mapperleyparishcouncil.org.uk</t>
  </si>
  <si>
    <t>Mansfield Green E-ACT Academy, Birmingham</t>
  </si>
  <si>
    <t>https://?mansfieldgreenacademy.e-act.org.uk/</t>
  </si>
  <si>
    <t>Mapperton Parish Meeting</t>
  </si>
  <si>
    <t>https://www.mapperton.com</t>
  </si>
  <si>
    <t>Mansfield Primary Academy, Mansfield</t>
  </si>
  <si>
    <t>http://www.mansfieldprimaryacademy.org/</t>
  </si>
  <si>
    <t>Mappleborough Green Parish Council</t>
  </si>
  <si>
    <t>https://www.mg-pc.uk</t>
  </si>
  <si>
    <t>Mappleton Parish Council</t>
  </si>
  <si>
    <t>Mappleton Parish Council, Derbyshire Dales</t>
  </si>
  <si>
    <t>Manshead CE VA Upper School, Luton</t>
  </si>
  <si>
    <t>https://www.manshead.beds.sch.uk</t>
  </si>
  <si>
    <t>Manshead CofE Academy, Luton</t>
  </si>
  <si>
    <t>http://www.mansheadschool.co.uk</t>
  </si>
  <si>
    <t>Mappowder Parish Meeting</t>
  </si>
  <si>
    <t>Manston Primary School, Leeds</t>
  </si>
  <si>
    <t>http://www.manstonprimary.co.uk</t>
  </si>
  <si>
    <t>Manston St James CE Primary School, Leeds</t>
  </si>
  <si>
    <t>Manston St James Primary Academy, Leeds</t>
  </si>
  <si>
    <t>http://www.manstonstjames.co.uk</t>
  </si>
  <si>
    <t>Manuden Primary School, Bishop's Stortford</t>
  </si>
  <si>
    <t>http://www.manudenprimary.co.uk</t>
  </si>
  <si>
    <t>Maple Court Academy, Stoke-on-Trent</t>
  </si>
  <si>
    <t>http://www.maplecourt.stoke.sch.uk/</t>
  </si>
  <si>
    <t>Maple Cross Junior Mixed Infant and Nursery School, Rickmansworth</t>
  </si>
  <si>
    <t>http://www.maplecross.herts.sch.uk/</t>
  </si>
  <si>
    <t>Marbury and District Parish Council</t>
  </si>
  <si>
    <t>Maple Dental Clinic</t>
  </si>
  <si>
    <t>http://mapledentalclinic-luton.co.uk</t>
  </si>
  <si>
    <t>Maple Grove Infant School, March</t>
  </si>
  <si>
    <t>https://www.maplegrove.cambs.sch.uk</t>
  </si>
  <si>
    <t>Maple Grove Primary School, Basildon</t>
  </si>
  <si>
    <t>http://www.maplegroveprimary.net</t>
  </si>
  <si>
    <t>Maple Grove Primary School, Hemel Hempstead</t>
  </si>
  <si>
    <t>http://www.maplegrove.herts.sch.uk/</t>
  </si>
  <si>
    <t>Maple Infants' School, Surbiton</t>
  </si>
  <si>
    <t>http://www.mapleinfants.co.uk/</t>
  </si>
  <si>
    <t>Maple Medical PRU, Doncaster</t>
  </si>
  <si>
    <t>Maple Primary School, St Albans</t>
  </si>
  <si>
    <t>http://www.maple.herts.sch.uk</t>
  </si>
  <si>
    <t>Maple Ridge School, Basingstoke</t>
  </si>
  <si>
    <t>http://www.mapleridge.hants.sch.uk</t>
  </si>
  <si>
    <t>Marcham Parish Council</t>
  </si>
  <si>
    <t>https://www.marchamparishcouncil.gov.uk</t>
  </si>
  <si>
    <t>Maple Road Dental Practice</t>
  </si>
  <si>
    <t>http://www.mapledental.co.uk</t>
  </si>
  <si>
    <t>Maple Tree Primary School, Sandy</t>
  </si>
  <si>
    <t>http://www.mapletreeprimaryschool.com/</t>
  </si>
  <si>
    <t>Mapledene Primary School, Birmingham</t>
  </si>
  <si>
    <t>http://www.mapledene.bham.sch.uk/</t>
  </si>
  <si>
    <t>Marchington Parish Council</t>
  </si>
  <si>
    <t>Mapledown School, London</t>
  </si>
  <si>
    <t>http://www.mapledownschool.co.uk</t>
  </si>
  <si>
    <t>Maplefields Academy, Corby</t>
  </si>
  <si>
    <t>http://www.maplefieldsacademy.co.uk/</t>
  </si>
  <si>
    <t>Maples Nursery School and Children's Centre, London</t>
  </si>
  <si>
    <t>https://www.maplesnursery.com</t>
  </si>
  <si>
    <t>Marchwood Parish Council</t>
  </si>
  <si>
    <t>https://www.marchwoodparish.gov.uk</t>
  </si>
  <si>
    <t>Maplewell Hall School, Loughborough</t>
  </si>
  <si>
    <t>http://www.maplewell.leics.sch.uk</t>
  </si>
  <si>
    <t>Mapperley CofE Controlled Primary School, Ilkeston</t>
  </si>
  <si>
    <t>http://www.mapperleycont.derbyshire.sch.uk</t>
  </si>
  <si>
    <t>Mapperley Plains Primary and Nursery School, Nottingham</t>
  </si>
  <si>
    <t>http://www.mapperleyplainsprimaryschool.co.uk</t>
  </si>
  <si>
    <t>Mappleborough Green CE Primary School, Studley</t>
  </si>
  <si>
    <t>http://www.mappleboroughgreenprimaryschool.org.uk</t>
  </si>
  <si>
    <t>Marden Parish Council</t>
  </si>
  <si>
    <t>https://www.alancoggins.plus.com</t>
  </si>
  <si>
    <t>Marden Parish Council, Herefordshire</t>
  </si>
  <si>
    <t>https://www.mardenherefordshire-pc.gov.uk</t>
  </si>
  <si>
    <t>Marden Parish Council, Kent</t>
  </si>
  <si>
    <t>https://www.mardenkent-pc.gov.uk</t>
  </si>
  <si>
    <t>Marden Parish Meeting West Sussex</t>
  </si>
  <si>
    <t>https://www.eastmarden.net</t>
  </si>
  <si>
    <t>Mapplewell Primary School, Barnsley</t>
  </si>
  <si>
    <t>https://mapplewellprimary.org.uk</t>
  </si>
  <si>
    <t>Mapplewells Primary and Nursery School, Sutton-in-Ashfield</t>
  </si>
  <si>
    <t>https://www.mapplewells.notts.sch.uk</t>
  </si>
  <si>
    <t>Maralin Village Primary School, Craigavon</t>
  </si>
  <si>
    <t>https://www.maralinvillage.magheralin.ni.sch.uk</t>
  </si>
  <si>
    <t>Marazion School, Marazion</t>
  </si>
  <si>
    <t>http://www.marazion.cornwall.sch.uk/</t>
  </si>
  <si>
    <t>Marefield Parish Meeting</t>
  </si>
  <si>
    <t>Mareham Le Fen Parish Council</t>
  </si>
  <si>
    <t>Mareham on the Hill Parish Meeting</t>
  </si>
  <si>
    <t>Maresfield Parish Council, East Sussex</t>
  </si>
  <si>
    <t>http://www.maresfieldparish.org.uk/</t>
  </si>
  <si>
    <t>Marazion Town Council</t>
  </si>
  <si>
    <t>https://www.maraziontowncouncil.gov.uk/</t>
  </si>
  <si>
    <t>Marble Alley Dental Practice- Dr S Mehta BDS</t>
  </si>
  <si>
    <t>Marble Arch BID</t>
  </si>
  <si>
    <t>http://marble-arch.london/</t>
  </si>
  <si>
    <t>Margaret Roding Parish council</t>
  </si>
  <si>
    <t>Marble Arch Medical and Dental Centre</t>
  </si>
  <si>
    <t>https://www.londonsmile.com</t>
  </si>
  <si>
    <t>March and Whittlesey Internal Drainage Board</t>
  </si>
  <si>
    <t>http://www.middlelevel.gov.uk/march-and-whittlesey.aspx</t>
  </si>
  <si>
    <t>March CE Primary School,the, Chichester</t>
  </si>
  <si>
    <t>https://www.march.w-sussex.sch.uk</t>
  </si>
  <si>
    <t>Margaretting Parish Council</t>
  </si>
  <si>
    <t>March East Internal Drainage Board</t>
  </si>
  <si>
    <t>http://www.middlelevel.gov.uk/march-east.aspx</t>
  </si>
  <si>
    <t>March Fifth District Drainage Commissioners</t>
  </si>
  <si>
    <t>https://www.middlelevel.gov.uk</t>
  </si>
  <si>
    <t>Marham Parish Council</t>
  </si>
  <si>
    <t>March Sixth District Drainage Commissioners</t>
  </si>
  <si>
    <t>http://www.middlelevel.gov.uk/march-6th.aspx</t>
  </si>
  <si>
    <t>Marhamchurch Parish Council</t>
  </si>
  <si>
    <t>https://www.marhamchurch-pc.gov.uk</t>
  </si>
  <si>
    <t>Marholm Parish Council</t>
  </si>
  <si>
    <t>https://www.marholmvillage.co.uk</t>
  </si>
  <si>
    <t>March Third District Drainage Commissioners</t>
  </si>
  <si>
    <t>http://www.middlelevel.gov.uk/march-3rd.aspx</t>
  </si>
  <si>
    <t>March Town Council</t>
  </si>
  <si>
    <t>Mariansleigh Parish Meeting</t>
  </si>
  <si>
    <t>Marcham CE (Voluntary Controlled) Primary School, Abingdon</t>
  </si>
  <si>
    <t>http://www.marcham.oxon.sch.uk</t>
  </si>
  <si>
    <t>Marchbank Free School, Darlington</t>
  </si>
  <si>
    <t>https://www.educationvillage.org.uk/marchbank-free-school/</t>
  </si>
  <si>
    <t>Marches Academy Trust</t>
  </si>
  <si>
    <t>https://www.marchesacademytrust.co.uk/</t>
  </si>
  <si>
    <t>Marches School, Oswestry</t>
  </si>
  <si>
    <t>http://marchesschool.co.uk/</t>
  </si>
  <si>
    <t>Marchwiel Community Council, Wrexham</t>
  </si>
  <si>
    <t>Marchwood CE Infant School, Southampton</t>
  </si>
  <si>
    <t>http://www.marchwood-inf.hants.sch.uk</t>
  </si>
  <si>
    <t>Marchwood Junior School, Southampton</t>
  </si>
  <si>
    <t>http://www.marchwoodjuniorschool.org.uk/</t>
  </si>
  <si>
    <t>Marden Bridge Middle School, Whitley Bay</t>
  </si>
  <si>
    <t>https://www.mbms.org.uk</t>
  </si>
  <si>
    <t>Marden High School, North Shields</t>
  </si>
  <si>
    <t>http://www.mardenhigh.net</t>
  </si>
  <si>
    <t>Marden House Dental Surgery</t>
  </si>
  <si>
    <t>Marden Lodge Primary School and Nursery, Caterham</t>
  </si>
  <si>
    <t>http://www.mardenlodge.org</t>
  </si>
  <si>
    <t>Marden Primary Academy, Hereford</t>
  </si>
  <si>
    <t>https://marden.hmfa.org.uk</t>
  </si>
  <si>
    <t>Marden Primary Academy, Tonbridge</t>
  </si>
  <si>
    <t>http://www.marden.kent.sch.uk/</t>
  </si>
  <si>
    <t>Marishes Parish Meeting</t>
  </si>
  <si>
    <t>Marden Primary School, Hereford</t>
  </si>
  <si>
    <t>https://www.marden.hereford.sch.uk</t>
  </si>
  <si>
    <t>Marden Vale CofE Academy, Calne</t>
  </si>
  <si>
    <t>http://www.mardenvale.dsat.org.uk/</t>
  </si>
  <si>
    <t>Marfleet Primary Academy, Hull</t>
  </si>
  <si>
    <t>https://marfleet.ebor.academy/</t>
  </si>
  <si>
    <t>Margaret McMillan Nursery School, London</t>
  </si>
  <si>
    <t>https://www.margaretmcmillan.islington.sch.uk</t>
  </si>
  <si>
    <t>Margaret McMillan Primary School, Bradford</t>
  </si>
  <si>
    <t>https://www.mmps.bradford.sch.uk</t>
  </si>
  <si>
    <t>Margaret Roper Catholic Primary School, Purley</t>
  </si>
  <si>
    <t>http://www.margaretroper.croydon.sch.uk/</t>
  </si>
  <si>
    <t>Margaret Wix Primary School, St Albans</t>
  </si>
  <si>
    <t>http://www.margaretwix.herts.sch.uk/</t>
  </si>
  <si>
    <t>Margaretting Church of England Voluntary Controlled Primary School, Ingatestone</t>
  </si>
  <si>
    <t>http://www.margaretting.essex.sch.uk</t>
  </si>
  <si>
    <t>Margate, Holy Trinity and St John's CE Primary School</t>
  </si>
  <si>
    <t>http://www.holytrinitymargate.co.uk/</t>
  </si>
  <si>
    <t>Mark Parish Council</t>
  </si>
  <si>
    <t>Marham Infant School, King's Lynn</t>
  </si>
  <si>
    <t>https://www.marhaminfant.norfolk.sch.uk</t>
  </si>
  <si>
    <t>Marhamchurch CofE Primary School, Bude</t>
  </si>
  <si>
    <t>http://www.marhamchurch.cornwall.sch.uk/</t>
  </si>
  <si>
    <t>Maria Fidelis RC Convent School FCJ, London</t>
  </si>
  <si>
    <t>http://www.mariafidelis.camden.sch.uk/</t>
  </si>
  <si>
    <t>Markenfield Hall Parish Meeting</t>
  </si>
  <si>
    <t>https://www.markenfield.com</t>
  </si>
  <si>
    <t>Market Bosworth Parish Council</t>
  </si>
  <si>
    <t>https://www.marketbosworth-pc.gov.uk</t>
  </si>
  <si>
    <t>Marian Vian Primary School, Beckenham</t>
  </si>
  <si>
    <t>http://www.marianvian.bromley.sch.uk</t>
  </si>
  <si>
    <t>Maricourt Catholic High School, Liverpool</t>
  </si>
  <si>
    <t>http://www.maricourt.net/</t>
  </si>
  <si>
    <t>Marine Academy Plymouth</t>
  </si>
  <si>
    <t>https://www.marineacademy.org.uk</t>
  </si>
  <si>
    <t>Marine Academy Primary, Plymouth</t>
  </si>
  <si>
    <t>http://www.marineacademy.org.uk/primary</t>
  </si>
  <si>
    <t>Marine Accident Investigation Branch</t>
  </si>
  <si>
    <t>http://www.maib.gov.uk/home/index.cfm</t>
  </si>
  <si>
    <t>Marine and Aviation (War Risks) Fund</t>
  </si>
  <si>
    <t>The Marine and Aviation (War Risks) Fund previously had its sponsoring entity listed as the Ministry of Defence, but this is amended to the Department for Transport (DfT). Previously categorised as CG Funds, Accounts, Courts and Posts.</t>
  </si>
  <si>
    <t>Marine and Fisheries Agency</t>
  </si>
  <si>
    <t>https://www.mfa.gov.uk</t>
  </si>
  <si>
    <t>Marine Management Organisation</t>
  </si>
  <si>
    <t>https://www.marinemanagement.org.uk</t>
  </si>
  <si>
    <t>MMO exists to protect and enhance the marine environment and support a sustainable, successful blue economy in our seas, coasts and communities, for the benefit of generations to come. MMO provide the following services to the fisheries and marine industries; Licensing of marine developments, marine planning and response to conservation emergencies Delivering sustainable fishing opportunities through quota management and fisheries management plans. Regulating and enforcement measures across the English fishing fleet. Protecting marine habitats through wildlife licensing, introduction and enforcement of marine protected areas and other management measures Administering marine and fisheries support funds Supporting global marine protection | The Marine Management Organisation was launched on 01 April 2010. It has subsumed the Marine and Fisheries Agency.</t>
  </si>
  <si>
    <t>Marine Park First School, Whitley Bay</t>
  </si>
  <si>
    <t>http://www.marineparkfirst.co.uk/</t>
  </si>
  <si>
    <t>Marine Park Primary School, South Shields</t>
  </si>
  <si>
    <t>http://www.marineparkprimary.co.uk/</t>
  </si>
  <si>
    <t>Marine Science Co-ordination Committee</t>
  </si>
  <si>
    <t>https://www.gov.uk/government/groups/marine-science-co-ordination-committee</t>
  </si>
  <si>
    <t>Marine Scotland</t>
  </si>
  <si>
    <t>http://www.gov.scot/About/People/Directorates/marinescotland</t>
  </si>
  <si>
    <t xml:space="preserve">Marine Scotland was established on 1 April 2009 as a Directorate of the Scottish Government - it replaced two previous Central Government bodies - Fisheries Research Services and the Scottish Fisheries Protection Agency, which have now been abolished. </t>
  </si>
  <si>
    <t>Marion Richardson Primary School, London</t>
  </si>
  <si>
    <t>http://www.marionrichardson.towerhamlets.sch.uk/</t>
  </si>
  <si>
    <t>Market Lavington Parish Council</t>
  </si>
  <si>
    <t>Market Overton Parish Council</t>
  </si>
  <si>
    <t>Marish Primary School, Slough</t>
  </si>
  <si>
    <t>http://www.marishacademytrust.co.uk/</t>
  </si>
  <si>
    <t>Maritime Academy Trust</t>
  </si>
  <si>
    <t>http://www.maritimeacademytrust.org</t>
  </si>
  <si>
    <t>Maritime and Coastguard Agency</t>
  </si>
  <si>
    <t>https://www.gov.uk/government/organisations/maritime-and-coastguard-agency</t>
  </si>
  <si>
    <t>The Maritime and Coastguard Agency (MCA) provides a 24-hour maritime search and rescue service; enforces ship safety, prevents pollution, promotes seafarer health, safety and welfare standards by survey and inspection; registers and certificates ships and seafarers; and manages pollution prevention and response. | Result of merging of Marine Safety Agency and Coastguard</t>
  </si>
  <si>
    <t>Maritime Housing Association Ltd</t>
  </si>
  <si>
    <t>http://www.housingcorp.gov.uk/server/show/ConRSL.1272</t>
  </si>
  <si>
    <t>Marjorie McClure School, Chislehurst</t>
  </si>
  <si>
    <t>http://www.marjoriemcclure.org.uk</t>
  </si>
  <si>
    <t>Marjory Kinnon School, Feltham</t>
  </si>
  <si>
    <t>http://www.marjorykinnonschool.co.uk</t>
  </si>
  <si>
    <t>Mark Cross CE Aided Primary School, Crowborough</t>
  </si>
  <si>
    <t>https://www.markcrossce.e-sussex.sch.uk</t>
  </si>
  <si>
    <t>Mark Feller Dental</t>
  </si>
  <si>
    <t>http://markfellerdental.co.uk/</t>
  </si>
  <si>
    <t>Mark First and Pre-School CE Academy, Highbridge</t>
  </si>
  <si>
    <t>http://www.markfirstschool.co.uk</t>
  </si>
  <si>
    <t>Mark Hall Academy, Harlow</t>
  </si>
  <si>
    <t>https://www.mha.attrust.org.uk</t>
  </si>
  <si>
    <t>Mark Rutherford School, Bedford</t>
  </si>
  <si>
    <t>http://www.markrutherford.beds.sch.uk/</t>
  </si>
  <si>
    <t>Mark Webb Dental Surgery</t>
  </si>
  <si>
    <t>Markeaton Primary School, Derby</t>
  </si>
  <si>
    <t>http://www.markeaton.derby.sch.uk</t>
  </si>
  <si>
    <t>Market Cross Surgery, Corby Glen</t>
  </si>
  <si>
    <t>https://www.marketcrosssurgery.co.uk</t>
  </si>
  <si>
    <t>Market Deeping Community Primary School, Market Deeping</t>
  </si>
  <si>
    <t>http://www.mdcp.org.uk</t>
  </si>
  <si>
    <t>Market Deeping Town Council</t>
  </si>
  <si>
    <t>Market Weston Parish Council</t>
  </si>
  <si>
    <t>Market Dental Practice</t>
  </si>
  <si>
    <t>http://www.marketdentalcare.co.uk</t>
  </si>
  <si>
    <t>Market Drayton Infant &amp; Nursery School, Market Drayton</t>
  </si>
  <si>
    <t>http://www.marketdraytoninfants.co.uk/</t>
  </si>
  <si>
    <t>Market Drayton Infant School</t>
  </si>
  <si>
    <t>Markfield Parish Council</t>
  </si>
  <si>
    <t>https://www.markfieldpc.org.uk</t>
  </si>
  <si>
    <t>Markham Clinton Parish Council</t>
  </si>
  <si>
    <t>Market Drayton Junior School</t>
  </si>
  <si>
    <t>Market Drayton Junior School, Shrewsbury</t>
  </si>
  <si>
    <t>http://www.marketdraytonjunior.co.uk/</t>
  </si>
  <si>
    <t>Markington-with-Wallerthwaite Parish Council</t>
  </si>
  <si>
    <t>Market Drayton Town Council</t>
  </si>
  <si>
    <t>https://www.marketdrayton.gov.uk</t>
  </si>
  <si>
    <t>Market Field School, Colchester</t>
  </si>
  <si>
    <t>http://www.marketfieldschool.com</t>
  </si>
  <si>
    <t>Marks Tey Parish Council</t>
  </si>
  <si>
    <t>https://www.marksteyparish.org.uk</t>
  </si>
  <si>
    <t>Market Harborough CE Primary School</t>
  </si>
  <si>
    <t>https://www.marketharborough.leics.sch.uk</t>
  </si>
  <si>
    <t>Marksbury Parish Council</t>
  </si>
  <si>
    <t>Markyate Parish Council</t>
  </si>
  <si>
    <t>https://www.markyateparishcouncil.gov.uk</t>
  </si>
  <si>
    <t>Market Harborough Church of England Academy, Market Harborough</t>
  </si>
  <si>
    <t>http://www.marketharboroughcofe.co.uk</t>
  </si>
  <si>
    <t>Market Harborough Ridgeway Primary School</t>
  </si>
  <si>
    <t>http://www.ridgewayprimary.org.uk</t>
  </si>
  <si>
    <t>Market Place Dental Health Practice</t>
  </si>
  <si>
    <t>https://www.rma-dental.co.uk</t>
  </si>
  <si>
    <t>Market Place Dental Practice Banbury</t>
  </si>
  <si>
    <t>http://www.marketplacedental.co.uk</t>
  </si>
  <si>
    <t>Market Place Dental Practice Bishop Auckland</t>
  </si>
  <si>
    <t>https://www.oasisdentalcare.com</t>
  </si>
  <si>
    <t>Market Place Dental Practice Limited</t>
  </si>
  <si>
    <t>Market Place Dental Practice Ltd</t>
  </si>
  <si>
    <t>Market Place Dentistry</t>
  </si>
  <si>
    <t>http://marketplacedentistry.co.uk</t>
  </si>
  <si>
    <t>Market Place Family Dental Centre</t>
  </si>
  <si>
    <t>http://www.nationwidehealthcare.co.uk</t>
  </si>
  <si>
    <t>Market Rasen Church of England Primary School</t>
  </si>
  <si>
    <t>https://www.marketrasen.lincs.sch.uk</t>
  </si>
  <si>
    <t>Market Rasen Town Council</t>
  </si>
  <si>
    <t>Market Square Dental Surgery, Bicester</t>
  </si>
  <si>
    <t>http://www.marketsqdental.co.uk</t>
  </si>
  <si>
    <t>Market Street Dental Care</t>
  </si>
  <si>
    <t>https://www.msdental.co.uk</t>
  </si>
  <si>
    <t>Market Street Dental Practice, Ashby De La Zouch</t>
  </si>
  <si>
    <t>http://www.marketstreetdentalpractice.com</t>
  </si>
  <si>
    <t>Market Street Dental Practice, Dalton In Furness</t>
  </si>
  <si>
    <t>Market View Dental Care</t>
  </si>
  <si>
    <t>http://www.oasisdentalcare.co.uk/</t>
  </si>
  <si>
    <t>Market Weighton Infant School, York</t>
  </si>
  <si>
    <t>http://www.mwis.eriding.net</t>
  </si>
  <si>
    <t>Market Weighton Town Council</t>
  </si>
  <si>
    <t>https://www.marketweightontowncouncil.gov.uk</t>
  </si>
  <si>
    <t>Markethill High School, Armagh</t>
  </si>
  <si>
    <t>https://www.markethillhigh.markethill.ni.sch.uk</t>
  </si>
  <si>
    <t>Markethill Primary School, Armagh</t>
  </si>
  <si>
    <t>https://www.markethillps.markethill.ni.sch.uk</t>
  </si>
  <si>
    <t>Marketing Edinburgh Limited</t>
  </si>
  <si>
    <t>https://www.marketingedinburgh.org</t>
  </si>
  <si>
    <t>Marldon Parish Council</t>
  </si>
  <si>
    <t>https://www.marldonparishcouncil.org.uk</t>
  </si>
  <si>
    <t>Marlesford Parish Council</t>
  </si>
  <si>
    <t>Markham Primary School, Caerphilly</t>
  </si>
  <si>
    <t>Markington CE Primary School, Harrogate</t>
  </si>
  <si>
    <t>http://www.markington.n-yorks.sch.uk/</t>
  </si>
  <si>
    <t>Markland Hill Primary School, Bolton</t>
  </si>
  <si>
    <t>http://www.markland-hill.bolton.sch.uk</t>
  </si>
  <si>
    <t>Marks Gate Junior School, Romford</t>
  </si>
  <si>
    <t>http://www.roselaneprimary.org.uk</t>
  </si>
  <si>
    <t>Marlingford and Colton Parish Council</t>
  </si>
  <si>
    <t>Marksbury CofE Primary School, Bath</t>
  </si>
  <si>
    <t>http://www.marksburyschool.org.uk</t>
  </si>
  <si>
    <t>Marlow Bottom Parish Council</t>
  </si>
  <si>
    <t>Markyate Village School and Nursery, St Albans</t>
  </si>
  <si>
    <t>http://www.markyate.herts.sch.uk/</t>
  </si>
  <si>
    <t>Marland Hill Community Primary School, Rochdale</t>
  </si>
  <si>
    <t>http://www.marlandhillprimary.co.uk/</t>
  </si>
  <si>
    <t>Marland School, Torrington</t>
  </si>
  <si>
    <t>http://www.marland.devon.sch.uk</t>
  </si>
  <si>
    <t>Marlborough Infant School, Aldershot</t>
  </si>
  <si>
    <t>https://www.marlborough.hants.sch.uk</t>
  </si>
  <si>
    <t>Marlborough Junior School, Small Heath, Birmingham</t>
  </si>
  <si>
    <t>https://www.mjs.bham.sch.uk</t>
  </si>
  <si>
    <t>Marlborough Primary Academy, Plymouth</t>
  </si>
  <si>
    <t>http://www.marlborough.plymouth.sch.uk</t>
  </si>
  <si>
    <t>Marlborough Primary School, Birmingham</t>
  </si>
  <si>
    <t>http://www.mps.bham.sch.uk</t>
  </si>
  <si>
    <t>Marlborough Primary School, Cardiff</t>
  </si>
  <si>
    <t>http://www.marlboroughprimary.com/</t>
  </si>
  <si>
    <t>Marlborough Primary School, Harrow</t>
  </si>
  <si>
    <t>https://www.marlborough.harrow.sch.uk</t>
  </si>
  <si>
    <t>Marnhull Parish Council</t>
  </si>
  <si>
    <t>https://www.marnhull-pc.org.uk</t>
  </si>
  <si>
    <t>Marlborough Primary School, Isleworth</t>
  </si>
  <si>
    <t>http://www.marlboroughschool.net/</t>
  </si>
  <si>
    <t>Marlborough Primary School, London</t>
  </si>
  <si>
    <t>http://www.marlborough.rbkc.sch.uk</t>
  </si>
  <si>
    <t>Marlborough Primary School, Macclesfield</t>
  </si>
  <si>
    <t>http://www.marlborough.cheshire.sch.uk</t>
  </si>
  <si>
    <t>Marlborough Road Academy, Salford</t>
  </si>
  <si>
    <t>http://www.marlboroughroad.org</t>
  </si>
  <si>
    <t>Marlborough School, Falmouth</t>
  </si>
  <si>
    <t>http://www.marlborough.cornwall.sch.uk</t>
  </si>
  <si>
    <t>Marlborough School, Sidcup</t>
  </si>
  <si>
    <t>http://www.marlborough.bexley.sch.uk</t>
  </si>
  <si>
    <t>Marr Parish Meeting</t>
  </si>
  <si>
    <t>Marrick Parish Council</t>
  </si>
  <si>
    <t>Marlborough School, St Albans</t>
  </si>
  <si>
    <t>http://www.themarlboroughscienceacademy.co.uk/</t>
  </si>
  <si>
    <t>Marlborough St Mary's CE Primary School, Marlborough</t>
  </si>
  <si>
    <t>http://www.marlboroughstmarys.wilts.sch.uk</t>
  </si>
  <si>
    <t>Marlborough Town Council</t>
  </si>
  <si>
    <t>https://marlborough-tc.gov.uk/</t>
  </si>
  <si>
    <t>Marlbrook Primary School, Hereford</t>
  </si>
  <si>
    <t>http://www.marlbrookschool.com</t>
  </si>
  <si>
    <t>Marlcliffe Community Primary School, Sheffield</t>
  </si>
  <si>
    <t>http://www.marlcliffe.sheffield.sch.uk</t>
  </si>
  <si>
    <t>Marldon Church of England Primary School, Paignton</t>
  </si>
  <si>
    <t>http://www.marldon-primary.devon.sch.uk</t>
  </si>
  <si>
    <t>Marlfield House Dental Practice</t>
  </si>
  <si>
    <t>http://marlfieldhouse.co.uk</t>
  </si>
  <si>
    <t>Marlfields Primary School, Congleton</t>
  </si>
  <si>
    <t>https://www.marlfields.cheshire.sch.uk</t>
  </si>
  <si>
    <t>Marsh Baldon Parish Council</t>
  </si>
  <si>
    <t>Marling School</t>
  </si>
  <si>
    <t>http://www.marling.gloucs.sch.uk</t>
  </si>
  <si>
    <t>Marling School, Stroud</t>
  </si>
  <si>
    <t>http://www.marling.gloucs.sch.uk/</t>
  </si>
  <si>
    <t>Marloes &amp; St Brides Community Council, Pembrokeshire</t>
  </si>
  <si>
    <t>Marsh Gibbon Parish Council</t>
  </si>
  <si>
    <t>https://www.marshgibbon-pc.gov.uk</t>
  </si>
  <si>
    <t>Marlow Church of England Infant School, Marlow</t>
  </si>
  <si>
    <t>http://www.marlow-infant.bucks.sch.uk</t>
  </si>
  <si>
    <t>Marlow Medical Group</t>
  </si>
  <si>
    <t>http://www.marlowdoctors.co.uk</t>
  </si>
  <si>
    <t>Marlow Town Council</t>
  </si>
  <si>
    <t>http://marlow-tc.gov.uk/</t>
  </si>
  <si>
    <t>Marlpool Infant School, Heanor</t>
  </si>
  <si>
    <t>http://www.marlpoolinfants.co.uk/</t>
  </si>
  <si>
    <t>Marlpool Junior School, Heanor</t>
  </si>
  <si>
    <t>https://www.marlpool-jun.derbyshire.sch.uk</t>
  </si>
  <si>
    <t>Marlwood School, Bristol</t>
  </si>
  <si>
    <t>http://www.marlwood.com</t>
  </si>
  <si>
    <t>Marnel Community Infant School, Basingstoke</t>
  </si>
  <si>
    <t>http://www.marnel-inf.hants.sch.uk</t>
  </si>
  <si>
    <t>Marnel Junior School, Basingstoke</t>
  </si>
  <si>
    <t>http://www.marneljuniorschool.co.uk</t>
  </si>
  <si>
    <t>Marner Primary School, London</t>
  </si>
  <si>
    <t>http://www.marnerprimary.com</t>
  </si>
  <si>
    <t>Marsham Parish Council</t>
  </si>
  <si>
    <t>Marple Bridge Surgery, Greater Manchester</t>
  </si>
  <si>
    <t>Marple Cottage Surgery, Greater Manchester</t>
  </si>
  <si>
    <t>Marple Hall School, Stockport</t>
  </si>
  <si>
    <t>http://www.marplehall.stockport.sch.uk</t>
  </si>
  <si>
    <t>Marshchapel Parish Council</t>
  </si>
  <si>
    <t>Marple Medical Practice, Greater Manchester</t>
  </si>
  <si>
    <t>Marple Sixth Form College</t>
  </si>
  <si>
    <t>https://marple.tscg.ac.uk/</t>
  </si>
  <si>
    <t>Marshfield Parish Council</t>
  </si>
  <si>
    <t>Marpool Primary School, Exmouth</t>
  </si>
  <si>
    <t>http://www.marpoolprimary.co.uk/</t>
  </si>
  <si>
    <t>Marriott Primary School, Leicester</t>
  </si>
  <si>
    <t>http://www.marriott.leicester.sch.uk/</t>
  </si>
  <si>
    <t>Marriotts School, Stevenage</t>
  </si>
  <si>
    <t>http://marriotts.herts.sch.uk/</t>
  </si>
  <si>
    <t>Marsden Community Primary School, Nelson</t>
  </si>
  <si>
    <t>http://www.marsdenschool.co.uk</t>
  </si>
  <si>
    <t>Marsden Infant and Nursery School, Huddersfield</t>
  </si>
  <si>
    <t>http://www.marsdeniandnschool.co.uk</t>
  </si>
  <si>
    <t>Marsden Junior School, Huddersfield</t>
  </si>
  <si>
    <t>https://www.themjs.org</t>
  </si>
  <si>
    <t>Marshland St James Parish Council</t>
  </si>
  <si>
    <t>https://marshlandstjamespc.norfolkparishes.gov.uk</t>
  </si>
  <si>
    <t>Marsden Primary School, Sunderland</t>
  </si>
  <si>
    <t>http://www.marsdenprimary.org.uk</t>
  </si>
  <si>
    <t>Marsh Academy</t>
  </si>
  <si>
    <t>https://www.marshacademy.org.uk</t>
  </si>
  <si>
    <t>Marsh Baldon CE Controlled School, Oxford</t>
  </si>
  <si>
    <t>http://www.marshbaldonschool.co.uk</t>
  </si>
  <si>
    <t>Marsh Dental Care</t>
  </si>
  <si>
    <t>http://www.marshdentalcare.co.uk</t>
  </si>
  <si>
    <t>Marsh Farm Community Development Trust</t>
  </si>
  <si>
    <t>http://www.marshfarmfutures.co.uk</t>
  </si>
  <si>
    <t>Marsh Gibbon CofE Primary School, Bicester</t>
  </si>
  <si>
    <t>http://www.marshgibbon.bucks.sch.uk</t>
  </si>
  <si>
    <t>Marske and New Forest Parish Meeting</t>
  </si>
  <si>
    <t>https://www.marskeandnf-pc.org.uk</t>
  </si>
  <si>
    <t>Marsh Green Primary School, Dagenham</t>
  </si>
  <si>
    <t>http://www.marshgreenprimary.com</t>
  </si>
  <si>
    <t>Marsh Green Primary School, Wigan</t>
  </si>
  <si>
    <t>http://www.marshgreenprimary.co.uk/</t>
  </si>
  <si>
    <t>Marston Magna Parish Council</t>
  </si>
  <si>
    <t>Marston Meysey Parish Meeting</t>
  </si>
  <si>
    <t>Marston Montgomery Parish Council</t>
  </si>
  <si>
    <t>Marsh Hill Nursery School, Birmingham</t>
  </si>
  <si>
    <t>http://www.marshiln.bham.sch.uk</t>
  </si>
  <si>
    <t>Marston Moretaine Parish Council</t>
  </si>
  <si>
    <t>Marsh Hill Primary School, Birmingham</t>
  </si>
  <si>
    <t>http://www.marshill.bham.sch.uk/</t>
  </si>
  <si>
    <t>Marston on Dove Parish Meeting</t>
  </si>
  <si>
    <t>Marston Parish Council</t>
  </si>
  <si>
    <t>https://www.thehomesteaduk.com</t>
  </si>
  <si>
    <t>Marston Parish Council, Cheshire West and Chester</t>
  </si>
  <si>
    <t>https://www.marstonparishcouncil.co.uk</t>
  </si>
  <si>
    <t>Marston Parish Council, Staffordshire</t>
  </si>
  <si>
    <t>Marston Sicca Parish Council</t>
  </si>
  <si>
    <t>https://www.marstonsicca-pc.gov.uk</t>
  </si>
  <si>
    <t>Marston St Lawrence Parish Council</t>
  </si>
  <si>
    <t>Marston Trussell Parish Meeting</t>
  </si>
  <si>
    <t>Marsh Lane Primary School, Sheffield</t>
  </si>
  <si>
    <t>http://www.marshlane.derbyshire.sch.uk/</t>
  </si>
  <si>
    <t>Marstow Parish Council</t>
  </si>
  <si>
    <t>Marsh Road Dental Practice</t>
  </si>
  <si>
    <t>http://www.marshroad-dental.com</t>
  </si>
  <si>
    <t>Marsworth Parish Council</t>
  </si>
  <si>
    <t>https://www.marsworth.org.uk</t>
  </si>
  <si>
    <t>Marsh School, High Wycombe</t>
  </si>
  <si>
    <t>http://www.marshschool.com</t>
  </si>
  <si>
    <t>Marshall Aid Commemoration Commission</t>
  </si>
  <si>
    <t xml:space="preserve">Awarding scholarships to students from the USA. | </t>
  </si>
  <si>
    <t>Marshalls Park Academy, Romford</t>
  </si>
  <si>
    <t>http://marshallspark.org.uk/</t>
  </si>
  <si>
    <t>Martham Parish Council</t>
  </si>
  <si>
    <t>https://www.martham.gov.uk</t>
  </si>
  <si>
    <t>Marsham Primary School, Norwich</t>
  </si>
  <si>
    <t>http://www.hevinghamprimary.co.uk/</t>
  </si>
  <si>
    <t>Martin Parish Council</t>
  </si>
  <si>
    <t>https://www.martinparishcouncil.co.uk</t>
  </si>
  <si>
    <t>Marshbrook First School, Stafford</t>
  </si>
  <si>
    <t>https://www.marshbrook.staffs.sch.uk</t>
  </si>
  <si>
    <t>Martindale Parish Meeting</t>
  </si>
  <si>
    <t>Martinhoe Parish Council</t>
  </si>
  <si>
    <t>Marshchapel Infant School, Grimsby</t>
  </si>
  <si>
    <t>http://www.marshchapel.lincs.sch.uk</t>
  </si>
  <si>
    <t>Marshfield Church of England Primary School, Chippenham</t>
  </si>
  <si>
    <t>http://www.marshfieldprimary.org.uk</t>
  </si>
  <si>
    <t>Marshfield Community Council, Newport</t>
  </si>
  <si>
    <t>http://www.marshfieldcommunitycouncil.org/</t>
  </si>
  <si>
    <t>Martlesham Parish Council</t>
  </si>
  <si>
    <t>https://www.martleshamcouncil.org.uk</t>
  </si>
  <si>
    <t>Marshfield Primary School, Bradford</t>
  </si>
  <si>
    <t>http://www.marshfieldprimary.com/</t>
  </si>
  <si>
    <t>Marshfields School, Peterborough</t>
  </si>
  <si>
    <t>http://www.marshfields.co.uk</t>
  </si>
  <si>
    <t>Marshgate Primary School, Richmond</t>
  </si>
  <si>
    <t>http://www.marshgate.richmond.sch.uk</t>
  </si>
  <si>
    <t>Marshland High School, Wisbech</t>
  </si>
  <si>
    <t>https://www.marshlandhigh.co.uk</t>
  </si>
  <si>
    <t>Martley Parish Council</t>
  </si>
  <si>
    <t>https://www.martley-pc.gov.uk</t>
  </si>
  <si>
    <t>Marshland Primary Academy, Doncaster</t>
  </si>
  <si>
    <t>https://marshlandprimaryacademy.org.uk</t>
  </si>
  <si>
    <t>Martock Parish Council</t>
  </si>
  <si>
    <t>https://www.martock-pc.gov.uk</t>
  </si>
  <si>
    <t>Marshland Primary School, Doncaster</t>
  </si>
  <si>
    <t>https://www.marshland.doncaster.sch.uk</t>
  </si>
  <si>
    <t>Marton and Gate Burton Parish Council</t>
  </si>
  <si>
    <t>Marshland St James Primary and Nursery School, Wisbech</t>
  </si>
  <si>
    <t>http://www.marshlandprimary.norfolk.sch.uk</t>
  </si>
  <si>
    <t>Marton Parish Council</t>
  </si>
  <si>
    <t>Marton Parish Council, Rugby</t>
  </si>
  <si>
    <t>https://www.martonvillage.com</t>
  </si>
  <si>
    <t>Marton Parish Meeting</t>
  </si>
  <si>
    <t>Marshland St James VC Primary School and Nursery, Wisbech</t>
  </si>
  <si>
    <t>https://www.marshlandprimary.norfolk.sch.uk</t>
  </si>
  <si>
    <t>Marshlands Primary School, Goole</t>
  </si>
  <si>
    <t>http://www.marshlandsprimaryschool.co.uk</t>
  </si>
  <si>
    <t>Marton-cum-Grafton Parish Council</t>
  </si>
  <si>
    <t>https://www.marton-cum-grafton.org</t>
  </si>
  <si>
    <t>Marton-cum-Moxby Parish Meeting</t>
  </si>
  <si>
    <t>Marshlands School, Stafford</t>
  </si>
  <si>
    <t>http://www.marshlands.staffs.sch.uk</t>
  </si>
  <si>
    <t>Marton-le-Moor Parish Council</t>
  </si>
  <si>
    <t>https://www.martonlemoor.net</t>
  </si>
  <si>
    <t>Martons Both Parish Meeting</t>
  </si>
  <si>
    <t>Marshside Primary School, Southport</t>
  </si>
  <si>
    <t>http://www.marshsideprimary.org.uk</t>
  </si>
  <si>
    <t>Marshwood CofE Primary Academy, Bridport</t>
  </si>
  <si>
    <t>Marston Green Infant Academy, Birmingham</t>
  </si>
  <si>
    <t>http://www.marstongreeninfantschool.com</t>
  </si>
  <si>
    <t>Marston Green Junior School, Birmingham</t>
  </si>
  <si>
    <t>https://www.marston-green-jun.solihull.sch.uk</t>
  </si>
  <si>
    <t>Marston Montgomery Primary School, Ashbourne</t>
  </si>
  <si>
    <t>http://www.marstonmontgomery.derbyshire.sch.uk</t>
  </si>
  <si>
    <t>Marwood Parish Council</t>
  </si>
  <si>
    <t>Marwood Parish Council, Durham</t>
  </si>
  <si>
    <t>Marston Moreteyne VC School, Marston Moreteyne</t>
  </si>
  <si>
    <t>http://www.marstonmoreteyneschool.org</t>
  </si>
  <si>
    <t>Marston Vale Middle School</t>
  </si>
  <si>
    <t>http://www.marstonvalemiddle.co.uk</t>
  </si>
  <si>
    <t>Marsworth Church of England Infant School, Marsworth</t>
  </si>
  <si>
    <t>http://www.marsworthschool.co.uk</t>
  </si>
  <si>
    <t>Martello Primary, Folkestone</t>
  </si>
  <si>
    <t>http://www.turnermartello.org</t>
  </si>
  <si>
    <t>Martenscroft Nursery School &amp; Children's Centre, Manchester</t>
  </si>
  <si>
    <t>http://www.martenscroftnurseryschool.co.uk</t>
  </si>
  <si>
    <t>Martham Academy and Nursery, Great Yarmouth</t>
  </si>
  <si>
    <t>http://www.marthamacademy.co.uk</t>
  </si>
  <si>
    <t>Martin Frobisher Infant School, Normanton</t>
  </si>
  <si>
    <t>http://www.martinfrobisher.wakefield.sch.uk</t>
  </si>
  <si>
    <t>Martin Primary School, London</t>
  </si>
  <si>
    <t>http://www.martinprimary.barnet.sch.uk/</t>
  </si>
  <si>
    <t>Martins Lane Dental Practice</t>
  </si>
  <si>
    <t>http://www.martinslanedental.com</t>
  </si>
  <si>
    <t>Martins Wood Primary School, Stevenage</t>
  </si>
  <si>
    <t>http://www.martinswood.herts.sch.uk/</t>
  </si>
  <si>
    <t>Martinshaw Primary School, Leicester</t>
  </si>
  <si>
    <t>http://www.martinshaw.leics.sch.uk</t>
  </si>
  <si>
    <t>Martlesham Primary Academy, Woodbridge</t>
  </si>
  <si>
    <t>http://www.martleshamacademy.org</t>
  </si>
  <si>
    <t>Martletwy Community Council, Pembrokeshire</t>
  </si>
  <si>
    <t>http://www.pembstcc.co.uk/martletwy-community-council</t>
  </si>
  <si>
    <t>Martley CE Primary School, Worcester</t>
  </si>
  <si>
    <t>https://www.martley-pri.worcs.sch.uk</t>
  </si>
  <si>
    <t>Martley CofE Primary School, Worcester</t>
  </si>
  <si>
    <t>http://www.martleyceprimaryschool.co.uk</t>
  </si>
  <si>
    <t>Martock CE VA Primary School</t>
  </si>
  <si>
    <t>http://www.martockschool.ik.org/</t>
  </si>
  <si>
    <t>Marton and District CE Aided Primary School, Macclesfield</t>
  </si>
  <si>
    <t>http://www.marton.cheshire.sch.uk/</t>
  </si>
  <si>
    <t>Mary Tavy Parish Council</t>
  </si>
  <si>
    <t>http://marytavyparishcouncil.co.uk</t>
  </si>
  <si>
    <t>Marton Manor Primary School, Middlesbrough</t>
  </si>
  <si>
    <t>http://www.martonmanorprimary.co.uk/</t>
  </si>
  <si>
    <t>Marton Primary Academy and Nursery, Blackpool</t>
  </si>
  <si>
    <t>http://www.martonprimary.co.uk</t>
  </si>
  <si>
    <t>Marton-Cum-Grafton Church of England Primary School, York</t>
  </si>
  <si>
    <t>https://www.mcgprimaryschool.org</t>
  </si>
  <si>
    <t>Martongate Primary School, Bridlington</t>
  </si>
  <si>
    <t>http://www.martongateschool.co.uk</t>
  </si>
  <si>
    <t>Martonside Dental Group</t>
  </si>
  <si>
    <t>Marus Bridge Primary School, Wigan</t>
  </si>
  <si>
    <t>http://www.marusbridgeprimaryschool.co.uk/</t>
  </si>
  <si>
    <t>Marvels Lane Primary School, London</t>
  </si>
  <si>
    <t>http://www.marvelslane.lewisham.sch.uk</t>
  </si>
  <si>
    <t>Marwood CE Voluntary Controlled Infant School, Great Ayton, Middlesbrough</t>
  </si>
  <si>
    <t>http://www.marwoodschool.org</t>
  </si>
  <si>
    <t>Marwood Church of England Voluntary Controlled Infant School, Great Ayton</t>
  </si>
  <si>
    <t>https://www.marwoodschool.org/</t>
  </si>
  <si>
    <t>Marwood School, Barnstaple</t>
  </si>
  <si>
    <t>http://www.marwood.devon.sch.uk/</t>
  </si>
  <si>
    <t>Mary Astell Academy, Newcastle upon Tyne</t>
  </si>
  <si>
    <t>https://www.maryastellacademy.co.uk</t>
  </si>
  <si>
    <t>Mary Astell Academy, Newcastle-upon-Tyne</t>
  </si>
  <si>
    <t>Mary Bassett Lower School, Bedfordshire</t>
  </si>
  <si>
    <t>http://www.marybassett.co.uk</t>
  </si>
  <si>
    <t>Mary Dean's CofE Primary School, Plymouth</t>
  </si>
  <si>
    <t>http://www.marydeansprimaryschool.co.uk</t>
  </si>
  <si>
    <t>Mary Elliot Academy, Walsall</t>
  </si>
  <si>
    <t>https://www.mary-elliot.thrive.ac/</t>
  </si>
  <si>
    <t>Mary Elliot School, Walsall</t>
  </si>
  <si>
    <t>http://www.mary-elliot.walsall.sch.uk</t>
  </si>
  <si>
    <t>Mary Elton Primary School, North Somerset</t>
  </si>
  <si>
    <t>https://www.maryeltonschool.org.uk/</t>
  </si>
  <si>
    <t>Masham, Burton on Yore, Ellington High, and Low and Swinton with Wathermarske Parish Council</t>
  </si>
  <si>
    <t>Mashbury Parish Meeting</t>
  </si>
  <si>
    <t>Mary Exton Junior Mixed and Infant School, Hitchin</t>
  </si>
  <si>
    <t>http://www.maryexton.herts.sch.uk/</t>
  </si>
  <si>
    <t>Mary Howard CofE (VC) Primary School, Tamworth</t>
  </si>
  <si>
    <t>https://www.themeasefederation.co.uk/</t>
  </si>
  <si>
    <t>Mary Immaculate High School, Cardiff</t>
  </si>
  <si>
    <t>https://www.maryimmaculate.cardiff.sch.uk</t>
  </si>
  <si>
    <t>Mary Paterson Nursery School, London</t>
  </si>
  <si>
    <t>http://www.marypatersonnurseryschool.co.uk</t>
  </si>
  <si>
    <t>Mary Queen Of Peace Primary School, Ballymena</t>
  </si>
  <si>
    <t>https://www.mqpps.glenravel.ni.sch.uk</t>
  </si>
  <si>
    <t>Matching Parish Council</t>
  </si>
  <si>
    <t>https://www.matchingcouncil.org.uk</t>
  </si>
  <si>
    <t>Matfen Parish Council</t>
  </si>
  <si>
    <t>https://www.matfenparish.org/home.html</t>
  </si>
  <si>
    <t>Mary Rose Academy, Portsmouth</t>
  </si>
  <si>
    <t>https://www.maryroseacademy.info</t>
  </si>
  <si>
    <t>Mary Swanwick Community Primary School, Chesterfield</t>
  </si>
  <si>
    <t>https://www.maryswanwick.derbyshire.sch.uk</t>
  </si>
  <si>
    <t>Mary Swanwick Primary School, Chesterfield</t>
  </si>
  <si>
    <t>http://www.learnerstrust.org</t>
  </si>
  <si>
    <t>Mary Tavy and Brentor Community Primary School, Tavistock</t>
  </si>
  <si>
    <t>http://www.marytavyandbrentorpri.co.uk/</t>
  </si>
  <si>
    <t>Mathon Parish Council</t>
  </si>
  <si>
    <t>https://mathonparishcouncil.co.uk/</t>
  </si>
  <si>
    <t>Mary Ward Centre</t>
  </si>
  <si>
    <t>http://www.marywardcentre.ac.uk/</t>
  </si>
  <si>
    <t>Matlaske Parish Council</t>
  </si>
  <si>
    <t>Mary Webb School and Science College, Shrewsbury</t>
  </si>
  <si>
    <t>https://www.marywebbschool.com</t>
  </si>
  <si>
    <t>Marydale Lodge Sch, Liverpool</t>
  </si>
  <si>
    <t>https://www.nugentcare.org</t>
  </si>
  <si>
    <t>Matlock Bath Parish Council</t>
  </si>
  <si>
    <t>https://www.matlockbathparishcouncil.gov.uk</t>
  </si>
  <si>
    <t>Maryhill Housing Association</t>
  </si>
  <si>
    <t>https://www.maryhill.org.uk</t>
  </si>
  <si>
    <t>Maryhill Primary School, Stoke-on-Trent</t>
  </si>
  <si>
    <t>https://www.maryhill-primary.staffs.sch.uk</t>
  </si>
  <si>
    <t>Maryland Primary School, London</t>
  </si>
  <si>
    <t>http://www.maryland.newham.sch.uk/</t>
  </si>
  <si>
    <t>Marylebone Boys' School, London</t>
  </si>
  <si>
    <t>http://www.maryleboneschool.org/</t>
  </si>
  <si>
    <t>Marylebone Forum</t>
  </si>
  <si>
    <t>http://www.maryleboneforum.org/</t>
  </si>
  <si>
    <t>Matterdale Parish Council</t>
  </si>
  <si>
    <t>Mattersey Parish Council</t>
  </si>
  <si>
    <t>https://www.matterseypc.co.uk</t>
  </si>
  <si>
    <t>Maryon Wilson and Greenwich Park</t>
  </si>
  <si>
    <t>http://www.greenwich.gov.uk/Greenwich/YourEnvironment/GreenSpace/ParksGardens/Charlton/MaryonWilsonPark.htm</t>
  </si>
  <si>
    <t>Maryport CE Junior School</t>
  </si>
  <si>
    <t>http://www.maryport.cumbria.sch.uk</t>
  </si>
  <si>
    <t>Maryport Harbour Authority</t>
  </si>
  <si>
    <t>http://www.m-h-a.co.uk</t>
  </si>
  <si>
    <t>Maryport Infant School</t>
  </si>
  <si>
    <t>https://www.maryport-inf.cumbria.sch.uk</t>
  </si>
  <si>
    <t>Maryport Town Council</t>
  </si>
  <si>
    <t>Mattingley Parish Council</t>
  </si>
  <si>
    <t>Mattishall Parish Council</t>
  </si>
  <si>
    <t>https://www.mattishallparish.gov.uk</t>
  </si>
  <si>
    <t>Maryvale Catholic Primary School, Birmingham</t>
  </si>
  <si>
    <t>http://www.maryvaleprimary.org.uk/</t>
  </si>
  <si>
    <t>Maugersbury Parish Council</t>
  </si>
  <si>
    <t>Mascalls Academy, Paddock Wood</t>
  </si>
  <si>
    <t>http://www.mascallsacademy.org.uk</t>
  </si>
  <si>
    <t>Maulden Parish Council</t>
  </si>
  <si>
    <t>Masefield Primary School, Bolton</t>
  </si>
  <si>
    <t>https://www.masefield.bolton.sch.uk</t>
  </si>
  <si>
    <t>Masham CofE VA Primary School, Ripon</t>
  </si>
  <si>
    <t>http://www.masham.n-yorks.sch.uk/</t>
  </si>
  <si>
    <t>Mason Moor Primary School, Southampton</t>
  </si>
  <si>
    <t>http://www.masonmoorprimary.co.uk</t>
  </si>
  <si>
    <t>Maunby, Newby Wiske and South Otterington Parish Council</t>
  </si>
  <si>
    <t>Master of the Faculties</t>
  </si>
  <si>
    <t>http://www.facultyoffice.org.uk</t>
  </si>
  <si>
    <t>Mautby Parish Council</t>
  </si>
  <si>
    <t>Mavesyn Ridware Parish Council</t>
  </si>
  <si>
    <t>Mavis Enderby Parish Meeting</t>
  </si>
  <si>
    <t>Master of the Rolls</t>
  </si>
  <si>
    <t>Mawdesley Parish Council</t>
  </si>
  <si>
    <t>https://www.mawdesleyparishcouncil.org.uk</t>
  </si>
  <si>
    <t>Matchborough First School, Redditch</t>
  </si>
  <si>
    <t>https://www.matchborough.worcs.sch.uk</t>
  </si>
  <si>
    <t>Mawgan in Meneage Parish Council</t>
  </si>
  <si>
    <t>Mawgan In Pydar Parish Council</t>
  </si>
  <si>
    <t>https://www.stmawganparishcouncil.org.uk</t>
  </si>
  <si>
    <t>Matching Green Church of England Voluntary Controlled Primary School, Harlow</t>
  </si>
  <si>
    <t>http://www.matchinggreenprimaryschool.com</t>
  </si>
  <si>
    <t>Matford Dental Clinic</t>
  </si>
  <si>
    <t>Mawnan Parish Council</t>
  </si>
  <si>
    <t>https://www.mawnan.org.uk</t>
  </si>
  <si>
    <t>Mather Street Primary School, Manchester</t>
  </si>
  <si>
    <t>http://www.matherstreet.oldham.sch.uk</t>
  </si>
  <si>
    <t>Mathern Community Council, Monmouthshire</t>
  </si>
  <si>
    <t>http://www.matherncc.co.uk/</t>
  </si>
  <si>
    <t>Mathilda Marks-Kennedy Jewish Primary School, London</t>
  </si>
  <si>
    <t>http://www.mathildamarks.com/</t>
  </si>
  <si>
    <t>Mawsley Parish Council</t>
  </si>
  <si>
    <t>https://www.mawsleyparishcouncil.gov.uk</t>
  </si>
  <si>
    <t>Mathry Community Council, Pembrokeshire</t>
  </si>
  <si>
    <t>Maxey Parish Council</t>
  </si>
  <si>
    <t>https://www.maxey-pc.gov.uk</t>
  </si>
  <si>
    <t>Matlock All Saints Infants' School</t>
  </si>
  <si>
    <t>https://www.matlockallsaints.derbyshire.sch.uk</t>
  </si>
  <si>
    <t>Matlock Bath Holy Trinity CE Controlled Primary School</t>
  </si>
  <si>
    <t>http://www.mbhtprimaryschool.org.uk/</t>
  </si>
  <si>
    <t>Maxstoke Parish Council</t>
  </si>
  <si>
    <t>Matlock Dental Practice</t>
  </si>
  <si>
    <t>Matlock Town Council</t>
  </si>
  <si>
    <t>https://www.matlock.gov.uk</t>
  </si>
  <si>
    <t>Matravers School, Westbury</t>
  </si>
  <si>
    <t>https://www.matravers.wilts.sch.uk</t>
  </si>
  <si>
    <t>Matrix College of Counselling and Psychotherapy Ltd</t>
  </si>
  <si>
    <t>https://matrix.ac.uk</t>
  </si>
  <si>
    <t>Matt Talbot Nursery School, Belfast</t>
  </si>
  <si>
    <t>https://www.matttalbotns.belfast.ni.sch.uk</t>
  </si>
  <si>
    <t>Mattersey Primary School, Doncaster</t>
  </si>
  <si>
    <t>http://www.mattersey.notts.sch.uk</t>
  </si>
  <si>
    <t>Matthew Arnold Primary School, Liverpool</t>
  </si>
  <si>
    <t>http://www.matthewarnold.co.uk</t>
  </si>
  <si>
    <t>Matthew Arnold School, Oxford</t>
  </si>
  <si>
    <t>https://www.maschool.org.uk/</t>
  </si>
  <si>
    <t>Matthew Gibbons Associates</t>
  </si>
  <si>
    <t>https://www.gibbonsdental.co.uk</t>
  </si>
  <si>
    <t>Matthew Moss High School, Rochdale</t>
  </si>
  <si>
    <t>http://www.mmhs.co.uk</t>
  </si>
  <si>
    <t>Mattishall Primary School, Dereham</t>
  </si>
  <si>
    <t>https://www.mattishall.norfolk.sch.uk</t>
  </si>
  <si>
    <t>Maulden Lower School, Bedford</t>
  </si>
  <si>
    <t>http://www.mauldenlower.com</t>
  </si>
  <si>
    <t>Mayfield and Five Ashes Parish Council</t>
  </si>
  <si>
    <t>https://www.mayfieldfiveashes.org.uk</t>
  </si>
  <si>
    <t>Mauldeth Medical Centre</t>
  </si>
  <si>
    <t>Mauldeth Road Primary School, Manchester</t>
  </si>
  <si>
    <t>https://mauldethprimary.co.uk</t>
  </si>
  <si>
    <t>Maun Infant and Nursery School, Newark</t>
  </si>
  <si>
    <t>http://www.mauninfantandnurseryschool.co.uk</t>
  </si>
  <si>
    <t>Maundene School, Chatham</t>
  </si>
  <si>
    <t>https://www.maundene.medway.sch.uk</t>
  </si>
  <si>
    <t>Mayfield Parish Council</t>
  </si>
  <si>
    <t>Mawddwy Community Council</t>
  </si>
  <si>
    <t>Mawdesley St Peter's CE Primary School, Ormskirk</t>
  </si>
  <si>
    <t>http://www.mawdesleystpeters.co.uk/</t>
  </si>
  <si>
    <t>Mawgan-In-Pydar Primary School, Newquay</t>
  </si>
  <si>
    <t>http://www.mawgan-in-pydar.org.uk/</t>
  </si>
  <si>
    <t>Mawnan CofE VA Primary School, Falmouth</t>
  </si>
  <si>
    <t>http://www.mawnan.cornwall.sch.uk</t>
  </si>
  <si>
    <t>Mawr Community Council, Swansea</t>
  </si>
  <si>
    <t>http://www.resqnet.co.uk</t>
  </si>
  <si>
    <t>Mawsley Dental Clinic Limited</t>
  </si>
  <si>
    <t>Mawsley Dental Clinic Ltd</t>
  </si>
  <si>
    <t>Mawsley Primary School, Kettering</t>
  </si>
  <si>
    <t>http://www.mawsleyschool.co.uk/</t>
  </si>
  <si>
    <t>Maxident Clinic</t>
  </si>
  <si>
    <t>http://www.maxidentclinic.com</t>
  </si>
  <si>
    <t>Maxilla Nursery School, London</t>
  </si>
  <si>
    <t>http://maxillachildrenscentre.com</t>
  </si>
  <si>
    <t>May Bank Infants' School, Newcastle</t>
  </si>
  <si>
    <t>http://www.maybank.staffs.sch.uk/</t>
  </si>
  <si>
    <t>May Park Primary School, Bristol</t>
  </si>
  <si>
    <t>Mayals Primary School, Swansea</t>
  </si>
  <si>
    <t>Maybole Medical Practice, Maybole</t>
  </si>
  <si>
    <t>Mayland Parish Council</t>
  </si>
  <si>
    <t>Maybury Infant School, Woking</t>
  </si>
  <si>
    <t>https://www.maybury.surrey.sch.uk</t>
  </si>
  <si>
    <t>Maybury Primary School, Hull</t>
  </si>
  <si>
    <t>https://www.maybury.hull.sch.uk</t>
  </si>
  <si>
    <t>Maybury Primary School, Woking</t>
  </si>
  <si>
    <t>http://www.maybury.surrey.sch.uk</t>
  </si>
  <si>
    <t>Maycroft Dental Practice</t>
  </si>
  <si>
    <t>Mayday Healthcare NHS Trust</t>
  </si>
  <si>
    <t>http://www.maydayhospital.org.uk/</t>
  </si>
  <si>
    <t>Mayesbrook Park School, Dagenham</t>
  </si>
  <si>
    <t>http://www.mayesbrookparkschool.org.uk/</t>
  </si>
  <si>
    <t>Mayespark Primary School, Ilford</t>
  </si>
  <si>
    <t>http://www.mayesparkprimaryschool.org.uk/</t>
  </si>
  <si>
    <t>Mayfair Neighbourhood Forum</t>
  </si>
  <si>
    <t>http://www.mayfairforum.org/</t>
  </si>
  <si>
    <t>Mayfield Church of England Primary School, Mayfield</t>
  </si>
  <si>
    <t>http://www.mayfieldcep.e-sussex.sch.uk</t>
  </si>
  <si>
    <t>Mayfield Dental Services</t>
  </si>
  <si>
    <t>https://www.mayfielddentalcentre.com</t>
  </si>
  <si>
    <t>Mayfield Grammar School</t>
  </si>
  <si>
    <t>http://www.mgsg.kent.sch.uk/</t>
  </si>
  <si>
    <t>Mayfield Grammar School, Gravesend</t>
  </si>
  <si>
    <t>Mayfield Primary School</t>
  </si>
  <si>
    <t>http://www.mayfield.cambs.sch.uk/</t>
  </si>
  <si>
    <t>Mayfield Primary School, London</t>
  </si>
  <si>
    <t>http://www.mayfield.ealing.sch.uk/</t>
  </si>
  <si>
    <t>Mayfield Primary School, Oldham</t>
  </si>
  <si>
    <t>http://www.mayfield.oldham.sch.uk</t>
  </si>
  <si>
    <t>Mayfield School, Birmingham</t>
  </si>
  <si>
    <t>https://www.mayfield.eiat.org.uk</t>
  </si>
  <si>
    <t>Mayfield School, Chorley</t>
  </si>
  <si>
    <t>http://www.mayfield.lancsngfl.ac.uk</t>
  </si>
  <si>
    <t>Mayfield School, Dagenham</t>
  </si>
  <si>
    <t>http://www.mayfieldschool.net/</t>
  </si>
  <si>
    <t>Mayfield School, Portsmouth</t>
  </si>
  <si>
    <t>http://www.mayfield.portsmouth.sch.uk</t>
  </si>
  <si>
    <t>Mayfield School, Torquay</t>
  </si>
  <si>
    <t>http://www.mayfield-special.torbay.sch.uk</t>
  </si>
  <si>
    <t>Mayfield School, Whitehaven</t>
  </si>
  <si>
    <t>http://www.mayfield.cumbria.sch.uk</t>
  </si>
  <si>
    <t>Mayflower Academy, Plymouth</t>
  </si>
  <si>
    <t>http://www.mayfloweracademy.org</t>
  </si>
  <si>
    <t>Mayflower High School, Billericay</t>
  </si>
  <si>
    <t>http://www.mayflowerhigh.essex.sch.uk</t>
  </si>
  <si>
    <t>Mayflower Primary School, Leicester</t>
  </si>
  <si>
    <t>https://mayflower.j2webby.com</t>
  </si>
  <si>
    <t>Mayflower Primary School, Poplar, London</t>
  </si>
  <si>
    <t>http://www.mayflower.towerhamlets.sch.uk/</t>
  </si>
  <si>
    <t>Mayhill Junior School, Hook</t>
  </si>
  <si>
    <t>http://www.mayhill.hants.sch.uk</t>
  </si>
  <si>
    <t>Maylandsea Primary School, Chelmsford</t>
  </si>
  <si>
    <t>http://www.maylandsea.essex.sch.uk</t>
  </si>
  <si>
    <t>Maynards Green Community Primary School, Heathfield</t>
  </si>
  <si>
    <t>http://www.maynardsgreen.e-sussex.sch.uk</t>
  </si>
  <si>
    <t>Mayor's Office for Policing and Crime</t>
  </si>
  <si>
    <t>http://www.london.gov.uk/priorities/policing-and-crime/about-mopac</t>
  </si>
  <si>
    <t>The Mayors Office for Policing and Crime has been created under the Police and Social Responsibility Act 2011. It replaces the Metropolitan Police Authority and took on its functions and responsibilities of overseeing the Metropolitan Police Force. It is a corporation sole and the Mayor of London is also the occupant of the Mayor's Office for Policing and Crime and therefore controlled by the local government arm of the public sector.
MOPC's funding is a variety of grants and taxes, making it a non-market body, and its remit is restricted to London. As a public sector, non-market body with a restricted geographic remit, it is classified as a Local Government body.</t>
  </si>
  <si>
    <t>Mayplace Primary School, Barnehurst</t>
  </si>
  <si>
    <t>http://www.mayplace.bexley.sch.uk/</t>
  </si>
  <si>
    <t>Maypole Dental Surgery</t>
  </si>
  <si>
    <t>Maypole Primary School, Dartford</t>
  </si>
  <si>
    <t>http://www.maypole.kent.sch.uk/</t>
  </si>
  <si>
    <t>Maytree Nursery and Infants' School, Southampton</t>
  </si>
  <si>
    <t>http://www.maytree.southampton.sch.uk</t>
  </si>
  <si>
    <t>Maytree Nursery School, London</t>
  </si>
  <si>
    <t>http://www.maytree-nursery.lambeth.sch.uk</t>
  </si>
  <si>
    <t>Mayville Primary School, London</t>
  </si>
  <si>
    <t>http://www.mayville.waltham.sch.uk</t>
  </si>
  <si>
    <t>Maz Eyrumlu Associates</t>
  </si>
  <si>
    <t>Maze / Long Kesh Development Corporation</t>
  </si>
  <si>
    <t>The Maze/Long Kesh Development Corporation was set up under The Strategic Investment and Regeneration of Sites (Maze/Long Kesh Development Corporation) Order (Northern Ireland) 2011 using powers from Article 15(1) of The Strategic Investment and Regeneration of Sites (Northern Ireland) Order 2003 to redevelop the 347 acre former Maze Prison site. It is controlled and funded by the Northern Ireland Assembly Office of the First Minister and Deputy First Minister (OFMDFM) and so classified, like most other Development Corporations, as a Central Government body from its creation.</t>
  </si>
  <si>
    <t>Maze/Long Kesh Development Corporation</t>
  </si>
  <si>
    <t>https://www.mazelongkesh.com</t>
  </si>
  <si>
    <t>Mcarthur Nursery School, Belfast</t>
  </si>
  <si>
    <t>Mcclintock Primary School, Omagh</t>
  </si>
  <si>
    <t>MCH Community Dental Service</t>
  </si>
  <si>
    <t>McKee College House, Poulton</t>
  </si>
  <si>
    <t>http://www.mckee.lancs.sch.uk</t>
  </si>
  <si>
    <t>Mckenzies Dental Surgery, Sevenoaks</t>
  </si>
  <si>
    <t>https://www.tmjmckenzie.co.uk</t>
  </si>
  <si>
    <t>Mckinney Primary School Dundrod, Crumlin</t>
  </si>
  <si>
    <t>https://www.mckinneyps.crumlin.ni.sch.uk</t>
  </si>
  <si>
    <t>McMillan Early Childhood Centre, Hayes</t>
  </si>
  <si>
    <t>https://mcmillanearlychildhoodcentre.co.uk</t>
  </si>
  <si>
    <t>McMillan Nursery School, Kingston upon Hull</t>
  </si>
  <si>
    <t>http://www.mcmillannurseryschool.co.uk</t>
  </si>
  <si>
    <t>McMillan Nursery School, Kingston-upon-Hull</t>
  </si>
  <si>
    <t>McMillan Nursery School, Nelson</t>
  </si>
  <si>
    <t>http://www.mcmillanlancsngfl.ac.uk</t>
  </si>
  <si>
    <t>MDS Healthcare Ltd</t>
  </si>
  <si>
    <t>https://pharmalogic.co.uk/</t>
  </si>
  <si>
    <t>Mead Primary School, Romford</t>
  </si>
  <si>
    <t>http://www.mead.havering.sch.uk/</t>
  </si>
  <si>
    <t>Mead Road Infant School, Chislehurst</t>
  </si>
  <si>
    <t>https://www.meadroad.bromley.sch.uk</t>
  </si>
  <si>
    <t>Mead Vale Community Primary School, Weston-Super-Mare</t>
  </si>
  <si>
    <t>Meade Hill School, Manchester</t>
  </si>
  <si>
    <t>https://manchester-ebsd.co.uk</t>
  </si>
  <si>
    <t>Meadgate Primary School, Chelmsford</t>
  </si>
  <si>
    <t>http://www.meadgateprimary.com/</t>
  </si>
  <si>
    <t>Meadhurst Primary School, Ashford</t>
  </si>
  <si>
    <t>https://www.meadhurst.org/</t>
  </si>
  <si>
    <t>Meadlands Primary School, Richmond</t>
  </si>
  <si>
    <t>http://www.meadlands.richmond.sch.uk</t>
  </si>
  <si>
    <t>Meadow Bridge Primary School, Hillsborough</t>
  </si>
  <si>
    <t>https://www.mbps.lisburn.ni.sch.uk</t>
  </si>
  <si>
    <t>Meadow Community Primary School, Ellesmere Port</t>
  </si>
  <si>
    <t>http://www.meadow.cheshire.sch.uk/</t>
  </si>
  <si>
    <t>Meadow Community Primary School, Lowestoft</t>
  </si>
  <si>
    <t>Meadow Farm Community Primary School, Derby</t>
  </si>
  <si>
    <t>http://www.meadowfarmschool.co.uk</t>
  </si>
  <si>
    <t>Meadow High School, Uxbridge</t>
  </si>
  <si>
    <t>http://www.meadowhighschool.org</t>
  </si>
  <si>
    <t>Meadow Lane Infant School, Nottingham</t>
  </si>
  <si>
    <t>https://www.meadowlane.notts.sch.uk</t>
  </si>
  <si>
    <t>Meadow Park Academy</t>
  </si>
  <si>
    <t>http://www.meadowparkacademy.org</t>
  </si>
  <si>
    <t>Meadow Park School, Knowsley</t>
  </si>
  <si>
    <t>http://www.meadowparkknowsley.co.uk</t>
  </si>
  <si>
    <t>Meadow Primary School, Balsham, Cambridge</t>
  </si>
  <si>
    <t>https://www.meadow.cambs.sch.uk</t>
  </si>
  <si>
    <t>Meadow Primary School, Cambridge</t>
  </si>
  <si>
    <t>http://www.themeadowbalsham.co.uk/index.asp</t>
  </si>
  <si>
    <t>Meadow Primary School, Stoneleigh, Epsom</t>
  </si>
  <si>
    <t>https://www.meadow.surrey.sch.uk</t>
  </si>
  <si>
    <t>Meadow Vale Primary School, Bracknell</t>
  </si>
  <si>
    <t>http://www.meadowvaleprimary.co.uk</t>
  </si>
  <si>
    <t>Meadow View JMI School, Birmingham</t>
  </si>
  <si>
    <t>http://www.meadow-view.walsall.sch.uk</t>
  </si>
  <si>
    <t>Meare Parish Council</t>
  </si>
  <si>
    <t>Meadow View Primary School, Rotherham</t>
  </si>
  <si>
    <t>http://www.meadowviewprimary.co.uk</t>
  </si>
  <si>
    <t>Meadow Wood School, Bushey</t>
  </si>
  <si>
    <t>https://www.meadowwood.herts.sch.uk</t>
  </si>
  <si>
    <t>Mears Ashby Parish Council</t>
  </si>
  <si>
    <t>https://www.mearsashbyparishcouncil.com</t>
  </si>
  <si>
    <t>Meadowbank Primary School &amp; Children's Centre, Manchester</t>
  </si>
  <si>
    <t>http://www.meadowbank.wigan.sch.uk</t>
  </si>
  <si>
    <t>Measham Parish Council</t>
  </si>
  <si>
    <t>https://www.meashamparishcouncil.gov.uk</t>
  </si>
  <si>
    <t>Meadowbrook College, Oxford</t>
  </si>
  <si>
    <t>http://www.meadowbrook.oxon.sch.uk</t>
  </si>
  <si>
    <t>Meadowbrook Primary School, Bristol</t>
  </si>
  <si>
    <t>http://www.meadowbrookprimary.co.uk</t>
  </si>
  <si>
    <t>Meadowcroft Community Infant School, Chertsey</t>
  </si>
  <si>
    <t>http://www.meadowcroftinfantschool.co.uk</t>
  </si>
  <si>
    <t>Meadowdale Academy, Bedlington</t>
  </si>
  <si>
    <t>http://www.meadowdale.northumberland.sch.uk</t>
  </si>
  <si>
    <t>Meadowdale Primary School, Market Harborough</t>
  </si>
  <si>
    <t>http://www.meadowdale.info/</t>
  </si>
  <si>
    <t>Meadowfield Primary School, Leeds</t>
  </si>
  <si>
    <t>Meadowfield School, Sittingbourne</t>
  </si>
  <si>
    <t>http://www.meadowfield.kent.sch.uk</t>
  </si>
  <si>
    <t>Meadowgate Academy, Wisbech</t>
  </si>
  <si>
    <t>http://www.meadowgate.cambs.sch.uk</t>
  </si>
  <si>
    <t>Meavy Parish Council</t>
  </si>
  <si>
    <t>Meadowhead Infant School, BLACKBURN</t>
  </si>
  <si>
    <t>http://www.meadowheadinfants.co.uk</t>
  </si>
  <si>
    <t>Meadowhead Junior School, Blackburn</t>
  </si>
  <si>
    <t>http://www.meadowheadjuniors.co.uk</t>
  </si>
  <si>
    <t>Medbourne Parish Council</t>
  </si>
  <si>
    <t>Meadowhead School, Sheffield</t>
  </si>
  <si>
    <t>https://www.meadowhead.sheffield.sch.uk/</t>
  </si>
  <si>
    <t>Meadowlane Primary School, Cardiff</t>
  </si>
  <si>
    <t>Meadows First School, Bromsgrove</t>
  </si>
  <si>
    <t>https://www.meadowsfirst.co.uk</t>
  </si>
  <si>
    <t>Meadows Primary School and Nursery, Telford</t>
  </si>
  <si>
    <t>http://www.meadowsprimaryschool.taw.org.uk/</t>
  </si>
  <si>
    <t>Meadows Primary School, Crewe</t>
  </si>
  <si>
    <t>https://www.meadows-primary.staffs.sch.uk</t>
  </si>
  <si>
    <t>Meadowside Academy, Knaresborough</t>
  </si>
  <si>
    <t>http://www.meadowsideacademy.org</t>
  </si>
  <si>
    <t>Meadowside Community Primary and Nursery School, Warrington</t>
  </si>
  <si>
    <t>http://www.meadowsidecpschool.co.uk/</t>
  </si>
  <si>
    <t>Meadowside Community Primary School, Knaresborough</t>
  </si>
  <si>
    <t>https://www.meadowside.n-yorks.sch.uk</t>
  </si>
  <si>
    <t>Meadowside Primary School, Burton Latimer, Kettering</t>
  </si>
  <si>
    <t>http://www.meadowsideprimary.org/</t>
  </si>
  <si>
    <t>Meadowside Primary School, Quedgeley, Gloucester</t>
  </si>
  <si>
    <t>http://www.meadowsideschool.co.uk</t>
  </si>
  <si>
    <t>Meadowside School, Wirral</t>
  </si>
  <si>
    <t>http://www.meadowsidesschool.com</t>
  </si>
  <si>
    <t>Meanwood Church of England Primary School, Leeds</t>
  </si>
  <si>
    <t>http://www.meanwoodschool.co.uk/</t>
  </si>
  <si>
    <t>Meanwood Community Nursery and Primary School, Rochdale</t>
  </si>
  <si>
    <t>http://www.meanwood.rochdale.sch.uk/</t>
  </si>
  <si>
    <t>Meare Village Primary School, Glastonbury</t>
  </si>
  <si>
    <t>http://www.meareprimary.co.uk/</t>
  </si>
  <si>
    <t>Mears Ashby CE Endowed School, Northampton</t>
  </si>
  <si>
    <t>https://www.mearsashby.northants-ecl.gov.uk</t>
  </si>
  <si>
    <t>Measham Church of England Primary School, Swadlincote</t>
  </si>
  <si>
    <t>http://www.meashamschool.org</t>
  </si>
  <si>
    <t>Meat and Livestock Commercial Services Ltd</t>
  </si>
  <si>
    <t>https://www.mlcsl.co.uk</t>
  </si>
  <si>
    <t>Meat Hygiene Appeals Tribunal for England and Wales</t>
  </si>
  <si>
    <t>Meat Hygiene Service</t>
  </si>
  <si>
    <t>https://www.mhs.gov.uk</t>
  </si>
  <si>
    <t>Meat Promotion Wales</t>
  </si>
  <si>
    <t>https://meatpromotion.wales/</t>
  </si>
  <si>
    <t>Meath Green Infant School, Horley</t>
  </si>
  <si>
    <t>http://www.meathgreeninfant.org</t>
  </si>
  <si>
    <t>Medmenham Parish Council</t>
  </si>
  <si>
    <t>Meath Green Junior School, Horley</t>
  </si>
  <si>
    <t>http://www.mgjs.org</t>
  </si>
  <si>
    <t>Meavy CE Primary School, Yelverton</t>
  </si>
  <si>
    <t>https://www.meavy.devon.sch.uk</t>
  </si>
  <si>
    <t>Meavy Church of England Primary School, Yelverton</t>
  </si>
  <si>
    <t>http://www.meavy.devon.sch.uk/</t>
  </si>
  <si>
    <t>Medstead Parish Council</t>
  </si>
  <si>
    <t>Meavy Way Dental Clinic</t>
  </si>
  <si>
    <t>Mechell Community Council</t>
  </si>
  <si>
    <t>MedCo Registration Solutions</t>
  </si>
  <si>
    <t>http://www.medco.org.uk/</t>
  </si>
  <si>
    <t>Meden School, Mansfield</t>
  </si>
  <si>
    <t>http://www.medenschool.co.uk/</t>
  </si>
  <si>
    <t>Medeshamstede Academy, Peterborough</t>
  </si>
  <si>
    <t>http://www.medeshamstedeacademy.org/</t>
  </si>
  <si>
    <t>Medic Mart Ambulance Service Ltd</t>
  </si>
  <si>
    <t>https://medicmartasl.co.uk/</t>
  </si>
  <si>
    <t>Medical Appeal Tribunals Northern Ireland</t>
  </si>
  <si>
    <t>Medical Practitioners Tribunal Service</t>
  </si>
  <si>
    <t>http://www.mpts-uk.org/</t>
  </si>
  <si>
    <t>Medical Research Council</t>
  </si>
  <si>
    <t>https://mrc.ukri.org/</t>
  </si>
  <si>
    <t xml:space="preserve">Medical Research Council Pension Scheme </t>
  </si>
  <si>
    <t xml:space="preserve">The Medical Research Council (MRC) Pension Scheme provides retirement benefits for former and current employees of the MRC. ONS assessed the MRC Pension Scheme in accordance with internationally agreed rules in the SNA 2008, ESA 2010 17.57, and accompanying MGDD 2022. ONS concluded that the MRC Pension Scheme is a defined benefit scheme, and MRC Pension Trust Limited is the scheme’s pension administrator, as it was created with the sole purpose of acting as the trustee for the scheme. The majority of the board of MRC Pension Trust Limited, including the chair, were appointed by UKRI which is classified within the central government subsector. Based on this information, ONS determined that UKRI is the scheme’s pension manager as it bears responsibility for the scheme’s policy and strategy, and ultimate responsibility for the scheme. Therefore, the MRC Pension Scheme has been classified to the public pension funds subsector (S.12901) with effect from 8 July 1975, the date the scheme was established.  </t>
  </si>
  <si>
    <t>Medical Research Council Technology</t>
  </si>
  <si>
    <t>A former subsidiary of the Medical Research Council, Medical Research Council Technology is a company limited by guarantee  and registered charity (Company number 02698321) and was formed in March 1992 when it was known as the MRC Collaborative Centre. Although recent governance changes have removed many public sector controls, it remains classified within the public sector due to the ongoing presence of public sector appointed members of its Board.  Its income is mainly royalties, which are sales for the purposes of the market test, making it a public sector, market body.</t>
  </si>
  <si>
    <t>Medical Schools Council</t>
  </si>
  <si>
    <t>https://www.medschools.ac.uk/</t>
  </si>
  <si>
    <t>Medicare EMS Group UK Ltd</t>
  </si>
  <si>
    <t>https://www.medicare-ems.co.uk/</t>
  </si>
  <si>
    <t>Meesden Parish Council</t>
  </si>
  <si>
    <t>Meeth Parish Council</t>
  </si>
  <si>
    <t>Medicines and Healthcare Products Regulatory Agency</t>
  </si>
  <si>
    <t>The Medicines and Healthcare products Regulatory Agency regulates medicines, medical devices and blood components for transfusion in the UK. Recognised globally as an authority in its field, the agency plays a leading role in protecting and improving public health and supports innovation through scientific research and development.</t>
  </si>
  <si>
    <t>Medicines Discovery Catapult Ltd</t>
  </si>
  <si>
    <t>Medicines Discovery Catapult Limited (MDC) is part of the network of catapult centres, with the aim of enabling businesses to transform research and innovation into commercial success and to help drive economic growth in related areas. MDC’s specific aim is to support large and small biotechnology companies, contract research organisations, and diagnostics businesses operating in the health sector with their R&amp;D.
ONS has assessed the classification status of MDC and has concluded that public sector control existed because the majority of the board were public sector appointments. The assessment also concluded that MDC was a non-market producer as the majority of its income came from non-competitive grant funding from central government.
As such MDC has been classified to the central government subsector (S.1311) with effect from 23 December 2015 until 18 May 2021, the period when MDC was under public sector control and had the majority of funding from non-competitive government grants.
ONS further assessed the classification status of MDC and concluded that public sector control no longer exists after appointments to MDC's board were considered against the public sector in perpetuity precedent and other indicators of control were removed. The assessment also concluded that MDC is a non-market producer as the majority of its income comes from non-competitive grant funding from central government.
As such it has been reclassified from the central government subsector (S.1311) to the non-profit institutions serving households sector (S.15) with effect from 19 May 2021, the date from which public sector control ceased to exist. It remains a non-market body.</t>
  </si>
  <si>
    <t>Medicines2Home.com Ltd</t>
  </si>
  <si>
    <t>https://www.medicines2home.com/</t>
  </si>
  <si>
    <t>Medina College, Newport</t>
  </si>
  <si>
    <t>https://www.iwef.org.uk/medinacollege</t>
  </si>
  <si>
    <t>Medina House School, Newport Isle of Wight</t>
  </si>
  <si>
    <t>http://www.medinahouseschool.co.uk</t>
  </si>
  <si>
    <t>Medina Primary School, Portsmouth</t>
  </si>
  <si>
    <t>http://www.medinaprimary.co.uk/</t>
  </si>
  <si>
    <t>Medlar-with-Wesham CE Primary School, Preston</t>
  </si>
  <si>
    <t>http://www.medlar-wesham.lancsngfl.ac.uk</t>
  </si>
  <si>
    <t>Medlar-with-Wesham Town Council</t>
  </si>
  <si>
    <t>https://www.wesham.org.uk</t>
  </si>
  <si>
    <t>Melbecks (Gunnerside, Low Row) Parish Council</t>
  </si>
  <si>
    <t>Melbourn Parish Council</t>
  </si>
  <si>
    <t>https://www.melbournpc.co.uk</t>
  </si>
  <si>
    <t>Medlock Primary School, Manchester</t>
  </si>
  <si>
    <t>http://www.medlockprimaryschool.com</t>
  </si>
  <si>
    <t>Medlock Valley Community Primary School, Oldham</t>
  </si>
  <si>
    <t>https://www.medlockvalley.oldham.sch.uk</t>
  </si>
  <si>
    <t>Medmerry Primary School, Chichester</t>
  </si>
  <si>
    <t>http://www.medmerryschool.co.uk</t>
  </si>
  <si>
    <t>Medr - the Commission for Tertiary Education and Research</t>
  </si>
  <si>
    <t>Medr - the Commission for Tertiary Education and Research is responsible for funding and regulating the tertiary education sector in Wales. The assessment concluded that, in accordance with SNA 2008 4.2 and ESA 2010 2.12, Medr has the requisite autonomy of decision to be an institutional unit. The assessment further concluded that Medr is subject to public sector control for reasons including that the members of the organisation’s governing body are all appointed by the Welsh Government. Based on the expectation that Medr will be mainly funded by the Welsh Government, the assessment concluded that Medr is a non-market producer. 
Therefore, Medr has been classified to the central government subsector (S.1311) with effect from 1 August 2024, the date the organisation took over the relevant duties from the Higher Education Funding Council for Wales and the Welsh Government.</t>
  </si>
  <si>
    <t>Medstead Church of England Primary School, Alton</t>
  </si>
  <si>
    <t>http://www.medstead.hants.sch.uk</t>
  </si>
  <si>
    <t>Melbourne Parish Council</t>
  </si>
  <si>
    <t>http://www.melbourneparishcouncil.co.uk/</t>
  </si>
  <si>
    <t>Melbourne Parish Council, South Derbyshire</t>
  </si>
  <si>
    <t>http://www.melbourneparishcouncil.org.uk/</t>
  </si>
  <si>
    <t>Melbury Abbas and Cann Parish Council</t>
  </si>
  <si>
    <t>Melbury Bubb Parish Meeting</t>
  </si>
  <si>
    <t>Melbury Osmond Parish Council</t>
  </si>
  <si>
    <t>Medvivo Group Ltd</t>
  </si>
  <si>
    <t>https://www.medvivo.com/</t>
  </si>
  <si>
    <t>Melbury Sampford Parish Meeting</t>
  </si>
  <si>
    <t>Melchbourne and Yelden Parish Council</t>
  </si>
  <si>
    <t>https://www.melchyeld-pc.gov.uk</t>
  </si>
  <si>
    <t>Melchet Park and Plaitford Parish Council</t>
  </si>
  <si>
    <t>https://www.plaitford.org.uk</t>
  </si>
  <si>
    <t>Melcombe Horsey Parish Meeting</t>
  </si>
  <si>
    <t>Medway Community Primary School, Leicester</t>
  </si>
  <si>
    <t>http://www.medway.leicester.sch.uk/</t>
  </si>
  <si>
    <t>Meldon Parish Council</t>
  </si>
  <si>
    <t>Meldreth Parish Council</t>
  </si>
  <si>
    <t>https://www.meldreth-pc.org.uk</t>
  </si>
  <si>
    <t>Medway Community Safety Partnership</t>
  </si>
  <si>
    <t>Medway Council</t>
  </si>
  <si>
    <t>http://www.medway.gov.uk/</t>
  </si>
  <si>
    <t>Medway Medical Centre</t>
  </si>
  <si>
    <t>Melkridge Parish Council</t>
  </si>
  <si>
    <t>Medway NHS Foundation Trust</t>
  </si>
  <si>
    <t>https://www.medway.nhs.uk</t>
  </si>
  <si>
    <t>Medway Ports Authority</t>
  </si>
  <si>
    <t>https://www.peelports.com/our-ports/london-medway</t>
  </si>
  <si>
    <t>Medway Primary Care Trust (PCT)</t>
  </si>
  <si>
    <t>http://www.medwaypct.nhs.uk/</t>
  </si>
  <si>
    <t>Medway Safeguarding Children Partnership</t>
  </si>
  <si>
    <t>https://www.medwayscp.org.uk/mscb/</t>
  </si>
  <si>
    <t>Melksham Without Parish Council</t>
  </si>
  <si>
    <t>https://www.melkshamwithout.co.uk</t>
  </si>
  <si>
    <t>Medway Secure Training Centre, Rochester</t>
  </si>
  <si>
    <t>https://www.uk.g4s.com</t>
  </si>
  <si>
    <t>Medway Towns Safeguarding Children Board</t>
  </si>
  <si>
    <t>https://www.medway.gov.uk</t>
  </si>
  <si>
    <t>Melling Parish Council</t>
  </si>
  <si>
    <t>https://www.mellingparishcouncil.uk</t>
  </si>
  <si>
    <t>Meeching Valley Primary School, Newhaven</t>
  </si>
  <si>
    <t>https://www.meechingvalley.e-sussex.sch.uk</t>
  </si>
  <si>
    <t>Meersbrook Bank Primary School, Sheffield</t>
  </si>
  <si>
    <t>http://www.meersbrookbank.sheffield.sch.uk/</t>
  </si>
  <si>
    <t>Melling-with-Wrayton Parish Council</t>
  </si>
  <si>
    <t>Mehta</t>
  </si>
  <si>
    <t>http://www.jevingtondental.co.uk/</t>
  </si>
  <si>
    <t>Mellis Parish Council</t>
  </si>
  <si>
    <t>Meidrim Community Council</t>
  </si>
  <si>
    <t>Mellor Parish Council</t>
  </si>
  <si>
    <t>https://www.mellorparishcouncil.org.uk</t>
  </si>
  <si>
    <t>Meidrim Community Primary School, Carmarthenshire</t>
  </si>
  <si>
    <t>http://www.meidrim.amdro.org.uk</t>
  </si>
  <si>
    <t>Meifod Community Council</t>
  </si>
  <si>
    <t>Meir Dental Centre</t>
  </si>
  <si>
    <t>Mells Parish Council</t>
  </si>
  <si>
    <t>Melmerby and Middleton Quernhow Parish Council</t>
  </si>
  <si>
    <t>Melmerby Parish Meeting</t>
  </si>
  <si>
    <t>Meir Heath Academy, Stoke-on-Trent</t>
  </si>
  <si>
    <t>http://www.meirheathprimary.org.uk/</t>
  </si>
  <si>
    <t>Meir Heath Primary School, Stoke-on-Trent</t>
  </si>
  <si>
    <t>https://www.meirheath.staffs.sch.uk</t>
  </si>
  <si>
    <t>Meirionnydd Community Health Council (CHC)</t>
  </si>
  <si>
    <t>https://www.nwwaleschc.org.uk</t>
  </si>
  <si>
    <t>Melsonby Parish Council</t>
  </si>
  <si>
    <t>Melbourn Primary School, Cambridgeshire</t>
  </si>
  <si>
    <t>http://www.melbournprimary.org.uk</t>
  </si>
  <si>
    <t>Melbourn Village College, Royston</t>
  </si>
  <si>
    <t>http://www.melbournvc.org</t>
  </si>
  <si>
    <t>Melbourne Community Primary School, York</t>
  </si>
  <si>
    <t>https://www.melbourne.eril.net</t>
  </si>
  <si>
    <t>Melbourne Infant School, Derby</t>
  </si>
  <si>
    <t>http://www.melbourne-inf.derbyshire.sch.uk</t>
  </si>
  <si>
    <t>Melbourne Junior School, Derby</t>
  </si>
  <si>
    <t>http://www.melbourne-jun.derbyshire.sch.uk</t>
  </si>
  <si>
    <t>Melbury Primary School, Nottingham</t>
  </si>
  <si>
    <t>http://www.melburyprimary.co.uk/</t>
  </si>
  <si>
    <t>Melcombe Primary School, London</t>
  </si>
  <si>
    <t>https://www.melcombe.lbhf.sch.uk</t>
  </si>
  <si>
    <t>Melton Constable Parish Council</t>
  </si>
  <si>
    <t>https://www.meltonconstable-pc.gov.uk</t>
  </si>
  <si>
    <t>Melton Parish Council</t>
  </si>
  <si>
    <t>https://www.melton-suffolk-pc.gov.uk</t>
  </si>
  <si>
    <t>Meldreth Primary School, Nr Royston</t>
  </si>
  <si>
    <t>http://www.meldreth.cambs.sch.uk/</t>
  </si>
  <si>
    <t>Melton Ross Parish Council</t>
  </si>
  <si>
    <t>Melindwr Community Council</t>
  </si>
  <si>
    <t>Melior Community Academy, Scunthorpe</t>
  </si>
  <si>
    <t>http://www.melior.org.uk/</t>
  </si>
  <si>
    <t>Melverley Parish Council</t>
  </si>
  <si>
    <t>Melksham Dental Centre</t>
  </si>
  <si>
    <t>Melksham Oak Community School</t>
  </si>
  <si>
    <t>https://www.melkshamoak.wilts.sch.uk</t>
  </si>
  <si>
    <t>Membury Parish Council</t>
  </si>
  <si>
    <t>Melksham Town Council</t>
  </si>
  <si>
    <t>https://www.melkshamtown.co.uk</t>
  </si>
  <si>
    <t>Melksham Without</t>
  </si>
  <si>
    <t>http://www.melkshamwithout.co.uk/</t>
  </si>
  <si>
    <t>Melland High School, Manchester</t>
  </si>
  <si>
    <t>http://www.melland.manchester.sch.uk</t>
  </si>
  <si>
    <t>Mendham Parish Council</t>
  </si>
  <si>
    <t>Mellers Primary and Nursery School, Nottingham</t>
  </si>
  <si>
    <t>https://mellersprimary.co.uk</t>
  </si>
  <si>
    <t>Melling Primary School, Liverpool</t>
  </si>
  <si>
    <t>http://www.mellingprimaryschool.co.uk/</t>
  </si>
  <si>
    <t>Melling St Wilfrid Church of England Primary School, Carnforth</t>
  </si>
  <si>
    <t>http://www.melling.lancs.sch.uk</t>
  </si>
  <si>
    <t>Mellis Church of England Primary School, Eye</t>
  </si>
  <si>
    <t>http://www.mellis.suffolk.sch.uk/</t>
  </si>
  <si>
    <t>Mellor Community Primary School, LEICESTER</t>
  </si>
  <si>
    <t>http://www.mellor.leicester.sch.uk/</t>
  </si>
  <si>
    <t>Mellor Primary School, Stockport</t>
  </si>
  <si>
    <t>http://www.mellor.stockport.sch.uk</t>
  </si>
  <si>
    <t>Mellor St Mary Church of England Primary School, Blackburn</t>
  </si>
  <si>
    <t>http://www.mellor.lancs.sch.uk</t>
  </si>
  <si>
    <t>Mendlesham Parish Council</t>
  </si>
  <si>
    <t>https://www.mendleshampc.org</t>
  </si>
  <si>
    <t>Mells Church of England First School, Frome</t>
  </si>
  <si>
    <t>Melrose School, Mitcham</t>
  </si>
  <si>
    <t>http://www.melrose.merton.sch.uk</t>
  </si>
  <si>
    <t>Melrose Surgery, Reading</t>
  </si>
  <si>
    <t>https://melrosesurgery-reading.co.uk</t>
  </si>
  <si>
    <t>Melsonby Methodist Primary School, Richmond</t>
  </si>
  <si>
    <t>http://www.melsonby.n-yorks.sch.uk/</t>
  </si>
  <si>
    <t>Menheniot Parish Council</t>
  </si>
  <si>
    <t>Meltham CE (VC) Primary School, Holmfirth</t>
  </si>
  <si>
    <t>http://www.melthamceschool.co.uk</t>
  </si>
  <si>
    <t>Meltham Dental Surgery</t>
  </si>
  <si>
    <t>https://www.melthamdentalcare.co.uk</t>
  </si>
  <si>
    <t>Meltham Moor Primary School, Holmfirth</t>
  </si>
  <si>
    <t>https://www.melthammoor.org</t>
  </si>
  <si>
    <t>Meltham Town Council</t>
  </si>
  <si>
    <t>Menston Parish Council</t>
  </si>
  <si>
    <t>Melton BID</t>
  </si>
  <si>
    <t>http://www.meltonbid.co.uk/</t>
  </si>
  <si>
    <t>Melton Borough Council</t>
  </si>
  <si>
    <t>https://www.melton.gov.uk</t>
  </si>
  <si>
    <t>Melton Community Safety Partnership</t>
  </si>
  <si>
    <t>Melton Primary School, Woodbridge</t>
  </si>
  <si>
    <t>http://www.melton.suffolk.sch.uk</t>
  </si>
  <si>
    <t>Melton Vale Sixth Form College, Melton Mowbray</t>
  </si>
  <si>
    <t>http://www.mv16.org.uk</t>
  </si>
  <si>
    <t>Melverley Internal Drainage Board</t>
  </si>
  <si>
    <t>http://www.ada.org.uk/listmembers.php?fs=&amp;type=idbs&amp;area=wm</t>
  </si>
  <si>
    <t>Melvich Community Council</t>
  </si>
  <si>
    <t>Mentmore Parish Council</t>
  </si>
  <si>
    <t>https://www.mentmore.org</t>
  </si>
  <si>
    <t>Melville Housing Association Ltd</t>
  </si>
  <si>
    <t>https://www.melville.org.uk</t>
  </si>
  <si>
    <t>Membury Primary Academy, Axminster</t>
  </si>
  <si>
    <t>https://www.acornacademy.org</t>
  </si>
  <si>
    <t>Menai Bridge Town Council, Anglesey</t>
  </si>
  <si>
    <t>Mendell Primary School, Wirral</t>
  </si>
  <si>
    <t>https://www.mendell.wirral.sch.uk</t>
  </si>
  <si>
    <t>Mendham Primary School, Harleston</t>
  </si>
  <si>
    <t>Mendip District Council</t>
  </si>
  <si>
    <t>Mendip Green Primary School, Weston-super-Mare</t>
  </si>
  <si>
    <t>http://www.mendipgreen.co.uk</t>
  </si>
  <si>
    <t>Meopham Parish Council</t>
  </si>
  <si>
    <t>http://www.meopham.org/</t>
  </si>
  <si>
    <t>Mendip Hills Area of Outstanding Natural Beauty</t>
  </si>
  <si>
    <t>https://www.mendiphillsaonb.org.uk</t>
  </si>
  <si>
    <t>Mendip Studio School, Radstock</t>
  </si>
  <si>
    <t>http://www.mendipstudioschool.org</t>
  </si>
  <si>
    <t>Mendip Vale Medical Practice</t>
  </si>
  <si>
    <t>https://www.mendipvale.nhs.uk</t>
  </si>
  <si>
    <t>Mepal Parish Council</t>
  </si>
  <si>
    <t>https://www.mepalparish.org</t>
  </si>
  <si>
    <t>Mendlesham Community Primary School, Stowmarket</t>
  </si>
  <si>
    <t>Meppershall Parish Council</t>
  </si>
  <si>
    <t>Mercaston Parish Meeting</t>
  </si>
  <si>
    <t>Mendlesham Primary School, Stowmarket</t>
  </si>
  <si>
    <t>http://www.mendlesham.suffolk.sch.uk/</t>
  </si>
  <si>
    <t>Meneage Dental Care Ltd</t>
  </si>
  <si>
    <t>http://meneagedental.co.uk/</t>
  </si>
  <si>
    <t>Mengham Infant School, Hayling Island</t>
  </si>
  <si>
    <t>http://www.mengham-inf.hants.sch.uk/</t>
  </si>
  <si>
    <t>Mengham Junior School, Hayling Island</t>
  </si>
  <si>
    <t>http://www.menghamjunior.co.uk/</t>
  </si>
  <si>
    <t>Menheniot Primary School, Liskeard</t>
  </si>
  <si>
    <t>http://www.menheniot.sch.uk</t>
  </si>
  <si>
    <t>Menorah Foundation School, Edgware</t>
  </si>
  <si>
    <t>http://www.menorahfoundation.co.uk/</t>
  </si>
  <si>
    <t>Menorah High School for Girls, Dollis Hill</t>
  </si>
  <si>
    <t>https://www.menorahhigh.com</t>
  </si>
  <si>
    <t>Menorah Primary School, London</t>
  </si>
  <si>
    <t>http://www.menorahprimaryschool.org.uk</t>
  </si>
  <si>
    <t>Menston Primary School, Ilkley</t>
  </si>
  <si>
    <t>http://www.menstonprimary.co.uk/</t>
  </si>
  <si>
    <t>Mere Parish Council</t>
  </si>
  <si>
    <t>Mental Health Act Commission</t>
  </si>
  <si>
    <t>https://www.mhac.org.uk</t>
  </si>
  <si>
    <t>Mental Health Review Tribunal</t>
  </si>
  <si>
    <t>Mental Health Review Tribunal for Northern Ireland</t>
  </si>
  <si>
    <t>Mental Health Review Tribunal for Wales</t>
  </si>
  <si>
    <t>Mental Health Tribunal for Scotland</t>
  </si>
  <si>
    <t>http://www.mhtscotland.gov.uk/</t>
  </si>
  <si>
    <t>Mental Welfare Commission for Scotland</t>
  </si>
  <si>
    <t>http://www.mwcscot.org.uk/</t>
  </si>
  <si>
    <t>Meole Brace Church of England Primary and Nursery, Shrewsbury</t>
  </si>
  <si>
    <t>http://www.meolebraceceprimary.co.uk</t>
  </si>
  <si>
    <t>Meole Brace School, Shrewsbury</t>
  </si>
  <si>
    <t>http://www.meolebrace.com/</t>
  </si>
  <si>
    <t>Mereworth Parish Council</t>
  </si>
  <si>
    <t>Meols Cop High School, Southport</t>
  </si>
  <si>
    <t>http://meolscophighschool.co.uk/</t>
  </si>
  <si>
    <t>Meriden Parish Council</t>
  </si>
  <si>
    <t>https://www.meridenparishcouncil.org.uk</t>
  </si>
  <si>
    <t>Meon Infant School, Southsea</t>
  </si>
  <si>
    <t>https://www.meon-inf.portsmouth.sch.uk</t>
  </si>
  <si>
    <t>Meon Junior School, Portsmouth</t>
  </si>
  <si>
    <t>https://www.meon-jun.portsmouth.sch.uk</t>
  </si>
  <si>
    <t>Meonstoke Church of England Infant School, Meonstoke</t>
  </si>
  <si>
    <t>http://www.meonstoke.hants.sch.uk/</t>
  </si>
  <si>
    <t>Meopham Community Academy, Gravesend</t>
  </si>
  <si>
    <t>http://www.meophamca.com</t>
  </si>
  <si>
    <t>Meopham School, Gravesend</t>
  </si>
  <si>
    <t>https://meophamschool.org.uk</t>
  </si>
  <si>
    <t>Mepal and Witcham CE VC Primary School, Ely</t>
  </si>
  <si>
    <t>https://www.mepalwitcham.cambs.sch.uk</t>
  </si>
  <si>
    <t>Mepal and Witcham Church of England Primary School, Ely</t>
  </si>
  <si>
    <t>http://www.mepalwitchamschool.com</t>
  </si>
  <si>
    <t>Meppershall Church of England Academy, Shefford</t>
  </si>
  <si>
    <t>http://www.meppershall.beds.sch.uk/</t>
  </si>
  <si>
    <t>Mercenfeld Primary School, Markfield</t>
  </si>
  <si>
    <t>http://www.mercenfeld.com</t>
  </si>
  <si>
    <t>Mercer's Wood Academy</t>
  </si>
  <si>
    <t>https://www.talloaksacademy.co.uk</t>
  </si>
  <si>
    <t>Merchants' Academy</t>
  </si>
  <si>
    <t>https://www.merchantsacademy.org</t>
  </si>
  <si>
    <t>Mercia School, Sheffield</t>
  </si>
  <si>
    <t>http://www.merciaschool.com</t>
  </si>
  <si>
    <t>Mercian House Dental Practice</t>
  </si>
  <si>
    <t>http://www.mercianhouse.com/</t>
  </si>
  <si>
    <t>Mercy College Belfast, Belfast</t>
  </si>
  <si>
    <t>https://www.mercycollege.belfast.ni.sch.uk</t>
  </si>
  <si>
    <t>Mercy Primary School, Belfast</t>
  </si>
  <si>
    <t>https://www.mercy.belfast.ni.sch.uk</t>
  </si>
  <si>
    <t>Merdon Junior School, Eastleigh</t>
  </si>
  <si>
    <t>http://www.merdon.hants.sch.uk</t>
  </si>
  <si>
    <t>Mere Green Primary School, Sutton Coldfield</t>
  </si>
  <si>
    <t>http://www.meregrn.bham.sch.uk/</t>
  </si>
  <si>
    <t>Mere School, Warminster</t>
  </si>
  <si>
    <t>http://www.mereschool.co.uk</t>
  </si>
  <si>
    <t>Mere Town Council</t>
  </si>
  <si>
    <t>https://www.merewilts.org</t>
  </si>
  <si>
    <t>Merriott Parish Council</t>
  </si>
  <si>
    <t>Merebrook Infant School, Milton Keynes</t>
  </si>
  <si>
    <t>http://www.merebrookschool.co.uk/</t>
  </si>
  <si>
    <t>Merefield School, Southport</t>
  </si>
  <si>
    <t>http://www.merefieldschool.co.uk</t>
  </si>
  <si>
    <t>Mereside Church of England Primary Academy, Shrewsbury</t>
  </si>
  <si>
    <t>http://www.mereside.shropshire.sch.uk</t>
  </si>
  <si>
    <t>Mereside Primary Academy, Blackpool</t>
  </si>
  <si>
    <t>https://www.meresideprimary.com/</t>
  </si>
  <si>
    <t>Mereside Primary School, Blackpool</t>
  </si>
  <si>
    <t>https://www.mereside.blackpool.sch.uk</t>
  </si>
  <si>
    <t>Mereworth Community Primary School, Maidstone</t>
  </si>
  <si>
    <t>http://www.mereworth.kent.sch.uk</t>
  </si>
  <si>
    <t>Meriden Church of England Primary School, Coventry</t>
  </si>
  <si>
    <t>http://www.meridenceprimaryschool.co.uk/</t>
  </si>
  <si>
    <t>Meridian Angel Primary School, Edmonton</t>
  </si>
  <si>
    <t>http://www.meridianangel.org.uk</t>
  </si>
  <si>
    <t>Meridian Community Primary School and Nursery, Peacehaven</t>
  </si>
  <si>
    <t>http://www.meridianschool.co.uk</t>
  </si>
  <si>
    <t>Meridian High School, Croydon</t>
  </si>
  <si>
    <t>http://www.meridianhigh.london</t>
  </si>
  <si>
    <t>Meridian Primary School, Comberton, Cambridge</t>
  </si>
  <si>
    <t>http://www.meridianprimary.co.uk</t>
  </si>
  <si>
    <t>Meridian Primary School, Greenwich, London</t>
  </si>
  <si>
    <t>http://www.meridian.greenwich.sch.uk</t>
  </si>
  <si>
    <t>Meridian School, Royston</t>
  </si>
  <si>
    <t>Merit Pupil Referral Unit, Stoke-on-Trent</t>
  </si>
  <si>
    <t>http://www.meritpru-stoke.org.uk</t>
  </si>
  <si>
    <t>Merley First School, Wimborne</t>
  </si>
  <si>
    <t>Merlin Housing Society</t>
  </si>
  <si>
    <t>https://www.merlinhs.co.uk</t>
  </si>
  <si>
    <t>Merlin Top Primary Academy, Keighley</t>
  </si>
  <si>
    <t>http://www.mta.northerneducationtrust.org</t>
  </si>
  <si>
    <t>Merlins Bridge Community Council, Pembrokeshire</t>
  </si>
  <si>
    <t>Mermaid Dental Care Limited Crowborough</t>
  </si>
  <si>
    <t>Mermaid Dental Care Limited, Lewes</t>
  </si>
  <si>
    <t>Mermaid Dental Care Ltd Crowborough</t>
  </si>
  <si>
    <t>Mermaid Dental Care Ltd, Lewes</t>
  </si>
  <si>
    <t>Mermaid Dental Surgery</t>
  </si>
  <si>
    <t>http://www.mermaiddental.co.uk/</t>
  </si>
  <si>
    <t>Merridale Primary School, Wolverhampton</t>
  </si>
  <si>
    <t>http://www.merridaleprimary.co.uk</t>
  </si>
  <si>
    <t>Merrill Academy, Derby</t>
  </si>
  <si>
    <t>http://www.merrillacademy.derby.sch.uk/</t>
  </si>
  <si>
    <t>Merriott First School</t>
  </si>
  <si>
    <t>https://slp5.somerset.org.uk/webs/merriott/SitePages/Home.aspx</t>
  </si>
  <si>
    <t>Merritts Brook Primary E-ACT Academy, Birmingham</t>
  </si>
  <si>
    <t>http://www.merrittsbrooke-actacademy.org.uk/</t>
  </si>
  <si>
    <t>Merrow CE Controlled Infant School, Guildford</t>
  </si>
  <si>
    <t>http://www.merrow.surrey.sch.uk</t>
  </si>
  <si>
    <t>Merry Hill Infant School and Nursery, Bushey</t>
  </si>
  <si>
    <t>http://www.merryhill.org.uk</t>
  </si>
  <si>
    <t>Merrydale Infant School, Leicester</t>
  </si>
  <si>
    <t>http://www.merrydale-inf.leicester.sch.uk</t>
  </si>
  <si>
    <t>Merrydale Junior School, Leicester</t>
  </si>
  <si>
    <t>http://www.merrydalejuniors.com</t>
  </si>
  <si>
    <t>Merryfields School, Newcastle</t>
  </si>
  <si>
    <t>https://www.merryfields.staffs.sch.uk</t>
  </si>
  <si>
    <t>Merrygate Dental Surgery</t>
  </si>
  <si>
    <t>http://www.merrygatedental.co.uk/</t>
  </si>
  <si>
    <t>Merryhills Primary School, Enfield</t>
  </si>
  <si>
    <t>http://www.merryhills.net</t>
  </si>
  <si>
    <t>Merrylands Primary School, Basildon</t>
  </si>
  <si>
    <t>http://www.merrylandsprimaryschool.co.uk/</t>
  </si>
  <si>
    <t>Merrystead Dental Surgery</t>
  </si>
  <si>
    <t>Mersea Island School, Colchester</t>
  </si>
  <si>
    <t>http://www.merseaschool.org</t>
  </si>
  <si>
    <t>Mersey and West Lancashire Teaching Hospitals NHS Trust</t>
  </si>
  <si>
    <t>https://www.merseywestlancs.nhs.uk</t>
  </si>
  <si>
    <t>Mersey Care NHS Foundation Trust</t>
  </si>
  <si>
    <t>http://www.merseycare.nhs.uk/</t>
  </si>
  <si>
    <t>Mersey Deanery</t>
  </si>
  <si>
    <t>Mersey Docks &amp; Harbour Company</t>
  </si>
  <si>
    <t>https://www.peelports.com</t>
  </si>
  <si>
    <t>Mersham Parish Council</t>
  </si>
  <si>
    <t>Mersey Drive Community Primary School, Manchester</t>
  </si>
  <si>
    <t>http://www.merseydriveprimary.org.uk</t>
  </si>
  <si>
    <t>Mersey Gateway Crossings Board Ltd</t>
  </si>
  <si>
    <t>http://www.merseygateway.co.uk/</t>
  </si>
  <si>
    <t>Mersey Park Primary School, Birkenhead</t>
  </si>
  <si>
    <t>http://www.merseyparkprimary.co.uk/</t>
  </si>
  <si>
    <t>Mersey PHA</t>
  </si>
  <si>
    <t>Mersey Primary Academy, Hull</t>
  </si>
  <si>
    <t>http://www.merseypa.org.uk/</t>
  </si>
  <si>
    <t>Mersey Primary School, Hull</t>
  </si>
  <si>
    <t>https://www.mersey.hull.sch.uk</t>
  </si>
  <si>
    <t>Mersey Tunnels Police</t>
  </si>
  <si>
    <t>Mersey Vale Primary School, Stockport</t>
  </si>
  <si>
    <t>http://www.merseyvale.stockport.sch.uk/</t>
  </si>
  <si>
    <t>Mersey Valley Joint Committee</t>
  </si>
  <si>
    <t>http://www.manchester.gov.uk/meetings/meeting/1442/mersey_valley_joint_committee</t>
  </si>
  <si>
    <t>Merseyrail Electrics 2002 Ltd</t>
  </si>
  <si>
    <t>https://www.merseyrail.org/</t>
  </si>
  <si>
    <t>Merseyside Association of Local Councils</t>
  </si>
  <si>
    <t>https://www.nalc.gov.uk/about/find-your-local-county-association#merseyside-association-of-local-councils</t>
  </si>
  <si>
    <t>Merseyside Fire and Rescue Service</t>
  </si>
  <si>
    <t>https://www.merseyfire.gov.uk</t>
  </si>
  <si>
    <t>Merseyside Local Resilience Forum</t>
  </si>
  <si>
    <t>https://www.merseysideprepared.org.uk/</t>
  </si>
  <si>
    <t>Merseyside Passenger Transport Executive</t>
  </si>
  <si>
    <t>https://www.merseytravel.gov.uk</t>
  </si>
  <si>
    <t xml:space="preserve">Merseyside Passenger Transport Executive (Merseytravel) - (s PTE)  </t>
  </si>
  <si>
    <t>Merseyside Pension Fund</t>
  </si>
  <si>
    <t>Merseyside Police</t>
  </si>
  <si>
    <t>https://www.merseyside.police.uk</t>
  </si>
  <si>
    <t>Merton Parish Council</t>
  </si>
  <si>
    <t>Merton Parish Council, Devon</t>
  </si>
  <si>
    <t>Merton Parish Council, Norfolk</t>
  </si>
  <si>
    <t>Merseyside Police and Crime Commissioner</t>
  </si>
  <si>
    <t>http://www.merseysidepcc.info</t>
  </si>
  <si>
    <t>Merseyside Police and Crime Panel</t>
  </si>
  <si>
    <t>http://councillors.knowsley.gov.uk/ieListMeetings.aspx?CommitteeId=796&amp;StyleType=standard&amp;StyleSize=none</t>
  </si>
  <si>
    <t>Merseyside Police Authority</t>
  </si>
  <si>
    <t>http://www.merseysidepoliceauthority.gov.uk</t>
  </si>
  <si>
    <t>Merseyside Probation Trust</t>
  </si>
  <si>
    <t>https://www.merseyside.probation.gov.uk</t>
  </si>
  <si>
    <t>Merseyside Road Safety Camera Partnership</t>
  </si>
  <si>
    <t>Merseyside Road Safety Partnership</t>
  </si>
  <si>
    <t>https://merseysideroadsafety.org</t>
  </si>
  <si>
    <t>Meshaw Parish Meeting</t>
  </si>
  <si>
    <t>Merseyside Safeguarding Adults Board</t>
  </si>
  <si>
    <t>https://www.merseysidesafeguardingadultsboard.co.uk</t>
  </si>
  <si>
    <t>Merseyside Waste Authority</t>
  </si>
  <si>
    <t>Messing-cum-Inworth Parish Council</t>
  </si>
  <si>
    <t>Messingham Parish Council</t>
  </si>
  <si>
    <t>https://www.messinghamparishcouncil.co.uk</t>
  </si>
  <si>
    <t>Merseyside Waste Disposal Authority</t>
  </si>
  <si>
    <t>https://www.merseysidewda.gov.uk</t>
  </si>
  <si>
    <t>Merseytravel</t>
  </si>
  <si>
    <t>https://www.merseytravel.gov.uk/</t>
  </si>
  <si>
    <t>Mersham Primary School, Ashford</t>
  </si>
  <si>
    <t>http://www.mersham.kent.sch.uk/</t>
  </si>
  <si>
    <t>Merstham Park School, Redhill</t>
  </si>
  <si>
    <t>http://www.mersthamparkschool.org</t>
  </si>
  <si>
    <t>Merstham Primary School, Redhill</t>
  </si>
  <si>
    <t>https://www.merstham.surrey.sch.uk</t>
  </si>
  <si>
    <t>Metfield Parish Council</t>
  </si>
  <si>
    <t>Metheringham, Sots Hole and Tanvats Parish Council</t>
  </si>
  <si>
    <t>https://www.metheringham-pc.gov.uk</t>
  </si>
  <si>
    <t>Merstone School, Birmingham</t>
  </si>
  <si>
    <t>http://www.merstone.solihull.sch.uk</t>
  </si>
  <si>
    <t>Merstow Green Medical Practice</t>
  </si>
  <si>
    <t>Merthyr Cynog Community Council</t>
  </si>
  <si>
    <t>Methwold Parish Council</t>
  </si>
  <si>
    <t>https://www.methwold.net</t>
  </si>
  <si>
    <t>Merthyr Mawr Community Council</t>
  </si>
  <si>
    <t>Merthyr Tydfil College</t>
  </si>
  <si>
    <t>https://www.merthyr.ac.uk</t>
  </si>
  <si>
    <t>Merthyr Tydfil County Borough Council</t>
  </si>
  <si>
    <t>Merton Abbey Primary School, London</t>
  </si>
  <si>
    <t>http://www.mertonabbey.merton.sch.uk/</t>
  </si>
  <si>
    <t>Merton Bank Primary School, St Helens</t>
  </si>
  <si>
    <t>http://www.mertonbank.st-helens.sch.uk/</t>
  </si>
  <si>
    <t>Merton Borough Council</t>
  </si>
  <si>
    <t>http://www.merton.gov.uk</t>
  </si>
  <si>
    <t>Merton College, University of Oxford</t>
  </si>
  <si>
    <t>Mettingham Parish Council</t>
  </si>
  <si>
    <t>Merton Community Safety Partnership</t>
  </si>
  <si>
    <t>Merton Infant School, Basingstoke</t>
  </si>
  <si>
    <t>http://www.mertoninfants.com</t>
  </si>
  <si>
    <t>Mevagissey Parish Council</t>
  </si>
  <si>
    <t>Merton Junior School, Basingstoke</t>
  </si>
  <si>
    <t>http://www.mertonjuniorschool.co.uk</t>
  </si>
  <si>
    <t>Merton Park Dental</t>
  </si>
  <si>
    <t>http://www.mertonparkdental.co.uk/</t>
  </si>
  <si>
    <t>Merton Park Primary School, London</t>
  </si>
  <si>
    <t>https://www.mertonpark.merton.sch.uk</t>
  </si>
  <si>
    <t>Merton Pension Fund</t>
  </si>
  <si>
    <t>Merton Safeguarding Children Board</t>
  </si>
  <si>
    <t>https://www.merton.gov.uk</t>
  </si>
  <si>
    <t>Merton Safeguarding Children Partnership</t>
  </si>
  <si>
    <t>http://www.merton.gov.uk/community/lscb</t>
  </si>
  <si>
    <t>Meysey Hampton Parish Council</t>
  </si>
  <si>
    <t>Meryfield Primary School, Borehamwood</t>
  </si>
  <si>
    <t>https://www.meryfield.herts.sch.uk</t>
  </si>
  <si>
    <t>Mesne Lea Primary School, Manchester</t>
  </si>
  <si>
    <t>http://www.mesnelea.salford.sch.uk/</t>
  </si>
  <si>
    <t>Messing Primary School, Colchester</t>
  </si>
  <si>
    <t>http://www.messingprimaryschool.co.uk/</t>
  </si>
  <si>
    <t>Messingham Primary School, Scunthorpe</t>
  </si>
  <si>
    <t>http://www.messinghamprimary.co.uk</t>
  </si>
  <si>
    <t>Mesty Croft Primary School, Wednesbury</t>
  </si>
  <si>
    <t>http://www.mestycroftacademy.co.uk</t>
  </si>
  <si>
    <t>Met Office</t>
  </si>
  <si>
    <t>https://www.metoffice.gov.uk</t>
  </si>
  <si>
    <t>The UK's National Meteorological Service delivering world leading research, 24/7 operations and technology, provides weather and climate services to government, the Armed Forces, the public, civil aviation, shipping, industry, agriculture and commerce.</t>
  </si>
  <si>
    <t>Metanoia Institute</t>
  </si>
  <si>
    <t>https://www.metanoia.ac.uk</t>
  </si>
  <si>
    <t>Meteorological Office</t>
  </si>
  <si>
    <t>Reclassified 1995q2 from CG. Change in sponsoring department - the Met Office transferred to the control of the Department of Business, Innovation and Skills in July 2011</t>
  </si>
  <si>
    <t>Methley Primary School, Leeds</t>
  </si>
  <si>
    <t>Methodist College, Belfast</t>
  </si>
  <si>
    <t>https://www.mcb.belfast.ni.sch.uk</t>
  </si>
  <si>
    <t>Methodist Voluntary Controlled Junior and Infant School: With Communication Resource, Wakefield</t>
  </si>
  <si>
    <t>http://www.wakefieldmethodistschool.org</t>
  </si>
  <si>
    <t>Michaelstow Parish Council</t>
  </si>
  <si>
    <t>MET-Medical Ltd</t>
  </si>
  <si>
    <t>https://www.met-medical.co.uk/</t>
  </si>
  <si>
    <t>Micheldever Parish Council</t>
  </si>
  <si>
    <t>Metroland Cultures</t>
  </si>
  <si>
    <t>https://www.metrolandcultures.com</t>
  </si>
  <si>
    <t>Michelmersh and Timsbury Parish Council</t>
  </si>
  <si>
    <t>Mickfield Parish Council</t>
  </si>
  <si>
    <t>Metronet Rail BCV</t>
  </si>
  <si>
    <t>https://www.metronetrail.com</t>
  </si>
  <si>
    <t>Mickle Trafford and District Parish Council</t>
  </si>
  <si>
    <t>Metronet Rail SSL</t>
  </si>
  <si>
    <t>Metropolitan Districts in England (En Bloc)</t>
  </si>
  <si>
    <t>Metropolitan Districts (MDs) in England are single tier councils which provide most local government services within their respective geographical areas, such as education, transport, planning and social care, though some services are provided by joint authorities. ONS has assessed the classification status of MDs in England, and has concluded that they are subject to public sector control as their corporate policy, structure and funding are determined by government. The assessment also concluded that as MDs in England receive the majority of their funding from government grants, business rates and council tax, they are not market producers. As such, all MDs in England have been classified en bloc to the local government subsector (S.1313) effective from the date of their establishment.</t>
  </si>
  <si>
    <t>Micklefield Parish Council</t>
  </si>
  <si>
    <t>https://www.micklefield-pc.gov.uk</t>
  </si>
  <si>
    <t>Mickleham Parish Council</t>
  </si>
  <si>
    <t>http://www.micklehampc.org.uk/</t>
  </si>
  <si>
    <t>Metropolitan Housing Trust Ltd</t>
  </si>
  <si>
    <t>http://www.metropolitan.org.uk/</t>
  </si>
  <si>
    <t>Metropolitan Police Authority</t>
  </si>
  <si>
    <t>http://www.mpa.gov.uk/</t>
  </si>
  <si>
    <t>Metropolitan Police Service (MPS)</t>
  </si>
  <si>
    <t>https://www.met.police.uk/</t>
  </si>
  <si>
    <t>Mickleton Parish Council</t>
  </si>
  <si>
    <t>https://www.mickletonparishcouncil.co.uk</t>
  </si>
  <si>
    <t>Mickleton Parish Council, Durham</t>
  </si>
  <si>
    <t>Mevagissey Community Primary School, St Austell</t>
  </si>
  <si>
    <t>https://www.mevagissey.cornwall.sch.uk</t>
  </si>
  <si>
    <t>Mevagissey Harbour Trustees</t>
  </si>
  <si>
    <t>http://www.mevagisseyharbour.co.uk</t>
  </si>
  <si>
    <t>Mexborough Highwoods Primary School</t>
  </si>
  <si>
    <t>https://www.highwoods.doncaster.sch.uk</t>
  </si>
  <si>
    <t>Mexborough Pitt Street Infant School</t>
  </si>
  <si>
    <t>http://www.newpasturesprimary.co.uk/</t>
  </si>
  <si>
    <t>Mexborough St John the Baptist CE Primary School</t>
  </si>
  <si>
    <t>https://www.stjohns.doncaster.sch.uk</t>
  </si>
  <si>
    <t>Mexborough St John the Baptist CofE Primary School, Mexborough</t>
  </si>
  <si>
    <t>http://www.mexboroughstjohn.co.uk</t>
  </si>
  <si>
    <t>Meynell Community Primary School, Sheffield</t>
  </si>
  <si>
    <t>http://www.meynell.sheffield.sch.uk/</t>
  </si>
  <si>
    <t>Meysey Hampton CE Primary School, Cirencester</t>
  </si>
  <si>
    <t>http://www.meyseyhamptonprimaryschool.co.uk</t>
  </si>
  <si>
    <t>MF Dental</t>
  </si>
  <si>
    <t>https://www.mfdental.co.uk</t>
  </si>
  <si>
    <t>MGW Dental Care</t>
  </si>
  <si>
    <t>http://www.1adelaidesquaredental.com</t>
  </si>
  <si>
    <t>Michael Drayton Junior School, Nuneaton</t>
  </si>
  <si>
    <t>http://www.michaeldraytonjunior.co.uk/</t>
  </si>
  <si>
    <t>Michael Faraday School, London</t>
  </si>
  <si>
    <t>http://www.michaelfaradayschool.co.uk/</t>
  </si>
  <si>
    <t>Michael Syddall Church of England Aided Primary School, Richmond</t>
  </si>
  <si>
    <t>http://www.michael-syddall.n-yorks.sch.uk</t>
  </si>
  <si>
    <t>Michaela Community School</t>
  </si>
  <si>
    <t>https://www.mcsbrent.co.uk</t>
  </si>
  <si>
    <t>Michaela Community School, London</t>
  </si>
  <si>
    <t>http://mcsbrent.co.uk/</t>
  </si>
  <si>
    <t>Michaelchurch Escley Primary School, Hereford</t>
  </si>
  <si>
    <t>http://michaelchurchprimary.co.uk</t>
  </si>
  <si>
    <t>Michaels Mr SC Associate</t>
  </si>
  <si>
    <t>http://www.bovingdondentalpractice.co.uk</t>
  </si>
  <si>
    <t>Michaelston le PitÂ and Leckwith Community Council</t>
  </si>
  <si>
    <t>https://www.michaelstoncc.co.uk</t>
  </si>
  <si>
    <t>Michaelstone-y-Fedw Community Council, Newport</t>
  </si>
  <si>
    <t>http://www.michaelston-y-fedw.com/</t>
  </si>
  <si>
    <t>Micheldever CE Primary School, Winchester</t>
  </si>
  <si>
    <t>http://www.micheldever.hants.sch.uk</t>
  </si>
  <si>
    <t>Michelle Roney, Netherley</t>
  </si>
  <si>
    <t>http://www.stgregorysliverpool.co.uk</t>
  </si>
  <si>
    <t>Micklands Primary School, Reading</t>
  </si>
  <si>
    <t>http://www.micklands.reading.sch.uk</t>
  </si>
  <si>
    <t>Mickle Trafford Village School, Chester</t>
  </si>
  <si>
    <t>http://www.mickletraffordvillageschool.co.uk</t>
  </si>
  <si>
    <t>Micklefield Church of England Voluntary Controlled Primary School, Leeds</t>
  </si>
  <si>
    <t>http://www.micklefieldceprimary.co.uk</t>
  </si>
  <si>
    <t>Micklehurst All Saints CE Primary School, Ashton-under-Lyne</t>
  </si>
  <si>
    <t>http://www.micklehurstallsaints.tameside.sch.uk/</t>
  </si>
  <si>
    <t>Micklem Primary School, Hemel Hempstead</t>
  </si>
  <si>
    <t>http://www.micklem.herts.sch.uk/</t>
  </si>
  <si>
    <t>Mickleover Primary School, Derby</t>
  </si>
  <si>
    <t>http://www.mickleover.derby.sch.uk</t>
  </si>
  <si>
    <t>Mickleton Primary School, Chipping Campden</t>
  </si>
  <si>
    <t>http://www.mickletonschool.com</t>
  </si>
  <si>
    <t>Mickley First School, Stocksfield</t>
  </si>
  <si>
    <t>http://www.mickley.northumberland.sch.uk/</t>
  </si>
  <si>
    <t>Middle Aston Parish Meeting</t>
  </si>
  <si>
    <t>https://www.middleaston.org.uk</t>
  </si>
  <si>
    <t>Mickley Infant School, Alfreton</t>
  </si>
  <si>
    <t>http://www.mickley.derbyshire.sch.uk/</t>
  </si>
  <si>
    <t>Mid and East Antrim Borough Council</t>
  </si>
  <si>
    <t>http://www.midandeastantrim.gov.uk/</t>
  </si>
  <si>
    <t>Middle Claydon Parish Council</t>
  </si>
  <si>
    <t>Mid and South Essex Health and Care Partnership</t>
  </si>
  <si>
    <t>https://www.msehealthandcarepartnership.co.uk/</t>
  </si>
  <si>
    <t>Mid and South Essex Integrated Care System</t>
  </si>
  <si>
    <t>https://www.midandsouthessex.ics.nhs.uk/</t>
  </si>
  <si>
    <t>Mid and South Essex NHS Foundation Trust</t>
  </si>
  <si>
    <t>https://www.mse.nhs.uk/</t>
  </si>
  <si>
    <t>Middle Rasen Parish Council</t>
  </si>
  <si>
    <t>Mid and West Wales Fire and Rescue Service</t>
  </si>
  <si>
    <t>http://www.mawwfire.gov.uk/Pages/Welcome.aspx</t>
  </si>
  <si>
    <t>Mid and West Wales Safeguarding Board</t>
  </si>
  <si>
    <t>https://www.pembrokeshire.gov.uk</t>
  </si>
  <si>
    <t>Mid Bedfordshire District Council</t>
  </si>
  <si>
    <t>https://www.midbeds.gov.uk</t>
  </si>
  <si>
    <t>Mid Cheshire College</t>
  </si>
  <si>
    <t>https://www.midchesh.ac.uk</t>
  </si>
  <si>
    <t>Mid Cheshire Hospitals NHS Foundation Trust</t>
  </si>
  <si>
    <t>https://www.mcht.nhs.uk</t>
  </si>
  <si>
    <t>Mid Devon District Council</t>
  </si>
  <si>
    <t>https://www.middevon.gov.uk</t>
  </si>
  <si>
    <t>Mid Essex Dental Care</t>
  </si>
  <si>
    <t>Mid Essex Hospital Services NHS Trust</t>
  </si>
  <si>
    <t>https://www.meht.nhs.uk</t>
  </si>
  <si>
    <t>Mid Essex Primary Care Trust (PCT)</t>
  </si>
  <si>
    <t>https://www.midessexpct.nhs.uk</t>
  </si>
  <si>
    <t>Mid Glamorgan Lieutenancy</t>
  </si>
  <si>
    <t>https://www.lordlieutenantofmidglamorgan.org/</t>
  </si>
  <si>
    <t>Mid Kent Orthodontics</t>
  </si>
  <si>
    <t>Mid Kent Water Plc</t>
  </si>
  <si>
    <t>http://www.midkent.co.uk</t>
  </si>
  <si>
    <t>Mid Mersey Local Medical Committee</t>
  </si>
  <si>
    <t>https://mmlmc.org.uk</t>
  </si>
  <si>
    <t>Mid Staffordshire NHS Foundation Trust</t>
  </si>
  <si>
    <t>https://www.midstaffs.nhs.uk</t>
  </si>
  <si>
    <t>Mid Suffolk District Council</t>
  </si>
  <si>
    <t>https://www.midsuffolk.gov.uk</t>
  </si>
  <si>
    <t>Mid Sussex Community Safety Partnership</t>
  </si>
  <si>
    <t>Mid Sussex District Council</t>
  </si>
  <si>
    <t>https://www.midsussex.gov.uk</t>
  </si>
  <si>
    <t>Mid Ulster District Council</t>
  </si>
  <si>
    <t>http://www.midulstercouncil.org/</t>
  </si>
  <si>
    <t>Middleton and Smerrill Parish Council</t>
  </si>
  <si>
    <t>https://www.middletonbyyoulgrave.org.uk</t>
  </si>
  <si>
    <t>Middleton by Wirksworth Parish Council</t>
  </si>
  <si>
    <t>https://www.middletonbywirksworth-pc.gov.uk</t>
  </si>
  <si>
    <t>Middleton Cheney Parish Council</t>
  </si>
  <si>
    <t>https://www.middletoncheney.org.uk</t>
  </si>
  <si>
    <t>Mid Wales Corporate Joint Committee</t>
  </si>
  <si>
    <t>https://powys.moderngov.co.uk/ieListMeetings.aspx?CId=920&amp;Year=0</t>
  </si>
  <si>
    <t>Mid Wales Education Partners</t>
  </si>
  <si>
    <t>https://www.pacc.cymru</t>
  </si>
  <si>
    <t>Mid Wales Trunk Road Agency</t>
  </si>
  <si>
    <t>https://www.midwales-tra.gov.uk</t>
  </si>
  <si>
    <t>Middleton in Teesdale and Newbiggin Parish Council</t>
  </si>
  <si>
    <t>https://www.upperteesdale.org</t>
  </si>
  <si>
    <t>Middleton on the Wolds Parish Council</t>
  </si>
  <si>
    <t>http://middletononthewolds.co.uk/</t>
  </si>
  <si>
    <t>Middleton Parish Church School, Manchester</t>
  </si>
  <si>
    <t>http://www.middletonparishce.rochdale.sch.uk/</t>
  </si>
  <si>
    <t>Middleton Parish Council</t>
  </si>
  <si>
    <t>Middleton Parish Council, North Northamptonshire</t>
  </si>
  <si>
    <t>Middleton Parish Council, North Warwickshire</t>
  </si>
  <si>
    <t>Middleton Parish Council, West Norfolk</t>
  </si>
  <si>
    <t>https://www.middletonparishcouncil.org</t>
  </si>
  <si>
    <t>Middleton Parish Meeting</t>
  </si>
  <si>
    <t>https://www.middletonhouse.net</t>
  </si>
  <si>
    <t>Mid Yorkshire Hospitals NHS Trust</t>
  </si>
  <si>
    <t>http://www.midyorks.nhs.uk/</t>
  </si>
  <si>
    <t>Middle Barton Primary School, Chipping Norton</t>
  </si>
  <si>
    <t>http://www.middlebartonschool.org</t>
  </si>
  <si>
    <t>Middle Barton School, Chipping Norton</t>
  </si>
  <si>
    <t>https://www.ocnmail.net</t>
  </si>
  <si>
    <t>Middle Fen and Mere Internal Drainage Board</t>
  </si>
  <si>
    <t>Middle Level Commissioners</t>
  </si>
  <si>
    <t>http://www.middlelevel.gov.uk</t>
  </si>
  <si>
    <t>Middle Park Primary School, London</t>
  </si>
  <si>
    <t>http://www.middlepark.co.uk</t>
  </si>
  <si>
    <t>Middle Row Primary School, London</t>
  </si>
  <si>
    <t>https://www.middlerow.rbkc.sch.uk</t>
  </si>
  <si>
    <t>Middleton St. George Parish Council</t>
  </si>
  <si>
    <t>Middleton Stoney Parish Council</t>
  </si>
  <si>
    <t>Middle Street Primary School, Brighton</t>
  </si>
  <si>
    <t>http://www.middlestreet.brighton-hove.sch.uk</t>
  </si>
  <si>
    <t>Middleton Tyas Parish Council</t>
  </si>
  <si>
    <t>Middleton-cum-Fordley Parish Council</t>
  </si>
  <si>
    <t>Middlefield Community Primary School, Liverpool</t>
  </si>
  <si>
    <t>https://www.middlefield.liverpool.sch.uk</t>
  </si>
  <si>
    <t>Middleton-on-Sea Parish Council</t>
  </si>
  <si>
    <t>Middleton-on-the-Hill and Leysters Group Parish Council</t>
  </si>
  <si>
    <t>http://middleton-leysters.com/</t>
  </si>
  <si>
    <t>Middlefield Community Primary School, St Neots</t>
  </si>
  <si>
    <t>http://www.middlefield.cambs.sch.uk/</t>
  </si>
  <si>
    <t>Middleham Church of England Aided School, Leyburn</t>
  </si>
  <si>
    <t>http://www.middleham.n-yorks.sch.uk/</t>
  </si>
  <si>
    <t>Middleham Town Council</t>
  </si>
  <si>
    <t>Middlemarch School, Nuneaton</t>
  </si>
  <si>
    <t>http://www.middlemarchschool.co.uk</t>
  </si>
  <si>
    <t>Middlesbrough College</t>
  </si>
  <si>
    <t>http://www.middlesbro.ac.uk/</t>
  </si>
  <si>
    <t>Middlesbrough Community Safety Partnership</t>
  </si>
  <si>
    <t>Middlezoy Parish Council</t>
  </si>
  <si>
    <t>Middlesbrough Council</t>
  </si>
  <si>
    <t>Middridge Parish Council</t>
  </si>
  <si>
    <t>Middlesbrough Development Corporation</t>
  </si>
  <si>
    <t>https://teesvalley-ca.gov.uk/about/middlesbrough-development-corporation/</t>
  </si>
  <si>
    <t>Midgeholme Parish Council</t>
  </si>
  <si>
    <t>Midgham Parish Council</t>
  </si>
  <si>
    <t>https://www.midghamparish.co.uk</t>
  </si>
  <si>
    <t>Middlesbrough Primary Care Trust (PCT)</t>
  </si>
  <si>
    <t>http://www.middlesbrough.nhs.uk/</t>
  </si>
  <si>
    <t>Middlesex University</t>
  </si>
  <si>
    <t>https://www.mdx.ac.uk</t>
  </si>
  <si>
    <t>Middlesex University Students' Union</t>
  </si>
  <si>
    <t>https://www.mdxsu.com/</t>
  </si>
  <si>
    <t>Middlestone Moor Primary School, Spennymoor</t>
  </si>
  <si>
    <t>http://www.middlestonemoor.durham.sch.uk/</t>
  </si>
  <si>
    <t>Middlestown Medical Centre</t>
  </si>
  <si>
    <t>Middlestown Primary Academy, Wakefield</t>
  </si>
  <si>
    <t>https://middlestown.accordmat.org</t>
  </si>
  <si>
    <t>Middlethorpe Primary Academy, Cleethorpes</t>
  </si>
  <si>
    <t>http://www.middlethorpeblogs.net/</t>
  </si>
  <si>
    <t>Middleton Cheney Primary Academy, Banbury</t>
  </si>
  <si>
    <t>http://www.mcpa.org.uk</t>
  </si>
  <si>
    <t>Middleton Community Primary School, Matlock</t>
  </si>
  <si>
    <t>http://www.middleton.derbyshire.sch.uk/</t>
  </si>
  <si>
    <t>Middleton Community Primary School, Saxmundham</t>
  </si>
  <si>
    <t>http://www.middletonprimaryschool.org.uk</t>
  </si>
  <si>
    <t>Middleton Primary and Nursery School, Wollaton Park, Nottingham</t>
  </si>
  <si>
    <t>http://www.middletonprimary.com</t>
  </si>
  <si>
    <t>Middleton Primary School, Leeds</t>
  </si>
  <si>
    <t>http://www.middletonprimary.net/index.php</t>
  </si>
  <si>
    <t>Middleton Primary School, Milton Keynes</t>
  </si>
  <si>
    <t>http://www.middletonschool.org/</t>
  </si>
  <si>
    <t>Middleton Primary School, South Bretton, Peterborough</t>
  </si>
  <si>
    <t>https://www.middletonprimaryschool.co.uk</t>
  </si>
  <si>
    <t>Middleton School, Ware</t>
  </si>
  <si>
    <t>http://middleton.herts.sch.uk/</t>
  </si>
  <si>
    <t>Middleton St George Dental Practice</t>
  </si>
  <si>
    <t>http://www.msgdental.co.uk</t>
  </si>
  <si>
    <t>Middleton St Mary's Church of England Voluntary Controlled Primary School, Leeds</t>
  </si>
  <si>
    <t>http://www.middletonstmarys.co.uk</t>
  </si>
  <si>
    <t>Middleton Technology School, Manchester</t>
  </si>
  <si>
    <t>https://middtech.greatacademies.co.uk/</t>
  </si>
  <si>
    <t>Middleton-in-Teesdale Nursery and Primary School, Barnard Castle</t>
  </si>
  <si>
    <t>http://www.middleton-in-teesdale.durham.sch.uk/</t>
  </si>
  <si>
    <t>Middleton-on-the-Wolds Church of England Voluntary Controlled Primary School, Driffield</t>
  </si>
  <si>
    <t>http://www.middletononthewoldsprimary.co.uk</t>
  </si>
  <si>
    <t>Middlewich Cemetery Management Board</t>
  </si>
  <si>
    <t>https://www.middlewich.org.uk/middlewich-cemetery</t>
  </si>
  <si>
    <t>Middlewich High School</t>
  </si>
  <si>
    <t>http://www.middlewichhigh.cheshire.sch.uk</t>
  </si>
  <si>
    <t>Middlewich Primary School, Middlewich</t>
  </si>
  <si>
    <t>http://www.middlewichprimary.org/</t>
  </si>
  <si>
    <t>Middlewich Road Surgery</t>
  </si>
  <si>
    <t>https://www.middlewichroadsurgery.nhs.uk/</t>
  </si>
  <si>
    <t>Middlewich Town Council</t>
  </si>
  <si>
    <t>https://www.middlewich.org.uk</t>
  </si>
  <si>
    <t>Middlezoy Primary School, Bridgwater</t>
  </si>
  <si>
    <t>http://www.middlezoyandotheryschools.co.uk</t>
  </si>
  <si>
    <t>Midfield Primary School, Orpington</t>
  </si>
  <si>
    <t>http://www.midfield.bromley.sch.uk</t>
  </si>
  <si>
    <t>Mid-Wharfedale (comprising Askwith, Weston, Denton,Nesfield with Langbar) Parish Council</t>
  </si>
  <si>
    <t>https://www.fsmail.net</t>
  </si>
  <si>
    <t>Midgley School, Halifax</t>
  </si>
  <si>
    <t>http://www.midgleyschool.org.uk/</t>
  </si>
  <si>
    <t>Midhurst CE Primary School</t>
  </si>
  <si>
    <t>http://www.midhurst-primary-school.co.uk</t>
  </si>
  <si>
    <t>Midhurst Rother College</t>
  </si>
  <si>
    <t>http://www.mrc-academy.org/</t>
  </si>
  <si>
    <t>Midhurst Town Council</t>
  </si>
  <si>
    <t>http://www.midhurst-tc.gov.uk/</t>
  </si>
  <si>
    <t>Milborne Port Parish Council</t>
  </si>
  <si>
    <t>https://www.milborneportpc.org.uk</t>
  </si>
  <si>
    <t>MidKent College</t>
  </si>
  <si>
    <t>http://www.midkent.ac.uk</t>
  </si>
  <si>
    <t>Midland Expressway Ltd</t>
  </si>
  <si>
    <t>http://www.m6toll.co.uk/</t>
  </si>
  <si>
    <t>Milborne St Andrew Parish Council</t>
  </si>
  <si>
    <t>Milburn Parish Council</t>
  </si>
  <si>
    <t>Midland Heart</t>
  </si>
  <si>
    <t>Midland Metro Ltd</t>
  </si>
  <si>
    <t>https://westmidlandsmetro.com</t>
  </si>
  <si>
    <t>Milcombe Parish Council</t>
  </si>
  <si>
    <t>Milden Parish Meeting</t>
  </si>
  <si>
    <t>https://www.owlsfarmhouse.co.uk</t>
  </si>
  <si>
    <t>Midland Orthodontics</t>
  </si>
  <si>
    <t>http://www.midlandorthodontics.com</t>
  </si>
  <si>
    <t>Midland Road Nursery School, Bradford</t>
  </si>
  <si>
    <t>http://www.midlandroadnursery.org.uk</t>
  </si>
  <si>
    <t>Midlands and East Local Education and Training Board</t>
  </si>
  <si>
    <t>https://www.hee.nhs.uk/about-us/our-leaders-structure/local-education-training-boards/midlands-east</t>
  </si>
  <si>
    <t>Mildenhall Parish Council</t>
  </si>
  <si>
    <t>Midlands and Lancashire Commissioning Support Unit</t>
  </si>
  <si>
    <t>http://midlandsandlancashirecsu.nhs.uk/</t>
  </si>
  <si>
    <t>Midlands Partnership NHS Foundation Trust</t>
  </si>
  <si>
    <t>http://www.mpft.nhs.uk</t>
  </si>
  <si>
    <t>Midlands Smile Centre Sheldon</t>
  </si>
  <si>
    <t>http://midlandssmilecentres.co.uk/find-local-dentist-sheldon-birmingham.php</t>
  </si>
  <si>
    <t>Midlands Smile Centre West Heath</t>
  </si>
  <si>
    <t>http://midlandssmilecentres.co.uk/find-local-dentist-west-heath-birmingham.php</t>
  </si>
  <si>
    <t>Midlands Smile Centres Selly Oak</t>
  </si>
  <si>
    <t>http://midlandssmilecentres.co.uk/find-local-dentist-selly-oak-birmingham.php</t>
  </si>
  <si>
    <t>Midlothian Council</t>
  </si>
  <si>
    <t>https://www.midlothian.gov.uk</t>
  </si>
  <si>
    <t>Midlothian Health and Social Care Partnership</t>
  </si>
  <si>
    <t>https://www.midlothian.gov.uk/info/1347/health_and_social_care/200/health_and_social_care_integration</t>
  </si>
  <si>
    <t>Midlothian Integration Joint Board</t>
  </si>
  <si>
    <t>Mileham Parish Council</t>
  </si>
  <si>
    <t>Midlothian Licensing Board</t>
  </si>
  <si>
    <t>http://www.midlothian.gov.uk/licensing</t>
  </si>
  <si>
    <t>Midlothian Lieutenancy</t>
  </si>
  <si>
    <t>Mid-Nottinghamshire Integrated Care Partnership</t>
  </si>
  <si>
    <t>https://healthandcarenotts.co.uk/care-in-my-area/mid-nottinghamshire-icp/</t>
  </si>
  <si>
    <t>Midpoint Centre (Key Stage 4 PRU), Wolverhampton</t>
  </si>
  <si>
    <t>Midsomer Dental Care</t>
  </si>
  <si>
    <t>http://www.midsomerdental.co.uk/</t>
  </si>
  <si>
    <t>Milfield Parish Council</t>
  </si>
  <si>
    <t>https://www.wooler.org.uk/parish-councils/424-milfield-parish-council</t>
  </si>
  <si>
    <t>Midsomer Norton Primary School, Radstock</t>
  </si>
  <si>
    <t>http://www.midsomernortonprimary.co.uk</t>
  </si>
  <si>
    <t>Midsomer Norton Schools' Partnership</t>
  </si>
  <si>
    <t>https://www.msnpartnership.com</t>
  </si>
  <si>
    <t>Midsommer Norton Town Council</t>
  </si>
  <si>
    <t>https://www.midsomernortontowncouncil.co.uk</t>
  </si>
  <si>
    <t>Miers Court Primary School, Gillingham</t>
  </si>
  <si>
    <t>https://www.mierscourt.medway.sch.uk</t>
  </si>
  <si>
    <t>Miers Court Primary School, Rainham</t>
  </si>
  <si>
    <t>http://www.mierscourt.medway.sch.uk/</t>
  </si>
  <si>
    <t>Migration Advisory Committee</t>
  </si>
  <si>
    <t>The MAC’s function is to provide independent and evidence-based advice to the government on matters relating to migration. The MAC will mainly be asked to provide advice on the operation of labour migration and the needs of the labour market but may, from time to time, be asked to advise on other matters relating to migration where the government requires expert advice. The MAC will advise the government on how to control migration and ensure that the immigration system meets the needs of the UK economy and is designed to improve overall UK productivity.</t>
  </si>
  <si>
    <t>Milan Street Surgery, Leeds</t>
  </si>
  <si>
    <t>Milborne Port Primary School, Sherborne</t>
  </si>
  <si>
    <t>http://www.milborneport.somerset.sch.uk</t>
  </si>
  <si>
    <t>Milborne St Andrew First School, Blandford Forum</t>
  </si>
  <si>
    <t>http://www.milborne.dorset.sch.uk/</t>
  </si>
  <si>
    <t>Milburn School, Penrith</t>
  </si>
  <si>
    <t>http://www.milburn.cumbria.sch.uk/</t>
  </si>
  <si>
    <t>Milford-on-Sea Parish Council</t>
  </si>
  <si>
    <t>https://www.milfordonseaparishcouncil.gov.uk</t>
  </si>
  <si>
    <t>Milby Primary School, Nuneaton</t>
  </si>
  <si>
    <t>http://www.milby.warwickshire.sch.uk/</t>
  </si>
  <si>
    <t>Mildenhall College Academy, Bury St Edmunds</t>
  </si>
  <si>
    <t>http://www.mildenhall.attrust.org.uk/</t>
  </si>
  <si>
    <t>Mildenhall High Town Council</t>
  </si>
  <si>
    <t>http://mildenhall.onesuffolk.net/</t>
  </si>
  <si>
    <t>Mildenhall Internal Drainage Board</t>
  </si>
  <si>
    <t>http://www.elydrainageboards.co.uk/members/mildenhall/home.html</t>
  </si>
  <si>
    <t>Mildmay Primary School, Chelmsford</t>
  </si>
  <si>
    <t>http://www.mildmay-jun.essex.sch.uk/</t>
  </si>
  <si>
    <t>Mile Cross Primary School, Norwich</t>
  </si>
  <si>
    <t>http://www.milecrossprimary.com</t>
  </si>
  <si>
    <t>Mile End Dental Surgery</t>
  </si>
  <si>
    <t>http://www.mileenddental.co.uk</t>
  </si>
  <si>
    <t>Mile Lane Dental Practice,</t>
  </si>
  <si>
    <t>https://www.milelanedentalpractice.co.uk</t>
  </si>
  <si>
    <t>Mile Oak Primary School, Brighton</t>
  </si>
  <si>
    <t>http://www.mileoakschool.co.uk/</t>
  </si>
  <si>
    <t>Milecastle Primary School, Newcastle upon Tyne</t>
  </si>
  <si>
    <t>http://www.milecastle.newcastle.sch.uk</t>
  </si>
  <si>
    <t>Milecastle Primary School, Newcastle-upon-Tyne</t>
  </si>
  <si>
    <t>Milefield Primary School, Barnsley</t>
  </si>
  <si>
    <t>http://www.milefieldprimary.org.uk</t>
  </si>
  <si>
    <t>Mileham Primary School, King's Lynn</t>
  </si>
  <si>
    <t>https://www.mileham.norfolk.sch.uk</t>
  </si>
  <si>
    <t>Milehouse Dental Care</t>
  </si>
  <si>
    <t>https://www.milehousedentalcare.co.uk</t>
  </si>
  <si>
    <t>Miles Coverdale Primary School, London</t>
  </si>
  <si>
    <t>http://www.milescoverdaleprimary.co.uk/</t>
  </si>
  <si>
    <t>Miles Platting, Newton Heath and Moston Primary Care Network</t>
  </si>
  <si>
    <t>Milestone Academy, Longfield</t>
  </si>
  <si>
    <t>http://www.milestoneacademy.org.uk</t>
  </si>
  <si>
    <t>Milford Dental Practice Partnership</t>
  </si>
  <si>
    <t>Milford Haven Port Authority</t>
  </si>
  <si>
    <t>https://www.mhpa.co.uk</t>
  </si>
  <si>
    <t>Milford Haven School</t>
  </si>
  <si>
    <t>http://www.milfordhavenschool.co.uk/</t>
  </si>
  <si>
    <t>Milford Haven Town Council, Pembrokeshire</t>
  </si>
  <si>
    <t>Milford Infants' School, Yeovil</t>
  </si>
  <si>
    <t>http://www.milford-inf.somerset.sch.uk</t>
  </si>
  <si>
    <t>Milford Junior School, Yeovil</t>
  </si>
  <si>
    <t>http://www.milfordjuniors.com</t>
  </si>
  <si>
    <t>Milford Primary School, Belper</t>
  </si>
  <si>
    <t>http://www.milfordprimaryschool.co.uk</t>
  </si>
  <si>
    <t>Milford School, Godalming</t>
  </si>
  <si>
    <t>http://www.milford.surrey.sch.uk</t>
  </si>
  <si>
    <t>Milford-on-Sea CE Primary School, Lymington</t>
  </si>
  <si>
    <t>https://www.milford-on-sea.hants.sch.uk</t>
  </si>
  <si>
    <t>Milland Parish Council</t>
  </si>
  <si>
    <t>Milford-on-Sea Church of England Primary School, Lymington</t>
  </si>
  <si>
    <t>http://www.mosps.co.uk</t>
  </si>
  <si>
    <t>Military Aviation Authority</t>
  </si>
  <si>
    <t>https://www.gov.uk/government/organisations/military-aviation-authority</t>
  </si>
  <si>
    <t>Milking Bank Primary School, Dudley</t>
  </si>
  <si>
    <t>http://www.milking.dudley.sch.uk/</t>
  </si>
  <si>
    <t>Mill Chase Academy</t>
  </si>
  <si>
    <t>https://www.millchase.hants.sch.uk</t>
  </si>
  <si>
    <t>Mill Field Primary School, Leeds</t>
  </si>
  <si>
    <t>http://www.millfield.leeds.sch.uk/</t>
  </si>
  <si>
    <t>Mill Ford School, Plymouth</t>
  </si>
  <si>
    <t>http://www.millfordschool.co.uk</t>
  </si>
  <si>
    <t>Mill Green School, St Helens</t>
  </si>
  <si>
    <t>https://www.millgreen.org.uk</t>
  </si>
  <si>
    <t>Mill Hill Community Primary School, Northallerton</t>
  </si>
  <si>
    <t>http://www.millhill.n-yorks.sch.uk/</t>
  </si>
  <si>
    <t>Mill Hill County High School, London</t>
  </si>
  <si>
    <t>http://www.mhchs.org.uk</t>
  </si>
  <si>
    <t>Mill Hill Dental Surgery</t>
  </si>
  <si>
    <t>Mill Hill Forum</t>
  </si>
  <si>
    <t>http://millhillforum.org.uk</t>
  </si>
  <si>
    <t>Millbrook Parish Council</t>
  </si>
  <si>
    <t>https://www.millbrook-pc.gov.uk</t>
  </si>
  <si>
    <t>Millbrook Parish Meeting</t>
  </si>
  <si>
    <t>Mill Hill Nursery School, Sunderland</t>
  </si>
  <si>
    <t>Mill Hill Primary Academy, Stoke-on-Trent</t>
  </si>
  <si>
    <t>http://www.millhillprimaryacademy.coop</t>
  </si>
  <si>
    <t>Mill Hill Primary School, Sunderland</t>
  </si>
  <si>
    <t>http://www.millhillprimaryschool.co.uk/</t>
  </si>
  <si>
    <t>Mill Hill Primary School, Waterlooville</t>
  </si>
  <si>
    <t>http://www.millhillprimary.co.uk/</t>
  </si>
  <si>
    <t>Mill Lane Community Primary School, Chinnor</t>
  </si>
  <si>
    <t>http://www.mill-lane.oxon.sch.uk</t>
  </si>
  <si>
    <t>Mill Lane Dental Practice</t>
  </si>
  <si>
    <t>Mill Lane Junior Infant and Early Years School, Batley</t>
  </si>
  <si>
    <t>http://www.mill-lane.org.uk</t>
  </si>
  <si>
    <t>Mill Lane Primary School, Stockton-on-Tees</t>
  </si>
  <si>
    <t>http://www.milllane.org.uk</t>
  </si>
  <si>
    <t>Mill Lodge Primary School, Solihull</t>
  </si>
  <si>
    <t>http://www.mill-lodge.solihull.sch.uk</t>
  </si>
  <si>
    <t>Mill Mead Primary School, Hertford</t>
  </si>
  <si>
    <t>http://www.millmead.herts.sch.uk</t>
  </si>
  <si>
    <t>Mill Rythe Infant School, Hayling Island</t>
  </si>
  <si>
    <t>http://www.millrytheinfants.co.uk</t>
  </si>
  <si>
    <t>Mill Rythe Junior School, Hayling Island</t>
  </si>
  <si>
    <t>http://www.millrythejunior.co.uk/</t>
  </si>
  <si>
    <t>Mill Street Dental Practice</t>
  </si>
  <si>
    <t>Mill View Primary School, Chester</t>
  </si>
  <si>
    <t>https://www.millview.cheshire.sch.uk</t>
  </si>
  <si>
    <t>Mill Water School, Budleigh Salterton</t>
  </si>
  <si>
    <t>https://www.millwater.devon.sch.uk</t>
  </si>
  <si>
    <t>Millais School, Horsham</t>
  </si>
  <si>
    <t>http://www.millais.org.uk</t>
  </si>
  <si>
    <t>Millbank Academy (London)</t>
  </si>
  <si>
    <t>http://www.millbankacademy.org.uk/</t>
  </si>
  <si>
    <t>Millbank Primary School, Cardiff</t>
  </si>
  <si>
    <t>Millbay Academy</t>
  </si>
  <si>
    <t>https://millbayacademy.org/</t>
  </si>
  <si>
    <t>Millbridge Junior Infant and Nursery School, Liversedge</t>
  </si>
  <si>
    <t>Millbridge, A Share Primary Academy, Liversedge</t>
  </si>
  <si>
    <t>http://www.millbridge.org.uk/</t>
  </si>
  <si>
    <t>Millbrook CE VA Primary School, Torpoint</t>
  </si>
  <si>
    <t>https://www.millbrook.cornwall.sch.uk</t>
  </si>
  <si>
    <t>Millbrook CofE Primary School, Torpoint</t>
  </si>
  <si>
    <t>http://www.millbrook.cornwall.sch.uk</t>
  </si>
  <si>
    <t>Millbrook Combined School, High Wycombe</t>
  </si>
  <si>
    <t>http://www.millbrookcombinedschool.org.uk/</t>
  </si>
  <si>
    <t>Millbrook Community Primary School, Liverpool</t>
  </si>
  <si>
    <t>http://www.millbrook-knowsley.org.uk/</t>
  </si>
  <si>
    <t>Millbrook Infant School, Kettering</t>
  </si>
  <si>
    <t>http://www.millbrook-inf.northants.sch.uk</t>
  </si>
  <si>
    <t>Millbrook Junior School, Kettering</t>
  </si>
  <si>
    <t>http://www.millbrookjuniors.co.uk</t>
  </si>
  <si>
    <t>Millbrook Park Primary School, London</t>
  </si>
  <si>
    <t>https://millbrookparkschool.ldbsact.org/</t>
  </si>
  <si>
    <t>Millbrook Primary School, Stalybridge</t>
  </si>
  <si>
    <t>http://www.millbrook.tameside.sch.uk/</t>
  </si>
  <si>
    <t>Millbrook Primary School, Swindon</t>
  </si>
  <si>
    <t>http://www.millbrook.swindon.sch.uk/</t>
  </si>
  <si>
    <t>Millbrook Primary School, Telford</t>
  </si>
  <si>
    <t>http://www.millbrookprimary.org.uk</t>
  </si>
  <si>
    <t>Millbrook Primary School, Wantage</t>
  </si>
  <si>
    <t>http://www.millbrookschool.org.uk/</t>
  </si>
  <si>
    <t>Millbrook Primary School, Wigan</t>
  </si>
  <si>
    <t>http://millbrook.wigan.sch.uk</t>
  </si>
  <si>
    <t>Millington and Rostherne Parish Council</t>
  </si>
  <si>
    <t>https://www.millingtonandrostherne-pc.gov.uk</t>
  </si>
  <si>
    <t>Millbrook School Knowsley</t>
  </si>
  <si>
    <t>Millington Parish Council</t>
  </si>
  <si>
    <t>Millbrook School, Cheshunt, Waltham Cross</t>
  </si>
  <si>
    <t>http://www.millbrook.herts.sch.uk/</t>
  </si>
  <si>
    <t>Millington-cum-Givendale Parish Council</t>
  </si>
  <si>
    <t>Millbrook School, Grove, Wantage</t>
  </si>
  <si>
    <t>https://www.millbrook.oxon.sch.uk</t>
  </si>
  <si>
    <t>Millburn Primary School, Coleraine</t>
  </si>
  <si>
    <t>https://www.millburnps.coleraine.ni.sch.uk</t>
  </si>
  <si>
    <t>Milldene Primary School, Colchester</t>
  </si>
  <si>
    <t>http://www.milldeneschool.co.uk</t>
  </si>
  <si>
    <t>Milldown CofE Academy, Blandford Forum</t>
  </si>
  <si>
    <t>http://www.milldown.dsat.org.uk</t>
  </si>
  <si>
    <t>Millennium Dental Care</t>
  </si>
  <si>
    <t>Millom Without Parish Council</t>
  </si>
  <si>
    <t>Millennium Integrated Primary School, Saintfield</t>
  </si>
  <si>
    <t>https://www.millenniumips.saintfield.ni.sch.uk</t>
  </si>
  <si>
    <t>Millennium Primary School, London</t>
  </si>
  <si>
    <t>https://www.millenniumprimary.org.uk/</t>
  </si>
  <si>
    <t>Miller and Isaacs Dental Surgery</t>
  </si>
  <si>
    <t>http://www.cleevedental.co.uk/</t>
  </si>
  <si>
    <t>Millfield First and Nursery School, Buntingford</t>
  </si>
  <si>
    <t>http://www.millfield.herts.sch.uk/</t>
  </si>
  <si>
    <t>Millfield L.E.A.D. Academy, Leicester</t>
  </si>
  <si>
    <t>http://www.millfieldacademy.co.uk</t>
  </si>
  <si>
    <t>Millfield Primary School, Ely</t>
  </si>
  <si>
    <t>https://www.millfield.cambs.sch.uk</t>
  </si>
  <si>
    <t>Millfield Primary School, North Walsham</t>
  </si>
  <si>
    <t>http://www.millfield.norfolk.sch.uk/</t>
  </si>
  <si>
    <t>Millfield Primary School, Tamworth</t>
  </si>
  <si>
    <t>http://www.millfield.staffs.sch.uk</t>
  </si>
  <si>
    <t>Millfield Primary School, Walsall</t>
  </si>
  <si>
    <t>http://www.millfieldschool.co.uk/</t>
  </si>
  <si>
    <t>Millfield Science &amp; Performing Arts College, Thornton-Cleveleys</t>
  </si>
  <si>
    <t>http://www.millfield.lancs.sch.uk/</t>
  </si>
  <si>
    <t>Millfields Church of England (Controlled) Primary School, Wirral</t>
  </si>
  <si>
    <t>http://www.millfieldsceprimary.co.uk</t>
  </si>
  <si>
    <t>Milnrow Parish Church of England Primary School, Rochdale</t>
  </si>
  <si>
    <t>http://www.milnrowparishce.rochdale.sch.uk/</t>
  </si>
  <si>
    <t>Milnthorpe Parish Council</t>
  </si>
  <si>
    <t>Millfields Community School, London</t>
  </si>
  <si>
    <t>http://www.millfields.hackney.sch.uk/</t>
  </si>
  <si>
    <t>Milson and Neen Sollars Parish Council</t>
  </si>
  <si>
    <t>Millfields First School, Bromsgrove</t>
  </si>
  <si>
    <t>http://www.millfieldsfirstschool.co.uk</t>
  </si>
  <si>
    <t>Milstead Parish Council</t>
  </si>
  <si>
    <t>https://www.milsteadpc.org</t>
  </si>
  <si>
    <t>Milston Parish Meeting</t>
  </si>
  <si>
    <t>Milton (Abingdon) Parish Council</t>
  </si>
  <si>
    <t>Milton (Banbury) Parish Meeting</t>
  </si>
  <si>
    <t>https://www.savills.com</t>
  </si>
  <si>
    <t>Milton Abbas Parish Council</t>
  </si>
  <si>
    <t>Milton Abbot Parish Council</t>
  </si>
  <si>
    <t>Millfields Nursery School, Walsall</t>
  </si>
  <si>
    <t>http://www.millfields-n.walsall.sch.uk</t>
  </si>
  <si>
    <t>Milton Bryan Parish Meeting</t>
  </si>
  <si>
    <t>Milton Clevedon Parish Meeting</t>
  </si>
  <si>
    <t>Millfields Primary School and Nursery, Nantwich</t>
  </si>
  <si>
    <t>http://www.millfieldsprimary.org.uk/</t>
  </si>
  <si>
    <t>Milton Damerel Parish Council</t>
  </si>
  <si>
    <t>Millfields Primary School, Colchester</t>
  </si>
  <si>
    <t>http://www.millfields.essex.sch.uk</t>
  </si>
  <si>
    <t>Milton Ernest Parish Council</t>
  </si>
  <si>
    <t>https://www.miltonernest-pc.gov.uk</t>
  </si>
  <si>
    <t>Millgate School, Leicester</t>
  </si>
  <si>
    <t>https://www.millgateschool.co.uk/</t>
  </si>
  <si>
    <t>Millhouse Infant School and Nursery, Basildon</t>
  </si>
  <si>
    <t>https://www.millhouse-inf.essex.sch.uk</t>
  </si>
  <si>
    <t>Millhouse Primary School, Basildon</t>
  </si>
  <si>
    <t>http://www.millhouse.essex.sch.uk/</t>
  </si>
  <si>
    <t>Millhouse Primary School, Sheffield</t>
  </si>
  <si>
    <t>http://www.millhouseprimary.co.uk/</t>
  </si>
  <si>
    <t>Millington Nursery School, Portadown</t>
  </si>
  <si>
    <t>https://www.millingtonns.portadown.ni.sch.uk</t>
  </si>
  <si>
    <t>Millington Primary School, Craigavon</t>
  </si>
  <si>
    <t>https://www.millington.portadown.ni.sch.uk</t>
  </si>
  <si>
    <t>Million+</t>
  </si>
  <si>
    <t>http://www.millionplus.ac.uk</t>
  </si>
  <si>
    <t>Millisle Primary School, Newtownards</t>
  </si>
  <si>
    <t>https://www.millisleps.newtownards.ni.sch.uk</t>
  </si>
  <si>
    <t>Millom Infants' School</t>
  </si>
  <si>
    <t>http://www.millom-inf.cumbria.sch.uk</t>
  </si>
  <si>
    <t>Millom School</t>
  </si>
  <si>
    <t>http://www.millom.cumbria.sch.uk/</t>
  </si>
  <si>
    <t>Millom Town Council</t>
  </si>
  <si>
    <t>Millquarter Primary School, Antrim</t>
  </si>
  <si>
    <t>https://www.millquarterps.antrim.ni.sch.uk</t>
  </si>
  <si>
    <t>Mills Hill Primary School, Oldham</t>
  </si>
  <si>
    <t>http://www.millshill.oldham.sch.uk</t>
  </si>
  <si>
    <t>Milton Lilbourne Parish Council</t>
  </si>
  <si>
    <t>https://www.miltonlilbourne.org.uk</t>
  </si>
  <si>
    <t>Milton Malsor Parish Council</t>
  </si>
  <si>
    <t>Millstead School, Liverpool</t>
  </si>
  <si>
    <t>http://www.millsteadschool.co.uk</t>
  </si>
  <si>
    <t>Milton Parish Council</t>
  </si>
  <si>
    <t>http://www.miltonvillage.org.uk/mpc/</t>
  </si>
  <si>
    <t>Millstrand Integrated Primary School, Portrush</t>
  </si>
  <si>
    <t>https://www.millstrandintegratedps.portrush.ni.sch.uk</t>
  </si>
  <si>
    <t>Millthorpe School, York</t>
  </si>
  <si>
    <t>http://www.millthorpeschool.co.uk</t>
  </si>
  <si>
    <t>Milltown Primary School, Banbridge</t>
  </si>
  <si>
    <t>https://www.milltown.banbridge.ni.sch.uk</t>
  </si>
  <si>
    <t>Millway Primary School, Northampton</t>
  </si>
  <si>
    <t>http://www.millwayprimary.co.uk</t>
  </si>
  <si>
    <t>Millwood Primary Special School, Bury</t>
  </si>
  <si>
    <t>http://www.millwoodprimaryschool.co.uk</t>
  </si>
  <si>
    <t>Milnbank Housing Association Ltd</t>
  </si>
  <si>
    <t>http://www.milnbank.org.uk</t>
  </si>
  <si>
    <t>Milne, Spencer &amp; Harris Dental Surgeons LLP</t>
  </si>
  <si>
    <t>Milngavie BID</t>
  </si>
  <si>
    <t>http://www.milngaviebid.com</t>
  </si>
  <si>
    <t>Milnthorpe Primary School</t>
  </si>
  <si>
    <t>http://www.milnthorpe.cumbria.sch.uk</t>
  </si>
  <si>
    <t>Milstead and Frinsted CE Primary School, Sittingbourne</t>
  </si>
  <si>
    <t>http://www.milstead.kent.sch.uk</t>
  </si>
  <si>
    <t>Milton Abbot School, Tavistock</t>
  </si>
  <si>
    <t>http://www.miltonabbot.devon.sch.uk</t>
  </si>
  <si>
    <t>Milton Court Primary Academy, Sittingbourne</t>
  </si>
  <si>
    <t>http://www.milton-court.kent.sch.uk</t>
  </si>
  <si>
    <t>Milton Ernest CofE Primary School, Bedford</t>
  </si>
  <si>
    <t>Milton-under-Wychwood Parish Council</t>
  </si>
  <si>
    <t>Milton Hall Primary School and Nursery, Westcliff-on-Sea</t>
  </si>
  <si>
    <t>http://www.miltonhallschool.com</t>
  </si>
  <si>
    <t>Milverton Parish Council</t>
  </si>
  <si>
    <t>Milton Keynes College</t>
  </si>
  <si>
    <t>https://www.mkcollege.ac.uk</t>
  </si>
  <si>
    <t>Milton Keynes Community Safety Partnership</t>
  </si>
  <si>
    <t>MilwichÂ withÂ Fradswell Parish Council</t>
  </si>
  <si>
    <t>https://www.milwichfradswell.staffslc.gov.uk</t>
  </si>
  <si>
    <t>Minchinhampton Parish Council</t>
  </si>
  <si>
    <t>https://www.minchinhampton-pc.gov.uk</t>
  </si>
  <si>
    <t>Milton Keynes Coroners' Office</t>
  </si>
  <si>
    <t>http://www.milton-keynes.gov.uk/coroners/</t>
  </si>
  <si>
    <t>Milton Keynes Council</t>
  </si>
  <si>
    <t>https://www.milton-keynes.gov.uk/</t>
  </si>
  <si>
    <t>Milton Keynes Development Partnership LLP</t>
  </si>
  <si>
    <t>https://mkdp.org.uk/</t>
  </si>
  <si>
    <t>Milton Keynes Parks Trust</t>
  </si>
  <si>
    <t>https://www.theparkstrust.com</t>
  </si>
  <si>
    <t>Milton Keynes Partnership Committee</t>
  </si>
  <si>
    <t>http://www.miltonkeynespartnership.info</t>
  </si>
  <si>
    <t>Milton Keynes Primary Care Trust (PCT)</t>
  </si>
  <si>
    <t>http://www.miltonkeynes.nhs.uk/</t>
  </si>
  <si>
    <t>Milton Keynes Primary Pupil Referral Unit, Milton Keynes</t>
  </si>
  <si>
    <t>https://milton-keynes-pru.eschools.co.uk/website</t>
  </si>
  <si>
    <t>Milton Keynes Safeguarding Children Board</t>
  </si>
  <si>
    <t>Milton Keynes University Hospital NHS Foundation Trust</t>
  </si>
  <si>
    <t>https://www.mkuh.nhs.uk/</t>
  </si>
  <si>
    <t>Milton Keynes, Bedfordshire and Luton Sustainability and Transformation Partnership</t>
  </si>
  <si>
    <t>http://www.blmkstp.co.uk/</t>
  </si>
  <si>
    <t>Milton Mount Primary School, Crawley</t>
  </si>
  <si>
    <t>https://www.miltonmount.w-sussex.sch.uk</t>
  </si>
  <si>
    <t>Milton Park Federated Primary School, Portsmouth</t>
  </si>
  <si>
    <t>https://www.miltonpark-jun.portsmouth.sch.uk</t>
  </si>
  <si>
    <t>Milton Park Primary School, Portsmouth</t>
  </si>
  <si>
    <t>http://www.miltonparkprimaryschool.co.uk/</t>
  </si>
  <si>
    <t>Milton Park Primary School, Weston-Super-Mare</t>
  </si>
  <si>
    <t>http://www.miltonpark.org.uk/</t>
  </si>
  <si>
    <t>Minety Parish Council</t>
  </si>
  <si>
    <t>Milton Parochial Primary School, Northampton</t>
  </si>
  <si>
    <t>http://www.milton.northants.sch.uk</t>
  </si>
  <si>
    <t>Milton Primary Academy, Stoke-on-Trent</t>
  </si>
  <si>
    <t>http://learningvillage.org.uk/</t>
  </si>
  <si>
    <t>Milton Primary School, Cambridgeshire</t>
  </si>
  <si>
    <t>http://milton.cambs.sch.uk</t>
  </si>
  <si>
    <t>Milton Primary School, Newport</t>
  </si>
  <si>
    <t>https://www.miltonprimaryschool.co.uk</t>
  </si>
  <si>
    <t>Milton Regis Dental Clinic</t>
  </si>
  <si>
    <t>Milton Road Primary School</t>
  </si>
  <si>
    <t>http://www.miltonroadschool.org.uk/</t>
  </si>
  <si>
    <t>Milton School, Mexborough</t>
  </si>
  <si>
    <t>http://www.miltonschool.org.uk</t>
  </si>
  <si>
    <t>Milton St John's CE Primary School, Ashton-under-Lyne</t>
  </si>
  <si>
    <t>http://www.milton-st-johns.tameside.sch.uk</t>
  </si>
  <si>
    <t>Minshull Vernon and District Parish Council</t>
  </si>
  <si>
    <t>https://www.minshullvernonanddistrict-pc.gov.uk/</t>
  </si>
  <si>
    <t>Minstead Parish Council</t>
  </si>
  <si>
    <t>https://www.minstead.org.uk</t>
  </si>
  <si>
    <t>Miltoncross Academy, Portsmouth</t>
  </si>
  <si>
    <t>http://www.miltoncross-tkat.org</t>
  </si>
  <si>
    <t>Milton-on-Stour Church of England Primary School, Gillingham</t>
  </si>
  <si>
    <t>http://www.milton.dorset.sch.uk</t>
  </si>
  <si>
    <t>Minster Lovell Parish Council</t>
  </si>
  <si>
    <t>https://www.minsterlovell-pc.gov.uk</t>
  </si>
  <si>
    <t>Minster on Sea Parish Council</t>
  </si>
  <si>
    <t>https://www.minsteronseapc.co.uk</t>
  </si>
  <si>
    <t>Minster Parish Council</t>
  </si>
  <si>
    <t>http://www.minsterpc.kentparishes.gov.uk/default.cfm</t>
  </si>
  <si>
    <t>Milverton Community Primary School, Taunton</t>
  </si>
  <si>
    <t>http://www.milvertonprimary.co.uk</t>
  </si>
  <si>
    <t>Minsterley Parish Council</t>
  </si>
  <si>
    <t>https://www.minsterley.org.uk</t>
  </si>
  <si>
    <t>Milverton Primary School, Leamington Spa</t>
  </si>
  <si>
    <t>http://www.milvertonprimaryschool.co.uk/</t>
  </si>
  <si>
    <t>Milwards Primary School and Nursery, Harlow</t>
  </si>
  <si>
    <t>http://www.milwards.essex.sch.uk</t>
  </si>
  <si>
    <t>Minsterworth Parish Council</t>
  </si>
  <si>
    <t>https://www.minsterworthparishcouncil.org.uk</t>
  </si>
  <si>
    <t>Minchinhampton Primary Academy, Stroud</t>
  </si>
  <si>
    <t>http://www.minchacademy.net/</t>
  </si>
  <si>
    <t>Minchinhampton School, Stroud</t>
  </si>
  <si>
    <t>Minterne Magna Parish Council</t>
  </si>
  <si>
    <t>https://www.minternemagnaparishcouncil.gov.uk</t>
  </si>
  <si>
    <t>Minting and Gautby Parish Council</t>
  </si>
  <si>
    <t>Minehead BID</t>
  </si>
  <si>
    <t>Minehead First School</t>
  </si>
  <si>
    <t>https://slp5.somerset.org.uk/webs/mineheadfirst/SitePages/Home.aspx</t>
  </si>
  <si>
    <t>Minehead First School, Minehead</t>
  </si>
  <si>
    <t>http://www.mineheadfirstschool.co.uk</t>
  </si>
  <si>
    <t>Minehead Middle School, Minehead</t>
  </si>
  <si>
    <t>http://www.wsat.org.uk</t>
  </si>
  <si>
    <t>Minehead Port</t>
  </si>
  <si>
    <t>Minehead Town Council</t>
  </si>
  <si>
    <t>https://www.mineheadtowncouncil.co.uk</t>
  </si>
  <si>
    <t>Miserden Parish Council</t>
  </si>
  <si>
    <t>https://www.miserdenparishcouncil.gov.uk</t>
  </si>
  <si>
    <t>Minera Community Council, Wrexham</t>
  </si>
  <si>
    <t>Minerva Primary Academy</t>
  </si>
  <si>
    <t>http://www.minervaacademy.co.uk</t>
  </si>
  <si>
    <t>Minerva Primary School, Taunton</t>
  </si>
  <si>
    <t>http://www.minervaprimaryschool.co.uk</t>
  </si>
  <si>
    <t>Misson Parish Council</t>
  </si>
  <si>
    <t>https://www.missonparishcouncil.org</t>
  </si>
  <si>
    <t>Minet Junior School, Hayes</t>
  </si>
  <si>
    <t>http://www.minetjunior.org.uk</t>
  </si>
  <si>
    <t>Minet Nursery and Infant School, Hayes</t>
  </si>
  <si>
    <t>http://www.minetinfants.org.uk</t>
  </si>
  <si>
    <t>Misterton Parish Council</t>
  </si>
  <si>
    <t>Misterton Parish Council, Nottinghamshire</t>
  </si>
  <si>
    <t>https://www.misterton-notts-pc.gov.uk</t>
  </si>
  <si>
    <t>Minety CE Primary School, Malmesbury</t>
  </si>
  <si>
    <t>http://www.minety.wilts.sch.uk/</t>
  </si>
  <si>
    <t>Misterton with Walcote Parish Council</t>
  </si>
  <si>
    <t>https://www.mistertonwithwalcote.org.uk</t>
  </si>
  <si>
    <t>Mineworker's Pension Scheme</t>
  </si>
  <si>
    <t>The Mineworkers' Pension Scheme provides pensions and other benefits to former employees of the British Coal Corporation under a defined benefit scheme. The Scheme entered into a Crown Guarantee on 31 October 1994. It was closed to new members at the end of October 1994 following the privatisation of the British Coal Corporation. ONS assessed the Mineworker's Pension Scheme crown guarantee arrangement in accordance with internationally agreed rules in the European System of Accounts 2010 (ESA 2010) and accompanying Manual on Government Deficit and Debt 2014 (MGDD 2014). ONS concluded that (i) the Mineworkers' Pension Scheme was the pension administrator in the public pension fund subsector (S.12901) and (ii) the Secretary of State for the Department for Energy and Climate Change was the pension manager in the central government subsector (S.1311). This means any difference between the pension entitlements and the assets held by the Scheme will be attributed to the central government subsector as an asset/liability.</t>
  </si>
  <si>
    <t>Mistley Parish Council</t>
  </si>
  <si>
    <t>Minginish Community Council</t>
  </si>
  <si>
    <t>https://www.minginishcc.co.uk</t>
  </si>
  <si>
    <t>Minister for Local Government, Housing and Planning (Scotland)</t>
  </si>
  <si>
    <t>Ministry of Defence</t>
  </si>
  <si>
    <t>http://www.mod.uk</t>
  </si>
  <si>
    <t>Ministry of Defence Police</t>
  </si>
  <si>
    <t>Ministry of Housing, Communities and Local Government</t>
  </si>
  <si>
    <t>https://www.gov.uk/government/organisations/ministry-of-housing-communities-local-government</t>
  </si>
  <si>
    <t>During a statement to the House of Commons, the Prime Minister announced that the Department for Levelling Up, Housing and Communities had been renamed to the Ministry of Housing, Communities and Local Government from 10 July 2024. This is a name change only.</t>
  </si>
  <si>
    <t>Ministry of Justice</t>
  </si>
  <si>
    <t>https://www.gov.uk/government/organisations/ministry-of-justice</t>
  </si>
  <si>
    <t xml:space="preserve">Ministry of Justice </t>
  </si>
  <si>
    <t xml:space="preserve">The MoJ subsumed the entire Department for Constitutional Affairs and parts of the Home Office on 9 May 2007.
</t>
  </si>
  <si>
    <t>Mitcheldean Parish Council</t>
  </si>
  <si>
    <t>Minster CE Primary School, Ramsgate</t>
  </si>
  <si>
    <t>http://www.minster-ramsgate.kent.sch.uk/</t>
  </si>
  <si>
    <t>Minster in Sheppey Primary School, Sheerness</t>
  </si>
  <si>
    <t>http://www.minster-sheppey.kent.sch.uk</t>
  </si>
  <si>
    <t>Minster School, Southwell</t>
  </si>
  <si>
    <t>https://www.minster.notts.sch.uk</t>
  </si>
  <si>
    <t>Mitford Parish Council</t>
  </si>
  <si>
    <t>https://www.mitford-parish.org.uk</t>
  </si>
  <si>
    <t>Minsterley Primary School, Shrewsbury</t>
  </si>
  <si>
    <t>http://www.minsterleyschool.org</t>
  </si>
  <si>
    <t>Minsterworth CE Primary School, Gloucester</t>
  </si>
  <si>
    <t>https://www.minsterworth.gloucs.sch.uk</t>
  </si>
  <si>
    <t>Mixbury Parish Meeting</t>
  </si>
  <si>
    <t>Minsthorpe Community College, Pontefract</t>
  </si>
  <si>
    <t>http://minsthorpe.cc</t>
  </si>
  <si>
    <t>Minterne Community Junior School, Sittingbourne</t>
  </si>
  <si>
    <t>Minty Pearls Dental</t>
  </si>
  <si>
    <t>http://www.mintypearls.co.uk</t>
  </si>
  <si>
    <t>Minworth Junior and Infant School, Sutton Coldfield</t>
  </si>
  <si>
    <t>http://www.minworth.bham.sch.uk/</t>
  </si>
  <si>
    <t>Mirfield Town Council</t>
  </si>
  <si>
    <t>https://www.mirfieldtowncouncil.gov.uk</t>
  </si>
  <si>
    <t>Miriam Lord Community Primary School, Bradford</t>
  </si>
  <si>
    <t>http://www.miriamlord.co.uk/</t>
  </si>
  <si>
    <t>Mirren Park School, Paisley</t>
  </si>
  <si>
    <t>https://www.mirrenpark.education</t>
  </si>
  <si>
    <t>Miserden CE Primary School, Stroud</t>
  </si>
  <si>
    <t>http://www.miserden.gloucs.sch.uk/</t>
  </si>
  <si>
    <t>Miskin Primary School, Rhondda</t>
  </si>
  <si>
    <t>Miss K Horne Dental Practice</t>
  </si>
  <si>
    <t>http://www.lowgrangedental.co.uk</t>
  </si>
  <si>
    <t>Mission Grove Primary School, London</t>
  </si>
  <si>
    <t>http://www.missiongroveschool.com/</t>
  </si>
  <si>
    <t>Misson Primary School, Doncaster</t>
  </si>
  <si>
    <t>http://www.missonprimary.co.uk/</t>
  </si>
  <si>
    <t>Misterton Church of England First School, Crewkerne</t>
  </si>
  <si>
    <t>https://Mistertonfirstschool.co.uk</t>
  </si>
  <si>
    <t>Misterton Primary and Nursery School, Doncaster</t>
  </si>
  <si>
    <t>http://www.mistertonprimaryandnurseryschool.co.uk/</t>
  </si>
  <si>
    <t>Mobberley Parish Council</t>
  </si>
  <si>
    <t>https://www.mobberleyparishcouncil.co.uk</t>
  </si>
  <si>
    <t>Mistley Norman Church of England Primary School, Manningtree</t>
  </si>
  <si>
    <t>http://www.mistleynormancofe.co.uk</t>
  </si>
  <si>
    <t>Misuse of Drugs Advisory Board</t>
  </si>
  <si>
    <t>Misuse of Drugs Professional Panel</t>
  </si>
  <si>
    <t xml:space="preserve">Misuse of Drugs Tribunal </t>
  </si>
  <si>
    <t>Mitcham Common Conservators</t>
  </si>
  <si>
    <t>Modbury Parish Council</t>
  </si>
  <si>
    <t>https://www.modburypc.co.uk</t>
  </si>
  <si>
    <t>Mitcham Dental Care</t>
  </si>
  <si>
    <t>https://www.mitchamdental.co.uk</t>
  </si>
  <si>
    <t>Mitchel Troy Community Council, Monmouthshire</t>
  </si>
  <si>
    <t>Mitcheldean Endowed Primary School, Mitcheldean</t>
  </si>
  <si>
    <t>http://www.mitcheldeanschool.co.uk</t>
  </si>
  <si>
    <t>Mitchell Brook Primary School, London</t>
  </si>
  <si>
    <t>http://www.mbrook.brent.sch.uk</t>
  </si>
  <si>
    <t>Mitchell House Special School, Belfast</t>
  </si>
  <si>
    <t>https://www.mitchellhouse.belfast.ni.sch.uk</t>
  </si>
  <si>
    <t>Moggerhanger Parish Council</t>
  </si>
  <si>
    <t>Mitchison Road Surgery</t>
  </si>
  <si>
    <t>https://www.mitchisonroadsurgery.co.uk/</t>
  </si>
  <si>
    <t>Mithian School, St Agnes</t>
  </si>
  <si>
    <t>http://www.mithian.eschools.co.uk</t>
  </si>
  <si>
    <t>Mitton Manor Primary School, Tewkesbury</t>
  </si>
  <si>
    <t>http://www.mittonmanor.gloucs.sch.uk</t>
  </si>
  <si>
    <t>Molash Parish Council</t>
  </si>
  <si>
    <t>MK Dental Centre</t>
  </si>
  <si>
    <t>http://www.mkdentalcare.com</t>
  </si>
  <si>
    <t>MK Together</t>
  </si>
  <si>
    <t>https://www.mktogether.co.uk/</t>
  </si>
  <si>
    <t>MNE Ltd.</t>
  </si>
  <si>
    <t>Moat Community College, Leicester</t>
  </si>
  <si>
    <t>http://moatcommunitycollege.uk/</t>
  </si>
  <si>
    <t>Moat Farm Infant School, Oldbury</t>
  </si>
  <si>
    <t>http://www.moatfarm-inf.sandwell.sch.uk/</t>
  </si>
  <si>
    <t>Moat Farm Junior School, Oldbury</t>
  </si>
  <si>
    <t>http://www.moatfarm-jun.sandwell.sch.uk/</t>
  </si>
  <si>
    <t>Moat Hall Primary School, Walsall</t>
  </si>
  <si>
    <t>http://www.moathall.staffs.sch.uk</t>
  </si>
  <si>
    <t>Molescroft Parish Council</t>
  </si>
  <si>
    <t>http://molescroft-pc.gov.uk/</t>
  </si>
  <si>
    <t>Moat House Primary School, Coventry</t>
  </si>
  <si>
    <t>http://www.moathouse.coventry.sch.uk/</t>
  </si>
  <si>
    <t>Molland Parish Council</t>
  </si>
  <si>
    <t>Mollington Parish Council</t>
  </si>
  <si>
    <t>https://www.mollingtonoxon-pc.gov.uk</t>
  </si>
  <si>
    <t>Moat House, Stockport</t>
  </si>
  <si>
    <t>http://www.moathouse.stockport.sch.uk</t>
  </si>
  <si>
    <t>Moat Housing</t>
  </si>
  <si>
    <t>https://www.moat.co.uk</t>
  </si>
  <si>
    <t>Moat Primary School, Enniskillen</t>
  </si>
  <si>
    <t>https://www.moatps.lisnaskea.ni.sch.uk</t>
  </si>
  <si>
    <t>Moat Primary School, Gloucester</t>
  </si>
  <si>
    <t>https://www.moatprimary.co.uk</t>
  </si>
  <si>
    <t>Mobberley CofE Primary School, Knutsford</t>
  </si>
  <si>
    <t>http://www.mobberley.cheshire.sch.uk</t>
  </si>
  <si>
    <t>Mobberley Dental</t>
  </si>
  <si>
    <t>Mobile Dental Services</t>
  </si>
  <si>
    <t>Mobility and Access Committee for Scotland</t>
  </si>
  <si>
    <t>https://www.transport.gov.scot/our-approach/accessible-transport/mobility-and-access-committee-for-scotland-macs/</t>
  </si>
  <si>
    <t>Mochdre Community Council</t>
  </si>
  <si>
    <t>Monk Fryston Parish Council</t>
  </si>
  <si>
    <t>https://www.monkfrystonparishcouncil.net</t>
  </si>
  <si>
    <t>Monk Hesleden Parish Council</t>
  </si>
  <si>
    <t>https://www.monkhesledenparishcouncil.gov.uk</t>
  </si>
  <si>
    <t>Monk Sherborne Parish Council</t>
  </si>
  <si>
    <t>https://www.monksherborne-pc.gov.uk</t>
  </si>
  <si>
    <t>Monk Soham Parish Council</t>
  </si>
  <si>
    <t>Mochdre Community Council, Conwy</t>
  </si>
  <si>
    <t>http://www.conwy.gov.uk</t>
  </si>
  <si>
    <t>Modality Partnership</t>
  </si>
  <si>
    <t>https://www.modalitypartnership.nhs.uk</t>
  </si>
  <si>
    <t>Modbury Primary School, Ivybridge</t>
  </si>
  <si>
    <t>http://www.modburyprimaryschool.co.uk/</t>
  </si>
  <si>
    <t>Model Village Primary School, Mansfield</t>
  </si>
  <si>
    <t>http://www.modelvillage.derbyshire.sch.uk</t>
  </si>
  <si>
    <t>Model Voluntary Aided Primary School, Carmarthenshire</t>
  </si>
  <si>
    <t>http://www.modelprimaryschool.com</t>
  </si>
  <si>
    <t>Moelfre Community Council, Anglesey</t>
  </si>
  <si>
    <t>https://democracy.anglesey.gov.uk/mgParishCouncilDetails.aspx?ID=277&amp;LS=1</t>
  </si>
  <si>
    <t>Monkland and Stretford Parish Council</t>
  </si>
  <si>
    <t>http://monkland.btck.co.uk/People</t>
  </si>
  <si>
    <t>Monkleigh Parish Council</t>
  </si>
  <si>
    <t>Moffatt Associates, A. E.</t>
  </si>
  <si>
    <t>http://www.pdhc.co.uk</t>
  </si>
  <si>
    <t>Monkokehampton Parish Council</t>
  </si>
  <si>
    <t>Moggerhanger Primary School, Bedford</t>
  </si>
  <si>
    <t>http://www.moggerhangerprimary.co.uk</t>
  </si>
  <si>
    <t>Moira Primary School</t>
  </si>
  <si>
    <t>https://www.moiraps.lisburn.ni.sch.uk</t>
  </si>
  <si>
    <t>Monks Eleigh Parish Council</t>
  </si>
  <si>
    <t>Monks Kirby Parish Council</t>
  </si>
  <si>
    <t>Moira Primary School, Swadlincote</t>
  </si>
  <si>
    <t>http://www.moira.leics.sch.uk</t>
  </si>
  <si>
    <t>Mold Town Council</t>
  </si>
  <si>
    <t>http://moldtowncouncil.org.uk</t>
  </si>
  <si>
    <t>Mold (Mold Law Courts)</t>
  </si>
  <si>
    <t>Moldgreen Community Primary School, Huddersfield</t>
  </si>
  <si>
    <t>http://www.moldgreenprimary.co.uk</t>
  </si>
  <si>
    <t>Mole Valley Community Safety Partnership</t>
  </si>
  <si>
    <t>Mole Valley District Council</t>
  </si>
  <si>
    <t>https://www.molevalley.gov.uk</t>
  </si>
  <si>
    <t>Monksilver Parish Council</t>
  </si>
  <si>
    <t>Molehill Primary Academy, Maidstone</t>
  </si>
  <si>
    <t>http://www.molehillprimaryacademy.org.uk</t>
  </si>
  <si>
    <t>Molendinar Park Housing Association Ltd</t>
  </si>
  <si>
    <t>https://molendinar.org.uk/</t>
  </si>
  <si>
    <t>Molescroft Primary School, Beverley</t>
  </si>
  <si>
    <t>http://www.molescroftprimary.net</t>
  </si>
  <si>
    <t>Mollison Way Surgery</t>
  </si>
  <si>
    <t>https://www.mollisonwaygp.co.uk/</t>
  </si>
  <si>
    <t>Monega Primary School, London</t>
  </si>
  <si>
    <t>https://www.monega.newham.sch.uk</t>
  </si>
  <si>
    <t>Money and Pensions Service</t>
  </si>
  <si>
    <t>https://moneyandpensionsservice.org.uk/</t>
  </si>
  <si>
    <t>MaPS purpose is to ensure that people throughout the UK have guidance and access to the information they need to make effective financial decisions over their lifetime. MaPS provide pensions and money guidance to the public in the UK and MaPS fund the provision of free debt advice within England. | ONS has carried out a classification assessment of the Money and Pensions Service (MaPS). On 1 January 2019, the three previous providers of government-sponsored financial guidance, namely the Money Advice Service, The Pensions Advisory Service and Pension Wise, merged to form MaPS (briefly known as the Single Financial Guidance Body). MaPS works collaboratively across the UK to ensure that people can access money and pensions guidance and debt advice. The assessment concluded that MaPS has the requisite autonomy of decision to be an institutional unit. The assessment also concluded that MaPS is subject to public sector control, as the founding members of the MaPS Board were appointed by the Secretary of State for Work and Pensions. This included the first Chief Executive Officer and Chief Financial Officer. Subsequent executive board appointments have been made by the MaPS Board with the approval of the Secretary of State for Work and Pensions. MaPS is also a non-market producer, as the unit is primarily funded by grant-in-aid from the Department for Work and Pensions. As such, MaPS has been classified to the central government subsector (S.1311). This decision takes effect from 1 January 2019, the date from which the staff, property, rights and liabilities of the three previous providers of government-sponsored financial guidance were transferred under The Financial Guidance and Claims Act 2018. The Money Advice Service and The Pensions Advisory Service will be listed on the Public Sector Classification Guide as former central government bodies, effective from the same date. Pension Wise has not previously been classified.</t>
  </si>
  <si>
    <t>Monkton Combe Parish Council</t>
  </si>
  <si>
    <t>https://www.monktoncombepc.org</t>
  </si>
  <si>
    <t>Monkton Farleigh Parish Council</t>
  </si>
  <si>
    <t>Moneymore Primary School, Magherafelt</t>
  </si>
  <si>
    <t>https://www.moneymore.moneymore.ni.sch.uk</t>
  </si>
  <si>
    <t>Moneynick Primary School, Antrim</t>
  </si>
  <si>
    <t>https://www.moneynickps.randalstown.ni.sch.uk</t>
  </si>
  <si>
    <t>Monkton Parish Council</t>
  </si>
  <si>
    <t>https://www.monkton.eastdevon.gov.uk</t>
  </si>
  <si>
    <t>Monkton Parish Council, Kent</t>
  </si>
  <si>
    <t>https://www.monktonparish.co.uk</t>
  </si>
  <si>
    <t>Moneyrea Primary School, Newtownards</t>
  </si>
  <si>
    <t>https://www.moneyreaps.newtownards.ni.sch.uk</t>
  </si>
  <si>
    <t>Monitor</t>
  </si>
  <si>
    <t xml:space="preserve">Monitor – Independent Regulator of NHS Foundation Trusts </t>
  </si>
  <si>
    <t xml:space="preserve">Established 5 January 2004 – Independent Regulator of NHS Foundation Trusts </t>
  </si>
  <si>
    <t>Monk Fryston Church of England Primary School, Leeds</t>
  </si>
  <si>
    <t>http://www.mf.starmat.uk</t>
  </si>
  <si>
    <t>Monkchester Road Nursery School, Newcastle upon Tyne</t>
  </si>
  <si>
    <t>http://www.monkchesterroad.newcastle.sch.uk</t>
  </si>
  <si>
    <t>Monkchester Road Nursery School, Newcastle-upon-Tyne</t>
  </si>
  <si>
    <t>Monken Hadley CE Primary School, Barnet</t>
  </si>
  <si>
    <t>http://www.monkenhadley.barnet.sch.uk/</t>
  </si>
  <si>
    <t>Monkfield Park Primary School, Cambridge</t>
  </si>
  <si>
    <t>http://www.monkfieldpark.cambs.sch.uk</t>
  </si>
  <si>
    <t>Monkfrith Primary School, London</t>
  </si>
  <si>
    <t>http://www.monkfrithschool.co.uk</t>
  </si>
  <si>
    <t>Monkhouse Primary School, North Shields</t>
  </si>
  <si>
    <t>http://www.monkhouseprimary.co.uk</t>
  </si>
  <si>
    <t>Montacute Parish Council</t>
  </si>
  <si>
    <t>Monkleigh Primary School, Bideford</t>
  </si>
  <si>
    <t>http://www.monkleigh-primary.devon.sch.uk</t>
  </si>
  <si>
    <t>Monks Coppenhall Academy, Crewe</t>
  </si>
  <si>
    <t>http://www.monkscoppenhall.cheshire.sch.uk</t>
  </si>
  <si>
    <t>Monks Eleigh CE Voluntary Controlled Primary School, Ipswich</t>
  </si>
  <si>
    <t>Monks Orchard Primary School, Croydon</t>
  </si>
  <si>
    <t>http://www.monksorchard.co.uk</t>
  </si>
  <si>
    <t>Monks Risborough CE Primary School, Princes Risborough</t>
  </si>
  <si>
    <t>https://www.monks.org.uk</t>
  </si>
  <si>
    <t>Monk's Walk School, Welwyn Garden City</t>
  </si>
  <si>
    <t>http://www.monkswalk.herts.sch.uk/</t>
  </si>
  <si>
    <t>Monksdown Primary School, Liverpool</t>
  </si>
  <si>
    <t>http://www.monksdownprimary.co.uk/</t>
  </si>
  <si>
    <t>Monkseaton High School, Whitley Bay</t>
  </si>
  <si>
    <t>http://www.monkseaton.org.uk/</t>
  </si>
  <si>
    <t>Monkseaton Middle School, Whitley Bay</t>
  </si>
  <si>
    <t>http://www.monkseatonmiddle.org/</t>
  </si>
  <si>
    <t>Monksmead School, Borehamwood</t>
  </si>
  <si>
    <t>http://www.monksmead.herts.sch.uk/</t>
  </si>
  <si>
    <t>Montford Parish Council</t>
  </si>
  <si>
    <t>Monksmoor Park Church of England Primary School, Daventry</t>
  </si>
  <si>
    <t>http://www.monksmoorceprimary.co.uk</t>
  </si>
  <si>
    <t>Monkspath Junior and Infant School, Solihull</t>
  </si>
  <si>
    <t>https://www.monkspath.solihull.sch.uk</t>
  </si>
  <si>
    <t>Monkston Primary School, Milton Keynes</t>
  </si>
  <si>
    <t>http://www.monkston.org</t>
  </si>
  <si>
    <t>Monkstown Nursery School, Newtownabbey</t>
  </si>
  <si>
    <t>https://www.monkstownns.monkstown.ni.sch.uk</t>
  </si>
  <si>
    <t>Monkton CE Primary School, Ramsgate</t>
  </si>
  <si>
    <t>http://www.monkton.kent.sch.uk</t>
  </si>
  <si>
    <t>Monkton Infants' School, South Shields</t>
  </si>
  <si>
    <t>https://www.monkton-inf.s-tyneside.sch.uk</t>
  </si>
  <si>
    <t>Monkton Junior School, South Shields</t>
  </si>
  <si>
    <t>http://www.monktonacademy.co.uk</t>
  </si>
  <si>
    <t>Monkton Park Primary School, Chippenham</t>
  </si>
  <si>
    <t>http://www.monktonpark.wilts.sch.uk</t>
  </si>
  <si>
    <t>Monkwearmouth Academy, Sunderland</t>
  </si>
  <si>
    <t>http://www.monkwearmouth.sunderland.sch.uk/</t>
  </si>
  <si>
    <t>Monkwick Infant and Nursery School, Colchester</t>
  </si>
  <si>
    <t>https://www.monkwick-inf.essex.sch.uk</t>
  </si>
  <si>
    <t>Monkwood Primary School, Rotherham</t>
  </si>
  <si>
    <t>Monkwray Junior School, Whitehaven</t>
  </si>
  <si>
    <t>http://www.monkwray.cumbria.sch.uk</t>
  </si>
  <si>
    <t>Monmouth Comprehensive School</t>
  </si>
  <si>
    <t>http://monmouthcomprehensive.org.uk</t>
  </si>
  <si>
    <t>Monmouth Town Council, Monmouthshire</t>
  </si>
  <si>
    <t>http://www.monmouth.gov.uk/</t>
  </si>
  <si>
    <t>Monmouthshire Community Safety Partnership</t>
  </si>
  <si>
    <t>Monmouthshire County Council</t>
  </si>
  <si>
    <t>Mont Rose College of Management and Sciences Ltd</t>
  </si>
  <si>
    <t>https://mrcollege.ac.uk</t>
  </si>
  <si>
    <t>Montacute School, Poole</t>
  </si>
  <si>
    <t>http://www.montacute.poole.sch.uk</t>
  </si>
  <si>
    <t>Montagu Academy, Mexborough</t>
  </si>
  <si>
    <t>http://www.montaguacademy.org.uk</t>
  </si>
  <si>
    <t>Monxton Parish Council</t>
  </si>
  <si>
    <t>Montalbo Nursery &amp; Primary School, Barnard Castle</t>
  </si>
  <si>
    <t>http://www.montalbo.durham.sch.uk</t>
  </si>
  <si>
    <t>Monyash Parish Council</t>
  </si>
  <si>
    <t>Montbelle Primary School, London</t>
  </si>
  <si>
    <t>http://www.montbelle.org.uk/</t>
  </si>
  <si>
    <t>Monteagle Primary School, Dagenham</t>
  </si>
  <si>
    <t>http://www.monteagle.bardaglea.org.uk/</t>
  </si>
  <si>
    <t>Monteclefe CE VA Junior School, Somerton</t>
  </si>
  <si>
    <t>Montem Academy, Slough</t>
  </si>
  <si>
    <t>http://www.theparkfederation.co.uk</t>
  </si>
  <si>
    <t>Montem Primary School, Islington</t>
  </si>
  <si>
    <t>http://www.montem.islington.sch.uk/</t>
  </si>
  <si>
    <t>Montem Primary School, Slough</t>
  </si>
  <si>
    <t>https://www.montem.slough.sch.uk</t>
  </si>
  <si>
    <t>Monteney Primary School, Sheffield</t>
  </si>
  <si>
    <t>https://www.monteney.sheffield.sch.uk</t>
  </si>
  <si>
    <t>Montgomerie Primary School, Benfleet</t>
  </si>
  <si>
    <t>http://www.montgomerieprimary.essex.sch.uk/</t>
  </si>
  <si>
    <t>Montgomery Academy, Blackpool</t>
  </si>
  <si>
    <t>https://www.montgomeryschool.co.uk/</t>
  </si>
  <si>
    <t>Montgomery C. in W. School, Montgomery</t>
  </si>
  <si>
    <t>https://www.montgomery.powys.sch.uk</t>
  </si>
  <si>
    <t>Montgomery Community Health Council (CHC)</t>
  </si>
  <si>
    <t>http://www.wales.nhs.uk/sitesplus/906/home</t>
  </si>
  <si>
    <t>Montgomery Dental Care</t>
  </si>
  <si>
    <t>http://www.montgomerydentalcare.co.uk</t>
  </si>
  <si>
    <t>Moor Monkton Parish Council</t>
  </si>
  <si>
    <t>Montgomery Infant School and Nursery, Colchester, Colchester</t>
  </si>
  <si>
    <t>http://www.montgomery-inf.essex.sch.uk</t>
  </si>
  <si>
    <t>Montgomery Junior School, Colchester, Colchester</t>
  </si>
  <si>
    <t>http://www.montgomery-jun.org.uk</t>
  </si>
  <si>
    <t>Montgomery Primary Academy, Birmingham</t>
  </si>
  <si>
    <t>http://www.montgomeryprimaryacademy.org</t>
  </si>
  <si>
    <t>Montgomery Primary School, Sparkbrook, Birmingham</t>
  </si>
  <si>
    <t>https://www.montgomery.bham.sch.uk</t>
  </si>
  <si>
    <t>Montgomery Primary School, St Thomas, Exeter</t>
  </si>
  <si>
    <t>http://www.montgomeryprimary.org.uk</t>
  </si>
  <si>
    <t>Montgomery Town Council, Powys</t>
  </si>
  <si>
    <t>http://www.montgomery-wales.co.uk/town/town_council.html</t>
  </si>
  <si>
    <t>Monton Green Primary School, Manchester</t>
  </si>
  <si>
    <t>https://montongreen.salford.sch.uk</t>
  </si>
  <si>
    <t>Montpelier Dental Practice</t>
  </si>
  <si>
    <t>Montpelier Primary School, London</t>
  </si>
  <si>
    <t>http://www.montpelierschool.net/</t>
  </si>
  <si>
    <t>Montpelier Primary School, Plymouth</t>
  </si>
  <si>
    <t>http://www.montpelierprimary.co.uk</t>
  </si>
  <si>
    <t>Montreal CE Primary School, Cleator Moor</t>
  </si>
  <si>
    <t>http://www.montreal.cumbria.sch.uk</t>
  </si>
  <si>
    <t>Montrose Port Authority</t>
  </si>
  <si>
    <t>http://www.montroseport.co.uk</t>
  </si>
  <si>
    <t>Moore Parish Council</t>
  </si>
  <si>
    <t>Montrose School, Leicester</t>
  </si>
  <si>
    <t>http://www.montrose.leicester.sch.uk/</t>
  </si>
  <si>
    <t>Montsaye Academy, Kettering</t>
  </si>
  <si>
    <t>http://www.montsaye.northants.sch.uk</t>
  </si>
  <si>
    <t>Monyash CE Primary School, Bakewell</t>
  </si>
  <si>
    <t>http://www.monyash.derbyshire.sch.uk/</t>
  </si>
  <si>
    <t>Moonlight Dental Surgeries</t>
  </si>
  <si>
    <t>http://www.moonlightdental.co.uk/poole/links.html</t>
  </si>
  <si>
    <t>Moonlight Dental Surgery</t>
  </si>
  <si>
    <t>http://www.moonlightdental.co.uk</t>
  </si>
  <si>
    <t>Moons Moat First School, Redditch</t>
  </si>
  <si>
    <t>http://www.moonsmoat.worcs.sch.uk/</t>
  </si>
  <si>
    <t>Moopen Dental Care</t>
  </si>
  <si>
    <t>http://www.shamsdental.com</t>
  </si>
  <si>
    <t>Moor Allerton Hall Primary School, Leeds</t>
  </si>
  <si>
    <t>http://www.moorallertonhall.leeds.sch.uk</t>
  </si>
  <si>
    <t>Moor Dental Care</t>
  </si>
  <si>
    <t>http://www.moordentalcare.co.uk</t>
  </si>
  <si>
    <t>Moor End Academy, Huddersfield</t>
  </si>
  <si>
    <t>http://www.moorend.org</t>
  </si>
  <si>
    <t>Moor First School, Stoke-on-Trent</t>
  </si>
  <si>
    <t>http://www.moorfirstschool.co.uk</t>
  </si>
  <si>
    <t>Moor Grange Surgery, Leeds</t>
  </si>
  <si>
    <t>Moor Green Primary Academy, Birmingham</t>
  </si>
  <si>
    <t>http://www.moorgreenprimary.org.uk</t>
  </si>
  <si>
    <t>Moor Green Primary, Birmingham</t>
  </si>
  <si>
    <t>https://www.moorgreenprimary.bham.sch.uk</t>
  </si>
  <si>
    <t>Moor Hall Primary School, Sutton Coldfield</t>
  </si>
  <si>
    <t>http://www.moorhall.bham.sch.uk/</t>
  </si>
  <si>
    <t>Moor Nook Community Primary School, Preston</t>
  </si>
  <si>
    <t>http://www.moornook.co.uk/</t>
  </si>
  <si>
    <t>Moor Park High School and Sixth Form, Preston</t>
  </si>
  <si>
    <t>http://www.moorpark.mp/</t>
  </si>
  <si>
    <t>Moor Park Primary School, Blackpool</t>
  </si>
  <si>
    <t>http://www.moorparkprimaryandnursery.co.uk</t>
  </si>
  <si>
    <t>Moor Row Community Primary School, Moor Row</t>
  </si>
  <si>
    <t>http://www.moor-row.cumbria.sch.uk/</t>
  </si>
  <si>
    <t>Moorbridge, Newcastle upon Tyne</t>
  </si>
  <si>
    <t>https://www.ntsss.org.uk</t>
  </si>
  <si>
    <t>Moorbrook School, Preston</t>
  </si>
  <si>
    <t>http://www.moorbrook.lancsngfl.ac.uk</t>
  </si>
  <si>
    <t>Moorcroft School, Uxbridge</t>
  </si>
  <si>
    <t>http://www.moorcroftschool.co.uk</t>
  </si>
  <si>
    <t>Moorcroft Wood Primary School, Walsall</t>
  </si>
  <si>
    <t>http://www.moorcroftwood.net</t>
  </si>
  <si>
    <t>Moordown St John's Church of England Primary School, Bournemouth</t>
  </si>
  <si>
    <t>http://www.st-johns.bournemouth.sch.uk</t>
  </si>
  <si>
    <t>Moore House Academy, Bathgate</t>
  </si>
  <si>
    <t>https://www.moorehouse.org.uk</t>
  </si>
  <si>
    <t>Moore House School</t>
  </si>
  <si>
    <t>https://moorehousegroup.org.uk</t>
  </si>
  <si>
    <t>Moorlynch Parish meeting</t>
  </si>
  <si>
    <t>Moore Primary School, Warrington</t>
  </si>
  <si>
    <t>http://www.mooreprimary.co.uk/</t>
  </si>
  <si>
    <t>Moorfield Community Primary School, Salford</t>
  </si>
  <si>
    <t>Moorfield Primary School, Hazel Grove, Stockport</t>
  </si>
  <si>
    <t>http://www.moorfield.stockport.sch.uk</t>
  </si>
  <si>
    <t>Moorfield Primary School, Newport</t>
  </si>
  <si>
    <t>http://www.moorfieldprimaryschool.co.uk</t>
  </si>
  <si>
    <t>Moorfield Primary School, Widnes</t>
  </si>
  <si>
    <t>https://www.moorfieldprimary.co.uk/</t>
  </si>
  <si>
    <t>Moorfields Eye Hospital NHS Foundation Trust</t>
  </si>
  <si>
    <t>https://www.moorfields.nhs.uk/</t>
  </si>
  <si>
    <t>Moorfields Primary School, Ballymena</t>
  </si>
  <si>
    <t>https://www.moorfields.ballymena.ni.sch.uk</t>
  </si>
  <si>
    <t>Moorgate Community Primary School, Tamworth</t>
  </si>
  <si>
    <t>https://www.moorgate.staffs.sch.uk</t>
  </si>
  <si>
    <t>Moorgate Nursery School, Ormskirk</t>
  </si>
  <si>
    <t>http://www.moorgatenurseryschool.co.uk</t>
  </si>
  <si>
    <t>Moorgate Primary Academy, Tamworth</t>
  </si>
  <si>
    <t>http://www.moorgateacademy.co.uk/</t>
  </si>
  <si>
    <t>Moorgate Primary School, Bolton</t>
  </si>
  <si>
    <t>https://www.moorgate.bolton.sch.uk</t>
  </si>
  <si>
    <t>Moorhill Primary School, Cannock</t>
  </si>
  <si>
    <t>http://www.moorhill.staffs.sch.uk</t>
  </si>
  <si>
    <t>Moorhouse Primary School, Rochdale</t>
  </si>
  <si>
    <t>http://www.moorhouse.rochdale.sch.uk/</t>
  </si>
  <si>
    <t>Moorings Way Infant School, Southsea</t>
  </si>
  <si>
    <t>https://www.mooringsway.portsmouth.sch.uk</t>
  </si>
  <si>
    <t>Moorland Primary School, Cardiff</t>
  </si>
  <si>
    <t>Moorlands Centre Nursery School, Milton Keynes</t>
  </si>
  <si>
    <t>http://www.moorlandsnurseryschool.co.uk</t>
  </si>
  <si>
    <t>Moorlands CofE Primary Academy, Great Yarmouth</t>
  </si>
  <si>
    <t>http://www.moorlands.dneat.org/</t>
  </si>
  <si>
    <t>Moorlands Infant School, Bath</t>
  </si>
  <si>
    <t>Moorlands Junior School, Bath</t>
  </si>
  <si>
    <t>Moorlands Junior School, Sale</t>
  </si>
  <si>
    <t>http://www.moorlandsjuniorschool.com/</t>
  </si>
  <si>
    <t>Moorlands Primary School, Huddersfield</t>
  </si>
  <si>
    <t>http://www.moorlandsprimary.org.uk/page/default.asp?title=Home&amp;pid=1</t>
  </si>
  <si>
    <t>Moorlands Primary School, Reading</t>
  </si>
  <si>
    <t>http://www.moorlandsps.org.uk</t>
  </si>
  <si>
    <t>Moorlands Primary School, Southampton</t>
  </si>
  <si>
    <t>http://www.moorlandsprimary.com</t>
  </si>
  <si>
    <t>Moorlands Primary School, West Bromwich</t>
  </si>
  <si>
    <t>http://www.moorlandsprimarysch.co.uk</t>
  </si>
  <si>
    <t>Moorlands Road Dental Practice</t>
  </si>
  <si>
    <t>http://www.moorlandsdp.co.uk</t>
  </si>
  <si>
    <t>Moorlands School, Luton</t>
  </si>
  <si>
    <t>Morborne Parish Meeting</t>
  </si>
  <si>
    <t>Moorlands Sixth Form College</t>
  </si>
  <si>
    <t>https://www.moorlandscollege.co.uk</t>
  </si>
  <si>
    <t>Morchard Bishop Parish Council</t>
  </si>
  <si>
    <t>https://www.morchardbishop-pc.org.uk</t>
  </si>
  <si>
    <t>Morcott Parish Council</t>
  </si>
  <si>
    <t>https://www.morcottparishcouncil.org.uk</t>
  </si>
  <si>
    <t>Moorpark Junior School, Stoke-on-Trent</t>
  </si>
  <si>
    <t>http://www.moorpark.stoke.sch.uk</t>
  </si>
  <si>
    <t>Moorside Community Primary Academy School, Skelmersdale</t>
  </si>
  <si>
    <t>https://www.moorside-academy.co.uk</t>
  </si>
  <si>
    <t>Morden Parish Council</t>
  </si>
  <si>
    <t>Moorside Community Primary School, Newcastle upon Tyne</t>
  </si>
  <si>
    <t>http://www.moorside.newcastle.sch.uk</t>
  </si>
  <si>
    <t>Moorside Community Primary School, Newcastle-upon-Tyne</t>
  </si>
  <si>
    <t>Moorside Community Primary School,Ovenden, Halifax</t>
  </si>
  <si>
    <t>http://www.moorside-primary.org.uk/</t>
  </si>
  <si>
    <t>Mordon Parish Meeting</t>
  </si>
  <si>
    <t>Moorside Dental Practice</t>
  </si>
  <si>
    <t>http://www.moorsidedental.com</t>
  </si>
  <si>
    <t>Morebath Parish Council</t>
  </si>
  <si>
    <t>Moorside High School, Swinton, Manchester</t>
  </si>
  <si>
    <t>https://www.moorsidehigh.co.uk/</t>
  </si>
  <si>
    <t>Moorside High School, Werrington, Stoke-on-Trent</t>
  </si>
  <si>
    <t>http://www.moorside.staffs.sch.uk/</t>
  </si>
  <si>
    <t>Moorside Junior School, Ripon</t>
  </si>
  <si>
    <t>http://www.moorsideschools.org.uk</t>
  </si>
  <si>
    <t>Moorside Primary School, Consett</t>
  </si>
  <si>
    <t>http://www.consettmoorside.durham.sch.uk/</t>
  </si>
  <si>
    <t>Moorside Primary School, Droylsden, Manchester</t>
  </si>
  <si>
    <t>https://www.moorside.tameside.sch.uk</t>
  </si>
  <si>
    <t>Moorside Primary School, Lancaster</t>
  </si>
  <si>
    <t>http://www.moorside-pri.lancs.sch.uk</t>
  </si>
  <si>
    <t>Moorside Primary School, Manchester</t>
  </si>
  <si>
    <t>http://moorside-primary.net</t>
  </si>
  <si>
    <t>Moorside Primary School, Swinton, Salford</t>
  </si>
  <si>
    <t>http://moorsideprimary.net</t>
  </si>
  <si>
    <t>Moorthorpe Primary (J and I ) School, Pontefract</t>
  </si>
  <si>
    <t>http://www.moorthorpeprimary.co.uk/</t>
  </si>
  <si>
    <t>Moortown Primary School, Leeds</t>
  </si>
  <si>
    <t>http://www.moortown.leeds.sch.uk/</t>
  </si>
  <si>
    <t>Mora Primary School, London</t>
  </si>
  <si>
    <t>http://www.mora.brent.sch.uk</t>
  </si>
  <si>
    <t>Moral and Ethical Advisory Group</t>
  </si>
  <si>
    <t>https://www.gov.uk/government/groups/moral-and-ethical-advisory-group</t>
  </si>
  <si>
    <t>Morar Community Council</t>
  </si>
  <si>
    <t>Moray College</t>
  </si>
  <si>
    <t>http://www.moray.ac.uk</t>
  </si>
  <si>
    <t>Moresby Parish Council</t>
  </si>
  <si>
    <t>Moray Council</t>
  </si>
  <si>
    <t>Moray Health and Social Care Partnership</t>
  </si>
  <si>
    <t>http://hscmoray.co.uk</t>
  </si>
  <si>
    <t>Moray Integration Joint Board</t>
  </si>
  <si>
    <t>Moray Leisure</t>
  </si>
  <si>
    <t>http://www.mlc-elgin.co.uk</t>
  </si>
  <si>
    <t>Moreton Corbet and Lee Brockhurst Parish Council</t>
  </si>
  <si>
    <t>Moray Licensing Board</t>
  </si>
  <si>
    <t>http://www.moray.gov.uk</t>
  </si>
  <si>
    <t>Moray Lieutenancy</t>
  </si>
  <si>
    <t>Moreton Morrell Parish Council</t>
  </si>
  <si>
    <t>Moreton on Lugg Parish Council</t>
  </si>
  <si>
    <t>Moreton Parish Council</t>
  </si>
  <si>
    <t>Moreton Pinkney Parish Council</t>
  </si>
  <si>
    <t>https://www.moreton-pinkney.org.uk</t>
  </si>
  <si>
    <t>Morchard Bishop CE Primary School, Crediton</t>
  </si>
  <si>
    <t>http://www.morchardbishop.devon.sch.uk/</t>
  </si>
  <si>
    <t>Moreton Saye Parish Council</t>
  </si>
  <si>
    <t>Morda CE Primary School, Oswestry</t>
  </si>
  <si>
    <t>http://www.morda.shropshire.sch.uk</t>
  </si>
  <si>
    <t>Moreton Valance Parish Council</t>
  </si>
  <si>
    <t>Moreton, Bobbingworth and the Lavers Parish Council</t>
  </si>
  <si>
    <t>Moretonhampstead Parish Council</t>
  </si>
  <si>
    <t>https://www.moretonhampstead-pc.gov.uk</t>
  </si>
  <si>
    <t>Morden Mount Primary School, London</t>
  </si>
  <si>
    <t>http://www.mordenmount.greenwich.sch.uk/</t>
  </si>
  <si>
    <t>Morden Park Dental Practice</t>
  </si>
  <si>
    <t>http://mordenparkdentalpractice.com</t>
  </si>
  <si>
    <t>Morden Primary School, Morden</t>
  </si>
  <si>
    <t>http://www.morden.merton.sch.uk/</t>
  </si>
  <si>
    <t>Mordiford CofE Primary School, Hereford</t>
  </si>
  <si>
    <t>http://mordifordceprimaryschool.co.uk</t>
  </si>
  <si>
    <t>More Park Catholic Primary School, West Malling</t>
  </si>
  <si>
    <t>http://www.moreparkprimary.co.uk/</t>
  </si>
  <si>
    <t>Morecambe and Heysham Grosvenor Park Primary School, Morecambe</t>
  </si>
  <si>
    <t>http://www.grosvenorpark.lancs.sch.uk/</t>
  </si>
  <si>
    <t>Morecambe and Heysham Sandylands Community Primary School, Morecambe</t>
  </si>
  <si>
    <t>http://www.sandylands.lancs.sch.uk</t>
  </si>
  <si>
    <t>Morecambe and Heysham Torrisholme Community Primary School, Morecambe</t>
  </si>
  <si>
    <t>http://www.torrisholme.lancs.sch.uk/</t>
  </si>
  <si>
    <t>Morecambe and Heysham Westgate Primary School, Morecambe</t>
  </si>
  <si>
    <t>http://www.westgatesch.com/</t>
  </si>
  <si>
    <t>Morecambe Bay Local Medical Committee</t>
  </si>
  <si>
    <t>https://nwlmcs.org/</t>
  </si>
  <si>
    <t>Morland Parish Council</t>
  </si>
  <si>
    <t>https://www.morlandparishcouncil.org</t>
  </si>
  <si>
    <t>Morecambe BID Community Interest Company</t>
  </si>
  <si>
    <t>https://morecambebid.com/</t>
  </si>
  <si>
    <t>Morecambe Community High School</t>
  </si>
  <si>
    <t>https://www.morecambe-high.lancs.sch.uk</t>
  </si>
  <si>
    <t>Morecambe Road School, Morecambe</t>
  </si>
  <si>
    <t>http://www.morecambe.lancsngfl.ac.uk/</t>
  </si>
  <si>
    <t>Morecambe Town Council</t>
  </si>
  <si>
    <t>http://www.morecambe.gov.uk/</t>
  </si>
  <si>
    <t>Morley Parish Council, South Norfolk</t>
  </si>
  <si>
    <t>Moredon Primary School, Swindon</t>
  </si>
  <si>
    <t>https://moredon.swindon.sch.uk/</t>
  </si>
  <si>
    <t>Moredun Research Institute</t>
  </si>
  <si>
    <t>https://www.moredun.ac.uk</t>
  </si>
  <si>
    <t>Moredun Research Institute (MRI) is a body that conducts scientific research relating to farm livestock diseases that are of public concern. 
ONS has assessed the classification status of MRI and has concluded that it is not subject to public sector control. The assessment also concluded that MRI is a non-market producer as it receives most of its revenue from non-competitive grant funding from the Scottish Government, meaning it doesn’t pass the market test. 
The assessment further concluded that MRI is a non-profit body as its articles of association specify that its income and profits cannot be transferred to its members.  
As such, while MRI was listed on the public sector classification guide as a central government body, it has now been classified to the NPISH sector (S.15) with effect from 1 January 1994, the date it was incorporated.</t>
  </si>
  <si>
    <t>Morehall Primary, Folkestone</t>
  </si>
  <si>
    <t>http://www.turnermorehall.org</t>
  </si>
  <si>
    <t>Moreland Primary School, London</t>
  </si>
  <si>
    <t>http://www.moreland-islington.co.uk</t>
  </si>
  <si>
    <t>MorleyÂ ParishÂ Council</t>
  </si>
  <si>
    <t>https://www.morleyparishcouncil.org.uk</t>
  </si>
  <si>
    <t>Morelands Primary School, Waterlooville</t>
  </si>
  <si>
    <t>https://morelandsprimaryschool.co.uk</t>
  </si>
  <si>
    <t>Morningthorpe and Fritton Parish Council</t>
  </si>
  <si>
    <t>Moresby Primary School, Whitehaven</t>
  </si>
  <si>
    <t>http://www.moresby.cumbria.sch.uk/</t>
  </si>
  <si>
    <t>Moreton CE Voluntary Aided Primary School, Ongar</t>
  </si>
  <si>
    <t>http://www.moretonceprimaryschool.co.uk</t>
  </si>
  <si>
    <t>Moreton Christ Church CofE Primary School, Wirral</t>
  </si>
  <si>
    <t>https://www.christchurch-moreton.wirral.sch.uk/</t>
  </si>
  <si>
    <t>Moreton Community School, Wolverhampton</t>
  </si>
  <si>
    <t>https://www.moretonschool.org</t>
  </si>
  <si>
    <t>Moreton Dental Practice</t>
  </si>
  <si>
    <t>https://www.moretondental.co.uk</t>
  </si>
  <si>
    <t>Moreton Morrell CofE Primary School, Warwick</t>
  </si>
  <si>
    <t>http://www.moretonmorrell.warwickshire.sch.uk/</t>
  </si>
  <si>
    <t>Moreton Say CE Controlled Primary School, Market Drayton</t>
  </si>
  <si>
    <t>http://www.moretonsay.shropshire.sch.uk</t>
  </si>
  <si>
    <t>Moreton School (Wolverhampton)</t>
  </si>
  <si>
    <t>http://moreton-school.org</t>
  </si>
  <si>
    <t>Moretonhampstead Primary School, Newton Abbot</t>
  </si>
  <si>
    <t>http://moretonhampstead.thelink.academy/</t>
  </si>
  <si>
    <t>Moreton-in-Marsh Town Council</t>
  </si>
  <si>
    <t>Morgan Dental Practice</t>
  </si>
  <si>
    <t>http://morgandentalpractice.org.uk</t>
  </si>
  <si>
    <t>Morgannwg Local Medical Committee</t>
  </si>
  <si>
    <t>https://www.morgannwglmc.org.uk</t>
  </si>
  <si>
    <t>Morgans Primary School &amp; Nursery, Hertford</t>
  </si>
  <si>
    <t>http://www.morgans.herts.sch.uk/</t>
  </si>
  <si>
    <t>Morgan's Vale and Woodfalls CE Voluntary Aided Primary School, Salisbury</t>
  </si>
  <si>
    <t>https://www.morgansvalewoodfalls.wilts.sch.uk</t>
  </si>
  <si>
    <t>Morston Parish Council</t>
  </si>
  <si>
    <t>Mortehoe Parish Council</t>
  </si>
  <si>
    <t>Morgan's Vale and Woodfalls Church of England Primary School, Salisbury</t>
  </si>
  <si>
    <t>http://www.mvwacademy.co.uk/</t>
  </si>
  <si>
    <t>Morice Town Primary School, Plymouth</t>
  </si>
  <si>
    <t>Morland Area CofE Primary School, Penrith</t>
  </si>
  <si>
    <t>http://www.morlandarea.cumbria.sch.uk/</t>
  </si>
  <si>
    <t>Morland Church of England Primary School, Ipswich</t>
  </si>
  <si>
    <t>https://morlandprimary.com</t>
  </si>
  <si>
    <t>Morley CE Primary School, Wymondham</t>
  </si>
  <si>
    <t>http://www.morley.norfolk.sch.uk</t>
  </si>
  <si>
    <t>Morley Memorial Primary School, Cambridge</t>
  </si>
  <si>
    <t>http://www.morley.cambs.sch.uk</t>
  </si>
  <si>
    <t>Mortimer West End Parish Council</t>
  </si>
  <si>
    <t>https://www.mortimerwestendpc.org.uk</t>
  </si>
  <si>
    <t>Morton and Hanthorpe Parish Council</t>
  </si>
  <si>
    <t>Morton Bagot, Oldberrow and Spernal Joint Parish Meeting</t>
  </si>
  <si>
    <t>https://www.paulharvey.co.uk</t>
  </si>
  <si>
    <t>Morley Newlands Academy, Leeds</t>
  </si>
  <si>
    <t>https://morleynewlands.leeds.sch.uk</t>
  </si>
  <si>
    <t>Morton On The Hill Parish Meeting</t>
  </si>
  <si>
    <t>Morton Parish Council</t>
  </si>
  <si>
    <t>https://www.mortonparishcouncil.org.uk</t>
  </si>
  <si>
    <t>Morley Newlands Primary School, Leeds</t>
  </si>
  <si>
    <t>Morton Tinmouth Parish Meeting</t>
  </si>
  <si>
    <t>Morley Place Academy, Doncaster</t>
  </si>
  <si>
    <t>https://www.morleyplace.org.uk</t>
  </si>
  <si>
    <t>Morton-on-Swale Parish Council</t>
  </si>
  <si>
    <t>Morval Parish Council</t>
  </si>
  <si>
    <t>Morley Primary School, Ilkeston</t>
  </si>
  <si>
    <t>http://www.morley.derbyshire.sch.uk/</t>
  </si>
  <si>
    <t>Morley Town Council</t>
  </si>
  <si>
    <t>http://www.morley.gov.uk/</t>
  </si>
  <si>
    <t>Morley Victoria Primary School, Leeds</t>
  </si>
  <si>
    <t>http://www.morleyvictoriaprimary.org.uk/</t>
  </si>
  <si>
    <t>Morville, Acton Round, Aston Eyre, Monkhopton and Upton Cressett Parish Council</t>
  </si>
  <si>
    <t>https://www.morville-pc.gov.uk</t>
  </si>
  <si>
    <t>Morningside Primary School, London</t>
  </si>
  <si>
    <t>http://www.morningside.hackney.sch.uk</t>
  </si>
  <si>
    <t>Morwenstow Parish Council</t>
  </si>
  <si>
    <t>Mornington Dental Surgery</t>
  </si>
  <si>
    <t>http://www.mbdental.co.uk</t>
  </si>
  <si>
    <t>Mornington Primary School, Nottingham</t>
  </si>
  <si>
    <t>https://www.mornington.notts.sch.uk</t>
  </si>
  <si>
    <t>Mornington Street Dental Centre</t>
  </si>
  <si>
    <t>Morpeth All Saints Church of England Aided First School, Morpeth</t>
  </si>
  <si>
    <t>http://www.morpethallsaints.com</t>
  </si>
  <si>
    <t>Morpeth First School, Morpeth</t>
  </si>
  <si>
    <t>http://www.morpethgoosehill.firstschool.org.uk/</t>
  </si>
  <si>
    <t>Morpeth Newminster Middle School</t>
  </si>
  <si>
    <t>https://www.newminster.the3rivers.net</t>
  </si>
  <si>
    <t>Morpeth Road Academy, Blyth</t>
  </si>
  <si>
    <t>https://morpethroad.wiseacademies.co.uk/</t>
  </si>
  <si>
    <t>Morpeth School, London</t>
  </si>
  <si>
    <t>https://www.morpethschool.org.uk/</t>
  </si>
  <si>
    <t>Moss and District Parish Council</t>
  </si>
  <si>
    <t>https://www.mossanddistrict-pc.gov.uk</t>
  </si>
  <si>
    <t>Morpeth Stobhillgate First School, Morpeth</t>
  </si>
  <si>
    <t>https://stobhillgate.the3rivers.net/</t>
  </si>
  <si>
    <t>Morpeth Town Centre</t>
  </si>
  <si>
    <t>Morpeth Town Council</t>
  </si>
  <si>
    <t>Morris Partners Dentists</t>
  </si>
  <si>
    <t>https://www.morrisandpartners.co.uk</t>
  </si>
  <si>
    <t>Morriston Comprehensive School Swansea</t>
  </si>
  <si>
    <t>https://swansea-edunet.gov.uk/en/schools/morriston</t>
  </si>
  <si>
    <t>Morriston Primary School, Swansea</t>
  </si>
  <si>
    <t>Mortgage Express</t>
  </si>
  <si>
    <t>Subsidiary of Bradford &amp; Bingley plc which was reclassified from private to public sector on 26th Sept 2008.</t>
  </si>
  <si>
    <t>Mortimer Community College, South Shields</t>
  </si>
  <si>
    <t>http://www.mortimercommunitycollege.co.uk/</t>
  </si>
  <si>
    <t>Mortimer Primary School</t>
  </si>
  <si>
    <t>https://www.mortimer-pri.s-tyneside.sch.uk</t>
  </si>
  <si>
    <t>Mortimer Primary School, South Shields</t>
  </si>
  <si>
    <t>http://www.mortimerprimary.co.uk/</t>
  </si>
  <si>
    <t>Mortimer St Mary's C.E. Junior School, Reading</t>
  </si>
  <si>
    <t>https://msm.w-berks.sch.uk/</t>
  </si>
  <si>
    <t>Mortimer St. John's C.E. Infant School, Reading</t>
  </si>
  <si>
    <t>http://www.mortimerschools.org</t>
  </si>
  <si>
    <t>Morton Hall, Lincolnshire, Immigration Removal Centre IMB</t>
  </si>
  <si>
    <t>Morton Primary School, Alfreton</t>
  </si>
  <si>
    <t>http://www.morton.derbyshire.sch.uk</t>
  </si>
  <si>
    <t>Morton Trentside Primary School, Gainsborough</t>
  </si>
  <si>
    <t>http://www.mortontrentside.lincs.sch.uk</t>
  </si>
  <si>
    <t>Morven Park Primary and Nursery School, Nottingham</t>
  </si>
  <si>
    <t>http://www.morvenpark.co.uk/</t>
  </si>
  <si>
    <t>Morvern Community Council</t>
  </si>
  <si>
    <t>Morville CofE (Controlled) Primary School, Bridgnorth</t>
  </si>
  <si>
    <t>http://www.morvilleschool.org.uk/</t>
  </si>
  <si>
    <t>Morwenna Dental Surgery</t>
  </si>
  <si>
    <t>http://www.morwennadental.co.uk</t>
  </si>
  <si>
    <t>Mosaic Jewish Primary School</t>
  </si>
  <si>
    <t>http://www.mjps.org.uk</t>
  </si>
  <si>
    <t>Mosaic Jewish Primary School, London</t>
  </si>
  <si>
    <t>http://www.mjps.org.uk/</t>
  </si>
  <si>
    <t>Mosborough Primary School, Sheffield</t>
  </si>
  <si>
    <t>http://www.mosboroughprimary.co.uk</t>
  </si>
  <si>
    <t>Moseley Church of England Primary School, Birmingham</t>
  </si>
  <si>
    <t>http://www.moseleyce.bham.sch.uk</t>
  </si>
  <si>
    <t>Moseley Park, Bilston</t>
  </si>
  <si>
    <t>http://www.moseleypark.org</t>
  </si>
  <si>
    <t>Moseley Primary School, Coventry</t>
  </si>
  <si>
    <t>http://www.moseleyprimaryschool.co.uk/</t>
  </si>
  <si>
    <t>Moseley School</t>
  </si>
  <si>
    <t>https://www.moseley.bham.sch.uk</t>
  </si>
  <si>
    <t>Mosterton Parish Council</t>
  </si>
  <si>
    <t>https://www.mostertonparishcouncil.org</t>
  </si>
  <si>
    <t>Mosley Primary School, Burton-on-Trent</t>
  </si>
  <si>
    <t>https://www.mosley.staffs.sch.uk</t>
  </si>
  <si>
    <t>Moss Bury Primary School and Nursery, Stevenage</t>
  </si>
  <si>
    <t>http://www.mossbury.herts.sch.uk/</t>
  </si>
  <si>
    <t>Moss Hall Infant School, London</t>
  </si>
  <si>
    <t>https://mosshallinfantschool.org.uk</t>
  </si>
  <si>
    <t>Moston Parish Council</t>
  </si>
  <si>
    <t>https://www.mostonparishcouncil.org</t>
  </si>
  <si>
    <t>Moss Hall Junior School, London</t>
  </si>
  <si>
    <t>http://www.mosshalljunior.co.uk/</t>
  </si>
  <si>
    <t>Moss Hall Nursery School, London</t>
  </si>
  <si>
    <t>http://www.mosshallnursery.co.uk/</t>
  </si>
  <si>
    <t>Moss Hey Primary School, Stockport</t>
  </si>
  <si>
    <t>http://mossheyprimary.co.uk</t>
  </si>
  <si>
    <t>Moss Lane School, Godalming</t>
  </si>
  <si>
    <t>http://www.moss-lane.surrey.sch.uk</t>
  </si>
  <si>
    <t>Motcombe Parish Council</t>
  </si>
  <si>
    <t>https://www.motcombeparishcouncil.org.uk</t>
  </si>
  <si>
    <t>Moss Park Infant School, Manchester</t>
  </si>
  <si>
    <t>http://www.mosspark-inf.trafford.sch.uk/</t>
  </si>
  <si>
    <t>Moss Park Junior School, Manchester</t>
  </si>
  <si>
    <t>http://mpjs-trafford.co.uk</t>
  </si>
  <si>
    <t>Moss Side Primary School, Leyland</t>
  </si>
  <si>
    <t>http://www.mossside.lancs.sch.uk</t>
  </si>
  <si>
    <t>Mottisfont Parish Council</t>
  </si>
  <si>
    <t>https://www.mottisfontpc.org.uk</t>
  </si>
  <si>
    <t>Mossbourne Community Academy Ltd</t>
  </si>
  <si>
    <t>http://www.mca.mossbourne.org/</t>
  </si>
  <si>
    <t>Mottram St Andrew Parish Council</t>
  </si>
  <si>
    <t>Mossbourne Community Academy, London</t>
  </si>
  <si>
    <t>Mouldsworth Parish Council, Cheshire</t>
  </si>
  <si>
    <t>https://www.gardensandspaces.co.uk</t>
  </si>
  <si>
    <t>Mossbourne Riverside Academy, London</t>
  </si>
  <si>
    <t>http://www.mra.mossbourne.org</t>
  </si>
  <si>
    <t>Moulsford Parish Council</t>
  </si>
  <si>
    <t>https://www.moulsfordweb.co.uk</t>
  </si>
  <si>
    <t>Mossbourne Victoria Park Academy, London</t>
  </si>
  <si>
    <t>http://www.mvpa.mossbourne.org</t>
  </si>
  <si>
    <t>Mossbrook School, Sheffield</t>
  </si>
  <si>
    <t>http://www.mossbrook.sheffield.sch.uk</t>
  </si>
  <si>
    <t>Mosscroft School Knowsley</t>
  </si>
  <si>
    <t>Moulsoe Parish Council</t>
  </si>
  <si>
    <t>https://www.moulsoeparish.org</t>
  </si>
  <si>
    <t>Mossfield Primary School, Manchester</t>
  </si>
  <si>
    <t>http://www.mossfieldps.salford.sch.uk/</t>
  </si>
  <si>
    <t>Mossford Green Primary School, Ilford</t>
  </si>
  <si>
    <t>http://www.mossfordgreen.redbridge.sch.uk</t>
  </si>
  <si>
    <t>Mossgate Primary School, Morecambe</t>
  </si>
  <si>
    <t>http://www.mossgate.lancs.sch.uk</t>
  </si>
  <si>
    <t>Moulton Parish Council</t>
  </si>
  <si>
    <t>Moulton Parish Council, Cheshire</t>
  </si>
  <si>
    <t>http://www.moultonpc.org.uk/</t>
  </si>
  <si>
    <t>Moulton Parish Council, Northamptonshire</t>
  </si>
  <si>
    <t>http://moultonparishcouncil.org.uk/PCouncil.html</t>
  </si>
  <si>
    <t>Moulton Parish Meeting</t>
  </si>
  <si>
    <t>Mossgrove Primary School, Newtownabbey</t>
  </si>
  <si>
    <t>https://www.mossgroveps.newtownabbey.ni.sch.uk</t>
  </si>
  <si>
    <t>Mossley CofE Primary School, Congleton</t>
  </si>
  <si>
    <t>http://www.mossleyce.cheshire.sch.uk</t>
  </si>
  <si>
    <t>Mossley Hollins High School, Ashton-under-Lyne</t>
  </si>
  <si>
    <t>http://www.mossleyhollins.com/</t>
  </si>
  <si>
    <t>Mossley Nursery School, Newtownabbey</t>
  </si>
  <si>
    <t>https://www.mossleyns.newtownabbey.ni.sch.uk</t>
  </si>
  <si>
    <t>Mount Bures Parish Council</t>
  </si>
  <si>
    <t>https://www.ehobbs.co.uk</t>
  </si>
  <si>
    <t>Mossley Primary School, Newtownabbey</t>
  </si>
  <si>
    <t>https://www.mossleyps.newtownabbey.ni.sch.uk</t>
  </si>
  <si>
    <t>Mossley Primary School, Walsall</t>
  </si>
  <si>
    <t>http://www.jubilee.attrust.org.uk/</t>
  </si>
  <si>
    <t>Mossley Town Council</t>
  </si>
  <si>
    <t>http://www.mossley-council.co.uk/website-editor/</t>
  </si>
  <si>
    <t>Mosspits Lane Primary School, Liverpool</t>
  </si>
  <si>
    <t>http://www.mosspits.com/</t>
  </si>
  <si>
    <t>Moston Dental Surgery</t>
  </si>
  <si>
    <t>https://www.mostondentalsurgery.co.uk</t>
  </si>
  <si>
    <t>Moston Fields Primary School, Manchester</t>
  </si>
  <si>
    <t>http://www.mostonfieldsprimaryschool.co.uk</t>
  </si>
  <si>
    <t>Moston Lane Community Primary School, Manchester</t>
  </si>
  <si>
    <t>http://www.mostonlane.manchester.sch.uk/</t>
  </si>
  <si>
    <t>Mostyn Community Council, Flintshire</t>
  </si>
  <si>
    <t>Motability</t>
  </si>
  <si>
    <t>https://www.motability.org.uk/</t>
  </si>
  <si>
    <t>Motcombe CofE Primary School, Shaftesbury</t>
  </si>
  <si>
    <t>http://www.motcombe.dorset.sch.uk</t>
  </si>
  <si>
    <t>Motcombe Infants' School, Eastbourne</t>
  </si>
  <si>
    <t>http://www.motcombe.e-sussex.sch.uk</t>
  </si>
  <si>
    <t>Motherwell College</t>
  </si>
  <si>
    <t>https://www.motherwell.co.uk</t>
  </si>
  <si>
    <t>Motor Insurers' Bureau</t>
  </si>
  <si>
    <t>https://www.mib.org.uk</t>
  </si>
  <si>
    <t>Mottingham Primary School, London</t>
  </si>
  <si>
    <t>Mottram CE Primary School, Hyde</t>
  </si>
  <si>
    <t>http://www.mottram.tameside.sch.uk/</t>
  </si>
  <si>
    <t>Mottram St Andrew Primary Academy, Macclesfield</t>
  </si>
  <si>
    <t>http://www.mottramacademy.org.uk</t>
  </si>
  <si>
    <t>Moulsecoomb Primary School, Brighton</t>
  </si>
  <si>
    <t>http://www.moulsecoomb.brighton-hove.sch.uk/</t>
  </si>
  <si>
    <t>Moulsham High School, Chelmsford</t>
  </si>
  <si>
    <t>http://www.moulshamhigh.org</t>
  </si>
  <si>
    <t>Moulsham Infant School, Chelmsford</t>
  </si>
  <si>
    <t>http://www.moulsham-inf.essex.sch.uk/</t>
  </si>
  <si>
    <t>Moulsham Junior School, Chelmsford</t>
  </si>
  <si>
    <t>http://www.moulsham-jun.essex.sch.uk/</t>
  </si>
  <si>
    <t>Moulton CE Voluntary Controlled Primary School, Newmarket</t>
  </si>
  <si>
    <t>http://www.moulton.suffolk.sch.uk/</t>
  </si>
  <si>
    <t>Moulton Chapel Primary School, Spalding</t>
  </si>
  <si>
    <t>http://www.moultonchapel.lincs.sch.uk</t>
  </si>
  <si>
    <t>Moulton College</t>
  </si>
  <si>
    <t>https://www.moulton.ac.uk</t>
  </si>
  <si>
    <t>Moulton Primary School, Northampton</t>
  </si>
  <si>
    <t>http://www.moultonprimaryschool.co.uk</t>
  </si>
  <si>
    <t>Moulton School and Science College, Northampton</t>
  </si>
  <si>
    <t>http://www.moultonschool.co.uk</t>
  </si>
  <si>
    <t>Moulton School, Northwich</t>
  </si>
  <si>
    <t>http://www.moulton.cheshire.sch.uk</t>
  </si>
  <si>
    <t>Mount Airey Community Primary School (Pembrokeshire)</t>
  </si>
  <si>
    <t>http://mount-airey-cp.j2bloggy.com</t>
  </si>
  <si>
    <t>Mount Carmel Catholic Primary School, London</t>
  </si>
  <si>
    <t>http://www.mountcarmel.ealing.sch.uk</t>
  </si>
  <si>
    <t>Mount Carmel RC High School, Hyndburn, Accrington</t>
  </si>
  <si>
    <t>http://www.mountcarmelhigh.lancs.sch.uk/</t>
  </si>
  <si>
    <t>Mount Carmel RC Primary School, Manchester</t>
  </si>
  <si>
    <t>http://www.mountcarmel.manchester.sch.uk/</t>
  </si>
  <si>
    <t>Mount Carmel RC Technology College for Girls, London</t>
  </si>
  <si>
    <t>https://www.mountcarmel.islington.sch.uk</t>
  </si>
  <si>
    <t>Mount Charles School, St Austell</t>
  </si>
  <si>
    <t>http://www.mount-charlessch.org</t>
  </si>
  <si>
    <t>Mount CofE Primary and Nursery School, Newark</t>
  </si>
  <si>
    <t>http://www.mountcofeprimary.co.uk</t>
  </si>
  <si>
    <t>Mount Dental Surgery</t>
  </si>
  <si>
    <t>Mount Grace School, Potters Bar</t>
  </si>
  <si>
    <t>http://www.mountgrace.org.uk/</t>
  </si>
  <si>
    <t>Mount Hawke Academy, Truro</t>
  </si>
  <si>
    <t>http://www.mounthawke.org</t>
  </si>
  <si>
    <t>Mount Lourdes Grammar School, Enniskillen</t>
  </si>
  <si>
    <t>https://www.mountlds.enniskillen.ni.sch.uk</t>
  </si>
  <si>
    <t>Mount Nod Primary School, Coventry</t>
  </si>
  <si>
    <t>http://www.mountnod.coventry.sch.uk/</t>
  </si>
  <si>
    <t>Mount Parade Dental Practice</t>
  </si>
  <si>
    <t>https://www.ffmail.net</t>
  </si>
  <si>
    <t>Mount Pellon Junior and Infant School, Halifax</t>
  </si>
  <si>
    <t>https://www.mountpellon.calderdale.sch.uk</t>
  </si>
  <si>
    <t>Mount Pleasant Church of England Voluntary Controlled Junior School, York</t>
  </si>
  <si>
    <t>http://www.mountpleasantjuniors.co.uk</t>
  </si>
  <si>
    <t>Mountfield Parish Council</t>
  </si>
  <si>
    <t>https://www.mountfield.org.uk</t>
  </si>
  <si>
    <t>Mount Pleasant Junior School, Southampton</t>
  </si>
  <si>
    <t>http://www.mpjs.org.uk</t>
  </si>
  <si>
    <t>Mount Pleasant Lane Junior Mixed and Infant School and Nursery, St Albans</t>
  </si>
  <si>
    <t>https://www.mountpleasant.herts.sch.uk</t>
  </si>
  <si>
    <t>Mount Pleasant Lane Primary School, St Albans</t>
  </si>
  <si>
    <t>http://www.mountpleasant.herts.sch.uk</t>
  </si>
  <si>
    <t>Mount Pleasant Medical Centre</t>
  </si>
  <si>
    <t>https://www.mountpleasantmedicalcentre.nhs.uk/</t>
  </si>
  <si>
    <t>Mount Pleasant Primary School, Brierley Hill</t>
  </si>
  <si>
    <t>http://www.mount.dudley.sch.uk/</t>
  </si>
  <si>
    <t>Mount Pleasant Primary School, Darlington</t>
  </si>
  <si>
    <t>http://www.mountpleasantschool.com</t>
  </si>
  <si>
    <t>Mount Pleasant Primary School, Huddersfield</t>
  </si>
  <si>
    <t>http://www.mountpleasantschool.co.uk/</t>
  </si>
  <si>
    <t>Mount Pleasant Primary, Shrewsbury</t>
  </si>
  <si>
    <t>http://www.mountpleasant.shropshire.sch.uk/</t>
  </si>
  <si>
    <t>Mountnessing Parish Council</t>
  </si>
  <si>
    <t>http://www.mountnessing.org/</t>
  </si>
  <si>
    <t>Mount Primary School, Wirral</t>
  </si>
  <si>
    <t>https://www.mount.wirral.sch.uk</t>
  </si>
  <si>
    <t>Mount Road Dental Practice</t>
  </si>
  <si>
    <t>https://www.jdrmdentalcare.co.uk</t>
  </si>
  <si>
    <t>Mount St Catherine's Primary School, Armagh</t>
  </si>
  <si>
    <t>https://www.mtstcatherines.armagh.ni.sch.uk</t>
  </si>
  <si>
    <t>Mountsorrel Parish Council</t>
  </si>
  <si>
    <t>https://www.mountsorrelparishcouncil.co.uk</t>
  </si>
  <si>
    <t>Mount St Joseph: Business and Enterprise College, Bolton</t>
  </si>
  <si>
    <t>http://www.msj.bolton.sch.uk</t>
  </si>
  <si>
    <t>Mount St Mary's Catholic High School, Leeds</t>
  </si>
  <si>
    <t>http://www.mountstmarys.org/</t>
  </si>
  <si>
    <t>Mount St Michael's Primary School, Antrim</t>
  </si>
  <si>
    <t>https://www.mountstmichaelsps.randalstown.ni.sch.uk</t>
  </si>
  <si>
    <t>Mount Stewart Infant School, Harrow</t>
  </si>
  <si>
    <t>http://www.tmss.org.uk</t>
  </si>
  <si>
    <t>Mount Stewart Junior School, Harrow</t>
  </si>
  <si>
    <t>Mount Street Community Primary Infants School</t>
  </si>
  <si>
    <t>https://www.mountstreeti.powys.sch.uk</t>
  </si>
  <si>
    <t>Mount Street Community Primary Junior School</t>
  </si>
  <si>
    <t>https://www.mountstreetj.powys.sch.uk</t>
  </si>
  <si>
    <t>Mount Street Dental Practice</t>
  </si>
  <si>
    <t>Mount Street Infant and Nursery School, Lincoln</t>
  </si>
  <si>
    <t>http://www.mountstreetacademy.com/</t>
  </si>
  <si>
    <t>Mount Street Primary School, Plymouth</t>
  </si>
  <si>
    <t>https://www.mountstreetpri.co.uk</t>
  </si>
  <si>
    <t>Mount Stuart Primary School, Cardiff</t>
  </si>
  <si>
    <t>Mount Tamar School, Plymouth</t>
  </si>
  <si>
    <t>http://www.mounttamar.org.uk/</t>
  </si>
  <si>
    <t>Mowsley Parish Meeting</t>
  </si>
  <si>
    <t>Mount Wise Community Primary School, Plymouth</t>
  </si>
  <si>
    <t>http://www.mountwiseprimary.co.uk</t>
  </si>
  <si>
    <t>Mountain Ash Comprehensive School, Rhondda</t>
  </si>
  <si>
    <t>Mountain Lane Primary School, Buckley</t>
  </si>
  <si>
    <t>Mountbatten Primary School, Hull</t>
  </si>
  <si>
    <t>http://www.mountbattenprimary.org</t>
  </si>
  <si>
    <t>Mountfield Primary School, Newcastle upon Tyne</t>
  </si>
  <si>
    <t>https://www.mountfield.newcastle.sch.uk</t>
  </si>
  <si>
    <t>Mountfield Primary School, Newcastle-upon-Tyne</t>
  </si>
  <si>
    <t>Mountfields Lodge School, Loughborough</t>
  </si>
  <si>
    <t>https://www.mountfieldslodge.leics.sch.uk</t>
  </si>
  <si>
    <t>Mountford Manor Primary School, Swindon</t>
  </si>
  <si>
    <t>http://www.mountfordmanor.swindon.sch.uk/</t>
  </si>
  <si>
    <t>Mountjoy Research Company Limited</t>
  </si>
  <si>
    <t>http://www.dur.ac.uk/mountjoy.researchcentre/index.htm</t>
  </si>
  <si>
    <t>Mountjoy Research Company Ltd</t>
  </si>
  <si>
    <t>Mountjoy School, Beaminster</t>
  </si>
  <si>
    <t>http://www.mountjoy.dorset.sch.uk/</t>
  </si>
  <si>
    <t>Mountnessing Church of England Primary School, Brentwood</t>
  </si>
  <si>
    <t>http://www.mountnessing.essex.sch.uk</t>
  </si>
  <si>
    <t>Mountnorris Primary School, Armagh</t>
  </si>
  <si>
    <t>https://www.mountnorrisps.mountnorris.ni.sch.uk</t>
  </si>
  <si>
    <t>Mounton House Special School</t>
  </si>
  <si>
    <t>http://www.mountonhouse.org.uk</t>
  </si>
  <si>
    <t>Mounts Bay Academy, Penzance</t>
  </si>
  <si>
    <t>http://www.mountsbay.org</t>
  </si>
  <si>
    <t>Mourne Area of Outstanding Natural Beauty</t>
  </si>
  <si>
    <t>https://www.mournelive.com</t>
  </si>
  <si>
    <t>Mourne Independent Christian School, Kilkeel</t>
  </si>
  <si>
    <t>https://www.independentchristianschool.org</t>
  </si>
  <si>
    <t>Mousehold Infant &amp; Nursery School, Norwich</t>
  </si>
  <si>
    <t>https://www.mousehold.norfolk.sch.uk</t>
  </si>
  <si>
    <t>Mousehole Harbour Commissioners</t>
  </si>
  <si>
    <t>http://www.mouseholeharbour.co.uk</t>
  </si>
  <si>
    <t>Mousehole School, Penzance</t>
  </si>
  <si>
    <t>http://www.mousehole.cornwall.sch.uk/</t>
  </si>
  <si>
    <t>Movilla High School, Newtownards</t>
  </si>
  <si>
    <t>https://www.movilla.newtownards.ni.sch.uk</t>
  </si>
  <si>
    <t>Mowbray Primary School, Choppington</t>
  </si>
  <si>
    <t>http://www.mowbrayprimary.northumberland.sch.uk</t>
  </si>
  <si>
    <t>Mowbray School, Bedale</t>
  </si>
  <si>
    <t>http://www.mowbrayschool.co.uk</t>
  </si>
  <si>
    <t>Mowden Infant School, Darlington</t>
  </si>
  <si>
    <t>http://www.mowdenfederation.co.uk</t>
  </si>
  <si>
    <t>Much Birch Parish Council</t>
  </si>
  <si>
    <t>http://muchbirchparish.org.uk/</t>
  </si>
  <si>
    <t>Much Cowarne Group Parish Council</t>
  </si>
  <si>
    <t>https://www.muchcowarnegroup-pc.gov.uk</t>
  </si>
  <si>
    <t>Much Dewchurch Parish Council</t>
  </si>
  <si>
    <t>https://muchdewchurchpc.org.uk/</t>
  </si>
  <si>
    <t>Mowlem Primary School</t>
  </si>
  <si>
    <t>https://www.mowlem.towerhamlets.sch.uk</t>
  </si>
  <si>
    <t>Much Hadham Parish Council</t>
  </si>
  <si>
    <t>https://www.muchhadhamparishcouncil.co.uk</t>
  </si>
  <si>
    <t>Much Hoole Parish Council</t>
  </si>
  <si>
    <t>https://www.muchhoolepc.org.uk</t>
  </si>
  <si>
    <t>Mowlem Primary School, London</t>
  </si>
  <si>
    <t>http://www.mowlem.towerhamlets.sch.uk</t>
  </si>
  <si>
    <t>Much Marcle Parish Council</t>
  </si>
  <si>
    <t>https://muchmarcleparishcouncil.gov.uk/</t>
  </si>
  <si>
    <t>Mowmacre Hill Primary School, Leicester</t>
  </si>
  <si>
    <t>https://www.st-petersrc.leics.sch.uk</t>
  </si>
  <si>
    <t>Moy Regional Primary School, Dungannon</t>
  </si>
  <si>
    <t>https://www.moyregional.moy.ni.sch.uk</t>
  </si>
  <si>
    <t>Moyallon Primary School, Craigavon</t>
  </si>
  <si>
    <t>https://www.moyallon.craigavon.ni.sch.uk</t>
  </si>
  <si>
    <t>Muchelney Parish Meeting</t>
  </si>
  <si>
    <t>https://www.thorneyfarmcottages.co.uk</t>
  </si>
  <si>
    <t>Muckton Parish Meeting</t>
  </si>
  <si>
    <t>Moyle District Council</t>
  </si>
  <si>
    <t>https://www.moyle-council.org</t>
  </si>
  <si>
    <t>Moyle District Policing Partnership (DPP)</t>
  </si>
  <si>
    <t>Mudford Parish Council</t>
  </si>
  <si>
    <t>https://www.mudfordparishcouncil.gov.uk</t>
  </si>
  <si>
    <t>Moyle Primary School, Larne</t>
  </si>
  <si>
    <t>https://www.moyleps.larne.ni.sch.uk</t>
  </si>
  <si>
    <t>Muggleswick Parish Council</t>
  </si>
  <si>
    <t>Mr &amp; Mrs Dening Dental Practice</t>
  </si>
  <si>
    <t>https://www.deningdentalpractice.co.uk</t>
  </si>
  <si>
    <t>Mr A G Bennison Associates Dentists</t>
  </si>
  <si>
    <t>http://www.andrewbennison.co.uk/</t>
  </si>
  <si>
    <t>Mr A R Dickens Dental Surgery</t>
  </si>
  <si>
    <t>https://www.idhgroup.co.uk</t>
  </si>
  <si>
    <t>Mr B Patel Associates</t>
  </si>
  <si>
    <t>https://www.anhsam.com</t>
  </si>
  <si>
    <t>Muker Parish Council</t>
  </si>
  <si>
    <t>https://www.mukervillage.co.uk</t>
  </si>
  <si>
    <t>Mr D. C. O'Sullivan Dental Surgery</t>
  </si>
  <si>
    <t>http://www.osullivandental.co.uk</t>
  </si>
  <si>
    <t>Mr K Lofthouse Associates Dentists</t>
  </si>
  <si>
    <t>http://www.wiggintondentalpractice.co.uk</t>
  </si>
  <si>
    <t>Mulbarton Parish Council</t>
  </si>
  <si>
    <t>Mr P G Kilker Associates Dentists</t>
  </si>
  <si>
    <t>Mr P Thapar Associates Dentists</t>
  </si>
  <si>
    <t>Mr R Hutchison Orthodontic Practice</t>
  </si>
  <si>
    <t>Mr R K Sajjanhar Associates Dentists</t>
  </si>
  <si>
    <t>http://www.thedentalclinics.com</t>
  </si>
  <si>
    <t>Mr Robert Jolliffe Dental Practice</t>
  </si>
  <si>
    <t>Mrs Bland's Infant School, Reading</t>
  </si>
  <si>
    <t>http://www.mrsblandsinfants.co.uk</t>
  </si>
  <si>
    <t>Mrs Ethelston's CofE Primary Academy, Lyme Regis</t>
  </si>
  <si>
    <t>Mrs Mary King's CofE (Controlled) Primary School, Lincoln</t>
  </si>
  <si>
    <t>http://www.carrdykefederation.co.uk/</t>
  </si>
  <si>
    <t>Mrs V Silver Mr B Charlton Dentists Fulwell Sunderland</t>
  </si>
  <si>
    <t>http://www.ramshaw-silver.co.uk</t>
  </si>
  <si>
    <t>Mrs V Silver Mr B Charlton Dentists John Street Sunderland</t>
  </si>
  <si>
    <t>MTR Corporation (Crossrail) Limited</t>
  </si>
  <si>
    <t>https://mtrel.co.uk/</t>
  </si>
  <si>
    <t>MTR Corporation (Crossrail) Ltd</t>
  </si>
  <si>
    <t>Much Birch CofE Primary School, Hereford</t>
  </si>
  <si>
    <t>http://www.much-birch.hereford.sch.uk/</t>
  </si>
  <si>
    <t>Much Hadham Dental Surgery</t>
  </si>
  <si>
    <t>http://www.mhdental.co.uk/</t>
  </si>
  <si>
    <t>Mullion Parish Council</t>
  </si>
  <si>
    <t>Much Marcle CofE Primary School, Ledbury</t>
  </si>
  <si>
    <t>http://www.muchmarcle.hereford.sch.uk/</t>
  </si>
  <si>
    <t>Much Wenlock Primary School, Much Wenlock</t>
  </si>
  <si>
    <t>http://www.muchwenlock.shropshire.sch.uk/</t>
  </si>
  <si>
    <t>Mumby Parish Council</t>
  </si>
  <si>
    <t>Muncaster Parish Council</t>
  </si>
  <si>
    <t>Much Wenlock Town Council</t>
  </si>
  <si>
    <t>https://www.muchwenlock-tc.gov.uk</t>
  </si>
  <si>
    <t>Much Woolton Catholic Primary School, Liverpool</t>
  </si>
  <si>
    <t>http://www.muchwoolton.co.uk</t>
  </si>
  <si>
    <t>Mudeford Community Infants' School, Christchurch</t>
  </si>
  <si>
    <t>http://www.mudefordinf.dorset.sch.uk</t>
  </si>
  <si>
    <t>Mudeford Junior School, Christchurch</t>
  </si>
  <si>
    <t>http://www.mudefordjun.dorset.sch.uk</t>
  </si>
  <si>
    <t>Mundesley Parish Council</t>
  </si>
  <si>
    <t>https://www.mundesley-pc.gov.uk</t>
  </si>
  <si>
    <t>Mugginton CofE Primary School, Derbyshire</t>
  </si>
  <si>
    <t>http://www.muggintonschool.co.uk</t>
  </si>
  <si>
    <t>Mundford Parish Council</t>
  </si>
  <si>
    <t>https://www.mundfordparishcouncil.co.uk</t>
  </si>
  <si>
    <t>Mundham Parish Council</t>
  </si>
  <si>
    <t>Mundon Parish Council</t>
  </si>
  <si>
    <t>Muir of Ord Community Council</t>
  </si>
  <si>
    <t>https://www.muiroford.org.uk</t>
  </si>
  <si>
    <t>Mungrisdale Parish Council</t>
  </si>
  <si>
    <t>https://www.hollyhse.co.uk</t>
  </si>
  <si>
    <t>Munslow Parish Council</t>
  </si>
  <si>
    <t>Muirhead Dental Practice</t>
  </si>
  <si>
    <t>Muirhouse Housing Association Ltd</t>
  </si>
  <si>
    <t>https://www.muirhouseha.org.uk</t>
  </si>
  <si>
    <t>Muirtown Community Council</t>
  </si>
  <si>
    <t>Mulbarton Community Infant School, Norwich</t>
  </si>
  <si>
    <t>http://www.mulbartonprimary.norfolk.sch.uk</t>
  </si>
  <si>
    <t>Mulbarton Dental Practice</t>
  </si>
  <si>
    <t>Mulberry Academy Shoreditch</t>
  </si>
  <si>
    <t>http://www.mulberryacademyshoreditch.org/</t>
  </si>
  <si>
    <t>Mulberry House Surgery, Southampton</t>
  </si>
  <si>
    <t>Mulberry Park Educate Together Primary Academy, Bath</t>
  </si>
  <si>
    <t>http://www.mulberryparket.org.uk</t>
  </si>
  <si>
    <t>Mursley Parish Council</t>
  </si>
  <si>
    <t>Murton Parish Council</t>
  </si>
  <si>
    <t>https://www.murton.org.uk</t>
  </si>
  <si>
    <t>Murton Parish Council, Durham</t>
  </si>
  <si>
    <t>Murton Parish Council, York</t>
  </si>
  <si>
    <t>Musbury Parish Council</t>
  </si>
  <si>
    <t>Mulberry Primary School, London</t>
  </si>
  <si>
    <t>http://www.themulberryprimaryschool.co.uk/</t>
  </si>
  <si>
    <t>Mulberry School for Girls, London</t>
  </si>
  <si>
    <t>https://www.mulberry.towerhamlets.sch.uk</t>
  </si>
  <si>
    <t>Mulberry Schools Trust</t>
  </si>
  <si>
    <t>https://www.mulberryschoolstrust.org</t>
  </si>
  <si>
    <t>Mulberry Stepney Green Maths, Computing and Science College</t>
  </si>
  <si>
    <t>https://www.mulberrystepneygreen.org</t>
  </si>
  <si>
    <t>Mulberry University Technical College</t>
  </si>
  <si>
    <t>http://www.mulberryutc.co.uk/</t>
  </si>
  <si>
    <t>Mulberry UTC, London</t>
  </si>
  <si>
    <t>http://www.mulberryutc.org</t>
  </si>
  <si>
    <t>Mulgrave Primary School, London</t>
  </si>
  <si>
    <t>http://www.mulgraveprimary.org.uk</t>
  </si>
  <si>
    <t>Mullabuoy Primary School, Derry/Londonderry</t>
  </si>
  <si>
    <t>https://www.mullabuoyps.drumahoe.ni.sch.uk</t>
  </si>
  <si>
    <t>Mullaglass Primary School, Newry</t>
  </si>
  <si>
    <t>https://www.mullaglass.newry.ni.sch.uk</t>
  </si>
  <si>
    <t>Musgrave Parish Council</t>
  </si>
  <si>
    <t>https://www.strong0706.orangehome.co.uk</t>
  </si>
  <si>
    <t>Mullavilly Primary School, Tandragee</t>
  </si>
  <si>
    <t>https://www.mullavilly.tandragee.ni.sch.uk</t>
  </si>
  <si>
    <t>Mullion Community Primary School, Helston</t>
  </si>
  <si>
    <t>http://www.mullion.eschools.co.uk/</t>
  </si>
  <si>
    <t>Muston Parish Council</t>
  </si>
  <si>
    <t>Mullion School, Helston</t>
  </si>
  <si>
    <t>https://www.mullionschool.org.uk/</t>
  </si>
  <si>
    <t>Mutford Parish Council</t>
  </si>
  <si>
    <t>Mumbles Community Council, Swansea</t>
  </si>
  <si>
    <t>http://www.mumbles.gov.uk</t>
  </si>
  <si>
    <t>Mundella Primary School, Folkestone</t>
  </si>
  <si>
    <t>http://www.mundella.kent.sch.uk</t>
  </si>
  <si>
    <t>Mundella Primary School, Sheffield</t>
  </si>
  <si>
    <t>http://www.mundella.sheffield.sch.uk</t>
  </si>
  <si>
    <t>Mundesley Infant School, Norwich</t>
  </si>
  <si>
    <t>http://www.mundesley-infant.norfolk.sch.uk/</t>
  </si>
  <si>
    <t>Mundesley Junior School, Norwich</t>
  </si>
  <si>
    <t>http://www.coastalfederation.com</t>
  </si>
  <si>
    <t>Mundford Church of England Primary Academy, Thetford</t>
  </si>
  <si>
    <t>http://www.mundford.norfolk.sch.uk/</t>
  </si>
  <si>
    <t>Mundy CofE Junior School, Heanor</t>
  </si>
  <si>
    <t>http://www.mundyjunior.org</t>
  </si>
  <si>
    <t>Myddle, Broughton and Harmer Hill Parish Council</t>
  </si>
  <si>
    <t>Murdishaw West Community Primary School, Runcorn</t>
  </si>
  <si>
    <t>http://www.mwcp.co.uk</t>
  </si>
  <si>
    <t>Muriel Green Nursery School, St Albans</t>
  </si>
  <si>
    <t>https://www.murielgreen.herts.sch.uk/</t>
  </si>
  <si>
    <t>Murray Edwards College, Cambridge</t>
  </si>
  <si>
    <t>https://www.murrayedwards.cam.ac.uk/</t>
  </si>
  <si>
    <t>Murray Park Community School, Derby</t>
  </si>
  <si>
    <t>http://www.murraypark.derby.sch.uk</t>
  </si>
  <si>
    <t>Murrayfield Primary - A Paradigm Academy, Ipswich</t>
  </si>
  <si>
    <t>http://murrayfieldacademy.paradigmtrust.org/</t>
  </si>
  <si>
    <t>Murrays Pharmacy</t>
  </si>
  <si>
    <t>https://www.murrays.co.uk</t>
  </si>
  <si>
    <t>Murrow Primary Academy, Cambridgeshire</t>
  </si>
  <si>
    <t>http://www.murrowschool.co.uk</t>
  </si>
  <si>
    <t>Mursley Church of England School, Milton Keynes</t>
  </si>
  <si>
    <t>http://www.thethreeschools.org</t>
  </si>
  <si>
    <t>Musbury Primary School, Axminster</t>
  </si>
  <si>
    <t>https://www.musbury-primary.devon.sch.uk</t>
  </si>
  <si>
    <t>Muschamp Primary School and Language Opportunity Base, Carshalton</t>
  </si>
  <si>
    <t>http://www.muschamp.org.uk/</t>
  </si>
  <si>
    <t>Muscliff Primary School, Bournemouth</t>
  </si>
  <si>
    <t>http://www.muscliffprimary.co.uk</t>
  </si>
  <si>
    <t>Museum of Kent Life Trust</t>
  </si>
  <si>
    <t>Museum of London</t>
  </si>
  <si>
    <t>https://www.museumoflondon.org.uk</t>
  </si>
  <si>
    <t>Reclassified from CG following the transfer of responsibilities of the Department for Culture Media and Sport to the Greater London Authority on 6 April 2008.</t>
  </si>
  <si>
    <t>Museum of Science and Industry, Manchester</t>
  </si>
  <si>
    <t>https://www.sciencemuseum.ac.uk</t>
  </si>
  <si>
    <t>Museum of the Home</t>
  </si>
  <si>
    <t>To encourage people to learn from and enjoy the Museum’s collections, buildings and gardens, to promote the study of English homes and gardens.</t>
  </si>
  <si>
    <t>Museums Galleries Scotland</t>
  </si>
  <si>
    <t>https://www.museumsgalleriesscotland.org.uk</t>
  </si>
  <si>
    <t>Museums, Archives and Libraries Council</t>
  </si>
  <si>
    <t>http://www.mla.gov.uk/</t>
  </si>
  <si>
    <t>Muskham Primary School, Newark</t>
  </si>
  <si>
    <t>http://www.muskham.notts.sch.uk</t>
  </si>
  <si>
    <t>Musselburgh Port</t>
  </si>
  <si>
    <t>Muswell Hill Primary School, London</t>
  </si>
  <si>
    <t>http://www.muswellhillprimary.co.uk/</t>
  </si>
  <si>
    <t>Muxton Primary School, Telford</t>
  </si>
  <si>
    <t>http://www.muxtonprimary.co.uk/</t>
  </si>
  <si>
    <t>My Dental Care</t>
  </si>
  <si>
    <t>http://www.my-dentalcare.com</t>
  </si>
  <si>
    <t>My Life learning, Wigan</t>
  </si>
  <si>
    <t>http://www.my-life.org.uk</t>
  </si>
  <si>
    <t>My Shawlands BID</t>
  </si>
  <si>
    <t>Myatt Garden Primary School, London</t>
  </si>
  <si>
    <t>http://www.myattgarden.lewisham.sch.uk/</t>
  </si>
  <si>
    <t>Myddfai Community Council</t>
  </si>
  <si>
    <t>Myddle CofE Primary School, Shrewsbury</t>
  </si>
  <si>
    <t>http://www.myddleschool.org.uk</t>
  </si>
  <si>
    <t>mydentist High Street, Eastchurch</t>
  </si>
  <si>
    <t>mydentist, Abbey Parade, Wimbledon</t>
  </si>
  <si>
    <t>mydentist, Albert Road, Colne</t>
  </si>
  <si>
    <t>mydentist, Albert Road, Jarrow</t>
  </si>
  <si>
    <t>mydentist, Albion Road, Earby</t>
  </si>
  <si>
    <t>mydentist, Aldwark, York</t>
  </si>
  <si>
    <t>mydentist, Anglesea Road, Southampton</t>
  </si>
  <si>
    <t>mydentist, Ankerage Green, Worcester</t>
  </si>
  <si>
    <t>mydentist, Anthony Road, Torpoint</t>
  </si>
  <si>
    <t>mydentist, Appleton Gate, Newark</t>
  </si>
  <si>
    <t>mydentist, Archer Road, Redditch</t>
  </si>
  <si>
    <t>mydentist, Asfordby Road, Melton Mowbray</t>
  </si>
  <si>
    <t>mydentist, Ashley Road, Epsom</t>
  </si>
  <si>
    <t>mydentist, Atherton Road, Hindley</t>
  </si>
  <si>
    <t>mydentist, Avenue Road, Freshwater</t>
  </si>
  <si>
    <t>mydentist, Avonmouth Road, Avonmouth</t>
  </si>
  <si>
    <t>https://mydentist.co.uk/</t>
  </si>
  <si>
    <t>mydentist, Ballards Lane, Finchley</t>
  </si>
  <si>
    <t>mydentist, Barking Road, Plaistow</t>
  </si>
  <si>
    <t>mydentist, Barrack Street, Norwich</t>
  </si>
  <si>
    <t>mydentist, Bartons Road, Fordingbridge</t>
  </si>
  <si>
    <t>mydentist, Bay View Road, Northam</t>
  </si>
  <si>
    <t>mydentist, Beal Lane, Oldham</t>
  </si>
  <si>
    <t>mydentist, Bedford Street, Leigh</t>
  </si>
  <si>
    <t>https://www.mydentist.co.uk/dentists/practices/england/north-west/leigh/3-5-bedford-street</t>
  </si>
  <si>
    <t>mydentist, Birley Moor Road, Sheffield</t>
  </si>
  <si>
    <t>mydentist, Boldings Way, Haywards Heath</t>
  </si>
  <si>
    <t>mydentist, Bolton Road, Salford</t>
  </si>
  <si>
    <t>mydentist, Bond Street, Wakefield</t>
  </si>
  <si>
    <t>https://mydentist.co.uk</t>
  </si>
  <si>
    <t>mydentist, Bradford Road, Shipley</t>
  </si>
  <si>
    <t>mydentist, Bradford Street, Walsall</t>
  </si>
  <si>
    <t>mydentist, Bramcote Lane, Nottingham</t>
  </si>
  <si>
    <t>mydentist, Brassey Avenue, Eastbourne</t>
  </si>
  <si>
    <t>mydentist, Brinsworth Lane, Rotherham</t>
  </si>
  <si>
    <t>mydentist, Bristol Gardens, Brighton</t>
  </si>
  <si>
    <t>mydentist, Broad Lane, Bramley</t>
  </si>
  <si>
    <t>http://mydentist.co.uk/</t>
  </si>
  <si>
    <t>mydentist, Broad Lane, Poulton-le-Fylde</t>
  </si>
  <si>
    <t>mydentist, Broadwater Boulevard, Worthing</t>
  </si>
  <si>
    <t>mydentist, Brock Street, Macclesfield</t>
  </si>
  <si>
    <t>mydentist, Bures Road, Great Cornard</t>
  </si>
  <si>
    <t>mydentist, Burgh Road, Aylsham</t>
  </si>
  <si>
    <t>mydentist, Caldy Road, Aintree</t>
  </si>
  <si>
    <t>mydentist, Cantelupe Road, Bexhill-on-Sea</t>
  </si>
  <si>
    <t>mydentist, Canterbury Road, Herne Bay</t>
  </si>
  <si>
    <t>mydentist, Carlis Road, Kirkby</t>
  </si>
  <si>
    <t>mydentist, Castle Road Bedford</t>
  </si>
  <si>
    <t>mydentist, Castle Street, Farnham</t>
  </si>
  <si>
    <t>mydentist, Castle Yard, Knaresborough</t>
  </si>
  <si>
    <t>mydentist, Cavendish Road, Claughton</t>
  </si>
  <si>
    <t>mydentist, Chapel Street, Thatcham</t>
  </si>
  <si>
    <t>mydentist, Chesterton Road, Cambridge</t>
  </si>
  <si>
    <t>mydentist, Chichester Road, Copnor</t>
  </si>
  <si>
    <t>mydentist, Chipstead Valley Road, Coulsdon</t>
  </si>
  <si>
    <t>mydentist, Church Road, East Harling</t>
  </si>
  <si>
    <t>mydentist, Church Road, Stainforth</t>
  </si>
  <si>
    <t>mydentist, Church Street, Armthorpe</t>
  </si>
  <si>
    <t>mydentist, Church Street, Bolton</t>
  </si>
  <si>
    <t>mydentist, Church Street, Eccles</t>
  </si>
  <si>
    <t>mydentist, Church Street, Runcorn</t>
  </si>
  <si>
    <t>mydentist, Clare House, Halifax</t>
  </si>
  <si>
    <t>mydentist, Clare Road, Halifax</t>
  </si>
  <si>
    <t>mydentist, Claremont Bank, Shrewsbury</t>
  </si>
  <si>
    <t>mydentist, Clarendon Road, Hinckley</t>
  </si>
  <si>
    <t>mydentist, Clyde Terrace, Spennymoor</t>
  </si>
  <si>
    <t>mydentist, Colwill Road, Estover</t>
  </si>
  <si>
    <t>mydentist, Combe Road, Combedown</t>
  </si>
  <si>
    <t>mydentist, Commercial Road, Poole</t>
  </si>
  <si>
    <t>mydentist, Commercial Street, Willington</t>
  </si>
  <si>
    <t>mydentist, Compton Road, Leeds</t>
  </si>
  <si>
    <t>http://mydentist.co.uk</t>
  </si>
  <si>
    <t>mydentist, Corporation Street, Morley</t>
  </si>
  <si>
    <t>mydentist, Cowick Street, Exeter</t>
  </si>
  <si>
    <t>mydentist, Crab Tree Lane, Atherton</t>
  </si>
  <si>
    <t>mydentist, Crewe Road, Haslington</t>
  </si>
  <si>
    <t>mydentist, Cricklade Road, Swindon</t>
  </si>
  <si>
    <t>mydentist, Crosby Road South, Liverpool</t>
  </si>
  <si>
    <t>mydentist, Cross Street, Ryde</t>
  </si>
  <si>
    <t>mydentist, Cross Street, Wigan</t>
  </si>
  <si>
    <t>mydentist, Crownhill Road, Westpark</t>
  </si>
  <si>
    <t>mydentist, Dam Lane, Warrington</t>
  </si>
  <si>
    <t>mydentist, Dean Road, South Shields</t>
  </si>
  <si>
    <t>mydentist, Derby Road, Sandiacre</t>
  </si>
  <si>
    <t>mydentist, Dividy Road, Stoke-on-Trent</t>
  </si>
  <si>
    <t>mydentist, Dole Lane, Chorley</t>
  </si>
  <si>
    <t>mydentist, Dolphin Square, Tring</t>
  </si>
  <si>
    <t>mydentist, Doncaster Road, Langold</t>
  </si>
  <si>
    <t>mydentist, Dunslow Road, Scarborough</t>
  </si>
  <si>
    <t>mydentist, Dunstable Road, Luton</t>
  </si>
  <si>
    <t>mydentist, East Street, Farnham</t>
  </si>
  <si>
    <t>mydentist, Eastgate Street, Gloucester</t>
  </si>
  <si>
    <t>mydentist, Edgware Road, Westminster</t>
  </si>
  <si>
    <t>mydentist, Elwick Road, Ashford</t>
  </si>
  <si>
    <t>mydentist, Ewell Road, Surbiton</t>
  </si>
  <si>
    <t>mydentist, Filton Avenue, Horfield</t>
  </si>
  <si>
    <t>mydentist, Filton Road, Horfield</t>
  </si>
  <si>
    <t>mydentist, Flagg Staff Road, Colchester</t>
  </si>
  <si>
    <t>mydentist, Framwellgate Bridge, Durham</t>
  </si>
  <si>
    <t>mydentist, Franklin Avenue, Tadley</t>
  </si>
  <si>
    <t>mydentist, Fronks Road, Harwich</t>
  </si>
  <si>
    <t>mydentist, Fulbridge Road, Peterborough</t>
  </si>
  <si>
    <t>mydentist, Garratt Lane, Tooting</t>
  </si>
  <si>
    <t>mydentist, Gatcombe Road, Hartcliffe</t>
  </si>
  <si>
    <t>mydentist, Gloucester Yard, Penrith</t>
  </si>
  <si>
    <t>mydentist, Gold Street, Kettering</t>
  </si>
  <si>
    <t>mydentist, Gorton Road, Stockport</t>
  </si>
  <si>
    <t>mydentist, Grainger Park Road, Newcastle</t>
  </si>
  <si>
    <t>mydentist, Grange Road, Hartlepool</t>
  </si>
  <si>
    <t>mydentist, Greenes Road, Whiston</t>
  </si>
  <si>
    <t>mydentist, Greenside, Barwick</t>
  </si>
  <si>
    <t>mydentist, Greenway Road, Runcorn</t>
  </si>
  <si>
    <t>mydentist, Grosvenor Avenue, Newquay</t>
  </si>
  <si>
    <t>mydentist, Grove Street, Retford</t>
  </si>
  <si>
    <t>mydentist, Halewood Road, Liverpool</t>
  </si>
  <si>
    <t>mydentist, Halifax Crescent, Doncaster</t>
  </si>
  <si>
    <t>mydentist, Hampton Court, Peterborough</t>
  </si>
  <si>
    <t>mydentist, Hanley Road, Sneyd Green</t>
  </si>
  <si>
    <t>mydentist, Hannaford's Landing, Salcombe</t>
  </si>
  <si>
    <t>mydentist, Harrison Street, Barnoldswick</t>
  </si>
  <si>
    <t>mydentist, Headlands, Kettering</t>
  </si>
  <si>
    <t>mydentist, Heaton Moor Road, Stockport</t>
  </si>
  <si>
    <t>mydentist, Heaton Road, Newcastle</t>
  </si>
  <si>
    <t>mydentist, Heaton Smile, Newcastle Upon Tyne</t>
  </si>
  <si>
    <t>mydentist, Hereson Road, Ramsgate</t>
  </si>
  <si>
    <t>mydentist, Hertford Road, Waltham Cross</t>
  </si>
  <si>
    <t>mydentist, Hessle High Road, Hull</t>
  </si>
  <si>
    <t>mydentist, High Street West, Glossop</t>
  </si>
  <si>
    <t>mydentist, High Street, Berkhamsted</t>
  </si>
  <si>
    <t>mydentist, High Street, Burnham</t>
  </si>
  <si>
    <t>mydentist, High Street, Carcroft</t>
  </si>
  <si>
    <t>mydentist, High Street, Chasetown</t>
  </si>
  <si>
    <t>mydentist, High Street, Cheadle</t>
  </si>
  <si>
    <t>mydentist, High Street, Higham Ferrers</t>
  </si>
  <si>
    <t>mydentist, High Street, Horncastle</t>
  </si>
  <si>
    <t>mydentist, High Street, Kings Lynn</t>
  </si>
  <si>
    <t>mydentist, High Street, Leatherhead</t>
  </si>
  <si>
    <t>mydentist, High Street, Leiston</t>
  </si>
  <si>
    <t>mydentist, High Street, Margate</t>
  </si>
  <si>
    <t>mydentist, High Street, Stone</t>
  </si>
  <si>
    <t>mydentist, High Street, Stourbridge</t>
  </si>
  <si>
    <t>mydentist, High Street, Tewkesbury</t>
  </si>
  <si>
    <t>mydentist, High Street, Winsford</t>
  </si>
  <si>
    <t>mydentist, Highcliffe View, Guisborough</t>
  </si>
  <si>
    <t>mydentist, Higher Road, Liverpool</t>
  </si>
  <si>
    <t>mydentist, Highridge Road, Bishopsworth</t>
  </si>
  <si>
    <t>mydentist, Hildyard Row, Catterick Garrison</t>
  </si>
  <si>
    <t>mydentist, Hookstone Park, Harrogate</t>
  </si>
  <si>
    <t>mydentist, Houghton Road, Thurnscoe</t>
  </si>
  <si>
    <t>mydentist, Howard Street, Bedford</t>
  </si>
  <si>
    <t>mydentist, Hyde Park Road, Leeds</t>
  </si>
  <si>
    <t>mydentist, Isaacs Road, Torquay</t>
  </si>
  <si>
    <t>mydentist, Jubilee way, Faversham</t>
  </si>
  <si>
    <t>mydentist, Keighley Road, Skipton</t>
  </si>
  <si>
    <t>mydentist, Kentish Town Road, Camden</t>
  </si>
  <si>
    <t>Mydentist, King Street, Dukinfield</t>
  </si>
  <si>
    <t>mydentist, King Street, Leigh</t>
  </si>
  <si>
    <t>mydentist, King Street, Longton</t>
  </si>
  <si>
    <t>mydentist, Kingston Crescent, Portsmouth</t>
  </si>
  <si>
    <t>mydentist, Kingston Road, Coventry</t>
  </si>
  <si>
    <t>mydentist, Laburnum Avenue, Wallsend</t>
  </si>
  <si>
    <t>mydentist, Lanark Villas, Gillingham</t>
  </si>
  <si>
    <t>mydentist, Langham Road, Blackburn</t>
  </si>
  <si>
    <t>mydentist, Laura Street, Sunderland</t>
  </si>
  <si>
    <t>mydentist, Leamington Road, Blackpool</t>
  </si>
  <si>
    <t>mydentist, Lees Road, Oldham</t>
  </si>
  <si>
    <t>mydentist, Lincoln Road, Peterborough</t>
  </si>
  <si>
    <t>mydentist, Little Horton Lane, Bradford</t>
  </si>
  <si>
    <t>mydentist, Liverpool Road, Newcastle-Under-Lyme</t>
  </si>
  <si>
    <t>mydentist, London Road, Morden</t>
  </si>
  <si>
    <t>mydentist, London Road, Northwich</t>
  </si>
  <si>
    <t>mydentist, London Road, Sheffield</t>
  </si>
  <si>
    <t>mydentist, London Street, Fleetwood</t>
  </si>
  <si>
    <t>mydentist, Longbridge Road, Barking</t>
  </si>
  <si>
    <t>mydentist, Lowestoft Road, Gorleston-on-Sea</t>
  </si>
  <si>
    <t>mydentist, Lowmoor Road, Kirkby-in-Ashfield</t>
  </si>
  <si>
    <t>http://www.mydentist.co.uk</t>
  </si>
  <si>
    <t>mydentist, Main Road, Jacksdale</t>
  </si>
  <si>
    <t>mydentist, Main Street, East Leake</t>
  </si>
  <si>
    <t>mydentist, Main Street, Keighley</t>
  </si>
  <si>
    <t>mydentist, Manchester Road, Haslingden</t>
  </si>
  <si>
    <t>mydentist, Manchester Road, Oldham</t>
  </si>
  <si>
    <t>mydentist, Manston Lane, Leeds</t>
  </si>
  <si>
    <t>mydentist, Marina Terrace, Whitburn</t>
  </si>
  <si>
    <t>mydentist, Market Street, Cinderford</t>
  </si>
  <si>
    <t>mydentist, Marple Road, Offerton</t>
  </si>
  <si>
    <t>mydentist, Meadow Court, Trowbridge</t>
  </si>
  <si>
    <t>mydentist, Meadows Way, Hadleigh</t>
  </si>
  <si>
    <t>mydentist, Meeting House Lane, Lancaster</t>
  </si>
  <si>
    <t>mydentist, Melbourne Street, Coalville</t>
  </si>
  <si>
    <t>mydentist, Mill Green, Warboys</t>
  </si>
  <si>
    <t>mydentist, Millfield, Peterborough</t>
  </si>
  <si>
    <t>mydentist, Mollinson Way, Edgware</t>
  </si>
  <si>
    <t>mydentist, Moor Road, Orrell</t>
  </si>
  <si>
    <t>mydentist, Morris Street, Manchester</t>
  </si>
  <si>
    <t>mydentist, Moseley Avenue, Coundon</t>
  </si>
  <si>
    <t>mydentist, Narborough Road South, Leicester</t>
  </si>
  <si>
    <t>mydentist, Neale Terrace, Birtley</t>
  </si>
  <si>
    <t>mydentist, Nelson Street, Stroud</t>
  </si>
  <si>
    <t>mydentist, New Chester Road, Wirral</t>
  </si>
  <si>
    <t>mydentist, New Queen Street, Scarborough</t>
  </si>
  <si>
    <t>mydentist, Newcastle Road, Sunderland</t>
  </si>
  <si>
    <t>mydentist, Newland Avenue, Hull</t>
  </si>
  <si>
    <t>mydentist, North Marine Road, Scarborough</t>
  </si>
  <si>
    <t>mydentist, North Street, Exeter</t>
  </si>
  <si>
    <t>mydentist, Northern Road, Cosham</t>
  </si>
  <si>
    <t>mydentist, Northgate, Hartlepool</t>
  </si>
  <si>
    <t>mydentist, Norwood, Beverley</t>
  </si>
  <si>
    <t>mydentist, Old Maltings Approach, Woodbridge</t>
  </si>
  <si>
    <t>mydentist, Old Road, Clacton-on-Sea</t>
  </si>
  <si>
    <t>mydentist, Osbourne House, Cleethorpes</t>
  </si>
  <si>
    <t>mydentist, Outram Road, Southsea</t>
  </si>
  <si>
    <t>mydentist, Owton Manor Lane, Hartlepool</t>
  </si>
  <si>
    <t>mydentist, Oxford Road, Calne</t>
  </si>
  <si>
    <t>mydentist, Padgate Lane, Warrington</t>
  </si>
  <si>
    <t>mydentist, Padiham Road, Burnley</t>
  </si>
  <si>
    <t>mydentist, Palmerston Road, Portsmouth</t>
  </si>
  <si>
    <t>mydentist, Park Avenue, Barnoldswick</t>
  </si>
  <si>
    <t>mydentist, Park Avenue, Poynton</t>
  </si>
  <si>
    <t>mydentist, Park Lane, Bedhampton</t>
  </si>
  <si>
    <t>mydentist, Park Road, Liverpool</t>
  </si>
  <si>
    <t>mydentist, Park Road, Westhoughton</t>
  </si>
  <si>
    <t>mydentist, Parkinson Lane, Halifax</t>
  </si>
  <si>
    <t>mydentist, Parkstone Road, Poole</t>
  </si>
  <si>
    <t>mydentist, Parsonage Street, Bury</t>
  </si>
  <si>
    <t>mydentist, Peel Street, Barnsley</t>
  </si>
  <si>
    <t>mydentist, Pelton Lane Ends, County Durham</t>
  </si>
  <si>
    <t>mydentist, Peterborough Road, Stanground</t>
  </si>
  <si>
    <t>mydentist, Picton Road, Liverpool</t>
  </si>
  <si>
    <t>mydentist, Pine Road, Winton</t>
  </si>
  <si>
    <t>mydentist, Pioneer Business Park, York</t>
  </si>
  <si>
    <t>mydentist, Plains Road, Mapperley</t>
  </si>
  <si>
    <t>mydentist, Platt Lane, Fallowfield</t>
  </si>
  <si>
    <t>mydentist, Preston New Road, Blackburn</t>
  </si>
  <si>
    <t>mydentist, Primrose Junction, South Brent</t>
  </si>
  <si>
    <t>mydentist, Priory Road, Anfield</t>
  </si>
  <si>
    <t>mydentist, Purbrook Way, Havant</t>
  </si>
  <si>
    <t>mydentist, Purfleet Street, Kings Lynn</t>
  </si>
  <si>
    <t>mydentist, Quay Road, Bridlington</t>
  </si>
  <si>
    <t>mydentist, Queensway, Bognor Regis</t>
  </si>
  <si>
    <t>mydentist, Railway Road, Blackburn</t>
  </si>
  <si>
    <t>mydentist, Rainford Road, Billinge</t>
  </si>
  <si>
    <t>mydentist, Ratcliffe Road, Mansfield</t>
  </si>
  <si>
    <t>https://www.mydentist.co.uk/dentists/practices/england/east-midlands/mansfield/50-ratcliffe-gate</t>
  </si>
  <si>
    <t>mydentist, Reddish Road, Stockport</t>
  </si>
  <si>
    <t>mydentist, Redditch Road, Kings Norton</t>
  </si>
  <si>
    <t>mydentist, Richardshaw Lane, Pudsey</t>
  </si>
  <si>
    <t>mydentist, Rimswell Parade, Stockton On Tees</t>
  </si>
  <si>
    <t>mydentist, Rodden Road, Frome</t>
  </si>
  <si>
    <t>mydentist, Roydstone Road, Bradford</t>
  </si>
  <si>
    <t>mydentist, Salterton Road, Exmouth</t>
  </si>
  <si>
    <t>mydentist, Shakespeare Road, Eastleigh</t>
  </si>
  <si>
    <t>mydentist, Shiregreen Lane, Sheffield</t>
  </si>
  <si>
    <t>mydentist, Skinner Street, Stockton-on-Tees</t>
  </si>
  <si>
    <t>mydentist, South Lawn Terrace, Exeter</t>
  </si>
  <si>
    <t>mydentist, Southfield Lane, Bradford</t>
  </si>
  <si>
    <t>mydentist, Southgate, Hessle</t>
  </si>
  <si>
    <t>mydentist, Spital Hill, Sheffield</t>
  </si>
  <si>
    <t>mydentist, Springfield Road, Blakelaw</t>
  </si>
  <si>
    <t>mydentist, St Leonards Close, Bridgnorth</t>
  </si>
  <si>
    <t>mydentist, St Margarets Road, Cheltenham</t>
  </si>
  <si>
    <t>mydentist, St Mary's Place, Bury</t>
  </si>
  <si>
    <t>mydentist, St Mary's Street, Ely</t>
  </si>
  <si>
    <t>mydentist, St Mildred's Road, Westgate on Sea</t>
  </si>
  <si>
    <t>mydentist, Stafford Park 1, Telford</t>
  </si>
  <si>
    <t>mydentist, Standishgate, Wigan</t>
  </si>
  <si>
    <t>mydentist, Stanhope Road, Deal</t>
  </si>
  <si>
    <t>mydentist, Stanley Road, Liverpool</t>
  </si>
  <si>
    <t>mydentist, Stanningley Road, Bramley</t>
  </si>
  <si>
    <t>mydentist, Station Avenue, Filey</t>
  </si>
  <si>
    <t>mydentist, Station Road, Eaglescliffe</t>
  </si>
  <si>
    <t>mydentist, Station Road, Egham</t>
  </si>
  <si>
    <t>mydentist, Station Road, Hebburn</t>
  </si>
  <si>
    <t>mydentist, Station Road, Hednesford</t>
  </si>
  <si>
    <t>https://www.mydentist.co.uk/dentists/practices/england/west-midlands/cannock/41-station-road</t>
  </si>
  <si>
    <t>mydentist, Station Road, St Ives</t>
  </si>
  <si>
    <t>mydentist, Station Street, Kirkby-in-Ashfield</t>
  </si>
  <si>
    <t>mydentist, Stevenson Square, Manchester</t>
  </si>
  <si>
    <t>mydentist, Streatham High Road, London</t>
  </si>
  <si>
    <t>mydentist, Sudbury Hill, Greenford</t>
  </si>
  <si>
    <t>mydentist, Sunderland Road, Sunderland</t>
  </si>
  <si>
    <t>mydentist, Tan Bank, Wellington</t>
  </si>
  <si>
    <t>mydentist, Tebbutts Road, St Neots</t>
  </si>
  <si>
    <t>mydentist, The Boulevard, Tunstall</t>
  </si>
  <si>
    <t>mydentist, The Broadway, St Ives</t>
  </si>
  <si>
    <t>mydentist, The Churchyard, Mildenhall</t>
  </si>
  <si>
    <t>mydentist, The Green, Southwick</t>
  </si>
  <si>
    <t>mydentist, The Ridgeway, Plympton</t>
  </si>
  <si>
    <t>mydentist, Thorne Road, Doncaster</t>
  </si>
  <si>
    <t>mydentist, Tiddington Road, Stratford</t>
  </si>
  <si>
    <t>mydentist, Tonbridge Road, Maidstone</t>
  </si>
  <si>
    <t>mydentist, Tonge Moor Road, Bolton</t>
  </si>
  <si>
    <t>mydentist, Town Street, Shepton Mallet</t>
  </si>
  <si>
    <t>mydentist, Towngate, Leyland</t>
  </si>
  <si>
    <t>mydentist, Townsend House, Thetford</t>
  </si>
  <si>
    <t>mydentist, Trinity Square, Uttoxeter</t>
  </si>
  <si>
    <t>Myerscough and Bilsborrow Parish Council</t>
  </si>
  <si>
    <t>mydentist, Union Road, Oswaldtwistle</t>
  </si>
  <si>
    <t>mydentist, Upper Goat Lane, Norwich</t>
  </si>
  <si>
    <t>mydentist, Victoria Road, Chelmsford</t>
  </si>
  <si>
    <t>https://www.mydentist.co.uk/dentists</t>
  </si>
  <si>
    <t>mydentist, Victoria Road, Wallasey</t>
  </si>
  <si>
    <t>Mylor Parish Council</t>
  </si>
  <si>
    <t>mydentist, Victoria Square, St Helens</t>
  </si>
  <si>
    <t>mydentist, Victoria Street, Staple Hill</t>
  </si>
  <si>
    <t>Myndtown, Norbury, Ratlinghope and Wentnor Parish Council</t>
  </si>
  <si>
    <t>mydentist, Warner Street, Accrington</t>
  </si>
  <si>
    <t>mydentist, Warrington Road, Rainhill</t>
  </si>
  <si>
    <t>mydentist, Welbeck Road, Walker</t>
  </si>
  <si>
    <t>mydentist, Wellbeck Road, Newcastle Upon Tyne</t>
  </si>
  <si>
    <t>mydentist, Wells Road, Bristol</t>
  </si>
  <si>
    <t>mydentist, Welsh Row, Nantwich</t>
  </si>
  <si>
    <t>mydentist, West Furlong, Cotgrave</t>
  </si>
  <si>
    <t>mydentist, West Street, Alresford</t>
  </si>
  <si>
    <t>Myton-on-Swale Parish Meeting</t>
  </si>
  <si>
    <t>mydentist, Westbrook Centre, Warrington</t>
  </si>
  <si>
    <t>mydentist, Westcliffe Drive, Blackpool</t>
  </si>
  <si>
    <t>mydentist, Western Road, Andover</t>
  </si>
  <si>
    <t>mydentist, Westoe Road, South Shields</t>
  </si>
  <si>
    <t>mydentist, Wigan Road, Euxton</t>
  </si>
  <si>
    <t>mydentist, Windsor Court, Leeds</t>
  </si>
  <si>
    <t>mydentist, Wrose Road, Bradford</t>
  </si>
  <si>
    <t>mydentist, Yeading Lane, Hayes</t>
  </si>
  <si>
    <t>https://www.mydentist.co.uk/dentists/practices/england/london/hayes/9-yeading-lane</t>
  </si>
  <si>
    <t>Naburn Parish Council</t>
  </si>
  <si>
    <t>https://www.naburnparishcouncil.org.uk</t>
  </si>
  <si>
    <t>mydentist, Yew Tree Drive, Fareham</t>
  </si>
  <si>
    <t>mydentist, Yoden Way, Peterlee</t>
  </si>
  <si>
    <t>Nacton Parish Council</t>
  </si>
  <si>
    <t>Nafferton Parish Council</t>
  </si>
  <si>
    <t>http://nafferton.net/parish-council/</t>
  </si>
  <si>
    <t>mydentist. Durham Road, Low Fell</t>
  </si>
  <si>
    <t>mydentist. High Street, Penistone</t>
  </si>
  <si>
    <t>mydentist. Market Place, Richmond</t>
  </si>
  <si>
    <t>Nailstone Parish Council</t>
  </si>
  <si>
    <t>https://www.nailstoneparishcouncil.org.uk</t>
  </si>
  <si>
    <t>Myerscough College</t>
  </si>
  <si>
    <t>https://www.myerscough.ac.uk</t>
  </si>
  <si>
    <t>Myland Community Council</t>
  </si>
  <si>
    <t>https://www.mylandcommunitycouncil.gov.uk</t>
  </si>
  <si>
    <t>Myland Community Primary School, Colchester</t>
  </si>
  <si>
    <t>http://www.myland.essex.sch.uk/</t>
  </si>
  <si>
    <t>Mylor Community Primary School, Falmouth</t>
  </si>
  <si>
    <t>http://www.mylor-bridge.eschools.co.uk</t>
  </si>
  <si>
    <t>MyMiltonKeynes</t>
  </si>
  <si>
    <t>https://www.mymiltonkeynes.co.uk/</t>
  </si>
  <si>
    <t>Mynachlogddu Community Council, Pembrokeshire</t>
  </si>
  <si>
    <t>Mynydd y garreg Community Primary School, Carmarthenshire</t>
  </si>
  <si>
    <t>http://www.mynyddygarreg.amdro.org.uk</t>
  </si>
  <si>
    <t>Myrddin Community Primary School, Carmarthenshire</t>
  </si>
  <si>
    <t>https://www.myrddin.ysgolccc.org.uk</t>
  </si>
  <si>
    <t>Myrtle Park Primary School, Bingley</t>
  </si>
  <si>
    <t>http://www.myrtleparkprimary.org</t>
  </si>
  <si>
    <t>Mytchett Primary School, Camberley</t>
  </si>
  <si>
    <t>http://www.mytchett.kite.academy</t>
  </si>
  <si>
    <t>Mytham Primary School, Bolton</t>
  </si>
  <si>
    <t>http://www.mytham.bolton.sch.uk</t>
  </si>
  <si>
    <t>Myton Park Dental Centre</t>
  </si>
  <si>
    <t>https://www.mytonparkdental.co.uk</t>
  </si>
  <si>
    <t>Myton Park Primary School, Stockton-on-Tees</t>
  </si>
  <si>
    <t>http://www.mytonpark.org.uk</t>
  </si>
  <si>
    <t>Myton School, Warwick</t>
  </si>
  <si>
    <t>http://www.mytonschool.co.uk</t>
  </si>
  <si>
    <t>N.I.R Leasing Ltd - (s NITHC)</t>
  </si>
  <si>
    <t>N.I.R Travel Ltd - (s NITHC)</t>
  </si>
  <si>
    <t>N13 Dental Clinic</t>
  </si>
  <si>
    <t>http://www.n13dentalclinic.co.uk</t>
  </si>
  <si>
    <t>N8 Research Partnership</t>
  </si>
  <si>
    <t>https://www.n8research.org.uk/</t>
  </si>
  <si>
    <t>NaÃ­scoil &amp; Bunscoil Bheann MhadagÃ¡in, Belfast</t>
  </si>
  <si>
    <t>https://www.bunscoilbheannmhadagain.belfast.ni.sch.uk</t>
  </si>
  <si>
    <t>NaÃ­scoil &amp; Gaelscoil Ã‰adain MhÃ³ir, Derry/Londonderry</t>
  </si>
  <si>
    <t>https://www.gaelscoileadainmhoir.derry.ni.sch.uk</t>
  </si>
  <si>
    <t>NaÃ­scoil &amp; Gaelscoil Eoghain, Cookstown</t>
  </si>
  <si>
    <t>https://www.gaelscoileoghain.cookstown.ni.sch.uk</t>
  </si>
  <si>
    <t>Naburn Church of England Primary School, York</t>
  </si>
  <si>
    <t>http://www.naburnschool.com</t>
  </si>
  <si>
    <t>Nacton CE Voluntary Controlled Primary School, Ipswich</t>
  </si>
  <si>
    <t>Nacton Church of England Primary School, Ipswich</t>
  </si>
  <si>
    <t>http://www.nacton.suffolk.sch.uk</t>
  </si>
  <si>
    <t>Nafferton Primary School, Driffield</t>
  </si>
  <si>
    <t>http://www.naffertonprimaryschool.co.uk</t>
  </si>
  <si>
    <t>Nailsea School, Bristol</t>
  </si>
  <si>
    <t>http://www.nailseaschool.com</t>
  </si>
  <si>
    <t>Nailsea Town Council</t>
  </si>
  <si>
    <t>https://www.nailseatowncouncil.gov.uk</t>
  </si>
  <si>
    <t>Nailsworth Church of England Primary School, STROUD</t>
  </si>
  <si>
    <t>http://www.nailsworthschool.org.uk/</t>
  </si>
  <si>
    <t>Nailsworth Town Council</t>
  </si>
  <si>
    <t>https://www.nailsworthtown.co.uk</t>
  </si>
  <si>
    <t>Nairn Connects Business Improvement District</t>
  </si>
  <si>
    <t>https://nairnconnects.com</t>
  </si>
  <si>
    <t>Nairn District Salmon Fishery Board</t>
  </si>
  <si>
    <t>https://www.nairndsfb.uk</t>
  </si>
  <si>
    <t>Nairn Lieutenancy</t>
  </si>
  <si>
    <t>Nappa Parish Meeting</t>
  </si>
  <si>
    <t>Napton-on-the-Hill Parish Council</t>
  </si>
  <si>
    <t>https://www.naptonpc.org.uk</t>
  </si>
  <si>
    <t>Nairn Port</t>
  </si>
  <si>
    <t>Nairn River Community Council</t>
  </si>
  <si>
    <t>Nairn Suburban and West Community Council</t>
  </si>
  <si>
    <t>Narborough Parish Council</t>
  </si>
  <si>
    <t>Narborough Parish Council, Blaby</t>
  </si>
  <si>
    <t>https://www.narboroughparishcouncil.gov.uk</t>
  </si>
  <si>
    <t>Nairnshire BID</t>
  </si>
  <si>
    <t>http://www.nicenairn.org.uk/</t>
  </si>
  <si>
    <t>Nanaksar Primary School, Hayes</t>
  </si>
  <si>
    <t>http://www.nanaksarprimary.co.uk</t>
  </si>
  <si>
    <t>Nancealverne School, Penzance</t>
  </si>
  <si>
    <t>https://www.nancealverne.org.uk</t>
  </si>
  <si>
    <t>Nancledra School, Penzance</t>
  </si>
  <si>
    <t>https://www.nancledra.cornwall.sch.uk</t>
  </si>
  <si>
    <t>Nannerch Community Council, Flintshire</t>
  </si>
  <si>
    <t>Naseby Parish Council</t>
  </si>
  <si>
    <t>Nannerch V.C. Primary School, Mold</t>
  </si>
  <si>
    <t>Nanpean Community Primary School, St Austell</t>
  </si>
  <si>
    <t>http://www.nanpean.cornwall.sch.uk</t>
  </si>
  <si>
    <t>Nash Mills Parish Council</t>
  </si>
  <si>
    <t>Nash Parish Council</t>
  </si>
  <si>
    <t>Nassington Parish Council</t>
  </si>
  <si>
    <t>https://www.nassington.org.uk</t>
  </si>
  <si>
    <t>Nansen Primary School, Birmingham</t>
  </si>
  <si>
    <t>https://www.nansen.bham.sch.uk</t>
  </si>
  <si>
    <t>Nateby Parish Council</t>
  </si>
  <si>
    <t>Nateby Parish Meeting</t>
  </si>
  <si>
    <t>Nansledan School, Newquay</t>
  </si>
  <si>
    <t>http://www.nansledanschool.org/</t>
  </si>
  <si>
    <t>Nansloe Community Primary School, Helston</t>
  </si>
  <si>
    <t>http://www.nansloe.com</t>
  </si>
  <si>
    <t>Nanstallon Community Primary School, Bodmin</t>
  </si>
  <si>
    <t>http://www.nanstallonschool.co.uk</t>
  </si>
  <si>
    <t>Nant Y Parc Primary School, Caerphilly</t>
  </si>
  <si>
    <t>Nantcwnlle Community Council</t>
  </si>
  <si>
    <t>Nantgaredig Community Primary School, Carmarthenshire</t>
  </si>
  <si>
    <t>http://www.nantgaredig.amdro.org.uk</t>
  </si>
  <si>
    <t>Nantglyn Community Council</t>
  </si>
  <si>
    <t>Nantmel Community Council</t>
  </si>
  <si>
    <t>Nantwich Primary Academy, Nantwich</t>
  </si>
  <si>
    <t>https://nantwichprimaryacademy.co.uk</t>
  </si>
  <si>
    <t>Nantwich Town Council</t>
  </si>
  <si>
    <t>https://www.nantwichtowncouncil.gov.uk</t>
  </si>
  <si>
    <t>Nantyglo and Blaina Town Council</t>
  </si>
  <si>
    <t>Naphill and Walters Ash School, High Wycombe</t>
  </si>
  <si>
    <t>http://www.naphillandwaltersashschool.co.uk</t>
  </si>
  <si>
    <t>Napier Community Primary and Nursery Academy, Gillingham</t>
  </si>
  <si>
    <t>http://www.napierprimary.org.uk</t>
  </si>
  <si>
    <t>Napier Community Primary and Nursery School, Gillingham</t>
  </si>
  <si>
    <t>https://www.napier.medway.sch.uk</t>
  </si>
  <si>
    <t>Napier Overseas Development Ltd</t>
  </si>
  <si>
    <t>Napier University Ventures Ltd</t>
  </si>
  <si>
    <t>Narberth Town Council, Pembrokeshire</t>
  </si>
  <si>
    <t>http://www.btopenworld.com</t>
  </si>
  <si>
    <t>Narborough CE Voluntary Controlled Primary School, King's Lynn</t>
  </si>
  <si>
    <t>https://www.narborough.norfolk.sch.uk</t>
  </si>
  <si>
    <t>Narborough Church of England Primary Academy, King's Lynn</t>
  </si>
  <si>
    <t>http://www.narvalleyfederation.co.uk</t>
  </si>
  <si>
    <t>NAS Church Lawton School, Stoke-on-Trent</t>
  </si>
  <si>
    <t>http://www.churchlawtonschool.org.uk</t>
  </si>
  <si>
    <t>Nascot Wood Infant and Nursery School, Watford</t>
  </si>
  <si>
    <t>http://www.nascotwoodinfants.herts.sch.uk/</t>
  </si>
  <si>
    <t>Nascot Wood Junior School, Watford</t>
  </si>
  <si>
    <t>http://www.nascotwoodjm.herts.sch.uk</t>
  </si>
  <si>
    <t>Naseby CE Primary School, Northampton</t>
  </si>
  <si>
    <t>https://www.naseby-ce.northants-ecl.gov.uk</t>
  </si>
  <si>
    <t>Naseby Church of England Primary Academy, Northampton</t>
  </si>
  <si>
    <t>http://www.nasebyschool.co.uk/</t>
  </si>
  <si>
    <t>Nash Community Council, Newport</t>
  </si>
  <si>
    <t>http://nashcommunitycouncil.org.uk/</t>
  </si>
  <si>
    <t>Nash Mills CE Primary School, Hemel Hempstead</t>
  </si>
  <si>
    <t>http://www.nashmills.herts.sch.uk/</t>
  </si>
  <si>
    <t>Nassington Primary School, Peterborough</t>
  </si>
  <si>
    <t>http://www.nassingtonschool.org.uk/</t>
  </si>
  <si>
    <t>Nateby Primary School, Preston</t>
  </si>
  <si>
    <t>http://www.nateby.lancsngfl.ac.uk/</t>
  </si>
  <si>
    <t>Nathaniel Newton Infant School, Nuneaton</t>
  </si>
  <si>
    <t>http://www.nathaniel.newton.co.uk/</t>
  </si>
  <si>
    <t>National Air Traffic Services</t>
  </si>
  <si>
    <t>https://www.nats.co.uk</t>
  </si>
  <si>
    <t>National Ambulance Resilience Unit</t>
  </si>
  <si>
    <t>https://www.naru.org.uk</t>
  </si>
  <si>
    <t>National Archives</t>
  </si>
  <si>
    <t>https://www.nationalarchives.gov.uk/</t>
  </si>
  <si>
    <t>Established 2 April 2003</t>
  </si>
  <si>
    <t>National Archives of Scotland</t>
  </si>
  <si>
    <t>http://www.nas.gov.uk</t>
  </si>
  <si>
    <t>National Army Museum</t>
  </si>
  <si>
    <t xml:space="preserve">The National Army Museum (NAM) is a Body incorporated by Royal Charter (1960) and is the British Army's own Museum. It is the only museum in the United Kingdom to tell the Story of the Army from the Civil War period to today's military operations. It showcases the heritage, values and contributions of soldiers, who have served in the Army. By using examples from the past, the NAM inspires the present generation of soldiers to understand that they are the inheritors of a rich tradition of bravery, service and professionalism. | </t>
  </si>
  <si>
    <t>National Assembly for Wales</t>
  </si>
  <si>
    <t>National Association of Local Councils</t>
  </si>
  <si>
    <t>http://www.nalc.gov.uk</t>
  </si>
  <si>
    <t>National Audit Office</t>
  </si>
  <si>
    <t>https://www.nao.org.uk</t>
  </si>
  <si>
    <t>National Authority Advisory Committee</t>
  </si>
  <si>
    <t>http://www.decc.gov.uk/en/content/cms/what_we_do/uk_supply/energy_mix/nuclear/nonprolif/chemical_bio/cwc_uk_auth/naac/naac.aspx</t>
  </si>
  <si>
    <t>National Ballistics Intelligence Service</t>
  </si>
  <si>
    <t>https://www.nabis.police.uk</t>
  </si>
  <si>
    <t>National Business Crime Centre</t>
  </si>
  <si>
    <t>https://nbcc.police.uk/contact</t>
  </si>
  <si>
    <t>National Centre for Circus Arts</t>
  </si>
  <si>
    <t>https://www.nationalcircus.org.uk</t>
  </si>
  <si>
    <t>National Church of England Academy</t>
  </si>
  <si>
    <t>https://www.nationalce-ac.org.uk</t>
  </si>
  <si>
    <t>National Citizen Service Trust</t>
  </si>
  <si>
    <t>https://www.ncsyes.co.uk/</t>
  </si>
  <si>
    <t>National Citizen Service Trust (NCS Trust) is responsible for managing and supporting the National Citizen Service programme which provides opportunities for young people in England to equip them for adulthood, build confidence and improve social cohesion between communities.
ONS has assessed the classification of NCS Trust in the context of internationally agreed statistical guidance as described in the United Nations System of National Accounts (SNA) 2008, European System of Accounts (ESA) 2010 and the accompanying Manual on Government Deficit and Debt (MGDD) 2019. ONS has concluded that NCS Trust has the requisite autonomy of decision to be an institutional unit, and is subject to public sector control as the members of the board are all appointed by the Department for Digital, Culture, Media and Sport (DCMS), (SNA 2008 4.80(b), and ESA 2010 20.309 (a) and 20.310). The assessment also concluded that NCS Trust is a non-market producer as it is mainly financed by grant-in-aid from DCMS.
As such, NCS Trust has been classified to the central government subsector (S.1311) with effect from 26 April 2017, the date NCS Trust was incorporated by Royal Charter by the National Citizen Service Act 2017.</t>
  </si>
  <si>
    <t>National College for Digital Skills</t>
  </si>
  <si>
    <t>https://www.ada.ac.uk</t>
  </si>
  <si>
    <t>National College for Teaching and Leadership</t>
  </si>
  <si>
    <t>https://www.gov.uk/government/organisations/national-college-for-teaching-and-leadership</t>
  </si>
  <si>
    <t>A new Executive Agency of the Department of Education, the National College for Teaching and Leadership was created in April 2013 and takes over the functions of the Teaching Agency and the National College for School Leadership, which have both been disbanded.</t>
  </si>
  <si>
    <t>National Community Forum</t>
  </si>
  <si>
    <t>http://www.communities.gov.uk/communities/communityempowerment/whatweare/ncf/</t>
  </si>
  <si>
    <t>National Consumer Council</t>
  </si>
  <si>
    <t>http://www.consumerfutures.org.uk/</t>
  </si>
  <si>
    <t>National Council for Education and Training for Wales</t>
  </si>
  <si>
    <t>National Counter Terrorism Security Office</t>
  </si>
  <si>
    <t>http://www.nactso.gov.uk/</t>
  </si>
  <si>
    <t>National Crime Agency</t>
  </si>
  <si>
    <t>http://www.nationalcrimeagency.gov.uk</t>
  </si>
  <si>
    <t>The mission of the National Crime Agency (NCA) is protecting the public from serious and organised crime | The National Crime Agency is a Non-Ministerial Department sponsored by the Home Office, established under Section 1 of the Crime and Courts Act 2013. The body, which is a law enforcement agency, responsible for leading the UK's fight against serious and organised crime, became fully operational on 7th October 2013.</t>
  </si>
  <si>
    <t>National Crime Agency Remuneration Review Body</t>
  </si>
  <si>
    <t>https://www.beis.gov.uk</t>
  </si>
  <si>
    <t>The National Crime Agency Remuneration Review Body (NCARRB) make independent recommendations to the government on the pay and allowances of National Crime Agency (NCA) officers designated with operational powers. These officers are subject to legislative restrictions on industrial action. The NCA was established by the Crime and Courts Act 2013 and became operational on 7 October 2013.</t>
  </si>
  <si>
    <t>National Cyber Security Centre</t>
  </si>
  <si>
    <t>https://www.ncsc.gov.uk</t>
  </si>
  <si>
    <t>National Domestic Extremism and Disorder Intelligence Unit</t>
  </si>
  <si>
    <t>https://www.london.gov.uk/who-we-are/what-london-assembly-does/questions-mayor/find-an-answer/ndediu-database-information-removal</t>
  </si>
  <si>
    <t>National Domestic Extremism Unit</t>
  </si>
  <si>
    <t>National Economic Crime Victim Care Unit</t>
  </si>
  <si>
    <t>National Employer Advisory Board</t>
  </si>
  <si>
    <t>https://www.gov.uk/government/organisations/national-employer-advisory-board</t>
  </si>
  <si>
    <t>National Employment Savings Trust Corporation</t>
  </si>
  <si>
    <t>https://www.nestcorporation.org.uk</t>
  </si>
  <si>
    <t>National Employment Savings Trust Corporation (NEST)</t>
  </si>
  <si>
    <t>The National Employment Savings Trust Corporation (NEST) is the trustee of the NEST occupational pension scheme, which ensures that all employers have access to a suitable, low-charge pension provision, and enrol all eligible workers into a workplace pension automatically. NEST was established by legislation (under section 67 of the Pensions Act 2008) to run the pension scheme, and reports to the UK government through the Secretary of State for Work and Pensions. The assessment concluded that NEST is a public sector body that meets the definitions set out in the MGDD supplement "Classification of funded pension schemes and impact on government finance". Therefore, NEST is classified to the public pension funds subsector (S.12901) effective from 5 July 2010, the date it was established.</t>
  </si>
  <si>
    <t>National Endowment for Science, Technology and the Arts</t>
  </si>
  <si>
    <t>http://www.nesta.org.uk/</t>
  </si>
  <si>
    <t>National Energy System Operator</t>
  </si>
  <si>
    <t>https://www.nationalenergyso.com</t>
  </si>
  <si>
    <t>National Exhibition Centre Ltd</t>
  </si>
  <si>
    <t>https://www.necgroup.co.uk</t>
  </si>
  <si>
    <t>National Expert Panel on New and Emerging Infections</t>
  </si>
  <si>
    <t>http://www.dh.gov.uk/ab/NEPNEI/DH_096088</t>
  </si>
  <si>
    <t>National Extremism Tactical Coordination Unit</t>
  </si>
  <si>
    <t>http://www.netcu.org.uk/</t>
  </si>
  <si>
    <t>National Film and Television School</t>
  </si>
  <si>
    <t>https://nfts.co.uk</t>
  </si>
  <si>
    <t>National Fire Chiefs Council Ltd</t>
  </si>
  <si>
    <t>https://www.nationalfirechiefs.org.uk</t>
  </si>
  <si>
    <t>National Forest Company</t>
  </si>
  <si>
    <t>National Fraud Authority</t>
  </si>
  <si>
    <t>The National Fraud Authority is an executive agency of the Home Office whose purpose is to co-ordinate the efforts against fraud in the UK. As a public sector controlled, non-market funded body the Authority is classified to the central government sector as of its creation.</t>
  </si>
  <si>
    <t>National Fraud Intelligence Bureau</t>
  </si>
  <si>
    <t>https://www.actionfraud.police.uk/what-is-national-fraud-intelligence-bureau</t>
  </si>
  <si>
    <t>National Galleries of Scotland</t>
  </si>
  <si>
    <t>http://www.nationalgalleries.org/</t>
  </si>
  <si>
    <t>National Gallery</t>
  </si>
  <si>
    <t xml:space="preserve">The National Gallery Board shall maintain a collection of works of art, principally consisting of pictures, of established merit or significance, and of documents relating to those works, and shall— (a)care for, preserve and add to the works of art and the documents in their collection; (b)secure that the works of art are exhibited to the public; (c)secure that the works of art and the documents are available to persons seeking to inspect them in connection with study or research; and (d)generally promote the public’s enjoyment and understanding of painting and other fine art both by means of the Board’s collection and by such other means as they consider appropriate. | </t>
  </si>
  <si>
    <t>National Grid for Learning Cymru (Wales)</t>
  </si>
  <si>
    <t>http://www.ngfl-cymru.org.uk/</t>
  </si>
  <si>
    <t>National Grid plc</t>
  </si>
  <si>
    <t>http://www.nationalgrid.com/</t>
  </si>
  <si>
    <t>National Health Service Business Service Authority</t>
  </si>
  <si>
    <t>Established 1st October 2005. Took on functions of NHS Logistics Authority, Prescription Pricing Authority, Counter Fraud and Security Management Service, Dental Vocational Training Authority, NHS Pensions Agency and the Dental Practice Board.</t>
  </si>
  <si>
    <t>National Health Service Estates</t>
  </si>
  <si>
    <t>National Health Service Foundation Trusts (England)</t>
  </si>
  <si>
    <t>National Health Service Tribunal</t>
  </si>
  <si>
    <t>National Health Service Trusts (England)</t>
  </si>
  <si>
    <t>National Health Service Trusts (Wales)</t>
  </si>
  <si>
    <t>National Heritage Memorial Fund</t>
  </si>
  <si>
    <t>https://www.hlf.org.uk</t>
  </si>
  <si>
    <t xml:space="preserve">An organisation that awards grants for heritage from both Government and Lottery funding. | </t>
  </si>
  <si>
    <t>National Heritage Memorial Fund Investment Account</t>
  </si>
  <si>
    <t>National Highways Ltd</t>
  </si>
  <si>
    <t>https://nationalhighways.co.uk/</t>
  </si>
  <si>
    <t>National Historic Buildings and Monuments Commission for England (known as Historic England)</t>
  </si>
  <si>
    <t>To promote the preservation of ancient monuments, historic buildings and conservation areas and to promote public understanding and enjoyment of the historic environment.</t>
  </si>
  <si>
    <t>National Housing and Planning Advice Unit</t>
  </si>
  <si>
    <t>http://www.communities.gov.uk/nhpau/</t>
  </si>
  <si>
    <t>National Independent Safeguarding Board Wales</t>
  </si>
  <si>
    <t>National Infected Blood Inquiry</t>
  </si>
  <si>
    <t>https://www.infectedbloodinquiry.org.uk/</t>
  </si>
  <si>
    <t>National Information Governance Board</t>
  </si>
  <si>
    <t>http://www.nigb.nhs.uk</t>
  </si>
  <si>
    <t>National Infrastructure Commission</t>
  </si>
  <si>
    <t>https://www.gov.uk/government/organisations/national-infrastructure-commission</t>
  </si>
  <si>
    <t>The National Infrastructure Commission (NIC) has been established to provide impartial, expert advice and make indepenedent recommendations to the government on economic infrastructure. It operates independently, at arm's length from government. Its objectives are to support sustainable economic growth across all regions of the UK; improve competitiveness; improve quality of life. The Commission advises the government on all sectors of economic infrastructure, defined as follows: energy, transport, water and wastewater (drainage and sewerage), waste, flood risk management and digital communications. The Commission will also consider the potential interactions between its infrastructure recommendations and housing supply. In carrying out its role, the Commission will produce the following: (i) a National Infrastructure Assessment; (ii) specific studies on pressing infrastructure challenges; (iii) an annual monitoring report, taking stock of the government's progress in areas where it has committed to taking forward the NIC's recommendations.</t>
  </si>
  <si>
    <t>National Institute for Health and Care Excellence</t>
  </si>
  <si>
    <t>https://www.nice.org.uk</t>
  </si>
  <si>
    <t>NICE translates evidence into evidence-based guidance, recommendations and advice for the health and care system to drive improved health outcomes and value for money | Originally a Special Health Authority created in 1999 called the National Institute for Clinical Excellence, the body was renamed the National Institute for Health and Clinical Excellence in April 2005. However this body was abolished in April 2013 under the Health and Social Care Act 2012 in 2012, but the Act established a new body, called the Institute for Health and Care Excellence, which took on the staff and responsibilities of the previous bodies. All these bodies have been known by the acronym NICE.</t>
  </si>
  <si>
    <t>National Institute for Health and Clinical Excellence</t>
  </si>
  <si>
    <t>National Institute for Health Protection</t>
  </si>
  <si>
    <t>https://www.phe.gov.uk</t>
  </si>
  <si>
    <t>National Insurance Contributions Office</t>
  </si>
  <si>
    <t>Previously known as Contributions Agency</t>
  </si>
  <si>
    <t>National Insurance Fund</t>
  </si>
  <si>
    <t>National Investment and Loans Office</t>
  </si>
  <si>
    <t>National Joint Registry</t>
  </si>
  <si>
    <t>http://www.njrcentre.org.uk</t>
  </si>
  <si>
    <t>National Library of Scotland</t>
  </si>
  <si>
    <t>http://www.nls.uk/</t>
  </si>
  <si>
    <t>National Library of Wales</t>
  </si>
  <si>
    <t>http://www.llgc.org.uk/</t>
  </si>
  <si>
    <t>National Library of Wales Staff Superannuation Scheme</t>
  </si>
  <si>
    <t>The National Library of Wales Staff Superannuation Scheme provides pensions and other benefits to employees of the National Library of Wales under a defined benefit scheme. The Scheme entered into a Crown Guarantee on 13 March 2007. ONS assessed the National Library of Wales Staff Superannuation Scheme crown guarantee arrangement in accordance with internationally agreed rules in the European System of Accounts 2010 (ESA 2010) and accompanying Manual on Government Deficit and Debt 2014 (MGDD 2014). ONS concluded that (i) the National Library of Wales Staff Superannuation Scheme was the pension administrator in the public pension fund subsector (S.12901) and (ii) the Welsh Government was the pension manager in the central government subsector (S.1311). This means any difference between the pension entitlements and the assets held by the Scheme will be attributed to the central government subsector as an asset/liability.</t>
  </si>
  <si>
    <t>National Loans Fund</t>
  </si>
  <si>
    <t>National Lottery Commission</t>
  </si>
  <si>
    <t>https://www.natlotcomm.gov.uk</t>
  </si>
  <si>
    <t xml:space="preserve">National Lottery Commission </t>
  </si>
  <si>
    <t>Established 99 q2. Previously known as Office of the National Lottery Commission</t>
  </si>
  <si>
    <t>National Lottery Distribution Fund</t>
  </si>
  <si>
    <t>National Lottery UK Sports Council Lottery</t>
  </si>
  <si>
    <t>National Maritime Museum</t>
  </si>
  <si>
    <t>National Measurement and Regulation Office</t>
  </si>
  <si>
    <t>Previously known as National Weights and Measurements Laboratory.</t>
  </si>
  <si>
    <t>National Museum of the Royal Navy</t>
  </si>
  <si>
    <t xml:space="preserve">The promotion and education and learning of Naval Service and Auxiliaries personnel and other members of the public about the history, deeds and traditions of those services. | </t>
  </si>
  <si>
    <t>National Museum of Wales Pension Scheme</t>
  </si>
  <si>
    <t>The National Museum of Wales Pension Scheme provides pensions and other benefits to employees of the National Museum of Wales through a defined benefit scheme. The Scheme entered into a Crown Guarantee on 21 June 2006.  ONS assessed the National Museum of Wales crown guarantee arrangement in accordance with internationally agreed rules in the European System of Accounts 2010 (ESA 2010) and accompanying Manual on Government Deficit and Debt 2016 (MGDD 2016). ONS concluded that (i) the National Museum of Wales Pension Scheme is the pension administrator, classified  in the public pension fund subsector (S.12901) and (ii) the Welsh Government is the pension manager, classified in the central government subsector (S.1311). This means any difference between the pension entitlements and the assets held by the Scheme will be attributed to the central government subsector as an asset/liability.</t>
  </si>
  <si>
    <t>National Museum Wales</t>
  </si>
  <si>
    <t>https://www.museumwales.ac.uk</t>
  </si>
  <si>
    <t>National Museums &amp; Galleries on Merseyside</t>
  </si>
  <si>
    <t>National Museums Liverpool aims to use its collections and other assets to provide the widest possible educational benefit and to promote the public enjoyment and understanding of art, history and science.</t>
  </si>
  <si>
    <t>National Museums and Galleries of Northern Ireland</t>
  </si>
  <si>
    <t xml:space="preserve">Please note: while National Museums and Galleries of Northern Ireland is the legal name of this body, its trading name became National Museums of Northern Ireland (NMNI) on 1 March 2006. Therefore, NMNI has a separate entry on the Public Sector Classification Guide. </t>
  </si>
  <si>
    <t>National Museums and Galleries of Wales</t>
  </si>
  <si>
    <t>National Museums Liverpool</t>
  </si>
  <si>
    <t>https://www.liverpoolmuseums.org.uk</t>
  </si>
  <si>
    <t>National Museums Northern Ireland</t>
  </si>
  <si>
    <t>https://www.nationalmuseumsni.org</t>
  </si>
  <si>
    <t xml:space="preserve">NMNI is the operating name for the National Museums and Galleries of Northern Ireland (MAGNI), which was established after four museums (Ulster Museum, Ulster Folk and Transport Museum, Ulster American Folk Park, and Armagh County Museum) merged together. NMNI’s purpose is to provide opportunities for people to gain a greater understanding of Northern Ireland’s heritage and history by exhibiting collections, objects, and artefacts. ONS has assessed the classification status of NMNI and has concluded that it is subject to public sector control for reasons including that NMNI’s board consists of up to fifteen trustees who are all appointed by the Minister of Communities in Northern Ireland. The assessment also concluded that NMNI is a non-market producer as the great majority of its income is provided through grant-in-aid from the Northern Ireland Department for Communities.  As such, NMNI has been classified to the central government subsector (S.1311) with effect from 1 March 2006, the date MAGNI’s operating name became NMNI. </t>
  </si>
  <si>
    <t>National Museums of Scotland</t>
  </si>
  <si>
    <t>http://www.nms.ac.uk/</t>
  </si>
  <si>
    <t>The Scottish Government informed the Office for National Statistics (ONS) that the name on the Public Sector Classification Guide (PSCG) should be changed from 'National Museum of Scotland'. This has been amended.</t>
  </si>
  <si>
    <t>National Non Food Crop Centre</t>
  </si>
  <si>
    <t>The National Non-Food Crop Centre (NNFCC) was set up in 2003 as a "not for profit" institution, a company limited by guarantee. It was classified as a Central Government body due to Government powers in NNFCC's Articles of Association
Formerly controlled by the Department of Energy and Climate Change (DECC), the governance documents were changed in October 2012, and consequently public sector control over the company has been removed (it remains a non-market entity).
It is consequently reclassified as a Not-For-Profit Institution Serving Households (NPISH) from the date at which the latest Articles of Association were adopted, 31 October 2012. It will be reclassified as a Former Central Government body on the Public Sector Classification Guide</t>
  </si>
  <si>
    <t>National Nuclear Laboratories Ltd</t>
  </si>
  <si>
    <t>National Nuclear Laboratory Ltd</t>
  </si>
  <si>
    <t>https://www.uknnl.com</t>
  </si>
  <si>
    <t>National Park Authorities (En Bloc)</t>
  </si>
  <si>
    <t>National Park Authorities are classified, en bloc, as Local Government Bodies. At present only two bodies are listed individually in the Public Sector Classification Guide (PSCG) (the Cairngorm and Pembrokeshire Coast National Park Authorities). For completeness the remaining National Park Authorities have been added to the guide. These are the authorities for the Dartmoor; Exmoor; Lake District; New Forest; Northumberland; North York Moors; Peak District; South Downs; Yorkshire Dales ; Brecon Beacons;  Snowdonia; and Loch Lomond and the Trossachs National Parks</t>
  </si>
  <si>
    <t>National Parks UK</t>
  </si>
  <si>
    <t>https://www.nationalparks.uk</t>
  </si>
  <si>
    <t>National Patient Safety Agency</t>
  </si>
  <si>
    <t>https://www.npsa.nhs.uk</t>
  </si>
  <si>
    <t>National Physical Laboratory</t>
  </si>
  <si>
    <t>https://www.npl.co.uk/</t>
  </si>
  <si>
    <t>National Police Air Service</t>
  </si>
  <si>
    <t>http://npas.police.uk/</t>
  </si>
  <si>
    <t>Natland Parish Council</t>
  </si>
  <si>
    <t>National Police Chiefs' Council</t>
  </si>
  <si>
    <t>http://www.npcc.police.uk</t>
  </si>
  <si>
    <t>National Policing Improvement Agency</t>
  </si>
  <si>
    <t>http://www.npia.police.uk</t>
  </si>
  <si>
    <t>National Portrait Gallery</t>
  </si>
  <si>
    <t xml:space="preserve">To promote, through the medium of portraits, the appreciation and understanding of the men and women who have made and are making British history and culture; and to promote the appreciation and understanding of portraiture in all media. | </t>
  </si>
  <si>
    <t>National Ports Office</t>
  </si>
  <si>
    <t>National Probation Service</t>
  </si>
  <si>
    <t>http://www.probation.homeoffice.gov.uk</t>
  </si>
  <si>
    <t>Naunton Beauchamp Parish Council</t>
  </si>
  <si>
    <t>Naunton Parish Council</t>
  </si>
  <si>
    <t>National Probation Service for England and Wales</t>
  </si>
  <si>
    <t xml:space="preserve">Reclassified from local government to central government from 1 April 2001. </t>
  </si>
  <si>
    <t>National Protective Security Authority</t>
  </si>
  <si>
    <t>https://www.npsa.gov.uk/</t>
  </si>
  <si>
    <t>Navenby Parish Council</t>
  </si>
  <si>
    <t>https://www.navenbypc.org.uk</t>
  </si>
  <si>
    <t>Navestock Parish Council</t>
  </si>
  <si>
    <t>http://www.navestockparishcouncil.org</t>
  </si>
  <si>
    <t>National Public Order Intelligence Unit</t>
  </si>
  <si>
    <t>National Records of Scotland</t>
  </si>
  <si>
    <t>https://www.nrscotland.gov.uk/</t>
  </si>
  <si>
    <t>The National Records of Scotland is a Non-ministerial Department of the Scottish Executive, created in April 2011. It was formed following the merger of the General Register Office for Scotland and the National Archives of Scotland.</t>
  </si>
  <si>
    <t>National Register for Unaccompanied Children</t>
  </si>
  <si>
    <t>http://www.nruc.gov.uk</t>
  </si>
  <si>
    <t>National Register of Public Service Interpreters (NRPSI Ltd)</t>
  </si>
  <si>
    <t>http://www.nrpsi.co.uk</t>
  </si>
  <si>
    <t>Nawton Parish Council</t>
  </si>
  <si>
    <t>National Research Development Corporation</t>
  </si>
  <si>
    <t>Nayland with Wissington Parish Council</t>
  </si>
  <si>
    <t>https://www.naylandwithwissington.suffolk.gov.uk</t>
  </si>
  <si>
    <t>National Savings and Investments</t>
  </si>
  <si>
    <t>http://www.nsandi.com</t>
  </si>
  <si>
    <t>National Savings Bank (Ordinary and Investment accounts)</t>
  </si>
  <si>
    <t>Nazeing Parish Council</t>
  </si>
  <si>
    <t>https://www.nazeingparishcouncil.org</t>
  </si>
  <si>
    <t>National Savings Stock Register Cash Account</t>
  </si>
  <si>
    <t>National School of Government</t>
  </si>
  <si>
    <t>http://www.nationalschool.gov.uk/</t>
  </si>
  <si>
    <t>National Situation Centre</t>
  </si>
  <si>
    <t>https://sitcenjobs.co.uk/current-vacancies/</t>
  </si>
  <si>
    <t>National Specialist Commissioning Advisory Group</t>
  </si>
  <si>
    <t>National Standing Committee on Farm Animal Genetic Resources</t>
  </si>
  <si>
    <t>https://www.gov.uk/government/groups/farm-animal-genetic-resources-committee-fangr</t>
  </si>
  <si>
    <t>National Star College, Cheltenham</t>
  </si>
  <si>
    <t>https://www.nationalstar.org/</t>
  </si>
  <si>
    <t>National Stone Centre</t>
  </si>
  <si>
    <t>National Tenant Voice</t>
  </si>
  <si>
    <t>http://webarchive.nationalarchives.gov.uk/+/http://www.communities.gov.uk/housing/housingmanagementcare/tenantparticipationempowerment/nationaltenantvoice/</t>
  </si>
  <si>
    <t>National Treatment Agency for Substance Misuse</t>
  </si>
  <si>
    <t>https://www.nta-nhs.org.uk</t>
  </si>
  <si>
    <t>National Trust</t>
  </si>
  <si>
    <t>http://www.nationaltrust.org.uk</t>
  </si>
  <si>
    <t>National Trust for Scotland</t>
  </si>
  <si>
    <t>https://www.nts.org.uk/</t>
  </si>
  <si>
    <t>Neasham Parish Council</t>
  </si>
  <si>
    <t>National Waiting Times Centre Board</t>
  </si>
  <si>
    <t>The National Waiting Times Centre Board was established under the National Waiting Times Centre Board (Scotland) Order 2002, and is a Scottish Special Health Board, which manages the Golden Jubilee National Hospital. The Golden Jubilee Hospital itself was built in 1994, and was originally built as a private hospital, but the hospital was purchased in 2002 for the Scottish NHS.</t>
  </si>
  <si>
    <t>National Wealth Fund</t>
  </si>
  <si>
    <t>https://www.nationalwealthfund.org.uk</t>
  </si>
  <si>
    <t>Natural England</t>
  </si>
  <si>
    <t>https://www.naturalengland.org.uk</t>
  </si>
  <si>
    <t>Natural England is the government’s statutory adviser and delivery body on the natural environment. It's core areas of statutory remit and expertise are biodiversity, landscape, science, understanding and enjoyment of the natural environment and it leads work on nature recovery and contributes to to a wider range of statutory targets. | Established on 1 October 2006 under the Natural Environment and Rural Communities Act 2006</t>
  </si>
  <si>
    <t>Natural Environment Research Council</t>
  </si>
  <si>
    <t>https://nerc.ukri.org/</t>
  </si>
  <si>
    <t>Natural History Museum</t>
  </si>
  <si>
    <t xml:space="preserve">The purpose of the Natural History Museum (“the Museum”) is to maintain and develop its collections and to use them to promote the discovery, understanding, responsible use and enjoyment of the natural world. | </t>
  </si>
  <si>
    <t>Natural Resources Body for Wales</t>
  </si>
  <si>
    <t>https://naturalresourceswales.gov.uk/</t>
  </si>
  <si>
    <t>Natural Resources Wales</t>
  </si>
  <si>
    <t>Natural Resources Wales is a new regulatory authority in Wales, for a wide range of environmental legislation, established in April 2013 by The Natural Resources Body for Wales (Establishment) Order 2012. It has taken over the functions of the Countryside Council for Wales which is being abolished) and the Welsh devolved functions of the Environment Agency (which subsequently now has responsibility for England only) and the Forestry Commission. It is controlled by the Welsh Government, and will be mainly funded from Grant-in Aid, though will have some secondary commercial income, and so is classified as a non-market body in the Central Government sector.</t>
  </si>
  <si>
    <t>Naunton Park Primary School, Cheltenham</t>
  </si>
  <si>
    <t>http://www.nauntonpark.gloucs.sch.uk</t>
  </si>
  <si>
    <t>Neatishead Parish Council, Norfolk</t>
  </si>
  <si>
    <t>http://neatisheadpc.norfolkparishes.gov.uk/</t>
  </si>
  <si>
    <t>Navenby CE Primary School, Lincoln</t>
  </si>
  <si>
    <t>http://www.navenbyschool.com</t>
  </si>
  <si>
    <t>Necton Parish Council</t>
  </si>
  <si>
    <t>Navigation Primary School, Altrincham</t>
  </si>
  <si>
    <t>http://www.navigationprimary.com</t>
  </si>
  <si>
    <t>Nedging with Naughton Parish Council</t>
  </si>
  <si>
    <t>https://www.nedging-naughton.suffolk.gov.uk</t>
  </si>
  <si>
    <t>NAViGO Health and Social Care CIC</t>
  </si>
  <si>
    <t>http://www.navigocare.co.uk</t>
  </si>
  <si>
    <t>Navy, Army and Air Force Institute</t>
  </si>
  <si>
    <t>Needham Parish Council</t>
  </si>
  <si>
    <t>Nawton Community Primary School, York</t>
  </si>
  <si>
    <t>http://www.nawton.n-yorks.sch.uk</t>
  </si>
  <si>
    <t>Neen Savage Parish Council</t>
  </si>
  <si>
    <t>https://www.neensavageparishcouncil.org.uk</t>
  </si>
  <si>
    <t>Nayland Primary School, Colchester</t>
  </si>
  <si>
    <t>http://www.naylandschool.com</t>
  </si>
  <si>
    <t>Nazarene Theological College</t>
  </si>
  <si>
    <t>https://www.nazarene.ac.uk</t>
  </si>
  <si>
    <t>Nazareth House Primary School, Derry/Londonderry</t>
  </si>
  <si>
    <t>https://www.nazarethhouse.derry.ni.sch.uk</t>
  </si>
  <si>
    <t>Nazeing Primary School, Waltham Abbey</t>
  </si>
  <si>
    <t>http://www.nazeing.essex.sch.uk/</t>
  </si>
  <si>
    <t>NCEA Bishop's Primary School, Ashington</t>
  </si>
  <si>
    <t>http://bishops.ncea.org.uk</t>
  </si>
  <si>
    <t>NCEA Castle School, Ashington</t>
  </si>
  <si>
    <t>http://www.castle.ncea.org.uk</t>
  </si>
  <si>
    <t>NCEA Duke's Secondary School, Ashington</t>
  </si>
  <si>
    <t>http://www.ncea.org.uk/</t>
  </si>
  <si>
    <t>NCEA Warkworth Church of England Primary School, Morpeth</t>
  </si>
  <si>
    <t>http://www.warkworth.northumberland.sch.uk</t>
  </si>
  <si>
    <t>NCG</t>
  </si>
  <si>
    <t>NCHS The Science College, Newcastle</t>
  </si>
  <si>
    <t>https://www.nchs.staffs.sch.uk</t>
  </si>
  <si>
    <t>NDA Archives Ltd</t>
  </si>
  <si>
    <t xml:space="preserve">The Nuclear Decommissioning Authority (NDA) Archives Limited was established to manage and operate the NDA’s archive of records.  It will be a wholly owned subsidiary of, and funded by, the NDA and is part of a planned amalgamation of record management.  ONS concluded that NDA Archives Limited should be classified as Central Government (S.13) in the content of the guidance in ESA 2010. 
</t>
  </si>
  <si>
    <t>NDC Radford and Hyson Green</t>
  </si>
  <si>
    <t>https://www.ndcnottingham.org.uk</t>
  </si>
  <si>
    <t>Neale-Wade Academy, March</t>
  </si>
  <si>
    <t>http://www.neale-wade.org</t>
  </si>
  <si>
    <t>Neasden Primary School, Hull</t>
  </si>
  <si>
    <t>https://www.neasden.hull.sch.uk</t>
  </si>
  <si>
    <t>Neath Harbour Commissioners</t>
  </si>
  <si>
    <t>http://www.britishports.org.uk/public/our_members/type?type=Trust%20Port</t>
  </si>
  <si>
    <t>Neath Port Authority</t>
  </si>
  <si>
    <t>https://www.npt.gov.uk/</t>
  </si>
  <si>
    <t>Neath Port Talbot College</t>
  </si>
  <si>
    <t>https://www.nptcgroup.ac.uk</t>
  </si>
  <si>
    <t>Neath Port Talbot Community Safety Partnership</t>
  </si>
  <si>
    <t>Nempnett Thrubwell Parish Council</t>
  </si>
  <si>
    <t>Neath Port Talbot County Borough Council</t>
  </si>
  <si>
    <t>https://www.npt.gov.uk</t>
  </si>
  <si>
    <t>Neath Port Talbot Public Services Board</t>
  </si>
  <si>
    <t>https://www.npt.gov.uk/5808</t>
  </si>
  <si>
    <t>Neath Town Council</t>
  </si>
  <si>
    <t>https://www.neathtowncouncil.gov.uk</t>
  </si>
  <si>
    <t>Neatishead CE Primary School, Norwich</t>
  </si>
  <si>
    <t>http://www.neatisheadprimaryschool.co.uk/</t>
  </si>
  <si>
    <t>Nechells Primary E-ACT Academy, Birmingham</t>
  </si>
  <si>
    <t>http://nechellsacademy.e-act.org.uk/</t>
  </si>
  <si>
    <t>Necton VA Primary School, Swaffham</t>
  </si>
  <si>
    <t>http://www.necton.norfolk.sch.uk</t>
  </si>
  <si>
    <t>Needham and Laddus Internal Drainage Board</t>
  </si>
  <si>
    <t>Needham Market Town Council</t>
  </si>
  <si>
    <t>https://www.needhammarkettc.co.uk</t>
  </si>
  <si>
    <t>Needwood CofE Primary School, Burton-on-Trent</t>
  </si>
  <si>
    <t>http://www.needwood.staffs.sch.uk/</t>
  </si>
  <si>
    <t>Nefyn Town Council</t>
  </si>
  <si>
    <t>Nesbitt Parish Meeting</t>
  </si>
  <si>
    <t>Nell Gwynn Nursery School, London</t>
  </si>
  <si>
    <t>http://nellgwynn.southwark.sch.uk/</t>
  </si>
  <si>
    <t>NELM Development Trust</t>
  </si>
  <si>
    <t>https://www.nelm.co.uk</t>
  </si>
  <si>
    <t>Nelmes Primary School, Hornchurch</t>
  </si>
  <si>
    <t>http://www.nelmes-havering.org.uk/</t>
  </si>
  <si>
    <t>Nelson Academy, Downham Market</t>
  </si>
  <si>
    <t>http://nelsonacademy.co.uk/</t>
  </si>
  <si>
    <t>Nelson and Colne College</t>
  </si>
  <si>
    <t>http://www.nelson.ac.uk</t>
  </si>
  <si>
    <t>Nelson Castercliff Community Primary School</t>
  </si>
  <si>
    <t>https://www.castercliff.lancsngfl.ac.uk</t>
  </si>
  <si>
    <t>Nelson College London Ltd</t>
  </si>
  <si>
    <t>https://nelsoncollege.ac.uk</t>
  </si>
  <si>
    <t>Nelson Community Council, Caerphilly</t>
  </si>
  <si>
    <t>http://www.nelson-mid-glam.gov.uk/Nelson-CC/contact_us-12030.aspx</t>
  </si>
  <si>
    <t>Nelson Infant School, Norwich</t>
  </si>
  <si>
    <t>https://www.nelson.norfolk.sch.uk</t>
  </si>
  <si>
    <t>Nelson Junior and Infant School, Birmingham</t>
  </si>
  <si>
    <t>http://www.nelson.bham.sch.uk/</t>
  </si>
  <si>
    <t>Nether Alderley Parish Council</t>
  </si>
  <si>
    <t>Nelson Mandela School, Birmingham</t>
  </si>
  <si>
    <t>http://www.nelsonmandelaschool.co.uk/</t>
  </si>
  <si>
    <t>Nether Denton Parish Council</t>
  </si>
  <si>
    <t>Nelson Primary School, London</t>
  </si>
  <si>
    <t>http://www.nelson.newham.sch.uk/</t>
  </si>
  <si>
    <t>Nelson Primary School, Twickenham</t>
  </si>
  <si>
    <t>https://www.nelsonschool.org</t>
  </si>
  <si>
    <t>Nether Haddon Parish Meeting</t>
  </si>
  <si>
    <t>Nelson Road Dental Practice</t>
  </si>
  <si>
    <t>https://www.nelsonroaddental.co.uk</t>
  </si>
  <si>
    <t>Nether Heyford Parish Council</t>
  </si>
  <si>
    <t>Nelson St Paul's CE Primary School</t>
  </si>
  <si>
    <t>http://www.stpaulsnelson.co.uk/</t>
  </si>
  <si>
    <t>Nether Kellet Parish Council</t>
  </si>
  <si>
    <t>Nether Langwith Parish Council</t>
  </si>
  <si>
    <t>Nelson St Philip's Church of England Primary School, Nelson</t>
  </si>
  <si>
    <t>http://www.st-philips.lancs.sch.uk</t>
  </si>
  <si>
    <t>Nether Poppleton Parish Council</t>
  </si>
  <si>
    <t>https://www.poppleton-pc.org.uk</t>
  </si>
  <si>
    <t>Nelson Town Council</t>
  </si>
  <si>
    <t>Nendrum College, Newtownards</t>
  </si>
  <si>
    <t>https://www.nendrumcollege.comber.ni.sch.uk</t>
  </si>
  <si>
    <t>Nether Stowey Parish Council</t>
  </si>
  <si>
    <t>https://www.netherstowey-pc.gov.uk</t>
  </si>
  <si>
    <t>Nether Wallop Parish Council</t>
  </si>
  <si>
    <t>Nether Whitacre Parish Council</t>
  </si>
  <si>
    <t>Nether Winchendon Parish Meeting</t>
  </si>
  <si>
    <t>Nether Wyresdale Parish Council</t>
  </si>
  <si>
    <t>Netheravon Parish Council</t>
  </si>
  <si>
    <t>Nene Gate, Peterborough</t>
  </si>
  <si>
    <t>https://www.nenegate.peterborough.sch.uk</t>
  </si>
  <si>
    <t>Netherbury Parish Council</t>
  </si>
  <si>
    <t>Nene Park Academy, Peterborough</t>
  </si>
  <si>
    <t>http://www.neneparkacademy.org</t>
  </si>
  <si>
    <t>Nene Valley Primary School, Peterborough</t>
  </si>
  <si>
    <t>https://www.nenevalleyprimary.net</t>
  </si>
  <si>
    <t>Nenthead Primary School, Alston</t>
  </si>
  <si>
    <t>http://www.alstonmoorfederation.org.uk</t>
  </si>
  <si>
    <t>Neo Orthodontics</t>
  </si>
  <si>
    <t>http://www.neo-orthodontics.co.uk/</t>
  </si>
  <si>
    <t>Nepali Dental Practice</t>
  </si>
  <si>
    <t>https://www.medomsleyroad.freeserve.co.uk</t>
  </si>
  <si>
    <t>Nercwys Community Council, Flintshire</t>
  </si>
  <si>
    <t>Neroche Primary School, Ilminster</t>
  </si>
  <si>
    <t>http://www.neroche.somerset.sch.uk/</t>
  </si>
  <si>
    <t>Nerrols Primary School and Nursery, Taunton</t>
  </si>
  <si>
    <t>https://www.nerrolsprimary.co.uk/</t>
  </si>
  <si>
    <t>Netherhampton Parish Council</t>
  </si>
  <si>
    <t>Ness District Salmon Fishery Board</t>
  </si>
  <si>
    <t>https://ndsfb.org/</t>
  </si>
  <si>
    <t>Netherseal Parish Council</t>
  </si>
  <si>
    <t>Ness Horizons Ltd</t>
  </si>
  <si>
    <t>NESTA Endowment Account (National Endowment for Science Technology and Arts)</t>
  </si>
  <si>
    <t>NESTA Operating Company</t>
  </si>
  <si>
    <t>Company limited by guarantee that amongst its roles is the trustee of the NESTA Trust and responsible for delivering the objectives of the Trust. Privately controlled and funded via non-market sources, including the return from the National Lottery Endowment in its role as the NESTA trustee, it is classified to the NPISH sector as of its establishment.</t>
  </si>
  <si>
    <t>NESTA Trust</t>
  </si>
  <si>
    <t>Government controlled charity that replaces NESTA as the holder of the National Lottery endowment. The NESTA Operating Company is currently the sole trustee of the NESTA Trust. The Trust shall continue NESTA's original objectives to advance education and innovation in the areas of; science and technology, the arts, the efficiency of public services, the voluntary sector and social enterprise and industry and commerce As the NESTA Trust is public sector controlled and non-market funded it is classified to the central government sector as of its establishment in September 2011.</t>
  </si>
  <si>
    <t>Neston High School</t>
  </si>
  <si>
    <t>http://www.nestonhigh.com</t>
  </si>
  <si>
    <t>Neston Primary School</t>
  </si>
  <si>
    <t>http://www.nestonprimaryschool.co.uk/</t>
  </si>
  <si>
    <t>Neston Primary School, Neston, Corsham</t>
  </si>
  <si>
    <t>http://www.nestonprimary.co.uk/</t>
  </si>
  <si>
    <t>Neston Town Council</t>
  </si>
  <si>
    <t>https://www.nestontowncouncil.org.uk</t>
  </si>
  <si>
    <t>NET Academies Trust</t>
  </si>
  <si>
    <t>http://www.netacademies.net</t>
  </si>
  <si>
    <t>Nether Alderley Primary School, Macclesfield</t>
  </si>
  <si>
    <t>https://www.netheralderley.cheshire.sch.uk</t>
  </si>
  <si>
    <t>Nether Green Infant School, Sheffield</t>
  </si>
  <si>
    <t>http://www.nethergreeninfantschool.co.uk/</t>
  </si>
  <si>
    <t>Netherton with Biddlestone Parish Council</t>
  </si>
  <si>
    <t>Netherwitton Parish Council</t>
  </si>
  <si>
    <t>Nether Green Junior School, Sheffield</t>
  </si>
  <si>
    <t>http://www.nethergreen-jun.sheffield.sch.uk/</t>
  </si>
  <si>
    <t>Nether Hall School, Leicester</t>
  </si>
  <si>
    <t>https://www.netherhall.leicester.sch.uk/</t>
  </si>
  <si>
    <t>Nether Kellet Community Primary School, Carnforth</t>
  </si>
  <si>
    <t>http://www.nether.lancsngfl.ac.uk</t>
  </si>
  <si>
    <t>Nether Lochaber Community Council</t>
  </si>
  <si>
    <t>https://www.netherlochabercc.org.uk</t>
  </si>
  <si>
    <t>Netley Marsh Parish Council</t>
  </si>
  <si>
    <t>https://www.netleymarsh-pc.gov.uk</t>
  </si>
  <si>
    <t>Nether Stowe School, Lichfield</t>
  </si>
  <si>
    <t>https://www.netherstowe.com</t>
  </si>
  <si>
    <t>Nether Stowey Church of England Primary School, Bridgwater</t>
  </si>
  <si>
    <t>http://www.netherstowey.somerset.sch.uk/</t>
  </si>
  <si>
    <t>Nettlebed Parish Council</t>
  </si>
  <si>
    <t>https://www.nettlebed.org</t>
  </si>
  <si>
    <t>Nettlecombe Parish Council</t>
  </si>
  <si>
    <t>Nettleden with Potten End Parish Council</t>
  </si>
  <si>
    <t>Netherbrook Primary School, Dudley</t>
  </si>
  <si>
    <t>https://www.netherbrook.dudley.sch.uk</t>
  </si>
  <si>
    <t>Netherfield CE Primary School, Battle</t>
  </si>
  <si>
    <t>http://www.netherfield.e-sussex.sch.uk</t>
  </si>
  <si>
    <t>Nettleham Parish Council</t>
  </si>
  <si>
    <t>https://www.nettleham-pc.gov.uk</t>
  </si>
  <si>
    <t>Nettlestead Parish Meeting</t>
  </si>
  <si>
    <t>Nettlestone and Seaview Parish Council</t>
  </si>
  <si>
    <t>Netherfield Infant School (Welbeck Federation of Schools), Mansfield</t>
  </si>
  <si>
    <t>http://www.netherfield-inf.co.uk/</t>
  </si>
  <si>
    <t>Netherfield Primary School</t>
  </si>
  <si>
    <t>https://www.netherfieldprimary.notts.sch.uk</t>
  </si>
  <si>
    <t>Netherfield Primary School, Nottingham</t>
  </si>
  <si>
    <t>http://www.netherfieldprimaryschool.com</t>
  </si>
  <si>
    <t>Nettleton Parish Council</t>
  </si>
  <si>
    <t>https://www.fabray.co.uk</t>
  </si>
  <si>
    <t>Nethergate School, Nottingham</t>
  </si>
  <si>
    <t>https://www.nethergateacademy.org</t>
  </si>
  <si>
    <t>Netherhall Learning Campus High School, Huddersfield</t>
  </si>
  <si>
    <t>http://www.nlconline.org.uk</t>
  </si>
  <si>
    <t>Netherhall School</t>
  </si>
  <si>
    <t>http://www.netherhall.org/</t>
  </si>
  <si>
    <t>Netherhall School, Maryport</t>
  </si>
  <si>
    <t>http://www.netherhall.cumbria.sch.uk</t>
  </si>
  <si>
    <t>Netherlea School</t>
  </si>
  <si>
    <t>https://www.appliedcare.co.uk/</t>
  </si>
  <si>
    <t>Netherseal St Peter's CE (C) Primary School, Swadlincote</t>
  </si>
  <si>
    <t>http://www.netherseal.derbyshire.sch.uk</t>
  </si>
  <si>
    <t>Netherthong Primary School, Holmfirth</t>
  </si>
  <si>
    <t>http://www.netherthongprimary.co.uk</t>
  </si>
  <si>
    <t>Netherthorpe Primary School, Sheffield</t>
  </si>
  <si>
    <t>http://www.netherthorpe.sheffield.sch.uk/</t>
  </si>
  <si>
    <t>Netherthorpe School, Chesterfield</t>
  </si>
  <si>
    <t>http://www.netherthorpe.derbyshire.sch.uk/</t>
  </si>
  <si>
    <t>Netherton CE Primary School, Dudley</t>
  </si>
  <si>
    <t>https://www.netherton.dudley.sch.uk</t>
  </si>
  <si>
    <t>Netherton CofE Primary School, Dudley</t>
  </si>
  <si>
    <t>http://www.netherton.dudley.sch.uk/</t>
  </si>
  <si>
    <t>Netherton Infant and Nursery School, Huddersfield</t>
  </si>
  <si>
    <t>https://www.nethertonian.co.uk/</t>
  </si>
  <si>
    <t>Netherton Infant School, Maryport</t>
  </si>
  <si>
    <t>https://www.nethinf.cumbria.sch.uk</t>
  </si>
  <si>
    <t>New Bradwell Parish Council</t>
  </si>
  <si>
    <t>https://www.newbradwell-pc.gov.uk</t>
  </si>
  <si>
    <t>Netherton Moss Primary School, Bootle</t>
  </si>
  <si>
    <t>http://www.nethertonmoss.co.uk/</t>
  </si>
  <si>
    <t>Netherton Northside First School, Morpeth</t>
  </si>
  <si>
    <t>Netherton Park Nursery School, Dudley</t>
  </si>
  <si>
    <t>http://www.nethertonparknursery.co.uk</t>
  </si>
  <si>
    <t>Netherwood Advanced Learning Centre</t>
  </si>
  <si>
    <t>https://www.netherwoodschool.co.uk</t>
  </si>
  <si>
    <t>Netley Abbey Infant School, Southampton</t>
  </si>
  <si>
    <t>http://www.netleyabbey-inf.hants.sch.uk/</t>
  </si>
  <si>
    <t>New Buckenham Parish Council</t>
  </si>
  <si>
    <t>https://www.newbuckenham.net</t>
  </si>
  <si>
    <t>Netley Abbey Junior School, Southampton</t>
  </si>
  <si>
    <t>http://netleyabbey-jun.hants.sch.uk/</t>
  </si>
  <si>
    <t>Netley Marsh Church of England Infant School, Southampton</t>
  </si>
  <si>
    <t>http://www.oakscelearningfederation.co.uk</t>
  </si>
  <si>
    <t>Netley Primary School, London</t>
  </si>
  <si>
    <t>http://www.netley.camden.sch.uk/</t>
  </si>
  <si>
    <t>Nettlebed Community School, Henley-on-Thames</t>
  </si>
  <si>
    <t>http://www.nettlebed.oxon.sch.uk</t>
  </si>
  <si>
    <t>Nettlefield Primary School, Belfast</t>
  </si>
  <si>
    <t>https://www.nettlefield.belfast.ni.sch.uk</t>
  </si>
  <si>
    <t>Nettleham Medical Practice</t>
  </si>
  <si>
    <t>https://www.nettlehammedical.co.uk</t>
  </si>
  <si>
    <t>Nettlestone Primary School, Seaview</t>
  </si>
  <si>
    <t>http://www.nettlestoneprimaryschool.co.uk</t>
  </si>
  <si>
    <t>Nettlesworth Primary School, Chester le Street</t>
  </si>
  <si>
    <t>http://www.nettlesworth.durham.sch.uk/</t>
  </si>
  <si>
    <t>Nettleton Community Primary School, Market Rasen</t>
  </si>
  <si>
    <t>http://www.nettleton.lincs.sch.uk</t>
  </si>
  <si>
    <t>Nettleworth Infant School, Mansfield Woodhouse</t>
  </si>
  <si>
    <t>https://www.nettleworth.notts.sch.uk</t>
  </si>
  <si>
    <t>Network Homes</t>
  </si>
  <si>
    <t>https://www.networkhomes.org.uk</t>
  </si>
  <si>
    <t>Network Rail</t>
  </si>
  <si>
    <t>Network Rail Limited's role is to run a safe, reliable and efficient railway, providing a service for passengers and freight users. NR work closely with Train Operating Companies and Freight Operating Companies. While Network Rail and Great British Railways are currently independent, Network Rail is expected to be eventually absorbed into Great British Railways, as laid out in the The Williams-Shapps Plan for Rail.</t>
  </si>
  <si>
    <t>Network Rail (and subsidiaries)</t>
  </si>
  <si>
    <t xml:space="preserve">Network Rail is a company limited by guarantee, originally incorporated in March 2002. The body owns and operates the United Kingdom's rail infrastructure network. The existing classification was reviewed following new guidance in the 2010 European System of Accounts (ESA10). Under the ESA10 rules, the Office for National Statistics (ONS) concluded that because of government’s risk exposure through guaranteeing its debt, Network Rail is a government controlled body and, therefore is within the public sector. Following an ESA10 market test, ONS concluded that Network Rail is a non-market body. Consequently, Network Rail is classified within the Central Government sector from April 2004.
Incorporated in 2002, Network Rail and its subsidiaries were reclassified from Private Sector to Central Government from April 2004.
</t>
  </si>
  <si>
    <t>Nevern Community Council</t>
  </si>
  <si>
    <t>Nevill Road Infant School, Stockport</t>
  </si>
  <si>
    <t>http://www.nevillroadinfant.co.uk</t>
  </si>
  <si>
    <t>Nevill Road Junior School, Stockport</t>
  </si>
  <si>
    <t>http://www.nevillroadjunior.co.uk/</t>
  </si>
  <si>
    <t>Neville's Cross Primary School, Durham</t>
  </si>
  <si>
    <t>http://www.nevillescross.durham.sch.uk</t>
  </si>
  <si>
    <t>New Alresford Town Council</t>
  </si>
  <si>
    <t>https://www.newalresfordtc.org.uk</t>
  </si>
  <si>
    <t>New Anglia Local Enterprise Partnership</t>
  </si>
  <si>
    <t>http://www.newanglia.co.uk/</t>
  </si>
  <si>
    <t>New Ash Green Dental Centre</t>
  </si>
  <si>
    <t>https://www.nagdentalcentre.com</t>
  </si>
  <si>
    <t>New Ash Green Primary School, Longfield</t>
  </si>
  <si>
    <t>http://www.new-ash.kent.sch.uk</t>
  </si>
  <si>
    <t>New Bolsover Primary and Nursery School, Chesterfield</t>
  </si>
  <si>
    <t>https://www.newbolsover.derbyshire.sch.uk</t>
  </si>
  <si>
    <t>New Bradwell School, Milton Keynes</t>
  </si>
  <si>
    <t>https://www.newbradwellschool.org.uk</t>
  </si>
  <si>
    <t>New Brancepeth Primary School, Durham</t>
  </si>
  <si>
    <t>http://www.newbrancepeth.durham.sch.uk</t>
  </si>
  <si>
    <t>New Bridge Nursery School, Reading</t>
  </si>
  <si>
    <t>http://www.newbridgenursery.reading.sch.uk</t>
  </si>
  <si>
    <t>New Bridge School, Oldham</t>
  </si>
  <si>
    <t>http://www.newbridgeschool.net</t>
  </si>
  <si>
    <t>New Earswick Parish Council</t>
  </si>
  <si>
    <t>New Brighton Primary School, Wallasey</t>
  </si>
  <si>
    <t>http://www.newbrightonprimary.co.uk/</t>
  </si>
  <si>
    <t>New Campus Glasgow</t>
  </si>
  <si>
    <t>https://www.newcampusglasgow.ac.uk</t>
  </si>
  <si>
    <t>New Cangle Community Primary School, Haverhill</t>
  </si>
  <si>
    <t>http://www.newcangleschool.com</t>
  </si>
  <si>
    <t>New Chapter Primary School, Milton Keynes</t>
  </si>
  <si>
    <t>http://www.newchapterprimary.org.uk/</t>
  </si>
  <si>
    <t>New Charter Academy</t>
  </si>
  <si>
    <t>https://www.newcharteracademy.org.uk</t>
  </si>
  <si>
    <t>New Christ Church CE (VA) Primary School, Reading</t>
  </si>
  <si>
    <t>https://www.reading.gov.uk</t>
  </si>
  <si>
    <t>New Christ Church Church of England Primary School, Reading</t>
  </si>
  <si>
    <t>https://www.newchristchurch.reading.sch.uk/</t>
  </si>
  <si>
    <t>New City College London</t>
  </si>
  <si>
    <t>https://www.ncclondon.ac.uk</t>
  </si>
  <si>
    <t>New Frankley in Birmingham Parish Council</t>
  </si>
  <si>
    <t>https://www.newfrankleypc.swiftserve.net</t>
  </si>
  <si>
    <t>New City Primary School, London</t>
  </si>
  <si>
    <t>http://www.newcity.boleyntrust.org</t>
  </si>
  <si>
    <t>New Close Community School, Warminster</t>
  </si>
  <si>
    <t>https://www.newclose.wilts.sch.uk</t>
  </si>
  <si>
    <t>New Cmaman Primary School, Rhondda</t>
  </si>
  <si>
    <t>New College Bradford, Bradford</t>
  </si>
  <si>
    <t>https://ncbradford.ac.uk/</t>
  </si>
  <si>
    <t>New College Doncaster, Doncaster</t>
  </si>
  <si>
    <t>https://www.ncdoncaster.ac.uk</t>
  </si>
  <si>
    <t>New College Durham</t>
  </si>
  <si>
    <t>http://www.newdur.ac.uk/</t>
  </si>
  <si>
    <t>New College Lanarkshire</t>
  </si>
  <si>
    <t>http://www.nclanarkshire.ac.uk/</t>
  </si>
  <si>
    <t>New College Lancaster</t>
  </si>
  <si>
    <t>http://www.coatbridge.ac.uk</t>
  </si>
  <si>
    <t>New Holland Parish Council</t>
  </si>
  <si>
    <t>https://www.newhollandparishcouncil.gov.uk</t>
  </si>
  <si>
    <t>New College Leicester, Leicester</t>
  </si>
  <si>
    <t>http://www.newcollege.leicester.sch.uk</t>
  </si>
  <si>
    <t>NEW College Pontefract</t>
  </si>
  <si>
    <t>https://www.ncpontefract.ac.uk</t>
  </si>
  <si>
    <t>New College Stamford</t>
  </si>
  <si>
    <t>https://www.stamford.ac.uk</t>
  </si>
  <si>
    <t>New College Telford</t>
  </si>
  <si>
    <t>https://www.tcat.ac.uk</t>
  </si>
  <si>
    <t>New College, Nottingham</t>
  </si>
  <si>
    <t>https://www.nottinghamcollege.ac.uk/</t>
  </si>
  <si>
    <t>New College, Oxford</t>
  </si>
  <si>
    <t>http://www.new.ox.ac.uk</t>
  </si>
  <si>
    <t>New Hutton Parish Council</t>
  </si>
  <si>
    <t>New College, Swindon</t>
  </si>
  <si>
    <t>https://www.newcollege.ac.uk/</t>
  </si>
  <si>
    <t>New Court Surgery, Malvern</t>
  </si>
  <si>
    <t>New Cross Gate NDC</t>
  </si>
  <si>
    <t>https://www.newcrossgatendc.org.uk</t>
  </si>
  <si>
    <t>New Delaval Primary School, Blyth</t>
  </si>
  <si>
    <t>http://www.newdelavalprimary.co.uk</t>
  </si>
  <si>
    <t>New Directions, London</t>
  </si>
  <si>
    <t>http://www.newdirections.newham.sch.uk</t>
  </si>
  <si>
    <t>New Earswick Primary School, York</t>
  </si>
  <si>
    <t>https://newearswickprimary.academy</t>
  </si>
  <si>
    <t>New End Primary School, London</t>
  </si>
  <si>
    <t>http://www.newend.camden.sch.uk/</t>
  </si>
  <si>
    <t>New Ford Academy, Stoke-on-Trent</t>
  </si>
  <si>
    <t>http://www.newford.org.uk/</t>
  </si>
  <si>
    <t>New Ford Primary School, Stoke-on-Trent</t>
  </si>
  <si>
    <t>New Forest Community Safety Partnership</t>
  </si>
  <si>
    <t>New Forest District Council</t>
  </si>
  <si>
    <t>https://www.newforest.gov.uk/</t>
  </si>
  <si>
    <t>New Forest National Park Authority</t>
  </si>
  <si>
    <t>https://www.newforestnpa.gov.uk</t>
  </si>
  <si>
    <t>One of a number of National Park Authorities in England, Wales and Scotland, the New Forest National Park Authority was created on 1st April 2005 under the New Forest National Park Authority (Establishment) Order 2005</t>
  </si>
  <si>
    <t>New Fosseway School, Bristol</t>
  </si>
  <si>
    <t>http://www.newfossewayschool.co.uk</t>
  </si>
  <si>
    <t>New Gorbals Housing Association Ltd</t>
  </si>
  <si>
    <t>https://www.newgorbalsha.org.uk/</t>
  </si>
  <si>
    <t>New Hall Primary and Children's Centre, Sutton Coldfield</t>
  </si>
  <si>
    <t>http://www.newhall.bham.sch.uk</t>
  </si>
  <si>
    <t>New Hartley First School, Whitley Bay</t>
  </si>
  <si>
    <t>http://www.newhartley.northumberland.sch.uk/</t>
  </si>
  <si>
    <t>New Haw Community Junior School, Addlestone</t>
  </si>
  <si>
    <t>http://www.new-haw.surrey.sch.uk</t>
  </si>
  <si>
    <t>New Heart for Heywood</t>
  </si>
  <si>
    <t>https://www.heartofheywood.org</t>
  </si>
  <si>
    <t>New Heights High School, Liverpool</t>
  </si>
  <si>
    <t>http://www.newheightsschool.co.uk</t>
  </si>
  <si>
    <t>New Hinksey Church of England Primary School, Oxford</t>
  </si>
  <si>
    <t>http://www.new-hinksey.oxon.sch.uk</t>
  </si>
  <si>
    <t>New Holland CE and Methodist Primary School, Barrow-upon-Humber</t>
  </si>
  <si>
    <t>http://www.humberestuaryfederation.co.uk</t>
  </si>
  <si>
    <t>New Horizons Academy Trust</t>
  </si>
  <si>
    <t>http://www.newhorizonsacademytrust.co.uk/</t>
  </si>
  <si>
    <t>New Horizons Children's Academy, Chatham</t>
  </si>
  <si>
    <t>http://www.newhorizonschildrensacademy.org.uk</t>
  </si>
  <si>
    <t>New Horizons Community Enterprise</t>
  </si>
  <si>
    <t>New Horizons Learning Centre, Bristol</t>
  </si>
  <si>
    <t>http://www.newhorizonslc.org.uk</t>
  </si>
  <si>
    <t>New Horizons Primary School, Portsmouth</t>
  </si>
  <si>
    <t>http://www.isambard.portsmouth.sch.uk</t>
  </si>
  <si>
    <t>New Horizons School (Part of the Sabden Multi Academy Trust), St Leonards-on-Sea</t>
  </si>
  <si>
    <t>http://www.sabden.org.uk</t>
  </si>
  <si>
    <t>New Invention Infant School, Willenhall</t>
  </si>
  <si>
    <t>http://www.invention-i.walsall.sch.uk</t>
  </si>
  <si>
    <t>New Invention Junior School, Willenhall</t>
  </si>
  <si>
    <t>http://www.invention-j.walsall.sch.uk</t>
  </si>
  <si>
    <t>New Islington Free School</t>
  </si>
  <si>
    <t>New Islington Free School, Manchester</t>
  </si>
  <si>
    <t>http://www.newislingtonschool.org</t>
  </si>
  <si>
    <t>New Leaf Centre, Walsall</t>
  </si>
  <si>
    <t>http://www.newleaf.walsall.sch.uk</t>
  </si>
  <si>
    <t>New Line Learning Academy</t>
  </si>
  <si>
    <t>https://www.newlinelearning.com</t>
  </si>
  <si>
    <t>New Lodge Nursery School, Belfast</t>
  </si>
  <si>
    <t>https://www.newlodgens.belfast.ni.sch.uk</t>
  </si>
  <si>
    <t>New Longton All Saints CofE Primary School, Preston</t>
  </si>
  <si>
    <t>http://www.newlongton.lancs.sch.uk</t>
  </si>
  <si>
    <t>New Lubbesthorpe Primary School, Leicester</t>
  </si>
  <si>
    <t>http://www.newlubbesthorpe.leics.sch.uk</t>
  </si>
  <si>
    <t>New Marske Primary School, Redcar</t>
  </si>
  <si>
    <t>http://www.newmarskeprimary.co.uk</t>
  </si>
  <si>
    <t>New Marston Primary School, Oxford</t>
  </si>
  <si>
    <t>https://www.new-marston.oxon.sch.uk</t>
  </si>
  <si>
    <t>New Mill Junior School, Holmfirth</t>
  </si>
  <si>
    <t>http://www.wooldalejunior.org.uk/</t>
  </si>
  <si>
    <t>New Mills Nursery School, High Peak</t>
  </si>
  <si>
    <t>http://www.newmillsnursery.com</t>
  </si>
  <si>
    <t>New Mills Primary School, High Peak</t>
  </si>
  <si>
    <t>http://www.newmills-pri.derbyshire.sch.uk/</t>
  </si>
  <si>
    <t>New Mills School Business &amp; Enterprise College, High Peak</t>
  </si>
  <si>
    <t>http://www.newmillsschool.co.uk/</t>
  </si>
  <si>
    <t>New Mills Town Council</t>
  </si>
  <si>
    <t>https://www.newmillstowncouncil.gov.uk/</t>
  </si>
  <si>
    <t>New Milton Dental Practice</t>
  </si>
  <si>
    <t>New Milton Infant School</t>
  </si>
  <si>
    <t>http://www.nmis.hants.sch.uk</t>
  </si>
  <si>
    <t>New Milton Junior School</t>
  </si>
  <si>
    <t>http://www.newmiltonjuniorschool.co.uk</t>
  </si>
  <si>
    <t>New Milton Town Council</t>
  </si>
  <si>
    <t>https://www.newmiltontowncouncil.gov.uk</t>
  </si>
  <si>
    <t>New Moat Community Council</t>
  </si>
  <si>
    <t>New Model Institute for Technology and Engineering</t>
  </si>
  <si>
    <t>https://nmite.ac.uk</t>
  </si>
  <si>
    <t>New Monument Primary Academy, Woking</t>
  </si>
  <si>
    <t>http://www.newmonument.surrey.sch.uk</t>
  </si>
  <si>
    <t>New Monument School, Woking</t>
  </si>
  <si>
    <t>https://www.newmonument.surrey.sch.uk</t>
  </si>
  <si>
    <t>New Moston Primary School, Manchester</t>
  </si>
  <si>
    <t>http://www.newmoston.manchester.sch.uk</t>
  </si>
  <si>
    <t>New Orford Town Trust</t>
  </si>
  <si>
    <t>New Oscott Primary School, Sutton Coldfield</t>
  </si>
  <si>
    <t>http://www.newoscott.bham.sch.uk/</t>
  </si>
  <si>
    <t>New Park Academy, Eccles</t>
  </si>
  <si>
    <t>http://www.newparkacademy.org</t>
  </si>
  <si>
    <t>New Park Primary Academy, Harrogate</t>
  </si>
  <si>
    <t>http://www.newparkacademy.co.uk</t>
  </si>
  <si>
    <t>New Park Primary School, Liverpool</t>
  </si>
  <si>
    <t>https://www.newpark.liverpool.sch.uk</t>
  </si>
  <si>
    <t>New Pasture Lane Primary School, Bridlington</t>
  </si>
  <si>
    <t>http://www.newpasturelane.co.uk</t>
  </si>
  <si>
    <t>New Penshaw Academy, Houghton le Spring</t>
  </si>
  <si>
    <t>http://www.newpenshawacademy.co.uk</t>
  </si>
  <si>
    <t>New Penshaw Primary School, Houghton le Spring</t>
  </si>
  <si>
    <t>New Prospect</t>
  </si>
  <si>
    <t>http://www.new-prospect.org/contact.htm</t>
  </si>
  <si>
    <t>New Quay Town Council, Ceredigion</t>
  </si>
  <si>
    <t>New Radnor Community Council, Powys</t>
  </si>
  <si>
    <t>http://www.newradnor.net/community-council</t>
  </si>
  <si>
    <t>New Regent's College, London</t>
  </si>
  <si>
    <t>http://www.newregentscollege.co.uk</t>
  </si>
  <si>
    <t>New Rickstones Academy</t>
  </si>
  <si>
    <t>http://www.newrickstonesacademy.org/</t>
  </si>
  <si>
    <t>New River College Medical, London</t>
  </si>
  <si>
    <t>https://www.nrc.islington.sch.uk</t>
  </si>
  <si>
    <t>New River College Primary, London</t>
  </si>
  <si>
    <t>https://newrivercollege.co.uk</t>
  </si>
  <si>
    <t>New River College Secondary, London</t>
  </si>
  <si>
    <t>New Road Dental Practice</t>
  </si>
  <si>
    <t>New Waltham Parish Council</t>
  </si>
  <si>
    <t>New Road Dental Practice (Bromsgrove)</t>
  </si>
  <si>
    <t>http://www.newroaddentalpractice.com</t>
  </si>
  <si>
    <t>New Road Primary School, Sowerby Bridge</t>
  </si>
  <si>
    <t>http://www.newroadprimarycalderdale.org.uk</t>
  </si>
  <si>
    <t>New Road Primary School, Whittlesey, Peterborough</t>
  </si>
  <si>
    <t>https://www.newroad.cambs.sch.uk</t>
  </si>
  <si>
    <t>New Road School and Nursery Unit, Chatham</t>
  </si>
  <si>
    <t>http://www.newroad.medway.sch.uk</t>
  </si>
  <si>
    <t>New Romney Town Council</t>
  </si>
  <si>
    <t>http://www.newromney-tc.gov.uk/</t>
  </si>
  <si>
    <t>New Row Primary School, Magherafelt</t>
  </si>
  <si>
    <t>https://www.newrowps.castledawson.ni.sch.uk</t>
  </si>
  <si>
    <t>New Rush Hall School, Ilford</t>
  </si>
  <si>
    <t>https://www.newrushhallschool.co.uk</t>
  </si>
  <si>
    <t>New Schools Network</t>
  </si>
  <si>
    <t>http://newschoolsnetwork.org/</t>
  </si>
  <si>
    <t>Newall-with-Clifton Parish Council</t>
  </si>
  <si>
    <t>New Scotland Hill Primary School, Sandhurst</t>
  </si>
  <si>
    <t>http://www.newscotlandhill.co.uk</t>
  </si>
  <si>
    <t>New Seaham Academy, Seaham</t>
  </si>
  <si>
    <t>http://www.newseaham.org.uk/</t>
  </si>
  <si>
    <t>New Siblands School, Bristol</t>
  </si>
  <si>
    <t>http://www.newsiblands.org.uk</t>
  </si>
  <si>
    <t>New Silksworth Academy Infant, Sunderland</t>
  </si>
  <si>
    <t>http://www.newsilksworthacademy.co.uk</t>
  </si>
  <si>
    <t>New Silksworth Infant School, Sunderland</t>
  </si>
  <si>
    <t>New Silksworth Junior School, Sunderland</t>
  </si>
  <si>
    <t>New Smile Dental Care, Selby Road, Leeds</t>
  </si>
  <si>
    <t>http://www.newsmiledentalcare.co.uk/</t>
  </si>
  <si>
    <t>Newbald Parish Council</t>
  </si>
  <si>
    <t>http://www.newbaldparishcouncil.gov.uk/</t>
  </si>
  <si>
    <t>New Smile Dental Care, Woodhouse Lane, Leeds</t>
  </si>
  <si>
    <t>Newball Parish Council</t>
  </si>
  <si>
    <t>New Smile Dentist Tunbridge Wells</t>
  </si>
  <si>
    <t>http://www.newsmile.co.uk</t>
  </si>
  <si>
    <t>New Spitalfields Market Constabulary</t>
  </si>
  <si>
    <t>New Street Dental Practice, Sandwich, Kent</t>
  </si>
  <si>
    <t>Newbiggin Parish Meeting</t>
  </si>
  <si>
    <t>New Struan School</t>
  </si>
  <si>
    <t>http://www.newstruanschool.org</t>
  </si>
  <si>
    <t>New Struan School, Alloa</t>
  </si>
  <si>
    <t>https://www.scottishautism.org</t>
  </si>
  <si>
    <t>New Swannington Primary School, Coalville</t>
  </si>
  <si>
    <t>http://www.newswanningtonprimary.org.uk/</t>
  </si>
  <si>
    <t>Newbold Astbury-cum-Moreton Parish Council</t>
  </si>
  <si>
    <t>New Town Primary School, Reading</t>
  </si>
  <si>
    <t>New Tredegar Community Council, Caerphilly</t>
  </si>
  <si>
    <t>http://www.newtredegarcommunitycouncil.org.uk</t>
  </si>
  <si>
    <t>Newbold Pacey and Ashorne Parish Council</t>
  </si>
  <si>
    <t>Newbold Verdon Parish Council</t>
  </si>
  <si>
    <t>https://www.newboldverdonpc.org.uk</t>
  </si>
  <si>
    <t>New Valley Primary School, Purley</t>
  </si>
  <si>
    <t>http://www.newvalleyprimary.com/</t>
  </si>
  <si>
    <t>Newborough and Borough Fen Parish Council</t>
  </si>
  <si>
    <t>New Video Channel America LLC [USA] (s BBCW)</t>
  </si>
  <si>
    <t>New Vision Trust</t>
  </si>
  <si>
    <t>https://www.newvisiontrust.co.uk</t>
  </si>
  <si>
    <t>Newborough Parish Council</t>
  </si>
  <si>
    <t>https://www.newboroughpc.org</t>
  </si>
  <si>
    <t>New Waltham Primary School, Grimsby</t>
  </si>
  <si>
    <t>http://www.newwaltham.net</t>
  </si>
  <si>
    <t>Newbottle and Charlton Parish Council</t>
  </si>
  <si>
    <t>New West End Company</t>
  </si>
  <si>
    <t>https://www.newwestend.com</t>
  </si>
  <si>
    <t>Newbourne Parish Council</t>
  </si>
  <si>
    <t>New Whittington Community Primary School, Chesterfield</t>
  </si>
  <si>
    <t>https://www.newwhittington.derbyshire.sch.uk</t>
  </si>
  <si>
    <t>New Woodlands School, Bromley</t>
  </si>
  <si>
    <t>https://newwoodlands.lewisham.sch.uk</t>
  </si>
  <si>
    <t>New York Primary School, Lincoln</t>
  </si>
  <si>
    <t>https://www.newyork.lincs.sch.uk</t>
  </si>
  <si>
    <t>New York Primary School, North Shields</t>
  </si>
  <si>
    <t>http://www.northtyneside.gov.uk/</t>
  </si>
  <si>
    <t>Newall Green High School, Manchester</t>
  </si>
  <si>
    <t>http://www.newallgreenhigh.manchester.sch.uk/</t>
  </si>
  <si>
    <t>Newall Green Primary School, Manchester</t>
  </si>
  <si>
    <t>https://www.newallgreen.manchester.sch.uk</t>
  </si>
  <si>
    <t>Newark and Sherwood Community Safety Partnership</t>
  </si>
  <si>
    <t>Newark and Sherwood District Council</t>
  </si>
  <si>
    <t>https://www.newark-sherwooddc.gov.uk/</t>
  </si>
  <si>
    <t>Newark and Sherwood Homes Limited</t>
  </si>
  <si>
    <t>https://www.nshomes.co.uk</t>
  </si>
  <si>
    <t>Newbrough Parish Council</t>
  </si>
  <si>
    <t>https://www.newbrough.info</t>
  </si>
  <si>
    <t>Newark and Sherwood Homes Ltd</t>
  </si>
  <si>
    <t>Newark Hill Academy, Peterborough</t>
  </si>
  <si>
    <t>http://www.newarkhillacademy.org</t>
  </si>
  <si>
    <t>Newburgh Parish Council</t>
  </si>
  <si>
    <t>Newburgh Parish Council, Lancashire</t>
  </si>
  <si>
    <t>https://www.newburghlancs.co.uk</t>
  </si>
  <si>
    <t>Newark Orchard School, Newark</t>
  </si>
  <si>
    <t>http://www.newarkorchard.notts.sch.uk</t>
  </si>
  <si>
    <t>Newark Town Council</t>
  </si>
  <si>
    <t>https://www.newark.gov.uk</t>
  </si>
  <si>
    <t>Newbald Primary School, York</t>
  </si>
  <si>
    <t>http://www.newbaldprimary.org.uk</t>
  </si>
  <si>
    <t>Newbarns Primary &amp; Nursery School, Barrow-in-Furness</t>
  </si>
  <si>
    <t>http://www.newbarns.cumbria.sch.uk/</t>
  </si>
  <si>
    <t>Newbattle Abbey College</t>
  </si>
  <si>
    <t>http://www.newbattleabbeycollege.ac.uk</t>
  </si>
  <si>
    <t>Newberries Primary School, Radlett</t>
  </si>
  <si>
    <t>http://www.newberries.herts.sch.uk/</t>
  </si>
  <si>
    <t>Newbiggin-by-the-Sea Town Council</t>
  </si>
  <si>
    <t>https://www.newbiggintowncouncil.gov.uk</t>
  </si>
  <si>
    <t>Newbold and Treddington Primary School</t>
  </si>
  <si>
    <t>https://www.welearn365.com</t>
  </si>
  <si>
    <t>Newbold and Tredington CofE Primary School, Shipston-on-Stour</t>
  </si>
  <si>
    <t>http://www.newboldtredington.warwickshire.sch.uk/</t>
  </si>
  <si>
    <t>Newby (Stokesley) Parish Council</t>
  </si>
  <si>
    <t>Newby and Scalby Parish Council</t>
  </si>
  <si>
    <t>http://www.newbyandscalbypc.org.uk</t>
  </si>
  <si>
    <t>Newbold CE Primary School, Coalville</t>
  </si>
  <si>
    <t>http://www.newbold-cecp.leics.sch.uk/</t>
  </si>
  <si>
    <t>Newby Parish Meeting</t>
  </si>
  <si>
    <t>https://www.btinterent.com</t>
  </si>
  <si>
    <t>Newbold CE VA Primary School, Chesterfield</t>
  </si>
  <si>
    <t>https://www.newbold-pri.derbyshire.sch.uk</t>
  </si>
  <si>
    <t>Newby with Mulwith, Givendale and Skelton Parish Council</t>
  </si>
  <si>
    <t>Newbold Verdon Primary School, Leicester</t>
  </si>
  <si>
    <t>http://www.newboldverdonprimaryschool.co.uk</t>
  </si>
  <si>
    <t>Newborough CE Primary School, Peterborough</t>
  </si>
  <si>
    <t>http://www.newboroughschool.co.uk</t>
  </si>
  <si>
    <t>Newborough Dental Surgery</t>
  </si>
  <si>
    <t>http://www.newboroughdentalsurgery.com</t>
  </si>
  <si>
    <t>Newbottle and Charlton Church of England Primary School, Banbury</t>
  </si>
  <si>
    <t>http://www.newbottleandcharlton.co.uk/</t>
  </si>
  <si>
    <t>Newbottle Primary Academy, Houghton le Spring</t>
  </si>
  <si>
    <t>http://www.newbottleprimaryacademy.co.uk</t>
  </si>
  <si>
    <t>Newbridge House PRU, Barrow-in-Furness</t>
  </si>
  <si>
    <t>http://www.southcumbriaap.org.uk</t>
  </si>
  <si>
    <t>New-Bridge Integrated College, Banbridge</t>
  </si>
  <si>
    <t>https://www.newbridgecollege.loughbrickland.ni.sch.uk</t>
  </si>
  <si>
    <t>Newbridge Junior School, Portsmouth</t>
  </si>
  <si>
    <t>https://www.newbridge.portsmouth.sch.uk</t>
  </si>
  <si>
    <t>Newbridge Learning Community, Wigan</t>
  </si>
  <si>
    <t>http://www.newbridge.wigan.sch.uk</t>
  </si>
  <si>
    <t>Newbridge Primary School, Bath</t>
  </si>
  <si>
    <t>http://www.newbridge.bathnes.sch.uk/</t>
  </si>
  <si>
    <t>Newbridge School, Gwent</t>
  </si>
  <si>
    <t>Newbridge School, Romford</t>
  </si>
  <si>
    <t>http://www.newbridgeschool.astrum-mat.org</t>
  </si>
  <si>
    <t>Newbridge-on-Wye Church in Wales School</t>
  </si>
  <si>
    <t>https://www.newbridge.powys.sch.uk</t>
  </si>
  <si>
    <t>Newbrough Church of England Primary School, Hexham</t>
  </si>
  <si>
    <t>https://www.newbrough.northumberland.sch.uk</t>
  </si>
  <si>
    <t>Newcastle on Clun Parish Council</t>
  </si>
  <si>
    <t>Newbuildings Primary School, Derry/Londonderry</t>
  </si>
  <si>
    <t>https://www.newbuildings.newbuildings.ni.sch.uk</t>
  </si>
  <si>
    <t>Newburgh Church of England Primary School, Wigan</t>
  </si>
  <si>
    <t>http://www.newburgh.lancs.sch.uk</t>
  </si>
  <si>
    <t>Newburgh Primary School, Warwick</t>
  </si>
  <si>
    <t>http://www.newburghprimaryschool.co.uk/</t>
  </si>
  <si>
    <t>Newburn Manor Nursery School, Newcastle upon Tyne</t>
  </si>
  <si>
    <t>http://www.newburnmanornur.newcastle.sch.uk</t>
  </si>
  <si>
    <t>Newburn Manor Nursery School, Newcastle-upon-Tyne</t>
  </si>
  <si>
    <t>Newburn Manor Primary School, Newcastle upon Tyne</t>
  </si>
  <si>
    <t>https://www.newburnmanorprimary.co.uk/</t>
  </si>
  <si>
    <t>Newburn Manor Primary School, Newcastle-upon-Tyne</t>
  </si>
  <si>
    <t>Newbury BID</t>
  </si>
  <si>
    <t>http://www.newburybid.com/</t>
  </si>
  <si>
    <t>Newbury College</t>
  </si>
  <si>
    <t>http://www.newbury-college.ac.uk</t>
  </si>
  <si>
    <t>Newbury Park Primary School, Ilford</t>
  </si>
  <si>
    <t>http://www.newburyparkschool.net</t>
  </si>
  <si>
    <t>Newbury Town Council</t>
  </si>
  <si>
    <t>https://www.newbury.gov.uk</t>
  </si>
  <si>
    <t>Newby and Scalby Primary School, Scarborough</t>
  </si>
  <si>
    <t>https://www.newby.n-yorks.sch.uk</t>
  </si>
  <si>
    <t>Newby Primary School, Bradford</t>
  </si>
  <si>
    <t>http://www.newbyprimary.co.uk</t>
  </si>
  <si>
    <t>Newcastle Academy, Newcastle Under Lyme</t>
  </si>
  <si>
    <t>http://www.newcastleacademy.org</t>
  </si>
  <si>
    <t>Newcastle and North Tyneside Local Medical Committee</t>
  </si>
  <si>
    <t>https://www.nntlmc.co.uk</t>
  </si>
  <si>
    <t>Newcastle and Stafford Colleges Group</t>
  </si>
  <si>
    <t>https://nscg.ac.uk</t>
  </si>
  <si>
    <t>Newcastle Bridges School, Newcastle upon Tyne</t>
  </si>
  <si>
    <t>http://www.bridges.newcastle.sch.uk</t>
  </si>
  <si>
    <t>Newcastle Bridges School, Newcastle-upon-Tyne</t>
  </si>
  <si>
    <t>Newcastle CE Primary School, Craven Arms</t>
  </si>
  <si>
    <t>http://www.newcastleprimaryschool.org.uk</t>
  </si>
  <si>
    <t>Newchurch Parish Council</t>
  </si>
  <si>
    <t>https://www.newchurchparish.co.uk</t>
  </si>
  <si>
    <t>Newchurch Parish Council, Kent</t>
  </si>
  <si>
    <t>https://www.newchurchvillage.org</t>
  </si>
  <si>
    <t>Newcastle College</t>
  </si>
  <si>
    <t>https://www.ncgrp.co.uk</t>
  </si>
  <si>
    <t>Newcastle Dental Care</t>
  </si>
  <si>
    <t>http://www.newcastledentalcare.co.uk</t>
  </si>
  <si>
    <t>Newcastle Dental Practice Partnership</t>
  </si>
  <si>
    <t>Newcastle Emlyn Town Council, Carmarthenshire</t>
  </si>
  <si>
    <t>https://www.newcastleemlyntowncouncil.co.uk/ncetowncouncil/home</t>
  </si>
  <si>
    <t>Newcastle Higher Community Council</t>
  </si>
  <si>
    <t>Newcastle International Airport Ltd</t>
  </si>
  <si>
    <t>https://www.newcastleairport.com</t>
  </si>
  <si>
    <t>Newcastle NE1 Ltd</t>
  </si>
  <si>
    <t>http://www.newcastlene1ltd.com/</t>
  </si>
  <si>
    <t>Newcastle New Deal for Communities</t>
  </si>
  <si>
    <t>https://www.newcastle.gov.uk</t>
  </si>
  <si>
    <t>Newdigate Parish Council</t>
  </si>
  <si>
    <t>http://www.newdigateparishcouncil.gov.uk/</t>
  </si>
  <si>
    <t>Newcastle Primary Care Trust (PCT)</t>
  </si>
  <si>
    <t>http://www.newcastlepct.nhs.uk/</t>
  </si>
  <si>
    <t>Newenden Parish Council</t>
  </si>
  <si>
    <t>https://www.freenetname.co.uk</t>
  </si>
  <si>
    <t>Newcastle Primary School</t>
  </si>
  <si>
    <t>https://www.newcastleps.newcastle.ni.sch.uk</t>
  </si>
  <si>
    <t>Newcastle Safeguarding Children Board</t>
  </si>
  <si>
    <t>Newcastle Safeguarding Children Partnership</t>
  </si>
  <si>
    <t>http://www.nscb.org.uk</t>
  </si>
  <si>
    <t>Newcastle Sixth Form College</t>
  </si>
  <si>
    <t>Newcastle under Lyme Borough Council</t>
  </si>
  <si>
    <t>https://www.newcastle-staffs.gov.uk</t>
  </si>
  <si>
    <t>Newcastle University</t>
  </si>
  <si>
    <t>https://www.ncl.ac.uk/</t>
  </si>
  <si>
    <t>Newcastle University Students' Union</t>
  </si>
  <si>
    <t>https://nusu.co.uk/</t>
  </si>
  <si>
    <t>Newcastle upon Tyne City Council</t>
  </si>
  <si>
    <t>https://www.newcastle.gov.uk/</t>
  </si>
  <si>
    <t>Newcastle upon Tyne Community Safety Partnership</t>
  </si>
  <si>
    <t>Newcastle Upon Tyne, North Tyneside and Northumberland Combined Authority</t>
  </si>
  <si>
    <t>https://www.northoftyne-ca.gov.uk</t>
  </si>
  <si>
    <t>Newhall Parish Council</t>
  </si>
  <si>
    <t>Newcastle-under-Lyme BID</t>
  </si>
  <si>
    <t>https://www.newcastleunderlyme.org/</t>
  </si>
  <si>
    <t>Newcastle-Under-Lyme Borough Council</t>
  </si>
  <si>
    <t>Newcastle-under-Lyme College</t>
  </si>
  <si>
    <t>https://www.nulc.ac.uk</t>
  </si>
  <si>
    <t>Newcastle-under-Lyme Community Safety Partnership</t>
  </si>
  <si>
    <t>Newcastle-upon-Tyne City Council</t>
  </si>
  <si>
    <t>Newcastle-upon-Tyne MDC</t>
  </si>
  <si>
    <t>Newchurch and Merthyr Community Council</t>
  </si>
  <si>
    <t>Newchurch Community Primary School, Warrington</t>
  </si>
  <si>
    <t>https://newchurchprimary.co.uk</t>
  </si>
  <si>
    <t>Newchurch Primary School, Sandown</t>
  </si>
  <si>
    <t>http://www.newchurchprimaryschool.co.uk</t>
  </si>
  <si>
    <t>Newchurch-In-Pendle St Mary's Church of England Primary School, Burnley</t>
  </si>
  <si>
    <t>http://www.stmarysnewchurch.co.uk</t>
  </si>
  <si>
    <t>Newcomen Primary School, Redcar</t>
  </si>
  <si>
    <t>https://www.newcomen.rac.sch.uk</t>
  </si>
  <si>
    <t>Newcroft Primary Academy, Loughborough</t>
  </si>
  <si>
    <t>http://www.newcroftprimaryacademy.co.uk</t>
  </si>
  <si>
    <t>Newcroft Primary School, Loughborough</t>
  </si>
  <si>
    <t>https://www.newcroft.leics.sch.uk</t>
  </si>
  <si>
    <t>Newcross Care Ltd</t>
  </si>
  <si>
    <t>Newdale Primary School, Telford</t>
  </si>
  <si>
    <t>http://www.newdaleschool.taw.org.uk/</t>
  </si>
  <si>
    <t>Newdigate CE Endowed Aided Infant School, Dorking</t>
  </si>
  <si>
    <t>http://www.newdigate.surrey.sch.uk</t>
  </si>
  <si>
    <t>Newdigate Primary and Nursery School, Bedworth</t>
  </si>
  <si>
    <t>http://www.newdigate.warwickshire.sch.uk</t>
  </si>
  <si>
    <t>Newent Community School and Sixth Form Centre, Newent</t>
  </si>
  <si>
    <t>http://newent.gloucs.sch.uk/</t>
  </si>
  <si>
    <t>Newent Town Council</t>
  </si>
  <si>
    <t>https://www.newenttowncouncil.gov.uk</t>
  </si>
  <si>
    <t>Newfield Park Primary School, Halesowen</t>
  </si>
  <si>
    <t>http://www.newfieldpark.co.uk</t>
  </si>
  <si>
    <t>Newfield Primary School, London</t>
  </si>
  <si>
    <t>http://www.newfield.brent.sch.uk</t>
  </si>
  <si>
    <t>Newholm-cum-Dunsley Parish Council</t>
  </si>
  <si>
    <t>Newfield School, Blackburn</t>
  </si>
  <si>
    <t>http://www.newfield.org.uk</t>
  </si>
  <si>
    <t>Newfield School, Liverpool</t>
  </si>
  <si>
    <t>http://www.newfieldschool.co.uk</t>
  </si>
  <si>
    <t>Newfield Secondary School, Sheffield</t>
  </si>
  <si>
    <t>http://www.newfield.sheffield.sch.uk/</t>
  </si>
  <si>
    <t>Newick Parish Council</t>
  </si>
  <si>
    <t>Newfriars College, Stoke-on-Trent</t>
  </si>
  <si>
    <t>http://www.newfriarscollege.org.uk</t>
  </si>
  <si>
    <t>Newhall Community Junior School, Swadlincote</t>
  </si>
  <si>
    <t>http://www.newhalljuniorschool.co.uk/</t>
  </si>
  <si>
    <t>Newhall Infant School, Swadlincote</t>
  </si>
  <si>
    <t>http://www.newhallinfants.co.uk/</t>
  </si>
  <si>
    <t>Newhall Park Primary School, Bradford</t>
  </si>
  <si>
    <t>http://www.newhallparkprimary.net/</t>
  </si>
  <si>
    <t>Newington Parish Council</t>
  </si>
  <si>
    <t>Newhall Primary Academy, Harlow</t>
  </si>
  <si>
    <t>http://www.newhallacademy.org</t>
  </si>
  <si>
    <t>Newham BID</t>
  </si>
  <si>
    <t>http://www.newhambid.co.uk/</t>
  </si>
  <si>
    <t>Newham Borough Council</t>
  </si>
  <si>
    <t>https://www.newham.gov.uk/</t>
  </si>
  <si>
    <t>Newham Bridge Primary School, Middlesbrough</t>
  </si>
  <si>
    <t>http://www.newhambridge.co.uk/</t>
  </si>
  <si>
    <t>Newham College of Further Education</t>
  </si>
  <si>
    <t>http://www.newham.ac.uk/</t>
  </si>
  <si>
    <t>Newland Parish Council</t>
  </si>
  <si>
    <t>Newland Parish Council, Malvern Hills</t>
  </si>
  <si>
    <t>Newham Collegiate Sixth Form Centre</t>
  </si>
  <si>
    <t>http://www.thencs.co.uk/contact-us/</t>
  </si>
  <si>
    <t>Newham Community Safety Partnership</t>
  </si>
  <si>
    <t>Newham Homes</t>
  </si>
  <si>
    <t>https://www.newham.gov.uk</t>
  </si>
  <si>
    <t>Newham Local Safeguarding Children Partnership</t>
  </si>
  <si>
    <t>https://www.newhamscp.org.uk</t>
  </si>
  <si>
    <t>Newham Partnership Working</t>
  </si>
  <si>
    <t>https://www.npw.uk.com</t>
  </si>
  <si>
    <t>Newham Pension Fund</t>
  </si>
  <si>
    <t>Newham Primary Care Trust (PCT)</t>
  </si>
  <si>
    <t>https://www.newhampct.nhs.uk</t>
  </si>
  <si>
    <t>Newlands Parish Council</t>
  </si>
  <si>
    <t>https://www.newlands-pc.gov.uk</t>
  </si>
  <si>
    <t>Newham Safeguarding Adults Board</t>
  </si>
  <si>
    <t>https://adultsocialcare.newham.gov.uk/Pages/safeguarding-adults-board%20(SAB).aspx</t>
  </si>
  <si>
    <t>Newham Safeguarding Children Board</t>
  </si>
  <si>
    <t>http://www.newham.gov.uk/HealthAndSocialCare/NewhamLocalSafeguardingChildrenBoard.htm</t>
  </si>
  <si>
    <t>Newham Sixth Form College</t>
  </si>
  <si>
    <t>http://www.newvic.ac.uk</t>
  </si>
  <si>
    <t>Newham University Hospital NHS Trust</t>
  </si>
  <si>
    <t>http://www.newhamuniversityhospital.nhs.uk/</t>
  </si>
  <si>
    <t>Newhaven Port &amp; Properties Ltd</t>
  </si>
  <si>
    <t>https://www.newhavenport.com/</t>
  </si>
  <si>
    <t>Newhaven Pupil Referral Unit, London</t>
  </si>
  <si>
    <t>http://www.newhavenschool.co.uk</t>
  </si>
  <si>
    <t>Newhaven Town Council</t>
  </si>
  <si>
    <t>https://www.newhaventowncouncil.gov.uk</t>
  </si>
  <si>
    <t>Newhey Community Primary School, Rochdale</t>
  </si>
  <si>
    <t>http://www.newhey.rochdale.sch.uk/</t>
  </si>
  <si>
    <t>Newhouse Academy, Heywood</t>
  </si>
  <si>
    <t>http://www.newhouseacademy.co.uk</t>
  </si>
  <si>
    <t>Newick Church of England Primary School, Lewes</t>
  </si>
  <si>
    <t>http://www.newickschool.org</t>
  </si>
  <si>
    <t>Newick House School, Burgess Hill</t>
  </si>
  <si>
    <t>https://www.newickhouse.w-sussex.sch.uk</t>
  </si>
  <si>
    <t>Newington Academy, Hull</t>
  </si>
  <si>
    <t>http://www.newingtonacademy.org</t>
  </si>
  <si>
    <t>Newington Church of England Primary School, Sittingbourne</t>
  </si>
  <si>
    <t>http://www.newington.kent.sch.uk</t>
  </si>
  <si>
    <t>Newington Community Primary School, Ramsgate</t>
  </si>
  <si>
    <t>http://www.newington-ramsgate.org.uk/</t>
  </si>
  <si>
    <t>Newington Green Primary School, London</t>
  </si>
  <si>
    <t>http://www.newingtongreen.co.uk/</t>
  </si>
  <si>
    <t>Newker Primary School, Chester le Street</t>
  </si>
  <si>
    <t>https://newkerprimary.co.uk</t>
  </si>
  <si>
    <t>Newlaithes Infant School, Carlisle</t>
  </si>
  <si>
    <t>http://www.newinf.cumbria.sch.uk</t>
  </si>
  <si>
    <t>Newlaithes Junior School, Carlisle</t>
  </si>
  <si>
    <t>http://www.newlaithes.com</t>
  </si>
  <si>
    <t>Newland Dental Care Clinic</t>
  </si>
  <si>
    <t>Newland Lane Surgery, Normanton</t>
  </si>
  <si>
    <t>Newland School for Girls, Hull</t>
  </si>
  <si>
    <t>https://www.yhclt.net</t>
  </si>
  <si>
    <t>Newland St John CE Primary School, Hull</t>
  </si>
  <si>
    <t>https://www.nsj.hull.sch.uk</t>
  </si>
  <si>
    <t>Newland St John's Church of England Academy, Hull</t>
  </si>
  <si>
    <t>https://nsjhull.com</t>
  </si>
  <si>
    <t>Newnham Parish Council</t>
  </si>
  <si>
    <t>Newnham Parish Council, Basingstoke</t>
  </si>
  <si>
    <t>Newnham Parish Council, West Northamptonshire</t>
  </si>
  <si>
    <t>https://www.newnham-parish.org.uk</t>
  </si>
  <si>
    <t>Newlands Academy, London</t>
  </si>
  <si>
    <t>http://www.newlandsacademy.org</t>
  </si>
  <si>
    <t>Newlands Community Primary School, Leicester</t>
  </si>
  <si>
    <t>http://www.newlands.leics.sch.uk</t>
  </si>
  <si>
    <t>Newlands Girls' School, Maidenhead</t>
  </si>
  <si>
    <t>http://www.newlandsgirlsschool.co.uk/</t>
  </si>
  <si>
    <t>Newlands Junior School, Mansfield</t>
  </si>
  <si>
    <t>http://www.newlandsjunior.co.uk/</t>
  </si>
  <si>
    <t>Newport and Carisbrooke Parish Council</t>
  </si>
  <si>
    <t>https://www.newportwight.org.uk</t>
  </si>
  <si>
    <t>Newlands Primary School, Normanton</t>
  </si>
  <si>
    <t>http://www.newlands.wakefield.sch.uk</t>
  </si>
  <si>
    <t>Newlands Primary School, Ramsgate</t>
  </si>
  <si>
    <t>http://www.newlands-tkat.org</t>
  </si>
  <si>
    <t>Newlands Primary School, Southampton</t>
  </si>
  <si>
    <t>http://www.newlandsprimary.co.uk</t>
  </si>
  <si>
    <t>Newlands Primary School, Yateley</t>
  </si>
  <si>
    <t>http://www.newlandsprimary.net/</t>
  </si>
  <si>
    <t>Newlands School, Manchester</t>
  </si>
  <si>
    <t>https://www.newlands.rochdale.sch.uk</t>
  </si>
  <si>
    <t>Newlands Spring Primary School, Chelmsford</t>
  </si>
  <si>
    <t>http://www.newlandsspring.essex.sch.uk</t>
  </si>
  <si>
    <t>Newlon Housing Trust</t>
  </si>
  <si>
    <t>https://www.newlon.org.uk</t>
  </si>
  <si>
    <t>Newlyn Pier and Harbour Commissioner</t>
  </si>
  <si>
    <t>http://www.newlynharbourcommissioners.com</t>
  </si>
  <si>
    <t>Newlyn School, Penzance</t>
  </si>
  <si>
    <t>http://www.newlyn.cornwall.sch.uk</t>
  </si>
  <si>
    <t>Newman Catholic College, London</t>
  </si>
  <si>
    <t>http://www.ncc.brent.sch.uk</t>
  </si>
  <si>
    <t>Newman School, Rotherham</t>
  </si>
  <si>
    <t>http://www.newmanschool.co.uk</t>
  </si>
  <si>
    <t>Newman Students' Union</t>
  </si>
  <si>
    <t>https://www.newmansu.org</t>
  </si>
  <si>
    <t>Newman University, Birmingham</t>
  </si>
  <si>
    <t>http://www.newman.ac.uk/</t>
  </si>
  <si>
    <t>Newmarket Academy</t>
  </si>
  <si>
    <t>https://www.newmarketacademy.co.uk</t>
  </si>
  <si>
    <t>Newport Parish council</t>
  </si>
  <si>
    <t>Newport Parish Council, East Riding</t>
  </si>
  <si>
    <t>http://newportpc.org.uk/</t>
  </si>
  <si>
    <t>Newmarket Academy, Newmarket</t>
  </si>
  <si>
    <t>http://www.newmarketacademy.co.uk/</t>
  </si>
  <si>
    <t>Newmarket BID</t>
  </si>
  <si>
    <t>http://www.newmarketbid.com/</t>
  </si>
  <si>
    <t>Newmarket Road Dentistry</t>
  </si>
  <si>
    <t>Newmarket Town Council</t>
  </si>
  <si>
    <t>https://www.newmarket.gov.uk/</t>
  </si>
  <si>
    <t>Newmills Primary School, Dungannon</t>
  </si>
  <si>
    <t>https://www.newmills.dungannon.ni.sch.uk</t>
  </si>
  <si>
    <t>Newnham College, Cambridge</t>
  </si>
  <si>
    <t>https://www.newn.cam.ac.uk</t>
  </si>
  <si>
    <t>Newnham Croft Primary School, Cambridge</t>
  </si>
  <si>
    <t>http://www.newnhamcroft.cambs.sch.uk/</t>
  </si>
  <si>
    <t>Newnham Infant and Nursery School, Ruislip</t>
  </si>
  <si>
    <t>http://www.newnham-inf.hillingdon.sch.uk/</t>
  </si>
  <si>
    <t>Newnham Junior School, Ruislip</t>
  </si>
  <si>
    <t>http://www.newnham-jun.hillingdon.sch.uk/</t>
  </si>
  <si>
    <t>Newnham Primary School, Daventry</t>
  </si>
  <si>
    <t>https://www.newnham.northants-ecl.gov.uk</t>
  </si>
  <si>
    <t>Newnham St Peter's CE Primary School</t>
  </si>
  <si>
    <t>http://www.newnhamstpetersschool.org.uk</t>
  </si>
  <si>
    <t>Newport (IOW) Port</t>
  </si>
  <si>
    <t>Newport (Isle of Wight) (Newport Law Courts)</t>
  </si>
  <si>
    <t>Newport CE Aided Primary School</t>
  </si>
  <si>
    <t>http://www.newportcepri.iow.sch.uk/</t>
  </si>
  <si>
    <t>Newport Church of England Voluntary Controlled Junior School, Newport</t>
  </si>
  <si>
    <t>Newport City Council</t>
  </si>
  <si>
    <t>https://www.newport.gov.uk</t>
  </si>
  <si>
    <t>Newport Community Safety Partnership</t>
  </si>
  <si>
    <t>Newsham Parish Council</t>
  </si>
  <si>
    <t>Newport Community School Primary Academy, Barnstaple</t>
  </si>
  <si>
    <t>http://www.newportprimary.devon.sch.uk/</t>
  </si>
  <si>
    <t>Newport Free Grammar School</t>
  </si>
  <si>
    <t>https://www.nfgs.essex.sch.uk</t>
  </si>
  <si>
    <t>Newport Girls' High School Academy</t>
  </si>
  <si>
    <t>http://www.nghs.org.uk</t>
  </si>
  <si>
    <t>Newport Harbour Commissioners</t>
  </si>
  <si>
    <t>http://www.newportharbourcommissioners.org.uk</t>
  </si>
  <si>
    <t>Newstead Parish Council</t>
  </si>
  <si>
    <t>Newport High School</t>
  </si>
  <si>
    <t>http://www.newporthigh.wrekin.sch.uk/newporthigh/</t>
  </si>
  <si>
    <t>Newport High School, Newport</t>
  </si>
  <si>
    <t>https://www.newporthigh.co.uk</t>
  </si>
  <si>
    <t>Newport Infant School, Newport</t>
  </si>
  <si>
    <t>http://www.newportinfants.taw.org.uk/</t>
  </si>
  <si>
    <t>Newport Now</t>
  </si>
  <si>
    <t>http://www.newportnow.co.uk/en/</t>
  </si>
  <si>
    <t>Newtimber Parish Meeting</t>
  </si>
  <si>
    <t>https://www.newtimber.co.uk/meet.html</t>
  </si>
  <si>
    <t>Newport Pagnell Medical Centre</t>
  </si>
  <si>
    <t>https://www.npmc.nhs.uk/</t>
  </si>
  <si>
    <t>Newport Pagnell Town Council, Buckinghamshire</t>
  </si>
  <si>
    <t>https://www.newport-pagnell.org.uk</t>
  </si>
  <si>
    <t>Newton and Biggin Parish Council</t>
  </si>
  <si>
    <t>https://www.newtonparishcouncil.org.uk</t>
  </si>
  <si>
    <t>Newton and Noss Parish Council</t>
  </si>
  <si>
    <t>https://www.newtonandnoss-pc.gov.uk</t>
  </si>
  <si>
    <t>Newton Bewley Parish Meeting</t>
  </si>
  <si>
    <t>Newport Primary School, Brough</t>
  </si>
  <si>
    <t>http://www.newportprimary.co.uk</t>
  </si>
  <si>
    <t>Newport Primary School, Middlesbrough</t>
  </si>
  <si>
    <t>http://www.newportprimary.org.uk</t>
  </si>
  <si>
    <t>Newton Bromswold Parish Meeting</t>
  </si>
  <si>
    <t>https://www.newton-bromswold.com</t>
  </si>
  <si>
    <t>Newport Primary School, Newport</t>
  </si>
  <si>
    <t>http://www.newport.essex.sch.uk/</t>
  </si>
  <si>
    <t>Newton by the Sea Parish Council</t>
  </si>
  <si>
    <t>Newport School, London</t>
  </si>
  <si>
    <t>http://www.newport.waltham.sch.uk</t>
  </si>
  <si>
    <t>Newport Town Council, Pembrokeshire</t>
  </si>
  <si>
    <t>http://www.newport-pembs.co.uk</t>
  </si>
  <si>
    <t>Newport Town Council, Shropshire</t>
  </si>
  <si>
    <t>https://www.newportsaloptowncouncil.co.uk</t>
  </si>
  <si>
    <t>Newport Transport Ltd</t>
  </si>
  <si>
    <t>https://www.newporttransport.co.uk</t>
  </si>
  <si>
    <t>Newton Flotman Parish Council</t>
  </si>
  <si>
    <t>https://www.newtonflotmanpc.co.uk</t>
  </si>
  <si>
    <t>Newquay BID</t>
  </si>
  <si>
    <t>http://www.newquaybid.co.uk/</t>
  </si>
  <si>
    <t>Newton Kyme-cum-Toulston Parish Council</t>
  </si>
  <si>
    <t>Newquay Junior Academy, Newquay</t>
  </si>
  <si>
    <t>http://www.newquayjunior.com</t>
  </si>
  <si>
    <t>Newquay Port</t>
  </si>
  <si>
    <t>Newton Longville Parish Council</t>
  </si>
  <si>
    <t>Newton Morrell Parish Meeting</t>
  </si>
  <si>
    <t>https://www.richmondshire.gov.uk</t>
  </si>
  <si>
    <t>Newton Parish Council</t>
  </si>
  <si>
    <t>Newton Parish Council, Cambridgeshire</t>
  </si>
  <si>
    <t>https://www.newtonparishcouncil.org</t>
  </si>
  <si>
    <t>Newton Parish Council, Suffolk</t>
  </si>
  <si>
    <t>Newton Poppleford and Harpford Parish Council</t>
  </si>
  <si>
    <t>http://www.newtonpopplefordpc.co.uk</t>
  </si>
  <si>
    <t>Newquay Town Council</t>
  </si>
  <si>
    <t>http://www.newquaytowncouncilcornwall.co.uk/</t>
  </si>
  <si>
    <t>Newquay Tretherras, Newquay</t>
  </si>
  <si>
    <t>http://www.tretherras.net</t>
  </si>
  <si>
    <t>Newry and Mourne District Council</t>
  </si>
  <si>
    <t>http://www.newryandmourne.gov.uk/</t>
  </si>
  <si>
    <t>Newry and Mourne District Policing Partnership (DPP)</t>
  </si>
  <si>
    <t>https://www.newryandmourne.gov.uk</t>
  </si>
  <si>
    <t>Newry BID</t>
  </si>
  <si>
    <t>http://www.newry.com/about/business-improvement-district-bid/</t>
  </si>
  <si>
    <t>Newton Purcell with Shelswell Parish Meeting</t>
  </si>
  <si>
    <t>Newry High School</t>
  </si>
  <si>
    <t>https://newryhigh.com/</t>
  </si>
  <si>
    <t>Newry, Mourne and Down District Council</t>
  </si>
  <si>
    <t>http://www.newrymournedown.org/</t>
  </si>
  <si>
    <t>Newton Regis, Seckington and No Mans Heath Parish Council</t>
  </si>
  <si>
    <t>Newsham Primary School, Blyth</t>
  </si>
  <si>
    <t>http://www.newshamprimary.co.uk</t>
  </si>
  <si>
    <t>Newsome Dental Practice</t>
  </si>
  <si>
    <t>Newsome High School, Huddersfield</t>
  </si>
  <si>
    <t>http://www.newsomehigh.co.uk</t>
  </si>
  <si>
    <t>Newton Solney Parish Council</t>
  </si>
  <si>
    <t>Newton St Cyres Parish Council</t>
  </si>
  <si>
    <t>https://www.newtonstcyres-pc.gov.uk</t>
  </si>
  <si>
    <t>Newsome Junior School, Huddersfield</t>
  </si>
  <si>
    <t>http://www.newsomejuniors.co.uk</t>
  </si>
  <si>
    <t>Newton St. Loe Parish Council</t>
  </si>
  <si>
    <t>Newstead Primary Academy, Stoke-on-Trent</t>
  </si>
  <si>
    <t>http://www.newstead.stoke.sch.uk</t>
  </si>
  <si>
    <t>Newstead Primary and Nursery School, Nottingham</t>
  </si>
  <si>
    <t>http://www.newstead.notts.sch.uk</t>
  </si>
  <si>
    <t>Newton Tony Parish Council</t>
  </si>
  <si>
    <t>Newton upon Derwent Parish Council</t>
  </si>
  <si>
    <t>Newton upon Rawcliffe and Stape Parish Council</t>
  </si>
  <si>
    <t>Newton Valence Parish Council</t>
  </si>
  <si>
    <t>Newstead School Knowsley</t>
  </si>
  <si>
    <t>Newton-in-Bowland Parish Council</t>
  </si>
  <si>
    <t>Newton-in-the-Isle Parish Council</t>
  </si>
  <si>
    <t>https://www.newtonintheisle.org.uk</t>
  </si>
  <si>
    <t>Newton-le-Willows Parish Council</t>
  </si>
  <si>
    <t>Newstead Wood School, Orpington</t>
  </si>
  <si>
    <t>http://www.newsteadwood.co.uk/</t>
  </si>
  <si>
    <t>Newton Abbot College</t>
  </si>
  <si>
    <t>http://www.nacollege.devon.sch.uk</t>
  </si>
  <si>
    <t>Newton-on-Ouse Parish Council</t>
  </si>
  <si>
    <t>Newton-on-the-Moor and Swarland Parish Council</t>
  </si>
  <si>
    <t>https://www.newtononthemoorswarland-pc.gov.uk</t>
  </si>
  <si>
    <t>Newton Abbot Town Council</t>
  </si>
  <si>
    <t>https://www.newtonabbot-tc.gov.uk</t>
  </si>
  <si>
    <t>Newton-on-Trent Parish Council</t>
  </si>
  <si>
    <t>Newton Blossomville Church of England School, Bedford</t>
  </si>
  <si>
    <t>http://www.newtonblossomvilleschool.org.uk/</t>
  </si>
  <si>
    <t>Newton Bluecoat CE Primary School, Preston</t>
  </si>
  <si>
    <t>http://www.newton.lancsngfl.ac.uk/</t>
  </si>
  <si>
    <t>Newton-with-Clifton Parish Council</t>
  </si>
  <si>
    <t>Newton Burgoland Primary School, Coalville</t>
  </si>
  <si>
    <t>http://www.newburland.leics.sch.uk/</t>
  </si>
  <si>
    <t>Newton Dental Practice</t>
  </si>
  <si>
    <t>http://www.newtondental.co.uk</t>
  </si>
  <si>
    <t>Newton Farm Nursery, Infant and Junior School, Harrow</t>
  </si>
  <si>
    <t>http://www.newtonfarm.harrow.sch.uk</t>
  </si>
  <si>
    <t>Newton Ferrers Church of England Primary School, Newton Ferrers Plymouth</t>
  </si>
  <si>
    <t>http://www.newton-ferrers.devon.sch.uk/</t>
  </si>
  <si>
    <t>Newton Flotman CE Voluntary Controlled Primary School, Norwich</t>
  </si>
  <si>
    <t>https://www.newtonflotman.norfolk.sch.uk</t>
  </si>
  <si>
    <t>Newton Hill Community School, Wakefield</t>
  </si>
  <si>
    <t>https://newton-hill-community.eschools.co.uk/website</t>
  </si>
  <si>
    <t>Newton Leys Primary School, Milton Keynes</t>
  </si>
  <si>
    <t>http://www.newtonleysprimary.org</t>
  </si>
  <si>
    <t>Newtown Linford Parish Council</t>
  </si>
  <si>
    <t>https://www.newtownlinford.org.uk</t>
  </si>
  <si>
    <t>Newton Longville Church of England Primary School, Newton Longville</t>
  </si>
  <si>
    <t>http://www.newton-longville-school.co.uk/</t>
  </si>
  <si>
    <t>Newton Poppleford Primary School, Sidmouth</t>
  </si>
  <si>
    <t>http://www.newton-poppleford.devon.sch.uk</t>
  </si>
  <si>
    <t>Newton Primary School, Barrow-in-Furness</t>
  </si>
  <si>
    <t>http://www.newton.cumbria.sch.uk</t>
  </si>
  <si>
    <t>Newtown Parish Council</t>
  </si>
  <si>
    <t>https://www.newtown-pc.org.uk</t>
  </si>
  <si>
    <t>Newton Primary School, Newton, Alfreton</t>
  </si>
  <si>
    <t>http://www.newton.derbyshire.sch.uk/</t>
  </si>
  <si>
    <t>Newton Primary School, Newton, Chester</t>
  </si>
  <si>
    <t>http://www.newtonprimary.dbprimary.com</t>
  </si>
  <si>
    <t>Newton Primary School, Swansea</t>
  </si>
  <si>
    <t>Newton Regis CE Primary School, Tamworth</t>
  </si>
  <si>
    <t>Newton Regis CofE Primary School, Tamworth</t>
  </si>
  <si>
    <t>http://www.newtonregis-ce-school.co.uk/</t>
  </si>
  <si>
    <t>Newton Road Community Primary School, Rushden</t>
  </si>
  <si>
    <t>https://www.newton-rd-jun.northants-ecl.gov.uk</t>
  </si>
  <si>
    <t>Newton Road School, Rushden</t>
  </si>
  <si>
    <t>http://www.newtonroadschool.co.uk</t>
  </si>
  <si>
    <t>Newton Solney CE (Aided) Infant School, Burton-on-Trent</t>
  </si>
  <si>
    <t>https://www.newtonsolney.derbyshire.sch.uk</t>
  </si>
  <si>
    <t>Newton St Cyres Primary School, Exeter</t>
  </si>
  <si>
    <t>http://www.newton-st-cyres.devon.sch.uk/</t>
  </si>
  <si>
    <t>Newton Surgery, Leeds</t>
  </si>
  <si>
    <t>Newton Tony CE Voluntary Controlled School, Salisbury</t>
  </si>
  <si>
    <t>http://www.newtontony.wilts.sch.uk</t>
  </si>
  <si>
    <t>Newton Westpark Primary School, Leigh</t>
  </si>
  <si>
    <t>http://www.newtonwestpark.co.uk</t>
  </si>
  <si>
    <t>Newton-le-Willows Primary School</t>
  </si>
  <si>
    <t>http://www.newton.st-helens.sch.uk/</t>
  </si>
  <si>
    <t>Newtonmore Community Council</t>
  </si>
  <si>
    <t>Newton-on-Trent CE Primary School, Lincoln</t>
  </si>
  <si>
    <t>http://www.newtonontrentcofeprimary.co.uk/</t>
  </si>
  <si>
    <t>Newtons Primary School, Rainham</t>
  </si>
  <si>
    <t>http://www.newtons.havering.sch.uk/</t>
  </si>
  <si>
    <t>Newton's Walk, Derby</t>
  </si>
  <si>
    <t>https://www.newtonswalk.derby.sch.uk</t>
  </si>
  <si>
    <t>Newtown and Llanllwchaiarn Town Council, Powys</t>
  </si>
  <si>
    <t>http://www.newtown.org.uk/pages/council</t>
  </si>
  <si>
    <t>Newtown CE Primary School, Shrewsbury</t>
  </si>
  <si>
    <t>http://www.newtown.shropshire.sch.uk</t>
  </si>
  <si>
    <t>Newtown Church of England Voluntary Controlled Primary School, Gosport</t>
  </si>
  <si>
    <t>http://www.newtownceprimary.co.uk/</t>
  </si>
  <si>
    <t>Newtown Community Primary School, Carlisle</t>
  </si>
  <si>
    <t>https://www.newtown.cumbria.sch.uk</t>
  </si>
  <si>
    <t>Newtown Community Primary School, Trowbridge</t>
  </si>
  <si>
    <t>http://www.newtownschool.co.uk</t>
  </si>
  <si>
    <t>Newtown Early Years and Infant School, Chesham</t>
  </si>
  <si>
    <t>https://newtown.education</t>
  </si>
  <si>
    <t>Newtown High School, Powys</t>
  </si>
  <si>
    <t>https://www.newtown-hs.powys.sch.uk</t>
  </si>
  <si>
    <t>Newtown Linford Primary School, Leicester</t>
  </si>
  <si>
    <t>https://www.newtownlinford.leics.sch.uk</t>
  </si>
  <si>
    <t>Newtown Nursery School, Birmingham</t>
  </si>
  <si>
    <t>http://www.newtownn.bham.sch.uk</t>
  </si>
  <si>
    <t>Newtown Nursery School, Colne</t>
  </si>
  <si>
    <t>http://www.newtownnursery.co.uk</t>
  </si>
  <si>
    <t>Newtown Primary School (High Peak Federation), New Mills</t>
  </si>
  <si>
    <t>http://www.newtownprimary.co.uk/</t>
  </si>
  <si>
    <t>Newtown Primary School, Carlisle</t>
  </si>
  <si>
    <t>Newtown Primary School, Exeter</t>
  </si>
  <si>
    <t>http://www.newtown.devon.sch.uk</t>
  </si>
  <si>
    <t>Newtown Soberton Infant School, Fareham</t>
  </si>
  <si>
    <t>http://www.newtownsoberton.hants.sch.uk</t>
  </si>
  <si>
    <t>Newtownabbey Borough Council</t>
  </si>
  <si>
    <t>https://www.newtownabbey.gov.uk</t>
  </si>
  <si>
    <t>Newtownabbey District Policing Partnership (DPP)</t>
  </si>
  <si>
    <t>Newtownabbey Independent Christian School</t>
  </si>
  <si>
    <t>Newtownards Model Primary School</t>
  </si>
  <si>
    <t>https://www.ardsmodelps.newtownards.ni.sch.uk</t>
  </si>
  <si>
    <t>Newtownards Nursery School</t>
  </si>
  <si>
    <t>https://www.newtownardsns.newtownards.ni.sch.uk</t>
  </si>
  <si>
    <t>Newtownbutler Primary School, Enniskillen</t>
  </si>
  <si>
    <t>https://www.newtownbutlerps.enniskillen.ni.sch.uk</t>
  </si>
  <si>
    <t>Newtownhamilton High School, Newry</t>
  </si>
  <si>
    <t>https://www.nhs.newtownhamilton.ni.sch.uk</t>
  </si>
  <si>
    <t>Newtownhamilton Primary School, Newry</t>
  </si>
  <si>
    <t>https://www.newtownhamiltonps.newtownhamilton.ni.sch.uk</t>
  </si>
  <si>
    <t>Newtownstewart Model Primary School, Omagh</t>
  </si>
  <si>
    <t>https://www.newtownstewartmodelps.newtownstewart.ni.sch.uk</t>
  </si>
  <si>
    <t>Next Steps Scotland</t>
  </si>
  <si>
    <t>Nexus (Tyne and Wear Passenger Transport Executive)</t>
  </si>
  <si>
    <t xml:space="preserve">Following a review in October 2010, Nexus (Tyne and Wear Passenger Transport Executive) reclassified from public non-financial corporations subsector (S.11001) to the local government subsector (S.1313) from 1 April 1998 consistent with all Passenger Transport Executives. </t>
  </si>
  <si>
    <t>Nexus Foundation Special School, Tonbridge</t>
  </si>
  <si>
    <t>http://www.nexusschool.org.uk/</t>
  </si>
  <si>
    <t>Neyland Town Council, Pembrokeshire</t>
  </si>
  <si>
    <t>http://www.neyland.org.uk</t>
  </si>
  <si>
    <t>NFPA Scotland Ltd</t>
  </si>
  <si>
    <t xml:space="preserve">NFPA Scotland is a wholly owned subsidiary of the Non-Fossil Purchasing Agency Ltd, incorporated in July 2005. It was established to operate a similar role in Scotland as NFPA plays in England and Wales. Exactly the same confiscation of surpluses by Ofgem take place in the operations of NFPA Scotland, so it too is judged to be controlled by the public sector.
</t>
  </si>
  <si>
    <t>NHS 24</t>
  </si>
  <si>
    <t>https://www.nhs24.scot</t>
  </si>
  <si>
    <t xml:space="preserve">NHS 24 </t>
  </si>
  <si>
    <t xml:space="preserve">The Scottish Government informed the Office for National Statistics (ONS) that the name on the Public Sector Classification Guide (PSCG) should be changed from 'National Health Service 24 (Scotland)'. </t>
  </si>
  <si>
    <t>NHS Airedale, Wharfedale and Craven Clinical Commissioning Group</t>
  </si>
  <si>
    <t>http://www.airedalewharfedalecravenccg.nhs.uk/</t>
  </si>
  <si>
    <t>NHS Ashford Clinical Commissioning Group</t>
  </si>
  <si>
    <t>http://www.ashfordccg.nhs.uk/</t>
  </si>
  <si>
    <t>NHS Aylesbury Vale Clinical Commissioning Group</t>
  </si>
  <si>
    <t>http://www.aylesburyvaleccg.nhs.uk/</t>
  </si>
  <si>
    <t>NHS Barking and Dagenham Clinical Commissioning Group</t>
  </si>
  <si>
    <t>http://www.barkingdagenhamccg.nhs.uk/</t>
  </si>
  <si>
    <t>NHS Barnet Clinical Commissioning Group</t>
  </si>
  <si>
    <t>http://www.barnetccg.nhs.uk</t>
  </si>
  <si>
    <t>NHS Barnsley Clinical Commissioning Group</t>
  </si>
  <si>
    <t>http://www.barnsley.nhs.uk/CCG/BarnsleyCCG/pages/about-us.htm</t>
  </si>
  <si>
    <t>NHS Basildon and Brentwood Clinical Commissioning Group</t>
  </si>
  <si>
    <t>http://www.basildonandbrentwoodccg.nhs.uk/</t>
  </si>
  <si>
    <t>NHS Bassetlaw Clinical Commissioning Group</t>
  </si>
  <si>
    <t>http://www.bassetlawccg.nhs.uk</t>
  </si>
  <si>
    <t>NHS Bath and North East Somerset Clinical Commissioning Group</t>
  </si>
  <si>
    <t>http://www.bathandnortheastsomersetccg.nhs.uk/</t>
  </si>
  <si>
    <t>NHS Bath and North East Somerset, Swindon and Wiltshire Clinical Commissioning Group</t>
  </si>
  <si>
    <t>NHS Bath and North East Somerset, Swindon and Wiltshire Integrated Care Board</t>
  </si>
  <si>
    <t>NHS Bedfordshire Clinical Commissioning Group</t>
  </si>
  <si>
    <t>https://www.bedfordshireccg.nhs.uk/</t>
  </si>
  <si>
    <t>NHS Bedfordshire, Luton and Milton Keynes Clinical Commissioning Group</t>
  </si>
  <si>
    <t>https://www.blmkccg.nhs.uk/</t>
  </si>
  <si>
    <t>NHS Bedfordshire, Luton and Milton Keynes Integrated Care Board</t>
  </si>
  <si>
    <t>https://bedfordshirelutonandmiltonkeynes.icb.nhs.uk/</t>
  </si>
  <si>
    <t>NHS Benchmarking Network</t>
  </si>
  <si>
    <t>http://www.nhsbenchmarking.nhs.uk</t>
  </si>
  <si>
    <t>NHS Berkshire West Clinical Commissioning Group</t>
  </si>
  <si>
    <t>http://www.berkshirewestccg.nhs.uk/</t>
  </si>
  <si>
    <t>NHS Bexley Clinical Commissioning Group</t>
  </si>
  <si>
    <t>http://www.bexleyccg.nhs.uk/</t>
  </si>
  <si>
    <t>NHS Birmingham and Solihull Clinical Commissioning Group</t>
  </si>
  <si>
    <t>https://www.birminghamandsolihullccg.nhs.uk</t>
  </si>
  <si>
    <t>NHS Birmingham and Solihull Integrated Care Board</t>
  </si>
  <si>
    <t>https://www.birminghamsolihull.icb.nhs.uk/</t>
  </si>
  <si>
    <t>NHS Birmingham CrossCity Clinical Commissioning Group</t>
  </si>
  <si>
    <t>http://www.bhamcrosscityccg.nhs.uk</t>
  </si>
  <si>
    <t>NHS Birmingham South Central Clinical Commissioning Group</t>
  </si>
  <si>
    <t>http://www.bhamsouthcentralccg.nhs.uk</t>
  </si>
  <si>
    <t>NHS Black Country and West Birmingham Clinical Commissioning Group</t>
  </si>
  <si>
    <t>https://www.blackcountryandwestbirmccg.nhs.uk/</t>
  </si>
  <si>
    <t>NHS Black Country Integrated Care Board</t>
  </si>
  <si>
    <t>https://blackcountry.icb.nhs.uk/</t>
  </si>
  <si>
    <t>NHS Blackburn with Darwen Clinical Commissioning Group</t>
  </si>
  <si>
    <t>http://www.blackburnwithdarwenccg.nhs.uk</t>
  </si>
  <si>
    <t>NHS Blackpool Clinical Commissioning Group</t>
  </si>
  <si>
    <t>http://blackpoolccg.nhs.uk</t>
  </si>
  <si>
    <t>NHS Blood and Transplant</t>
  </si>
  <si>
    <t>https://www.nhsbt.nhs.uk</t>
  </si>
  <si>
    <t>Formed by the merger of the National Blood Authority and UK Transplant on 1st October 2005.</t>
  </si>
  <si>
    <t>NHS Board Endowment Funds (Scotland)</t>
  </si>
  <si>
    <t>Similar to NHS Charities in England and Wales, which were classified to the Central Government sector last month, the fourteen NHS Boards in Scotland have associated charities, whose Trustees are the Health Board Directors who fulfil the role on an ex officio basis. Like the similar bodies in England and Wales, these bodies are funded mainly through legacies and voluntary donations, making them non-market bodies.</t>
  </si>
  <si>
    <t>NHS Bolton Clinical Commissioning Group</t>
  </si>
  <si>
    <t>http://www.boltonccg.nhs.uk</t>
  </si>
  <si>
    <t>NHS Bracknell and Ascot Clinical Commissioning Group</t>
  </si>
  <si>
    <t>http://www.bracknellandascotccg.nhs.uk/</t>
  </si>
  <si>
    <t>NHS Bradford City Clinical Commissioning Group</t>
  </si>
  <si>
    <t>http://www.bradfordcityccg.nhs.uk/</t>
  </si>
  <si>
    <t>NHS Bradford District and Craven Clinical Commissioning Group</t>
  </si>
  <si>
    <t>https://www.bradfordcravenccg.nhs.uk</t>
  </si>
  <si>
    <t>NHS Bradford Districts Clinical Commissioning Group</t>
  </si>
  <si>
    <t>http://www.bradforddistrictsccg.nhs.uk/</t>
  </si>
  <si>
    <t>NHS Brent Clinical Commissioning Group</t>
  </si>
  <si>
    <t>http://www.brentccg.nhs.uk/</t>
  </si>
  <si>
    <t>NHS Brighton and Hove Clinical Commissioning Group</t>
  </si>
  <si>
    <t>http://www.brightonandhoveccg.nhs.uk/</t>
  </si>
  <si>
    <t>NHS Bristol Clinical Commissioning Group</t>
  </si>
  <si>
    <t>http://www.bristolccg.nhs.uk/</t>
  </si>
  <si>
    <t>NHS Bristol, North Somerset and South Gloucestershire Clinical Commissioning Group</t>
  </si>
  <si>
    <t>https://bnssgccg.nhs.uk/</t>
  </si>
  <si>
    <t>NHS Bristol, North Somerset and South Gloucestershire Integrated Care Board</t>
  </si>
  <si>
    <t>http://bnssg.icb.nhs.uk/</t>
  </si>
  <si>
    <t>NHS Bristol, North Somerset and South Gloucestershire Integrated Care Partnership (Pre-July 2022)</t>
  </si>
  <si>
    <t>https://bnssghealthiertogether.org.uk/</t>
  </si>
  <si>
    <t>NHS Bromley Clinical Commissioning Group</t>
  </si>
  <si>
    <t>http://www.bromleyccg.nhs.uk</t>
  </si>
  <si>
    <t>NHS Buckinghamshire Clinical Commissioning Group</t>
  </si>
  <si>
    <t>https://www.buckinghamshireccg.nhs.uk</t>
  </si>
  <si>
    <t>NHS Buckinghamshire, Oxfordshire and Berkshire West Integrated Care Board</t>
  </si>
  <si>
    <t>https://www.infreemation.co.uk</t>
  </si>
  <si>
    <t>NHS Bury Clinical Commissioning Group</t>
  </si>
  <si>
    <t>http://www.buryccg.nhs.uk</t>
  </si>
  <si>
    <t>NHS Business Service Authority</t>
  </si>
  <si>
    <t>NHS Business Services Authority</t>
  </si>
  <si>
    <t>http://www.nhsbsa.nhs.uk/</t>
  </si>
  <si>
    <t>NHS Calderdale Clinical Commissioning Group</t>
  </si>
  <si>
    <t>https://www.calderdaleccg.nhs.uk/</t>
  </si>
  <si>
    <t>NHS Cambridgeshire and Peterborough Clinical Commissioning Group</t>
  </si>
  <si>
    <t>https://www.cambridgeshireandpeterboroughccg.nhs.uk</t>
  </si>
  <si>
    <t>NHS Cambridgeshire and Peterborough Integrated Care Board</t>
  </si>
  <si>
    <t>https://www.cpics.org.uk/nhs-cambridgeshire-peterborough</t>
  </si>
  <si>
    <t>NHS Camden Clinical Commissioning Group</t>
  </si>
  <si>
    <t>http://www.camdenccg.nhs.uk</t>
  </si>
  <si>
    <t>NHS Cannock Chase Clinical Commissioning Group</t>
  </si>
  <si>
    <t>http://www.cannockchaseccg.nhs.uk/</t>
  </si>
  <si>
    <t>NHS Canterbury and Coastal Clinical Commissioning Group</t>
  </si>
  <si>
    <t>http://www.canterburycoastalccg.nhs.uk/</t>
  </si>
  <si>
    <t>NHS Castle Point and Rochford Clinical Commissioning Group</t>
  </si>
  <si>
    <t>https://www.castlepointandrochfordccg.nhs.uk/</t>
  </si>
  <si>
    <t>NHS Central East Integrated Care Board</t>
  </si>
  <si>
    <t>https://www.centraleast.icb.nhs.uk/</t>
  </si>
  <si>
    <t>NHS Central Eastern Commissioning Support Unit</t>
  </si>
  <si>
    <t>http://www.centraleasterncsu.nhs.uk</t>
  </si>
  <si>
    <t>NHS Central London (Westminster) Clinical Commissioning Group</t>
  </si>
  <si>
    <t>http://www.centrallondonccg.nhs.uk/</t>
  </si>
  <si>
    <t>NHS Central Manchester Clinical Commissioning Group</t>
  </si>
  <si>
    <t>http://www.manchester.nhs.uk/clinicalcommissioninggroups/centralmanchesterccg/</t>
  </si>
  <si>
    <t>NHS Charities in England and Wales (En Bloc)</t>
  </si>
  <si>
    <t>NHS Charities is an umbrella term for a series of bodies that have charitable status and a close relationship with NHS institutions. Trustees for many of the charities are Strategic Health Authorities, NHS Trusts or Primary Care Trusts. Trustees of other charities are appointed directly by the Secretary of States for Health, or the Appointments Commission (also part of Central Government). They are mainly funded through voluntary donations and legacies, making them non-market bodies. NHS charities in England and Wales are classified en bloc to the central government sector.</t>
  </si>
  <si>
    <t>NHS Cheshire and Merseyside Integrated Care Board</t>
  </si>
  <si>
    <t>https://www.cheshireandmerseyside.nhs.uk/</t>
  </si>
  <si>
    <t>NHS Cheshire Clinical Commissioning Group</t>
  </si>
  <si>
    <t>https://www.cheshireccg.nhs.uk/</t>
  </si>
  <si>
    <t>NHS Chiltern Clinical Commissioning Group</t>
  </si>
  <si>
    <t>http://www.chilternccg.nhs.uk/</t>
  </si>
  <si>
    <t>NHS Chorley and South Ribble Clinical Commissioning Group</t>
  </si>
  <si>
    <t>http://www.chorleysouthribbleccg.nhs.uk/</t>
  </si>
  <si>
    <t>NHS City and Hackney Clinical Commissioning Group</t>
  </si>
  <si>
    <t>http://www.cityandhackneyccg.nhs.uk/</t>
  </si>
  <si>
    <t>NHS Clinical Commissioners</t>
  </si>
  <si>
    <t>https://www.nhscc.org</t>
  </si>
  <si>
    <t>NHS Coastal West Sussex Clinical Commissioning Group</t>
  </si>
  <si>
    <t>http://www.coastalwestsussexccg.nhs.uk/</t>
  </si>
  <si>
    <t>NHS Commissioning Board Authority</t>
  </si>
  <si>
    <t>http://www.commissioningboard.nhs.uk/</t>
  </si>
  <si>
    <t>NHS Confederation</t>
  </si>
  <si>
    <t>http://www.nhsconfed.org</t>
  </si>
  <si>
    <t>NHS Corby Clinical Commissioning Group</t>
  </si>
  <si>
    <t>http://www.corbyccg.nhs.uk</t>
  </si>
  <si>
    <t>NHS Cornwall and the Isles of Scilly Integrated Care Board</t>
  </si>
  <si>
    <t>https://cios.icb.nhs.uk/</t>
  </si>
  <si>
    <t>NHS Counter Fraud Authority</t>
  </si>
  <si>
    <t>https://cfa.nhs.uk</t>
  </si>
  <si>
    <t xml:space="preserve">The NHS Counter Fraud Authority (NHSCFA) is a special health authority charged with identifying, investigating and preventing fraud and other economic crime within the NHS and the wider health group. ONS has assessed the classification status of NHSCFA and has concluded that it is subject to public sector control for reasons including that the Secretary of State for Health and Social can appoint or veto the appointment of all members of NHSCFA.The assessment also concluded that NHSCFA is a non-market producer as it is funded primarily by grant-in-aid from the Department of Health and Social Care. As such, NHSCFA has been classified to the central government subsector (S.1311) with effect from 1 November 2017, the date NHSCFA was established through the NHS Counter Fraud Authority Order 2017.  
</t>
  </si>
  <si>
    <t>NHS Counter Fraud Authority Wales</t>
  </si>
  <si>
    <t>https://www.nhscfa.gov.uk</t>
  </si>
  <si>
    <t>NHS County Durham Clinical Commissioning Group</t>
  </si>
  <si>
    <t>https://countydurhamccg.nhs.uk</t>
  </si>
  <si>
    <t>NHS Coventry and Rugby Clinical Commissioning Group</t>
  </si>
  <si>
    <t>http://www.coventryrugbyccg.nhs.uk/</t>
  </si>
  <si>
    <t>NHS Coventry and Warwickshire Clinical Commissioning Group</t>
  </si>
  <si>
    <t>https://coventrywarwickshireccg.nhs.uk</t>
  </si>
  <si>
    <t>NHS Coventry and Warwickshire Integrated Care Board</t>
  </si>
  <si>
    <t>https://www.happyhealthylives.uk/integrated-care-board/</t>
  </si>
  <si>
    <t>NHS Crawley Clinical Commissioning Group</t>
  </si>
  <si>
    <t>http://www.crawleyccg.nhs.uk/</t>
  </si>
  <si>
    <t>NHS Creative</t>
  </si>
  <si>
    <t>http://www.nhscreative.org</t>
  </si>
  <si>
    <t>NHS Croydon Clinical Commissioning Group</t>
  </si>
  <si>
    <t>http://www.croydonccg.nhs.uk</t>
  </si>
  <si>
    <t>NHS Darlington Clinical Commissioning Group</t>
  </si>
  <si>
    <t>http://www.darlingtonccg.nhs.uk/</t>
  </si>
  <si>
    <t>NHS Dartford Gravesham and Swanley Clinical Commissioning Group</t>
  </si>
  <si>
    <t>http://www.dartfordgraveshamswanleyccg.nhs.uk</t>
  </si>
  <si>
    <t>NHS Dental Services</t>
  </si>
  <si>
    <t>https://www.nhsbsa.nhs.uk/contact-nhs-dental-services</t>
  </si>
  <si>
    <t>NHS Dentist</t>
  </si>
  <si>
    <t>http://www.nhsdentist.com</t>
  </si>
  <si>
    <t>NHS Derby and Derbyshire Clinical Commissioning Group</t>
  </si>
  <si>
    <t>http://www.derbyandderbyshireccg.nhs.uk</t>
  </si>
  <si>
    <t>NHS Derby and Derbyshire Integrated Care Board</t>
  </si>
  <si>
    <t>http://www.derbyandderbyshire.icb.nhs.uk/</t>
  </si>
  <si>
    <t>NHS Devon Clinical Commissioning Group</t>
  </si>
  <si>
    <t>http://www.devonccg.nhs.uk</t>
  </si>
  <si>
    <t>NHS Devon Integrated Care Board</t>
  </si>
  <si>
    <t>NHS Digital</t>
  </si>
  <si>
    <t xml:space="preserve">NHS Digital is the trading name for the Health and Social Care Information Centre (HSCIC) and is the national provider of information, data and IT systems for commissioners, analysts and clinicians in health and social care in England. ONS has assessed the classification status of NHS Digital and has concluded that it is subject to public sector control for reasons including that a majority of its board members are appoint by the Secretary of State for Health and Social Care. The assessment also concluded that NHS Digital is a non-market body as it is primarily funded by a non-competitive grant from the Department of Health and Social Care. As such, NHS Digital has been classified to the Central Government subsector (S.1311). This classification applies with effect from 1 August 2016, the date that the trading entity NHS Digital was established. </t>
  </si>
  <si>
    <t>NHS Direct NHS Trust</t>
  </si>
  <si>
    <t>http://www.nhsdirect.nhs.uk/</t>
  </si>
  <si>
    <t>NHS Direct NHS Trust (England)</t>
  </si>
  <si>
    <t>Classified to CG sector from 01/04/04 - previously a section of the Department of Health. Changed from a Special Health Authority to a NHS Trust from April 2007</t>
  </si>
  <si>
    <t>NHS Doncaster Clinical Commissioning Group</t>
  </si>
  <si>
    <t>http://www.doncasterccg.nhs.uk/</t>
  </si>
  <si>
    <t>NHS Dorset Clinical Commissioning Group</t>
  </si>
  <si>
    <t>http://www.dorsetccg.nhs.uk/</t>
  </si>
  <si>
    <t>NHS Dorset Integrated Care Board</t>
  </si>
  <si>
    <t>https://nhsdorset.nhs.uk/</t>
  </si>
  <si>
    <t>NHS Dudley Clinical Commissioning Group</t>
  </si>
  <si>
    <t>http://www.dudleyccg.nhs.uk/</t>
  </si>
  <si>
    <t>NHS Durham Dales, Easington and Sedgefield Clinical Commissioning Group</t>
  </si>
  <si>
    <t>http://www.durhamdaleseasingtonsedgefieldccg.nhs.uk</t>
  </si>
  <si>
    <t>NHS Ealing Clinical Commissioning Group</t>
  </si>
  <si>
    <t>http://www.ealingccg.nhs.uk/</t>
  </si>
  <si>
    <t>NHS East and North Hertfordshire Clinical Commissioning Group</t>
  </si>
  <si>
    <t>http://www.enhertsccg.nhs.uk</t>
  </si>
  <si>
    <t>NHS East Berkshire Clinical Commissioning Group</t>
  </si>
  <si>
    <t>http://www.eastberkshireccg.nhs.uk</t>
  </si>
  <si>
    <t>NHS East Lancashire Clinical Commissioning Group</t>
  </si>
  <si>
    <t>http://www.eastlancsccg.nhs.uk/</t>
  </si>
  <si>
    <t>NHS East Leicestershire and Rutland Clinical Commissioning Group</t>
  </si>
  <si>
    <t>http://www.eastleicestershireandrutlandccg.nhs.uk</t>
  </si>
  <si>
    <t>NHS East Riding of Yorkshire Clinical Commissioning Group</t>
  </si>
  <si>
    <t>http://www.eastridingofyorkshire.nhs.uk/</t>
  </si>
  <si>
    <t>NHS East Staffordshire Clinical Commissioning Group</t>
  </si>
  <si>
    <t>http://www.eaststaffsccg.nhs.uk</t>
  </si>
  <si>
    <t>NHS East Surrey Clinical Commissioning Group</t>
  </si>
  <si>
    <t>http://www.eastsurreyccg.nhs.uk/</t>
  </si>
  <si>
    <t>NHS East Sussex Clinical Commissioning Group</t>
  </si>
  <si>
    <t>https://www.eastsussexccg.nhs.uk/</t>
  </si>
  <si>
    <t>NHS Eastbourne, Hailsham and Seaford Clinical Commissioning Group</t>
  </si>
  <si>
    <t>http://www.eastbournehailshamandseafordccg.nhs.uk</t>
  </si>
  <si>
    <t>NHS Eastern Cheshire Clinical Commissioning Group</t>
  </si>
  <si>
    <t>http://www.ec3health.co.uk/</t>
  </si>
  <si>
    <t>NHS Education for Scotland</t>
  </si>
  <si>
    <t>NHS Education for Scotland is a "special health board" created in March 2002 and is responsible for supporting NHS services in Scotland by developing and delivering education and training for those who work in NHS Scotland. It's governing board is appointed by the Scottish Health Minister, and is mainly funded by grant-in-aid. As a public sector controlled and non-market body, it is classified to the Central Government sector.</t>
  </si>
  <si>
    <t>NHS Enfield Clinical Commissioning Group</t>
  </si>
  <si>
    <t>http://www.enfieldccg.nhs.uk</t>
  </si>
  <si>
    <t>NHS England</t>
  </si>
  <si>
    <t>http://www.england.nhs.uk</t>
  </si>
  <si>
    <t>NHS England was established by Parliament in 2012 as an independent statutory body. Its role is to lead the NHS in England to deliver high quality services for all. NHS England shares with the Secretary of State for Health and Social Care the legal duty to promote a comprehensive health service in England, in accordance with the National Health Service Act 2006 (as amended by the Health and Social Care Act 2012 and most recently the Health and Care Act 2022). We set the national direction, allocate resources, ensure accountability, define the national strategy for supporting and developing people, mobilise expert networks, give support to drive improvement, deliver essential services including national procurement and digital services, and lead the national agenda for transformation. | NHS England was formerly called the NHS Commissioning Board and this is still its legal trading name. However, the Secretary of State for Health approved a name change, noting the new name is less technical and more easily identifiable by the public.
The NHS Commissioning Board was established under the Health and Social Care Act 2012, and came into existence on 1 October 2012. It took over the responsibilities of a Special Health Authority with the same name, which had previously been established to prepare the way for the Board. Its role will over see the Clinical Commissioning Groups also created by the Act, and assumed its full role in April 2013. 
ONS has assessed the classification status of NHS England and has concluded that it is subject to public sector control as the government appoints the majority of its board members. The assessment also concluded that NHS England is a non-market producer as it provides services on a non-competitive basis and nearly all its income comes from government grant in aid.
As such, NHS England has therefore been classified to the Central Government subsector (S.1311) with effect from 1 April 2013, the date of the name change.</t>
  </si>
  <si>
    <t>NHS Erewash Clinical Commissioning Group</t>
  </si>
  <si>
    <t>http://www.erewashccg.nhs.uk</t>
  </si>
  <si>
    <t>NHS Essex Integrated Care Board</t>
  </si>
  <si>
    <t>NHS Fareham and Gosport Clinical Commissioning Group</t>
  </si>
  <si>
    <t>http://www.farehamandgosportcommissioning.info</t>
  </si>
  <si>
    <t>NHS Frimley Clinical Commissioning Group</t>
  </si>
  <si>
    <t>https://www.frimleyccg.nhs.uk</t>
  </si>
  <si>
    <t>NHS Frimley Integrated Care Board</t>
  </si>
  <si>
    <t>https://www.frimley.icb.nhs.uk/</t>
  </si>
  <si>
    <t>NHS Fylde and Wyre Clinical Commissioning Group</t>
  </si>
  <si>
    <t>http://www.fyldeandwyreccg.nhs.uk</t>
  </si>
  <si>
    <t>NHS Gateshead Clinical Commissioning Group</t>
  </si>
  <si>
    <t>http://gatesheadccg.nhs.uk</t>
  </si>
  <si>
    <t>NHS Gloucestershire Clinical Commissioning Group</t>
  </si>
  <si>
    <t>http://www.gloucestershireccg.nhs.uk</t>
  </si>
  <si>
    <t>NHS Gloucestershire Integrated Care Board</t>
  </si>
  <si>
    <t>https://www.nhsglos.nhs.uk/</t>
  </si>
  <si>
    <t>NHS Great Yarmouth and Waveney Clinical Commissioning Group</t>
  </si>
  <si>
    <t>http://www.greatyarmouthandwaveneyccg.nhs.uk/</t>
  </si>
  <si>
    <t>NHS Greater Huddersfield Clinical Commissioning Group</t>
  </si>
  <si>
    <t>http://www.kirklees.nhs.uk/greaterhuddersfield</t>
  </si>
  <si>
    <t>NHS Greater Manchester Integrated Care Board</t>
  </si>
  <si>
    <t>https://gmintegratedcare.org.uk/</t>
  </si>
  <si>
    <t>NHS Greater Manchester Shared Services</t>
  </si>
  <si>
    <t>https://www.gmsharedservices.nhs.uk</t>
  </si>
  <si>
    <t>NHS Greater Preston Clinical Commissioning Group</t>
  </si>
  <si>
    <t>http://www.greaterprestonccg.nhs.uk</t>
  </si>
  <si>
    <t>NHS Greenwich Clinical Commissioning Group</t>
  </si>
  <si>
    <t>http://www.greenwichccg.nhs.uk</t>
  </si>
  <si>
    <t>NHS Guildford and Waverley Clinical Commissioning Group</t>
  </si>
  <si>
    <t>http://www.guildfordandwaverleyccg.nhs.uk</t>
  </si>
  <si>
    <t>NHS Halton Clinical Commissioning Group</t>
  </si>
  <si>
    <t>http://www.haltonccg.nhs.uk</t>
  </si>
  <si>
    <t>NHS Hambleton, Richmondshire and Whitby Clinical Commissioning Group</t>
  </si>
  <si>
    <t>http://www.hambletonrichmondshireandwhitbyccg.nhs.uk</t>
  </si>
  <si>
    <t>NHS Hammersmith and Fulham Clinical Commissioning Group</t>
  </si>
  <si>
    <t>http://www.hammersmithfulhamccg.nhs.uk</t>
  </si>
  <si>
    <t>NHS Hampshire and Isle of Wight Integrated Care Board</t>
  </si>
  <si>
    <t>https://www.hantsiowhealthandcare.org.uk/icb</t>
  </si>
  <si>
    <t>NHS Hampshire, Southampton and Isle of Wight Clinical Commissioning Group</t>
  </si>
  <si>
    <t>https://www.hampshiresouthamptonandisleofwightccg.nhs.uk</t>
  </si>
  <si>
    <t>NHS Hardwick Clinical Commissioning Group</t>
  </si>
  <si>
    <t>http://www.hardwickccg.nhs.uk</t>
  </si>
  <si>
    <t>NHS Haringey Clinical Commissioning Group</t>
  </si>
  <si>
    <t>http://www.haringeyccg.nhs.uk</t>
  </si>
  <si>
    <t>NHS Harrogate and Rural District Clinical Commissioning Group</t>
  </si>
  <si>
    <t>http://www.harrogateandruraldistrictccg.nhs.uk</t>
  </si>
  <si>
    <t>NHS Harrow Clinical Commissioning Group</t>
  </si>
  <si>
    <t>http://www.harrowccg.nhs.uk</t>
  </si>
  <si>
    <t>NHS Hartlepool and Stockton-on-Tees Clinical Commissioning Group</t>
  </si>
  <si>
    <t>http://www.hartlepoolandstocktonccg.nhs.uk</t>
  </si>
  <si>
    <t>NHS Hastings and Rother Clinical Commissioning Group</t>
  </si>
  <si>
    <t>http://www.hastingsandrotherccg.nhs.uk</t>
  </si>
  <si>
    <t>NHS Havering Clinical Commissioning Group</t>
  </si>
  <si>
    <t>http://www.haveringccg.nhs.uk</t>
  </si>
  <si>
    <t>NHS Health Scotland</t>
  </si>
  <si>
    <t>http://www.healthscotland.scot</t>
  </si>
  <si>
    <t>NHS Herefordshire and Worcestershire Clinical Commissioning Group</t>
  </si>
  <si>
    <t>https://herefordshireandworcestershireccg.nhs.uk/</t>
  </si>
  <si>
    <t>NHS Herefordshire and Worcestershire Integrated Care Board</t>
  </si>
  <si>
    <t>https://herefordshireandworcestershire.icb.nhs.uk/</t>
  </si>
  <si>
    <t>NHS Herefordshire Clinical Commissioning Group</t>
  </si>
  <si>
    <t>https://www.herefordshireccg.nhs.uk</t>
  </si>
  <si>
    <t>NHS Hertfordshire and West Essex Integrated Care Board</t>
  </si>
  <si>
    <t>https://hertsandwestessex.icb.nhs.uk/</t>
  </si>
  <si>
    <t>NHS Herts Valleys Clinical Commissioning Group</t>
  </si>
  <si>
    <t>http://www.hertsvalleysccg.nhs.uk</t>
  </si>
  <si>
    <t>NHS Heywood, Middleton and Rochdale Clinical Commissioning Group</t>
  </si>
  <si>
    <t>https://www.hmr.nhs.uk</t>
  </si>
  <si>
    <t>NHS High Weald Lewes Havens Clinical Commissioning Group</t>
  </si>
  <si>
    <t>http://www.highwealdleweshavensccg.nhs.uk/</t>
  </si>
  <si>
    <t>NHS Hillingdon Clinical Commissioning Group</t>
  </si>
  <si>
    <t>http://www.hillingdonccg.nhs.uk</t>
  </si>
  <si>
    <t>NHS Horsham and Mid Sussex Clinical Commissioning Group</t>
  </si>
  <si>
    <t>http://www.horshamandmidsussexccg.nhs.uk/</t>
  </si>
  <si>
    <t>NHS Hounslow Clinical Commissioning Group</t>
  </si>
  <si>
    <t>http://www.hounslowccg.nhs.uk</t>
  </si>
  <si>
    <t>NHS Hull Clinical Commissioning Group</t>
  </si>
  <si>
    <t>http://www.hullccg.nhs.uk</t>
  </si>
  <si>
    <t>NHS Humber and North Yorkshire Integrated Care Board</t>
  </si>
  <si>
    <t>https://humberandnorthyorkshire.icb.nhs.uk/</t>
  </si>
  <si>
    <t>NHS Improvement</t>
  </si>
  <si>
    <t>https://improvement.nhs.uk</t>
  </si>
  <si>
    <t>NHS Improving Quality</t>
  </si>
  <si>
    <t>https://www.nhsiq.nhs.uk</t>
  </si>
  <si>
    <t>NHS Informatics Merseyside</t>
  </si>
  <si>
    <t>https://www.imerseyside.nhs.uk/</t>
  </si>
  <si>
    <t>NHS Institute for Innovation and Improvement</t>
  </si>
  <si>
    <t xml:space="preserve">Set up on 1 July 2005 </t>
  </si>
  <si>
    <t>NHS Ipswich and East Suffolk Clinical Commissioning Group</t>
  </si>
  <si>
    <t>http://www.ipswichandeastsuffolkccg.nhs.uk</t>
  </si>
  <si>
    <t>NHS Isle of Wight Clinical Commissioning Group</t>
  </si>
  <si>
    <t>http://www.isleofwightccg.nhs.uk</t>
  </si>
  <si>
    <t>NHS Islington Clinical Commissioning Group</t>
  </si>
  <si>
    <t>http://www.islingtonccg.nhs.uk</t>
  </si>
  <si>
    <t>NHS Islington GP Commissioning Consortium</t>
  </si>
  <si>
    <t>NHS Jobs</t>
  </si>
  <si>
    <t>https://www.jobs.nhs.uk/</t>
  </si>
  <si>
    <t>NHS Kent and Medway Clinical Commissioning Group</t>
  </si>
  <si>
    <t>NHS Kent and Medway Integrated Care Board</t>
  </si>
  <si>
    <t>https://www.kentandmedway.icb.nhs.uk</t>
  </si>
  <si>
    <t>NHS Kernow Clinical Commissioning Group</t>
  </si>
  <si>
    <t>https://www.kernowccg.nhs.uk</t>
  </si>
  <si>
    <t>NHS Kingston Clinical Commissioning Group</t>
  </si>
  <si>
    <t>http://www.kingstonccg.nhs.uk</t>
  </si>
  <si>
    <t>NHS Kirklees Clinical Commissioning Group</t>
  </si>
  <si>
    <t>https://www.kirkleesccg.nhs.uk</t>
  </si>
  <si>
    <t>NHS Knowsley Clinical Commissioning Group</t>
  </si>
  <si>
    <t>http://www.knowsleyccg.nhs.uk/</t>
  </si>
  <si>
    <t>NHS Lambeth Clinical Commissioning Group</t>
  </si>
  <si>
    <t>http://www.lambethccg.nhs.uk</t>
  </si>
  <si>
    <t>NHS Lancashire and South Cumbria Integrated Care Board</t>
  </si>
  <si>
    <t>https://www.lancashireandsouthcumbria.icb.nhs.uk/</t>
  </si>
  <si>
    <t>NHS Leadership Academy</t>
  </si>
  <si>
    <t>https://www.leadershipacademy.nhs.uk</t>
  </si>
  <si>
    <t>NHS Leeds Clinical Commissioning Group</t>
  </si>
  <si>
    <t>http://www.leedsccg.nhs.uk</t>
  </si>
  <si>
    <t>NHS Leeds North Clinical Commissioning Group</t>
  </si>
  <si>
    <t>http://www.leedsnorthccg.nhs.uk/</t>
  </si>
  <si>
    <t>NHS Leeds South and East Clinical Commissioning Group</t>
  </si>
  <si>
    <t>http://www.leedssouthandeastccg.nhs.uk</t>
  </si>
  <si>
    <t>NHS Leeds West Clinical Commissioning Group</t>
  </si>
  <si>
    <t>http://www.leedswestccg.nhs.uk</t>
  </si>
  <si>
    <t>NHS Leicester City Clinical Commissioning Group</t>
  </si>
  <si>
    <t>http://www.leicestercityccg.nhs.uk</t>
  </si>
  <si>
    <t>NHS Leicester, Leicestershire and Rutland Integrated Care Board</t>
  </si>
  <si>
    <t>http://www.leicesterleicestershireandrutland.icb.nhs.uk/</t>
  </si>
  <si>
    <t>NHS Lewisham Clinical Commissioning Group</t>
  </si>
  <si>
    <t>http://www.lewishamccg.nhs.uk</t>
  </si>
  <si>
    <t>NHS Lincolnshire Clinical Commissioning Group</t>
  </si>
  <si>
    <t>https://lincolnshireccg.nhs.uk</t>
  </si>
  <si>
    <t>NHS Lincolnshire East Clinical Commissioning Group</t>
  </si>
  <si>
    <t>https://www.lincolnshireeastccg.nhs.uk</t>
  </si>
  <si>
    <t>NHS Lincolnshire Integrated Care Board</t>
  </si>
  <si>
    <t>https://lincolnshire.icb.nhs.uk/</t>
  </si>
  <si>
    <t>NHS Lincolnshire West Clinical Commissioning Group</t>
  </si>
  <si>
    <t>https://www.lincolnshirewestccg.nhs.uk</t>
  </si>
  <si>
    <t>NHS Liverpool Clinical Commissioning Group</t>
  </si>
  <si>
    <t>http://www.liverpoolccg.nhs.uk</t>
  </si>
  <si>
    <t>NHS Liverpool Road Dental Practice</t>
  </si>
  <si>
    <t>http://www.liverpoolroaddental.co.uk</t>
  </si>
  <si>
    <t>NHS Luton Clinical Commissioning Group</t>
  </si>
  <si>
    <t>https://www.lutonccg.nhs.uk</t>
  </si>
  <si>
    <t>NHS Manchester Clinical Commissioning Group</t>
  </si>
  <si>
    <t>https://manchesterccg.nhs.uk/</t>
  </si>
  <si>
    <t>NHS Mansfield and Ashfield Clinical Commissioning Group</t>
  </si>
  <si>
    <t>http://www.mansfieldandashfieldccg.nhs.uk</t>
  </si>
  <si>
    <t>NHS Medway Clinical Commissioning Group</t>
  </si>
  <si>
    <t>http://www.medwayccg.nhs.uk</t>
  </si>
  <si>
    <t>NHS Merton Clinical Commissioning Group</t>
  </si>
  <si>
    <t>http://www.mertonccg.nhs.uk</t>
  </si>
  <si>
    <t>NHS Mid and South Essex Integrated Care Board</t>
  </si>
  <si>
    <t>NHS Mid Essex Clinical Commissioning Group</t>
  </si>
  <si>
    <t>http://www.midessexccg.nhs.uk</t>
  </si>
  <si>
    <t>NHS Milton Keynes Clinical Commissioning Group</t>
  </si>
  <si>
    <t>http://www.miltonkeynesccg.nhs.uk/</t>
  </si>
  <si>
    <t>NHS Morecambe Bay Clinical Commissioning Group</t>
  </si>
  <si>
    <t>http://www.morecambebayccg.nhs.uk/</t>
  </si>
  <si>
    <t>NHS National Services Scotland</t>
  </si>
  <si>
    <t>http://www.nhsnss.org/</t>
  </si>
  <si>
    <t>NHS National Waiting Times Centre Board</t>
  </si>
  <si>
    <t>http://www.nhsgoldenjubilee.co.uk/home/index.php</t>
  </si>
  <si>
    <t>NHS Nene Clinical Commissioning Group</t>
  </si>
  <si>
    <t>http://www.neneccg.nhs.uk/</t>
  </si>
  <si>
    <t>NHS Newark and Sherwood Clinical Commissioning Group</t>
  </si>
  <si>
    <t>http://www.newarkandsherwood.nhs.uk</t>
  </si>
  <si>
    <t>NHS Newbury and District Clinical Commissioning Group</t>
  </si>
  <si>
    <t>http://www.newburyanddistrictccg.nhs.uk/</t>
  </si>
  <si>
    <t>NHS Newcastle Gateshead Clinical Commissioning Group</t>
  </si>
  <si>
    <t>http://www.newcastlegatesheadccg.nhs.uk/</t>
  </si>
  <si>
    <t>NHS Newcastle North and East Clinical Commissioning Group</t>
  </si>
  <si>
    <t>http://www.newcastlenorthandeastccg.nhs.uk</t>
  </si>
  <si>
    <t>NHS Newcastle West Clinical Commissioning Group</t>
  </si>
  <si>
    <t>http://www.newcastlewestccg.nhs.uk</t>
  </si>
  <si>
    <t>NHS Newham Clinical Commissioning Group</t>
  </si>
  <si>
    <t>http://www.newhamccg.nhs.uk</t>
  </si>
  <si>
    <t>NHS Norfolk and Suffolk Integrated Care Board</t>
  </si>
  <si>
    <t>https://www.norfolkandsuffolk.icb.nhs.uk/</t>
  </si>
  <si>
    <t>NHS Norfolk and Waveney Clinical Commissioning Group</t>
  </si>
  <si>
    <t>https://www.norfolkandwaveneyccg.nhs.uk/</t>
  </si>
  <si>
    <t>NHS Norfolk and Waveney Integrated Care Board</t>
  </si>
  <si>
    <t>https://improvinglivesnw.org.uk/about-us/our-nhs-integrated-care-board-icb/</t>
  </si>
  <si>
    <t>NHS North and West Reading Clinical Commissioning Group</t>
  </si>
  <si>
    <t>http://www.nwreadingccg.nhs.uk</t>
  </si>
  <si>
    <t>NHS North Central London Clinical Commissioning Group</t>
  </si>
  <si>
    <t>http://www.northcentrallondonccg.nhs.uk</t>
  </si>
  <si>
    <t>NHS North Central London Integrated Care Board</t>
  </si>
  <si>
    <t>https://nclhealthandcare.org.uk/</t>
  </si>
  <si>
    <t>NHS North Cumbria Clinical Commissioning Group</t>
  </si>
  <si>
    <t>http://www.northcumbriaccg.nhs.uk/</t>
  </si>
  <si>
    <t>NHS North Derbyshire Clinical Commissioning Group</t>
  </si>
  <si>
    <t>https://www.northderbyshireccg.nhs.uk</t>
  </si>
  <si>
    <t>NHS North Durham Clinical Commissioning Group</t>
  </si>
  <si>
    <t>http://www.northdurhamccg.nhs.uk/</t>
  </si>
  <si>
    <t>NHS North East and North Cumbria Integrated Care Board</t>
  </si>
  <si>
    <t>https://northeastnorthcumbria.nhs.uk/</t>
  </si>
  <si>
    <t>NHS North East Essex Clinical Commissioning Group</t>
  </si>
  <si>
    <t>http://www.neessexccg.nhs.uk</t>
  </si>
  <si>
    <t>NHS North East Hampshire and Farnham Clinical Commissioning Group</t>
  </si>
  <si>
    <t>http://www.northeasthampshireandfarnhamccg.nhs.uk</t>
  </si>
  <si>
    <t>NHS North East Lincolnshire Clinical Commissioning Group</t>
  </si>
  <si>
    <t>http://www.nelctp.nhs.uk/</t>
  </si>
  <si>
    <t>NHS North East London Clinical Commissioning Group</t>
  </si>
  <si>
    <t>https://northeastlondonccg.nhs.uk/</t>
  </si>
  <si>
    <t>NHS North East London Integrated Care Board</t>
  </si>
  <si>
    <t>https://northeastlondon.icb.nhs.uk/</t>
  </si>
  <si>
    <t>NHS North Hampshire Clinical Commissioning Group</t>
  </si>
  <si>
    <t>https://www.northhampshireccg.nhs.uk</t>
  </si>
  <si>
    <t>NHS North Kirklees Clinical Commissioning Group</t>
  </si>
  <si>
    <t>http://www.northkirkleesccg.nhs.uk</t>
  </si>
  <si>
    <t>NHS North Lincolnshire Clinical Commissioning Group</t>
  </si>
  <si>
    <t>http://www.northlincolnshireccg.nhs.uk</t>
  </si>
  <si>
    <t>NHS North Manchester Clinical Commissioning Group</t>
  </si>
  <si>
    <t>NHS North Norfolk Clinical Commissioning Group</t>
  </si>
  <si>
    <t>http://www.northnorfolkccg.nhs.uk/</t>
  </si>
  <si>
    <t>NHS North of England Commissioning Support Unit</t>
  </si>
  <si>
    <t>http://www.necsu.nhs.uk/</t>
  </si>
  <si>
    <t>NHS North Somerset Clinical Commissioning Group</t>
  </si>
  <si>
    <t>NHS North Staffordshire Clinical Commissioning Group</t>
  </si>
  <si>
    <t>http://www.northstaffsccg.nhs.uk/</t>
  </si>
  <si>
    <t>NHS North Tyneside Clinical Commissioning Group</t>
  </si>
  <si>
    <t>http://www.northtynesideccg.nhs.uk</t>
  </si>
  <si>
    <t>NHS North West London Clinical Commissioning Group</t>
  </si>
  <si>
    <t>https://www.nwlondonccg.nhs.uk/</t>
  </si>
  <si>
    <t>NHS North West London Collaboration of Clinical Commissioning Groups</t>
  </si>
  <si>
    <t>https://www.healthiernorthwestlondon.nhs.uk/</t>
  </si>
  <si>
    <t>NHS North West London Integrated Care Board</t>
  </si>
  <si>
    <t>https://www.nwlondonics.nhs.uk/about-nhs-nw-london</t>
  </si>
  <si>
    <t>NHS North West Surrey Clinical Commissioning Group</t>
  </si>
  <si>
    <t>http://www.nwsurreyccg.nhs.uk</t>
  </si>
  <si>
    <t>NHS North Yorkshire Clinical Commissioning Group</t>
  </si>
  <si>
    <t>NHS Northamptonshire Clinical Commissioning Group</t>
  </si>
  <si>
    <t>http://www.northamptonshireccg.nhs.uk/</t>
  </si>
  <si>
    <t>NHS Northamptonshire Integrated Care Board</t>
  </si>
  <si>
    <t>https://www.icnorthamptonshire.org.uk/icb</t>
  </si>
  <si>
    <t>NHS Northern, Eastern and Western Devon Clinical Commissioning Group</t>
  </si>
  <si>
    <t>http://www.newdevonccg.nhs.uk</t>
  </si>
  <si>
    <t>NHS Northumberland Clinical Commissioning Group</t>
  </si>
  <si>
    <t>http://www.northumberlandccg.nhs.uk</t>
  </si>
  <si>
    <t>NHS Norwich Clinical Commissioning Group</t>
  </si>
  <si>
    <t>http://www.norwichccg.nhs.uk</t>
  </si>
  <si>
    <t>NHS Nottingham and Nottinghamshire Clinical Commissioning Group</t>
  </si>
  <si>
    <t>https://nottsccg.nhs.uk/</t>
  </si>
  <si>
    <t>NHS Nottingham and Nottinghamshire Integrated Care Board</t>
  </si>
  <si>
    <t>https://notts.icb.nhs.uk/</t>
  </si>
  <si>
    <t>NHS Nottingham City Clinical Commissioning Group</t>
  </si>
  <si>
    <t>http://www.nottinghamcity.nhs.uk/</t>
  </si>
  <si>
    <t>NHS Nottingham North and East Clinical Commissioning Group</t>
  </si>
  <si>
    <t>http://www.nottinghamnortheastccg.nhs.uk</t>
  </si>
  <si>
    <t>NHS Nottingham West Clinical Commissioning Group</t>
  </si>
  <si>
    <t>http://www.nottinghamwestccg.nhs.uk</t>
  </si>
  <si>
    <t>NHS Oldham Clinical Commissioning Group</t>
  </si>
  <si>
    <t>http://www.oldhamccg.nhs.uk</t>
  </si>
  <si>
    <t>NHS Oxfordshire Clinical Commissioning Group</t>
  </si>
  <si>
    <t>http://www.oxfordshireccg.nhs.uk</t>
  </si>
  <si>
    <t>NHS Pay Review Body</t>
  </si>
  <si>
    <t>The NHSPRB is responsible for making recommendations on the pay of all staff paid under Agenda for Change and employed in the NHS. The secretariat teams within the Office for the Pay Review Bodies (OPRB) regularly commission specific research projects on behalf of the individual review bodies they support on pay and related matters visiting trusts and health units to gather information and views on pay and related issues.</t>
  </si>
  <si>
    <t>NHS Pensions Agency</t>
  </si>
  <si>
    <t>NHS Pharmacy Direct</t>
  </si>
  <si>
    <t>https://www.nhspharmacydirect.co.uk</t>
  </si>
  <si>
    <t>NHS Portsmouth Clinical Commissioning Group</t>
  </si>
  <si>
    <t>https://www.portsmouthcc.gov.uk</t>
  </si>
  <si>
    <t>NHS Practitioner Health</t>
  </si>
  <si>
    <t>NHS Professionals</t>
  </si>
  <si>
    <t>Set up 1 January 2004. Reclassified as a PC with effect from 1 April 2004</t>
  </si>
  <si>
    <t>NHS Professionals Ltd</t>
  </si>
  <si>
    <t>https://www.nhsprofessionals.nhs.uk</t>
  </si>
  <si>
    <t>NHS Professionals Special Health Authority</t>
  </si>
  <si>
    <t>NHS Property Services Ltd</t>
  </si>
  <si>
    <t>http://www.property.nhs.uk/</t>
  </si>
  <si>
    <t>NHS Protect</t>
  </si>
  <si>
    <t>https://www.nhsprotect.gov.uk</t>
  </si>
  <si>
    <t>NHS Providers</t>
  </si>
  <si>
    <t>https://www.nhsproviders.org</t>
  </si>
  <si>
    <t>NHS Purchasing and Supply Agency</t>
  </si>
  <si>
    <t>https://www.pasa.nhs.uk</t>
  </si>
  <si>
    <t>NHS Quality Improvement Scotland</t>
  </si>
  <si>
    <t>http://www.nhshealthquality.org</t>
  </si>
  <si>
    <t>NHS Redbridge Clinical Commissioning Group</t>
  </si>
  <si>
    <t>http://www.redbridgeccg.nhs.uk</t>
  </si>
  <si>
    <t>NHS Redditch and Bromsgrove Clinical Commissioning Group</t>
  </si>
  <si>
    <t>http://www.redditchandbromsgroveccg.nhs.uk/</t>
  </si>
  <si>
    <t>NHS Resolution</t>
  </si>
  <si>
    <t>http://resolution.nhs.uk</t>
  </si>
  <si>
    <t>NHS Resolution is the operating name for the National Health Service Litigation Authority (NHSLA) which aims to provide expertise to the NHS to resolve concerns fairly, share learning for improvement, and preserve resources for patient care. It also administers clinical negligence schemes such as the Clinical Negligence Scheme for General Practice. ONS reviewed the classification status of NHS Resolution and has concluded that it is subject to public sector control for reasons including that the majority of its board are public sector appointees. The assessment also concluded that NHS Resolution is a non-market producer as it receives its income from non-competitive grant funding from central government. As such, NHS Resolution has been classified to the central government subsector (S.1311) with effect from 1 April 2017, the date NHSLA's operating name became NHS Resolution.</t>
  </si>
  <si>
    <t>NHS Richmond Clinical Commissioning Group</t>
  </si>
  <si>
    <t>http://www.richmondccg.nhs.uk</t>
  </si>
  <si>
    <t>NHS Rotherham Clinical Commissioning Group</t>
  </si>
  <si>
    <t>http://www.rotherhamccg.nhs.uk</t>
  </si>
  <si>
    <t>NHS Rushcliffe Clinical Commissioning Group</t>
  </si>
  <si>
    <t>http://www.rushcliffeccg.nhs.uk</t>
  </si>
  <si>
    <t>NHS Salford Clinical Commissioning Group</t>
  </si>
  <si>
    <t>http://www.salfordccg.nhs.uk/</t>
  </si>
  <si>
    <t>NHS Sandwell and West Birmingham Clinical Commissioning Group</t>
  </si>
  <si>
    <t>https://www.sandwellandwestbhamccg.nhs.uk/</t>
  </si>
  <si>
    <t>NHS Scarborough and Ryedale Clinical Commissioning Group</t>
  </si>
  <si>
    <t>http://www.scarboroughryedaleccg.nhs.uk/</t>
  </si>
  <si>
    <t>NHS Shared Business Services</t>
  </si>
  <si>
    <t>http://www.sbs.nhs.uk/</t>
  </si>
  <si>
    <t>NHS Sheffield Clinical Commissioning Group</t>
  </si>
  <si>
    <t>http://www.sheffieldccg.nhs.uk/</t>
  </si>
  <si>
    <t>NHS Shropshire Clinical Commissioning Group</t>
  </si>
  <si>
    <t>http://www.shropshireccg.nhs.uk</t>
  </si>
  <si>
    <t>NHS Shropshire, Telford and Wrekin Clinical Commissioning Group</t>
  </si>
  <si>
    <t>https://www.shropshiretelfordandwrekinccg.nhs.uk/</t>
  </si>
  <si>
    <t>NHS Shropshire, Telford and Wrekin Integrated Care Board</t>
  </si>
  <si>
    <t>https://www.shropshiretelfordandwrekin.nhs.uk</t>
  </si>
  <si>
    <t>NHS Slough Clinical Commissioning Group</t>
  </si>
  <si>
    <t>http://www.sloughccg.nhs.uk/</t>
  </si>
  <si>
    <t>NHS Solihull Clinical Commissioning Group</t>
  </si>
  <si>
    <t>https://www.solihullccg.nhs.uk/</t>
  </si>
  <si>
    <t>NHS Somerset Clinical Commissioning Group</t>
  </si>
  <si>
    <t>http://www.somersetccg.nhs.uk/</t>
  </si>
  <si>
    <t>NHS Somerset Integrated Care Board</t>
  </si>
  <si>
    <t>https://nhssomerset.nhs.uk</t>
  </si>
  <si>
    <t>NHS South Cheshire Clinical Commissioning Group</t>
  </si>
  <si>
    <t>http://www.southcheshireccg.nhs.uk/</t>
  </si>
  <si>
    <t>NHS South Devon and Torbay Clinical Commissioning Group</t>
  </si>
  <si>
    <t>http://www.southdevonandtorbayccg.co.uk/</t>
  </si>
  <si>
    <t>NHS South East London Clinical Commissioning Group</t>
  </si>
  <si>
    <t>http://www.selondonccg.nhs.uk</t>
  </si>
  <si>
    <t>NHS South East London Integrated Care Board</t>
  </si>
  <si>
    <t>https://www.selondonics.nhs.uk</t>
  </si>
  <si>
    <t>NHS South East Staffordshire and Seisdon Peninsula Clinical Commissioning Group</t>
  </si>
  <si>
    <t>http://www.sesandspccg.nhs.uk/</t>
  </si>
  <si>
    <t>NHS South Eastern Hampshire Clinical Commissioning Group</t>
  </si>
  <si>
    <t>http://www.southeasternhampshireccg.nhs.uk/</t>
  </si>
  <si>
    <t>NHS South Gloucestershire Clinical Commissioning Group</t>
  </si>
  <si>
    <t>http://www.southgloucestershireccg.nhs.uk/</t>
  </si>
  <si>
    <t>NHS South Kent Coast Clinical Commissioning Group</t>
  </si>
  <si>
    <t>http://www.southkentcoastccg.nhs.uk/</t>
  </si>
  <si>
    <t>NHS South Lincolnshire Clinical Commissioning Group</t>
  </si>
  <si>
    <t>https://www.southlincolnshireccg.nhs.uk/</t>
  </si>
  <si>
    <t>NHS South London Commissioning Support Unit</t>
  </si>
  <si>
    <t>http://www.southlondoncsu.nhs.uk/</t>
  </si>
  <si>
    <t>NHS South Manchester Clinical Commissioning Group</t>
  </si>
  <si>
    <t>http://www.southmanchesterccg.nhs.uk/home</t>
  </si>
  <si>
    <t>NHS South Norfolk Clinical Commissioning Group</t>
  </si>
  <si>
    <t>http://www.southnorfolkccg.nhs.uk/</t>
  </si>
  <si>
    <t>NHS SOUTH OF ENGLAND PROCUREMENT SERVICES</t>
  </si>
  <si>
    <t>https://www.porthosp.nhs.uk</t>
  </si>
  <si>
    <t>NHS South Reading Clinical Commissioning Group</t>
  </si>
  <si>
    <t>http://www.southreadingccg.nhs.uk/</t>
  </si>
  <si>
    <t>NHS South Sefton Clinical Commissioning Group</t>
  </si>
  <si>
    <t>https://www.southseftonccg.nhs.uk/</t>
  </si>
  <si>
    <t>NHS South Tees Clinical Commissioning Group</t>
  </si>
  <si>
    <t>http://www.southteesccg.nhs.uk/</t>
  </si>
  <si>
    <t>NHS South Tyneside Clinical Commissioning Group</t>
  </si>
  <si>
    <t>http://www.southtynesideccg.nhs.uk/</t>
  </si>
  <si>
    <t>NHS South Warwickshire Clinical Commissioning Group</t>
  </si>
  <si>
    <t>http://www.southwarwickshireccg.nhs.uk/</t>
  </si>
  <si>
    <t>NHS South West Lincolnshire Clinical Commissioning Group</t>
  </si>
  <si>
    <t>https://www.southwestlincolnshireccg.nhs.uk/</t>
  </si>
  <si>
    <t>NHS South West London Clinical Commissioning Group</t>
  </si>
  <si>
    <t>http://www.swlondonccg.nhs.uk</t>
  </si>
  <si>
    <t>NHS South West London Integrated Care Board</t>
  </si>
  <si>
    <t>https://www.southwestlondonics.org.uk/about-us/our-icb/</t>
  </si>
  <si>
    <t>NHS South Worcestershire Clinical Commissioning Group</t>
  </si>
  <si>
    <t>http://www.southworcsccg.nhs.uk/</t>
  </si>
  <si>
    <t>NHS South Yorkshire Integrated Care Board</t>
  </si>
  <si>
    <t>https://www.southyorkshire.icb.nhs.uk/</t>
  </si>
  <si>
    <t>NHS South, Central and West Commissioning Support Unit</t>
  </si>
  <si>
    <t>https://www.scwcsu.nhs.uk</t>
  </si>
  <si>
    <t>NHS Southampton City Clinical Commissioning Group</t>
  </si>
  <si>
    <t>http://www.southamptoncityccg.nhs.uk</t>
  </si>
  <si>
    <t>NHS Southend Clinical Commissioning Group</t>
  </si>
  <si>
    <t>https://www.southendccg.nhs.uk/</t>
  </si>
  <si>
    <t>NHS Southern Derbyshire Clinical Commissioning Group</t>
  </si>
  <si>
    <t>http://www.southernderbyshireccg.nhs.uk</t>
  </si>
  <si>
    <t>NHS Southport &amp; Formby Clinical Commissioning Group</t>
  </si>
  <si>
    <t>http://www.southportformbyccg.org.uk</t>
  </si>
  <si>
    <t>NHS Southwark Clinical Commissioning Group</t>
  </si>
  <si>
    <t>http://www.southwarkccg.nhs.uk/</t>
  </si>
  <si>
    <t>NHS Specialised Services</t>
  </si>
  <si>
    <t>http://www.specialisedservices.nhs.uk/</t>
  </si>
  <si>
    <t>NHS St Helens Clinical Commissioning Group</t>
  </si>
  <si>
    <t>http://www.sthelensccg.nhs.uk/</t>
  </si>
  <si>
    <t>NHS Stafford and Surrounds Clinical Commissioning Group</t>
  </si>
  <si>
    <t>http://www.staffordpbc.nhs.uk/</t>
  </si>
  <si>
    <t>NHS Staffordshire and Stoke-on-Trent Integrated Care Board</t>
  </si>
  <si>
    <t>https://staffsstoke.icb.nhs.uk/</t>
  </si>
  <si>
    <t>NHS Stockport Clinical Commissioning Group</t>
  </si>
  <si>
    <t>https://www.stockportccg.nhs.uk/</t>
  </si>
  <si>
    <t>NHS Stoke-on-Trent Clinical Commissioning Group</t>
  </si>
  <si>
    <t>https://www.stokeccg.nhs.uk/</t>
  </si>
  <si>
    <t>NHS Suffolk and North East Essex Integrated Care Board</t>
  </si>
  <si>
    <t>https://suffolkandnortheastessex.icb.nhs.uk/</t>
  </si>
  <si>
    <t>NHS Sunderland Clinical Commissioning Group</t>
  </si>
  <si>
    <t>http://sunderlandccg.nhs.uk/</t>
  </si>
  <si>
    <t>NHS Surrey and Sussex Integrated Care Board</t>
  </si>
  <si>
    <t>https://www.surreysussex.icb.nhs.uk/</t>
  </si>
  <si>
    <t>NHS Surrey Downs Clinical Commissioning Group</t>
  </si>
  <si>
    <t>http://www.surreydownsccg.nhs.uk/</t>
  </si>
  <si>
    <t>NHS Surrey Heartlands Clinical Commissioning Group</t>
  </si>
  <si>
    <t>http://www.surreyheartlandsccg.nhs.uk/</t>
  </si>
  <si>
    <t>NHS Surrey Heartlands Integrated Care Board</t>
  </si>
  <si>
    <t>https://www.surreyheartlands.org/nhs-surrey-heartlands</t>
  </si>
  <si>
    <t>NHS Surrey Heath Clinical Commissioning Group</t>
  </si>
  <si>
    <t>http://www.surreyheathccg.nhs.uk/</t>
  </si>
  <si>
    <t>NHS Sussex Integrated Care Board</t>
  </si>
  <si>
    <t>https://www.sussex.ics.nhs.uk</t>
  </si>
  <si>
    <t>NHS Sutton Clinical Commissioning Group</t>
  </si>
  <si>
    <t>http://www.suttonccg.nhs.uk/</t>
  </si>
  <si>
    <t>NHS Swale Clinical Commissioning Group</t>
  </si>
  <si>
    <t>https://www.swaleccg.nhs.uk</t>
  </si>
  <si>
    <t>NHS Swindon Clinical Commissioning Group</t>
  </si>
  <si>
    <t>http://www.swindonccg.nhs.uk</t>
  </si>
  <si>
    <t>NHS Tameside and Glossop Clinical Commissioning Group</t>
  </si>
  <si>
    <t>http://www.tamesideandglossopccg.org/</t>
  </si>
  <si>
    <t>NHS Tees Valley Clinical Commissioning Group</t>
  </si>
  <si>
    <t>https://teesvalleyccg.nhs.uk</t>
  </si>
  <si>
    <t>NHS Telford and Wrekin Clinical Commissioning Group</t>
  </si>
  <si>
    <t>https://www.telfordccg.nhs.uk</t>
  </si>
  <si>
    <t>NHS Thames Valley Integrated Care Board</t>
  </si>
  <si>
    <t>https://www.thamesvalley.icb.nhs.uk/</t>
  </si>
  <si>
    <t>NHS Thanet Clinical Commissioning Group</t>
  </si>
  <si>
    <t>http://www.thanetccg.nhs.uk</t>
  </si>
  <si>
    <t>NHS Thurrock Clinical Commissioning Group</t>
  </si>
  <si>
    <t>http://www.thurrockccg.nhs.uk</t>
  </si>
  <si>
    <t>NHS Tower Hamlets Clinical Commissioning Group</t>
  </si>
  <si>
    <t>http://www.towerhamletsccg.nhs.uk/About-us/freedom-of-information_2.htm</t>
  </si>
  <si>
    <t>NHS Trafford Clinical Commissioning Group</t>
  </si>
  <si>
    <t>http://www.traffordpct.nhs.uk/CCG/default.aspx</t>
  </si>
  <si>
    <t>NHS Trust Development Authority</t>
  </si>
  <si>
    <t xml:space="preserve">The NHS Trust Development Authority is a new Special Health Authority created in June 2012 to manage and oversee English NHS Trusts and oversee the appointment of some members of the governing bodies of various English health bodies. Like Health Education England, it will be a non-market body funded by Department of Health grants.
</t>
  </si>
  <si>
    <t>NHS Trusts (England) (En Bloc)</t>
  </si>
  <si>
    <t>Became a CG in 1991.</t>
  </si>
  <si>
    <t>NHS Vale of York Clinical Commissioning Group</t>
  </si>
  <si>
    <t>http://www.valeofyorkccg.nhs.uk/</t>
  </si>
  <si>
    <t>NHS Vale Royal Clinical Commissioning Group</t>
  </si>
  <si>
    <t>http://www.valeroyalccg.nhs.uk/</t>
  </si>
  <si>
    <t>NHS Wakefield Clinical Commissioning Group</t>
  </si>
  <si>
    <t>http://www.wakefielddistrict.nhs.uk/nhswakefieldccg/</t>
  </si>
  <si>
    <t>NHS Wales Informatics Service</t>
  </si>
  <si>
    <t>http://www.wales.nhs.uk/sitesplus/956/home</t>
  </si>
  <si>
    <t>NHS Wales Shared Services Partnership</t>
  </si>
  <si>
    <t>https://www.wales.nhs.uk</t>
  </si>
  <si>
    <t>The NHS Wales Shared Services Partnership (NWSSP) is the body authorised by Welsh Government (WG) Ministers to provide shared services such as pension, payroll, and recruitment, and to administer the Scheme for General Medical Practice Immunity. ONS has assessed the classification status of NWSSP and has concluded that it is subject to public sector control for reasons including that membership of NWSSP is determined by WG through regulations. The assessment also concluded that NWSSP is a non-market producer as it is funded through non-competitive grants from the government. As such, NWSSP has been classified to the central government subsector (S.1311) with effect from 1 April 2011, the date it was created.</t>
  </si>
  <si>
    <t>NHS Walsall Clinical Commissioning Group</t>
  </si>
  <si>
    <t>http://www.walsallccg.nhs.uk/</t>
  </si>
  <si>
    <t>NHS Waltham Forest Clinical Commissioning Group</t>
  </si>
  <si>
    <t>http://www.walthamforestccg.nhs.uk/</t>
  </si>
  <si>
    <t>Nicholforest Parish Council</t>
  </si>
  <si>
    <t>NHS Wandsworth Clinical Commissioning Group</t>
  </si>
  <si>
    <t>http://www.wandsworthccg.nhs.uk</t>
  </si>
  <si>
    <t>NHS Warrington Clinical Commissioning Group</t>
  </si>
  <si>
    <t>http://www.warringtonccg.nhs.uk/</t>
  </si>
  <si>
    <t>NHS Warwickshire North Clinical Commissioning Group</t>
  </si>
  <si>
    <t>http://www.warwickshirenorthccg.nhs.uk</t>
  </si>
  <si>
    <t>Nidd Parish Council</t>
  </si>
  <si>
    <t>NHS West and North London Integrated Care Board</t>
  </si>
  <si>
    <t>https://www.westandnorthlondon.icb.nhs.uk</t>
  </si>
  <si>
    <t>NHS West Cheshire Clinical Commissioning Group</t>
  </si>
  <si>
    <t>http://www.westcheshireccg.nhs.uk/</t>
  </si>
  <si>
    <t>NHS West Essex Clinical Commissioning Group</t>
  </si>
  <si>
    <t>http://www.westessexccg.nhs.uk/</t>
  </si>
  <si>
    <t>NHS West Hampshire Clinical Commissioning Group</t>
  </si>
  <si>
    <t>http://www.westhampshireccg.nhs.uk/</t>
  </si>
  <si>
    <t>NHS West Kent Clinical Commissioning Group</t>
  </si>
  <si>
    <t>https://www.westkentccg.nhs.uk</t>
  </si>
  <si>
    <t>NHS West Lancashire Clinical Commissioning Group</t>
  </si>
  <si>
    <t>http://www.westlancashireccg.nhs.uk/</t>
  </si>
  <si>
    <t>NHS West Leicestershire Clinical Commissioning Group</t>
  </si>
  <si>
    <t>http://www.westleicestershireccg.nhs.uk/</t>
  </si>
  <si>
    <t>NHS West London Clinical Commissioning Group</t>
  </si>
  <si>
    <t>http://www.westlondonccg.nhs.uk/</t>
  </si>
  <si>
    <t>NHS West Norfolk Clinical Commissioning Group</t>
  </si>
  <si>
    <t>http://www.westnorfolkccg.nhs.uk/</t>
  </si>
  <si>
    <t>NHS West Suffolk Clinical Commissioning Group</t>
  </si>
  <si>
    <t>http://www.westsuffolkcommissioning.co.uk/</t>
  </si>
  <si>
    <t>NHS West Sussex Clinical Commissioning Group</t>
  </si>
  <si>
    <t>https://www.westsussexccg.nhs.uk/</t>
  </si>
  <si>
    <t>NHS West Yorkshire Integrated Care Board</t>
  </si>
  <si>
    <t>https://www.westyorkshire.icb.nhs.uk/</t>
  </si>
  <si>
    <t>NHS Wigan Borough Clinical Commissioning Group</t>
  </si>
  <si>
    <t>http://www.wiganboroughccg.nhs.uk/</t>
  </si>
  <si>
    <t>NHS Wiltshire Clinical Commissioning Group</t>
  </si>
  <si>
    <t>http://www.wiltshireccg.nhs.uk/</t>
  </si>
  <si>
    <t>NHS Windsor, Ascot and Maidenhead Clinical Commissioning Group</t>
  </si>
  <si>
    <t>http://www.windsorascotmaidenheadccg.nhs.uk/</t>
  </si>
  <si>
    <t>NHS Wirral Clinical Commissioning Group</t>
  </si>
  <si>
    <t>http://www.wirralccg.nhs.uk/</t>
  </si>
  <si>
    <t>NHS Wokingham Clinical Commissioning Group</t>
  </si>
  <si>
    <t>http://www.wokinghamccg.nhs.uk</t>
  </si>
  <si>
    <t>NHS Wolverhampton City Clinical Commissioning Group</t>
  </si>
  <si>
    <t>http://www.wolvescityccg.nhs.uk/</t>
  </si>
  <si>
    <t>NHS Wyre Forest Clinical Commissioning Group</t>
  </si>
  <si>
    <t>http://www.wyreforestccg.nhs.uk/</t>
  </si>
  <si>
    <t>NHSX</t>
  </si>
  <si>
    <t>https://www.nhsx.nhs.uk</t>
  </si>
  <si>
    <t>Ninfield Parish Council</t>
  </si>
  <si>
    <t>https://www.ninfieldpc.co.uk</t>
  </si>
  <si>
    <t>Nicholas Breakspear Catholic School, St Albans</t>
  </si>
  <si>
    <t>https://nbs.herts.sch.uk/</t>
  </si>
  <si>
    <t>Nicholas Chamberlaine School, Bedworth</t>
  </si>
  <si>
    <t>http://www.nicholaschamberlaine-gst.org/</t>
  </si>
  <si>
    <t>Nicholas Hawksmoor Primary School, Towcester</t>
  </si>
  <si>
    <t>http://www.nicholashawksmoor.co.uk/</t>
  </si>
  <si>
    <t>Nicholas Postgate Catholic Academy Trust</t>
  </si>
  <si>
    <t>http://npcat.org.uk/</t>
  </si>
  <si>
    <t>Nichols Town Surgery, Southampton</t>
  </si>
  <si>
    <t>NI-CO</t>
  </si>
  <si>
    <t>http://www.nico.org.uk</t>
  </si>
  <si>
    <t>Nicol Mere School, Wigan</t>
  </si>
  <si>
    <t>http://www.nicolmere.wigan.sch.uk</t>
  </si>
  <si>
    <t>Nidderdale Area of Outstanding Natural Beauty</t>
  </si>
  <si>
    <t>https://www.nidderdaleaonb.org.uk</t>
  </si>
  <si>
    <t>Nidderdale High School, Harrogate</t>
  </si>
  <si>
    <t>http://nidderdale.n-yorks.sch.uk/</t>
  </si>
  <si>
    <t>Nido Volans Lambeth</t>
  </si>
  <si>
    <t>https://www.tmtc.org.uk</t>
  </si>
  <si>
    <t>Niton and Whitwell Parish Council</t>
  </si>
  <si>
    <t>https://www.nitonwhitwell.org.uk</t>
  </si>
  <si>
    <t>Nields Junior Infant and Nursery School, Huddersfield</t>
  </si>
  <si>
    <t>http://nields.kgfl.digitalbrain.com/</t>
  </si>
  <si>
    <t>Nigg and Shandwick Community Council</t>
  </si>
  <si>
    <t>https://www.nascc.org.uk</t>
  </si>
  <si>
    <t>No Mans Heath and District Parish Council</t>
  </si>
  <si>
    <t>Nightingale Academy</t>
  </si>
  <si>
    <t>https://www.nightingaleacademy.org</t>
  </si>
  <si>
    <t>Nightingale Cottage Dental Practice</t>
  </si>
  <si>
    <t>https://www.sandhurstdentist.co.uk</t>
  </si>
  <si>
    <t>Noak Bridge Parish Council</t>
  </si>
  <si>
    <t>Nightingale Infant and Nursery School, Taverham, Norwich</t>
  </si>
  <si>
    <t>https://www.nightingaleinfant.co.uk</t>
  </si>
  <si>
    <t>Nightingale Primary School, Eastleigh</t>
  </si>
  <si>
    <t>http://www.nightingale.hants.sch.uk</t>
  </si>
  <si>
    <t>Nocton Parish Council</t>
  </si>
  <si>
    <t>https://www.noctonparishcouncil.gov.uk</t>
  </si>
  <si>
    <t>Nightingale Primary School, Hackney, London</t>
  </si>
  <si>
    <t>http://www.nightingale.hackney.sch.uk/</t>
  </si>
  <si>
    <t>Nightingale Primary School, London</t>
  </si>
  <si>
    <t>http://www.nightingale.redbridge.sch.uk</t>
  </si>
  <si>
    <t>Nightingale Primary School, Plumstead, London</t>
  </si>
  <si>
    <t>https://www.nightingale.greenwich.sch.uk</t>
  </si>
  <si>
    <t>Noke Parish Meeting</t>
  </si>
  <si>
    <t>Nightlayers Internal Drainage Board</t>
  </si>
  <si>
    <t>http://www.middlelevel.gov.uk/nightlayers.aspx</t>
  </si>
  <si>
    <t>Nimbuscare Ltd</t>
  </si>
  <si>
    <t>https://www.nimbuscare.co.uk/</t>
  </si>
  <si>
    <t>Nine Acres Primary School, Newport</t>
  </si>
  <si>
    <t>http://www.nineacrespri.iow.sch.uk</t>
  </si>
  <si>
    <t>Nine Maidens Alternative Provision Academy, Redruth</t>
  </si>
  <si>
    <t>Nonington Parish Council</t>
  </si>
  <si>
    <t>Nine Mile Ride Primary School, Wokingham</t>
  </si>
  <si>
    <t>https://www.ninemileride.wokingham.sch.uk</t>
  </si>
  <si>
    <t>Ninelands Primary School, Leeds</t>
  </si>
  <si>
    <t>http://www.ninelands-school.co.uk</t>
  </si>
  <si>
    <t>Ninestiles, an Academy, Birmingham</t>
  </si>
  <si>
    <t>http://www.ninestiles.org.uk</t>
  </si>
  <si>
    <t>Ninfield CE Primary School, Battle</t>
  </si>
  <si>
    <t>http://www.school-portal.co.uk/Grouphomepage.asp?GroupId=395642</t>
  </si>
  <si>
    <t>Ninian Park Primary School, Cardiff</t>
  </si>
  <si>
    <t>Nisai Virtual Academy Limited, Harrow</t>
  </si>
  <si>
    <t>http://www.nisai.com</t>
  </si>
  <si>
    <t>Nisai Virtual Academy Ltd, Harrow</t>
  </si>
  <si>
    <t>Nishkam Free School, Birmingham</t>
  </si>
  <si>
    <t>http://www.nishkamschooltrust.org</t>
  </si>
  <si>
    <t>Nishkam High School, Birmingham</t>
  </si>
  <si>
    <t>http://www.nishkamschooltrust.org/</t>
  </si>
  <si>
    <t>Norbury and Roston Parish Council</t>
  </si>
  <si>
    <t>Nishkam Primary School Wolverhampton, Wolverhampton</t>
  </si>
  <si>
    <t>Nishkam School West London</t>
  </si>
  <si>
    <t>http://www.nishkamschooltrust.org/welcome-nswl/</t>
  </si>
  <si>
    <t>Nishkam School West London, Osterley</t>
  </si>
  <si>
    <t>Nith District Salmon Fishery Board</t>
  </si>
  <si>
    <t>https://www.river-nith.com/</t>
  </si>
  <si>
    <t>Norbury Parish Council</t>
  </si>
  <si>
    <t>Nith Navigation Commission</t>
  </si>
  <si>
    <t>Niton Primary School, Ventnor</t>
  </si>
  <si>
    <t>http://www.nitonprimary.org/</t>
  </si>
  <si>
    <t>NNBG concessionaire involved in Hinkley Point C Project</t>
  </si>
  <si>
    <t>Following signing of the Hinkley Point C (HPC) contract documents on 29 September 2016, the Office for National Statistics (ONS) has undertaken a review to provide a statistical classification of the Hinkley Point C project. ONS has determined that,
• The project can best be described, for statistical purposes, as a concession for the operation of a nuclear reactor at HPC, with the reactor being built as part of the arrangement.
• The concessionaire, NNB Generation Company limited (NNBG), is a private market producer and will be classified as a Foreign Controlled Non-Financial Corporation (S.11003) in ONS economic statistics. This is because its corporate policy is not subject to control from government and it is expected to sell its output of electricity at economically significant prices. Although the output is subject to a Contract for Differences agreement with the Low Carbon Contracts Company this does not impact on the classification of the output.
• The economic owner of the concession assets (i.e. the power plant) is NNBG therefore the assets and associated liabilities will be recorded in the private sector balance sheet.</t>
  </si>
  <si>
    <t>No1 Dental Practice</t>
  </si>
  <si>
    <t>https://www.number1dental.co.uk</t>
  </si>
  <si>
    <t>Nordelph Parish Council</t>
  </si>
  <si>
    <t>Noadswood School, Southampton</t>
  </si>
  <si>
    <t>http://www.noadswood.hants.sch.uk/</t>
  </si>
  <si>
    <t>Noak Bridge Primary School, Basildon</t>
  </si>
  <si>
    <t>https://www.noakbridge.essex.sch.uk</t>
  </si>
  <si>
    <t>Nocton Community Primary School, Lincoln</t>
  </si>
  <si>
    <t>Noel Park Primary School, London</t>
  </si>
  <si>
    <t>http://www.noelparkprimaryschool.org</t>
  </si>
  <si>
    <t>Noel-Baker Academy, Derby</t>
  </si>
  <si>
    <t>http://www.noelbakeracademy.co.uk</t>
  </si>
  <si>
    <t>Noel-Baker Community School and Language College</t>
  </si>
  <si>
    <t>http://www.noel-baker.derby.sch.uk/</t>
  </si>
  <si>
    <t>Nolton &amp; Roch Community Council, Pembrokeshire</t>
  </si>
  <si>
    <t>Nominet UK</t>
  </si>
  <si>
    <t>http://www.nominet.org.uk</t>
  </si>
  <si>
    <t>Non Fossil Purchasing Agency Ltd</t>
  </si>
  <si>
    <t xml:space="preserve">Company set up in 1990 to enable regional electricity companies them to discharge their obligations under the Non-Fossil Fuel Orders. In 2000, new electricity trading arrangements were introduced, and the NFPA's role was changed, to become the "nominated person" under the Electricity from Non-Fossil Fuel Sources Saving Arrangement Order 2000. It is an intermediary, that purchases electricity from renewable generators, and sells electricity  to suppliers. Importantly, all surpluses generated from this activity is surrendered to Ofgem. This effectively gives Ofgem 100% of the economic benefits of the NFPA, and therefore places the body under public sector control. It is classified as a public non-financial corporation as its income is mainly derived from the auction of electricity. </t>
  </si>
  <si>
    <t>Nonington Church of England Primary School, Dover</t>
  </si>
  <si>
    <t>http://www.noningtonprimary.co.uk/</t>
  </si>
  <si>
    <t>Non-native Species Secretariat</t>
  </si>
  <si>
    <t>http://www.nonnativespecies.org</t>
  </si>
  <si>
    <t>Nonsuch High School for Girls, Sutton</t>
  </si>
  <si>
    <t>http://www.nonsuchschool.org</t>
  </si>
  <si>
    <t>Nonsuch Primary School, Birmingham</t>
  </si>
  <si>
    <t>https://www.nonsuch.bham.sch.uk</t>
  </si>
  <si>
    <t>Nonsuch Primary School, Epsom</t>
  </si>
  <si>
    <t>http://www.nonsuchprimary.sutton.sch.uk</t>
  </si>
  <si>
    <t>Nook Lane Junior School, Sheffield</t>
  </si>
  <si>
    <t>https://www.nooklane.sheffield.sch.uk</t>
  </si>
  <si>
    <t>Norbreck Primary School, Thornton-Cleveleys</t>
  </si>
  <si>
    <t>http://www.norbreck.blackpool.sch.uk</t>
  </si>
  <si>
    <t>Norbridge Academy</t>
  </si>
  <si>
    <t>https://www.norbridge.notts.sch.uk</t>
  </si>
  <si>
    <t>Norbridge Academy, Worksop</t>
  </si>
  <si>
    <t>http://www.norbridge.org</t>
  </si>
  <si>
    <t>Norbriggs Primary School, Chesterfield</t>
  </si>
  <si>
    <t>http://www.norbriggs.derbyshire.sch.uk</t>
  </si>
  <si>
    <t>Norbury CE Primary School, Ashbourne</t>
  </si>
  <si>
    <t>http://www.norbury.derbyshire.sch.uk/</t>
  </si>
  <si>
    <t>Norbury Hall Primary School, Stockport</t>
  </si>
  <si>
    <t>http://www.norburyhallprimary.co.uk/</t>
  </si>
  <si>
    <t>Norbury Manor Business and Enterprise College for Girls, Thornton Heath</t>
  </si>
  <si>
    <t>http://www.nmbec.org.uk</t>
  </si>
  <si>
    <t>Norbury Manor Primary School, London</t>
  </si>
  <si>
    <t>http://www.nmp.croydon.sch.uk/</t>
  </si>
  <si>
    <t>Norbury Primary School and Nursery, Bishops Castle</t>
  </si>
  <si>
    <t>Norbury School, Harrow</t>
  </si>
  <si>
    <t>http://www.norbury.harrow.sch.uk</t>
  </si>
  <si>
    <t>Norcot Early Years Centre, Reading</t>
  </si>
  <si>
    <t>http://www.norcotearlyyearscentre.co.uk</t>
  </si>
  <si>
    <t>Nordelph Internal Drainage Board</t>
  </si>
  <si>
    <t>http://www.middlelevel.gov.uk/nordelph.aspx</t>
  </si>
  <si>
    <t>Norden Community Primary School, Rochdale</t>
  </si>
  <si>
    <t>http://www.norden.rochdale.sch.uk/</t>
  </si>
  <si>
    <t>Norden Farm Centre Trust</t>
  </si>
  <si>
    <t>Norden High School and Sports College, Blackburn</t>
  </si>
  <si>
    <t>https://www.nordenhighschool.co.uk</t>
  </si>
  <si>
    <t>Noremarsh Junior School, Swindon</t>
  </si>
  <si>
    <t>http://www.noremarsh.wilts.sch.uk</t>
  </si>
  <si>
    <t>Norfolk and Norwich University Hospitals NHS Foundation Trust</t>
  </si>
  <si>
    <t>http://www.nnuh.nhs.uk</t>
  </si>
  <si>
    <t>Norfolk and Suffolk Agricultural Dwelling House Advisory Committee</t>
  </si>
  <si>
    <t>Norfolk and Suffolk NHS Foundation Trust</t>
  </si>
  <si>
    <t>http://www.nsft.nhs.uk/</t>
  </si>
  <si>
    <t>Norfolk and Suffolk Probation Trust</t>
  </si>
  <si>
    <t>https://www.nsprobation.org.uk</t>
  </si>
  <si>
    <t>Norfolk and Waveney Integrated Care Partnership</t>
  </si>
  <si>
    <t>https://improvinglivesnw.org.uk/about-us/our-integrated-care-partnership/</t>
  </si>
  <si>
    <t>Norfolk and Waveney Local Medical Committee</t>
  </si>
  <si>
    <t>https://www.norfolkwaveneylmc.org.uk</t>
  </si>
  <si>
    <t>Norfolk and Waveney Mental Health NHS Foundation Trust</t>
  </si>
  <si>
    <t>https://www.nwmhp.nhs.uk</t>
  </si>
  <si>
    <t>Norfolk and Waveney Sustainability and Transformation Partnership</t>
  </si>
  <si>
    <t>Norham Parish Council</t>
  </si>
  <si>
    <t>http://norham.org/</t>
  </si>
  <si>
    <t>Norfolk Association of Local Councils</t>
  </si>
  <si>
    <t>https://www.norfolkalc.gov.uk/</t>
  </si>
  <si>
    <t>Norfolk Coast Partnership</t>
  </si>
  <si>
    <t>https://www.norfolkcoastaonb.org.uk/</t>
  </si>
  <si>
    <t>Norfolk Community Health and Care NHS Trust</t>
  </si>
  <si>
    <t>http://www.norfolkcommunityhealthandcare.nhs.uk</t>
  </si>
  <si>
    <t>Norley Parish Council</t>
  </si>
  <si>
    <t>Norfolk Community Primary School, Sheffield</t>
  </si>
  <si>
    <t>https://www.norfolkcps.sheffield.sch.uk</t>
  </si>
  <si>
    <t>Norfolk Constabulary</t>
  </si>
  <si>
    <t>https://www.norfolk.police.uk</t>
  </si>
  <si>
    <t>Norfolk County Council</t>
  </si>
  <si>
    <t>https://www.norfolk.gov.uk</t>
  </si>
  <si>
    <t>Norfolk Environmental Waste Services Limited</t>
  </si>
  <si>
    <t>http://www.norfolk-waste.co.uk</t>
  </si>
  <si>
    <t>Norfolk Fire and Rescue Service</t>
  </si>
  <si>
    <t>http://www.norfolkfireservice.gov.uk/</t>
  </si>
  <si>
    <t>Norfolk Joint Museums and Archaeology Committee</t>
  </si>
  <si>
    <t>http://www.norfolk.gov.uk/</t>
  </si>
  <si>
    <t>Norfolk Joint Records Committee</t>
  </si>
  <si>
    <t>http://www.archives.norfolk.gov.uk</t>
  </si>
  <si>
    <t>Normanby Parish Meeting</t>
  </si>
  <si>
    <t>Norfolk Local Family Justice Board</t>
  </si>
  <si>
    <t>Norfolk Local Resilience Forum</t>
  </si>
  <si>
    <t>https://www.norfolkprepared.gov.uk/</t>
  </si>
  <si>
    <t>Norfolk Park Family Dental Centre</t>
  </si>
  <si>
    <t>Normanby-by-Spital Parish Council</t>
  </si>
  <si>
    <t>Norfolk Park School, Sheffield</t>
  </si>
  <si>
    <t>http://www.norfolkparkschool.co.uk</t>
  </si>
  <si>
    <t>Normandy Parish Council</t>
  </si>
  <si>
    <t>Norfolk Pension Fund</t>
  </si>
  <si>
    <t>Norfolk Police and Crime Commissioner</t>
  </si>
  <si>
    <t>http://www.norfolk-pcc.gov.uk/</t>
  </si>
  <si>
    <t>Norfolk Police and Crime Panel</t>
  </si>
  <si>
    <t>http://www.norfolk.gov.uk/Council_and_democracy/Committees/NCC106377?Committee=Norfolk%20Police%20and%20Crime%20Panel</t>
  </si>
  <si>
    <t>Norfolk Police Authority</t>
  </si>
  <si>
    <t>https://www.norfolk.pnn.police.uk</t>
  </si>
  <si>
    <t>Norfolk Primary Care Trust (PCT)</t>
  </si>
  <si>
    <t>Normanton on Soar Parish Council</t>
  </si>
  <si>
    <t>https://www.nospc.parish.email</t>
  </si>
  <si>
    <t>Normanton on the Wolds Parish Council</t>
  </si>
  <si>
    <t>https://www.normanton-on-the-wolds.parish.email</t>
  </si>
  <si>
    <t>Normanton on Trent with Marnham Parish Council</t>
  </si>
  <si>
    <t>Norfolk Rivers Internal Drainage Board</t>
  </si>
  <si>
    <t>http://www.wlma.org.uk/index.pl?id=41</t>
  </si>
  <si>
    <t>Norfolk Safeguarding Children Board</t>
  </si>
  <si>
    <t>Norfolk Safeguarding Children Partnership</t>
  </si>
  <si>
    <t>https://www.norfolklscb.org</t>
  </si>
  <si>
    <t>Norfolk Safety Camera Partnership</t>
  </si>
  <si>
    <t>Norfolk Safety CIC</t>
  </si>
  <si>
    <t>https://norfolksafety.org</t>
  </si>
  <si>
    <t>Norfolk Square Dental Practice Brighton</t>
  </si>
  <si>
    <t>Norfolk Street Dental Surgery</t>
  </si>
  <si>
    <t>Norham High School, North Shields</t>
  </si>
  <si>
    <t>http://www.norhamhigh.com/</t>
  </si>
  <si>
    <t>Norham St Ceolwulfs CofE Controlled First School, Berwick-upon-Tweed</t>
  </si>
  <si>
    <t>http://www.norham.northumberland.sch.uk/</t>
  </si>
  <si>
    <t>Norland CE School, Sowerby Bridge</t>
  </si>
  <si>
    <t>http://www.norland.calderdale.sch.uk</t>
  </si>
  <si>
    <t>North and Middle Littleton Parish Council</t>
  </si>
  <si>
    <t>Norley CE VA Primary School, Frodsham</t>
  </si>
  <si>
    <t>http://www.norleyce.cheshire.sch.uk/</t>
  </si>
  <si>
    <t>North and South Cliffe Parish Council</t>
  </si>
  <si>
    <t>Norlington School and 6th Form, London</t>
  </si>
  <si>
    <t>http://www.norlington.net/</t>
  </si>
  <si>
    <t>North and South Wheatley Parish Council</t>
  </si>
  <si>
    <t>https://www.c4bltd.co.uk</t>
  </si>
  <si>
    <t>Norlington School for Boys, London</t>
  </si>
  <si>
    <t>https://www.norlington.waltham.sch.uk</t>
  </si>
  <si>
    <t>North Aston Parish Meeting</t>
  </si>
  <si>
    <t>https://www.north-aston.co.uk</t>
  </si>
  <si>
    <t>Norman Gate School, Andover</t>
  </si>
  <si>
    <t>http://www.normangate.hants.sch.uk</t>
  </si>
  <si>
    <t>Norman Pannell School, Liverpool</t>
  </si>
  <si>
    <t>http://www.normanpannell.com</t>
  </si>
  <si>
    <t>Norman Street Primary School, Carlisle</t>
  </si>
  <si>
    <t>http://www.normanst.cumbria.sch.uk</t>
  </si>
  <si>
    <t>Normanby Dental Practice</t>
  </si>
  <si>
    <t>https://www.normanbydental.co.uk</t>
  </si>
  <si>
    <t>Normanby Hall Country Park</t>
  </si>
  <si>
    <t>http://www.northlincs.gov.uk/NorthLincs/leisure/museums/normanbyhall/</t>
  </si>
  <si>
    <t>Normanby Primary School, Middlesbrough</t>
  </si>
  <si>
    <t>https://www.normanby.org.uk</t>
  </si>
  <si>
    <t>Normanby Primary School, Noman-by-Spital, Market Rasen</t>
  </si>
  <si>
    <t>http://www.normanbyprimary.org.uk</t>
  </si>
  <si>
    <t>Normanby Primary School, Normanby, Middlesbrough</t>
  </si>
  <si>
    <t>Normand Croft Community School for Early Years and Primary Education, London</t>
  </si>
  <si>
    <t>http://www.normandcroftschool.co.uk/</t>
  </si>
  <si>
    <t>North Baddesley Parish Council</t>
  </si>
  <si>
    <t>https://www.northbaddesley-pc.gov.uk</t>
  </si>
  <si>
    <t>Normandy Primary School, Bexleyheath</t>
  </si>
  <si>
    <t>https://www.normandy.bexley.sch.uk</t>
  </si>
  <si>
    <t>Normanton All Saints CofE Infant School, Normanton</t>
  </si>
  <si>
    <t>http://www.allsaints-normanton.wakefield.sch.uk/</t>
  </si>
  <si>
    <t>Normanton Altofts Junior School, Normanton</t>
  </si>
  <si>
    <t>http://www.altoftsjuniorschool.co.uk</t>
  </si>
  <si>
    <t>Normanton Common Primary Academy, Normanton</t>
  </si>
  <si>
    <t>http://www.normantoncommon.wakefield.sch.uk/</t>
  </si>
  <si>
    <t>Normanton Junior Academy, Normanton</t>
  </si>
  <si>
    <t>http://www.normanton-jun.wakefield.sch.uk/</t>
  </si>
  <si>
    <t>Normanton Road Family Dental Centre</t>
  </si>
  <si>
    <t>North Bovey Parish Council</t>
  </si>
  <si>
    <t>Normanton Town Council</t>
  </si>
  <si>
    <t>https://www.normantontowncouncil.co.uk</t>
  </si>
  <si>
    <t>North Bradley Parish Council</t>
  </si>
  <si>
    <t>https://www.northbradley.org.uk</t>
  </si>
  <si>
    <t>Normanton-on-Soar Primary School, Loughborough</t>
  </si>
  <si>
    <t>http://www.normantononsoarprimary.co.uk/</t>
  </si>
  <si>
    <t>Norris Bank Primary School, Stockport</t>
  </si>
  <si>
    <t>http://www.norrisbank.stockport.sch.uk/</t>
  </si>
  <si>
    <t>Norristhorpe Junior and Infant School, Liversedge</t>
  </si>
  <si>
    <t>http://www.norristhorpeprimary.kgfl.dbprimary.com/</t>
  </si>
  <si>
    <t>Norse Care Ltd</t>
  </si>
  <si>
    <t>https://www.norsecare.co.uk</t>
  </si>
  <si>
    <t>Norse Commercial Services Ltd</t>
  </si>
  <si>
    <t>https://norsegroup.co.uk/commercial/</t>
  </si>
  <si>
    <t>North Bromyard Group Parish Council</t>
  </si>
  <si>
    <t>http://www.northbromyardgrouppc.com/</t>
  </si>
  <si>
    <t>North Cadbury and Yarlington Parish Council</t>
  </si>
  <si>
    <t>https://www.northcadbury.org.uk</t>
  </si>
  <si>
    <t>Norse Energy Ltd</t>
  </si>
  <si>
    <t>https://www.norsegroup.co.uk</t>
  </si>
  <si>
    <t>Norse Group Ltd</t>
  </si>
  <si>
    <t>https://norsegroup.co.uk/</t>
  </si>
  <si>
    <t>North and Mid Wales Trunk Road Agent</t>
  </si>
  <si>
    <t>http://www.nmwtra.org.uk/</t>
  </si>
  <si>
    <t>North and North East Lincolnshire Local Medical Committee</t>
  </si>
  <si>
    <t>North Cave Parish Council</t>
  </si>
  <si>
    <t>North and South Cowton Community Primary School,</t>
  </si>
  <si>
    <t>http://www.northsouthcowton.n-yorks.sch.uk</t>
  </si>
  <si>
    <t>North and West District Salmon Fishery Board</t>
  </si>
  <si>
    <t>https://northwest.dsfb.org.uk/</t>
  </si>
  <si>
    <t>North Ayrshire Council</t>
  </si>
  <si>
    <t>https://www.north-ayrshire.gov.uk</t>
  </si>
  <si>
    <t>North Ayrshire Health and Social Care Partnership</t>
  </si>
  <si>
    <t>http://www.nahscp.org</t>
  </si>
  <si>
    <t>North Cerney Parish Council</t>
  </si>
  <si>
    <t>North Ayrshire Integration Joint Board</t>
  </si>
  <si>
    <t>North Ayrshire Leisure Ltd</t>
  </si>
  <si>
    <t>http://www.kaleisure.com/</t>
  </si>
  <si>
    <t>North Ayrshire Licensing Board</t>
  </si>
  <si>
    <t>http://www.north-ayrshire.gov.uk</t>
  </si>
  <si>
    <t>North Ayrshire Municipal Bank Limited</t>
  </si>
  <si>
    <t>North Ayrshire Municipal Bank Ltd</t>
  </si>
  <si>
    <t>North Claines Parish Council</t>
  </si>
  <si>
    <t>North Baddesley Infant School, Southampton</t>
  </si>
  <si>
    <t>http://www.northbaddesley-inf.co.uk</t>
  </si>
  <si>
    <t>North Baddesley Junior School, Southampton</t>
  </si>
  <si>
    <t>http://www.northbaddesley-jun.hants.sch.uk</t>
  </si>
  <si>
    <t>North Beckton Primary School, London</t>
  </si>
  <si>
    <t>http://www.northbeckton.newham.sch.uk</t>
  </si>
  <si>
    <t>North Berwick Community Council</t>
  </si>
  <si>
    <t>North Berwick Harbour Trust Association</t>
  </si>
  <si>
    <t>https://www.nbharbour.org.uk</t>
  </si>
  <si>
    <t>North Cotes Parish Council</t>
  </si>
  <si>
    <t>North Cove Parish Council</t>
  </si>
  <si>
    <t>North Cowton Parish Council</t>
  </si>
  <si>
    <t>North Birmingham Academy</t>
  </si>
  <si>
    <t>North Crawley Parish Council</t>
  </si>
  <si>
    <t>https://www.northcrawley-pc.gov.uk</t>
  </si>
  <si>
    <t>North Creake Parish Council</t>
  </si>
  <si>
    <t>North Birmingham Academy, Birmingham</t>
  </si>
  <si>
    <t>https://northbirminghamacademy.e-act.org.uk/</t>
  </si>
  <si>
    <t>North Borough Junior School, Maidstone</t>
  </si>
  <si>
    <t>http://www.north-borough.kent.sch.uk/</t>
  </si>
  <si>
    <t>North Bradley CofE Primary School, Trowbridge</t>
  </si>
  <si>
    <t>http://www.northbradley.wilts.sch.uk</t>
  </si>
  <si>
    <t>North Brent School, Wembley</t>
  </si>
  <si>
    <t>https://www.whtc.co.uk</t>
  </si>
  <si>
    <t>North Curry Parish Council</t>
  </si>
  <si>
    <t>https://www.northcurry.com</t>
  </si>
  <si>
    <t>North Dalton Parish Council</t>
  </si>
  <si>
    <t>https://www.northdaltonparishcouncil.org.uk</t>
  </si>
  <si>
    <t>North Deighton Parish Council</t>
  </si>
  <si>
    <t>North Bristol NHS Trust</t>
  </si>
  <si>
    <t>https://www.nbt.nhs.uk</t>
  </si>
  <si>
    <t>North Bristol Post 16 Centre</t>
  </si>
  <si>
    <t>North Bristol Post 16 Centre, Bristol</t>
  </si>
  <si>
    <t>https://www.nbp16c.org.uk</t>
  </si>
  <si>
    <t>North Bromsgrove High School</t>
  </si>
  <si>
    <t>http://www.northbromsgrove.worcs.sch.uk</t>
  </si>
  <si>
    <t>North Cadbury Church of England Primary School, Yeovil</t>
  </si>
  <si>
    <t>http://www.northcadburyprimaryschool.org.uk</t>
  </si>
  <si>
    <t>North Cambridge Academy</t>
  </si>
  <si>
    <t>https://www.northcambridgeacademy.org</t>
  </si>
  <si>
    <t>North Cave CE Voluntary Controlled Primary School, Brough</t>
  </si>
  <si>
    <t>North Cave Church of England Primary School, BROUGH</t>
  </si>
  <si>
    <t>http://northcave-school.co.uk</t>
  </si>
  <si>
    <t>North Central London Cancer Alliance</t>
  </si>
  <si>
    <t>http://www.nclcanceralliance.nhs.uk</t>
  </si>
  <si>
    <t>North Duffield Parish Council</t>
  </si>
  <si>
    <t>North Central London Integrated Care Partnership</t>
  </si>
  <si>
    <t>North Cerney CE Primary School, Cirencester</t>
  </si>
  <si>
    <t>https://www.northcerney.gloucs.sch.uk</t>
  </si>
  <si>
    <t>North Cerney Church of England Primary Academy, Cirencester</t>
  </si>
  <si>
    <t>http://www.northcerney.gloucs.sch.uk</t>
  </si>
  <si>
    <t>North Cestrian School, Altrincham</t>
  </si>
  <si>
    <t>http://www.northcestrian.co.uk/start.html</t>
  </si>
  <si>
    <t>North Chadderton School, Oldham</t>
  </si>
  <si>
    <t>https://www.northchadderton.oldham.sch.uk</t>
  </si>
  <si>
    <t>North Cheshire and Mersey NHS Foundation Trust</t>
  </si>
  <si>
    <t>https://northcheshireandmersey.nhs.uk</t>
  </si>
  <si>
    <t>North Cheshire Hospitals NHS Trust</t>
  </si>
  <si>
    <t>North Cheshire Jewish Primary School, Cheadle</t>
  </si>
  <si>
    <t>http://www.ncjps.org.uk</t>
  </si>
  <si>
    <t>North Clifton Primary School, Newark</t>
  </si>
  <si>
    <t>http://www.northcliftonschool.co.uk/</t>
  </si>
  <si>
    <t>North Coast Integrated College, Coleraine</t>
  </si>
  <si>
    <t>https://www.ncic.coleraine.ni.sch.uk</t>
  </si>
  <si>
    <t>North Cockerington CE Primary School, Louth</t>
  </si>
  <si>
    <t>http://www.north-cockerington.lincs.sch.uk</t>
  </si>
  <si>
    <t>North Connel (Oban) Aerodrome</t>
  </si>
  <si>
    <t>North Cornwall District Council</t>
  </si>
  <si>
    <t>https://www.ncdc.gov.uk</t>
  </si>
  <si>
    <t>North Crawley CofE School, Newport Pagnell</t>
  </si>
  <si>
    <t>http://www.northcrawley.milton-keynes.sch.uk</t>
  </si>
  <si>
    <t>North Cumbria Integrated Care NHS Foundation Trust</t>
  </si>
  <si>
    <t>https://www.ncic.nhs.uk/</t>
  </si>
  <si>
    <t>North Cumbria University Hospitals NHS Trust</t>
  </si>
  <si>
    <t>https://www.ncuh.nhs.uk</t>
  </si>
  <si>
    <t>North Curry CE VC Primary School, Taunton</t>
  </si>
  <si>
    <t>https://www.northcurry.somerset.sch.uk</t>
  </si>
  <si>
    <t>North Curry CofE Primary School, Taunton</t>
  </si>
  <si>
    <t>http://www.northcurryschool.co.uk/</t>
  </si>
  <si>
    <t>North Denes Primary School, Great Yarmouth</t>
  </si>
  <si>
    <t>http://www.northdenesprimary.co.uk</t>
  </si>
  <si>
    <t>North Devon Area of Outstanding Natural Beauty</t>
  </si>
  <si>
    <t>https://www.northdevon-aonb.org.uk</t>
  </si>
  <si>
    <t>North Devon Community Safety Partnership</t>
  </si>
  <si>
    <t>North Devon Council</t>
  </si>
  <si>
    <t>North Devon Orthodontic Centre</t>
  </si>
  <si>
    <t>http://www.ndortho.co.uk</t>
  </si>
  <si>
    <t>North Dorset District Council</t>
  </si>
  <si>
    <t>https://www.north-dorset.gov.uk</t>
  </si>
  <si>
    <t>North Down Borough Council</t>
  </si>
  <si>
    <t>https://www.northdown.gov.uk</t>
  </si>
  <si>
    <t>North Downs Primary School, Betchworth</t>
  </si>
  <si>
    <t>http://www.northdowns.surrey.sch.uk</t>
  </si>
  <si>
    <t>North Duffield Community Primary School, Selby</t>
  </si>
  <si>
    <t>http://www.northduffield.n-yorks.sch.uk/</t>
  </si>
  <si>
    <t>North Durham Academy</t>
  </si>
  <si>
    <t>http://www.northdurhamacademy.co.uk/</t>
  </si>
  <si>
    <t>North Ealing Primary School, London</t>
  </si>
  <si>
    <t>http://www.northealingprimary.org</t>
  </si>
  <si>
    <t>North East Ambulance Service NHS Foundation Trust</t>
  </si>
  <si>
    <t>https://www.neas.nhs.uk/</t>
  </si>
  <si>
    <t>North East Ambulance Service NHS Trust</t>
  </si>
  <si>
    <t>http://www.neambulance.nhs.uk/</t>
  </si>
  <si>
    <t>North East and North Cumbria Integrated Care Partnership</t>
  </si>
  <si>
    <t>https://northeastnorthcumbria.nhs.uk/integrated-care-partnership/</t>
  </si>
  <si>
    <t>North East and North Cumbria Integrated Care System</t>
  </si>
  <si>
    <t>https://nhsjoinourjourney.org.uk</t>
  </si>
  <si>
    <t>North East Business and Innovation Centre</t>
  </si>
  <si>
    <t>Replaced Sunderland City Training and Enterprise Council (CG) from 31 March 2001</t>
  </si>
  <si>
    <t>North East Combined Authority</t>
  </si>
  <si>
    <t>http://www.northeastca.gov.uk/</t>
  </si>
  <si>
    <t>North East Combined Authority (NECA) is a combined authority formed by Sunderland City Council, Gateshead Council, South Tyneside Council and Durham County Council to work together to make collective decisions on key policy areas such as economic development, transport, skills, health and social care.
NECA is classified to the local government subsector (S.1313) consistent with all combined authorities, effective from the date it was established on 15 April 2014.</t>
  </si>
  <si>
    <t>North East Derbyshire Community Safety Partnership</t>
  </si>
  <si>
    <t>North East Derbyshire District Council</t>
  </si>
  <si>
    <t>https://www.ne-derbyshire.gov.uk</t>
  </si>
  <si>
    <t>North East Derbyshire Support Centre, Chesterfield</t>
  </si>
  <si>
    <t>http://www.nedsc.derbyshire.sch.uk</t>
  </si>
  <si>
    <t>North East Essex Co-operative Academy, Colchester</t>
  </si>
  <si>
    <t>http://www.neeca.co.uk</t>
  </si>
  <si>
    <t>North East Essex Primary Care Trust (PCT)</t>
  </si>
  <si>
    <t>http://www.northeastessexpct.nhs.uk/</t>
  </si>
  <si>
    <t>North East Futures UTC, Newcastle Upon Tyne</t>
  </si>
  <si>
    <t>http://www.nefuturesutc.co.uk</t>
  </si>
  <si>
    <t>North East Joint Transport Committee</t>
  </si>
  <si>
    <t>https://www.transportnortheast.gov.uk</t>
  </si>
  <si>
    <t>North East Lincolnshire Care Trust Plus</t>
  </si>
  <si>
    <t>North East Lincolnshire Community Safety Partnership</t>
  </si>
  <si>
    <t>North East Lincolnshire Council</t>
  </si>
  <si>
    <t>North East Lincolnshire Local Safeguarding Children Partnership</t>
  </si>
  <si>
    <t>https://www.safernel.co.uk/safeguarding-children-partnership/</t>
  </si>
  <si>
    <t>North Elmham Parish Council</t>
  </si>
  <si>
    <t>North East Lincolnshire Safeguarding Children Board</t>
  </si>
  <si>
    <t>https://www.nelincs.gcsx.gov.uk</t>
  </si>
  <si>
    <t>North East Lindsey Internal Drainage Board</t>
  </si>
  <si>
    <t>https://witham3idb.gov.uk/north-east-lindsey-internal-drainage-board/</t>
  </si>
  <si>
    <t>North Fambridge Parish Council</t>
  </si>
  <si>
    <t>North East Local Enterprise Partnership</t>
  </si>
  <si>
    <t>http://www.nelep.co.uk</t>
  </si>
  <si>
    <t>North East London Cancer Alliance</t>
  </si>
  <si>
    <t>https://www.northeastlondonhcp.nhs.uk</t>
  </si>
  <si>
    <t>North East London Commissioning Support Unit</t>
  </si>
  <si>
    <t>http://www.nelcsu.nhs.uk</t>
  </si>
  <si>
    <t>North East London Integrated Care Partnership</t>
  </si>
  <si>
    <t>North Ferriby Parish Council</t>
  </si>
  <si>
    <t>http://northferribyparishcouncil.gov.uk/</t>
  </si>
  <si>
    <t>North Frodingham Parish Council</t>
  </si>
  <si>
    <t>http://northfrodinghampc.org/</t>
  </si>
  <si>
    <t>North East London NHS Foundation Trust</t>
  </si>
  <si>
    <t>https://www.nelft.nhs.uk</t>
  </si>
  <si>
    <t>North East Metro Operations Limited</t>
  </si>
  <si>
    <t>https://www.nexus.org.uk/metro</t>
  </si>
  <si>
    <t>North East of Scotland Transport Partnership</t>
  </si>
  <si>
    <t>http://www.nestrans.org.uk</t>
  </si>
  <si>
    <t>North East of Scotland Transport Partnership (NESTRANS)</t>
  </si>
  <si>
    <t xml:space="preserve">Following a request from the Scottish Government, in September 2021 ONS reviewed the classification of North East of Scotland Transport Partnership (Nestrans), which was last classified in August 2010 to the local government subsector (S.1313). Nestrans is one of seven Regional Transport Partnerships (RTPs) in Scotland which brings together local authorities to manage and improve transport strategies within their respective region.
ONS has assessed the classification status of Nestrans and concluded that it is under public sector control as a majority of the governing body are appointed by the public sector. Nestrans is also a non-market producer as it receives the majority of its income from non-competitive government funding, meaning that the entity did not cover 50% of its production costs from market sales.
As such, Nestrans will continue to be classified to the local government subsector (S.1313) with the effective date remaining as 1 December 2005, following the passing of The Regional Transport Partnerships (Establishment, Constitution and Membership) (Scotland) Order 2005. </t>
  </si>
  <si>
    <t>North East Procurement Organisation</t>
  </si>
  <si>
    <t>http://www.nepoportal.org/</t>
  </si>
  <si>
    <t>North East Public Health Observatory</t>
  </si>
  <si>
    <t>http://www.nepho.org.uk</t>
  </si>
  <si>
    <t>North Gosforth Parish Council</t>
  </si>
  <si>
    <t>North East Regional Assembly</t>
  </si>
  <si>
    <t>North East Regional Employers Organisation</t>
  </si>
  <si>
    <t>https://www.nereo.gov.uk/</t>
  </si>
  <si>
    <t>North East Scotland College</t>
  </si>
  <si>
    <t>https://www.nescol.ac.uk/</t>
  </si>
  <si>
    <t>North East Scotland Pension Fund</t>
  </si>
  <si>
    <t>North East Strategic Health Authority</t>
  </si>
  <si>
    <t>https://www.northeast.nhs.uk</t>
  </si>
  <si>
    <t>North East Surrey College of Technology</t>
  </si>
  <si>
    <t>http://www.nescot.ac.uk</t>
  </si>
  <si>
    <t>North East Surrey Secondary Short Stay School, Walton-on-Thames</t>
  </si>
  <si>
    <t>http://www.nessss.surrey.sch.uk</t>
  </si>
  <si>
    <t>North East Veterans Advisory and Pensions Committee</t>
  </si>
  <si>
    <t>North East Wales Careers Service Ltd</t>
  </si>
  <si>
    <t>North East Wales NHS Trust</t>
  </si>
  <si>
    <t>https://www.new-tr.wales.nhs.uk</t>
  </si>
  <si>
    <t>North Hill Parish Council</t>
  </si>
  <si>
    <t>North East Worcestershire College</t>
  </si>
  <si>
    <t>http://www.howcollege.ac.uk</t>
  </si>
  <si>
    <t>North Eastern Education and Library Board</t>
  </si>
  <si>
    <t>North Hinksey Parish Council</t>
  </si>
  <si>
    <t>http://www.northhinksey-pc.gov.uk/</t>
  </si>
  <si>
    <t>North Horsham Parish Council</t>
  </si>
  <si>
    <t>https://www.northhorsham-pc.gov.uk</t>
  </si>
  <si>
    <t>North Eastern Inshore Fisheries and Conservation Authority</t>
  </si>
  <si>
    <t>http://www.neseafish.gov.uk/</t>
  </si>
  <si>
    <t>North Huish Parish Council</t>
  </si>
  <si>
    <t>https://www.northhuishparishcouncil.co.uk</t>
  </si>
  <si>
    <t>North Eastern Sea Fisheries Committee</t>
  </si>
  <si>
    <t>http://www.eastriding.gov.uk/nesfc/index.html</t>
  </si>
  <si>
    <t>North Eastern Universities Purchasing Consortium</t>
  </si>
  <si>
    <t>https://www.neupc.ac.uk</t>
  </si>
  <si>
    <t>North Elmham Voluntary Controlled Primary School, Dereham</t>
  </si>
  <si>
    <t>http://northelmhamschool.com</t>
  </si>
  <si>
    <t>North Essex Partnership NHS Foundation Trust</t>
  </si>
  <si>
    <t>North Farnborough Infant School, Farnborough</t>
  </si>
  <si>
    <t>http://www.nfis.hants.sch.uk</t>
  </si>
  <si>
    <t>North Kelsey Parish Council</t>
  </si>
  <si>
    <t>https://north-kelsey.parish.lincolnshire.gov.uk</t>
  </si>
  <si>
    <t>North Fawdon Primary School, Newcastle upon Tyne</t>
  </si>
  <si>
    <t>http://www.northfawdon.newcastle.sch.uk</t>
  </si>
  <si>
    <t>North Fawdon Primary School, Newcastle-upon-Tyne</t>
  </si>
  <si>
    <t>North Ferriby Church of England Voluntary Controlled Primary School, North Ferriby</t>
  </si>
  <si>
    <t>http://www.northferribyprimaryschool.co.uk</t>
  </si>
  <si>
    <t>North Frodingham Primary School, Driffield</t>
  </si>
  <si>
    <t>http://www.northfrodinghamprimary.co.uk</t>
  </si>
  <si>
    <t>North Fulham Community Partnership</t>
  </si>
  <si>
    <t>https://www.northfulhamndc.org.uk</t>
  </si>
  <si>
    <t>North Glasgow College</t>
  </si>
  <si>
    <t>https://www.north-gla.ac.uk</t>
  </si>
  <si>
    <t>North Glasgow Housing Association Ltd</t>
  </si>
  <si>
    <t>https://nghomes.net/</t>
  </si>
  <si>
    <t>North Killingholme Parish Council</t>
  </si>
  <si>
    <t>North Kilvington Parish Council</t>
  </si>
  <si>
    <t>North Kilworth Parish Council</t>
  </si>
  <si>
    <t>https://www.northkilworthparishcouncil.gov.uk</t>
  </si>
  <si>
    <t>North Gosforth Academy, Newcastle upon Tyne</t>
  </si>
  <si>
    <t>http://www.gosforthacademy.org.uk/north-gosforth</t>
  </si>
  <si>
    <t>North Kyme Parish Council</t>
  </si>
  <si>
    <t>North Gosforth Academy, Newcastle-upon-Tyne</t>
  </si>
  <si>
    <t>North Hampshire Community Safety Partnership</t>
  </si>
  <si>
    <t>North Harringay Primary School, London</t>
  </si>
  <si>
    <t>http://www.northharringayprimaryschool.org.uk/</t>
  </si>
  <si>
    <t>North Heath Community Primary School, Horsham</t>
  </si>
  <si>
    <t>http://www.northheathprimary.co.uk</t>
  </si>
  <si>
    <t>North Hertfordshire College</t>
  </si>
  <si>
    <t>https://www.nhc.ac.uk</t>
  </si>
  <si>
    <t>North Hertfordshire Community Safety Partnership</t>
  </si>
  <si>
    <t>North Hertfordshire District Council</t>
  </si>
  <si>
    <t>https://www.north-herts.gov.uk</t>
  </si>
  <si>
    <t>North Herts Education Support Centre, Letchworth Garden City</t>
  </si>
  <si>
    <t>http://www.northhertsesc.herts.sch.uk/</t>
  </si>
  <si>
    <t>North Highland College</t>
  </si>
  <si>
    <t>https://www.northhighland.uhi.ac.uk/</t>
  </si>
  <si>
    <t>North Hill Dental Care</t>
  </si>
  <si>
    <t>North Hill Dental Surgery</t>
  </si>
  <si>
    <t>http://www.northhilldental.co.uk</t>
  </si>
  <si>
    <t>North Leigh Parish Council</t>
  </si>
  <si>
    <t>North Hinksey CE Primary School, Oxford</t>
  </si>
  <si>
    <t>https://www.north-hinksey.oxon.sch.uk</t>
  </si>
  <si>
    <t>North Leverton with Habblesthorpe Parish Council</t>
  </si>
  <si>
    <t>https://www.northlevertonwithhabblesthorpeparishcouncil.gov.uk</t>
  </si>
  <si>
    <t>North Hinksey Church of England Primary School, Oxford</t>
  </si>
  <si>
    <t>http://www.north-hinksey-school.org.uk/</t>
  </si>
  <si>
    <t>North Huddersfield Trust School, Huddersfield</t>
  </si>
  <si>
    <t>http://www.nhtschool.co.uk/</t>
  </si>
  <si>
    <t>North Huyton New Deal New Future Partnership</t>
  </si>
  <si>
    <t>http://www.nhndc.org.uk/</t>
  </si>
  <si>
    <t>North Huyton Primary Care Resource Centre</t>
  </si>
  <si>
    <t>http://www.northhuytondental.co.uk</t>
  </si>
  <si>
    <t>North Hykeham Joint Sixth Form, Lincoln</t>
  </si>
  <si>
    <t>https://www.nkschool.lincs.sch.uk</t>
  </si>
  <si>
    <t>North Hykeham Town Council</t>
  </si>
  <si>
    <t>North Islington Nursery School, London</t>
  </si>
  <si>
    <t>North Kent Architecture Centre Ltd</t>
  </si>
  <si>
    <t>North Kent College</t>
  </si>
  <si>
    <t>https://www.northkent.ac.uk</t>
  </si>
  <si>
    <t>North Lodge Parish Council</t>
  </si>
  <si>
    <t>https://www.northlodgeparishcouncil.gov.uk</t>
  </si>
  <si>
    <t>North Kent Marshes Internal Drainage Board</t>
  </si>
  <si>
    <t>https://democracy.medway.gov.uk/mgCommitteeMailingList.aspx?ID=430</t>
  </si>
  <si>
    <t>North Kesteven Community Safety Partnership</t>
  </si>
  <si>
    <t>North Kesteven District Council</t>
  </si>
  <si>
    <t>https://www.n-kesteven.gov.uk</t>
  </si>
  <si>
    <t>North Kesteven School, Lincoln</t>
  </si>
  <si>
    <t>http://www.nkacademy.co.uk</t>
  </si>
  <si>
    <t>North Lopham Parish Council</t>
  </si>
  <si>
    <t>North Luffenham Parish Council</t>
  </si>
  <si>
    <t>https://www.northluffenham.org.uk</t>
  </si>
  <si>
    <t>North Kidlington Primary School, Kidlington</t>
  </si>
  <si>
    <t>http://www.north-kidlington.oxon.sch.uk</t>
  </si>
  <si>
    <t>North Marston Parish Council</t>
  </si>
  <si>
    <t>North Kingston Forum</t>
  </si>
  <si>
    <t>https://northkingstonforum.org/</t>
  </si>
  <si>
    <t>North Meols Parish Council</t>
  </si>
  <si>
    <t>North Lakes School, Penrith</t>
  </si>
  <si>
    <t>http://www.northlakes.cumbria.sch.uk/</t>
  </si>
  <si>
    <t>North Lanarkshire Council</t>
  </si>
  <si>
    <t>https://www.northlanarkshire.gov.uk/</t>
  </si>
  <si>
    <t>North Lanarkshire Health and Social Care Partnership</t>
  </si>
  <si>
    <t>https://hscnl.org.uk/</t>
  </si>
  <si>
    <t>North Molton Parish Council</t>
  </si>
  <si>
    <t>North Lanarkshire Integration Joint Board</t>
  </si>
  <si>
    <t>North Moreton Parish Council</t>
  </si>
  <si>
    <t>https://www.north-moreton.com</t>
  </si>
  <si>
    <t>North Mundham Parish Council</t>
  </si>
  <si>
    <t>https://www.northmundham.org</t>
  </si>
  <si>
    <t>North Lanarkshire Leisure Ltd</t>
  </si>
  <si>
    <t>http://www.nlleisure.co.uk/</t>
  </si>
  <si>
    <t>North Muskham Parish Council</t>
  </si>
  <si>
    <t>North Mymms Parish Council</t>
  </si>
  <si>
    <t>https://www.northmymms.org</t>
  </si>
  <si>
    <t>North Newington Parish Council</t>
  </si>
  <si>
    <t>North Newnton Parish Council</t>
  </si>
  <si>
    <t>https://www.nnpc.org.uk</t>
  </si>
  <si>
    <t>North Lanarkshire Licensing Board</t>
  </si>
  <si>
    <t>http://www.northlan.gov.uk</t>
  </si>
  <si>
    <t>North Lanarkshire Municipal Bank Ltd</t>
  </si>
  <si>
    <t>North Nibley Parish Council</t>
  </si>
  <si>
    <t>https://www.northnibleyparishcouncil.org.uk</t>
  </si>
  <si>
    <t>North Lancashire Teaching Primary Care Trust (PCT)</t>
  </si>
  <si>
    <t>http://www.northlancshealth.nhs.uk/</t>
  </si>
  <si>
    <t>North Lancing Primary School, Lancing</t>
  </si>
  <si>
    <t>http://www.northlancing.w-sussex.sch.uk</t>
  </si>
  <si>
    <t>North Leamington School, Leamington Spa</t>
  </si>
  <si>
    <t>https://www.northleamington.co.uk</t>
  </si>
  <si>
    <t>North Leigh CE (Controlled) School, Witney</t>
  </si>
  <si>
    <t>https://www.north-leigh.oxon.sch.uk</t>
  </si>
  <si>
    <t>North Level District (2010) Internal Drainage Board</t>
  </si>
  <si>
    <t>https://www.northlevelidb.org</t>
  </si>
  <si>
    <t>North Lincolnshire and Grimsby Coroners</t>
  </si>
  <si>
    <t>North Lincolnshire Children's Multi-Agency Resilience and Safeguarding Board</t>
  </si>
  <si>
    <t>https://www.northlincscmars.co.uk</t>
  </si>
  <si>
    <t>North Lincolnshire Community Safety Partnership</t>
  </si>
  <si>
    <t>North Lincolnshire Council</t>
  </si>
  <si>
    <t>North Lincolnshire Homes</t>
  </si>
  <si>
    <t>http://www.ongo.co.uk</t>
  </si>
  <si>
    <t>North Otterington Parish Council</t>
  </si>
  <si>
    <t>North Lincolnshire Primary Care Trust (PCT)</t>
  </si>
  <si>
    <t>http://www.northlincolnshire.nhs.uk/</t>
  </si>
  <si>
    <t>North Lindsey College</t>
  </si>
  <si>
    <t>https://www.northlindsey.ac.uk</t>
  </si>
  <si>
    <t>North Liverpool Academy</t>
  </si>
  <si>
    <t>http://northliverpoolacademy.co.uk/</t>
  </si>
  <si>
    <t>North Perrott Parish Council</t>
  </si>
  <si>
    <t>North Local Education and Training Board</t>
  </si>
  <si>
    <t>https://www.hee.nhs.uk/about-us/our-leaders-structure/local-education-training-boards/north</t>
  </si>
  <si>
    <t>North London Muslim Housing Association</t>
  </si>
  <si>
    <t>https://www.nlmha.com</t>
  </si>
  <si>
    <t>North Petherwin Parish Council</t>
  </si>
  <si>
    <t>North London NHS Foundation Trust</t>
  </si>
  <si>
    <t>https://www.northlondonmentalhealth.nhs.uk/</t>
  </si>
  <si>
    <t>North Pickenham Parish Council</t>
  </si>
  <si>
    <t>North London Partners in Health and Care.</t>
  </si>
  <si>
    <t>http://www.northlondonpartners.org.uk</t>
  </si>
  <si>
    <t>North London Waste Authority</t>
  </si>
  <si>
    <t>http://www.nlwa.gov.uk/</t>
  </si>
  <si>
    <t>North Marston Church of England School, Buckingham</t>
  </si>
  <si>
    <t>http://www.northmarstonprimary.co.uk</t>
  </si>
  <si>
    <t>North Mead Primary Academy, Leicester</t>
  </si>
  <si>
    <t>http://www.north-tmet.uk</t>
  </si>
  <si>
    <t>North Mersey Health Informatics Service</t>
  </si>
  <si>
    <t>http://www.northmerseyhis.nhs.uk/</t>
  </si>
  <si>
    <t>North Rigton Parish Council</t>
  </si>
  <si>
    <t>North Mersey Local Delivery System</t>
  </si>
  <si>
    <t>North Middlesex University Hospital NHS Trust</t>
  </si>
  <si>
    <t>http://www.northmid.nhs.uk/</t>
  </si>
  <si>
    <t>North Rode Parish Council</t>
  </si>
  <si>
    <t>https://www.markbullock.co.uk</t>
  </si>
  <si>
    <t>North Molton Primary School, South Molton</t>
  </si>
  <si>
    <t>http://www.north-molton-primary.devon.sch.uk</t>
  </si>
  <si>
    <t>North Runcton Parish Council</t>
  </si>
  <si>
    <t>North Scarle Parish Council</t>
  </si>
  <si>
    <t>North Mundham Primary School, Chichester</t>
  </si>
  <si>
    <t>http://www.northmundham.w-sussex.sch.uk</t>
  </si>
  <si>
    <t>North Newton Community Primary School, Bridgwater</t>
  </si>
  <si>
    <t>http://www.northnewtonschool.co.uk/</t>
  </si>
  <si>
    <t>North Nibley CE Primary School, Dursley</t>
  </si>
  <si>
    <t>http://www.northnibley.gloucs.sch.uk</t>
  </si>
  <si>
    <t>North Norfolk Community Safety Partnership</t>
  </si>
  <si>
    <t>North Norfolk District Council</t>
  </si>
  <si>
    <t>https://www.north-norfolk.gov.uk</t>
  </si>
  <si>
    <t>North Northamptonshire Council</t>
  </si>
  <si>
    <t>https://www.northnorthants.gov.uk</t>
  </si>
  <si>
    <t>North Northamptonshire Council is a unitary authority established on 1 April 2021, replacing Corby Borough Council, East Northamptonshire Council, Kettering Borough Council, Wellingborough Borough Council and parts of Northamptonshire County Council. North Northamptonshire Council is classified to the local government subsector (S.1313) consistent with all unitary authorities in England, effective from the date it was established on 1 April 2021.</t>
  </si>
  <si>
    <t>North Somercotes Parish Council</t>
  </si>
  <si>
    <t>North Northants Development Company</t>
  </si>
  <si>
    <t>http://www.nndev.co.uk</t>
  </si>
  <si>
    <t>North Nottinghamshire College</t>
  </si>
  <si>
    <t>North Notts BID Ltd</t>
  </si>
  <si>
    <t>https://northnottsbid.co.uk/</t>
  </si>
  <si>
    <t>North of England Reserve Forces' and Cadets' Association</t>
  </si>
  <si>
    <t>http://www.rfca-ne.org.uk</t>
  </si>
  <si>
    <t>North of Scotland Regional Resilience Partnership</t>
  </si>
  <si>
    <t>https://www.readyscotland.org/get-involved/ready-in-your-area/north-rrp/</t>
  </si>
  <si>
    <t>North of Tyne Combined Authority</t>
  </si>
  <si>
    <t>North of Tyne Combined Authority (NTCA) is a combined authority formed by Northumberland County Council, North Tyneside Council and Newcastle City Council to work together to make collective decisions on key policy areas such as economic development, transport, skills, health and social care.
NTCA is classified to the local government subsector (S.1313) consistent with all combined authorities, effective from the date it was established on 2 November 2018.</t>
  </si>
  <si>
    <t>North Ormesby Primary Academy, Middlesbrough</t>
  </si>
  <si>
    <t>http://www.northormesbyacademy.org</t>
  </si>
  <si>
    <t>North Oxfordshire Academy</t>
  </si>
  <si>
    <t>http://www.northoxfordshire-academy.org/</t>
  </si>
  <si>
    <t>North Park Primary School, Spennymoor</t>
  </si>
  <si>
    <t>http://www.northpark.durham.sch.uk/</t>
  </si>
  <si>
    <t>North Pennines Area of Outstanding Natural Beauty</t>
  </si>
  <si>
    <t>https://www.northpennines.org.uk</t>
  </si>
  <si>
    <t>North Petherton Primary School, Bridgwater</t>
  </si>
  <si>
    <t>http://www.northpethertonprimary.co.uk/</t>
  </si>
  <si>
    <t>North Stainley-with-Sleningford Parish Council</t>
  </si>
  <si>
    <t>North Petherton Town Council</t>
  </si>
  <si>
    <t>https://www.nptc.info</t>
  </si>
  <si>
    <t>North Petherwin School, Launceston</t>
  </si>
  <si>
    <t>http://www.northpetherwinandwerringtonschools.co.uk/</t>
  </si>
  <si>
    <t>North Primary School and Nursery, Colchester</t>
  </si>
  <si>
    <t>http://www.northschool.org.uk/</t>
  </si>
  <si>
    <t>North Primary School, Ealing</t>
  </si>
  <si>
    <t>https://www.north.ealing.sch.uk</t>
  </si>
  <si>
    <t>North Sunderland and Seahouses Parish Council</t>
  </si>
  <si>
    <t>North Tamerton Parish Council</t>
  </si>
  <si>
    <t>North Ridge Community School, Doncaster</t>
  </si>
  <si>
    <t>North Ridge High School Manchester</t>
  </si>
  <si>
    <t>https://www.northridge.manchester.sch.uk</t>
  </si>
  <si>
    <t>North Rigton Church of England Primary School, Leeds</t>
  </si>
  <si>
    <t>http://www.northrigton.ycway.uk</t>
  </si>
  <si>
    <t>North Road Community Primary School, Bristol</t>
  </si>
  <si>
    <t>http://www.northroadprimaryschool.co.uk</t>
  </si>
  <si>
    <t>North Thoresby, Grainsby and Waithe Parish Council</t>
  </si>
  <si>
    <t>https://north-thoresby.parish.lincolnshire.gov.uk/</t>
  </si>
  <si>
    <t>North Road Primary School, Carnforth</t>
  </si>
  <si>
    <t>http://www.carnforthnorthroad.lancs.sch.uk/</t>
  </si>
  <si>
    <t>North Tuddenham Parish Council</t>
  </si>
  <si>
    <t>North Turton Parish Council</t>
  </si>
  <si>
    <t>https://www.ntpc.myzen.co.uk</t>
  </si>
  <si>
    <t>North Ronaldsay Aerodrome</t>
  </si>
  <si>
    <t>North Scarle Primary School, Lincoln</t>
  </si>
  <si>
    <t>http://www.northscarleprimary.co.uk/</t>
  </si>
  <si>
    <t>North Sea Transition Authority</t>
  </si>
  <si>
    <t>The North Sea Transition Authority licences, regulates and influences the UK oil and gas, offshore hydrogen and carbon storage industries</t>
  </si>
  <si>
    <t>North Shore Academy, Stockton-on-Tees</t>
  </si>
  <si>
    <t>https://www.northshoreacademy.org.uk</t>
  </si>
  <si>
    <t>North Shropshire College</t>
  </si>
  <si>
    <t>https://www.nsc.ac.uk</t>
  </si>
  <si>
    <t>North Shropshire District Council</t>
  </si>
  <si>
    <t>https://www.shropshire.gov.uk</t>
  </si>
  <si>
    <t>North Somercotes CofE Primary School, Louth</t>
  </si>
  <si>
    <t>http://www.nspri.co.uk</t>
  </si>
  <si>
    <t>North Vale Parish Council</t>
  </si>
  <si>
    <t>North Somerset Community Safety Partnership</t>
  </si>
  <si>
    <t>North Somerset Council</t>
  </si>
  <si>
    <t>North Somerset Levels Internal Drainage Board</t>
  </si>
  <si>
    <t>https://www.somersetdrainageboards.gov.uk</t>
  </si>
  <si>
    <t>North Somerset Primary Care Trust (PCT)</t>
  </si>
  <si>
    <t>http://www.northsomerset.nhs.uk</t>
  </si>
  <si>
    <t>North Somerset Safeguarding Children Board</t>
  </si>
  <si>
    <t>North Somerset Safeguarding Children Partnership</t>
  </si>
  <si>
    <t>https://www.n-somerset.gov.uk/my-services/children-young-people-families/childrens-safeguarding/safeguarding-children-partnership</t>
  </si>
  <si>
    <t>North South Ministerial Council</t>
  </si>
  <si>
    <t>https://www.northsouthministerialcouncil.org</t>
  </si>
  <si>
    <t>North Staffordshire Combined Healthcare NHS Trust</t>
  </si>
  <si>
    <t>https://combined.nhs.uk/</t>
  </si>
  <si>
    <t>North Staffordshire Local Medical Committee</t>
  </si>
  <si>
    <t>https://www.northstaffslmc.co.uk</t>
  </si>
  <si>
    <t>North Staffordshire Primary Care Trust (PCT)</t>
  </si>
  <si>
    <t>http://www.northstaffordshire.nhs.uk/</t>
  </si>
  <si>
    <t>North Stainley Church of England Primary School, Ripon</t>
  </si>
  <si>
    <t>http://www.northstainley.n-yorks.sch.uk/</t>
  </si>
  <si>
    <t>North Star 240Â°</t>
  </si>
  <si>
    <t>https://ns240.northstar-academy.co.uk</t>
  </si>
  <si>
    <t>North Star Community Trust Ltd</t>
  </si>
  <si>
    <t>https://www.northstartrust.org.uk</t>
  </si>
  <si>
    <t>North Strathclyde Community Justice Authority</t>
  </si>
  <si>
    <t>http://www.nscja.co.uk</t>
  </si>
  <si>
    <t>North Street Dental Care</t>
  </si>
  <si>
    <t>North Tawton Community Primary School and Nursery, North Tawton</t>
  </si>
  <si>
    <t>http://www.ntcps.co.uk</t>
  </si>
  <si>
    <t>North Tawton Town Council</t>
  </si>
  <si>
    <t>https://www.northtawtontowncouncil.gov.uk/</t>
  </si>
  <si>
    <t>North Tees and Hartlepool NHS Foundation Trust</t>
  </si>
  <si>
    <t>https://www.nth.nhs.uk/</t>
  </si>
  <si>
    <t>North Thoresby Primary Academy, Grimsby</t>
  </si>
  <si>
    <t>https://sites.google.com/a/aetinet.org/north-thoresby-primary-academy/</t>
  </si>
  <si>
    <t>North Town Community Primary School, Taunton</t>
  </si>
  <si>
    <t>http://www.northtownschool.org.uk/</t>
  </si>
  <si>
    <t>North Tyneside Community Safety Partnership</t>
  </si>
  <si>
    <t>North Tyneside Council</t>
  </si>
  <si>
    <t>North Tyneside Metropolitan Borough Council</t>
  </si>
  <si>
    <t>https://my.northtyneside.gov.uk/</t>
  </si>
  <si>
    <t>North Tyneside Primary Care Trust (PCT)</t>
  </si>
  <si>
    <t>http://www.northtynesidepct.nhs.uk/</t>
  </si>
  <si>
    <t>North Waltham Parish Council</t>
  </si>
  <si>
    <t>https://www.northwaltham.info</t>
  </si>
  <si>
    <t>North Tyneside Safeguarding Children Board</t>
  </si>
  <si>
    <t>https://www.northtyneside.gov.uk</t>
  </si>
  <si>
    <t>North Tyneside Safeguarding Children Partnership</t>
  </si>
  <si>
    <t>https://www.northtynesidescp.org.uk</t>
  </si>
  <si>
    <t>North Vale - Grouped Council</t>
  </si>
  <si>
    <t>North View Academy, Sunderland</t>
  </si>
  <si>
    <t>https://northview.wiseacademies.co.uk</t>
  </si>
  <si>
    <t>North View Housing Association Ltd</t>
  </si>
  <si>
    <t>https://www.nvha.org.uk</t>
  </si>
  <si>
    <t>North Weald Bassett Parish Council</t>
  </si>
  <si>
    <t>https://www.northweald-pc.gov.uk</t>
  </si>
  <si>
    <t>North Wales Community Health Council</t>
  </si>
  <si>
    <t>https://northwaleschc.nhs.wales/</t>
  </si>
  <si>
    <t>North Wales Corporate Joint Committee</t>
  </si>
  <si>
    <t>https://democracy.gwynedd.llyw.cymru/ielistmeetings.aspx?cid=433&amp;year=0</t>
  </si>
  <si>
    <t>North Wales Fire and Rescue Service</t>
  </si>
  <si>
    <t>https://www.northwalesfire.gov.wales</t>
  </si>
  <si>
    <t>North Wales Local Family Justice Board</t>
  </si>
  <si>
    <t>North Wales Local Medical Committee</t>
  </si>
  <si>
    <t>https://www.northwaleslmc.co.uk</t>
  </si>
  <si>
    <t>North Wales Local Resilience Forum</t>
  </si>
  <si>
    <t>https://www.facebook.com/pg/North-Wales-Resilience-Forum-399258650148510/about/?ref=page_internal</t>
  </si>
  <si>
    <t>North Wales Police</t>
  </si>
  <si>
    <t>https://www.north-wales.police.uk</t>
  </si>
  <si>
    <t>North Wales Police and Crime Commissioner</t>
  </si>
  <si>
    <t>https://www.northwales-pcc.gov.uk</t>
  </si>
  <si>
    <t>North Wales Police and Crime Panel</t>
  </si>
  <si>
    <t>North Wales Police Authority</t>
  </si>
  <si>
    <t>http://www.nwalespa.org</t>
  </si>
  <si>
    <t>North Wales Regional Partnership Board</t>
  </si>
  <si>
    <t>https://www.northwalescollaborative.wales/regional-partnership-board/</t>
  </si>
  <si>
    <t>North Wales Trunk Road Agency</t>
  </si>
  <si>
    <t>http://www.northwales-tra.gov.uk</t>
  </si>
  <si>
    <t>North Walkden Primary School, Manchester</t>
  </si>
  <si>
    <t>http://www.northwalkdenprimaryschool.co.uk</t>
  </si>
  <si>
    <t>North Walney Primary School, Barrow-in-Furness</t>
  </si>
  <si>
    <t>http://www.northwalney.cumbria.sch.uk</t>
  </si>
  <si>
    <t>North Walsall Primary Academy, Walsall</t>
  </si>
  <si>
    <t>http://www.nwpa.attrust.org.uk</t>
  </si>
  <si>
    <t>North Walsall Primary School</t>
  </si>
  <si>
    <t>https://www.n-walsall.walsall.sch.uk</t>
  </si>
  <si>
    <t>North Walsham and Dilham Canal Company</t>
  </si>
  <si>
    <t>https://nwdct.org/</t>
  </si>
  <si>
    <t>North Walsham High School</t>
  </si>
  <si>
    <t>https://www.northwalshamhigh.norfolk.sch.uk</t>
  </si>
  <si>
    <t>North Walsham High School, North Walsham</t>
  </si>
  <si>
    <t>http://northwalshamhigh.norfolk.sch.uk/</t>
  </si>
  <si>
    <t>North Walsham Junior School</t>
  </si>
  <si>
    <t>https://www.northwalsham-jun.norfolk.sch.uk</t>
  </si>
  <si>
    <t>North Walsham Junior School, North Walsham</t>
  </si>
  <si>
    <t>http://www.nwjun-infsfed.com</t>
  </si>
  <si>
    <t>North Walsham Town Council</t>
  </si>
  <si>
    <t>https://www.northwalsham-town.co.uk</t>
  </si>
  <si>
    <t>North Waltham Primary School, Basingstoke</t>
  </si>
  <si>
    <t>http://www.northwaltham.hants.sch.uk</t>
  </si>
  <si>
    <t>North Warwickshire and Hinckley College</t>
  </si>
  <si>
    <t>https://www.nwslc.ac.uk/</t>
  </si>
  <si>
    <t>North Warwickshire and South Leicestershire College</t>
  </si>
  <si>
    <t>https://www.nwslc.ac.uk</t>
  </si>
  <si>
    <t>North Warwickshire Borough Council</t>
  </si>
  <si>
    <t>https://www.northwarks.gov.uk</t>
  </si>
  <si>
    <t>North Warwickshire Community Safety Partnership</t>
  </si>
  <si>
    <t>North Wessex Downs Area of Outstanding Natural Beauty</t>
  </si>
  <si>
    <t>https://www.northwessexdowns.org.uk</t>
  </si>
  <si>
    <t>North Wessex Downs Area of Outstanding Natural Beauty Council of Partners</t>
  </si>
  <si>
    <t>http://www.northwessexdowns.org.uk</t>
  </si>
  <si>
    <t>North West Academies Trust</t>
  </si>
  <si>
    <t>https://northwestacademiestrust.co.uk</t>
  </si>
  <si>
    <t>North West Ambulance Service NHS Trust</t>
  </si>
  <si>
    <t>http://www.nwas.nhs.uk/internet/</t>
  </si>
  <si>
    <t>North West Anglia NHS Foundation Trust</t>
  </si>
  <si>
    <t>https://www.nwangliaft.nhs.uk/</t>
  </si>
  <si>
    <t>North West Boroughs Healthcare NHS Foundation Trust</t>
  </si>
  <si>
    <t>http://www.nwbh.nhs.uk</t>
  </si>
  <si>
    <t>North West Commissioning Support Unit</t>
  </si>
  <si>
    <t>http://northwestcsu.nhs.uk</t>
  </si>
  <si>
    <t>North West Dental Care</t>
  </si>
  <si>
    <t>http://www.nwdentalcare.co.uk/</t>
  </si>
  <si>
    <t>North West Employers Organisation</t>
  </si>
  <si>
    <t>https://nwemployers.org.uk</t>
  </si>
  <si>
    <t>North Wingfield Parish Council</t>
  </si>
  <si>
    <t>https://www.northwingfield.org.uk</t>
  </si>
  <si>
    <t>North West Fire Control Ltd</t>
  </si>
  <si>
    <t>https://www.nwfirecontrol.com</t>
  </si>
  <si>
    <t>North West Kent College</t>
  </si>
  <si>
    <t>http://www.nwkcollege.ac.uk</t>
  </si>
  <si>
    <t>North West Learning Grid</t>
  </si>
  <si>
    <t>http://www.nwlg.org/</t>
  </si>
  <si>
    <t>North Wootton Parish Council</t>
  </si>
  <si>
    <t>North Wootton Parish Council, Mendip</t>
  </si>
  <si>
    <t>North Wootton Parish Meeting</t>
  </si>
  <si>
    <t>North West Leicestershire Community Safety Partnership</t>
  </si>
  <si>
    <t>North West Leicestershire District Council</t>
  </si>
  <si>
    <t>https://www.nwleics.gov.uk</t>
  </si>
  <si>
    <t>North Wraxall Parish Council</t>
  </si>
  <si>
    <t>North West London Hospitals NHS Trust</t>
  </si>
  <si>
    <t>http://www.nwlh.nhs.uk</t>
  </si>
  <si>
    <t>North West London Integrated Care Partnership</t>
  </si>
  <si>
    <t>https://www.nwlondonicb.nhs.uk/</t>
  </si>
  <si>
    <t>North West London Jewish Day School</t>
  </si>
  <si>
    <t>http://www.nwljds.org.uk</t>
  </si>
  <si>
    <t>North West London Joint Health and Care Transformation Group</t>
  </si>
  <si>
    <t>North West Motorway Police Group</t>
  </si>
  <si>
    <t>https://www.merseysidepcc.info/down-to-business/partnership-working/collaboration/</t>
  </si>
  <si>
    <t>North West Public Health Observatory</t>
  </si>
  <si>
    <t>http://www.nwph.net/nwpho/</t>
  </si>
  <si>
    <t>North West Region Waste Management Group</t>
  </si>
  <si>
    <t>https://www.northwestwaste.org.uk</t>
  </si>
  <si>
    <t>North West Regional Assembly</t>
  </si>
  <si>
    <t>https://www.nwra.gov.uk</t>
  </si>
  <si>
    <t>North West Regional College</t>
  </si>
  <si>
    <t>https://www.nwrc.ac.uk/</t>
  </si>
  <si>
    <t>North West Regional Flood Defence Committee</t>
  </si>
  <si>
    <t>https://www.environment-agency.gov.uk</t>
  </si>
  <si>
    <t>North West Sea Fisheries Committee</t>
  </si>
  <si>
    <t>https://www.nw-sfc.gov.uk</t>
  </si>
  <si>
    <t>North West Specialist Inclusive Learning Centre, Leeds</t>
  </si>
  <si>
    <t>https://nwsilc.org/</t>
  </si>
  <si>
    <t>North West Strategic Health Authority</t>
  </si>
  <si>
    <t>http://www.northwest.nhs.uk</t>
  </si>
  <si>
    <t>North West Surrey Short Stay School, Woking</t>
  </si>
  <si>
    <t>https://www.northwest.surrey.sch.uk</t>
  </si>
  <si>
    <t>North West Veterans Advisory and Pensions Committee</t>
  </si>
  <si>
    <t>North West Wales Management Development Centre Ltd</t>
  </si>
  <si>
    <t>https://www.themanagementcentre.co.uk</t>
  </si>
  <si>
    <t>North West Wales NHS Trust</t>
  </si>
  <si>
    <t>https://www.nww-tr.wales.nhs.uk</t>
  </si>
  <si>
    <t>North Western and North Wales Sea Fisheries Committee</t>
  </si>
  <si>
    <t>http://www.nwnwsfc.org/</t>
  </si>
  <si>
    <t>North Western Inshore Fisheries and Conservation Authority</t>
  </si>
  <si>
    <t>http://www.cumbriasfc.org.uk/ContentDetails.aspx</t>
  </si>
  <si>
    <t>North Western Universities Purchasing Consortium</t>
  </si>
  <si>
    <t>http://www.nwupc.ac.uk/</t>
  </si>
  <si>
    <t>North Wheatley CE Primary School, Retford</t>
  </si>
  <si>
    <t>http://www.northwheatleyprimary.net/</t>
  </si>
  <si>
    <t>North Wiltshire District Council</t>
  </si>
  <si>
    <t>North Wingfield Primary and Nursery Academy, Chesterfield</t>
  </si>
  <si>
    <t>http://www.northwingfield.derbyshire.sch.uk/</t>
  </si>
  <si>
    <t>Northam Orchard Hill Parish Council</t>
  </si>
  <si>
    <t>North Wingfield Primary and Nursery School, Chesterfield</t>
  </si>
  <si>
    <t>https://www.northwingfield.derbyshire.sch.uk</t>
  </si>
  <si>
    <t>North Wootton Academy, King's Lynn</t>
  </si>
  <si>
    <t>http://www.northwoottonacademy.co.uk</t>
  </si>
  <si>
    <t>North Worcester Primary Academy</t>
  </si>
  <si>
    <t>North Worcestershire Community Safety Partnership</t>
  </si>
  <si>
    <t>North York Moors National Park Authority</t>
  </si>
  <si>
    <t>https://www.northyorkmoors.org.uk</t>
  </si>
  <si>
    <t>North Yorkshire and York Primary Care Trust (PCT)</t>
  </si>
  <si>
    <t>North Yorkshire Building Control Partnership</t>
  </si>
  <si>
    <t>https://www.nybcp.org/</t>
  </si>
  <si>
    <t>North Yorkshire Community Safety Partnership</t>
  </si>
  <si>
    <t>North Yorkshire Council</t>
  </si>
  <si>
    <t>North Yorkshire County Council</t>
  </si>
  <si>
    <t>North Yorkshire Fire and Rescue Service</t>
  </si>
  <si>
    <t>https://www.northyorksfire.gov.uk/</t>
  </si>
  <si>
    <t>North Yorkshire Lieutenancy</t>
  </si>
  <si>
    <t>https://www.camphill.co.uk</t>
  </si>
  <si>
    <t>North Yorkshire Local Resilience Forum</t>
  </si>
  <si>
    <t>https://www.emergencynorthyorks.gov.uk/</t>
  </si>
  <si>
    <t>North Yorkshire Moors National Park Authority</t>
  </si>
  <si>
    <t>North Yorkshire Pension Fund</t>
  </si>
  <si>
    <t>North Yorkshire Police</t>
  </si>
  <si>
    <t>http://www.northyorkshire.police.uk</t>
  </si>
  <si>
    <t>North Yorkshire Police and Crime Panel</t>
  </si>
  <si>
    <t>North Yorkshire Police Authority</t>
  </si>
  <si>
    <t>https://www.nypa.gov.uk</t>
  </si>
  <si>
    <t>North Yorkshire Police, Fire and Crime Commissioner</t>
  </si>
  <si>
    <t>https://www.northyorkshire-pfcc.gov.uk</t>
  </si>
  <si>
    <t>North Yorkshire Safeguarding Children Board</t>
  </si>
  <si>
    <t>https://www.safeguardingchildren.co.uk</t>
  </si>
  <si>
    <t>North Yorkshire Safeguarding Children Partnership</t>
  </si>
  <si>
    <t>North Yorkshire, Cleveland and Durham Agricultural Dwelling House Advisory Committee</t>
  </si>
  <si>
    <t>Northallerton BID</t>
  </si>
  <si>
    <t>http://www.northallertonbid.co.uk</t>
  </si>
  <si>
    <t>Northallerton College</t>
  </si>
  <si>
    <t>https://www.northallertoncoll.org.uk</t>
  </si>
  <si>
    <t>Northallerton School &amp; Sixth Form College, Northallerton</t>
  </si>
  <si>
    <t>https://www.northallertonschool.org.uk/</t>
  </si>
  <si>
    <t>Northallerton Town Council</t>
  </si>
  <si>
    <t>https://www.northallertontowncouncil.gov.uk</t>
  </si>
  <si>
    <t>Northam House Dental Practice</t>
  </si>
  <si>
    <t>http://northamhousedentalpractice.co.uk</t>
  </si>
  <si>
    <t>Northam Town Council</t>
  </si>
  <si>
    <t>https://www.northamtc.eclipse.co.uk</t>
  </si>
  <si>
    <t>Northampton Academy</t>
  </si>
  <si>
    <t>http://www.northampton-academy.org</t>
  </si>
  <si>
    <t>Northampton BID</t>
  </si>
  <si>
    <t>http://www.northamptonbid.co.uk</t>
  </si>
  <si>
    <t>Northampton Borough Council</t>
  </si>
  <si>
    <t>https://www.northampton.gov.uk</t>
  </si>
  <si>
    <t>Northampton College</t>
  </si>
  <si>
    <t>https://www.northamptoncollege.ac.uk</t>
  </si>
  <si>
    <t>Northampton Community Safety Partnership</t>
  </si>
  <si>
    <t>Northampton General Hospital NHS Trust</t>
  </si>
  <si>
    <t>http://www.northamptongeneral.nhs.uk/</t>
  </si>
  <si>
    <t>Northampton International Academy, Northampton</t>
  </si>
  <si>
    <t>https://www.nia.emat.uk</t>
  </si>
  <si>
    <t>Northaw and Cuffley Parish Council</t>
  </si>
  <si>
    <t>https://www.northawcuffleypc.org.uk</t>
  </si>
  <si>
    <t>Northampton Local Family Justice Board</t>
  </si>
  <si>
    <t>Northborough Parish Council</t>
  </si>
  <si>
    <t>https://www.northborough-pc.gov.uk</t>
  </si>
  <si>
    <t>Northampton School for Boys</t>
  </si>
  <si>
    <t>http://www.nsb.northants.sch.uk/</t>
  </si>
  <si>
    <t>Northampton School for Girls</t>
  </si>
  <si>
    <t>https://www.nsg.northants.sch.uk</t>
  </si>
  <si>
    <t>Northampton School for Girls, Northampton</t>
  </si>
  <si>
    <t>http://www.nsg.northants.sch.uk</t>
  </si>
  <si>
    <t>Northampton Town Council</t>
  </si>
  <si>
    <t>https://www.northamptontowncouncil.gov.uk</t>
  </si>
  <si>
    <t>Northampton (Northampton Crown Court)</t>
  </si>
  <si>
    <t>Northbourne Parish Council</t>
  </si>
  <si>
    <t>https://www.northbourneparishcouncil.co.uk</t>
  </si>
  <si>
    <t>Northamptonshire Childrenâ€™s Trust Limited</t>
  </si>
  <si>
    <t>https://www.nctrust.co.uk</t>
  </si>
  <si>
    <t>Northamptonshire County Association of Local Councils</t>
  </si>
  <si>
    <t>https://www.northantscalc.com/</t>
  </si>
  <si>
    <t>Northamptonshire County Council</t>
  </si>
  <si>
    <t>https://www.northamptonshire.gov.uk</t>
  </si>
  <si>
    <t>Northamptonshire Fire and Rescue Service</t>
  </si>
  <si>
    <t>https://www.northantsfire.gov.uk/</t>
  </si>
  <si>
    <t>Northamptonshire Healthcare NHS Foundation Trust</t>
  </si>
  <si>
    <t>https://www.nhft.nhs.uk</t>
  </si>
  <si>
    <t>Northchapel Parish Council</t>
  </si>
  <si>
    <t>Northchurch Parish Council</t>
  </si>
  <si>
    <t>https://www.northchurchparishcouncil.gov.uk</t>
  </si>
  <si>
    <t>Northamptonshire Integrated Care Partnership</t>
  </si>
  <si>
    <t>https://www.icnorthamptonshire.org.uk/icp</t>
  </si>
  <si>
    <t>Northamptonshire Local Enterprise Partnership</t>
  </si>
  <si>
    <t>http://www.northamptonshireep.co.uk/</t>
  </si>
  <si>
    <t>Northcott Parish Council</t>
  </si>
  <si>
    <t>Northamptonshire Local Medical Committee</t>
  </si>
  <si>
    <t>http://www.northantslmc.co.uk</t>
  </si>
  <si>
    <t>Northamptonshire Local Resilience Forum</t>
  </si>
  <si>
    <t>https://www3.northamptonshire.gov.uk/councilservices/fire-safety-and-emergencies/emergencies/emergency-prevention-and-advice/Pages/default.aspx</t>
  </si>
  <si>
    <t>Northamptonshire Partnership Homes Limited</t>
  </si>
  <si>
    <t>https://www.nph.org.uk</t>
  </si>
  <si>
    <t>Northamptonshire Pension Fund</t>
  </si>
  <si>
    <t>Northamptonshire Police</t>
  </si>
  <si>
    <t>https://www.northants.police.uk</t>
  </si>
  <si>
    <t>Northamptonshire Police and Crime Panel</t>
  </si>
  <si>
    <t>http://www.northantspcc.org.uk/panel.aspx</t>
  </si>
  <si>
    <t>Northamptonshire Police Authority</t>
  </si>
  <si>
    <t>https://www.northants-pa.gov.uk</t>
  </si>
  <si>
    <t>Northamptonshire Police, Fire and Crime Commissioner</t>
  </si>
  <si>
    <t>https://www.northantspfcc.org.uk/</t>
  </si>
  <si>
    <t>Northamptonshire Probation Trust</t>
  </si>
  <si>
    <t>http://www.northants-probation.org.uk</t>
  </si>
  <si>
    <t>Northamptonshire Safeguarding Children Board</t>
  </si>
  <si>
    <t>Northamptonshire Safeguarding Children Partnership</t>
  </si>
  <si>
    <t>http://www.northamptonshirescb.org.uk</t>
  </si>
  <si>
    <t>Northamptonshire Sustainability and Transformation Partnership</t>
  </si>
  <si>
    <t>https://northamptonshirehcp.co.uk</t>
  </si>
  <si>
    <t>Northamptonshire Teaching Primary Care Trust (PCT)</t>
  </si>
  <si>
    <t>http://www.northamptonshire.nhs.uk/</t>
  </si>
  <si>
    <t>Northaw CE Primary School, Potters Bar</t>
  </si>
  <si>
    <t>http://www.northawschool.org/</t>
  </si>
  <si>
    <t>Northborough Primary School, Peterborough</t>
  </si>
  <si>
    <t>https://www.northborough.peterborough.sch.uk</t>
  </si>
  <si>
    <t>Northbourne CE Primary School, Didcot</t>
  </si>
  <si>
    <t>https://www.northbourne.oxon.sch.uk</t>
  </si>
  <si>
    <t>Northbourne CE Primary School, Northbourne, Deal</t>
  </si>
  <si>
    <t>https://www.northbourne-cep.kent.sch.uk</t>
  </si>
  <si>
    <t>Northbourne Church of England Primary School, Deal</t>
  </si>
  <si>
    <t>http://www.northbourne-cep.kent.sch.uk</t>
  </si>
  <si>
    <t>Northbourne Church of England Primary School, Didcot</t>
  </si>
  <si>
    <t>http://www.northbourne.oxon.sch.uk</t>
  </si>
  <si>
    <t>Northbrook College</t>
  </si>
  <si>
    <t>https://www.nbcol.ac.uk</t>
  </si>
  <si>
    <t>Northbrook Primary Academy, Leyland</t>
  </si>
  <si>
    <t>https://www.northbrook-pri.lancs.sch.uk</t>
  </si>
  <si>
    <t>Northbury Infants' School, Barking</t>
  </si>
  <si>
    <t>https://www.northbury-i.bardaglea.org.uk</t>
  </si>
  <si>
    <t>Northbury Primary School, Barking</t>
  </si>
  <si>
    <t>http://www.northburyprimary.co.uk</t>
  </si>
  <si>
    <t>Northchapel Community Primary School, Petworth</t>
  </si>
  <si>
    <t>http://www.northchapel.w-sussex.sch.uk/</t>
  </si>
  <si>
    <t>Northchurch St Mary's CE First School, Berkhamsted</t>
  </si>
  <si>
    <t>http://www.stmarys916.herts.sch.uk/</t>
  </si>
  <si>
    <t>Northcote Primary School, Liverpool</t>
  </si>
  <si>
    <t>http://www.northcoteschool.com</t>
  </si>
  <si>
    <t>Northcott School, Hull</t>
  </si>
  <si>
    <t>http://www.northcottschool.org.uk</t>
  </si>
  <si>
    <t>Northdown Dental Practice</t>
  </si>
  <si>
    <t>Northdown Primary School, Margate</t>
  </si>
  <si>
    <t>http://www.northdown-tkat.org</t>
  </si>
  <si>
    <t>North-Eastern Education and Library Board (Northern Ireland)</t>
  </si>
  <si>
    <t>https://www.neelb.org.uk</t>
  </si>
  <si>
    <t>Northeastern University London</t>
  </si>
  <si>
    <t>https://www.nulondon.ac.uk</t>
  </si>
  <si>
    <t>Northenden and Brooklands (Wythenshawe) Primary Care Network</t>
  </si>
  <si>
    <t>Northenden Community School, Manchester</t>
  </si>
  <si>
    <t>http://www.northendenprimary.co.uk</t>
  </si>
  <si>
    <t>Northenden House Orthodontics</t>
  </si>
  <si>
    <t>http://www.manchesterorthodontics.co.uk</t>
  </si>
  <si>
    <t>Northern BIDs Group</t>
  </si>
  <si>
    <t>https://www.northernbidsgroup.com</t>
  </si>
  <si>
    <t>Northern Cancer Alliance</t>
  </si>
  <si>
    <t>https://northerncanceralliance.nhs.uk</t>
  </si>
  <si>
    <t>Northern Care Alliance</t>
  </si>
  <si>
    <t>https://www.northerncarealliance.nhs.uk/</t>
  </si>
  <si>
    <t>Northern Care Alliance NHS Foundation Trust</t>
  </si>
  <si>
    <t>https://www.northerncarealliance.nhs.uk</t>
  </si>
  <si>
    <t>Northern Community Justice Authority</t>
  </si>
  <si>
    <t>http://www.northerncja.org.uk</t>
  </si>
  <si>
    <t>Northern Constabulary</t>
  </si>
  <si>
    <t>https://www.northern.pnn.police.uk</t>
  </si>
  <si>
    <t>Northern Devon Healthcare NHS Trust</t>
  </si>
  <si>
    <t>http://www.northdevonhealth.nhs.uk/</t>
  </si>
  <si>
    <t>Northern District Salmon Fishery Board</t>
  </si>
  <si>
    <t>https://northern.dsfb.org.uk/</t>
  </si>
  <si>
    <t>Northern Education Trust</t>
  </si>
  <si>
    <t>https://www.northerneducationtrust.org</t>
  </si>
  <si>
    <t>Northern Gas Networks Ltd</t>
  </si>
  <si>
    <t>http://www.northerngasnetworks.co.uk/</t>
  </si>
  <si>
    <t>Northern Grid for Learning</t>
  </si>
  <si>
    <t>http://www.portal.northerngrid.org/</t>
  </si>
  <si>
    <t>Northern Health and Personal Social Services Board</t>
  </si>
  <si>
    <t>Northern Health and Social Care Trust</t>
  </si>
  <si>
    <t>Northern Health and Social Care Trust (Northern Ireland)</t>
  </si>
  <si>
    <t>https://www.northerntrust.hscni.net</t>
  </si>
  <si>
    <t>Northern Health and Social Services Board (Northern Ireland)</t>
  </si>
  <si>
    <t>Northern House Academy, Oxford</t>
  </si>
  <si>
    <t>http://www.northernhouseacademy.co.uk</t>
  </si>
  <si>
    <t>Northern Housing Consortium (NHC)</t>
  </si>
  <si>
    <t>Northern Infant School, Fareham</t>
  </si>
  <si>
    <t>http://www.northernfederation.org.uk</t>
  </si>
  <si>
    <t>Northern Ireland (NI) Police Fund</t>
  </si>
  <si>
    <t>In December 2012 the Northern Ireland Assembly (NIA) Department of Funding and Personnel informed the ONS that the Northern Ireland (NI) Police Fund is an Executive, Non-Departmental Public Body (NDPB).</t>
  </si>
  <si>
    <t>Northern Ireland Advisory Committee on Telecommunications</t>
  </si>
  <si>
    <t>Northern Ireland Ambulance Service Health and Social Care Trust</t>
  </si>
  <si>
    <t>https://www.nias.hscni.net</t>
  </si>
  <si>
    <t>Northern Ireland Assembly</t>
  </si>
  <si>
    <t>https://www.niassembly.gov.uk</t>
  </si>
  <si>
    <t>Northern Ireland Assembly Commission</t>
  </si>
  <si>
    <t>The Northern Ireland Assembly Commission is the corporate body established to run the Northern Ireland Assembly, as opposed to the Northern Ireland government departments that perform the administrative tasks - it is similar to the Scottish Parliamentary Corporate Body, the Houses of Parliament and the National Assembly of Wales. It has been operating continuously since the resumption of devolution in Northern Ireland in May 2007.</t>
  </si>
  <si>
    <t>Northern Ireland Audit Office</t>
  </si>
  <si>
    <t>https://www.niauditoffice.gov.uk</t>
  </si>
  <si>
    <t>The Northern Ireland Audit Office (NIAO) is Northern Ireland's public bodies auditor, and was set up under The Audit (Northern Ireland) Order 1987, part 2 section 5, which came into effect on 1 April 1987. Although it charges some fees, it is mainly funded by grant funding from the Northern Ireland Assembly, the level of which is agreed by the Northern Ireland Assembly Audit Committee.</t>
  </si>
  <si>
    <t>Northern Ireland Authority for Utility Regulation</t>
  </si>
  <si>
    <t>Formerly known as the Northern Ireland Authority for Energy Regulation and classified to the central government sector. The body's name was changed and its remit increased by the Water and Sewerage Services (Northern Ireland) Order 2006. As a public sector controlled, non-market body it is classified to the central government sector as of the name change in April 2007.</t>
  </si>
  <si>
    <t>Northern Ireland Blood Transfusion Service (Special Agency)</t>
  </si>
  <si>
    <t>http://www.nibts.org/</t>
  </si>
  <si>
    <t>Northern Ireland Blood Transfusion Service Agency</t>
  </si>
  <si>
    <t>Northern Ireland Building Regulations Advisory Committee</t>
  </si>
  <si>
    <t>https://www.finance-ni.gov.uk/articles/northern-ireland-building-regulations-advisory-committee</t>
  </si>
  <si>
    <t>Northern Ireland Cancer Network - NICAN</t>
  </si>
  <si>
    <t>Northern Ireland Central Investment Fund for Charities</t>
  </si>
  <si>
    <t>Established in 1965 through the Charities Act (Northern Ireland) 1964 and managed by the Department for Social Development, the fund acts as an investment vehicle for Northern Irish charities. The fund is classified as a public financial auxiliary.</t>
  </si>
  <si>
    <t>Northern Ireland Climate Commissioner</t>
  </si>
  <si>
    <t>The Northern Ireland Climate Commissioner's office is an independent oversight commission with powers to monitor, advise, and report on the implementation of Northern Ireland’s net-zero commitments by 2050. The assessment concluded that the Northern Ireland Climate Commissioner has the requisite autonomy of decision to be an institutional unit, and is subject to public sector control, as the Northern Ireland First Minister and deputy First Minister appoint the Northern Ireland Climate Commissioner. It is a non-market body, funded through grants determined by the Northern Ireland Executive Office. It has therefore been classified to the central government subsector (S.1311), effective from 6 June 2022, the date the Northern Ireland Climate Commissioner was established when the Climate Change Act (Northern Ireland) 2022 received royal assent.</t>
  </si>
  <si>
    <t>Northern Ireland Commissioner for Children and Young People</t>
  </si>
  <si>
    <t>https://www.niccy.org</t>
  </si>
  <si>
    <t xml:space="preserve">The Northern Ireland Commissioner for Children and Young People (NICCY) is a corporation sole which possesses the principal aim of safeguarding and promoting the rights and best interests of children and young people in Northern Ireland. ONS has assessed the classification status of NICCY and has concluded that it is subject to public sector control for reasons including that the Commissioner is appointed by the First Minister and deputy First Minister (who may also remove the Commissioner from office), and that the Commissioner has been prevented from borrowing.   
The assessment also concluded that NICCY is a non-market producer as it receives all of its income in the form of grant-in-aid from the Department for Communities. As such, NICCY has been classified to the central government subsector (S.1311) with effect from 27 February 2003, the date the Order that create NICCY came into force. </t>
  </si>
  <si>
    <t>Northern Ireland Commissioner for Complaints</t>
  </si>
  <si>
    <t>Northern Ireland Community Relations Council</t>
  </si>
  <si>
    <t>https://www.nicrc.org.uk</t>
  </si>
  <si>
    <t>The Northern Ireland Community Relations Council (NICRC) is a company limited by guarantee (company number NI024026). It was formed in January 1990  to promote better community relations between Protestants and Catholics in Northern Ireland and, equally, to promote recognition of cultural diversity. There are a range of public sector controls over the company via a Management Statement and Financial Memorandum between the company and its main funder, the Northern Ireland Assembly Office of the First Minister and Deputy First Minister (NIA: OFMDFM) including controls over borrowing and staff salaries - and the OFMDFM also sets the organisation's objectives, hence it has been classified as a Central Government body from its creation.</t>
  </si>
  <si>
    <t>Northern Ireland Consolidated Fund</t>
  </si>
  <si>
    <t>Northern Ireland Cooperation Overseas (NI-CO) Ltd</t>
  </si>
  <si>
    <t>Formerly known as Northern Ireland Public Sector Enterprises Ltd" until it changed its name on 8 December 2009, this company is a subsidiary of Invest Northern Ireland, part of the Northern Ireland Assembly Department of Enterprise, Trade and Investment (NIA:DETI). Its principal activity is the  sale of advice and consultancy services, related to Northern Ireland public sector services and expertise on a worldwide basis.</t>
  </si>
  <si>
    <t xml:space="preserve">Northern Ireland Council for Integrated Education </t>
  </si>
  <si>
    <t>The Northern Ireland Council for Integrated Education (NICIE) is the body that has been tasked with building a cohesive society by advocating for and facilitating the growth of high-quality integrated education in Northern Ireland. ONS has assessed the classification status of NICIE and has concluded that it is subject to public sector control for reasons including that appointments to the position of Chief Executive must be approved by the Department for Education (DfE), and because NICIE’s ability to borrow has been restricted by DfE. 
The assessment also concluded that NICIE is a non-market producer as its revenue comes mainly from non-competitive grants from government. As such, NICIE has been classified to the central government subsector (S.1311) with effect from 2 March 1989, the date it was incorporated.</t>
  </si>
  <si>
    <t>Northern Ireland Council for the Curriculum Examinations &amp; Assessment (NICCEA)</t>
  </si>
  <si>
    <t>Northern Ireland Council for the Curriculum, Examinations and Assessment</t>
  </si>
  <si>
    <t>https://ccea.org.uk/</t>
  </si>
  <si>
    <t>Northern Ireland Courts and Tribunal Service</t>
  </si>
  <si>
    <t>https://www.justice-ni.gov.uk/topics/courts-and-tribunals</t>
  </si>
  <si>
    <t>Northern Ireland Courts and Tribunals Service</t>
  </si>
  <si>
    <t>The Northern Ireland Courts and Tribunals Service (NICTS), which is an agency under the Department of Justice for Northern Ireland. It was previously known as the Northern Ireland Court Service but rebranded as the Northern Ireland Courts and Tribunals Service on 12 April 2010, establishing a new unified administration for courts and tribunals.</t>
  </si>
  <si>
    <t>Northern Ireland Crown Court Rules Committee</t>
  </si>
  <si>
    <t>Established in 1978 by the Judicature (Northern Ireland) Act 1978, since the devolution of law and order matters, this body is now associated with the Northern Ireland Assembly Department of Justice.</t>
  </si>
  <si>
    <t>Northern Ireland Departmental Abbreviations</t>
  </si>
  <si>
    <t>At the request of the Northern Ireland Assembly, the abbreviations used to identify the Northern Ireland Assembly's Departments of Education and Environment have been swapped, to align them with the abbreviations used by the Assembly.</t>
  </si>
  <si>
    <t>Northern Ireland District Councils (En Bloc)</t>
  </si>
  <si>
    <t>Council</t>
  </si>
  <si>
    <t>Northern Ireland Economic Development Council</t>
  </si>
  <si>
    <t>Northern Ireland Education and Library Boards</t>
  </si>
  <si>
    <t>Individual Boards are listed separately</t>
  </si>
  <si>
    <t>Northern Ireland Emergency Preparedness Groups</t>
  </si>
  <si>
    <t>https://www.executiveoffice-ni.gov.uk/articles/civil-contingencies</t>
  </si>
  <si>
    <t>Northern Ireland Environment Agency</t>
  </si>
  <si>
    <t>The Northern Ireland Environment Agency (NIEA) is an Executive Agency within the Department of the Environment (NIA: DoE) in Northern Ireland. It is the successor of the Environment &amp; Heritage Service (EHS) and came into existence in July 2008.</t>
  </si>
  <si>
    <t>Northern Ireland Events Company</t>
  </si>
  <si>
    <t>Northern Ireland Fire and Rescue Board</t>
  </si>
  <si>
    <t>Northern Ireland Fire and Rescue Service</t>
  </si>
  <si>
    <t>https://www.nifrs.org</t>
  </si>
  <si>
    <t>Northern Ireland Fishery Harbour Authority</t>
  </si>
  <si>
    <t>http://www.nifha.fsnet.co.uk/</t>
  </si>
  <si>
    <t xml:space="preserve">Northern Ireland Food Advisory Committee </t>
  </si>
  <si>
    <t>Northern Ireland Government Departments (En Bloc)</t>
  </si>
  <si>
    <t>From 2016 ministries and departments included are: TEO, DAERA, DfC, DENI, DfE, DoF, DoH, DfI, DoJ.
Update 31 January 2024: Truth Recovery Programme Independent PaneI included in TEO.</t>
  </si>
  <si>
    <t>Northern Ireland Guardian Ad Litem Agency (NIGALA)</t>
  </si>
  <si>
    <t>Northern Ireland Health and Social Care Trust Charitable Funds</t>
  </si>
  <si>
    <t>These Charitable Funds are broadly similar to NHS Charities in England and Wales, and Scottish Health Board Endowment Funds, in that they are controlled by the health body they are associated with, and they are non-market bodies mainly funded by voluntary donations and legacies. As such they are classified to the central government sector - they have existed in their current format since 1972.</t>
  </si>
  <si>
    <t>Northern Ireland Healthcare-Associated Infection Surveillance Centre</t>
  </si>
  <si>
    <t>https://www.hisc.n-i.nhs.uk</t>
  </si>
  <si>
    <t>Northern Ireland Higher Education Council</t>
  </si>
  <si>
    <t>Northern Ireland Housing Executive (NIHE)</t>
  </si>
  <si>
    <t>Began in May 1971</t>
  </si>
  <si>
    <t>Northern Ireland Human Rights Commission</t>
  </si>
  <si>
    <t>https://www.nihrc.org</t>
  </si>
  <si>
    <t>to make sure government and other public bodies protect the human rights of everyone in Northern Ireland. We also help people understand what their human rights are and what they can do if their rights are violated. | Established 99 q1</t>
  </si>
  <si>
    <t>Northern Ireland Industrial Court</t>
  </si>
  <si>
    <t>Northern Ireland Industrial Tribunals</t>
  </si>
  <si>
    <t>Northern Ireland Insolvency Rules Committee</t>
  </si>
  <si>
    <t>https://www.judiciaryni.uk</t>
  </si>
  <si>
    <t>Northern Ireland Judicial Appointments Commission</t>
  </si>
  <si>
    <t>https://www.nijac.gov.uk</t>
  </si>
  <si>
    <t>The Northern Ireland Judicial Appointments Commission (NIJAC), a body created  in June 2005  under the Justice (Northern Ireland) Acts 2002 &amp; 2004.  They describes themselves as a Non-Departmental Public Body, and it is a public sector, non market body, and so is classified as a Central Government body, from its creation in June 2005, and sponsored by the Northern Ireland Assembly Office of the First Minister and Deputy First Minister (NIA: OFMDFM)</t>
  </si>
  <si>
    <t>Northern Ireland Judicial Appointments Ombudsman</t>
  </si>
  <si>
    <t>https://nipso.org.uk/nijao/</t>
  </si>
  <si>
    <t>Northern Ireland Law Commission</t>
  </si>
  <si>
    <t>The Northern Ireland Law Commission (NILC) was established in 2007 under the Justice (Northern Ireland) Act 2002. It is a main task is to review areas of the law and to make recommendations for reform. It is an advisory, non-departmental public body of the Northern Ireland Assembly Department of Justice (NIA:DoJ) , and is a public sector, non-market body.</t>
  </si>
  <si>
    <t>Northern Ireland Legal Services Commission</t>
  </si>
  <si>
    <t>The Northern Ireland Legal Services Commission (NILSC), which was established on 1 November 2003 and assumed responsibility for the administration of Legal Aid in Northern Ireland from the Legal Aid Department of the Law Society of Northern Ireland. Since its creation and throughout 2009/10 the Commission was a Non Departmental Public Body (NDPB) sponsored by the Northern Ireland Court Service (NICtS), but following devolution of  policing and justice functions to the Northern Ireland Assembly (NIA) on 12 April 2010, the Commission became a NDPB of the Northern Ireland Assembly Department of Justice (NIA:DoJ).</t>
  </si>
  <si>
    <t>Northern Ireland Library Authority</t>
  </si>
  <si>
    <t>https://www.librariesni.org.uk</t>
  </si>
  <si>
    <t>Known as Libraries NI, the body is responsible for ensuring the best possible library service within Northern Ireland. Set up by the Libraries Act (NI) 2008 board members are appointed by the Northern Ireland Department for Culture, Arts and Leisure who also fund the body. Libraries were previously managed by the Northern Ireland Education and Library Boards (these bodies continue to exist).</t>
  </si>
  <si>
    <t>Northern Ireland Local Government Association</t>
  </si>
  <si>
    <t>https://www.nilga.org/</t>
  </si>
  <si>
    <t>Northern Ireland Local Government Officer’s Superannuation Committee</t>
  </si>
  <si>
    <t>Northern Ireland Local Government Officers' Superannuation Committee</t>
  </si>
  <si>
    <t>https://www.nilgosc.org.uk</t>
  </si>
  <si>
    <t>Northern Ireland Medical and Dental Training Agency</t>
  </si>
  <si>
    <t>The Northern Ireland Medical and Dental Training Agency is a Special Agency of the Northern Ireland Assembly Department of Health, Social Services &amp; Public Safety. It was established with effect from April 2004 and is a public sector controlled, non-market body (it is mainly grant funded)  It replaced the former Northern Ireland Council for Postgraduate Medical and Dental Education.</t>
  </si>
  <si>
    <t>Northern Ireland Memorial Fund</t>
  </si>
  <si>
    <t>http://www.nimemorialfund.co.uk</t>
  </si>
  <si>
    <t>Northern Ireland Museums Council</t>
  </si>
  <si>
    <t>Northern Ireland Office</t>
  </si>
  <si>
    <t>https://www.nio.gov.uk</t>
  </si>
  <si>
    <t>Northern Ireland Office Sponsored Bodies</t>
  </si>
  <si>
    <t>A number of bodies classified to Central Government were previously shown as sponsored by the Northern Ireland Office (NIO). With the devolution of policing and law and order matters to Northern Ireland, to the Northern Ireland Assembly Department of Justice (NIA:DoJ), the entries in the guide for the following bodies are amended to show the NIA: DoJ as the sponsoring department: The Northern Ireland Prison Service; The Compensation Agency (CA); The Forensic Science Agency (FSNI); Northern Ireland Police Fund; Northern Ireland Policing Board; Police Ombudsman for Northern Ireland (Independent Commission for Police Complaints for Northern Ireland); the Police Service of Northern Ireland; the Probation Board for Northern Ireland; and the Royal Ulster Constabulary George Cross Foundation. Several other bodies, including the Parades Commission and Northern Ireland Human Rights Commission remain sponsored by the Northern Ireland Office. | Following the devolution of policing and justice functions to the Northern Ireland Assembly, and the establishment of the Northern Ireland Department of Justice (NIA:DoJ), the entries for the following  Central Government bodies have been amended to show the NIA: DoJ as the sponsoring body: Northern Ireland Prison Service; The Compensation Agency (CA); The Forensic Science Agency (FSNI); Northern Ireland Police Fund; Northern Ireland Policing Board; Police Ombudsman for Northern Ireland (Independent Commission for Police Complaints for Northern Ireland); Probation Board for Northern Ireland; and Royal Ulster Constabulary George Cross Foundation</t>
  </si>
  <si>
    <t>Northern Ireland Ombudsman</t>
  </si>
  <si>
    <t>Northern Ireland Police Fund</t>
  </si>
  <si>
    <t>https://www.nipolicefund.org</t>
  </si>
  <si>
    <t>Northern Ireland Policing Board</t>
  </si>
  <si>
    <t>https://www.nipolicingboard.org.uk/</t>
  </si>
  <si>
    <t>Replaced the Police Authority for Northern Ireland</t>
  </si>
  <si>
    <t>Northern Ireland Practice and Education Council for Nursing and Midwifery</t>
  </si>
  <si>
    <t>https://www.nipec.hscni.net</t>
  </si>
  <si>
    <t>Northern Ireland Practice and Education Council for Nursing and Midwifery (NIPEC)</t>
  </si>
  <si>
    <t>The Northern Ireland Practice and Education Council for Nursing and Midwifery (NIPEC) promotes high standards of practice among nurses and midwives, high standards in the education and training of nurses and midwives, and the professional development of nurses and midwives.  
ONS has assessed the classification status of NIPEC and has concluded that it is subject to public sector control for reasons including that the Department of Health, Social Services and Public Safety (DHSSPS) has the power under the Health and Personal Social Services Act (Northern Ireland) 2002 to appoint all members of the board. 
The assessment also concluded that NIPEC is a non-market producer as it receives almost all its income in the form of a revenue budget allocation from DHSSPS.
As such, NIPEC has been classified to the central government subsector (S.1311) with effect from 7 October 2002, the date it was established.</t>
  </si>
  <si>
    <t>Northern Ireland Prison Service</t>
  </si>
  <si>
    <t>http://www.dojni.gov.uk/index/ni-prison-service/</t>
  </si>
  <si>
    <t>Northern Ireland Public Services Ombudsman</t>
  </si>
  <si>
    <t>https://nipso.org.uk/nipso/</t>
  </si>
  <si>
    <t>Northern Ireland Railways Company Ltd (s NITHC)</t>
  </si>
  <si>
    <t>Northern Ireland Reserve Forces' and Cadets' Association</t>
  </si>
  <si>
    <t>http://www.reservesandcadetsni.org.uk</t>
  </si>
  <si>
    <t>Northern Ireland Review Body (Driver, Operator and Vehicle Licensing)</t>
  </si>
  <si>
    <t>Northern Ireland Road Safety Partnership</t>
  </si>
  <si>
    <t>https://www.psni.police.uk</t>
  </si>
  <si>
    <t>Northern Ireland Rural Development Council</t>
  </si>
  <si>
    <t>Northern Ireland Schools (En Bloc)</t>
  </si>
  <si>
    <t>Northern Ireland Screen Commission</t>
  </si>
  <si>
    <t>https://www.northernirelandscreen.co.uk</t>
  </si>
  <si>
    <t>The Northern Ireland Screen Commission is the government agency that promotes the film and television industry in Northern Ireland. Its directors are appointed by Ministers and funding is provided as grants from central government bodies. It is classified to the central government sector as of its incorporation in April 1997.</t>
  </si>
  <si>
    <t>Northern Ireland Social Care Council</t>
  </si>
  <si>
    <t>http://www.niscc.info</t>
  </si>
  <si>
    <t>Northern Ireland Social Care Council (NISCC)</t>
  </si>
  <si>
    <t>Northern Ireland Statistics and Research Agency</t>
  </si>
  <si>
    <t>http://www.nisra.gov.uk/</t>
  </si>
  <si>
    <t>Northern Ireland Strategic Investment Board Ltd</t>
  </si>
  <si>
    <t>Northern Ireland Supreme Court Rules Committee</t>
  </si>
  <si>
    <t>Northern Ireland Tourist Board</t>
  </si>
  <si>
    <t>https://www.tourismni.com</t>
  </si>
  <si>
    <t>Northern Ireland Transport Holding Company</t>
  </si>
  <si>
    <t>https://www.translink.co.uk</t>
  </si>
  <si>
    <t>Northern Ireland Trust Ports</t>
  </si>
  <si>
    <t xml:space="preserve">Began in April 1974 </t>
  </si>
  <si>
    <t>Northern Ireland Utility Regulator</t>
  </si>
  <si>
    <t>Formerly known as the Northern Ireland Authority for Energy Regulation the name was changed in April 2007.</t>
  </si>
  <si>
    <t>Northern Ireland Veterans Advisory and Pensions Committee</t>
  </si>
  <si>
    <t>Northern Ireland Water Alpha Ltd</t>
  </si>
  <si>
    <t>ONS has assessed the classification status of Northern Ireland Water Alpha Limited (previously named Kelda Water Services (Alpha) Limited). Northern Ireland Water Alpha Limited is responsible for operating and maintaining four clean water treatment works in Northern Ireland, providing the required quantity of water to Northern Ireland Water Limited at each site, on behalf of Dalriada Water Limited. Both Northern Ireland Water Alpha Limited and Dalriada Water Limited are wholly owned by NI Water Clear Limited. The assessment concluded that, in accordance with SNA 2008 para. 4.2 and ESA 2010 para. 2.12, Northern Ireland Water Alpha Limited has the requisite autonomy of decision to be an institutional unit. The assessment also concluded that Northern Ireland Water Alpha Limited is subject to public sector control, as it is a wholly owned subsidiary of NI Water Clear Limited, which itself is wholly owned by Northern Ireland Water Limited, which is classified to the central government subsector (S.1311). The assessment further concluded that Northern Ireland Water Alpha Limited is a non-market producer, in accordance with ESA 2010 para. 3.19, as the company’s income is derived solely from the monthly fee paid by Dalriada Water Limited, which is classified with Northern Ireland Water Limited to the central government subsector (S.1311). As such, Northern Ireland Water Alpha Limited has been classified to the central government subsector (S.1311) with effect from 20 November 2017, the date on which the unit was purchased by NI Water Clear Limited, and the date on which officers from Northern Ireland Water Limited were appointed as directors of the company.</t>
  </si>
  <si>
    <t>Northern Ireland Water Council</t>
  </si>
  <si>
    <t>Northern Ireland Water Ltd</t>
  </si>
  <si>
    <t>http://www.niwater.com/</t>
  </si>
  <si>
    <t xml:space="preserve">Northern Ireland Water was established on 1 April 2007 under the Water and Sewerage Services (Northern Ireland) Order 2006.
June 2023 Update: ONS has undertaken a classification assessment of NI Water Clear Limited and Dalriada Water Limited. The assessment found that neither could be considered to be institutional units and are therefore classified to the central government subsector (S.1311) with their controlling unit, Northern Ireland Water.
</t>
  </si>
  <si>
    <t>Northern Joint Police Board</t>
  </si>
  <si>
    <t>http://www.highland.gov.uk/yourcouncil/committees/jointboards/northernjointpoliceboard/</t>
  </si>
  <si>
    <t>Northern Junior School, Fareham</t>
  </si>
  <si>
    <t>Northern LGPS</t>
  </si>
  <si>
    <t>https://northernlgps.org</t>
  </si>
  <si>
    <t>Northern Lighthouse Board</t>
  </si>
  <si>
    <t>https://www.nlb.org.uk</t>
  </si>
  <si>
    <t>The Commissioners of Northern Lighthouses (operating as the Northern Lighthouse Board) have various powers and responsibilities in connection with the provision, maintenance, alteration, inspection and control of lighthouses, buoys and beacons. The NLB's area of responsibility are the waters and coastline of Scotland and the Isle of Man.</t>
  </si>
  <si>
    <t>Northern Lighthouse Board (Commissioners of Northern Lighthouses)</t>
  </si>
  <si>
    <t>The Northern Lighthouse Board is one of three General Lighthouse Authorities (GLAs) in the British Isles, and maintains Aids to Navigation across Scotland and the Isle of Man. Following a review in December 2011, GLAs were reclassified as Central Government bodies back to the start of National Accounts in 1946, as they are primarily funded by Light Dues collected by the General Lighthouse Funds. ONS has decided Light Dues should be treated as D.29 Taxes on Production.</t>
  </si>
  <si>
    <t>Northern Lincolnshire and Goole Hospitals NHS Foundation Trust</t>
  </si>
  <si>
    <t>http://www.nlg.nhs.uk/</t>
  </si>
  <si>
    <t>Northern Local Medical Committee, Northern Ireland</t>
  </si>
  <si>
    <t>Northern Orthodontics</t>
  </si>
  <si>
    <t>Northern Parade Infant School, Portsmouth</t>
  </si>
  <si>
    <t>https://www.northernparade-inf.portsmouth.sch.uk</t>
  </si>
  <si>
    <t>Northern Parade Junior School, Portsmouth</t>
  </si>
  <si>
    <t>https://www.northernparade-jun.portsmouth.sch.uk</t>
  </si>
  <si>
    <t>Northern Powergrid</t>
  </si>
  <si>
    <t>https://www.northernpowergrid.com</t>
  </si>
  <si>
    <t>Northern Primary School, Bacup</t>
  </si>
  <si>
    <t>http://www.northern.lancs.sch.uk</t>
  </si>
  <si>
    <t>Northern Regional College</t>
  </si>
  <si>
    <t>https://www.nrc.ac.uk/</t>
  </si>
  <si>
    <t>Northern Rock (2010) Pension Scheme</t>
  </si>
  <si>
    <t xml:space="preserve">Northern Rock (2010) Pension Scheme (the scheme) is the pension scheme for former employees of Northern Rock plc (company number 06952311). ONS has assessed the classification status of the scheme and has concluded that it is a Defined Benefit pension scheme. 
The assessment also concluded that it was administered by trustees, the majority of whom were appointed by Northern Rock plc which was in the Public Other Monetary Financial Institutions subsector (S.12201). As such, the Pension Administrator has been classified to the Public pension funds subsector (S.12901).  
Finally, the assessment concluded that Northern Rock plc was the body that bore ultimate responsibility for the pension liabilities of the plan, and as such is the Pension Manager. 
These classifications are effective between 1 January 2010 (the date the scheme was created) and 1 January 2012 (the date Northern Rock plc was sold to the private sector Virgin Money).  </t>
  </si>
  <si>
    <t>Northern Rock Asset Management Pension Scheme</t>
  </si>
  <si>
    <t xml:space="preserve">Northern Rock Asset Management Pension Scheme (NRAMPS), which was formerly known as the Northern Rock Pension Scheme, is the pension scheme for former employees of Northern Rock plc (company number 3273685). ONS has assessed the classification status of NRAMPS and has concluded that it is a Defined Benefit pension scheme. 
The assessment also concluded that it was administered by trustees, the majority of whom were appointed by public sector bodies as follows:
• 1 January 2010 to 29 April 2016 – Northern Rock (Asset Management) plc (S.1311)
• 30 April 2016 to present day – NRAM Pensions Ltd, a corporate trustee established for the Northern Rock Asset Management Pension Scheme (S.12901)
As such, the Pension Administrator has been classified to the Public pension funds subsector (S.12901) from 1 January 2010 to the present day.  
Finally, the assessment concluded that the bodies that bore ultimate responsibility for the pension liabilities of NRAMPS, and as such being the Pension Manager, were as follows:
• 1 January 2010 to 29 April 2016 – Northern Rock (Asset Management) plc (S.1311)
• 30 April 2016 to 17 July 2016 – NRAM (No.1) Ltd (S.1311)
• 18 July 2016 to the present day -  NRAM Ltd. (S.1311)
</t>
  </si>
  <si>
    <t>Northern Rock Asset Management plc</t>
  </si>
  <si>
    <t>Northern Rock Asset Management plc (NRAM) was created in January 2010, following the split of Northern Rock plc into a "good bank" and a "bad bank". A new company was created which took on the ongoing banking role of the old Northern Rock plc, and took on the banking license. This company was classified as a Public Other Monetary Financial Institution until it was sold to Virgin Money in January 2012. It was reclassified as a Private Other Monetary Financial Institution from that point onwards. The existing company (company number 3273685) was renamed as Northern Rock Asset Management plc, and had not been previously classified by ONS pending international guidance on the classification of Bad Banks. As with Bradford and Bingley plc, following the publication of new guidance by Eurostat in March 2012 in the Manual on Government Deficit and Debt (MGDD) on the classification of "public defeasance structures", NRAM is classified as a Central Government body, from January 2010.</t>
  </si>
  <si>
    <t>Northern Rock Estates Ltd.</t>
  </si>
  <si>
    <t xml:space="preserve">Northern Rock plc was reclassified from the private to the public sector from 9 October 2007. </t>
  </si>
  <si>
    <t>Northern Rock Homes Ltd.</t>
  </si>
  <si>
    <t>Northern Rock Pension Scheme</t>
  </si>
  <si>
    <t xml:space="preserve">Northern Rock Pension Scheme (NRPS) is the pension scheme for former employees of Northern Rock plc (company number 3273685). ONS has assessed the classification status of NRPS and has concluded that it is a Defined Benefit pension scheme. 
The assessment also concluded that it was administered by trustees, the majority of whom were appointed by Northern Rock plc, which was in the Public Other Financial Intermediaries subsector (S.12501). As such, the Pension Administrator has been classified to the Public pension funds subsector (S.12901).  
Finally, the assessment concluded that Northern Rock plc was the body that bore ultimate responsibility for the pension liabilities of the plan, and as such is the Pension Manager. 
These classifications are effective between 22 February 2008 (the date Northern Rock plc came under public sector control) and 31 December 2009 (the date NRPS was renamed to Northern Rock Asset Management Pension Scheme). 
</t>
  </si>
  <si>
    <t>Northern Rock Properties Ltd.</t>
  </si>
  <si>
    <t>Northern Rock Traffic Management Ltd.</t>
  </si>
  <si>
    <t>Northern Safety Camera Partnership</t>
  </si>
  <si>
    <t>https://www.scotland.pnn.police.uk</t>
  </si>
  <si>
    <t>Northern Saints CofE Voluntary Aided Primary School, Sunderland</t>
  </si>
  <si>
    <t>http://www.nsprimary.org.uk/</t>
  </si>
  <si>
    <t>Northern School of Contemporary Dance</t>
  </si>
  <si>
    <t>http://www.nscd.ac.uk/</t>
  </si>
  <si>
    <t>Northern Trains Ltd</t>
  </si>
  <si>
    <t>https://www.northernrailway.co.uk/</t>
  </si>
  <si>
    <t>Northfield BID</t>
  </si>
  <si>
    <t>http://www.visitnorthfield.co.uk/</t>
  </si>
  <si>
    <t>Northfield Dental</t>
  </si>
  <si>
    <t>http://www.northfielddental.co.uk/</t>
  </si>
  <si>
    <t>Northfield House Primary School, Leicester</t>
  </si>
  <si>
    <t>https://www.northfieldhouse.leicester.sch.uk</t>
  </si>
  <si>
    <t>Northfield Infant School, Driffield</t>
  </si>
  <si>
    <t>http://www.driffieldnorthfieldinfants.co.uk</t>
  </si>
  <si>
    <t>Northfield Junior School, Dronfield</t>
  </si>
  <si>
    <t>http://www.northfield.derbyshire.sch.uk</t>
  </si>
  <si>
    <t>Northiam Parish Council</t>
  </si>
  <si>
    <t>https://northiamparishcouncil.gov.uk/</t>
  </si>
  <si>
    <t>Northfield Manor Primary Academy, Birmingham</t>
  </si>
  <si>
    <t>https://northfieldmanoracademy.org.uk/</t>
  </si>
  <si>
    <t>Northill Parish Council</t>
  </si>
  <si>
    <t>https://www.northillparish.co.uk</t>
  </si>
  <si>
    <t>Northington Parish Council</t>
  </si>
  <si>
    <t>Northfield Manor Primary School, Birmingham</t>
  </si>
  <si>
    <t>https://www.nthfdman.bham.sch.uk</t>
  </si>
  <si>
    <t>Northfield Primary and Nursery School, Mansfield</t>
  </si>
  <si>
    <t>http://www.northfieldprimaryandnurseryschool.uk.</t>
  </si>
  <si>
    <t>Northfield Primary School: With Communication Resource, Pontefract</t>
  </si>
  <si>
    <t>http://www.northfieldprimary.co.uk/</t>
  </si>
  <si>
    <t>Northfield Road Primary School, Dudley</t>
  </si>
  <si>
    <t>http://www.northfield.dudley.sch.uk</t>
  </si>
  <si>
    <t>Northfield School and Sports College, Billingham</t>
  </si>
  <si>
    <t>http://northfieldssc.org/</t>
  </si>
  <si>
    <t>Northfields Infants and Nursery School, Letchworth Garden City</t>
  </si>
  <si>
    <t>http://www.northfields.herts.sch.uk</t>
  </si>
  <si>
    <t>Northfleet Nursery School, Gravesend</t>
  </si>
  <si>
    <t>http://www.northfleetnursery.co.uk</t>
  </si>
  <si>
    <t>Northfleet School for Girls, Gravesend</t>
  </si>
  <si>
    <t>http://www.nsfg.org.uk</t>
  </si>
  <si>
    <t>Northleigh Parish Council</t>
  </si>
  <si>
    <t>https://www.northleigh.eastdevon.gov.uk</t>
  </si>
  <si>
    <t>Northfleet Technology College, Gravesend</t>
  </si>
  <si>
    <t>http://www.ntc.kent.sch.uk/</t>
  </si>
  <si>
    <t>Northlew Parish Council</t>
  </si>
  <si>
    <t>https://www.northlewparishcouncil.org.uk</t>
  </si>
  <si>
    <t>Northfold Community Primary School, Thornton-Cleveleys</t>
  </si>
  <si>
    <t>http://www.northfold.lancs.sch.uk</t>
  </si>
  <si>
    <t>Northgate Dental Care Ltd</t>
  </si>
  <si>
    <t>Northgate Dental Practice</t>
  </si>
  <si>
    <t>Northgate High School, Deerham, Dereham</t>
  </si>
  <si>
    <t>https://www.northgate.norfolk.sch.uk</t>
  </si>
  <si>
    <t>Northgate High School, Dereham</t>
  </si>
  <si>
    <t>http://www.northgate.norfolk.sch.uk</t>
  </si>
  <si>
    <t>Northmoor Parish Council</t>
  </si>
  <si>
    <t>https://www.brookfieldmail.co.uk</t>
  </si>
  <si>
    <t>Northgate High School, Ipswich</t>
  </si>
  <si>
    <t>http://www.northgate.suffolk.sch.uk/</t>
  </si>
  <si>
    <t>Northgate Medical Practice, Canterbury</t>
  </si>
  <si>
    <t>Northgate Primary School, Bishop's Stortford</t>
  </si>
  <si>
    <t>http://www.northgate.herts.sch.uk/</t>
  </si>
  <si>
    <t>Northgate Primary School, Bridgwater</t>
  </si>
  <si>
    <t>http://www.northgateprimaryschool.org.uk</t>
  </si>
  <si>
    <t>Northgate Primary School, Crawley</t>
  </si>
  <si>
    <t>http://www.northgate.w-sussex.sch.uk</t>
  </si>
  <si>
    <t>Northorpe Parish Council</t>
  </si>
  <si>
    <t>Northgate Primary School, Great Yarmouth</t>
  </si>
  <si>
    <t>http://www.northgateprimary.norfolk.sch.uk</t>
  </si>
  <si>
    <t>Northrepps Parish Council</t>
  </si>
  <si>
    <t>https://www.northreppsparishcouncil.gov.uk</t>
  </si>
  <si>
    <t>Northgate School Arts College, Northampton</t>
  </si>
  <si>
    <t>http://www.northgateacademy.org.uk</t>
  </si>
  <si>
    <t>Northgate School, Edgware</t>
  </si>
  <si>
    <t>http://www.northgateschool.net</t>
  </si>
  <si>
    <t>Northgate Surgery, Pontefract</t>
  </si>
  <si>
    <t>Northgate Surgery, Uttoxeter</t>
  </si>
  <si>
    <t>Northiam CE Primary School, Rye</t>
  </si>
  <si>
    <t>http://www.northiamcep.e-sussex.sch.uk</t>
  </si>
  <si>
    <t>Northiam Dental Practice</t>
  </si>
  <si>
    <t>http://www.beckleydental.co.uk</t>
  </si>
  <si>
    <t>Northill CofE VA Lower School, Biggleswade</t>
  </si>
  <si>
    <t>http://www.northillschool.org.uk/</t>
  </si>
  <si>
    <t>Northlands Infant School and Nursery, Pitsea, Basildon</t>
  </si>
  <si>
    <t>https://www.northlands-inf.essex.sch.uk</t>
  </si>
  <si>
    <t>Northlands Primary School, Rugby</t>
  </si>
  <si>
    <t>http://www.northlands-school.org.uk/</t>
  </si>
  <si>
    <t>Northlands Wood Primary Academy, Haywards Heath</t>
  </si>
  <si>
    <t>http://www.northlandswood.co.uk</t>
  </si>
  <si>
    <t>Northleach CE Primary School, Cheltenham</t>
  </si>
  <si>
    <t>http://www.northleach.gloucs.sch.uk/</t>
  </si>
  <si>
    <t>Northleach with Eastington Town Council</t>
  </si>
  <si>
    <t>https://www.northleach.gov.uk</t>
  </si>
  <si>
    <t>Northleaze Church of England Primary School, Bristol</t>
  </si>
  <si>
    <t>http://www.northleaze.n-somerset.sch.uk/</t>
  </si>
  <si>
    <t>Northleigh CE Primary School, Malvern</t>
  </si>
  <si>
    <t>https://www.northleigh.worcs.sch.uk</t>
  </si>
  <si>
    <t>Northleigh CofE Primary School, Malvern</t>
  </si>
  <si>
    <t>https://www.northleighprimary.co.uk/</t>
  </si>
  <si>
    <t>Northlew and Ashbury Parochial Church of England Primary School, Okehampton</t>
  </si>
  <si>
    <t>http://www.northlew.devon.sch.uk/</t>
  </si>
  <si>
    <t>NorthLink Crewing (Guernsey) Ltd</t>
  </si>
  <si>
    <t>https://www.northlinkferries.co.uk</t>
  </si>
  <si>
    <t>NorthLink Ferries Limited</t>
  </si>
  <si>
    <t>Northlink Ferries Ltd</t>
  </si>
  <si>
    <t>Northlink Ferries Ltd commenced trading on 1 April 2007, and provides lifeline ferry services to the Orkney and Shetland Islands. The majority of its funding is grant funding, making it a non-market body.</t>
  </si>
  <si>
    <t>Northmead Junior School, Guildford</t>
  </si>
  <si>
    <t>http://www.northmead.surrey.sch.uk</t>
  </si>
  <si>
    <t>Northmoor Academy, Oldham</t>
  </si>
  <si>
    <t>https://www.northmoor.theharmonytrust.org</t>
  </si>
  <si>
    <t>Northolmes Junior School, Horsham</t>
  </si>
  <si>
    <t>http://www.northolmes.w-sussex.sch.uk/</t>
  </si>
  <si>
    <t>Northolt High School</t>
  </si>
  <si>
    <t>http://www.northolthigh.org.uk</t>
  </si>
  <si>
    <t>Northop Community Council, Flintshire</t>
  </si>
  <si>
    <t>Northop Hall C.P. School, Mold</t>
  </si>
  <si>
    <t>Northop Hall Community Council, Flintshire</t>
  </si>
  <si>
    <t>http://www.northophallcommunitycouncil.btck.co.uk/</t>
  </si>
  <si>
    <t>Northowram Primary School, Halifax</t>
  </si>
  <si>
    <t>http://northowram.calderdale.sch.uk/</t>
  </si>
  <si>
    <t>Northside Primary School, London</t>
  </si>
  <si>
    <t>http://www.northsideschool.co.uk/</t>
  </si>
  <si>
    <t>Northside Primary School, Workington</t>
  </si>
  <si>
    <t>http://www.northsideprimary.org</t>
  </si>
  <si>
    <t>Northstowe Secondary College, Cambridge</t>
  </si>
  <si>
    <t>http://www.northstowesc.org</t>
  </si>
  <si>
    <t>Northstowe Town Council</t>
  </si>
  <si>
    <t>https://www.northstowetowncouncil.gov.uk</t>
  </si>
  <si>
    <t>Northumberland Accountable Care Organisation</t>
  </si>
  <si>
    <t>https://www.northumberland.nhs.uk/</t>
  </si>
  <si>
    <t>Northumberland Association of Local Councils</t>
  </si>
  <si>
    <t>https://northumberlandalc.uk/</t>
  </si>
  <si>
    <t>Northumberland Care Trust</t>
  </si>
  <si>
    <t>http://www.northumberlandcaretrust.nhs.uk/</t>
  </si>
  <si>
    <t>Northumberland Coast Area of Outstanding Natural Beauty</t>
  </si>
  <si>
    <t>Northumberland CofE Academy</t>
  </si>
  <si>
    <t>https://www.ncea.org.uk</t>
  </si>
  <si>
    <t>Northumberland College</t>
  </si>
  <si>
    <t>https://www.northumberland.ac.uk/freedom-of-information/</t>
  </si>
  <si>
    <t>Northumberland Community Safety Partnership</t>
  </si>
  <si>
    <t>Northumberland County Council</t>
  </si>
  <si>
    <t>Northumberland Heath Primary School, Erith</t>
  </si>
  <si>
    <t>http://www.northumberlandheathprimaryschool.co.uk</t>
  </si>
  <si>
    <t>Northway Parish Council</t>
  </si>
  <si>
    <t>https://www.northwaypc.org.uk</t>
  </si>
  <si>
    <t>Northumberland Inshore Fisheries and Conservation Authority</t>
  </si>
  <si>
    <t>https://www.nifca.gov.uk</t>
  </si>
  <si>
    <t>Northumberland Local Medical Committee</t>
  </si>
  <si>
    <t>Northumberland National Park Authority</t>
  </si>
  <si>
    <t>https://www.nnpa.org.uk</t>
  </si>
  <si>
    <t>Northumberland Park Community School, Tottenham</t>
  </si>
  <si>
    <t>http://www.northumberlandpark.haringey.sch.uk</t>
  </si>
  <si>
    <t>Northumberland Pension Fund</t>
  </si>
  <si>
    <t>Northumberland Pupil Referral Unit, Morpeth</t>
  </si>
  <si>
    <t>http://www.pru.northumberland.sch.uk</t>
  </si>
  <si>
    <t>Northumberland Safeguarding Children Board</t>
  </si>
  <si>
    <t>http://www.northumberland.gov.uk/default.aspx?page=10601</t>
  </si>
  <si>
    <t>Northumberland Sea Fisheries Committee</t>
  </si>
  <si>
    <t>https://www.nsfc.org.uk</t>
  </si>
  <si>
    <t>Northumberland Strategic Safeguarding Partnership</t>
  </si>
  <si>
    <t>https://www.northumberland.gov.uk/Children/Safeguarding.aspx</t>
  </si>
  <si>
    <t>Northumberland, Tyne and Wear Sustainability and Transformation Partnership</t>
  </si>
  <si>
    <t>Northwold Parish Council</t>
  </si>
  <si>
    <t>https://www.nandwpc.uk</t>
  </si>
  <si>
    <t>Northumbria and North Durham Local Family Justice Board</t>
  </si>
  <si>
    <t>Northwood and Tinkersley Parish Council</t>
  </si>
  <si>
    <t>Northumbria Healthcare NHS Foundation Trust</t>
  </si>
  <si>
    <t>https://www.northumbria.nhs.uk</t>
  </si>
  <si>
    <t>Northumbria Local Resilience Forum</t>
  </si>
  <si>
    <t>https://www.northumberland.gov.uk/About/Partners/Northumbria-Local-Resilience-Group.aspx</t>
  </si>
  <si>
    <t>Northumbria Police</t>
  </si>
  <si>
    <t>http://www.northumbria.police.uk</t>
  </si>
  <si>
    <t>Northwood Parish Council</t>
  </si>
  <si>
    <t>https://www.northwoodparishcouncil.org</t>
  </si>
  <si>
    <t>Northumbria Police and Crime Commissioner</t>
  </si>
  <si>
    <t>https://www.northumbria-pcc.gov.uk</t>
  </si>
  <si>
    <t>Northumbria Police and Crime Panel</t>
  </si>
  <si>
    <t>Northumbria Police Authority</t>
  </si>
  <si>
    <t>Northumbria Probation Trust</t>
  </si>
  <si>
    <t>http://www.northumbria-probation.co.uk/</t>
  </si>
  <si>
    <t>Northumbria Regional Flood Defence Committee</t>
  </si>
  <si>
    <t>http://www.environment-agency.gov.uk/aboutus/organisation/100982.aspx</t>
  </si>
  <si>
    <t>Northumbria Safety Camera Partnership</t>
  </si>
  <si>
    <t>https://www.northumbria.pnn.police.uk</t>
  </si>
  <si>
    <t>Norton and Cuckney Parish Council</t>
  </si>
  <si>
    <t>Norton and Foxley Parish Meeting</t>
  </si>
  <si>
    <t>Norton and Lenchwick Parish Council</t>
  </si>
  <si>
    <t>Norton Bavant Parish Meeting</t>
  </si>
  <si>
    <t>Northumbria Students' Union</t>
  </si>
  <si>
    <t>https://mynsu.co.uk</t>
  </si>
  <si>
    <t>Norton Canes Parish Council</t>
  </si>
  <si>
    <t>Northumbria University</t>
  </si>
  <si>
    <t>https://www.northumbria.ac.uk</t>
  </si>
  <si>
    <t>Northumbrian Water Ltd</t>
  </si>
  <si>
    <t>https://www.nwl.co.uk/</t>
  </si>
  <si>
    <t>Northview House School, Kilbarchan</t>
  </si>
  <si>
    <t>https://www.curosalus.co.uk</t>
  </si>
  <si>
    <t>Northview Junior and Infant School, London</t>
  </si>
  <si>
    <t>http://www.northview.brent.sch.uk/</t>
  </si>
  <si>
    <t>Northwards Housing Ltd</t>
  </si>
  <si>
    <t>Northway Infant School, Tewkesbury</t>
  </si>
  <si>
    <t>http://www.northwayinfants.co.uk</t>
  </si>
  <si>
    <t>Norton Disney Parish Council</t>
  </si>
  <si>
    <t>Northway Primary and Nursery School, Wavertree, Liverpool</t>
  </si>
  <si>
    <t>http://www.northway.liverpool.sch.uk</t>
  </si>
  <si>
    <t>Norton Fitzwarren Parish Council</t>
  </si>
  <si>
    <t>Northway Primary School, Liverpool</t>
  </si>
  <si>
    <t>http://www.northwayprimary.co.uk</t>
  </si>
  <si>
    <t>Northway School, London</t>
  </si>
  <si>
    <t>http://www.northway.barnet.sch.uk</t>
  </si>
  <si>
    <t>Northwest of England Reserve Forces' and Cadets' Association</t>
  </si>
  <si>
    <t>http://www.nwrfca.org.uk</t>
  </si>
  <si>
    <t>Norton in Hales Parish Council</t>
  </si>
  <si>
    <t>Northwest Regional Development Agency</t>
  </si>
  <si>
    <t>https://www.nwda.co.uk</t>
  </si>
  <si>
    <t>Northwich Business Improvement District</t>
  </si>
  <si>
    <t>https://www.northwichbid.co.uk/</t>
  </si>
  <si>
    <t>Northwich Town Council</t>
  </si>
  <si>
    <t>https://www.northwichtowncouncil.gov.uk</t>
  </si>
  <si>
    <t>Norton Lindsey Parish Council</t>
  </si>
  <si>
    <t>Norton Malreward Parish Council</t>
  </si>
  <si>
    <t>Northwick Manor Primary School</t>
  </si>
  <si>
    <t>Norton Parish Council</t>
  </si>
  <si>
    <t>Norton Parish Council, Doncaster</t>
  </si>
  <si>
    <t>Norton Parish Council, Tewkesbury</t>
  </si>
  <si>
    <t>Norton Parish Council, West Northamptonshire</t>
  </si>
  <si>
    <t>https://www.nortonpc.org.uk</t>
  </si>
  <si>
    <t>Northwick Park Primary and Nursery Academy, Canvey Island</t>
  </si>
  <si>
    <t>http://www.northwickpark.essex.sch.uk</t>
  </si>
  <si>
    <t>Northwold Internal Drainage Board</t>
  </si>
  <si>
    <t>http://www.downhammarketidbs.org.uk/northwold-internal-drainage-board/</t>
  </si>
  <si>
    <t>Northwold Primary School, London</t>
  </si>
  <si>
    <t>https://www.northwoldschool.com/</t>
  </si>
  <si>
    <t>Northwood Broom Academy, Stoke-on-Trent</t>
  </si>
  <si>
    <t>http://www.northwoodbroom.co.uk</t>
  </si>
  <si>
    <t>Northwood Dental Practice</t>
  </si>
  <si>
    <t>Northwood Hills Dental Practice</t>
  </si>
  <si>
    <t>Northwood Park Primary School, Wolverhampton</t>
  </si>
  <si>
    <t>http://www.northwoodparkprimary.co.uk</t>
  </si>
  <si>
    <t>Norton St Philip Parish Council</t>
  </si>
  <si>
    <t>https://www.nortonstphilipparishcouncil.gov.uk</t>
  </si>
  <si>
    <t>Norton Sub Hamdon Parish Council</t>
  </si>
  <si>
    <t>Norton Subcourse Parish Council</t>
  </si>
  <si>
    <t>Norton, Buckland and Stone Parish Council</t>
  </si>
  <si>
    <t>Norton, Cuckney, Holbeck and Welbeck Parish Council</t>
  </si>
  <si>
    <t>Northwood Primary School, Cowes</t>
  </si>
  <si>
    <t>http://www.northwoodpri.co.uk</t>
  </si>
  <si>
    <t>Norton-Juxta-Kempsey Parish Council</t>
  </si>
  <si>
    <t>Northwood Primary School, Darlington</t>
  </si>
  <si>
    <t>http://www.northwoodprimary.org.uk</t>
  </si>
  <si>
    <t>Northwood Primary School, Erith</t>
  </si>
  <si>
    <t>http://www.northwood.org.uk</t>
  </si>
  <si>
    <t>Northwood School Knowsley</t>
  </si>
  <si>
    <t>Northwood School, Northwood</t>
  </si>
  <si>
    <t>http://www.northwoodschool.org.uk</t>
  </si>
  <si>
    <t>Norwell Parish Council</t>
  </si>
  <si>
    <t>Norton Canes High School, Cannock</t>
  </si>
  <si>
    <t>http://www.nortoncaneshighschool.co.uk/</t>
  </si>
  <si>
    <t>Norton Canes Primary Academy, Cannock</t>
  </si>
  <si>
    <t>http://www.nortoncanesacademy.co.uk</t>
  </si>
  <si>
    <t>Norton Canes Primary School, Cannock</t>
  </si>
  <si>
    <t>https://www.nortoncanes-primary.staffs.sch.uk</t>
  </si>
  <si>
    <t>Norton CEVC Primary School, Norton, Bury St Edmunds</t>
  </si>
  <si>
    <t>http://www.norton.suffolk.sch.uk/</t>
  </si>
  <si>
    <t>Norton Church of England Primary School, Gloucester</t>
  </si>
  <si>
    <t>http://www.norton.gloucs.sch.uk/</t>
  </si>
  <si>
    <t>Norton College, Malton</t>
  </si>
  <si>
    <t>http://www.nortoncollege.net</t>
  </si>
  <si>
    <t>Norton Community Primary School, Malton</t>
  </si>
  <si>
    <t>http://www.norton-pri.n-yorks.sch.uk/</t>
  </si>
  <si>
    <t>Norton Fitzwarren Church School, Taunton</t>
  </si>
  <si>
    <t>http://www.nortonfitzwarrenprimary.co.uk</t>
  </si>
  <si>
    <t>Norton Free Church of England Primary School, Sheffield</t>
  </si>
  <si>
    <t>http://www.nortonfree.org.uk</t>
  </si>
  <si>
    <t>Norton Hill Academy, Radstock</t>
  </si>
  <si>
    <t>http://www.nortonhillschool.com</t>
  </si>
  <si>
    <t>Norton Hill Primary School, Midsomer Norton</t>
  </si>
  <si>
    <t>https://www.nortonhillprimary.com</t>
  </si>
  <si>
    <t>Norton Infant School, Doncaster</t>
  </si>
  <si>
    <t>http://www.norton-inf.uk</t>
  </si>
  <si>
    <t>Norton Junior School, Doncaster</t>
  </si>
  <si>
    <t>http://www.norton-jun.doncaster.sch.uk/</t>
  </si>
  <si>
    <t>Norton Juxta Kempsey CofE Primary School, Worcester</t>
  </si>
  <si>
    <t>http://www.nortonprimary.worcs.sch.uk</t>
  </si>
  <si>
    <t>Norton Medical Practice</t>
  </si>
  <si>
    <t>http://www.nortonmedicalcentre.nhs.uk</t>
  </si>
  <si>
    <t>Norton Primary Academy, Stockton-on-Tees</t>
  </si>
  <si>
    <t>https://na.northerneducationtrust.org/</t>
  </si>
  <si>
    <t>Norton Primary School, Norton, Stockton-on-Tees</t>
  </si>
  <si>
    <t>Norton Primary School, Norton-in-the-Moors, Stoke-on-Trent</t>
  </si>
  <si>
    <t>Norton Radstock College</t>
  </si>
  <si>
    <t>https://www.nortcoll.ac.uk</t>
  </si>
  <si>
    <t>Noseley Parish Meeting</t>
  </si>
  <si>
    <t>https://www.noseley.demon.co.uk</t>
  </si>
  <si>
    <t>Norton Road Primary School, Luton</t>
  </si>
  <si>
    <t>http://www.nortonroadprimaryschool.co.uk</t>
  </si>
  <si>
    <t>Norton St Nicholas CE (VA) Primary School, Letchworth Garden City</t>
  </si>
  <si>
    <t>http://www.nortonstnicholas.co.uk</t>
  </si>
  <si>
    <t>Norton St Philip CE First School, Bath</t>
  </si>
  <si>
    <t>http://www.rodeandnortonschoolfederation.co.uk</t>
  </si>
  <si>
    <t>Norton-in-Hales CofE Primary School, Market Drayton</t>
  </si>
  <si>
    <t>http://www.nortoninhalesschool.org</t>
  </si>
  <si>
    <t>Norton-Le-Moors Primary Academy, Stoke-on-Trent</t>
  </si>
  <si>
    <t>http://www.norton.stoke.sch.uk/</t>
  </si>
  <si>
    <t>Norton-on-Derwent Town Council</t>
  </si>
  <si>
    <t>Norton-sub-Hamdon Church of England Primary School, Stoke-Sub-Hamdon</t>
  </si>
  <si>
    <t>http://www.nortonsubhamdonprimary.co.uk/</t>
  </si>
  <si>
    <t>Norwell CE Primary School, Newark</t>
  </si>
  <si>
    <t>http://www.norwellandstmatthews.co.uk</t>
  </si>
  <si>
    <t>NorWest Medical Ltd</t>
  </si>
  <si>
    <t>https://www.norwestmedical.co.uk/</t>
  </si>
  <si>
    <t>Norwich BID</t>
  </si>
  <si>
    <t>http://www.norwichbid.co.uk/</t>
  </si>
  <si>
    <t>Norwich City Council</t>
  </si>
  <si>
    <t>https://www.norwich.gov.uk</t>
  </si>
  <si>
    <t>Norwich Community Safety Partnership</t>
  </si>
  <si>
    <t>Norwich Highways Agency Joint Committee</t>
  </si>
  <si>
    <t>Norwich Port</t>
  </si>
  <si>
    <t>Norwich Primary Academy, Norwich</t>
  </si>
  <si>
    <t>http://www.inspirationtrust.org/norwichprimary</t>
  </si>
  <si>
    <t>Norwich Road Academy, Thetford</t>
  </si>
  <si>
    <t>http://www.norwichroadacademy.co.uk</t>
  </si>
  <si>
    <t>Norwich University of the Arts</t>
  </si>
  <si>
    <t>http://www.nua.ac.uk</t>
  </si>
  <si>
    <t>Norwich University of the Arts Students' Union</t>
  </si>
  <si>
    <t>https://www.nuasu.co.uk</t>
  </si>
  <si>
    <t>Norwich (Norwich Law Courts)</t>
  </si>
  <si>
    <t>Norwood Dental Surgery</t>
  </si>
  <si>
    <t>Norwood Green Family Dental Practice</t>
  </si>
  <si>
    <t>Norwood Green Infant and Nursery School, Southall</t>
  </si>
  <si>
    <t>https://www.norwoodgreen-inf.hounslow.sch.uk</t>
  </si>
  <si>
    <t>Norwood Green Junior School, Southall</t>
  </si>
  <si>
    <t>Norwood Planning Assembly</t>
  </si>
  <si>
    <t>Norwood Primary School, Peterborough</t>
  </si>
  <si>
    <t>http://www.norwood-school.co.uk</t>
  </si>
  <si>
    <t>Norwood Primary School, Southport</t>
  </si>
  <si>
    <t>http://www.norwoodprimaryschool.com</t>
  </si>
  <si>
    <t>Norwood Primary School. Eastleigh</t>
  </si>
  <si>
    <t>http://www.norwoodprimary.com</t>
  </si>
  <si>
    <t>Notley Green Primary School, Braintree</t>
  </si>
  <si>
    <t>https://www.notleygreen.compassps.uk/</t>
  </si>
  <si>
    <t>Notley High School and Braintree Sixth Form, Braintree</t>
  </si>
  <si>
    <t>http://www.notleyhigh.com</t>
  </si>
  <si>
    <t>Notre Dame Catholic College, Liverpool</t>
  </si>
  <si>
    <t>https://www.notredame.liverpool.sch.uk</t>
  </si>
  <si>
    <t>Notre Dame Catholic Primary School, London</t>
  </si>
  <si>
    <t>http://www.notredame.greenwich.sch.uk</t>
  </si>
  <si>
    <t>Notre Dame Catholic Sixth Form College</t>
  </si>
  <si>
    <t>https://www.notredamecoll.ac.uk</t>
  </si>
  <si>
    <t>Notre Dame High School, Norwich</t>
  </si>
  <si>
    <t>https://www.ndhs.org.uk</t>
  </si>
  <si>
    <t>Notre Dame High School, Norwich, Norwich</t>
  </si>
  <si>
    <t>http://www.ndhs.org.uk</t>
  </si>
  <si>
    <t>Notre Dame High School, Sheffield</t>
  </si>
  <si>
    <t>http://www.notredame-high.org.uk/</t>
  </si>
  <si>
    <t>Notre Dame RC Girls' School, London</t>
  </si>
  <si>
    <t>http://www.notredame.southwark.sch.uk/</t>
  </si>
  <si>
    <t>Notre Dame RC School, Plymouth</t>
  </si>
  <si>
    <t>https://www.ndonline.org</t>
  </si>
  <si>
    <t>Notting Hill East Neighbourhood Forum</t>
  </si>
  <si>
    <t>http://www.nottinghilleast.org.uk/nhe/</t>
  </si>
  <si>
    <t>Notting Hill Genesis</t>
  </si>
  <si>
    <t>https://www.nhhg.org.uk/</t>
  </si>
  <si>
    <t>Nottingham Academy</t>
  </si>
  <si>
    <t>https://www.nottinghamacademy.org</t>
  </si>
  <si>
    <t>Nottingham and Nottinghamshire Integrated Care Partnership</t>
  </si>
  <si>
    <t>Nottingham and Nottinghamshire Local Resilience Forum</t>
  </si>
  <si>
    <t>https://www.nottinghamshire.police.uk/site-page/emergency-planning-preparing-nottingham-and-nottinghamshire</t>
  </si>
  <si>
    <t>Nottingham BID</t>
  </si>
  <si>
    <t>http://www.nottinghambid.com/</t>
  </si>
  <si>
    <t>Nottingham City Council</t>
  </si>
  <si>
    <t>https://www.nottinghamcity.gov.uk</t>
  </si>
  <si>
    <t>Nottingham City Homes</t>
  </si>
  <si>
    <t>Nottingham City Homes Ltd</t>
  </si>
  <si>
    <t>Incorporated April 2005</t>
  </si>
  <si>
    <t>Nottingham City Integrated Care Partnership</t>
  </si>
  <si>
    <t>https://healthandcarenotts.co.uk/care-in-my-area/nottingham-city-icp/</t>
  </si>
  <si>
    <t>Nottingham City Primary Care Trust (PCT)</t>
  </si>
  <si>
    <t>https://www.nottinghamcity.nhs.uk</t>
  </si>
  <si>
    <t>Nottingham City Safeguarding Adults Board</t>
  </si>
  <si>
    <t>Nottingham City Safeguarding Children Partnership</t>
  </si>
  <si>
    <t>https://www.nottinghamcity.gov.uk/information-for-residents/children-and-families/nottingham-city-safeguarding-children-board/</t>
  </si>
  <si>
    <t>Nottingham City Transport</t>
  </si>
  <si>
    <t>https://www.nctx.co.uk</t>
  </si>
  <si>
    <t>Nottingham City Transport Co Ltd</t>
  </si>
  <si>
    <t>Nottingham College</t>
  </si>
  <si>
    <t>Nottingham Community Safety Partnership</t>
  </si>
  <si>
    <t>Nottingham Free School, Nottingham</t>
  </si>
  <si>
    <t>http://www.nottinghamfreeschool.co.uk/</t>
  </si>
  <si>
    <t>Nottingham Girls' Academy, Nottingham</t>
  </si>
  <si>
    <t>http://www.nottinghamgirlsacademy.org/</t>
  </si>
  <si>
    <t>Nottingham Safeguarding Children Board</t>
  </si>
  <si>
    <t>Nottingham Trams Ltd</t>
  </si>
  <si>
    <t>https://www.thetram.net</t>
  </si>
  <si>
    <t>Notton Parish Council</t>
  </si>
  <si>
    <t>Nottingham Trent Students' Union</t>
  </si>
  <si>
    <t>https://www.trentstudents.org/</t>
  </si>
  <si>
    <t>Nottingham Trent University</t>
  </si>
  <si>
    <t>https://www.ntu.ac.uk</t>
  </si>
  <si>
    <t>Nottingham University Academy of Science and Technology, Nottingham</t>
  </si>
  <si>
    <t>http://www.nuast.org</t>
  </si>
  <si>
    <t>Nottingham University Hospitals NHS Trust</t>
  </si>
  <si>
    <t>https://www.nuh.nhs.uk/</t>
  </si>
  <si>
    <t>Nottingham University Samworth Academy</t>
  </si>
  <si>
    <t>https://www.nusa.org.uk</t>
  </si>
  <si>
    <t>Nowton Parish Council</t>
  </si>
  <si>
    <t>Nottingham University Samworth Academy, Nottingham</t>
  </si>
  <si>
    <t>http://www.nusa.org.uk/</t>
  </si>
  <si>
    <t>Nottingham (Nottingham Crown Court)</t>
  </si>
  <si>
    <t>Nottinghamshire County Association of Local Councils</t>
  </si>
  <si>
    <t>https://www.nottsalc.com</t>
  </si>
  <si>
    <t>Nottinghamshire County Council</t>
  </si>
  <si>
    <t>https://www.nottinghamshire.gov.uk/</t>
  </si>
  <si>
    <t>Nottinghamshire County Teaching Primary Care Trust (PCT)</t>
  </si>
  <si>
    <t>https://www.nottspct.nhs.uk</t>
  </si>
  <si>
    <t>Nottinghamshire Fire and Rescue Service</t>
  </si>
  <si>
    <t>https://www.notts-fire.gov.uk</t>
  </si>
  <si>
    <t>Nottinghamshire Fire Safety Ltd</t>
  </si>
  <si>
    <t>https://www.nottinghamshirefiresafety.co.uk</t>
  </si>
  <si>
    <t>Nottinghamshire Healthcare NHS Trust</t>
  </si>
  <si>
    <t>http://www.nottinghamshirehealthcare.nhs.uk/</t>
  </si>
  <si>
    <t>Nottinghamshire Lieutenancy</t>
  </si>
  <si>
    <t>Nottinghamshire Local Family Justice Board</t>
  </si>
  <si>
    <t>Nottinghamshire Local Medical Committee Ltd</t>
  </si>
  <si>
    <t>https://www.nottinghamshirelmc.co.uk</t>
  </si>
  <si>
    <t>Nottinghamshire Pension Fund</t>
  </si>
  <si>
    <t>Nottinghamshire Police</t>
  </si>
  <si>
    <t>http://nottinghamshire.police.uk</t>
  </si>
  <si>
    <t>Nottinghamshire Police and Crime Commissioner</t>
  </si>
  <si>
    <t>http://www.notts-pcc.org/</t>
  </si>
  <si>
    <t>Nottinghamshire Police and Crime Panel</t>
  </si>
  <si>
    <t>http://www.nottinghamshire.gov.uk/dms/Committees/tabid/62/ctl/ViewCMIS_CommitteeDetails/mid/381/id/470/Default.aspx</t>
  </si>
  <si>
    <t>Nottinghamshire Police Authority</t>
  </si>
  <si>
    <t>http://www.nottinghamshire.police.uk/npa/</t>
  </si>
  <si>
    <t>Nottinghamshire Probation Trust</t>
  </si>
  <si>
    <t>http://www.nottinghamshire-probation.co.uk</t>
  </si>
  <si>
    <t>Nottinghamshire Safeguarding Children Board</t>
  </si>
  <si>
    <t>Nottinghamshire Safeguarding Children Partnership</t>
  </si>
  <si>
    <t>https://nscp.nottinghamshire.gov.uk/</t>
  </si>
  <si>
    <t>Nottinghamshire Safety Cameras</t>
  </si>
  <si>
    <t>http://www.nottspeed.com</t>
  </si>
  <si>
    <t>Nottinghamshire Sustainability and Transformation Partnership</t>
  </si>
  <si>
    <t>Notton House Academy</t>
  </si>
  <si>
    <t>https://www.notton.learnmat.uk/</t>
  </si>
  <si>
    <t>Nuffield Parish Council</t>
  </si>
  <si>
    <t>Nova Hreod Academy, Swindon</t>
  </si>
  <si>
    <t>http://www.novahreodacademy.org.uk</t>
  </si>
  <si>
    <t>Nova Hreod, Swindon</t>
  </si>
  <si>
    <t>https://www.novahreod.swindon.sch.uk</t>
  </si>
  <si>
    <t>Nun Monkton Parish Council</t>
  </si>
  <si>
    <t>Nova Primary School, Bristol</t>
  </si>
  <si>
    <t>https://novaprimaryschool.co.uk/</t>
  </si>
  <si>
    <t>Nunburnholme with Kilnwick Percy Parish Council</t>
  </si>
  <si>
    <t>http://nunburnholmewithkilnwickpercypc.co.uk/</t>
  </si>
  <si>
    <t>Nowells Pharmacy</t>
  </si>
  <si>
    <t>https://www.nowellspharmacy.co.uk</t>
  </si>
  <si>
    <t>Nower Hill High School, Pinner</t>
  </si>
  <si>
    <t>http://www.nowerhill.org.uk</t>
  </si>
  <si>
    <t>NPL Management Ltd</t>
  </si>
  <si>
    <t xml:space="preserve">Established in 1994, NPL Management Limited is responsible for managing the National Physical Laboratory (NPL) on behalf of the Department for Business, Innovation and Skills (BIS).  As the UK’s National Measurement Institute, NPL develops and delivers measurement solutions, applying accurate measurement science and technology.  NPL Management Limited was contracted to manage NPL under the Government Owned Contractor Operated (GOCO) model and is responsible for the provision of business support services and scientific research.  Until early 2014, NPL Management Limited was owned and operated by Serco, a private sector company, whilst NPL itself continued to be owned by the Secretary of State (SoS) for BIS.  However, BIS recently informed the ONS that Serco’s contract expired on 31st December 2014, with the SoS for BIS acquiring 100% ownership of NPL Management Limited on 1st January 2015.  The ONS assessed NPL Management Limited in the context of rules in the European System of Accounts 2010 (ESA 2010) and guidance in the 2014 Manual on Government Deficit and Debt (MGDD).  It was judged that because Government holds 100% of the company’s shares and is required to approve all Board appointments, NPL Management Limited is subject to public sector control.  ONS also judged that NPL Management Limited meets the conditions to be a market producer.  It was therefore concluded that NPL Management Limited should be classified as a Public Non-Financial Corporation (S.11001). </t>
  </si>
  <si>
    <t>Nuneham Courtenay Parish Council</t>
  </si>
  <si>
    <t>NPS Humber Ltd</t>
  </si>
  <si>
    <t>http://www.nps.co.uk/getintouch/16/</t>
  </si>
  <si>
    <t>NPS London Ltd</t>
  </si>
  <si>
    <t>http://www.nps.co.uk/getintouch/11/</t>
  </si>
  <si>
    <t>NPS North East Limited</t>
  </si>
  <si>
    <t>http://www.nps.co.uk/getintouch/13/</t>
  </si>
  <si>
    <t>NPS North East Ltd</t>
  </si>
  <si>
    <t>NPS North West Ltd</t>
  </si>
  <si>
    <t>http://www.nps.co.uk/getintouch/27/</t>
  </si>
  <si>
    <t>Nunney Parish Council</t>
  </si>
  <si>
    <t>https://www.nunneyparishcouncil.com</t>
  </si>
  <si>
    <t>Nunnington Parish Council</t>
  </si>
  <si>
    <t>Nunnykirk Parish Council</t>
  </si>
  <si>
    <t>https://www.yahoo.gov.uk</t>
  </si>
  <si>
    <t>NPS Property Consultants Ltd</t>
  </si>
  <si>
    <t>http://www.nps.co.uk</t>
  </si>
  <si>
    <t>Nunthorpe Parish Council</t>
  </si>
  <si>
    <t>https://www.nunthorpepc.org.uk</t>
  </si>
  <si>
    <t>NPS South West Ltd</t>
  </si>
  <si>
    <t>http://www.devon.gov.uk/devon_property.htm</t>
  </si>
  <si>
    <t>NPS Stockport Limited</t>
  </si>
  <si>
    <t>http://www.nps.co.uk/getintouch/25/</t>
  </si>
  <si>
    <t>NRAM Ltd.</t>
  </si>
  <si>
    <t>There have been several structural and name changes relating to Northern Rock, to ensure all are included in the Public Sector Classification Guide, ONS concluded NRAM Ltd., formerly NRAM (No. 1) Ltd. and NRAM Asset Management plc, has been classified to the Central Government subsector (S.1311) from 18 July 2016, as it is wholly-owned and controlled by HM Treasury.</t>
  </si>
  <si>
    <t>NS&amp;I</t>
  </si>
  <si>
    <t xml:space="preserve">NSandI's mission is to provide cost-effective financing for government and the public good; offer trusted savings and investments propositions; deliver valued services for government; and support a fair and competitive market by balancing the interests of its savers, taxpayers and the market. | </t>
  </si>
  <si>
    <t>Nursling and Rownhams Parish Council</t>
  </si>
  <si>
    <t>https://www.nandr.org.uk</t>
  </si>
  <si>
    <t>NSPCC</t>
  </si>
  <si>
    <t>https://www.nspcc.org.uk/</t>
  </si>
  <si>
    <t>Nuclear Decommissioning Authority</t>
  </si>
  <si>
    <t>https://www.nda.gov.uk</t>
  </si>
  <si>
    <t xml:space="preserve">Responsible for keeping the UK’s former nuclear sites and facilities safe and secure, while carrying out decommissioning work on them and overcoming the challenges of managing nuclear waste. | Set up April 2005. Runs the archives of the Nuclear Decommissioning Authority </t>
  </si>
  <si>
    <t>Nuclear Decommissioning Authority Archives Ltd (NAL)</t>
  </si>
  <si>
    <t xml:space="preserve">The Nuclear Decommissioning Authority (NDA) Archives Limited was established to manage and operate the NDA’s archive of records.  It will be a wholly owned subsidiary of, and funded by, the NDA and is part of a planned amalgamation of record management.  The NDA is currently classified as Central Government.  As the NDA appoints the Chair of NAL’s Board of Directors along with its executive members, all of which are current NDA staff, the ONS concluded that NDA Archives Limited should be classified as Central Government (S.13) in the content of the guidance in ESA 2010.  </t>
  </si>
  <si>
    <t>Nutfield Parish Council</t>
  </si>
  <si>
    <t>Nuclear Liabilities Financing Assurance Board</t>
  </si>
  <si>
    <t>https://www.gov.uk/government/organisations/nuclear-liabilities-financing-assurance-board</t>
  </si>
  <si>
    <t>Nuclear Liabilities Fund Ltd</t>
  </si>
  <si>
    <t>http://www.nlf.uk.net</t>
  </si>
  <si>
    <t>Please note: The change of name from Nuclear Liabilities Fund Trust Company to Nuclear Liabilities Fund Limited and the inclusion of unconsolidated subsidiaries and associates. This entry previously appeared under the heading “CG Funds, Accounts, Courts and Posts".</t>
  </si>
  <si>
    <t>Nuclear Research Advisory Council</t>
  </si>
  <si>
    <t>NRAC advises upon the UK’s ability to design, certify, manufacture and support an effective and reliable nuclear stockpile in the context of the Comprehensive Test Ban Treaty (CTBT) and Non-Proliferation Treaty (NPT). This includes assessments of effectiveness, resilience and efficiency in terms of: The UK Warhead programme; The technical capabilities and resources required to support warhead-related activities; Strategic arrangements; and planning and Collaboration with industry, academia, government and international allies. | The Nuclear Research Advisory Council is an Advisory Non-Departmental Public Body (NDPB) of the Ministry of Defence (MoD) that reviews the Atomic Weapons Establishment's nuclear warhead research and techniques and checks that the facilities needed to develop and maintain a UK nuclear weapon capability are available. The body was created in 2002 and will be added to the Public Sector Classification Guide (PSCG) as a Central Government body.</t>
  </si>
  <si>
    <t>Nuthall Parish Council</t>
  </si>
  <si>
    <t>Nuthampstead Parish Meeting</t>
  </si>
  <si>
    <t>Nuthurst Parish Council</t>
  </si>
  <si>
    <t>Nuclear Restoration Services</t>
  </si>
  <si>
    <t>https://www.gov.uk/government/organisations/magnox-ltd</t>
  </si>
  <si>
    <t>Nuclear Waste Services Ltd</t>
  </si>
  <si>
    <t>https://www.gov.uk/government/organisations/nuclear-waste-services</t>
  </si>
  <si>
    <t>Nuffield College, University of Oxford</t>
  </si>
  <si>
    <t>Nuffield Orthopaedic Centre NHS Trust</t>
  </si>
  <si>
    <t>http://www.noc.nhs.uk/</t>
  </si>
  <si>
    <t>Nymet Rowland Parish Council</t>
  </si>
  <si>
    <t>Nympsfield Parish Council</t>
  </si>
  <si>
    <t>https://www.nympsfieldparishcouncil.org</t>
  </si>
  <si>
    <t>Nynehead Parish Council</t>
  </si>
  <si>
    <t>Numark Ltd</t>
  </si>
  <si>
    <t>http://www.numarkpharmacists.co.uk</t>
  </si>
  <si>
    <t>Numerica Risk Management and Consulting Ltd</t>
  </si>
  <si>
    <t>https://www.sirm.ac.uk</t>
  </si>
  <si>
    <t>Nythe, Eldene and Liden Parish Council</t>
  </si>
  <si>
    <t>https://nytheeldeneliden-pc.gov.uk/</t>
  </si>
  <si>
    <t>Nun Monkton Primary Foundation School, York</t>
  </si>
  <si>
    <t>http://www.nunmonkton.n-yorks.sch.uk</t>
  </si>
  <si>
    <t>Nuneaton and Bedworth Borough Council</t>
  </si>
  <si>
    <t>https://www.nuneatonandbedworth.gov.uk</t>
  </si>
  <si>
    <t>Nuneaton and Bedworth Community Safety Partnership</t>
  </si>
  <si>
    <t>Nuneaton and Bedworth Leisure Trust</t>
  </si>
  <si>
    <t>NUNIV Construction Ltd</t>
  </si>
  <si>
    <t>NUNIV Developments Ltd</t>
  </si>
  <si>
    <t>Nunnery Wood High School, Worcester</t>
  </si>
  <si>
    <t>http://www.nunnerywood.worcs.sch.uk</t>
  </si>
  <si>
    <t>Nunnery Wood Primary School, Worcester</t>
  </si>
  <si>
    <t>http://www.nunnerywoodprimary.co.uk/</t>
  </si>
  <si>
    <t>Nunney First School, Frome</t>
  </si>
  <si>
    <t>https://nunneyfirstschool.co.uk</t>
  </si>
  <si>
    <t>Nunthorpe Academy, Middlesbrough</t>
  </si>
  <si>
    <t>http://www.nunthorpe.co.uk</t>
  </si>
  <si>
    <t>Nunthorpe Primary Academy, Middlesbrough</t>
  </si>
  <si>
    <t>http://www.nunthorpe.ironstoneacademy.co.uk</t>
  </si>
  <si>
    <t>Nunwell Surgery, Bromyard</t>
  </si>
  <si>
    <t>Nursery Hill Primary School, Nuneaton</t>
  </si>
  <si>
    <t>http://www.nurseryhillprimary.co.uk/</t>
  </si>
  <si>
    <t>Nursing and Midwifery Council</t>
  </si>
  <si>
    <t>https://www.nmc.org.uk/about-us/</t>
  </si>
  <si>
    <t>Nursling Church of England Primary School, Southampton</t>
  </si>
  <si>
    <t>http://www.nurslingprimary.co.uk</t>
  </si>
  <si>
    <t>Nursteed Community Primary School, Devizes</t>
  </si>
  <si>
    <t>http://www.nursteed.wilts.sch.uk/</t>
  </si>
  <si>
    <t>Nutfield Church CofE Primary School, Redhill</t>
  </si>
  <si>
    <t>http://www.nutfield.surrey.sch.uk</t>
  </si>
  <si>
    <t>Nutgrove Methodist Aided Primary School, St Helens</t>
  </si>
  <si>
    <t>Nutgrove Methodist Primary School, St Helens</t>
  </si>
  <si>
    <t>http://www.nutgroveprimary.co.uk/</t>
  </si>
  <si>
    <t>Nuthall Dental Centre</t>
  </si>
  <si>
    <t>Nutley Church of England Primary School, Uckfield</t>
  </si>
  <si>
    <t>http://www.nutleyprimaryschool.org.uk/</t>
  </si>
  <si>
    <t>Nuvo Dent Ltd</t>
  </si>
  <si>
    <t>Nyewood CE Infant School, Bognor Regis</t>
  </si>
  <si>
    <t>http://www.nyewoodinf.co.uk</t>
  </si>
  <si>
    <t>Nyewood CofE Junior School, Bognor Regis</t>
  </si>
  <si>
    <t>http://www.nyewood-jun.w-sussex.sch.uk/</t>
  </si>
  <si>
    <t>Nyland School, Swindon</t>
  </si>
  <si>
    <t>https://www.nyland-pri.swindon.sch.uk</t>
  </si>
  <si>
    <t>NYnet Ltd</t>
  </si>
  <si>
    <t>http://www.nynet.co.uk/</t>
  </si>
  <si>
    <t>Nythe Primary School, Swindon</t>
  </si>
  <si>
    <t>https://www.nythe.swindon.sch.uk</t>
  </si>
  <si>
    <t>Oadby and Wigston Borough Council</t>
  </si>
  <si>
    <t>https://www.oadby-wigston.gov.uk</t>
  </si>
  <si>
    <t>Oadby and Wigston Community Safety Partnership</t>
  </si>
  <si>
    <t>Oadby and Wigston District Council</t>
  </si>
  <si>
    <t>Oak Academy</t>
  </si>
  <si>
    <t>http://leaf.bournemouth.sch.uk</t>
  </si>
  <si>
    <t>Oak Academy, Bournemouth</t>
  </si>
  <si>
    <t>https://www.oak-academy.co.uk/</t>
  </si>
  <si>
    <t>Oak Bank School, Leighton Buzzard</t>
  </si>
  <si>
    <t>http://www.oakbank.beds.sch.uk</t>
  </si>
  <si>
    <t>Oak CofE Primary School, Huddersfield</t>
  </si>
  <si>
    <t>Oak Cottage Primary School, Solihull</t>
  </si>
  <si>
    <t>http://www.oak-cottage.solihull.sch.uk/</t>
  </si>
  <si>
    <t>Oak Dental Rochford</t>
  </si>
  <si>
    <t>http://www.oakdentalgroup.co.uk/rochford</t>
  </si>
  <si>
    <t>Oakamoor Parish Council</t>
  </si>
  <si>
    <t>Oak Farm Infant School, Uxbridge</t>
  </si>
  <si>
    <t>http://www.oakfarm-inf.hillingdon.sch.uk/hillingdon/primary/oakfarm-inf</t>
  </si>
  <si>
    <t>Oak Farm Junior School, Uxbridge</t>
  </si>
  <si>
    <t>http://www.oak.farm</t>
  </si>
  <si>
    <t>Oak Field School, Nottingham</t>
  </si>
  <si>
    <t>http://www.oakfieldschool.org.uk</t>
  </si>
  <si>
    <t>Oak Green School, Aylesbury</t>
  </si>
  <si>
    <t>http://www.oakgreen.bucks.sch.uk</t>
  </si>
  <si>
    <t>Oak Grove College, Worthing</t>
  </si>
  <si>
    <t>https://oakgrovecollege.org.uk</t>
  </si>
  <si>
    <t>Oak Hill Academy, Feltham</t>
  </si>
  <si>
    <t>http://www.oakhill-aspirations.org/</t>
  </si>
  <si>
    <t>Oak Hill Church of England Primary School, Tewkesbury</t>
  </si>
  <si>
    <t>http://www.oakhill.gloucs.sch.uk/</t>
  </si>
  <si>
    <t>Oak Hill Dental Practice</t>
  </si>
  <si>
    <t>Oak Hill First School, Redditch</t>
  </si>
  <si>
    <t>http://www.oakhill.worcs.sch.uk</t>
  </si>
  <si>
    <t>Oak Hill School, London</t>
  </si>
  <si>
    <t>http://www.apoakhill.org.uk</t>
  </si>
  <si>
    <t>Oak Lodge Dental Practice</t>
  </si>
  <si>
    <t>Oake Parish Council</t>
  </si>
  <si>
    <t>Oak Lodge Primary School, West Wickham</t>
  </si>
  <si>
    <t>https://www.oaklodge.bromley.sch.uk</t>
  </si>
  <si>
    <t>Oak Lodge School, London</t>
  </si>
  <si>
    <t>http://www.oaklodgeschool.org</t>
  </si>
  <si>
    <t>Oak Lodge School, Southampton</t>
  </si>
  <si>
    <t>https://www.oaklodge.hants.sch.uk/</t>
  </si>
  <si>
    <t>Oak Meadow Primary School, Wolverhampton</t>
  </si>
  <si>
    <t>https://oakmeadowschool.co.uk</t>
  </si>
  <si>
    <t>Oak National Academy</t>
  </si>
  <si>
    <t>Oak works with schools, teachers and the wider education system to create, develop and support the use of free, optional, high quality full curriculum packages that are available to teachers and pupils through a robust, accessible digital education platform. It continues to provide a national contingency for remote education should it be needed in the event of disruption. It contributes to the growing understanding of curriculum best practice. Oak's primary users are schools, teachers, pupils, parents and curriculum resource providers. | Oak National Academy provides free, optional digital curriculum resources for teachers and pupils across the UK. ONS has assessed the classification status of Oak National Academy and concluded that it is an institutional unit, which is subject to public sector control. Public sector control exists for reasons including that the board of directors comprises between five and eleven persons, and the Secretary of State for Education has the power to appoint up to five directors. The directors may co-opt up to four directors, with the prior approval of the Secretary of State for Education. The assessment also concluded that Oak National Academy is a non-market producer, as a provider of free resources, being funded by grant-in-aid from the Department for Education. As such, Oak National Academy has been classified to the central government subsector (S.1311). This decision is effective from 23 August 2022, the date on which special resolutions were passed to change the name of the company and to approve and adopt new articles of association.</t>
  </si>
  <si>
    <t>Oak National Academy Ltd</t>
  </si>
  <si>
    <t>https://www.thenational.academy/</t>
  </si>
  <si>
    <t>Oak Tree Dental Practice</t>
  </si>
  <si>
    <t>Oak Tree Housing Association Ltd</t>
  </si>
  <si>
    <t>https://www.oaktreeha.org.uk/</t>
  </si>
  <si>
    <t>Oak Tree Nursery and Primary School, Swindon</t>
  </si>
  <si>
    <t>http://www.oaktree.swindon.sch.uk/</t>
  </si>
  <si>
    <t>Oak Tree Primary School, Cheadle</t>
  </si>
  <si>
    <t>http://www.oaktree.stockport.sch.uk/</t>
  </si>
  <si>
    <t>Oak Tree Primary School, Mansfield</t>
  </si>
  <si>
    <t>https://www.oaktreelane.notts.sch.uk</t>
  </si>
  <si>
    <t>Oak View Primary and Nursery School, Hatfield</t>
  </si>
  <si>
    <t>http://www.oakview.herts.sch.uk/</t>
  </si>
  <si>
    <t>Oak View School, Loughton</t>
  </si>
  <si>
    <t>http://www.oakviewschool.org</t>
  </si>
  <si>
    <t>Oak Wood Primary School, Nuneaton</t>
  </si>
  <si>
    <t>http://www.oakwoodschools.co.uk</t>
  </si>
  <si>
    <t>Oak Wood School, Uxbridge</t>
  </si>
  <si>
    <t>https://www.oakwoodschool.uk</t>
  </si>
  <si>
    <t>Oak Wood Secondary School, Nuneaton</t>
  </si>
  <si>
    <t>Oakbank, Reading</t>
  </si>
  <si>
    <t>http://www.oakbank.education</t>
  </si>
  <si>
    <t>Oakbridge Special Education, London</t>
  </si>
  <si>
    <t>https://oakbridgesen.org</t>
  </si>
  <si>
    <t>Oakdale Dental Practice</t>
  </si>
  <si>
    <t>Oakdale Infants' School, South Woodford, London</t>
  </si>
  <si>
    <t>http://www.oakdaleinfants.co.uk</t>
  </si>
  <si>
    <t>Oakdale Junior School, Poole</t>
  </si>
  <si>
    <t>http://www.oakdalejunior.co.uk</t>
  </si>
  <si>
    <t>Oakdale Junior School, Redbridge, London</t>
  </si>
  <si>
    <t>http://www.oakdalejuniors.co.uk</t>
  </si>
  <si>
    <t>Oakdale Primary School, Peterborough</t>
  </si>
  <si>
    <t>http://www.oakdale.peterborough.sch.uk</t>
  </si>
  <si>
    <t>Oakdale School, Dukinfield</t>
  </si>
  <si>
    <t>http://www.oakdale.tameside.sch.uk</t>
  </si>
  <si>
    <t>Oakdene Primary School, Billingham</t>
  </si>
  <si>
    <t>http://www.oakdeneprimary.org.uk</t>
  </si>
  <si>
    <t>Oakdene Primary School, Rainhill, Prescot</t>
  </si>
  <si>
    <t>http://www.oakdeneprimaryschool.co.uk/</t>
  </si>
  <si>
    <t>Oakdene Surgery</t>
  </si>
  <si>
    <t>http://www.groupdental.co.uk</t>
  </si>
  <si>
    <t>Oakford Parish Council</t>
  </si>
  <si>
    <t>Oake, Bradford and Nynehead VC Primary, Taunton</t>
  </si>
  <si>
    <t>http://www.oakebradfordnyneheadprimary.co.uk</t>
  </si>
  <si>
    <t>Oakefield Primary and Nursery School, Crewe</t>
  </si>
  <si>
    <t>https://www.oakefield.cheshire.sch.uk</t>
  </si>
  <si>
    <t>Oakengates Nursery School, Telford</t>
  </si>
  <si>
    <t>http://www.oakengatesnurseryschool.co.uk</t>
  </si>
  <si>
    <t>Oakengates Town Council</t>
  </si>
  <si>
    <t>https://www.oakengates-tc.gov.uk</t>
  </si>
  <si>
    <t>Oakenhall Medical Practice, Nottingham</t>
  </si>
  <si>
    <t>http://www.oakenhallmedicalpractice.co.uk</t>
  </si>
  <si>
    <t>Oakfield Academy, Frome</t>
  </si>
  <si>
    <t>http://www.oakfieldacademy.co.uk/</t>
  </si>
  <si>
    <t>Oakfield Church of England Aided Primary School, Ryde, Ryde</t>
  </si>
  <si>
    <t>http://www.oakfieldcepri.iow.sch.uk/</t>
  </si>
  <si>
    <t>Oakfield Community Primary School, Widnes</t>
  </si>
  <si>
    <t>http://www.oakfield-widnes.co.uk/</t>
  </si>
  <si>
    <t>Oakfield First School, Windsor</t>
  </si>
  <si>
    <t>http://www.oakfieldfirstschool.org.uk</t>
  </si>
  <si>
    <t>Oakfield High School and College, Wigan</t>
  </si>
  <si>
    <t>http://www.oakfield.wigan.sch.uk</t>
  </si>
  <si>
    <t>Oakfield Infant School, Low Fell, Gateshead</t>
  </si>
  <si>
    <t>http://www.oakfieldschoolsfederation.org/</t>
  </si>
  <si>
    <t>Oakfield Junior School, Fetcham, Leatherhead</t>
  </si>
  <si>
    <t>http://www.oakfieldjunior.com/</t>
  </si>
  <si>
    <t>Oakfield Junior School, Gateshead</t>
  </si>
  <si>
    <t>http://www.oakfieldschoolsfederation.org</t>
  </si>
  <si>
    <t>Oakfield Lodge School, Crewe</t>
  </si>
  <si>
    <t>http://www.oakfieldlodge.cheshire.sch.uk</t>
  </si>
  <si>
    <t>Oakfield Park School, Ackworth, Pontefract</t>
  </si>
  <si>
    <t>http://www.oakfieldpark.org.uk</t>
  </si>
  <si>
    <t>Oakfield Primary Academy, Dartford</t>
  </si>
  <si>
    <t>http://www.oakfield-dartford.co.uk</t>
  </si>
  <si>
    <t>Oakington and Westwick Parish Council</t>
  </si>
  <si>
    <t>https://www.oakingtonandwestwick-pc.gov.uk</t>
  </si>
  <si>
    <t>Oakfield Primary Academy, Rugby</t>
  </si>
  <si>
    <t>http://www.oakfieldprimaryacademy.co.uk</t>
  </si>
  <si>
    <t>Oakfield Primary and Moderate Learning Difficulties Resource Provision, Hyde</t>
  </si>
  <si>
    <t>http://www.oakfieldhyde.co.uk</t>
  </si>
  <si>
    <t>Oakfield Primary School, Cardiff</t>
  </si>
  <si>
    <t>Oakfield Primary School, Carrickfergus</t>
  </si>
  <si>
    <t>https://www.oakfieldps.carrickfergus.ni.sch.uk</t>
  </si>
  <si>
    <t>Oakfield Primary School, Rugby</t>
  </si>
  <si>
    <t>Oakfield Primary School, Scunthorpe</t>
  </si>
  <si>
    <t>http://www.oakfield.n-lincs.sch.uk/</t>
  </si>
  <si>
    <t>Oakfield Primary School, Southampton</t>
  </si>
  <si>
    <t>http://www.oakfield.hants.sch.uk</t>
  </si>
  <si>
    <t>Oakfield Primary School, totton, Southampton</t>
  </si>
  <si>
    <t>https://www.oakfield.hants.sch.uk</t>
  </si>
  <si>
    <t>Oakfield Primary School, Wickford</t>
  </si>
  <si>
    <t>http://www.oakfield.essex.sch.uk</t>
  </si>
  <si>
    <t>Oakfield School, Shepshed</t>
  </si>
  <si>
    <t>http://www.oakfield.leics.sch.uk/</t>
  </si>
  <si>
    <t>Oakfield, Hull</t>
  </si>
  <si>
    <t>http://www.oakfield.hull.sch.uk</t>
  </si>
  <si>
    <t>Oakgrove Integrated College, Derry/Londonderry</t>
  </si>
  <si>
    <t>https://www.oakgrovecollege.derry.ni.sch.uk</t>
  </si>
  <si>
    <t>Oakgrove Integrated Primary School, Derry/Londonderry</t>
  </si>
  <si>
    <t>https://www.oips.lderry.ni.sch.uk</t>
  </si>
  <si>
    <t>Oakgrove School, Cheadle</t>
  </si>
  <si>
    <t>https://www.oakgrove-primary.stockport.sch.uk</t>
  </si>
  <si>
    <t>Oakgrove School, Milton Keynes</t>
  </si>
  <si>
    <t>http://www.oakgrove.milton-keynes.sch.uk/</t>
  </si>
  <si>
    <t>Oakham Primary School, Oldbury</t>
  </si>
  <si>
    <t>http://www.oakhamprimary.org.uk/</t>
  </si>
  <si>
    <t>Oakham Town Council</t>
  </si>
  <si>
    <t>https://www.oakhamtowncouncil.gov.uk</t>
  </si>
  <si>
    <t>Oakhill Church School, Radstock</t>
  </si>
  <si>
    <t>http://www.oakhillchurchschool.co.uk</t>
  </si>
  <si>
    <t>Oakhill Primary Academy, Barnsley</t>
  </si>
  <si>
    <t>https://www.oakhillacademy.org.uk/</t>
  </si>
  <si>
    <t>Oakhill Primary School</t>
  </si>
  <si>
    <t>http://www.oakhill.staffs.sch.uk/</t>
  </si>
  <si>
    <t>Oakhill Primary School, Ardsley, Barnsley</t>
  </si>
  <si>
    <t>Oakhill Primary School, Oakhill, Stoke-on-Trent</t>
  </si>
  <si>
    <t>Oakley and Deane Parish Council</t>
  </si>
  <si>
    <t>https://www.oakleydeane-pc.gov.uk</t>
  </si>
  <si>
    <t>Oakhill Primary School, Stoke-on-Trent</t>
  </si>
  <si>
    <t>http://www.oakhillprimaryschool.co.uk</t>
  </si>
  <si>
    <t>Oakhill Primary School, Woodford Green</t>
  </si>
  <si>
    <t>http://www.oakhillschool.org.uk/</t>
  </si>
  <si>
    <t>Oakhill Secure Training Centre, Milton Keynes</t>
  </si>
  <si>
    <t>Oakhurst Community First School, Ferndown</t>
  </si>
  <si>
    <t>http://www.oakhurstfirst.com/</t>
  </si>
  <si>
    <t>Oakhurst Community Primary School, Swindon</t>
  </si>
  <si>
    <t>http://www.oakhurst.swindon.sch.uk/</t>
  </si>
  <si>
    <t>Oakley Parish Council</t>
  </si>
  <si>
    <t>Oakington CE VA Primary School, Cambridge</t>
  </si>
  <si>
    <t>https://www.oakington.cambs.sch.uk</t>
  </si>
  <si>
    <t>Oakington Manor Primary School, Wembley</t>
  </si>
  <si>
    <t>http://www.oakmanor.brent.sch.uk</t>
  </si>
  <si>
    <t>Oaklands Catholic School &amp; Sixth Form College, Waterlooville</t>
  </si>
  <si>
    <t>https://www.oaklandscatholicschool.org/</t>
  </si>
  <si>
    <t>Oaklands Catholic School, Waterlooville</t>
  </si>
  <si>
    <t>http://www.oaklandscatholicschool.org/</t>
  </si>
  <si>
    <t>Oaklands College</t>
  </si>
  <si>
    <t>http://www.oaklands.ac.uk</t>
  </si>
  <si>
    <t>Oaklands Infant School, Chelmsford</t>
  </si>
  <si>
    <t>Oaklands Infant School, Crowthorne</t>
  </si>
  <si>
    <t>http://oaklandsinfants.org</t>
  </si>
  <si>
    <t>Oaklands Junior School, Chatham</t>
  </si>
  <si>
    <t>https://www.oaklands.medway.sch.uk</t>
  </si>
  <si>
    <t>Oaklands Junior School, Crowthorne</t>
  </si>
  <si>
    <t>https://www.oaklands-jun.wokingham.sch.uk</t>
  </si>
  <si>
    <t>Oaklands Nursery School, Newcastle</t>
  </si>
  <si>
    <t>http://www.oaklands.staffs.sch.uk</t>
  </si>
  <si>
    <t>Oaklands Primary Academy, Westerham</t>
  </si>
  <si>
    <t>https://www.oaklands.bromley.sch.uk</t>
  </si>
  <si>
    <t>Oaklands Primary School, Biggin Hill, Westerham</t>
  </si>
  <si>
    <t>Oaklands Primary School, London</t>
  </si>
  <si>
    <t>http://www.oaklands-primary.co.uk</t>
  </si>
  <si>
    <t>Oaklands Primary School, Oaklands, Welwyn</t>
  </si>
  <si>
    <t>http://www.oaklands.herts.sch.uk</t>
  </si>
  <si>
    <t>Oaklands Primary School, Rhondda</t>
  </si>
  <si>
    <t>Oaklands Primary School, Yeovil</t>
  </si>
  <si>
    <t>http://www.oaklandsprimaryschool.co.uk</t>
  </si>
  <si>
    <t>Oaklands School, Hounslow</t>
  </si>
  <si>
    <t>http://www.oaklands.hounslow.sch.uk</t>
  </si>
  <si>
    <t>Oaklands School, Leicester</t>
  </si>
  <si>
    <t>https://www.oaklands.leicester.sch.uk</t>
  </si>
  <si>
    <t>Oaksey Parish Council</t>
  </si>
  <si>
    <t>https://www.oaksey.com</t>
  </si>
  <si>
    <t>Oakthorpe and Donisthorpe Parish Council</t>
  </si>
  <si>
    <t>Oaklands School, Tower Hamlets</t>
  </si>
  <si>
    <t>https://www.oaklands.towerhamlets.sch.uk</t>
  </si>
  <si>
    <t>Oaklands School, Winsford</t>
  </si>
  <si>
    <t>https://www.oaklands.cheshire.sch.uk</t>
  </si>
  <si>
    <t>Oakleigh Dental</t>
  </si>
  <si>
    <t>http://www.oakleighdental.co.uk</t>
  </si>
  <si>
    <t>Oakleigh School &amp; Acorn Assessment Centre, London</t>
  </si>
  <si>
    <t>https://www.oakleigh.barnetmail.net</t>
  </si>
  <si>
    <t>Oakley CE Combined School, Aylesbury</t>
  </si>
  <si>
    <t>http://www.oakleycecombined.co.uk</t>
  </si>
  <si>
    <t>Oakley CE Junior School, Hants</t>
  </si>
  <si>
    <t>http://oakleyjuniorschool.co.uk/</t>
  </si>
  <si>
    <t>Oakley Church of England Junior School, Basingstoke</t>
  </si>
  <si>
    <t>http://www.oakleyjuniorschool.co.uk/</t>
  </si>
  <si>
    <t>Oakley Cross Primary School and Nursery, Bishop Auckland</t>
  </si>
  <si>
    <t>http://www.oakleycross.durham.sch.uk/</t>
  </si>
  <si>
    <t>Oakley Infant School, Basingstoke</t>
  </si>
  <si>
    <t>http://www.oakley-inf.hants.sch.uk/</t>
  </si>
  <si>
    <t>Oakley Primary Academy, Bedford</t>
  </si>
  <si>
    <t>http://www.oakleyprimaryacademy.co.uk</t>
  </si>
  <si>
    <t>Oakley School, Tunbridge Wells</t>
  </si>
  <si>
    <t>http://www.oakleyschool.co.uk</t>
  </si>
  <si>
    <t>Oakley Vale Primary School, Corby</t>
  </si>
  <si>
    <t>http://www.oakleyvaleprimary.org/</t>
  </si>
  <si>
    <t>Oakmeadow Church of England Primary and Nursery School, Shrewsbury</t>
  </si>
  <si>
    <t>http://www.oakmeadowprimary.co.uk</t>
  </si>
  <si>
    <t>Oakmeeds Community College, Burgess Hill</t>
  </si>
  <si>
    <t>https://www.oakmeeds.co.uk</t>
  </si>
  <si>
    <t>Oakmere Primary School, Potters Bar</t>
  </si>
  <si>
    <t>http://www.oakmereprimary.co.uk</t>
  </si>
  <si>
    <t>Oakmoor School, Bordon</t>
  </si>
  <si>
    <t>http://www.oakmoor.hants.sch.uk/</t>
  </si>
  <si>
    <t>Oakmor Dental Centre</t>
  </si>
  <si>
    <t>http://www.oakmor.com</t>
  </si>
  <si>
    <t>Oakridge Community Primary School, Saltburn-by-the-Sea</t>
  </si>
  <si>
    <t>http://www.oakridge.n-yorks.sch.uk/</t>
  </si>
  <si>
    <t>Oakridge Infant School, Basingstoke</t>
  </si>
  <si>
    <t>http://www.oakridgeschoolsfederation.co.uk</t>
  </si>
  <si>
    <t>Oakridge Junior School, Basingstoke</t>
  </si>
  <si>
    <t>Oakridge Parochial School, Stroud</t>
  </si>
  <si>
    <t>http://www.oakridgeschool.org.uk</t>
  </si>
  <si>
    <t>Oakridge Primary School, Stafford</t>
  </si>
  <si>
    <t>http://www.oakridge.staffs.sch.uk</t>
  </si>
  <si>
    <t>Oakridge School, High Wycombe</t>
  </si>
  <si>
    <t>http://www.oakridgehighwycombe.co.uk</t>
  </si>
  <si>
    <t>Oaks Park High School, Carshalton</t>
  </si>
  <si>
    <t>http://www.oaksparkhigh.org.uk</t>
  </si>
  <si>
    <t>Oaks Park High School,Ilford</t>
  </si>
  <si>
    <t>http://oakspark.co.uk/</t>
  </si>
  <si>
    <t>Oaks Primary Academy, Maidstone</t>
  </si>
  <si>
    <t>http://www.oaksprimaryacademy.org.uk</t>
  </si>
  <si>
    <t>Oaksey CofE Primary School, Malmesbury</t>
  </si>
  <si>
    <t>http://www.oaksey.wilts.sch.uk</t>
  </si>
  <si>
    <t>Oakthorpe Primary School, Enfield, London</t>
  </si>
  <si>
    <t>http://www.oakthorpe.enfield.sch.uk/</t>
  </si>
  <si>
    <t>Oakthorpe Primary School, Swadlincote</t>
  </si>
  <si>
    <t>https://www.oakthorpe.leics.sch.uk</t>
  </si>
  <si>
    <t>Oaktree School, London</t>
  </si>
  <si>
    <t>http://www.oaktree.enfield.sch.uk</t>
  </si>
  <si>
    <t>Oakville Dental Health Centre</t>
  </si>
  <si>
    <t>http://www.oakvilledental.co.uk</t>
  </si>
  <si>
    <t>Oakway Academy, Wellingborough</t>
  </si>
  <si>
    <t>http://www.oakwayacademy.org.uk</t>
  </si>
  <si>
    <t>Oakwell Rise Primary Academy, Barnsley</t>
  </si>
  <si>
    <t>http://www.oakwellriseacademy.co.uk/</t>
  </si>
  <si>
    <t>Oare Parish Council</t>
  </si>
  <si>
    <t>Oare Parish Meeting</t>
  </si>
  <si>
    <t>Oakwood Academy, Eccles</t>
  </si>
  <si>
    <t>http://www.oakwoodacademy.co.uk</t>
  </si>
  <si>
    <t>Oakwood Avenue Community Primary School, Warrington</t>
  </si>
  <si>
    <t>http://www.oakwoodavenue.co.uk</t>
  </si>
  <si>
    <t>Oakwood Court College</t>
  </si>
  <si>
    <t>https://www.oakwoodcourt.ac.uk</t>
  </si>
  <si>
    <t>Oakwood Court College (Phoenix Learning Care Ltd), Dawlish</t>
  </si>
  <si>
    <t>http://phoenixlearningcare.co.uk/</t>
  </si>
  <si>
    <t>Oakwood Dental Clinic</t>
  </si>
  <si>
    <t>http://oakwooddentalclinic.co.uk</t>
  </si>
  <si>
    <t>Oakwood Dental Practice</t>
  </si>
  <si>
    <t>http://oakwooddentalsurgery.co.uk</t>
  </si>
  <si>
    <t>Oakwood Dental Surgery</t>
  </si>
  <si>
    <t>Oakwood High School</t>
  </si>
  <si>
    <t>https://www.oakwood.ac</t>
  </si>
  <si>
    <t>Oakwood Infant and Nursery School, Alvaston, Derby</t>
  </si>
  <si>
    <t>http://www.oakwoodinfant.com</t>
  </si>
  <si>
    <t>Oakwood Infant and Nursery School, Clacton-on-Sea</t>
  </si>
  <si>
    <t>http://www.oakwoodinfantsandnurseryschool.co.uk</t>
  </si>
  <si>
    <t>Oakwood Infant School, Hartley Wintney, Hook</t>
  </si>
  <si>
    <t>Oakwood Integrated Primary School, Belfast</t>
  </si>
  <si>
    <t>https://www.oakwoodips.belfast.ni.sch.uk</t>
  </si>
  <si>
    <t>Oakwood Junior School, Derby</t>
  </si>
  <si>
    <t>https://oakwoodjuniorschool.co.uk</t>
  </si>
  <si>
    <t>Oakwood Junior School, Southampton</t>
  </si>
  <si>
    <t>http://oakwoodlive.net</t>
  </si>
  <si>
    <t>Oakwood Park Grammar School</t>
  </si>
  <si>
    <t>http://www.opgs.org</t>
  </si>
  <si>
    <t>Oakwood Primary Academy, Eastbourne</t>
  </si>
  <si>
    <t>http://www.oakwoodprimaryacademy.org</t>
  </si>
  <si>
    <t>Oakwood Primary Academy, Plymouth</t>
  </si>
  <si>
    <t>http://www.oakwood-primary.co.uk/</t>
  </si>
  <si>
    <t>Oakwood Primary School, Cheltenham</t>
  </si>
  <si>
    <t>http://www.oakwood.gloucs.sch.uk/</t>
  </si>
  <si>
    <t>Oakwood Primary School, Leeds</t>
  </si>
  <si>
    <t>https://www.oakwood.leeds.sch.uk</t>
  </si>
  <si>
    <t>Oakwood Primary School, St Albans</t>
  </si>
  <si>
    <t>http://www.oakwood.herts.sch.uk/</t>
  </si>
  <si>
    <t>Oakwood School And Assessment Centre, Belfast</t>
  </si>
  <si>
    <t>https://www.oakwood.belfast.ni.sch.uk</t>
  </si>
  <si>
    <t>Oakwood School, Horley</t>
  </si>
  <si>
    <t>http://www.oakwood.surrey.sch.uk</t>
  </si>
  <si>
    <t>Oakwood School, Horley, Surrey</t>
  </si>
  <si>
    <t>http://www.oakwood.surrey.sch.uk/</t>
  </si>
  <si>
    <t>Oakwood School, Walsall</t>
  </si>
  <si>
    <t>http://www.oakwood.walsall.sch.uk</t>
  </si>
  <si>
    <t>Oakworth Primary School, Keighley</t>
  </si>
  <si>
    <t>http://www.oakworthprimary.co.uk</t>
  </si>
  <si>
    <t>Oare CE Primary School, Marlborough</t>
  </si>
  <si>
    <t>https://www.oare.wilts.sch.uk</t>
  </si>
  <si>
    <t>Oare Church of England Primary School, Marlborough</t>
  </si>
  <si>
    <t>https://oare.excalibur.org.uk/</t>
  </si>
  <si>
    <t>Oarsome Chance, Gosport</t>
  </si>
  <si>
    <t>http://www.oarsomechance.org</t>
  </si>
  <si>
    <t>Oasis Academy Arena</t>
  </si>
  <si>
    <t>http://www.oasisacademyarena.org/</t>
  </si>
  <si>
    <t>Oasis Academy Aspinal, Manchester</t>
  </si>
  <si>
    <t>http://www.oasisacademyaspinal.org</t>
  </si>
  <si>
    <t>Oasis Academy Bank Leaze, Bristol</t>
  </si>
  <si>
    <t>http://www.oasisacademybankleaze.org/</t>
  </si>
  <si>
    <t>Oasis Academy Blakenhale Infants</t>
  </si>
  <si>
    <t>https://www.oasisacademyblakenhaleinfants.org/</t>
  </si>
  <si>
    <t>Oasis Academy Blakenhale Junior</t>
  </si>
  <si>
    <t>https://www.oasisacademyblakenhalejunior.org/</t>
  </si>
  <si>
    <t>Oasis Academy Boulton, Birmingham</t>
  </si>
  <si>
    <t>http://www.oasisacademyboulton.org/</t>
  </si>
  <si>
    <t>Oasis Academy Brightstowe</t>
  </si>
  <si>
    <t>http://www.oasisacademybrightstowe.org/</t>
  </si>
  <si>
    <t>Oasis Academy Brislington</t>
  </si>
  <si>
    <t>http://www.oasisacademybrislington.org/</t>
  </si>
  <si>
    <t>Oasis Academy Broadoak, Ashton-under-Lyne</t>
  </si>
  <si>
    <t>http://broadoak.tameside.sch.uk/about-us/oasis-academy/</t>
  </si>
  <si>
    <t>Oasis Academy Byron</t>
  </si>
  <si>
    <t>http://www.oasisacademybyron.org/</t>
  </si>
  <si>
    <t>Oasis Academy Connaught</t>
  </si>
  <si>
    <t>http://www.oasisacademyconnaught.org/</t>
  </si>
  <si>
    <t>Oasis Academy Coulsdon</t>
  </si>
  <si>
    <t>http://www.oasisacademycoulsdon.org/</t>
  </si>
  <si>
    <t>Oasis Academy Don Valley, Sheffield</t>
  </si>
  <si>
    <t>https://www.oasisacademydonvalley.org/</t>
  </si>
  <si>
    <t>Oasis Academy Enfield</t>
  </si>
  <si>
    <t>http://www.oasisacademyenfield.org</t>
  </si>
  <si>
    <t>Oasis Academy Enfield, Enfield</t>
  </si>
  <si>
    <t>Oasis Academy Fir Vale</t>
  </si>
  <si>
    <t>https://www.oasisacademyfirvale.org/</t>
  </si>
  <si>
    <t>Oasis Academy Foundry</t>
  </si>
  <si>
    <t>http://www.oasisacademyfoundry.org/</t>
  </si>
  <si>
    <t>Oasis Academy Hadley, Enfield</t>
  </si>
  <si>
    <t>http://www.oasisacademyhadley.org</t>
  </si>
  <si>
    <t>Oasis Academy Harpur Mount</t>
  </si>
  <si>
    <t>http://www.oasisacademyharpurmount.org/</t>
  </si>
  <si>
    <t>Oasis Academy Henderson Avenue, Scunthorpe</t>
  </si>
  <si>
    <t>http://www.oasisacademyhendersonavenue.org</t>
  </si>
  <si>
    <t>Oasis Academy Hobmoor</t>
  </si>
  <si>
    <t>https://www.oasisacademyhobmoor.org/</t>
  </si>
  <si>
    <t>Oasis Academy Immingham</t>
  </si>
  <si>
    <t>http://www.oasisacademyimmingham.org/</t>
  </si>
  <si>
    <t>Oasis Academy Isle of Sheppey</t>
  </si>
  <si>
    <t>http://www.oasisacademyisleofsheppey.org/</t>
  </si>
  <si>
    <t>Oasis Academy Johanna, London</t>
  </si>
  <si>
    <t>http://www.oasisacademyjohanna.org/</t>
  </si>
  <si>
    <t>Oasis Academy John Williams, Bristol</t>
  </si>
  <si>
    <t>http://www.oasisacademyjohnwilliams.org/</t>
  </si>
  <si>
    <t>Oasis Academy Leesbrook</t>
  </si>
  <si>
    <t>http://www.oasisacademyleesbrook.org</t>
  </si>
  <si>
    <t>Oasis Academy Limeside, Oldham</t>
  </si>
  <si>
    <t>https://www.oasisacademylimeside.org/</t>
  </si>
  <si>
    <t>Oasis Academy Lister Park, Bradford</t>
  </si>
  <si>
    <t>https://www.oasisacademylisterpark.org/</t>
  </si>
  <si>
    <t>Oasis Academy Long Cross</t>
  </si>
  <si>
    <t>http://www.oasisacademylongcross.org/</t>
  </si>
  <si>
    <t>Oasis Academy Longmeadow</t>
  </si>
  <si>
    <t>http://www.oasisacademylongmeadow.org/</t>
  </si>
  <si>
    <t>Oasis Academy Lord's Hill, Southampton</t>
  </si>
  <si>
    <t>http://www.oasisacademylordshill.org/</t>
  </si>
  <si>
    <t>Oasis Academy Marksbury Road</t>
  </si>
  <si>
    <t>http://www.oasisacademymarksburyroad.org/</t>
  </si>
  <si>
    <t>Oasis Academy Mayfield</t>
  </si>
  <si>
    <t>http://www.oasisacademymayfield.org/</t>
  </si>
  <si>
    <t>Oasis Academy MediaCityUK</t>
  </si>
  <si>
    <t>http://www.oasisacademymediacityuk.org/</t>
  </si>
  <si>
    <t>Oasis Academy New Oak</t>
  </si>
  <si>
    <t>http://www.oasisacademynewoak.org/</t>
  </si>
  <si>
    <t>Oasis Academy Nunsthorpe, Grimsby</t>
  </si>
  <si>
    <t>http://www.oasisacademynunsthorpe.org</t>
  </si>
  <si>
    <t>Oasis Academy Oldham</t>
  </si>
  <si>
    <t>http://www.oasisacademyoldham.org/</t>
  </si>
  <si>
    <t>Oasis Academy Parkwood</t>
  </si>
  <si>
    <t>http://www.oasisacademyparkwood.org/</t>
  </si>
  <si>
    <t>Occold Parish Council</t>
  </si>
  <si>
    <t>Oasis Academy Pinewood</t>
  </si>
  <si>
    <t>http://www.oasisacademypinewood.org/</t>
  </si>
  <si>
    <t>Oasis Academy Putney, London</t>
  </si>
  <si>
    <t>http://www.oasisputney.org</t>
  </si>
  <si>
    <t>Oasis Academy Ryelands</t>
  </si>
  <si>
    <t>http://www.oasisacademyryelands.org</t>
  </si>
  <si>
    <t>Oasis Academy Shirley Park</t>
  </si>
  <si>
    <t>http://www.oasisacademyshirleypark.org/</t>
  </si>
  <si>
    <t>Oasis Academy Sholing</t>
  </si>
  <si>
    <t>https://www.oasisacademysholing.org/</t>
  </si>
  <si>
    <t>Oasis Academy Short Heath, Birmingham</t>
  </si>
  <si>
    <t>http://www.oasisacademyshortheath.org/</t>
  </si>
  <si>
    <t>Oasis Academy Silvertown</t>
  </si>
  <si>
    <t>http://www.oasisacademysilvertown.org/</t>
  </si>
  <si>
    <t>Oasis Academy Skinner Street, Gillingham</t>
  </si>
  <si>
    <t>http://www.oasisacademyskinnerstreet.org</t>
  </si>
  <si>
    <t>Ockbrook and BorrowashÂ ParishÂ Council</t>
  </si>
  <si>
    <t>https://www.ockbrookandborrowashparishcouncil.gov.uk</t>
  </si>
  <si>
    <t>Oasis Academy South Bank, London</t>
  </si>
  <si>
    <t>http://www.oasisacademysouthbank.org/</t>
  </si>
  <si>
    <t>Oasis Academy Temple</t>
  </si>
  <si>
    <t>https://www.oasisacademytemple.org/</t>
  </si>
  <si>
    <t>Ockham Parish Council</t>
  </si>
  <si>
    <t>Ockley Parish Council</t>
  </si>
  <si>
    <t>http://www.ockley-parishcouncil.co.uk/</t>
  </si>
  <si>
    <t>Oasis Academy Warndon, Worcester</t>
  </si>
  <si>
    <t>http://www.oasisacademywarndon.org/</t>
  </si>
  <si>
    <t>Ocle Pychard Group Parish Council</t>
  </si>
  <si>
    <t>http://oclepychardgroup-pc.gov.uk/</t>
  </si>
  <si>
    <t>Ocle Pychard Parish Council</t>
  </si>
  <si>
    <t>Oasis Academy Watermead</t>
  </si>
  <si>
    <t>https://www.oasisacademywatermead.org/</t>
  </si>
  <si>
    <t>Oasis Academy Wintringham, Grimsby</t>
  </si>
  <si>
    <t>http://www.oasisacademywintringham.org/</t>
  </si>
  <si>
    <t>Oasis Academy Woodview</t>
  </si>
  <si>
    <t>https://www.oasisacademywoodview.org/</t>
  </si>
  <si>
    <t>Oasis Community Learning</t>
  </si>
  <si>
    <t>https://www.oasiscommunitylearning.org/</t>
  </si>
  <si>
    <t>Oasis Dencare Ltd</t>
  </si>
  <si>
    <t>https://www.oasisdentalcare.co.uk/practices/oasis-dental-care-cambridge/</t>
  </si>
  <si>
    <t>Odcombe Parish Council</t>
  </si>
  <si>
    <t>https://www.odcombeparishcouncil.gov.uk</t>
  </si>
  <si>
    <t>Odd Rode Parish Council</t>
  </si>
  <si>
    <t>Oddington Parish Council</t>
  </si>
  <si>
    <t>Oddington Parish Meeting</t>
  </si>
  <si>
    <t>Odell Parish Council</t>
  </si>
  <si>
    <t>https://www.odell-pc.gov.uk</t>
  </si>
  <si>
    <t>Oasis Healthcare Ltd</t>
  </si>
  <si>
    <t>https://www.oasisdentalcare.co.uk</t>
  </si>
  <si>
    <t>Odiham Parish Council</t>
  </si>
  <si>
    <t>https://www.odiham.org.uk</t>
  </si>
  <si>
    <t>Odstock Parish Council</t>
  </si>
  <si>
    <t>https://www.sp5.info</t>
  </si>
  <si>
    <t>Oasis Restore</t>
  </si>
  <si>
    <t>https://www.oasisuk.org</t>
  </si>
  <si>
    <t>Oastlers School, Bradford</t>
  </si>
  <si>
    <t>http://www.oastlers.com</t>
  </si>
  <si>
    <t>Offcote and Underwood Parish Council</t>
  </si>
  <si>
    <t>Oathall Community College, Haywards Heath</t>
  </si>
  <si>
    <t>http://www.oathall.org</t>
  </si>
  <si>
    <t>Oatlands Community Infant School, Harrogate</t>
  </si>
  <si>
    <t>https://www.oatlands-inf.n-yorks.sch.uk</t>
  </si>
  <si>
    <t>Offenham Parish Council</t>
  </si>
  <si>
    <t>Offham Parish Council</t>
  </si>
  <si>
    <t>https://www.offham-pc.gov.uk</t>
  </si>
  <si>
    <t>Oatlands Community Junior School, Harrogate</t>
  </si>
  <si>
    <t>https://www.oatlands-jun.n-yorks.sch.uk</t>
  </si>
  <si>
    <t>Oatlands Infant School, Harrogate</t>
  </si>
  <si>
    <t>http://www.oatlandsinf.ycway.uk/</t>
  </si>
  <si>
    <t>Oatlands School, Weybridge</t>
  </si>
  <si>
    <t>http://www.oatlands.surrey.sch.uk/</t>
  </si>
  <si>
    <t>Oatridge Agricultural College</t>
  </si>
  <si>
    <t>http://www.oatridge.ac.uk</t>
  </si>
  <si>
    <t>Oban Port</t>
  </si>
  <si>
    <t>Observatory Medical Practice, Oxford</t>
  </si>
  <si>
    <t>Occold Primary School, Eye</t>
  </si>
  <si>
    <t>Ocean Academy Poole, Poole</t>
  </si>
  <si>
    <t>http://www.aatocean.org</t>
  </si>
  <si>
    <t>Ocean Dental Centre, Southampton</t>
  </si>
  <si>
    <t>Ocean Dental Ltd, Withington</t>
  </si>
  <si>
    <t>https://www.odental.co.uk</t>
  </si>
  <si>
    <t>Ocean NDC Partnership</t>
  </si>
  <si>
    <t>https://www.oceanndc.co.uk</t>
  </si>
  <si>
    <t>Ochil Tower School, Auchterarder</t>
  </si>
  <si>
    <t>https://www.ochiltowerschool.org</t>
  </si>
  <si>
    <t>Ochil View Housing Association Ltd</t>
  </si>
  <si>
    <t>https://www.ochilviewha.co.uk</t>
  </si>
  <si>
    <t>Ock Street Dental Surgery</t>
  </si>
  <si>
    <t>http://www.ockstreet.co.uk</t>
  </si>
  <si>
    <t>Ocker Hill Academy</t>
  </si>
  <si>
    <t>https://www.ockerhill.academy</t>
  </si>
  <si>
    <t>Ocker Hill Infant School, Tipton</t>
  </si>
  <si>
    <t>http://www.ockerhill-inf.sandwell.sch.uk/</t>
  </si>
  <si>
    <t>Ocklynge Junior School, Eastbourne</t>
  </si>
  <si>
    <t>https://www.ocklynge.e-sussex.sch.uk</t>
  </si>
  <si>
    <t>Octagon AP Academy, London</t>
  </si>
  <si>
    <t>http://www.tbap.org.uk/octagon</t>
  </si>
  <si>
    <t>Octagon Orthodontics</t>
  </si>
  <si>
    <t>http://www.braces-uk.com</t>
  </si>
  <si>
    <t>Octavia Housing</t>
  </si>
  <si>
    <t>https://www.octaviahousing.org.uk/</t>
  </si>
  <si>
    <t>Octopus Energy Operations Ltd (HiveCo)</t>
  </si>
  <si>
    <t xml:space="preserve">Public Non-Financial Corporations </t>
  </si>
  <si>
    <t>Octopus Energy Operations Limited (HiveCo) is wholly owned by Octopus Energy Retail 2022 Limited (BidCo). HiveCo is a new ringfenced entity to which the majority of the assets, liabilities, functions and licences of Bulb Energy Limited in Special Administration (Bulb SAR) have been transferred. This includes the energy supply licenses and Bulb SAR’s approximately 1.5 million customers.
The assessment concluded that, in accordance with SNA 2008, 4.2 and ESA 2010 2.12, HiveCo has the requisite autonomy of decision to be an institutional unit, and is subject to public sector control as it is under the same restrictions in the Energy Transfer Scheme (ETS) agreement as BidCo. It cannot sell its shares, dissolve itself or change its business activity under the terms of the agreement (see ESA 2010 20.309 (i)).
The assessment also concluded that HiveCo is a market producer based on the qualitative assessment outlined in MGDD 2019, 1.2.4. HiveCo operates as a licenced energy supplier following the ETS and has taken over the previous functions of Bulb SAR. HiveCo’s output is not sold to government, and their main source of income is through customer receipts from supplying energy. HiveCo competes with other energy suppliers across the UK. In addition, there are no restrictions which prevent HiveCo from taking on new customers, or transferring existing customers to other suppliers, and it must comply with the energy supply licensing obligations.
As such, HiveCo has been classified to the public non-financial corporations subsector (S.11001) from the date of the ETS, on 20 December 2022.</t>
  </si>
  <si>
    <t>Octopus Energy Retail 2022 Ltd (BidCo)</t>
  </si>
  <si>
    <t>Octopus Energy Retail 2022 Limited (BidCo) is the new parent of Octopus Energy Operations Limited (HiveCo) established for the Energy Transfer Scheme (ETS). It was set up for the Octopus Group to acquire shares in HiveCo from Bulb Energy Limited in Special Administration (Bulb SAR), as part of the Share Purchase Agreement by the wider Octopus Group to establish the ringfenced structure governed under the ETS agreement.
The assessment concluded that BidCo is operating as a holding company as its primary objective is to hold assets (i.e. owning controlling-levels of equity in HiveCo) and is responsible for moving funds to other parties (i.e. repayment to Bulb SAR for the post-completion funding facility). As per ESA 2010 2.14, holding companies are considered to be institutional units. The assessment also concluded that BidCo is under public sector control due to the restrictions placed on it as part of the ETS agreement. It cannot sell its shares, dissolve itself or change its business activity under the terms of the agreement (see ESA 2010 20.309 (i)). 
As such, BidCo is operating as a public holding company, and has sufficient autonomy of decision to be an institutional unit classified to the public captive financial institutions and money lenders subsector (S.12701) (see MGDD 2019 1.6.3.2, 15) from the date of the ETS, on 20 December 2022.</t>
  </si>
  <si>
    <t>Odessa Infant School, London</t>
  </si>
  <si>
    <t>http://www.odessa.newham.sch.uk/</t>
  </si>
  <si>
    <t>Offa Community Council, Wrexham</t>
  </si>
  <si>
    <t>http://www.offacommunitycouncil.gov.uk</t>
  </si>
  <si>
    <t>Offa's Mead Academy, Chepstow</t>
  </si>
  <si>
    <t>http://www.offasmeadacademy.org</t>
  </si>
  <si>
    <t>Offenham CE First School, Evesham</t>
  </si>
  <si>
    <t>https://www.offenham.worcs.sch.uk</t>
  </si>
  <si>
    <t>Offenham Church of England First School, Evesham</t>
  </si>
  <si>
    <t>http://www.offenham.worcs.sch.uk</t>
  </si>
  <si>
    <t>Offham Primary School, West Malling</t>
  </si>
  <si>
    <t>http://www.offham.kent.sch.uk</t>
  </si>
  <si>
    <t>Office for Artificial Intelligence</t>
  </si>
  <si>
    <t>https://www.gov.uk/government/organisations/office-for-artificial-intelligence</t>
  </si>
  <si>
    <t>Office for Budget Responsibility</t>
  </si>
  <si>
    <t>https://obr.uk/</t>
  </si>
  <si>
    <t>The Office for Budget Responsibility (OBR) provides independent and authoritative analysis of the UK’s public finances. The main duty of the OBR is to examine and report on the sustainability of the public finances. In carrying out this duty, the OBR has five main roles: the production of the fiscal and economic forecasts, including independent scrutiny of the impact of policy measures; an assessment of the Government's performance against fiscal targets; analysis of fiscal risks and sustainability; assessment of the accuracy of the previous fiscal and economic forecasts; a report on trends in welfare spending and an assessment of the Government's performance against the welfare cap. The OBR also forecast the receipts and spending of the develoved Scottish and Welsh governments. The Welsh Government also ask the OBR to provide independent scrutiny of the forecasts they use in budgets. | Classified from 22 March 2011 when the National Audit Act 2011 creating it received Royal Assent, but operated as a non-statutory body from May 2010. Added to the guide September 2011. The Office for Budget Responsibility provides analysis of the UK's public finances.</t>
  </si>
  <si>
    <t>Office for Civil Society Advisory Body</t>
  </si>
  <si>
    <t>https://www.cabinet-office.gov.uk</t>
  </si>
  <si>
    <t>Office for Communications Data Authorisations</t>
  </si>
  <si>
    <t>https://www.gov.uk/government/organisations/office-for-communications-data-authorisations</t>
  </si>
  <si>
    <t>Office for Disability Issues</t>
  </si>
  <si>
    <t>https://www.gov.uk/government/organisations/office-for-disability-issues</t>
  </si>
  <si>
    <t>Office for Environmental Protection</t>
  </si>
  <si>
    <t>https://www.theoep.org.uk</t>
  </si>
  <si>
    <t>The Office for Environmental Protection (OEP) is a public body that protects and improves the environment by holding government and other public authorities to account. Private individuals and eNGOs may complain to the OEP about breaches of environmental law. Ministers may request advice. The OEP has to lay statutory reports before Parliament. | The Office for Environmental Protection (OEP) is an independent body that oversees the UK government and other public authorities in England and Northern Ireland to ensure they comply with environmental law and holds them accountable for maintaining environmental standards.
ONS concluded that, in accordance with SNA 2008, 4.2 and ESA 2010, 2.12, the OEP has the requisite autonomy of decision to be an institutional unit. The OEP is subject to public sector control (SNA 2008, 4.80 and ESA 2010, 20.309) for reasons including that the chair and board members are appointed by the Secretary of State for Environment, Food and Rural Affairs acting jointly with the Northern Ireland Minister of Agriculture, Environment and Rural Affairs. It was also concluded that the OEP is a non-market producer, as it is wholly funded through government grant-in-aid.
The Office for Environmental Protection is therefore classified to the central government subsector (S.1311) with effect from 17 November 2021, the date the OEP was created.</t>
  </si>
  <si>
    <t>Office for Fair Access</t>
  </si>
  <si>
    <t>https://www.offa.org.uk</t>
  </si>
  <si>
    <t>Office for Judicial Complaints</t>
  </si>
  <si>
    <t>Part of the Ministry of Justice, created in April 2006.</t>
  </si>
  <si>
    <t>Office for Legal Complaints</t>
  </si>
  <si>
    <t>Created under the Legal Services Act 2007.</t>
  </si>
  <si>
    <t>Office for Life Sciences</t>
  </si>
  <si>
    <t>https://www.gov.uk/government/organisations/office-for-life-sciences</t>
  </si>
  <si>
    <t>Office for National Statistics</t>
  </si>
  <si>
    <t>http://www.ons.gov.uk</t>
  </si>
  <si>
    <t>Office for Nuclear Regulation</t>
  </si>
  <si>
    <t>http://www.onr.org.uk/</t>
  </si>
  <si>
    <t>Office for Nuclear Regulation (ONR)</t>
  </si>
  <si>
    <t>The Office for Nuclear Regulation (ONR) is a statutory body established under Section 77 of the Energy Act 2013. It is responsible for regulation of nuclear safety and security across the UK and holds the nuclear industry to account on behalf of the public. The majority of ONR's board is appointed by the public sector, and ONR's main source of income is licensing fees from the nuclear industry; these are considered as sales for the purpose of the European System of Accounts 2010 (ESA 10) market test. As a public, market body, ONR is classified as a public non-financial corporation from the date of its establishment. In the February 2015 Public Sector Classification Guide, the ONS recorded the “sponsoring body” of the Office for Nuclear Regulation’s (ONR) as the Department of Energy and Climate Change (DECC).  However, ONR have since advised ONS that the sponsoring body for the ONR is, in fact, the Department for Work and Pensions (DWP).  This correction is reflected in the latest Public Sector Classification Guide.</t>
  </si>
  <si>
    <t>Office for Place</t>
  </si>
  <si>
    <t>https://www.gov.uk/government/organisations/office-for-place</t>
  </si>
  <si>
    <t>Office for Product Safety and Standards</t>
  </si>
  <si>
    <t>https://www.gov.uk/government/organisations/office-for-product-safety-and-standards</t>
  </si>
  <si>
    <t>Office for Standards in Education, Children's Services and Skills</t>
  </si>
  <si>
    <t>http://www.gov.uk/ofsted</t>
  </si>
  <si>
    <t>Office for Students</t>
  </si>
  <si>
    <t>https://www.officeforstudents.org.uk/</t>
  </si>
  <si>
    <t>Independent Regulator of Higher Education in England | The Office for Students (OfS) is the main regulator of higher education in England and took on the statutory functions previously exercised by the Higher Education Funding Council for England and the Office for Fair Access. OfS aims to promote choice, quality and value for money in higher education.ONS has assessed the classification status of OfS and has concluded that it is subject to public sector control for reasons including that the Secretary of State for the Department for Education is responsible for appointing all OfS board members. The assessment also concluded that OfS is a non-market producer as the majority of its funding is via non-competitive grants from the Department for Education. As such, OfS has been classified to the Central Government subsector (S.1311) with effect from 1 April 2018, the date it assumed its full functions.</t>
  </si>
  <si>
    <t>Office for the Pay Review Bodies</t>
  </si>
  <si>
    <t>https://www.gov.uk/government/organisations/office-for-the-pay-review-bodies</t>
  </si>
  <si>
    <t>Office of Chief Inspector of Criminal Justice in Northern Ireland</t>
  </si>
  <si>
    <t>Office of Communication (Ofcom)</t>
  </si>
  <si>
    <t xml:space="preserve">Ofcom was founded in 2003 following the passing of the Communications Act 2003. ONS originally classified Ofcom as a public non-financial corporation in 2002, when the body was set up. Following a review, ONS has concluded that Ofcom was wrongly classified. The majority of Ofcom's funding comes in the form of Grant-in-Aid from DCMS. As grant-in-aid is not considered "sales" under ESA 95, Ofcom is and always has been a non-market body, and is consequently reclassified as a Central Government unit from its creation. </t>
  </si>
  <si>
    <t>Office of Communications</t>
  </si>
  <si>
    <t>https://www.ofcom.org.uk</t>
  </si>
  <si>
    <t xml:space="preserve">Office of Communications (Ofcom) (Former ITC) Pension Plan </t>
  </si>
  <si>
    <t xml:space="preserve">The Office for National Statistics (ONS) has undertaken a classification review of the Office of Communications (Ofcom) (Former ITC) Pension Plan, or “the plan”. ONS assessed the plan against the internationally agreed rules in the European System of Accounts 2010 (ESA 2010) and the accompanying Manual on Government Deficit and Debt 2016. In doing so, ONS determined that the plan is a Defined Benefit Scheme which is administered by Ofcom Pension Trustees, a limited company. ONS also established that the majority of these trustees can be appointed by Ofcom, a body that is classified within the Central Government subsector (S.1311) of the ESA 2010 framework. Based on this information, ONS determined that Ofcom Pension Trustees is the Pension Administrator for the plan and that Ofcom Pension Trustees should be classified within the “public controlled pension funds” subsector (S.12901). ONS also judged that Ofcom is the body that bears the ultimate responsibility for the pension liabilities of the plan and as such is the Pension Manager. </t>
  </si>
  <si>
    <t>Office of Communications (Ofcom) (Former ITC) Pension Plan - Pension Administrator</t>
  </si>
  <si>
    <t>Office of Communications (Ofcom) (Former ITC) Pension Plan - Pension Manager</t>
  </si>
  <si>
    <t>Office of Fair Trading</t>
  </si>
  <si>
    <t>Office of Gas and Electricity Markets (OFGEM)</t>
  </si>
  <si>
    <t>Non-Ministerial Department</t>
  </si>
  <si>
    <t>https://www.ofgem.gov.uk</t>
  </si>
  <si>
    <t>Ofgem is Great Britain's independent energy regulator. We work to protect energy consumers, especially vulnerable people, by ensuring they are treated fairly and benefit from a cleaner, greener environment. We administer environmental and social schemes on behalf of government.</t>
  </si>
  <si>
    <t>Office of Government Commerce</t>
  </si>
  <si>
    <t>Office of Her Majesty's Chief Inspector of Education and Training in Wales (Estyn)</t>
  </si>
  <si>
    <t>Previously listed as "Office of HM’s Chief Inspector of Schools (Wales) (Estyn)",  the name of the body was changed following the passage of the Learning and Skills Act 2000.</t>
  </si>
  <si>
    <t>Office of Her Majesty's Chief Inspector of Schools in England</t>
  </si>
  <si>
    <t>Office of Identity and Cultural Expression</t>
  </si>
  <si>
    <t>The Office of Identity and Cultural Expression (OICE) was created with the aim of promoting cultural pluralism and respect for diversity amongst all communities in Northern Ireland.
ONS concluded that, in accordance with SNA 2008, 4.2 and ESA 2010, 2.12, OICE has the requisite autonomy of decision to be an institutional unit. OICE is subject to public sector control (SNA 2008, 4.80 and ESA 2010, 20.309) for reasons including that the First Minister and Deputy First Minister are jointly responsible for the appointment and removal of the Director and members of OICE.  
The assessment also concluded that OICE is a non-market producer, as its activities are funded through government grants determined by The Executive Office (ESA 2010, 20.29). Therefore OICE has been classified to the central government subsector (S.1311) with effect from 27 October 2025, the date the Director of OICE was appointed.</t>
  </si>
  <si>
    <t>Office of Intercollegiate Services Limited</t>
  </si>
  <si>
    <t>http://www.admin.cam.ac.uk/reporter/2008-09/weekly/6145/25.html</t>
  </si>
  <si>
    <t>Office of Intercollegiate Services Ltd</t>
  </si>
  <si>
    <t>Office of Manpower Economics</t>
  </si>
  <si>
    <t>https://www.gov.uk/government/organisations/office-of-manpower-economics</t>
  </si>
  <si>
    <t>Office of Qualifications and Examinations Regulation (OFQUAL)</t>
  </si>
  <si>
    <t>http://www.ofqual.gov.uk</t>
  </si>
  <si>
    <t>Office of Rail and Road</t>
  </si>
  <si>
    <t>http://www.orr.gov.uk</t>
  </si>
  <si>
    <t>ORR, as the combined economic and safety regulator, is responsible for railway health and safety matters and the regulation of access to railways and promotion of competition in the provision of rail services in Great Britain. It is also responsible for promoting efficiency and economy for those providing railway services and protecting the interests of railway service users. ORR is responsible for monitoring Highways England's management and operation of the strategic road network (in England). ORR acts as the appeal body, controls the network statement, monitors the competitive situation of rail services, and oversees the efficient management and fair and non-discriminatory use of rail infrastructure for Northern Ireland.</t>
  </si>
  <si>
    <t>Office of Rail and Road (ORR)</t>
  </si>
  <si>
    <t xml:space="preserve">The Office of Rail and Road (ORR) regulates the rail industry’s health and safety performance and monitors Highways England’s management of the strategic roads network. It replaced the Office of Rail Regulation, which was classified to the central government subsector (S.1311).
ONS has assessed the classification status of ORR and has concluded that it is subject to public sector control for reasons including that all board members are public sector appointees. The assessment also concluded that ORR is a non-market producer as almost all of ORR’s income is received from a safety levy and licence fees, which have been classified as non-market fees. As such, ORR has been classified to the central government subsector (S.1311) with effect from 1 April 2015, the date it was established.
Update 28 March 2024: 
Rail ombudsman service
Following the 2021 Williams-Shapps Plan for Rail, the Office of Rail and Road (ORR) has taken over responsibility from the Rail Delivery Group for sponsoring the rail ombudsman service from 26 November 2023. The review concluded that the rail ombudsman service does not meet the criteria to be an institutional unit and is a function which the ORR sponsors, but which is outsourced and provided by a private sector company (Dispute Resolution Ombudsman), operating for the purposes of this contract as “The Rail Ombudsman”. </t>
  </si>
  <si>
    <t>Office of Surveillance Commissioners</t>
  </si>
  <si>
    <t>Established 99 q1</t>
  </si>
  <si>
    <t>Office of Tax Simplification</t>
  </si>
  <si>
    <t>https://www.gov.uk/government/organisations/office-of-tax-simplification</t>
  </si>
  <si>
    <t>Office of the Accountant in Bankruptcy</t>
  </si>
  <si>
    <t>https://www.aib.gov.uk</t>
  </si>
  <si>
    <t>Office of the Adjudicator - Broadcast Transmission Services</t>
  </si>
  <si>
    <t>This body was set up in September 2008 to regulate the provision of managed transmission services and network access and protect the interest of consumers following a Competition Commission investigation into the merger of the two dominant providers to form Arqiva. The Adjudicator is overseen by Ofcom and funded by recovering costs from Arqiva.</t>
  </si>
  <si>
    <t>Office of the Advocate General for Scotland</t>
  </si>
  <si>
    <t>https://www.gov.uk/government/organisations/office-of-the-advocate-general-for-scotland</t>
  </si>
  <si>
    <t>Office of the Biometrics Commissioner</t>
  </si>
  <si>
    <t>https://www.gov.uk/government/organisations/biometrics-commissioner</t>
  </si>
  <si>
    <t>Office of the Chief Coroner</t>
  </si>
  <si>
    <t>https://www.judiciary.gov.uk/related-offices-and-bodies/office-chief-coroner/</t>
  </si>
  <si>
    <t>Office of the Childrens Commissioner</t>
  </si>
  <si>
    <t>Promoting and protecting the rights of children in England and promoting awareness of the views and interests of Children in England.</t>
  </si>
  <si>
    <t>Office of the Commissioner for Public Appointments</t>
  </si>
  <si>
    <t>http://publicappointmentscommissioner.independent.gov.uk</t>
  </si>
  <si>
    <t>Office of the Commissioner for Public Appointments in Scotland</t>
  </si>
  <si>
    <t>Office of the Commissioner for Survivors of Institutional Childhood Abuse</t>
  </si>
  <si>
    <t>https://www.cosica-ni.org</t>
  </si>
  <si>
    <t>Office of the Coroner for Stoke-on-Trent and North Staffordshire</t>
  </si>
  <si>
    <t>http://www.stoke.gov.uk/ccm/navigation/community-and-living/births-and-deaths/coroners-and-mortuary-/</t>
  </si>
  <si>
    <t>Office of the Health Professions Adjudicator</t>
  </si>
  <si>
    <t>https://www.ohpa.org.uk</t>
  </si>
  <si>
    <t>Office of the Identity Commissioner</t>
  </si>
  <si>
    <t>http://www.identitycommissioner.org.uk/</t>
  </si>
  <si>
    <t>Office of the Immigration Services Commissioner</t>
  </si>
  <si>
    <t>https://www.oisc.gov.uk</t>
  </si>
  <si>
    <t xml:space="preserve">OISC ensures the provision of high quality immigration services and advice through regulation, enforcement, and promoting best practice, ensuring all advice seekers receive reliable immigration advice. | </t>
  </si>
  <si>
    <t>Offley with Cockernhoe Parish Council</t>
  </si>
  <si>
    <t>https://www.offleypc.org.uk</t>
  </si>
  <si>
    <t>Office of the Independent Adjudicator for Higher Education</t>
  </si>
  <si>
    <t>https://www.oiahe.org.uk</t>
  </si>
  <si>
    <t>Offord Cluny and Offord D'Arcy Parish Council</t>
  </si>
  <si>
    <t>https://www.offords-pc.gov.uk</t>
  </si>
  <si>
    <t>Office of the Information Commissioner</t>
  </si>
  <si>
    <t>This body was initially known as the Office of the Data Protection Registrar, which was then renamed to the Office of the Data Protection Commissioner. It was then renamed again to the Office of the Information Commissioner on 30 January 2001.</t>
  </si>
  <si>
    <t>Offton and Willisham Parish Council</t>
  </si>
  <si>
    <t>https://www.offtonandwillisham.org.uk</t>
  </si>
  <si>
    <t>Office of the Leader of the House of Commons</t>
  </si>
  <si>
    <t>https://www.gov.uk/government/organisations/the-office-of-the-leader-of-the-house-of-commons</t>
  </si>
  <si>
    <t>Offwell Parish Council</t>
  </si>
  <si>
    <t>https://www.offwell.eastdevon.gov.uk</t>
  </si>
  <si>
    <t>Office of the Leader of the House of Lords</t>
  </si>
  <si>
    <t>https://www.gov.uk/government/organisations/office-of-the-leader-of-the-house-of-lords</t>
  </si>
  <si>
    <t>Office of the Legal Services Complaints Commissioner</t>
  </si>
  <si>
    <t>http://www.olscc.gov.uk/</t>
  </si>
  <si>
    <t>Office of the Legal Services Ombudsman</t>
  </si>
  <si>
    <t>http://www.legalombudsman.org.uk/</t>
  </si>
  <si>
    <t>Office of the National Data Guardian</t>
  </si>
  <si>
    <t>https://www.gov.uk/government/organisations/national-data-guardian</t>
  </si>
  <si>
    <t>Ogbourne St Andrew Parish Council</t>
  </si>
  <si>
    <t>Office of the Northern Ireland Commissioner for Administration</t>
  </si>
  <si>
    <t>Ogbourne St George Parish Council</t>
  </si>
  <si>
    <t>Office of the Northern Ireland Commissioner for Complaints</t>
  </si>
  <si>
    <t>Office of the Northern Ireland Local Government Commissioner for Standards</t>
  </si>
  <si>
    <t>https://nipso.org.uk/nilgcs/about-us/contact-us/</t>
  </si>
  <si>
    <t>Ogwell Parish Council</t>
  </si>
  <si>
    <t>Office of the Parliamentary Commissioner and Health Service Commissioners</t>
  </si>
  <si>
    <t>Office of the Parliamentary Counsel</t>
  </si>
  <si>
    <t>https://www.gov.uk/government/organisations/office-of-the-parliamentary-counsel</t>
  </si>
  <si>
    <t>Okeford Fitzpaine Parish Council</t>
  </si>
  <si>
    <t>https://www.okefordfitzpaine-pc.gov.uk</t>
  </si>
  <si>
    <t>Office of the Paymaster General</t>
  </si>
  <si>
    <t>Office of the Public Guardian</t>
  </si>
  <si>
    <t>The OPG's remit is to support and enable people to plan ahead to prepare for both their health and their finances to be looked after should they lose capacity in future by registering Lasting Powers of Attorney (LPAs), and to safeguard the interests of people who may lack the mental capacity to make certain decisions for themselves through the supervision of court-appointed deputies and investigating concerns when they are raised. Our primary customers are members of the public seeking to register LPAs or who already have an LPA in place.</t>
  </si>
  <si>
    <t>Okehampton Hamlets Parish Council</t>
  </si>
  <si>
    <t>https://www.okehamptonhamlets-pc.gov.uk</t>
  </si>
  <si>
    <t>Office of the Public Guardian (England and Wales)</t>
  </si>
  <si>
    <t>The Office of the Public Guardian (OPG) is responsible for the oversight of deputies, attorneys, and guardians in England and Wales, in relation to both the health and financial affairs of those who lack capacity. It was founded within the framework of the Mental Capacity Act 2005, which requires the creation of a public guardian, and provides information on its specific functions and duties.
The assessment concluded that, in accordance with SNA 2008, 4.2 and ESA 2010, 2.12, the OPG has the requisite autonomy of decision to be an institutional unit and is subject to public sector control. Public sector control exists for reasons including that the Public Guardian is a statutory office appointed by the Lord Chancellor, who is the Secretary of State for Justice, and all board members are appointed with approval from the Secretary of State for Justice.
The assessment also concluded that the OPG is a non-market producer because the fees it charges for the administration of the Lasting Power of Attorney (LPA) and Enduring Power of Attorney (EPA) functions in England and Wales, can only be carried out by the OPG by law, and it has no competitors. It therefore does not meet the criteria for being a market producer (ESA 2010 20.29(c)).
As such, the OPG was classified to the central government subsector (S.1311). This is effective from 1 October 2007, the date on which the OPG was established.</t>
  </si>
  <si>
    <t>Office of the Schools Adjudicator</t>
  </si>
  <si>
    <t>http://www.schoolsadjudicator.gov.uk</t>
  </si>
  <si>
    <t>Okeover Parish Meeting</t>
  </si>
  <si>
    <t>https://www.hangingbridge.net</t>
  </si>
  <si>
    <t>Office of the Scottish Charity Regulator (OSCR)</t>
  </si>
  <si>
    <t>Became a Non-Ministerial Department following the implementation of the Charities and Trustee Investment (Scotland) Act 2005, replacing an existing Executive Agency formed in December 2003</t>
  </si>
  <si>
    <t>Old Alresford Parish Council</t>
  </si>
  <si>
    <t>https://www.rrs1938.plus.com</t>
  </si>
  <si>
    <t>Office of the Secretary of State for Scotland</t>
  </si>
  <si>
    <t xml:space="preserve">The Office of the Secretary of State for Scotland (OSSS) is a UK Government Department formed on 1 May 2018, replacing the Scotland Office. </t>
  </si>
  <si>
    <t>Office of the Secretary of State for Wales</t>
  </si>
  <si>
    <t>The Office of the Secretary of State for Wales is a UK Government Department formed on 1 July 1999, replacing the Wales Office (WO).</t>
  </si>
  <si>
    <t>Office of the Social Fund Commissioner (Northern Ireland)</t>
  </si>
  <si>
    <t>https://www.osfcni.org.uk</t>
  </si>
  <si>
    <t>Old Basing and Lychpit Parish Council</t>
  </si>
  <si>
    <t>https://www.oldbasing.gov.uk</t>
  </si>
  <si>
    <t>Office of the Surveillance Commissioners</t>
  </si>
  <si>
    <t>http://www.surveillancecommissioners.gov.uk/</t>
  </si>
  <si>
    <t>Office of Water Services (OFWAT)</t>
  </si>
  <si>
    <t>https://www.ofwat.gov.uk</t>
  </si>
  <si>
    <t>Official Custodian for Charities</t>
  </si>
  <si>
    <t>http://www.charity-commission.gov.uk/Publications/cc13.asp</t>
  </si>
  <si>
    <t>Official Receiver for Blackpool</t>
  </si>
  <si>
    <t>http://www.insolvencydirect.bis.gov.uk/rebrandedorsearch/orAddressResult.asp?office=Blackpool&amp;countycourt=&amp;ors=</t>
  </si>
  <si>
    <t>Official Solicitor and Public Trustee</t>
  </si>
  <si>
    <t>https://www.gov.uk/government/organisations/official-solicitor-and-public-trustee</t>
  </si>
  <si>
    <t>Offley Endowed Primary School and Nursery, Hitchin</t>
  </si>
  <si>
    <t>http://www.offley.herts.sch.uk</t>
  </si>
  <si>
    <t>Old Buckenham Parish Council</t>
  </si>
  <si>
    <t>Old Byland and Scawton Parish Meeting</t>
  </si>
  <si>
    <t>Offley Primary Academy, Sandbach</t>
  </si>
  <si>
    <t>http://www.offley.cheshire.sch.uk/</t>
  </si>
  <si>
    <t>Old Catton Parish Council</t>
  </si>
  <si>
    <t>https://www.oldcattonparishcouncil.co.uk</t>
  </si>
  <si>
    <t>Offmore Primary School, Kidderminster</t>
  </si>
  <si>
    <t>http://www.offmoreprimary.co.uk</t>
  </si>
  <si>
    <t>Offord Primary School, St Neots</t>
  </si>
  <si>
    <t>https://www.offord.cambs.sch.uk</t>
  </si>
  <si>
    <t>Offwell Church of England Primary School, Honiton</t>
  </si>
  <si>
    <t>http://www.offwell-primary.devon.sch.uk/</t>
  </si>
  <si>
    <t>Ofqual</t>
  </si>
  <si>
    <t>Ofqual is the regulator of qualifications, examinations and assessments in England. We’re responsible for making sure that regulated qualifications reliably indicate the knowledge, skills and understanding students have demonstrated, to promote public confidence in regulated qualifications, promote the benefits of regulated qualifications and regulation itself, and secure value for money in the market.</t>
  </si>
  <si>
    <t>Old Cleeve Parish Council</t>
  </si>
  <si>
    <t>https://www.oldcleeveparishcouncil.org</t>
  </si>
  <si>
    <t>Ofsted</t>
  </si>
  <si>
    <t>Ofsted is the Office for Standards in Education, Children’s Services and Skills. We inspect services providing education and skills for learners of all ages. We also inspect and regulate services that care for children and young people. Ofsted’s role is to make sure that organisations providing education, training and care services in England do so to a high standard for children and students. Every week, we carry out hundreds of inspections and regulatory visits throughout England and publish the results online. We report directly to Parliament and we are independent and impartial.</t>
  </si>
  <si>
    <t>OFWAT National Customer Council</t>
  </si>
  <si>
    <t>Ogbourne CofE Primary School, Marlborough</t>
  </si>
  <si>
    <t>http://www.ogbourne-st-george.wilts.sch.uk</t>
  </si>
  <si>
    <t>Old Denaby Parish Council</t>
  </si>
  <si>
    <t>https://www.olddenabypc.org.uk</t>
  </si>
  <si>
    <t>Ogbourne St George and St Andrew CE Controlled Primary School, Marlborough</t>
  </si>
  <si>
    <t>https://www.ogbourne-st-george.wilts.sch.uk</t>
  </si>
  <si>
    <t>Ogley Hay Nursery School, Walsall</t>
  </si>
  <si>
    <t>https://www.ogley-hay-n.walsall.sch.uk</t>
  </si>
  <si>
    <t>Ogmore Valley Community Council</t>
  </si>
  <si>
    <t>http://www.ogmorevalecommunitycouncil.co.uk/</t>
  </si>
  <si>
    <t>Oil and Gas Authority</t>
  </si>
  <si>
    <t>https://www.nstauthority.co.uk</t>
  </si>
  <si>
    <t xml:space="preserve">The Oil and Gas Authority (OGA) aims to regulate, influence and promote the UK oil and gas industry to maximise the economic recovery of the UK’s oil and gas resources. ONS has assessed the classification status of OGA and has concluded that it is subject to public sector control as the Secretary of State for the Department for Business, Energy and Industrial Strategy is the sole shareholder. 
The assessment also concluded that the Oil and Gas Authority is a non-market producer as it is primarily funded by an industry levy mandated by the Infrastructure Act 2015. As such, OGA has been classified to the Central Government subsector (S.1311) with effect from 1 July 2015, the date it was incorporated. 
</t>
  </si>
  <si>
    <t>Oil and Pipelines Agency</t>
  </si>
  <si>
    <t>Began in December 1985 and replaced British National Oil Corporation in March(1986)</t>
  </si>
  <si>
    <t>Okehampton College, Okehampton</t>
  </si>
  <si>
    <t>http://okehamptoncollege.devon.sch.uk/</t>
  </si>
  <si>
    <t>Okehampton Dental Practice</t>
  </si>
  <si>
    <t>Okehampton Primary School and Foundation Unit, Okehampton</t>
  </si>
  <si>
    <t>http://www.okehampton-pri.devon.sch.uk</t>
  </si>
  <si>
    <t>Okehampton Town Council</t>
  </si>
  <si>
    <t>https://www.okehampton.gov.uk</t>
  </si>
  <si>
    <t>Olchfa School</t>
  </si>
  <si>
    <t>Old Bank Academy, Mirfield</t>
  </si>
  <si>
    <t>https://www.oldbankschool.co.uk</t>
  </si>
  <si>
    <t>Old Bank Junior Infant and Nursery School, Mirfield</t>
  </si>
  <si>
    <t>Old Hunstanton Parish Council</t>
  </si>
  <si>
    <t>Old Hurst Parish Council</t>
  </si>
  <si>
    <t>https://www.oldhurstparishcouncil.co.uk</t>
  </si>
  <si>
    <t>Old Hutton and Holmescales Parish Council</t>
  </si>
  <si>
    <t>Old Basford Primary and Nursery School, Nottingham</t>
  </si>
  <si>
    <t>http://www.oldbasfordschool.co.uk</t>
  </si>
  <si>
    <t>Old Basing Infant School, Basingstoke</t>
  </si>
  <si>
    <t>http://www.oldbasinginfants.co.uk/</t>
  </si>
  <si>
    <t>Old Laund Booth Parish Council</t>
  </si>
  <si>
    <t>Old Leake Parish Council</t>
  </si>
  <si>
    <t>Old Marston Parish Council</t>
  </si>
  <si>
    <t>https://www.oldmarston-pc.gov.uk</t>
  </si>
  <si>
    <t>Old Bermondsey Village Neighbourhood Forum</t>
  </si>
  <si>
    <t>http://oldbermondseyforum.org/</t>
  </si>
  <si>
    <t>Old Milverton and Blackdown Parish Council</t>
  </si>
  <si>
    <t>Old Bexley Church of England School, Bexley</t>
  </si>
  <si>
    <t>https://www.oldbexley.bexley.sch.uk</t>
  </si>
  <si>
    <t>Old Bolsover Town Council</t>
  </si>
  <si>
    <t>https://www.oldbolsovertowncouncil.gov.uk</t>
  </si>
  <si>
    <t>Old Buckenham Community Primary School, Attleborough</t>
  </si>
  <si>
    <t>http://www.oldbuckenham-pri.norfolk.sch.uk/wp/</t>
  </si>
  <si>
    <t>Old Newton with Dagworth and Gipping Parish Council</t>
  </si>
  <si>
    <t>https://www.oldnewtonpc.co.uk</t>
  </si>
  <si>
    <t>Old Buckenham High School, Attleborough</t>
  </si>
  <si>
    <t>https://www.obhs.co.uk</t>
  </si>
  <si>
    <t>Old Catton CE VC Junior School, Norwich</t>
  </si>
  <si>
    <t>http://www.oldcatton.norfolk.sch.uk</t>
  </si>
  <si>
    <t>Old Church Church of England C Primary School, Wednesbury</t>
  </si>
  <si>
    <t>http://www.old-church.walsall.sch.uk/</t>
  </si>
  <si>
    <t>Old Church Nursery School, London</t>
  </si>
  <si>
    <t>http://www.oldchurch.towerhamlets.sch.uk</t>
  </si>
  <si>
    <t>Old Parish Council</t>
  </si>
  <si>
    <t>Old Clee Primary Academy, Grimsby</t>
  </si>
  <si>
    <t>http://www.oldcleeprimaryacademy.co.uk</t>
  </si>
  <si>
    <t>Old Cleeve CofE School, Washford, Watchet</t>
  </si>
  <si>
    <t>http://www.oldcleevecofefirstschool.co.uk</t>
  </si>
  <si>
    <t>Old Courthouse Dental Practice</t>
  </si>
  <si>
    <t>http://www.oldcourthousedental.co.uk</t>
  </si>
  <si>
    <t>Old Dalby CE Primary School, Melton Mowbray</t>
  </si>
  <si>
    <t>https://www.olddalby.leics.sch.uk</t>
  </si>
  <si>
    <t>Old Dalby Church of England Primary School, Melton Mowbray</t>
  </si>
  <si>
    <t>http://www.olddalbyschool.org.uk</t>
  </si>
  <si>
    <t>Old Earth Primary School, Elland</t>
  </si>
  <si>
    <t>http://www.oldearth.co.uk/</t>
  </si>
  <si>
    <t>Old Fire Station Surgery, Southampton</t>
  </si>
  <si>
    <t>Old Romney Parish</t>
  </si>
  <si>
    <t>Old Fletton Primary School, Peterborough</t>
  </si>
  <si>
    <t>http://www.oldfletton.org.uk/</t>
  </si>
  <si>
    <t>Old Ford Primary - A Paradigm Academy, London</t>
  </si>
  <si>
    <t>http://www.oldfordacademy.paradigmtrust.org</t>
  </si>
  <si>
    <t>Old Somerby Parish Council</t>
  </si>
  <si>
    <t>https://www.oldsomerbypc.co.uk</t>
  </si>
  <si>
    <t>Old Hall Drive Academy, Manchester</t>
  </si>
  <si>
    <t>http://www.oldhalldrive.co.uk</t>
  </si>
  <si>
    <t>Old Stratford Parish Council</t>
  </si>
  <si>
    <t>https://www.oldstratford.org.uk</t>
  </si>
  <si>
    <t>Old Hall Junior School, Chesterfield</t>
  </si>
  <si>
    <t>https://www.oldhall.derbyshire.sch.uk</t>
  </si>
  <si>
    <t>Old Hall Primary School, Bury</t>
  </si>
  <si>
    <t>http://www.oldhallps.com</t>
  </si>
  <si>
    <t>Old Hall School, Walsall</t>
  </si>
  <si>
    <t>http://www.old-hall.walsall.sch.uk</t>
  </si>
  <si>
    <t>Old Harlow Dental Practice</t>
  </si>
  <si>
    <t>http://www.oldharlowdentalpractice.co.uk</t>
  </si>
  <si>
    <t>Old Harlow Health Centre</t>
  </si>
  <si>
    <t>http://www.oldharlowhealth.co.uk</t>
  </si>
  <si>
    <t>Old Heath Community Primary School, Colchester</t>
  </si>
  <si>
    <t>http://www.oldheath.com/</t>
  </si>
  <si>
    <t>Old Hill Primary School, Cradley Heath</t>
  </si>
  <si>
    <t>http://www.oldhillprimaryschool.com/</t>
  </si>
  <si>
    <t>Old Warden Parish Council</t>
  </si>
  <si>
    <t>Old Hutton CE School, Kendal</t>
  </si>
  <si>
    <t>http://www.oldhuttonschool.org.uk/</t>
  </si>
  <si>
    <t>Old Irvine Road Surgery, Kilmarnock</t>
  </si>
  <si>
    <t>Old Mill Primary School Broughton Astley, Leicester</t>
  </si>
  <si>
    <t>https://www.oldmill.leics.sch.uk</t>
  </si>
  <si>
    <t>Old Weston Parish Council</t>
  </si>
  <si>
    <t>Old Windsor Parish Council</t>
  </si>
  <si>
    <t>https://www.owpc.co.uk</t>
  </si>
  <si>
    <t>Old Woughton Parish Council</t>
  </si>
  <si>
    <t>https://www.oldwoghton.org.uk</t>
  </si>
  <si>
    <t>Old Moat Primary School, Manchester</t>
  </si>
  <si>
    <t>http://www.oldmoat.manchester.sch.uk</t>
  </si>
  <si>
    <t>Old Newton CE Voluntary Controlled Primary School, Stowmarket</t>
  </si>
  <si>
    <t>Old Newton Church of England Primary School, Stowmarket</t>
  </si>
  <si>
    <t>http://www.oldnewton.suffolk.sch.uk/</t>
  </si>
  <si>
    <t>Old Oak and Park Royal Development Corporation</t>
  </si>
  <si>
    <t>https://www.london.gov.uk/about-us/organisations-we-work/old-oak-and-park-royal-development-corporation-opdc/contact-opdc</t>
  </si>
  <si>
    <t>Oldbury on Severn Parish Council</t>
  </si>
  <si>
    <t>Old Oak Neighbourhood Forum</t>
  </si>
  <si>
    <t>http://oldoakneighbourhoodforum.org/</t>
  </si>
  <si>
    <t>Old Oak Primary School, London</t>
  </si>
  <si>
    <t>http://www.oldoakprimary.co.uk/</t>
  </si>
  <si>
    <t>Old Palace Primary School, London</t>
  </si>
  <si>
    <t>http://www.oldpalaceprimary.co.uk</t>
  </si>
  <si>
    <t>Old Park Dental Practice</t>
  </si>
  <si>
    <t>http://www.smiledoctor.co.uk</t>
  </si>
  <si>
    <t>Old Park Primary School, Telford</t>
  </si>
  <si>
    <t>https://oldparkprimaryschool.taw.org.uk</t>
  </si>
  <si>
    <t>Old Park Primary School, Wednesbury</t>
  </si>
  <si>
    <t>http://www.oldparkprimary.com/</t>
  </si>
  <si>
    <t>Old Priory Junior Academy, Plymouth</t>
  </si>
  <si>
    <t>http://www.oldpriory.com/</t>
  </si>
  <si>
    <t>Old Radnor Community Council</t>
  </si>
  <si>
    <t>Old Road / Heol Hen Community Primary School, Carmarthenshire</t>
  </si>
  <si>
    <t>https://www.ysgolccc.org.uk</t>
  </si>
  <si>
    <t>Old Road West Surgery</t>
  </si>
  <si>
    <t>Old Sarum Primary School, Salisbury</t>
  </si>
  <si>
    <t>http://www.oldsarum.wilts.sch.uk</t>
  </si>
  <si>
    <t>Old Sodbury CE Primary School, Bristol</t>
  </si>
  <si>
    <t>http://www.oldsodbury-pri.s-gloucs.sch.uk/</t>
  </si>
  <si>
    <t>Old St Mellons Community Council, Cardiff</t>
  </si>
  <si>
    <t>http://www.oldstmellonscommunitycouncil.org.uk</t>
  </si>
  <si>
    <t>Old Stratford Primary School, Milton Keynes</t>
  </si>
  <si>
    <t>http://www.oldstratfordschool.org.uk/</t>
  </si>
  <si>
    <t>Old Street Dental Clinic</t>
  </si>
  <si>
    <t>http://www.oldstreetdentalclinic.co.uk/</t>
  </si>
  <si>
    <t>Old Swinford Hospital, Stourbridge</t>
  </si>
  <si>
    <t>http://www.oshsch.com</t>
  </si>
  <si>
    <t>Old Town Infant School and Nursery, Poole</t>
  </si>
  <si>
    <t>http://www.oldtowninfantschool.co.uk</t>
  </si>
  <si>
    <t>Old Town Primary School, Hebden Bridge</t>
  </si>
  <si>
    <t>http://www.oldtown.calderdale.sch.uk</t>
  </si>
  <si>
    <t>Old Trafford Community Academy, Manchester</t>
  </si>
  <si>
    <t>http://www.oldtraffordcommunityacademy.co.uk/</t>
  </si>
  <si>
    <t>Old Trafford Community School, Manchester</t>
  </si>
  <si>
    <t>https://www.trafford.gov.uk</t>
  </si>
  <si>
    <t>Old Warren House School, Lowestoft</t>
  </si>
  <si>
    <t>https://www.oldwarrenhouse.suffolk.sch.uk</t>
  </si>
  <si>
    <t>Old Warren Primary School, Lisburn</t>
  </si>
  <si>
    <t>https://www.oldwarrenps.lisburn.ni.sch.uk</t>
  </si>
  <si>
    <t>Oldland Parish Council</t>
  </si>
  <si>
    <t>https://www.oldlandparishcouncil.co.uk</t>
  </si>
  <si>
    <t>Old West Internal Drainage Board</t>
  </si>
  <si>
    <t>http://www.elydrainageboards.co.uk/members/oldwest/home.html</t>
  </si>
  <si>
    <t>Oldbrook First School, Milton Keynes</t>
  </si>
  <si>
    <t>http://www.oldbrookschool.co.uk</t>
  </si>
  <si>
    <t>Oldbury Academy, Oldbury</t>
  </si>
  <si>
    <t>http://oldburyacademy.co.uk/</t>
  </si>
  <si>
    <t>Oldbury Academy, Sandwell</t>
  </si>
  <si>
    <t>Oldbury on Severn CE Primary School, Bristol</t>
  </si>
  <si>
    <t>http://www.oldburyschool.org.uk</t>
  </si>
  <si>
    <t>Oldbury Park Primary School, Worcester</t>
  </si>
  <si>
    <t>https://www.oldburypark.worcs.sch.uk</t>
  </si>
  <si>
    <t>Oldbury Wells School, Bridgnorth</t>
  </si>
  <si>
    <t>http://www.oldburywells.com</t>
  </si>
  <si>
    <t>Olderfleet Primary School, Larne</t>
  </si>
  <si>
    <t>https://www.olderfleetps.larne.ni.sch.uk</t>
  </si>
  <si>
    <t>Oldfield Brow Primary School, Altrincham</t>
  </si>
  <si>
    <t>http://www.oldfield-brow.com</t>
  </si>
  <si>
    <t>Oldfield Dental Centre</t>
  </si>
  <si>
    <t>Oldfield Park Infant School, Bath</t>
  </si>
  <si>
    <t>Oldfield Park Junior School, Bath</t>
  </si>
  <si>
    <t>https://www.palladianacademytrust.com</t>
  </si>
  <si>
    <t>Oldfield Primary School, Greenford</t>
  </si>
  <si>
    <t>http://www.oldfield.ealing.sch.uk</t>
  </si>
  <si>
    <t>Oldfield Primary School, Keighley</t>
  </si>
  <si>
    <t>https://www.oldfield.bradford.sch.uk</t>
  </si>
  <si>
    <t>Oldfield Primary School, Maidenhead</t>
  </si>
  <si>
    <t>http://www.oldfieldprimary.com</t>
  </si>
  <si>
    <t>Oldfield Primary School, Vicars Cross, Chester</t>
  </si>
  <si>
    <t>http://www.oldfield.cheshire.sch.uk</t>
  </si>
  <si>
    <t>Oliver's Battery Parish Council</t>
  </si>
  <si>
    <t>Oldfield School, Bath</t>
  </si>
  <si>
    <t>https://www.oldfieldschool.com</t>
  </si>
  <si>
    <t>Oldfields Hall Middle School, Uttoxeter</t>
  </si>
  <si>
    <t>https://www.oldfields.staffs.sch.uk</t>
  </si>
  <si>
    <t>Oldfleet Primary School, Hull</t>
  </si>
  <si>
    <t>https://www.oldfleet.hull.sch.uk</t>
  </si>
  <si>
    <t>Oldham College</t>
  </si>
  <si>
    <t>https://www.oldham.ac.uk</t>
  </si>
  <si>
    <t>Ollerton with Marthall Parish Council</t>
  </si>
  <si>
    <t>Oldham Community Safety Partnership</t>
  </si>
  <si>
    <t>Oldham Economic Development Association Ltd</t>
  </si>
  <si>
    <t>Oldham Metropolitan Borough Council</t>
  </si>
  <si>
    <t>https://www.oldham.gov.uk</t>
  </si>
  <si>
    <t>Oldham Orthodontics</t>
  </si>
  <si>
    <t>http://www.oldhamorthodontics.co.uk</t>
  </si>
  <si>
    <t>Oldham Primary Care Trust (PCT)</t>
  </si>
  <si>
    <t>http://www.oldham.nhs.uk/</t>
  </si>
  <si>
    <t>Oldham Safeguarding Children Partnership</t>
  </si>
  <si>
    <t>https://www.olscb.org/</t>
  </si>
  <si>
    <t>Olveston Parish Council</t>
  </si>
  <si>
    <t>https://www.olvestonparishcouncil.gov.uk</t>
  </si>
  <si>
    <t>Oldham Sixth Form College</t>
  </si>
  <si>
    <t>https://www.osfc.ac.uk</t>
  </si>
  <si>
    <t>Oldmixon Primary School, Weston-Super-Mare</t>
  </si>
  <si>
    <t>http://www.oldmixonprimary.co.uk</t>
  </si>
  <si>
    <t>Oldpark Nursery School, Belfast</t>
  </si>
  <si>
    <t>https://www.oldparkns.belfast.ni.sch.uk</t>
  </si>
  <si>
    <t>Oldswinford C of E Primary School, Stourbridge</t>
  </si>
  <si>
    <t>http://www.oldswinford.dudley.sch.uk/</t>
  </si>
  <si>
    <t>Oldway Primary School, Paignton</t>
  </si>
  <si>
    <t>https://www.oldwayschool.co.uk</t>
  </si>
  <si>
    <t>Olga Primary School, Tower Hamlets</t>
  </si>
  <si>
    <t>http://www.olga.towerhamlets.sch.uk/</t>
  </si>
  <si>
    <t>Olive Ap Academy - Havering, Hornchurch</t>
  </si>
  <si>
    <t>https://www.oliveacademies.org.uk</t>
  </si>
  <si>
    <t>Olive Ap Academy - Thurrock, Tilbury</t>
  </si>
  <si>
    <t>http://apthurrock.oliveacademies.org.uk/</t>
  </si>
  <si>
    <t>Olive Hill Primary Academy, Halesowen</t>
  </si>
  <si>
    <t>http://www.olive.dudley.sch.uk/</t>
  </si>
  <si>
    <t>Olive Hill Primary School, Halesowen</t>
  </si>
  <si>
    <t>https://www.olive.dudley.sch.uk</t>
  </si>
  <si>
    <t>Olive School, Preston, Preston</t>
  </si>
  <si>
    <t>https://www.olivepreston.tetrust.org</t>
  </si>
  <si>
    <t>Oliver Goldsmith Primary School, Camberwell</t>
  </si>
  <si>
    <t>http://www.olivergoldsmith.southwark.sch.uk</t>
  </si>
  <si>
    <t>Oliver Goldsmith Primary School, Kingsbury</t>
  </si>
  <si>
    <t>http://www.olivergoldsmith.brent.sch.uk</t>
  </si>
  <si>
    <t>Oliver Thomas Nursery School, London</t>
  </si>
  <si>
    <t>https://www.oliverthomas.newham.sch.uk</t>
  </si>
  <si>
    <t>Ombersley and Doverdale Parish Council</t>
  </si>
  <si>
    <t>Oliver Tomkins CE Infant School, Swindon</t>
  </si>
  <si>
    <t>http://olivertomkinsschools.co.uk/swindon/primary/olivertomkins</t>
  </si>
  <si>
    <t>Oliver Tomkins CE Junior School, Swindon</t>
  </si>
  <si>
    <t>http://www.olivertomkinsschools.co.uk/</t>
  </si>
  <si>
    <t>Olivers Battery Dental Surgery</t>
  </si>
  <si>
    <t>http://home.btconnect.com/oliversbatterydentalsurgery</t>
  </si>
  <si>
    <t>Oliver's Battery Primary School, Winchester</t>
  </si>
  <si>
    <t>http://www.oliversbatteryprimary.com</t>
  </si>
  <si>
    <t>Olivers Dental Studio</t>
  </si>
  <si>
    <t>http://www.oliverdental.com</t>
  </si>
  <si>
    <t>Ollerton and Boughton Town Council</t>
  </si>
  <si>
    <t>https://www.ollerton-tc.gov.uk</t>
  </si>
  <si>
    <t>Ollerton Community Primary School, Newark</t>
  </si>
  <si>
    <t>https://www.ollertonprimary.notts.sch.uk</t>
  </si>
  <si>
    <t>Olney Infant Academy</t>
  </si>
  <si>
    <t>http://www.olneyinfantacademy.co.uk</t>
  </si>
  <si>
    <t>Olney Middle School</t>
  </si>
  <si>
    <t>https://www.olneymiddle.milton-keynes.sch.uk</t>
  </si>
  <si>
    <t>Olney Middle School, Olney</t>
  </si>
  <si>
    <t>http://www.olneymiddle.milton-keynes.sch.uk</t>
  </si>
  <si>
    <t>Olney Town Council</t>
  </si>
  <si>
    <t>https://www.olneytowncouncil.gov.uk</t>
  </si>
  <si>
    <t>Olton Primary School, Solihull</t>
  </si>
  <si>
    <t>http://www.olton.solihull.co.uk</t>
  </si>
  <si>
    <t>Olveston CE Primary School, Bristol</t>
  </si>
  <si>
    <t>http://www.olvestonschool.co.uk</t>
  </si>
  <si>
    <t>Olympic Academy</t>
  </si>
  <si>
    <t>https://www.olympicprimary.net</t>
  </si>
  <si>
    <t>Olympic Delivery Authority</t>
  </si>
  <si>
    <t>https://www.gov.uk/government/organisations/olympic-delivery-authority</t>
  </si>
  <si>
    <t>Olympic Lottery Distributor</t>
  </si>
  <si>
    <t>https://www.olympiclotterydistributor.org.uk</t>
  </si>
  <si>
    <t>Onecote Parish Council</t>
  </si>
  <si>
    <t>Onehouse Parish Council</t>
  </si>
  <si>
    <t>Olympic Park Legacy Company Limited</t>
  </si>
  <si>
    <t>http://www.legacycompany.co.uk/</t>
  </si>
  <si>
    <t>Olympic Primary, Wellingborough</t>
  </si>
  <si>
    <t>https://www.olympicprimary.net/</t>
  </si>
  <si>
    <t>Olympos Water Limited</t>
  </si>
  <si>
    <t>https://olymposwater.com</t>
  </si>
  <si>
    <t>Olympus Academy Trust</t>
  </si>
  <si>
    <t>http://www.olympustrust.co.uk</t>
  </si>
  <si>
    <t>Omagh Academy</t>
  </si>
  <si>
    <t>https://www.omaghacademy.omagh.ni.sch.uk</t>
  </si>
  <si>
    <t>Omagh County Primary School</t>
  </si>
  <si>
    <t>https://www.omaghcounty.omagh.ni.sch.uk</t>
  </si>
  <si>
    <t>Onibury Parish Council</t>
  </si>
  <si>
    <t>Omagh District Council</t>
  </si>
  <si>
    <t>https://www.omagh.gov.uk</t>
  </si>
  <si>
    <t>Omagh District Policing Partnership (DPP)</t>
  </si>
  <si>
    <t>Omagh High School</t>
  </si>
  <si>
    <t>https://www.omaghhigh.omagh.ni.sch.uk</t>
  </si>
  <si>
    <t>Omagh Integrated Primary School</t>
  </si>
  <si>
    <t>https://www.integratedprimary.omagh.ni.sch.uk</t>
  </si>
  <si>
    <t>Omagh North Nursery School</t>
  </si>
  <si>
    <t>https://www.omaghnorthns.omagh.ni.sch.uk</t>
  </si>
  <si>
    <t>Ombersley Endowed First School, Ombersley</t>
  </si>
  <si>
    <t>https://ombersley.eschools.co.uk/web</t>
  </si>
  <si>
    <t>Ombersley Medical Centre</t>
  </si>
  <si>
    <t>Ombudsman for the Board of the Pension Protection Fund</t>
  </si>
  <si>
    <t>http://www.ppfo.org.uk/</t>
  </si>
  <si>
    <t>Omega Multi-Academy Trust</t>
  </si>
  <si>
    <t>https://omegamat.co.uk/</t>
  </si>
  <si>
    <t>Omnes Healthcare Limited</t>
  </si>
  <si>
    <t>https://omneshealthcare.co.uk/</t>
  </si>
  <si>
    <t>Omnes Healthcare Ltd</t>
  </si>
  <si>
    <t>Omnipark Dental Practice</t>
  </si>
  <si>
    <t>One Community Trust</t>
  </si>
  <si>
    <t>https://onecommunitytrust.co.uk/onecommunitytrust</t>
  </si>
  <si>
    <t>One Degree Academy, Enfield</t>
  </si>
  <si>
    <t>http://www.onedegreeacademy.org</t>
  </si>
  <si>
    <t>One Gloucestershire Sustainability and Transformation Partnership</t>
  </si>
  <si>
    <t>https://www.gloucestershireSTP.net</t>
  </si>
  <si>
    <t>One Housing Group</t>
  </si>
  <si>
    <t>https://www.onehousing.co.uk</t>
  </si>
  <si>
    <t>One In A Million Free School, Bradford</t>
  </si>
  <si>
    <t>http://www.oneinamillion.org.uk</t>
  </si>
  <si>
    <t>One Linlithgow Ltd</t>
  </si>
  <si>
    <t>One North East</t>
  </si>
  <si>
    <t>https://www.onenortheast.co.uk</t>
  </si>
  <si>
    <t>One Sixth Form College, Ipswich</t>
  </si>
  <si>
    <t>http://www.suffolkone.ac.uk/</t>
  </si>
  <si>
    <t>One Voice Wales</t>
  </si>
  <si>
    <t>http://www.onevoicewales.org.uk</t>
  </si>
  <si>
    <t>Oneschool Global UK, Knocklougrim Campus, Magherafelt</t>
  </si>
  <si>
    <t>https://www.focus-school.com</t>
  </si>
  <si>
    <t>Oneschool Global UK, Newry Campus, Newry</t>
  </si>
  <si>
    <t>Ongar Dental Practice</t>
  </si>
  <si>
    <t>Ongar Place Primary School, Addlestone</t>
  </si>
  <si>
    <t>http://www.ongar-place.surrey.sch.uk</t>
  </si>
  <si>
    <t>Ongar Primary School, Ongar</t>
  </si>
  <si>
    <t>http://www.ongarprimaryschool.co.uk/</t>
  </si>
  <si>
    <t>Orby Parish Council</t>
  </si>
  <si>
    <t>Ongar Town Council</t>
  </si>
  <si>
    <t>http://www.essexinfo.net/ongartowncouncil/</t>
  </si>
  <si>
    <t>Online Procedure Rule Committee</t>
  </si>
  <si>
    <t>Onllwyn Community Council</t>
  </si>
  <si>
    <t>Only Orthodontics Huddersfield</t>
  </si>
  <si>
    <t>https://www.onlyorthodontics.co.uk</t>
  </si>
  <si>
    <t>Only Orthodontics, Bournemouth</t>
  </si>
  <si>
    <t>http://www.onlyorthodontics.com</t>
  </si>
  <si>
    <t>Onny CofE (A) Primary School, Craven Arms</t>
  </si>
  <si>
    <t>http://www.stmichaelsfed.shropshire.sch.uk/</t>
  </si>
  <si>
    <t>Onslow Infant School, Guildford</t>
  </si>
  <si>
    <t>http://www.onslow.surrey.sch.uk</t>
  </si>
  <si>
    <t>Onslow St Audrey's School, Hatfield</t>
  </si>
  <si>
    <t>https://www.onslow.herts.sch.uk</t>
  </si>
  <si>
    <t>Onward Homes Ltd</t>
  </si>
  <si>
    <t>http://www.onward.co.uk</t>
  </si>
  <si>
    <t>Open Data Institute</t>
  </si>
  <si>
    <t>http://www.theodi.org</t>
  </si>
  <si>
    <t>Open University</t>
  </si>
  <si>
    <t>https://www.open.ac.uk</t>
  </si>
  <si>
    <t>Open University Students Association</t>
  </si>
  <si>
    <t>https://www.oustudents.com</t>
  </si>
  <si>
    <t>Openreach Limited</t>
  </si>
  <si>
    <t>https://www.openreach.com/</t>
  </si>
  <si>
    <t>Openshaw Dental Practice</t>
  </si>
  <si>
    <t>Operose Health Ltd</t>
  </si>
  <si>
    <t>https://www.operosehealth.co.uk/</t>
  </si>
  <si>
    <t>Opportunity Sutton Ltd</t>
  </si>
  <si>
    <t>https://www.opportunitysutton.org/</t>
  </si>
  <si>
    <t>Optalis Group</t>
  </si>
  <si>
    <t>https://www.optalis.org</t>
  </si>
  <si>
    <t>Optical Consumer Complaints Service</t>
  </si>
  <si>
    <t>https://www.opticalcomplaints.co.uk</t>
  </si>
  <si>
    <t>Optima Dental Care</t>
  </si>
  <si>
    <t>Optivo</t>
  </si>
  <si>
    <t>https://www.optivo.org.uk</t>
  </si>
  <si>
    <t>Oracare Dental</t>
  </si>
  <si>
    <t>http://www.oracaredental.co.uk</t>
  </si>
  <si>
    <t>Oracle Dental Group</t>
  </si>
  <si>
    <t>http://www.oracledentalgroup.co.uk</t>
  </si>
  <si>
    <t>Orchard Portman Parish Council</t>
  </si>
  <si>
    <t>Oradent Dental Care</t>
  </si>
  <si>
    <t>https://www.oradent.org</t>
  </si>
  <si>
    <t>Oradi Ltd</t>
  </si>
  <si>
    <t>http://www.oradi.co.uk</t>
  </si>
  <si>
    <t>Orangefield Primary School, Belfast</t>
  </si>
  <si>
    <t>https://www.orangefieldps.belfast.ni.sch.uk</t>
  </si>
  <si>
    <t>Oratory Roman Catholic Primary School, London</t>
  </si>
  <si>
    <t>http://www.oratory.rbkc.sch.uk</t>
  </si>
  <si>
    <t>Orbit Housing Association</t>
  </si>
  <si>
    <t>https://www.orbit.org.uk</t>
  </si>
  <si>
    <t>Orchard Academy, Milton Keynes</t>
  </si>
  <si>
    <t>http://www.orchard.emat.uk</t>
  </si>
  <si>
    <t>Orchard Church of England Primary School, Broughton Astley, Leicester</t>
  </si>
  <si>
    <t>http://www.orchardcofe.leics.sch.uk/</t>
  </si>
  <si>
    <t>Orchard Community Primary School, Derby</t>
  </si>
  <si>
    <t>http://www.orchardprimary.org</t>
  </si>
  <si>
    <t>Orchard County Primary School, Craigavon</t>
  </si>
  <si>
    <t>https://www.orchardcounty.portadown.ni.sch.uk</t>
  </si>
  <si>
    <t>Orchard Croft Medical Centre, Horbury</t>
  </si>
  <si>
    <t>Orchard Dental Surgery</t>
  </si>
  <si>
    <t>http://www.paylessdental.co.uk/</t>
  </si>
  <si>
    <t>Orchard Fields Community School, Banbury</t>
  </si>
  <si>
    <t>http://www.orchard-fields.oxon.sch.uk/</t>
  </si>
  <si>
    <t>Orchard Hill College Academy Trust</t>
  </si>
  <si>
    <t>https://www.ohcat.org</t>
  </si>
  <si>
    <t>Orchard Hill College of Further Education, Sutton</t>
  </si>
  <si>
    <t>http://www.orchardhill.ac.uk</t>
  </si>
  <si>
    <t>Orchard House Dental Care</t>
  </si>
  <si>
    <t>http://orchardhousedentalcare.com/</t>
  </si>
  <si>
    <t>Orchard House Dental Practice</t>
  </si>
  <si>
    <t>https://www.orchardhousedental.co.uk</t>
  </si>
  <si>
    <t>Orcheston Parish Council</t>
  </si>
  <si>
    <t>Orchard Infant School, Southampton</t>
  </si>
  <si>
    <t>http://www.orchard-inf.co.uk/</t>
  </si>
  <si>
    <t>Orchard Junior School, Southampton</t>
  </si>
  <si>
    <t>http://www.orchardjunior.com/</t>
  </si>
  <si>
    <t>Orchard Lane Dental Practice</t>
  </si>
  <si>
    <t>http://www.orchardlanedental.co.uk</t>
  </si>
  <si>
    <t>Orcop Parish Council</t>
  </si>
  <si>
    <t>https://www.orcopparishcouncil.org</t>
  </si>
  <si>
    <t>Ord Parish Council</t>
  </si>
  <si>
    <t>Orchard Lea Infant School, Fareham</t>
  </si>
  <si>
    <t>http://www.orchardleainfants.co.uk</t>
  </si>
  <si>
    <t>Orchard Lea Junior School, Fareham</t>
  </si>
  <si>
    <t>http://www.orchardlea-jun.hants.sch.uk/</t>
  </si>
  <si>
    <t>Orchard Manor School, Dawlish</t>
  </si>
  <si>
    <t>http://www.orchardmanor.devon.sch.uk/</t>
  </si>
  <si>
    <t>Orchard Mead Academy, Leicester</t>
  </si>
  <si>
    <t>http://www.orchard-tmet.uk</t>
  </si>
  <si>
    <t>Orchard Meadow Primary School, Oxford</t>
  </si>
  <si>
    <t>https://www.orchardmeadowprimary.com/</t>
  </si>
  <si>
    <t>Orchard Park Community Council</t>
  </si>
  <si>
    <t>http://www.orchardpark.gov.uk/</t>
  </si>
  <si>
    <t>Orchard Park Community Primary School, Cambridge</t>
  </si>
  <si>
    <t>http://www.orchardparkprimary.co.uk/</t>
  </si>
  <si>
    <t>Orford and Gedgrave Parish Council</t>
  </si>
  <si>
    <t>Orchard Park High (Croydon), Croydon</t>
  </si>
  <si>
    <t>http://www.orchardparkhigh.co.uk</t>
  </si>
  <si>
    <t>Orchard Primary Academy, Dewsbury</t>
  </si>
  <si>
    <t>https://www.orchardprimaryacademy.org</t>
  </si>
  <si>
    <t>Orchard Primary School and Nursery, Nottingham</t>
  </si>
  <si>
    <t>http://www.orchard-pri.notts.sch.uk/</t>
  </si>
  <si>
    <t>Orchard Primary School, Hounslow</t>
  </si>
  <si>
    <t>http://www.orchardprimary.com/</t>
  </si>
  <si>
    <t>Orchard Primary School, London</t>
  </si>
  <si>
    <t>http://www.orchard.hackney.sch.uk/</t>
  </si>
  <si>
    <t>Orgreave Parish Council</t>
  </si>
  <si>
    <t>Orchard Primary School, Pershore</t>
  </si>
  <si>
    <t>http://www.orchardprimary.org.uk</t>
  </si>
  <si>
    <t>Orchard Primary School, Sidcup</t>
  </si>
  <si>
    <t>http://www.orchardprimary.co.uk/</t>
  </si>
  <si>
    <t>Orchard Road Dental Practice</t>
  </si>
  <si>
    <t>http://www.orcharddentalpractice.co.uk</t>
  </si>
  <si>
    <t>Orchard School, Bristol</t>
  </si>
  <si>
    <t>http://www.orchardschoolbristol.co.uk</t>
  </si>
  <si>
    <t>Orchard Vale Community School, Barnstaple</t>
  </si>
  <si>
    <t>http://www.ovschool.co.uk/</t>
  </si>
  <si>
    <t>Orchard Way Primary School, Croydon</t>
  </si>
  <si>
    <t>http://www.orchardway.croydon.sch.uk</t>
  </si>
  <si>
    <t>Orchards Academy, Swanley</t>
  </si>
  <si>
    <t>http://www.orchards-tkat.org</t>
  </si>
  <si>
    <t>Orchards CE Primary School, Wisbech</t>
  </si>
  <si>
    <t>https://www.orchards.cambs.sch.uk</t>
  </si>
  <si>
    <t>Orchards Church of England Primary School, Wisbech</t>
  </si>
  <si>
    <t>http://www.orchards.cambs.sch.uk</t>
  </si>
  <si>
    <t>Orchards Dental Practice</t>
  </si>
  <si>
    <t>http://www.orchardsdentalpractice.co.uk/</t>
  </si>
  <si>
    <t>Orchards Junior School, Worthing</t>
  </si>
  <si>
    <t>http://www.orchardsjunior.school</t>
  </si>
  <si>
    <t>Orchardside School, Enfield</t>
  </si>
  <si>
    <t>https://www.orchardside.school</t>
  </si>
  <si>
    <t>Orchid Dental Ipswich</t>
  </si>
  <si>
    <t>Orchid Dental Willesden</t>
  </si>
  <si>
    <t>http://www.orchiddental.co.uk/</t>
  </si>
  <si>
    <t>Orchid Vale Primary School, Swindon</t>
  </si>
  <si>
    <t>https://www.admin.orchidvale.swindon.sch.uk</t>
  </si>
  <si>
    <t>Ordnance Survey</t>
  </si>
  <si>
    <t>This body was reclassified 1999q2 from Central Government. Sponsoring department changed - the Ordnance Survey transferred to the control of the Department of Business, Innovation and Skills in July 2011</t>
  </si>
  <si>
    <t>Ordnance Survey Ltd</t>
  </si>
  <si>
    <t>https://www.os.uk</t>
  </si>
  <si>
    <t>Ordnance Survey of Northern Ireland</t>
  </si>
  <si>
    <t>https://www.nidirect.gov.uk/campaigns/ordnance-survey-of-northern-ireland</t>
  </si>
  <si>
    <t>Ordsall Primary School, Retford</t>
  </si>
  <si>
    <t>http://www.ordsallprimary.com/</t>
  </si>
  <si>
    <t>Ore Valley Housing Association Ltd</t>
  </si>
  <si>
    <t>https://www.orevalleyha.org.uk</t>
  </si>
  <si>
    <t>Orlestone Parish Council</t>
  </si>
  <si>
    <t>Ore Village Primary Academy, Hastings</t>
  </si>
  <si>
    <t>https://www.orevillageprimary.co.uk/</t>
  </si>
  <si>
    <t>Orleton Parish Council</t>
  </si>
  <si>
    <t>https://orleton-pc.gov.uk/</t>
  </si>
  <si>
    <t>Orlingbury Parish Council</t>
  </si>
  <si>
    <t>https://www.orlingbury-pc.gov.uk</t>
  </si>
  <si>
    <t>Oreston Community Academy, Plymouth</t>
  </si>
  <si>
    <t>http://www.orestonacademy.com</t>
  </si>
  <si>
    <t>Orford Church of England Voluntary Aided Primary School, Woodbridge</t>
  </si>
  <si>
    <t>http://www.orfordprimary.co.uk</t>
  </si>
  <si>
    <t>Orford Hill Dental Surgery</t>
  </si>
  <si>
    <t>http://orfordhilldental.com</t>
  </si>
  <si>
    <t>Ormesby St Margaret with Scratby Parish Council</t>
  </si>
  <si>
    <t>http://ormesbypc.norfolkparishes.gov.uk/</t>
  </si>
  <si>
    <t>Ormesby St Michael Parish Council</t>
  </si>
  <si>
    <t>Orford Town Trustees</t>
  </si>
  <si>
    <t>Orgill Primary School, Egremont</t>
  </si>
  <si>
    <t>http://www.orgill.cumbria.sch.uk/</t>
  </si>
  <si>
    <t>Orgreave Dental Surgery</t>
  </si>
  <si>
    <t>Oriel Academy West London, Feltham</t>
  </si>
  <si>
    <t>http://www.oriel-aspirations.org/</t>
  </si>
  <si>
    <t>Oriel College, University of Oxford</t>
  </si>
  <si>
    <t>Oriel High School, Crawley</t>
  </si>
  <si>
    <t>http://www.oriel.w-sussex.sch.uk/</t>
  </si>
  <si>
    <t>Oriel Primary School, Feltham</t>
  </si>
  <si>
    <t>https://www.oriel.hounslow.sch.uk</t>
  </si>
  <si>
    <t>Oriel Villas Dental Practice</t>
  </si>
  <si>
    <t>http://orielvillasdental.com</t>
  </si>
  <si>
    <t>Orion Academy, Oxford</t>
  </si>
  <si>
    <t>http://www.orionacademy.co.uk</t>
  </si>
  <si>
    <t>Orkney and Shetland Valuation Joint Board</t>
  </si>
  <si>
    <t>Orkney Harbour Commissioners</t>
  </si>
  <si>
    <t>Orkney Health and Social Care Partnership</t>
  </si>
  <si>
    <t>http://www.orkney.gov.uk/Service-Directory/S/health-and-social-care-integration.htm</t>
  </si>
  <si>
    <t>Orkney Housing Association Ltd</t>
  </si>
  <si>
    <t>https://www.ohal.org.uk</t>
  </si>
  <si>
    <t>Orkney Islands Council</t>
  </si>
  <si>
    <t>https://www.orkney.gov.uk</t>
  </si>
  <si>
    <t>Orkney Islands Council Pension Fund</t>
  </si>
  <si>
    <t>Orkney Islands Integration Joint Board</t>
  </si>
  <si>
    <t>Orkney Licensing Board</t>
  </si>
  <si>
    <t>http://www.www.orkney.gov.uk</t>
  </si>
  <si>
    <t>Orkney Lieutenancy</t>
  </si>
  <si>
    <t>Orkney Local Medical Committee</t>
  </si>
  <si>
    <t>Orkney NHS Board</t>
  </si>
  <si>
    <t>http://www.ohb.scot.nhs.uk</t>
  </si>
  <si>
    <t>Orleans Park School, Twickenham</t>
  </si>
  <si>
    <t>http://www.orleanspark.school</t>
  </si>
  <si>
    <t>Orleans Primary School, Twickenham</t>
  </si>
  <si>
    <t>https://www.orleans.richmond.sch.uk</t>
  </si>
  <si>
    <t>Orleton CofE Primary School, Ludlow</t>
  </si>
  <si>
    <t>http://www.orleton.hereford.sch.uk</t>
  </si>
  <si>
    <t>Ormesby Dental Practice</t>
  </si>
  <si>
    <t>Ormesby Primary School, Middlesbrough</t>
  </si>
  <si>
    <t>http://ormesby.ironstoneacademy.org.uk/</t>
  </si>
  <si>
    <t>Ormesby School, Middlesbrough</t>
  </si>
  <si>
    <t>http://www.ormesby.outwood.com</t>
  </si>
  <si>
    <t>Ormesby Village Infant School, Greatt Yarmouth</t>
  </si>
  <si>
    <t>http://www.ormesbyvillageinfantschool.org/</t>
  </si>
  <si>
    <t>Ormesby Village Junior School, Great Yarmouth</t>
  </si>
  <si>
    <t>http://www.ormesbyvillagejuniorschool.org/</t>
  </si>
  <si>
    <t>Ormiston Academies Trust</t>
  </si>
  <si>
    <t>http://www.ormistonacademiestrust.co.uk</t>
  </si>
  <si>
    <t>Ormside Parish Council</t>
  </si>
  <si>
    <t>Ormiston Bolingbroke Academy, Runcorn</t>
  </si>
  <si>
    <t>http://www.ormistonbolingbrokeacademy.co.uk/</t>
  </si>
  <si>
    <t>Ormiston Bushfield Academy</t>
  </si>
  <si>
    <t>https://www.bushfield.co.uk</t>
  </si>
  <si>
    <t>Ormiston Chadwick Academy, Widnes</t>
  </si>
  <si>
    <t>http://www.ormistonchadwickacademy.co.uk/</t>
  </si>
  <si>
    <t>Ormiston Cliff Park Infant Academy, Great Yarmouth</t>
  </si>
  <si>
    <t>http://www.ocpia.co.uk</t>
  </si>
  <si>
    <t>Ormiston Denes Academy, Lowestoft</t>
  </si>
  <si>
    <t>http://www.ormistondenes.co.uk</t>
  </si>
  <si>
    <t>Ormiston Endeavour Academy, Ipswich</t>
  </si>
  <si>
    <t>http://ormistonendeavouracademy.co.uk/</t>
  </si>
  <si>
    <t>Ormiston Forge Academy, Cradley Heath</t>
  </si>
  <si>
    <t>http://www.ormistonforgeacademy.co.uk/</t>
  </si>
  <si>
    <t>Ormiston Herman Academy, Great Yarmouth</t>
  </si>
  <si>
    <t>http://www.ohacademy.co.uk/</t>
  </si>
  <si>
    <t>Ormiston Horizon Academy, Stoke on Trent</t>
  </si>
  <si>
    <t>http://www.ormistonhorizonacademy.co.uk/</t>
  </si>
  <si>
    <t>Ormiston Horizon Academy, Stoke-on-Trent</t>
  </si>
  <si>
    <t>Ormiston Ilkeston Enterprise Academy, Ilkeston</t>
  </si>
  <si>
    <t>http://www.OIEA.co.uk</t>
  </si>
  <si>
    <t>Ormiston Maritime Academy, Grimsby</t>
  </si>
  <si>
    <t>http://www.omacademy.co.uk</t>
  </si>
  <si>
    <t>Ormiston Meadows Academy, Peterborough</t>
  </si>
  <si>
    <t>https://www.ormistonacademies.co.uk</t>
  </si>
  <si>
    <t>Ormiston Meridian Academy, Stoke-on-Trent</t>
  </si>
  <si>
    <t>https://www.omera.co.uk</t>
  </si>
  <si>
    <t>Ormiston NEW Academy</t>
  </si>
  <si>
    <t>https://www.onewa.co.uk</t>
  </si>
  <si>
    <t>Ormiston Park Academy, South Ockendon</t>
  </si>
  <si>
    <t>http://www.ormistonpark.org.uk/</t>
  </si>
  <si>
    <t>Ormiston Rivers Academy, Burnham-on-Crouch</t>
  </si>
  <si>
    <t>http://www.ormistonriversacademy.co.uk</t>
  </si>
  <si>
    <t>Ormiston Sandwell Community Academy, Oldbury</t>
  </si>
  <si>
    <t>http://www.ormistonsandwell.org.uk/</t>
  </si>
  <si>
    <t>Ormiston Shelfield Community Academy, Walsall</t>
  </si>
  <si>
    <t>http://www.scacademy.co.uk</t>
  </si>
  <si>
    <t>Orston Parish Council</t>
  </si>
  <si>
    <t>Ormiston Sir Stanley Matthews Academy</t>
  </si>
  <si>
    <t>http://www.ormistonsirstanleymatthewsacademy.co.uk</t>
  </si>
  <si>
    <t>Ormiston Six Villages Academy, Chichester</t>
  </si>
  <si>
    <t>https://www.ormistonsixvillagesacademy.co.uk</t>
  </si>
  <si>
    <t>Ormiston South Parade Academy, Grimsby</t>
  </si>
  <si>
    <t>http://www.osparade.co.uk/</t>
  </si>
  <si>
    <t>Ormiston Sudbury Academy, Sudbury</t>
  </si>
  <si>
    <t>http://www.ormistonsudburyacademy.co.uk</t>
  </si>
  <si>
    <t>Ormiston SWB Academy, Bilston</t>
  </si>
  <si>
    <t>https://ormistonswbacademy.org.uk/</t>
  </si>
  <si>
    <t>Ormiston Venture Academy, Gorleston</t>
  </si>
  <si>
    <t>http://www.ormistonventureacademy.co.uk</t>
  </si>
  <si>
    <t>Ormiston Victory Academy, Norwich</t>
  </si>
  <si>
    <t>http://www.ormistonvictoryacademy.co.uk/</t>
  </si>
  <si>
    <t>Ormsgill Primary School, Barrow-in-Furness</t>
  </si>
  <si>
    <t>http://www.ormsgill.cumbria.sch.uk</t>
  </si>
  <si>
    <t>Ormskirk Asmall Primary School</t>
  </si>
  <si>
    <t>http://www.asmall.lancs.sch.uk/</t>
  </si>
  <si>
    <t>Ormskirk Church of England Primary School, Ormskirk</t>
  </si>
  <si>
    <t>http://www.ormskirk-ce.lancs.sch.uk</t>
  </si>
  <si>
    <t>Ormskirk Lathom Park Church of England Primary School, Ormskirk</t>
  </si>
  <si>
    <t>http://www.lathompark.lancs.sch.uk/</t>
  </si>
  <si>
    <t>Ormskirk School</t>
  </si>
  <si>
    <t>http://www.ormskirk.lancs.sch.uk</t>
  </si>
  <si>
    <t>Ormskirk St Anne's Catholic Primary School</t>
  </si>
  <si>
    <t>http://www.st-annesrc.lancs.sch.uk</t>
  </si>
  <si>
    <t>Ormskirk West End School, Ormskirk</t>
  </si>
  <si>
    <t>http://www.ormskirkwestend.lancs.sch.uk/</t>
  </si>
  <si>
    <t>Orpheus Centre, Godstone</t>
  </si>
  <si>
    <t>https://www.orpheus.org.uk</t>
  </si>
  <si>
    <t>Orpington 1st</t>
  </si>
  <si>
    <t>http://www.orpington1st.co.uk/</t>
  </si>
  <si>
    <t>Orpington College</t>
  </si>
  <si>
    <t>https://www.orpington.ac.uk</t>
  </si>
  <si>
    <t>Orpington Dental Care</t>
  </si>
  <si>
    <t>http://www.orpingtondentalcare.co.uk</t>
  </si>
  <si>
    <t>Orrell Holgate Academy, Wigan</t>
  </si>
  <si>
    <t>http://www.holgate.wigan.sch.uk</t>
  </si>
  <si>
    <t>Orrell Holgate Primary School, Wigan</t>
  </si>
  <si>
    <t>https://www.admin.holgate.wigan.sch.uk</t>
  </si>
  <si>
    <t>Orrell Lamberhead Green Academy, Wigan</t>
  </si>
  <si>
    <t>http://www.lamberheadgreen.wigan.sch.uk/</t>
  </si>
  <si>
    <t>Orrell Lamberhead Green Community Primary School, Wigan</t>
  </si>
  <si>
    <t>https://www.admin.lamberheadgreen.wigan.sch.uk</t>
  </si>
  <si>
    <t>Orrell Newfold Community Primary School, Wigan</t>
  </si>
  <si>
    <t>http://www.newfold.wigan.sch.uk</t>
  </si>
  <si>
    <t>Orrets Meadow School, Wirral</t>
  </si>
  <si>
    <t>http://orrets-meadow.eschools.co.uk</t>
  </si>
  <si>
    <t>Orritor Primary School, Cookstown</t>
  </si>
  <si>
    <t>https://www.orritor.cookstown.ni.sch.uk</t>
  </si>
  <si>
    <t>Orsett CE Voluntary Aided Primary School, Grays</t>
  </si>
  <si>
    <t>https://www.orsettprimary.thurrock.sch.uk</t>
  </si>
  <si>
    <t>Orsett Church of England Primary School, Grays</t>
  </si>
  <si>
    <t>http://www.orsettprimary.co.uk/</t>
  </si>
  <si>
    <t>Orston Primary School, Nottingham</t>
  </si>
  <si>
    <t>http://www.orston.primarysite.net/</t>
  </si>
  <si>
    <t>Orthoclinic</t>
  </si>
  <si>
    <t>http://www.orthoclinicuk.com</t>
  </si>
  <si>
    <t>Orton (Carlisle) Parish Council</t>
  </si>
  <si>
    <t>Orton (Eden) Parish Council</t>
  </si>
  <si>
    <t>Orthoclinique Hitchin</t>
  </si>
  <si>
    <t>http://www.orthoclinique.co.uk/</t>
  </si>
  <si>
    <t>Orton Longueville Parish Council</t>
  </si>
  <si>
    <t>Orton Parish Meeting</t>
  </si>
  <si>
    <t>Orton Waterville Parish Council</t>
  </si>
  <si>
    <t>https://www.ortonwaterville-pc.gov.uk</t>
  </si>
  <si>
    <t>Orthodontic Centre Liverpool</t>
  </si>
  <si>
    <t>http://riversideorthodontics.co.uk/</t>
  </si>
  <si>
    <t>Orthodontic Clinic Sheffield</t>
  </si>
  <si>
    <t>http://www.ortho-clinic.co.uk</t>
  </si>
  <si>
    <t>ORTHODONTIC GALLERY</t>
  </si>
  <si>
    <t>http://www.orthodonticgallery.com</t>
  </si>
  <si>
    <t>Orthodontic Surgery Newport Pagnell</t>
  </si>
  <si>
    <t>http://www.teethinline.co.uk/</t>
  </si>
  <si>
    <t>Orwell Parish Council</t>
  </si>
  <si>
    <t>https://www.orwellparishcouncil.co.uk</t>
  </si>
  <si>
    <t>Osbaldeston Parish Council</t>
  </si>
  <si>
    <t>https://www.osbaldeston.org.uk</t>
  </si>
  <si>
    <t>Osbaldwick Parish Council</t>
  </si>
  <si>
    <t>Orthodontics for You</t>
  </si>
  <si>
    <t>http://www.orthodonticsforyou.co.uk</t>
  </si>
  <si>
    <t>Orthokind</t>
  </si>
  <si>
    <t>http://www.orthokind.com</t>
  </si>
  <si>
    <t>Osbaston Parish Council</t>
  </si>
  <si>
    <t>Orthoscene</t>
  </si>
  <si>
    <t>http://orthoscene.com</t>
  </si>
  <si>
    <t>Orthosmile Hounslow</t>
  </si>
  <si>
    <t>http://www.orthosmile.co.uk</t>
  </si>
  <si>
    <t>Orthosolutions Moor Allerton Centre Leeds</t>
  </si>
  <si>
    <t>https://www.mydentist.co.uk/dentists/practices/england/yorkshire-and-the-humber/leeds/orthosolutions</t>
  </si>
  <si>
    <t>Orthostyle Limited</t>
  </si>
  <si>
    <t>Orthostyle Ltd</t>
  </si>
  <si>
    <t>Osbournby Parish Council</t>
  </si>
  <si>
    <t>Orthoworld 2000 Limited Cambridge</t>
  </si>
  <si>
    <t>https://www.mydentist.co.uk/dentists/practices/england/cambridgeshire/cambridgeshire/orthoworld-2000</t>
  </si>
  <si>
    <t>Orthoworld 2000 Limited, Banbury</t>
  </si>
  <si>
    <t>https://www.mydentist.co.uk/dentists/practices/england/south-east/banbury/orthoworld-2000</t>
  </si>
  <si>
    <t>Orthoworld 2000 Limited, Chelmsford</t>
  </si>
  <si>
    <t>https://www.mydentist.co.uk/dentists/practices/england/east-of-england/chelmsford/orthoworld-2000</t>
  </si>
  <si>
    <t>Osgathorpe Parish Council</t>
  </si>
  <si>
    <t>https://www.osgathorpeparishcouncil.org.uk</t>
  </si>
  <si>
    <t>Orthoworld 2000 Limited, Eastleigh</t>
  </si>
  <si>
    <t>https://www.mydentist.co.uk/dentists/practices/england/hampshire/hampshire/orthoworld-2000</t>
  </si>
  <si>
    <t>Osgodby Parish Council</t>
  </si>
  <si>
    <t>https://osgodby.parish.lincolnshire.gov.uk/</t>
  </si>
  <si>
    <t>Orthoworld 2000 Limited, Worthing</t>
  </si>
  <si>
    <t>https://www.mydentist.co.uk/dentists/practices/england/south-east/worthing/orthoworld-2000</t>
  </si>
  <si>
    <t>Osleston and Thurvaston Parish Meeting</t>
  </si>
  <si>
    <t>Orthoworld 2000 Ltd Cambridge</t>
  </si>
  <si>
    <t>Orthoworld 2000 Ltd, Banbury</t>
  </si>
  <si>
    <t>Osmaston and Yeldersley Parish Council</t>
  </si>
  <si>
    <t>Orthoworld 2000 Ltd, Chelmsford</t>
  </si>
  <si>
    <t>Orthoworld 2000 Ltd, Eastleigh</t>
  </si>
  <si>
    <t>Osmington Parish Council</t>
  </si>
  <si>
    <t>Osmotherley Area (Ellerbeck,Kirby Sigston,West Harlsey,Winton,Stank and Hallikeld,Sowerby-u-C,Thimbleby) Parish Council</t>
  </si>
  <si>
    <t>Orthoworld 2000 Ltd, Worthing</t>
  </si>
  <si>
    <t>Orthoworld Cambridge Colchester</t>
  </si>
  <si>
    <t>https://www.mydentist.co.uk/dentists/practices/england/east-of-england/colchester/orthoworld-2000</t>
  </si>
  <si>
    <t>Orthoworld Lancaster</t>
  </si>
  <si>
    <t>https://www.mydentist.co.uk/dentists/practices/england/north-west/lancaster/orthoworld-lancaster</t>
  </si>
  <si>
    <t>Orthoworld Northampton</t>
  </si>
  <si>
    <t>https://www.mydentist.co.uk/dentists/practices/england/east-midlands/northampton/orthoworld-2000</t>
  </si>
  <si>
    <t>Ospringe Parish Council</t>
  </si>
  <si>
    <t>Orthoworld Nottingham</t>
  </si>
  <si>
    <t>https://www.mydentist.co.uk/dentists/practices/england/east-midlands/nottingham/orthoworld-2000</t>
  </si>
  <si>
    <t>Orthoworld Taunton</t>
  </si>
  <si>
    <t>https://www.mydentist.co.uk/dentists/practices/england/south-west/taunton/orthoworld-2000</t>
  </si>
  <si>
    <t>Orton CofE School, Penrith</t>
  </si>
  <si>
    <t>https://ortoncofeprimary.co.uk</t>
  </si>
  <si>
    <t>Orton Wistow Primary School, Peterborough</t>
  </si>
  <si>
    <t>https://www.owps.org.uk</t>
  </si>
  <si>
    <t>Ortu Corringham Primary School, Stanford-le-Hope</t>
  </si>
  <si>
    <t>http://www.ortucorringhamprimary.org</t>
  </si>
  <si>
    <t>Ortu Gable Hall School, Stanford-le-Hope</t>
  </si>
  <si>
    <t>http://www.ortugablehall.org</t>
  </si>
  <si>
    <t>Oswaldkirk Parish Meeting</t>
  </si>
  <si>
    <t>Ortu Hassenbrook Academy, Stanford-le-Hope</t>
  </si>
  <si>
    <t>http://www.ortu.org</t>
  </si>
  <si>
    <t>Osbaldwick Primary Academy, York</t>
  </si>
  <si>
    <t>http://www.osbaldwick.ebor.academy</t>
  </si>
  <si>
    <t>Osbaston Church in Wales Primary School</t>
  </si>
  <si>
    <t>Osborne Dental Practice</t>
  </si>
  <si>
    <t>http://www.osbornedental.com</t>
  </si>
  <si>
    <t>Osborne Nursery School, Birmingham</t>
  </si>
  <si>
    <t>http://www.osbornenurseryschool.co.uk</t>
  </si>
  <si>
    <t>Osborne Orthodontics</t>
  </si>
  <si>
    <t>http://www.osborneorthodontics.co.uk</t>
  </si>
  <si>
    <t>Osborne Primary School, Birmingham</t>
  </si>
  <si>
    <t>http://www.osborneprimaryschool.co.uk/</t>
  </si>
  <si>
    <t>Osborne School, Winchester</t>
  </si>
  <si>
    <t>http://www.osborneschoolwinchester.com</t>
  </si>
  <si>
    <t>Osbournby Primary School, Sleaford</t>
  </si>
  <si>
    <t>http://www.osbournby.lincs.sch.uk/</t>
  </si>
  <si>
    <t>Oscott Manor School, Birmingham</t>
  </si>
  <si>
    <t>http://www.oscottmanor.bham.sch.uk</t>
  </si>
  <si>
    <t>Oswestry Rural Parish Council</t>
  </si>
  <si>
    <t>https://www.oswestryrural-pc.gov.uk</t>
  </si>
  <si>
    <t>Osel Enterprises Ltd</t>
  </si>
  <si>
    <t>Osgodby Dental Centre</t>
  </si>
  <si>
    <t>http://www.osgodbydental.co.uk</t>
  </si>
  <si>
    <t>Otford Parish Council</t>
  </si>
  <si>
    <t>https://www.otfordpc.co.uk</t>
  </si>
  <si>
    <t>Osgodby Primary School, Market Rasen</t>
  </si>
  <si>
    <t>http://www.osgodbyschool.co.uk</t>
  </si>
  <si>
    <t>Otham Parish Council</t>
  </si>
  <si>
    <t>Othery Parish Council</t>
  </si>
  <si>
    <t>Osmani Primary School</t>
  </si>
  <si>
    <t>https://www.osmani.towerhamlets.sch.uk</t>
  </si>
  <si>
    <t>Osmani Primary School, London</t>
  </si>
  <si>
    <t>http://www.osmani.towerhamlets.sch.uk/</t>
  </si>
  <si>
    <t>Otley Parish Council</t>
  </si>
  <si>
    <t>Osmaston CE (VC) Primary School, Ashbourne</t>
  </si>
  <si>
    <t>http://www.osmastonschool.com</t>
  </si>
  <si>
    <t>Osmaston Primary School, Derby</t>
  </si>
  <si>
    <t>https://www.osmaston.derby.sch.uk</t>
  </si>
  <si>
    <t>Osmotherley Primary School, Northallerton</t>
  </si>
  <si>
    <t>http://www.osmotherley.n-yorks.sch.uk/</t>
  </si>
  <si>
    <t>Osprey Housing Ltd</t>
  </si>
  <si>
    <t>https://www.ospreyhousing.org.uk/</t>
  </si>
  <si>
    <t>Osprey Housing Moray Ltd</t>
  </si>
  <si>
    <t>Ospringe Church of England Primary School, Faversham</t>
  </si>
  <si>
    <t>http://www.ospringeprimary.co.uk/</t>
  </si>
  <si>
    <t>Otterbourne Parish Council</t>
  </si>
  <si>
    <t>Otterburn Parish Council</t>
  </si>
  <si>
    <t>https://www.parish-council.com/Otterburn/index.asp</t>
  </si>
  <si>
    <t>Otterburn Parish Meeting</t>
  </si>
  <si>
    <t>Ossett Academy and Sixth Form College, Ossett</t>
  </si>
  <si>
    <t>http://www.ossett.accordmat.org</t>
  </si>
  <si>
    <t>Ossett Flushdyke Junior and Infant School, Ossett</t>
  </si>
  <si>
    <t>http://www.flushdyke.co.uk/</t>
  </si>
  <si>
    <t>Otterford Parish Council</t>
  </si>
  <si>
    <t>Ossett South Parade Primary, Wakefield</t>
  </si>
  <si>
    <t>http://www.southparade.wakefield.sch.uk</t>
  </si>
  <si>
    <t>Otterham Parish Council</t>
  </si>
  <si>
    <t>Otterhampton Parish Council</t>
  </si>
  <si>
    <t>Ossett Southdale Church of England Voluntary Controlled Junior School, Ossett</t>
  </si>
  <si>
    <t>https://southdalecofe.co.uk</t>
  </si>
  <si>
    <t>Osterley &amp; Wyke Green Residents Association and Osterley Neighbourhood Forum</t>
  </si>
  <si>
    <t>http://owgra.org.uk/</t>
  </si>
  <si>
    <t>Oswald Road Primary School, Manchester</t>
  </si>
  <si>
    <t>http://www.oswaldroad.co.uk/</t>
  </si>
  <si>
    <t>Oswaldtwistle Hippings Methodist Voluntary Controlled Primary School, Accrington</t>
  </si>
  <si>
    <t>http://www.hippings.lancs.sch.uk</t>
  </si>
  <si>
    <t>Oswaldtwistle Moor End Primary School, Accrington</t>
  </si>
  <si>
    <t>http://www.moor-end.lancsngfl.ac.uk</t>
  </si>
  <si>
    <t>Oswaldtwistle School, Accrington</t>
  </si>
  <si>
    <t>http://www.oswaldtwistle.org/</t>
  </si>
  <si>
    <t>Oswaldtwistle St Andrew's Church of England Primary School, Accrington</t>
  </si>
  <si>
    <t>http://www.standrewsprimary.com/</t>
  </si>
  <si>
    <t>Oswaldtwistle St Paul's CE Voluntary Aided Primary School, Accrington</t>
  </si>
  <si>
    <t>http://www.st-pauls.lancs.sch.uk</t>
  </si>
  <si>
    <t>Otterton Parish Council</t>
  </si>
  <si>
    <t>https://www.otterton.info</t>
  </si>
  <si>
    <t>Oswaldtwistle West End Primary School, Oswaldtwistle</t>
  </si>
  <si>
    <t>http://www.westendprimaryschool.co.uk</t>
  </si>
  <si>
    <t>Oswaldtwistle White Ash School, Accrington</t>
  </si>
  <si>
    <t>http://www.whiteash.lancs.sch.uk</t>
  </si>
  <si>
    <t>Oswestry BID</t>
  </si>
  <si>
    <t>https://www.oneoswestry.co.uk/bid/</t>
  </si>
  <si>
    <t>Ottringham Parish Council</t>
  </si>
  <si>
    <t>Oughterside and Allerby Parish Council</t>
  </si>
  <si>
    <t>Oswestry Borough Council</t>
  </si>
  <si>
    <t>https://www.oswestry-bc.gov.uk</t>
  </si>
  <si>
    <t>Oswestry Dental Centre</t>
  </si>
  <si>
    <t>Oswestry Town Council</t>
  </si>
  <si>
    <t>https://www.oswestry-tc.gov.uk</t>
  </si>
  <si>
    <t>Oswyn House Dental Practice</t>
  </si>
  <si>
    <t>https://www.soegateway.com</t>
  </si>
  <si>
    <t>Otford Primary School, Sevenoaks</t>
  </si>
  <si>
    <t>http://www.otford.kent.sch.uk</t>
  </si>
  <si>
    <t>Oulston Parish Meeting</t>
  </si>
  <si>
    <t>Oulton Broad Parish Council</t>
  </si>
  <si>
    <t>https://www.obpc.uk</t>
  </si>
  <si>
    <t>Othery Village School, Bridgwater</t>
  </si>
  <si>
    <t>https://www.otheryvillage.somerset.sch.uk</t>
  </si>
  <si>
    <t>Otley Dental Centre</t>
  </si>
  <si>
    <t>https://www.otleydentalcentre.co.uk</t>
  </si>
  <si>
    <t>Otley Primary School, Ipswich</t>
  </si>
  <si>
    <t>http://www.otleyprimary.moonfruit.com/</t>
  </si>
  <si>
    <t>Oulton Parish Council</t>
  </si>
  <si>
    <t>Oulton Parish Council, Broadland</t>
  </si>
  <si>
    <t>Otley Street Community Nursery School, Skipton</t>
  </si>
  <si>
    <t>http://www.otleystreet.n-yorks.sch.uk/</t>
  </si>
  <si>
    <t>Otley the Whartons Primary School, Otley</t>
  </si>
  <si>
    <t>http://www.whartonsprimary.co.uk/</t>
  </si>
  <si>
    <t>Otley Town Council</t>
  </si>
  <si>
    <t>https://www.otleytowncouncil.gov.uk</t>
  </si>
  <si>
    <t>OtleyBID</t>
  </si>
  <si>
    <t>http://www.otleybid.co.uk/</t>
  </si>
  <si>
    <t>Otterbourne CE Primary School, Winchester</t>
  </si>
  <si>
    <t>http://www.otterbourneprimaryschool.com</t>
  </si>
  <si>
    <t>Otterburn Primary School, Newcastle upon Tyne</t>
  </si>
  <si>
    <t>http://www.otterburn.northumberland.sch.uk</t>
  </si>
  <si>
    <t>Otterburn Primary School, Newcastle-upon-Tyne</t>
  </si>
  <si>
    <t>Otterham Community Primary School, Camelford</t>
  </si>
  <si>
    <t>http://www.otterhamschool.co.uk</t>
  </si>
  <si>
    <t>Otterhampton Primary School, Bridgwater</t>
  </si>
  <si>
    <t>http://www.otterhamptonprisch.co.uk/</t>
  </si>
  <si>
    <t>Otterpool Park Development Company Ltd</t>
  </si>
  <si>
    <t>https://www.otterpoolpark.org/</t>
  </si>
  <si>
    <t>Otterpool Park LLP</t>
  </si>
  <si>
    <t>Ottershaw CE Infant School, Chertsey</t>
  </si>
  <si>
    <t>https://www.ottershawcofeschools.surrey.sch.uk</t>
  </si>
  <si>
    <t>Ottershaw Christchurch Church of England Infant School, Chertsey</t>
  </si>
  <si>
    <t>http://www.ottershawcofeschools.surrey.sch.uk</t>
  </si>
  <si>
    <t>Ottershaw Christchurch Church of England Junior School, Chertsey</t>
  </si>
  <si>
    <t>http://www.ottershawcofeschools.surrey.sch.uk/</t>
  </si>
  <si>
    <t>Otterton CE Primary School, Budleigh Salterton</t>
  </si>
  <si>
    <t>https://www.otterton-primary.devon.sch.uk</t>
  </si>
  <si>
    <t>Otterton Church of England Primary School, Budleigh Salterton</t>
  </si>
  <si>
    <t>http://www.raleighfederation.org.uk</t>
  </si>
  <si>
    <t>Ottery St Mary Dental Practice</t>
  </si>
  <si>
    <t>Ottery St Mary Primary School</t>
  </si>
  <si>
    <t>http://www.otteryprimary.co.uk</t>
  </si>
  <si>
    <t>Ottery St Mary Town Council</t>
  </si>
  <si>
    <t>https://www.otterystmary-tc.gov.uk</t>
  </si>
  <si>
    <t>Oughterside Primary School, Wigton</t>
  </si>
  <si>
    <t>http://www.oughtersideschool.co.uk/</t>
  </si>
  <si>
    <t>Oughtibridge Primary School, Sheffield</t>
  </si>
  <si>
    <t>https://www.oughtibridge.sheffield.sch.uk</t>
  </si>
  <si>
    <t>Oughton Primary and Nursery School, Hitchin</t>
  </si>
  <si>
    <t>http://www.oughton.herts.sch.uk</t>
  </si>
  <si>
    <t>Oughtrington Community Primary School, Lymm</t>
  </si>
  <si>
    <t>https://oughtringtoncps.co.uk</t>
  </si>
  <si>
    <t>Oulder Hill School</t>
  </si>
  <si>
    <t>https://www.oulderhill-school.com</t>
  </si>
  <si>
    <t>Oulton Broad Primary School, Lowestoft</t>
  </si>
  <si>
    <t>http://www.oultonbroad.suffolk.sch.uk</t>
  </si>
  <si>
    <t>Oulton CE (C) First School, Stone</t>
  </si>
  <si>
    <t>https://www.oulton.staffs.sch.uk</t>
  </si>
  <si>
    <t>Oulton CofE First School, Stone</t>
  </si>
  <si>
    <t>http://www.oulton.staffs.sch.uk</t>
  </si>
  <si>
    <t>Oulton Primary School, Leeds</t>
  </si>
  <si>
    <t>http://www.oultonprimary.co.uk</t>
  </si>
  <si>
    <t>Oundle Church of England Primary School, Peterborough</t>
  </si>
  <si>
    <t>http://www.oundleceprimary.org</t>
  </si>
  <si>
    <t>Oundle House Dental</t>
  </si>
  <si>
    <t>http://oundlehousedental.co.uk/</t>
  </si>
  <si>
    <t>Oundle Town Council</t>
  </si>
  <si>
    <t>https://www.oundle.gov.uk</t>
  </si>
  <si>
    <t>Our Aberdare</t>
  </si>
  <si>
    <t>https://www.ouraberdare.com/</t>
  </si>
  <si>
    <t>Our Bury St Edmunds</t>
  </si>
  <si>
    <t>http://www.ourburystedmunds.com</t>
  </si>
  <si>
    <t>Our Future Health</t>
  </si>
  <si>
    <t>https://ourfuturehealth.org.uk</t>
  </si>
  <si>
    <t>Our Healthier South East London</t>
  </si>
  <si>
    <t>https://www.ourhealthiersel.nhs.uk</t>
  </si>
  <si>
    <t>Our Lady &amp; St Edward Primary &amp; Nursery Catholic Voluntary Academy, Nottingham</t>
  </si>
  <si>
    <t>http://www.olseacademy.org.uk</t>
  </si>
  <si>
    <t>Our Lady &amp; St. Joseph Catholic Academy, Nuneaton</t>
  </si>
  <si>
    <t>http://www.stjosephs-nuneaton.co.uk/</t>
  </si>
  <si>
    <t>Our Lady and All Saints RC Primary School, Parbold, Wigan</t>
  </si>
  <si>
    <t>http://www.ourladyallsaints.lancs.sch.uk</t>
  </si>
  <si>
    <t>Our Lady and St Anne's RC Primary School, Newcastle upon Tyne</t>
  </si>
  <si>
    <t>http://www.olsa.org.uk</t>
  </si>
  <si>
    <t>Our Lady and St Anne's RC Primary School, Newcastle-upon-Tyne</t>
  </si>
  <si>
    <t>Our Lady and St Anselm's RC Primary School, Whitworth, Rochdale</t>
  </si>
  <si>
    <t>http://www.olsa.lancs.sch.uk/</t>
  </si>
  <si>
    <t>Our Lady and St Bede RC School, Stockton-on-Tees</t>
  </si>
  <si>
    <t>https://www.ourladyandstbede.org.uk</t>
  </si>
  <si>
    <t>Our Lady and St Benedict Catholic Primary School, Stoke-on-Trent</t>
  </si>
  <si>
    <t>Our Lady and St Brendan's Catholic Primary School, A Voluntary Academy, Bradford</t>
  </si>
  <si>
    <t>http://www.ourladyandstbrendans.co.uk/</t>
  </si>
  <si>
    <t>Our Lady and St Brendan's Catholic Primary School, Bradford</t>
  </si>
  <si>
    <t>https://www.st-brendans.co.uk</t>
  </si>
  <si>
    <t>Our Lady and St Chad Catholic Academy, Wolverhampton</t>
  </si>
  <si>
    <t>http://www.olsc.org.uk</t>
  </si>
  <si>
    <t>Our Lady and St Edward's Catholic Primary School, Birkenhead</t>
  </si>
  <si>
    <t>http://www.ourlady-saintedwards.co.uk</t>
  </si>
  <si>
    <t>Our Lady and St Edward's Catholic Primary School, Preston</t>
  </si>
  <si>
    <t>http://www.ourlady-st-edwards.lancs.sch.uk</t>
  </si>
  <si>
    <t>Our Lady and St George's Catholic Primary School, London</t>
  </si>
  <si>
    <t>http://www.olsgschool.org</t>
  </si>
  <si>
    <t>Our Lady and St Gerard's RC Primary School, Lostock Hall, Preston</t>
  </si>
  <si>
    <t>http://www.ourlady-st-gerards.lancs.sch.uk/</t>
  </si>
  <si>
    <t>Our Lady and St Hubert's Catholic Primary School, Oldbury</t>
  </si>
  <si>
    <t>http://www.st-huberts.sandwell.sch.uk</t>
  </si>
  <si>
    <t>Our Lady and St Hubert's RC Primary School, Great Harwood, Blackburn</t>
  </si>
  <si>
    <t>http://www.sthubertswithstwulstans.lancs.sch.uk/</t>
  </si>
  <si>
    <t>Our Lady and St John Catholic College, Blackburn</t>
  </si>
  <si>
    <t>http://www.olsj.blackburn.sch.uk/</t>
  </si>
  <si>
    <t>Our Lady and St John's Catholic Primary School, Brentford</t>
  </si>
  <si>
    <t>https://ourladyandstjohns.org.uk</t>
  </si>
  <si>
    <t>Our Lady and St Joseph Catholic Primary School, London</t>
  </si>
  <si>
    <t>http://www.olsj.towerhamlets.sch.uk/</t>
  </si>
  <si>
    <t>Our Lady and St Joseph Catholic Primary School, Lymington</t>
  </si>
  <si>
    <t>http://www.olsjschool.co.uk</t>
  </si>
  <si>
    <t>Our Lady and St Joseph's Catholic Primary School, Rotherham</t>
  </si>
  <si>
    <t>http://www.ourlady-stjosephs.rotherham.sch.uk/</t>
  </si>
  <si>
    <t>Our Lady and St Joseph's Roman Catholic Voluntary Aided Primary School, Brooms, Consett</t>
  </si>
  <si>
    <t>http://www.ourladyandstjosephs.com</t>
  </si>
  <si>
    <t>Our Lady and St Kenelm RC School, Halesowen</t>
  </si>
  <si>
    <t>http://www.our-lady.dudley.sch.uk</t>
  </si>
  <si>
    <t>Our Lady and St Michael's Catholic Primary School, Abergavenny</t>
  </si>
  <si>
    <t>Our Lady and St Oswald's Catholic Primary School, Oswestry</t>
  </si>
  <si>
    <t>http://www.osoprimary.co.uk</t>
  </si>
  <si>
    <t>Our Lady and St Patrick Primary School, Downpatrick</t>
  </si>
  <si>
    <t>http://www.ourladyandstpatrickpsdownpatrick.com</t>
  </si>
  <si>
    <t>Our Lady and St Patrick's Catholic Primary School, Maryport</t>
  </si>
  <si>
    <t>http://www.st-pat-maryport.cumbria.sch.uk</t>
  </si>
  <si>
    <t>Our Lady And St Patrick's College, Belfast</t>
  </si>
  <si>
    <t>https://www.knock.belfast.ni.sch.uk</t>
  </si>
  <si>
    <t>Our Lady and St Patrick's RC Primary School, Teignmouth</t>
  </si>
  <si>
    <t>https://www.olsp-rc.devon.sch.uk</t>
  </si>
  <si>
    <t>Our Lady and St Patrick's Roman Catholic Primary School, Teignmouth</t>
  </si>
  <si>
    <t>http://www.olsp-rc.com/web</t>
  </si>
  <si>
    <t>Our Lady and St Paul's RC Primary School, Heywood</t>
  </si>
  <si>
    <t>https://www.ourladystpaulsrc.rochdale.sch.uk</t>
  </si>
  <si>
    <t>Our Lady and St Peter Catholic Primary School A Catholic Voluntary Academy, Bridlington</t>
  </si>
  <si>
    <t>http://www.olsp.eriding.net</t>
  </si>
  <si>
    <t>Our Lady and St Peter RC Voluntary Aided Primary School Bridlington</t>
  </si>
  <si>
    <t>https://www.stmarysrcbrid.eril.net</t>
  </si>
  <si>
    <t>Our Lady and St Philip Neri Roman Catholic Primary School, London</t>
  </si>
  <si>
    <t>http://www.olspn.lewisham.sch.uk</t>
  </si>
  <si>
    <t>Our Lady and St Philomena's Catholic Primary School, Liverpool</t>
  </si>
  <si>
    <t>http://www.olasp.co.uk</t>
  </si>
  <si>
    <t>Our Lady and St Rose of Lima Catholic Primary School, Birmingham</t>
  </si>
  <si>
    <t>http://www.olstrose.bham.sch.uk</t>
  </si>
  <si>
    <t>Our Lady and St Swithin's Catholic Primary School, Merseyside</t>
  </si>
  <si>
    <t>http://www.ourladyandstswithins.co.uk</t>
  </si>
  <si>
    <t>Our Lady and St Teresa's Catholic Primary School, Leamington Spa</t>
  </si>
  <si>
    <t>http://www.ourladyandstteresasprimaryschool.com</t>
  </si>
  <si>
    <t>Our Lady and St Thomas RC Voluntary Aided Primary, Crook</t>
  </si>
  <si>
    <t>http://www.olst.org.uk</t>
  </si>
  <si>
    <t>Our Lady and St Werburgh's Catholic Primary School, Newcastle</t>
  </si>
  <si>
    <t>https://www.ourlady-st-werburghs.staffs.sch.uk</t>
  </si>
  <si>
    <t>Our Lady Immaculate Catholic Primary School, Chelmsford</t>
  </si>
  <si>
    <t>http://www.ourladyimmaculate.com</t>
  </si>
  <si>
    <t>Our Lady Immaculate Catholic Primary School, Paddington, Liverpool</t>
  </si>
  <si>
    <t>http://www.oliprimary.co.uk/</t>
  </si>
  <si>
    <t>Our Lady Immaculate Catholic Primary School, Tolworth, Surbiton</t>
  </si>
  <si>
    <t>http://www.oli.kingston.sch.uk/</t>
  </si>
  <si>
    <t>Our Lady Immaculate Catholic Primary School, Wigan</t>
  </si>
  <si>
    <t>http://www.ashtonourladys.wigan.sch.uk/</t>
  </si>
  <si>
    <t>Our Lady Mother of the Saviour Catholic Primary School, Runcorn</t>
  </si>
  <si>
    <t>http://www.ourladysruncorn.halton.sch.uk</t>
  </si>
  <si>
    <t>Our Lady of Compassion Catholic Primary School, Liverpool</t>
  </si>
  <si>
    <t>http://www.olocprimary.co.uk/</t>
  </si>
  <si>
    <t>Our Lady of Compassion Catholic Primary School, Solihull</t>
  </si>
  <si>
    <t>http://www.olc.solihull.sch.uk</t>
  </si>
  <si>
    <t>Our Lady of Dolours RC Primary School, London</t>
  </si>
  <si>
    <t>http://www.ourladydolours.co.uk</t>
  </si>
  <si>
    <t>Our Lady of Fatima Catholic Primary School, Birmingham</t>
  </si>
  <si>
    <t>https://www.olfatima.bham.sch.uk</t>
  </si>
  <si>
    <t>Our Lady of Good Counsel Catholic Primary School, Leeds</t>
  </si>
  <si>
    <t>http://www.ourladys.org/</t>
  </si>
  <si>
    <t>Our Lady of Good Counsel Catholic Primary School, Sleaford</t>
  </si>
  <si>
    <t>https://www.our-lady.lincs.sch.uk</t>
  </si>
  <si>
    <t>Our Lady of Good Help Catholic Primary School, Liverpool</t>
  </si>
  <si>
    <t>http://www.olgh.co.uk/</t>
  </si>
  <si>
    <t>Our Lady of Grace Catholic Academy, Stoke-on-Trent</t>
  </si>
  <si>
    <t>http://www.ourladyofgraceacademy.co.uk/</t>
  </si>
  <si>
    <t>Our Lady of Grace Catholic Junior School, London</t>
  </si>
  <si>
    <t>http://www.ourladyofgracejuniors.co.uk/</t>
  </si>
  <si>
    <t>Our Lady of Grace Catholic Primary School, London</t>
  </si>
  <si>
    <t>http://www.ourladyofgracecatholicprimaryschool.co.uk</t>
  </si>
  <si>
    <t>Our Lady of Grace RC Infant and Nursery School, Brent, London</t>
  </si>
  <si>
    <t>http://www.ologinfants.brent.sch.uk/</t>
  </si>
  <si>
    <t>Our Lady of Grace RC Primary School, Prestwich, Manchester</t>
  </si>
  <si>
    <t>http://www.ourladyofgracercprimaryschool.co.uk</t>
  </si>
  <si>
    <t>Our Lady of Hartley Catholic Primary School, Hartley, Longfield</t>
  </si>
  <si>
    <t>https://www.ourladyhartley.kent.sch.uk</t>
  </si>
  <si>
    <t>Our Lady of Hartley Catholic Primary School, Hartley, Longfield, Longfield</t>
  </si>
  <si>
    <t>http://www.ourladyhartley.kent.sch.uk/</t>
  </si>
  <si>
    <t>Our Lady of Lincoln Catholic Primary School</t>
  </si>
  <si>
    <t>https://www.ourladylincoln.lincs.sch.uk</t>
  </si>
  <si>
    <t>Our Lady of Lincoln Catholic Primary School, Lincoln</t>
  </si>
  <si>
    <t>http://www.ourladylincoln.lincs.sch.uk</t>
  </si>
  <si>
    <t>Our Lady of Lourdes Catholic Primary School, Birmingham</t>
  </si>
  <si>
    <t>http://www.ourladyoflourdesprimary.com</t>
  </si>
  <si>
    <t>Our Lady of Lourdes Catholic Primary School, Bristol</t>
  </si>
  <si>
    <t>http://www.ourladyoflourdesprimaryschool.org.uk/</t>
  </si>
  <si>
    <t>Our Lady of Lourdes Catholic Primary School, Carnforth, Carnforth</t>
  </si>
  <si>
    <t>http://www.olol.lancs.sch.uk/</t>
  </si>
  <si>
    <t>Our Lady of Lourdes Catholic Primary School, Leigh-on-Sea</t>
  </si>
  <si>
    <t>https://www.ourladyoflourdes.southend.sch.uk</t>
  </si>
  <si>
    <t>Our Lady of Lourdes Catholic Primary School, London</t>
  </si>
  <si>
    <t>http://www.ololschool.enfield.sch.uk</t>
  </si>
  <si>
    <t>Our Lady of Lourdes Catholic Primary School, Sheepridge, Huddersfield</t>
  </si>
  <si>
    <t>http://www.ourladyoflourdesschool.org.uk</t>
  </si>
  <si>
    <t>Our Lady of Lourdes Catholic Primary School, Southport</t>
  </si>
  <si>
    <t>http://www.ololprimary.co.uk</t>
  </si>
  <si>
    <t>Our Lady of Lourdes Catholic Primary School, Witney, Witney</t>
  </si>
  <si>
    <t>http://www.ololwit.org.uk/</t>
  </si>
  <si>
    <t>Our Lady of Lourdes Catholic School, Manchester</t>
  </si>
  <si>
    <t>http://www.ourladyoflourdes-primary.trafford.sch.uk</t>
  </si>
  <si>
    <t>Our Lady Of Lourdes High School, Ballymoney</t>
  </si>
  <si>
    <t>https://www.lourdeshigh.ballymoney.ni.sch.uk</t>
  </si>
  <si>
    <t>Our Lady Of Lourdes Primary School, Belfast</t>
  </si>
  <si>
    <t>https://www.ourladyoflourdes.belfast.ni.sch.uk</t>
  </si>
  <si>
    <t>Our Lady Of Lourdes Primary School, Omagh</t>
  </si>
  <si>
    <t>https://www.ourladyoflourdesps.omagh.ni.sch.uk</t>
  </si>
  <si>
    <t>Our Lady of Lourdes RC Primary School, Bolton</t>
  </si>
  <si>
    <t>http://www.ourlady.bolton.sch.uk/</t>
  </si>
  <si>
    <t>Our Lady of Lourdes RC Primary School, Brent, London</t>
  </si>
  <si>
    <t>http://www.lourdes.brent.sch.uk/</t>
  </si>
  <si>
    <t>Our Lady of Lourdes RC Primary School, London</t>
  </si>
  <si>
    <t>http://www.ourladyoflourdesrcprimary.org</t>
  </si>
  <si>
    <t>Our Lady of Lourdes RC School, Finchley, London</t>
  </si>
  <si>
    <t>http://www.olol.barnetschool.org.uk</t>
  </si>
  <si>
    <t>Our Lady of Lourdes RC School, Rottingdean, Brighton</t>
  </si>
  <si>
    <t>http://www.ourladyoflourdesprimaryschool.co.uk</t>
  </si>
  <si>
    <t>Our Lady of Lourdes RC Voluntary Aided Primary, Shotton, Durham</t>
  </si>
  <si>
    <t>http://www.ourladyoflourdes.durham.sch.uk/</t>
  </si>
  <si>
    <t>Our Lady of Lourdes Roman Catholic Primary School, Bury, Bury</t>
  </si>
  <si>
    <t>http://www.ololbury.com/</t>
  </si>
  <si>
    <t>Our Lady of Mount Carmel Catholic First School, Redditch</t>
  </si>
  <si>
    <t>http://www.mountcarmelfirstschool.co.uk</t>
  </si>
  <si>
    <t>Our Lady of Mount Carmel Catholic First School, Webheath, Redditch</t>
  </si>
  <si>
    <t>https://www.mountcarmel.worcs.sch.uk</t>
  </si>
  <si>
    <t>Our Lady of Mount Carmel Catholic Primary School, Doncaster</t>
  </si>
  <si>
    <t>http://www.ourladymountcarmel.doncaster.sch.uk/</t>
  </si>
  <si>
    <t>Our Lady of Mount Carmel Catholic Primary School, Wincanton</t>
  </si>
  <si>
    <t>http://www.ourladyofmtcarmelschool.org.uk/</t>
  </si>
  <si>
    <t>Our Lady of Mount Carmel RC Primary School, Ashton-under-Lyne, Ashton-under-Lyne</t>
  </si>
  <si>
    <t>http://www.ourladys.tameside.sch.uk/</t>
  </si>
  <si>
    <t>Our Lady of Muswell RC Primary School, Muswell Hill, London</t>
  </si>
  <si>
    <t>http://www.ourladymuswell.haringey.sch.uk</t>
  </si>
  <si>
    <t>Our Lady of Peace Catholic Junior School, Slough</t>
  </si>
  <si>
    <t>https://www.ourlady-jun.slough.sch.uk</t>
  </si>
  <si>
    <t>Our Lady of Peace Catholic Primary and Nursery School, Slough</t>
  </si>
  <si>
    <t>http://www.olopprimary.co.uk</t>
  </si>
  <si>
    <t>Our Lady of Perpetual Help Catholic Primary School, Doncaster</t>
  </si>
  <si>
    <t>http://www.ourladys.doncaster.sch.uk/</t>
  </si>
  <si>
    <t>Our Lady of Perpetual Succour Catholic Primary School, Nottingham</t>
  </si>
  <si>
    <t>http://www.ourladyopsbulwell.com</t>
  </si>
  <si>
    <t>Our Lady of Perpetual Succour Catholic Primary School, Widnes</t>
  </si>
  <si>
    <t>http://www.olpsprimary.co.uk</t>
  </si>
  <si>
    <t>Our Lady of Perpetual Succour RC Primary School Blackburn</t>
  </si>
  <si>
    <t>http://www.ourladysprimary.org.uk/</t>
  </si>
  <si>
    <t>Our Lady of Pity Catholic Primary School, Wirral</t>
  </si>
  <si>
    <t>http://www.olopschool.co.uk</t>
  </si>
  <si>
    <t>Our Lady of Ransom Catholic Primary School, Rayleigh</t>
  </si>
  <si>
    <t>http://www.olorcps.net</t>
  </si>
  <si>
    <t>Our Lady of Sorrows Catholic Voluntary Academy, Doncaster</t>
  </si>
  <si>
    <t>http://www.ourladysorrows.doncaster.sch.uk</t>
  </si>
  <si>
    <t>Our Lady of the Angels Catholic Primary School, Torquay</t>
  </si>
  <si>
    <t>https://ourladyoftheangels.eschools.co.uk</t>
  </si>
  <si>
    <t>Our Lady of the Assumption Catholic Primary School, Blackpool</t>
  </si>
  <si>
    <t>http://www.ourladyassumption-sch.co.uk/</t>
  </si>
  <si>
    <t>Our Lady of the Assumption Catholic Primary School, Liverpool</t>
  </si>
  <si>
    <t>http://www.ourladyoftheassumption.co.uk/</t>
  </si>
  <si>
    <t>Our Lady of the Assumption Catholic Primary School, Tile Hill, Coventry</t>
  </si>
  <si>
    <t>http://www.ourlady.coventry.sch.uk</t>
  </si>
  <si>
    <t>Our Lady of the Most Holy Rosary Catholic Academy, Billingham</t>
  </si>
  <si>
    <t>http://www.mostholyrosary.org.uk/</t>
  </si>
  <si>
    <t>Our Lady of the Most Holy Rosary RC Primary School, Billingham</t>
  </si>
  <si>
    <t>Our Lady of the Rosary Catholic Primary School, Blackfen, Sidcup</t>
  </si>
  <si>
    <t>http://www.ourlady.bexley.sch.uk</t>
  </si>
  <si>
    <t>Our Lady of the Rosary Catholic Primary School, Bristol, Bristol</t>
  </si>
  <si>
    <t>http://www.ourladyoftherosary.org.uk</t>
  </si>
  <si>
    <t>Our Lady of the Rosary Catholic Primary School, Dalton-in-Furness</t>
  </si>
  <si>
    <t>https://www.ourlady.cumbria.sch.uk</t>
  </si>
  <si>
    <t>Our Lady of the Rosary Catholic Primary School, Peterlee</t>
  </si>
  <si>
    <t>https://www.stmarysjarrow.co.uk</t>
  </si>
  <si>
    <t>Our Lady of the Rosary RC Primary School, Manchester</t>
  </si>
  <si>
    <t>http://www.ourladyrosary.co.uk/</t>
  </si>
  <si>
    <t>Our Lady of the Rosary RC Primary School, Staines</t>
  </si>
  <si>
    <t>http://www.olrs.co.uk</t>
  </si>
  <si>
    <t>Our Lady of the Rosary RC Voluntary Aided Primary, Peterlee</t>
  </si>
  <si>
    <t>Our Lady of the Visitation Catholic Primary School, Greenford</t>
  </si>
  <si>
    <t>http://www.visitation.ealing.sch.uk</t>
  </si>
  <si>
    <t>Our Lady of the Wayside Catholic Primary School, Solihull</t>
  </si>
  <si>
    <t>http://www.ol-wayside.solihull.sch.uk/</t>
  </si>
  <si>
    <t>Our Lady of Victories Catholic Primary School, London</t>
  </si>
  <si>
    <t>http://www.ourladyofvictories.wandsworth.sch.uk/</t>
  </si>
  <si>
    <t>Our Lady of Victories Catholic School, Keighley</t>
  </si>
  <si>
    <t>http://www.ourlady.ngfl.ac.uk/</t>
  </si>
  <si>
    <t>Our Lady of Victories RC Primary School, London</t>
  </si>
  <si>
    <t>http://www.olov.rbkc.sch.uk</t>
  </si>
  <si>
    <t>Our Lady of Walsingham Catholic Primary School, Bootle</t>
  </si>
  <si>
    <t>http://www.ourladyofwalsinghamprimary.co.uk</t>
  </si>
  <si>
    <t>Our Lady of Walsingham Catholic Primary School, Corby</t>
  </si>
  <si>
    <t>https://www.ourladys-pri-corby.northants-ecl.gov.uk</t>
  </si>
  <si>
    <t>Our Lady of Walsingham Catholic Trust</t>
  </si>
  <si>
    <t>https://www.olow.org.uk</t>
  </si>
  <si>
    <t>Our Lady Queen of Heaven Catholic Primary School, Crawley</t>
  </si>
  <si>
    <t>http://www.olqoh.com</t>
  </si>
  <si>
    <t>Our Lady Queen of Heaven RC School, London</t>
  </si>
  <si>
    <t>http://www.ourladyqueenofheaven.wandsworth.sch.uk/</t>
  </si>
  <si>
    <t>Our Lady Queen of Martyrs Catholic Primary School - a Catholic Voluntary Academy, York</t>
  </si>
  <si>
    <t>http://www.olqm.co.uk</t>
  </si>
  <si>
    <t>Our Lady Queen of Martyrs Catholic Primary School, Esh Winning, Durham</t>
  </si>
  <si>
    <t>http://www.olqmstj.durham.sch.uk</t>
  </si>
  <si>
    <t>Our Lady Queen of Peace Catholic Engineering College, Skelmersdale</t>
  </si>
  <si>
    <t>http://www.olqp.org.uk/</t>
  </si>
  <si>
    <t>Our Lady Queen of Peace Catholic Primary School, Houghton le Spring</t>
  </si>
  <si>
    <t>https://olqoprcprimary.org.uk</t>
  </si>
  <si>
    <t>Our Lady Queen of Peace Catholic Primary School, Liverpool</t>
  </si>
  <si>
    <t>http://www.ourladyqueenofpeaceprimary.co.uk</t>
  </si>
  <si>
    <t>Our Lady Queen of Peace Catholic Primary, Worcester</t>
  </si>
  <si>
    <t>http://www.ourlady.worcs.sch.uk</t>
  </si>
  <si>
    <t>Our Lady Queen Of Peace Primary School, Belfast</t>
  </si>
  <si>
    <t>https://www.olqop.dunmurry.ni.sch.uk</t>
  </si>
  <si>
    <t>Our Lady RC Primary School, Camden, London</t>
  </si>
  <si>
    <t>https://www.ourladys.camden.sch.uk/</t>
  </si>
  <si>
    <t>Our Lady RC Primary School, Hitchin</t>
  </si>
  <si>
    <t>http://www.ourladys.herts.sch.uk/</t>
  </si>
  <si>
    <t>Our Lady RC Primary School, Welwyn Garden City</t>
  </si>
  <si>
    <t>http://www.ourladys527.herts.sch.uk</t>
  </si>
  <si>
    <t>Our Lady Star of the Sea Catholic Primary School, Ellesmere Port</t>
  </si>
  <si>
    <t>http://www.ourladystar.cheshire.sch.uk</t>
  </si>
  <si>
    <t>Our Lady Star of the Sea Catholic Primary School, Lytham St Annes</t>
  </si>
  <si>
    <t>http://www.ourladystarofthesea.lancs.sch.uk/</t>
  </si>
  <si>
    <t>Our Lady Star of the Sea Catholic Primary School, Select</t>
  </si>
  <si>
    <t>http://www.ourlady-starofthesea.org.uk</t>
  </si>
  <si>
    <t>Our Lady Star of the Sea Roman Catholic Voluntary Aided Primary, Peterlee</t>
  </si>
  <si>
    <t>http://www.olsots.durham.sch.uk</t>
  </si>
  <si>
    <t>Our Lady's And St Mochua's Primary School, Keady</t>
  </si>
  <si>
    <t>https://www.ourladysandstmochuas.derrynoose.ni.sch.uk</t>
  </si>
  <si>
    <t>Our Lady's Bishop Eton Catholic Primary School, Liverpool</t>
  </si>
  <si>
    <t>http://www.ourladysbishopeton.com/</t>
  </si>
  <si>
    <t>Our Lady's Catholic Academy, Stoke-on-Trent</t>
  </si>
  <si>
    <t>http://www.ourladysca.org.uk</t>
  </si>
  <si>
    <t>Our Lady's Catholic College, Lancaster</t>
  </si>
  <si>
    <t>http://www.olcc.lancs.sch.uk</t>
  </si>
  <si>
    <t>Ousby Parish Council</t>
  </si>
  <si>
    <t>Ousden Parish Council</t>
  </si>
  <si>
    <t>Our Lady's Catholic High School, Preston</t>
  </si>
  <si>
    <t>http://www.olchs.lancs.sch.uk/</t>
  </si>
  <si>
    <t>Our Lady's Catholic Junior School, Wellingborough</t>
  </si>
  <si>
    <t>https://www.ourladys-jun.northants-ecl.gov.uk</t>
  </si>
  <si>
    <t>Our Lady's Catholic Primary School, Alcester</t>
  </si>
  <si>
    <t>Ouston Parish Council</t>
  </si>
  <si>
    <t>Our Lady's Catholic Primary School, Amersham</t>
  </si>
  <si>
    <t>http://www.olschesham.co.uk</t>
  </si>
  <si>
    <t>Our Lady's Catholic Primary School, Barnstaple</t>
  </si>
  <si>
    <t>https://www.ourladys.devon.sch.uk</t>
  </si>
  <si>
    <t>Out Rawcliffe Parish Council</t>
  </si>
  <si>
    <t>Outwell Parish Council</t>
  </si>
  <si>
    <t>Our Lady's Catholic Primary School, Barnstaple, Barnstaple</t>
  </si>
  <si>
    <t>http://www.ourladys.devon.sch.uk/</t>
  </si>
  <si>
    <t>Our Lady's Catholic Primary School, Birmingham</t>
  </si>
  <si>
    <t>http://www.ourladys.bham.sch.uk/</t>
  </si>
  <si>
    <t>Our Lady's Catholic Primary School, Cowley, Oxford</t>
  </si>
  <si>
    <t>https://www.our-ladys.oxon.sch.uk</t>
  </si>
  <si>
    <t>Our Lady's Catholic Primary School, Dartford</t>
  </si>
  <si>
    <t>http://www.our-ladys.kent.sch.uk</t>
  </si>
  <si>
    <t>Our Lady's Catholic Primary School, Fenton, Stoke-on-Trent</t>
  </si>
  <si>
    <t>Our Lady's Catholic Primary School, Latchford, Warrington</t>
  </si>
  <si>
    <t>http://www.ourladys-primary.co.uk</t>
  </si>
  <si>
    <t>Our Lady's Catholic Primary School, Prescot</t>
  </si>
  <si>
    <t>http://www.ourladysprescot.com</t>
  </si>
  <si>
    <t>Our Lady's Catholic Primary School, Princethorpe, Rugby</t>
  </si>
  <si>
    <t>http://www.ourladysrc.warwickshire.sch.uk/</t>
  </si>
  <si>
    <t>Our Lady's Catholic Primary School, Stockport</t>
  </si>
  <si>
    <t>http://www.ourladys.stockport.sch.uk/</t>
  </si>
  <si>
    <t>Our Lady's Catholic Primary School, Wellingborough, Wellingborough</t>
  </si>
  <si>
    <t>http://www.ourladyscatholic.northants.sch.uk</t>
  </si>
  <si>
    <t>Our Lady's Convent RC High School, Stamford Hill, London</t>
  </si>
  <si>
    <t>http://www.ourladys.hackney.sch.uk/</t>
  </si>
  <si>
    <t>Our Lady's Girls' Primary School, Belfast</t>
  </si>
  <si>
    <t>https://www.ourladysgirlsprimary.belfast.ni.sch.uk</t>
  </si>
  <si>
    <t>Our Lady's Grammar School, Newry</t>
  </si>
  <si>
    <t>https://www.ourladysgrammar.newry.ni.sch.uk</t>
  </si>
  <si>
    <t>Our Lady's Nursery School, Belfast</t>
  </si>
  <si>
    <t>https://www.ourladysns.belfast.ni.sch.uk</t>
  </si>
  <si>
    <t>Our Lady's Primary School, Dungannon</t>
  </si>
  <si>
    <t>https://www.ourladys.tullysaran.ni.sch.uk</t>
  </si>
  <si>
    <t>Our Lady's RC High School, Manchester</t>
  </si>
  <si>
    <t>http://www.olhs-manchester.org.uk/</t>
  </si>
  <si>
    <t>Our Lady's RC Primary School Manchester, Manchester</t>
  </si>
  <si>
    <t>http://www.ourladys-pri.manchester.sch.uk/</t>
  </si>
  <si>
    <t>Our Lady's RC Primary School Wigan</t>
  </si>
  <si>
    <t>http://www.aspullourladys.wigan.sch.uk</t>
  </si>
  <si>
    <t>Our Lady's RC Primary School, Hereford</t>
  </si>
  <si>
    <t>http://www.our-ladys.hereford.sch.uk</t>
  </si>
  <si>
    <t>Our Lady's RC Primary School, Rhondda</t>
  </si>
  <si>
    <t>Our Lady's Roman Catholic Primary School, Oxford</t>
  </si>
  <si>
    <t>http://www.ourladyscowley.co.uk</t>
  </si>
  <si>
    <t>Our Lady's School Knowsley</t>
  </si>
  <si>
    <t>Ouse and Derwent Internal Drainage Board</t>
  </si>
  <si>
    <t>Ouse and Humber Drainage Board</t>
  </si>
  <si>
    <t>https://www.ohdb.org.uk</t>
  </si>
  <si>
    <t>Ousedale School, Newport Pagnell</t>
  </si>
  <si>
    <t>http://www.ousedale.org.uk</t>
  </si>
  <si>
    <t>Ouston Primary School, Chester le Street</t>
  </si>
  <si>
    <t>http://www.oustonprimary.durham.sch.uk</t>
  </si>
  <si>
    <t>Out Rawcliffe CE Primary School, Preston</t>
  </si>
  <si>
    <t>https://www.outrawcliffe.lancs.sch.uk</t>
  </si>
  <si>
    <t>Outwood Academy Acklam, Middlesbrough</t>
  </si>
  <si>
    <t>http://www.acklam.outwood.com/</t>
  </si>
  <si>
    <t>Outwood Academy Adwick, Doncaster</t>
  </si>
  <si>
    <t>http://www.adwick.outwood.com/</t>
  </si>
  <si>
    <t>Outwood Academy Brumby, Scunthorpe</t>
  </si>
  <si>
    <t>http://www.brumby.outwood.com/</t>
  </si>
  <si>
    <t>Outwood Parish Council</t>
  </si>
  <si>
    <t>Outwood Academy Bydales, Marske-by-the-Sea</t>
  </si>
  <si>
    <t>https://www.outwood.com</t>
  </si>
  <si>
    <t>Outwood Academy Bydales, Redcar</t>
  </si>
  <si>
    <t>http://www.bydales.outwood.com</t>
  </si>
  <si>
    <t>Outwood Academy Carlton, Barnsley</t>
  </si>
  <si>
    <t>https://www.carlton.outwood.com/</t>
  </si>
  <si>
    <t>Outwood Academy City</t>
  </si>
  <si>
    <t>http://www.city.outwood.com</t>
  </si>
  <si>
    <t>Outwood Academy City Fields</t>
  </si>
  <si>
    <t>http://www.cityfields.outwood.com</t>
  </si>
  <si>
    <t>Outwood Academy Danum, Doncaster</t>
  </si>
  <si>
    <t>http://www.danum.outwood.com</t>
  </si>
  <si>
    <t>Outwood Academy Easingwold, York</t>
  </si>
  <si>
    <t>http://www.easingwold.outwood.com</t>
  </si>
  <si>
    <t>Outwood Academy Foxhills, Scunthorpe</t>
  </si>
  <si>
    <t>http://www.foxhills.outwood.com</t>
  </si>
  <si>
    <t>Outwood Academy Freeston, Normanton</t>
  </si>
  <si>
    <t>https://www.freeston.outwood.com/</t>
  </si>
  <si>
    <t>Outwood Academy Hasland Hall, Chesterfield</t>
  </si>
  <si>
    <t>https://www.haslandhall.outwood.com/</t>
  </si>
  <si>
    <t>Outwood Academy Hemsworth, Pontefract</t>
  </si>
  <si>
    <t>http://www.hemsworth.outwood.com</t>
  </si>
  <si>
    <t>Outwoods Parish Council</t>
  </si>
  <si>
    <t>Outwood Academy Hindley</t>
  </si>
  <si>
    <t>https://www.hindley.outwood.com</t>
  </si>
  <si>
    <t>Outwood Academy Newbold, Chesterfield</t>
  </si>
  <si>
    <t>http://www.newbold.outwood.com</t>
  </si>
  <si>
    <t>Over Alderley Parish Council</t>
  </si>
  <si>
    <t>Outwood Academy Normanby, Middlesbrough</t>
  </si>
  <si>
    <t>http://www.normanby.outwood.com</t>
  </si>
  <si>
    <t>Over Dinsdale Parish Council</t>
  </si>
  <si>
    <t>Over Haddon Parish Council</t>
  </si>
  <si>
    <t>https://www.overhaddonparish.org.uk</t>
  </si>
  <si>
    <t>Outwood Academy Portland, Worksop</t>
  </si>
  <si>
    <t>http://www.portland.outwood.com</t>
  </si>
  <si>
    <t>Over Kellet Parish Council</t>
  </si>
  <si>
    <t>https://www.overkelletpc.org</t>
  </si>
  <si>
    <t>Outwood Academy Redcar, Redcar</t>
  </si>
  <si>
    <t>http://www.redcar.outwood.com</t>
  </si>
  <si>
    <t>Over Norton Parish Council</t>
  </si>
  <si>
    <t>Over Parish Council</t>
  </si>
  <si>
    <t>https://www.overparishcouncil.org.uk</t>
  </si>
  <si>
    <t>Outwood Academy Ripon, Ripon</t>
  </si>
  <si>
    <t>http://www.ripon.outwood.com/</t>
  </si>
  <si>
    <t>Outwood Academy Shafton, Barnsley</t>
  </si>
  <si>
    <t>http://www.shafton.outwood.com/</t>
  </si>
  <si>
    <t>Over Stowey Parish Council</t>
  </si>
  <si>
    <t>https://www.overstoweyparishcouncil.gov.uk</t>
  </si>
  <si>
    <t>Outwood Academy Valley, Worksop</t>
  </si>
  <si>
    <t>http://www.valley.outwood.com</t>
  </si>
  <si>
    <t>Over Wallop Parish Council</t>
  </si>
  <si>
    <t>Over Whitacre Parish Council</t>
  </si>
  <si>
    <t>Over Wyresdale Parish Council</t>
  </si>
  <si>
    <t>Overbury and Conderton Parish Council</t>
  </si>
  <si>
    <t>Outwood Academy, Acklam</t>
  </si>
  <si>
    <t>Outwood Academy, Bishopsgarth</t>
  </si>
  <si>
    <t>https://www.bishopsgarth.outwood.com</t>
  </si>
  <si>
    <t>Outwood Academy, Shafton</t>
  </si>
  <si>
    <t>Outwood Dental Care</t>
  </si>
  <si>
    <t>http://www.outwooddentalcare.co.uk</t>
  </si>
  <si>
    <t>Outwood Grange Academies Trust</t>
  </si>
  <si>
    <t>http://www.outwood.com</t>
  </si>
  <si>
    <t>Outwood Grange Academy</t>
  </si>
  <si>
    <t>Outwood Grange Academy, Wakefield</t>
  </si>
  <si>
    <t>http://www.grange.outwood.com/</t>
  </si>
  <si>
    <t>Outwood Junior Academy Brumby, Scunthorpe</t>
  </si>
  <si>
    <t>http://www.brumbyjunior.outwood.com</t>
  </si>
  <si>
    <t>Overseal Parish Council</t>
  </si>
  <si>
    <t>https://www.oversealparishcouncil.gov.uk</t>
  </si>
  <si>
    <t>Outwood Park Medical Centre, Wakefield</t>
  </si>
  <si>
    <t>Outwood Primary Academy Bell Lane, Pontefract</t>
  </si>
  <si>
    <t>http://www.belllane.outwood.com</t>
  </si>
  <si>
    <t>Overstone Parish Council</t>
  </si>
  <si>
    <t>https://www.overstone-pc.gov.uk</t>
  </si>
  <si>
    <t>Outwood Primary Academy Darfield, Barnsley</t>
  </si>
  <si>
    <t>https://www.darfield.outwood.com</t>
  </si>
  <si>
    <t>Overstrand Parish Council</t>
  </si>
  <si>
    <t>https://www.overstrandparishcouncil.org.uk</t>
  </si>
  <si>
    <t>Outwood Primary Academy Kirkhamgate, Wakefield</t>
  </si>
  <si>
    <t>http://www.kirkhamgate.outwood.com/</t>
  </si>
  <si>
    <t>Outwood Primary Academy Ledger Lane, Wakefield</t>
  </si>
  <si>
    <t>http://www.ledgerlane.outwood.com/</t>
  </si>
  <si>
    <t>Overthorpe Parish Council</t>
  </si>
  <si>
    <t>https://www.overthorpe.org</t>
  </si>
  <si>
    <t>Outwood Primary Academy Littleworth Grange, Barnsley</t>
  </si>
  <si>
    <t>http://www.littleworth.outwood.com</t>
  </si>
  <si>
    <t>Outwood Primary Academy Lofthouse Gate, Wakefield</t>
  </si>
  <si>
    <t>http://www.lofthousegate.outwood.com/</t>
  </si>
  <si>
    <t>Outwood Primary Academy Park Hill, Wakefield</t>
  </si>
  <si>
    <t>http://www.parkhill.outwood.com</t>
  </si>
  <si>
    <t>Overton Parish Council</t>
  </si>
  <si>
    <t>Overton Parish Council, Basingstoke</t>
  </si>
  <si>
    <t>https://www.overtonparishcouncil.gov.uk</t>
  </si>
  <si>
    <t>Overton Parish Meeting</t>
  </si>
  <si>
    <t>https://www.york.uk.net</t>
  </si>
  <si>
    <t>Outwood Primary School, Cheadle</t>
  </si>
  <si>
    <t>http://www.outwood.stockport.sch.uk/</t>
  </si>
  <si>
    <t>Oving Parish Council</t>
  </si>
  <si>
    <t>https://www.ovingcommunity.org.uk</t>
  </si>
  <si>
    <t>Outwoods Edge Community Primary School, Loughborough</t>
  </si>
  <si>
    <t>https://www.outwoodsedge.leics.sch.uk</t>
  </si>
  <si>
    <t>Outwoods Edge Primary School, Loughborough</t>
  </si>
  <si>
    <t>http://www.outwoodsedge.leics.sch.uk/index.php</t>
  </si>
  <si>
    <t>Ovingham Parish Council</t>
  </si>
  <si>
    <t>https://www.ovinghamparishcouncil.org.uk/index.php</t>
  </si>
  <si>
    <t>Ovington Parish Council</t>
  </si>
  <si>
    <t>Ovington Parish Council, Durham</t>
  </si>
  <si>
    <t>Owermoigne Parish Council</t>
  </si>
  <si>
    <t>Owersby Parish Council</t>
  </si>
  <si>
    <t>Outwoods Primary School, Atherstone</t>
  </si>
  <si>
    <t>http://www.ops.warwickshire.sch.uk</t>
  </si>
  <si>
    <t>Owlpen Parish Meeting</t>
  </si>
  <si>
    <t>Outwoods Primary School, Burton-on-Trent</t>
  </si>
  <si>
    <t>https://www.outwoods.staffs.sch.uk</t>
  </si>
  <si>
    <t>Owmby-by-Spital Parish Council</t>
  </si>
  <si>
    <t>Owslebury Parish Council</t>
  </si>
  <si>
    <t>Over and Willingham Internal Drainage Board</t>
  </si>
  <si>
    <t>http://www.hlowidbs.org.uk/Over_Willingham.html</t>
  </si>
  <si>
    <t>Owston and Newbold Parish Meeting</t>
  </si>
  <si>
    <t>Owston Ferry Parish Council</t>
  </si>
  <si>
    <t>Owston Parish Council</t>
  </si>
  <si>
    <t>Over Hall Community School, Winsford</t>
  </si>
  <si>
    <t>http://www.overhall.cheshire.sch.uk/</t>
  </si>
  <si>
    <t>Over Kellet Wilson's Endowed Church of England Primary School, Carnforth</t>
  </si>
  <si>
    <t>http://www.wilsonsprimary.org.uk</t>
  </si>
  <si>
    <t>Over Primary School, Cambridge</t>
  </si>
  <si>
    <t>https://overprimary.org</t>
  </si>
  <si>
    <t>Oxborough Parish Council</t>
  </si>
  <si>
    <t>Over St John's CE Primary School, Winsford</t>
  </si>
  <si>
    <t>http://www.overstjohns.cheshire.sch.uk/</t>
  </si>
  <si>
    <t>Over Surgery</t>
  </si>
  <si>
    <t>https://oversurgery.nhs.uk/</t>
  </si>
  <si>
    <t>Overbury CofE First School, Tewkesbury</t>
  </si>
  <si>
    <t>http://www.overbury.worcs.sch.uk/</t>
  </si>
  <si>
    <t>Overchurch Infant School, Wirral</t>
  </si>
  <si>
    <t>http://www.overchurchinfantschool.co.uk</t>
  </si>
  <si>
    <t>Overchurch Junior School, Wirral</t>
  </si>
  <si>
    <t>http://www.overchurch-junior.wirral.sch.uk/</t>
  </si>
  <si>
    <t>Overdale Infant School, Leicester</t>
  </si>
  <si>
    <t>https://www.overdale-inf.leicester.sch.uk</t>
  </si>
  <si>
    <t>Overdale Junior School, Leicester</t>
  </si>
  <si>
    <t>http://www.overdale-jun.leicester.sch.uk/</t>
  </si>
  <si>
    <t>Oxenton Parish Meeting</t>
  </si>
  <si>
    <t>Overfields Primary School, Middlesbrough</t>
  </si>
  <si>
    <t>http://www.overfieldsprimary.co.uk</t>
  </si>
  <si>
    <t>Overleigh St Mary's CofE Primary School, Chester</t>
  </si>
  <si>
    <t>http://www.overleighstmarysce.cheshire.sch.uk</t>
  </si>
  <si>
    <t>Overmonnow Primary School &amp; Special Needs Unit, Monmouth</t>
  </si>
  <si>
    <t>Overseal Primary School, Swadlincote</t>
  </si>
  <si>
    <t>http://www.oversealprimary.co.uk/</t>
  </si>
  <si>
    <t>Overstone Combined School, Leighton Buzzard</t>
  </si>
  <si>
    <t>https://overstone.eschools.co.uk</t>
  </si>
  <si>
    <t>Overstone Primary School, Northampton</t>
  </si>
  <si>
    <t>http://www.overstoneprimaryschool.org.uk/</t>
  </si>
  <si>
    <t>Overstrand, the Belfry, CE Voluntary Aided Primary School, Cromer</t>
  </si>
  <si>
    <t>http://www.overstrand.norfolk.sch.uk/</t>
  </si>
  <si>
    <t>Overthorpe CE Voluntary Controlled Junior, Infant and Nursery School, Dewsbury</t>
  </si>
  <si>
    <t>https://www.overthorpecofe.co.uk</t>
  </si>
  <si>
    <t>Overton CE Primary School, Basingstoke</t>
  </si>
  <si>
    <t>http://www.overtonprimary.co.uk/</t>
  </si>
  <si>
    <t>Overton Community Council, Wrexham</t>
  </si>
  <si>
    <t>https://overton-on-dee.co.uk/community-council/</t>
  </si>
  <si>
    <t>Overton Grange School, Sutton</t>
  </si>
  <si>
    <t>http://www.overtongrange.sutton.sch.uk/</t>
  </si>
  <si>
    <t>Overton St Helen's Church of England Primary School, Morecambe</t>
  </si>
  <si>
    <t>http://www.st-helens.lancsngfl.ac.uk</t>
  </si>
  <si>
    <t>Ovingham Church of England First School, Prudhoe</t>
  </si>
  <si>
    <t>http://www.ovinghamfirst.northumberland.sch.uk/</t>
  </si>
  <si>
    <t>Ovingham Middle School, Prudhoe</t>
  </si>
  <si>
    <t>http://ovinghammiddleschool.net</t>
  </si>
  <si>
    <t>Owler Brook Primary School, Sheffield</t>
  </si>
  <si>
    <t>http://www.owlerbrookschool.org/</t>
  </si>
  <si>
    <t>Owlsmoor Primary School, Sandhurst</t>
  </si>
  <si>
    <t>http://www.owlsmoorprimary.com/</t>
  </si>
  <si>
    <t>Owslebury Primary School, Winchester</t>
  </si>
  <si>
    <t>http://www.owslebury.hants.sch.uk</t>
  </si>
  <si>
    <t>Owston Park Primary Academy, Doncaster</t>
  </si>
  <si>
    <t>http://www.owston.doncaster.sch.uk/</t>
  </si>
  <si>
    <t>Owton Manor Primary School, Hartlepool</t>
  </si>
  <si>
    <t>https://www.school.hartlepool.gov.uk</t>
  </si>
  <si>
    <t>Ox Close Primary School, Spennymoor</t>
  </si>
  <si>
    <t>http://www.ox-close.durham.sch.uk/</t>
  </si>
  <si>
    <t>Oxbridge Lane Primary School, Stockton-on-Tees</t>
  </si>
  <si>
    <t>http://www.oxbridgelane.org.uk/</t>
  </si>
  <si>
    <t>Oxclose Community Academy, Washington</t>
  </si>
  <si>
    <t>http://www.oxclose.net/</t>
  </si>
  <si>
    <t>Oxclose Nursery School, Spennymoor</t>
  </si>
  <si>
    <t>http://www.oxclosenursery.durham.sch.uk/</t>
  </si>
  <si>
    <t>Oxclose Nursery School, Washington</t>
  </si>
  <si>
    <t>http://www.oxclosenursery.com</t>
  </si>
  <si>
    <t>Oxclose Primary Academy, Washington</t>
  </si>
  <si>
    <t>http://www.oxcloseprimaryschool.co.uk</t>
  </si>
  <si>
    <t>Oxenhope CofE Primary School, Keighley</t>
  </si>
  <si>
    <t>http://www.oxenhopeprimary.org.uk</t>
  </si>
  <si>
    <t>Oxenhope Village Council</t>
  </si>
  <si>
    <t>https://www.oxenhopevillagecouncil.gov.uk</t>
  </si>
  <si>
    <t>Oxenward Surgery, Kilwinning</t>
  </si>
  <si>
    <t>Oxford Academic Health Science Network</t>
  </si>
  <si>
    <t>https://www.oxfordahsn.org/</t>
  </si>
  <si>
    <t>Oxford Academy</t>
  </si>
  <si>
    <t>https://www.theoxfordacademy.org.uk</t>
  </si>
  <si>
    <t>Oxford Brookes Students' Union Ltd</t>
  </si>
  <si>
    <t>https://brookesunion.com</t>
  </si>
  <si>
    <t>Oxford Brookes University</t>
  </si>
  <si>
    <t>https://www.brookes.ac.uk</t>
  </si>
  <si>
    <t>Oxford Cambridge and RSA Examinations</t>
  </si>
  <si>
    <t>http://www.ocr.org.uk</t>
  </si>
  <si>
    <t>Oxford City Council</t>
  </si>
  <si>
    <t>https://www.oxford.gov.uk</t>
  </si>
  <si>
    <t>Oxford City Housing Ltd</t>
  </si>
  <si>
    <t>Oxford Community Safety Partnership</t>
  </si>
  <si>
    <t>Oxford Diocesan Schools Trust</t>
  </si>
  <si>
    <t>https://www.oxford.anglican.org</t>
  </si>
  <si>
    <t>Oxford Direct Services Ltd</t>
  </si>
  <si>
    <t>https://www.odsgroup.co.uk/</t>
  </si>
  <si>
    <t>Oxford Direct Services Trading Ltd</t>
  </si>
  <si>
    <t>https://www.odsgroup.co.uk</t>
  </si>
  <si>
    <t>Oxford Gardens Primary School, London</t>
  </si>
  <si>
    <t>http://www.oxfordgardens.rbkc.sch.uk</t>
  </si>
  <si>
    <t>Oxford Grove Primary School, Bolton</t>
  </si>
  <si>
    <t>https://www.oxford-grove.bolton.sch.uk</t>
  </si>
  <si>
    <t>Oxford Health Informatics Service</t>
  </si>
  <si>
    <t>https://www.ohis.nhs.uk</t>
  </si>
  <si>
    <t>Oxford Health NHS Foundation Trust</t>
  </si>
  <si>
    <t>https://www.oxfordhealth.nhs.uk/</t>
  </si>
  <si>
    <t>Oxhill Parish Council</t>
  </si>
  <si>
    <t>Oxford Local Family Justice Board</t>
  </si>
  <si>
    <t>Oxford Ltd</t>
  </si>
  <si>
    <t>http://www.oxfordlimited.co.uk/</t>
  </si>
  <si>
    <t>Oxford Radcliffe Hospitals NHS Trust</t>
  </si>
  <si>
    <t>http://www.oxfordradcliffe.nhs.uk/</t>
  </si>
  <si>
    <t>Oxford Road Community School, Reading</t>
  </si>
  <si>
    <t>http://www.oxfordroad.reading.sch.uk/</t>
  </si>
  <si>
    <t>Oxford Safer Communities Partnership</t>
  </si>
  <si>
    <t>http://www.saferoxford.org.uk/</t>
  </si>
  <si>
    <t>Oxford Spires Academy, Oxford</t>
  </si>
  <si>
    <t>http://www.oxfordspiresacademy.org/</t>
  </si>
  <si>
    <t>Oxspring Parish Council</t>
  </si>
  <si>
    <t>https://www.oxspring-parish.com</t>
  </si>
  <si>
    <t>Oxford University Farm and Woodland Ltd</t>
  </si>
  <si>
    <t>http://www.oxford.ac.uk</t>
  </si>
  <si>
    <t>Oxford University Fixed Assets Ltd</t>
  </si>
  <si>
    <t>http://www.voltaire.ox.ac.uk</t>
  </si>
  <si>
    <t>Oxted Parish Council</t>
  </si>
  <si>
    <t>Oxford University Hospitals NHS Foundation Trust</t>
  </si>
  <si>
    <t>https://www.ouh.nhs.uk</t>
  </si>
  <si>
    <t>Oxford University Student Union</t>
  </si>
  <si>
    <t>https://www.oxfordsu.org</t>
  </si>
  <si>
    <t>Oxton Parish Council</t>
  </si>
  <si>
    <t>Oxton Parish Council (Nottinghamshire)</t>
  </si>
  <si>
    <t>http://www.oxtonpc.org.uk/</t>
  </si>
  <si>
    <t>Oxford (Oxford Combined Court Centre)</t>
  </si>
  <si>
    <t>Oxfordshire and Buckinghamshire Mental Health NHS Foundation Trust</t>
  </si>
  <si>
    <t>https://www.obmh.nhs.uk</t>
  </si>
  <si>
    <t>Oxfordshire Association of Local Councils</t>
  </si>
  <si>
    <t>https://www.oalc.org.uk</t>
  </si>
  <si>
    <t>Oxfordshire County Council</t>
  </si>
  <si>
    <t>https://www.oxfordshire.gov.uk</t>
  </si>
  <si>
    <t>Oxfordshire Fire and Rescue Service</t>
  </si>
  <si>
    <t>Oxfordshire Health Archives</t>
  </si>
  <si>
    <t>https://oxfordshirehealtharchives.nhs.uk</t>
  </si>
  <si>
    <t>Oxfordshire Hospital School, Oxford</t>
  </si>
  <si>
    <t>http://www.ohs.oxon.sch.uk</t>
  </si>
  <si>
    <t>Oxfordshire Learning Disability NHS Trust</t>
  </si>
  <si>
    <t>https://www.ridgeway.nhs.uk</t>
  </si>
  <si>
    <t>Oxfordshire LEP Local Enterprise Partnership</t>
  </si>
  <si>
    <t>http://www.oxfordshirelep.com/</t>
  </si>
  <si>
    <t>Packington Parish Council</t>
  </si>
  <si>
    <t>https://www.packingtonpc.org.uk</t>
  </si>
  <si>
    <t>Oxfordshire Pension Fund</t>
  </si>
  <si>
    <t>Oxfordshire Primary Care Trust (PCT)</t>
  </si>
  <si>
    <t>https://www.oxfordshirepct.nhs.uk</t>
  </si>
  <si>
    <t>Oxfordshire Safeguarding Adults Board</t>
  </si>
  <si>
    <t>https://www.osab.co.uk/</t>
  </si>
  <si>
    <t>Padbury Parish Council</t>
  </si>
  <si>
    <t>Oxfordshire Safeguarding Children Board</t>
  </si>
  <si>
    <t>Oxhey Early Years Centre, Watford</t>
  </si>
  <si>
    <t>http://www.oeyc.herts.sch.uk</t>
  </si>
  <si>
    <t>Oxhey First School, Stoke-on-Trent</t>
  </si>
  <si>
    <t>https://www.oxhey.staffs.sch.uk</t>
  </si>
  <si>
    <t>Oxhey Wood Primary School, Watford</t>
  </si>
  <si>
    <t>https://www.oxheywood.herts.sch.uk</t>
  </si>
  <si>
    <t>Oxhill Nursery School, Stanley</t>
  </si>
  <si>
    <t>https://www.durhamlea.org.uk</t>
  </si>
  <si>
    <t>Oxleas NHS Foundation Trust</t>
  </si>
  <si>
    <t>http://www.oxleas.nhs.uk/</t>
  </si>
  <si>
    <t>Oxley Park Academy, Milton Keynes</t>
  </si>
  <si>
    <t>http://www.oxleyparkacademy.com/</t>
  </si>
  <si>
    <t>Oxley Primary School Shepshed, Loughborough</t>
  </si>
  <si>
    <t>http://www.oxley-shepshed.leics.sch.uk/</t>
  </si>
  <si>
    <t>Oxley Primary School, Wolverhampton</t>
  </si>
  <si>
    <t>Oxon CofE Primary School, Shrewsbury</t>
  </si>
  <si>
    <t>http://www.oxon.shropshire.sch.uk/</t>
  </si>
  <si>
    <t>Oxon Dental Care</t>
  </si>
  <si>
    <t>Oxspring Primary School, Sheffield</t>
  </si>
  <si>
    <t>http://www.oxspringprimary.co.uk</t>
  </si>
  <si>
    <t>Oxted BID</t>
  </si>
  <si>
    <t>http://www.loveoxted.co.uk</t>
  </si>
  <si>
    <t>Oxted School</t>
  </si>
  <si>
    <t>https://www.oxted.surrey.sch.uk</t>
  </si>
  <si>
    <t>Oxted School, Oxted</t>
  </si>
  <si>
    <t>http://www.oxtedschool.co.uk</t>
  </si>
  <si>
    <t>Oxton St Saviour's CofE Aided Primary School, Prenton</t>
  </si>
  <si>
    <t>http://www.oxtonstsavioursschool.com/</t>
  </si>
  <si>
    <t>Oyster Park Primary Academy, Castleford</t>
  </si>
  <si>
    <t>http://www.oysterpark.co.uk</t>
  </si>
  <si>
    <t>Oystermouth Primary School, Swansea</t>
  </si>
  <si>
    <t>https://swansea-edunet.gov.uk/en/schools/Oystermouth/Pages/Default.aspx</t>
  </si>
  <si>
    <t>P J Noble Dental Practice</t>
  </si>
  <si>
    <t>http://www.pjnoble.co.uk/</t>
  </si>
  <si>
    <t>P&amp;O European Ferries (Irish Sea) Ltd</t>
  </si>
  <si>
    <t>http://www.poferries.com/</t>
  </si>
  <si>
    <t>P. K. Patel's Dental Practice</t>
  </si>
  <si>
    <t>http://www.hillarystreetdental.co.uk/</t>
  </si>
  <si>
    <t>Pace, St Helens</t>
  </si>
  <si>
    <t>https://paceandlaunchpad.sthelens.gov.uk</t>
  </si>
  <si>
    <t>Pacific Nuclear Transport Ltd (s. BNG / BNFL)</t>
  </si>
  <si>
    <t>Packington CE Primary School, Ashby-de-la-Zouch</t>
  </si>
  <si>
    <t>http://www.packington.leics.sch.uk/</t>
  </si>
  <si>
    <t>Padworth Parish Council</t>
  </si>
  <si>
    <t>https://www.padworthparishcouncil.gov.uk</t>
  </si>
  <si>
    <t>Packmoor Ormiston Academy, Stoke-on-Trent</t>
  </si>
  <si>
    <t>http://www.packmoorormistonacademy.co.uk/</t>
  </si>
  <si>
    <t>PackUK</t>
  </si>
  <si>
    <t xml:space="preserve">PackUK was established by the Department for Environment, Food and Rural Affairs as a non-profit organisation to undertake the scheme administrator responsibilities for the Extended Producer Responsibility for packaging (pEPR) scheme. As part of this function it collects fees for redistribution to local authorities to fully cover their waste recycling costs. The ONS concluded that, in accordance with SNA 2008, 4.2 and ESA 2010, 2.12, PackUK has the requisite autonomy of decision to be an institutional unit. This is for reasons including that PackUK has responsibility for the calculation of packaging base fees payable by producers, and publication of the method used for calculation. PackUK is governed by ministers from the four nations of the UK, which is an indicator of public sector control in accordance with ESA 2010, 20.15.
The assessment concluded that PackUK is a non-market producer as it is the only supplier of this service and is wholly funded by packaging base fees, classified as a tax. 
Therefore, PackUK has been classified to the central government subsector (S.1311) with effect from 1 January 2025, the date The Producer Responsibility Obligations (Packaging and Packaging Waste) Regulations 2024 came into force.  </t>
  </si>
  <si>
    <t>Padbury Church of England School, Buckingham</t>
  </si>
  <si>
    <t>http://www.padburyschool.co.uk</t>
  </si>
  <si>
    <t>Pagham Parish Council</t>
  </si>
  <si>
    <t>Paglesham Parish Council</t>
  </si>
  <si>
    <t>Paddington Academy, London</t>
  </si>
  <si>
    <t>http://www.paddington-academy.org</t>
  </si>
  <si>
    <t>Paddington Business Improvement District Ltd</t>
  </si>
  <si>
    <t>http://www.paddingtonbid.co.uk/</t>
  </si>
  <si>
    <t>Pailton Parish Council</t>
  </si>
  <si>
    <t>https://www.pailtonparishcouncil.org.uk</t>
  </si>
  <si>
    <t>Paddington Churches Housing Association</t>
  </si>
  <si>
    <t>https://www.pcha.org.uk</t>
  </si>
  <si>
    <t>Paddington Dental Practice</t>
  </si>
  <si>
    <t>http://www.paddingtondental.co.uk/</t>
  </si>
  <si>
    <t>Painswick Parish Council</t>
  </si>
  <si>
    <t>https://www.painswick-pc.gov.uk</t>
  </si>
  <si>
    <t>Paddington Green Primary School, London</t>
  </si>
  <si>
    <t>https://www.pgprimary.co.uk</t>
  </si>
  <si>
    <t>Paddock Junior Infant and Nursery School, Huddersfield</t>
  </si>
  <si>
    <t>http://www.paddockjinschool.co.uk</t>
  </si>
  <si>
    <t>Paddock School, London</t>
  </si>
  <si>
    <t>https://paddock.wandsworth.sch.uk</t>
  </si>
  <si>
    <t>Paddock Wood Primary Academy, Tonbridge</t>
  </si>
  <si>
    <t>http://www.paddockwoodprimary.org.uk</t>
  </si>
  <si>
    <t>Paddock Wood Primary School, Kent</t>
  </si>
  <si>
    <t>https://www.paddock-wood.kent.sch.uk</t>
  </si>
  <si>
    <t>Paddock Wood Town Council</t>
  </si>
  <si>
    <t>https://www.paddockwoodtc.kentparishes.gov.uk</t>
  </si>
  <si>
    <t>Paddocks Primary School, Newmarket</t>
  </si>
  <si>
    <t>http://www.paddocksprimary.org.uk/</t>
  </si>
  <si>
    <t>Pakenham Parish Council</t>
  </si>
  <si>
    <t>Paddox Primary School, Rugby</t>
  </si>
  <si>
    <t>http://www.paddoxprimary.com/</t>
  </si>
  <si>
    <t>Padfield Community Primary School, Glossop</t>
  </si>
  <si>
    <t>http://www.padfield.ik.org</t>
  </si>
  <si>
    <t>Padiham Green Church of England Primary School, Padiham</t>
  </si>
  <si>
    <t>http://www.padihamgreen.lancs.sch.uk</t>
  </si>
  <si>
    <t>Padiham Primary School, Burnley</t>
  </si>
  <si>
    <t>http://www.padiham.lancs.sch.uk/</t>
  </si>
  <si>
    <t>Padiham St Leonard's Voluntary Aided Church of England Primary School, Padiham, Burnley</t>
  </si>
  <si>
    <t>http://www.st-leonards.lancs.sch.uk</t>
  </si>
  <si>
    <t>Padiham Town Council</t>
  </si>
  <si>
    <t>https://www.padihamtowncouncil.gov.uk</t>
  </si>
  <si>
    <t>Padnal and Waterden Internal Drainage Board</t>
  </si>
  <si>
    <t>http://www.elydrainageboards.co.uk/members/padnal_waterden/home.html</t>
  </si>
  <si>
    <t>Padnell Infant School, Waterlooville</t>
  </si>
  <si>
    <t>http://www.padnell-inf.hants.sch.uk</t>
  </si>
  <si>
    <t>Padnell Junior School, Waterlooville</t>
  </si>
  <si>
    <t>http://www.padnell-jun.hants.sch.uk/</t>
  </si>
  <si>
    <t>Palgrave Parish Council</t>
  </si>
  <si>
    <t>Padstow Dental Practice</t>
  </si>
  <si>
    <t>Padstow Harbour Commissioners</t>
  </si>
  <si>
    <t>http://www.padstow-harbour.co.uk</t>
  </si>
  <si>
    <t>Padstow School</t>
  </si>
  <si>
    <t>http://www.padstowschool.org</t>
  </si>
  <si>
    <t>Padstow Town Council</t>
  </si>
  <si>
    <t>https://www.padstow-tc.gov.uk</t>
  </si>
  <si>
    <t>Paganel Primary School, Birmingham</t>
  </si>
  <si>
    <t>http://www.paganelschool.com/</t>
  </si>
  <si>
    <t>Paget High School, Burton-on-Trent</t>
  </si>
  <si>
    <t>https://www.paget.staffs.sch.uk/</t>
  </si>
  <si>
    <t>Paget Primary School, Birmingham</t>
  </si>
  <si>
    <t>http://www.paget.bham.sch.uk/</t>
  </si>
  <si>
    <t>Paignton Academy, Paignton</t>
  </si>
  <si>
    <t>http://www.paigntonacademy.org</t>
  </si>
  <si>
    <t>Paignton Port</t>
  </si>
  <si>
    <t>Painscastle Community Council</t>
  </si>
  <si>
    <t>https://www.painscastle-rhosgoch.co.uk</t>
  </si>
  <si>
    <t>Pamber Parish Council</t>
  </si>
  <si>
    <t>https://www.pamber-pc.gov.uk</t>
  </si>
  <si>
    <t>Pamphill and Shapwick Group Parish Council</t>
  </si>
  <si>
    <t>Pampisford Parish Council</t>
  </si>
  <si>
    <t>https://www.pampisford.org.uk</t>
  </si>
  <si>
    <t>Painsley Catholic College</t>
  </si>
  <si>
    <t>http://www.painsley.co.uk/</t>
  </si>
  <si>
    <t>Pancrasweek Parish Council</t>
  </si>
  <si>
    <t>https://www.taylor24.eclipse.co.uk</t>
  </si>
  <si>
    <t>Painters Ash Primary School, Gravesend</t>
  </si>
  <si>
    <t>http://www.paintersashprimary.co.uk</t>
  </si>
  <si>
    <t>Paisley First</t>
  </si>
  <si>
    <t>http://www.paisleyfirst.com/</t>
  </si>
  <si>
    <t>Panfield Parish Council</t>
  </si>
  <si>
    <t>Pangbourne Parish Council</t>
  </si>
  <si>
    <t>http://www.pangbourne-pc.gov.uk</t>
  </si>
  <si>
    <t>Paisley Housing Association Ltd</t>
  </si>
  <si>
    <t>https://www.paisleyha.org.uk</t>
  </si>
  <si>
    <t>Pannal and Burn Bridge Parish Council</t>
  </si>
  <si>
    <t>https://www.pannalandburnbridge-pc.gov.uk</t>
  </si>
  <si>
    <t>Paisley Primary School, Hull</t>
  </si>
  <si>
    <t>https://www.paisley.hull.sch.uk</t>
  </si>
  <si>
    <t>Pakefield High School, Lowestoft</t>
  </si>
  <si>
    <t>http://www.pakefield.org.uk</t>
  </si>
  <si>
    <t>Pakefield Primary School, Lowestoft</t>
  </si>
  <si>
    <t>Pakeman Primary School, London</t>
  </si>
  <si>
    <t>http://www.pakemanprimary.co.uk/</t>
  </si>
  <si>
    <t>Palace Fields Primary Academy, Runcorn</t>
  </si>
  <si>
    <t>http://www.palacefieldsprimary.org.uk/</t>
  </si>
  <si>
    <t>Palace Plain Orthodontic Practice</t>
  </si>
  <si>
    <t>http://www.palaceplainorthodontists.co.uk</t>
  </si>
  <si>
    <t>Papcastle Parish Council</t>
  </si>
  <si>
    <t>Papplewick Parish Council</t>
  </si>
  <si>
    <t>https://www.papplewick.org</t>
  </si>
  <si>
    <t>Papworth Everard Parish Council</t>
  </si>
  <si>
    <t>https://www.papwortheverardpc.org.uk</t>
  </si>
  <si>
    <t>Palace Road Surgery, Streatham</t>
  </si>
  <si>
    <t>https://www.palaceroadsurgery.co.uk/</t>
  </si>
  <si>
    <t>Palace Wood Primary School, Maidstone</t>
  </si>
  <si>
    <t>http://www.palacewoodprimary.org.uk/</t>
  </si>
  <si>
    <t>Palatine Primary School, Worthing</t>
  </si>
  <si>
    <t>http://www.palatineschool.org</t>
  </si>
  <si>
    <t>Palfrey Infant School, Walsall</t>
  </si>
  <si>
    <t>http://www.palfreyinfant.co.uk</t>
  </si>
  <si>
    <t>Palfrey Junior School, Walsall</t>
  </si>
  <si>
    <t>http://www.palfrey-j.walsall.sch.uk/</t>
  </si>
  <si>
    <t>Palgrave CE Voluntary Controlled Primary School, Diss</t>
  </si>
  <si>
    <t>Palgrave Church of England Primary School, Nr Diss</t>
  </si>
  <si>
    <t>http://www.palgrave.suffolk.sch.uk/</t>
  </si>
  <si>
    <t>Parbold Parish Council</t>
  </si>
  <si>
    <t>Pall Mall Dental Practice</t>
  </si>
  <si>
    <t>http://pallmalldentalltd.co.uk/</t>
  </si>
  <si>
    <t>Palladian Academy Trust</t>
  </si>
  <si>
    <t>Pallister Park Primary School, Middlesbrough</t>
  </si>
  <si>
    <t>http://www.pallisterparkprimary.co.uk</t>
  </si>
  <si>
    <t>Palm Bay Primary School, Margate</t>
  </si>
  <si>
    <t>http://www.palm-bay.kent.sch.uk</t>
  </si>
  <si>
    <t>Palmarsh Primary School, Hythe</t>
  </si>
  <si>
    <t>http://www.palmarsh.kent.sch.uk</t>
  </si>
  <si>
    <t>Palmer's College</t>
  </si>
  <si>
    <t>https://www.palmers.ac.uk</t>
  </si>
  <si>
    <t>Palmers Cross Primary School, Wolverhampton</t>
  </si>
  <si>
    <t>Palmerston Dental Practice</t>
  </si>
  <si>
    <t>https://www.inspiredentalwalthamstow.co.uk</t>
  </si>
  <si>
    <t>Palmerston School, Liverpool</t>
  </si>
  <si>
    <t>http://www.palmerstonschool.co.uk/</t>
  </si>
  <si>
    <t>Palterton Primary School, Chesterfield</t>
  </si>
  <si>
    <t>http://www.paltertonprimary.co.uk/</t>
  </si>
  <si>
    <t>Panchmatia Associates</t>
  </si>
  <si>
    <t>https://www.firstdentalcare.co.uk</t>
  </si>
  <si>
    <t>Parham Parish Council</t>
  </si>
  <si>
    <t>https://www.parhamparishcouncil.org</t>
  </si>
  <si>
    <t>Parham Parish Council, East Suffolk</t>
  </si>
  <si>
    <t>Parish CE Primary School, Bromley</t>
  </si>
  <si>
    <t>http://www.parishceschool.com/</t>
  </si>
  <si>
    <t>Parish CE Primary School, St Helens</t>
  </si>
  <si>
    <t>Parish Church of England Primary School, St Helens, St Helens</t>
  </si>
  <si>
    <t>http://www.parish.st-helens.sch.uk/</t>
  </si>
  <si>
    <t>Parish Councils (England)</t>
  </si>
  <si>
    <t>Parish Councils were listed on the guide, this listing has been amended to clarify that they only exist in England, where they are  the lowest tier of local government. Parish Councils do not exist in Wales, Scotland or Northern Ireland. The lowest level of local government in Wales and Scotland are Community Councils created respectively under the Local Government Act 1972 and the Local Government (Scotland) Act 1973.</t>
  </si>
  <si>
    <t>Pan-Dorset Safeguarding Children Board</t>
  </si>
  <si>
    <t>https://pdscp.co.uk</t>
  </si>
  <si>
    <t>Panel on Takeovers and Mergers</t>
  </si>
  <si>
    <t>http://www.thetakeoverpanel.org.uk</t>
  </si>
  <si>
    <t>Pangbourne Primary School, Reading</t>
  </si>
  <si>
    <t>http://pangbourne.w-berks.sch.uk</t>
  </si>
  <si>
    <t>Pannal Dental Clinic</t>
  </si>
  <si>
    <t>https://www.pannaldentalclinic.com</t>
  </si>
  <si>
    <t>Pannal Primary School, Harrogate</t>
  </si>
  <si>
    <t>http://www.pannal.ycway.uk/</t>
  </si>
  <si>
    <t>Panshanger Primary School, Welwyn Garden City</t>
  </si>
  <si>
    <t>http://www.panshanger.herts.sch.uk</t>
  </si>
  <si>
    <t>Pantside Primary School, Caerphilly</t>
  </si>
  <si>
    <t>Pantysgallog Primary School, Merthyr Tydfil</t>
  </si>
  <si>
    <t>http://www.pantysgallogprimary.co.uk/</t>
  </si>
  <si>
    <t>Papa Westray Aerodrome</t>
  </si>
  <si>
    <t>Parade Dental Practice</t>
  </si>
  <si>
    <t>https://www.paradedentalpractice.com</t>
  </si>
  <si>
    <t>Parades Commission for Northern Ireland</t>
  </si>
  <si>
    <t>https://www.paradescommissionni.org</t>
  </si>
  <si>
    <t xml:space="preserve">To promote greater understanding by the general public of issues concerning public processionsto promote and facilitate mediation as a means of resolving disputes concerning public processions; to keep itself informed as to the conduct of public processions and protest meetings; and to keep under review, and make such recommendations as it thinks fit to the Secretary of State concerning the operation of the Act. | </t>
  </si>
  <si>
    <t>Paradigm Trust</t>
  </si>
  <si>
    <t>http://paradigmtrust.org</t>
  </si>
  <si>
    <t>Paragon Asra Housing</t>
  </si>
  <si>
    <t>https://www.pahousing.co.uk/</t>
  </si>
  <si>
    <t>Paragon Housing Association Ltd</t>
  </si>
  <si>
    <t>https://paragonha.org.uk</t>
  </si>
  <si>
    <t>Parbold Dental Implant Centre</t>
  </si>
  <si>
    <t>http://www.parbolddental.co.uk</t>
  </si>
  <si>
    <t>Parbold Douglas CE Academy, Nr Wigan</t>
  </si>
  <si>
    <t>http://www.pda.lancs.sch.uk/</t>
  </si>
  <si>
    <t>PARC Craigmillar Limited</t>
  </si>
  <si>
    <t>http://www.parccraigmillar.co.uk/</t>
  </si>
  <si>
    <t>PARC Craigmillar Ltd</t>
  </si>
  <si>
    <t>Parc Eglos School, Helston</t>
  </si>
  <si>
    <t>https://www.parc-eglos.cornwall.sch.uk</t>
  </si>
  <si>
    <t>Parc Lewis Primary School, Rhondda</t>
  </si>
  <si>
    <t>Parc Primary School, Rhondda</t>
  </si>
  <si>
    <t>Parc y Tywyn Community Primary School, Carmarthenshire</t>
  </si>
  <si>
    <t>https://www.parcytywyn.ysgolccc.org.uk</t>
  </si>
  <si>
    <t>Parcelforce Worldwide - (s C)</t>
  </si>
  <si>
    <t>Parchmore Dental Care</t>
  </si>
  <si>
    <t>http://www.parchmoredental.co.uk/</t>
  </si>
  <si>
    <t>Parchmore Medical Centre, Thornton Heath</t>
  </si>
  <si>
    <t>https://www.parchmoremedicalcentre.co.uk/</t>
  </si>
  <si>
    <t>Parc-yr-hun Community Primary School, Carmarthenshire</t>
  </si>
  <si>
    <t>https://www.parcyrhun.ysgolccc.org.uk</t>
  </si>
  <si>
    <t>Pardes House Primary School, London</t>
  </si>
  <si>
    <t>http://www.pardeshouseprimary.com</t>
  </si>
  <si>
    <t>Park Academy West London</t>
  </si>
  <si>
    <t>https://www.park-aspirations.org/</t>
  </si>
  <si>
    <t>Park Academy, Boston</t>
  </si>
  <si>
    <t>http://www.parkacademyboston.net</t>
  </si>
  <si>
    <t>Park Academy, London</t>
  </si>
  <si>
    <t>http://www.park.academy.org</t>
  </si>
  <si>
    <t>Park Avenue Dental Practice</t>
  </si>
  <si>
    <t>http://www.parkavedental.com</t>
  </si>
  <si>
    <t>Park Brow Primary School Knowsley</t>
  </si>
  <si>
    <t>Park Campus Academy, London</t>
  </si>
  <si>
    <t>http://www.parkcampus.org.uk</t>
  </si>
  <si>
    <t>Park Chambers Dental Practice</t>
  </si>
  <si>
    <t>http://www.parkchambersdental.co.uk/</t>
  </si>
  <si>
    <t>Park Community Academy, Blackpool</t>
  </si>
  <si>
    <t>https://www.park.blackpool.sch.uk</t>
  </si>
  <si>
    <t>Park Community Council</t>
  </si>
  <si>
    <t>Park Community School, Havant</t>
  </si>
  <si>
    <t>http://www.pcs.hants.sch.uk/</t>
  </si>
  <si>
    <t>Park Crescent House Dental Surgery</t>
  </si>
  <si>
    <t>http://www.parkcrescenthouse.co.uk/</t>
  </si>
  <si>
    <t>Park Dental Care</t>
  </si>
  <si>
    <t>http://www.parkdentalcare.com</t>
  </si>
  <si>
    <t>Park Education Resource Centre, Belfast</t>
  </si>
  <si>
    <t>https://www.park.belfast.ni.sch.uk</t>
  </si>
  <si>
    <t>Park End Primary School, Middlesbrough</t>
  </si>
  <si>
    <t>http://parkendprimary.co.uk</t>
  </si>
  <si>
    <t>Park Gate Primary School, Southampton</t>
  </si>
  <si>
    <t>http://www.parkgateprimary.co.uk</t>
  </si>
  <si>
    <t>Park Grove Primary Academy, York</t>
  </si>
  <si>
    <t>https://parkgrove.ebor.academy/</t>
  </si>
  <si>
    <t>Park Grove Primary School, York</t>
  </si>
  <si>
    <t>Park Hall Academy</t>
  </si>
  <si>
    <t>https://www.parkhallschool.org.uk</t>
  </si>
  <si>
    <t>Park Hall Academy, Birmingham</t>
  </si>
  <si>
    <t>http://www.parkhallschool.org.uk/</t>
  </si>
  <si>
    <t>Park Hall Academy, Stoke-on-Trent</t>
  </si>
  <si>
    <t>http://www.parkhallacademy.co.uk</t>
  </si>
  <si>
    <t>Park Hall Infant Academy, Walsall</t>
  </si>
  <si>
    <t>http://www.parkhall-inf.walsall.sch.uk</t>
  </si>
  <si>
    <t>Park Hall Junior Academy, Walsall</t>
  </si>
  <si>
    <t>http://www.parkhalljuniorac.co.uk</t>
  </si>
  <si>
    <t>Park High School, Stanmore</t>
  </si>
  <si>
    <t>http://www.parkhighstanmore.org.uk</t>
  </si>
  <si>
    <t>Park Hill Infant School, Croydon</t>
  </si>
  <si>
    <t>http://www.parkhillinfants.co.uk</t>
  </si>
  <si>
    <t>Park Hill Junior School, Croydon</t>
  </si>
  <si>
    <t>http://www.phjs.co.uk</t>
  </si>
  <si>
    <t>Park Hill Junior School, Kenilworth</t>
  </si>
  <si>
    <t>http://www.parkhilljuniorschool.co.uk/</t>
  </si>
  <si>
    <t>Park Hill Primary School, Birmingham</t>
  </si>
  <si>
    <t>http://www.parkhill.bham.sch.uk/</t>
  </si>
  <si>
    <t>Park Hill Primary School, Coventry</t>
  </si>
  <si>
    <t>http://www.parkhill.coventry.sch.uk/</t>
  </si>
  <si>
    <t>Park Hill Primary School, Wednesbury</t>
  </si>
  <si>
    <t>http://www.parkhillprimary.co.uk/</t>
  </si>
  <si>
    <t>Park House Primary School, Chesterfield</t>
  </si>
  <si>
    <t>http://www.parkhouse.derbyshire.sch.uk</t>
  </si>
  <si>
    <t>Park House School, Newbury</t>
  </si>
  <si>
    <t>http://www.parkhouseschool.org/</t>
  </si>
  <si>
    <t>Park Junior School, Stonehouse</t>
  </si>
  <si>
    <t>http://www.parkjuniorschool.co.uk/</t>
  </si>
  <si>
    <t>Park Junior School, Wellingborough</t>
  </si>
  <si>
    <t>http://www.parkjuniorwellingborough.co.uk</t>
  </si>
  <si>
    <t>Park Lane Academy, Halifax</t>
  </si>
  <si>
    <t>http://parklane.org.uk/</t>
  </si>
  <si>
    <t>Park Lane Dental Practice</t>
  </si>
  <si>
    <t>Park Lane Learning Trust</t>
  </si>
  <si>
    <t>https://www.parklane.calderdale.sch.uk</t>
  </si>
  <si>
    <t>Park Lane Primary &amp; Nursery School, Cambridgeshire</t>
  </si>
  <si>
    <t>http://www.parklane.cambs.sch.uk/</t>
  </si>
  <si>
    <t>Park Lane Primary School Nursery and Parents' Centre, Nuneaton</t>
  </si>
  <si>
    <t>Park Lane Primary School, Nuneaton</t>
  </si>
  <si>
    <t>http://www.parklane-gst.org</t>
  </si>
  <si>
    <t>Park Lane Primary School, Reading</t>
  </si>
  <si>
    <t>https://parklaneblogs.net</t>
  </si>
  <si>
    <t>Park Lane Primary School, Wembley</t>
  </si>
  <si>
    <t>https://www.parklane.brent.sch.uk</t>
  </si>
  <si>
    <t>Park Lane School, Macclesfield</t>
  </si>
  <si>
    <t>https://parklaneschool.co.uk</t>
  </si>
  <si>
    <t>Park Mead Primary School, Hailsham</t>
  </si>
  <si>
    <t>http://www.parkmeadprimary.eschools.co.uk/</t>
  </si>
  <si>
    <t>Park Mead Primary, Cranleigh</t>
  </si>
  <si>
    <t>http://www.park-mead.surrey.sch.uk/</t>
  </si>
  <si>
    <t>Park Primary School, Aldershot</t>
  </si>
  <si>
    <t>http://www.park-pri.hants.sch.uk/</t>
  </si>
  <si>
    <t>Park Primary School, Boston</t>
  </si>
  <si>
    <t>https://www.park.lincs.sch.uk</t>
  </si>
  <si>
    <t>Park Primary School, Caerphilly</t>
  </si>
  <si>
    <t>Park Primary School, Colne</t>
  </si>
  <si>
    <t>http://www.colnepark.lancs.sch.uk/</t>
  </si>
  <si>
    <t>Park Primary School, Doncaster</t>
  </si>
  <si>
    <t>https://parkprimary.greenschoolsonline.co.uk</t>
  </si>
  <si>
    <t>Park Primary School, London</t>
  </si>
  <si>
    <t>http://www.park.newham.sch.uk/</t>
  </si>
  <si>
    <t>Park Primary School, Wallasey</t>
  </si>
  <si>
    <t>http://www.parkprimaryschool.com</t>
  </si>
  <si>
    <t>Park Road Academy Primary School, Altrincham</t>
  </si>
  <si>
    <t>http://www.parkroadacademy.co.uk/</t>
  </si>
  <si>
    <t>Park Road Community Primary School, Warrington</t>
  </si>
  <si>
    <t>http://www.parkroad.warrington.sch.uk</t>
  </si>
  <si>
    <t>Park Road Dental Practice</t>
  </si>
  <si>
    <t>http://www.parkroad-dentalpractice.co.uk/</t>
  </si>
  <si>
    <t>Park Road Dental Practice, Crouch End</t>
  </si>
  <si>
    <t>Park Road Junior Infant and Nursery School, Batley</t>
  </si>
  <si>
    <t>http://www.parkroadschool.co.uk</t>
  </si>
  <si>
    <t>Park Road Sale Primary School, Sale</t>
  </si>
  <si>
    <t>http://www.parkroadsale.trafford.sch.uk</t>
  </si>
  <si>
    <t>Park School Teaching Service, Bolton</t>
  </si>
  <si>
    <t>Park Spring Primary School, Leeds</t>
  </si>
  <si>
    <t>http://parkspringprimary.co.uk/</t>
  </si>
  <si>
    <t>Park Street CE Primary School, Cambridge</t>
  </si>
  <si>
    <t>http://www.parkstreet.cambs.sch.uk</t>
  </si>
  <si>
    <t>Park Street CE Voluntary Aided Primary School, St Albans</t>
  </si>
  <si>
    <t>http://www.parkstreetprimary.org.uk/</t>
  </si>
  <si>
    <t>Park Street Primary School, Cambridgeshire</t>
  </si>
  <si>
    <t>Park Vale Academy, Nottingham</t>
  </si>
  <si>
    <t>http://www.parkvaleacademy.org.uk</t>
  </si>
  <si>
    <t>Park View Academy, Liverpool</t>
  </si>
  <si>
    <t>http://deantrustparkview.co.uk</t>
  </si>
  <si>
    <t>Park View Business and Enterprise School, Birmingham</t>
  </si>
  <si>
    <t>http://www.rockwood-academy.co.uk</t>
  </si>
  <si>
    <t>Park View Community Primary, Miles Platting, Manchester</t>
  </si>
  <si>
    <t>http://www.parkview.manchester.sch.uk</t>
  </si>
  <si>
    <t>Park View Dental Practice Heaton, Newcastle</t>
  </si>
  <si>
    <t>http://www.teeth-for-life.com</t>
  </si>
  <si>
    <t>Park View Dental Practice Huddersfield</t>
  </si>
  <si>
    <t>https://www.parkviewdp.co.uk</t>
  </si>
  <si>
    <t>Park View Dental Practice Leicester</t>
  </si>
  <si>
    <t>Park View Group Practice, Greater Manchester</t>
  </si>
  <si>
    <t>Park View Junior School, Basingstoke</t>
  </si>
  <si>
    <t>http://www.parkviewprimary.hants.sch.uk</t>
  </si>
  <si>
    <t>Park View Primary Academy, Leeds</t>
  </si>
  <si>
    <t>http://www.pvpa.org.uk</t>
  </si>
  <si>
    <t>Park View Primary School, Prestwich, Manchester</t>
  </si>
  <si>
    <t>http://www.parkviewprimary.com/</t>
  </si>
  <si>
    <t>Park View School Knowsley</t>
  </si>
  <si>
    <t>Park View School, Chester le Street</t>
  </si>
  <si>
    <t>http://www.parkviewonline.org.uk</t>
  </si>
  <si>
    <t>Parkham Parish Council</t>
  </si>
  <si>
    <t>Park View School, London</t>
  </si>
  <si>
    <t>http://www.parkview.haringey.sch.uk</t>
  </si>
  <si>
    <t>Park View School, South Shields</t>
  </si>
  <si>
    <t>http://www.parkview-school.co.uk/</t>
  </si>
  <si>
    <t>Park Walk Primary School, London</t>
  </si>
  <si>
    <t>http://www.parkwalk.rbkc.sch.uk</t>
  </si>
  <si>
    <t>Park Way Primary School, Maidstone</t>
  </si>
  <si>
    <t>http://www.park-way.kent.sch.uk</t>
  </si>
  <si>
    <t>Park Wood Infant School, Gillingham</t>
  </si>
  <si>
    <t>http://www.parkwoodprimary.org.uk</t>
  </si>
  <si>
    <t>Park Wood Junior School, Gillingham</t>
  </si>
  <si>
    <t>https://www.parkwood-jun.medway.sch.uk</t>
  </si>
  <si>
    <t>Parkdale Primary School, Nottingham</t>
  </si>
  <si>
    <t>http://www.parkdale-notts.co.uk/</t>
  </si>
  <si>
    <t>Parkend Primary School, Lydney</t>
  </si>
  <si>
    <t>https://parkendschool.com</t>
  </si>
  <si>
    <t>Parker and Brown Dental Practice</t>
  </si>
  <si>
    <t>http://www.parkerandbrown.co.uk</t>
  </si>
  <si>
    <t>Parker's CE Primary School, Thetford</t>
  </si>
  <si>
    <t>https://www.parkers.norfolk.sch.uk</t>
  </si>
  <si>
    <t>Parkfield Community School, Birmingham</t>
  </si>
  <si>
    <t>https://www.parkfield.bham.sch.uk</t>
  </si>
  <si>
    <t>Parkfield Dental Practice</t>
  </si>
  <si>
    <t>http://www.parkfield-dental.co.uk</t>
  </si>
  <si>
    <t>Parkfield Dental Surgery</t>
  </si>
  <si>
    <t>http://www.parkfielddental.co.uk</t>
  </si>
  <si>
    <t>Parkfield Dental Surgery, Berrow</t>
  </si>
  <si>
    <t>Parkfield Primary School, London</t>
  </si>
  <si>
    <t>http://www.parkfieldschool.com</t>
  </si>
  <si>
    <t>Parkfield Primary School, Manchester</t>
  </si>
  <si>
    <t>http://www.parkfieldprimary.com/</t>
  </si>
  <si>
    <t>Parkfield Primary School, Taunton</t>
  </si>
  <si>
    <t>http://www.parkfieldschool.co.uk/</t>
  </si>
  <si>
    <t>Parkfield Primary School, Wolverhampton</t>
  </si>
  <si>
    <t>Parkfield School, Christchurch</t>
  </si>
  <si>
    <t>http://www.parkfieldschool.org</t>
  </si>
  <si>
    <t>Parkfields Middle School, Dunstable</t>
  </si>
  <si>
    <t>http://www.parkfieldsschool.co.uk</t>
  </si>
  <si>
    <t>Parkgate Infants' and Nursery School, Watford</t>
  </si>
  <si>
    <t>http://www.parkgateinfants.herts.sch.uk</t>
  </si>
  <si>
    <t>Parkgate Junior School, Watford</t>
  </si>
  <si>
    <t>http://www.parkgatejm.herts.sch.uk/</t>
  </si>
  <si>
    <t>Parkgate Primary School, Ballyclare</t>
  </si>
  <si>
    <t>https://www.parkgateps.ballyclare.ni.sch.uk</t>
  </si>
  <si>
    <t>Parkgate Primary School, Coventry</t>
  </si>
  <si>
    <t>https://www.parkgate.coventry.sch.uk</t>
  </si>
  <si>
    <t>Parkgate Primary School, Neston</t>
  </si>
  <si>
    <t>http://www.parkgateprimary.org.uk/</t>
  </si>
  <si>
    <t>Parkhall Integrated College, Antrim</t>
  </si>
  <si>
    <t>https://www.parkhallintegratedcollege.antrim.ni.sch.uk</t>
  </si>
  <si>
    <t>Parkhall Primary School, Antrim</t>
  </si>
  <si>
    <t>https://www.parkhallps.antrim.ni.sch.uk</t>
  </si>
  <si>
    <t>Parkham Primary School, Bideford</t>
  </si>
  <si>
    <t>http://www.buckland-brewer-primary.devon.sch.uk</t>
  </si>
  <si>
    <t>Parkhead Community Primary School, Blaydon-on-Tyne</t>
  </si>
  <si>
    <t>http://www.parkheadprimary.org/</t>
  </si>
  <si>
    <t>Parkhead Housing Association Ltd</t>
  </si>
  <si>
    <t>https://www.parkheadha.org.uk</t>
  </si>
  <si>
    <t>Parkhill Dent</t>
  </si>
  <si>
    <t>https://www.parkhilldental.co.uk</t>
  </si>
  <si>
    <t>Parkhill Infants' School, Ilford</t>
  </si>
  <si>
    <t>http://www.parkhillinfants.org.uk/</t>
  </si>
  <si>
    <t>Parkhill Junior School, Ilford</t>
  </si>
  <si>
    <t>http://www.parkhilljunior.com</t>
  </si>
  <si>
    <t>Parkhouse Dental Surgery</t>
  </si>
  <si>
    <t>Parkhurst Dental Practice</t>
  </si>
  <si>
    <t>Parking and Traffic Regulations Outside London Adjudication Joint Committee</t>
  </si>
  <si>
    <t>https://www.patrol-uk.info</t>
  </si>
  <si>
    <t>Parkinson Lane Community Primary School, Halifax</t>
  </si>
  <si>
    <t>http://www.parkinsonlane.com</t>
  </si>
  <si>
    <t>Parkland Infant School, Eastbourne</t>
  </si>
  <si>
    <t>http://www.parkland-inf.e-sussex.sch.uk/</t>
  </si>
  <si>
    <t>Parkland Primary School South Wigston, Wigston</t>
  </si>
  <si>
    <t>http://www.parklandprimary.co.uk/</t>
  </si>
  <si>
    <t>Parkland Primary School, Swansea</t>
  </si>
  <si>
    <t>Parklands Community Primary School, Chichester</t>
  </si>
  <si>
    <t>http://www.parklands.w-sussex.sch.uk/</t>
  </si>
  <si>
    <t>Parklands Community Primary School, Ellesmere Port</t>
  </si>
  <si>
    <t>http://www.parklands.cheshire.sch.uk/</t>
  </si>
  <si>
    <t>Parklands Dental Care</t>
  </si>
  <si>
    <t>http://www.parklandsdentalcare.co.uk</t>
  </si>
  <si>
    <t>Parklands Educate Together Primary, Weston-Super-Mare</t>
  </si>
  <si>
    <t>http://www.parklandset.org.uk</t>
  </si>
  <si>
    <t>Parklands High School, Chorley</t>
  </si>
  <si>
    <t>http://www.parklandsacademy.co.uk</t>
  </si>
  <si>
    <t>Parklands Infant and Nursery School, Long Eaton, Nottingham</t>
  </si>
  <si>
    <t>http://www.parklands-school.co.uk</t>
  </si>
  <si>
    <t>Parklands Infant School, Romford</t>
  </si>
  <si>
    <t>http://www.parklandsinfants.co.uk/</t>
  </si>
  <si>
    <t>Parklands Junior School, Romford</t>
  </si>
  <si>
    <t>http://www.parklands.havering.sch.uk/</t>
  </si>
  <si>
    <t>Parklands Medical Practice, Bradford</t>
  </si>
  <si>
    <t>Parklands Nursery School, Northampton</t>
  </si>
  <si>
    <t>http://www.parklandsnurseryschool.co.uk</t>
  </si>
  <si>
    <t>Parklands Primary School, Leeds</t>
  </si>
  <si>
    <t>http://www.parklandsprimary.org.uk/</t>
  </si>
  <si>
    <t>Parklands Primary School, Northampton</t>
  </si>
  <si>
    <t>https://www.parklands.northants-ecl.gov.uk</t>
  </si>
  <si>
    <t>Parklee Community School, Wigan</t>
  </si>
  <si>
    <t>http://www.parklee.wigan.sch.uk/</t>
  </si>
  <si>
    <t>Parkroyal Community School, Macclesfield</t>
  </si>
  <si>
    <t>https://www.parkroyalcs.org</t>
  </si>
  <si>
    <t>Parks Primary School, Leicester</t>
  </si>
  <si>
    <t>http://www.parksprimary.org/</t>
  </si>
  <si>
    <t>Parkside Academy, Barrow-in-Furness</t>
  </si>
  <si>
    <t>https://www.parkside-academy.co.uk/</t>
  </si>
  <si>
    <t>Parkside Academy, Ipswich</t>
  </si>
  <si>
    <t>Parkside Academy, Willington, Crook</t>
  </si>
  <si>
    <t>http://parksideacademy.org.uk/</t>
  </si>
  <si>
    <t>Parkside Community College, Cambridge</t>
  </si>
  <si>
    <t>https://parkside.education/</t>
  </si>
  <si>
    <t>Parkside Community Primary School, Borehamwood</t>
  </si>
  <si>
    <t>http://www.parksidecommunityps-herts.co.uk/</t>
  </si>
  <si>
    <t>Parkside Community Primary School, Canterbury</t>
  </si>
  <si>
    <t>http://www.parksidecommunityprimaryschool.co.uk</t>
  </si>
  <si>
    <t>Parkside Community Primary School, Heathfield</t>
  </si>
  <si>
    <t>http://www.parksideprimary.org</t>
  </si>
  <si>
    <t>Parkside Community School, Chesterfield</t>
  </si>
  <si>
    <t>http://www.parkside.derbyshire.sch.uk</t>
  </si>
  <si>
    <t>Parkside Dental Practice</t>
  </si>
  <si>
    <t>http://www.parksidedental.co.uk</t>
  </si>
  <si>
    <t>Parkside Junior School, Ashbourne</t>
  </si>
  <si>
    <t>http://www.ashbourneprimary.co.uk</t>
  </si>
  <si>
    <t>Parkside Middle School, Bromsgrove</t>
  </si>
  <si>
    <t>http://www.edulink.networcs.net/</t>
  </si>
  <si>
    <t>Parkside Primary Academy, Barnsley</t>
  </si>
  <si>
    <t>http://www.parksideacademy.co.uk</t>
  </si>
  <si>
    <t>Parkside Primary School, Chingford</t>
  </si>
  <si>
    <t>http://www.parksideprimaryschool.org</t>
  </si>
  <si>
    <t>Parkside Primary School, Goole</t>
  </si>
  <si>
    <t>http://www.parkside.eriding.net</t>
  </si>
  <si>
    <t>Parkside Primary School, Stafford</t>
  </si>
  <si>
    <t>https://www.parkside.staffs.sch.uk</t>
  </si>
  <si>
    <t>Parkside School, Cullingworth, Bradford</t>
  </si>
  <si>
    <t>http://www.parksideschool.net</t>
  </si>
  <si>
    <t>Parkside Studio College, Hayes</t>
  </si>
  <si>
    <t>http://www.parksidestudiocollege.co.uk/</t>
  </si>
  <si>
    <t>Parkstone Grammar School</t>
  </si>
  <si>
    <t>https://www.parkstone.poole.sch.uk</t>
  </si>
  <si>
    <t>Parkstone Grammar School, Poole</t>
  </si>
  <si>
    <t>http://www.parkstone.poole.sch.uk/</t>
  </si>
  <si>
    <t>Parkstone Primary School, Hull</t>
  </si>
  <si>
    <t>https://www.parkstone.hull.sch.uk</t>
  </si>
  <si>
    <t>Parkview Dental Care Ltd</t>
  </si>
  <si>
    <t>Parkview Dental Centre</t>
  </si>
  <si>
    <t>http://parkviewdentalcentre.co.uk</t>
  </si>
  <si>
    <t>Parracombe Parish Council</t>
  </si>
  <si>
    <t>Parkview Nursery School, Millom</t>
  </si>
  <si>
    <t>http://www.parkview-nur.cumbria.sch.uk</t>
  </si>
  <si>
    <t>Parkview Primary School, Derby.</t>
  </si>
  <si>
    <t>http://www.parkview-sch.co.uk</t>
  </si>
  <si>
    <t>Parkview Special School, Lisburn</t>
  </si>
  <si>
    <t>https://www.parkviewspecial.lisburn.ni.sch.uk</t>
  </si>
  <si>
    <t>Parkwall Primary School, Bristol</t>
  </si>
  <si>
    <t>http://www.parkwallprimaryschool.co.uk/</t>
  </si>
  <si>
    <t>Parkway Health Centre</t>
  </si>
  <si>
    <t>Parkway Primary School, Erith</t>
  </si>
  <si>
    <t>http://www.parkway.bexley.sch.uk</t>
  </si>
  <si>
    <t>Parkwood Academy</t>
  </si>
  <si>
    <t>https://www.parkwoodacademy.org.uk</t>
  </si>
  <si>
    <t>Parkwood Academy, Chelmsford</t>
  </si>
  <si>
    <t>https://www.parkwood-academy.org</t>
  </si>
  <si>
    <t>Parkwood Hall Co-Operative Academy, Swanley</t>
  </si>
  <si>
    <t>http://www.parkwoodhall.co.uk</t>
  </si>
  <si>
    <t>Parkwood Primary School, Keighley</t>
  </si>
  <si>
    <t>http://www.parkwood.bradford.sch.uk/</t>
  </si>
  <si>
    <t>Parson Drove Parish Council</t>
  </si>
  <si>
    <t>https://www.parsondrove-pc.gov.uk</t>
  </si>
  <si>
    <t>Parkwood Primary School, LONDON</t>
  </si>
  <si>
    <t>http://www.parkwood.hackney.sch.uk/</t>
  </si>
  <si>
    <t>Parley First School, Ferndown</t>
  </si>
  <si>
    <t>http://www.parley.dorset.sch.uk/</t>
  </si>
  <si>
    <t>Parliament</t>
  </si>
  <si>
    <t>Parliament Hill Medical Centre, London</t>
  </si>
  <si>
    <t>https://www.parliamenthillmedical.org</t>
  </si>
  <si>
    <t>Parliament Hill School, London</t>
  </si>
  <si>
    <t>http://www.parliamenthill.camden.sch.uk/</t>
  </si>
  <si>
    <t>Parliamentary and Health Service Ombudsman</t>
  </si>
  <si>
    <t>https://www.ombudsman.org.uk</t>
  </si>
  <si>
    <t>Parliamentary Boundary Commission for England</t>
  </si>
  <si>
    <t>https://www.boundarycommissionengland.gov.uk</t>
  </si>
  <si>
    <t>Formerly listed as Parliamentary Boundary Commission for England</t>
  </si>
  <si>
    <t>Parliamentary Boundary Commission for Scotland</t>
  </si>
  <si>
    <t>http://www.bcomm-scotland.independent.gov.uk</t>
  </si>
  <si>
    <t>Partington Parish Council</t>
  </si>
  <si>
    <t>https://www.partingtonparishcouncil.co.uk</t>
  </si>
  <si>
    <t>Parliamentary Boundary Commission for Wales</t>
  </si>
  <si>
    <t>https://bcomm-wales.gov.uk</t>
  </si>
  <si>
    <t>Formerly listed as Parliamentary Boundary Commission for Wales</t>
  </si>
  <si>
    <t>Parliamentary Works Sponsor Body</t>
  </si>
  <si>
    <t>https://www.restorationandrenewal.uk</t>
  </si>
  <si>
    <t>Parmiter's School, Watford</t>
  </si>
  <si>
    <t>http://www.parmiters.herts.sch.uk</t>
  </si>
  <si>
    <t>Parnwell Primary School, Peterborough</t>
  </si>
  <si>
    <t>https://www.parnwell.peterborough.sch.uk</t>
  </si>
  <si>
    <t>Partney and Dalby Parish Council</t>
  </si>
  <si>
    <t>Parochial CE Primary and Nursery School, Ashton-under-Lyne</t>
  </si>
  <si>
    <t>http://www.pceps.co.uk/</t>
  </si>
  <si>
    <t>Parton Parish Council</t>
  </si>
  <si>
    <t>http://www.partonpc.co.uk</t>
  </si>
  <si>
    <t>Parwich Parish Council</t>
  </si>
  <si>
    <t>https://www.parwichparishcouncil.org.uk</t>
  </si>
  <si>
    <t>Parole Board</t>
  </si>
  <si>
    <t>The Parole Board is an independent body that works with its criminal justice partners to protect the public by risk assessing prisoners to decide whether they can be safely released into the community.</t>
  </si>
  <si>
    <t>Parole Board for England and Wales</t>
  </si>
  <si>
    <t>http://www.justice.gov.uk/about/parole-board</t>
  </si>
  <si>
    <t>Parole Board for Scotland</t>
  </si>
  <si>
    <t>http://www.scottishparoleboard.gov.uk/index.asp</t>
  </si>
  <si>
    <t>Parole Commissioners for Northern Ireland</t>
  </si>
  <si>
    <t>http://www.parolecomni.org.uk/</t>
  </si>
  <si>
    <t>Parrenthorn High School</t>
  </si>
  <si>
    <t>Parrenthorn High School, Manchester</t>
  </si>
  <si>
    <t>http://www.parrenthorn.co.uk</t>
  </si>
  <si>
    <t>Parrett and Axe Church of England Voluntary Aided Primary School, Beaminster</t>
  </si>
  <si>
    <t>http://www.mosterton.dorset.sch.uk</t>
  </si>
  <si>
    <t>Parrett Internal Drainage Board</t>
  </si>
  <si>
    <t>https://somersetdrainageboards.gov.uk/boards-membership/board-areas/parrett-internal-drainage-board/</t>
  </si>
  <si>
    <t>Paston Parish Council</t>
  </si>
  <si>
    <t>Parrock Street Dental Care</t>
  </si>
  <si>
    <t>http://www.parrockdental.co.uk</t>
  </si>
  <si>
    <t>Parrs Wood High School, Manchester</t>
  </si>
  <si>
    <t>https://www.parrswood.manchester.sch.uk</t>
  </si>
  <si>
    <t>Parsa Dental Practice</t>
  </si>
  <si>
    <t>http://www.dentalgroup.org.uk</t>
  </si>
  <si>
    <t>Parsloes Primary School, Dagenham</t>
  </si>
  <si>
    <t>http://www.parsloesprimary.co.uk</t>
  </si>
  <si>
    <t>Parson Cross Church of England Primary School, Sheffield</t>
  </si>
  <si>
    <t>http://www.parsoncross.sheffield.sch.uk/</t>
  </si>
  <si>
    <t>Patching Parish Council</t>
  </si>
  <si>
    <t>https://www.care4free.net</t>
  </si>
  <si>
    <t>Parson Cross Dental Surgery</t>
  </si>
  <si>
    <t>Parson Street Primary School, Bristol</t>
  </si>
  <si>
    <t>Parsonage Farm Nursery and Infant School, Farnborough</t>
  </si>
  <si>
    <t>http://www.parsonagefarmschool.co.uk</t>
  </si>
  <si>
    <t>Parsonage Farm Primary School, Rainham</t>
  </si>
  <si>
    <t>http://www.pfps.havering.sch.uk/</t>
  </si>
  <si>
    <t>Parsons Down Infant School, Thatcham</t>
  </si>
  <si>
    <t>http://www.pdp.w-berks.sch.uk</t>
  </si>
  <si>
    <t>Parsons Down Junior School, Thatcham</t>
  </si>
  <si>
    <t>Parsons Heath Church of England Voluntary Controlled Primary School, Colchester</t>
  </si>
  <si>
    <t>http://www.parsonsheathprimary.org.uk/</t>
  </si>
  <si>
    <t>Partick Housing Association Ltd</t>
  </si>
  <si>
    <t>https://www.partickha.org.uk</t>
  </si>
  <si>
    <t>Partington Central Academy, Manchester</t>
  </si>
  <si>
    <t>http://partingtoncentralacademy.co.uk/</t>
  </si>
  <si>
    <t>Partneriaeth Joint Committee</t>
  </si>
  <si>
    <t>Partnership For Urban South Hampshire</t>
  </si>
  <si>
    <t>http://www.push.gov.uk</t>
  </si>
  <si>
    <t>Partnerships for Schools Limited</t>
  </si>
  <si>
    <t>http://partnershipsforschools.org.uk/</t>
  </si>
  <si>
    <t>Partnerships UK</t>
  </si>
  <si>
    <t>reclassified from PrNFC 13th October 2008.</t>
  </si>
  <si>
    <t>Partney Church of England Aided Primary School, Spilsby</t>
  </si>
  <si>
    <t>http://www.partneyschool.co.uk</t>
  </si>
  <si>
    <t>Parwich Primary School, Ashbourne</t>
  </si>
  <si>
    <t>https://www.parwich.derbyshire.sch.uk</t>
  </si>
  <si>
    <t>Pashley Down Infant School, Eastbourne</t>
  </si>
  <si>
    <t>http://www.pashley.e-sussex.sch.uk</t>
  </si>
  <si>
    <t>Passage House Dental Care</t>
  </si>
  <si>
    <t>http://www.passhousedental.co.uk</t>
  </si>
  <si>
    <t>Passenger Transport Executives (PTE)</t>
  </si>
  <si>
    <t>Following a review in October 2010, Passenger Transport Executives were reclassified from Public Non-Financial Corporations to the Local Government subsector from 1 April 1998</t>
  </si>
  <si>
    <t>Passengers' Council</t>
  </si>
  <si>
    <t>https://www.transportfocus.org.uk</t>
  </si>
  <si>
    <t xml:space="preserve">Passengers' Council (operating as Transport Focus) </t>
  </si>
  <si>
    <t xml:space="preserve">Transport Focus is the operating name of the Passengers’ Council, previously known as the Rail Passengers’ Council, which was established on 7 April 2005 by the Railways Act 2005 (amended). The Rail Passengers' Council became the Passengers' Council in 2010, when The Passengers' Council (Non-Railway Functions) Order 2010 came into force. Transport Focus aims to protect the interests of: Britain’s rail passengers; England’s bus and tram passengers outside London; coach passengers in England on scheduled domestic services; and users of England’s motorways and major "A" roads. The assessment concluded that Transport Focus has the requisite autonomy of decision to be an institutional unit, and is subject to public sector control as all members of its governing body are appointed by the Secretary of State for Transport, Scottish Ministers, Welsh Ministers, and the London Assembly. The assessment also concluded that Transport Focus is a non-market producer, as it is mainly funded by grant in aid from the Department for Transport. As such, the Passengers' Council (operating as Transport Focus) has been classified to the central government subsector (S.1311) with effect from 25 February 2010, the date on which The Passengers’ Council (Non-Railway Functions) Order 2010 came into force. </t>
  </si>
  <si>
    <t>Passmores Academy, Harlow</t>
  </si>
  <si>
    <t>http://www.passmoresacademy.com/</t>
  </si>
  <si>
    <t>Patney Parish Council</t>
  </si>
  <si>
    <t>Patrick Brompton Parish Council</t>
  </si>
  <si>
    <t>Paston College</t>
  </si>
  <si>
    <t>https://www.paston.ac.uk</t>
  </si>
  <si>
    <t>Paston Ridings Primary School, Peterborough</t>
  </si>
  <si>
    <t>http://www.pastonridingsschool.co.uk</t>
  </si>
  <si>
    <t>Patrington Parish Council</t>
  </si>
  <si>
    <t>Pastures Way Nursery School, Luton</t>
  </si>
  <si>
    <t>https://www.pasturesway.nurseryluton.com</t>
  </si>
  <si>
    <t>Patterdale Parish Council</t>
  </si>
  <si>
    <t>http://patterdale-pc.org.uk/</t>
  </si>
  <si>
    <t>Pattingham and Patshull Parish Council</t>
  </si>
  <si>
    <t>Patcham High School, Brighton</t>
  </si>
  <si>
    <t>http://www.patchamhigh.brighton-hove.sch.uk</t>
  </si>
  <si>
    <t>Pattishall Parish Council</t>
  </si>
  <si>
    <t>Paul Parish Council</t>
  </si>
  <si>
    <t>Patcham Infant School, Brighton</t>
  </si>
  <si>
    <t>http://www.patchaminf.brighton-hove.sch.uk/</t>
  </si>
  <si>
    <t>Paulerspury Parish Council</t>
  </si>
  <si>
    <t>Patcham Junior School, Brighton</t>
  </si>
  <si>
    <t>http://www.patchamjun.org.uk/</t>
  </si>
  <si>
    <t>Patchway Community College, Bristol</t>
  </si>
  <si>
    <t>https://www.patchwaycc.com</t>
  </si>
  <si>
    <t>Patchway Community School, Almondsbury</t>
  </si>
  <si>
    <t>http://www.patchwaycs.org.uk/</t>
  </si>
  <si>
    <t>Patchway Town Council</t>
  </si>
  <si>
    <t>https://www.patchwaytowncouncil.gov.uk</t>
  </si>
  <si>
    <t>Pateley Bridge Town Council</t>
  </si>
  <si>
    <t>https://www.pateleybridgecouncil.org.uk</t>
  </si>
  <si>
    <t>Patent Office</t>
  </si>
  <si>
    <t>The IPO is the official UK government body responsible for intellectual property (IP) rights including patents, designs, trade marks and copyright. It is responsible for IP policy, educating businesses and consumers about IP rights and responsibilities, supporting IP enforcement and granting UK patents, trade marks and design rights.</t>
  </si>
  <si>
    <t>Patent Office (t/a The UK Intellectual Property Office)</t>
  </si>
  <si>
    <t>Paulton Parish Council</t>
  </si>
  <si>
    <t>https://www.paultonparishcouncil.org.uk</t>
  </si>
  <si>
    <t>Paternoster School, Cirencester</t>
  </si>
  <si>
    <t>http://www.paternosterschool.co.uk</t>
  </si>
  <si>
    <t>Pauntley Parish Council</t>
  </si>
  <si>
    <t>Pavenham Parish Council</t>
  </si>
  <si>
    <t>https://www.pavenham-pc.gov.uk</t>
  </si>
  <si>
    <t>Pate's Grammar School</t>
  </si>
  <si>
    <t>http://www.pates.gloucs.sch.uk</t>
  </si>
  <si>
    <t>Pawlett Parish Council</t>
  </si>
  <si>
    <t>Pate's Grammar School, Cheltenham</t>
  </si>
  <si>
    <t>http://www.patesgs.org/</t>
  </si>
  <si>
    <t>Pathfield School, Barnstaple</t>
  </si>
  <si>
    <t>http://www.pathfield.devon.sch.uk</t>
  </si>
  <si>
    <t>Pathfinder Church of England Primary School, Cambridge</t>
  </si>
  <si>
    <t>https://www.pathfinderschool.org.uk</t>
  </si>
  <si>
    <t>Pathfinder Legal Services Limited</t>
  </si>
  <si>
    <t>https://www.pathfinderlegal.co.uk/</t>
  </si>
  <si>
    <t>Pathfinder Multi Academy Trust</t>
  </si>
  <si>
    <t>https://www.pathfindermat.co.uk</t>
  </si>
  <si>
    <t>Pathways Learning Centre, Bristol</t>
  </si>
  <si>
    <t>http://www.pathwayslearningcentre.org.uk</t>
  </si>
  <si>
    <t>Patiali Ltd</t>
  </si>
  <si>
    <t>Patience Lane Surgery, Altofts</t>
  </si>
  <si>
    <t>Payhembury Parish Council</t>
  </si>
  <si>
    <t>Patient and Client Council (Northern Ireland)</t>
  </si>
  <si>
    <t>http://www.patientclientcouncil.hscni.net/</t>
  </si>
  <si>
    <t>Patient Client Council</t>
  </si>
  <si>
    <t>Patient Client Council (Northern Ireland)</t>
  </si>
  <si>
    <t>Patient Dental Care</t>
  </si>
  <si>
    <t>https://www.lawson12.wanadoo.co.uk</t>
  </si>
  <si>
    <t>Patient Safety Commissioner</t>
  </si>
  <si>
    <t>https://www.patientsafetycommissioner.org.uk</t>
  </si>
  <si>
    <t>Patrington CE Voluntary Controlled Primary School, Hull</t>
  </si>
  <si>
    <t>Patrington CofE Primary Academy, Hull</t>
  </si>
  <si>
    <t>https://patrington.ebor.academy/</t>
  </si>
  <si>
    <t>Patterdale CofE School, Penrith</t>
  </si>
  <si>
    <t>http://www.patterdale.cumbria.sch.uk/</t>
  </si>
  <si>
    <t>Pattishall Church of England Primary School, Towcester</t>
  </si>
  <si>
    <t>http://www.pattishallschool.co.uk</t>
  </si>
  <si>
    <t>Paulerspury Church of England Primary School, Towcester</t>
  </si>
  <si>
    <t>http://www.paulerspuryschool.co.uk</t>
  </si>
  <si>
    <t>Paulet High School, Burton-on-Trent</t>
  </si>
  <si>
    <t>https://www.paulet.co.uk</t>
  </si>
  <si>
    <t>Paull Primary School, Hull</t>
  </si>
  <si>
    <t>http://www.paullprimaryschool.co.uk</t>
  </si>
  <si>
    <t>Paulsgrove Dental Care Ltd</t>
  </si>
  <si>
    <t>Paulsgrove Primary School, Portsmouth</t>
  </si>
  <si>
    <t>https://www.paulsgrove.portsmouth.sch.uk</t>
  </si>
  <si>
    <t>Paulton Dental Surgery</t>
  </si>
  <si>
    <t>Peak Forest Parish Council</t>
  </si>
  <si>
    <t>Paulton Infant School, Bristol</t>
  </si>
  <si>
    <t>http://www.paultoninfantschool.co.uk</t>
  </si>
  <si>
    <t>Peakirk Parish Council</t>
  </si>
  <si>
    <t>https://www.peakirk-pc.gov.uk</t>
  </si>
  <si>
    <t>Paulton Junior School, Paulton</t>
  </si>
  <si>
    <t>http://www.paultonjuniorschool.co.uk</t>
  </si>
  <si>
    <t>Pauntley CE Primary School, Newent</t>
  </si>
  <si>
    <t>http://www.pauntleyschool.com/</t>
  </si>
  <si>
    <t>Pavilion Study Centre, London</t>
  </si>
  <si>
    <t>http://www.pavilion.barnet.sch.uk</t>
  </si>
  <si>
    <t>Pawlett Primary School Academy, Bridgwater</t>
  </si>
  <si>
    <t>http://www.pawlettprimaryschool.co.uk</t>
  </si>
  <si>
    <t>Pawlett Primary School, Bridgwater</t>
  </si>
  <si>
    <t>Paxcroft Primary School, Trowbridge</t>
  </si>
  <si>
    <t>http://www.paxcroft.wilts.sch.uk</t>
  </si>
  <si>
    <t>Paxman Academy, Colchester</t>
  </si>
  <si>
    <t>http://www.paxmanacademy.org.uk</t>
  </si>
  <si>
    <t>Paxton Academy Sports &amp; Science</t>
  </si>
  <si>
    <t>https://www.paxtonacademy.org.uk/</t>
  </si>
  <si>
    <t>Paxton Academy Sports And Science, Thornton Heath</t>
  </si>
  <si>
    <t>http://www.paxtonacademy.org.uk</t>
  </si>
  <si>
    <t>Paxton Primary School (Lambeth)</t>
  </si>
  <si>
    <t>Payhembury CE Primary School, Honiton</t>
  </si>
  <si>
    <t>Payzone Bill Payments Ltd</t>
  </si>
  <si>
    <t>https://www.payzone.co.uk</t>
  </si>
  <si>
    <t>PD Ports</t>
  </si>
  <si>
    <t>https://www.pdports.co.uk</t>
  </si>
  <si>
    <t>Peabody Trust 2015</t>
  </si>
  <si>
    <t>Peace Dental Centre</t>
  </si>
  <si>
    <t>http://www.peacedental.co.uk/</t>
  </si>
  <si>
    <t>Peacehaven Community School</t>
  </si>
  <si>
    <t>https://www.knightwood.hants.sch.uk</t>
  </si>
  <si>
    <t>Peacehaven Community School, Peacehaven</t>
  </si>
  <si>
    <t>http://www.phcs.org.uk/</t>
  </si>
  <si>
    <t>Peacehaven Dental Practice</t>
  </si>
  <si>
    <t>http://www.peacehavendentalpractice.co.uk</t>
  </si>
  <si>
    <t>Peacehaven Heights Primary School, Peacehaven</t>
  </si>
  <si>
    <t>http://www.peacehavenheights.co.uk</t>
  </si>
  <si>
    <t>Peasedown St John Parish Council</t>
  </si>
  <si>
    <t>http://www.peasedownstjohnparishcouncil.gov.uk</t>
  </si>
  <si>
    <t>Peacehaven Town Council</t>
  </si>
  <si>
    <t>https://www.peacehavencouncil.co.uk</t>
  </si>
  <si>
    <t>Peach Dental Care</t>
  </si>
  <si>
    <t>http://www.peachdental.com</t>
  </si>
  <si>
    <t>Peasemore Parish Council</t>
  </si>
  <si>
    <t>Peasenhall Parish Council</t>
  </si>
  <si>
    <t>Peafield Lane Academy, Mansfield</t>
  </si>
  <si>
    <t>http://www.peafieldlaneacademy.co.uk/</t>
  </si>
  <si>
    <t>Peafield Lane Primary and Nursery School, Mansfield</t>
  </si>
  <si>
    <t>https://www.peafieldlane.notts.sch.uk</t>
  </si>
  <si>
    <t>Peak Dale Primary School, Buxton</t>
  </si>
  <si>
    <t>http://www.peakdale.derbyshire.sch.uk/</t>
  </si>
  <si>
    <t>Peasmarsh Parish Council</t>
  </si>
  <si>
    <t>https://www.peasmarsh-pc.gov.uk</t>
  </si>
  <si>
    <t>Peatling Magna Parish Meeting</t>
  </si>
  <si>
    <t>Peatling Parva Parish Meeting</t>
  </si>
  <si>
    <t>Peak District National Park Authority</t>
  </si>
  <si>
    <t>https://www.peakdistrict.gov.uk</t>
  </si>
  <si>
    <t>Peak Forest CE Voluntary Controlled Primary School, Buxton</t>
  </si>
  <si>
    <t>http://www.peakforest.derbyshire.sch.uk</t>
  </si>
  <si>
    <t>Peak School, High Peak</t>
  </si>
  <si>
    <t>http://peak.derbyshire.sch.uk</t>
  </si>
  <si>
    <t>Pebmarsh Parish Council</t>
  </si>
  <si>
    <t>Peakirk-Cum-Glinton CofE Primary School, Peterborough</t>
  </si>
  <si>
    <t>http://www.pcgprimaryschool.co.uk</t>
  </si>
  <si>
    <t>Peaks and Plains Housing Trust Macclesfield</t>
  </si>
  <si>
    <t>http://www.peaksplains.org/</t>
  </si>
  <si>
    <t>Pear Tree Community Junior School, Derby</t>
  </si>
  <si>
    <t>http://www.peartreej.derby.sch.uk</t>
  </si>
  <si>
    <t>Pebworth Parish Council</t>
  </si>
  <si>
    <t>Peckforton Parish Meeting</t>
  </si>
  <si>
    <t>Peckleton Parish Council</t>
  </si>
  <si>
    <t>https://www.peckletonpc.org.uk</t>
  </si>
  <si>
    <t>Pear Tree Infant School, Derby</t>
  </si>
  <si>
    <t>http://www.peartreeinfantandnursery.co.uk</t>
  </si>
  <si>
    <t>Pear Tree Mead Academy, Harlow</t>
  </si>
  <si>
    <t>http://www.peartreemead.essex.sch.uk</t>
  </si>
  <si>
    <t>Pear Tree Mead Primary and Nursery School, Harlow</t>
  </si>
  <si>
    <t>https://www.peartreemead.essex.sch.uk</t>
  </si>
  <si>
    <t>Pear Tree Primary School, Nantwich</t>
  </si>
  <si>
    <t>https://www.peartree.cheshire.sch.uk</t>
  </si>
  <si>
    <t>Peareswood Primary School, Erith</t>
  </si>
  <si>
    <t>http://www.peareswoodprimaryschool.co.uk</t>
  </si>
  <si>
    <t>Pearl Dent</t>
  </si>
  <si>
    <t>http://pearldent.co.uk/</t>
  </si>
  <si>
    <t>Pearl Dental</t>
  </si>
  <si>
    <t>https://www.pearldentalderby.co.uk</t>
  </si>
  <si>
    <t>Pearl Hyde Community Primary School, Coventry</t>
  </si>
  <si>
    <t>https://www.pearlhyde.coventry.sch.uk</t>
  </si>
  <si>
    <t>Pearl Smile Dentists, Westwoodside</t>
  </si>
  <si>
    <t>http://pearlsmiledentist.co.uk/pearl-smile-westwoodside/</t>
  </si>
  <si>
    <t>Pearson College Ltd</t>
  </si>
  <si>
    <t>Pearson Education Ltd</t>
  </si>
  <si>
    <t>https://www.pearson.com/uk/</t>
  </si>
  <si>
    <t>Pearson Primary School, Hull</t>
  </si>
  <si>
    <t>https://www.pearson.hull.sch.uk</t>
  </si>
  <si>
    <t>Peartree Primary School, Welwyn Garden City</t>
  </si>
  <si>
    <t>http://www.peartreeprimaryschool.co.uk</t>
  </si>
  <si>
    <t>Pegswood Parish Council</t>
  </si>
  <si>
    <t>https://www.pegswood-pc.gov.uk</t>
  </si>
  <si>
    <t>Peartree Spring Infant School, Stevenage</t>
  </si>
  <si>
    <t>http://www.peartreespring.herts.sch.uk</t>
  </si>
  <si>
    <t>Peartree Spring Junior School, Stevenage</t>
  </si>
  <si>
    <t>https://www.peartreespringjm.herts.sch.uk</t>
  </si>
  <si>
    <t>Peartree Way Nursery School, Stevenage</t>
  </si>
  <si>
    <t>http://www.peartreeway.herts.sch.uk</t>
  </si>
  <si>
    <t>Peasedown St John Primary School, Bath</t>
  </si>
  <si>
    <t>https://www.psjprimary.co.uk/</t>
  </si>
  <si>
    <t>Peasedown St. John Dental Practice</t>
  </si>
  <si>
    <t>Peases West Primary School, Crook</t>
  </si>
  <si>
    <t>http://www.peaseswest.durham.sch.uk</t>
  </si>
  <si>
    <t>Peaslake Free School, Guildford</t>
  </si>
  <si>
    <t>http://www.peaslakefreeschool.com/</t>
  </si>
  <si>
    <t>Peasmarsh CE Primary School, Rye</t>
  </si>
  <si>
    <t>http://www.peasmarsh.e-sussex.sch.uk</t>
  </si>
  <si>
    <t>Peatmoor Community Primary School, Swindon</t>
  </si>
  <si>
    <t>https://www.peatmoor.swindon.sch.uk</t>
  </si>
  <si>
    <t>Pebble Brook Primary School, Crewe</t>
  </si>
  <si>
    <t>http://www.pebblebrookprimary.net/</t>
  </si>
  <si>
    <t>Pelton Parish Council</t>
  </si>
  <si>
    <t>https://www.peltonparishcouncil.gov.uk</t>
  </si>
  <si>
    <t>Pelynt Parish Council</t>
  </si>
  <si>
    <t>https://pelyntparish.co.uk/</t>
  </si>
  <si>
    <t>Pebble Brook School, Aylesbury</t>
  </si>
  <si>
    <t>http://www.pebblebrookschool.org.uk</t>
  </si>
  <si>
    <t>Pebsham Community Primary School, Bexhill-on-Sea</t>
  </si>
  <si>
    <t>https://www.pebshamcp.e-sussex.sch.uk</t>
  </si>
  <si>
    <t>Pebsham Primary Academy, Bexhill-on-Sea</t>
  </si>
  <si>
    <t>http://www.pebsham-tkat.org</t>
  </si>
  <si>
    <t>Pebworth First School, Stratford-upon-Avon</t>
  </si>
  <si>
    <t>http://www.pebworthfirst.org.uk/</t>
  </si>
  <si>
    <t>Peckover Primary School, Cambridgeshire</t>
  </si>
  <si>
    <t>http://www.peckoverprimary.org</t>
  </si>
  <si>
    <t>Peckover Primary School, Wisbech</t>
  </si>
  <si>
    <t>http://www.peckoverprimary.org/</t>
  </si>
  <si>
    <t>Pembridge Parish Council</t>
  </si>
  <si>
    <t>https://www.pembridgeparishcouncil.gov.uk</t>
  </si>
  <si>
    <t>Pedmore CE Primary School, Stourbridge</t>
  </si>
  <si>
    <t>http://www.pedmore.dudley.sch.uk</t>
  </si>
  <si>
    <t>Pedmore Technology College and Community School, Stourbridge</t>
  </si>
  <si>
    <t>https://www.pedmoretc.dudley.sch.uk</t>
  </si>
  <si>
    <t>Peel Brow School, Bury</t>
  </si>
  <si>
    <t>http://www.peelbrowschool.co.uk</t>
  </si>
  <si>
    <t>Peel Common Infant School and Nursery Unit, Gosport</t>
  </si>
  <si>
    <t>http://www.peelcommoninfantschool.co.uk/</t>
  </si>
  <si>
    <t>Peel Common Junior School, Gosport</t>
  </si>
  <si>
    <t>http://www.peelcommonjuniorschool.co.uk</t>
  </si>
  <si>
    <t>Peel Hall Primary School, Manchester</t>
  </si>
  <si>
    <t>http://www.peelhallprimary.co.uk/</t>
  </si>
  <si>
    <t>Peel Park Primary School, Bradford</t>
  </si>
  <si>
    <t>http://www.peelpark.eschools.co.uk</t>
  </si>
  <si>
    <t>Peel Ports Group Ltd</t>
  </si>
  <si>
    <t>Peers Backstrom Dental Surgeon</t>
  </si>
  <si>
    <t>http://www.peersbackstrom.co.uk</t>
  </si>
  <si>
    <t>Pegasus Primary School, Birmingham</t>
  </si>
  <si>
    <t>http://www.pegasusprimary.co.uk/</t>
  </si>
  <si>
    <t>Pegasus School, Oxford</t>
  </si>
  <si>
    <t>https://www.pegasus-pri.oxon.sch.uk</t>
  </si>
  <si>
    <t>Pegswood Primary School, Morpeth</t>
  </si>
  <si>
    <t>http://www.pegswood.northumberland.sch.uk</t>
  </si>
  <si>
    <t>Pelaw Dental Clinic</t>
  </si>
  <si>
    <t>Pelenna Community Council</t>
  </si>
  <si>
    <t>Pelham Dental Studio</t>
  </si>
  <si>
    <t>Pelham Primary School, Bexleyheath</t>
  </si>
  <si>
    <t>https://www.pelham.bexley.sch.uk</t>
  </si>
  <si>
    <t>Pembury Parish Council</t>
  </si>
  <si>
    <t>https://www.pemburyparishcouncil.gov.uk</t>
  </si>
  <si>
    <t>Pelham Primary School, Wimbledon, London</t>
  </si>
  <si>
    <t>http://www.pelham.merton.sch.uk</t>
  </si>
  <si>
    <t>Pells CE Primary School, Lewes</t>
  </si>
  <si>
    <t>https://www.pells.e-sussex.sch.uk</t>
  </si>
  <si>
    <t>Pelsall Lane Dental Practice</t>
  </si>
  <si>
    <t>Pen Selwood Parish Council</t>
  </si>
  <si>
    <t>Pelsall Village School, Walsall</t>
  </si>
  <si>
    <t>http://www.pelsallvillage.co.uk</t>
  </si>
  <si>
    <t>Pelton Community Primary School, Chester le Street</t>
  </si>
  <si>
    <t>http://www.peltonprimary.durham.sch.uk/</t>
  </si>
  <si>
    <t>Pelynt Primary Academy,</t>
  </si>
  <si>
    <t>http://www.pelyntprimary.co.uk</t>
  </si>
  <si>
    <t>Pelynt School, Looe</t>
  </si>
  <si>
    <t>https://www.pelynt.cornwall.sch.uk</t>
  </si>
  <si>
    <t>Pemberley Academy, Harlow</t>
  </si>
  <si>
    <t>http://www.pemberleyacademy.co.uk</t>
  </si>
  <si>
    <t>Pembrey / Pen-bre Community Primary School, Carmarthenshire</t>
  </si>
  <si>
    <t>http://www.pembrey.amdro.org.uk</t>
  </si>
  <si>
    <t>Pembrey and Burry Port Town Council, Carmarthenshire</t>
  </si>
  <si>
    <t>http://www.pembreyburryport-tc.gov.uk</t>
  </si>
  <si>
    <t>Pembridge CofE Primary School, Leominster</t>
  </si>
  <si>
    <t>http://www.pembridgeprimary.org.uk</t>
  </si>
  <si>
    <t>Pembroke College, Cambridge</t>
  </si>
  <si>
    <t>https://www.pem.cam.ac.uk</t>
  </si>
  <si>
    <t>Pembroke College, University of Oxford</t>
  </si>
  <si>
    <t>Pembroke Dock Town Council, Pembrokeshire</t>
  </si>
  <si>
    <t>http://www.pembrokedocktc.org.uk</t>
  </si>
  <si>
    <t>Pembroke Park Academy, Salisbury</t>
  </si>
  <si>
    <t>https://www.pembrokeparkprimary.net</t>
  </si>
  <si>
    <t>Pembroke Park Primary School, Salisbury</t>
  </si>
  <si>
    <t>Pembroke Primary School, Chepstow</t>
  </si>
  <si>
    <t>Pembroke Town Council, Pembrokeshire</t>
  </si>
  <si>
    <t>http://www.pembstowncouncil.plus.com</t>
  </si>
  <si>
    <t>Pencombe Group Parish Council</t>
  </si>
  <si>
    <t>https://www.pencombegrouppc.org.uk</t>
  </si>
  <si>
    <t>Pembrokeshire Coast National Park Authority</t>
  </si>
  <si>
    <t>https://www.pembrokeshirecoast.org.uk</t>
  </si>
  <si>
    <t>One of a number of National Park Authorities in England, Wales and Scotland, the Pembrokeshire Coast National Park Authority was created in November 1995 under the National Park Authorities (Wales) Order 1995</t>
  </si>
  <si>
    <t>Pembrokeshire College</t>
  </si>
  <si>
    <t>http://www.pembrokeshire.ac.uk</t>
  </si>
  <si>
    <t>Pembrokeshire Community Safety Partnership</t>
  </si>
  <si>
    <t>Pembrokeshire County Council</t>
  </si>
  <si>
    <t>Pembrokeshire Local Health Board</t>
  </si>
  <si>
    <t>Pembrokeshire Public Services Board</t>
  </si>
  <si>
    <t>https://www.pembrokeshire.gov.uk/public-services-board</t>
  </si>
  <si>
    <t>Pembury Dental Surgery</t>
  </si>
  <si>
    <t>Pembury House Nursery School, London</t>
  </si>
  <si>
    <t>https://www.pemburyhouse.haringey.sch.uk</t>
  </si>
  <si>
    <t>Pembury School, Tunbridge Wells</t>
  </si>
  <si>
    <t>http://www.pembury.kent.sch.uk</t>
  </si>
  <si>
    <t>Pen Green Centre for Children and Their Families, Corby</t>
  </si>
  <si>
    <t>http://www.pengreen.org</t>
  </si>
  <si>
    <t>Pendleton Parish Council</t>
  </si>
  <si>
    <t>https://www.pendletonvillage.co.uk</t>
  </si>
  <si>
    <t>Pen Mill Infant and Nursery Academy, Yeovil</t>
  </si>
  <si>
    <t>http://www.penmillinfants.co.uk</t>
  </si>
  <si>
    <t>Pendock Parish Council</t>
  </si>
  <si>
    <t>Pen y Fro Primary School, Swansea</t>
  </si>
  <si>
    <t>Penair School, Truro</t>
  </si>
  <si>
    <t>http://www.penair.cornwall.sch.uk</t>
  </si>
  <si>
    <t>Penally Community Council, Pembrokeshire</t>
  </si>
  <si>
    <t>Penarlag C.P. School, Ewloe</t>
  </si>
  <si>
    <t>Penarth Town Council</t>
  </si>
  <si>
    <t>http://www.penarthtowncouncil.gov.uk/</t>
  </si>
  <si>
    <t>Penboyr Voluntary Aided Primary School, Carmarthenshire</t>
  </si>
  <si>
    <t>http://www.penboyr.amdro.org.uk</t>
  </si>
  <si>
    <t>Penbryn Community Council</t>
  </si>
  <si>
    <t>Pencaer Community Council, Pembrokeshire</t>
  </si>
  <si>
    <t>http://www.xlninternet.co.uk</t>
  </si>
  <si>
    <t>Pencaerau Primary School, Cardiff</t>
  </si>
  <si>
    <t>Pencalenick School, Truro</t>
  </si>
  <si>
    <t>http://www.pencalenick.org</t>
  </si>
  <si>
    <t>Pencarreg Community Council</t>
  </si>
  <si>
    <t>Penclawdd Primary School, Swansea</t>
  </si>
  <si>
    <t>Pencoed School, Bridgend</t>
  </si>
  <si>
    <t>http://www.pencoedcs.bridgend.sch.uk</t>
  </si>
  <si>
    <t>Pencoed Town Council, Bridgend</t>
  </si>
  <si>
    <t>http://www.pencoedtowncouncil.gov.uk/Contact.html</t>
  </si>
  <si>
    <t>Pencoedtre High School, Glamorgan</t>
  </si>
  <si>
    <t>http://www.valelearning.com</t>
  </si>
  <si>
    <t>Pencombe CE Primary School, Bromyard</t>
  </si>
  <si>
    <t>https://pencombe.hmfa.org.uk</t>
  </si>
  <si>
    <t>Pencoys Primary School, Redruth</t>
  </si>
  <si>
    <t>http://www.pencoys.cornwall.sch.uk/</t>
  </si>
  <si>
    <t>Pendeen School, Penzance</t>
  </si>
  <si>
    <t>http://www.pendeenschool.com/</t>
  </si>
  <si>
    <t>Penderyn Primary School, Rhondda</t>
  </si>
  <si>
    <t>Pendine Community Council</t>
  </si>
  <si>
    <t>https://www.pendinecommunitycouncil.co.uk</t>
  </si>
  <si>
    <t>Pendle Borough Council</t>
  </si>
  <si>
    <t>https://www.pendle.gov.uk</t>
  </si>
  <si>
    <t>Penketh Parish Council</t>
  </si>
  <si>
    <t>https://www.penkethparishcouncil.org.uk</t>
  </si>
  <si>
    <t>Pendle Community High School &amp; College, Nelson</t>
  </si>
  <si>
    <t>http://www.pchs.lancs.sch.uk</t>
  </si>
  <si>
    <t>Pendle Community Safety Partnership</t>
  </si>
  <si>
    <t>Pendle Primary Academy, Nelson</t>
  </si>
  <si>
    <t>http://www.pendleprimaryacademy.co.uk</t>
  </si>
  <si>
    <t>Pendle Vale College, Nelson</t>
  </si>
  <si>
    <t>http://www.pendlevale.lancs.sch.uk/</t>
  </si>
  <si>
    <t>Penkridge Parish Council</t>
  </si>
  <si>
    <t>https://www.penkridgeparishcouncil.co.uk</t>
  </si>
  <si>
    <t>Pendle View Primary School, Colne</t>
  </si>
  <si>
    <t>http://www.pendleview.lancs.sch.uk</t>
  </si>
  <si>
    <t>Pendock CE Primary School, Gloucester</t>
  </si>
  <si>
    <t>http://www.pendockprimary.co.uk</t>
  </si>
  <si>
    <t>Pendoylan Community Council</t>
  </si>
  <si>
    <t>https://www.pendoylancommunity.org</t>
  </si>
  <si>
    <t>Pendragon Community Primary School, Cambridge</t>
  </si>
  <si>
    <t>http://www.pendragon.cambs.sch.uk/</t>
  </si>
  <si>
    <t>Penerley Road Dental Practice</t>
  </si>
  <si>
    <t>http://www.penerleydentalpractice.co.uk</t>
  </si>
  <si>
    <t>Pengam Primary School, Caerphilly</t>
  </si>
  <si>
    <t>Penge</t>
  </si>
  <si>
    <t>Penge Churches Housing Association</t>
  </si>
  <si>
    <t>http://www.pengechurchesha.org.uk</t>
  </si>
  <si>
    <t>Penn Parish Council</t>
  </si>
  <si>
    <t>https://www.pennparish.org.uk</t>
  </si>
  <si>
    <t>Pengelli Primary School, Swansea</t>
  </si>
  <si>
    <t>Pengeulan Primary School, Rhondda</t>
  </si>
  <si>
    <t>Penglais School</t>
  </si>
  <si>
    <t>https://www.penglais.org.uk</t>
  </si>
  <si>
    <t>Penhale Infant School &amp; Nursery, Portsmouth</t>
  </si>
  <si>
    <t>http://www.penhaleinfants.co.uk/</t>
  </si>
  <si>
    <t>Penhale Infant School,Nursery &amp; Hearing Impaired Resource, Portsmouth</t>
  </si>
  <si>
    <t>https://www.penhale.portsmouth.sch.uk</t>
  </si>
  <si>
    <t>Penhaligon Dental Centre</t>
  </si>
  <si>
    <t>Penhow Community Council, Newport</t>
  </si>
  <si>
    <t>http://www.penhowcommunity.org/penhow_news.html</t>
  </si>
  <si>
    <t>Peniel Community Primary School, Carmarthenshire</t>
  </si>
  <si>
    <t>http://www.peniel.amdro.org.uk</t>
  </si>
  <si>
    <t>Peninsula Cancer Alliance</t>
  </si>
  <si>
    <t>https://peninsulacanceralliance.nhs.uk/</t>
  </si>
  <si>
    <t>Penistone Grammar School, Barnsley</t>
  </si>
  <si>
    <t>https://www.penistone-gs.uk</t>
  </si>
  <si>
    <t>Penistone Grammar School, Sheffield</t>
  </si>
  <si>
    <t>http://www.penistone-gs.uk/</t>
  </si>
  <si>
    <t>Penistone St John's Voluntary Aided Primary School, Sheffield</t>
  </si>
  <si>
    <t>http://www.penistonestjohns.co.uk/</t>
  </si>
  <si>
    <t>Penistone Town Council</t>
  </si>
  <si>
    <t>https://www.pentowncouncil.gov.uk</t>
  </si>
  <si>
    <t>Penk Valley Academy Trust</t>
  </si>
  <si>
    <t>https://www.penkvalley.co.uk</t>
  </si>
  <si>
    <t>Penketh High School, Warrington</t>
  </si>
  <si>
    <t>https://www.penketh.warrington.sch.uk</t>
  </si>
  <si>
    <t>Penketh Primary School, Warrington</t>
  </si>
  <si>
    <t>http://www.penkethprimary.co.uk</t>
  </si>
  <si>
    <t>Penketh South Community Primary School, Warrington</t>
  </si>
  <si>
    <t>Pennington Parish Council</t>
  </si>
  <si>
    <t>Penkford School, Newton-le-Willows</t>
  </si>
  <si>
    <t>http://www.penkford.st-helens.sch.uk</t>
  </si>
  <si>
    <t>Penkridge Middle School, Stafford</t>
  </si>
  <si>
    <t>https://www.penkridge.staffs.sch.uk</t>
  </si>
  <si>
    <t>Penllergaer Community Council, Swansea</t>
  </si>
  <si>
    <t>Penllergaer Primary School, Swansea</t>
  </si>
  <si>
    <t>Penllwyn Primary School, Caerphilly</t>
  </si>
  <si>
    <t>Penllyn Community Council</t>
  </si>
  <si>
    <t>Penmaenmawr Town Council, Conwy</t>
  </si>
  <si>
    <t>http://www.penmaenmawr.org</t>
  </si>
  <si>
    <t>Penmynydd and Star Community Council, Anglesey</t>
  </si>
  <si>
    <t>Penn Fields School, Wolverhampton</t>
  </si>
  <si>
    <t>http://www.pennfields.com</t>
  </si>
  <si>
    <t>Penn Hall School, Wolverhampton</t>
  </si>
  <si>
    <t>http://www.pennhall.co.uk/</t>
  </si>
  <si>
    <t>Penn Wood Primary and Nursery School, Slough</t>
  </si>
  <si>
    <t>http://www.pennwood.slough.sch.uk</t>
  </si>
  <si>
    <t>Pennal Community Council</t>
  </si>
  <si>
    <t>Pennan Harbour Trust</t>
  </si>
  <si>
    <t>https://www.pennanharbour.com</t>
  </si>
  <si>
    <t>Pennard Community Council, Swansea</t>
  </si>
  <si>
    <t>Pennard Primary School, Swansea</t>
  </si>
  <si>
    <t>Pennine Acute Hospitals NHS Trust</t>
  </si>
  <si>
    <t>https://www.pat.nhs.uk</t>
  </si>
  <si>
    <t>Pennine Camphill Community, Wakefield</t>
  </si>
  <si>
    <t>http://www.camphill.ac.uk</t>
  </si>
  <si>
    <t>Pennine Care NHS Foundation Trust</t>
  </si>
  <si>
    <t>http://www.penninecare.nhs.uk/</t>
  </si>
  <si>
    <t>Pennine Dental</t>
  </si>
  <si>
    <t>https://www.neilsykes39.wandoo.co.uk</t>
  </si>
  <si>
    <t>Pennine House, Manchester, Immigration Removal Centre IMB</t>
  </si>
  <si>
    <t>Pennine View School, Doncaster</t>
  </si>
  <si>
    <t>Pennine Way Junior Academy, Swadlincote</t>
  </si>
  <si>
    <t>http://www.pennineway.derbyshire.sch.uk</t>
  </si>
  <si>
    <t>Pennine Way Primary School, Carlisle</t>
  </si>
  <si>
    <t>http://www.pennineway.cumbria.sch.uk</t>
  </si>
  <si>
    <t>Pennington CE Junior School, Lymington</t>
  </si>
  <si>
    <t>http://www.penningtonjunior.com</t>
  </si>
  <si>
    <t>Pennington CofE School, Ulverston</t>
  </si>
  <si>
    <t>http://www.penn.cumbria.sch.uk</t>
  </si>
  <si>
    <t>Pennington Dental - Kenilworth</t>
  </si>
  <si>
    <t>http://www.penningtondental.co.uk</t>
  </si>
  <si>
    <t>Pennington Infant School, Lymington</t>
  </si>
  <si>
    <t>http://www.pennington-inf.hants.sch.uk/</t>
  </si>
  <si>
    <t>Pennon Water Services Ltd</t>
  </si>
  <si>
    <t>https://www.pennon-group.co.uk/contact-us</t>
  </si>
  <si>
    <t>Pennoweth Primary School, Redruth</t>
  </si>
  <si>
    <t>https://www.pennoweth.cornwall.sch.uk</t>
  </si>
  <si>
    <t>Penns Primary School, Sutton Coldfield</t>
  </si>
  <si>
    <t>http://www.pennsji.bham.sch.uk</t>
  </si>
  <si>
    <t>Pennwood Dental Practice</t>
  </si>
  <si>
    <t>Penny Acres Primary School, Dronfield</t>
  </si>
  <si>
    <t>http://www.pennyacres.derbyshire.sch.uk</t>
  </si>
  <si>
    <t>Penny Bridge CE School, Ulverston</t>
  </si>
  <si>
    <t>https://www.pennybridge.cumbria.sch.uk</t>
  </si>
  <si>
    <t>Penny Bridge CofE School, Ulverston</t>
  </si>
  <si>
    <t>http://www.pennybridge.cumbria.sch.uk/</t>
  </si>
  <si>
    <t>Penny Field School, Leeds</t>
  </si>
  <si>
    <t>https://pennyfield.org.uk/</t>
  </si>
  <si>
    <t>Penny Meadow Dental Practice</t>
  </si>
  <si>
    <t>http://www.pennymeadowdental.co.uk/</t>
  </si>
  <si>
    <t>Pennycross Primary School, Plymouth</t>
  </si>
  <si>
    <t>https://www.pennycross.plymouth.sch.uk</t>
  </si>
  <si>
    <t>Pennyhill Primary School, West Bromwich</t>
  </si>
  <si>
    <t>http://www.pennyhill.sandwell.sch.uk/</t>
  </si>
  <si>
    <t>Pennyman Primary Academy, Middlesbrough</t>
  </si>
  <si>
    <t>https://pennyman.teesvalleyeducation.co.uk</t>
  </si>
  <si>
    <t>Pennypot Dental Practice Deal</t>
  </si>
  <si>
    <t>http://www.pennypotdental.co.uk</t>
  </si>
  <si>
    <t>Pennypot Dental Practice Folkestone</t>
  </si>
  <si>
    <t>Pensax Parish Council</t>
  </si>
  <si>
    <t>Pennypot Dental Practice Hythe</t>
  </si>
  <si>
    <t>Pennypot Dental Practice New Romney</t>
  </si>
  <si>
    <t>Pennywell Early Years Centre, Sunderland</t>
  </si>
  <si>
    <t>http://www.pennywellearlyyears.org</t>
  </si>
  <si>
    <t>Penpol School, Hayle</t>
  </si>
  <si>
    <t>http://www.penpolschool.co.uk/</t>
  </si>
  <si>
    <t>Penshurst Parish Council</t>
  </si>
  <si>
    <t>Penponds School, Camborne</t>
  </si>
  <si>
    <t>https://www.penponds.cornwall.sch.uk</t>
  </si>
  <si>
    <t>Penpych Primary School, Rhondda</t>
  </si>
  <si>
    <t>Penrhiwceiber Primary School, Rhondda</t>
  </si>
  <si>
    <t>Penrhos - Copperworks Community Primary School, Carmarthenshire</t>
  </si>
  <si>
    <t>http://www.copperworks.amdro.org.uk</t>
  </si>
  <si>
    <t>Penrhos - Lakefield / Maes-llyn Community Primary School, Carmarthenshire</t>
  </si>
  <si>
    <t>https://www.maesllyn.ysgolccc.org.uk</t>
  </si>
  <si>
    <t>Pentewan Valley Parish Council</t>
  </si>
  <si>
    <t>Penrhyndeudraeth Town Council</t>
  </si>
  <si>
    <t>https://www.clegyr.plus.com</t>
  </si>
  <si>
    <t>Penrhys Primary School, Rhondda</t>
  </si>
  <si>
    <t>Penrice Academy, St Austell</t>
  </si>
  <si>
    <t>http://www.penriceacademy.org</t>
  </si>
  <si>
    <t>Penrice Community Council, Swansea</t>
  </si>
  <si>
    <t>Penrith BID</t>
  </si>
  <si>
    <t>http://www.penrithtown.co.uk/</t>
  </si>
  <si>
    <t>Penrith Town Council</t>
  </si>
  <si>
    <t>https://www.penrithtowncouncil.gov.uk</t>
  </si>
  <si>
    <t>Penrose School, Bridgwater</t>
  </si>
  <si>
    <t>http://www.elmwood-penrose-jeanrees.org.uk</t>
  </si>
  <si>
    <t>Pentlow Parish Council</t>
  </si>
  <si>
    <t>Pentney Parish Council</t>
  </si>
  <si>
    <t>Penton Grafton Parish Council</t>
  </si>
  <si>
    <t>https://www.pentongraftonparishcouncil.org.uk</t>
  </si>
  <si>
    <t>Penton Mewsey Parish Council</t>
  </si>
  <si>
    <t>Penruddock Primary School, Penrith</t>
  </si>
  <si>
    <t>http://www.penruddock.cumbria.sch.uk</t>
  </si>
  <si>
    <t>Penryn College</t>
  </si>
  <si>
    <t>https://www.penryn-college.cornwall.sch.uk</t>
  </si>
  <si>
    <t>Penryn Community Infant School and Nursery Unit</t>
  </si>
  <si>
    <t>https://www.penryn-inf.cornwall.sch.uk</t>
  </si>
  <si>
    <t>Penryn Dental Practice</t>
  </si>
  <si>
    <t>https://www.penryndentalpractice.com</t>
  </si>
  <si>
    <t>Penryn Junior School</t>
  </si>
  <si>
    <t>https://www.penryn-jnr.cornwall.sch.uk</t>
  </si>
  <si>
    <t>Penryn Port</t>
  </si>
  <si>
    <t>Pentrich Parish Council</t>
  </si>
  <si>
    <t>https://www.pentrichparishcouncil.gov.uk</t>
  </si>
  <si>
    <t>Penryn Primary Academy, Penryn</t>
  </si>
  <si>
    <t>http://www.penrynprimary.org/</t>
  </si>
  <si>
    <t>Penryn Town Council</t>
  </si>
  <si>
    <t>https://www.penryntowncouncil.co.uk</t>
  </si>
  <si>
    <t>Pens Meadow School, Stourbridge</t>
  </si>
  <si>
    <t>http://www.pens-meadow.dudley.sch.uk</t>
  </si>
  <si>
    <t>Pens Meadow School, Wordsley, Stourbridge</t>
  </si>
  <si>
    <t>http://www.pens-meadow.dudley.sch.uk/</t>
  </si>
  <si>
    <t>Pensans Primary School, Penzance</t>
  </si>
  <si>
    <t>http://www.pensansprimary.co.uk</t>
  </si>
  <si>
    <t>Pensby High School for Girls, Wirral</t>
  </si>
  <si>
    <t>http://wwwpensbyhighschool.org</t>
  </si>
  <si>
    <t>Pensby Primary School, Wirral</t>
  </si>
  <si>
    <t>http://www.pensbyprimaryschool.org/</t>
  </si>
  <si>
    <t>Pensford Primary School, Bristol</t>
  </si>
  <si>
    <t>Penshurst CE Voluntary Aided Primary School, Tonbridge</t>
  </si>
  <si>
    <t>http://www.penshurstschool.org.uk</t>
  </si>
  <si>
    <t>Pensilva Primary School, Liskeard</t>
  </si>
  <si>
    <t>http://www.pensilva.cornwall.sch.uk</t>
  </si>
  <si>
    <t>Pension Protection Fund</t>
  </si>
  <si>
    <t xml:space="preserve">The Office for National Statistics (ONS) has undertaken a review of the classification of the Pension Protection Fund (PPF) in light of the latest classification guidance from EUROSTAT. PPF was created by the Pensions Act 2004 to protect the pensions of members of private sector defined benefit pension schemes that have insufficient assets and an insolvent corporate sponsor.  
The body was previously classified to the public insurance corporation sector (S.12801). However, following the review, ONS has determined that PPF should be reclassified, from its inception, as a funded pension scheme that is controlled by the public sector (S.12901). This reclassification does not change the PPF’s status as a public financial corporation. 
ONS has further determined that, as the PPF is responsible for any underfunding (net liability) of the pension funds it manages, it is both a ‘pension manager’ and ‘pension administrator’, as those terms are defined in ESA 2010.  
</t>
  </si>
  <si>
    <t>Pension, Disability and Carers Service</t>
  </si>
  <si>
    <t>The Pension, Disability and Carers Service was created in April 2008 by merging The Pension Service and the Disability and Carers Service. It is an executive agency as part of the department for Work and Pensions. As a public sector controlled, non-market body it is classified to the central government sector as of its creation.</t>
  </si>
  <si>
    <t>Pensions Appeal Tribunal</t>
  </si>
  <si>
    <t>Pensions Ombudsman</t>
  </si>
  <si>
    <t>https://www.pensions-ombudsman.org.uk</t>
  </si>
  <si>
    <t>Pentip Voluntary Aided Primary School, Carmarthenshire</t>
  </si>
  <si>
    <t>http://pentipciwschool.weebly.com</t>
  </si>
  <si>
    <t>Pentir Community Council</t>
  </si>
  <si>
    <t>Pentland Ferries Ltd</t>
  </si>
  <si>
    <t>https://pentlandferries.co.uk/</t>
  </si>
  <si>
    <t>Pentland Field School, Uxbridge</t>
  </si>
  <si>
    <t>http://www.pentlandfieldschool.co.uk</t>
  </si>
  <si>
    <t>Pentland Hills Regional Park</t>
  </si>
  <si>
    <t>http://www.edinburgh.gov.uk/phrp/index.html</t>
  </si>
  <si>
    <t>Pentland Infant and Nursery School, Dewsbury</t>
  </si>
  <si>
    <t>http://www.pentlandinf.co.uk</t>
  </si>
  <si>
    <t>Pentland Primary School, Billingham</t>
  </si>
  <si>
    <t>https://www.sbc.schools.org.uk</t>
  </si>
  <si>
    <t>Pentraeth Community Council, Anglesey</t>
  </si>
  <si>
    <t>Pentrebane Primary School, Cardiff</t>
  </si>
  <si>
    <t>http://www.pentrebaneprimaryschool.com</t>
  </si>
  <si>
    <t>Pentrechwyth Primary School, Swansea</t>
  </si>
  <si>
    <t>Pentrefoelas Community Council, Conwy</t>
  </si>
  <si>
    <t>Pentrehafod School</t>
  </si>
  <si>
    <t>Pentre'r Graig Primary School, Swansea</t>
  </si>
  <si>
    <t>Pentrych Community Council, Cardiff</t>
  </si>
  <si>
    <t>https://www.pentyrch.cc</t>
  </si>
  <si>
    <t>Pentwyn Dental Surgery</t>
  </si>
  <si>
    <t>http://www.pentwyndental.co.uk</t>
  </si>
  <si>
    <t>Pentwynmawr Primary School, Caerphilly</t>
  </si>
  <si>
    <t>Pentyrch Primary School, Cardiff</t>
  </si>
  <si>
    <t>Penweddig Secondary School, Aberystwyth</t>
  </si>
  <si>
    <t>https://www.penweddig.ceredigion.sch.uk</t>
  </si>
  <si>
    <t>Penwith Alternative Provision Academy, Penzance</t>
  </si>
  <si>
    <t>Penwith District Council</t>
  </si>
  <si>
    <t>https://www.penwith.gov.uk</t>
  </si>
  <si>
    <t>Penwortham Broad Oak Primary School, Preston</t>
  </si>
  <si>
    <t>http://www.broadoak.lancs.sch.uk/</t>
  </si>
  <si>
    <t>Penwortham Girls' High School, Preston</t>
  </si>
  <si>
    <t>http://www.penworthamgirls.lancs.sch.uk/</t>
  </si>
  <si>
    <t>Peopleton Parish Council</t>
  </si>
  <si>
    <t>Peover Superior and Snelson Parish Council</t>
  </si>
  <si>
    <t>https://www.peoversuperiorandsnelson.org.uk</t>
  </si>
  <si>
    <t>Penwortham Middleforth Church of England Primary School, Preston</t>
  </si>
  <si>
    <t>http://www.middleforth.lancs.sch.uk</t>
  </si>
  <si>
    <t>Peover Superior Parish Council</t>
  </si>
  <si>
    <t>https://www.overpeover.com</t>
  </si>
  <si>
    <t>Penwortham Primary School, London</t>
  </si>
  <si>
    <t>http://www.penwortham.wandsworth.sch.uk/</t>
  </si>
  <si>
    <t>Penwortham Primary School, Preston</t>
  </si>
  <si>
    <t>http://www.penworthamprimary.co.uk</t>
  </si>
  <si>
    <t>Penwortham Priory Academy, Preston</t>
  </si>
  <si>
    <t>https://www.priory.lancs.sch.uk/</t>
  </si>
  <si>
    <t>Penwortham Town Council</t>
  </si>
  <si>
    <t>https://www.penworthamtowncouncil.gov.uk</t>
  </si>
  <si>
    <t>Pen-y-bont and Llandegley Community Council</t>
  </si>
  <si>
    <t>Pen-y-bont-fawr Community Council</t>
  </si>
  <si>
    <t>Pen-Y-Bryn Primary School, Cardiff</t>
  </si>
  <si>
    <t>Pen-y-cae Community Council, Wrexham</t>
  </si>
  <si>
    <t>http://www.penycaecc.plus.com</t>
  </si>
  <si>
    <t>Pen-y-dre High School, Merthyr Tydfil</t>
  </si>
  <si>
    <t>http://www.penydre.merthyr.sch.uk/</t>
  </si>
  <si>
    <t>Penyffordd Community Council, Flintshire</t>
  </si>
  <si>
    <t>Penygaer Community Primary School, Carmarthenshire</t>
  </si>
  <si>
    <t>http://www.penygaer.amdro.org.uk</t>
  </si>
  <si>
    <t>Penygawsi Primary School, Rhondda</t>
  </si>
  <si>
    <t>Penygloddfa C.P. School, Newtown</t>
  </si>
  <si>
    <t>https://www.penygloddfa.powys.sch.uk</t>
  </si>
  <si>
    <t>Penygraig Junior School, Rhondda</t>
  </si>
  <si>
    <t>Penygroes Community Primary School, Carmarthenshire</t>
  </si>
  <si>
    <t>http://www.penygroes.amdro.org.uk</t>
  </si>
  <si>
    <t>Penyrenglyn Community Primary School, Rhondda</t>
  </si>
  <si>
    <t>Penyrheol Comprehensive School</t>
  </si>
  <si>
    <t>Penyrheol Primary School, Swansea</t>
  </si>
  <si>
    <t>Penyrheol, Trecenydd and Energlyn Community Counci, Caerphilly</t>
  </si>
  <si>
    <t>http://your.caerphilly.gov.uk/ptecc/content/welcome</t>
  </si>
  <si>
    <t>Perranarworthal Parish Council</t>
  </si>
  <si>
    <t>http://www.parish-council.com/perranarworthal/index.asp</t>
  </si>
  <si>
    <t>Penywaun Primary School, Rhondda</t>
  </si>
  <si>
    <t>Perranuthnoe Parish Council</t>
  </si>
  <si>
    <t>https://www.perranuthnoepc.info/</t>
  </si>
  <si>
    <t>Perranzabuloe Parish Council</t>
  </si>
  <si>
    <t>https://www.perranzabuloe-pc.gov.uk/</t>
  </si>
  <si>
    <t>Penzance BID</t>
  </si>
  <si>
    <t>http://www.penzancebid.co.uk/</t>
  </si>
  <si>
    <t>Penzance Port</t>
  </si>
  <si>
    <t>Penzance Town Council</t>
  </si>
  <si>
    <t>https://www.penzance-tc.gov.uk/</t>
  </si>
  <si>
    <t>People 1st (Slough)</t>
  </si>
  <si>
    <t>People and Arts (Latin Am) LLC [USA] (50%) (sBBCW) (Associate)</t>
  </si>
  <si>
    <t>People, Pay and Pensions Agency</t>
  </si>
  <si>
    <t>http://www.mod.uk/DefenceInternet/MicroSite/PPPA/</t>
  </si>
  <si>
    <t>Peover Superior Endowed Controlled Primary School, Over Peover</t>
  </si>
  <si>
    <t>https://www.peoversuperior.cheshire.sch.uk</t>
  </si>
  <si>
    <t>Peppard Church of England Primary School, Henley-on-Thames</t>
  </si>
  <si>
    <t>http://www.peppardprimary.co.uk/</t>
  </si>
  <si>
    <t>Perry Parish Council</t>
  </si>
  <si>
    <t>https://www.perryparishcouncil.org.uk</t>
  </si>
  <si>
    <t>Pepper Hill School, Milton Keynes</t>
  </si>
  <si>
    <t>http://www.pepperhillschool.co.uk/</t>
  </si>
  <si>
    <t>Percival Burnham</t>
  </si>
  <si>
    <t>Percy Hedley Hedleys College, Newcastle-upon-Tyne</t>
  </si>
  <si>
    <t>http://www.percyhedley.org.uk/college</t>
  </si>
  <si>
    <t>Percy Main Primary School, North Shields</t>
  </si>
  <si>
    <t>http://www.percymainprimary.org.uk</t>
  </si>
  <si>
    <t>Percy Shurmer Academy, Birmingham</t>
  </si>
  <si>
    <t>https://percyshurmeracademy.org</t>
  </si>
  <si>
    <t>Perdiswell Primary School, Worcester</t>
  </si>
  <si>
    <t>https://www.perdiswellpri.worcs.sch.uk</t>
  </si>
  <si>
    <t>Perfect Smile Blaydon Partnership</t>
  </si>
  <si>
    <t>Perfect Smile Dental Surgery</t>
  </si>
  <si>
    <t>http://www.perfectsmile-dental.com</t>
  </si>
  <si>
    <t>Perfect Smile Gateshead Partnership</t>
  </si>
  <si>
    <t>http://www.toothpick.com/practice/smith-smith-dental-practice-2?h</t>
  </si>
  <si>
    <t>Perfect Smile Kensington</t>
  </si>
  <si>
    <t>http://www.perfectsmile-dental.com/</t>
  </si>
  <si>
    <t>Perfect Smile Laburnum Partnership</t>
  </si>
  <si>
    <t>http://www.laburnumdentalpractice.co.uk</t>
  </si>
  <si>
    <t>Perfect Smile Muswell Hill</t>
  </si>
  <si>
    <t>https://www.perfectsmile-dental.com</t>
  </si>
  <si>
    <t>Perfect Smile Parsons Green</t>
  </si>
  <si>
    <t>Perfect Smile West Hampstead</t>
  </si>
  <si>
    <t>Perins School A Community Sports College, Alresford</t>
  </si>
  <si>
    <t>http://www.perins.net</t>
  </si>
  <si>
    <t>Pertenhall and Swineshead Parish Council</t>
  </si>
  <si>
    <t>https://www.pertenhallandswineshead-pc.gov.uk</t>
  </si>
  <si>
    <t>Perivale Primary School, Greenford</t>
  </si>
  <si>
    <t>http://www.perivale.ealing.sch.uk</t>
  </si>
  <si>
    <t>Permanent Committee on Geographical Names</t>
  </si>
  <si>
    <t>http://www.pcgn.org.uk/</t>
  </si>
  <si>
    <t>Perran-Ar-Worthal Community Primary School, Truro</t>
  </si>
  <si>
    <t>http://www.perran-ar-worthal.eschools.co.uk/</t>
  </si>
  <si>
    <t>Perranporth Community Primary School, Perranporth</t>
  </si>
  <si>
    <t>http://www.perranporth.cornwall.sch.uk/</t>
  </si>
  <si>
    <t>Perry Beeches Infant School, Birmingham</t>
  </si>
  <si>
    <t>http://www.beechesinf.bham.sch.uk</t>
  </si>
  <si>
    <t>Perry Beeches IV The Free School, Birmingham</t>
  </si>
  <si>
    <t>http://www.perrybeechesiv.co.uk/</t>
  </si>
  <si>
    <t>Perry Beeches Junior School, Birmingham</t>
  </si>
  <si>
    <t>http://www.beechesjnr.bham.sch.uk/</t>
  </si>
  <si>
    <t>Perry Beeches Nursery School, Birmingham</t>
  </si>
  <si>
    <t>http://www.perrybeechesnurseryschool.co.uk</t>
  </si>
  <si>
    <t>Perry Beeches School, Birmingham</t>
  </si>
  <si>
    <t>https://www.pb-theacademy.co.uk</t>
  </si>
  <si>
    <t>Perry Court Infant School, Bristol</t>
  </si>
  <si>
    <t>Perry Hall Primary School, Orpington</t>
  </si>
  <si>
    <t>https://www.perryhall.bromley.sch.uk</t>
  </si>
  <si>
    <t>Perton Parish Council</t>
  </si>
  <si>
    <t>https://www.pertonparishcouncil.gov.uk</t>
  </si>
  <si>
    <t>Perry Hall Primary School, Wolverhampton</t>
  </si>
  <si>
    <t>http://www.perryhall.co.uk</t>
  </si>
  <si>
    <t>Perry Vale Dental Ltd</t>
  </si>
  <si>
    <t>http://www.perryvaledental.co.uk</t>
  </si>
  <si>
    <t>Perry Wood Primary and Nursery School, Worcester</t>
  </si>
  <si>
    <t>http://www.perrywoodprimary.gst.org</t>
  </si>
  <si>
    <t>Perryfields High School Specialist Maths and Computing College, Oldbury</t>
  </si>
  <si>
    <t>http://www.perryfieldshigh.sandwell.sch.uk</t>
  </si>
  <si>
    <t>Perryfields Infant School, Chelmsford</t>
  </si>
  <si>
    <t>http://www.perryfieldsinfantschool.org.uk</t>
  </si>
  <si>
    <t>Perryfields Junior School, Chelmsford</t>
  </si>
  <si>
    <t>https://www.perryfields-jun.essex.sch.uk</t>
  </si>
  <si>
    <t>Perryfields Primary Pupil Referral Unit, Worcester</t>
  </si>
  <si>
    <t>https://perryfieldsprimarypru.com</t>
  </si>
  <si>
    <t>Perryfields Primary School, Oldbury</t>
  </si>
  <si>
    <t>http://www.perryfields-pri.sandwell.sch.uk/</t>
  </si>
  <si>
    <t>Peter Tavy Parish Council</t>
  </si>
  <si>
    <t>Perrymount Primary School, London</t>
  </si>
  <si>
    <t>http://www.perrymount.lewisham.sch.uk/</t>
  </si>
  <si>
    <t>Perseid School, Morden</t>
  </si>
  <si>
    <t>http://www.perseid.merton.sch.uk</t>
  </si>
  <si>
    <t>Pershore High School</t>
  </si>
  <si>
    <t>http://www.pershore.worcs.sch.uk</t>
  </si>
  <si>
    <t>Pershore Medical Practice</t>
  </si>
  <si>
    <t>Pershore Town Council</t>
  </si>
  <si>
    <t>https://www.pershore-tc.gov.uk</t>
  </si>
  <si>
    <t>Personal Accounts Delivery Authority</t>
  </si>
  <si>
    <t>http://www.padeliveryauthority.org.uk</t>
  </si>
  <si>
    <t>Persons Hearing Consumer Credit Licensing Appeals</t>
  </si>
  <si>
    <t>Persons Hearing Estate Agents Appeal</t>
  </si>
  <si>
    <t>Perth and Kinross Council</t>
  </si>
  <si>
    <t>https://www.pkc.gov.uk</t>
  </si>
  <si>
    <t>Perth and Kinross Health and Social Care Partnership</t>
  </si>
  <si>
    <t>http://www.pkc.gov.uk/article/17246/Health-and-Social-Care-Integration</t>
  </si>
  <si>
    <t>Peterchurch Parish Council</t>
  </si>
  <si>
    <t>Perth and Kinross Integration Joint Board</t>
  </si>
  <si>
    <t>Perth and Kinross Licensing Board</t>
  </si>
  <si>
    <t>http://www.pkc.gov.uk</t>
  </si>
  <si>
    <t>Perth and Kinross Lieutenancy</t>
  </si>
  <si>
    <t>Perth and Kinross Sports Council</t>
  </si>
  <si>
    <t>http://www.perthandkinrosssportscouncil.co.uk</t>
  </si>
  <si>
    <t>Perth College UHI</t>
  </si>
  <si>
    <t>http://www.perth.ac.uk</t>
  </si>
  <si>
    <t>Perth Port</t>
  </si>
  <si>
    <t>Perthcelyn Community Primary School, Rhondda</t>
  </si>
  <si>
    <t>Peters Marland Parish Council</t>
  </si>
  <si>
    <t>Perton First School, Wolverhampton</t>
  </si>
  <si>
    <t>http://www.perton-first.staffs.sch.uk/</t>
  </si>
  <si>
    <t>Perton Middle School, Wolverhampton</t>
  </si>
  <si>
    <t>http://www.pertonmiddle.com/</t>
  </si>
  <si>
    <t>Perton Primary Academy, Wolverhampton</t>
  </si>
  <si>
    <t>http://www.pertonacademy.co.uk</t>
  </si>
  <si>
    <t>Perton Sandown First School, Wolverhampton</t>
  </si>
  <si>
    <t>https://www.sandown.staffs.sch.uk</t>
  </si>
  <si>
    <t>Pesticides Forum</t>
  </si>
  <si>
    <t>http://www.pesticides.gov.uk/pesticides_forum_home.asp</t>
  </si>
  <si>
    <t>Peter Gladwin Primary School, Brighton</t>
  </si>
  <si>
    <t>http://www.petergladwinschool.co.uk/</t>
  </si>
  <si>
    <t>Peterstow Parish Council</t>
  </si>
  <si>
    <t>https://www.peterstowparishcouncil.org.uk</t>
  </si>
  <si>
    <t>Petham Parish Council</t>
  </si>
  <si>
    <t>https://www.pethamparishcouncil.org.uk</t>
  </si>
  <si>
    <t>Peter Hills with St Mary's and St Paul's CofE Primary School, London</t>
  </si>
  <si>
    <t>http://www.peterhillsschool.co.uk</t>
  </si>
  <si>
    <t>Peter Lea Primary School, Cardiff</t>
  </si>
  <si>
    <t>Peter Pan Nursery School, Bedford</t>
  </si>
  <si>
    <t>Peter Symonds College</t>
  </si>
  <si>
    <t>http://www.psc.ac.uk</t>
  </si>
  <si>
    <t>Petrockstowe Parish Council</t>
  </si>
  <si>
    <t>Pett Parish Council</t>
  </si>
  <si>
    <t>https://www.pettnet.org.uk</t>
  </si>
  <si>
    <t>Pettaugh Parish Council</t>
  </si>
  <si>
    <t>https://www.pettaughparishcouncil.gov.uk</t>
  </si>
  <si>
    <t>Peterborough and Stamford Hospitals NHS Foundation Trust</t>
  </si>
  <si>
    <t>https://www.pbh-tr.nhs.uk</t>
  </si>
  <si>
    <t>Pettistree Parish Council</t>
  </si>
  <si>
    <t>Peterborough City Council</t>
  </si>
  <si>
    <t>http://www.peterborough.gov.uk/</t>
  </si>
  <si>
    <t>Peterborough Community Safety Partnership</t>
  </si>
  <si>
    <t>Peterborough Ltd</t>
  </si>
  <si>
    <t>http://www.aragondirect.co.uk</t>
  </si>
  <si>
    <t>Peterborough Positive BID</t>
  </si>
  <si>
    <t>http://www.peterboroughpositive.co.uk</t>
  </si>
  <si>
    <t>Pevensey Parish Council</t>
  </si>
  <si>
    <t>https://www.pevenseyparishcouncil.gov.uk</t>
  </si>
  <si>
    <t>Peterborough Primary Care Trust (PCT)</t>
  </si>
  <si>
    <t>https://www.peterboroughpct.nhs.uk</t>
  </si>
  <si>
    <t>Pewsey Parish Council</t>
  </si>
  <si>
    <t>https://www.pewsey-pc.gov.uk</t>
  </si>
  <si>
    <t>Peterborough Regional College</t>
  </si>
  <si>
    <t>http://www.peterborough.ac.uk</t>
  </si>
  <si>
    <t>Peterborough Safeguarding Children Board</t>
  </si>
  <si>
    <t>Peterborough (Peterborough Combined Court Centre)</t>
  </si>
  <si>
    <t>Peterbrook Primary School, Solihull</t>
  </si>
  <si>
    <t>http://www.peterbrookschool.com/</t>
  </si>
  <si>
    <t>Peterchurch Primary School, Hereford</t>
  </si>
  <si>
    <t>http://www.peterchurch.hereford.sch.uk</t>
  </si>
  <si>
    <t>Peterhead Port Authority</t>
  </si>
  <si>
    <t>http://www.peterheadport.co.uk</t>
  </si>
  <si>
    <t>Peterhouse CofE Primary Academy, Great Yarmouth</t>
  </si>
  <si>
    <t>http://www.peterhouse.norfolk.sch.uk/</t>
  </si>
  <si>
    <t>Peterhouse Primary School, Great Yarmouth</t>
  </si>
  <si>
    <t>https://www.peterhouse.norfolk.sch.uk</t>
  </si>
  <si>
    <t>Peterhouse, Cambridge</t>
  </si>
  <si>
    <t>http://www.pet.cam.ac.uk/</t>
  </si>
  <si>
    <t>Peterlee Town Council</t>
  </si>
  <si>
    <t>https://www.peterlee.gov.uk</t>
  </si>
  <si>
    <t>Peters Hill Primary School, Brierley Hill</t>
  </si>
  <si>
    <t>http://www.petershillprimary.org/</t>
  </si>
  <si>
    <t>Petersfield CE Aided Primary School, Royston</t>
  </si>
  <si>
    <t>http://www.petersfield.cambs.sch.uk</t>
  </si>
  <si>
    <t>Petersfield Dental Practice</t>
  </si>
  <si>
    <t>Petersfield Infant School</t>
  </si>
  <si>
    <t>http://www.schools.hants.org.uk/Petersfield-Infant/</t>
  </si>
  <si>
    <t>Philleigh Parish Meeting</t>
  </si>
  <si>
    <t>https://www.macace.net</t>
  </si>
  <si>
    <t>Petersfield Town Council</t>
  </si>
  <si>
    <t>https://www.petersfield-tc.gov.uk</t>
  </si>
  <si>
    <t>Petersgate Infant School, Waterlooville</t>
  </si>
  <si>
    <t>http://www.petersgateinfantschool.co.uk/</t>
  </si>
  <si>
    <t>Peterston-Super-Ely Community Council</t>
  </si>
  <si>
    <t>Petham Primary School, Canterbury</t>
  </si>
  <si>
    <t>http://www.petham.kent.sch.uk/</t>
  </si>
  <si>
    <t>Petrie Tucker Partners Putney Bridge</t>
  </si>
  <si>
    <t>Petrie Tucker Partners, Garstang</t>
  </si>
  <si>
    <t>Petroc</t>
  </si>
  <si>
    <t>http://www.petroc.ac.uk/</t>
  </si>
  <si>
    <t>Petteril Bank School, Carlisle</t>
  </si>
  <si>
    <t>http://www.petbank.cumbria.sch.uk</t>
  </si>
  <si>
    <t>Petts Hill Primary School, Northolt</t>
  </si>
  <si>
    <t>http://www.pettshill.org/</t>
  </si>
  <si>
    <t>Petworth Cof E Primary School, Petworth</t>
  </si>
  <si>
    <t>http://www.petworth.w-sussex.sch.uk/</t>
  </si>
  <si>
    <t>Petworth Town Council</t>
  </si>
  <si>
    <t>Pevensey and Westham CofE Primary School, Pevensey</t>
  </si>
  <si>
    <t>https://pevwestschool.wordpress.com</t>
  </si>
  <si>
    <t>Pewithall Primary School, Runcorn</t>
  </si>
  <si>
    <t>http://www.pewithall.org.uk</t>
  </si>
  <si>
    <t>Pewsey Primary School</t>
  </si>
  <si>
    <t>https://www.pewsey.wilts.sch.uk</t>
  </si>
  <si>
    <t>Pewsey Primary School, Pewsey</t>
  </si>
  <si>
    <t>http://www.pewsey.wilts.sch.uk</t>
  </si>
  <si>
    <t>Pewsey Vale School, Pewsey</t>
  </si>
  <si>
    <t>http://www.pewsey-vale.org/</t>
  </si>
  <si>
    <t>PGW Partnership of Greenacre and Walderslade, Chatham</t>
  </si>
  <si>
    <t>Pharmaceutical Society of Northern Ireland</t>
  </si>
  <si>
    <t>https://www.psni.org.uk</t>
  </si>
  <si>
    <t>Pharmacists’ Review Panel</t>
  </si>
  <si>
    <t>Pharmacy2u</t>
  </si>
  <si>
    <t>https://www.pharmacy2u.co.uk</t>
  </si>
  <si>
    <t>Pheasant Bank Academy, Doncaster</t>
  </si>
  <si>
    <t>http://www.pheasantbankacademy.org.uk</t>
  </si>
  <si>
    <t>Pheasey Park Farm Primary School and Early Years Centre, Birmingham</t>
  </si>
  <si>
    <t>http://www.pheaseyparkfarmprimary.co.uk</t>
  </si>
  <si>
    <t>PHGH Doctors, Temple Fortune</t>
  </si>
  <si>
    <t>https://www.phgh.co.uk</t>
  </si>
  <si>
    <t>Philip Morant School and College, Colchester</t>
  </si>
  <si>
    <t>http://www.philipmorant.essex.sch.uk</t>
  </si>
  <si>
    <t>Philip Southcote School, Addlestone</t>
  </si>
  <si>
    <t>http://www.philipsouthcoteschool.co.uk/</t>
  </si>
  <si>
    <t>Philips High School, Manchester</t>
  </si>
  <si>
    <t>http://philipshigh.co.uk/</t>
  </si>
  <si>
    <t>Philips High School, Whitefield</t>
  </si>
  <si>
    <t>https://www.philipshigh.co.uk</t>
  </si>
  <si>
    <t>Phillimore Community Primary School, Sheffield</t>
  </si>
  <si>
    <t>https://phillimoreprimary.school</t>
  </si>
  <si>
    <t>Phillips Port (Caithness)</t>
  </si>
  <si>
    <t>Phillipstown Primary School, Caerphilly</t>
  </si>
  <si>
    <t>PHLO Technologies Ltd</t>
  </si>
  <si>
    <t>https://www.wearephlo.com</t>
  </si>
  <si>
    <t>Phoenix Academy (London)</t>
  </si>
  <si>
    <t>http://www.phoenixacademy.org.uk</t>
  </si>
  <si>
    <t>Pickhill with Roxby and Sinderby Parish Council</t>
  </si>
  <si>
    <t>https://www.pickhillandsinderbypc.co.uk</t>
  </si>
  <si>
    <t>Phoenix Academy, Hailsham</t>
  </si>
  <si>
    <t>https://www.phoenixstepacademy.org</t>
  </si>
  <si>
    <t>Phoenix Academy, Walsall</t>
  </si>
  <si>
    <t>http://www.phoenix.attrust.org.uk</t>
  </si>
  <si>
    <t>Phoenix Arch School, London</t>
  </si>
  <si>
    <t>http://www.phoenixarchschool.co.uk</t>
  </si>
  <si>
    <t>Pickmere Parish Council</t>
  </si>
  <si>
    <t>Phoenix Community Primary School, Ashford</t>
  </si>
  <si>
    <t>http://www.phoenix-primary.kent.sch.uk/</t>
  </si>
  <si>
    <t>Picton Parish Meeting</t>
  </si>
  <si>
    <t>Phoenix Dental Kingswood</t>
  </si>
  <si>
    <t>Piddinghoe Parish Council</t>
  </si>
  <si>
    <t>Piddington and Wheeler End Parish Council</t>
  </si>
  <si>
    <t>https://www.piddingtonandwheelerend.org.uk</t>
  </si>
  <si>
    <t>Piddington Parish Council</t>
  </si>
  <si>
    <t>Phoenix Infant and Nursery School, Nottingham</t>
  </si>
  <si>
    <t>http://www.phoenixinfant.co.uk</t>
  </si>
  <si>
    <t>Piddle Valley Parish Council</t>
  </si>
  <si>
    <t>Pidley-cum-Fenton Parish Council</t>
  </si>
  <si>
    <t>https://www.pidleycumfenton-pc.gov.uk</t>
  </si>
  <si>
    <t>Piercebridge Parish Council</t>
  </si>
  <si>
    <t>Phoenix Integrated Primary School, Cookstown</t>
  </si>
  <si>
    <t>https://www.phoenix-ips.cookstown.ni.sch.uk</t>
  </si>
  <si>
    <t>Phoenix Junior Academy, Chatham</t>
  </si>
  <si>
    <t>http://www.phoenixprimary.com</t>
  </si>
  <si>
    <t>Phoenix Nursery School, Wolverhampton</t>
  </si>
  <si>
    <t>http://www.phoenixnurseryschool.co.uk</t>
  </si>
  <si>
    <t>Phoenix Orthodontics</t>
  </si>
  <si>
    <t>http://www.phoenixorthodontics.net</t>
  </si>
  <si>
    <t>Phoenix Park Academy, Grimsby</t>
  </si>
  <si>
    <t>https://phoenixparkacademy.co.uk/</t>
  </si>
  <si>
    <t>Phoenix Primary School, Liverpool</t>
  </si>
  <si>
    <t>http://www.phoenixprimaryliverpool.co.uk/</t>
  </si>
  <si>
    <t>Phoenix Primary School, London</t>
  </si>
  <si>
    <t>http://www.mayflowerfederation.org.uk</t>
  </si>
  <si>
    <t>Phoenix Response Services Ltd</t>
  </si>
  <si>
    <t>https://www.phoenixresponseservices.com/</t>
  </si>
  <si>
    <t>Phoenix School (Tower Hamlets)</t>
  </si>
  <si>
    <t>http://www.phoenix.towerhamlets.sch.uk/thamlets/primary/phoenix</t>
  </si>
  <si>
    <t>Phoenix St Peter Academy, Lowestoft, Suffolk</t>
  </si>
  <si>
    <t>http://www.phoenixstpeter.co.uk</t>
  </si>
  <si>
    <t>Phone-paid Services Authority Ltd</t>
  </si>
  <si>
    <t>https://www.psauthority.org.uk</t>
  </si>
  <si>
    <t>Pill and Easton-in-Gordano Parish Council</t>
  </si>
  <si>
    <t>http://www.pillandeastoningordano.org/</t>
  </si>
  <si>
    <t>PhonepayPlus</t>
  </si>
  <si>
    <t>Under the Communication Act 2003, The Office of Communications (Ofcom) was given responsibility for the formal regulation of premium rate phone services (PRS) and in December 2007, confirmed that Phonepay Plus would act as the agency which carries out the day-to-day regulation of the PRS market on its behalf.  ONS judged that Phonepay Plus is a 'market regulatory body' in the context of new guidance in the 2014 Manual on Government Deficit and Debt.  On that basis, and also due to Ofcom approval of all board members (including the chairperson), Phonepay Plus is classified to the Public Sector.  Furthermore, as the majority of Phonepay Plus’ non-fine revenue is generated through a mandatory levy imposed on PRS providers, which is classified as a “tax on products, except VAT and import taxes”, and as only government can levy taxes, Phonepay Plus is a non-market producer classified to the Central Government sector.</t>
  </si>
  <si>
    <t>Pillaton Parish Council</t>
  </si>
  <si>
    <t>Pillerton Hersey Parish Council</t>
  </si>
  <si>
    <t>Pillerton Priors Parish Council</t>
  </si>
  <si>
    <t>Pilling Parish Council</t>
  </si>
  <si>
    <t>https://www.pillingparish.org.uk</t>
  </si>
  <si>
    <t>Photay Associates, Dartford</t>
  </si>
  <si>
    <t>Photay Associates, Rochester</t>
  </si>
  <si>
    <t>Photay Dental</t>
  </si>
  <si>
    <t>Pilning and Severn Beach Parish Council</t>
  </si>
  <si>
    <t>https://www.psbpc.co.uk/</t>
  </si>
  <si>
    <t>Physician Associate Schools Council</t>
  </si>
  <si>
    <t>https://www.pasc.ac.uk</t>
  </si>
  <si>
    <t>Pilsley Parish Council</t>
  </si>
  <si>
    <t>https://www.pilsleyparishcouncil.org.uk</t>
  </si>
  <si>
    <t>Pilsley Parish Meeting</t>
  </si>
  <si>
    <t>Pickering Community Infant School</t>
  </si>
  <si>
    <t>http://www.pickering-inf.n-yorks.sch.uk/</t>
  </si>
  <si>
    <t>Pickering Community Junior School</t>
  </si>
  <si>
    <t>http://www.pickering-jun.n-yorks.sch.uk</t>
  </si>
  <si>
    <t>Pickering House Dental Practice</t>
  </si>
  <si>
    <t>Pickering Town Council</t>
  </si>
  <si>
    <t>https://www.pickering.gov.uk</t>
  </si>
  <si>
    <t>Pilton Parish Council</t>
  </si>
  <si>
    <t>https://www.piltonparishcouncil.org</t>
  </si>
  <si>
    <t>Pilton Stoke Doyle and Wadenhoe Parish Council</t>
  </si>
  <si>
    <t>https://www.parish-council.com/piltonstokedoyleandwadenhoe/</t>
  </si>
  <si>
    <t>Pilton West Parish Council</t>
  </si>
  <si>
    <t>Pickhill Church of England Primary School, Thirsk</t>
  </si>
  <si>
    <t>http://www.pickhill.n-yorks.sch.uk/</t>
  </si>
  <si>
    <t>Pickhurst Infant Academy, West Wickham</t>
  </si>
  <si>
    <t>http://www.pickhurst-inf.bromley.sch.uk</t>
  </si>
  <si>
    <t>Pickhurst Junior School, West Wickham</t>
  </si>
  <si>
    <t>http://www.pickhurst.com</t>
  </si>
  <si>
    <t>Picklenash Junior School, Newent</t>
  </si>
  <si>
    <t>http://www.glebeinfantschool.org.uk/</t>
  </si>
  <si>
    <t>Pimperne Parish Council</t>
  </si>
  <si>
    <t>Pinchbeck Parish Council</t>
  </si>
  <si>
    <t>Picknalls First School, Uttoxeter</t>
  </si>
  <si>
    <t>https://www.picknalls.staffs.sch.uk</t>
  </si>
  <si>
    <t>Pictor Academy, Timperley</t>
  </si>
  <si>
    <t>https://www.pictoracademy.org</t>
  </si>
  <si>
    <t>Piddle Valley Church of England First School, Dorchester</t>
  </si>
  <si>
    <t>http://www.piddlevalley.dorset.sch.uk</t>
  </si>
  <si>
    <t>Pierrepont Gamston Primary School, Nottingham</t>
  </si>
  <si>
    <t>http://www.pgps.org.uk</t>
  </si>
  <si>
    <t>Pike Fold Primary School, Manchester</t>
  </si>
  <si>
    <t>http://www.pikefold.manchester.sch.uk</t>
  </si>
  <si>
    <t>Pikemere School, Alsager</t>
  </si>
  <si>
    <t>http://www.pikemereschool.com/</t>
  </si>
  <si>
    <t>Pikemere School, Stoke-on-Trent</t>
  </si>
  <si>
    <t>https://www.pikemere.cheshire.sch.uk</t>
  </si>
  <si>
    <t>Pikes Lane Primary School, Bolton</t>
  </si>
  <si>
    <t>http://www.pikeslaneprimaryschool.co.uk/</t>
  </si>
  <si>
    <t>Pilgrim Academy, Immingham</t>
  </si>
  <si>
    <t>http://www.pilgrimacademy.co.uk</t>
  </si>
  <si>
    <t>Pinewood Parish Council</t>
  </si>
  <si>
    <t>Pilgrim Primary Academy, Plymouth</t>
  </si>
  <si>
    <t>http://www.pilgrimprimaryschool.co.uk/</t>
  </si>
  <si>
    <t>Pilgrim PRU, Cambridge</t>
  </si>
  <si>
    <t>http://www.thepilgrimpru.co.uk</t>
  </si>
  <si>
    <t>Pilgrims' Cross CofE Aided Primary School, Andover</t>
  </si>
  <si>
    <t>http://www.pilgrimscross.co.uk</t>
  </si>
  <si>
    <t>Pilgrims' Way Primary School, Canterbury</t>
  </si>
  <si>
    <t>https://www.pilgrims-way.kent.sch.uk</t>
  </si>
  <si>
    <t>Pilgrims' Way Primary School, London</t>
  </si>
  <si>
    <t>http://www.pilgrimsway.southwark.sch.uk</t>
  </si>
  <si>
    <t>Pill Time Ltd</t>
  </si>
  <si>
    <t>https://pilltime.co.uk/</t>
  </si>
  <si>
    <t>Pilling St John's CE Voluntary Aided Primary School, Preston</t>
  </si>
  <si>
    <t>http://www.pilling-st-johns.lancs.sch.uk/</t>
  </si>
  <si>
    <t>Pillowell Community Primary School, Lydney</t>
  </si>
  <si>
    <t>http://www.pillowellschool.co.uk/</t>
  </si>
  <si>
    <t>PillSorted Ltd</t>
  </si>
  <si>
    <t>https://www.pillsorted.com/</t>
  </si>
  <si>
    <t>Pilsley CE Primary School, Bakewell</t>
  </si>
  <si>
    <t>http://www.pilsleycofe.derbyshire.sch.uk</t>
  </si>
  <si>
    <t>Pilsley Primary School, Chesterfield</t>
  </si>
  <si>
    <t>http://www.pilsleyprimary.co.uk</t>
  </si>
  <si>
    <t>Pilton Bluecoat Church of England Academy, Barnstaple</t>
  </si>
  <si>
    <t>http://www.piltonbluecoat.devon.sch.uk/</t>
  </si>
  <si>
    <t>Pilton Community College</t>
  </si>
  <si>
    <t>https://www.piltoncollege.org.uk</t>
  </si>
  <si>
    <t>Pinvin Parish Council</t>
  </si>
  <si>
    <t>Pilton Infants' School, Barnstaple</t>
  </si>
  <si>
    <t>http://www.pilton-inf.devon.sch.uk/</t>
  </si>
  <si>
    <t>Pimlico Academy</t>
  </si>
  <si>
    <t>http://www.pimlico.futureacademies.org</t>
  </si>
  <si>
    <t>Pinxton Parish Council</t>
  </si>
  <si>
    <t>https://www.pinxtonparishcouncil.co.uk</t>
  </si>
  <si>
    <t>Pimlico Dental Care</t>
  </si>
  <si>
    <t>http://www.pimlicodental.com</t>
  </si>
  <si>
    <t>Pipe and Lyde Parish Council</t>
  </si>
  <si>
    <t>Pimlico Primary</t>
  </si>
  <si>
    <t>http://www.pimlicoprimary.org/</t>
  </si>
  <si>
    <t>Pimperne CE Primary School, Blandford Forum</t>
  </si>
  <si>
    <t>http://pimperne.dorset.sch.uk/</t>
  </si>
  <si>
    <t>Pinchmill Primary School, Bedford</t>
  </si>
  <si>
    <t>http://www.pinchmill.beds.sch.uk/</t>
  </si>
  <si>
    <t>Pinderfields Hospital PRU, Wakefield</t>
  </si>
  <si>
    <t>http://www.pinderfieldshospitalpru.co.uk</t>
  </si>
  <si>
    <t>Pine Green Academy, Wolverhampton</t>
  </si>
  <si>
    <t>https://www.valleyparkschool.org.uk/</t>
  </si>
  <si>
    <t>Pine Ridge Infant and Nursery School, Camberley</t>
  </si>
  <si>
    <t>https://www.pine-ridge.surrey.sch.uk</t>
  </si>
  <si>
    <t>PIRBRIGHT PARISH COUNCIL</t>
  </si>
  <si>
    <t>https://www.pirbright-pc.gov.uk</t>
  </si>
  <si>
    <t>Pineham Barns Primary School,</t>
  </si>
  <si>
    <t>http://www.pinehambarns.sch.uk</t>
  </si>
  <si>
    <t>Pinehurst Primary School Anfield, Liverpool</t>
  </si>
  <si>
    <t>http://www.pinehurst-primary.co.uk</t>
  </si>
  <si>
    <t>Pineview Housing Association Ltd</t>
  </si>
  <si>
    <t>https://www.pineview.org.uk</t>
  </si>
  <si>
    <t>Pirton Parish Council</t>
  </si>
  <si>
    <t>Pinewood Infant and Nursery School, Nottingham</t>
  </si>
  <si>
    <t>http://www.pinewood.notts.sch.uk</t>
  </si>
  <si>
    <t>Pishill with Stonor Parish Council</t>
  </si>
  <si>
    <t>https://www.pishillwithstonorpc.co.uk</t>
  </si>
  <si>
    <t>Pinewood Infant School, Farnborough</t>
  </si>
  <si>
    <t>http://www.pinewoodinfants.co.uk</t>
  </si>
  <si>
    <t>Pitchcombe Parish Council</t>
  </si>
  <si>
    <t>Pitchcott Parish Meeting</t>
  </si>
  <si>
    <t>Pinewood School, Ware</t>
  </si>
  <si>
    <t>https://www.pinewood.herts.sch.uk</t>
  </si>
  <si>
    <t>Pitcombe Parish Council</t>
  </si>
  <si>
    <t>Pinfold Primary School, Hyde</t>
  </si>
  <si>
    <t>http://www.pinfold.tameside.sch.uk/</t>
  </si>
  <si>
    <t>Pitminster Parish Council</t>
  </si>
  <si>
    <t>Pitney Parish Council</t>
  </si>
  <si>
    <t>Pinfold Primary School, Ormskirk</t>
  </si>
  <si>
    <t>http://www.pinfoldprimaryschool.co.uk</t>
  </si>
  <si>
    <t>Pitsford Parish Council</t>
  </si>
  <si>
    <t>https://www.pitsfordparishcouncil.org.uk</t>
  </si>
  <si>
    <t>Pinfold Street Primary School, Wednesbury</t>
  </si>
  <si>
    <t>http://www.pinfoldschool.co.uk/</t>
  </si>
  <si>
    <t>Pinhoe CE Primary School, Exeter</t>
  </si>
  <si>
    <t>https://www.pinhoecofeprimaryschool.co.uk/</t>
  </si>
  <si>
    <t>Pitstone Parish Council</t>
  </si>
  <si>
    <t>https://www.pitstone.co.uk</t>
  </si>
  <si>
    <t>Pinhoe Dental Centre</t>
  </si>
  <si>
    <t>http://www.pinhoedentalcentre.co.uk</t>
  </si>
  <si>
    <t>Pinkwell Primary School, Hayes</t>
  </si>
  <si>
    <t>http://www.pinkwellschool.org</t>
  </si>
  <si>
    <t>Pittington Parish Council</t>
  </si>
  <si>
    <t>Pinnacle Orthodontics</t>
  </si>
  <si>
    <t>http://www.pinnacleorthodontics.co.uk</t>
  </si>
  <si>
    <t>Pitton and Farley Parish Council</t>
  </si>
  <si>
    <t>https://www.pittonandfarley.co.uk</t>
  </si>
  <si>
    <t>Pinner Dental Practice</t>
  </si>
  <si>
    <t>https://www.pinndentalpractice.co.uk</t>
  </si>
  <si>
    <t>Pinner High School, Pinner</t>
  </si>
  <si>
    <t>http://www.pinnerhighschool.org</t>
  </si>
  <si>
    <t>Pinner Park Primary School, Pinner</t>
  </si>
  <si>
    <t>http://pinnerpark.harrow.sch.uk</t>
  </si>
  <si>
    <t>Pinner Wood School, Pinner</t>
  </si>
  <si>
    <t>http://www.pinnerwood.harrow.sch.uk</t>
  </si>
  <si>
    <t>Pixley and District Parish Council</t>
  </si>
  <si>
    <t>https://www.pixleyanddistrictpc.org.uk</t>
  </si>
  <si>
    <t>Pinvin CE First School, Pershore</t>
  </si>
  <si>
    <t>https://www.pinvinfirst.worcs.sch.uk</t>
  </si>
  <si>
    <t>Pinxton Kirkstead Junior School</t>
  </si>
  <si>
    <t>https://www.pinxtonkirkstead.derbyshire.sch.uk</t>
  </si>
  <si>
    <t>Pinxton Nursery School, Nottingham</t>
  </si>
  <si>
    <t>http://www.pinxtonnurseryschool.co.uk</t>
  </si>
  <si>
    <t>Pioneer House High School, Manchester</t>
  </si>
  <si>
    <t>https://pioneerhousehighschool.net</t>
  </si>
  <si>
    <t>Piper Hill High School, Manchester</t>
  </si>
  <si>
    <t>https://www.piperhill.manchester.sch.uk</t>
  </si>
  <si>
    <t>Pipers Grove Primary School, Barnsley</t>
  </si>
  <si>
    <t>Piper's Vale Primary - A Paradigm Academy, Ipswich</t>
  </si>
  <si>
    <t>http://pipersvaleacademy.paradigmtrust.org/</t>
  </si>
  <si>
    <t>Plaistow and Ifold Parish Council</t>
  </si>
  <si>
    <t>https://www.plaistowandifold.org.uk</t>
  </si>
  <si>
    <t>Pippins School, Slough</t>
  </si>
  <si>
    <t>http://www.pippins.slough.sch.uk/</t>
  </si>
  <si>
    <t>Pipworth Community Primary School, Sheffield</t>
  </si>
  <si>
    <t>http://www.pipworthprimary.co.uk/</t>
  </si>
  <si>
    <t>Pirbright Institute</t>
  </si>
  <si>
    <t>Formerly called the Institute for Animal Health, it was renamed the Pirbright Institute in October 2012. The Pirbright Institute became a private sector body following board appointments made in December 2013. The Pirbright Institute moved to the Non-Profit Institutions Serving Households (NPISH) sector from that date.</t>
  </si>
  <si>
    <t>Pirbright Village Primary School, Woking</t>
  </si>
  <si>
    <t>https://www.pirbright.surrey.sch.uk</t>
  </si>
  <si>
    <t>Pirehill First School, Stone</t>
  </si>
  <si>
    <t>http://www.pirehill.staffs.sch.uk</t>
  </si>
  <si>
    <t>Pirton Hill Primary School, Luton</t>
  </si>
  <si>
    <t>http://www.pirtonhill.com</t>
  </si>
  <si>
    <t>Pirton School, Hitchin</t>
  </si>
  <si>
    <t>http://www.pirtonschool.org.uk/</t>
  </si>
  <si>
    <t>Pistyll Community Council</t>
  </si>
  <si>
    <t>Pitcheroak School, Redditch</t>
  </si>
  <si>
    <t>https://pitcheroak.worcs.sch.uk</t>
  </si>
  <si>
    <t>Pitmaston Primary School, Worcester</t>
  </si>
  <si>
    <t>http://www.pitmaston.co.uk</t>
  </si>
  <si>
    <t>Pitsea Dental Care</t>
  </si>
  <si>
    <t>Pitsford Primary School, Northampton</t>
  </si>
  <si>
    <t>http://www.pitsfordprimary.org/</t>
  </si>
  <si>
    <t>Pitshanger Dental Care</t>
  </si>
  <si>
    <t>http://www.pitshangerdental.com</t>
  </si>
  <si>
    <t>Pittenweem Port</t>
  </si>
  <si>
    <t>Pittham Dental Ltd</t>
  </si>
  <si>
    <t>http://www.littlehamptondentist.co.uk</t>
  </si>
  <si>
    <t>Plasterdown Grouped Parish Council</t>
  </si>
  <si>
    <t>https://www.plasterdownparishcouncil.co.uk</t>
  </si>
  <si>
    <t>Pittington Primary School, Durham</t>
  </si>
  <si>
    <t>http://www.pittington.durham.sch.uk/</t>
  </si>
  <si>
    <t>Pitton CE Voluntary Aided Primary School, Salisbury</t>
  </si>
  <si>
    <t>http://www.pitton.wilts.sch.uk</t>
  </si>
  <si>
    <t>Pittville School, Cheltenham</t>
  </si>
  <si>
    <t>http://pittville.gloucs.sch.uk/</t>
  </si>
  <si>
    <t>Pix Brook Academy, Stotfold</t>
  </si>
  <si>
    <t>http://www.pixbrookacademy.co.uk</t>
  </si>
  <si>
    <t>Pixies Hill Primary School, Hemel Hempstead</t>
  </si>
  <si>
    <t>http://www.pixieshill.herts.sch.uk/</t>
  </si>
  <si>
    <t>Platt Parish Council</t>
  </si>
  <si>
    <t>http://www.plattpc.kentparishes.gov.uk/</t>
  </si>
  <si>
    <t>Pixmore Junior School, Letchworth</t>
  </si>
  <si>
    <t>http://www.pixmore.herts.sch.uk/</t>
  </si>
  <si>
    <t>Plaxtol Parish Council</t>
  </si>
  <si>
    <t>https://www.plaxtol.com</t>
  </si>
  <si>
    <t>Place Farm Community Primary School, Haverhill</t>
  </si>
  <si>
    <t>http://www.placefarm.suffolk.sch.uk/</t>
  </si>
  <si>
    <t>Playden Parish Council</t>
  </si>
  <si>
    <t>Playford Parish Council</t>
  </si>
  <si>
    <t>Place Farm Primary Academy, Haverhill</t>
  </si>
  <si>
    <t>http://placefarm.suffolk.sch.uk/pfa_school34/</t>
  </si>
  <si>
    <t>Pleasington Parish Council</t>
  </si>
  <si>
    <t>Pleasley Parish Council</t>
  </si>
  <si>
    <t>Place Names Advisory Committee</t>
  </si>
  <si>
    <t>Plenmeller with Whitfield Parish Council</t>
  </si>
  <si>
    <t>Pleshey Parish Council</t>
  </si>
  <si>
    <t>Place To Call Home</t>
  </si>
  <si>
    <t>http://www.placetocallhome.co.uk</t>
  </si>
  <si>
    <t>Places for People Group Ltd</t>
  </si>
  <si>
    <t>http://www.placesforpeople.co.uk</t>
  </si>
  <si>
    <t>Plains Farm Academy, Sunderland</t>
  </si>
  <si>
    <t>http://www.plainsfarmacademy.co.uk</t>
  </si>
  <si>
    <t>Plaistow and Kirdford Primary School, Billingshurst</t>
  </si>
  <si>
    <t>http://www.plaistowandkirdford.org</t>
  </si>
  <si>
    <t>Pluckley Parish Council</t>
  </si>
  <si>
    <t>Plaistow Hill Infant and Nursery School, Plymouth</t>
  </si>
  <si>
    <t>http://www.plaistowhill.org.uk/</t>
  </si>
  <si>
    <t>Plaistow Primary School, London</t>
  </si>
  <si>
    <t>http://www.plaistow.newham.sch.uk/</t>
  </si>
  <si>
    <t>Plumbland Parish Council</t>
  </si>
  <si>
    <t>Plan Archway</t>
  </si>
  <si>
    <t>http://www.planarchway.org.uk/</t>
  </si>
  <si>
    <t>Planning and Environment Decisions Wales (PEDW)</t>
  </si>
  <si>
    <t>Plumley with Toft and Bexton Parish Council</t>
  </si>
  <si>
    <t>https://www.plumley-toft-bexton-pc.co.uk</t>
  </si>
  <si>
    <t>Planning Appeals Commission</t>
  </si>
  <si>
    <t>Plumpton Parish Council</t>
  </si>
  <si>
    <t>Planning Appeals Commission (Northern Ireland)</t>
  </si>
  <si>
    <t>https://www.pacni.gov.uk</t>
  </si>
  <si>
    <t>Planning Inspectorate</t>
  </si>
  <si>
    <t>https://www.planninginspectorate.gov.uk</t>
  </si>
  <si>
    <t xml:space="preserve">The Planning Inspectorate deals with National Infrastructure Planning applications in England and Wales, and examinations of Local Plans, planning appeals, and other planning-related casework in England. We do this fairly, openly and impartially with a customer-focus. | Change in sponsoring department - The Planning Inspectorate was formerly shown as sponsored by the Office of the Deputy Prime Minister (ODPM), which no longer exists. It is now accountable to  the Department for Communities and Local Government (DCLG) and the Welsh Assembly Government. </t>
  </si>
  <si>
    <t>Plant Varieties and Seeds Tribunal</t>
  </si>
  <si>
    <t>https://www.gov.uk/government/organisations/plant-varieties-and-seeds-tribunal</t>
  </si>
  <si>
    <t xml:space="preserve">Hears appeals against proposed decisions of the Controller Plant Variety Rights against proposed decisions under the Plant Varieties Act; and against proposed decisions of the National Authorities (all UK agriculture ministers) against decisions made under the 2001 National List of Varieties regulations (as amended). | </t>
  </si>
  <si>
    <t>Plantation Primary School, Liverpool</t>
  </si>
  <si>
    <t>http://www.plantationprimary.com</t>
  </si>
  <si>
    <t>Plumstead Parish Council</t>
  </si>
  <si>
    <t>https://plumsteadpc.wixsite.com/plumsteadpc</t>
  </si>
  <si>
    <t>Plumtree Parish Council</t>
  </si>
  <si>
    <t>https://www.plumtree.parish.email</t>
  </si>
  <si>
    <t>Plantation School Knowsley</t>
  </si>
  <si>
    <t>Plantsbrook School, Sutton Coldfield</t>
  </si>
  <si>
    <t>https://plantsbrookschool.co.uk/</t>
  </si>
  <si>
    <t>Plashet School, London</t>
  </si>
  <si>
    <t>http://www.plashetschoolnewham.com</t>
  </si>
  <si>
    <t>Plasma Resources UK Ltd</t>
  </si>
  <si>
    <t>http://www.nhsbt.nhs.uk/</t>
  </si>
  <si>
    <t>Plasmarl Primary School, Swansea</t>
  </si>
  <si>
    <t>https://swansea-edunet.gov.uk/en/schools/Plasmarl/Pages/Default.aspx</t>
  </si>
  <si>
    <t>Plasyfelin Primary School, Caerphilly</t>
  </si>
  <si>
    <t>Platanos College, Lambeth</t>
  </si>
  <si>
    <t>http://www.platanoscollege.com/</t>
  </si>
  <si>
    <t>Platform4 Rail Regeneration Limited</t>
  </si>
  <si>
    <t>https://platform4.com/</t>
  </si>
  <si>
    <t>Platt Bridge Community School, Wigan</t>
  </si>
  <si>
    <t>http://www.plattbridge.wigan.sch.uk/</t>
  </si>
  <si>
    <t>Platt Church of England Voluntary Aided Primary School, Sevenoaks</t>
  </si>
  <si>
    <t>http://www.platt.kent.sch.uk</t>
  </si>
  <si>
    <t>Platts Heath Primary School, Maidstone</t>
  </si>
  <si>
    <t>http://www.platts-heath.kent.sch.uk/</t>
  </si>
  <si>
    <t>Plaxtol Primary School, Sevenoaks</t>
  </si>
  <si>
    <t>http://www.plaxtol.kent.sch.uk/</t>
  </si>
  <si>
    <t>Pleasant Street Primary School, Liverpool</t>
  </si>
  <si>
    <t>http://pleasantstreetprimary.co.uk/sample-page/</t>
  </si>
  <si>
    <t>Pleckgate High School Mathematics and Computing College, Blackburn</t>
  </si>
  <si>
    <t>https://www.pleckgate.com</t>
  </si>
  <si>
    <t>Plockton Community Council</t>
  </si>
  <si>
    <t>Ploughshare Innovations Ltd</t>
  </si>
  <si>
    <t>https://www.ploughshare.co.uk</t>
  </si>
  <si>
    <t>Plover Primary School, Doncaster</t>
  </si>
  <si>
    <t>Pluckley Church of England Primary School, Ashford</t>
  </si>
  <si>
    <t>http://www.pluckleyprimaryschool.co.uk</t>
  </si>
  <si>
    <t>Plumberow Primary Academy, Hockley</t>
  </si>
  <si>
    <t>http://www.plumberowprimaryacademy.org</t>
  </si>
  <si>
    <t>Plumbland CofE School, Wigton</t>
  </si>
  <si>
    <t>http://www.plumbland.cumbria.sch.uk</t>
  </si>
  <si>
    <t>Plumcroft Primary School, London</t>
  </si>
  <si>
    <t>http://www.plumcroftprimary.co.uk</t>
  </si>
  <si>
    <t>Plume School, Maldon</t>
  </si>
  <si>
    <t>http://www.plume.essex.sch.uk/</t>
  </si>
  <si>
    <t>Plumpton College</t>
  </si>
  <si>
    <t>https://www.plumpton.ac.uk</t>
  </si>
  <si>
    <t>Plymtree Parish Council</t>
  </si>
  <si>
    <t>https://www.plymtree.eastdevon.gov.uk</t>
  </si>
  <si>
    <t>Pockley Parish Council</t>
  </si>
  <si>
    <t>Plumpton Primary School, Lewes</t>
  </si>
  <si>
    <t>http://www.plumpton.e-sussex.sch.uk/</t>
  </si>
  <si>
    <t>Plumpton School, Penrith</t>
  </si>
  <si>
    <t>http://www.plumpton.cumbria.sch.uk</t>
  </si>
  <si>
    <t>Plumstead Dental Surgery</t>
  </si>
  <si>
    <t>http://www.pds-health.co.uk</t>
  </si>
  <si>
    <t>Plumstead Manor / Negus School, London</t>
  </si>
  <si>
    <t>http://www.plumsteadmanor.com</t>
  </si>
  <si>
    <t>Podington Parish Council</t>
  </si>
  <si>
    <t>https://www.podington-pc.gov.uk</t>
  </si>
  <si>
    <t>Plym Bridge Nursery and Day Care, Plymouth</t>
  </si>
  <si>
    <t>https://plymbridge.plymouth.sch.uk/</t>
  </si>
  <si>
    <t>Pointon and Sempringham Parish Council</t>
  </si>
  <si>
    <t>Plymouth (Roborough) Aerodrome</t>
  </si>
  <si>
    <t>Plymouth Active</t>
  </si>
  <si>
    <t>https://www.plymouthactive.co.uk</t>
  </si>
  <si>
    <t>Plymouth CAST</t>
  </si>
  <si>
    <t>http://www.plymouthcast.org.uk</t>
  </si>
  <si>
    <t>Plymouth City Centre Company</t>
  </si>
  <si>
    <t>http://www.citycentrebid.co.uk/</t>
  </si>
  <si>
    <t>Plymouth City Council</t>
  </si>
  <si>
    <t>https://new.plymouth.gov.uk/</t>
  </si>
  <si>
    <t>Plymouth Community Safety Partnership</t>
  </si>
  <si>
    <t>Plymouth Grove Primary School, Manchester</t>
  </si>
  <si>
    <t>http://www.plymouthgrove.net/</t>
  </si>
  <si>
    <t>Plymouth High School For Girls</t>
  </si>
  <si>
    <t>http://www.plymouthgirls.plymouth.sch.uk</t>
  </si>
  <si>
    <t>Plymouth Local Family Justice Board</t>
  </si>
  <si>
    <t>Plymouth Marine Laboratory</t>
  </si>
  <si>
    <t>Plymouth Marine Laboratory (see www.pml.ac.uk) was formerly part of the Natural Environment Research Council (NERC - classified as a Central Government body) but was split out and turned into a stand alone company limited by guarantee with charitable status in 2002. Over time initial public sector involvement in PML has fallen away, although it is still largely government grant funded, and it is therefore reclassified to the NPISH sector from April 2010. It was also formerly a component of the disbanded Centre for Marine and Coastal Sciences</t>
  </si>
  <si>
    <t>Polebrook Parish Council</t>
  </si>
  <si>
    <t>https://www.polebrookparishcouncil.org.uk</t>
  </si>
  <si>
    <t>Plymouth Marjon University</t>
  </si>
  <si>
    <t>https://www.marjon.ac.uk</t>
  </si>
  <si>
    <t>Plymouth Safeguarding Children Board</t>
  </si>
  <si>
    <t>http://www.plymouthscb.co.uk/the-board/</t>
  </si>
  <si>
    <t>Plymouth Safeguarding Children Partnership</t>
  </si>
  <si>
    <t>http://www.plymouthscp.co.uk/</t>
  </si>
  <si>
    <t>Plymouth School of Creative Arts</t>
  </si>
  <si>
    <t>https://www.schoolofcreativearts.co.uk</t>
  </si>
  <si>
    <t>Plymouth Teaching Primary Care Trust (PCT)</t>
  </si>
  <si>
    <t>http://www.plymouthpct.nhs.uk/</t>
  </si>
  <si>
    <t>Plymouth Waterfront Partnership BID</t>
  </si>
  <si>
    <t>https://waterfrontbid.co.uk/</t>
  </si>
  <si>
    <t>Plymouth (Plymouth Law Courts)</t>
  </si>
  <si>
    <t>Polesworth Parish Council</t>
  </si>
  <si>
    <t>https://www.polesworth-pc.gov.uk</t>
  </si>
  <si>
    <t>Plymouth, Torbay and South Devon Coroner Service</t>
  </si>
  <si>
    <t>https://www.plymouth.gov.uk/home/birthsmarriagesanddeaths/death/coroner</t>
  </si>
  <si>
    <t>Plympton St Mary's CofE Infant School, Plymouth</t>
  </si>
  <si>
    <t>http://www.plymptonstmaryinfants.com</t>
  </si>
  <si>
    <t>Plympton St Maurice Primary School, Plymouth</t>
  </si>
  <si>
    <t>http://www.plympton-st-maurice-primary.org.uk/</t>
  </si>
  <si>
    <t>Plymstock School, Plymouth</t>
  </si>
  <si>
    <t>http://www.plymstockschool.org.uk/</t>
  </si>
  <si>
    <t>Plymtree Church of England Primary School, Cullompton</t>
  </si>
  <si>
    <t>http://www.plymtree-primary.devon.sch.uk</t>
  </si>
  <si>
    <t>Pocklington CE Voluntary Controlled Infant School, York</t>
  </si>
  <si>
    <t>http://www.pocklington-infants.org.uk</t>
  </si>
  <si>
    <t>Pocklington Community Junior School, York</t>
  </si>
  <si>
    <t>Pocklington Junior School, York</t>
  </si>
  <si>
    <t>http://www.pocklingtonjuniors.co.uk</t>
  </si>
  <si>
    <t>Pocklington Town Council</t>
  </si>
  <si>
    <t>https://www.pocklington.gov.uk</t>
  </si>
  <si>
    <t>Point Blank Ltd</t>
  </si>
  <si>
    <t>https://www.pointblankmusicschool.com</t>
  </si>
  <si>
    <t>Pointsforlife Ltd</t>
  </si>
  <si>
    <t>Poisons Board</t>
  </si>
  <si>
    <t>Poisons Board (Northern Ireland)</t>
  </si>
  <si>
    <t>Pokesdown Community Primary School, Bournemouth</t>
  </si>
  <si>
    <t>http://www.pokesdowncommunity.co.uk</t>
  </si>
  <si>
    <t>Polam Hall School, Darlington</t>
  </si>
  <si>
    <t>https://www.phs.woodard.co.uk/</t>
  </si>
  <si>
    <t>Polaris Medical Services Limited</t>
  </si>
  <si>
    <t>https://www.polarismedical.co.uk/</t>
  </si>
  <si>
    <t>Polaris Medical Services Ltd</t>
  </si>
  <si>
    <t>Polaris Multi Academy Trust</t>
  </si>
  <si>
    <t>https://polarismat.org.uk/</t>
  </si>
  <si>
    <t>Polebrook CE Primary School, Peterborough</t>
  </si>
  <si>
    <t>https://www.polebrook.northants-ecl.gov.uk</t>
  </si>
  <si>
    <t>Polebrook Church of England Primary School, Peterborough</t>
  </si>
  <si>
    <t>http://www.polebrook.northants.sch.uk/</t>
  </si>
  <si>
    <t>Polegate Primary School, Polegate</t>
  </si>
  <si>
    <t>http://www.polegateschool.co.uk/</t>
  </si>
  <si>
    <t>Polegate School</t>
  </si>
  <si>
    <t>http://polegateschool.co.uk</t>
  </si>
  <si>
    <t>Poling Parish Meeting</t>
  </si>
  <si>
    <t>Pollington Parish Council</t>
  </si>
  <si>
    <t>http://pollingtonvillage.co.uk/village-affairs/parish-council.html</t>
  </si>
  <si>
    <t>Polegate Town Council</t>
  </si>
  <si>
    <t>https://www.polegatetowncouncil.gov.uk</t>
  </si>
  <si>
    <t>Polehampton CE Infant School, Reading</t>
  </si>
  <si>
    <t>https://www.polehampton-inf.wokingham.sch.uk</t>
  </si>
  <si>
    <t>Polehampton Church of England Infant School, Reading</t>
  </si>
  <si>
    <t>http://www.polehampton-inf.wokingham.sch.uk/</t>
  </si>
  <si>
    <t>Polehampton Church of England Junior School, Reading</t>
  </si>
  <si>
    <t>http://www.polehampton-jun.wokingham.sch.uk/</t>
  </si>
  <si>
    <t>Polesden Lacey Infant School, Leatherhead</t>
  </si>
  <si>
    <t>http://www.polesdenlaceyinfant.surrey.sch.uk/</t>
  </si>
  <si>
    <t>Police Advisory Board for England and Wales</t>
  </si>
  <si>
    <t>https://www.gov.uk/government/organisations/police-advisory-board-for-england-and-wales</t>
  </si>
  <si>
    <t>Police Advisory Board for Scotland</t>
  </si>
  <si>
    <t>http://www.scotland.gov.uk</t>
  </si>
  <si>
    <t>Polstead Parish Council</t>
  </si>
  <si>
    <t>https://www.polstead-pc.gov.uk</t>
  </si>
  <si>
    <t>Police and Crime Commissioners (En bloc)</t>
  </si>
  <si>
    <t>Police and Crime Commissioners (PCCs) were created under section 1 of the Police Reform and Social Responsibility Act 2011. PCCs are elected officials that responsible for overseeing the 41 local police forces in England and Wales outside London (but not the Metropolitan Police, the City of London Police or the various national, specialist police forces such as the British Transport Police). The first PCCs were elected on 15 November 2012, and they formally took over from the predecessor Police Authorities on 22 November 2012, the Police Authorities which have been abolished. PCCs are public sector, non-market bodies, and as a result are classified within General Government. Each PCC has a local remit, with one per Police Area outside London, consequently they are classified within the Local Government sub-sector, from their creation in November 2012.</t>
  </si>
  <si>
    <t>Poltimore Parish Council</t>
  </si>
  <si>
    <t>Police Appeals Tribunal</t>
  </si>
  <si>
    <t>The PAT is a statutory appeal route for police officers. PATs hear appeals against the outcomes of misconduct hearings held under the Police (Conduct) Regulations 2020 (and, in the case of chief officers, hear appeals from misconduct meetings); The PAT may also be convened to consider appeals from third stage meetings held under the Police (Performance) Regulations 2020. PATs are chaired by a PAT Chair; under Schedule 6 to the Police Act 1996, Chairs of the Police Appeals Tribunal are appointed by the Home Secretary from a list of persons nominated by the Lord Chancellor, who satisfy the judicial appointment eligibility condition on a five-year basis. The role is not considered to be a judicial appointment.</t>
  </si>
  <si>
    <t>Police Arbitration Tribunal</t>
  </si>
  <si>
    <t>Police Authorities of Wales</t>
  </si>
  <si>
    <t>http://www.policeauthoritiesofwales.org.uk</t>
  </si>
  <si>
    <t>Police Complaints Commissioner for Scotland</t>
  </si>
  <si>
    <t>http://www.pcc-scotland.org/</t>
  </si>
  <si>
    <t>Police Crime Prevention Initiatives Ltd</t>
  </si>
  <si>
    <t>https://www.policecpi.com</t>
  </si>
  <si>
    <t>Police Discipline Appeals Tribunal</t>
  </si>
  <si>
    <t>https://www.gov.uk/government/organisations/police-discipline-appeals-tribunal</t>
  </si>
  <si>
    <t>Police Federation of Northern Ireland</t>
  </si>
  <si>
    <t>https://www.policefedni.com</t>
  </si>
  <si>
    <t>Ponsanooth Parish Council</t>
  </si>
  <si>
    <t>Police Forces (England and Wales) (en bloc)</t>
  </si>
  <si>
    <t>The 43 local police forces / constabularies in England and Wales are classified as Local Government bodies, given their local geographic remit and oversight by locally elected Police and Crime Commissioners. Note that this entry was previously listed as "Police Forces (En Bloc)". However, with the abolition of local police forces in Scotland and their replacement with the Police Service of Scotland, and the existence of a single police force for Northern Ireland as well, both of which are classified as Central Government bodies, the entry in the guide was amended to be clear that this en bloc entry only applies to England and Wales. As such, this body excludes the National police forces for Scotland and Northern Ireland, the British Transport Police, the Civil Nuclear Police Authority and a number of other Law Enforcement Bodies which are classified as Central Government bodies.</t>
  </si>
  <si>
    <t>Ponsonby Parish Council</t>
  </si>
  <si>
    <t>Police ICT Company</t>
  </si>
  <si>
    <t>The Police ICT Company (PICTC) was established by the Police and Crime. Commissioners of England and Wales (PCCs) in 2015, to support the police service in improving its Information and Communications Technology. 
ONS has assessed the classification status of PICTC and has concluded that it is subject to public sector control as it was set up by PCCs (who have been classified within the Local Government subsector), and Local Government appointees make up the majority of PICTC’s Members and Directors. The assessment also concluded that PICTC is not a market producer as its revenue is in the form of membership subscriptions and Central Government grants.  As such, PICTC has been classified to the Local Government subsector (S.1313) with effect from 25 March 2015, the date it was incorporated.</t>
  </si>
  <si>
    <t>Police Intellectual Property Crime Unit</t>
  </si>
  <si>
    <t>https://www.cityoflondon.police.uk/news/city-of-london/news/?newsCategory=PIPCU</t>
  </si>
  <si>
    <t>Police Investigations and Review Commissioner</t>
  </si>
  <si>
    <t>http://pirc.scot</t>
  </si>
  <si>
    <t>Police National Legal Database</t>
  </si>
  <si>
    <t>https://www.pnld.co.uk</t>
  </si>
  <si>
    <t>Police Negotiating Board</t>
  </si>
  <si>
    <t>Police Ombudsman for Northern Ireland</t>
  </si>
  <si>
    <t>https://www.policeombudsman.org</t>
  </si>
  <si>
    <t>Police Rehabilitation and Retraining Trust</t>
  </si>
  <si>
    <t>The Police Rehabilitation and Retraining Trust (PRRT) is a non-profit making Arms Length Body of the Northern Ireland Assembly: Department of Justice (NIA:DoJ), which supports retired and retiring police officers after they have been in service. The company was created as a private company limited by guarantee, and first opened in 1999. The PRRT is controlled and majority funded by the NIA:DoJ. As a public, non-market body, will be added to the Public Sector Classification Guide (PSCG) as a Central Government body.</t>
  </si>
  <si>
    <t>Police Remuneration Review Body</t>
  </si>
  <si>
    <t>https://www.gov.uk/government/organisations/police-remuneration-review-body</t>
  </si>
  <si>
    <t>The PRRB provides independent recommendations to the Home Secretary on the hours of duty, leave, pay, allowances and the issue, use and return of police clothing, personal equipment and accoutrements for police officers of or below the rank of chief superintendent and police cadets in England and Wales. The recommendations, and Government response, attract widespread media attention.</t>
  </si>
  <si>
    <t>Police Scotland</t>
  </si>
  <si>
    <t>http://www.scotland.police.uk</t>
  </si>
  <si>
    <t>Police Service of Northern Ireland</t>
  </si>
  <si>
    <t>Police Service of Scotland</t>
  </si>
  <si>
    <t>The Police Service of Scotland has been created under the Police and Fire Reform (Scotland) Act 2012 to serve as a single police service for Scotland, replacing eight local/regional police forces and the Scottish Police Services Authority from April 2013.</t>
  </si>
  <si>
    <t>Pollington-Balne Church of England Primary School, Goole</t>
  </si>
  <si>
    <t>http://www.pollingtonbalneprimary.com</t>
  </si>
  <si>
    <t>Pollyplatt Primary School, Lincoln</t>
  </si>
  <si>
    <t>https://pollyplattprimary.co.uk/</t>
  </si>
  <si>
    <t>Polperro Community Council</t>
  </si>
  <si>
    <t>https://www.polperrocommunitycouncil.gov.uk</t>
  </si>
  <si>
    <t>Polperro Harbour Trustees</t>
  </si>
  <si>
    <t>http://www.polperro.org</t>
  </si>
  <si>
    <t>Polperro Primary Academy, Looe</t>
  </si>
  <si>
    <t>http://www.polperroprimary.co.uk</t>
  </si>
  <si>
    <t>Polruan Community Primary School, Fowey</t>
  </si>
  <si>
    <t>https://www.polruan.cornwall.sch.uk</t>
  </si>
  <si>
    <t>Pontesbury Parish Council</t>
  </si>
  <si>
    <t>https://www.pontesburypc.org.uk</t>
  </si>
  <si>
    <t>Polruan Primary Academy, Polruan</t>
  </si>
  <si>
    <t>http://www.polruanprimary.co.uk</t>
  </si>
  <si>
    <t>Poltair School, St. Austell</t>
  </si>
  <si>
    <t>https://www.poltairschool.co.uk/</t>
  </si>
  <si>
    <t>Pomfret Farrell</t>
  </si>
  <si>
    <t>https://www.pomfretandfarrell.co.uk</t>
  </si>
  <si>
    <t>Pomphlett Primary School, Plymouth</t>
  </si>
  <si>
    <t>http://www.pomphlettprimary.com</t>
  </si>
  <si>
    <t>Pond House Dental Practice</t>
  </si>
  <si>
    <t>http://www.pondhousedental.co.uk</t>
  </si>
  <si>
    <t>Pond Meadow School, Guildford</t>
  </si>
  <si>
    <t>https://www.pond-meadow.surrey.sch.uk</t>
  </si>
  <si>
    <t>Pond Park Nursery School, Lisburn</t>
  </si>
  <si>
    <t>https://www.pondparkns.lisburn.ni.sch.uk</t>
  </si>
  <si>
    <t>Pond Park Primary School, Lisburn</t>
  </si>
  <si>
    <t>https://www.pondparkps.lisburn.ni.sch.uk</t>
  </si>
  <si>
    <t>Pondhu Primary School, St Austell</t>
  </si>
  <si>
    <t>http://www.pondhu.cornwall.sch.uk</t>
  </si>
  <si>
    <t>Ponsbourne St Mary's CE Primary School, Hertford</t>
  </si>
  <si>
    <t>http://www.ponsbourne.herts.sch.uk/</t>
  </si>
  <si>
    <t>Pontardawe Town Council</t>
  </si>
  <si>
    <t>https://www.pontardawetowncouncil.gov.wales</t>
  </si>
  <si>
    <t>Pontarddulais Comprehensive School</t>
  </si>
  <si>
    <t>Pontarddulais Primary School, Swansea</t>
  </si>
  <si>
    <t>Pontarddulais Town Council, Swansea</t>
  </si>
  <si>
    <t>http://www.pontarddulaistowncouncil.gov.uk/</t>
  </si>
  <si>
    <t>Pontefract Academies Trust</t>
  </si>
  <si>
    <t>https://www.pontefractacademiestrust.org.uk/</t>
  </si>
  <si>
    <t>Pontefract Carleton Park Junior and Infant School, Pontefract</t>
  </si>
  <si>
    <t>http://www.carletonpark.co.uk/</t>
  </si>
  <si>
    <t>Pontefract De Lacy Primary School, Pontefract</t>
  </si>
  <si>
    <t>http://www.delacy.patrust.org.uk</t>
  </si>
  <si>
    <t>Pontefract Halfpenny Lane Junior Infant and Nursery School, Pontefract</t>
  </si>
  <si>
    <t>http://www.halfpennylane.net</t>
  </si>
  <si>
    <t>Pontefract Larks Hill Junior and Infant School, Pontefract</t>
  </si>
  <si>
    <t>http://www.larkshill.patrust.org.uk/</t>
  </si>
  <si>
    <t>Pontefract Orchard Head Junior and Infant and Nursery School, Pontefract</t>
  </si>
  <si>
    <t>https://orchardhead.patrust.org.uk</t>
  </si>
  <si>
    <t>Ponteland Community High School, Newcastle upon Tyne</t>
  </si>
  <si>
    <t>https://www.ponthigh.org.uk</t>
  </si>
  <si>
    <t>Ponteland Community Primary School, Newcastle upon Tyne</t>
  </si>
  <si>
    <t>http://www.ponteland.academy</t>
  </si>
  <si>
    <t>Ponteland Community Primary School, Newcastle-upon-Tyne</t>
  </si>
  <si>
    <t>Ponteland Primary School, Ponteland</t>
  </si>
  <si>
    <t>http://www.pontelandprimary.co.uk</t>
  </si>
  <si>
    <t>Ponteland Town Council</t>
  </si>
  <si>
    <t>http://www.pontelandtowncouncil.co.uk</t>
  </si>
  <si>
    <t>Pontesbury CE Primary School, Shrewsbury</t>
  </si>
  <si>
    <t>http://www.pontesburyprimary.org.uk</t>
  </si>
  <si>
    <t>Pontesbury Dental Practice</t>
  </si>
  <si>
    <t>https://www.pontesburydental.co.uk</t>
  </si>
  <si>
    <t>Pont-henri Community Primary School, Carmarthenshire</t>
  </si>
  <si>
    <t>http://www.ponthenri.amdro.org.uk</t>
  </si>
  <si>
    <t>Ponthir Church in Wales School</t>
  </si>
  <si>
    <t>https://www.ponthirciw.co.uk</t>
  </si>
  <si>
    <t>Ponthir Community Council</t>
  </si>
  <si>
    <t>Pont-iets Community Primary School, Carmarthenshire</t>
  </si>
  <si>
    <t>https://www.pontiets.ysgolccc.org.uk</t>
  </si>
  <si>
    <t>Pontllanfraith Primary School, Caerphilly</t>
  </si>
  <si>
    <t>Pontlliw and Tircoed Community Council, Swansea</t>
  </si>
  <si>
    <t>http://www.pontlliw-tircoed.org.uk</t>
  </si>
  <si>
    <t>Pontlliw Primary School, Swansea</t>
  </si>
  <si>
    <t>Pontlottyn Primary School, Caerphilly</t>
  </si>
  <si>
    <t>Pontprennau Primary School, Cardiff</t>
  </si>
  <si>
    <t>Pontrhondda Primary School, Rhondda</t>
  </si>
  <si>
    <t>Pontyberem Community Council</t>
  </si>
  <si>
    <t>Pontyberem Community Primary School, Carmarthenshire</t>
  </si>
  <si>
    <t>http://www.pontyberem.amdro.org.uk</t>
  </si>
  <si>
    <t>Pool-in-Wharfedale Parish Council</t>
  </si>
  <si>
    <t>https://www.poolparishcouncil.gov.uk</t>
  </si>
  <si>
    <t>Pontybrenin Primary School, Swansea</t>
  </si>
  <si>
    <t>Pontyclun Primary School, Rhondda</t>
  </si>
  <si>
    <t>Pontyclun Town Council</t>
  </si>
  <si>
    <t>Pontygof Primary School</t>
  </si>
  <si>
    <t>Popham Parish Meeting</t>
  </si>
  <si>
    <t>https://www.vernham.ltd.uk</t>
  </si>
  <si>
    <t>Pontygwaith Primary School, Rhondda</t>
  </si>
  <si>
    <t>Pontypool Community Council</t>
  </si>
  <si>
    <t>Pontypridd and Rhondda Community Health Council (CHC)</t>
  </si>
  <si>
    <t>https://www.pontypriddchc.org.uk</t>
  </si>
  <si>
    <t>Pontypridd High School, Rhondda</t>
  </si>
  <si>
    <t>Pontypridd Town Council</t>
  </si>
  <si>
    <t>https://www.pontypriddtowncouncil.gov.uk</t>
  </si>
  <si>
    <t>Pool Academy, Redruth</t>
  </si>
  <si>
    <t>http://poolacademy.co.uk/</t>
  </si>
  <si>
    <t>Pool Hayes Primary School, Willenhall</t>
  </si>
  <si>
    <t>http://www.poolhayesprimary.co.uk/</t>
  </si>
  <si>
    <t>Pool House Community Primary School, Preston</t>
  </si>
  <si>
    <t>http://www.poolhouse.lancs.sch.uk</t>
  </si>
  <si>
    <t>Pool Re</t>
  </si>
  <si>
    <t>Pool Re is a reinsurance company which covers insurance companies against losses relating to the effects of acts of terrorism. Having carried out an assessment on Pool Re’s range of activities, use of its assets and liabilities, and commercial behaviour (see the Manual on Government Deficit and Debt 2019, 1.6.6, 47), the Office for National Statistics has concluded that it should be classified to the central government subsector (S.1311). The classification is effective from 8 March 1993, the date Pool Re was created.</t>
  </si>
  <si>
    <t>Pool Reinsurance (Nuclear) Ltd</t>
  </si>
  <si>
    <t>Pool Reinsurance (Nuclear) Limited is a mutual reinsurance company which covers insurance companies against losses as a result of damage to or destruction of property by fire and/or explosion where the proximate cause is an act of terrorism on insured nuclear sites registered in Great Britain. In June 2023, ONS assessed the sector classification status of Pool Reinsurance (Nuclear) Limited, and concluded that the entity is under public sector control, for reasons including that it administers a scheme which is designed by government in response to public policy objectives, and because Pool Reinsurance (Nuclear) Limited cannot cease to provide this reinsurance without approaching government. The assessment concluded that Pool Reinsurance (Nuclear) Limited carries out a limited range of activities in narrow conditions set by government. There was evidence of government influence and constraints on both the assets and liabilities of the entity, and aspects of the entity's operations which demonstrate that it does not act like a commercial insurance company. For these reasons, Pool Reinsurance (Nuclear) Limited has been classified to the central government subsector (S.1311), in accordance with the Manual on Government Deficit and Debt 2019 1.6.6,47. The classification is effective from 24 July 1995, the date Pool Reinsurance (Nuclear) Limited was incorporated.</t>
  </si>
  <si>
    <t>Poole BID</t>
  </si>
  <si>
    <t>http://poolebid.com/</t>
  </si>
  <si>
    <t>Poole Borough Council</t>
  </si>
  <si>
    <t>Poole Community Safety Partnership</t>
  </si>
  <si>
    <t>Poringland Parish Council</t>
  </si>
  <si>
    <t>https://www.poringlandparishcouncil.gov.uk/</t>
  </si>
  <si>
    <t>Poole Grammar School</t>
  </si>
  <si>
    <t>http://www.poolegrammar.com</t>
  </si>
  <si>
    <t>Porlock Parish Council</t>
  </si>
  <si>
    <t>Poole Harbour Commissioners</t>
  </si>
  <si>
    <t>http://www.phc.co.uk</t>
  </si>
  <si>
    <t>Poole High School</t>
  </si>
  <si>
    <t>http://www.poolehigh.poole.sch.uk</t>
  </si>
  <si>
    <t>Poole Hospital NHS Foundation Trust</t>
  </si>
  <si>
    <t>https://www.poole.nhs.uk</t>
  </si>
  <si>
    <t>Poole Housing Partnership</t>
  </si>
  <si>
    <t>http://www.yourphp.org.uk</t>
  </si>
  <si>
    <t>Poole Housing Partnership Ltd</t>
  </si>
  <si>
    <t>Incorporated January 2004</t>
  </si>
  <si>
    <t>Poole Road Medical Centre</t>
  </si>
  <si>
    <t>https://shoremedical.co.uk/poole-road-medical-centre/</t>
  </si>
  <si>
    <t>Poole Town Council</t>
  </si>
  <si>
    <t>https://www.poole-tc.gov.uk/</t>
  </si>
  <si>
    <t>Poole's Park Primary School, London</t>
  </si>
  <si>
    <t>http://www.poolespark.com</t>
  </si>
  <si>
    <t>Pool-in-Wharfedale Church of England Voluntary Controlled Primary School, Otley</t>
  </si>
  <si>
    <t>http://www.pool-in-wharfedale-leeds.co.uk/</t>
  </si>
  <si>
    <t>Poolsbrook Primary Academy, Chesterfield</t>
  </si>
  <si>
    <t>http://www.poolsbrook.academy</t>
  </si>
  <si>
    <t>Pooltown Road Dental Practice</t>
  </si>
  <si>
    <t>Poore, Christopher Charles</t>
  </si>
  <si>
    <t>Pope Paul Catholic Primary School, Potters Bar</t>
  </si>
  <si>
    <t>http://www.popepaul.herts.sch.uk</t>
  </si>
  <si>
    <t>Poplar Adolescent Unit, Rochford</t>
  </si>
  <si>
    <t>http://www.poplaradolescentunit.essex.sch.uk</t>
  </si>
  <si>
    <t>Poplar Farm School, Grantham</t>
  </si>
  <si>
    <t>https://www.poplarfarmsch-cit.co.uk/website</t>
  </si>
  <si>
    <t>Poplar Grove Practice</t>
  </si>
  <si>
    <t>https://www.nhs.uk/Services/GP/MapsAndDirections/DefaultView.aspx?id=41192</t>
  </si>
  <si>
    <t>Poplar Housing and Regeneration Community Association</t>
  </si>
  <si>
    <t>https://www.poplarharca.co.uk</t>
  </si>
  <si>
    <t>Poplar Primary School, London</t>
  </si>
  <si>
    <t>http://www.poplar.merton.sch.uk</t>
  </si>
  <si>
    <t>Poplar Street Primary School, Manchester</t>
  </si>
  <si>
    <t>http://www.poplarstreet.org.uk</t>
  </si>
  <si>
    <t>Poplars Community Primary School, Lowestoft</t>
  </si>
  <si>
    <t>http://www.poplars.suffolk.sch.uk</t>
  </si>
  <si>
    <t>Poplars Farm Primary School, Bradford</t>
  </si>
  <si>
    <t>http://www.poplarsfarm.bradford.sch.uk/</t>
  </si>
  <si>
    <t>Poppies Dental Care</t>
  </si>
  <si>
    <t>https://www.poppiesdental.co.uk</t>
  </si>
  <si>
    <t>Poppleton Ousebank Primary School, York</t>
  </si>
  <si>
    <t>http://www.poppletonousebank.co.uk</t>
  </si>
  <si>
    <t>Poppleton Road Primary School, York</t>
  </si>
  <si>
    <t>http://www.poppletonroadprimary.co.uk</t>
  </si>
  <si>
    <t>Populo Living Ltd</t>
  </si>
  <si>
    <t>https://www.populoliving.co.uk/</t>
  </si>
  <si>
    <t>Porchester Junior School, Nottingham</t>
  </si>
  <si>
    <t>http://www.porchester.notts.sch.uk/</t>
  </si>
  <si>
    <t>Poringland Primary School, Norwich</t>
  </si>
  <si>
    <t>http://www.poringlandprimary.co.uk/</t>
  </si>
  <si>
    <t>Portbury Parish Council</t>
  </si>
  <si>
    <t>http://www.parish-council.com/Portbury</t>
  </si>
  <si>
    <t>Port Eynon Community Council, Swansea</t>
  </si>
  <si>
    <t>Port Isaac</t>
  </si>
  <si>
    <t>Port Isaac Community Primary School, Port Isaac</t>
  </si>
  <si>
    <t>http://www.port-isaac.cornwall.sch.uk/</t>
  </si>
  <si>
    <t>Port Nahaven (Islay)</t>
  </si>
  <si>
    <t>Port of Aberdeen</t>
  </si>
  <si>
    <t>http://www.aberdeen-harbour.co.uk</t>
  </si>
  <si>
    <t>Port of Boston Limited</t>
  </si>
  <si>
    <t>http://www.portofboston.co.uk/pages/port_of_boston.htm</t>
  </si>
  <si>
    <t>Port of Boston Ltd</t>
  </si>
  <si>
    <t>Port of Bristol Police</t>
  </si>
  <si>
    <t>http://www.bristolport.co.uk/police/</t>
  </si>
  <si>
    <t>Port of Dover Police</t>
  </si>
  <si>
    <t>http://www.doverport.co.uk/?page=PortofDoverPolice</t>
  </si>
  <si>
    <t>Port of Felixstowe Police</t>
  </si>
  <si>
    <t>https://www.portoffelixstowe.co.uk/port/health-and-safety/</t>
  </si>
  <si>
    <t>Port of Larne Police</t>
  </si>
  <si>
    <t>Port of Liverpool Police</t>
  </si>
  <si>
    <t>http://www.portofliverpool.police.uk/</t>
  </si>
  <si>
    <t>Port of London Authority</t>
  </si>
  <si>
    <t>https://www.pla.co.uk</t>
  </si>
  <si>
    <t>Port of Portland Police</t>
  </si>
  <si>
    <t>http://www.portland-port.co.uk/about_the_port/statutory_harbour_authority/regulation/patrols_policing.htm</t>
  </si>
  <si>
    <t>Port of Sunderland Authority</t>
  </si>
  <si>
    <t>https://www.sunderland.gov.uk</t>
  </si>
  <si>
    <t>Port of Tilbury London Police</t>
  </si>
  <si>
    <t>http://www.portoftilbury.police.uk</t>
  </si>
  <si>
    <t>Port of Tyne Authority</t>
  </si>
  <si>
    <t>https://www.portoftyne.co.uk</t>
  </si>
  <si>
    <t>Port of Wisbech Ltd</t>
  </si>
  <si>
    <t>http://www.portofwisbech.co.uk/</t>
  </si>
  <si>
    <t>Port Seton Harbour Commissioners</t>
  </si>
  <si>
    <t>Port Tennant Company Ltd</t>
  </si>
  <si>
    <t>Portadown College, Craigavon</t>
  </si>
  <si>
    <t>https://www.pc.portadown.ni.sch.uk</t>
  </si>
  <si>
    <t>Portadown Independent Christian School, Portadown</t>
  </si>
  <si>
    <t>Portadown Integrated Primary School, Portadown</t>
  </si>
  <si>
    <t>https://www.portadownintegrated.portadown.ni.sch.uk</t>
  </si>
  <si>
    <t>Portaferry Integrated Primary School, Newtownards</t>
  </si>
  <si>
    <t>https://www.portaferryinteps.newtownards.ni.sch.uk</t>
  </si>
  <si>
    <t>Portal Estate Management Ltd</t>
  </si>
  <si>
    <t>https://www.eddington-cambridge.co.uk</t>
  </si>
  <si>
    <t>Portal House School, Dover</t>
  </si>
  <si>
    <t>https://www.portal-house.kent.sch.uk</t>
  </si>
  <si>
    <t>Portavogie Primary School, Newtownards</t>
  </si>
  <si>
    <t>https://www.portavogieps.newtownards.ni.sch.uk</t>
  </si>
  <si>
    <t>Portchester Community School</t>
  </si>
  <si>
    <t>http://www.portchester.hants.sch.uk</t>
  </si>
  <si>
    <t>Portchester Crematorium Joint Committee</t>
  </si>
  <si>
    <t>http://www.portchestercrematorium.org</t>
  </si>
  <si>
    <t>Portelly Dental Surgery</t>
  </si>
  <si>
    <t>http://www.theportellypractice.co.uk/</t>
  </si>
  <si>
    <t>Porter Croft Church of England Primary Academy, Sheffield</t>
  </si>
  <si>
    <t>http://www.portercroft.org</t>
  </si>
  <si>
    <t>Porters Grange Primary School and Nursery, Southend-on-Sea</t>
  </si>
  <si>
    <t>https://www.portersgrange.southend.sch.uk</t>
  </si>
  <si>
    <t>Portesbery School, Deepcut</t>
  </si>
  <si>
    <t>https://www.portesbery.surrey.sch.uk</t>
  </si>
  <si>
    <t>Portesham Church of England Primary School, Weymouth</t>
  </si>
  <si>
    <t>http://www.portesham.dorset.sch.uk</t>
  </si>
  <si>
    <t>Portfield Primary Academy, West Sussex</t>
  </si>
  <si>
    <t>http://www.portfield-tkat.org</t>
  </si>
  <si>
    <t>Portreath Parish Council</t>
  </si>
  <si>
    <t>Portfields Primary School, Newport Pagnell</t>
  </si>
  <si>
    <t>http://www.portfieldsprimaryschool.org</t>
  </si>
  <si>
    <t>Portglenone Primary School, Ballymena</t>
  </si>
  <si>
    <t>https://www.portglenoneps.ballymena.ni.sch.uk</t>
  </si>
  <si>
    <t>Porth Community School, Rhondda</t>
  </si>
  <si>
    <t>Porth Junior School, Rhondda</t>
  </si>
  <si>
    <t>Porthcawl Comprehensive School, Bridgend</t>
  </si>
  <si>
    <t>http://www.yggllangynwyd.org.uk</t>
  </si>
  <si>
    <t>Porthcawl Town Council, Bridgend</t>
  </si>
  <si>
    <t>http://www.porthcawltowncouncil.co.uk</t>
  </si>
  <si>
    <t>Porthleven School, Helston</t>
  </si>
  <si>
    <t>http://www.porthleven.cornwall.sch.uk/website</t>
  </si>
  <si>
    <t>Porthleven Town Council</t>
  </si>
  <si>
    <t>Porthmadog Town Council</t>
  </si>
  <si>
    <t>Portishead and North Weston Town Council</t>
  </si>
  <si>
    <t>https://www.portishead.gov.uk</t>
  </si>
  <si>
    <t>Portishead Dental Practice</t>
  </si>
  <si>
    <t>http://www.portisheaddentalpractice.co.uk</t>
  </si>
  <si>
    <t>Portishead Primary School</t>
  </si>
  <si>
    <t>Portishead Primary School, Portishead</t>
  </si>
  <si>
    <t>http://www.portisheadprimary.co.uk/</t>
  </si>
  <si>
    <t>Portland &amp; Meadowgreen Surgeries, Troon</t>
  </si>
  <si>
    <t>http://www.portlandsurgery.scot.nhs.uk/</t>
  </si>
  <si>
    <t>Portland Academy, Sunderland</t>
  </si>
  <si>
    <t>http://www.portlandcollege.org/</t>
  </si>
  <si>
    <t>Portland College, Mansfield</t>
  </si>
  <si>
    <t>http://www.portland.ac.uk/</t>
  </si>
  <si>
    <t>Portland Medical Practice, Kilmarnock</t>
  </si>
  <si>
    <t>Portland Prison and Young Offenders Institution IMB</t>
  </si>
  <si>
    <t>Portland Road Family Dental Centre</t>
  </si>
  <si>
    <t>Portland School and Specialist College, Stoke-on-Trent</t>
  </si>
  <si>
    <t>http://www.portlandschool.net</t>
  </si>
  <si>
    <t>Portland Spencer Academy, Nottingham</t>
  </si>
  <si>
    <t>http://www.portlandspenceracademy.co.uk</t>
  </si>
  <si>
    <t>Portland Town Council</t>
  </si>
  <si>
    <t>Portman Early Childhood Centre, London</t>
  </si>
  <si>
    <t>https://www.portmancentre.co.uk</t>
  </si>
  <si>
    <t>Portmead Primary School, Swansea</t>
  </si>
  <si>
    <t>Portobello Primary School, Chester le Street</t>
  </si>
  <si>
    <t>http://www.portobelloprimary.eschools.co.uk/</t>
  </si>
  <si>
    <t>Porton Biopharma Ltd</t>
  </si>
  <si>
    <t>https://portonbiopharma.com/about/</t>
  </si>
  <si>
    <t>Portreath Community Primary School, Redruth</t>
  </si>
  <si>
    <t>http://www.portreathschool.co.uk</t>
  </si>
  <si>
    <t>Portree (Port)</t>
  </si>
  <si>
    <t>Poslingford Parish Council</t>
  </si>
  <si>
    <t>Portrush Primary School</t>
  </si>
  <si>
    <t>https://www.portrushps.portrush.ni.sch.uk</t>
  </si>
  <si>
    <t>Portsdown Primary School, Portsmouth</t>
  </si>
  <si>
    <t>http://www.portsdownprimary.co.uk/</t>
  </si>
  <si>
    <t>Portsea Dental Care Ltd</t>
  </si>
  <si>
    <t>Portskewett Community Council, Monmouthshire</t>
  </si>
  <si>
    <t>http://www.portskwettcc.org/</t>
  </si>
  <si>
    <t>Portslade Aldridge Community Academy, Brighton</t>
  </si>
  <si>
    <t>http://www.paca.uk.com/</t>
  </si>
  <si>
    <t>Portslade Dental Centre</t>
  </si>
  <si>
    <t>Portslade Infants' School, Brighton</t>
  </si>
  <si>
    <t>http://www.brackenburyprimary.co.uk/</t>
  </si>
  <si>
    <t>Portsmouth City Council</t>
  </si>
  <si>
    <t>http://www.portsmouth.gov.uk/</t>
  </si>
  <si>
    <t>Postling Parish Council</t>
  </si>
  <si>
    <t>Postwick with Witton Parish Council</t>
  </si>
  <si>
    <t>Portsmouth City Teaching Primary Care Trust (PCT)</t>
  </si>
  <si>
    <t>http://www.portsmouthcitypct.nhs.uk/</t>
  </si>
  <si>
    <t>Portsmouth College</t>
  </si>
  <si>
    <t>http://www.portsmouth-college.ac.uk</t>
  </si>
  <si>
    <t>Portsmouth Community Safety Partnership</t>
  </si>
  <si>
    <t>Portsmouth Hospitals University NHS Trust</t>
  </si>
  <si>
    <t>Portsmouth Port</t>
  </si>
  <si>
    <t>Pott Shrigley Parish Council</t>
  </si>
  <si>
    <t>Portsmouth Safeguarding Children Board</t>
  </si>
  <si>
    <t>Potter Heigham Parish Council</t>
  </si>
  <si>
    <t>Portsmouth Water Ltd</t>
  </si>
  <si>
    <t>http://www.portsmouthwater.co.uk</t>
  </si>
  <si>
    <t>Portsmouth Youth Voice</t>
  </si>
  <si>
    <t>https://www.pyv.org.uk</t>
  </si>
  <si>
    <t>Potterhanworth Parish Council</t>
  </si>
  <si>
    <t>Potterne Parish Council</t>
  </si>
  <si>
    <t>Portsmouth (Portsmouth Courts of Justice)</t>
  </si>
  <si>
    <t>Portstewart Primary School</t>
  </si>
  <si>
    <t>https://www.portstewartps.portstewart.ni.sch.uk</t>
  </si>
  <si>
    <t>Portswood Primary School, Southampton</t>
  </si>
  <si>
    <t>http://www.portswoodpri.org.uk</t>
  </si>
  <si>
    <t>Potters Marston Parish Meeting</t>
  </si>
  <si>
    <t>Potterspury Parish Council</t>
  </si>
  <si>
    <t>https://www.potterspury.org</t>
  </si>
  <si>
    <t>Portway Dental Practice</t>
  </si>
  <si>
    <t>https://www.pds-health.co.uk</t>
  </si>
  <si>
    <t>Potto Parish Council</t>
  </si>
  <si>
    <t>http://www.potto.org.uk/ppc.php</t>
  </si>
  <si>
    <t>Portway Infant School, Andover</t>
  </si>
  <si>
    <t>http://www.portwayinfant.co.uk/</t>
  </si>
  <si>
    <t>Portway Infant School, Derby</t>
  </si>
  <si>
    <t>http://www.portwayi.derby.sch.uk</t>
  </si>
  <si>
    <t>Portway Junior School, Allestree, Derby</t>
  </si>
  <si>
    <t>https://www.portwayj.derby.sch.uk</t>
  </si>
  <si>
    <t>Poughill Parish Council</t>
  </si>
  <si>
    <t>Portway Junior School, Andover</t>
  </si>
  <si>
    <t>http://www.portwayjunior.co.uk</t>
  </si>
  <si>
    <t>Portway Junior School, Derby</t>
  </si>
  <si>
    <t>http://www.portwayj.derby.sch.uk</t>
  </si>
  <si>
    <t>Poulshot Parish Council</t>
  </si>
  <si>
    <t>Poulton and Pulford Parish Council</t>
  </si>
  <si>
    <t>Portway Primary School, London</t>
  </si>
  <si>
    <t>https://www.portway.newham.sch.uk</t>
  </si>
  <si>
    <t>Poulton Parish Council</t>
  </si>
  <si>
    <t>Positive Lifestyles Ltd</t>
  </si>
  <si>
    <t>Established 13 December 2002</t>
  </si>
  <si>
    <t>Possilpark Business Improvement District</t>
  </si>
  <si>
    <t>https://possilparkbid.co.uk</t>
  </si>
  <si>
    <t>Post Office Ltd</t>
  </si>
  <si>
    <t>http://www.postoffice.co.uk</t>
  </si>
  <si>
    <t>The Post Office Ltd was incorporated in 1987 as a subsidiary of Royal Mail to provide postal services under the name 'Post Office Counters Ltd.' - before changing its name to Post Office Limited in October 2001. In April 2012, the shares in Post Office Limited were transferred from Royal Mail Group Limited to Royal Mail Holdings Plc (now named Postal Services Holding Company Plc) to facilitate the sale of shares in the delivery business. Post Office Limited is wholly owned by Postal Services Holding Company Plc, which is itself wholly owned by the Secretary of State for Business, Innovation and Skills. As Post Office Ltd is a public sector controlled, market body it will be classified as a Public Corporation.</t>
  </si>
  <si>
    <t>Post Office Management Services Ltd</t>
  </si>
  <si>
    <t>https://www.postoffice.co.uk/company-information</t>
  </si>
  <si>
    <t>Poulton-with-Fearnhead Parish Council</t>
  </si>
  <si>
    <t>Postal Redress Service</t>
  </si>
  <si>
    <t>http://www.cedr.com/postrs/</t>
  </si>
  <si>
    <t>Postal Services Commission</t>
  </si>
  <si>
    <t>https://www.psc.gov.uk</t>
  </si>
  <si>
    <t>Postal Services Holding Company Plc</t>
  </si>
  <si>
    <t>Postal Services Holding Company Limited was incorporated in September 2000 under the name Expandreserve Public Limited Company and most recently changed its name from Royal Mail Holdings Plc in September 2013. The body is wholly owned by the Secretary of State for Business, Innovation and Skills and exists to hold and manage the UK Government's shares in Royal Mail Plc and Post Office Limited. The body was classified on the Public Sector Classification Guide (PSCG) as a Central Government body in November 2013, but the information section was amended in January 2014 to reflect that it was a public corporation between March 2001 and March 2012. This is because the board had managerial control over the Royal Mail Group between these dates and should have been classified alongside its subsidiaries as a Public Non-Financial Corporation.</t>
  </si>
  <si>
    <t>PostCap (Guernsey) Ltd. (Guernsey) - (s C)</t>
  </si>
  <si>
    <t>Postgraduate Medical Education and Training Board</t>
  </si>
  <si>
    <t>https://www.pmetb.org.uk</t>
  </si>
  <si>
    <t>Pot Kiln Primary School, Sudbury</t>
  </si>
  <si>
    <t>http://www.potkiln.net/</t>
  </si>
  <si>
    <t>Poundon Parish Meeting</t>
  </si>
  <si>
    <t>Poundstock Parish Council</t>
  </si>
  <si>
    <t>http://www.poundstock-pc.gov.uk</t>
  </si>
  <si>
    <t>Potato Council</t>
  </si>
  <si>
    <t>https://www.ahdb.org.uk</t>
  </si>
  <si>
    <t>Potato Council Ltd</t>
  </si>
  <si>
    <t>Established 1 April 2008. Potato Council Ltd is a subsidiary company of the Agriculture and Horticulture Development Board, operating in the potato industry.</t>
  </si>
  <si>
    <t>Potley Hill Primary School, Yateley</t>
  </si>
  <si>
    <t>http://www.potleyhill.hants.sch.uk</t>
  </si>
  <si>
    <t>Pott Shrigley Church School, Macclesfield</t>
  </si>
  <si>
    <t>http://www.pottshrigleycs.co.uk</t>
  </si>
  <si>
    <t>Powderham Parish Meeting</t>
  </si>
  <si>
    <t>Potten End CE First School, Berkhamsted</t>
  </si>
  <si>
    <t>http://www.pottenend.herts.sch.uk</t>
  </si>
  <si>
    <t>Potter Street Academy, Harlow</t>
  </si>
  <si>
    <t>http://www.potterstreetacademy.com</t>
  </si>
  <si>
    <t>Potter Street Primary School, Harlow</t>
  </si>
  <si>
    <t>https://www.potterstreet.essex.sch.uk</t>
  </si>
  <si>
    <t>Potters Gate CE Primary School, Farnham</t>
  </si>
  <si>
    <t>https://www.potters-gate.surrey.sch.uk</t>
  </si>
  <si>
    <t>Powerstock and North Poorton Parish Council</t>
  </si>
  <si>
    <t>Potters Gate CofE Primary School, Farnham</t>
  </si>
  <si>
    <t>http://www.potters-gate.surrey.sch.uk/</t>
  </si>
  <si>
    <t>Potters Green Primary School, Coventry</t>
  </si>
  <si>
    <t>http://www.pottersgreen.coventry.sch.uk/</t>
  </si>
  <si>
    <t>Pottery Primary School, Belper</t>
  </si>
  <si>
    <t>http://www.pottery.derbyshire.sch.uk</t>
  </si>
  <si>
    <t>Powick Parish Council</t>
  </si>
  <si>
    <t>https://www.powickparish.org.uk</t>
  </si>
  <si>
    <t>Potton Lower School, Sandy</t>
  </si>
  <si>
    <t>http://www.pottonfederation.co.uk</t>
  </si>
  <si>
    <t>Potton Middle School, Sandy</t>
  </si>
  <si>
    <t>Potton Town Council</t>
  </si>
  <si>
    <t>Poulner Infant School, Ringwood</t>
  </si>
  <si>
    <t>http://www.poulnerinfantschool.com/</t>
  </si>
  <si>
    <t>Poulner Junior School, Ringwood</t>
  </si>
  <si>
    <t>http://www.poulnerjuniorschool.com</t>
  </si>
  <si>
    <t>Poulton Lancelyn Primary School, Wirral</t>
  </si>
  <si>
    <t>http://www.poultonlancelyn.wirral.sch.uk/</t>
  </si>
  <si>
    <t>Poulton-le-Fylde Carr Head Primary School</t>
  </si>
  <si>
    <t>http://www.carrhead.lancs.sch.uk</t>
  </si>
  <si>
    <t>Poulton-le-Fylde St Chad's CE Primary School</t>
  </si>
  <si>
    <t>http://www.poultonstchadsce.lancs.sch.uk/</t>
  </si>
  <si>
    <t>Poulton-le-Fylde the Breck Primary School, Poulton-le-Fylde</t>
  </si>
  <si>
    <t>http://www.breckschool.co.uk</t>
  </si>
  <si>
    <t>Poxwell Parish Meeting</t>
  </si>
  <si>
    <t>Poynings Parish Council</t>
  </si>
  <si>
    <t>Poulton-le-Sands CE Primary School, Morecambe</t>
  </si>
  <si>
    <t>http://www.poulton-le-sands.lancs.sch.uk</t>
  </si>
  <si>
    <t>Pound Hill Dental Surgery</t>
  </si>
  <si>
    <t>http://www.alresforddentalcare.co.uk</t>
  </si>
  <si>
    <t>Pound Hill Infant Academy, Crawley</t>
  </si>
  <si>
    <t>http://www.poundhillinfantacademy.org.uk</t>
  </si>
  <si>
    <t>Pound Hill Infant School, Crawley</t>
  </si>
  <si>
    <t>https://www.poundhillinfant.w-sussex.sch.uk</t>
  </si>
  <si>
    <t>Pound Hill Junior School, Crawley</t>
  </si>
  <si>
    <t>http://www.poundhilljunior.org.uk</t>
  </si>
  <si>
    <t>Pound Park Nursery School, London</t>
  </si>
  <si>
    <t>http://www.poundparknursery.co.uk/</t>
  </si>
  <si>
    <t>Poundbury Dental Practice</t>
  </si>
  <si>
    <t>http://www.poundburydental.co.uk</t>
  </si>
  <si>
    <t>Poundswick Lane Dental Practice</t>
  </si>
  <si>
    <t>http://www.poundswickdentalpractice.co.uk</t>
  </si>
  <si>
    <t>Poverest Primary School, Orpington</t>
  </si>
  <si>
    <t>http://www.poverestprimaryschool.com</t>
  </si>
  <si>
    <t>Poverty and Inequality Commission</t>
  </si>
  <si>
    <t>https://povertyinequality.scot</t>
  </si>
  <si>
    <t>Pow of Inchaffray Drainage Commission</t>
  </si>
  <si>
    <t>https://www.powofinchaffray.org.uk</t>
  </si>
  <si>
    <t>Prees Parish Council</t>
  </si>
  <si>
    <t>Powell Corderoy Primary School, Dorking</t>
  </si>
  <si>
    <t>http://www.powellcorderoy.co.uk/</t>
  </si>
  <si>
    <t>Powell's CE Primary School, Cirencester</t>
  </si>
  <si>
    <t>http://www.powells.gloucs.sch.uk</t>
  </si>
  <si>
    <t>Powers Hall Academy, Witham</t>
  </si>
  <si>
    <t>http://www.powershall.co.uk/</t>
  </si>
  <si>
    <t>Powers Hall Infant School and Nursery, Witham</t>
  </si>
  <si>
    <t>https://www.powershall-inf.essex.sch.uk</t>
  </si>
  <si>
    <t>Powerstock Church of England Voluntary Aided Primary School, Bridport</t>
  </si>
  <si>
    <t>http://www.powerstock.dorset.sch.uk/</t>
  </si>
  <si>
    <t>Powick CE Primary School, Worcester</t>
  </si>
  <si>
    <t>https://www.powick.worcs.sch.uk</t>
  </si>
  <si>
    <t>Powick CofE Primary School, Worcester</t>
  </si>
  <si>
    <t>http://www.powick.worcs.sch.uk/</t>
  </si>
  <si>
    <t>Pownall Green Primary School, Stockport</t>
  </si>
  <si>
    <t>https://www.pownallgreen.stockport.sch.uk</t>
  </si>
  <si>
    <t>Powys Community Health Council</t>
  </si>
  <si>
    <t>http://www.wales.nhs.uk/sitesplus/1144/home</t>
  </si>
  <si>
    <t>Powys Community Safety Partnership</t>
  </si>
  <si>
    <t>Powys County Council</t>
  </si>
  <si>
    <t>https://www.powys.gov.uk</t>
  </si>
  <si>
    <t>Powys Lieutenancy</t>
  </si>
  <si>
    <t>Powys Pension Fund</t>
  </si>
  <si>
    <t>Powys Regional Partnership Board</t>
  </si>
  <si>
    <t>https://www.powysrpb.org/</t>
  </si>
  <si>
    <t>Powys Teaching Health Board</t>
  </si>
  <si>
    <t>http://www.wales.nhs.uk/sitesplus/867/</t>
  </si>
  <si>
    <t>Powysland Internal Drainage Board</t>
  </si>
  <si>
    <t>http://www.powyslandidb.org.uk/</t>
  </si>
  <si>
    <t>Prescote Parish Meeting</t>
  </si>
  <si>
    <t>Prescott Parish Meeting</t>
  </si>
  <si>
    <t>Poynton High School, Stockport</t>
  </si>
  <si>
    <t>https://www.phs.cheshire.sch.uk</t>
  </si>
  <si>
    <t>Poynton House Dental Surgery</t>
  </si>
  <si>
    <t>Poynton Town Council</t>
  </si>
  <si>
    <t>https://www.poyntontowncouncil.gov.uk</t>
  </si>
  <si>
    <t>Poyntzpass Primary School</t>
  </si>
  <si>
    <t>https://www.poyntzpass.poyntzpass.ni.sch.uk</t>
  </si>
  <si>
    <t>Practice on The Hill</t>
  </si>
  <si>
    <t>Practice Plus Group Urgent Care Ltd</t>
  </si>
  <si>
    <t>https://practiceplusgroup.com/</t>
  </si>
  <si>
    <t>Preshute Parish Council</t>
  </si>
  <si>
    <t>https://www.marlboroughjazz.com</t>
  </si>
  <si>
    <t>Prae Wood Primary School, St Albans</t>
  </si>
  <si>
    <t>http://www.praewood.herts.sch.uk/</t>
  </si>
  <si>
    <t>Pratts Bottom Primary School, Orpington</t>
  </si>
  <si>
    <t>http://www.prattsbottomprimary.co.uk/</t>
  </si>
  <si>
    <t>Pre Metro Operations Ltd</t>
  </si>
  <si>
    <t>https://premetro.co.uk</t>
  </si>
  <si>
    <t>Prees CE Primary School, Whitchurch</t>
  </si>
  <si>
    <t>Prees CofE Primary School, Whitchurch</t>
  </si>
  <si>
    <t>http://www.prees.shropshire.sch.uk</t>
  </si>
  <si>
    <t>Preesall Fleetwood's Charity CE Primary School, Poulton-le-Fylde</t>
  </si>
  <si>
    <t>http://www.fleetwoods.lancs.sch.uk/</t>
  </si>
  <si>
    <t>Preesall Town Council</t>
  </si>
  <si>
    <t>http://www.wyre.gov.uk/directory_record/1261/preesall_town_council-north_ward</t>
  </si>
  <si>
    <t>Premier Clinic Enterprises Ltd</t>
  </si>
  <si>
    <t>https://premierclinicenterprises.co.uk</t>
  </si>
  <si>
    <t>Premier Dental Care, Addlestone</t>
  </si>
  <si>
    <t>Prestbury Parish Council</t>
  </si>
  <si>
    <t>https://www.prestburyparish.com</t>
  </si>
  <si>
    <t>Prestbury Parish Council, Gloucestershire</t>
  </si>
  <si>
    <t>Premier Dental Care, Chatham</t>
  </si>
  <si>
    <t>Prendergast Ladywell School, Lewisham</t>
  </si>
  <si>
    <t>http://www.prendergast-ladywell.com/</t>
  </si>
  <si>
    <t>Prendergast Ladywell School, London</t>
  </si>
  <si>
    <t>http://www.prendergast-ladywell.com</t>
  </si>
  <si>
    <t>Prendergast School</t>
  </si>
  <si>
    <t>http://www.prendergast-school.com</t>
  </si>
  <si>
    <t>Preston Bagot Parish Meeting</t>
  </si>
  <si>
    <t>Preston Bissett Parish Council</t>
  </si>
  <si>
    <t>Preston Brook Parish Council</t>
  </si>
  <si>
    <t>Preston Candover and Nutley Parish Council</t>
  </si>
  <si>
    <t>https://www.candovervalley.org</t>
  </si>
  <si>
    <t>Prendergast Vale School</t>
  </si>
  <si>
    <t>http://www.prendergast-vale.com</t>
  </si>
  <si>
    <t>Preston Capes Parish Council</t>
  </si>
  <si>
    <t>https://www.preston-capes.org.uk</t>
  </si>
  <si>
    <t>Prentis Dental Studio</t>
  </si>
  <si>
    <t>http://www.prentisdental.co.uk</t>
  </si>
  <si>
    <t>Prenton Dental Practice</t>
  </si>
  <si>
    <t>https://www.prentondentalpractice.co.uk</t>
  </si>
  <si>
    <t>Prenton High School for Girls, Birkenhead</t>
  </si>
  <si>
    <t>http://www.prentonhighschool.co.uk</t>
  </si>
  <si>
    <t>Prenton Primary School</t>
  </si>
  <si>
    <t>http://www.prentonprimary.co.uk/</t>
  </si>
  <si>
    <t>Prescot Primary School Knowsley</t>
  </si>
  <si>
    <t>Prescot Primary School, Prescot</t>
  </si>
  <si>
    <t>http://www.prescotprimary.org.uk</t>
  </si>
  <si>
    <t>Prescot Town Council</t>
  </si>
  <si>
    <t>http://www.prescot-tc.gov.uk</t>
  </si>
  <si>
    <t>Prescription Point Ltd</t>
  </si>
  <si>
    <t>https://www.cqdoctor.co.uk</t>
  </si>
  <si>
    <t>Prescription Pricing Division</t>
  </si>
  <si>
    <t>http://www.ppa.org.uk/</t>
  </si>
  <si>
    <t>Presdales School, Ware</t>
  </si>
  <si>
    <t>http://www.presdales.herts.sch.uk/</t>
  </si>
  <si>
    <t>Presentation Primary School, Craigavon</t>
  </si>
  <si>
    <t>https://www.presentation.portadown.ni.sch.uk</t>
  </si>
  <si>
    <t>Preston Parish Council</t>
  </si>
  <si>
    <t>https://www.prestonpc.org.uk</t>
  </si>
  <si>
    <t>Preston Parish Council, East Riding</t>
  </si>
  <si>
    <t>http://prestonparishcouncil.org/</t>
  </si>
  <si>
    <t>Preston Parish Council, Kent</t>
  </si>
  <si>
    <t>https://www.preston-pc.gov.uk</t>
  </si>
  <si>
    <t>Preston Parish Council, North Hertfordshire</t>
  </si>
  <si>
    <t>Presfield High School and Specialist College, Southport</t>
  </si>
  <si>
    <t>http://www.presfieldschool.org</t>
  </si>
  <si>
    <t>Preston Patrick Parish Council</t>
  </si>
  <si>
    <t>Preshute Church of England Primary School, Marlborough</t>
  </si>
  <si>
    <t>http://www.preshute.wilts.sch.uk</t>
  </si>
  <si>
    <t>President Kennedy School Academy, Coventry</t>
  </si>
  <si>
    <t>http://www.pks.coventry.sch.uk/</t>
  </si>
  <si>
    <t>President Kennedy School and Community College, Coventry</t>
  </si>
  <si>
    <t>https://www.pks.coventry.sch.uk</t>
  </si>
  <si>
    <t>Press Complaints Commission</t>
  </si>
  <si>
    <t>https://www.pcc.org.uk</t>
  </si>
  <si>
    <t>Press Recognition Panel</t>
  </si>
  <si>
    <t xml:space="preserve">The Press Recognition Panel (PRP) was created by Royal Charter on 3 November 2014, and is the body through which the press and other news publishers must go to to become approved press regulators if they meet the criteria set out in the Royal Charter. The assessment concluded that the PRP is an institutional unit, which is subject to public sector control. The reasons for this included the right under the Royal Charter for the PRP board to request further finance from the Exchequer if it considers that its income is likely to be insufficient to meet its expenditure. The Exchequer shall grant such sums to the PRP that are necessary to ensure that its purpose is not frustrated by a lack of funding. Moreover, the Royal Charter can only be added to, supplemented, varied or omitted with the approval of Parliament, with at least two-thirds of the members of the relevant House (or Scottish Parliament) voting to support it. Further, the Royal Charter and the PRP cannot be dissolved without the express approval of both Houses of Parliament (UK and Scottish Parliament), and with ratification by the PRP board members. The PRP is funded by government grants and regulators' fees, and these fees have been classified as payments for non-market output (P.131), it was therefore concluded that the PRP is a non-market producer. Therefore, the PRP should be classified to the central government subsector (S.1311) with effect from 3 November 2014, the date it came into existence.  </t>
  </si>
  <si>
    <t>Preston Richard Parish Council</t>
  </si>
  <si>
    <t>https://www.prestonrichard.co.uk</t>
  </si>
  <si>
    <t>Prestatyn High School</t>
  </si>
  <si>
    <t>Prestatyn Town Council</t>
  </si>
  <si>
    <t>http://www.prestatyn.org.uk/town.council/</t>
  </si>
  <si>
    <t>Preston St Mary Parish Council</t>
  </si>
  <si>
    <t>Prestbury CE Primary School, Macclesfield</t>
  </si>
  <si>
    <t>http://www.prestbury.cheshire.sch.uk</t>
  </si>
  <si>
    <t>Preston under Scar Parish Council</t>
  </si>
  <si>
    <t>Preston upon the Weald Moors Parish Meeting</t>
  </si>
  <si>
    <t>Prestbury Dental Care</t>
  </si>
  <si>
    <t>https://www.lycos.co.uk</t>
  </si>
  <si>
    <t>Preston-on-Stour Parish Council</t>
  </si>
  <si>
    <t>Preston-on-Tees Parish Council</t>
  </si>
  <si>
    <t>Prestbury Dental Practice</t>
  </si>
  <si>
    <t>Prestbury St Mary's CE Junior School, Cheltenham</t>
  </si>
  <si>
    <t>http://www.prestburystmarys.co.uk/</t>
  </si>
  <si>
    <t>Presteigne and Norton Town Council, Powys</t>
  </si>
  <si>
    <t>https://www.google.com/search?q=Presteigne+and+Norton+Town+Council</t>
  </si>
  <si>
    <t>Presteigne Primary School</t>
  </si>
  <si>
    <t>https://www.presteigne.powys.sch.uk</t>
  </si>
  <si>
    <t>Prestolee Primary School, Manchester</t>
  </si>
  <si>
    <t>http://www.prestolee.bolton.sch.uk/</t>
  </si>
  <si>
    <t>Preston Candover Church of England Primary School, Basingstoke</t>
  </si>
  <si>
    <t>http://www.prestoncandover.hants.sch.uk</t>
  </si>
  <si>
    <t>Preston CE Voluntary Controlled Primary School, Norwich</t>
  </si>
  <si>
    <t>http://www.prestonprimaryschool.net/</t>
  </si>
  <si>
    <t>Priddy Parish Council</t>
  </si>
  <si>
    <t>https://www.priddyparish.org</t>
  </si>
  <si>
    <t>Preston City Council</t>
  </si>
  <si>
    <t>https://www.preston.gov.uk</t>
  </si>
  <si>
    <t>Preston CofE Primary School, Yeovil</t>
  </si>
  <si>
    <t>http://www.prestoncofeprimary.co.uk/</t>
  </si>
  <si>
    <t>Preston College</t>
  </si>
  <si>
    <t>https://www.preston.ac.uk</t>
  </si>
  <si>
    <t>Preston Community Safety Partnership</t>
  </si>
  <si>
    <t>Preston Grange Primary School</t>
  </si>
  <si>
    <t>http://www.grange.lancs.sch.uk/</t>
  </si>
  <si>
    <t>Preston Grange Primary School, North Shields</t>
  </si>
  <si>
    <t>http://www.prestongrangeprimary.co.uk/</t>
  </si>
  <si>
    <t>Preston Greenlands Community Primary School</t>
  </si>
  <si>
    <t>http://www.greenlands.lancsngfl.ac.uk/</t>
  </si>
  <si>
    <t>Preston Hedges Primary School, Northampton</t>
  </si>
  <si>
    <t>http://www.prestonhedges.northants.sch.uk</t>
  </si>
  <si>
    <t>Preston Manor School, Brent</t>
  </si>
  <si>
    <t>http://www.preston-manor.com</t>
  </si>
  <si>
    <t>Preston Muslim Girls High School, Preston</t>
  </si>
  <si>
    <t>http://www.pmghs.com</t>
  </si>
  <si>
    <t>Preston Park Primary School, Wembley</t>
  </si>
  <si>
    <t>http://www.prestonparkschool.co.uk/</t>
  </si>
  <si>
    <t>Preston Primary School, Canterbury</t>
  </si>
  <si>
    <t>http://www.prestonprimary.org.uk</t>
  </si>
  <si>
    <t>Preston Primary School, Hitchin</t>
  </si>
  <si>
    <t>http://www.prestonjmi.herts.sch.uk/</t>
  </si>
  <si>
    <t>Preston Primary School, Hull</t>
  </si>
  <si>
    <t>http://www.prestonprimaryschool.org</t>
  </si>
  <si>
    <t>Preston Primary School, Stockton-on-Tees</t>
  </si>
  <si>
    <t>http://www.prestonprimary.co.uk/</t>
  </si>
  <si>
    <t>Preston Primary School, Torquay</t>
  </si>
  <si>
    <t>http://www.preston.torbay.sch.uk/</t>
  </si>
  <si>
    <t>Preston Road Neighbourhood Development Company Limited</t>
  </si>
  <si>
    <t>https://ttps://web5.hullcc.gov.uk/akshull/users/public/admin/main.pl?op=ListOutsideBodyDetails&amp;keyid=138</t>
  </si>
  <si>
    <t>Preston School Academy, Yeovil</t>
  </si>
  <si>
    <t>http://www.prestonschool.co.uk/</t>
  </si>
  <si>
    <t>Preston St Matthew's CE Primary School</t>
  </si>
  <si>
    <t>https://www.st-matthewscofe.lancs.sch.uk/</t>
  </si>
  <si>
    <t>Preston (Preston Crown Court)</t>
  </si>
  <si>
    <t>Prestwick Airport Ltd</t>
  </si>
  <si>
    <t>On 14 November 2013, the Scottish Government purchased TS Prestwick Holdco Limited (formerly Macrocom Limited) and used it as a vehicle to acquire Prestwick Aviation Holdings Limited, the parent company of Glasgow Prestwick Airport Limited and other subsidiaries.  Collectively, this group of subsidiaries own and operate Glasgow Prestwick Airport Limited.  In conjunction with reviewing the statistical classification of Glasgow Prestwick Airport Limited following this intervention, the ONS also assessed the classification of all subsidiaries within the group.  Assessment was conducted in accordance with internationally agreed rules in the European System of Accounts 2010 (ESA 2010) and accompanying Manual on Government Deficit and Debt 2014 (MGDD 2014).  The following conclusions were made; - Both TS Prestwick Holdco Limited and Prestwick Aviation Holdings Limited should be classified as public holding companies as they meet the description of holding companies provided in ESA 2010 para. 2.14 and are subject to public sector control through share ownership and board appointments (by proxy).  In accordance with MGDD I.6.2, 15-18, both units are to be recorded in the central government (S.1311) subsector as captive financial institutions. - Both Glasgow Prestwick Airport Limited and Prestwick Airport Limited should be classified as public non-financial corporations.  This was due to the fact that both units charge economically significant prices, pass the market test detailed in ESA 2010 3.33, and are subject to public sector control through board appointments and share ownership (by proxy). - Each of Airport Driving Range Company Limited, Prestwick Airport Property Limited and Prestwick Airport Infrastructure Limited meet the description of artificial subsidiaries provided in ESA 2010, 2.24-2.26 and as such are not institutional units.  Consequently, they will each be consolidated with their parent unit(s) as public non-financial corporations, and therefore do not have independent entries on the Public Sector Classification Guide. All classification decisions apply from 22 November 2013, the date TS Prestwick Holdco Limited purchased Prestwick Aviation Holdings Limited.</t>
  </si>
  <si>
    <t>Prestwick Aviation Holdings Ltd</t>
  </si>
  <si>
    <t>Prestwood Infant School, Great Missenden</t>
  </si>
  <si>
    <t>http://www.prestwoodinfants.org</t>
  </si>
  <si>
    <t>Prestwood Junior School, Great Missenden</t>
  </si>
  <si>
    <t>http://www.prestwoodjunior.com</t>
  </si>
  <si>
    <t>Prettygate Dental</t>
  </si>
  <si>
    <t>https://www.prettygatedental.co.uk</t>
  </si>
  <si>
    <t>Prettygate Infant School, Colchester</t>
  </si>
  <si>
    <t>http://www.prettygate-inf.essex.sch.uk/</t>
  </si>
  <si>
    <t>Prettygate Junior School, Colchester</t>
  </si>
  <si>
    <t>http://www.prettygate-jun.essex.sch.uk/</t>
  </si>
  <si>
    <t>Priddy Primary School, Wells</t>
  </si>
  <si>
    <t>http://www.priddyandstlawrences.co.uk</t>
  </si>
  <si>
    <t>Priesthorpe School</t>
  </si>
  <si>
    <t>https://www.priesthorpe.org</t>
  </si>
  <si>
    <t>Priestlands School, Lymington</t>
  </si>
  <si>
    <t>http://www.priestlands.hants.sch.uk/</t>
  </si>
  <si>
    <t>Priestley College</t>
  </si>
  <si>
    <t>https://www.priestley.ac.uk</t>
  </si>
  <si>
    <t>Priestley College, Warrington</t>
  </si>
  <si>
    <t>http://www.priestley.ac.uk</t>
  </si>
  <si>
    <t>Priestley Primary School, Calne</t>
  </si>
  <si>
    <t>http://www.priestley.wilts.sch.uk/</t>
  </si>
  <si>
    <t>Priestley Smith School, Birmingham</t>
  </si>
  <si>
    <t>https://www.priestley.bham.sch.uk</t>
  </si>
  <si>
    <t>Priestmead Primary School and Nursery, Harrow</t>
  </si>
  <si>
    <t>http://www.priestmead.harrow.sch.uk</t>
  </si>
  <si>
    <t>Priestnall School, Stockport</t>
  </si>
  <si>
    <t>http://www.priestnall.stockport.sch.uk</t>
  </si>
  <si>
    <t>Priestsic Primary and Nursery School, Sutton-in-Ashfield</t>
  </si>
  <si>
    <t>http://www.priestsicprimaryschool.co.uk/</t>
  </si>
  <si>
    <t>Primary Care Support England</t>
  </si>
  <si>
    <t>https://pcse.england.nhs.uk/</t>
  </si>
  <si>
    <t>Primary Pupil Referral Unit, Bradford</t>
  </si>
  <si>
    <t>https://parkprimarypru.co.uk</t>
  </si>
  <si>
    <t>Primate Dixon Primary School, Coalisland</t>
  </si>
  <si>
    <t>https://www.primatedixon.coalisland.ni.sch.uk</t>
  </si>
  <si>
    <t>Prime Dental Care</t>
  </si>
  <si>
    <t>Princethorpe Parish Council</t>
  </si>
  <si>
    <t>Prime Minister's Office</t>
  </si>
  <si>
    <t>https://www.gov.uk/government/organisations/prime-ministers-office-10-downing-street</t>
  </si>
  <si>
    <t>Primley Wood Primary School, Leeds</t>
  </si>
  <si>
    <t>http://www.khalsascienceacademy.org.uk</t>
  </si>
  <si>
    <t>Primrose Hill CE Primary School, Lydney</t>
  </si>
  <si>
    <t>https://www.primrosehill.gloucs.sch.uk</t>
  </si>
  <si>
    <t>Primrose Hill Primary School and Children's Centre, Salford</t>
  </si>
  <si>
    <t>http://www.primrosehillprimary.co.uk/</t>
  </si>
  <si>
    <t>Primrose Hill School, London</t>
  </si>
  <si>
    <t>http://www.primrosehill.camden.sch.uk/</t>
  </si>
  <si>
    <t>Primrose Lane Primary School, Wetherby</t>
  </si>
  <si>
    <t>http://www.primroselane.leeds.sch.uk</t>
  </si>
  <si>
    <t>Priors Hardwick Parish Meeting</t>
  </si>
  <si>
    <t>https://www.priorshardwick.org.uk</t>
  </si>
  <si>
    <t>Priors Marston Parish Council</t>
  </si>
  <si>
    <t>https://www.priorsmarston.org</t>
  </si>
  <si>
    <t>Primrose Lane Primary School, Yeovil</t>
  </si>
  <si>
    <t>http://www.primroselane.somerset.sch.uk</t>
  </si>
  <si>
    <t>Prince Albert Junior and Infant School, Birmingham</t>
  </si>
  <si>
    <t>http://www.princealbert.bham.sch.uk</t>
  </si>
  <si>
    <t>Prince Avenue Academy and Nursery, Westcliff-on-Sea</t>
  </si>
  <si>
    <t>http://www.princeavenue.co.uk</t>
  </si>
  <si>
    <t>Prince Avenue Primary Foundation School and Nursery, Westcliff-on-Sea</t>
  </si>
  <si>
    <t>https://www.princeavenue.southend.sch.uk</t>
  </si>
  <si>
    <t>Prince Bishops Community Primary School, Bishop Auckland</t>
  </si>
  <si>
    <t>http://www.princebishops.org.uk</t>
  </si>
  <si>
    <t>Prince Edward Primary School, Sheffield</t>
  </si>
  <si>
    <t>http://www.princeedward.org.uk/</t>
  </si>
  <si>
    <t>Prince Henry's Grammar School, Otley</t>
  </si>
  <si>
    <t>http://www.princehenrys.co.uk/</t>
  </si>
  <si>
    <t>Prince Henry's High School, Evesham</t>
  </si>
  <si>
    <t>http://www.princehenrys.worcs.sch.uk</t>
  </si>
  <si>
    <t>Prince of Wales Primary School, Enfield</t>
  </si>
  <si>
    <t>http://www.princeofwales.enfield.sch.uk/</t>
  </si>
  <si>
    <t>Prince Rock Primary School, Plymouth</t>
  </si>
  <si>
    <t>http://www.princerock.co.uk</t>
  </si>
  <si>
    <t>Prince William School, Oundle</t>
  </si>
  <si>
    <t>https://www.pwschool.northants.sch.uk</t>
  </si>
  <si>
    <t>Princecroft Primary School, Warminster</t>
  </si>
  <si>
    <t>http://www.princecroft.wilts.sch.uk/</t>
  </si>
  <si>
    <t>Princefield First School, Stafford</t>
  </si>
  <si>
    <t>https://www.princefield.staffs.sch.uk</t>
  </si>
  <si>
    <t>Princes Risborough Primary School, Princes Risborough</t>
  </si>
  <si>
    <t>http://www.princesrisboroughprimary.bucks.sch.uk</t>
  </si>
  <si>
    <t>Princes Risborough School, Princes Risborough</t>
  </si>
  <si>
    <t>http://www.princesrisborough.bucks.sch.uk</t>
  </si>
  <si>
    <t>Princes Risborough Town Council</t>
  </si>
  <si>
    <t>Princes School, Liverpool</t>
  </si>
  <si>
    <t>https://princesprimary.com</t>
  </si>
  <si>
    <t>Princess Frederica CofE Primary School, London</t>
  </si>
  <si>
    <t>http://www.princessfrederica.brent.sch.uk/</t>
  </si>
  <si>
    <t>Princess May Primary School, London</t>
  </si>
  <si>
    <t>http://www.princessmay.hackney.sch.uk/</t>
  </si>
  <si>
    <t>Princethorpe Infant School, Birmingham</t>
  </si>
  <si>
    <t>http://www.princethorpeinfants.org.uk</t>
  </si>
  <si>
    <t>Princethorpe Junior School, Birmingham</t>
  </si>
  <si>
    <t>https://www.princethorpe-jun.bham.sch.uk/</t>
  </si>
  <si>
    <t>Princetown Community Primary School, Yelverton</t>
  </si>
  <si>
    <t>http://www.princetown-primary.devon.sch.uk/</t>
  </si>
  <si>
    <t>Prior Heath Infant School, Camberley</t>
  </si>
  <si>
    <t>http://www.priorheathinfant.co.uk/</t>
  </si>
  <si>
    <t>Prior Pursglove College</t>
  </si>
  <si>
    <t>https://pursglove.ac.uk/</t>
  </si>
  <si>
    <t>Prior Weston Primary School and Children's Centre, London</t>
  </si>
  <si>
    <t>http://www.priorweston.islington.sch.uk</t>
  </si>
  <si>
    <t>Priors Field Primary School, Kenilworth</t>
  </si>
  <si>
    <t>http://www.priorsfieldprimary.com</t>
  </si>
  <si>
    <t>Priors Hall - A Learning Community, Corby</t>
  </si>
  <si>
    <t>https://www.priorshallalc.com</t>
  </si>
  <si>
    <t>Prior's Mill CE Controlled Primary School, Billingham</t>
  </si>
  <si>
    <t>https://priorsmillbillingham.co.uk/stockton/primary/priorsmill</t>
  </si>
  <si>
    <t>Priors Wood Primary School, Ware</t>
  </si>
  <si>
    <t>http://www.priorswoodschool.com/</t>
  </si>
  <si>
    <t>Priorslee Academy, Telford</t>
  </si>
  <si>
    <t>http://www.priorsleeprimaryacademy.com/</t>
  </si>
  <si>
    <t>Priorswood Primary School, Taunton</t>
  </si>
  <si>
    <t>https://www.priorswood.somerset.sch.uk</t>
  </si>
  <si>
    <t>Priory (Troup House) Ltd</t>
  </si>
  <si>
    <t>https://www.priorychildrensservices.co.uk/find-a-location/troup-house-school-aberdeenshire/</t>
  </si>
  <si>
    <t>Priory Academy, Dunstable</t>
  </si>
  <si>
    <t>http://www.prioryacademy.co.uk/</t>
  </si>
  <si>
    <t>Priory Catholic Primary School, Eastwood, Nottingham</t>
  </si>
  <si>
    <t>http://www.priorycatholicschool.co.uk/</t>
  </si>
  <si>
    <t>Priory CE Primary School, Trentham, Stoke-on-Trent</t>
  </si>
  <si>
    <t>http://www.prioryceprimary.org.uk/</t>
  </si>
  <si>
    <t>Priory Church in Wales School</t>
  </si>
  <si>
    <t>https://www.priory.powys.sch.uk</t>
  </si>
  <si>
    <t>Priory City of Lincoln Academy</t>
  </si>
  <si>
    <t>https://www.priorycity.co.uk</t>
  </si>
  <si>
    <t>Priory College, Holywood</t>
  </si>
  <si>
    <t>https://www.priorycollege.holywood.ni.sch.uk</t>
  </si>
  <si>
    <t>Priory Common School, Milton Keynes</t>
  </si>
  <si>
    <t>http://www.priory-common.milton-keynes.sch.uk</t>
  </si>
  <si>
    <t>Priory Community School, Weston-Super-Mare</t>
  </si>
  <si>
    <t>http://www.pcsa.org.uk</t>
  </si>
  <si>
    <t>Priory Dental Centre</t>
  </si>
  <si>
    <t>Priory Fields School, Dover</t>
  </si>
  <si>
    <t>http://www.prioryfields.kent.sch.uk</t>
  </si>
  <si>
    <t>Priston Parish Council</t>
  </si>
  <si>
    <t>https://www.priston.org.uk</t>
  </si>
  <si>
    <t>Priory Group Ltd</t>
  </si>
  <si>
    <t>https://www.priorygroup.com</t>
  </si>
  <si>
    <t>Priory House Dental Centre</t>
  </si>
  <si>
    <t>http://www.prioryhousedentalcentre.co.uk</t>
  </si>
  <si>
    <t>Priory Infant School, Ramsgate</t>
  </si>
  <si>
    <t>http://www.priory.kent.sch.uk</t>
  </si>
  <si>
    <t>Priory Junior School, Gedling, Nottingham</t>
  </si>
  <si>
    <t>http://www.priory-jun.notts.sch.uk</t>
  </si>
  <si>
    <t>Priory Junior School, St Neots</t>
  </si>
  <si>
    <t>http://www.priory.cambs.sch.uk</t>
  </si>
  <si>
    <t>Priory Lane Primary School, Scunthorpe</t>
  </si>
  <si>
    <t>http://www.priorylanecommunityschool.com</t>
  </si>
  <si>
    <t>Priory Park Infant School, St Neots</t>
  </si>
  <si>
    <t>http://www.priorypark.org.uk</t>
  </si>
  <si>
    <t>Probus Parish Council</t>
  </si>
  <si>
    <t>Priory Primary School, Bedford</t>
  </si>
  <si>
    <t>http://www.prioryprimary.co.uk/</t>
  </si>
  <si>
    <t>Priory Primary School, Bicknacre, Chelmsford</t>
  </si>
  <si>
    <t>http://www.priory.essex.sch.uk</t>
  </si>
  <si>
    <t>Priory Primary School, Dudley</t>
  </si>
  <si>
    <t>https://www.priory.dudley.sch.uk</t>
  </si>
  <si>
    <t>Priory Primary School, Hull</t>
  </si>
  <si>
    <t>https://www.priory.hull.sch.uk</t>
  </si>
  <si>
    <t>Priory RC Primary School, Torquay</t>
  </si>
  <si>
    <t>https://www.priory-primary.torbay.sch.uk</t>
  </si>
  <si>
    <t>Priory Rise School, Milton Keynes</t>
  </si>
  <si>
    <t>http://www.prioryrise.milton-keynes.sch.uk</t>
  </si>
  <si>
    <t>Priory Road Dental Practice Swindon</t>
  </si>
  <si>
    <t>http://www.parksouthdentalcare.co.uk/</t>
  </si>
  <si>
    <t>Priory Road Dental Surgery</t>
  </si>
  <si>
    <t>Priory Road Dental Surgery Wells</t>
  </si>
  <si>
    <t>Priory School, Bury St Edmunds</t>
  </si>
  <si>
    <t>https://sendat.academy/priory/</t>
  </si>
  <si>
    <t>Priory School, Lewes</t>
  </si>
  <si>
    <t>http://www.priory.e-sussex.sch.uk/</t>
  </si>
  <si>
    <t>Priory School, London</t>
  </si>
  <si>
    <t>http://www.priorycroydon.org.uk</t>
  </si>
  <si>
    <t>Priory School, Slough</t>
  </si>
  <si>
    <t>http://www.prioryschool.com</t>
  </si>
  <si>
    <t>Priory School, Southsea</t>
  </si>
  <si>
    <t>http://www.priorysouthsea.org</t>
  </si>
  <si>
    <t>Priory Sports and Technology College, Penwortham, Preston</t>
  </si>
  <si>
    <t>https://www.priory.lancs.sch.uk</t>
  </si>
  <si>
    <t>Priory Witham Academy</t>
  </si>
  <si>
    <t>https://www.priorywitham.co.uk</t>
  </si>
  <si>
    <t>Priory Woods School, Middlesbrough</t>
  </si>
  <si>
    <t>http://www.priorywoods.middlesbrough.sch.uk</t>
  </si>
  <si>
    <t>Prison Service Pay Review Body</t>
  </si>
  <si>
    <t>https://www.gov.uk/government/organisations/prison-services-pay-review-body</t>
  </si>
  <si>
    <t>To provide independent advice on the remuneration of governing governors and operational managers, prison officers and support grades in the England and Wales Prison Service. The Prison Service Pay Review Body (PSPRB) also provides independent advice on the remuneration of prison governors, prison officers and support grades in the Northern Ireland Prison Service.</t>
  </si>
  <si>
    <t>Prisoner Ombudsman for Northern Ireland</t>
  </si>
  <si>
    <t>http://www.niprisonerombudsman.gov.uk/</t>
  </si>
  <si>
    <t>Prisons and Probation Ombudsman for England and Wales</t>
  </si>
  <si>
    <t>https://www.ppo.gov.uk/</t>
  </si>
  <si>
    <t>Pritchard's Dental Practice</t>
  </si>
  <si>
    <t>http://www.pritcharddental.co.uk</t>
  </si>
  <si>
    <t>Privy Council</t>
  </si>
  <si>
    <t>http://privycouncil.independent.gov.uk</t>
  </si>
  <si>
    <t>Privy Council Office</t>
  </si>
  <si>
    <t>http://www.privy-council.org.uk</t>
  </si>
  <si>
    <t>Pro Paramedics Ltd</t>
  </si>
  <si>
    <t>https://proparamedics.com/</t>
  </si>
  <si>
    <t>Probation Board for Northern Ireland</t>
  </si>
  <si>
    <t>https://www.probation-ni.gov.uk</t>
  </si>
  <si>
    <t>Probation Trusts</t>
  </si>
  <si>
    <t>Probus Community Primary School, Truro</t>
  </si>
  <si>
    <t>https://www.probus.cornwall.sch.uk</t>
  </si>
  <si>
    <t>Probus Primary School, Truro</t>
  </si>
  <si>
    <t>http://www.probusschool.org.uk</t>
  </si>
  <si>
    <t>Prodent</t>
  </si>
  <si>
    <t>Professional Oversight Board</t>
  </si>
  <si>
    <t>http://www.frc-pob.org.uk/pob/</t>
  </si>
  <si>
    <t>Professional Standards Authority for Health and Social Care</t>
  </si>
  <si>
    <t>https://www.professionalstandards.org.uk</t>
  </si>
  <si>
    <t>The Professional Standards Authority for Health and Social Care (PSA), established by the Health and Social Care Act 2012, is a body that aims to protect the public by raising standards of the regulation and registration of people working in health and care within the UK. It replaces the Council for the Regulation of Healthcare Professionals.
The assessment concluded that, in accordance with SNA 2008, 4.2 and ESA 2010, 2.12, the PSA has the requisite autonomy of decision to be an institutional unit. The PSA is subject to public sector control in accordance with SNA 2008, 4.77 and ESA 2010, 20.309, as the chair of the PSA is appointed by the Privy Council (the Council members are mostly composed of senior politicians); three non-executive members are also appointed by the Privy Council, and the Scottish Ministers, Welsh Ministers, and the Northern Ireland Department of Health appoint one non-executive member each.
The assessment also concluded that the PSA is a non-market producer. This is because the PSA obtains the majority of its income from non-market fees paid by regulators who set standards for the training and conduct of health and social care professionals. Therefore, it does not meet the criteria for being a market producer (ESA 2010, 20.29(c)).
As such, the PSA has been classified to the central government subsector (S.1311). This is effective from 1 December 2012, the date on which the PSA was established as part of the Health and Social Care Act 2012.</t>
  </si>
  <si>
    <t>Promedicus Ltd</t>
  </si>
  <si>
    <t>https://promedicus-harpenden.co.uk/</t>
  </si>
  <si>
    <t>Promenade Dental Practice</t>
  </si>
  <si>
    <t>http://www.promenade-dental.co.uk</t>
  </si>
  <si>
    <t>Propel Prestwick</t>
  </si>
  <si>
    <t>Property Advisors to the Civil Estate (PACE)</t>
  </si>
  <si>
    <t>Propps Hall Junior Infant and Nursery School, Manchester</t>
  </si>
  <si>
    <t>http://www.proppshall.oldham.sch.uk</t>
  </si>
  <si>
    <t>Prospect Community Housing Ltd</t>
  </si>
  <si>
    <t>https://www.prospectch.org.uk</t>
  </si>
  <si>
    <t>Prospect Hill Infant and Nursery School, Worksop</t>
  </si>
  <si>
    <t>http://www.prospecthill.notts.sch.uk</t>
  </si>
  <si>
    <t>Prospect Hill Junior School, Worksop</t>
  </si>
  <si>
    <t>http://www.prospecthill.notts.sch.uk/</t>
  </si>
  <si>
    <t>Prospect House Specialist Support Primary School, Manchester</t>
  </si>
  <si>
    <t>https://www.prospecthouse.school</t>
  </si>
  <si>
    <t>Prospect School, Havant</t>
  </si>
  <si>
    <t>http://www.prospectschoolhavant.com</t>
  </si>
  <si>
    <t>Prospect Street Dental Practice</t>
  </si>
  <si>
    <t>https://www.readingdentist.co.uk</t>
  </si>
  <si>
    <t>Prospect Surgery, Ossett</t>
  </si>
  <si>
    <t>Prospect Vale Primary School, Cheadle</t>
  </si>
  <si>
    <t>http://www.prospectvale.stockport.sch.uk</t>
  </si>
  <si>
    <t>Proteus Theatre Co Ltd</t>
  </si>
  <si>
    <t>Proudman Oceanographic Laboratory</t>
  </si>
  <si>
    <t>Provanhall Housing Association Ltd</t>
  </si>
  <si>
    <t>https://provanhallha.org.uk</t>
  </si>
  <si>
    <t>Providence Dental</t>
  </si>
  <si>
    <t>http://www.providencedental.co.uk</t>
  </si>
  <si>
    <t>Providence Row Housing Association</t>
  </si>
  <si>
    <t>https://www.prha.net</t>
  </si>
  <si>
    <t>Provost Williams CofE Primary School, Coventry</t>
  </si>
  <si>
    <t>http://www.provostwilliams.warwickshire.sch.uk</t>
  </si>
  <si>
    <t>Prudential Regulation Authority</t>
  </si>
  <si>
    <t>http://www.bankofengland.co.uk/pra/Pages/default.aspx</t>
  </si>
  <si>
    <t>Prudhoe Castle First School, Prudhoe</t>
  </si>
  <si>
    <t>http://www.prudhoeeschools.co.uk</t>
  </si>
  <si>
    <t>Prudhoe Community High School</t>
  </si>
  <si>
    <t>https://www.prudhoe.northumberland.sch.uk</t>
  </si>
  <si>
    <t>Prudhoe Community High School, Prudhoe</t>
  </si>
  <si>
    <t>http://www.pchs.org.uk</t>
  </si>
  <si>
    <t>Prudhoe Dental</t>
  </si>
  <si>
    <t>Prudhoe Town Council</t>
  </si>
  <si>
    <t>Publow and Pensford Parish Council</t>
  </si>
  <si>
    <t>https://www.publow-with-pensford-pc.gov.uk</t>
  </si>
  <si>
    <t>Prudhoe West Academy, Prudhoe</t>
  </si>
  <si>
    <t>https://prudhoewest.wiseacademies.co.uk</t>
  </si>
  <si>
    <t>Puckington Parish Meeting</t>
  </si>
  <si>
    <t>Psychiatry-UK LLP</t>
  </si>
  <si>
    <t>https://www.psychiatry-uk.com</t>
  </si>
  <si>
    <t>Pucklechurch Parish Council</t>
  </si>
  <si>
    <t>http://pucklechurchparishcouncil.weebly.com</t>
  </si>
  <si>
    <t>Puddington Parish Council</t>
  </si>
  <si>
    <t>Puddington Parish Council, Cheshire West and Chester</t>
  </si>
  <si>
    <t>Puddletown Area Parish Council</t>
  </si>
  <si>
    <t>Public Appointments Commissioner for Scotland</t>
  </si>
  <si>
    <t>http://www.publicappointments.org/</t>
  </si>
  <si>
    <t>Public Carriage Office</t>
  </si>
  <si>
    <t>Public Health Agency for Northern Ireland</t>
  </si>
  <si>
    <t>http://www.publichealth.hscni.net/</t>
  </si>
  <si>
    <t>Public Health England</t>
  </si>
  <si>
    <t>https://www.gov.uk/government/organisations/public-health-england</t>
  </si>
  <si>
    <t>Public Health Scotland</t>
  </si>
  <si>
    <t>https://www.publichealthscotland.scot</t>
  </si>
  <si>
    <t xml:space="preserve">Public Health Scotland leads and supports work across Scotland to prevent disease, prolong healthy life, and promote health and wellbeing. Public Health Scotland was established on 1 April 2020, bringing together Health Protection Scotland, the Information Services Division of NHS National Services Scotland, and NHS Health Scotland. ONS has assessed the classification status of Public Health Scotland and concluded that it is an institutional unit, which is subject to public sector control. Public sector control exists for reasons including that the National Health Service (Scotland) Act 1978 enables the Secretary of State to vary the remit of any Health Board, whether or not this variation involves the constitution of a new board or the termination of the functions of an existing board; the functions of the board are specified in the Public Health Scotland Order 2019; Non-executive members are appointed through an open public appointments process; and most of the organisation’s expenditure is met from funds advanced by the Scottish Government. The assessment concluded that Public Health Scotland is a non-market producer, as it is largely funded by the Scottish Government.  As such, Public Health Scotland has been classified to the central government subsector (S.1311) with effect from 1 April 2020, the date on which the organisation was established. </t>
  </si>
  <si>
    <t>Public Health Wales</t>
  </si>
  <si>
    <t>http://www.publichealthwales.wales.nhs.uk/</t>
  </si>
  <si>
    <t>Public Health Wales NHS Trust</t>
  </si>
  <si>
    <t>Public Health Wales Observatory</t>
  </si>
  <si>
    <t>Public Power Solutions Limited</t>
  </si>
  <si>
    <t>https://www.publicpowersolutions.co.uk</t>
  </si>
  <si>
    <t>Pulborough Parish Council</t>
  </si>
  <si>
    <t>https://www.pulboroughparishcouncil.gov.uk</t>
  </si>
  <si>
    <t>Public Power Solutions Ltd</t>
  </si>
  <si>
    <t>Public Private Partnership Arbiter</t>
  </si>
  <si>
    <t>http://www.ppparbiter.org.uk/</t>
  </si>
  <si>
    <t>Pulham Market Parish Council</t>
  </si>
  <si>
    <t>https://www.pulham-market.co.uk</t>
  </si>
  <si>
    <t>Pulham Parish Meeting</t>
  </si>
  <si>
    <t>https://www.opale.co.uk</t>
  </si>
  <si>
    <t>Pulham St Mary Parish Council</t>
  </si>
  <si>
    <t>Public Private Partnerships Programme Ltd (4ps)</t>
  </si>
  <si>
    <t>Classified to the Local Government sector from August 2009</t>
  </si>
  <si>
    <t>Public Prosecution Service for Northern Ireland</t>
  </si>
  <si>
    <t xml:space="preserve">The Public Prosecution Service for Northern Ireland (PPSNI) was established in June 2005 by the commencement of the Justice (Northern Ireland) Act 2002. It is the principal prosecuting authority in Northern Ireland. In addition to taking decisions as to prosecution in cases investigated by the police in Northern Ireland, it also considers cases investigated by other statutory authorities, such as HM Revenue and Customs. Since the devolution of policing and justice to the Northern Ireland Assembly in April 2010, the Service has been designated as a non-ministerial government department. </t>
  </si>
  <si>
    <t>Pulloxhill Parish Council</t>
  </si>
  <si>
    <t>Public Prosecution Service Northern Ireland</t>
  </si>
  <si>
    <t>https://www.ppsni.gov.uk</t>
  </si>
  <si>
    <t>Puncknowle and Swyre Parish Council</t>
  </si>
  <si>
    <t>Public Record Office of Northern Ireland</t>
  </si>
  <si>
    <t>http://www.proni.gov.uk/</t>
  </si>
  <si>
    <t>Public Records Office of Northern Ireland</t>
  </si>
  <si>
    <t>Public Sector Audit Appointments Ltd</t>
  </si>
  <si>
    <t>http://www.psaa.co.uk</t>
  </si>
  <si>
    <t>Public Sector Fraud Authority</t>
  </si>
  <si>
    <t>https://www.gov.uk/government/organisations/public-sector-fraud-authority</t>
  </si>
  <si>
    <t>Public Sector Partnership Services Ltd</t>
  </si>
  <si>
    <t>https://www.pspsl.co.uk</t>
  </si>
  <si>
    <t>Public Service Commission</t>
  </si>
  <si>
    <t>The Public Service Commission was established in March 2006 by the Secretary of State for Northern Ireland as an Advisory Non-Departmental Public body (NDPB) to make recommendations to Government on principles and steps to safeguard the interests of staff to ensure their smooth transfer to new organisations established as a consequence of Government decisions on the Review of Public Administration, taking into account statutory obligations. As with other Advisory NDPB's, the Public Service Commission will be listed on the Public Sector Classification Guide (PSCG) as a Central Government body.</t>
  </si>
  <si>
    <t>Public Services Delivery Scotland</t>
  </si>
  <si>
    <t>https://publicservicesdelivery.scot/</t>
  </si>
  <si>
    <t>Public Services Ombudsman for Wales</t>
  </si>
  <si>
    <t>https://www.ombudsman-wales.org.uk</t>
  </si>
  <si>
    <t>Public Transport Users' Committee for Scotland</t>
  </si>
  <si>
    <t>http://www.scotland.gov.uk/Topics/Transport/ptuc</t>
  </si>
  <si>
    <t>Public Works Loan Board</t>
  </si>
  <si>
    <t>Publica Group (Support) Ltd</t>
  </si>
  <si>
    <t>https://www.publicagroup.uk/</t>
  </si>
  <si>
    <t>Pubs Code Adjudicator</t>
  </si>
  <si>
    <t>https://www.gov.uk/government/organisations/pubs-code-adjudicator</t>
  </si>
  <si>
    <t xml:space="preserve">The Pubs Code Adjudicator (PCA) was established to regulate the relationship between pub-owning businesses with over 500 tied pubs and their tenants, and to enforce the statutory Pubs Code.  
The ONS concluded that, in accordance with SNA 2008 4.2 and ESA 2010 2.12, the PCA has the requisite autonomy of decision to be an institutional unit.  
The PCA is subject to public sector control for reasons including that the PCA is appointed directly by the Secretary of State for Business and Trade, who is also responsible for, as necessary, appointing a Deputy PCA. This is sufficient to determine that a unit is subject to public sector control (SNA 2008 4.80 (b and c), and ESA 2010 20.309 (a) and 20.310).  
The assessment also concluded that the PCA is a non-market producer as the PCA is performing regulatory functions and is the only entity tasked under legislation to do so in England and Wales.  
As such, the PCA has been classified to the central government subsector (S.1311), with effect from 21 July 2016, the date on which the Pubs Code etc Regulations 2016 came into force.     </t>
  </si>
  <si>
    <t>Pucklechurch CofE VC Primary School, Bristol</t>
  </si>
  <si>
    <t>http://www.pucklechurchprimary.org.uk/</t>
  </si>
  <si>
    <t>Puddletown CE First School, Dorchester</t>
  </si>
  <si>
    <t>https://www.puddletownfirst.dorset.sch.uk</t>
  </si>
  <si>
    <t>Puddletown Church of England First School, Dorchester</t>
  </si>
  <si>
    <t>http://www.puddletownfirst.dorset.sch.uk/</t>
  </si>
  <si>
    <t>Puriton Parish Council</t>
  </si>
  <si>
    <t>https://www.puritonparishcouncil.org</t>
  </si>
  <si>
    <t>Pudsey Bolton Royd Primary School</t>
  </si>
  <si>
    <t>http://www.pudseyboltonroyd.org</t>
  </si>
  <si>
    <t>Pudsey Grangefield School</t>
  </si>
  <si>
    <t>http://pudseygrangefield.co.uk/</t>
  </si>
  <si>
    <t>Pudsey Health Centre</t>
  </si>
  <si>
    <t>Purleigh Parish Council</t>
  </si>
  <si>
    <t>Pudsey Primrose Hill Primary School</t>
  </si>
  <si>
    <t>http://www.primrosehill.leeds.sch.uk/index.php</t>
  </si>
  <si>
    <t>Pudsey Primrose Hill Primary School, Pudsey</t>
  </si>
  <si>
    <t>http://www.pudseyprimrosehill.co.uk</t>
  </si>
  <si>
    <t>Pudsey Tyersal Primary School, Bradford</t>
  </si>
  <si>
    <t>https://www.pudseytyersal.leeds.sch.uk</t>
  </si>
  <si>
    <t>Pudsey Waterloo Primary, Pudsey</t>
  </si>
  <si>
    <t>http://www.pudseywaterloo.co.uk</t>
  </si>
  <si>
    <t>Pulford CofE VA Lower School, Leighton Buzzard</t>
  </si>
  <si>
    <t>http://www.pulford.beds.sch.uk</t>
  </si>
  <si>
    <t>Purley on Thames Parish Council</t>
  </si>
  <si>
    <t>https://www.purleyonthames-pc.gov.uk</t>
  </si>
  <si>
    <t>Pulham Church of England Primary School, Diss</t>
  </si>
  <si>
    <t>http://www.pulhamprimaryschool.org.uk</t>
  </si>
  <si>
    <t>Puller Memorial, CE, Voluntary Aided Primary School, Ware</t>
  </si>
  <si>
    <t>http://www.alburyandpullerschools.co.uk/</t>
  </si>
  <si>
    <t>Purse Caundle Parish Council</t>
  </si>
  <si>
    <t>https://www.pursecaundlepc.org.uk</t>
  </si>
  <si>
    <t>Purton Parish Council</t>
  </si>
  <si>
    <t>https://www.purtonpc.eclipse.co.uk</t>
  </si>
  <si>
    <t>Pullman Rail Ltd</t>
  </si>
  <si>
    <t>https://www.tfw.wales</t>
  </si>
  <si>
    <t>Pusey Parish Meeting</t>
  </si>
  <si>
    <t>Puncheston Community Council, Pembrokeshire</t>
  </si>
  <si>
    <t>Putley Parish Council</t>
  </si>
  <si>
    <t>http://putley.org.uk/</t>
  </si>
  <si>
    <t>Punnetts Town Community Primary School, Heathfield</t>
  </si>
  <si>
    <t>http://www.punnettstown.e-sussex.sch.uk</t>
  </si>
  <si>
    <t>Purbeck Dental Centre</t>
  </si>
  <si>
    <t>Purbeck District Council</t>
  </si>
  <si>
    <t>https://www.purbeck-dc.gov.uk</t>
  </si>
  <si>
    <t>Puttenham Parish Council</t>
  </si>
  <si>
    <t>Purbrook Infant School, Waterlooville</t>
  </si>
  <si>
    <t>http://www.purbrook-inf.hants.sch.uk</t>
  </si>
  <si>
    <t>Purbrook Junior School, Waterlooville</t>
  </si>
  <si>
    <t>http://www.purbrook-jun.hants.sch.uk</t>
  </si>
  <si>
    <t>Purbrook Park School, Waterlooville</t>
  </si>
  <si>
    <t>http://www.purbrookparkschool.co.uk/</t>
  </si>
  <si>
    <t>Puxton Parish Council</t>
  </si>
  <si>
    <t>http://www.puxtonparishcouncil.org.uk/</t>
  </si>
  <si>
    <t>Pure Dental Care</t>
  </si>
  <si>
    <t>https://www.pure-dental-care.co.uk</t>
  </si>
  <si>
    <t>Pure Dental Care Totnes</t>
  </si>
  <si>
    <t>http://www.puredentalcare.co.uk</t>
  </si>
  <si>
    <t>Pure Dental Surgery Ltd</t>
  </si>
  <si>
    <t>Pure Orthodontics</t>
  </si>
  <si>
    <t>http://www.pure-ortho.co.uk/</t>
  </si>
  <si>
    <t>Purely Orthodontics</t>
  </si>
  <si>
    <t>Puresmile</t>
  </si>
  <si>
    <t>https://www.courthousedental.co.uk</t>
  </si>
  <si>
    <t>Pyecombe Parish Council</t>
  </si>
  <si>
    <t>https://www.pyecombe.org.uk</t>
  </si>
  <si>
    <t>Purfleet Primary Academy, Purfleet</t>
  </si>
  <si>
    <t>http://www.purfleetprimary.co.uk</t>
  </si>
  <si>
    <t>Pylle Parish Meeting</t>
  </si>
  <si>
    <t>Pyons Group Parish Council</t>
  </si>
  <si>
    <t>http://www.pyonsgroup.co.uk/</t>
  </si>
  <si>
    <t>Purfleet Primary School</t>
  </si>
  <si>
    <t>https://www.purfleetprimary.thurrock.sch.uk</t>
  </si>
  <si>
    <t>Purford Green Primary School, Harlow</t>
  </si>
  <si>
    <t>https://www.purfordgreen.essex.sch.uk</t>
  </si>
  <si>
    <t>Puriton Primary School, Bridgwater</t>
  </si>
  <si>
    <t>https://www.puritonprimaryschool.org.uk</t>
  </si>
  <si>
    <t>Pyrton Parish Council</t>
  </si>
  <si>
    <t>Purity Dental</t>
  </si>
  <si>
    <t>http://www.puritydental.co.uk</t>
  </si>
  <si>
    <t>Purleigh Community Primary School, Chelmsford</t>
  </si>
  <si>
    <t>https://www.purleigh.essex.sch.uk</t>
  </si>
  <si>
    <t>Pytchley Parish Council</t>
  </si>
  <si>
    <t>https://www.pytchleyparishcouncil.org.uk</t>
  </si>
  <si>
    <t>Pyworthy Parish Council</t>
  </si>
  <si>
    <t>Purley BID</t>
  </si>
  <si>
    <t>http://www.purleybid.co.uk</t>
  </si>
  <si>
    <t>Purley C.E. Infant School, Reading</t>
  </si>
  <si>
    <t>http://www.purleyprimaryschool.co.uk</t>
  </si>
  <si>
    <t>Purley Dental Care</t>
  </si>
  <si>
    <t>https://www.purleydentalcare.co.uk</t>
  </si>
  <si>
    <t>Purley Nursery School, Purley</t>
  </si>
  <si>
    <t>http://www.purley.croydon.sch.uk</t>
  </si>
  <si>
    <t>Purley Oaks Primary School, South Croydon</t>
  </si>
  <si>
    <t>http://www.purleyoaks.croydon.sch.uk/</t>
  </si>
  <si>
    <t>Purlwell Infant and Nursery School, Batley</t>
  </si>
  <si>
    <t>http://www.purlwell.org/</t>
  </si>
  <si>
    <t>Purple Oaks Academy, Northampton</t>
  </si>
  <si>
    <t>http://www.purpleoaksacademy.org</t>
  </si>
  <si>
    <t>Purwell Primary School, Hitchin</t>
  </si>
  <si>
    <t>http://www.purwell.herts.sch.uk</t>
  </si>
  <si>
    <t>Puss Bank School and Nursery, Macclesfield</t>
  </si>
  <si>
    <t>http://www.pussbank.cheshire.sch.uk</t>
  </si>
  <si>
    <t>Putney BID</t>
  </si>
  <si>
    <t>Putnoe Primary School, Bedford</t>
  </si>
  <si>
    <t>http://www.putnoeprimaryschool.co.uk/</t>
  </si>
  <si>
    <t>Puttenham CE Infant School, Guildford</t>
  </si>
  <si>
    <t>http://www.puttenhamschool.co.uk/</t>
  </si>
  <si>
    <t>Putteridge High School</t>
  </si>
  <si>
    <t>http://www.putteridgehigh.org</t>
  </si>
  <si>
    <t>Quadring Parish Council</t>
  </si>
  <si>
    <t>Putteridge High School, Luton</t>
  </si>
  <si>
    <t>Quainton Parish Council</t>
  </si>
  <si>
    <t>Putteridge Primary School, Luton</t>
  </si>
  <si>
    <t>http://www.putteridgeprimaryschool.org.uk</t>
  </si>
  <si>
    <t>Pwll Community Primary School, Carmarthenshire</t>
  </si>
  <si>
    <t>https://www.pwll.ysgolccc.org.uk</t>
  </si>
  <si>
    <t>Pwllheli Town Council</t>
  </si>
  <si>
    <t>Pye Bank CE Primary School, Sheffield</t>
  </si>
  <si>
    <t>Pye Bank CofE Primary School, Sheffield</t>
  </si>
  <si>
    <t>http://www.pyebank.sheffield.sch.uk</t>
  </si>
  <si>
    <t>Pye Green Academy, Cannock</t>
  </si>
  <si>
    <t>http://www.pyegreen.staffs.sch.uk/</t>
  </si>
  <si>
    <t>Pye Green Valley Primary School, Cannock</t>
  </si>
  <si>
    <t>https://www.pyegreen.staffs.sch.uk</t>
  </si>
  <si>
    <t>Pyle Community Council</t>
  </si>
  <si>
    <t>Pyrcroft Grange Primary School, Chertsey</t>
  </si>
  <si>
    <t>http://www.pyrcroftgrange.surrey.sch.uk</t>
  </si>
  <si>
    <t>Pyrford CE Aided Primary School, Woking</t>
  </si>
  <si>
    <t>https://www.pyrford.surrey.sch.uk</t>
  </si>
  <si>
    <t>Pyrford Church of England Primary School, Woking</t>
  </si>
  <si>
    <t>http://www.pyrford.surrey.sch.uk</t>
  </si>
  <si>
    <t>Quarley Parish Council</t>
  </si>
  <si>
    <t>Quarndon Parish Council</t>
  </si>
  <si>
    <t>https://www.quarndon-pc.gov.uk</t>
  </si>
  <si>
    <t>Quarnford Parish Council</t>
  </si>
  <si>
    <t>Pytchley Endowed CE Primary School, Kettering</t>
  </si>
  <si>
    <t>https://www.pytchley.northants-ecl.gov.uk</t>
  </si>
  <si>
    <t>Pytchley Endowed Church of England Primary School, Kettering</t>
  </si>
  <si>
    <t>http://www.pytchleyceprimary.org.uk</t>
  </si>
  <si>
    <t>Q Dental - Kingswood</t>
  </si>
  <si>
    <t>https://www.mydentist.co.uk/dentists/practices/england/south-west/bristol/bristol-orthodontics</t>
  </si>
  <si>
    <t>Q Dental Care Limited Clifton Down, Bristol</t>
  </si>
  <si>
    <t>http://www.bristolorthodontics.com</t>
  </si>
  <si>
    <t>Q Dental Care Limited, Pembroke Road, Bristol</t>
  </si>
  <si>
    <t>Q Dental Care Ltd Clifton Down, Bristol</t>
  </si>
  <si>
    <t>Quatt Malvern Parish Council</t>
  </si>
  <si>
    <t>Q Dental Care Ltd, Pembroke Road, Bristol</t>
  </si>
  <si>
    <t>Q+, London</t>
  </si>
  <si>
    <t>http://www.queensmill.lbhf.sch.uk</t>
  </si>
  <si>
    <t>Q3 Academy</t>
  </si>
  <si>
    <t>https://www.q3academy.org.uk</t>
  </si>
  <si>
    <t>Q3 Academy Langley, Oldbury</t>
  </si>
  <si>
    <t>http://www.q3langley.org.uk</t>
  </si>
  <si>
    <t>Q3 Academy, Birmingham</t>
  </si>
  <si>
    <t>http://www.q3academy.org.uk</t>
  </si>
  <si>
    <t>Queen Camel Parish Council</t>
  </si>
  <si>
    <t>Qamar Dental</t>
  </si>
  <si>
    <t>http://www.qamardental.com</t>
  </si>
  <si>
    <t>QE Facilities Ltd</t>
  </si>
  <si>
    <t>https://www.qefacilities.co.uk/</t>
  </si>
  <si>
    <t>Quadrant Orthodontics</t>
  </si>
  <si>
    <t>http://www.quadrantorthodontics.com</t>
  </si>
  <si>
    <t>Quadring Cowley &amp; Brown's Primary School, Spalding</t>
  </si>
  <si>
    <t>http://www.quadringprimary.co.uk/</t>
  </si>
  <si>
    <t>Quainton Church of England School, Aylesbury</t>
  </si>
  <si>
    <t>http://www.quainton.bucks.sch.uk</t>
  </si>
  <si>
    <t>Quaintways Cottage Dental Surgery</t>
  </si>
  <si>
    <t>http://www.quaintwayscottagedental.co.uk</t>
  </si>
  <si>
    <t>Qualifications and Curriculum Development Agency</t>
  </si>
  <si>
    <t>https://www.qcda.gov.uk</t>
  </si>
  <si>
    <t>Qualifications Wales</t>
  </si>
  <si>
    <t>http://qualificationswales.org</t>
  </si>
  <si>
    <t>Qualifications Wales/Cymwysterau Cymru</t>
  </si>
  <si>
    <t>Qualifications Wales (QW) is the body responsible for regulating non-degree qualifications in Wales. ONS has assessed the classification status of QW and has concluded that it is subject to public sector control for reasons that include that Welsh Ministers appoint all members of its board. 
The assessment also concluded that QW is a non-market producer as its income is primarily non-competitive funding from the Welsh Government. 
As such, QW has been classified to the central government subsector (S.1311) with effect from 6 August 2015, the date it was created.</t>
  </si>
  <si>
    <t>QUALIS GROUP</t>
  </si>
  <si>
    <t>https://www.qualisgroup.com</t>
  </si>
  <si>
    <t>Quality Assurance Agency for Higher Education</t>
  </si>
  <si>
    <t>http://www.qaa.ac.uk</t>
  </si>
  <si>
    <t>Quality Dental Care</t>
  </si>
  <si>
    <t>http://www.quality-dental-care.co.uk</t>
  </si>
  <si>
    <t>Quality in Tourism</t>
  </si>
  <si>
    <t>http://www.qualityintourism.com</t>
  </si>
  <si>
    <t>Quality Meat Scotland</t>
  </si>
  <si>
    <t>http://www.qmscotland.co.uk/</t>
  </si>
  <si>
    <t>Quality Meat Scotland (QMS) was established in April 2008 under the  Quality Meat Scotland Order 2008. It is an Executive Non-Departmental Public Body of the Scottish Government, created to over sea, assist and promote the Scottish red meat sector. Like Hybu Cig Cymru - Meat Promotion Wales, QMS It is funded by compulsory levies on exporters and slaughterers of Scottish cattle, sheep and pigs - these are classified as D.21 taxes on products.</t>
  </si>
  <si>
    <t>Quality Space (Stirling) Ltd</t>
  </si>
  <si>
    <t>Quantock Hills Area of Outstanding Natural Beauty</t>
  </si>
  <si>
    <t>https://www.quantockhills.com</t>
  </si>
  <si>
    <t>Quarry Bank Medical Centre</t>
  </si>
  <si>
    <t>Quarry Bank Primary School, Brierley Hill</t>
  </si>
  <si>
    <t>http://www.quarry.dudley.sch.uk/</t>
  </si>
  <si>
    <t>Quarry Hill Academy, Grays</t>
  </si>
  <si>
    <t>https://www.quarryhillacademy.org.uk/</t>
  </si>
  <si>
    <t>Quarry Mount Primary School, Leeds</t>
  </si>
  <si>
    <t>http://www.quarrymount.leeds.sch.uk/</t>
  </si>
  <si>
    <t>Quarrydale School, Sutton-in-Ashfield</t>
  </si>
  <si>
    <t>http://www.quarrydale.notts.sch.uk/</t>
  </si>
  <si>
    <t>Quarter Bach Community Council</t>
  </si>
  <si>
    <t>Quay Academy, Bridlington</t>
  </si>
  <si>
    <t>http://www.quayacademy.co.uk</t>
  </si>
  <si>
    <t>Quedgeley Town Council</t>
  </si>
  <si>
    <t>https://www.quedgeley.org</t>
  </si>
  <si>
    <t>Queen Alexandra College</t>
  </si>
  <si>
    <t>http://www.qac.ac.uk</t>
  </si>
  <si>
    <t>Queen Annes Dental Practice</t>
  </si>
  <si>
    <t>http://www.northdevondentists.co.uk</t>
  </si>
  <si>
    <t>Queen Boudica Primary School, Colchester</t>
  </si>
  <si>
    <t>http://www.qbps.essex.sch.uk</t>
  </si>
  <si>
    <t>Queen Edith Primary School, Cambridge</t>
  </si>
  <si>
    <t>http://www.queenedithschool.org.uk</t>
  </si>
  <si>
    <t>Queen Edith Primary School, Cambridgeshire</t>
  </si>
  <si>
    <t>Queen Eleanor Primary Academy, Northampton</t>
  </si>
  <si>
    <t>http://www.queeneleanoracademy.org.uk</t>
  </si>
  <si>
    <t>Queen Eleanor Primary School, Newark</t>
  </si>
  <si>
    <t>http://www.queeneleanor.notts.sch.uk</t>
  </si>
  <si>
    <t>Queen Eleanor Primary School, Stony Stratford, Milton Keynes</t>
  </si>
  <si>
    <t>Queen Eleanor's CE Junior School, Guildford</t>
  </si>
  <si>
    <t>https://www.queen-eleanors.surrey.sch.uk</t>
  </si>
  <si>
    <t>Queen Eleanor's Church of England School, Guildford</t>
  </si>
  <si>
    <t>http://www.queen-eleanors.surrey.sch.uk</t>
  </si>
  <si>
    <t>Queen Elizabeth &amp; Lordship Neighbourhood</t>
  </si>
  <si>
    <t>http://www.quelp.co.uk/</t>
  </si>
  <si>
    <t>Queen Elizabeth Grammar School, Penrith</t>
  </si>
  <si>
    <t>http://www.qegs.cumbria.sch.uk</t>
  </si>
  <si>
    <t>Queen Elizabeth High / Frenhines Elisabeth Secondary School, Carmarthenshire</t>
  </si>
  <si>
    <t>http://www.qehs.carms.sch.uk</t>
  </si>
  <si>
    <t>Queen Elizabeth Hospital NHS Trust</t>
  </si>
  <si>
    <t>Queen Elizabeth Humanities College, Bromyard</t>
  </si>
  <si>
    <t>http://www.qehs.co/</t>
  </si>
  <si>
    <t>Queen Elizabeth II Conference Centre</t>
  </si>
  <si>
    <t>https://www.qeiicc.co.uk</t>
  </si>
  <si>
    <t>Conference Venue - Hospitality Centre | Reclassified from 1997q2 from CG</t>
  </si>
  <si>
    <t>Queen Elizabeth II Jubilee School, London</t>
  </si>
  <si>
    <t>Queen Elizabeth II Primary School, Omagh</t>
  </si>
  <si>
    <t>https://www.queenelizps.kilskeery.ni.sch.uk</t>
  </si>
  <si>
    <t>Queen Elizabeth II Primary School, Pomeroy, Dungannon</t>
  </si>
  <si>
    <t>https://www.queenelizabethii.pomeroy.ni.sch.uk</t>
  </si>
  <si>
    <t>Queen Elizabeth II Silver Jubilee School, Horsham</t>
  </si>
  <si>
    <t>http://www.queenelizabeth2.w-sussex.sch.uk</t>
  </si>
  <si>
    <t>Queen Elizabeth School</t>
  </si>
  <si>
    <t>http://www.queenelizabeth.cumbria.sch.uk</t>
  </si>
  <si>
    <t>Queen Elizabeth School, Kirkby Lonsdale</t>
  </si>
  <si>
    <t>Queen Elizabeth School, Luton</t>
  </si>
  <si>
    <t>https://www.qesluton.co.uk/</t>
  </si>
  <si>
    <t>Queen Elizabeth Sixth Form College</t>
  </si>
  <si>
    <t>https://www.qeliz.ac.uk</t>
  </si>
  <si>
    <t>Queen Thorne Parish Council</t>
  </si>
  <si>
    <t>https://www.queenthorneparishcouncil.gov.uk</t>
  </si>
  <si>
    <t>Queen Elizabeth Studio School,</t>
  </si>
  <si>
    <t>https://www.qestudio.org.uk</t>
  </si>
  <si>
    <t>Queen Elizabeth's Academy, Mansfield</t>
  </si>
  <si>
    <t>https://www.queenelizabeths-ac.org.uk</t>
  </si>
  <si>
    <t>Queen Elizabeth's Girls' School</t>
  </si>
  <si>
    <t>https://www.qegschool.org.uk</t>
  </si>
  <si>
    <t>Queen Elizabeth's Girls' School, Barnet</t>
  </si>
  <si>
    <t>http://www.qegschool.org.uk</t>
  </si>
  <si>
    <t>Queen Elizabeth's Grammar Alford - A Selective Academy</t>
  </si>
  <si>
    <t>http://www.qegs.co.uk</t>
  </si>
  <si>
    <t>Queen Elizabeth's Grammar School, Ashbourne</t>
  </si>
  <si>
    <t>http://www.queenelizabeths.derbyshire.sch.uk</t>
  </si>
  <si>
    <t>Queen Elizabeth's Grammar School, Blackburn</t>
  </si>
  <si>
    <t>http://qegsblackburn.com</t>
  </si>
  <si>
    <t>Queen Elizabeth's Grammar School, Faversham</t>
  </si>
  <si>
    <t>http://www.queenelizabeths.kent.sch.uk</t>
  </si>
  <si>
    <t>Queen Elizabeth's Grammar School, Horncastle, Lincs</t>
  </si>
  <si>
    <t>http://www.qegs.lincs.sch.uk</t>
  </si>
  <si>
    <t>Queen Elizabeth's School, Barnet</t>
  </si>
  <si>
    <t>http://www.qebarnet.co.uk</t>
  </si>
  <si>
    <t>Queen Elizabeth's School, Wimborne</t>
  </si>
  <si>
    <t>https://www.queenelizabeths.com</t>
  </si>
  <si>
    <t>Queen Elizabeth's, Crediton</t>
  </si>
  <si>
    <t>http://www.qe.devon.sch.uk</t>
  </si>
  <si>
    <t>Queen Emma Primary School, Cambridgeshire</t>
  </si>
  <si>
    <t>http://www.queenemmaschool.org.uk</t>
  </si>
  <si>
    <t>Queen Emma's Primary School, Witney</t>
  </si>
  <si>
    <t>http://www.queen-emmas.oxon.sch.uk</t>
  </si>
  <si>
    <t>Queen Katharine Academy, Peterborough</t>
  </si>
  <si>
    <t>http://www.qka.education</t>
  </si>
  <si>
    <t>Queen Margaret Primary School, Tewkesbury</t>
  </si>
  <si>
    <t>http://www.queenmargaretschool.org/</t>
  </si>
  <si>
    <t>Queen Margaret University, Edinburgh</t>
  </si>
  <si>
    <t>https://www.qmu.ac.uk</t>
  </si>
  <si>
    <t>Queen Mary (University of London)</t>
  </si>
  <si>
    <t>Queen Mary Avenue Infant School, Cleethorpes</t>
  </si>
  <si>
    <t>http://www.queenmaryinfants.org.uk</t>
  </si>
  <si>
    <t>Queen Mary University of London</t>
  </si>
  <si>
    <t>https://www.qmul.ac.uk</t>
  </si>
  <si>
    <t>Queen Mary's College</t>
  </si>
  <si>
    <t>https://www.qmc.ac.uk</t>
  </si>
  <si>
    <t>Queen Mary's Grammar School</t>
  </si>
  <si>
    <t>http://www.qmgs.walsall.sch.uk</t>
  </si>
  <si>
    <t>Queen Mary's High School</t>
  </si>
  <si>
    <t>http://www.qmhs.org.uk/</t>
  </si>
  <si>
    <t>Queen Mary's High School, Walsall</t>
  </si>
  <si>
    <t>https://www.qmhs.org.uk/</t>
  </si>
  <si>
    <t>Queen Mary's Sidcup NHS Trust</t>
  </si>
  <si>
    <t>Queen Street Primary School, Abertillery</t>
  </si>
  <si>
    <t>Queen Street Surgery, Normanton</t>
  </si>
  <si>
    <t>Queen Victoria Hospital NHS Foundation Trust</t>
  </si>
  <si>
    <t>https://www.qvh.nhs.uk</t>
  </si>
  <si>
    <t>Queen Victoria Primary School, Dudley</t>
  </si>
  <si>
    <t>http://www.queenvictoriaprimary.com/</t>
  </si>
  <si>
    <t>Queen Victoria School</t>
  </si>
  <si>
    <t>https://www.qvs.school</t>
  </si>
  <si>
    <t>Queen Victoria School (Charity)</t>
  </si>
  <si>
    <t>This charity was originally established under a Royal Warrant in 1905, and like many charities is mainly funded by voluntary donations and legacies. Under its 2006 governance arrangements, its governing Board is entirely appointed by the Secretary of State for Defence, and so the Queen Victoria School charity is classified as a Central Government body in its own right.</t>
  </si>
  <si>
    <t>Queenborough School and Nursery</t>
  </si>
  <si>
    <t>https://www.queenborough.kent.sch.uk</t>
  </si>
  <si>
    <t>Queenborough Town Council</t>
  </si>
  <si>
    <t>Queen's Church of England Academy, Nuneaton</t>
  </si>
  <si>
    <t>http://www.queens.covmat.org/</t>
  </si>
  <si>
    <t>Queens' College, Cambridge</t>
  </si>
  <si>
    <t>https://www.queens.cam.ac.uk</t>
  </si>
  <si>
    <t>Queen's College, Oxford</t>
  </si>
  <si>
    <t>http://www.queens.ox.ac.uk</t>
  </si>
  <si>
    <t>Queen's College, Taunton</t>
  </si>
  <si>
    <t>https://www.queenscollege.org.uk</t>
  </si>
  <si>
    <t>Queen's Crescent Primary School, Chippenham</t>
  </si>
  <si>
    <t>https://www.queenscrescent.wilts.sch.uk</t>
  </si>
  <si>
    <t>Queen's Croft High School, Lichfield</t>
  </si>
  <si>
    <t>http://www.queenscroft.staffs.sch.uk</t>
  </si>
  <si>
    <t>Queen's Cross Housing Association</t>
  </si>
  <si>
    <t>https://www.qcha.org.uk</t>
  </si>
  <si>
    <t>Queen's Drive Infant School, Peterborough</t>
  </si>
  <si>
    <t>http://www.queensdriveinfantschool.co.uk/</t>
  </si>
  <si>
    <t>Queen's Drive Primary School, Preston</t>
  </si>
  <si>
    <t>http://www.queens.lancsngfl.ac.uk/</t>
  </si>
  <si>
    <t>Queen's Dyke CP School, Witney</t>
  </si>
  <si>
    <t>https://www.queens-dyke.oxon.sch.uk</t>
  </si>
  <si>
    <t>Queens Head Dental Surgery</t>
  </si>
  <si>
    <t>Queen's Hill Primary School, Norwich</t>
  </si>
  <si>
    <t>http://www.queenshill.norfolk.sch.uk/</t>
  </si>
  <si>
    <t>Queen's Inclosure Primary School, Waterlooville</t>
  </si>
  <si>
    <t>http://www.queensinclosure.hants.sch.uk</t>
  </si>
  <si>
    <t>Queen's Manor School and Special Needs Unit, London</t>
  </si>
  <si>
    <t>http://www.queensmanor.lbhf.sch.uk</t>
  </si>
  <si>
    <t>Queen's Park Academy, Bedford</t>
  </si>
  <si>
    <t>https://www.queensparkacademy.co.uk</t>
  </si>
  <si>
    <t>Queen's Park Academy, Bournemouth</t>
  </si>
  <si>
    <t>http://www.queenspark-academy.co.uk/</t>
  </si>
  <si>
    <t>Queen's Park CE URC Primary School, St Helens</t>
  </si>
  <si>
    <t>http://www.queenspark.st-helens.sch.uk/</t>
  </si>
  <si>
    <t>Queen's Park Community Council</t>
  </si>
  <si>
    <t>http://www.queensparkcommunitycouncil.gov.uk/</t>
  </si>
  <si>
    <t>Queens Park Community School, London</t>
  </si>
  <si>
    <t>http://www.qpcs.brent.sch.uk</t>
  </si>
  <si>
    <t>Queen's Park High School, Chester</t>
  </si>
  <si>
    <t>https://www.qphs.cheshire.sch.uk</t>
  </si>
  <si>
    <t>Queen's Park Infant Academy, Bournemouth</t>
  </si>
  <si>
    <t>http://www.queensparkinfacademy.co.uk</t>
  </si>
  <si>
    <t>Queen's Park Junior School, Bournemouth</t>
  </si>
  <si>
    <t>Queen's Park Primary School, Brighton</t>
  </si>
  <si>
    <t>http://www.queenspark.brighton-hove.sch.uk/</t>
  </si>
  <si>
    <t>Queen's Park Primary School, London</t>
  </si>
  <si>
    <t>http://www.queensparkprimaryschool.co.uk/</t>
  </si>
  <si>
    <t>Queens Road Academy, Barnsley</t>
  </si>
  <si>
    <t>https://queensroad.org.uk/</t>
  </si>
  <si>
    <t>Quendon and Rickling Parish council</t>
  </si>
  <si>
    <t>Queens Road Dental Practice</t>
  </si>
  <si>
    <t>http://www.queensroaddentalcare.co.uk</t>
  </si>
  <si>
    <t>Queens Road Surgery</t>
  </si>
  <si>
    <t>Queniborough Parish Council</t>
  </si>
  <si>
    <t>https://www.queniboroughpc.org.uk</t>
  </si>
  <si>
    <t>Quenington Parish Council</t>
  </si>
  <si>
    <t>Queens' School, Bushey</t>
  </si>
  <si>
    <t>http://www.queens.herts.sch.uk</t>
  </si>
  <si>
    <t>Quernmore Parish Council</t>
  </si>
  <si>
    <t>Queen's University Belfast</t>
  </si>
  <si>
    <t>https://www.qub.ac.uk</t>
  </si>
  <si>
    <t>Queensbridge Primary School, Dalston, London</t>
  </si>
  <si>
    <t>http://www.queensbridge.hackney.sch.uk</t>
  </si>
  <si>
    <t>Queensbridge Primary School, Farnworth, Bolton</t>
  </si>
  <si>
    <t>http://www.queensbridgeprimary.com/</t>
  </si>
  <si>
    <t>Queensbridge School, Mosely, Birmingham</t>
  </si>
  <si>
    <t>http://www.queensbridge.bham.sch.uk/</t>
  </si>
  <si>
    <t>Quethiock Parish Council</t>
  </si>
  <si>
    <t>Quidenham Parish Council</t>
  </si>
  <si>
    <t>Quidhampton Parish Council</t>
  </si>
  <si>
    <t>Queensbury Academy, Bradford</t>
  </si>
  <si>
    <t>http://queensbury-academy.fetrust.org.uk/</t>
  </si>
  <si>
    <t>Queensbury Academy, Dunstable</t>
  </si>
  <si>
    <t>http://www.queensburyacademy.com</t>
  </si>
  <si>
    <t>Queensbury School, Birmingham</t>
  </si>
  <si>
    <t>https://www.queensbury.bham.sch.uk</t>
  </si>
  <si>
    <t>Queensferry C.P. School, Queensferry</t>
  </si>
  <si>
    <t>Quinton Parish Council</t>
  </si>
  <si>
    <t>Quinton Parish Council, West Northamptonshire</t>
  </si>
  <si>
    <t>https://www.quintonparishcouncil.org.uk</t>
  </si>
  <si>
    <t>Queensferry Community Council, Flintshire</t>
  </si>
  <si>
    <t>Quorn Parish Council</t>
  </si>
  <si>
    <t>https://www.quorndon.org</t>
  </si>
  <si>
    <t>Queensgate Foundation Primary, East Cowes</t>
  </si>
  <si>
    <t>http://www.queensgateprimary.co.uk</t>
  </si>
  <si>
    <t>Queensgate Primary School, Stockport</t>
  </si>
  <si>
    <t>http://www.queensgate.stockport.sch.uk/</t>
  </si>
  <si>
    <t>Queensmead Primary Academy, Leicester</t>
  </si>
  <si>
    <t>http://www.queensmead.net</t>
  </si>
  <si>
    <t>Queensmead School, Ruislip</t>
  </si>
  <si>
    <t>http://www.queensmeadschool.org.uk</t>
  </si>
  <si>
    <t>Queensmill School, London</t>
  </si>
  <si>
    <t>http://www.queensmillschool.com</t>
  </si>
  <si>
    <t>Queensway Dental Care Queensway, London</t>
  </si>
  <si>
    <t>http://www.queenswaydental.co.uk/</t>
  </si>
  <si>
    <t>Raby and Keverstone Parish Meeting</t>
  </si>
  <si>
    <t>https://www.rabycastle.com</t>
  </si>
  <si>
    <t>Queensway Dental Practice Billingham</t>
  </si>
  <si>
    <t>http://www.queensway.co.uk</t>
  </si>
  <si>
    <t>Queensway Dental Practice Bletchley</t>
  </si>
  <si>
    <t>https://www.queenswaydentalpractice.co.uk</t>
  </si>
  <si>
    <t>Queensway Infant Academy and Nursery, Thetford</t>
  </si>
  <si>
    <t>http://www.queenswayinfant.co.uk</t>
  </si>
  <si>
    <t>Queensway Infant School and Nursery, Thetford</t>
  </si>
  <si>
    <t>https://www.queensway-inf.norfolk.sch.uk</t>
  </si>
  <si>
    <t>Queensway Primary School, Leeds</t>
  </si>
  <si>
    <t>http://www.queenswayschool.co.uk</t>
  </si>
  <si>
    <t>Queensway School, Banbury</t>
  </si>
  <si>
    <t>http://www.queensway.oxon.sch.uk/</t>
  </si>
  <si>
    <t>Queenswell Infant &amp; Nursery School, London</t>
  </si>
  <si>
    <t>http://www.queenswellinfantandnurseryschool.co.uk/</t>
  </si>
  <si>
    <t>Queenswell Junior School, London</t>
  </si>
  <si>
    <t>http://www.queenswelljunior.co.uk/</t>
  </si>
  <si>
    <t>Queenswood Primary School and Nursery, Telford</t>
  </si>
  <si>
    <t>Queniborough CE Primary School, Leicester</t>
  </si>
  <si>
    <t>https://www.quenischool.org.uk</t>
  </si>
  <si>
    <t>Rackenford Parish Council</t>
  </si>
  <si>
    <t>https://www.rackenfordpc.com</t>
  </si>
  <si>
    <t>Rackheath Parish Council</t>
  </si>
  <si>
    <t>https://www.rackheathparishcouncil.org.uk</t>
  </si>
  <si>
    <t>Queniborough Church of England Primary School, Leicester</t>
  </si>
  <si>
    <t>http://www.quenischool.org.uk</t>
  </si>
  <si>
    <t>Radbourne Parish Meeting</t>
  </si>
  <si>
    <t>Radbourne Parish Meeting, South Derbyshire</t>
  </si>
  <si>
    <t>Quernmore CE Voluntary Controlled Primary School, Lancaster</t>
  </si>
  <si>
    <t>http://www.quernmore.lancs.sch.uk</t>
  </si>
  <si>
    <t>Quest Academy, Rugby</t>
  </si>
  <si>
    <t>Radcliffe on Trent Parish Council</t>
  </si>
  <si>
    <t>https://www.rotpc.com</t>
  </si>
  <si>
    <t>Quest Dental Care</t>
  </si>
  <si>
    <t>http://www.questdentalcare.co.uk/</t>
  </si>
  <si>
    <t>Quest Dental Care Maldon</t>
  </si>
  <si>
    <t>Quethiock CofE School, Liskeard</t>
  </si>
  <si>
    <t>http://www.quethiock.cornwall.sch.uk/</t>
  </si>
  <si>
    <t>Radclive cum Chackmore Parish Council</t>
  </si>
  <si>
    <t>https://www.whitefamily.co.uk</t>
  </si>
  <si>
    <t>Quigley Associates</t>
  </si>
  <si>
    <t>Quilters Infant School, Billericay</t>
  </si>
  <si>
    <t>http://www.quilters-inf.essex.sch.uk/</t>
  </si>
  <si>
    <t>Quilters Junior School, Billericay</t>
  </si>
  <si>
    <t>http://www.quiltersjuniorschool.com</t>
  </si>
  <si>
    <t>Quinton Church Primary School, Birmingham</t>
  </si>
  <si>
    <t>https://www.quinton.bham.sch.uk</t>
  </si>
  <si>
    <t>Quinton Primary School, Stratford-upon-Avon</t>
  </si>
  <si>
    <t>Radford Semele Parish Council</t>
  </si>
  <si>
    <t>R A Butler Junior School, Saffron Walden</t>
  </si>
  <si>
    <t>http://www.rabutleracademy.org.uk</t>
  </si>
  <si>
    <t>R Kumar Dental Spa</t>
  </si>
  <si>
    <t>R L Hughes Primary School, Wigan</t>
  </si>
  <si>
    <t>http://www.rlhughes.wigan.sch.uk</t>
  </si>
  <si>
    <t>R.J. Barker Dental Practice</t>
  </si>
  <si>
    <t>http://www.pettshilldental.com</t>
  </si>
  <si>
    <t>R.Patel Associates Dentists</t>
  </si>
  <si>
    <t>https://www.btclick.com</t>
  </si>
  <si>
    <t>Rabbsfarm Primary School, West Drayton</t>
  </si>
  <si>
    <t>http://www.rabbsfarm.org.uk</t>
  </si>
  <si>
    <t>Radley Parish Council</t>
  </si>
  <si>
    <t>https://www.radleyvillage.org.uk</t>
  </si>
  <si>
    <t>Race Leys Infant School, Bedworth</t>
  </si>
  <si>
    <t>http://www.raceleysinfant.com</t>
  </si>
  <si>
    <t>Race Leys Junior School, Bedworth</t>
  </si>
  <si>
    <t>http://www.raceleys-gst.org/</t>
  </si>
  <si>
    <t>Radnage Parish Council</t>
  </si>
  <si>
    <t>https://www.radnage.net</t>
  </si>
  <si>
    <t>Race Relations Forum</t>
  </si>
  <si>
    <t>Established 98 q3</t>
  </si>
  <si>
    <t>Racecourse Road Medical Group, Ayr</t>
  </si>
  <si>
    <t>Racemeadow Primary Academy, Atherstone</t>
  </si>
  <si>
    <t>http://www.racemeadow.co.uk</t>
  </si>
  <si>
    <t>Rachel Keeling Nursery School, London</t>
  </si>
  <si>
    <t>http://www.rachelkeeling.towerhamlets.sch.uk</t>
  </si>
  <si>
    <t>Radstone Parish Meeting</t>
  </si>
  <si>
    <t>Radway Parish Council</t>
  </si>
  <si>
    <t>https://www.radwayparishcouncil.org.uk</t>
  </si>
  <si>
    <t>Radwell Parish Meeting</t>
  </si>
  <si>
    <t>Rachel Madocks School, Waterlooville</t>
  </si>
  <si>
    <t>http://www.rachelmadocks.hants.sch.uk</t>
  </si>
  <si>
    <t>Radwinter Parish council</t>
  </si>
  <si>
    <t>Rachel McMillan Nursery School and Children's Centre, London</t>
  </si>
  <si>
    <t>http://www.rachelmcmillannursery.co.uk</t>
  </si>
  <si>
    <t>Rack House Primary School, Manchester</t>
  </si>
  <si>
    <t>http://www.rackhouseschool.org.uk/</t>
  </si>
  <si>
    <t>Rackenford Church of England Primary School, Tiverton</t>
  </si>
  <si>
    <t>http://www.rackenford-primary.devon.sch.uk</t>
  </si>
  <si>
    <t>Rackheath Primary School, Norwich</t>
  </si>
  <si>
    <t>http://www.rackheath.norfolk.sch.uk/</t>
  </si>
  <si>
    <t>Radbrook Primary School, Shrewsbury</t>
  </si>
  <si>
    <t>Radcliffe Hall Church of England Methodist Primary School, Manchester</t>
  </si>
  <si>
    <t>http://www.radcliffehallschool.co.uk</t>
  </si>
  <si>
    <t>Radcliffe Primary School, Manchester</t>
  </si>
  <si>
    <t>http://www.radcliffeprimary.bc-et.co.uk</t>
  </si>
  <si>
    <t>Radcliffe-on-Trent Infant and Nursery School, Nottingham</t>
  </si>
  <si>
    <t>http://www.rotins.notts.sch.uk/</t>
  </si>
  <si>
    <t>Radcliffe-on-Trent Junior School, Nottingham</t>
  </si>
  <si>
    <t>http://www.rotjs.notts.sch.uk</t>
  </si>
  <si>
    <t>Raddlebarn Primary School, Birmingham</t>
  </si>
  <si>
    <t>http://www.raddlebarn.co.uk</t>
  </si>
  <si>
    <t>Radford Primary School Academy, Nottingham</t>
  </si>
  <si>
    <t>http://www.radfordacademy.co.uk</t>
  </si>
  <si>
    <t>Radford Primary School, Coventry</t>
  </si>
  <si>
    <t>https://www.radford.coventry.sch.uk</t>
  </si>
  <si>
    <t>Radford Primary School, Nottingham</t>
  </si>
  <si>
    <t>https://www.radford.nottingham.sch.uk</t>
  </si>
  <si>
    <t>Radford Semele CofE Primary School, Leamington Spa</t>
  </si>
  <si>
    <t>http://www.radfordsemeleprimaryschool.co.uk/</t>
  </si>
  <si>
    <t>Radioactive Waste Management (RWM) Ltd.</t>
  </si>
  <si>
    <t>Until early 2014, Radioactive Waste Management (RWM) Ltd operated as a Non-Departmental Public Body (NDPB) accountable to, and consolidated within, the Nuclear Decommissioning Authority (NDA) - a body classified to the Central Government (S.1311) subsector.  However, from 1 April 2014, RWM Ltd’s operations and responsibilities were transferred to a new wholly-owned subsidiary of the NDA, prompting reassessment of its statistical classification.  The ONS assessed RWM Ltd in accordance with rules in the European System of Accounts 2010 and accompanying 2014 Manual on Government Deficit and Debt (MGDD).  RWM Ltd was judged to be an institutional unit producing non-market output.  It was also concluded that RWM Ltd is subject to public sector control due to the NDA’s influence over the general corporate policy of the unit.  Consistent with this, RWM Ltd is classified to the Central Government (S.1311) subsector from its incorporation.</t>
  </si>
  <si>
    <t>Radioactive Waste Management Advisory Committee</t>
  </si>
  <si>
    <t>Radioactive Waste Management Ltd</t>
  </si>
  <si>
    <t>RadioCentre Ltd</t>
  </si>
  <si>
    <t>https://www.racc.co.uk</t>
  </si>
  <si>
    <t>Radipole Primary School, Weymouth</t>
  </si>
  <si>
    <t>http://www.radipole.dorset.sch.uk/</t>
  </si>
  <si>
    <t>Radley CE Primary School, Abingdon</t>
  </si>
  <si>
    <t>http://www.radleyprimary.uk</t>
  </si>
  <si>
    <t>Radleys Primary School, Walsall</t>
  </si>
  <si>
    <t>http://www.radleys.walsall.sch.uk</t>
  </si>
  <si>
    <t>Radnage Church of England Primary School, High Wycombe</t>
  </si>
  <si>
    <t>http://www.radnage.bucks.sch.uk</t>
  </si>
  <si>
    <t>Radnor Primary School, Cardiff</t>
  </si>
  <si>
    <t>Radnor Valley Community Primary School</t>
  </si>
  <si>
    <t>https://www.radnor.powys.sch.uk</t>
  </si>
  <si>
    <t>Radstock Primary School, Reading</t>
  </si>
  <si>
    <t>http://www.radstockprimary.org.uk</t>
  </si>
  <si>
    <t>Radstock Town Council</t>
  </si>
  <si>
    <t>https://www.radstock-tc.gov.uk</t>
  </si>
  <si>
    <t>Rainford Parish Council</t>
  </si>
  <si>
    <t>https://www.rainfordparishcouncil.gov.uk</t>
  </si>
  <si>
    <t>Radwinter CE Voluntary Aided Primary School, Saffron Walden</t>
  </si>
  <si>
    <t>http://www.radwinter.essex.sch.uk</t>
  </si>
  <si>
    <t>Radyr and Morganstown Community Council, Cardiff</t>
  </si>
  <si>
    <t>https://www.radyrandmorganstown.org/</t>
  </si>
  <si>
    <t>Radyr Comprehensive Cardiff</t>
  </si>
  <si>
    <t>https://www.radyr.net</t>
  </si>
  <si>
    <t>Radyr Primary School, Cardiff</t>
  </si>
  <si>
    <t>Raeburn Primary School, Wirral</t>
  </si>
  <si>
    <t>http://www.raeburn.wirral.sch.uk/</t>
  </si>
  <si>
    <t>RAF Benson Community Primary School, Wallingford</t>
  </si>
  <si>
    <t>http://www.raf-benson.oxon.sch.uk</t>
  </si>
  <si>
    <t>Raglan Community Council, Monmouthshire</t>
  </si>
  <si>
    <t>http://www.raglancc.org.uk/</t>
  </si>
  <si>
    <t>Raglan Infant School, Enfield</t>
  </si>
  <si>
    <t>http://www.raglanschools.org</t>
  </si>
  <si>
    <t>Rainhill Parish Council</t>
  </si>
  <si>
    <t>Rainow Parish Council</t>
  </si>
  <si>
    <t>http://www.rainowvillage.co.uk</t>
  </si>
  <si>
    <t>Raglan Primary School, Bromley</t>
  </si>
  <si>
    <t>http://raglanprimaryschool.co.uk</t>
  </si>
  <si>
    <t>Raglan VC Primary School, Raglan</t>
  </si>
  <si>
    <t>Rainton-with-Newby Parish Council</t>
  </si>
  <si>
    <t>Rai Dental Surgery</t>
  </si>
  <si>
    <t>Rainworth Parish Council</t>
  </si>
  <si>
    <t>http://www.nottinghamshire.gov.uk/home/youandyourcommunity/communitylocalcontacts/parishes/parisheslist/parisheslist-details.htm?parishid=10791</t>
  </si>
  <si>
    <t>Raithby by Spilsby Parish Meeting</t>
  </si>
  <si>
    <t>Raithby cum Maltby Parish Meeting</t>
  </si>
  <si>
    <t>Rail Accident Investigation Branch</t>
  </si>
  <si>
    <t>https://www.raib.gov.uk</t>
  </si>
  <si>
    <t>Rail Delivery Group</t>
  </si>
  <si>
    <t>http://www.raildeliverygroup.com/</t>
  </si>
  <si>
    <t>Rail for London</t>
  </si>
  <si>
    <t>Rail for London (Infrastructure) Ltd</t>
  </si>
  <si>
    <t>Rail for London Ltd</t>
  </si>
  <si>
    <t>Rail Ombudsman</t>
  </si>
  <si>
    <t>https://www.railombudsman.org</t>
  </si>
  <si>
    <t>Rail Safety and Standards Board</t>
  </si>
  <si>
    <t>https://www.rssb.co.uk</t>
  </si>
  <si>
    <t>Railway Heritage Committee</t>
  </si>
  <si>
    <t>http://www.railwayheritage.org.uk</t>
  </si>
  <si>
    <t>Railway Street Nursery School, Armagh</t>
  </si>
  <si>
    <t>https://www.armaghns.armagh.ni.sch.uk</t>
  </si>
  <si>
    <t>Rainbow Dental Practice</t>
  </si>
  <si>
    <t>Rainbow Forge Primary Academy, Sheffield</t>
  </si>
  <si>
    <t>http://www.rainbowforgeacademy.co.uk</t>
  </si>
  <si>
    <t>Rampisham Parish Meeting</t>
  </si>
  <si>
    <t>Rampton and Woodbeck Parish Council</t>
  </si>
  <si>
    <t>https://www.ramptonandwoodbeck-pc.gov.uk</t>
  </si>
  <si>
    <t>Rampton Parish Council</t>
  </si>
  <si>
    <t>Rainbow Primary School, Bradford</t>
  </si>
  <si>
    <t>http://www.rainbowschools.org.uk</t>
  </si>
  <si>
    <t>Raine's Foundation School, London</t>
  </si>
  <si>
    <t>http://www.rainesfoundation.org.uk/</t>
  </si>
  <si>
    <t>Rainey Endowed School, Magherafelt</t>
  </si>
  <si>
    <t>https://www.rainey.magherafelt.ni.sch.uk</t>
  </si>
  <si>
    <t>Ramsbury Parish Council</t>
  </si>
  <si>
    <t>https://www.ramsbury.org</t>
  </si>
  <si>
    <t>Rainford Brook Lodge Community Primary School, St Helens</t>
  </si>
  <si>
    <t>http://www.rainfordbrooklodge.st-helens.sch.uk</t>
  </si>
  <si>
    <t>Ramsden Bellhouse Parish Council</t>
  </si>
  <si>
    <t>Ramsden Crays Parish Council</t>
  </si>
  <si>
    <t>https://www.ramsdencrayspc.org.uk</t>
  </si>
  <si>
    <t>Rainford CofE Primary School, St Helens</t>
  </si>
  <si>
    <t>http://www.rainfordcofe-pri.st-helens.sch.uk</t>
  </si>
  <si>
    <t>Rainford High School, St Helens</t>
  </si>
  <si>
    <t>http://www.rainford.org.uk</t>
  </si>
  <si>
    <t>Ramsden Parish Council</t>
  </si>
  <si>
    <t>Rainham Dental Surgery Implant Centre</t>
  </si>
  <si>
    <t>https://www.rainhamdental.com</t>
  </si>
  <si>
    <t>Ramsey and Parkeston Parish Council</t>
  </si>
  <si>
    <t>https://www.ramseyparkeston-pc.gov.uk</t>
  </si>
  <si>
    <t>Rainham Mark Grammar School</t>
  </si>
  <si>
    <t>https://www.rmgs.org.uk</t>
  </si>
  <si>
    <t>Rainham Mark Grammar School, Gillingham</t>
  </si>
  <si>
    <t>http://rainhammark.com/</t>
  </si>
  <si>
    <t>Rainham School for Girls, Gillingham</t>
  </si>
  <si>
    <t>http://www.rainhamgirls-tkat.org/</t>
  </si>
  <si>
    <t>Rainham Village Primary School, Rainham</t>
  </si>
  <si>
    <t>http://www.rainhamvillage.havering.sch.uk/</t>
  </si>
  <si>
    <t>Rainhill Community Nursery, Prescot</t>
  </si>
  <si>
    <t>https://rainhillnursery.co.uk</t>
  </si>
  <si>
    <t>Rainhill High School, Prescot</t>
  </si>
  <si>
    <t>http://www.rainhillhighschool.org.uk/</t>
  </si>
  <si>
    <t>Rainhill High School, Rainhill, Prescot</t>
  </si>
  <si>
    <t>Rainow Primary School, Macclesfield</t>
  </si>
  <si>
    <t>http://www.rainowpri.cheshire.sch.uk</t>
  </si>
  <si>
    <t>Rainsbrook Secure Training Centre, Rugby</t>
  </si>
  <si>
    <t>Rainworth Dental Centre</t>
  </si>
  <si>
    <t>RAJAR (Radio Joint Audience Research) Ltd (50%) (sBBCW) (Associate)</t>
  </si>
  <si>
    <t>Rake CE Primary School, Liss</t>
  </si>
  <si>
    <t>http://www.rake.w-sussex.sch.uk</t>
  </si>
  <si>
    <t>Rakegate Primary School, Wolverhampton</t>
  </si>
  <si>
    <t>http://www.rakegateprimary.co.uk/</t>
  </si>
  <si>
    <t>Raleigh Infant School and Nursery, Thetford</t>
  </si>
  <si>
    <t>https://www.raleigh.norfolk.sch.uk</t>
  </si>
  <si>
    <t>Ramsgreave Parish Council</t>
  </si>
  <si>
    <t>Ralph Allen School, Bath</t>
  </si>
  <si>
    <t>http://www.ralphallenschool.com</t>
  </si>
  <si>
    <t>Ramsholt Parish Meeting</t>
  </si>
  <si>
    <t>Ramshorn Parish Meeting</t>
  </si>
  <si>
    <t>Ralph Butterfield Primary School, York</t>
  </si>
  <si>
    <t>https://ralphbutterfieldprimary.co.uk</t>
  </si>
  <si>
    <t>Ranby Parish Meeting</t>
  </si>
  <si>
    <t>Ralph Sadleir Middle School, Ware</t>
  </si>
  <si>
    <t>https://www.ralphsadleir.herts.sch.uk</t>
  </si>
  <si>
    <t>Ralph Sadleir School, Ware</t>
  </si>
  <si>
    <t>http://ralphsadleir.herts.sch.uk/</t>
  </si>
  <si>
    <t>Ralph Thoresby School, Leeds</t>
  </si>
  <si>
    <t>http://www.ralphthoresby.com/</t>
  </si>
  <si>
    <t>Rambert School of Ballet and Contemporary Dance</t>
  </si>
  <si>
    <t>https://www.rambertschool.org.uk/</t>
  </si>
  <si>
    <t>Randwick and Westrip Parish Council</t>
  </si>
  <si>
    <t>https://www.randwickandwestrip-pc.gov.uk</t>
  </si>
  <si>
    <t>Ramnoth Junior School, Wisbech</t>
  </si>
  <si>
    <t>https://www.ramnoth.cambs.sch.uk</t>
  </si>
  <si>
    <t>Rampton Primary School, Retford</t>
  </si>
  <si>
    <t>https://www.rampton.notts.sch.uk</t>
  </si>
  <si>
    <t>Ramridge Primary School, Luton</t>
  </si>
  <si>
    <t>http://www.ramridge.co.uk</t>
  </si>
  <si>
    <t>Ramsay Healthcare UK Operations Ltd</t>
  </si>
  <si>
    <t>http://www.ramsayhealth.co.uk</t>
  </si>
  <si>
    <t>Ramsbury Primary School, Marlborough</t>
  </si>
  <si>
    <t>http://www.ramsburyschool.org</t>
  </si>
  <si>
    <t>Ramsden Hall Academy, Billericay</t>
  </si>
  <si>
    <t>http://www.ramsdenhall.org.uk</t>
  </si>
  <si>
    <t>Ramsden Infant School, Barrow-in-Furness</t>
  </si>
  <si>
    <t>http://www.ramsden.cumbria.sch.uk</t>
  </si>
  <si>
    <t>Rangeworthy Parish Council</t>
  </si>
  <si>
    <t>Ranskill Parish Council</t>
  </si>
  <si>
    <t>https://www.ranskill.org.uk</t>
  </si>
  <si>
    <t>Ramsden Primary School, Worksop</t>
  </si>
  <si>
    <t>http://www.ramsdenschool.com/</t>
  </si>
  <si>
    <t>Ramsey First (Hollow) Internal Drainage Board</t>
  </si>
  <si>
    <t>http://www.middlelevel.gov.uk/ramsey-1st.aspx</t>
  </si>
  <si>
    <t>Ranton Parish Council</t>
  </si>
  <si>
    <t>Ramsey Fourth (Middlemoor) Internal Drainage Board</t>
  </si>
  <si>
    <t>http://www.middlelevel.gov.uk/ramsey-4th.aspx</t>
  </si>
  <si>
    <t>Ramsey Internal Drainage Board</t>
  </si>
  <si>
    <t>http://www.ramseyidb.org.uk/</t>
  </si>
  <si>
    <t>Ramsey Junior School, Cambridgeshire</t>
  </si>
  <si>
    <t>http://www.ramseyjuniorschool.co.uk</t>
  </si>
  <si>
    <t>Ramsey Junior School, Huntingdon</t>
  </si>
  <si>
    <t>http://www.ramspinfederation.co.uk/</t>
  </si>
  <si>
    <t>Ramsey Manor Lower School, Bedford</t>
  </si>
  <si>
    <t>http://www.ramseymanor.co.uk</t>
  </si>
  <si>
    <t>Ramsey Spinning Infant School, Huntingdon</t>
  </si>
  <si>
    <t>https://www.ramseyspinning.cambs.sch.uk</t>
  </si>
  <si>
    <t>Ramsey Town Council</t>
  </si>
  <si>
    <t>https://www.ramseytowncouncil.org.uk</t>
  </si>
  <si>
    <t>Ramsey Upwood and Great Raveley Internal Drainage Board</t>
  </si>
  <si>
    <t>http://www.middlelevel.gov.uk/ramsey-upwood-great-raveley.aspx</t>
  </si>
  <si>
    <t>Ramsgate Arts Primary School, Kent</t>
  </si>
  <si>
    <t>https://www.ramsgateartsprimaryschool.co.uk</t>
  </si>
  <si>
    <t>Raskelf Parish Council</t>
  </si>
  <si>
    <t>Ramsgate Port</t>
  </si>
  <si>
    <t>Ramsgate Town Council</t>
  </si>
  <si>
    <t>https://www.ramsgatetown.org</t>
  </si>
  <si>
    <t>Ramsgate, Christ Church CE Junior School</t>
  </si>
  <si>
    <t>https://www.christ-church-ramsgate.kent.sch.uk</t>
  </si>
  <si>
    <t>Ratby Parish Council</t>
  </si>
  <si>
    <t>Ramsgate, Holy Trinity Church of England Primary School, Broadstairs</t>
  </si>
  <si>
    <t>http://www.ramsgateholytrinity.co.uk</t>
  </si>
  <si>
    <t>Ratcliffe on the Wreake Parish Council</t>
  </si>
  <si>
    <t>https://www.edenvirtualassistant.co.uk</t>
  </si>
  <si>
    <t>Ramshaw Primary School, Bishop Auckland</t>
  </si>
  <si>
    <t>http://www.ramshaw.durham.sch.uk/</t>
  </si>
  <si>
    <t>Ranby CE Primary School, Retford</t>
  </si>
  <si>
    <t>http://www.nottinghamshire.schooljotter.com/</t>
  </si>
  <si>
    <t>Randal Cremer Primary School, London</t>
  </si>
  <si>
    <t>http://www.randalcremer.hackney.sch.uk/</t>
  </si>
  <si>
    <t>Randalstown Central Primary School, Antrim</t>
  </si>
  <si>
    <t>https://www.randalstownps.randalstown.ni.sch.uk</t>
  </si>
  <si>
    <t>Randlay Primary School, Telford</t>
  </si>
  <si>
    <t>http://www.randlayprimary.taw.org.uk/</t>
  </si>
  <si>
    <t>Rathmell Parish Meeting</t>
  </si>
  <si>
    <t>Randolph Beresford Early Years Centre, London</t>
  </si>
  <si>
    <t>https://www.randolphberesford.lbhf.sch.uk</t>
  </si>
  <si>
    <t>Randwick CE Primary School, Stroud</t>
  </si>
  <si>
    <t>http://www.randwickschool.org</t>
  </si>
  <si>
    <t>Ranelagh Primary School, Ipswich</t>
  </si>
  <si>
    <t>http://www.ranelaghprimary.org.uk</t>
  </si>
  <si>
    <t>Ratley and Upton Parish Council</t>
  </si>
  <si>
    <t>Rattery Parish Council</t>
  </si>
  <si>
    <t>Ranelagh Primary School, London</t>
  </si>
  <si>
    <t>https://www.ranelagh.newham.sch.uk</t>
  </si>
  <si>
    <t>Ranelagh School, Bracknell</t>
  </si>
  <si>
    <t>http://www.ranelagh.bracknell-forest.sch.uk</t>
  </si>
  <si>
    <t>Rattlesden Parish Council</t>
  </si>
  <si>
    <t>Range High School, Liverpool</t>
  </si>
  <si>
    <t>https://www.range.sefton.sch.uk</t>
  </si>
  <si>
    <t>Rangefield Primary School, Bromley</t>
  </si>
  <si>
    <t>http://www.rangefield.co.uk/</t>
  </si>
  <si>
    <t>Rauceby North and South Parish Council</t>
  </si>
  <si>
    <t>Rangeworthy CE Primary School, Bristol</t>
  </si>
  <si>
    <t>http://www.rangeworthyprimaryschool.co.uk/</t>
  </si>
  <si>
    <t>Ranskill Primary School, Retford</t>
  </si>
  <si>
    <t>https://www.ranskill.notts.sch.uk</t>
  </si>
  <si>
    <t>Ransonmoor District Drainage Commissioners</t>
  </si>
  <si>
    <t>http://www.middlelevel.gov.uk/ransonmoor.aspx</t>
  </si>
  <si>
    <t>Ranvilles Dental Practice</t>
  </si>
  <si>
    <t>Ranvilles Infant School, Fareham</t>
  </si>
  <si>
    <t>http://www.ranvilles-inf.hants.sch.uk/</t>
  </si>
  <si>
    <t>Ranvilles Junior School, Fareham</t>
  </si>
  <si>
    <t>http://www.ranvillesjuniorschool.co.uk</t>
  </si>
  <si>
    <t>Ranworth Square Primary School, Liverpool</t>
  </si>
  <si>
    <t>http://www.ranworthsquareprimary.co.uk/</t>
  </si>
  <si>
    <t>Rapid Response Medical Services Limited</t>
  </si>
  <si>
    <t>https://www.rapidresponsemedical.co.uk/</t>
  </si>
  <si>
    <t>Rapid Response Medical Services Ltd</t>
  </si>
  <si>
    <t>Ravenfield Parish Council</t>
  </si>
  <si>
    <t>Rapid Review Panel</t>
  </si>
  <si>
    <t>http://www.hpa.org.uk/ProductsServices/InfectiousDiseases/ServicesActivities/RapidReviewPanel/</t>
  </si>
  <si>
    <t>Raploch Urban Regeneration Company Ltd</t>
  </si>
  <si>
    <t>Raveningham Parish Meeting</t>
  </si>
  <si>
    <t>Rasharkin Primary School, Ballymena</t>
  </si>
  <si>
    <t>https://www.rasharkinps.rasharkin.ni.sch.uk</t>
  </si>
  <si>
    <t>Rassau And Tafarnaubach Industrial Estates BID Ltd</t>
  </si>
  <si>
    <t>https://www.blaenau-gwent.gov.uk/en/news/rassau-tafarnaubach-industrial-estate-business-improvement-district-bid/</t>
  </si>
  <si>
    <t>Rastrick High School</t>
  </si>
  <si>
    <t>https://www.rastrick.calderdale.sch.uk</t>
  </si>
  <si>
    <t>Rastrick High School, Brighouse</t>
  </si>
  <si>
    <t>http://www.rastrick.calderdale.sch.uk</t>
  </si>
  <si>
    <t>Ratby Primary School, Leicester</t>
  </si>
  <si>
    <t>http://www.ratbyprimary.co.uk/</t>
  </si>
  <si>
    <t>Rathcoole Primary School, Newtownabbey</t>
  </si>
  <si>
    <t>https://www.rathcooleps.newtownabbey.ni.sch.uk</t>
  </si>
  <si>
    <t>Rathfern Primary School, Lewisham</t>
  </si>
  <si>
    <t>http://www.rathfern.lewisham.sch.uk</t>
  </si>
  <si>
    <t>Rathfern Primary School, London</t>
  </si>
  <si>
    <t>Rathfriland High School, Newry</t>
  </si>
  <si>
    <t>https://www.rathfrilandhigh.rathfriland.ni.sch.uk</t>
  </si>
  <si>
    <t>Rathlin Ferries Ltd</t>
  </si>
  <si>
    <t>Rathmore Grammar School, Belfast</t>
  </si>
  <si>
    <t>https://www.rathmoregs.belfast.ni.sch.uk</t>
  </si>
  <si>
    <t>Rathmore Primary School, Bangor</t>
  </si>
  <si>
    <t>https://www.rathmoreps.bangor.ni.sch.uk</t>
  </si>
  <si>
    <t>Rathore School, Newry</t>
  </si>
  <si>
    <t>https://www.rathore.newry.ni.sch.uk</t>
  </si>
  <si>
    <t>Rattlesden CE Voluntary Controlled School, Bury St Edmunds</t>
  </si>
  <si>
    <t>Rattlesden Church of England Primary Academy, Bury St Edmunds</t>
  </si>
  <si>
    <t>http://www.rattlesdenprimaryschool.co.uk</t>
  </si>
  <si>
    <t>Ravensden Parish Council</t>
  </si>
  <si>
    <t>https://www.ravensden-pc.gov.uk</t>
  </si>
  <si>
    <t>Ratton School, Eastbourne</t>
  </si>
  <si>
    <t>http://www.ratton.e-sussex.sch.uk/</t>
  </si>
  <si>
    <t>Rauceby CE Primary School, Sleaford</t>
  </si>
  <si>
    <t>http://www.raucebyschool.co.uk</t>
  </si>
  <si>
    <t>Raughton Head CofE School &amp; Nursery, Carlisle</t>
  </si>
  <si>
    <t>http://www.raughtonhead.cumbria.sch.uk</t>
  </si>
  <si>
    <t>Ravenshead Parish Council</t>
  </si>
  <si>
    <t>https://www.ravensheadpc.org.uk</t>
  </si>
  <si>
    <t>Raunds Park Infant School, Wellingborough</t>
  </si>
  <si>
    <t>https://www.park-inf-raunds.northants-ecl.gov.uk</t>
  </si>
  <si>
    <t>Raunds Town Council</t>
  </si>
  <si>
    <t>https://www.raunds-tc.gov.uk</t>
  </si>
  <si>
    <t>Ravat and Ray Dental Care</t>
  </si>
  <si>
    <t>http://www.ravatandray.com</t>
  </si>
  <si>
    <t>Ravat Ray Dental Care Bradford</t>
  </si>
  <si>
    <t>http://www.ravatandray.com/practices/ravat-and-ray-dental-care-bradford</t>
  </si>
  <si>
    <t>Ravensthorpe Parish Council</t>
  </si>
  <si>
    <t>Ravat Ray Dental Care Wigan</t>
  </si>
  <si>
    <t>Ravenstone Parish Council</t>
  </si>
  <si>
    <t>Rave SU</t>
  </si>
  <si>
    <t>https://www.ravesu.co.uk/welcome/union/</t>
  </si>
  <si>
    <t>Ravenstone with Snibston Parish Council</t>
  </si>
  <si>
    <t>https://www.ravenstonewithsnibstonparishcouncil.org.uk</t>
  </si>
  <si>
    <t>Raven Housing Trust</t>
  </si>
  <si>
    <t>https://www.ravenht.org.uk</t>
  </si>
  <si>
    <t>Ravenstonedale Parish Council</t>
  </si>
  <si>
    <t>https://www.rdalepc.uk</t>
  </si>
  <si>
    <t>Ravenbank Community Primary School, Lymm</t>
  </si>
  <si>
    <t>http://www.ravenbankschool.co.uk</t>
  </si>
  <si>
    <t>Ravenfield Primary Academy, Rotherham</t>
  </si>
  <si>
    <t>http://www.ravenfieldprimaryacademy.com</t>
  </si>
  <si>
    <t>Ravenhurst Primary School, Leicester</t>
  </si>
  <si>
    <t>http://www.ravenhurst.leics.sch.uk/</t>
  </si>
  <si>
    <t>Ravenor Primary School, Greenford</t>
  </si>
  <si>
    <t>https://www.ravenor.ealing.sch.uk</t>
  </si>
  <si>
    <t>Ravens Academy, Clacton-on-Sea</t>
  </si>
  <si>
    <t>http://www.ravensacademy.attrust.org.uk/</t>
  </si>
  <si>
    <t>Ravensworth Parish Council</t>
  </si>
  <si>
    <t>Ravens Wood School, Bromley</t>
  </si>
  <si>
    <t>http://www.ravenswood.bromley.sch.uk</t>
  </si>
  <si>
    <t>Ravensbourne University London</t>
  </si>
  <si>
    <t>https://www.rave.ac.uk</t>
  </si>
  <si>
    <t>Ravensbury Community School, Manchester</t>
  </si>
  <si>
    <t>http://www.ravensbury.manchester.sch.uk</t>
  </si>
  <si>
    <t>Rawcliffe Parish Council</t>
  </si>
  <si>
    <t>http://rawcliffeparishcouncil.org.uk/</t>
  </si>
  <si>
    <t>Rawcliffe Parish Council, York</t>
  </si>
  <si>
    <t>https://www.rawcliffeparishcouncil.gov.uk</t>
  </si>
  <si>
    <t>Ravenscliffe High School, Halifax</t>
  </si>
  <si>
    <t>http://www.ravenscliffe.calderdale.sch.uk</t>
  </si>
  <si>
    <t>Ravenscote Junior School, Camberley</t>
  </si>
  <si>
    <t>http://www.ravenscote.surrey.sch.uk</t>
  </si>
  <si>
    <t>Rawdon Parish Council</t>
  </si>
  <si>
    <t>https://www.rawdonparishcouncil.gov.uk</t>
  </si>
  <si>
    <t>Ravenscroft Community Primary School, Liverpool</t>
  </si>
  <si>
    <t>http://www.ravenscroftcp.co.uk/</t>
  </si>
  <si>
    <t>Ravenscroft Nursery School, Belfast</t>
  </si>
  <si>
    <t>https://www.ravenscroftns.belfast.ni.sch.uk</t>
  </si>
  <si>
    <t>Ravenscroft Primary School, London</t>
  </si>
  <si>
    <t>http://www.ravenscroft.boleyntrust.org</t>
  </si>
  <si>
    <t>Ravenscroft School Knowsley</t>
  </si>
  <si>
    <t>Ravensdale Infant and Nursery School, Derby</t>
  </si>
  <si>
    <t>http://www.ravensdalei.derby.sch.uk/</t>
  </si>
  <si>
    <t>Ravensdale Junior School, Derby</t>
  </si>
  <si>
    <t>http://www.ravensdalej.derby.sch.uk</t>
  </si>
  <si>
    <t>Ravensdale Primary School, Coventry</t>
  </si>
  <si>
    <t>http://www.ravensdale-coventry.org.uk/</t>
  </si>
  <si>
    <t>Ravensden CofE VA Primary School, Bedford</t>
  </si>
  <si>
    <t>http://www.ravensdenprimary.org</t>
  </si>
  <si>
    <t>Rawreth Parish Council</t>
  </si>
  <si>
    <t>https://www.rawrethparishcouncil.co.uk</t>
  </si>
  <si>
    <t>Ravensfield Primary School, Dukinfield</t>
  </si>
  <si>
    <t>http://www.ravensfield.tameside.sch.uk</t>
  </si>
  <si>
    <t>Ravenshall School, Dewsbury</t>
  </si>
  <si>
    <t>http://www.ravenshallschool.org.uk/</t>
  </si>
  <si>
    <t>Ravenshead CE Primary School, Nottingham</t>
  </si>
  <si>
    <t>http://www.ravensheadcofeprimary.co.uk</t>
  </si>
  <si>
    <t>Ravensmead Primary School, Stoke-on-Trent</t>
  </si>
  <si>
    <t>http://www.ravensmead.staffs.sch.uk/</t>
  </si>
  <si>
    <t>Ravensmere Infant School, Beccles</t>
  </si>
  <si>
    <t>http://www.ravensmere.suffolk.sch.uk</t>
  </si>
  <si>
    <t>Ravensthorpe CE Voluntary Controlled Junior School, Dewsbury</t>
  </si>
  <si>
    <t>http://www.ravensthorpejuniorschool.co.uk</t>
  </si>
  <si>
    <t>Ravensthorpe Infant and Nursery School, Dewsbury</t>
  </si>
  <si>
    <t>Raydon Parish Council</t>
  </si>
  <si>
    <t>Ravensthorpe Primary School, Peterborough</t>
  </si>
  <si>
    <t>https://www.ravensthorpe.peterborough.sch.uk</t>
  </si>
  <si>
    <t>Ravenstone Primary School, London</t>
  </si>
  <si>
    <t>http://www.ravenstoneschool.co.uk/</t>
  </si>
  <si>
    <t>Ravenstonedale Endowed School, Kirkby Stephen</t>
  </si>
  <si>
    <t>https://www.ravenstonedale.cumbria.sch.uk</t>
  </si>
  <si>
    <t>Rayne Parish Council</t>
  </si>
  <si>
    <t>Ravenswood Community Primary School, Ipswich</t>
  </si>
  <si>
    <t>http://www.ravenswoodcpschool.co.uk/</t>
  </si>
  <si>
    <t>Ravenswood Primary School, Newcastle upon Tyne</t>
  </si>
  <si>
    <t>https://www.ravenswoodprimary.co.uk/</t>
  </si>
  <si>
    <t>Ravenswood Primary School, Newcastle-upon-Tyne</t>
  </si>
  <si>
    <t>Ravenswood School, Bristol</t>
  </si>
  <si>
    <t>http://www.ravenswoodschool.org.uk</t>
  </si>
  <si>
    <t>Raynham Parish Council</t>
  </si>
  <si>
    <t>Ravensworth Church of England Primary School, Richmond</t>
  </si>
  <si>
    <t>https://www.dalesmat.org/Academies/ravensworth-ce-primary-school/</t>
  </si>
  <si>
    <t>Ravensworth Terrace Primary School, Chester le Street</t>
  </si>
  <si>
    <t>http://www.ravensworthterrace.com/</t>
  </si>
  <si>
    <t>Rawcliffe Bridge Primary School, Goole</t>
  </si>
  <si>
    <t>http://www.therawcliffeschools.co.uk</t>
  </si>
  <si>
    <t>Rawcliffe Drainage Board</t>
  </si>
  <si>
    <t>http://www.loweraire-idbs.org.uk/board.php?boardid=4</t>
  </si>
  <si>
    <t>Rawcliffe Primary School, Rawcliffe</t>
  </si>
  <si>
    <t>http://www.therawcliffeschools.co.uk/</t>
  </si>
  <si>
    <t>Rawdon Littlemoor Primary School, Leeds</t>
  </si>
  <si>
    <t>http://www.rawdonlittlemoor.org</t>
  </si>
  <si>
    <t>Rawdon St Peter's Church of England Voluntary Controlled Primary School, Leeds</t>
  </si>
  <si>
    <t>http://www.rawdonstpeters.org.uk/</t>
  </si>
  <si>
    <t>Rawlins Academy, Loughborough</t>
  </si>
  <si>
    <t>http://www.rawlinsacademy.org.uk/</t>
  </si>
  <si>
    <t>Rawmarsh Ashwood Primary School, Rotherham</t>
  </si>
  <si>
    <t>https://www.rgfl.org</t>
  </si>
  <si>
    <t>Rawmarsh Community School Rotherham</t>
  </si>
  <si>
    <t>https://www.rawmarsh.org</t>
  </si>
  <si>
    <t>Reach Parish Council</t>
  </si>
  <si>
    <t>https://www.reachparishcouncil.org</t>
  </si>
  <si>
    <t>Rawmarsh Nursery School and Childrens Centre, Rotherham</t>
  </si>
  <si>
    <t>http://www.rawmarshchildrenscentre.co.uk</t>
  </si>
  <si>
    <t>Rawmarsh Rosehill Junior School, Rotherham</t>
  </si>
  <si>
    <t>http://www.rosehilljuniorschool.co.uk</t>
  </si>
  <si>
    <t>Read Parish Council</t>
  </si>
  <si>
    <t>Rawmarsh Ryecroft Infant School, Rotherham</t>
  </si>
  <si>
    <t>http://www.rawmarshryecroftinfantschool.co.uk/</t>
  </si>
  <si>
    <t>Rawmarsh Thorogate Junior and Infant School, Rotherham</t>
  </si>
  <si>
    <t>http://www.thorogateschool.co.uk</t>
  </si>
  <si>
    <t>Rawtenstall Balladen Community Primary School, Rossendale</t>
  </si>
  <si>
    <t>http://www.balladen.org.uk</t>
  </si>
  <si>
    <t>Rawtenstall Cribden House Community Special School, Rossendale</t>
  </si>
  <si>
    <t>http://www.cribdenhouse.lancs.sch.uk</t>
  </si>
  <si>
    <t>Rawtenstall Newchurch CE Primary School, Rossendale</t>
  </si>
  <si>
    <t>https://newchurchcofe.lancs.sch.uk</t>
  </si>
  <si>
    <t>Rawtenstall St Paul's Church of England Primary School, Rawtenstall</t>
  </si>
  <si>
    <t>http://www.stpaulsrawtenstall.co.uk/</t>
  </si>
  <si>
    <t>Rawthorpe Junior School, Huddersfield</t>
  </si>
  <si>
    <t>Rawthorpe St James CE (VC) Infant and Nursery School, Huddersfield</t>
  </si>
  <si>
    <t>http://www.nlconline.org.uk/infant</t>
  </si>
  <si>
    <t>Ray Lodge Primary School, Woodford Green</t>
  </si>
  <si>
    <t>https://www.strive4academy.co.uk</t>
  </si>
  <si>
    <t>Rayleigh Primary School, Rayleigh</t>
  </si>
  <si>
    <t>http://www.rayleighprimary.org.uk</t>
  </si>
  <si>
    <t>Rearsby Parish Council</t>
  </si>
  <si>
    <t>Rayleigh Town Council</t>
  </si>
  <si>
    <t>https://www.rayleightowncouncil.gov.uk</t>
  </si>
  <si>
    <t>Raymond Road Surgery, Southampton</t>
  </si>
  <si>
    <t>Rayne Primary and Nursery School, Braintree</t>
  </si>
  <si>
    <t>https://www.rayne.essex.sch.uk</t>
  </si>
  <si>
    <t>Rayner Stephens High School</t>
  </si>
  <si>
    <t>http://raynerstephens.org.uk/contact</t>
  </si>
  <si>
    <t>Raynes Park High School, London</t>
  </si>
  <si>
    <t>http://www.raynespark.merton.sch.uk</t>
  </si>
  <si>
    <t>Raynesway Dental Practice</t>
  </si>
  <si>
    <t>http://www.rayneswaydental.co.uk/</t>
  </si>
  <si>
    <t>Raynham Primary School, London</t>
  </si>
  <si>
    <t>https://www.raynham.enfield.sch.uk</t>
  </si>
  <si>
    <t>Raynsford Church of England Academy, Henlow</t>
  </si>
  <si>
    <t>http://www.raynsfordacademy.org.uk</t>
  </si>
  <si>
    <t>Raynsford VC Lower School, Henlow</t>
  </si>
  <si>
    <t>Raynville Academy, Leeds</t>
  </si>
  <si>
    <t>http://www.raynvilleprimaryleeds.org.uk</t>
  </si>
  <si>
    <t>Raysfield Primary School, Bristol</t>
  </si>
  <si>
    <t>http://www.raysfield.org.uk</t>
  </si>
  <si>
    <t>RBWM Alternative Learning Provision, Maidenhead</t>
  </si>
  <si>
    <t>http://www.risealternativeprovision.org.uk/</t>
  </si>
  <si>
    <t>Rea Internal Drainage Board</t>
  </si>
  <si>
    <t>https://www.reaidb.org.uk</t>
  </si>
  <si>
    <t>Reach Academy Feltham</t>
  </si>
  <si>
    <t>http://www.reachacademy.org.uk</t>
  </si>
  <si>
    <t>Reach Academy, Batley</t>
  </si>
  <si>
    <t>REACH Academy, Stoke-On-Trent</t>
  </si>
  <si>
    <t>https://reach.alphaacademiestrust.co.uk</t>
  </si>
  <si>
    <t>Reach School, Birmingham</t>
  </si>
  <si>
    <t>https://www.reachschool.co.uk</t>
  </si>
  <si>
    <t>REAch2 Academy Trust</t>
  </si>
  <si>
    <t>https://www.reach2.org/</t>
  </si>
  <si>
    <t>Read St John's CofE Primary School, Burnley</t>
  </si>
  <si>
    <t>http://www.read.lancs.sch.uk/</t>
  </si>
  <si>
    <t>Reading Borough Council</t>
  </si>
  <si>
    <t>Reading College</t>
  </si>
  <si>
    <t>https://www.reading-college.ac.uk</t>
  </si>
  <si>
    <t>Reading Community Safety Partnership</t>
  </si>
  <si>
    <t>Reading Girls' School, Reading</t>
  </si>
  <si>
    <t>http://www.readinggirlsschool.co.uk</t>
  </si>
  <si>
    <t>Reading Safeguarding Children Board</t>
  </si>
  <si>
    <t>https://www.brighterfuturesforchildren.org</t>
  </si>
  <si>
    <t>Reading School</t>
  </si>
  <si>
    <t>http://www.reading-school.co.uk</t>
  </si>
  <si>
    <t>Reading Transport Ltd</t>
  </si>
  <si>
    <t>http://www.reading-buses.co.uk</t>
  </si>
  <si>
    <t>Reading University Students' Union</t>
  </si>
  <si>
    <t>https://www.rusu.co.uk</t>
  </si>
  <si>
    <t>Reading (Reading Crown Court)</t>
  </si>
  <si>
    <t>Red Lodge Parish Council</t>
  </si>
  <si>
    <t>https://www.redlodgepc.org</t>
  </si>
  <si>
    <t>Reaseheath College</t>
  </si>
  <si>
    <t>https://www.reaseheath.ac.uk</t>
  </si>
  <si>
    <t>Reaside Academy, Birmingham</t>
  </si>
  <si>
    <t>http://www.reasideacademy.co.uk/</t>
  </si>
  <si>
    <t>Reaside Junior School, Birmingham</t>
  </si>
  <si>
    <t>https://www.reasidej.bham.sch.uk</t>
  </si>
  <si>
    <t>Reay Primary School, London</t>
  </si>
  <si>
    <t>http://www.reay.lambeth.sch.uk/</t>
  </si>
  <si>
    <t>Rebecca Cheetham Nursery and Children's Centre, London</t>
  </si>
  <si>
    <t>http://www.rebeccacheetham.newham.sch.uk/</t>
  </si>
  <si>
    <t>Reckleford Infant School and Nursery, Yeovil</t>
  </si>
  <si>
    <t>Reclaim Fund Ltd</t>
  </si>
  <si>
    <t>http://www.reclaimfund.co.uk</t>
  </si>
  <si>
    <t>The Reclaim Fund Limited (RFL) is responsible for the collection and management of money that has lain dormant for fifteen years in a bank or building society account. The banks or building societies transfer this money to RFL to invest, while RFL also transfers a proportion of this amount to the Big Lottery Fund.ONS has assessed the classification status of RFL and has concluded that public sector control exists for reasons including that RFL was created by Her Majesty’s Government to facilitate the aims of government, and because RFL’s actions are circumscribed by the Dormant Bank and Building Societies Accounts Act 2008.The assessment also concluded that RFL is not a market producer as it does not produce market output to the extent that it covers half of its production costs. As such, RFL has been classified to the Central Government subsector (S.1311) with effect from 13 August 2010, the date of its incorporation. This entry previously appeared under the heading “CG Funds, Accounts, Courts and Posts".</t>
  </si>
  <si>
    <t>Recreation Road Infant School, Norwich</t>
  </si>
  <si>
    <t>http://www.recreationroad.com/</t>
  </si>
  <si>
    <t>Rectory CE Primary School, Wigan</t>
  </si>
  <si>
    <t>http://www.rectory.st-helens.sch.uk</t>
  </si>
  <si>
    <t>Rectory Farm Primary School, Northampton</t>
  </si>
  <si>
    <t>https://www.rectoryfarm.northants-ecl.gov.uk</t>
  </si>
  <si>
    <t>Redbourn Parish Council</t>
  </si>
  <si>
    <t>https://www.redbourn-pc.gov.uk</t>
  </si>
  <si>
    <t>Redbourne Parish Council</t>
  </si>
  <si>
    <t>https://www.redbourneparishcouncil.gov.uk</t>
  </si>
  <si>
    <t>Reculver CE Primary School, Herne Bay</t>
  </si>
  <si>
    <t>https://www.reculver.kent.sch.uk</t>
  </si>
  <si>
    <t>Reculver Church of England Primary School, Herne Bay</t>
  </si>
  <si>
    <t>http://www.reculver.kent.sch.uk</t>
  </si>
  <si>
    <t>Red Barn Community Primary School, Fareham</t>
  </si>
  <si>
    <t>http://www.redbarnprimaryschool.co.uk/</t>
  </si>
  <si>
    <t>Red Gates School, South Croydon</t>
  </si>
  <si>
    <t>https://redgates.croydon.sch.uk/</t>
  </si>
  <si>
    <t>Red Hall Primary School, Darlington</t>
  </si>
  <si>
    <t>http://www.redhallprimary-darlington.co.uk</t>
  </si>
  <si>
    <t>Red Hall Primary School, Lower Gornal, Dudley</t>
  </si>
  <si>
    <t>http://www.redhallprimary.co.uk/</t>
  </si>
  <si>
    <t>Red Hill CofE Primary School, Worcester</t>
  </si>
  <si>
    <t>http://www.redhillprimary.org</t>
  </si>
  <si>
    <t>Red Hill Field Primary School, Leicester</t>
  </si>
  <si>
    <t>https://www.rhf.learnat.uk</t>
  </si>
  <si>
    <t>Red Hill Primary School, Chislehurst</t>
  </si>
  <si>
    <t>https://www.redhill.bromley.sch.uk</t>
  </si>
  <si>
    <t>Red House Academy</t>
  </si>
  <si>
    <t>https://rha.northerneducationtrust.org</t>
  </si>
  <si>
    <t>Red House Academy, Sunderland</t>
  </si>
  <si>
    <t>http://www.redhouseacademy.org/</t>
  </si>
  <si>
    <t>Red Kite Academy, Corby</t>
  </si>
  <si>
    <t>http://www.redkitespecialacademy.co.uk</t>
  </si>
  <si>
    <t>Red Kite Community Housing</t>
  </si>
  <si>
    <t>http://redkitehousing.org.uk/</t>
  </si>
  <si>
    <t>Red Kite Learning Trust</t>
  </si>
  <si>
    <t>https://www.rklt.co.uk</t>
  </si>
  <si>
    <t>Red Lake Community Primary School, Hastings</t>
  </si>
  <si>
    <t>https://www.redlake.e-sussex.sch.uk</t>
  </si>
  <si>
    <t>Red Lane Primary School, Bolton</t>
  </si>
  <si>
    <t>https://www.red-lane.bolton.sch.uk</t>
  </si>
  <si>
    <t>Red Lea Dental Practice</t>
  </si>
  <si>
    <t>Red Lodge Dental Surgery</t>
  </si>
  <si>
    <t>http://www.redlodgedentalsurgery.co.uk</t>
  </si>
  <si>
    <t>Red Oak Primary School, Lowestoft</t>
  </si>
  <si>
    <t>http://redoakprimaryschool.co.uk</t>
  </si>
  <si>
    <t>Red Oaks Primary School, Swindon</t>
  </si>
  <si>
    <t>https://www.redoaks.swindon.sch.uk</t>
  </si>
  <si>
    <t>Red One Ltd</t>
  </si>
  <si>
    <t>http://www.red1ltd.com</t>
  </si>
  <si>
    <t>Red Rose Dental Group</t>
  </si>
  <si>
    <t>Red Rose Free School Hyndburn</t>
  </si>
  <si>
    <t>http://www.redrosefreeschool.com</t>
  </si>
  <si>
    <t>Red Rose Primary School, Chester le Street</t>
  </si>
  <si>
    <t>http://www.redroseprimaryschool.com</t>
  </si>
  <si>
    <t>Red Row First School, Morpeth</t>
  </si>
  <si>
    <t>http://www.redrow.northumberland.sch.uk/</t>
  </si>
  <si>
    <t>Redborne Upper School and Community College, Bedford</t>
  </si>
  <si>
    <t>http://redbornecommunitycollege.com</t>
  </si>
  <si>
    <t>Redbourn Infants' and Nursery School, St Albans</t>
  </si>
  <si>
    <t>http://www.redbournprimary.co.uk/</t>
  </si>
  <si>
    <t>Redbourn Junior School, St Albans</t>
  </si>
  <si>
    <t>https://www.redbournjm.herts.sch.uk</t>
  </si>
  <si>
    <t>Redbridge Alternative Provision, Ilford</t>
  </si>
  <si>
    <t>http://www.redbridgeap.co.uk</t>
  </si>
  <si>
    <t>Redbridge Borough Council</t>
  </si>
  <si>
    <t>http://www.redbridge.gov.uk/</t>
  </si>
  <si>
    <t>Redbridge College</t>
  </si>
  <si>
    <t>https://www.redbridge-college.ac.uk</t>
  </si>
  <si>
    <t>Redbridge Community Safety Partnership</t>
  </si>
  <si>
    <t>Rede Parish Meeting</t>
  </si>
  <si>
    <t>Redbridge Community School, Southampton</t>
  </si>
  <si>
    <t>https://www.redbridgecommunityschool.com/</t>
  </si>
  <si>
    <t>Redbridge High School, Liverpool</t>
  </si>
  <si>
    <t>http://www.redbridgehighschool.co.uk</t>
  </si>
  <si>
    <t>Redbridge Homes</t>
  </si>
  <si>
    <t>https://www.redbridgehomes.org</t>
  </si>
  <si>
    <t>Redbridge Pension Fund</t>
  </si>
  <si>
    <t>Redbridge Primary Care Trust (PCT)</t>
  </si>
  <si>
    <t>Redbridge Primary School, Ilford</t>
  </si>
  <si>
    <t>http://redbridgeprimary.redbridge.sch.uk/redbridge/primary/redbridge</t>
  </si>
  <si>
    <t>Redbridge Primary School, Southampton</t>
  </si>
  <si>
    <t>http://www.redbridgeprimary.org.uk</t>
  </si>
  <si>
    <t>Redbridge Safeguarding Adults Board</t>
  </si>
  <si>
    <t>Redgrave Parish Council</t>
  </si>
  <si>
    <t>Redbridge Safeguarding Children Board</t>
  </si>
  <si>
    <t>Redbridge Safeguarding Children Partnership</t>
  </si>
  <si>
    <t>https://www.redbridgescp.org.uk</t>
  </si>
  <si>
    <t>Redbrook Church of England Primary School, Monmouth</t>
  </si>
  <si>
    <t>http://www.redbrookprimaryschool.co.uk/</t>
  </si>
  <si>
    <t>Redbrook Hayes Community Primary School, Rugeley</t>
  </si>
  <si>
    <t>https://www.redbrookhayes.staffs.sch.uk</t>
  </si>
  <si>
    <t>Redby Primary School, Sunderland</t>
  </si>
  <si>
    <t>http://www.redbyacademy.co.uk</t>
  </si>
  <si>
    <t>Redcar &amp; Cleveland College</t>
  </si>
  <si>
    <t>https://www.cleveland.ac.uk</t>
  </si>
  <si>
    <t>Redcar and Cleveland Borough Council</t>
  </si>
  <si>
    <t>Redcar and Cleveland College</t>
  </si>
  <si>
    <t>Redcar and Cleveland Community Safety Partnership</t>
  </si>
  <si>
    <t>Redcar and Cleveland Council</t>
  </si>
  <si>
    <t>Redcar and Cleveland Primary Care Trust (PCT)</t>
  </si>
  <si>
    <t>http://www.redcarandcleveland.nhs.uk/</t>
  </si>
  <si>
    <t>Redisham Parish Meeting</t>
  </si>
  <si>
    <t>Redcastle Family School, Thetford</t>
  </si>
  <si>
    <t>http://www.redcastleschool.org.uk/</t>
  </si>
  <si>
    <t>Redcliffe and Temple BID</t>
  </si>
  <si>
    <t>https://www.redcliffeandtemplebid.co.uk/</t>
  </si>
  <si>
    <t>Redcliffe Childrens Centre and Maintained Nursery School, Bristol</t>
  </si>
  <si>
    <t>http://www.redcliffechildrenscentre.co.uk/</t>
  </si>
  <si>
    <t>Redcliffe Orthodontics</t>
  </si>
  <si>
    <t>http://redcliffeorthodontics.co.uk</t>
  </si>
  <si>
    <t>Reddal Hill Primary School, Cradley Heath</t>
  </si>
  <si>
    <t>http://www.reddalhillprimary.com</t>
  </si>
  <si>
    <t>Redden Court School, Romford</t>
  </si>
  <si>
    <t>http://www.reddencourt.havering.sch.uk/</t>
  </si>
  <si>
    <t>Redlingfield Parish Meeting</t>
  </si>
  <si>
    <t>https://www.redlingfield.suffolk.gov.uk</t>
  </si>
  <si>
    <t>Redlynch Parish Council</t>
  </si>
  <si>
    <t>https://www.redlynchparishcouncil.org</t>
  </si>
  <si>
    <t>Reddish Vale High School, Stockport</t>
  </si>
  <si>
    <t>https://www.reddish.stockport.sch.uk</t>
  </si>
  <si>
    <t>Redmarley Parish Council</t>
  </si>
  <si>
    <t>Redmarshall Parish Council</t>
  </si>
  <si>
    <t>http://www.stockton.gov.uk/contacts/councillors/830104/redmarshallparishcouncilclerk/</t>
  </si>
  <si>
    <t>Reddish Vale Nursery School, Stockport</t>
  </si>
  <si>
    <t>http://www.reddishvalenursery.stockport.sch.uk</t>
  </si>
  <si>
    <t>Redmire Parish Council</t>
  </si>
  <si>
    <t>Redditch Borough Council</t>
  </si>
  <si>
    <t>https://www.redditchbc.gov.uk</t>
  </si>
  <si>
    <t>Redenhall with Harleston Town Council</t>
  </si>
  <si>
    <t>Redesdale Primary School, Wallsend</t>
  </si>
  <si>
    <t>http://www.redesdale.co.uk/</t>
  </si>
  <si>
    <t>Redfern Health Centre</t>
  </si>
  <si>
    <t>Redfield Edge Primary School, Bristol</t>
  </si>
  <si>
    <t>http://www.redfieldedgeprimary.co.uk</t>
  </si>
  <si>
    <t>Redfield Educate Together Primary Academy, Bristol</t>
  </si>
  <si>
    <t>http://www.redfieldet.org.uk/</t>
  </si>
  <si>
    <t>Redgate Community Primary School, Liverpool</t>
  </si>
  <si>
    <t>http://www.redgateprimary.com</t>
  </si>
  <si>
    <t>Redgate Junior School, Hunstanton</t>
  </si>
  <si>
    <t>http://www.hunstantonprimaryschool.co.uk</t>
  </si>
  <si>
    <t>Redgate Primary Academy, Mansfield</t>
  </si>
  <si>
    <t>https://www.redgateprimary-ac.org.uk</t>
  </si>
  <si>
    <t>Redhill Academy</t>
  </si>
  <si>
    <t>https://www.theredhillacademy.org.uk</t>
  </si>
  <si>
    <t>Redhill Academy, Nottingham</t>
  </si>
  <si>
    <t>http://www.theredhillacademy.org.uk/</t>
  </si>
  <si>
    <t>Redhill Dental Care</t>
  </si>
  <si>
    <t>http://www.redhilldentalcare.co.uk</t>
  </si>
  <si>
    <t>Redhill Junior and Infant School, Birmingham</t>
  </si>
  <si>
    <t>http://www.redhill.bham.sch.uk</t>
  </si>
  <si>
    <t>Redhill Primary Academy, Telford</t>
  </si>
  <si>
    <t>https://redhill.ttsonline.net</t>
  </si>
  <si>
    <t>Redhill Primary School, Cannock</t>
  </si>
  <si>
    <t>http://www.redhill.staffs.sch.uk</t>
  </si>
  <si>
    <t>Redhill Primary School, Derby</t>
  </si>
  <si>
    <t>http://www.redhill.derbyshire.sch.uk/</t>
  </si>
  <si>
    <t>Redhill School, Stourbridge</t>
  </si>
  <si>
    <t>http://www.redhill.dudley.sch.uk/</t>
  </si>
  <si>
    <t>Redhills Community Primary School, Exeter</t>
  </si>
  <si>
    <t>https://www.redhills.devon.sch.uk</t>
  </si>
  <si>
    <t>Reed Parish Council</t>
  </si>
  <si>
    <t>https://www.reedparishcouncil.co.uk</t>
  </si>
  <si>
    <t>Reedham Parish Council</t>
  </si>
  <si>
    <t>Redhills Primary School, Exeter</t>
  </si>
  <si>
    <t>http://www.redhillsprimary.co.uk</t>
  </si>
  <si>
    <t>Redington and Frognal Neighbourhood Forum</t>
  </si>
  <si>
    <t>https://rfforum.wordpress.com</t>
  </si>
  <si>
    <t>Redland Green School, Bristol</t>
  </si>
  <si>
    <t>http://www.redlandgreen.bristol.sch.uk</t>
  </si>
  <si>
    <t>Reedley Hallows Parish Council</t>
  </si>
  <si>
    <t>Redland Primary School, Chippenham</t>
  </si>
  <si>
    <t>http://www.redland.wilts.sch.uk/</t>
  </si>
  <si>
    <t>Redlands Primary and Nursery School, Worksop</t>
  </si>
  <si>
    <t>https://www.redlands.notts.sch.uk</t>
  </si>
  <si>
    <t>Redlands Primary School</t>
  </si>
  <si>
    <t>http://www.redlands.towerhamlets.sch.uk</t>
  </si>
  <si>
    <t>Reedness Parish Council</t>
  </si>
  <si>
    <t>http://reednessparishcouncil.co.uk/</t>
  </si>
  <si>
    <t>Redlands Primary School, Fareham</t>
  </si>
  <si>
    <t>http://www.redlandsprimaryhants.com/</t>
  </si>
  <si>
    <t>Redlands Primary School, Reading</t>
  </si>
  <si>
    <t>http://www.redlandsschool.co.uk</t>
  </si>
  <si>
    <t>Redmarley CE Primary School, Gloucester</t>
  </si>
  <si>
    <t>http://www.redmarleyacademy.org/</t>
  </si>
  <si>
    <t>Redmile Church of England Primary School, Nottingham</t>
  </si>
  <si>
    <t>http://www.redmile.leics.sch.uk</t>
  </si>
  <si>
    <t>Redmires Dental Care</t>
  </si>
  <si>
    <t>http://www.redmiresdentalcare.co.uk</t>
  </si>
  <si>
    <t>Redmoor Academy, Hinckley</t>
  </si>
  <si>
    <t>http://www.redmooracademy.org/</t>
  </si>
  <si>
    <t>Redmount Dental Surgery</t>
  </si>
  <si>
    <t>Rednal Hill Infant School, Birmingham</t>
  </si>
  <si>
    <t>http://www.rednalhill-inf.bham.sch.uk/</t>
  </si>
  <si>
    <t>Reeth, Fremington and Healaugh Parish Council</t>
  </si>
  <si>
    <t>https://www.scottswright.com</t>
  </si>
  <si>
    <t>Rednal Hill Junior School, Birmingham</t>
  </si>
  <si>
    <t>http://www.rednalhilljuniors.com</t>
  </si>
  <si>
    <t>Rednock School, Dursley</t>
  </si>
  <si>
    <t>https://www.rednockschool.org.uk</t>
  </si>
  <si>
    <t>Redress Scotland</t>
  </si>
  <si>
    <t>https://www.redress.scot/</t>
  </si>
  <si>
    <t>Redress Scotland </t>
  </si>
  <si>
    <t xml:space="preserve">Redress Scotland was established as part of the Redress for Survivors (Historical Child Abuse in Care) Act 2021, and makes redress payments to people who were abused while in care as children before 2004 in Scotland. In accordance with SNA 2008 4.2 and ESA 2010 2.12, Redress Scotland has the requisite autonomy of decision to be an institutional unit and is subject to public sector control for reasons including that Scottish Ministers have the right to appoint the chair and members. 
The assessment also concluded that Redress Scotland is considered a non-market producer as it is wholly funded by the Scottish Government. Therefore, Redress Scotland has been classified to the central government subsector (S.1311) with effect from 23 April 2021, the date the Redress for Survivors (Historical Child Abuse in Care) Act 2021 received Royal Assent. </t>
  </si>
  <si>
    <t>Redriff Primary School, London</t>
  </si>
  <si>
    <t>http://www.redriff.southwark.sch.uk/</t>
  </si>
  <si>
    <t>Redruth School</t>
  </si>
  <si>
    <t>http://www.redruth.cornwall.sch.uk</t>
  </si>
  <si>
    <t>Redruth Town Council</t>
  </si>
  <si>
    <t>http://www.redruth-tc.gov.uk/</t>
  </si>
  <si>
    <t>Redscope Primary School, Rotherham</t>
  </si>
  <si>
    <t>http://www.redscopeprimaryschool.co.uk</t>
  </si>
  <si>
    <t>Redwell Primary School, Wellingborough</t>
  </si>
  <si>
    <t>http://www.redwellprimaryschool.co.uk</t>
  </si>
  <si>
    <t>Redwick Community Council, Newport</t>
  </si>
  <si>
    <t>Redwood Primary School, Derby</t>
  </si>
  <si>
    <t>http://www.redwoodprimary.com/</t>
  </si>
  <si>
    <t>Redwood School, Rochdale</t>
  </si>
  <si>
    <t>http://www.redwood-school.com</t>
  </si>
  <si>
    <t>Redwood, Rochdale</t>
  </si>
  <si>
    <t>https://www.redwood-school.com</t>
  </si>
  <si>
    <t>Reed First School, Royston</t>
  </si>
  <si>
    <t>http://www.reed.herts.sch.uk/</t>
  </si>
  <si>
    <t>Reedham Primary School, Norwich</t>
  </si>
  <si>
    <t>http://www.reedham.norfolk.sch.uk</t>
  </si>
  <si>
    <t>Reedings Junior School, Sawbridgeworth</t>
  </si>
  <si>
    <t>http://www.reedings.herts.sch.uk</t>
  </si>
  <si>
    <t>Reedley Hallows Nursery School, Burnley</t>
  </si>
  <si>
    <t>http://www.reedleyhallows.lancs.sch.uk</t>
  </si>
  <si>
    <t>Reedley Primary School, Burnley</t>
  </si>
  <si>
    <t>http://www.reedley.lancs.sch.uk</t>
  </si>
  <si>
    <t>Reedmonte Ltd</t>
  </si>
  <si>
    <t>Reedness and Swinefleet Drainage Board</t>
  </si>
  <si>
    <t>http://www.shiregroup-idbs.gov.uk/idbselection.aspx?idb=5c7544d6-51ae-465e-97fe-972e3909fcc1</t>
  </si>
  <si>
    <t>Reedness Primary School, Goole</t>
  </si>
  <si>
    <t>http://www.reednessprimaryschool.co.uk</t>
  </si>
  <si>
    <t>Reedswood E-ACT Academy, Walsall</t>
  </si>
  <si>
    <t>http://www.reedswoodacademy.co.uk</t>
  </si>
  <si>
    <t>Reedyford Dental Centre</t>
  </si>
  <si>
    <t>http://www.reedyforddental.com</t>
  </si>
  <si>
    <t>Reepham Church of England Primary School, Lincoln</t>
  </si>
  <si>
    <t>http://www.reepham.lincs.sch.uk</t>
  </si>
  <si>
    <t>Reepham High School and College, Norwich</t>
  </si>
  <si>
    <t>https://www.reephamhigh.norfolk.sch.uk</t>
  </si>
  <si>
    <t>Reepham Primary School, Norwich</t>
  </si>
  <si>
    <t>https://www.reepham-pri.norfolk.sch.uk</t>
  </si>
  <si>
    <t>Reepham Town Council</t>
  </si>
  <si>
    <t>https://www.reephamnorfolk-tc.gov.uk</t>
  </si>
  <si>
    <t>Reeth Community Primary School, Richmond</t>
  </si>
  <si>
    <t>http://www.reethandgunnerside.org.uk/</t>
  </si>
  <si>
    <t>Reeves Dental Practice</t>
  </si>
  <si>
    <t>Regency High School, Worcester</t>
  </si>
  <si>
    <t>http://www.regency.worcs.sch.uk</t>
  </si>
  <si>
    <t>Regency House Dental Practice</t>
  </si>
  <si>
    <t>https://www.regencydental.co.uk</t>
  </si>
  <si>
    <t>Regenda Housing</t>
  </si>
  <si>
    <t>https://www.regenda.org.uk</t>
  </si>
  <si>
    <t>Regeneration Investment Fund for Wales LLP</t>
  </si>
  <si>
    <t>https://www.gov.wales/regeneration-investment-fund-wales</t>
  </si>
  <si>
    <t>Regent College</t>
  </si>
  <si>
    <t>https://www.wqe.ac.uk/merger-consultation/</t>
  </si>
  <si>
    <t>Regent College, Stoke-on-Trent</t>
  </si>
  <si>
    <t>https://www.regentcollege.org.uk</t>
  </si>
  <si>
    <t>Regent Farm First School, Newcastle upon Tyne</t>
  </si>
  <si>
    <t>http://www.regentfarmfirstschool.co.uk/</t>
  </si>
  <si>
    <t>Regent Farm First School, Newcastle-upon-Tyne</t>
  </si>
  <si>
    <t>Regent High School, London</t>
  </si>
  <si>
    <t>http://www.regenthighschool.org.uk/</t>
  </si>
  <si>
    <t>Regent House Grammar School</t>
  </si>
  <si>
    <t>https://www.regenthouse.org.uk</t>
  </si>
  <si>
    <t>Regent House School, Newtownards</t>
  </si>
  <si>
    <t>https://www.rhs.newtownards.ni.sch.uk</t>
  </si>
  <si>
    <t>Regent Street Dental Practice</t>
  </si>
  <si>
    <t>https://www.regentstreetdentalpractice.co.uk</t>
  </si>
  <si>
    <t>Regent Street Dental Practice, Cambridge</t>
  </si>
  <si>
    <t>http://www.regentdentalpractice.com/</t>
  </si>
  <si>
    <t>Regent Water Limited</t>
  </si>
  <si>
    <t>https://regentwater.co.uk/</t>
  </si>
  <si>
    <t>Regent's Park College, Oxford</t>
  </si>
  <si>
    <t>http://www.rpc.ox.ac.uk</t>
  </si>
  <si>
    <t>Regents Park Community College, Southampton</t>
  </si>
  <si>
    <t>http://www.regentsparkcollege.org.uk</t>
  </si>
  <si>
    <t>Regents Park Community Primary School, Birmingham</t>
  </si>
  <si>
    <t>http://www.rgntpark.bham.sch.uk</t>
  </si>
  <si>
    <t>Regents Park Surgery, Southampton</t>
  </si>
  <si>
    <t>Regent's University London Ltd</t>
  </si>
  <si>
    <t>https://www.regents.ac.uk</t>
  </si>
  <si>
    <t>Regina Coeli Catholic Primary School, South Croydon</t>
  </si>
  <si>
    <t>http://www.reginacoelischool.co.uk</t>
  </si>
  <si>
    <t>Regional Advisory Committees Forestry and Woodlands Advisory Committees</t>
  </si>
  <si>
    <t>Forestry and Woodlands Advisory Committees (FWACs) advise the Forestry Commission on implementing forestry and related policies in 9 regions in England.</t>
  </si>
  <si>
    <t>Regional Business Services Organisation</t>
  </si>
  <si>
    <t>Regional Business Services Organisation (Northern Ireland)</t>
  </si>
  <si>
    <t>Came into operation from April 2009.</t>
  </si>
  <si>
    <t>Regional Health and Social Care Board</t>
  </si>
  <si>
    <t>Reigate Parish CE (Aided) Infant School</t>
  </si>
  <si>
    <t>http://www.reigate-parish.org.uk</t>
  </si>
  <si>
    <t>Regional Health and Social Care Board (Northern Ireland)</t>
  </si>
  <si>
    <t>Regional Industrial Development Boards</t>
  </si>
  <si>
    <t>Regional Schools Commissioner for East Midlands and the Humber</t>
  </si>
  <si>
    <t>https://www.gov.uk/government/organisations/schools-commissioners-group/about/our-governance</t>
  </si>
  <si>
    <t>Regional Schools Commissioner for East of England and North-East London</t>
  </si>
  <si>
    <t>Reighton Parish Council</t>
  </si>
  <si>
    <t>Regional Schools Commissioner for Lancashire and West Yorkshire</t>
  </si>
  <si>
    <t>Regional Schools Commissioner for North of England</t>
  </si>
  <si>
    <t>Regional Schools Commissioner for South-Central England and North West London</t>
  </si>
  <si>
    <t>https://www.gov.uk/government/people/martin-post</t>
  </si>
  <si>
    <t>Remenham Parish Council</t>
  </si>
  <si>
    <t>https://www.remenhamparish.org.uk</t>
  </si>
  <si>
    <t>Regional Schools Commissioner for South-East England and South London</t>
  </si>
  <si>
    <t>https://www.gov.uk/government/people/dominic-herrington</t>
  </si>
  <si>
    <t>Rempstone Parish Council</t>
  </si>
  <si>
    <t>Rendcomb Parish Council</t>
  </si>
  <si>
    <t>Regional Schools Commissioner for South-West England</t>
  </si>
  <si>
    <t>https://www.gov.uk/government/people/david-carter</t>
  </si>
  <si>
    <t>Rendham Parish Council</t>
  </si>
  <si>
    <t>Regional Schools Commissioner for West Midlands</t>
  </si>
  <si>
    <t>https://www.gov.uk/government/people/pank-patel</t>
  </si>
  <si>
    <t>Rendlesham Parish Council</t>
  </si>
  <si>
    <t>https://www.rendleshampc.org.uk</t>
  </si>
  <si>
    <t>Regis Manor Community Primary School, Sittingbourne</t>
  </si>
  <si>
    <t>http://www.regismanor.org.uk</t>
  </si>
  <si>
    <t>Registered Homes Tribunal (Northern Ireland)</t>
  </si>
  <si>
    <t>Registered Inspectors of Schools Appeals Tribunal</t>
  </si>
  <si>
    <t>Registered Inspectors of Schools Appeals Tribunal (Wales)</t>
  </si>
  <si>
    <t>Registered Nursery Education Inspectors Appeals Tribunal</t>
  </si>
  <si>
    <t>Established 1999</t>
  </si>
  <si>
    <t>Registers of Scotland</t>
  </si>
  <si>
    <t>https://www.ros.gov.uk</t>
  </si>
  <si>
    <t>Registers of Scotland (RoS) was established in 1948 to register ownership of property and land in Scotland. ONS last reviewed the classification of RoS under the European System of Accounts (ESA) 1995 framework and has now reviewed the classification in the context of the internationally-agreed rules laid out in ESA 2010. The classification assessment was initiated after it was identified that RoS was classified as a public corporation (thus producing only market output) while possessing a Standard Industrial Classification within NACE O (which is for non-market bodies). 
ONS concluded that public sector control of RoS exists for reasons including that Scottish Ministers appoint the Keeper of RoS, who is then responsible for RoS board appointments. ONS further determined that the majority of RoS's income is in the form of taxes or payments for non-market output.
Thus, RoS has been reclassified to the central government subsector (S.1311) with effect from 30 July 1948, the date the Public Registers and Records (Scotland) Act received Royal Assent and resulted in the establishment of RoS.</t>
  </si>
  <si>
    <t>Registrar General of Births, Deaths and Marriages (Scotland)</t>
  </si>
  <si>
    <t>Registrar of Consultant Lobbyists</t>
  </si>
  <si>
    <t>https://www.orcl.gov.uk</t>
  </si>
  <si>
    <t>Registrar of Independent Schools (Scotland)</t>
  </si>
  <si>
    <t>Registrar of Occupational and Personal Pension Schemes</t>
  </si>
  <si>
    <t>Regulator of Social Housing</t>
  </si>
  <si>
    <t>Responsible for the regulation of social housing. It sets and regulates against consumer and economic standards to ensure providers are well-managed, viable and provide good-quality homes and services to their tenants. All local authority landlords are registered and the vast majority of housing associations. | The Regulator of Social Housing (RSH) is responsible for regulating registered providers of social housing in England, to ensure an efficient well governed sector, delivering homes that meet a range of needs. ONS has assessed the classification status of RSH and has concluded that it is subject to public sector control for reasons that include that the Secretary of State for Housing, Communities and Local Government appoints RSH's board members. The assessment also concluded that RSH is a non-market, regulatory body as its income is primarily from two sources, registration fees and non-competitive grant funding from central government. As such, RSH has been classified to the central government subsector (S.1311) with effect from 1 October 2018, the date it was established.</t>
  </si>
  <si>
    <t>Renhold Parish Council</t>
  </si>
  <si>
    <t>https://www.renhold-pc.gov.uk</t>
  </si>
  <si>
    <t>Regulatory Policy Committee</t>
  </si>
  <si>
    <t>https://www.gov.uk/government/organisations/regulatory-policy-committee</t>
  </si>
  <si>
    <t>The RPC’s primary role is to provide Government with external, independent scrutiny of new regulatory and deregulatory proposals, as well as Post-implementation Reviews (PIRs). Additionally, primary users are government departments and regulators.</t>
  </si>
  <si>
    <t>Reid Kerr College</t>
  </si>
  <si>
    <t>http://www.reidkerr.ac.uk</t>
  </si>
  <si>
    <t>Rennington Parish Council</t>
  </si>
  <si>
    <t>https://www.renningtonandrockpc.org.uk</t>
  </si>
  <si>
    <t>Reid Street Primary School, Darlington</t>
  </si>
  <si>
    <t>http://www.reidstreet.darlington.sch.uk</t>
  </si>
  <si>
    <t>Reidvale Housing Association</t>
  </si>
  <si>
    <t>https://reidvale.org.uk/</t>
  </si>
  <si>
    <t>Reigate and Banstead Borough Council</t>
  </si>
  <si>
    <t>https://www.reigate-banstead.gov.uk</t>
  </si>
  <si>
    <t>Reigate and Banstead Community Safety Partnership</t>
  </si>
  <si>
    <t>Reigate College</t>
  </si>
  <si>
    <t>https://www.reigate.ac.uk</t>
  </si>
  <si>
    <t>Reigate Park Primary Academy, Derby</t>
  </si>
  <si>
    <t>http://www.reigate.theharmonytrust.org</t>
  </si>
  <si>
    <t>Reigate Primary School, Derby</t>
  </si>
  <si>
    <t>Repps with Bastwick Parish Council</t>
  </si>
  <si>
    <t>Reigate Priory Community Junior School</t>
  </si>
  <si>
    <t>http://www.reigate-priory.co.uk</t>
  </si>
  <si>
    <t>Repton Parish Council</t>
  </si>
  <si>
    <t>https://www.repton-pc.gov.uk</t>
  </si>
  <si>
    <t>Reigate School, Reigate</t>
  </si>
  <si>
    <t>http://www.reigate-school.surrey.sch.uk</t>
  </si>
  <si>
    <t>Reignhead Primary School, Sheffield</t>
  </si>
  <si>
    <t>https://www.reignhead.sheffield.sch.uk</t>
  </si>
  <si>
    <t>Reinwood Community Junior School, Huddersfield</t>
  </si>
  <si>
    <t>http://reinwoodjuniorschool.com</t>
  </si>
  <si>
    <t>Reinwood Infant and Nursery School, Huddersfield</t>
  </si>
  <si>
    <t>http://www.reinwoodinfantschool.co.uk</t>
  </si>
  <si>
    <t>Remploy Ltd</t>
  </si>
  <si>
    <t>https://www.remploy.co.uk/</t>
  </si>
  <si>
    <t>Rendell Primary School, Loughborough</t>
  </si>
  <si>
    <t>https://www.rendellps.leics.sch.uk</t>
  </si>
  <si>
    <t>Rendlesham Dental Practice</t>
  </si>
  <si>
    <t>Rendlesham Primary School, Woodbridge</t>
  </si>
  <si>
    <t>http://www.rendlesham.suffolk.sch.uk/</t>
  </si>
  <si>
    <t>Renewable Fuels Agency</t>
  </si>
  <si>
    <t>http://www.renewablefuelsagency.gov.uk</t>
  </si>
  <si>
    <t>Renewables Advisory Board</t>
  </si>
  <si>
    <t>http://www.renewables-advisory-board.org.uk/</t>
  </si>
  <si>
    <t>Renfrew Port</t>
  </si>
  <si>
    <t>Renfrewshire Council</t>
  </si>
  <si>
    <t>Reston (North and South) Parish Meeting</t>
  </si>
  <si>
    <t>Renfrewshire Health and Social Care Partnership</t>
  </si>
  <si>
    <t>https://www.renfrewshire.hscp.scot</t>
  </si>
  <si>
    <t>Renfrewshire Integration Joint Board</t>
  </si>
  <si>
    <t>Renfrewshire Leisure Ltd</t>
  </si>
  <si>
    <t>http://www.renfrewshireleisure.com/</t>
  </si>
  <si>
    <t>Renfrewshire Licensing Board</t>
  </si>
  <si>
    <t>http://www.renfrewshire.gov.uk</t>
  </si>
  <si>
    <t>Renfrewshire Lieutenancy</t>
  </si>
  <si>
    <t>Renfrewshire Valuation Joint Board</t>
  </si>
  <si>
    <t>http://www.renfrewshire-vjb.gov.uk</t>
  </si>
  <si>
    <t>Rettendon Parish Council</t>
  </si>
  <si>
    <t>Renhold VC Primary School, Bedford</t>
  </si>
  <si>
    <t>http://www.renhold.beds.sch.uk</t>
  </si>
  <si>
    <t>Renishaw Primary School, Sheffield</t>
  </si>
  <si>
    <t>http://www.renishawprimary.org.uk</t>
  </si>
  <si>
    <t>Rent Assessment Panel (Northern Ireland)</t>
  </si>
  <si>
    <t>https://www.rentofficer-ni.gov.uk</t>
  </si>
  <si>
    <t>Rent Assessment Panels (Northern Ireland)</t>
  </si>
  <si>
    <t>Rent Assessment Panels (Scotland)</t>
  </si>
  <si>
    <t>Rent Assessment Panels (Wales)</t>
  </si>
  <si>
    <t>Rent Officer for Northern Ireland</t>
  </si>
  <si>
    <t>Revesby Parish Council</t>
  </si>
  <si>
    <t>https://www.revesbyestate.co.uk</t>
  </si>
  <si>
    <t>Rent Service</t>
  </si>
  <si>
    <t>https://www.therentservice.gov.uk</t>
  </si>
  <si>
    <t>Rent Service Scotland</t>
  </si>
  <si>
    <t>https://beta.gov.scot/publications/about-rent-service-scotland/</t>
  </si>
  <si>
    <t>Repton Manor Primary School, Ashford</t>
  </si>
  <si>
    <t>http://www.reptonmanorprimary.co.uk/</t>
  </si>
  <si>
    <t>Repton Primary School, Derby</t>
  </si>
  <si>
    <t>http://www.repton-pri.derbyshire.sch.uk</t>
  </si>
  <si>
    <t>Research and Enterprise Ltd</t>
  </si>
  <si>
    <t>Research and Enterprise Services Ltd</t>
  </si>
  <si>
    <t>Research Councils (En Bloc)</t>
  </si>
  <si>
    <t>Each of the seven research councils are also listed separately in the guide.</t>
  </si>
  <si>
    <t>Research Councils UK</t>
  </si>
  <si>
    <t>http://www.rcuk.ac.uk</t>
  </si>
  <si>
    <t>Research Data Scotland</t>
  </si>
  <si>
    <t xml:space="preserve">Research Data Scotland (RDS) is a body that works with organisations to simplify and expedite the way that researchers access data, and to promote and advance health and social wellbeing in Scotland. 
The ONS has assessed the classification status of RDS and concluded that in accordance with SNA 2008, 4.2 and ESA 2010, 2.12, RDS has the requisite autonomy of decision to be an institutional unit, and is subject to public sector control. The reasons for this include that the board of Trustees of RDS were considered against the public sector in perpetuity precedent, and it was concluded that since RDS’s inception, the board has consisted of a majority of Trustees that are considered to be public sector appointees. Moreover, Scottish Ministers and Public Health Scotland can together veto amendments to both the articles and the charitable purposes of RDS.
The assessment further concluded that RDS is a non-market producer, as it is majority funded by the Scottish Government. 
As such, RDS has been classified to the central government subsector (S.1311) with effect from 8 October 2020, the date RDS was incorporated.   </t>
  </si>
  <si>
    <t>Rewe Parish Council</t>
  </si>
  <si>
    <t>Research Education Advisory Panel (Northern Ireland)</t>
  </si>
  <si>
    <t>http://www.dardni.gov.uk/reap</t>
  </si>
  <si>
    <t>Reydon Parish Council</t>
  </si>
  <si>
    <t>Research Sites Restoration Ltd</t>
  </si>
  <si>
    <t>Research Site Restoration Limited (DSRL) is one of several Site Licence Companies - these companies carry out nuclear decommissioning and commercial operations across sites owned by the NDA. RRSL carries out the closure programme at the Harwell (near Didcot, Oxfordshire) and Winfrith (Dorset) nuclear sites.  Like DRSL, RSRL was sold to UKAEA Ltd, a private sector firm, but is subject to almost identical contractual arrangements that mean the NDA retains control over DRSL's general corporate policy, and it is funded in an almost identical way.  RRSL is therefore also classified to the Central Government sector.</t>
  </si>
  <si>
    <t>Research-TV Ltd</t>
  </si>
  <si>
    <t>http://www.research-tv.com</t>
  </si>
  <si>
    <t>Residuary Bodies</t>
  </si>
  <si>
    <t>Resolis Community Council</t>
  </si>
  <si>
    <t>Resolven Community Council</t>
  </si>
  <si>
    <t>Restoration and Renewal Delivery Authority Ltd</t>
  </si>
  <si>
    <t>https://www.restorationandrenewal.uk/</t>
  </si>
  <si>
    <t>Restormel Alternative Provision Academy, St Austell</t>
  </si>
  <si>
    <t>Restormel Borough Council</t>
  </si>
  <si>
    <t>https://www.restormel.gov.uk</t>
  </si>
  <si>
    <t>Retail Birmingham</t>
  </si>
  <si>
    <t>http://www.retailbirmingham.co.uk/</t>
  </si>
  <si>
    <t>Retford Dental Centre Romford</t>
  </si>
  <si>
    <t>http://www.retford-dental.co.uk</t>
  </si>
  <si>
    <t>Retford Oaks Academy</t>
  </si>
  <si>
    <t>https://www.retfordoaks-ac.org.uk</t>
  </si>
  <si>
    <t>Rettendon Primary School, Chelmsford</t>
  </si>
  <si>
    <t>http://www.rettendon.essex.sch.uk/</t>
  </si>
  <si>
    <t>Rhodesia Parish Council</t>
  </si>
  <si>
    <t>Reuben College University of Oxford</t>
  </si>
  <si>
    <t>Revenue &amp; Customs Digital Technology Services Limited</t>
  </si>
  <si>
    <t>Revenue &amp; Customs Digital Technology Services Ltd</t>
  </si>
  <si>
    <t>Revenue and Customs Prosecutions Office</t>
  </si>
  <si>
    <t>https://www.rcpo.gov.uk</t>
  </si>
  <si>
    <t>Revenue Scotland</t>
  </si>
  <si>
    <t>https://www.revenue.scot/</t>
  </si>
  <si>
    <t xml:space="preserve">Revenue Scotland was established as a Non-Ministerial Department on 1 January 2015 under the Revenue Scotland and Tax Powers Act 2014.  It is responsible for the collection and management of devolved taxes in Scotland. ONS assessed the statistical classification of Revenue Scotland in accordance with internationally agreed rules in the European System of Accounts 2010 (ESA 2010) and accompanying Manual on Government Deficit and Debt 2014 (MGDD 2014). Revenue Scotland was judged to be an institutional unit which undertakes tax collection  on behalf of the Scottish Government, and hence is considered as a non-market producer. ONS also concluded that Scottish Ministers' rights to appoint the board of directors and key personnel to Revenue Scotland are sufficient to establish the presence of public sector control. Consequently, as a public non-market producer, Revenue Scotland will be classified to the Central Government (S.1311) subsector, with effect from 1 January 2015. </t>
  </si>
  <si>
    <t>Review Board for Government Contracts</t>
  </si>
  <si>
    <t>Review Body for Nursing and Other Health Professions</t>
  </si>
  <si>
    <t>https://www.berr.gov.uk</t>
  </si>
  <si>
    <t>Review Body on Doctors and Dentists Remuneration</t>
  </si>
  <si>
    <t>https://www.gov.uk/government/organisations/review-body-on-doctors-and-dentists-remuneration</t>
  </si>
  <si>
    <t>To make recommendations on the remuneration of doctors and dentists involved in the NHS.</t>
  </si>
  <si>
    <t>Reviewing Committee on the Export of Works of Art</t>
  </si>
  <si>
    <t>Revital Dental</t>
  </si>
  <si>
    <t>https://www.revitaldental.com</t>
  </si>
  <si>
    <t>Revive Dental Care - Monton</t>
  </si>
  <si>
    <t>http://www.revivedentalcare.co.uk</t>
  </si>
  <si>
    <t>Revive Dental Care Davyhulme</t>
  </si>
  <si>
    <t>http://www.revivedentalcare.co.uk/</t>
  </si>
  <si>
    <t>Revive Dental Care Salford</t>
  </si>
  <si>
    <t>Revoe Learning Academy, Blackpool</t>
  </si>
  <si>
    <t>http://www.revoelearningacademy.co.uk</t>
  </si>
  <si>
    <t>Rex Muller Dental Surgery</t>
  </si>
  <si>
    <t>Reydon Primary School, Southwold</t>
  </si>
  <si>
    <t>Reynalds Cross School, Solihull</t>
  </si>
  <si>
    <t>http://www.reynalds-cross.solihull.sch.uk/</t>
  </si>
  <si>
    <t>Reynolds Primary Academy, Cleethorpes</t>
  </si>
  <si>
    <t>http://www.reynoldsacademy.co.uk/</t>
  </si>
  <si>
    <t>Reynolds Primary School, Cleethorpes</t>
  </si>
  <si>
    <t>https://www.rp.tlfe.org</t>
  </si>
  <si>
    <t>Reynoldston Community Council, Swansea</t>
  </si>
  <si>
    <t>Rhayader Church in Wales School</t>
  </si>
  <si>
    <t>https://www.rhayader.powys.sch.uk</t>
  </si>
  <si>
    <t>Rhayader Town Council</t>
  </si>
  <si>
    <t>https://rhayader.gov.wales/</t>
  </si>
  <si>
    <t>Ribbesford Parish Council</t>
  </si>
  <si>
    <t>Ribble Banks Parish Council</t>
  </si>
  <si>
    <t>Rhigos Community Council</t>
  </si>
  <si>
    <t>Rhigos Primary School, Rhondda</t>
  </si>
  <si>
    <t>Rhiw Syr Dafydd Primary School, Caerphilly</t>
  </si>
  <si>
    <t>Rhiwbeina Primary School, Cardiff</t>
  </si>
  <si>
    <t>Rhodes Avenue Primary School, London</t>
  </si>
  <si>
    <t>http://www.rhodes.haringey.sch.uk</t>
  </si>
  <si>
    <t>Rhondda Cynon Taf County Borough Council</t>
  </si>
  <si>
    <t>Rhondda Cynon Taf Pension Fund</t>
  </si>
  <si>
    <t>Rhondda Cynon Taff Local Health Board</t>
  </si>
  <si>
    <t>https://www.rhonddacynontafflhb.wales.nhs.uk</t>
  </si>
  <si>
    <t>Rhoose Community Council</t>
  </si>
  <si>
    <t>Ribby-with-Wrea Parish Council</t>
  </si>
  <si>
    <t>https://www.ribbywithwreaparishcouncil.co.uk</t>
  </si>
  <si>
    <t>Ribchester Parish Council</t>
  </si>
  <si>
    <t>https://www.ribchesterparishcouncil.org.uk</t>
  </si>
  <si>
    <t>Rhoscolyn Community Council</t>
  </si>
  <si>
    <t>Rhosddu Community Council, Wrexham</t>
  </si>
  <si>
    <t>Rhosllannerchrugog Community Council, Wrexham</t>
  </si>
  <si>
    <t>Rhosnesni High School, Wrexham</t>
  </si>
  <si>
    <t>https://www.rhosnesni-high.wrexham.sch.uk</t>
  </si>
  <si>
    <t>Riccall Parish Council</t>
  </si>
  <si>
    <t>https://www.riccallparishcouncil.org.uk</t>
  </si>
  <si>
    <t>Rhossili Community Council</t>
  </si>
  <si>
    <t>Rhosybol Community Council, Anglesey</t>
  </si>
  <si>
    <t>Rhosyr Community Council</t>
  </si>
  <si>
    <t>Rhuddlan Community Council</t>
  </si>
  <si>
    <t>https://www.rhuddlantowncouncil.gov.uk</t>
  </si>
  <si>
    <t>Rhyddings Business and Enterprise School, Accrington</t>
  </si>
  <si>
    <t>http://www.rhyddings.co.uk/</t>
  </si>
  <si>
    <t>Rhydri Primary School, Caerphilly</t>
  </si>
  <si>
    <t>Rhydygors Special School, Carmarthenshire</t>
  </si>
  <si>
    <t>https://www.rhydygors.ysgolccc.org.uk</t>
  </si>
  <si>
    <t>Rhydypenau Primary School, Cardiff</t>
  </si>
  <si>
    <t>Rhyl BID</t>
  </si>
  <si>
    <t>https://rhylbid.co.uk/</t>
  </si>
  <si>
    <t>Rhyl High School</t>
  </si>
  <si>
    <t>http://www.rhylhigh.denbighshire.sch.uk/</t>
  </si>
  <si>
    <t>Rhyl Primary School, London</t>
  </si>
  <si>
    <t>http://www.rhylprim.camden.sch.uk/</t>
  </si>
  <si>
    <t>Rhyl Town Council</t>
  </si>
  <si>
    <t>http://www.rhyl.thewelshweb.co.uk/</t>
  </si>
  <si>
    <t>Rhymney Community Council, Caerphilly</t>
  </si>
  <si>
    <t>http://your.caerphilly.gov.uk/rhymneycc/content/welcome</t>
  </si>
  <si>
    <t>Rhymney Comprehensive School, Caerphilly</t>
  </si>
  <si>
    <t>Rhys Prichard Llandovery Community Primary School, Carmarthenshire</t>
  </si>
  <si>
    <t>https://www.rhys.ysgolccc.org.uk</t>
  </si>
  <si>
    <t>Ribble Drive Community Primary School, Manchester</t>
  </si>
  <si>
    <t>http://www.ribbledriveschoolprimary.net</t>
  </si>
  <si>
    <t>Ribble Valley Borough Council</t>
  </si>
  <si>
    <t>https://www.ribblevalley.gov.uk</t>
  </si>
  <si>
    <t>Ribble Valley Community Safety Partnership</t>
  </si>
  <si>
    <t>Ribblesdale High School, Clitheroe</t>
  </si>
  <si>
    <t>http://www.ribblesdale.org</t>
  </si>
  <si>
    <t>Ribblesdale Nursery School, Clitheroe</t>
  </si>
  <si>
    <t>http://www.ribblesdale-nur.lancs.sch.uk</t>
  </si>
  <si>
    <t>Ribbleton Avenue Infant School, Preston</t>
  </si>
  <si>
    <t>http://www.ribbleton.lancsngfl.ac.uk/</t>
  </si>
  <si>
    <t>Ribbleton Avenue Methodist Junior School, PRESTON</t>
  </si>
  <si>
    <t>http://www.ribbletonavenue-jun.lancs.sch.uk</t>
  </si>
  <si>
    <t>Ribbon School, Seaham</t>
  </si>
  <si>
    <t>http://www.ribbonacademy.co.uk</t>
  </si>
  <si>
    <t>Ribby with Wrea Endowed CE Primary School, Preston</t>
  </si>
  <si>
    <t>http://www.ribby.lancsngfl.ac.uk/</t>
  </si>
  <si>
    <t>Ribchester St Wilfrid's CE Voluntary Aided Primary School, Preston</t>
  </si>
  <si>
    <t>http://www.ribchester-st-wilfrids.lancs.sch.uk</t>
  </si>
  <si>
    <t>Ribston Hall High School</t>
  </si>
  <si>
    <t>https://www.ribstonhall.gloucs.sch.uk</t>
  </si>
  <si>
    <t>Ricards Lodge High School, London</t>
  </si>
  <si>
    <t>http://ricardslodge.merton.sch.uk/</t>
  </si>
  <si>
    <t>Riccall Community Primary School, York</t>
  </si>
  <si>
    <t>http://www.riccallprimary.co.uk</t>
  </si>
  <si>
    <t>Rice Lane Infant and Nursery School, Liverpool</t>
  </si>
  <si>
    <t>https://www.ricelane-inf.liverpool.sch.uk</t>
  </si>
  <si>
    <t>Rice Lane Primary School, Liverpool</t>
  </si>
  <si>
    <t>http://www.ricelaneprimary.co.uk</t>
  </si>
  <si>
    <t>Richard Alibon Primary School with ARP for Cognitive and Learning Difficulties, SEN Base, Dagenham</t>
  </si>
  <si>
    <t>http://www.r-alibon.bardaglea.org.uk</t>
  </si>
  <si>
    <t>Richard Atkins Primary School, London</t>
  </si>
  <si>
    <t>http://www.richardatkins.org</t>
  </si>
  <si>
    <t>Richard Avenue Primary School, Sunderland</t>
  </si>
  <si>
    <t>http://www.richardavenue.co.uk/</t>
  </si>
  <si>
    <t>Richards Castle Parish Council</t>
  </si>
  <si>
    <t>Richard's Castle Parish Council, Herefordshire</t>
  </si>
  <si>
    <t>http://hereford.richardscastlepc.org.uk/</t>
  </si>
  <si>
    <t>Richard Ayrton Associates Dental Practice</t>
  </si>
  <si>
    <t>Richard Barnes Academy, Peterborough</t>
  </si>
  <si>
    <t>http://www.rjba.education</t>
  </si>
  <si>
    <t>Richard Bonington Primary and Nursery School, Nottingham</t>
  </si>
  <si>
    <t>https://www.richardboningtonprimaryschool.co.uk/</t>
  </si>
  <si>
    <t>Richard Challoner School, New Malden</t>
  </si>
  <si>
    <t>http://www.richardchalloner.com</t>
  </si>
  <si>
    <t>Richard Clarke First School, Rugeley</t>
  </si>
  <si>
    <t>http://www.richardclarke.staffs.sch.uk</t>
  </si>
  <si>
    <t>Richard Cloudesley School, London</t>
  </si>
  <si>
    <t>http://www.cloudesley.islington.sch.uk</t>
  </si>
  <si>
    <t>Richard Coates CE Middle School, Newcastle upon Tyne</t>
  </si>
  <si>
    <t>Richard Coates Church of England Primary School, Newcastle upon Tyne</t>
  </si>
  <si>
    <t>http://www.richardcoatesceprimary.co.uk</t>
  </si>
  <si>
    <t>Richard Coates Church of England Primary School, Newcastle-upon-Tyne</t>
  </si>
  <si>
    <t>Richard Cobden Primary School, London</t>
  </si>
  <si>
    <t>http://www.rcobden.camden.sch.uk/</t>
  </si>
  <si>
    <t>Richard Crosse CE (A) Primary School, Burton-on-Trent</t>
  </si>
  <si>
    <t>https://www.richardcrosse.staffs.sch.uk</t>
  </si>
  <si>
    <t>Richard De Clare Community Academy, Halstead</t>
  </si>
  <si>
    <t>http://www.richarddeclare.com</t>
  </si>
  <si>
    <t>Richard Durning's Endowed Primary School, Ormskirk</t>
  </si>
  <si>
    <t>http://www.richarddurnings.lancs.sch.uk/</t>
  </si>
  <si>
    <t>Richard Flanagan Associates Ltd</t>
  </si>
  <si>
    <t>Richard Hale School, Hertford</t>
  </si>
  <si>
    <t>https://www.richardhale.co.uk</t>
  </si>
  <si>
    <t>Richard Hill Church of England Primary School, Leicester</t>
  </si>
  <si>
    <t>http://www.richardhillschool.co.uk</t>
  </si>
  <si>
    <t>Richard Huish College</t>
  </si>
  <si>
    <t>https://www.huish.ac.uk</t>
  </si>
  <si>
    <t>Richard Lander School, Truro</t>
  </si>
  <si>
    <t>http://www.richardlander.co.uk/</t>
  </si>
  <si>
    <t>Richard Lee Primary School, Coventry</t>
  </si>
  <si>
    <t>https://www.richardlee.coventry.sch.uk</t>
  </si>
  <si>
    <t>Richard Miller-White Dental Practice</t>
  </si>
  <si>
    <t>https://www.richardmillerwhite.co.uk</t>
  </si>
  <si>
    <t>Richard Newman Primary School, Barnsley</t>
  </si>
  <si>
    <t>Richard Rose Central Academy</t>
  </si>
  <si>
    <t>http://www.rrca.org.uk</t>
  </si>
  <si>
    <t>Richard Rose Morton Academy, Carlisle</t>
  </si>
  <si>
    <t>http://www.rrma.org.uk/</t>
  </si>
  <si>
    <t>Richard Taunton Sixth Form College, Southampton</t>
  </si>
  <si>
    <t>https://www.richardtaunton.ac.uk</t>
  </si>
  <si>
    <t>Richard Taylor Church of England Primary School, Harrogate</t>
  </si>
  <si>
    <t>http://www.rtsharrogate.com/</t>
  </si>
  <si>
    <t>Richard Wakefield CE (VC) Primary School, Burton-on-Trent</t>
  </si>
  <si>
    <t>https://www.richardwakefield.staffs.sch.uk</t>
  </si>
  <si>
    <t>Richard Wakefield CofE Primary Academy, Burton-on-Trent</t>
  </si>
  <si>
    <t>http://www.richardwakefieldschool.com/</t>
  </si>
  <si>
    <t>Richard Whittington Primary School, Bishop's Stortford</t>
  </si>
  <si>
    <t>http://www.whittington.herts.sch.uk</t>
  </si>
  <si>
    <t>Richardson Dees Primary School, Wallsend</t>
  </si>
  <si>
    <t>https://richardson-dees.eschools.co.uk/website</t>
  </si>
  <si>
    <t>Rickinghall Inferior and Rickinghall Superior Parish Council</t>
  </si>
  <si>
    <t>Richardson Endowed Primary School, Ilkeston</t>
  </si>
  <si>
    <t>https://www.richardson.derbyshire.sch.uk</t>
  </si>
  <si>
    <t>Richardson Rooprai Associates</t>
  </si>
  <si>
    <t>Richmond Academy, Oldham</t>
  </si>
  <si>
    <t>http://www.richmond.theharmonytrust.org/</t>
  </si>
  <si>
    <t>Richmond Adult Community College</t>
  </si>
  <si>
    <t>Richmond and Twickenham Primary Care Trust (PCT)</t>
  </si>
  <si>
    <t>http://www.rtpct.nhs.uk/</t>
  </si>
  <si>
    <t>Richmond Avenue Primary and Nursery School, Southend-on-Sea</t>
  </si>
  <si>
    <t>http://www.richmond-avenue.co.uk</t>
  </si>
  <si>
    <t>Richmond BID</t>
  </si>
  <si>
    <t>https://berichmond.london/about-be-richmond/</t>
  </si>
  <si>
    <t>Richmond Hill Primary Academy, Doncaster</t>
  </si>
  <si>
    <t>http://www.richmond.doncaster.sch.uk</t>
  </si>
  <si>
    <t>Richmond Hill Primary School, Leeds</t>
  </si>
  <si>
    <t>Richmond Hill School, Luton</t>
  </si>
  <si>
    <t>http://www.richmondhill.luton.sch.uk</t>
  </si>
  <si>
    <t>Richmond Hill School, Wigton</t>
  </si>
  <si>
    <t>http://www.richmondhillprimary.co.uk</t>
  </si>
  <si>
    <t>Ridge Parish Council</t>
  </si>
  <si>
    <t>https://www.canonburyantiques.com</t>
  </si>
  <si>
    <t>Richmond House Dental Practice, Amblecote</t>
  </si>
  <si>
    <t>https://www.eliasmilecentre.co.uk</t>
  </si>
  <si>
    <t>Richmond House Dental Practice, Chichester</t>
  </si>
  <si>
    <t>Richmond Housing Partnership Group</t>
  </si>
  <si>
    <t>https://www.rhp.org.uk</t>
  </si>
  <si>
    <t>Richmond Methodist Primary School, Richmond</t>
  </si>
  <si>
    <t>http://www.richmondmethodist.n-yorks.sch.uk/</t>
  </si>
  <si>
    <t>Richmond Park / Parc Waun-dew Community Primary School, Carmarthenshire</t>
  </si>
  <si>
    <t>http://www.richmondpark.amdro.org.uk</t>
  </si>
  <si>
    <t>Richmond Park Academy</t>
  </si>
  <si>
    <t>https://www.richmondparkacademy.org</t>
  </si>
  <si>
    <t>Richmond Park Academy, London</t>
  </si>
  <si>
    <t>http://www.richmondparkacademy.org</t>
  </si>
  <si>
    <t>Richmond Primary School, Dungannon</t>
  </si>
  <si>
    <t>https://www.richmond.ballygawley.ni.sch.uk</t>
  </si>
  <si>
    <t>Richmond Primary School, Hinckley</t>
  </si>
  <si>
    <t>https://www.richmond.leics.sch.uk</t>
  </si>
  <si>
    <t>Richmond School, Richmond</t>
  </si>
  <si>
    <t>http://www.richmondschool.net</t>
  </si>
  <si>
    <t>Richmond Town Council</t>
  </si>
  <si>
    <t>https://www.richmondtowncouncil.org.uk</t>
  </si>
  <si>
    <t>Richmond upon Thames Borough Council</t>
  </si>
  <si>
    <t>https://www.richmond.gov.uk</t>
  </si>
  <si>
    <t>Richmond Upon Thames College</t>
  </si>
  <si>
    <t>https://www.rutc.ac.uk/</t>
  </si>
  <si>
    <t>Ridgewell Parish Council</t>
  </si>
  <si>
    <t>Richmond upon Thames Community Safety Partnership</t>
  </si>
  <si>
    <t>Richmond Upon Thames Safeguarding Children Board</t>
  </si>
  <si>
    <t>Richmondshire District Council</t>
  </si>
  <si>
    <t>Richmount Primary School, Portadown</t>
  </si>
  <si>
    <t>https://www.richmount.portadown.ni.sch.uk</t>
  </si>
  <si>
    <t>Ridgmont Parish Council</t>
  </si>
  <si>
    <t>Rickleton Primary School, Washington</t>
  </si>
  <si>
    <t>http://www.rickletonprimary.co.uk</t>
  </si>
  <si>
    <t>Ridlington Parish Council</t>
  </si>
  <si>
    <t>https://www.ridlingtonparishcouncil.org</t>
  </si>
  <si>
    <t>Rickley Park Primary School, Bletchley</t>
  </si>
  <si>
    <t>http://www.rickleypark.milton-keynes.sch.uk</t>
  </si>
  <si>
    <t>Rievaulx Parish Council</t>
  </si>
  <si>
    <t>https://www.aelred.demon.co.uk</t>
  </si>
  <si>
    <t>Rickling Church of England Voluntary Controlled Primary School, Saffron Walden</t>
  </si>
  <si>
    <t>http://www.rickling.essex.sch.uk/</t>
  </si>
  <si>
    <t>Rickmansworth Park Junior Mixed and Infant School</t>
  </si>
  <si>
    <t>http://www.rickmansworthpark.herts.sch.uk</t>
  </si>
  <si>
    <t>Rigsby with Ailby Parish Meeting</t>
  </si>
  <si>
    <t>Rickmansworth School</t>
  </si>
  <si>
    <t>http://www.rickmansworth.herts.sch.uk/</t>
  </si>
  <si>
    <t>Rillington Parish Council</t>
  </si>
  <si>
    <t>Rimington and Middop Parish Council</t>
  </si>
  <si>
    <t>https://www.rimington.org.uk</t>
  </si>
  <si>
    <t>Riddings Infant and Nursery School, Alfreton</t>
  </si>
  <si>
    <t>https://www.riddings-inf.derbyshire.sch.uk</t>
  </si>
  <si>
    <t>Rimpton Parish Council</t>
  </si>
  <si>
    <t>Riddings Junior School, Alfreton</t>
  </si>
  <si>
    <t>http://www.riddingsjuniorschool.org.uk</t>
  </si>
  <si>
    <t>Rimswell Parish Council</t>
  </si>
  <si>
    <t>Riddlesden St Mary's CofE Primary School, Keighley</t>
  </si>
  <si>
    <t>http://www.riddlesdenstmarys.net</t>
  </si>
  <si>
    <t>Ringland Parish Council</t>
  </si>
  <si>
    <t>https://www.ringlandparishcouncil.com</t>
  </si>
  <si>
    <t>Ringmer Parish Council</t>
  </si>
  <si>
    <t>Riddlesdown Collegiate, Purley</t>
  </si>
  <si>
    <t>https://www.riddlesdown.org</t>
  </si>
  <si>
    <t>Ringmore Parish Council</t>
  </si>
  <si>
    <t>Ringsfield and Weston Parish Council</t>
  </si>
  <si>
    <t>Riders Infant School, Havant</t>
  </si>
  <si>
    <t>http://www.ridersschools.co.uk</t>
  </si>
  <si>
    <t>Ringshall Parish Council</t>
  </si>
  <si>
    <t>Riders Junior School, Havant</t>
  </si>
  <si>
    <t>http://www.ridersschools.co.uk/</t>
  </si>
  <si>
    <t>Ridgefield Primary School, Cambridgeshire</t>
  </si>
  <si>
    <t>http://www.ridgefieldprimary.org</t>
  </si>
  <si>
    <t>Ridgeway Farm CofE Academy, Swindon</t>
  </si>
  <si>
    <t>http://www.ridgewayfarmcea.org</t>
  </si>
  <si>
    <t>Ringstead Parish Council</t>
  </si>
  <si>
    <t>Ringstead Parish Council, North Northamptonshire</t>
  </si>
  <si>
    <t>https://www.ringsteadpc.org.uk</t>
  </si>
  <si>
    <t>Ridgeway High School, Prenton</t>
  </si>
  <si>
    <t>http://www.ridgewayhighschool.co.uk/</t>
  </si>
  <si>
    <t>Ridgeway Infant School, Derby</t>
  </si>
  <si>
    <t>http://www.ridgewayinfantschool.org.uk</t>
  </si>
  <si>
    <t>Ridgeway Middle School, Redditch</t>
  </si>
  <si>
    <t>https://www.ridgeway.worcs.sch.uk</t>
  </si>
  <si>
    <t>Ringway Parish Council</t>
  </si>
  <si>
    <t>Ridgeway Primary Academy, South Shields</t>
  </si>
  <si>
    <t>http://www.ridgewayprimaryacademy.co.uk/</t>
  </si>
  <si>
    <t>Ridgeway Primary School, Chasetown, Burntwood</t>
  </si>
  <si>
    <t>http://www.ridgeway.staffs.sch.uk/</t>
  </si>
  <si>
    <t>Ridgeway Primary School, Sheffield</t>
  </si>
  <si>
    <t>http://www.ridgewayprimary.com/</t>
  </si>
  <si>
    <t>Ridgeway Primary School, South Croydon</t>
  </si>
  <si>
    <t>http://www.ridgewayprimaryschool.org.uk/</t>
  </si>
  <si>
    <t>Ridgeway School, Bedford</t>
  </si>
  <si>
    <t>http://www.ridgewayschool.org.uk/</t>
  </si>
  <si>
    <t>Ridgeway School, Plympton, Plymouth</t>
  </si>
  <si>
    <t>http://www.plympton.academy</t>
  </si>
  <si>
    <t>Ringwould with Kingsdown Parish Council</t>
  </si>
  <si>
    <t>https://www.ringwouldwithkingsdown-pc.gov.uk</t>
  </si>
  <si>
    <t>Ridgeway Secondary School, Redditch</t>
  </si>
  <si>
    <t>http://www.ridgewaysecondary.org.uk</t>
  </si>
  <si>
    <t>Ridgewell Church of England Primary School, Halstead</t>
  </si>
  <si>
    <t>http://www.ridgewell.essex.sch.uk</t>
  </si>
  <si>
    <t>Ridgewood Community High School, Burnley</t>
  </si>
  <si>
    <t>http://www.ridgewood.lancs.sch.uk</t>
  </si>
  <si>
    <t>Ridgewood High School, Stourbridge</t>
  </si>
  <si>
    <t>http://www.ridgewood.dudley.sch.uk</t>
  </si>
  <si>
    <t>Ridgewood School, Doncaster</t>
  </si>
  <si>
    <t>http://www.ridgewoodschool.co.uk</t>
  </si>
  <si>
    <t>Ridgmont Lower School, Bedford</t>
  </si>
  <si>
    <t>http://www.ridgmont-lower.org.uk/</t>
  </si>
  <si>
    <t>Ripley Parish Council, North Yorkshire</t>
  </si>
  <si>
    <t>Ripley Parish Council, Surrey</t>
  </si>
  <si>
    <t>https://www.ripleyparishcouncil.gov.uk</t>
  </si>
  <si>
    <t>Ridley Hall</t>
  </si>
  <si>
    <t>https://www.ridley.cam.ac.uk</t>
  </si>
  <si>
    <t>Ridpool Primary and Nursery School, Birmingham</t>
  </si>
  <si>
    <t>https://www.ridpool.bham.sch.uk</t>
  </si>
  <si>
    <t>Rift House Primary School, Hartlepool</t>
  </si>
  <si>
    <t>http://www.rifthouse.co.uk/</t>
  </si>
  <si>
    <t>Rigby Hall Day Special School, Bromsgrove</t>
  </si>
  <si>
    <t>http://www.rigbyhallschool.com</t>
  </si>
  <si>
    <t>Rillington Community Primary School, Malton</t>
  </si>
  <si>
    <t>https://www.rillington.n-yorks.sch.uk</t>
  </si>
  <si>
    <t>Rimon Jewish Primary School, London</t>
  </si>
  <si>
    <t>http://www.rimonschool.org.uk</t>
  </si>
  <si>
    <t>Rimrose Hope CofE Primary School, Liverpool</t>
  </si>
  <si>
    <t>http://www.rimrosehope.co.uk/</t>
  </si>
  <si>
    <t>Rippingale Parish Council</t>
  </si>
  <si>
    <t>Ripple Parish Council</t>
  </si>
  <si>
    <t>https://www.rippleparish.co.uk</t>
  </si>
  <si>
    <t>Ripple Parish Council, Kent</t>
  </si>
  <si>
    <t>https://www.rippleparishcouncil.org</t>
  </si>
  <si>
    <t>Ripple Parish Council, Malvern Hills</t>
  </si>
  <si>
    <t>https://www.rpcworcs.co.uk</t>
  </si>
  <si>
    <t>Ring of Gullion Area of Outstanding Natural Beauty</t>
  </si>
  <si>
    <t>https://www.ringofgullion.org</t>
  </si>
  <si>
    <t>Ringmer Primary School, Lewes</t>
  </si>
  <si>
    <t>http://www.ringmerprimary.school</t>
  </si>
  <si>
    <t>Ripponden Parish Council</t>
  </si>
  <si>
    <t>https://www.rippondenparishcouncil.gov.uk</t>
  </si>
  <si>
    <t>Ringsfield Church of England Primary School, Beccles</t>
  </si>
  <si>
    <t>http://www.ringsfield.suffolk.sch.uk/</t>
  </si>
  <si>
    <t>Risby Parish Council</t>
  </si>
  <si>
    <t>Ringshall School, Stowmarket</t>
  </si>
  <si>
    <t>Ringstead CE Primary School, Kettering</t>
  </si>
  <si>
    <t>https://www.ringstead.northants-ecl.gov.uk</t>
  </si>
  <si>
    <t>Ringstead Church of England Primary School, Kettering</t>
  </si>
  <si>
    <t>http://www.ringsteadprimary.net/</t>
  </si>
  <si>
    <t>Ringway Developments Ltd</t>
  </si>
  <si>
    <t>Ringway Handling Ltd</t>
  </si>
  <si>
    <t>Ringway Handling Services Ltd</t>
  </si>
  <si>
    <t>Ringway Primary School, Choppington</t>
  </si>
  <si>
    <t>http://www.ringwayprimaryschool.co.uk/</t>
  </si>
  <si>
    <t>Ringway Primary School, Manchester</t>
  </si>
  <si>
    <t>http://www.ringway.manchester.sch.uk</t>
  </si>
  <si>
    <t>Rise Parish Meeting</t>
  </si>
  <si>
    <t>Ringwood Church of England Infant School, Ringwood</t>
  </si>
  <si>
    <t>http://www.ringwood-inf.hants.sch.uk</t>
  </si>
  <si>
    <t>Ringwood Junior School</t>
  </si>
  <si>
    <t>http://www.ringwood-junior.hants.sch.uk</t>
  </si>
  <si>
    <t>Ringwood School Academy, Ringwood</t>
  </si>
  <si>
    <t>http://www.ringwood.hants.sch.uk/</t>
  </si>
  <si>
    <t>Ringwood Town Council</t>
  </si>
  <si>
    <t>https://www.ringwood.gov.uk</t>
  </si>
  <si>
    <t>Riseholme Parish Council</t>
  </si>
  <si>
    <t>Ripley CE Primary School, Woking</t>
  </si>
  <si>
    <t>https://www.ripley.surrey.sch.uk</t>
  </si>
  <si>
    <t>Riseley Parish Council</t>
  </si>
  <si>
    <t>Ripley Endowed Church of England School, Harrogate</t>
  </si>
  <si>
    <t>http://www.ripley.n-yorks.sch.uk/</t>
  </si>
  <si>
    <t>Ripley Family Dental Centre</t>
  </si>
  <si>
    <t>http://www.ripleyfamilydental.co.uk</t>
  </si>
  <si>
    <t>Risinghurst and Sandhills Parish Council</t>
  </si>
  <si>
    <t>Ripley Infant School</t>
  </si>
  <si>
    <t>https://ripley-inf.derbyshire.sch.uk</t>
  </si>
  <si>
    <t>Ripley Junior School, Ripley</t>
  </si>
  <si>
    <t>http://www.ripley-jun.derbyshire.sch.uk</t>
  </si>
  <si>
    <t>Ripley Nursery School, Ripley</t>
  </si>
  <si>
    <t>http://www.ripley-nur.derbyshire.sch.uk</t>
  </si>
  <si>
    <t>RisleyÂ ParishÂ Council</t>
  </si>
  <si>
    <t>https://www.risleywithhopwellparishcouncil.org.uk</t>
  </si>
  <si>
    <t>Ripley St Thomas CE Academy, Lancaster</t>
  </si>
  <si>
    <t>http://ripleystthomas.com/</t>
  </si>
  <si>
    <t>Ripley Town Council</t>
  </si>
  <si>
    <t>https://www.ripleytowncouncil.gov.uk</t>
  </si>
  <si>
    <t>Riston Parish Council</t>
  </si>
  <si>
    <t>Ripon Cathedral Church of England Primary School, Ripon</t>
  </si>
  <si>
    <t>http://www.riponcathedralschool.org.uk/</t>
  </si>
  <si>
    <t>Ripon City Council</t>
  </si>
  <si>
    <t>http://www.harrogate.gov.uk/pages/harrogate-5740.aspx</t>
  </si>
  <si>
    <t>Ripon Grammar School</t>
  </si>
  <si>
    <t>https://www.ripongrammar.co.uk</t>
  </si>
  <si>
    <t>Rivenhall Parish Council</t>
  </si>
  <si>
    <t>Ripon Town Council</t>
  </si>
  <si>
    <t>https://www.riponcity.gov.uk</t>
  </si>
  <si>
    <t>Ripon, Greystone Community Primary School</t>
  </si>
  <si>
    <t>https://www.greystone.n-yorks.sch.uk</t>
  </si>
  <si>
    <t>Ripple Primary School, Barking</t>
  </si>
  <si>
    <t>http://www.rippleprimary.co.uk/</t>
  </si>
  <si>
    <t>Ripponden Junior and Infant School, Sowerby Bridge</t>
  </si>
  <si>
    <t>http://www.ripponden.calderdale.sch.uk</t>
  </si>
  <si>
    <t>Risby CE Voluntary Controlled Primary School, Bury St Edmunds</t>
  </si>
  <si>
    <t>http://www.risby.suffolk.sch.uk</t>
  </si>
  <si>
    <t>Risca Community Comprehensive School, Caerphilly</t>
  </si>
  <si>
    <t>Risca East Community Council, Caerphilly</t>
  </si>
  <si>
    <t>https://your.caerphilly.gov.uk/riscaeastcc/content/home</t>
  </si>
  <si>
    <t>Risca Primary School, Caerphilly</t>
  </si>
  <si>
    <t>Risca Town Council, Caerphilly</t>
  </si>
  <si>
    <t>http://your.caerphilly.gov.uk/riscatc/home</t>
  </si>
  <si>
    <t>Risdene Academy</t>
  </si>
  <si>
    <t>https://www.risdene-academy.net</t>
  </si>
  <si>
    <t>River Parish Council</t>
  </si>
  <si>
    <t>https://www.riverparishcouncil.org.uk</t>
  </si>
  <si>
    <t>Rise Academy, Hull</t>
  </si>
  <si>
    <t>http://www.riseacademyhull.co.uk</t>
  </si>
  <si>
    <t>Rise Carr College, Darlington</t>
  </si>
  <si>
    <t>http://www.risecarrcollege.org.uk</t>
  </si>
  <si>
    <t>Rise Multi Academy Trust</t>
  </si>
  <si>
    <t>https://www.risemat.co.uk/</t>
  </si>
  <si>
    <t>Rise Park Infant School, Romford</t>
  </si>
  <si>
    <t>https://www.risepark-inf.havering.sch.uk</t>
  </si>
  <si>
    <t>Rise Park Junior School, Romford</t>
  </si>
  <si>
    <t>http://www.risepark-jun.havering.sch.uk</t>
  </si>
  <si>
    <t>Rise Park Primary and Nursery School, Nottingham</t>
  </si>
  <si>
    <t>http://www.riseparkprimaryschool.co.uk</t>
  </si>
  <si>
    <t>Risedale Sports and Community College, Catterick Garrison</t>
  </si>
  <si>
    <t>http://www.risedale.org.uk/</t>
  </si>
  <si>
    <t>Riseley CofE Primary School, Bedford</t>
  </si>
  <si>
    <t>http://www.riseleyschool.co.uk</t>
  </si>
  <si>
    <t>Rishton Methodist Primary School, Blackburn</t>
  </si>
  <si>
    <t>http://www.rishton.lancsngfl.ac.uk/</t>
  </si>
  <si>
    <t>Rishworth School</t>
  </si>
  <si>
    <t>https://www.rishworth-school.co.uk</t>
  </si>
  <si>
    <t>Risk Management Authority</t>
  </si>
  <si>
    <t>https://www.rma.scot</t>
  </si>
  <si>
    <t>Risley Avenue Primary School, London</t>
  </si>
  <si>
    <t>http://www.risleyavenueprimary.org.uk</t>
  </si>
  <si>
    <t>Risley Lower Grammar CE Primary School, Derby</t>
  </si>
  <si>
    <t>http://www.risley.derbyshire.sch.uk/</t>
  </si>
  <si>
    <t>Riston CE Voluntary Controlled Primary School, Hull</t>
  </si>
  <si>
    <t>Riston Church of England Primary Academy, Hull</t>
  </si>
  <si>
    <t>http://www.riston.ebor.academy</t>
  </si>
  <si>
    <t>Riverhead Parish Council</t>
  </si>
  <si>
    <t>https://www.riverheadparishcouncil.org.uk</t>
  </si>
  <si>
    <t>Rivacre Valley Primary School, Ellesmere Port</t>
  </si>
  <si>
    <t>http://www.rivacrevalleyprimary.co.uk/</t>
  </si>
  <si>
    <t>Rivelin Primary School, Sheffield</t>
  </si>
  <si>
    <t>http://www.rivelinprimary.co.uk/</t>
  </si>
  <si>
    <t>Rivenhall Church of England Primary School, Witham</t>
  </si>
  <si>
    <t>http://www.rivenhallprimary.co.uk/</t>
  </si>
  <si>
    <t>River Bank Primary School, Luton</t>
  </si>
  <si>
    <t>http://www.riverbankprimary.org</t>
  </si>
  <si>
    <t>River Beach Primary School, Littlehampton</t>
  </si>
  <si>
    <t>http://www.riverbeach.w-sussex.sch.uk/</t>
  </si>
  <si>
    <t>River Blyth Port Health Authority</t>
  </si>
  <si>
    <t>River Clyde Homes</t>
  </si>
  <si>
    <t>https://www.riverclydehomes.org.uk</t>
  </si>
  <si>
    <t>River Dart Academy, Dartington</t>
  </si>
  <si>
    <t>https://wavemat.org/river-dart-academy</t>
  </si>
  <si>
    <t>River House School, Henley in Arden</t>
  </si>
  <si>
    <t>http://www.riverhouseschool.co.uk/</t>
  </si>
  <si>
    <t>River Learning Trust</t>
  </si>
  <si>
    <t>https://riverlearningtrust.org/</t>
  </si>
  <si>
    <t>River Lugg Internal Drainage Board</t>
  </si>
  <si>
    <t>http://www.riverluggidb.org.uk/</t>
  </si>
  <si>
    <t>River Mead School, Melksham</t>
  </si>
  <si>
    <t>http://www.rivermead.wilts.sch.uk/</t>
  </si>
  <si>
    <t>River Mill Primary School, Dartford</t>
  </si>
  <si>
    <t>http://www.rivermillprimaryschool.co.uk</t>
  </si>
  <si>
    <t>River Practice Limited</t>
  </si>
  <si>
    <t>https://www.riverpractice.co.uk</t>
  </si>
  <si>
    <t>River Practice Ltd</t>
  </si>
  <si>
    <t>River Primary School, Dover</t>
  </si>
  <si>
    <t>http://www.river.kent.sch.uk/</t>
  </si>
  <si>
    <t>River Stour (Kent) Internal Drainage Board</t>
  </si>
  <si>
    <t>https://www.riverstouridb.org.uk</t>
  </si>
  <si>
    <t>River Tees Multi-Academy Trust</t>
  </si>
  <si>
    <t>https://www.rtmat.org.uk</t>
  </si>
  <si>
    <t>River Tees Port Health Authority</t>
  </si>
  <si>
    <t>http://www.teesporthealth.co.uk</t>
  </si>
  <si>
    <t>River Tweed Commission</t>
  </si>
  <si>
    <t>https://www.rivertweed.org.uk</t>
  </si>
  <si>
    <t>River View Community Primary School, Salford</t>
  </si>
  <si>
    <t>http://www.riverviewprimary.co.uk</t>
  </si>
  <si>
    <t>River Yealm Harbour Authority</t>
  </si>
  <si>
    <t>https://www.yealmharbourauthority.co.uk</t>
  </si>
  <si>
    <t xml:space="preserve">In June 2021, ONS assessed the classification status of minor trust ports in England and Wales. The assessment concluded that a minor trust port is under public sector control if the public sector has the right to appoint 50% or more of the trust port's governing body. The assessment also concluded that minor trust ports are market producers, as the majority of their income is derived from charges for the supply of services. The public sector has the right to appoint more than 50% of River Yealm Harbour Commissioners' governing body. As such, the assessment concluded that the body should continue to be classified to the public non-financial corporations subsector (S.11001). </t>
  </si>
  <si>
    <t>Riverbank School, Coventry</t>
  </si>
  <si>
    <t>http://www.riverbankacademy.org.uk</t>
  </si>
  <si>
    <t>Riverbridge Primary School, Staines</t>
  </si>
  <si>
    <t>https://www.knowle-park.surrey.sch.uk</t>
  </si>
  <si>
    <t>Riverdale Primary School, Lisburn</t>
  </si>
  <si>
    <t>https://www.riverdale.lisburn.ni.sch.uk</t>
  </si>
  <si>
    <t>Riverdale Primary School, Redcar</t>
  </si>
  <si>
    <t>https://www.riverdaleprimary.org.uk</t>
  </si>
  <si>
    <t>Riverhead Dental Practice</t>
  </si>
  <si>
    <t>https://www.riverheaddental.co.uk</t>
  </si>
  <si>
    <t>Riverhead Infants' School, Riverhead</t>
  </si>
  <si>
    <t>http://www.riverhead.kent.sch.uk</t>
  </si>
  <si>
    <t>Riverley Primary School, London</t>
  </si>
  <si>
    <t>http://www.riverley-gst.org/</t>
  </si>
  <si>
    <t>Rivermead Primary School, Reading</t>
  </si>
  <si>
    <t>http://www.rivermead.wokingham.sch.uk/</t>
  </si>
  <si>
    <t>Rivermead School, Gillingham</t>
  </si>
  <si>
    <t>http://www.rivermead.org.uk</t>
  </si>
  <si>
    <t>Rivers Academy West London, Feltham</t>
  </si>
  <si>
    <t>http://www.rivers-aspirations.org/</t>
  </si>
  <si>
    <t>Rivers Agency (Northern Ireland)</t>
  </si>
  <si>
    <t>Rivers Education Support Centre, Hoddesdon</t>
  </si>
  <si>
    <t>http://www.riversesc.herts.sch.uk</t>
  </si>
  <si>
    <t>Rivers Primary Academy, Walsalll</t>
  </si>
  <si>
    <t>http://www.riversprimary.co.uk</t>
  </si>
  <si>
    <t>Riversdale Primary School, London</t>
  </si>
  <si>
    <t>http://www.riversdaleprimaryschool.org.uk</t>
  </si>
  <si>
    <t>Riverside Academy, Rugby</t>
  </si>
  <si>
    <t>http://www.riversideacademy.co.uk/</t>
  </si>
  <si>
    <t>Riverside College, Halton</t>
  </si>
  <si>
    <t>https://www.riverside.ac.uk</t>
  </si>
  <si>
    <t>Riverside Community Primary School Birstall, Leicester</t>
  </si>
  <si>
    <t>https://www.riverside.leics.sch.uk</t>
  </si>
  <si>
    <t>Riverside Community Primary School, Plymouth</t>
  </si>
  <si>
    <t>http://www.riversideprimary.net</t>
  </si>
  <si>
    <t>Riverside Community Special School, Waterlooville</t>
  </si>
  <si>
    <t>http://www.riverside.hants.sch.uk</t>
  </si>
  <si>
    <t>Riverside Dental Practice Bishop's Stortford</t>
  </si>
  <si>
    <t>Riverside Dental Practice Braunton</t>
  </si>
  <si>
    <t>http://www.riversidepractice.co.uk</t>
  </si>
  <si>
    <t>Riverside Dental Practice Eastleigh</t>
  </si>
  <si>
    <t>Riverside Dental Surgery King's Lynn</t>
  </si>
  <si>
    <t>Riverside Dental Surgery Tonbridge</t>
  </si>
  <si>
    <t>http://www.smilekent.co.uk</t>
  </si>
  <si>
    <t>Riverside Dental Surgery, Tamworth</t>
  </si>
  <si>
    <t>Riverside Group</t>
  </si>
  <si>
    <t>https://www.riverside.org.uk</t>
  </si>
  <si>
    <t>Riverside Junior School, Hebden Bridge</t>
  </si>
  <si>
    <t>http://www.riversidejunior.co.uk/</t>
  </si>
  <si>
    <t>Rivington Parish Council</t>
  </si>
  <si>
    <t>Riverside Medical Centre, Castleford</t>
  </si>
  <si>
    <t>Rixton-with-Glazebrook Parish Council</t>
  </si>
  <si>
    <t>Riverside Medical Practice, Patna</t>
  </si>
  <si>
    <t>Riverside Primary Academy, Gateshead</t>
  </si>
  <si>
    <t>http://www.riversideprimaryacademy.org.uk/</t>
  </si>
  <si>
    <t>Riverside Primary School and Early Years Unit, Nottingham</t>
  </si>
  <si>
    <t>https://www.riverside.nottingham.sch.uk</t>
  </si>
  <si>
    <t>Roade Parish Council</t>
  </si>
  <si>
    <t>https://www.roadeparishcouncil.gov.uk</t>
  </si>
  <si>
    <t>Riverside Primary School and Nursery, Maidenhead</t>
  </si>
  <si>
    <t>http://www.riversideprimaryschool.org.uk/</t>
  </si>
  <si>
    <t>Riverside Primary School, Barking</t>
  </si>
  <si>
    <t>http://www.riversidecampus.com/primary/</t>
  </si>
  <si>
    <t>Riverside Primary School, Gillingham</t>
  </si>
  <si>
    <t>https://www.riverside.medway.sch.uk</t>
  </si>
  <si>
    <t>Riverside Primary School, Hereford</t>
  </si>
  <si>
    <t>http://www.riverside.hereford.sch.uk/</t>
  </si>
  <si>
    <t>Riverside Primary School, Hullbridge</t>
  </si>
  <si>
    <t>http://www.riversideprimary.co.uk/</t>
  </si>
  <si>
    <t>Riverside Primary School, London</t>
  </si>
  <si>
    <t>http://www.riverside.southwark.sch.uk/</t>
  </si>
  <si>
    <t>Riverside Primary School, North Shields</t>
  </si>
  <si>
    <t>http://www.riversideprimary.org.uk</t>
  </si>
  <si>
    <t>Riverside Primary School, Wallasey</t>
  </si>
  <si>
    <t>http://www.riverside.eschools.co.uk/</t>
  </si>
  <si>
    <t>Riverside School, Barking</t>
  </si>
  <si>
    <t>http://secondary.riversidecampus.com/</t>
  </si>
  <si>
    <t>Riverside School, London</t>
  </si>
  <si>
    <t>http://www.riverside.haringey.sch.uk</t>
  </si>
  <si>
    <t>Riverside School, Orpington</t>
  </si>
  <si>
    <t>https://www.riverside.bromley.sch.uk</t>
  </si>
  <si>
    <t>Riverside School, Tadcaster, Tadcaster</t>
  </si>
  <si>
    <t>http://www.rs.starmat.uk</t>
  </si>
  <si>
    <t>Riverside Special School, Antrim</t>
  </si>
  <si>
    <t>https://www.riversidess.antrim.ni.sch.uk</t>
  </si>
  <si>
    <t>Riverside Special School, Goole</t>
  </si>
  <si>
    <t>http://www.riversideschoolgoole.com</t>
  </si>
  <si>
    <t>Riverside Surgery, Evesham</t>
  </si>
  <si>
    <t>Riversides School, Worcester</t>
  </si>
  <si>
    <t>https://www.riversidesschool.co.uk</t>
  </si>
  <si>
    <t>Riverview CofE Primary and Nursery School VA, Epsom</t>
  </si>
  <si>
    <t>http://www.riverview.surrey.sch.uk</t>
  </si>
  <si>
    <t>Riverview Dental Centre</t>
  </si>
  <si>
    <t>Riverview Infant School, Gravesend</t>
  </si>
  <si>
    <t>http://www.riverview-infant.com</t>
  </si>
  <si>
    <t>Riverview Junior School, Gravesend</t>
  </si>
  <si>
    <t>https://www.riverview-junior.kent.sch.uk</t>
  </si>
  <si>
    <t>Riverview Primary School, Burton-on-Trent</t>
  </si>
  <si>
    <t>http://www.riverview.staffs.sch.uk/</t>
  </si>
  <si>
    <t>Riverwalk School, Bury St. Edmunds</t>
  </si>
  <si>
    <t>http://www.riverwalk.suffolk.sch.uk</t>
  </si>
  <si>
    <t>Rivington and Blackrod High School, Bolton</t>
  </si>
  <si>
    <t>https://www.rbhs.co.uk</t>
  </si>
  <si>
    <t>Rivington Foundation Primary School, Bolton</t>
  </si>
  <si>
    <t>http://www.rivingtonprimaryschool.co.uk</t>
  </si>
  <si>
    <t>Rivington Primary School, St Helens</t>
  </si>
  <si>
    <t>http://www.rivingtonprimary.co.uk/</t>
  </si>
  <si>
    <t>RM Museum Ltd</t>
  </si>
  <si>
    <t>RNM Functions Ltd</t>
  </si>
  <si>
    <t>Roach Vale Primary School, Colchester</t>
  </si>
  <si>
    <t>http://www.roachvaleprimary.co.uk/</t>
  </si>
  <si>
    <t>Roade Primary School, Northampton</t>
  </si>
  <si>
    <t>http://www.roadeprimary.co.uk</t>
  </si>
  <si>
    <t>Roads Service (Northern Ireland)</t>
  </si>
  <si>
    <t>Roan St Patrick's Primary School, Eglish, Dungannon</t>
  </si>
  <si>
    <t>https://www.roanstpatricks.org/</t>
  </si>
  <si>
    <t>Roath Park Primary School, Cardiff</t>
  </si>
  <si>
    <t>http://www.roathparkprimaryschool.co.uk/contact-details/</t>
  </si>
  <si>
    <t>Robartes Junior School, Bodmin</t>
  </si>
  <si>
    <t>https://www.robartesjunior.cornwall.sch.uk</t>
  </si>
  <si>
    <t>Robert Arkenstall Primary School, Cambridgeshire</t>
  </si>
  <si>
    <t>http://www.robertarkenstall.co.uk</t>
  </si>
  <si>
    <t>Robert Arkenstall Primary School, Ely</t>
  </si>
  <si>
    <t>http://www.robertarkenstall.co.uk/</t>
  </si>
  <si>
    <t>Robert Bakewell Primary School and Community Centre, Loughborough</t>
  </si>
  <si>
    <t>Robert Bakewell Primary School, Loughborough</t>
  </si>
  <si>
    <t>http://www.robertbakewell.leics.sch.uk</t>
  </si>
  <si>
    <t>Robert Barclay Academy, Hoddesdon</t>
  </si>
  <si>
    <t>http://www.robertbarclayacademy.co.uk</t>
  </si>
  <si>
    <t>Robert Blair Primary School, London</t>
  </si>
  <si>
    <t>http://www.robertblairschool.com</t>
  </si>
  <si>
    <t>Robert Blake Science College, Bridgwater</t>
  </si>
  <si>
    <t>http://robertblake.org.uk/</t>
  </si>
  <si>
    <t>Robert Bloomfield Academy, Shefford</t>
  </si>
  <si>
    <t>http://www.robertbloomfield.beds.sch.uk/</t>
  </si>
  <si>
    <t>Robert Browning Primary School, London</t>
  </si>
  <si>
    <t>http://www.thebridgesfederation.org.uk</t>
  </si>
  <si>
    <t>Robert Clack School, Dagenham</t>
  </si>
  <si>
    <t>http://www.robertclack.co.uk/</t>
  </si>
  <si>
    <t>Robert Darbishire Practice Primary Care Network</t>
  </si>
  <si>
    <t>Robert Ferguson Primary School, Carlisle</t>
  </si>
  <si>
    <t>http://www.rferguson.org</t>
  </si>
  <si>
    <t>Robert Jones and Agnes Hunt Orthopaedic and District Hospital NHS Trust</t>
  </si>
  <si>
    <t>https://www.rjah.nhs.uk</t>
  </si>
  <si>
    <t>Robert Kett Junior School, Wymondham</t>
  </si>
  <si>
    <t>http://www.robertkett.net</t>
  </si>
  <si>
    <t>Robert Le Kyng Primary School, Swindon</t>
  </si>
  <si>
    <t>http://www.robertlekyng.co.uk/</t>
  </si>
  <si>
    <t>Robert May's School, Hook</t>
  </si>
  <si>
    <t>https://www.rmays.com</t>
  </si>
  <si>
    <t>Robert Mellors Primary Academy, Nottingham</t>
  </si>
  <si>
    <t>http://www.robertmellors.notts.sch.uk</t>
  </si>
  <si>
    <t>Robert Miles Infant School, Bingham</t>
  </si>
  <si>
    <t>http://www.rmischool.co.uk</t>
  </si>
  <si>
    <t>Robert Miles Junior School, Nottingham</t>
  </si>
  <si>
    <t>https://www.robertmiles.notts.sch.uk</t>
  </si>
  <si>
    <t>Robert Owen Nursery School, Greenwich</t>
  </si>
  <si>
    <t>https://www.robertowenearlyyears.org.uk/</t>
  </si>
  <si>
    <t>Roborough Parish Council</t>
  </si>
  <si>
    <t>Robert Owen Nursery School, London</t>
  </si>
  <si>
    <t>https://www.robertowen.greenwich.sch.uk</t>
  </si>
  <si>
    <t>Robert Peel Lower School, Sandy</t>
  </si>
  <si>
    <t>http://www.RobertPeelPrimarySchool.com</t>
  </si>
  <si>
    <t>Robert Piggott CE Infant School, Reading</t>
  </si>
  <si>
    <t>http://www.robertpiggott.wokingham.sch.uk</t>
  </si>
  <si>
    <t>Robert Piggott CofE Junior School, Reading</t>
  </si>
  <si>
    <t>http://www.robertpiggott.wokingham.sch.uk/</t>
  </si>
  <si>
    <t>Robert Sandilands Primary School and Nursery, Newbury</t>
  </si>
  <si>
    <t>http://www.robertsandilands.westberks.dbprimary.com</t>
  </si>
  <si>
    <t>Robert Shaw Primary and Nursery School, Nottingham</t>
  </si>
  <si>
    <t>http://www.robertshaw.nottingham.sch.uk/</t>
  </si>
  <si>
    <t>Rocester Parish Council</t>
  </si>
  <si>
    <t>Robert Wilkinson Primary Academy, York</t>
  </si>
  <si>
    <t>https://rwprimary.co.uk/</t>
  </si>
  <si>
    <t>Robert Wilkinson Primary School, York</t>
  </si>
  <si>
    <t>Roberts Primary School, Dudley</t>
  </si>
  <si>
    <t>http://www.robertsprimary.org.uk/</t>
  </si>
  <si>
    <t>Robertsbridge Community College</t>
  </si>
  <si>
    <t>http://www.robertsbridge.org.uk</t>
  </si>
  <si>
    <t>Robertsbridge Dental Practice</t>
  </si>
  <si>
    <t>http://www.robertsbridgedentalpractice.co.uk</t>
  </si>
  <si>
    <t>Robertswood School, Gerrards Cross</t>
  </si>
  <si>
    <t>http://www.robertswoodschool.co.uk</t>
  </si>
  <si>
    <t>Roberttown CE Voluntary Controlled Junior and Infant School, Liversedge</t>
  </si>
  <si>
    <t>http://www.roberttownschool.co.uk</t>
  </si>
  <si>
    <t>Robin Hood Academy, Birmingham</t>
  </si>
  <si>
    <t>http://www.robinhoodprimary.com</t>
  </si>
  <si>
    <t>Roche Parish Council</t>
  </si>
  <si>
    <t>Rochester and Byrness Parish Council</t>
  </si>
  <si>
    <t>https://www.parish-council.com/rochesterwithbyrness</t>
  </si>
  <si>
    <t>Robin Hood Energy Limited</t>
  </si>
  <si>
    <t>https://robinhoodenergy.co.uk</t>
  </si>
  <si>
    <t>Robin Hood Infants' School, Sutton</t>
  </si>
  <si>
    <t>http://www.twn-rhi.org.uk/</t>
  </si>
  <si>
    <t>Robin Hood Junior School, Sutton</t>
  </si>
  <si>
    <t>http://www.robinhood-junior.org.uk/</t>
  </si>
  <si>
    <t>Rochford Parish Council</t>
  </si>
  <si>
    <t>Rochford Parish Council, Rochford</t>
  </si>
  <si>
    <t>https://www.rochfordparishcouncil.gov.uk</t>
  </si>
  <si>
    <t>Robin Hood Primary and Nursery School, London</t>
  </si>
  <si>
    <t>https://www.robinhoodprimary.org.uk/</t>
  </si>
  <si>
    <t>Robin Hood Primary and Nursery School, Mansfield</t>
  </si>
  <si>
    <t>https://www.robinhood.notts.sch.uk</t>
  </si>
  <si>
    <t>Rock Parish Council</t>
  </si>
  <si>
    <t>Robin Hood Primary School, London</t>
  </si>
  <si>
    <t>Rockbeare Parish Council</t>
  </si>
  <si>
    <t>Rockbourne Parish Council</t>
  </si>
  <si>
    <t>Robin Hood Primary School, Nottingham</t>
  </si>
  <si>
    <t>http://www.robinhoodprimary.co.uk</t>
  </si>
  <si>
    <t>Robin Hood Primary School, Wakefield</t>
  </si>
  <si>
    <t>http://www.robinhood.leeds.sch.uk</t>
  </si>
  <si>
    <t>Rockcliffe Parish Council</t>
  </si>
  <si>
    <t>Rockhampton Parish Council</t>
  </si>
  <si>
    <t>Robin Lane Medical Centre</t>
  </si>
  <si>
    <t>Rockingham Parish Council</t>
  </si>
  <si>
    <t>Robins Lane Community Primary School, St Helens</t>
  </si>
  <si>
    <t>http://www.robinslane.co.uk</t>
  </si>
  <si>
    <t>Rockland St Mary Parish Council</t>
  </si>
  <si>
    <t>https://www.rocklandstmarywithhellington-pc.gov.uk</t>
  </si>
  <si>
    <t>Robinsfield Infant School, London</t>
  </si>
  <si>
    <t>http://www.robinsfieldinfant.co.uk</t>
  </si>
  <si>
    <t>Robinson College, Cambridge</t>
  </si>
  <si>
    <t>https://www.robinson.cam.ac.uk</t>
  </si>
  <si>
    <t>Rocklands Parish Council</t>
  </si>
  <si>
    <t>Robinson Dicker Dental Practice</t>
  </si>
  <si>
    <t>https://www.robinsonanddicker.co.uk</t>
  </si>
  <si>
    <t>Robinswood Primary School, Gloucester</t>
  </si>
  <si>
    <t>http://www.robinswood.academy</t>
  </si>
  <si>
    <t>Robsack Wood Primary Academy, St Leonards-on-Sea</t>
  </si>
  <si>
    <t>http://www.robsackwoodprimaryacademy.org.uk/</t>
  </si>
  <si>
    <t>Robson Liddle Limited</t>
  </si>
  <si>
    <t>https://www.robsonliddle.com</t>
  </si>
  <si>
    <t>Robson Liddle Ltd</t>
  </si>
  <si>
    <t>Roby Park Primary School, Liverpool</t>
  </si>
  <si>
    <t>http://www.robyparkprimary.co.uk</t>
  </si>
  <si>
    <t>Roby Park School Knowsley</t>
  </si>
  <si>
    <t>ROC College (part of United Response), Totnes</t>
  </si>
  <si>
    <t>http://www.unitedresponse.org.uk</t>
  </si>
  <si>
    <t>Rochdale Borough Safeguarding Children Partnership</t>
  </si>
  <si>
    <t>https://www.ourrochdale.org.uk/kb5/rochdale/directory/service.page?id=Nsegv3-hzSg</t>
  </si>
  <si>
    <t>Rodborough Parish Council</t>
  </si>
  <si>
    <t>https://www.rodborough.gov.uk</t>
  </si>
  <si>
    <t>Rochdale Boroughwide Housing</t>
  </si>
  <si>
    <t>https://www.rbh.org.uk/</t>
  </si>
  <si>
    <t>Rochdale Community Safety Partnership</t>
  </si>
  <si>
    <t>Rochdale Development Agency</t>
  </si>
  <si>
    <t>https://www.investinrochdale.co.uk/</t>
  </si>
  <si>
    <t>Rochdale Metropolitan Borough Council</t>
  </si>
  <si>
    <t>https://www.rochdale.gov.uk</t>
  </si>
  <si>
    <t>Rochdale Safeguarding Children Board</t>
  </si>
  <si>
    <t>http://www.rbscb.org/</t>
  </si>
  <si>
    <t>Rode Parish Council</t>
  </si>
  <si>
    <t>Rochdale Sixth Form College</t>
  </si>
  <si>
    <t>https://www.rochdalesfc.ac.uk</t>
  </si>
  <si>
    <t>Roche Community Primary School, St Austell</t>
  </si>
  <si>
    <t>http://www.roche.cornwall.sch.uk</t>
  </si>
  <si>
    <t>Rochester Orthondontic Centre</t>
  </si>
  <si>
    <t>http://www.enhanceorthodontics.co.uk</t>
  </si>
  <si>
    <t>Rochford Community Safety Partnership</t>
  </si>
  <si>
    <t>Rochford District Council</t>
  </si>
  <si>
    <t>https://www.rochford.gov.uk</t>
  </si>
  <si>
    <t>Rochford Primary and Nursery School, Rochford</t>
  </si>
  <si>
    <t>http://www.rochford.essex.sch.uk</t>
  </si>
  <si>
    <t>Rock Ferry Primary School, Birkenhead</t>
  </si>
  <si>
    <t>http://www.rockferryprimary.co.uk</t>
  </si>
  <si>
    <t>Rockbeare Church of England Primary School and Pre-School, Exeter</t>
  </si>
  <si>
    <t>http://www.rockbeare-ce-primary.devon.sch.uk</t>
  </si>
  <si>
    <t>Rockcliffe CofE School, Carlisle</t>
  </si>
  <si>
    <t>http://www.rockcliffe.cumbria.sch.uk</t>
  </si>
  <si>
    <t>Rockcliffe First School, Whitley Bay</t>
  </si>
  <si>
    <t>http://www.rockcliffeschool.org.uk/</t>
  </si>
  <si>
    <t>Rodington Parish Council</t>
  </si>
  <si>
    <t>Rodmarton Parish Council</t>
  </si>
  <si>
    <t>Rockingham Junior and Infant School, Rotherham</t>
  </si>
  <si>
    <t>http://www.rockinghamji.co.uk</t>
  </si>
  <si>
    <t>Rockingham Primary School, Corby</t>
  </si>
  <si>
    <t>https://www.rockingham.northants-ecl.gov.uk</t>
  </si>
  <si>
    <t>Rodmell Parish Council</t>
  </si>
  <si>
    <t>Rodmersham Parish Council</t>
  </si>
  <si>
    <t>https://www.rodmershampc.org/</t>
  </si>
  <si>
    <t>Rockland St Mary Primary School, Norwich</t>
  </si>
  <si>
    <t>https://www.rockland-st-mary.norfolk.sch.uk</t>
  </si>
  <si>
    <t>Rocklands Community Primary School, Attleborough</t>
  </si>
  <si>
    <t>http://www.rocklands.norfolk.sch.uk</t>
  </si>
  <si>
    <t>Rodney Stoke Parish Council</t>
  </si>
  <si>
    <t>Rodsley and Yeaveley Parish Council</t>
  </si>
  <si>
    <t>Rocklands School, Lichfield</t>
  </si>
  <si>
    <t>http://www.rocklands.staffs.sch.uk</t>
  </si>
  <si>
    <t>Rockliffe Manor Primary School, London</t>
  </si>
  <si>
    <t>http://www.rockliffemanor.co.uk/</t>
  </si>
  <si>
    <t>Rockmount Primary School, London</t>
  </si>
  <si>
    <t>http://www.rockmountprimaryschool.co.uk/</t>
  </si>
  <si>
    <t>Rockport School, Holywood</t>
  </si>
  <si>
    <t>https://www.rockportschool.com</t>
  </si>
  <si>
    <t>Rocks Park Primary School, Uckfield</t>
  </si>
  <si>
    <t>http://www.rockspark.e-sussex.sch.uk/</t>
  </si>
  <si>
    <t>Rockwell Green CE Primary School, Wellington</t>
  </si>
  <si>
    <t>http://www.rockwellgreenprimary.co.uk/</t>
  </si>
  <si>
    <t>Rockwood Academy, Birmingham</t>
  </si>
  <si>
    <t>http://www.rockwood-academy.co.uk/</t>
  </si>
  <si>
    <t>Rockwood Nursery School, Burnley</t>
  </si>
  <si>
    <t>http://www.rockwoodnursery.com</t>
  </si>
  <si>
    <t>Roecliffe and Westwick Parish Council</t>
  </si>
  <si>
    <t>Rodborough Community Primary School, Stroud</t>
  </si>
  <si>
    <t>http://www.rodborough-primary.com</t>
  </si>
  <si>
    <t>Rodborough Technology College, Godalming</t>
  </si>
  <si>
    <t>http://www.rodborough.surrey.sch.uk</t>
  </si>
  <si>
    <t>Rodbourne Cheney Primary School, Swindon</t>
  </si>
  <si>
    <t>http://www.rodbournecheney.swindon.sch.uk/</t>
  </si>
  <si>
    <t>Roddensvale Special School, Larne</t>
  </si>
  <si>
    <t>https://www.roddensvaless.larne.ni.sch.uk</t>
  </si>
  <si>
    <t>Rode Heath Primary School, Stoke-on-Trent</t>
  </si>
  <si>
    <t>http://www.rodeheath.cheshire.sch.uk/</t>
  </si>
  <si>
    <t>Rode Methodist VC First School, Frome</t>
  </si>
  <si>
    <t>Rogate Parish Council</t>
  </si>
  <si>
    <t>Rodericks Dental - Rugby</t>
  </si>
  <si>
    <t>http://www.rugbydental.co.uk/</t>
  </si>
  <si>
    <t>Rodericks Dental Practice Cookham</t>
  </si>
  <si>
    <t>http://www.cookhamdental.co.uk</t>
  </si>
  <si>
    <t>Rodericks Limited, North Petherton Dental Practice</t>
  </si>
  <si>
    <t>http://www.northpethertondental.co.uk/</t>
  </si>
  <si>
    <t>Rodericks Ltd, Blackbrook Dental Practice</t>
  </si>
  <si>
    <t>Rodericks Ltd, North Petherton Dental Practice</t>
  </si>
  <si>
    <t>Rodillian School, Wakefield</t>
  </si>
  <si>
    <t>http://www.rodillianacademy.co.uk/</t>
  </si>
  <si>
    <t>Roding Primary School, Dagenham</t>
  </si>
  <si>
    <t>http://www.roding.bardaglea.org.uk/</t>
  </si>
  <si>
    <t>Roding Primary School, Woodford Green</t>
  </si>
  <si>
    <t>http://www.rodingprimary.co.uk</t>
  </si>
  <si>
    <t>Rokeby, Brignall and Eggleston Abbey Parish Council</t>
  </si>
  <si>
    <t>Roding Valley High School, Loughton</t>
  </si>
  <si>
    <t>http://www.rodingvalley.net</t>
  </si>
  <si>
    <t>Rodings Primary School, Dunmow</t>
  </si>
  <si>
    <t>http://www.rodingsprimaryschool.co.uk/</t>
  </si>
  <si>
    <t>Rollesby Parish Council</t>
  </si>
  <si>
    <t>Rodmarton School, Cirencester</t>
  </si>
  <si>
    <t>http://www.rodmartonschool.co.uk</t>
  </si>
  <si>
    <t>Rolleston on Dove Parish Council</t>
  </si>
  <si>
    <t>Rolleston Parish Council</t>
  </si>
  <si>
    <t>https://www.timharriesandpartners.co.uk</t>
  </si>
  <si>
    <t>Rolleston Parish Meeting</t>
  </si>
  <si>
    <t>Rodmell CE Primary School, Lewes</t>
  </si>
  <si>
    <t>https://www.rodmell.e-sussex.sch.uk</t>
  </si>
  <si>
    <t>Rollright Parish Council</t>
  </si>
  <si>
    <t>Rodmersham School, Sittingbourne</t>
  </si>
  <si>
    <t>http://www.rodmersham.kent.sch.uk/</t>
  </si>
  <si>
    <t>Rodney House School, Manchester</t>
  </si>
  <si>
    <t>http://www.rodneyhouse.manchester.sch.uk</t>
  </si>
  <si>
    <t>Rolvenden Parish Council</t>
  </si>
  <si>
    <t>Roe Farm Primary School, Derby</t>
  </si>
  <si>
    <t>http://www.roefarmprimary.co.uk</t>
  </si>
  <si>
    <t>Romaldkirk Parish Council</t>
  </si>
  <si>
    <t>https://www.romaldkirkparishcouncil.org</t>
  </si>
  <si>
    <t>Roe Green Infant School, London</t>
  </si>
  <si>
    <t>http://www.rgreeninf.brent.sch.uk/</t>
  </si>
  <si>
    <t>Roe Green Junior School, London</t>
  </si>
  <si>
    <t>http://www.rgjs.brent.sch.uk/</t>
  </si>
  <si>
    <t>Roe Lee Park Primary School, Blackburn</t>
  </si>
  <si>
    <t>http://www.roelee.com</t>
  </si>
  <si>
    <t>Roe Street Dental Practice</t>
  </si>
  <si>
    <t>https://www.roestreetdental.co.uk</t>
  </si>
  <si>
    <t>Roe Valley Integrated Primary School, Limavady</t>
  </si>
  <si>
    <t>https://www.roevalleyips.limavady.ni.sch.uk</t>
  </si>
  <si>
    <t>Roebuck Academy, Stevenage</t>
  </si>
  <si>
    <t>http://www.roebuck.herts.sch.uk</t>
  </si>
  <si>
    <t>Roebuck Primary School and Nursery, Stevenage</t>
  </si>
  <si>
    <t>https://www.roebuck.herts.sch.uk</t>
  </si>
  <si>
    <t>Roecliffe CE Primary School, York</t>
  </si>
  <si>
    <t>http://www.roecliffe.n-yorks.sch.uk/</t>
  </si>
  <si>
    <t>Romanby Parish Council</t>
  </si>
  <si>
    <t>Roecroft Lower School, Hitchin</t>
  </si>
  <si>
    <t>http://www.roecroftlower.co.uk</t>
  </si>
  <si>
    <t>Roehampton CE Primary School, London</t>
  </si>
  <si>
    <t>http://www.roehampton.wandsworth.sch.uk</t>
  </si>
  <si>
    <t>Romansleigh Parish Council</t>
  </si>
  <si>
    <t>Roehampton Students' Union</t>
  </si>
  <si>
    <t>https://www.roehampton.ac.uk</t>
  </si>
  <si>
    <t>Roehampton University</t>
  </si>
  <si>
    <t>Rogate CE Primary School, Petersfield</t>
  </si>
  <si>
    <t>http://www.rogate.w-sussex.sch.uk/</t>
  </si>
  <si>
    <t>Roger Ascham Primary School, London</t>
  </si>
  <si>
    <t>http://www.rapsch.co.uk/</t>
  </si>
  <si>
    <t>Roger de Clare School, Ware</t>
  </si>
  <si>
    <t>http://www.rogerdeclare.herts.sch.uk/</t>
  </si>
  <si>
    <t>Romsey Extra Parish Council</t>
  </si>
  <si>
    <t>https://www.romseyextra-pc.org.uk</t>
  </si>
  <si>
    <t>Rogerstone Community Council, Newport</t>
  </si>
  <si>
    <t>http://www.rogerstonecommunitycouncil.com</t>
  </si>
  <si>
    <t>Rogiet Community Council, Monmouthshire</t>
  </si>
  <si>
    <t>Rogiet Primary School, Monmouthshire</t>
  </si>
  <si>
    <t>http://www.rogiet.monmouthshire.sch.uk</t>
  </si>
  <si>
    <t>Romsley Parish Council</t>
  </si>
  <si>
    <t>Rokeby Park Primary School, Kingston upon Hull</t>
  </si>
  <si>
    <t>https://www.rokeby.hull.sch.uk</t>
  </si>
  <si>
    <t>Rokeby Park Primary School, Kingston-upon-Hull</t>
  </si>
  <si>
    <t>Rokeby Primary School, Rugby</t>
  </si>
  <si>
    <t>http://www.rokebyprimaryschool.co.uk/</t>
  </si>
  <si>
    <t>Rokesly Infant &amp; Nursery School, London</t>
  </si>
  <si>
    <t>http://www.rokesly-inf.haringey.sch.uk</t>
  </si>
  <si>
    <t>Rokesly Junior School, London</t>
  </si>
  <si>
    <t>http://www.rokesly-jun.haringey.sch.uk/</t>
  </si>
  <si>
    <t>Rollesby Primary School, Great Yarmouth</t>
  </si>
  <si>
    <t>http://www.rollesby.norfolk.sch.uk</t>
  </si>
  <si>
    <t>Rolleston Primary School, Leicester</t>
  </si>
  <si>
    <t>http://www.rolleston.leicester.sch.uk</t>
  </si>
  <si>
    <t>Rolls Crescent Primary School, Manchester</t>
  </si>
  <si>
    <t>http://www.rolls-crescent.manchester.sch.uk/</t>
  </si>
  <si>
    <t>Rolph CofE Primary School, Clacton-on-Sea</t>
  </si>
  <si>
    <t>http://www.rolphcofeprimary.co.uk</t>
  </si>
  <si>
    <t>Rookley Parish Council</t>
  </si>
  <si>
    <t>Rolvenden Primary School, Cranbrook</t>
  </si>
  <si>
    <t>https://www.rolvenden.kent.sch.uk</t>
  </si>
  <si>
    <t>Roman Fields, Hemel Hempstead</t>
  </si>
  <si>
    <t>http://www.romanfields.herts.sch.uk</t>
  </si>
  <si>
    <t>Roman Hill Primary School, Lowestoft</t>
  </si>
  <si>
    <t>https://www.romanhill-pri.suffolk.sch.uk</t>
  </si>
  <si>
    <t>Rooksdown Parish Council</t>
  </si>
  <si>
    <t>Roman Road and Bow Planning Forum</t>
  </si>
  <si>
    <t>http://romanroadbowneighbourhoodplan.org</t>
  </si>
  <si>
    <t>Roman Road Primary School, Gateshead</t>
  </si>
  <si>
    <t>https://romanroadprimary.org</t>
  </si>
  <si>
    <t>Roman Road Primary School, London</t>
  </si>
  <si>
    <t>http://www.romanroad.newham.sch.uk/</t>
  </si>
  <si>
    <t>Roos Parish Council</t>
  </si>
  <si>
    <t>http://roosparish.info/</t>
  </si>
  <si>
    <t>Roman Way First School, Redditch</t>
  </si>
  <si>
    <t>https://www.romanway.worcs.sch.uk</t>
  </si>
  <si>
    <t>Rope Parish Council</t>
  </si>
  <si>
    <t>https://www.ropeparishcouncil.org.uk</t>
  </si>
  <si>
    <t>Roman Way First School, Royston</t>
  </si>
  <si>
    <t>https://www.romanway.herts.sch.uk</t>
  </si>
  <si>
    <t>Roman Way Primary School, Andover</t>
  </si>
  <si>
    <t>http://www.romanwayprimary.org</t>
  </si>
  <si>
    <t>Romanby Primary School, Northallerton</t>
  </si>
  <si>
    <t>http://www.romanby.n-yorks.sch.uk/</t>
  </si>
  <si>
    <t>Romans Field School, Milton Keynes</t>
  </si>
  <si>
    <t>https://www.romansfieldschool.org.uk</t>
  </si>
  <si>
    <t>Romford Town Centre</t>
  </si>
  <si>
    <t>Ropley Parish Council</t>
  </si>
  <si>
    <t>Ropsley and District Parish Council (Humby, Braceby and Sapperton)</t>
  </si>
  <si>
    <t>Romiley Primary School, Stockport</t>
  </si>
  <si>
    <t>http://www.romileyprimary.com/</t>
  </si>
  <si>
    <t>Romney Marshes Area Internal Drainage Board</t>
  </si>
  <si>
    <t>https://www.rmaidb.co.uk</t>
  </si>
  <si>
    <t>Romney Resource 2000 Ltd (Romney Resource Centre), New Romney</t>
  </si>
  <si>
    <t>http://www.romney-resource.co.uk</t>
  </si>
  <si>
    <t>Romsey Abbey CE Primary School</t>
  </si>
  <si>
    <t>http://www.romseyabbeyschool.co.uk</t>
  </si>
  <si>
    <t>Rose Ash Parish Council</t>
  </si>
  <si>
    <t>Romsey Primary School, Romsey</t>
  </si>
  <si>
    <t>http://www.romseyprimary.co.uk</t>
  </si>
  <si>
    <t>Romsey Town and Romsey Extra Neighbourhood Forum</t>
  </si>
  <si>
    <t>https://www.romseytc.org.uk</t>
  </si>
  <si>
    <t>Romsey Town Council</t>
  </si>
  <si>
    <t>Romsley St Kenelm's CofE Primary School, Halesowen</t>
  </si>
  <si>
    <t>http://www.stkenelms.co.uk/</t>
  </si>
  <si>
    <t>Ron Dearing UTC</t>
  </si>
  <si>
    <t>https://www.rondearingutc.com</t>
  </si>
  <si>
    <t>Ronald Openshaw Nursery School, London</t>
  </si>
  <si>
    <t>http://www.ronaldopenshaw.newham.sch.uk</t>
  </si>
  <si>
    <t>Ronald Ross Primary School, London</t>
  </si>
  <si>
    <t>http://www.ronaldross.org.uk/</t>
  </si>
  <si>
    <t>Ronald Tree Nursery School, Kettering</t>
  </si>
  <si>
    <t>http://www.ronaldtreenursery.co.uk</t>
  </si>
  <si>
    <t>Rood End Primary School, Oldbury</t>
  </si>
  <si>
    <t>http://www.roodend.sandwell.sch.uk/</t>
  </si>
  <si>
    <t>Rooftop Housing Group Ltd</t>
  </si>
  <si>
    <t>http://www.rooftopgroup.org/</t>
  </si>
  <si>
    <t>Rookery School, Birmingham</t>
  </si>
  <si>
    <t>http://www.rookeryschool.co.uk</t>
  </si>
  <si>
    <t>Rookhope Primary School, Bishop Auckland</t>
  </si>
  <si>
    <t>http://www.rookhope.durham.sch.uk</t>
  </si>
  <si>
    <t>Rooks Heath College</t>
  </si>
  <si>
    <t>http://www.rooksheath.harrow.sch.uk/</t>
  </si>
  <si>
    <t>Rooks Heath School, Harrow</t>
  </si>
  <si>
    <t>https://www.rooksheath.harrow.sch.uk/</t>
  </si>
  <si>
    <t>Rooks Nest Academy, Wakefield</t>
  </si>
  <si>
    <t>http://www.rooksnestacademy.co.uk</t>
  </si>
  <si>
    <t>Rookwood Dental Practice</t>
  </si>
  <si>
    <t>https://www.rookwooddental.co.uk</t>
  </si>
  <si>
    <t>Rooley Lane Medical Centre, Bradford</t>
  </si>
  <si>
    <t>Roos CE Voluntary Controlled Primary School, Hull</t>
  </si>
  <si>
    <t>http://www.roosprimary.org.uk</t>
  </si>
  <si>
    <t>Roose School, Barrow-in-Furness</t>
  </si>
  <si>
    <t>http://www.rooseprimary.co.uk</t>
  </si>
  <si>
    <t>Ropemakers Academy, Hailsham</t>
  </si>
  <si>
    <t>https://www.beckmeadtrust.org.uk/ropemakers_academy/home/</t>
  </si>
  <si>
    <t>Ropergate Dental Practice</t>
  </si>
  <si>
    <t>https://www.ropergatedentalcare.co.uk</t>
  </si>
  <si>
    <t>Ropery Walk Primary School, Seaham</t>
  </si>
  <si>
    <t>http://www.roperywalk.durham.sch.uk</t>
  </si>
  <si>
    <t>Ropewalk Dental Care</t>
  </si>
  <si>
    <t>Ropley CofE Primary School, Alresford</t>
  </si>
  <si>
    <t>http://www.ropleyprimary.co.uk/</t>
  </si>
  <si>
    <t>Rosa Street Primary School, Spennymoor</t>
  </si>
  <si>
    <t>http://www.rosastreet.durham.sch.uk/</t>
  </si>
  <si>
    <t>Rosary RC Primary School, London</t>
  </si>
  <si>
    <t>http://www.rosary.camden.sch.uk/</t>
  </si>
  <si>
    <t>Roscavey Primary School, Omagh</t>
  </si>
  <si>
    <t>https://www.roscaveyps.beragh.ni.sch.uk</t>
  </si>
  <si>
    <t>Roscoe Primary School, Liverpool</t>
  </si>
  <si>
    <t>http://www.roscoeliverpool.co.uk/</t>
  </si>
  <si>
    <t>Rosedale East and West Parish Council</t>
  </si>
  <si>
    <t>Rose Bruford College of Theatre and Performance</t>
  </si>
  <si>
    <t>https://www.bruford.ac.uk</t>
  </si>
  <si>
    <t>Rose Cottage Dental Practice</t>
  </si>
  <si>
    <t>http://www.rosecottagedentalpractice.co.uk</t>
  </si>
  <si>
    <t>Rose Green Infant School, Bognor Regis</t>
  </si>
  <si>
    <t>http://www.rosegreeninfant.school</t>
  </si>
  <si>
    <t>Rose Green Junior School, Bognor Regis</t>
  </si>
  <si>
    <t>https://www.rosegreen-jun.w-sussex.sch.uk</t>
  </si>
  <si>
    <t>Rose Hill Primary School, Ipswich</t>
  </si>
  <si>
    <t>https://www.rosehill.suffolk.sch.uk</t>
  </si>
  <si>
    <t>Rose Hill Primary School, Oxford</t>
  </si>
  <si>
    <t>https://www.rosehillprimary.org</t>
  </si>
  <si>
    <t>Rose Hill Primary School, Stockport</t>
  </si>
  <si>
    <t>http://www.rosehill.stockport.sch.uk/</t>
  </si>
  <si>
    <t>Rose Hill Primary, Ipswich</t>
  </si>
  <si>
    <t>http://www.rosehillprimary.net/</t>
  </si>
  <si>
    <t>Rose Lane Dental Practice</t>
  </si>
  <si>
    <t>http://www.roselanedental.co.uk</t>
  </si>
  <si>
    <t>Rose Lane Dental Surgery</t>
  </si>
  <si>
    <t>Rose Opticians</t>
  </si>
  <si>
    <t>http://www.roseopticians.co.uk</t>
  </si>
  <si>
    <t>Rose Street Primary School, Sheerness</t>
  </si>
  <si>
    <t>http://www.sheernesswestfederation.org.uk/</t>
  </si>
  <si>
    <t>Rose Wood Academy, Middlesbrough</t>
  </si>
  <si>
    <t>http://www.rosewoodacademy.co.uk/</t>
  </si>
  <si>
    <t>Roseacre Cottage Dental Surgery</t>
  </si>
  <si>
    <t>http://www.roseacredental.com</t>
  </si>
  <si>
    <t>Roseacre Junior School, Maidstone</t>
  </si>
  <si>
    <t>http://www.roseacre.kent.sch.uk</t>
  </si>
  <si>
    <t>Roseacre Primary Academy, Blackpool</t>
  </si>
  <si>
    <t>https://roseacre.atctrust.org.uk/</t>
  </si>
  <si>
    <t>Roseacres Primary School, Bishop's Stortford</t>
  </si>
  <si>
    <t>http://www.roseacres.co.uk</t>
  </si>
  <si>
    <t>Rosebank Primary School, Leeds</t>
  </si>
  <si>
    <t>https://www.rosebank.leeds.sch.uk</t>
  </si>
  <si>
    <t>Rosebank School, Northwich</t>
  </si>
  <si>
    <t>http://www.rosebank.cheshire.sch.uk</t>
  </si>
  <si>
    <t>Roseberry Academy, Middlesbrough</t>
  </si>
  <si>
    <t>http://www.roseberryacademy.org/</t>
  </si>
  <si>
    <t>Roseberry Community Primary School, Middlesbrough</t>
  </si>
  <si>
    <t>https://www.roseberry.n-yorks.sch.uk</t>
  </si>
  <si>
    <t>Roseberry Dental Practice</t>
  </si>
  <si>
    <t>http://www.roseberry-dentalpractice.co.uk</t>
  </si>
  <si>
    <t>Roseberry Primary and Nursery School, Chester le Street</t>
  </si>
  <si>
    <t>http://www.peltonroseberry.durham.sch.uk/</t>
  </si>
  <si>
    <t>Roseberry Primary School, Billingham</t>
  </si>
  <si>
    <t>http://www.roseberryprimary.org.uk/</t>
  </si>
  <si>
    <t>Rosebery School, Epsom</t>
  </si>
  <si>
    <t>http://www.roseberyschool.co.uk/</t>
  </si>
  <si>
    <t>Rosebrook Primary School, Stockton-on-Tees</t>
  </si>
  <si>
    <t>Rosedale Abbey Community Primary School, Pickering</t>
  </si>
  <si>
    <t>http://www.rosedaleabbey.n-yorks.sch.uk/</t>
  </si>
  <si>
    <t>Rosedale Church of England C Infant School, Willenhall</t>
  </si>
  <si>
    <t>http://www.shortheathfederation.org.uk</t>
  </si>
  <si>
    <t>Rosliston Parish Council</t>
  </si>
  <si>
    <t>https://www.roslistonparishcouncil.org.uk</t>
  </si>
  <si>
    <t>Rosegrove Infant School, Burnley</t>
  </si>
  <si>
    <t>http://www.rosegrove.lancs.sch.uk/</t>
  </si>
  <si>
    <t>Rosegrove Nursery School, Burnley</t>
  </si>
  <si>
    <t>http://www.rosegrove-nur.lancs.sch.uk</t>
  </si>
  <si>
    <t>Rosehearty Harbour Commissioners</t>
  </si>
  <si>
    <t>Rosehill Dental Practice</t>
  </si>
  <si>
    <t>http://www.rosehilldentalpractice.co.uk</t>
  </si>
  <si>
    <t>Rosehill Housing Co-operative Ltd</t>
  </si>
  <si>
    <t>https://www.rosehillhousing.co.uk</t>
  </si>
  <si>
    <t>Rosehill Infant and Nursery School, Derby</t>
  </si>
  <si>
    <t>http://www.rosehillinfants.co.uk</t>
  </si>
  <si>
    <t>Rosehill Methodist Primary Academy, Ashton-under-Lyne</t>
  </si>
  <si>
    <t>http://www.rosehill.academy</t>
  </si>
  <si>
    <t>Rosehill School, Nottingham</t>
  </si>
  <si>
    <t>http://www.therosehillschool.com</t>
  </si>
  <si>
    <t>Roselands Infants' School, Eastbourne</t>
  </si>
  <si>
    <t>http://www.roselands-stafford.org</t>
  </si>
  <si>
    <t>Roselands Primary School, Hoddesdon</t>
  </si>
  <si>
    <t>https://www.roselands.herts.sch.uk</t>
  </si>
  <si>
    <t>Roselands Primary School, Paignton</t>
  </si>
  <si>
    <t>https://www.roselands-primary.torbay.sch.uk</t>
  </si>
  <si>
    <t>Rosemarket Community Council, Pembrokeshire</t>
  </si>
  <si>
    <t>http://www.tesco.net</t>
  </si>
  <si>
    <t>Rossington Parish Council</t>
  </si>
  <si>
    <t>https://www.rossingtonparishcouncil.org.uk</t>
  </si>
  <si>
    <t>Rosemary Lane Nursery School, Peterlee</t>
  </si>
  <si>
    <t>http://www.rosemary.lane.durhamsch.uk</t>
  </si>
  <si>
    <t>Rosemary Nursery School and Children's Centre, Bristol</t>
  </si>
  <si>
    <t>http://www.rosemary.bristol.sch.uk</t>
  </si>
  <si>
    <t>Rosemellin Community Primary School, Camborne</t>
  </si>
  <si>
    <t>http://www.rosemellin.cornwall.sch.uk</t>
  </si>
  <si>
    <t>Rosemount Primary School, Derry/Londonderry</t>
  </si>
  <si>
    <t>https://www.rosemount.derry.ni.sch.uk</t>
  </si>
  <si>
    <t>Rosendale Primary School, London</t>
  </si>
  <si>
    <t>http://www.rosendale.cc/</t>
  </si>
  <si>
    <t>Rosetta Primary School, Belfast</t>
  </si>
  <si>
    <t>https://www.rosetta.belfast.ni.sch.uk</t>
  </si>
  <si>
    <t>Rosetta Primary School, London</t>
  </si>
  <si>
    <t>http://www.rosetta.boleyntrust.org</t>
  </si>
  <si>
    <t>Rosewood Free School, Southampton</t>
  </si>
  <si>
    <t>http://www.rosewoodfreeschool.org.uk</t>
  </si>
  <si>
    <t>Rostherne Parish Council</t>
  </si>
  <si>
    <t>Rosewood Primary School, Burnley</t>
  </si>
  <si>
    <t>http://www.rosewood.lancs.sch.uk</t>
  </si>
  <si>
    <t>Rothbury Parish Council</t>
  </si>
  <si>
    <t>https://www.rothburyparishcouncil.co.uk</t>
  </si>
  <si>
    <t>Rosewood School, Bilston</t>
  </si>
  <si>
    <t>http://www.rosewood.dudley.sch.uk</t>
  </si>
  <si>
    <t>Roseworth Dental Centre</t>
  </si>
  <si>
    <t>http://www.roseworthdental.co.uk</t>
  </si>
  <si>
    <t>Rotherfield Greys Parish Council</t>
  </si>
  <si>
    <t>Rotherfield Parish Council</t>
  </si>
  <si>
    <t>https://www.rotherfieldparishcouncil.co.uk</t>
  </si>
  <si>
    <t>Rotherfield Peppard Parish Council</t>
  </si>
  <si>
    <t>https://www.rppc.org.uk</t>
  </si>
  <si>
    <t>Rosh Pinah Primary School, Edgware</t>
  </si>
  <si>
    <t>http://www.rpps.org.uk</t>
  </si>
  <si>
    <t>Rosherville Church of England Academy, Northfleet</t>
  </si>
  <si>
    <t>http://www.rosherville.co.uk</t>
  </si>
  <si>
    <t>Roskear School, Camborne</t>
  </si>
  <si>
    <t>http://www.roskear.cornwall.sch.uk/</t>
  </si>
  <si>
    <t>Rosley CofE School, Wigton</t>
  </si>
  <si>
    <t>http://www.rosley.cumbria.sch.uk</t>
  </si>
  <si>
    <t>Rosliston CE Primary School, Swadlincote</t>
  </si>
  <si>
    <t>http://www.rosliston.derbyshire.sch.uk</t>
  </si>
  <si>
    <t>Ross and Cromarty Enterprise</t>
  </si>
  <si>
    <t>Ross and Cromarty Lieutenancy</t>
  </si>
  <si>
    <t>Ross and Cromarty Sports Council</t>
  </si>
  <si>
    <t>http://www.ross-sport.org</t>
  </si>
  <si>
    <t>Ross On Wye Dental Access Centre</t>
  </si>
  <si>
    <t>Ross on Wye Town Council</t>
  </si>
  <si>
    <t>https://www.rosstc-herefordshire.gov.uk</t>
  </si>
  <si>
    <t>Rossendale Borough Council</t>
  </si>
  <si>
    <t>https://www.rossendale.gov.uk</t>
  </si>
  <si>
    <t>Rossendale Community Safety Partnership</t>
  </si>
  <si>
    <t>Rossendale Transport Ltd</t>
  </si>
  <si>
    <t>http://www.rossendalebus.co.uk</t>
  </si>
  <si>
    <t>Rossett Acre Primary School, Harrogate</t>
  </si>
  <si>
    <t>http://www.rossettacre.n-yorks.sch.uk/</t>
  </si>
  <si>
    <t>Rossett Community Council, Wrexham</t>
  </si>
  <si>
    <t>http://www.sky.com</t>
  </si>
  <si>
    <t>Rossett School, Harrogate</t>
  </si>
  <si>
    <t>https://www.rossettschool.co.uk/</t>
  </si>
  <si>
    <t>Rossington All Saints Academy, Doncaster</t>
  </si>
  <si>
    <t>http://www.theallsaints.net/</t>
  </si>
  <si>
    <t>Rothersthorpe Parish Council</t>
  </si>
  <si>
    <t>https://www.rothersthorpe.info</t>
  </si>
  <si>
    <t>Rotherwick Parish Council</t>
  </si>
  <si>
    <t>Rossington St Michael's CE Primary School, Doncaster</t>
  </si>
  <si>
    <t>Rossington St Michael's CofE Primary School, Doncaster</t>
  </si>
  <si>
    <t>https://rossingtonstmichaelscofe.org.uk</t>
  </si>
  <si>
    <t>Rossington Tornedale Infant School, Doncaster</t>
  </si>
  <si>
    <t>http://www.tornedaleinfantschool.co.uk/</t>
  </si>
  <si>
    <t>Rosslyn Park Primary and Nursery School, Nottingham</t>
  </si>
  <si>
    <t>https://www.rosslyn.nottingham.sch.uk</t>
  </si>
  <si>
    <t>Rothley Parish Council</t>
  </si>
  <si>
    <t>https://www.rothleyparishcouncil.org.uk</t>
  </si>
  <si>
    <t>Rothley with Hollinghill Parish Council</t>
  </si>
  <si>
    <t>Rothwell Parish Council</t>
  </si>
  <si>
    <t>Rossmar Special School, Limavady</t>
  </si>
  <si>
    <t>https://www.rossmar.limavady.ni.sch.uk</t>
  </si>
  <si>
    <t>Rossmere Primary School, Hartlepool</t>
  </si>
  <si>
    <t>http://www.rossmereschool.org.uk/</t>
  </si>
  <si>
    <t>Rossmore School, Ellesmere Port</t>
  </si>
  <si>
    <t>http://www.rossmore.cheshire.sch.uk</t>
  </si>
  <si>
    <t>Rosstulla Special School, Newtownabbey</t>
  </si>
  <si>
    <t>https://www.rosstullass.newtownabbey.ni.sch.uk</t>
  </si>
  <si>
    <t>Rothbury First School, Morpeth</t>
  </si>
  <si>
    <t>http://www.rothburyfirst.northumberland.sch.uk</t>
  </si>
  <si>
    <t>Rother Community Safety Partnership</t>
  </si>
  <si>
    <t>Rottingdean Parish Council</t>
  </si>
  <si>
    <t>https://www.rottingdean-pc.gov.uk</t>
  </si>
  <si>
    <t>Roudham and Larling Parish Council</t>
  </si>
  <si>
    <t>Rother District Council</t>
  </si>
  <si>
    <t>https://www.rother.gov.uk</t>
  </si>
  <si>
    <t>Rougham Parish Council</t>
  </si>
  <si>
    <t>https://www.rougham.com</t>
  </si>
  <si>
    <t>Roughlee Booth Parish Council</t>
  </si>
  <si>
    <t>Rotherfield Primary School, Crowborough</t>
  </si>
  <si>
    <t>http://www.rotherfieldprimary.org.uk/</t>
  </si>
  <si>
    <t>Roughton Parish Council</t>
  </si>
  <si>
    <t>Roughton Parish Council, East Lindsey</t>
  </si>
  <si>
    <t>Rotherfield Primary School, London</t>
  </si>
  <si>
    <t>http://www.rotherfieldprimaryschool.co.uk</t>
  </si>
  <si>
    <t>Rotherham Aspire, Rotherham</t>
  </si>
  <si>
    <t>https://rotherhamaspire.org</t>
  </si>
  <si>
    <t>Rotherham College</t>
  </si>
  <si>
    <t>http://www.rnngroup.co.uk/</t>
  </si>
  <si>
    <t>Rotherham Community Safety Partnership</t>
  </si>
  <si>
    <t>Rotherham Doncaster and South Humber NHS Foundation Trust</t>
  </si>
  <si>
    <t>http://www.rdash.nhs.uk</t>
  </si>
  <si>
    <t>Rotherham Local Medical Committee</t>
  </si>
  <si>
    <t>https://www.rotherhamlmc.org</t>
  </si>
  <si>
    <t>Rotherham Metropolitan Borough Council</t>
  </si>
  <si>
    <t>http://www.rotherham.gov.uk</t>
  </si>
  <si>
    <t>ROTHERHAM OPPORTUNITIES COLLEGE, Rotherham</t>
  </si>
  <si>
    <t>http://www.theroc.co.uk</t>
  </si>
  <si>
    <t>Rotherham Orthodontic Centre</t>
  </si>
  <si>
    <t>Roundway Parish Council</t>
  </si>
  <si>
    <t>https://www.roundwayparishcouncil.gov.uk</t>
  </si>
  <si>
    <t>Rotherham Primary Care Trust (PCT)</t>
  </si>
  <si>
    <t>http://www.rotherham.nhs.uk/</t>
  </si>
  <si>
    <t>Rotherham Safeguarding Children Board</t>
  </si>
  <si>
    <t>http://www.rotherham.gov.uk/safeguarding/</t>
  </si>
  <si>
    <t>Rotherham Safeguarding Children Partnership</t>
  </si>
  <si>
    <t>http://www.rscp.org.uk</t>
  </si>
  <si>
    <t>Rountons (West and East Rounton) Parish Council</t>
  </si>
  <si>
    <t>Rous Lench Parish Council</t>
  </si>
  <si>
    <t>Rousham Parish Meeting</t>
  </si>
  <si>
    <t>https://www.rousham.org</t>
  </si>
  <si>
    <t>Rotherham, Doncaster and South Humber Mental Health NHS Foundation Trust</t>
  </si>
  <si>
    <t>http://www.rdash.nhs.uk/</t>
  </si>
  <si>
    <t>Rotherhithe and Surrey Docks Neighbourhood Forum</t>
  </si>
  <si>
    <t>Rotherhithe Primary School, London</t>
  </si>
  <si>
    <t>http://riverhillfederation.co.uk/</t>
  </si>
  <si>
    <t>Rothersthorpe Church of England Primary School, Northampton</t>
  </si>
  <si>
    <t>http://www.rothersthorpeceprimary.net</t>
  </si>
  <si>
    <t>Rothes Medical Practice</t>
  </si>
  <si>
    <t>Rothesay Nursery School, Luton</t>
  </si>
  <si>
    <t>http://www.rothesay.nurseryluton.co.uk</t>
  </si>
  <si>
    <t>Rothley CE Primary School, Leicester</t>
  </si>
  <si>
    <t>https://www.rothley.leics.sch.uk</t>
  </si>
  <si>
    <t>Rothley Church of England Primary School, Leicester</t>
  </si>
  <si>
    <t>http://www.rothley.leics.sch.uk</t>
  </si>
  <si>
    <t>Rothwell Primary School, Leeds</t>
  </si>
  <si>
    <t>http://www.rothwellprimary.co.uk</t>
  </si>
  <si>
    <t>Rothwell St Mary's RC Primary School, Leeds</t>
  </si>
  <si>
    <t>http://www.rothwellstmarys.co.uk</t>
  </si>
  <si>
    <t>Rothwell Town Council</t>
  </si>
  <si>
    <t>https://www.rothwelltowncouncil.gov.uk</t>
  </si>
  <si>
    <t>Rowde Parish Council</t>
  </si>
  <si>
    <t>Rothwell Victoria Infant School, Kettering</t>
  </si>
  <si>
    <t>http://www.rothwellschools.org.uk</t>
  </si>
  <si>
    <t>Rottingdean Dental Care</t>
  </si>
  <si>
    <t>http://www.rottingdeandental.co.uk/index.html</t>
  </si>
  <si>
    <t>Rottingdean Dental Surgery</t>
  </si>
  <si>
    <t>Rougham Church of England Primary School, Bury St. Edmunds</t>
  </si>
  <si>
    <t>https://roughamprimary.net</t>
  </si>
  <si>
    <t>Roughlee CE Primary School, Nelson</t>
  </si>
  <si>
    <t>http://www.roughlee.lancs.sch.uk</t>
  </si>
  <si>
    <t>Rowington Parish Council</t>
  </si>
  <si>
    <t>Roughwood Primary School, Rotherham</t>
  </si>
  <si>
    <t>http://www.roughwoodprimary.org</t>
  </si>
  <si>
    <t>Rowland Parish Council</t>
  </si>
  <si>
    <t>Rowlands Castle Parish Council</t>
  </si>
  <si>
    <t>http://rowlandscastlepc.org.uk</t>
  </si>
  <si>
    <t>Round Diamond Primary School, Stevenage</t>
  </si>
  <si>
    <t>http://rounddiamondprimary.net</t>
  </si>
  <si>
    <t>Round Hill Primary School, Nottingham</t>
  </si>
  <si>
    <t>http://www.roundhill.notts.sch.uk/</t>
  </si>
  <si>
    <t>Round Tower Integrated Primary School, Antrim</t>
  </si>
  <si>
    <t>https://www.roundtowerips.antrim.ni.sch.uk</t>
  </si>
  <si>
    <t>Roundhay School, Leeds</t>
  </si>
  <si>
    <t>http://www.roundhayschool.org.uk</t>
  </si>
  <si>
    <t>Roundhay St John's Church of England Primary School, Leeds</t>
  </si>
  <si>
    <t>http://www.roundhay-st-johns.leeds.sch.uk/</t>
  </si>
  <si>
    <t>Roundhill Primary School, Bath</t>
  </si>
  <si>
    <t>http://www.roundhill-pri.co.uk</t>
  </si>
  <si>
    <t>Rounds Green Primary School, Oldbury</t>
  </si>
  <si>
    <t>http://www.roundsgreen.sandwell.sch.uk</t>
  </si>
  <si>
    <t>Rowley Parish Council</t>
  </si>
  <si>
    <t>http://rowleyparishcouncil.co.uk/</t>
  </si>
  <si>
    <t>Roundthorn Primary Academy, Oldham</t>
  </si>
  <si>
    <t>http://www.roundthornprimaryacademy.co.uk/</t>
  </si>
  <si>
    <t>Roundwood Park School, Harpenden</t>
  </si>
  <si>
    <t>http://www.roundwoodpark.co.uk/</t>
  </si>
  <si>
    <t>Roundwood Primary School, Buckingham</t>
  </si>
  <si>
    <t>http://www.roundwood.bucks.sch.uk</t>
  </si>
  <si>
    <t>Roundwood Primary School, Harpenden</t>
  </si>
  <si>
    <t>http://www.roundwoodprimary.herts.sch.uk/</t>
  </si>
  <si>
    <t>Route 39 Academy</t>
  </si>
  <si>
    <t>https://www.route39.org.uk</t>
  </si>
  <si>
    <t>Routes 4 Life Ltd, Rainham</t>
  </si>
  <si>
    <t>http://www.routes4life.co.uk</t>
  </si>
  <si>
    <t>Routes to Work South</t>
  </si>
  <si>
    <t>Rowsley Parish Council</t>
  </si>
  <si>
    <t>Rowton Parish Council</t>
  </si>
  <si>
    <t>Rowan Gate Primary School -Two Sites, Wellingborough</t>
  </si>
  <si>
    <t>http://www.rowangateprimary.co.uk</t>
  </si>
  <si>
    <t>Rowan Park School, Liverpool</t>
  </si>
  <si>
    <t>http://www.rowanpark.co.uk</t>
  </si>
  <si>
    <t>Roxby cum Risby Parish Council</t>
  </si>
  <si>
    <t>https://www.roxby-cum-risbyparishcouncil.org.uk</t>
  </si>
  <si>
    <t>Rowan Tree Primary School, Manchester</t>
  </si>
  <si>
    <t>https://www.admin.rowantree.wigan.sch.uk</t>
  </si>
  <si>
    <t>Rowandale Integrated Primary School, Moira</t>
  </si>
  <si>
    <t>https://www.rowandaleips.moira.ni.sch.uk</t>
  </si>
  <si>
    <t>Roxton Parish Council</t>
  </si>
  <si>
    <t>https://www.roxton-pc.gov.uk</t>
  </si>
  <si>
    <t>Roxwell Parish Council</t>
  </si>
  <si>
    <t>Rowanfield Infant School, Cheltenham</t>
  </si>
  <si>
    <t>http://www.rowanfieldinfant.co.uk/</t>
  </si>
  <si>
    <t>Rowanfield Junior School, Cheltenham</t>
  </si>
  <si>
    <t>http://www.rowanfield-junior.gloucs.sch.uk</t>
  </si>
  <si>
    <t>Rowans Primary School, Welwyn Garden City</t>
  </si>
  <si>
    <t>https://www.rowans.herts.sch.uk</t>
  </si>
  <si>
    <t>Rowde CE Voluntary Aided Primary School, Devizes</t>
  </si>
  <si>
    <t>https://www.rowde.wilts.sch.uk</t>
  </si>
  <si>
    <t>Rowdown Primary School, Croydon</t>
  </si>
  <si>
    <t>https://www.rowdown.croydon.sch.uk</t>
  </si>
  <si>
    <t>Rowena Academy, Doncaster</t>
  </si>
  <si>
    <t>http://www.rowenaacademy.org.uk</t>
  </si>
  <si>
    <t>Rowett Research Institute</t>
  </si>
  <si>
    <t>Rowhill School, Aldershot</t>
  </si>
  <si>
    <t>http://www.rowhill.hants.sch.uk</t>
  </si>
  <si>
    <t>Rowhill School, Longfield</t>
  </si>
  <si>
    <t>http://www.rowhill.kent.sch.uk</t>
  </si>
  <si>
    <t>Rowland Hill Nursery School, London</t>
  </si>
  <si>
    <t>http://www.rowlandhill.haringey.sch.uk/#</t>
  </si>
  <si>
    <t>Rowlands Castle St John's CE Controlled Primary School, Rowland's Castle</t>
  </si>
  <si>
    <t>http://www.rowlandscastle.hants.sch.uk</t>
  </si>
  <si>
    <t>Rowlands Gill Community Primary School, Rowlands Gill</t>
  </si>
  <si>
    <t>http://www.rowlandsgillprimary.org/</t>
  </si>
  <si>
    <t>Rowlatts Hill Primary School, Leicester</t>
  </si>
  <si>
    <t>https://www.rowlattshill.leicester.sch.uk</t>
  </si>
  <si>
    <t>Rowlatts Mead Primary Academy, Leicester</t>
  </si>
  <si>
    <t>http://www.rowlatts-tmet.uk</t>
  </si>
  <si>
    <t>Rowledge CE Controlled Primary School, Farnham</t>
  </si>
  <si>
    <t>http://www.rowledgeschool.com/</t>
  </si>
  <si>
    <t>Rowley Hall Primary School, Rowley Regis</t>
  </si>
  <si>
    <t>http://www.rowleyhall.sandwell.sch.uk/</t>
  </si>
  <si>
    <t>Rowley Lane Junior Infant and Nursery School, Huddersfield</t>
  </si>
  <si>
    <t>http://www.rowleylane.co.uk</t>
  </si>
  <si>
    <t>Rowley Park Primary Academy, Stafford</t>
  </si>
  <si>
    <t>http://www.rowleyparkacademy.org.uk</t>
  </si>
  <si>
    <t>Rowley View Nursery School, Wednesbury</t>
  </si>
  <si>
    <t>https://www.rowley-view.walsall.sch.uk</t>
  </si>
  <si>
    <t>Rowner Infant School, Gosport</t>
  </si>
  <si>
    <t>http://www.rowner-inf.hants.gov.uk</t>
  </si>
  <si>
    <t>Rowner Junior, Gosport</t>
  </si>
  <si>
    <t>http://www.rownerjunior.co.uk/</t>
  </si>
  <si>
    <t>Rowner Surgery</t>
  </si>
  <si>
    <t>https://www.rownerhealthcentre.co.uk/</t>
  </si>
  <si>
    <t>Rownhams St John's CE Primary School, Southampton</t>
  </si>
  <si>
    <t>http://www.rownhams.hants.sch.uk</t>
  </si>
  <si>
    <t>Rowsley CE (Controlled) Primary School, Matlock</t>
  </si>
  <si>
    <t>http://www.rowsleyprimary.co.uk</t>
  </si>
  <si>
    <t>Roxbourne Infant School, Harrow</t>
  </si>
  <si>
    <t>http://www.roxbourneprimaryschool.co.uk</t>
  </si>
  <si>
    <t>Roxburgh Lieutenancy</t>
  </si>
  <si>
    <t>Roxeth Primary School, Harrow</t>
  </si>
  <si>
    <t>http://www.roxethschoolharrow.org/</t>
  </si>
  <si>
    <t>Roxton Church of England Academy, Bedford</t>
  </si>
  <si>
    <t>https://www.roxtonlower.org.uk/</t>
  </si>
  <si>
    <t>Royal Academy of Dramatic Art</t>
  </si>
  <si>
    <t>https://www.rada.ac.uk</t>
  </si>
  <si>
    <t>Royal Academy of Music</t>
  </si>
  <si>
    <t>https://www.ram.ac.uk</t>
  </si>
  <si>
    <t>Royal Agricultural University</t>
  </si>
  <si>
    <t>https://www.rau.ac.uk</t>
  </si>
  <si>
    <t>Royal Agricultural University Students' Union</t>
  </si>
  <si>
    <t>Royal Air Force</t>
  </si>
  <si>
    <t>http://www.raf.mod.uk</t>
  </si>
  <si>
    <t>Royal Air Force Museum</t>
  </si>
  <si>
    <t>https://www.rafmuseum.org.uk/</t>
  </si>
  <si>
    <t xml:space="preserve">The Royal Air Force Museum is a National Museum, a Government non-departmental public body (NDPB) and a registered charity. Their Vision is to inspire everyone with the RAF Story, the people who shape it and it place in our lives. To share the story of the Royal Air Force, past, present and future - using the stories of its people and their collections in order to engage, inspire and encourage learning. Their collection is central to everything they are and do and comprises around 1.3m objects which we hold in trust for the people of the UK. | </t>
  </si>
  <si>
    <t>Royal Air Force Police</t>
  </si>
  <si>
    <t>https://www.raf.mod.uk/our-organisation/force-protection/raf-police/</t>
  </si>
  <si>
    <t>Royal Alexandra and Albert School</t>
  </si>
  <si>
    <t>https://www.raa-school.co.uk</t>
  </si>
  <si>
    <t>Royal Alexandra and Albert School, Reigate</t>
  </si>
  <si>
    <t>http://www.raa-school.co.uk/</t>
  </si>
  <si>
    <t>Royal Armouries</t>
  </si>
  <si>
    <t>https://www.royalarmouries.org/home</t>
  </si>
  <si>
    <t>Royal Armouries Museum</t>
  </si>
  <si>
    <t xml:space="preserve">Maintaining and exhibiting a national collection of arms, armour and associated objects, and maintaining a record relating to arms and armour and to the Tower of London. | </t>
  </si>
  <si>
    <t>Royal Berkshire Fire and Rescue Service</t>
  </si>
  <si>
    <t>https://www.rbfrs.co.uk</t>
  </si>
  <si>
    <t>Royal Berkshire NHS Foundation Trust</t>
  </si>
  <si>
    <t>https://www.royalberkshire.nhs.uk</t>
  </si>
  <si>
    <t>Royal Bolton Hospital NHS Foundation Trust</t>
  </si>
  <si>
    <t>https://www.rbh.nhs.uk</t>
  </si>
  <si>
    <t>Royal Borough of Greenwich</t>
  </si>
  <si>
    <t>Royal Borough of Kensington and Chelsea</t>
  </si>
  <si>
    <t>Royal Borough of Kensington and Chelsea Parks Police</t>
  </si>
  <si>
    <t>https://www.rbkc.gov.uk/leisure-and-culture/parks/parks-police-service</t>
  </si>
  <si>
    <t>Royal Borough of Kingston upon Thames</t>
  </si>
  <si>
    <t>Royal Borough of Windsor and Maidenhead</t>
  </si>
  <si>
    <t>https://www.rbwm.gov.uk</t>
  </si>
  <si>
    <t>Royal Borough of Windsor and Maidenhead Safeguarding Partnership</t>
  </si>
  <si>
    <t>https://rbwmsafeguardingpartnership.org.uk</t>
  </si>
  <si>
    <t>Royal Botanic Garden, Edinburgh</t>
  </si>
  <si>
    <t>http://www.rbge.org.uk/</t>
  </si>
  <si>
    <t>Royal Botanic Gardens, Kew</t>
  </si>
  <si>
    <t>https://www.kew.org</t>
  </si>
  <si>
    <t>Royal Brompton and Harefield NHS Foundation Trust</t>
  </si>
  <si>
    <t>https://www.rbht.nhs.uk/</t>
  </si>
  <si>
    <t>Royal Central School of Speech and Drama</t>
  </si>
  <si>
    <t>https://www.cssd.ac.uk</t>
  </si>
  <si>
    <t>Royal Collection Enterprises Ltd</t>
  </si>
  <si>
    <t>A subsidiary of Royal Collection Trust.</t>
  </si>
  <si>
    <t>Royal Collection Trust</t>
  </si>
  <si>
    <t>Founded 31st March 1993</t>
  </si>
  <si>
    <t>Royal College Manchester (Seashell Trust), Cheadle</t>
  </si>
  <si>
    <t>http://www.seashelltrust.org.uk/</t>
  </si>
  <si>
    <t>Royal College of Anaesthetists</t>
  </si>
  <si>
    <t>http://www.rcoa.ac.uk/</t>
  </si>
  <si>
    <t>Royal College of Art</t>
  </si>
  <si>
    <t>https://www.rca.ac.uk</t>
  </si>
  <si>
    <t>Royal College of Defence Studies</t>
  </si>
  <si>
    <t>http://www.da.mod.uk/colleges/rcds</t>
  </si>
  <si>
    <t>Royal College of Emergency Medicine</t>
  </si>
  <si>
    <t>https://www.rcem.ac.uk/</t>
  </si>
  <si>
    <t>Royal College of General Practitioners</t>
  </si>
  <si>
    <t>http://www.rcgp.org.uk</t>
  </si>
  <si>
    <t>Royal College of Music</t>
  </si>
  <si>
    <t>http://www.rcm.ac.uk/</t>
  </si>
  <si>
    <t>Royal College of Obstetricians and Gynaecologists</t>
  </si>
  <si>
    <t>https://www.rcog.org.uk</t>
  </si>
  <si>
    <t>Royal College of Occupational Therapists</t>
  </si>
  <si>
    <t>https://www.rcot.co.uk</t>
  </si>
  <si>
    <t>Royal College of Ophthalmologists</t>
  </si>
  <si>
    <t>http://www.rcophth.ac.uk/</t>
  </si>
  <si>
    <t>Royal College of Paediatrics and Child Health</t>
  </si>
  <si>
    <t>http://www.rcpch.ac.uk</t>
  </si>
  <si>
    <t>Royal College of Pathologists</t>
  </si>
  <si>
    <t>https://www.rcpath.org</t>
  </si>
  <si>
    <t>Royal College of Physicians and Surgeons of Glasgow</t>
  </si>
  <si>
    <t>https://rcpsg.ac.uk/</t>
  </si>
  <si>
    <t>Royal College of Physicians of Edinburgh</t>
  </si>
  <si>
    <t>https://www.rcpe.ac.uk</t>
  </si>
  <si>
    <t>Royal College of Physicians of London</t>
  </si>
  <si>
    <t>http://www.rcplondon.ac.uk/Pages/index.aspx</t>
  </si>
  <si>
    <t>Royal College of Psychiatrists</t>
  </si>
  <si>
    <t>http://www.rcpsych.ac.uk/</t>
  </si>
  <si>
    <t>Royal College of Radiologists</t>
  </si>
  <si>
    <t>https://www.rcr.ac.uk/</t>
  </si>
  <si>
    <t>Royal College of Surgeons of Edinburgh</t>
  </si>
  <si>
    <t>https://www.rcsed.ac.uk/</t>
  </si>
  <si>
    <t>Royal College of Surgeons of England</t>
  </si>
  <si>
    <t>https://www.rcseng.ac.uk</t>
  </si>
  <si>
    <t>Royal College of Veterinary Surgeons</t>
  </si>
  <si>
    <t>https://www.rcvs.org.uk</t>
  </si>
  <si>
    <t>Royal Commission on Environmental Pollution</t>
  </si>
  <si>
    <t>https://www.rcep.org.uk</t>
  </si>
  <si>
    <t>Royal Commission on Historical Manuscripts</t>
  </si>
  <si>
    <t>https://www.nationalarchives.gov.uk/information-management/legislation/hmc-warrant/</t>
  </si>
  <si>
    <t>Royal Commission on the Ancient and Historical Monuments of Scotland</t>
  </si>
  <si>
    <t>http://www.rcahms.gov.uk/</t>
  </si>
  <si>
    <t>Royal Commission on the Ancient and Historical Monuments of Wales</t>
  </si>
  <si>
    <t>https://rcahmw.gov.uk</t>
  </si>
  <si>
    <t>Royal Conservatoire of Scotland</t>
  </si>
  <si>
    <t>https://www.rcs.ac.uk</t>
  </si>
  <si>
    <t>Royal Cornwall Hospitals NHS Trust</t>
  </si>
  <si>
    <t>https://www.royalcornwall.nhs.uk/</t>
  </si>
  <si>
    <t>Royal Cross Primary School, Preston</t>
  </si>
  <si>
    <t>http://www.royalcross.lancs.sch.uk</t>
  </si>
  <si>
    <t>Royal Devon University Healthcare NHS Foundation Trust</t>
  </si>
  <si>
    <t>https://royaldevon.nhs.uk</t>
  </si>
  <si>
    <t>Royal Docks Academy</t>
  </si>
  <si>
    <t>http://www.royaldocksacademy.org/</t>
  </si>
  <si>
    <t>Royal Docks Management Authority Ltd</t>
  </si>
  <si>
    <t>http://www.rodma.co.uk</t>
  </si>
  <si>
    <t xml:space="preserve">Royal Docks Management Authority Ltd - (s LDA) </t>
  </si>
  <si>
    <t>RDMA Ltd owns, manages and maintains marine infrastructure in east London. It is majority owned by the London Development Agency.</t>
  </si>
  <si>
    <t>Royal Forest of Dean College</t>
  </si>
  <si>
    <t>https://www.rfdc.ac.uk</t>
  </si>
  <si>
    <t>Royal Free Hampstead NHS Trust</t>
  </si>
  <si>
    <t>http://www.royalfree.nhs.uk</t>
  </si>
  <si>
    <t>Royal Free Hospital Children's School, London</t>
  </si>
  <si>
    <t>http://www.royalfree.camden.sch.uk/</t>
  </si>
  <si>
    <t>Royal Free London NHS Foundation Trust</t>
  </si>
  <si>
    <t>http://www.royalfree.nhs.uk/</t>
  </si>
  <si>
    <t>Royal Greenwich Trust School</t>
  </si>
  <si>
    <t>https://rgts17.rgtrustschool.net/contact/</t>
  </si>
  <si>
    <t>Royal Holloway, University of London</t>
  </si>
  <si>
    <t>https://www.rhul.ac.uk</t>
  </si>
  <si>
    <t>Royal Hospital Chelsea</t>
  </si>
  <si>
    <t>https://www.chelsea-pensioners.co.uk</t>
  </si>
  <si>
    <t>Royal Household</t>
  </si>
  <si>
    <t>Royal Institution of Chartered Surveyors</t>
  </si>
  <si>
    <t>https://www.rics.org</t>
  </si>
  <si>
    <t>Royal Liverpool and Broadgreen University Hospitals NHS Trust</t>
  </si>
  <si>
    <t>https://www.rlbuht.nhs.uk</t>
  </si>
  <si>
    <t>Royal Mail Group Ltd</t>
  </si>
  <si>
    <t>https://www.royalmail.com</t>
  </si>
  <si>
    <t>Royal Marines</t>
  </si>
  <si>
    <t>http://www.royalmarines.mod.uk</t>
  </si>
  <si>
    <t>Royal Marines Museum</t>
  </si>
  <si>
    <t>https://www.nmrn.org.uk/</t>
  </si>
  <si>
    <t>This decision is based on new information and amends the previous decision to classify to the NPISH sector.</t>
  </si>
  <si>
    <t>Royal Marines Police Troop</t>
  </si>
  <si>
    <t>Royal Mencap Society, London</t>
  </si>
  <si>
    <t>https://www.mencap.org.uk/advice-and-support/employment-services</t>
  </si>
  <si>
    <t>Royal Military Academy Sandhurst</t>
  </si>
  <si>
    <t>http://www.sandhurst.mod.uk</t>
  </si>
  <si>
    <t>Royal Military Police</t>
  </si>
  <si>
    <t>Royal Mint</t>
  </si>
  <si>
    <t>https://www.royalmint.com</t>
  </si>
  <si>
    <t>Began in April 1978</t>
  </si>
  <si>
    <t>Royal Mint Advisory Committee</t>
  </si>
  <si>
    <t>The Committee was established in 1922 with the personal approval of George V. Its purpose is to advise government departments, and ultimately His Majesty The King, on matters of design with respect to coins, medals, seals and decorations to ensure high standards of art, decency and good taste are met.</t>
  </si>
  <si>
    <t>Royal Mint Advisory Committee on the Design of Coins, Medals, Seals and Decorations</t>
  </si>
  <si>
    <t>Royal Museums Greenwich</t>
  </si>
  <si>
    <t>http://www.rmg.co.uk</t>
  </si>
  <si>
    <t>Hold the national maritime collection in trust for the nation as established in the National Maritime Museum Act 1934; to hold in trust for the nation the buildings and collections associated with the National Maritime Museum, the Queen’s House, the Royal Observatory Greenwich (ROG) and the Cutty Sark.</t>
  </si>
  <si>
    <t>Royal National College for the Blind, Hereford</t>
  </si>
  <si>
    <t>http://www.rnc.ac.uk/</t>
  </si>
  <si>
    <t>Royal National Hospital for Rheumatic Diseases NHS Foundation Trust</t>
  </si>
  <si>
    <t>https://www.rnhrd.nhs.uk</t>
  </si>
  <si>
    <t>Royal National Orthopaedic Hospital NHS Trust</t>
  </si>
  <si>
    <t>https://www.rnoh.nhs.uk/</t>
  </si>
  <si>
    <t>Royal Naval Museum</t>
  </si>
  <si>
    <t>Royal Naval Museum Trading Company Ltd.</t>
  </si>
  <si>
    <t>Roydon Parish Council</t>
  </si>
  <si>
    <t>Roydon Parish Council, South Norfolk</t>
  </si>
  <si>
    <t>Roydon Parish Council, West Norfolk</t>
  </si>
  <si>
    <t>Royal Navy</t>
  </si>
  <si>
    <t>http://www.navy.mod.uk</t>
  </si>
  <si>
    <t>Royal Navy Police</t>
  </si>
  <si>
    <t>Royal Navy Submarine Museum</t>
  </si>
  <si>
    <t>http://www.rnsubmus.co.uk</t>
  </si>
  <si>
    <t>Royal Northern College of Music</t>
  </si>
  <si>
    <t>https://www.rncm.ac.uk</t>
  </si>
  <si>
    <t>Royal Observatory Greenwich</t>
  </si>
  <si>
    <t>Part of the National Maritime Museum</t>
  </si>
  <si>
    <t>Royal Opera House</t>
  </si>
  <si>
    <t>http://www.roh.org.uk</t>
  </si>
  <si>
    <t>Royal Papworth Hospital NHS Foundation Trust</t>
  </si>
  <si>
    <t>http://www.royalpapworth.nhs.uk</t>
  </si>
  <si>
    <t>Royal Park Primary Academy, Sidcup</t>
  </si>
  <si>
    <t>http://www.royalpark-tkat.org</t>
  </si>
  <si>
    <t>Royal Park Primary School, Sidcup</t>
  </si>
  <si>
    <t>https://www.royalpark.bexley.sch.uk</t>
  </si>
  <si>
    <t>Royal Patriotic Fund</t>
  </si>
  <si>
    <t>Royal Pharmaceutical Society of Great Britain</t>
  </si>
  <si>
    <t>https://www.rpsgb.org</t>
  </si>
  <si>
    <t>Royal Rise Primary School, Tonbridge</t>
  </si>
  <si>
    <t>https://www.royalriseprimary.kent.sch.uk</t>
  </si>
  <si>
    <t>Royal School, Armagh</t>
  </si>
  <si>
    <t>https://www.royalschool.armagh.ni.sch.uk</t>
  </si>
  <si>
    <t>Royal Scottish Academy of Music and Drama</t>
  </si>
  <si>
    <t>Royal Shakespeare Company</t>
  </si>
  <si>
    <t>https://www.rsc.org.uk</t>
  </si>
  <si>
    <t>Royal Spa Nursery School, Brighton</t>
  </si>
  <si>
    <t>https://www.royalspa.brighton-hove.sch.uk</t>
  </si>
  <si>
    <t>Royal Surrey County Hospital NHS Foundation Trust</t>
  </si>
  <si>
    <t>http://www.royalsurrey.nhs.uk</t>
  </si>
  <si>
    <t>Royal Sutton Coldfield Community Town Hall Trust</t>
  </si>
  <si>
    <t>https://www.suttoncoldfieldtownhall.com/rscctht/</t>
  </si>
  <si>
    <t>Royal Ulster Constabulary George Cross Foundation</t>
  </si>
  <si>
    <t>https://www.rucgcfoundation.org/</t>
  </si>
  <si>
    <t>Established September 2002</t>
  </si>
  <si>
    <t>Ruan Lanihorne Parish Council</t>
  </si>
  <si>
    <t>Royal United Hospital Bath NHS Trust</t>
  </si>
  <si>
    <t>https://www.ruh.nhs.uk</t>
  </si>
  <si>
    <t>Ruardean Parish Council</t>
  </si>
  <si>
    <t>http://www.ruardeanpc.org.uk/</t>
  </si>
  <si>
    <t>Royal United Hospitals Bath NHS Foundation Trust</t>
  </si>
  <si>
    <t>http://www.ruh.nhs.uk</t>
  </si>
  <si>
    <t>Royal Veterinary College</t>
  </si>
  <si>
    <t>https://www.rvc.ac.uk</t>
  </si>
  <si>
    <t>Ruckinge Parish Council</t>
  </si>
  <si>
    <t>Royal Welsh College of Music and Drama</t>
  </si>
  <si>
    <t>https://www.rwcmd.ac.uk</t>
  </si>
  <si>
    <t>Royal West Sussex NHS Trust</t>
  </si>
  <si>
    <t>Royal Wharf Primary School, London</t>
  </si>
  <si>
    <t>http://www.royalwharfprimary.co.uk</t>
  </si>
  <si>
    <t>Ruddington Parish Council</t>
  </si>
  <si>
    <t>https://www.ruddingtonparishcouncil.gov.uk</t>
  </si>
  <si>
    <t>Rudford and Highleadon Parish Council</t>
  </si>
  <si>
    <t>Rudgwick Parish Council</t>
  </si>
  <si>
    <t>Royal Wootton Bassett Academy, Swindon</t>
  </si>
  <si>
    <t>http://www.rwba.org.uk/</t>
  </si>
  <si>
    <t>Royd House Family Dental Practice</t>
  </si>
  <si>
    <t>Royd Nursery and Infant School, Sheffield</t>
  </si>
  <si>
    <t>http://www.roydnurseryinfants.co.uk</t>
  </si>
  <si>
    <t>Rudheath Parish Council</t>
  </si>
  <si>
    <t>Roydon Primary School, Diss</t>
  </si>
  <si>
    <t>http://www.roydon.norfolk.sch.uk/</t>
  </si>
  <si>
    <t>Rudston Parish Council</t>
  </si>
  <si>
    <t>http://rudston.org.uk/</t>
  </si>
  <si>
    <t>Roydon Primary School, Harlow</t>
  </si>
  <si>
    <t>https://www.roydon.essex.sch.uk</t>
  </si>
  <si>
    <t>Royds Hall, A Share Academy, Huddersfield</t>
  </si>
  <si>
    <t>https://www.sharemat.co.uk</t>
  </si>
  <si>
    <t>Royds School, Leeds</t>
  </si>
  <si>
    <t>http://www.roydsschool.org</t>
  </si>
  <si>
    <t>Rufford Parish Council</t>
  </si>
  <si>
    <t>Rufford Parish Council, Lancashire</t>
  </si>
  <si>
    <t>Roysia Middle School, Royston</t>
  </si>
  <si>
    <t>https://www.roysia.herts.sch.uk</t>
  </si>
  <si>
    <t>Royston First</t>
  </si>
  <si>
    <t>http://www.roystonfirst.com/</t>
  </si>
  <si>
    <t>Royston Meadstead Primary School, Barnsley</t>
  </si>
  <si>
    <t>Royston Parkside Primary School, Barnsley</t>
  </si>
  <si>
    <t>Rufforth with Knapton Parish Council</t>
  </si>
  <si>
    <t>Royston Primary School, London</t>
  </si>
  <si>
    <t>https://www.royston.bromley.sch.uk</t>
  </si>
  <si>
    <t>Royston St John the Baptist CE Voluntary Aided Primary School, Barnsley</t>
  </si>
  <si>
    <t>Royston Town Council</t>
  </si>
  <si>
    <t>https://www.roystontowncouncil.gov.uk</t>
  </si>
  <si>
    <t>Royton Hall Primary School, Oldham</t>
  </si>
  <si>
    <t>http://www.roytonhall-pri.oldham.sch.uk/</t>
  </si>
  <si>
    <t>RR6</t>
  </si>
  <si>
    <t>RSA Academies</t>
  </si>
  <si>
    <t>https://www.rsa.org.uk</t>
  </si>
  <si>
    <t>RSA Academy</t>
  </si>
  <si>
    <t>https://www.rsaacademy.org</t>
  </si>
  <si>
    <t>RSA Academy, Tipton</t>
  </si>
  <si>
    <t>http://rsaacademy.org/</t>
  </si>
  <si>
    <t>RTC Education Limited</t>
  </si>
  <si>
    <t>https://www.rcl.ac.uk</t>
  </si>
  <si>
    <t>RTC Education Ltd</t>
  </si>
  <si>
    <t>Ruishton Parish Council</t>
  </si>
  <si>
    <t>Ruabon Community Council, Wrexham</t>
  </si>
  <si>
    <t>https://www.ruaboncommunitycouncil.gov.wales/</t>
  </si>
  <si>
    <t>Ruardean CE Primary School</t>
  </si>
  <si>
    <t>http://www.ruardeancofeprimaryschool.com</t>
  </si>
  <si>
    <t>Rubery Nursery School, Birmingham</t>
  </si>
  <si>
    <t>http://www.ruberyn.bham.sch.uk</t>
  </si>
  <si>
    <t>Rumburgh Parish Council</t>
  </si>
  <si>
    <t>Ruchazie Housing Association Ltd</t>
  </si>
  <si>
    <t>https://ruchazieha.co.uk/</t>
  </si>
  <si>
    <t>Rucstall Primary School, Basingstoke</t>
  </si>
  <si>
    <t>http://www.rucstall.hants.sch.uk</t>
  </si>
  <si>
    <t>Rudbaxton Community Council, Pembrokeshire</t>
  </si>
  <si>
    <t>Ruddington Dental Practice</t>
  </si>
  <si>
    <t>https://www.ruddingtondental.co.uk</t>
  </si>
  <si>
    <t>Rudgwick Primary School, Horsham</t>
  </si>
  <si>
    <t>https://www.rudgwick.w-sussex.sch.uk/</t>
  </si>
  <si>
    <t>Rudham CE Primary School, King's Lynn</t>
  </si>
  <si>
    <t>https://www.rudham-primary.norfolk.sch.uk</t>
  </si>
  <si>
    <t>Runcton Holme Parish Council</t>
  </si>
  <si>
    <t>Runhall Parish Council</t>
  </si>
  <si>
    <t>https://www.bpcrwparishcouncil.info</t>
  </si>
  <si>
    <t>Rudham CofE Primary Academy, King's Lynn</t>
  </si>
  <si>
    <t>https://hopefederation.org.uk</t>
  </si>
  <si>
    <t>Rudheath Primary Academy, Northwich</t>
  </si>
  <si>
    <t>http://www.rudheathprimaryacademy.co.uk</t>
  </si>
  <si>
    <t>Rudston Primary School, Liverpool</t>
  </si>
  <si>
    <t>http://www.rudstonprimary.co.uk</t>
  </si>
  <si>
    <t>Rudyard Kipling Primary School &amp; Nursery, Brighton</t>
  </si>
  <si>
    <t>https://www.kipling.brighton-hove.sch.uk</t>
  </si>
  <si>
    <t>Runwell Parish Council</t>
  </si>
  <si>
    <t>Rufford CofE School, Ormskirk</t>
  </si>
  <si>
    <t>http://www.rufford.lancs.sch.uk</t>
  </si>
  <si>
    <t>Rufford Park Primary School, Yeadon</t>
  </si>
  <si>
    <t>http://www.ruffordparkprimary.org.uk</t>
  </si>
  <si>
    <t>Rufford Primary and Nursery School, Bulwell</t>
  </si>
  <si>
    <t>http://www.rufford.nottingham.sch.uk</t>
  </si>
  <si>
    <t>Ruscombe Parish Council</t>
  </si>
  <si>
    <t>https://www.ruscombepc.org.uk</t>
  </si>
  <si>
    <t>Rufford Primary School, Stourbridge</t>
  </si>
  <si>
    <t>http://www.rufford.dudley.sch.uk/</t>
  </si>
  <si>
    <t>Rufforth Primary School, York</t>
  </si>
  <si>
    <t>http://www.rufforthprimary.co.uk</t>
  </si>
  <si>
    <t>Rugby Borough Council</t>
  </si>
  <si>
    <t>https://www.rugby.gov.uk</t>
  </si>
  <si>
    <t>Rugby Community Safety Partnership</t>
  </si>
  <si>
    <t>Rugby Dental Care</t>
  </si>
  <si>
    <t>http://www.rugbydentalcare.co.uk</t>
  </si>
  <si>
    <t>Rugby First</t>
  </si>
  <si>
    <t>https://www.rugbyfirst.org</t>
  </si>
  <si>
    <t>Rugby Free Primary School, Rugby</t>
  </si>
  <si>
    <t>http://www.rugbyfreeprimary.co.uk</t>
  </si>
  <si>
    <t>Rugby Free Secondary School, Rugby</t>
  </si>
  <si>
    <t>https://www.rugbyfreesecondary.co.uk</t>
  </si>
  <si>
    <t>Rushall Parish Council</t>
  </si>
  <si>
    <t>Rugby High School</t>
  </si>
  <si>
    <t>http://www.rugbyhighschool.co.uk/</t>
  </si>
  <si>
    <t>Rugeley Town Council</t>
  </si>
  <si>
    <t>https://www.rugeleytowncouncil.gov.uk</t>
  </si>
  <si>
    <t>Rushbrooke with Rougham Parish Council</t>
  </si>
  <si>
    <t>https://www.rougham.suffolk.gov.uk</t>
  </si>
  <si>
    <t>Ruishton CE Primary School, Taunton</t>
  </si>
  <si>
    <t>Rushbury Parish Council</t>
  </si>
  <si>
    <t>Ruishton Church of England School, Taunton</t>
  </si>
  <si>
    <t>http://www.ruishtonschool.co.uk</t>
  </si>
  <si>
    <t>Ruislip Gardens Primary School</t>
  </si>
  <si>
    <t>http://www.ruislipgardensschool.co.uk</t>
  </si>
  <si>
    <t>Ruislip High School</t>
  </si>
  <si>
    <t>https://www.ruisliphigh.com</t>
  </si>
  <si>
    <t>Ruislip High School, Ruislip</t>
  </si>
  <si>
    <t>http://www.ruisliphigh.com</t>
  </si>
  <si>
    <t>Rumney Primary School, Cardiff</t>
  </si>
  <si>
    <t>Rushden and Wallington Parish Council</t>
  </si>
  <si>
    <t>https://www.rushdenandwallingtonpc.co.uk</t>
  </si>
  <si>
    <t>Rumworth School, Bolton</t>
  </si>
  <si>
    <t>https://www.rumworth.bolton.sch.uk</t>
  </si>
  <si>
    <t>Runcorn All Saints CE Primary School</t>
  </si>
  <si>
    <t>http://www.allsaintsceprimaryschool.net/</t>
  </si>
  <si>
    <t>Runcorn Retail BID</t>
  </si>
  <si>
    <t>http://www.runcorntownteam.co.uk/runcorn-bid/</t>
  </si>
  <si>
    <t>Runcton Holme CE Primary School, King's Lynn</t>
  </si>
  <si>
    <t>https://www.runctonholme.norfolk.sch.uk</t>
  </si>
  <si>
    <t>Runcton Holme Church of England Primary School, King's Lynn</t>
  </si>
  <si>
    <t>http://www.holycrossfederation.org.uk</t>
  </si>
  <si>
    <t>Runnymede Borough Council</t>
  </si>
  <si>
    <t>https://www.runnymede.gov.uk</t>
  </si>
  <si>
    <t>Runnymede Community Safety Partnership</t>
  </si>
  <si>
    <t>Rushmere Parish Meeting</t>
  </si>
  <si>
    <t>Rushmere St Andrew Parish Council</t>
  </si>
  <si>
    <t>https://www.rushmere-st-andrew.org.uk</t>
  </si>
  <si>
    <t>Runshaw College, Leyland</t>
  </si>
  <si>
    <t>https://www.runshaw.ac.uk/</t>
  </si>
  <si>
    <t>Runwell Community Primary School, Wickford</t>
  </si>
  <si>
    <t>http://www.runwellprimary.co.uk/</t>
  </si>
  <si>
    <t>Rushock Parish Council</t>
  </si>
  <si>
    <t>Rural Development Council for Northern Ireland</t>
  </si>
  <si>
    <t>https://www.rdc.org.uk</t>
  </si>
  <si>
    <t>Rural Payments Agency</t>
  </si>
  <si>
    <t>https://www.gov.uk/government/organisations/rural-payments-agency</t>
  </si>
  <si>
    <t xml:space="preserve">RPA's work helps the Department for Environment, Food and Rural Affairs to encourage a thriving farming and food sector and strong rural communities. | </t>
  </si>
  <si>
    <t>Rural Stirling Housing Association Ltd</t>
  </si>
  <si>
    <t>https://rsha.org.uk/</t>
  </si>
  <si>
    <t>Rushton Parish Council</t>
  </si>
  <si>
    <t>Rushton Parish Council, North Northamptonshire</t>
  </si>
  <si>
    <t>Rushton Parish Council, Staffordshire Moorlands</t>
  </si>
  <si>
    <t>Rush Common Primary School</t>
  </si>
  <si>
    <t>http://www.rush-common.oxon.sch.uk</t>
  </si>
  <si>
    <t>Rush Common School, Abingdon</t>
  </si>
  <si>
    <t>http://www.rushcommonschool.org/</t>
  </si>
  <si>
    <t>Rushwick Parish Council</t>
  </si>
  <si>
    <t>Rush Croft Sports College, London</t>
  </si>
  <si>
    <t>https://www.rushcroft.com</t>
  </si>
  <si>
    <t>Rush Green Infants' School, Romford</t>
  </si>
  <si>
    <t>https://www.rushgreen-i.bardaglea.org.uk</t>
  </si>
  <si>
    <t>Rush Green Primary School, Romford</t>
  </si>
  <si>
    <t>http://www.rushgreenprimary.org.uk/</t>
  </si>
  <si>
    <t>Rush Hill Dental Centre</t>
  </si>
  <si>
    <t>Rushall CE Voluntary Aided School, Pewsey</t>
  </si>
  <si>
    <t>https://www.rushall.wilts.sch.uk</t>
  </si>
  <si>
    <t>Rushall Church of England Primary School, Pewsey</t>
  </si>
  <si>
    <t>http://www.rushall.wilts.sch.uk/</t>
  </si>
  <si>
    <t>Rushall Primary School, Walsall</t>
  </si>
  <si>
    <t>http://www.rushall.walsall.sch.uk/</t>
  </si>
  <si>
    <t>Rushbrook Primary Academy, Manchester</t>
  </si>
  <si>
    <t>http://www.rpa.bfet.uk/</t>
  </si>
  <si>
    <t>Ruskington Parish Council</t>
  </si>
  <si>
    <t>https://www.ruskingtonpc.org.uk</t>
  </si>
  <si>
    <t>Rusper Parish Council</t>
  </si>
  <si>
    <t>https://rusper-pc.org.uk/</t>
  </si>
  <si>
    <t>Rushbury CE Primary School, Church Stretton</t>
  </si>
  <si>
    <t>http://www.rushburyschool.co.uk/</t>
  </si>
  <si>
    <t>Ruspidge and Soudley Parish Council</t>
  </si>
  <si>
    <t>Rushcliffe Borough Council</t>
  </si>
  <si>
    <t>https://www.rushcliffe.gov.uk</t>
  </si>
  <si>
    <t>Rushcliffe School, Nottingham</t>
  </si>
  <si>
    <t>http://www.rushcliffe.notts.sch.uk</t>
  </si>
  <si>
    <t>Rushcombe First School, Wimborne</t>
  </si>
  <si>
    <t>http://www.rushcombe.co.uk</t>
  </si>
  <si>
    <t>Rushcroft Primary School, Oldham</t>
  </si>
  <si>
    <t>http://www.rushcroftprimary.com</t>
  </si>
  <si>
    <t>Rushden Academy</t>
  </si>
  <si>
    <t>https://www.rushden-academy.net</t>
  </si>
  <si>
    <t>Rushden Primary Academy, Rushden</t>
  </si>
  <si>
    <t>http://www.rushdenprimaryacademy.org/</t>
  </si>
  <si>
    <t>Rushden Town Council</t>
  </si>
  <si>
    <t>http://www.rushdentowncouncil.gov.uk/</t>
  </si>
  <si>
    <t>Rusthall Parish Council</t>
  </si>
  <si>
    <t>http://rusthallparishcouncil.org.uk/</t>
  </si>
  <si>
    <t>Rushey Green Dental Practice</t>
  </si>
  <si>
    <t>http://www.rusheygreendentalpractice.co.uk</t>
  </si>
  <si>
    <t>Rushey Green Primary School, London</t>
  </si>
  <si>
    <t>http://www.rusheygreen.lewisham.sch.uk/</t>
  </si>
  <si>
    <t>Rustington Parish Council</t>
  </si>
  <si>
    <t>https://www.rustingtonpc.org</t>
  </si>
  <si>
    <t>Rushey Mead Academy</t>
  </si>
  <si>
    <t>http://www.rushey-tmet.uk</t>
  </si>
  <si>
    <t>Rushey Mead Primary School, Leicester</t>
  </si>
  <si>
    <t>http://www.rusheymead-pri.leicester.sch.uk/</t>
  </si>
  <si>
    <t>Rushmere Hall Primary School, Ipswich</t>
  </si>
  <si>
    <t>http://www.rushmerehallprimaryschool.com</t>
  </si>
  <si>
    <t>Rushmoor Borough Council</t>
  </si>
  <si>
    <t>https://www.rushmoor.gov.uk</t>
  </si>
  <si>
    <t>Rushmore Primary School, London</t>
  </si>
  <si>
    <t>http://www.rushmore.hackney.sch.uk/</t>
  </si>
  <si>
    <t>Rusholme Dental Practice</t>
  </si>
  <si>
    <t>Rushton CE (C) Primary School, Macclesfield</t>
  </si>
  <si>
    <t>https://www.rushton.staffs.sch.uk</t>
  </si>
  <si>
    <t>Rushton CofE Primary School, Macclesfield</t>
  </si>
  <si>
    <t>http://www.rps.ttlt.org.uk</t>
  </si>
  <si>
    <t>Rushton Primary School, Kettering</t>
  </si>
  <si>
    <t>https://www.rushton.northants-ecl.gov.uk</t>
  </si>
  <si>
    <t>Ruyton-XI-Towns Parish Council</t>
  </si>
  <si>
    <t>https://www.ruytonxitownsparishcouncil.org.uk</t>
  </si>
  <si>
    <t>Rushwick CE Primary School, Worcester</t>
  </si>
  <si>
    <t>http://www.rushwick.worcs.sch.uk/</t>
  </si>
  <si>
    <t>Ryarsh Parish Council</t>
  </si>
  <si>
    <t>https://www.ryarsh-pc.gov.uk</t>
  </si>
  <si>
    <t>Rushy Meadow Primary Academy, Carshalton</t>
  </si>
  <si>
    <t>http://www.rushymeadow.sutton.sch.uk/</t>
  </si>
  <si>
    <t>Ryburgh Parish Council</t>
  </si>
  <si>
    <t>https://www.ryburgh-pc.gov.uk</t>
  </si>
  <si>
    <t>Ruskin Academy, Wellingborough</t>
  </si>
  <si>
    <t>https://www.ruskinprimary.net/</t>
  </si>
  <si>
    <t>Ruskin College</t>
  </si>
  <si>
    <t>https://www.ruskin.ac.uk</t>
  </si>
  <si>
    <t>Ruskin Community High School, Crewe</t>
  </si>
  <si>
    <t>http://www.ruskinhighschool.co.uk/</t>
  </si>
  <si>
    <t>Ruskin Infant School &amp; Nursery, Wellingborough</t>
  </si>
  <si>
    <t>http://www.ruskininfantschool.org</t>
  </si>
  <si>
    <t>Ruskin Junior School, Swindon</t>
  </si>
  <si>
    <t>https://www.ruskin-jun.swindon.sch.uk</t>
  </si>
  <si>
    <t>Ruskin Mill College, Horsley</t>
  </si>
  <si>
    <t>http://www.rmt.org</t>
  </si>
  <si>
    <t>Ruskington Chestnut Street CE Primary School, Sleaford</t>
  </si>
  <si>
    <t>http://www.chestnutstreet.co.uk</t>
  </si>
  <si>
    <t>Rusper Primary School, Horsham</t>
  </si>
  <si>
    <t>http://www.rusperprimary.eschools.co.uk/</t>
  </si>
  <si>
    <t>Russell Education Trust</t>
  </si>
  <si>
    <t>https://www.russelleducationtrust.org.uk</t>
  </si>
  <si>
    <t>Russell Lower School, Ampthill</t>
  </si>
  <si>
    <t>http://www.russell-lower.co.uk/</t>
  </si>
  <si>
    <t>Russell Scott Primary School, Manchester</t>
  </si>
  <si>
    <t>http://www.russellscottblogs.net/</t>
  </si>
  <si>
    <t>Russell Street Dental Practice</t>
  </si>
  <si>
    <t>http://www.russell-street.co.uk</t>
  </si>
  <si>
    <t>Rye Foreign Parish Council</t>
  </si>
  <si>
    <t>Russell Street School, Milton Keynes</t>
  </si>
  <si>
    <t>http://www.russell-street-school.co.uk/</t>
  </si>
  <si>
    <t>Russells Hall Primary School, Dudley</t>
  </si>
  <si>
    <t>http://www.russellshall.org.uk/</t>
  </si>
  <si>
    <t>Russet House School, Enfield</t>
  </si>
  <si>
    <t>http://www.russethouse.enfield.sch.uk</t>
  </si>
  <si>
    <t>Rusthall St Paul's CofE VA Primary School, Tunbridge Wells</t>
  </si>
  <si>
    <t>http://www.rusthall-cep.kent.sch.uk</t>
  </si>
  <si>
    <t>Rustington Community Primary School, Littlehampton</t>
  </si>
  <si>
    <t>http://www.rustington.w-sussex.sch.uk/</t>
  </si>
  <si>
    <t>Ruswarp Church of England Voluntary Controlled Primary School, Whitby</t>
  </si>
  <si>
    <t>http://www.ruswarp-primaryschool.co.uk</t>
  </si>
  <si>
    <t>Rutherford College, Kent</t>
  </si>
  <si>
    <t>Rutherford House School</t>
  </si>
  <si>
    <t>http://www.rutherfordhouseschool.co.uk</t>
  </si>
  <si>
    <t>Rutherford House School, London</t>
  </si>
  <si>
    <t>http://www.rutherfordhouseschool.co.uk/</t>
  </si>
  <si>
    <t>Rutherglen and Cambuslang Housing Association</t>
  </si>
  <si>
    <t>https://www.randcha.co.uk</t>
  </si>
  <si>
    <t>Ruthin Town Council</t>
  </si>
  <si>
    <t>https://www.ruthintowncouncil.gov.uk</t>
  </si>
  <si>
    <t>Rutland Community Safety Partnership</t>
  </si>
  <si>
    <t>Rutland County Council</t>
  </si>
  <si>
    <t>https://www.rutland.gov.uk</t>
  </si>
  <si>
    <t>Rutlish School, London</t>
  </si>
  <si>
    <t>http://www.rutlish.merton.sch.uk</t>
  </si>
  <si>
    <t>RXLive Ltd</t>
  </si>
  <si>
    <t>https://www.rxlive.co.uk/contact</t>
  </si>
  <si>
    <t>Ryhall Parish Council</t>
  </si>
  <si>
    <t>https://www.ryhallparishcouncil.co.uk</t>
  </si>
  <si>
    <t>Ryarsh Primary School, West Malling</t>
  </si>
  <si>
    <t>http://www.ryarsh.kent.sch.uk/</t>
  </si>
  <si>
    <t>Ryhill Parish Council</t>
  </si>
  <si>
    <t>Ryburn Valley High School, Sowerby Bridge</t>
  </si>
  <si>
    <t>https://www.ryburn.calderdale.sch.uk</t>
  </si>
  <si>
    <t>Ryde Academy, Ryde</t>
  </si>
  <si>
    <t>http://www.rydeacademy.org</t>
  </si>
  <si>
    <t>Ryde Port</t>
  </si>
  <si>
    <t>Ryde Town Council</t>
  </si>
  <si>
    <t>http://www.rydetowncouncil.gov.uk/</t>
  </si>
  <si>
    <t>Rydens Enterprise School and Sixth Form College, Walton-on-Thames</t>
  </si>
  <si>
    <t>https://www.rydens.surrey.sch.uk</t>
  </si>
  <si>
    <t>Rylstone Parish Meeting</t>
  </si>
  <si>
    <t>Ryston Parish Meeting</t>
  </si>
  <si>
    <t>Ryther-cum-Ossendyke Parish Council</t>
  </si>
  <si>
    <t>Ryton and Grindle Parish Council</t>
  </si>
  <si>
    <t>Ryders Green Primary School, West Bromwich</t>
  </si>
  <si>
    <t>http://www.rydersgreenprimary.co.uk/</t>
  </si>
  <si>
    <t>Ryders Hayes School, Walsall</t>
  </si>
  <si>
    <t>http://www.ryders-hayes.co.uk</t>
  </si>
  <si>
    <t>Rydon Community College, Pulborough</t>
  </si>
  <si>
    <t>https://www.rydon.w-sussex.sch.uk</t>
  </si>
  <si>
    <t>Ryton-on-Dunsmore Parish Council</t>
  </si>
  <si>
    <t>Rydon Primary School, Newton Abbot</t>
  </si>
  <si>
    <t>http://www.rydonprimary.org.uk</t>
  </si>
  <si>
    <t>Rye College</t>
  </si>
  <si>
    <t>https://www.ryecollege.e-sussex.sch.uk</t>
  </si>
  <si>
    <t>Rye College, Rye</t>
  </si>
  <si>
    <t>http://www.ryecollege.co.uk</t>
  </si>
  <si>
    <t>Rye Community Primary School, Rye</t>
  </si>
  <si>
    <t>http://www.ryeprimary.co.uk</t>
  </si>
  <si>
    <t>Rye Harbour Commissioners</t>
  </si>
  <si>
    <t>Rye Hills Academy</t>
  </si>
  <si>
    <t>http://www.ryehills.co.uk/</t>
  </si>
  <si>
    <t>Rye Oak School, London</t>
  </si>
  <si>
    <t>http://www.ryeoak.southwark.sch.uk/</t>
  </si>
  <si>
    <t>Rye Park Nursery School, Hoddesden</t>
  </si>
  <si>
    <t>http://www.ryepark.herts.sch.uk/</t>
  </si>
  <si>
    <t>Rye Town Council</t>
  </si>
  <si>
    <t>https://www.ryetowncouncil.gov.uk</t>
  </si>
  <si>
    <t>Ryecroft Academy, Leeds</t>
  </si>
  <si>
    <t>http://www.ryecroft.leeds.sch.uk</t>
  </si>
  <si>
    <t>Ryecroft CofE Middle School, Rocester</t>
  </si>
  <si>
    <t>http://ryecroft.staffs.sch.uk/</t>
  </si>
  <si>
    <t>Ryecroft Primary Academy, Bradford</t>
  </si>
  <si>
    <t>http://www.ryecroftpa.org.uk</t>
  </si>
  <si>
    <t>Ryecroft Primary School, Leeds</t>
  </si>
  <si>
    <t>https://www.ryecroft.leeds.sch.uk</t>
  </si>
  <si>
    <t>Ryedale District Council</t>
  </si>
  <si>
    <t>Sabden Parish Council</t>
  </si>
  <si>
    <t>https://www.sabdenparish.org.uk</t>
  </si>
  <si>
    <t>Ryedale School, York</t>
  </si>
  <si>
    <t>http://ryedaleschool.org/</t>
  </si>
  <si>
    <t>Ryedene Community Primary School, Basildon</t>
  </si>
  <si>
    <t>https://www.ryedene.essex.sch.uk</t>
  </si>
  <si>
    <t>Ryefield Primary School, Uxbridge</t>
  </si>
  <si>
    <t>Ryelands Primary School, London</t>
  </si>
  <si>
    <t>https://www.ryelands.croydon.sch.uk</t>
  </si>
  <si>
    <t>Sacombe Parish Council</t>
  </si>
  <si>
    <t>Ryhall CofE Academy, Stamford</t>
  </si>
  <si>
    <t>http://www.ryhallceacademy.co.uk</t>
  </si>
  <si>
    <t>Ryhill Junior, Infant and Nursery School, Wakefield</t>
  </si>
  <si>
    <t>https://ryhillschool.org.uk/</t>
  </si>
  <si>
    <t>Ryhope Infant School Academy, Sunderland</t>
  </si>
  <si>
    <t>http://www.ryhopeinfantschool.org.uk/</t>
  </si>
  <si>
    <t>Ryhope Junior School, Sunderland</t>
  </si>
  <si>
    <t>http://www.ryhopejuniors.co.uk</t>
  </si>
  <si>
    <t>Rykneld Homes Ltd</t>
  </si>
  <si>
    <t>https://www.rykneldhomes.org.uk</t>
  </si>
  <si>
    <t>Incorporated April 2007</t>
  </si>
  <si>
    <t>Rykneld Primary School, Burton-on-Trent</t>
  </si>
  <si>
    <t>https://www.rykneld.staffs.sch.uk</t>
  </si>
  <si>
    <t>Ryton Community Infant School, Ryton</t>
  </si>
  <si>
    <t>http://www.rytonfederation.org/</t>
  </si>
  <si>
    <t>Ryton Junior School, Ryton</t>
  </si>
  <si>
    <t>http://www.rytonfederation.org.uk</t>
  </si>
  <si>
    <t>Ryton Park Primary School, Worksop</t>
  </si>
  <si>
    <t>https://www.rytonpark.notts.sch.uk</t>
  </si>
  <si>
    <t>Ryvers Primary School, Slough</t>
  </si>
  <si>
    <t>http://www.ryversschool.com</t>
  </si>
  <si>
    <t>S Akram Dental Surgery</t>
  </si>
  <si>
    <t>http://www.puresmiles.co.uk</t>
  </si>
  <si>
    <t>S M Jagsi Dental Surgery</t>
  </si>
  <si>
    <t>S P Jain London School of Management Limited</t>
  </si>
  <si>
    <t>https://www.spjain.ac.uk</t>
  </si>
  <si>
    <t>S.A.D.A.C.C.A. Ltd (Sheffield and District Afro-Caribbean Community Association Ltd)</t>
  </si>
  <si>
    <t>S.E. Medical Limited</t>
  </si>
  <si>
    <t>http://www.semedical.co.uk/</t>
  </si>
  <si>
    <t>S.E. Medical Ltd</t>
  </si>
  <si>
    <t>S.M.N.E Ltd.</t>
  </si>
  <si>
    <t>S.Peter's Collegiate Church of England School, Wolverhampton</t>
  </si>
  <si>
    <t>http://www.speters.org.uk/</t>
  </si>
  <si>
    <t>S3 Dental</t>
  </si>
  <si>
    <t>http://www.s3dentalsurrey.co.uk</t>
  </si>
  <si>
    <t>S3 Dental Eltham</t>
  </si>
  <si>
    <t>http://www.s3dentallondon.co.uk</t>
  </si>
  <si>
    <t>S4C Masnachol Cyf. (S - S4C)</t>
  </si>
  <si>
    <t>Inc. 13/08/1997</t>
  </si>
  <si>
    <t>S4C Rhyngwladol Cyf. (S - S4C)</t>
  </si>
  <si>
    <t>Inc. 08/04/1998</t>
  </si>
  <si>
    <t>S4C2 Cyf. (S - S4C)</t>
  </si>
  <si>
    <t>Inc. 03/03/1999</t>
  </si>
  <si>
    <t>Sabden Primary School, Sabden</t>
  </si>
  <si>
    <t>http://www.sabdenprimary.co.uk</t>
  </si>
  <si>
    <t>Sabhal MÃ²r Ostaig</t>
  </si>
  <si>
    <t>https://www.uhi.ac.uk/en/campuses/sabhal-mor-ostaig-uhi/</t>
  </si>
  <si>
    <t>Sackville Road Orthodontic Clinic</t>
  </si>
  <si>
    <t>Sackville School, East Grinstead</t>
  </si>
  <si>
    <t>http://www.sackville.w-sussex.sch.uk/</t>
  </si>
  <si>
    <t>Sacoor Dental</t>
  </si>
  <si>
    <t>http://www.sacoordental.com</t>
  </si>
  <si>
    <t>Sacred Heart Catholic College, Crosby, Liverpool</t>
  </si>
  <si>
    <t>http://www.sacredheart.sefton.sch.uk</t>
  </si>
  <si>
    <t>Sacred Heart Catholic Primary School and Nursery, Bushey</t>
  </si>
  <si>
    <t>http://www.sacredheart682.herts.sch.uk/</t>
  </si>
  <si>
    <t>Sacred Heart Catholic Primary School and Nursery, Southend-on-Sea</t>
  </si>
  <si>
    <t>https://www.sacredheart.southend.sch.uk</t>
  </si>
  <si>
    <t>Sacred Heart Catholic Primary School, a Voluntary Academy, Leeds</t>
  </si>
  <si>
    <t>http://www.sacredheartleeds.org.uk</t>
  </si>
  <si>
    <t>Sacred Heart Catholic Primary School, Baguely, Manchester</t>
  </si>
  <si>
    <t>http://www.sacredheart-baguley.manchester.sch.uk</t>
  </si>
  <si>
    <t>Sacred Heart Catholic Primary School, Barrow-in-Furness</t>
  </si>
  <si>
    <t>http://www.sacredheart.cumbria.sch.uk/</t>
  </si>
  <si>
    <t>Sacred Heart Catholic Primary School, Battersea, London</t>
  </si>
  <si>
    <t>http://www.sacredheartschoolbattersea.co.uk/</t>
  </si>
  <si>
    <t>Sacred Heart Catholic Primary School, Carlton, Nottingham</t>
  </si>
  <si>
    <t>https://www.sacredheart.notts.sch.uk</t>
  </si>
  <si>
    <t>Sacred Heart Catholic Primary School, Chorley, Chorley</t>
  </si>
  <si>
    <t>http://www.sacredheart-chorley.lancs.sch.uk/</t>
  </si>
  <si>
    <t>Sacred Heart Catholic Primary School, Coventry</t>
  </si>
  <si>
    <t>https://www.sacredheart.coventry.sch.uk</t>
  </si>
  <si>
    <t>Sacred Heart Catholic Primary School, Goldthorpe, Rotherham</t>
  </si>
  <si>
    <t>http://www.federationcc.org.uk</t>
  </si>
  <si>
    <t>Sacred Heart Catholic Primary School, Hastings</t>
  </si>
  <si>
    <t>http://www.sacredhearthastings.co.uk</t>
  </si>
  <si>
    <t>Sacred Heart Catholic Primary School, Henley-on-Thames, Henley-on-Thames</t>
  </si>
  <si>
    <t>http://www.sacred-heart.oxon.sch.uk</t>
  </si>
  <si>
    <t>Sacred Heart Catholic Primary School, Hindley Green, Wigan</t>
  </si>
  <si>
    <t>http://www.hindleygreensacredheart.co.uk/</t>
  </si>
  <si>
    <t>Sacred Heart Catholic Primary School, Leicester</t>
  </si>
  <si>
    <t>http://www.sacredheart.leicester.sch.uk</t>
  </si>
  <si>
    <t>Sacred Heart Catholic Primary School, Leigh</t>
  </si>
  <si>
    <t>http://www.leighsacredheart.wigan.sch.uk</t>
  </si>
  <si>
    <t>Sacred Heart Catholic Primary School, Liverpool</t>
  </si>
  <si>
    <t>http://www.sacredheartliverpool.co.uk</t>
  </si>
  <si>
    <t>Sacred Heart Catholic Primary School, London</t>
  </si>
  <si>
    <t>http://www.sacredheart.islington.sch.uk/</t>
  </si>
  <si>
    <t>Sacred Heart Catholic Primary School, Loughborough, Leicestershire</t>
  </si>
  <si>
    <t>http://sacredheartacademy.org.uk</t>
  </si>
  <si>
    <t>Sacred Heart Catholic Primary School, New Malden</t>
  </si>
  <si>
    <t>http://www.sacredheart.merton.sch.uk</t>
  </si>
  <si>
    <t>Sacred Heart Catholic Primary School, Newcastle upon Tyne</t>
  </si>
  <si>
    <t>http://www.sacredheartgateshead.org/</t>
  </si>
  <si>
    <t>Sacred Heart Catholic Primary School, Newcastle-upon-Tyne</t>
  </si>
  <si>
    <t>Sacred Heart Catholic Primary School, Peterborough</t>
  </si>
  <si>
    <t>http://www.sacredheartprimary.org.uk/</t>
  </si>
  <si>
    <t>Sacred Heart Catholic Primary School, Pontefract</t>
  </si>
  <si>
    <t>http://www.sacredheart.bkcat.co.uk</t>
  </si>
  <si>
    <t>Sacred Heart Catholic Primary School, Preston</t>
  </si>
  <si>
    <t>http://www.sacredheart.lancs.sch.uk</t>
  </si>
  <si>
    <t>Sacred Heart Catholic Primary School, Roehampton, London</t>
  </si>
  <si>
    <t>http://www.sacredheart-roe.wandsworth.sch.uk/</t>
  </si>
  <si>
    <t>Sacred Heart Catholic Primary School, Ruislip</t>
  </si>
  <si>
    <t>http://www.sacredheart.hgfl.sch.uk</t>
  </si>
  <si>
    <t>Sacred Heart Catholic Primary School, Sheffield</t>
  </si>
  <si>
    <t>https://www.sacredheart.sheffield.sch.uk</t>
  </si>
  <si>
    <t>Sacred Heart Catholic Primary School, Southend-on-Sea</t>
  </si>
  <si>
    <t>http://www.shcps.co.uk</t>
  </si>
  <si>
    <t>Sacred Heart Catholic Primary School, Teddington</t>
  </si>
  <si>
    <t>http://www.sacredheartteddington.co.uk</t>
  </si>
  <si>
    <t>Sacred Heart Catholic Primary School, Thornton Cleveleys, Thornton-Cleveleys</t>
  </si>
  <si>
    <t>http://www.sacredheart-primary.co.uk</t>
  </si>
  <si>
    <t>Sacred Heart Catholic Primary School, Ware</t>
  </si>
  <si>
    <t>http://www.sacredheart312.herts.sch.uk/</t>
  </si>
  <si>
    <t>Sacred Heart Catholic Primary School, Warrington</t>
  </si>
  <si>
    <t>http://www.sacredheartcp.co.uk</t>
  </si>
  <si>
    <t>Sacred Heart Catholic Primary School, Wigan</t>
  </si>
  <si>
    <t>http://www.sacredheart.wigan.sch.uk</t>
  </si>
  <si>
    <t>Sacred Heart Catholic Primary School, Wirral</t>
  </si>
  <si>
    <t>http://www.sacredheartmoreton.co.uk</t>
  </si>
  <si>
    <t>Sacred Heart Catholic School, Birmingham</t>
  </si>
  <si>
    <t>http://www.sacredheart-sch.net</t>
  </si>
  <si>
    <t>Sacred Heart Catholic School, Paignton</t>
  </si>
  <si>
    <t>http://www.sacred-heart-primary.torbay.sch.uk/</t>
  </si>
  <si>
    <t>Sacred Heart Catholic School, Southwark, London</t>
  </si>
  <si>
    <t>http://www.sacredheart.southwark.sch.uk</t>
  </si>
  <si>
    <t>Sacred Heart Catholic Secondary, Redcar</t>
  </si>
  <si>
    <t>https://sacredheart.npcat.org.uk</t>
  </si>
  <si>
    <t>Sacred Heart Catholic Voluntary Academy, Sowerby Bridge</t>
  </si>
  <si>
    <t>http://www.sacredheart.calderdale.sch.uk/</t>
  </si>
  <si>
    <t>Sacred Heart College, Omagh</t>
  </si>
  <si>
    <t>https://www.shc.omagh.ni.sch.uk</t>
  </si>
  <si>
    <t>Sacred Heart Grammar School, Newry</t>
  </si>
  <si>
    <t>https://www.sacredheart.newry.ni.sch.uk</t>
  </si>
  <si>
    <t>Sacred Heart High School, Fenham, Newcastle upon Tyne</t>
  </si>
  <si>
    <t>http://www.sacredheart-high.org</t>
  </si>
  <si>
    <t>Sacriston Parish Council</t>
  </si>
  <si>
    <t>Sadberge Parish Council</t>
  </si>
  <si>
    <t>Saddington Parish Meeting</t>
  </si>
  <si>
    <t>Sacred Heart High School, Fenham, Newcastle-upon-Tyne</t>
  </si>
  <si>
    <t>Saddleworth Parish Council</t>
  </si>
  <si>
    <t>http://www.saddleworthparishcouncil.org.uk/</t>
  </si>
  <si>
    <t>Sacred Heart High School, Hammersmith, London</t>
  </si>
  <si>
    <t>http://www.sacredhearthigh.org.uk</t>
  </si>
  <si>
    <t>Sacred Heart of Mary Girls' School, Upminster</t>
  </si>
  <si>
    <t>http://www.sacredheartofmary.net/</t>
  </si>
  <si>
    <t>Sacred Heart Primary School, Belfast</t>
  </si>
  <si>
    <t>https://www.sacredheartboys.belfast.ni.sch.uk</t>
  </si>
  <si>
    <t>Sacred Heart Primary School, Derry/Londonderry</t>
  </si>
  <si>
    <t>https://www.sacredheart.derry.ni.sch.uk</t>
  </si>
  <si>
    <t>Sacred Heart Primary School, Dungannon</t>
  </si>
  <si>
    <t>https://www.rock.dungannon.ni.sch.uk</t>
  </si>
  <si>
    <t>Sacred Heart Primary School, Middlesbrough</t>
  </si>
  <si>
    <t>https://sacredheartcp.npcat.org.uk</t>
  </si>
  <si>
    <t>Sacred Heart Primary School, Newcastle</t>
  </si>
  <si>
    <t>https://www.sacredheartps.newcastle.ni.sch.uk</t>
  </si>
  <si>
    <t>Sacred Heart Primary School, Newcastle upon Tyne</t>
  </si>
  <si>
    <t>http://www.shprimary.org.uk</t>
  </si>
  <si>
    <t>Sacred Heart Primary School, Newcastle-upon-Tyne</t>
  </si>
  <si>
    <t>Sacred Heart Primary School, Omagh</t>
  </si>
  <si>
    <t>https://www.sacredheartps.omagh.ni.sch.uk</t>
  </si>
  <si>
    <t>Sacred Heart Primary School, Stopsley, Luton</t>
  </si>
  <si>
    <t>http://www.sacredheartluton.org.uk</t>
  </si>
  <si>
    <t>Sacred Heart Primary School, Tipton</t>
  </si>
  <si>
    <t>http://www.sacredheartprisch.com</t>
  </si>
  <si>
    <t>Sacred Heart RC Primary School Blackburn</t>
  </si>
  <si>
    <t>http://www.sacredheartblackburn.co.uk</t>
  </si>
  <si>
    <t>Sacred Heart RC Primary School, Fenham, Newcastle upon Tyne</t>
  </si>
  <si>
    <t>https://www.sacredhprim.newcastle.sch.uk</t>
  </si>
  <si>
    <t>Saham Toney Parish Council</t>
  </si>
  <si>
    <t>Sacred Heart RC Primary School, Hartlepool</t>
  </si>
  <si>
    <t>http://www.sacredhearthartlepool.co.uk</t>
  </si>
  <si>
    <t>Sacred Heart RC Primary School, Manchester</t>
  </si>
  <si>
    <t>http://www.sacredheart-jun.manchester.sch.uk/</t>
  </si>
  <si>
    <t>Sacred Heart RC Primary School, Middlesbrough</t>
  </si>
  <si>
    <t>http://www.sacredheartmiddlesbrough.co.uk/</t>
  </si>
  <si>
    <t>Sacred Heart RC Primary School, Northallerton</t>
  </si>
  <si>
    <t>https://www.sacredheart.n-yorks.sch.uk</t>
  </si>
  <si>
    <t>Sacred Heart RC Primary School, Rochdale</t>
  </si>
  <si>
    <t>http://www.sacred-heart-school.org.uk/</t>
  </si>
  <si>
    <t>Sacred Heart RC Primary School, Westhoughton, Bolton</t>
  </si>
  <si>
    <t>https://www.sacred-heart.bolton.sch.uk</t>
  </si>
  <si>
    <t>Sacred Heart RC Primary School, Whetstone, London</t>
  </si>
  <si>
    <t>http://www.sacredheartprimary.co.uk/</t>
  </si>
  <si>
    <t>Sacred Heart RC Secondary School, Southwark, London</t>
  </si>
  <si>
    <t>https://www.sacredheart.southwark.sch.uk</t>
  </si>
  <si>
    <t>Sacred Heart Roman Catholic Primary School, Church, Accrington</t>
  </si>
  <si>
    <t>http://www.sacredheartschoolchurch.co.uk</t>
  </si>
  <si>
    <t>Sacred Heart Roman Catholic Primary School, Colne, Colne</t>
  </si>
  <si>
    <t>http://www.sacredheartschoolcolne.co.uk/</t>
  </si>
  <si>
    <t>Sacred Heart School, A Catholic Voluntary Academy, Sheffield</t>
  </si>
  <si>
    <t>http://www.sacredheart.sheffield.sch.uk/</t>
  </si>
  <si>
    <t>Sacriston Academy, Durham</t>
  </si>
  <si>
    <t>http://www.sacristonacademy.co.uk</t>
  </si>
  <si>
    <t>Sacriston Junior School, Durham</t>
  </si>
  <si>
    <t>Saddleworth Medical Practice</t>
  </si>
  <si>
    <t>Saddleworth School</t>
  </si>
  <si>
    <t>https://www.saddleworthschool.org</t>
  </si>
  <si>
    <t>Safe Deposits Scotland</t>
  </si>
  <si>
    <t>http://www.safedepositsscotland.com/tenant-enquiry</t>
  </si>
  <si>
    <t>Safefood (Food Safety Promotion Board)</t>
  </si>
  <si>
    <t xml:space="preserve">One of seven Irish North/South Implementation bodies, all of these bodies are controlled by the North South Ministerial Council. These bodies were all created under the 1998 Belfast Agreement, and have been treated as [part  of the Rest of the World sector in the national accounts of both the UK and Ireland (although most of these bodies have not previously been listed in the Sector Classification Guide).  Following a review the UK and Ireland have decided to change the treatment of these bodies and treat them as Central Government bodies in both countries, with their expenditure apportioned between the UK and Ireland. An article explaining this decision and the basis for the reclassification is published as part of the September 2011 Classification Update, and can be read at  www.ons.gov.uk/ons/rel/na-classification/national-accounts-sector-classification/sector-classification-guide---september-2011/classification-of-north---south-implemention-bodies.html </t>
  </si>
  <si>
    <t>Safeguarding Board for Northern Ireland</t>
  </si>
  <si>
    <t>http://www.dhsspsni.gov.uk/index/ssi/ssi_safeguardingboard.htm</t>
  </si>
  <si>
    <t>Safer Essex Road Partnership</t>
  </si>
  <si>
    <t>https://www.essexhighways.org</t>
  </si>
  <si>
    <t>Safer Roads Humber</t>
  </si>
  <si>
    <t>http://www.humbersidesafetycameras.com</t>
  </si>
  <si>
    <t>Safer Roads Partnership for West Mercia</t>
  </si>
  <si>
    <t>https://www.westmercia.pnn.police.uk</t>
  </si>
  <si>
    <t>Saffron Green Primary School, Borehamwood</t>
  </si>
  <si>
    <t>http://www.saffrongreen.herts.sch.uk/</t>
  </si>
  <si>
    <t>Saffron Health Partnership</t>
  </si>
  <si>
    <t>https://www.saffronhealthpartnership.nhs.uk</t>
  </si>
  <si>
    <t>Saffron Valley Collegiate, Croydon</t>
  </si>
  <si>
    <t>http://www.saffronvalleycollegiate.co.uk/</t>
  </si>
  <si>
    <t>Saffron Walden</t>
  </si>
  <si>
    <t>https://www.saffronwaldenbid.co.uk/</t>
  </si>
  <si>
    <t>Saffron Walden County High School</t>
  </si>
  <si>
    <t>http://www.swchs.net/</t>
  </si>
  <si>
    <t>Saint Helen Without Parish Council</t>
  </si>
  <si>
    <t>https://www.woottondrysandfordshippon.co.uk</t>
  </si>
  <si>
    <t>Saffron Walden Town Council</t>
  </si>
  <si>
    <t>https://www.saffronwalden.gov.uk</t>
  </si>
  <si>
    <t>Sage Rented Limited</t>
  </si>
  <si>
    <t>https://www.sagehomes.co.uk</t>
  </si>
  <si>
    <t>Saighton C of E Primary School &amp; Pre-School, Chester</t>
  </si>
  <si>
    <t>http://www.saightoncofeprimaryschool.co.uk/</t>
  </si>
  <si>
    <t>Sainsbury's Supermarkets Limited</t>
  </si>
  <si>
    <t>http://www.j-sainsbury.co.uk</t>
  </si>
  <si>
    <t>Sainsbury's Supermarkets Ltd</t>
  </si>
  <si>
    <t>Saint Aidan's CE High School, Poulton-le-Fylde</t>
  </si>
  <si>
    <t>http://www.st-aidans.lancs.sch.uk</t>
  </si>
  <si>
    <t>Saint Alban and St Stephen Catholic Junior School, St Albans</t>
  </si>
  <si>
    <t>http://www.ssas.herts.sch.uk/</t>
  </si>
  <si>
    <t>Saint Albert the Great Catholic Primary School, Hemel Hempstead</t>
  </si>
  <si>
    <t>http://www.albertthegreat.herts.sch.uk/</t>
  </si>
  <si>
    <t>Saint Ambrose College</t>
  </si>
  <si>
    <t>https://www.st-ambrosecollege.org.uk</t>
  </si>
  <si>
    <t>Saint Augustine Webster Catholic Voluntary Academy, Scunthorpe</t>
  </si>
  <si>
    <t>http://www.staugustinewebster.com</t>
  </si>
  <si>
    <t>Saint Barnabas Church of England Primary School, Birmingham</t>
  </si>
  <si>
    <t>http://www.stbarnabas-erdington.com</t>
  </si>
  <si>
    <t>Saint Barnabas Church of England Voluntary Controlled Primary School, York</t>
  </si>
  <si>
    <t>https://stbarnabasprimary.co.uk</t>
  </si>
  <si>
    <t>Saint Bede's Catholic VA Primary School, Redcar</t>
  </si>
  <si>
    <t>https://stbedes.npcat.org.uk</t>
  </si>
  <si>
    <t>Saint Benedict Catholic School and Performing Arts College, Derby</t>
  </si>
  <si>
    <t>http://www.saintben.derby.sch.uk</t>
  </si>
  <si>
    <t>Saint Benedict's RC VA Primary School, Redcar</t>
  </si>
  <si>
    <t>https://www.st-benedicts.rac.sch.uk</t>
  </si>
  <si>
    <t>Saint Bernadette Catholic Primary School, St Albans</t>
  </si>
  <si>
    <t>http://www.stbernadette.herts.sch.uk</t>
  </si>
  <si>
    <t>Saint Cecilia's, Wandsworth CE School, London</t>
  </si>
  <si>
    <t>https://www.saintcecilias.london</t>
  </si>
  <si>
    <t>Saint Clare's Catholic Primary School, Coalville, Leicestershire</t>
  </si>
  <si>
    <t>http://www.st-clares.leics.sch.uk/</t>
  </si>
  <si>
    <t>Saint Claudine's Catholic School for Girls, London</t>
  </si>
  <si>
    <t>https://www.stclaudines.co.uk/</t>
  </si>
  <si>
    <t>Saint Edmund Arrowsmith Catholic High School, Liverpool</t>
  </si>
  <si>
    <t>http://www.seaonline.org.uk/</t>
  </si>
  <si>
    <t>Saint Edmund's RC Primary School, Calne</t>
  </si>
  <si>
    <t>http://www.st-edmunds-pri.wilts.sch.uk</t>
  </si>
  <si>
    <t>Saint Francis Catholic Primary School, Melton Mowbray</t>
  </si>
  <si>
    <t>http://www.st-francis.leics.sch.uk</t>
  </si>
  <si>
    <t>Saint Francis of Assisi Catholic Primary School, London</t>
  </si>
  <si>
    <t>http://www.stfrancisofassisi.org.uk</t>
  </si>
  <si>
    <t>Saint Gabriel's Catholic Voluntary Primary Academy, Middlesbrough</t>
  </si>
  <si>
    <t>https://stgabriels.npcat.org.uk</t>
  </si>
  <si>
    <t>Saint Gabriel's College, Lambeth</t>
  </si>
  <si>
    <t>http://www.saintgabrielscollege.org/</t>
  </si>
  <si>
    <t>Saint George Catholic Voluntary Aided College Southampton</t>
  </si>
  <si>
    <t>http://www.stgcc.co.uk</t>
  </si>
  <si>
    <t>Saint George's Church of England School, Gravesend</t>
  </si>
  <si>
    <t>http://www.saintgeorgescofe.kent.sch.uk</t>
  </si>
  <si>
    <t>Saint Gregory's Catholic College, Bath</t>
  </si>
  <si>
    <t>http://www.st-gregorys.org.uk/</t>
  </si>
  <si>
    <t>Saint James' CE Primary School, Southampton</t>
  </si>
  <si>
    <t>http://www.st-james-westend.org.uk/</t>
  </si>
  <si>
    <t>Saint Jerome Church of England Bilingual School, Harrow</t>
  </si>
  <si>
    <t>http://www.stjeromebilingual.org</t>
  </si>
  <si>
    <t>Saint Joan of Arc Catholic School, Rickmansworth</t>
  </si>
  <si>
    <t>http://www.joa.herts.sch.uk/</t>
  </si>
  <si>
    <t>Saint John Bosco College, London</t>
  </si>
  <si>
    <t>http://www.sjbc.wandsworth.sch.uk/</t>
  </si>
  <si>
    <t>Saint John Fisher Catholic Primary School, Wigston, Leicestershire</t>
  </si>
  <si>
    <t>http://www.stjohnfisher-wigston.leics.sch.uk</t>
  </si>
  <si>
    <t>Saint John Houghton Catholic Voluntary Academy, Ilkeston</t>
  </si>
  <si>
    <t>https://www.sjh.srscmat.co.uk</t>
  </si>
  <si>
    <t>Saint Joseph's Catholic Primary School Market Harborough Leicestershire</t>
  </si>
  <si>
    <t>http://www.stjosephs.leics.sch.uk</t>
  </si>
  <si>
    <t>Saint Joseph's Catholic Primary School, A Catholic Voluntary Academy, Saltburn-by-the-Sea</t>
  </si>
  <si>
    <t>https://stjosephs.npcat.org.uk</t>
  </si>
  <si>
    <t>Saint Joseph's Catholic Primary School, the Borough, London</t>
  </si>
  <si>
    <t>http://www.st-josephs-borough.southwark.sch.uk/</t>
  </si>
  <si>
    <t>Saint Lawrence CE Primary School, Alton</t>
  </si>
  <si>
    <t>http://www.st-lawrence.hants.sch.uk</t>
  </si>
  <si>
    <t>Saint Martin's Catholic Voluntary Academy, Nuneaton</t>
  </si>
  <si>
    <t>http://www.saint-martins.net/</t>
  </si>
  <si>
    <t>Saint Mary Magdalene Church of England All Through School, London</t>
  </si>
  <si>
    <t>http://www.koinoniafederation.com</t>
  </si>
  <si>
    <t>Saint Mary's Catholic Primary School, Congleton</t>
  </si>
  <si>
    <t>http://www.saintmaryscongleton.co.uk</t>
  </si>
  <si>
    <t>Saint Mary's Catholic Primary School, London</t>
  </si>
  <si>
    <t>http://www.st-marys.rbkc.sch.uk</t>
  </si>
  <si>
    <t>Saint Mary's Catholic Primary School, Loughborough, Loughborough</t>
  </si>
  <si>
    <t>http://www.stmarys-rc.leics.sch.uk</t>
  </si>
  <si>
    <t>Saint Mary's Catholic School, Bishop's Stortford</t>
  </si>
  <si>
    <t>http://www.stmarys.net</t>
  </si>
  <si>
    <t>Saint Mary's Catholic Voluntary Academy, Grimsby</t>
  </si>
  <si>
    <t>http://www.saintmarysprimarygrimsby.co.uk</t>
  </si>
  <si>
    <t>Saint Michael's Catholic High School, Watford</t>
  </si>
  <si>
    <t>http://www.stmichaelscatholichighschool.co.uk</t>
  </si>
  <si>
    <t>Salehurst and Robertsbridge Parish Council</t>
  </si>
  <si>
    <t>Saint Michael's Church School, Peterborough</t>
  </si>
  <si>
    <t>http://stmichaelschurchschool.co.uk/contact/#http://www.ofsted.gov.uk/inspection-reports/find-inspection-report/provider/ELS/136514</t>
  </si>
  <si>
    <t>Saint Nathaniel's Academy, Stoke-on-Trent</t>
  </si>
  <si>
    <t>http://www.saintnathaniels.org.uk</t>
  </si>
  <si>
    <t>Saint Norbert's Catholic Primary School, Scunthorpe</t>
  </si>
  <si>
    <t>Salesbury Parish Council</t>
  </si>
  <si>
    <t>Saint Norbert's Catholic Primary Voluntary Academy, Scunthorpe</t>
  </si>
  <si>
    <t>http://www.stnorbertscrowle.co.uk/</t>
  </si>
  <si>
    <t>Saint Patricks Catholic Primary School, Bristol</t>
  </si>
  <si>
    <t>http://www.stpatricksbristol.org.uk/</t>
  </si>
  <si>
    <t>Saint Patrick's Catholic Primary School, Leicester</t>
  </si>
  <si>
    <t>https://www.st-patricks.leicester.sch.uk</t>
  </si>
  <si>
    <t>Saint Patrick's Catholic Voluntary Academy, Leicester</t>
  </si>
  <si>
    <t>http://www.st-patricks.leicester.sch.uk</t>
  </si>
  <si>
    <t>Saint Paulinus Catholic Primary School, A Catholic Voluntary Academy, Guisborough</t>
  </si>
  <si>
    <t>https://stpaulinus.npcat.org.uk</t>
  </si>
  <si>
    <t>Saint Paul's Catholic High School, Manchester</t>
  </si>
  <si>
    <t>http://www.st-paulshigh.net/</t>
  </si>
  <si>
    <t>Saint Peter's Catholic Primary School, A Voluntary Academy, Hinckley</t>
  </si>
  <si>
    <t>http://www.stpetershinckley.net</t>
  </si>
  <si>
    <t>Salford Parish Council</t>
  </si>
  <si>
    <t>https://www.salfordvillage.org.uk</t>
  </si>
  <si>
    <t>Saint Peters Catholic Voluntary Academy,</t>
  </si>
  <si>
    <t>http://www.stpetersprimary.org</t>
  </si>
  <si>
    <t>Saint Peter's RC Primary School, Aberdeen</t>
  </si>
  <si>
    <t>https://st-peters.aberdeen.sch.uk/</t>
  </si>
  <si>
    <t>Salford Priors Parish Council</t>
  </si>
  <si>
    <t>http://www.salfordpriors.gov.uk</t>
  </si>
  <si>
    <t>Saint Pius X Catholic High School, Rotherham</t>
  </si>
  <si>
    <t>http://www.saintpiusx.school/</t>
  </si>
  <si>
    <t>Saint Sebastian's CE Aided Primary School, Wokingham</t>
  </si>
  <si>
    <t>https://www.st-sebastians.wokingham.sch.uk</t>
  </si>
  <si>
    <t>Salfords and Sidlow Parish Council</t>
  </si>
  <si>
    <t>https://www.salfordsandsidlowpc.org.uk</t>
  </si>
  <si>
    <t>Saint Sebastians Church of England Primary School, Wokingham</t>
  </si>
  <si>
    <t>http://www.st-sebastians.wokingham.sch.uk/</t>
  </si>
  <si>
    <t>Saint Vincent de Paul Catholic Primary School, Stevenage</t>
  </si>
  <si>
    <t>http://www.stvincent.herts.sch.uk</t>
  </si>
  <si>
    <t>Salhouse Parish Council</t>
  </si>
  <si>
    <t>https://www.salhousepc.info/</t>
  </si>
  <si>
    <t>Saint Winefride's Catholic Primary School, Shepshed, Leicestershire, Loughborough</t>
  </si>
  <si>
    <t>http://www.winefrides-rc.leics.sch.uk</t>
  </si>
  <si>
    <t>Saintfield High School, Saintfield</t>
  </si>
  <si>
    <t>https://www.saintfield.saintfield.ni.sch.uk</t>
  </si>
  <si>
    <t>Saints &amp; Scholars Int Primary School, Armagh</t>
  </si>
  <si>
    <t>https://www.saintsandscholars.armagh.ni.sch.uk</t>
  </si>
  <si>
    <t>Saints Peter and Paul Catholic College, Widnes</t>
  </si>
  <si>
    <t>http://www.saintspeterandpaul.halton.sch.uk/</t>
  </si>
  <si>
    <t>Saints Peter and Paul Catholic Primary School, Liverpool</t>
  </si>
  <si>
    <t>http://www.saintspeterandpaulcps.org.uk</t>
  </si>
  <si>
    <t>Salcombe CE Primary School</t>
  </si>
  <si>
    <t>http://www.salcombe-primary.devon.sch.uk/</t>
  </si>
  <si>
    <t>Salcombe Port</t>
  </si>
  <si>
    <t>Salcombe Town Council</t>
  </si>
  <si>
    <t>https://www.salcombetowncouncil.gov.uk</t>
  </si>
  <si>
    <t>Sale and Davys CE Primary School, Derby</t>
  </si>
  <si>
    <t>http://www.saledavys-primary.co.uk</t>
  </si>
  <si>
    <t>Sale Grammar School</t>
  </si>
  <si>
    <t>http://www.salegrammar.co.uk</t>
  </si>
  <si>
    <t>Sale Grammar School, Sale</t>
  </si>
  <si>
    <t>http://www.salegrammar.co.uk/</t>
  </si>
  <si>
    <t>Sale High School</t>
  </si>
  <si>
    <t>http://salehighschool.org.uk/</t>
  </si>
  <si>
    <t>Salehurst Church of England Primary School, Robertsbridge</t>
  </si>
  <si>
    <t>https://salehurst.thebridgefederation.org/</t>
  </si>
  <si>
    <t>Salendine Nook High School, Huddersfield</t>
  </si>
  <si>
    <t>https://www.snhs.uk</t>
  </si>
  <si>
    <t>Salesbury Church of England Primary School, Blackburn</t>
  </si>
  <si>
    <t>http://www.salesbury.lancs.sch.uk</t>
  </si>
  <si>
    <t>Salle Parish Council</t>
  </si>
  <si>
    <t>Salesian School, Chertsey</t>
  </si>
  <si>
    <t>https://www.salesian.surrey.sch.uk</t>
  </si>
  <si>
    <t>Salt and Enson Parish Council</t>
  </si>
  <si>
    <t>Salesian School, Chertsey, Chertsey</t>
  </si>
  <si>
    <t>http://www.salesian.surrey.sch.uk</t>
  </si>
  <si>
    <t>Salford and Trafford Local Medical Committee</t>
  </si>
  <si>
    <t>http://www.salfordandtraffordlmc.org.uk</t>
  </si>
  <si>
    <t>Salford City Academy</t>
  </si>
  <si>
    <t>http://www.salfordcity-academy.org/</t>
  </si>
  <si>
    <t>Salford City College</t>
  </si>
  <si>
    <t>http://www.salfordcitycollege.ac.uk/</t>
  </si>
  <si>
    <t>Salford City Council</t>
  </si>
  <si>
    <t>https://www.salford.gov.uk/</t>
  </si>
  <si>
    <t>Salford Community Safety Partnership</t>
  </si>
  <si>
    <t>Salford Primary Care Trust (PCT)</t>
  </si>
  <si>
    <t>https://www.salford-pct.nhs.uk</t>
  </si>
  <si>
    <t>Saltburn, Marske and New Marske Parish Council</t>
  </si>
  <si>
    <t>http://www.redcar-cleveland.gov.uk/SaltburnMarske</t>
  </si>
  <si>
    <t>Salford Priors CE Primary School, Evesham</t>
  </si>
  <si>
    <t>http://www.salfordpriors.covmat.org/</t>
  </si>
  <si>
    <t>Salford Safeguarding Children Board</t>
  </si>
  <si>
    <t>Salford Safeguarding Children Partnership</t>
  </si>
  <si>
    <t>https://safeguardingchildren.salford.gov.uk</t>
  </si>
  <si>
    <t>Salfords Primary School, Redhill</t>
  </si>
  <si>
    <t>https://www.salfordsschool.org</t>
  </si>
  <si>
    <t>Salterforth Parish Council</t>
  </si>
  <si>
    <t>Salhouse CofE Primary School, Salhouse</t>
  </si>
  <si>
    <t>http://www.salhouseschool.co.uk</t>
  </si>
  <si>
    <t>Salisbury Business Improvement District Ltd</t>
  </si>
  <si>
    <t>https://salisburybid.co.uk/</t>
  </si>
  <si>
    <t>Salisbury City Council</t>
  </si>
  <si>
    <t>http://www.salisburycitycouncil.gov.uk/</t>
  </si>
  <si>
    <t>Salisbury District Council</t>
  </si>
  <si>
    <t>https://www.salisbury.gov.uk</t>
  </si>
  <si>
    <t>Salisbury NHS Foundation Trust</t>
  </si>
  <si>
    <t>http://www.salisbury.nhs.uk</t>
  </si>
  <si>
    <t>Salisbury Plain Academies</t>
  </si>
  <si>
    <t>https://www.salisburyplainacademies.org.uk</t>
  </si>
  <si>
    <t>Salisbury Primary School, London</t>
  </si>
  <si>
    <t>http://www.salisbury.newham.sch.uk/</t>
  </si>
  <si>
    <t>Saltfleetby Parish Council</t>
  </si>
  <si>
    <t>Salisbury Primary School, Wednesbury</t>
  </si>
  <si>
    <t>http://www.salisbury.walsall.sch.uk</t>
  </si>
  <si>
    <t>Saltford Parish Council</t>
  </si>
  <si>
    <t>https://www.saltfordparishcouncil.gov.uk</t>
  </si>
  <si>
    <t>Salthouse Parish Council</t>
  </si>
  <si>
    <t>Salisbury Road Primary School, Plymouth</t>
  </si>
  <si>
    <t>http://www.salisburyroad.plymouth.sch.uk</t>
  </si>
  <si>
    <t>Salisbury Sixth Form College, Salisbury</t>
  </si>
  <si>
    <t>http://www.salisbury6c.ac.uk</t>
  </si>
  <si>
    <t>Salisbury Trading Ltd</t>
  </si>
  <si>
    <t>http://www.salisburylinenservices.co.uk/</t>
  </si>
  <si>
    <t>Salisbury (Salisbury Law Courts)</t>
  </si>
  <si>
    <t>Salisbury, Manor Fields Primary School, Salisbury</t>
  </si>
  <si>
    <t>http://www.manorfieldsprimary.co.uk/</t>
  </si>
  <si>
    <t>Salton Parish Meeting</t>
  </si>
  <si>
    <t>Salix Finance Ltd</t>
  </si>
  <si>
    <t>https://www.salixfinance.co.uk/</t>
  </si>
  <si>
    <t>Saltwood Parish Council</t>
  </si>
  <si>
    <t>Salix Homes</t>
  </si>
  <si>
    <t>https://www.salixhomes.org/</t>
  </si>
  <si>
    <t>Salmestone Primary School, Margate</t>
  </si>
  <si>
    <t>http://www.salmestone-tkat.org/</t>
  </si>
  <si>
    <t>Saltaire Dental Practice</t>
  </si>
  <si>
    <t>Saltaire Primary School, Shipley</t>
  </si>
  <si>
    <t>http://www.saltaireprimaryschool.co.uk</t>
  </si>
  <si>
    <t>Sambourne Parish Council</t>
  </si>
  <si>
    <t>Samlesbury and Cuerdale Parish Council</t>
  </si>
  <si>
    <t>Saltash Town Council</t>
  </si>
  <si>
    <t>https://www.saltash.gov.uk</t>
  </si>
  <si>
    <t>Saltash community school</t>
  </si>
  <si>
    <t>http://saltash.net/</t>
  </si>
  <si>
    <t>Sampford Arundel Parish Council</t>
  </si>
  <si>
    <t>https://www.sampfordarundel-pc.gov.uk</t>
  </si>
  <si>
    <t>Sampford Brett Parish Council</t>
  </si>
  <si>
    <t>Sampford Courtenay Parish Council</t>
  </si>
  <si>
    <t>Saltburn and Westwood Community Council</t>
  </si>
  <si>
    <t>Sampford Peverell Parish Council</t>
  </si>
  <si>
    <t>Sampford Spiney Parish Council</t>
  </si>
  <si>
    <t>Saltburn Dental Practice</t>
  </si>
  <si>
    <t>Saltburn Primary School, Saltburn-by-the-Sea</t>
  </si>
  <si>
    <t>http://www.saltburnlearningcampus.co.uk</t>
  </si>
  <si>
    <t>Saltcoats Group Practice, Saltcoats</t>
  </si>
  <si>
    <t>Saltcoats Port</t>
  </si>
  <si>
    <t>Saltdean Dental Practice</t>
  </si>
  <si>
    <t>http://www.saltdeandental.co.uk</t>
  </si>
  <si>
    <t>Saltdean Primary School, Brighton</t>
  </si>
  <si>
    <t>http://www.saltdeanprimary.org.uk/index.asp</t>
  </si>
  <si>
    <t>Salterforth Primary School, Barnoldswick</t>
  </si>
  <si>
    <t>http://www.salterforthprimary.co.uk</t>
  </si>
  <si>
    <t>Saltergate Community Junior School, Harrogate</t>
  </si>
  <si>
    <t>http://www.saltergateschools.co.uk</t>
  </si>
  <si>
    <t>Saltergate Infant School, Harrogate</t>
  </si>
  <si>
    <t>Salterhebble Junior and Infant School, Halifax</t>
  </si>
  <si>
    <t>http://www.salterhebble.calderdale.sch.uk/</t>
  </si>
  <si>
    <t>Salterlee Primary School, Halifax</t>
  </si>
  <si>
    <t>http://www.salterlee.calderdale.sch.uk</t>
  </si>
  <si>
    <t>Salters Medical Practice, Droitwich</t>
  </si>
  <si>
    <t>Sancreed Parish Council</t>
  </si>
  <si>
    <t>Sancton Parish Council</t>
  </si>
  <si>
    <t>https://www.sanctonparishcouncil.gov.uk</t>
  </si>
  <si>
    <t>Saltfleetby CE Primary School, Louth</t>
  </si>
  <si>
    <t>https://www.saltfleetby.lincs.sch.uk</t>
  </si>
  <si>
    <t>Saltford CofE Primary School, Bristol</t>
  </si>
  <si>
    <t>https://www.saltfordschool.org.uk/</t>
  </si>
  <si>
    <t>Saltley Academy, Birmingham</t>
  </si>
  <si>
    <t>http://www.saltley.bham.sch.uk</t>
  </si>
  <si>
    <t>Saltmead Medical Centre</t>
  </si>
  <si>
    <t>Saltney Ferry C.P. School, Saltney Ferry</t>
  </si>
  <si>
    <t>Saltney Town Council</t>
  </si>
  <si>
    <t>http://www.saltneytowncouncil.gov.uk/</t>
  </si>
  <si>
    <t>Saltney, Wood Memorial C.P. School Saltney</t>
  </si>
  <si>
    <t>Saltwood CE Primary School, Hythe</t>
  </si>
  <si>
    <t>http://www.saltwood.kent.sch.uk</t>
  </si>
  <si>
    <t>Salusbury Primary School, Brent</t>
  </si>
  <si>
    <t>http://www.salusbury.brent.sch.uk/web/home</t>
  </si>
  <si>
    <t>Salusbury Primary School, London</t>
  </si>
  <si>
    <t>http://www.salusbury.brent.sch.uk</t>
  </si>
  <si>
    <t>Salvation Army Housing Association</t>
  </si>
  <si>
    <t>https://saha.org.uk/</t>
  </si>
  <si>
    <t>Salvatorian Roman Catholic College, Harrow</t>
  </si>
  <si>
    <t>http://www.salvatoriancollege.com/</t>
  </si>
  <si>
    <t>Salway Ash Church of England Voluntary Aided Primary School, Bridport</t>
  </si>
  <si>
    <t>http://www.salwayashschool.org/</t>
  </si>
  <si>
    <t>Samlesbury Church of England School, Preston</t>
  </si>
  <si>
    <t>http://www.samlesburyceprimary.co.uk</t>
  </si>
  <si>
    <t>Sampford Arundel Community Primary School, Wellington</t>
  </si>
  <si>
    <t>http://www.sampfordarundelprimary.com</t>
  </si>
  <si>
    <t>Sampford Peverell CE Primary School, Tiverton</t>
  </si>
  <si>
    <t>http://www.sampford-peverell-primary.devon.sch.uk</t>
  </si>
  <si>
    <t>Samuel Barlow Primary Academy, Mansfield</t>
  </si>
  <si>
    <t>https://www.samuelbarlowprimary-ac.org.uk</t>
  </si>
  <si>
    <t>Samuel Cody Specialist Sports College, Farnborough</t>
  </si>
  <si>
    <t>http://www.samuelcody.hants.sch.uk/</t>
  </si>
  <si>
    <t>Samuel King's School, Alston</t>
  </si>
  <si>
    <t>https://www.alstonmoorfederation.org.uk</t>
  </si>
  <si>
    <t>Samuel Laycock School, Ashton Under Lyne</t>
  </si>
  <si>
    <t>http://www.samuellaycock.org.uk</t>
  </si>
  <si>
    <t>Samuel Lucas Junior Mixed and Infant School, Hitchin</t>
  </si>
  <si>
    <t>http://www.samlucas.herts.sch.uk/</t>
  </si>
  <si>
    <t>Samuel Pepys School, St Neots</t>
  </si>
  <si>
    <t>http://www.samuelpepys.cambs.sch.uk</t>
  </si>
  <si>
    <t>Samuel Rhodes School, Islington</t>
  </si>
  <si>
    <t>http://www.samuelrhodes.islington.sch.uk</t>
  </si>
  <si>
    <t>Samuel Ryder Academy, St Albans</t>
  </si>
  <si>
    <t>http://www.samuelryderacademy.co.uk</t>
  </si>
  <si>
    <t>Samuel Ward Academy, Haverhill</t>
  </si>
  <si>
    <t>http://www.samuelward.co.uk</t>
  </si>
  <si>
    <t>Sandford Parish Council</t>
  </si>
  <si>
    <t>https://www.sandfordparishcouncil.gov.uk</t>
  </si>
  <si>
    <t>Samuel Whitbread Academy, Shefford</t>
  </si>
  <si>
    <t>http://www.samuelwhitbread.org.uk/</t>
  </si>
  <si>
    <t>Samuel White's Infant School, Bristol</t>
  </si>
  <si>
    <t>http://www.samuelwhitesinfantschool.org</t>
  </si>
  <si>
    <t>Sandford St Martin Parish Council</t>
  </si>
  <si>
    <t>Samworth Church Academy</t>
  </si>
  <si>
    <t>https://www.samworthchurchacademy.co.uk</t>
  </si>
  <si>
    <t>Sandford-on-Thames Parish Council</t>
  </si>
  <si>
    <t>Sandgate Parish Council</t>
  </si>
  <si>
    <t>https://www.sandgatepc.org.uk</t>
  </si>
  <si>
    <t>Sanctuary Housing</t>
  </si>
  <si>
    <t>https://www.sanctuary-housing.co.uk</t>
  </si>
  <si>
    <t>Sanctuary Scotland Housing Association Ltd</t>
  </si>
  <si>
    <t>https://scotland.sanctuary.co.uk</t>
  </si>
  <si>
    <t>Sand Hutton Church of England Voluntary Controlled Primary School, York</t>
  </si>
  <si>
    <t>http://www.sandhutton.n-yorks.sch.uk/</t>
  </si>
  <si>
    <t>Sandal Castle VA Community Primary School, Wakefield</t>
  </si>
  <si>
    <t>http://www.sandalcastleprimary.co.uk</t>
  </si>
  <si>
    <t>Sandal Magna Community Academy, Wakefield</t>
  </si>
  <si>
    <t>http://www.sandalmagna.co.uk</t>
  </si>
  <si>
    <t>Sandhoe Parish Council</t>
  </si>
  <si>
    <t>https://www.sandhoeparish.net</t>
  </si>
  <si>
    <t>Sandal Primary School, Shipley</t>
  </si>
  <si>
    <t>http://www.sandalprimaryschool.co.uk/</t>
  </si>
  <si>
    <t>Sandhurst Parish Council</t>
  </si>
  <si>
    <t>https://www.sandhurstparish.co.uk</t>
  </si>
  <si>
    <t>Sandhurst Parish Council, Tewkesbury</t>
  </si>
  <si>
    <t>Sanday Aerodrome</t>
  </si>
  <si>
    <t>Sanday Port</t>
  </si>
  <si>
    <t>Sandbach Community Primary School</t>
  </si>
  <si>
    <t>https://www.sandbachprimary.school.cheshire.org.uk</t>
  </si>
  <si>
    <t>Sandbach High School and Sixth Form College, Sandbach</t>
  </si>
  <si>
    <t>http://www.sandbachhigh.co.uk</t>
  </si>
  <si>
    <t>Sandhutton Parish Council</t>
  </si>
  <si>
    <t>https://www.qgmail.com</t>
  </si>
  <si>
    <t>Sandbach Primary Academy, Sandbach</t>
  </si>
  <si>
    <t>http://www.sandbach-pri.cheshire.sch.uk</t>
  </si>
  <si>
    <t>SandiacreÂ ParishÂ Council</t>
  </si>
  <si>
    <t>https://www.sandiacreparishcouncil.org</t>
  </si>
  <si>
    <t>Sandbach School, Sandbach</t>
  </si>
  <si>
    <t>http://sandbachschool.org/</t>
  </si>
  <si>
    <t>Sandbach Town Council</t>
  </si>
  <si>
    <t>https://www.sandbach.gov.uk</t>
  </si>
  <si>
    <t>Sandleheath Parish Council</t>
  </si>
  <si>
    <t>Sandbank Nursery School, Walsall</t>
  </si>
  <si>
    <t>https://www.sandbank.walsall.sch.uk</t>
  </si>
  <si>
    <t>Sandbrook Community Primary School, Rochdale</t>
  </si>
  <si>
    <t>http://www.sandbrook.rochdale.sch.uk/</t>
  </si>
  <si>
    <t>Sandon and Burston Parish Council</t>
  </si>
  <si>
    <t>https://www.sandonburston.staffslc.gov.uk</t>
  </si>
  <si>
    <t>Sandbrook Nursery School, Belfast</t>
  </si>
  <si>
    <t>https://www.sandbrookns.belfast.ni.sch.uk</t>
  </si>
  <si>
    <t>Sandbrook Primary School, Wirral</t>
  </si>
  <si>
    <t>https://sandbrookprimary.eschools.co.uk</t>
  </si>
  <si>
    <t>Sandcross Primary School, Reigate</t>
  </si>
  <si>
    <t>http://www.sandcross.surrey.sch.uk</t>
  </si>
  <si>
    <t>Sandon Parish Council</t>
  </si>
  <si>
    <t>Sandon Parish Council, Chelmsford</t>
  </si>
  <si>
    <t>https://www.sandon.info</t>
  </si>
  <si>
    <t>Sandcross School, Reigate</t>
  </si>
  <si>
    <t>https://www.sandcross.surrey.sch.uk</t>
  </si>
  <si>
    <t>Sandelford Special School, Coleraine</t>
  </si>
  <si>
    <t>https://www.sandelfordss.coleraine.ni.sch.uk</t>
  </si>
  <si>
    <t>Sanders School, Hornchurch</t>
  </si>
  <si>
    <t>https://www.sandersschool.org.uk</t>
  </si>
  <si>
    <t>Sandfield Close Primary School, Leicester</t>
  </si>
  <si>
    <t>http://www.sandfieldclose.leicester.sch.uk/</t>
  </si>
  <si>
    <t>Sandfield Park School, Liverpool</t>
  </si>
  <si>
    <t>http://www.sandfieldparkschool.com</t>
  </si>
  <si>
    <t>Sandridge Parish Council</t>
  </si>
  <si>
    <t>https://www.sandridge-pc.gov.uk</t>
  </si>
  <si>
    <t>Sandfield Primary School, Guildford</t>
  </si>
  <si>
    <t>https://www.sandfield.surrey.sch.uk</t>
  </si>
  <si>
    <t>Sandford Hill Primary School, Stoke-on-Trent</t>
  </si>
  <si>
    <t>http://www.sandfordhill.org.uk</t>
  </si>
  <si>
    <t>Sandford Primary School, Winscombe</t>
  </si>
  <si>
    <t>http://www.sandfordprimary.org</t>
  </si>
  <si>
    <t>Sandford School, Crediton</t>
  </si>
  <si>
    <t>http://www.sandford-school.devon.sch.uk</t>
  </si>
  <si>
    <t>Sandringham Parish Council</t>
  </si>
  <si>
    <t>Sandford St Martin's Church of England Voluntary Aided Primary School, Wareham</t>
  </si>
  <si>
    <t>http://www.sandfordprimary.dorset.sch.uk</t>
  </si>
  <si>
    <t>Sandgate Primary School, Folkestone</t>
  </si>
  <si>
    <t>http://www.sandgateprimaryschool.co.uk/</t>
  </si>
  <si>
    <t>Sandgate School, Kendal</t>
  </si>
  <si>
    <t>http://www.sandgateschool.org.uk/</t>
  </si>
  <si>
    <t>Sandhill Primary Academy, Rotherham</t>
  </si>
  <si>
    <t>http://www.rawmarshsandhill.org</t>
  </si>
  <si>
    <t>Sandhill Primary School, Barnsley</t>
  </si>
  <si>
    <t>http://www.sandhillprimary.org.uk/</t>
  </si>
  <si>
    <t>Sandhills Community Primary School, Oxford</t>
  </si>
  <si>
    <t>https://www.sandhills.oxon.sch.uk</t>
  </si>
  <si>
    <t>Sandhurst Junior School, London</t>
  </si>
  <si>
    <t>https://www.sandhurstjs.lewisham.sch.uk</t>
  </si>
  <si>
    <t>Sandhurst Primary School, Cranbrook</t>
  </si>
  <si>
    <t>http://www.sandhurst.kent.sch.uk</t>
  </si>
  <si>
    <t>Sandhurst Primary School, London</t>
  </si>
  <si>
    <t>https://webfronter.com/lewisham/sandhurstprimary</t>
  </si>
  <si>
    <t>Sandhurst School</t>
  </si>
  <si>
    <t>http://www.sandhurstschool.org.uk/</t>
  </si>
  <si>
    <t>Sandhurst Town Council, Bracknell Forest</t>
  </si>
  <si>
    <t>https://www.sandhurst.gov.uk</t>
  </si>
  <si>
    <t>Sandiacre Cloudside Junior School, Nottingham</t>
  </si>
  <si>
    <t>https://www.cloudside.derbyshire.sch.uk</t>
  </si>
  <si>
    <t>Sandilands Primary School, Manchester</t>
  </si>
  <si>
    <t>http://www.sandilands.manchester.sch.uk/</t>
  </si>
  <si>
    <t>Sandiway Primary School, Northwich</t>
  </si>
  <si>
    <t>https://www.sandiway.cheshire.sch.uk</t>
  </si>
  <si>
    <t>Sandling Primary School, Maidstone</t>
  </si>
  <si>
    <t>http://www.sandling.kent.sch.uk/</t>
  </si>
  <si>
    <t>Sandlings Primary School, Woodbridge</t>
  </si>
  <si>
    <t>http://www.sandlingsprimary.co.uk</t>
  </si>
  <si>
    <t>Sandon Business and Enterprise College, Stoke-on-Trent</t>
  </si>
  <si>
    <t>https://www.sandonmail.com</t>
  </si>
  <si>
    <t>Sandon Dental Practice</t>
  </si>
  <si>
    <t>http://www.sandondental.co.uk</t>
  </si>
  <si>
    <t>Sandon Junior Mixed and Infant School, Buntingford</t>
  </si>
  <si>
    <t>http://www.sandon.herts.sch.uk/</t>
  </si>
  <si>
    <t>Sandon Primary Academy, Stoke-on-Trent</t>
  </si>
  <si>
    <t>http://www.sandonprimaryacademy.com/</t>
  </si>
  <si>
    <t>Sandown Dental Practice</t>
  </si>
  <si>
    <t>http://www.sandowndentalpractice.co.uk</t>
  </si>
  <si>
    <t>Sandown Primary School and Nursery, Hastings</t>
  </si>
  <si>
    <t>http://www.sandown.school</t>
  </si>
  <si>
    <t>Sandown School, Deal</t>
  </si>
  <si>
    <t>https://www.sandown.kent.sch.uk</t>
  </si>
  <si>
    <t>Sandown Town Council</t>
  </si>
  <si>
    <t>http://www.sandowntowncouncil.gov.uk</t>
  </si>
  <si>
    <t>Sandridge School, St Albans</t>
  </si>
  <si>
    <t>http://www.sandridge.herts.sch.uk</t>
  </si>
  <si>
    <t>Sandringham and West Newton CE Primary School, King's Lynn</t>
  </si>
  <si>
    <t>https://www.sandringhamwestnewton.norfolk.sch.uk</t>
  </si>
  <si>
    <t>Sandringham and West Newton Church of England Primary Academy, King's Lynn</t>
  </si>
  <si>
    <t>http://www.sandringhamwestnewton.norfolk.sch.uk/</t>
  </si>
  <si>
    <t>Sandringham Infant &amp; Nursery School, Frimley</t>
  </si>
  <si>
    <t>http://www.sandringham.surrey.sch.uk</t>
  </si>
  <si>
    <t>Sandy Lane Parish Council</t>
  </si>
  <si>
    <t>Sandringham Primary School, Doncaster</t>
  </si>
  <si>
    <t>https://www.sandringham.school</t>
  </si>
  <si>
    <t>Sandringham Primary School, London</t>
  </si>
  <si>
    <t>http://www.sandringham.newham.sch.uk/</t>
  </si>
  <si>
    <t>Sandringham School, Frimley</t>
  </si>
  <si>
    <t>https://www.sandringham.surrey.sch.uk</t>
  </si>
  <si>
    <t>Sandringham School, St Albans</t>
  </si>
  <si>
    <t>http://www.sandringham.herts.sch.uk/</t>
  </si>
  <si>
    <t>Sands House Dental Practice</t>
  </si>
  <si>
    <t>Sandside Lodge School, Ulverston</t>
  </si>
  <si>
    <t>http://www.sandsidelodge.cumbria.sch.uk/</t>
  </si>
  <si>
    <t>Sandwell Academy</t>
  </si>
  <si>
    <t>https://www.sandwellacademy.com</t>
  </si>
  <si>
    <t>Sandymoor Parish Council</t>
  </si>
  <si>
    <t>https://www.sandymoorparishcouncil.gov.uk</t>
  </si>
  <si>
    <t>Sandwell Academy, West Bromwich</t>
  </si>
  <si>
    <t>http://www.sandwellacademy.com/</t>
  </si>
  <si>
    <t>Sandwell and West Birmingham Hospitals NHS Trust</t>
  </si>
  <si>
    <t>https://www.swbh.nhs.uk</t>
  </si>
  <si>
    <t>Santon Downham Parish Council</t>
  </si>
  <si>
    <t>Sapcote Parish Council</t>
  </si>
  <si>
    <t>https://www.sapcoteparishcouncil.org.uk</t>
  </si>
  <si>
    <t>Sandwell College</t>
  </si>
  <si>
    <t>https://www.sandwell.ac.uk</t>
  </si>
  <si>
    <t>Sandwell Community Safety Partnership</t>
  </si>
  <si>
    <t>Sapperton Parish Council</t>
  </si>
  <si>
    <t>Sandwell Community School, West Bromwich</t>
  </si>
  <si>
    <t>https://www.sandwellcs.org.uk</t>
  </si>
  <si>
    <t>Sandwell Homeless and Resettlement Project Ltd</t>
  </si>
  <si>
    <t>Saredon Parish Council</t>
  </si>
  <si>
    <t>Sandwell Homes</t>
  </si>
  <si>
    <t>https://www.sandwellhomes.org.uk</t>
  </si>
  <si>
    <t>Sandwell Local Medical Committee</t>
  </si>
  <si>
    <t>https://www.sandwelllmc.com</t>
  </si>
  <si>
    <t>Sandwell Mental Health and Social Care NHS Foundation Trust</t>
  </si>
  <si>
    <t>https://www.smhft.nhs.uk</t>
  </si>
  <si>
    <t>Sandwell Metropolitan Borough Council</t>
  </si>
  <si>
    <t>http://www.sandwell.gov.uk</t>
  </si>
  <si>
    <t>Sarratt Parish Council</t>
  </si>
  <si>
    <t>http://www.sarrattparishcouncil.co.uk/</t>
  </si>
  <si>
    <t>Sandwell Primary Care Trust (PCT)</t>
  </si>
  <si>
    <t>Sandwell Safeguarding Children Board</t>
  </si>
  <si>
    <t>Sandwell Safeguarding Children Partnership</t>
  </si>
  <si>
    <t>https://www.sandwellcsp.org.uk</t>
  </si>
  <si>
    <t>Satley Parish Council</t>
  </si>
  <si>
    <t>Sandwell Tenants and Residents Federation Ltd</t>
  </si>
  <si>
    <t>Satterthwaite Parish Council</t>
  </si>
  <si>
    <t>Sandwich Infant School, Sandwich</t>
  </si>
  <si>
    <t>http://www.sandwich-infant.kent.sch.uk/</t>
  </si>
  <si>
    <t>Saughall and Shotwick Park Parish Council</t>
  </si>
  <si>
    <t>https://www.saughall.gov.uk</t>
  </si>
  <si>
    <t>Sandwich Junior School, Sandwich</t>
  </si>
  <si>
    <t>http://www.sandwich-junior.kent.sch.uk/</t>
  </si>
  <si>
    <t>Sandwich Port &amp; Haven Commissioners</t>
  </si>
  <si>
    <t>http://www.sandwichphc.uk/</t>
  </si>
  <si>
    <t>Sandwich Technology School</t>
  </si>
  <si>
    <t>http://www.sandwich-tech.kent.sch.uk</t>
  </si>
  <si>
    <t>Sausthorpe Parish Meeting</t>
  </si>
  <si>
    <t>Savernake Parish Council</t>
  </si>
  <si>
    <t>Sandwich Town Council</t>
  </si>
  <si>
    <t>https://www.sandwichtowncouncil.gov.uk</t>
  </si>
  <si>
    <t>Sandy Hill Academy, St Austell</t>
  </si>
  <si>
    <t>http://www.sandyhill.org.uk/</t>
  </si>
  <si>
    <t>Sandy Lane Nursery and Forest School, Warrington</t>
  </si>
  <si>
    <t>http://www.sandylanenurseryandforestschool.co.uk</t>
  </si>
  <si>
    <t>Sandy Lane Primary School, Bracknell</t>
  </si>
  <si>
    <t>http://www.sandylanebracknell.com</t>
  </si>
  <si>
    <t>Sandy Lane Primary School, Bradford</t>
  </si>
  <si>
    <t>http://www.sandylaneprimary.co.uk</t>
  </si>
  <si>
    <t>Sandy Secondary School</t>
  </si>
  <si>
    <t>https://www.sandysecondaryschool.com/</t>
  </si>
  <si>
    <t>Sandy Town Council</t>
  </si>
  <si>
    <t>https://www.sandytowncouncil.gov.uk</t>
  </si>
  <si>
    <t>Sandy Upper School</t>
  </si>
  <si>
    <t>http://sandyupper.net/</t>
  </si>
  <si>
    <t>SawleyÂ ParishÂ Council</t>
  </si>
  <si>
    <t>https://www.sawleyparishcouncil.org.uk</t>
  </si>
  <si>
    <t>Sawston Parish Council</t>
  </si>
  <si>
    <t>https://www.sawston.org.uk</t>
  </si>
  <si>
    <t>Sandycroft C.P. School, Mancot</t>
  </si>
  <si>
    <t>Sandyford NHS GGC</t>
  </si>
  <si>
    <t>https://www.sandyford.scot</t>
  </si>
  <si>
    <t>Sankey Valley St James Church of England Primary School, Warrington</t>
  </si>
  <si>
    <t>http://www.sankeyvalleystjames.org.uk/</t>
  </si>
  <si>
    <t>Sansom and Acacia Management Services Ltd</t>
  </si>
  <si>
    <t>https://www.walthamforest.gov.uk</t>
  </si>
  <si>
    <t>Sapientia Education Trust</t>
  </si>
  <si>
    <t>https://www.se-trust.org/</t>
  </si>
  <si>
    <t>Sawtry Parish Council</t>
  </si>
  <si>
    <t>https://www.sawtry-pc.gov.uk</t>
  </si>
  <si>
    <t>Sapperton Church of England Primary School, Cirencester</t>
  </si>
  <si>
    <t>http://www.sappertonschool.org/</t>
  </si>
  <si>
    <t>Saxby All Saints Parish Council</t>
  </si>
  <si>
    <t>https://www.saxbyallsaints-pc.gov.uk</t>
  </si>
  <si>
    <t>Saracens High School, London</t>
  </si>
  <si>
    <t>http://www.saracenshigh.org</t>
  </si>
  <si>
    <t>Saxilby with Ingleby Parish Council</t>
  </si>
  <si>
    <t>https://saxilby-ingleby.parish.lincolnshire.gov.uk/</t>
  </si>
  <si>
    <t>Sarah Bonnell School, London</t>
  </si>
  <si>
    <t>http://www.sarahbonnell.net</t>
  </si>
  <si>
    <t>Saxlingham Nethergate Parish Council</t>
  </si>
  <si>
    <t>Sarisbury Church of England Junior School, Southampton</t>
  </si>
  <si>
    <t>http://www.sjsonline.org.uk/</t>
  </si>
  <si>
    <t>Sarisbury Infant School, Southampton</t>
  </si>
  <si>
    <t>http://www.sarisburyinfants.co.uk</t>
  </si>
  <si>
    <t>Saron Community Primary School, Carmarthenshire</t>
  </si>
  <si>
    <t>https://www.saron.ysgolccc.org.uk</t>
  </si>
  <si>
    <t>Sarratt CE Primary School, Rickmansworth</t>
  </si>
  <si>
    <t>https://www.sarratt.herts.sch.uk</t>
  </si>
  <si>
    <t>Sarum Academy</t>
  </si>
  <si>
    <t>https://www.sarumacademy.org</t>
  </si>
  <si>
    <t>Sarum St Paul's CE (VA) Primary School, Salisbury</t>
  </si>
  <si>
    <t>http://www.sarum-st-pauls.wilts.sch.uk/</t>
  </si>
  <si>
    <t>SASA</t>
  </si>
  <si>
    <t>http://www.sasa.gov.uk</t>
  </si>
  <si>
    <t>Satman Developments</t>
  </si>
  <si>
    <t>Saughall All Saints Church of England Primary School, Chester</t>
  </si>
  <si>
    <t>https://www.saughallallsaints.cheshire.sch.uk</t>
  </si>
  <si>
    <t>Saxtead Parish Council</t>
  </si>
  <si>
    <t>Sauncey Wood Primary School, Harpenden</t>
  </si>
  <si>
    <t>http://www.saunceywood.herts.sch.uk</t>
  </si>
  <si>
    <t>Saundersfoot Community Council, Pembrokeshire</t>
  </si>
  <si>
    <t>Saxton-cum-Scarthingwell and Lead Parish Council</t>
  </si>
  <si>
    <t>https://www.zanmail.co.uk</t>
  </si>
  <si>
    <t>Saundersfoot Harbour Commissioners</t>
  </si>
  <si>
    <t>https://www.saundersfootharbour.co.uk</t>
  </si>
  <si>
    <t xml:space="preserve">In June 2021, ONS assessed the classification status of minor trust ports in England and Wales. The assessment concluded that a minor trust port is under public sector control if the public sector has the right to appoint 50% or more of the trust port's governing body. The assessment also concluded that minor trust ports are market producers, as the majority of their income is derived from charges for the supply of services. The public sector has the right to appoint 25% of Saundersfoot Harbour Commissioners' governing body. The remaining appointments are made by a panel, 50% of which are nominated by public sector organisations. As such, the assessment concluded that Saundersfoot Harbour Commissioners should continue to be classified to the public non-financial corporations subsector (S.11001). </t>
  </si>
  <si>
    <t>Scagglethorpe Parish Council</t>
  </si>
  <si>
    <t>Savile Park Primary School, Halifax</t>
  </si>
  <si>
    <t>http://savileparkprimary.org.uk</t>
  </si>
  <si>
    <t>Scaldwell Parish Council</t>
  </si>
  <si>
    <t>Scaleby Parish Council</t>
  </si>
  <si>
    <t>https://www.scalebyparish.org.uk</t>
  </si>
  <si>
    <t>Savile Town CE Voluntary Controlled Infant and Nursery School, Dewsbury</t>
  </si>
  <si>
    <t>http://www.savile-town.co.uk</t>
  </si>
  <si>
    <t>Scalford Parish Council</t>
  </si>
  <si>
    <t>https://www.scalfordpc.org.uk</t>
  </si>
  <si>
    <t>Saville dental practice</t>
  </si>
  <si>
    <t>http://www.brantinghamandfarrell.co.uk</t>
  </si>
  <si>
    <t>Scamblesby Parish Council</t>
  </si>
  <si>
    <t>Scampston Parish Council</t>
  </si>
  <si>
    <t>Savio Salesian College, Bootle</t>
  </si>
  <si>
    <t>http://www.saviosalesiancollege.com/</t>
  </si>
  <si>
    <t>Scampton Parish Council</t>
  </si>
  <si>
    <t>Saviour CE Primary School, Manchester</t>
  </si>
  <si>
    <t>https://www.saviour.manchester.sch.uk/</t>
  </si>
  <si>
    <t>Sawbridgeworth Town Council</t>
  </si>
  <si>
    <t>http://www.sawbridgeworth-tc.gov.uk/</t>
  </si>
  <si>
    <t>Sawley Infant and Nursery School, Nottingham</t>
  </si>
  <si>
    <t>https://www.sawley-inf.derbyshire.sch.uk</t>
  </si>
  <si>
    <t>Sawley Junior School, Nottingham</t>
  </si>
  <si>
    <t>https://www.sawley-jun.derbyshire.sch.uk</t>
  </si>
  <si>
    <t>Sawston Village College, Cambridge</t>
  </si>
  <si>
    <t>http://www.sawstonvc.org</t>
  </si>
  <si>
    <t>Sawtry Infants' School, Huntingdon</t>
  </si>
  <si>
    <t>https://sawtry-inf.cambs.sch.uk</t>
  </si>
  <si>
    <t>Sawtry Internal Drainage Board</t>
  </si>
  <si>
    <t>http://www.middlelevel.gov.uk/sawtry.aspx</t>
  </si>
  <si>
    <t>Sawtry Junior Academy, Huntingdon</t>
  </si>
  <si>
    <t>http://www.sawtryjuniorschool.org</t>
  </si>
  <si>
    <t>Sawtry Junior School, Huntingdon</t>
  </si>
  <si>
    <t>https://www.sawtry-jun.cambs.sch.uk</t>
  </si>
  <si>
    <t>Sawtry Village Academy, Huntingdon</t>
  </si>
  <si>
    <t>http://www.sawtryva.org</t>
  </si>
  <si>
    <t>Saxby Dental Surgery</t>
  </si>
  <si>
    <t>http://www.ampthilldentalpractice.co.uk</t>
  </si>
  <si>
    <t>Saxlingham Nethergate CofE VC Primary School, Norwich</t>
  </si>
  <si>
    <t>http://www.saxlinghamprimaryschool.net</t>
  </si>
  <si>
    <t>Saxmundham Primary School</t>
  </si>
  <si>
    <t>Saxmundham Primary School, Saxmundham</t>
  </si>
  <si>
    <t>http://www.saxmundhamprimary.org.uk</t>
  </si>
  <si>
    <t>Scarcliffe Parish Council</t>
  </si>
  <si>
    <t>Saxmundham Town Council</t>
  </si>
  <si>
    <t>https://www.saxmundham.suffolk.gov.uk</t>
  </si>
  <si>
    <t>Scarcroft Parish Council</t>
  </si>
  <si>
    <t>https://www.scarcroftparishcouncil.gov.uk</t>
  </si>
  <si>
    <t>Saxon Hill Academy, Lichfield</t>
  </si>
  <si>
    <t>http://www.saxonhillacademy.org.uk</t>
  </si>
  <si>
    <t>Saxon Mount School, St Leonards-on-Sea</t>
  </si>
  <si>
    <t>https://www.tasmat.org.uk</t>
  </si>
  <si>
    <t>Saxon Primary School, Shepperton</t>
  </si>
  <si>
    <t>https://www.saxon.surrey.sch.uk</t>
  </si>
  <si>
    <t>Saxon Way Primary School, Gillingham</t>
  </si>
  <si>
    <t>http://www.saxonway-gst.org/</t>
  </si>
  <si>
    <t>Saxon Weald Housing</t>
  </si>
  <si>
    <t>https://www.saxonweald.com</t>
  </si>
  <si>
    <t>Scargill Parish Meeting</t>
  </si>
  <si>
    <t>Scarisbrick Parish Council</t>
  </si>
  <si>
    <t>Saxon Wood School, Basingstoke</t>
  </si>
  <si>
    <t>http://www.saxonwood.hants.sch.uk</t>
  </si>
  <si>
    <t>Scarning Parish Council</t>
  </si>
  <si>
    <t>Saxton CE Voluntary Controlled Primary School, Tadcaster</t>
  </si>
  <si>
    <t>https://www.saxton.n-yorks.sch.uk</t>
  </si>
  <si>
    <t>Saxton Church of England Primary School, Tadcaster</t>
  </si>
  <si>
    <t>http://www.sp.starmat.uk</t>
  </si>
  <si>
    <t>Sayes Court School, Addlestone</t>
  </si>
  <si>
    <t>http://www.sayescourt.surrey.sch.uk</t>
  </si>
  <si>
    <t>Scalby School, Scarborough</t>
  </si>
  <si>
    <t>https://www.scalby.n-yorks.sch.uk</t>
  </si>
  <si>
    <t>Scalford Church of England Primary School, Melton Mowbray</t>
  </si>
  <si>
    <t>http://www.scalford.leics.sch.uk/</t>
  </si>
  <si>
    <t>Scawby Parish Council</t>
  </si>
  <si>
    <t>Scamblesby CE Primary School, Louth</t>
  </si>
  <si>
    <t>http://www.scamblesby.lincs.sch.uk</t>
  </si>
  <si>
    <t>Scampton Church of England Primary School, Lincoln</t>
  </si>
  <si>
    <t>http://www.scampton.lincs.sch.uk</t>
  </si>
  <si>
    <t>Scandic Dental Care</t>
  </si>
  <si>
    <t>https://www.scandicdentalcare.co.uk</t>
  </si>
  <si>
    <t>Scantabout Primary School, Eastleigh</t>
  </si>
  <si>
    <t>http://www.scantabout-pri.hants.sch.uk/</t>
  </si>
  <si>
    <t>Scape Group Ltd</t>
  </si>
  <si>
    <t>https://www.scape.co.uk/</t>
  </si>
  <si>
    <t>Scapegoat Hill Junior and Infant School, Huddersfield</t>
  </si>
  <si>
    <t>http://www.scapegoat-hill.kirklees.sch.uk</t>
  </si>
  <si>
    <t>Scarborough and North East Yorkshire Healthcare NHS Trust</t>
  </si>
  <si>
    <t>http://www.scarborough.nhs.uk/</t>
  </si>
  <si>
    <t>Scarborough Borough Council</t>
  </si>
  <si>
    <t>Scarborough Port</t>
  </si>
  <si>
    <t>Scarborough Pupil Referral Unit, Scarborough</t>
  </si>
  <si>
    <t>http://www.scarboroughpru.n-yorks.sch.uk</t>
  </si>
  <si>
    <t>Scarborough Sixth Form College</t>
  </si>
  <si>
    <t>https://www.s6f.org.uk</t>
  </si>
  <si>
    <t>Scarborough Town Council</t>
  </si>
  <si>
    <t>https://www.scarboroughtowncouncil.gov.uk</t>
  </si>
  <si>
    <t>Scarborough University Technical College</t>
  </si>
  <si>
    <t>https://www.scarboroughutc.co.uk/</t>
  </si>
  <si>
    <t>Scarborough, Braeburn Infant and Nursery School</t>
  </si>
  <si>
    <t>https://www.braeburn-inf.n-yorks.sch.uk</t>
  </si>
  <si>
    <t>Scarborough, Northstead Community Primary School</t>
  </si>
  <si>
    <t>http://www.northsteadprimary.co.uk/</t>
  </si>
  <si>
    <t>Scarborough, Overdale Community Primary School, Scarborough</t>
  </si>
  <si>
    <t>http://overdale.n-yorks.sch.uk/</t>
  </si>
  <si>
    <t>Scarcliffe Primary School, Chesterfield</t>
  </si>
  <si>
    <t>https://www.scarcliffe.derbyshire.sch.uk</t>
  </si>
  <si>
    <t>Scarcroft Primary School, York</t>
  </si>
  <si>
    <t>http://www.scarcroft.york.sch.uk</t>
  </si>
  <si>
    <t>Scargill CE (Aided) Primary School, Ilkeston</t>
  </si>
  <si>
    <t>https://www.scargill.derbyshire.sch.uk</t>
  </si>
  <si>
    <t>Scargill CofE (Aided) Primary School, Ilkeston</t>
  </si>
  <si>
    <t>http://www.scargill.derbyshire.sch.uk</t>
  </si>
  <si>
    <t>Scargill Infant School, Rainham</t>
  </si>
  <si>
    <t>http://www.scargillinf.org.uk/</t>
  </si>
  <si>
    <t>Scargill Junior School, Rainham</t>
  </si>
  <si>
    <t>https://www.scargill-jun.havering.sch.uk</t>
  </si>
  <si>
    <t>Scarisbrick St Mark's Church of England Primary School, Ormskirk</t>
  </si>
  <si>
    <t>http://www.st-marks.lancs.sch.uk</t>
  </si>
  <si>
    <t>Scarning Voluntary Controlled Primary School, Dereham</t>
  </si>
  <si>
    <t>http://www.scarningprimary.co.uk/</t>
  </si>
  <si>
    <t>Scartho Infants' School, Grimsby</t>
  </si>
  <si>
    <t>http://www.scarthoinfants.co.uk</t>
  </si>
  <si>
    <t>Scartho Junior School, Grimsby</t>
  </si>
  <si>
    <t>http://www.scarthojunior.co.uk</t>
  </si>
  <si>
    <t>Scartho Nursery School, Grimsby</t>
  </si>
  <si>
    <t>http://www.scarthonursery.co.uk</t>
  </si>
  <si>
    <t>Scarva Primary School, Craigavon</t>
  </si>
  <si>
    <t>https://www.scarvaps.scarva.ni.sch.uk</t>
  </si>
  <si>
    <t>Scawby Primary School, Brigg</t>
  </si>
  <si>
    <t>http://www.scawby.org.uk</t>
  </si>
  <si>
    <t>Scawsby Rosedale Primary School, Doncaster</t>
  </si>
  <si>
    <t>https://www.rosedale.doncaster.sch.uk</t>
  </si>
  <si>
    <t>Scawsby Saltersgate Infant School, Doncaster</t>
  </si>
  <si>
    <t>http://www.saltersgate-inf.doncaster.sch.uk</t>
  </si>
  <si>
    <t>Scawsby Saltersgate Junior School, Doncaster</t>
  </si>
  <si>
    <t>http://www.saltersjun.doncaster.sch.uk</t>
  </si>
  <si>
    <t>Scawthorpe Castle Hills Primary School, Doncaster</t>
  </si>
  <si>
    <t>http://www.castlehills.org.uk/</t>
  </si>
  <si>
    <t>Scawthorpe Sunnyfields Primary School, Doncaster</t>
  </si>
  <si>
    <t>http://www.sunnyfields.doncaster.sch.uk</t>
  </si>
  <si>
    <t>Scholar Green Primary School, Stoke-on-Trent</t>
  </si>
  <si>
    <t>http://www.scholargreen.cheshire.sch.uk/</t>
  </si>
  <si>
    <t>Scholes (Elmet) Primary School, Leeds</t>
  </si>
  <si>
    <t>http://www.scholeselmet.leeds.sch.uk</t>
  </si>
  <si>
    <t>Scholes (Holmfirth) J &amp; I School</t>
  </si>
  <si>
    <t>http://www.scholesji.org.uk</t>
  </si>
  <si>
    <t>Scholes Village Primary School</t>
  </si>
  <si>
    <t>http://scholespri.kgfl.dbprimary.com</t>
  </si>
  <si>
    <t>School 21</t>
  </si>
  <si>
    <t>https://www.school21.org.uk</t>
  </si>
  <si>
    <t>School 21, Stratford</t>
  </si>
  <si>
    <t>https://school21.org.uk</t>
  </si>
  <si>
    <t>School Food Trust</t>
  </si>
  <si>
    <t>http://www.schoolfoodtrust.org.uk</t>
  </si>
  <si>
    <t>School Inspection Service</t>
  </si>
  <si>
    <t>https://www.schoolinspectionservice.co.uk</t>
  </si>
  <si>
    <t>Scole Parish Council</t>
  </si>
  <si>
    <t>https://www.scoleparish.org.uk</t>
  </si>
  <si>
    <t>School Lane Dental Centre,</t>
  </si>
  <si>
    <t>Scopwick Parish Council</t>
  </si>
  <si>
    <t>School of Advanced Study</t>
  </si>
  <si>
    <t>https://www.london.ac.uk</t>
  </si>
  <si>
    <t>Scorton Parish Council</t>
  </si>
  <si>
    <t>http://scortonvillage.com/#/parish-council/4548209129</t>
  </si>
  <si>
    <t>Scorton Parish Council, North Yorkshire</t>
  </si>
  <si>
    <t>Scosthrop Parish Meeting</t>
  </si>
  <si>
    <t>School of Christ The King Catholic Primary Filwood Park Bristol</t>
  </si>
  <si>
    <t>http://www.ctk.education</t>
  </si>
  <si>
    <t>School of Oriental and African Studies</t>
  </si>
  <si>
    <t>https://www.soas.ac.uk</t>
  </si>
  <si>
    <t>Scotforth Parish Council</t>
  </si>
  <si>
    <t>School Partnership Trust</t>
  </si>
  <si>
    <t>https://www.schoolpartnershiptrust.org.uk</t>
  </si>
  <si>
    <t>Scothern Parish Council</t>
  </si>
  <si>
    <t>School Teachers’ Review Body</t>
  </si>
  <si>
    <t>Schools Food Trust</t>
  </si>
  <si>
    <t>Formerly an Executive NDPB sponsored by the Department for Education, it was established in April 2005, became a charity in April 2007 and became an independent charity in September 2011. The Schools Food Trust (see www.schoolfoodtrust.org.uk) has made changes to its governance arrangements that result in it no longer being classified within the public sector, however it remains a largely grant funded, non-market body resulting in its reclassification to the Non-Profit Institution Serving Households (NPISH) sector.</t>
  </si>
  <si>
    <t>Science Advisory Committee on the Medical Implications of Less-Lethal Weapons</t>
  </si>
  <si>
    <t>https://www.gov.uk/government/organisations/science-advisory-committee-on-the-medical-implications-of-less-lethal-weapons</t>
  </si>
  <si>
    <t>The Science Advisory Committee on the Medical Implications of Less Lethal Weapons is an Advisory Non-Departmental Public Body (NDPB) of the Ministry of Defence that advises the government on the biophysical, biomechanical, pathological and clinical aspects of generic classes of Less Lethal Weapons, including medical implications and potential injuries. The body was created in July 2009 and will be added to the Public Sector Classification Guide (PSCG) as a Central Government body.</t>
  </si>
  <si>
    <t>Science Advisory Council</t>
  </si>
  <si>
    <t>https://www.gov.uk/government/organisations/science-advisory-council</t>
  </si>
  <si>
    <t>Science and Research Advisory Committee</t>
  </si>
  <si>
    <t>http://www.culture.gov.uk/what_we_do/research_and_statistics/6391.aspx</t>
  </si>
  <si>
    <t>Science and Technology Facilities Council</t>
  </si>
  <si>
    <t>https://stfc.ukri.org/</t>
  </si>
  <si>
    <t>Formed as a new Research Council on 1 April 2007 through a merger of the Council for the Central Laboratory of the Research Councils and the Particle Physics and Astronomy Research Council.</t>
  </si>
  <si>
    <t>Science Museum Group</t>
  </si>
  <si>
    <t>http://www.sciencemuseum.org.uk/about_us/smg.aspx</t>
  </si>
  <si>
    <t>To care for, preserve and add to the objects in the collections, to ensure that objects are exhibited to the public and to promote the public’s enjoyment and understanding of science and technology. | The Science Museum Group was previously known as the National Museum of Science and Industry. The name change takes effect from 1 April 2012. The Group comprises a number of DCMS sponsored and grant in aid funded museums. It is a public sector controlled, non-market body and so classified to the central government sector.</t>
  </si>
  <si>
    <t>Scientia Academy, Burton-upon-Trent</t>
  </si>
  <si>
    <t>http://www.scientiaacademy.co.uk</t>
  </si>
  <si>
    <t>Scientific Advisory Committee on Genetic Modification (Contained Use)</t>
  </si>
  <si>
    <t>http://www.hse.gov.uk/aboutus/meetings/committees/sacgmcu/</t>
  </si>
  <si>
    <t>Scotter Parish Council</t>
  </si>
  <si>
    <t>https://www.scotterpc.onmicrosoft.com</t>
  </si>
  <si>
    <t>Scientific Advisory Committee on Nutrition</t>
  </si>
  <si>
    <t>https://www.gov.uk/government/groups/scientific-advisory-committee-on-nutrition</t>
  </si>
  <si>
    <t>Scientific Advisory Committee on the Medical Implications of Less-Lethal Weapons</t>
  </si>
  <si>
    <t>Provides independent advice to UK government departments and organisations on the biophysical, biomechanical, pathological and clinical aspects of less-lethal weapon systems.</t>
  </si>
  <si>
    <t>Scientific Committee on Tobacco and Health</t>
  </si>
  <si>
    <t>https://www.dhsc.gov.uk</t>
  </si>
  <si>
    <t>Scientific Pandemic Influenza Advisory Committee</t>
  </si>
  <si>
    <t>Scissett CE Academy, Huddersfield</t>
  </si>
  <si>
    <t>https://www.scissettceacademy.org/</t>
  </si>
  <si>
    <t>Scissett CE Voluntary Aided First School, Huddersfield</t>
  </si>
  <si>
    <t>Scissett Middle School, Huddersfield</t>
  </si>
  <si>
    <t>http://www.scissettmiddle.com/</t>
  </si>
  <si>
    <t>Scleddau Community Council, Pembrokeshire</t>
  </si>
  <si>
    <t>http://www.scleddaucommunitycouncil.org.uk/</t>
  </si>
  <si>
    <t>SCMG Enterprises Ltd</t>
  </si>
  <si>
    <t xml:space="preserve">SCMG Enterprises Ltd is a wholly owned subsidiary of the Science Museum Group. The company is responsible for the commercial activity at the museums. As such the body is public sector controlled and market funded so classified as a public corporation. It was previously known as  NMSI Enterprises Ltd until 18 May 2012, and as NMSI Trading until 1 June 2010 . </t>
  </si>
  <si>
    <t>Scoil An Droichid, Belfast</t>
  </si>
  <si>
    <t>https://www.scoilandroichid.belfast.ni.sch.uk</t>
  </si>
  <si>
    <t>Scoil Na Fuiseoige, Belfast</t>
  </si>
  <si>
    <t>https://www.scoilnafuiseoigetwinbrook.belfast.ni.sch.uk</t>
  </si>
  <si>
    <t>Scole Church of England Voluntary Controlled Primary School, Diss</t>
  </si>
  <si>
    <t>http://www.scole.norfolk.sch.uk</t>
  </si>
  <si>
    <t>Sconser Community Council</t>
  </si>
  <si>
    <t>Scorton CE Primary School, Preston</t>
  </si>
  <si>
    <t>http://www.scorton.lancs.sch.uk</t>
  </si>
  <si>
    <t>Scotby CofE Primary School, Carlisle</t>
  </si>
  <si>
    <t>http://www.scotbyprimary.co.uk</t>
  </si>
  <si>
    <t>Scotch Orchard Primary School, Lichfield</t>
  </si>
  <si>
    <t>https://www.scotchorchard.staffs.sch.uk</t>
  </si>
  <si>
    <t>Scotforth St Paul's C of E Primary and Nursery School, Lancaster</t>
  </si>
  <si>
    <t>http://www.scotforth-st-pauls.lancs.sch.uk/</t>
  </si>
  <si>
    <t>Scotholme Primary and Nursery School, Nottingham</t>
  </si>
  <si>
    <t>http://www.scotholme.com</t>
  </si>
  <si>
    <t>Scotia Gas Networks Ltd</t>
  </si>
  <si>
    <t>https://www.sgn.co.uk/</t>
  </si>
  <si>
    <t>Scotland Excel</t>
  </si>
  <si>
    <t>http://www.scotland-excel.org.uk/</t>
  </si>
  <si>
    <t>Scotland Office</t>
  </si>
  <si>
    <t>https://www.gov.uk/government/organisations/office-of-the-secretary-of-state-for-scotland</t>
  </si>
  <si>
    <t>Scotland’s Commissioner for Children and Young People</t>
  </si>
  <si>
    <t>Established May 2003. The Scottish Government informed the Office for National Statistics (ONS) that, as of November 2013, the name on the Public Sector Classification Guide (PSCG) should be changed from 'Commissioner for Children and Young People in Scotland '. This has been amended.</t>
  </si>
  <si>
    <t>ScotRail Trains Ltd</t>
  </si>
  <si>
    <t>https://www.scotrail.co.uk/</t>
  </si>
  <si>
    <t xml:space="preserve">The ONS has undertaken a classification assessment of ScotRail Trains Limited (SRT), which provides services for railway passengers and operates specific railway stations and light maintenance depots. The assessment followed the announcement by Transport Scotland on 17 March 2021 that the ScotRail franchise would transfer from Abellio ScotRail Ltd to SRT, a wholly owned subsidiary of Scottish Rail Holdings Limited (SRH). The transfer of ScotRail services took effect from 1 April 2022. The assessment concluded that SRT has sufficient autonomy of decision to be an institutional unit in accordance with SNA 2008 4.2 and ESA 2010 2.12. The assessment further concluded that SRT is subject to public sector control, for reasons including that SRT is a wholly owned subsidiary of SRH, which is wholly owned by the Scottish Ministers. The assessment also concluded that SRT is a non-market producer, in accordance with ESA 2010 3.19, as indications are that less than 50% of its production costs are expected to be covered by sales. As such, SRT has been classified to the central government subsector (S.1311). This decision takes effect from 1 April 2022, the commencement date of the Grant Agreement and the date on which ScotRail services were transferred. </t>
  </si>
  <si>
    <t>Scott Arms Dental Practice</t>
  </si>
  <si>
    <t>http://www.scottarmsdentalpractice.com/</t>
  </si>
  <si>
    <t>Scott Broadwood CE Infant School, Dorking</t>
  </si>
  <si>
    <t>http://www.sbinfant.uk</t>
  </si>
  <si>
    <t>Scott Lower School, Bedford</t>
  </si>
  <si>
    <t>http://www.scottprimary.co.uk</t>
  </si>
  <si>
    <t>Scott Medical and Healthcare College, Plymouth</t>
  </si>
  <si>
    <t>https://www.scottcollege.co.uk</t>
  </si>
  <si>
    <t>Scott Wilkie Primary School, London</t>
  </si>
  <si>
    <t>http://www.scottwilkie.newham.sch.uk/</t>
  </si>
  <si>
    <t>Scotter Primary School, Gainsborough</t>
  </si>
  <si>
    <t>http://www.scotter.lincs.sch.uk</t>
  </si>
  <si>
    <t>Scottish Advisory Committee on Distinction Awards</t>
  </si>
  <si>
    <t>https://www.shsc.scot/meetings/scottish-advisory-committee-on-distinction-awards/</t>
  </si>
  <si>
    <t>Established 98 q4</t>
  </si>
  <si>
    <t>Scottish Advisory Committee on the Medical Workforce</t>
  </si>
  <si>
    <t>https://www.scotland.gov.uk</t>
  </si>
  <si>
    <t>Scottish Agricultural College</t>
  </si>
  <si>
    <t>Scottish Agricultural Science Agency</t>
  </si>
  <si>
    <t>The Scottish Agricultural Science Agency was merged into the Scottish Government in April 2008. Consequently, it will be consolidated under the "Scottish Executive" entry.</t>
  </si>
  <si>
    <t>Scottish Agricultural Wages Board</t>
  </si>
  <si>
    <t>https://www.gov.scot/groups/scottish-agricultural-wages-board/</t>
  </si>
  <si>
    <t>Scottish Ambulance Service</t>
  </si>
  <si>
    <t>http://www.scottishambulance.com</t>
  </si>
  <si>
    <t>Scottish Ambulance Service Board</t>
  </si>
  <si>
    <t>Scottish and Southern Electricity Networks</t>
  </si>
  <si>
    <t>https://www.ssen.co.uk/</t>
  </si>
  <si>
    <t>Scottish Arts Council</t>
  </si>
  <si>
    <t>http://www.scottisharts.org.uk/</t>
  </si>
  <si>
    <t>Scottish Borders Council</t>
  </si>
  <si>
    <t>http://www.scotborders.gov.uk</t>
  </si>
  <si>
    <t>Scottish Borders Council Pension Fund</t>
  </si>
  <si>
    <t>Scottish Borders Health and Social Care Partnership</t>
  </si>
  <si>
    <t>https://www.scotborders.gov.uk/info/20014/social_care_and_health/381/health_and_social_care_integration/1</t>
  </si>
  <si>
    <t>Scottish Borders Housing Association Ltd</t>
  </si>
  <si>
    <t>https://www.sbha.org.uk</t>
  </si>
  <si>
    <t>Scottish Borders Integration Joint Board</t>
  </si>
  <si>
    <t>Scottish Borders Licensing Board</t>
  </si>
  <si>
    <t>Scottish Canals</t>
  </si>
  <si>
    <t>Former listed on the PSCG as British Waterways Board (BWB) Trading as Scottish Canals until January 2014, Scottish Canals is the public body responsible for the inland waterways of Scotland. In September 2012, ONS classified Scottish Canals to the Central Government subsector. As well as being affected by Scottish Government control, ONS observed that Scottish Canals was a non-market body due to it failing the quantitative market test as set out in the European System of Accounts 1995. ONS has reviewed this classification decision in accordance with internationally agreed rules in the European System of Accounts 2010 (ESA 2010) and accompanying Manual on Government Deficit and Debt 2016 (MGDD 2016). As part of this review, ONS has identified that a large part of Scottish Canals’ revenue has come from grant-in-aid provided by Scottish Government. ONS has established that under ESA 2010 rules, such grants do not qualify as sales within the quantitative market test. This results in Scottish Canals not passing this test. As it continues to be a non-market body which is still subject to Scottish Government control, ONS has concluded that Scottish Canals remains classified to the Central Government subsector, effective from 1 July 2012.</t>
  </si>
  <si>
    <t>Scottish Children's Reporter Administration</t>
  </si>
  <si>
    <t>http://www.scra.gov.uk/</t>
  </si>
  <si>
    <t>The Scottish Government informed the Office for National Statistics (ONS) that the name on the Public Sector Classification Guide (PSCG) should be changed from 'Scottish Childrens’ Reporter Administration'. This has been amended. The entry was previously known as Children's Panels.</t>
  </si>
  <si>
    <t>Scottish Civil Justice Council</t>
  </si>
  <si>
    <t>http://www.scotcourts.gov.uk/the-courts/more/scottish-civil-justice-council</t>
  </si>
  <si>
    <t>Scottish Commission for Human Rights</t>
  </si>
  <si>
    <t>http://www.scottishhumanrights.com/</t>
  </si>
  <si>
    <t>Scottish Commission for the Regulation of Care</t>
  </si>
  <si>
    <t>http://www.carecommission.com</t>
  </si>
  <si>
    <t>Scottish Commission on Social Security</t>
  </si>
  <si>
    <t>https://www.gov.scot/groups/scottish-commission-on-social-security/</t>
  </si>
  <si>
    <t>Scottish Committee of the Administrative Justice and Tribunals Council</t>
  </si>
  <si>
    <t>http://www.ajtc.gov.uk/scottish/scottish.htm</t>
  </si>
  <si>
    <t>Scottish Consolidated Fund</t>
  </si>
  <si>
    <t>Scottish Courts and Tribunals Service</t>
  </si>
  <si>
    <t>https://www.scotcourts.gov.uk</t>
  </si>
  <si>
    <t>The Scottish Courts and Tribunals Service (SCTS) provides administrative support to courts and tribunals in Scotland and to the judiciary. SCTS was created following the merger of the Scottish Court Service with the Scottish Tribunals Service. ONS has assessed the classification status of the SCTS and has concluded that it is subject to public sector control. The reasons for this include that the Judiciary and Courts (Scotland) Act 2008 gives the Scottish Ministers the power to take over the functions of the SCTS in certain circumstances, for example if SCTS is failing to carry out its functions to such an extent that there is a significant risk to the efficient and effective running of the courts. 
The assessment also concluded that SCTS is a non-market producer as it receives the majority of its income in the form of non-competitive budget allocation from the Scottish Government. As such, SCTS has been classified to the central government subsector (S.1311). This has effect from 1 April 2015, the date that the Scottish Court Service merged with the Scottish Tribunals Service to create the SCTS, following the passing of the Courts Reform (Scotland) Act 2014 which extended the functions of the Scottish Court Service. This entry previously appeared under the heading “CG Funds, Accounts, Courts and Posts".</t>
  </si>
  <si>
    <t>Scottish Covid-19 Public Inquiry</t>
  </si>
  <si>
    <t>https://www.gov.scot/publications/covid-19-inquiry/</t>
  </si>
  <si>
    <t>Scottish Crime and Drug Enforcement Agency</t>
  </si>
  <si>
    <t>https://www.scdea.pnn.police.uk</t>
  </si>
  <si>
    <t>Scottish Criminal Cases Review Commission</t>
  </si>
  <si>
    <t>http://www.sccrc.org.uk/</t>
  </si>
  <si>
    <t>Scottish Dental Practice Board</t>
  </si>
  <si>
    <t>https://www.shsc.scot/meetings/scottish-dental-practice-board/</t>
  </si>
  <si>
    <t>Scottish Development International</t>
  </si>
  <si>
    <t>http://www.sdi.co.uk</t>
  </si>
  <si>
    <t>Scottish Education Department</t>
  </si>
  <si>
    <t>Scottish Enterprise</t>
  </si>
  <si>
    <t>http://www.scottish-enterprise.com/</t>
  </si>
  <si>
    <t>Reclassified from a Public Corporation from 1st April 2001</t>
  </si>
  <si>
    <t>Scottish Environment Protection Agency</t>
  </si>
  <si>
    <t>http://www.sepa.org.uk/</t>
  </si>
  <si>
    <t>Scottish Fire and Rescue Service</t>
  </si>
  <si>
    <t>http://www.firescotland.gov.uk</t>
  </si>
  <si>
    <t>The Scottish Fire and Rescue Service was established in April 2013 under the Police and Fire Reform (Scotland) Act 2012 to be the to act as the single, Nation wide Fire and Rescue Service for Scotland, replacing the eight former local/ regional fire and rescue services, as well as the Fire and Rescue Authorities and Joint Fire and Rescue Boards that oversaw the services locally. The functions of the Scottish Fire Services College, part of the Scottish Government, are also being transferred to this new body.</t>
  </si>
  <si>
    <t>Scottish Fiscal Commission</t>
  </si>
  <si>
    <t>http://www.fiscalcommission.scot</t>
  </si>
  <si>
    <t xml:space="preserve">ONS has assessed the classification status of the Scottish Fiscal Commission (SFC) and has concluded that it is subject to public sector control, as the Scottish Government (SG) can appoint all SFC members and board members. The assessment also concluded that SFC is a non-market producer as it receives the majority of its revenue from an SG grant. As such, SFC has been classified to the Central Government subsector (S.1311) with effect from 14 April 2016, the date the Scottish Fiscal Commission Act received Royal Assent. </t>
  </si>
  <si>
    <t>Scottish Fisheries Protection Agency</t>
  </si>
  <si>
    <t>http://www.sfpa.gov.uk/</t>
  </si>
  <si>
    <t>Scottish Forestry</t>
  </si>
  <si>
    <t>https://forestry.gov.scot</t>
  </si>
  <si>
    <t>Scottish Forestry (SF) was established as an executive agency of the Scottish Government (SG) following completion of the devolution of forestry as a result of the Forestry and Land Management (Scotland) Act 2018. SF is responsible for forestry regulation and policy in Scotland. 
ONS has assessed the classification status of Scottish Forestry and has concluded that it is subject to public sector control for reasons including that the Chief Executive is appointed by SG, and that Scottish Ministers are responsible for approving SFs corporate and business plans and setting their budget. The assessment also concluded that SF is a non-market body, as it is almost entirely funded by government grants. As such, SF has been classified to the central government subsector (S.1311) with effect from 1 April 2019, the date it was established.</t>
  </si>
  <si>
    <t>Scottish Further &amp; Higher Education Funding Council (Scottish Funding Council)</t>
  </si>
  <si>
    <t>The Scottish Further and Higher Education Funding Council was established on 3 October 2005 by the Further and Higher Education (Scotland) Act 2005, replacing the Scottish Further Education Funding Council (SFEFC) and the Scottish Higher Education Funding Council (SHEFC).</t>
  </si>
  <si>
    <t>Scottish Further and Higher Education Funding Council</t>
  </si>
  <si>
    <t>http://www.sfc.ac.uk</t>
  </si>
  <si>
    <t>Scottish Further Education Unit</t>
  </si>
  <si>
    <t>Scottish Futures Trust Ltd</t>
  </si>
  <si>
    <t>https://www.scottishfuturestrust.org.uk</t>
  </si>
  <si>
    <t>Scottish Government</t>
  </si>
  <si>
    <t>http://www.gov.scot</t>
  </si>
  <si>
    <t>The Scotland Act 2012 formally changed the Scottish Executive's name to the Scottish Government. The Public Sector Classification Guide has been updated to reflect this, effective  from 1 July 1999, when it was established.</t>
  </si>
  <si>
    <t>Scottish Government Health and Social Care Directorates</t>
  </si>
  <si>
    <t>http://www.sehd.scot.nhs.uk/aboutus.html</t>
  </si>
  <si>
    <t>Scottish Graduate School of Social Sciences</t>
  </si>
  <si>
    <t>https://www.sgsss.ac.uk/</t>
  </si>
  <si>
    <t>Scottish Health Council</t>
  </si>
  <si>
    <t>http://www.scottishhealthcouncil.org</t>
  </si>
  <si>
    <t>Scottish Health Innovations Ltd</t>
  </si>
  <si>
    <t>https://www.shil.co.uk</t>
  </si>
  <si>
    <t>Scottish Housing Regulator</t>
  </si>
  <si>
    <t>http://www.scottishhousingregulator.gov.uk</t>
  </si>
  <si>
    <t>The Scottish Housing Regulator was established on 1 April 2011 under the Housing (Scotland) Act 2010. It is the independent regulator of Registered Social Landlords and local authority housing services in Scotland.  ONS assessed the statistical classification of the Scottish Housing Regulator in accordance with internationally agreed rules in the European System of Accounts 2010 (ESA 2010) and accompanying Manual on Government Deficit and Debt 2016 (MGDD 2016). It is concluded that the Scottish Housing Regulator is a public sector funded non-market body and so classified to the Central Government (S.1311) subsector, with effect from 1 April.2011.</t>
  </si>
  <si>
    <t>Scottish Human Rights Commission</t>
  </si>
  <si>
    <t>Scottish Industrial Development Board</t>
  </si>
  <si>
    <t>http://www.rsascotland.gov.uk/rsa/CCC_FirstPage.jsp</t>
  </si>
  <si>
    <t>Scottish Information Commissioner</t>
  </si>
  <si>
    <t>https://www.foi.scot</t>
  </si>
  <si>
    <t>Established February 2003</t>
  </si>
  <si>
    <t>Scottish Integration Joint Boards</t>
  </si>
  <si>
    <t>Integration Joint Boards have been created by NHS Boards and Local Authorities in Scotland to promote joint working when providing for the health and care needs of patients. These boards were formed following the Public Bodies (Joint Working) (Scotland) Act 2014 being passed in February 2014 and coming into force on 1 April 2016. ONS assessed the Integration Joint Boards in accordance with internationally agreed rules in the European System of Accounts 2010 (ESA 2010) and accompanying Manual on Government Deficit and Debt 2016 (MGDD 2016). In assessing the Integration Joint Boards, ONS took into account ESA 2010 paragraph 2.12 which details the actions an institutional unit should be able to take in order to display decision-making autonomy. ONS identified that Integration Joint Boards could not incur liabilities on their own behalf, meaning they do not meet all of the criteria to be considered to be institutional units in their own right. Instead, Integration Joint Boards were seen to exist as agents for the controlling NHS Boards and local authorities, who are institutional units in their own right.
Therefore, Scottish Integration Joint Boards will not be added to the Public Sector Classification Guide as they are not institutional units under ESA 2010.</t>
  </si>
  <si>
    <t>Scottish Intellectual Asset Management Ltd</t>
  </si>
  <si>
    <t>http://www.ia-centre.org.uk</t>
  </si>
  <si>
    <t>Scottish Joint Industry Board</t>
  </si>
  <si>
    <t>Scottish Land Commission</t>
  </si>
  <si>
    <t>http://landcommission.gov.scot/</t>
  </si>
  <si>
    <t>Scottish Land Commission’s (SLC) purpose is to shape and drive a coherent programme of land reform spanning both urban and rural land, to improve the productivity and diversity of the way Scotland’s land is owned and used.
ONS has assessed the classification status of SLC and has concluded that it is subject to public sector control for reasons including that the board comprises of six commissioners, five of which are land commissioners and one a tenant farming commissioner, all of whom are appointed by Scottish Ministers. Each member is appointed for a period not exceeding 5 years and may be reappointed as determined by Scottish Ministers.  The assessment also concluded that SLC is a non-market producer as it receives grant-in-aid from the Scottish Government to finance its net expenditure.
As such, SLC has been classified to the Central Government subsector (S.1311) with effect from 1st April 2017,  the date SLC was established by the Land Reform (Scotland) Act 2016.</t>
  </si>
  <si>
    <t>Scottish Law Commission</t>
  </si>
  <si>
    <t>http://www.scotlawcom.gov.uk/</t>
  </si>
  <si>
    <t>Scottish Legal Aid Board</t>
  </si>
  <si>
    <t>http://www.slab.org.uk/</t>
  </si>
  <si>
    <t>Scottish Legal Complaints Commission</t>
  </si>
  <si>
    <t>http://www.scottishlegalcomplaints.com/</t>
  </si>
  <si>
    <t>This body exists to investigate complaints made against legal practitioners in Scotland. Scottish Ministers appoint the board of the Commission and funding is provided via an annual levy charged to legal practitioners. As a public sector controlled, non-market body the Commission is classified to the central government sector as of its creation in October 2008.</t>
  </si>
  <si>
    <t>Scottish Local Authorities Remuneration Committee</t>
  </si>
  <si>
    <t>http://www.scotland.gov.uk/Topics/Government/public-bodies/directory/Q/BodyId/292</t>
  </si>
  <si>
    <t>Scottish Ministers</t>
  </si>
  <si>
    <t>Scottish National Blood Transfusion Service (SNBTS)</t>
  </si>
  <si>
    <t xml:space="preserve">The ONS has completed an assessment of the Scottish National Blood Transfusion Service (SNBTS) centre of excellence project under the rules laid out in the European System of Accounts 2010 (ESA 2010) and accompanying Manual on Government Deficit and Debt 2014 (MGDD 2014). This project was classified under MGDD 2014 as the project was signed before the updated MGDD 2016 guidelines were published. The project was established to build the new SNBTS centre of excellence under a Public Private Partnership (PPP), set up through the Non-Profit Distributing Programme. Following assessment, ONS reached the following conclusions: 
• Seacole National Centre Ltd (Project Co) and Seacole National Centre (Holding) Ltd should together be considered as one private sector controlled institutional unit within the private captive financial institutions and money lender subsector (S.12702). This was due to the contractual relationships and sharing of directors between the two units. 
• The contract issued under this project should be considered a PPP in accordance with the definitions in ESA 2010 paragraphs 15.41 and 20.276-20.290 and also in MGDD 2014 Part VI.4.
• The assets linked to this arrangement should be recorded on the public sector’s balance sheet as certain rewards associated with economic ownership of the asset accrue to government. </t>
  </si>
  <si>
    <t>Scottish National Investment Bank</t>
  </si>
  <si>
    <t>https://www.thebank.scot/</t>
  </si>
  <si>
    <t>Scottish National Investment Bank plc</t>
  </si>
  <si>
    <t>Scottish National Investment Bank (SNIB) plc is a government-owned bank set up to provide long term capital to businesses and projects throughout Scotland to support the development of a more sustainable economy. 
ONS assessed SNIB plc in the context of internationally agreed statistical guidance as described in the United Nations System of National Accounts (SNA) 2008, European System of Accounts (ESA) 2010 and the accompanying Manual on Government Deficit and Debt (MGDD) 2019. ONS has concluded that SNIB plc is an institutional unit under public sector control, as Scottish Ministers are the sole shareholder, and appointments, and the removal of directors from the board require the prior consent of the shareholder. As these controls apply for the SNIB group, the subsidiaries of SNIB plc (Scottish Investments Limited (SIL) and Scottish Investments Services Limited (SISL)) are also considered to be under public sector control.
SNIB plc was assessed using the captive financial institution guidance. Its range of activities is limited, there are constraints on its assets as it relies on grant-in-aid from the Scottish Government, and its primary objective is to deliver against specific public policy objectives. At the same time, its liabilities are constrained as it is unable to borrow from anyone other than the Scottish Ministers.
The assessment concluded that SNIB plc is acting autonomously, and on behalf of its controlling body, the Scottish Government, and has been classified to the central government subsector (S.1311) with effect from 23 November 2020, the date the SNIB group was formally launched.</t>
  </si>
  <si>
    <t>Scotton (Boroughbridge) Parish Council</t>
  </si>
  <si>
    <t>https://www.scottonparishcouncil.org.uk</t>
  </si>
  <si>
    <t>Scotton (Central Richmondshire) Parish Council</t>
  </si>
  <si>
    <t>Scottish Natural Heritage</t>
  </si>
  <si>
    <t>https://www.nature.scot</t>
  </si>
  <si>
    <t>Scotton Parish Council</t>
  </si>
  <si>
    <t>http://parishes.lincolnshire.gov.uk/Scotton/</t>
  </si>
  <si>
    <t>Scottow Parish Council</t>
  </si>
  <si>
    <t>Scottish Parliament</t>
  </si>
  <si>
    <t>https://www.scottish.parliament.uk</t>
  </si>
  <si>
    <t>Scottish Parliamentary Corporate Body</t>
  </si>
  <si>
    <t>https://www.parliament.scot/about/how-parliament-works/parliament-organisations-groups-and-people/scottish-parliamentary-corporate-body</t>
  </si>
  <si>
    <t>Established under The Scotland Act 1998</t>
  </si>
  <si>
    <t>Scoulton Parish Council</t>
  </si>
  <si>
    <t>Scottish Police Authority</t>
  </si>
  <si>
    <t>http://www.spa.police.uk</t>
  </si>
  <si>
    <t>Scottish Police Services Authority</t>
  </si>
  <si>
    <t>http://www.spsa.police.uk/</t>
  </si>
  <si>
    <t>Scottish Policing Authority</t>
  </si>
  <si>
    <t>The Scottish Policing Authority (SPA) is established under the Police and Fire Reform (Scotland) Act 2012 to be the national body responsible for the newly created Police Service of Scotland. The Scottish Government website explains that the SPA will allocate resources to the Chief Constable and hold him to account for the policing of Scotland and the delivery of statutory functions, in turn accounting to Scottish Ministers. The SPA fulfils a similar role, and has a similar relationship with the police forces under its purview, as Police and Crime Commissioners in England and Wales.</t>
  </si>
  <si>
    <t>Scraptoft Parish Council</t>
  </si>
  <si>
    <t>https://www.scraptoftparish.org.uk</t>
  </si>
  <si>
    <t>Scottish Power Energy Networks</t>
  </si>
  <si>
    <t>https://www.spenergynetworks.co.uk</t>
  </si>
  <si>
    <t>Scrayingham Parish Council</t>
  </si>
  <si>
    <t>Scredington Parish Council</t>
  </si>
  <si>
    <t>Scottish Prison Complaints Commission</t>
  </si>
  <si>
    <t>http://www.scotland.gov.uk/Topics/Justice/Prisons/18780</t>
  </si>
  <si>
    <t>Scottish Prison Service</t>
  </si>
  <si>
    <t>http://www.sps.gov.uk</t>
  </si>
  <si>
    <t>Scrivelsby Parish Meeting</t>
  </si>
  <si>
    <t>Scriven Parish Meeting</t>
  </si>
  <si>
    <t>Scottish Public Health Observatory</t>
  </si>
  <si>
    <t>http://www.scotpho.org.uk</t>
  </si>
  <si>
    <t>Scrooby Parish Council</t>
  </si>
  <si>
    <t>Scruton Parish Council</t>
  </si>
  <si>
    <t>Scottish Public Pensions Agency</t>
  </si>
  <si>
    <t>http://www.sppa.gov.uk</t>
  </si>
  <si>
    <t>Previously known as Scottish Office Pensions Agency</t>
  </si>
  <si>
    <t>Scottish Public Services Ombudsman</t>
  </si>
  <si>
    <t>http://www.spso.org.uk</t>
  </si>
  <si>
    <t>Newly formed body 23 October 2002</t>
  </si>
  <si>
    <t>Sculthorpe Parish Council</t>
  </si>
  <si>
    <t>Scottish Pubs Code Adjudicator</t>
  </si>
  <si>
    <t xml:space="preserve">The Scottish Pubs Code Adjudicator (SPCA) was established to regulate the relationship between pub-owning businesses and their tenants, and to enforce the statutory Scottish Pubs Code.  
The ONS concluded that, in accordance with SNA 2008 4.2 and ESA 2010 2.12, the SPCA has the requisite autonomy of decision to be an institutional unit.  
The SPCA is subject to public sector control for reasons including that the SPCA was appointed by Scottish Ministers under a parliamentary resolution (Tied Pubs Act (Scotland) 2021, Schedule 2, chapter 2, part 5, paragraph 20). This is sufficient by itself to determine that a unit is subject to public sector control (SNA 2008 4.80 (c), and ESA 2010 20.309 (a) and 20.310).  
The assessment also concluded that the SPCA is a non-market producer as the SPCA is performing regulatory functions and is the only entity tasked under legislation to do so in Scotland.  
As such, the SPCA has been classified to the central government subsector (S.1311), with effect from 30 April 2024, the date on which the SPCA was appointed. </t>
  </si>
  <si>
    <t>Scottish Qualifications Authority</t>
  </si>
  <si>
    <t>http://www.sqa.org.uk/</t>
  </si>
  <si>
    <t>Replaced the Scottish Examination Board</t>
  </si>
  <si>
    <t>Scottish Rail Holdings Ltd</t>
  </si>
  <si>
    <t>https://www.railholdings.scot</t>
  </si>
  <si>
    <t xml:space="preserve">The ONS has undertaken a classification assessment of Scottish Rail Holdings Limited (SRH), which has been set up with the purpose of overseeing the governance of train operating companies under Section 30 of the Railways Act 1993. The assessment followed the announcement by Transport Scotland on 17 March 2021 that the ScotRail franchise would transfer from Abellio ScotRail Ltd to ScotRail Trains Limited (SRT), a wholly owned subsidiary of SRH. The transfer of ScotRail services took effect from 1 April 2022.  The assessment concluded that SRH has sufficient autonomy of decision to be an institutional unit, and is a head office in accordance with ESA 2010 2.14(a). The assessment also concluded that SRH is subject to public sector control, for reasons including that SRH is a company limited by shares, and its sole shareholder is the Scottish Ministers. As a public head office, which controls mostly non-market subsidiaries (see the classification of SRT), SRH has been classified to the central government subsector (S.1311) in accordance with MGDD 2019 1.6.3.1,14. This decision takes effect from 1 April 2022, the commencement date of the Grant Agreement and the date on which ScotRail services were transferred. </t>
  </si>
  <si>
    <t>Scottish Records Advisory Council</t>
  </si>
  <si>
    <t>http://www.scottishrecordsadvisorycouncil.info/</t>
  </si>
  <si>
    <t>Scottish Regional Transport Partnerships (En Bloc)</t>
  </si>
  <si>
    <t>Scottish Regional Transport Partnerships were established in December 2005 and classified to the Local Government sector by ONS in August 2010</t>
  </si>
  <si>
    <t>Scottish Resilience Partnership</t>
  </si>
  <si>
    <t>https://www.readyscotland.org/ready-government/scottish-resilience-partnership/</t>
  </si>
  <si>
    <t>Scottish Road Works Commissioner</t>
  </si>
  <si>
    <t>http://www.roadworks.scot</t>
  </si>
  <si>
    <t>Sea Palling and Waxham Parish Council</t>
  </si>
  <si>
    <t>https://www.spw-pc.gov.uk</t>
  </si>
  <si>
    <t>Scottish Science Advisory Council</t>
  </si>
  <si>
    <t>http://www.scottishscience.org.uk/</t>
  </si>
  <si>
    <t>Scottish Social Services Council</t>
  </si>
  <si>
    <t>https://www.sssc.uk.com</t>
  </si>
  <si>
    <t>Scottish Society for the Prevention of Cruelty to Animals</t>
  </si>
  <si>
    <t>https://www.scottishspca.org</t>
  </si>
  <si>
    <t>Scottish Sports Council</t>
  </si>
  <si>
    <t>http://www.sportscotland.org.uk/</t>
  </si>
  <si>
    <t>Scottish Studentship Selection Committee</t>
  </si>
  <si>
    <t>Scottish Veterans Residences Ltd</t>
  </si>
  <si>
    <t>https://www.svronline.org/</t>
  </si>
  <si>
    <t>Scottish Water</t>
  </si>
  <si>
    <t>http://www.scottishwater.co.uk</t>
  </si>
  <si>
    <t>Replaced East of Scotland Water, North of Scotland Water and West of Scotland Water from 1st April 2002.</t>
  </si>
  <si>
    <t>Scottish Water Business Stream Ltd</t>
  </si>
  <si>
    <t>https://www.business-stream.co.uk/</t>
  </si>
  <si>
    <t>Scottish Water Solutions</t>
  </si>
  <si>
    <t>Established September 2003</t>
  </si>
  <si>
    <t>Scotton Lingerfield Primary School, Knaresborough</t>
  </si>
  <si>
    <t>http://www.slsprimary.co.uk/</t>
  </si>
  <si>
    <t>Scotts Park Primary School, Bromley</t>
  </si>
  <si>
    <t>https://www.scottspark.bromley.sch.uk</t>
  </si>
  <si>
    <t>Scotts Primary School, Hornchurch</t>
  </si>
  <si>
    <t>http://www.scotts.havering.sch.uk/</t>
  </si>
  <si>
    <t>Scourie Community Council</t>
  </si>
  <si>
    <t>Seagrave Parish Council</t>
  </si>
  <si>
    <t>https://www.seagraveparishcouncil.org.uk</t>
  </si>
  <si>
    <t>Scout Road Primary School, Hebden Bridge</t>
  </si>
  <si>
    <t>http://www.scoutroadacademy.org.uk/</t>
  </si>
  <si>
    <t>Scrabster Harbour Trust</t>
  </si>
  <si>
    <t>https://www.scrabster.co.uk</t>
  </si>
  <si>
    <t>Scraptoft Valley Primary School, Leicester</t>
  </si>
  <si>
    <t>http://www.scraptoftvalley.leicester.sch.uk</t>
  </si>
  <si>
    <t>Seagry Parish Council</t>
  </si>
  <si>
    <t>https://www.seagryparishcouncil.gov.uk</t>
  </si>
  <si>
    <t>Screen England</t>
  </si>
  <si>
    <t>https://www.screenengland.co.uk</t>
  </si>
  <si>
    <t>Scremerston First School, Berwick-upon-Tweed</t>
  </si>
  <si>
    <t>http://www.scremerstonschool.org.uk/</t>
  </si>
  <si>
    <t>Scrivens Opticians and Hearing Care</t>
  </si>
  <si>
    <t>https://scrivens.com</t>
  </si>
  <si>
    <t>Sculthorpe CE Primary School, Fakenham</t>
  </si>
  <si>
    <t>https://www.sculthorpe.norfolk.sch.uk</t>
  </si>
  <si>
    <t>Sculthorpe Church of England Primary Academy, Fakenham</t>
  </si>
  <si>
    <t>Scunthorpe and Gainsborough Water Management Board</t>
  </si>
  <si>
    <t>http://www.shiregroup-idbs.gov.uk/idbselection.aspx?idb=f6ecfab0-988f-448a-bff7-dee4bf197805</t>
  </si>
  <si>
    <t>Scunthorpe CE Primary School</t>
  </si>
  <si>
    <t>http://www.scunthorpe.n-lincs.sch.uk/</t>
  </si>
  <si>
    <t>Scunthorpe Health Club Ltd</t>
  </si>
  <si>
    <t>https://www.rejuvadent-scunthorpe.co.uk</t>
  </si>
  <si>
    <t>SDS - Hanley Health Centre</t>
  </si>
  <si>
    <t>https://www.northstaffs.nhs.uk</t>
  </si>
  <si>
    <t>Seal Parish Council</t>
  </si>
  <si>
    <t>SE Trains Ltd</t>
  </si>
  <si>
    <t xml:space="preserve">ONS has undertaken a classification assessment of SE Trains Limited, the new operator of last resort for London &amp; South Eastern Railway (LSER) services. 
The assessment concluded that SE Trains Limited is an institutional unit and is under public sector control as it is a subsidiary of DfT OLR Holdings which is wholly owned by the Department for Transport. The assessment acknowledged the impact of the COVID-19 pandemic on rail travel, but further concluded that SE Trains Limited would continue to operate in the same way as its predecessor and was therefore considered to be a market body. It will be reviewed again following wider rail reform information becoming available.
It is therefore recommended that SE Trains Limited be classified to the public non-financial corporations subsector (S.11001) with effect from 17 October 2021, the date that SE Trains Limited took over the rail service operation from LSER.  </t>
  </si>
  <si>
    <t>Sea Fish Industry Authority</t>
  </si>
  <si>
    <t>http://www.seafish.org</t>
  </si>
  <si>
    <t>Sea Mills Primary School, Bristol</t>
  </si>
  <si>
    <t>http://www.seamills.bristol.sch.uk</t>
  </si>
  <si>
    <t>Seale and Sands Parish Council</t>
  </si>
  <si>
    <t>Sea View Community Primary School, Swansea</t>
  </si>
  <si>
    <t>Seamer and Ayton (Hambleton) Parish Council</t>
  </si>
  <si>
    <t>Sea View Primary School, South Shields</t>
  </si>
  <si>
    <t>http://www.seaviewprimary.co.uk/</t>
  </si>
  <si>
    <t>Seamer Parish Council</t>
  </si>
  <si>
    <t>http://www.seamercrossgates.plus.com</t>
  </si>
  <si>
    <t>Seascale Parish Council</t>
  </si>
  <si>
    <t>Seabridge Primary School, Newcastle</t>
  </si>
  <si>
    <t>https://www.seabridge-primary.staffs.sch.uk</t>
  </si>
  <si>
    <t>Seabridge Primary School, Newcastle-Under-Lyme</t>
  </si>
  <si>
    <t>http://www.seabridgeprimary.org.uk/</t>
  </si>
  <si>
    <t>Seabrook CE Primary School, Hythe</t>
  </si>
  <si>
    <t>http://www.seabrookprimaryschool.co.uk/</t>
  </si>
  <si>
    <t>Seaburn Dene Primary School, Sunderland</t>
  </si>
  <si>
    <t>http://www.seaburndeneprimary.co.uk</t>
  </si>
  <si>
    <t>Seacroft Dental Practice</t>
  </si>
  <si>
    <t>Seacroft Grange Primary School, Leeds</t>
  </si>
  <si>
    <t>http://www.seacroftgps.org.uk</t>
  </si>
  <si>
    <t>Seafish</t>
  </si>
  <si>
    <t>Supports all sectors of the seafood industry for a sustainable, profitable future and aims to support and improve the environmental sustainability, efficiency, and cost-effectiveness of the industry, as well as promoting sustainably-sourced seafood. Seafish is funded by a levy on the first sale of seafood landed and imported in the UK.</t>
  </si>
  <si>
    <t>Seaford Head Community College</t>
  </si>
  <si>
    <t>http://www.seafordhead.org</t>
  </si>
  <si>
    <t>Seaton Parish Council</t>
  </si>
  <si>
    <t>Seaton Parish Council, East Riding</t>
  </si>
  <si>
    <t>Seaton Parish Council, Rutland</t>
  </si>
  <si>
    <t>Seaford Primary School, Seaford</t>
  </si>
  <si>
    <t>http://www.seafordprimary.co.uk</t>
  </si>
  <si>
    <t>Seaton Ross Parish Council</t>
  </si>
  <si>
    <t>http://seatonross.org.uk/parish-council/</t>
  </si>
  <si>
    <t>Seaford Town Council</t>
  </si>
  <si>
    <t>https://www.seafordtowncouncil.gov.uk</t>
  </si>
  <si>
    <t>Seagoe Primary School, Portadown</t>
  </si>
  <si>
    <t>https://www.seagoe.portadown.ni.sch.uk</t>
  </si>
  <si>
    <t>Seagrave Village Primary School, Loughborough</t>
  </si>
  <si>
    <t>https://www.seagrave.bepschools.org</t>
  </si>
  <si>
    <t>Seagry CE Primary School, Chippenham</t>
  </si>
  <si>
    <t>https://www.seagry.wilts.sch.uk</t>
  </si>
  <si>
    <t>Seagry Church of England Primary School, Chippenham</t>
  </si>
  <si>
    <t>http://www.seagry.wilts.sch.uk</t>
  </si>
  <si>
    <t>Seaton with Slingley Parish Council</t>
  </si>
  <si>
    <t>Seaham Harbour Nursery School, Seaham</t>
  </si>
  <si>
    <t>http://www.seahamharbour.durham.sch.uk</t>
  </si>
  <si>
    <t>Seaham High School, Seaham</t>
  </si>
  <si>
    <t>http://www.seahamhighschool.com/</t>
  </si>
  <si>
    <t>Seaham Town Council</t>
  </si>
  <si>
    <t>https://www.seaham.gov.uk</t>
  </si>
  <si>
    <t>Seaham Trinity Primary School, Seaham</t>
  </si>
  <si>
    <t>http://www.seahamtrinity.co.uk/</t>
  </si>
  <si>
    <t>Seavington Parish Council</t>
  </si>
  <si>
    <t>Seavingtons Parish Council</t>
  </si>
  <si>
    <t>https://www.theseavingtons.org</t>
  </si>
  <si>
    <t>Seahaven Academy, Newhaven</t>
  </si>
  <si>
    <t>http://www.seahavenacademy.org.uk/</t>
  </si>
  <si>
    <t>Sebergham and Welton Parish Council</t>
  </si>
  <si>
    <t>https://www.seberghamwelton.org.uk</t>
  </si>
  <si>
    <t>Seahorse Homes Limited</t>
  </si>
  <si>
    <t>https://www.towerhamlets.gov.uk</t>
  </si>
  <si>
    <t>Seahorse Homes Ltd</t>
  </si>
  <si>
    <t>Seahouses Primary School, Seahouses</t>
  </si>
  <si>
    <t>http://www.seahousesfirst.com</t>
  </si>
  <si>
    <t>Seal CE Voluntary Controlled Primary School, Sevenoaks</t>
  </si>
  <si>
    <t>http://www.sealprimary.com</t>
  </si>
  <si>
    <t>Seal Primary Academy, Selsey</t>
  </si>
  <si>
    <t>http://www.seal-tkat.org</t>
  </si>
  <si>
    <t>Sealand C.P. School, Deeside</t>
  </si>
  <si>
    <t>Sealand Community Council, Flintshire</t>
  </si>
  <si>
    <t>Seamab House School</t>
  </si>
  <si>
    <t>https://www.seamab.org.uk</t>
  </si>
  <si>
    <t>Seamer and Irton Community Primary School, Scarborough</t>
  </si>
  <si>
    <t>https://www.seamerirtonprimary.co.uk</t>
  </si>
  <si>
    <t>Seascale Primary School, Seascale</t>
  </si>
  <si>
    <t>http://www.seascaleschool.co.uk</t>
  </si>
  <si>
    <t>Seascape Primary School, Peterlee</t>
  </si>
  <si>
    <t>http://www.seascapeprimaryschool.co.uk/</t>
  </si>
  <si>
    <t>Seaside Dental Practice Ltd</t>
  </si>
  <si>
    <t>http://www.seasidedental.co.uk</t>
  </si>
  <si>
    <t>Seaside Primary School, Lancing</t>
  </si>
  <si>
    <t>Seathorne Primary Academy, Skegness</t>
  </si>
  <si>
    <t>http://www.seathorneprimaryacademy.org</t>
  </si>
  <si>
    <t>Seaton Academy, Workington</t>
  </si>
  <si>
    <t>http://www.seatonacademy.co.uk</t>
  </si>
  <si>
    <t>Seaton Delaval First School, Whitley Bay</t>
  </si>
  <si>
    <t>http://www.seatondelaval.northumberland.sch.uk/</t>
  </si>
  <si>
    <t>Seaton Dental Centre</t>
  </si>
  <si>
    <t>Seaton Primary School, Seaton</t>
  </si>
  <si>
    <t>http://www.seatonprimary.co.uk/</t>
  </si>
  <si>
    <t>Sedbergh Parish Council</t>
  </si>
  <si>
    <t>https://www.sedberghparishcouncil.org.uk</t>
  </si>
  <si>
    <t>Seaton Sluice First School, Whitley Bay</t>
  </si>
  <si>
    <t>http://www.seatonsluicesouth.northumberland.sch.uk/</t>
  </si>
  <si>
    <t>Seaton Sluice Middle School, Whitley Bay</t>
  </si>
  <si>
    <t>Sedgeberrow Parish Council</t>
  </si>
  <si>
    <t>Sedgebrook Parish Council</t>
  </si>
  <si>
    <t>Seaton St. Paul's CofE Junior School, Workington</t>
  </si>
  <si>
    <t>http://www.seaton-jun.cumbria.sch.uk/</t>
  </si>
  <si>
    <t>Seaton Town Council</t>
  </si>
  <si>
    <t>https://www.seaton.gov.uk</t>
  </si>
  <si>
    <t>Seaton Valley Community Council</t>
  </si>
  <si>
    <t>https://www.seatonvalleycommunitycouncil.gov.uk</t>
  </si>
  <si>
    <t>Seaview Nursery School, Warrenpoint</t>
  </si>
  <si>
    <t>https://www.seaviewns.warrenpoint.ni.sch.uk</t>
  </si>
  <si>
    <t>Seaview Primary School, Ballymena</t>
  </si>
  <si>
    <t>https://www.seaviewipsglenarm.co.uk/</t>
  </si>
  <si>
    <t>Sedgeford Parish Council</t>
  </si>
  <si>
    <t>Sedgehill and Semley Parish Council</t>
  </si>
  <si>
    <t>Seaview Primary School, Belfast</t>
  </si>
  <si>
    <t>https://www.seaview.belfast.ni.sch.uk</t>
  </si>
  <si>
    <t>Seaview Primary School, Seaham</t>
  </si>
  <si>
    <t>http://www.seaview.durham.sch.uk/</t>
  </si>
  <si>
    <t>SeaZone Solutions Ltd</t>
  </si>
  <si>
    <t>https://www.seazone.com</t>
  </si>
  <si>
    <t>Sedgwick Parish Council</t>
  </si>
  <si>
    <t>Sebert Wood Community Primary School, Bury St Edmunds</t>
  </si>
  <si>
    <t>http://www.sebertwoodschool.co.uk/</t>
  </si>
  <si>
    <t>Sedlescombe Parish Council</t>
  </si>
  <si>
    <t>https://www.sedlescombeparishcouncil.gov.uk</t>
  </si>
  <si>
    <t>Sebright School, London</t>
  </si>
  <si>
    <t>http://www.sebright.hackney.sch.uk/</t>
  </si>
  <si>
    <t>Secret Intelligence Service (SIS)</t>
  </si>
  <si>
    <t>https://www.sis.gov.uk/</t>
  </si>
  <si>
    <t>Secretariat for the Mental Health Review Tribunal for Wales</t>
  </si>
  <si>
    <t>Secretary of State for Transport's Honorary Medical Advisory Panel on Alcohol, Drugs and Substance Misuse and Driving</t>
  </si>
  <si>
    <t>http://www.dft.gov.uk/dvla/medical/medical_advisory_information/medicaladvisory_meetings.aspx</t>
  </si>
  <si>
    <t>Secretary of State for Transport's Honorary Medical Advisory Panel on Driving and Diabetes Mellitus</t>
  </si>
  <si>
    <t>Seend Parish Council</t>
  </si>
  <si>
    <t>Secretary of State for Transport's Honorary Medical Advisory Panel on Driving and Disorders of the Cardiovascular System</t>
  </si>
  <si>
    <t>Seer Green Parish Council</t>
  </si>
  <si>
    <t>Secretary of State for Transport's Honorary Medical Advisory Panel on Driving and Disorders of the Nervous System</t>
  </si>
  <si>
    <t>Seething Parish Council</t>
  </si>
  <si>
    <t>Secretary of State for Transport's Honorary Medical Advisory Panel on Driving and Visual Disorders</t>
  </si>
  <si>
    <t>Sefton and Lunt Villages Parish Council</t>
  </si>
  <si>
    <t>https://www.seftonandluntparishcouncil.uk</t>
  </si>
  <si>
    <t>Secretary of State for Transport's Honorary Medical Advisory Panel on Psychiatric Disorders and Driving</t>
  </si>
  <si>
    <t>Section 706 Tribunal</t>
  </si>
  <si>
    <t>Sector Development Welsh Partnership Ltd</t>
  </si>
  <si>
    <t>https://industrywales.com</t>
  </si>
  <si>
    <t>Security and Intelligence Services</t>
  </si>
  <si>
    <t>Security Commission</t>
  </si>
  <si>
    <t>Security Industry Authority</t>
  </si>
  <si>
    <t>https://www.sia.homeoffice.gov.uk</t>
  </si>
  <si>
    <t>The Security Industry Authority (SIA) is the organisation responsible for regulating the private security industry. Issues compulsory licensing of individuals undertaking designated activities in the sector. They are an independent body reporting to the Home Secretary, under the terms of the Private Security Industry Act 2001. | Established 1 April 2003.</t>
  </si>
  <si>
    <t>Security Service</t>
  </si>
  <si>
    <t>https://www.mi5.gov.uk</t>
  </si>
  <si>
    <t>Security Service Tribunal</t>
  </si>
  <si>
    <t>Security Vetting Appeals Panel</t>
  </si>
  <si>
    <t>https://www.gov.uk/government/organisations/security-vetting-appeals-panel</t>
  </si>
  <si>
    <t xml:space="preserve">To provide individuals a final, independent route of appeal against a decision of an Organisation (e.g. Government Departments, Armed Forces, Police Forces, etc) to refuse or withdraw security clearance, making recommendations to the Organisation following a review of all relevant evidence. | </t>
  </si>
  <si>
    <t>Sedbergh Primary School, Sedbergh</t>
  </si>
  <si>
    <t>http://www.sedberghprimary.org.uk</t>
  </si>
  <si>
    <t>Sedgeberrow CE First School, Evesham</t>
  </si>
  <si>
    <t>https://www.sedgeberrow.worcs.sch.uk</t>
  </si>
  <si>
    <t>Sedgefield Borough Council</t>
  </si>
  <si>
    <t>https://www.sedgefield.gov.uk</t>
  </si>
  <si>
    <t>Seighford Parish Council</t>
  </si>
  <si>
    <t>Sedgefield Community College, Stockton-on-Tees</t>
  </si>
  <si>
    <t>http://www.sedgefieldcommunitycollege.co.uk/</t>
  </si>
  <si>
    <t>Selattyn and Gobowen Parish Council</t>
  </si>
  <si>
    <t>https://www.selattyngobowen-pc.gov.uk</t>
  </si>
  <si>
    <t>Sedgefield Hardwick Primary School, Stockton-on-Tees</t>
  </si>
  <si>
    <t>http://www.sedgefieldhardwick.co.uk/</t>
  </si>
  <si>
    <t>Sedgefield Primary School, Stockton-on-Tees</t>
  </si>
  <si>
    <t>http://www.sedgefield-pri.durham.sch.uk/</t>
  </si>
  <si>
    <t>Selborne Parish Council</t>
  </si>
  <si>
    <t>http://www.selborneparishcouncil.gov.uk/Selborne-Pc/Default.aspx</t>
  </si>
  <si>
    <t>Sedgefield Town Council</t>
  </si>
  <si>
    <t>http://sedgefieldtowncouncil.gov.uk/</t>
  </si>
  <si>
    <t>Sedgehill School, London</t>
  </si>
  <si>
    <t>http://www.sedgehillschool.co.uk</t>
  </si>
  <si>
    <t>Sedgemoor District Council</t>
  </si>
  <si>
    <t>Sedgley Park Community Primary School, Manchester</t>
  </si>
  <si>
    <t>http://www.sedgleyparkprimary.org.uk/</t>
  </si>
  <si>
    <t>Sedlescombe CE Primary School, Battle</t>
  </si>
  <si>
    <t>http://www.sedlescombecep.e-sussex.sch.uk</t>
  </si>
  <si>
    <t>Sedley's Church of England Voluntary Aided Primary School, Gravesend</t>
  </si>
  <si>
    <t>http://www.sedleys.kent.sch.uk/</t>
  </si>
  <si>
    <t>Seely Primary School, Nottingham</t>
  </si>
  <si>
    <t>http://www.seely.nottingham.sch.uk</t>
  </si>
  <si>
    <t>SEEMiS Group LLP</t>
  </si>
  <si>
    <t>https://www.seemis.gov.scot</t>
  </si>
  <si>
    <t>Seend CE Aided Primary School, Melksham</t>
  </si>
  <si>
    <t>https://www.seend.wilts.sch.uk</t>
  </si>
  <si>
    <t>Seend Church of England Primary School, Melksham</t>
  </si>
  <si>
    <t>http://www.seendschool.com/</t>
  </si>
  <si>
    <t>Seer Green Church of England School, Beaconsfield</t>
  </si>
  <si>
    <t>http://www.seergreenceschool.co.uk</t>
  </si>
  <si>
    <t>Seething and Mundham Primary School, Norwich</t>
  </si>
  <si>
    <t>http://seethingprimary.set.education/</t>
  </si>
  <si>
    <t>SEEVIC College</t>
  </si>
  <si>
    <t>https://www.seevic-college.ac.uk</t>
  </si>
  <si>
    <t>Sefton Borough Council</t>
  </si>
  <si>
    <t>http://www.sefton.gov.uk/</t>
  </si>
  <si>
    <t>Sefton Community Safety Partnership</t>
  </si>
  <si>
    <t>Sellack Parish Council</t>
  </si>
  <si>
    <t>https://sellackparishcouncil.gov.uk/</t>
  </si>
  <si>
    <t>Sefton Coroners Office</t>
  </si>
  <si>
    <t>https://www.sefton.gov.uk/births-marriages-and-deaths/coroners/</t>
  </si>
  <si>
    <t>Sefton Local Medical Committee</t>
  </si>
  <si>
    <t>https://seftonlmc.co.uk</t>
  </si>
  <si>
    <t>Sellindge Parish Council</t>
  </si>
  <si>
    <t>https://www.sellindge-pc.gov.uk</t>
  </si>
  <si>
    <t>Sefton Metropolitan Borough Council</t>
  </si>
  <si>
    <t>Sefton Park Infant School, Bristol</t>
  </si>
  <si>
    <t>https://www.seftonparkschools.co.uk/</t>
  </si>
  <si>
    <t>Selling Parish Council</t>
  </si>
  <si>
    <t>https://www.sellingparishcouncil.org.uk</t>
  </si>
  <si>
    <t>Sefton Park Junior School, Bristol</t>
  </si>
  <si>
    <t>http://www.seftonparkschools.co.uk</t>
  </si>
  <si>
    <t>Sefton Primary Care Trust (PCT)</t>
  </si>
  <si>
    <t>Sefton Safeguarding Children Board</t>
  </si>
  <si>
    <t>https://seftonlscb.org.uk</t>
  </si>
  <si>
    <t>Selmeston Parish Meeting</t>
  </si>
  <si>
    <t>Sefton Safeguarding Children Partnership</t>
  </si>
  <si>
    <t>https://seftonscp.org.uk/</t>
  </si>
  <si>
    <t>Segensworth Business Forum</t>
  </si>
  <si>
    <t>http://www.sbfl.co.uk/</t>
  </si>
  <si>
    <t>Seghill First School, Cramlington</t>
  </si>
  <si>
    <t>http://www.seghill.northumberland.sch.uk</t>
  </si>
  <si>
    <t>Seirbheis nam Meadhanan Gàidhlig (MG Alba)</t>
  </si>
  <si>
    <t>Seirbheis nam Meadhanan Gàidhlig or MG Alba (it's operating name) is a Gaelic Media Service. Among other activities, it operates and manages the Gaelic Digital Channel, BBC ALBA, in partnership with the BBC. It was originally created as the 'Gaelic Television Committee under the Broadcasting Act 1990. Under the Broadcasting Act 1996 the name changed to the 'Gaelic Broadcasting Committee' and the name was changed again under the Communications Act 2003 to Seirbheis nam Meadhanan Gàidhlig (the Gaelic Media Service). It has a public sector appointed board, which since the passage of the Scotland Act 2012 has been mainly chosen by the Scottish Government, and is mainly funded by government grant funding. It is therefore a public sector, non-market body classified to the Central Government sector.</t>
  </si>
  <si>
    <t>Selattyn CE Primary School, Oswestry</t>
  </si>
  <si>
    <t>http://www.selattyn.shropshire.sch.uk/</t>
  </si>
  <si>
    <t>Selborne Church of England Primary School, Alton</t>
  </si>
  <si>
    <t>http://www.selborne.hants.sch.uk/</t>
  </si>
  <si>
    <t>Selston Parish Council</t>
  </si>
  <si>
    <t>https://www.selstonparishcouncil.gov.uk</t>
  </si>
  <si>
    <t>Selborne Primary School, Greenford</t>
  </si>
  <si>
    <t>http://www.selborne.ealing.sch.uk</t>
  </si>
  <si>
    <t>Selby Abbey Church of England Voluntary Controlled Primary School, Selby</t>
  </si>
  <si>
    <t>http://www.selbyabbeyprimaryschool.co.uk/</t>
  </si>
  <si>
    <t>Selwood Parish Council</t>
  </si>
  <si>
    <t>Selworthy and Minehead Without Parish Council</t>
  </si>
  <si>
    <t>Selby Area Internal Drainage Board</t>
  </si>
  <si>
    <t>http://www.shiregroup-idbs.gov.uk/idbselection.aspx?idb=5527b7fc-0e4f-4d87-bf2a-d2753d7eeaab</t>
  </si>
  <si>
    <t>Selby College</t>
  </si>
  <si>
    <t>https://selby.ac.uk/</t>
  </si>
  <si>
    <t>Selby Community Primary School</t>
  </si>
  <si>
    <t>https://www.selby-pri.n-yorks.sch.uk</t>
  </si>
  <si>
    <t>Semer Parish Council</t>
  </si>
  <si>
    <t>https://www.semer.suffolk.gov.uk</t>
  </si>
  <si>
    <t>Semington Parish Council</t>
  </si>
  <si>
    <t>Selby Community Primary School, Selby</t>
  </si>
  <si>
    <t>https://selbycp.selby.ac.uk/</t>
  </si>
  <si>
    <t>Selby Dental Care</t>
  </si>
  <si>
    <t>Send Parish Council</t>
  </si>
  <si>
    <t>http://www.sendvillage.org/Parish_Council.html</t>
  </si>
  <si>
    <t>Selby District Council</t>
  </si>
  <si>
    <t>Seneley Green Parish Council</t>
  </si>
  <si>
    <t>Selby High School</t>
  </si>
  <si>
    <t>http://www.selbyhigh.n-yorks.sch.uk/</t>
  </si>
  <si>
    <t>Selby Town Council</t>
  </si>
  <si>
    <t>https://www.selbytowncouncil.co.uk</t>
  </si>
  <si>
    <t>Selby, Longman's Hill Community Primary School</t>
  </si>
  <si>
    <t>http://www.longmanshill.co.uk</t>
  </si>
  <si>
    <t>Sennen Parish Council</t>
  </si>
  <si>
    <t>Select Dental Care</t>
  </si>
  <si>
    <t>http://www.selectdental.co.uk</t>
  </si>
  <si>
    <t>Selhurst Nursery School and Children's Centre, London</t>
  </si>
  <si>
    <t>https://selhurstchildrenscentre.co.uk</t>
  </si>
  <si>
    <t>Selkirk Means Business Ltd</t>
  </si>
  <si>
    <t>https://exploreselkirk.co.uk/selkirk-means-business/</t>
  </si>
  <si>
    <t>Selkirk Town Centre</t>
  </si>
  <si>
    <t>Sellafield Ltd</t>
  </si>
  <si>
    <t>https://www.gov.uk/government/organisations/sellafield-ltd</t>
  </si>
  <si>
    <t>One of several Nuclear Decommissioning Authority Site Licence Companies, classified as Central Government from April 2008.</t>
  </si>
  <si>
    <t>Sellincourt Primary School, London</t>
  </si>
  <si>
    <t>http://www.sellincourt.wandsworth.sch.uk</t>
  </si>
  <si>
    <t>Sellindge Primary School, Ashford</t>
  </si>
  <si>
    <t>http://www.sellindge-ashford.co.uk/</t>
  </si>
  <si>
    <t>Selling Church of England Primary School, Faversham</t>
  </si>
  <si>
    <t>http://www.selling-faversham.kent.sch.uk/</t>
  </si>
  <si>
    <t>Selly Oak Nursery School, Birmingham</t>
  </si>
  <si>
    <t>http://www.sellyoak-nur.bham.sch.uk</t>
  </si>
  <si>
    <t>Selly Oak Trust School, Birmingham</t>
  </si>
  <si>
    <t>http://www.sellyoak.bham.sch.uk</t>
  </si>
  <si>
    <t>Selly Park Girls' School</t>
  </si>
  <si>
    <t>https://sellyparkgirls.org/</t>
  </si>
  <si>
    <t>Selsdon Primary and Nursery School, South Croydon</t>
  </si>
  <si>
    <t>http://www.selsdonprimary.com/</t>
  </si>
  <si>
    <t>Selsey Town Council</t>
  </si>
  <si>
    <t>https://www.selseytowncouncil.gov.uk</t>
  </si>
  <si>
    <t>Selside Endowed CofE Primary School, Kendal</t>
  </si>
  <si>
    <t>http://www.selside.cumbria.sch.uk/</t>
  </si>
  <si>
    <t>Selsted Church of England Primary School, Dover</t>
  </si>
  <si>
    <t>http://www.selstedschool.org/</t>
  </si>
  <si>
    <t>Selston CE Infant and Nursery School, Nottingham</t>
  </si>
  <si>
    <t>http://www.selston.notts.sch.uk/</t>
  </si>
  <si>
    <t>Selston High School, Nottingham</t>
  </si>
  <si>
    <t>https://www.selston.ttct.co.uk</t>
  </si>
  <si>
    <t>Selwood Anglican/Methodist Middle School, Frome</t>
  </si>
  <si>
    <t>http://www.selwood.somerset.sch.uk</t>
  </si>
  <si>
    <t>Selwood Housing Group</t>
  </si>
  <si>
    <t>https://www.selwoodhousing.com</t>
  </si>
  <si>
    <t>Selworthy Special School, Taunton</t>
  </si>
  <si>
    <t>https://www.selworthy.oak.education</t>
  </si>
  <si>
    <t>Selwyn College, Cambridge</t>
  </si>
  <si>
    <t>https://www.sel.cam.ac.uk</t>
  </si>
  <si>
    <t>Selwyn Primary School, London</t>
  </si>
  <si>
    <t>http://www.selwyn.leadinglearningtrust.org</t>
  </si>
  <si>
    <t>Sessay and Hutton Sessay Parish Council</t>
  </si>
  <si>
    <t>Semley CE Voluntary Aided Primary School, Shaftesbury</t>
  </si>
  <si>
    <t>http://www.semley.wilts.sch.uk</t>
  </si>
  <si>
    <t>Senacre Wood Primary School, Maidstone</t>
  </si>
  <si>
    <t>http://www.senacre-wood.kent.sch.uk/</t>
  </si>
  <si>
    <t>Senedd Commission</t>
  </si>
  <si>
    <t>https://senedd.wales/committees/senedd-commission/</t>
  </si>
  <si>
    <t>Senior Salaries Review Body</t>
  </si>
  <si>
    <t>https://www.gov.uk/government/organisations/review-body-on-senior-salaries</t>
  </si>
  <si>
    <t xml:space="preserve">The Review Body on Senior Salaries (SSRB) provides independent advice to the Prime Minister, the Lord Chancellor, the Secretary of State for Defence, the Secretary of State for Health and the Home Secretary on the pay of Senior Civil Servants, the judiciary, senior officers of the armed forces, senior managers in the NHS in England and Department of Health and Social Care (DHSC) arm’s length bodies, Police and Crime Commissioners and chief police officers. | </t>
  </si>
  <si>
    <t>Sennen Community Primary Academy, Penzance</t>
  </si>
  <si>
    <t>http://www.sennen.cornwall.sch.uk</t>
  </si>
  <si>
    <t>Sennen Cove Harbour Commissioners</t>
  </si>
  <si>
    <t>https://www.sennen-cove.com</t>
  </si>
  <si>
    <t>Sennybridge Community Primary School</t>
  </si>
  <si>
    <t>https://www.sennybridge.powys.sch.uk</t>
  </si>
  <si>
    <t>Sensations Nest, Belfast</t>
  </si>
  <si>
    <t>https://www.sensationsni.co.uk</t>
  </si>
  <si>
    <t>Sense College Loughborough, Loughborough</t>
  </si>
  <si>
    <t>http://www.rnibcollege.ac.uk/</t>
  </si>
  <si>
    <t>Sense College, Peterborough</t>
  </si>
  <si>
    <t>https://www.sense.org.uk/get-support/centres-education-and-day-services/sense-college/</t>
  </si>
  <si>
    <t>Sensura Dental</t>
  </si>
  <si>
    <t>http://www.sensuradental.com/</t>
  </si>
  <si>
    <t>Sentamu Academy Learning Trust</t>
  </si>
  <si>
    <t>https://www.salt.sentamu.com/</t>
  </si>
  <si>
    <t>Settrington Parish Council</t>
  </si>
  <si>
    <t>https://www.bskinner3.freeserve.co.uk</t>
  </si>
  <si>
    <t>Sentence Review Commissioners</t>
  </si>
  <si>
    <t>http://www.sentencereview.org.uk/</t>
  </si>
  <si>
    <t>Sentencing Advisory Panel</t>
  </si>
  <si>
    <t>https://www.sentencing-guidelines.gov.uk</t>
  </si>
  <si>
    <t>Sentencing Council for England and Wales</t>
  </si>
  <si>
    <t>https://www.sentencingcouncil.org.uk</t>
  </si>
  <si>
    <t>The Sentencing Council for England and Wales promotes greater consistency in sentencing, whilst maintaining the independence of the judiciary. The Council produces guidelines on sentencing for the judiciary and aims to increase public understanding of sentencing.</t>
  </si>
  <si>
    <t>Sentencing Guidelines Council</t>
  </si>
  <si>
    <t>http://sentencingcouncil.judiciary.gov.uk</t>
  </si>
  <si>
    <t>Serco Caledonian Sleepers Limited</t>
  </si>
  <si>
    <t>Serco Limited</t>
  </si>
  <si>
    <t>https://www.serco.com/uk/sector-expertise/justice/hmp-kilmarnock</t>
  </si>
  <si>
    <t>Serious Fraud Office</t>
  </si>
  <si>
    <t>https://www.sfo.gov.uk</t>
  </si>
  <si>
    <t xml:space="preserve">The SFO is a non-ministerial department superintended by the Attorney General’s Office. Its core purpose is the investigation and 
prosecution of serious and complex fraud, 
bribery and corruption. The SFO operates within the UK criminal 
justice system with jurisdiction over England, 
Wales and Northern Ireland. | </t>
  </si>
  <si>
    <t>Serious Organised Crime Agency</t>
  </si>
  <si>
    <t>https://www.soca.gov.uk</t>
  </si>
  <si>
    <t>Serlby Park Academy, Doncaster</t>
  </si>
  <si>
    <t>http://www.serlbyparkacademy.org.uk</t>
  </si>
  <si>
    <t>Service Complaints Commissioner for the Armed Forces</t>
  </si>
  <si>
    <t>https://www.gov.uk/government/organisations/service-complaints-commissioner</t>
  </si>
  <si>
    <t>Sevenhampton Parish Council</t>
  </si>
  <si>
    <t>https://www.sevenhampton.org</t>
  </si>
  <si>
    <t>Service Complaints Ombudsman for the Armed Forces</t>
  </si>
  <si>
    <t>https://www.scoaf.org.uk</t>
  </si>
  <si>
    <t>Service Glasgow LLP</t>
  </si>
  <si>
    <t>https://www.access.uk.com/</t>
  </si>
  <si>
    <t>Service Personnel and Veterans Agency</t>
  </si>
  <si>
    <t>http://www.veterans-uk.info</t>
  </si>
  <si>
    <t>Service Police Complaints Commissioner</t>
  </si>
  <si>
    <t>Service Prosecuting Authority</t>
  </si>
  <si>
    <t>http://spa.independent.gov.uk</t>
  </si>
  <si>
    <t>Sevenoaks Weald Parish Council</t>
  </si>
  <si>
    <t>Servite RC Primary School, London</t>
  </si>
  <si>
    <t>http://www.serviteprimaryschool.co.uk/</t>
  </si>
  <si>
    <t>Sessay CE Voluntary Controlled Primary School, Thirsk</t>
  </si>
  <si>
    <t>http://sessay.n-yorks.sch.uk</t>
  </si>
  <si>
    <t>Sesswick Community Council, Wrexham</t>
  </si>
  <si>
    <t>Severn Stoke and Croome D'Abitot Parish Council</t>
  </si>
  <si>
    <t>Set Beccles School, Beccles</t>
  </si>
  <si>
    <t>http://www.becclesschool.org.uk</t>
  </si>
  <si>
    <t>SET Causton, Felixstowe</t>
  </si>
  <si>
    <t>http://www.maidstoneandcaustonfed.co.uk</t>
  </si>
  <si>
    <t>Set Ixworth School, Ixworth</t>
  </si>
  <si>
    <t>http://www.ixworthschool.org.uk</t>
  </si>
  <si>
    <t>SET Maidstone, Felixstowe</t>
  </si>
  <si>
    <t>Set Saxmundham School, Saxmundham</t>
  </si>
  <si>
    <t>http://www.saxmundhamschool.org.uk</t>
  </si>
  <si>
    <t>Settle Church of England Voluntary Controlled Primary School, Settle</t>
  </si>
  <si>
    <t>http://www.settle-pri.n-yorks.sch.uk/</t>
  </si>
  <si>
    <t>Settle College, Settle</t>
  </si>
  <si>
    <t>http://www.settlecollege.org.uk</t>
  </si>
  <si>
    <t>Settle Town Council</t>
  </si>
  <si>
    <t>https://www.settletowncouncil.org.uk</t>
  </si>
  <si>
    <t>Settlebeck High School, Sedbergh</t>
  </si>
  <si>
    <t>http://settlebeck.org/</t>
  </si>
  <si>
    <t>Sevington with Finberry Parish Council</t>
  </si>
  <si>
    <t>https://www.mershamwithsevingtonpc.kentparishes.gov.uk</t>
  </si>
  <si>
    <t>Sewards End Parish council</t>
  </si>
  <si>
    <t>Settrington All Saints' Church of England Voluntary Controlled Primary School, Malton</t>
  </si>
  <si>
    <t>http://www.settrington.n-yorks.sch.uk/</t>
  </si>
  <si>
    <t>Seva School, Coventry</t>
  </si>
  <si>
    <t>http://sevakeducationtrust.org/</t>
  </si>
  <si>
    <t>Sexhow Parish Meeting</t>
  </si>
  <si>
    <t>https://www.ontel.net</t>
  </si>
  <si>
    <t>Seven Dental</t>
  </si>
  <si>
    <t>http://www.7dental.co.uk</t>
  </si>
  <si>
    <t>Seven Fields Primary School, Swindon</t>
  </si>
  <si>
    <t>http://www.sevenfieldsprimary.org</t>
  </si>
  <si>
    <t>Seven Hills Primary School, Leeds</t>
  </si>
  <si>
    <t>http://www.sevenhillsmorley.org.uk/</t>
  </si>
  <si>
    <t>Seven Hills School, Sheffield</t>
  </si>
  <si>
    <t>http://www.sevenhillslearning.co.uk</t>
  </si>
  <si>
    <t>Seven Kings School, Ilford</t>
  </si>
  <si>
    <t>http://www.sevenkings.school</t>
  </si>
  <si>
    <t>Seven Mills School</t>
  </si>
  <si>
    <t>http://www.sevenmills.towerhamlets.sch.uk/</t>
  </si>
  <si>
    <t>Seven Sisters Community Council</t>
  </si>
  <si>
    <t>Seven Sisters Primary School, London</t>
  </si>
  <si>
    <t>http://www.sevensistersprimary.co.uk/</t>
  </si>
  <si>
    <t>Shabbington Parish Council</t>
  </si>
  <si>
    <t>Shackerstone Parish Council</t>
  </si>
  <si>
    <t>https://www.shackerstoneparishcouncil.org.uk</t>
  </si>
  <si>
    <t>Shackleford Parish Council</t>
  </si>
  <si>
    <t>Seven Stars Primary School, Leyland</t>
  </si>
  <si>
    <t>http://www.seven-stars.lancsngfl.ac.uk</t>
  </si>
  <si>
    <t>Sevenhills Academy, Grimsby</t>
  </si>
  <si>
    <t>https://sevenhillsacademy.co.uk/</t>
  </si>
  <si>
    <t>Sevenoaks Community Safety Partnership</t>
  </si>
  <si>
    <t>Shadforth Parish Council</t>
  </si>
  <si>
    <t>Shadingfield, Sotterley, Willingham and Ellough Parish Council</t>
  </si>
  <si>
    <t>Shadoxhurst Parish Council</t>
  </si>
  <si>
    <t>Sevenoaks District Council</t>
  </si>
  <si>
    <t>https://www.sevenoaks.gov.uk</t>
  </si>
  <si>
    <t>Sevenoaks Primary School</t>
  </si>
  <si>
    <t>http://www.sevenoaks.kent.sch.uk</t>
  </si>
  <si>
    <t>Shadwell Parish Council</t>
  </si>
  <si>
    <t>https://www.shadwell-parish-council.org</t>
  </si>
  <si>
    <t>Sevenoaks Town Council</t>
  </si>
  <si>
    <t>https://www.sevenoakstown.gov.uk</t>
  </si>
  <si>
    <t>Severn Beach Primary School, Bristol</t>
  </si>
  <si>
    <t>http://www.severnbeachprimary.co.uk</t>
  </si>
  <si>
    <t>Severn Deanery</t>
  </si>
  <si>
    <t>http://www.severndeanery.nhs.uk/</t>
  </si>
  <si>
    <t>Severn Primary School, Cardiff</t>
  </si>
  <si>
    <t>Severn Trent Plc</t>
  </si>
  <si>
    <t>http://www.severntrent.co.uk</t>
  </si>
  <si>
    <t>Severn Vale Housing</t>
  </si>
  <si>
    <t>http://www.svhs.org.uk</t>
  </si>
  <si>
    <t>Severn Vale School, Gloucester</t>
  </si>
  <si>
    <t>http://www.severnvaleschool.com</t>
  </si>
  <si>
    <t>Severn Valley Medical Practice</t>
  </si>
  <si>
    <t>Severn View Academy</t>
  </si>
  <si>
    <t>http://www.severnviewacademy.org</t>
  </si>
  <si>
    <t>Severnbanks Primary School, Lydney</t>
  </si>
  <si>
    <t>https://www.severnbanks.gloucs.sch.uk</t>
  </si>
  <si>
    <t>Severndale Specialist Academy, Shrewsbury</t>
  </si>
  <si>
    <t>http://www.severndaleschool.org</t>
  </si>
  <si>
    <t>Severne Junior Infant and Nursery School, Birmingham</t>
  </si>
  <si>
    <t>http://www.severne.bham.sch.uk/</t>
  </si>
  <si>
    <t>Severn-Trent Regional Flood Defence Committee</t>
  </si>
  <si>
    <t>Sewell Park College, Norwich</t>
  </si>
  <si>
    <t>https://www.sewellpark.org</t>
  </si>
  <si>
    <t>Shafton Parish Council</t>
  </si>
  <si>
    <t>Sexey's School, Bruton</t>
  </si>
  <si>
    <t>http://www.sexeys.somerset.sch.uk/</t>
  </si>
  <si>
    <t>Sexton's Manor Community Primary School, Bury St Edmunds</t>
  </si>
  <si>
    <t>http://www.sextonsmanorschool.com/</t>
  </si>
  <si>
    <t>Seymour Hill Primary School, Belfast</t>
  </si>
  <si>
    <t>https://www.seymourhillps.lisburn.ni.sch.uk</t>
  </si>
  <si>
    <t>Seymour Park Community Primary School, Manchester</t>
  </si>
  <si>
    <t>http://www.seymourpark.com</t>
  </si>
  <si>
    <t>Seymour Primary School, Crawley</t>
  </si>
  <si>
    <t>http://www.seymour-tkat.org</t>
  </si>
  <si>
    <t>Seymour Road Academy, Manchester</t>
  </si>
  <si>
    <t>http://www.seymourroad.manchester.sch.uk/</t>
  </si>
  <si>
    <t>SGS Berkeley Green UTC, Berkeley</t>
  </si>
  <si>
    <t>http://www.berkeleygreenutc.org.uk</t>
  </si>
  <si>
    <t>SGS Pegasus School, Bristol</t>
  </si>
  <si>
    <t>https://www.sgspegasusschool.org.uk</t>
  </si>
  <si>
    <t>SH Dental Care</t>
  </si>
  <si>
    <t>Shalbourne Parish Council</t>
  </si>
  <si>
    <t>Shalden Parish Council</t>
  </si>
  <si>
    <t>Shaldon Parish Council</t>
  </si>
  <si>
    <t>https://www.shaldonparishcouncil.gov.uk</t>
  </si>
  <si>
    <t>Shackleton Primary School, Bedford</t>
  </si>
  <si>
    <t>https://www.shackletonprimary.co.uk</t>
  </si>
  <si>
    <t>Shacklewell Primary School, London</t>
  </si>
  <si>
    <t>http://www.shacklewell.hackney.sch.uk/</t>
  </si>
  <si>
    <t>Shade Primary School, Todmorden</t>
  </si>
  <si>
    <t>http://www.shade.calderdale.sch.uk</t>
  </si>
  <si>
    <t>Shadsworth Infant School, Blackburn</t>
  </si>
  <si>
    <t>http://www.shadsworthinfants.co.uk/</t>
  </si>
  <si>
    <t>Shalfleet Parish Council, Isle of Wight</t>
  </si>
  <si>
    <t>https://www.shalfleetiow.org.uk</t>
  </si>
  <si>
    <t>Shadsworth Junior School, Blackburn</t>
  </si>
  <si>
    <t>http://www.shadsworthjuniorschool.org.uk</t>
  </si>
  <si>
    <t>Shalford Parish Council</t>
  </si>
  <si>
    <t>http://www.surreycommunity.info/shalfordparishcouncil/</t>
  </si>
  <si>
    <t>Shadwell Primary School, Leeds</t>
  </si>
  <si>
    <t>http://www.shadwell.leeds.sch.uk/</t>
  </si>
  <si>
    <t>Shalstone Parish Meeting</t>
  </si>
  <si>
    <t>Shaftesbury CE Primary School</t>
  </si>
  <si>
    <t>https://www.shaftesburyprimary.dorset.sch.uk</t>
  </si>
  <si>
    <t>Shangton Parish Meeting</t>
  </si>
  <si>
    <t>Shaftesbury Church of England Primary School, Shaftesbury</t>
  </si>
  <si>
    <t>http://shaftesburyprimary.education/</t>
  </si>
  <si>
    <t>Shaftesbury High School, Chorley</t>
  </si>
  <si>
    <t>http://www.shaftesbury.lancs.sch.uk</t>
  </si>
  <si>
    <t>Shaftesbury High School, Harrow</t>
  </si>
  <si>
    <t>http://www.shaftesbury.harrow.sch.uk</t>
  </si>
  <si>
    <t>Shap Parish Council</t>
  </si>
  <si>
    <t>https://www.shapcumbria.co.uk</t>
  </si>
  <si>
    <t>Shaftesbury Junior School, Leicester</t>
  </si>
  <si>
    <t>http://www.shaftesbury.leicester.sch.uk</t>
  </si>
  <si>
    <t>Shapwick Parish Council</t>
  </si>
  <si>
    <t>Shardlow and Great Wilne Parish Council</t>
  </si>
  <si>
    <t>https://www.shardlowandgreatwilneparishcouncil.org.uk</t>
  </si>
  <si>
    <t>Shaftesbury Nash College, Bromley</t>
  </si>
  <si>
    <t>http://www.nashcollege.org.uk</t>
  </si>
  <si>
    <t>Shaftesbury Nursery School, Belfast</t>
  </si>
  <si>
    <t>https://www.shaftesburyns.belfast.ni.sch.uk</t>
  </si>
  <si>
    <t>Shaftesbury Park Primary School, London</t>
  </si>
  <si>
    <t>http://www.shaftesburypark.wandsworth.sch.uk/</t>
  </si>
  <si>
    <t>Shaftesbury Primary School, London</t>
  </si>
  <si>
    <t>http://www.shaftesburyprimaryschool.hitssports.co.uk/</t>
  </si>
  <si>
    <t>Shareshill Parish Council</t>
  </si>
  <si>
    <t>Shaftesbury School</t>
  </si>
  <si>
    <t>https://www.shaftesburyschool.co.uk</t>
  </si>
  <si>
    <t>Shaftesbury School, Shaftesbury</t>
  </si>
  <si>
    <t>Sharlston Parish Council</t>
  </si>
  <si>
    <t>Shaftesbury Town Council</t>
  </si>
  <si>
    <t>https://www.shaftesburytowncouncil.co.uk</t>
  </si>
  <si>
    <t>Sharnbrook Parish Council</t>
  </si>
  <si>
    <t>https://www.sharnbrook-pc.gov.uk</t>
  </si>
  <si>
    <t>Shaftoe Trust Academy, Hexham</t>
  </si>
  <si>
    <t>https://shaftoe.wiseacademies.co.uk/</t>
  </si>
  <si>
    <t>Shafton Primary Academy, Barnsley</t>
  </si>
  <si>
    <t>http://www.shaftonprimaryacademy.org</t>
  </si>
  <si>
    <t>Shafton Primary School, Barnsley</t>
  </si>
  <si>
    <t>Shakespeare Infant School, Eastleigh</t>
  </si>
  <si>
    <t>http://www.shakespeareinfantschool.co.uk</t>
  </si>
  <si>
    <t>Sharnford Parish Council</t>
  </si>
  <si>
    <t>https://www.sharnfordparishcouncil.co.uk</t>
  </si>
  <si>
    <t>Shakespeare Junior School, Eastleigh</t>
  </si>
  <si>
    <t>http://www.shakespearejuniorschool.co.uk</t>
  </si>
  <si>
    <t>Sharow Parish Council</t>
  </si>
  <si>
    <t>Shakespeare Primary School, Fleetwood</t>
  </si>
  <si>
    <t>http://www.shakespeare.lancsngfl.ac.uk/</t>
  </si>
  <si>
    <t>Sharpham Parish Meeting</t>
  </si>
  <si>
    <t>Shakespeare Primary School, Leeds</t>
  </si>
  <si>
    <t>http://www.shakespeareleeds.org.uk</t>
  </si>
  <si>
    <t>Shakespeare Primary School, Plymouth</t>
  </si>
  <si>
    <t>http://www.shakespeare.plymouth.sch.uk</t>
  </si>
  <si>
    <t>Shakespeare Street Dental Practice</t>
  </si>
  <si>
    <t>http://www.shakespearesteeth.co.uk</t>
  </si>
  <si>
    <t>Shalbourne CofE Primary School, Shalbourne , Marlborough</t>
  </si>
  <si>
    <t>http://www.shalbourne.wilts.sch.uk</t>
  </si>
  <si>
    <t>Shaldon Primary School</t>
  </si>
  <si>
    <t>https://www.shaldonprimary.org</t>
  </si>
  <si>
    <t>Shaldon Primary School, Teignmouth</t>
  </si>
  <si>
    <t>http://www.shaldonprimary.org</t>
  </si>
  <si>
    <t>Shalfleet Church of England Primary School</t>
  </si>
  <si>
    <t>https://www.shalfleetcepri.iow.sch.uk</t>
  </si>
  <si>
    <t>Shalfleet Church of England Primary School, Newport</t>
  </si>
  <si>
    <t>http://www.fosay.co.uk/</t>
  </si>
  <si>
    <t>Shalford Infant School, Guildford</t>
  </si>
  <si>
    <t>https://www.shalford.surrey.sch.uk</t>
  </si>
  <si>
    <t>Shaugh Prior Parish Council</t>
  </si>
  <si>
    <t>https://www.shaughpriorparish.gov.uk</t>
  </si>
  <si>
    <t>Shalford Primary School, Braintree</t>
  </si>
  <si>
    <t>https://www.shalford.compassps.uk/</t>
  </si>
  <si>
    <t>Shamblehurst Primary School, Southampton</t>
  </si>
  <si>
    <t>http://www.shamblehurst.hants.sch.uk/</t>
  </si>
  <si>
    <t>Shankhill CofE Primary School, Carlisle</t>
  </si>
  <si>
    <t>http://www.shankhill.cumbria.sch.uk</t>
  </si>
  <si>
    <t>Shavington-cum-Gresty Parish Council</t>
  </si>
  <si>
    <t>https://www.shavingtononline.co.uk</t>
  </si>
  <si>
    <t>Shaw and Crompton Parish Council</t>
  </si>
  <si>
    <t>Shanklin Town Council</t>
  </si>
  <si>
    <t>http://www.shanklintowncouncil.co.uk/</t>
  </si>
  <si>
    <t>Shap Endowed CE Primary School, Penrith</t>
  </si>
  <si>
    <t>http://www.shap.cumbria.sch.uk</t>
  </si>
  <si>
    <t>Shapla Primary School, Tower Hamlets</t>
  </si>
  <si>
    <t>http://www.shapla.school</t>
  </si>
  <si>
    <t>Shardlow Primary School, Derby</t>
  </si>
  <si>
    <t>https://www.shardlow.derbyshire.sch.uk</t>
  </si>
  <si>
    <t>SHARE Multi-Academy Trust</t>
  </si>
  <si>
    <t>Shared Services Connected Ltd (SSCL)</t>
  </si>
  <si>
    <t>Shared Services Connect Limited (SSC) was established under the Government’s Next Generation Shared Services (NGSS) Programme which is designed to reform the delivery of Central Government back-office support.  It was operating as a joint venture company between Cabinet Office and Steria, the private sector partner, since 1st November 2013 and was responsible for the provision of shared services across a number of government departments.  Although assessment of SSC was not preannounced in the NA Classifications Forward Work plan - December 2014, it was prioritised due to its likely impact on public sector employment statistics.  Assessment was conducted in the context of rules in the ESA 2010 and guidance in the 2014 MGDD, which is consistent with ESA 2010.  ONS judged that due to the unanimous decision-making system enshrined in the legal agreements, Government had the effective ability to veto decisions on a number of matters core to the business of SSC.  This control was further reinforced by the fact that the primary purpose of SSC was to deliver shared services to Government.  Therefore, it was judged that Government was likely to have been able to exert considerable influence over the general corporate policy of SSC Ltd through its position as the only, and hence dominant, customer.  It was therefore concluded that given SSC is a market producer, it would be classified as a Public Non-Financial Corporation (S.11001) in March 2015.
However, in September 2018 ONS has now re-reviewed the classification of Shared Services Connected Limited (SSCL) and, following a change to its Articles of Association and Shareholders' agreement, determined that public sector control no longer exists. Therefore as a body that is majority-owned by Sopra Steria, which is listed on the French stock exchange, SSCL has been reclassified as a foreign-controlled non-financial corporation (S.11003) effective from the 29th of September 2017.</t>
  </si>
  <si>
    <t>Shareholder Executive</t>
  </si>
  <si>
    <t>http://www.shareholderexecutive.gov.uk</t>
  </si>
  <si>
    <t>Shawbury Parish Council</t>
  </si>
  <si>
    <t>Sharley Park Community Primary School, Chesterfield</t>
  </si>
  <si>
    <t>http://www.sharleypark.derbyshire.sch.uk</t>
  </si>
  <si>
    <t>Sharlston Community School, Wakefield</t>
  </si>
  <si>
    <t>http://www.sharlstonschool.co.uk</t>
  </si>
  <si>
    <t>Shaw-cum-Donnington Parish Council</t>
  </si>
  <si>
    <t>https://www.jayay.co.uk</t>
  </si>
  <si>
    <t>Shawell Parish Meeting</t>
  </si>
  <si>
    <t>Sharmans Cross Junior School, Solihull</t>
  </si>
  <si>
    <t>http://www.sharmans-cross.solihull.sch.uk</t>
  </si>
  <si>
    <t>Sharnbrook Primary, Bedford</t>
  </si>
  <si>
    <t>http://www.sharnbrookprimary.beds.sch.uk</t>
  </si>
  <si>
    <t>Sharnbrook Upper School, Bedford</t>
  </si>
  <si>
    <t>http://www.sharnbrook.beds.sch.uk</t>
  </si>
  <si>
    <t>Sharneyford Primary School, Bacup</t>
  </si>
  <si>
    <t>http://www.sharneyford.lancsngfl.ac.uk/</t>
  </si>
  <si>
    <t>Sharnford Church of England Primary School, Hinckley</t>
  </si>
  <si>
    <t>http://www.sharnfordprimaryschool.com</t>
  </si>
  <si>
    <t>Sharow Church of England Primary School, Ripon</t>
  </si>
  <si>
    <t>http://www.sharow.n-yorks.sch.uk/</t>
  </si>
  <si>
    <t>Shearsby Parish Council</t>
  </si>
  <si>
    <t>https://www.shearsbyparishcouncil.gov.uk</t>
  </si>
  <si>
    <t>Sharp Lane Primary School, Leeds</t>
  </si>
  <si>
    <t>http://www.sharplane.leeds.sch.uk/</t>
  </si>
  <si>
    <t>Shebbear Parish Council</t>
  </si>
  <si>
    <t>Sharples Primary School, Bolton</t>
  </si>
  <si>
    <t>http://www.sharples-pri.bolton.sch.uk/</t>
  </si>
  <si>
    <t>Shedfield Parish Council</t>
  </si>
  <si>
    <t>https://www.shedfieldparishcouncil.org.uk</t>
  </si>
  <si>
    <t>Sharples School, Bolton</t>
  </si>
  <si>
    <t>http://www.sharplesschool.co.uk/</t>
  </si>
  <si>
    <t>Sheen Parish Council</t>
  </si>
  <si>
    <t>Sharpness (Gloucester) - (s BWB)</t>
  </si>
  <si>
    <t>Sharpness Primary School, Berkeley</t>
  </si>
  <si>
    <t>http://www.sharpnessprimary.org.uk/</t>
  </si>
  <si>
    <t>Sheepstor Parish Council</t>
  </si>
  <si>
    <t>Sheepwash Parish Council</t>
  </si>
  <si>
    <t>https://www.sheepwashparishcouncil.co.uk</t>
  </si>
  <si>
    <t>Sharps Copse Primary and Nursery School, Havant</t>
  </si>
  <si>
    <t>http://www.sharpscopse.hants.sch.uk/</t>
  </si>
  <si>
    <t>Sheepy Parish Council</t>
  </si>
  <si>
    <t>https://www.sheepyparish.com</t>
  </si>
  <si>
    <t>Sharrow Dental Surgery</t>
  </si>
  <si>
    <t>Sharrow Nursery, Infant and Junior School, Sheffield</t>
  </si>
  <si>
    <t>http://www.sharrow.sheffield.sch.uk/</t>
  </si>
  <si>
    <t>Sheering Parish Council</t>
  </si>
  <si>
    <t>Sharrow Vale Dental Care</t>
  </si>
  <si>
    <t>http://www.sharrowvaledentalcare.co.uk</t>
  </si>
  <si>
    <t>Shatterlocks Infant and Nursery School, Dover</t>
  </si>
  <si>
    <t>http://www.shatterlocks.com</t>
  </si>
  <si>
    <t>Sheet Parish Council</t>
  </si>
  <si>
    <t>Shaugh Prior Primary School, Plymouth</t>
  </si>
  <si>
    <t>Shavington Academy, Shavington</t>
  </si>
  <si>
    <t>http://www.shavington.academy</t>
  </si>
  <si>
    <t>Shavington Primary School, Crewe</t>
  </si>
  <si>
    <t>https://www.shavingtonpri.cheshire.sch.uk</t>
  </si>
  <si>
    <t>Shaw CE Primary School, Melksham</t>
  </si>
  <si>
    <t>http://www.shawprimary.com</t>
  </si>
  <si>
    <t>Shaw Cross Infant and Nursery School, Dewsbury</t>
  </si>
  <si>
    <t>http://www.shawcrossinfants.co.uk</t>
  </si>
  <si>
    <t>Shaw Education Trust</t>
  </si>
  <si>
    <t>https://www.shaw-education.org.uk</t>
  </si>
  <si>
    <t>Shaw Hill Primary School, Birmingham</t>
  </si>
  <si>
    <t>http://www.shawhill.bham.sch.uk/</t>
  </si>
  <si>
    <t>Shaw Primary Academy, South Ockendon</t>
  </si>
  <si>
    <t>http://www.shawprimaryacademy.co.uk/</t>
  </si>
  <si>
    <t>Shaw Ridge Primary School, Swindon</t>
  </si>
  <si>
    <t>https://www.shawridge.swindon.sch.uk</t>
  </si>
  <si>
    <t>Shaw Wood Academy, Doncaster</t>
  </si>
  <si>
    <t>http://www.shawwoodacademy.co.uk</t>
  </si>
  <si>
    <t>Shawclough Community Primary School, Rochdale</t>
  </si>
  <si>
    <t>http://www.shawclough.rochdale.sch.uk/</t>
  </si>
  <si>
    <t>Shaw-cum-Donnington C.E. Primary School, Newbury</t>
  </si>
  <si>
    <t>http://www.shaw.w-berks.sch.uk</t>
  </si>
  <si>
    <t>Shawfield Primary School, Ash</t>
  </si>
  <si>
    <t>http://www.shawfield.surrey.sch.uk</t>
  </si>
  <si>
    <t>Shawlands Primary School, Barnsley</t>
  </si>
  <si>
    <t>http://www.shawlandsprimaryschool.co.uk</t>
  </si>
  <si>
    <t>Shawley Community Primary School, Epsom</t>
  </si>
  <si>
    <t>https://www.shawleyprimaryschool.co.uk/</t>
  </si>
  <si>
    <t>Shay Lane Primary (J and I) School, Wakefield</t>
  </si>
  <si>
    <t>http://www.shaylane.wakefield.sch.uk/</t>
  </si>
  <si>
    <t>Shears Green Infant School, Gravesend</t>
  </si>
  <si>
    <t>http://www.shearsgreeninfantschool.co.uk</t>
  </si>
  <si>
    <t>Shears Green Junior School, Gravesend</t>
  </si>
  <si>
    <t>http://www.shearsgreenjuniorschool.co.uk</t>
  </si>
  <si>
    <t>Shebbear Community School, Beaworthy</t>
  </si>
  <si>
    <t>http://www.shebbear-pri.devon.sch.uk</t>
  </si>
  <si>
    <t>Sheddingdean Community Primary School, Burgess Hill</t>
  </si>
  <si>
    <t>http://www.sheddingdeanschool.org.uk</t>
  </si>
  <si>
    <t>Sheen Mount Primary School, London</t>
  </si>
  <si>
    <t>http://www.sheenmount.richmond.sch.uk</t>
  </si>
  <si>
    <t>Sheep Dip Lane Academy, Doncaster</t>
  </si>
  <si>
    <t>http://www.sheepdiplane.doncaster.sch.uk</t>
  </si>
  <si>
    <t>Sheepscombe Primary School, Stroud</t>
  </si>
  <si>
    <t>http://www.sheepscombeschool.co.uk</t>
  </si>
  <si>
    <t>Sheepy Magna Church of England Primary School, Atherstone</t>
  </si>
  <si>
    <t>http://www.sheepymagna.leics.sch.uk</t>
  </si>
  <si>
    <t>Sheerhatch Primary School, Bedford</t>
  </si>
  <si>
    <t>http://www.sheerhatchprimary.org.uk</t>
  </si>
  <si>
    <t>Sheering Church of England Voluntary Controlled Primary School, Bishop's Stortford</t>
  </si>
  <si>
    <t>http://www.sheering.essex.sch.uk</t>
  </si>
  <si>
    <t>Sheerness Dental Centre</t>
  </si>
  <si>
    <t>Sheerness Town Council</t>
  </si>
  <si>
    <t>Sheet Primary School, Petersfield</t>
  </si>
  <si>
    <t>http://www.sheetprimaryschool.co.uk/</t>
  </si>
  <si>
    <t>Sheldon Parish Meeting</t>
  </si>
  <si>
    <t>https://www.sheldonvillage.org.uk</t>
  </si>
  <si>
    <t>Sheffield and Rotherham Emergency Planning Service</t>
  </si>
  <si>
    <t>http://www.sheffield.gov.uk/your-city-council/policy--performance/how-we-will-deliver/other-strategies-plans-and-policies/emergency-planning</t>
  </si>
  <si>
    <t>Sheffield BID</t>
  </si>
  <si>
    <t>http://www.sheffieldbid.com/</t>
  </si>
  <si>
    <t>Sheldwich, Badlesmere and Leaveland Parish Council</t>
  </si>
  <si>
    <t>Sheffield Children's NHS Foundation Trust</t>
  </si>
  <si>
    <t>https://www.sheffieldchildrens.nhs.uk/</t>
  </si>
  <si>
    <t>Shelfanger Parish Council</t>
  </si>
  <si>
    <t>Sheffield City Council</t>
  </si>
  <si>
    <t>Shelford Parish Council</t>
  </si>
  <si>
    <t>https://www.shelford.parish.email</t>
  </si>
  <si>
    <t>Shelland Parish Meeting</t>
  </si>
  <si>
    <t>Sheffield City Region Local Enterprise Partnership</t>
  </si>
  <si>
    <t>http://www.sheffieldcityregion.org.uk/</t>
  </si>
  <si>
    <t>Sheffield College</t>
  </si>
  <si>
    <t>https://www.sheffcol.ac.uk</t>
  </si>
  <si>
    <t>Shelley Parish Meeting</t>
  </si>
  <si>
    <t>https://www.clara.net</t>
  </si>
  <si>
    <t>Sheffield Community Safety Partnership</t>
  </si>
  <si>
    <t>Sheffield Forgemasters Engineering Ltd</t>
  </si>
  <si>
    <t xml:space="preserve">Sheffield Forgemasters Engineering Limited (SFEL) specialises in the manufacture and sale of large bespoke steel castings and forgings, whilst also offering additional services such as testing, research and development, and project management. The assessment followed the announcement that the Sheffield Forgemasters (SF) group was wholly acquired by the Ministry of Defence (MOD) on 19 August 2021. 
The assessment concluded that, in accordance with SNA 2008 4.2 and ESA 2010 2.12, SFEL has the requisite autonomy of decision to be an institutional unit. The assessment also concluded that SFEL is subject to public sector control, for reasons including that SFEL is a wholly owned subsidiary of SFIL, which is wholly owned by the MOD. In accordance with SNA 2008 4.80 (a) and ESA 2010 20.309 (d), ownership of a majority of the voting rights will normally determine control where decisions are made on a one-share one-vote basis. The assessment also concluded that SFEL is a market producer, in accordance with ESA 2010 3.19, as at least 50% of its production costs are expected to be covered by sales. As a market producer under public sector control, SFEL has been classified to the public non-financial corporations subsector (S.11001) with effect from 19 August 2021, the date on which SFIL was acquired by the MOD.  </t>
  </si>
  <si>
    <t>Sheffield Forgemasters International Ltd </t>
  </si>
  <si>
    <t xml:space="preserve">Sheffield Forgemasters International Limited (SFIL) is the parent company of the Sheffield Forgemasters (SF) group, which specialises in the manufacture and sale of forged and cast steel components for the defence, engineering, nuclear, offshore, petrochemical and steel processing industries. SFIL serves as a holding company for the group’s trading subsidiaries. The assessment followed the announcement that SF was wholly acquired by the Ministry of Defence (MOD) on 19 August 2021. 
The assessment concluded that SFIL has sufficient autonomy of decision to be an institutional unit and is a head office in accordance with ESA 2010 2.14(a). The assessment also concluded that SFIL is subject to public sector control, for reasons including that SFIL is a company limited by shares, and its sole shareholder is the MOD. In accordance with SNA 2008 4.80 (a) and ESA 2010 20.309 (d), ownership of a majority of the voting rights will normally determine control where decisions are made on a one-share one-vote basis. As a public head office, which controls mostly market subsidiaries (see the classification of Sheffield Forgemasters Engineering Limited), SFIL has been classified to the public non-financial corporations subsector (S.11001). This decision takes effect from 19 August 2021, the date on which SFIL was acquired by the MOD. </t>
  </si>
  <si>
    <t>Shellingford Parish Meeting</t>
  </si>
  <si>
    <t>Shelton and Hardwick Parish Council</t>
  </si>
  <si>
    <t>Sheffield Hallam Students' Union</t>
  </si>
  <si>
    <t>https://www.hallamstudentsunion.com</t>
  </si>
  <si>
    <t>Sheffield Hallam University</t>
  </si>
  <si>
    <t>https://www.shu.ac.uk</t>
  </si>
  <si>
    <t>Sheffield Health and Social Care NHS Foundation Trust</t>
  </si>
  <si>
    <t>Sheffield Health Partnership University NHS Foundation Trust</t>
  </si>
  <si>
    <t>https://www.sheffieldpartnership.nhs.uk/</t>
  </si>
  <si>
    <t>Sheffield Homes Limited</t>
  </si>
  <si>
    <t>https://www.sheffieldhomes.org.uk</t>
  </si>
  <si>
    <t>Sheffield Inclusion Centre, Sheffield</t>
  </si>
  <si>
    <t>https://www.inclusion.sheffield.sch.uk</t>
  </si>
  <si>
    <t>Sheffield Local Medical Committee</t>
  </si>
  <si>
    <t>https://www.sheffield-lmc.org.uk</t>
  </si>
  <si>
    <t>Sheffield Park Academy</t>
  </si>
  <si>
    <t>http://www.sheffieldpark-academy.org/</t>
  </si>
  <si>
    <t>Shenington with Alkerton Parish Council</t>
  </si>
  <si>
    <t>Sheffield Primary Care Trust (PCT)</t>
  </si>
  <si>
    <t>Sheffield Safeguarding Children Board</t>
  </si>
  <si>
    <t>Shenley Brook End and Tattenhoe Parish Council</t>
  </si>
  <si>
    <t>https://www.shenleybrookend-pc.gov.uk</t>
  </si>
  <si>
    <t>Sheffield Safeguarding Children Partnership</t>
  </si>
  <si>
    <t>https://www.safeguardingsheffieldchildren.org/sscb</t>
  </si>
  <si>
    <t>Shenley Church End Parish Council</t>
  </si>
  <si>
    <t>https://www.shenleychurchend-pc.co.uk</t>
  </si>
  <si>
    <t>Sheffield Springs Academy</t>
  </si>
  <si>
    <t>http://www.sheffieldsprings-academy.org/</t>
  </si>
  <si>
    <t>Shenley Parish Council</t>
  </si>
  <si>
    <t>https://www.shenleyvillage.org</t>
  </si>
  <si>
    <t>Sheffield Teaching Hospitals NHS Foundation Trust</t>
  </si>
  <si>
    <t>https://www.sth.nhs.uk/</t>
  </si>
  <si>
    <t>Sheffield (Sheffield Law Courts)</t>
  </si>
  <si>
    <t>Shenstone Parish Council</t>
  </si>
  <si>
    <t>https://www.shenstone-staffs.gov.uk</t>
  </si>
  <si>
    <t>Shefford Lower School, Shefford</t>
  </si>
  <si>
    <t>http://www.sheffordlowerschool.co.uk/</t>
  </si>
  <si>
    <t>Shefford Town Council</t>
  </si>
  <si>
    <t>https://www.sheffordtown.co.uk</t>
  </si>
  <si>
    <t>Sheil Road Dental Practice</t>
  </si>
  <si>
    <t>http://www.sheilroaddental.co.uk/</t>
  </si>
  <si>
    <t>Sheiling College, Ringwood</t>
  </si>
  <si>
    <t>http://www.thesheilingringwood.co.uk</t>
  </si>
  <si>
    <t>Sheldon</t>
  </si>
  <si>
    <t>Sheldon School, Chippenham</t>
  </si>
  <si>
    <t>http://www.sheldonschool.co.uk</t>
  </si>
  <si>
    <t>Sheldwich Primary School, Faversham</t>
  </si>
  <si>
    <t>http://www.sheldwich.kent.sch.uk</t>
  </si>
  <si>
    <t>Shepherdswell-with-Coldred Parish Council</t>
  </si>
  <si>
    <t>https://www.shepherdswellcoldred-pc.gov.uk</t>
  </si>
  <si>
    <t>Shelf Junior and Infant School, Halifax</t>
  </si>
  <si>
    <t>http://www.shelfjandi.com/</t>
  </si>
  <si>
    <t>Shepreth Parish Council</t>
  </si>
  <si>
    <t>https://www.sheprethparishcouncil.gov.uk</t>
  </si>
  <si>
    <t>Shelfield Community Academy</t>
  </si>
  <si>
    <t>https://www.scacademy.co.uk</t>
  </si>
  <si>
    <t>Shelley College, Huddersfield</t>
  </si>
  <si>
    <t>http://home.shelleycollege.org/</t>
  </si>
  <si>
    <t>Shepton Beauchamp Parish Council</t>
  </si>
  <si>
    <t>Shelley First School, Huddersfield</t>
  </si>
  <si>
    <t>https://www.shelleyfirstschool.co.uk/</t>
  </si>
  <si>
    <t>Shelley Primary School, Broadbridge Heath, Horsham</t>
  </si>
  <si>
    <t>http://www.shelley.w-sussex.sch.uk</t>
  </si>
  <si>
    <t>Shepton Montague Parish Council</t>
  </si>
  <si>
    <t>Shelley Primary School, Shelley, Ongar</t>
  </si>
  <si>
    <t>https://www.shelley.essex.sch.uk</t>
  </si>
  <si>
    <t>Shellingford CE (Voluntary Aided) School, Faringdon</t>
  </si>
  <si>
    <t>http://www.shellingford.oxon.sch.uk</t>
  </si>
  <si>
    <t>Sheraton with Hulam Parish Meeting</t>
  </si>
  <si>
    <t>Shelton Dental Centre</t>
  </si>
  <si>
    <t>http://www.sheltondental.co.uk</t>
  </si>
  <si>
    <t>Shelton Infant School, Derby</t>
  </si>
  <si>
    <t>http://www.sheltoni.derby.sch.uk/</t>
  </si>
  <si>
    <t>Shelton Junior School, Derby</t>
  </si>
  <si>
    <t>http://www.sheltonj.derby.sch.uk</t>
  </si>
  <si>
    <t>Sherborne Parish Council</t>
  </si>
  <si>
    <t>Shelton Lower School, Beds</t>
  </si>
  <si>
    <t>http://www.sheltonandsouthillschool.co.uk</t>
  </si>
  <si>
    <t>Shelton with Hardwick Community School, Norwich</t>
  </si>
  <si>
    <t>https://www.shelton.norfolk.sch.uk</t>
  </si>
  <si>
    <t>Sherborne St John Parish Council</t>
  </si>
  <si>
    <t>https://www.sherbornestjohn-pc.gov.uk</t>
  </si>
  <si>
    <t>Shenfield High School, Brentwood, Essex</t>
  </si>
  <si>
    <t>https://www.shenfield.essex.sch.uk</t>
  </si>
  <si>
    <t>Shenfield St. Mary's Church of England Primary School, Brentwood</t>
  </si>
  <si>
    <t>http://www.shenfieldstmarys.co.uk</t>
  </si>
  <si>
    <t>Shenington CE Primary School, Banbury</t>
  </si>
  <si>
    <t>http://www.shenington.oxon.sch.uk</t>
  </si>
  <si>
    <t>Shenley Academy</t>
  </si>
  <si>
    <t>Shenley Academy, Birmingham</t>
  </si>
  <si>
    <t>Shenley Brook End School, Milton Keynes</t>
  </si>
  <si>
    <t>http://www.sbeschool.org.uk</t>
  </si>
  <si>
    <t>Shenley Fields Nursery School, Birmingham</t>
  </si>
  <si>
    <t>http://www.shenleyfields.com</t>
  </si>
  <si>
    <t>Sherburn Parish Council</t>
  </si>
  <si>
    <t>Sherburn Village Parish Council</t>
  </si>
  <si>
    <t>Shenley Primary School, Radlett</t>
  </si>
  <si>
    <t>http://www.shenleyprimary.co.uk/</t>
  </si>
  <si>
    <t>Sherburn-in-Elmet Parish Council</t>
  </si>
  <si>
    <t>https://www.sherburninelmet-pc.gov.uk</t>
  </si>
  <si>
    <t>Shenstone Lodge School, Lichfield</t>
  </si>
  <si>
    <t>https://www.shenstonelodge.co.uk</t>
  </si>
  <si>
    <t>Shenstone School, Crayford</t>
  </si>
  <si>
    <t>http://www.shenstone-tkat.org</t>
  </si>
  <si>
    <t>Shere Parish Council</t>
  </si>
  <si>
    <t>http://www.shereparishcouncil.gov.uk</t>
  </si>
  <si>
    <t>Shenton Primary School, Leicester</t>
  </si>
  <si>
    <t>http://www.shenton.leicester.sch.uk/</t>
  </si>
  <si>
    <t>Shepeau Stow Primary School, Spalding</t>
  </si>
  <si>
    <t>http://www.shepeaustowschool.co.uk/</t>
  </si>
  <si>
    <t>Sherfield English Parish Council</t>
  </si>
  <si>
    <t>Sherfield on Loddon Parish Council</t>
  </si>
  <si>
    <t>https://www.sherfieldonloddon-pc.gov.uk</t>
  </si>
  <si>
    <t>Sherfield Park Parish Council</t>
  </si>
  <si>
    <t>https://www.sherfieldparkparishcouncil.gov.uk</t>
  </si>
  <si>
    <t>Shephalbury Park Primary School, Stevenage</t>
  </si>
  <si>
    <t>http://www.shephalburypark.herts.sch.uk</t>
  </si>
  <si>
    <t>Sheriff Hutton Parish Council</t>
  </si>
  <si>
    <t>Shepherd Primary, Rickmansworth</t>
  </si>
  <si>
    <t>http://www.shepherd.herts.sch.uk/</t>
  </si>
  <si>
    <t>Sheriffhales Parish Council</t>
  </si>
  <si>
    <t>https://www.sheriffhalesparishcouncil.uk</t>
  </si>
  <si>
    <t>Shepherds Down Special School, Winchester</t>
  </si>
  <si>
    <t>http://www.shepherdsdown.co.uk</t>
  </si>
  <si>
    <t>Shepherdswell School, Milton Keynes</t>
  </si>
  <si>
    <t>http://www.shepherdswell.emat.uk</t>
  </si>
  <si>
    <t>Shepley First School, Huddersfield</t>
  </si>
  <si>
    <t>http://www.shepleyschool.org.uk/</t>
  </si>
  <si>
    <t>Shepshed Dental Practice</t>
  </si>
  <si>
    <t>http://www.shepsheddentalpractice.co.uk/</t>
  </si>
  <si>
    <t>Shepshed Town Council</t>
  </si>
  <si>
    <t>Shepton Mallet Community Infants' School &amp; Nursery</t>
  </si>
  <si>
    <t>http://www.sheptonmalletinfants.co.uk</t>
  </si>
  <si>
    <t>Shepton Mallet Town Council</t>
  </si>
  <si>
    <t>https://www.sheptonmallet.org</t>
  </si>
  <si>
    <t>Shepway Community Safety Partnership</t>
  </si>
  <si>
    <t>Sherard Primary School, Melton Mowbray</t>
  </si>
  <si>
    <t>http://www.sherardschool.org</t>
  </si>
  <si>
    <t>Sherington Parish Council</t>
  </si>
  <si>
    <t>https://parish_councilbuckinghamshire</t>
  </si>
  <si>
    <t>Sherborne Abbey CE Voluntary Controlled Primary School</t>
  </si>
  <si>
    <t>https://www.sherborneabbey.dorset.sch.uk</t>
  </si>
  <si>
    <t>Shermanbury Parish Council</t>
  </si>
  <si>
    <t>https://www.pcouncil.co.uk</t>
  </si>
  <si>
    <t>Shernborne Parish Meeting</t>
  </si>
  <si>
    <t>Sherborne Abbey Church of England Primary School, Sherborne</t>
  </si>
  <si>
    <t>http://www.sherborneabbey.dorset.sch.uk/</t>
  </si>
  <si>
    <t>Sherrington Parish Meeting</t>
  </si>
  <si>
    <t>Sherborne Church of England Primary School, Cheltenham</t>
  </si>
  <si>
    <t>http://www.sherborneschool.co.uk/</t>
  </si>
  <si>
    <t>Sherston Parish Council</t>
  </si>
  <si>
    <t>https://www.sherston.org.uk</t>
  </si>
  <si>
    <t>Sherborne Primary School, Sherborne</t>
  </si>
  <si>
    <t>http://www.sherbornepri.dorset.sch.uk</t>
  </si>
  <si>
    <t>Sherborne St John Church of England Primary School, Basingstoke</t>
  </si>
  <si>
    <t>http://www.ssj-school.co.uk</t>
  </si>
  <si>
    <t>Sherborne Town Council</t>
  </si>
  <si>
    <t>https://www.sherborne-tc.gov.uk</t>
  </si>
  <si>
    <t>Sherbourne Fields School, Coventry</t>
  </si>
  <si>
    <t>https://www.sherbournefields.coventry.sch.uk</t>
  </si>
  <si>
    <t>Sherbrook Primary School, Cannock</t>
  </si>
  <si>
    <t>http://www.sherbrook.staffs.sch.uk</t>
  </si>
  <si>
    <t>Sherburn CE Voluntary Controlled Primary School, Malton</t>
  </si>
  <si>
    <t>Sherburn High School, Leeds</t>
  </si>
  <si>
    <t>https://www.sherburnhigh.co.uk</t>
  </si>
  <si>
    <t>Sherburn Hungate Primary School, Leeds</t>
  </si>
  <si>
    <t>http://www.sherburnhungate.net</t>
  </si>
  <si>
    <t>Sherburn in Elmet, Athelstan Community Primary School, Selby</t>
  </si>
  <si>
    <t>http://www.athelstan.n-yorks.sch.uk</t>
  </si>
  <si>
    <t>Sherburn Village Primary School, Durham</t>
  </si>
  <si>
    <t>Sherdley Primary School, St Helens</t>
  </si>
  <si>
    <t>http://www.sherdleyprimary.co.uk</t>
  </si>
  <si>
    <t>Shere CE Aided Infant School, Guildford</t>
  </si>
  <si>
    <t>http://www.shere.surrey.sch.uk</t>
  </si>
  <si>
    <t>Sheredes Primary School, Hoddesdon</t>
  </si>
  <si>
    <t>http://www.sheredesprimary.herts.sch.uk/</t>
  </si>
  <si>
    <t>Sheredes School, Hoddesdon</t>
  </si>
  <si>
    <t>https://www.sheredes.herts.sch.uk</t>
  </si>
  <si>
    <t>Sherford Vale School, Sherford</t>
  </si>
  <si>
    <t>http://www.sherfordvaleschool.co.uk</t>
  </si>
  <si>
    <t>Sheriff Hutton Primary School, York</t>
  </si>
  <si>
    <t>http://www.sheriffhuttonschool.org</t>
  </si>
  <si>
    <t>Sheriffhales Primary School, Shifnal</t>
  </si>
  <si>
    <t>http://www.sheriffhalesschool.org</t>
  </si>
  <si>
    <t>Sheringdale Primary School, London</t>
  </si>
  <si>
    <t>http://www.sheringdale.org/</t>
  </si>
  <si>
    <t>Sheringham Community Primary School, Sheringham</t>
  </si>
  <si>
    <t>http://www.sheringhamprimary.norfolk.sch.uk</t>
  </si>
  <si>
    <t>Sheringham High School, Sheringham</t>
  </si>
  <si>
    <t>http://www.sheringhamhigh.co.uk</t>
  </si>
  <si>
    <t>Sheringham Nursery School &amp; Children's Centre, London</t>
  </si>
  <si>
    <t>http://www.sheringham-nur.org.uk/</t>
  </si>
  <si>
    <t>Sheringham Primary School, London</t>
  </si>
  <si>
    <t>https://www.sheringham-jun.newham.sch.uk</t>
  </si>
  <si>
    <t>Sheringham Town Council</t>
  </si>
  <si>
    <t>https://sheringhamtowncouncil.gov.uk/</t>
  </si>
  <si>
    <t>Sheringham Woodfields School, Sheringham</t>
  </si>
  <si>
    <t>http://www.sheringhamwoodfields.co.uk</t>
  </si>
  <si>
    <t>Sherington Church of England School, Newport Pagnell</t>
  </si>
  <si>
    <t>http://www.sheringtonceschool.co.uk</t>
  </si>
  <si>
    <t>Sherington Primary School, London</t>
  </si>
  <si>
    <t>http://www.sheringtonprimary.co.uk/</t>
  </si>
  <si>
    <t>Sherrier Church of England Primary School, Lutterworth</t>
  </si>
  <si>
    <t>http://www.sherrier.leics.sch.uk</t>
  </si>
  <si>
    <t>Sherston CofE Primary School, Malmesbury</t>
  </si>
  <si>
    <t>http://www.sherston.wilts.sch.uk</t>
  </si>
  <si>
    <t>Sherwell Valley Primary School, Torquay</t>
  </si>
  <si>
    <t>http://www.sherwell-valley-primary.torbay.sch.uk/</t>
  </si>
  <si>
    <t>Sherwin Knight Infant School, Rochester</t>
  </si>
  <si>
    <t>https://www.sherwinknight-inf.medway.sch.uk</t>
  </si>
  <si>
    <t>Shevington Parish Council</t>
  </si>
  <si>
    <t>Sherwin Knight Junior School, Rochester</t>
  </si>
  <si>
    <t>https://www.sherwinknight-jun.medway.sch.uk</t>
  </si>
  <si>
    <t>Sheviock Parish Council</t>
  </si>
  <si>
    <t>Sherwood Dental Centre Nottingham</t>
  </si>
  <si>
    <t>http://www.sherwooddentalcare.co.uk</t>
  </si>
  <si>
    <t>Sherwood Dental Practice Birmingham</t>
  </si>
  <si>
    <t>http://www.sherwooddentalpractice.com</t>
  </si>
  <si>
    <t>Sherwood Dental Practice Mansfield Woodhouse</t>
  </si>
  <si>
    <t>https://www.sherwooddental.co.uk</t>
  </si>
  <si>
    <t>Sherwood Forest Hospitals NHS Foundation Trust</t>
  </si>
  <si>
    <t>http://www.sfh-tr.nhs.uk/</t>
  </si>
  <si>
    <t>Sherwood House Dental Practice</t>
  </si>
  <si>
    <t>https://www.dereknorris.fsnet.co.uk</t>
  </si>
  <si>
    <t>Sherwood Junior School, Mansfield</t>
  </si>
  <si>
    <t>http://www.sherwood.notts.sch.uk/</t>
  </si>
  <si>
    <t>Shilbottle Parish Council</t>
  </si>
  <si>
    <t>https://www.shilbottleparishcouncil.co.uk</t>
  </si>
  <si>
    <t>Sherwood Park Primary School, Sidcup</t>
  </si>
  <si>
    <t>https://www.sherwood.bexley.sch.uk</t>
  </si>
  <si>
    <t>Sherwood Park School, Wallington</t>
  </si>
  <si>
    <t>http://www.sherwoodpark.org.uk</t>
  </si>
  <si>
    <t>Shillingford St George Parish Council</t>
  </si>
  <si>
    <t>Sherwood Primary School, Preston</t>
  </si>
  <si>
    <t>http://www.sherwood.lancs.sch.uk</t>
  </si>
  <si>
    <t>Sherwood Psychotherapy Training Institute</t>
  </si>
  <si>
    <t>http://www.spti.net/</t>
  </si>
  <si>
    <t>Shillingstone Parish Council</t>
  </si>
  <si>
    <t>https://www.shillingstone-pc.gov.uk</t>
  </si>
  <si>
    <t>Shetland Charitable Trust</t>
  </si>
  <si>
    <t>Established in its current form September 1997 - Board of Trustees are all public sector, ex-officio appointments.</t>
  </si>
  <si>
    <t>Shillington Parish Council</t>
  </si>
  <si>
    <t>Shilton and Barnacle Parish Council</t>
  </si>
  <si>
    <t>Shilton Parish Council</t>
  </si>
  <si>
    <t>Shetland College</t>
  </si>
  <si>
    <t>https://www.uhi.ac.uk</t>
  </si>
  <si>
    <t>Shimpling Parish Council</t>
  </si>
  <si>
    <t>Shetland Health and Social Care Partnership</t>
  </si>
  <si>
    <t>https://www.shetland.gov.uk/Health_Social_Care_Integration/default.asp</t>
  </si>
  <si>
    <t>Shincliffe Parish Council</t>
  </si>
  <si>
    <t>Shetland Heat Energy and Power Ltd</t>
  </si>
  <si>
    <t>Shetland Islands Council</t>
  </si>
  <si>
    <t>http://www.shetland.gov.uk</t>
  </si>
  <si>
    <t>Shetland Islands Council Pension Fund</t>
  </si>
  <si>
    <t>Shetland Islands Integration Joint Board</t>
  </si>
  <si>
    <t>https://www.shetland.gov.uk</t>
  </si>
  <si>
    <t>Shetland Islands Licensing Board</t>
  </si>
  <si>
    <t>http://www.shetland.gov.uk/licensing</t>
  </si>
  <si>
    <t>Shinfield Parish Council</t>
  </si>
  <si>
    <t>https://www.shinfieldparish.gov.uk</t>
  </si>
  <si>
    <t>Shetland Leasing and Property Developments Ltd</t>
  </si>
  <si>
    <t>Incorporated June 1980</t>
  </si>
  <si>
    <t>Shipbourne Parish Council</t>
  </si>
  <si>
    <t>Shetland Lieutenancy</t>
  </si>
  <si>
    <t>Shipdham Parish Council</t>
  </si>
  <si>
    <t>Shetland Local Medical Committee</t>
  </si>
  <si>
    <t>Shipham Parish Council</t>
  </si>
  <si>
    <t>Shetland NHS Board</t>
  </si>
  <si>
    <t>http://www.shb.scot.nhs.uk/</t>
  </si>
  <si>
    <t>Shetland Transport Partnership</t>
  </si>
  <si>
    <t>http://www.zettrans.org.uk</t>
  </si>
  <si>
    <t>Shetland UHI</t>
  </si>
  <si>
    <t>https://www.shetland.uhi.ac.uk/</t>
  </si>
  <si>
    <t>Shiplake Parish Council</t>
  </si>
  <si>
    <t>Shettleston Housing Association Ltd</t>
  </si>
  <si>
    <t>https://www.shettleston.co.uk</t>
  </si>
  <si>
    <t>Shevington Dental Practice</t>
  </si>
  <si>
    <t>Shevington High School, Wigan</t>
  </si>
  <si>
    <t>http://www.shevingtonhigh.org.uk</t>
  </si>
  <si>
    <t>Shipley Parish Council</t>
  </si>
  <si>
    <t>https://www.shipleyparishcouncil.org</t>
  </si>
  <si>
    <t>Shipley Parish Council, West Sussex</t>
  </si>
  <si>
    <t>http://www.shipleyparishcouncil.org.uk/Shipley-PC/Default.aspx</t>
  </si>
  <si>
    <t>Shevington Vale Primary School, Wigan</t>
  </si>
  <si>
    <t>http://www.shevingtonvale.org.uk/</t>
  </si>
  <si>
    <t>Shibden Head Primary Academy, Bradford</t>
  </si>
  <si>
    <t>http://www.shibdenheadprimaryacademy.co.uk</t>
  </si>
  <si>
    <t>Shield Road Primary School, Bristol</t>
  </si>
  <si>
    <t>http://www.shieldroadprimaryschool.org.uk</t>
  </si>
  <si>
    <t>Shipton Bellinger Parish Council</t>
  </si>
  <si>
    <t>Shield Row Primary School, Stanley</t>
  </si>
  <si>
    <t>http://www.shieldrow.durham.sch.uk</t>
  </si>
  <si>
    <t>Shipton Gorge Parish Council</t>
  </si>
  <si>
    <t>https://www.shiptongorge.org.uk</t>
  </si>
  <si>
    <t>Shipton Moyne Parish Council</t>
  </si>
  <si>
    <t>Shipton Parish Council</t>
  </si>
  <si>
    <t>Shipton Parish Council, Gloucestershire</t>
  </si>
  <si>
    <t>Shipton-on-Cherwell and Thrupp Parish Council</t>
  </si>
  <si>
    <t>Shiptonthorpe Parish Council</t>
  </si>
  <si>
    <t>http://shiptonthorpeparishcouncil.co.uk/</t>
  </si>
  <si>
    <t>Shipton-under-Wychwood Parish Council</t>
  </si>
  <si>
    <t>https://www.shiptonunderwychwood.org</t>
  </si>
  <si>
    <t>Shirburn Parish Meeting</t>
  </si>
  <si>
    <t>Shieldaig Community Council</t>
  </si>
  <si>
    <t>Shifnal Primary School, Shifnal</t>
  </si>
  <si>
    <t>http://www.shifnalprimary.co.uk</t>
  </si>
  <si>
    <t>Shifnal Town Council</t>
  </si>
  <si>
    <t>https://www.shifnaltowncouncil.gov.uk</t>
  </si>
  <si>
    <t>Shilbottle Primary School, Alnwick</t>
  </si>
  <si>
    <t>http://www.shilbottle.northumberland.sch.uk</t>
  </si>
  <si>
    <t>Shildon Town Council</t>
  </si>
  <si>
    <t>https://www.shildon.gov.uk</t>
  </si>
  <si>
    <t>Shillingstone CE Voluntary Aided Primary School, Blandford Forum</t>
  </si>
  <si>
    <t>https://www.shillingstone.dorset.sch.uk</t>
  </si>
  <si>
    <t>Shillingstone Church of England Primary School, Blandford Forum</t>
  </si>
  <si>
    <t>http://www.shillingstone.dorset.sch.uk/</t>
  </si>
  <si>
    <t>Shillington Lower School, Hitchin</t>
  </si>
  <si>
    <t>http://www.shillingtonlower.co.uk</t>
  </si>
  <si>
    <t>Shimna Integrated College</t>
  </si>
  <si>
    <t>https://www.shimna.newcastle.ni.sch.uk</t>
  </si>
  <si>
    <t>Shincliffe CofE (Controlled) Primary School, Durham</t>
  </si>
  <si>
    <t>http://www.shincliffe.durham.sch.uk/</t>
  </si>
  <si>
    <t>Shine Dental Clinic, Twyford</t>
  </si>
  <si>
    <t>https://www.shine-dental.co.uk</t>
  </si>
  <si>
    <t>Shinewater Primary School, Eastbourne</t>
  </si>
  <si>
    <t>http://www.shinewater.e-sussex.sch.uk</t>
  </si>
  <si>
    <t>Shiney Row Primary School, Houghton le Spring</t>
  </si>
  <si>
    <t>http://www.shineyrowschool.org.uk</t>
  </si>
  <si>
    <t>Shinfield Dental Centre</t>
  </si>
  <si>
    <t>http://www.shinfielddental.co.uk</t>
  </si>
  <si>
    <t>Shinfield Infant and Nursery School, Reading</t>
  </si>
  <si>
    <t>https://www.shinfield.wokingham.sch.uk</t>
  </si>
  <si>
    <t>Shinfield St Mary's CE Junior School, Reading</t>
  </si>
  <si>
    <t>http://www.shinfield-st-marys.eschools.co.uk</t>
  </si>
  <si>
    <t>Shipbourne School, Tonbridge</t>
  </si>
  <si>
    <t>http://www.shipbourne.kent.sch.uk</t>
  </si>
  <si>
    <t>Shireoaks Parish Council</t>
  </si>
  <si>
    <t>Shirland and Higham Parish Council</t>
  </si>
  <si>
    <t>Shipham Church of England First School, Winscombe</t>
  </si>
  <si>
    <t>http://www.shiphamfirst.co.uk/</t>
  </si>
  <si>
    <t>Shiphay Dental</t>
  </si>
  <si>
    <t>https://www.shiphaydental.co.uk</t>
  </si>
  <si>
    <t>Shiphay Learning Academy, Torquay</t>
  </si>
  <si>
    <t>http://www.shiphay.com</t>
  </si>
  <si>
    <t>Shiplake Church of England School, Henley-on-Thames</t>
  </si>
  <si>
    <t>http://www.shiplakeprimary.org.uk/</t>
  </si>
  <si>
    <t>Shipley CE Primary School</t>
  </si>
  <si>
    <t>https://www.shipley.bradford.sch.uk</t>
  </si>
  <si>
    <t>Shipley CofE Primary School, Horsham</t>
  </si>
  <si>
    <t>http://www.shipleyceprimary.com/</t>
  </si>
  <si>
    <t>Shipley College</t>
  </si>
  <si>
    <t>http://www.shipley.ac.uk</t>
  </si>
  <si>
    <t>Shipston High School, Shipston-on-Stour</t>
  </si>
  <si>
    <t>http://www.shipstonhigh.co.uk</t>
  </si>
  <si>
    <t>Shirley Parish Council</t>
  </si>
  <si>
    <t>https://www.shirleyvillage.org.uk</t>
  </si>
  <si>
    <t>Shipston-on-Stour Primary School</t>
  </si>
  <si>
    <t>https://www.shipston.warwickshire.sch.uk</t>
  </si>
  <si>
    <t>Shipston-on-Stour Town Council</t>
  </si>
  <si>
    <t>https://www.shipstononline.org</t>
  </si>
  <si>
    <t>Shipton Bellinger Primary School, Tidworth</t>
  </si>
  <si>
    <t>http://www.shiptonbellinger.hants.sch.uk/</t>
  </si>
  <si>
    <t>Shirwell Parish Council</t>
  </si>
  <si>
    <t>Shobdon Parish Council</t>
  </si>
  <si>
    <t>https://www.shobdonparishcouncil.co.uk/</t>
  </si>
  <si>
    <t>Shire Court Dental Practice</t>
  </si>
  <si>
    <t>Shobnall Parish Council</t>
  </si>
  <si>
    <t>https://www.shobnallpc.co.uk</t>
  </si>
  <si>
    <t>Shire Housing Association Ltd</t>
  </si>
  <si>
    <t>https://shirehousing.co.uk</t>
  </si>
  <si>
    <t>Shobrooke Parish Council</t>
  </si>
  <si>
    <t>Shocklach Oviatt and District Parish Council</t>
  </si>
  <si>
    <t>Shire Oak Academy, Walsall</t>
  </si>
  <si>
    <t>http://www.shireoakacademy.co.uk/</t>
  </si>
  <si>
    <t>Shire Oak VC Primary School, Leeds</t>
  </si>
  <si>
    <t>http://www.shireoak.org</t>
  </si>
  <si>
    <t>Shirebrook Academy</t>
  </si>
  <si>
    <t>https://www.shirebrookacademy.org</t>
  </si>
  <si>
    <t>Sholden Parish Council</t>
  </si>
  <si>
    <t>Shirebrook Town Council</t>
  </si>
  <si>
    <t>http://www.bolsover.gov.uk/parish-a-town-councils/838-shirebrook-town-council.html</t>
  </si>
  <si>
    <t>Shirehampton Primary School, Bristol</t>
  </si>
  <si>
    <t>http://www.shirehamptonprimary.org</t>
  </si>
  <si>
    <t>Shireland Biomedical Utc</t>
  </si>
  <si>
    <t>Shireland Collegiate Academy</t>
  </si>
  <si>
    <t>https://www.collegiateacademy.org.uk</t>
  </si>
  <si>
    <t>Shireland Collegiate Academy, Smethwick</t>
  </si>
  <si>
    <t>http://www.collegiateacademy.org.uk</t>
  </si>
  <si>
    <t>Shireland Hall Primary Academy, Smethwick</t>
  </si>
  <si>
    <t>http://www.shirelandhallprimaryacademy.com/</t>
  </si>
  <si>
    <t>Shireland Hall Primary School, Smethwick</t>
  </si>
  <si>
    <t>https://www.shirelandhall.sandwell.sch.uk</t>
  </si>
  <si>
    <t>Shireland Technology Primary School,</t>
  </si>
  <si>
    <t>http://www.shirelandtechnologyprimary.org.uk</t>
  </si>
  <si>
    <t>Shiremoor Primary School, Newcastle upon Tyne</t>
  </si>
  <si>
    <t>http://www.shiremoor-primary.co.uk/</t>
  </si>
  <si>
    <t>Shoreham Parish Council</t>
  </si>
  <si>
    <t>https://www.shorehamparishcouncil.gov.uk</t>
  </si>
  <si>
    <t>Shiremoor Primary School, Newcastle-upon-Tyne</t>
  </si>
  <si>
    <t>Shirenewton Community Council, Monmouthshire</t>
  </si>
  <si>
    <t>http://www.shirenewtoncc.org.uk/</t>
  </si>
  <si>
    <t>Shirenewton Primary School, Chepstow</t>
  </si>
  <si>
    <t>Shirland Primary School, Alfreton</t>
  </si>
  <si>
    <t>http://www.shirland.derbyshire.sch.uk/</t>
  </si>
  <si>
    <t>Shoreswood Parish Council</t>
  </si>
  <si>
    <t>Shirley Community Nursery and Primary School, Cambridge</t>
  </si>
  <si>
    <t>http://www.shirley.cambs.sch.uk</t>
  </si>
  <si>
    <t>Shorne Parish Council</t>
  </si>
  <si>
    <t>https://www.shorneparishcouncil.org</t>
  </si>
  <si>
    <t>Shirley Dental Care</t>
  </si>
  <si>
    <t>https://www.shirleydentalcare.co.uk</t>
  </si>
  <si>
    <t>Shirley Heath Junior School, Solihull</t>
  </si>
  <si>
    <t>http://www.shirley-heath.solihull.sch.uk</t>
  </si>
  <si>
    <t>Shirley High School Performing Arts College, Croydon</t>
  </si>
  <si>
    <t>http://www.shirley.croydon.sch.uk</t>
  </si>
  <si>
    <t>Shirley Infant School, Southampton</t>
  </si>
  <si>
    <t>http://www.shirleyinfantschool.org.uk</t>
  </si>
  <si>
    <t>Shirley Junior School, Southampton</t>
  </si>
  <si>
    <t>http://www.shirleyjuniorschool.org.uk</t>
  </si>
  <si>
    <t>Shortstown Parish Council</t>
  </si>
  <si>
    <t>https://www.shortstown-pc.gov.uk</t>
  </si>
  <si>
    <t>Shirley Manor Primary School, Bradford</t>
  </si>
  <si>
    <t>http://www.shirleymanor.co.uk</t>
  </si>
  <si>
    <t>Shorwell Parish Council</t>
  </si>
  <si>
    <t>https://www.shorwellparishcouncil.org.uk</t>
  </si>
  <si>
    <t>Shirley Town Centre</t>
  </si>
  <si>
    <t>Shoscombe Parish Council</t>
  </si>
  <si>
    <t>Shotesham Parish Council</t>
  </si>
  <si>
    <t>Shotgate Parish Council</t>
  </si>
  <si>
    <t>https://www.shotgatepc.org.uk</t>
  </si>
  <si>
    <t>Shirley Warren Primary &amp; Nursery School, Southampton</t>
  </si>
  <si>
    <t>http://www.shirleywarren.co.uk</t>
  </si>
  <si>
    <t>Shirwell Community Primary School, Barnstaple</t>
  </si>
  <si>
    <t>http://www.shirwell.devon.sch.uk/</t>
  </si>
  <si>
    <t>Shotley Low Quarter Parish Council</t>
  </si>
  <si>
    <t>http://shotleylowquarterparishcouncil.blogspot.co.uk</t>
  </si>
  <si>
    <t>Shotley Parish Council</t>
  </si>
  <si>
    <t>https://www.shotleyparishcouncil.org</t>
  </si>
  <si>
    <t>Shobdon Primary School, Leominster</t>
  </si>
  <si>
    <t>http://www.shobdon.hereford.sch.uk/</t>
  </si>
  <si>
    <t>Shobnall Primary Academy, Burton-on-Trent</t>
  </si>
  <si>
    <t>http://www.shobnallprimaryschool.com/</t>
  </si>
  <si>
    <t>Shocklach Oviatt CE Primary School, Malpas</t>
  </si>
  <si>
    <t>http://www.shocklachoviatt.co.uk/</t>
  </si>
  <si>
    <t>Shotteswell Parish Council</t>
  </si>
  <si>
    <t>Shottisham Parish Council</t>
  </si>
  <si>
    <t>Shottle and Postern Parish Council</t>
  </si>
  <si>
    <t>https://www.shottleposternpc.org.uk</t>
  </si>
  <si>
    <t>Shoeburyness High School, Southend-on-Sea</t>
  </si>
  <si>
    <t>http://www.shoeburynesshigh.co.uk/</t>
  </si>
  <si>
    <t>Shotton Parish Council</t>
  </si>
  <si>
    <t>Sholden Church of England Primary School, Deal</t>
  </si>
  <si>
    <t>http://www.sholdenprimary.org.uk</t>
  </si>
  <si>
    <t>Sholing Infant School, Southampton</t>
  </si>
  <si>
    <t>http://www.sholinginfantschool.co.uk/</t>
  </si>
  <si>
    <t>Shouldham Parish Council</t>
  </si>
  <si>
    <t>Shouldham Thorpe Parish Meeting</t>
  </si>
  <si>
    <t>Sholing Junior School, Southampton</t>
  </si>
  <si>
    <t>http://www.sholing-jun.co.uk/</t>
  </si>
  <si>
    <t>Shrawley Parish Council</t>
  </si>
  <si>
    <t>https://www.shrawleyparishcouncil.gov.uk</t>
  </si>
  <si>
    <t>Shrewley Parish Council</t>
  </si>
  <si>
    <t>Shooter's Grove Primary School, Sheffield</t>
  </si>
  <si>
    <t>http://www.shootersgrove.co.uk/</t>
  </si>
  <si>
    <t>Shooters Hill Sixth Form College</t>
  </si>
  <si>
    <t>https://www.shootershill.ac.uk</t>
  </si>
  <si>
    <t>Shoreditch Trust</t>
  </si>
  <si>
    <t>https://www.shoreditchtrust.org.uk</t>
  </si>
  <si>
    <t>Shorefields School, Clacton-on-Sea</t>
  </si>
  <si>
    <t>https://www.shorefields.essex.sch.uk</t>
  </si>
  <si>
    <t>Shoreham Academy</t>
  </si>
  <si>
    <t>http://www.shoreham-academy.org</t>
  </si>
  <si>
    <t>Shoreham Aerodrome</t>
  </si>
  <si>
    <t>Shoreham Beach Primary School, Shoreham-by-Sea</t>
  </si>
  <si>
    <t>http://www.shorehambeachprimary.com</t>
  </si>
  <si>
    <t>Shoreham Port Authority</t>
  </si>
  <si>
    <t>http://www.shoreham-port.co.uk</t>
  </si>
  <si>
    <t>Shoreham Village School, Sevenoaks</t>
  </si>
  <si>
    <t>http://www.shorehamvillageschool.net</t>
  </si>
  <si>
    <t>Shrewton Parish Council</t>
  </si>
  <si>
    <t>Shoreline Housing Partnership Limited</t>
  </si>
  <si>
    <t>http://www.shorelinehp.com</t>
  </si>
  <si>
    <t>Shoreside Primary School, Southport</t>
  </si>
  <si>
    <t>Shrivenham Parish Council</t>
  </si>
  <si>
    <t>https://www.shrivenham.org</t>
  </si>
  <si>
    <t>Shropham Parish Council</t>
  </si>
  <si>
    <t>Shorne Church of England Primary School, Gravesend</t>
  </si>
  <si>
    <t>http://www.shorne.kent.sch.uk</t>
  </si>
  <si>
    <t>Short Heath Junior School, Willenhall</t>
  </si>
  <si>
    <t>http://www.short-heath.walsall.sch.uk</t>
  </si>
  <si>
    <t>Short Stay School for Norfolk, Norwich</t>
  </si>
  <si>
    <t>https://www.sssfn.org.uk</t>
  </si>
  <si>
    <t>Short Wood Primary School, Telford</t>
  </si>
  <si>
    <t>http://www.shortwoodprimaryschool.com</t>
  </si>
  <si>
    <t>Shortbrook Primary School, Sheffield</t>
  </si>
  <si>
    <t>http://www.shortbrookprimaryschool.org</t>
  </si>
  <si>
    <t>Shortlanesend School, Truro</t>
  </si>
  <si>
    <t>https://www.shortlanesend.org.uk</t>
  </si>
  <si>
    <t>Shortstown Primary School, Bedford</t>
  </si>
  <si>
    <t>http://www.shortstownprimary.co.uk</t>
  </si>
  <si>
    <t>Shoscombe Church School, Bath</t>
  </si>
  <si>
    <t>http://www.shoscombeprimary.co.uk</t>
  </si>
  <si>
    <t>Shotley Bridge Infants' School, Consett</t>
  </si>
  <si>
    <t>http://www.shotleybridgeprimary.sch.uk</t>
  </si>
  <si>
    <t>Shotley Community Primary School, Ipswich</t>
  </si>
  <si>
    <t>Shottermill Infant School, Haslemere</t>
  </si>
  <si>
    <t>http://www.shottermill-infant.surrey.sch.uk/</t>
  </si>
  <si>
    <t>Shottermill Junior School, Haslemere</t>
  </si>
  <si>
    <t>http://www.shottermill-jun.surrey.sch.uk</t>
  </si>
  <si>
    <t>Shottery St Andrew's CofE Primary School, Stratford-upon-Avon</t>
  </si>
  <si>
    <t>http://www.shotterystandrewsprimary.org.uk</t>
  </si>
  <si>
    <t>Shotton Hall Primary School, Peterlee</t>
  </si>
  <si>
    <t>http://www.shottonhallprimary.durham.sch.uk/</t>
  </si>
  <si>
    <t>Shotton Primary School, Shotton Colliery</t>
  </si>
  <si>
    <t>http://www.shottonprimary.durham.sch.uk/</t>
  </si>
  <si>
    <t>Shotton Town Council, Flintshire</t>
  </si>
  <si>
    <t>Showman and Clark Dental surgery,</t>
  </si>
  <si>
    <t>Shrewsbury and Atcham Borough Council</t>
  </si>
  <si>
    <t>https://www.shrewsbury.gov.uk</t>
  </si>
  <si>
    <t>Shrewsbury BID</t>
  </si>
  <si>
    <t>http://www.originalshrewsbury.co.uk/bid</t>
  </si>
  <si>
    <t>Shrewsbury Cathedral Catholic Primary School</t>
  </si>
  <si>
    <t>http://www.blessededwardcampion.co.uk</t>
  </si>
  <si>
    <t>Shudy Camps Parish Council</t>
  </si>
  <si>
    <t>https://www.shudycamps.org.uk</t>
  </si>
  <si>
    <t>Shrewsbury College of Arts and Technology</t>
  </si>
  <si>
    <t>https://www.shrewsbury.ac.uk</t>
  </si>
  <si>
    <t>Shurdington Parish Council</t>
  </si>
  <si>
    <t>Shrewsbury Colleges Group</t>
  </si>
  <si>
    <t>https://www.scg.ac.uk/</t>
  </si>
  <si>
    <t>Shustoke Parish Council</t>
  </si>
  <si>
    <t>https://www.shustoke-parishcouncil.org.uk</t>
  </si>
  <si>
    <t>Shrewsbury Orthodontic Centre</t>
  </si>
  <si>
    <t>http://www.shrewsbury-orthodontics.co.uk</t>
  </si>
  <si>
    <t>Shute Parish Council</t>
  </si>
  <si>
    <t>https://www.shute.eastdevon.gov.uk</t>
  </si>
  <si>
    <t>Shutford Parish Council</t>
  </si>
  <si>
    <t>Shutlanger Parish Council</t>
  </si>
  <si>
    <t>https://www.shutlangerparishcouncil.co.uk</t>
  </si>
  <si>
    <t>Shuttington Parish Council</t>
  </si>
  <si>
    <t>Shrewsbury Town Council</t>
  </si>
  <si>
    <t>http://www.shrewsburytowncouncil.gov.uk/</t>
  </si>
  <si>
    <t>Shrewton CE Primary School, Salisbury</t>
  </si>
  <si>
    <t>https://www.shrewton.wilts.sch.uk</t>
  </si>
  <si>
    <t>Sibbertoft Parish Council</t>
  </si>
  <si>
    <t>https://www.sibbertoftparishcouncil.gov.uk</t>
  </si>
  <si>
    <t>Shrewton CofE Primary Academy, Salisbury</t>
  </si>
  <si>
    <t>http://www.shrewton.dsat.org.uk</t>
  </si>
  <si>
    <t>Sibford Ferris Parish Council</t>
  </si>
  <si>
    <t>Shrivenham CE Controlled School, Swindon</t>
  </si>
  <si>
    <t>https://www.shrivenham.oxon.sch.uk</t>
  </si>
  <si>
    <t>Sibford Gower Parish Council</t>
  </si>
  <si>
    <t>Sible Hedingham Parish Council</t>
  </si>
  <si>
    <t>Sibsey Parish Council</t>
  </si>
  <si>
    <t>Sibson-cum-Stibbington Parish Council</t>
  </si>
  <si>
    <t>Sibton Parish Council</t>
  </si>
  <si>
    <t>Shrivenham Church of England Controlled School, Swindon</t>
  </si>
  <si>
    <t>http://www.shrivenhamschool.co.uk/</t>
  </si>
  <si>
    <t>Sicklinghall Parish Council</t>
  </si>
  <si>
    <t>https://www.sicklinghallparishcoucil.org.uk</t>
  </si>
  <si>
    <t>Shropshire Agricultural Dwelling House Advisory Committee</t>
  </si>
  <si>
    <t>Shropshire and Black Country Local Family Justice Board</t>
  </si>
  <si>
    <t>Shropshire and Telford and Wrekin Sustainability and Transformation Plan Partnership Board</t>
  </si>
  <si>
    <t>https://stwics.org.uk</t>
  </si>
  <si>
    <t>Shropshire and Telford Local Medical Committee</t>
  </si>
  <si>
    <t>Shropshire Association of Local Councils</t>
  </si>
  <si>
    <t>https://www.alcshropshire.co.uk</t>
  </si>
  <si>
    <t>Siddington Parish Council</t>
  </si>
  <si>
    <t>Shropshire Community Health NHS Trust</t>
  </si>
  <si>
    <t>http://www.shropscommunityhealth.nhs.uk</t>
  </si>
  <si>
    <t>Shropshire Community Safety Partnership</t>
  </si>
  <si>
    <t>Shropshire Council</t>
  </si>
  <si>
    <t>Sidestrand Parish Council</t>
  </si>
  <si>
    <t>Sidlesham Parish Council</t>
  </si>
  <si>
    <t>https://www.sidlesham.org</t>
  </si>
  <si>
    <t>Shropshire County Primary Care Trust (PCT)</t>
  </si>
  <si>
    <t>https://www.shropshirepct.nhs.uk</t>
  </si>
  <si>
    <t>Shropshire Fire and Rescue Service</t>
  </si>
  <si>
    <t>https://www.shropshirefire.gov.uk</t>
  </si>
  <si>
    <t>Shropshire Fire Risk Management Services Limited</t>
  </si>
  <si>
    <t>Shropshire Hills Area of Outstanding Natural Beauty</t>
  </si>
  <si>
    <t>https://www.shropshirehillsaonb.co.uk</t>
  </si>
  <si>
    <t>Shropshire Lieutenancy</t>
  </si>
  <si>
    <t>Shropshire Pension Fund</t>
  </si>
  <si>
    <t>Shropshire Safeguarding Children Board</t>
  </si>
  <si>
    <t>http://www.shropshire.gov.uk/childrenfamilies.nsf/open/FBB9B17E03E6B45F8025753D0050A4C5</t>
  </si>
  <si>
    <t>Shropshire Safeguarding Children Partnership</t>
  </si>
  <si>
    <t>http://www.safeguardingshropshireschildren.org.uk</t>
  </si>
  <si>
    <t>Shropshire Towns and Rural Housing Ltd</t>
  </si>
  <si>
    <t xml:space="preserve">Shropshire Towns and Rural Housing is an Arms Length Management Organisation (ALMO) that took responsibility for the management of all 4,200 Shropshire Council owned homes in the Oswestry and Bridgnorth areas in April 2013. In line with the classification of other ALMOs, Shropshire Towns and Rural Housing is classified as a Public Non-Financial Corporation. </t>
  </si>
  <si>
    <t>Sigglesthorne Parish Council</t>
  </si>
  <si>
    <t>http://sigglesthorneparishcouncil.eastriding.gov.uk/home.aspx</t>
  </si>
  <si>
    <t>Shropshire Waste Partnership Joint Committee</t>
  </si>
  <si>
    <t>http://www.shropshire.gov.uk/committee.nsf/wmeetinglinks/08AA382E7FE178198025715A0033BD12</t>
  </si>
  <si>
    <t>Shropshire, Telford and Wrekin Integrated Care Partnership</t>
  </si>
  <si>
    <t>Shrubland Street Community Primary School, Leamington Spa</t>
  </si>
  <si>
    <t>http://www.shrublandstreetprimaryschool.co.uk/</t>
  </si>
  <si>
    <t>Shurdington CE Primary School, Cheltenham</t>
  </si>
  <si>
    <t>http://www.shurdingtonceprimary.co.uk</t>
  </si>
  <si>
    <t>Shustoke CofE Primary School, Birmingham</t>
  </si>
  <si>
    <t>http://www.shustokecofeprimary.co.uk</t>
  </si>
  <si>
    <t>Silchester Parish Council</t>
  </si>
  <si>
    <t>Shute Community Primary School, Axminster</t>
  </si>
  <si>
    <t>http://www.shuteprimary.org.uk</t>
  </si>
  <si>
    <t>Sileby Parish Council</t>
  </si>
  <si>
    <t>https://www.silebyparishcouncil.gov.uk</t>
  </si>
  <si>
    <t>Shuttleworth College, Burnley</t>
  </si>
  <si>
    <t>https://www.shuttleworthcollege.org/</t>
  </si>
  <si>
    <t>Silk Willoughby Parish Council</t>
  </si>
  <si>
    <t>Sianel Pedwar Cymru (S4C) (Welsh Fourth Channel Authority)</t>
  </si>
  <si>
    <t>Established in 1981. Previously classified as PC, but reclassified to CG (with effect from inception) in January 2006</t>
  </si>
  <si>
    <t>Sibertswold Church of England Primary School at Shepherdswell, Dover</t>
  </si>
  <si>
    <t>http://www.sibertswold.kent.sch.uk/</t>
  </si>
  <si>
    <t>Sibford Gower Endowed Primary School, Banbury</t>
  </si>
  <si>
    <t>https://www.sibford-gower.oxon.sch.uk</t>
  </si>
  <si>
    <t>Silkstone Parish Council</t>
  </si>
  <si>
    <t>Sicklinghall Community Primary School, Wetherby</t>
  </si>
  <si>
    <t>https://sicklinghallprimary.co.uk</t>
  </si>
  <si>
    <t>Sidbury CE Primary School, Sidmouth</t>
  </si>
  <si>
    <t>http://www.sidbury.devon.sch.uk</t>
  </si>
  <si>
    <t>Sidcup Partners</t>
  </si>
  <si>
    <t>https://sidcuppartners.co.uk</t>
  </si>
  <si>
    <t>Siddal Primary School, Halifax</t>
  </si>
  <si>
    <t>http://www.siddalprimary.org.uk</t>
  </si>
  <si>
    <t>Siddington CE Primary School, Cirencester</t>
  </si>
  <si>
    <t>https://www.siddington.gloucs.sch.uk</t>
  </si>
  <si>
    <t>Siddington Church of England Primary School, Cirencester</t>
  </si>
  <si>
    <t>http://www.siddington.gloucs.sch.uk</t>
  </si>
  <si>
    <t>Silsoe Parish Council</t>
  </si>
  <si>
    <t>Silton Parish Meeting</t>
  </si>
  <si>
    <t>Siltons, Kepwick, Landmoth-cum-Catto, Nether Silton and Over Silton Parish Council</t>
  </si>
  <si>
    <t>https://www.kepwicklodge.co.uk</t>
  </si>
  <si>
    <t>Sidegate Primary School, Ipswich</t>
  </si>
  <si>
    <t>http://www.sidegate.net</t>
  </si>
  <si>
    <t>Silver End Parish Council</t>
  </si>
  <si>
    <t>Sidemoor First School, Bromsgrove</t>
  </si>
  <si>
    <t>http://www.sidemoorfirst.co.uk/</t>
  </si>
  <si>
    <t>Sidestrand Hall School, Cromer</t>
  </si>
  <si>
    <t>http://www.sidestrandhall.norfolk.sch.uk</t>
  </si>
  <si>
    <t>Silverdale Parish Council</t>
  </si>
  <si>
    <t>Sidlesham Primary School, Chichester</t>
  </si>
  <si>
    <t>http://www.sidleshamprimaryschool.co.uk</t>
  </si>
  <si>
    <t>Sidmouth Church of England (VA) Primary School, Sidmouth</t>
  </si>
  <si>
    <t>http://www.sidmouth-primary.devon.sch.uk</t>
  </si>
  <si>
    <t>Sidmouth College</t>
  </si>
  <si>
    <t>http://www.sidmouthcollege.devon.sch.uk</t>
  </si>
  <si>
    <t>Sidmouth Primary School, Hull</t>
  </si>
  <si>
    <t>https://www.sidmouth.hull.sch.uk</t>
  </si>
  <si>
    <t>Sidmouth Town Council</t>
  </si>
  <si>
    <t>https://www.sidmouth.gov.uk</t>
  </si>
  <si>
    <t>Sidney Stringer Academy</t>
  </si>
  <si>
    <t>https://www.sidneystringeracademy.org.uk</t>
  </si>
  <si>
    <t>Sidney Stringer Primary Academy, Coventry</t>
  </si>
  <si>
    <t>http://www.sidneystringerprimary.org.uk</t>
  </si>
  <si>
    <t>Sidney Sussex College, Cambridge</t>
  </si>
  <si>
    <t>https://www.sid.cam.ac.uk</t>
  </si>
  <si>
    <t>Sigglesthorne Church of England Primary Academy, Hull</t>
  </si>
  <si>
    <t>http://sigglesthorne.ebor.academy/</t>
  </si>
  <si>
    <t>Silverstone Parish Council</t>
  </si>
  <si>
    <t>https://www.silverstone-village.co.uk</t>
  </si>
  <si>
    <t>Signature Smiles</t>
  </si>
  <si>
    <t>Signature Smiles Dental Practice</t>
  </si>
  <si>
    <t>Signhills Infants' School, Cleethorpes</t>
  </si>
  <si>
    <t>http://www.signhillsinfants.co.uk</t>
  </si>
  <si>
    <t>Silverton Parish Council</t>
  </si>
  <si>
    <t>Signhills Junior School, Cleethorpes</t>
  </si>
  <si>
    <t>http://www.signhillsacademy.co.uk/</t>
  </si>
  <si>
    <t>Silchester Church of England Primary School, Reading</t>
  </si>
  <si>
    <t>http://www.silchesterschool.org</t>
  </si>
  <si>
    <t>Sileby Family Dental Centre</t>
  </si>
  <si>
    <t>Sileby Redlands Community Primary School, Loughborough</t>
  </si>
  <si>
    <t>http://www.redlands.org.uk</t>
  </si>
  <si>
    <t>Silkmore Community Primary School, Stafford</t>
  </si>
  <si>
    <t>https://www.silkmore.staffs.sch.uk</t>
  </si>
  <si>
    <t>Silkmore Primary Academy, Stafford</t>
  </si>
  <si>
    <t>https://www.silkmoreacademy.co.uk</t>
  </si>
  <si>
    <t>Silkstone Common Junior and Infant School, Barnsley</t>
  </si>
  <si>
    <t>http://www.silkstonecommonji.co.uk/</t>
  </si>
  <si>
    <t>Silkstone Primary School, Barnsley</t>
  </si>
  <si>
    <t>https://silkstoneprimary.com</t>
  </si>
  <si>
    <t>Silloth on Solway Town Council</t>
  </si>
  <si>
    <t>https://www.silloth-on-solway.co.uk/</t>
  </si>
  <si>
    <t>Silloth Primary School, Wigton</t>
  </si>
  <si>
    <t>http://www.silloth.cumbria.sch.uk/</t>
  </si>
  <si>
    <t>Silsden Primary School, Keighley</t>
  </si>
  <si>
    <t>http://www.silsdenprimary.co.uk</t>
  </si>
  <si>
    <t>Simonburn Parish Council</t>
  </si>
  <si>
    <t>Silsden Town Council</t>
  </si>
  <si>
    <t>Silsoe CofE VC Lower School, Bedford</t>
  </si>
  <si>
    <t>http://www.silsoeschool.co.uk</t>
  </si>
  <si>
    <t>Silver End Academy, Witham</t>
  </si>
  <si>
    <t>https://www.silverendschool.co.uk/</t>
  </si>
  <si>
    <t>Simonstone Parish Council</t>
  </si>
  <si>
    <t>Silver Springs Primary Academy, Stalybridge</t>
  </si>
  <si>
    <t>https://silversprings.greatacademies.co.uk/</t>
  </si>
  <si>
    <t>Silver Tree Primary School, Durham</t>
  </si>
  <si>
    <t>http://www.silvertreeprimary.co.uk</t>
  </si>
  <si>
    <t>Silverdale Primary Academy, Newcastle</t>
  </si>
  <si>
    <t>http://www.silverdaleprimary.org.uk/</t>
  </si>
  <si>
    <t>Silverdale Primary School, St Leonards-on-Sea</t>
  </si>
  <si>
    <t>https://www.silverdale.e-sussex.sch.uk</t>
  </si>
  <si>
    <t>Simpson and Ashland Parish Council</t>
  </si>
  <si>
    <t>https://www.simpsonashland-pc.gov.uk</t>
  </si>
  <si>
    <t>Silverdale School, Sheffield</t>
  </si>
  <si>
    <t>http://www.silverdale.sheffield.sch.uk</t>
  </si>
  <si>
    <t>Silverdale School, Wallsend</t>
  </si>
  <si>
    <t>https://www.silverdaleschoolnt.org.uk</t>
  </si>
  <si>
    <t>Silverdale St John's Church of England Voluntary Aided Primary School, Carnforth</t>
  </si>
  <si>
    <t>http://www.silverdale.lancsngfl.ac.uk</t>
  </si>
  <si>
    <t>Silverhill Primary School, Derby</t>
  </si>
  <si>
    <t>http://www.silverhill.co.uk/</t>
  </si>
  <si>
    <t>Silverlock Medical Centre</t>
  </si>
  <si>
    <t>Silverstone Church of England Primary School, Towcester</t>
  </si>
  <si>
    <t>http://www.silverstoneprimary.org.uk</t>
  </si>
  <si>
    <t>Silverstone Infant School, Towcester</t>
  </si>
  <si>
    <t>https://www.silverstone-inf.northants-ecl.gov.uk</t>
  </si>
  <si>
    <t>Silverstone UTC, Towcester</t>
  </si>
  <si>
    <t>http://www.utc-silverstone.co.uk/</t>
  </si>
  <si>
    <t>Silverstream Primary School, Carrickfergus</t>
  </si>
  <si>
    <t>https://www.silverstreamps.carrickfergus.ni.sch.uk</t>
  </si>
  <si>
    <t>Singleton Parish Council, Lancashire</t>
  </si>
  <si>
    <t>https://www.singletonparishcouncil.org</t>
  </si>
  <si>
    <t>Singleton Parish Council, Sussex</t>
  </si>
  <si>
    <t>http://www.singletonparishcouncil.co.uk</t>
  </si>
  <si>
    <t>Silverton Church of England Primary School, Exeter</t>
  </si>
  <si>
    <t>http://www.silverton.devon.sch.uk/</t>
  </si>
  <si>
    <t>Sinnington Parish Council</t>
  </si>
  <si>
    <t>Silvertrees Academy, Tipton</t>
  </si>
  <si>
    <t>http://www.silvertreesacademy.co.uk</t>
  </si>
  <si>
    <t>Silverwell Dental Practice Ltd</t>
  </si>
  <si>
    <t>http://www.silverwell.co.uk</t>
  </si>
  <si>
    <t>Simkins Dental Care</t>
  </si>
  <si>
    <t>http://simkinsdentalcare.com</t>
  </si>
  <si>
    <t>Simmondley Primary School, Glossop</t>
  </si>
  <si>
    <t>http://www.simmondleyprimaryschool.com/</t>
  </si>
  <si>
    <t>Simms Cross Primary School, Widnes</t>
  </si>
  <si>
    <t>https://simmscrossprimaryschool.co.uk/</t>
  </si>
  <si>
    <t>Simon Balle All-Through School, Hertford</t>
  </si>
  <si>
    <t>http://www.simonballe.herts.sch.uk/</t>
  </si>
  <si>
    <t>Simon Balle School, Hertford</t>
  </si>
  <si>
    <t>https://www.simonballe.herts.sch.uk</t>
  </si>
  <si>
    <t>Simon de Senlis Primary School, Northampton</t>
  </si>
  <si>
    <t>https://www.simondesenlis.northants-ecl.gov.uk</t>
  </si>
  <si>
    <t>Simon Langton Girls' School</t>
  </si>
  <si>
    <t>http://www.langton.kent.sch.uk</t>
  </si>
  <si>
    <t>Simon Langton Grammar School for Boys</t>
  </si>
  <si>
    <t>http://www.thelangton.org.uk</t>
  </si>
  <si>
    <t>Simon Marks Jewish Primary School, London</t>
  </si>
  <si>
    <t>http://www.simonmarks.hackney.sch.uk/</t>
  </si>
  <si>
    <t>Simonside Primary School, Jarrow</t>
  </si>
  <si>
    <t>http://www.simonsideprimary.org/</t>
  </si>
  <si>
    <t>Simonside Primary School, Westerhope, Newcastle upon Tyne</t>
  </si>
  <si>
    <t>http://www.simonside.newcastle.sch.uk</t>
  </si>
  <si>
    <t>Simonside Primary School, Westerhope, Newcastle-upon-Tyne</t>
  </si>
  <si>
    <t>Simonstone St Peter's Church of England Primary School, Burnley</t>
  </si>
  <si>
    <t>http://www.simonstonest-peters-ce.co.uk</t>
  </si>
  <si>
    <t>Simple Online Pharmacy</t>
  </si>
  <si>
    <t>https://www.simpleonlinepharmacy.co.uk</t>
  </si>
  <si>
    <t>Simply Teeth</t>
  </si>
  <si>
    <t>https://www.simply-teeth.co.uk</t>
  </si>
  <si>
    <t>SimplyOne Dental</t>
  </si>
  <si>
    <t>http://www.simplyonedental.com</t>
  </si>
  <si>
    <t>Simpson's Lane Academy, Knottingley</t>
  </si>
  <si>
    <t>http://www.simpsonslane.org.uk/</t>
  </si>
  <si>
    <t>Sinai Jewish Primary School, Harrow</t>
  </si>
  <si>
    <t>http://www.sinaischool.com/</t>
  </si>
  <si>
    <t>Sinclair Primary and Nursery School, Southampton</t>
  </si>
  <si>
    <t>http://www.sinclairlive.net</t>
  </si>
  <si>
    <t>Sinclair's Bay Community Council</t>
  </si>
  <si>
    <t>Sinfin Primary School, Derby</t>
  </si>
  <si>
    <t>https://www.sinfinp.derby.sch.uk</t>
  </si>
  <si>
    <t>Single Source Regulations Office</t>
  </si>
  <si>
    <t>https://www.gov.uk/government/organisations/single-source-regulations-office</t>
  </si>
  <si>
    <t>The Single Source Regulations Office plays a key role in the regulation of single source to non-competitive defence contracts. In undertaking this statutory function it aims to ensure: good value for money is obtained in government expenditure on qualifying defence contracts, and persons or parties to qualifying defence contracts are paid a fair and reasonable price under those contracts.</t>
  </si>
  <si>
    <t>Singlegate Primary School, London</t>
  </si>
  <si>
    <t>http://www.swmf.org.uk/</t>
  </si>
  <si>
    <t>Singleton Church of England Voluntary Aided Primary School, Poulton-le-Fylde</t>
  </si>
  <si>
    <t>http://www.singleton.lancs.sch.uk/</t>
  </si>
  <si>
    <t>Singleton CofE Primary School, Chichester</t>
  </si>
  <si>
    <t>http://www.singleton.w-sussex.sch.uk</t>
  </si>
  <si>
    <t>Singlewell Primary School, Gravesend</t>
  </si>
  <si>
    <t>http://www.singlewell.kent.sch.uk</t>
  </si>
  <si>
    <t>Sinnington Primary School, York</t>
  </si>
  <si>
    <t>http://www.sinningtonprimaryschool.co.uk/</t>
  </si>
  <si>
    <t>SINSON Brett and Andrew SYKES</t>
  </si>
  <si>
    <t>https://www.carterton8.fsnet.co.uk</t>
  </si>
  <si>
    <t>Sion Mills Primary School, Strabane</t>
  </si>
  <si>
    <t>https://www.sionmills.strabane.ni.sch.uk</t>
  </si>
  <si>
    <t>Sion-Manning RC School for Girls, London</t>
  </si>
  <si>
    <t>http://www.allsaintscc.org.uk</t>
  </si>
  <si>
    <t>Sir Alexander Fleming Primary School, Telford</t>
  </si>
  <si>
    <t>http://siralexanderflemingprimaryschool.co.uk/</t>
  </si>
  <si>
    <t>Sir Bernard Lovell Academy, Bristol</t>
  </si>
  <si>
    <t>http://www.sbllearning.org.uk/</t>
  </si>
  <si>
    <t>Sir Charles Parsons School, Newcastle upon Tyne</t>
  </si>
  <si>
    <t>http://www.scp.newcastle.sch.uk</t>
  </si>
  <si>
    <t>Sir Charles Parsons School, Newcastle-upon-Tyne</t>
  </si>
  <si>
    <t>Sir Christopher Hatton School, Wellingborough</t>
  </si>
  <si>
    <t>http://www.hattonacademy.org.uk</t>
  </si>
  <si>
    <t>Sir Edmund Hillary Primary and Nursery School, Worksop</t>
  </si>
  <si>
    <t>https://www.siredmundhillary.notts.sch.uk</t>
  </si>
  <si>
    <t>Sir Francis Drake Primary School, London</t>
  </si>
  <si>
    <t>http://www.sfdprimary.co.uk</t>
  </si>
  <si>
    <t>Sir Francis Hill Community Primary School, Lincoln</t>
  </si>
  <si>
    <t>http://www.sir-francis-hill.lincs.sch.uk/</t>
  </si>
  <si>
    <t>Sir Frank Whittle Primary School, Coventry</t>
  </si>
  <si>
    <t>https://www.sirfrankwhittle.coventry.sch.uk</t>
  </si>
  <si>
    <t>Sir Frederic Osborn School, Welwyn Garden City</t>
  </si>
  <si>
    <t>https://www.sfosborn.herts.sch.uk</t>
  </si>
  <si>
    <t>Sir Frederick Gibberd College, Harlow</t>
  </si>
  <si>
    <t>http://www.sirfrederickgibberdcollege.org/</t>
  </si>
  <si>
    <t>Sir George Monoux College</t>
  </si>
  <si>
    <t>https://www.sgmc.ac.uk</t>
  </si>
  <si>
    <t>Sir Graham Balfour High School, Stafford</t>
  </si>
  <si>
    <t>https://www.sirgrahambalfour.staffs.sch.uk</t>
  </si>
  <si>
    <t>Sir Harry Smith Community College, Peterborough</t>
  </si>
  <si>
    <t>http://www.sirharrysmith.cambs.sch.uk/</t>
  </si>
  <si>
    <t>Sir Henry Fermor Church of England Primary School, Crowborough</t>
  </si>
  <si>
    <t>http://www.fermorschool.org.uk</t>
  </si>
  <si>
    <t>Sir Henry Floyd Grammar School, Aylesbury</t>
  </si>
  <si>
    <t>https://www.sirhenryfloyd.co.uk/</t>
  </si>
  <si>
    <t>Sir Herbert Leon Academy, Milton Keynes</t>
  </si>
  <si>
    <t>http://www.shlacademy.org</t>
  </si>
  <si>
    <t>Sir Isaac Newton Sixth Form Free School, Norwich</t>
  </si>
  <si>
    <t>http://www.inspirationtrust.org/sirisaacnewtonsixthform</t>
  </si>
  <si>
    <t>Sir James Knott Memorial Nursery School, North Shields</t>
  </si>
  <si>
    <t>http://www.sirjamesknott.co.uk</t>
  </si>
  <si>
    <t>Sir James Smith's Community School, Camelford</t>
  </si>
  <si>
    <t>https://www.sirjamessmiths.cornwall.sch.uk/default.asp</t>
  </si>
  <si>
    <t>Sir James Smith's School, Camelford</t>
  </si>
  <si>
    <t>http://www.sirjamessmiths.cornwall.sch.uk</t>
  </si>
  <si>
    <t>Sir John Barrow School, Ulverston</t>
  </si>
  <si>
    <t>http://www.sjbarrow.cumbria.sch.uk</t>
  </si>
  <si>
    <t>Sir John Deane's College</t>
  </si>
  <si>
    <t>https://www.sjd.ac.uk</t>
  </si>
  <si>
    <t>Sir John Gleed School, Spalding</t>
  </si>
  <si>
    <t>https://www.gleed.lincs.sch.uk</t>
  </si>
  <si>
    <t>Sir John Heron Primary School, London</t>
  </si>
  <si>
    <t>http://www.sirjohnheron.newham.sch.uk/</t>
  </si>
  <si>
    <t>Sir John Hunt Community Sports College, Plymouth</t>
  </si>
  <si>
    <t>http://www.sjhcsc.co.uk</t>
  </si>
  <si>
    <t>Sir John Lawes School, Harpenden</t>
  </si>
  <si>
    <t>http://www.sjl.herts.sch.uk</t>
  </si>
  <si>
    <t>Sir John Leman High School, Beccles</t>
  </si>
  <si>
    <t>http://www.sirjohnleman.co.uk</t>
  </si>
  <si>
    <t>Sir John Lillie Primary School, London</t>
  </si>
  <si>
    <t>http://www.sirjohnlillieprimary.co.uk/</t>
  </si>
  <si>
    <t>Sir John Moore Church of England Primary School, Swadlincote</t>
  </si>
  <si>
    <t>http://www.sirjohnmoore.co.uk</t>
  </si>
  <si>
    <t>Sir John Nelthorpe School, Brigg</t>
  </si>
  <si>
    <t>http://www.sirjohnnelthorpe.co.uk/</t>
  </si>
  <si>
    <t>Sir John Offley CE (VC) Primary School, Crewe</t>
  </si>
  <si>
    <t>http://www.sirjohnoffley.co.uk/</t>
  </si>
  <si>
    <t>Sir John Sherbrooke Junior School, Nottingham</t>
  </si>
  <si>
    <t>https://www.sirjohnsherbrooke.notts.sch.uk</t>
  </si>
  <si>
    <t>Sir John Soane’s Museum</t>
  </si>
  <si>
    <t>https://www.soane.org.uk</t>
  </si>
  <si>
    <t>Reclassified from NPISH to CG, after previously being reclassified from CG to NPISH in 2001. The museum preserves for public benefit the house and collection of Sir John Soane, one of the greatest English architects, who built and lived in it two centuries ago. The museum has been kept as it was at the time of his death in 1837, and displays his vast collection of antiquities, furniture, sculptures, architectural models and paintings. They have a diverse and growing national an international audience.</t>
  </si>
  <si>
    <t>Sisland Parish Council</t>
  </si>
  <si>
    <t>Sir John Talbot's School, Whitchurch</t>
  </si>
  <si>
    <t>http://www.sirjohntalbots.co.uk/</t>
  </si>
  <si>
    <t>Siston Parish Council</t>
  </si>
  <si>
    <t>Sir John Thursby Community College, Burnley</t>
  </si>
  <si>
    <t>http://www.sirjohnthursby.lancs.sch.uk/</t>
  </si>
  <si>
    <t>Sir Jonathan North College, Leicester</t>
  </si>
  <si>
    <t>https://www.sirjonathannorth.org.uk</t>
  </si>
  <si>
    <t>Sithney Parish Council</t>
  </si>
  <si>
    <t>Sir Jonathan North Community College, Leicester</t>
  </si>
  <si>
    <t>https://www.sjncc.leicester.sch.uk</t>
  </si>
  <si>
    <t>Sitlington Parish Council</t>
  </si>
  <si>
    <t>Sir Joseph Williamson's Mathematical School, Rochester</t>
  </si>
  <si>
    <t>http://www.sjwms.org.uk</t>
  </si>
  <si>
    <t>Sir Martin Frobisher Academy, Clacton-on-Sea</t>
  </si>
  <si>
    <t>https://www.smfa.org.uk</t>
  </si>
  <si>
    <t>Sir Robert Geffery's Voluntary Aided Church of England Primary School, Saltash</t>
  </si>
  <si>
    <t>http://www.sir-robert-gefferys.cornwall.sch.uk/</t>
  </si>
  <si>
    <t>Sir Robert Hitcham Church of England Voluntary Aided School, Stowmarket</t>
  </si>
  <si>
    <t>http://www.sirroberthitcham.suffolk.sch.uk</t>
  </si>
  <si>
    <t>Sir Robert Hitcham's CE Voluntary Aided Primary School, Woodbridge</t>
  </si>
  <si>
    <t>http://www.hitchamsframlingham.org.uk</t>
  </si>
  <si>
    <t>Sir Robert Pattinson Academy, Lincoln</t>
  </si>
  <si>
    <t>http://www.srpa.co.uk</t>
  </si>
  <si>
    <t>Sixpenny Handley and Pentridge Parish Council</t>
  </si>
  <si>
    <t>https://www.sixpennyhandleyandpentridge-pc.gov.uk</t>
  </si>
  <si>
    <t>Sir Roger Manwood's School</t>
  </si>
  <si>
    <t>http://www.manwoods.co.uk</t>
  </si>
  <si>
    <t>Sir Simon Milton Westminster University Technical College, London</t>
  </si>
  <si>
    <t>https://www.westminsterutc.co.uk/</t>
  </si>
  <si>
    <t>Sir Thomas Abney School, London</t>
  </si>
  <si>
    <t>http://www.sirthomasabney.hackney.sch.uk/</t>
  </si>
  <si>
    <t>Sir Thomas Boteler CE High School, Warrington</t>
  </si>
  <si>
    <t>Skeeby Parish Council</t>
  </si>
  <si>
    <t>Skeffington Parish Meeting</t>
  </si>
  <si>
    <t>Skeffling Parish Council</t>
  </si>
  <si>
    <t>http://skefflingparishcouncil.org.uk/</t>
  </si>
  <si>
    <t>Sir Thomas Boteler Church of England High School, Warrington</t>
  </si>
  <si>
    <t>http://www.boteler.org.uk</t>
  </si>
  <si>
    <t>Sir Thomas Boughey Academy, Stoke-on-Trent</t>
  </si>
  <si>
    <t>http://www.stb.academy</t>
  </si>
  <si>
    <t>Sir Thomas Fremantle School, Winslow</t>
  </si>
  <si>
    <t>http://www.sirthomasfremantle.org/</t>
  </si>
  <si>
    <t>Sir Thomas Rich's School, Gloucester</t>
  </si>
  <si>
    <t>http://strschool.co.uk/</t>
  </si>
  <si>
    <t>Sir Thomas Wharton Academy, Doncaster</t>
  </si>
  <si>
    <t>https://www.stwacademy.com</t>
  </si>
  <si>
    <t>Sir Tom Finney Community High School, Preston</t>
  </si>
  <si>
    <t>http://www.stfch.lancs.sch.uk</t>
  </si>
  <si>
    <t>Skellingthorpe Parish Council</t>
  </si>
  <si>
    <t>https://www.skellingthorpe.org.uk</t>
  </si>
  <si>
    <t>Sir William Borlase's Grammar School, Marlow</t>
  </si>
  <si>
    <t>http://www.swbgs.com</t>
  </si>
  <si>
    <t>Sir William Burrough Primary School, London</t>
  </si>
  <si>
    <t>http://www.sirwilliamburrough.net/</t>
  </si>
  <si>
    <t>Sir William Ramsay School, High Wycombe</t>
  </si>
  <si>
    <t>http://swr.school/</t>
  </si>
  <si>
    <t>Skelsmergh and Scalthwaiterigg Parish Council</t>
  </si>
  <si>
    <t>Skelton and Brotton Parish Council</t>
  </si>
  <si>
    <t>Sir William Romney's School, Tetbury</t>
  </si>
  <si>
    <t>http://www.swr.gloucs.sch.uk/</t>
  </si>
  <si>
    <t>Skelton Parish Council</t>
  </si>
  <si>
    <t>Skelton Parish Council, York</t>
  </si>
  <si>
    <t>https://www.skelton-york.gov.uk</t>
  </si>
  <si>
    <t>Sir William Stanier Community School, Crewe</t>
  </si>
  <si>
    <t>http://www.sws.cheshire.sch.uk</t>
  </si>
  <si>
    <t>Sirius Academy</t>
  </si>
  <si>
    <t>https://www.siriusacademy.org.uk</t>
  </si>
  <si>
    <t>Sirius Academy North, Hull</t>
  </si>
  <si>
    <t>http://www.siriusacademynorth.org.uk</t>
  </si>
  <si>
    <t>Sirius Academy West, Hull</t>
  </si>
  <si>
    <t>http://www.sirius-academy.org.uk/</t>
  </si>
  <si>
    <t>Sissinghurst Voluntary Aided Church of England Primary School, Cranbrook</t>
  </si>
  <si>
    <t>http://www.sissinghurst.kent.sch.uk/</t>
  </si>
  <si>
    <t>Skelwith and Witherslack Parish Council</t>
  </si>
  <si>
    <t>SISTOVA ROAD DENTAL STUDIO</t>
  </si>
  <si>
    <t>http://www.sistovaroaddentalstudio.co.uk/</t>
  </si>
  <si>
    <t>Skerne and Wansford Parish Council</t>
  </si>
  <si>
    <t>http://skerneandwansfordparishcouncil.co.uk/</t>
  </si>
  <si>
    <t>Sithney Community Primary School, Helston</t>
  </si>
  <si>
    <t>https://www.sithney.cornwall.sch.uk</t>
  </si>
  <si>
    <t>Sitlington Netherton Junior and Infant School, Wakefield</t>
  </si>
  <si>
    <t>http://www.netherton.wakefield.sch.uk</t>
  </si>
  <si>
    <t>SITPRO Limited</t>
  </si>
  <si>
    <t>https://www.sitpro.org.uk</t>
  </si>
  <si>
    <t>Sittingbourne Community College</t>
  </si>
  <si>
    <t>http://www.thesittingbourneschool.org.uk</t>
  </si>
  <si>
    <t>Sitwell Infant School, Rotherham</t>
  </si>
  <si>
    <t>http://www.sitwellinfantschool.co.uk</t>
  </si>
  <si>
    <t>Sitwell Junior School, Rotherham</t>
  </si>
  <si>
    <t>Skeyton Parish Council</t>
  </si>
  <si>
    <t>Skidbrooke with Saltfleet Haven Parish Council</t>
  </si>
  <si>
    <t>Six Mile Integrated Primary School, Antrim</t>
  </si>
  <si>
    <t>https://www.sixmileips.antrim.ni.sch.uk</t>
  </si>
  <si>
    <t>Skidby Parish Council</t>
  </si>
  <si>
    <t>http://www.skidbyparishcouncil.gov.uk/</t>
  </si>
  <si>
    <t>Skilgate Parish Meeting</t>
  </si>
  <si>
    <t>Skillington Parish Council</t>
  </si>
  <si>
    <t>Six Town Housing</t>
  </si>
  <si>
    <t>https://www.sixtownhousing.org</t>
  </si>
  <si>
    <t>Sixpenny Handley First School, Salisbury</t>
  </si>
  <si>
    <t>http://www.sixpennyhandleyschool.co.uk</t>
  </si>
  <si>
    <t>Sixth Form College Corporations in England (en bloc)</t>
  </si>
  <si>
    <t>ONS has undertaken a statistical classification assessment of Sixth Form College Corporations (SFCCs) in England. This follows a policy proposal assessment and legislative and regulatory changes brought about through the Skills and Post-16 Education Act 2022, and amendments made through this Act to the Further and Higher Education Act (FHEA)1992. 
The assessment concluded that SFCCs in England have the requisite autonomy of decision to be institutional units, as they own assets, incur liabilities, enter into contracts and have the ability to produce accounts (SNA 2008 para. 4.2 and ESA 2010 para. 2.12). 
SFCCs in England are subject to public sector control (ESA 2010 para. 20.15, SNA 2008 para. 4.80 and MGDD 2019 1.2.3) for reasons including, that the Secretary of State has the ability to intervene in the governance of an institution, where mismanagement (which is not further defined) has been identified. A guidance development in MGDD 2019, is that the existence in legislation of interventions (not if they are used) which enable the government to determine corporate policy (appoint/remove governing board members; make a structural change such as a merger), is an indicator of public sector control. 
Section 23 of the Skills and Post-16 Education Act 2022, extends Sections 56A and 56E of the FHEA 1992 and adds an intervention for failure to meet local labour market needs. These local needs are monitored by a Local Skills Improvement Plan (LSIP), developed with government designated employer representative bodies and relevant providers. The Secretary of State can intervene in the governance of the provider if they consider the evidence determines that the provider is failing to meet local needs. These LSIPs must be approved by the Secretary of State, and with reference to MGDD 2019 1.2.3.2, para. 41, this was deemed to be beyond the respect of standards and teaching programmes.
Section 46 of the FHEA 1992 provides the Secretary of State with the ability to modify Trust Deeds, and modify other instruments relating to land or other property held for the purposes of the relevant institution, and is an indicator of public sector control through enabling instruments/excessive regulation.  
The ONS determined that SFCCs in England do not meet the prescribed conditions (SNA 2008, 4.88 and ESA 2010 Chapter 20) to be classified as market producers, as the majority of their funding is in the form of grants from the Education, Skills and Funding Agency, a central government body. SFCCs in England with atypical funding were also assessed and are non-market producers.
Therefore, SFCCs in England (en bloc) are classified to the central government subsector (S.1311) from 1 April 2012, the date on which Section 49, and Schedule 12 of the Education Act 2011 came into force and local authority control ceased.
More information about this decision can be found in our article (see link at the top of this page). 
Classification history: 
Prior to 2010 Review - Non-profit institutions serving households (NPISH) (S.15) 
2010 Review - reclassified from the NPISH sector (S.15) to the local government subsector (S.1313), effective from 1 April 2010
2012 Review - reclassified from the local government subsector (S.1313) to the NPISH sector (S.15), effective from 1 April 2012</t>
  </si>
  <si>
    <t>Sixty Bricks</t>
  </si>
  <si>
    <t>https://www.sixtybricks.co.uk</t>
  </si>
  <si>
    <t>SK Dental</t>
  </si>
  <si>
    <t>Skegby Junior Academy</t>
  </si>
  <si>
    <t>https://www.skegbyjunioracademy.org</t>
  </si>
  <si>
    <t>Skegness Academy</t>
  </si>
  <si>
    <t>https://www.skegnessacademy.org</t>
  </si>
  <si>
    <t>Skegness Family Dental Centre</t>
  </si>
  <si>
    <t>Skegness Infant School</t>
  </si>
  <si>
    <t>http://www.skegnessinfantacademy.org/</t>
  </si>
  <si>
    <t>Skegness Junior Academy, Skegness</t>
  </si>
  <si>
    <t>http://www.skegnessjunioracademy.org/</t>
  </si>
  <si>
    <t>Skipsea Parish Council</t>
  </si>
  <si>
    <t>http://www.parish-council.com/skipsea/</t>
  </si>
  <si>
    <t>Skegness Town Council</t>
  </si>
  <si>
    <t>https://www.skegnesscouncil.org.uk</t>
  </si>
  <si>
    <t>Skellingthorpe the Holt Primary School, Lincoln</t>
  </si>
  <si>
    <t>http://www.holt.lincs.sch.uk/</t>
  </si>
  <si>
    <t>Skelmanthorpe Academy, Huddersfield</t>
  </si>
  <si>
    <t>https://www.skelmanthorpeacademy.org/</t>
  </si>
  <si>
    <t>Skelmanthorpe First and Nursery School, Huddersfield</t>
  </si>
  <si>
    <t>Skipton Parish Church Church of England Voluntary Controlled Primary School, Skipton</t>
  </si>
  <si>
    <t>http://www.parish.n-yorks.sch.uk/</t>
  </si>
  <si>
    <t>Skelton Newby Hall CE Primary School, Ripon</t>
  </si>
  <si>
    <t>http://www.skeltonnewbyhall.n-yorks.sch.uk</t>
  </si>
  <si>
    <t>Skelton Primary School, Saltburn-by-the-Sea</t>
  </si>
  <si>
    <t>http://www.skeltonprimaryschool.co.uk/</t>
  </si>
  <si>
    <t>Skelton Primary School, Skelton, Saltburn-by-the-Sea</t>
  </si>
  <si>
    <t>Skipton-on-Swale Parish Meeting</t>
  </si>
  <si>
    <t>Skipwith Parish Council</t>
  </si>
  <si>
    <t>Skelton Primary School, Skelton, York</t>
  </si>
  <si>
    <t>Skirlaugh Parish Council</t>
  </si>
  <si>
    <t>https://www.skirlaughparishcouncil.gov.uk</t>
  </si>
  <si>
    <t>Skelton Primary School, York</t>
  </si>
  <si>
    <t>http://www.skeltonprimaryschool.org</t>
  </si>
  <si>
    <t>Skelton School, Penrith</t>
  </si>
  <si>
    <t>http://www.skelton.cumbria.sch.uk</t>
  </si>
  <si>
    <t>Skenfrith Community Council</t>
  </si>
  <si>
    <t>Skerne Park Academy, Darlington</t>
  </si>
  <si>
    <t>http://www.skernepark.org.uk/</t>
  </si>
  <si>
    <t>Skerton Community High School, Lancaster</t>
  </si>
  <si>
    <t>https://www.skertonhigh.lancsngfl.ac.uk</t>
  </si>
  <si>
    <t>Skerton St Luke's CE Voluntary Aided Primary School, Lancaster</t>
  </si>
  <si>
    <t>http://www.skertonstlukes.lancs.sch.uk/</t>
  </si>
  <si>
    <t>Sketchley Hill Menphys Nursery School, Burbage, Hinckley</t>
  </si>
  <si>
    <t>https://www.sketchleyhill.leics.sch.uk</t>
  </si>
  <si>
    <t>Sketchley Hill Primary School Burbage, Hinckley</t>
  </si>
  <si>
    <t>http://www.sketchleyhill.leics.sch.uk</t>
  </si>
  <si>
    <t>Sketty Primary School, Swansea</t>
  </si>
  <si>
    <t>Slaidburn and Easington Parish Council</t>
  </si>
  <si>
    <t>Skidby CE Voluntary Controlled Primary School, Cottingham</t>
  </si>
  <si>
    <t>http://www.skidbyprimaryschool.org.uk</t>
  </si>
  <si>
    <t>Skills and Education Group Awards</t>
  </si>
  <si>
    <t>https://skillsandeducationgroupawards.co.uk</t>
  </si>
  <si>
    <t>Skills Centre PLUS, Scunthorpe</t>
  </si>
  <si>
    <t>http://www.skillscentreplus.co.uk</t>
  </si>
  <si>
    <t>Slaley Parish Council</t>
  </si>
  <si>
    <t>https://www.slaley.org.uk/slaley-parish-council</t>
  </si>
  <si>
    <t>Slapton Parish Council</t>
  </si>
  <si>
    <t>Slapton Parish Council, Devon</t>
  </si>
  <si>
    <t>Slapton Parish Meeting</t>
  </si>
  <si>
    <t>https://www.abthorpe.net</t>
  </si>
  <si>
    <t>Skills for Health</t>
  </si>
  <si>
    <t>https://www.skillsforhealth.org.uk</t>
  </si>
  <si>
    <t>Skills for Independence and Employability Ltd, Tonbridge</t>
  </si>
  <si>
    <t>https://www.oakley.kent.sch.uk</t>
  </si>
  <si>
    <t>Slaugham Parish Council</t>
  </si>
  <si>
    <t>https://www.slaughampc.org.uk</t>
  </si>
  <si>
    <t>Slawston Parish Meeting</t>
  </si>
  <si>
    <t>https://www.bfh1.co.uk</t>
  </si>
  <si>
    <t>Skills Funding Agency</t>
  </si>
  <si>
    <t>http://skillsfundingagency.bis.gov.uk/</t>
  </si>
  <si>
    <t>Skilts School, Redditch</t>
  </si>
  <si>
    <t>https://skiltsschool.co.uk/</t>
  </si>
  <si>
    <t>Sleagill Parish Meeting</t>
  </si>
  <si>
    <t>Skinners' Academy</t>
  </si>
  <si>
    <t>https://www.skinnersacademy.org.uk</t>
  </si>
  <si>
    <t>Sledmere and Croome Parish Council</t>
  </si>
  <si>
    <t>Skinners' Academy, London</t>
  </si>
  <si>
    <t>Skinners' Kent Academy</t>
  </si>
  <si>
    <t>https://www.skinnerskentacademy.org.uk</t>
  </si>
  <si>
    <t>Skinners' Kent Primary School, Tunbridge Wells</t>
  </si>
  <si>
    <t>http://www.skinnerskentprimaryschool.org.uk</t>
  </si>
  <si>
    <t>Skipsea Primary School, Driffield</t>
  </si>
  <si>
    <t>http://www.skipsea.eriding.net</t>
  </si>
  <si>
    <t>Slimbridge Parish Council</t>
  </si>
  <si>
    <t>https://www.slimbridge-pc.gov.uk</t>
  </si>
  <si>
    <t>Skipton BID</t>
  </si>
  <si>
    <t>http://skiptonbid.com/</t>
  </si>
  <si>
    <t>Skipton Fund Ltd</t>
  </si>
  <si>
    <t>Slindon Parish Council</t>
  </si>
  <si>
    <t>https://www.slindonparishcouncil.gov.uk</t>
  </si>
  <si>
    <t>Skipton Girls' High School</t>
  </si>
  <si>
    <t>http://www.northernstaracademies.org.uk/skipton-girls-school/home/</t>
  </si>
  <si>
    <t>Slinfold Parish Council</t>
  </si>
  <si>
    <t>https://www.slinfold-pc.gov.uk</t>
  </si>
  <si>
    <t>Skipton Town Council</t>
  </si>
  <si>
    <t>https://www.skiptontowncouncil.gov.uk</t>
  </si>
  <si>
    <t>Slingsby, South Holme and Fryton Parish Council</t>
  </si>
  <si>
    <t>Slip End Parish Council</t>
  </si>
  <si>
    <t>https://www.slipend.co.uk</t>
  </si>
  <si>
    <t>Skipton, Greatwood Community Primary School</t>
  </si>
  <si>
    <t>https://www.greatwood.n-yorks.sch.uk</t>
  </si>
  <si>
    <t>Sloley Parish Council</t>
  </si>
  <si>
    <t>https://www.sloley-pc.gov.uk</t>
  </si>
  <si>
    <t>Skipton, Water Street Community Primary School, Skipton</t>
  </si>
  <si>
    <t>http://www.waterstreetschool.org.uk/</t>
  </si>
  <si>
    <t>Skirlaugh CE Voluntary Controlled Primary School, Hull</t>
  </si>
  <si>
    <t>http://www.skirlaughprimary.com</t>
  </si>
  <si>
    <t>Sky College, Taunton</t>
  </si>
  <si>
    <t>http://www.skycollege.co.uk</t>
  </si>
  <si>
    <t>Skye District Salmon Fishery Board</t>
  </si>
  <si>
    <t>https://sdsfb.dsfb.org.uk/</t>
  </si>
  <si>
    <t>Skypoint School, Faifley</t>
  </si>
  <si>
    <t>Skyswood Primary School, St Albans</t>
  </si>
  <si>
    <t>http://www.skyswood.herts.sch.uk</t>
  </si>
  <si>
    <t>Slackbuie Community Council</t>
  </si>
  <si>
    <t>Slyne-with-Hest Parish Council</t>
  </si>
  <si>
    <t>Slade Dental Practice Implant Centre</t>
  </si>
  <si>
    <t>http://www.sladeimplantcentre.com</t>
  </si>
  <si>
    <t>Slade Nursery School, Oxford</t>
  </si>
  <si>
    <t>http://www.sladenurseryschool-headington.org.uk</t>
  </si>
  <si>
    <t>Slade Primary School and Attached Unit for Children with Hearing Impairment, Tonbridge</t>
  </si>
  <si>
    <t>http://www.slade.kent.sch.uk</t>
  </si>
  <si>
    <t>Sladefield Infant School, Birmingham</t>
  </si>
  <si>
    <t>http://www.slfield.bham.sch.uk/</t>
  </si>
  <si>
    <t>Smallburgh Parish Council</t>
  </si>
  <si>
    <t>Smalley Parish Council</t>
  </si>
  <si>
    <t>https://www.smalleyparishcouncil.co.uk</t>
  </si>
  <si>
    <t>Slaidburn Brennands Endowed Primary School, Clitheroe</t>
  </si>
  <si>
    <t>http://www.brennands.lancs.sch.uk</t>
  </si>
  <si>
    <t>Slaithwaite CE Voluntary Controlled Junior and Infant School, Huddersfield</t>
  </si>
  <si>
    <t>http://www.slaithwaitejandi.co.uk</t>
  </si>
  <si>
    <t>Slaley First School, Hexham</t>
  </si>
  <si>
    <t>http://www.slaley.northumberland.sch.uk</t>
  </si>
  <si>
    <t>Smallwood Parish Council</t>
  </si>
  <si>
    <t>Slated Row School, Milton Keynes</t>
  </si>
  <si>
    <t>http://www.slatedrowschool.co.uk</t>
  </si>
  <si>
    <t>Slater Primary School, Leicester</t>
  </si>
  <si>
    <t>http://www.slater.leicester.sch.uk</t>
  </si>
  <si>
    <t>Sleaford Joint Sixth Form, Sleaford</t>
  </si>
  <si>
    <t>https://sleafordjsf.co.uk</t>
  </si>
  <si>
    <t>Smannell Parish Council</t>
  </si>
  <si>
    <t>Smarden Parish Council</t>
  </si>
  <si>
    <t>https://www.smardenparishcouncil.gov.uk</t>
  </si>
  <si>
    <t>Sleaford Town Council</t>
  </si>
  <si>
    <t>https://www.sleaford.gov.uk</t>
  </si>
  <si>
    <t>Sleat Community Council</t>
  </si>
  <si>
    <t>https://www.sleatcommunitycouncil.org.uk/</t>
  </si>
  <si>
    <t>Sledmere Church of England Voluntary Controlled Primary School, Driffield</t>
  </si>
  <si>
    <t>http://www.sledmereandwetwangfederation.co.uk</t>
  </si>
  <si>
    <t>Sledmere Primary School, Dudley</t>
  </si>
  <si>
    <t>https://www.sledmere.dudley.sch.uk</t>
  </si>
  <si>
    <t>Smeeth Parish Council</t>
  </si>
  <si>
    <t>https://www.smeethpc.org.uk</t>
  </si>
  <si>
    <t>Smeeton Westerby Parish Council</t>
  </si>
  <si>
    <t>https://www.smeetonwesterbypc.org.uk</t>
  </si>
  <si>
    <t>Sleights Church of England Voluntary Controlled Primary School, Whitby</t>
  </si>
  <si>
    <t>http://www.sleights.n-yorks.sch.uk</t>
  </si>
  <si>
    <t>Slemish College, Ballymena</t>
  </si>
  <si>
    <t>https://www.slemish.ballymena.ni.sch.uk</t>
  </si>
  <si>
    <t>Slimbridge Primary School, Gloucester</t>
  </si>
  <si>
    <t>http://www.slimbridgeprimaryschool.org.uk/</t>
  </si>
  <si>
    <t>Slindon CE Primary School, Arundel</t>
  </si>
  <si>
    <t>http://www.slindonprimary.co.uk</t>
  </si>
  <si>
    <t>Slinfold CE Primary School, Horsham</t>
  </si>
  <si>
    <t>http://www.slinfold.w-sussex.sch.uk</t>
  </si>
  <si>
    <t>Slingsby Community Primary School, York</t>
  </si>
  <si>
    <t>http://www.slingsbyschool.n-yorks.sch.uk</t>
  </si>
  <si>
    <t>Slip End Village School, Luton</t>
  </si>
  <si>
    <t>http://www.slipend.beds.sch.uk</t>
  </si>
  <si>
    <t>Slough and Eton CE Business and Enterprise College</t>
  </si>
  <si>
    <t>http://www.slougheton.com/</t>
  </si>
  <si>
    <t>Slough Borough Council</t>
  </si>
  <si>
    <t>https://www.slough.gov.uk</t>
  </si>
  <si>
    <t>Slough Centre Nursery School, Slough</t>
  </si>
  <si>
    <t>http://www.sloughcentrenursery.co.uk</t>
  </si>
  <si>
    <t>Slough Children's Services Trust Ltd</t>
  </si>
  <si>
    <t>http://www.scstrust.co.uk/</t>
  </si>
  <si>
    <t>Slough Community Safety Partnership</t>
  </si>
  <si>
    <t>Slough Local Safeguarding Children Partnership</t>
  </si>
  <si>
    <t>https://www.sloughsafeguardingpartnership.org.uk</t>
  </si>
  <si>
    <t>Slough Safeguarding Children Board</t>
  </si>
  <si>
    <t>http://www.slough.gov.uk/council/strategies-plans-and-policies/slough-local-safeguarding-children-s-board.aspx</t>
  </si>
  <si>
    <t>Slyne-with-Hest, St Luke's, CE Primary School, Lancaster</t>
  </si>
  <si>
    <t>http://www.st-lukes-ce23.lancsngfl.ac.uk/</t>
  </si>
  <si>
    <t>Small Business Commissioner</t>
  </si>
  <si>
    <t>The Office of the Small Business Commissioner (OSBC) is an independent public body set up by Government under the Enterprise Act 2016 to tackle late payment and unfavourable payment practices in the private sector. The OSBC covers the whole of the UK - England, Wales, Scotland and Northern Ireland.</t>
  </si>
  <si>
    <t>Small Heath Leadership Academy</t>
  </si>
  <si>
    <t>https://www.smallheath.staracademies.org</t>
  </si>
  <si>
    <t>Small Heath School</t>
  </si>
  <si>
    <t>Smallthorne Primary Academy, Stoke-on-Trent</t>
  </si>
  <si>
    <t>http://www.smallthorneprimary.org.uk</t>
  </si>
  <si>
    <t>Smallthorne Primary School, Stoke-on-Trent</t>
  </si>
  <si>
    <t>http://www.smallthorneprimary.org.uk/</t>
  </si>
  <si>
    <t>Smallwood CofE Primary School, Sandbach</t>
  </si>
  <si>
    <t>http://www.smallwood.cheshire.sch.uk</t>
  </si>
  <si>
    <t>Smallwood Primary School and Language Unit, London</t>
  </si>
  <si>
    <t>http://www.smallwood.wandsworth.sch.uk/</t>
  </si>
  <si>
    <t>Smannell and Enham Church of England (Aided) Primary School, Andover</t>
  </si>
  <si>
    <t>http://www.smannell-enham.co.uk</t>
  </si>
  <si>
    <t>Smannell Field School, Andover</t>
  </si>
  <si>
    <t>http://www.sfs.hants.sch.uk</t>
  </si>
  <si>
    <t>Smarden Primary School, Ashford</t>
  </si>
  <si>
    <t>http://www.smardenprimaryschool.co.uk/</t>
  </si>
  <si>
    <t>Smarta Water</t>
  </si>
  <si>
    <t>https://smartawater.com/</t>
  </si>
  <si>
    <t>Smawthorne Henry Moore Primary School, Castleford, Castleford</t>
  </si>
  <si>
    <t>http://www.smawthorneprimary.wakefield.sch.uk</t>
  </si>
  <si>
    <t>Smeeth Community Primary School, Ashford</t>
  </si>
  <si>
    <t>http://www.smeeth.kent.sch.uk</t>
  </si>
  <si>
    <t>Smestow School, Wolverhampton</t>
  </si>
  <si>
    <t>http://www.smestow.org</t>
  </si>
  <si>
    <t>SMGPF Ltd</t>
  </si>
  <si>
    <t>http://www.smgpf.co.uk/</t>
  </si>
  <si>
    <t>Smile @ SE11 Dental Surgery</t>
  </si>
  <si>
    <t>Smile 4 U Ltd</t>
  </si>
  <si>
    <t>https://www.smile4udentistry.co.uk</t>
  </si>
  <si>
    <t>Smile by Smile Dental</t>
  </si>
  <si>
    <t>http://www.smilebysmile.co.uk</t>
  </si>
  <si>
    <t>Smile Clinic</t>
  </si>
  <si>
    <t>Smile Creator</t>
  </si>
  <si>
    <t>Smile Dental</t>
  </si>
  <si>
    <t>http://www.smile-dentalcare.co.uk</t>
  </si>
  <si>
    <t>Smisby Parish Council</t>
  </si>
  <si>
    <t>Smile Dental Care</t>
  </si>
  <si>
    <t>Smile Dental Care, Bournemouth</t>
  </si>
  <si>
    <t>https://www.smile-dental.co.uk</t>
  </si>
  <si>
    <t>Smile Dental Care, Poole</t>
  </si>
  <si>
    <t>http://www.smile-dentalcare.co.uk/poole-dentist/</t>
  </si>
  <si>
    <t>Smile Dental Care, Swanage</t>
  </si>
  <si>
    <t>https://www.smile-dentalcare.co.uk</t>
  </si>
  <si>
    <t>Smile Dental Care, Swindon</t>
  </si>
  <si>
    <t>Smile Dental Practice</t>
  </si>
  <si>
    <t>http://www.smiledentalpractice.co.uk</t>
  </si>
  <si>
    <t>Smith's Wood Parish Council</t>
  </si>
  <si>
    <t>Smile Dental Practice, Bromley</t>
  </si>
  <si>
    <t>http://www.smiledentalpracticebromley.co.uk/</t>
  </si>
  <si>
    <t>Smile Design</t>
  </si>
  <si>
    <t>https://www.smiledesignshropshire.co.uk</t>
  </si>
  <si>
    <t>Smile Essential</t>
  </si>
  <si>
    <t>http://www.smileessential.co.uk/</t>
  </si>
  <si>
    <t>Smile Impressions</t>
  </si>
  <si>
    <t>http://www.smileimpressions.com/</t>
  </si>
  <si>
    <t>Smile Impressions Lee</t>
  </si>
  <si>
    <t>http://www.smileimpressions.com</t>
  </si>
  <si>
    <t>Snailwell Parish Council</t>
  </si>
  <si>
    <t>https://www.snailwellparishcouncil.org</t>
  </si>
  <si>
    <t>Smile Makers Clinic</t>
  </si>
  <si>
    <t>http://www.smilemakers.co.uk</t>
  </si>
  <si>
    <t>Snainton Parish Council</t>
  </si>
  <si>
    <t>Smile Matters</t>
  </si>
  <si>
    <t>https://www.smilematters.co.uk</t>
  </si>
  <si>
    <t>Smile Solution Ltd</t>
  </si>
  <si>
    <t>http://www.smilesolution.co.uk</t>
  </si>
  <si>
    <t>Smile Zone</t>
  </si>
  <si>
    <t>http://www.smilezonedental.co.uk</t>
  </si>
  <si>
    <t>Smile32 Convent Way Dental Centre</t>
  </si>
  <si>
    <t>http://www.smile32.co.uk</t>
  </si>
  <si>
    <t>Snape Parish Council</t>
  </si>
  <si>
    <t>Snape with Thorp Parish Council</t>
  </si>
  <si>
    <t>Smiledartford Dental Practice</t>
  </si>
  <si>
    <t>SMILEDENT</t>
  </si>
  <si>
    <t>http://www.smiledent.co.uk</t>
  </si>
  <si>
    <t>Smilepad Clare Street Dental Centre</t>
  </si>
  <si>
    <t>http://www.smilepad.co.uk</t>
  </si>
  <si>
    <t>Smilepad Conduit Dental Centre</t>
  </si>
  <si>
    <t>https://www.smilepad.co.uk</t>
  </si>
  <si>
    <t>Snarestone Parish Council</t>
  </si>
  <si>
    <t>https://www.snarestoneparishcouncil.org.uk</t>
  </si>
  <si>
    <t>Sneaton Parish Council</t>
  </si>
  <si>
    <t>Smilepad EC1 Dental Centre</t>
  </si>
  <si>
    <t>Smilepad Oldbury Court Dental Centre</t>
  </si>
  <si>
    <t>http://www.smilepad.co.uk/</t>
  </si>
  <si>
    <t>Snelson Parish Council</t>
  </si>
  <si>
    <t>Snelston Parish Meeting</t>
  </si>
  <si>
    <t>Snetterton Parish Council</t>
  </si>
  <si>
    <t>Snettisham Parish Council</t>
  </si>
  <si>
    <t>http://snettishamparish.norfolkparishes.gov.uk/</t>
  </si>
  <si>
    <t>Smiles Dental</t>
  </si>
  <si>
    <t>https://www.jameshull.co.uk</t>
  </si>
  <si>
    <t>Smiles Dental- Alderley Edge</t>
  </si>
  <si>
    <t>Smiles of New Forest</t>
  </si>
  <si>
    <t>Snitterfield Parish Council</t>
  </si>
  <si>
    <t>Smiles on Broadway</t>
  </si>
  <si>
    <t>http://www.smilesonbroadway.co.uk</t>
  </si>
  <si>
    <t>Smilestyle Dental Centre</t>
  </si>
  <si>
    <t>Smileworks Newport</t>
  </si>
  <si>
    <t>https://www.thesmileworks.com</t>
  </si>
  <si>
    <t>Smitham Primary School, Coulsdon</t>
  </si>
  <si>
    <t>http://www.smitham.croydon.sch.uk</t>
  </si>
  <si>
    <t>Smithdon High School, Hunstanton</t>
  </si>
  <si>
    <t>http://www.smithdonhigh.org.uk</t>
  </si>
  <si>
    <t>Smithdown Dental Practice</t>
  </si>
  <si>
    <t>http://www.lovesmile.co.uk</t>
  </si>
  <si>
    <t>Snowshill Parish Meeting</t>
  </si>
  <si>
    <t>Smithdown Primary School, Liverpool</t>
  </si>
  <si>
    <t>http://www.smithdownprimary.com/</t>
  </si>
  <si>
    <t>Smithfield Market Constabulary</t>
  </si>
  <si>
    <t>Soberton Parish Council</t>
  </si>
  <si>
    <t>https://www.soberton.org</t>
  </si>
  <si>
    <t>Smithills School, Bolton</t>
  </si>
  <si>
    <t>https://www.smithillsschool.net</t>
  </si>
  <si>
    <t>Smith's Wood Primary Academy, Birmingham</t>
  </si>
  <si>
    <t>http://www.smithswoodpri.solihull.sch.uk</t>
  </si>
  <si>
    <t>Smith's Wood Sports College, Birmingham</t>
  </si>
  <si>
    <t>https://www.smiths-wood.solihull.sch.uk</t>
  </si>
  <si>
    <t>Smithton Community Council</t>
  </si>
  <si>
    <t>Smithy Bridge Foundation Primary School, Littleborough</t>
  </si>
  <si>
    <t>http://www.sbs.rochdale.sch.uk/</t>
  </si>
  <si>
    <t>Smithy Street Primary School, Tower Hamlets</t>
  </si>
  <si>
    <t>http://www.smithystreet.org.uk</t>
  </si>
  <si>
    <t>Snainton Church of England Voluntary Controlled Primary School, Scarborough</t>
  </si>
  <si>
    <t>http://www.snainton.n-yorks.sch.uk/</t>
  </si>
  <si>
    <t>Snaith and Cowick Town Council</t>
  </si>
  <si>
    <t>Snaith Primary School, Goole</t>
  </si>
  <si>
    <t>http://www.snaithprimary.org.uk</t>
  </si>
  <si>
    <t>Snape Community Primary School, Bedale</t>
  </si>
  <si>
    <t>https://www.stwschoolsfederation.co.uk/</t>
  </si>
  <si>
    <t>Snape Community Primary School, Saxmundham</t>
  </si>
  <si>
    <t>http://www.snapeprimaryschool.com</t>
  </si>
  <si>
    <t>Snape Wood Primary and Nursery School, Nottingham</t>
  </si>
  <si>
    <t>http://www.snapewood.nottingham.sch.uk/</t>
  </si>
  <si>
    <t>Snaresbrook Primary School, London</t>
  </si>
  <si>
    <t>http://www.snaresbrook.redbridge.dbprimary.com/redbridge/primary/snaresbrook</t>
  </si>
  <si>
    <t>Snaresbrook (Snaresbrook Crown Court)</t>
  </si>
  <si>
    <t>Sockbridge and Tirril Parish Council</t>
  </si>
  <si>
    <t>Snarestone CE Primary School, Swadlincote</t>
  </si>
  <si>
    <t>http://www.snarestoneprimary.org/</t>
  </si>
  <si>
    <t>Sneinton Family Dental Centre</t>
  </si>
  <si>
    <t>Sneinton St Stephen's CE Primary School, Nottingham</t>
  </si>
  <si>
    <t>https://www.sneinton.nottingham.sch.uk</t>
  </si>
  <si>
    <t>Snettisham Primary School, King's Lynn</t>
  </si>
  <si>
    <t>http://www.snettisham-primary.co.uk</t>
  </si>
  <si>
    <t>Sneyd Academy, Stoke-on-Trent</t>
  </si>
  <si>
    <t>https://sneyd.alphaacademiestrust.co.uk</t>
  </si>
  <si>
    <t>Snitterby</t>
  </si>
  <si>
    <t>Snitterfield Primary School, Stratford-upon-Avon</t>
  </si>
  <si>
    <t>http://www.snitterfieldschool.org.uk</t>
  </si>
  <si>
    <t>Snodland CE Primary School</t>
  </si>
  <si>
    <t>http://www.snodland-kent.co.uk/</t>
  </si>
  <si>
    <t>Snodland Town Council</t>
  </si>
  <si>
    <t>https://www.snodlandcouncil.co.uk</t>
  </si>
  <si>
    <t>Soho Parish CofE Primary School, London</t>
  </si>
  <si>
    <t>http://www.sohoparish.co.uk</t>
  </si>
  <si>
    <t>Snowdonia National Park Authority</t>
  </si>
  <si>
    <t>https://www.snowdonia-npa.gov.uk</t>
  </si>
  <si>
    <t>One of a number of National Park Authorities in England, Wales and Scotland, the Snowdonia National Park Authority was created in November 1995 under the National Park Authorities (Wales) Order 1995</t>
  </si>
  <si>
    <t>Snowfields Academy, Maidstone</t>
  </si>
  <si>
    <t>https://www.snowfieldsacademy.org.uk</t>
  </si>
  <si>
    <t>Snowsfields Primary School, London</t>
  </si>
  <si>
    <t>Soar Valley College, Leicester</t>
  </si>
  <si>
    <t>http://www.soarvalley.leicester.sch.uk/</t>
  </si>
  <si>
    <t>Soar Valley Dental Practice</t>
  </si>
  <si>
    <t>http://www.soarvalleydental.com</t>
  </si>
  <si>
    <t>Social Care and Social Work Improvement Scotland</t>
  </si>
  <si>
    <t>http://www.scswis.com/</t>
  </si>
  <si>
    <t>Social Care and Social Work Improvement Scotland (t/a Care Inspectorate)</t>
  </si>
  <si>
    <t>A public sector controlled, non-market body, SCSWIS is classified to the central government sector as of its creation via the Public Services Reform (Scotland) Act 2010. The body took over the responsibilities of the Scottish Commission for the Regulation of Care.</t>
  </si>
  <si>
    <t>Social Care Institute for Excellence</t>
  </si>
  <si>
    <t>https://www.scie.org.uk</t>
  </si>
  <si>
    <t>Social Care Wales</t>
  </si>
  <si>
    <t>https://www.socialcare.wales</t>
  </si>
  <si>
    <t>Social Care Wales (SCW), previously named the Care Council for Wales is the organisation tasked with protecting, promoting and maintaining the well-being of the public in Wales, by setting high standards for the social care workforce, promoting standards for learning, and providing leadership in social care. ONS has assessed the classification status of SCW and has concluded that it is subject to public sector control for reasons including that the SCW board is made up of 14 members who have all been appointed by a Welsh Minister. The assessment also concluded that SCW is a non-market producer as it is funded primarily by grant-in-aid from the Welsh Government. As such, SCW has been classified to the Central Government subsector (S.1311) with effect from 18 January 2016, the day the legislation creating SCW (Regulation and Inspection of Social Care (Wales) Act 2016) received Royal Assent.</t>
  </si>
  <si>
    <t>Social Fund</t>
  </si>
  <si>
    <t>This entry previously appeared under the heading “CG Funds, Accounts, Courts and Posts.</t>
  </si>
  <si>
    <t>Social Fund Commissioner</t>
  </si>
  <si>
    <t>https://www.irs-review.org.uk</t>
  </si>
  <si>
    <t>Social Mobility Commission</t>
  </si>
  <si>
    <t>https://www.gov.uk/government/organisations/social-mobility-and-child-poverty-commission</t>
  </si>
  <si>
    <t>The Social Mobility Commission (SMC) exists to create a United Kingdom where the circumstances of birth do not determine outcomes in life. The Commission is statutory responsbile for: 
- publishing an annual report setting out our views on the progress made towards improving social mobility in the United Kingdom 
- promoting social mobility in England, for example, by supporting employers, the professions, universities and schools to play their part in promoting social mobility 
- carrying out and publishing research in relation to social mobility 
- providing advice to ministers (at their request) on how to improve social mobility in England – this advice must then be published</t>
  </si>
  <si>
    <t>Social Security Advisory Committee</t>
  </si>
  <si>
    <t>https://www.gov.uk/government/organisations/social-security-advisory-committee</t>
  </si>
  <si>
    <t xml:space="preserve">To scrutinise of most of the regulations that underpin the social security system on behalf of the Secretary of State for Work and Pensions; and to provide advice in response to a specific request or on its own initiative. | </t>
  </si>
  <si>
    <t>Social Security Agency (Northern Ireland)</t>
  </si>
  <si>
    <t>Social Security Funds (SSF) subsector (S.1314)</t>
  </si>
  <si>
    <t xml:space="preserve">The ONS has completed an assessment of whether the rules laid out in the European System of Accounts 2010 (ESA 2010) require that a 'Social Security Funds' sub-sector should be delimited separately from the existing Central Government and Local Government sub-sectors presented in the United Kingdom (UK) National Accounts and Public Sector Finances. In order to establish this, the Great Britain National Insurance Fund and the Northern Ireland National Insurance Fund were assessed. The conclusion was that these Funds were not institutional units as defined in ESA 2010 and therefore would continue to be classified with their parent bodies in the Central Government sub-sector (S.1311). As a result, the Social Security Funds sub-sector, as defined in ESA 2010, does not currently exist in the UK; as such, there will be no separate presentation of Social Security Funds in ONS economic statistics. </t>
  </si>
  <si>
    <t>Social Security Scotland</t>
  </si>
  <si>
    <t>https://www.socialsecurity.gov.scot</t>
  </si>
  <si>
    <t>Social Security Scotland is an Executive Agency of the Scottish Government, responsible for the administration of a range of devolved social security benefits for residents of Scotland. ONS has assessed the classification status of Social Security Scotland and concluded that it is under public sector control, for reasons including that the Scottish Ministers control its strategic remit and purpose, and the Cabinet Secretary for Social Security and Older People is responsible for determining the overall policy and resources framework within which the Agency operates. The assessment also concluded that Social Security Scotland is a non-market producer, as it is fully funded from a non-competitive budget allocation from the Scottish Government. As such, Social Security Scotland has been classified to the central government subsector (S.1311) with effect from 01 June 2018, the date on which the Social Security (Scotland) Act 2018 received Royal Assent.</t>
  </si>
  <si>
    <t>Social Services Inspectorate for Wales Advisory Group (WO)</t>
  </si>
  <si>
    <t>(Established Autumn/Winter 1998)</t>
  </si>
  <si>
    <t>Social Work England</t>
  </si>
  <si>
    <t>https://socialworkengland.org.uk</t>
  </si>
  <si>
    <t xml:space="preserve">Social Work England is the regulator for social workers in England. It's primary function is public protection which is achieved through: · maintaining a register of all social workers in England · investigating concerns of conduct through Fitness to Practise processes. · setting and maintaining professional standards and education &amp; training standards Their primary objective is public protection | Social Work England (SWE) was established under the Children and Social Work Act 2017 to be the new single-profession regulator for social workers in England. SWE will regulate both child and family social workers and adult social workers in England, these functions having been transferred from the Health and Care Professions Council (HCPC). 
ONS has assessed the classification status of SWE and has concluded that it is subject to public sector control for reasons including that it is the responsibility of the Secretary of State for Education, in consultation with the Department of Health and Social Care, to make all appointments to SWE’s board. 
The assessment also concluded that SWE is a non-market body as the vast majority of its revenue is provided through grant-in-aid by the Department for Education.
As such, SWE has been classified to the central government subsector (S.1311) with effect from 2 December 2019, the date the relevant functions were transferred from HCPC to SWE. </t>
  </si>
  <si>
    <t>Social Work Inspection Agency</t>
  </si>
  <si>
    <t>https://www.swia.gov.uk</t>
  </si>
  <si>
    <t>Sodbury Town Council</t>
  </si>
  <si>
    <t>https://www.sodburytowncouncil.gov.uk</t>
  </si>
  <si>
    <t>Sodexo Justice Services</t>
  </si>
  <si>
    <t>http://www.hmpaddiewell.co.uk</t>
  </si>
  <si>
    <t>Soha Housing</t>
  </si>
  <si>
    <t>https://www.soha.co.uk</t>
  </si>
  <si>
    <t>Sohal Dental Practice</t>
  </si>
  <si>
    <t>Soham Town Council</t>
  </si>
  <si>
    <t>https://www.soham-tc.gov.uk</t>
  </si>
  <si>
    <t>Solport and Stapleton Parish Council</t>
  </si>
  <si>
    <t>Soham Village College, Ely</t>
  </si>
  <si>
    <t>http://www.sohamvc.org/</t>
  </si>
  <si>
    <t>Soho Housing Association</t>
  </si>
  <si>
    <t>https://www.sohoha.org.uk/</t>
  </si>
  <si>
    <t>Soho Neighbourhood Forum</t>
  </si>
  <si>
    <t>http://planforsoho.org</t>
  </si>
  <si>
    <t>Somerby Parish Council</t>
  </si>
  <si>
    <t>https://www.somerbyparish.org.uk</t>
  </si>
  <si>
    <t>Soho Orthodontic Clinic</t>
  </si>
  <si>
    <t>https://www.orthodontist.co.uk</t>
  </si>
  <si>
    <t>Soho Rd BID</t>
  </si>
  <si>
    <t>http://sohobid.uk/</t>
  </si>
  <si>
    <t>Soho Road Dental Practice</t>
  </si>
  <si>
    <t>Soil Association Certification Limited</t>
  </si>
  <si>
    <t>https://www.soilassociation.org/certification</t>
  </si>
  <si>
    <t>Solebay Primary - A Paradigm Academy, London</t>
  </si>
  <si>
    <t>http://www.solebayacademy.paradigmtrust.org/</t>
  </si>
  <si>
    <t>Somercotes Parish Council</t>
  </si>
  <si>
    <t>Solent House Dental Surgery</t>
  </si>
  <si>
    <t>http://www.exceldent.co.uk</t>
  </si>
  <si>
    <t>Somerford Keynes Parish Council</t>
  </si>
  <si>
    <t>Somerford Parish Council</t>
  </si>
  <si>
    <t>Solent Infant School, Portsmouth</t>
  </si>
  <si>
    <t>https://www.solent-inf.portsmouth.sch.uk</t>
  </si>
  <si>
    <t>Solent Junior School, Portsmouth</t>
  </si>
  <si>
    <t>https://www.solent-jun.portsmouth.sch.uk</t>
  </si>
  <si>
    <t>Solent Local Enterprise Partnership</t>
  </si>
  <si>
    <t>http://www.solentlep.org.uk/</t>
  </si>
  <si>
    <t>Solent NHS Trust</t>
  </si>
  <si>
    <t>https://www.solent.nhs.uk</t>
  </si>
  <si>
    <t>Solent Students' Union</t>
  </si>
  <si>
    <t>https://www.solent.ac.uk</t>
  </si>
  <si>
    <t>Solent University, Southampton</t>
  </si>
  <si>
    <t>Solicitors Regulation Authority</t>
  </si>
  <si>
    <t>https://www.sra.org.uk</t>
  </si>
  <si>
    <t>Somerleyton, Ashby and Herringfleet Parish Council</t>
  </si>
  <si>
    <t>https://www.ashvillages.org.uk</t>
  </si>
  <si>
    <t>Solihull Alternative Provision Academy, Solihull</t>
  </si>
  <si>
    <t>http://www.sa.solihull.sch.uk</t>
  </si>
  <si>
    <t>Solihull BID</t>
  </si>
  <si>
    <t>http://www.solihullbid.co.uk/</t>
  </si>
  <si>
    <t>Solihull Care Trust</t>
  </si>
  <si>
    <t>Solihull College and University Centre</t>
  </si>
  <si>
    <t>http://www.solihull.ac.uk</t>
  </si>
  <si>
    <t>Somersal Herbert Parish Meeting</t>
  </si>
  <si>
    <t>Solihull Community Housing</t>
  </si>
  <si>
    <t>https://www.solihullcommunityhousing.org.uk/</t>
  </si>
  <si>
    <t>Solihull Community Safety Partnership</t>
  </si>
  <si>
    <t>Solihull Local Medical Committee</t>
  </si>
  <si>
    <t>https://www.solihulllmc.org.uk</t>
  </si>
  <si>
    <t>Solihull Local Safeguarding Children Partnership</t>
  </si>
  <si>
    <t>https://www.safeguardingsolihull.org.uk/lscp/</t>
  </si>
  <si>
    <t>Solihull Metropolitan Borough Council</t>
  </si>
  <si>
    <t>https://www.solihull.gov.uk</t>
  </si>
  <si>
    <t>Solihull Primary Care Trust (PCT)</t>
  </si>
  <si>
    <t>Solihull Safeguarding Children Board</t>
  </si>
  <si>
    <t>Solva Community Council, Pembrokeshire</t>
  </si>
  <si>
    <t>Solway Coast Area of Outstanding Natural Beauty</t>
  </si>
  <si>
    <t>https://www.solwaycoastaonb.org.uk</t>
  </si>
  <si>
    <t>Solway Community Technology College, Wigton</t>
  </si>
  <si>
    <t>http://www.solwayschool.co.uk/</t>
  </si>
  <si>
    <t>Somerby Primary School, Melton Mowbray</t>
  </si>
  <si>
    <t>http://www.somerby.org.uk</t>
  </si>
  <si>
    <t>Somercotes Academy, Louth</t>
  </si>
  <si>
    <t>https://www.somercotesacademy.co.uk</t>
  </si>
  <si>
    <t>Somercotes Family Dental Centre</t>
  </si>
  <si>
    <t>Somercotes Infant and Nursery School, Alfreton</t>
  </si>
  <si>
    <t>http://www.learnerstrust.org/sis</t>
  </si>
  <si>
    <t>Somercotes Infant School, Alfreton</t>
  </si>
  <si>
    <t>https://www.somercotes.derbyshire.sch.uk</t>
  </si>
  <si>
    <t>Somerdale Educate Together Primary Academy, Keynsham</t>
  </si>
  <si>
    <t>http://www.somerdaleet.org.uk</t>
  </si>
  <si>
    <t>Somerford Primary School, Christchurch</t>
  </si>
  <si>
    <t>http://www.somerford.dorset.sch.uk</t>
  </si>
  <si>
    <t>Somerfords' Walter Powell CofE Academy, Chippenham</t>
  </si>
  <si>
    <t>http://www.walterpowell.wilts.sch.uk</t>
  </si>
  <si>
    <t>Somerfords' Walter Powell VA CE Primary School, Chippenham</t>
  </si>
  <si>
    <t>https://www.walterpowell.wilts.sch.uk</t>
  </si>
  <si>
    <t>Someries Infant School, Luton</t>
  </si>
  <si>
    <t>http://www.someriesinfants.co.uk/</t>
  </si>
  <si>
    <t>Someries Junior School, Luton</t>
  </si>
  <si>
    <t>http://www.someriesjuniorschool.co.uk</t>
  </si>
  <si>
    <t>Somerlea Park Junior School, Alfreton</t>
  </si>
  <si>
    <t>https://www.somerleapark.derbyshire.sch.uk</t>
  </si>
  <si>
    <t>Somersham Parish Council</t>
  </si>
  <si>
    <t>https://www.somersham-pc.gov.uk</t>
  </si>
  <si>
    <t>Somersham Parish Council, Suffolk</t>
  </si>
  <si>
    <t>Somerleyton Primary School, Lowestoft</t>
  </si>
  <si>
    <t>http://www.somerleytonprimary.co.uk</t>
  </si>
  <si>
    <t>Somers Heath Primary School, South Ockendon</t>
  </si>
  <si>
    <t>http://www.somersheathprimary.org.uk</t>
  </si>
  <si>
    <t>Somers Park Primary School, Malvern</t>
  </si>
  <si>
    <t>http://www.somerspark.com</t>
  </si>
  <si>
    <t>Somers Park Primary School, Portsmouth</t>
  </si>
  <si>
    <t>https://www.somers-park.portsmouth.sch.uk</t>
  </si>
  <si>
    <t>Somerton Parish Council</t>
  </si>
  <si>
    <t>Somerton Parish Council, Great Yarmouth</t>
  </si>
  <si>
    <t>Somers Town Medical Centre</t>
  </si>
  <si>
    <t>http://www.camdengp.co.uk/</t>
  </si>
  <si>
    <t>Somerset Association of Local Councils</t>
  </si>
  <si>
    <t>https://www.somerset-alc.org.uk</t>
  </si>
  <si>
    <t>Somerset Bridge Primary School, Bridgwater</t>
  </si>
  <si>
    <t>http://www.somersetbridge.co.uk</t>
  </si>
  <si>
    <t>Somerset Careers Ltd</t>
  </si>
  <si>
    <t>Somerset Community Safety Partnership</t>
  </si>
  <si>
    <t>Somerset Council</t>
  </si>
  <si>
    <t>https://www.somerset.gov.uk/</t>
  </si>
  <si>
    <t>Somerset County Council</t>
  </si>
  <si>
    <t>Sompting Parish Council</t>
  </si>
  <si>
    <t>http://www.sompting.org.uk</t>
  </si>
  <si>
    <t>Somerset Drainage Boards Consortium</t>
  </si>
  <si>
    <t>http://www.somersetdrainageboards.gov.uk</t>
  </si>
  <si>
    <t>Somerset Integrated Care Partnership</t>
  </si>
  <si>
    <t>Somerset Integrated Care System</t>
  </si>
  <si>
    <t>https://www.somersetccg.nhs.uk/integrated-care-in-somerset/</t>
  </si>
  <si>
    <t>Sonning Common Parish Council</t>
  </si>
  <si>
    <t>https://www.sonningcommonparishcouncil.org.uk</t>
  </si>
  <si>
    <t>Somerset Lieutenancy</t>
  </si>
  <si>
    <t>Sonning Parish Council</t>
  </si>
  <si>
    <t>http://www.sonning-pc.gov.uk</t>
  </si>
  <si>
    <t>Sopley Parish Council</t>
  </si>
  <si>
    <t>https://www.sopley.gov.uk</t>
  </si>
  <si>
    <t>Somerset Local Medical Committee</t>
  </si>
  <si>
    <t>https://www.somersetlmc.co.uk</t>
  </si>
  <si>
    <t>Sopworth Parish Meeting</t>
  </si>
  <si>
    <t>https://www.picapital.co.uk</t>
  </si>
  <si>
    <t>Sotby Parish Meeting</t>
  </si>
  <si>
    <t>Somerset Local Optical Committee</t>
  </si>
  <si>
    <t>https://somerseteyecare.co.uk/</t>
  </si>
  <si>
    <t>Soulbury Parish Council</t>
  </si>
  <si>
    <t>Soulby Parish Council</t>
  </si>
  <si>
    <t>Souldern Parish Council</t>
  </si>
  <si>
    <t>Sound and District Parish Council</t>
  </si>
  <si>
    <t>Somerset Local Safeguarding Children Partnership</t>
  </si>
  <si>
    <t>http://sscb.safeguardingsomerset.org.uk/</t>
  </si>
  <si>
    <t>Sourton Parish Council</t>
  </si>
  <si>
    <t>https://www.sourtonpc.org.uk</t>
  </si>
  <si>
    <t>Somerset NHS Foundation Trust</t>
  </si>
  <si>
    <t>https://somersetft.nhs.uk/</t>
  </si>
  <si>
    <t>Somerset Nursery School and Children's Centre, London</t>
  </si>
  <si>
    <t>http://www.somerset.wandsworth.sch.uk</t>
  </si>
  <si>
    <t>Somerset Partnership NHS Foundation Trust</t>
  </si>
  <si>
    <t>https://www.sompar.nhs.uk</t>
  </si>
  <si>
    <t>Somerset Pension Fund</t>
  </si>
  <si>
    <t>Somerset Primary Care Trust (PCT)</t>
  </si>
  <si>
    <t>https://www.somersetpct.nhs.uk</t>
  </si>
  <si>
    <t>Somerset Road Safety</t>
  </si>
  <si>
    <t>http://www.somersetroadsafety.org</t>
  </si>
  <si>
    <t>Somerset Safeguarding Children Board</t>
  </si>
  <si>
    <t>Somerset Waste Partnership Joint Committee</t>
  </si>
  <si>
    <t>http://www.somersetwaste.gov.uk</t>
  </si>
  <si>
    <t>Somerset West and Taunton Council</t>
  </si>
  <si>
    <t>Somerset West and Taunton Council (SWTC) is a district council established on 1 April 2019 following the merger of Taunton Deane Borough and West Somerset Councils. SWTC is responsible for the provision of local services to its region such as rubbish collection, housing and planning applications etc.
ONS has assessed the classification status of SWTC and concluded that, in common with all district councils in England, SWTC should be classified to the local government subsector (S.1313) from the date it was established, 1 April 2019.</t>
  </si>
  <si>
    <t>Somerset, Wiltshire, Avon and Gloucestershire Cancer Alliance</t>
  </si>
  <si>
    <t>https://www.swagcanceralliance.nhs.uk/</t>
  </si>
  <si>
    <t>Somersham Primary School, Cambridgeshire</t>
  </si>
  <si>
    <t>http://www.somershamprimary.co.uk</t>
  </si>
  <si>
    <t>Somersham Primary School, Ipswich</t>
  </si>
  <si>
    <t>http://www.bramsomfederation.net/</t>
  </si>
  <si>
    <t>Somersham Primary School, Somersham</t>
  </si>
  <si>
    <t>https://www.somershamprimary.co.uk</t>
  </si>
  <si>
    <t>Somerton Infant School</t>
  </si>
  <si>
    <t>https://www.somerton.somerset.sch.uk</t>
  </si>
  <si>
    <t>Somerton Town Council</t>
  </si>
  <si>
    <t>https://www.somertontowncouncil.gov.uk</t>
  </si>
  <si>
    <t>Somervale School Specialist Media Arts College, Radstock</t>
  </si>
  <si>
    <t>http://www.somervaleschool.com</t>
  </si>
  <si>
    <t>Somerville College, University of Oxford</t>
  </si>
  <si>
    <t>Somerville Nursery School, Wallasey</t>
  </si>
  <si>
    <t>http://www.somerville.wirral.sch.uk</t>
  </si>
  <si>
    <t>Somerville Primary (NC) School, Birmingham</t>
  </si>
  <si>
    <t>http://www.web.somerville.bham.sch.uk/</t>
  </si>
  <si>
    <t>South Bedburn Parish Council</t>
  </si>
  <si>
    <t>https://www.century.uk</t>
  </si>
  <si>
    <t>Somerville Primary School, Wallasey</t>
  </si>
  <si>
    <t>http://www.somerville.wirral.sch.uk/</t>
  </si>
  <si>
    <t>Sompting Village Primary School, Lancing</t>
  </si>
  <si>
    <t>http://www.somptingvillageprimary.co.uk/</t>
  </si>
  <si>
    <t>Sonning CE Primary School, Reading</t>
  </si>
  <si>
    <t>https://www.sonning.wokingham.sch.uk</t>
  </si>
  <si>
    <t>Sonning Church of England Primary School, Reading</t>
  </si>
  <si>
    <t>http://www.sonning.wokingham.sch.uk/</t>
  </si>
  <si>
    <t>Sonning Common Primary School, Reading</t>
  </si>
  <si>
    <t>http://sonningcommonprimary.co.uk/</t>
  </si>
  <si>
    <t>South Brent Parish Council</t>
  </si>
  <si>
    <t>https://www.southbrent.gov.uk</t>
  </si>
  <si>
    <t>Sopley Primary School, Christchurch</t>
  </si>
  <si>
    <t>http://www.sopleyprimaryschool.org/</t>
  </si>
  <si>
    <t>Soudley School, Cinderford</t>
  </si>
  <si>
    <t>http://www.soudleyschool.com</t>
  </si>
  <si>
    <t>Sound and District Primary School, Nantwich</t>
  </si>
  <si>
    <t>http://www.soundprimary.co.uk</t>
  </si>
  <si>
    <t>South &amp; City College Birmingham</t>
  </si>
  <si>
    <t>http://www.sccb.ac.uk/</t>
  </si>
  <si>
    <t>South Cadbury and Sutton Montis Parish Council</t>
  </si>
  <si>
    <t>https://www.yeovilcircuits.co.uk</t>
  </si>
  <si>
    <t>South Acton Childrens Centre, London</t>
  </si>
  <si>
    <t>https://www.southactoncc.com</t>
  </si>
  <si>
    <t>South Ascot Village Primary School, Ascot</t>
  </si>
  <si>
    <t>http://www.southascotvillageschool.org.uk/</t>
  </si>
  <si>
    <t>South Avenue Infant School, Sittingbourne</t>
  </si>
  <si>
    <t>https://www.south-avenue-infant.kent.sch.uk</t>
  </si>
  <si>
    <t>South Avenue Junior School, Sittingbourne</t>
  </si>
  <si>
    <t>https://www.south-avenue-junior.kent.sch.uk</t>
  </si>
  <si>
    <t>South Avenue Primary School, Sittingbourne</t>
  </si>
  <si>
    <t>http://www.southavenue.kent.sch.uk</t>
  </si>
  <si>
    <t>South Axholme Academy, Doncaster</t>
  </si>
  <si>
    <t>http://www.southaxholmeacademy.co.uk/</t>
  </si>
  <si>
    <t>South Cave Parish Council</t>
  </si>
  <si>
    <t>https://www.southcavepc.gov.uk</t>
  </si>
  <si>
    <t>South Ayrshire Council</t>
  </si>
  <si>
    <t>https://www.south-ayrshire.gov.uk</t>
  </si>
  <si>
    <t>South Ayrshire Health and Social Care Partnership</t>
  </si>
  <si>
    <t>https://www.south-ayrshire.gov.uk/health-social-care-partnership/</t>
  </si>
  <si>
    <t>South Ayrshire Integration Joint Board</t>
  </si>
  <si>
    <t>South Cerney Parish Council</t>
  </si>
  <si>
    <t>https://www.southcerney.org.uk</t>
  </si>
  <si>
    <t>South Ayrshire Licensing Board</t>
  </si>
  <si>
    <t>http://www.south-ayrshire.gov.uk/licensing</t>
  </si>
  <si>
    <t>South Baddesley Church of England Primary School, Lymington</t>
  </si>
  <si>
    <t>http://www.southbaddesley.hants.sch.uk</t>
  </si>
  <si>
    <t>South Cliffe Parish Council</t>
  </si>
  <si>
    <t>South Clifton Parish Council</t>
  </si>
  <si>
    <t>South Bank Academy Turst</t>
  </si>
  <si>
    <t>https://www.southbanktrust.co.uk</t>
  </si>
  <si>
    <t>South Cockerington Parish Council</t>
  </si>
  <si>
    <t>South Cowton Parish Council</t>
  </si>
  <si>
    <t>South Bank and Waterloo Neighbourhood Forum</t>
  </si>
  <si>
    <t>http://www.sowneighbours.org/</t>
  </si>
  <si>
    <t>South Creake Parish Council</t>
  </si>
  <si>
    <t>South Bank BID</t>
  </si>
  <si>
    <t>http://www.southbankbid.co.uk/</t>
  </si>
  <si>
    <t>South Croxton Parish Council</t>
  </si>
  <si>
    <t>https://www.southcroxtonparish.org.uk</t>
  </si>
  <si>
    <t>South Bank Community Primary School, Middlesbrough</t>
  </si>
  <si>
    <t>http://www.southbankprimary.co.uk</t>
  </si>
  <si>
    <t>South Bank Engineering UTC</t>
  </si>
  <si>
    <t>http://www.southbank-utc.co.uk</t>
  </si>
  <si>
    <t>South Darley Parish Council</t>
  </si>
  <si>
    <t>South Bank Multi Academy Trust</t>
  </si>
  <si>
    <t>http://southbanktrust.co.uk/site/</t>
  </si>
  <si>
    <t>South Bank Students' Union Ltd</t>
  </si>
  <si>
    <t>https://www.southbanksu.com/</t>
  </si>
  <si>
    <t>South Beach Medical Centre, Ardrossan</t>
  </si>
  <si>
    <t>South Bedfordshire District Council</t>
  </si>
  <si>
    <t>https://www.southbeds.gov.uk</t>
  </si>
  <si>
    <t>South Benfleet Primary School, Benfleet</t>
  </si>
  <si>
    <t>http://www.southbenfleet.essex.sch.uk</t>
  </si>
  <si>
    <t>South Bersted CE Primary School, Bognor Regis</t>
  </si>
  <si>
    <t>http://www.southbersted.co.uk</t>
  </si>
  <si>
    <t>South Birmingham Primary Care Trust (PCT)</t>
  </si>
  <si>
    <t>http://sbpct.nhs.uk</t>
  </si>
  <si>
    <t>South Borough Primary School, Maidstone</t>
  </si>
  <si>
    <t>https://www.sbps.kent.sch.uk</t>
  </si>
  <si>
    <t>South Brent Primary School, South Brent</t>
  </si>
  <si>
    <t>http://www.south-brent-primary.com</t>
  </si>
  <si>
    <t>South Bromsgrove Community High School</t>
  </si>
  <si>
    <t>https://www.southbromsgrove.worcs.sch.uk</t>
  </si>
  <si>
    <t>South Bucks Community Safety Partnership</t>
  </si>
  <si>
    <t>South Bucks District Council</t>
  </si>
  <si>
    <t>https://www.southbucks.gov.uk</t>
  </si>
  <si>
    <t>South Camberley Primary &amp; Nursery School</t>
  </si>
  <si>
    <t>https://www.bristow.surrey.sch.uk</t>
  </si>
  <si>
    <t>South Camberley Primary and Nursery School, Camberley</t>
  </si>
  <si>
    <t>http://www.southcamberley.surrey.sch.uk/</t>
  </si>
  <si>
    <t>South Cambridgeshire Community Safety Partnership</t>
  </si>
  <si>
    <t>South Cambridgeshire District Council</t>
  </si>
  <si>
    <t>https://www.scambs.gov.uk</t>
  </si>
  <si>
    <t>South Cave CE Voluntary Controlled Primary School, Brough</t>
  </si>
  <si>
    <t>http://www.southcaveprimary.co.uk</t>
  </si>
  <si>
    <t>South Cave Dental Practice</t>
  </si>
  <si>
    <t>http://www.southcavedentalsurgery.co.uk</t>
  </si>
  <si>
    <t>South Central Ambulance Service NHS Foundation Trust</t>
  </si>
  <si>
    <t>https://www.scas.nhs.uk</t>
  </si>
  <si>
    <t>South Central Ambulance Service NHS Trust</t>
  </si>
  <si>
    <t>South Central Strategic Health Authority</t>
  </si>
  <si>
    <t>https://www.southcentral.nhs.uk</t>
  </si>
  <si>
    <t>South Charnwood High School, Markfield</t>
  </si>
  <si>
    <t>https://www.southcharnwood.leics.sch.uk</t>
  </si>
  <si>
    <t>South Chingford Foundation School, London</t>
  </si>
  <si>
    <t>https://www.southchingfordfoundation.org.uk/</t>
  </si>
  <si>
    <t>South Coast Dental Centre</t>
  </si>
  <si>
    <t>South Craven School, Keighley</t>
  </si>
  <si>
    <t>http://www.southcraven.org/</t>
  </si>
  <si>
    <t>South Crosland CE Voluntary Aided Junior School, Huddersfield</t>
  </si>
  <si>
    <t>http://www.southcrosland.org.uk</t>
  </si>
  <si>
    <t>South Cumbria Multi Academy Trust</t>
  </si>
  <si>
    <t>https://www.scmat.org.uk</t>
  </si>
  <si>
    <t>South Darley CofE Primary School, Matlock</t>
  </si>
  <si>
    <t>http://www.southdarley.derbyshire.sch.uk</t>
  </si>
  <si>
    <t>South Derbyshire Community Safety Partnership</t>
  </si>
  <si>
    <t>South Derbyshire District Council</t>
  </si>
  <si>
    <t>https://www.southderbyshire.gov.uk</t>
  </si>
  <si>
    <t>South Derbyshire Support Centre, Swadlincote</t>
  </si>
  <si>
    <t>http://www.sdsc.derbyshire.sch.uk</t>
  </si>
  <si>
    <t>South Devon and Dartmoor Community Safety Partnership</t>
  </si>
  <si>
    <t>South Devon Area of Outstanding Natural Beauty</t>
  </si>
  <si>
    <t>https://www.southdevonaonb.org.uk</t>
  </si>
  <si>
    <t>South Devon College</t>
  </si>
  <si>
    <t>https://www.southdevon.ac.uk</t>
  </si>
  <si>
    <t>South Devon Healthcare NHS Foundation Trust</t>
  </si>
  <si>
    <t>http://www.sdhct.nhs.uk/</t>
  </si>
  <si>
    <t>South Devon UTC, Newton Abbot</t>
  </si>
  <si>
    <t>https://southdevonutc.org/</t>
  </si>
  <si>
    <t>South Doc Services Ltd</t>
  </si>
  <si>
    <t>South Downs College</t>
  </si>
  <si>
    <t>https://www.southdowns.ac.uk</t>
  </si>
  <si>
    <t>South Downs Health NHS Trust</t>
  </si>
  <si>
    <t>https://www.southdowns.nhs.uk</t>
  </si>
  <si>
    <t>South Downs Joint Committee</t>
  </si>
  <si>
    <t>http://www.southdowns.gov.uk</t>
  </si>
  <si>
    <t>South Downs National Park Authority</t>
  </si>
  <si>
    <t>https://www.southdowns.gov.uk</t>
  </si>
  <si>
    <t>One of a number of National Park Authorities in England, Wales and Scotland, the South Downs National Park Authority was created on 1 April 2010 under the South Downs National Park Authority (Establishment) Order 2010</t>
  </si>
  <si>
    <t>South Ealing Dental Practise</t>
  </si>
  <si>
    <t>http://www.dentistsouthealing.com/</t>
  </si>
  <si>
    <t>South East Coast Ambulance Service NHS Foundation Trust</t>
  </si>
  <si>
    <t>https://www.secamb.nhs.uk</t>
  </si>
  <si>
    <t>South East Coast Ambulance Service NHS Trust</t>
  </si>
  <si>
    <t>South East Coast Strategic Health Authority</t>
  </si>
  <si>
    <t>https://www.southeastcoast.nhs.uk</t>
  </si>
  <si>
    <t>South East Cornwall Multi Academy Regional Trust</t>
  </si>
  <si>
    <t>https://www.smart-trust.net</t>
  </si>
  <si>
    <t>South East Employers Association</t>
  </si>
  <si>
    <t>https://www.seemp.co.uk</t>
  </si>
  <si>
    <t>South East England Development Agency</t>
  </si>
  <si>
    <t>https://www.seeda.co.uk</t>
  </si>
  <si>
    <t>South East England Regional Assembly</t>
  </si>
  <si>
    <t>South East Essex Academy Trust</t>
  </si>
  <si>
    <t>https://www.seeat.org</t>
  </si>
  <si>
    <t>South East Essex Primary Care Trust (PCT)</t>
  </si>
  <si>
    <t>https://www.see-pct.nhs.uk</t>
  </si>
  <si>
    <t>South East Grid for Learning</t>
  </si>
  <si>
    <t>http://www.segfl.org.uk/</t>
  </si>
  <si>
    <t>South East Local Enterprise Partnership</t>
  </si>
  <si>
    <t>http://www.southeastlep.com</t>
  </si>
  <si>
    <t>South East London Cancer Alliance</t>
  </si>
  <si>
    <t>https://www.selca.nhs.uk</t>
  </si>
  <si>
    <t>South East London Integrated Care Partnership</t>
  </si>
  <si>
    <t>https://www.selondonics.org/</t>
  </si>
  <si>
    <t>South East Midlands Local Enterprise Partnership</t>
  </si>
  <si>
    <t>http://www.semlep.com/</t>
  </si>
  <si>
    <t>South East of Scotland Transport Partnership</t>
  </si>
  <si>
    <t>https://www.sestran.gov.uk</t>
  </si>
  <si>
    <t>South Ferriby Parish Council</t>
  </si>
  <si>
    <t>https://www.southferribyparishcouncil.gov.uk</t>
  </si>
  <si>
    <t>South East Public Health Observatory</t>
  </si>
  <si>
    <t>http://www.sepho.org.uk</t>
  </si>
  <si>
    <t>South East Reserve Forces' and Cadets' Association</t>
  </si>
  <si>
    <t>http://www.serfca.org</t>
  </si>
  <si>
    <t>South East Veterans Advisory and Pensions Committee</t>
  </si>
  <si>
    <t>South East Wales Corporate Joint Committee</t>
  </si>
  <si>
    <t>https://www.cardiffcapitalregion.wales/about-ccr/governance-papers/</t>
  </si>
  <si>
    <t>South East Wales Education Achievement Service</t>
  </si>
  <si>
    <t>https://sewaleseas.org.uk</t>
  </si>
  <si>
    <t>South East Wales Improvement Collaborative</t>
  </si>
  <si>
    <t>http://www.ssiacymru.org.uk/home.php?page_id=2484</t>
  </si>
  <si>
    <t>South East Wales Local Family Justice Board</t>
  </si>
  <si>
    <t>South East Water</t>
  </si>
  <si>
    <t>http://www.southeastwater.co.uk</t>
  </si>
  <si>
    <t>South Eastern Education and Library Board</t>
  </si>
  <si>
    <t>South Eastern Health and Social Care Trust</t>
  </si>
  <si>
    <t>South Eastern Health and Social Care Trust (Northern Ireland)</t>
  </si>
  <si>
    <t>http://www.setrust.hscni.net/</t>
  </si>
  <si>
    <t>South Eastern Power Networks plc</t>
  </si>
  <si>
    <t>South Eastern Regional College</t>
  </si>
  <si>
    <t>https://www.serc.ac.uk/</t>
  </si>
  <si>
    <t>South Elmsall Carlton Junior and Infant School, Pontefract</t>
  </si>
  <si>
    <t>http://www.carltonjandischool.co.uk</t>
  </si>
  <si>
    <t>South Hanningfield Parish Council</t>
  </si>
  <si>
    <t>https://www.shpc.org.uk</t>
  </si>
  <si>
    <t>South Elmsall Family Dental Centre</t>
  </si>
  <si>
    <t>South Heighton Parish Council</t>
  </si>
  <si>
    <t>South Hetton Parish Council</t>
  </si>
  <si>
    <t>South Elmsall Town Council</t>
  </si>
  <si>
    <t>https://www.southelmsallcouncil.co.uk</t>
  </si>
  <si>
    <t>South Hiendley Parish Council</t>
  </si>
  <si>
    <t>South End Infant School, Rushden</t>
  </si>
  <si>
    <t>http://www.southendinfant.com</t>
  </si>
  <si>
    <t>South Hill Parish Council</t>
  </si>
  <si>
    <t>South End Junior School, Rushden</t>
  </si>
  <si>
    <t>http://www.southendjunior.com</t>
  </si>
  <si>
    <t>South Hinksey Parish Council</t>
  </si>
  <si>
    <t>https://www.southhinksey-pc.gov.uk</t>
  </si>
  <si>
    <t>South Essex Academy Trust</t>
  </si>
  <si>
    <t>https://www.seacademytrust.co.uk/</t>
  </si>
  <si>
    <t>South Essex College</t>
  </si>
  <si>
    <t>https://www.southessex.ac.uk</t>
  </si>
  <si>
    <t>South Essex Homes</t>
  </si>
  <si>
    <t>https://www.seh.southend.gov.uk</t>
  </si>
  <si>
    <t>South Essex Partnership University NHS Foundation Trust</t>
  </si>
  <si>
    <t>https://www.sept.nhs.uk</t>
  </si>
  <si>
    <t>South Failsworth Community Primary School, Manchester</t>
  </si>
  <si>
    <t>http://www.southfailsworth.oldham.sch.uk</t>
  </si>
  <si>
    <t>South Huish Parish Council</t>
  </si>
  <si>
    <t>South Farnborough Infant School, Farnborough</t>
  </si>
  <si>
    <t>http://www.southfarnborough-inf.hants.sch.uk</t>
  </si>
  <si>
    <t>South Hykeham Parish Council</t>
  </si>
  <si>
    <t>South Farnborough Junior School, Farnborough</t>
  </si>
  <si>
    <t>http://www.southfarnborough-jun.hants.sch.uk</t>
  </si>
  <si>
    <t>South Kelsey and Moortown Parish Council</t>
  </si>
  <si>
    <t>South Farnham Educational Trust</t>
  </si>
  <si>
    <t>https://www.sfet.org.uk</t>
  </si>
  <si>
    <t>South Farnham School, Farnham</t>
  </si>
  <si>
    <t>http://www.south-farnham.surrey.sch.uk</t>
  </si>
  <si>
    <t>South Ferriby Primary School, Barton-upon-Humber</t>
  </si>
  <si>
    <t>http://www.southferribyschool.co.uk</t>
  </si>
  <si>
    <t>South Killingholme Parish Council</t>
  </si>
  <si>
    <t>https://www.southkillingholmeparishcouncil.co.uk</t>
  </si>
  <si>
    <t>South Glamorgan Lieutenancy</t>
  </si>
  <si>
    <t>South Kilvington Parish Council</t>
  </si>
  <si>
    <t>South Gloucestershire and Stroud College</t>
  </si>
  <si>
    <t>https://www.sgscol.ac.uk</t>
  </si>
  <si>
    <t>South Kilworth Parish Council</t>
  </si>
  <si>
    <t>https://www.southkilworth.co.uk</t>
  </si>
  <si>
    <t>South Gloucestershire Community Safety Partnership</t>
  </si>
  <si>
    <t>South Gloucestershire Council</t>
  </si>
  <si>
    <t>South Gloucestershire Primary Care Trust (PCT)</t>
  </si>
  <si>
    <t>https://www.sglos-pct.nhs.uk</t>
  </si>
  <si>
    <t>South Kyme Parish Council</t>
  </si>
  <si>
    <t>South Gloucestershire Safeguarding Children Board</t>
  </si>
  <si>
    <t>South Gloucestershire Safeguarding Children Partnership</t>
  </si>
  <si>
    <t>http://sites.southglos.gov.uk/safeguarding/children/</t>
  </si>
  <si>
    <t>South Gosforth First School, Newcastle upon Tyne</t>
  </si>
  <si>
    <t>http://www.southgosforth.newcastle.sch.uk</t>
  </si>
  <si>
    <t>South Gosforth First School, Newcastle-upon-Tyne</t>
  </si>
  <si>
    <t>South Green Infant School, Billericay</t>
  </si>
  <si>
    <t>http://www.southgreen-inf.essex.sch.uk</t>
  </si>
  <si>
    <t>South Green Junior School, Billericay</t>
  </si>
  <si>
    <t>http://www.southgreenschool.org.uk/</t>
  </si>
  <si>
    <t>South Grove Primary School, Waltham Forest</t>
  </si>
  <si>
    <t>http://www.southgrove.waltham.sch.uk</t>
  </si>
  <si>
    <t>South Hams District Council</t>
  </si>
  <si>
    <t>http://www.southhams.gov.uk</t>
  </si>
  <si>
    <t>South Harringay Junior School, London</t>
  </si>
  <si>
    <t>http://www.southharringayschools.co.uk/</t>
  </si>
  <si>
    <t>South Hetton Primary School, Durham</t>
  </si>
  <si>
    <t>South Hiendley Primary School, Barnsley</t>
  </si>
  <si>
    <t>http://www.southhiendley.wakefield.sch.uk/</t>
  </si>
  <si>
    <t>South Hill Primary School, Hemel Hempstead</t>
  </si>
  <si>
    <t>http://www.southhill.herts.sch.uk</t>
  </si>
  <si>
    <t>South Leigh Parish Council</t>
  </si>
  <si>
    <t>South Lenches Parish Council</t>
  </si>
  <si>
    <t>South Leverton Parish Council</t>
  </si>
  <si>
    <t>https://www.southleverton-pc.gov.uk</t>
  </si>
  <si>
    <t>South Littleton Parish Council</t>
  </si>
  <si>
    <t>South Holderness Internal Drainage Board</t>
  </si>
  <si>
    <t>http://www.ada.org.uk/idb_members_yorkshire.html</t>
  </si>
  <si>
    <t>South Holderness Technology College, Hull</t>
  </si>
  <si>
    <t>https://www.shtc.org.uk</t>
  </si>
  <si>
    <t>South Holland Community Safety Partnership</t>
  </si>
  <si>
    <t>South Holland District Council</t>
  </si>
  <si>
    <t>https://www.sholland.gov.uk/</t>
  </si>
  <si>
    <t>South Lopham Parish Council</t>
  </si>
  <si>
    <t>https://www.southlopham.co.uk</t>
  </si>
  <si>
    <t>South Luffenham Parish Council</t>
  </si>
  <si>
    <t>https://www.southluffenham.org</t>
  </si>
  <si>
    <t>South Holland Internal Drainage Board</t>
  </si>
  <si>
    <t>South Hornchurch Dental Clinic</t>
  </si>
  <si>
    <t>https://www.nhs.uk</t>
  </si>
  <si>
    <t>South Hunsley School and Sixth Form College, North Ferriby</t>
  </si>
  <si>
    <t>http://www.southhunsley.org.uk/</t>
  </si>
  <si>
    <t>South Marston Parish Council</t>
  </si>
  <si>
    <t>http://www.southmarston.org.uk/category/parish-council</t>
  </si>
  <si>
    <t>South Milford Parish Council</t>
  </si>
  <si>
    <t>South Hylton Primary Academy, Sunderland</t>
  </si>
  <si>
    <t>http://www.southhylton.org.uk</t>
  </si>
  <si>
    <t>South Milton Parish Council</t>
  </si>
  <si>
    <t>South Mimms and Ridge Parish Council</t>
  </si>
  <si>
    <t>South Mimms Parish Council</t>
  </si>
  <si>
    <t>South Kesteven Community Safety Partnership</t>
  </si>
  <si>
    <t>South Kesteven District Council</t>
  </si>
  <si>
    <t>https://www.southkesteven.gov.uk</t>
  </si>
  <si>
    <t>South Kilburn NDC Partnership</t>
  </si>
  <si>
    <t>https://www.skndc.net</t>
  </si>
  <si>
    <t>South Kilvington CE Voluntary Controlled Primary School, Thirsk</t>
  </si>
  <si>
    <t>http://www.southkilvingtonschool.co.uk</t>
  </si>
  <si>
    <t>South Moreton Parish Council</t>
  </si>
  <si>
    <t>https://www.southmoreton.org.uk</t>
  </si>
  <si>
    <t>South Kilworth Church of England Primary School, Lutterworth</t>
  </si>
  <si>
    <t>http://www.southkilworthprimaryschool.com</t>
  </si>
  <si>
    <t>South Muskham/Little Carlton Parish Council</t>
  </si>
  <si>
    <t>https://www.smlcpc.org</t>
  </si>
  <si>
    <t>South Newington Parish Council</t>
  </si>
  <si>
    <t>South Kirkby and Moorthorpe Town Council</t>
  </si>
  <si>
    <t>https://www.southkirkbyandmoorthorpetowncouncil.gov.uk</t>
  </si>
  <si>
    <t>South Newton Parish Council</t>
  </si>
  <si>
    <t>South Kirkby Common Road Infant and Nursery School, Pontefract</t>
  </si>
  <si>
    <t>http://wwwcommonroadschool.org.uk</t>
  </si>
  <si>
    <t>South Knoydart Community Council</t>
  </si>
  <si>
    <t>South Lake Primary School, Reading</t>
  </si>
  <si>
    <t>http://www.southlakeprimary.co.uk</t>
  </si>
  <si>
    <t>South Normanton Parish Council</t>
  </si>
  <si>
    <t>https://southnormantonparishcouncil.gov.uk/</t>
  </si>
  <si>
    <t>South Lakeland Community Safety Partnership</t>
  </si>
  <si>
    <t>South Lakeland District Council</t>
  </si>
  <si>
    <t>https://www.southlakeland.gov.uk</t>
  </si>
  <si>
    <t>South Lakes Housing</t>
  </si>
  <si>
    <t>http://www.southlakeshousing.co.uk</t>
  </si>
  <si>
    <t>South Lanarkshire College</t>
  </si>
  <si>
    <t>http://www.south-lanarkshire-college.ac.uk</t>
  </si>
  <si>
    <t>South Lanarkshire Council</t>
  </si>
  <si>
    <t>https://www.southlanarkshire.gov.uk</t>
  </si>
  <si>
    <t>South Lanarkshire Health and Social Care Partnership</t>
  </si>
  <si>
    <t>https://www.southlanarkshire.gov.uk/slhscp/</t>
  </si>
  <si>
    <t>South Lanarkshire Integration Joint Board</t>
  </si>
  <si>
    <t>https://www.slhscp.org.uk/info/2/integration_joint_board</t>
  </si>
  <si>
    <t>South Lanarkshire Leisure and Culture</t>
  </si>
  <si>
    <t>http://www.slleisureandculture.co.uk/site/index.php</t>
  </si>
  <si>
    <t>South Lanarkshire Licensing Board</t>
  </si>
  <si>
    <t>http://www.southlanarkshire.gov.uk</t>
  </si>
  <si>
    <t>South Leeds Academy</t>
  </si>
  <si>
    <t>https://www.tsla.org.uk</t>
  </si>
  <si>
    <t>South Leicestershire College</t>
  </si>
  <si>
    <t>https://www.slcollege.ac.uk</t>
  </si>
  <si>
    <t>South Local Education and Training Board</t>
  </si>
  <si>
    <t>https://www.hee.nhs.uk/about-us/our-leaders-structure/local-education-training-boards/south</t>
  </si>
  <si>
    <t>South London and Maudsley NHS Foundation Trust</t>
  </si>
  <si>
    <t>https://www.slam.nhs.uk</t>
  </si>
  <si>
    <t>South London Healthcare NHS Trust</t>
  </si>
  <si>
    <t>http://www.slh.nhs.uk/</t>
  </si>
  <si>
    <t>South Perrott Parish Council</t>
  </si>
  <si>
    <t>https://www.southperrottparishcouncil.org</t>
  </si>
  <si>
    <t>South London Waste Partnership</t>
  </si>
  <si>
    <t>http://www.slwp.org.uk</t>
  </si>
  <si>
    <t>South Malling CofE Primary and Nursery School, Lewes</t>
  </si>
  <si>
    <t>http://www.southmalling.com</t>
  </si>
  <si>
    <t>South Petherton Parish Council</t>
  </si>
  <si>
    <t>https://www.southpethertonparishcouncil.gov.uk</t>
  </si>
  <si>
    <t>South Marston CE Primary School, Swindon</t>
  </si>
  <si>
    <t>https://www.southmarston-pri.swindon.sch.uk</t>
  </si>
  <si>
    <t>South Petherwin Parish Council</t>
  </si>
  <si>
    <t>South Pickenham Parish Council</t>
  </si>
  <si>
    <t>South Pool Parish Council</t>
  </si>
  <si>
    <t>South Marston Church of England Primary School, Swindon</t>
  </si>
  <si>
    <t>http://www.southmarstonprimary.co.uk</t>
  </si>
  <si>
    <t>South Milford Primary School, Leeds</t>
  </si>
  <si>
    <t>http://www.south-milford.n-yorks.sch.uk/</t>
  </si>
  <si>
    <t>South Molton Community College</t>
  </si>
  <si>
    <t>http://www.smcc.devon.sch.uk/</t>
  </si>
  <si>
    <t>South Molton Community Primary School, South Molton</t>
  </si>
  <si>
    <t>http://www.southmoltonprimary.devon.sch.uk</t>
  </si>
  <si>
    <t>South Molton Town Council</t>
  </si>
  <si>
    <t>https://southmoltontowncouncil.co.uk/</t>
  </si>
  <si>
    <t>South Molton United Church of England Primary School, South Molton</t>
  </si>
  <si>
    <t>http://www.smups.devon.sch.uk</t>
  </si>
  <si>
    <t>South Moreton School, Didcot</t>
  </si>
  <si>
    <t>https://www.south-moreton.oxon.sch.uk</t>
  </si>
  <si>
    <t>South Newnham Neighbourhood Forum</t>
  </si>
  <si>
    <t>https://www.newnhamforum.co.uk/</t>
  </si>
  <si>
    <t>South Norfolk Community Safety Partnership</t>
  </si>
  <si>
    <t>South Norfolk District Council</t>
  </si>
  <si>
    <t>http://www.south-norfolk.gov.uk/</t>
  </si>
  <si>
    <t>South Normanton Nursery School, Alfreton</t>
  </si>
  <si>
    <t>http://www.southnormantonnurseryschool.co.uk</t>
  </si>
  <si>
    <t>South Somercotes Parish Council</t>
  </si>
  <si>
    <t>https://www.southsomercotespc.gov.uk</t>
  </si>
  <si>
    <t>South Northamptonshire District Council</t>
  </si>
  <si>
    <t>https://www.southnorthants.gov.uk</t>
  </si>
  <si>
    <t>South Norwood Primary, London</t>
  </si>
  <si>
    <t>http://www.southnorwood.croydon.sch.uk/croydon/primary/south-norwood</t>
  </si>
  <si>
    <t>South Nottingham College</t>
  </si>
  <si>
    <t>https://www.snc.ac.uk</t>
  </si>
  <si>
    <t>South Nottinghamshire Academy</t>
  </si>
  <si>
    <t>https://www.southnottinghamshireacademy.org.uk/</t>
  </si>
  <si>
    <t>South Nottinghamshire Community Safety Partnership</t>
  </si>
  <si>
    <t>South Nottinghamshire Integrated Care Partnership</t>
  </si>
  <si>
    <t>https://healthandcarenotts.co.uk/care-in-my-area/south-nottinghamshire-icp/</t>
  </si>
  <si>
    <t>South of England Procurement Services</t>
  </si>
  <si>
    <t>https://www.porthosp.nhs.uk/departments-and-services/nhs-south-of-england-procurement-services-soeps/625605</t>
  </si>
  <si>
    <t>South of Scotland Enterprise</t>
  </si>
  <si>
    <t>https://www.southofscotlandenterprise.com</t>
  </si>
  <si>
    <t>South of Scotland Enterprise (SOSE) provides support and services to the communities and businesses of Dumfries and Galloway and the Scottish Borders. 
The assessment concluded that, in accordance with SNA 2008, 4.2 and ESA 2010, 2.12, SOSE has the requisite autonomy of decision to be an institutional unit. In accordance with SNA 2008, 4.80 (b) and ESA 2010, 20.309 (a), the assessment also concluded that SOSE is under public sector control, as the South of Scotland Enterprise Act 2019 provides Scottish ministers with the right to appoint the chair of the board and all board members. SOSE is also a non-market producer, as it is majority funded by government grants. 
As such, SOSE has been classified to the central government subsector (S.1311), effective from 1 April 2020, the date on which SOSE was established.</t>
  </si>
  <si>
    <t>South of Scotland Enterprise Agency</t>
  </si>
  <si>
    <t>South Ossett Infant Academy, Ossett</t>
  </si>
  <si>
    <t>http://www.southossettinfantsacademy.co.uk/</t>
  </si>
  <si>
    <t>South Stainley-with-Cayton Parish Council</t>
  </si>
  <si>
    <t>South Otterington Church of England Primary School, Northallerton</t>
  </si>
  <si>
    <t>http://www.sotterington.dalesmat.org</t>
  </si>
  <si>
    <t>South Oxfordshire Community Safety Partnership</t>
  </si>
  <si>
    <t>South Oxfordshire District Council</t>
  </si>
  <si>
    <t>https://www.southoxon.gov.uk</t>
  </si>
  <si>
    <t>South Stoke Parish Council</t>
  </si>
  <si>
    <t>https://www.southstoke.org.uk</t>
  </si>
  <si>
    <t>South Stoke Parish Council, Somerset</t>
  </si>
  <si>
    <t>https://www.southstokepc.org.uk</t>
  </si>
  <si>
    <t>South Stoke Parish Meeting</t>
  </si>
  <si>
    <t>South Park Primary School, Ilford</t>
  </si>
  <si>
    <t>http://www.spps.org.uk/</t>
  </si>
  <si>
    <t>South Petherton Church of England Infants and Pre School, South Petherton</t>
  </si>
  <si>
    <t>http://www.southpethertoncofeinfants.co.uk/</t>
  </si>
  <si>
    <t>South Petherton Junior School, South Petherton</t>
  </si>
  <si>
    <t>South Tarrant Valley Parish Council</t>
  </si>
  <si>
    <t>South Tawton Parish Council</t>
  </si>
  <si>
    <t>South Petherwin Community Primary School, Launceston</t>
  </si>
  <si>
    <t>http://www.south-petherwin.cornwall.sch.uk</t>
  </si>
  <si>
    <t>South Quay College, London</t>
  </si>
  <si>
    <t>http://www.citygatewayap.org.uk</t>
  </si>
  <si>
    <t>South Queensferry Port</t>
  </si>
  <si>
    <t>South Reddish Medical Centre, Greater Manchester</t>
  </si>
  <si>
    <t>South Ribble Borough Council</t>
  </si>
  <si>
    <t>https://www.southribble.gov.uk/</t>
  </si>
  <si>
    <t>South Ribble Community Safety Partnership</t>
  </si>
  <si>
    <t>South Rise Primary School, London</t>
  </si>
  <si>
    <t>http://www.southrise.greenwich.sch.uk</t>
  </si>
  <si>
    <t>South Road Dental Practice</t>
  </si>
  <si>
    <t>https://www.southroaddentalpractice.co.uk</t>
  </si>
  <si>
    <t>South Sefton Sixth Form College</t>
  </si>
  <si>
    <t>https://www.sssfc.ac.uk</t>
  </si>
  <si>
    <t>South Trumpington Parish Meeting</t>
  </si>
  <si>
    <t>http://www.southtrumpington.co.uk</t>
  </si>
  <si>
    <t>South Shields Community School</t>
  </si>
  <si>
    <t>https://www.sscschool.co.uk</t>
  </si>
  <si>
    <t>South Shore Academy, Blackpool</t>
  </si>
  <si>
    <t>http://southshoreacademy.co.uk/</t>
  </si>
  <si>
    <t>South Shropshire District Council</t>
  </si>
  <si>
    <t>South Somerset District Council</t>
  </si>
  <si>
    <t>South Somerset Partnership School, Yeovil</t>
  </si>
  <si>
    <t>http://www.ssps.org.uk</t>
  </si>
  <si>
    <t>South Staffordshire and Shropshire Healthcare NHS Foundation Trust</t>
  </si>
  <si>
    <t>http://www.southstaffshealthcare.nhs.uk/</t>
  </si>
  <si>
    <t>South Staffordshire College</t>
  </si>
  <si>
    <t>https://www.southstaffs.ac.uk</t>
  </si>
  <si>
    <t>South Staffordshire Community Safety Partnership</t>
  </si>
  <si>
    <t>South Staffordshire District Council</t>
  </si>
  <si>
    <t>https://www.sstaffs.gov.uk</t>
  </si>
  <si>
    <t>South Staffordshire Health Informatics Service</t>
  </si>
  <si>
    <t>http://www.southstaffs-his.nhs.uk/</t>
  </si>
  <si>
    <t>South Staffordshire Local Medical Committee</t>
  </si>
  <si>
    <t>https://www.sslmc.co.uk</t>
  </si>
  <si>
    <t>South Staffordshire Primary Care Trust (PCT)</t>
  </si>
  <si>
    <t>http://www.southstaffordshirepct.nhs.uk/</t>
  </si>
  <si>
    <t>South Staffordshire Water Plc</t>
  </si>
  <si>
    <t>http://www.south-staffs-water.co.uk</t>
  </si>
  <si>
    <t>South Stanley Infant and Nursery School</t>
  </si>
  <si>
    <t>South Stanley Infant and Nursery School, Stanley</t>
  </si>
  <si>
    <t>http://www.southstanley-inf.durham.sch.uk</t>
  </si>
  <si>
    <t>South Stanley Junior School, Stanley</t>
  </si>
  <si>
    <t>http://www.southstanley-jun.durham.sch.uk/</t>
  </si>
  <si>
    <t>South Stoke Primary School, Reading</t>
  </si>
  <si>
    <t>http://www.southstokeschool.org</t>
  </si>
  <si>
    <t>South Street Community Primary School, Gateshead</t>
  </si>
  <si>
    <t>http://www.southstreetprimary.org/</t>
  </si>
  <si>
    <t>South Street Dental Practice</t>
  </si>
  <si>
    <t>https://www.southstreetdentalpractice.co.uk</t>
  </si>
  <si>
    <t>South Tawton Primary School, Okehampton</t>
  </si>
  <si>
    <t>https://www.southtawton.devon.sch.uk</t>
  </si>
  <si>
    <t>South Tees Development Corporation</t>
  </si>
  <si>
    <t>https://www.southteesdc.com</t>
  </si>
  <si>
    <t>South Tees Hospitals NHS Foundation Trust</t>
  </si>
  <si>
    <t>https://www.southtees.nhs.uk</t>
  </si>
  <si>
    <t>South Tees Safeguarding Children Board</t>
  </si>
  <si>
    <t>South Tees Safeguarding Children Partnership</t>
  </si>
  <si>
    <t>https://stscp.co.uk/</t>
  </si>
  <si>
    <t>South Tees Site Company Ltd.</t>
  </si>
  <si>
    <t>South Tees Site Company Ltd. (STSC) exists to ensure the safe, secure, and cost-effective management of the former Sahaviriya Steel Industries (SSI) steelworks site in the South Tees area. ONS has assessed the classification status of STSC and has concluded that it is subject to public sector control for reasons including that the Secretary of State for Business, Energy, and Industrial Strategy is the sole shareholder. The assessment also concluded that STSC is a non-market body as it is primarily funded by a non-competitive grant from the Department for Business, Energy and Industrial Strategy. As such, STSC has been classified to the Central Government subsector (S.1311). This classification applies with effect from 2 October 2016, the date the body was incorporated.</t>
  </si>
  <si>
    <t>South Thames College</t>
  </si>
  <si>
    <t>https://www.south-thames.ac.uk</t>
  </si>
  <si>
    <t>South Walsham Parish Meeting</t>
  </si>
  <si>
    <t>South Warnborough Parish Council</t>
  </si>
  <si>
    <t>South Thames Colleges Group</t>
  </si>
  <si>
    <t>https://stcg.ac.uk</t>
  </si>
  <si>
    <t>South Thames Gateway Building Control Joint Committee</t>
  </si>
  <si>
    <t>http://www.stgbc.org.uk</t>
  </si>
  <si>
    <t>South Tyneside and Sunderland NHS Foundation Trust</t>
  </si>
  <si>
    <t>https://www.stsft.nhs.uk</t>
  </si>
  <si>
    <t>South Tyneside College</t>
  </si>
  <si>
    <t>https://www.stc.ac.uk</t>
  </si>
  <si>
    <t>South Tyneside Community Safety Partnership</t>
  </si>
  <si>
    <t>South Tyneside Council</t>
  </si>
  <si>
    <t>South Tyneside Homes</t>
  </si>
  <si>
    <t>https://www.southtyneside.gov.uk</t>
  </si>
  <si>
    <t>South Tyneside Homes Ltd</t>
  </si>
  <si>
    <t>South Tyneside Metropolitan Borough Council</t>
  </si>
  <si>
    <t>South Tyneside NHS Foundation Trust</t>
  </si>
  <si>
    <t>https://www.stft.nhs.uk</t>
  </si>
  <si>
    <t>South Tyneside Primary Care Trust (PCT)</t>
  </si>
  <si>
    <t>http://www.stpct.nhs.uk/</t>
  </si>
  <si>
    <t>South Tyneside Safeguarding Children and Adults Partnership</t>
  </si>
  <si>
    <t>https://www.southtyneside.gov.uk/article/35808/Safeguarding-Children-Partnership</t>
  </si>
  <si>
    <t>South Tyneside Safeguarding Children Board</t>
  </si>
  <si>
    <t>South Tyneside Smiles Limited</t>
  </si>
  <si>
    <t>South Tyneside Smiles Ltd</t>
  </si>
  <si>
    <t>South View Community Primary School, Peterborough</t>
  </si>
  <si>
    <t>http://www.southviewprimary.co.uk/</t>
  </si>
  <si>
    <t>South View Infant School, Basingstoke</t>
  </si>
  <si>
    <t>http://www.southview-fed.hants.sch.uk</t>
  </si>
  <si>
    <t>South View Junior School, Basingstoke</t>
  </si>
  <si>
    <t>South Wales Central Coroner</t>
  </si>
  <si>
    <t>http://hmcoroner.powys.gov.uk/</t>
  </si>
  <si>
    <t>South Wales Fire &amp; Rescue Service</t>
  </si>
  <si>
    <t>https://www.southwales-fire.gov.uk/</t>
  </si>
  <si>
    <t>South Wales Local Resilience Forum</t>
  </si>
  <si>
    <t>http://www.jointresilience.co.uk/2461</t>
  </si>
  <si>
    <t>South Wales Police</t>
  </si>
  <si>
    <t>https://www.south-wales.police.uk</t>
  </si>
  <si>
    <t>South Wales Police and Crime Commissioner</t>
  </si>
  <si>
    <t>http://commissioner.south-wales.police.uk/en/</t>
  </si>
  <si>
    <t>South Wales Police and Crime Panel</t>
  </si>
  <si>
    <t>http://www.merthyr.gov.uk/English/CommunityAndLiving/CrimePrevention/Pages/PoliceandCrimePanel.aspx</t>
  </si>
  <si>
    <t>South Wales Police Authority</t>
  </si>
  <si>
    <t>http://www.south-wales.police.uk/fe/master_auth.asp?n1=7&amp;n2=459</t>
  </si>
  <si>
    <t>South Wales Trunk Road Agent</t>
  </si>
  <si>
    <t>http://www.swtra.co.uk</t>
  </si>
  <si>
    <t>South Walney Infant and Nursery School, Barrow-in-Furness</t>
  </si>
  <si>
    <t>http://www.southwalney-inf.cumbria.sch.uk</t>
  </si>
  <si>
    <t>South Walney Junior School, Barrow-in-Furness</t>
  </si>
  <si>
    <t>https://www.swalneyj.cumbria.sch.uk</t>
  </si>
  <si>
    <t>South Warwickshire Community Safety Partnership</t>
  </si>
  <si>
    <t>South Warwickshire NHS Foundation Trust</t>
  </si>
  <si>
    <t>https://www.swft.nhs.uk/</t>
  </si>
  <si>
    <t>South Wellfield First School, Whitley Bay</t>
  </si>
  <si>
    <t>South West Audit Partnership</t>
  </si>
  <si>
    <t>http://www.southwestaudit.co.uk/</t>
  </si>
  <si>
    <t>South West BIDs Group</t>
  </si>
  <si>
    <t>https://www.southwestbids.co.uk</t>
  </si>
  <si>
    <t>South West College</t>
  </si>
  <si>
    <t>https://www.swc.ac.uk/</t>
  </si>
  <si>
    <t>South Willesborough and Newtown Parish Council</t>
  </si>
  <si>
    <t>South Willingham Parish Council</t>
  </si>
  <si>
    <t>https://www.south-willingham.org</t>
  </si>
  <si>
    <t>South West Councils</t>
  </si>
  <si>
    <t>https://swcouncils.gov.uk</t>
  </si>
  <si>
    <t>SOUTH WEST ESSEX COMMUNITY EDUCATION TRUST LIMITED</t>
  </si>
  <si>
    <t>https://www.swecet.org</t>
  </si>
  <si>
    <t>South Wingfield Parish Council</t>
  </si>
  <si>
    <t>https://www.southwingfieldparishcouncil.gov.uk</t>
  </si>
  <si>
    <t>South West Essex Primary Care Trust (PCT)</t>
  </si>
  <si>
    <t>https://www.swessex.nhs.uk</t>
  </si>
  <si>
    <t>South West Grid for Learning Trust</t>
  </si>
  <si>
    <t>https://www.swgfl.org.uk</t>
  </si>
  <si>
    <t>South West Herts Schools Consortium</t>
  </si>
  <si>
    <t>https://www.swhertsschools.org.uk/</t>
  </si>
  <si>
    <t>South West London and St George's Mental Health NHS Trust</t>
  </si>
  <si>
    <t>http://www.swlstg-tr.nhs.uk/</t>
  </si>
  <si>
    <t>South Witham Parish Council</t>
  </si>
  <si>
    <t>https://south-witham.parish.lincolnshire.gov.uk/</t>
  </si>
  <si>
    <t>South West London Health and Care Partnership</t>
  </si>
  <si>
    <t>South West London Integrated Care Partnership</t>
  </si>
  <si>
    <t>https://www.southwestlondonics.org.uk/about-us/integrated-care-partnership/</t>
  </si>
  <si>
    <t>South Wonston Parish Council</t>
  </si>
  <si>
    <t>https://www.southwonston-pc.gov.uk</t>
  </si>
  <si>
    <t>South West Middlesex Crematorium Board</t>
  </si>
  <si>
    <t>https://www.swmcrematorium.gov.uk</t>
  </si>
  <si>
    <t>South West of England Regional Development Agency</t>
  </si>
  <si>
    <t>https://www.southwestrda.org.uk</t>
  </si>
  <si>
    <t>South West of Scotland Transport Partnership</t>
  </si>
  <si>
    <t>http://www.swestrans.org.uk</t>
  </si>
  <si>
    <t>South West Peninsula AHSN Ltd</t>
  </si>
  <si>
    <t>https://swahsn.com/</t>
  </si>
  <si>
    <t>South Wootton Parish Council</t>
  </si>
  <si>
    <t>https://www.southwoottonpc.co.uk</t>
  </si>
  <si>
    <t>South West Public Health Observatory</t>
  </si>
  <si>
    <t>http://www.swpho.nhs.uk</t>
  </si>
  <si>
    <t>South West Regional Assembly</t>
  </si>
  <si>
    <t>https://www.southwest-ra.gov.uk</t>
  </si>
  <si>
    <t>South Wraxall Parish Council</t>
  </si>
  <si>
    <t>South West Regional Assessment Centre, Wimborne</t>
  </si>
  <si>
    <t>http://www.swrac.ac.uk</t>
  </si>
  <si>
    <t>South West Regional Flood Defence Committee</t>
  </si>
  <si>
    <t>South West Scotland Community Justice Authority</t>
  </si>
  <si>
    <t>http://www.swscja.org.uk</t>
  </si>
  <si>
    <t>South West Screen</t>
  </si>
  <si>
    <t>https://www.swscreen.co.uk</t>
  </si>
  <si>
    <t>South West Strategic Health Authority</t>
  </si>
  <si>
    <t>https://www.southwest.nhs.uk</t>
  </si>
  <si>
    <t>South West Veterans Advisory and Pensions Committee</t>
  </si>
  <si>
    <t>South West Wales Corporate Joint Committee</t>
  </si>
  <si>
    <t>https://democracy.npt.gov.uk/ieListMeetings.aspx?CommitteeId=491</t>
  </si>
  <si>
    <t>South West Water Ltd</t>
  </si>
  <si>
    <t>South West Yorkshire Partnership NHS Foundation Trust</t>
  </si>
  <si>
    <t>http://www.southwestyorkshire.nhs.uk</t>
  </si>
  <si>
    <t>South Western Ambulance Service NHS Foundation Trust</t>
  </si>
  <si>
    <t>https://www.swast.nhs.uk</t>
  </si>
  <si>
    <t>South Western Ambulance Service NHS Trust</t>
  </si>
  <si>
    <t>South Western Railway Ltd</t>
  </si>
  <si>
    <t>South Western Railway Limited (SWR Limited), under the trading name of South Western Railway (SWR), is a train operator for locations in South West England and Greater London. This classification assessment follows the transfer of SWR services from First MTR South Western Trains Limited (FSWT) to SWR Limited on 25 May 2025, as part of the introduction of Great British Railways.
The assessment concluded that, in accordance with SNA 2008, 4.2 and ESA 2010, 2.12, SWR Limited has the requisite autonomy of decision to be an institutional unit.  The assessment further concluded that, in accordance with SNA 2008, 4.80 and ESA 2010, 2.38, SWR Limited is subject to public sector control as it is a wholly owned subsidiary of DfT Operator Limited, which is wholly owned by the Department for Transport.
ONS reviewed the annual accounts for SWR Limited’s predecessor FSWT, as at the time of the classification decision, SWR Limited had not published any accounts covering the period since the transfer of the South Western Railway service. The assessment concluded that SWR Limited is a market producer, as over 50% of FSWT’s production costs were covered by sales over a three-year period (ESA 2010, 20.29).
As such, SWR Limited has been classified to the public non-financial corporations subsector (S.11001) with effect from 25 May 2025, the date on which SWR services were transferred to SWR Limited.</t>
  </si>
  <si>
    <t>South Wigston High School, Wigston</t>
  </si>
  <si>
    <t>http://www.southwigston.leics.sch.uk</t>
  </si>
  <si>
    <t>South Wilford Endowed CE Primary School, Nottingham</t>
  </si>
  <si>
    <t>https://www.southwilford.nottingham.sch.uk</t>
  </si>
  <si>
    <t>South Wiltshire Grammar School for Girls (SWGS), Salisbury</t>
  </si>
  <si>
    <t>https://www.swgs.wilts.sch.uk</t>
  </si>
  <si>
    <t>South Wimbledon Business Area</t>
  </si>
  <si>
    <t>http://www.swbaltd.co.uk/</t>
  </si>
  <si>
    <t>South Wingfield Primary School, Alfreton</t>
  </si>
  <si>
    <t>http://www.southwingfieldprimary.com/</t>
  </si>
  <si>
    <t>South Wirral High School</t>
  </si>
  <si>
    <t>http://www.southwirral.wirral.sch.uk</t>
  </si>
  <si>
    <t>South Witham Academy, Grantham</t>
  </si>
  <si>
    <t>https://www.brookehillacademytrust.education</t>
  </si>
  <si>
    <t>South Witham Community Primary School, Grantham</t>
  </si>
  <si>
    <t>https://www.south-witham.lincs.sch.uk</t>
  </si>
  <si>
    <t>South Wolds Community School, Nottingham</t>
  </si>
  <si>
    <t>http://www.southwolds.co.uk/</t>
  </si>
  <si>
    <t>South Wolverhampton and Bilston Academy</t>
  </si>
  <si>
    <t>https://www.swbacademy.co.uk</t>
  </si>
  <si>
    <t>South Wonston Primary School, Winchester</t>
  </si>
  <si>
    <t>http://www.southwonston.hants.sch.uk</t>
  </si>
  <si>
    <t>South Woodham Ferrers Town Council</t>
  </si>
  <si>
    <t>https://www.southwoodhamferrerstc.gov.uk</t>
  </si>
  <si>
    <t>Southam Parish Council</t>
  </si>
  <si>
    <t>https://www.southamtoday.org.uk</t>
  </si>
  <si>
    <t>South Wootton First School, King's Lynn</t>
  </si>
  <si>
    <t>http://www.southwootton-inf.norfolk.sch.uk</t>
  </si>
  <si>
    <t>South Wootton Junior School, King's Lynn</t>
  </si>
  <si>
    <t>http://www.southwootton-jun.norfolk.sch.uk</t>
  </si>
  <si>
    <t>South Worcester Community Safety Partnership</t>
  </si>
  <si>
    <t>South Worcestershire College</t>
  </si>
  <si>
    <t>https://www.sworcs.ac.uk</t>
  </si>
  <si>
    <t>South Yorkshire and Bassetlaw Cancer Alliance</t>
  </si>
  <si>
    <t>https://canceralliancesyb.co.uk/</t>
  </si>
  <si>
    <t>South Yorkshire and Bassetlaw Sustainability and Transformation Partnership</t>
  </si>
  <si>
    <t>South Yorkshire and West Yorkshire Agricultural Dwelling House Advisory Committee</t>
  </si>
  <si>
    <t>South Yorkshire Fire and Rescue Service</t>
  </si>
  <si>
    <t>https://www.syfire.gov.uk</t>
  </si>
  <si>
    <t>South Yorkshire Future Trams Ltd</t>
  </si>
  <si>
    <t>https://www.travelsouthyorkshire.com/en-GB/supertram/home</t>
  </si>
  <si>
    <t>South Yorkshire Integrated Care Partnership</t>
  </si>
  <si>
    <t>https://syics.co.uk/</t>
  </si>
  <si>
    <t>South Yorkshire Integrated Transport Authority</t>
  </si>
  <si>
    <t>http://www.southyorks.gov.uk/index.asp?id=52</t>
  </si>
  <si>
    <t>South Yorkshire Joint Secretariat</t>
  </si>
  <si>
    <t>http://www.southyorks.gov.uk/</t>
  </si>
  <si>
    <t>South Yorkshire Light Rail Ltd - (s SYPTE)</t>
  </si>
  <si>
    <t>South Yorkshire Local Family Justice Board</t>
  </si>
  <si>
    <t>South Yorkshire Local Resilience Forum</t>
  </si>
  <si>
    <t>https://www.southyorks.police.uk/find-out/south-yorkshire-resilience-forum/</t>
  </si>
  <si>
    <t>South Yorkshire Mayoral Combined Authority</t>
  </si>
  <si>
    <t>https://southyorkshire-ca.gov.uk/</t>
  </si>
  <si>
    <t>South Yorkshire Mayoral Combined Authority (SYMCA) is a combined authority formed by Barnsley Metropolitan Borough Council, Doncaster Metropolitan Borough Council, Rotherham Metropolitan Borough Council and Sheffield City Council to work together to make collective decisions on key policy areas such as economic development, transport, skills, health and social care.
SYMCA is classified to the local government subsector (S.1313) consistent with all combined authorities, effective from the date it was established on 1 April 2014.</t>
  </si>
  <si>
    <t>South Yorkshire Passenger Transport Executive</t>
  </si>
  <si>
    <t>https://www.sypte.co.uk</t>
  </si>
  <si>
    <t>South Yorkshire Pension Fund</t>
  </si>
  <si>
    <t>South Yorkshire Pensions Authority</t>
  </si>
  <si>
    <t>https://www.sypensions.org.uk/</t>
  </si>
  <si>
    <t>South Yorkshire Police</t>
  </si>
  <si>
    <t>http://www.southyorks.police.uk</t>
  </si>
  <si>
    <t>South Yorkshire Police and Crime Commissioner</t>
  </si>
  <si>
    <t>https://www.southyorkshire-pcc.gov.uk</t>
  </si>
  <si>
    <t>South Yorkshire Police and Crime Panel</t>
  </si>
  <si>
    <t>http://moderngov.rotherham.gov.uk/ieListMeetings.aspx?CId=937&amp;Year=2012</t>
  </si>
  <si>
    <t>South Yorkshire Police Authority</t>
  </si>
  <si>
    <t>http://www.southyorks.gov.uk/index.asp?id=50</t>
  </si>
  <si>
    <t>Southbourne Parish Council</t>
  </si>
  <si>
    <t>https://www.southbourne-pc.gov.uk/</t>
  </si>
  <si>
    <t>South Yorkshire Probation Trust</t>
  </si>
  <si>
    <t>https://www.south-yorkshire.probation.gov.uk</t>
  </si>
  <si>
    <t>South Yorkshire Safety Camera Partnership</t>
  </si>
  <si>
    <t>http://www.safetycamera.org</t>
  </si>
  <si>
    <t>South Yorkshire Supertram Limited</t>
  </si>
  <si>
    <t>https://www.stagecoachbus.com/supertram</t>
  </si>
  <si>
    <t>Southall School, Telford</t>
  </si>
  <si>
    <t>https://www.southallschool.com</t>
  </si>
  <si>
    <t>Southam College, Southam</t>
  </si>
  <si>
    <t>http://www.southamcollege.com/</t>
  </si>
  <si>
    <t>Southam Primary School, Southam</t>
  </si>
  <si>
    <t>http://www.southamprimary.com/</t>
  </si>
  <si>
    <t>Southam St James (Voluntary Aided) CE Primary School</t>
  </si>
  <si>
    <t>Southam St James CofE Academy, Southam</t>
  </si>
  <si>
    <t>http://www.southamstjames.covmat.org</t>
  </si>
  <si>
    <t>Southam Town Council</t>
  </si>
  <si>
    <t>https://www.southamcouncil-warks.gov.uk</t>
  </si>
  <si>
    <t>Southampton and New Forest Coroner</t>
  </si>
  <si>
    <t>Southampton City College</t>
  </si>
  <si>
    <t>https://www.southampton-city.ac.uk/</t>
  </si>
  <si>
    <t>Southampton City Council</t>
  </si>
  <si>
    <t>Southampton City Primary Care Trust (PCT)</t>
  </si>
  <si>
    <t>http://www.southamptonhealth.nhs.uk/</t>
  </si>
  <si>
    <t>Southampton Community Safety Partnership</t>
  </si>
  <si>
    <t>Southampton Hospital School, Southampton</t>
  </si>
  <si>
    <t>https://SouthamptonHospitalSchool.co.uk</t>
  </si>
  <si>
    <t>Southampton Local Adults Safeguarding Board</t>
  </si>
  <si>
    <t>Southampton Local Safeguarding Children Partnership</t>
  </si>
  <si>
    <t>http://southamptonlscb.co.uk</t>
  </si>
  <si>
    <t>Southampton Orthodontic Centre Ltd</t>
  </si>
  <si>
    <t>http://www.orthodonticsunltd.co.uk/</t>
  </si>
  <si>
    <t>Southampton Safeguarding Children Board</t>
  </si>
  <si>
    <t>Southampton University Hospitals NHS Trust</t>
  </si>
  <si>
    <t>http://www.suht.nhs.uk/</t>
  </si>
  <si>
    <t>Southampton (Southampton Courts of Justice)</t>
  </si>
  <si>
    <t>Southborough CofE Primary School, Tunbridge Wells</t>
  </si>
  <si>
    <t>http://www.southborough.kent.sch.uk</t>
  </si>
  <si>
    <t>Southborough Dental Practice</t>
  </si>
  <si>
    <t>Southborough High School, Surbiton</t>
  </si>
  <si>
    <t>http://www.southborough.kingston.sch.uk/</t>
  </si>
  <si>
    <t>Southborough Primary School, Bromley</t>
  </si>
  <si>
    <t>http://www.southborough.bromley.sch.uk</t>
  </si>
  <si>
    <t>Southborough Town Council</t>
  </si>
  <si>
    <t>https://www.southboroughcouncil.co.uk</t>
  </si>
  <si>
    <t>Southbourne Infant School, Emsworth</t>
  </si>
  <si>
    <t>http://www.southbourneinfants.co.uk</t>
  </si>
  <si>
    <t>Southbourne Junior School, Emsworth</t>
  </si>
  <si>
    <t>http://www.southbournejuniors.co.uk</t>
  </si>
  <si>
    <t>Southbrook School, Exeter</t>
  </si>
  <si>
    <t>https://www.southbrook.devon.sch.uk</t>
  </si>
  <si>
    <t>Southbroom CE Junior School, Devizes</t>
  </si>
  <si>
    <t>https://www.southbroom-jun.wilts.sch.uk</t>
  </si>
  <si>
    <t>Southbroom Infants' School, Devizes</t>
  </si>
  <si>
    <t>http://www.southbroom-inf.wilts.sch.uk/</t>
  </si>
  <si>
    <t>Southbroom St James Academy, Devizes</t>
  </si>
  <si>
    <t>http://www.southbroomstjames.dsat.org.uk</t>
  </si>
  <si>
    <t>Southbury Primary School, Enfield</t>
  </si>
  <si>
    <t>http://www.southbury.enfield.sch.uk/</t>
  </si>
  <si>
    <t>Southchurch High School</t>
  </si>
  <si>
    <t>https://www.southchurchschool.com</t>
  </si>
  <si>
    <t>Southcoates Primary School, Hull</t>
  </si>
  <si>
    <t>https://www.southcoates.hull.sch.uk</t>
  </si>
  <si>
    <t>Southcote Primary School, Reading</t>
  </si>
  <si>
    <t>http://www.southcoteprimary.co.uk/</t>
  </si>
  <si>
    <t>Southcott Lower School, Leighton Buzzard</t>
  </si>
  <si>
    <t>http://www.southcottlowerschool.com</t>
  </si>
  <si>
    <t>Southcurch Dental Practice</t>
  </si>
  <si>
    <t>Southdown Dental Practice</t>
  </si>
  <si>
    <t>Southdown Junior School, Newhaven</t>
  </si>
  <si>
    <t>https://www.southdown.e-sussex.sch.uk</t>
  </si>
  <si>
    <t>Southdown Primary School, Buckley</t>
  </si>
  <si>
    <t>South-Eastern Education and Library Board (Northern Ireland)</t>
  </si>
  <si>
    <t>https://www.seelb.org.uk</t>
  </si>
  <si>
    <t>Southend BID</t>
  </si>
  <si>
    <t>https://www.southendbid.com</t>
  </si>
  <si>
    <t>Southend High School for Boys, Southend-on-Sea</t>
  </si>
  <si>
    <t>http://www.shsb.org.uk</t>
  </si>
  <si>
    <t>Southend High School for Girls</t>
  </si>
  <si>
    <t>https://www.shsg.org</t>
  </si>
  <si>
    <t>Southend Port</t>
  </si>
  <si>
    <t>Southend Safeguarding Children Board</t>
  </si>
  <si>
    <t>https://www.southend.gov.uk</t>
  </si>
  <si>
    <t>Southend YMCA Community School, Southend-on-Sea</t>
  </si>
  <si>
    <t>https://www.ymca.southend.sch.uk</t>
  </si>
  <si>
    <t>Southend (Southend Court House)</t>
  </si>
  <si>
    <t>Southend-on-Sea Borough Council</t>
  </si>
  <si>
    <t>Southery Parish Council</t>
  </si>
  <si>
    <t>Southend-on-Sea City Council</t>
  </si>
  <si>
    <t>Southend-on-Sea Community Safety Partnership</t>
  </si>
  <si>
    <t>Southend-on-Sea Industrial Association Ltd</t>
  </si>
  <si>
    <t>Southend-on-Sea Local Safeguarding ChildrenPartnership</t>
  </si>
  <si>
    <t>https://safeguardingsouthend.co.uk</t>
  </si>
  <si>
    <t>Southern Area Children's Services Planning (Northern Ireland)</t>
  </si>
  <si>
    <t>Southern Cross School, Manchester</t>
  </si>
  <si>
    <t>https://www.southerncross.manchester.sch.uk</t>
  </si>
  <si>
    <t>Southern Dental Buntingford</t>
  </si>
  <si>
    <t>Southern Dental Haslemere</t>
  </si>
  <si>
    <t>Southern Dental Ltd, Brighton</t>
  </si>
  <si>
    <t>Southern Dental Preston Park Brighton</t>
  </si>
  <si>
    <t>Southern Dental, Sheerness</t>
  </si>
  <si>
    <t>Southern Dental, Wood Green</t>
  </si>
  <si>
    <t>Southern Education and Library Board</t>
  </si>
  <si>
    <t>Southern Education and Library Board (Northern Ireland)</t>
  </si>
  <si>
    <t>https://www.selb.org</t>
  </si>
  <si>
    <t>Southfleet Parish Council</t>
  </si>
  <si>
    <t>Southern Electric</t>
  </si>
  <si>
    <t>https://www.southern-electric.co.uk</t>
  </si>
  <si>
    <t>Southern Health and Personal Social Services Board</t>
  </si>
  <si>
    <t>Southern Health and Social Care Trust</t>
  </si>
  <si>
    <t>Southern Health and Social Care Trust (Northern Ireland)</t>
  </si>
  <si>
    <t>https://www.southerntrust.hscni.net</t>
  </si>
  <si>
    <t>Southern Health and Social Services Board (Northern Ireland)</t>
  </si>
  <si>
    <t>Southern Housing Group</t>
  </si>
  <si>
    <t>http://www.shgroup.org.uk</t>
  </si>
  <si>
    <t>Southern Inshore Fisheries and Conservation Authority</t>
  </si>
  <si>
    <t>http://www.southernsfc.org.uk/</t>
  </si>
  <si>
    <t>Southern Local Medical Committee, Northern Ireland</t>
  </si>
  <si>
    <t>https://www.omacwebs.com</t>
  </si>
  <si>
    <t>Southill Parish Council</t>
  </si>
  <si>
    <t>Southern Regional College</t>
  </si>
  <si>
    <t>https://www.src.ac.uk/</t>
  </si>
  <si>
    <t>Southern Road Primary School, London</t>
  </si>
  <si>
    <t>http://www.southernroad.newham.sch.uk</t>
  </si>
  <si>
    <t>Southern Sea Fisheries Committee</t>
  </si>
  <si>
    <t>http://www.southernsfc.org.uk</t>
  </si>
  <si>
    <t>Southleigh Parish Council</t>
  </si>
  <si>
    <t>Southern Universities Purchasing Consortium</t>
  </si>
  <si>
    <t>http://supc.procureweb.ac.uk/</t>
  </si>
  <si>
    <t>Southern Water Services Ltd</t>
  </si>
  <si>
    <t>http://www.southernwater.co.uk</t>
  </si>
  <si>
    <t>Southery and District Internal Drainage Board</t>
  </si>
  <si>
    <t>Southery Primary School, Downham Market</t>
  </si>
  <si>
    <t>https://www.southery.norfolk.sch.uk</t>
  </si>
  <si>
    <t>Southey Green Primary School and Nurseries, Sheffield</t>
  </si>
  <si>
    <t>http://www.southeygreen.org</t>
  </si>
  <si>
    <t>Southfield Junior School, Swindon</t>
  </si>
  <si>
    <t>http://www.southfieldjuniorsch.co.uk</t>
  </si>
  <si>
    <t>Southminster Parish Council</t>
  </si>
  <si>
    <t>Southfield Park Primary School, Epsom</t>
  </si>
  <si>
    <t>http://www.southfield-park.surrey.sch.uk</t>
  </si>
  <si>
    <t>Southoe and Midloe Parish Council</t>
  </si>
  <si>
    <t>Southorpe Parish Council</t>
  </si>
  <si>
    <t>Southfield Primary School, Brackley</t>
  </si>
  <si>
    <t>https://www.southfield-pri.northants-ecl.gov.uk</t>
  </si>
  <si>
    <t>Southfield Primary School, London</t>
  </si>
  <si>
    <t>http://www.southfieldschool.org.uk/</t>
  </si>
  <si>
    <t>Southfield Primary School, Luton</t>
  </si>
  <si>
    <t>Southfield Primary, Doncaster</t>
  </si>
  <si>
    <t>https://southfield.eschools.co.uk</t>
  </si>
  <si>
    <t>Southfield School for Girls, Kettering</t>
  </si>
  <si>
    <t>http://www.southfieldsch.co.uk/</t>
  </si>
  <si>
    <t>Southfield School, Hatfield</t>
  </si>
  <si>
    <t>http://www.southfield.herts.sch.uk</t>
  </si>
  <si>
    <t>Southrepps Parish Council</t>
  </si>
  <si>
    <t>Southfield Technology College, Workington</t>
  </si>
  <si>
    <t>https://www.southfieldtc.org.uk</t>
  </si>
  <si>
    <t>Southfields Academy, London</t>
  </si>
  <si>
    <t>http://www.southfieldsacademy.com/</t>
  </si>
  <si>
    <t>Southrop Parish Council</t>
  </si>
  <si>
    <t>Southfields Primary School, Coventry</t>
  </si>
  <si>
    <t>http://www.southfieldsprimary.com/</t>
  </si>
  <si>
    <t>Southfields Primary School, Peterborough</t>
  </si>
  <si>
    <t>http://www.southfieldsprimary.co.uk</t>
  </si>
  <si>
    <t>Southgate College</t>
  </si>
  <si>
    <t>https://www.southgate.ac.uk</t>
  </si>
  <si>
    <t>Southgate Dental Practice</t>
  </si>
  <si>
    <t>http://www.southgatedental.co.uk/</t>
  </si>
  <si>
    <t>Southgate Primary, Crawley</t>
  </si>
  <si>
    <t>https://www.southgate.w-sussex.sch.uk</t>
  </si>
  <si>
    <t>Southgate School, Barnet</t>
  </si>
  <si>
    <t>http://www.southgate.enfield.sch.uk/</t>
  </si>
  <si>
    <t>Southstoke Parish Council</t>
  </si>
  <si>
    <t>Southgate School, Huddersfield</t>
  </si>
  <si>
    <t>http://www.southgateschool.co.uk</t>
  </si>
  <si>
    <t>Southgates Medical Centre</t>
  </si>
  <si>
    <t>https://southgatesandwoottonssurgeries.nhs.uk</t>
  </si>
  <si>
    <t>Southglade Primary and Nursery School, Nottingham</t>
  </si>
  <si>
    <t>http://www.southgladeprimary.co.uk/</t>
  </si>
  <si>
    <t>Southill Lower School, Biggleswade</t>
  </si>
  <si>
    <t>http://www.southilllower.org.uk</t>
  </si>
  <si>
    <t>Southill Primary School, Weymouth</t>
  </si>
  <si>
    <t>http://www.southill.dorset.sch.uk</t>
  </si>
  <si>
    <t>Southlands High School, Chorley</t>
  </si>
  <si>
    <t>https://www.southlands.lancs.sch.uk</t>
  </si>
  <si>
    <t>Southlands School, North Shields</t>
  </si>
  <si>
    <t>https://www.southlandsnt.org.uk</t>
  </si>
  <si>
    <t>Southmead Dental Practice</t>
  </si>
  <si>
    <t>Southmead Primary School, London</t>
  </si>
  <si>
    <t>http://www.southmeadschool.co.uk/</t>
  </si>
  <si>
    <t>Southmead School, Braunton</t>
  </si>
  <si>
    <t>http://www.southmead.devon.sch.uk/</t>
  </si>
  <si>
    <t>Southmere Primary Academy, Bradford</t>
  </si>
  <si>
    <t>http://www.smpa.org.uk</t>
  </si>
  <si>
    <t>Southmere Primary School, Bradford</t>
  </si>
  <si>
    <t>https://www.southmere.bradford.sch.uk</t>
  </si>
  <si>
    <t>Southminster Church of England Primary School, Southminster</t>
  </si>
  <si>
    <t>http://www.southminsterschool.co.uk</t>
  </si>
  <si>
    <t>Southmoor Academy, Sunderland</t>
  </si>
  <si>
    <t>http://www.southmoorschool.co.uk/</t>
  </si>
  <si>
    <t>Southover CofE Primary School, Lewes</t>
  </si>
  <si>
    <t>https://www.southoverceprimary.co.uk/</t>
  </si>
  <si>
    <t>Southowram Surgery, Halifax</t>
  </si>
  <si>
    <t>Southport (Birkdale) Aerodrome</t>
  </si>
  <si>
    <t>Southport and Ormskirk Hospital NHS Trust</t>
  </si>
  <si>
    <t>http://www.southportandormskirk.nhs.uk/</t>
  </si>
  <si>
    <t>Southport Business Improvement District</t>
  </si>
  <si>
    <t>https://southportbid.com/</t>
  </si>
  <si>
    <t>Southport College</t>
  </si>
  <si>
    <t>http://www.southport.ac.uk/</t>
  </si>
  <si>
    <t>Southwater Parish Council</t>
  </si>
  <si>
    <t>https://www.southwater-pc.gov.uk</t>
  </si>
  <si>
    <t>Southridge First School, Whitley Bay</t>
  </si>
  <si>
    <t>http://www.southridgefirst.org.uk</t>
  </si>
  <si>
    <t>Southrop CE Primary School, Lechlade</t>
  </si>
  <si>
    <t>http://www.southrop.gloucs.sch.uk</t>
  </si>
  <si>
    <t>Southroyd Primary and Nursery School, Pudsey</t>
  </si>
  <si>
    <t>http://www.pudseysouthroyd.leeds.sch.uk/</t>
  </si>
  <si>
    <t>Southsea Dental Care Ltd</t>
  </si>
  <si>
    <t>Southwick and Widley Parish Council</t>
  </si>
  <si>
    <t>https://www.logosoft.biz</t>
  </si>
  <si>
    <t>Southsea Infant School</t>
  </si>
  <si>
    <t>http://www.southsea.portsmouth.sch.uk/</t>
  </si>
  <si>
    <t>Southwick Parish Council</t>
  </si>
  <si>
    <t>Southwick Parish Meeting</t>
  </si>
  <si>
    <t>Southsea Orthodontic Practice</t>
  </si>
  <si>
    <t>http://www.southseaorthodontics.co.uk</t>
  </si>
  <si>
    <t>Southside BID</t>
  </si>
  <si>
    <t>http://www.enjoysouthside.co.uk/</t>
  </si>
  <si>
    <t>Southside Housing Association</t>
  </si>
  <si>
    <t>https://southside-ha.org</t>
  </si>
  <si>
    <t>Southtown Infant School, Great Yarmouth</t>
  </si>
  <si>
    <t>https://www.southtown.norfolk.sch.uk</t>
  </si>
  <si>
    <t>Southtown Primary School, Great Yarmouth</t>
  </si>
  <si>
    <t>http://www.southtownprimaryschool.com/</t>
  </si>
  <si>
    <t>Southview Dental Centre</t>
  </si>
  <si>
    <t>http://www.svdc.co.uk</t>
  </si>
  <si>
    <t>Southview School, Witham</t>
  </si>
  <si>
    <t>https://www.southview.essex.sch.uk</t>
  </si>
  <si>
    <t>Southville Primary School, Bristol</t>
  </si>
  <si>
    <t>http://www.southville.bristol.sch.uk/</t>
  </si>
  <si>
    <t>Southville Primary School, Feltham</t>
  </si>
  <si>
    <t>http://www.southville.hounslow.sch.uk</t>
  </si>
  <si>
    <t>Southwark Borough Council</t>
  </si>
  <si>
    <t>https://www.southwark.gov.uk</t>
  </si>
  <si>
    <t>Southwark College</t>
  </si>
  <si>
    <t>https://www.southwark.ac.uk</t>
  </si>
  <si>
    <t>Southwark Community Safety Partnership</t>
  </si>
  <si>
    <t>Southwark Health Commissioning</t>
  </si>
  <si>
    <t>Southwark Inclusive Learning Service (Sils), London</t>
  </si>
  <si>
    <t>http://www.silsschools.org</t>
  </si>
  <si>
    <t>Southwark Park Primary School, London</t>
  </si>
  <si>
    <t>http://www.southwarkparkschool.co.uk</t>
  </si>
  <si>
    <t>Southwark Pension Fund</t>
  </si>
  <si>
    <t>Sowerby Parish Council</t>
  </si>
  <si>
    <t>https://www.sowerbyparishcouncil.org.uk</t>
  </si>
  <si>
    <t>Southwark Primary Care Trust (PCT)</t>
  </si>
  <si>
    <t>http://www.southwarkpct.nhs.uk/</t>
  </si>
  <si>
    <t>Sowerby under Cotcliffe Parish Council</t>
  </si>
  <si>
    <t>Sowton Parish Council</t>
  </si>
  <si>
    <t>Southwark Primary School, Nottingham</t>
  </si>
  <si>
    <t>http://www.southwarkprimary.net/</t>
  </si>
  <si>
    <t>Southwark Safeguarding Children Board</t>
  </si>
  <si>
    <t>Southwark Safeguarding Children Partnership</t>
  </si>
  <si>
    <t>http://safeguarding.southwark.gov.uk/southwark-safeguarding-board/sscp/</t>
  </si>
  <si>
    <t>Southwark (Southwark Crown Court)</t>
  </si>
  <si>
    <t>Southwater Infant Academy, Horsham</t>
  </si>
  <si>
    <t>http://www.southwaterinfantacademy.co.uk</t>
  </si>
  <si>
    <t>Southwater Junior Academy, Horsham</t>
  </si>
  <si>
    <t>http://www.southwaterjunioracademy.co.uk/</t>
  </si>
  <si>
    <t>Southway Housing Trust</t>
  </si>
  <si>
    <t>https://www.southwayhousing.co.uk/</t>
  </si>
  <si>
    <t>Southway Junior School, Burgess Hill</t>
  </si>
  <si>
    <t>http://www.southwayjunior.co.uk</t>
  </si>
  <si>
    <t>Southway Primary School</t>
  </si>
  <si>
    <t>http://www.southwayprimary.co.uk</t>
  </si>
  <si>
    <t>Southwell Town Council</t>
  </si>
  <si>
    <t>https://www.southwell-tc.gov.uk</t>
  </si>
  <si>
    <t>Spaldington Parish Council</t>
  </si>
  <si>
    <t>http://spaldingtonparishcouncil.gov.uk/</t>
  </si>
  <si>
    <t>Southwick CE Primary School, Trowbridge</t>
  </si>
  <si>
    <t>http://www.southwick.wilts.sch.uk</t>
  </si>
  <si>
    <t>Spaldwick Parish Council</t>
  </si>
  <si>
    <t>Spalford Parish Council</t>
  </si>
  <si>
    <t>Sparham Parish Council</t>
  </si>
  <si>
    <t>Southwick Primary School, Sunderland</t>
  </si>
  <si>
    <t>http://www.southwickprimary.co.uk/</t>
  </si>
  <si>
    <t>Southwold Primary School and Early Years' Centre, Nottingham</t>
  </si>
  <si>
    <t>http://www.southwoldprimary.typepad.com/</t>
  </si>
  <si>
    <t>Southwold Primary School, Bicester</t>
  </si>
  <si>
    <t>http://www.southwoldschool.org</t>
  </si>
  <si>
    <t>Sparkford Parish Council</t>
  </si>
  <si>
    <t>Southwold Primary School, Hackney</t>
  </si>
  <si>
    <t>http://www.southwold.hackney.sch.uk/</t>
  </si>
  <si>
    <t>Sparkwell Parish Council</t>
  </si>
  <si>
    <t>Southwold Primary School, Southwold</t>
  </si>
  <si>
    <t>http://www.southwoldprimaryschool.org.uk</t>
  </si>
  <si>
    <t>Southwold Town Council</t>
  </si>
  <si>
    <t>https://www.southwoldtowncouncil.com</t>
  </si>
  <si>
    <t>Southwood Dental</t>
  </si>
  <si>
    <t>http://www.southwooddental.co.uk</t>
  </si>
  <si>
    <t>Southwood Infant School, Farnborough</t>
  </si>
  <si>
    <t>http://www.southwoodinfantschool.co.uk</t>
  </si>
  <si>
    <t>Sparsholt Parish Council</t>
  </si>
  <si>
    <t>Sparsholt Parish Council, Winchester</t>
  </si>
  <si>
    <t>https://www.sparsholtparish.org</t>
  </si>
  <si>
    <t>Spaunton Parish Meeting</t>
  </si>
  <si>
    <t>Southwood Primary School, Dagenham</t>
  </si>
  <si>
    <t>http://www.southwoodprimary.co.uk/</t>
  </si>
  <si>
    <t>Spaxton Parish Council</t>
  </si>
  <si>
    <t>Southwood School, Milton Keynes</t>
  </si>
  <si>
    <t>Sovereign Harbour Orthodontic Centre,</t>
  </si>
  <si>
    <t>http://www.harbour-orthodontics.co.uk</t>
  </si>
  <si>
    <t>Sovereign Housing</t>
  </si>
  <si>
    <t>http://southwest.sovereign.org.uk/home.aspx</t>
  </si>
  <si>
    <t>Sow and Penk Internal Drainage Board</t>
  </si>
  <si>
    <t>http://www.shiregroup-idbs.gov.uk/idbselection.aspx?idb=6d5afc09-7284-4c74-96f9-31f4df88ffdc</t>
  </si>
  <si>
    <t>Sowe Valley Primary School, Coventry</t>
  </si>
  <si>
    <t>http://www.sowevalleyprimary.co.uk/</t>
  </si>
  <si>
    <t>Sowerby Bridge High School</t>
  </si>
  <si>
    <t>https://www.sowerbybridge.calderdale.sch.uk</t>
  </si>
  <si>
    <t>Sowerby Community Primary School, Thirsk</t>
  </si>
  <si>
    <t>https://www.sowerby.n-yorks.sch.uk</t>
  </si>
  <si>
    <t>Sowerby Primary Academy, Thirsk</t>
  </si>
  <si>
    <t>http://www.sowerbyacademy.org</t>
  </si>
  <si>
    <t>Soyombo Dental Centre</t>
  </si>
  <si>
    <t>http://www.dentalspecialistmk.com</t>
  </si>
  <si>
    <t>Spa Medical Practice, Droitwich</t>
  </si>
  <si>
    <t>Speen Parish Council</t>
  </si>
  <si>
    <t>https://www.speenpc.org.uk</t>
  </si>
  <si>
    <t>Spa Primary School, Ballynahinch</t>
  </si>
  <si>
    <t>https://www.spaps.ballynahinch.ni.sch.uk</t>
  </si>
  <si>
    <t>Spa School Camberwell, London</t>
  </si>
  <si>
    <t>http://www.spa-education.org</t>
  </si>
  <si>
    <t>Spa School, Bermondsey, London</t>
  </si>
  <si>
    <t>Speldhurst Parish Council</t>
  </si>
  <si>
    <t>https://www.speldhurstparishcouncil.gov.uk</t>
  </si>
  <si>
    <t>Space Studio West London, Hounslow</t>
  </si>
  <si>
    <t>https://www.spacestudiowestlondon.org</t>
  </si>
  <si>
    <t>Spelsbury Parish Council</t>
  </si>
  <si>
    <t>https://www.spelsbury.org</t>
  </si>
  <si>
    <t>Spalding Academy, Spalding</t>
  </si>
  <si>
    <t>http://www.spaldingacademy.org.uk</t>
  </si>
  <si>
    <t>Spalding Grammar School</t>
  </si>
  <si>
    <t>https://www.spaldinggrammar.lincs.sch.uk</t>
  </si>
  <si>
    <t>Spalding High School</t>
  </si>
  <si>
    <t>http://www.spaldinghigh.lincs.sch.uk</t>
  </si>
  <si>
    <t>Spalding Primary School</t>
  </si>
  <si>
    <t>http://www.spalding-pri.lincs.sch.uk</t>
  </si>
  <si>
    <t>Spaldwick Community Primary School, Huntingdon</t>
  </si>
  <si>
    <t>http://www.spaldwickschool.org.uk</t>
  </si>
  <si>
    <t>Sparhawk Infant School &amp; Nursery, Norwich</t>
  </si>
  <si>
    <t>http://www.sprowstonsparhawk.norfolk.sch.uk/</t>
  </si>
  <si>
    <t>Spennithorne Parish Meeting</t>
  </si>
  <si>
    <t>https://www.plus.net</t>
  </si>
  <si>
    <t>Sparken Hill Academy, Worksop</t>
  </si>
  <si>
    <t>http://www.sparkenhillacademy.com</t>
  </si>
  <si>
    <t>Sparkenhoe Community Primary School, Leicester</t>
  </si>
  <si>
    <t>http://www.sparkenhoe.leicester.sch.uk/</t>
  </si>
  <si>
    <t>Sparkwell All Saints Primary School, Plymouth</t>
  </si>
  <si>
    <t>http://www.sparkwell.devon.sch.uk</t>
  </si>
  <si>
    <t>Sparrow Farm Infant and Nursery School, Feltham</t>
  </si>
  <si>
    <t>http://www.sparrowfarminfs.co.uk/</t>
  </si>
  <si>
    <t>Sparrow Farm Junior School, Feltham</t>
  </si>
  <si>
    <t>http://www.sparrowfarmjuniors.co.uk</t>
  </si>
  <si>
    <t>Spetisbury Parish Council</t>
  </si>
  <si>
    <t>https://www.spetisbury.org.uk</t>
  </si>
  <si>
    <t>Spexhall Parish Council</t>
  </si>
  <si>
    <t>Sparsholt Church of England Primary School, Winchester</t>
  </si>
  <si>
    <t>http://www.sparsholt.hants.sch.uk/</t>
  </si>
  <si>
    <t>Sparsholt College</t>
  </si>
  <si>
    <t>https://www.sparsholt.ac.uk</t>
  </si>
  <si>
    <t>Spaxton CofE Primary School, Bridgwater</t>
  </si>
  <si>
    <t>http://www.spaxtonschool.co.uk/</t>
  </si>
  <si>
    <t>Special Air Service (Reserve)</t>
  </si>
  <si>
    <t>http://www2.army.mod.uk/uksf/special_forces_soldier_reserve_/sas/index.htm</t>
  </si>
  <si>
    <t>Special Boat Service</t>
  </si>
  <si>
    <t>http://www.royalmarines.mod.uk/server/show/nav.6907#ff10</t>
  </si>
  <si>
    <t>Special Education Needs Tribunal (SENT)</t>
  </si>
  <si>
    <t>Special EU Programmes Body / Foras Um ChlÃ¡ir Speisialta An AE</t>
  </si>
  <si>
    <t>https://www.seupb.eu</t>
  </si>
  <si>
    <t>Special European Union Programmes Body</t>
  </si>
  <si>
    <t xml:space="preserve">One of seven Irish North/South Implementation bodies, these bodies were all created under the 1998 Belfast Agreement, and have been treated as [part  of the Rest of the World sector in the national accounts of both the UK and Ireland (although most of these bodies have not previously been listed in the Sector Classification Guide).  Following a review the UK and Ireland have decided to change the treatment of these bodies and treat them as Central Government bodies in both countries, with their expenditure apportioned between the UK and Ireland. This was due to them being controlled by the North South Ministerial Council making them public sector. An article explaining this decision and the full basis for the reclassification is published as part of the September 2011 Classification Update, and can be read at  www.ons.gov.uk/ons/rel/na-classification/national-accounts-sector-classification/sector-classification-guide---september-2011/classification-of-north---south-implemention-bodies.html </t>
  </si>
  <si>
    <t>Special Health Authorities</t>
  </si>
  <si>
    <t>Each Special Health Authority is listed separately</t>
  </si>
  <si>
    <t>Specsavers</t>
  </si>
  <si>
    <t>https://www.specsavers.co.uk/</t>
  </si>
  <si>
    <t>Speedwell Infant School, Chesterfield</t>
  </si>
  <si>
    <t>http://www.speedwellinfants.co.uk/</t>
  </si>
  <si>
    <t>Speedwell Nursery School, Bristol</t>
  </si>
  <si>
    <t>Speen CE VA School, Princes Risborough</t>
  </si>
  <si>
    <t>http://www.speen-cofe.bucks.sch.uk</t>
  </si>
  <si>
    <t>Speenhamland Primary School, Newbury</t>
  </si>
  <si>
    <t>Speenhamland School, Newbury</t>
  </si>
  <si>
    <t>http://www.speenhamlandprimary.co.uk/</t>
  </si>
  <si>
    <t>Speldhurst Church of England Voluntary Aided Primary School, Tunbridge Wells</t>
  </si>
  <si>
    <t>http://www.speldhurst.kent.sch.uk</t>
  </si>
  <si>
    <t>Spellbrook Primary School, Bishop's Stortford</t>
  </si>
  <si>
    <t>http://www.spellbrook.herts.sch.uk/</t>
  </si>
  <si>
    <t>Spelthorne Borough Council</t>
  </si>
  <si>
    <t>https://www.spelthorne.gov.uk</t>
  </si>
  <si>
    <t>Spelthorne Community Safety Partnership</t>
  </si>
  <si>
    <t>Spen Valley Sports College, Liversedge</t>
  </si>
  <si>
    <t>http://www.spenvalleyhighschool.co.uk/</t>
  </si>
  <si>
    <t>Spencer Nursery School, Mitcham Junction</t>
  </si>
  <si>
    <t>http://www.spencernurseryschool.org.uk</t>
  </si>
  <si>
    <t>Spencer Teaching School Hub</t>
  </si>
  <si>
    <t>http://spencerteachingschoolhub.com</t>
  </si>
  <si>
    <t>Spixworth Parish Council</t>
  </si>
  <si>
    <t>https://www.spixworth-pc.org.uk</t>
  </si>
  <si>
    <t>Spennithorne Church of England Primary School, Leyburn</t>
  </si>
  <si>
    <t>http://www.spennithorne.n-yorks.sch.uk</t>
  </si>
  <si>
    <t>Spofforth-with-Stockeld Parish Council</t>
  </si>
  <si>
    <t>Spennymoor Town Council</t>
  </si>
  <si>
    <t>https://www.spennymoor-tc.gov.uk</t>
  </si>
  <si>
    <t>Sperrin Area of Outstanding Natural Beauty</t>
  </si>
  <si>
    <t>https://www.daera-ni.gov.uk/articles/sperrin-aonb</t>
  </si>
  <si>
    <t>Sperrin Integrated College, Magherafelt</t>
  </si>
  <si>
    <t>https://www.sperrin.magherafelt.ni.sch.uk</t>
  </si>
  <si>
    <t>Sperrinview Special School, Dungannon</t>
  </si>
  <si>
    <t>https://www.sperrinview.dungannon.ni.sch.uk</t>
  </si>
  <si>
    <t>Spooner Row Community Council Parish Council</t>
  </si>
  <si>
    <t>https://www.spoonerrow.cc</t>
  </si>
  <si>
    <t>Spetisbury CofE VA Primary School, Blandford Forum</t>
  </si>
  <si>
    <t>http://www.spetisbury.dsat.org.uk/</t>
  </si>
  <si>
    <t>Spey District Salmon Fishery Board</t>
  </si>
  <si>
    <t>https://riverspey.org</t>
  </si>
  <si>
    <t>Spilsby Dental Surgery</t>
  </si>
  <si>
    <t>Sporle with Palgrave Parish Council</t>
  </si>
  <si>
    <t>Spilsby Primary School</t>
  </si>
  <si>
    <t>https://www.spilsby.lincs.sch.uk</t>
  </si>
  <si>
    <t>Spilsby Primary School, Spilsby</t>
  </si>
  <si>
    <t>http://www.spilsbyprimary.org.uk/</t>
  </si>
  <si>
    <t>Spilsby Town Council</t>
  </si>
  <si>
    <t>Spindle Point Primary School, Bolton</t>
  </si>
  <si>
    <t>http://www.spindle-point.bolton.sch.uk</t>
  </si>
  <si>
    <t>Spinfield School, Marlow</t>
  </si>
  <si>
    <t>http://www.spinfieldschool.co.uk/</t>
  </si>
  <si>
    <t>Spinnens Acre Community Junior School, Chatham</t>
  </si>
  <si>
    <t>https://www.spinnensacre.medway.sch.uk</t>
  </si>
  <si>
    <t>Spinney Hill Primary School, Leicester</t>
  </si>
  <si>
    <t>http://www.spinneyhill.leicester.sch.uk/</t>
  </si>
  <si>
    <t>Spinney Junior School, Harlow</t>
  </si>
  <si>
    <t>https://www.spinney-jun.essex.sch.uk</t>
  </si>
  <si>
    <t>Spirals Dental Surgery</t>
  </si>
  <si>
    <t>Spire Junior School, Chesterfield</t>
  </si>
  <si>
    <t>http://www.spirejunior.co.uk</t>
  </si>
  <si>
    <t>Spire Nursery and Infant School, Chesterfield</t>
  </si>
  <si>
    <t>http://www.spire-inf.derbyshire.sch.uk/</t>
  </si>
  <si>
    <t>Spire View Housing Association Ltd</t>
  </si>
  <si>
    <t>https://spireview.org.uk</t>
  </si>
  <si>
    <t>Spratton Parish Council</t>
  </si>
  <si>
    <t>https://www.sprattonpc.org.uk</t>
  </si>
  <si>
    <t>Spreyton Parish Council</t>
  </si>
  <si>
    <t>Spires Academy</t>
  </si>
  <si>
    <t>https://www.spiresacademy.com</t>
  </si>
  <si>
    <t>Spridlington Parish Council</t>
  </si>
  <si>
    <t>Spires Integrated Primary School, Magherafelt</t>
  </si>
  <si>
    <t>https://www.spiresips.mfelt.ni.sch.uk</t>
  </si>
  <si>
    <t>Spitalfields Forum</t>
  </si>
  <si>
    <t>https://www.spitalfieldsforum.org.uk</t>
  </si>
  <si>
    <t>Spitalfields Housing Association</t>
  </si>
  <si>
    <t>http://www.spitalfieldsha.co.uk</t>
  </si>
  <si>
    <t>Spitalfields Neighbourhood Planning Forum</t>
  </si>
  <si>
    <t>http://www.spitalfieldsforum.org.uk</t>
  </si>
  <si>
    <t>Spittal Community Council, Pembrokeshire</t>
  </si>
  <si>
    <t>Spittal Community School, Berwick-upon-Tweed</t>
  </si>
  <si>
    <t>http://www.spittal.northumberland.sch.uk/</t>
  </si>
  <si>
    <t>Spixworth Infant School, Norwich</t>
  </si>
  <si>
    <t>http://www.spixworth.norfolk.sch.uk/</t>
  </si>
  <si>
    <t>Spofforth CE Controlled Primary School, Harrogate</t>
  </si>
  <si>
    <t>Spoliation Advisory Panel</t>
  </si>
  <si>
    <t>https://www.gov.uk/government/groups/spoliation-advisory-panel</t>
  </si>
  <si>
    <t>Spon Gate Primary School, Coventry</t>
  </si>
  <si>
    <t>http://www.spongate-coventry.org.uk</t>
  </si>
  <si>
    <t>Spongiform Encephalopathy Advisory Committee</t>
  </si>
  <si>
    <t>http://www.seac.gov.uk</t>
  </si>
  <si>
    <t>Sponne School, Towcester</t>
  </si>
  <si>
    <t>http://www.sponne.org.uk</t>
  </si>
  <si>
    <t>Spooner Row Primary School, Wymondham</t>
  </si>
  <si>
    <t>https://www.spoonerrow.norfolk.sch.uk</t>
  </si>
  <si>
    <t>Sporle Church of England Primary Academy, King's Lynn</t>
  </si>
  <si>
    <t>Sporle Voluntary Controlled Primary School, King's Lynn</t>
  </si>
  <si>
    <t>https://www.sporle.norfolk.sch.uk</t>
  </si>
  <si>
    <t>Sport Aberdeen</t>
  </si>
  <si>
    <t>https://www.sportaberdeen.co.uk</t>
  </si>
  <si>
    <t>Sport England</t>
  </si>
  <si>
    <t>https://www.sportengland.org</t>
  </si>
  <si>
    <t xml:space="preserve">Sport England's main purpose is to deliver opportunities for the public to participate in sport and physical activity regardless of age, background or level of ability | </t>
  </si>
  <si>
    <t>Sport Wales</t>
  </si>
  <si>
    <t>https://www.sport.wales/</t>
  </si>
  <si>
    <t>Sports Council for Northern Ireland</t>
  </si>
  <si>
    <t>http://www.sportni.net/</t>
  </si>
  <si>
    <t>Sports Council for Wales</t>
  </si>
  <si>
    <t>Sports Council for Wales National Lottery</t>
  </si>
  <si>
    <t>Sports Council Trust Company</t>
  </si>
  <si>
    <t>Sports Grounds Safety Authority</t>
  </si>
  <si>
    <t>http://www.safetyatsportsgrounds.org.uk</t>
  </si>
  <si>
    <t>Regulatory and advisory body for spectator sports: -issuing licences to the 92 Premier League and English Football League grounds, along with Wembley and (as necessary) the Principality Stadium to allow them to permit spectators to watch matches; -overseeing local authorities in their duties to sports grounds safety and safety certification.) -setting globally respected standards in guidance documents for the secotr</t>
  </si>
  <si>
    <t>Sportscotland</t>
  </si>
  <si>
    <t>The trading name of the Scottish Sports Council</t>
  </si>
  <si>
    <t>Spotland Primary School, Rochdale</t>
  </si>
  <si>
    <t>http://www.spotland.rochdale.sch.uk/</t>
  </si>
  <si>
    <t>Spratton CE Primary School, Northampton</t>
  </si>
  <si>
    <t>https://www.spratton-ce.northants-ecl.gov.uk</t>
  </si>
  <si>
    <t>Spratton Church of Engand Primary School, Northampton</t>
  </si>
  <si>
    <t>http://sprattonprimary.org.uk/#</t>
  </si>
  <si>
    <t>Spreyton School, Crediton</t>
  </si>
  <si>
    <t>http://www.spreytonprimaryschool.ik.org</t>
  </si>
  <si>
    <t>Spring Bank Primary School, Leeds</t>
  </si>
  <si>
    <t>http://www.springbankprimary.org/</t>
  </si>
  <si>
    <t>Springfield Parish Council</t>
  </si>
  <si>
    <t>https://www.springfield-pc.gov.uk</t>
  </si>
  <si>
    <t>Spring Common Academy, Huntingdon</t>
  </si>
  <si>
    <t>http://www.springcommon.cambs.sch.uk</t>
  </si>
  <si>
    <t>Spring Cottage Primary School, Hull</t>
  </si>
  <si>
    <t>https://www.springcottage.hull.sch.uk</t>
  </si>
  <si>
    <t>Spring Gardens Medical Practice, Worcester</t>
  </si>
  <si>
    <t>Spring Gardens Primary School, North Shields</t>
  </si>
  <si>
    <t>http://www.springgardensprimary.org.uk/</t>
  </si>
  <si>
    <t>Spring Grove Junior Infant and Nursery School, Huddersfield</t>
  </si>
  <si>
    <t>http://www.springgrovejin.co.uk</t>
  </si>
  <si>
    <t>Spring Grove Primary School, Isleworth</t>
  </si>
  <si>
    <t>http://www.springgroveprimary.london</t>
  </si>
  <si>
    <t>Spring Hill Community Primary School, Accrington</t>
  </si>
  <si>
    <t>http://www.springhillschool.co.uk/</t>
  </si>
  <si>
    <t>Spring Lane Primary School, Northampton</t>
  </si>
  <si>
    <t>http://www.springlaneprimaryschool.com</t>
  </si>
  <si>
    <t>Spring Meadow Infant School, Ely</t>
  </si>
  <si>
    <t>http://www.springmeadowschool.cambs.sch.uk/</t>
  </si>
  <si>
    <t>Spring Meadow Primary School &amp; School House Nursery, Harwich</t>
  </si>
  <si>
    <t>http://www.springmeadow.essex.sch.uk</t>
  </si>
  <si>
    <t>Spring Vale Primary School, Wolverhampton</t>
  </si>
  <si>
    <t>http://www.springvaleprimary.co.uk</t>
  </si>
  <si>
    <t>Springbank Primary Academy, Cheltenham</t>
  </si>
  <si>
    <t>http://www.springbankpri-ac.gloucs.sch.uk</t>
  </si>
  <si>
    <t>Springbank Primary School, Nottingham</t>
  </si>
  <si>
    <t>http://www.springbankprimary.co.uk/</t>
  </si>
  <si>
    <t>Springcroft Primary School, Stoke-on-Trent</t>
  </si>
  <si>
    <t>http://www.springcroft.staffs.sch.uk</t>
  </si>
  <si>
    <t>Springdale First School, Broadstone</t>
  </si>
  <si>
    <t>Springdale Infant School, Wolverhampton</t>
  </si>
  <si>
    <t>Springdale Primary School, Wolverhampton</t>
  </si>
  <si>
    <t>http://www.springdaleprimaryschool.co.uk/</t>
  </si>
  <si>
    <t>Springfield Academy, Darlington</t>
  </si>
  <si>
    <t>https://www.educationvillage.org.uk/springfield-academy</t>
  </si>
  <si>
    <t>Springfield Academy, Nottingham</t>
  </si>
  <si>
    <t>http://www.springfieldacademy.co.uk</t>
  </si>
  <si>
    <t>Springfield Community Primary School, Burnley</t>
  </si>
  <si>
    <t>http://www.springfieldcps.lancs.sch.uk</t>
  </si>
  <si>
    <t>Springfield Community Primary School, Hackney, London</t>
  </si>
  <si>
    <t>http://www.springfield.hackney.sch.uk</t>
  </si>
  <si>
    <t>Springfield First School, Worthing</t>
  </si>
  <si>
    <t>http://www.springfieldschool.co.uk</t>
  </si>
  <si>
    <t>Springfield House Community Special School, Solihull</t>
  </si>
  <si>
    <t>http://www.spfldhs.bham.sch.uk</t>
  </si>
  <si>
    <t>Springfield Infant School and Nursery, Ipswich</t>
  </si>
  <si>
    <t>https://www.springinf.omat.org.uk</t>
  </si>
  <si>
    <t>Springfield Junior School, Ipswich</t>
  </si>
  <si>
    <t>http://www.springfieldjuniors.org.uk/</t>
  </si>
  <si>
    <t>Springfield Junior School, Swadlincote</t>
  </si>
  <si>
    <t>https://www.springfield.derbyshire.sch.uk</t>
  </si>
  <si>
    <t>Springfield Lower School, Kempston, Bedford</t>
  </si>
  <si>
    <t>Springfield Medical Centre, Greater Manchester</t>
  </si>
  <si>
    <t>Springfield Primary Academy, Birmingham</t>
  </si>
  <si>
    <t>http://www.springfieldacademy.org.uk</t>
  </si>
  <si>
    <t>Springfield Primary Academy, Grimsby</t>
  </si>
  <si>
    <t>http://www.springfieldprimaryacademy.net</t>
  </si>
  <si>
    <t>Springfield Primary School, Bedford</t>
  </si>
  <si>
    <t>http://springfieldprimaryschool.org.uk/</t>
  </si>
  <si>
    <t>Springfield Primary School, Belfast</t>
  </si>
  <si>
    <t>https://www.springfield.belfast.ni.sch.uk</t>
  </si>
  <si>
    <t>Springfield Primary School, Chelmsford</t>
  </si>
  <si>
    <t>http://www.springfield-pri.essex.sch.uk</t>
  </si>
  <si>
    <t>Springfield Primary School, Derby</t>
  </si>
  <si>
    <t>http://www.springfield.derby.sch.uk</t>
  </si>
  <si>
    <t>Springfield Primary School, Grimsby</t>
  </si>
  <si>
    <t>https://www.sp2.tlfe.org</t>
  </si>
  <si>
    <t>Springfield Primary School, Moseley, Birmingham</t>
  </si>
  <si>
    <t>https://www.springf.bham.sch.uk</t>
  </si>
  <si>
    <t>Springfield Primary School, Reading</t>
  </si>
  <si>
    <t>http://www.springfieldprimary.org</t>
  </si>
  <si>
    <t>Springfield Primary School, Rowley Regis</t>
  </si>
  <si>
    <t>http://www.springfield.sandwell.sch.uk/</t>
  </si>
  <si>
    <t>Springfield Primary School, Sale</t>
  </si>
  <si>
    <t>http://www.springfieldprimarysale.co.uk/</t>
  </si>
  <si>
    <t>Springfield Primary School, Sheffield</t>
  </si>
  <si>
    <t>http://springfieldschool.org.uk/</t>
  </si>
  <si>
    <t>Springfield Primary School, Sunbury-on-Thames</t>
  </si>
  <si>
    <t>https://www.springfield.surrey.sch.uk</t>
  </si>
  <si>
    <t>Springfield Road Dental Surgery</t>
  </si>
  <si>
    <t>Springfield School, Crewe</t>
  </si>
  <si>
    <t>http://www.springfield.cheshire.sch.uk</t>
  </si>
  <si>
    <t>Springfield School, Leek</t>
  </si>
  <si>
    <t>https://www.springfield.staffs.sch.uk</t>
  </si>
  <si>
    <t>Springfield School, Portsmouth</t>
  </si>
  <si>
    <t>https://www.springfield-sec.portsmouth.sch.uk</t>
  </si>
  <si>
    <t>Springfield School, WITNEY</t>
  </si>
  <si>
    <t>http://www.springfield.oxon.sch.uk</t>
  </si>
  <si>
    <t>Springfield Surgery, Bradford</t>
  </si>
  <si>
    <t>Springfield/Elms Federation at Bluebell Park School Knowsley</t>
  </si>
  <si>
    <t>Springfields First School, Stone</t>
  </si>
  <si>
    <t>http://www.springfieldsfirstschool.org.uk/</t>
  </si>
  <si>
    <t>Springfields Fuels Ltd</t>
  </si>
  <si>
    <t>A Site Licence Company for the Nuclear Decommissioning Authority</t>
  </si>
  <si>
    <t>Springfields School, Calne</t>
  </si>
  <si>
    <t>https://www.springfields.wilts.sch.uk</t>
  </si>
  <si>
    <t>Springhallow School, London</t>
  </si>
  <si>
    <t>http://www.springhallow.ealing.sch.uk</t>
  </si>
  <si>
    <t>Springhead Infant and Nursery School, Springhead, Oldham</t>
  </si>
  <si>
    <t>http://www.springhead.oldham.sch.uk/</t>
  </si>
  <si>
    <t>Springhead Primary School, Chasetown, Stoke-on-Trent</t>
  </si>
  <si>
    <t>http://www.springhead.staffs.sch.uk</t>
  </si>
  <si>
    <t>Springhead Primary School, Talke Pits, Hull</t>
  </si>
  <si>
    <t>http://www.springheadschool.eriding.net</t>
  </si>
  <si>
    <t>Springhead School, Scarborough</t>
  </si>
  <si>
    <t>http://www.springhead.n-yorks.sch.uk/</t>
  </si>
  <si>
    <t>Springhill Catholic Primary School, Southampton</t>
  </si>
  <si>
    <t>http://www.springhillcatholic.co.uk/</t>
  </si>
  <si>
    <t>Springhill Primary Academy, Burntwood</t>
  </si>
  <si>
    <t>http://www.springhillacademyreach2.co.uk</t>
  </si>
  <si>
    <t>Springhill Primary School, Belfast</t>
  </si>
  <si>
    <t>https://www.springhill.belfast.ni.sch.uk</t>
  </si>
  <si>
    <t>Springhill Primary School, Burntwood</t>
  </si>
  <si>
    <t>https://www.springhill.staffs.sch.uk</t>
  </si>
  <si>
    <t>Springmead Primary School, Welwyn Garden City</t>
  </si>
  <si>
    <t>https://www.springmead.herts.sch.uk</t>
  </si>
  <si>
    <t>Springs Dental Practice</t>
  </si>
  <si>
    <t>http://www.springsdental.co.uk</t>
  </si>
  <si>
    <t>Springside Primary School, Bury</t>
  </si>
  <si>
    <t>http://www.springsideprimary.co.uk/</t>
  </si>
  <si>
    <t>Springside, Manchester</t>
  </si>
  <si>
    <t>https://www.springside.rochdale.sch.uk</t>
  </si>
  <si>
    <t>Springvale Primary School, Barnsley</t>
  </si>
  <si>
    <t>http://www.springvaleprimary.org</t>
  </si>
  <si>
    <t>Sproatley Parish Council</t>
  </si>
  <si>
    <t>http://www.sproatley.me.uk/</t>
  </si>
  <si>
    <t>Sproston Parish Council</t>
  </si>
  <si>
    <t>https://www.sprostonparishcouncil.org.uk</t>
  </si>
  <si>
    <t>Sprotbrough and Cusworth Parish Council</t>
  </si>
  <si>
    <t>Springwater School, Harrogate</t>
  </si>
  <si>
    <t>http://www.springwater.n-yorks.sch.uk/</t>
  </si>
  <si>
    <t>Springwell Alternative Academy Grantham, Grantham</t>
  </si>
  <si>
    <t>https://springwellalternativeacademygrantham.co.uk/</t>
  </si>
  <si>
    <t>Springwell Alternative Academy Lincoln, Lincoln</t>
  </si>
  <si>
    <t>https://springwellalternativeacademylincoln.co.uk/</t>
  </si>
  <si>
    <t>Springwell Alternative Academy Mablethorpe, Mablethorpe</t>
  </si>
  <si>
    <t>https://springwellalternativeacademymablethorpe.co.uk/</t>
  </si>
  <si>
    <t>Sproughton Parish Council</t>
  </si>
  <si>
    <t>Springwell Alternative Academy Spalding, Spalding</t>
  </si>
  <si>
    <t>https://springwellalternativeacademyspalding.co.uk/</t>
  </si>
  <si>
    <t>Springwell Alternative Academy, Barnsley</t>
  </si>
  <si>
    <t>https://springwellacademies.co.uk/</t>
  </si>
  <si>
    <t>Springwell Community College, Chesterfield</t>
  </si>
  <si>
    <t>http://www.springwellcc.org</t>
  </si>
  <si>
    <t>Springwell Harrogate, Harrogate</t>
  </si>
  <si>
    <t>https://swharrogate.org.uk/</t>
  </si>
  <si>
    <t>Sproxton Parish Council</t>
  </si>
  <si>
    <t>Sproxton Parish Meeting</t>
  </si>
  <si>
    <t>Springwell Infant and Nursery School, Heston, Hounslow</t>
  </si>
  <si>
    <t>https://www.springwelli.hounslow.sch.uk</t>
  </si>
  <si>
    <t>Springwell Leeds Academy, Leeds</t>
  </si>
  <si>
    <t>https://springwellacademyleeds.org/</t>
  </si>
  <si>
    <t>Spurstow Parish Council</t>
  </si>
  <si>
    <t>Springwell Lincoln City Academy, Lincoln</t>
  </si>
  <si>
    <t>http://lincolnshiretlc.wellspringacademysites.co.uk</t>
  </si>
  <si>
    <t>Springwell Park Community Primary School, Bootle</t>
  </si>
  <si>
    <t>http://www.springwellparkprimary.co.uk/</t>
  </si>
  <si>
    <t>Springwell School, Hartlepool</t>
  </si>
  <si>
    <t>http://www.springwellschool.co.uk</t>
  </si>
  <si>
    <t>Springwell School, Hounslow</t>
  </si>
  <si>
    <t>https://springwell.org.uk</t>
  </si>
  <si>
    <t>Springwell School, Southampton</t>
  </si>
  <si>
    <t>http://www.springwellschool.net</t>
  </si>
  <si>
    <t>Springwell Special Academy, Barnsley</t>
  </si>
  <si>
    <t>Springwell Village Primary School, Springwell, Gateshead</t>
  </si>
  <si>
    <t>http://www.springwellvillageprimaryschool.co.uk/</t>
  </si>
  <si>
    <t>Springwest Academy, Feltham</t>
  </si>
  <si>
    <t>http://www.springwestacademy.org</t>
  </si>
  <si>
    <t>Springwood Heath Primary School, Liverpool</t>
  </si>
  <si>
    <t>http://www.springwoodheath.co.uk</t>
  </si>
  <si>
    <t>Springwood High School, King's Lynn</t>
  </si>
  <si>
    <t>http://www.springwoodhighschool.co.uk</t>
  </si>
  <si>
    <t>Springwood Junior Academy, Sheffield</t>
  </si>
  <si>
    <t>https://www.springwoodacademy.org</t>
  </si>
  <si>
    <t>Springwood Junior School, Waterlooville</t>
  </si>
  <si>
    <t>http://www.springwoodjuniorschool.co.uk/</t>
  </si>
  <si>
    <t>Springwood Primary School, Cardiff</t>
  </si>
  <si>
    <t>Springwood Primary School, Salford</t>
  </si>
  <si>
    <t>http://www.springwoodschool.org.uk</t>
  </si>
  <si>
    <t>Sprites Primary Academy, Ipswich</t>
  </si>
  <si>
    <t>http://spritesacademy.org/</t>
  </si>
  <si>
    <t>Sprites Primary School, Ipswich</t>
  </si>
  <si>
    <t>Sproatley Endowed CE Voluntary Controlled School, Hull</t>
  </si>
  <si>
    <t>Sproatley Endowed Church of England Academy, Hull</t>
  </si>
  <si>
    <t>https://sproatley.ebor.academy/</t>
  </si>
  <si>
    <t>Sprotbrough Dental Practice</t>
  </si>
  <si>
    <t>http://www.sprotbroughdental.co.uk</t>
  </si>
  <si>
    <t>Sprotbrough Orchard Infant School, Doncaster</t>
  </si>
  <si>
    <t>http://www.orchardinfants.wordpress.com/</t>
  </si>
  <si>
    <t>Sproughton CE Voluntary Controlled Primary School, Ipswich</t>
  </si>
  <si>
    <t>Sproughton Church of England Primary School, Ipswich</t>
  </si>
  <si>
    <t>http://www.sproughtonprimary.org.uk/</t>
  </si>
  <si>
    <t>Sprowston Community High School, Norwich</t>
  </si>
  <si>
    <t>https://www.sprowstonhigh.org</t>
  </si>
  <si>
    <t>Sprowston Infant School, Norwich</t>
  </si>
  <si>
    <t>http://www.sprowstoninfant.norfolk.sch.uk/</t>
  </si>
  <si>
    <t>Sprowston Junior School, Norwich</t>
  </si>
  <si>
    <t>http://www.sprowstonjunior.norfolk.sch.uk</t>
  </si>
  <si>
    <t>Sprowston Town Council</t>
  </si>
  <si>
    <t>https://www.sprowston-tc.gov.uk</t>
  </si>
  <si>
    <t>Spurcroft Primary School, Thatcham</t>
  </si>
  <si>
    <t>https://spurcroft.w-berks.sch.uk</t>
  </si>
  <si>
    <t>Spurgeon's College</t>
  </si>
  <si>
    <t>https://www.spurgeons.ac.uk</t>
  </si>
  <si>
    <t>St Agnes Parish Council</t>
  </si>
  <si>
    <t>https://www.stagnes.eclipse.co.uk</t>
  </si>
  <si>
    <t>Squirrel Hayes First School, Stoke-on-Trent</t>
  </si>
  <si>
    <t>http://www.squirrelhayes.staffs.sch.uk</t>
  </si>
  <si>
    <t>Squirrels Heath Infant School, Romford</t>
  </si>
  <si>
    <t>http://www.squirrelsheath.com/</t>
  </si>
  <si>
    <t>Squirrels Heath Junior School, Romford</t>
  </si>
  <si>
    <t>http://www.shj.havering.sch.uk/</t>
  </si>
  <si>
    <t>SRUC</t>
  </si>
  <si>
    <t>https://www.sruc.ac.uk</t>
  </si>
  <si>
    <t>Ss Aidan and Oswald's Roman Catholic Primary School, Oldham</t>
  </si>
  <si>
    <t>http://www.ssaidanoswald.oldham.sch.uk</t>
  </si>
  <si>
    <t>SS Gabriel &amp; Raphael RC Primary, Rhondda</t>
  </si>
  <si>
    <t>https://www.rctednet.net</t>
  </si>
  <si>
    <t>Ss John Fisher and Thomas More Roman Catholic High School, Colne</t>
  </si>
  <si>
    <t>http://www.fishermore.lancs.sch.uk</t>
  </si>
  <si>
    <t>SS Peter and Paul Catholic Primary Academy &amp; Nursery, Wolverhampton</t>
  </si>
  <si>
    <t>http://www.sspeterandpaul.co.uk</t>
  </si>
  <si>
    <t>SS Peter and Paul Catholic Primary School, Coventry</t>
  </si>
  <si>
    <t>https://www.sspeterandpaulcoventry.co.uk/</t>
  </si>
  <si>
    <t>SS Peter and Paul Catholic Primary School, Lichfield</t>
  </si>
  <si>
    <t>http://www.sspeterandpaul.org.uk/</t>
  </si>
  <si>
    <t>Ss Peter and Paul Catholic Primary School, Wallasey</t>
  </si>
  <si>
    <t>http://www.stpeter-stpauls.wirral.sch.uk/</t>
  </si>
  <si>
    <t>SS Peter and Paul RC Voluntary Aided Primary School, South Shields</t>
  </si>
  <si>
    <t>http://www.sspeterpaul.co.uk/</t>
  </si>
  <si>
    <t>Ss Peter and Paul's Catholic Primary Academy, Cramlington</t>
  </si>
  <si>
    <t>http://www.ss-peterandpauls.co.uk</t>
  </si>
  <si>
    <t>SS Peter and Paul's Catholic Primary School, Ilford</t>
  </si>
  <si>
    <t>http://www.sspeterandpauls.redbridge.sch.uk</t>
  </si>
  <si>
    <t>Ss Simon &amp; Jude CofE Primary School, Bolton</t>
  </si>
  <si>
    <t>http://www.sssj.bolton.sch.uk</t>
  </si>
  <si>
    <t>Ss Simon and Jude CofE Multi Academy Trust</t>
  </si>
  <si>
    <t>https://vantageacademies.co.uk/</t>
  </si>
  <si>
    <t>SS. Mary and John's Catholic Primary Academy, Wolverhampton</t>
  </si>
  <si>
    <t>http://www.ssmaryandjohns.co.uk/</t>
  </si>
  <si>
    <t>Ss. Peter and Paul Catholic Primary School, a Voluntary Academy, Leeds</t>
  </si>
  <si>
    <t>http://www.sspeterandpaulyeadon.co.uk</t>
  </si>
  <si>
    <t>SSTRIC Ltd</t>
  </si>
  <si>
    <t>St Abbs Harbour Trust</t>
  </si>
  <si>
    <t>http://www.divestabbseyemouth.co.uk/see_and_do/st_abbs_harbour_trust</t>
  </si>
  <si>
    <t>St Adrian RC Primary School, St Albans</t>
  </si>
  <si>
    <t>http://www.stadrians.herts.sch.uk</t>
  </si>
  <si>
    <t>St Aelred's Catholic Primary School - a Catholic Voluntary Academy, York</t>
  </si>
  <si>
    <t>http://www.staelreds.co.uk</t>
  </si>
  <si>
    <t>St Agatha's Catholic Primary School, Kingston upon Thames</t>
  </si>
  <si>
    <t>http://www.stagathas.school</t>
  </si>
  <si>
    <t>St Agnes Academy, St Agnes</t>
  </si>
  <si>
    <t>http://www.stagnes.kernowlearning.co.uk</t>
  </si>
  <si>
    <t>St Agnes C of E Primary School, Manchester</t>
  </si>
  <si>
    <t>http://www.st-agnes.manchester.sch.uk</t>
  </si>
  <si>
    <t>St Agnes' Catholic Primary School, London</t>
  </si>
  <si>
    <t>http://stagnesrc.net/</t>
  </si>
  <si>
    <t>St Agnes' Catholic Primary School, Ryton</t>
  </si>
  <si>
    <t>http://www.stagnescrawcrook.co.uk/</t>
  </si>
  <si>
    <t>St Agnes CofE Primary School, Oldham</t>
  </si>
  <si>
    <t>http://www.stagnes.oldham.sch.uk</t>
  </si>
  <si>
    <t>St Agnes RC Primary School, London</t>
  </si>
  <si>
    <t>http://www.stagnesprimary.co.uk</t>
  </si>
  <si>
    <t>St Aidans and St John Fisher Associated Sixth Form,</t>
  </si>
  <si>
    <t>https://www.st-aidans.n-yorks.sch.uk</t>
  </si>
  <si>
    <t>St Aidan's Catholic Academy, Sunderland</t>
  </si>
  <si>
    <t>http://www.staidanscatholicacademy.co.uk/</t>
  </si>
  <si>
    <t>St Aidan's Catholic Primary Academy, Ilford</t>
  </si>
  <si>
    <t>http://www.staidansacademy.org/</t>
  </si>
  <si>
    <t>St Aidan's Catholic Primary School, Coulsdon</t>
  </si>
  <si>
    <t>https://www.st-aidans.croydon.sch.uk</t>
  </si>
  <si>
    <t>St Aidan's Catholic Primary School, Huyton, Liverpool</t>
  </si>
  <si>
    <t>http://www.staidanscatholicprimary.com/</t>
  </si>
  <si>
    <t>St Aidan's Catholic Primary School, Manchester</t>
  </si>
  <si>
    <t>http://www.st-aidans.co.uk/</t>
  </si>
  <si>
    <t>St Aidan's Catholic Primary School, Wigan, Wigan</t>
  </si>
  <si>
    <t>http://www.saintaidansprimary.org.uk/</t>
  </si>
  <si>
    <t>St Aidan's CE Community Primary School Billinge, Wigan</t>
  </si>
  <si>
    <t>http://www.billingestaidans.co.uk/</t>
  </si>
  <si>
    <t>St Aidan's CE High School</t>
  </si>
  <si>
    <t>http://www.staidans.co.uk</t>
  </si>
  <si>
    <t>St Aidan's CE Memorial Primary School, Hartlepool</t>
  </si>
  <si>
    <t>St Aidan's CE Primary School, Gateshead</t>
  </si>
  <si>
    <t>http://www.staidansprimary.co.uk/</t>
  </si>
  <si>
    <t>St Aidan's CE Voluntary Aided First School, Skelmanthorpe, Huddersfield</t>
  </si>
  <si>
    <t>St Aidans Church of England Academy, Darlington</t>
  </si>
  <si>
    <t>https://www.staidansacademy.org.uk</t>
  </si>
  <si>
    <t>St Aidan's Church of England Academy, Huddersfield</t>
  </si>
  <si>
    <t>https://www.saintaidans.org.uk/</t>
  </si>
  <si>
    <t>St Aidan's Church of England Memorial Primary School, Hartlepool</t>
  </si>
  <si>
    <t>http://www.staidansschool.info</t>
  </si>
  <si>
    <t>St Aidan's College, Durham</t>
  </si>
  <si>
    <t>St Aidan's High School, Enniskillen</t>
  </si>
  <si>
    <t>https://www.staidans.derrylin.ni.sch.uk</t>
  </si>
  <si>
    <t>St Aidan's Primary School - A Church of England Academy, Blackburn</t>
  </si>
  <si>
    <t>http://www.staidansblackburn.co.uk</t>
  </si>
  <si>
    <t>St Aidan's Primary School Magilligan, Limavady</t>
  </si>
  <si>
    <t>https://www.staidansps.limavady.ni.sch.uk</t>
  </si>
  <si>
    <t>St Aidan's RC Voluntary Aided First School, Ashington</t>
  </si>
  <si>
    <t>http://www.st-aidans.northumberland.sch.uk</t>
  </si>
  <si>
    <t>St Aidan's Roman Catholic Primary School, Wallsend</t>
  </si>
  <si>
    <t>http://www.staidans.school</t>
  </si>
  <si>
    <t>St Aidans School Knowsley</t>
  </si>
  <si>
    <t>St Aidan's Voluntary Controlled Primary School, London</t>
  </si>
  <si>
    <t>http://www.staidansprimaryschool.org.uk/</t>
  </si>
  <si>
    <t>St Alban and St Stephen RC Infant and Nursery School, St Albans</t>
  </si>
  <si>
    <t>http://www.ssasinfants.herts.sch.uk/</t>
  </si>
  <si>
    <t>St Alban's Academy</t>
  </si>
  <si>
    <t>https://www.stalbansacademy.org</t>
  </si>
  <si>
    <t>St Albans BID</t>
  </si>
  <si>
    <t>http://www.stalbansbid.com/</t>
  </si>
  <si>
    <t>St Alban's Catholic High School, Ipswich</t>
  </si>
  <si>
    <t>http://www.st-albans.suffolk.sch.uk</t>
  </si>
  <si>
    <t>St Alban's Catholic Primary School, A Voluntary Academy, Macclesfield</t>
  </si>
  <si>
    <t>http://www.stalbansprimarymacclesfield.co.uk/</t>
  </si>
  <si>
    <t>St Alban's Catholic Primary School, Cambridgeshire</t>
  </si>
  <si>
    <t>http://www.stalbans.ccceducation.org</t>
  </si>
  <si>
    <t>St Alban's Catholic Primary School, Denaby Main, Doncaster</t>
  </si>
  <si>
    <t>https://www.st-albans.doncaster.sch.uk</t>
  </si>
  <si>
    <t>St Alban's Catholic Primary School, East Molesey</t>
  </si>
  <si>
    <t>https://www.stalbans.surrey.sch.uk</t>
  </si>
  <si>
    <t>St Alban's Catholic Primary School, Harlow</t>
  </si>
  <si>
    <t>http://www.st-albans.essex.sch.uk</t>
  </si>
  <si>
    <t>St Allen Parish Council</t>
  </si>
  <si>
    <t>St Alban's Catholic Primary School, Hornchurch</t>
  </si>
  <si>
    <t>http://www.stalbansschool.net</t>
  </si>
  <si>
    <t>St Alban's Catholic Primary School, Kings Heath, Birmingham</t>
  </si>
  <si>
    <t>http://www.st-albans.eschools.co.uk/</t>
  </si>
  <si>
    <t>St Alban's Catholic Primary School, Pelaw, Gateshead</t>
  </si>
  <si>
    <t>http://www.stalbansgateshead.org/</t>
  </si>
  <si>
    <t>St Alban's Catholic Primary School, Wallasey</t>
  </si>
  <si>
    <t>http://www.stalbans.wirral.sch.uk</t>
  </si>
  <si>
    <t>St Alban's Catholic Primary School, Warrington</t>
  </si>
  <si>
    <t>http://www.stalbanswarrington.co.uk</t>
  </si>
  <si>
    <t>St Alban's Catholic Voluntary Academy, Derby</t>
  </si>
  <si>
    <t>http://www.stalbans.derby.sch.uk</t>
  </si>
  <si>
    <t>St Alban's CE Aided Primary School, West Leigh, Havant</t>
  </si>
  <si>
    <t>http://www.stalbansprimaryschool.co.uk/</t>
  </si>
  <si>
    <t>St Alban's CE Primary School, Holborn, London</t>
  </si>
  <si>
    <t>http://www.stalbanscamden.co.uk</t>
  </si>
  <si>
    <t>St Alban's CofE (Aided) Primary School, Rotherham</t>
  </si>
  <si>
    <t>http://www.wsap.academy</t>
  </si>
  <si>
    <t>St Albans Community Safety Partnership</t>
  </si>
  <si>
    <t>St Albans Dental and Anaesthetic Centre</t>
  </si>
  <si>
    <t>St Albans District Council</t>
  </si>
  <si>
    <t>https://www.stalbans.gov.uk</t>
  </si>
  <si>
    <t>St Albans Girls' School</t>
  </si>
  <si>
    <t>http://www.stags.herts.sch.uk</t>
  </si>
  <si>
    <t>St Albans Orthodontic Centre</t>
  </si>
  <si>
    <t>http://www.ortho-centre.co.uk</t>
  </si>
  <si>
    <t>St Albans Orthodontics</t>
  </si>
  <si>
    <t>http://www.stalbansorthodontics.com</t>
  </si>
  <si>
    <t>St Albans R.C. High School, Torfaen</t>
  </si>
  <si>
    <t>https://www.stalbans-pontypool.org.uk</t>
  </si>
  <si>
    <t>St Alban's RC High School, Pontypridd</t>
  </si>
  <si>
    <t>http://www.stalbans-pontypool.org.uk</t>
  </si>
  <si>
    <t>St Alban's RC Primary School, Newcastle upon Tyne</t>
  </si>
  <si>
    <t>http://www.stalbans.newcastle.sch.uk</t>
  </si>
  <si>
    <t>St Alban's RC Primary School, Newcastle-upon-Tyne</t>
  </si>
  <si>
    <t>St Alban's Roman Catholic Primary School Blackburn, Blackburn</t>
  </si>
  <si>
    <t>http://www.stalbansrcprimaryschool.co.uk/</t>
  </si>
  <si>
    <t>St Alban's Roman Catholic Primary School, Cardiff</t>
  </si>
  <si>
    <t>St Albans (St Albans Crown Court)</t>
  </si>
  <si>
    <t>St Albert's Catholic Primary School, Liverpool</t>
  </si>
  <si>
    <t>http://www.stalbertsprimary.co.uk/</t>
  </si>
  <si>
    <t>St Alberts School Knowsley</t>
  </si>
  <si>
    <t>St Aldhelm's Academy</t>
  </si>
  <si>
    <t>https://www.staldhelmsacademy.org</t>
  </si>
  <si>
    <t>St Aldhelm's CE Voluntary Aided Combined School, Poole</t>
  </si>
  <si>
    <t>St Aldhelm's Church of England Primary School, Shepton Mallet</t>
  </si>
  <si>
    <t>http://www.staldhelms.co.uk/</t>
  </si>
  <si>
    <t>St Alfege with St Peter's CE Primary School, London</t>
  </si>
  <si>
    <t>http://www.stalfegeschool.org.uk</t>
  </si>
  <si>
    <t>St Aloysius' Catholic Primary School, Oxford</t>
  </si>
  <si>
    <t>http://www.staloysius.net/</t>
  </si>
  <si>
    <t>St Aloysius Primary Federation, Hebburn</t>
  </si>
  <si>
    <t>https://www.st-aloysius.co.uk</t>
  </si>
  <si>
    <t>St Aloysius Primary School, Lisburn</t>
  </si>
  <si>
    <t>https://www.staloysiusps.lisburn.ni.sch.uk</t>
  </si>
  <si>
    <t>St Aloysius RC College, London</t>
  </si>
  <si>
    <t>http://www.sta.islington.sch.uk</t>
  </si>
  <si>
    <t>St Aloysius RC Infant School, London</t>
  </si>
  <si>
    <t>https://www.staloysiusinf.camden.sch.uk</t>
  </si>
  <si>
    <t>St Aloysius RC Junior School, London</t>
  </si>
  <si>
    <t>https://www.staloysiusjun.camden.sch.uk</t>
  </si>
  <si>
    <t>St Aloysius RC Primary School, Merthyr Tydfil</t>
  </si>
  <si>
    <t>https://sites.google.com/a/st-aloysius.merthyr.sch.uk/saintaloysius/</t>
  </si>
  <si>
    <t>St Aloysius RC Voluntary Aided Infant School, Hebburn</t>
  </si>
  <si>
    <t>St Aloysius School Knowsley</t>
  </si>
  <si>
    <t>St Alphege Church of England Infant and Nursery School, Solihull</t>
  </si>
  <si>
    <t>http://www.stalphege.solihull.sch.uk</t>
  </si>
  <si>
    <t>St Alphege Church of England Infant School, Whitstable</t>
  </si>
  <si>
    <t>http://www.st-alphege.kent.sch.uk</t>
  </si>
  <si>
    <t>St Alphege Church of England Junior School, Solihull</t>
  </si>
  <si>
    <t>St Alphonsus' Catholic Primary School, Middlesbrough</t>
  </si>
  <si>
    <t>https://www.stalphonsus.npcat.org.uk</t>
  </si>
  <si>
    <t>St Alphonsus RC Primary School, Manchester</t>
  </si>
  <si>
    <t>http://www.stalphonsus-trafford.co.uk</t>
  </si>
  <si>
    <t>St Alphonsus' RC Primary School, Middlesbrough</t>
  </si>
  <si>
    <t>St Amand's Catholic Primary School, Wantage</t>
  </si>
  <si>
    <t>http://www.st-amands.oxon.sch.uk</t>
  </si>
  <si>
    <t>St Ambrose Barlow Catholic College, Bootle</t>
  </si>
  <si>
    <t>St Ambrose Barlow Catholic Primary School, Birmingham</t>
  </si>
  <si>
    <t>http://www.sab.bham.sch.uk</t>
  </si>
  <si>
    <t>St Ambrose Barlow Catholic Primary School, Manchester</t>
  </si>
  <si>
    <t>http://www.saintambrosebarlow.wigan.sch.uk</t>
  </si>
  <si>
    <t>St Ambrose Barlow RC High School, Manchester</t>
  </si>
  <si>
    <t>http://www.stambrosebarlowswinton.org/</t>
  </si>
  <si>
    <t>St Ambrose Catholic Primary School, Liverpool</t>
  </si>
  <si>
    <t>http://www.stambroseprimary.co.uk</t>
  </si>
  <si>
    <t>St Ambrose Catholic Primary School, Stockport</t>
  </si>
  <si>
    <t>http://www.st-ambrose.stockport.sch.uk/</t>
  </si>
  <si>
    <t>St Ambrose Catholic Primary, Kidderminster</t>
  </si>
  <si>
    <t>https://www.st-ambrose.worcs.sch.uk</t>
  </si>
  <si>
    <t>St Ambrose RC Primary School, Manchester</t>
  </si>
  <si>
    <t>https://www.st-ambrose.manchester.sch.uk/</t>
  </si>
  <si>
    <t>St Andrew and St Francis CofE Primary School, London</t>
  </si>
  <si>
    <t>http://www.standrewandstfrancis.org</t>
  </si>
  <si>
    <t>St Andrew the Apostle Catholic Primary School, Liverpool</t>
  </si>
  <si>
    <t>http://www.standrewapostle.co.uk</t>
  </si>
  <si>
    <t>St Andrew the Apostle Greek Orthodox School, London</t>
  </si>
  <si>
    <t>http://www.standrewtheapostle.org.uk/</t>
  </si>
  <si>
    <t>St Andrew's (Barnsbury) Church of England Primary School, London</t>
  </si>
  <si>
    <t>http://www.standrews.islington.sch.uk</t>
  </si>
  <si>
    <t>St Andrew's Academy, Derby</t>
  </si>
  <si>
    <t>http://www.standrewsacademy.co.uk</t>
  </si>
  <si>
    <t>St Andrew's and St Mark's CE Junior School, Surbiton</t>
  </si>
  <si>
    <t>http://www.sasm.kingston.sch.uk</t>
  </si>
  <si>
    <t>St Andrew's Benn CofE (Voluntary Aided) Primary School, Rugby</t>
  </si>
  <si>
    <t>http://www.standrewsbennprimary.co.uk/</t>
  </si>
  <si>
    <t>St Andrew's Catholic Primary School, Solihull</t>
  </si>
  <si>
    <t>http://www.st-andrews.solihull.sch.uk/</t>
  </si>
  <si>
    <t>St Andrew's Catholic Primary School, Streatham, London</t>
  </si>
  <si>
    <t>http://www.st-andrewsrc.lambeth.sch.uk/</t>
  </si>
  <si>
    <t>St Andrew's Catholic School, Leatherhead</t>
  </si>
  <si>
    <t>http://www.st-andrews.surrey.sch.uk</t>
  </si>
  <si>
    <t>St Andrew's CE (Aided) Primary School, Hove</t>
  </si>
  <si>
    <t>http://www.st-andrews.brighton-hove.sch.uk</t>
  </si>
  <si>
    <t>St Andrew's CE (C) Primary School, Clifton Campville, Tamworth</t>
  </si>
  <si>
    <t>http://www.standrewsmaryhoward.co.uk/</t>
  </si>
  <si>
    <t>St Andrew's CE (C) Primary School, Weston, Stafford</t>
  </si>
  <si>
    <t>https://www.standrews-weston.staffs.sch.uk</t>
  </si>
  <si>
    <t>St Andrew's CE (VA) Junior School, Brighouse</t>
  </si>
  <si>
    <t>http://www.standrews.calderdale.sch.uk</t>
  </si>
  <si>
    <t>St Andrew's CE Aided Primary School, Lower Bebington, Wirral</t>
  </si>
  <si>
    <t>http://www.st-andrews.eschools.co.uk/</t>
  </si>
  <si>
    <t>St Andrew's CE Controlled Infant School, Farnham</t>
  </si>
  <si>
    <t>https://www.standrews-infant.surrey.sch.uk</t>
  </si>
  <si>
    <t>St Andrew's CE First, Hamton, Evesham</t>
  </si>
  <si>
    <t>http://www.st-andrews.worcs.sch.uk/</t>
  </si>
  <si>
    <t>St Andrew's CE Primary and Nursery School, Skegby, Sutton-in-Ashfield</t>
  </si>
  <si>
    <t>http://www.st-andrews.notts.sch.uk/</t>
  </si>
  <si>
    <t>St Andrew's CE Primary School and Nursery, Much Hadham</t>
  </si>
  <si>
    <t>http://www.standrews236.herts.sch.uk/</t>
  </si>
  <si>
    <t>St Andrew's CE Primary School, Bath</t>
  </si>
  <si>
    <t>St Andrew's CE Primary School, Boothstown, Manchester</t>
  </si>
  <si>
    <t>http://www.st-andrews-worsley.salford.sch.uk/</t>
  </si>
  <si>
    <t>St Andrew's CE Primary School, Cobham</t>
  </si>
  <si>
    <t>https://www.standrews-primary.surrey.sch.uk</t>
  </si>
  <si>
    <t>St Andrew's CE Primary School, Epping</t>
  </si>
  <si>
    <t>http://www.standrewsnorthweald.org.uk/</t>
  </si>
  <si>
    <t>St Andrew's CE Primary School, Headington, Oxford</t>
  </si>
  <si>
    <t>http://www.st-andrews-pri.oxon.sch.uk</t>
  </si>
  <si>
    <t>St Andrew's CE Primary School, Kettering</t>
  </si>
  <si>
    <t>https://www.standrews.northants-ecl.gov.uk</t>
  </si>
  <si>
    <t>St Andrew's CE Primary School, Levenshulme</t>
  </si>
  <si>
    <t>http://www.standrewsmanchester.org.uk/</t>
  </si>
  <si>
    <t>St Andrew's CE Primary School, Orford, Warrington</t>
  </si>
  <si>
    <t>http://www.standrews-cp.co.uk</t>
  </si>
  <si>
    <t>St Andrew's CE Primary School, Over Hulton, Bolton</t>
  </si>
  <si>
    <t>http://www.standrewsbolton.co.uk</t>
  </si>
  <si>
    <t>St Andrew's CE Primary School, Rochdale</t>
  </si>
  <si>
    <t>https://www.standrewsce.rochdale.sch.uk</t>
  </si>
  <si>
    <t>St Andrew's CE Primary School, Shifnal</t>
  </si>
  <si>
    <t>http://www.st-andrews-shifnal.co.uk/</t>
  </si>
  <si>
    <t>St Andrew's CE Primary School, Soham, Ely</t>
  </si>
  <si>
    <t>https://www.st-andrews-pri.cambs.sch.uk</t>
  </si>
  <si>
    <t>St Andrew's CE Primary School, Steyning</t>
  </si>
  <si>
    <t>http://www.steyningprimary.org.uk</t>
  </si>
  <si>
    <t>St Andrew's CE Primary School, Uxbridge</t>
  </si>
  <si>
    <t>https://standrewscofeprimary.co.uk</t>
  </si>
  <si>
    <t>St Andrew's CE Primary School, Woodhall Spa</t>
  </si>
  <si>
    <t>http://www.standrews-woodhallspa.org.uk</t>
  </si>
  <si>
    <t>St Andrew's CE Primary School, Yelverton</t>
  </si>
  <si>
    <t>http://www.standrewscofe.co.uk</t>
  </si>
  <si>
    <t>St Andrew's CE VA Primary School, Plymouth</t>
  </si>
  <si>
    <t>http://www.standrewsprimaryschool.co.uk</t>
  </si>
  <si>
    <t>St Andrew's CE Voluntary Aided Primary School, Hitchin</t>
  </si>
  <si>
    <t>http://www.standrews.herts.sch.uk/</t>
  </si>
  <si>
    <t>St Andrew's CE Voluntary Aided Primary School, Laverstock, Salisbury</t>
  </si>
  <si>
    <t>http://www.st-andrews-laverstock.wilts.sch.uk/</t>
  </si>
  <si>
    <t>St Andrew's CE Voluntary Aided Primary School, Totteridge, London</t>
  </si>
  <si>
    <t>http://www.standrewstotteridge.co.uk</t>
  </si>
  <si>
    <t>St Andrew's CE Voluntary Controlled Junior School, Burnham-on-Sea</t>
  </si>
  <si>
    <t>http://www.standrewsjuniors.co.uk</t>
  </si>
  <si>
    <t>St Andrew's CE Voluntary Controlled Primary School, Marks Tey, Colchester</t>
  </si>
  <si>
    <t>http://www.st-andrewscofe.essex.sch.uk</t>
  </si>
  <si>
    <t>St Andrew's Ceva Primary School, Northampton</t>
  </si>
  <si>
    <t>https://www.standrews.northants.sch.uk</t>
  </si>
  <si>
    <t>St Andrew's Church of England (VA) Infant School, Brighouse</t>
  </si>
  <si>
    <t>http://www.st-andrews-inf.calderdale.sch.uk</t>
  </si>
  <si>
    <t>St Andrew's Church of England Infant School, Coventry</t>
  </si>
  <si>
    <t>http://www.st-andrews-coventry.org.uk</t>
  </si>
  <si>
    <t>St Andrew's Church of England Infant School, Farnham</t>
  </si>
  <si>
    <t>http://www.standrews-infant.surrey.sch.uk/</t>
  </si>
  <si>
    <t>St Andrew's Church of England Infants School, Eastbourne</t>
  </si>
  <si>
    <t>http://www.st-andrews-inf.e-sussex.sch.uk</t>
  </si>
  <si>
    <t>St Andrew's Church of England Primary School and Nursery, Rochdale</t>
  </si>
  <si>
    <t>http://www.standrewsce.rochdale.sch.uk/</t>
  </si>
  <si>
    <t>St Andrew's Church of England Primary School, Chedworth</t>
  </si>
  <si>
    <t>http://www.st-andrewsschool.co.uk/</t>
  </si>
  <si>
    <t>St Andrew's Church of England Primary School, Chinnor</t>
  </si>
  <si>
    <t>http://www.st-andrews.oxon.sch.uk/</t>
  </si>
  <si>
    <t>St Andrew's Church of England Primary School, Cromhall, Wotton-under-Edge</t>
  </si>
  <si>
    <t>http://www.standrewsschoolcromhall.org.uk</t>
  </si>
  <si>
    <t>St Andrew's Church of England Primary School, Great Yeldham, Halstead</t>
  </si>
  <si>
    <t>http://www.greatyeldhamschool.co.uk</t>
  </si>
  <si>
    <t>St Andrew's Church of England Primary School, Halstead, Halstead</t>
  </si>
  <si>
    <t>http://www.st-andrews-halstead.co.uk</t>
  </si>
  <si>
    <t>St Andrew's Church of England Primary School, Kettering</t>
  </si>
  <si>
    <t>http://www.standrewsceprimary.org.uk</t>
  </si>
  <si>
    <t>St Andrew's Church of England Primary School, London</t>
  </si>
  <si>
    <t>http://www.standrewsprimaryschoolstockwell.org</t>
  </si>
  <si>
    <t>St Andrews Church of England Primary School, Maghull, Liverpool</t>
  </si>
  <si>
    <t>https://www.standrewsmaghull.com/</t>
  </si>
  <si>
    <t>St Andrew's Church of England Primary School, North Kilworth, Lutterworth</t>
  </si>
  <si>
    <t>http://www.standrewsnorthkilworth.co.uk</t>
  </si>
  <si>
    <t>St Andrew's Church of England Primary School, Radcliffe, Manchester</t>
  </si>
  <si>
    <t>http://www.standrewsradcliffe.co.uk</t>
  </si>
  <si>
    <t>St Andrew's Church of England Primary School, Ramsbottom, Bury</t>
  </si>
  <si>
    <t>http://www.standrewsramsbottom.co.uk</t>
  </si>
  <si>
    <t>St Andrew's Church of England Primary School, Shaftesbury</t>
  </si>
  <si>
    <t>https://www.standrewsfontmell.co.uk</t>
  </si>
  <si>
    <t>St Andrew's Church of England Primary School, Sherborne</t>
  </si>
  <si>
    <t>http://www.standrewsyetminster.org.uk</t>
  </si>
  <si>
    <t>St Andrew's Church of England Primary School, Weymouth</t>
  </si>
  <si>
    <t>http://www.standrewswey.dsat.org.uk</t>
  </si>
  <si>
    <t>St Andrew's Church of England Primary School, Wolverhampton</t>
  </si>
  <si>
    <t>http://www.standrewsceprimary.co.uk</t>
  </si>
  <si>
    <t>St Andrews Parish Council</t>
  </si>
  <si>
    <t>St Andrew's Church of England Voluntary Aided Primary School, Hull</t>
  </si>
  <si>
    <t>http://www.standrews.hull.sch.uk</t>
  </si>
  <si>
    <t>St Andrew's Church of England Voluntary Controlled Primary School, Ware</t>
  </si>
  <si>
    <t>http://www.standrews323.herts.sch.uk</t>
  </si>
  <si>
    <t>St Andrews Church School, Bath</t>
  </si>
  <si>
    <t>http://www.standrewsprimarybath.com/</t>
  </si>
  <si>
    <t>St Andrew's Church School, Taunton</t>
  </si>
  <si>
    <t>http://www.standrewsbwmat.org</t>
  </si>
  <si>
    <t>St Andrew's CofE First School, Birmingham</t>
  </si>
  <si>
    <t>http://www.st-andrewscofe.worcs.sch.uk/</t>
  </si>
  <si>
    <t>St Andrew's CofE High School for Boys, Worthing</t>
  </si>
  <si>
    <t>http://www.st-andrews-boys.org.uk</t>
  </si>
  <si>
    <t>St Andrew's CofE Infant School, Milton Keynes</t>
  </si>
  <si>
    <t>http://www.standrewsinfantschool.co.uk</t>
  </si>
  <si>
    <t>St Andrew's CofE Junior School, Glossop</t>
  </si>
  <si>
    <t>http://www.standrewshadfield.org/</t>
  </si>
  <si>
    <t>St Andrew's CofE Methodist (Aided) Primary School, Dronfield</t>
  </si>
  <si>
    <t>http://www.st-andrewscofe.derbyshire.sch.uk</t>
  </si>
  <si>
    <t>St Andrew's CofE Primary Academy, Axminster</t>
  </si>
  <si>
    <t>St Andrew's CofE Primary School, Cambridgeshire</t>
  </si>
  <si>
    <t>http://www.st-andrews-pri.cambs.sch.uk/website/home</t>
  </si>
  <si>
    <t>St Andrew's CofE Primary School, Cobham</t>
  </si>
  <si>
    <t>http://www.standrews-primary.surrey.sch.uk/</t>
  </si>
  <si>
    <t>St Andrew's CofE Primary School, Crawley</t>
  </si>
  <si>
    <t>http://www.st-andrews-crawley.w-sussex.sch.uk</t>
  </si>
  <si>
    <t>St Andrew's CofE Primary School, Ely</t>
  </si>
  <si>
    <t>http://www.st-andrews-pri.cambs.sch.uk</t>
  </si>
  <si>
    <t>St Andrew's CofE Primary School, Enfield</t>
  </si>
  <si>
    <t>http://www.st-andrewsenf.co.uk</t>
  </si>
  <si>
    <t>St Andrew's CofE Primary School, Horsham</t>
  </si>
  <si>
    <t>http://www.st-andrews-horsham.w-sussex.sch.uk</t>
  </si>
  <si>
    <t>St Andrew's CofE Primary School, Ilkeston</t>
  </si>
  <si>
    <t>http://www.st-andrews-pri.derbyshire.sch.uk/</t>
  </si>
  <si>
    <t>St Andrew's CofE Primary School, Manchester</t>
  </si>
  <si>
    <t>https://www.standrewsprimaryeccles.co.uk/</t>
  </si>
  <si>
    <t>St Andrew's CofE Primary School, Shrewsbury</t>
  </si>
  <si>
    <t>https://standrews.westcliffefederation.co.uk/</t>
  </si>
  <si>
    <t>St Andrew's CofE Primary School, Stafford</t>
  </si>
  <si>
    <t>http://www.st-andrews-weston.staffs.sch.uk</t>
  </si>
  <si>
    <t>St Andrew's CofE VA Primary School, Lopham, Diss</t>
  </si>
  <si>
    <t>http://www.esinet.norfolk.gov.uk/</t>
  </si>
  <si>
    <t>St Andrew's CofE VC Lower School, Biggleswade</t>
  </si>
  <si>
    <t>http://www.standrewslowerschool.co.uk</t>
  </si>
  <si>
    <t>St Andrews Harbour Trust</t>
  </si>
  <si>
    <t>https://www.standrewsharbourtrust.org</t>
  </si>
  <si>
    <t>St Andrews Harbour Trustees</t>
  </si>
  <si>
    <t>http://www.google.com/search?client=ubuntu&amp;channel=fs&amp;q=St+Andrews+Harbour+Trustees&amp;ie=utf-8&amp;oe=utf-8#sclient=psy-ab&amp;hl=en&amp;hs=INK&amp;channel=fs&amp;source=hp&amp;q=St+Andrews+Harbour+Trustees&amp;pbx=1&amp;oq=St+Andrews+Harbour+Trustees</t>
  </si>
  <si>
    <t>St Andrews Health Centre</t>
  </si>
  <si>
    <t>St Andrew's Maghull CE Primary School, Liverpool</t>
  </si>
  <si>
    <t>St Andrews Management Institute</t>
  </si>
  <si>
    <t>https://www.st-andrews.ac.uk</t>
  </si>
  <si>
    <t>St Andrew's Methodist Primary School, Manchester</t>
  </si>
  <si>
    <t>http://www.standrewsmethodistschool.co.uk/</t>
  </si>
  <si>
    <t>St Andrew's Primary School, Bishop Auckland</t>
  </si>
  <si>
    <t>http://www.st-andrews-pri.durham.sch.uk</t>
  </si>
  <si>
    <t>St Andrew's Primary School, Bristol</t>
  </si>
  <si>
    <t>http://www.standrewscongresbury.co.uk</t>
  </si>
  <si>
    <t>St Andrew's Primary School, Cullompton</t>
  </si>
  <si>
    <t>https://www.cullompton-standrews.devon.sch.uk</t>
  </si>
  <si>
    <t>St Andrew's Primary, Newport</t>
  </si>
  <si>
    <t>http://www.standrews.wales</t>
  </si>
  <si>
    <t>St Andrew's Southgate Primary School (CE), Enfield, London</t>
  </si>
  <si>
    <t>http://www.st-andrews-southgate.enfield.sch.uk</t>
  </si>
  <si>
    <t>St Andrews Strategic Management Ltd</t>
  </si>
  <si>
    <t>St Andrews University Gateway Ltd</t>
  </si>
  <si>
    <t>St Andrews University Holdings Ltd</t>
  </si>
  <si>
    <t>St Andrews University Property Services Ltd</t>
  </si>
  <si>
    <t>St Andrews University Services Ltd</t>
  </si>
  <si>
    <t>St Angela's Ursuline School, London</t>
  </si>
  <si>
    <t>http://www.stangelas-ursuline.co.uk</t>
  </si>
  <si>
    <t>St Anne Line Catholic Infant School, Basildon</t>
  </si>
  <si>
    <t>http://www.annelineinfant.co.uk</t>
  </si>
  <si>
    <t>St Anne Line Catholic Junior School, Basildon</t>
  </si>
  <si>
    <t>http://www.st-anneline-jun.essex.sch.uk/</t>
  </si>
  <si>
    <t>St Anne's &amp; Avondale Park Nursery School, London</t>
  </si>
  <si>
    <t>http://www.apsafederation.com</t>
  </si>
  <si>
    <t>St Anne's (Stanley) Junior Mixed and Infant School, Liverpool</t>
  </si>
  <si>
    <t>http://www.st-anne-stanley-school.co.uk/</t>
  </si>
  <si>
    <t>St Anne's Academy</t>
  </si>
  <si>
    <t>https://www.stannesacademy.org.uk</t>
  </si>
  <si>
    <t>St Anne's and Guardian Angels Catholic Primary School, London</t>
  </si>
  <si>
    <t>http://www.stannesgaprimary.com</t>
  </si>
  <si>
    <t>St Anne's and St Joseph's RC Primary School, Accrington</t>
  </si>
  <si>
    <t>http://www.sasj.lancs.sch.uk</t>
  </si>
  <si>
    <t>St Anne's Catholic High School for Girls, London</t>
  </si>
  <si>
    <t>http://www.st-annes.enfield.sch.uk/</t>
  </si>
  <si>
    <t>St Anne's Catholic Primary School</t>
  </si>
  <si>
    <t>https://www.st-annes.towerhamlets.sch.uk</t>
  </si>
  <si>
    <t>St Anne's Catholic Primary School, Banstead</t>
  </si>
  <si>
    <t>http://www.stannes-school.uk</t>
  </si>
  <si>
    <t>St Anne's Catholic Primary School, Birkenhead</t>
  </si>
  <si>
    <t>http://www.stannes.wirral.sch.uk</t>
  </si>
  <si>
    <t>St Anne's Catholic Primary School, Birmingham</t>
  </si>
  <si>
    <t>http://www.st-annes.bham.sch.uk/</t>
  </si>
  <si>
    <t>St Anne's Catholic Primary School, Buxton</t>
  </si>
  <si>
    <t>https://www.st-annesrc.derbyshire.sch.uk</t>
  </si>
  <si>
    <t>St Anne's Catholic Primary School, Chertsey</t>
  </si>
  <si>
    <t>https://www.stannes-chertsey.surrey.sch.uk</t>
  </si>
  <si>
    <t>St Anne's Catholic Primary School, Gateshead</t>
  </si>
  <si>
    <t>https://www.stannesprimary.org.uk</t>
  </si>
  <si>
    <t>St Anne's Catholic Primary School, Keighley</t>
  </si>
  <si>
    <t>http://www.stannesrc.net/</t>
  </si>
  <si>
    <t>St Anne's Catholic Primary School, Leyland</t>
  </si>
  <si>
    <t>http://www.st-annes-lancs.co.uk/</t>
  </si>
  <si>
    <t>St Anne's Catholic Primary School, Liverpool</t>
  </si>
  <si>
    <t>http://www.stannescatholicprimary.com</t>
  </si>
  <si>
    <t>St Anne's Catholic Primary School, London</t>
  </si>
  <si>
    <t>http://www.st-annes.lambeth.sch.uk/</t>
  </si>
  <si>
    <t>St Anne's Catholic Primary School, Nantwich</t>
  </si>
  <si>
    <t>http://www.stannes.cheshire.sch.uk/</t>
  </si>
  <si>
    <t>St Anne's Catholic Primary School, Nuneaton</t>
  </si>
  <si>
    <t>St Anne's Catholic Primary School, Reading</t>
  </si>
  <si>
    <t>http://www.st-annes.reading.sch.uk/</t>
  </si>
  <si>
    <t>St Anne's Catholic Primary School, South Ham, Basingstoke</t>
  </si>
  <si>
    <t>https://www.st-annes.hants.sch.uk</t>
  </si>
  <si>
    <t>St Anne's Catholic Primary School, Stafford</t>
  </si>
  <si>
    <t>http://www.st-annes-weepingcross.staffs.sch.uk</t>
  </si>
  <si>
    <t>St Anne's Catholic Primary School, Streetly, Sutton Coldfield</t>
  </si>
  <si>
    <t>http://www.st-annes.walsall.sch.uk/</t>
  </si>
  <si>
    <t>St Anne's Catholic Primary School, Sutton, St Helens</t>
  </si>
  <si>
    <t>http://www.stannessutton.co.uk</t>
  </si>
  <si>
    <t>St Anne's Catholic Primary School, Weeping Cross, Stafford</t>
  </si>
  <si>
    <t>https://www.stannes-weepingcross.staffs.sch.uk</t>
  </si>
  <si>
    <t>St Anne's Catholic Primary School, Willenhall, Coventry</t>
  </si>
  <si>
    <t>http://www.st-annes-coventry.org.uk/</t>
  </si>
  <si>
    <t>St Anne's Catholic School, Southampton</t>
  </si>
  <si>
    <t>http://www.st-annes.uk.com/</t>
  </si>
  <si>
    <t>St Anne's CE (Aided) Primary School, Workshop, Worksop</t>
  </si>
  <si>
    <t>http://www.st-annes.notts.sch.uk</t>
  </si>
  <si>
    <t>St Anne's CE (VC) Primary School, Stoke-on-Trent</t>
  </si>
  <si>
    <t>http://www.st-annes-brownedge.staffs.sch.uk</t>
  </si>
  <si>
    <t>St Anne's CE Lydgate Primary School, Grasscroft, Oldham</t>
  </si>
  <si>
    <t>https://www.stannescelydgate.oldham.sch.uk</t>
  </si>
  <si>
    <t>St Anne's CE Primary School, Bakewell</t>
  </si>
  <si>
    <t>http://www.baslowschool.org.uk/</t>
  </si>
  <si>
    <t>St Anne's CE Primary School, Bishop Auckland</t>
  </si>
  <si>
    <t>http://www.st-annes-pri.durham.sch.uk</t>
  </si>
  <si>
    <t>St Anne's CE Primary School, Godmanchester, Huntingdon</t>
  </si>
  <si>
    <t>http://www.stannesgodmanchester.co.uk</t>
  </si>
  <si>
    <t>St Anne's CE Primary School, Grantham</t>
  </si>
  <si>
    <t>http://www.st-annes.lincs.sch.uk</t>
  </si>
  <si>
    <t>St Anne's CE Primary School, Oldland Common, Bristol</t>
  </si>
  <si>
    <t>http://www.stannesprimaryschool.org.uk/</t>
  </si>
  <si>
    <t>St Anne's CE Primary School, Wandsworth, London</t>
  </si>
  <si>
    <t>http://www.st-annes.wandsworth.sch.uk</t>
  </si>
  <si>
    <t>St Anne's Church Academy, Weston Super Mare</t>
  </si>
  <si>
    <t>http://www.stanneschurchacademy.co.uk</t>
  </si>
  <si>
    <t>St Anne's Church of England Primary School, Rossendale</t>
  </si>
  <si>
    <t>http://www.st-anne-edgeside.lancs.sch.uk</t>
  </si>
  <si>
    <t>St Anne's CofE (Aided) Primary School, Oldham</t>
  </si>
  <si>
    <t>http://www.stannesroyton.oldham.sch.uk/</t>
  </si>
  <si>
    <t>St Anne's CofE Lydgate Primary School, Oldham</t>
  </si>
  <si>
    <t>http://www.stannescelydgate.oldham.sch.uk</t>
  </si>
  <si>
    <t>St Anne's CofE Primary School, Sale</t>
  </si>
  <si>
    <t>http://www.st-annes.trafford.sch.uk/</t>
  </si>
  <si>
    <t>St Anne's CofE VC Primary School, Bewdley</t>
  </si>
  <si>
    <t>http://www.stannesprimary.worcs.sch.uk</t>
  </si>
  <si>
    <t>St Anne's College, University of Oxford</t>
  </si>
  <si>
    <t>St Anne's Fulshaw CE Primary School, Wilmslow</t>
  </si>
  <si>
    <t>http://www.stannesfulshaw.net/</t>
  </si>
  <si>
    <t>St Anne's Infant School, Bristol</t>
  </si>
  <si>
    <t>http://www.stannesinfants.co.uk</t>
  </si>
  <si>
    <t>St Annes on Sea St Thomas' Church of England Primary School, Lytham St Annes</t>
  </si>
  <si>
    <t>http://www.st-thomas.lancs.sch.uk</t>
  </si>
  <si>
    <t>St Anne's on the Sea Town Council</t>
  </si>
  <si>
    <t>https://www.stannesonthesea-tc.gov.uk</t>
  </si>
  <si>
    <t>St Anne's Park Primary School, Bristol</t>
  </si>
  <si>
    <t>St Anthony in Meneage Parish Meeting</t>
  </si>
  <si>
    <t>St Anne's Primary School, Ballymena</t>
  </si>
  <si>
    <t>https://www.stannesps.ballymena.ni.sch.uk</t>
  </si>
  <si>
    <t>St Anne's Primary School, Belfast</t>
  </si>
  <si>
    <t>https://www.stannes.belfast.ni.sch.uk</t>
  </si>
  <si>
    <t>St Anne's Primary School, Derry/Londonderry</t>
  </si>
  <si>
    <t>https://www.stannes.derry.ni.sch.uk</t>
  </si>
  <si>
    <t>St Anne's Primary School, Donaghadee</t>
  </si>
  <si>
    <t>https://www.stannesps.donaghadee.ni.sch.uk</t>
  </si>
  <si>
    <t>St Anne's Primary School, Manchester</t>
  </si>
  <si>
    <t>http://www.st-annes-denton.tameside.sch.uk/</t>
  </si>
  <si>
    <t>St Anne's RC Primary School Blackburn</t>
  </si>
  <si>
    <t>http://www.stannesblackburn.co.uk</t>
  </si>
  <si>
    <t>St Anne's RC Primary School Crumpsall Manchester, Manchester</t>
  </si>
  <si>
    <t>http://www.stannescrumpsall.co.uk/</t>
  </si>
  <si>
    <t>St Anne's RC Primary School, Audenshaw, Manchester</t>
  </si>
  <si>
    <t>http://www.st-annes-audenshaw.tameside.sch.uk/</t>
  </si>
  <si>
    <t>St Anne's RC Primary School, Manchester</t>
  </si>
  <si>
    <t>http://www.st-annes-pri.manchester.sch.uk/</t>
  </si>
  <si>
    <t>St Anne's RC Primary School, Oldham</t>
  </si>
  <si>
    <t>http://www.stannesrc.oldham.sch.uk/</t>
  </si>
  <si>
    <t>St Anne's Roman Catholic Voluntary Aided Primary School, Sunderland</t>
  </si>
  <si>
    <t>https://www.stannesrcprimary.org.uk</t>
  </si>
  <si>
    <t>St Anne's School and Sixth Form College, Brough</t>
  </si>
  <si>
    <t>http://www.stannes-eastriding.co.uk</t>
  </si>
  <si>
    <t>St Anne's School and Sixth Form College, East Yorkshire</t>
  </si>
  <si>
    <t>http://www.stannes-eastriding.co.uk/</t>
  </si>
  <si>
    <t>St Ann's Catholic Primary School, A Voluntary Academy, Sheffield</t>
  </si>
  <si>
    <t>http://www.st-anns.sheffield.sch.uk</t>
  </si>
  <si>
    <t>St Ann's CE Primary School, London</t>
  </si>
  <si>
    <t>http://www.stannsn15.ldbsact.org</t>
  </si>
  <si>
    <t>St Ann's Church of England Primary School, Prescot</t>
  </si>
  <si>
    <t>https://www.rainhillstanns.co.uk/</t>
  </si>
  <si>
    <t>St Ann's Heath Junior School, Virginia Water</t>
  </si>
  <si>
    <t>http://www.stannsheath.org/</t>
  </si>
  <si>
    <t>St Ann's Primary School, Rotherham</t>
  </si>
  <si>
    <t>http://www.st-anns.rotherham.sch.uk/</t>
  </si>
  <si>
    <t>St Ann's RC Primary School, Manchester</t>
  </si>
  <si>
    <t>http://www.stannsrcprimary.co.uk/</t>
  </si>
  <si>
    <t>St Ann's Road Surgery</t>
  </si>
  <si>
    <t>https://www.haringeygp.co.uk/</t>
  </si>
  <si>
    <t>St Ann's School, London</t>
  </si>
  <si>
    <t>http://www.stannsschool.co.uk</t>
  </si>
  <si>
    <t>St Ann's Well Academy, Nottingham</t>
  </si>
  <si>
    <t>http://www.st-anns-well.co.uk/</t>
  </si>
  <si>
    <t>St Anselm's Catholic Primary School, Dartford</t>
  </si>
  <si>
    <t>http://www.st-anselms.kent.sch.uk/</t>
  </si>
  <si>
    <t>St Anselm's Catholic Primary School, Harrow</t>
  </si>
  <si>
    <t>http://www.st-anselms.harrow.sch.uk</t>
  </si>
  <si>
    <t>St Anselm's Catholic Primary School, Southall</t>
  </si>
  <si>
    <t>http://www.stanselmscatholicprimaryschool.co.uk</t>
  </si>
  <si>
    <t>St Anselm's Catholic Primary School, Tooting Bec, London</t>
  </si>
  <si>
    <t>http://www.stanselms.wandsworth.sch.uk/</t>
  </si>
  <si>
    <t>St Anselm's Catholic School, Canterbury, Canterbury</t>
  </si>
  <si>
    <t>http://www.stanselmscanterbury.org.uk/</t>
  </si>
  <si>
    <t>St Anselm's College, Prenton</t>
  </si>
  <si>
    <t>http://www.st-anselms.com/</t>
  </si>
  <si>
    <t>St Anthony of Padua Catholic Primary School, Mossley Hill, Liverpool</t>
  </si>
  <si>
    <t>http://www.stanthonyofpadua.co.uk</t>
  </si>
  <si>
    <t>St Anthony's Catholic Primary Academy, Wolverhampton</t>
  </si>
  <si>
    <t>http://www.stanthonyscatholicschool.co.uk/</t>
  </si>
  <si>
    <t>St Anthony's Catholic Primary School, Beeston, Leeds</t>
  </si>
  <si>
    <t>http://www.stanthonysleeds.co.uk</t>
  </si>
  <si>
    <t>St Anthony's Catholic Primary School, Birmingham</t>
  </si>
  <si>
    <t>http://www.st-anthonys.solihull.sch.uk/</t>
  </si>
  <si>
    <t>St Anthony's Catholic Primary School, Clayton, Bradford</t>
  </si>
  <si>
    <t>https://www.stanthonysclayton.org.uk</t>
  </si>
  <si>
    <t>St Anthony's Catholic Primary School, Dulwich, London</t>
  </si>
  <si>
    <t>http://www.stanthonysprimary.co.uk/</t>
  </si>
  <si>
    <t>St Anthony's Catholic Primary School, Fareham</t>
  </si>
  <si>
    <t>http://www.saint-anthonysfareham.co.uk/</t>
  </si>
  <si>
    <t>St Anthony's Catholic Primary School, Fordhouses, Wolverhampton</t>
  </si>
  <si>
    <t>https://www.wolverhamptoncyp.org.uk</t>
  </si>
  <si>
    <t>St Anthony's Catholic Primary School, Fulwood, Preston</t>
  </si>
  <si>
    <t>http://www.st-anthonys.lancs.sch.uk/</t>
  </si>
  <si>
    <t>St Anthony's Catholic Primary School, Leamington Spa</t>
  </si>
  <si>
    <t>http://www.stanthonyscatholic.com</t>
  </si>
  <si>
    <t>St Anthony's Catholic Primary School, Manchester</t>
  </si>
  <si>
    <t>http://www.stanthonysrcprimaryschool.co.uk</t>
  </si>
  <si>
    <t>St Anthony's Catholic Primary School, Shipley</t>
  </si>
  <si>
    <t>https://www.stanthonysshipley.org.uk/</t>
  </si>
  <si>
    <t>St Anthony's Catholic Primary School, Slough</t>
  </si>
  <si>
    <t>http://www.stanthonys.slough.sch.uk/</t>
  </si>
  <si>
    <t>St Anthony's Catholic Primary School, Watford</t>
  </si>
  <si>
    <t>http://www.stanthonys.herts.sch.uk</t>
  </si>
  <si>
    <t>St Anthony's College, Oxford</t>
  </si>
  <si>
    <t>https://www.sant.ox.ac.uk</t>
  </si>
  <si>
    <t>St Anthony's Girls' Catholic Academy, Sunderland</t>
  </si>
  <si>
    <t>https://www.st-anthonys-academy.com</t>
  </si>
  <si>
    <t>St Anthony's Nursery School, Larne</t>
  </si>
  <si>
    <t>https://www.stanthonysns.larne.ni.sch.uk</t>
  </si>
  <si>
    <t>St Anthony's Primary School, Craigavon</t>
  </si>
  <si>
    <t>https://www.stanthonys.craigavon.ni.sch.uk</t>
  </si>
  <si>
    <t>St Anthony's Primary School, Larne</t>
  </si>
  <si>
    <t>https://www.stanthonysps.larne.ni.sch.uk</t>
  </si>
  <si>
    <t>St Anthony's RC Primary School, Anerley</t>
  </si>
  <si>
    <t>http://www.st-anthonys.bromley.sch.uk/</t>
  </si>
  <si>
    <t>St Anthony's School, Chichester</t>
  </si>
  <si>
    <t>http://www.st-anthonys.w-sussex.sch.uk/</t>
  </si>
  <si>
    <t>St Anthony's School, Margate</t>
  </si>
  <si>
    <t>http://www.st-anthonys.kent.sch.uk</t>
  </si>
  <si>
    <t>St Anthony's Voluntary Catholic Academy, Hull</t>
  </si>
  <si>
    <t>http://www.stahull.org</t>
  </si>
  <si>
    <t>St Antony's Catholic Primary School, London</t>
  </si>
  <si>
    <t>http://www.stantonyscatholicprimary.co.uk</t>
  </si>
  <si>
    <t>St Antony's Catholic Primary School, Woodford Green</t>
  </si>
  <si>
    <t>http://www.stantonyscatholicps.co.uk/</t>
  </si>
  <si>
    <t>St Antony's College</t>
  </si>
  <si>
    <t>St Antony's College, University of Oxford</t>
  </si>
  <si>
    <t>St Antony's RC Primary School, Blackburn</t>
  </si>
  <si>
    <t>http://www.stantonysrc.co.uk</t>
  </si>
  <si>
    <t>St Arvans Community Council, Monmouthshire</t>
  </si>
  <si>
    <t>http://www.starvanscouncil.co.uk/</t>
  </si>
  <si>
    <t>St Asaph City Council</t>
  </si>
  <si>
    <t>http://www.stasaphcitycouncil.gov.uk</t>
  </si>
  <si>
    <t>St Athan Community Council</t>
  </si>
  <si>
    <t>St Augustine Academy, Maidstone</t>
  </si>
  <si>
    <t>http://www.saa.woodard.co.uk/</t>
  </si>
  <si>
    <t>St Augustine of Canterbury Catholic High School, Blackbrook, St Helens</t>
  </si>
  <si>
    <t>http://www.staugs.org.uk/</t>
  </si>
  <si>
    <t>St Augustine of Canterbury Catholic Primary School, Bristol</t>
  </si>
  <si>
    <t>http://www.staugustinedownend.org.uk</t>
  </si>
  <si>
    <t>St Augustine of Canterbury Catholic Primary School, Gillingham</t>
  </si>
  <si>
    <t>http://www.staccp.org.uk/</t>
  </si>
  <si>
    <t>St Augustine of Canterbury CofE Primary School, Belvedere</t>
  </si>
  <si>
    <t>http://www.staug.co.uk/</t>
  </si>
  <si>
    <t>St Augustine of Canterbury RC Primary School, Burnley</t>
  </si>
  <si>
    <t>https://www.st-augustines.lancs.sch.uk</t>
  </si>
  <si>
    <t>St Augustine RC Primary School, Hoddesdon</t>
  </si>
  <si>
    <t>http://www.staugustines.herts.sch.uk</t>
  </si>
  <si>
    <t>St Augustine's Catholic Academy, Stoke-on-Trent</t>
  </si>
  <si>
    <t>http://www.staugustinescatholicacademy.org/</t>
  </si>
  <si>
    <t>St Augustine's Catholic College, Trowbridge</t>
  </si>
  <si>
    <t>http://www.st-augustines.wilts.sch.uk</t>
  </si>
  <si>
    <t>St Augustine's Catholic High School, Redditch</t>
  </si>
  <si>
    <t>http://www.st-augustines.worcs.sch.uk/</t>
  </si>
  <si>
    <t>St Augustine's Catholic Primary and Nursery School, A Voluntary Academy, Nottingham</t>
  </si>
  <si>
    <t>https://augustinesprimary.weebly.com</t>
  </si>
  <si>
    <t>St Augustine's Catholic Primary School and Nursery, Lewisham, London</t>
  </si>
  <si>
    <t>http://www.staugustines.lewisham.sch.uk</t>
  </si>
  <si>
    <t>St Augustine's Catholic Primary School, A Voluntary Academy, Leeds</t>
  </si>
  <si>
    <t>http://www.staugustinesleeds.org.uk/</t>
  </si>
  <si>
    <t>St Augustine's Catholic Primary School, A Voluntary Academy, Runcorn</t>
  </si>
  <si>
    <t>http://www.st-augustines.halton.sch.uk/</t>
  </si>
  <si>
    <t>St Augustine's Catholic Primary School, Costessey, Norwich</t>
  </si>
  <si>
    <t>https://www.st-augustines.norfolk.sch.uk</t>
  </si>
  <si>
    <t>St Augustine's Catholic Primary School, Coventry</t>
  </si>
  <si>
    <t>http://www.staugustinesprimary.net/</t>
  </si>
  <si>
    <t>St Augustine's Catholic Primary School, frimley, Camberley</t>
  </si>
  <si>
    <t>https://www.staugustine.surrey.sch.uk</t>
  </si>
  <si>
    <t>St Augustine's Catholic Primary School, Handsworth, Birmingham</t>
  </si>
  <si>
    <t>http://www.staugust.bham.sch.uk</t>
  </si>
  <si>
    <t>St Augustine's Catholic Primary School, Hythe</t>
  </si>
  <si>
    <t>http://www.st-augustines-hythe.kent.sch.uk</t>
  </si>
  <si>
    <t>St Austell Bay Parish Council</t>
  </si>
  <si>
    <t>St Augustine's Catholic Primary School, Ilford</t>
  </si>
  <si>
    <t>http://www.staugustinesschool.org.uk</t>
  </si>
  <si>
    <t>St Augustine's Catholic Primary School, Kenilworth</t>
  </si>
  <si>
    <t>http://www.staugustineskenilworth.co.uk</t>
  </si>
  <si>
    <t>St Augustine's Catholic Primary School, Middlesbrough</t>
  </si>
  <si>
    <t>https://staugustines.npcat.org.uk</t>
  </si>
  <si>
    <t>St Augustine's Catholic Primary School, Preston</t>
  </si>
  <si>
    <t>http://www.staugustinespreston.co.uk/</t>
  </si>
  <si>
    <t>St Augustine's Catholic Primary School, Solihull</t>
  </si>
  <si>
    <t>http://www.st-augustines.solihull.sch.uk</t>
  </si>
  <si>
    <t>St Augustine's Catholic Primary School, Tunbridge Wells</t>
  </si>
  <si>
    <t>http://www.st-augustines.kent.sch.uk/</t>
  </si>
  <si>
    <t>St Augustine's Catholic Primary School, Warrington</t>
  </si>
  <si>
    <t>http://www.st-augustines-warrington.co.uk</t>
  </si>
  <si>
    <t>St Augustine's Catholic Primary School, Weymouth</t>
  </si>
  <si>
    <t>https://www.staugustines.dorset.sch.uk</t>
  </si>
  <si>
    <t>St Augustine's Catholic Primary School, Weymouth, Weymouth</t>
  </si>
  <si>
    <t>http://www.staugustines.dorset.sch.uk</t>
  </si>
  <si>
    <t>St Augustine's Catholic School - a Catholic voluntary academy, Scarborough</t>
  </si>
  <si>
    <t>http://staugs.co.uk/</t>
  </si>
  <si>
    <t>St Augustine's CE (C) First School, Draycott-in-the-Clay, Ashbourne</t>
  </si>
  <si>
    <t>https://www.st-augustines.staffs.sch.uk</t>
  </si>
  <si>
    <t>St Augustine's CE Primary School, London</t>
  </si>
  <si>
    <t>http://www.st-augustines-primary.co.uk/</t>
  </si>
  <si>
    <t>St Augustine's CE Primary School, Pendlebury, Manchester</t>
  </si>
  <si>
    <t>St Augustine's CE Primary School, Scaynes Hill, Haywards Heath</t>
  </si>
  <si>
    <t>http://www.st-augustines.w-sussex.sch.uk</t>
  </si>
  <si>
    <t>St Augustine's CofE (Voluntary Aided) Junior School, Peterborough</t>
  </si>
  <si>
    <t>http://www.staugustinesjunior.co.uk</t>
  </si>
  <si>
    <t>St Augustine's CofE Academy, Ashbourne</t>
  </si>
  <si>
    <t>http://www.st-augustines.staffs.sch.uk/</t>
  </si>
  <si>
    <t>St Augustine's CofE Primary School, Manchester</t>
  </si>
  <si>
    <t>http://www.st-augustines.manchester.sch.uk</t>
  </si>
  <si>
    <t>St Augustine's CofE Primary School, Swinton</t>
  </si>
  <si>
    <t>https://staugustines.salford.sch.uk/</t>
  </si>
  <si>
    <t>St Augustine's CofE VA Junior and Infant School, Halifax</t>
  </si>
  <si>
    <t>http://www.st-augustines.calderdale.sch.uk</t>
  </si>
  <si>
    <t>St Augustine's Federated Schools: CE High School, London</t>
  </si>
  <si>
    <t>http://www.stahigh.org</t>
  </si>
  <si>
    <t>St Augustine's RC (A) Primary School, Meir, Stoke-on-Trent</t>
  </si>
  <si>
    <t>St Augustines RC High School, Billington, Ribble Valley</t>
  </si>
  <si>
    <t>http://www.sarchs.com/</t>
  </si>
  <si>
    <t>St Augustine's RC Primary School, Darlington</t>
  </si>
  <si>
    <t>St Augustine's RC Primary School, London</t>
  </si>
  <si>
    <t>http://www.staugustinescatholicprimaryschool.com/</t>
  </si>
  <si>
    <t>St Augustine's RC Voluntary Aided Primary School, Gateshead</t>
  </si>
  <si>
    <t>http://www.staugustinesprimary.org</t>
  </si>
  <si>
    <t>St Augustine's Roman Catholic High School, Billington, Clitheroe</t>
  </si>
  <si>
    <t>http://www.sarchs.com</t>
  </si>
  <si>
    <t>St Augustine's School, Bassetlaw</t>
  </si>
  <si>
    <t>https://www.augustines.notts.sch.uk</t>
  </si>
  <si>
    <t>St Augustine's School, Worksop</t>
  </si>
  <si>
    <t>http://www.st-augustines.net/</t>
  </si>
  <si>
    <t>St Austell BID</t>
  </si>
  <si>
    <t>http://www.staustellbid.co.uk/</t>
  </si>
  <si>
    <t>St Austell Dental Centre</t>
  </si>
  <si>
    <t>St Austell Town Council</t>
  </si>
  <si>
    <t>https://www.staustell-tc.gov.uk/</t>
  </si>
  <si>
    <t>St Austin's Catholic (VA) Primary School, Stafford</t>
  </si>
  <si>
    <t>https://www.st-austins.staffs.sch.uk</t>
  </si>
  <si>
    <t>St Austin's Catholic Primary School, Liverpool</t>
  </si>
  <si>
    <t>http://www.st-austins.co.uk</t>
  </si>
  <si>
    <t>St Austin's Catholic Primary School, St Helens</t>
  </si>
  <si>
    <t>http://www.st-austins.st-helens.sch.uk/</t>
  </si>
  <si>
    <t>St Austin's Catholic Primary School, Wakefield</t>
  </si>
  <si>
    <t>http://www.st-austins.wakefield.sch.uk</t>
  </si>
  <si>
    <t>St Barnabas and St Paul's Church of England Voluntary Aided Primary School, Blackburn</t>
  </si>
  <si>
    <t>http://www.stbarnabas-stpauls.co.uk</t>
  </si>
  <si>
    <t>St Barnabas and St Philip's CE Primary School, London</t>
  </si>
  <si>
    <t>http://www.sbsp.rbkc.sch.uk</t>
  </si>
  <si>
    <t>St Barnabas' CE Aided Primary School, Oxford</t>
  </si>
  <si>
    <t>http://www.st-barnabas.oxon.sch.uk</t>
  </si>
  <si>
    <t>St Barnabas CE Primary School, Barnetby</t>
  </si>
  <si>
    <t>http://st-barnabasschoolbarnetby-co-uk.stackstaging.com/</t>
  </si>
  <si>
    <t>St Barnabas' CE Primary School, Pimlico, London</t>
  </si>
  <si>
    <t>http://www.stbarnabasprimary.org.uk/</t>
  </si>
  <si>
    <t>St Barnabas CE Primary School, Warnley, Bristol</t>
  </si>
  <si>
    <t>http://www.stbarnabasprimaryschool.co.uk</t>
  </si>
  <si>
    <t>St Barnabas CE Primary School, Worcester</t>
  </si>
  <si>
    <t>http://www.st-barnabas-primary.worcs.sch.uk</t>
  </si>
  <si>
    <t>St Barnabas CE School, Market Lavington, Devizes</t>
  </si>
  <si>
    <t>http://www.st-barnabas.wilts.sch.uk/</t>
  </si>
  <si>
    <t>St Barnabas CE VA Primary School, Tunbridge Wells</t>
  </si>
  <si>
    <t>http://www.st-barnabas.kent.sch.uk/</t>
  </si>
  <si>
    <t>St Barnabas CE VC Primary School, Montpelier, Bristol</t>
  </si>
  <si>
    <t>http://www.st-barnabasprimary.co.uk</t>
  </si>
  <si>
    <t>St Barnabas Church of England School, Wellingborough</t>
  </si>
  <si>
    <t>http://www.st-barnabas.northants.sch.uk</t>
  </si>
  <si>
    <t>St Barnabas CofE First and Middle School, Pershore</t>
  </si>
  <si>
    <t>http://www.st-barnabas.dowmat.education</t>
  </si>
  <si>
    <t>St Barnabas CofE Primary Academy, Manchester</t>
  </si>
  <si>
    <t>http://www.stbarnabas.manchester.sch.uk</t>
  </si>
  <si>
    <t>St Barnabas CofE Primary School, Leicester</t>
  </si>
  <si>
    <t>http://www.st-barnabas.leicester.sch.uk/</t>
  </si>
  <si>
    <t>St Bartholomew's Catholic Primary School, Prescot</t>
  </si>
  <si>
    <t>https://www.stbartholomewrainhill.co.uk/</t>
  </si>
  <si>
    <t>St Bartholomew's Catholic Primary School, Swanley</t>
  </si>
  <si>
    <t>http://www.st-bartholomewsrc-pri.kent.sch.uk/</t>
  </si>
  <si>
    <t>St Bartholomew's CE (C) School, Longnor, Buxton</t>
  </si>
  <si>
    <t>http://www.st-bartholomews-longnor.org.uk/</t>
  </si>
  <si>
    <t>St Bartholomew's CE Aided Primary School, Haslemere</t>
  </si>
  <si>
    <t>http://www.stbartholomews.surrey.sch.uk</t>
  </si>
  <si>
    <t>St Bartholomew's CE First School, Crewkerne</t>
  </si>
  <si>
    <t>http://www.st-bartholomews.somerset.sch.uk</t>
  </si>
  <si>
    <t>St Bartholomew's CE Primary School, Brighton</t>
  </si>
  <si>
    <t>http://www.st-bartholomews.brighton-hove.sch.uk</t>
  </si>
  <si>
    <t>St Bartholomew's CE Primary School, Coventry</t>
  </si>
  <si>
    <t>https://www.st-barts.coventry.sch.uk</t>
  </si>
  <si>
    <t>St Bartholomew's CE Primary School, Rochdale</t>
  </si>
  <si>
    <t>http://www.st-bartholomews.lancs.sch.uk</t>
  </si>
  <si>
    <t>St Bartholomew's CE Primary School, Westhoughton, Bolton</t>
  </si>
  <si>
    <t>https://www.st-barts.bolton.sch.uk</t>
  </si>
  <si>
    <t>St Bartholomew's CE Primary School, Wolverhampton</t>
  </si>
  <si>
    <t>St Bartholomew's CE Primary School, Wootton Bassett, Swindon</t>
  </si>
  <si>
    <t>https://www.st-bartholomews.wilts.sch.uk</t>
  </si>
  <si>
    <t>St Bartholomew's CE Voluntary Aided Primary School, Wigginton, Tring</t>
  </si>
  <si>
    <t>http://www.stbarts.herts.sch.uk/</t>
  </si>
  <si>
    <t>St Bartholomew's Church of England Academy, Coventry</t>
  </si>
  <si>
    <t>http://www.stbartholomews.covmat.org</t>
  </si>
  <si>
    <t>St Bartholomew's Church of England Primary School (Aided), Newcastle upon Tyne</t>
  </si>
  <si>
    <t>http://www.stbartscofeschool.org.uk</t>
  </si>
  <si>
    <t>St Bartholomew's Church of England Primary School (Aided), Newcastle-upon-Tyne</t>
  </si>
  <si>
    <t>St Bartholomew's Church of England Primary School, Loughborough</t>
  </si>
  <si>
    <t>http://www.st-bartholomews.leics.sch.uk</t>
  </si>
  <si>
    <t>St Bartholomew's Church of England Primary School, Wolverhampton</t>
  </si>
  <si>
    <t>http://www.stbartholomewsprimary.uk/</t>
  </si>
  <si>
    <t>St Bartholomews CofE Primary School, Spalding</t>
  </si>
  <si>
    <t>http://www.stbartholomews.lincs.sch.uk/</t>
  </si>
  <si>
    <t>St Bartholomew's CofE VC Primary School, Stourport-on-Severn</t>
  </si>
  <si>
    <t>http://www.st-bartholomews.worcs.sch.uk</t>
  </si>
  <si>
    <t>St Bartholomew's CofE Voluntary Controlled Primary School, Leeds</t>
  </si>
  <si>
    <t>http://www.st-bartholomews.leeds.sch.uk/</t>
  </si>
  <si>
    <t>St Bartholomew's Primary Academy, Swindon</t>
  </si>
  <si>
    <t>http://www.st-bartholomews.dsat.org.uk</t>
  </si>
  <si>
    <t>St Bartholomew's School, Newbury</t>
  </si>
  <si>
    <t>http://www.stbarts.co.uk</t>
  </si>
  <si>
    <t>St Bartholomews's CE Primary School, Sydenham, London</t>
  </si>
  <si>
    <t>http://www.st-bartholomews.lewisham.sch.uk/</t>
  </si>
  <si>
    <t>St Basil's Catholic Primary School, Widnes</t>
  </si>
  <si>
    <t>http://www.stbasilsprimary.halton.sch.uk/</t>
  </si>
  <si>
    <t>St Bede CE Primary Academy, Morris Green, Bolton</t>
  </si>
  <si>
    <t>http://www.stbedeacademy.org/</t>
  </si>
  <si>
    <t>St Bede CE Primary School, Winchester</t>
  </si>
  <si>
    <t>http://www.stbedewinchester.co.uk</t>
  </si>
  <si>
    <t>St Bede's and St Joseph's Catholic College, Bradford</t>
  </si>
  <si>
    <t>http://sbsj.co.uk/</t>
  </si>
  <si>
    <t>St Bede's Catholic Academy, Stockton-on-Tees</t>
  </si>
  <si>
    <t>https://stbedesstockton.bhcet.org.uk/</t>
  </si>
  <si>
    <t>St Bede's Catholic College, Bristol</t>
  </si>
  <si>
    <t>http://www.stbedescc.org/</t>
  </si>
  <si>
    <t>St Bede's Catholic Comprehensive School and Byron College, Peterlee</t>
  </si>
  <si>
    <t>http://www.st-bedes.durham.sch.uk/</t>
  </si>
  <si>
    <t>St Bede's Catholic Comprehensive School and Sixth Form College, Lanchester, Durham</t>
  </si>
  <si>
    <t>http://stbedes.durham.sch.uk/</t>
  </si>
  <si>
    <t>St Bede's Catholic Grammar School, Bradford</t>
  </si>
  <si>
    <t>https://www.bedes.net</t>
  </si>
  <si>
    <t>St Bede's Catholic High School, Lytham, Lytham St Annes</t>
  </si>
  <si>
    <t>http://www.stbedeslytham.lancs.sch.uk</t>
  </si>
  <si>
    <t>St Bede's Catholic High School, Ormskirk</t>
  </si>
  <si>
    <t>http://www.sbchs.co.uk/</t>
  </si>
  <si>
    <t>St Bede's Catholic Infant School, London</t>
  </si>
  <si>
    <t>http://www.st-bedes.lambeth.sch.uk</t>
  </si>
  <si>
    <t>St Bede's Catholic Infant School, Widnes</t>
  </si>
  <si>
    <t>http://www.stbedesinfants.co.uk</t>
  </si>
  <si>
    <t>St Bede's Catholic Junior School, Widnes</t>
  </si>
  <si>
    <t>http://www.stbedesjuniorschool.co.uk</t>
  </si>
  <si>
    <t>St Bede's Catholic Middle School, Redditch</t>
  </si>
  <si>
    <t>https://www.st-bedes.worcs.sch.uk</t>
  </si>
  <si>
    <t>St Bede's Catholic Primary School, Basingstoke</t>
  </si>
  <si>
    <t>http://www.stbedesprimary.co.uk/</t>
  </si>
  <si>
    <t>St Bede's Catholic Primary School, Carlisle</t>
  </si>
  <si>
    <t>http://www.stbedes.cumbria.sch.uk/</t>
  </si>
  <si>
    <t>St Bede's Catholic Primary School, Chorley</t>
  </si>
  <si>
    <t>http://www.st-bedes.lancs.sch.uk</t>
  </si>
  <si>
    <t>St Bede's Catholic Primary School, Darlington</t>
  </si>
  <si>
    <t>http://www.stbedesrc.co.uk/</t>
  </si>
  <si>
    <t>St Bede's Catholic Primary School, Romford</t>
  </si>
  <si>
    <t>St Bede's Catholic Primary School, Rotherham</t>
  </si>
  <si>
    <t>http://www.stbedescatholicprimary.co.uk</t>
  </si>
  <si>
    <t>St Bede's Catholic Primary School, Stockton-on-Tees</t>
  </si>
  <si>
    <t>St Bede's Catholic Primary School, Washington</t>
  </si>
  <si>
    <t>http://www.stbedesrcprimary.org.uk</t>
  </si>
  <si>
    <t>St Bede's Catholic Primary School, Weaverham, Northwich</t>
  </si>
  <si>
    <t>http://www.st-bedes.cheshire.sch.uk</t>
  </si>
  <si>
    <t>St Bede's Catholic School &amp; Sixth Form College</t>
  </si>
  <si>
    <t>http://www.stbedes.durham.sch.uk/</t>
  </si>
  <si>
    <t>St Bede's Catholic School, Scunthorpe</t>
  </si>
  <si>
    <t>http://www.stbedesscunthorpe.org.uk</t>
  </si>
  <si>
    <t>St Bede's CE Aided Junior School, Woking</t>
  </si>
  <si>
    <t>http://www.sendcofe.co.uk</t>
  </si>
  <si>
    <t>St Bede's Inter-Church School, Cambridge</t>
  </si>
  <si>
    <t>http://www.st-bedes.org.uk</t>
  </si>
  <si>
    <t>St Bede's RC Primary School, Jarrow</t>
  </si>
  <si>
    <t>http://www.st-bedesrcjarrow.s-tyneside.sch.uk/</t>
  </si>
  <si>
    <t>St Bede's RC Primary School, Newcastle upon Tyne</t>
  </si>
  <si>
    <t>http://www.stbedes.newcastle.sch.uk/</t>
  </si>
  <si>
    <t>St Bede's RC Primary School, Newcastle-upon-Tyne</t>
  </si>
  <si>
    <t>St Bedes RC VA Primary School, South Shields</t>
  </si>
  <si>
    <t>https://www.st-bedes.s-tyneside.sch.uk</t>
  </si>
  <si>
    <t>St Bede's RC Voluntary Aided Primary School, Sacriston, Durham</t>
  </si>
  <si>
    <t>St Bede's Roman Catholic High School, Blackburn, Blackburn</t>
  </si>
  <si>
    <t>http://www.stbedesblackburn.com</t>
  </si>
  <si>
    <t>St Bede's Roman Catholic Voluntary Aided Primary School, Bedlington</t>
  </si>
  <si>
    <t>http://www.st-bedes.northumberland.sch.uk</t>
  </si>
  <si>
    <t>St Bede's School, Redhall, Redhill</t>
  </si>
  <si>
    <t>http://www.st-bedes.surrey.sch.uk/</t>
  </si>
  <si>
    <t>St Bees Village Primary School, St Bees</t>
  </si>
  <si>
    <t>http://www.stbeesvillage.cumbria.sch.uk</t>
  </si>
  <si>
    <t>St Bega's CofE Primary School, Holmrook</t>
  </si>
  <si>
    <t>http://www.st-begas.cumbria.sch.uk/</t>
  </si>
  <si>
    <t>St Bega's RC Primary School, Hartlepool</t>
  </si>
  <si>
    <t>http://www.stbegasrcprimaryschool.co.uk</t>
  </si>
  <si>
    <t>St Begh's Catholic Junior School, Whitehaven</t>
  </si>
  <si>
    <t>http://www.stbeghs.co.uk</t>
  </si>
  <si>
    <t>St Benedict Biscop CofE Primary School, Wolverhampton</t>
  </si>
  <si>
    <t>http://www.st-benedictbiscop.staffs.sch.uk</t>
  </si>
  <si>
    <t>St Benedict's Catholic College, Colchester</t>
  </si>
  <si>
    <t>http://www.stbenedicts.essex.sch.uk/</t>
  </si>
  <si>
    <t>St Benedict's Catholic High School, Alcester</t>
  </si>
  <si>
    <t>http://www.st-benedicts.org/</t>
  </si>
  <si>
    <t>St Benedict's Catholic High School, Whitehaven</t>
  </si>
  <si>
    <t>http://st-benedicts.cumbria.sch.uk/</t>
  </si>
  <si>
    <t>St Benedict's Catholic Primary School - a Catholic voluntary academy, York</t>
  </si>
  <si>
    <t>http://www.st-benedicts.n-yorks.sch.uk/</t>
  </si>
  <si>
    <t>St Benedict's Catholic Primary School Hindley, Wigan</t>
  </si>
  <si>
    <t>http://www.saintbenedicts.wigan.sch.uk</t>
  </si>
  <si>
    <t>St Benedict's Catholic Primary School Netherton, Bootle</t>
  </si>
  <si>
    <t>http://www.stbenedictsprimary.co.uk</t>
  </si>
  <si>
    <t>St Benedict's Catholic Primary School, Atherstone</t>
  </si>
  <si>
    <t>St Benedict's Catholic Primary School, Garforth, Leeds</t>
  </si>
  <si>
    <t>St Benedict's Catholic Primary School, Handforth, Wilmslow</t>
  </si>
  <si>
    <t>https://stbenedicts.cheshire.sch.uk/</t>
  </si>
  <si>
    <t>St Benedict's Catholic Primary School, Leeds</t>
  </si>
  <si>
    <t>http://www.sbcps.bkcat.co.uk/</t>
  </si>
  <si>
    <t>St Benedict's Catholic Primary School, Midsomer Norton, Radstock</t>
  </si>
  <si>
    <t>http://www.somerset.org.uk/sites/stbenedicts</t>
  </si>
  <si>
    <t>St Benedict's Catholic Primary School, Warrington</t>
  </si>
  <si>
    <t>http://www.stbenedictswarrington.co.uk</t>
  </si>
  <si>
    <t>St Benedict's Catholic School, Bury St Edmunds</t>
  </si>
  <si>
    <t>http://www.st-benedicts.suffolk.sch.uk</t>
  </si>
  <si>
    <t>St Benedict's Church of England Voluntary Aided Junior School, Glastonbury</t>
  </si>
  <si>
    <t>http://www.stbenedictscofevajuniorschoolglastonbury.co.uk</t>
  </si>
  <si>
    <t>St Benedict's College, Randalstown</t>
  </si>
  <si>
    <t>https://www.stbenedicts.randalstown.ni.sch.uk</t>
  </si>
  <si>
    <t>St Benedict's Primary Catholic Voluntary Academy, Redcar</t>
  </si>
  <si>
    <t>https://stbenedicts.npcat.org.uk</t>
  </si>
  <si>
    <t>St Benedict's Primary School, Birmingham</t>
  </si>
  <si>
    <t>http://www.stbendic.bham.sch.uk/</t>
  </si>
  <si>
    <t>St Benedict's RC Primary School, Ampleforth, York</t>
  </si>
  <si>
    <t>https://www.st-benedicts.n-yorks.sch.uk</t>
  </si>
  <si>
    <t>St Benedict's RC Voluntary Aided Middle School, Ashington</t>
  </si>
  <si>
    <t>St Benedict's Roman Catholic Primary School, Chatham</t>
  </si>
  <si>
    <t>http://www.st-benedicts.medway.sch.uk/</t>
  </si>
  <si>
    <t>St Benet Biscop Catholic Academy, Bedlington</t>
  </si>
  <si>
    <t>http://www.st-benetbiscop.org.uk/</t>
  </si>
  <si>
    <t>St Benet's Hall, Oxford</t>
  </si>
  <si>
    <t>http://www.st-benets.ox.ac.uk</t>
  </si>
  <si>
    <t>St Benet's RC Voluntary Aided Primary School, Sunderland</t>
  </si>
  <si>
    <t>https://www.stbenetsschoolsunderland.org.uk</t>
  </si>
  <si>
    <t>St Benet's Roman Catholic Voluntary Aided Primary School, Chester le Street</t>
  </si>
  <si>
    <t>http://www.st-benets.durham.sch.uk</t>
  </si>
  <si>
    <t>St Bernadette Catholic Junior School, London</t>
  </si>
  <si>
    <t>http://www.stbernadette.co.uk/</t>
  </si>
  <si>
    <t>St Bernadette Catholic Primary School, Hillingdon, Uxbridge</t>
  </si>
  <si>
    <t>http://www.stbernadetteschool.co.uk</t>
  </si>
  <si>
    <t>St Bernadette Catholic Secondary School, Bristol</t>
  </si>
  <si>
    <t>http://www.stberns.bristol.sch.uk</t>
  </si>
  <si>
    <t>St Bernadette Catholic Voluntary Aided Primary School, Bristol</t>
  </si>
  <si>
    <t>http://www.st-bernadette-pri.bristol.sch.uk/</t>
  </si>
  <si>
    <t>St Bernadette's Catholic Primary School Wombourne, Wolverhampton</t>
  </si>
  <si>
    <t>http://www.stbernadetteswombourne.org.uk/</t>
  </si>
  <si>
    <t>St Bernadette's Catholic Primary School, Birmingham</t>
  </si>
  <si>
    <t>http://www.stberns.co.uk</t>
  </si>
  <si>
    <t>St Bernadette's Catholic Primary School, Blackpool</t>
  </si>
  <si>
    <t>http://www.st-bernadette.blackpool.sch.uk/</t>
  </si>
  <si>
    <t>St Bernadette's Catholic Primary School, Farnborough</t>
  </si>
  <si>
    <t>http://www.st-bernadettes.hants.sch.uk</t>
  </si>
  <si>
    <t>St Bernadette's Catholic Primary School, Harrow</t>
  </si>
  <si>
    <t>http://www.st-bernadettes.co.uk/</t>
  </si>
  <si>
    <t>St Bernadette's Catholic Primary School, Lancaster</t>
  </si>
  <si>
    <t>http://www.st-bernadettes.org.uk/</t>
  </si>
  <si>
    <t>St Bernadette's Catholic Primary School, Middlesbrough</t>
  </si>
  <si>
    <t>https://stbernadettes.npcat.org.uk</t>
  </si>
  <si>
    <t>St Bernadette's Catholic Primary School, Milton Keynes</t>
  </si>
  <si>
    <t>http://www.stbernadettesschool.com/</t>
  </si>
  <si>
    <t>St Bernadette's Catholic Primary School, Stockport</t>
  </si>
  <si>
    <t>http://www.st-bernadettes.stockport.sch.uk/</t>
  </si>
  <si>
    <t>St Bernadette's Catholic Primary School, Walsall</t>
  </si>
  <si>
    <t>http://www.stbernadette.walsall.sch.uk</t>
  </si>
  <si>
    <t>St Bernadette's Catholic Primary School, Wigan</t>
  </si>
  <si>
    <t>http://www.saintbernadettes.wigan.sch.uk/</t>
  </si>
  <si>
    <t>St Bernadette's Catholic Primary School, withdean, Brighton</t>
  </si>
  <si>
    <t>http://www.stberns.brighton-hove.sch.uk</t>
  </si>
  <si>
    <t>St Bernadette's Catholic Primary Voluntary Academy, Scunthorpe</t>
  </si>
  <si>
    <t>http://www.stbernadettesacademy.co.uk</t>
  </si>
  <si>
    <t>St Bernadette's Nursery School, Belfast</t>
  </si>
  <si>
    <t>https://www.stbernadettesns.belfast.ni.sch.uk</t>
  </si>
  <si>
    <t>St Bernadette's RC Primary School, Nunthorpe, Middlesbrough</t>
  </si>
  <si>
    <t>St Bernadettes Roman Catholic Primary School Aided, Wallsend</t>
  </si>
  <si>
    <t>http://www.st-bernadettesprimary.co.uk</t>
  </si>
  <si>
    <t>St Bernadette's Roman Catholic Primary School, Cardiff</t>
  </si>
  <si>
    <t>St Bernadette's Roman Catholic Primary School, Whitefield, Manchester</t>
  </si>
  <si>
    <t>http://www.stbernadettesrcprimary.org.uk/</t>
  </si>
  <si>
    <t>St Bernard's Catholic Grammar School, Slough</t>
  </si>
  <si>
    <t>http://www.st-bernards.slough.sch.uk/</t>
  </si>
  <si>
    <t>St Bernard's Catholic High School, Barrow-in-Furness</t>
  </si>
  <si>
    <t>http://www.st-bernards.cumbria.sch.uk</t>
  </si>
  <si>
    <t>St Bernard's Catholic High School, Rotherham</t>
  </si>
  <si>
    <t>http://www.sbch.org.uk</t>
  </si>
  <si>
    <t>St Bernard's Catholic Primary School, Birmingham</t>
  </si>
  <si>
    <t>http://www.st-bernards.bham.sch.uk</t>
  </si>
  <si>
    <t>St Bernard's Catholic Primary School, Bristol</t>
  </si>
  <si>
    <t>https://stbernardsprimary.co.uk</t>
  </si>
  <si>
    <t>St Bernard's Catholic Primary School, Ellesmere Port</t>
  </si>
  <si>
    <t>https://www.stbernards.cheshire.sch.uk</t>
  </si>
  <si>
    <t>St Bernard's Catholic Primary School, Preston</t>
  </si>
  <si>
    <t>http://www.st-bernards.lancs.sch.uk/</t>
  </si>
  <si>
    <t>St Bernard's Catholic School, High Wycombe</t>
  </si>
  <si>
    <t>http://www.stmichaels.bucks.sch.uk</t>
  </si>
  <si>
    <t>St Bernard's High School and Arts College, Westcliff-on-Seas</t>
  </si>
  <si>
    <t>http://www.stbernards.southend.sch.uk/</t>
  </si>
  <si>
    <t>St Breock Parish Council</t>
  </si>
  <si>
    <t>St Bernard's Primary School, Belfast</t>
  </si>
  <si>
    <t>https://www.stbernardsps.belfast.ni.sch.uk</t>
  </si>
  <si>
    <t>St Bernard's Primary School, Newtownabbey</t>
  </si>
  <si>
    <t>https://www.stbernardsps.newtownabbey.ni.sch.uk</t>
  </si>
  <si>
    <t>St Breward Parish Council</t>
  </si>
  <si>
    <t>St Briavels Parish Council</t>
  </si>
  <si>
    <t>St Bernard's RC Primary School Manchester</t>
  </si>
  <si>
    <t>http://www.st-bernards.manchester.sch.uk/</t>
  </si>
  <si>
    <t>St Bernard's RC Primary School, Bolton, Bolton</t>
  </si>
  <si>
    <t>http://www.st-bernards.bolton.sch.uk</t>
  </si>
  <si>
    <t>St Bridgets Beckermet Parish Council</t>
  </si>
  <si>
    <t>St Bernard's Roman Catholic Primary School, Ellesmere Port</t>
  </si>
  <si>
    <t>http://www.stbernardsrc.co.uk/</t>
  </si>
  <si>
    <t>St Bernard's School, Louth, Louth</t>
  </si>
  <si>
    <t>http://www.lwctrust.co.uk</t>
  </si>
  <si>
    <t>St Berteline's CE Primary School, Runcorn</t>
  </si>
  <si>
    <t>http://www.stbertelines.org.uk/</t>
  </si>
  <si>
    <t>St Birinus School, Didcot</t>
  </si>
  <si>
    <t>http://www.st-birinus-school.org.uk/</t>
  </si>
  <si>
    <t>St Blaise CE Primary School, Abingdon</t>
  </si>
  <si>
    <t>http://www.st-blaise.oxon.sch.uk</t>
  </si>
  <si>
    <t>St Blaise Town Council</t>
  </si>
  <si>
    <t>https://www.stblaisetowncouncil.co.uk</t>
  </si>
  <si>
    <t>St Blasius Shanklin CofE Primary Academy, Shanklin</t>
  </si>
  <si>
    <t>http://www.stblasiusacademy.co.uk</t>
  </si>
  <si>
    <t>St Blazey Dental Practice</t>
  </si>
  <si>
    <t>St Bonaventure's Catholic Primary School, Bristol</t>
  </si>
  <si>
    <t>http://www.st-bonaventures.bristol.sch.uk</t>
  </si>
  <si>
    <t>St Bonaventure's RC School, London</t>
  </si>
  <si>
    <t>http://www.stbons.org/</t>
  </si>
  <si>
    <t>St Boniface RC Primary School, London</t>
  </si>
  <si>
    <t>http://www.stboniface.wandsworth.sch.uk/</t>
  </si>
  <si>
    <t>St Boniface RC Primary School, Salford</t>
  </si>
  <si>
    <t>http://www.stbonifacesalford.com/</t>
  </si>
  <si>
    <t>St Boniface's RC College, Plymouth</t>
  </si>
  <si>
    <t>http://www.stbonifaces.com/</t>
  </si>
  <si>
    <t>St Botolphs CE Academy, Knottingley</t>
  </si>
  <si>
    <t>https://stbotolphsacademy.co.uk</t>
  </si>
  <si>
    <t>St Botolph's CE Primary School, Sleafod, Sleaford</t>
  </si>
  <si>
    <t>http://www.stbotolphsquarrington.co.uk</t>
  </si>
  <si>
    <t>St Botolph's CE Voluntary Aided Primary School, Northfleet, Gravesend</t>
  </si>
  <si>
    <t>https://www.st-botolphs.kent.sch.uk</t>
  </si>
  <si>
    <t>St Botolph's CE Voluntary Controlled Primary School, Botesdale, Diss</t>
  </si>
  <si>
    <t>http://stbotolphs.suffolk.dbprimary.com</t>
  </si>
  <si>
    <t>St Botolph's Church of England Primary School, Gravesend</t>
  </si>
  <si>
    <t>http://www.st-botolphs.kent.sch.uk</t>
  </si>
  <si>
    <t>St Botolph's Church of England Primary School, Loughborough</t>
  </si>
  <si>
    <t>http://www.st-botolphs.leics.sch.uk</t>
  </si>
  <si>
    <t>St Botolph's Church of England Primary School, Peterborough</t>
  </si>
  <si>
    <t>http://www.stbotolphsprimary.co.uk</t>
  </si>
  <si>
    <t>St Brendan's Catholic Primary School, Corby</t>
  </si>
  <si>
    <t>https://www.stbrendans-pri.northants-ecl.gov.uk</t>
  </si>
  <si>
    <t>St Brendan's Primary School, Craigavon</t>
  </si>
  <si>
    <t>https://www.stbrendans.craigavon.ni.sch.uk</t>
  </si>
  <si>
    <t>St Brendan's RC Primary School, Harwood, Bolton</t>
  </si>
  <si>
    <t>http://www.st-brendan.bolton.sch.uk</t>
  </si>
  <si>
    <t>St Buryan Parish Council</t>
  </si>
  <si>
    <t>St Brendan's Sixth Form College</t>
  </si>
  <si>
    <t>https://www.stbrn.ac.uk</t>
  </si>
  <si>
    <t>St Breock Primary School, Wadebridge</t>
  </si>
  <si>
    <t>http://www.stbreock.org.uk</t>
  </si>
  <si>
    <t>St Breward Community Primary School, Bodmin</t>
  </si>
  <si>
    <t>https://www.st-breward.cornwall.sch.uk</t>
  </si>
  <si>
    <t>St Briavels Parochial CE Primary School, Lydney</t>
  </si>
  <si>
    <t>https://wye-forest-federation.eschools.co.uk/web</t>
  </si>
  <si>
    <t>St Bride's Primary School, Belfast</t>
  </si>
  <si>
    <t>https://www.stbrides.belfast.ni.sch.uk</t>
  </si>
  <si>
    <t>St Bridget's Catholic Primary School, Egremont</t>
  </si>
  <si>
    <t>http://www.st-bridgets-pri.cumbria.sch.uk/</t>
  </si>
  <si>
    <t>St Bridget's Catholic Primary School, Warrington</t>
  </si>
  <si>
    <t>http://www.stbridgetscatholicprimaryschool.co.uk/</t>
  </si>
  <si>
    <t>St Bridget's CofE School, Cockermouth</t>
  </si>
  <si>
    <t>http://www.brigham.cumbria.sch.uk</t>
  </si>
  <si>
    <t>St Bridget's CofE School, Whitehaven</t>
  </si>
  <si>
    <t>http://www.stbridgets-par.cumbria.sch.uk/</t>
  </si>
  <si>
    <t>St Brigid's Catholic Primary School, Birmingham</t>
  </si>
  <si>
    <t>https://www.stbrigid.bham.sch.uk</t>
  </si>
  <si>
    <t>St Brigid's College, Derry/Londonderry</t>
  </si>
  <si>
    <t>https://www.stbrigids.derry.ni.sch.uk</t>
  </si>
  <si>
    <t>St Brigid's Primary School &amp; Nursery, Carnhill, Derry/Londonderry</t>
  </si>
  <si>
    <t>https://www.stbrigidsps.derry.ni.sch.uk</t>
  </si>
  <si>
    <t>St Brigid's Primary School Tirkane, Maghera</t>
  </si>
  <si>
    <t>https://www.stbrigidsps.maghera.ni.sch.uk</t>
  </si>
  <si>
    <t>St Brigid's Primary School, Ballymoney</t>
  </si>
  <si>
    <t>https://www.stbrigidsps.ballymoney.ni.sch.uk</t>
  </si>
  <si>
    <t>St Brigid's Primary School, Broughshane Road, Ballymena</t>
  </si>
  <si>
    <t>http://www.stbrigidspsballymena.com/home/</t>
  </si>
  <si>
    <t>St Brigid's Primary School, Cloughmills, Ballymena</t>
  </si>
  <si>
    <t>https://stbrigidscloughmills.com/</t>
  </si>
  <si>
    <t>St Brigid's Primary School, Coalisland</t>
  </si>
  <si>
    <t>https://www.stbrigids.mountjoy.ni.sch.uk</t>
  </si>
  <si>
    <t>St Brigid's Primary School, Cranagh, Omagh</t>
  </si>
  <si>
    <t>https://www.stbrigidsp.cranagh.ni.sch.uk</t>
  </si>
  <si>
    <t>St Brigid's Primary School, Downpatrick</t>
  </si>
  <si>
    <t>https://www.stbrigidsprimaryschool.com/</t>
  </si>
  <si>
    <t>St Brigid's Primary School, Drumilly, Ardglass</t>
  </si>
  <si>
    <t>https://www.stbrigids.drumilly.ni.sch.uk</t>
  </si>
  <si>
    <t>St Brigid's Primary School, Magherafelt</t>
  </si>
  <si>
    <t>https://www.stbrigidspsmayogall.com</t>
  </si>
  <si>
    <t>St Brigid's Primary School, Mountfield, Omagh</t>
  </si>
  <si>
    <t>https://www.stbrigidsps.mountfield.ni.sch.uk</t>
  </si>
  <si>
    <t>St Brigid's Primary School, Newry</t>
  </si>
  <si>
    <t>https://www.stbrigids.glassdrummond.ni.sch.uk</t>
  </si>
  <si>
    <t>St Brigid's Primary School, Sixmilecross, Omagh</t>
  </si>
  <si>
    <t>https://www.stbrigidspsalt.omagh.ni.sch.uk</t>
  </si>
  <si>
    <t>St Brigid's RC Primary School, Manchester</t>
  </si>
  <si>
    <t>http://www.st-brigids.manchester.sch.uk/</t>
  </si>
  <si>
    <t>St Brigids School Knowsley</t>
  </si>
  <si>
    <t>St Bronagh's Primary School, Rostrevor</t>
  </si>
  <si>
    <t>https://www.stbronaghsps.rostrevor.ni.sch.uk</t>
  </si>
  <si>
    <t>St Budeaux Foundation CofE (Aided) Junior School, Plymouth</t>
  </si>
  <si>
    <t>http://www.stbfs.co.uk/</t>
  </si>
  <si>
    <t>St Buryan Primary School, Penzance</t>
  </si>
  <si>
    <t>http://www.stburyanacademy.com/</t>
  </si>
  <si>
    <t>St Cadoc's RC Primary, Cardiff</t>
  </si>
  <si>
    <t>https://sites.google.com/stcadocs.com/website</t>
  </si>
  <si>
    <t>St Cadoc's RC Primary, Penarth</t>
  </si>
  <si>
    <t>http://www.stjosephsrc.com</t>
  </si>
  <si>
    <t>St Caireall's Primary School, Castlederg</t>
  </si>
  <si>
    <t>https://www.stcaireallsps.castlederg.ni.sch.uk</t>
  </si>
  <si>
    <t>St Canice's Primary School, Dungiven, Derry/Londonderry</t>
  </si>
  <si>
    <t>https://www.stcanices.dungiven.ni.sch.uk</t>
  </si>
  <si>
    <t>St Canice's Primary School, Feeny, Derry/Londonderry</t>
  </si>
  <si>
    <t>https://www.stcanicesps.derry.ni.sch.uk</t>
  </si>
  <si>
    <t>St Caolan's Primary School, Ballynahinch</t>
  </si>
  <si>
    <t>https://www.darraghcrossps.ballynahinch.ni.sch.uk</t>
  </si>
  <si>
    <t>St Catharine's Catholic Primary School, Chipping Camden, Chipping Campden</t>
  </si>
  <si>
    <t>http://www.st-catharines.gloucs.sch.uk</t>
  </si>
  <si>
    <t>St Catharine's CofE Primary School, Wigan</t>
  </si>
  <si>
    <t>http://www.stcatharinesprimary.co.uk/</t>
  </si>
  <si>
    <t>St Catharine's College, Cambridge</t>
  </si>
  <si>
    <t>https://www.caths.cam.ac.uk</t>
  </si>
  <si>
    <t>St Catherine Catholic Primary School, West Drayton</t>
  </si>
  <si>
    <t>https://www.stcatherine.co.uk</t>
  </si>
  <si>
    <t>St Catherine of Siena Catholic Primary School, Birmingham</t>
  </si>
  <si>
    <t>http://www.stcathrc.bham.sch.uk/</t>
  </si>
  <si>
    <t>St Catherine of Siena Catholic Primary School, Watford</t>
  </si>
  <si>
    <t>http://www.stcatherinescatholicprimaryschool.co.uk/</t>
  </si>
  <si>
    <t>St Catherine's Catholic High School, Holmfield, Halifax</t>
  </si>
  <si>
    <t>https://www.scchs.co.uk</t>
  </si>
  <si>
    <t>St Catherine's Catholic Primary School (Hallam), Sheffield</t>
  </si>
  <si>
    <t>http://www.stcatherines.academy</t>
  </si>
  <si>
    <t>St Catherine's Catholic Primary School, Littlehampton, Littlehampton</t>
  </si>
  <si>
    <t>http://www.st-catherines.w-sussex.sch.uk</t>
  </si>
  <si>
    <t>St Catherine's Catholic Primary School, Lowton, Warrington</t>
  </si>
  <si>
    <t>http://www.lowtonstcatherines.co.uk/</t>
  </si>
  <si>
    <t>St Catherine's Catholic Primary School, Penrith</t>
  </si>
  <si>
    <t>http://www.st-catherines.cumbria.sch.uk</t>
  </si>
  <si>
    <t>St Catherine's Catholic Primary School, Sheffield</t>
  </si>
  <si>
    <t>https://www.st-catherines.sheffield.sch.uk</t>
  </si>
  <si>
    <t>St Catherine's Catholic Primary School, Swindon</t>
  </si>
  <si>
    <t>http://www.stcatherines.swindon.sch.uk</t>
  </si>
  <si>
    <t>St Catherine's Catholic Primary School, Wimborne, Wimborne</t>
  </si>
  <si>
    <t>http://www.stcatherinescolehill.dorset.sch.uk/</t>
  </si>
  <si>
    <t>St Catherine's Catholic School, Bexleyheath</t>
  </si>
  <si>
    <t>https://www.stccg.co.uk</t>
  </si>
  <si>
    <t>St Catherine's CE Primary School, Ware</t>
  </si>
  <si>
    <t>http://www.stcatherines.herts.sch.uk</t>
  </si>
  <si>
    <t>St Catherine's CE Primary School. Horwich, Bolton</t>
  </si>
  <si>
    <t>https://www.st-catherines.bolton.sch.uk</t>
  </si>
  <si>
    <t>St Catherine's CofE (VC) Primary School, Kidderminster</t>
  </si>
  <si>
    <t>http://www.stcatherineskidderminster.co.uk/</t>
  </si>
  <si>
    <t>St Catherine's CofE Primary School, Launceston</t>
  </si>
  <si>
    <t>http://www.stcatherinescofe.co.uk</t>
  </si>
  <si>
    <t>St Catherine's CofE Primary School, Newton Abbot</t>
  </si>
  <si>
    <t>http://www.stcatherines-heathfield.devon.sch.uk/</t>
  </si>
  <si>
    <t>St Catherine's College, Armagh</t>
  </si>
  <si>
    <t>https://www.stcatherines.armagh.ni.sch.uk</t>
  </si>
  <si>
    <t>St Catherine's College, Eastbourne</t>
  </si>
  <si>
    <t>http://www.stcatherines.college</t>
  </si>
  <si>
    <t>St Catherine's College, University of Oxford</t>
  </si>
  <si>
    <t>St Catherine's Hoddesdon CE Primary School</t>
  </si>
  <si>
    <t>http://www.stcaths.herts.sch.uk/</t>
  </si>
  <si>
    <t>St Catherine's Primary School, Bletchingley, Redhill</t>
  </si>
  <si>
    <t>https://www.stcatherines.surrey.sch.uk</t>
  </si>
  <si>
    <t>St Catherine's Primary School, Strabane</t>
  </si>
  <si>
    <t>https://www.stcatherinesps.strabane.ni.sch.uk</t>
  </si>
  <si>
    <t>St Catherine's RC Primary School, Leyland</t>
  </si>
  <si>
    <t>http://www.st-catherines.lancs.sch.uk/</t>
  </si>
  <si>
    <t>St Catherine's RC Primary School, Manchester</t>
  </si>
  <si>
    <t>http://www.st-catherines.manchester.sch.uk</t>
  </si>
  <si>
    <t>St Catherine's RC Primary School, Newcastle upon Tyne</t>
  </si>
  <si>
    <t>http://www.stcatherines.newcastle.sch.uk</t>
  </si>
  <si>
    <t>St Catherine's RC Primary School, Newcastle-upon-Tyne</t>
  </si>
  <si>
    <t>St Catherine's RC School, Barnet</t>
  </si>
  <si>
    <t>http://www.st-catherines.barnet.sch.uk/</t>
  </si>
  <si>
    <t>St Catherine's RC School, Bridport</t>
  </si>
  <si>
    <t>https://www.stcatherinesbridport.dorset.sch.uk</t>
  </si>
  <si>
    <t>St Catherine's Road Dental Practice</t>
  </si>
  <si>
    <t>http://stcatherinesdentalpractice.co.uk</t>
  </si>
  <si>
    <t>St Cecilia's Catholic Infant &amp; Nursery School, Liverpool</t>
  </si>
  <si>
    <t>http://www.stceciliasinfants.org.uk/</t>
  </si>
  <si>
    <t>St Cecilia's Catholic Junior School, Liverpool</t>
  </si>
  <si>
    <t>http://www.stceciliasjuniorschool.co.uk</t>
  </si>
  <si>
    <t>St Cecilia's Catholic Primary School, Sutton</t>
  </si>
  <si>
    <t>http://www.stcecilias.school</t>
  </si>
  <si>
    <t>St Cecilia's College, Derry/Londonderry</t>
  </si>
  <si>
    <t>https://www.stcecilias.derry.ni.sch.uk</t>
  </si>
  <si>
    <t>St Cecilia's RC High School, Preston</t>
  </si>
  <si>
    <t>http://www.st-cecilias.co.uk/</t>
  </si>
  <si>
    <t>St Cedd's Church of England Primary School, Southminster</t>
  </si>
  <si>
    <t>http://www.st-ceddsprimary.co.uk</t>
  </si>
  <si>
    <t>St Cenydd Comprehensive School, Caerphilly</t>
  </si>
  <si>
    <t>St Chads Catholic and CE High School, Runcorn</t>
  </si>
  <si>
    <t>http://www.st-chads.co.uk/</t>
  </si>
  <si>
    <t>St Chad's Catholic Primary School, Chorley</t>
  </si>
  <si>
    <t>http://www.st-chads.lancs.sch.uk</t>
  </si>
  <si>
    <t>St Chad's Catholic Primary School, Dudley</t>
  </si>
  <si>
    <t>http://www.st-chads.dudley.sch.uk</t>
  </si>
  <si>
    <t>St Chad's Catholic Primary School, South Norwood</t>
  </si>
  <si>
    <t>https://www.stchadsprimaryschool.com</t>
  </si>
  <si>
    <t>St Chad's Catholic Primary School. Newtown, Birmingham</t>
  </si>
  <si>
    <t>http://www.stchadsprimary.co.uk</t>
  </si>
  <si>
    <t>St Chad's CE (C) Primary School, Wolverhampton</t>
  </si>
  <si>
    <t>http://www.st-chads-pattingham.staffs.sch.uk/</t>
  </si>
  <si>
    <t>St Chad's CE (VA) Primary School, Brighouse</t>
  </si>
  <si>
    <t>https://www.st-chads.calderdale.sch.uk</t>
  </si>
  <si>
    <t>St Chad's CE (VC) Primary School, Lichfield</t>
  </si>
  <si>
    <t>http://www.st-chads-lichfield.staffs.sch.uk</t>
  </si>
  <si>
    <t>St Chad's Church of England Primary School, Leeds</t>
  </si>
  <si>
    <t>http://www.st-chadsprimary.co.uk</t>
  </si>
  <si>
    <t>St Chad's Church of England Primary School, Oldham</t>
  </si>
  <si>
    <t>http://www.stchads.oldham.sch.uk</t>
  </si>
  <si>
    <t>St Chad's CofE (C) Primary School, Newcastle</t>
  </si>
  <si>
    <t>http://www.st-chads-newcastle.staffs.sch.uk</t>
  </si>
  <si>
    <t>St Chad's CofE Primary Academy, Brighouse</t>
  </si>
  <si>
    <t>https://stchads.trinitymat.org/</t>
  </si>
  <si>
    <t>St Chad's College University of Durham</t>
  </si>
  <si>
    <t>St Chad's College, Durham</t>
  </si>
  <si>
    <t>http://www.dur.ac.uk/StChads/</t>
  </si>
  <si>
    <t>St Chad's Patchway CE Primary School,, Bristol</t>
  </si>
  <si>
    <t>http://www.stchadsprimaryschool.co.uk/</t>
  </si>
  <si>
    <t>St Chad's RC Primary School, Manchester</t>
  </si>
  <si>
    <t>http://www.st-chads.manchester.sch.uk/</t>
  </si>
  <si>
    <t>St Chad's RC Voluntary Aided Primary School, Bishop Auckland</t>
  </si>
  <si>
    <t>http://www.st-chads.durham.sch.uk/</t>
  </si>
  <si>
    <t>St Charles Borromeo Catholic Primary School, Weybridge</t>
  </si>
  <si>
    <t>https://www.stcharlesb.surrey.sch.uk</t>
  </si>
  <si>
    <t>St Charles Borromeo Catholic Primary School, Weybridge, Weybridge</t>
  </si>
  <si>
    <t>http://www.stcharlesb.surrey.sch.uk</t>
  </si>
  <si>
    <t>St Charles' Catholic Primary School, Liverpool</t>
  </si>
  <si>
    <t>https://stcharlescatholicprimary.com</t>
  </si>
  <si>
    <t>St Charles Catholic Primary School, London</t>
  </si>
  <si>
    <t>http://www.st-charles.rbkc.sch.uk</t>
  </si>
  <si>
    <t>St Charles' Catholic Primary Voluntary Academy, Glossop</t>
  </si>
  <si>
    <t>http://www.st-charles.derbyshire.sch.uk</t>
  </si>
  <si>
    <t>St Charles Catholic Primary Voluntary Academy, Swadlincote</t>
  </si>
  <si>
    <t>http://www.stcharlescatholicprimarymeasham.org</t>
  </si>
  <si>
    <t>St Charles Catholic Sixth Form College</t>
  </si>
  <si>
    <t>https://www.stcharles.ac.uk</t>
  </si>
  <si>
    <t>St Charles' RC Primary School, Manchester</t>
  </si>
  <si>
    <t>https://stcharlesprimary.co.uk</t>
  </si>
  <si>
    <t>St Charles' RC Primary School, Newcastle upon Tyne</t>
  </si>
  <si>
    <t>https://www.stcharlesprimary.uk/web</t>
  </si>
  <si>
    <t>St Cleer Parish Council</t>
  </si>
  <si>
    <t>https://www.stcleerparishcouncil.gov.uk</t>
  </si>
  <si>
    <t>St Charles' RC Primary School, Newcastle-upon-Tyne</t>
  </si>
  <si>
    <t>St Charles' RC School,, Blackburn</t>
  </si>
  <si>
    <t>http://st-charles.lancs.sch.uk</t>
  </si>
  <si>
    <t>St Charles' Roman Catholic Voluntary Aided Primary School, Spennymoor</t>
  </si>
  <si>
    <t>http://stcharlesrcvaprimary.co.uk/</t>
  </si>
  <si>
    <t>St Christopher Primary School, Coventry</t>
  </si>
  <si>
    <t>http://www.st-christopher.coventry.sch.uk/</t>
  </si>
  <si>
    <t>St Christophers Academy, Dunstable</t>
  </si>
  <si>
    <t>http://www.stchristophersacademy.org</t>
  </si>
  <si>
    <t>St Clement Parish Council</t>
  </si>
  <si>
    <t>St Christopher's Academy, Ipswich</t>
  </si>
  <si>
    <t>St Christopher's Catholic Primary School, Liverpool</t>
  </si>
  <si>
    <t>http://www.stchristophersprimary.com/</t>
  </si>
  <si>
    <t>St Christopher's Catholic Primary School, Stockport</t>
  </si>
  <si>
    <t>http://www.st-christophers.stockport.sch.uk</t>
  </si>
  <si>
    <t>St Christopher's Catholic Primary School, Wolverhampton</t>
  </si>
  <si>
    <t>http://www.st-christophers.staffs.sch.uk/</t>
  </si>
  <si>
    <t>St Christopher's CE School, Cowley, Oxford</t>
  </si>
  <si>
    <t>https://www.st-christophers-pri.oxon.sch.uk</t>
  </si>
  <si>
    <t>St Christopher's CE School, Lechlade</t>
  </si>
  <si>
    <t>St Christopher's Church of England School, Lechlade</t>
  </si>
  <si>
    <t>http://www.st-christophers.oxon.sch.uk/</t>
  </si>
  <si>
    <t>St Christopher's RC Primary School, Ashton-under-Lyne</t>
  </si>
  <si>
    <t>http://www.st-christophers.tameside.sch.uk</t>
  </si>
  <si>
    <t>St Chrysostom's CofE Primary School, Manchester</t>
  </si>
  <si>
    <t>http://www.st-chrysostoms.manchester.sch.uk/</t>
  </si>
  <si>
    <t>St Ciaran's College, Dungannon</t>
  </si>
  <si>
    <t>https://www.stciarans.ballygawley.ni.sch.uk</t>
  </si>
  <si>
    <t>St Ciaran's Primary School, Ballymena</t>
  </si>
  <si>
    <t>https://www.stciaransps.cushendun.ni.sch.uk</t>
  </si>
  <si>
    <t>St Clare's Abbey Primary School, Newry</t>
  </si>
  <si>
    <t>https://www.stclaresabbey.newry.ni.sch.uk</t>
  </si>
  <si>
    <t>St Clare's Catholic Primary School, Birmingham</t>
  </si>
  <si>
    <t>http://www.stclare.bham.sch.uk</t>
  </si>
  <si>
    <t>St Clether Parish Meeting</t>
  </si>
  <si>
    <t>St Clare's Catholic Primary School, Bradford</t>
  </si>
  <si>
    <t>https://www.stclares.bradford.sch.uk</t>
  </si>
  <si>
    <t>St Clare's Catholic Primary School, Chester</t>
  </si>
  <si>
    <t>http://www.stclares.cheshire.sch.uk</t>
  </si>
  <si>
    <t>St Clare's Catholic Primary School, Clacton-on-Sea</t>
  </si>
  <si>
    <t>https://www.st-clares.essex.sch.uk</t>
  </si>
  <si>
    <t>St Clare's Catholic Primary School, Liverpool</t>
  </si>
  <si>
    <t>http://www.mystclares.com</t>
  </si>
  <si>
    <t>St Clare's Catholic Primary School, Preston, Preston</t>
  </si>
  <si>
    <t>http://www.st-clares.lancs.sch.uk/</t>
  </si>
  <si>
    <t>St Clare's Primary School, Belfast</t>
  </si>
  <si>
    <t>https://www.stclares.belfast.ni.sch.uk</t>
  </si>
  <si>
    <t>St Clare's RC Primary School, Manchester</t>
  </si>
  <si>
    <t>http://www.st-clares.manchester.sch.uk/</t>
  </si>
  <si>
    <t>St Clare's RC Primary School, Middlesbrough</t>
  </si>
  <si>
    <t>https://stclares.npcat.org.uk</t>
  </si>
  <si>
    <t>St Clare's School, Derby</t>
  </si>
  <si>
    <t>https://www.stclares.derby.sch.uk</t>
  </si>
  <si>
    <t>St Clears Town Council</t>
  </si>
  <si>
    <t>http://www.stclearstowncouncil.co.uk</t>
  </si>
  <si>
    <t>St Cleer Primary Academy, Liskeard</t>
  </si>
  <si>
    <t>http://www.stcleerprimary.co.uk</t>
  </si>
  <si>
    <t>St Cleer Primary School, Liskeard</t>
  </si>
  <si>
    <t>https://www.st-cleer.cornwall.sch.uk</t>
  </si>
  <si>
    <t>St Clement and St James CE Primary School, London</t>
  </si>
  <si>
    <t>http://www.scsj.rbkc.sch.uk</t>
  </si>
  <si>
    <t>St Clement Danes CofE Primary School, LONDON</t>
  </si>
  <si>
    <t>http://www.st-clementdanes.westminster.sch.uk/</t>
  </si>
  <si>
    <t>St Clement Danes School, Rickmansworth</t>
  </si>
  <si>
    <t>http://www.stclementdanes.org.uk/</t>
  </si>
  <si>
    <t>St Clement's and St John's CE Infant School, Bournemouth</t>
  </si>
  <si>
    <t>St Clement's and St John's Church of England Infant School, Bournemouth</t>
  </si>
  <si>
    <t>http://www.stclementsandstjohns.co.uk</t>
  </si>
  <si>
    <t>St Clement's Catholic Primary School, Epsom</t>
  </si>
  <si>
    <t>http://www.stclements.surrey.sch.uk</t>
  </si>
  <si>
    <t>St Clement's Catholic Primary School, Runcorn</t>
  </si>
  <si>
    <t>http://www.st-clements.halton.sch.uk/</t>
  </si>
  <si>
    <t>St Clements CE Primary School</t>
  </si>
  <si>
    <t>https://www.stclementscep.co.uk</t>
  </si>
  <si>
    <t>St Clement's CE Primary, Worcester</t>
  </si>
  <si>
    <t>https://www.st-clements.worcs.sch.uk</t>
  </si>
  <si>
    <t>St Clement's Church of England Academy, Birmingham</t>
  </si>
  <si>
    <t>http://www.stclemce.bham.sch.uk</t>
  </si>
  <si>
    <t>St Clement's CofE Primary School, Manchester</t>
  </si>
  <si>
    <t>http://www.stclementsprimary.co.uk</t>
  </si>
  <si>
    <t>St Clement's CofE Primary, Worcester</t>
  </si>
  <si>
    <t>http://www.stclements-worcs.co.uk</t>
  </si>
  <si>
    <t>St Clements Dental Suite</t>
  </si>
  <si>
    <t>St Clement's High School, King's Lynn</t>
  </si>
  <si>
    <t>http://www.stclementshigh.org.uk</t>
  </si>
  <si>
    <t>St Cleopas' Church of England Junior Mixed and Infant School, Liverpool</t>
  </si>
  <si>
    <t>http://www.stcleopas.co.uk</t>
  </si>
  <si>
    <t>St Clere's School, Stanford-le-Hope</t>
  </si>
  <si>
    <t>http://www.st-cleres.thurrock.sch.uk/</t>
  </si>
  <si>
    <t>St Colman's (Bann) Primary School, Craigavon</t>
  </si>
  <si>
    <t>https://www.stcolmans.bann.ni.sch.uk</t>
  </si>
  <si>
    <t>St Colman's College, Newry</t>
  </si>
  <si>
    <t>https://www.stcolmans.newry.ni.sch.uk</t>
  </si>
  <si>
    <t>St Colman's High School &amp; Sixth Form College, Ballynahinch</t>
  </si>
  <si>
    <t>https://www.stcolmans.ballynahinch.ni.sch.uk</t>
  </si>
  <si>
    <t>St Colman's Primary School And All Saints' Nursery Unit, Banbridge</t>
  </si>
  <si>
    <t>https://www.stcolmans.annaclone.ni.sch.uk</t>
  </si>
  <si>
    <t>St Colman's Primary School, Dromore</t>
  </si>
  <si>
    <t>https://www.stcolmans.dromore.ni.sch.uk</t>
  </si>
  <si>
    <t>St Colman's Primary School, Kilkeel, Newry</t>
  </si>
  <si>
    <t>https://www.stcolmansprimaryschoolkilkeel.co.uk/</t>
  </si>
  <si>
    <t>St Colman's Primary School, Lisburn</t>
  </si>
  <si>
    <t>https://www.stcolmansps.lisburn.ni.sch.uk</t>
  </si>
  <si>
    <t>St Colman's Primary School, Saval, Newry</t>
  </si>
  <si>
    <t>https://www.stcolmans.saval.ni.sch.uk</t>
  </si>
  <si>
    <t>St Colmcille's High School, Crossgar</t>
  </si>
  <si>
    <t>https://www.stcolmcilles.crossgar.ni.sch.uk</t>
  </si>
  <si>
    <t>St Colmcille's Nursery School, Downpatrick</t>
  </si>
  <si>
    <t>https://www.stcolmcillesns.downpatrick.ni.sch.uk</t>
  </si>
  <si>
    <t>St Colmcille's Primary School, Ballymena</t>
  </si>
  <si>
    <t>https://www.stcolmcillesps.ballymena.ni.sch.uk</t>
  </si>
  <si>
    <t>St Colmcille's Primary School, Derry/Londonderry</t>
  </si>
  <si>
    <t>https://www.stcolmcilles.claudy.ni.sch.uk</t>
  </si>
  <si>
    <t>St Colmcille's Primary School, Downpatrick</t>
  </si>
  <si>
    <t>https://www.stcolmcillesps.downpatrick.ni.sch.uk</t>
  </si>
  <si>
    <t>St Colmcille's Primary School, Omagh</t>
  </si>
  <si>
    <t>https://www.stcolmcilles.carrickmore.ni.sch.uk</t>
  </si>
  <si>
    <t>St Colm's High School Draperstown, Draperstown</t>
  </si>
  <si>
    <t>https://www.stcolmshigh.draperstown.ni.sch.uk</t>
  </si>
  <si>
    <t>St Colm's High School, Belfast</t>
  </si>
  <si>
    <t>https://www.stcolms.lisburn.ni.sch.uk</t>
  </si>
  <si>
    <t>St Columb Major Academy, St Columb</t>
  </si>
  <si>
    <t>http://www.st-columb-major.cornwall.sch.uk</t>
  </si>
  <si>
    <t>St Columb Major Town Council</t>
  </si>
  <si>
    <t>https://www.stcolumbmajor-tc.gov.uk</t>
  </si>
  <si>
    <t>St Columb Minor Academy, Newquay</t>
  </si>
  <si>
    <t>http://www.blueschool.co.uk</t>
  </si>
  <si>
    <t>St Columba CE Primary School, Fareham</t>
  </si>
  <si>
    <t>http://www.stcolumbaprimary.co.uk</t>
  </si>
  <si>
    <t>St Columban's Primary School, Enniskillen</t>
  </si>
  <si>
    <t>https://www.stcolumbansps.belcoo.ni.sch.uk</t>
  </si>
  <si>
    <t>St Columban's Primary School, Kilkeel</t>
  </si>
  <si>
    <t>https://www.stcolumbansps.kilkeel.ni.sch.uk</t>
  </si>
  <si>
    <t>St Columbanus' College, Bangor</t>
  </si>
  <si>
    <t>https://www.stcolumbanuscollege.bangor.ni.sch.uk</t>
  </si>
  <si>
    <t>St Columba's Catholic Boys' School, Bexleyheath</t>
  </si>
  <si>
    <t>http://st-columbas.bexley.sch.uk/</t>
  </si>
  <si>
    <t>St Columba's Catholic Primary School Barrow-in-Furness</t>
  </si>
  <si>
    <t>https://www.stcolumbas.cumbria.sch.uk</t>
  </si>
  <si>
    <t>St Cuthbert Out Parish Council</t>
  </si>
  <si>
    <t>https://www.stcuthbertout-pc.gov.uk</t>
  </si>
  <si>
    <t>St Columba's Catholic Primary School, Bradford</t>
  </si>
  <si>
    <t>http://www.stcolumbas.bradford.sch.uk/</t>
  </si>
  <si>
    <t>St Columba's Catholic Primary School, Rednal, Birmingham</t>
  </si>
  <si>
    <t>https://www.stcolumba.bham.sch.uk</t>
  </si>
  <si>
    <t>St Columba's College, Newtownards</t>
  </si>
  <si>
    <t>https://www.stcolumbas.portaferry.ni.sch.uk</t>
  </si>
  <si>
    <t>St Columba's Primary School, Ballerin, Garvagh, Coleraine</t>
  </si>
  <si>
    <t>https://www.stcolumbasps-ballerin.co.uk/</t>
  </si>
  <si>
    <t>St Columba's Primary School, Derry/Londonderry</t>
  </si>
  <si>
    <t>https://www.stcolumbasps.newbuildings.ni.sch.uk</t>
  </si>
  <si>
    <t>St Columba's Primary School, Kilrea, Coleraine</t>
  </si>
  <si>
    <t>https://www.stcolumbaskilrea.co.uk/</t>
  </si>
  <si>
    <t>St Columba's Primary School, Magherafelt</t>
  </si>
  <si>
    <t>https://www.stcolumbasps.magherafelt.ni.sch.uk</t>
  </si>
  <si>
    <t>St Columba's Primary School, Strabane</t>
  </si>
  <si>
    <t>https://www.stcolumbasps.strabane.ni.sch.uk</t>
  </si>
  <si>
    <t>St Columba's RC Primary School, Bolton</t>
  </si>
  <si>
    <t>http://www.stcolumbasrcprimary.co.uk</t>
  </si>
  <si>
    <t>St Columbas Roman Catholic Primary School Aided, Wallsend</t>
  </si>
  <si>
    <t>http://www.stcolumbasprimary.co.uk</t>
  </si>
  <si>
    <t>St Columbas School Knowsley</t>
  </si>
  <si>
    <t>St Columb's College, Derry/Londonderry</t>
  </si>
  <si>
    <t>https://www.stcolumbs.derry.ni.sch.uk</t>
  </si>
  <si>
    <t>St Columb's Primary School (Cullion), Magherafelt</t>
  </si>
  <si>
    <t>https://www.stcolumbsps.magherafelt.ni.sch.uk</t>
  </si>
  <si>
    <t>St Colum's Primary School, Portstewart</t>
  </si>
  <si>
    <t>https://www.stcolumsps.portstewart.ni.sch.uk</t>
  </si>
  <si>
    <t>St Comgall's Primary School, Antrim</t>
  </si>
  <si>
    <t>https://www.stcomgallsps.antrim.ni.sch.uk</t>
  </si>
  <si>
    <t>St Comgall's Primary School, Bangor</t>
  </si>
  <si>
    <t>https://www.stcomgallps.bangor.ni.sch.uk</t>
  </si>
  <si>
    <t>St Conor's College, Portglenone</t>
  </si>
  <si>
    <t>https://www.saintconorscollege.clady.ni.sch.uk</t>
  </si>
  <si>
    <t>St Conor's Primary School, Omagh</t>
  </si>
  <si>
    <t>https://www.stconors.omagh.ni.sch.uk</t>
  </si>
  <si>
    <t>St Crispin's Community Primary Infant School, Westgate-on-Sea</t>
  </si>
  <si>
    <t>http://www.st-crispinsinfants.org.uk</t>
  </si>
  <si>
    <t>St Crispin's School, Wokingham</t>
  </si>
  <si>
    <t>http://www.crispins.co.uk/</t>
  </si>
  <si>
    <t>St Cross Catholic Primary School, Hoddesdon</t>
  </si>
  <si>
    <t>https://www.stcross.herts.sch.uk</t>
  </si>
  <si>
    <t>St Cross College, University of Oxford</t>
  </si>
  <si>
    <t>St Cuthbert and the First Martyrs' Catholic Primary School, A Voluntary Academy, Bradford</t>
  </si>
  <si>
    <t>http://www.stcuthberts.bradford.sch.uk/</t>
  </si>
  <si>
    <t>St Cuthbert and The First Martyrs' Catholic Primary School, Bradford</t>
  </si>
  <si>
    <t>https://www.stcuthberts.bradford.sch.uk</t>
  </si>
  <si>
    <t>St Cuthbert Mayne Catholic Junior School, Hemel Hempstead</t>
  </si>
  <si>
    <t>http://www.cuthbertmayne.herts.sch.uk/</t>
  </si>
  <si>
    <t>St Cuthbert Mayne Catholic Primary School, Cranleigh</t>
  </si>
  <si>
    <t>https://www.stcuthbert-mayne.surrey.sch.uk</t>
  </si>
  <si>
    <t>St Cuthbert Mayne School, Torquay</t>
  </si>
  <si>
    <t>http://www.st-cuthbertmayne.co.uk/</t>
  </si>
  <si>
    <t>St Cuthbert with St Matthias CofE Primary School, London</t>
  </si>
  <si>
    <t>http://www.scwsm.rbkc.sch.uk</t>
  </si>
  <si>
    <t>St Cuthbert's Catholic Academy, Blackpool</t>
  </si>
  <si>
    <t>http://www.stcuthbertsacademy.co.uk</t>
  </si>
  <si>
    <t>St Cuthbert's Catholic Community College for Business and Enterprise, St Helens</t>
  </si>
  <si>
    <t>http://www.stcuthberts.com</t>
  </si>
  <si>
    <t>St Cuthbert's Catholic Community School, Carlisle</t>
  </si>
  <si>
    <t>http://www.st-cuthberts-carlisle.cumbria.sch.uk</t>
  </si>
  <si>
    <t>St Cuthbert's Catholic Primary and Nursery School, Liverpool</t>
  </si>
  <si>
    <t>https://stcuthberts.school</t>
  </si>
  <si>
    <t>St Cuthbert's Catholic Primary School Wigan, WIGAN</t>
  </si>
  <si>
    <t>http://www.saintcuthberts.wigan.sch.uk/</t>
  </si>
  <si>
    <t>St Cuthbert's Catholic Primary School, Englefield Green, Egham</t>
  </si>
  <si>
    <t>http://www.stcuthberts.surrey.sch.uk</t>
  </si>
  <si>
    <t>St Cuthbert's Catholic Primary School, Newcastle upon Tyne</t>
  </si>
  <si>
    <t>http://www.stcuthbertsk.newcastle.sch.uk</t>
  </si>
  <si>
    <t>St Cuthbert's Catholic Primary School, Newcastle-upon-Tyne</t>
  </si>
  <si>
    <t>St Cuthbert's Catholic Primary School, Wigton</t>
  </si>
  <si>
    <t>http://www.stcuthbertswigton.co.uk</t>
  </si>
  <si>
    <t>St Cuthbert's Catholic Primary School, Windermere</t>
  </si>
  <si>
    <t>http://www.st-cuthberts-windermere.cumbria.sch.uk</t>
  </si>
  <si>
    <t>St Cuthbert's CE Infants School, Wells</t>
  </si>
  <si>
    <t>St Cuthbert's CE Primary School, Pateley Bridge, Harrogate</t>
  </si>
  <si>
    <t>http://www.st-cuthberts.n-yorks.sch.uk/</t>
  </si>
  <si>
    <t>St Cuthbert's Church of England Academy Infants and Pre-School, Wells</t>
  </si>
  <si>
    <t>http://www.stcuthbertsinfantswells.co.uk</t>
  </si>
  <si>
    <t>St Cuthbert's Church of England Primary School, Darwen</t>
  </si>
  <si>
    <t>http://www.stcuthbertscofeprimary.co.uk</t>
  </si>
  <si>
    <t>St Cuthbert's CofE Junior School, Wells</t>
  </si>
  <si>
    <t>http://www.stcuthbertsjuniorswells.co.uk</t>
  </si>
  <si>
    <t>St Cuthberts High School, Newcastle upon Tyne.</t>
  </si>
  <si>
    <t>https://www.scchs.org.uk</t>
  </si>
  <si>
    <t>St Cuthbert's RC High School, Rochdale</t>
  </si>
  <si>
    <t>http://www.scrchs.com/</t>
  </si>
  <si>
    <t>St Cuthbert's RC Junior and Infant (NC) School, Pateley Bridge, Birmingham</t>
  </si>
  <si>
    <t>http://www.stcuthbt.bham.sch.uk</t>
  </si>
  <si>
    <t>St Cuthbert's RC Primary School, Hartlepool</t>
  </si>
  <si>
    <t>http://www.stcuthbertsschool.org.uk/</t>
  </si>
  <si>
    <t>St Day Parish Council</t>
  </si>
  <si>
    <t>St Dennis Parish Council</t>
  </si>
  <si>
    <t>https://www.stdennisparishcouncil.org</t>
  </si>
  <si>
    <t>St Cuthbert's RC Primary School, Newcastle upon Tyne</t>
  </si>
  <si>
    <t>http://www.stcuthbertsw.newcastle.sch.uk/</t>
  </si>
  <si>
    <t>St Cuthbert's RC Primary School, Newcastle-upon-Tyne</t>
  </si>
  <si>
    <t>St Cuthbert's RC Primary School, Withington, Manchester</t>
  </si>
  <si>
    <t>https://www.st-cuthberts.manchester.sch.uk</t>
  </si>
  <si>
    <t>St Cuthberts RC Voluntary Aided Primary School, Crook</t>
  </si>
  <si>
    <t>http://www.stcuthbertscrook.org.uk</t>
  </si>
  <si>
    <t>St Cuthbert's RC Voluntary Aided Primary School, New Seaham</t>
  </si>
  <si>
    <t>http://www.stcuthbertsprimary.com/</t>
  </si>
  <si>
    <t>St Cuthbert's RC Voluntary Aided Primary School, Stockton-on-Tees</t>
  </si>
  <si>
    <t>http://www.stockton.schoolgrid.net/3312/</t>
  </si>
  <si>
    <t>St Cuthbert's RC Voluntary Aided Primary School, Sunderland</t>
  </si>
  <si>
    <t>http://www.stcuthbertsprimaryschool.co.uk/</t>
  </si>
  <si>
    <t>St Cuthbert's Roman Catholic Academy Trust</t>
  </si>
  <si>
    <t>http://www.stcuthbertshull.co.uk/</t>
  </si>
  <si>
    <t>St Dominic Parish Council</t>
  </si>
  <si>
    <t>St Cuthberts Roman Catholic Primary School Aided, North Shields</t>
  </si>
  <si>
    <t>http://www.stcuthbertsrcprimary.co.uk</t>
  </si>
  <si>
    <t>St Cuthbert's Roman Catholic Primary School, Cardiff</t>
  </si>
  <si>
    <t>St Cuthbert's Roman Catholic Voluntary Aided First School, Berwick, Berwick-upon-Tweed</t>
  </si>
  <si>
    <t>http://www.st-cuthbertsrc.northumberland.sch.uk</t>
  </si>
  <si>
    <t>St Cuthbert's Roman Catholic Voluntary Aided Primary School, Chester le Street</t>
  </si>
  <si>
    <t>http://www.st-cuthbertsrc-chester-le-street.durham.sch.uk/</t>
  </si>
  <si>
    <t>St Cuthbert's Society, Durham</t>
  </si>
  <si>
    <t>St Cyprian's Greek Orthodox Primary Academy, Thornton Heath</t>
  </si>
  <si>
    <t>http://www.stcypriansprimaryacademy.co.uk/</t>
  </si>
  <si>
    <t>St Cyres Comprehensive, Glamorgan</t>
  </si>
  <si>
    <t>http://www.stcyres.org</t>
  </si>
  <si>
    <t>St Dallan's Primary School, Warrenpoint</t>
  </si>
  <si>
    <t>https://www.stdallans.warrenpoint.ni.sch.uk</t>
  </si>
  <si>
    <t>St Damian's RC Science College, Ashton-under-Lyne</t>
  </si>
  <si>
    <t>http://www.stdamians.co.uk</t>
  </si>
  <si>
    <t>St David Haigh and Aspull CofE Primary School, Wigan</t>
  </si>
  <si>
    <t>http://www.saintdavids.wigan.sch.uk</t>
  </si>
  <si>
    <t>St David's Catholic College</t>
  </si>
  <si>
    <t>http://www.st-davids-coll.ac.uk</t>
  </si>
  <si>
    <t>St David's Catholic College, Glamorgan</t>
  </si>
  <si>
    <t>https://www.stdavidscollege.ac.uk</t>
  </si>
  <si>
    <t>St David's CE Primary School, Exeter</t>
  </si>
  <si>
    <t>https://www.ventrus.org.uk</t>
  </si>
  <si>
    <t>St David's Church in Wales Primary School, Cardiff</t>
  </si>
  <si>
    <t>St David's Church of England Primary School, Moreton-in-Marsh</t>
  </si>
  <si>
    <t>http://www.stdavidsprimaryschool.co.uk</t>
  </si>
  <si>
    <t>St David's City Council</t>
  </si>
  <si>
    <t>http://www.stdavids.gov.uk</t>
  </si>
  <si>
    <t>St David's CofE Primary School, Exeter</t>
  </si>
  <si>
    <t>http://www.stdavidsprimary.devon.sch.uk</t>
  </si>
  <si>
    <t>St David's School, Moreton-in-Marsh</t>
  </si>
  <si>
    <t>https://www.st-davids.gloucs.sch.uk</t>
  </si>
  <si>
    <t>St Davog's Primary School, Enniskillen</t>
  </si>
  <si>
    <t>https://www.stdavogsps.belleek.ni.sch.uk</t>
  </si>
  <si>
    <t>St Day and Carharrack Community School, Redruth</t>
  </si>
  <si>
    <t>http://www.st-day.cornwall.sch.uk/</t>
  </si>
  <si>
    <t>St Dennis Primary Academy, St Austell</t>
  </si>
  <si>
    <t>http://www.stdennis.academy</t>
  </si>
  <si>
    <t>St Denys CE Infant School, Ibstock</t>
  </si>
  <si>
    <t>http://www.stdenysschool.com/</t>
  </si>
  <si>
    <t>St Denys Primary School, Southampton</t>
  </si>
  <si>
    <t>http://www.st-denys.southampton.sch.uk</t>
  </si>
  <si>
    <t>St Deny's Surgery, Southampton</t>
  </si>
  <si>
    <t>St Dogmaels Community Council, Pembrokeshire</t>
  </si>
  <si>
    <t>St Dominic Catholic Primary School, Camden, London</t>
  </si>
  <si>
    <t>http://www.stdominics.camden.sch.uk/</t>
  </si>
  <si>
    <t>St Dominic Catholic Primary School, Harpenden</t>
  </si>
  <si>
    <t>http://www.stdominic.herts.sch.uk/</t>
  </si>
  <si>
    <t>St Dominic CofE VA School, Saltash</t>
  </si>
  <si>
    <t>http://www.st-dominic.cornwall.sch.uk</t>
  </si>
  <si>
    <t>St Dominic Savio Catholic Primary School, Woodley, Reading</t>
  </si>
  <si>
    <t>http://www.stdominicsavio.co.uk</t>
  </si>
  <si>
    <t>St Dominic's Catholic Primary School, Stone</t>
  </si>
  <si>
    <t>https://www.st-dominics-catholic.staffs.sch.uk</t>
  </si>
  <si>
    <t>St Dominic's Catholic Primary School, Stroud</t>
  </si>
  <si>
    <t>https://www.st-dominics.gloucs.sch.uk</t>
  </si>
  <si>
    <t>St Dominic's Catholic Sixth Form College</t>
  </si>
  <si>
    <t>https://www.stdoms.ac.uk</t>
  </si>
  <si>
    <t>St Dominic's High School, Belfast</t>
  </si>
  <si>
    <t>https://www.stdominics.belfast.ni.sch.uk</t>
  </si>
  <si>
    <t>St Dominic's School, Godalming</t>
  </si>
  <si>
    <t>http://www.stdominicsschool.org.uk</t>
  </si>
  <si>
    <t>St Dominic's Sixth Form College</t>
  </si>
  <si>
    <t>St Dubricius Church of England VA School, Minehead</t>
  </si>
  <si>
    <t>http://www.stdubriciuscofeschool.co.uk</t>
  </si>
  <si>
    <t>St Dunstan's Catholic Primary School, Birmingham</t>
  </si>
  <si>
    <t>http://www.stdunstans.bham.sch.uk</t>
  </si>
  <si>
    <t>St Dunstan's Catholic Primary School, Woking, Woking</t>
  </si>
  <si>
    <t>http://www.stdunstans.surrey.sch.uk</t>
  </si>
  <si>
    <t>St Dunstan's Cheam CofE Primary School, Sutton</t>
  </si>
  <si>
    <t>http://www.stdunstans.sutton.sch.uk</t>
  </si>
  <si>
    <t>St Dunstans Dental Practice</t>
  </si>
  <si>
    <t>St Dunstan's RC Primary School, Manchester</t>
  </si>
  <si>
    <t>http://www.stdunstansmoston.com</t>
  </si>
  <si>
    <t>St Dunstan's School, Glastonbury</t>
  </si>
  <si>
    <t>http://www.stdunstansschool.com</t>
  </si>
  <si>
    <t>St Dympna's Primary School, Omagh</t>
  </si>
  <si>
    <t>https://www.stdympnasps.dromore.ni.sch.uk</t>
  </si>
  <si>
    <t>St Eanswythe's Church of England Primary School, Folkestone</t>
  </si>
  <si>
    <t>http://www.st-eanswythes.kent.sch.uk/</t>
  </si>
  <si>
    <t>St Ebbe's Church of England Aided Primary School, Oxford</t>
  </si>
  <si>
    <t>http://www.st-ebbes.oxon.sch.uk/</t>
  </si>
  <si>
    <t>St Edburg's Church of England (VA) School, Bicester</t>
  </si>
  <si>
    <t>http://www.st-edburgs.oxon.sch.uk</t>
  </si>
  <si>
    <t>St Edmund Arrowsmith (CfL) School Knowsley</t>
  </si>
  <si>
    <t>https://www.stedmundarrowsmith.org.uk</t>
  </si>
  <si>
    <t>St Edmund Arrowsmith Catholic High School, Ashton-in-Makerfield, Wigan</t>
  </si>
  <si>
    <t>http://www.arrowsmith.wigan.sch.uk</t>
  </si>
  <si>
    <t>St Edmund Campion Catholic Primary Academy, Nottingham</t>
  </si>
  <si>
    <t>https://www.st-edmundcampion.notts.sch.uk</t>
  </si>
  <si>
    <t>St Edmund Campion Catholic Primary School, Maidenhead</t>
  </si>
  <si>
    <t>http://www.st-edmund.org.uk</t>
  </si>
  <si>
    <t>St Edmund Campion Catholic School, Birmingham</t>
  </si>
  <si>
    <t>http://www.stedcamp.bham.sch.uk</t>
  </si>
  <si>
    <t>St Edmund Hall, University of Oxford</t>
  </si>
  <si>
    <t>St Edmund RC School, London</t>
  </si>
  <si>
    <t>http://www.st-edmunds.towerhamlets.sch.uk/</t>
  </si>
  <si>
    <t>St Edmund's and St Thomas' Catholic Primary School, Liverpool</t>
  </si>
  <si>
    <t>http://www.stedmundsprimary.co.uk/</t>
  </si>
  <si>
    <t>St Edmund's Catholic Academy, Wolverhampton</t>
  </si>
  <si>
    <t>https://www.stedmunds.org</t>
  </si>
  <si>
    <t>St Edmund's Catholic Primary School, Abingdon</t>
  </si>
  <si>
    <t>http://www.st-edmunds-rc.oxon.sch.uk</t>
  </si>
  <si>
    <t>St Edmund's Catholic Primary School, Birmingham</t>
  </si>
  <si>
    <t>https://www.stedmund.bham.sch.uk</t>
  </si>
  <si>
    <t>St Edmund's Catholic Primary School, Bury St Edmunds</t>
  </si>
  <si>
    <t>https://www.stedmundsandstjosephs.com/</t>
  </si>
  <si>
    <t>St Edmund's Catholic Primary School, Edmonton</t>
  </si>
  <si>
    <t>http://www.st-edmunds.enfield.sch.uk/</t>
  </si>
  <si>
    <t>St Edmund's Catholic Primary School, Godalming</t>
  </si>
  <si>
    <t>http://www.stedmundsschool.co.uk</t>
  </si>
  <si>
    <t>St Edmund's Catholic Primary School, Skelmersdale</t>
  </si>
  <si>
    <t>http://www.stedmundswestlancs.co.uk</t>
  </si>
  <si>
    <t>St Edmund's Catholic Primary School, Twickenham</t>
  </si>
  <si>
    <t>http://www.st-edmunds.richmond.sch.uk</t>
  </si>
  <si>
    <t>St Edmund's Catholic School, Dover</t>
  </si>
  <si>
    <t>https://www.st-edmunds-dover.kent.sch.uk</t>
  </si>
  <si>
    <t>St Edmund's Catholic School, Portsmouth</t>
  </si>
  <si>
    <t>http://www.saintedmunds.org.uk</t>
  </si>
  <si>
    <t>St Edmund's CE (C) Primary School, Mansfield</t>
  </si>
  <si>
    <t>http://www.st-edmunds.notts.sch.uk/</t>
  </si>
  <si>
    <t>St Edmund's CE Girls' School and Sports College, Salisbury</t>
  </si>
  <si>
    <t>http://www.st-edmunds.eu</t>
  </si>
  <si>
    <t>St Edmund's College, Cambridge</t>
  </si>
  <si>
    <t>https://www.st-edmunds.cam.ac.uk</t>
  </si>
  <si>
    <t>St Edmund's Community Foundation School, King's Lynn</t>
  </si>
  <si>
    <t>https://www.st-edmunds.norfolk.sch.uk</t>
  </si>
  <si>
    <t>St Edmund's Nursery School &amp; Children's Centre, Bradford</t>
  </si>
  <si>
    <t>http://www.stedmundsbradford.org.uk/</t>
  </si>
  <si>
    <t>St Edmund's Primary School, Eye</t>
  </si>
  <si>
    <t>St Edmund's RC Primary School, Manchester</t>
  </si>
  <si>
    <t>http://www.stedmundsrcprimaryschool.co.uk</t>
  </si>
  <si>
    <t>St Edmunds RC Primary School, Salford, Manchester</t>
  </si>
  <si>
    <t>http://www.st-edmunds.salford.sch.uk/</t>
  </si>
  <si>
    <t>St Edmundsbury Borough Council</t>
  </si>
  <si>
    <t>https://www.westsuffolk.gov.uk/</t>
  </si>
  <si>
    <t>St Edmundsbury CE Voluntary Aided Primary School, Bury St Edmunds</t>
  </si>
  <si>
    <t>http://www.st-edmundsbury.suffolk.sch.uk</t>
  </si>
  <si>
    <t>St Edward's Catholic Academy, Swadlincote</t>
  </si>
  <si>
    <t>http://www.stedwardscatholicacademy.co.uk</t>
  </si>
  <si>
    <t>St Edward's Catholic First School, Windsor</t>
  </si>
  <si>
    <t>http://www.stedwardscatholicfirstschool.co.uk/</t>
  </si>
  <si>
    <t>St Edward's Catholic Junior School, Aylesbury</t>
  </si>
  <si>
    <t>http://www.stedwards.bucks.sch.uk</t>
  </si>
  <si>
    <t>St Edwards Catholic Primary School</t>
  </si>
  <si>
    <t>https://www.stedwardsprimary.co.uk</t>
  </si>
  <si>
    <t>St Edward's Catholic Primary School, Birmingham</t>
  </si>
  <si>
    <t>http://www.stedward.bham.sch.uk/</t>
  </si>
  <si>
    <t>St Edward's Catholic Primary School, Boston Spa, Wetherby</t>
  </si>
  <si>
    <t>http://www.st-edwards.leeds.sch.uk/index.htm</t>
  </si>
  <si>
    <t>St Edward's Catholic Primary School, Kettering</t>
  </si>
  <si>
    <t>http://www.st-edwards.northants.sch.uk/</t>
  </si>
  <si>
    <t>St Edward's Catholic Primary School, London</t>
  </si>
  <si>
    <t>http://www.st-edwards.newham.sch.uk/</t>
  </si>
  <si>
    <t>St Edward's Catholic Primary School, Middlesbrough</t>
  </si>
  <si>
    <t>https://stedwards.npcat.org.uk</t>
  </si>
  <si>
    <t>St Edward's Catholic Primary School, Runcorn</t>
  </si>
  <si>
    <t>http://www.stedwardscatholicprimaryschool.co.uk</t>
  </si>
  <si>
    <t>St Edward's Catholic Primary School, Upton Park, London</t>
  </si>
  <si>
    <t>https://www.st-edwards.newham.sch.uk</t>
  </si>
  <si>
    <t>St Edward's Catholic Primary, Swadlincote</t>
  </si>
  <si>
    <t>https://www.st-edwards.derbyshire.sch.uk</t>
  </si>
  <si>
    <t>St Edward's CE (C) First School, Leek</t>
  </si>
  <si>
    <t>https://www.stedwards-first.staffs.sch.uk</t>
  </si>
  <si>
    <t>St Edward's CE Primary School, Plymouth</t>
  </si>
  <si>
    <t>https://www.stedwardsstcmat.org</t>
  </si>
  <si>
    <t>St Endellion Parish Council</t>
  </si>
  <si>
    <t>St Enoder Parish Council</t>
  </si>
  <si>
    <t>https://www.saintenoderparishcouncil.org.uk</t>
  </si>
  <si>
    <t>St Edward's CE Primary School. Castleton, Rochdale</t>
  </si>
  <si>
    <t>http://www.stedwardsce.rochdale.sch.uk/</t>
  </si>
  <si>
    <t>St Erme Parish Council</t>
  </si>
  <si>
    <t>St Edward's CE School &amp; Sixth Form College, Romford</t>
  </si>
  <si>
    <t>https://www.steds.org.uk</t>
  </si>
  <si>
    <t>St Edward's Church of England Academy, Leek</t>
  </si>
  <si>
    <t>http://stedwards.academy</t>
  </si>
  <si>
    <t>St Erth Parish Council</t>
  </si>
  <si>
    <t>St Ervan Parish Council</t>
  </si>
  <si>
    <t>St Edward's Church of England Primary School, Derby</t>
  </si>
  <si>
    <t>http://www.stedwards-cd.leics.sch.uk</t>
  </si>
  <si>
    <t>St Edward's Church of England Voluntary Aided Primary School, Romford</t>
  </si>
  <si>
    <t>http://www.stedwardsva.net/</t>
  </si>
  <si>
    <t>St Edward's CofE Academy Cheddleton, Leek</t>
  </si>
  <si>
    <t>http://www.stedwardscheddleton.co.uk</t>
  </si>
  <si>
    <t>St Edward's CofE Primary School, Plymouth</t>
  </si>
  <si>
    <t>http://www.st-edwards.plymouth.sch.uk</t>
  </si>
  <si>
    <t>St Edward's College, Liverpool</t>
  </si>
  <si>
    <t>https://www.st-edwards.liverpool.sch.uk</t>
  </si>
  <si>
    <t>St Edward's RC Primary School Blackburn, Darwen</t>
  </si>
  <si>
    <t>http://www.stedwardsrcdarwen.co.uk/</t>
  </si>
  <si>
    <t>St Edward's RC Primary School, Middlesbrough</t>
  </si>
  <si>
    <t>St Eval Parish Council</t>
  </si>
  <si>
    <t>https://www.stevalpc.co.uk/</t>
  </si>
  <si>
    <t>St Ewe Parish Council</t>
  </si>
  <si>
    <t>St Edward's RC School, Oldham</t>
  </si>
  <si>
    <t>http://www.st-edwards.oldham.sch.uk</t>
  </si>
  <si>
    <t>St Edward's Roman Catholic/Church of England School, Poole</t>
  </si>
  <si>
    <t>http://website.network.st-edwards.poole.sch.uk/</t>
  </si>
  <si>
    <t>St Edward's Royal Free Ecumenical Middle School, Windsor</t>
  </si>
  <si>
    <t>http://www.sterf.org.uk</t>
  </si>
  <si>
    <t>St Edward's School (Poole)</t>
  </si>
  <si>
    <t>http://www.st-edwards.poole.sch.uk/</t>
  </si>
  <si>
    <t>St Egwin's CE Middle School, Evesham</t>
  </si>
  <si>
    <t>http://www.st-egwins.worcs.sch.uk/</t>
  </si>
  <si>
    <t>St Eithne's Primary School, Derry/Londonderry</t>
  </si>
  <si>
    <t>https://www.eithnes.primary.ni.sch.uk</t>
  </si>
  <si>
    <t>St Elisabeth's CE Primary School, Stockport</t>
  </si>
  <si>
    <t>St Elisabeth's Church of England Primary, Stockport</t>
  </si>
  <si>
    <t>http://www.st-elisabeths.stockport.sch.uk/</t>
  </si>
  <si>
    <t>St Elizabeth Catholic Primary School, Bethnal Green, London</t>
  </si>
  <si>
    <t>http://www.st-elizabeth.uk</t>
  </si>
  <si>
    <t>St Elizabeth's Catholic Primary School, Coventry</t>
  </si>
  <si>
    <t>http://www.st-elizabeths.coventry.sch.uk/</t>
  </si>
  <si>
    <t>St Elizabeth's Catholic Primary School, Manchester</t>
  </si>
  <si>
    <t>http://www.st-elizabeths.manchester.sch.uk/</t>
  </si>
  <si>
    <t>St Elizabeth's Catholic Primary School, Richmond</t>
  </si>
  <si>
    <t>http://www.st-elizabeths.richmond.sch.uk</t>
  </si>
  <si>
    <t>St Elizabeth's Catholic Primary School, Tamworth</t>
  </si>
  <si>
    <t>http://www.saintelizabeths.co.uk</t>
  </si>
  <si>
    <t>St Elizabeth's Catholic Voluntary Academy, Belper</t>
  </si>
  <si>
    <t>http://www.stelizabethsprimary.co.uk</t>
  </si>
  <si>
    <t>St Elizabeth's Centre,</t>
  </si>
  <si>
    <t>https://www.stelizabeths.org.uk</t>
  </si>
  <si>
    <t>St Elphege's RC Infants' School, Roundshaw, Wallington</t>
  </si>
  <si>
    <t>http://www.stelphegesrcschool.org.uk</t>
  </si>
  <si>
    <t>St Elphege's RC Junior School, Wallington</t>
  </si>
  <si>
    <t>http://www.stelphegesrcschools.org.uk</t>
  </si>
  <si>
    <t>St Elphin's (Fairfield) CofE Voluntary Aided Primary School, Warrington</t>
  </si>
  <si>
    <t>http://www.stelphinsprimary.co.uk</t>
  </si>
  <si>
    <t>St Eoghan's Primary School, Magherafelt</t>
  </si>
  <si>
    <t>https://www.steoghansps.magherafelt.ni.sch.uk</t>
  </si>
  <si>
    <t>St Erme with Trispen Community Primary School, Truro</t>
  </si>
  <si>
    <t>http://www.st-erme.cornwall.sch.uk/</t>
  </si>
  <si>
    <t>St Erth Community Primary School, Hayle</t>
  </si>
  <si>
    <t>https://www.st-erth.cornwall.sch.uk</t>
  </si>
  <si>
    <t>St Ethelbert's Catholic Primary School, Ramsgate</t>
  </si>
  <si>
    <t>http://www.st-ethelberts.kent.sch.uk/</t>
  </si>
  <si>
    <t>St Ethelbert's Catholic Primary School, Slough</t>
  </si>
  <si>
    <t>http://www.stethelberts.slough.sch.uk</t>
  </si>
  <si>
    <t>St Ethelbert's RC Primary School, Bolton</t>
  </si>
  <si>
    <t>http://www.st-ethelberts.bolton.sch.uk</t>
  </si>
  <si>
    <t>St Eugene de Mazenod RC Primary School, London</t>
  </si>
  <si>
    <t>http://www.steugene.camden.sch.uk/</t>
  </si>
  <si>
    <t>St Eugene's Primary School, Derry/Londonderry</t>
  </si>
  <si>
    <t>https://www.steugenes.derry.ni.sch.uk</t>
  </si>
  <si>
    <t>St Eugene's Primary School, Omagh</t>
  </si>
  <si>
    <t>https://www.steugenesps.omagh.ni.sch.uk</t>
  </si>
  <si>
    <t>St Eugene's Primary School, Strabane</t>
  </si>
  <si>
    <t>https://www.steugenesps.strabane.ni.sch.uk</t>
  </si>
  <si>
    <t>St Fagan's Church in Wales Primary School, Cardiff</t>
  </si>
  <si>
    <t>St Fagans Community Council, Cardiff</t>
  </si>
  <si>
    <t>https://www.stfaganscommunitycouncil.org.uk</t>
  </si>
  <si>
    <t>St Faith's CE Primary School, London</t>
  </si>
  <si>
    <t>http://www.stfaiths.wandsworth.sch.uk</t>
  </si>
  <si>
    <t>St Faith's CE Primary School, Winchester</t>
  </si>
  <si>
    <t>http://st-faiths.hants.sch.uk</t>
  </si>
  <si>
    <t>St Faiths CofE Primary School, Norwich.</t>
  </si>
  <si>
    <t>http://www.harnserfed.co.uk/</t>
  </si>
  <si>
    <t>St Fanchea's College, Enniskillen</t>
  </si>
  <si>
    <t>https://www.stfancheascollege.enniskillen.ni.sch.uk</t>
  </si>
  <si>
    <t>St Felix Roman Catholic Primary School, Haverhill, HAVERHILL</t>
  </si>
  <si>
    <t>http://www.stfelixhaverhill.com</t>
  </si>
  <si>
    <t>St Fidelis Catholic Primary School, Erith</t>
  </si>
  <si>
    <t>http://www.st-fidelis.bexley.sch.uk</t>
  </si>
  <si>
    <t>St Filumena's Catholic Primary School, Stoke-on-Trent</t>
  </si>
  <si>
    <t>http://www.st-filumenas.staffs.sch.uk/</t>
  </si>
  <si>
    <t>St Finbar's Catholic Primary School, Liverpool</t>
  </si>
  <si>
    <t>http://www.st-finbars.co.uk</t>
  </si>
  <si>
    <t>St Finian's Catholic Primary School, Thatcham</t>
  </si>
  <si>
    <t>http://www.stfiniansprimary.co.uk</t>
  </si>
  <si>
    <t>St Finian's Primary School, Newtownards</t>
  </si>
  <si>
    <t>https://www.stfiniansps.newtownards.ni.sch.uk</t>
  </si>
  <si>
    <t>St Finlough's Primary School Sistrakeel, Limavady</t>
  </si>
  <si>
    <t>https://www.stfinloughsps.sistrakeel.ni.sch.uk</t>
  </si>
  <si>
    <t>St Florence Community Council, Pembrokeshire</t>
  </si>
  <si>
    <t>St Francesca Cabrini Primary School, London</t>
  </si>
  <si>
    <t>http://www.stfrancescacabrini.com</t>
  </si>
  <si>
    <t>St Francis Catholic Academy, Bedworth</t>
  </si>
  <si>
    <t>http://www.stfranciscatholicprimary.co.uk</t>
  </si>
  <si>
    <t>St Francis Catholic and Church of England Primary Academy, Ventnor</t>
  </si>
  <si>
    <t>http://www.stfrancisventnoracademy.org</t>
  </si>
  <si>
    <t>St Francis Catholic Primary School, A Voluntary Academy, Bradford</t>
  </si>
  <si>
    <t>http://www.stfrancis.bradford.sch.uk</t>
  </si>
  <si>
    <t>St Francis Catholic Primary School, Braintree</t>
  </si>
  <si>
    <t>http://www.stfrancisschoolbraintree.co.uk</t>
  </si>
  <si>
    <t>St Francis Catholic Primary School, Caterham</t>
  </si>
  <si>
    <t>http://www.stfrancis.surrey.sch.uk/</t>
  </si>
  <si>
    <t>St Francis Catholic Primary School, Goosnargh, Preston</t>
  </si>
  <si>
    <t>http://www.stfranciscatholicprimaryschool.co.uk</t>
  </si>
  <si>
    <t>St Francis Catholic Primary School, Handsworth, Birmingham</t>
  </si>
  <si>
    <t>http://www.stfranrc.bham.sch.uk/</t>
  </si>
  <si>
    <t>St Francis' Catholic Primary School, London</t>
  </si>
  <si>
    <t>http://www.st-francis.newham.sch.uk</t>
  </si>
  <si>
    <t>St Francis' Catholic Primary School, Maidstone</t>
  </si>
  <si>
    <t>http://www.st-francis.kent.sch.uk</t>
  </si>
  <si>
    <t>St Francis Catholic Primary School, Maldon, Maldon</t>
  </si>
  <si>
    <t>http://www.stfrancismaldon.co.uk</t>
  </si>
  <si>
    <t>St Francis Catholic Primary School, Morley, Leeds</t>
  </si>
  <si>
    <t>http://www.stfrancismorley.org.uk/</t>
  </si>
  <si>
    <t>St Francis Catholic Primary School, Nailsea</t>
  </si>
  <si>
    <t>http://www.st-francis.n-somerset.sch.uk</t>
  </si>
  <si>
    <t>St Francis Catholic Primary School, Shelfield, Walsall</t>
  </si>
  <si>
    <t>http://www.st-francis-p.walsall.sch.uk</t>
  </si>
  <si>
    <t>St Francis Catholic Primary School, South Ascot, Ascot</t>
  </si>
  <si>
    <t>http://www.stfrancisprimary.org</t>
  </si>
  <si>
    <t>St Francis CE Primary School, Oxford</t>
  </si>
  <si>
    <t>http://www.st-francis.oxon.sch.uk</t>
  </si>
  <si>
    <t>St Francis CE Primary School, Swindon</t>
  </si>
  <si>
    <t>http://www.stfrancis.swindon.sch.uk</t>
  </si>
  <si>
    <t>St Francis Church of England Aided Junior School, Newton Aycliffe</t>
  </si>
  <si>
    <t>http://www.stfrancisjunior.org.uk/</t>
  </si>
  <si>
    <t>St Francis Church of England Aided Primary School and Nursery, Birmingham</t>
  </si>
  <si>
    <t>http://stfrancisprimaryandnursery.co.uk</t>
  </si>
  <si>
    <t>St Francis Church of England Primary School, Eastleigh</t>
  </si>
  <si>
    <t>http://www.stfrancisceprimarysch.co.uk/</t>
  </si>
  <si>
    <t>St Francis CofE Primary School, Falmouth</t>
  </si>
  <si>
    <t>http://www.st-francis.cornwall.sch.uk/</t>
  </si>
  <si>
    <t>St Francis de Sales Catholic Infant and Nursery School, Liverpool</t>
  </si>
  <si>
    <t>https://www.stfrancisdesalesinf.liverpool.sch.uk</t>
  </si>
  <si>
    <t>St Francis de Sales Catholic Junior School, Liverpool</t>
  </si>
  <si>
    <t>http://www.st-francis-de-sales.co.uk</t>
  </si>
  <si>
    <t>St Francis de Sales RC Junior School, London</t>
  </si>
  <si>
    <t>http://www.sfds.haringey.sch.uk</t>
  </si>
  <si>
    <t>St Francis Dental Surgery</t>
  </si>
  <si>
    <t>http://www.parksurgery-hursleyrd.co.uk</t>
  </si>
  <si>
    <t>St Francis of Assisi Catholic Primary School, Crawley</t>
  </si>
  <si>
    <t>http://www.stfranciscrawley.org</t>
  </si>
  <si>
    <t>St Francis of Assisi Catholic Primary School, Leeds</t>
  </si>
  <si>
    <t>http://www.bsf-leeds.co.uk/</t>
  </si>
  <si>
    <t>St Francis of Assisi Catholic Primary School, Norwich</t>
  </si>
  <si>
    <t>http://www.stfrancisofassisi.co.uk/</t>
  </si>
  <si>
    <t>St Francis of Assisi Catholic Technology College, Walsall</t>
  </si>
  <si>
    <t>http://www.stfrancis.cc</t>
  </si>
  <si>
    <t>St Francis of Assisi Church of England Primary School, Stockton-on-Tees</t>
  </si>
  <si>
    <t>http://www.stfrancispri.org.uk/</t>
  </si>
  <si>
    <t>St Francis Of Assisi Primary School, Keady</t>
  </si>
  <si>
    <t>https://www.stfrancisofassisi.keady.ni.sch.uk</t>
  </si>
  <si>
    <t>St Gennys Parish Council</t>
  </si>
  <si>
    <t>St Francis of Assisi RC Primary School, Skelmersdale</t>
  </si>
  <si>
    <t>http://www.sfoa.lancs.sch.uk/</t>
  </si>
  <si>
    <t>St Francis' Primary School Aghderg, Banbridge</t>
  </si>
  <si>
    <t>https://www.stfrancis.aghaderg.ni.sch.uk</t>
  </si>
  <si>
    <t>St Francis' Primary School, Castlewellan</t>
  </si>
  <si>
    <t>https://www.drumaroadps.castlewellan.ni.sch.uk</t>
  </si>
  <si>
    <t>St Francis Primary School, Lurgan</t>
  </si>
  <si>
    <t>https://www.stfrancis.lurgan.ni.sch.uk</t>
  </si>
  <si>
    <t>St Francis RC Primary School, Cardiff</t>
  </si>
  <si>
    <t>St Francis RC Primary School, London</t>
  </si>
  <si>
    <t>http://www.stfrancis.southwark.sch.uk</t>
  </si>
  <si>
    <t>St Francis RC Primary School, Manchester</t>
  </si>
  <si>
    <t>https://www.st-francis.manchester.sch.uk</t>
  </si>
  <si>
    <t>St Francis Special School, Fareham</t>
  </si>
  <si>
    <t>http://www.hants.gov.uk</t>
  </si>
  <si>
    <t>St Francis Xavier Catholic Primary School, Doncaster</t>
  </si>
  <si>
    <t>http://www.xavier.doncaster.sch.uk</t>
  </si>
  <si>
    <t>St Francis Xavier Catholic Primary School, Oldbury</t>
  </si>
  <si>
    <t>http://www.st-francisxavier.sandwell.sch.uk/</t>
  </si>
  <si>
    <t>St Francis Xavier School - a Joint Catholic and Church of England Voluntary Academy, Richmond</t>
  </si>
  <si>
    <t>http://www.sfxschool.org.uk/</t>
  </si>
  <si>
    <t>St Francis Xavier Sixth Form College</t>
  </si>
  <si>
    <t>http://www.sfx.ac.uk</t>
  </si>
  <si>
    <t>St Francis Xavier's Catholic Academy</t>
  </si>
  <si>
    <t>https://www.sfx.liverpool.sch.uk</t>
  </si>
  <si>
    <t>St Francis Xavier's College, Liverpool</t>
  </si>
  <si>
    <t>https://sfx1842.org/</t>
  </si>
  <si>
    <t>St Francis Xavier's Primary School, Hereford</t>
  </si>
  <si>
    <t>http://www.st-francisxaviers.hereford.sch.uk</t>
  </si>
  <si>
    <t>St Gabriel's Catholic Primary School, Alsager, Stoke-on-Trent</t>
  </si>
  <si>
    <t>http://www.stgabriels.cheshire.sch.uk</t>
  </si>
  <si>
    <t>St Gabriel's Catholic Primary School, Belgrave, Tamworth</t>
  </si>
  <si>
    <t>http://www.st-gabriels.staffs.sch.uk/</t>
  </si>
  <si>
    <t>St Gabriel's Catholic Primary School, Leigh</t>
  </si>
  <si>
    <t>http://www.saintgabrielsprimary.co.uk</t>
  </si>
  <si>
    <t>St Gabriel's CE Primary School, Blackburn</t>
  </si>
  <si>
    <t>http://www.stgabrielssch.co.uk</t>
  </si>
  <si>
    <t>St Gabriel's CE Primary School, Liverpool</t>
  </si>
  <si>
    <t>St Gabriel's Church of England Primary School, Manchester</t>
  </si>
  <si>
    <t>http://www.stgabrielsce.co.uk</t>
  </si>
  <si>
    <t>St Gabriel's CofE Academy, Rugby</t>
  </si>
  <si>
    <t>http://www.stgabrielshoulton.org.uk</t>
  </si>
  <si>
    <t>St Gabriel's CofE Primary School, Liverpool</t>
  </si>
  <si>
    <t>https://stgabrielshuyton.net</t>
  </si>
  <si>
    <t>St Gabriel's CofE Primary School, London</t>
  </si>
  <si>
    <t>http://www.stgabrielsprimary.co.uk/</t>
  </si>
  <si>
    <t>St Gabriel's RC High School, Bury</t>
  </si>
  <si>
    <t>http://www.st-gabriels.org.uk/</t>
  </si>
  <si>
    <t>St Gabriel's Roman Catholic Primary School, Rochdale, Rochdale</t>
  </si>
  <si>
    <t>http://www.stgabrielsrc.com/</t>
  </si>
  <si>
    <t>St Gabriels School Knowsley</t>
  </si>
  <si>
    <t>St Genevieve's High School, Belfast</t>
  </si>
  <si>
    <t>https://www.stgenevieves.belfast.ni.sch.uk</t>
  </si>
  <si>
    <t>St George and St Martin's Catholic Academy, Stoke-on-Trent</t>
  </si>
  <si>
    <t>http://www.sgsmacademy.co.uk</t>
  </si>
  <si>
    <t>St George and St Teresa Catholic Primary School, Solihull</t>
  </si>
  <si>
    <t>http://www.stgandt.solihull.sch.uk/</t>
  </si>
  <si>
    <t>St George CE Primary School, Bristol</t>
  </si>
  <si>
    <t>http://www.st-george-pri.bristol.sch.uk/</t>
  </si>
  <si>
    <t>St George RC School, London</t>
  </si>
  <si>
    <t>https://www.stgeorgesrc.org</t>
  </si>
  <si>
    <t>St George the Martyr CE Primary School, London</t>
  </si>
  <si>
    <t>http://www.stgeorge.camden.sch.uk/</t>
  </si>
  <si>
    <t>St George's Academy</t>
  </si>
  <si>
    <t>https://www.st-georges-academy.org</t>
  </si>
  <si>
    <t>St George's Beneficial Church of England (Voluntary Controlled) Primary School, Portsmouth</t>
  </si>
  <si>
    <t>http://www.stgbs.co.uk</t>
  </si>
  <si>
    <t>St George's Cathedral Catholic Primary School, London</t>
  </si>
  <si>
    <t>http://www.stgcs.southwark.sch.uk</t>
  </si>
  <si>
    <t>St George's Catholic Primary School - a Catholic voluntary academy, Scarborough</t>
  </si>
  <si>
    <t>http://www.st-georges.n-yorks.sch.uk</t>
  </si>
  <si>
    <t>St George's Catholic Primary School - a Catholic Voluntary Academy, York</t>
  </si>
  <si>
    <t>http://www.stgeorgesrc-york.org.uk</t>
  </si>
  <si>
    <t>St George's Catholic Primary School, Barbourne, Worcester</t>
  </si>
  <si>
    <t>http://www.st-georgescatholic.co.uk/</t>
  </si>
  <si>
    <t>St George's Catholic Primary School, Maghull, Liverpool</t>
  </si>
  <si>
    <t>http://www.st-georgesprimary.com/</t>
  </si>
  <si>
    <t>St George's Catholic Primary School, Shoeburyness, Southend-on-Sea</t>
  </si>
  <si>
    <t>https://www.st-georges.southend.sch.uk</t>
  </si>
  <si>
    <t>St George's Catholic Primary School, Southend-on-Sea</t>
  </si>
  <si>
    <t>St George's Catholic Primary School, Warminster</t>
  </si>
  <si>
    <t>http://www.st-georgesrc.wilts.sch.uk</t>
  </si>
  <si>
    <t>St George's Catholic School, London</t>
  </si>
  <si>
    <t>http://www.stgeorgesrc.org</t>
  </si>
  <si>
    <t>St George's Catholic School, Taunton</t>
  </si>
  <si>
    <t>http://www.st-georges-somerset.org.uk/</t>
  </si>
  <si>
    <t>St George's Catholic Voluntary Academy, Derby</t>
  </si>
  <si>
    <t>http://www.stgeorgescatholicprimary.co.uk/</t>
  </si>
  <si>
    <t>St Georges CE (Aided) Primary School, Sheerness</t>
  </si>
  <si>
    <t>https://www.st-georges-sheppey.kent.sch.uk</t>
  </si>
  <si>
    <t>St George's CE Aided Primary School, Stamford</t>
  </si>
  <si>
    <t>http://www.aspire.school</t>
  </si>
  <si>
    <t>St George's CE Controlled Primary School, Swadlincote</t>
  </si>
  <si>
    <t>http://www.st-georges.derbyshire.sch.uk</t>
  </si>
  <si>
    <t>St George's CE First School, Langton Matravers, Swanage</t>
  </si>
  <si>
    <t>http://www.stgeorgeslangton.dorset.sch.uk</t>
  </si>
  <si>
    <t>St George's CE First School, Redditch</t>
  </si>
  <si>
    <t>https://www.stgeorges.worcs.sch.uk</t>
  </si>
  <si>
    <t>St George's CE Foundation School, Broadstairs</t>
  </si>
  <si>
    <t>http://www.stgeorges-school.org.uk/</t>
  </si>
  <si>
    <t>St George's CE Junior and Infant School, Birmingham</t>
  </si>
  <si>
    <t>https://www.stgrgb19.bham.sch.uk</t>
  </si>
  <si>
    <t>St George's CE Primary School, Southwark</t>
  </si>
  <si>
    <t>https://www.stgeorgesprimary.school</t>
  </si>
  <si>
    <t>St George's CE Primary School, Stonehouse, Plymouth</t>
  </si>
  <si>
    <t>https://www.st-georges.plymouth.sch.uk</t>
  </si>
  <si>
    <t>St George's CE Primary School, Westhoughton, Bolton</t>
  </si>
  <si>
    <t>http://www.st-georges.bolton.sch.uk/</t>
  </si>
  <si>
    <t>St George's CE School, Barrow-in-Furness</t>
  </si>
  <si>
    <t>http://www.stgeorges.cumbria.sch.uk</t>
  </si>
  <si>
    <t>St George's Church of England (VA) Infant and Nursery School, Bideford</t>
  </si>
  <si>
    <t>http://www.st-georges-infants.devon.sch.uk/</t>
  </si>
  <si>
    <t>St George's Church of England Academy, Newtown, Birmingham</t>
  </si>
  <si>
    <t>http://www.stgnewtown.bham.sch.uk</t>
  </si>
  <si>
    <t>St George's Church of England Community Primary School, Gainsborough, Gainsborough</t>
  </si>
  <si>
    <t>http://www.gainsborough-st-georges.lincs.sch.uk</t>
  </si>
  <si>
    <t>St Georges Parish Council</t>
  </si>
  <si>
    <t>https://www.facebook.com/St-Georges-Parish-Council-325944174786540/</t>
  </si>
  <si>
    <t>St George's Church of England Infant School, Amersham</t>
  </si>
  <si>
    <t>http://www.stgeorgesamersham.org.uk/</t>
  </si>
  <si>
    <t>St George's Church of England Primary School, Birmingham</t>
  </si>
  <si>
    <t>http://www.stgeorgesb16.com</t>
  </si>
  <si>
    <t>St George's Church of England Primary School, Chorley, Chorley</t>
  </si>
  <si>
    <t>http://www.st-georges.lancs.sch.uk</t>
  </si>
  <si>
    <t>St George's Church of England Primary School, Great Bromley, Colchester</t>
  </si>
  <si>
    <t>http://www.st-georges-pri.essex.sch.uk</t>
  </si>
  <si>
    <t>St George's Church of England Primary School, Stockport</t>
  </si>
  <si>
    <t>http://www.st-georges.stockport.sch.uk/</t>
  </si>
  <si>
    <t>St George's Church of England Primary School, Telford</t>
  </si>
  <si>
    <t>http://www.stgeorgesschool.org.uk</t>
  </si>
  <si>
    <t>St George's Church of England School, Bourton, Gillingham</t>
  </si>
  <si>
    <t>http://www.bourton.dorset.sch.uk/</t>
  </si>
  <si>
    <t>St George's Church of England Voluntary Controlled Primary School, Sevenoaks</t>
  </si>
  <si>
    <t>http://www.st-georges-wrotham.kent.sch.uk/</t>
  </si>
  <si>
    <t>St Georges Church School, Weston-Super-Mare</t>
  </si>
  <si>
    <t>https://stgeorgeschurchschool.co.uk</t>
  </si>
  <si>
    <t>St George's CofE Academy, Clun, Craven Arms</t>
  </si>
  <si>
    <t>http://www.clunprimaryschool.org.uk/</t>
  </si>
  <si>
    <t>St George's CofE First School and Nursery, Redditch</t>
  </si>
  <si>
    <t>http://www.stgeorges.worcs.sch.uk/</t>
  </si>
  <si>
    <t>St George's CofE Primary Academy, Plymouth</t>
  </si>
  <si>
    <t>http://www.st-georges.plymouth.sch.uk</t>
  </si>
  <si>
    <t>St George's CofE Primary School, Ashton-Under-Lyne</t>
  </si>
  <si>
    <t>http://www.st-georges-mossley.tameside.sch.uk</t>
  </si>
  <si>
    <t>St George's CofE Primary School, High Peak</t>
  </si>
  <si>
    <t>http://www.st-georgescofe.co.uk</t>
  </si>
  <si>
    <t>St George's CofE Primary School, Hyde</t>
  </si>
  <si>
    <t>http://www.st-georges-hyde.tameside.sch.uk/</t>
  </si>
  <si>
    <t>St George's CofE Primary School, London</t>
  </si>
  <si>
    <t>http://www.stgeorges.lewisham.sch.uk/</t>
  </si>
  <si>
    <t>St George's CofE Primary School, Salford</t>
  </si>
  <si>
    <t>St George's CofE Primary School, Worcester</t>
  </si>
  <si>
    <t>http://www.stgeorgesceprimary.org.uk</t>
  </si>
  <si>
    <t>St George's CofE School, Kidderminster</t>
  </si>
  <si>
    <t>http://www.stgprimary.org</t>
  </si>
  <si>
    <t>St Georges Community Housing Limited</t>
  </si>
  <si>
    <t>St George's Community Primary School, Portland</t>
  </si>
  <si>
    <t>http://www.stgeorgesportland.co.uk/</t>
  </si>
  <si>
    <t>St Georges Dental Practice</t>
  </si>
  <si>
    <t>http://www.stgeorgesdentalpractice.co.uk</t>
  </si>
  <si>
    <t>St George's Hanover Square CofE Primary School, London</t>
  </si>
  <si>
    <t>http://www.sghsprimary.co.uk/</t>
  </si>
  <si>
    <t>St George's Infant and Nursery School, Great Yarmouth</t>
  </si>
  <si>
    <t>http://www.stgeorgesprimary.norfolk.sch.uk</t>
  </si>
  <si>
    <t>St Germans Parish Council</t>
  </si>
  <si>
    <t>St George's Infant School and Nursery, Colchester</t>
  </si>
  <si>
    <t>http://www.st-georgesinfantandnursery.co.uk/</t>
  </si>
  <si>
    <t>St George's Junior School, Shrewsbury</t>
  </si>
  <si>
    <t>St Georges Medical Centre</t>
  </si>
  <si>
    <t>http://www.stgeorgesmc.co.uk/</t>
  </si>
  <si>
    <t>St George's New Town Junior School, Colchester</t>
  </si>
  <si>
    <t>http://www.stgeorgesjunior.org</t>
  </si>
  <si>
    <t>St George's Primary Catholic Voluntary Academy, Harrow</t>
  </si>
  <si>
    <t>http://www.stgeorgesprimary.org</t>
  </si>
  <si>
    <t>St George's Primary School, Harrow</t>
  </si>
  <si>
    <t>St George's Primary School, Hull</t>
  </si>
  <si>
    <t>https://st-georges.hull.sch.uk</t>
  </si>
  <si>
    <t>St George's Primary School, Wallasey</t>
  </si>
  <si>
    <t>http://www.stgeorges.wirral.sch.uk</t>
  </si>
  <si>
    <t>St George's RC High School, Manchester</t>
  </si>
  <si>
    <t>St George's RC Primary School, Enfield</t>
  </si>
  <si>
    <t>http://www.st-georges.enfield.sch.uk</t>
  </si>
  <si>
    <t>St George's RC Primary School, Newcastle upon Tyne</t>
  </si>
  <si>
    <t>http://www.stgeorgesrcprimary.co.uk</t>
  </si>
  <si>
    <t>St George's RC Primary School, Newcastle-upon-Tyne</t>
  </si>
  <si>
    <t>St George's RC Primary School, Scarborough</t>
  </si>
  <si>
    <t>https://www.st-georges.n-yorks.sch.uk</t>
  </si>
  <si>
    <t>St George's School A CE Business &amp; Enterprise College, Blackpool</t>
  </si>
  <si>
    <t>https://www.stgeorgesblackpool.co.uk</t>
  </si>
  <si>
    <t>St George's School A Church of England Academy, Blackpool</t>
  </si>
  <si>
    <t>http://stgeorgesblackpool.com/</t>
  </si>
  <si>
    <t>St George's School, Harpenden</t>
  </si>
  <si>
    <t>http://www.stgeorges.herts.sch.uk</t>
  </si>
  <si>
    <t>St George's School, Newport</t>
  </si>
  <si>
    <t>https://stgeorges-school.co.uk/</t>
  </si>
  <si>
    <t>St George's University Hospitals NHS Foundation Trust</t>
  </si>
  <si>
    <t>https://www.stgeorges.nhs.uk</t>
  </si>
  <si>
    <t>St Giles in the Wood Parish Council</t>
  </si>
  <si>
    <t>St George's University of London</t>
  </si>
  <si>
    <t>http://www.sgul.ac.uk</t>
  </si>
  <si>
    <t>St Giles on the Heath Parish Council</t>
  </si>
  <si>
    <t>St George's VC CE Primary School and Nursery, Kidderminster</t>
  </si>
  <si>
    <t>https://www.blackpeartrust.org</t>
  </si>
  <si>
    <t>St George's, Bickley, CE Primary School</t>
  </si>
  <si>
    <t>http://www.st-georgesbickley.bromley.sch.uk/</t>
  </si>
  <si>
    <t>St George's, University of London</t>
  </si>
  <si>
    <t>St Gerard's Catholic Primary and Nursery School, Widnes</t>
  </si>
  <si>
    <t>http://www.st-gerards.halton.sch.uk/</t>
  </si>
  <si>
    <t>St Gluvias Parish Council</t>
  </si>
  <si>
    <t>St Gerard's Catholic Primary School, Rotherham</t>
  </si>
  <si>
    <t>http://www.stgerardsprimary.org/</t>
  </si>
  <si>
    <t>St Gerard's RC Junior and Infant School, Birmingham</t>
  </si>
  <si>
    <t>http://www.stgerard.bham.sch.uk</t>
  </si>
  <si>
    <t>St Gerard's RC Primary School, Middlesbrough</t>
  </si>
  <si>
    <t>https://stgerards.npcat.org.uk/</t>
  </si>
  <si>
    <t>St Goran Parish Council</t>
  </si>
  <si>
    <t>St Gerard's School And Support Services, Belfast</t>
  </si>
  <si>
    <t>https://www.stgerardsrc.belfast.ni.sch.uk</t>
  </si>
  <si>
    <t>St Germans Academy, King's Lynn</t>
  </si>
  <si>
    <t>http://www.stgermansprimary.co.uk/</t>
  </si>
  <si>
    <t>St Germans Primary School, King's Lynn</t>
  </si>
  <si>
    <t>https://www.st-germans.norfolk.sch.uk</t>
  </si>
  <si>
    <t>St Germans Primary School, Saltash</t>
  </si>
  <si>
    <t>http://www.st-germans.cornwall.sch.uk</t>
  </si>
  <si>
    <t>St Gilbert's RC Primary School, Manchester</t>
  </si>
  <si>
    <t>http://www.stgilbertsrc.co.uk</t>
  </si>
  <si>
    <t>St Gildas' Catholic Junior School, London</t>
  </si>
  <si>
    <t>http://www.stgildas.co.uk/</t>
  </si>
  <si>
    <t>St Gildas Catholic Primary School, Yeovil</t>
  </si>
  <si>
    <t>http://www.stgildasprimary.co.uk</t>
  </si>
  <si>
    <t>St Giles Academy, Lincoln</t>
  </si>
  <si>
    <t>http://www.stgilesacademy.co.uk</t>
  </si>
  <si>
    <t>St Giles' and St George's CE (C) Primary School, Newcastle</t>
  </si>
  <si>
    <t>https://www.stgilesstgeorge.staffs.sch.uk</t>
  </si>
  <si>
    <t>St Giles' and St George's Church of England Academy, Newcastle</t>
  </si>
  <si>
    <t>https://www.stgilesstgeorgesacademy.co.uk/</t>
  </si>
  <si>
    <t>St Giles Catholic Primary School, Stoke-on-Trent</t>
  </si>
  <si>
    <t>http://www.st-giles.staffs.sch.uk</t>
  </si>
  <si>
    <t>St Giles' CE (Aided) Infant School, Ashtead</t>
  </si>
  <si>
    <t>http://www.stgiles.surrey.sch.uk/</t>
  </si>
  <si>
    <t>St Giles' CE Primary School, Halstead</t>
  </si>
  <si>
    <t>http://www.sggm.sgasa.uk</t>
  </si>
  <si>
    <t>St Giles' CE Primary School, Potters Bar</t>
  </si>
  <si>
    <t>http://www.stgiles.herts.sch.uk/</t>
  </si>
  <si>
    <t>St Giles CE Primary School, Shrewsbury</t>
  </si>
  <si>
    <t>http://www.st-giles.shropshire.sch.uk</t>
  </si>
  <si>
    <t>St Giles CE Primary School, Willenhall</t>
  </si>
  <si>
    <t>http://www.st-giles.walsall.sch.uk/</t>
  </si>
  <si>
    <t>St Giles Church of England Primary School, Matlock</t>
  </si>
  <si>
    <t>http://www.stgilesceprimarymatlock.co.uk</t>
  </si>
  <si>
    <t>St Giles CofE Academy, Pontefract</t>
  </si>
  <si>
    <t>http://www.st-giles.org.uk/</t>
  </si>
  <si>
    <t>St Giles CofE Primary School, Haywards Heath</t>
  </si>
  <si>
    <t>http://www.st-giles.w-sussex.sch.uk</t>
  </si>
  <si>
    <t>St Giles CofE Primary School, Sheffield</t>
  </si>
  <si>
    <t>http://www.stgilesprimary.org.uk/</t>
  </si>
  <si>
    <t>St Giles Junior School, Coventry</t>
  </si>
  <si>
    <t>http://www.stgilesjunior.org.uk/</t>
  </si>
  <si>
    <t>St Giles' School, Derby</t>
  </si>
  <si>
    <t>http://www.stgiles.derby.sch.uk</t>
  </si>
  <si>
    <t>St Giles School, Retford</t>
  </si>
  <si>
    <t>http://www.st-giles.notts.sch.uk</t>
  </si>
  <si>
    <t>St Giles School, South Croydon</t>
  </si>
  <si>
    <t>http://www.st-gilesschool.co.uk</t>
  </si>
  <si>
    <t>St Giles-on-the-Heath Community School, Launceston</t>
  </si>
  <si>
    <t>http://www.stgilesheathprimary.co.uk/</t>
  </si>
  <si>
    <t>St Godric's Catholic Primary School, Durham, Durham</t>
  </si>
  <si>
    <t>http://www.st-godricsrc.durham.sch.uk/</t>
  </si>
  <si>
    <t>St Godrics Catholic Primary School, Thornley, Durham</t>
  </si>
  <si>
    <t>http://atschool.eduweb.co.uk/thornleyrc.durham/</t>
  </si>
  <si>
    <t>St Godric's RC Voluntary Aided Primary School, Thornley, Durham</t>
  </si>
  <si>
    <t>St Gregory and St Patrick's Catholic Community School, Whitehaven</t>
  </si>
  <si>
    <t>http://www.stgregpat.co.uk/</t>
  </si>
  <si>
    <t>St Gregory Church of England Voluntary Controlled Primary School, Sudbury</t>
  </si>
  <si>
    <t>http://www.stgregoryschool.co.uk/</t>
  </si>
  <si>
    <t>St Gregory's Catholic Academy, Stockton-on-Tees</t>
  </si>
  <si>
    <t>http://www.stgregorysacademy.org.uk</t>
  </si>
  <si>
    <t>St Gregory's Catholic Academy, Stoke-on-Trent</t>
  </si>
  <si>
    <t>http://www.saintgregorys.org.uk</t>
  </si>
  <si>
    <t>St Gregory's Catholic Comprehensive School, Tunbridge Wells</t>
  </si>
  <si>
    <t>https://www.sgschool.org.uk</t>
  </si>
  <si>
    <t>St Gregory's Catholic High School, Warrington</t>
  </si>
  <si>
    <t>http://www.stgregoryshigh.com</t>
  </si>
  <si>
    <t>St Gregory's Catholic Primary School, Chorley</t>
  </si>
  <si>
    <t>http://www.st-gregorys-pri.lancs.sch.uk/</t>
  </si>
  <si>
    <t>St Gregory's Catholic Primary School, Coventry</t>
  </si>
  <si>
    <t>https://www.st-gregorys.coventry.sch.uk</t>
  </si>
  <si>
    <t>St Gregory's Catholic Primary School, Ealing, London</t>
  </si>
  <si>
    <t>http://www.st-gregorys.ealing.sch.uk/</t>
  </si>
  <si>
    <t>St Gregory's Catholic Primary School, Macclesfield</t>
  </si>
  <si>
    <t>http://www.stgregorys.cheshire.sch.uk/</t>
  </si>
  <si>
    <t>St Gregory's Catholic Primary School, Margate, Margate</t>
  </si>
  <si>
    <t>http://www.st-gregorys.kent.sch.uk/</t>
  </si>
  <si>
    <t>St Gregory's Catholic Primary School, Merseyside</t>
  </si>
  <si>
    <t>http://www.stgregorysprimary.co.uk/</t>
  </si>
  <si>
    <t>St Gregory's Catholic Primary School, Northampton</t>
  </si>
  <si>
    <t>http://www.stgregoryscatholicprimaryschool.org.uk/</t>
  </si>
  <si>
    <t>St Gregory's Catholic Primary School, Preston</t>
  </si>
  <si>
    <t>http://www.st-gregorysps.co.uk/</t>
  </si>
  <si>
    <t>St Gregory's Catholic Primary School, Smethwick</t>
  </si>
  <si>
    <t>http://www.st-gregorys.sandwell.sch.uk</t>
  </si>
  <si>
    <t>St Gregory's Catholic Primary School, Stockton-on-Tees</t>
  </si>
  <si>
    <t>St Helens Parish Council</t>
  </si>
  <si>
    <t>https://www.sthelensiw.org.uk</t>
  </si>
  <si>
    <t>St Gregory's Catholic Primary School, Stratford-upon-Avon</t>
  </si>
  <si>
    <t>http://www.st-gregs.org.uk</t>
  </si>
  <si>
    <t>St Gregory's Catholic Primary School, Workington</t>
  </si>
  <si>
    <t>http://www.stgregorys.cumbria.sch.uk</t>
  </si>
  <si>
    <t>St Gregory's Catholic Science College, Harrow</t>
  </si>
  <si>
    <t>http://www.stgregorys.harrow.sch.uk</t>
  </si>
  <si>
    <t>St Gregory's Church of England Primary School, Marnhull, Sturminster Newton</t>
  </si>
  <si>
    <t>http://www.stgregorymarnhull.dorset.sch.uk/</t>
  </si>
  <si>
    <t>St Gregory's RC Primary School</t>
  </si>
  <si>
    <t>https://www.s-tyneside.net</t>
  </si>
  <si>
    <t>St Gregory's RC Voluntary Aided Primary School, South Shields</t>
  </si>
  <si>
    <t>http://www.st-gregorys.co.uk/</t>
  </si>
  <si>
    <t>St Gwladys Bargoed School, Caerphilly</t>
  </si>
  <si>
    <t>St Hedda's Catholic Primary School, a Catholic Voluntary Academy, Whitby</t>
  </si>
  <si>
    <t>http://www.st-heddas.n-yorks.sch.uk/</t>
  </si>
  <si>
    <t>St Hedda's RC Primary School, Whitby</t>
  </si>
  <si>
    <t>https://www.st-heddas.n-yorks.sch.uk</t>
  </si>
  <si>
    <t>St Hilary Parish Council</t>
  </si>
  <si>
    <t>St Helen Auckland Community Primary School, Bishop Auckland</t>
  </si>
  <si>
    <t>http://www.sthelenauckland.durham.sch.uk/</t>
  </si>
  <si>
    <t>St Helena School, Colchester</t>
  </si>
  <si>
    <t>http://www.st-helena.essex.sch.uk</t>
  </si>
  <si>
    <t>St Helena's Church of England Primary School, Willoughby, Alford</t>
  </si>
  <si>
    <t>http://www.st-helenascofe.lincs.sch.uk</t>
  </si>
  <si>
    <t>St Helen's Catholic Infant School, Brentwood</t>
  </si>
  <si>
    <t>http://www.st-helens-inf.essex.sch.uk</t>
  </si>
  <si>
    <t>St Helen's Catholic Junior School, Brentwood</t>
  </si>
  <si>
    <t>http://www.st-helens-jun.essex.sch.uk</t>
  </si>
  <si>
    <t>St Helen's Catholic Primary School, Barnsley</t>
  </si>
  <si>
    <t>St Helens Catholic Primary School, Caerphilly</t>
  </si>
  <si>
    <t>St Helen's Catholic Primary School, London</t>
  </si>
  <si>
    <t>http://www.st-helens.newham.sch.uk/</t>
  </si>
  <si>
    <t>St Helen's Catholic Primary School, Westcliff-on-Sea</t>
  </si>
  <si>
    <t>http://www.st-helens.southend.sch.uk/</t>
  </si>
  <si>
    <t>St Helen's Catholic School, London</t>
  </si>
  <si>
    <t>https://www.st-helens.lambeth.sch.uk</t>
  </si>
  <si>
    <t>St Helen's CE Primary School, Alveston, Bristol</t>
  </si>
  <si>
    <t>http://www.sthelensprimaryalveston.org.uk</t>
  </si>
  <si>
    <t>St Helen's CE Primary School, Bideford</t>
  </si>
  <si>
    <t>https://www.abbotsham-sthelens.devon.sch.uk</t>
  </si>
  <si>
    <t>St Helen's CE Primary School, Pontefract</t>
  </si>
  <si>
    <t>https://www.sthelensceprimary.org.uk/</t>
  </si>
  <si>
    <t>St Helen's CE Primary School, Wheathampstead, St Albans</t>
  </si>
  <si>
    <t>http://sthelens.herts.sch.uk/</t>
  </si>
  <si>
    <t>St Helen's Church of England Primary School, Cliffe, Rochester</t>
  </si>
  <si>
    <t>http://www.sthelens.medway.sch.uk/</t>
  </si>
  <si>
    <t>St Helen's Church of England Primary School, Warrington</t>
  </si>
  <si>
    <t>http://www.sthelensprimary.co.uk</t>
  </si>
  <si>
    <t>St Helen's Church of England School, Bideford</t>
  </si>
  <si>
    <t>http://www.ash-sch.org/</t>
  </si>
  <si>
    <t>St Helens College</t>
  </si>
  <si>
    <t>http://www.sthelens.ac.uk/</t>
  </si>
  <si>
    <t>St Helens Metropolitan Borough Council</t>
  </si>
  <si>
    <t>https://www.sthelens.gov.uk</t>
  </si>
  <si>
    <t>St Helen's Primary Academy, Barnsley</t>
  </si>
  <si>
    <t>https://www.meadsteadprimaryacademy.org</t>
  </si>
  <si>
    <t>St Helen's Primary School, Cambridgeshire</t>
  </si>
  <si>
    <t>http://www.st-helens.cambs.sch.uk/</t>
  </si>
  <si>
    <t>St Helen's Primary School, Hartlepool</t>
  </si>
  <si>
    <t>http://www.sthelensprimaryschool.co.uk</t>
  </si>
  <si>
    <t>St Helen's Primary School, Ipswich</t>
  </si>
  <si>
    <t>http://www.sthelensprimary.net</t>
  </si>
  <si>
    <t>St Helens Primary School, Ryde</t>
  </si>
  <si>
    <t>http://www.sthelenspri.iow.sch.uk</t>
  </si>
  <si>
    <t>St Helen's Primary School, Swansea</t>
  </si>
  <si>
    <t>St Helens Safeguarding Children Board</t>
  </si>
  <si>
    <t>https://sthelenssafeguarding.org.uk/scp</t>
  </si>
  <si>
    <t>St Herbert's CofE (VA) Primary and Nursery School, Keswick</t>
  </si>
  <si>
    <t>http://www.stherberts.cumbria.sch.uk/</t>
  </si>
  <si>
    <t>St Herbert's RC School, Oldham</t>
  </si>
  <si>
    <t>http://www.stherberts.education</t>
  </si>
  <si>
    <t>St Ippolyts Parish Council</t>
  </si>
  <si>
    <t>https://www.stippolyts-parishcouncil.org.uk</t>
  </si>
  <si>
    <t>St Hilary School, Penzance</t>
  </si>
  <si>
    <t>http://www.st-hilary.eschools.co.uk</t>
  </si>
  <si>
    <t>St Hilda's Ampleforth Church of England Voluntary Controlled Primary School, York</t>
  </si>
  <si>
    <t>http://www.st-hildascofe.n-yorks.sch.uk/</t>
  </si>
  <si>
    <t>St Hilda's CE Primary School, Oldham</t>
  </si>
  <si>
    <t>http://www.sthildas.oldham.sch.uk</t>
  </si>
  <si>
    <t>St Issey Parish Council</t>
  </si>
  <si>
    <t>https://www.spacehead.co.uk</t>
  </si>
  <si>
    <t>St Hilda's Church of England High School, Liverpool</t>
  </si>
  <si>
    <t>https://www.st-hildas.co.uk</t>
  </si>
  <si>
    <t>St Ive Parish Council</t>
  </si>
  <si>
    <t>St Hilda's Church of England Primary School, Manchester</t>
  </si>
  <si>
    <t>http://www.hildas-ce.co.uk</t>
  </si>
  <si>
    <t>St Hilda's CofE Primary School, Manchester</t>
  </si>
  <si>
    <t>http://www.sthildasprimary.co.uk</t>
  </si>
  <si>
    <t>St Hilda's College, University of Oxford</t>
  </si>
  <si>
    <t>St Hilda's RC Primary School, Whitby</t>
  </si>
  <si>
    <t>http://www.st-hildasrc.n-yorks.sch.uk/</t>
  </si>
  <si>
    <t>St Hild's CE Voluntary Aided School, Hartlepool</t>
  </si>
  <si>
    <t>http://www.sthilds.org.uk</t>
  </si>
  <si>
    <t>St Hild's College CE Aided Primary School, Durham</t>
  </si>
  <si>
    <t>http://www.st-hilds.durham.sch.uk/</t>
  </si>
  <si>
    <t>St Hubert's Catholic Primary School, Oldbury</t>
  </si>
  <si>
    <t>https://www.st-huberts.sandwell.sch.uk</t>
  </si>
  <si>
    <t>St Hugh of Lincoln Catholic Primary School, Woking</t>
  </si>
  <si>
    <t>https://www.sthugh-of-lincoln.surrey.sch.uk</t>
  </si>
  <si>
    <t>St Hugh of Lincoln RC Primary School, Manchester</t>
  </si>
  <si>
    <t>http://www.st-hughlincoln.trafford.sch.uk/</t>
  </si>
  <si>
    <t>St Hugh's Catholic Primary School, Altrincham</t>
  </si>
  <si>
    <t>http://www.sthughstimperley.org</t>
  </si>
  <si>
    <t>St Hugh's Catholic Primary School, Liverpool</t>
  </si>
  <si>
    <t>http://www.sthughsprimary.co.uk/</t>
  </si>
  <si>
    <t>St Hugh's CofE Primary School, Oldham</t>
  </si>
  <si>
    <t>http://www.st-hughs.oldham.sch.uk</t>
  </si>
  <si>
    <t>St Hugh's College, University of Oxford</t>
  </si>
  <si>
    <t>St Hugh's School, Scunthorpe</t>
  </si>
  <si>
    <t>https://www.st-hughs.lincs.sch.uk</t>
  </si>
  <si>
    <t>St Ignatius' Catholic Primary School, Preston</t>
  </si>
  <si>
    <t>http://www.saint-ignatius.com</t>
  </si>
  <si>
    <t>St Ignatius Catholic Primary School, Wakefield</t>
  </si>
  <si>
    <t>http://www.stig.bkcat.co.uk</t>
  </si>
  <si>
    <t>St Ignatius College, Enfield</t>
  </si>
  <si>
    <t>http://www.st-ignatius.enfield.sch.uk</t>
  </si>
  <si>
    <t>St Ignatius RC Primary School, London</t>
  </si>
  <si>
    <t>http://www.stignatiuscatholicprimary.co.uk/</t>
  </si>
  <si>
    <t>St Ignatius RC Primary School, Sunbury-on-Thames</t>
  </si>
  <si>
    <t>http://www.st-ignatius.surrey.sch.uk</t>
  </si>
  <si>
    <t>St Illtyd's Catholic High School Cardiff</t>
  </si>
  <si>
    <t>St Illtyd's RC Primary School, Merthyr Tydfil</t>
  </si>
  <si>
    <t>http://www.st-illtyds.merthyr.sch.uk/</t>
  </si>
  <si>
    <t>St Ippolyts CE Aided Primary School, Hitchin</t>
  </si>
  <si>
    <t>http://www.stipps.herts.sch.uk/</t>
  </si>
  <si>
    <t>St Ishmael Community Council</t>
  </si>
  <si>
    <t>https://www.stishmaelscc.org.uk</t>
  </si>
  <si>
    <t>St Ishmaels Community Council, Pembrokeshire</t>
  </si>
  <si>
    <t>St Issey Church of England Primary School, Wadebridge</t>
  </si>
  <si>
    <t>http://www.st-issey.cornwall.sch.uk/</t>
  </si>
  <si>
    <t>St Ita's Primary School, Belfast</t>
  </si>
  <si>
    <t>https://www.stitasps.belfast.ni.sch.uk</t>
  </si>
  <si>
    <t>St Ives BID</t>
  </si>
  <si>
    <t>http://www.stivesbid.co.uk/</t>
  </si>
  <si>
    <t>St Ives Infant School</t>
  </si>
  <si>
    <t>http://www.st-ives-inf.cornwall.sch.uk/</t>
  </si>
  <si>
    <t>St Ives Junior School, St Ives</t>
  </si>
  <si>
    <t>http://www.stivesjunior.org.uk/</t>
  </si>
  <si>
    <t>St Ives Primary &amp; Nursery School, Ringwood</t>
  </si>
  <si>
    <t>http://www.stivesprimary.com</t>
  </si>
  <si>
    <t>St Ives School, A Technology College</t>
  </si>
  <si>
    <t>https://www.st-ives.cornwall.sch.uk</t>
  </si>
  <si>
    <t>St Ives School, St Ives</t>
  </si>
  <si>
    <t>http://www.st-ives.cornwall.sch.uk/</t>
  </si>
  <si>
    <t>St Ives Town Council</t>
  </si>
  <si>
    <t>https://www.stivestowncouncil.gov.uk</t>
  </si>
  <si>
    <t>St Ives Town Council (Cornwall)</t>
  </si>
  <si>
    <t>https://stivestowncouncil-cornwall.gov.uk/</t>
  </si>
  <si>
    <t>St Ivo Academy, St Ives</t>
  </si>
  <si>
    <t>http://www.astreastivo.org/</t>
  </si>
  <si>
    <t>St James &amp; St John Church of England Primary School, London</t>
  </si>
  <si>
    <t>http://www.stjamesandstjohnschool.co.uk</t>
  </si>
  <si>
    <t>St James Academy, Dudley</t>
  </si>
  <si>
    <t>http://www.stjamesacademy.org.uk</t>
  </si>
  <si>
    <t>St James and Ebrington CE Primary Schools, Chipping Campden</t>
  </si>
  <si>
    <t>http://www.stjamesandebringtonschool.org.uk/</t>
  </si>
  <si>
    <t>St James and St John CofE Primary School, Buckingham</t>
  </si>
  <si>
    <t>http://www.stjamesjohn.com</t>
  </si>
  <si>
    <t>St James' Catholic High School, Cheadle</t>
  </si>
  <si>
    <t>http://www.stjamescheadle.co.uk</t>
  </si>
  <si>
    <t>St James' Catholic High School, London</t>
  </si>
  <si>
    <t>http://www.st-james.barnet.sch.uk</t>
  </si>
  <si>
    <t>St James' Catholic Primary School Orrell, Wigan</t>
  </si>
  <si>
    <t>http://www.orrellsaintjames.wigan.sch.uk/</t>
  </si>
  <si>
    <t>St James Catholic Primary School, Birmingham</t>
  </si>
  <si>
    <t>http://www.stjamescatholicprimary.co.uk</t>
  </si>
  <si>
    <t>St James Catholic Primary School, Hyde</t>
  </si>
  <si>
    <t>http://www.st-james-hyde.tameside.sch.uk/</t>
  </si>
  <si>
    <t>St James' Catholic Primary School, Millom</t>
  </si>
  <si>
    <t>http://www.stjamesrc.cumbria.sch.uk</t>
  </si>
  <si>
    <t>St James' Catholic Primary School, Skelmersdale, Skelmersdale</t>
  </si>
  <si>
    <t>http://www.st-james-pri.lancs.sch.uk</t>
  </si>
  <si>
    <t>St James CE (VC) Primary School, Longdon, Rugeley</t>
  </si>
  <si>
    <t>https://www.stjames.staffs.sch.uk</t>
  </si>
  <si>
    <t>St James' CE Aided Junior School, Derby</t>
  </si>
  <si>
    <t>http://www.stjamesfederation.co.uk</t>
  </si>
  <si>
    <t>St James CE Controlled Primary School, Emsworth</t>
  </si>
  <si>
    <t>http://www.stjems.org.uk/</t>
  </si>
  <si>
    <t>St James' CE Controlled Primary School, Glossop</t>
  </si>
  <si>
    <t>http://www.whitfieldstjamesprimary.co.uk</t>
  </si>
  <si>
    <t>St James' CE Junior School, Tunbridge Wells</t>
  </si>
  <si>
    <t>https://www.st-james-junior.kent.sch.uk</t>
  </si>
  <si>
    <t>St James' CE Primary School Blackburn</t>
  </si>
  <si>
    <t>http://www.stjamesceprimaryblackburn.co.uk/</t>
  </si>
  <si>
    <t>St James' CE Primary School, Bournemouth</t>
  </si>
  <si>
    <t>St James' CE Primary School, Coldwaltham, Pulborough</t>
  </si>
  <si>
    <t>http://www.st-james-coldwaltham.w-sussex.sch.uk</t>
  </si>
  <si>
    <t>St James CE Primary School, Handsworth, Birmingham</t>
  </si>
  <si>
    <t>http://www.stjamesce.bham.sch.uk/</t>
  </si>
  <si>
    <t>St James' CE Primary School, Wardle, Rochdale</t>
  </si>
  <si>
    <t>https://www.st-james.rochdale.sch.uk</t>
  </si>
  <si>
    <t>St James CE Primary School, Weybridge</t>
  </si>
  <si>
    <t>http://www.stjames-weybridge.surrey.sch.uk/</t>
  </si>
  <si>
    <t>St James CE VA Middle School, Bury St Edmunds</t>
  </si>
  <si>
    <t>https://www.st-james.suffolk.sch.uk</t>
  </si>
  <si>
    <t>St James CE VA Primary School, Nothampton, Northampton</t>
  </si>
  <si>
    <t>https://www.stjames.northants-ecl.gov.uk</t>
  </si>
  <si>
    <t>St James' CE Voluntary Aided Infant School, Tunbridge Wells</t>
  </si>
  <si>
    <t>http://st-james.kent.sch.uk</t>
  </si>
  <si>
    <t>St James CE Voluntary Aided Junior School, Shirley, Solihull</t>
  </si>
  <si>
    <t>https://www.st-james.solihull.sch.uk</t>
  </si>
  <si>
    <t>St James' CE Voluntary Aided Primary School, Colchester</t>
  </si>
  <si>
    <t>https://www.st-james-colchester.essex.sch.uk</t>
  </si>
  <si>
    <t>St James' CE Voluntary Aided Primary School, Isle of Grain, Rochester</t>
  </si>
  <si>
    <t>https://www.stjames.medway.sch.uk</t>
  </si>
  <si>
    <t>St James' CE Voluntary Controlled Primary School, Hull</t>
  </si>
  <si>
    <t>https://www.st-james.hull.sch.uk</t>
  </si>
  <si>
    <t>St James' Church of England Academy, Hull</t>
  </si>
  <si>
    <t>http://www.stjameshullacademy.co.uk</t>
  </si>
  <si>
    <t>St James' Church of England Aided Infant School, Derby</t>
  </si>
  <si>
    <t>St James' Church of England First School and Nursery, Alderholt, Fordingbridge</t>
  </si>
  <si>
    <t>http://www.alderholt.dorset.sch.uk/</t>
  </si>
  <si>
    <t>St James Church of England Junior School, Gloucester</t>
  </si>
  <si>
    <t>http://www.st-james-jun.gloucs.sch.uk/</t>
  </si>
  <si>
    <t>St James' Church of England Primary Academy, Bournemouth</t>
  </si>
  <si>
    <t>http://www.stjamescebournemouth.com</t>
  </si>
  <si>
    <t>St James Church of England Primary Academy, Rugeley</t>
  </si>
  <si>
    <t>http://www.st-james.staffs.sch.uk</t>
  </si>
  <si>
    <t>St James Church of England Primary and Nursery School, Okehampton</t>
  </si>
  <si>
    <t>http://www.stjamesokehampton.co.uk</t>
  </si>
  <si>
    <t>St James' Church of England Primary School, Ashton-under-Lyne</t>
  </si>
  <si>
    <t>http://www.st-james-ash.tameside.sch.uk/</t>
  </si>
  <si>
    <t>St James' Church of England Primary School, Clitheroe, CLITHEROE</t>
  </si>
  <si>
    <t>http://www.st-james78.lancsngfl.ac.uk</t>
  </si>
  <si>
    <t>St James' Church of England Primary School, Colchester</t>
  </si>
  <si>
    <t>http://www.st-james-colchester-essex.sch.uk</t>
  </si>
  <si>
    <t>St James' Church of England Primary School, Darwen</t>
  </si>
  <si>
    <t>http://www.stjameslowerdarwen.co.uk</t>
  </si>
  <si>
    <t>St James Church of England Primary School, Hanney, Wantage</t>
  </si>
  <si>
    <t>http://www.stjamesprimaryhanney.co.uk/</t>
  </si>
  <si>
    <t>St James Church of England Primary School, Harlow</t>
  </si>
  <si>
    <t>http://www.stjamescofeprimaryschool.co.uk</t>
  </si>
  <si>
    <t>St James' Church of England Primary School, London</t>
  </si>
  <si>
    <t>http://www.stjamesschoolbermondsey.com</t>
  </si>
  <si>
    <t>St James Church of England Primary School, Northampton</t>
  </si>
  <si>
    <t>http://www.stjames.northants.sch.uk</t>
  </si>
  <si>
    <t>St James' Church of England Primary School, Rochdale</t>
  </si>
  <si>
    <t>http://www.stjameswardle.co.uk</t>
  </si>
  <si>
    <t>St James' Church of England Primary School, St Helens</t>
  </si>
  <si>
    <t>http://www.stjamesceprimary.co.uk</t>
  </si>
  <si>
    <t>St James' Church of England Primary School, Wigan</t>
  </si>
  <si>
    <t>http://www.saintjames.wigan.sch.uk/</t>
  </si>
  <si>
    <t>St James' Church of England VA Primary School, Bedford</t>
  </si>
  <si>
    <t>http://www.stjamesprimary.org.uk/</t>
  </si>
  <si>
    <t>St James South Elmham Parish Meeting</t>
  </si>
  <si>
    <t>St James' Church of England Voluntary Aided Primary School, Rochester</t>
  </si>
  <si>
    <t>St James' Church of England Voluntary Controlled First School, Wimborne</t>
  </si>
  <si>
    <t>http://www.gauntscommon.dorset.sch.uk</t>
  </si>
  <si>
    <t>St James' Church of England Voluntary Controlled Primary School, Wetherby</t>
  </si>
  <si>
    <t>http://www.stjameswetherby.leeds.sch.uk</t>
  </si>
  <si>
    <t>St James Church School, Taunton</t>
  </si>
  <si>
    <t>http://www.stjamessch.co.uk/</t>
  </si>
  <si>
    <t>St James' CofE Academy, Bedworth</t>
  </si>
  <si>
    <t>http://www.stjames.covmat.org</t>
  </si>
  <si>
    <t>St James CofE Aided Primary School, Godalming</t>
  </si>
  <si>
    <t>http://www.st-james-elstead.surrey.sch.uk</t>
  </si>
  <si>
    <t>St James' CofE Infant and Nursery School, Whitehaven</t>
  </si>
  <si>
    <t>http://www.st-james-inf.cumbria.sch.uk/</t>
  </si>
  <si>
    <t>St James' CofE Junior School, Barrow-in-Furness</t>
  </si>
  <si>
    <t>http://www.stjamesjun-bif.cumbria.sch.uk/</t>
  </si>
  <si>
    <t>St James' CofE Junior School, London</t>
  </si>
  <si>
    <t>http://www.st-james.newham.sch.uk/</t>
  </si>
  <si>
    <t>St James' CofE Junior School, Whitehaven</t>
  </si>
  <si>
    <t>http://www.stjamesjun.cumbria.sch.uk</t>
  </si>
  <si>
    <t>St James' CofE Primary School Gorton, Manchester</t>
  </si>
  <si>
    <t>https://stjames-gorton.manchester.sch.uk/</t>
  </si>
  <si>
    <t>St James' CofE Primary School, Birch-in-Rusholme, Manchester</t>
  </si>
  <si>
    <t>http://www.stjamesmanchester.co.uk/</t>
  </si>
  <si>
    <t>St James CofE Primary School, Daisy Hill, Bolton</t>
  </si>
  <si>
    <t>http://www.st-james-daisy-hill.bolton.sch.uk/</t>
  </si>
  <si>
    <t>St James CofE Primary School, Enfield</t>
  </si>
  <si>
    <t>http://www.stjamesenfield.org.uk/</t>
  </si>
  <si>
    <t>St James CofE Primary School, Farnworth, Bolton</t>
  </si>
  <si>
    <t>http://www.st-james-farnworth.bolton.sch.uk/</t>
  </si>
  <si>
    <t>St James' CofE Primary School, Hereford</t>
  </si>
  <si>
    <t>http://www.stjamesceprimary.org/</t>
  </si>
  <si>
    <t>St James' CofE Primary School, Malvern</t>
  </si>
  <si>
    <t>https://www.stjames.worcs.sch.uk</t>
  </si>
  <si>
    <t>St James CofE Primary School, Oldbury</t>
  </si>
  <si>
    <t>http://www.stjamesprimary.co.uk</t>
  </si>
  <si>
    <t>St James' Dental - Quedgeley</t>
  </si>
  <si>
    <t>http://www.stjamesdental.com</t>
  </si>
  <si>
    <t>St James Dental Practice</t>
  </si>
  <si>
    <t>http://www.stjamesdental.co.uk</t>
  </si>
  <si>
    <t>St James Infant School, Daventry</t>
  </si>
  <si>
    <t>https://www.stjames-inf.northants-ecl.gov.uk</t>
  </si>
  <si>
    <t>St James' Neighbourhood Forum</t>
  </si>
  <si>
    <t>https://www.atkinsglobal.com</t>
  </si>
  <si>
    <t>St James' Primary School, Caerphilly</t>
  </si>
  <si>
    <t>St James Primary School, Wallsall, Walsall</t>
  </si>
  <si>
    <t>http://www.stjamesprimaryschool.com</t>
  </si>
  <si>
    <t>St James' RC Primary School, Orpington</t>
  </si>
  <si>
    <t>http://www.st-james.bromley.sch.uk/</t>
  </si>
  <si>
    <t>St James' RC Voluntary Aided Primary School, Hebburn</t>
  </si>
  <si>
    <t>https://www.st-james.s-tyneside.sch.uk</t>
  </si>
  <si>
    <t>St James' Roman Catholic Primary School, Orpington</t>
  </si>
  <si>
    <t>St James School, Exeter</t>
  </si>
  <si>
    <t>http://www.stjamesexeter.co.uk/</t>
  </si>
  <si>
    <t>St James the Great Academy, East Malling</t>
  </si>
  <si>
    <t>http://www.stjamesthegreatacademy.org/</t>
  </si>
  <si>
    <t>St James the Great RC Primary and Nursery School, Thornton Heath</t>
  </si>
  <si>
    <t>http://www.stjamesthegreat.org/</t>
  </si>
  <si>
    <t>St James the Great Roman Catholic Primary School, London</t>
  </si>
  <si>
    <t>http://www.stjamesthegreat.southwark.sch.uk</t>
  </si>
  <si>
    <t>St James, Isle of Grain</t>
  </si>
  <si>
    <t>https://www.stjamesisleofgrain-pc.gov.uk</t>
  </si>
  <si>
    <t>St James's Catholic Primary School, Twickenham</t>
  </si>
  <si>
    <t>http://www.st-james.richmond.sch.uk</t>
  </si>
  <si>
    <t>St James's CE High School, Farnoworth, Bolton</t>
  </si>
  <si>
    <t>https://www.st-james.bolton.sch.uk</t>
  </si>
  <si>
    <t>St James's Church of England High School, Bolton</t>
  </si>
  <si>
    <t>http://www.st-james.bolton.sch.uk/</t>
  </si>
  <si>
    <t>St James's CofE Primary School, Stourbridge</t>
  </si>
  <si>
    <t>http://www.st-james.dudley.sch.uk</t>
  </si>
  <si>
    <t>St James's CofE School and Sports College, Farnworth, Bolton</t>
  </si>
  <si>
    <t>St James's Hatcham Church of England Primary School, London</t>
  </si>
  <si>
    <t>http://www.st-jameshatcham.lewisham.sch.uk</t>
  </si>
  <si>
    <t>St James's Neighbourhood Forum</t>
  </si>
  <si>
    <t>https://www.stjamesforum.com</t>
  </si>
  <si>
    <t>St James's Primary School and Nursery, Newtownabbey, Newtownabbey</t>
  </si>
  <si>
    <t>https://www.stjamesps.newtownabbey.ni.sch.uk</t>
  </si>
  <si>
    <t>St James-the-Less Roman Catholic Primary School, Rawtenstall, Rossendale</t>
  </si>
  <si>
    <t>http://www.stjamesthelessschool.co.uk</t>
  </si>
  <si>
    <t>St Jarlath's Primary School, Dungannon</t>
  </si>
  <si>
    <t>https://www.stjarlaths.dungannon.ni.sch.uk</t>
  </si>
  <si>
    <t>St Jerome's Catholic Primary School, Formby, Liverpool</t>
  </si>
  <si>
    <t>http://www.st-jeromes.co.uk</t>
  </si>
  <si>
    <t>St Joachim's Catholic Primary School, London</t>
  </si>
  <si>
    <t>http://www.st-joachims.newham.sch.uk/</t>
  </si>
  <si>
    <t>St Joan of Arc RC Primary School, London</t>
  </si>
  <si>
    <t>http://www.st-joanofarc.islington.sch.uk/</t>
  </si>
  <si>
    <t>St John Ambulance</t>
  </si>
  <si>
    <t>https://www.sja.org.uk/</t>
  </si>
  <si>
    <t>St John and Monica Catholic Primary School, Birmingham</t>
  </si>
  <si>
    <t>http://www.stjonmon.bham.sch.uk/</t>
  </si>
  <si>
    <t>St John and St Francis CE VA Primary School, Bridgwater</t>
  </si>
  <si>
    <t>https://www.st-john-st-francis.somerset.sch.uk</t>
  </si>
  <si>
    <t>St John and St Francis Church School, Bridgwater</t>
  </si>
  <si>
    <t>http://www.stjohnstfrancisbwmat.org</t>
  </si>
  <si>
    <t>St John and St James CE Primary School, Enfield, London</t>
  </si>
  <si>
    <t>http://www.stjohnandjames.enfield.sch.uk/</t>
  </si>
  <si>
    <t>St John and St James CE Primary School, Hackney, London</t>
  </si>
  <si>
    <t>http://www.johnjames.hackney.sch.uk/</t>
  </si>
  <si>
    <t>St John Baptist CIW High School, Rhondda</t>
  </si>
  <si>
    <t>St John Baptist College, Oxford</t>
  </si>
  <si>
    <t>https://www.sjc.ox.ac.uk</t>
  </si>
  <si>
    <t>St John Baptist Southend Church of England Primary School, Bromley</t>
  </si>
  <si>
    <t>http://www.sjb.lewisham.sch.uk</t>
  </si>
  <si>
    <t>St John Bosco Arts College, Croxteth</t>
  </si>
  <si>
    <t>http://www.stjohnboscoartscollege.com/</t>
  </si>
  <si>
    <t>St John Bosco Catholic Primary School, Liverpool</t>
  </si>
  <si>
    <t>http://www.stjohnboscoprimary.co.uk</t>
  </si>
  <si>
    <t>St John Bosco Catholic Primary School, West Bromwich</t>
  </si>
  <si>
    <t>http://www.st-johnbosco.sandwell.sch.uk/</t>
  </si>
  <si>
    <t>St John Bosco Primary School Ballynease, Ballymena</t>
  </si>
  <si>
    <t>https://www.stjohnboscops.ballymena.ni.sch.uk</t>
  </si>
  <si>
    <t>St John Bosco RC Primary School, Manchester</t>
  </si>
  <si>
    <t>http://www.st-johnbosco.manchester.sch.uk/</t>
  </si>
  <si>
    <t>St John Bosco Roman Catholic Voluntary Aided Primary School, Sunderland</t>
  </si>
  <si>
    <t>http://www.stjohnboscosunderland.org.uk</t>
  </si>
  <si>
    <t>St John Boste Catholic Primary School, Washington</t>
  </si>
  <si>
    <t>http://www.stjohnbosteprimary.org.uk</t>
  </si>
  <si>
    <t>St John Catholic Primary School, Rickmansworth</t>
  </si>
  <si>
    <t>https://www.stjohns705.herts.sch.uk</t>
  </si>
  <si>
    <t>St John CE Primary School, Kearsley, Bolton</t>
  </si>
  <si>
    <t>http://www.st-johns-kearsley.bolton.sch.uk/</t>
  </si>
  <si>
    <t>St John Church of England Voluntary Controlled Primary School Danbury, Chelmsford</t>
  </si>
  <si>
    <t>http://www.st-johns-danbury.essex.sch.uk/</t>
  </si>
  <si>
    <t>St John Evangelist RC Primary School, London</t>
  </si>
  <si>
    <t>http://www.stjohnevangelist.islington.sch.uk</t>
  </si>
  <si>
    <t>St John Fisher and Thomas More Catholic Primary School, Manchester</t>
  </si>
  <si>
    <t>http://www.fishermoreprimary.net</t>
  </si>
  <si>
    <t>St John Fisher Catholic College, Newcastle</t>
  </si>
  <si>
    <t>https://www.saintjohnfisher.staffs.sch.uk</t>
  </si>
  <si>
    <t>St John Parish Council</t>
  </si>
  <si>
    <t>St John Fisher Catholic College, Newcastle Under Lyme</t>
  </si>
  <si>
    <t>http://www.saintjohnfishercc.co.uk/</t>
  </si>
  <si>
    <t>St John Fisher Catholic Comprehensive School, Chatham</t>
  </si>
  <si>
    <t>http://www.stjohnfisher.school</t>
  </si>
  <si>
    <t>St John Fisher Catholic High School, Dewsbury</t>
  </si>
  <si>
    <t>https://www.stjohnfisher.org.uk</t>
  </si>
  <si>
    <t>St John Fisher Catholic High School, Harrogate</t>
  </si>
  <si>
    <t>http://sjfchs.org.uk/</t>
  </si>
  <si>
    <t>St John Fisher Catholic High School, Peterborough</t>
  </si>
  <si>
    <t>http://www.stjohnfisherschool.org.uk/</t>
  </si>
  <si>
    <t>St John Fisher Catholic High School, Wigan</t>
  </si>
  <si>
    <t>https://sjfhs.co.uk</t>
  </si>
  <si>
    <t>St John Fisher Catholic Primary School, Alvaston, Derby</t>
  </si>
  <si>
    <t>https://www.stjohnfisher.derby.sch.uk</t>
  </si>
  <si>
    <t>St John Fisher Catholic Primary School, Coventry</t>
  </si>
  <si>
    <t>http://www.st-johnfisher.coventry.sch.uk</t>
  </si>
  <si>
    <t>St John Fisher Catholic Primary School, Greenford</t>
  </si>
  <si>
    <t>http://www.st-johnfisher.ealing.sch.uk</t>
  </si>
  <si>
    <t>St John Fisher Catholic Primary School, Littlemore, Oxford</t>
  </si>
  <si>
    <t>http://www.st-john-fisher.oxon.sch.uk</t>
  </si>
  <si>
    <t>St John Fisher Catholic Primary School, Loughton</t>
  </si>
  <si>
    <t>http://www.st-johnfisher.essex.sch.uk/</t>
  </si>
  <si>
    <t>St John Fisher Catholic Primary School, Pinner</t>
  </si>
  <si>
    <t>http://www.stjohnfisherschool.co.uk/</t>
  </si>
  <si>
    <t>St John Fisher Catholic Primary School, Prescot</t>
  </si>
  <si>
    <t>http://www.stjohnfisherprimary.co.uk/</t>
  </si>
  <si>
    <t>St John Fisher Catholic Primary School, Thamesmead, Erith</t>
  </si>
  <si>
    <t>http://www.sjf.bexley.sch.uk</t>
  </si>
  <si>
    <t>St John Fisher Catholic Primary School, West Heath, Birmingham</t>
  </si>
  <si>
    <t>http://www.stjonfsh.bham.sch.uk</t>
  </si>
  <si>
    <t>St John Fisher Catholic Primary School, Widnes</t>
  </si>
  <si>
    <t>http://www.st-johnfisherprimary.co.uk/</t>
  </si>
  <si>
    <t>St John Fisher Catholic Voluntary Academy, Derby</t>
  </si>
  <si>
    <t>http://www.stjohnfisher.derby.sch.uk</t>
  </si>
  <si>
    <t>St John Fisher Catholic Voluntary Academy, Dewsbury</t>
  </si>
  <si>
    <t>http://www.stjohnfisher.org.uk</t>
  </si>
  <si>
    <t>St John Fisher Primary, A Catholic Voluntary Academy, Sheffield</t>
  </si>
  <si>
    <t>http://www.st-johnfisher.org/</t>
  </si>
  <si>
    <t>St John Fisher RC Primary School, Denton, Manchester</t>
  </si>
  <si>
    <t>http://www.st-johnfisher.tameside.sch.uk</t>
  </si>
  <si>
    <t>St John Fisher RC Primary School, Merton, London</t>
  </si>
  <si>
    <t>http://www.st-johnfisher.merton.sch.uk</t>
  </si>
  <si>
    <t>St John Fisher RC Primary School, St Albans</t>
  </si>
  <si>
    <t>http://www.sjfisher.herts.sch.uk/</t>
  </si>
  <si>
    <t>St John Fisher Roman Catholic Primary School, Rochdale, Manchester</t>
  </si>
  <si>
    <t>http://www.st-johnfisher.rochdale.sch.uk</t>
  </si>
  <si>
    <t>St John Fisher School Knowsley</t>
  </si>
  <si>
    <t>St John Henry Newman Catholic School, Carlisle</t>
  </si>
  <si>
    <t>https://www.newman.cumbria.sch.uk/</t>
  </si>
  <si>
    <t>St John Lloyd Roman Catholic Primary School, Cardiff</t>
  </si>
  <si>
    <t>St John of Beverley Catholic Primary School - a Catholic voluntary academy, Beverley</t>
  </si>
  <si>
    <t>http://www.stjohnofbeverleyrcprimary.org.uk</t>
  </si>
  <si>
    <t>St John of Jerusalem CE Primary School, London</t>
  </si>
  <si>
    <t>http://www.st-johnjerusalem.hackney.sch.uk/</t>
  </si>
  <si>
    <t>St John Payne Catholic School, Chelmsford, Chelmsford</t>
  </si>
  <si>
    <t>http://www.sjp.essex.sch.uk</t>
  </si>
  <si>
    <t>St John Plessington Catholic College, Wirral</t>
  </si>
  <si>
    <t>https://www.stjohnplessington.com</t>
  </si>
  <si>
    <t>St John RC Primary School, Baldock</t>
  </si>
  <si>
    <t>http://www.stjohns4.herts.sch.uk/</t>
  </si>
  <si>
    <t>St John Rigby Catholic Primary School, Bedford</t>
  </si>
  <si>
    <t>http://www.stjohnrigby.org</t>
  </si>
  <si>
    <t>St John Rigby Catholic Sixth Form College</t>
  </si>
  <si>
    <t>https://www.sjr.ac.uk</t>
  </si>
  <si>
    <t>St John Southworth RC Primary School, Nelson</t>
  </si>
  <si>
    <t>http://www.st-johnsouthworth.lancs.sch.uk</t>
  </si>
  <si>
    <t>St John the Baptist Catholic Comprehensive School, Woking</t>
  </si>
  <si>
    <t>https://www.sjb.surrey.sch.uk</t>
  </si>
  <si>
    <t>St John the Baptist Catholic Comprehensive School, Woking, Woking</t>
  </si>
  <si>
    <t>http://sjb.surrey.sch.uk</t>
  </si>
  <si>
    <t>St John the Baptist Catholic Primary School, Andover</t>
  </si>
  <si>
    <t>http://www.sjbschool.co.uk/</t>
  </si>
  <si>
    <t>St John the Baptist Catholic Primary School, Birmingham</t>
  </si>
  <si>
    <t>https://sjb.solihull.sch.uk</t>
  </si>
  <si>
    <t>St John the Baptist Catholic Primary School, Brighton</t>
  </si>
  <si>
    <t>http://www.stjohn.brighton-hove.sch.uk</t>
  </si>
  <si>
    <t>St John the Baptist CE (Controlled) Primary School, Shrewsbury</t>
  </si>
  <si>
    <t>http://www.ruytonschool.org.uk</t>
  </si>
  <si>
    <t>St John the Baptist CE Junior School, Hampton Wick</t>
  </si>
  <si>
    <t>https://www.st-john.richmond.sch.uk</t>
  </si>
  <si>
    <t>St John the Baptist CE Primary School, Leicester</t>
  </si>
  <si>
    <t>http://www.st-john.leicester.sch.uk/</t>
  </si>
  <si>
    <t>St John the Baptist CE Voluntary Aided Primary School Pebmarsh, Halstead</t>
  </si>
  <si>
    <t>http://school.pebmarsh.com/</t>
  </si>
  <si>
    <t>St John the Baptist CE Voluntary Controlled Primary School, Stockton-on-Tees</t>
  </si>
  <si>
    <t>https://www.jtbprimary.org</t>
  </si>
  <si>
    <t>St John the Baptist Church of England Primary School, Fareham</t>
  </si>
  <si>
    <t>http://www.st-johns-titchfield.hants.sch.uk</t>
  </si>
  <si>
    <t>St John the Baptist Church of England Primary School, Southampton</t>
  </si>
  <si>
    <t>http://stjohnthebaptistprimary.co.uk/</t>
  </si>
  <si>
    <t>St John the Baptist CofE Primary School, Findon</t>
  </si>
  <si>
    <t>http://www.stjbps.co.uk/</t>
  </si>
  <si>
    <t>St John The Baptist College, Armagh</t>
  </si>
  <si>
    <t>https://www.sjbc.portadown.ni.sch.uk</t>
  </si>
  <si>
    <t>St John The Baptist Nursery, Craigavon</t>
  </si>
  <si>
    <t>https://www.stjohnthebaptistns.portadown.ni.sch.uk</t>
  </si>
  <si>
    <t>St John The Baptist Primary School, Belfast</t>
  </si>
  <si>
    <t>https://www.stjohnthebaptistps.belfast.ni.sch.uk</t>
  </si>
  <si>
    <t>St John The Baptist Primary School, Craigavon</t>
  </si>
  <si>
    <t>https://www.stjohnthebaptist.portadown.ni.sch.uk</t>
  </si>
  <si>
    <t>St John The Baptist Primary School, Enniskillen</t>
  </si>
  <si>
    <t>https://www.stjohnbaptist.enniskillen.ni.sch.uk</t>
  </si>
  <si>
    <t>St John the Baptist RC Primary School, a Voluntary Academy, Burnley</t>
  </si>
  <si>
    <t>http://www.stjohnsrcprimary.co.uk/</t>
  </si>
  <si>
    <t>St John the Baptist RC Primary School, Burnley</t>
  </si>
  <si>
    <t>https://www.stjohnsrcprimary.co.uk</t>
  </si>
  <si>
    <t>St John the Baptist RC Primary School, Padiham, Burnley</t>
  </si>
  <si>
    <t>http://www.st-john.lancs.sch.uk/</t>
  </si>
  <si>
    <t>St John the Baptist Roman Catholic Primary School, Dartmouth, Dartmouth</t>
  </si>
  <si>
    <t>http://www.st-johns-dartmouth.devon.sch.uk/</t>
  </si>
  <si>
    <t>St John the Baptist Voluntary Aided CE Primary School, Ware</t>
  </si>
  <si>
    <t>http://www.sjbaptist.herts.sch.uk/</t>
  </si>
  <si>
    <t>St John the Baptist Voluntary Aided Church of England Primary School, London</t>
  </si>
  <si>
    <t>http://www.st-john.hackney.sch.uk</t>
  </si>
  <si>
    <t>St John the Divine Church of England Primary School, London</t>
  </si>
  <si>
    <t>http://www.sjtdprimary.org.uk</t>
  </si>
  <si>
    <t>St John the Evangelist C.E. Nursery and Infant Sch, Newbury</t>
  </si>
  <si>
    <t>http://www.stjohnev.w-berks.sch.uk/</t>
  </si>
  <si>
    <t>St John the Evangelist Catholic Primary School, Billingham</t>
  </si>
  <si>
    <t>http://www.stjohntheevangelist.stockton.sch.uk/</t>
  </si>
  <si>
    <t>St John the Evangelist Catholic Primary School, Bradford</t>
  </si>
  <si>
    <t>http://www.stjohntheevangelistrc.co.uk/</t>
  </si>
  <si>
    <t>St John the Evangelist Catholic Primary, Stoke-on-Trent</t>
  </si>
  <si>
    <t>https://www.stjohns-kidsgrove.staffs.sch.uk</t>
  </si>
  <si>
    <t>St John the Evangelist CE Primary School Macclesfield</t>
  </si>
  <si>
    <t>https://www.stjohnsschoolmacclesfield.org/</t>
  </si>
  <si>
    <t>St John the Evangelist CE Primary School, Carterton</t>
  </si>
  <si>
    <t>http://www.st-john.oxon.sch.uk</t>
  </si>
  <si>
    <t>St John the Evangelist Church School, Clevedon</t>
  </si>
  <si>
    <t>http://www.stjohnevangelistbwmat.org</t>
  </si>
  <si>
    <t>St John the Evangelist RC Primary School, Bromley Cross, Bolton, Bolton</t>
  </si>
  <si>
    <t>http://www.st-johns-bromley-cross.bolton.sch.uk/</t>
  </si>
  <si>
    <t>St John the Evangelist RC Voluntary Aided Primary School, Billingham</t>
  </si>
  <si>
    <t>St John Vianney Catholic Primary School, Coventry</t>
  </si>
  <si>
    <t>https://www.sjv.coventry.sch.uk</t>
  </si>
  <si>
    <t>St John Vianney Catholic Primary School, St Helens</t>
  </si>
  <si>
    <t>http://www.stjohnvianneyprimary.com</t>
  </si>
  <si>
    <t>St John Vianney RC Primary School, Hartlepool</t>
  </si>
  <si>
    <t>http://www.sjvschool.co.uk</t>
  </si>
  <si>
    <t>St John Vianney RC Primary School, London</t>
  </si>
  <si>
    <t>http://www.st-johnvianney.haringey.sch.uk</t>
  </si>
  <si>
    <t>St John Vianney RC Primary School, West Denton, Newcastle upon Tyne</t>
  </si>
  <si>
    <t>http://www.stjohnvianneyprimary.co.uk</t>
  </si>
  <si>
    <t>St John Vianney RC Primary School, West Denton, Newcastle-upon-Tyne</t>
  </si>
  <si>
    <t>St John Vianney's Catholic Primary School, Blackpool</t>
  </si>
  <si>
    <t>http://www.stjohnvianneys.co.uk/</t>
  </si>
  <si>
    <t>St John Wall Catholic School</t>
  </si>
  <si>
    <t>https://www.sjw.bham.sch.uk</t>
  </si>
  <si>
    <t>St John with St Mark CofE Primary School, Bury</t>
  </si>
  <si>
    <t>http://www.stjohnwithstmark.org.uk/</t>
  </si>
  <si>
    <t>St John with St Michael CE Primary School, Shawforth, Rochdale</t>
  </si>
  <si>
    <t>http://www.sjsm.lancs.sch.uk</t>
  </si>
  <si>
    <t>St John XXIII Catholic Primary School, London</t>
  </si>
  <si>
    <t>http://www.stjohnxxiii.lbhf.sch.uk</t>
  </si>
  <si>
    <t>St John's &amp; St Peter's CofE Academy, Birmingham</t>
  </si>
  <si>
    <t>http://www.allsaintsmat.school</t>
  </si>
  <si>
    <t>St John's (CofE) Primary Academy, Clifton, Brighouse</t>
  </si>
  <si>
    <t>http://www.stjohnsacademyclifton.co.uk/</t>
  </si>
  <si>
    <t>St John's and St Clement's Church of England Primary School, London</t>
  </si>
  <si>
    <t>http://www.stjohnsandstclements.org</t>
  </si>
  <si>
    <t>St John's Angell Town Church of England Primary School, London</t>
  </si>
  <si>
    <t>http://www.st-johns.lambeth.sch.uk</t>
  </si>
  <si>
    <t>St John's Business And Enterprise College, Omagh</t>
  </si>
  <si>
    <t>https://www.stjohns.dromore.ni.sch.uk</t>
  </si>
  <si>
    <t>St John's C of E Primary School, Kingston upon Thames</t>
  </si>
  <si>
    <t>http://www.stjohns.kingston.sch.uk/</t>
  </si>
  <si>
    <t>St John's Cathedral Catholic Primary School, Portsmouth</t>
  </si>
  <si>
    <t>http://www.stjohnscathedralschool.org.uk/</t>
  </si>
  <si>
    <t>St John's Catholic Comprehensive, Gravesend</t>
  </si>
  <si>
    <t>http://www.stjohnscs.com</t>
  </si>
  <si>
    <t>St John's Catholic Infant School, Wirral</t>
  </si>
  <si>
    <t>https://stjohns-infants.squarespace.com</t>
  </si>
  <si>
    <t>St John's Catholic Junior School, Wirral</t>
  </si>
  <si>
    <t>http://www.st-johns-catholic.eschools.co.uk/</t>
  </si>
  <si>
    <t>St John's Catholic Primary School, Banbury</t>
  </si>
  <si>
    <t>https://www.st-johns-banbury.oxon.sch.uk</t>
  </si>
  <si>
    <t>St John's Catholic Primary School, Bath</t>
  </si>
  <si>
    <t>http://www.stjohnscatholicprimary.org.uk</t>
  </si>
  <si>
    <t>St John's Catholic Primary School, Bridgnorth</t>
  </si>
  <si>
    <t>http://www.sjrc.co.uk</t>
  </si>
  <si>
    <t>St John's Catholic Primary School, Burscough, Ormskirk</t>
  </si>
  <si>
    <t>http://www.burscough.lancs.sch.uk/</t>
  </si>
  <si>
    <t>St John's Catholic Primary School, Camborne, Camborne</t>
  </si>
  <si>
    <t>http://www.st-johns.cornwall.sch.uk/</t>
  </si>
  <si>
    <t>St John's Catholic Primary School, Gravesend, Gravesend</t>
  </si>
  <si>
    <t>http://www.stjohnsprimary.kent.sch.uk</t>
  </si>
  <si>
    <t>St John's Catholic Primary School, Great Haywood, Stafford</t>
  </si>
  <si>
    <t>https://www.stjohns-greathaywood.staffs.sch.uk</t>
  </si>
  <si>
    <t>St John's Catholic Primary School, Horsham</t>
  </si>
  <si>
    <t>http://www.stjohnshorsham.school</t>
  </si>
  <si>
    <t>St John's Catholic Primary School, Poulton-le-Fylde, Poulton-le-Fylde</t>
  </si>
  <si>
    <t>http://www.st-john-rc12.lancsngfl.ac.uk/</t>
  </si>
  <si>
    <t>St John's Catholic Primary School, Skelmersdale, Skelmersdale</t>
  </si>
  <si>
    <t>http://www.st-johnsrc.com</t>
  </si>
  <si>
    <t>St John's Catholic Primary School, Stafford</t>
  </si>
  <si>
    <t>https://www.st-johns-greathaywood.staffs.sch.uk</t>
  </si>
  <si>
    <t>St John's Catholic Primary School, Tiverton</t>
  </si>
  <si>
    <t>http://www.stjohnstiverton.co.uk</t>
  </si>
  <si>
    <t>St John's Catholic Primary School, Trowbridge</t>
  </si>
  <si>
    <t>http://www.st-johns-trowbridge.wilts.sch.uk</t>
  </si>
  <si>
    <t>St John's Catholic Primary School,Liverpool</t>
  </si>
  <si>
    <t>http://www.stjohnskirkdale.co.uk/</t>
  </si>
  <si>
    <t>St John's CE (A) Primary School, Stoke-on-Trent</t>
  </si>
  <si>
    <t>http://www.stjohns.stoke.sch.uk</t>
  </si>
  <si>
    <t>St John's CE (Aided) Primary School, Reading</t>
  </si>
  <si>
    <t>St John's CE (C) Primary School, Keele, Newcastle</t>
  </si>
  <si>
    <t>http://www.st-johns-keele.staffs.sch.uk</t>
  </si>
  <si>
    <t>St John's CE (C) Primary School, Stafford</t>
  </si>
  <si>
    <t>https://www.stjohns-stafford.staffs.sch.uk</t>
  </si>
  <si>
    <t>St John's CE (C) Primary School, Swindon, Dudley</t>
  </si>
  <si>
    <t>https://www.st-johns-swindon.staffs.sch.uk</t>
  </si>
  <si>
    <t>St John's CE (C) Primary School, Wetley Rocks, Stoke-on-Trent</t>
  </si>
  <si>
    <t>http://www.st-johns-wetleyrocks.staffs.sch.uk/</t>
  </si>
  <si>
    <t>St John's CE (C) Primary School, Wolverhampton</t>
  </si>
  <si>
    <t>https://www.st-johns-essington.staffs.sch.uk</t>
  </si>
  <si>
    <t>St John's CE Aided Infant School, Farnham</t>
  </si>
  <si>
    <t>http://www.stjohns-farnham.surrey.sch.uk</t>
  </si>
  <si>
    <t>St John's CE Aided Primary School, Caterham</t>
  </si>
  <si>
    <t>http://www.stjohns-primary.surrey.sch.uk</t>
  </si>
  <si>
    <t>St John's CE Community School and Nursery, Dorking</t>
  </si>
  <si>
    <t>https://www.stjohnsdorking.surrey.sch.uk</t>
  </si>
  <si>
    <t>St John's CE Foundation Middle School, Bromsgrove</t>
  </si>
  <si>
    <t>https://www.st-johns-bromsgrove.worcs.sch.uk</t>
  </si>
  <si>
    <t>St John's CE Infant and Nursery School, Radlett</t>
  </si>
  <si>
    <t>https://www.stjohnsradlett.herts.sch.uk</t>
  </si>
  <si>
    <t>St John's CE Junior School, Manchester</t>
  </si>
  <si>
    <t>https://www.stjohns.oldham.sch.uk</t>
  </si>
  <si>
    <t>St John's CE Primary School, Belper</t>
  </si>
  <si>
    <t>http://www.stjohnsbelper.co.uk</t>
  </si>
  <si>
    <t>St John's CE Primary School, Birmingham</t>
  </si>
  <si>
    <t>https://www.st-johns-pri.bham.sch.uk</t>
  </si>
  <si>
    <t>St John's CE Primary School, Cheltenham</t>
  </si>
  <si>
    <t>http://www.st-johns-pri.gloucs.sch.uk</t>
  </si>
  <si>
    <t>St Johns CE Primary School, Clifton, Bristol</t>
  </si>
  <si>
    <t>http://www.stjohnsprimary.org.uk</t>
  </si>
  <si>
    <t>St John's CE Primary School, Cliviger, Burnley</t>
  </si>
  <si>
    <t>http://www.stjohnscliviger.co.uk</t>
  </si>
  <si>
    <t>St John's CE Primary School, Coleford</t>
  </si>
  <si>
    <t>https://www.st-johns.gloucs.sch.uk</t>
  </si>
  <si>
    <t>St John's CE Primary School, Coventry</t>
  </si>
  <si>
    <t>https://www.st-johnscofe.coventry.sch.uk</t>
  </si>
  <si>
    <t>St John's CE Primary School, Croydon</t>
  </si>
  <si>
    <t>http://www.st-johns.croydon.sch.uk/</t>
  </si>
  <si>
    <t>St John's CE Primary School, Digswell, Welwyn</t>
  </si>
  <si>
    <t>http://www.stjohnsdigswell.net</t>
  </si>
  <si>
    <t>St John's CE Primary School, Enfield</t>
  </si>
  <si>
    <t>http://www.stjohnsprimarysch.org.uk/</t>
  </si>
  <si>
    <t>St John's CE Primary School, Huntingdon</t>
  </si>
  <si>
    <t>https://www.st-johns-pri.cambs.sch.uk</t>
  </si>
  <si>
    <t>St John's CE Primary School, Midsomer Norton, Radstock</t>
  </si>
  <si>
    <t>St John's CE Primary School, Penge</t>
  </si>
  <si>
    <t>http://www.st-johnsprimary.co.uk/</t>
  </si>
  <si>
    <t>St John's CE Primary School, Ripley</t>
  </si>
  <si>
    <t>http://www.st-johns.derbyshire.sch.uk/</t>
  </si>
  <si>
    <t>St John's CE Primary School, Sandbach</t>
  </si>
  <si>
    <t>http://www.stjohnssandbachheath.cheshire.sch.uk</t>
  </si>
  <si>
    <t>St John's CE Primary School, Stapleford, Nottingham</t>
  </si>
  <si>
    <t>http://www.st-johns.notts.sch.uk/</t>
  </si>
  <si>
    <t>St John's CE Primary School, Tisbury, Salisbury</t>
  </si>
  <si>
    <t>http://www.st-johntisbury.wilts.sch.uk</t>
  </si>
  <si>
    <t>St John's CE Primary School, Tunbridge Wells</t>
  </si>
  <si>
    <t>http://www.st-johns-school.org.uk/</t>
  </si>
  <si>
    <t>St John's CE Primary School, Wallsall, Walsall</t>
  </si>
  <si>
    <t>http://www.st-johns.walsall.sch.uk</t>
  </si>
  <si>
    <t>St John's CE Primary School, Wellington</t>
  </si>
  <si>
    <t>http://www.stjohnscofeprimary.co.uk</t>
  </si>
  <si>
    <t>St John's CE School, Waminster, Warminster</t>
  </si>
  <si>
    <t>https://www.st-johns-warminster.wilts.sch.uk</t>
  </si>
  <si>
    <t>St John's CE VA Primary School, Rishworth, Sowerby Bridge</t>
  </si>
  <si>
    <t>https://www.st-johns-rishworth.calderdale.sch.uk</t>
  </si>
  <si>
    <t>St John's CE Voluntary Aided Junior and Infant School, Huddersfield</t>
  </si>
  <si>
    <t>http://www.stjohnsji.co.uk/</t>
  </si>
  <si>
    <t>St John's CE Voluntary Aided Primary School, Basingstoke</t>
  </si>
  <si>
    <t>http://www.st-johnscofe.hants.sch.uk</t>
  </si>
  <si>
    <t>St John's CE Voluntary Aided Primary School, Ipswich</t>
  </si>
  <si>
    <t>http://www.st-johns.suffolk.sch.uk/</t>
  </si>
  <si>
    <t>St John's CE Voluntary Controlled Infant School, Dewsbury</t>
  </si>
  <si>
    <t>http://www.stjohnsceinfantschool.co.uk/</t>
  </si>
  <si>
    <t>St John's CE Voluntary Controlled Primary School, Buckhurst Hill</t>
  </si>
  <si>
    <t>St John's Chapel Primary School, Bishop Auckland</t>
  </si>
  <si>
    <t>http://www.st-johnschapel.durham.sch.uk</t>
  </si>
  <si>
    <t>St John's Church of England Academy, Coventry</t>
  </si>
  <si>
    <t>http://www.stjohns.covmat.org</t>
  </si>
  <si>
    <t>St John's Church of England Academy, Darlington</t>
  </si>
  <si>
    <t>http://www.stjohnsceacademy.co.uk</t>
  </si>
  <si>
    <t>St John's Church of England Aided Primary School, Shildon, Shildon</t>
  </si>
  <si>
    <t>http://www.st-johnscofe.durham.sch.uk</t>
  </si>
  <si>
    <t>St John's Church of England First School, Wimborne, Wimborne</t>
  </si>
  <si>
    <t>http://www.stjohnswimborne.dorset.sch.uk</t>
  </si>
  <si>
    <t>St John's Church of England Infant and Nursery School, Radlett</t>
  </si>
  <si>
    <t>http://www.stjohnsradlett.herts.sch.uk/</t>
  </si>
  <si>
    <t>St John's Church of England Middle School Academy, Bromsgrove</t>
  </si>
  <si>
    <t>http://www.st-johns-bromsgrove.worcs.sch.uk</t>
  </si>
  <si>
    <t>St John's Church of England Primary Academy, Wednesbury</t>
  </si>
  <si>
    <t>http://www.stjohnsacademy.co.uk</t>
  </si>
  <si>
    <t>St John's Church of England Primary School, Abram, Wigan</t>
  </si>
  <si>
    <t>http://www.abramsaintjohns.wigan.sch.uk</t>
  </si>
  <si>
    <t>St John's Church of England Primary School, Bristol</t>
  </si>
  <si>
    <t>http://www.stjohnskeynsham.co.uk</t>
  </si>
  <si>
    <t>St Johns Church of England Primary School, Canterbury</t>
  </si>
  <si>
    <t>http://www.stjohns-canterbury.kent.sch.uk/</t>
  </si>
  <si>
    <t>St John's Church of England Primary School, Crowborough</t>
  </si>
  <si>
    <t>http://www.stjohnsprimary.org/</t>
  </si>
  <si>
    <t>St John's Church of England Primary School, Dorking</t>
  </si>
  <si>
    <t>http://www.stjohnsdorking.uk</t>
  </si>
  <si>
    <t>St John's Church of England Primary School, Hindley Green, Wigan</t>
  </si>
  <si>
    <t>http://www.hindleygreensaintjohns.wigan.sch.uk/</t>
  </si>
  <si>
    <t>St John's Church of England Primary School, Lacey Green, Princes Risborough</t>
  </si>
  <si>
    <t>http://www.stjohnsce.org</t>
  </si>
  <si>
    <t>St John's Church of England Primary School, Liverpool</t>
  </si>
  <si>
    <t>http://www.stjohnsceprimarywaterloo.co.uk</t>
  </si>
  <si>
    <t>St John's Church of England Primary School, London</t>
  </si>
  <si>
    <t>http://www.st-johns.towerhamlets.sch.uk/</t>
  </si>
  <si>
    <t>St John's Church of England Primary School, Reading</t>
  </si>
  <si>
    <t>http://www.stjohns.reading.sch.uk/</t>
  </si>
  <si>
    <t>St John's Church of England Primary School, Sevenoaks, Sevenoaks</t>
  </si>
  <si>
    <t>http://www.stjohnssevenoaks.co.uk</t>
  </si>
  <si>
    <t>St John's Church of England Primary School, Southport</t>
  </si>
  <si>
    <t>http://www.stjohnsprimary.co.uk/</t>
  </si>
  <si>
    <t>St John's Church of England Primary School, Stockport</t>
  </si>
  <si>
    <t>http://www.st-johns.stockport.sch.uk</t>
  </si>
  <si>
    <t>St John's Church of England Primary School, Weymouth</t>
  </si>
  <si>
    <t>http://www.stjohns.dsat.org.uk</t>
  </si>
  <si>
    <t>St John's Church of England Voluntary Aided First School, Frome, Frome</t>
  </si>
  <si>
    <t>https://www.stjohnsfrome.co.uk</t>
  </si>
  <si>
    <t>St John's Church of England Voluntary Controlled Infant School, Chatham</t>
  </si>
  <si>
    <t>https://www.stjohns.medway.sch.uk</t>
  </si>
  <si>
    <t>St John's Church of England Voluntary Controlled Infants School, Glastonbury</t>
  </si>
  <si>
    <t>http://www.stjohnsinfantsglastonbury.co.uk</t>
  </si>
  <si>
    <t>St John's Church of England Voluntary Controlled Primary School, Buckhurst Hill, Buckhurst Hill</t>
  </si>
  <si>
    <t>http://www.st-johns-school.com/</t>
  </si>
  <si>
    <t>St John's Church of England Voluntary Controlled Primary School, Colchester, Colchester</t>
  </si>
  <si>
    <t>http://www.stjohnscofe.com</t>
  </si>
  <si>
    <t>St Johns Church School, Peterborough</t>
  </si>
  <si>
    <t>http://stjohnschurchschool.co.uk/</t>
  </si>
  <si>
    <t>St John's CofE Academy, Worksop</t>
  </si>
  <si>
    <t>http://www.stjohnsworksop.co.uk</t>
  </si>
  <si>
    <t>St John's CofE First School, Stafford</t>
  </si>
  <si>
    <t>http://www.st-johns-bishopswood.staffs.sch.uk/</t>
  </si>
  <si>
    <t>St John's CofE Junior Mixed and Infant School, London</t>
  </si>
  <si>
    <t>http://www.stjohnsprimaryn11.co.uk</t>
  </si>
  <si>
    <t>St John's CofE Primary Academy, Stafford</t>
  </si>
  <si>
    <t>http://www.st-johns-stafford.staffs.sch.uk</t>
  </si>
  <si>
    <t>St John's CofE Primary School Mosley Common, Manchester</t>
  </si>
  <si>
    <t>http://www.saintjohnsmosleycommon.wigan.sch.uk/</t>
  </si>
  <si>
    <t>St John's CofE Primary School, Birmingham</t>
  </si>
  <si>
    <t>http://www.st-johns-pri.bham.sch.uk</t>
  </si>
  <si>
    <t>St John's CofE Primary School, Bradford</t>
  </si>
  <si>
    <t>http://www.stjohnsceprimary.co.uk</t>
  </si>
  <si>
    <t>St John's CofE Primary School, Dukinfield, Dukinfield</t>
  </si>
  <si>
    <t>https://www.st-johns.tameside.sch.uk</t>
  </si>
  <si>
    <t>St John's CofE Primary School, Huntingdon</t>
  </si>
  <si>
    <t>http://www.stjohnsps.co.uk</t>
  </si>
  <si>
    <t>St John's CofE Primary School, Kidderminster</t>
  </si>
  <si>
    <t>https://www.stjohns.worcs.sch.uk</t>
  </si>
  <si>
    <t>St John's CofE Primary School, London</t>
  </si>
  <si>
    <t>http://www.stjohnsn20.barnet.sch.uk</t>
  </si>
  <si>
    <t>St John's CofE Primary School, Manchester</t>
  </si>
  <si>
    <t>http://www.stjohnsprimarymanchester.co.uk/</t>
  </si>
  <si>
    <t>St John's CofE Primary School, Nottingham</t>
  </si>
  <si>
    <t>http://www.st-johns-pri.notts.sch.uk</t>
  </si>
  <si>
    <t>St John's CofE Primary School, Radstock</t>
  </si>
  <si>
    <t>http://www.st-johnscofe.bathnes.sch.uk</t>
  </si>
  <si>
    <t>St John's CofE Primary School, Wigan</t>
  </si>
  <si>
    <t>https://www.admin.saintjohns.wigan.sch.uk</t>
  </si>
  <si>
    <t>St John's CofE School Stanmore, Stanmore</t>
  </si>
  <si>
    <t>http://www.stjohns.harrow.sch.uk/</t>
  </si>
  <si>
    <t>St John's CofE School, Warminster</t>
  </si>
  <si>
    <t>http://www.st-johns-warminster.wilts.sch.uk/</t>
  </si>
  <si>
    <t>St John's College Durham (Independent)</t>
  </si>
  <si>
    <t>St John's College, Cambridge</t>
  </si>
  <si>
    <t>https://www.joh.cam.ac.uk</t>
  </si>
  <si>
    <t>St John's College, Durham</t>
  </si>
  <si>
    <t>http://www.dur.ac.uk/st-johns.college/</t>
  </si>
  <si>
    <t>St John's College, University of Oxford</t>
  </si>
  <si>
    <t>St John's Community Primary School and Nursery, Norwich</t>
  </si>
  <si>
    <t>http://www.hovetonstjohn.co.uk/</t>
  </si>
  <si>
    <t>St John's Dental Practice, Dorchester</t>
  </si>
  <si>
    <t>http://www.dentapol.co.uk/dentapol/dentapol.html</t>
  </si>
  <si>
    <t>St John's Eglish Primary School, Annaghmore, Craigavon</t>
  </si>
  <si>
    <t>https://www.stjohnspseglish.com/</t>
  </si>
  <si>
    <t>St John's Green Primary School, Colchester</t>
  </si>
  <si>
    <t>http://www.st-johns-green.eschools.co.uk/</t>
  </si>
  <si>
    <t>St John's Highbury Vale CofE Primary School, London</t>
  </si>
  <si>
    <t>http://www.stjhv.islington.sch.uk</t>
  </si>
  <si>
    <t>St Johns House Surgery, Worcester</t>
  </si>
  <si>
    <t>https://www.stjohnshousesurgery.com/</t>
  </si>
  <si>
    <t>St John's Marlborough, Marlborough</t>
  </si>
  <si>
    <t>https://www.stjohns.excalibur.org.uk/</t>
  </si>
  <si>
    <t>St John's Mead Church of England Primary School, Bristol</t>
  </si>
  <si>
    <t>http://www.stjohnsmead.co.uk</t>
  </si>
  <si>
    <t>St John's Meads Church of England Primary School, Eastbourne</t>
  </si>
  <si>
    <t>http://www.meads.e-sussex.sch.uk</t>
  </si>
  <si>
    <t>St John's Primary Academy, Wolverhampton</t>
  </si>
  <si>
    <t>http://www.stjohns-eagle.com</t>
  </si>
  <si>
    <t>St John's Primary and Nursery School, Southampton</t>
  </si>
  <si>
    <t>http://www.stjohnssouthampton.co.uk</t>
  </si>
  <si>
    <t>St John's Primary School Dernaflaw, Derry/Londonderry</t>
  </si>
  <si>
    <t>https://www.stjohnsps.dernaflaw.ni.sch.uk</t>
  </si>
  <si>
    <t>St John's Primary School In Rishworth, Sowerby Bridge</t>
  </si>
  <si>
    <t>http://www.stjohnsrishworth.org.uk</t>
  </si>
  <si>
    <t>St Johns Primary School, Armagh</t>
  </si>
  <si>
    <t>https://www.stjohns.middletown.ni.sch.uk</t>
  </si>
  <si>
    <t>St John's Primary School, Ballymena</t>
  </si>
  <si>
    <t>https://www.stjohnsps.carnlough.ni.sch.uk</t>
  </si>
  <si>
    <t>St Johns Primary School, Benwell, Newcastle upon Tyne</t>
  </si>
  <si>
    <t>http://www.stjohns.newcastle.sch.uk</t>
  </si>
  <si>
    <t>St Johns Primary School, Benwell, Newcastle-upon-Tyne</t>
  </si>
  <si>
    <t>St John's Primary School, Coleraine</t>
  </si>
  <si>
    <t>https://www.stjohnsps.coleraine.ni.sch.uk</t>
  </si>
  <si>
    <t>St John's Primary School, Craigavon</t>
  </si>
  <si>
    <t>https://www.stjohns.gilford.ni.sch.uk</t>
  </si>
  <si>
    <t>St John's Primary School, Derry/Londonderry</t>
  </si>
  <si>
    <t>https://www.stjohns.derry.ni.sch.uk</t>
  </si>
  <si>
    <t>St John's Primary School, Kenilworth</t>
  </si>
  <si>
    <t>http://www.st-johns.warwickshire.sch.uk/</t>
  </si>
  <si>
    <t>St John's Primary School, Kingsisland, Dungannon</t>
  </si>
  <si>
    <t>https://www.stjohnskingsisland.co.uk/</t>
  </si>
  <si>
    <t>St John's Primary School, Knaphill, Woking</t>
  </si>
  <si>
    <t>https://www.st-johns-knaphill.surrey.sch.uk</t>
  </si>
  <si>
    <t>St John's Primary School, London</t>
  </si>
  <si>
    <t>http://www.st-johns.ealing.sch.uk</t>
  </si>
  <si>
    <t>St John's Primary School, Maghera</t>
  </si>
  <si>
    <t>https://www.stjohnsps.swatragh.ni.sch.uk</t>
  </si>
  <si>
    <t>St John's Primary School, Moy, Dungannon</t>
  </si>
  <si>
    <t>https://www.stjohnspsmoy.com/</t>
  </si>
  <si>
    <t>St John's Primary School, Redhill</t>
  </si>
  <si>
    <t>https://www.stjohns-redhill.surrey.sch.uk</t>
  </si>
  <si>
    <t>St John's Primary School, Wallingford</t>
  </si>
  <si>
    <t>https://www.st-johns.oxon.sch.uk</t>
  </si>
  <si>
    <t>St John's Primary School, Woking</t>
  </si>
  <si>
    <t>http://www.stjohnsknaphill.co.uk</t>
  </si>
  <si>
    <t>St John's RC Primary School, Manchester</t>
  </si>
  <si>
    <t>http://www.stjohnsrc.net</t>
  </si>
  <si>
    <t>St John's RC Primary School, Rochdale</t>
  </si>
  <si>
    <t>http://www.stjohnsrc.rochdale.sch.uk/</t>
  </si>
  <si>
    <t>St John's RC Primary School, Southwark, London</t>
  </si>
  <si>
    <t>http://www.stjohnsrotherhithe.co.uk/</t>
  </si>
  <si>
    <t>St John's School &amp; Sixth Form College - A Catholic Academy, Bishop Auckland</t>
  </si>
  <si>
    <t>http://www.stjohnsrc.org.uk</t>
  </si>
  <si>
    <t>St John's School, Bedford</t>
  </si>
  <si>
    <t>http://www.st-johns-school.co.uk</t>
  </si>
  <si>
    <t>St John's Stonefold CE Primary School, Accrington</t>
  </si>
  <si>
    <t>http://www.stonefoldschool.org.uk</t>
  </si>
  <si>
    <t>St John's Upper Holloway CE Primary School, London</t>
  </si>
  <si>
    <t>http://www.stjohnsupperholloway.co.uk/</t>
  </si>
  <si>
    <t>St John's VA Church of England Primary School, Thornham, Manchester</t>
  </si>
  <si>
    <t>http://www.thornhamce.rochdale.sch.uk/</t>
  </si>
  <si>
    <t>St John's Voluntary Aided CE Primary School, Lemsford, Welwyn Garden City</t>
  </si>
  <si>
    <t>http://www.stjohns561.herts.sch.uk/</t>
  </si>
  <si>
    <t>St Johns Walham Green Church of England Primary School, London</t>
  </si>
  <si>
    <t>http://www.stjohnsce.lbhf.sch.uk</t>
  </si>
  <si>
    <t>St John's Walworth Church of England Primary School, London</t>
  </si>
  <si>
    <t>http://www.stjohnswalworthprimary.co.uk</t>
  </si>
  <si>
    <t>St John's Wood Neighbourhood Forum</t>
  </si>
  <si>
    <t>https://www.sjwnf.org.uk</t>
  </si>
  <si>
    <t>St Johns Wood Orthodontic Clinic</t>
  </si>
  <si>
    <t>St John's, Gosport Church of England Voluntary Aided Primary School, Gosport</t>
  </si>
  <si>
    <t>http://www.st-johns-gosport.hants.sch.uk/</t>
  </si>
  <si>
    <t>St Joseph (Huyton) School Knowsley</t>
  </si>
  <si>
    <t>St Joseph and St Bede RC Primary School, Bury</t>
  </si>
  <si>
    <t>http://www.sjsb.co.uk/</t>
  </si>
  <si>
    <t>St Joseph and St Teresa Catholic Primary School, Wells</t>
  </si>
  <si>
    <t>http://www.stjosephandstteresa.co.uk/</t>
  </si>
  <si>
    <t>St Joseph and St Teresa's Catholic Primary School, Doncaster</t>
  </si>
  <si>
    <t>http://www.sjst.co.uk</t>
  </si>
  <si>
    <t>St Joseph and St Theresa Catholic Primary, Burntwood</t>
  </si>
  <si>
    <t>http://www.st-joseph-st-theresa.staffs.sch.uk/</t>
  </si>
  <si>
    <t>St Joseph Catholic Primary School, Watford</t>
  </si>
  <si>
    <t>http://www.stjosephs775.herts.sch.uk/</t>
  </si>
  <si>
    <t>St Joseph RC Junior School, Wembley</t>
  </si>
  <si>
    <t>http://www.sjjnr.brent.sch.uk/</t>
  </si>
  <si>
    <t>St Joseph the Worker Catholic Primary School, Brentwood</t>
  </si>
  <si>
    <t>http://www.st-josephworker.essex.sch.uk/</t>
  </si>
  <si>
    <t>St Joseph the Worker Catholic Primary School, Knowsley</t>
  </si>
  <si>
    <t>http://stjosephtheworkercps.co.uk/</t>
  </si>
  <si>
    <t>St Joseph the Worker Catholic Primary School, Liverpool</t>
  </si>
  <si>
    <t>http://www.stjosephtheworkercps.co.uk/</t>
  </si>
  <si>
    <t>St Joseph the Worker RC Primary School, Salford</t>
  </si>
  <si>
    <t>http://www.stjosephtheworkerrcp.co.uk</t>
  </si>
  <si>
    <t>St Joseph's and St Gregory's Catholic Primary School, Bedford</t>
  </si>
  <si>
    <t>http://www.stjosephsandstgregorys.com</t>
  </si>
  <si>
    <t>St Josephs And St James Primary School, Newry</t>
  </si>
  <si>
    <t>https://www.stjandjps.poyntzpass.ni.sch.uk</t>
  </si>
  <si>
    <t>St Joseph's Boys' High School, Newry</t>
  </si>
  <si>
    <t>https://www.stjosephhigh.newry.ni.sch.uk</t>
  </si>
  <si>
    <t>St Joseph's Boys' School, Derry/Londonderry</t>
  </si>
  <si>
    <t>https://www.stjosephs.derry.ni.sch.uk</t>
  </si>
  <si>
    <t>St Joseph's Boys' School, Derry/Londonderry (2)</t>
  </si>
  <si>
    <t>https://www.stjosephsderry.org.uk/</t>
  </si>
  <si>
    <t>St Joseph's Catholic Academy, Goldenhill, Stoke-on-Trent</t>
  </si>
  <si>
    <t>http://www.stjosephscatholicacademy.co.uk</t>
  </si>
  <si>
    <t>St Joseph's Catholic Academy, Hebburn</t>
  </si>
  <si>
    <t>http://www.stjosephs.uk.net</t>
  </si>
  <si>
    <t>St Josephs Catholic Academy, Leicester</t>
  </si>
  <si>
    <t>http://www.st-josephs.leicester.sch.uk</t>
  </si>
  <si>
    <t>St Joseph's Catholic Academy, Stockton-on-Tees</t>
  </si>
  <si>
    <t>http://www.sjnorton.org.uk</t>
  </si>
  <si>
    <t>St Joseph's Catholic and Anglican High School, Wrexham</t>
  </si>
  <si>
    <t>https://www.st-joseph.wrexham.sch.uk</t>
  </si>
  <si>
    <t>St Joseph's Catholic and CofE (VA) Primary School, Chesterfield</t>
  </si>
  <si>
    <t>http://www.st-josephsrccofe.co.uk/</t>
  </si>
  <si>
    <t>St Joseph's Catholic College, Swindon</t>
  </si>
  <si>
    <t>http://www.stjosephscollege.net</t>
  </si>
  <si>
    <t>St Joseph's Catholic High School, Business and Enterprise College, Workington</t>
  </si>
  <si>
    <t>http://www.sjchs.uk</t>
  </si>
  <si>
    <t>St Joseph's Catholic High School, Slough</t>
  </si>
  <si>
    <t>http://www.st-josephs.slough.sch.uk</t>
  </si>
  <si>
    <t>St Joseph's Catholic Infant School, Aylesbury</t>
  </si>
  <si>
    <t>http://www.stjosephsrcinfant.bucks.sch.uk</t>
  </si>
  <si>
    <t>St Joseph's Catholic Infant School, Birtley, Chester le Street</t>
  </si>
  <si>
    <t>http://www.edurcdhn.org.uk/</t>
  </si>
  <si>
    <t>St Joseph's Catholic Infant School, London</t>
  </si>
  <si>
    <t>http://www.stjosephsinfantleyton.co.uk/</t>
  </si>
  <si>
    <t>St Joseph's Catholic Infants School, London</t>
  </si>
  <si>
    <t>http://www.stjosephs.southwark.sch.uk/</t>
  </si>
  <si>
    <t>St Joseph's Catholic Junior School, Birtley, Chester le Street</t>
  </si>
  <si>
    <t>http://www.birtleystjosephsjuniors.org/</t>
  </si>
  <si>
    <t>St Joseph's Catholic Junior School, London</t>
  </si>
  <si>
    <t>http://www.stjosephs.southwark.sch.uk</t>
  </si>
  <si>
    <t>St Joseph's Catholic Primary and Nursery School, Burnham-on-Sea</t>
  </si>
  <si>
    <t>http://www.st-josephs-burnham.co.uk/</t>
  </si>
  <si>
    <t>St Joseph's Catholic Primary and Nursery School, London</t>
  </si>
  <si>
    <t>https://www.stjosephs.wandsworth.sch.uk</t>
  </si>
  <si>
    <t>St Joseph's Catholic Primary and Nursery School, Newark</t>
  </si>
  <si>
    <t>http://www.stjosephsschool.net</t>
  </si>
  <si>
    <t>St Joseph's Catholic Primary School - a Catholic voluntary academy, Pickering</t>
  </si>
  <si>
    <t>http://www.st-josephs-pickering.n-yorks.sch.uk/</t>
  </si>
  <si>
    <t>St Joseph's Catholic Primary School (Dewsbury), Dewsbury</t>
  </si>
  <si>
    <t>http://www.stjosephsdewsbury.co.uk/</t>
  </si>
  <si>
    <t>St Joseph's Catholic Primary School (Huddersfield), Huddersfield</t>
  </si>
  <si>
    <t>http://www.stjosephscps.co.uk</t>
  </si>
  <si>
    <t>St Joseph's Catholic Primary School Castleford, Castleford</t>
  </si>
  <si>
    <t>http://www.stjosephscastleford.webeden.co.uk/</t>
  </si>
  <si>
    <t>St Joseph's Catholic Primary School Leigh, Leigh</t>
  </si>
  <si>
    <t>http://www.saintjosephs.wigan.sch.uk</t>
  </si>
  <si>
    <t>St Joseph's Catholic Primary School Upton, Wirral</t>
  </si>
  <si>
    <t>http://www.stjosephs-upton.co.uk/</t>
  </si>
  <si>
    <t>St Joseph's Catholic Primary School, A Voluntary Academy, Bingley</t>
  </si>
  <si>
    <t>http://www.stjosephs.ngfl.ac.uk</t>
  </si>
  <si>
    <t>St Joseph's Catholic Primary School, A Voluntary Academy, Bradford</t>
  </si>
  <si>
    <t>http://www.stjosephsbradford.co.uk</t>
  </si>
  <si>
    <t>St Joseph's Catholic Primary School, A Voluntary Academy, Mansfield</t>
  </si>
  <si>
    <t>http://www.stjosephscatholicprimaryvoluntaryacademy.co.uk/</t>
  </si>
  <si>
    <t>St Joseph's Catholic Primary School, Aldershot</t>
  </si>
  <si>
    <t>http://www.stjosephsaldershot.org/</t>
  </si>
  <si>
    <t>St Joseph's Catholic Primary School, Anderton, Chorley</t>
  </si>
  <si>
    <t>http://www.st-josephs-anderton.lancs.sch.uk/</t>
  </si>
  <si>
    <t>St Joseph's Catholic Primary School, Aylesham, Canterbury</t>
  </si>
  <si>
    <t>http://www.stjosephs-aylesham.co.uk</t>
  </si>
  <si>
    <t>St Joseph's Catholic Primary School, Banbury, Banbury</t>
  </si>
  <si>
    <t>http://www.st-josephs-banbury.oxon.sch.uk</t>
  </si>
  <si>
    <t>St Joseph's Catholic Primary School, Barking</t>
  </si>
  <si>
    <t>https://www.st-jobarking.bardaglea.org.uk</t>
  </si>
  <si>
    <t>St Joseph's Catholic Primary School, Barnoldswick, Barnoldswick</t>
  </si>
  <si>
    <t>http://www.st-josephs-barlick.lancs.sch.uk</t>
  </si>
  <si>
    <t>St Joseph's Catholic Primary School, Billingham</t>
  </si>
  <si>
    <t>http://www.stjosephsbillingham.bhcet.org.uk</t>
  </si>
  <si>
    <t>St Joseph's Catholic Primary School, Birkenhead, Prenton</t>
  </si>
  <si>
    <t>http://www.stjosephscatholicprimarybirkenhead.co.uk</t>
  </si>
  <si>
    <t>St Joseph's Catholic Primary School, Birmingham</t>
  </si>
  <si>
    <t>http://www.stjosb30.bham.sch.uk</t>
  </si>
  <si>
    <t>St Joseph's Catholic Primary School, Blaydon, Blaydon-on-Tyne</t>
  </si>
  <si>
    <t>http://www.stjosephscatholicprimaryschool.com/</t>
  </si>
  <si>
    <t>St Joseph's Catholic Primary School, Bracknell, Bracknell Forest</t>
  </si>
  <si>
    <t>http://www.stjosephsbracknell.co.uk</t>
  </si>
  <si>
    <t>St Joseph's Catholic Primary School, Bridgwater, Bridgwater</t>
  </si>
  <si>
    <t>https://www.st-josephs-bridgwater.somerset.sch.uk/</t>
  </si>
  <si>
    <t>St Joseph's Catholic Primary School, Brighouse, Brighouse</t>
  </si>
  <si>
    <t>http://www.stjosephsbrighouse.org.uk</t>
  </si>
  <si>
    <t>St Joseph's Catholic Primary School, Brighton</t>
  </si>
  <si>
    <t>http://www.st-josephs.brighton-hove.sch.uk</t>
  </si>
  <si>
    <t>St Joseph's Catholic Primary School, Brindle, Preston</t>
  </si>
  <si>
    <t>http://www.stjosephsbrindle.com/</t>
  </si>
  <si>
    <t>St Joseph's Catholic Primary School, Bristol</t>
  </si>
  <si>
    <t>http://www.st-josephs-pri.bristol.sch.uk/</t>
  </si>
  <si>
    <t>St Joseph's Catholic Primary School, Broadstairs, Broadstairs</t>
  </si>
  <si>
    <t>http://www.st-josephs-broadstairs.kent.sch.uk</t>
  </si>
  <si>
    <t>St Joseph's Catholic Primary School, Bromley</t>
  </si>
  <si>
    <t>https://www.st-josephs.bromley.sch.uk</t>
  </si>
  <si>
    <t>St Joseph's Catholic Primary School, Cannock</t>
  </si>
  <si>
    <t>http://www.st-josephs-hednesford.staffs.sch.uk</t>
  </si>
  <si>
    <t>St Joseph's Catholic Primary School, Canvey Island</t>
  </si>
  <si>
    <t>http://www.st-josephsrc.essex.sch.uk</t>
  </si>
  <si>
    <t>St Joseph's Catholic Primary School, Carterton, Carterton</t>
  </si>
  <si>
    <t>http://www.stjosephsprimarycarterton.co.uk</t>
  </si>
  <si>
    <t>St Joseph's Catholic Primary School, Chorley, Chorley</t>
  </si>
  <si>
    <t>http://www.stjosephschorley.co.uk/</t>
  </si>
  <si>
    <t>St Joseph's Catholic Primary School, Christchurch, Christchurch</t>
  </si>
  <si>
    <t>http://www.stjosephs.dorset.sch.uk/</t>
  </si>
  <si>
    <t>St Joseph's Catholic Primary School, Cockermouth</t>
  </si>
  <si>
    <t>http://www.st-josephs-cockermouth.cumbria.sch.uk/</t>
  </si>
  <si>
    <t>St Joseph's Catholic Primary School, Dagenham</t>
  </si>
  <si>
    <t>http://stjofederation.co.uk/</t>
  </si>
  <si>
    <t>St Joseph's Catholic Primary School, Darlaston, Wednesbury</t>
  </si>
  <si>
    <t>http://www.st-josephs.walsall.sch.uk/</t>
  </si>
  <si>
    <t>St Joseph's Catholic Primary School, Dartford</t>
  </si>
  <si>
    <t>http://www.stjosephcrayford.org.uk</t>
  </si>
  <si>
    <t>St Joseph's Catholic Primary School, Devizes, Devizes</t>
  </si>
  <si>
    <t>http://www.stjosdevizes.wilts.sch.uk/</t>
  </si>
  <si>
    <t>St Josephs Catholic Primary School, Dorking</t>
  </si>
  <si>
    <t>https://www.stjosephs-dorking.surrey.sch.uk</t>
  </si>
  <si>
    <t>St Joseph's Catholic Primary School, Droitwich</t>
  </si>
  <si>
    <t>http://www.stjosephsdroitwich.co.uk</t>
  </si>
  <si>
    <t>St Joseph's Catholic Primary School, Dudley</t>
  </si>
  <si>
    <t>http://www.st-jo-dud.school3.co.uk/</t>
  </si>
  <si>
    <t>St Joseph's Catholic Primary School, Epsom</t>
  </si>
  <si>
    <t>http://www.stjosephs-epsom.surrey.sch.uk</t>
  </si>
  <si>
    <t>St Joseph's Catholic Primary School, Exmouth, Exmouth</t>
  </si>
  <si>
    <t>http://www.stjosephsprimaryschool.com</t>
  </si>
  <si>
    <t>St Joseph's Catholic Primary School, Frizington</t>
  </si>
  <si>
    <t>http://www.stjosephs-catholicprimaryfrizington.co.uk</t>
  </si>
  <si>
    <t>St Joseph's Catholic Primary School, Gerrards Cross</t>
  </si>
  <si>
    <t>http://www.st-josephsprimary.bucks.sch.uk</t>
  </si>
  <si>
    <t>St Joseph's Catholic Primary School, Goole</t>
  </si>
  <si>
    <t>http://www.stjosephscatholicprimarygoole.co.uk</t>
  </si>
  <si>
    <t>St Joseph's Catholic Primary School, Guildford</t>
  </si>
  <si>
    <t>http://www.stjosephsguildford.com</t>
  </si>
  <si>
    <t>St Joseph's Catholic Primary School, Halifax</t>
  </si>
  <si>
    <t>http://www.st-josephs.calderdale.sch.uk/</t>
  </si>
  <si>
    <t>St Joseph's Catholic Primary School, Harrogate, A Voluntary Academy, Harrogate</t>
  </si>
  <si>
    <t>http://www.stjosephsharrogate.org</t>
  </si>
  <si>
    <t>St Joseph's Catholic Primary School, Harrow</t>
  </si>
  <si>
    <t>http://www.stjosephs.harrow.sch.uk/</t>
  </si>
  <si>
    <t>St Joseph's Catholic Primary School, Hartlepool</t>
  </si>
  <si>
    <t>https://stjosephshartlepool.bhcet.org.uk/</t>
  </si>
  <si>
    <t>St Joseph's Catholic Primary School, Harwich</t>
  </si>
  <si>
    <t>http://www.st-josephs-dovercourt.essex.sch.uk</t>
  </si>
  <si>
    <t>St Joseph's Catholic Primary School, Haywards Heath</t>
  </si>
  <si>
    <t>http://www.stjosephshh.org.uk</t>
  </si>
  <si>
    <t>St Joseph's Catholic Primary School, Hertford</t>
  </si>
  <si>
    <t>http://www.stjosephs255.herts.sch.uk/</t>
  </si>
  <si>
    <t>St Joseph's Catholic Primary School, Hunslet, Leeds</t>
  </si>
  <si>
    <t>https://www.stjosephscatholicprimary.org</t>
  </si>
  <si>
    <t>St Joseph's Catholic Primary School, Keighley</t>
  </si>
  <si>
    <t>http://www.stjosephskeighley.org.uk/</t>
  </si>
  <si>
    <t>St Joseph's Catholic Primary School, Kingston upon Thames</t>
  </si>
  <si>
    <t>http://www.stjosephs.kingston.sch.uk</t>
  </si>
  <si>
    <t>St Joseph's Catholic Primary School, Lancaster, Lancaster</t>
  </si>
  <si>
    <t>http://www.st-josephs-lancaster.lancs.sch.uk/</t>
  </si>
  <si>
    <t>St Joseph's Catholic Primary School, Leamington Spa</t>
  </si>
  <si>
    <t>http://www.sjcwhitnash.co.uk</t>
  </si>
  <si>
    <t>St Joseph's Catholic Primary School, Lichfield</t>
  </si>
  <si>
    <t>http://www.stjosephslichfield.org.uk/</t>
  </si>
  <si>
    <t>St Joseph's Catholic Primary School, Liverpool</t>
  </si>
  <si>
    <t>St Josephs Catholic Primary School, London</t>
  </si>
  <si>
    <t>http://www.stjosephs.camden.sch.uk/</t>
  </si>
  <si>
    <t>St Joseph's Catholic Primary School, Luton</t>
  </si>
  <si>
    <t>http://www.stjosephsprimaryluton.co.uk</t>
  </si>
  <si>
    <t>St Joseph's Catholic Primary School, Malmesbury, Malmesbury</t>
  </si>
  <si>
    <t>http://www.st-josephs-malmesbury.wilts.sch.uk/</t>
  </si>
  <si>
    <t>St Joseph's Catholic Primary School, Malvern</t>
  </si>
  <si>
    <t>http://www.stjoesmalvern.co.uk</t>
  </si>
  <si>
    <t>St Joseph's Catholic Primary School, Medlar-with-Wesham, Preston</t>
  </si>
  <si>
    <t>http://www.st-josephs-rc23.lancsngfl.ac.uk/</t>
  </si>
  <si>
    <t>St Joseph's Catholic Primary School, Middlesbrough</t>
  </si>
  <si>
    <t>St Joseph's Catholic Primary School, Moorthorpe, Pontefract</t>
  </si>
  <si>
    <t>https://www.sjm.bkcat.co.uk/</t>
  </si>
  <si>
    <t>St Joseph's Catholic Primary School, Murton, Seaham</t>
  </si>
  <si>
    <t>http://www.murton-st-josephs.durham.sch.uk/</t>
  </si>
  <si>
    <t>St Joseph's Catholic Primary School, Newbury</t>
  </si>
  <si>
    <t>http://www.stjosephs.w-berks.sch.uk</t>
  </si>
  <si>
    <t>St Joseph's Catholic Primary School, Newcastle upon Tyne</t>
  </si>
  <si>
    <t>http://www.stjosephsrcprimary.co.uk/website</t>
  </si>
  <si>
    <t>St Joseph's Catholic Primary School, Newcastle-upon-Tyne</t>
  </si>
  <si>
    <t>St Joseph's Catholic Primary School, Newton Abbot</t>
  </si>
  <si>
    <t>http://www.st-josephs-primary.devon.sch.uk/</t>
  </si>
  <si>
    <t>St Joseph's Catholic Primary School, Newton Aycliffe</t>
  </si>
  <si>
    <t>https://www.stjosephsrcprimaryacademy.net/</t>
  </si>
  <si>
    <t>St Joseph's Catholic Primary School, Northfleet, Gravesend</t>
  </si>
  <si>
    <t>http://www.st-josephs-northfleet.kent.sch.uk/</t>
  </si>
  <si>
    <t>St Joseph's Catholic Primary School, Otley, Otley</t>
  </si>
  <si>
    <t>http://www.stjosephsotley.org.uk</t>
  </si>
  <si>
    <t>St Joseph's Catholic Primary School, Oxford, Oxford</t>
  </si>
  <si>
    <t>http://www.st-josephs-pri.oxon.sch.uk</t>
  </si>
  <si>
    <t>St Joseph's Catholic Primary School, Plymouth</t>
  </si>
  <si>
    <t>http://www.st-josephs.plymouth.sch.uk</t>
  </si>
  <si>
    <t>St Joseph's Catholic Primary School, Pontefract</t>
  </si>
  <si>
    <t>http://www.stjosephspontefract.co.uk/</t>
  </si>
  <si>
    <t>St Joseph's Catholic Primary School, Poole, Poole</t>
  </si>
  <si>
    <t>http://www.st-josephs.poole.sch.uk</t>
  </si>
  <si>
    <t>St Joseph's Catholic Primary School, Portishead</t>
  </si>
  <si>
    <t>http://www.st-josephs.org.uk/</t>
  </si>
  <si>
    <t>St Joseph's Catholic Primary School, Preston, Preston</t>
  </si>
  <si>
    <t>http://www.sjps.lancs.sch.uk</t>
  </si>
  <si>
    <t>St Joseph's Catholic Primary School, Pudsey, Pudsey</t>
  </si>
  <si>
    <t>http://www.stjosephscatholicprimary.co.uk/</t>
  </si>
  <si>
    <t>St Joseph's Catholic Primary School, Redhill, Redhill</t>
  </si>
  <si>
    <t>http://www.stjosephs-redhill.surrey.sch.uk/</t>
  </si>
  <si>
    <t>St Joseph's Catholic Primary School, Rotherham</t>
  </si>
  <si>
    <t>http://www.rsjp.org.uk</t>
  </si>
  <si>
    <t>St Joseph's Catholic Primary School, Rugeley</t>
  </si>
  <si>
    <t>http://www.st-josephs-rugeley.org.uk/</t>
  </si>
  <si>
    <t>St Joseph's Catholic Primary School, Sale</t>
  </si>
  <si>
    <t>http://www.stjosephstrafford.co.uk</t>
  </si>
  <si>
    <t>St Joseph's Catholic Primary School, Sheffield</t>
  </si>
  <si>
    <t>http://www.stjosephs-dinnington.co.uk</t>
  </si>
  <si>
    <t>St Joseph's Catholic Primary School, Stanford-le-Hope</t>
  </si>
  <si>
    <t>http://www.stjosephscatholicprimaryschool.co.uk/</t>
  </si>
  <si>
    <t>St Joseph's Catholic Primary School, Stonehouse</t>
  </si>
  <si>
    <t>http://www.st-josephs-nympsfield.com</t>
  </si>
  <si>
    <t>St Joseph's Catholic Primary School, Sutton Coldfield</t>
  </si>
  <si>
    <t>http://www.stjosutton.net</t>
  </si>
  <si>
    <t>St Joseph's Catholic Primary School, SWF, Chelmsford</t>
  </si>
  <si>
    <t>http://www.stjosephscatholicprimaryswf.org/</t>
  </si>
  <si>
    <t>St Josephs Catholic Primary School, Tadcaster</t>
  </si>
  <si>
    <t>http://www.st-josephs-tadcaster.n-yorks.sch.uk/</t>
  </si>
  <si>
    <t>St Joseph's Catholic Primary School, Thame, Thame</t>
  </si>
  <si>
    <t>http://www.st-josephs.oxon.sch.uk</t>
  </si>
  <si>
    <t>St Joseph's Catholic Primary School, Upminster</t>
  </si>
  <si>
    <t>http://www.st-josephs-upminster.net/</t>
  </si>
  <si>
    <t>St Joseph's Catholic Primary School, Ushaw Moor, Durham</t>
  </si>
  <si>
    <t>http://www.olqmstj.durham.sch.uk/</t>
  </si>
  <si>
    <t>St Joseph's Catholic Primary School, Uttoxeter</t>
  </si>
  <si>
    <t>http://www.st-josephs-uttoxeter.staffs.sch.uk/</t>
  </si>
  <si>
    <t>St Joseph's Catholic Primary School, Wallasey, Wallasey</t>
  </si>
  <si>
    <t>http://www.stjosephs-wallasey.co.uk/</t>
  </si>
  <si>
    <t>St Joseph's Catholic Primary School, Waltham Cross</t>
  </si>
  <si>
    <t>http://www.stjosephsherts.co.uk/</t>
  </si>
  <si>
    <t>St Joseph's Catholic Primary School, Warrington</t>
  </si>
  <si>
    <t>http://www.stjprimary.co.uk</t>
  </si>
  <si>
    <t>St Joseph's Catholic Primary School, Washington</t>
  </si>
  <si>
    <t>http://www.washingtonstjosephs.com/</t>
  </si>
  <si>
    <t>St Joseph's Catholic Primary School, Wetherby, Wetherby</t>
  </si>
  <si>
    <t>http://www.stjosephswetherby.com/</t>
  </si>
  <si>
    <t>St Joseph's Catholic Primary School, Withnell, Chorley</t>
  </si>
  <si>
    <t>http://www.stjosephswithnell.co.uk</t>
  </si>
  <si>
    <t>St Joseph's Catholic Primary School, Worcester</t>
  </si>
  <si>
    <t>http://www.stjosephsworcester.co.uk</t>
  </si>
  <si>
    <t>St Joseph's Catholic Primary School, Wrightington, Wigan</t>
  </si>
  <si>
    <t>https://www.st-josephs-wrightington.lancs.sch.uk</t>
  </si>
  <si>
    <t>St Joseph's Catholic Primary Voluntary Academy, Cleethorpes</t>
  </si>
  <si>
    <t>http://www.sjp.academy</t>
  </si>
  <si>
    <t>St Joseph's Catholic School, Salisbury</t>
  </si>
  <si>
    <t>http://www.sjcs.org.uk/</t>
  </si>
  <si>
    <t>St Joseph's Catholic Voluntary Academy, Derby</t>
  </si>
  <si>
    <t>https://www.stjosephscatholicpri.co.uk/</t>
  </si>
  <si>
    <t>St Joseph's Catholic Voluntary Academy, Matlock</t>
  </si>
  <si>
    <t>http://www.saintjosephsschool-matlock.co.uk</t>
  </si>
  <si>
    <t>St Joseph's College, Belfast</t>
  </si>
  <si>
    <t>https://www.stjosephs.belfast.ni.sch.uk</t>
  </si>
  <si>
    <t>St Joseph's College, Dungannon</t>
  </si>
  <si>
    <t>https://www.stjosephs.coalisland.ni.sch.uk</t>
  </si>
  <si>
    <t>St Joseph's College, Enniskillen</t>
  </si>
  <si>
    <t>https://www.stjosephs.enniskillen.ni.sch.uk</t>
  </si>
  <si>
    <t>St Joseph's College, London</t>
  </si>
  <si>
    <t>http://www.stjosephscollege.org.uk/</t>
  </si>
  <si>
    <t>St Joseph's College, Stoke-on-Trent</t>
  </si>
  <si>
    <t>http://stjosephstrentvale.com/</t>
  </si>
  <si>
    <t>St Joseph's College, Upper Norwood</t>
  </si>
  <si>
    <t>St Joseph's Convent Primary School, Newry</t>
  </si>
  <si>
    <t>https://www.stjosephsconventps.newry.ni.sch.uk</t>
  </si>
  <si>
    <t>St Joseph's Grammar School, Donaghmore, Dungannon</t>
  </si>
  <si>
    <t>https://www.stjosephs.donaghmore.ni.sch.uk</t>
  </si>
  <si>
    <t>St Joseph's High School, Newry</t>
  </si>
  <si>
    <t>https://www.stjosephs.crossmaglen.ni.sch.uk</t>
  </si>
  <si>
    <t>St Joseph's Nursery School, Antrim</t>
  </si>
  <si>
    <t>https://www.stjosephsns.antrim.ni.sch.uk</t>
  </si>
  <si>
    <t>St Joseph's Primary School, Antrim</t>
  </si>
  <si>
    <t>https://www.stjosephsps.antrim.ni.sch.uk</t>
  </si>
  <si>
    <t>St Joseph's Primary School, Armagh</t>
  </si>
  <si>
    <t>https://www.stjosephs.madden.ni.sch.uk</t>
  </si>
  <si>
    <t>St Joseph's Primary School, Ballycruttle, Downpatrick</t>
  </si>
  <si>
    <t>https://www.stjosephspsballycruttle.com/</t>
  </si>
  <si>
    <t>St Joseph's Primary School, Ballymena</t>
  </si>
  <si>
    <t>https://www.stjosephsps.dunloy.ni.sch.uk</t>
  </si>
  <si>
    <t>St Joseph's Primary School, Bessbrook, Newry</t>
  </si>
  <si>
    <t>https://www.stjosephsbessbrook.com/</t>
  </si>
  <si>
    <t>St Joseph's Primary School, Caledon</t>
  </si>
  <si>
    <t>https://www.stjosephs.caledon.ni.sch.uk</t>
  </si>
  <si>
    <t>St Joseph's Primary School, Carryduff, Belfast</t>
  </si>
  <si>
    <t>https://www.stjosephscarryduff.belfast.ni.sch.uk</t>
  </si>
  <si>
    <t>St Joseph's Primary School, Cookstown</t>
  </si>
  <si>
    <t>https://www.stjosephs.killeenan.ni.sch.uk</t>
  </si>
  <si>
    <t>St Joseph's Primary School, Crossgar</t>
  </si>
  <si>
    <t>https://www.stjosephspscrossgar.downpatrick.ni.sch.uk</t>
  </si>
  <si>
    <t>St Joseph's Primary School, Crumlin</t>
  </si>
  <si>
    <t>https://www.stjosephsps.crumlin.ni.sch.uk</t>
  </si>
  <si>
    <t>St Joseph's Primary School, Dungannon</t>
  </si>
  <si>
    <t>https://www.stjosephs.galbally.ni.sch.uk</t>
  </si>
  <si>
    <t>St Joseph's Primary School, Ederney, Enniskillen</t>
  </si>
  <si>
    <t>https://www.stjosephsps.ederney.ni.sch.uk</t>
  </si>
  <si>
    <t>St Joseph's Primary School, Holland Drive, Belfast</t>
  </si>
  <si>
    <t>https://www.stjosephsps.belfast.ni.sch.uk</t>
  </si>
  <si>
    <t>St Joseph's Primary School, Killough</t>
  </si>
  <si>
    <t>https://www.stjosephspskillough.downpatrick.ni.sch.uk</t>
  </si>
  <si>
    <t>St Joseph's Primary School, Lisburn</t>
  </si>
  <si>
    <t>https://www.stjosephsps.lisburn.ni.sch.uk</t>
  </si>
  <si>
    <t>St Joseph's Primary School, Lisnaskea, Enniskillen</t>
  </si>
  <si>
    <t>https://www.stjosephsps.lisnaskea.ni.sch.uk</t>
  </si>
  <si>
    <t>St Joseph's Primary School, Meigh, Newry</t>
  </si>
  <si>
    <t>https://www.stjosephspsmeigh.org/</t>
  </si>
  <si>
    <t>St Joseph's Primary School, Newcastle</t>
  </si>
  <si>
    <t>https://www.stjosephsps.newcastle.ni.sch.uk</t>
  </si>
  <si>
    <t>St Joseph's Primary School, Omagh</t>
  </si>
  <si>
    <t>https://www.stjosephsps.drumquin.ni.sch.uk</t>
  </si>
  <si>
    <t>St Joseph's Primary School, Sheffield</t>
  </si>
  <si>
    <t>http://www.st-josephs.sheffield.sch.uk/</t>
  </si>
  <si>
    <t>St Joseph's Primary School, Slate Street, Belfast</t>
  </si>
  <si>
    <t>https://www.stjosephsslatestreet.belfast.ni.sch.uk</t>
  </si>
  <si>
    <t>St Joseph's Primary School, Strangford</t>
  </si>
  <si>
    <t>https://www.stjosephspsstrangford.downpatrick.ni.sch.uk</t>
  </si>
  <si>
    <t>St Joseph's Primary School, Tyrella Road, Downpatrick</t>
  </si>
  <si>
    <t>https://www.stjosephstyrella.com/</t>
  </si>
  <si>
    <t>St Joseph's RC High School, Bolton</t>
  </si>
  <si>
    <t>http://www.stjosephsbolton.org.uk</t>
  </si>
  <si>
    <t>St Joseph's RC High School, Newport</t>
  </si>
  <si>
    <t>http://www.sjhs.org.uk</t>
  </si>
  <si>
    <t>St Joseph's RC Infant School, Wembley</t>
  </si>
  <si>
    <t>http://www.sjinf.brent.sch.uk</t>
  </si>
  <si>
    <t>St Joseph's RC Junior Infant and Nursery School, Oldham</t>
  </si>
  <si>
    <t>http://www.st-josephs.oldham.sch.uk/</t>
  </si>
  <si>
    <t>St Joseph's RC Junior School, London</t>
  </si>
  <si>
    <t>http://www.stjosephsfederation.co.uk</t>
  </si>
  <si>
    <t>St Joseph's RC Primary School Manchester, Manchester</t>
  </si>
  <si>
    <t>http://www.st-josephs.manchester.sch.uk/</t>
  </si>
  <si>
    <t>St Joseph's RC Primary School, Ashton-under-Lyne</t>
  </si>
  <si>
    <t>http://www.st-josephs.tameside.sch.uk/</t>
  </si>
  <si>
    <t>St Joseph's RC Primary School, Halliwell, Bolton, Bolton</t>
  </si>
  <si>
    <t>http://www.st-josephrcp.bolton.sch.uk</t>
  </si>
  <si>
    <t>St Joseph's RC Primary School, Hartlepool</t>
  </si>
  <si>
    <t>http://www.sjpsh.org.uk</t>
  </si>
  <si>
    <t>St Joseph's RC Primary School, London</t>
  </si>
  <si>
    <t>http://www.stjosephsschool.org.uk</t>
  </si>
  <si>
    <t>St Joseph's RC Primary School, Ross-on-Wye</t>
  </si>
  <si>
    <t>http://www.st-josephs.hereford.sch.uk/</t>
  </si>
  <si>
    <t>St Joseph's RC Primary School, Salford</t>
  </si>
  <si>
    <t>http://www.stjosephsordsall.co.uk</t>
  </si>
  <si>
    <t>St Joseph's RC Primary School, Stourbridge</t>
  </si>
  <si>
    <t>https://st-jo-st.sch.life/</t>
  </si>
  <si>
    <t>St Joseph's RC Primary, Cardiff</t>
  </si>
  <si>
    <t>http://www.stjosephsprm.cardiff.sch.uk</t>
  </si>
  <si>
    <t>St Joseph's RC School &amp; 6th Form, Neath</t>
  </si>
  <si>
    <t>http://www.hwbmail.net</t>
  </si>
  <si>
    <t>St Joseph's RC Voluntary Aided Primary School, Jarrow</t>
  </si>
  <si>
    <t>http://www.stjosephsjarrow.co.uk</t>
  </si>
  <si>
    <t>St Josephs Roman Catholic Primary School Aided, North Shields</t>
  </si>
  <si>
    <t>http://www.stjosephsrc-primary.co.uk/</t>
  </si>
  <si>
    <t>St Joseph's Roman Catholic Primary School, Darwen, Darwen</t>
  </si>
  <si>
    <t>http://www.stjosephsdarwen.org</t>
  </si>
  <si>
    <t>St Joseph's Roman Catholic Primary School, Hurst Green, Clitheroe</t>
  </si>
  <si>
    <t>http://www.st-josephs-rc82.lancsngfl.ac.uk</t>
  </si>
  <si>
    <t>St Juliot Parish Council</t>
  </si>
  <si>
    <t>St Just in Roseland Parish Council</t>
  </si>
  <si>
    <t>https://www.roselandinfo.com</t>
  </si>
  <si>
    <t>St Joseph's Roman Catholic Primary School, London</t>
  </si>
  <si>
    <t>http://www.stjosephsrc.co.uk/</t>
  </si>
  <si>
    <t>St Joseph's Roman Catholic Primary School, Ramsbottom, Bury</t>
  </si>
  <si>
    <t>http://www.stjosephsuk2.ik.org</t>
  </si>
  <si>
    <t>St Joseph's Roman Catholic Primary School, Rochdale, Heywood</t>
  </si>
  <si>
    <t>http://www.stjosephsrcprimary.rochdale.sch.uk/</t>
  </si>
  <si>
    <t>St Joseph's Roman Catholic Primary School, Stacksteads, Bacup, Bacup</t>
  </si>
  <si>
    <t>http://www.stjosephsbacup.co.uk</t>
  </si>
  <si>
    <t>St Joseph's Roman Catholic Primary School, Sudbury</t>
  </si>
  <si>
    <t>http://www.st-josephs.suffolk.sch.uk</t>
  </si>
  <si>
    <t>St Joseph's Roman Catholic Voluntary Aided Middle School, Hexham</t>
  </si>
  <si>
    <t>http://www.hexhamstjosephs.uk</t>
  </si>
  <si>
    <t>St Joseph's Roman Catholic Voluntary Aided Primary School, Blackhall, Hartlepool</t>
  </si>
  <si>
    <t>http://www.st-josephsrc-pri.durham.sch.uk/</t>
  </si>
  <si>
    <t>St Joseph's Roman Catholic Voluntary Aided Primary School, Coundon, Bishop Auckland</t>
  </si>
  <si>
    <t>St Joseph's Roman Catholic Voluntary Aided Primary School, Durham, Durham</t>
  </si>
  <si>
    <t>http://www.stjosephsgilesgate.durham.sch.uk</t>
  </si>
  <si>
    <t>St Joseph's Roman Catholic Voluntary Aided Primary School, Gateshead, Gateshead</t>
  </si>
  <si>
    <t>http://www.stjosephsrcvaprimary.org/</t>
  </si>
  <si>
    <t>St Joseph's Roman Catholic Voluntary Aided Primary School, Highfield, Rowlands Gill</t>
  </si>
  <si>
    <t>http://stjosephshighfield.org/</t>
  </si>
  <si>
    <t>St Joseph's Roman Catholic Voluntary Aided Primary School, Stanley, Stanley</t>
  </si>
  <si>
    <t>http://www.stanley-pri.durham.sch.uk/</t>
  </si>
  <si>
    <t>St Joseph's Roman Catholic Voluntary Aided Primary School, Sunderland, Sunderland</t>
  </si>
  <si>
    <t>http://www.stjosephssunderland.school</t>
  </si>
  <si>
    <t>St Keverne Parish Council</t>
  </si>
  <si>
    <t>St Joseph's School, a Catholic Voluntary Academy, Doncaster</t>
  </si>
  <si>
    <t>http://www.st-josephs.doncaster.sch.uk/</t>
  </si>
  <si>
    <t>St Joseph's Stockport Catholic Primary School, Stockport</t>
  </si>
  <si>
    <t>http://www.st-josephs-pri.stockport.sch.uk</t>
  </si>
  <si>
    <t>St Jude and St Paul's CofE Primary School, London</t>
  </si>
  <si>
    <t>http://www.stjudestpauls.co.uk</t>
  </si>
  <si>
    <t>St Jude's Catholic Primary School Wigan, Wigan</t>
  </si>
  <si>
    <t>http://www.saintjudes.wigan.sch.uk/</t>
  </si>
  <si>
    <t>St Kew Parish Council</t>
  </si>
  <si>
    <t>https://www.stkewparish.org.uk</t>
  </si>
  <si>
    <t>St Jude's Catholic Primary School, Birmingham</t>
  </si>
  <si>
    <t>http://www.stjuderc.bham.sch.uk/</t>
  </si>
  <si>
    <t>St Keyne Parish Council</t>
  </si>
  <si>
    <t>St Jude's Catholic Primary School, Fareham</t>
  </si>
  <si>
    <t>http://www.st-judes.hants.sch.uk/</t>
  </si>
  <si>
    <t>St Jude's Church of England Junior School, Egham</t>
  </si>
  <si>
    <t>http://www.stjudes.surrey.sch.uk</t>
  </si>
  <si>
    <t>St Jude's Church of England Primary Academy, Wolverhampton</t>
  </si>
  <si>
    <t>http://www.stjudes.wolverhampton.sch.uk/</t>
  </si>
  <si>
    <t>St Jude's Church of England Primary School, London</t>
  </si>
  <si>
    <t>http://www.stjudessouthwark.co.uk</t>
  </si>
  <si>
    <t>St Jude's CofE Primary School, Portsmouth</t>
  </si>
  <si>
    <t>http://www.st-judes.portsmouth.sch.uk/</t>
  </si>
  <si>
    <t>St Julian's Church School, Bath</t>
  </si>
  <si>
    <t>http://www.stjuliansprimary.co.uk</t>
  </si>
  <si>
    <t>St Julian's High School, Newport</t>
  </si>
  <si>
    <t>https://www.stjuliansschool.co.uk</t>
  </si>
  <si>
    <t>St Julie's Catholic High School</t>
  </si>
  <si>
    <t>https://www.stjulies.org.uk</t>
  </si>
  <si>
    <t>St Julie's Catholic High School, Liverpool</t>
  </si>
  <si>
    <t>St Julie's Catholic Primary School, St Helens</t>
  </si>
  <si>
    <t>http://www.st-julie.st-helens.sch.uk</t>
  </si>
  <si>
    <t>St Just Primary School, Penzance</t>
  </si>
  <si>
    <t>http://www.stjustprimary.org.uk</t>
  </si>
  <si>
    <t>St Just Town Council</t>
  </si>
  <si>
    <t>https://www.stjust.org</t>
  </si>
  <si>
    <t>St Katharine's CE Primary School, Bournemouth</t>
  </si>
  <si>
    <t>http://www.st-katharines.bournemouth.sch.uk/</t>
  </si>
  <si>
    <t>St Katharine's CofE Primary School, Marlborough</t>
  </si>
  <si>
    <t>http://www.stkatharinesprimary.org.uk/</t>
  </si>
  <si>
    <t>St Katharine's Knockholt Church of England Voluntary Aided Primary School, Sevenoaks</t>
  </si>
  <si>
    <t>http://www.knockholt.kent.sch.uk/</t>
  </si>
  <si>
    <t>St Katherine's CE Primary School, Canvey Island</t>
  </si>
  <si>
    <t>http://www.stkatherinesprimary.com</t>
  </si>
  <si>
    <t>St Katherine's Dock Practice, London</t>
  </si>
  <si>
    <t>https://www.nhs.uk/Services/GP/Overview/DefaultView.aspx?id=36738</t>
  </si>
  <si>
    <t>St Katherine's School, Bristol</t>
  </si>
  <si>
    <t>https://www.st-katherines.n-somerset.sch.uk</t>
  </si>
  <si>
    <t>St Katherine's Surgery, Ledbury</t>
  </si>
  <si>
    <t>St Kenelm's Church of England (VC) School, Witney</t>
  </si>
  <si>
    <t>http://www.st-kenelms.oxon.sch.uk/</t>
  </si>
  <si>
    <t>St Kentigern's Catholic Primary School, Blackpool</t>
  </si>
  <si>
    <t>http://www.st-kentigern.blackpool.sch.uk/</t>
  </si>
  <si>
    <t>St Kentigern's RC Primary, Manchester</t>
  </si>
  <si>
    <t>http://www.st-kentigerns.manchester.sch.uk/</t>
  </si>
  <si>
    <t>St Keverne Community Primary School, Helston</t>
  </si>
  <si>
    <t>https://www.st-keverne.cornwall.sch.uk</t>
  </si>
  <si>
    <t>St Kevin's College, Belleek</t>
  </si>
  <si>
    <t>https://www.stkevins.lisnaskea.ni.sch.uk</t>
  </si>
  <si>
    <t>St Kevin's Primary School, Belfast</t>
  </si>
  <si>
    <t>https://www.stkevins.belfast.ni.sch.uk</t>
  </si>
  <si>
    <t>St Kew ACE Academy, Bodmin</t>
  </si>
  <si>
    <t>http://www.stkew.kernowlearning.co.uk</t>
  </si>
  <si>
    <t>St Kew Community Primary School, Bodmin</t>
  </si>
  <si>
    <t>https://www.st-kew.cornwall.sch.uk</t>
  </si>
  <si>
    <t>St Lawrence Parish Council</t>
  </si>
  <si>
    <t>St Keyna Primary School, Bristol</t>
  </si>
  <si>
    <t>http://www.stkeynaprimary.co.uk/</t>
  </si>
  <si>
    <t>St Kieran's Nursery School, Belfast</t>
  </si>
  <si>
    <t>https://www.stkieransns.belfast.ni.sch.uk</t>
  </si>
  <si>
    <t>St Kieran's Primary School, Belfast</t>
  </si>
  <si>
    <t>https://www.stkieransps.belfast.ni.sch.uk</t>
  </si>
  <si>
    <t>St Killian's College, Ballymena</t>
  </si>
  <si>
    <t>https://www.stkillians.carnlough.ni.sch.uk</t>
  </si>
  <si>
    <t>St Laurence Catholic Primary School, Cambridgeshire</t>
  </si>
  <si>
    <t>http://www.stlaurence.cambs.sch.uk</t>
  </si>
  <si>
    <t>St Laurence CE (A) School, Warborough</t>
  </si>
  <si>
    <t>http://www.st-laurence.oxon.sch.uk</t>
  </si>
  <si>
    <t>St Laurence Church Infant School, Birmingham</t>
  </si>
  <si>
    <t>http://www.stlrnci.bham.sch.uk</t>
  </si>
  <si>
    <t>St Laurence Church Junior School, Birmingham</t>
  </si>
  <si>
    <t>http://www.stlrncj.bham.sch.uk</t>
  </si>
  <si>
    <t>St Laurence CofE Primary School, Ludlow</t>
  </si>
  <si>
    <t>http://www.st-laurenceprimary.com</t>
  </si>
  <si>
    <t>St Leonards and St Ives Parish Council</t>
  </si>
  <si>
    <t>https://www.stleonardspc.org.uk</t>
  </si>
  <si>
    <t>St Laurence CofE Primary School, Nottingham</t>
  </si>
  <si>
    <t>http://www.stlaurencecofeprimaryschool.com/</t>
  </si>
  <si>
    <t>St Laurence In Thanet Church of England Junior Academy, Ramsgate</t>
  </si>
  <si>
    <t>http://www.stlaurencejuniors.co.uk/</t>
  </si>
  <si>
    <t>St Laurence O'toole's Primary School, Newry</t>
  </si>
  <si>
    <t>https://www.stlaurences.belleeks.ni.sch.uk</t>
  </si>
  <si>
    <t>St Laurence School, Bradford-on-Avon</t>
  </si>
  <si>
    <t>http://www.st-laurence.com/</t>
  </si>
  <si>
    <t>St Laurences CofE Primary School, Coventry</t>
  </si>
  <si>
    <t>http://www.stlaurences.covmat.org</t>
  </si>
  <si>
    <t>St Laurence's RC Primary School, Cambridge</t>
  </si>
  <si>
    <t>https://www.stlaurence.cambs.sch.uk</t>
  </si>
  <si>
    <t>St Laurences School Knowsley</t>
  </si>
  <si>
    <t>St Lawrence CE (Aided) Primary School, Woking</t>
  </si>
  <si>
    <t>http://www.stlawrenceprimary.co.uk</t>
  </si>
  <si>
    <t>St Lawrence CE (C) Primary School, Stafford</t>
  </si>
  <si>
    <t>https://www.st-lawrence.staffs.sch.uk</t>
  </si>
  <si>
    <t>St Lawrence CE (Voluntary Aided) Primary School, Southam</t>
  </si>
  <si>
    <t>http://www.stlawrenceprimaryschool.co.uk</t>
  </si>
  <si>
    <t>St Lawrence CE Primary School, Hassocks</t>
  </si>
  <si>
    <t>https://www.st-lawrence.w-sussex.sch.uk</t>
  </si>
  <si>
    <t>St Lawrence CE Primary School, Rowhedge, Colchester</t>
  </si>
  <si>
    <t>http://www.st-lawrence-pri.essex.sch.uk/</t>
  </si>
  <si>
    <t>St Lawrence CE Voluntary Controlled Primary School, Telford</t>
  </si>
  <si>
    <t>https://stlawrencecofe.org.uk</t>
  </si>
  <si>
    <t>St Lawrence Church of England Primary School, Lechlade</t>
  </si>
  <si>
    <t>http://www.stlawrencelechlade.co.uk</t>
  </si>
  <si>
    <t>St Lawrence Church of England Primary School, Lincoln</t>
  </si>
  <si>
    <t>http://www.st-lawrence.lincs.sch.uk</t>
  </si>
  <si>
    <t>St Lawrence Church of England Primary School, Sevenoaks</t>
  </si>
  <si>
    <t>http://www.st-lawrence-sevenoaks.kent.sch.uk</t>
  </si>
  <si>
    <t>St Lawrence CofE Aided Junior School, East Molesey, East Molesey</t>
  </si>
  <si>
    <t>http://www.stlawrence-junior.surrey.sch.uk</t>
  </si>
  <si>
    <t>St Levan Parish Council</t>
  </si>
  <si>
    <t>St Lawrence CofE Primary School, Church Stretton</t>
  </si>
  <si>
    <t>http://www.st-lawrenceprimary.co.uk</t>
  </si>
  <si>
    <t>St Lawrence CofE Primary School, Hassocks</t>
  </si>
  <si>
    <t>http://www.stlawrencehurst.co.uk</t>
  </si>
  <si>
    <t>St Lawrence Primary School, Leatherhead</t>
  </si>
  <si>
    <t>http://www.stlawrence-primary.surrey.sch.uk/</t>
  </si>
  <si>
    <t>St Lawrence RC Primary School, Feltham</t>
  </si>
  <si>
    <t>http://www.st-lawrencesprimary.co.uk/</t>
  </si>
  <si>
    <t>St Lawrence VA CE Lower School, Rushden</t>
  </si>
  <si>
    <t>http://www.st-lawrenceschool.co.uk</t>
  </si>
  <si>
    <t>St Lawrence's CE Primary School, Wells</t>
  </si>
  <si>
    <t>St Lawrence's Primary School, Omagh</t>
  </si>
  <si>
    <t>https://www.stlawrences.fintona.ni.sch.uk</t>
  </si>
  <si>
    <t>St Lawrence's RC Primary School, Newcastle upon Tyne</t>
  </si>
  <si>
    <t>http://www.stlawrencesprimary.org.uk</t>
  </si>
  <si>
    <t>St Lawrence's RC Primary School, Newcastle-upon-Tyne</t>
  </si>
  <si>
    <t>St Leger Homes of Doncaster</t>
  </si>
  <si>
    <t>https://www.stlegerhomes.co.uk</t>
  </si>
  <si>
    <t>St Leonard's (CofE) Primary School (VC), Exeter</t>
  </si>
  <si>
    <t>http://www.stleonards.devon.sch.uk</t>
  </si>
  <si>
    <t>St Leonard's Catholic School, Durham</t>
  </si>
  <si>
    <t>http://www.st-leonards.durham.sch.uk/</t>
  </si>
  <si>
    <t>St Leonard's CE (A) Primary School, Tamworth</t>
  </si>
  <si>
    <t>http://www.st-leonards-wigginton.staffs.sch.uk</t>
  </si>
  <si>
    <t>St Leonard's CE (C) First School, Stafford</t>
  </si>
  <si>
    <t>https://www.st-leonards-dunston.staffs.sch.uk</t>
  </si>
  <si>
    <t>St Leonard's CE Primary Academy, Blunsdon, Swindon</t>
  </si>
  <si>
    <t>https://www.standrews.swindon.sch.uk</t>
  </si>
  <si>
    <t>St Leonard's CE Primary School, Banbury</t>
  </si>
  <si>
    <t>http://www.st-leonards.oxon.sch.uk</t>
  </si>
  <si>
    <t>St Leonard's CE Primary School, Bridgnorth</t>
  </si>
  <si>
    <t>St Leonard's CE Primary School, Streatham, London</t>
  </si>
  <si>
    <t>http://www.st-leonards.lambeth.sch.uk/</t>
  </si>
  <si>
    <t>St Leonard's Church of England Primary Academy, St Leonards-on-Sea</t>
  </si>
  <si>
    <t>http://www.stleonards-ce.e-sussex.sch.uk/</t>
  </si>
  <si>
    <t>St Leonard's CofE (VA) First School, Stoke-on-Trent</t>
  </si>
  <si>
    <t>https://www.st-leonards-ipstones.staffs.sch.uk</t>
  </si>
  <si>
    <t>St Leonard's CofE First School, Stafford</t>
  </si>
  <si>
    <t>http://www.st-leonards-dunston.staffs.sch.uk</t>
  </si>
  <si>
    <t>St Leonard's CofE Primary School, Bridgnorth</t>
  </si>
  <si>
    <t>http://www.stleonardsprimary.co.uk</t>
  </si>
  <si>
    <t>St Leonards House Dental Surgery</t>
  </si>
  <si>
    <t>St Leonard's Primary School, Stafford</t>
  </si>
  <si>
    <t>http://www.st-leonards-stafford.staffs.sch.uk</t>
  </si>
  <si>
    <t>St Leonard's RC Voluntary Aided Primary School, Sunderland</t>
  </si>
  <si>
    <t>http://www.stleonardsprimary.org.uk/</t>
  </si>
  <si>
    <t>St Leonards, Heath and Reach, VA Lower School, Leighton Buzzard</t>
  </si>
  <si>
    <t>http://www.stleonards.beds.sch.uk</t>
  </si>
  <si>
    <t>St Leo's &amp; Southmead School Knowsley</t>
  </si>
  <si>
    <t>St Leo's and Southmead Catholic Primary School Serving the Community, Prescot</t>
  </si>
  <si>
    <t>https://stleossouthmead.co.uk</t>
  </si>
  <si>
    <t>St Levan Primary School, Penzance</t>
  </si>
  <si>
    <t>http://www.st-levan-primary-school.org.uk/</t>
  </si>
  <si>
    <t>St Lewis Catholic Primary School, Warrington</t>
  </si>
  <si>
    <t>http://www.st-lewis-catholic.eschools.co.uk/</t>
  </si>
  <si>
    <t>St Louis Catholic Academy, Newmarket</t>
  </si>
  <si>
    <t>http://www.stlouisacademy.co.uk</t>
  </si>
  <si>
    <t>St Louis Catholic Primary School, Aylesbury</t>
  </si>
  <si>
    <t>http://www.stlouisrccschool.co.uk</t>
  </si>
  <si>
    <t>St Louis Catholic Primary School, Frome, Frome</t>
  </si>
  <si>
    <t>http://www.stlouisfrome.co.uk</t>
  </si>
  <si>
    <t>St Louis Grammar School, Ballymena</t>
  </si>
  <si>
    <t>https://www.stlouisgrammar.ballymena.ni.sch.uk</t>
  </si>
  <si>
    <t>St Louis Grammar School, Kilkeel</t>
  </si>
  <si>
    <t>https://www.stlouisgrammar.kilkeel.ni.sch.uk</t>
  </si>
  <si>
    <t>St Louise's Comprehensive College, Belfast</t>
  </si>
  <si>
    <t>http://www.stlouises.org.uk/</t>
  </si>
  <si>
    <t>St Loys Church of England Primary Academy, Weedon Lois, Towcester</t>
  </si>
  <si>
    <t>http://www.stloys.co.uk</t>
  </si>
  <si>
    <t>St Lucia's CE Primary School, Shrewsbury</t>
  </si>
  <si>
    <t>http://www.stluciasprimary.co.uk/</t>
  </si>
  <si>
    <t>St Luke and St Philips Church of England Primary School, Blackburn</t>
  </si>
  <si>
    <t>http://www.stlukesblackburn.uk</t>
  </si>
  <si>
    <t>St Luke and St Philips School, Blackburn</t>
  </si>
  <si>
    <t>https://www.stlukesblackburn.co.uk</t>
  </si>
  <si>
    <t>St Luke's Academy, Swindon</t>
  </si>
  <si>
    <t>https://www.stlukes.swindon.sch.uk</t>
  </si>
  <si>
    <t>St Luke's Catholic Academy, Harlow</t>
  </si>
  <si>
    <t>http://www.st-lukesrc.essex.sch.uk</t>
  </si>
  <si>
    <t>St Luke's Catholic Primary School, Frodsham</t>
  </si>
  <si>
    <t>http://www.stlukesfrodsham.org.uk/</t>
  </si>
  <si>
    <t>St Luke's Catholic Primary School, Telford</t>
  </si>
  <si>
    <t>http://www.stlukescatholicprimary.org.uk</t>
  </si>
  <si>
    <t>St Luke's CE (C) Primary School, Newcastle</t>
  </si>
  <si>
    <t>http://www.st-lukes-silverdale.staffs.sch.uk/</t>
  </si>
  <si>
    <t>St Luke's CE (VC) Primary School, Stoke-on-Trent</t>
  </si>
  <si>
    <t>https://www.stlukes-endon.staffs.sch.uk</t>
  </si>
  <si>
    <t>St Luke's CE First School, Redditch</t>
  </si>
  <si>
    <t>http://www.stlukesfirst.worcs.sch.uk/</t>
  </si>
  <si>
    <t>St Luke's CE Primary School, Bury</t>
  </si>
  <si>
    <t>http://www.stlukesbury.co.uk</t>
  </si>
  <si>
    <t>St Lukes CE Primary School, Cannock</t>
  </si>
  <si>
    <t>http://www.st-lukes-cannock.staffs.sch.uk/</t>
  </si>
  <si>
    <t>St Luke's CE Primary School, Chadderton, Oldham</t>
  </si>
  <si>
    <t>http://www.oldhamprimaryadmissions.co.uk/</t>
  </si>
  <si>
    <t>St Luke's CE Primary School, Eccleshill, Bradford</t>
  </si>
  <si>
    <t>http://www.stlukes.bradford.sch.uk/</t>
  </si>
  <si>
    <t>St Luke's CE Primary School, formby, Liverpool</t>
  </si>
  <si>
    <t>http://www.stlukes-formby.co.uk</t>
  </si>
  <si>
    <t>St Luke's CE Primary School, Glossop</t>
  </si>
  <si>
    <t>http://www.st-lukes.derbyshire.sch.uk/</t>
  </si>
  <si>
    <t>St Luke's CE Primary School, Islington, London</t>
  </si>
  <si>
    <t>http://www.st-lukesislington.co.uk</t>
  </si>
  <si>
    <t>St Luke's CE Primary School, Lowton, Warrington</t>
  </si>
  <si>
    <t>http://saintlukes.wigan.sch.uk</t>
  </si>
  <si>
    <t>St Luke's CE Primary School, Sway, Lymington</t>
  </si>
  <si>
    <t>http://www.st-lukes.hants.sch.uk</t>
  </si>
  <si>
    <t>St Mabyn Parish Council</t>
  </si>
  <si>
    <t>https://www.stmabynpc.co.uk</t>
  </si>
  <si>
    <t>St Luke's Church of England Aided Primary School, Wolverhampton</t>
  </si>
  <si>
    <t>http://www.stlukesprimary.co.uk</t>
  </si>
  <si>
    <t>St Luke's Church of England Controlled Primary School, Colchester</t>
  </si>
  <si>
    <t>http://www.stlukesschool.co.uk</t>
  </si>
  <si>
    <t>St Luke's Church of England Primary School</t>
  </si>
  <si>
    <t>http://www.st-lukes-primary.lambeth.sch.uk/</t>
  </si>
  <si>
    <t>St Luke's Church of England Primary School, Bournemouth</t>
  </si>
  <si>
    <t>http://www.st-luke.bournemouth.sch.uk</t>
  </si>
  <si>
    <t>St Luke's Church of England Primary School, Heywood</t>
  </si>
  <si>
    <t>http://www.stlukesce.rochdale.sch.uk/</t>
  </si>
  <si>
    <t>St Luke's Church of England Primary School, London</t>
  </si>
  <si>
    <t>http://www.st-lukes.towerhamlets.sch.uk/</t>
  </si>
  <si>
    <t>St Luke's Church of England Primary School, Northampton</t>
  </si>
  <si>
    <t>http://stlukesprimaryschool.org.uk</t>
  </si>
  <si>
    <t>St Luke's Church of England School, Exeter</t>
  </si>
  <si>
    <t>https://stlukescofe.school/</t>
  </si>
  <si>
    <t>St Luke's Church of England School, London</t>
  </si>
  <si>
    <t>http://www.stlukesschool.org.uk</t>
  </si>
  <si>
    <t>St Luke's CofE (Aided) Primary School, Worksop</t>
  </si>
  <si>
    <t>http://www.st-lukes.notts.sch.uk/</t>
  </si>
  <si>
    <t>St Luke's CofE Academy Endon, Stoke-on-Trent</t>
  </si>
  <si>
    <t>http://www.st-lukes-endon.staffs.sch.uk/</t>
  </si>
  <si>
    <t>St Luke's CofE Primary School</t>
  </si>
  <si>
    <t>http://www.stlukes.cambs.sch.uk/</t>
  </si>
  <si>
    <t>St Luke's CofE Primary School, Kingston upon Thames</t>
  </si>
  <si>
    <t>http://www.stlukes.kingston.sch.uk/</t>
  </si>
  <si>
    <t>St Luke's CofE Primary School, London</t>
  </si>
  <si>
    <t>http://www.stlukesprimary.org.uk</t>
  </si>
  <si>
    <t>St Luke's CofE Primary School, Maidenhead</t>
  </si>
  <si>
    <t>http://www.st-lukesprimary.com/</t>
  </si>
  <si>
    <t>St Luke's CofE Primary School, Manchester</t>
  </si>
  <si>
    <t>http://www.st-lukes.manchester.sch.uk</t>
  </si>
  <si>
    <t>St Luke's CofE Primary School, Salford</t>
  </si>
  <si>
    <t>http://www.stlukescesalford.co.uk/</t>
  </si>
  <si>
    <t>St Luke's Halsall Church of England Primary School, Liverpool</t>
  </si>
  <si>
    <t>http://www.stlukeshalsall.co.uk</t>
  </si>
  <si>
    <t>St Luke's Nursery School, Belfast</t>
  </si>
  <si>
    <t>https://www.stlukesns.belfast.ni.sch.uk</t>
  </si>
  <si>
    <t>St Luke's Practice</t>
  </si>
  <si>
    <t>St Luke's Primary School, Brighton</t>
  </si>
  <si>
    <t>http://www.stlukes.brighton-hove.sch.uk</t>
  </si>
  <si>
    <t>St Luke's Primary School, Newham, London</t>
  </si>
  <si>
    <t>http://www.st-lukes.newham.sch.uk/</t>
  </si>
  <si>
    <t>St Luke's Primary School, Scunthorpe</t>
  </si>
  <si>
    <t>http://www.stlukesprimary.com</t>
  </si>
  <si>
    <t>St Luke's RC Primary School, Salford</t>
  </si>
  <si>
    <t>http://www.stlukesrc.co.uk/</t>
  </si>
  <si>
    <t>St Lukes School Knowsley</t>
  </si>
  <si>
    <t>St Luke's School, St Albans</t>
  </si>
  <si>
    <t>http://www.stlukes.herts.sch.uk/</t>
  </si>
  <si>
    <t>St Mabyn CE School, Bodmin</t>
  </si>
  <si>
    <t>https://www.st-mabyn.cornwall.sch.uk</t>
  </si>
  <si>
    <t>St Mabyn CofE School, Bodmin</t>
  </si>
  <si>
    <t>http://www.stmabyn-cornwall.co.uk</t>
  </si>
  <si>
    <t>St Macartan's Primary School, Clogher</t>
  </si>
  <si>
    <t>https://www.stmaccartans.clogher.ni.sch.uk</t>
  </si>
  <si>
    <t>St Macartan's Primary School, Downpatrick</t>
  </si>
  <si>
    <t>https://www.stmacartansps.downpatrick.ni.sch.uk</t>
  </si>
  <si>
    <t>St Macartan's Primary School, Roslea</t>
  </si>
  <si>
    <t>https://www.stmacartans.enniskillen.ni.sch.uk</t>
  </si>
  <si>
    <t>St Macnissi's Primary School, Larne</t>
  </si>
  <si>
    <t>https://www.stmacnissisps.larne.ni.sch.uk</t>
  </si>
  <si>
    <t>St Macnissi's Primary School, Newtownabbey</t>
  </si>
  <si>
    <t>https://www.c2ken.net</t>
  </si>
  <si>
    <t>St Maddern's CofE School, Madron, Penzance</t>
  </si>
  <si>
    <t>http://www.st-madderns.cornwall.sch.uk/website</t>
  </si>
  <si>
    <t>St Malachy's Catholic Primary School, Halifax</t>
  </si>
  <si>
    <t>https://www.st-malachys.calderdale.sch.uk</t>
  </si>
  <si>
    <t>St Malachy's College, Belfast</t>
  </si>
  <si>
    <t>https://www.stmalachys.belfast.ni.sch.uk</t>
  </si>
  <si>
    <t>St Malachy's Nursery School, Newry</t>
  </si>
  <si>
    <t>https://www.stmalachysns.newry.ni.sch.uk</t>
  </si>
  <si>
    <t>St Malachy's Primary School Glencull, Dungannon</t>
  </si>
  <si>
    <t>https://www.stmalachys.glencull.ni.sch.uk</t>
  </si>
  <si>
    <t>St Malachy's Primary School, Ballymoyer, Armagh</t>
  </si>
  <si>
    <t>https://www.ballymoyer.com/</t>
  </si>
  <si>
    <t>St Malachy's Primary School, Bangor</t>
  </si>
  <si>
    <t>https://www.stmalachysps.bangor.ni.sch.uk</t>
  </si>
  <si>
    <t>St Malachy's Primary School, Belfast</t>
  </si>
  <si>
    <t>https://www.stmalachysps.belfast.ni.sch.uk</t>
  </si>
  <si>
    <t>St Malachy's Primary School, Camlough, Newry</t>
  </si>
  <si>
    <t>https://www.stmalachyscamlough.com/</t>
  </si>
  <si>
    <t>St Malachy's Primary School, Carnagat, Newry</t>
  </si>
  <si>
    <t>https://www.stmalachys.carnagat.ni.sch.uk</t>
  </si>
  <si>
    <t>St Malachy's Primary School, Castlewellan</t>
  </si>
  <si>
    <t>https://www.stmalachysps.castlewellan.ni.sch.uk</t>
  </si>
  <si>
    <t>St Malachy's Primary School, Chapel Lane, Armagh</t>
  </si>
  <si>
    <t>https://www.stmalachysprimary.org/</t>
  </si>
  <si>
    <t>St Malachy's Primary School, Coleraine</t>
  </si>
  <si>
    <t>https://www.stmalachysps.coleraine.ni.sch.uk</t>
  </si>
  <si>
    <t>St Malachy's Primary School, Downpatrick</t>
  </si>
  <si>
    <t>https://www.stmalachyspskilclief.downpatrick.ni.sch.uk</t>
  </si>
  <si>
    <t>St Malachy's Primary School, Kilcoo, Newry</t>
  </si>
  <si>
    <t>https://www.stmalachysprimarynurserykilcoo.co.uk/</t>
  </si>
  <si>
    <t>St Malachy's Primary School, Magherafelt</t>
  </si>
  <si>
    <t>https://www.stmalachys.drummullan.ni.sch.uk</t>
  </si>
  <si>
    <t>St Malachy's RC Primary School, Manchester</t>
  </si>
  <si>
    <t>http://www.st-malachys.manchester.sch.uk/</t>
  </si>
  <si>
    <t>St Margaregt Mary's Infant School Knowsley</t>
  </si>
  <si>
    <t>St Margaregt Mary's Juniors School Knowsley</t>
  </si>
  <si>
    <t>St Margaret Clitherow Catholic Primary School, Bracknell</t>
  </si>
  <si>
    <t>https://www.office.stmargaretc.bracknell-forest.sch.uk</t>
  </si>
  <si>
    <t>St Margaret Clitherow Catholic Primary School, Bracknell, Bracknell</t>
  </si>
  <si>
    <t>http://www.stmargaretc.bracknell-forest.sch.uk</t>
  </si>
  <si>
    <t>St Margaret Clitherow Catholic Primary School, Brixham</t>
  </si>
  <si>
    <t>http://www.margaret-clitherow-primary.torbay.sch.uk/</t>
  </si>
  <si>
    <t>St Margaret Clitherow Catholic Primary School, London</t>
  </si>
  <si>
    <t>http://www.lgfl.net/lgfl/leas/greenwich/schools/stmargaretclitherow/</t>
  </si>
  <si>
    <t>St Margaret Clitherow Catholic Primary School, Nottingham</t>
  </si>
  <si>
    <t>https://www.st-margaretclitherow.nottingham.sch.uk</t>
  </si>
  <si>
    <t>St Margaret Clitherow Catholic Primary School, Tonbridge</t>
  </si>
  <si>
    <t>http://www.stmargaretclitherowschool.org.uk</t>
  </si>
  <si>
    <t>St Margaret Clitherow RC Primary School, London</t>
  </si>
  <si>
    <t>https://www.clitherow.brent.sch.uk</t>
  </si>
  <si>
    <t>St Margaret Clitherow RC Primary School, Stevenage</t>
  </si>
  <si>
    <t>http://www.clitherow.herts.sch.uk</t>
  </si>
  <si>
    <t>St Margaret Clitherows RC Primary School, Middlesbrough</t>
  </si>
  <si>
    <t>https://smc.npcat.org.uk</t>
  </si>
  <si>
    <t>St Margaret Mary Catholic Primary School, Carlisle</t>
  </si>
  <si>
    <t>http://www.smmcatholicprimary.co.uk/</t>
  </si>
  <si>
    <t>St Margaret Mary RC Junior and Infant School, Birmingham</t>
  </si>
  <si>
    <t>http://www.stmgtmry.bham.sch.uk/</t>
  </si>
  <si>
    <t>St Margaret Mary's Catholic Infant School, Liverpool</t>
  </si>
  <si>
    <t>http://www.stmargaretmarysinfant.com/</t>
  </si>
  <si>
    <t>St Margaret Mary's RC Primary School Manchester</t>
  </si>
  <si>
    <t>http://www.st-margaretmarys.manchester.sch.uk/</t>
  </si>
  <si>
    <t>St Margaret of Scotland Catholic Primary School, Luton</t>
  </si>
  <si>
    <t>https://www.stmargarets.luton.sch.uk</t>
  </si>
  <si>
    <t>St Margaret Ward Catholic Academy, Stone-on-Trent</t>
  </si>
  <si>
    <t>https://www.smwca.org.uk</t>
  </si>
  <si>
    <t>St Margaret Ward Catholic Primary School, Sale</t>
  </si>
  <si>
    <t>http://www.smwprimary.net</t>
  </si>
  <si>
    <t>St Margaret's Academy, Torquay</t>
  </si>
  <si>
    <t>http://www.stmargaretstorbay.org.uk</t>
  </si>
  <si>
    <t>St Margaret's at Troy Town CofE Voluntary Controlled Primary School, Rochester</t>
  </si>
  <si>
    <t>https://www.stmargaretsattroytown.co.uk/</t>
  </si>
  <si>
    <t>St Margaret's Catholic Voluntary Academy, Glossop</t>
  </si>
  <si>
    <t>https://assmfederation.co.uk</t>
  </si>
  <si>
    <t>St Margaret's CE (Aided) Junior School, Morwenna Park, Bideford</t>
  </si>
  <si>
    <t>http://www.st-margarets-junior.devon.sch.uk</t>
  </si>
  <si>
    <t>St Margaret's CE (C) Junior School, Newcastle</t>
  </si>
  <si>
    <t>http://www.st-margarets.staffs.sch.uk</t>
  </si>
  <si>
    <t>St Margaret's CE Primary School, Angmering, Littlehampton</t>
  </si>
  <si>
    <t>http://www.stmargaretsprimary.org.uk</t>
  </si>
  <si>
    <t>St Margaret's CE Primary School, Durham</t>
  </si>
  <si>
    <t>http://www.st-margarets.durham.sch.uk</t>
  </si>
  <si>
    <t>St Margaret's CE Primary School, Heywood</t>
  </si>
  <si>
    <t>http://www.stmargaretsce.rochdale.sch.uk/</t>
  </si>
  <si>
    <t>St Margaret's-at-Cliffe Parish Council</t>
  </si>
  <si>
    <t>https://www.stmargaretspc.co.uk</t>
  </si>
  <si>
    <t>St Margaret's CE Primary School, Ifield, Crawley</t>
  </si>
  <si>
    <t>http://www.st-margaretsifield.w-sussex.sch.uk/</t>
  </si>
  <si>
    <t>St Margaret's CE Primary School, Whalley Range, Manchester</t>
  </si>
  <si>
    <t>http://www.stmargaretsmanchester.co.uk</t>
  </si>
  <si>
    <t>St Margaret's CE Voluntary Aided Primary School, Ipswich</t>
  </si>
  <si>
    <t>http://www.stmargaretsipswich.org</t>
  </si>
  <si>
    <t>St Margaret's CE Voluntary Aided Primary School, Solihull</t>
  </si>
  <si>
    <t>https://www.st-margarets.solihull.sch.uk</t>
  </si>
  <si>
    <t>St Margaret's CE Voluntary Aided Primary School, Warrington</t>
  </si>
  <si>
    <t>http://www.st-margarets.warrington.sch.uk</t>
  </si>
  <si>
    <t>St Margaret's CE Voluntary Controlled Primary School, Leeds</t>
  </si>
  <si>
    <t>http://stmargarets.leeds.sch.uk/</t>
  </si>
  <si>
    <t>St Margaret's Church of England Academy</t>
  </si>
  <si>
    <t>https://www.stmargaretsacademy.com</t>
  </si>
  <si>
    <t>St Margaret's Church of England Junior School, Gillingham</t>
  </si>
  <si>
    <t>http://www.stmargarets.org.uk</t>
  </si>
  <si>
    <t>St Margaret's Church of England Primary School, London</t>
  </si>
  <si>
    <t>http://www.stmargaretce.greenwich.sch.uk</t>
  </si>
  <si>
    <t>St Margaret's Church of England Primary School, Manchester</t>
  </si>
  <si>
    <t>http://www.st-margarets.bury.sch.uk/</t>
  </si>
  <si>
    <t>St Margaret's Church of England Primary School, Solihull</t>
  </si>
  <si>
    <t>http://st-margarets-school.co.uk/</t>
  </si>
  <si>
    <t>St Margaret's Church of England Primary School, Stoke Golding, Nuneaton</t>
  </si>
  <si>
    <t>http://www.st-margarets.leics.sch.uk/</t>
  </si>
  <si>
    <t>St Margaret's Church of England Voluntary Aided Primary School, Bowers Gifford, Basildon</t>
  </si>
  <si>
    <t>https://www.st-margaretsacademy.co.uk</t>
  </si>
  <si>
    <t>St Margaret's Church of England Voluntary Controlled Primary School Toppesfield, Halstead</t>
  </si>
  <si>
    <t>http://www.st-margaretscofe.essex.sch.uk</t>
  </si>
  <si>
    <t>St Margaret's CofE Junior Infant and Nursery School, Oldham</t>
  </si>
  <si>
    <t>https://www.stmargarets.oldham.sch.uk</t>
  </si>
  <si>
    <t>St Margarets CofE Primary School, Barking</t>
  </si>
  <si>
    <t>http://www.st-margarets-barking.org.uk</t>
  </si>
  <si>
    <t>St Margaret's CofE Primary School, Birmingham</t>
  </si>
  <si>
    <t>http://www.stmargaretscofeprimaryschool.co.uk/</t>
  </si>
  <si>
    <t>St Margaret's CofE Primary School, Rottingdean, Brighton</t>
  </si>
  <si>
    <t>http://www.stmargaretscofeprimary.co.uk</t>
  </si>
  <si>
    <t>St Margaret's CofE Voluntary Controlled Junior School, Rainham, Gillingham</t>
  </si>
  <si>
    <t>https://www.stmargaretsonline.net</t>
  </si>
  <si>
    <t>St Margaret's Community Primary School, Lowestoft</t>
  </si>
  <si>
    <t>St Margaret's Hope Pier Trust</t>
  </si>
  <si>
    <t>https://www.orkneycommunities.co.uk/SMHPIERTRUST/feedback.asp</t>
  </si>
  <si>
    <t>St Margaret's Hope Pier Trustees</t>
  </si>
  <si>
    <t>http://www.orkneycommunities.co.uk/SMHPIERTRUST/index.asp?pageid=1434</t>
  </si>
  <si>
    <t>St Margaret's Infant School, Gillingham</t>
  </si>
  <si>
    <t>St Margaret's Lee CE Primary School, London</t>
  </si>
  <si>
    <t>http://www.stmargaretslee.lewisham.sch.uk/</t>
  </si>
  <si>
    <t>St Margaret's Primary Academy, Lowestoft</t>
  </si>
  <si>
    <t>http://www.st-margarets.suffolk.sch.uk/</t>
  </si>
  <si>
    <t>St Margaret's RC Primary, Rhondda</t>
  </si>
  <si>
    <t>St Margaret's School, Tintinhull, Yeovil</t>
  </si>
  <si>
    <t>http://www.stmargaretsceva.com/</t>
  </si>
  <si>
    <t>St Margaret's, Collier Street Church of England Voluntary Controlled School, Tonbridge</t>
  </si>
  <si>
    <t>http://www.collier-street.kent.sch.uk/</t>
  </si>
  <si>
    <t>St Margaret's-at-Cliffe Primary School, Dover</t>
  </si>
  <si>
    <t>http://www.stmargaretsprimary.co.uk</t>
  </si>
  <si>
    <t>St Maria Goretti Catholic Academy, Stoke-on-Trent</t>
  </si>
  <si>
    <t>http://www.stmariagoretti.org.uk</t>
  </si>
  <si>
    <t>St Maria Goretti Catholic Primary School, Preston</t>
  </si>
  <si>
    <t>http://www.smgprimary.co.uk</t>
  </si>
  <si>
    <t>St Maria Goretti Nursery School, Belfast</t>
  </si>
  <si>
    <t>https://www.stmariagorettins.belfast.ni.sch.uk</t>
  </si>
  <si>
    <t>St Marie's Catholic Primary School and Nursery, Rugby</t>
  </si>
  <si>
    <t>http://www.st-maries.com/</t>
  </si>
  <si>
    <t>St Marie's Catholic Primary School Standish, Wigan</t>
  </si>
  <si>
    <t>http://www.saintmaries.wigan.sch.uk/</t>
  </si>
  <si>
    <t>St Marie's Catholic Primary School, Sheffield</t>
  </si>
  <si>
    <t>https://www.stmarieslearning.co.uk</t>
  </si>
  <si>
    <t>St Marie's Roman Catholic Primary School, Bury, Bury</t>
  </si>
  <si>
    <t>http://www.stmariesrcp.co.uk/</t>
  </si>
  <si>
    <t>St Maries School Knowsley</t>
  </si>
  <si>
    <t>St Marie's School, A Catholic Voluntary Academy, Sheffield</t>
  </si>
  <si>
    <t>http://www.st-maries.sheffield.sch.uk/</t>
  </si>
  <si>
    <t>St Mark and All Saints Church of England Primary, Godalming</t>
  </si>
  <si>
    <t>http://www.stmarkallsaints.uk</t>
  </si>
  <si>
    <t>St Mark Crown Court Clinic</t>
  </si>
  <si>
    <t>http://www.stmarkcrowncourt.com</t>
  </si>
  <si>
    <t>St Mark's Catholic Primary School, Birmingham</t>
  </si>
  <si>
    <t>http://www.stmarkrc.bham.sch.uk</t>
  </si>
  <si>
    <t>St Mark's Catholic Primary School, Ipswich</t>
  </si>
  <si>
    <t>http://www.stmarkscatholicprimary.co.uk/</t>
  </si>
  <si>
    <t>St Mark's Catholic Primary School, Liverpool</t>
  </si>
  <si>
    <t>http://www.stmarkshalewood.org.uk</t>
  </si>
  <si>
    <t>St Mark's Catholic School, Hounslow</t>
  </si>
  <si>
    <t>https://www.st-marks.hounslow.sch.uk/</t>
  </si>
  <si>
    <t>St Mark's CE Aided Primary School, Bournemouth</t>
  </si>
  <si>
    <t>St Mark's CE Junior School, Cheltenham</t>
  </si>
  <si>
    <t>http://www.stmarksjunior.com</t>
  </si>
  <si>
    <t>St Mark's CE Junior School, Salisbury</t>
  </si>
  <si>
    <t>https://www.st-marks.wilts.sch.uk</t>
  </si>
  <si>
    <t>St Mark's CE Primary School, Brighton</t>
  </si>
  <si>
    <t>http://www.stmarks.brighton-hove.sch.uk/</t>
  </si>
  <si>
    <t>St Mark's CE Primary School, Bromley</t>
  </si>
  <si>
    <t>https://www.st-marks.bromley.sch.uk</t>
  </si>
  <si>
    <t>St Mark's CE Primary School, Hatch Warren, Basingstoke</t>
  </si>
  <si>
    <t>http://www.stmarksprimary.net</t>
  </si>
  <si>
    <t>St Mark's CE Primary School, Haywads Heath, Haywards Heath</t>
  </si>
  <si>
    <t>http://www.st-marks.w-sussex.sch.uk</t>
  </si>
  <si>
    <t>St Mark's CE Primary School, Islington, London</t>
  </si>
  <si>
    <t>http://www.st-marks.islington.sch.uk/</t>
  </si>
  <si>
    <t>St Mark's CE Primary School, Lambeth, London</t>
  </si>
  <si>
    <t>http://www.stmarkscofeprimarylambeth.co.uk/</t>
  </si>
  <si>
    <t>St Mark's CE Primary School, Morwenstow, Bude</t>
  </si>
  <si>
    <t>http://www.st-marks.cornwall.sch.uk/</t>
  </si>
  <si>
    <t>St Mark's CE Primary School, Natland, Kendal</t>
  </si>
  <si>
    <t>http://www.st-marks.cumbria.sch.uk/</t>
  </si>
  <si>
    <t>St Mark's CE Primary School, Pensnett, Brierley Hill</t>
  </si>
  <si>
    <t>http://www.st-marks.dudley.sch.uk/</t>
  </si>
  <si>
    <t>St Martin By Looe Parish Council</t>
  </si>
  <si>
    <t>St Mark's CE Primary School, South Norwood, London</t>
  </si>
  <si>
    <t>St Marks Church of England Academy</t>
  </si>
  <si>
    <t>https://www.stmarksacademy.com</t>
  </si>
  <si>
    <t>St Mark's Church of England Aided Primary School, Farnborough</t>
  </si>
  <si>
    <t>http://www.stmarkscofe.co.uk</t>
  </si>
  <si>
    <t>St Martin In Meneage Parish Council</t>
  </si>
  <si>
    <t>St Mark's Church of England Primary Academy, London</t>
  </si>
  <si>
    <t>http://www.st-marks.academy</t>
  </si>
  <si>
    <t>St Mark's Church of England Primary School, Bournemouth</t>
  </si>
  <si>
    <t>http://www.st-marks.bournemouth.sch.uk</t>
  </si>
  <si>
    <t>St Mark's Church of England Primary School, Eccles, Aylesford</t>
  </si>
  <si>
    <t>http://www.st-marks-aylesford.kent.sch.uk</t>
  </si>
  <si>
    <t>St Mark's Church of England Primary School, Stockton-on-Tees</t>
  </si>
  <si>
    <t>http://www.stmarks-elmtree.org.uk/</t>
  </si>
  <si>
    <t>St Mark's Church of England Primary School, Tunbridge Wells</t>
  </si>
  <si>
    <t>http://www.st-marks.kent.sch.uk</t>
  </si>
  <si>
    <t>St Mark's Church of England Primary School, Uckfield</t>
  </si>
  <si>
    <t>https://st-marks-hadlowdown.co.uk/</t>
  </si>
  <si>
    <t>St Mark's Church of England Voluntary Controlled Primary School, Southampton</t>
  </si>
  <si>
    <t>http://www.st-marks.southampton.sch.uk</t>
  </si>
  <si>
    <t>St Mark's CofE Junior School, Salisbury, Salisbury</t>
  </si>
  <si>
    <t>http://www.st-marks.wilts.sch.uk</t>
  </si>
  <si>
    <t>St Mark's CofE Primary School, Manchester</t>
  </si>
  <si>
    <t>https://stmarksce.co.uk</t>
  </si>
  <si>
    <t>St Mark's CofE Primary School, Stoke-on-Trent</t>
  </si>
  <si>
    <t>http://www.saintmarksprimary.org.uk/</t>
  </si>
  <si>
    <t>St Mark's CofE School, Bath</t>
  </si>
  <si>
    <t>http://www.st-marks.org.uk</t>
  </si>
  <si>
    <t>St Marks Dental Surgery and Orthodontics</t>
  </si>
  <si>
    <t>http://www.stmarkdentalsurgery.com/</t>
  </si>
  <si>
    <t>St Mark's Ecumenical Anglican/Methodist Primary School, Weston-Super-Mare</t>
  </si>
  <si>
    <t>http://www.saintmarks.co.uk</t>
  </si>
  <si>
    <t>St Mark's Elm Tree CE Voluntary Aided Primary School, Stockton-on-Tees</t>
  </si>
  <si>
    <t>St Mark's High School, Newry</t>
  </si>
  <si>
    <t>https://www.stmarks.warrenpoint.ni.sch.uk</t>
  </si>
  <si>
    <t>St Mark's Primary School, London</t>
  </si>
  <si>
    <t>http://www.st-marks.ealing.sch.uk</t>
  </si>
  <si>
    <t>St Mark's Primary School, Mitcham</t>
  </si>
  <si>
    <t>http://www.stmarks.merton.sch.uk/</t>
  </si>
  <si>
    <t>St Mark's RC Primary School, Clifton, Manchester</t>
  </si>
  <si>
    <t>http://www.st-marks-clifton.salford.sch.uk/</t>
  </si>
  <si>
    <t>St Mark's RC Primary School, Westerhope, Newcastle upon Tyne</t>
  </si>
  <si>
    <t>http://www.stmarksrcprimary.co.uk</t>
  </si>
  <si>
    <t>St Mark's RC Primary School, Westerhope, Newcastle-upon-Tyne</t>
  </si>
  <si>
    <t>St Marks School Knowsley</t>
  </si>
  <si>
    <t>St Mark's West Essex Catholic School, Harlow</t>
  </si>
  <si>
    <t>http://www.st-marks.essex.sch.uk/</t>
  </si>
  <si>
    <t>St Martha's Catholic Primary School, King's Lynn</t>
  </si>
  <si>
    <t>https://www.st-marthas.norfolk.sch.uk</t>
  </si>
  <si>
    <t>St Martin &amp; St Mary Church of England Primary School, Windermere</t>
  </si>
  <si>
    <t>http://www.windermere.cumbria.sch.uk</t>
  </si>
  <si>
    <t>St Martin At Shouldham Church of England Primary Academy, King's Lynn</t>
  </si>
  <si>
    <t>http://www.st-martin.norfolk.sch.uk/</t>
  </si>
  <si>
    <t>St Martin de Porres Catholic Primary School, Birmingham</t>
  </si>
  <si>
    <t>http://www.stmartindeporres.org.uk/</t>
  </si>
  <si>
    <t>St Martin De Porres Catholic Primary School, Luton</t>
  </si>
  <si>
    <t>https://www.smdpluton.co.uk</t>
  </si>
  <si>
    <t>St Martins Parish Council</t>
  </si>
  <si>
    <t>St Martin de Porres Primary School, Luton</t>
  </si>
  <si>
    <t>St Martin of Porres RC Primary School, London</t>
  </si>
  <si>
    <t>http://www.stmartinofporres.co.uk</t>
  </si>
  <si>
    <t>St Martin-in-Meneage Community Primary School, Helston</t>
  </si>
  <si>
    <t>https://www.st-martin-in-meneage.cornwall.sch.uk</t>
  </si>
  <si>
    <t>St Martin-in-the-Fields High School for Girls, Lambeth</t>
  </si>
  <si>
    <t>http://www.stmartins.academy</t>
  </si>
  <si>
    <t>St Martin's Academy Chester, Chester</t>
  </si>
  <si>
    <t>http://www.st-martins-academy-chester.co.uk/</t>
  </si>
  <si>
    <t>St Martin's Catholic Primary School, Reading</t>
  </si>
  <si>
    <t>http://www.stmartinscaversham.co.uk</t>
  </si>
  <si>
    <t>St Martin's Catholic Primary School, Runcorn</t>
  </si>
  <si>
    <t>http://www.st-martins.halton.sch.uk/</t>
  </si>
  <si>
    <t>St Martin's CE (Aided) Junior School, Epsom</t>
  </si>
  <si>
    <t>http://www.stmartinsepsom.school</t>
  </si>
  <si>
    <t>St Martin's CE Aided Infant School, Epsom</t>
  </si>
  <si>
    <t>St Martin's CE Junior Infant and Nursery School, Oldham</t>
  </si>
  <si>
    <t>http://www.st-martinsoldham.co.uk/</t>
  </si>
  <si>
    <t>St Martin's CE Primary School, Brighton</t>
  </si>
  <si>
    <t>http://www.stmartins.brighton-hove.sch.uk</t>
  </si>
  <si>
    <t>St Martin's CE Primary School, Owston Ferry, Doncaster</t>
  </si>
  <si>
    <t>http://www.trentsidefederation.co.uk</t>
  </si>
  <si>
    <t>St Martin's CE Voluntary Aided Primary School, Fangfoss, York</t>
  </si>
  <si>
    <t>http://www.stmartinsfangfoss.co.uk</t>
  </si>
  <si>
    <t>St Martin's CE Voluntary Aided Primary School, Scarborough</t>
  </si>
  <si>
    <t>http://www.stmartinsce.co.uk</t>
  </si>
  <si>
    <t>St Martins Centre (St Roses School), Stroud</t>
  </si>
  <si>
    <t>http://stroses.org.uk/</t>
  </si>
  <si>
    <t>St Martin's Church of England Primary School, Bilston</t>
  </si>
  <si>
    <t>http://www.stmartinsprimary.org.uk</t>
  </si>
  <si>
    <t>St Martin's Church of England Primary School, West Drayton</t>
  </si>
  <si>
    <t>http://www.stmartinsprimary.com</t>
  </si>
  <si>
    <t>St Martin's Church of England Primary School, Weston-super-Mare</t>
  </si>
  <si>
    <t>http://www.stmartinsschool.org.uk</t>
  </si>
  <si>
    <t>St Martin's CofE Controlled Primary School, Dorking, Dorking</t>
  </si>
  <si>
    <t>http://www.stmartins-primary.surrey.sch.uk</t>
  </si>
  <si>
    <t>St Martin's CofE Primary &amp; Nursery School, Exeter</t>
  </si>
  <si>
    <t>http://www.stmartinscranbrook.devon.sch.uk/</t>
  </si>
  <si>
    <t>St Martin's CofE Primary School, Liskeard</t>
  </si>
  <si>
    <t>http://www.st-martins.cornwall.sch.uk/</t>
  </si>
  <si>
    <t>St Martin's CofE Primary School, Tipton</t>
  </si>
  <si>
    <t>http://www.st-martins.sandwell.sch.uk</t>
  </si>
  <si>
    <t>St Martin's CofE Voluntary Aided Primary School, Salisbury</t>
  </si>
  <si>
    <t>http://www.stmartinsprimaryschool.com</t>
  </si>
  <si>
    <t>St Martins Comprehensive School, Caerphilly</t>
  </si>
  <si>
    <t>https://www.stmartins.caerphilly.sch.uk/</t>
  </si>
  <si>
    <t>St Martin's East Woodhay Church of England (Aided) Primary School, Newbury</t>
  </si>
  <si>
    <t>http://st-martins.hants.sch.uk/</t>
  </si>
  <si>
    <t>St Martin's Garden Primary School, Bath</t>
  </si>
  <si>
    <t>St Martins Gate Surgery, Worcester</t>
  </si>
  <si>
    <t>St Martin's Nursery School, Belfast</t>
  </si>
  <si>
    <t>https://www.stmartinsns.belfast.ni.sch.uk</t>
  </si>
  <si>
    <t>St Martins Practice, Leeds</t>
  </si>
  <si>
    <t>St Martin's Primary School, Enniskillen</t>
  </si>
  <si>
    <t>https://www.stmartinsps.garrison.ni.sch.uk</t>
  </si>
  <si>
    <t>St Martin's Primary School, Hereford</t>
  </si>
  <si>
    <t>https://www.st-martins.hereford.sch.uk</t>
  </si>
  <si>
    <t>St Mary Bourne Parish Council</t>
  </si>
  <si>
    <t>https://www.stmarybourne-pc.gov.uk</t>
  </si>
  <si>
    <t>St Martins School (3-16 Learning Community), Oswestry</t>
  </si>
  <si>
    <t>https://stmartins3-16.org</t>
  </si>
  <si>
    <t>St Martin's School Brentwood</t>
  </si>
  <si>
    <t>http://www.st-martins.essex.sch.uk/</t>
  </si>
  <si>
    <t>St Martins School, Derby</t>
  </si>
  <si>
    <t>http://www.stmartins.derby.sch.uk</t>
  </si>
  <si>
    <t>St Mary Hoo Parish Council</t>
  </si>
  <si>
    <t>https://www.stmaryhoo-pc.gov.uk</t>
  </si>
  <si>
    <t>St Martin's School, Dover</t>
  </si>
  <si>
    <t>https://www.stmartins.kent.sch.uk</t>
  </si>
  <si>
    <t>St Mary in the Marsh Parish Council</t>
  </si>
  <si>
    <t>St Mary &amp; Pauls C of E School Knowsley</t>
  </si>
  <si>
    <t>St Mary &amp; St Joseph Catholic Primary School - a Catholic voluntary academy, Pocklington</t>
  </si>
  <si>
    <t>http://www.stmaryandstjosephrcprimary.co.uk</t>
  </si>
  <si>
    <t>St Mary &amp; St Joseph's Catholic Primary School, Wareham</t>
  </si>
  <si>
    <t>https://www.stmaryswool.dorset.sch.uk</t>
  </si>
  <si>
    <t>St Mary &amp; St Thomas' CofE Primary School, St Helens</t>
  </si>
  <si>
    <t>https://www.three-saints.org.uk</t>
  </si>
  <si>
    <t>St Mary Abbots CofE Primary School, London</t>
  </si>
  <si>
    <t>http://www.sma.rbkc.sch.uk</t>
  </si>
  <si>
    <t>St Mary and All Saints CE Voluntary Aided Primary School, Reading</t>
  </si>
  <si>
    <t>St Mary and All Saints CofE Primary School, Beaconsfield</t>
  </si>
  <si>
    <t>http://www.stmaryallsaints.co.uk/</t>
  </si>
  <si>
    <t>St Mary and John CE Primary School, Oxford</t>
  </si>
  <si>
    <t>http://www.ssmj.oxon.sch.uk</t>
  </si>
  <si>
    <t>St Mary and St Andrew's Catholic Primary School, Barton Newsham, Preston</t>
  </si>
  <si>
    <t>http://www.st-mary-st-andrews.lancs.sch.uk</t>
  </si>
  <si>
    <t>St Mary and St Benedict Catholic Primary School, Coventry</t>
  </si>
  <si>
    <t>http://www.stmary-stben.coventry.sch.uk</t>
  </si>
  <si>
    <t>St Mary and St Chad CE (C) First School, Stafford</t>
  </si>
  <si>
    <t>https://www.st-mary-st-chad.staffs.sch.uk</t>
  </si>
  <si>
    <t>St Mary and St Chad CofE First School, Stafford</t>
  </si>
  <si>
    <t>http://www.stmarystchadfirst.co.uk</t>
  </si>
  <si>
    <t>St Mary and St Giles CE Junior School, Milton Keynes</t>
  </si>
  <si>
    <t>http://www.smsg.uk.com</t>
  </si>
  <si>
    <t>St Mary and St John Catholic Primary School, Wigan</t>
  </si>
  <si>
    <t>http://www.saintmaryandjohn.wigan.sch.uk/</t>
  </si>
  <si>
    <t>St Mary and St John CofE VA Primary School, Oakham</t>
  </si>
  <si>
    <t>http://www.northluffenham.org</t>
  </si>
  <si>
    <t>St Mary and St John Junior and Infant School, Birmingham</t>
  </si>
  <si>
    <t>http://www.stmryjon.net</t>
  </si>
  <si>
    <t>St Mary and St Joseph RC Voluntary Aided Primary School, Pocklington</t>
  </si>
  <si>
    <t>St Mary and St Margaret's CE Aided Primary School, Birmingham</t>
  </si>
  <si>
    <t>http://www.stmaryandstmargarets.com</t>
  </si>
  <si>
    <t>St Mary and St Michael Primary School, London</t>
  </si>
  <si>
    <t>http://www.sm-sm.co.uk/</t>
  </si>
  <si>
    <t>St Mary and St Pancras CE Primary School, London</t>
  </si>
  <si>
    <t>http://www.stmp.camden.sch.uk</t>
  </si>
  <si>
    <t>St Mary and St Paul's CofE Primary School, Prescot</t>
  </si>
  <si>
    <t>http://www.stmaryandstpauls.org.uk/</t>
  </si>
  <si>
    <t>St Mary and St Peter Catholic Primary School, Great Yarmouth</t>
  </si>
  <si>
    <t>http://www.smspprimary.co.uk</t>
  </si>
  <si>
    <t>St Mary and St Peter's CE Primary School, Ilminster</t>
  </si>
  <si>
    <t>St Mary and St Thomas Aquinas Catholic Primary School, Blaydon-on-Tyne</t>
  </si>
  <si>
    <t>http://www.stmaryandthomasaquinas.co.uk</t>
  </si>
  <si>
    <t>St Mary Bourne Primary School, Andover</t>
  </si>
  <si>
    <t>http://www.stmarybourneschool.co.uk</t>
  </si>
  <si>
    <t>St Mary CE Primary School, Wolverhampton</t>
  </si>
  <si>
    <t>http://www.stmarysalbrighton.org.uk/</t>
  </si>
  <si>
    <t>St Mary Cray Primary School, Orpington</t>
  </si>
  <si>
    <t>https://www.st-marycray.bromley.sch.uk</t>
  </si>
  <si>
    <t>St Mary Immaculate Catholic Primary School, Warwick</t>
  </si>
  <si>
    <t>http://www.stmaryimmaculateschool.co.uk/</t>
  </si>
  <si>
    <t>St Mary Magdalen Catholic Primary School, Brighton</t>
  </si>
  <si>
    <t>http://www.stmarymags.brighton-hove.dbprimary.com/</t>
  </si>
  <si>
    <t>St Mary Magdalene Academy</t>
  </si>
  <si>
    <t>https://www.smmacademy.org</t>
  </si>
  <si>
    <t>St Mary Magdalene Academy: the Courtyard, London</t>
  </si>
  <si>
    <t>http://www.smmathecourtyard.org</t>
  </si>
  <si>
    <t>St Mary Magdalene Catholic Primary School, Bexhill-on-Sea</t>
  </si>
  <si>
    <t>http://www.stmarymags.co.uk</t>
  </si>
  <si>
    <t>St Mary Magdalene Catholic Primary School, Milton Keynes</t>
  </si>
  <si>
    <t>http://www.stmarymagdalenemk.co.uk</t>
  </si>
  <si>
    <t>St Mary Magdalene CE (VA) Primary School, Sutton-in-Ashfield</t>
  </si>
  <si>
    <t>https://www.st-marys.notts.sch.uk</t>
  </si>
  <si>
    <t>St Mary Magdalene CE Primary School, Paddington ,London</t>
  </si>
  <si>
    <t>http://www.st-marymagdalene.westminster.sch.uk/</t>
  </si>
  <si>
    <t>St Mary Magdalene CE Primary School, Southwark, London</t>
  </si>
  <si>
    <t>http://www.smmsprimary.co.uk</t>
  </si>
  <si>
    <t>St Mary Magdalene CofE Primary School, Sutton-in-Ashfield</t>
  </si>
  <si>
    <t>http://www.stmarymagdaleneprimary.co.uk/</t>
  </si>
  <si>
    <t>St Mary Magdalene CofE Voluntary Controlled Primary School, West Bromwich</t>
  </si>
  <si>
    <t>http://www.st-marymagdalene.sandwell.sch.uk/</t>
  </si>
  <si>
    <t>St Mary Magdalene's Roman Catholic Primary School, Burnley, Burnley</t>
  </si>
  <si>
    <t>http://www.st-marymagdalenesrc.lancs.sch.uk</t>
  </si>
  <si>
    <t>St Mary Magdalen's Catholic Junior School, London</t>
  </si>
  <si>
    <t>http://www.marymag.brent.sch.uk</t>
  </si>
  <si>
    <t>St Mary Magdalen's Catholic Primary School, London</t>
  </si>
  <si>
    <t>http://www.st-marymagdalens.lewisham.sch.uk</t>
  </si>
  <si>
    <t>St Mary Magdalen's Catholic Primary School, Preston</t>
  </si>
  <si>
    <t>http://www.st-marymagdalen.lancs.sch.uk/</t>
  </si>
  <si>
    <t>St Mary Magdalen's RC Voluntary Aided Primary School, Seaham</t>
  </si>
  <si>
    <t>http://www.st-marymagdalens.durham.sch.uk</t>
  </si>
  <si>
    <t>St Mary of the Angels Catholic Primary School, Aldridge, Walsall</t>
  </si>
  <si>
    <t>http://www.st-maryangel.walsall.sch.uk</t>
  </si>
  <si>
    <t>St Mary of the Angels Catholic Primary School, Little Sutton, Ellesmere Port</t>
  </si>
  <si>
    <t>http://www.stmaryoftheangels.co.uk</t>
  </si>
  <si>
    <t>St Mary Queen of Martyrs VC Academy, Hull</t>
  </si>
  <si>
    <t>http://www.smqhull.org</t>
  </si>
  <si>
    <t>St Mary RC Primary School, Royston</t>
  </si>
  <si>
    <t>http://www.st-marys-royston.herts.sch.uk/</t>
  </si>
  <si>
    <t>St Mary Redcliffe and Temple School, Bristol</t>
  </si>
  <si>
    <t>http://www.smrt.bristol.sch.uk</t>
  </si>
  <si>
    <t>St Mary Redcliffe CE Primary School, Bristol</t>
  </si>
  <si>
    <t>St Mary Redcliffe Church of England Primary School, Bristol</t>
  </si>
  <si>
    <t>St Mary Star of the Sea Catholic Primary School, St Leonards-on-Sea</t>
  </si>
  <si>
    <t>http://www.st-mary-star.e-sussex.sch.uk/</t>
  </si>
  <si>
    <t>St Mary The Virgin Church in Wales Primary School, Cardiff</t>
  </si>
  <si>
    <t>St Mary the Virgin Church of England Primary School, Gillingham</t>
  </si>
  <si>
    <t>http://www.stmarygillingham.dorset.sch.uk/</t>
  </si>
  <si>
    <t>St Mary the Virgin Church of England Primary School, Hartfield</t>
  </si>
  <si>
    <t>http://www.hartfieldschool.co.uk</t>
  </si>
  <si>
    <t>St Marychurch Church of England Primary and Nursery School, Torquay</t>
  </si>
  <si>
    <t>http://www.st-marychurch-primary.org.uk/</t>
  </si>
  <si>
    <t>St Mary-Out-Liberty Community Council, Pembrokeshire</t>
  </si>
  <si>
    <t>St Mary's &amp; St Peter's Church School, Ilminster</t>
  </si>
  <si>
    <t>https://www.threesaints.bwmat.org</t>
  </si>
  <si>
    <t>St Mary's and St Benedict's RC Primary School, Preston</t>
  </si>
  <si>
    <t>http://www.smsb.lancs.sch.uk/</t>
  </si>
  <si>
    <t>St Mary's and St John's CofE School, London</t>
  </si>
  <si>
    <t>http://www.smsj.barnet.sch.uk</t>
  </si>
  <si>
    <t>St Mary's and St Joseph's Roman Catholic Primary School Blackburn, Blackburn</t>
  </si>
  <si>
    <t>http://www.stmaryandstjosephs.co.uk/</t>
  </si>
  <si>
    <t>St Mary's and St Peter's CE Primary School, Teddington</t>
  </si>
  <si>
    <t>http://www.smsponline.co.uk</t>
  </si>
  <si>
    <t>St Mary's and St Peter's Church of England Primary School, Teddington</t>
  </si>
  <si>
    <t>https://www.smsp.richmond.sch.uk</t>
  </si>
  <si>
    <t>St Mary's and St Thomas' CE Primary School, St Helens</t>
  </si>
  <si>
    <t>St Mary's Aughlisnafin, Castlewellan</t>
  </si>
  <si>
    <t>https://www.aughlisnafinps.castlewellan.ni.sch.uk</t>
  </si>
  <si>
    <t>St Mary's Bentworth CE Primary School, Alton</t>
  </si>
  <si>
    <t>http://www.bentworth.hants.sch.uk/</t>
  </si>
  <si>
    <t>St Mary's Bluecoat CE (VA) Primary School, Bridgnorth</t>
  </si>
  <si>
    <t>http://www.stmarysbc.co.uk</t>
  </si>
  <si>
    <t>St Mary's Broughton Gifford Voluntary Controlled Church of England Primary School, Melksham</t>
  </si>
  <si>
    <t>http://www.broughtongifford.wilts.sch.uk</t>
  </si>
  <si>
    <t>St Mary's Bryanston Square CE School, London</t>
  </si>
  <si>
    <t>http://stmarys.bryanston.net/</t>
  </si>
  <si>
    <t>St Marys C of E Primary and Nursery, Academy, Handsworth, Birmingham</t>
  </si>
  <si>
    <t>http://www.stmryb20.bham.sch.uk/</t>
  </si>
  <si>
    <t>St Mary's Catholic Academy, Blackpool</t>
  </si>
  <si>
    <t>http://www.st-mary.blackpool.sch.uk</t>
  </si>
  <si>
    <t>St Marys Catholic Academy, Stoke-on-Trent</t>
  </si>
  <si>
    <t>http://www.st-marysrc.stoke.sch.uk</t>
  </si>
  <si>
    <t>St Mary's Catholic College, Wallasey</t>
  </si>
  <si>
    <t>https://www.stmaryscollege.wirral.sch.uk</t>
  </si>
  <si>
    <t>St Mary's Catholic First School, Dorchester</t>
  </si>
  <si>
    <t>https://www.stmarysdorchester.dorset.sch.uk</t>
  </si>
  <si>
    <t>St Mary's Catholic High School, Croydon</t>
  </si>
  <si>
    <t>http://www.st-maryshigh.croydon.sch.uk</t>
  </si>
  <si>
    <t>St Mary's Catholic High School, Leyland</t>
  </si>
  <si>
    <t>http://lsmchs.com/</t>
  </si>
  <si>
    <t>St Mary's Catholic High School, Manchester</t>
  </si>
  <si>
    <t>http://stmaryschs.org.uk/</t>
  </si>
  <si>
    <t>St Mary's Catholic High School, Upper Newbold, Chesterfield</t>
  </si>
  <si>
    <t>http://www.st-maryshigh.derbyshire.sch.uk</t>
  </si>
  <si>
    <t>St Mary's Catholic Infant School, Croydon</t>
  </si>
  <si>
    <t>https://www.st-marys-inf.croydon.sch.uk</t>
  </si>
  <si>
    <t>St Mary's Catholic Infant School, St Helens</t>
  </si>
  <si>
    <t>St Mary's Catholic Junior School, Newton-le-Willows</t>
  </si>
  <si>
    <t>http://www.federationofstmarys.co.uk</t>
  </si>
  <si>
    <t>St Mary's Catholic Primary School - a Catholic voluntary academy, Malton</t>
  </si>
  <si>
    <t>http://www.stmarysmalton.co.uk</t>
  </si>
  <si>
    <t>St Mary's Catholic Primary School - a Catholic voluntary academy, Richmond</t>
  </si>
  <si>
    <t>http://www.stmarysrcprimaryrichmond.co.uk</t>
  </si>
  <si>
    <t>St Mary's Catholic Primary School - a Catholic voluntary academy, York</t>
  </si>
  <si>
    <t>http://www.mwsm.org</t>
  </si>
  <si>
    <t>St Mary's Catholic Primary School (Maltby), Rotherham</t>
  </si>
  <si>
    <t>http://www.stmarysmaltby.co.uk/</t>
  </si>
  <si>
    <t>St Mary's Catholic Primary School and Nursery, Chorley, Chorley</t>
  </si>
  <si>
    <t>http://www.chorleystmarys.lancs.sch.uk/</t>
  </si>
  <si>
    <t>St Mary's Catholic Primary School High Green, Sheffield</t>
  </si>
  <si>
    <t>https://www.st-marysgreen.sheffield.sch.uk</t>
  </si>
  <si>
    <t>St Mary's Catholic Primary School, Aston-le-Walls, Daventry</t>
  </si>
  <si>
    <t>http://www.stmarysrc-astonlewalls.co.uk/</t>
  </si>
  <si>
    <t>St Mary's Catholic Primary School, Axminster</t>
  </si>
  <si>
    <t>https://www.stmarysaxminster.devon.sch.uk</t>
  </si>
  <si>
    <t>St Mary's Catholic Primary School, Bath</t>
  </si>
  <si>
    <t>http://www.st-marys.bathnes.sch.uk</t>
  </si>
  <si>
    <t>St Mary's Catholic Primary School, Batley</t>
  </si>
  <si>
    <t>http://www.stmarysbatley.co.uk</t>
  </si>
  <si>
    <t>St Mary's Catholic Primary School, Beckenham</t>
  </si>
  <si>
    <t>https://www.st-marys-catholic.bromley.sch.uk/</t>
  </si>
  <si>
    <t>St Mary's Catholic Primary School, Bicester</t>
  </si>
  <si>
    <t>http://www.st-marys-bicester.oxon.sch.uk</t>
  </si>
  <si>
    <t>St Mary's Catholic Primary School, Birmingham</t>
  </si>
  <si>
    <t>http://www.stmaryrc.bham.sch.uk/</t>
  </si>
  <si>
    <t>St Mary's Catholic Primary School, Bodmin, Bodmin</t>
  </si>
  <si>
    <t>http://www.st-marys-bod.cornwall.sch.uk</t>
  </si>
  <si>
    <t>St Mary's Catholic Primary School, Bognor Regis</t>
  </si>
  <si>
    <t>http://www.st-marys-bognor.w-sussex.sch.uk/</t>
  </si>
  <si>
    <t>St Mary's Catholic Primary School, Brigg</t>
  </si>
  <si>
    <t>http://www.st-marys.n-lincs.sch.uk/</t>
  </si>
  <si>
    <t>St Mary's Catholic Primary School, Bristol</t>
  </si>
  <si>
    <t>http://www.stmarysbradleystoke.org.uk/</t>
  </si>
  <si>
    <t>St Mary's Catholic Primary School, Broadway</t>
  </si>
  <si>
    <t>https://www.st-marysrc.worcs.sch.uk</t>
  </si>
  <si>
    <t>St Mary's Catholic Primary School, Buckfast, Buckfastleigh</t>
  </si>
  <si>
    <t>http://www.st-marysrc.devon.sch.uk/</t>
  </si>
  <si>
    <t>St Mary's Catholic Primary School, Cannock</t>
  </si>
  <si>
    <t>http://www.st-marys-cannock.staffs.sch.uk</t>
  </si>
  <si>
    <t>St Mary's Catholic Primary School, Cardiff</t>
  </si>
  <si>
    <t>St Mary's Catholic Primary School, Chingford, London</t>
  </si>
  <si>
    <t>http://www.stmaryschingford.com/</t>
  </si>
  <si>
    <t>St Mary's Catholic Primary School, Churchdown, Gloucester</t>
  </si>
  <si>
    <t>http://www.st-marys-churchdown.gloucs.sch.uk/</t>
  </si>
  <si>
    <t>St Mary's Catholic Primary School, Claughton-on-Brock, Preston</t>
  </si>
  <si>
    <t>http://www.claughtonprimary.co.uk</t>
  </si>
  <si>
    <t>St Mary's Catholic Primary School, Congleton</t>
  </si>
  <si>
    <t>https://www.stmarysrccongleton.school.cheshire.org.uk</t>
  </si>
  <si>
    <t>St Mary's Catholic Primary School, Crewe, Crewe</t>
  </si>
  <si>
    <t>http://www.stmaryscrewe.co.uk</t>
  </si>
  <si>
    <t>St Mary's Catholic Primary School, Crosby, Liverpool</t>
  </si>
  <si>
    <t>http://www.stmaryscatholicps.co.uk</t>
  </si>
  <si>
    <t>St Marys Catholic Primary School, Crowborough</t>
  </si>
  <si>
    <t>http://www.stmarysrc.e-sussex.sch.uk</t>
  </si>
  <si>
    <t>St Mary's Catholic Primary School, Deal</t>
  </si>
  <si>
    <t>http://www.stmarysdeal.co.uk/</t>
  </si>
  <si>
    <t>St Mary's Catholic Primary School, Dukingield, Dukinfield</t>
  </si>
  <si>
    <t>http://www.st-marys-dukinfield.tameside.sch.uk/</t>
  </si>
  <si>
    <t>St Mary's Catholic Primary School, Edlington, Doncaster</t>
  </si>
  <si>
    <t>http://www.st-marys-pri.doncaster.sch.uk/</t>
  </si>
  <si>
    <t>St Mary's Catholic Primary School, Enfield</t>
  </si>
  <si>
    <t>http://www.stmarysenfield.co.uk</t>
  </si>
  <si>
    <t>St Mary's Catholic Primary School, Evesham</t>
  </si>
  <si>
    <t>https://www.stmarysrc.worcs.sch.uk</t>
  </si>
  <si>
    <t>St Mary's Catholic Primary School, Falmouth, Falmouth</t>
  </si>
  <si>
    <t>http://www.st-marys-fal.cornwall.sch.uk/</t>
  </si>
  <si>
    <t>St Mary's Catholic Primary School, Fleetwood</t>
  </si>
  <si>
    <t>http://www.st-marys-fleetwood.lancs.sch.uk</t>
  </si>
  <si>
    <t>St Mary's Catholic Primary School, Gillingham</t>
  </si>
  <si>
    <t>http://www.stmarysrcp.medway.sch.uk/</t>
  </si>
  <si>
    <t>St Mary's Catholic Primary School, Gosport</t>
  </si>
  <si>
    <t>http://www.stmarysgosport.co.uk</t>
  </si>
  <si>
    <t>St Mary's Catholic Primary School, Great Eccleston, Preston</t>
  </si>
  <si>
    <t>http://www.st-marysgreateccleston.lancs.sch.uk</t>
  </si>
  <si>
    <t>St Mary's Catholic Primary School, Grimsby</t>
  </si>
  <si>
    <t>https://www.smp.nelcmail.co.uk</t>
  </si>
  <si>
    <t>St Mary's Catholic Primary School, Halifax</t>
  </si>
  <si>
    <t>http://www.stmaryshalifax.co.uk/</t>
  </si>
  <si>
    <t>St Mary's Catholic Primary School, Henley-in-Arden</t>
  </si>
  <si>
    <t>http://www.stmaryshenley.warwickshire.sch.uk</t>
  </si>
  <si>
    <t>St Mary's Catholic Primary School, Hornchurch, Hornchurch</t>
  </si>
  <si>
    <t>http://www.stmaryscatholicprimaryschool.co.uk</t>
  </si>
  <si>
    <t>St Mary's Catholic Primary School, Horsforth, Leeds</t>
  </si>
  <si>
    <t>http://www.stmaryshorsforth.org</t>
  </si>
  <si>
    <t>St Mary's Catholic Primary School, Hyson Green, Nottingham</t>
  </si>
  <si>
    <t>http://www.stmaryshysongreen.com/</t>
  </si>
  <si>
    <t>St Mary's Catholic Primary School, Ipswich, Ipswich</t>
  </si>
  <si>
    <t>http://www.stmaryscatholicprimaryipswich.com</t>
  </si>
  <si>
    <t>St Mary's Catholic Primary School, Isleworth, Isleworth</t>
  </si>
  <si>
    <t>http://www.smi.hounslow.sch.uk</t>
  </si>
  <si>
    <t>St Mary's Catholic Primary School, Jarrow</t>
  </si>
  <si>
    <t>http://www.stmarysjarrow.co.uk/</t>
  </si>
  <si>
    <t>St Mary's Catholic Primary School, Kells, Whitehaven</t>
  </si>
  <si>
    <t>http://www.kells-stmarys.cumbria.sch.uk/</t>
  </si>
  <si>
    <t>St Mary's Catholic Primary School, Lea Town, Preston</t>
  </si>
  <si>
    <t>http://www.lea-st-marys.lancs.sch.uk</t>
  </si>
  <si>
    <t>St Mary's Catholic Primary School, Leek</t>
  </si>
  <si>
    <t>http://www.st-marys-leek.staffs.sch.uk</t>
  </si>
  <si>
    <t>St Mary's Catholic Primary School, London</t>
  </si>
  <si>
    <t>http://www.stmaryrc.org.uk/</t>
  </si>
  <si>
    <t>St Mary's Catholic Primary School, Maidenhead, Maidenhead</t>
  </si>
  <si>
    <t>http://www.stmarys-maidenhead.org.uk</t>
  </si>
  <si>
    <t>St Mary's Catholic Primary School, Marnhull, Sturminster Newton</t>
  </si>
  <si>
    <t>http://www.stmarymarnhull.dorset.sch.uk/</t>
  </si>
  <si>
    <t>St Mary's Catholic Primary School, Middlesbrough</t>
  </si>
  <si>
    <t>https://stmarys.npcat.org.uk</t>
  </si>
  <si>
    <t>St Mary's Catholic Primary School, Middlewich</t>
  </si>
  <si>
    <t>http://www.stmarysmiddlewich.cheshire.sch.uk/</t>
  </si>
  <si>
    <t>St Mary's Catholic Primary School, Morecambe, Morecambe</t>
  </si>
  <si>
    <t>http://www.st-marys-morecambe.lancs.sch.uk/</t>
  </si>
  <si>
    <t>St Mary's Catholic Primary School, Newcastle</t>
  </si>
  <si>
    <t>https://www.st-marys-newcastle.staffs.sch.uk</t>
  </si>
  <si>
    <t>St Mary's Catholic Primary School, Northampton</t>
  </si>
  <si>
    <t>https://www.stmarys.northants-ecl.gov.uk</t>
  </si>
  <si>
    <t>St Mary's Catholic Primary School, Poole, Poole</t>
  </si>
  <si>
    <t>http://www.st-marys.poole.sch.uk</t>
  </si>
  <si>
    <t>St Mary's Catholic Primary School, Portslade, Brighton</t>
  </si>
  <si>
    <t>http://www.stmarys.brighton-hove.sch.uk/</t>
  </si>
  <si>
    <t>St Mary's Catholic Primary School, Rotherham</t>
  </si>
  <si>
    <t>http://www.stmarysherringthorpe.co.uk/</t>
  </si>
  <si>
    <t>St Mary's Catholic Primary School, Ryde</t>
  </si>
  <si>
    <t>http://www.stmaryspri.co.uk</t>
  </si>
  <si>
    <t>St Mary's Catholic Primary School, Scarisbrick, Ormskirk</t>
  </si>
  <si>
    <t>http://www.stmaryscps.co.uk/</t>
  </si>
  <si>
    <t>St Mary's Catholic Primary School, Selby</t>
  </si>
  <si>
    <t>http://www.st-marys-selby.n-yorks.sch.uk/</t>
  </si>
  <si>
    <t>St Mary's Catholic Primary School, Southam, Southam</t>
  </si>
  <si>
    <t>http://www.st-marys-southam.warwickshire.sch.uk/</t>
  </si>
  <si>
    <t>St Mary's Catholic Primary School, Stafford</t>
  </si>
  <si>
    <t>https://www.st-marys-brewood.staffs.sch.uk</t>
  </si>
  <si>
    <t>St Mary's Catholic Primary School, Studley, Studley</t>
  </si>
  <si>
    <t>http://www.stmarysrcstudley.co.uk/</t>
  </si>
  <si>
    <t>St Mary's Catholic Primary School, Swanage, Swanage</t>
  </si>
  <si>
    <t>http://www.stmarysswanage.dorset.sch.uk/</t>
  </si>
  <si>
    <t>St Mary's Catholic Primary School, Swindon</t>
  </si>
  <si>
    <t>http://www.st-marys.swindon.sch.uk/</t>
  </si>
  <si>
    <t>St Mary's Catholic Primary School, Telford</t>
  </si>
  <si>
    <t>http://www.stmarysmadeley.taw.org.uk/</t>
  </si>
  <si>
    <t>St Mary's Catholic Primary School, Tilbury</t>
  </si>
  <si>
    <t>http://www.stmarystilbury.co.uk</t>
  </si>
  <si>
    <t>St Mary's Catholic Primary School, Ulverston</t>
  </si>
  <si>
    <t>http://www.st-marys.cumbria.sch.uk/</t>
  </si>
  <si>
    <t>St Mary's Catholic Primary School, Uxbridge, Uxbridge</t>
  </si>
  <si>
    <t>http://www.st-marys.hillingdon.sch.uk/</t>
  </si>
  <si>
    <t>St Mary's Catholic Primary School, Wednesbury, Wednesbury</t>
  </si>
  <si>
    <t>https://www.st-marys.sandwell.sch.uk</t>
  </si>
  <si>
    <t>St Mary's Catholic Primary School, Whitstable, Whitstable</t>
  </si>
  <si>
    <t>http://www.st-marys-whitstable.kent.sch.uk</t>
  </si>
  <si>
    <t>St Mary's Catholic Primary School, Wigan</t>
  </si>
  <si>
    <t>http://www.bstm.co.uk</t>
  </si>
  <si>
    <t>St Mary's Catholic Primary School, Wimbledon, London</t>
  </si>
  <si>
    <t>http://www.st-marys.merton.sch.uk</t>
  </si>
  <si>
    <t>St Marys Catholic Primary School, Wingate, Durham</t>
  </si>
  <si>
    <t>St Mary's Catholic Primary School, Wolverhampton, Wolverhampton</t>
  </si>
  <si>
    <t>http://www.stmaryscpa.co.uk</t>
  </si>
  <si>
    <t>St Mary's Catholic Primary School, Workington</t>
  </si>
  <si>
    <t>http://www.stmarys-harrington.cumbria.sch.uk</t>
  </si>
  <si>
    <t>St Mary's Catholic Primary School, Worthing</t>
  </si>
  <si>
    <t>https://www.st-marysrc.w-sussex.sch.uk</t>
  </si>
  <si>
    <t>St Mary's Catholic Primary, Chesterfield</t>
  </si>
  <si>
    <t>http://www.st-marys.derbyshire.sch.uk/</t>
  </si>
  <si>
    <t>St Mary's Catholic School, Newcastle upon Tyne</t>
  </si>
  <si>
    <t>http://stmarysnewcastle.co.uk</t>
  </si>
  <si>
    <t>St Mary's Catholic School, Penzance, Penzance</t>
  </si>
  <si>
    <t>http://www.st-marys-catholic.eschools.co.uk</t>
  </si>
  <si>
    <t>St Mary's Catholic Voluntary Academy, Derby</t>
  </si>
  <si>
    <t>https://stmarys-derby.co.uk/</t>
  </si>
  <si>
    <t>St Mary's Catholic Voluntary Academy, High Peak</t>
  </si>
  <si>
    <t>http://www.saintmarysnewmills.co.uk</t>
  </si>
  <si>
    <t>St Mary's Catholic Voluntary Academy, Stockport</t>
  </si>
  <si>
    <t>http://www.st-marys-marplebridge.stockport.sch.uk</t>
  </si>
  <si>
    <t>St Mary's CE (A) Primary School, Colton, Rugeley</t>
  </si>
  <si>
    <t>https://www.stmarys-colton.staffs.sch.uk</t>
  </si>
  <si>
    <t>St Mary's CE (A) Primary School, Market Drayton</t>
  </si>
  <si>
    <t>http://www.st-marys-mucklestone.staffs.sch.uk/</t>
  </si>
  <si>
    <t>St Mary's CE (Aided) Primary School, Chessington</t>
  </si>
  <si>
    <t>http://www.stmaryschessington.co.uk/</t>
  </si>
  <si>
    <t>St Mary's CE (Aided) Primary School, Chipping Norton</t>
  </si>
  <si>
    <t>http://www.st-maryscofeoxon.co.uk/</t>
  </si>
  <si>
    <t>St Mary's CE (Aided) Primary School, Horsham</t>
  </si>
  <si>
    <t>http://www.stmarysschoolhorsham.co.uk/</t>
  </si>
  <si>
    <t>St Mary's CE (C) First School, Stafford</t>
  </si>
  <si>
    <t>https://www.stmarys-wheatonaston.staffs.sch.uk</t>
  </si>
  <si>
    <t>St Mary's CE (VC) J and I School, Sowerby Bridge</t>
  </si>
  <si>
    <t>http://www.st-marys.calderdale.sch.uk/</t>
  </si>
  <si>
    <t>St Mary's CE (VC) Primary School, Banbury</t>
  </si>
  <si>
    <t>St Mary's CE (VC) Primary School, Kingswinford</t>
  </si>
  <si>
    <t>http://www.st-mary-ki.dudley.sch.uk</t>
  </si>
  <si>
    <t>St Mary's CE Aided Primary School, Godalming</t>
  </si>
  <si>
    <t>https://www.stmarys-godalming.surrey.sch.uk</t>
  </si>
  <si>
    <t>St Mary's CE Aided Primary School, Long Newton, Stockton-on-Tees</t>
  </si>
  <si>
    <t>St Mary's CE Controlled Infant School, Witney</t>
  </si>
  <si>
    <t>https://www.st-marys-witney.oxon.sch.uk</t>
  </si>
  <si>
    <t>St Mary's CE Controlled Primary School Boston Spa, Wetherby</t>
  </si>
  <si>
    <t>http://www.stmaryscofe.org.uk</t>
  </si>
  <si>
    <t>St Mary's CE First School, Charminster, Dorchester</t>
  </si>
  <si>
    <t>http://www.charminster.dorset.sch.uk</t>
  </si>
  <si>
    <t>St Mary's CE Foundation Primary School, Stansted</t>
  </si>
  <si>
    <t>http://www.stmarysstansted.co.uk</t>
  </si>
  <si>
    <t>St Mary's CE High School (VA), Waltham Cross</t>
  </si>
  <si>
    <t>http://www.st-maryshigh.herts.sch.uk</t>
  </si>
  <si>
    <t>St Mary's CE Infant School, Cheltenham</t>
  </si>
  <si>
    <t>http://www.prestburystmarys.co.uk</t>
  </si>
  <si>
    <t>St Mary's CE Infant School, London</t>
  </si>
  <si>
    <t>http://www.stmarysn8.co.uk</t>
  </si>
  <si>
    <t>St Mary's CE Infant School, Marlborough</t>
  </si>
  <si>
    <t>https://www.st-marys-marlborough.wilts.sch.uk</t>
  </si>
  <si>
    <t>St Mary's CE Junior and Infant School, Manchester</t>
  </si>
  <si>
    <t>http://www.st-marys-mossside.manchester.sch.uk/</t>
  </si>
  <si>
    <t>St Mary's CE Junior School, Oxted</t>
  </si>
  <si>
    <t>http://www.stmarysprimary.org</t>
  </si>
  <si>
    <t>St Mary's CE Middle School, Belford</t>
  </si>
  <si>
    <t>https://www.stmarysmiddlebelford.northumberland.sch.uk</t>
  </si>
  <si>
    <t>St Marys CE Primary School Beverley</t>
  </si>
  <si>
    <t>http://www.stmaryscofe-beverley.co.uk/</t>
  </si>
  <si>
    <t>St Mary's CE Primary School Bitteswell, Lutterworth</t>
  </si>
  <si>
    <t>https://www.bitteswell-st-marys.leics.sch.uk</t>
  </si>
  <si>
    <t>St Mary's CE Primary School Clymping, Littlehampton</t>
  </si>
  <si>
    <t>http://www.stmarysclymping.org.uk/</t>
  </si>
  <si>
    <t>St Mary's CE Primary School, Bideford</t>
  </si>
  <si>
    <t>http://www.stmarysce.co.uk</t>
  </si>
  <si>
    <t>St Mary's CE Primary School, Bucknell</t>
  </si>
  <si>
    <t>http://www.bucknellschool.org.uk</t>
  </si>
  <si>
    <t>St Mary's CE Primary School, Cadishead, Manchester</t>
  </si>
  <si>
    <t>http://www.st-marys-cadishead.salford.sch.uk</t>
  </si>
  <si>
    <t>St Mary's CE Primary School, Deane, Bolton</t>
  </si>
  <si>
    <t>http://www.st-marys-deane.bolton.sch.uk/</t>
  </si>
  <si>
    <t>St Mary's CE Primary School, East Barnet</t>
  </si>
  <si>
    <t>http://www.stmarysen4-barnet.co.uk</t>
  </si>
  <si>
    <t>St Mary's CE Primary School, East Grinstead</t>
  </si>
  <si>
    <t>http://www.stmaryseg.co.uk/</t>
  </si>
  <si>
    <t>St Mary's CE Primary School, Hereford</t>
  </si>
  <si>
    <t>https://www.stmarysschoolfownhope.co.uk</t>
  </si>
  <si>
    <t>St Mary's CE Primary School, Islington, London</t>
  </si>
  <si>
    <t>http://www.stmarys.islington.sch.uk</t>
  </si>
  <si>
    <t>St Mary's CE Primary School, Kirkby Lonsdale, Carnforth</t>
  </si>
  <si>
    <t>http://www.stmarys-kl.cumbria.sch.uk</t>
  </si>
  <si>
    <t>St Mary's CE Primary School, North Mymms, Hatfield</t>
  </si>
  <si>
    <t>http://www.stmarys565.herts.sch.uk</t>
  </si>
  <si>
    <t>St Mary's CE Primary School, pulborough, Pulborough</t>
  </si>
  <si>
    <t>http://www.st-marys-pulborough.w-sussex.sch.uk/</t>
  </si>
  <si>
    <t>St Mary's CE Primary School, Purton, Swindon</t>
  </si>
  <si>
    <t>http://www.st-marys-purton.wilts.sch.uk/</t>
  </si>
  <si>
    <t>St Mary's CE Primary School, Rickmansworth</t>
  </si>
  <si>
    <t>http://www.stmarys698.herts.sch.uk</t>
  </si>
  <si>
    <t>St Mary's CE Primary School, Selly Oak, Birmingham</t>
  </si>
  <si>
    <t>http://www.stmarys-sellyoak.co.uk</t>
  </si>
  <si>
    <t>St Mary's CE Primary School, Shawbury, Shrewsbury</t>
  </si>
  <si>
    <t>St Mary's CE Primary School, Sheffield</t>
  </si>
  <si>
    <t>https://www.st-marys.sheffield.sch.uk</t>
  </si>
  <si>
    <t>St Mary's CE Primary School, Timsbury, Bath</t>
  </si>
  <si>
    <t>St Mary's CE Primary School, Yate, Bristol</t>
  </si>
  <si>
    <t>http://www.stmarysyate.org.uk</t>
  </si>
  <si>
    <t>St Mary's CE VA Primary School, Stoke-on-Trent</t>
  </si>
  <si>
    <t>St Mary's CE VA Primary School, Tetbury</t>
  </si>
  <si>
    <t>http://www.stmarystetbury.com</t>
  </si>
  <si>
    <t>St Mary's CE VA Primary School, Tunstall, St Neots</t>
  </si>
  <si>
    <t>https://www.stmarys.cambs.sch.uk</t>
  </si>
  <si>
    <t>St Mary's CE Voluntary Aided Primary School, Hadleigh, Ipswich</t>
  </si>
  <si>
    <t>https://www.stmaryshad.co.uk</t>
  </si>
  <si>
    <t>St Mary's CE Voluntary Aided Primary School, Hatfield Broad Oak, Bishop's Stortford</t>
  </si>
  <si>
    <t>St Mary's CE Voluntary Aided Primary School, Kettering</t>
  </si>
  <si>
    <t>https://www.stmarys-ce-pri.northants-ecl.gov.uk</t>
  </si>
  <si>
    <t>St Mary's CE Voluntary Aided Primary School, Saffron Walden</t>
  </si>
  <si>
    <t>http://www.stmaryssw.org.uk/</t>
  </si>
  <si>
    <t>St Mary's CE Voluntary Aided Primary School, Swanley</t>
  </si>
  <si>
    <t>http://www.st-marys-swanley.kent.sch.uk</t>
  </si>
  <si>
    <t>St Mary's CE Voluntary Controlled Primary School, Ardleigh, Colchester</t>
  </si>
  <si>
    <t>http://www.ardleighstmarys.org.uk/</t>
  </si>
  <si>
    <t>St Mary's Christian Brothers' Grammar School, Belfast</t>
  </si>
  <si>
    <t>https://www.stmarys.belfast.ni.sch.uk</t>
  </si>
  <si>
    <t>St Mary's Church of England Academy, Bury St Edmunds</t>
  </si>
  <si>
    <t>http://www.smpsac.org/</t>
  </si>
  <si>
    <t>St Mary's Church of England Aided Primary School, Prestwich, Manchester</t>
  </si>
  <si>
    <t>http://www.stmarysprestwich.bury.sch.uk</t>
  </si>
  <si>
    <t>St Mary's Church of England Controlled Infant School, Witney</t>
  </si>
  <si>
    <t>http://www.st-marys-witney.oxon.sch.uk/</t>
  </si>
  <si>
    <t>St Mary's Church of England Junior School, Norwich</t>
  </si>
  <si>
    <t>http://www.stmaryscoejunior.co.uk</t>
  </si>
  <si>
    <t>St Mary's Church of England Middle School, Puddletown, Dorchester</t>
  </si>
  <si>
    <t>http://www.stmarysmiddleschool.co.uk/</t>
  </si>
  <si>
    <t>St Marys Church of England Primary Academy, Leeds</t>
  </si>
  <si>
    <t>http://www.hunsletstmarys.co.uk</t>
  </si>
  <si>
    <t>St Mary's Church of England Primary Norwood Green, Southall</t>
  </si>
  <si>
    <t>http://www.stmarysschoolng.org/</t>
  </si>
  <si>
    <t>St Mary's Church of England Primary School, Balderstone, Rochdale</t>
  </si>
  <si>
    <t>http://www.stmarysce.rochdale.sch.uk</t>
  </si>
  <si>
    <t>St Mary's Church of England Primary School, Barnsley, Barnsley</t>
  </si>
  <si>
    <t>http://www.stmarysacademytrust.co.uk</t>
  </si>
  <si>
    <t>St Mary's Church of England Primary School, Bitteswell, Lutterworth</t>
  </si>
  <si>
    <t>http://www.stmarysbitteswell.co.uk</t>
  </si>
  <si>
    <t>St Mary's Church of England Primary School, Bradford Abbas, Sherborne</t>
  </si>
  <si>
    <t>http://www.bradfordabbasprimary.co.uk/</t>
  </si>
  <si>
    <t>St Mary's Church of England Primary School, Chelmsford</t>
  </si>
  <si>
    <t>http://www.stmaryssw.co.uk</t>
  </si>
  <si>
    <t>St Mary's Church of England Primary School, Hawkshaw, Bury</t>
  </si>
  <si>
    <t>http://www.stmaryshawkshaw.co.uk</t>
  </si>
  <si>
    <t>St Mary's Church of England Primary School, Hinckley, Hinckley</t>
  </si>
  <si>
    <t>http://www.stmarys.leics.sch.uk/</t>
  </si>
  <si>
    <t>St Mary's Church of England Primary School, Melton Mowbray</t>
  </si>
  <si>
    <t>http://www.st-marys-school.co.uk/</t>
  </si>
  <si>
    <t>St Mary's Church of England Primary School, Plymouth</t>
  </si>
  <si>
    <t>http://www.stmarys-brixton.devon.sch.uk/</t>
  </si>
  <si>
    <t>St Mary's Church of England Primary School, Portbury, Bristol</t>
  </si>
  <si>
    <t>http://www.stmarysprimaryportbury.co.uk</t>
  </si>
  <si>
    <t>St Mary's Church of England Primary School, Radstock</t>
  </si>
  <si>
    <t>http://www.stmaryswrithlington.co.uk</t>
  </si>
  <si>
    <t>St Mary's Church of England Primary School, Runcorn</t>
  </si>
  <si>
    <t>https://st-marys.halton.sch.uk/</t>
  </si>
  <si>
    <t>St Mary's Church of England Primary School, Sheffield</t>
  </si>
  <si>
    <t>http://www.st-marys.sheffield.sch.uk/</t>
  </si>
  <si>
    <t>St Mary's Church of England Primary School, Slough</t>
  </si>
  <si>
    <t>http://www.stmarys.slough.sch.uk</t>
  </si>
  <si>
    <t>St Mary's Church of England Primary School, Stockport</t>
  </si>
  <si>
    <t>http://www.st-marys-reddish.stockport.sch.uk</t>
  </si>
  <si>
    <t>St Mary's Church of England Primary School, Stockton-on-Tees</t>
  </si>
  <si>
    <t>http://www.stmarysceprimary.co.uk</t>
  </si>
  <si>
    <t>St Mary's Church of England Primary School, Stoke Newington, London</t>
  </si>
  <si>
    <t>http://www.st-marys.hackney.sch.uk/</t>
  </si>
  <si>
    <t>St Mary's Church of England Primary School, Stoke-on-Trent</t>
  </si>
  <si>
    <t>http://www.stmarysce.org.uk</t>
  </si>
  <si>
    <t>St Mary's Church of England Primary School, Thornbury, Bristol</t>
  </si>
  <si>
    <t>http://www.stmarysthornbury.com</t>
  </si>
  <si>
    <t>St Mary's Church of England Primary School, Twickenham</t>
  </si>
  <si>
    <t>http://www.st-marys.richmond.sch.uk/</t>
  </si>
  <si>
    <t>St Mary's Church of England Primary School, West Derby, Liverpool</t>
  </si>
  <si>
    <t>http://www.stmaryswestderby.co.uk</t>
  </si>
  <si>
    <t>St Mary's Church of England Primary School, Woodbridge, Woodbridge</t>
  </si>
  <si>
    <t>http://www.st-maryscofe.suffolk.sch.uk/</t>
  </si>
  <si>
    <t>St Mary's Church of England School, Aylesbury</t>
  </si>
  <si>
    <t>http://www.st-marysaylesbury.bucks.sch.uk/</t>
  </si>
  <si>
    <t>St Mary's Church of England Voluntary Aided Junior School, Basingstoke</t>
  </si>
  <si>
    <t>http://www.st-marys-jun.hants.sch.uk</t>
  </si>
  <si>
    <t>St Mary's Church of England Voluntary Aided Primary School, Burnham-on-Crouch, Burnham-on-Crouch</t>
  </si>
  <si>
    <t>http://www.stmarysschoolburnham.org.uk</t>
  </si>
  <si>
    <t>St Mary's Church of England Voluntary Aided Primary School, Kettering</t>
  </si>
  <si>
    <t>http://www.stmarysprimarykettering.co.uk/</t>
  </si>
  <si>
    <t>St Mary's Church of England Voluntary Controlled Primary School, Southampton</t>
  </si>
  <si>
    <t>http://www.stmaryspri.org.uk</t>
  </si>
  <si>
    <t>St Mary's Church of England Voluntary Controlled Primary School, York</t>
  </si>
  <si>
    <t>http://www.stmarysprimaryschool.co.uk</t>
  </si>
  <si>
    <t>St Mary's Cockerton Church of England Primary School, Darlington</t>
  </si>
  <si>
    <t>http://www.cockerton.darlington.sch.uk</t>
  </si>
  <si>
    <t>St Mary's CofE (A) First School, Uttoxeter</t>
  </si>
  <si>
    <t>http://www.st-marys-uttoxeter.staffs.sch.uk/</t>
  </si>
  <si>
    <t>St Mary's CofE (VA) Primary School, Kidderminster</t>
  </si>
  <si>
    <t>http://www.stmaryscevaprimary.co.uk</t>
  </si>
  <si>
    <t>St Mary's CofE Academy Stotfold, Hitchin</t>
  </si>
  <si>
    <t>http://www.stmarysacademystotfold.co.uk</t>
  </si>
  <si>
    <t>St Mary's CofE Aided Infant School, Frensham, Farnham</t>
  </si>
  <si>
    <t>http://www.stmarys-frensham.surrey.sch.uk</t>
  </si>
  <si>
    <t>St Mary's CofE Controlled Primary School, Byfleet, West Byfleet</t>
  </si>
  <si>
    <t>http://www.stmarys-byfleet.surrey.sch.uk/</t>
  </si>
  <si>
    <t>St Mary's CofE First Academy, Stafford</t>
  </si>
  <si>
    <t>http://www.st-marys-wheatonaston.staffs.sch.uk/</t>
  </si>
  <si>
    <t>St Mary's CofE Primary School High Crompton, Oldham</t>
  </si>
  <si>
    <t>http://www.stmaryscecrompton.oldham.sch.uk/</t>
  </si>
  <si>
    <t>St Mary's CofE Primary School Moston, Manchester</t>
  </si>
  <si>
    <t>http://www.st-maryscofe.manchester.sch.uk/</t>
  </si>
  <si>
    <t>St Mary's CofE Primary School Rawtenstall, ROSSENDALE</t>
  </si>
  <si>
    <t>http://www.stmaryscep.org.uk</t>
  </si>
  <si>
    <t>St Mary's CofE Primary School, Amersham, Amersham</t>
  </si>
  <si>
    <t>http://www.stmarysce.bucks.sch.uk</t>
  </si>
  <si>
    <t>St Mary's CofE Primary School, Cambridgeshire</t>
  </si>
  <si>
    <t>http://http//www.stmarys.cambs.sch.uk</t>
  </si>
  <si>
    <t>St Mary's CofE Primary School, Hereford</t>
  </si>
  <si>
    <t>http://www.credenhill.hereford.sch.uk</t>
  </si>
  <si>
    <t>St Mary's CofE Primary School, London</t>
  </si>
  <si>
    <t>http://www.stmaryscofe.org</t>
  </si>
  <si>
    <t>St Mary's CofE Primary School, Manchester</t>
  </si>
  <si>
    <t>http://www.stmarydroylsden.org.uk/</t>
  </si>
  <si>
    <t>St Mary's CofE Primary School, Penzance, Penzance</t>
  </si>
  <si>
    <t>http://www.st-marys-ce-pz.cornwall.sch.uk</t>
  </si>
  <si>
    <t>St Mary's CofE Primary School, Pulborough</t>
  </si>
  <si>
    <t>http://www.stmaryswashington.co.uk/</t>
  </si>
  <si>
    <t>St Mary's CofE Primary School, Sale</t>
  </si>
  <si>
    <t>http://www.st-marys.trafford.sch.uk/</t>
  </si>
  <si>
    <t>St Marys CofE Primary School, Shrewsbury</t>
  </si>
  <si>
    <t>http://www.shawburystmarys.org.uk</t>
  </si>
  <si>
    <t>St Mary's CofE Primary School, Wigan</t>
  </si>
  <si>
    <t>http://www.saintmarys.wigan.sch.uk/</t>
  </si>
  <si>
    <t>St Mary's CofE School, Truro, Truro</t>
  </si>
  <si>
    <t>http://www.st-marys-truro.cornwall.sch.uk/</t>
  </si>
  <si>
    <t>St Mary's CofE Voluntary Controlled Infant School, Godalming</t>
  </si>
  <si>
    <t>http://www.stmarys-shackleford.surrey.sch.uk/</t>
  </si>
  <si>
    <t>St Mary's College Blackburn</t>
  </si>
  <si>
    <t>https://www.stmarysblackburn.ac.uk</t>
  </si>
  <si>
    <t>St Mary's College Middlesbrough</t>
  </si>
  <si>
    <t>https://www.stmarys-sfc.ac.uk</t>
  </si>
  <si>
    <t>St Mary's College, Derry/Londonderry</t>
  </si>
  <si>
    <t>https://www.stmarys.derry.ni.sch.uk</t>
  </si>
  <si>
    <t>St Mary's College, Durham</t>
  </si>
  <si>
    <t>St Mary's College, Enniskillen</t>
  </si>
  <si>
    <t>https://www.stmarys.irvinestown.ni.sch.uk</t>
  </si>
  <si>
    <t>St Mary's College, Hull</t>
  </si>
  <si>
    <t>http://www.smchull.org/</t>
  </si>
  <si>
    <t>St Mary's Community Nursery School, Chester</t>
  </si>
  <si>
    <t>http://www.stmarysnurserychester.co.uk</t>
  </si>
  <si>
    <t>St Mary's Community Primary School, Beetley, Dereham</t>
  </si>
  <si>
    <t>http://www.beetleyschool.co.uk</t>
  </si>
  <si>
    <t>St Mary's Endowed Voluntary Aided CE Primary School, Norwich</t>
  </si>
  <si>
    <t>http://www.stmarysroughton.co.uk</t>
  </si>
  <si>
    <t>St Mary's Farnham Royal CE Primary School</t>
  </si>
  <si>
    <t>http://www.stmarysfarnhamroyal.org</t>
  </si>
  <si>
    <t>St Mary's Fields Primary School, Leicester</t>
  </si>
  <si>
    <t>http://www.st-marysfields.leicester.sch.uk/</t>
  </si>
  <si>
    <t>St Mary's Grammar School, Magherafelt</t>
  </si>
  <si>
    <t>https://www.stmarys.magherafelt.ni.sch.uk</t>
  </si>
  <si>
    <t>St Mary's Hampton Church of England Primary, Hampton</t>
  </si>
  <si>
    <t>http://www.stmaryshamptonschool.org.uk</t>
  </si>
  <si>
    <t>St Mary's High School, Downpatrick</t>
  </si>
  <si>
    <t>https://www.stmaryshs.downpatrick.ni.sch.uk</t>
  </si>
  <si>
    <t>St Mary's High School, Newry</t>
  </si>
  <si>
    <t>https://www.stmarys.newry.ni.sch.uk</t>
  </si>
  <si>
    <t>St Mary's Infants' School, Baldock</t>
  </si>
  <si>
    <t>http://www.stmarysinfants.herts.sch.uk/</t>
  </si>
  <si>
    <t>St Mary's Island CE (Aided) Primary School, Chatham</t>
  </si>
  <si>
    <t>http://www.st-marys-island-cofe-primary-school.co.uk</t>
  </si>
  <si>
    <t>St Mary's Island Church of England (Aided) Primary School, Chatham</t>
  </si>
  <si>
    <t>St Mary's Junior Mixed School, Baldock</t>
  </si>
  <si>
    <t>http://www.st-marysjm-baldock.herts.sch.uk/</t>
  </si>
  <si>
    <t>St Mary's Kilburn CE Primary School, London</t>
  </si>
  <si>
    <t>http://www.stmarykilburn.camden.sch.uk/</t>
  </si>
  <si>
    <t>St Mary's Lewisham CE Primary School, London</t>
  </si>
  <si>
    <t>http://www.st-marys.lewisham.sch.uk/</t>
  </si>
  <si>
    <t>St Mary's Limavady, Limavady</t>
  </si>
  <si>
    <t>https://www.stmarys.limavady.ni.sch.uk</t>
  </si>
  <si>
    <t>St Mary's Market Weighton, RC Primary School, York</t>
  </si>
  <si>
    <t>St Mary's Nursery School, Newtownabbey</t>
  </si>
  <si>
    <t>https://www.stmarysns.belfast.ni.sch.uk</t>
  </si>
  <si>
    <t>St Mary's Primary School (Glenview), Maghera</t>
  </si>
  <si>
    <t>https://www.stmarysps.maghera.ni.sch.uk</t>
  </si>
  <si>
    <t>St Mary's Primary School Aughnacloy, Aughnacloy</t>
  </si>
  <si>
    <t>https://www.stmarys.aughnacloy.ni.sch.uk</t>
  </si>
  <si>
    <t>St Marys Primary School Dechomet, Castlewellan</t>
  </si>
  <si>
    <t>https://www.dechomet.ballyward.ni.sch.uk</t>
  </si>
  <si>
    <t>St Mary's Primary School Knaresborough, A Voluntary Catholic Academy, Knaresborough</t>
  </si>
  <si>
    <t>http://www.stmaryscps.org</t>
  </si>
  <si>
    <t>St Mary's Primary School, A Catholic Voluntary Academy, Sheffield</t>
  </si>
  <si>
    <t>http://www.st-marysgreen.sheffield.sch.uk/</t>
  </si>
  <si>
    <t>St Mary's Primary School, Ardglass</t>
  </si>
  <si>
    <t>https://www.stmaryspsdunsford.ardglass.ni.sch.uk</t>
  </si>
  <si>
    <t>St Mary's Primary School, Armagh</t>
  </si>
  <si>
    <t>https://www.stmarys.granemore.ni.sch.uk</t>
  </si>
  <si>
    <t>St Mary's Primary School, Ballycastle</t>
  </si>
  <si>
    <t>https://www.stmarysps.ballycastle.ni.sch.uk</t>
  </si>
  <si>
    <t>St Mary's Primary School, Ballygawley</t>
  </si>
  <si>
    <t>https://www.stmarys.ballygawley.ni.sch.uk</t>
  </si>
  <si>
    <t>St Mary's Primary School, Banbridge</t>
  </si>
  <si>
    <t>https://www.stmarys.banbridge.ni.sch.uk</t>
  </si>
  <si>
    <t>St Mary's Primary School, Barr, Newry</t>
  </si>
  <si>
    <t>https://www.stmarys.barr.ni.sch.uk</t>
  </si>
  <si>
    <t>St Mary's Primary School, Bellaghy, Magherafelt</t>
  </si>
  <si>
    <t>http://www.stmaryspsbellaghy.co.uk/</t>
  </si>
  <si>
    <t>St Mary's Primary School, Brookeborough, Enniskillen</t>
  </si>
  <si>
    <t>https://www.stmarysps.brookeborough.ni.sch.uk</t>
  </si>
  <si>
    <t>St Mary's Primary School, Cabragh, Dungannon</t>
  </si>
  <si>
    <t>https://www.stmaryscabragh.com</t>
  </si>
  <si>
    <t>St Mary's Primary School, Cloughcor, Strabane</t>
  </si>
  <si>
    <t>https://stmaryspscloughcor.com/</t>
  </si>
  <si>
    <t>St Mary's Primary School, Comber, Newtownards</t>
  </si>
  <si>
    <t>https://www.stmaryspscomber.co.uk/</t>
  </si>
  <si>
    <t>St Mary's Primary School, Cookstown</t>
  </si>
  <si>
    <t>https://www.stmarys.dunamore.ni.sch.uk</t>
  </si>
  <si>
    <t>St Mary's Primary School, Cushedall, Ballymena</t>
  </si>
  <si>
    <t>https://www.stmarysps.cushendall.ni.sch.uk</t>
  </si>
  <si>
    <t>St Mary's Primary School, Derry/Londonderry</t>
  </si>
  <si>
    <t>https://www.stmarysps.park.ni.sch.uk</t>
  </si>
  <si>
    <t>St Mary's Primary School, Derrymore Road, Gawley's Gate, Craigavon</t>
  </si>
  <si>
    <t>https://www.stmarys.derrymore.ni.sch.uk</t>
  </si>
  <si>
    <t>St Mary's Primary School, Derrytrasna, Craigavon</t>
  </si>
  <si>
    <t>https://www.stmarysderrytrasna.org/</t>
  </si>
  <si>
    <t>St Mary's Primary School, Dilwyn, Hereford</t>
  </si>
  <si>
    <t>http://www.stmarysprimarydilwyn.co.uk</t>
  </si>
  <si>
    <t>St Mary's Primary School, Divis Street, Belfast</t>
  </si>
  <si>
    <t>https://www.stmarysps.belfast.ni.sch.uk</t>
  </si>
  <si>
    <t>St Mary's Primary School, Downpatrick</t>
  </si>
  <si>
    <t>https://www.stmaryspskillyleagh.downpatrick.ni.sch.uk</t>
  </si>
  <si>
    <t>St Mary's Primary School, Draperstown, Magherafelt</t>
  </si>
  <si>
    <t>https://www.stmaryspsdraperstown.com/</t>
  </si>
  <si>
    <t>St Mary's Primary School, Fivemiletown</t>
  </si>
  <si>
    <t>https://www.stmarys.fivemiletown.ni.sch.uk</t>
  </si>
  <si>
    <t>St Mary's Primary School, Gortnaghey, Derry/Londonderry</t>
  </si>
  <si>
    <t>https://www.gortnagheyps.dungiven.ni.sch.uk</t>
  </si>
  <si>
    <t>St Mary's Primary School, Greenlough, Ballymena</t>
  </si>
  <si>
    <t>https://www.stmarysps.greenlough.ni.sch.uk</t>
  </si>
  <si>
    <t>St Mary's Primary School, Killesher, Enniskillen</t>
  </si>
  <si>
    <t>https://www.stmaryspskl.enniskillen.ni.sch.uk</t>
  </si>
  <si>
    <t>St Mary's Primary School, Kircubbin, Newtownards</t>
  </si>
  <si>
    <t>https://www.stmaryskircubbin.co.uk/</t>
  </si>
  <si>
    <t>St Mary's Primary School, Lisbuoy, Carland, Dungannon</t>
  </si>
  <si>
    <t>https://www.stmaryslisbuoy.com/</t>
  </si>
  <si>
    <t>St Mary's Primary School, Maghery, Dungannon</t>
  </si>
  <si>
    <t>https://www.stmaryspsmaghery.co.uk/</t>
  </si>
  <si>
    <t>St Mary's Primary School, Maguiresbridge, Enniskillen</t>
  </si>
  <si>
    <t>https://www.stmarysps.maguiresbridge.ni.sch.uk</t>
  </si>
  <si>
    <t>St Mary's Primary School, Melmount, Strabane</t>
  </si>
  <si>
    <t>https://www.stmarysmelmount.strabane.ni.sch.uk</t>
  </si>
  <si>
    <t>St Mary's Primary School, Mullaghbawn, Newry</t>
  </si>
  <si>
    <t>http://stmarysps.org/</t>
  </si>
  <si>
    <t>St Mary's Primary School, Mullymesker, Enniskillen</t>
  </si>
  <si>
    <t>https://www.stmarysps.mullymesker.ni.sch.uk</t>
  </si>
  <si>
    <t>St Mary's Primary School, Newcastle</t>
  </si>
  <si>
    <t>https://www.stmarysps.newcastle.ni.sch.uk</t>
  </si>
  <si>
    <t>St Mary's Primary School, Newtownbutler, Enniskillen</t>
  </si>
  <si>
    <t>https://www.stmarysntb.newtownbutler.ni.sch.uk</t>
  </si>
  <si>
    <t>St Mary's Primary School, Omagh</t>
  </si>
  <si>
    <t>https://www.stmarysps.killyclogher.ni.sch.uk</t>
  </si>
  <si>
    <t>St Mary's Primary School, Pomeroy, Dungannon</t>
  </si>
  <si>
    <t>https://www.stmaryspomeroy.com/</t>
  </si>
  <si>
    <t>St Mary's Primary School, Portaferry, Newtownards</t>
  </si>
  <si>
    <t>https://www.stmaryspsportaferry.com/</t>
  </si>
  <si>
    <t>St Mary's Primary School, Portglenone, Ballymena</t>
  </si>
  <si>
    <t>https://www.stmarysps.portglenone.ni.sch.uk</t>
  </si>
  <si>
    <t>St Mary's Primary School, Rathfriland, Newry</t>
  </si>
  <si>
    <t>https://www.stmarysrathfriland.co.uk/</t>
  </si>
  <si>
    <t>St Mary's Primary School, Saintfield</t>
  </si>
  <si>
    <t>https://www.stmaryspssaintfield.ballynahinch.ni.sch.uk</t>
  </si>
  <si>
    <t>St Mary's Primary School, Stewartstown</t>
  </si>
  <si>
    <t>St Mary's Primary School, Teemore Road, Enniskillen</t>
  </si>
  <si>
    <t>https://www.stmarysps.teemore.ni.sch.uk</t>
  </si>
  <si>
    <t>St Mary's Primary School, Tempo, Enniskillen</t>
  </si>
  <si>
    <t>https://www.stmarysps.tempo.ni.sch.uk</t>
  </si>
  <si>
    <t>St Mary's Priory RC Junior School, London</t>
  </si>
  <si>
    <t>http://www.stmarysrcpriory.haringey.sch.uk/</t>
  </si>
  <si>
    <t>St Mary's RC High School, Hereford</t>
  </si>
  <si>
    <t>http://www.st-maryshigh.hereford.sch.uk</t>
  </si>
  <si>
    <t>St Mary's RC Infants School, Carshalton</t>
  </si>
  <si>
    <t>http://www.stmarysinfschool.org.uk/</t>
  </si>
  <si>
    <t>St Mary's RC Junior School, Carshalton</t>
  </si>
  <si>
    <t>http://www.stmarysjunior.org.uk</t>
  </si>
  <si>
    <t>St Mary's RC Junior School, Croydon</t>
  </si>
  <si>
    <t>https://www.st-mary-jun.croydon.sch.uk</t>
  </si>
  <si>
    <t>St Marys RC Primary School (Voluntary Aided), Chepstow</t>
  </si>
  <si>
    <t>St Mary's RC Primary School Manchester</t>
  </si>
  <si>
    <t>http://www.stmaryslevenshulme.org.uk</t>
  </si>
  <si>
    <t>St Mary's RC Primary School, Bacup</t>
  </si>
  <si>
    <t>https://www.st-marys-bacup.lancs.sch.uk</t>
  </si>
  <si>
    <t>St Mary's RC Primary School, Bolton</t>
  </si>
  <si>
    <t>http://www.st-marys-horwich.bolton.sch.uk</t>
  </si>
  <si>
    <t>St Mary's RC Primary School, Brierley Hill</t>
  </si>
  <si>
    <t>https://www.st-mary-bh.dudley.sch.uk</t>
  </si>
  <si>
    <t>St Mary's RC Primary School, Burnley</t>
  </si>
  <si>
    <t>http://www.st-marys-burnley.lancs.sch.uk/</t>
  </si>
  <si>
    <t>St Mary's RC Primary School, Chippenham</t>
  </si>
  <si>
    <t>http://www.st-marys-pri.wilts.sch.uk/</t>
  </si>
  <si>
    <t>St Mary's RC Primary School, Clayton-le-Moors, Accrington</t>
  </si>
  <si>
    <t>http://www.st-marys-clayton-le-moors.lancs.sch.uk/</t>
  </si>
  <si>
    <t>St Mary's RC Primary School, Eccles, Manchester</t>
  </si>
  <si>
    <t>http://www.st-marys-eccles.salford.sch.uk</t>
  </si>
  <si>
    <t>St Mary's RC Primary School, Haslingden, Rossendale</t>
  </si>
  <si>
    <t>http://www.st-marys-haslingden.lancs.sch.uk/</t>
  </si>
  <si>
    <t>St Mary's RC Primary School, Langho, Blackburn</t>
  </si>
  <si>
    <t>http://www.stmaryslangho.co.uk/</t>
  </si>
  <si>
    <t>St Mary's RC Primary School, Littleborough</t>
  </si>
  <si>
    <t>http://www.stmarysrclboro.rochdale.sch.uk/</t>
  </si>
  <si>
    <t>St Mary's RC Primary School, London</t>
  </si>
  <si>
    <t>http://www.stmaryscpsbrent.co.uk/</t>
  </si>
  <si>
    <t>St Mary's RC Primary School, Lowestoft</t>
  </si>
  <si>
    <t>St Mary's RC Primary School, Merthyr Tydfil</t>
  </si>
  <si>
    <t>http://www.stmaryscatholicpri.co.uk/</t>
  </si>
  <si>
    <t>St Mary's RC Primary School, Middleton, Manchester</t>
  </si>
  <si>
    <t>http://www.stmrc.co.uk</t>
  </si>
  <si>
    <t>St Mary's RC Primary School, Radcliffe, Manchester</t>
  </si>
  <si>
    <t>http://www.stmarys-radcliffe.org.uk/</t>
  </si>
  <si>
    <t>St Mary's RC Primary School, Whickham, Newcastle upon Tyne</t>
  </si>
  <si>
    <t>http://www.whickhamstmarys.org.uk/</t>
  </si>
  <si>
    <t>St Mary's RC Primary School, Whickham, Newcastle-upon-Tyne</t>
  </si>
  <si>
    <t>St Mary's RC Voluntary Aided Primary School, Jarrow</t>
  </si>
  <si>
    <t>https://www.st-marysrc.s-tyneside.sch.uk</t>
  </si>
  <si>
    <t>St Mary's RC Voluntary Aided Primary School, London</t>
  </si>
  <si>
    <t>http://www.stmarysschoolbattersea.co.uk</t>
  </si>
  <si>
    <t>St Mary's RC Voluntary Aided Primary School, Newton Aycliffe</t>
  </si>
  <si>
    <t>https://st-marysrc.schooljotter2.com</t>
  </si>
  <si>
    <t>St Mary's RC Voluntary Aided Primary School, Wingate</t>
  </si>
  <si>
    <t>St Marys Roman Catholic Primary School Aided, Newcastle upon Tyne</t>
  </si>
  <si>
    <t>http://www.stmarysrcprimaryschool.co.uk/</t>
  </si>
  <si>
    <t>St Marys Roman Catholic Primary School Aided, Newcastle-upon-Tyne</t>
  </si>
  <si>
    <t>St Marys Roman Catholic Primary School Aided, North Shields</t>
  </si>
  <si>
    <t>http://www.stmarysonline.co.uk/</t>
  </si>
  <si>
    <t>St Mary's Roman Catholic Primary School Stockport, Stockport</t>
  </si>
  <si>
    <t>http://www.st-marysrc.stockport.sch.uk/</t>
  </si>
  <si>
    <t>St Mary's Roman Catholic Primary School, a Voluntary Academy, Bacup</t>
  </si>
  <si>
    <t>https://stmarysbacup.org</t>
  </si>
  <si>
    <t>St Mary's Roman Catholic Primary School, Chipping, Preston</t>
  </si>
  <si>
    <t>http://www.st-marys-chipping.lancs.sch.uk</t>
  </si>
  <si>
    <t>St Mary's Roman Catholic Primary School, London</t>
  </si>
  <si>
    <t>http://www.stmarys-lambeth.co.uk/</t>
  </si>
  <si>
    <t>St Mary's Roman Catholic Primary School, Lowestoft</t>
  </si>
  <si>
    <t>http://www.stmarysrcps.com/</t>
  </si>
  <si>
    <t>St Mary's Roman Catholic Primary School, Osbaldeston, Blackburn</t>
  </si>
  <si>
    <t>http://www.smrc.lancs.sch.uk</t>
  </si>
  <si>
    <t>St Mary's Roman Catholic Primary School, Oswaldtwistle, Accrington</t>
  </si>
  <si>
    <t>http://www.stmarysoswaldtwistle.co.uk</t>
  </si>
  <si>
    <t>St Mary's Roman Catholic Primary School, Sabden, Clitheroe</t>
  </si>
  <si>
    <t>http://www.stmaryssabden.co.uk/</t>
  </si>
  <si>
    <t>St Mary's Roman Catholic Voluntary Aided First School, Hexham</t>
  </si>
  <si>
    <t>http://www.hexhamstmarys.uk</t>
  </si>
  <si>
    <t>St Mary's Roman Catholic Voluntary Aided Primary School, Barnard Castle, Barnard Castle</t>
  </si>
  <si>
    <t>http://www.stmarysprimary.durham.sch.uk/</t>
  </si>
  <si>
    <t>St Mary's Roman Catholic Voluntary Aided Primary School, Blackhill, Consett</t>
  </si>
  <si>
    <t>http://www.blackhill-st-marys-rc.durham.sch.uk</t>
  </si>
  <si>
    <t>St Mary's Roman Catholic Voluntary Aided Primary School, South Moor, Stanley</t>
  </si>
  <si>
    <t>http://www.countydurhamfamilies.info/</t>
  </si>
  <si>
    <t>St Mary's Roman Catholic Voluntary Aided Primary School, Sunderland</t>
  </si>
  <si>
    <t>http://www.smrc.school</t>
  </si>
  <si>
    <t>St Mary's School, Heathfield</t>
  </si>
  <si>
    <t>St Mary's Star Of The Sea Primary School, Belfast</t>
  </si>
  <si>
    <t>https://www.stmarysstarofthesea.belfast.ni.sch.uk</t>
  </si>
  <si>
    <t>St Mary's Street Dental Surgery</t>
  </si>
  <si>
    <t>https://www.onetel.com</t>
  </si>
  <si>
    <t>St Mary's Surgery, Southampton</t>
  </si>
  <si>
    <t>St Mary's The Mount Catholic Primary School, Walsall</t>
  </si>
  <si>
    <t>https://www.st-marymount.walsall.sch.uk</t>
  </si>
  <si>
    <t>St Mary's University College Belfast</t>
  </si>
  <si>
    <t>https://www.stmarys-belfast.ac.uk</t>
  </si>
  <si>
    <t>St Mary's University, Twickenham</t>
  </si>
  <si>
    <t>https://www.stmarys.ac.uk</t>
  </si>
  <si>
    <t>St Mary's VA CofE Lower School, Clophill</t>
  </si>
  <si>
    <t>http://www.clophillstmarysschool.co.uk</t>
  </si>
  <si>
    <t>St Mary's Voluntary Controlled CE Junior School, Ware</t>
  </si>
  <si>
    <t>http://www.stmarys306.herts.sch.uk</t>
  </si>
  <si>
    <t>St Mary's Voluntary Controlled CE Primary School, Bridgwater</t>
  </si>
  <si>
    <t>http://www.stmarysbridgwater.co.uk</t>
  </si>
  <si>
    <t>St Mary's Walthamstow CE Voluntary Aided Primary School, London</t>
  </si>
  <si>
    <t>https://www.st-marys-coe.waltham.sch.uk</t>
  </si>
  <si>
    <t>St Mary's Wavendon CofE Primary, Milton Keynes</t>
  </si>
  <si>
    <t>http://www.stmaryswavendon.milton-keynes.sch.uk/</t>
  </si>
  <si>
    <t>St Mary's, Prittlewell, CE Primary School, Southend-on-Sea</t>
  </si>
  <si>
    <t>http://www.st-marysprittlewell.com</t>
  </si>
  <si>
    <t>St Mary's-On-The-Hill Primary School, Newtownabbey</t>
  </si>
  <si>
    <t>https://www.stmarys.newtownabbey.ni.sch.uk</t>
  </si>
  <si>
    <t>St Matthew Academy</t>
  </si>
  <si>
    <t>https://www.stmatthewacademy.co.uk</t>
  </si>
  <si>
    <t>St Matthew's Bloxam CE Primary School, Rugby</t>
  </si>
  <si>
    <t>http://www.st-matthewsbloxam.co.uk/</t>
  </si>
  <si>
    <t>St Matthew's Catholic Primary School, Bradford</t>
  </si>
  <si>
    <t>http://www.stmatthewscatholic.co.uk</t>
  </si>
  <si>
    <t>St Matthew's Catholic Primary School, Liverpool</t>
  </si>
  <si>
    <t>http://www.stmatthewsprimaryschool.co.uk/</t>
  </si>
  <si>
    <t>St Matthew's Catholic Primary School, Prudhoe</t>
  </si>
  <si>
    <t>http://www.stmatthewsprudhoe.org</t>
  </si>
  <si>
    <t>St Matthews CE (A) Primary School, Stoke-on-Trent</t>
  </si>
  <si>
    <t>St Matthew's CE Aided Primary School and Nursery Centre, Telford</t>
  </si>
  <si>
    <t>http://www.stmatthewscofe.com</t>
  </si>
  <si>
    <t>St Matthew's CE Aided Primary School, Blackmoor, Liss</t>
  </si>
  <si>
    <t>http://www.st-matthews.hants.sch.uk/</t>
  </si>
  <si>
    <t>St Matthew's CE Aided Primary School, Leeds</t>
  </si>
  <si>
    <t>http://www.st-matthews.leeds.sch.uk/</t>
  </si>
  <si>
    <t>St Matthew's CE Primary School and Nursery, Bradford</t>
  </si>
  <si>
    <t>http://www.stmatthewsprimary.org.uk/</t>
  </si>
  <si>
    <t>St Matthew's CE Primary School Yiewsley, West Drayton</t>
  </si>
  <si>
    <t>St Matthew's CE Primary School, Bolton</t>
  </si>
  <si>
    <t>http://www.st-matthews.bolton.sch.uk/</t>
  </si>
  <si>
    <t>St Matthew's CE Primary School, Enfield</t>
  </si>
  <si>
    <t>http://www.stmatthews-enfield.co.uk/</t>
  </si>
  <si>
    <t>St Matthew's CE Primary School, Little Lever, Bolton</t>
  </si>
  <si>
    <t>http://www.saintmatthewsllschool.org.uk/</t>
  </si>
  <si>
    <t>St Matthew's CE Primary School, Merton, London</t>
  </si>
  <si>
    <t>http://www.st-matthews.merton.sch.uk</t>
  </si>
  <si>
    <t>St Matthew's CE Primary School, Stretford, Manchester</t>
  </si>
  <si>
    <t>http://www.stmatthews.trafford.sch.uk/</t>
  </si>
  <si>
    <t>St Matthew's CE Primary School, Stroud</t>
  </si>
  <si>
    <t>https://www.st-matthews.gloucs.sch.uk</t>
  </si>
  <si>
    <t>St Matthew's CE Voluntary Aided Primary School, Ipswich</t>
  </si>
  <si>
    <t>https://www.smatthew.keme.co.uk</t>
  </si>
  <si>
    <t>St Matthews Church of England Academy, Stoke-on-Trent</t>
  </si>
  <si>
    <t>http://www.stmatthews.stoke.sch.uk/</t>
  </si>
  <si>
    <t>St Mawgan In Pydar Parish Council</t>
  </si>
  <si>
    <t>St Matthew's Church of England Primary and Nursery Academy, Plymouth</t>
  </si>
  <si>
    <t>https://www.stcmat.org</t>
  </si>
  <si>
    <t>St Matthew's Church of England Primary School, Blackburn</t>
  </si>
  <si>
    <t>http://www.stmatthewsblackburn.com</t>
  </si>
  <si>
    <t>St Matthew's Church of England Primary School, Ipswich, Ipswich</t>
  </si>
  <si>
    <t>http://www.stmatthewsprimary.co.uk/</t>
  </si>
  <si>
    <t>St Matthew's Church of England Primary School, Stockport</t>
  </si>
  <si>
    <t>http://www.cdatstmatthewsprimary.co.uk/</t>
  </si>
  <si>
    <t>St Mellion Parish Council</t>
  </si>
  <si>
    <t>St Matthew's CofE Aided Infant School, Cobham, Cobham</t>
  </si>
  <si>
    <t>http://www.stmatthewsinfantscobham.co.uk</t>
  </si>
  <si>
    <t>St Matthew's CofE Primary School, Birmingham</t>
  </si>
  <si>
    <t>http://www.st-matthews.bham.sch.uk</t>
  </si>
  <si>
    <t>St Matthew's CofE Primary School, Newark</t>
  </si>
  <si>
    <t>St Matthew's CofE Primary School, Oldham</t>
  </si>
  <si>
    <t>http://www.stmatthewschadderton.co.uk/</t>
  </si>
  <si>
    <t>St Merryn Parish Council</t>
  </si>
  <si>
    <t>St Matthew's CofE Primary School, Redhill</t>
  </si>
  <si>
    <t>http://www.stmatthewsredhill.org.uk</t>
  </si>
  <si>
    <t>St Matthew's CofE Primary School, Smethwick</t>
  </si>
  <si>
    <t>http://www.stmatthews-primary.co.uk</t>
  </si>
  <si>
    <t>St Matthew's CofE Primary School, Surbiton</t>
  </si>
  <si>
    <t>http://www.stmatthews.kingston.sch.uk/</t>
  </si>
  <si>
    <t>St Mewan Parish Council</t>
  </si>
  <si>
    <t>St Matthew's CofE Primary School, West Drayton</t>
  </si>
  <si>
    <t>http://www.st-matthews.hillingdon.sch.uk</t>
  </si>
  <si>
    <t>St Matthew's CofE School, Wigton</t>
  </si>
  <si>
    <t>http://www.stmatthews.cumbria.sch.uk</t>
  </si>
  <si>
    <t>St Matthew's High Brooms CE Voluntary Controlled Primary School, Tunbridge Wells</t>
  </si>
  <si>
    <t>http://www.st-matthews-school.org</t>
  </si>
  <si>
    <t>St Matthew's Primary School Magheramayo, Castlewellan</t>
  </si>
  <si>
    <t>https://www.magheramayo.castlewellan.ni.sch.uk</t>
  </si>
  <si>
    <t>St Matthew's Primary School, Belfast</t>
  </si>
  <si>
    <t>https://www.stmatthewsps.belfast.ni.sch.uk</t>
  </si>
  <si>
    <t>St Matthew's Primary School, Cambridge</t>
  </si>
  <si>
    <t>http://www.stmatthews.cambs.sch.uk/</t>
  </si>
  <si>
    <t>St Matthew's Primary School, Limavady</t>
  </si>
  <si>
    <t>https://www.stmatthewsps.drumsurn.ni.sch.uk</t>
  </si>
  <si>
    <t>St Matthew's Primary School, Luton</t>
  </si>
  <si>
    <t>http://www.stmatthewsluton.com/</t>
  </si>
  <si>
    <t>St Matthew's RC High School, Manchester</t>
  </si>
  <si>
    <t>http://www.smrchs.com/</t>
  </si>
  <si>
    <t>St Matthew's RC Voluntary Aided Primary School, Jarrow</t>
  </si>
  <si>
    <t>http://www.stmatthewsrc.org</t>
  </si>
  <si>
    <t>St Matthew's School, Westminster, London</t>
  </si>
  <si>
    <t>http://www.stmwschool.org.uk</t>
  </si>
  <si>
    <t>St Matthias Academy, Bristol</t>
  </si>
  <si>
    <t>http://www.stmatthias.learnmat.uk</t>
  </si>
  <si>
    <t>St Michael Parish Council</t>
  </si>
  <si>
    <t>https://www.stmichaelpc.org.uk</t>
  </si>
  <si>
    <t>St Michael Penkivel Parish Council</t>
  </si>
  <si>
    <t>https://www.stmichaelpenkivelpc.org.uk</t>
  </si>
  <si>
    <t>St Matthias CE Primary School, London</t>
  </si>
  <si>
    <t>http://www.stmatthiasschool.org.uk/</t>
  </si>
  <si>
    <t>St Matthias Church of England Primary School, London</t>
  </si>
  <si>
    <t>https://www.st-matthias.hackney.sch.uk</t>
  </si>
  <si>
    <t>St Matthias School, Wolverhampton</t>
  </si>
  <si>
    <t>https://www.st-matthias.com</t>
  </si>
  <si>
    <t>St Mawes Community Primary School, Truro</t>
  </si>
  <si>
    <t>https://www.st-mawes.cornwall.sch.uk</t>
  </si>
  <si>
    <t>St Mawes Primary School, Truro</t>
  </si>
  <si>
    <t>http://www.stmawes.org.uk</t>
  </si>
  <si>
    <t>St Maxentius CE Primary School, Bolton</t>
  </si>
  <si>
    <t>https://www.st-maxentius.bolton.sch.uk</t>
  </si>
  <si>
    <t>St Maxentius CofE Primary School, Bolton</t>
  </si>
  <si>
    <t>St Mellion CofE VA School, Saltash</t>
  </si>
  <si>
    <t>http://www.st-mellion.cornwall.sch.uk</t>
  </si>
  <si>
    <t>St Mellion Dental Practice</t>
  </si>
  <si>
    <t>http://www.stmelliondentalclinic.co.uk</t>
  </si>
  <si>
    <t>St Mellitus College Trust</t>
  </si>
  <si>
    <t>https://stmellitus.ac.uk/</t>
  </si>
  <si>
    <t>St Mellons Church in Wales Primary School, Cardiff</t>
  </si>
  <si>
    <t>St Meriadoc CofE Infant Academy, Camborne</t>
  </si>
  <si>
    <t>http://www.st-meriadoc-inf.cornwall.sch.uk</t>
  </si>
  <si>
    <t>St Meriadoc CofE Junior Academy, Camborne</t>
  </si>
  <si>
    <t>http://www.st-meriadoc-jnr.cornwall.sch.uk</t>
  </si>
  <si>
    <t>St Merryn School, Padstow</t>
  </si>
  <si>
    <t>http://www.stmerrynschool.co.uk/</t>
  </si>
  <si>
    <t>St Meryl School, Watford</t>
  </si>
  <si>
    <t>http://www.stmeryl.herts.sch.uk/</t>
  </si>
  <si>
    <t>St Mewan Community Primary School, St Austell</t>
  </si>
  <si>
    <t>http://www.st-mewan.cornwall.sch.uk/</t>
  </si>
  <si>
    <t>St Michael &amp; All Angels CE Primary School, Leicester</t>
  </si>
  <si>
    <t>https://www.stmichaels.leics.sch.uk</t>
  </si>
  <si>
    <t>St Michael &amp; All Angels Church of England Primary School, Leicester</t>
  </si>
  <si>
    <t>http://www.stmichaels.leics.sch.uk</t>
  </si>
  <si>
    <t>St Michael &amp; All Angels School Knowsley</t>
  </si>
  <si>
    <t>St Michael and All Angels Catholic Primary School, Barnsley</t>
  </si>
  <si>
    <t>St Michael and All Angels Catholic Primary School, Wirral</t>
  </si>
  <si>
    <t>http://www.smaaawirral.com/</t>
  </si>
  <si>
    <t>St Michael and All Angels CE Primary School, Halifax</t>
  </si>
  <si>
    <t>http://www.st-michaelangels.calderdale.sch.uk/</t>
  </si>
  <si>
    <t>St Michael and All Angels CofE Academy</t>
  </si>
  <si>
    <t>https://www.stmichaelandallangelsacademy.org</t>
  </si>
  <si>
    <t>St Michael and All Angels CofE Infant School, Lyndhurst</t>
  </si>
  <si>
    <t>St Michael and St John's RC Primary School, Clitheroe</t>
  </si>
  <si>
    <t>http://www.ssmj.lancs.sch.uk</t>
  </si>
  <si>
    <t>St Michael and St Martin Catholic Primary School, Hounslow</t>
  </si>
  <si>
    <t>http://www.st.michaelandstmartin.co.uk</t>
  </si>
  <si>
    <t>St Michael at Bowes CE Junior School, London</t>
  </si>
  <si>
    <t>http://www.smab.enfield.sch.uk/</t>
  </si>
  <si>
    <t>St Michael Catholic Primary School, Ashford</t>
  </si>
  <si>
    <t>http://www.st-michaels.surrey.sch.uk/</t>
  </si>
  <si>
    <t>St Michael with St John CE Controlled Primary School, Blackburn</t>
  </si>
  <si>
    <t>http://www.smsjbwd.co.uk/</t>
  </si>
  <si>
    <t>St Michael with St Thomas CE Primary School, Widnes</t>
  </si>
  <si>
    <t>http://www.smwst.co.uk</t>
  </si>
  <si>
    <t>St Michael-in-the-Hamlet Community Primary School, Liverpool</t>
  </si>
  <si>
    <t>http://www.stmichaelinthehamletschool.com/</t>
  </si>
  <si>
    <t>St Michael's C of E Primary School, Ferryhill</t>
  </si>
  <si>
    <t>http://www.stmichaelsprimary.durham.sch.uk/</t>
  </si>
  <si>
    <t>St Michael's Catholic Academy, Billingham</t>
  </si>
  <si>
    <t>http://stmichaelsacademy.org.uk/</t>
  </si>
  <si>
    <t>St Michael's Catholic College, London</t>
  </si>
  <si>
    <t>http://www.stmichaelscollege.org.uk/</t>
  </si>
  <si>
    <t>St Michael's Catholic Grammar School, London</t>
  </si>
  <si>
    <t>http://www.st-michaels.barnet.sch.uk/</t>
  </si>
  <si>
    <t>St Michael's Catholic Primary Academy and Nursery, Wolverhampton</t>
  </si>
  <si>
    <t>http://www.stmichaels-academy.co.uk/</t>
  </si>
  <si>
    <t>St Michael's Catholic Primary School, East Ham, London</t>
  </si>
  <si>
    <t>http://www.st-michaels.newham.sch.uk/</t>
  </si>
  <si>
    <t>St Michael's Catholic Primary School, Houghton le Spring</t>
  </si>
  <si>
    <t>http://www.stmichaelscatholicschool.co.uk/</t>
  </si>
  <si>
    <t>St Michael's Catholic Primary School, Liverpool</t>
  </si>
  <si>
    <t>http://www.stmichaelscatholicprimary.co.uk/</t>
  </si>
  <si>
    <t>St Michael's Catholic Primary School, Merry Hill, Wolverhampton</t>
  </si>
  <si>
    <t>https://www.stmichaelsrc.biblio.net</t>
  </si>
  <si>
    <t>St Michaels Catholic Primary School, Widnes</t>
  </si>
  <si>
    <t>http://www.stmichaelscatholicprimaryschool.co.uk</t>
  </si>
  <si>
    <t>St Michael's Catholic Secondary School, Camborne</t>
  </si>
  <si>
    <t>St Michael's CE (A) First School, Stafford</t>
  </si>
  <si>
    <t>http://www.stmichaelspenkridgeschool.co.uk/</t>
  </si>
  <si>
    <t>St Michael's CE (C) First School, Leek</t>
  </si>
  <si>
    <t>https://www.st-michaels-horton.staffs.sch.uk</t>
  </si>
  <si>
    <t>St Michael's CE (C) First School, Stone</t>
  </si>
  <si>
    <t>http://www.st-michaels-stone.staffs.sch.uk</t>
  </si>
  <si>
    <t>St Michael's CE (C) Primary School, Lichfield</t>
  </si>
  <si>
    <t>http://www.st-michaels-lichfield.staffs.sch.uk/</t>
  </si>
  <si>
    <t>St Michael's CE Aided Infant School, Dorking</t>
  </si>
  <si>
    <t>http://www.stmichaels-dorking.surrey.sch.uk</t>
  </si>
  <si>
    <t>St Michael's CE Aided Primary School, Birmingham</t>
  </si>
  <si>
    <t>https://www.stmicb32.bham.sch.uk</t>
  </si>
  <si>
    <t>St Michael's CE Aided Primary, Marlborough</t>
  </si>
  <si>
    <t>http://www.stmichaelsaldbourne.co.uk/</t>
  </si>
  <si>
    <t>St Michael's CE C Primary School, Walsall</t>
  </si>
  <si>
    <t>http://www.stmichaels-pelsall.co.uk/</t>
  </si>
  <si>
    <t>St Michael's CE Combined School, Leighton Buzzard</t>
  </si>
  <si>
    <t>http://www.st-michaels.bucks.sch.uk</t>
  </si>
  <si>
    <t>St Michael's CE Controlled Infant School, Aldershot</t>
  </si>
  <si>
    <t>http://www.st-michaels-inf.hants.sch.uk/</t>
  </si>
  <si>
    <t>St Michael's CE Controlled Junior School, Aldershot</t>
  </si>
  <si>
    <t>http://www.stmichaelscejunior.co.uk/</t>
  </si>
  <si>
    <t>St Michael's CE High School, Chorley</t>
  </si>
  <si>
    <t>http://www.saint-michaels.com</t>
  </si>
  <si>
    <t>St Michael's CE High School, Crosby</t>
  </si>
  <si>
    <t>St Michael's CE High School, Rowley Regis</t>
  </si>
  <si>
    <t>http://www.st-michaels.sandwell.sch.uk</t>
  </si>
  <si>
    <t>St Michael's CE Primary School, Bamford, Heywood</t>
  </si>
  <si>
    <t>http://www.stmichaelscebam.rochdale.sch.uk/</t>
  </si>
  <si>
    <t>St Michael's CE Primary School, Bishop's Stortford</t>
  </si>
  <si>
    <t>http://www.stmichaelsjmi.herts.sch.uk/</t>
  </si>
  <si>
    <t>St Michael's CE Primary School, Bournemouth</t>
  </si>
  <si>
    <t>St Michael's CE Primary School, Enfield</t>
  </si>
  <si>
    <t>http://www.st-michaels.enfield.sch.uk/</t>
  </si>
  <si>
    <t>St Michael's CE Primary School, King's Lynn</t>
  </si>
  <si>
    <t>https://www.stmichaelskingslynn.norfolk.sch.uk</t>
  </si>
  <si>
    <t>St Michael's CE Primary School, Kirkham, Preston</t>
  </si>
  <si>
    <t>https://stmichaelscofe.net</t>
  </si>
  <si>
    <t>St Michael's CE Primary School, London</t>
  </si>
  <si>
    <t>http://www.stmichaels.camden.sch.uk/</t>
  </si>
  <si>
    <t>St Michael's CE Primary School, Playden, Playden Rye</t>
  </si>
  <si>
    <t>http://www.playdenschool.com</t>
  </si>
  <si>
    <t>St Michael's CE Primary School, Steventon, Abingdon</t>
  </si>
  <si>
    <t>http://www.stmichaelssteventon.co.uk</t>
  </si>
  <si>
    <t>St Michael's CE School, Louth</t>
  </si>
  <si>
    <t>http://www.st-michaels.lincs.sch.uk/</t>
  </si>
  <si>
    <t>St Michael's CE Voluntary Aided Primary School, St Albans</t>
  </si>
  <si>
    <t>http://www.stmichaelsprimaryherts.co.uk/</t>
  </si>
  <si>
    <t>St Michael's Church of England Academy, Bedworth</t>
  </si>
  <si>
    <t>http://www.stmichaels.covmat.org/</t>
  </si>
  <si>
    <t>St Michael's Church of England Aided Primary School, Wolverhampton</t>
  </si>
  <si>
    <t>http://www.stmichaelscofeprimary.co.uk</t>
  </si>
  <si>
    <t>St Michael's Church of England High School, Crosby</t>
  </si>
  <si>
    <t>http://www.stmichaelshigh.com/</t>
  </si>
  <si>
    <t>St Michael's Church of England High School, Liverpool</t>
  </si>
  <si>
    <t>St Michael's Church of England Infant School Maidstone, Maidstone</t>
  </si>
  <si>
    <t>http://www.st-michaels-infant.kent.sch.uk</t>
  </si>
  <si>
    <t>St Michael's Church of England Middle School, Colehill, Wimborne</t>
  </si>
  <si>
    <t>http://www.stmichaelscolehill.dorset.sch.uk/</t>
  </si>
  <si>
    <t>St Michael's Church of England Primary Academy, Exeter</t>
  </si>
  <si>
    <t>http://www.stmichaelsacademyexeter.org</t>
  </si>
  <si>
    <t>St Michael's Church of England Primary School, Alkrington, Manchester</t>
  </si>
  <si>
    <t>http://www.stmichaelscemidd.rochdale.sch.uk/</t>
  </si>
  <si>
    <t>St Michael's Church of England Primary School, Alnwick</t>
  </si>
  <si>
    <t>http://www.stmichaelsalnwick.northumberland.sch.uk</t>
  </si>
  <si>
    <t>St Michael's Church of England Primary School, Birmingham</t>
  </si>
  <si>
    <t>http://www.stmicb32.bham.sch.uk</t>
  </si>
  <si>
    <t>St Michael's Church of England Primary School, Bournemouth</t>
  </si>
  <si>
    <t>http://www.stmichaelsprimary.bournemouth.sch.uk</t>
  </si>
  <si>
    <t>St Michael's Church of England Primary School, Helston</t>
  </si>
  <si>
    <t>http://www.st-michaels.cornwall.sch.uk/</t>
  </si>
  <si>
    <t>St Michael's Church of England Primary School, London</t>
  </si>
  <si>
    <t>http://www.stmichaels1871.org.uk</t>
  </si>
  <si>
    <t>St Michael's Church of England Primary School, Newton Abbot</t>
  </si>
  <si>
    <t>http://www.st-michaels-pri.devon.sch.uk/</t>
  </si>
  <si>
    <t>St Michael's Church of England Primary School, Salisbury</t>
  </si>
  <si>
    <t>http://www.stmichaelsprimary.org.uk</t>
  </si>
  <si>
    <t>St Michael's Mount Parish Meeting</t>
  </si>
  <si>
    <t>https://www.lesleyround.co.uk</t>
  </si>
  <si>
    <t>St Michael's Church of England Primary School, Sandhurst, Sandhurst</t>
  </si>
  <si>
    <t>http://www.st-michaels-school.org/</t>
  </si>
  <si>
    <t>St Michael's Church of England Primary School, Stoke Gifford, Bristol</t>
  </si>
  <si>
    <t>http://www.stmichaelssg.co.uk/</t>
  </si>
  <si>
    <t>St Michael's Church of England Primary School, Tenterden</t>
  </si>
  <si>
    <t>http://www.st-michaels-tenterden.kent.sch.uk/</t>
  </si>
  <si>
    <t>St Michael's Church of England Primary School, Winterbourne, Bristol</t>
  </si>
  <si>
    <t>http://www.stmichaelswinterbourne.co.uk</t>
  </si>
  <si>
    <t>St Michael's Church of England VA Primary and Nursery School, Norwich</t>
  </si>
  <si>
    <t>http://www.stmichaelsaylsham.co.uk/</t>
  </si>
  <si>
    <t>St Michael's Church of England Voluntary Aided Junior School, Chelmsford</t>
  </si>
  <si>
    <t>http://www.st-michaels-jun.essex.sch.uk</t>
  </si>
  <si>
    <t>St Michael's Church of England Voluntary Aided Primary School, Braintree</t>
  </si>
  <si>
    <t>http://www.stmichaelsbraintree.co.uk/</t>
  </si>
  <si>
    <t>St Michael's Church of England Voluntary Aided Primary School, Lyme Regis, Lyme Regis</t>
  </si>
  <si>
    <t>http://www.stmichaelslyme.dorset.sch.uk/</t>
  </si>
  <si>
    <t>St Michael's CofE (Aided) Primary School, Manchester</t>
  </si>
  <si>
    <t>http://www.st-michaels.trafford.sch.uk/</t>
  </si>
  <si>
    <t>St Michael's CofE Academy, Wakefield</t>
  </si>
  <si>
    <t>http://www.stmichaelsceacademy.org.uk</t>
  </si>
  <si>
    <t>St Michael's CofE High School, Sandwell</t>
  </si>
  <si>
    <t>http://st-michaels.sandwell.sch.uk/</t>
  </si>
  <si>
    <t>St Michael's CofE Primary Academy, Handsworth, Birmingham</t>
  </si>
  <si>
    <t>http://www.stmich21.bham.sch.uk</t>
  </si>
  <si>
    <t>St Michael's CofE Primary School, Carlisle</t>
  </si>
  <si>
    <t>http://www.st-michaels.cumbria.sch.uk</t>
  </si>
  <si>
    <t>St Michael's CofE Primary School, Great Lever, Bolton</t>
  </si>
  <si>
    <t>http://www.stmichaelscepbolton.co.uk</t>
  </si>
  <si>
    <t>St Michael's CofE Primary School, Hereford</t>
  </si>
  <si>
    <t>http://www.st-michaels.hereford.sch.uk/</t>
  </si>
  <si>
    <t>St Michael's CofE Primary School, Howe Bridge, Manchester</t>
  </si>
  <si>
    <t>http://www.howebridgestmichaels.co.uk/</t>
  </si>
  <si>
    <t>St Michael's CofE Primary School, London</t>
  </si>
  <si>
    <t>http://www.stmichaelsn22.ldbsact.org</t>
  </si>
  <si>
    <t>St Michael's CofE Primary School, Oxford</t>
  </si>
  <si>
    <t>http://www.st-michaels-oxf.oxon.sch.uk/</t>
  </si>
  <si>
    <t>St Michael's CofE Primary School, Sunninghill, Ascot</t>
  </si>
  <si>
    <t>http://www.stmichaelsce.org.uk/</t>
  </si>
  <si>
    <t>St Michael's CofE Primary School, Wandsworth</t>
  </si>
  <si>
    <t>https://www.stmichaels.wandsworth.sch.uk</t>
  </si>
  <si>
    <t>St Michael's CofE Primary School, Wigton</t>
  </si>
  <si>
    <t>http://www.bothel.cumbria.sch.uk</t>
  </si>
  <si>
    <t>St Michael's CofE Voluntary Aided Primary School, London</t>
  </si>
  <si>
    <t>http://www.stmichaelsn6.com</t>
  </si>
  <si>
    <t>St Minver Highlands Parish Council</t>
  </si>
  <si>
    <t>https://www.stminverhighlands-pc.org.uk</t>
  </si>
  <si>
    <t>St Minver Lowlands Parish Council</t>
  </si>
  <si>
    <t>https://www.stminver-lowlands.org.uk</t>
  </si>
  <si>
    <t>St Michael's College, Enniskillen</t>
  </si>
  <si>
    <t>https://www.saintmichaels.org.uk/</t>
  </si>
  <si>
    <t>St Michael's Community Academy, Crewe</t>
  </si>
  <si>
    <t>http://www.stmichaelscommunityacademy.co.uk</t>
  </si>
  <si>
    <t>St Michael's Dental Surgery</t>
  </si>
  <si>
    <t>http://www.nofeardentists.com</t>
  </si>
  <si>
    <t>St Michael's East Wickham Church of England Primary School, Welling</t>
  </si>
  <si>
    <t>http://www.stmichaels-eastwickham-ce-school.co.uk</t>
  </si>
  <si>
    <t>St Michael's Easthampstead CE Voluntary Aided Primary School, Bracknell</t>
  </si>
  <si>
    <t>http://www.stmichaelseasthampstead.com</t>
  </si>
  <si>
    <t>St Michaels Junior Church School, Bath</t>
  </si>
  <si>
    <t>http://www.stmichaels.bathnes.sch.uk/</t>
  </si>
  <si>
    <t>St Michael's Nursery and Infant School, Workington</t>
  </si>
  <si>
    <t>http://www.smhwkt.cumbria.sch.uk</t>
  </si>
  <si>
    <t>St Michael's Nursery School, Belfast</t>
  </si>
  <si>
    <t>https://www.stmichaelsns.belfast.ni.sch.uk</t>
  </si>
  <si>
    <t>St Michael's on the Mount Church of England Primary School, Bristol</t>
  </si>
  <si>
    <t>http://www.stmichaelsonthemount.bristol.sch.uk</t>
  </si>
  <si>
    <t>St Michael's Primary School (Finnis), Dromore</t>
  </si>
  <si>
    <t>https://www.stmichaels.finnis.ni.sch.uk</t>
  </si>
  <si>
    <t>St Michael's Primary School and Nursery, Colchester, Colchester</t>
  </si>
  <si>
    <t>http://www.stmichaelsprimary.co.uk/</t>
  </si>
  <si>
    <t>St Michael's Primary School, Armagh</t>
  </si>
  <si>
    <t>https://www.stmichaels.clady.ni.sch.uk</t>
  </si>
  <si>
    <t>St Michael's Primary School, Belfast</t>
  </si>
  <si>
    <t>https://www.stmichaels.belfast.ni.sch.uk</t>
  </si>
  <si>
    <t>St Neot Parish Council</t>
  </si>
  <si>
    <t>St Michael's Primary School, Dunamanagh, Strabane</t>
  </si>
  <si>
    <t>https://www.smps.dunnamanagh.ni.sch.uk</t>
  </si>
  <si>
    <t>St Michael's Primary School, Hartfield</t>
  </si>
  <si>
    <t>http://www.st-michaels.e-sussex.sch.uk</t>
  </si>
  <si>
    <t>St Newlyn East Parish Council</t>
  </si>
  <si>
    <t>St Michael's Primary School, Newry</t>
  </si>
  <si>
    <t>https://www.stmichaels.nth.ni.sch.uk</t>
  </si>
  <si>
    <t>St Michael's Primary School, Reading</t>
  </si>
  <si>
    <t>http://www.stmichaels.reading.sch.uk/</t>
  </si>
  <si>
    <t>St Michael's RC Primary School, Chatham</t>
  </si>
  <si>
    <t>http://www.stmichaelsrcp.org</t>
  </si>
  <si>
    <t>St Michael's RC Primary School, Newcastle upon Tyne</t>
  </si>
  <si>
    <t>http://www.st-michaels.school</t>
  </si>
  <si>
    <t>St Michael's RC Primary School, Newcastle-upon-Tyne</t>
  </si>
  <si>
    <t>St Michael's RC Primary, Rhondda</t>
  </si>
  <si>
    <t>St Michael's RC Voluntary Aided Comprehensive School, Billingham</t>
  </si>
  <si>
    <t>St Michael's Roman Catholic Primary School, Whitefield, Manchester</t>
  </si>
  <si>
    <t>http://www.st-michaels.bury.sch.uk</t>
  </si>
  <si>
    <t>St Michael's Roman Catholic Voluntary Aided Primary School, Esh Laude, Durham</t>
  </si>
  <si>
    <t>http://www.stmichaelsesh.durham.sch.uk</t>
  </si>
  <si>
    <t>St Michael's VA Junior School, Norwich</t>
  </si>
  <si>
    <t>http://www.stmichaelsjuniorschool.co.uk/</t>
  </si>
  <si>
    <t>St Michael's Woolmer Green CE VA Primary School</t>
  </si>
  <si>
    <t>http://www.woolmergreen.herts.sch.uk</t>
  </si>
  <si>
    <t>St Michael's-on-Wyre CE Primary School, Preston</t>
  </si>
  <si>
    <t>http://www.stmichaelsonwyreprimary.co.uk</t>
  </si>
  <si>
    <t>St Mildred's Primary Infant School, Broadstairs</t>
  </si>
  <si>
    <t>http://www.st-mildreds.kent.sch.uk</t>
  </si>
  <si>
    <t>St Minver School, Wadebridge</t>
  </si>
  <si>
    <t>http://www.stminver.org</t>
  </si>
  <si>
    <t>St Modwen's Catholic Primary School, Burton-on-Trent</t>
  </si>
  <si>
    <t>http://www.st-modwens.staffs.sch.uk/</t>
  </si>
  <si>
    <t>St Monica Primary School, Southampton</t>
  </si>
  <si>
    <t>http://www.stmonicaprimary.co.uk/</t>
  </si>
  <si>
    <t>St Monica's Catholic Primary School, Bootle</t>
  </si>
  <si>
    <t>http://www.stmonicascatholicprimaryschool.co.uk</t>
  </si>
  <si>
    <t>St Monica's Catholic Primary School, Neath Hill, Milton Keynes</t>
  </si>
  <si>
    <t>http://www.st-monicas.co.uk</t>
  </si>
  <si>
    <t>St Monica's Catholic Primary School, Warrington</t>
  </si>
  <si>
    <t>http://www.stmonicasprimary.co.uk/</t>
  </si>
  <si>
    <t>St Monica's Church in Wales Primary School, Cardiff</t>
  </si>
  <si>
    <t>St Monica's RC High School, Manchester</t>
  </si>
  <si>
    <t>https://www.stmonicas.co.uk</t>
  </si>
  <si>
    <t>St Monica's RC Primary School, London</t>
  </si>
  <si>
    <t>http://www.st-monicas.enfield.sch.uk/</t>
  </si>
  <si>
    <t>St Monica's RC Primary School, Manchester</t>
  </si>
  <si>
    <t>http://www.stmonicasschoolflixton.org.uk/</t>
  </si>
  <si>
    <t>St Monica's Roman Catholic Primary School, London</t>
  </si>
  <si>
    <t>http://www.stmonicasprimaryhackney.co.uk/</t>
  </si>
  <si>
    <t>St Naile's Primary School, Enniskillen</t>
  </si>
  <si>
    <t>https://www.stnailesps.enniskillen.ni.sch.uk</t>
  </si>
  <si>
    <t>St Neot Community Primary School, Liskeard</t>
  </si>
  <si>
    <t>http://www.st-neot.cornwall.sch.uk</t>
  </si>
  <si>
    <t>St Neots Town Council</t>
  </si>
  <si>
    <t>https://www.stneots-tc.gov.uk/</t>
  </si>
  <si>
    <t>St Newlyn East Learning Academy, Newquay</t>
  </si>
  <si>
    <t>http://www.st-newlyn-east.cornwall.sch.uk</t>
  </si>
  <si>
    <t>St Nicholas and St Laurence Church of England Primary School, Broadwey, Weymouth</t>
  </si>
  <si>
    <t>http://www.stnicholasstlaurence.dorset.sch.uk/</t>
  </si>
  <si>
    <t>St Nicholas At Wade CE Primary School, Birchington</t>
  </si>
  <si>
    <t>http://www.st-nicholas-birchington.kent.sch.uk/</t>
  </si>
  <si>
    <t>St Nicholas Catholic High School, Northwich</t>
  </si>
  <si>
    <t>https://st-nicholas.cheshire.sch.uk</t>
  </si>
  <si>
    <t>St Nicholas Catholic Primary School, Exeter</t>
  </si>
  <si>
    <t>https://www.st-nicholas-exeter.devon.sch.uk</t>
  </si>
  <si>
    <t>St Nicholas Catholic Primary School, Leeds</t>
  </si>
  <si>
    <t>http://www.stnicholasprimaryleeds.org.uk/</t>
  </si>
  <si>
    <t>St Nicholas Catholic Primary School, Sutton Coldfield</t>
  </si>
  <si>
    <t>https://www.st-nicholas.bham.sch.uk</t>
  </si>
  <si>
    <t>St Nicholas CE (C) First School, Wolverhampton</t>
  </si>
  <si>
    <t>https://www.st-nicholas.staffs.sch.uk</t>
  </si>
  <si>
    <t>St Nicholas CE (VA) Primary School and Nursery, Stevenage</t>
  </si>
  <si>
    <t>http://www.stnicholas120.herts.sch.uk/</t>
  </si>
  <si>
    <t>St Nicholas CE Community Primary School, Kenilworth</t>
  </si>
  <si>
    <t>http://www.st-nicholas-primary.org.uk/</t>
  </si>
  <si>
    <t>St Nicholas' CE Middle School, Pershore</t>
  </si>
  <si>
    <t>https://www.st-nicholas.worcs.sch.uk</t>
  </si>
  <si>
    <t>St Nicholas CE Primary Academy, Boston</t>
  </si>
  <si>
    <t>https://www.bostonstnicholas.co.uk/</t>
  </si>
  <si>
    <t>St Nicholas CE Primary School, Liverpool</t>
  </si>
  <si>
    <t>http://www.stnicholasprimary.org/</t>
  </si>
  <si>
    <t>St Nicholas CE Primary School, Shepperton</t>
  </si>
  <si>
    <t>http://www.stnicholas-shepperton.co.uk/</t>
  </si>
  <si>
    <t>St Nicholas CE Primary, Hurst, Reading</t>
  </si>
  <si>
    <t>https://www.st-nicholas.wokingham.sch.uk</t>
  </si>
  <si>
    <t>St Nicholas CE VA Primary School, Harpenden</t>
  </si>
  <si>
    <t>http://www.stnicholasce.org</t>
  </si>
  <si>
    <t>St Nicholas CE Voluntary Aided Primary School, Child Okeford, Blandford Forum</t>
  </si>
  <si>
    <t>http://www.childokeford.dorset.sch.uk/</t>
  </si>
  <si>
    <t>St Nicholas-at-Wade with Sarre Parish Council</t>
  </si>
  <si>
    <t>St Nicholas' CE Voluntary Controlled Primary School, Rawreth, Rayleigh</t>
  </si>
  <si>
    <t>http://www.canewdonstnicholasfederation.co.uk</t>
  </si>
  <si>
    <t>St Nicholas CE Voluntary Controlled Primary School, Southminster</t>
  </si>
  <si>
    <t>https://www.st-nicholas-pri.essex.sch.uk</t>
  </si>
  <si>
    <t>St Nicholas Chantry Church of England Primary School, Clevedon</t>
  </si>
  <si>
    <t>http://www.stnicholaschantryschool.org.uk</t>
  </si>
  <si>
    <t>St Nicholas Church of England First School, Wolverhampton</t>
  </si>
  <si>
    <t>http://www.st-nicholas.staffs.sch.uk</t>
  </si>
  <si>
    <t>St Nicholas' Church of England Infants' School and Nursery Class, Wallingford, Wallingford</t>
  </si>
  <si>
    <t>http://www.st-nicholas.oxon.sch.uk</t>
  </si>
  <si>
    <t>St Nicholas Church of England Primary School, Accrington</t>
  </si>
  <si>
    <t>http://www.st-nicholas.lancs.sch.uk</t>
  </si>
  <si>
    <t>St Nicholas Church of England Primary School, Oakham</t>
  </si>
  <si>
    <t>http://www.stnicholasprimary.co.uk</t>
  </si>
  <si>
    <t>St Nicholas Church of England Primary School, Porton, Salisbury</t>
  </si>
  <si>
    <t>http://www.stnicholas.wilts.sch.uk/</t>
  </si>
  <si>
    <t>St Nicholas Church of England Primary School, West Tanfield, Ripon</t>
  </si>
  <si>
    <t>http://www.west-tanfield.n-yorks.sch.uk/</t>
  </si>
  <si>
    <t>St Nicholas Church of England Primary, Hurst, Wokingham</t>
  </si>
  <si>
    <t>http://www.st-nicholas.wokingham.sch.uk/</t>
  </si>
  <si>
    <t>St Nicholas Church of England VC Primary School, Bromham, Chippenham</t>
  </si>
  <si>
    <t>http://www.stnicholasbromham.co.uk/</t>
  </si>
  <si>
    <t>St Nicholas Church of England Voluntary Controlled Infant School, Rochester</t>
  </si>
  <si>
    <t>http://www.st-nicholas.medway.sch.uk</t>
  </si>
  <si>
    <t>St Nicholas' CofE Middle School, Pershore</t>
  </si>
  <si>
    <t>http://www.pinvinfed.co.uk</t>
  </si>
  <si>
    <t>St Nicholas CofE Primary School, Henstridge, Templecombe</t>
  </si>
  <si>
    <t>http://www.stnicholashenstridge.co.uk/</t>
  </si>
  <si>
    <t>St Nicholas CofE Primary School, Wantage</t>
  </si>
  <si>
    <t>http://www.st-nicholas-pri.oxon.sch.uk/</t>
  </si>
  <si>
    <t>St Nicholas CofE Primary, Alcester</t>
  </si>
  <si>
    <t>http://www.alcesterstnicholas.co.uk/</t>
  </si>
  <si>
    <t>St Nicholas CofE Primary, Bath</t>
  </si>
  <si>
    <t>http://www.stnicholasprimaryradstock.co.uk</t>
  </si>
  <si>
    <t>St Nicholas Elstree CE VA Primary School, Borehamwood</t>
  </si>
  <si>
    <t>http://www.stnicholas610.herts.sch.uk/</t>
  </si>
  <si>
    <t>St Nicholas of Tolentine Catholic Primary School, Bristol</t>
  </si>
  <si>
    <t>St Nicholas' Primary School, Ardglass</t>
  </si>
  <si>
    <t>https://www.stnicholasps.downpatrick.ni.sch.uk</t>
  </si>
  <si>
    <t>St Nicholas' Primary School, Carrickfergus</t>
  </si>
  <si>
    <t>https://www.stnicholasps.carrickfergus.ni.sch.uk</t>
  </si>
  <si>
    <t>St Nicholas Primary School, Kingston upon Hull</t>
  </si>
  <si>
    <t>http://www.stnicholasprimaryschool.org</t>
  </si>
  <si>
    <t>St Nicholas Primary School, Kingston-upon-Hull</t>
  </si>
  <si>
    <t>St Nicholas Primary School, Oxford</t>
  </si>
  <si>
    <t>http://www.stnicholasprimaryschool.org.uk/</t>
  </si>
  <si>
    <t>St Nicholas Priory CE VC Junior School, Great Yarmouth</t>
  </si>
  <si>
    <t>http://www.st-nicholaspriory.org.uk/</t>
  </si>
  <si>
    <t>St Nicholas' School, Canterbury</t>
  </si>
  <si>
    <t>http://www.st-nicholas.kent.sch.uk</t>
  </si>
  <si>
    <t>St Nicholas School, Purley</t>
  </si>
  <si>
    <t>https://www.st-nicholas.croydon.sch.uk</t>
  </si>
  <si>
    <t>St Nicholas School, Southend-on-Sea</t>
  </si>
  <si>
    <t>http://www.stnicholas-school.co.uk</t>
  </si>
  <si>
    <t>St Nicholas's Catholic Primary School, Liverpool</t>
  </si>
  <si>
    <t>http://www.stnicholasliverpool.co.uk</t>
  </si>
  <si>
    <t>St Nicolas &amp; St Mary CE(Aided) Primary School, Shoreham-by-Sea</t>
  </si>
  <si>
    <t>http://www.stnicolasmary.w-sussex.sch.uk</t>
  </si>
  <si>
    <t>St Nicolas C.E. Junior School, Newbury</t>
  </si>
  <si>
    <t>http://www.stnics.w-berks.sch.uk</t>
  </si>
  <si>
    <t>St Nicolas CE Primary School, Abingdon</t>
  </si>
  <si>
    <t>http://www.stnicolasprimary.co.uk</t>
  </si>
  <si>
    <t>St Nicolas' CE VA School, Downderry, Torpoint</t>
  </si>
  <si>
    <t>https://www.st-nicolas.cornwall.sch.uk</t>
  </si>
  <si>
    <t>St Nicolas' Church of England Combined School, Maidenhead</t>
  </si>
  <si>
    <t>http://www.stnicolastaplow.com</t>
  </si>
  <si>
    <t>St Nicolas CofE Academy, Nuneaton</t>
  </si>
  <si>
    <t>http://www.stnicolas.covmat.org</t>
  </si>
  <si>
    <t>St Nicolas CofE Aided Infant School, Guildford</t>
  </si>
  <si>
    <t>http://www.st-nicolas-guildford.com/</t>
  </si>
  <si>
    <t>St Nicolas' CofE Primary School, Brighton</t>
  </si>
  <si>
    <t>http://www.stnicolas.brighton-hove.sch.uk/</t>
  </si>
  <si>
    <t>St Nicolas' CofE VA School, Downderry, Torpoint</t>
  </si>
  <si>
    <t>http://www.st-nicolas.cornwall.sch.uk/</t>
  </si>
  <si>
    <t>St Ninnidh's Primary School, Enniskillen</t>
  </si>
  <si>
    <t>https://www.stninnidhsps.derrylin.ni.sch.uk</t>
  </si>
  <si>
    <t>St Norbert's Catholic Primary School, Spalding</t>
  </si>
  <si>
    <t>https://www.st-norberts.lincs.sch.uk</t>
  </si>
  <si>
    <t>St Olaves Grammar School</t>
  </si>
  <si>
    <t>https://www.saintolaves.net</t>
  </si>
  <si>
    <t>St Olcan's Primary School, Ballymoney</t>
  </si>
  <si>
    <t>https://www.stolcansps.armoy.ni.sch.uk</t>
  </si>
  <si>
    <t>St Oliver Plunkett Nursery School, Belfast</t>
  </si>
  <si>
    <t>https://www.stoliverplunkettns.belfast.ni.sch.uk</t>
  </si>
  <si>
    <t>St Oliver Plunkett Primary School, Belfast</t>
  </si>
  <si>
    <t>https://www.stoliverplunkett.belfast.ni.sch.uk</t>
  </si>
  <si>
    <t>St Oliver Plunkett Primary School, Derry/Londonderry</t>
  </si>
  <si>
    <t>https://www.stoliverplunkett.derry.ni.sch.uk</t>
  </si>
  <si>
    <t>St Oliver Plunkett Primary School, Loughgall</t>
  </si>
  <si>
    <t>https://www.stoliverplunketts.ballyhegan.ni.sch.uk</t>
  </si>
  <si>
    <t>St Oliver Plunkett Primary School, Omagh</t>
  </si>
  <si>
    <t>https://www.stoliverplunkettps.beragh.ni.sch.uk</t>
  </si>
  <si>
    <t>St Oliver Plunkett's Primary School, Antrim</t>
  </si>
  <si>
    <t>https://www.stoliverplunkett.toomebridge.ni.sch.uk</t>
  </si>
  <si>
    <t>St Oliver Plunkett's Primary School, Newry</t>
  </si>
  <si>
    <t>https://www.stoliverplunketts.forkhill.ni.sch.uk</t>
  </si>
  <si>
    <t>St Oliver's Primary School (Carrickrovaddy), Newry</t>
  </si>
  <si>
    <t>https://www.stolivers.carrickrovaddy.ni.sch.uk</t>
  </si>
  <si>
    <t>St Osburg's Catholic Primary School, Coventry</t>
  </si>
  <si>
    <t>http://www.st-osburgs.coventry.sch.uk</t>
  </si>
  <si>
    <t>St Oscar Romero Catholic School, Worthing</t>
  </si>
  <si>
    <t>http://www.stromeros.co.uk</t>
  </si>
  <si>
    <t>St Osmund and Andrew's RC Primary School, Bolton</t>
  </si>
  <si>
    <t>http://www.ss-osands.bolton.sch.uk/</t>
  </si>
  <si>
    <t>St Osmund's Catholic Primary School, London</t>
  </si>
  <si>
    <t>http://www.st-osmunds.richmond.sch.uk/</t>
  </si>
  <si>
    <t>St Osmund's Catholic Primary School, Salisbury</t>
  </si>
  <si>
    <t>http://www.st-osmunds.wilts.sch.uk/</t>
  </si>
  <si>
    <t>St Osmund's Church of England Middle School</t>
  </si>
  <si>
    <t>https://www.stosmunds.dorset.sch.uk</t>
  </si>
  <si>
    <t>St Osyth Parish Council</t>
  </si>
  <si>
    <t>https://www.stosyth.gov.uk</t>
  </si>
  <si>
    <t>St Oswald's Catholic Infant School, Liverpool</t>
  </si>
  <si>
    <t>http://www.stoswaldsschool.com/Site/</t>
  </si>
  <si>
    <t>St Oswald's Catholic Junior School, Liverpool</t>
  </si>
  <si>
    <t>https://www.st-oswalds-jun.liverpool.sch.uk</t>
  </si>
  <si>
    <t>St Oswald's Catholic Primary School, Coppull, Chorley</t>
  </si>
  <si>
    <t>http://www.st-oswalds.lancs.sch.uk</t>
  </si>
  <si>
    <t>St Oswalds Catholic Primary School, Liverpool</t>
  </si>
  <si>
    <t>http://www.stoswaldsschool.com</t>
  </si>
  <si>
    <t>St Oswald's Catholic Primary School, Longton, Preston</t>
  </si>
  <si>
    <t>http://www.longton-st-oswalds.lancs.sch.uk/</t>
  </si>
  <si>
    <t>St Oswald's Catholic Primary School, Warrington</t>
  </si>
  <si>
    <t>http://www.stoswaldscatholicprimary.co.uk/</t>
  </si>
  <si>
    <t>St Oswald's Catholic Primary School, Wigan</t>
  </si>
  <si>
    <t>http://www.stoswaldswigan.co.uk</t>
  </si>
  <si>
    <t>St Oswald's CE Aided Infant and Nursery School, Durham</t>
  </si>
  <si>
    <t>http://www.stoswaldsdurham.net</t>
  </si>
  <si>
    <t>St Oswald's CE Aided Primary School, Chester</t>
  </si>
  <si>
    <t>http://www.stoswalds.com</t>
  </si>
  <si>
    <t>St Oswald's CE Junior School, Leeds</t>
  </si>
  <si>
    <t>http://www.stoswaldsleeds.org</t>
  </si>
  <si>
    <t>St Oswald's CE Primary School, Bootle</t>
  </si>
  <si>
    <t>http://www.stoswaldsnetherton.com</t>
  </si>
  <si>
    <t>St Oswald's CE Primary School, Bradford</t>
  </si>
  <si>
    <t>https://www.st-oswalds-bradford.co.uk</t>
  </si>
  <si>
    <t>St Oswald's CE Primary School, Burneside, Kendal</t>
  </si>
  <si>
    <t>http://www.st-oswalds.cumbria.sch.uk/</t>
  </si>
  <si>
    <t>St Oswald's CE Primary School, Rugby</t>
  </si>
  <si>
    <t>St Oswald's Church of England Primary Academy, Bradford</t>
  </si>
  <si>
    <t>http://www.stoswalds.bradford.sch.uk/</t>
  </si>
  <si>
    <t>St Oswald's Church of England Voluntary Controlled Primary School, York</t>
  </si>
  <si>
    <t>http://www.stoswalds.york.sch.uk</t>
  </si>
  <si>
    <t>St Oswald's CofE Academy, Doncaster</t>
  </si>
  <si>
    <t>http://www.stoswaldsacademy.co.uk</t>
  </si>
  <si>
    <t>St Oswald's CofE Academy, Rugby</t>
  </si>
  <si>
    <t>http://www.stoswalds.covmat.org</t>
  </si>
  <si>
    <t>St Oswald's CofE Aided Primary School, Hebburn</t>
  </si>
  <si>
    <t>http://www.stoswaldscofe.co.uk</t>
  </si>
  <si>
    <t>St Oswald's CofE Primary School, Ashbourne</t>
  </si>
  <si>
    <t>http://www.stoswaldsschool.co.uk</t>
  </si>
  <si>
    <t>St Oswald's CofE Primary School, Kidderminster</t>
  </si>
  <si>
    <t>http://www.stoswalds.worcs.sch.uk/</t>
  </si>
  <si>
    <t>St Oswald's RC Primary School, Newcastle upon Tyne</t>
  </si>
  <si>
    <t>http://www.stoswalds.newcastle.sch.uk</t>
  </si>
  <si>
    <t>St Oswald's RC Primary School, Newcastle-upon-Tyne</t>
  </si>
  <si>
    <t>St Oswalds RC Va Primary School</t>
  </si>
  <si>
    <t>https://www.st-oswaldsrc.s-tyneside.sch.uk</t>
  </si>
  <si>
    <t>St Oswald's RC Voluntary Aided Primary School, South Shields</t>
  </si>
  <si>
    <t>http://www.st-oswaldsrcsch.co.uk</t>
  </si>
  <si>
    <t>St Oswald's Roman Catholic Primary School, Accrington, Accrington</t>
  </si>
  <si>
    <t>http://www.stoswaldsromancatholicprimaryschool.com</t>
  </si>
  <si>
    <t>St Oswald's Roman Catholic Voluntary Aided Primary School, Gateshead</t>
  </si>
  <si>
    <t>http://www.stoswaldsrcprimary.org</t>
  </si>
  <si>
    <t>St Oswald's Worleston CofE Primary School, Nantwich</t>
  </si>
  <si>
    <t>http://www.stoswald-worl.cheshire.sch.uk</t>
  </si>
  <si>
    <t>St Owen Dental Studio</t>
  </si>
  <si>
    <t>http://www.stowens.co.uk/</t>
  </si>
  <si>
    <t>St Pancras Catholic Primary School, Ipswich</t>
  </si>
  <si>
    <t>St Pancras Catholic Primary School, Lewes</t>
  </si>
  <si>
    <t>http://www.st-pancras.e-sussex.sch.uk</t>
  </si>
  <si>
    <t>St Paschal Baylon Catholic Primary School, Liverpool</t>
  </si>
  <si>
    <t>http://www.paschalbaylon.org.uk</t>
  </si>
  <si>
    <t>St Patrick Catholic Primary School, Leeds</t>
  </si>
  <si>
    <t>http://www.stpatricksleeds.org.uk/</t>
  </si>
  <si>
    <t>St Patricks &amp; St Brigids College, Derry/Londonderry</t>
  </si>
  <si>
    <t>https://www.spbcollege.claudy.ni.sch.uk</t>
  </si>
  <si>
    <t>St Patrick's &amp; St Brigid's Primary School, Ballycastle</t>
  </si>
  <si>
    <t>https://www.stpandstbps.ballycastle.ni.sch.uk</t>
  </si>
  <si>
    <t>St Patrick's &amp; St Joseph's Primary School, Coleraine</t>
  </si>
  <si>
    <t>https://www.stpandstjps.garvagh.ni.sch.uk</t>
  </si>
  <si>
    <t>St Patrick's Academy, Dungannon</t>
  </si>
  <si>
    <t>https://www.stpatricksacademy.dungannon.ni.sch.uk</t>
  </si>
  <si>
    <t>St Patrick's Academy, Lisburn</t>
  </si>
  <si>
    <t>https://www.stpats.lisburn.ni.sch.uk</t>
  </si>
  <si>
    <t>St Patrick's Catholic College, A Voluntary Catholic Academy, Stockton-on-Tees</t>
  </si>
  <si>
    <t>https://stpatricks.npcat.org.uk</t>
  </si>
  <si>
    <t>St Patricks Catholic College, Stockton-on-Tees</t>
  </si>
  <si>
    <t>St Patrick's Catholic Primary and Nursery School, Mansfield</t>
  </si>
  <si>
    <t>https://www.st-patricksrc.notts.sch.uk</t>
  </si>
  <si>
    <t>St Patrick's Catholic Primary and Nursery School, Nottingham</t>
  </si>
  <si>
    <t>http://www.st-patricks.nottingham.sch.uk/</t>
  </si>
  <si>
    <t>St Patrick's Catholic Primary and Nursery School, Wilford, Nottingham</t>
  </si>
  <si>
    <t>https://www.st-patricks.nottingham.sch.uk</t>
  </si>
  <si>
    <t>St Patrick's Catholic Primary School, A Voluntary Academy, Mansfield</t>
  </si>
  <si>
    <t>http://www.st-patricksrc.notts.sch.uk/</t>
  </si>
  <si>
    <t>St Patrick's Catholic Primary School, Bircotes, Doncaster</t>
  </si>
  <si>
    <t>http://www.stpatrickscatholicps.co.uk/</t>
  </si>
  <si>
    <t>St Patrick's Catholic Primary School, Birmingham</t>
  </si>
  <si>
    <t>https://www.stpatrc.bham.sch.uk</t>
  </si>
  <si>
    <t>St Patrick's Catholic Primary School, Birstall, Batley</t>
  </si>
  <si>
    <t>http://www.birstallstpatrick.org.uk/</t>
  </si>
  <si>
    <t>St Patrick's Catholic Primary School, Bristol</t>
  </si>
  <si>
    <t>St Patrick's Catholic Primary School, Churchtown, Southport</t>
  </si>
  <si>
    <t>http://www.stpatrickschurchtown.com</t>
  </si>
  <si>
    <t>St Patrick's Catholic Primary School, Cleator Moor</t>
  </si>
  <si>
    <t>http://www.st-pats.co.uk/</t>
  </si>
  <si>
    <t>St Patrick's Catholic Primary School, Corby</t>
  </si>
  <si>
    <t>http://www.stpatricksprimaryschool.com</t>
  </si>
  <si>
    <t>St Patrick's Catholic Primary School, Corsham</t>
  </si>
  <si>
    <t>http://www.st-patricks.wilts.sch.uk/</t>
  </si>
  <si>
    <t>St Patrick's Catholic Primary School, Coventry</t>
  </si>
  <si>
    <t>http://www.st-patricks.coventry.sch.uk/</t>
  </si>
  <si>
    <t>St Patrick's Catholic Primary School, Elland</t>
  </si>
  <si>
    <t>http://www.stpatselland.org.uk/</t>
  </si>
  <si>
    <t>St Patrick's Catholic Primary School, Farnborough</t>
  </si>
  <si>
    <t>http://www.st-patricks.hants.sch.uk</t>
  </si>
  <si>
    <t>St Patrick's Catholic Primary School, Heysham, Morecambe</t>
  </si>
  <si>
    <t>http://www.stpatricksheysham.com</t>
  </si>
  <si>
    <t>St Patrick's Catholic Primary School, Huddersfield</t>
  </si>
  <si>
    <t>http://www.stpatricks.org.uk</t>
  </si>
  <si>
    <t>St Patrick's Catholic Primary School, Leamington Spa</t>
  </si>
  <si>
    <t>http://www.stpatricks-lspa.com</t>
  </si>
  <si>
    <t>St Patrick's Catholic Primary School, Liverpool</t>
  </si>
  <si>
    <t>http://www.stpatricksliverpool.co.uk/</t>
  </si>
  <si>
    <t>St Patrick's Catholic Primary School, London</t>
  </si>
  <si>
    <t>http://www.stpatricks.camden.sch.uk/</t>
  </si>
  <si>
    <t>St Patrick's Catholic Primary School, Romford</t>
  </si>
  <si>
    <t>http://www.saint-patricks.org.uk</t>
  </si>
  <si>
    <t>St Patrick's Catholic Primary School, Sheffield</t>
  </si>
  <si>
    <t>https://www.st-patricks.sheffield.sch.uk</t>
  </si>
  <si>
    <t>St Patrick's Catholic Primary School, Southampton</t>
  </si>
  <si>
    <t>https://www.spcps.co.uk/</t>
  </si>
  <si>
    <t>St Patrick's Catholic Primary School, Stafford</t>
  </si>
  <si>
    <t>https://www.st-patricks-stafford.staffs.sch.uk</t>
  </si>
  <si>
    <t>St Patrick's Catholic Primary School, Walsall</t>
  </si>
  <si>
    <t>http://www.st-patricks.walsall.sch.uk</t>
  </si>
  <si>
    <t>St Patrick's Catholic Primary School, Wellington, Telford</t>
  </si>
  <si>
    <t>St Patrick's Catholic Primary School, Wigan</t>
  </si>
  <si>
    <t>http://www.saintpatricks.wigan.sch.uk</t>
  </si>
  <si>
    <t>St Patrick's Catholic Primary School, Workington</t>
  </si>
  <si>
    <t>http://www.stpatricksworkington.co.uk/</t>
  </si>
  <si>
    <t>St Patrick's Catholic Voluntary Academy, Sheffield</t>
  </si>
  <si>
    <t>http://www.st-patricks.sheffield.sch.uk/</t>
  </si>
  <si>
    <t>St Patrick's Church of England Primary Academy, Solihull</t>
  </si>
  <si>
    <t>http://www.st-patricks-ce.solihull.sch.uk</t>
  </si>
  <si>
    <t>St Patrick's CofE School, Kendal</t>
  </si>
  <si>
    <t>http://www.st-patrickscofe.cumbria.sch.uk</t>
  </si>
  <si>
    <t>St Patrick's College, Ballymena</t>
  </si>
  <si>
    <t>https://www.stpatricks.ballymena.ni.sch.uk</t>
  </si>
  <si>
    <t>St Patrick's College, Banbridge</t>
  </si>
  <si>
    <t>https://www.stpatricks.banbridge.ni.sch.uk</t>
  </si>
  <si>
    <t>St Patrick's College, Derry/Londonderry</t>
  </si>
  <si>
    <t>https://www.stpatricks.dungiven.ni.sch.uk</t>
  </si>
  <si>
    <t>St Patrick's College, Dungannon</t>
  </si>
  <si>
    <t>https://www.stpatrickscollege.dungannon.ni.sch.uk</t>
  </si>
  <si>
    <t>St Patrick's College, Maghera</t>
  </si>
  <si>
    <t>https://www.stpatricks.maghera.ni.sch.uk</t>
  </si>
  <si>
    <t>St Patrick's Grammar School, Armagh</t>
  </si>
  <si>
    <t>https://www.stpatricks.armagh.ni.sch.uk</t>
  </si>
  <si>
    <t>St Patrick's Grammar School, Downpatrick</t>
  </si>
  <si>
    <t>https://www.spgs.org.uk/</t>
  </si>
  <si>
    <t>St Patrick's High School, Keady</t>
  </si>
  <si>
    <t>https://www.stpatricks.keady.ni.sch.uk</t>
  </si>
  <si>
    <t>St Patrick's Primary School (Glen), Maghera</t>
  </si>
  <si>
    <t>https://www.glenps.maghera.ni.sch.uk</t>
  </si>
  <si>
    <t>St Patrick's Primary School Dungannon, Killyman Road</t>
  </si>
  <si>
    <t>https://www.stpatrickspsdungannon.com/</t>
  </si>
  <si>
    <t>St Patrick's Primary School Loup, Magherafelt</t>
  </si>
  <si>
    <t>https://www.stpatricks.loup.ni.sch.uk</t>
  </si>
  <si>
    <t>St Patrick's Primary School, Aghacommon, Craigavon</t>
  </si>
  <si>
    <t>https://www.stpatricksaghacommon.co.uk/</t>
  </si>
  <si>
    <t>St Patrick's Primary School, Aghagallon, Craigavon</t>
  </si>
  <si>
    <t>https://www.stpatricksaghagallon.co.uk/</t>
  </si>
  <si>
    <t>St Patrick's Primary School, Annaghmore, Coalisland, Dungannon</t>
  </si>
  <si>
    <t>https://www.stpatricksannaghmore.com/</t>
  </si>
  <si>
    <t>St Patrick's Primary School, Armagh</t>
  </si>
  <si>
    <t>https://www.stpatricksps.armagh.ni.sch.uk</t>
  </si>
  <si>
    <t>St Patrick's Primary School, Augher</t>
  </si>
  <si>
    <t>https://www.stpatricks.aughadarragh.ni.sch.uk</t>
  </si>
  <si>
    <t>St Patrick's Primary School, Ballynahinch</t>
  </si>
  <si>
    <t>https://www.stpatricksps.ballynahinch.ni.sch.uk</t>
  </si>
  <si>
    <t>St Patricks Primary School, Belfast</t>
  </si>
  <si>
    <t>https://www.stpatricksps.belfast.ni.sch.uk</t>
  </si>
  <si>
    <t>St Patrick's Primary School, Castlederg</t>
  </si>
  <si>
    <t>https://www.stpatricks.castlederg.ni.sch.uk</t>
  </si>
  <si>
    <t>St Patrick's Primary School, Castlewellan</t>
  </si>
  <si>
    <t>https://www.stpatrickspsburrenreagh.castlewellan.ni.sch.uk</t>
  </si>
  <si>
    <t>St Patrick's Primary School, Crossmaglen, Newry</t>
  </si>
  <si>
    <t>https://www.stpatrickscrossmaglen.com/</t>
  </si>
  <si>
    <t>St Patrick's Primary School, Cullyhanna, Newry</t>
  </si>
  <si>
    <t>https://www.stpatrickspscullyhanna.com/</t>
  </si>
  <si>
    <t>St Patricks Primary School, Derry/Londonderry</t>
  </si>
  <si>
    <t>https://www.stpatricks.derry.ni.sch.uk</t>
  </si>
  <si>
    <t>St Patrick's Primary School, Derrygonnelly, Enniskillen</t>
  </si>
  <si>
    <t>https://www.stpatricksps.derrygonnelly.ni.sch.uk</t>
  </si>
  <si>
    <t>St Patrick's Primary School, Donaghmore, Dungannon</t>
  </si>
  <si>
    <t>https://www.stpatricksprimaryschool.co.uk/</t>
  </si>
  <si>
    <t>St Patrick's Primary School, Drumgreenagh, Newry</t>
  </si>
  <si>
    <t>https://www.stpatricksdrumgreenagh.com/</t>
  </si>
  <si>
    <t>St Patrick's Primary School, Eskra, Omagh</t>
  </si>
  <si>
    <t>https://www.stpatrickseskra.omagh.ni.sch.uk</t>
  </si>
  <si>
    <t>St Patrick's Primary School, Glenariff, Ballymena</t>
  </si>
  <si>
    <t>https://www.stpatrickspsglenariff.co.uk/</t>
  </si>
  <si>
    <t>St Patrick's Primary School, Gortin, Omagh</t>
  </si>
  <si>
    <t>https://www.stpatricksps.gortin.ni.sch.uk</t>
  </si>
  <si>
    <t>St Patrick's Primary School, Hilltown, Newry</t>
  </si>
  <si>
    <t>https://www.stpatrickspshilltown.com/</t>
  </si>
  <si>
    <t>St Patrick's Primary School, Holywood</t>
  </si>
  <si>
    <t>https://www.stpatsps.holywood.ni.sch.uk</t>
  </si>
  <si>
    <t>St Patrick's Primary School, Loughguile, Ballymena</t>
  </si>
  <si>
    <t>https://www.stpatricksprimaryloughguile.com/</t>
  </si>
  <si>
    <t>St Patrick's Primary School, Magherafelt</t>
  </si>
  <si>
    <t>https://www.stpatricks.moneymore.ni.sch.uk</t>
  </si>
  <si>
    <t>St Patrick's Primary School, Magheralin, Craigavon</t>
  </si>
  <si>
    <t>https://www.stpatricksmagheralin.co.uk/</t>
  </si>
  <si>
    <t>St Patrick's Primary School, Mayobridge, Newry</t>
  </si>
  <si>
    <t>https://www.stpatricks.mayobridge.ni.sch.uk</t>
  </si>
  <si>
    <t>St Patrick's Primary School, Mullanaskea, Enniskillen</t>
  </si>
  <si>
    <t>https://www.mullanaskea.enniskillen.ni.sch.uk</t>
  </si>
  <si>
    <t>St Patrick's Primary School, Mullinahoe, Ardboe, Dungannon</t>
  </si>
  <si>
    <t>https://www.stpatricksmullinahoe.co.uk/</t>
  </si>
  <si>
    <t>St Patrick's Primary School, Newtownards</t>
  </si>
  <si>
    <t>https://www.stpatrickpsballygalget.newtownards.ni.sch.uk</t>
  </si>
  <si>
    <t>St Patrick's Primary School, Omagh</t>
  </si>
  <si>
    <t>https://www.stpatricksps.newtownstewart.ni.sch.uk</t>
  </si>
  <si>
    <t>St Patrick's Primary School, Portrush</t>
  </si>
  <si>
    <t>https://www.stpatricksps.portrush.ni.sch.uk</t>
  </si>
  <si>
    <t>St Patrick's Primary School, Rasharkin, Ballymena</t>
  </si>
  <si>
    <t>https://www.stpatricksps.ballymena.ni.sch.uk</t>
  </si>
  <si>
    <t>St Patrick's Primary School, Saul, Downpatrick</t>
  </si>
  <si>
    <t>https://www.stpatricksprimarysaul.co.uk/</t>
  </si>
  <si>
    <t>St Patrick's RC High School and Arts College, Manchester</t>
  </si>
  <si>
    <t>http://www.stpatricksrchigh.co.uk</t>
  </si>
  <si>
    <t>St Patrick's RC Primary and Nursery School, Oldham</t>
  </si>
  <si>
    <t>http://www.st-patricks.oldham.sch.uk</t>
  </si>
  <si>
    <t>St Patrick's RC Primary School, Manchester</t>
  </si>
  <si>
    <t>http://www.st-patricks.manchester.sch.uk/</t>
  </si>
  <si>
    <t>St Patrick's RC Primary School, Rochdale</t>
  </si>
  <si>
    <t>https://www.stpatricksrc.rochdale.sch.uk</t>
  </si>
  <si>
    <t>St Patrick's RC Primary School, Walton-le-Dale, Preston</t>
  </si>
  <si>
    <t>http://www.st-patricks.lancs.sch.uk</t>
  </si>
  <si>
    <t>St Patrick's RC Voluntary Aided Primary School, Consett</t>
  </si>
  <si>
    <t>St Patrick's RC Voluntary Aided Primary School, Ryhope, Sunderland</t>
  </si>
  <si>
    <t>http://www.stpatricksryhope.co.uk</t>
  </si>
  <si>
    <t>St Patrick's RC Voluntary Aided Primary School, Stockton-on-Tees</t>
  </si>
  <si>
    <t>http://www.stockton.schoolgrid.net/3316/</t>
  </si>
  <si>
    <t>St Patrick's Roman Catholic Primary School, Cardiff</t>
  </si>
  <si>
    <t>St Patrick's Roman Catholic Primary School, Rochdale</t>
  </si>
  <si>
    <t>http://www.stpatricksrc.rochdale.sch.uk/</t>
  </si>
  <si>
    <t>St Patrick's Roman Catholic Voluntary Aided Primary School, Dipton, Stanley</t>
  </si>
  <si>
    <t>http://www.dipton.durham.sch.uk/</t>
  </si>
  <si>
    <t>St Patrick's Roman Catholic Voluntary Aided Primary School, Langley Moor, Durham</t>
  </si>
  <si>
    <t>http://www.stpatrickslangleymoor.org.uk/</t>
  </si>
  <si>
    <t>St Patrick's The Meadow Primary School, Ballinlare Gardens, Newry</t>
  </si>
  <si>
    <t>https://www.stpatricksthemeadow.com/</t>
  </si>
  <si>
    <t>St Paul of the Cross Catholic Primary School, Warrington</t>
  </si>
  <si>
    <t>http://www.stpaulofthecross.org.uk</t>
  </si>
  <si>
    <t>St Paul with St Luke CE Primary School, London</t>
  </si>
  <si>
    <t>http://www.spsl.towerhamlets.sch.uk/</t>
  </si>
  <si>
    <t>St Paulinus Catholic Primary School, Dewsbury</t>
  </si>
  <si>
    <t>http://www.stpaulinuscps.org.uk</t>
  </si>
  <si>
    <t>St Paulinus Church of England Primary School, Dartford</t>
  </si>
  <si>
    <t>http://www.st-paulinus.bexley.sch.uk</t>
  </si>
  <si>
    <t>St Pauls Academy</t>
  </si>
  <si>
    <t>https://www.stpauls.greenwich.sch.uk</t>
  </si>
  <si>
    <t>St Paul's and All Hallows CE Junior School, London</t>
  </si>
  <si>
    <t>https://www.stpaulsinf.haringey.sch.uk</t>
  </si>
  <si>
    <t>St Paul's and All Hallows CofE Infant School, London</t>
  </si>
  <si>
    <t>http://www.spah.org.uk/</t>
  </si>
  <si>
    <t>St Paul's and All Hallows CofE Junior School, London</t>
  </si>
  <si>
    <t>St Paul's and St Timothy's Catholic Infant School, Liverpool</t>
  </si>
  <si>
    <t>http://www.stpaulandsttimothys.com</t>
  </si>
  <si>
    <t>St Paul's Catholic College, Burgess Hill</t>
  </si>
  <si>
    <t>http://www.stpaulscatholiccollege.co.uk</t>
  </si>
  <si>
    <t>St Paul's Catholic College, Green Street, Sunbury-on-Thames</t>
  </si>
  <si>
    <t>http://www.st-pauls.surrey.sch.uk</t>
  </si>
  <si>
    <t>St Paul's Catholic Junior School, Liverpool</t>
  </si>
  <si>
    <t>http://www.spcj.co.uk/</t>
  </si>
  <si>
    <t>St Paul's Catholic Primary School , Yate, Bristol</t>
  </si>
  <si>
    <t>http://www.stpaulscatholicprimary.co.uk/</t>
  </si>
  <si>
    <t>St Paul's Catholic Primary School, a Voluntary Academy, Leeds</t>
  </si>
  <si>
    <t>http://www.stpaulscps.com</t>
  </si>
  <si>
    <t>St Paul's Catholic Primary School, A Voluntary Academy, Stockport</t>
  </si>
  <si>
    <t>http://www.stpauls.cheshire.sch.uk</t>
  </si>
  <si>
    <t>St Paul's Catholic Primary School, Birmingham</t>
  </si>
  <si>
    <t>http://www.stpaulrc.bham.sch.uk/</t>
  </si>
  <si>
    <t>St Paul's Catholic Primary School, Cheshunt</t>
  </si>
  <si>
    <t>http://stpauls.herts.dbprimary.com</t>
  </si>
  <si>
    <t>St Paul's Catholic Primary School, Hyde</t>
  </si>
  <si>
    <t>http://www.st-pauls-hyde.tameside.sch.uk</t>
  </si>
  <si>
    <t>St Paul's Catholic Primary School, Kings Norton, Birmingham</t>
  </si>
  <si>
    <t>https://www.stpaulrc.bham.sch.uk</t>
  </si>
  <si>
    <t>St Paul's Catholic Primary School, Paulsgrove, Portsmouth</t>
  </si>
  <si>
    <t>https://www.st-pauls.portsmouth.sch.uk</t>
  </si>
  <si>
    <t>St Paul's Catholic Primary School, Poynton, Stockport</t>
  </si>
  <si>
    <t>https://www.stpauls.cheshire.sch.uk</t>
  </si>
  <si>
    <t>St Paul's Catholic Primary School, Prenton</t>
  </si>
  <si>
    <t>http://www.stpauls.wirra.sch.uk</t>
  </si>
  <si>
    <t>St Paul's Catholic Primary School, Thames Ditton, Thames Ditton</t>
  </si>
  <si>
    <t>http://www.stpauls-thamesditton.surrey.sch.uk/</t>
  </si>
  <si>
    <t>St Paul's Catholic Primary School, Tilehurst, Reading</t>
  </si>
  <si>
    <t>http://www.stpauls.w-berks.sch.uk/</t>
  </si>
  <si>
    <t>St Paul's Catholic School, a Voluntary Academy, Leicester</t>
  </si>
  <si>
    <t>http://www.st-pauls.leicester.sch.uk/</t>
  </si>
  <si>
    <t>St Paul's Catholic School, Leadenhall, Milton Keynes</t>
  </si>
  <si>
    <t>http://www.st-pauls.org.uk/</t>
  </si>
  <si>
    <t>St Paul's CE (Aided) Primary School, Dorking</t>
  </si>
  <si>
    <t>http://www.stpaulsschool-dorking.co.uk</t>
  </si>
  <si>
    <t>St Paul's CE (C) First School, Wolverhampton</t>
  </si>
  <si>
    <t>https://www.stpauls-coven.staffs.sch.uk</t>
  </si>
  <si>
    <t>St Paul's CE (C) Primary School, Stafford</t>
  </si>
  <si>
    <t>http://www.st-pauls-stafford.staffs.sch.uk</t>
  </si>
  <si>
    <t>St Paul's CE Infant School and Surestart Children's Centre, Tongham, Farnham</t>
  </si>
  <si>
    <t>http://www.stpaulstongham.com</t>
  </si>
  <si>
    <t>St Paul's CE Junior School, Barrow-in-Furness</t>
  </si>
  <si>
    <t>http://www.st-pauls.cumbria.sch.uk</t>
  </si>
  <si>
    <t>St Paul's CE Junior School, Kingston upon Thames</t>
  </si>
  <si>
    <t>http://www.stpaulskh.kingston.sch.uk/</t>
  </si>
  <si>
    <t>St Paul's CE Junior School, Wokingham</t>
  </si>
  <si>
    <t>http://www.stpauls.wokingham.sch.uk</t>
  </si>
  <si>
    <t>St Paul's CE Primary School and Nursery, Brighton</t>
  </si>
  <si>
    <t>https://www.stpauls.brighton-hove.sch.uk</t>
  </si>
  <si>
    <t>St Paul's CE Primary School Brinnington, Stockport</t>
  </si>
  <si>
    <t>http://www.st-pauls.stockport.sch.uk</t>
  </si>
  <si>
    <t>St Paul's CE Primary School, Astley Bridge, Bolton</t>
  </si>
  <si>
    <t>https://www.st-pauls.bolton.sch.uk</t>
  </si>
  <si>
    <t>St Paul's CE Primary School, Gloucester</t>
  </si>
  <si>
    <t>http://www.st-pauls.gloucs.sch.uk</t>
  </si>
  <si>
    <t>St Paul's CE Primary School, Langleybury, Kings Langley</t>
  </si>
  <si>
    <t>http://www.stpauls779.herts.sch.uk</t>
  </si>
  <si>
    <t>St Paul's CE Primary School, London</t>
  </si>
  <si>
    <t>http://www.stpauls.camden.sch.uk/</t>
  </si>
  <si>
    <t>St Paul's CE Primary School, Newcastle upon Tyne</t>
  </si>
  <si>
    <t>http://www.stpauls.newcastle.sch.uk</t>
  </si>
  <si>
    <t>St Paul's CE Primary School, Newcastle-upon-Tyne</t>
  </si>
  <si>
    <t>St Paul's CE Primary School, Nuneaton</t>
  </si>
  <si>
    <t>http://www.stpaulsnuneaton.org.uk/</t>
  </si>
  <si>
    <t>St Paul's CE Primary School, Royton, Oldham</t>
  </si>
  <si>
    <t>http://www.stpauls-school.co.uk/</t>
  </si>
  <si>
    <t>St Paul's CE Primary School, St Leonards-on-Sea</t>
  </si>
  <si>
    <t>https://www.st-paulscofe-pri.e-sussex.sch.uk</t>
  </si>
  <si>
    <t>St Paul's CE Primary School, Tupsley, Hereford</t>
  </si>
  <si>
    <t>http://www.stpaulsprimary.com</t>
  </si>
  <si>
    <t>St Paul's CE Primary School, Walkden, Manchester</t>
  </si>
  <si>
    <t>http://www.stpaulscrompton.org.uk</t>
  </si>
  <si>
    <t>St Paul's CE Primary School, Winchmore Hill, London</t>
  </si>
  <si>
    <t>http://www.st-pauls.enfield.sch.uk</t>
  </si>
  <si>
    <t>St Pauls CE VA Primary School, Cambridge</t>
  </si>
  <si>
    <t>http://www.stpauls.cambs.sch.uk</t>
  </si>
  <si>
    <t>St Paul's CE Voluntary Aided Primary School, Chipperfield, Kings Langley</t>
  </si>
  <si>
    <t>http://www.stpauls909.herts.sch.uk/</t>
  </si>
  <si>
    <t>St Paul's Church in Wales Primary School, Cardiff</t>
  </si>
  <si>
    <t>St Paul's Church of England Academy, St Leonards-on-Sea</t>
  </si>
  <si>
    <t>http://www.stpaulsceacademy.org</t>
  </si>
  <si>
    <t>St Pauls Church of England Academy, Tipton</t>
  </si>
  <si>
    <t>http://www.st-pauls.sandwell.sch.uk/</t>
  </si>
  <si>
    <t>St Paul's Church of England Aided Primary School, Wolverhampton</t>
  </si>
  <si>
    <t>http://www.stpaulscofeprimaryschool.co.uk</t>
  </si>
  <si>
    <t>St Paul's Church of England Combined School, Wooburn, High Wycombe</t>
  </si>
  <si>
    <t>http://www.stpaulsschool.co.uk/</t>
  </si>
  <si>
    <t>St Paul's Church of England Primary School, Bury, Bury</t>
  </si>
  <si>
    <t>St Paul's Church of England Primary School, Wigan</t>
  </si>
  <si>
    <t>http://www.stpaulswigan.org.uk</t>
  </si>
  <si>
    <t>St Paul's Church of England VC Junior School, Shepton Mallet</t>
  </si>
  <si>
    <t>http://www.stpaulsjuniorsomerset.org.uk</t>
  </si>
  <si>
    <t>St Pauls' Church of England Voluntary Controlled Primary School, Swanley Village</t>
  </si>
  <si>
    <t>http://www.st-pauls-swanley.kent.sch.uk</t>
  </si>
  <si>
    <t>St Paul's Church of England Voluntary Controlled Primary School, York</t>
  </si>
  <si>
    <t>http://www.stpaulsprimaryyork.com/</t>
  </si>
  <si>
    <t>St Paul's CofE (C) Primary School, Stoke-on-Trent</t>
  </si>
  <si>
    <t>http://www.stpaulsprimaryschool.org.uk</t>
  </si>
  <si>
    <t>St Paul's CofE First School, Wolverhampton</t>
  </si>
  <si>
    <t>http://www.stpaulscoven.co.uk/</t>
  </si>
  <si>
    <t>St Paul's CofE Primary School N11, London</t>
  </si>
  <si>
    <t>http://www.stpaulsn11.org.uk/</t>
  </si>
  <si>
    <t>St Paul's CofE Primary School NW7, London</t>
  </si>
  <si>
    <t>http://www.stpaulsnw7.barnet.sch.uk/</t>
  </si>
  <si>
    <t>St Paul's CofE Primary School, Addlestone</t>
  </si>
  <si>
    <t>http://www.st-pauls-school.net/</t>
  </si>
  <si>
    <t>St Paul's CofE Primary School, Astley Bridge, Bolton</t>
  </si>
  <si>
    <t>http://www.st-pauls.bolton.sch.uk</t>
  </si>
  <si>
    <t>St Paul's CofE Primary School, Bradford</t>
  </si>
  <si>
    <t>http://www.stpaulsceprimary.com</t>
  </si>
  <si>
    <t>St Paul's CofE Primary School, Brentford</t>
  </si>
  <si>
    <t>http://www.stpauls.hounslow.sch.uk/</t>
  </si>
  <si>
    <t>St Paul's CofE Primary School, Cambridgeshire</t>
  </si>
  <si>
    <t>http://www.stpauls.cambs.sch.uk/</t>
  </si>
  <si>
    <t>St Paul's CofE Primary School, Chessington</t>
  </si>
  <si>
    <t>http://www.stpaulsp.kingston.sch.uk/</t>
  </si>
  <si>
    <t>St Paul's CofE Primary School, Cross Lane, Salford</t>
  </si>
  <si>
    <t>https://www.stpaulsceprimaryschool.co.uk/</t>
  </si>
  <si>
    <t>St Paul's Walden Parish Council</t>
  </si>
  <si>
    <t>St Paul's CofE Primary School, Leamington Spa, Leamington Spa</t>
  </si>
  <si>
    <t>http://www.saintpaulsschool.co.uk</t>
  </si>
  <si>
    <t>St Paul's CofE Primary School, London</t>
  </si>
  <si>
    <t>http://www.stpaulsprimary.org/</t>
  </si>
  <si>
    <t>St Paul's CofE Primary School, Manchester</t>
  </si>
  <si>
    <t>https://www.st-pauls-pri.manchester.sch.uk</t>
  </si>
  <si>
    <t>St Paul's CofE Primary School, Salford</t>
  </si>
  <si>
    <t>St Paul's CofE Primary School, Stalybridge, Stalybridge</t>
  </si>
  <si>
    <t>https://www.st-paulsstalybridge.co.uk/</t>
  </si>
  <si>
    <t>St Paul's CofE Primary School, Sunderland</t>
  </si>
  <si>
    <t>http://www.stpaulsryhope.co.uk/</t>
  </si>
  <si>
    <t>St Paul's Cray CE Primary School</t>
  </si>
  <si>
    <t>https://www.st-paulscray.bromley.sch.uk</t>
  </si>
  <si>
    <t>St Paul's Cray Church of England Primary School, Orpington</t>
  </si>
  <si>
    <t>http://www.st-paulscray.bromley.sch.uk/</t>
  </si>
  <si>
    <t>St Paul's Dental Practice Limited</t>
  </si>
  <si>
    <t>http://www.stpaulsdentalpractice.co.uk</t>
  </si>
  <si>
    <t>St Paul's Dental Practice Ltd</t>
  </si>
  <si>
    <t>St Paul's High School, Newry</t>
  </si>
  <si>
    <t>https://www.stpauls.bessbrook.ni.sch.uk</t>
  </si>
  <si>
    <t>St Paul's Infant School, Maidstone</t>
  </si>
  <si>
    <t>http://www.stpaulsmaidstone.co.uk/</t>
  </si>
  <si>
    <t>St Paul's Medical Centre, Blackpool</t>
  </si>
  <si>
    <t>St Pauls Nursery School &amp; Children's Centre, Bristol</t>
  </si>
  <si>
    <t>http://www.stpaulschildrenscentre.bristol.sch.uk</t>
  </si>
  <si>
    <t>St Paul's Nursery School, York</t>
  </si>
  <si>
    <t>http://www.stpaulsnurseryschool.co.uk</t>
  </si>
  <si>
    <t>St Paul's Peel CofE Primary School, Manchester</t>
  </si>
  <si>
    <t>http://www.stpaulspeellh.co.uk/</t>
  </si>
  <si>
    <t>St Paul's Primary School Slievemore, Derry/Londonderry</t>
  </si>
  <si>
    <t>https://www.slievemore.derry.ni.sch.uk</t>
  </si>
  <si>
    <t>St Paul's Primary School, Ballymena</t>
  </si>
  <si>
    <t>https://www.stpaulsps.ahoghill.ni.sch.uk</t>
  </si>
  <si>
    <t>St Paul's Primary School, Belfast</t>
  </si>
  <si>
    <t>https://www.stpaulsmica.belfast.ni.sch.uk</t>
  </si>
  <si>
    <t>St Paul's Primary School, Chippenham</t>
  </si>
  <si>
    <t>http://www.st-pauls.wilts.sch.uk</t>
  </si>
  <si>
    <t>St Paul's Primary School, Enniskillen</t>
  </si>
  <si>
    <t>https://www.stpauls.irvinestown.ni.sch.uk</t>
  </si>
  <si>
    <t>St Paul's Primary School, Newry</t>
  </si>
  <si>
    <t>https://www.stpauls.cabra.ni.sch.uk</t>
  </si>
  <si>
    <t>St Paul's RC Primary School, London</t>
  </si>
  <si>
    <t>http://www.stpaulswoodgreen.org.uk/</t>
  </si>
  <si>
    <t>St Paul's RC Voluntary Aided Primary School, Alnwick</t>
  </si>
  <si>
    <t>http://www.stpaulsalnwick.co.uk</t>
  </si>
  <si>
    <t>St Paul's RC Voluntary Aided Primary School, Billingham</t>
  </si>
  <si>
    <t>St Paul's Roman Catholic Primary School, Feniscowles, Blackburn, Blackburn</t>
  </si>
  <si>
    <t>http://www.stpaulsfeniscowles.co.uk</t>
  </si>
  <si>
    <t>St Paul's Roman Catholic Primary School, Plymouth</t>
  </si>
  <si>
    <t>http://www.stpaulsplymouth.com</t>
  </si>
  <si>
    <t>St Paul's School for Girls, Birmingham</t>
  </si>
  <si>
    <t>http://www.stpaulgl.bham.sch.uk/</t>
  </si>
  <si>
    <t>St Paul's Walden Primary School, Hitchin</t>
  </si>
  <si>
    <t>http://www.stpaulswalden.herts.sch.uk</t>
  </si>
  <si>
    <t>St Paul's Way Trust School, London</t>
  </si>
  <si>
    <t>https://www.spwt.net</t>
  </si>
  <si>
    <t>St Paul's Whitechapel CE Primary School, London</t>
  </si>
  <si>
    <t>http://www.st-pauls.towerhamlets.sch.uk/</t>
  </si>
  <si>
    <t>St Paul's with St Michael's Primary School, London</t>
  </si>
  <si>
    <t>http://www.spsm.hackney.sch.uk/</t>
  </si>
  <si>
    <t>St Peter and Paul Catholic Primary School, Coventry</t>
  </si>
  <si>
    <t>https://www.ss-peter-paul.coventry.sch.uk</t>
  </si>
  <si>
    <t>St Peter and Paul Catholic Primary School, Mawdesley, Ormskirk</t>
  </si>
  <si>
    <t>http://www.sspeterandpaulsschoolmawdesley.co.uk</t>
  </si>
  <si>
    <t>St Peter and Paul Catholic Primary School, MITCHAM</t>
  </si>
  <si>
    <t>http://www.sspp.merton.sch.uk</t>
  </si>
  <si>
    <t>St Peter and Paul's Catholic Primary School, Ilford</t>
  </si>
  <si>
    <t>St Peter and St Paul Catholic Primary School, Newport</t>
  </si>
  <si>
    <t>https://stpeterandpaulcatholicprimary.taw.org.uk</t>
  </si>
  <si>
    <t>St Peter and St Paul Catholic Primary School, Orpington</t>
  </si>
  <si>
    <t>http://www.saintpeterandsaintpaulcatholicprimary.co.uk/</t>
  </si>
  <si>
    <t>St Peter and St Paul Catholic Primary School, St Helens</t>
  </si>
  <si>
    <t>http://www.sspeterandpaulprimary.org</t>
  </si>
  <si>
    <t>St Peter and St Paul CE Infant School, Caterham</t>
  </si>
  <si>
    <t>http://www.stpeter-stpaul.surrey.sch.uk/</t>
  </si>
  <si>
    <t>St Peter and St Paul CE Voluntary Controlled Primary School, Thetford</t>
  </si>
  <si>
    <t>https://www.st-peter-st-paul.norfolk.sch.uk</t>
  </si>
  <si>
    <t>St Peter and St Paul Church of England Academy, Leicester</t>
  </si>
  <si>
    <t>http://www.spspacademy.org/</t>
  </si>
  <si>
    <t>St Peter and St Paul Church of England Primary Academy &amp; Nursery, Thetford</t>
  </si>
  <si>
    <t>http://www.carbrookeschool.co.uk/</t>
  </si>
  <si>
    <t>St Peter and St Paul Church of England Primary School, Eye, Eye</t>
  </si>
  <si>
    <t>http://www.stpeterandstpaulschool.co.uk/</t>
  </si>
  <si>
    <t>St Peter and St Paul CofE Primary School, Bexhill-on-Sea</t>
  </si>
  <si>
    <t>http://www.stpeterandstpaulprimary.co.uk</t>
  </si>
  <si>
    <t>St Peter and St Paul CofE Primary School, Scunthorpe</t>
  </si>
  <si>
    <t>http://www.stpandstp.org.uk</t>
  </si>
  <si>
    <t>St Peter and St Paul RC Junior and Infant School, Birmingham</t>
  </si>
  <si>
    <t>http://www.ssptrpl.net</t>
  </si>
  <si>
    <t>St Peter and St Paul RC Primary School, Bolton</t>
  </si>
  <si>
    <t>https://www.sspp.bolton.sch.uk</t>
  </si>
  <si>
    <t>St Peter and St Paul RC Primary School, London</t>
  </si>
  <si>
    <t>http://www.stpetersandstpauls.islington.sch.uk/</t>
  </si>
  <si>
    <t>St Peter and St Paul RC VA Primary School, Bristol</t>
  </si>
  <si>
    <t>http://www.sspeterandpaulprimary.co.uk/</t>
  </si>
  <si>
    <t>St Peter and St Paul, Catholic Voluntary Academy, Lincoln</t>
  </si>
  <si>
    <t>http://www.sspp.lincs.sch.uk</t>
  </si>
  <si>
    <t>St Peter and St Paul's CE Primary School, Rishton, Blackburn</t>
  </si>
  <si>
    <t>http://www.st-peter-st-pauls.lancs.sch.uk/</t>
  </si>
  <si>
    <t>St Peter Chanel Catholic Primary School, Sidcup</t>
  </si>
  <si>
    <t>http://www.st-peterchanel.bexley.sch.uk</t>
  </si>
  <si>
    <t>St Peter St Dental Centre</t>
  </si>
  <si>
    <t>St Peter-in-Chains RC Infant School, London</t>
  </si>
  <si>
    <t>http://www.stpeterinchainsrc.co.uk</t>
  </si>
  <si>
    <t>St Peter-in-Thanet CofE Junior School, Broadstairs</t>
  </si>
  <si>
    <t>http://www.st-peters-broadstairs.kent.sch.uk/</t>
  </si>
  <si>
    <t>St Peter's &amp; St Paul's Primary School, Derry/Londonderry</t>
  </si>
  <si>
    <t>https://www.stpeterpaulps.dungiven.ni.sch.uk</t>
  </si>
  <si>
    <t>St Peter's Anglican / Methodist VC Primary, Bristol</t>
  </si>
  <si>
    <t>http://www.stpetersprimary.co.uk/</t>
  </si>
  <si>
    <t>St Peter's Brafferton Church of England Voluntary Aided Primary School, York</t>
  </si>
  <si>
    <t>http://www.st-peters-brafferton.n-yorks.sch.uk/</t>
  </si>
  <si>
    <t>St Peter's Catholic Academy, Stoke-on-Trent</t>
  </si>
  <si>
    <t>https://stpetersnewman.co.uk/</t>
  </si>
  <si>
    <t>St Peter's Catholic College, Middlesbrough</t>
  </si>
  <si>
    <t>https://stpeters.npcat.org.uk</t>
  </si>
  <si>
    <t>St Peter's Catholic Comprehensive School, Bournemouth</t>
  </si>
  <si>
    <t>http://www.st-peters.bournemouth.sch.uk</t>
  </si>
  <si>
    <t>St Peter's Catholic First School, Bromsgrove</t>
  </si>
  <si>
    <t>http://www.stpeters-bromsgrove.co.uk</t>
  </si>
  <si>
    <t>St Peter's Catholic High School and Sixth Form Centre, Gloucester</t>
  </si>
  <si>
    <t>http://www.stpetershighschool.org.uk/</t>
  </si>
  <si>
    <t>St Peter's Catholic High School, Wigan</t>
  </si>
  <si>
    <t>http://www.saintpetershigh.wigan.sch.uk</t>
  </si>
  <si>
    <t>St Peter's Catholic Primary School - a Catholic voluntary academy, Scarborough</t>
  </si>
  <si>
    <t>http://www.stpetersrcprimary.co.uk/web/</t>
  </si>
  <si>
    <t>St Peter's Catholic Primary School, Billericay</t>
  </si>
  <si>
    <t>http://www.stpeterscatholicprimaryschool.co.uk/</t>
  </si>
  <si>
    <t>St Peter's Catholic Primary School, Birmingham</t>
  </si>
  <si>
    <t>http://www.stpeterc.bham.sch.uk</t>
  </si>
  <si>
    <t>St Peter's Catholic Primary School, Bloxwich, Walsall</t>
  </si>
  <si>
    <t>http://www.st-peters.walsall.sch.uk/</t>
  </si>
  <si>
    <t>St Peter's Catholic Primary School, Cobridge, Stoke-on-Trent</t>
  </si>
  <si>
    <t>St Peter's Catholic Primary School, Dagenham</t>
  </si>
  <si>
    <t>http://www.st-peter.bardaglea.org.uk/</t>
  </si>
  <si>
    <t>St Peter's Catholic Primary School, Doncaster</t>
  </si>
  <si>
    <t>http://www.stpeterdoncaster.co.uk</t>
  </si>
  <si>
    <t>St Peter's Catholic Primary School, East Grinstead</t>
  </si>
  <si>
    <t>http://www.stpeterseastgrinstead.co.uk/</t>
  </si>
  <si>
    <t>St Peter's Catholic Primary School, Gloucester</t>
  </si>
  <si>
    <t>http://www.st-peters-pri.gloucs.sch.uk</t>
  </si>
  <si>
    <t>St Peter's Catholic Primary School, Leamington Spa</t>
  </si>
  <si>
    <t>http://dev.st-peterscatholic.warwickshire.sch.uk/</t>
  </si>
  <si>
    <t>St Peter's Catholic Primary School, Leatherhead</t>
  </si>
  <si>
    <t>http://www.stpeters-leatherhead.co.uk</t>
  </si>
  <si>
    <t>St Peter's Catholic Primary School, London</t>
  </si>
  <si>
    <t>http://www.stpeters.greenwich.sch.uk</t>
  </si>
  <si>
    <t>St Peter's Catholic Primary School, Lytham, Lytham St Annes</t>
  </si>
  <si>
    <t>http://www.st-peters-pri.lancs.sch.uk/</t>
  </si>
  <si>
    <t>St Peter's Catholic Primary School, Manchester</t>
  </si>
  <si>
    <t>https://www.stpeters-primary.co.uk</t>
  </si>
  <si>
    <t>St Peter's Catholic Primary School, Marlow</t>
  </si>
  <si>
    <t>http://www.stpetersschoolmarlow.org.uk</t>
  </si>
  <si>
    <t>St Peter's Catholic Primary School, Prenton</t>
  </si>
  <si>
    <t>http://www.stpeterscatholicprimary.eschools.co.uk/</t>
  </si>
  <si>
    <t>St Peter's Catholic Primary School, Romford</t>
  </si>
  <si>
    <t>http://www.st-peters.havering.sch.uk/</t>
  </si>
  <si>
    <t>St Peter's Catholic Primary School, Shoreham-by-Sea</t>
  </si>
  <si>
    <t>http://www.stpeterscatholicprimary.com</t>
  </si>
  <si>
    <t>St Peter's Catholic Primary School, Sittingbourne</t>
  </si>
  <si>
    <t>http://www.st-peters-sittingbourne.co.uk</t>
  </si>
  <si>
    <t>St Peter's Catholic Primary School, Stalybridge</t>
  </si>
  <si>
    <t>http://www.stpetersstalybridge.co.uk/</t>
  </si>
  <si>
    <t>St Peter's Catholic Primary School, Stockport</t>
  </si>
  <si>
    <t>http://www.st-peters.stockport.sch.uk</t>
  </si>
  <si>
    <t>St Peter's Catholic Primary School, Warrington</t>
  </si>
  <si>
    <t>http://www.stpeterswoolston.co.uk/</t>
  </si>
  <si>
    <t>St Peter's Catholic Primary School, Waterlooville, Waterlooville</t>
  </si>
  <si>
    <t>http://www.stpeterswaterlooville.co.uk</t>
  </si>
  <si>
    <t>St Peter's Catholic Primary School, Winchester, Winchester</t>
  </si>
  <si>
    <t>http://www.stpetershants.co.uk/</t>
  </si>
  <si>
    <t>St Peter's Catholic School, Guildford</t>
  </si>
  <si>
    <t>https://www.st-peters.surrey.sch.uk</t>
  </si>
  <si>
    <t>St Peter's Catholic School, Solihull</t>
  </si>
  <si>
    <t>https://www.st-peters.solihull.sch.uk</t>
  </si>
  <si>
    <t>St Peter's CE (A) First School, Stoke-on-Trent</t>
  </si>
  <si>
    <t>https://www.st-peters-alton.staffs.sch.uk</t>
  </si>
  <si>
    <t>St Peter's CE (A) Primary School, Stoke-on-Trent</t>
  </si>
  <si>
    <t>http://www.st-peters-caverswall.staffs.sch.uk/</t>
  </si>
  <si>
    <t>St Peter's CE (C) Primary School, Hednesford, Cannock</t>
  </si>
  <si>
    <t>https://www.st-peters-hednesford.staffs.sch.uk</t>
  </si>
  <si>
    <t>St Peter's CE (C) Primary School, Stafford</t>
  </si>
  <si>
    <t>https://www.st-peters-hixon.staffs.sch.uk</t>
  </si>
  <si>
    <t>St Peter's CE (C) Primary School, Stonnall, Walsall</t>
  </si>
  <si>
    <t>https://www.stpeters-stonnall.staffs.sch.uk</t>
  </si>
  <si>
    <t>St Peter's CE (VC) First School, Uttoxeter</t>
  </si>
  <si>
    <t>http://www.st-peters-marchington.org</t>
  </si>
  <si>
    <t>St Peter's CE Aided Junior School, Farnborough</t>
  </si>
  <si>
    <t>http://www.stpeterscofejuniorschool.co.uk</t>
  </si>
  <si>
    <t>St Peter's CE Infant School, Oxted</t>
  </si>
  <si>
    <t>http://www.stpeters-oxted.surrey.sch.uk</t>
  </si>
  <si>
    <t>St Peter's CE Junior School, Nottingham</t>
  </si>
  <si>
    <t>http://www.stpetersjunior.org.uk</t>
  </si>
  <si>
    <t>St Peter's CE Junior School, Wellingborough</t>
  </si>
  <si>
    <t>https://www.stpeters-ce.northants-ecl.gov.uk</t>
  </si>
  <si>
    <t>St Peter's CE Middle School, Windsor</t>
  </si>
  <si>
    <t>St Peter's CE Primary School Whetstone, Leicester</t>
  </si>
  <si>
    <t>https://www.st-peters-whetstone.leics.sch.uk</t>
  </si>
  <si>
    <t>St Peter's CE Primary School Wymondham, Melton Mowbray</t>
  </si>
  <si>
    <t>https://www.st-peters-wymondham.leics.sch.uk</t>
  </si>
  <si>
    <t>St Peters CE Primary School, Birmingham</t>
  </si>
  <si>
    <t>http://www.st-petersce.bham.sch.uk/</t>
  </si>
  <si>
    <t>St Peter's CE Primary School, Budleigh Salterton</t>
  </si>
  <si>
    <t>http://www.st-peters-school.org.uk/</t>
  </si>
  <si>
    <t>St Peter's CE Primary School, Cassington, Witney</t>
  </si>
  <si>
    <t>https://www.st-peters.oxon.sch.uk</t>
  </si>
  <si>
    <t>St Peter's CE Primary School, Cleethorpes</t>
  </si>
  <si>
    <t>https://www.spp.tlfe.org</t>
  </si>
  <si>
    <t>St Peter's CE Primary School, Farndon, Newark</t>
  </si>
  <si>
    <t>https://www.farndon-st-peters.notts.sch.uk</t>
  </si>
  <si>
    <t>St Peter's CE Primary School, Farnworth, Bolton</t>
  </si>
  <si>
    <t>http://www.st-peters-farnworth.bolton.sch.uk</t>
  </si>
  <si>
    <t>St Peter's CE Primary School, Hindley, Wigan</t>
  </si>
  <si>
    <t>https://www.admin.hindleysaintpeters.wigan.sch.uk</t>
  </si>
  <si>
    <t>St Peter's CE Primary School, Plymouth</t>
  </si>
  <si>
    <t>http://www.st-peterscofe.plymouth.sch.uk</t>
  </si>
  <si>
    <t>St Peter's CE Primary School, Portishead</t>
  </si>
  <si>
    <t>St Peter's CE Primary School, Tunbridge Wells</t>
  </si>
  <si>
    <t>http://www.st-peters.kent.sch.uk</t>
  </si>
  <si>
    <t>St Peter's CE Primary School, Walworth, London</t>
  </si>
  <si>
    <t>http://www.stpeterswalworth.co.uk</t>
  </si>
  <si>
    <t>St Peter's CE Primary School, Wern, Shrewsbury</t>
  </si>
  <si>
    <t>St Peter's CE Voluntary Aided Infants School, Alvescot, Bampton</t>
  </si>
  <si>
    <t>https://www.st-peters-inf.oxon.sch.uk</t>
  </si>
  <si>
    <t>St Peter's CE Voluntary Aided Junior, Infant and Early Years School, Batley</t>
  </si>
  <si>
    <t>http://www.stpetersschoolbirstall.co.uk</t>
  </si>
  <si>
    <t>St Peter's CE Voluntary Aided Primary School, Elwick, Hartlepool</t>
  </si>
  <si>
    <t>St Peter's CE Voluntary Aided Primary School, Mill End, Rickmansworth</t>
  </si>
  <si>
    <t>http://www.spmillend.herts.sch.uk/</t>
  </si>
  <si>
    <t>St Peter's CE Voluntary Aided Primary School, South Weald, Brentwood</t>
  </si>
  <si>
    <t>http://www.stpeterssouthweald.org</t>
  </si>
  <si>
    <t>St Peter's CE Voluntary Controlled Junior School, Marlborough</t>
  </si>
  <si>
    <t>https://www.stpetersjuniorschool.co.uk</t>
  </si>
  <si>
    <t>St Peter's Centre, Egham</t>
  </si>
  <si>
    <t>https://st.peterscentre.co.uk</t>
  </si>
  <si>
    <t>St Peter's Church of England (VA) Junior School, Tavistock</t>
  </si>
  <si>
    <t>http://www.tavistockcsf.org.uk</t>
  </si>
  <si>
    <t>St Peter's Church of England Academy, Wellingborough</t>
  </si>
  <si>
    <t>http://www.stpetersschoolraunds.co.uk</t>
  </si>
  <si>
    <t>St Peter's Church of England Aided Junior School, Derby</t>
  </si>
  <si>
    <t>http://www.stpetersschoolderby.co.uk</t>
  </si>
  <si>
    <t>St Peter's Church of England Aided School, Exeter</t>
  </si>
  <si>
    <t>http://www.spexe.org/</t>
  </si>
  <si>
    <t>St Peter's Church of England Controlled Primary School, Bratton, Telford</t>
  </si>
  <si>
    <t>http://www.brattonstpeters.org.uk/</t>
  </si>
  <si>
    <t>St Peter's Church of England Controlled Primary School, Telford</t>
  </si>
  <si>
    <t>http://www.stpetersedgmond.org.uk/</t>
  </si>
  <si>
    <t>St Peter's Church of England First School, Taunton</t>
  </si>
  <si>
    <t>http://www.stpeterscofefirstschool.co.uk/</t>
  </si>
  <si>
    <t>St Peter's Church of England Middle School, Windsor</t>
  </si>
  <si>
    <t>http://www.stpetersceschool.org</t>
  </si>
  <si>
    <t>St Peter's Church of England Primary Academy, Nuneaton</t>
  </si>
  <si>
    <t>http://www.stpeterscofemb.co.uk</t>
  </si>
  <si>
    <t>St Peter's Church of England Primary Academy, Walsall</t>
  </si>
  <si>
    <t>http://www.st-peters-stonnall.staffs.sch.uk/</t>
  </si>
  <si>
    <t>St Peter's Church of England Primary School (VC), Bristol</t>
  </si>
  <si>
    <t>http://www.stpeterscofeprimary.co.uk/</t>
  </si>
  <si>
    <t>St Peter's Church of England Primary School Plymouth</t>
  </si>
  <si>
    <t>St Peter's Church of England Primary School Whetstone, Leicester</t>
  </si>
  <si>
    <t>http://www.st-peters-whetstone.leics.sch.uk/</t>
  </si>
  <si>
    <t>St Peter's Church of England Primary School, Aylesford</t>
  </si>
  <si>
    <t>http://www.stpetersaylesford.kent.sch.uk</t>
  </si>
  <si>
    <t>St Peter's Church of England Primary School, Burnham</t>
  </si>
  <si>
    <t>http://www.stpeterscofe.org</t>
  </si>
  <si>
    <t>St Peter's Church of England Primary School, Bury</t>
  </si>
  <si>
    <t>http://www.stpetersprimarybury.co.uk/</t>
  </si>
  <si>
    <t>St Peter's Church of England Primary School, Cassington, Witney</t>
  </si>
  <si>
    <t>http://www.st-peters.oxon.sch.uk</t>
  </si>
  <si>
    <t>St Peter's Church of England Primary School, Harrogate</t>
  </si>
  <si>
    <t>http://www.stpeters.ycway.uk</t>
  </si>
  <si>
    <t>St Peter's Church of England Primary School, Leeds, Leeds</t>
  </si>
  <si>
    <t>http://www.stpeterscofe.org.uk/</t>
  </si>
  <si>
    <t>St Peter's Church of England Primary School, Portishead</t>
  </si>
  <si>
    <t>http://www.st-peters.n-somerset.sch.uk</t>
  </si>
  <si>
    <t>St Peter's Church of England Primary School, Rochdale</t>
  </si>
  <si>
    <t>http://www.stpetersce.rochdale.sch.uk/</t>
  </si>
  <si>
    <t>St Peter's Church of England Primary School, Saltburn-by-the-Sea</t>
  </si>
  <si>
    <t>http://www.stpeters-ce-brotton.com</t>
  </si>
  <si>
    <t>St Peter's Church of England School, Alvescot, Bampton</t>
  </si>
  <si>
    <t>http://www.stpeters.oxon.sch.uk</t>
  </si>
  <si>
    <t>St Peters Church of England Voluntary Aided Primary School, West Hanningfield, Chelmsford</t>
  </si>
  <si>
    <t>http://www.st-petershanningfield.essex.sch.uk</t>
  </si>
  <si>
    <t>St Peter's Church of England Voluntary Controlled Primary School, Coggeshall, Colchester</t>
  </si>
  <si>
    <t>http://www.stpeterscofeprimaryschoolcoggeshall.org.uk/</t>
  </si>
  <si>
    <t>St Peter's Church of England Voluntary Controlled Primary School, Sible Hedingham, Halstead</t>
  </si>
  <si>
    <t>http://www.stpetersch.schooljotter2.com</t>
  </si>
  <si>
    <t>St Peter's CofE (Aided) Primary School, Horsham</t>
  </si>
  <si>
    <t>http://www.stpetersce.eschools.co.uk/</t>
  </si>
  <si>
    <t>St Peter's CofE Academy Alton, Stoke-on-Trent</t>
  </si>
  <si>
    <t>http://www.st-peters-alton.staffs.sch.uk/</t>
  </si>
  <si>
    <t>St Peter's CofE Academy, Chippenham</t>
  </si>
  <si>
    <t>http://www.st-peters.wilts.sch.uk</t>
  </si>
  <si>
    <t>St Peter's CofE Academy, Stoke-on-Trent</t>
  </si>
  <si>
    <t>http://www.spa.woodard.co.uk/</t>
  </si>
  <si>
    <t>St Peter's CofE Aided Junior School, Cambridgeshire</t>
  </si>
  <si>
    <t>http://www.stpetersjuniorsch.co.uk/</t>
  </si>
  <si>
    <t>St Peter's CofE Aided Junior School, Wisbech</t>
  </si>
  <si>
    <t>St Peter's CofE Primary Academy, Cannock</t>
  </si>
  <si>
    <t>http://www.stpeters-keys.com</t>
  </si>
  <si>
    <t>St Peter's CofE Primary Academy, Easton, Norwich</t>
  </si>
  <si>
    <t>St Peter's CofE Primary Academy, Mansfield, Mansfield</t>
  </si>
  <si>
    <t>http://www.stpetersprimarymansfield.co.uk</t>
  </si>
  <si>
    <t>St Peter's CofE Primary School Chorley, Chorley</t>
  </si>
  <si>
    <t>http://www.stpeters.lancs.sch.uk</t>
  </si>
  <si>
    <t>St Peter's CofE Primary School, Accrington</t>
  </si>
  <si>
    <t>http://www.st-peters.lancs.sch.uk/</t>
  </si>
  <si>
    <t>St Peter's CofE Primary School, Ashton-under-Lyne</t>
  </si>
  <si>
    <t>http://www.stpetersashton.co.uk/</t>
  </si>
  <si>
    <t>St Peter's CofE Primary School, Cleethorpes</t>
  </si>
  <si>
    <t>http://www.stpetersacademy.co.uk</t>
  </si>
  <si>
    <t>St Peter's CofE Primary School, Doncaster</t>
  </si>
  <si>
    <t>http://www.stpeterscofegringley.co.uk</t>
  </si>
  <si>
    <t>St Peter's CofE Primary School, Farnham</t>
  </si>
  <si>
    <t>http://www.stpeters-farnham.surrey.sch.uk</t>
  </si>
  <si>
    <t>St Peter's CofE Primary School, Haywards Heath</t>
  </si>
  <si>
    <t>http://www.st-peters-sch.uk/</t>
  </si>
  <si>
    <t>St Peter's CofE Primary School, Henfield</t>
  </si>
  <si>
    <t>http://www.stpetershenfield.org.uk</t>
  </si>
  <si>
    <t>St Peter's CofE Primary School, Manchester</t>
  </si>
  <si>
    <t>St Peter's CofE Primary School, Newton-le-Willows</t>
  </si>
  <si>
    <t>http://www.st-peters.st-helens.sch.uk/</t>
  </si>
  <si>
    <t>St Peter's CofE Primary School, Shrewsbury</t>
  </si>
  <si>
    <t>http://www.st-petersprimaryschool.co.uk/</t>
  </si>
  <si>
    <t>St Peter's CofE Primary School, Stafford</t>
  </si>
  <si>
    <t>http://www.st-peters-hixon.staffs.sch.uk</t>
  </si>
  <si>
    <t>St Peter's CofE School, London</t>
  </si>
  <si>
    <t>http://www.stpeterscm.co.uk/</t>
  </si>
  <si>
    <t>St Peter's College, University of Oxford</t>
  </si>
  <si>
    <t>St Peter's Community Infant and Nursery School, Brighton</t>
  </si>
  <si>
    <t>http://www.stpeters.brighton-hove.sch.uk</t>
  </si>
  <si>
    <t>St Peter's Community Primary School, Portslade</t>
  </si>
  <si>
    <t>https://www.stpeters.brighton-hove.sch.uk/</t>
  </si>
  <si>
    <t>St Peter's Crosskeys CofE Academy, Newark</t>
  </si>
  <si>
    <t>http://www.stpetersfarndon.com</t>
  </si>
  <si>
    <t>St Peters Dental Surgery</t>
  </si>
  <si>
    <t>http://www.stpetersdentalpractice.co.uk</t>
  </si>
  <si>
    <t>St Peter's Droitwich CofE Academy, Droitwich Spa</t>
  </si>
  <si>
    <t>http://www.stpetersdroitwichcofe.co.uk</t>
  </si>
  <si>
    <t>St Peter's Eaton Square CofE Primary School, London</t>
  </si>
  <si>
    <t>http://www.stpeaton.org.uk/</t>
  </si>
  <si>
    <t>St Peter's Elwick Church of England Primary School, Hartlepool</t>
  </si>
  <si>
    <t>http://www.hartelwickfederation.org.uk/</t>
  </si>
  <si>
    <t>St Peter's Infant School, Rochester</t>
  </si>
  <si>
    <t>http://www.stpetersinfants.co.uk/</t>
  </si>
  <si>
    <t>St Peter's London Docks Church of England Primary School</t>
  </si>
  <si>
    <t>http://www.stpetersprimary.org.uk/</t>
  </si>
  <si>
    <t>St Peter's Methodist Primary School, Canterbury</t>
  </si>
  <si>
    <t>http://www.st-peters-canterbury.kent.sch.uk</t>
  </si>
  <si>
    <t>St Peter's Nursery School, Belfast</t>
  </si>
  <si>
    <t>https://www.stpetersns.belfast.ni.sch.uk</t>
  </si>
  <si>
    <t>St Peter's Primary School, Belfast</t>
  </si>
  <si>
    <t>https://www.stpeters.belfast.ni.sch.uk</t>
  </si>
  <si>
    <t>St Peter's Primary School, Bromyard</t>
  </si>
  <si>
    <t>http://www.st-peters.hereford.sch.uk</t>
  </si>
  <si>
    <t>St Peter's Primary School, Cookstown</t>
  </si>
  <si>
    <t>https://www.stpeters.moortown.ni.sch.uk</t>
  </si>
  <si>
    <t>St Peter's Primary School, Dungannon</t>
  </si>
  <si>
    <t>https://www.stpeters.collegelands.ni.sch.uk</t>
  </si>
  <si>
    <t>St Peter's Primary School, London</t>
  </si>
  <si>
    <t>http://www.stpetersce.lbhf.sch.uk/</t>
  </si>
  <si>
    <t>St Peter's Primary School, Newry</t>
  </si>
  <si>
    <t>https://www.stpetersps.cloughreagh.ni.sch.uk</t>
  </si>
  <si>
    <t>St Peter's Primary School, Omagh</t>
  </si>
  <si>
    <t>https://www.stpeters.plumbridge.ni.sch.uk</t>
  </si>
  <si>
    <t>St Peter's Primary School, South Croydon</t>
  </si>
  <si>
    <t>https://www.st-peters.croydon.sch.uk</t>
  </si>
  <si>
    <t>St Peter's Quarter BID</t>
  </si>
  <si>
    <t>http://www.stpetersquarter.co.uk/thebid/</t>
  </si>
  <si>
    <t>St Peter's RC High School,</t>
  </si>
  <si>
    <t>http://www.stpetershigh.com/</t>
  </si>
  <si>
    <t>St Peter's RC Primary School, Blackburn</t>
  </si>
  <si>
    <t>http://www.stpetersrc.co.uk</t>
  </si>
  <si>
    <t>St Peter's RC Primary School, Plymouth</t>
  </si>
  <si>
    <t>http://www.st-petersrc.plymouth.sch.uk</t>
  </si>
  <si>
    <t>St Peter's RC Primary School, Rochdale, Manchester</t>
  </si>
  <si>
    <t>https://www.stpetersrc.rochdale.sch.uk</t>
  </si>
  <si>
    <t>St Peter's RC Voluntary Aided Primary School, Gateshead</t>
  </si>
  <si>
    <t>http://www.stpetersrcprimary.org/</t>
  </si>
  <si>
    <t>St Peter's Roman Catholic Primary School, Cardiff</t>
  </si>
  <si>
    <t>St Peter's Roman Catholic Primary School, Newchurch, Rossendale</t>
  </si>
  <si>
    <t>http://www.stpetersrc.com/</t>
  </si>
  <si>
    <t>St Peter's School, Huntingdon</t>
  </si>
  <si>
    <t>http://www.stpetershuntingdon.org</t>
  </si>
  <si>
    <t>St Peter's School, St Albans</t>
  </si>
  <si>
    <t>http://www.stpeters.herts.sch.uk/</t>
  </si>
  <si>
    <t>St Peter's Smithills Dean CE Primary School, Bolton</t>
  </si>
  <si>
    <t>https://www.spsd.bolton.sch.uk</t>
  </si>
  <si>
    <t>St Peter's Surgery, Southampton</t>
  </si>
  <si>
    <t>St Petroc's CE Voluntary Aided Primary School, Bodmin</t>
  </si>
  <si>
    <t>https://www.st-petrocs.cornwall.sch.uk</t>
  </si>
  <si>
    <t>St Petroc's Church of England Voluntary Aided Primary School, Bodmin</t>
  </si>
  <si>
    <t>http://www.st-petrocs.cornwall.sch.uk</t>
  </si>
  <si>
    <t>St Pinnock Parish Council</t>
  </si>
  <si>
    <t>St Philip (Westbrook) CofE Aided Primary School, Warrington</t>
  </si>
  <si>
    <t>http://www.stphilipwestbrook.co.uk</t>
  </si>
  <si>
    <t>St Philip and James' CE Aided Primary School Oxford</t>
  </si>
  <si>
    <t>http://www.ss-philip-and-james.oxon.sch.uk</t>
  </si>
  <si>
    <t>St Philip Evans Roman Catholic Primary School, Cardiff</t>
  </si>
  <si>
    <t>St Philip Howard Catholic Primary School, Hatfield</t>
  </si>
  <si>
    <t>http://www.sphoward.herts.sch.uk</t>
  </si>
  <si>
    <t>St Philip Howard Catholic School, Bognor Regis</t>
  </si>
  <si>
    <t>http://www.sphcs.co.uk</t>
  </si>
  <si>
    <t>St Philip Howard Catholic Voluntary Academy, Glossop</t>
  </si>
  <si>
    <t>http://www.sph.academy</t>
  </si>
  <si>
    <t>St Philip Neri Roman Catholic Primary School, Gateshead</t>
  </si>
  <si>
    <t>http://www.stphilipneriprimary.org</t>
  </si>
  <si>
    <t>St Philip Neri with St Bede Catholic Primary School, Mansfield</t>
  </si>
  <si>
    <t>https://www.st-philipneri.notts.sch.uk</t>
  </si>
  <si>
    <t>St Philip's Catholic Primary and Nursery School, Leeds</t>
  </si>
  <si>
    <t>http://www.st-philips.org/</t>
  </si>
  <si>
    <t>St Philip's Catholic Primary School, Arundel, Arundel</t>
  </si>
  <si>
    <t>http://www.stphilipsarundel.org.uk</t>
  </si>
  <si>
    <t>St Philip's Catholic Primary School, New Town, Uckfield</t>
  </si>
  <si>
    <t>http://www.stphilips.e-sussex.sch.uk</t>
  </si>
  <si>
    <t>St Philip's Catholic Primary School, Offerton, Stockport</t>
  </si>
  <si>
    <t>http://www.stphilipsstockport.co.uk</t>
  </si>
  <si>
    <t>St Philip's Catholic Primary School, Smethwick</t>
  </si>
  <si>
    <t>https://www.st-philips.sandwell.sch.uk</t>
  </si>
  <si>
    <t>St Philip's CE Aided Primary School, Cambridge</t>
  </si>
  <si>
    <t>http://www.stphilips.cambs.sch.uk/</t>
  </si>
  <si>
    <t>St Philip's CE Primary School, Odd Down, Bath</t>
  </si>
  <si>
    <t>https://www.stphilips-school.org</t>
  </si>
  <si>
    <t>St Philip's CE Primary School, Salford</t>
  </si>
  <si>
    <t>http://www.stphilipssalford.co.uk</t>
  </si>
  <si>
    <t>St Philip's CE Primary School, Southport</t>
  </si>
  <si>
    <t>http://www.stphilipssouthport.com/</t>
  </si>
  <si>
    <t>St Philip's Church of England Controlled Primary School, Liverpool</t>
  </si>
  <si>
    <t>https://www.stphilipsprimaryschool-litherland.co.uk</t>
  </si>
  <si>
    <t>St Philip's Church of England Primary School, Manchester</t>
  </si>
  <si>
    <t>http://www.st-philips.manchester.sch.uk</t>
  </si>
  <si>
    <t>St Philip's CofE Primary School, Atherton, Manchester</t>
  </si>
  <si>
    <t>http://www.saintphilips.wigan.sch.uk</t>
  </si>
  <si>
    <t>St Philip's CofE Primary School, Bradford</t>
  </si>
  <si>
    <t>http://www.stphilipsceacademy.co.uk</t>
  </si>
  <si>
    <t>St Philips Marsh Nursery School and Barton Hill Childrens Centre/Cashmore Early Years Centre, Bristol</t>
  </si>
  <si>
    <t>http://www.stphilipsmarshnursery.co.uk</t>
  </si>
  <si>
    <t>St Philip's RC Primary School, Salford</t>
  </si>
  <si>
    <t>St Philip's School, Airdrie</t>
  </si>
  <si>
    <t>https://www.stphilipsschool.org.uk</t>
  </si>
  <si>
    <t>St Philip's School, Chessington</t>
  </si>
  <si>
    <t>http://www.stphilips-chessington.org</t>
  </si>
  <si>
    <t>St Philomena's Catholic High School for Girls, Carshalton</t>
  </si>
  <si>
    <t>http://www.stphils.org.uk</t>
  </si>
  <si>
    <t>St Philomena's RC Primary School, Orpington</t>
  </si>
  <si>
    <t>http://www.st-philomenas.bromley.sch.uk/</t>
  </si>
  <si>
    <t>St Piers College (Young Epilepsy), Lingfield</t>
  </si>
  <si>
    <t>http://youngepilepsy.org.uk/</t>
  </si>
  <si>
    <t>St Piran Dental</t>
  </si>
  <si>
    <t>https://www.stpirandental.co.uk</t>
  </si>
  <si>
    <t>St Pius X Catholic Primary School, a Catholic Voluntary Academy, Middlesbrough</t>
  </si>
  <si>
    <t>https://stpiusx.npcat.org.uk</t>
  </si>
  <si>
    <t>St Pius X Catholic Primary School, Barrow-in-Furness</t>
  </si>
  <si>
    <t>http://www.st-piusx.cumbria.sch.uk</t>
  </si>
  <si>
    <t>St Pius X Catholic Primary School, Chelmsford</t>
  </si>
  <si>
    <t>http://www.stpiusxchelmsford.co.uk</t>
  </si>
  <si>
    <t>St Pius X College, Magherafelt</t>
  </si>
  <si>
    <t>https://www.stpiusx.magherafelt.ni.sch.uk</t>
  </si>
  <si>
    <t>St Pius X RC Primary School Chelmsford</t>
  </si>
  <si>
    <t>http://www.stpiusx.plus.com/</t>
  </si>
  <si>
    <t>St Pius X RC Primary School, Bristol</t>
  </si>
  <si>
    <t>http://www.st-piusx.bristol.sch.uk</t>
  </si>
  <si>
    <t>St Pius X Roman Catholic Voluntary Aided Primary School, Consett</t>
  </si>
  <si>
    <t>http://www.st-piusx.durham.sch.uk/</t>
  </si>
  <si>
    <t>St Polycarp's Catholic Primary School, Farnham</t>
  </si>
  <si>
    <t>https://www.stpolycarps.surrey.sch.uk</t>
  </si>
  <si>
    <t>St Sampson Parish Council</t>
  </si>
  <si>
    <t>St Quintin and Woodlands Neighbourhood Forum</t>
  </si>
  <si>
    <t>https://www.stqw.org</t>
  </si>
  <si>
    <t>St Raphael's Catholic Primary School, Northolt</t>
  </si>
  <si>
    <t>http://www.st-raphaels.org/</t>
  </si>
  <si>
    <t>St Raphael's Catholic Primary School, Stalybridge</t>
  </si>
  <si>
    <t>http://www.st-raphaels.tameside.sch.uk/</t>
  </si>
  <si>
    <t>St Raphael's Dental Practice Limited</t>
  </si>
  <si>
    <t>http://www.straphaelsdental.co.uk</t>
  </si>
  <si>
    <t>St Raphael's Dental Practice Ltd</t>
  </si>
  <si>
    <t>St Richard Gwyn Catholic High School, Flint</t>
  </si>
  <si>
    <t>https://www.strichardgwyn.flintshire.sch.uk</t>
  </si>
  <si>
    <t>St Richard Reynolds Catholic Primary School, London</t>
  </si>
  <si>
    <t>http://www.strichardreynolds.org.uk/</t>
  </si>
  <si>
    <t>St Richard's Catholic College, Bexhill-on-Sea</t>
  </si>
  <si>
    <t>http://www.strichardscc.com</t>
  </si>
  <si>
    <t>St Richard's Catholic Primary School, Chichester</t>
  </si>
  <si>
    <t>https://www.st-richards.w-sussex.sch.uk/</t>
  </si>
  <si>
    <t>St Richard's Catholic Primary School, Dover</t>
  </si>
  <si>
    <t>https://www.st-richards.kent.sch.uk</t>
  </si>
  <si>
    <t>St Richard's Catholic Primary School, Skelmersdale</t>
  </si>
  <si>
    <t>http://www.st-richards.lancs.sch.uk/</t>
  </si>
  <si>
    <t>St Richard's CE First School, Evesham</t>
  </si>
  <si>
    <t>http://www.st-richards.worcs.sch.uk/</t>
  </si>
  <si>
    <t>St Richard's CE Primary School, Richmond</t>
  </si>
  <si>
    <t>http://www.srsa.richmond.sch.uk</t>
  </si>
  <si>
    <t>St Richard's RC Primary School, Manchester</t>
  </si>
  <si>
    <t>http://www.st-richards.manchester.sch.uk/</t>
  </si>
  <si>
    <t>St Richard's Roman Catholic Primary School Atherton, Manchester</t>
  </si>
  <si>
    <t>http://www.saintrichards.wigan.sch.uk/</t>
  </si>
  <si>
    <t>St Richard's VC Academy, Hull</t>
  </si>
  <si>
    <t>https://www.strhull.org</t>
  </si>
  <si>
    <t>St Robert Bellarmine Catholic Primary School, Bootle</t>
  </si>
  <si>
    <t>http://www.strobertbellarmine.co.uk/</t>
  </si>
  <si>
    <t>St Robert of Newminster Catholic School and Sixth Form College, Washington</t>
  </si>
  <si>
    <t>https://www.strobertofnewminster.co.uk/</t>
  </si>
  <si>
    <t>St Robert of Newminster RC School, Washington</t>
  </si>
  <si>
    <t>St Robert Southwell Catholic Primary School, Horsham</t>
  </si>
  <si>
    <t>http://www.strobertsouthwellhorsham.co.uk</t>
  </si>
  <si>
    <t>St Robert Southwell RC Primary School, London</t>
  </si>
  <si>
    <t>http://www.robsouth.org</t>
  </si>
  <si>
    <t>St Robert's Catholic Primary School, Harrogate, Harrogate</t>
  </si>
  <si>
    <t>http://www.strobertsprimaryschool.co.uk/</t>
  </si>
  <si>
    <t>St Robert's RC Voluntary Aided First School, Morpeth</t>
  </si>
  <si>
    <t>http://www.st-roberts.northumberland.sch.uk</t>
  </si>
  <si>
    <t>St Ronan's College, Craigavon</t>
  </si>
  <si>
    <t>https://www.stronanscollege.lurgan.ni.sch.uk</t>
  </si>
  <si>
    <t>St Ronan's Primary School, Enniskillen</t>
  </si>
  <si>
    <t>https://www.stronans.lisnaskea.ni.sch.uk</t>
  </si>
  <si>
    <t>St Ronan's Primary School, Newry</t>
  </si>
  <si>
    <t>https://www.stronans.newry.ni.sch.uk</t>
  </si>
  <si>
    <t>St Ronan's Recarson Primary School, Omagh</t>
  </si>
  <si>
    <t>https://www.recarsonps.omagh.ni.sch.uk</t>
  </si>
  <si>
    <t>St Rose's Catholic Infants School, Hemel Hempstead</t>
  </si>
  <si>
    <t>http://www.stroses.herts.sch.uk</t>
  </si>
  <si>
    <t>St Sampson's CE Junior School, Swindon</t>
  </si>
  <si>
    <t>http://www.st-sampsons.wilts.sch.uk/</t>
  </si>
  <si>
    <t>St Sampson's Infants' School, Swindon</t>
  </si>
  <si>
    <t>https://www.st-sampsons-inf.wilts.sch.uk</t>
  </si>
  <si>
    <t>St Saviour CE Primary School, Ringley, Bolton</t>
  </si>
  <si>
    <t>http://www.stsaviourschool.com</t>
  </si>
  <si>
    <t>St Stephen By Launceston Rural Parish Council</t>
  </si>
  <si>
    <t>St Stephen In Brannel Parish Council</t>
  </si>
  <si>
    <t>https://www.ststepheninbrannel.org.uk</t>
  </si>
  <si>
    <t>St Stephen Parish Council</t>
  </si>
  <si>
    <t>https://www.ststephenparishcouncil.gov.uk</t>
  </si>
  <si>
    <t>St Saviour's and St Olave's CE School, Southwark, London</t>
  </si>
  <si>
    <t>http://www.ssso.southwark.sch.uk</t>
  </si>
  <si>
    <t>St Saviour's C of E Primary School, Birmingham</t>
  </si>
  <si>
    <t>http://www.stsavioursceprimary.co.uk</t>
  </si>
  <si>
    <t>St Saviours Catholic Primary School, Ellesmere Port</t>
  </si>
  <si>
    <t>https://www.stsaviourscatholicprimary.co.uk</t>
  </si>
  <si>
    <t>St Saviour's Catholic Primary School, Lewisham, London</t>
  </si>
  <si>
    <t>http://www.stsaviours.lewisham.sch.uk</t>
  </si>
  <si>
    <t>St Saviour's Catholic Primary School, Totland Bay</t>
  </si>
  <si>
    <t>http://www.stsaviourspri.co.uk</t>
  </si>
  <si>
    <t>St Saviour's CE (VC) Primary School, Stoke-on-Trent</t>
  </si>
  <si>
    <t>https://www.stsaviours.staffs.sch.uk</t>
  </si>
  <si>
    <t>St Saviour's CE Junior School, Bath</t>
  </si>
  <si>
    <t>St Saviour's CE Primary School</t>
  </si>
  <si>
    <t>https://www.stsaviourslambeth.co.uk</t>
  </si>
  <si>
    <t>St Saviour's CE Primary School, London</t>
  </si>
  <si>
    <t>http://www.stsavioursschool.org.uk</t>
  </si>
  <si>
    <t>St Saviour's Church of England Junior School, Westgate on Sea</t>
  </si>
  <si>
    <t>http://www.stsavioursjunior.com</t>
  </si>
  <si>
    <t>St Saviour's Church of England Primary School, London</t>
  </si>
  <si>
    <t>http://www.stsaviourscofe.org/</t>
  </si>
  <si>
    <t>St Saviour's CofE Academy, Stoke-on-Trent</t>
  </si>
  <si>
    <t>http://www.stsaviours.academy</t>
  </si>
  <si>
    <t>St Saviour's CofE Primary School, London</t>
  </si>
  <si>
    <t>http://www.stsavioursprimary.co.uk</t>
  </si>
  <si>
    <t>St Saviours Infant Church School, Bath</t>
  </si>
  <si>
    <t>http://www.stsaviours-infants.org/</t>
  </si>
  <si>
    <t>St Saviours Junior Church School, Bath</t>
  </si>
  <si>
    <t>http://www.stsaviours-jun.co.uk</t>
  </si>
  <si>
    <t>St Saviours Surgery, Malvern</t>
  </si>
  <si>
    <t>St Scholastica's Catholic Primary School, London</t>
  </si>
  <si>
    <t>http://www.st-scholasticas.com</t>
  </si>
  <si>
    <t>St Scire's Primary School, Omagh</t>
  </si>
  <si>
    <t>https://www.stsciresps.trillick.ni.sch.uk</t>
  </si>
  <si>
    <t>St Sebastian's Catholic Primary School and Nursery, Liverpool</t>
  </si>
  <si>
    <t>http://www.stsebastiansliverpool.co.uk</t>
  </si>
  <si>
    <t>St Sebastian's RC Primary School, Salford</t>
  </si>
  <si>
    <t>http://www.stsebastiansprimary.co.uk</t>
  </si>
  <si>
    <t>St Sidwell's CE Primary School, Exeter</t>
  </si>
  <si>
    <t>http://www.st-sidwells-ce.devon.sch.uk</t>
  </si>
  <si>
    <t>St Silas Church of England Primary School, Liverpool</t>
  </si>
  <si>
    <t>http://www.stsilasblog.net</t>
  </si>
  <si>
    <t>St Silas's CofE Primary School, Blackburn</t>
  </si>
  <si>
    <t>https://www.stsilasprimary.co.uk</t>
  </si>
  <si>
    <t>St Simon and St Jude CofE Primary School, Leicester</t>
  </si>
  <si>
    <t>http://www.stsimonandstjude.leics.sch.uk</t>
  </si>
  <si>
    <t>St Simon of England Roman Catholic Primary School, Ashford, Ashford</t>
  </si>
  <si>
    <t>http://www.st-simon.kent.sch.uk/</t>
  </si>
  <si>
    <t>St Simon Stock Catholic School, Maidstone</t>
  </si>
  <si>
    <t>http://www.ssscs.co.uk/</t>
  </si>
  <si>
    <t>St Simon's Catholic Primary School, Stockport</t>
  </si>
  <si>
    <t>http://www.st-simons.stockport.sch.uk</t>
  </si>
  <si>
    <t>St Stephen and All Martyrs' CE School, Lever Bridge, Bolton</t>
  </si>
  <si>
    <t>http://www.ssam.bolton.sch.uk</t>
  </si>
  <si>
    <t>St Stephens (Saltash) Community Primary School</t>
  </si>
  <si>
    <t>http://www.st-stephens-salt.cornwall.sch.uk</t>
  </si>
  <si>
    <t>St Stephen's Catholic Primary School, Skipton</t>
  </si>
  <si>
    <t>https://www.st-stephens.n-yorks.sch.uk</t>
  </si>
  <si>
    <t>St Stephen's Catholic Primary School, Warrington</t>
  </si>
  <si>
    <t>http://www.st-stephens-catholic.eschools.co.uk</t>
  </si>
  <si>
    <t>St Stephen's Catholic Primary School, Welling</t>
  </si>
  <si>
    <t>http://www.st-stephens.bexley.sch.uk/</t>
  </si>
  <si>
    <t>St Stephen's CE First School, Redditch</t>
  </si>
  <si>
    <t>https://www.ststephensfirst.worcs.sch.uk</t>
  </si>
  <si>
    <t>St Stephen's CE Junior School, Twickenham</t>
  </si>
  <si>
    <t>http://www.st-stephens.richmond.sch.uk</t>
  </si>
  <si>
    <t>St Stephen's CE Primary School, Blackburn</t>
  </si>
  <si>
    <t>https://ststephenscofeblackburn.co.uk</t>
  </si>
  <si>
    <t>St Stephen's CE Primary School, London</t>
  </si>
  <si>
    <t>http://www.ststephensce.lbhf.sch.uk/</t>
  </si>
  <si>
    <t>St Stephen's CE Primary School, South Godstone</t>
  </si>
  <si>
    <t>https://www.ststephens.surrey.sch.uk</t>
  </si>
  <si>
    <t>St Stephen's CE Primary School, West Bowling, Bradford</t>
  </si>
  <si>
    <t>http://www.ststephens.bradford.sch.uk/</t>
  </si>
  <si>
    <t>St Stephen's CE Primary School, Willington, Crook</t>
  </si>
  <si>
    <t>http://www.ststephenscofe.durham.sch.uk</t>
  </si>
  <si>
    <t>St Stephen's CE School, Preston</t>
  </si>
  <si>
    <t>http://www.st-stephens.lancs.sch.uk/</t>
  </si>
  <si>
    <t>St Stephen's Church of England Junior School, Soundwell, Bristol</t>
  </si>
  <si>
    <t>http://www.ststephensjun.org.uk</t>
  </si>
  <si>
    <t>St Stephen's Church of England Primary School, Bury</t>
  </si>
  <si>
    <t>http://www.ststephensceprimary.co.uk</t>
  </si>
  <si>
    <t>St Stephen's Church of England Primary School, London</t>
  </si>
  <si>
    <t>http://www.st-stephens.lambeth.sch.uk/</t>
  </si>
  <si>
    <t>St Teath Parish Council</t>
  </si>
  <si>
    <t>https://www.sjtheobald.eclipse.co.uk</t>
  </si>
  <si>
    <t>St Stephen's Church of England Primary School, Wolverhampton</t>
  </si>
  <si>
    <t>St Stephens Church School, Bath</t>
  </si>
  <si>
    <t>http://www.st-stephens.bathnes.sch.uk/</t>
  </si>
  <si>
    <t>St Stephen's CofE Primary School, Bolton</t>
  </si>
  <si>
    <t>http://www.ststephenskearsley.co.uk</t>
  </si>
  <si>
    <t>St Stephen's CofE Primary School, Godstone</t>
  </si>
  <si>
    <t>http://www.ststephens.surrey.sch.uk/</t>
  </si>
  <si>
    <t>St Stephen's CofE Primary School, London</t>
  </si>
  <si>
    <t>http://www.ststephensce.co.uk/</t>
  </si>
  <si>
    <t>St Stephen's CofE Primary School, Manchester</t>
  </si>
  <si>
    <t>https://www.st-stephens.tameside.sch.uk</t>
  </si>
  <si>
    <t>St Stephens Community Academy, Launceston</t>
  </si>
  <si>
    <t>http://www.ststephenscornwall.co.uk</t>
  </si>
  <si>
    <t>St Stephens Community Primary School, Launceston</t>
  </si>
  <si>
    <t>https://www.st-stephens-laun.cornwall.sch.uk</t>
  </si>
  <si>
    <t>St Stephen's House, University of Oxford</t>
  </si>
  <si>
    <t>St Stephen's Infant School, Bristol</t>
  </si>
  <si>
    <t>http://www.ststephensinf.org.uk/</t>
  </si>
  <si>
    <t>St Stephen's Infant School, Canterbury</t>
  </si>
  <si>
    <t>http://www.st-stephens-infant.kent.sch.uk</t>
  </si>
  <si>
    <t>St Stephen's Junior School, Canterbury</t>
  </si>
  <si>
    <t>http://www.ststephensjuniorschool.co.uk/</t>
  </si>
  <si>
    <t>St Stephen's Nursery School, London</t>
  </si>
  <si>
    <t>http://www.st-stephens-nurserychildrencentre.org.uk</t>
  </si>
  <si>
    <t>St Stephen's Primary School, Lichfield</t>
  </si>
  <si>
    <t>http://www.st-stephens.staffs.sch.uk/</t>
  </si>
  <si>
    <t>St Stephen's Primary School, London</t>
  </si>
  <si>
    <t>http://www.st-stephens-primary.org.uk/</t>
  </si>
  <si>
    <t>St Stephen's RC Primary School, Manchester</t>
  </si>
  <si>
    <t>http://www.st-stephens-droylsden.tameside.sch.uk/</t>
  </si>
  <si>
    <t>St Stephens Roman Catholic Primary School Aided, Newcastle upon Tyne</t>
  </si>
  <si>
    <t>http://www.ststephensprimaryschool.co.uk</t>
  </si>
  <si>
    <t>St Stephens Roman Catholic Primary School Aided, Newcastle-upon-Tyne</t>
  </si>
  <si>
    <t>St Stephen's Tockholes CE Primary School, Darwen</t>
  </si>
  <si>
    <t>http://www.tockholesschool.org.uk/</t>
  </si>
  <si>
    <t>St Swithun Wells Catholic Primary School, Chandlers Ford, Eastleigh</t>
  </si>
  <si>
    <t>http://www.st-swithunwells.org.uk</t>
  </si>
  <si>
    <t>St Swithun Wells Catholic Primary School, Ruislip</t>
  </si>
  <si>
    <t>http://www.st-swithunwells.hillingdon.sch.uk</t>
  </si>
  <si>
    <t>St Swithun's Catholic Primary School, Southsea</t>
  </si>
  <si>
    <t>http://www.stswithunscatholicprimaryschool.co.uk/</t>
  </si>
  <si>
    <t>St Swithun's CE Primary School, Kennington, Oxford</t>
  </si>
  <si>
    <t>http://www.stswithunsprimary.org</t>
  </si>
  <si>
    <t>St Swithun's CE Primary School, Retford</t>
  </si>
  <si>
    <t>https://www.st-swithuns.notts.sch.uk</t>
  </si>
  <si>
    <t>St Swithun's Church of England Primary Academy, Retford</t>
  </si>
  <si>
    <t>http://www.st-swithuns.notts.sch.uk</t>
  </si>
  <si>
    <t>St Swithun's VC Lower School, Sandy</t>
  </si>
  <si>
    <t>http://www.stswithunssandy.co.uk</t>
  </si>
  <si>
    <t>St Teath Community Primary School, Bodmin</t>
  </si>
  <si>
    <t>https://www.st-teath.cornwall.sch.uk</t>
  </si>
  <si>
    <t>St Teilo's C.W High School, Cardiff</t>
  </si>
  <si>
    <t>St Teresa of Lisieux Catholic Primary School, Liverpool</t>
  </si>
  <si>
    <t>http://www.stteresaoflisieux.co.uk</t>
  </si>
  <si>
    <t>St Teresa RC Primary School, Borehamwood</t>
  </si>
  <si>
    <t>http://www.stteresas.herts.sch.uk.</t>
  </si>
  <si>
    <t>St Teresa's Catholic (A) Primary School, Stoke-on-Trent</t>
  </si>
  <si>
    <t>St Teresa's Catholic Academy, Wokingham</t>
  </si>
  <si>
    <t>http://www.st-teresas.wokingham.sch.uk</t>
  </si>
  <si>
    <t>St Teresa's Catholic Infant and Nursery School, Southport</t>
  </si>
  <si>
    <t>http://www.st-teresas-school.co.uk/</t>
  </si>
  <si>
    <t>St Teresa's Catholic Primary Academy, Wolverhampton</t>
  </si>
  <si>
    <t>St Teresa's Catholic Primary School and Nursery, Harrow</t>
  </si>
  <si>
    <t>http://www.stteresas-harrow.co.uk/</t>
  </si>
  <si>
    <t>St Teresa's Catholic Primary School, Ashford</t>
  </si>
  <si>
    <t>https://www.st-teresas.kent.sch.uk</t>
  </si>
  <si>
    <t>St Teresa's Catholic Primary School, Basildon</t>
  </si>
  <si>
    <t>https://www.st-teresasrc.essex.sch.uk</t>
  </si>
  <si>
    <t>St Teresa's Catholic Primary School, Birmingham</t>
  </si>
  <si>
    <t>http://www.stteresa.bham.sch.uk</t>
  </si>
  <si>
    <t>St Teresa's Catholic Primary School, Bristol</t>
  </si>
  <si>
    <t>http://www.st-teresas.bristol.sch.uk</t>
  </si>
  <si>
    <t>St Teresa's Catholic Primary School, Colchester</t>
  </si>
  <si>
    <t>http://www.st-teresas.essex.sch.uk</t>
  </si>
  <si>
    <t>St Teresa's Catholic Primary School, Darlington</t>
  </si>
  <si>
    <t>http://www.stteresasprimary.org.uk/</t>
  </si>
  <si>
    <t>St Teresa's Catholic Primary School, Devon Street, St Helens</t>
  </si>
  <si>
    <t>http://www.st-teresa.st-helens.sch.uk</t>
  </si>
  <si>
    <t>St Teresa's Catholic Primary School, Hartlepool</t>
  </si>
  <si>
    <t>https://stteresashartlepool.bhcet.org.uk/</t>
  </si>
  <si>
    <t>St Teresa's Catholic Primary School, Hawkwell, Rochford</t>
  </si>
  <si>
    <t>https://www.st-teresas-pri.essex.sch.uk</t>
  </si>
  <si>
    <t>St Teresa's Catholic Primary School, Monks Park, Bristol</t>
  </si>
  <si>
    <t>St Teresa's Catholic Primary School, Morden</t>
  </si>
  <si>
    <t>http://www.st-teresas.merton.sch.uk</t>
  </si>
  <si>
    <t>St Teresa's Catholic Primary School, Newcastle upon Tyne</t>
  </si>
  <si>
    <t>http://www.stteresasnewcastle.org.uk</t>
  </si>
  <si>
    <t>St Teresa's Catholic Primary School, Newcastle-upon-Tyne</t>
  </si>
  <si>
    <t>St Teresa's Catholic Primary School, Nottingham</t>
  </si>
  <si>
    <t>http://www.stteresasprimaryschool.co.uk/</t>
  </si>
  <si>
    <t>St Teresa's Catholic Primary School, Penwortham, Preston</t>
  </si>
  <si>
    <t>http://www.st-teresas-penwortham.lancs.sch.uk</t>
  </si>
  <si>
    <t>St Teresa's Catholic Primary School, Preston</t>
  </si>
  <si>
    <t>http://www.st-teresas-pri.lancs.sch.uk/</t>
  </si>
  <si>
    <t>St Teresa's Catholic Primary School, Rochford</t>
  </si>
  <si>
    <t>http://www.st-teresas-rochford.ik.org</t>
  </si>
  <si>
    <t>St Teresa's Catholic Primary School, Thornton-Cleveleys</t>
  </si>
  <si>
    <t>http://www.stteresasprimary.co.uk/</t>
  </si>
  <si>
    <t>St Teresa's Catholic Primary School, Upholland</t>
  </si>
  <si>
    <t>http://www.st-teresas-upholland.lancs.sch.uk</t>
  </si>
  <si>
    <t>St Teresa's Catholic Primary School, Wokingham</t>
  </si>
  <si>
    <t>https://www.st-teresas.wokingham.sch.uk</t>
  </si>
  <si>
    <t>St Teresa's Nursery School, Belfast</t>
  </si>
  <si>
    <t>https://www.stteresasns.belfast.ni.sch.uk</t>
  </si>
  <si>
    <t>St Teresa's Primary School, Armagh</t>
  </si>
  <si>
    <t>https://www.stteresas.tullyherron.ni.sch.uk</t>
  </si>
  <si>
    <t>St Teresa's Primary School, Belfast</t>
  </si>
  <si>
    <t>https://www.stteresas.belfast.ni.sch.uk</t>
  </si>
  <si>
    <t>St Teresa's Primary School, Lurgan</t>
  </si>
  <si>
    <t>https://www.stteresas.lurgan.ni.sch.uk</t>
  </si>
  <si>
    <t>St Teresa's Primary School, Omagh</t>
  </si>
  <si>
    <t>https://www.stteresasps.loughmacrory.ni.sch.uk</t>
  </si>
  <si>
    <t>St Teresa's RC Primary School, Hartlepool</t>
  </si>
  <si>
    <t>https://www.carmel.org.uk</t>
  </si>
  <si>
    <t>St Teresa's RC Primary School, Irlam, Manchester</t>
  </si>
  <si>
    <t>http://www.st-teresas.salford.sch.uk</t>
  </si>
  <si>
    <t>St Teresa's RC Primary School, Little Lever, Bolton</t>
  </si>
  <si>
    <t>http://www.st-teresas.bolton.sch.uk/</t>
  </si>
  <si>
    <t>St Teresa's RC Primary School, Manchester</t>
  </si>
  <si>
    <t>http://www.saintteresas.com/</t>
  </si>
  <si>
    <t>St Theresa's Catholic Primary School, Chester</t>
  </si>
  <si>
    <t>https://www.st-theresas.cheshire.sch.uk</t>
  </si>
  <si>
    <t>St Theresa's Catholic Primary School, Leeds</t>
  </si>
  <si>
    <t>http://www.st-theresas.leeds.sch.uk/</t>
  </si>
  <si>
    <t>St Theresa's Catholic Primary School, London</t>
  </si>
  <si>
    <t>http://www.st-theresas.barnet.sch.uk/</t>
  </si>
  <si>
    <t>St Theresa's Catholic Primary School, Sheffield</t>
  </si>
  <si>
    <t>http://www.st-theresas-sheffield.co.uk/</t>
  </si>
  <si>
    <t>St Theresa's Catholic Primary School, St Helens</t>
  </si>
  <si>
    <t>http://www.sttheresascatholicprimary.com</t>
  </si>
  <si>
    <t>St Theresa's Primary School, Strabane</t>
  </si>
  <si>
    <t>https://www.sttheresasps.strabane.ni.sch.uk</t>
  </si>
  <si>
    <t>St Therese Nursery School, Belfast</t>
  </si>
  <si>
    <t>https://www.sttheresens.belfast.ni.sch.uk</t>
  </si>
  <si>
    <t>St Therese of Lisieux Catholic Primary School, A Voluntary Catholic Academy, Stockton-on-Tees</t>
  </si>
  <si>
    <t>https://sttherese.npcat.org.uk</t>
  </si>
  <si>
    <t>St Therese Of Lisieux Primary School, Belfast</t>
  </si>
  <si>
    <t>https://www.stthereseoflisieux.belfast.ni.sch.uk</t>
  </si>
  <si>
    <t>St Therese of Lisieux Primary School, Stockton-on-Tees</t>
  </si>
  <si>
    <t>St Therese Primary School, Derry/Londonderry</t>
  </si>
  <si>
    <t>https://www.lenamore.derry.ni.sch.uk</t>
  </si>
  <si>
    <t>St Thomas A Becket Catholic Infant School, Eastbourne</t>
  </si>
  <si>
    <t>http://www.stthomasbecketcatholicschool.co.uk</t>
  </si>
  <si>
    <t>St Thomas A Becket CE Aided Primary School, Salisbury</t>
  </si>
  <si>
    <t>http://www.st-thomas-a-becket.wilts.sch.uk/</t>
  </si>
  <si>
    <t>St Thomas A Becket Roman Catholic Primary School, London</t>
  </si>
  <si>
    <t>http://www.stthomasabecketsch.org.uk/</t>
  </si>
  <si>
    <t>St Thomas â€¡ Becket Catholic Secondary School, A Voluntary Academy, Wakefield</t>
  </si>
  <si>
    <t>http://www.st-thomasabecket.bkcat.co.uk/</t>
  </si>
  <si>
    <t>St Thomas and St Anne CE Primary School, Shrewsbury</t>
  </si>
  <si>
    <t>http://www.hanwood.shropshire.sch.uk/</t>
  </si>
  <si>
    <t>St Thomas Aquinas Catholic Primary School, Milton Keynes</t>
  </si>
  <si>
    <t>http://www.st-thomasaquinas.co.uk</t>
  </si>
  <si>
    <t>St Thomas Aquinas Catholic Primary School, Stoke-on-Trent</t>
  </si>
  <si>
    <t>http://www.st-thomasaquinas.stoke.sch.uk/</t>
  </si>
  <si>
    <t>St Thomas Aquinas Catholic School, Birmingham</t>
  </si>
  <si>
    <t>https://www.stacs.bham.sch.uk</t>
  </si>
  <si>
    <t>St Thomas Becket Catholic Primary School, London</t>
  </si>
  <si>
    <t>http://www.thomasbecket.croydon.sch.uk</t>
  </si>
  <si>
    <t>St Thomas C of E Primary School, Halliwell, Bolton</t>
  </si>
  <si>
    <t>http://www.st-thomas-halliwell.bolton.sch.uk/</t>
  </si>
  <si>
    <t>St Thomas Cantilupe CE Primary School, Hereford</t>
  </si>
  <si>
    <t>https://www.st-thomascantilupe.hereford.sch.uk</t>
  </si>
  <si>
    <t>St Thomas Cantilupe CofE Academy, Hereford</t>
  </si>
  <si>
    <t>http://www.st-thomascantilupe.org</t>
  </si>
  <si>
    <t>St Thomas' Catholic Primary School, Canterbury, Canterbury</t>
  </si>
  <si>
    <t>http://www.st-thomas-canterbury.kent.sch.uk</t>
  </si>
  <si>
    <t>St Thomas' Catholic Primary School, Sevenoaks</t>
  </si>
  <si>
    <t>http://www.saintthomas.co.uk</t>
  </si>
  <si>
    <t>St Thomas' Catholic Primary School, Sevenoaks, Sevenoaks</t>
  </si>
  <si>
    <t>St Thomas' Catholic Primary School, Stoke-on-Trent</t>
  </si>
  <si>
    <t>http://www.st-thomas-tean.staffs.sch.uk</t>
  </si>
  <si>
    <t>St Thomas Catholic Primary, Ilkeston</t>
  </si>
  <si>
    <t>https://www.st-thomas.derbyshire.sch.uk</t>
  </si>
  <si>
    <t>St Thomas Catholic Voluntary Academy, Ilkeston</t>
  </si>
  <si>
    <t>http://www.st-thomas.derbyshire.sch.uk</t>
  </si>
  <si>
    <t>St Thomas' CE (A) Primary School, Stoke-on-Trent</t>
  </si>
  <si>
    <t>http://www.st-thomas-kidsgrove.staffs.sch.uk</t>
  </si>
  <si>
    <t>St Thomas CE (VC) Primary School, Huddersfield</t>
  </si>
  <si>
    <t>http://www.stthomas.org.uk</t>
  </si>
  <si>
    <t>St Thomas' CE Infant School, Woolton Hill, Newbury</t>
  </si>
  <si>
    <t>http://www.stthomasinfant.co.uk</t>
  </si>
  <si>
    <t>St Thomas' CE Primary School, Leigh</t>
  </si>
  <si>
    <t>http://www.leighsaintthomas.wigan.sch.uk/</t>
  </si>
  <si>
    <t>St Thomas CE Primary School, Liverpool</t>
  </si>
  <si>
    <t>St Thomas' CE Primary School, Warrington</t>
  </si>
  <si>
    <t>http://www.st-thomas.co.uk/</t>
  </si>
  <si>
    <t>St Thomas' CE Primary School, Wolverhampton</t>
  </si>
  <si>
    <t>St Thomas' CE VA Primary School, Birmingham</t>
  </si>
  <si>
    <t>https://www.stthomce.bham.sch.uk</t>
  </si>
  <si>
    <t>St Thomas Centre Nursery School, Birmingham</t>
  </si>
  <si>
    <t>http://www.stthomascentrenursery.co.uk</t>
  </si>
  <si>
    <t>St Thomas' Church of England Aided Primary School, Winchelsea</t>
  </si>
  <si>
    <t>http://www.st-thomas-winchelsea.e-sussex.sch.uk/</t>
  </si>
  <si>
    <t>St Thomas' Church of England Primary School Heaton Chapel, Stockport</t>
  </si>
  <si>
    <t>http://www.st-thomasheaton.stockport.sch.uk</t>
  </si>
  <si>
    <t>St Thomas' Church of England Primary School Stockport, Stockport</t>
  </si>
  <si>
    <t>http://www.st-thomas.stockport.sch.uk/</t>
  </si>
  <si>
    <t>St Thomas Church of England Primary School, Bury</t>
  </si>
  <si>
    <t>http://www.stthomascep.co.uk</t>
  </si>
  <si>
    <t>St Thomas Church of England Primary School, Lydiate, Liverpool</t>
  </si>
  <si>
    <t>http://www.stthomaslydiate.co.uk/</t>
  </si>
  <si>
    <t>St Thomas' Church of England Primary School, Rochdale</t>
  </si>
  <si>
    <t>http://www.stthomasce.rochdale.sch.uk/</t>
  </si>
  <si>
    <t>St Thomas CofE Academy, Birmingham</t>
  </si>
  <si>
    <t>http://www.allsaintsmat.school/stthomas</t>
  </si>
  <si>
    <t>St Thomas CofE Junior and Infant School, Warrington</t>
  </si>
  <si>
    <t>http://www.golbornesaintthomas.wigan.sch.uk</t>
  </si>
  <si>
    <t>St Thomas CofE Primary Academy, Boston</t>
  </si>
  <si>
    <t>https://st-thomas.gofederation.co.uk/</t>
  </si>
  <si>
    <t>St Thomas CofE Primary School, Bolton</t>
  </si>
  <si>
    <t>http://www.st-thomas.bolton.sch.uk</t>
  </si>
  <si>
    <t>St Thomas' CofE Primary School, London</t>
  </si>
  <si>
    <t>http://www.st.rbkc.sch.uk</t>
  </si>
  <si>
    <t>St Thomas CofE Primary School, Oldham</t>
  </si>
  <si>
    <t>http://www.stthomaswernethprimary.co.uk/</t>
  </si>
  <si>
    <t>St Thomas CofE Primary School, Wigan</t>
  </si>
  <si>
    <t>http://www.ashtonsaintthomas.wigan.sch.uk/</t>
  </si>
  <si>
    <t>St Thomas Community Primary School, Swansea</t>
  </si>
  <si>
    <t>St Thomas' Leesfield CofE Primary School, Oldham</t>
  </si>
  <si>
    <t>http://www.leesfield.oldham.sch.uk/</t>
  </si>
  <si>
    <t>St Thomas Moorside CofE (VA) Primary School, Oldham</t>
  </si>
  <si>
    <t>http://www.stthomasmoorside.co.uk</t>
  </si>
  <si>
    <t>St Thomas More Catholic College, Stoke-on-Trent</t>
  </si>
  <si>
    <t>https://www.stmca.org.uk</t>
  </si>
  <si>
    <t>St Thomas More Catholic Comprehensive School, London</t>
  </si>
  <si>
    <t>http://www.stmcomprehensive.org/</t>
  </si>
  <si>
    <t>St Thomas More Catholic First School, Redditch</t>
  </si>
  <si>
    <t>http://www.stthomasmorefirst.com</t>
  </si>
  <si>
    <t>St Thomas More Catholic High School, Crewe</t>
  </si>
  <si>
    <t>http://www.st-thomasmore.cheshire.sch.uk</t>
  </si>
  <si>
    <t>St Thomas More Catholic Primary School, Bexleyheath</t>
  </si>
  <si>
    <t>https://www.stm.bexley.sch.uk/bexley/primary/stm</t>
  </si>
  <si>
    <t>St Thomas More Catholic Primary School, Cheltenham</t>
  </si>
  <si>
    <t>http://www.st-thomasmore.gloucs.sch.uk/</t>
  </si>
  <si>
    <t>St Thomas More Catholic Primary School, Greenwich</t>
  </si>
  <si>
    <t>https://www.stmprimary.org</t>
  </si>
  <si>
    <t>St Thomas More Catholic Primary School, Gret Wyrley, Walsall</t>
  </si>
  <si>
    <t>http://www.stthomasmoreprimarygreatwyrley.co.uk/</t>
  </si>
  <si>
    <t>St Thomas More Catholic Primary School, Kettering</t>
  </si>
  <si>
    <t>http://www.stthomasmorekettering.com/</t>
  </si>
  <si>
    <t>St Thomas More Catholic Primary School, Kidlington</t>
  </si>
  <si>
    <t>https://www.st-thomas-more.oxon.sch.uk</t>
  </si>
  <si>
    <t>St Thomas More Catholic Primary School, Kidlington, Kidlington</t>
  </si>
  <si>
    <t>http://www.st-thomas-more.oxon.sch.uk/</t>
  </si>
  <si>
    <t>St Thomas More Catholic Primary School, Leicester</t>
  </si>
  <si>
    <t>http://www.thomasmoreprimary.org.uk/</t>
  </si>
  <si>
    <t>St Thomas More Catholic Primary School, Peterborough</t>
  </si>
  <si>
    <t>http://www.st-thomasmore.peterborough.sch.uk</t>
  </si>
  <si>
    <t>St Thomas More Catholic Primary School, Saffron Walden, Saffron Walden</t>
  </si>
  <si>
    <t>http://www.stmsw.co.uk</t>
  </si>
  <si>
    <t>St Thomas More Catholic Primary, A Voluntary Academy, Sheffield</t>
  </si>
  <si>
    <t>http://st-thomasmoresheffield.co.uk</t>
  </si>
  <si>
    <t>St Thomas More Catholic School and Sixth Form College, Nuneaton</t>
  </si>
  <si>
    <t>https://www.st-thomas-more.net</t>
  </si>
  <si>
    <t>St Thomas More Catholic School Buxton</t>
  </si>
  <si>
    <t>https://www.st-thomasmore.derbyshire.sch.uk</t>
  </si>
  <si>
    <t>St Thomas More Catholic School, Bedford</t>
  </si>
  <si>
    <t>http://www.st-thomasmore.org.uk/</t>
  </si>
  <si>
    <t>St Thomas More Catholic School, Blaydon-on-Tyne</t>
  </si>
  <si>
    <t>http://www.stthomasmore.org.uk/</t>
  </si>
  <si>
    <t>St Thomas More Catholic School, London</t>
  </si>
  <si>
    <t>https://www.stthomasmoreschool.org.uk</t>
  </si>
  <si>
    <t>St Thomas More Catholic School, Willenhall, Bilston</t>
  </si>
  <si>
    <t>http://www.st-thomasmore.walsall.sch.uk/</t>
  </si>
  <si>
    <t>St Thomas More Catholic Voluntary Academy, Buxton</t>
  </si>
  <si>
    <t>http://www.st-thomasmore.derbyshire.sch.uk/</t>
  </si>
  <si>
    <t>St Thomas More Language College, London</t>
  </si>
  <si>
    <t>http://www.stmlc.co.uk</t>
  </si>
  <si>
    <t>St Thomas More Primary School, Coventry</t>
  </si>
  <si>
    <t>https://www.st-thomasmore.coventry.sch.uk</t>
  </si>
  <si>
    <t>St Thomas the Apostle Rural Parish Council</t>
  </si>
  <si>
    <t>St Thomas More RC Academy, North Shields</t>
  </si>
  <si>
    <t>https://stmacademy.org.uk</t>
  </si>
  <si>
    <t>St Thomas More RC College Specialising in Mathematics and Computing, Manchester</t>
  </si>
  <si>
    <t>http://www.stmcollege.org.uk</t>
  </si>
  <si>
    <t>St Thomas More RC Comprehensive School, London</t>
  </si>
  <si>
    <t>https://www.stmcomprehensive.org</t>
  </si>
  <si>
    <t>St Thomas More RC Junior School, Norwich</t>
  </si>
  <si>
    <t>https://www.st-thomasmore.norfolk.sch.uk</t>
  </si>
  <si>
    <t>St Thomas More RC Primary School, Letchworth Garden City</t>
  </si>
  <si>
    <t>http://www.strcjmi.herts.sch.uk/</t>
  </si>
  <si>
    <t>St Thomas More RC Primary School, Middlesbrough</t>
  </si>
  <si>
    <t>https://stm.npcat.org.uk</t>
  </si>
  <si>
    <t>St Tudy Parish Council</t>
  </si>
  <si>
    <t>St Thomas More RC Primary School, Middleton, Rochdale, Manchester</t>
  </si>
  <si>
    <t>http://www.stthomasmorerc.co.uk</t>
  </si>
  <si>
    <t>St Thomas More RC Voluntary Aided Primary School, Berkhamsted</t>
  </si>
  <si>
    <t>http://www.stmore.herts.sch.uk/</t>
  </si>
  <si>
    <t>St Thomas More Roman Catholic Primary School, Chatham</t>
  </si>
  <si>
    <t>http://www.st-thomasmore.medway.sch.uk/</t>
  </si>
  <si>
    <t>St Thomas More Roman Catholic Voluntary Aided Primary, Belmont</t>
  </si>
  <si>
    <t>http://www.stthomasmorebelmont.sch.uk</t>
  </si>
  <si>
    <t>St Thomas More Voluntary Catholic Academy, Hull</t>
  </si>
  <si>
    <t>http://www.stmhull.org</t>
  </si>
  <si>
    <t>St Thomas More's Catholic Primary School, Colchester</t>
  </si>
  <si>
    <t>http://www.stthomasmores.co.uk</t>
  </si>
  <si>
    <t>St Thomas More's Catholic Primary School, Havant</t>
  </si>
  <si>
    <t>http://www.st-thomasmores.hants.sch.uk/</t>
  </si>
  <si>
    <t>St Veep Parish Council</t>
  </si>
  <si>
    <t>St Thomas of Canterbury Catholic Primary School, Fulham, London</t>
  </si>
  <si>
    <t>http://www.stthomasrc.lbhf.sch.uk</t>
  </si>
  <si>
    <t>St Thomas of Canterbury Catholic Primary School, Guildford</t>
  </si>
  <si>
    <t>https://www.st-thomas.surrey.sch.uk</t>
  </si>
  <si>
    <t>St Thomas of Canterbury Catholic Primary School, Newport</t>
  </si>
  <si>
    <t>http://www.stthomasofcantrcpri.iow.sch.uk/</t>
  </si>
  <si>
    <t>St Thomas of Canterbury Catholic Primary School, Puckeridge, Mitcham</t>
  </si>
  <si>
    <t>http://www.st-thomascanterbury.merton.sch.uk/</t>
  </si>
  <si>
    <t>St Thomas of Canterbury Catholic Primary School, St Helens</t>
  </si>
  <si>
    <t>http://www.st-thomasofcanterbury.st-helens.sch.uk</t>
  </si>
  <si>
    <t>St Thomas of Canterbury Catholic Primary School, Walsall</t>
  </si>
  <si>
    <t>http://www.st-thomas.walsall.sch.uk/</t>
  </si>
  <si>
    <t>St Thomas of Canterbury Catholic Primary School,Merrow, Grays</t>
  </si>
  <si>
    <t>https://www.stthomasofcanterbury.thurrock.sch.uk</t>
  </si>
  <si>
    <t>St Thomas of Canterbury CE Aided Junior School, Brentwood</t>
  </si>
  <si>
    <t>http://www.stthomasjnr.org/</t>
  </si>
  <si>
    <t>St Thomas of Canterbury Church of England Aided Infant School, Brentwood</t>
  </si>
  <si>
    <t>http://www.stthomasofcanterburyinfantschool.co.uk</t>
  </si>
  <si>
    <t>St Thomas of Canterbury RC Primary School, Gillingham</t>
  </si>
  <si>
    <t>http://www.stthomascanterbury.org.uk/</t>
  </si>
  <si>
    <t>St Thomas of Canterbury RC Primary School, Rainham, Ware</t>
  </si>
  <si>
    <t>http://www.stcanterbury.herts.sch.uk/</t>
  </si>
  <si>
    <t>St Thomas of Canterbury RC Primary School, Salford</t>
  </si>
  <si>
    <t>http://www.stthomasofcanterburyprimaryschool.co.uk/</t>
  </si>
  <si>
    <t>St Thomas of Canterbury RC School, Bolton</t>
  </si>
  <si>
    <t>http://www.stoc.bolton.sch.uk</t>
  </si>
  <si>
    <t>St Thomas of Canterbury School, a Catholic Voluntary Academy, Sheffield</t>
  </si>
  <si>
    <t>http://www.st-tc.co.uk</t>
  </si>
  <si>
    <t>St Thomas Primary School, Exeter</t>
  </si>
  <si>
    <t>http://www.stthomasprimaryschool.co.uk</t>
  </si>
  <si>
    <t>St Thomas the Martyr Voluntary Aided Church of England Primary School, Skelmersdale</t>
  </si>
  <si>
    <t>http://www.stthomasthemartyr.org</t>
  </si>
  <si>
    <t>St Thomas's CE Primary School, Kendal</t>
  </si>
  <si>
    <t>http://www.stthomasschool.org.uk</t>
  </si>
  <si>
    <t>St Thomas's Centre, Blackburn</t>
  </si>
  <si>
    <t>http://www.stthomasscentre.com</t>
  </si>
  <si>
    <t>St Tierney's Primary School, Enniskillen</t>
  </si>
  <si>
    <t>https://www.sttierneysps.roslea.ni.sch.uk</t>
  </si>
  <si>
    <t>St Trea's Primary School, Magherafelt</t>
  </si>
  <si>
    <t>https://www.sttreasps.magherafelt.ni.sch.uk</t>
  </si>
  <si>
    <t>St Tudy CofE Primary School, Bodmin</t>
  </si>
  <si>
    <t>http://www.st-tudy.co.uk</t>
  </si>
  <si>
    <t>St Uny CofE Academy, St Ives</t>
  </si>
  <si>
    <t>http://www.stuny.org.uk</t>
  </si>
  <si>
    <t>St Urban's Catholic Primary School, a Voluntary Academy, Leeds</t>
  </si>
  <si>
    <t>http://www.sturbans.co.uk</t>
  </si>
  <si>
    <t>St Urban's Catholic Primary School, Leeds</t>
  </si>
  <si>
    <t>St Wenn Parish Council</t>
  </si>
  <si>
    <t>St Ursula's Catholic Primary School, Romford</t>
  </si>
  <si>
    <t>http://www.stursulascatholicfederation.co.uk</t>
  </si>
  <si>
    <t>St Ursula's Convent School, London</t>
  </si>
  <si>
    <t>http://www.stursulas.com</t>
  </si>
  <si>
    <t>St Ursula's E-ACT Academy</t>
  </si>
  <si>
    <t>http://www.stursulas.co.uk/</t>
  </si>
  <si>
    <t>St Ursula's E-ACT Academy, Bristol</t>
  </si>
  <si>
    <t>St Veronica's, Helmshore</t>
  </si>
  <si>
    <t>https://www.stveronicas.co.uk</t>
  </si>
  <si>
    <t>St Vigor &amp; St John Church School, Radstock</t>
  </si>
  <si>
    <t>http://www.stvigorandstjohnschool.co.uk/</t>
  </si>
  <si>
    <t>St Vigor and St John CE School, Radstock</t>
  </si>
  <si>
    <t>https://www.st-vigor-st-john.somerset.sch.uk</t>
  </si>
  <si>
    <t>St Vincent College</t>
  </si>
  <si>
    <t>https://www.stvincent.ac.uk</t>
  </si>
  <si>
    <t>St Vincent College, Gosport</t>
  </si>
  <si>
    <t>St Vincent de Paul Catholic Primary School, Liverpool</t>
  </si>
  <si>
    <t>http://www.stvincentdepaulprimary.co.uk/</t>
  </si>
  <si>
    <t>St Vincent De Paul Catholic Primary School, LONDON</t>
  </si>
  <si>
    <t>http://www.svpcatholicprimary.org</t>
  </si>
  <si>
    <t>St Vincent De Paul Primary School, Belfast</t>
  </si>
  <si>
    <t>https://www.stvincentdepaul.belfast.ni.sch.uk</t>
  </si>
  <si>
    <t>St Vincent's Catholic Primary School Penketh, Warrington</t>
  </si>
  <si>
    <t>http://www.stvincentsprimary.org</t>
  </si>
  <si>
    <t>St Vincent's Catholic Primary School, Altrincham</t>
  </si>
  <si>
    <t>http://www.stvincents.trafford.sch.uk/</t>
  </si>
  <si>
    <t>St Vincent's Catholic Primary School, Dagenham</t>
  </si>
  <si>
    <t>http://www.st-vincent.barking-dagenham.sch.uk/</t>
  </si>
  <si>
    <t>St Vincent's Catholic Primary School, Dunstable</t>
  </si>
  <si>
    <t>http://www.stvincentshr.org</t>
  </si>
  <si>
    <t>St Vincent's Catholic Primary School, Knutsford</t>
  </si>
  <si>
    <t>http://www.stvincentsknutsford.co.uk</t>
  </si>
  <si>
    <t>St Vincent's Catholic Primary School, London</t>
  </si>
  <si>
    <t>http://www.st-vincents.ealing.sch.uk</t>
  </si>
  <si>
    <t>St Vincent's Catholic Primary School, Mill Hill, London</t>
  </si>
  <si>
    <t>http://www.stvincentscatholicprimarymillhill.org.uk</t>
  </si>
  <si>
    <t>St Vincent's Catholic Primary School, Mottingham</t>
  </si>
  <si>
    <t>https://www.st-vincents.bromley.sch.uk</t>
  </si>
  <si>
    <t>St Vincent's Catholic Primary School, Mottingham, London</t>
  </si>
  <si>
    <t>St Vincent's Catholic Primary School, Vauxhall, Birmingham</t>
  </si>
  <si>
    <t>http://www.stvincentsbham.co.uk</t>
  </si>
  <si>
    <t>St Vincent's RC Primary School, Newcastle upon Tyne</t>
  </si>
  <si>
    <t>http://www.stvincentsprimary.com</t>
  </si>
  <si>
    <t>St Vincent's RC Primary School, Newcastle-upon-Tyne</t>
  </si>
  <si>
    <t>St Vincent's RC Primary School, Rochdale</t>
  </si>
  <si>
    <t>http://www.st-vincents.rochdale.sch.uk</t>
  </si>
  <si>
    <t>St Vincent's Voluntary Catholic Academy, Hull</t>
  </si>
  <si>
    <t>http://www.stvincentsprimaryschool.co.uk</t>
  </si>
  <si>
    <t>St Walburga's Catholic Primary School, A Voluntary Academy, Shipley</t>
  </si>
  <si>
    <t>http://www.stwalburgas.co.uk</t>
  </si>
  <si>
    <t>St Walburga's Catholic Primary School, Bournemouth</t>
  </si>
  <si>
    <t>http://www.stwalburgas.bournemouth.sch.uk</t>
  </si>
  <si>
    <t>St Wenn School, Bodmin</t>
  </si>
  <si>
    <t>http://www.stwenn.org</t>
  </si>
  <si>
    <t>St Weonard's Academy, Hereford</t>
  </si>
  <si>
    <t>http://www.stweonards.hmfa.org.uk/</t>
  </si>
  <si>
    <t>St Werburgh's and St Columba's Catholic Primary School, Chester</t>
  </si>
  <si>
    <t>https://www.lovelearnlaugh.org.uk</t>
  </si>
  <si>
    <t>St Werburgh's Catholic Primary School, Birkenhead</t>
  </si>
  <si>
    <t>http://www.stwerburghswirral.co.uk/</t>
  </si>
  <si>
    <t>St Werburgh's CE (A) Primary School, Stoke-on-Trent</t>
  </si>
  <si>
    <t>https://www.st-werburghs.staffs.sch.uk</t>
  </si>
  <si>
    <t>St Werburgh's CE VA Primary School, Derby</t>
  </si>
  <si>
    <t>https://www.stwerburghs.derby.sch.uk</t>
  </si>
  <si>
    <t>St Werburgh's CofE Primary School, Derby</t>
  </si>
  <si>
    <t>http://www.stwerburghs.co.uk/</t>
  </si>
  <si>
    <t>St Werburghs Park Nursery School, Bristol</t>
  </si>
  <si>
    <t>http://www.stwerburghs.com</t>
  </si>
  <si>
    <t>St Werburgh's Primary School, Bristol</t>
  </si>
  <si>
    <t>http://www.stwerburghsprimary.com</t>
  </si>
  <si>
    <t>St White's Primary School, Cinderford</t>
  </si>
  <si>
    <t>http://www.st-whites.gloucs.sch.uk</t>
  </si>
  <si>
    <t>St Wilfrid's Academy, Doncaster, Doncaster</t>
  </si>
  <si>
    <t>http://www.stwilfridsacademy.org.uk</t>
  </si>
  <si>
    <t>St Wilfrid's Catholic Comprehensive School, Crawley</t>
  </si>
  <si>
    <t>http://stwilfrids.com/</t>
  </si>
  <si>
    <t>St Wilfrid's Catholic High School &amp; Sixth Form College: A Voluntary Academy, Pontefract</t>
  </si>
  <si>
    <t>http://www.st-wilfrids.bkcat.co.uk</t>
  </si>
  <si>
    <t>St Wilfrid's Catholic Junior and Infant School, Birmingham</t>
  </si>
  <si>
    <t>http://www.stwilfrd.bham.sch.uk/</t>
  </si>
  <si>
    <t>St Wilfrid's Catholic Primary School - a Catholic Voluntary Academy, York</t>
  </si>
  <si>
    <t>http://www.stwilfridsprimaryyork.co.uk/</t>
  </si>
  <si>
    <t>St Wilfrid's Catholic Primary School, Burgess Hill</t>
  </si>
  <si>
    <t>http://www.st-wilfrids-burgesshill.w-sussex.sch.uk</t>
  </si>
  <si>
    <t>St Wilfrids Catholic Primary School, Littlehampton</t>
  </si>
  <si>
    <t>http://www.stwilfridsangmering.co.uk</t>
  </si>
  <si>
    <t>St Wilfrid's Catholic Primary School, Northwich</t>
  </si>
  <si>
    <t>http://www.st-wilfrids.cheshire.sch.uk</t>
  </si>
  <si>
    <t>St Wilfrid's Catholic Primary School, Ripon</t>
  </si>
  <si>
    <t>http://www.riponst-wilfrids.n-yorks.sch.uk/</t>
  </si>
  <si>
    <t>St Wilfrid's Catholic Primary School, Sheffield</t>
  </si>
  <si>
    <t>http://www.stwilfridssheffield.co.uk/</t>
  </si>
  <si>
    <t>St Wilfrid's Catholic Primary School, Stoke-on-Trent</t>
  </si>
  <si>
    <t>http://www.stwilfridsnewman.co.uk</t>
  </si>
  <si>
    <t>St Wilfrids Catholic Primary School, Wigan</t>
  </si>
  <si>
    <t>http://www.ashtonsaintwilfrids.wigan.sch.uk</t>
  </si>
  <si>
    <t>St Wilfrid's CE Primary School, Nottingham</t>
  </si>
  <si>
    <t>http://www.stwilfridsprimary.com</t>
  </si>
  <si>
    <t>St Wilfrid's Church of England Academy, Blackburn</t>
  </si>
  <si>
    <t>http://www.saintwilfrids.co.uk</t>
  </si>
  <si>
    <t>St Wilfrid's Cof E Primary School, Lancaster</t>
  </si>
  <si>
    <t>http://www.stwilfrids-halton.co.uk</t>
  </si>
  <si>
    <t>St Wilfrid's CofE Junior and Infant School, Manchester</t>
  </si>
  <si>
    <t>http://www.stwilfridsceprimary.co.uk</t>
  </si>
  <si>
    <t>St Wilfrid's CofE Primary School, Haywards Heath, Haywards Heath</t>
  </si>
  <si>
    <t>http://www.stwilfrids-hh.school</t>
  </si>
  <si>
    <t>St Winnow Parish Council</t>
  </si>
  <si>
    <t>St Wilfrids RC College, South Shields</t>
  </si>
  <si>
    <t>https://www.st-wilfrids.org</t>
  </si>
  <si>
    <t>St Wilfrid's RC Primary School, Longridge, Preston</t>
  </si>
  <si>
    <t>http://www.stwilfridsrcprimary.co.uk/</t>
  </si>
  <si>
    <t>St Wilfrid's RC Primary School, Manchester</t>
  </si>
  <si>
    <t>http://www.st-wilfrids-pri.manchester.sch.uk/</t>
  </si>
  <si>
    <t>St Wilfrid's Roman Catholic Voluntary Aided Primary School, Bishop Auckland</t>
  </si>
  <si>
    <t>http://www.st-wilfrids.durham.sch.uk</t>
  </si>
  <si>
    <t>St Wilfrid's Roman Catholic Voluntary Aided Primary School, Blyth</t>
  </si>
  <si>
    <t>https://www.stwilfridsblyth.uk</t>
  </si>
  <si>
    <t>St Wilfrid's Roman Catholic Voluntary Aided Primary School, Gateshead</t>
  </si>
  <si>
    <t>http://www.stwilfridsrcprimary.org/</t>
  </si>
  <si>
    <t>St. Albans Parish Council</t>
  </si>
  <si>
    <t>https://www.stalbanspc.org</t>
  </si>
  <si>
    <t>St William of Perth RC Primary School, Rochester</t>
  </si>
  <si>
    <t>http://www.stwilliamofperth.org.uk/</t>
  </si>
  <si>
    <t>St William of Perth Roman Catholic Primary School, Rochester</t>
  </si>
  <si>
    <t>St William of York Catholic Primary School, Liverpool</t>
  </si>
  <si>
    <t>http://www.stwilliamofyork.co.uk</t>
  </si>
  <si>
    <t>St. Bees Parish Council</t>
  </si>
  <si>
    <t>https://www.stbees.org.uk</t>
  </si>
  <si>
    <t>St William of York Catholic Primary School, London</t>
  </si>
  <si>
    <t>http://www.swoy.lewisham.sch.uk/</t>
  </si>
  <si>
    <t>St William of York RC Primary School, Bolton</t>
  </si>
  <si>
    <t>http://www.st-williams.bolton.sch.uk</t>
  </si>
  <si>
    <t>St William's Catholic Primary School, A Voluntary Academy, Bradford</t>
  </si>
  <si>
    <t>http://www.stwilliamsbradford.org.uk/</t>
  </si>
  <si>
    <t>St William's Catholic Primary School, Pilling, Preston</t>
  </si>
  <si>
    <t>http://www.st-williams.lancs.sch.uk</t>
  </si>
  <si>
    <t>St William's Catholic Primary School, Trimdon Station</t>
  </si>
  <si>
    <t>http://www.trimdon-st-williams.durham.sch.uk/</t>
  </si>
  <si>
    <t>St William's Catholic Primary School, Wigan</t>
  </si>
  <si>
    <t>https://www.admin.saintwilliams.wigan.sch.uk</t>
  </si>
  <si>
    <t>St William's Primary School, Norwich</t>
  </si>
  <si>
    <t>http://www.st-williams.norfolk.sch.uk/</t>
  </si>
  <si>
    <t>St. Cuthbert Without Parish Council</t>
  </si>
  <si>
    <t>https://www.stcuthbertwithoutpc.org.uk</t>
  </si>
  <si>
    <t>St Willibrord's RC Primary School, Manchester</t>
  </si>
  <si>
    <t>http://www.st-willibrords.manchester.sch.uk</t>
  </si>
  <si>
    <t>St Winefride's Catholic Primary School, A Voluntary Academy, Bradford</t>
  </si>
  <si>
    <t>https://www.stwinefridesprimary.co.uk/</t>
  </si>
  <si>
    <t>St Winefride's Catholic Primary School, Bradford</t>
  </si>
  <si>
    <t>https://www.stwinefridesprimary.co.uk</t>
  </si>
  <si>
    <t>St. Georges and Priorslee Parish Council</t>
  </si>
  <si>
    <t>https://www.stgeorgesandpriorslee-pc.gov.uk</t>
  </si>
  <si>
    <t>St Winefride's Catholic Primary School, Holywell</t>
  </si>
  <si>
    <t>St Winefride's Catholic Primary School, Neston</t>
  </si>
  <si>
    <t>http://www.stwinefrides.cheshire.sch.uk</t>
  </si>
  <si>
    <t>St Winefride's RC Primary School, London</t>
  </si>
  <si>
    <t>http://www.st-winefrides.newham.sch.uk/</t>
  </si>
  <si>
    <t>St Winifred's Catholic Infant and Nursery School, London</t>
  </si>
  <si>
    <t>https://www.stwinifredsinfant.lewisham.sch.uk</t>
  </si>
  <si>
    <t>St Winifred's Catholic Junior School, London</t>
  </si>
  <si>
    <t>https://www.st-winifreds-jun.lewisham.sch.uk</t>
  </si>
  <si>
    <t>St Winifred's RC Primary School, London</t>
  </si>
  <si>
    <t>http://www.swcps.lewisham.sch.uk</t>
  </si>
  <si>
    <t>St Winifred's Roman Catholic Primary School, Stockport, Stockport</t>
  </si>
  <si>
    <t>http://www.st-winifreds.stockport.sch.uk/</t>
  </si>
  <si>
    <t>St Winnow CE School, Lostwithiel</t>
  </si>
  <si>
    <t>https://www.st-winnow.cornwall.sch.uk</t>
  </si>
  <si>
    <t>St. Johns Castlerigg Parish Council</t>
  </si>
  <si>
    <t>St Winnow CofE School,</t>
  </si>
  <si>
    <t>http://www.stwinnow-cornwall.co.uk</t>
  </si>
  <si>
    <t>St Wulstan's and St Edmund's Catholic Primary School and Nursery, Fleetwood</t>
  </si>
  <si>
    <t>http://www.st-wulstans-rc12.lancsngfl.ac.uk</t>
  </si>
  <si>
    <t>St Wulstan's Catholic Primary School, Great Harwood, Great Harwood</t>
  </si>
  <si>
    <t>http://www.stwulstans.co.uk</t>
  </si>
  <si>
    <t>St Wulstan's Catholic Primary School, Newcastle</t>
  </si>
  <si>
    <t>http://www.st-wulstans.staffs.sch.uk/</t>
  </si>
  <si>
    <t>St Wulstan's Catholic Primary School, Stourport-on-Severn</t>
  </si>
  <si>
    <t>https://www.wulsev.worcs.sch.uk</t>
  </si>
  <si>
    <t>St Wulstan's Catholic Primary School, Wostanton, Newcastle</t>
  </si>
  <si>
    <t>https://www.st-wulstans.staffs.sch.uk</t>
  </si>
  <si>
    <t>St. Albans City and District Council</t>
  </si>
  <si>
    <t>St. Anthony's Catholic Primary School, Saltney</t>
  </si>
  <si>
    <t>St. Augustine's Academy, Dunstable</t>
  </si>
  <si>
    <t>http://www.staugustinesacademy.co.uk</t>
  </si>
  <si>
    <t>St. Martha Parish Council</t>
  </si>
  <si>
    <t>St. Bartholomewâ€™s CE Multi Academy Trust</t>
  </si>
  <si>
    <t>https://www.stbartsmat.co.uk</t>
  </si>
  <si>
    <t>St. Bernard's High School, Southend</t>
  </si>
  <si>
    <t>http://www.stbernards.southend.sch.uk</t>
  </si>
  <si>
    <t>St. Brides Major Community Council</t>
  </si>
  <si>
    <t>St. Bride's Minor Community Council</t>
  </si>
  <si>
    <t>St. Brigid's School, Denbigh</t>
  </si>
  <si>
    <t>https://www.st-brigids.co.uk</t>
  </si>
  <si>
    <t>St. Chad's Church of England Primary and Nursery School, Winsford</t>
  </si>
  <si>
    <t>http://www.stchadsce.cheshire.sch.uk</t>
  </si>
  <si>
    <t>St. Clements Dental Care</t>
  </si>
  <si>
    <t>http://www.stclementsdental.co.uk</t>
  </si>
  <si>
    <t>St. Clements Hill Primary Academy, Norwich</t>
  </si>
  <si>
    <t>http://www.stclementsacademy.co.uk</t>
  </si>
  <si>
    <t>St. David's High School, Saltney</t>
  </si>
  <si>
    <t>https://www.sdhs.flintshire.sch.uk</t>
  </si>
  <si>
    <t>St. Dominic's Catholic Primary School, London</t>
  </si>
  <si>
    <t>http://www.stdominics.hackney.sch.uk/</t>
  </si>
  <si>
    <t>St. Donats Community Council</t>
  </si>
  <si>
    <t>St. Georges and St.Â Brides-Super-Ely Community Council</t>
  </si>
  <si>
    <t>St. George's Church of England Academy, Darlington</t>
  </si>
  <si>
    <t>http://www.stgeorges-darlington.co.uk</t>
  </si>
  <si>
    <t>St. Harmon Community Council</t>
  </si>
  <si>
    <t>St. Helens Community Safety Partnership</t>
  </si>
  <si>
    <t>St. Nicholas Hurst Parish Council</t>
  </si>
  <si>
    <t>St. Helens Safeguarding Children Partnership</t>
  </si>
  <si>
    <t>St. Ives Port</t>
  </si>
  <si>
    <t>St. James' C of E Primary School, Cheltenham</t>
  </si>
  <si>
    <t>http://stjamescofeprimary.co.uk</t>
  </si>
  <si>
    <t>St. John the Baptist Catholic Primary School, Normanton</t>
  </si>
  <si>
    <t>http://www.sjb.bkcat.co.uk</t>
  </si>
  <si>
    <t>St. John's College (Brighton), Brighton</t>
  </si>
  <si>
    <t>http://www.st-johns.co.uk/</t>
  </si>
  <si>
    <t>St. Peter the Great CountyÂ Parish Council</t>
  </si>
  <si>
    <t>St. John's Dental Practice, Oxford</t>
  </si>
  <si>
    <t>http://www.stjohndentalpractice.co.uk/</t>
  </si>
  <si>
    <t>St. Joseph's Catholic Primary School, a Voluntary Academy, Retford</t>
  </si>
  <si>
    <t>https://www.st-josephs.notts.sch.uk/</t>
  </si>
  <si>
    <t>St. Joseph's Catholic Primary School, Reddish, Stockport</t>
  </si>
  <si>
    <t>http://www.st-josephs-reddish.stockport.sch.uk/</t>
  </si>
  <si>
    <t>St. Joseph's Catholic Primary School, Winsford</t>
  </si>
  <si>
    <t>http://www.stjosephs.cheshire.sch.uk/</t>
  </si>
  <si>
    <t>St. Leger Homes of Doncaster Ltd</t>
  </si>
  <si>
    <t>Incorporated September 2005</t>
  </si>
  <si>
    <t>St. Weonards Parish Council</t>
  </si>
  <si>
    <t>http://stw.org.uk/</t>
  </si>
  <si>
    <t>St. Malachy's High School, Castlewellan</t>
  </si>
  <si>
    <t>http://www.stmalachys.castlewellan.ni.sch.uk</t>
  </si>
  <si>
    <t>St. Margaret's Anfield Church of England Primary School, Liverpool</t>
  </si>
  <si>
    <t>https://stmargaretsanfield.co.uk/</t>
  </si>
  <si>
    <t>St. Margaret's CofE Junior School, Leamington Spa</t>
  </si>
  <si>
    <t>http://www.juniors.briarhillstmargarets.co.uk/</t>
  </si>
  <si>
    <t>St. Mary of the Angels Catholic Primary School, London</t>
  </si>
  <si>
    <t>http://www.stmaryangels.co.uk/</t>
  </si>
  <si>
    <t>St. Mary's &amp; St. Peter's Catholic Primary School, Bradford</t>
  </si>
  <si>
    <t>http://www.stmarys-stpeters.co.uk</t>
  </si>
  <si>
    <t>St. Mary's Catholic Primary School, Flint</t>
  </si>
  <si>
    <t>Stadhampton Parish Council, Oxfordshire</t>
  </si>
  <si>
    <t>https://www.stadhampton.org</t>
  </si>
  <si>
    <t>St. Mary's Catholic Primary School, Llanelli</t>
  </si>
  <si>
    <t>http://www.stmarysllanelli.amdro.org.uk/home/</t>
  </si>
  <si>
    <t>St. Mary's Catholic Primary School, Milford Road, Newtown</t>
  </si>
  <si>
    <t>https://www.st-marys.powys.sch.uk</t>
  </si>
  <si>
    <t>St. Mary's Church of England Primary School, Edwinstowe, Mansfield</t>
  </si>
  <si>
    <t>http://www.st-maryscofe.notts.sch.uk/</t>
  </si>
  <si>
    <t>St. Marys CofE Primary School, Kettering</t>
  </si>
  <si>
    <t>https://stmaryscebl.info</t>
  </si>
  <si>
    <t>St. Mary's Menston</t>
  </si>
  <si>
    <t>https://www.stmarysmenston.org</t>
  </si>
  <si>
    <t>St. Mary's RC Primary School, Carmarthen</t>
  </si>
  <si>
    <t>http://www.stmaryscarmarthen.amdro.org.uk</t>
  </si>
  <si>
    <t>St. Mary's University College, Belfast</t>
  </si>
  <si>
    <t>St. Mary’s University College, Belfast is a higher education institution mainly providing courses in Initial Teacher Education for both the primary and post-primary sectors. In October 2010, ONS classified St. Mary’s University College, Belfast to Central Government as of 1 May 1993. This decision was based on the Northern Ireland Executive having controls over the College's borrowing. ONS has reviewed this classification decision in accordance with internationally agreed rules in the European System of Accounts 2010 (ESA 2010) and accompanying Manual on Government Deficit and Debt 2016 (MGDD 2016). The relationship between Northern Ireland Executive and St. Mary’s was defined in the Scheme of Management and Memorandum of Agreement documents. These had been revised since the 2010 classification decision.  ONS has reviewed these documents and is satisfied that there is no longer sufficient influence over its borrowing for St. Mary’s University College, Belfast to be considered to be under public sector control. ONS also considered whether St. Mary’s University College, Belfast met the quantitative market test as outlined in ESA 2010. ONS identified that the majority of St. Mary’s income has come from government funding grants. ONS has established that under ESA 2010, funding grants do not qualify as sales. This results in St. Mary’s University College, Belfast not meeting the market test and so is a non-market body. As a private, non-market body serving student, ONS has concluded that St. Mary’s University College, Belfast is classified to the non-profit institutions serving households (NPISH) sector, effective from 11 September 2012. As of January 2012, this entry has also been updated to show the sponsoring entity as the Northern Ireland Assembly Department of Education and Learning.</t>
  </si>
  <si>
    <t>St. Michael's Academy, Yeovil</t>
  </si>
  <si>
    <t>http://www.stmichaelsacademy.co.uk</t>
  </si>
  <si>
    <t>St. Michael's C. in W. School, Kerry, Newtown</t>
  </si>
  <si>
    <t>https://www.st-michaels.powys.sch.uk</t>
  </si>
  <si>
    <t>St. Michael's Catholic Grammar School</t>
  </si>
  <si>
    <t>St. Michael's CE Academy, Wakefield</t>
  </si>
  <si>
    <t>http://www.stmichaelsceacademy.org.uk/</t>
  </si>
  <si>
    <t>St. Moninna's Primary School, Cloughoge, Newry</t>
  </si>
  <si>
    <t>https://www.cloughoge.newry.ni.sch.uk</t>
  </si>
  <si>
    <t>St. Nicholas with Bonvilston Community Council</t>
  </si>
  <si>
    <t>https://www.stnicholasbonvilston-cc.wales</t>
  </si>
  <si>
    <t>St. Patrick's Primary School Legamaddy</t>
  </si>
  <si>
    <t>https://www.stpatrickspslegamaddy.com/</t>
  </si>
  <si>
    <t>St. Patrick's Primary School, Holywood, Co. Down, Northern Ireland</t>
  </si>
  <si>
    <t>http://www.stpatrickspsholywood.com/</t>
  </si>
  <si>
    <t>St. Patrick's Roman Catholic Primary School, A Voluntary Catholic Academy, Stockton-on-Tees</t>
  </si>
  <si>
    <t>https://stpatrickscp.npcat.org.uk</t>
  </si>
  <si>
    <t>St. Paul's (Slade Green) Church of England Primary School, Erith</t>
  </si>
  <si>
    <t>http://www.st-pauls.bexley.sch.uk</t>
  </si>
  <si>
    <t>St. Peter's C of E Primary School, Heysham</t>
  </si>
  <si>
    <t>http://www.stpetersheysham.lancs.sch.uk</t>
  </si>
  <si>
    <t>St. Peter's CE Primary Academy, Salisbury</t>
  </si>
  <si>
    <t>https://www.stpeters.dsat.org.uk/</t>
  </si>
  <si>
    <t>St. Theresa's, Oldham</t>
  </si>
  <si>
    <t>http://www.sttheresas.oldham.sch.uk</t>
  </si>
  <si>
    <t>St. Thomas More Catholic Primary School, Middlesbrough</t>
  </si>
  <si>
    <t>https://stm.npcat.org.uk/</t>
  </si>
  <si>
    <t>St. Thomas More High School, Westcliff-on-Sea</t>
  </si>
  <si>
    <t>https://www.st-thomasmore.southend.sch.uk</t>
  </si>
  <si>
    <t>St.John Lloyd/Sant Ioan Llwyd Voluntary Aided Secondary School, Carmarthenshire</t>
  </si>
  <si>
    <t>http://www.stjohnlloyd.co.uk</t>
  </si>
  <si>
    <t>Stabilisation Unit</t>
  </si>
  <si>
    <t>http://www.stabilisationunit.gov.uk</t>
  </si>
  <si>
    <t>Stable Court Dental Practice Limited</t>
  </si>
  <si>
    <t>Stable Court Dental Practice Ltd</t>
  </si>
  <si>
    <t>Staffordshire Parish Councils Association</t>
  </si>
  <si>
    <t>https://spcaonline.org.uk</t>
  </si>
  <si>
    <t>Stacey Primary School, Cardiff</t>
  </si>
  <si>
    <t>Stackpole &amp; Castlemartin Community Council, Pembrokeshire</t>
  </si>
  <si>
    <t>Stadhampton Primary School, Oxford</t>
  </si>
  <si>
    <t>http://www.stadhampton.oxon.sch.uk</t>
  </si>
  <si>
    <t>Staff Commission for Education &amp; Library Boards</t>
  </si>
  <si>
    <t>Staff Commission for Education and Library Boards (Northern Ireland)</t>
  </si>
  <si>
    <t>https://www.staffcom.org.uk</t>
  </si>
  <si>
    <t>Staffa Lodge Dental Group</t>
  </si>
  <si>
    <t>http://www.staffa-lodge-dental.co.uk/</t>
  </si>
  <si>
    <t>Stafford Borough Council</t>
  </si>
  <si>
    <t>https://www.staffordbc.gov.uk</t>
  </si>
  <si>
    <t>Stafford College</t>
  </si>
  <si>
    <t>https://www.staffordcoll.ac.uk</t>
  </si>
  <si>
    <t>Stafford Community Safety Partnership</t>
  </si>
  <si>
    <t>Stafford Dental Centre</t>
  </si>
  <si>
    <t>Stafford Dental Surgery</t>
  </si>
  <si>
    <t>https://www.stafforddentalsurgery.co.uk</t>
  </si>
  <si>
    <t>Stafford Junior School, Eastbourne</t>
  </si>
  <si>
    <t>Stafford Leys Community Primary School, Leicester</t>
  </si>
  <si>
    <t>http://www.staffordleys.com</t>
  </si>
  <si>
    <t>Stafford Manor High School, Stafford</t>
  </si>
  <si>
    <t>https://www.staffordmanorhighschool.com</t>
  </si>
  <si>
    <t>Stafford Sports College</t>
  </si>
  <si>
    <t>http://www.staffordmanorhighschool.com/</t>
  </si>
  <si>
    <t>Stagsden Parish Council</t>
  </si>
  <si>
    <t>Stainborough Parish Council</t>
  </si>
  <si>
    <t>https://www.stainboroughpc.org</t>
  </si>
  <si>
    <t>Stafford (Stafford Combined Court Centre)</t>
  </si>
  <si>
    <t>Staffordshire and Stoke-on-Trent Integrated Care Partnership</t>
  </si>
  <si>
    <t>Staffordshire and Stoke-on-Trent Partnership NHS Trust</t>
  </si>
  <si>
    <t>http://www.staffordshireandstokeontrent.nhs.uk/</t>
  </si>
  <si>
    <t>Staindrop Parish Council</t>
  </si>
  <si>
    <t>https://www.staindropparishcouncil.org</t>
  </si>
  <si>
    <t>Staffordshire and West Midlands Community Rehabilitation Company</t>
  </si>
  <si>
    <t>https://www.swmcrc.co.uk</t>
  </si>
  <si>
    <t>Staffordshire and West Midlands Probation Trust</t>
  </si>
  <si>
    <t>http://www.swmprobation.gov.uk</t>
  </si>
  <si>
    <t>Stainfield Parish Council</t>
  </si>
  <si>
    <t>Stainforth Parish Council</t>
  </si>
  <si>
    <t>Staffordshire Connects Joint Committee</t>
  </si>
  <si>
    <t>http://www.staffordshireconnects.gov.uk</t>
  </si>
  <si>
    <t>Staffordshire County Council</t>
  </si>
  <si>
    <t>https://www.staffordshire.gov.uk/</t>
  </si>
  <si>
    <t>Staining Parish Council</t>
  </si>
  <si>
    <t>https://www.stainingparishcouncil.co.uk</t>
  </si>
  <si>
    <t>Stainland and District Parish Council</t>
  </si>
  <si>
    <t>Stainmore Parish Council</t>
  </si>
  <si>
    <t>https://www.stainmore.org.uk/</t>
  </si>
  <si>
    <t>Stainton and Thornton Parish Council</t>
  </si>
  <si>
    <t>https://www.staintonandthorntonparishcouncil.org.uk</t>
  </si>
  <si>
    <t>Staffordshire Fire and Rescue Service</t>
  </si>
  <si>
    <t>https://www.staffordshirefire.gov.uk</t>
  </si>
  <si>
    <t>Stainton Parish Council</t>
  </si>
  <si>
    <t>Stainton Parish Council, Doncaster</t>
  </si>
  <si>
    <t>Stainton-by-Langworth Parish Council</t>
  </si>
  <si>
    <t>Staintondale Parish Council</t>
  </si>
  <si>
    <t>http://www.staintondalepc.org.uk/index.htm</t>
  </si>
  <si>
    <t>Staffordshire Lieutenancy</t>
  </si>
  <si>
    <t>Staffordshire Local Family Justice Board</t>
  </si>
  <si>
    <t>Staffordshire Local Resilience Forum</t>
  </si>
  <si>
    <t>https://www.staffordshireprepared.gov.uk/Home.aspx</t>
  </si>
  <si>
    <t>Staffordshire Moorlands Community Safety Partnership</t>
  </si>
  <si>
    <t>Staffordshire Moorlands District Council</t>
  </si>
  <si>
    <t>https://www.staffsmoorlands.gov.uk</t>
  </si>
  <si>
    <t>Staffordshire Pension Fund</t>
  </si>
  <si>
    <t>Staffordshire Police</t>
  </si>
  <si>
    <t>https://www.staffordshire.police.uk</t>
  </si>
  <si>
    <t>Staffordshire Police and Crime Panel</t>
  </si>
  <si>
    <t>http://moderngov.staffordshire.gov.uk/mgCommitteeDetails.aspx?ID=831</t>
  </si>
  <si>
    <t>Staffordshire Police Authority</t>
  </si>
  <si>
    <t>https://www.staffordshire.pnn.police.uk</t>
  </si>
  <si>
    <t>Staffordshire Police, Fire and Crime Commissioner</t>
  </si>
  <si>
    <t>https://staffordshire-pfcc.gov.uk/</t>
  </si>
  <si>
    <t>Staffordshire Safeguarding Children Board</t>
  </si>
  <si>
    <t>Staffordshire Safer Roads Partnership</t>
  </si>
  <si>
    <t>http://www.staffssaferroads.co.uk/</t>
  </si>
  <si>
    <t>Staffordshire South Coroner's Office</t>
  </si>
  <si>
    <t>Staffordshire University</t>
  </si>
  <si>
    <t>http://www.staffs.ac.uk/</t>
  </si>
  <si>
    <t>Staffordshire University Academy, Cannock</t>
  </si>
  <si>
    <t>http://www.suacademy.co.uk/</t>
  </si>
  <si>
    <t>Staffordshire University Students' Union</t>
  </si>
  <si>
    <t>https://www.staffsunion.com</t>
  </si>
  <si>
    <t>Stag Lane Dental Centre</t>
  </si>
  <si>
    <t>https://www.staglanedental.co.uk</t>
  </si>
  <si>
    <t>Stalisfield Parish Council</t>
  </si>
  <si>
    <t>Stag Lane Junior School, Edgware</t>
  </si>
  <si>
    <t>https://www.staglanemiddle.harrow.sch.uk</t>
  </si>
  <si>
    <t>Stallingborough Parish Council</t>
  </si>
  <si>
    <t>Stag Lane Primary School, Edgware</t>
  </si>
  <si>
    <t>http://www.staglaneinfant.harrow.sch.uk</t>
  </si>
  <si>
    <t>Stalmine-with-Staynall Parish Council</t>
  </si>
  <si>
    <t>Staghills Nursery School, Rossendale</t>
  </si>
  <si>
    <t>https://www.staghills.lancs.sch.uk</t>
  </si>
  <si>
    <t>Staincliffe CE Voluntary Controlled Junior School, Batley</t>
  </si>
  <si>
    <t>http://www.staincliffejuniorschool.co.uk/</t>
  </si>
  <si>
    <t>Stambourne Parish Council</t>
  </si>
  <si>
    <t>Stambridge Parish Council</t>
  </si>
  <si>
    <t>https://www.stambridgepc.co.uk</t>
  </si>
  <si>
    <t>Staindrop Academy, Darlington</t>
  </si>
  <si>
    <t>http://www.staindropschool.com</t>
  </si>
  <si>
    <t>Stamford Bridge Parish Council</t>
  </si>
  <si>
    <t>http://stamfordbridge-pc.gov.uk/</t>
  </si>
  <si>
    <t>Staindrop CofE (Controlled) Primary School, Darlington</t>
  </si>
  <si>
    <t>http://www.staindrop-pri.durham.sch.uk/</t>
  </si>
  <si>
    <t>Staindrop School A Business and Enterprise College, Darlington</t>
  </si>
  <si>
    <t>Staines Upon Thames BID</t>
  </si>
  <si>
    <t>https://www.visitstaines.co.uk/</t>
  </si>
  <si>
    <t>Stainforth Town Council</t>
  </si>
  <si>
    <t>https://www.stainforthtc.plus.com</t>
  </si>
  <si>
    <t>Staining CE Voluntary Controlled Primary School, Blackpool</t>
  </si>
  <si>
    <t>http://www.staining.lancs.sch.uk</t>
  </si>
  <si>
    <t>Stainton CofE Primary School, Penrith</t>
  </si>
  <si>
    <t>http://www.stainton.cumbria.sch.uk</t>
  </si>
  <si>
    <t>Staithes Harbour Commission</t>
  </si>
  <si>
    <t>http://www.staithesharbour.org</t>
  </si>
  <si>
    <t>Staithes Harbour Commissioners</t>
  </si>
  <si>
    <t xml:space="preserve">In June 2021, ONS assessed the classification status of minor trust ports in England and Wales. The assessment concluded that a minor trust port is under public sector control if the public sector has the right to appoint 50% or more of the trust port's governing body. The assessment also concluded that minor trust ports are market producers, as the majority of their income is derived from charges for the supply of services. As public sector organisations have the right to appoint 50% of the governing body of Staithes Harbour Commissioners, the body has been reclassified from the private non-financial corporations subsector (S.11002) to the public non-financial corporations subsector (S.11001). This takes effect from 7 July 1993, the date on which the Harbour Authorities (Variation of Constitution) Order 1993 came into force, this being the latest legislative change affecting the constitution of the body. </t>
  </si>
  <si>
    <t>Staithes, Seton Community Primary School, Saltburn-by-the-Sea</t>
  </si>
  <si>
    <t>http://www.seton.n-yorks.sch.uk/</t>
  </si>
  <si>
    <t>Stamfordham Parish Council</t>
  </si>
  <si>
    <t>https://www.stamfordhampc.org.uk</t>
  </si>
  <si>
    <t>Stakeford Primary School, Choppington</t>
  </si>
  <si>
    <t>http://www.stakeford.northumberland.sch.uk/</t>
  </si>
  <si>
    <t>Stakehill BID Limited</t>
  </si>
  <si>
    <t>https://www.stakehillbid.com/</t>
  </si>
  <si>
    <t>Stakehill BID Ltd</t>
  </si>
  <si>
    <t>Stakes Hill Infant School, Waterlooville</t>
  </si>
  <si>
    <t>http://www.springwoodfederation.co.uk/</t>
  </si>
  <si>
    <t>Stakesby Community Primary School, Whitby</t>
  </si>
  <si>
    <t>https://www.stakesby.n-yorks.sch.uk</t>
  </si>
  <si>
    <t>Stakesby Primary Academy, Whitby</t>
  </si>
  <si>
    <t>http://www.stakesbyschool.net/</t>
  </si>
  <si>
    <t>Stalbridge CE Primary School, Sturminster Newton</t>
  </si>
  <si>
    <t>http://www.stalbridge.dorset.sch.uk/</t>
  </si>
  <si>
    <t>Stanbridge Parish Council</t>
  </si>
  <si>
    <t>https://www.stanbridgeparishcouncil.org.uk</t>
  </si>
  <si>
    <t>Stalbridge Dental Practice</t>
  </si>
  <si>
    <t>http://www.careforyoursmile.co.uk</t>
  </si>
  <si>
    <t>Stalbridge Town Council</t>
  </si>
  <si>
    <t>https://www.stalbridgetowncouncil.gov.uk</t>
  </si>
  <si>
    <t>Stalham Academy, Norwich</t>
  </si>
  <si>
    <t>http://www.stalhamacademy.co.uk</t>
  </si>
  <si>
    <t>Stalham High School, Norwich</t>
  </si>
  <si>
    <t>http://www.stalhamhigh.co.uk/</t>
  </si>
  <si>
    <t>Stalham Infant School and Nursery, Norwich</t>
  </si>
  <si>
    <t>http://www.stalhaminfantschool.co.uk</t>
  </si>
  <si>
    <t>Stalham Junior School, Norwich</t>
  </si>
  <si>
    <t>https://www.stalhamjunior.norfolk.sch.uk</t>
  </si>
  <si>
    <t>Stalham Town Council</t>
  </si>
  <si>
    <t>Stallingborough CE Primary School, Grimsby</t>
  </si>
  <si>
    <t>http://www.stallingborough.ne-lincs.sch.uk/</t>
  </si>
  <si>
    <t>Stalmine Primary School, Poulton-le-Fylde</t>
  </si>
  <si>
    <t>http://www.stalmineprimary.co.uk</t>
  </si>
  <si>
    <t>Stalyhill Infant School, Stalybridge</t>
  </si>
  <si>
    <t>http://www.stalyhill-inf.tameside.sch.uk/</t>
  </si>
  <si>
    <t>Stalyhill Junior School, Stalybridge</t>
  </si>
  <si>
    <t>http://www.stalyhill-jun.tameside.sch.uk/</t>
  </si>
  <si>
    <t>Stambridge Primary School, Rochford</t>
  </si>
  <si>
    <t>https://www.stambridge.essex.sch.uk</t>
  </si>
  <si>
    <t>Stamford Bridge Primary School, York</t>
  </si>
  <si>
    <t>http://www.stamfordbridgeschool.co.uk</t>
  </si>
  <si>
    <t>Stamford Green Primary School, Epsom</t>
  </si>
  <si>
    <t>http://www.stamford-green.surrey.sch.uk</t>
  </si>
  <si>
    <t>Stamford Hill Neighbourhood Forum</t>
  </si>
  <si>
    <t>http://stamfordhillhood.org.uk/</t>
  </si>
  <si>
    <t>Standish Parish Council</t>
  </si>
  <si>
    <t>Stamford Hill Primary School, London</t>
  </si>
  <si>
    <t>https://www.stamfordhill.haringey.sch.uk</t>
  </si>
  <si>
    <t>Stamford Park Junior School, Altrincham</t>
  </si>
  <si>
    <t>http://www.spjs.org.uk/</t>
  </si>
  <si>
    <t>Standlake Parish Council</t>
  </si>
  <si>
    <t>https://www.standlakepc.org.uk</t>
  </si>
  <si>
    <t>Standon Parish Council</t>
  </si>
  <si>
    <t>https://www.standonparishcouncil.gov.uk</t>
  </si>
  <si>
    <t>Standon Parish Council, Stafford</t>
  </si>
  <si>
    <t>Stanfield Parish Council</t>
  </si>
  <si>
    <t>Stanford Dingley Parish Council</t>
  </si>
  <si>
    <t>Stamford Queen Eleanor School</t>
  </si>
  <si>
    <t>http://www.stamfordwellandacademy.org/</t>
  </si>
  <si>
    <t>Stamford St Gilberts CE Primary School</t>
  </si>
  <si>
    <t>https://www.st-gilbert-stamford.lincs.sch.uk</t>
  </si>
  <si>
    <t>Stamford St Gilberts Church of England Primary School, Stamford</t>
  </si>
  <si>
    <t>http://www.stgilberts.co.uk/</t>
  </si>
  <si>
    <t>Stamford Town Council</t>
  </si>
  <si>
    <t>https://www.stamfordtowncouncil.gov.uk</t>
  </si>
  <si>
    <t>Stanford on Soar Parish Council</t>
  </si>
  <si>
    <t>Stanford Parish Council</t>
  </si>
  <si>
    <t>Stamfordham Primary School, Newcastle upon Tyne</t>
  </si>
  <si>
    <t>http://www.stamfordhamvillageschool.org.uk</t>
  </si>
  <si>
    <t>Stanford Rivers Parish Council</t>
  </si>
  <si>
    <t>Stanford with Orleton Parish Meeting</t>
  </si>
  <si>
    <t>Stanford-in-the-Vale Parish Council</t>
  </si>
  <si>
    <t>https://www.dew23.wanadoo.co.uk</t>
  </si>
  <si>
    <t>Stamfordham Primary School, Newcastle-upon-Tyne</t>
  </si>
  <si>
    <t>Stamshaw Infant School, Portsmouth</t>
  </si>
  <si>
    <t>https://www.stamshaw-inf.portsmouth.sch.uk</t>
  </si>
  <si>
    <t>Stanford-on-Avon Parish Meeting</t>
  </si>
  <si>
    <t>Stamshaw Junior School, Portsmouth</t>
  </si>
  <si>
    <t>https://www.stamshaw-jun.portsmouth.sch.uk</t>
  </si>
  <si>
    <t>Stanhoe Parish Council</t>
  </si>
  <si>
    <t>https://www.stanhoe.org</t>
  </si>
  <si>
    <t>Stanah Primary School, Thornton-Cleveleys</t>
  </si>
  <si>
    <t>http://www.stanah.co.uk</t>
  </si>
  <si>
    <t>Stanborough School, Welwyn Garden City</t>
  </si>
  <si>
    <t>http://www.stanborough.herts.sch.uk/</t>
  </si>
  <si>
    <t>Stanbridge Lower School, Leighton Buzzard</t>
  </si>
  <si>
    <t>http://stanbridge.beds.sch.uk/</t>
  </si>
  <si>
    <t>Stanhope Parish Council</t>
  </si>
  <si>
    <t>Stanhope Parish Council, Durham</t>
  </si>
  <si>
    <t>Stanbridge Primary School, Bristol</t>
  </si>
  <si>
    <t>http://www.stanbridgeprimary.co.uk/</t>
  </si>
  <si>
    <t>Stanburn Junior School, Stanmore</t>
  </si>
  <si>
    <t>https://www.stanburnjunior.harrow.sch.uk</t>
  </si>
  <si>
    <t>Stanburn Primary School, Stanmore</t>
  </si>
  <si>
    <t>http://www.stanburn.harrow.sch.uk</t>
  </si>
  <si>
    <t>Stanbury Village School, Keighley</t>
  </si>
  <si>
    <t>http://www.stanburyvillageschool.co.uk</t>
  </si>
  <si>
    <t>Stanchester Academy, Stoke-sub-Hamdon</t>
  </si>
  <si>
    <t>http://stanchester-academy.co.uk/</t>
  </si>
  <si>
    <t>Stanion Parish Council</t>
  </si>
  <si>
    <t>https://www.stanionpc.net</t>
  </si>
  <si>
    <t>Standards and Testing Agency</t>
  </si>
  <si>
    <t>http://www.education.gov.uk/aboutdfe/executiveagencies/b00198511/sta</t>
  </si>
  <si>
    <t>STA develops and delivers assessments for children in education between reception and the end of key stage 2. It also administers the general qualifications logistics service. | A new Executive Agency of the Department for Education, established in October 2011. This body took over some of the functions of the Qualifications and Curriculum Development Agency, prior to that body's abolition in April 2012.</t>
  </si>
  <si>
    <t>Stanley and Stanley CommonÂ ParishÂ Council</t>
  </si>
  <si>
    <t>https://www.stanleyandstanleycommon-pc.gov.uk</t>
  </si>
  <si>
    <t>Standards Board for England</t>
  </si>
  <si>
    <t>https://www.standardsforengland.gov.uk</t>
  </si>
  <si>
    <t>Standards Commission for Scotland</t>
  </si>
  <si>
    <t>http://www.standardscommissionscotland.org.uk/</t>
  </si>
  <si>
    <t>Standens Barn Primary School</t>
  </si>
  <si>
    <t>https://www.standens.northants-ecl.gov.uk</t>
  </si>
  <si>
    <t>Standhill Infant School, Nottingham</t>
  </si>
  <si>
    <t>http://www.standhillinfants.co.uk</t>
  </si>
  <si>
    <t>Standing Advisory Committee on Trunk Road Assessment</t>
  </si>
  <si>
    <t>http://www.dft.gov.uk/pgr/economics/sactra/sactrathestandingadvisorycom3140#rightmenu</t>
  </si>
  <si>
    <t>Standing Dental Advisory Committee</t>
  </si>
  <si>
    <t>http://www.advisorybodies.doh.gov.uk/sdac/index.htm</t>
  </si>
  <si>
    <t>Standing Pharmaceutical Advisory Committee</t>
  </si>
  <si>
    <t>Standish Community High School, Wigan</t>
  </si>
  <si>
    <t>https://www.admin.standishchs.wigan.sch.uk</t>
  </si>
  <si>
    <t>Standish Lower Ground St Anne's CofE Primary School, Wigan</t>
  </si>
  <si>
    <t>http://www.saintannes.wigan.sch.uk/</t>
  </si>
  <si>
    <t>Standish St Wilfrid's Church of England Primary Academy, Wigan</t>
  </si>
  <si>
    <t>http://www.saintwilfrids.wigan.sch.uk/</t>
  </si>
  <si>
    <t>Standlake Church of England Primary School, Witney</t>
  </si>
  <si>
    <t>http://www.standlakeschool.co.uk/</t>
  </si>
  <si>
    <t>Stanford In the Vale CofE Primary School, Faringdon</t>
  </si>
  <si>
    <t>http://www.stanford.oxon.sch.uk</t>
  </si>
  <si>
    <t>Stanford Infant School, Brighton</t>
  </si>
  <si>
    <t>http://www.stanfordinfants.co.uk/</t>
  </si>
  <si>
    <t>Stanford Junior and Infant School, Grimsby</t>
  </si>
  <si>
    <t>http://www.stanfordschool.org</t>
  </si>
  <si>
    <t>Stanford Junior School, Brighton</t>
  </si>
  <si>
    <t>http://www.stanfordjun.brighton-hove.sch.uk/</t>
  </si>
  <si>
    <t>Stanford Primary School, London</t>
  </si>
  <si>
    <t>http://www.stanford.merton.sch.uk</t>
  </si>
  <si>
    <t>Stanford-le-Hope Primary School</t>
  </si>
  <si>
    <t>https://www.slhprimary.thurrock.sch.uk</t>
  </si>
  <si>
    <t>Stanford-Le-Hope Primary School, Stanford-le-Hope</t>
  </si>
  <si>
    <t>http://www.stanfordlehopeprimary.co.uk/</t>
  </si>
  <si>
    <t>Stanground St Johns CE Controlled Primary School, Peterborough</t>
  </si>
  <si>
    <t>https://www.stanground-st-johns.peterborough.sch.uk</t>
  </si>
  <si>
    <t>Stanhope Barrington CE Primary School, Bishop Auckland</t>
  </si>
  <si>
    <t>Stanhope Barrington CofE Primary School, BISHOP AUCKLAND</t>
  </si>
  <si>
    <t>http://www.stanhopebarrington.durham.sch.uk/</t>
  </si>
  <si>
    <t>Stanhope Health Centre</t>
  </si>
  <si>
    <t>Stanhope Primary and Nursery School, Nottingham</t>
  </si>
  <si>
    <t>http://www.stanhopeprimary.co.uk/</t>
  </si>
  <si>
    <t>Stanhope Primary School</t>
  </si>
  <si>
    <t>https://www.stanhopeprimary.com</t>
  </si>
  <si>
    <t>Stannington Parish Council</t>
  </si>
  <si>
    <t>https://www.stanningtonparishcouncil.co.uk</t>
  </si>
  <si>
    <t>Stanhope Primary School, Greenford</t>
  </si>
  <si>
    <t>http://www.stanhopeprimaryschool.co.uk/</t>
  </si>
  <si>
    <t>Stanhope Street Nursery School, Belfast</t>
  </si>
  <si>
    <t>https://www.stanhopestreetns.belfast.ni.sch.uk</t>
  </si>
  <si>
    <t>Stansfield Parish Council</t>
  </si>
  <si>
    <t>Stanstead Abbotts Parish Council</t>
  </si>
  <si>
    <t>https://www.stansteadabbottsparishcouncil.gov.uk</t>
  </si>
  <si>
    <t>Stanion Church of England (Aided) Primary School, Kettering</t>
  </si>
  <si>
    <t>http://www.stanionprimary.co.uk/</t>
  </si>
  <si>
    <t>Stanley (Crook) Primary School, Crook</t>
  </si>
  <si>
    <t>http://www.stanleycrook.durham.sch.uk/</t>
  </si>
  <si>
    <t>Stanstead Parish Council</t>
  </si>
  <si>
    <t>Stanstead St Margarets Parish Council</t>
  </si>
  <si>
    <t>Stanley Burnside Primary School, Stanley</t>
  </si>
  <si>
    <t>https://www.burnsideprimary.org.uk/</t>
  </si>
  <si>
    <t>Stansted Mountfitchet Parish council</t>
  </si>
  <si>
    <t>https://www.stansted.net</t>
  </si>
  <si>
    <t>Stansted Parish Council</t>
  </si>
  <si>
    <t>Stanthorne and Wimboldsley Parish Meeting</t>
  </si>
  <si>
    <t>Stanley Common CofE Primary School, Ilkeston</t>
  </si>
  <si>
    <t>http://www.stanleycommon.derbyshire.sch.uk</t>
  </si>
  <si>
    <t>Stanton by Bridge Parish Meeting</t>
  </si>
  <si>
    <t>Stanley Dental</t>
  </si>
  <si>
    <t>https://www.stanleydental.com</t>
  </si>
  <si>
    <t>Stanton Drew Parish Council</t>
  </si>
  <si>
    <t>Stanton Fitzwarren Parish Council</t>
  </si>
  <si>
    <t>http://www.stantonfitzwarren.com/parish</t>
  </si>
  <si>
    <t>Stanley Green Infant Academy, Poole</t>
  </si>
  <si>
    <t>http://www.stanleygreen.co.uk</t>
  </si>
  <si>
    <t>Stanley Grove Primary Academy, Longsight</t>
  </si>
  <si>
    <t>http://www.stanleygrove.manchester.sch.uk/</t>
  </si>
  <si>
    <t>Stanton Harcourt Parish Council</t>
  </si>
  <si>
    <t>Stanton in Peak Parish Council</t>
  </si>
  <si>
    <t>https://www.stantoninpeakparish.org.uk</t>
  </si>
  <si>
    <t>Stanton Lacy Parish Council</t>
  </si>
  <si>
    <t>Stanton on the Wolds Parish Council</t>
  </si>
  <si>
    <t>https://www.stanton-on-the-wolds.parish.email</t>
  </si>
  <si>
    <t>Stanton Parish Council</t>
  </si>
  <si>
    <t>Stanton Parish Council, Suffolk</t>
  </si>
  <si>
    <t>Stanton Parish Council, Tewkesbury</t>
  </si>
  <si>
    <t>Stanley Grove Primary and Nursery School, Wakefield</t>
  </si>
  <si>
    <t>http://www.stanleygroveprimary.co.uk</t>
  </si>
  <si>
    <t>Stanley Health Centre, Wakefield</t>
  </si>
  <si>
    <t>Stanley High School, Southport</t>
  </si>
  <si>
    <t>https://www.stanleyhigh.co.uk</t>
  </si>
  <si>
    <t>Stanton St Bernard Parish Council</t>
  </si>
  <si>
    <t>Stanton St Quintin Parish Council</t>
  </si>
  <si>
    <t>Stanley Park High School, Carshalton</t>
  </si>
  <si>
    <t>Stanton St. John Parish Council</t>
  </si>
  <si>
    <t>Stanley Park Infants' School, Carshalton</t>
  </si>
  <si>
    <t>Stanton Under Bardon Parish Council</t>
  </si>
  <si>
    <t>Stanley Park Junior School, Carshalton</t>
  </si>
  <si>
    <t>http://www.spjs.org</t>
  </si>
  <si>
    <t>Stanley Primary School, Blackpool</t>
  </si>
  <si>
    <t>http://www.stanleyprimaryschool.com/</t>
  </si>
  <si>
    <t>Stantonbury Parish Council</t>
  </si>
  <si>
    <t>https://www.stantonburyparishcouncil.org.uk</t>
  </si>
  <si>
    <t>Stanton-by-DaleÂ ParishÂ Council</t>
  </si>
  <si>
    <t>https://www.stantonbydaleparishcouncil.org.uk</t>
  </si>
  <si>
    <t>Stanley Primary School, Teddington</t>
  </si>
  <si>
    <t>http://www.stanley.richmond.sch.uk</t>
  </si>
  <si>
    <t>Stanley Primary School, Twickenham</t>
  </si>
  <si>
    <t>https://www.stanley.richmond.sch.uk</t>
  </si>
  <si>
    <t>Stanley Road Primary School, Oldham</t>
  </si>
  <si>
    <t>http://www.stanleyroad.oldham.sch.uk/</t>
  </si>
  <si>
    <t>Stanway Parish Council</t>
  </si>
  <si>
    <t>https://www.stanwaypc.org.uk</t>
  </si>
  <si>
    <t>Stanway Parish Council, Tewkesbury</t>
  </si>
  <si>
    <t>Stanley Road Primary School, Worcester</t>
  </si>
  <si>
    <t>http://www.stanleyroad.worcs.sch.uk/</t>
  </si>
  <si>
    <t>Stanley School, Wirral</t>
  </si>
  <si>
    <t>http://www.stanleyschool.co.uk</t>
  </si>
  <si>
    <t>Stanley St Peters Church of England Voluntary Controlled Primary School, Wakefield</t>
  </si>
  <si>
    <t>http://www.stanleystpeters.co.uk</t>
  </si>
  <si>
    <t>Stanley Town Council, County Durham</t>
  </si>
  <si>
    <t>https://www.stanley-tc.gov.uk</t>
  </si>
  <si>
    <t>Stanwick Parish Council</t>
  </si>
  <si>
    <t>Stanmore College</t>
  </si>
  <si>
    <t>https://stanmore.ac.uk/</t>
  </si>
  <si>
    <t>Stanwick St John and Carlton Parish Council</t>
  </si>
  <si>
    <t>Stanwix Rural Parish Council</t>
  </si>
  <si>
    <t>Stanmore Primary School, Winchester</t>
  </si>
  <si>
    <t>http://www.stanmore.hants.sch.uk</t>
  </si>
  <si>
    <t>Stapeley and District Parish Council</t>
  </si>
  <si>
    <t>https://www.stapeleyparishcouncil.gov.uk</t>
  </si>
  <si>
    <t>Stanningley Primary School, Pudsey</t>
  </si>
  <si>
    <t>https://www.stanningleyprimary.com/</t>
  </si>
  <si>
    <t>Stannington First School, Morpeth</t>
  </si>
  <si>
    <t>http://www.stannington.northumberland.sch.uk</t>
  </si>
  <si>
    <t>Stapenhill Parish Council</t>
  </si>
  <si>
    <t>Staple Fitzpaine Parish Council</t>
  </si>
  <si>
    <t>Staple Hill and Mangotsfield Parish Council</t>
  </si>
  <si>
    <t>Stannington Infant School, Sheffield</t>
  </si>
  <si>
    <t>https://www.stannington.sheffield.sch.uk</t>
  </si>
  <si>
    <t>Staple Parish Council</t>
  </si>
  <si>
    <t>Stansfield Academy, Exeter</t>
  </si>
  <si>
    <t>Stapleford Abbotts Parish Council</t>
  </si>
  <si>
    <t>Stansfield Hall CE/Free Church Primary School, Littleborough</t>
  </si>
  <si>
    <t>http://www.stansfieldhall.rochdale.sch.uk/</t>
  </si>
  <si>
    <t>Stanstead Dental Centre</t>
  </si>
  <si>
    <t>http://www.stansteaddentalcentre.co.uk</t>
  </si>
  <si>
    <t>Stanstead Nursery and Primary School, Nottingham</t>
  </si>
  <si>
    <t>https://www.stanstead.nottingham.sch.uk</t>
  </si>
  <si>
    <t>Stansted CE Primary School, Sevenoaks</t>
  </si>
  <si>
    <t>https://www.stansted.kent.sch.uk</t>
  </si>
  <si>
    <t>Stapleford Parish Council</t>
  </si>
  <si>
    <t>Stapleford Parish Council, Cambridgeshire</t>
  </si>
  <si>
    <t>https://www.staplefordparishcouncil.gov.uk</t>
  </si>
  <si>
    <t>Stapleford Parish Council, East Hertfordshire</t>
  </si>
  <si>
    <t>Stanton Bridge Primary School, Coventry</t>
  </si>
  <si>
    <t>https://www.stantonbridge.coventry.sch.uk</t>
  </si>
  <si>
    <t>Stapleford Tawney Parish Council</t>
  </si>
  <si>
    <t>Stanton Community Primary School, Bury St Edmunds</t>
  </si>
  <si>
    <t>http://www.stantonprimarysch.co.uk</t>
  </si>
  <si>
    <t>Stanton Harcourt CE Primary School, Witney</t>
  </si>
  <si>
    <t>https://www.stanton-harcourt.oxon.sch.uk</t>
  </si>
  <si>
    <t>Stanton Harcourt CofE Primary School, Witney</t>
  </si>
  <si>
    <t>http://stantonharcourtschool.org.uk/</t>
  </si>
  <si>
    <t>Staplegrove Parish Council</t>
  </si>
  <si>
    <t>Staplehurst Parish Council</t>
  </si>
  <si>
    <t>https://www.staplehurst-pc.uk</t>
  </si>
  <si>
    <t>Stanton Primary School, Burton-on-Trent</t>
  </si>
  <si>
    <t>http://www.stanton.derbyshire.sch.uk</t>
  </si>
  <si>
    <t>Stanton Road Primary School, Wirral</t>
  </si>
  <si>
    <t>https://www.stantonroad.wirral.sch.uk</t>
  </si>
  <si>
    <t>Stapleton (Selby) Parish Council</t>
  </si>
  <si>
    <t>Stapleton and Cleasby Parish Council</t>
  </si>
  <si>
    <t>Stapleton Group Parish Council</t>
  </si>
  <si>
    <t>Staploe Parish Council</t>
  </si>
  <si>
    <t>https://www.staploe-pc.gov.uk</t>
  </si>
  <si>
    <t>Stanton School, Milton Keynes</t>
  </si>
  <si>
    <t>http://www.stantonschool.co.uk</t>
  </si>
  <si>
    <t>Stanton St Quintin Primary and Nursery School, Nr. Chippenham</t>
  </si>
  <si>
    <t>http://www.stantonschool.net/</t>
  </si>
  <si>
    <t>Stanton Under Bardon Community Primary School, Markfield</t>
  </si>
  <si>
    <t>http://www.stanton-u-b.leics.sch.uk/</t>
  </si>
  <si>
    <t>Stanton Vale School, Nottingham</t>
  </si>
  <si>
    <t>https://www.stantonvale.derbyshire.sch.uk</t>
  </si>
  <si>
    <t>Stantonbury Campus, Milton Keynes</t>
  </si>
  <si>
    <t>https://www.stantonbury.org.uk</t>
  </si>
  <si>
    <t>Stanton-in-Peak CofE Primary School, Matlock</t>
  </si>
  <si>
    <t>http://www.stantoninpeakschool.co.uk</t>
  </si>
  <si>
    <t>Stanville Primary School, Birmingham</t>
  </si>
  <si>
    <t>http://www.stanville.org</t>
  </si>
  <si>
    <t>Stanway Fiveways Primary School, Colchester</t>
  </si>
  <si>
    <t>http://www.stanwayfiveways.essex.sch.uk/</t>
  </si>
  <si>
    <t>Starcross Parish Council</t>
  </si>
  <si>
    <t>Stanway Primary School, Colchester</t>
  </si>
  <si>
    <t>http://www.stanway-pri.essex.sch.uk/</t>
  </si>
  <si>
    <t>Stanwell Fields CE Primary School, Staines</t>
  </si>
  <si>
    <t>https://www.stanwellfields.surrey.sch.uk</t>
  </si>
  <si>
    <t>Stanwell Surgery, Penarth</t>
  </si>
  <si>
    <t>http://www.stanwellsurgery.wales.nhs.uk/</t>
  </si>
  <si>
    <t>Starston Parish Council</t>
  </si>
  <si>
    <t>Stanwick Academy, Wellingborough</t>
  </si>
  <si>
    <t>http://www.stanwick.northants.sch.uk</t>
  </si>
  <si>
    <t>Startforth Parish Council</t>
  </si>
  <si>
    <t>Stanwick Primary School, Wellingborough</t>
  </si>
  <si>
    <t>https://www.stanwick.northants-ecl.gov.uk</t>
  </si>
  <si>
    <t>Stanwix School, Carlisle</t>
  </si>
  <si>
    <t>http://www.stanwix.cumbria.sch.uk</t>
  </si>
  <si>
    <t>Stapeley Broad Lane CE Primary School, Nantwich</t>
  </si>
  <si>
    <t>https://www.stapeleybl.cheshire.sch.uk</t>
  </si>
  <si>
    <t>Stapeley Broad Lane CofE Primary School, Nantwich</t>
  </si>
  <si>
    <t>http://www.stapeleybl.cheshire.sch.uk/</t>
  </si>
  <si>
    <t>Stathern Parish Council</t>
  </si>
  <si>
    <t>Staple Hill Primary School, Bristol</t>
  </si>
  <si>
    <t>http://www.staplehillschool.co.uk</t>
  </si>
  <si>
    <t>Staplecross Methodist Primary School, Robertsbridge</t>
  </si>
  <si>
    <t>http://www.staplecross.e-sussex.sch.uk</t>
  </si>
  <si>
    <t>Stapleford Abbotts Primary Academy, Romford</t>
  </si>
  <si>
    <t>https://www.sapa-tkat.org</t>
  </si>
  <si>
    <t>Stapleford Abbotts Primary School, Romford</t>
  </si>
  <si>
    <t>http://www.sapa-tkat.org</t>
  </si>
  <si>
    <t>Stapleford Community Primary School, Cambridge</t>
  </si>
  <si>
    <t>http://www.staplefordprimaryschool.org/</t>
  </si>
  <si>
    <t>Stapleford Community Primary School, Cambridgeshire</t>
  </si>
  <si>
    <t>http://www.staplefordprimaryschool.org</t>
  </si>
  <si>
    <t>Stapleford Primary School, Hertford</t>
  </si>
  <si>
    <t>http://www.stapleford.herts.sch.uk/</t>
  </si>
  <si>
    <t>Stapleford Town Council</t>
  </si>
  <si>
    <t>https://www.stapleford-tc.gov.uk</t>
  </si>
  <si>
    <t>Staplegrove CE Primary School, Taunton</t>
  </si>
  <si>
    <t>Staplegrove Church School, Taunton</t>
  </si>
  <si>
    <t>http://www.staplegroveprimary.co.uk/</t>
  </si>
  <si>
    <t>Staplehurst School, Tonbridge</t>
  </si>
  <si>
    <t>http://www.staplehurstschool.co.uk/</t>
  </si>
  <si>
    <t>Staples Road Primary School, Loughton</t>
  </si>
  <si>
    <t>http://www.staplesroad.essex.sch.uk</t>
  </si>
  <si>
    <t>Star Academies</t>
  </si>
  <si>
    <t>https://staracademies.org/</t>
  </si>
  <si>
    <t>Star Academy, Sandyford, Stoke-on-Trent</t>
  </si>
  <si>
    <t>http://www.staracademy.attrust.org.uk/</t>
  </si>
  <si>
    <t>Star Dental Care</t>
  </si>
  <si>
    <t>http://www.stardentalcare.co.uk/</t>
  </si>
  <si>
    <t>Star of the Sea RC VA Primary, Whitley Bay</t>
  </si>
  <si>
    <t>http://www.staroftheseaschool.co.uk</t>
  </si>
  <si>
    <t>Star Primary School, London</t>
  </si>
  <si>
    <t>http://www.star.newham.sch.uk/</t>
  </si>
  <si>
    <t>Staunton (Coleford) Parish Council</t>
  </si>
  <si>
    <t>Starbank Primary School, Birmingham</t>
  </si>
  <si>
    <t>https://www.starbank.bham.sch.uk</t>
  </si>
  <si>
    <t>Staunton-on-Wye and District Group Parish Council</t>
  </si>
  <si>
    <t>http://www.staunton-on-wye.org/</t>
  </si>
  <si>
    <t>Starbeck Community Primary School, Harrogate</t>
  </si>
  <si>
    <t>https://www.starbeck.n-yorks.sch.uk</t>
  </si>
  <si>
    <t>Staveley and Copgrove Parish Council</t>
  </si>
  <si>
    <t>Starbeck Dental Centre</t>
  </si>
  <si>
    <t>https://www.starbeck.org</t>
  </si>
  <si>
    <t>Starcross Primary School, Exeter</t>
  </si>
  <si>
    <t>https://www.starcross-primary.devon.sch.uk</t>
  </si>
  <si>
    <t>Starks Field Primary School, London</t>
  </si>
  <si>
    <t>http://www.starksfield.enfield.sch.uk</t>
  </si>
  <si>
    <t>Starley Hall School, Burntisland</t>
  </si>
  <si>
    <t>https://www.starleyhall.co.uk</t>
  </si>
  <si>
    <t>Staveley with Ings Parish Council</t>
  </si>
  <si>
    <t>Staveley-in-Cartmel Parish Council</t>
  </si>
  <si>
    <t>Startforth Morritt Memorial CE Primary School, Barnard Castle</t>
  </si>
  <si>
    <t>State Government Subsector (S.1312)</t>
  </si>
  <si>
    <t>Following changes to National Accounts sector breakdown requirements under European System of Accounts 2010, the Office for National Statistics announced in December 2014 its plans to assess whether it was necessary that a 'State Government' subsector should be delimited separately from the existing Central Government and Local Government sub-sectors presented in the United Kingdom (UK) National Accounts and Public Sector Finances. The ONS concluded that State Government, as defined in ESA 2010 para. 20.63-20.64, does not currently exist in the UK; as such, there will be no separate presentation of State Government in ONS economic statistics. Further information on this decision has been published in a short article on the ONS website.</t>
  </si>
  <si>
    <t>State Hospital Board for Scotland</t>
  </si>
  <si>
    <t>Staverton Parish Council</t>
  </si>
  <si>
    <t>https://www.stavertonparishcouncil.org.uk</t>
  </si>
  <si>
    <t>Staverton Parish Council, Devon</t>
  </si>
  <si>
    <t>Staverton Parish Council, Tewkesbury</t>
  </si>
  <si>
    <t>https://www.stavertonpc.org.uk</t>
  </si>
  <si>
    <t>Staverton Parish Council, West Northamptonshire</t>
  </si>
  <si>
    <t>https://www.stavertonparish.com</t>
  </si>
  <si>
    <t>Stawell Parish Council</t>
  </si>
  <si>
    <t>Stawley Parish Council</t>
  </si>
  <si>
    <t>State Hospitals Board For Scotland</t>
  </si>
  <si>
    <t>http://www.tsh.scot.nhs.uk</t>
  </si>
  <si>
    <t>Statham Community Primary School, Lymm</t>
  </si>
  <si>
    <t>http://www.statham.warrington.dbprimary.com</t>
  </si>
  <si>
    <t>Stathern Primary School, Melton Mowbray</t>
  </si>
  <si>
    <t>http://www.stathern.leics.sch.uk</t>
  </si>
  <si>
    <t>Station Dental Practice</t>
  </si>
  <si>
    <t>http://stationdentalpractice.com/</t>
  </si>
  <si>
    <t>Stebbing Parish council</t>
  </si>
  <si>
    <t>https://www.stebbing-pc.gov.uk</t>
  </si>
  <si>
    <t>Station House Dental Practice, Barnoldswick</t>
  </si>
  <si>
    <t>Station House Dental Practice, Glossop</t>
  </si>
  <si>
    <t>http://www.shdp.co.uk</t>
  </si>
  <si>
    <t>Station House Dental Practice, Stalham</t>
  </si>
  <si>
    <t>Station Lane Medical Centre, Featherstone</t>
  </si>
  <si>
    <t>Station Plaza Health Centre</t>
  </si>
  <si>
    <t>Stedham with Iping Parish Council</t>
  </si>
  <si>
    <t>https://www.minsted.myzen.co.uk</t>
  </si>
  <si>
    <t>Station Road Dental Practice</t>
  </si>
  <si>
    <t>http://stationroaddentalpractice.co.uk</t>
  </si>
  <si>
    <t>Station Road Dental Surgery Birchington</t>
  </si>
  <si>
    <t>Steep Parish Council</t>
  </si>
  <si>
    <t>https://www.steep-pc.gov.uk</t>
  </si>
  <si>
    <t>Steeple Ashton Parish Council</t>
  </si>
  <si>
    <t>Steeple Aston Parish Council</t>
  </si>
  <si>
    <t>Steeple Barton Parish Council</t>
  </si>
  <si>
    <t>https://www.steeplebartonpc.org.uk</t>
  </si>
  <si>
    <t>Steeple Bumpstead Parish Council</t>
  </si>
  <si>
    <t>Station Road Medical Practice , Prestwick</t>
  </si>
  <si>
    <t>Steeple Claydon Parish Council</t>
  </si>
  <si>
    <t>Station Road Surgery, Sowerby Bridge</t>
  </si>
  <si>
    <t>https://www.stationsurgery.co.uk</t>
  </si>
  <si>
    <t>Steeple Langford Parish Council</t>
  </si>
  <si>
    <t>Station to Station BID</t>
  </si>
  <si>
    <t>https://stationtostation.london/</t>
  </si>
  <si>
    <t>Steeple Morden Parish Council</t>
  </si>
  <si>
    <t>Station View Dental Practice Ltd</t>
  </si>
  <si>
    <t>Steeple Parish Council</t>
  </si>
  <si>
    <t>Steeple with Tyneham Parish Meeting</t>
  </si>
  <si>
    <t>Stationers' Crown Woods Academy, Eltham</t>
  </si>
  <si>
    <t>https://scwa.org.uk/</t>
  </si>
  <si>
    <t>Statistics Advisory Committee</t>
  </si>
  <si>
    <t>In December 2012 the Department for Finance and Personnel (DFP) in Northern Ireland contacted the Office for National Statistics to explain that it was the sponsoring entity for the Statistics Advisory Committee. This will be amended in the Public Sector Classification Guide (PSCG).</t>
  </si>
  <si>
    <t>Steeton with Eastburn Parish Council</t>
  </si>
  <si>
    <t>https://www.steeton-with-eastburnparishcouncil.gov.uk</t>
  </si>
  <si>
    <t>Statistics Advisory Committee (Northern Ireland)</t>
  </si>
  <si>
    <t>https://www.nisra.gov.uk</t>
  </si>
  <si>
    <t>Statute Law Committee for Northern Ireland</t>
  </si>
  <si>
    <t>Staunton and Corse CE Primary School, Gloucester</t>
  </si>
  <si>
    <t>http://www.stauntoncorse.ik.org/</t>
  </si>
  <si>
    <t>Staunton-on-Wye Endowed Primary School, Hereford</t>
  </si>
  <si>
    <t>http://www.stauntonprimary.uk</t>
  </si>
  <si>
    <t>Staveley CE School, Kendal</t>
  </si>
  <si>
    <t>http://www.staveley.cumbria.sch.uk</t>
  </si>
  <si>
    <t>Stelling Minnis Parish Council</t>
  </si>
  <si>
    <t>Staveley Community Primary School, Knaresborough</t>
  </si>
  <si>
    <t>http://www.staveley.n-yorks.sch.uk/</t>
  </si>
  <si>
    <t>Stenigot Parish Meeting</t>
  </si>
  <si>
    <t>Stenson Fields Parish Council</t>
  </si>
  <si>
    <t>Staveley Junior School, Chesterfield</t>
  </si>
  <si>
    <t>http://www.staveley.derbyshire.sch.uk</t>
  </si>
  <si>
    <t>Staveley Town Council</t>
  </si>
  <si>
    <t>https://www.staveleytowncouncil.gov.uk</t>
  </si>
  <si>
    <t>Staverton CE Voluntary Controlled Primary School, Trowbridge</t>
  </si>
  <si>
    <t>http://www.staverton.wilts.sch.uk</t>
  </si>
  <si>
    <t>Staverton CE Voluntary Primary School, Daventry</t>
  </si>
  <si>
    <t>https://www.staverton.northants-ecl.gov.uk</t>
  </si>
  <si>
    <t>Staverton Church of England Voluntary Primary School, Daventry</t>
  </si>
  <si>
    <t>Stawley Primary School, Wellington</t>
  </si>
  <si>
    <t>http://www.stawleyschool.com</t>
  </si>
  <si>
    <t>Staynor Hall Primary Academy, Selby</t>
  </si>
  <si>
    <t>https://staynorhall.ebor.academy/</t>
  </si>
  <si>
    <t>Stead Lane Primary School, Bedlington</t>
  </si>
  <si>
    <t>Steam Mills Primary School, Cinderford</t>
  </si>
  <si>
    <t>http://www.steammillsprimary.co.uk</t>
  </si>
  <si>
    <t>Stebbing Primary School, Dunmow</t>
  </si>
  <si>
    <t>http://www.stebbingprimary.co.uk</t>
  </si>
  <si>
    <t>Stebon Primary School, London</t>
  </si>
  <si>
    <t>https://www.stebon.towerhamlets.sch.uk</t>
  </si>
  <si>
    <t>Stebonheath Community Primary School, Carmarthenshire</t>
  </si>
  <si>
    <t>https://www.stebonheath.ysgolccc.org.uk</t>
  </si>
  <si>
    <t>Stechford Primary School, Birmingham</t>
  </si>
  <si>
    <t>http://www.stechfordprimary.co.uk/</t>
  </si>
  <si>
    <t>Stedham Primary School, Midhurst</t>
  </si>
  <si>
    <t>http://www.stedham.w-sussex.sch.uk</t>
  </si>
  <si>
    <t>Steelstown Primary School, Derry/Londonderry</t>
  </si>
  <si>
    <t>https://www.steelstown.derry.ni.sch.uk</t>
  </si>
  <si>
    <t>Steep Church of England Voluntary Controlled Primary School, Petersfield</t>
  </si>
  <si>
    <t>http://www.steep.hants.sch.uk/</t>
  </si>
  <si>
    <t>Steeple Bumpstead Primary School, Haverhill</t>
  </si>
  <si>
    <t>https://steeplebumpstead.schooljotter2.com/</t>
  </si>
  <si>
    <t>Steppingley Parish Council</t>
  </si>
  <si>
    <t>Stert Parish Council</t>
  </si>
  <si>
    <t>https://www.whowkins.com</t>
  </si>
  <si>
    <t>Stetchworth Parish Council</t>
  </si>
  <si>
    <t>https://www.stetchworth.org</t>
  </si>
  <si>
    <t>Steeple Claydon School, Buckingham</t>
  </si>
  <si>
    <t>http://www.steepleclaydon.bucks.sch.uk/</t>
  </si>
  <si>
    <t>Steeple Morden CofE Primary School, Cambridgeshire</t>
  </si>
  <si>
    <t>http://www.steeplemorden.cambs.sch.uk</t>
  </si>
  <si>
    <t>Steeple Nursery School, Antrim</t>
  </si>
  <si>
    <t>https://www.steeplens.antrim.ni.sch.uk</t>
  </si>
  <si>
    <t>Steering Committee on Pharmacy Postgraduate Education</t>
  </si>
  <si>
    <t>http://www.cppe.man.ac.uk/</t>
  </si>
  <si>
    <t>Steeton Primary School, Keighley</t>
  </si>
  <si>
    <t>http://www.steeton.bradford.sch.uk</t>
  </si>
  <si>
    <t>Steiner Academy Exeter</t>
  </si>
  <si>
    <t>https://www.steineracademyexeter.org.uk</t>
  </si>
  <si>
    <t>Steiner Academy Frome</t>
  </si>
  <si>
    <t>https://www.steineracademyfrome.co.uk</t>
  </si>
  <si>
    <t>Steiner Academy Hereford</t>
  </si>
  <si>
    <t>https://www.steineracademyhereford.eu</t>
  </si>
  <si>
    <t>Steventon Parish Council</t>
  </si>
  <si>
    <t>Steventon Parish Council, Basingstoke</t>
  </si>
  <si>
    <t>Stevington Parish Council</t>
  </si>
  <si>
    <t>https://www.stevington-pc.gov.uk</t>
  </si>
  <si>
    <t>Stella Maris Catholic Primary School, Folkestone</t>
  </si>
  <si>
    <t>http://www.stellamaris.kent.sch.uk/</t>
  </si>
  <si>
    <t>Stelling Minnis Church of England Primary School, Canterbury</t>
  </si>
  <si>
    <t>http://www.stelling-minnis.kent.sch.uk</t>
  </si>
  <si>
    <t>Stena Line Ports Ltd</t>
  </si>
  <si>
    <t>https://www.stenaline.com</t>
  </si>
  <si>
    <t>Stenson Fields Primary Community School, Derby</t>
  </si>
  <si>
    <t>http://www.stensonfields.derbyshire.sch.uk</t>
  </si>
  <si>
    <t>Stewartby Parish Council</t>
  </si>
  <si>
    <t>https://www.stewartbykhparishcouncil.gov.uk</t>
  </si>
  <si>
    <t>STEP Academy Trust</t>
  </si>
  <si>
    <t>https://www.stepacademytrust.org/</t>
  </si>
  <si>
    <t>Stepgates Community School, Chertsey</t>
  </si>
  <si>
    <t>http://www.stepgatesschool.co.uk</t>
  </si>
  <si>
    <t>Stewkley Parish Council</t>
  </si>
  <si>
    <t>Stephen Freeman Community Primary School, Didcot</t>
  </si>
  <si>
    <t>http://www.stephen-freeman.oxon.sch.uk</t>
  </si>
  <si>
    <t>Stephen Hawking School</t>
  </si>
  <si>
    <t>https://www.stephenhawking.towerhamlets.sch.uk</t>
  </si>
  <si>
    <t>Stephen Hawking School, London</t>
  </si>
  <si>
    <t>http://www.stephenhawking.towerhamlets.sch.uk</t>
  </si>
  <si>
    <t>Steyning Parish Council</t>
  </si>
  <si>
    <t>Stephenson Academy, Milton Keynes</t>
  </si>
  <si>
    <t>http://www.stephensonacademy.org.uk</t>
  </si>
  <si>
    <t>Stibbard Parish Council</t>
  </si>
  <si>
    <t>Stickford Parish Council</t>
  </si>
  <si>
    <t>Stephenson College, Coalville</t>
  </si>
  <si>
    <t>http://www.stephensoncoll.ac.uk/</t>
  </si>
  <si>
    <t>Stephenson College, Durham</t>
  </si>
  <si>
    <t>Stephenson Memorial Primary School, Wallsend</t>
  </si>
  <si>
    <t>http://www.stephensonmemorial.co.uk/</t>
  </si>
  <si>
    <t>Sticklepath Parish Council</t>
  </si>
  <si>
    <t>https://www.sticklepath.org</t>
  </si>
  <si>
    <t>Stephenson Studio School, Coalville</t>
  </si>
  <si>
    <t>https://stephensonstudioschool.co.uk/</t>
  </si>
  <si>
    <t>Stickney Parish Council</t>
  </si>
  <si>
    <t>Stiffkey Parish Council</t>
  </si>
  <si>
    <t>https://www.stiffkeyvillage.org</t>
  </si>
  <si>
    <t>Stephenson Way Academy and Nursery School, Newton Aycliffe</t>
  </si>
  <si>
    <t>http://www.swcps.co.uk/</t>
  </si>
  <si>
    <t>Stepney All Saints School</t>
  </si>
  <si>
    <t>http://www.sjcr.net</t>
  </si>
  <si>
    <t>Stepney Greencoat Church of England Primary School, London</t>
  </si>
  <si>
    <t>http://www.stepneygreencoat.towerhamlets.sch.uk/</t>
  </si>
  <si>
    <t>Stepney Park Primary School, London</t>
  </si>
  <si>
    <t>http://www.stepneypark.towerhamlets.sch.uk</t>
  </si>
  <si>
    <t>Stillingfleet Parish Council</t>
  </si>
  <si>
    <t>https://www.selby.gov.uk</t>
  </si>
  <si>
    <t>Stillington and Whitton Parish Council</t>
  </si>
  <si>
    <t>Stillington Parish Council</t>
  </si>
  <si>
    <t>https://www.stillington99.freeserve.co.uk</t>
  </si>
  <si>
    <t>Stepney Primary School, Hull</t>
  </si>
  <si>
    <t>https://www.stepney.hull.sch.uk</t>
  </si>
  <si>
    <t>Stepping Stones School, Lancaster</t>
  </si>
  <si>
    <t>http://www.steppingstones.lancs.sch.uk</t>
  </si>
  <si>
    <t>Stevenage Borough Council</t>
  </si>
  <si>
    <t>https://www.stevenage.gov.uk</t>
  </si>
  <si>
    <t>Stevenage Community Safety Partnership</t>
  </si>
  <si>
    <t>Stilton Parish Council</t>
  </si>
  <si>
    <t>https://www.stiltonparishcouncil.org</t>
  </si>
  <si>
    <t>Stevenage Dental Studio and Implant Centre</t>
  </si>
  <si>
    <t>http://www.stevenagedentalstudio.co.uk/</t>
  </si>
  <si>
    <t>Stevenage Education Support Centre, Stevenage</t>
  </si>
  <si>
    <t>http://www.stevenage-esc.herts.sch.uk</t>
  </si>
  <si>
    <t>Stinchcombe Parish Council</t>
  </si>
  <si>
    <t>https://www.stinchcombepc.co.uk</t>
  </si>
  <si>
    <t>Stinsford Parish Council</t>
  </si>
  <si>
    <t>Stevenage Homes Limited</t>
  </si>
  <si>
    <t>Stirchley and Brookside Parish Council</t>
  </si>
  <si>
    <t>https://www.sbpc.org.uk</t>
  </si>
  <si>
    <t>Stevenson Business Training Ltd</t>
  </si>
  <si>
    <t>https://www.stevenson.ac.uk</t>
  </si>
  <si>
    <t>Stevenson College Edinburgh</t>
  </si>
  <si>
    <t>Stevenston Group Practice, Stevenston</t>
  </si>
  <si>
    <t>Stewards Academy - Science Specialist, Harlow, Harlow</t>
  </si>
  <si>
    <t>http://www.stewardsacademy.org</t>
  </si>
  <si>
    <t>Stewart Fleming Primary School, London</t>
  </si>
  <si>
    <t>http://www.stewartfleming.bromley.sch.uk</t>
  </si>
  <si>
    <t>Stewart Headlam Primary School, London</t>
  </si>
  <si>
    <t>http://www.stewartheadlam.towerhamlets.sch.uk/</t>
  </si>
  <si>
    <t>Stewart House</t>
  </si>
  <si>
    <t>Stewarton Medical Practice, Stewarton</t>
  </si>
  <si>
    <t>Stewartstown Primary School</t>
  </si>
  <si>
    <t>https://www.stewartstownps.stewartstown.ni.sch.uk</t>
  </si>
  <si>
    <t>Steyndent Ltd</t>
  </si>
  <si>
    <t>https://www.steyndent.co.uk</t>
  </si>
  <si>
    <t>Stirton with Thorlby Parish Meeting</t>
  </si>
  <si>
    <t>Steyning Dental Care</t>
  </si>
  <si>
    <t>Stisted Parish Council</t>
  </si>
  <si>
    <t>Steyning Grammar School</t>
  </si>
  <si>
    <t>http://www.sgs.uk.net/</t>
  </si>
  <si>
    <t>Stithians Parish Council</t>
  </si>
  <si>
    <t>STFC Innovations Ltd</t>
  </si>
  <si>
    <t>STFC Innovations Ltd (known, prior to a name change in July 2007 and update on the PSCG August 2011, as "CLIK  (Central Laboratory Innovation and Knowledge Transfer Co.Ltd)") was classified on the guide as a public non-financial corporation. Following a review and after obtaining additional information on its income streams, it has been reclassified as a non-market body from its incorporation in January 2002.</t>
  </si>
  <si>
    <t>Stixwould and Woodhall Parish Meeting</t>
  </si>
  <si>
    <t>https://www.mod-comp.co.uk</t>
  </si>
  <si>
    <t>Sticklands Church of England Voluntary Aided Primary School, Dorchester</t>
  </si>
  <si>
    <t>http://www.sticklands.dorset.sch.uk</t>
  </si>
  <si>
    <t>Sticklepath Community Primary Academy, Barnstaple</t>
  </si>
  <si>
    <t>http://www.sticklepathschool.org.uk/</t>
  </si>
  <si>
    <t>Stock and Bradley Parish Council</t>
  </si>
  <si>
    <t>Sticklepath Community School, Barnstaple</t>
  </si>
  <si>
    <t>https://www.sticklepath.org.uk</t>
  </si>
  <si>
    <t>Stock Parish Council</t>
  </si>
  <si>
    <t>http://www.stock-pc.gov.uk</t>
  </si>
  <si>
    <t>Stickney CE Primary School, Boston</t>
  </si>
  <si>
    <t>http://www.stickneyprimary.co.uk/</t>
  </si>
  <si>
    <t>Stockbridge Parish Council</t>
  </si>
  <si>
    <t>https://www.stockbridgeparishcouncil.org.uk</t>
  </si>
  <si>
    <t>Stifford Clays Infant School, Grays</t>
  </si>
  <si>
    <t>https://www.stiffordclaysinfant.thurrock.sch.uk</t>
  </si>
  <si>
    <t>Stifford Clays Junior School, Grays</t>
  </si>
  <si>
    <t>https://www.stiffordclaysjunior.thurrock.sch.uk</t>
  </si>
  <si>
    <t>Stifford Clays Primary School, Grays</t>
  </si>
  <si>
    <t>http://www.stiffordclaysprimary.thurrock.sch.uk/</t>
  </si>
  <si>
    <t>Stockbury Parish Council</t>
  </si>
  <si>
    <t>Stifford Primary School, Grays</t>
  </si>
  <si>
    <t>https://www.stiffordprimary.thurrock.sch.uk</t>
  </si>
  <si>
    <t>Stockerston Parish Meeting</t>
  </si>
  <si>
    <t>Stillington Primary School, York</t>
  </si>
  <si>
    <t>http://www.stillington.n-yorks.sch.uk/</t>
  </si>
  <si>
    <t>Stocking Pelham Parish Council</t>
  </si>
  <si>
    <t>https://www.stockingpelhampc.org.uk</t>
  </si>
  <si>
    <t>Stillness Infant School, London</t>
  </si>
  <si>
    <t>http://www.stillness-inf.lewisham.sch.uk</t>
  </si>
  <si>
    <t>Stillness Junior School, London</t>
  </si>
  <si>
    <t>http://www.stillnessjs.lewisham.sch.uk/</t>
  </si>
  <si>
    <t>Stockland Bristol Parish Meeting</t>
  </si>
  <si>
    <t>Stilton CofE Primary School, Cambridgeshire</t>
  </si>
  <si>
    <t>http://www.stiltonprimary.co.uk</t>
  </si>
  <si>
    <t>Stimpson Avenue Academy, Northampton</t>
  </si>
  <si>
    <t>http://www.stimpson.emat.uk</t>
  </si>
  <si>
    <t>Stockland Parish Council</t>
  </si>
  <si>
    <t>https://www.stockland.eastdevon.gov.uk</t>
  </si>
  <si>
    <t>Stinchar District Salmon Fishery Board</t>
  </si>
  <si>
    <t>http://www.stincharfishing.co.uk/</t>
  </si>
  <si>
    <t>Stocklinch Parish Council</t>
  </si>
  <si>
    <t>Stiperstones CE Primary School, Shrewsbury</t>
  </si>
  <si>
    <t>Stirchley Dental Practice</t>
  </si>
  <si>
    <t>https://www.stirchleydentalpractice.com</t>
  </si>
  <si>
    <t>Stirchley Primary School, Birmingham</t>
  </si>
  <si>
    <t>http://www.stirchly.bham.sch.uk</t>
  </si>
  <si>
    <t>Stirling and Falkirk Lieutenancy</t>
  </si>
  <si>
    <t>Stirling Business Centre Ltd</t>
  </si>
  <si>
    <t>Stirling Care Village hub DBFM (Design, Build, Finance and Maintain)</t>
  </si>
  <si>
    <t xml:space="preserve">The ONS has completed an assessment of the Stirling Care Village hub DBFM (Design, Build, Finance and Maintain) project under the rules laid out in the European System of Accounts 2010 (ESA 2010), and the Manual on Government Deficit and Debt 2016 (MGDD 2016) guidelines. As this project was signed on 1 December 2016, it is also subject to review under new guidelines published in September 2016 by the European Public Private Partnership Expertise Centre (EPEC) and the European Investment bank (EIB). This project will include the construction of healthcare facilities under a Public Private Partnership (PPP), set up through the Scottish Hub Programme, and will be built in the grounds of Stirling Community Hospital. Following assessment, ONS reached the following conclusions: 
• Amber Blue East Central Ltd, the private sector development partner for this project is a private sector controlled institutional unit and is a holding company. As such it should be recorded to the private captive financial institutions and money lenders (S.12702) subsector.
• Hub East Central (SCV) Midco Ltd and Hub East Central (SCV) Ltd have been set up as special purpose vehicles. Hub East Central (SCV) Midco Ltd is the project's main shareholder while Hub East Central (SCV) Ltd designs, builds, finances and maintains the assets in the hub project. As Hub East Central (SCV) Ltd is 100 per cent owned by Hub East Central (SCV) Midco Ltd, their classification was, on balance, considered to be a single private sector controlled institutional unit and should be recorded to the private captive financial institutions and money lender (S.12702) subsector.
• The contract issued under this hub project should be considered a PPP in accordance with the definitions in ESA 2010 paragraphs 15.41 and 20.276-20.290 and also in MGDD 2016 Part VI.4.
• The assets linked to this arrangement should be recorded on the private sector partner's balance sheet. This is because almost all of the risk and rewards in the PPP arrangement rest with the private partner. Additionally, government is not providing the majority of the finance or acting as a significant guarantor.
</t>
  </si>
  <si>
    <t>Stirling City Centre BID Ltd</t>
  </si>
  <si>
    <t>https://goforthstirling.co.uk</t>
  </si>
  <si>
    <t>Stirling Council</t>
  </si>
  <si>
    <t>Stirling Enterprise and Economic Development Company Ltd</t>
  </si>
  <si>
    <t>Stirling Licensing Board</t>
  </si>
  <si>
    <t>http://www.stirling.gov.uk/licensing</t>
  </si>
  <si>
    <t>Stirling Primary School, Doncaster</t>
  </si>
  <si>
    <t>https://www.stirling.doncaster.sch.uk</t>
  </si>
  <si>
    <t>Stisted Church of England Primary Academy, Braintree</t>
  </si>
  <si>
    <t>http://www.stisted-academy.co.uk</t>
  </si>
  <si>
    <t>Stithians Community Primary School, Truro</t>
  </si>
  <si>
    <t>http://www.stithians.cornwall.sch.uk</t>
  </si>
  <si>
    <t>Stivichall Primary School, Coventry</t>
  </si>
  <si>
    <t>http://www.stivichallprimary.org/</t>
  </si>
  <si>
    <t>Stoberry Park School, Wells</t>
  </si>
  <si>
    <t>http://www.stoberryparkschool.com/</t>
  </si>
  <si>
    <t>Stoborough Church of England Primary School, Wareham</t>
  </si>
  <si>
    <t>http://www.stoborough.dorset.sch.uk/</t>
  </si>
  <si>
    <t>Stock Church of England Primary School, Ingatestone</t>
  </si>
  <si>
    <t>http://www.stockessex.co.uk</t>
  </si>
  <si>
    <t>Stock Road Dental Surgery</t>
  </si>
  <si>
    <t>https://www.stockroadsurgery.co.uk</t>
  </si>
  <si>
    <t>Stockbridge Primary School</t>
  </si>
  <si>
    <t>http://www.stockbridgeprimary.co.uk</t>
  </si>
  <si>
    <t>Stockbridge Village Primary School Knowsley</t>
  </si>
  <si>
    <t>Stockbridge Village Primary School, Stockbridge Village</t>
  </si>
  <si>
    <t>http://www.stockbridgevillageprimary.co.uk</t>
  </si>
  <si>
    <t>Stockcross C.E. School, Newbury</t>
  </si>
  <si>
    <t>http://www.stockcrossschool.org.uk/</t>
  </si>
  <si>
    <t>Stockham Primary School, Wantage</t>
  </si>
  <si>
    <t>http://www.stockham.oxon.sch.uk/</t>
  </si>
  <si>
    <t>Stocksfield Parish Council</t>
  </si>
  <si>
    <t>https://www.stocksfieldpc.org.uk</t>
  </si>
  <si>
    <t>Stockingford Maintained Nursery School, Nuneaton</t>
  </si>
  <si>
    <t>http://www.stockingfordnurseryschool.co.uk</t>
  </si>
  <si>
    <t>Stockton Heath Parish Council</t>
  </si>
  <si>
    <t>https://www.stocktonheathpc.org.uk</t>
  </si>
  <si>
    <t>Stocklake Park Community School, Aylesbury</t>
  </si>
  <si>
    <t>http://www.stocklakepark.com</t>
  </si>
  <si>
    <t>Stockland Church of England Primary Academy, Honiton</t>
  </si>
  <si>
    <t>http://www.stocklandprimary.org.uk/</t>
  </si>
  <si>
    <t>Stockton on Teme Parish Meeting</t>
  </si>
  <si>
    <t>Stockton Parish Council</t>
  </si>
  <si>
    <t>https://www.robertpearson.co.uk</t>
  </si>
  <si>
    <t>Stockton Parish Council, Stratford-upon-Avon</t>
  </si>
  <si>
    <t>https://www.stockton-warks-pc.gov.uk</t>
  </si>
  <si>
    <t>Stockton Parish Meeting</t>
  </si>
  <si>
    <t>Stockland Green School</t>
  </si>
  <si>
    <t>https://www.stockgrn.bham.sch.uk</t>
  </si>
  <si>
    <t>Stockley Academy, Hillingdon</t>
  </si>
  <si>
    <t>Stockport Academy</t>
  </si>
  <si>
    <t>http://www.stockport-academy.org</t>
  </si>
  <si>
    <t>Stockport BID</t>
  </si>
  <si>
    <t>http://www.stockportbid.com/</t>
  </si>
  <si>
    <t>Stockport College</t>
  </si>
  <si>
    <t>https://stockport.tscg.ac.uk/</t>
  </si>
  <si>
    <t>Stockport Community Safety Partnership</t>
  </si>
  <si>
    <t>Stockport Homes Ltd</t>
  </si>
  <si>
    <t>https://www.stockporthomes.org</t>
  </si>
  <si>
    <t>Stockport Local Medical Committee</t>
  </si>
  <si>
    <t>https://www.stockportlmc.org/</t>
  </si>
  <si>
    <t>Stockport MDC</t>
  </si>
  <si>
    <t>https://www.stockportmdc.co.uk</t>
  </si>
  <si>
    <t>Stockton-on-the-Forest Parish Council</t>
  </si>
  <si>
    <t>Stockport Medical Group, Greater Manchester</t>
  </si>
  <si>
    <t>Stockport Metropolitan Borough Council</t>
  </si>
  <si>
    <t>https://www.stockport.gov.uk/freedom-of-information</t>
  </si>
  <si>
    <t>Stockport NHS Foundation Trust</t>
  </si>
  <si>
    <t>https://www.stockport.nhs.uk</t>
  </si>
  <si>
    <t>Stockport Primary Care Trust</t>
  </si>
  <si>
    <t>http://www.stockport-pct.nhs.uk/</t>
  </si>
  <si>
    <t>Stockport Safeguarding Children Board</t>
  </si>
  <si>
    <t>https://www.stockport.gov.uk</t>
  </si>
  <si>
    <t>Stockport Safeguarding Children Partnership</t>
  </si>
  <si>
    <t>http://www.safeguardingchildreninstockport.org.uk</t>
  </si>
  <si>
    <t>Stockport School</t>
  </si>
  <si>
    <t>https://www.stockport.stockport.sch.uk</t>
  </si>
  <si>
    <t>Stody with Hunworth Parish Council</t>
  </si>
  <si>
    <t>Stockport Sports Trust</t>
  </si>
  <si>
    <t>http://www.sportinstockport.com</t>
  </si>
  <si>
    <t>Stogumber Parish Council</t>
  </si>
  <si>
    <t>Stocks Green Primary School, Tonbridge</t>
  </si>
  <si>
    <t>http://www.stocksgreenprimary.co.uk</t>
  </si>
  <si>
    <t>Stocks Lane Primary School, Bradford</t>
  </si>
  <si>
    <t>http://www.stockslaneprimary.co.uk</t>
  </si>
  <si>
    <t>Stogursey Parish Council</t>
  </si>
  <si>
    <t>Stoke Albany Parish Council</t>
  </si>
  <si>
    <t>Stoke and Hurleston Parish Council</t>
  </si>
  <si>
    <t>Stoke Ash and Thwaite Parish Council</t>
  </si>
  <si>
    <t>Stoke Bardolph Parish Council</t>
  </si>
  <si>
    <t>Stocksbridge High School, Sheffield</t>
  </si>
  <si>
    <t>https://www.stocksbridge-mlt.co.uk</t>
  </si>
  <si>
    <t>Stocksbridge Junior School, Sheffield</t>
  </si>
  <si>
    <t>http://www.stocksbridge-jun.sheffield.sch.uk/</t>
  </si>
  <si>
    <t>Stocksbridge Nursery and Infant School, Sheffield</t>
  </si>
  <si>
    <t>https://www.stocksbridgenurseryinfants.co.uk/</t>
  </si>
  <si>
    <t>Stoke Bliss, Kyre and Bockleton Parish Council</t>
  </si>
  <si>
    <t>Stocksbridge Town Council</t>
  </si>
  <si>
    <t>Stoke Bruerne Parish Council</t>
  </si>
  <si>
    <t>https://www.stokebruerneparishcouncil.org.uk</t>
  </si>
  <si>
    <t>Stoke By Clare Parish Council</t>
  </si>
  <si>
    <t>Stoke by Nayland Parish Council</t>
  </si>
  <si>
    <t>Stocksfield Avenue Primary School, Newcastle upon Tyne</t>
  </si>
  <si>
    <t>https://www.stocksfield.newcastle.sch.uk</t>
  </si>
  <si>
    <t>Stoke Canon Parish Council</t>
  </si>
  <si>
    <t>https://www.exeter.ac.uk</t>
  </si>
  <si>
    <t>Stoke Climsland Parish Council</t>
  </si>
  <si>
    <t>https://www.stokeclimslandparish.org</t>
  </si>
  <si>
    <t>Stocksfield Avenue Primary School, Newcastle-upon-Tyne</t>
  </si>
  <si>
    <t>Stockton BID</t>
  </si>
  <si>
    <t>http://www.stocktonbid.co.uk/</t>
  </si>
  <si>
    <t>Stockton Heath Primary School, Warrington</t>
  </si>
  <si>
    <t>http://www.stocktonheathprimary.com/</t>
  </si>
  <si>
    <t>Stockton on Tees Council</t>
  </si>
  <si>
    <t>http://www.stockton.gov.uk</t>
  </si>
  <si>
    <t>Stoke Edith Parish Meeting</t>
  </si>
  <si>
    <t>Stockton Primary School, Southam</t>
  </si>
  <si>
    <t>http://www.stockton.warwickshire.sch.uk</t>
  </si>
  <si>
    <t>Stoke Ferry Parish Council</t>
  </si>
  <si>
    <t>Stockton Riverside College</t>
  </si>
  <si>
    <t>http://www.stockton.ac.uk</t>
  </si>
  <si>
    <t>Stoke Fleming Parish Council</t>
  </si>
  <si>
    <t>https://www.stokefleming.org</t>
  </si>
  <si>
    <t>Stoke Gabriel Parish Council</t>
  </si>
  <si>
    <t>Stockton Sixth Form College</t>
  </si>
  <si>
    <t>https://www.stocktonsfc.ac.uk</t>
  </si>
  <si>
    <t>Stockton Wood Community Primary School, Liverpool</t>
  </si>
  <si>
    <t>http://www.stocktonwoodprimary.co.uk/</t>
  </si>
  <si>
    <t>Stoke Gifford Parish Council</t>
  </si>
  <si>
    <t>http://www.stokegifford.org.uk/index.php/contactus</t>
  </si>
  <si>
    <t>Stoke Golding Parish Council</t>
  </si>
  <si>
    <t>https://www.stokegoldingparishcouncil.gov.uk</t>
  </si>
  <si>
    <t>Stockton-on-Tees Borough Council</t>
  </si>
  <si>
    <t>Stoke Goldington Parish Council</t>
  </si>
  <si>
    <t>Stoke Hammond Parish Council</t>
  </si>
  <si>
    <t>Stockton-on-Tees Community Safety Partnership</t>
  </si>
  <si>
    <t>Stockton-on-Tees Council</t>
  </si>
  <si>
    <t>Stockton-on-Tees Safeguarding Children Board</t>
  </si>
  <si>
    <t>Stockton-on-Tees Teaching Primary Care Trust (PCT)</t>
  </si>
  <si>
    <t>http://www.stockton-on-tees.nhs.uk/</t>
  </si>
  <si>
    <t>Stockton-on-the-Forest Primary School, York</t>
  </si>
  <si>
    <t>http://www.stocktonprimary.co.uk</t>
  </si>
  <si>
    <t>Stoke Holy Cross Parish Council</t>
  </si>
  <si>
    <t>Stockwell Academy, Hull</t>
  </si>
  <si>
    <t>http://www.stockwell.hull.sch.uk/</t>
  </si>
  <si>
    <t>Stoke Lacy Parish Council</t>
  </si>
  <si>
    <t>https://stokelacyparishcouncil.gov.uk/</t>
  </si>
  <si>
    <t>Stoke Lodge and The Common Parish Council</t>
  </si>
  <si>
    <t>https://www.stokelodgeandthecommon-pc.gov.uk</t>
  </si>
  <si>
    <t>Stockwell Dental Group</t>
  </si>
  <si>
    <t>http://www.stockwelldentalpractice.co.uk</t>
  </si>
  <si>
    <t>Stoke Lyne Parish Council</t>
  </si>
  <si>
    <t>Stockwell Dental Practice, London SW9</t>
  </si>
  <si>
    <t>http://www.stockwelldentalpractice.co.uk/email-us.html</t>
  </si>
  <si>
    <t>Stoke Mandeville Parish Council</t>
  </si>
  <si>
    <t>Stockwell Park High School</t>
  </si>
  <si>
    <t>Stockwell Primary School, Hull</t>
  </si>
  <si>
    <t>https://www.stockwell.hull.sch.uk</t>
  </si>
  <si>
    <t>Stockwell Primary School, London</t>
  </si>
  <si>
    <t>http://www.stockwell-pri.lambeth.sch.uk</t>
  </si>
  <si>
    <t>Stogumber CofE Primary School, Taunton</t>
  </si>
  <si>
    <t>Stogursey CE Primary School, Bridgwater</t>
  </si>
  <si>
    <t>https://www.stogursey.somerset.sch.uk</t>
  </si>
  <si>
    <t>Stoke Orchard and Tredington Parish Council</t>
  </si>
  <si>
    <t>https://www.stokeorchardandtredington.org.uk</t>
  </si>
  <si>
    <t>Stoke Parish Council</t>
  </si>
  <si>
    <t>https://www.stoke-pc-worcs.gov.uk</t>
  </si>
  <si>
    <t>Stoke Parish Council, Kent</t>
  </si>
  <si>
    <t>Stoke Park and Cheswick Parish Council</t>
  </si>
  <si>
    <t>Stogursey Church of England Primary School, Bridgwater</t>
  </si>
  <si>
    <t>http://www.stogurseyprimaryschool.co.uk/</t>
  </si>
  <si>
    <t>Stoke Bishop CE Primary School, Bristol</t>
  </si>
  <si>
    <t>Stoke Bishop Church of England Primary School, Bristol</t>
  </si>
  <si>
    <t>http://www.stokebishop.bristol.sch.uk/</t>
  </si>
  <si>
    <t>Stoke Bishop Dental Care</t>
  </si>
  <si>
    <t>http://www.stokebishop-dentalcentre.co.uk</t>
  </si>
  <si>
    <t>Stoke Poges Parish Council</t>
  </si>
  <si>
    <t>http://www.stokepogesparishcouncil.gov.uk/</t>
  </si>
  <si>
    <t>Stoke Bruerne Church of England Primary School, Towcester</t>
  </si>
  <si>
    <t>http://www.stokebruerneschool.ik.org</t>
  </si>
  <si>
    <t>Stoke Canon Church of England Primary School and Pre-School, Exeter</t>
  </si>
  <si>
    <t>http://www.stokecanon.net</t>
  </si>
  <si>
    <t>Stoke Climsland School, Callington</t>
  </si>
  <si>
    <t>http://www.stoke-climsland.cornwall.sch.uk/</t>
  </si>
  <si>
    <t>Stoke Community School, Rochester</t>
  </si>
  <si>
    <t>Stoke Rivers Parish Council</t>
  </si>
  <si>
    <t>Stoke Damerel Community College, Plymouth</t>
  </si>
  <si>
    <t>http://www.sdcc.net</t>
  </si>
  <si>
    <t>Stoke Rochford and Easton Parish Council</t>
  </si>
  <si>
    <t>Stoke Damerel Primary School, Plymouth</t>
  </si>
  <si>
    <t>Stoke Row Parish Council</t>
  </si>
  <si>
    <t>Stoke Ferry Internal Drainage Board</t>
  </si>
  <si>
    <t>https://www.downhamidbs.org.uk</t>
  </si>
  <si>
    <t>Stoke St Gregory Parish Council</t>
  </si>
  <si>
    <t>Stoke St Mary Parish Council</t>
  </si>
  <si>
    <t>Stoke St Michael Parish Council</t>
  </si>
  <si>
    <t>https://www.stokestmichaelpc.org</t>
  </si>
  <si>
    <t>Stoke Fleming Community Primary School, Dartmouth</t>
  </si>
  <si>
    <t>https://www.stoke-fleming.devon.sch.uk</t>
  </si>
  <si>
    <t>Stoke Sub Hamdon Parish Council</t>
  </si>
  <si>
    <t>Stoke Talmage Parish Meeting</t>
  </si>
  <si>
    <t>Stoke Trister Parish Council</t>
  </si>
  <si>
    <t>Stoke upon Tern Parish Council</t>
  </si>
  <si>
    <t>Stoke Wake Parish Meeting</t>
  </si>
  <si>
    <t>Stoke Gabriel Primary School, Totnes</t>
  </si>
  <si>
    <t>http://www.stokegabriel.thelink.academy/web</t>
  </si>
  <si>
    <t>Stokeinteignhead Parish Council</t>
  </si>
  <si>
    <t>Stoke Gifford Dental Surgery</t>
  </si>
  <si>
    <t>http://www.stokegifforddentists.co.uk</t>
  </si>
  <si>
    <t>Stokenchurch Parish Council</t>
  </si>
  <si>
    <t>https://www.stokenchurch.org.uk</t>
  </si>
  <si>
    <t>Stoke Goldington CE School, Newport Pagnell</t>
  </si>
  <si>
    <t>http://www.stokegoldington.milton-keynes.sch.uk</t>
  </si>
  <si>
    <t>Stoke Heath Primary School, Coventry</t>
  </si>
  <si>
    <t>http://www.stokeheath.coventry.sch.uk/</t>
  </si>
  <si>
    <t>Stokenham Parish Council</t>
  </si>
  <si>
    <t>https://www.stokenham-pc.gov.uk</t>
  </si>
  <si>
    <t>Stoke High School - Ormiston Academy, Ipswich</t>
  </si>
  <si>
    <t>http://www.stokehighoa.co.uk/</t>
  </si>
  <si>
    <t>Stoke High School, Ipswich</t>
  </si>
  <si>
    <t>https://www.stokehs.suffolk.sch.uk</t>
  </si>
  <si>
    <t>Stoke Hill Infant and Nursery School, Exeter</t>
  </si>
  <si>
    <t>http://www.stokehill.devon.sch.uk</t>
  </si>
  <si>
    <t>Stoke Hill Junior School, Exeter</t>
  </si>
  <si>
    <t>Stoke Holy Cross Primary School, Norwich</t>
  </si>
  <si>
    <t>http://www.stokeholycross.co.uk/</t>
  </si>
  <si>
    <t>Stoke Lodge Primary School, Bristol</t>
  </si>
  <si>
    <t>Stoke Mandeville Combined School, Stoke Mandeville</t>
  </si>
  <si>
    <t>http://www.stokemandeville.eschools.co.uk</t>
  </si>
  <si>
    <t>Stoke Minster CofE Primary Academy, Stoke-on-Trent</t>
  </si>
  <si>
    <t>http://www.stokeminster.stoke.sch.uk/</t>
  </si>
  <si>
    <t>Stoke Newington Dental Practice</t>
  </si>
  <si>
    <t>https://www.sndp.co.uk</t>
  </si>
  <si>
    <t>Stoke Newington School and Sixth Form, London</t>
  </si>
  <si>
    <t>http://www.sns.hackney.sch.uk/</t>
  </si>
  <si>
    <t>Stoke on Trent City Council</t>
  </si>
  <si>
    <t>https://www.stoke.gov.uk</t>
  </si>
  <si>
    <t>Stokesby with Herringby Parish Council</t>
  </si>
  <si>
    <t>Stokesley Parish Council</t>
  </si>
  <si>
    <t>https://www.stokesleypc.org.uk</t>
  </si>
  <si>
    <t>Stoke On Trent Safeguarding Children Board</t>
  </si>
  <si>
    <t>Stoke Park Infant School, Eastleigh</t>
  </si>
  <si>
    <t>http://www.stokeparkinfantschool.co.uk</t>
  </si>
  <si>
    <t>Ston Easton Parish Council</t>
  </si>
  <si>
    <t>Stoke Park Junior School, Eastleigh</t>
  </si>
  <si>
    <t>http://www.stokeparkjunior.co.uk</t>
  </si>
  <si>
    <t>Stondon Massey Parish Council</t>
  </si>
  <si>
    <t>https://stondonmasseypc.org.uk/</t>
  </si>
  <si>
    <t>Stondon Parish Council</t>
  </si>
  <si>
    <t>https://www.stondon-pc.gov.uk</t>
  </si>
  <si>
    <t>Stoke Park Primary School., Bristol</t>
  </si>
  <si>
    <t>http://www.stokeparkprimary.org</t>
  </si>
  <si>
    <t>Stoke Park School, Coventry</t>
  </si>
  <si>
    <t>https://www.stokepark.coventry.sch.uk</t>
  </si>
  <si>
    <t>Stoke Primary Academy, Rochester</t>
  </si>
  <si>
    <t>http://www.stoke.medway.sch.uk/</t>
  </si>
  <si>
    <t>Stone Cum Ebony Parish Council</t>
  </si>
  <si>
    <t>Stoke Primary School, Coventry</t>
  </si>
  <si>
    <t>http://www.stoke.coventry.sch.uk</t>
  </si>
  <si>
    <t>Stoke Prior First School, Bromsgrove</t>
  </si>
  <si>
    <t>http://www.stokeprior.worcs.sch.uk/</t>
  </si>
  <si>
    <t>Stone Parish Council</t>
  </si>
  <si>
    <t>https://www.stoneparishcouncil.com</t>
  </si>
  <si>
    <t>Stone Parish Council, Wyre Forest</t>
  </si>
  <si>
    <t>Stone Rural Parish Council</t>
  </si>
  <si>
    <t>https://www.stonerural.staffslc.gov.uk</t>
  </si>
  <si>
    <t>Stoke Prior Primary School, Leominster</t>
  </si>
  <si>
    <t>http://www.stokeprior.hereford.sch.uk</t>
  </si>
  <si>
    <t>Stoke Road Dental Practice</t>
  </si>
  <si>
    <t>http://www.stokeroaddentalpractice.co.uk</t>
  </si>
  <si>
    <t>Stoke Row CE School, Henley-on-Thames</t>
  </si>
  <si>
    <t>http://www.stoke-row-school.co.uk/</t>
  </si>
  <si>
    <t>Stoke St Gregory Church of England Primary School, Taunton</t>
  </si>
  <si>
    <t>https://stokestgregory.school/</t>
  </si>
  <si>
    <t>Stone with Bishopstone and Hartwell Parish Council</t>
  </si>
  <si>
    <t>https://www.sbhpc.org</t>
  </si>
  <si>
    <t>Stoke St Michael Primary School, Radstock</t>
  </si>
  <si>
    <t>Stoke-by-Nayland Church of England Primary School, Nr Colchester</t>
  </si>
  <si>
    <t>http://www.stokebynaylandprimaryschool.org.uk</t>
  </si>
  <si>
    <t>Stonebow Village Parish Meeting</t>
  </si>
  <si>
    <t>Stokeinteignhead School, Newton Abbot</t>
  </si>
  <si>
    <t>http://www.stokeinteignheadschool.org</t>
  </si>
  <si>
    <t>Stokenchurch Primary School, High Wycombe</t>
  </si>
  <si>
    <t>http://www.stokenchurchprimary.co.uk</t>
  </si>
  <si>
    <t>Stokenham Area Primary School, Kingsbridge</t>
  </si>
  <si>
    <t>http://www.stokenhamprimaryschool.co.uk/</t>
  </si>
  <si>
    <t>Stonegrave Parish Meeting</t>
  </si>
  <si>
    <t>Stoke-on-Tern Primary School, Market Drayton</t>
  </si>
  <si>
    <t>http://www.stokeonternschool.org.uk</t>
  </si>
  <si>
    <t>Stoke-on-Trent and Staffordshire Local Enterprise Partnership</t>
  </si>
  <si>
    <t>http://www.stokestaffslep.org.uk</t>
  </si>
  <si>
    <t>Stoke-On-Trent BID</t>
  </si>
  <si>
    <t>https://www.stokeontrentcitycentre.co.uk/</t>
  </si>
  <si>
    <t>Stoke-on-Trent City Council</t>
  </si>
  <si>
    <t>Stoke-on-Trent College</t>
  </si>
  <si>
    <t>https://www.stokecoll.ac.uk</t>
  </si>
  <si>
    <t>Stoke-on-Trent Community Safety Partnership</t>
  </si>
  <si>
    <t>Stoneleigh and Ashow Parish Council</t>
  </si>
  <si>
    <t>Stoke-on-Trent Primary Care Trust (PCT)</t>
  </si>
  <si>
    <t>http://www.stokepct.nhs.uk/</t>
  </si>
  <si>
    <t>Stonesfield Parish Council</t>
  </si>
  <si>
    <t>Stoke-on-Trent Safeguarding Children Board</t>
  </si>
  <si>
    <t>Stoneton Parish Meeting</t>
  </si>
  <si>
    <t>Stoke-on-Trent (Stoke-on-Trent Combined Court Centre)</t>
  </si>
  <si>
    <t>Stokes Wood Primary School, Leicester</t>
  </si>
  <si>
    <t>http://www.stokeswood.leicester.sch.uk</t>
  </si>
  <si>
    <t>Stoney Middleton Parish Council</t>
  </si>
  <si>
    <t>Stoney Stanton Parish Council</t>
  </si>
  <si>
    <t>https://www.stoneystanton.org.uk</t>
  </si>
  <si>
    <t>Stokesay Primary School, Craven Arms</t>
  </si>
  <si>
    <t>http://www.stokesayprimary.co.uk</t>
  </si>
  <si>
    <t>Stokesley Primary Academy, Middlesbrough</t>
  </si>
  <si>
    <t>http://www.stokesleypa.org.uk</t>
  </si>
  <si>
    <t>Stokesley School</t>
  </si>
  <si>
    <t>https://www.stokesleyschool.org/</t>
  </si>
  <si>
    <t>Stondon Lower School, Henlow</t>
  </si>
  <si>
    <t>https://www.stondonlower.co.uk</t>
  </si>
  <si>
    <t>Stone Bay School, Broadstairs</t>
  </si>
  <si>
    <t>http://stone-bay.kent.sch.uk/</t>
  </si>
  <si>
    <t>Stone CE Combined School, Aylesbury</t>
  </si>
  <si>
    <t>http://www.stone.bucks.sch.uk</t>
  </si>
  <si>
    <t>Stonham Aspal Parish Council</t>
  </si>
  <si>
    <t>Stonham Parva Parish Council</t>
  </si>
  <si>
    <t>https://www.stonhamparvapc.org.uk</t>
  </si>
  <si>
    <t>Stonton Wyville Parish Meeting</t>
  </si>
  <si>
    <t>Stone Cross School, Pevensey</t>
  </si>
  <si>
    <t>http://www.stonecrossschool.co.uk</t>
  </si>
  <si>
    <t>Stone Hill School, Doncaster</t>
  </si>
  <si>
    <t>http://www.stonehillschool.co.uk</t>
  </si>
  <si>
    <t>Stoodleigh Parish Council</t>
  </si>
  <si>
    <t>Stopham Parish Meeting</t>
  </si>
  <si>
    <t>Stone Lodge School, Stone</t>
  </si>
  <si>
    <t>https://www.stonelodgeschool.co.uk/</t>
  </si>
  <si>
    <t>Stone Soup Academy, Nottingham</t>
  </si>
  <si>
    <t>http://www.stonesoupacademy.org.uk</t>
  </si>
  <si>
    <t>Stone St Mary's CE Primary School, Greenhithe</t>
  </si>
  <si>
    <t>https://www.stone.kent.sch.uk</t>
  </si>
  <si>
    <t>Stone St Mary's CofE Primary School, Greenhithe</t>
  </si>
  <si>
    <t>http://www.stone.kent.sch.uk</t>
  </si>
  <si>
    <t>Storrington and Sullington Parish Council</t>
  </si>
  <si>
    <t>Stone Town Council</t>
  </si>
  <si>
    <t>https://www.stonetowncouncil.org.uk</t>
  </si>
  <si>
    <t>Stone with Woodford Church of England Primary School, Berkeley</t>
  </si>
  <si>
    <t>http://www.stone-with-woodford.gloucs.sch.uk</t>
  </si>
  <si>
    <t>Stonebow Primary School Loughborough, Loughborough</t>
  </si>
  <si>
    <t>http://www.stonebow.leics.sch.uk/</t>
  </si>
  <si>
    <t>Stonebroom Primary and Nursery School, Alfreton</t>
  </si>
  <si>
    <t>http://www.stonebroom.derbyshire.sch.uk/</t>
  </si>
  <si>
    <t>Stoneferry Primary School, Hull</t>
  </si>
  <si>
    <t>http://www.stoneferryprimary.org.uk</t>
  </si>
  <si>
    <t>Stottesdon and Sidbury Parish Council</t>
  </si>
  <si>
    <t>Stonegate Church of England Primary School, Wadhurst</t>
  </si>
  <si>
    <t>http://www.stonegate.e-sussex.sch.uk/</t>
  </si>
  <si>
    <t>Stoneham Lane Surgery, Southampton</t>
  </si>
  <si>
    <t>Stoughton Parish Council</t>
  </si>
  <si>
    <t>https://www.stoughtonpc.org.uk</t>
  </si>
  <si>
    <t>Stoughton Parish Council (West Sussex)</t>
  </si>
  <si>
    <t>Stoulton Parish Council</t>
  </si>
  <si>
    <t>Stonehaven Port</t>
  </si>
  <si>
    <t>Stonehill Nursery School, Derby</t>
  </si>
  <si>
    <t>http://stonehillnurseryderby.com/</t>
  </si>
  <si>
    <t>Stonehill School, Letchworth Garden City</t>
  </si>
  <si>
    <t>http://www.stonehill.herts.sch.uk/</t>
  </si>
  <si>
    <t>Stonehouse Park Infant School, Stonehouse</t>
  </si>
  <si>
    <t>http://www.stonehouseparkinfantschool.co.uk</t>
  </si>
  <si>
    <t>Stourmouth Parish Council</t>
  </si>
  <si>
    <t>Stourpaine Parish Council</t>
  </si>
  <si>
    <t>https://www.stourpaine.org.uk</t>
  </si>
  <si>
    <t>Stonehouse Town Council</t>
  </si>
  <si>
    <t>https://www.stonehousetowncouncil.com</t>
  </si>
  <si>
    <t>Stoneraise School, Carlisle</t>
  </si>
  <si>
    <t>http://www.stoneraise.cumbria.sch.uk/</t>
  </si>
  <si>
    <t>Stourton Caundle Parish Council</t>
  </si>
  <si>
    <t>Stourton with Gasper Parish Council</t>
  </si>
  <si>
    <t>Stow Bardolph Parish Council</t>
  </si>
  <si>
    <t>Stow Bedon and Breckles Parish Council</t>
  </si>
  <si>
    <t>Stonesfield School, Witney</t>
  </si>
  <si>
    <t>http://www.stonesfield.oxon.sch.uk</t>
  </si>
  <si>
    <t>Stonewater Housing Association</t>
  </si>
  <si>
    <t>https://www.stonewater.org</t>
  </si>
  <si>
    <t>Stow Maries Parish Council</t>
  </si>
  <si>
    <t>Stow Parish Council</t>
  </si>
  <si>
    <t>Stow-cum-Quy Parish Council</t>
  </si>
  <si>
    <t>https://www.stowcumquy.co.uk</t>
  </si>
  <si>
    <t>Stowe by Chartley Parish Council</t>
  </si>
  <si>
    <t>https://www.stowe-by-chartley-pc.gov.uk</t>
  </si>
  <si>
    <t>Stowe Nine Churches Parish Council</t>
  </si>
  <si>
    <t>Stowe Parish Council</t>
  </si>
  <si>
    <t>Stoney Middleton CE (C) Primary School, Hope Valley</t>
  </si>
  <si>
    <t>http://www.stoneymiddleton.derbyshire.sch.uk/</t>
  </si>
  <si>
    <t>Stoneydelph Primary School, Tamworth</t>
  </si>
  <si>
    <t>https://www.stoneydelph.staffs.sch.uk</t>
  </si>
  <si>
    <t>Stowey Sutton Parish Council</t>
  </si>
  <si>
    <t>https://www.stoweysuttonpc.org</t>
  </si>
  <si>
    <t>Stowford Parish Council</t>
  </si>
  <si>
    <t>Stoneydown Park School, London</t>
  </si>
  <si>
    <t>http://www.stoneydownpark.org.uk/</t>
  </si>
  <si>
    <t>Stowlangtoft Parish Council</t>
  </si>
  <si>
    <t>https://www.stowlangtoft-pc.gov.uk</t>
  </si>
  <si>
    <t>Stoneyfields Dental Practice</t>
  </si>
  <si>
    <t>Stoneygate Nursery School, Preston</t>
  </si>
  <si>
    <t>http://www.stoneygate-nursery.co.uk</t>
  </si>
  <si>
    <t>Stoneyholme Nursery School, Burnley</t>
  </si>
  <si>
    <t>http://www.stoneyholmenurseryschool.co.uk</t>
  </si>
  <si>
    <t>Stonham Aspal Church of England Voluntary Aided Primary School, Stowmarket</t>
  </si>
  <si>
    <t>http://www.stonhamaspal.suffolk.sch.uk</t>
  </si>
  <si>
    <t>Stony Dean School, Amersham</t>
  </si>
  <si>
    <t>http://www.stonydean.bucks.sch.uk</t>
  </si>
  <si>
    <t>Stony Stratford Town Council</t>
  </si>
  <si>
    <t>https://www.stonystratford.gov.uk</t>
  </si>
  <si>
    <t>Stopsley Community Primary School, Luton</t>
  </si>
  <si>
    <t>http://www.stopsleyprimary.co.uk/</t>
  </si>
  <si>
    <t>Stowting Parish Council</t>
  </si>
  <si>
    <t>Stopsley High School, Luton</t>
  </si>
  <si>
    <t>http://www.stopsleyhighschool.co.uk/</t>
  </si>
  <si>
    <t>Stowupland Parish Council</t>
  </si>
  <si>
    <t>https://www.stowuplandpc.co.uk</t>
  </si>
  <si>
    <t>Stormont House School, London</t>
  </si>
  <si>
    <t>http://www.stormonthouse.hackney.sch.uk/</t>
  </si>
  <si>
    <t>Stornoway Port Authority</t>
  </si>
  <si>
    <t>http://www.stornoway-portauthority.com</t>
  </si>
  <si>
    <t>Storrington First School, Pulborough</t>
  </si>
  <si>
    <t>http://www.storringtonprimary.co.uk</t>
  </si>
  <si>
    <t>Storth CofE School, Milnthorpe</t>
  </si>
  <si>
    <t>http://www.storth.cumbria.sch.uk</t>
  </si>
  <si>
    <t>Story Wood School, Birmingham</t>
  </si>
  <si>
    <t>http://www.storywood.bham.sch.uk</t>
  </si>
  <si>
    <t>Stotfold Dental Clinic</t>
  </si>
  <si>
    <t>http://www.stotfolddental.co.uk</t>
  </si>
  <si>
    <t>Stotfold Town Council</t>
  </si>
  <si>
    <t>https://www.stotfoldtowncouncil.gov.uk</t>
  </si>
  <si>
    <t>Stottesdon CofE Primary School, Kidderminster</t>
  </si>
  <si>
    <t>http://stottesdon-school.co.uk</t>
  </si>
  <si>
    <t>Stoughton Infant School, Guildford</t>
  </si>
  <si>
    <t>http://www.stoughton.surrey.sch.uk</t>
  </si>
  <si>
    <t>Stradbroke Parish Council</t>
  </si>
  <si>
    <t>https://www.stradbrokepc.org</t>
  </si>
  <si>
    <t>Stour Valley Community School, Suffolk</t>
  </si>
  <si>
    <t>http://www.stourvalleycommunityschool.org/</t>
  </si>
  <si>
    <t>Stourbridge College</t>
  </si>
  <si>
    <t>https://www.stourbridge.ac.uk</t>
  </si>
  <si>
    <t>Stourfield Infant School, Bournemouth</t>
  </si>
  <si>
    <t>Stourfield Junior School, Bournemouth</t>
  </si>
  <si>
    <t>http://www.stourfieldjuniors.com</t>
  </si>
  <si>
    <t>Stradishall Parish Council</t>
  </si>
  <si>
    <t>Stradsett Parish Meeting</t>
  </si>
  <si>
    <t>Stourport Primary Academy, Stourport-on-Severn</t>
  </si>
  <si>
    <t>http://www.stourportprimary.co.uk/</t>
  </si>
  <si>
    <t>Stourport-on-Severn Town Council</t>
  </si>
  <si>
    <t>https://www.stourporttowncouncil.gov.uk</t>
  </si>
  <si>
    <t>Stow College</t>
  </si>
  <si>
    <t>http://www.stow.ac.uk</t>
  </si>
  <si>
    <t>Stow Heath Primary School, Willenhall</t>
  </si>
  <si>
    <t>http://www.stowheathprimaryschool.co.uk/</t>
  </si>
  <si>
    <t>Stower Provost Community School, Gillingham</t>
  </si>
  <si>
    <t>http://www.stowerprovost.dorset.sch.uk</t>
  </si>
  <si>
    <t>Stowey Sutton Neighbourhood Forum</t>
  </si>
  <si>
    <t>https://www.sspcnp.org</t>
  </si>
  <si>
    <t>Stowford Primary School, Ivybridge</t>
  </si>
  <si>
    <t>http://www.stowford.devon.sch.uk</t>
  </si>
  <si>
    <t>Stowlawn Primary School, Bilston</t>
  </si>
  <si>
    <t>http://www.stowlawnprimary.co.uk</t>
  </si>
  <si>
    <t>Stowmarket High School</t>
  </si>
  <si>
    <t>Stowmarket High School, Stowmarket</t>
  </si>
  <si>
    <t>http://www.stowhigh.com</t>
  </si>
  <si>
    <t>Stowmarket Town Council</t>
  </si>
  <si>
    <t>http://www.stowmarket.org/</t>
  </si>
  <si>
    <t>Stow-on-the-Wold Primary School, Cheltenham</t>
  </si>
  <si>
    <t>http://www.stowprimaryschool.co.uk/</t>
  </si>
  <si>
    <t>Stow-on-the-Wold Town Council</t>
  </si>
  <si>
    <t>https://stowonthewold-tc.gov.uk/</t>
  </si>
  <si>
    <t>Stowting Church of England Primary School, Ashford</t>
  </si>
  <si>
    <t>http://www.stowting.kent.sch.uk</t>
  </si>
  <si>
    <t>Stowupland High School, Stowmarket</t>
  </si>
  <si>
    <t>https://www.stowupland.suffolk.sch.uk</t>
  </si>
  <si>
    <t>Strabane Academy</t>
  </si>
  <si>
    <t>https://www.strabaneacademy.strabane.ni.sch.uk</t>
  </si>
  <si>
    <t>Strabane BID</t>
  </si>
  <si>
    <t>http://bidinstrabane.com/</t>
  </si>
  <si>
    <t>Strabane District Council</t>
  </si>
  <si>
    <t>https://www.strabanedc.com</t>
  </si>
  <si>
    <t>Stratfield Mortimer Parish Council</t>
  </si>
  <si>
    <t>https://www.stratfield-mortimer.gov.uk</t>
  </si>
  <si>
    <t>Stratfield Saye Parish Council</t>
  </si>
  <si>
    <t>https://www.stratfieldsaye-pc.gov.uk</t>
  </si>
  <si>
    <t>Stratfield Turgis Parish Meeting</t>
  </si>
  <si>
    <t>https://www.stratfieldturgis.org.uk</t>
  </si>
  <si>
    <t>Strabane District Policing Partnership (DPP)</t>
  </si>
  <si>
    <t>Strabane Primary School</t>
  </si>
  <si>
    <t>https://www.strabaneps.strabane.ni.sch.uk</t>
  </si>
  <si>
    <t>Strachur Medical Practice</t>
  </si>
  <si>
    <t>https://www.strachurmedical.com</t>
  </si>
  <si>
    <t>Stradbroke CE Voluntary Controlled Primary School, Eye</t>
  </si>
  <si>
    <t>Stratford St Mary Parish Council</t>
  </si>
  <si>
    <t>https://www.stratfordstmary.org.uk</t>
  </si>
  <si>
    <t>Stradbroke Church of England Primary School, Eye</t>
  </si>
  <si>
    <t>http://www.stradbroke.suffolk.sch.uk/</t>
  </si>
  <si>
    <t>Stratford Tony Parish Meeting</t>
  </si>
  <si>
    <t>Stradbroke High School, Eye</t>
  </si>
  <si>
    <t>http://www.stradbrokehigh.co.uk</t>
  </si>
  <si>
    <t>Stradbroke Primary Academy, Great Yarmouth</t>
  </si>
  <si>
    <t>http://www.inspirationtrust.org/stradbrokeprimary</t>
  </si>
  <si>
    <t>Stradbroke Primary School, Sheffield</t>
  </si>
  <si>
    <t>http://www.stradbrokeprimary.uk/</t>
  </si>
  <si>
    <t>Stradbrook Dental Centre</t>
  </si>
  <si>
    <t>http://www.stradbrookdentalcentre.co.uk/</t>
  </si>
  <si>
    <t>Strade Secondary School, Carmarthenshire</t>
  </si>
  <si>
    <t>https://www.strade.sirgar.sch.uk</t>
  </si>
  <si>
    <t>Straid Primary School, Ballyclare</t>
  </si>
  <si>
    <t>https://www.straidps.ballyclare.ni.sch.uk</t>
  </si>
  <si>
    <t>Straidbilly Primary School, Ballymoney</t>
  </si>
  <si>
    <t>https://www.straidbillyps.ballymoney.ni.sch.uk</t>
  </si>
  <si>
    <t>Straidhavern Primary School, Crumlin</t>
  </si>
  <si>
    <t>https://www.straidhavernps.crumlin.ni.sch.uk</t>
  </si>
  <si>
    <t>Straits Primary School, Dudley</t>
  </si>
  <si>
    <t>http://www.straitsprimaryschool.com/</t>
  </si>
  <si>
    <t>Stramongate Dental Surgery</t>
  </si>
  <si>
    <t>https://www.stramongate.freeserve.co.uk</t>
  </si>
  <si>
    <t>Stramongate Primary School, Kendal</t>
  </si>
  <si>
    <t>http://www.stramongate.co.uk</t>
  </si>
  <si>
    <t>Strand Community School, Grimsby</t>
  </si>
  <si>
    <t>https://www.strandcom.tlfe.org</t>
  </si>
  <si>
    <t>Strand-on-the-Green Infant and Nursery School, London</t>
  </si>
  <si>
    <t>http://www.strandinfantandnursery.co.uk</t>
  </si>
  <si>
    <t>Strand-on-the-Green Junior School, London</t>
  </si>
  <si>
    <t>http://www.strandjuniors.org.uk/</t>
  </si>
  <si>
    <t>Strandtown Primary School, Belfast</t>
  </si>
  <si>
    <t>https://www.strandtown.belfast.ni.sch.uk</t>
  </si>
  <si>
    <t>Strangford Integrated College, Carrowdore</t>
  </si>
  <si>
    <t>https://www.strangfordcollege.carrowdore.ni.sch.uk</t>
  </si>
  <si>
    <t>Strangford Lough Area of Outstanding Natural Beauty</t>
  </si>
  <si>
    <t>https://www.daera-ni.gov.uk/articles/strangford-and-lecale-aonb</t>
  </si>
  <si>
    <t>Stranmillis Primary School, Belfast</t>
  </si>
  <si>
    <t>https://www.stranmillis.belfast.ni.sch.uk</t>
  </si>
  <si>
    <t>Stranmillis University College</t>
  </si>
  <si>
    <t>https://www.stran.ac.uk</t>
  </si>
  <si>
    <t>Stranmillis University College (Belfast)</t>
  </si>
  <si>
    <t>Stranraer Port</t>
  </si>
  <si>
    <t>Stranton Primary School, Hartlepool</t>
  </si>
  <si>
    <t>http://www.strantonschool.co.uk</t>
  </si>
  <si>
    <t>Strategic Investment Board (Northern Ireland)</t>
  </si>
  <si>
    <t>https://www.sibni.org</t>
  </si>
  <si>
    <t>Stratford Healthcare</t>
  </si>
  <si>
    <t>https://www.penningtondental.co.uk</t>
  </si>
  <si>
    <t>Stratton Audley Parish Council</t>
  </si>
  <si>
    <t>Stratford on Avon District Council</t>
  </si>
  <si>
    <t>http://www.stratford.gov.uk</t>
  </si>
  <si>
    <t>Stratton on the Fosse Parish Council</t>
  </si>
  <si>
    <t>https://www.stratton-pc.gov.uk</t>
  </si>
  <si>
    <t>Stratton Parish Council</t>
  </si>
  <si>
    <t>https://www.strattondorsetpc.org.uk</t>
  </si>
  <si>
    <t>Stratford Original</t>
  </si>
  <si>
    <t>http://www.stratfordoriginal.com</t>
  </si>
  <si>
    <t>Stratton St Margaret Parish Council</t>
  </si>
  <si>
    <t>https://www.strattonstmargaret.gov.uk</t>
  </si>
  <si>
    <t>Stratton Strawless Parish Council</t>
  </si>
  <si>
    <t>Stratford School Academy, London</t>
  </si>
  <si>
    <t>http://www.stratfordschoolacademy.com/</t>
  </si>
  <si>
    <t>Stratford St Mary Primary School, Nr Colchester</t>
  </si>
  <si>
    <t>http://www.stratfordstmaryprimary.co.uk/</t>
  </si>
  <si>
    <t>Stratford Upon Avon School, Stratford-upon-Avon</t>
  </si>
  <si>
    <t>http://www.stratforduponavonschool.com</t>
  </si>
  <si>
    <t>Stratford Village Dental Practice</t>
  </si>
  <si>
    <t>http://www.stratford-dental.co.uk</t>
  </si>
  <si>
    <t>Stratford-on-Avon District Council</t>
  </si>
  <si>
    <t>Stratford-sub-Castle CE Voluntary Controlled Primary School, Salisbury</t>
  </si>
  <si>
    <t>http://www.stratford-sub-castle.wilts.sch.uk/</t>
  </si>
  <si>
    <t>Stratford-Upon-Avon College</t>
  </si>
  <si>
    <t>https://www.solihull.ac.uk</t>
  </si>
  <si>
    <t>Stratford-Upon-Avon Grammar School for Girls, Stratford-upon-Avon</t>
  </si>
  <si>
    <t>http://www.sggs.org.uk/</t>
  </si>
  <si>
    <t>Stratford-upon-Avon Town Council</t>
  </si>
  <si>
    <t>https://www.stratford-tc.gov.uk</t>
  </si>
  <si>
    <t>Streatley Parish Council</t>
  </si>
  <si>
    <t>Streatley Parish Council, Berkshire</t>
  </si>
  <si>
    <t>https://www.streatley.org</t>
  </si>
  <si>
    <t>Stratforward Business Improvement District Limited</t>
  </si>
  <si>
    <t>http://www.stratforward.co.uk/</t>
  </si>
  <si>
    <t>Stratforward Business Improvement District Ltd</t>
  </si>
  <si>
    <t>Street Parish Council</t>
  </si>
  <si>
    <t>https://www.street-pc.gov.uk</t>
  </si>
  <si>
    <t>Streethay Parish Council</t>
  </si>
  <si>
    <t>https://www.streethayparishcouncil.gov.uk</t>
  </si>
  <si>
    <t>Strathclyde Fire Board</t>
  </si>
  <si>
    <t>https://www.strathclydefire.org</t>
  </si>
  <si>
    <t>Strathclyde Joint Police Board</t>
  </si>
  <si>
    <t>http://www.strathclydepoliceauthority.gov.uk</t>
  </si>
  <si>
    <t>Strathclyde Partnership for Transport</t>
  </si>
  <si>
    <t>https://www.spt.co.uk</t>
  </si>
  <si>
    <t>Strensall with Towthorpe Parish Council</t>
  </si>
  <si>
    <t>Strensham Parish Council</t>
  </si>
  <si>
    <t>Strete Parish Council</t>
  </si>
  <si>
    <t>Strathclyde Pension Fund</t>
  </si>
  <si>
    <t>Strathclyde Police</t>
  </si>
  <si>
    <t>https://www.strathclyde.pnn.police.uk</t>
  </si>
  <si>
    <t>Strethall Parish Council</t>
  </si>
  <si>
    <t>Strathclyde Safety Camera Partnership</t>
  </si>
  <si>
    <t>Stretham Parish Council</t>
  </si>
  <si>
    <t>https://strethampc.org.uk</t>
  </si>
  <si>
    <t>Strathdearn Community Council</t>
  </si>
  <si>
    <t>Stretton Grandison Group Parish Council</t>
  </si>
  <si>
    <t>Strathearn School, Belfast</t>
  </si>
  <si>
    <t>https://www.strathearn.belfast.ni.sch.uk</t>
  </si>
  <si>
    <t>Stretton Parish Council</t>
  </si>
  <si>
    <t>Stretton Parish Council, East Staffordshire</t>
  </si>
  <si>
    <t>Stretton Parish Council, Rutland</t>
  </si>
  <si>
    <t>Stretton Parish Council, Warrington</t>
  </si>
  <si>
    <t>Stratherrick and Foyers Community Council</t>
  </si>
  <si>
    <t>Strathfoyle Nursery School, Derry/Londonderry</t>
  </si>
  <si>
    <t>https://www.strathfoylens.derry.ni.sch.uk</t>
  </si>
  <si>
    <t>Stretton Sugwas Parish Council</t>
  </si>
  <si>
    <t>https://www.strettonsugwasparishcouncil.gov.uk</t>
  </si>
  <si>
    <t>Stretton-on-Dunsmore Parish Council</t>
  </si>
  <si>
    <t>Stretton-on-Fosse Parish Council</t>
  </si>
  <si>
    <t>Stretton-under-Fosse Parish Council</t>
  </si>
  <si>
    <t>Strathglass Community Council</t>
  </si>
  <si>
    <t>Strathmore College, Stoke-on-Trent</t>
  </si>
  <si>
    <t>http://www.priorygroup.com</t>
  </si>
  <si>
    <t>Strixton Parish Council</t>
  </si>
  <si>
    <t>Strathmore Infant and Nursery School, Hitchin</t>
  </si>
  <si>
    <t>http://www.strathmore.herts.sch.uk/</t>
  </si>
  <si>
    <t>Strathmore School, Twickenham</t>
  </si>
  <si>
    <t>http://www.strathmore.richmond.sch.uk</t>
  </si>
  <si>
    <t>Strathpeffer Community Council</t>
  </si>
  <si>
    <t>Stratton Church of England Primary School, Cirencester</t>
  </si>
  <si>
    <t>http://www.stratton.gloucs.sch.uk</t>
  </si>
  <si>
    <t>Stratton Primary School, Bude</t>
  </si>
  <si>
    <t>http://www.stratton.cornwall.sch.uk</t>
  </si>
  <si>
    <t>Stratton Upper School, Biggleswade</t>
  </si>
  <si>
    <t>http://www.stratton.beds.sch.uk/</t>
  </si>
  <si>
    <t>Strawberry Fields Primary School, Leeds</t>
  </si>
  <si>
    <t>http://www.strawberryfields.leeds.sch.uk</t>
  </si>
  <si>
    <t>Streatfield Dental Surgery</t>
  </si>
  <si>
    <t>http://www.streatfielddental.co.uk</t>
  </si>
  <si>
    <t>Streatham Common Dental Surgery</t>
  </si>
  <si>
    <t>http://www.streathamcommondental.co.uk/</t>
  </si>
  <si>
    <t>Streatham Dental Care</t>
  </si>
  <si>
    <t>https://www.streathamdentalcare.co.uk</t>
  </si>
  <si>
    <t>Streatham High Practice</t>
  </si>
  <si>
    <t>http://www.streathamgp.co.uk</t>
  </si>
  <si>
    <t>Streatham Place Surgery</t>
  </si>
  <si>
    <t>Streatham Wells Primary School, London</t>
  </si>
  <si>
    <t>http://www.streathamwells.lambeth.sch.uk</t>
  </si>
  <si>
    <t>Stroud Parish Council</t>
  </si>
  <si>
    <t>Streatley C.E. Voluntary Controlled School, Reading</t>
  </si>
  <si>
    <t>http://www.streatleyprimary.co.uk/</t>
  </si>
  <si>
    <t>Street Farm Dental Studio</t>
  </si>
  <si>
    <t>http://www.streetfarmdental.com</t>
  </si>
  <si>
    <t>Street Lane Primary School, Ripley</t>
  </si>
  <si>
    <t>https://www.streetlane.derbyshire.sch.uk</t>
  </si>
  <si>
    <t>Streethay Primary School, Lichfield</t>
  </si>
  <si>
    <t>http://www.streethayprimary.org.uk/</t>
  </si>
  <si>
    <t>Strubby with Woodthorpe Parish Meeting</t>
  </si>
  <si>
    <t>Strumpshaw Parish Council</t>
  </si>
  <si>
    <t>Streethouse, Junior, Infant and Nursery, Pontefract</t>
  </si>
  <si>
    <t>http://www.streethouseprimary.co.uk</t>
  </si>
  <si>
    <t>Streetsbrook Infant and Early Years Academy, Solihull</t>
  </si>
  <si>
    <t>http://www.streetsbrook.co.uk</t>
  </si>
  <si>
    <t>Stretford Grammar School</t>
  </si>
  <si>
    <t>http://www.stretfordgrammar.com</t>
  </si>
  <si>
    <t>Stretford High School, Manchester</t>
  </si>
  <si>
    <t>http://stretfordhigh.com/</t>
  </si>
  <si>
    <t>Stretham Community Primary School, Ely</t>
  </si>
  <si>
    <t>http://www.strethamschool.co.uk/</t>
  </si>
  <si>
    <t>Stretton Church of England Academy, Coventry</t>
  </si>
  <si>
    <t>http://www.stretton.covmat.org/</t>
  </si>
  <si>
    <t>Stubton Parish Council</t>
  </si>
  <si>
    <t>Stretton Handley CE Primary School, Alfreton</t>
  </si>
  <si>
    <t>http://www.strettonhandley.derbyshire.sch.uk/</t>
  </si>
  <si>
    <t>Stretton St Matthew's CE Primary School, Warrington</t>
  </si>
  <si>
    <t>http://www.stmatthewsceprimary.com/</t>
  </si>
  <si>
    <t>Stretton Sugwas CofE Academy, Hereford</t>
  </si>
  <si>
    <t>http://www.strettonsugwas.com</t>
  </si>
  <si>
    <t>Strine Internal Drainage Board</t>
  </si>
  <si>
    <t>https://www.telford.gov.uk/info/20423/land_stability_flooding_and_drainage/672/strine_internal_drainage_board_sidb</t>
  </si>
  <si>
    <t>Stringside Internal Drainage Board</t>
  </si>
  <si>
    <t>Strode College</t>
  </si>
  <si>
    <t>http://www.strode-college.ac.uk</t>
  </si>
  <si>
    <t>Strode's College</t>
  </si>
  <si>
    <t>Stromness Port</t>
  </si>
  <si>
    <t>Studham Parish Council</t>
  </si>
  <si>
    <t>https://www.studhamparish.co.uk</t>
  </si>
  <si>
    <t>Strong Close Nursery School, Keighley</t>
  </si>
  <si>
    <t>http://www.strongclosenscc.co.uk</t>
  </si>
  <si>
    <t>Stronsay Aerodrome</t>
  </si>
  <si>
    <t>Strood Academy</t>
  </si>
  <si>
    <t>http://www.stroodacademy.org.uk</t>
  </si>
  <si>
    <t>Studland Parish Council</t>
  </si>
  <si>
    <t>https://www.studlandparishcouncil.org</t>
  </si>
  <si>
    <t>Stroud and Cotswold Alternative Provision School, Stroud</t>
  </si>
  <si>
    <t>https://www.scaps.gloucs.sch.uk</t>
  </si>
  <si>
    <t>Stroud College</t>
  </si>
  <si>
    <t>https://www.stroudcol.ac.uk</t>
  </si>
  <si>
    <t>Stroud Community Safety Partnership</t>
  </si>
  <si>
    <t>Stroud District Council</t>
  </si>
  <si>
    <t>https://www.stroud.gov.uk</t>
  </si>
  <si>
    <t>Studley Parish Council</t>
  </si>
  <si>
    <t>https://www.studleyparishcouncil.org.uk</t>
  </si>
  <si>
    <t>Stroud Green Primary School, London</t>
  </si>
  <si>
    <t>http://www.stroudgreenprimary.com</t>
  </si>
  <si>
    <t>Stroud High School</t>
  </si>
  <si>
    <t>http://www.school-portal.co.uk/GroupHomepage.asp?GroupId=21353</t>
  </si>
  <si>
    <t>Stroud High School, Stroud</t>
  </si>
  <si>
    <t>http://stroudhigh.gloucs.sch.uk/</t>
  </si>
  <si>
    <t>Sturmer Parish Council</t>
  </si>
  <si>
    <t>Stroud Town Council</t>
  </si>
  <si>
    <t>https://www.stroudtown.gov.uk</t>
  </si>
  <si>
    <t>Sturminster Marshall Parish Council</t>
  </si>
  <si>
    <t>Stroud Valley Community Primary School, Stroud</t>
  </si>
  <si>
    <t>http://www.stroudvalleyschool.co.uk/</t>
  </si>
  <si>
    <t>Stroud Valleys Canal Company</t>
  </si>
  <si>
    <t>https://www.stroudvalleyscanal.co.uk/contactUs</t>
  </si>
  <si>
    <t>Strouts Place Medical Centre, London</t>
  </si>
  <si>
    <t>https://www.stroutsplace.nhs.uk/</t>
  </si>
  <si>
    <t>Sturry Parish Council</t>
  </si>
  <si>
    <t>https://www.sturryparishcouncil.co.uk</t>
  </si>
  <si>
    <t>Sts Peter &amp; Pauls School Knowsley</t>
  </si>
  <si>
    <t>Stuart Road Primary School, Plymouth</t>
  </si>
  <si>
    <t>Sturton le Steeple Parish Council</t>
  </si>
  <si>
    <t>https://www.sturtonlesteepleparishcouncil.gov.uk</t>
  </si>
  <si>
    <t>Sturton-by-Stow Parish Council</t>
  </si>
  <si>
    <t>Stuston Parish Meeting</t>
  </si>
  <si>
    <t>Stuart Road Surgery, Pontefract</t>
  </si>
  <si>
    <t>https://www.stuartroadsurgery.co.uk/</t>
  </si>
  <si>
    <t>Stubbin Wood School, Mansfield</t>
  </si>
  <si>
    <t>http://www.stubbinwood.derbyshire.sch.uk</t>
  </si>
  <si>
    <t>Stutton with Hazlewood Parish Council</t>
  </si>
  <si>
    <t>Styal Parish Council</t>
  </si>
  <si>
    <t>https://www.ashleyworks.co.uk</t>
  </si>
  <si>
    <t>Stubbings Infant School, Hebden Bridge</t>
  </si>
  <si>
    <t>http://www.stubbingsinfantschool.co.uk/</t>
  </si>
  <si>
    <t>Styrrup with Oldcotes Parish Council</t>
  </si>
  <si>
    <t>Stubbins Primary School, Ramsbottom, Bury</t>
  </si>
  <si>
    <t>http://www.stubbins.lancs.sch.uk</t>
  </si>
  <si>
    <t>Student Awards Agency for Scotland</t>
  </si>
  <si>
    <t>http://www.saas.gov.uk</t>
  </si>
  <si>
    <t>Student Loans Company</t>
  </si>
  <si>
    <t>To provide loans and grants to students in universities and colleges in the UK.</t>
  </si>
  <si>
    <t>Student Loans Company Ltd</t>
  </si>
  <si>
    <t>https://www.slc.co.uk</t>
  </si>
  <si>
    <t>Studental Ltd, Oxford Brookes University</t>
  </si>
  <si>
    <t>http://www.studental.co.uk</t>
  </si>
  <si>
    <t>Suckley Parish Council</t>
  </si>
  <si>
    <t>Studfall Infant Academy, Corby</t>
  </si>
  <si>
    <t>http://www.studfallinfantacademy.org</t>
  </si>
  <si>
    <t>Sudborough Parish Council</t>
  </si>
  <si>
    <t>Sudbourne Parish Council</t>
  </si>
  <si>
    <t>Studfall Infant School and Nursery, Corby</t>
  </si>
  <si>
    <t>https://www.studfall-inf.northants-ecl.gov.uk</t>
  </si>
  <si>
    <t>Sudbrooke Parish Council</t>
  </si>
  <si>
    <t>Sudbury Parish Council</t>
  </si>
  <si>
    <t>Studfall Junior Academy, Corby</t>
  </si>
  <si>
    <t>http://www.studfalljunioracademy.org</t>
  </si>
  <si>
    <t>Studfall Junior School, Corby</t>
  </si>
  <si>
    <t>https://www.studfall-jun.northants.sch.uk</t>
  </si>
  <si>
    <t>Studham Village CofE Academy, Dunstable</t>
  </si>
  <si>
    <t>http://www.studhamschools.org.uk</t>
  </si>
  <si>
    <t>Sudeley Parish Meeting</t>
  </si>
  <si>
    <t>https://www.deal.pipex.com</t>
  </si>
  <si>
    <t>Studio Schools (en Bloc)</t>
  </si>
  <si>
    <t>Studio Schools are new schools for 14 to 19-year-olds, delivering project-based, practical learning alongside mainstream academic study. They are state schools, non-fee charging and are being created under the Academies programme, and are therefore also classified in the same way as Academies, as Central Government schools.</t>
  </si>
  <si>
    <t>Studio West, West Denton</t>
  </si>
  <si>
    <t>http://www.studiowestnewcastle.com/</t>
  </si>
  <si>
    <t>Studlands Rise First School, Royston</t>
  </si>
  <si>
    <t>http://www.studlandsrise.herts.sch.uk</t>
  </si>
  <si>
    <t>Studley Community Infants' School</t>
  </si>
  <si>
    <t>http://www.studleyinfants.co.uk/</t>
  </si>
  <si>
    <t>Suffield Parish Council</t>
  </si>
  <si>
    <t>Studley Green Primary School, Trowbridge</t>
  </si>
  <si>
    <t>http://www.studleygreenprimary.co.uk</t>
  </si>
  <si>
    <t>Studley High School - A Humanities and Music College</t>
  </si>
  <si>
    <t>http://studleyhighschool.org.uk/</t>
  </si>
  <si>
    <t>Studley St Mary's CE Junior School</t>
  </si>
  <si>
    <t>Studley St Mary's CofE Academy, Studley</t>
  </si>
  <si>
    <t>http://www.studleystmarys.covmat.org</t>
  </si>
  <si>
    <t>Stukeley Meadows Primary School, Huntingdon</t>
  </si>
  <si>
    <t>http://www.stukeleymeadows.com/</t>
  </si>
  <si>
    <t>Sturminster Marshall First School, Wimborne</t>
  </si>
  <si>
    <t>http://www.sturminstermarshall.dorset.sch.uk</t>
  </si>
  <si>
    <t>Sturminster Newton High School, Sturminster Newton</t>
  </si>
  <si>
    <t>http://www.mysnhs.net</t>
  </si>
  <si>
    <t>Sturminster Newton Town Council</t>
  </si>
  <si>
    <t>https://www.sturminsternewton-tc.gov.uk</t>
  </si>
  <si>
    <t>Sturry Church of England Primary School, Canterbury</t>
  </si>
  <si>
    <t>http://www.sturry.kent.sch.uk</t>
  </si>
  <si>
    <t>Sturton by Stow Primary School, Lincoln</t>
  </si>
  <si>
    <t>http://www.sturtonbystow.org.uk/</t>
  </si>
  <si>
    <t>Sturton CofE Primary School, Retford</t>
  </si>
  <si>
    <t>http://www.sturton.notts.sch.uk/</t>
  </si>
  <si>
    <t>Stutton CE Voluntary Controlled Primary School, Ipswich</t>
  </si>
  <si>
    <t>Stutton Church of England Primary School, Ipswich</t>
  </si>
  <si>
    <t>http://www.stuttonprimary.co.uk</t>
  </si>
  <si>
    <t>Styal Primary School, Wilmslow</t>
  </si>
  <si>
    <t>http://www.styal.cheshire.sch.uk</t>
  </si>
  <si>
    <t>Submarine Delivery Agency</t>
  </si>
  <si>
    <t>https://www.gov.uk/government/organisations/submarine-delivery-agency/</t>
  </si>
  <si>
    <t>SDA oversees the procurement, in-service support and disposal of the UK's nuclear submarine capability</t>
  </si>
  <si>
    <t>Submarine Gift Shop Ltd</t>
  </si>
  <si>
    <t>Sub-Treasurer of the Inner Temple</t>
  </si>
  <si>
    <t>https://www.innertemple.org.uk</t>
  </si>
  <si>
    <t>Success For All Educational Trust</t>
  </si>
  <si>
    <t>https://www.sfaet.co.uk</t>
  </si>
  <si>
    <t>Successful Sutton</t>
  </si>
  <si>
    <t>http://www.successfulsutton.co.uk/</t>
  </si>
  <si>
    <t>Suckley Primary School, Worcester</t>
  </si>
  <si>
    <t>http://www.suckleyschool.co.uk/</t>
  </si>
  <si>
    <t>Sudbourne Primary School, London</t>
  </si>
  <si>
    <t>http://www.sudbourne.com</t>
  </si>
  <si>
    <t>Sudbury Primary School, Ashbourne</t>
  </si>
  <si>
    <t>http://www.sudbury.derbyshire.sch.uk</t>
  </si>
  <si>
    <t>Sudbury Primary School, Wembley</t>
  </si>
  <si>
    <t>http://www.sudburyprimary.co.uk</t>
  </si>
  <si>
    <t>Sudbury Town Council</t>
  </si>
  <si>
    <t>https://www.sudburytowncouncil.co.uk</t>
  </si>
  <si>
    <t>Sudell Primary School, Darwen</t>
  </si>
  <si>
    <t>http://www.sudellprimaryschool.co.uk/</t>
  </si>
  <si>
    <t>Sudley Infant School, Liverpool</t>
  </si>
  <si>
    <t>http://www.sudleyinfantschool.co.uk</t>
  </si>
  <si>
    <t>Sudley Junior School, Liverpool</t>
  </si>
  <si>
    <t>http://www.sudleyjnr.net/</t>
  </si>
  <si>
    <t>Sue Allen Cheryl Frost</t>
  </si>
  <si>
    <t>https://www.southwolddental.co.uk</t>
  </si>
  <si>
    <t>Suffield Park Infant and Nursery School, Cromer, Cromer</t>
  </si>
  <si>
    <t>http://www.suffieldparkinfantschool.co.uk/</t>
  </si>
  <si>
    <t>Suffolk and North East Essex Integrated Care Partnership</t>
  </si>
  <si>
    <t>Suffolk and North East Essex Sustainability and Transformation Partnership</t>
  </si>
  <si>
    <t>Suffolk Association of Local Councils</t>
  </si>
  <si>
    <t>https://www.salc.org.uk</t>
  </si>
  <si>
    <t>Sulby Parish Meeting</t>
  </si>
  <si>
    <t>Sulgrave Parish Council</t>
  </si>
  <si>
    <t>Suffolk Coast and Heaths Area of Outstanding Natural Beauty</t>
  </si>
  <si>
    <t>https://www.suffolkcoastandheaths.org</t>
  </si>
  <si>
    <t>Sulhamstead Parish Council</t>
  </si>
  <si>
    <t>Suffolk Coastal Community Safety Partnership</t>
  </si>
  <si>
    <t>Suffolk Coastal District Council</t>
  </si>
  <si>
    <t>Suffolk Coastal Norse</t>
  </si>
  <si>
    <t>http://www.suffolkcoastalservices.co.uk/</t>
  </si>
  <si>
    <t>Suffolk Coastal Port Health Authority</t>
  </si>
  <si>
    <t>http://www.suffolkcoastal.gov.uk/yourbusiness/porthealth/</t>
  </si>
  <si>
    <t>Suffolk Constabulary</t>
  </si>
  <si>
    <t>https://www.suffolk.police.uk</t>
  </si>
  <si>
    <t>Suffolk County Council</t>
  </si>
  <si>
    <t>http://www.suffolk.gov.uk</t>
  </si>
  <si>
    <t>Suffolk Fire and Rescue Service</t>
  </si>
  <si>
    <t>https://www.suffolk.gov.uk</t>
  </si>
  <si>
    <t>Suffolk Group Holdings Limited</t>
  </si>
  <si>
    <t>https://vertas.co.uk</t>
  </si>
  <si>
    <t>Suffolk House Dental Practice</t>
  </si>
  <si>
    <t>Suffolk Local Family Justice Board</t>
  </si>
  <si>
    <t>Suffolk Local Medical Committee</t>
  </si>
  <si>
    <t>https://www.suffolklmc.co.uk</t>
  </si>
  <si>
    <t>Suffolk Local Resilience Forum</t>
  </si>
  <si>
    <t>https://www.suffolkresilience.com/</t>
  </si>
  <si>
    <t>Suffolk Mental Health Partnership NHS Trust</t>
  </si>
  <si>
    <t>https://www.smhp.nhs.uk</t>
  </si>
  <si>
    <t>Suffolk New College</t>
  </si>
  <si>
    <t>https://www.suffolk.ac.uk</t>
  </si>
  <si>
    <t>Suffolk Norse Limited</t>
  </si>
  <si>
    <t>http://www.suffolknorse.co.uk</t>
  </si>
  <si>
    <t>Suffolk Norse Ltd</t>
  </si>
  <si>
    <t>Suffolk Orthodontics</t>
  </si>
  <si>
    <t>http://www.suffolkorthodontics.co.uk</t>
  </si>
  <si>
    <t>Suffolk Pension Fund</t>
  </si>
  <si>
    <t>Suffolk Police and Crime Commissioner</t>
  </si>
  <si>
    <t>https://www.suffolkpcc.co.uk</t>
  </si>
  <si>
    <t>Suffolk Police and Crime Panel</t>
  </si>
  <si>
    <t>http://www.suffolk.gov.uk/your-council/decision-making/committees/police-and-crime-panel-joint-committee/</t>
  </si>
  <si>
    <t>Suffolk Police Authority</t>
  </si>
  <si>
    <t>https://www.suffolk.pnn.police.uk</t>
  </si>
  <si>
    <t>Suffolk Primary Care Trust (PCT)</t>
  </si>
  <si>
    <t>http://www.suffolk.nhs.uk</t>
  </si>
  <si>
    <t>Suffolk Roadsafe Partnership</t>
  </si>
  <si>
    <t>Suffolk Safeguarding Children Board</t>
  </si>
  <si>
    <t>http://www.suffolkscb.org.uk/</t>
  </si>
  <si>
    <t>Suffolk Safeguarding Children Partnership</t>
  </si>
  <si>
    <t>https://suffolksp.org.uk/working-with-children-and-adults/children/</t>
  </si>
  <si>
    <t>Suffolks Primary School, Enfield</t>
  </si>
  <si>
    <t>http://www.suffolks.enfield.sch.uk</t>
  </si>
  <si>
    <t>Sugar Hill Primary School, Newton Aycliffe</t>
  </si>
  <si>
    <t>http://www.sugarhill.durham.sch.uk</t>
  </si>
  <si>
    <t>Sulhamstead and Ufton Nervet School, Reading</t>
  </si>
  <si>
    <t>http://www.sun.w-berks.sch.uk</t>
  </si>
  <si>
    <t>Sulis Hospital Bath Limited</t>
  </si>
  <si>
    <t>https://www.sulishospital.com/</t>
  </si>
  <si>
    <t>Sulivan Primary School, London</t>
  </si>
  <si>
    <t>http://www.sulivanprimaryschool.co.uk/</t>
  </si>
  <si>
    <t>Sullivan Upper School, Holywood</t>
  </si>
  <si>
    <t>https://www.sullivanupper.holywood.ni.sch.uk</t>
  </si>
  <si>
    <t>Sullom Voe Port</t>
  </si>
  <si>
    <t>Sully and Lavernock Community Council</t>
  </si>
  <si>
    <t>Summer Lane Primary School, Barnsley</t>
  </si>
  <si>
    <t>http://www.summerlaneprimary.co.uk</t>
  </si>
  <si>
    <t>Summerbank Primary Academy, Stoke-on-Trent</t>
  </si>
  <si>
    <t>http://www.summerbank.co.uk/</t>
  </si>
  <si>
    <t>Summerbridge Community Primary School, Harrogate</t>
  </si>
  <si>
    <t>http://www.summerbridge.n-yorks.sch.uk/</t>
  </si>
  <si>
    <t>Summercroft Primary School, Bishop's Stortford</t>
  </si>
  <si>
    <t>http://www.summercroft.herts.sch.uk/</t>
  </si>
  <si>
    <t>Summercroft Surgery</t>
  </si>
  <si>
    <t>http://summercroft.net</t>
  </si>
  <si>
    <t>Summerfield Associates, J. M.</t>
  </si>
  <si>
    <t>Summerfield Education Centre, Birmingham</t>
  </si>
  <si>
    <t>https://www.summerfieldec.solihull.sch.uk</t>
  </si>
  <si>
    <t>Summerfield Junior and Infant School, Birmingham</t>
  </si>
  <si>
    <t>http://www.sumfield.bham.sch.uk/</t>
  </si>
  <si>
    <t>Summerfield Primary School, Leeds</t>
  </si>
  <si>
    <t>http://www.summerfieldprimary.co.uk</t>
  </si>
  <si>
    <t>Summerfield School, Milton Keynes</t>
  </si>
  <si>
    <t>http://www.summerfieldschool.org</t>
  </si>
  <si>
    <t>Summerfields Primary Academy, Barnsley</t>
  </si>
  <si>
    <t>http://www.summerfieldsacademy.co.uk</t>
  </si>
  <si>
    <t>Summerfields Primary School, Newport</t>
  </si>
  <si>
    <t>http://www.summerfieldsprimary.co.uk</t>
  </si>
  <si>
    <t>Summerhill Academy, Bristol</t>
  </si>
  <si>
    <t>http://summerhillacademy.org.uk/</t>
  </si>
  <si>
    <t>Summerhill Infant School, Bristol</t>
  </si>
  <si>
    <t>http://www.summerhillinfantschool.co.uk</t>
  </si>
  <si>
    <t>Summerhill Primary Academy, Tipton</t>
  </si>
  <si>
    <t>https://www.summerhillprimaryacademy.co.uk/index.php</t>
  </si>
  <si>
    <t>Sundon Parish Council</t>
  </si>
  <si>
    <t>https://www.turnerandrowe.co.uk</t>
  </si>
  <si>
    <t>Summerhill Primary School, Liverpool</t>
  </si>
  <si>
    <t>http://www.summerhillprimary.com</t>
  </si>
  <si>
    <t>Summerhill School, Dudley</t>
  </si>
  <si>
    <t>http://www.summerhill.dudley.sch.uk/index.htm</t>
  </si>
  <si>
    <t>Summerhill School, Kingswinford</t>
  </si>
  <si>
    <t>http://www.summerhill.dudley.sch.uk</t>
  </si>
  <si>
    <t>Summerlea Community Primary School, Littlehampton</t>
  </si>
  <si>
    <t>http://www.summerlea.w-sussex.sch.uk/</t>
  </si>
  <si>
    <t>Sundridge with Ide Hill Parish Council</t>
  </si>
  <si>
    <t>https://www.sundridgewithidehill-pc.gov.uk</t>
  </si>
  <si>
    <t>Sunk Island Parish Council</t>
  </si>
  <si>
    <t>Summerseat Methodist Primary School, Bury</t>
  </si>
  <si>
    <t>http://summerseatmethodistprimary.co.uk/</t>
  </si>
  <si>
    <t>Sunningdale Parish Council</t>
  </si>
  <si>
    <t>https://www.sunningdaleparish.org.uk</t>
  </si>
  <si>
    <t>Summerside Primary Academy, London</t>
  </si>
  <si>
    <t>http://www.summersideprimary.co.uk/</t>
  </si>
  <si>
    <t>Sunninghill and Ascot Parish Council</t>
  </si>
  <si>
    <t>https://www.s-a-pc.com</t>
  </si>
  <si>
    <t>Summerswood Primary School, Borehamwood</t>
  </si>
  <si>
    <t>http://www.summerswood.herts.sch.uk/</t>
  </si>
  <si>
    <t>Sunningwell Parish Council</t>
  </si>
  <si>
    <t>https://www.sunningwellpc.org.uk</t>
  </si>
  <si>
    <t>Summertown Health Centre</t>
  </si>
  <si>
    <t>https://www.summertownhealthcentre.co.uk/</t>
  </si>
  <si>
    <t>Summerville Primary School, Salford</t>
  </si>
  <si>
    <t>http://www.summervilleprimary.co.uk/</t>
  </si>
  <si>
    <t>Summit Learning Trust</t>
  </si>
  <si>
    <t>https://www.summitlearningtrust.org.uk</t>
  </si>
  <si>
    <t>Sun Academy Bradwell, Newcastle-Under-Lyme</t>
  </si>
  <si>
    <t>http://www.sunacademy.attrust.org.uk</t>
  </si>
  <si>
    <t>Sun Hill Infant School, Alresford</t>
  </si>
  <si>
    <t>http://www.sunhillinfants.co.uk/</t>
  </si>
  <si>
    <t>Sun Hill Junior School, Alresford</t>
  </si>
  <si>
    <t>https://www.sunhill-jun.hants.sch.uk</t>
  </si>
  <si>
    <t>Sunart Community Council</t>
  </si>
  <si>
    <t>Sunbury Manor School, Sunbury-on-Thames</t>
  </si>
  <si>
    <t>http://www.sunburymanor.surrey.sch.uk</t>
  </si>
  <si>
    <t>Sunderland (Unsworth) Aerodrome</t>
  </si>
  <si>
    <t>Sunderland BID</t>
  </si>
  <si>
    <t>http://www.sunderlandbid.co.uk/</t>
  </si>
  <si>
    <t>Sunderland City Council</t>
  </si>
  <si>
    <t>Sunderland College</t>
  </si>
  <si>
    <t>https://www.sunderlandcollege.ac.uk</t>
  </si>
  <si>
    <t>Sunderland Community Safety Partnership</t>
  </si>
  <si>
    <t>Sunderland Empire Theatre Trust Ltd</t>
  </si>
  <si>
    <t>Sunderland GP Alliance</t>
  </si>
  <si>
    <t>http://www.sunderlandgpalliance.co.uk/</t>
  </si>
  <si>
    <t>Sunderland Local Medical Committee</t>
  </si>
  <si>
    <t>https://www.sunderlandlmc.co.uk</t>
  </si>
  <si>
    <t>Sunderland Port</t>
  </si>
  <si>
    <t>Sunderland Safeguarding Children Board</t>
  </si>
  <si>
    <t>Sunderland Safeguarding Children Partnership</t>
  </si>
  <si>
    <t>https://www.safeguardingchildrensunderland.com/</t>
  </si>
  <si>
    <t>Sunderland Teaching Primary Care Trust (PCT)</t>
  </si>
  <si>
    <t>http://www.sunderlandtpct.nhs.uk/</t>
  </si>
  <si>
    <t>Sundon Lower School, Luton</t>
  </si>
  <si>
    <t>http://www.sundonlower.co.uk</t>
  </si>
  <si>
    <t>Sundon Park Junior School, Luton</t>
  </si>
  <si>
    <t>https://www.sundonpark.luton.sch.uk</t>
  </si>
  <si>
    <t>Sundorne Infant School, Shrewsbury</t>
  </si>
  <si>
    <t>Sundridge and Brasted Church of England Voluntary Controlled Primary School, Sevenoaks</t>
  </si>
  <si>
    <t>http://www.sundridge.kent.sch.uk</t>
  </si>
  <si>
    <t>Sundridge Primary School, Birmingham</t>
  </si>
  <si>
    <t>http://www.sundridge.bham.sch.uk</t>
  </si>
  <si>
    <t>Sunning Hill Primary School, Bolton</t>
  </si>
  <si>
    <t>http://sunninghillprimary.net/</t>
  </si>
  <si>
    <t>Surfleet Parish Council</t>
  </si>
  <si>
    <t>Sunningdale School, Sunderland</t>
  </si>
  <si>
    <t>https://www.sunningdaleschool.com</t>
  </si>
  <si>
    <t>Sunningwell Church of England Primary School, Abingdon</t>
  </si>
  <si>
    <t>http://www.sunningwell.oxon.sch.uk</t>
  </si>
  <si>
    <t>Surlingham Parish Council</t>
  </si>
  <si>
    <t>Sunny Bank Primary School, Bury</t>
  </si>
  <si>
    <t>http://www.sunnybankprimary.org.uk/</t>
  </si>
  <si>
    <t>Sunny Bank Primary School, Sittingbourne</t>
  </si>
  <si>
    <t>http://www.sunnybankprimary.com</t>
  </si>
  <si>
    <t>Sunny Brow Nursery School, Manchester</t>
  </si>
  <si>
    <t>http://www.sunnybrow.rochdale.sch.uk</t>
  </si>
  <si>
    <t>Sunny Smiles Dental Innovations</t>
  </si>
  <si>
    <t>http://www.sunny-smiles.co.uk</t>
  </si>
  <si>
    <t>Sunnybrow Primary School, Crook</t>
  </si>
  <si>
    <t>http://www.sunnybrow.durham.sch.uk/</t>
  </si>
  <si>
    <t>Sunnydown School, Caterham</t>
  </si>
  <si>
    <t>https://www.sunnydown.surrey.sch.uk</t>
  </si>
  <si>
    <t>Sunnyfields Primary School, London</t>
  </si>
  <si>
    <t>http://www.sunnyfieldsprimary.co.uk</t>
  </si>
  <si>
    <t>Sunnyhill Primary School, London</t>
  </si>
  <si>
    <t>http://www.sunnyhillprimary.com</t>
  </si>
  <si>
    <t>Sunnylands Nursery School, Carrickfergus</t>
  </si>
  <si>
    <t>https://www.sunnylandsns.carrickfergus.ni.sch.uk</t>
  </si>
  <si>
    <t>Sunnylands Primary School, Carrickfergus</t>
  </si>
  <si>
    <t>https://www.sunnylandsps.carrickfergus.ni.sch.uk</t>
  </si>
  <si>
    <t>Sunnymede Infant School, Billericay</t>
  </si>
  <si>
    <t>http://www.sunnymede-inf.essex.sch.uk</t>
  </si>
  <si>
    <t>Sunnymede Junior School, Billericay</t>
  </si>
  <si>
    <t>http://www.sunnymede-jun.ik.org/</t>
  </si>
  <si>
    <t>Sunnyside Academy, Middlesbrough</t>
  </si>
  <si>
    <t>http://www.sunnyside.org.uk</t>
  </si>
  <si>
    <t>Sunnyside Primary Academy, Northampton</t>
  </si>
  <si>
    <t>http://www.sunnysideprimaryacademy.org/</t>
  </si>
  <si>
    <t>Sunnyside Primary School, Middlesbrough</t>
  </si>
  <si>
    <t>Sunnyside Spencer Academy</t>
  </si>
  <si>
    <t>https://www.sunnyside.notts.sch.uk</t>
  </si>
  <si>
    <t>Sunshine Infant and Nursery School, Walsall</t>
  </si>
  <si>
    <t>http://www.sunshine.walsall.sch.uk/</t>
  </si>
  <si>
    <t>SupaJam Education In Music and Media, Swanley</t>
  </si>
  <si>
    <t>http://www.semmuk.com</t>
  </si>
  <si>
    <t>Superdrug Stores plc</t>
  </si>
  <si>
    <t>https://www.superdrug.com</t>
  </si>
  <si>
    <t>Superfast North Yorkshire</t>
  </si>
  <si>
    <t>https://www.superfastnorthyorkshire.com</t>
  </si>
  <si>
    <t>Superfast South Yorkshire</t>
  </si>
  <si>
    <t>https://www.superfastsouthyorkshire.co.uk</t>
  </si>
  <si>
    <t>Supply Chain Coordination Ltd</t>
  </si>
  <si>
    <t>https://www.sccl.nhs.uk/</t>
  </si>
  <si>
    <t>Supply Chain Coordination Limited (SCCL) is the body responsible for managing and coordinating the NHS’s supply chain services. 
ONS has assessed the classification status of SCCL and has concluded that it is subject to public sector control for reasons including that the Secretary of State for Health and Social Care can appoint or dismiss any director or the chairman of the company. The assessment also concluded that SCCL is a non-market producer as it receives almost all of its revenue from the government on a non-competitive basis. 
As such, SCCL has been classified to the central government subsector (S.1311) with effect from 25 July 2017, the date of its incorporation.</t>
  </si>
  <si>
    <t>Supporting Britain's Reservists and Employers</t>
  </si>
  <si>
    <t>https://www.sabre.mod.uk</t>
  </si>
  <si>
    <t>Supreme Court of the United Kingdom</t>
  </si>
  <si>
    <t>http://www.supremecourt.uk</t>
  </si>
  <si>
    <t>Surbiton Children's Centre Nursery, Surbiton</t>
  </si>
  <si>
    <t>http://www.surbitonchildrenscentrenursery.com</t>
  </si>
  <si>
    <t>Surbiton Primary School, Kingston upon Thames</t>
  </si>
  <si>
    <t>Surfleet Seas End Primary School, Spalding</t>
  </si>
  <si>
    <t>http://www.surfleet.lincs.sch.uk</t>
  </si>
  <si>
    <t>Surgery@102 Ltd</t>
  </si>
  <si>
    <t>https://www.srvora.com</t>
  </si>
  <si>
    <t>Surrey and Borders Partnership NHS Foundation Trust</t>
  </si>
  <si>
    <t>https://www.sabp.nhs.uk</t>
  </si>
  <si>
    <t>Surrey and Sussex Cancer Alliance</t>
  </si>
  <si>
    <t>https://surreyandsussexcanceralliance.nhs.uk</t>
  </si>
  <si>
    <t>Surrey and Sussex Healthcare NHS Trust</t>
  </si>
  <si>
    <t>https://www.surreyandsussex.nhs.uk/</t>
  </si>
  <si>
    <t>Surrey and Sussex Local Medical Committee</t>
  </si>
  <si>
    <t>Surrey and Sussex Probation Trust</t>
  </si>
  <si>
    <t>http://www.surreysussexprobation.gov.uk</t>
  </si>
  <si>
    <t>Surrey Association of Local Councils</t>
  </si>
  <si>
    <t>http://www.surreyalc.co.uk</t>
  </si>
  <si>
    <t>Surrey Chief Executives Group</t>
  </si>
  <si>
    <t>Surrey County Council</t>
  </si>
  <si>
    <t>https://www.surreycc.gov.uk</t>
  </si>
  <si>
    <t>Surrey Drive SMART Partnership</t>
  </si>
  <si>
    <t>Surrey Healthy Children and Families LLP</t>
  </si>
  <si>
    <t>https://childrenshealthsurrey.nhs.uk/</t>
  </si>
  <si>
    <t>Surrey Heartlands Integrated Care Partnership</t>
  </si>
  <si>
    <t>https://mycouncil.surreycc.gov.uk/ieListMeetings.aspx?CommitteeId=867</t>
  </si>
  <si>
    <t>Surrey Heartlands Sustainability and Transformation Partnership</t>
  </si>
  <si>
    <t>http://www.surreyheartlands.uk/</t>
  </si>
  <si>
    <t>Surrey Heath Borough Council</t>
  </si>
  <si>
    <t>https://www.surreyheath.gov.uk</t>
  </si>
  <si>
    <t>Surrey Heath Community Safety Partnership</t>
  </si>
  <si>
    <t>Surrey Hills All Saints Primary School, Dorking</t>
  </si>
  <si>
    <t>http://www.surreyhillsprimaryschool.org.uk</t>
  </si>
  <si>
    <t>Surrey Hills Area of Outstanding Natural Beauty Board</t>
  </si>
  <si>
    <t>https://www.surreyhills.org/</t>
  </si>
  <si>
    <t>Surrey Hills Primary School, Dorking</t>
  </si>
  <si>
    <t>https://www.surreyhills.surrey.sch.uk</t>
  </si>
  <si>
    <t>Surrey Leaders' Group</t>
  </si>
  <si>
    <t>Surrey Local Family Justice Board</t>
  </si>
  <si>
    <t>https://www.sussexfamilyjusticeboard.org.uk/</t>
  </si>
  <si>
    <t>Surrey Local Government Association</t>
  </si>
  <si>
    <t>http://www.surreylocalgovernment.gov.uk</t>
  </si>
  <si>
    <t>Surrey Local Resilience Forum</t>
  </si>
  <si>
    <t>https://www.surreycc.gov.uk/people-and-community/emergency-planning-and-community-safety/emergency-planning/surreys-local-resilience-forum</t>
  </si>
  <si>
    <t>Surrey Orthodontic Practices - Julian William Young</t>
  </si>
  <si>
    <t>http://www.sopractices.com</t>
  </si>
  <si>
    <t>Surrey Pension Fund</t>
  </si>
  <si>
    <t>Surrey Police</t>
  </si>
  <si>
    <t>https://www.surrey.police.uk</t>
  </si>
  <si>
    <t>Surrey Police and Crime Commissioner</t>
  </si>
  <si>
    <t>https://www.surrey-pcc.gov.uk</t>
  </si>
  <si>
    <t>Surrey Police and Crime Panel</t>
  </si>
  <si>
    <t>Sustead Parish Council</t>
  </si>
  <si>
    <t>Sutcombe Parish Council</t>
  </si>
  <si>
    <t>Surrey Police Authority</t>
  </si>
  <si>
    <t>https://www.surrey.pnn.police.uk</t>
  </si>
  <si>
    <t>Surrey Primary Care Trust (PCT)</t>
  </si>
  <si>
    <t>http://www.surreyhealth.nhs.uk/</t>
  </si>
  <si>
    <t>Sutterton Parish Council</t>
  </si>
  <si>
    <t>Surrey Quays Dental Practice</t>
  </si>
  <si>
    <t>http://www.surreyquaysdentalpractice.com</t>
  </si>
  <si>
    <t>Surrey Safeguarding Children Board</t>
  </si>
  <si>
    <t>Surrey Safeguarding Children Partnership</t>
  </si>
  <si>
    <t>https://www.surreyscp.org.uk</t>
  </si>
  <si>
    <t>Surrey Square Primary School, London</t>
  </si>
  <si>
    <t>http://www.surreysquareprimary.co.uk/</t>
  </si>
  <si>
    <t>Sutton Bassett Parish Meeting</t>
  </si>
  <si>
    <t>Surrey Street Primary School, Luton</t>
  </si>
  <si>
    <t>http://www.surreystreetprimary.com</t>
  </si>
  <si>
    <t>Surveillance Camera Commissioner</t>
  </si>
  <si>
    <t>https://www.gov.uk/government/organisations/surveillance-camera-commissioner</t>
  </si>
  <si>
    <t>Sutton Benger Parish Council</t>
  </si>
  <si>
    <t>https://www.suttonbengerparishcouncil.gov.uk</t>
  </si>
  <si>
    <t>Sutton Bonington Parish Council</t>
  </si>
  <si>
    <t>https://www.suttonboningtonparishcouncil.org.uk</t>
  </si>
  <si>
    <t>Sussex and East Surrey Sustainability and Transformation Partnership</t>
  </si>
  <si>
    <t>https://www.seshealthandcare.org.uk</t>
  </si>
  <si>
    <t>Sussex Coast College Hastings</t>
  </si>
  <si>
    <t>http://www.escg.ac.uk</t>
  </si>
  <si>
    <t>Sussex Community NHS Foundation Trust</t>
  </si>
  <si>
    <t>http://www.sussexcommunity.nhs.uk/</t>
  </si>
  <si>
    <t>Sussex Downs College</t>
  </si>
  <si>
    <t>https://www.sussexdowns.ac.uk</t>
  </si>
  <si>
    <t>Sutton Bridge Parish Council</t>
  </si>
  <si>
    <t>https://www.suttonbridgeparishcouncil.co.uk</t>
  </si>
  <si>
    <t>Sussex Health and Care Partnership</t>
  </si>
  <si>
    <t>https://www.sussexhealthandcare.uk</t>
  </si>
  <si>
    <t>Sussex Health Informatics Service</t>
  </si>
  <si>
    <t>http://www.sussexhis.nhs.uk</t>
  </si>
  <si>
    <t>Sussex Inshore Fisheries and Conservation Authority</t>
  </si>
  <si>
    <t>https://www.sussex-ifca.gov.uk</t>
  </si>
  <si>
    <t>Sutton Cheney Parish Council</t>
  </si>
  <si>
    <t>Sussex Integrated Care Partnership</t>
  </si>
  <si>
    <t>Sussex Local Family Justice Board</t>
  </si>
  <si>
    <t>https://www.1cor.com</t>
  </si>
  <si>
    <t>Sussex Local Resilience Forum</t>
  </si>
  <si>
    <t>https://www.sussex.police.uk/police-forces/sussex-police/areas/au/about-us/preparing-for-an-emergency---sussex-resilience-forum/</t>
  </si>
  <si>
    <t>Sussex MSK Partnership</t>
  </si>
  <si>
    <t>http://sussexmskpartnershipcentral.co.uk/</t>
  </si>
  <si>
    <t>Sussex Partnership NHS Foundation Trust</t>
  </si>
  <si>
    <t>https://www.sussexpartnership.nhs.uk</t>
  </si>
  <si>
    <t>Sussex Police</t>
  </si>
  <si>
    <t>https://www.sussex.police.uk</t>
  </si>
  <si>
    <t>Sussex Police and Crime Commissioner</t>
  </si>
  <si>
    <t>https://www.sussex-pcc.gov.uk</t>
  </si>
  <si>
    <t>Sussex Police and Crime Panel</t>
  </si>
  <si>
    <t>http://www.westsussex.gov.uk/your_council/meetings_and_decision-making/sussex_police_and_crime_panel.aspx</t>
  </si>
  <si>
    <t>Sutton Courtenay Parish Council</t>
  </si>
  <si>
    <t>https://www.suttoncourtenay-pc.gov.uk</t>
  </si>
  <si>
    <t>Sutton cum Lound Parish Council</t>
  </si>
  <si>
    <t>Sussex Police Authority</t>
  </si>
  <si>
    <t>https://www.sussexpoliceauthority.gov.uk</t>
  </si>
  <si>
    <t>Sussex Road Community Primary School, Tonbridge</t>
  </si>
  <si>
    <t>http://www.sussex-road.kent.sch.uk/</t>
  </si>
  <si>
    <t>Sussex Safer Roads Partnership</t>
  </si>
  <si>
    <t>http://www.sussexsafetycameras.gov.uk</t>
  </si>
  <si>
    <t>Sussex Sea Fisheries Committee</t>
  </si>
  <si>
    <t>https://www.sussex-sfc.gov.uk</t>
  </si>
  <si>
    <t>Sustainable Development Commission</t>
  </si>
  <si>
    <t>http://www.sd-commission.org.uk</t>
  </si>
  <si>
    <t>Sutton Heath Parish Council</t>
  </si>
  <si>
    <t>Sutherland Lieutenancy</t>
  </si>
  <si>
    <t>Sutherland Primary Academy, Stoke-on-Trent</t>
  </si>
  <si>
    <t>http://www.sutherlandprimary.co.uk</t>
  </si>
  <si>
    <t>Sutton and East Surrey Water plc</t>
  </si>
  <si>
    <t>http://www.waterplc.com</t>
  </si>
  <si>
    <t>Sutton and East Surrey Water Services Ltd</t>
  </si>
  <si>
    <t>https://seswater.co.uk/</t>
  </si>
  <si>
    <t>Sutton and Mepal Internal Drainage Board</t>
  </si>
  <si>
    <t>http://www.middlelevel.gov.uk/sutton-and-meple.aspx</t>
  </si>
  <si>
    <t>Sutton Maddock Parish Council</t>
  </si>
  <si>
    <t>Sutton Mandeville Parish Council</t>
  </si>
  <si>
    <t>Sutton and Merton Primary Care Trust (PCT)</t>
  </si>
  <si>
    <t>http://www.suttonandmerton.nhs.uk/</t>
  </si>
  <si>
    <t>Sutton Benger CE Aided Primary School, Chippenham</t>
  </si>
  <si>
    <t>https://www.suttonbenger.wilts.sch.uk</t>
  </si>
  <si>
    <t>Sutton Benger Church of England Primary School, Chippenham</t>
  </si>
  <si>
    <t>http://www.suttonbenger.org</t>
  </si>
  <si>
    <t>Sutton on the Hill Parish Meeting</t>
  </si>
  <si>
    <t>Sutton on Trent Parish Council</t>
  </si>
  <si>
    <t>Sutton Bonington Primary School, Loughborough</t>
  </si>
  <si>
    <t>http://www.suttonbonington.notts.sch.uk</t>
  </si>
  <si>
    <t>Sutton Parish Council</t>
  </si>
  <si>
    <t>Sutton Parish Council, Bedfordshire</t>
  </si>
  <si>
    <t>https://www.codo.co.uk</t>
  </si>
  <si>
    <t>Sutton Parish Council, Cheshire</t>
  </si>
  <si>
    <t>Sutton Parish Council, Ely</t>
  </si>
  <si>
    <t>https://www.sutton-cambs-pc.gov.uk</t>
  </si>
  <si>
    <t>Sutton Parish Council, Herefordshire</t>
  </si>
  <si>
    <t>http://suttonstnicholas.co.uk/</t>
  </si>
  <si>
    <t>Sutton Parish Council, Norfolk</t>
  </si>
  <si>
    <t>Sutton Parish Council, Peterborough</t>
  </si>
  <si>
    <t>https://www.suttonparishcouncil.gov.uk</t>
  </si>
  <si>
    <t>Sutton Parish Council, Rochford</t>
  </si>
  <si>
    <t>Sutton Parish Council, Suffolk</t>
  </si>
  <si>
    <t>Sutton Parish Council, West Sussex</t>
  </si>
  <si>
    <t>Sutton Borough Council</t>
  </si>
  <si>
    <t>https://www.sutton.gov.uk</t>
  </si>
  <si>
    <t>Sutton Bridge Experimental Unit Limited</t>
  </si>
  <si>
    <t>http://www.potato.org.uk/department/sbeu/</t>
  </si>
  <si>
    <t>Sutton Bridge Experimental Unit Ltd</t>
  </si>
  <si>
    <t>Sutton Bridge Westmere Community Primary School, Spalding</t>
  </si>
  <si>
    <t>https://www.griffinfederation.co.uk</t>
  </si>
  <si>
    <t>Sutton CE VA Lower School</t>
  </si>
  <si>
    <t>http://www.suttonvalowerschool.org.uk</t>
  </si>
  <si>
    <t>Sutton CE VC Primary School, Ely</t>
  </si>
  <si>
    <t>http://www.sutton.cambs.sch.uk</t>
  </si>
  <si>
    <t>Sutton CofE VC Infant School, Norwich</t>
  </si>
  <si>
    <t>Sutton Coldfield Grammar School for Girls</t>
  </si>
  <si>
    <t>https://www.suttcold.bham.sch.uk</t>
  </si>
  <si>
    <t>Sutton Coldfield Grammar School for Girls, Sutton Coldfield</t>
  </si>
  <si>
    <t>http://www.suttcold.bham.sch.uk</t>
  </si>
  <si>
    <t>Sutton Coldfield Town Centre BID Ltd</t>
  </si>
  <si>
    <t>https://suttoncoldfieldtowncentre.co.uk/</t>
  </si>
  <si>
    <t>Sutton St Edmund Parish Council</t>
  </si>
  <si>
    <t>Sutton Coldfield Town Council</t>
  </si>
  <si>
    <t>https://www.suttoncoldfieldtowncouncil.gov.uk</t>
  </si>
  <si>
    <t>Sutton St James Parish Council</t>
  </si>
  <si>
    <t>Sutton Community Academy, Sutton-in-Ashfield</t>
  </si>
  <si>
    <t>http://www.suttonacademy.attrust.org.uk/</t>
  </si>
  <si>
    <t>Sutton Community Safety Partnership</t>
  </si>
  <si>
    <t>Sutton upon Derwent Parish Council</t>
  </si>
  <si>
    <t>http://suttonuponderwent.org.uk/</t>
  </si>
  <si>
    <t>Sutton upon Tern Parish Council</t>
  </si>
  <si>
    <t>Sutton Valence Parish Council</t>
  </si>
  <si>
    <t>https://www.suttonvalence.org.uk</t>
  </si>
  <si>
    <t>Sutton Courtenay Church of England Primary School, Abingdon</t>
  </si>
  <si>
    <t>http://www.suttoncourtenayprimary.co.uk/</t>
  </si>
  <si>
    <t>Sutton Decentralised Energy Network Ltd</t>
  </si>
  <si>
    <t>https://sden.org.uk/</t>
  </si>
  <si>
    <t>Sutton Veny Parish Council</t>
  </si>
  <si>
    <t>Sutton Waldron Parish Council</t>
  </si>
  <si>
    <t>https://www.suttonwaldronpc.co.uk</t>
  </si>
  <si>
    <t>Sutton Weaver Parish Council</t>
  </si>
  <si>
    <t>https://www.suttonweaver.com</t>
  </si>
  <si>
    <t>Sutton-at-Hone and Hawley Parish Council</t>
  </si>
  <si>
    <t>https://www.sahparishcouncil.uk</t>
  </si>
  <si>
    <t>Sutton Dental Practice, Ellesmere Port</t>
  </si>
  <si>
    <t>Sutton Dental Practice, Hull</t>
  </si>
  <si>
    <t>https://www.suttondp.karoo.co.uk</t>
  </si>
  <si>
    <t>Sutton-by-Dover Parish Council</t>
  </si>
  <si>
    <t>Sutton-cum-Duckmanton Parish Council</t>
  </si>
  <si>
    <t>https://www.suttoncd.org.uk</t>
  </si>
  <si>
    <t>Sutton Grammar School</t>
  </si>
  <si>
    <t>https://www.suttongrammar.sutton.sch.uk/</t>
  </si>
  <si>
    <t>Sutton Green Primary School, Ellesmere Port</t>
  </si>
  <si>
    <t>http://www.suttongreen.org</t>
  </si>
  <si>
    <t>Sutton-in-Craven Parish Council</t>
  </si>
  <si>
    <t>Sutton House Academy, Southend-On-Sea</t>
  </si>
  <si>
    <t>https://www.suttonhouse.org.uk</t>
  </si>
  <si>
    <t>Sutton-on-the-Forest Parish Council</t>
  </si>
  <si>
    <t>Sutton Housing Partnership</t>
  </si>
  <si>
    <t>https://www.suttonhousingpartnership.org.uk</t>
  </si>
  <si>
    <t>Sutton-under-Brailes Parish Meeting</t>
  </si>
  <si>
    <t>Sutton-under-Whitestonecliffe Parish Council</t>
  </si>
  <si>
    <t>https://www.suttonunderwhitestonecliffeparishcouncil.gov.uk</t>
  </si>
  <si>
    <t>Sutton in Craven CE Voluntary Controlled Primary School, Keighley</t>
  </si>
  <si>
    <t>http://www.sutton-in-cravencofe.n-yorks.sch.uk/</t>
  </si>
  <si>
    <t>Sutton Local Safeguarding Children Partnership</t>
  </si>
  <si>
    <t>https://www.suttonlscp.org.uk</t>
  </si>
  <si>
    <t>Swaby, Haugh and South Thoresby Parish Council</t>
  </si>
  <si>
    <t>Sutton Manor Community Primary School, St Helens</t>
  </si>
  <si>
    <t>http://www.suttonmanor.st-helens.sch.uk/</t>
  </si>
  <si>
    <t>Sutton Oak CE Primary School, St Helens</t>
  </si>
  <si>
    <t>http://www.suttonoak.co.uk/</t>
  </si>
  <si>
    <t>Swaffham Bulbeck Parish Council</t>
  </si>
  <si>
    <t>https://www.swaffhambulbeckpc.org.uk</t>
  </si>
  <si>
    <t>Sutton on the Forest CE Voluntary Controlled Primary School, York</t>
  </si>
  <si>
    <t>http://www.sutton-on-the-forest.n-yorks.sch.uk/</t>
  </si>
  <si>
    <t>Sutton Orthodontic Centre</t>
  </si>
  <si>
    <t>http://www.suttonorthodonticcentre.com</t>
  </si>
  <si>
    <t>Sutton Park Dental Centre</t>
  </si>
  <si>
    <t>Sutton Park Primary RSA Academy, Kidderminster</t>
  </si>
  <si>
    <t>https://www.suttonpark.worcs.sch.uk</t>
  </si>
  <si>
    <t>Swaffham Prior Parish Council</t>
  </si>
  <si>
    <t>Sutton Park Primary School, Hull</t>
  </si>
  <si>
    <t>https://www.suttonpark.hull.sch.uk</t>
  </si>
  <si>
    <t>Sutton Park Primary School, Kingston upon Hull</t>
  </si>
  <si>
    <t>http://www.suttonpark.hull.sch.uk/</t>
  </si>
  <si>
    <t>Sutton Park Primary School, Kingston-upon-Hull</t>
  </si>
  <si>
    <t>Swafield and Bradfield Parish Council</t>
  </si>
  <si>
    <t>Sutton Park Primary, Sutton Coldfield</t>
  </si>
  <si>
    <t>http://www.suttonparkprimary.co.uk/</t>
  </si>
  <si>
    <t>Swainsthorpe Parish Council</t>
  </si>
  <si>
    <t>Swainswick Parish Council</t>
  </si>
  <si>
    <t>https://www.swainswickparishcouncil.org</t>
  </si>
  <si>
    <t>Sutton Pension Fund</t>
  </si>
  <si>
    <t>Sutton Primary Academy, HEREFORD</t>
  </si>
  <si>
    <t>http://www.sutton.hmfa.org.uk</t>
  </si>
  <si>
    <t>Swalcliffe Parish Council</t>
  </si>
  <si>
    <t>Sutton Road Primary School, Mansfield</t>
  </si>
  <si>
    <t>http://www.suttonroad.org</t>
  </si>
  <si>
    <t>Sutton Safeguarding Children Board</t>
  </si>
  <si>
    <t>Sutton St James Community Primary School, Spalding</t>
  </si>
  <si>
    <t>http://www.sutton-st-james.lincs.sch.uk/</t>
  </si>
  <si>
    <t>Sutton Tuition and Reintegration Service, Carshalton</t>
  </si>
  <si>
    <t>http://www.starservice.org.uk</t>
  </si>
  <si>
    <t>Sutton Upon Derwent Church of England Voluntary Controlled Primary School, York</t>
  </si>
  <si>
    <t>http://www.suttonuponderwentprimary.org.uk</t>
  </si>
  <si>
    <t>Sutton Valence Primary School, Maidstone</t>
  </si>
  <si>
    <t>http://www.sutton-valence.kent.sch.uk</t>
  </si>
  <si>
    <t>Sutton Veny CE School, Warminster</t>
  </si>
  <si>
    <t>http://www.suttonveny.wilts.sch.uk</t>
  </si>
  <si>
    <t>Sutton-at-Hone CE Primary School, Dartford</t>
  </si>
  <si>
    <t>https://www.sutton-at-hone.kent.sch.uk</t>
  </si>
  <si>
    <t>Swallow Parish Council</t>
  </si>
  <si>
    <t>Swallowcliffe Parish Council</t>
  </si>
  <si>
    <t>Sutton-At-Hone Church of England Primary School, Dartford</t>
  </si>
  <si>
    <t>http://www.sutton-at-hone.kent.sch.uk/</t>
  </si>
  <si>
    <t>Sutton-Cum-Lound CE School, Retford</t>
  </si>
  <si>
    <t>http://www.suttonlound.notts.sch.uk</t>
  </si>
  <si>
    <t>Swallowfield Parish Council</t>
  </si>
  <si>
    <t>https://www.swallowfieldpc.gov.uk</t>
  </si>
  <si>
    <t>Sutton-in-Craven Community Primary School, Keighley</t>
  </si>
  <si>
    <t>http://www.wherelearnersgrow.co.uk</t>
  </si>
  <si>
    <t>Sutton-on-Sea Community Primary School, Mablethorpe</t>
  </si>
  <si>
    <t>http://www.sutton.lincs.sch.uk/</t>
  </si>
  <si>
    <t>Sutton-on-Trent Primary School, Newark</t>
  </si>
  <si>
    <t>http://www.suttonontrentschool.co.uk/</t>
  </si>
  <si>
    <t>Suttons Primary School, Hornchurch</t>
  </si>
  <si>
    <t>http://www.suttonsprimary.co.uk/</t>
  </si>
  <si>
    <t>SW Healthcare</t>
  </si>
  <si>
    <t>http://www.swhealthcare.org.uk/</t>
  </si>
  <si>
    <t>SW9 Dental Practice</t>
  </si>
  <si>
    <t>http://www.sw9dental.com</t>
  </si>
  <si>
    <t>Swadlincote Dental Practice</t>
  </si>
  <si>
    <t>http://www.rodericksdental.co.uk/swadlincote/index.html</t>
  </si>
  <si>
    <t>Swaffham Bulbeck CE Primary School, Cambridge</t>
  </si>
  <si>
    <t>https://www.swaffhambulbeck.cambs.sch.uk</t>
  </si>
  <si>
    <t>Swaffham CE VC Infant School</t>
  </si>
  <si>
    <t>http://www.heartwood.norfolk.sch.uk/</t>
  </si>
  <si>
    <t>Swaffham CE VC Junior School</t>
  </si>
  <si>
    <t>https://www.swaffhamjunior.norfolk.sch.uk</t>
  </si>
  <si>
    <t>Swanbourne Parish Council</t>
  </si>
  <si>
    <t>Swanland Parish Council</t>
  </si>
  <si>
    <t>https://www.swanlandparishcouncil.gov.uk</t>
  </si>
  <si>
    <t>Swaffham Hamond's High School</t>
  </si>
  <si>
    <t>https://www.hamonds.norfolk.sch.uk</t>
  </si>
  <si>
    <t>Swaffham Internal Drainage Board</t>
  </si>
  <si>
    <t>http://www.elydrainageboards.co.uk/members/swaffham/home.html</t>
  </si>
  <si>
    <t>Swaffham Prior Primary School, Cambridgeshire</t>
  </si>
  <si>
    <t>http://www.swaffhamprior.cambs.sch.uk</t>
  </si>
  <si>
    <t>Swaffham Town Council</t>
  </si>
  <si>
    <t>https://www.swaffhamtowncouncil.gov.uk</t>
  </si>
  <si>
    <t>Swaffield Primary School, London</t>
  </si>
  <si>
    <t>http://www.swaffield.wandsworth.sch.uk</t>
  </si>
  <si>
    <t>Swain House Primary School, Bradford</t>
  </si>
  <si>
    <t>http://www.swainhouse.co.uk/</t>
  </si>
  <si>
    <t>Swanmore Parish Council</t>
  </si>
  <si>
    <t>https://www.swanmorepc.org.uk</t>
  </si>
  <si>
    <t>Swakeleys Dental Practice</t>
  </si>
  <si>
    <t>https://www.sterlingdental.co.uk</t>
  </si>
  <si>
    <t>Swannington Parish Council</t>
  </si>
  <si>
    <t>https://www.swanningtonparishcouncil.org.uk</t>
  </si>
  <si>
    <t>Swannington with Alderford and Little Witchingham Parish Council</t>
  </si>
  <si>
    <t>Swakeleys School for Girls, Uxbridge</t>
  </si>
  <si>
    <t>http://swakeleys.hillingdon.sch.uk/</t>
  </si>
  <si>
    <t>Swale Academies Trust</t>
  </si>
  <si>
    <t>https://www.swale.at</t>
  </si>
  <si>
    <t>Swale and Ure Drainage Board</t>
  </si>
  <si>
    <t>https://www.sandudb.gov.uk</t>
  </si>
  <si>
    <t>Swale Borough Council</t>
  </si>
  <si>
    <t>https://www.swale.gov.uk</t>
  </si>
  <si>
    <t>Swale Community Safety Partnership</t>
  </si>
  <si>
    <t>Swalecliffe Community Primary School</t>
  </si>
  <si>
    <t>http://www.swalecliffeprimary.org</t>
  </si>
  <si>
    <t>Swalecliffe Community Primary School, Whitstable</t>
  </si>
  <si>
    <t>Swallow Dell Primary School, Welwyn Garden City</t>
  </si>
  <si>
    <t>http://www.swallowdell.herts.sch.uk</t>
  </si>
  <si>
    <t>Swallow Hill Community College, Leeds</t>
  </si>
  <si>
    <t>https://www.swallowhillcommunitycollege.org</t>
  </si>
  <si>
    <t>Swallowdale Primary School and Community Centre, Melton Mowbray</t>
  </si>
  <si>
    <t>http://www.swallowdaleschool.co.uk/</t>
  </si>
  <si>
    <t>Swallowfield Lower School, Milton Keynes</t>
  </si>
  <si>
    <t>http://www.swallowfieldlowerschool.co.uk</t>
  </si>
  <si>
    <t>Swallownest Primary School, Rotherham</t>
  </si>
  <si>
    <t>Swallownest Primary School, Sheffield</t>
  </si>
  <si>
    <t>http://www.swallownestprimary.org</t>
  </si>
  <si>
    <t>Swalwell Primary School, Newcastle upon Tyne</t>
  </si>
  <si>
    <t>http://www.swalwellprimary.org/</t>
  </si>
  <si>
    <t>Swalwell Primary School, Newcastle-upon-Tyne</t>
  </si>
  <si>
    <t>SWaMP2008</t>
  </si>
  <si>
    <t>https://www.swamp2008.org.uk</t>
  </si>
  <si>
    <t>Swan Lane First School, Evesham</t>
  </si>
  <si>
    <t>http://www.swanlanefirstschool.worcs.sch.uk</t>
  </si>
  <si>
    <t>Swanton Abbott Parish Council</t>
  </si>
  <si>
    <t>Swanton Morley Parish Council</t>
  </si>
  <si>
    <t>https://www.swantonmorley.org</t>
  </si>
  <si>
    <t>Swanage Primary School, Swanage</t>
  </si>
  <si>
    <t>http://www.swanageprimary.dorset.sch.uk/</t>
  </si>
  <si>
    <t>Swanton Novers Parish Council</t>
  </si>
  <si>
    <t>Swanage St Mark's Church of England Primary School, Swanage</t>
  </si>
  <si>
    <t>http://www.stmarksswanage.dorset.sch.uk</t>
  </si>
  <si>
    <t>Swanage Town Council</t>
  </si>
  <si>
    <t>https://www.swanage.gov.uk</t>
  </si>
  <si>
    <t>Swanwick Parish Council</t>
  </si>
  <si>
    <t>https://www.swanwickparishcouncil.org.uk</t>
  </si>
  <si>
    <t>Swanbourne Church of England VA School, Milton Keynes</t>
  </si>
  <si>
    <t>http://www.threeschools.org</t>
  </si>
  <si>
    <t>Swanland Primary School, North Ferriby</t>
  </si>
  <si>
    <t>http://www.swanlandeducationtrust.co.uk</t>
  </si>
  <si>
    <t>Swanlea School Tower Hamlets</t>
  </si>
  <si>
    <t>http://swanlea.co.uk/</t>
  </si>
  <si>
    <t>Swardeston Parish Council</t>
  </si>
  <si>
    <t>Swarkestone Parish Meeting</t>
  </si>
  <si>
    <t>Swanley Town Council</t>
  </si>
  <si>
    <t>http://www.swanleytowncouncil.gov.uk</t>
  </si>
  <si>
    <t>Swanmead Community School, Ilminster</t>
  </si>
  <si>
    <t>http://swanmeadschool.co.uk/</t>
  </si>
  <si>
    <t>Swaton Parish Council</t>
  </si>
  <si>
    <t>Swanmore Church of England Aided Primary School, Southampton</t>
  </si>
  <si>
    <t>http://www.swanmoreprimary.org.uk/</t>
  </si>
  <si>
    <t>Swavesey Parish Council</t>
  </si>
  <si>
    <t>https://www.swavesey.org.uk</t>
  </si>
  <si>
    <t>Swanmore College of Technology, Southampton</t>
  </si>
  <si>
    <t>http://swanmore-school.co.uk/</t>
  </si>
  <si>
    <t>Swannington Church of England Primary School, Coalville</t>
  </si>
  <si>
    <t>https://www.swanningtonceprimary.org/</t>
  </si>
  <si>
    <t>Sway Parish Council</t>
  </si>
  <si>
    <t>https://www.sway-pc.gov.uk</t>
  </si>
  <si>
    <t>Swayfield Parish Council</t>
  </si>
  <si>
    <t>Swanscombe and Greenhithe Town Council</t>
  </si>
  <si>
    <t>https://www.swanscombeandgreenhithetowncouncil.gov.uk</t>
  </si>
  <si>
    <t>Sweffling Parish Council</t>
  </si>
  <si>
    <t>Swansea (Fairwood Common) Aerodrome</t>
  </si>
  <si>
    <t>Swell Parish Council</t>
  </si>
  <si>
    <t>Swepstone Parish Council</t>
  </si>
  <si>
    <t>Swerford Parish Council</t>
  </si>
  <si>
    <t>Swettenham Parish Council</t>
  </si>
  <si>
    <t>Swansea Action Partnership</t>
  </si>
  <si>
    <t>Swilland and Witnesham Parish Council</t>
  </si>
  <si>
    <t>Swansea and West Wales Local Family Justice Board</t>
  </si>
  <si>
    <t>Swansea Bay Port Health Authority</t>
  </si>
  <si>
    <t>http://www.apha.org.uk/port_directory.asp?letter=S</t>
  </si>
  <si>
    <t>Swansea Bay University Health Board</t>
  </si>
  <si>
    <t>https://sbuhb.nhs.wales</t>
  </si>
  <si>
    <t>Swimbridge Parish Council</t>
  </si>
  <si>
    <t>Swinbrook and Widford Parish Council</t>
  </si>
  <si>
    <t>Swansea BID</t>
  </si>
  <si>
    <t>http://www.swanseabid.co.uk/</t>
  </si>
  <si>
    <t>Swinderby Parish Council</t>
  </si>
  <si>
    <t>Swansea Community Safety Partnership</t>
  </si>
  <si>
    <t>Swansea Council</t>
  </si>
  <si>
    <t>Swansea Metropolitan University</t>
  </si>
  <si>
    <t>https://www.sihe.ac.uk</t>
  </si>
  <si>
    <t>Swansea Pension Fund</t>
  </si>
  <si>
    <t>Swansea Public Services Board</t>
  </si>
  <si>
    <t>https://www.swansea.gov.uk/psb?lang=en</t>
  </si>
  <si>
    <t>Swansea University</t>
  </si>
  <si>
    <t>https://www.swansea.ac.uk</t>
  </si>
  <si>
    <t>Swansea (Swansea Crown Court)</t>
  </si>
  <si>
    <t>Swansfield Park Primary School, Alnwick</t>
  </si>
  <si>
    <t>http://www.swansfield.northumberland.sch.uk/</t>
  </si>
  <si>
    <t>Swanshurst School</t>
  </si>
  <si>
    <t>https://www.swans.bham.sch.uk</t>
  </si>
  <si>
    <t>Swindon Parish Council</t>
  </si>
  <si>
    <t>https://swindonparishcouncil.org/</t>
  </si>
  <si>
    <t>Swindon Parish Council, Gloucestershire</t>
  </si>
  <si>
    <t>https://www.swindonparish.org.uk</t>
  </si>
  <si>
    <t>Swanton Abbott Community Primary School, Norwich</t>
  </si>
  <si>
    <t>http://www.swantonabbott.norfolk.sch.uk/</t>
  </si>
  <si>
    <t>Swanton Morley Primary School, Dereham</t>
  </si>
  <si>
    <t>http://www.swantonmorleyprimary.co.uk</t>
  </si>
  <si>
    <t>Swanwick Hall School, Alfreton</t>
  </si>
  <si>
    <t>http://www.swanwickhall.derbyshire.sch.uk/</t>
  </si>
  <si>
    <t>Swanwick Lodge, Winchester</t>
  </si>
  <si>
    <t>Swine Parish Council</t>
  </si>
  <si>
    <t>Swinefleet Parish Council</t>
  </si>
  <si>
    <t>http://swinefleetparishcouncil.co.uk/</t>
  </si>
  <si>
    <t>Swanwick Primary School, Alfreton</t>
  </si>
  <si>
    <t>http://www.swanwick.derbyshire.sch.uk</t>
  </si>
  <si>
    <t>Swanwick School and Sports College, Alfreton</t>
  </si>
  <si>
    <t>http://www.swanwicksportscollege.co.uk</t>
  </si>
  <si>
    <t>Swineshead Parish Council</t>
  </si>
  <si>
    <t>Swarcliffe Primary School, Leeds</t>
  </si>
  <si>
    <t>http://www.swarcliffeprimary.co.uk/</t>
  </si>
  <si>
    <t>Swinfen and Packington Parish Council</t>
  </si>
  <si>
    <t>Swarland Primary School, Morpeth</t>
  </si>
  <si>
    <t>http://www.swarland.northumberland.sch.uk</t>
  </si>
  <si>
    <t>Swinford Parish Council</t>
  </si>
  <si>
    <t>https://www.swinfordparishcouncil.gov.uk</t>
  </si>
  <si>
    <t>Swarthmore Education Centre, Leeds</t>
  </si>
  <si>
    <t>http://www.swarthmore.org.uk</t>
  </si>
  <si>
    <t>Swavesey Internal Drainage Board</t>
  </si>
  <si>
    <t>http://www.middlelevel.gov.uk/swavesey.aspx</t>
  </si>
  <si>
    <t>Swingfield Parish Council</t>
  </si>
  <si>
    <t>https://www.swingfieldpc.org.uk</t>
  </si>
  <si>
    <t>Swavesey Primary School, Cambridge</t>
  </si>
  <si>
    <t>http://www.swavesey.cambs.sch.uk</t>
  </si>
  <si>
    <t>Swinstead Parish Council</t>
  </si>
  <si>
    <t>Swavesey Village College, Cambridge</t>
  </si>
  <si>
    <t>http://www.swaveseyvc.co.uk</t>
  </si>
  <si>
    <t>Swaythling Primary School, Southampton</t>
  </si>
  <si>
    <t>http://www.swaythlingprimary.net</t>
  </si>
  <si>
    <t>Swell Church of England Primary School, Cheltenham</t>
  </si>
  <si>
    <t>http://www.swellcofe.gloucs.sch.uk</t>
  </si>
  <si>
    <t>Swinton Parish Council</t>
  </si>
  <si>
    <t>SWFT Clinical Services Ltd</t>
  </si>
  <si>
    <t>https://www.swft.nhs.uk</t>
  </si>
  <si>
    <t>Swillington Primary School, Leeds</t>
  </si>
  <si>
    <t>Swillington Village Council</t>
  </si>
  <si>
    <t>https://www.swillingtonvillagecouncil.gov.uk</t>
  </si>
  <si>
    <t>Swimbridge Church of England Primary School, Barnstaple</t>
  </si>
  <si>
    <t>https://www.swimbridge-primary.devon.sch.uk/</t>
  </si>
  <si>
    <t>Swithland Parish Meeting</t>
  </si>
  <si>
    <t>Swinderby All Saints CE Primary School, Lincoln</t>
  </si>
  <si>
    <t>http://www.swinderbyallsaints.co.uk/</t>
  </si>
  <si>
    <t>Swyncombe Parish Council</t>
  </si>
  <si>
    <t>Swynnerton Parish Council</t>
  </si>
  <si>
    <t>Swindon Academy</t>
  </si>
  <si>
    <t>http://www.swindon-academy.org</t>
  </si>
  <si>
    <t>Swindon and Wiltshire Local Enterprise Partnership</t>
  </si>
  <si>
    <t>http://www.swlep.co.uk/</t>
  </si>
  <si>
    <t>Swindon Borough Council</t>
  </si>
  <si>
    <t>http://www.swindon.gov.uk/</t>
  </si>
  <si>
    <t>Swindon Centre for Disabled Living</t>
  </si>
  <si>
    <t>Syde Parish Council</t>
  </si>
  <si>
    <t>Swindon College</t>
  </si>
  <si>
    <t>https://www.swindon.ac.uk</t>
  </si>
  <si>
    <t>Sydenham Damerel Parish Council</t>
  </si>
  <si>
    <t>Sydenham Parish Council</t>
  </si>
  <si>
    <t>https://www.sydenhamvillage.co.uk</t>
  </si>
  <si>
    <t>Swindon Commercial Services Limited</t>
  </si>
  <si>
    <t>http://swindoncommercialservices.co.uk/</t>
  </si>
  <si>
    <t>Swindon Community Safety Partnership</t>
  </si>
  <si>
    <t>Syderstone Parish Council</t>
  </si>
  <si>
    <t>Sydling St Nicholas Parish Council</t>
  </si>
  <si>
    <t>Swindon Dental Anaesthetic Clinic</t>
  </si>
  <si>
    <t>http://swindondentalsedation.co.uk</t>
  </si>
  <si>
    <t>Sykehouse Parish Council</t>
  </si>
  <si>
    <t>Syleham Parish Council</t>
  </si>
  <si>
    <t>https://www.workmail.com</t>
  </si>
  <si>
    <t>Swindon Local Safeguarding Children Partnership</t>
  </si>
  <si>
    <t>https://safeguardingpartnership.swindon.gov.uk/</t>
  </si>
  <si>
    <t>Swindon Primary Care Trust (PCT)</t>
  </si>
  <si>
    <t>http://www.swindonpct.nhs.uk/</t>
  </si>
  <si>
    <t>Symondsbury Parish Council</t>
  </si>
  <si>
    <t>https://www.symondsbury-pc.gov.uk</t>
  </si>
  <si>
    <t>Swindon Safeguarding Children Board</t>
  </si>
  <si>
    <t>https://www.swindon.gov.uk</t>
  </si>
  <si>
    <t>Swindon Village Primary School, Cheltenham</t>
  </si>
  <si>
    <t>http://www.swindonvillage.co.uk/</t>
  </si>
  <si>
    <t>Swindon (Swindon Law Courts)</t>
  </si>
  <si>
    <t>Swinefleet Primary School, Goole</t>
  </si>
  <si>
    <t>http://www.swinefleetprimaryschool.co.uk</t>
  </si>
  <si>
    <t>Swinemoor Primary School, Beverley</t>
  </si>
  <si>
    <t>http://www.swinemoorprimary.org.uk</t>
  </si>
  <si>
    <t>Swineshead St Mary's Church of England Primary School, Boston</t>
  </si>
  <si>
    <t>http://www.suttertonswinesheadfederation.co.uk</t>
  </si>
  <si>
    <t>Swinford Church of England Primary School, Lutterworth</t>
  </si>
  <si>
    <t>https://www.swinford.leics.sch.uk</t>
  </si>
  <si>
    <t>Swing Gate First School and Nursery, Berkhamsted</t>
  </si>
  <si>
    <t>http://www.swinggate.herts.sch.uk</t>
  </si>
  <si>
    <t>Swingate Infant and Nursery School, Chatham</t>
  </si>
  <si>
    <t>http://www.swingate.medway.sch.uk/</t>
  </si>
  <si>
    <t>Swinnow Primary School, Leeds</t>
  </si>
  <si>
    <t>http://swinnowprimary.com</t>
  </si>
  <si>
    <t>Swinton Academy, Mexborough</t>
  </si>
  <si>
    <t>https://www.swintonacademy.org</t>
  </si>
  <si>
    <t>Swinton Community School, Mexborough</t>
  </si>
  <si>
    <t>https://www.swinton.rotherham.sch.uk</t>
  </si>
  <si>
    <t>Syresham Parish Council</t>
  </si>
  <si>
    <t>https://www.syresham.com</t>
  </si>
  <si>
    <t>Swinton Fitzwilliam Primary School, Mexborough</t>
  </si>
  <si>
    <t>http://www.swintonfitzwilliam.org/</t>
  </si>
  <si>
    <t>Swinton Queen Primary School, Mexborough</t>
  </si>
  <si>
    <t>http://www.swintonqueenprimary.org.uk</t>
  </si>
  <si>
    <t>Swiss Cottage School - Development &amp; Research Centre, London</t>
  </si>
  <si>
    <t>http://www.swisscottage.camden.sch.uk</t>
  </si>
  <si>
    <t>Swiss Gardens Primary School, Shoreham-by-Sea</t>
  </si>
  <si>
    <t>http://www.swissgardens.w-sussex.sch.uk/</t>
  </si>
  <si>
    <t>Swiss Valley Community Primary School, Carmarthenshire</t>
  </si>
  <si>
    <t>https://www.swissvalley.ysgolccc.org.uk</t>
  </si>
  <si>
    <t>Swithland St Leonard's Church of England Primary School, Loughborough</t>
  </si>
  <si>
    <t>http://www.st-leonards.leics.sch.uk/</t>
  </si>
  <si>
    <t>Sybil Andrews Academy, Bury St. Edmunds</t>
  </si>
  <si>
    <t>http://www.sybilandrewsacademy.co.uk</t>
  </si>
  <si>
    <t>Sybourn Primary School, London</t>
  </si>
  <si>
    <t>http://www.sybournprimary.net</t>
  </si>
  <si>
    <t>Sywell Parish Council</t>
  </si>
  <si>
    <t>https://www.sywellpc.org.uk</t>
  </si>
  <si>
    <t>Tabley Parish Council</t>
  </si>
  <si>
    <t>https://www.tableyparishcouncil.co.uk</t>
  </si>
  <si>
    <t>Tabley Superior Parish Council</t>
  </si>
  <si>
    <t>Sycamore Academy, Nottingham</t>
  </si>
  <si>
    <t>http://www.sycamoreacademy.co.uk/</t>
  </si>
  <si>
    <t>Sycamore Short Stay School, Dudley</t>
  </si>
  <si>
    <t>https://www.sycamore.dudley.sch.uk</t>
  </si>
  <si>
    <t>Sydenham and Forest Hill Sixth Form</t>
  </si>
  <si>
    <t>https://www.sydenham.lewisham.sch.uk</t>
  </si>
  <si>
    <t>Tackley Parish Council</t>
  </si>
  <si>
    <t>Sydenham Primary School, Leamington Spa</t>
  </si>
  <si>
    <t>http://www.sydenhamprimaryschool.co.uk/</t>
  </si>
  <si>
    <t>Tacolneston Parish Council</t>
  </si>
  <si>
    <t>Sydenham School, London</t>
  </si>
  <si>
    <t>http://www.sydenham.lewisham.sch.uk/</t>
  </si>
  <si>
    <t>Sydney Smith School, Hull</t>
  </si>
  <si>
    <t>https://www.sydneysmith.hull.sch.uk</t>
  </si>
  <si>
    <t>Sylvester Primary Academy, Liverpool</t>
  </si>
  <si>
    <t>http://www.sylvesterprimaryschool.co.uk</t>
  </si>
  <si>
    <t>Symondsbury Church of England Voluntary Aided Primary School, Bridport</t>
  </si>
  <si>
    <t>http://www.symondsbury.dorset.sch.uk</t>
  </si>
  <si>
    <t>Taddington Parish Council</t>
  </si>
  <si>
    <t>https://www.taddingtonparishcouncil.org.uk</t>
  </si>
  <si>
    <t>Synergy Dental Clinic Blackburn Road Bolton</t>
  </si>
  <si>
    <t>http://www.synergydental.org.uk/dentist-in-bolton/</t>
  </si>
  <si>
    <t>Synergy Dental Clinic Bury</t>
  </si>
  <si>
    <t>http://synergydental.org.uk/dentist-in-bury/</t>
  </si>
  <si>
    <t>Tadlow Parish Meeting</t>
  </si>
  <si>
    <t>Tadmarton Parish Council</t>
  </si>
  <si>
    <t>Synergy Dental Clinic Ormskirk</t>
  </si>
  <si>
    <t>http://synergydental.org.uk/dentist-in-ormskirk/</t>
  </si>
  <si>
    <t>Synergy Dental Clinic Preston</t>
  </si>
  <si>
    <t>http://synergydental.org.uk/dentist-in-preston/</t>
  </si>
  <si>
    <t>Synergy Dental Clinic Swan Lane Bolton</t>
  </si>
  <si>
    <t>http://synergydental.org.uk/dentist-in-farnworth/</t>
  </si>
  <si>
    <t>Synergy Dental Practice Birmingham</t>
  </si>
  <si>
    <t>http://synergydental.org.uk/dentist-in-birmingham/</t>
  </si>
  <si>
    <t>Synergy Dental Practice Blackpool</t>
  </si>
  <si>
    <t>http://www.synergydental.org.uk/dentist-in-blackpool/</t>
  </si>
  <si>
    <t>Synergy Education Trust</t>
  </si>
  <si>
    <t>https://www.seteducation.org.uk</t>
  </si>
  <si>
    <t>Synergy Multi Academy Trust</t>
  </si>
  <si>
    <t>https://www.synergymat.org.uk/</t>
  </si>
  <si>
    <t>Takeley Parish council</t>
  </si>
  <si>
    <t>Synnovis Group LLP</t>
  </si>
  <si>
    <t>https://www.synnovis.co.uk/</t>
  </si>
  <si>
    <t>Sypta Ltd</t>
  </si>
  <si>
    <t>Talaton Parish Council</t>
  </si>
  <si>
    <t>Sypta Properties Ltd</t>
  </si>
  <si>
    <t>Syresham St James CE Primary School, Brackley</t>
  </si>
  <si>
    <t>http://www.syreshamprimaryschool.co.uk/</t>
  </si>
  <si>
    <t>Syston Town Council</t>
  </si>
  <si>
    <t>https://www.systontowncouncil.gov.uk</t>
  </si>
  <si>
    <t>Syston Town Council, Charnwood</t>
  </si>
  <si>
    <t>Sytchampton Endowed Primary School, Stourport-on-Severn</t>
  </si>
  <si>
    <t>http://www.sytchampton.worcs.sch.uk</t>
  </si>
  <si>
    <t>Syteldent Ltd</t>
  </si>
  <si>
    <t>Sythwood Primary School</t>
  </si>
  <si>
    <t>https://www.sythwood.surrey.sch.uk</t>
  </si>
  <si>
    <t>Sythwood Primary School, Woking</t>
  </si>
  <si>
    <t>http://www.sythwood.surrey.sch.uk</t>
  </si>
  <si>
    <t>Sywell Church of England Voluntary Aided Primary School, Northampton</t>
  </si>
  <si>
    <t>http://www.sywellceprimaryschool.org.uk</t>
  </si>
  <si>
    <t>Tabor Academy, Braintree</t>
  </si>
  <si>
    <t>http://www.taboracademy.co.uk</t>
  </si>
  <si>
    <t>Tachbrook Nursery School, London</t>
  </si>
  <si>
    <t>http://www.tachbrooknurseryschool.co.uk</t>
  </si>
  <si>
    <t>Tackley CE Primary School, Kidlington</t>
  </si>
  <si>
    <t>https://www.tackley.oxon.sch.uk</t>
  </si>
  <si>
    <t>Tacolneston CE Primary, Norwich</t>
  </si>
  <si>
    <t>https://www.tacolneston.norfolk.sch.uk</t>
  </si>
  <si>
    <t>Tadcaster Grammar School, Tadcaster</t>
  </si>
  <si>
    <t>http://web.tgsbec.com/</t>
  </si>
  <si>
    <t>Tadcaster Primary Academy, Tadcaster</t>
  </si>
  <si>
    <t>https://tadcaster.ebor.academy</t>
  </si>
  <si>
    <t>Tallington Parish Council</t>
  </si>
  <si>
    <t>Tadcaster Town Council</t>
  </si>
  <si>
    <t>https://www.tadcastertowncouncil.co.uk</t>
  </si>
  <si>
    <t>Taddington and Priestcliffe School, Buxton</t>
  </si>
  <si>
    <t>http://www.taddingtonpriestcliffe.derbyshire.sch.uk</t>
  </si>
  <si>
    <t>Tadley Community Primary School, Tadley</t>
  </si>
  <si>
    <t>http://www.tadleyprimary.co.uk</t>
  </si>
  <si>
    <t>Tadley Town Council</t>
  </si>
  <si>
    <t>https://www.tadleycouncil.org</t>
  </si>
  <si>
    <t>Tadpole Farm CofE Primary Academy, Swindon</t>
  </si>
  <si>
    <t>http://www.tadpolefarmcepa.co.uk</t>
  </si>
  <si>
    <t>Tadworth Primary School, Tadworth</t>
  </si>
  <si>
    <t>http://www.tadworthps.surrey.sch.uk</t>
  </si>
  <si>
    <t>Taff's Well and Nantgarw Community Council</t>
  </si>
  <si>
    <t>Tai Calon Community Housing Ltd</t>
  </si>
  <si>
    <t>https://www.taicalon.org</t>
  </si>
  <si>
    <t>Taiglum Medical Practice, Drongan</t>
  </si>
  <si>
    <t>Tain Community Council</t>
  </si>
  <si>
    <t>Tairgwaith Primary School, Tairgwaith</t>
  </si>
  <si>
    <t>http://www.npted.org/schools/primary/tairgwaith</t>
  </si>
  <si>
    <t>Takeley Primary School, Dunmow</t>
  </si>
  <si>
    <t>https://www.takeley-pri.essex.sch.uk</t>
  </si>
  <si>
    <t>Talacave Action Group</t>
  </si>
  <si>
    <t>Talavera Infant School, Aldershot</t>
  </si>
  <si>
    <t>http://www.talaverainfantschool.co.uk</t>
  </si>
  <si>
    <t>Talavera Junior School, Aldershot</t>
  </si>
  <si>
    <t>http://www.talaverajunior.co.uk</t>
  </si>
  <si>
    <t>Talbot Combined School, Poole</t>
  </si>
  <si>
    <t>https://www.talbot.poole.sch.uk</t>
  </si>
  <si>
    <t>Talbot First School, Uttoxeter</t>
  </si>
  <si>
    <t>http://www.talbot.staffs.sch.uk/</t>
  </si>
  <si>
    <t>Talbot Primary School, Leeds</t>
  </si>
  <si>
    <t>http://www.talbot.leeds.sch.uk</t>
  </si>
  <si>
    <t>Talbot Primary School, Poole</t>
  </si>
  <si>
    <t>http://www.talbot.poole.sch.uk</t>
  </si>
  <si>
    <t>Talbot Specialist School, Sheffield</t>
  </si>
  <si>
    <t>https://www.talbot.sheffield.sch.uk</t>
  </si>
  <si>
    <t>Talgarth Town Council</t>
  </si>
  <si>
    <t>https://www.talgarthtowncouncil.co.uk</t>
  </si>
  <si>
    <t>Talking Teeth Dental Practice, Apsull, Wigan</t>
  </si>
  <si>
    <t>Talking Teeth Dental Practice, Ince, Wigan</t>
  </si>
  <si>
    <t>Talking Teeth, Widnes</t>
  </si>
  <si>
    <t>Talklight Ltd</t>
  </si>
  <si>
    <t>TalkTalk Communications Ltd</t>
  </si>
  <si>
    <t>http://www.talktalkbusiness.co.uk/</t>
  </si>
  <si>
    <t>Talley / Talyllychau Community Primary School, Carmarthenshire</t>
  </si>
  <si>
    <t>http://www.talley.amdro.org.uk</t>
  </si>
  <si>
    <t>Talley Community Council</t>
  </si>
  <si>
    <t>Talsarnau Community Council</t>
  </si>
  <si>
    <t>Talybont-on-Usk Community Council</t>
  </si>
  <si>
    <t>Tandridge Parish Council</t>
  </si>
  <si>
    <t>Talycopa Primary School, Swansea</t>
  </si>
  <si>
    <t>Tamar Bridge and Torpoint Ferry Joint Committee</t>
  </si>
  <si>
    <t>A local government committee formed by five councillors from each of the two Joint Authorities, Plymouth City Council and Cornwall Council. The Joint Committee operates and maintains the Tamar Bridge and Torpoint Ferry and is majority funded by toll charges making it a market body.</t>
  </si>
  <si>
    <t>Tamar Science Park Ltd</t>
  </si>
  <si>
    <t>Tamar Valley Area of Outstanding Natural Beauty</t>
  </si>
  <si>
    <t>https://www.tamarvalley.org.uk</t>
  </si>
  <si>
    <t>Tangley Parish Council</t>
  </si>
  <si>
    <t>Tame Valley Academy, Birmingham</t>
  </si>
  <si>
    <t>http://www.tamevalleyacademy.co.uk/</t>
  </si>
  <si>
    <t>Tangmere Parish Council</t>
  </si>
  <si>
    <t>https://www.tangmere-online.co.uk</t>
  </si>
  <si>
    <t>Tameside and Glossop Integrated Care NHS Foundation Trust</t>
  </si>
  <si>
    <t>https://www.tamesidehospital.nhs.uk</t>
  </si>
  <si>
    <t>Tankersley Parish Council</t>
  </si>
  <si>
    <t>https://www.tankersleypc.org</t>
  </si>
  <si>
    <t>Tameside and Glossop Primary Care Trust (PCT)</t>
  </si>
  <si>
    <t>https://www.tamesideandglossop.nhs.uk</t>
  </si>
  <si>
    <t>Tameside College</t>
  </si>
  <si>
    <t>https://www.tameside.ac.uk</t>
  </si>
  <si>
    <t>Tameside Community Safety Partnership</t>
  </si>
  <si>
    <t>Tameside Metropolitan Borough Council</t>
  </si>
  <si>
    <t>http://www.tameside.gov.uk/</t>
  </si>
  <si>
    <t>Tameside Primary Academy, Wednesbury</t>
  </si>
  <si>
    <t>https://tamesideprimary.academy/</t>
  </si>
  <si>
    <t>Tameside Pupil Referral Service, Dukinfield</t>
  </si>
  <si>
    <t>http://www.tprs.tameside.sch.uk</t>
  </si>
  <si>
    <t>Tameside Safeguarding Children Board</t>
  </si>
  <si>
    <t>https://www.tameside.gov.uk</t>
  </si>
  <si>
    <t>Tameside Safeguarding Children Partnership</t>
  </si>
  <si>
    <t>https://www.tamesidesafeguardingchildren.org.uk</t>
  </si>
  <si>
    <t>Tamna Ltd</t>
  </si>
  <si>
    <t>https://www.tiscalli.co.uk</t>
  </si>
  <si>
    <t>Tam's Brig Surgery, Ayr</t>
  </si>
  <si>
    <t>Tansley Parish Council</t>
  </si>
  <si>
    <t>https://www.tansleyparish.com</t>
  </si>
  <si>
    <t>Tamworth Borough Council</t>
  </si>
  <si>
    <t>https://www.tamworth.gov.uk</t>
  </si>
  <si>
    <t>Tansor Parish Meeting</t>
  </si>
  <si>
    <t>Tamworth Community Safety Partnership</t>
  </si>
  <si>
    <t>Tamworth Enterprise College and AET Academy, Tamworth</t>
  </si>
  <si>
    <t>https://www.tamworthenterprisecollege.org/</t>
  </si>
  <si>
    <t>Tanworth-in-Arden Parish Council</t>
  </si>
  <si>
    <t>https://www.tanworth-pc.org.uk</t>
  </si>
  <si>
    <t>Tamworth House Dental Practice</t>
  </si>
  <si>
    <t>http://www.tamworthhousedental.co.uk</t>
  </si>
  <si>
    <t>Tan Dental Practice</t>
  </si>
  <si>
    <t>http://www.tandental.co.uk</t>
  </si>
  <si>
    <t>Taplow Parish Council</t>
  </si>
  <si>
    <t>http://www.southbucks.gov.uk/council_democracy/elected_representatives/parish_council/clerks_to_town_and_parish_councils.aspx</t>
  </si>
  <si>
    <t>Tan Kazemi Orthodontic Practice</t>
  </si>
  <si>
    <t>Tanbridge House School</t>
  </si>
  <si>
    <t>http://www.tanbridge-house-sch.co.uk</t>
  </si>
  <si>
    <t>Tandragee Junior High School</t>
  </si>
  <si>
    <t>https://www.tjhs.tandragee.ni.sch.uk</t>
  </si>
  <si>
    <t>Tandragee Nursery School</t>
  </si>
  <si>
    <t>https://www.tandrageens.tandragee.ni.sch.uk</t>
  </si>
  <si>
    <t>Tandragee Primary School</t>
  </si>
  <si>
    <t>https://www.tandragee.tandragee.ni.sch.uk</t>
  </si>
  <si>
    <t>Tandridge Community Safety Partnership</t>
  </si>
  <si>
    <t>Tandridge District Council</t>
  </si>
  <si>
    <t>https://www.tandridge.gov.uk</t>
  </si>
  <si>
    <t>Tanfield Lea Community Primary School, Stanley</t>
  </si>
  <si>
    <t>http://www.tanfieldlea-primary.durham.sch.uk</t>
  </si>
  <si>
    <t>Tanfield School, Stanley</t>
  </si>
  <si>
    <t>https://www.tanfieldschool.co.uk</t>
  </si>
  <si>
    <t>Tang Hall Primary Academy, York</t>
  </si>
  <si>
    <t>http://www.tanghallprimary.co.uk/</t>
  </si>
  <si>
    <t>Tarleton Parish Council</t>
  </si>
  <si>
    <t>https://www.tarleton-pc.gov.uk</t>
  </si>
  <si>
    <t>Tanglewood Nursery School, Chelmsford</t>
  </si>
  <si>
    <t>http://www.tanglewoodnurseryschool.co.uk</t>
  </si>
  <si>
    <t>Tangmere Gardens Smile Centre</t>
  </si>
  <si>
    <t>http://www.tangmeredentalpractice.co.uk/</t>
  </si>
  <si>
    <t>Tangmere Primary Academy, Chichester</t>
  </si>
  <si>
    <t>http://www.tangmere-tkat.org/</t>
  </si>
  <si>
    <t>Tarporley Parish Council</t>
  </si>
  <si>
    <t>https://www.tarporley.org.uk</t>
  </si>
  <si>
    <t>Tarrant Gunville Parish Council</t>
  </si>
  <si>
    <t>Tarrant Hinton Parish Council</t>
  </si>
  <si>
    <t>Tarrant Monkton and Launceston Parish Council</t>
  </si>
  <si>
    <t>Tarrington Parish Council</t>
  </si>
  <si>
    <t>https://www.herefordshire.gov.uk/directory-record/3251/www.tarringtonpc.org.uk</t>
  </si>
  <si>
    <t>Tarset with Greystead Parish Council</t>
  </si>
  <si>
    <t>http://council.tarset.co.uk</t>
  </si>
  <si>
    <t>Tarvin Parish Council</t>
  </si>
  <si>
    <t>https://www.tarvinparishcouncil.org.uk</t>
  </si>
  <si>
    <t>Tankersley St Peter's CE (Aided) Primary School, Barnsley</t>
  </si>
  <si>
    <t>http://www.tankersleystpetersprimary.org.uk/</t>
  </si>
  <si>
    <t>Tasburgh Parish Council</t>
  </si>
  <si>
    <t>Tasley Parish Council</t>
  </si>
  <si>
    <t>Tankerton Dental Centre</t>
  </si>
  <si>
    <t>http://www.tankertondental.co.uk/about/aboutus.htm</t>
  </si>
  <si>
    <t>Tankerville House</t>
  </si>
  <si>
    <t>http://orthoactive.co.uk</t>
  </si>
  <si>
    <t>Tannach and District Community Council</t>
  </si>
  <si>
    <t>Tannaghmore Primary School, Craigavon</t>
  </si>
  <si>
    <t>https://www.tannaghmore.lurgan.ni.sch.uk</t>
  </si>
  <si>
    <t>Tatenhill and Rangemore Parish Council</t>
  </si>
  <si>
    <t>https://www.tatenhillrangemoreparishcouncil.gov.uk</t>
  </si>
  <si>
    <t>Tanner's Brook Infant School, Southampton</t>
  </si>
  <si>
    <t>https://www.tannersbrook-inf.southampton.sch.uk</t>
  </si>
  <si>
    <t>Tatham Parish Council</t>
  </si>
  <si>
    <t>https://www.tathamparishcouncil.org.uk</t>
  </si>
  <si>
    <t>Tathwell and Haugham Parish Council</t>
  </si>
  <si>
    <t>Tatsfield Parish Council</t>
  </si>
  <si>
    <t>http://www.surreycommunity.info/tatsfield/</t>
  </si>
  <si>
    <t>Tanners Brook Junior School, Southampton</t>
  </si>
  <si>
    <t>https://www.tannersbrook-jun.southampton.sch.uk</t>
  </si>
  <si>
    <t>Tattenhall and District Parish Council</t>
  </si>
  <si>
    <t>Tanners Brook Primary School, Southampton</t>
  </si>
  <si>
    <t>http://www.tannersbrookpri.org.uk</t>
  </si>
  <si>
    <t>Tattersett with Tatterford Parish Council</t>
  </si>
  <si>
    <t>Tattershall and Tattershall Thorpe Parish Council</t>
  </si>
  <si>
    <t>Tanners Wood Junior Mixed and Infant School, Abbots Langley</t>
  </si>
  <si>
    <t>http://www.tannerswood.herts.sch.uk/</t>
  </si>
  <si>
    <t>Tannery Drift School, Royston</t>
  </si>
  <si>
    <t>http://www.tannerydrift.herts.sch.uk/</t>
  </si>
  <si>
    <t>Tansley Primary School, Matlock</t>
  </si>
  <si>
    <t>http://www.tansleyprimary.co.uk</t>
  </si>
  <si>
    <t>Tattingstone Parish Council</t>
  </si>
  <si>
    <t>Tatton Parish Meeting</t>
  </si>
  <si>
    <t>Tanworth-in-Arden CE Primary School, Solihull</t>
  </si>
  <si>
    <t>Tatworth and Forton Parish Council</t>
  </si>
  <si>
    <t>Tanworth-in-Arden CofE Primary School, Solihull</t>
  </si>
  <si>
    <t>http://www.tanworthschool.co.uk</t>
  </si>
  <si>
    <t>Tanyard Medical Practice, Cumnock</t>
  </si>
  <si>
    <t>Tany's Dell Community Primary School, Harlow</t>
  </si>
  <si>
    <t>https://www.tanysdell.essex.sch.uk</t>
  </si>
  <si>
    <t>Tapton School, Sheffield</t>
  </si>
  <si>
    <t>http://www.taptonschool.co.uk/</t>
  </si>
  <si>
    <t>Tarbat Community Council</t>
  </si>
  <si>
    <t>Tarbert (Loch Fyne) Harbour Authority</t>
  </si>
  <si>
    <t>http://www.tarbertharbour.co.uk</t>
  </si>
  <si>
    <t>Tarbert (Loch Fyne) Harbour Commissioners</t>
  </si>
  <si>
    <t>https://www.tarbertharbour.co.uk/</t>
  </si>
  <si>
    <t>Tardebigge CofE First School, Bromsgrove</t>
  </si>
  <si>
    <t>http://www.tardebigge.worcs.sch.uk</t>
  </si>
  <si>
    <t>Targeting Innovation Ltd</t>
  </si>
  <si>
    <t>https://www.targetinginnovation.com</t>
  </si>
  <si>
    <t>Tarleton Academy, Preston</t>
  </si>
  <si>
    <t>http://www.tarletonacademy.org/</t>
  </si>
  <si>
    <t>Tarleton Community Primary School, Preston</t>
  </si>
  <si>
    <t>http://www.tarletoncommunityprimary.co.uk</t>
  </si>
  <si>
    <t>Tarleton Holy Trinity CE Primary School, Preston</t>
  </si>
  <si>
    <t>http://www.tarletonholytrinity.org</t>
  </si>
  <si>
    <t>Tarleton Mere Brow CE Primary School, Preston</t>
  </si>
  <si>
    <t>http://www.merebrow.lancs.sch.uk/</t>
  </si>
  <si>
    <t>Taverham Parish Council</t>
  </si>
  <si>
    <t>https://www.taverhamparishcouncil.org.uk</t>
  </si>
  <si>
    <t>Tarnerland Nursery School, Brighton</t>
  </si>
  <si>
    <t>https://www.tarnerland.brighton-hove.sch.uk</t>
  </si>
  <si>
    <t>Tarporley CE Primary School</t>
  </si>
  <si>
    <t>http://www.tarporleyce.cheshire.sch.uk</t>
  </si>
  <si>
    <t>Tarporley High School and Sixth Form College, Tarporley</t>
  </si>
  <si>
    <t>http://www.tarporleyhigh.co.uk/</t>
  </si>
  <si>
    <t>Tarvin Primary School, Chester</t>
  </si>
  <si>
    <t>http://www.tarvin.cheshire.sch.uk</t>
  </si>
  <si>
    <t>Tata Steel UK Ltd</t>
  </si>
  <si>
    <t xml:space="preserve">Tata Steel UK Limited (TSUK) is a steel manufacturer. In September 2024, the UK government agreed grant funding of up to £499.8 million to support the construction of an electric arc furnace at TSUK’s Port Talbot site in south Wales. ONS assessed the classification status of TSUK in the context of the conditions associated with the government’s grant funding. The assessment concluded that, in accordance with SNA 2008, 4.2 and ESA 2010, 2.12, TSUK is an institutional unit. ONS concluded that restrictions on financing, employment-related social responsibility and conditions relating to the regeneration and disposal of surplus land, mean that in line with SNA 2008, 4.80(h) and ESA 2010, 20.309(g), TSUK is subject to public sector control. TSUK is a market body, as it charges economically significant prices and has an incentive to adjust the supply of the products it sells. Therefore, TSUK has been classified to the public non-financial corporations subsector (S.11001) with effect from 11 September 2024, the date the grant funding agreement was signed.  </t>
  </si>
  <si>
    <t>Tate (Gallery)</t>
  </si>
  <si>
    <t>https://www.tate.org.uk</t>
  </si>
  <si>
    <t>Tatham Fells CE Voluntary Controlled Primary School, Lancaster</t>
  </si>
  <si>
    <t>http://www.tathamfells.lancs.sch.uk/</t>
  </si>
  <si>
    <t>Tatsfield Primary School, Nr Westerham</t>
  </si>
  <si>
    <t>https://www.tatsfield.surrey.sch.uk</t>
  </si>
  <si>
    <t>Tawstock Parish Council</t>
  </si>
  <si>
    <t>Tattenhall Park Primary School, Chester</t>
  </si>
  <si>
    <t>https://www.tattenhallpark.cheshire.sch.uk/</t>
  </si>
  <si>
    <t>Tattershall Holy Trinity Church of England Primary School, Lincoln</t>
  </si>
  <si>
    <t>http://www.holytrinitytattershall.co.uk</t>
  </si>
  <si>
    <t>Tattershall Primary School, Lincoln</t>
  </si>
  <si>
    <t>http://www.tattershallprimary.lincs.sch.uk/</t>
  </si>
  <si>
    <t>Tattingstone Church of England Voluntary Controlled Primary School, Ipswich</t>
  </si>
  <si>
    <t>http://www.tattingstonecevcpschool.co.uk/</t>
  </si>
  <si>
    <t>Tattygar Primary School, Enniskillen</t>
  </si>
  <si>
    <t>https://www.tattygarps.enniskillen.ni.sch.uk</t>
  </si>
  <si>
    <t>Tatworth Primary School, Chard</t>
  </si>
  <si>
    <t>http://www.tatworth.somerset.sch.uk</t>
  </si>
  <si>
    <t>Taynton Parish Meeting</t>
  </si>
  <si>
    <t>Taughmonagh Primary School, Belfast</t>
  </si>
  <si>
    <t>https://www.taughmonagh.belfast.ni.sch.uk</t>
  </si>
  <si>
    <t>Tauheedul Islam Boys' High School, Blackburn</t>
  </si>
  <si>
    <t>http://www.tibhs.com</t>
  </si>
  <si>
    <t>Tauheedul Islam Girls High School, Blackburn</t>
  </si>
  <si>
    <t>https://www.tighs.tauheedulschools.com</t>
  </si>
  <si>
    <t>Taunton and Somerset NHS Foundation Trust</t>
  </si>
  <si>
    <t>https://www.tst.nhs.uk</t>
  </si>
  <si>
    <t>Taunton and Yeovil Local Family Justice Board</t>
  </si>
  <si>
    <t>Taunton Deane Borough Council</t>
  </si>
  <si>
    <t>https://www.tauntondeane.gov.uk</t>
  </si>
  <si>
    <t>Taunton Deane Partnership College, Taunton</t>
  </si>
  <si>
    <t>http://www.tauntondeanepartnershipcollege.org</t>
  </si>
  <si>
    <t>Taunton Town Council</t>
  </si>
  <si>
    <t>https://www.taunton-tc.gov.uk</t>
  </si>
  <si>
    <t>Taunton (Taunton Crown Court)</t>
  </si>
  <si>
    <t>Taverham Dental Health Clinic</t>
  </si>
  <si>
    <t>Taverham High School, Norwich</t>
  </si>
  <si>
    <t>http://www.taverhamhigh.norfolk.sch.uk/</t>
  </si>
  <si>
    <t>Taverham Junior School, Norwich</t>
  </si>
  <si>
    <t>http://www.taverhamjunior.co.uk</t>
  </si>
  <si>
    <t>Tavistock and Portman NHS Foundation Trust</t>
  </si>
  <si>
    <t>https://tavistockandportman.nhs.uk/</t>
  </si>
  <si>
    <t>Tavistock BID Ltd</t>
  </si>
  <si>
    <t>https://www.tavistockbid.co.uk/</t>
  </si>
  <si>
    <t>Tavistock College</t>
  </si>
  <si>
    <t>https://www.tavistockcollege.devon.sch.uk</t>
  </si>
  <si>
    <t>Tavistock College, Tavistock</t>
  </si>
  <si>
    <t>http://tavistockcollege.org</t>
  </si>
  <si>
    <t>Tavistock Dental Practice</t>
  </si>
  <si>
    <t>http://www.tavistockdental.co.uk</t>
  </si>
  <si>
    <t>Tavistock Drive Dental Care</t>
  </si>
  <si>
    <t>http://www.tavistockdrive.com</t>
  </si>
  <si>
    <t>Tavistock Infant School, Fleet</t>
  </si>
  <si>
    <t>http://www.tavistockinfants.co.uk/</t>
  </si>
  <si>
    <t>Tavistock Primary &amp; Nursery School, Tavistock</t>
  </si>
  <si>
    <t>http://www.tavistock-pri.devon.sch.uk/</t>
  </si>
  <si>
    <t>Tavistock Town Council</t>
  </si>
  <si>
    <t>https://www.tavistock.gov.uk/</t>
  </si>
  <si>
    <t>Tawe Uchaf Community Council</t>
  </si>
  <si>
    <t>Taxal and Fernilee CE Primary School, High Peak</t>
  </si>
  <si>
    <t>http://www.taxalprimary.co.uk</t>
  </si>
  <si>
    <t>Tealby Parish Council</t>
  </si>
  <si>
    <t>Tay District Salmon Fishery Board</t>
  </si>
  <si>
    <t>https://tayrivers.org/tdsfb/</t>
  </si>
  <si>
    <t>Tay Road Bridge Joint Board</t>
  </si>
  <si>
    <t>http://www.tayroadbridge.co.uk</t>
  </si>
  <si>
    <t>Reclassified from PC sector following abolition of road tolls in Scotland in February 2008</t>
  </si>
  <si>
    <t>Tebay Parish Council</t>
  </si>
  <si>
    <t>Taylor Road Primary School, Leicester</t>
  </si>
  <si>
    <t>http://www.taylorroadprimary.co.uk/</t>
  </si>
  <si>
    <t>Taylored Dental Care</t>
  </si>
  <si>
    <t>Taylors Avenue Medical Centre, Cleethorpes</t>
  </si>
  <si>
    <t>Tayside and Central Scotland Transport Partnership</t>
  </si>
  <si>
    <t>http://www.tactran.gov.uk</t>
  </si>
  <si>
    <t>Tayside Community Justice Authority</t>
  </si>
  <si>
    <t>http://www.taysidecja.org.uk</t>
  </si>
  <si>
    <t>Tedburn St Mary Parish Council</t>
  </si>
  <si>
    <t>Tayside Contracts Joint Committee</t>
  </si>
  <si>
    <t>https://www.tayside-contracts.co.uk/index</t>
  </si>
  <si>
    <t>Teddington Parish Council</t>
  </si>
  <si>
    <t>https://www.teddington-and-alstone-parish-council.org.uk</t>
  </si>
  <si>
    <t>Tayside Enterprise Board</t>
  </si>
  <si>
    <t>Tayside Fire and Rescue Board</t>
  </si>
  <si>
    <t>http://www.taysidefire.gov.uk</t>
  </si>
  <si>
    <t>Tayside Joint Police Board</t>
  </si>
  <si>
    <t>http://www.tayside.police.uk/jointboard.php</t>
  </si>
  <si>
    <t>Tayside LMC Ltd</t>
  </si>
  <si>
    <t>https://taysidelmc.co.uk/</t>
  </si>
  <si>
    <t>Tayside NHS Board</t>
  </si>
  <si>
    <t>http://www.nhstayside.scot.nhs.uk/</t>
  </si>
  <si>
    <t>Tayside Pension Fund</t>
  </si>
  <si>
    <t>Tayside Police</t>
  </si>
  <si>
    <t>https://www.tayside.pnn.police.uk</t>
  </si>
  <si>
    <t>Tayside Regional Council Harbour</t>
  </si>
  <si>
    <t>Tayside Safety Camera Partnership</t>
  </si>
  <si>
    <t>http://www.safetayside.co.uk</t>
  </si>
  <si>
    <t>Tayside Valuation Joint Board</t>
  </si>
  <si>
    <t>http://www.tayside-vjb.gov.uk</t>
  </si>
  <si>
    <t>Taywood Nursery, Burnley</t>
  </si>
  <si>
    <t>http://www.taywood.lancs.sch.uk</t>
  </si>
  <si>
    <t>TBAP 16-19 Academic AP Academy, London</t>
  </si>
  <si>
    <t>TBAP Cambridge AP Academy, Cambridge</t>
  </si>
  <si>
    <t>http://www.tbap.org.uk/cambridge</t>
  </si>
  <si>
    <t>TBAP New Horizons AP Academy, Warrington</t>
  </si>
  <si>
    <t>http://www.tbap.org.uk/newhorizons</t>
  </si>
  <si>
    <t>TBAP Octavia AP Academy, Wisbech</t>
  </si>
  <si>
    <t>TBAP Unity Academy, St Neots</t>
  </si>
  <si>
    <t>Teachers' TV</t>
  </si>
  <si>
    <t>https://www.teachers.tv</t>
  </si>
  <si>
    <t>Teaching Agency</t>
  </si>
  <si>
    <t>http://www.education.gov.uk/aboutdfe/executiveagencies/b0077806/the-teaching-agency</t>
  </si>
  <si>
    <t>Teaching Regulation Agency</t>
  </si>
  <si>
    <t xml:space="preserve">Education </t>
  </si>
  <si>
    <t>https://www.gov.uk/government/organisations/teaching-regulation-agency</t>
  </si>
  <si>
    <t>The Agency, on behalf of the Secretary of State, regulates the teaching profession by taking action on receipt of allegations of serious teacher misconduct in England. We maintain the central record of qualified teachers which provides employers with the means to complete pre-employment checks to ensure that they are employing teachers who are not prohibited from teaching and who are appropriately qualified for their role. We are also responsible for the professional recognition of teachers who have qualified outside of England.</t>
  </si>
  <si>
    <t>Teagues Bridge Primary School, Telford</t>
  </si>
  <si>
    <t>http://www.teaguesbridgeprimary.org</t>
  </si>
  <si>
    <t>Teffont Parish Council</t>
  </si>
  <si>
    <t>Tealby School, Market Rasen</t>
  </si>
  <si>
    <t>http://www.tealby.lincs.sch.uk</t>
  </si>
  <si>
    <t>Team London Bridge</t>
  </si>
  <si>
    <t>http://www.teamlondonbridge.co.uk/</t>
  </si>
  <si>
    <t>Teigngrace Parish Council</t>
  </si>
  <si>
    <t>https://www.valeport.co.uk</t>
  </si>
  <si>
    <t>Tebay Primary School, Penrith</t>
  </si>
  <si>
    <t>https://www.tebay.cumbria.sch.uk</t>
  </si>
  <si>
    <t>TEC Partnership</t>
  </si>
  <si>
    <t>https://tecpartnership.com</t>
  </si>
  <si>
    <t>Tech City College, London</t>
  </si>
  <si>
    <t>http://www.techcity-aspirations.org</t>
  </si>
  <si>
    <t>Technical Advisory Board</t>
  </si>
  <si>
    <t>https://www.gov.uk/government/organisations/technical-advisory-board</t>
  </si>
  <si>
    <t>Under the IPA, the Secretary of State has the power to place obligations on telecommunications operators (TO) through a notice requiring that they provide and maintain particular capabilities or retain certain types of data. A TO may seek a review by the Secretary of State of a notice within 28 days of it being given and, as part of such a review, the Secretary of State must consult and take account of the views of the TAB.</t>
  </si>
  <si>
    <t>Ted Wragg Trust</t>
  </si>
  <si>
    <t>https://www.tedwraggtrust.co.uk/</t>
  </si>
  <si>
    <t>Tedburn St Mary School, Exeter</t>
  </si>
  <si>
    <t>http://www.tedburn.devon.sch.uk/website</t>
  </si>
  <si>
    <t>Teddington School, Teddington</t>
  </si>
  <si>
    <t>http://www.teddingtonschool.org/</t>
  </si>
  <si>
    <t>Teenage Pregnancy Independent Advisory Group</t>
  </si>
  <si>
    <t>http://www.everychildmatters.gov.uk/health/teenagepregnancy/tpiag/</t>
  </si>
  <si>
    <t>Tees and Hartlepool Harbour Police</t>
  </si>
  <si>
    <t>http://www.pdports.co.uk/teesport/harbourpolice/introduction.asp</t>
  </si>
  <si>
    <t>Tees and Hartlepool Port Authority</t>
  </si>
  <si>
    <t>http://www.pdports.co.uk/aboutus.asp</t>
  </si>
  <si>
    <t>Tees Valley Combined Authority</t>
  </si>
  <si>
    <t>https://teesvalley-ca.gov.uk/</t>
  </si>
  <si>
    <t>Tees Valley Combined Authority (TVCA) is a combined authority formed by Darlington Borough Council, Hartlepool Borough Council, Middlesbrough Council and Redcar and Cleveland Council to work together to make collective decisions on key policy areas such as economic development, transport, skills, health and social care.
TVCA is classified to the local government subsector (S.1313) consistent with all combined authorities, effective from the date it was established on 1 April 2016.</t>
  </si>
  <si>
    <t>Tees Valley Education</t>
  </si>
  <si>
    <t>https://www.teesvalleyeducation.co.uk</t>
  </si>
  <si>
    <t>Tees Valley Local Enterprise Partnership</t>
  </si>
  <si>
    <t>https://www.teesvalleyunlimited.gov.uk/</t>
  </si>
  <si>
    <t>Tees, Esk and Wear Valleys NHS Foundation Trust</t>
  </si>
  <si>
    <t>http://www.tewv.nhs.uk</t>
  </si>
  <si>
    <t>Teesdale District Council</t>
  </si>
  <si>
    <t>https://www.teesdale.gov.uk</t>
  </si>
  <si>
    <t>Teesdale School and Sixth Form, Barnard Castle</t>
  </si>
  <si>
    <t>http://www.teesdaleschool.co.uk</t>
  </si>
  <si>
    <t>Tellisford Parish Meeting</t>
  </si>
  <si>
    <t>https://www.fbatm.biz</t>
  </si>
  <si>
    <t>Teesdale School, Barnard Castle</t>
  </si>
  <si>
    <t>http://www.teesdaleschool.com/</t>
  </si>
  <si>
    <t>Teesside High School</t>
  </si>
  <si>
    <t>https://www.teessidehigh.co.uk/</t>
  </si>
  <si>
    <t>Teesside International Airport Ltd</t>
  </si>
  <si>
    <t>https://www.teessideinternational.com</t>
  </si>
  <si>
    <t>Teesside Learning Trust</t>
  </si>
  <si>
    <t>https://tltrust.org/</t>
  </si>
  <si>
    <t>Temple Cloud with Cameley Parish Council</t>
  </si>
  <si>
    <t>https://www.templecloud.org.uk</t>
  </si>
  <si>
    <t>Teesside Pension Fund</t>
  </si>
  <si>
    <t>Temple Ewell Parish Council</t>
  </si>
  <si>
    <t>Teesside University</t>
  </si>
  <si>
    <t>https://www.tees.ac.uk</t>
  </si>
  <si>
    <t>Teesside University Students' Union</t>
  </si>
  <si>
    <t>https://www.tees-su.org.uk</t>
  </si>
  <si>
    <t>Temple Grafton Parish Council</t>
  </si>
  <si>
    <t>https://www.thegraftons.org</t>
  </si>
  <si>
    <t>Teesside (Teesside Combined Court Centre)</t>
  </si>
  <si>
    <t>Teesville Academy, Middlesbrough</t>
  </si>
  <si>
    <t>http://www.teesvilleprimaryschool.co.uk</t>
  </si>
  <si>
    <t>Temple Guiting Parish Council</t>
  </si>
  <si>
    <t>Teeth on the Heath</t>
  </si>
  <si>
    <t>https://www.teethontheheath.co.uk</t>
  </si>
  <si>
    <t>Teign School, Newton Abbot</t>
  </si>
  <si>
    <t>http://www.teignschool.org.uk</t>
  </si>
  <si>
    <t>Temple Hirst Parish Council</t>
  </si>
  <si>
    <t>Teignbridge District Council</t>
  </si>
  <si>
    <t>https://www.teignbridge.gov.uk</t>
  </si>
  <si>
    <t>Teignmouth Community School</t>
  </si>
  <si>
    <t>http://www.teignmouth.devon.sch.uk/</t>
  </si>
  <si>
    <t>Teignmouth Community School, Exeter Road, Teignmouth</t>
  </si>
  <si>
    <t>Teignmouth Harbour Commission</t>
  </si>
  <si>
    <t>http://www.teignmouth-harbour.com</t>
  </si>
  <si>
    <t>Teignmouth Town Council</t>
  </si>
  <si>
    <t>https://www.teignmouth-devon.gov.uk</t>
  </si>
  <si>
    <t>Temple Normanton Parish Council</t>
  </si>
  <si>
    <t>https://www.templenormanton.org.uk</t>
  </si>
  <si>
    <t>Teilo Sant Community Primary School, Carmarthenshire</t>
  </si>
  <si>
    <t>http://www.teilosant.amdro.org.uk</t>
  </si>
  <si>
    <t>Temple Sowerby Parish Council</t>
  </si>
  <si>
    <t>https://www.f2s.com</t>
  </si>
  <si>
    <t>Telferscot Primary School, London</t>
  </si>
  <si>
    <t>http://www.telferscot.lambeth.sch.uk/</t>
  </si>
  <si>
    <t>Telford &amp; Wrekin Council</t>
  </si>
  <si>
    <t>Telford and Wrekin Community Safety Partnership</t>
  </si>
  <si>
    <t>Telford and Wrekin Council</t>
  </si>
  <si>
    <t>Telford and Wrekin Primary Care Trust (PCT)</t>
  </si>
  <si>
    <t>https://www.telfordpct.nhs.uk</t>
  </si>
  <si>
    <t>Telford and Wrekin Safeguarding Children Board</t>
  </si>
  <si>
    <t>Telford and Wrekin Safeguarding Children Partnership</t>
  </si>
  <si>
    <t>http://www.telfordsafeguardingboard.org.uk/</t>
  </si>
  <si>
    <t>Telford College</t>
  </si>
  <si>
    <t>http://www.telfordcollege.ac.uk</t>
  </si>
  <si>
    <t>Templeton Parish Council</t>
  </si>
  <si>
    <t>Telford Infant School, Leamington Spa</t>
  </si>
  <si>
    <t>http://www.telfordinfant.co.uk/</t>
  </si>
  <si>
    <t>Telford Junior School, Leamington Spa</t>
  </si>
  <si>
    <t>http://www.telfordjuniorschool.com/</t>
  </si>
  <si>
    <t>Tempsford Parish Council</t>
  </si>
  <si>
    <t>https://www.tempsford.org</t>
  </si>
  <si>
    <t>Telford Training and Consultancy Services Limited</t>
  </si>
  <si>
    <t>http://www.ed-coll.ac.uk/college/foi.aspx</t>
  </si>
  <si>
    <t>Telscombe Cliffs Primary School and Nursery, Peacehaven</t>
  </si>
  <si>
    <t>http://www.telscombecliffsprimary.co.uk/</t>
  </si>
  <si>
    <t>Telscombe Town Council</t>
  </si>
  <si>
    <t>https://www.telscombetowncouncil.gov.uk</t>
  </si>
  <si>
    <t>Templars Academy, Witham</t>
  </si>
  <si>
    <t>http://www.templarsacademy.com</t>
  </si>
  <si>
    <t>Templars Primary School, Coventry</t>
  </si>
  <si>
    <t>http://www.templars-coventry.org.uk/</t>
  </si>
  <si>
    <t>Temple Ewell Church of England Primary School, Dover</t>
  </si>
  <si>
    <t>http://www.temple-ewell.kent.sch.uk/</t>
  </si>
  <si>
    <t>Temple Grafton CE Primary School, Alcester</t>
  </si>
  <si>
    <t>Temple Grafton CofE Primary School, Alcester</t>
  </si>
  <si>
    <t>http://www.tgschool.co.uk/</t>
  </si>
  <si>
    <t>Temple Grove Academy, Tunbridge Wells</t>
  </si>
  <si>
    <t>http://www.templegroveacademy.com/</t>
  </si>
  <si>
    <t>Temple Guiting CE School, Cheltenham</t>
  </si>
  <si>
    <t>http://www.templeguiting.gloucs.sch.uk/</t>
  </si>
  <si>
    <t>Temple Herdewyke Primary School, Southam</t>
  </si>
  <si>
    <t>Tendring Parish Council</t>
  </si>
  <si>
    <t>Temple Hill Primary Academy, Dartford</t>
  </si>
  <si>
    <t>http://www.temple-hill.kent.sch.uk</t>
  </si>
  <si>
    <t>Temple Learning Academy, Leeds</t>
  </si>
  <si>
    <t>http://www.templelearningacademy.org</t>
  </si>
  <si>
    <t>Temple Meadow Primary School, Cradley Heath</t>
  </si>
  <si>
    <t>http://www.templemeadow.com</t>
  </si>
  <si>
    <t>Temple Mill Primary School, Rochester</t>
  </si>
  <si>
    <t>http://www.templemillprimaryschool.co.uk</t>
  </si>
  <si>
    <t>Temple Moor High School, Leeds</t>
  </si>
  <si>
    <t>https://tmhs.co.uk</t>
  </si>
  <si>
    <t>Temple Normanton Junior Academy, Chesterfield</t>
  </si>
  <si>
    <t>http://www.templenormantonacademy.org</t>
  </si>
  <si>
    <t>Temple Sowerby CE Primary School, Penrith</t>
  </si>
  <si>
    <t>http://www.temp-sow.cumbria.sch.uk/</t>
  </si>
  <si>
    <t>Temple Street Dental Practice</t>
  </si>
  <si>
    <t>http://www.templedental.co.uk/</t>
  </si>
  <si>
    <t>Temple Sutton Primary School, Southend-on-Sea</t>
  </si>
  <si>
    <t>http://www.templesutton.org.uk</t>
  </si>
  <si>
    <t>Templefield Lower School, Bedford</t>
  </si>
  <si>
    <t>http://www.templefield-lower.co.uk/</t>
  </si>
  <si>
    <t>Templehill Surgery, Troon</t>
  </si>
  <si>
    <t>http://www.templehillsurgery.co.uk</t>
  </si>
  <si>
    <t>Terling and Fairstead Parish Council</t>
  </si>
  <si>
    <t>Templemoor Infant and Nursery School, Sale</t>
  </si>
  <si>
    <t>https://templemoorinfants.co.uk</t>
  </si>
  <si>
    <t>Templenewsam Halton Primary School, Leeds</t>
  </si>
  <si>
    <t>Templepatrick Primary School, Ballyclare</t>
  </si>
  <si>
    <t>https://www.templepatrickps.ballyclare.ni.sch.uk</t>
  </si>
  <si>
    <t>Templeton Community Council, Pembrokeshire</t>
  </si>
  <si>
    <t>Templewood Primary School, Welwyn Garden City</t>
  </si>
  <si>
    <t>http://www.templewood.herts.sch.uk</t>
  </si>
  <si>
    <t>Tempo Primary School, Enniskillen</t>
  </si>
  <si>
    <t>https://www.tempops.enniskillen.ni.sch.uk</t>
  </si>
  <si>
    <t>Terrington Parish Council</t>
  </si>
  <si>
    <t>Ten Mile Bank Riverside Academy, Downham Market</t>
  </si>
  <si>
    <t>Terrington St Clement Parish Council</t>
  </si>
  <si>
    <t>Terrington St John Parish Council</t>
  </si>
  <si>
    <t>Tenacres First School, Redditch</t>
  </si>
  <si>
    <t>http://www.tenacres.worcs.sch.uk</t>
  </si>
  <si>
    <t>Tenant Services Authority</t>
  </si>
  <si>
    <t>http://www.tenantservicesauthority.org/</t>
  </si>
  <si>
    <t>Tenbury CofE Primary School, Tenbury Wells</t>
  </si>
  <si>
    <t>https://www.tenbury-pri.worcs.sch.uk</t>
  </si>
  <si>
    <t>Tenbury High Ormiston Academy, Tenbury Wells</t>
  </si>
  <si>
    <t>http://www.tenburyhighormistonacademy.co.uk/</t>
  </si>
  <si>
    <t>Tenbury Surgery, Tenbury Wells</t>
  </si>
  <si>
    <t>Tenbury Town Council</t>
  </si>
  <si>
    <t>https://www.tenburytown.org.uk</t>
  </si>
  <si>
    <t>Tenby Port</t>
  </si>
  <si>
    <t>Teston Parish Council</t>
  </si>
  <si>
    <t>Tenby Town Council, Pembrokeshire</t>
  </si>
  <si>
    <t>Tendring Community Safety Partnership</t>
  </si>
  <si>
    <t>Tetbury Upton Parish Council</t>
  </si>
  <si>
    <t>https://www.tetbury-uptonpc.org.uk</t>
  </si>
  <si>
    <t>Tetcott Parish Council</t>
  </si>
  <si>
    <t>Tetford Parish Council</t>
  </si>
  <si>
    <t>Tendring District Council</t>
  </si>
  <si>
    <t>http://www.tendringdc.gov.uk/</t>
  </si>
  <si>
    <t>Tetney Parish Council</t>
  </si>
  <si>
    <t>Tendring Primary School, Clacton-on-Sea</t>
  </si>
  <si>
    <t>http://www.tendring-pri.essex.sch.uk</t>
  </si>
  <si>
    <t>Tetsworth Parish Council</t>
  </si>
  <si>
    <t>https://www.tetsworthparishcouncil.co.uk</t>
  </si>
  <si>
    <t>Tendring Technology College, Frinton-on-Sea</t>
  </si>
  <si>
    <t>http://tendringtechnologycollege.org/</t>
  </si>
  <si>
    <t>Tennis Court Drive Dental Practice</t>
  </si>
  <si>
    <t>Tennyson Road Infant School, Rushden</t>
  </si>
  <si>
    <t>https://tennysonroadinfants.org.uk/</t>
  </si>
  <si>
    <t>Teversham Parish Council</t>
  </si>
  <si>
    <t>https://www.tevershamparishcouncil.gov.uk</t>
  </si>
  <si>
    <t>Tennyson Road Primary School, Luton</t>
  </si>
  <si>
    <t>Tewin Parish Council</t>
  </si>
  <si>
    <t>Tenterden CE Junior School</t>
  </si>
  <si>
    <t>https://www.tenterden-junior.kent.sch.uk</t>
  </si>
  <si>
    <t>Tenterden Infant School, Tenterden</t>
  </si>
  <si>
    <t>http://www.tenterdenprimaryfederation.kent.sch.uk/</t>
  </si>
  <si>
    <t>Tenterden Town Council</t>
  </si>
  <si>
    <t>https://www.tenterdentowncouncil.gov.uk</t>
  </si>
  <si>
    <t>Tenterfield Nursery School, Welwyn</t>
  </si>
  <si>
    <t>http://www.tenterfield.herts.sch.uk</t>
  </si>
  <si>
    <t>Tenterfields Primary Academy, Halesowen</t>
  </si>
  <si>
    <t>http://www.tenterfieldsprimary.co.uk</t>
  </si>
  <si>
    <t>TenU</t>
  </si>
  <si>
    <t>https://ten-u.org</t>
  </si>
  <si>
    <t>Teynham Parish Council</t>
  </si>
  <si>
    <t>https://www.teynhamparishcouncil.org</t>
  </si>
  <si>
    <t>Terling Church of England Voluntary Aided Primary School, Chelmsford</t>
  </si>
  <si>
    <t>http://www.terling.essex.sch.uk</t>
  </si>
  <si>
    <t>Termoncanice Primary School, Limavady</t>
  </si>
  <si>
    <t>https://www.termoncanice.limavady.ni.sch.uk</t>
  </si>
  <si>
    <t>Terrace Dental Care</t>
  </si>
  <si>
    <t>Terrace Dental Centre</t>
  </si>
  <si>
    <t>Terrace Road Primary School, Swansea</t>
  </si>
  <si>
    <t>Terrington Church of England Voluntary Aided Primary School, York</t>
  </si>
  <si>
    <t>http://www.terrington.n-yorks.sch.uk/</t>
  </si>
  <si>
    <t>Thakeham Parish Council</t>
  </si>
  <si>
    <t>https://www.thakehampc.plus.com</t>
  </si>
  <si>
    <t>Terrington St Clement Community School, King's Lynn</t>
  </si>
  <si>
    <t>http://www.terringtonstclementschool.co.uk</t>
  </si>
  <si>
    <t>Terrington St John Primary School, Wisbech</t>
  </si>
  <si>
    <t>http://www.terrington-st-john.norfolk.sch.uk/</t>
  </si>
  <si>
    <t>Tesco Stores Ltd</t>
  </si>
  <si>
    <t>http://www.tesco.com</t>
  </si>
  <si>
    <t>Test Authority</t>
  </si>
  <si>
    <t>https://www.mysociety.org</t>
  </si>
  <si>
    <t>Test Valley Borough Council</t>
  </si>
  <si>
    <t>https://www.testvalley.gov.uk</t>
  </si>
  <si>
    <t>Test Valley Community Safety Partnership</t>
  </si>
  <si>
    <t>Test Valley School, Stockbridge</t>
  </si>
  <si>
    <t>http://www.testvalley.hants.sch.uk/</t>
  </si>
  <si>
    <t>Testbourne Community School, Whitchurch</t>
  </si>
  <si>
    <t>http://www.testbourne.school</t>
  </si>
  <si>
    <t>Testwood Sports College, Southampton</t>
  </si>
  <si>
    <t>http://www.testwoodschool.co.uk/</t>
  </si>
  <si>
    <t>Tetbury Town Council</t>
  </si>
  <si>
    <t>https://www.tetbury.gov.uk</t>
  </si>
  <si>
    <t>Tetherdown Primary School, London</t>
  </si>
  <si>
    <t>http://www.tetherdownschool.org/</t>
  </si>
  <si>
    <t>Tetney Primary School, Grimsby</t>
  </si>
  <si>
    <t>http://www.tetney.lincs.sch.uk</t>
  </si>
  <si>
    <t>Tetsworth Primary School, Thame</t>
  </si>
  <si>
    <t>http://www.tetsworth.oxon.sch.uk/</t>
  </si>
  <si>
    <t>Tettenhall Wood School, Wolverhampton</t>
  </si>
  <si>
    <t>http://www.tettenhallwoodschool.org.uk</t>
  </si>
  <si>
    <t>Teversham CE VA Primary School, Cambridge</t>
  </si>
  <si>
    <t>http://www.tevershamschool.co.uk/</t>
  </si>
  <si>
    <t>Tewin Cowper CE Voluntary Aided Primary School, Welwyn</t>
  </si>
  <si>
    <t>http://www.tewincowper.herts.sch.uk</t>
  </si>
  <si>
    <t>Tewkesbury Borough Council</t>
  </si>
  <si>
    <t>https://www.tewkesbury.gov.uk</t>
  </si>
  <si>
    <t>Tewkesbury CE Primary School</t>
  </si>
  <si>
    <t>http://www.tewkesbury-primary.co.uk/</t>
  </si>
  <si>
    <t>Tewkesbury Community Safety Partnership</t>
  </si>
  <si>
    <t>Tewkesbury School, Tewkesbury</t>
  </si>
  <si>
    <t>http://www.tewkesburyschool.org</t>
  </si>
  <si>
    <t>Tewkesbury Town Council</t>
  </si>
  <si>
    <t>https://www.tewkesburytowncouncil.gov.uk</t>
  </si>
  <si>
    <t>Teynham Dental Practice</t>
  </si>
  <si>
    <t>Teynham Parochial Church of England Primary School, Sittingbourne</t>
  </si>
  <si>
    <t>http://www.teynham.kent.sch.uk</t>
  </si>
  <si>
    <t>TfL Trustee Company Ltd</t>
  </si>
  <si>
    <t>TfW Fibre Ltd</t>
  </si>
  <si>
    <t>TfW Fibre Ltd is a subsidiary of Transport for Wales (TfW), incorporated on 7 February 2024. The entity offers network services to internet service providers and operators, utilising a fibre network infrastructure which runs alongside the Core Valleys Line rail network. The assessment considered that TfW Fibre Ltd has the requisite autonomy of decision in respect of its principal function to be an institutional unit. ONS concluded that TfW Fibre Ltd is subject to public sector control. This is primarily due to TfW Fibre Ltd being wholly owned by TfW. Additionally, certain reserved matters were considered to indicate public sector control, including restrictions on borrowing and on altering the company’s Articles of Association. The assessment also concluded that TfW Fibre Ltd is a market producer. As such, TfW Fibre Ltd is classified to the public non-financial corporations subsector (S.11001) from 7 February 2024, the date on which it was incorporated.</t>
  </si>
  <si>
    <t>Thackeray Dental Care</t>
  </si>
  <si>
    <t>https://thackeray.dental</t>
  </si>
  <si>
    <t>Thackley Primary School, Bradford</t>
  </si>
  <si>
    <t>http://www.thackleyschool.com</t>
  </si>
  <si>
    <t>Thakeham First School, Pulborough</t>
  </si>
  <si>
    <t>http://www.thakehamps.co.uk</t>
  </si>
  <si>
    <t>Thame Town Council</t>
  </si>
  <si>
    <t>https://www.thametowncouncil.gov.uk</t>
  </si>
  <si>
    <t>Thames Ditton Infant School, Thames Ditton</t>
  </si>
  <si>
    <t>http://www.thames-ditton-infant.surrey.sch.uk</t>
  </si>
  <si>
    <t>Thames Ditton Junior School</t>
  </si>
  <si>
    <t>http://www.tdjs.org/</t>
  </si>
  <si>
    <t>Thames Orthodontics</t>
  </si>
  <si>
    <t>http://www.thamesorthodontics.co.uk</t>
  </si>
  <si>
    <t>Thames Primary Academy, Blackpool</t>
  </si>
  <si>
    <t>http://www.thamesprimary.co.uk/</t>
  </si>
  <si>
    <t>Thames Primary School, Blackpool</t>
  </si>
  <si>
    <t>https://www.thames.blackpool.sch.uk</t>
  </si>
  <si>
    <t>Thanington Parish Council</t>
  </si>
  <si>
    <t>https://www.thanington-pc.gov.uk</t>
  </si>
  <si>
    <t>Tharston and Hapton Parish Council</t>
  </si>
  <si>
    <t>Thames Regional Flood Defence Committee</t>
  </si>
  <si>
    <t>http://www.environment-agency.gov.uk/regions/thames/957609/958316/?lang=_e</t>
  </si>
  <si>
    <t>Thames Valley Berkshire Local Enterprise Partnership</t>
  </si>
  <si>
    <t>http://www.thamesvalleyberkshire.co.uk/</t>
  </si>
  <si>
    <t>Thames Valley Cancer Alliance</t>
  </si>
  <si>
    <t>https://thamesvalleycanceralliance.nhs.uk</t>
  </si>
  <si>
    <t>Thames Valley Local Resilience Forum</t>
  </si>
  <si>
    <t>http://thamesvalleylrf.org.uk/</t>
  </si>
  <si>
    <t>Thaxted Parish council</t>
  </si>
  <si>
    <t>https://www.thaxted.co.uk</t>
  </si>
  <si>
    <t>Thames Valley Police</t>
  </si>
  <si>
    <t>https://www.thamesvalley.police.uk</t>
  </si>
  <si>
    <t>Thames Valley Police and Crime Commissioner</t>
  </si>
  <si>
    <t>http://www.thamesvalley-pcc.gov.uk</t>
  </si>
  <si>
    <t>Thames Valley Police and Crime Panel</t>
  </si>
  <si>
    <t>https://www.oxfordshire.gov.uk/residents/community-and-living/our-work-communities/tv-police-and-crime-panel</t>
  </si>
  <si>
    <t>Thames Valley Police Authority</t>
  </si>
  <si>
    <t>https://www.thamesvalley.pnn.police.uk</t>
  </si>
  <si>
    <t>Thames Valley Probation</t>
  </si>
  <si>
    <t>http://www.thamesvalleyprobation.gov.uk/</t>
  </si>
  <si>
    <t>Thames Valley Safer Roads Partnership</t>
  </si>
  <si>
    <t>http://www.saferroads.org</t>
  </si>
  <si>
    <t>Thames Valley School, Reading</t>
  </si>
  <si>
    <t>http://www.thamesvalleyschool.org.uk</t>
  </si>
  <si>
    <t>Thames View Infants, Barking</t>
  </si>
  <si>
    <t>http://thamesviewinfants.org/</t>
  </si>
  <si>
    <t>Thames View Junior School, Barking</t>
  </si>
  <si>
    <t>https://www.thamesview-j.bardaglea.org.uk</t>
  </si>
  <si>
    <t>Thames View Primary School, Gillingham</t>
  </si>
  <si>
    <t>https://www.thamesviewprimary.medway.sch.uk/</t>
  </si>
  <si>
    <t>Thames Water</t>
  </si>
  <si>
    <t>http://www.thameswater.co.uk</t>
  </si>
  <si>
    <t>Thames Water Commercial Services Ltd</t>
  </si>
  <si>
    <t>https://www.thameswater.co.uk/</t>
  </si>
  <si>
    <t>Thamesdown Law Centre</t>
  </si>
  <si>
    <t>Thamesdown Transport Ltd</t>
  </si>
  <si>
    <t>http://www.thamesdown-transport.co.uk</t>
  </si>
  <si>
    <t>Thameside Primary School, Abingdon</t>
  </si>
  <si>
    <t>https://www.thameside.oxon.sch.uk</t>
  </si>
  <si>
    <t>Thameside Primary School, Caversham, Reading</t>
  </si>
  <si>
    <t>http://www.thamesideprimary.co.uk/</t>
  </si>
  <si>
    <t>Thameside Primary School, Grays</t>
  </si>
  <si>
    <t>http://www.thamesideprimaryschool.com</t>
  </si>
  <si>
    <t>Thameslink Southern Great Northern Limited</t>
  </si>
  <si>
    <t>Thamesmead Health Centre</t>
  </si>
  <si>
    <t>https://www.thamesmeadhealthcentre.co.uk/</t>
  </si>
  <si>
    <t>Thamesmead School, Shepperton</t>
  </si>
  <si>
    <t>http://www.thamesmead.surrey.sch.uk</t>
  </si>
  <si>
    <t>Thamesview School, Gravesend</t>
  </si>
  <si>
    <t>http://www.thamesviewsch.co.uk/</t>
  </si>
  <si>
    <t>Thanet Community Safety Partnership</t>
  </si>
  <si>
    <t>Thanet District Council</t>
  </si>
  <si>
    <t>https://www.thanet.gov.uk</t>
  </si>
  <si>
    <t>Thanet Primary School, Hull</t>
  </si>
  <si>
    <t>http://www.thanet.hull.sch.uk</t>
  </si>
  <si>
    <t>Thatch Dental Surgery</t>
  </si>
  <si>
    <t>https://www.thethatchdentist.com</t>
  </si>
  <si>
    <t>Thatcham Park Primary</t>
  </si>
  <si>
    <t>http://www.thatchampark.w-berks.sch.uk/</t>
  </si>
  <si>
    <t>Thatcham Town Council</t>
  </si>
  <si>
    <t>https://www.thatchamtowncouncil.gov.uk</t>
  </si>
  <si>
    <t>Thatto Heath Community Primary School, St Helens</t>
  </si>
  <si>
    <t>http://www.thattoheath.st-helens.sch.uk</t>
  </si>
  <si>
    <t>Thaxted Primary School, Dunmow</t>
  </si>
  <si>
    <t>http://www.thaxted.essex.sch.uk</t>
  </si>
  <si>
    <t>Thaxted Surgery, Uttlesford</t>
  </si>
  <si>
    <t>THE 3-18 EDUCATION TRUST</t>
  </si>
  <si>
    <t>https://www.318education.co.uk</t>
  </si>
  <si>
    <t>The Abbey CE Voluntary Aided Primary School, St Albans</t>
  </si>
  <si>
    <t>http://www.abbey.herts.sch.uk</t>
  </si>
  <si>
    <t>The Abbey CofE VA Primary School, Shaftesbury, Shaftesbury</t>
  </si>
  <si>
    <t>http://www.abbeyschool.org.uk</t>
  </si>
  <si>
    <t>The Abbey Primary School, Northampton</t>
  </si>
  <si>
    <t>http://www.abbeyprimary.co.uk</t>
  </si>
  <si>
    <t>The Abbey RC Junior and Infant School, Birmingham</t>
  </si>
  <si>
    <t>http://www.abbeyrc.bham.sch.uk</t>
  </si>
  <si>
    <t>The Abbey School, Farnham</t>
  </si>
  <si>
    <t>http://www.abbey.surrey.sch.uk</t>
  </si>
  <si>
    <t>The Abbey School, Faversham</t>
  </si>
  <si>
    <t>http://www.abbeyschoolfaversham.co.uk/</t>
  </si>
  <si>
    <t>The Academic Health Science Network for the North East and North Cumbria Ltd</t>
  </si>
  <si>
    <t>https://ahsn-nenc.org.uk/</t>
  </si>
  <si>
    <t>The Academy at Shotton Hall, Peterlee</t>
  </si>
  <si>
    <t>http://www.shottonhallacademy.co.uk</t>
  </si>
  <si>
    <t>The Academy for Character and Excellence</t>
  </si>
  <si>
    <t>The Academy Grimsby</t>
  </si>
  <si>
    <t>The Academy Nursery School, Derry/Londonderry</t>
  </si>
  <si>
    <t>https://www.academyns.derry.ni.sch.uk</t>
  </si>
  <si>
    <t>The Academy of Central Bedfordshire, Houghton Regis</t>
  </si>
  <si>
    <t>http://www.acb.beds.sch.uk</t>
  </si>
  <si>
    <t>The Academy of St Francis of Assisi</t>
  </si>
  <si>
    <t>https://www.asfaonline.org</t>
  </si>
  <si>
    <t>The Academy of St Francis of Assisi, Liverpool</t>
  </si>
  <si>
    <t>The Academy of St Nicholas, Liverpool</t>
  </si>
  <si>
    <t>http://www.theacademyofstnicholas.org.uk</t>
  </si>
  <si>
    <t>The Academy of Trinity</t>
  </si>
  <si>
    <t>http://www.academyoftrinity.com</t>
  </si>
  <si>
    <t>The Academy, Selsey, Chichester</t>
  </si>
  <si>
    <t>http://www.tas-tkat.org</t>
  </si>
  <si>
    <t>The ACC Liverpool Group Ltd</t>
  </si>
  <si>
    <t>https://www.accliverpool.com</t>
  </si>
  <si>
    <t>The Ace Centre Nursery School, Chipping Norton</t>
  </si>
  <si>
    <t>http://www.ace-chipping-norton.co.uk</t>
  </si>
  <si>
    <t>The Acle Dental Surgery</t>
  </si>
  <si>
    <t>http://www.acledental.co.uk/</t>
  </si>
  <si>
    <t>The Acorns Primary and Nursery School, Ellesmere Port</t>
  </si>
  <si>
    <t>http://www.theacornsprimary.co.uk</t>
  </si>
  <si>
    <t>The Acorns School, Ormskirk</t>
  </si>
  <si>
    <t>http://www.theacornsschool.co.uk</t>
  </si>
  <si>
    <t>The Active Learning trust</t>
  </si>
  <si>
    <t>https://www.activelearningtrust.org</t>
  </si>
  <si>
    <t>The Adelaide Health Centre, Southampton</t>
  </si>
  <si>
    <t>The Adeyfield Academy, Hemel Hempstead</t>
  </si>
  <si>
    <t>http://www.adeyfieldschool.org</t>
  </si>
  <si>
    <t>The Adjudicator's Office</t>
  </si>
  <si>
    <t>http://www.adjudicatorsoffice.gov.uk/</t>
  </si>
  <si>
    <t>The Administration of Radioactive Substances Advisory Committee</t>
  </si>
  <si>
    <t>http://www.arsac.org.uk/</t>
  </si>
  <si>
    <t>The Advisory Council on National Records and Archives</t>
  </si>
  <si>
    <t>The Advisory Council on National Records and Archives is an independent body. It advises the Secretary of State for Culture, Media and Sport on issues relating to access to public records and represents the public interest in deciding what records should be open or closed.</t>
  </si>
  <si>
    <t>The AHSN Network</t>
  </si>
  <si>
    <t>https://www.ahsnnetwork.com</t>
  </si>
  <si>
    <t>The Albany, Bury St Edmunds</t>
  </si>
  <si>
    <t>http://www.albanypru.co.uk</t>
  </si>
  <si>
    <t>The Albert Pye Community Primary School, Beccles</t>
  </si>
  <si>
    <t>http://www.albertpye.suffolk.sch.uk/</t>
  </si>
  <si>
    <t>The Albion Academy, Salford</t>
  </si>
  <si>
    <t>http://www.albionacademy.org/</t>
  </si>
  <si>
    <t>The Alderton Infant School, Loughton</t>
  </si>
  <si>
    <t>https://www.chrisdalby.com</t>
  </si>
  <si>
    <t>The Alderton Junior School, Loughton</t>
  </si>
  <si>
    <t>http://www.aldertonjunior.co.uk</t>
  </si>
  <si>
    <t>The Aldgate School</t>
  </si>
  <si>
    <t>https://www.thealdgateschool.org</t>
  </si>
  <si>
    <t>The All Saints Church of England Academy</t>
  </si>
  <si>
    <t>https://www.asap.org.uk</t>
  </si>
  <si>
    <t>The Alton School, London</t>
  </si>
  <si>
    <t>http://www.altonschool.org.uk</t>
  </si>
  <si>
    <t>The Alvanley Family Practice, Greater Manchester</t>
  </si>
  <si>
    <t>The Ambleside Centre, Reading</t>
  </si>
  <si>
    <t>https://www.ambleside.wokingham.sch.uk</t>
  </si>
  <si>
    <t>The Andrew Carnegie Business School Limited</t>
  </si>
  <si>
    <t>The Andrew Carnegie Business School Ltd</t>
  </si>
  <si>
    <t>The Angel Dental Practice</t>
  </si>
  <si>
    <t>http://www.angeldentalpractice.co.uk</t>
  </si>
  <si>
    <t>The Angmering School, Littlehampton</t>
  </si>
  <si>
    <t>http://www.angmeringschool.co.uk/</t>
  </si>
  <si>
    <t>The Annunciation Catholic Infant School, Edgware</t>
  </si>
  <si>
    <t>https://www.annunciationinf.barnetmail.net</t>
  </si>
  <si>
    <t>The Annunciation RC Junior School, Edgware</t>
  </si>
  <si>
    <t>http://www.annunciationjnr.barnet.sch.uk/</t>
  </si>
  <si>
    <t>The Anthony Roper Primary School, Dartford</t>
  </si>
  <si>
    <t>http://www.anthony-roper.kent.sch.uk/</t>
  </si>
  <si>
    <t>The Anvil Trust Ltd</t>
  </si>
  <si>
    <t>The Appeals Service (Northern Ireland)</t>
  </si>
  <si>
    <t>The Appleton School</t>
  </si>
  <si>
    <t>http://www.theappletonschool.org/</t>
  </si>
  <si>
    <t>The Approach Dental Practice</t>
  </si>
  <si>
    <t>http://www.approachdentistry.co.uk</t>
  </si>
  <si>
    <t>The Arbours Primary Academy, Northampton</t>
  </si>
  <si>
    <t>http://www.arboursacademy.co.uk</t>
  </si>
  <si>
    <t>The Archangel Dental Surgery</t>
  </si>
  <si>
    <t>http://www.archangelclinic.co.uk/</t>
  </si>
  <si>
    <t>The Archbishop Lanfranc Academy, Croydon</t>
  </si>
  <si>
    <t>http://www.lanfranc.org.uk</t>
  </si>
  <si>
    <t>The Archbishop Lanfranc School, Croydon</t>
  </si>
  <si>
    <t>The Archbishop's School Canterbury</t>
  </si>
  <si>
    <t>http://www.archbishops-school.co.uk</t>
  </si>
  <si>
    <t>The Arches Community Primary School, Chester</t>
  </si>
  <si>
    <t>http://www.thearches.cheshire.sch.uk</t>
  </si>
  <si>
    <t>The Army Museums Ogilby CIO</t>
  </si>
  <si>
    <t>https://www.armymuseums.org.uk/stories/</t>
  </si>
  <si>
    <t>The Arnewood School, Hampshire</t>
  </si>
  <si>
    <t>https://www.arnewood.hants.sch.uk</t>
  </si>
  <si>
    <t>The Arthur Terry School</t>
  </si>
  <si>
    <t>https://www.arthurterry.bham.sch.uk</t>
  </si>
  <si>
    <t>The Arts Council of England</t>
  </si>
  <si>
    <t>The national funding body for the arts, museums and libraries in England. It is responsible for developing and improving the knowledge, understanding and practise of the arts and to increase the accessibility of the arts to the public through the distribution of exchequer money from central government and revenue from the National Lottery.</t>
  </si>
  <si>
    <t>The Ashbeach Primary School, Huntingdon</t>
  </si>
  <si>
    <t>http://www.ashbeachprimary.co.uk</t>
  </si>
  <si>
    <t>The Ashcombe School, Dorking</t>
  </si>
  <si>
    <t>https://www.ashcombe.surrey.sch.uk</t>
  </si>
  <si>
    <t>The Ashley School, Lowestoft</t>
  </si>
  <si>
    <t>http://www.ashleyschool.co.uk</t>
  </si>
  <si>
    <t>The Ashwood Academy, Basingstoke</t>
  </si>
  <si>
    <t>https://www.ashwoodacademy.org.uk/</t>
  </si>
  <si>
    <t>The Aspire Academy, Worcester</t>
  </si>
  <si>
    <t>http://www.theaspireacademy.org.uk</t>
  </si>
  <si>
    <t>The Associated Board of the Royal Schools of Music</t>
  </si>
  <si>
    <t>https://www.abrsm.ac.uk</t>
  </si>
  <si>
    <t>The Association of Ambulance Chief Executives</t>
  </si>
  <si>
    <t>https://www.aace.org.uk</t>
  </si>
  <si>
    <t>The Association of Chief Police Officers of England, Wales and Northern Ireland</t>
  </si>
  <si>
    <t>http://www.acpo.police.uk/</t>
  </si>
  <si>
    <t>The Association of South Essex Local Authorities</t>
  </si>
  <si>
    <t>The Astley Cooper School, Hemel Hempstead</t>
  </si>
  <si>
    <t>http://www.astleycooper.herts.sch.uk</t>
  </si>
  <si>
    <t>The Athelstan Trust</t>
  </si>
  <si>
    <t>https://www.theathelstantrust.org</t>
  </si>
  <si>
    <t>The Attic, Bungay</t>
  </si>
  <si>
    <t>http://www.theatticpru.org.uk</t>
  </si>
  <si>
    <t>The Audit Commission Pension Scheme</t>
  </si>
  <si>
    <t xml:space="preserve">The Audit Commission Pension Scheme provides pensions and other benefits to former employees of the Audit Commission under a defined benefit scheme. The Scheme entered into a Crown Guarantee on 31 May 2012.  It was closed to new members at the end of March 2015 following the dissolution of the Audit Commission.  ONS assessed the Audit Commission crown guarantee arrangement in accordance with internationally agreed rules in the European System of Accounts 2010 (ESA 2010) and accompanying Manual on Government Deficit and Debt 2014 (MGDD 2014). ONS concluded that (i) the Audit Commission Pension Scheme was the pension administrator in the public pension fund subsector (S.12901) and (ii) the Secretary of State for DCLG was the pension manager in the central government subsector (S.1311). This means any difference between the pension entitlements and the assets held by the Scheme will be attributed to the central government subsector as an asset/liability. At the time of classification, the sponsoring entity went by the name Department for Communities and Local Government (DCLG) </t>
  </si>
  <si>
    <t>The Authority for Television On Demand</t>
  </si>
  <si>
    <t>http://www.atvod.co.uk</t>
  </si>
  <si>
    <t>The Autism Project - CareTrade, London</t>
  </si>
  <si>
    <t>http://www.care-trade.org</t>
  </si>
  <si>
    <t>The Avenue Dental Centre at Damira Dental Studios</t>
  </si>
  <si>
    <t>The Avenue Dental Practice, Colchester</t>
  </si>
  <si>
    <t>http://www.theavenuedentalpractice.co.uk/</t>
  </si>
  <si>
    <t>The Avenue Dental Practice, Lowestoft</t>
  </si>
  <si>
    <t>The Avenue Dentistry</t>
  </si>
  <si>
    <t>The Avenue Infant School, Wellingborough</t>
  </si>
  <si>
    <t>http://www.theavenueinfantschool.co.uk</t>
  </si>
  <si>
    <t>The Avenue Primary School, Middlesbrough</t>
  </si>
  <si>
    <t>https://www.mcschools.org.uk</t>
  </si>
  <si>
    <t>The Avenue School and Early Years Centre, Warminster</t>
  </si>
  <si>
    <t>https://www.avenue.wilts.sch.uk</t>
  </si>
  <si>
    <t>The Avenue Special School, Reading</t>
  </si>
  <si>
    <t>https://www.avenue.reading.sch.uk</t>
  </si>
  <si>
    <t>The Avon Valley School and Performing Arts College, Rugby</t>
  </si>
  <si>
    <t>http://www.avonvalleyschool.org/</t>
  </si>
  <si>
    <t>The Axholme Academy, Crowle</t>
  </si>
  <si>
    <t>http://www.theaxholmeacademy.com</t>
  </si>
  <si>
    <t>The Aylesbury Vale Academy</t>
  </si>
  <si>
    <t>http://www.theacademy.me</t>
  </si>
  <si>
    <t>The Baird Primary Academy, Hastings</t>
  </si>
  <si>
    <t>http://www.thebairdprimaryacademy.org.uk/</t>
  </si>
  <si>
    <t>The Bank Dental Practice</t>
  </si>
  <si>
    <t>http://www.thebankpractice.com</t>
  </si>
  <si>
    <t>The Banovallum School, Horncastle</t>
  </si>
  <si>
    <t>https://www.banovallum.org</t>
  </si>
  <si>
    <t>The Barkantine Practice</t>
  </si>
  <si>
    <t>http://www.barkantine.nhs.uk</t>
  </si>
  <si>
    <t>The Barking and Dagenham Safeguarding Children Partnership</t>
  </si>
  <si>
    <t>https://bdsafeguarding.org</t>
  </si>
  <si>
    <t>The Barlow RC High School and Specialist Science College, Manchester</t>
  </si>
  <si>
    <t>http://www.thebarlowrchigh.co.uk/</t>
  </si>
  <si>
    <t>The Barnes Wallis Academy, Lincoln</t>
  </si>
  <si>
    <t>http://www.barneswallisacademy.co.uk/</t>
  </si>
  <si>
    <t>The Barnsley Academy</t>
  </si>
  <si>
    <t>http://www.barnsley-academy.org</t>
  </si>
  <si>
    <t>The Basildon Lower Academy</t>
  </si>
  <si>
    <t>https://www.basildonacademies.org.uk</t>
  </si>
  <si>
    <t>The Basildon Upper Academy</t>
  </si>
  <si>
    <t>The Bath BID Company</t>
  </si>
  <si>
    <t>http://www.bathbid.co.uk</t>
  </si>
  <si>
    <t>The Bath Studio School</t>
  </si>
  <si>
    <t>https://www.thebathstudioschool.org.uk</t>
  </si>
  <si>
    <t>The Batt CE Voluntary Aided Primary School, Witney</t>
  </si>
  <si>
    <t>https://www.batt.oxon.sch.uk</t>
  </si>
  <si>
    <t>The Baverstock Academy, Birmingham</t>
  </si>
  <si>
    <t>https://www.baverstockacademy.co.uk</t>
  </si>
  <si>
    <t>The Bawburgh School, Norwich</t>
  </si>
  <si>
    <t>http://www.bawburgh.norfolk.sch.uk/</t>
  </si>
  <si>
    <t>The Bay CE High School</t>
  </si>
  <si>
    <t>https://www.bayschool.org</t>
  </si>
  <si>
    <t>The Bay CE Primary, Sandown</t>
  </si>
  <si>
    <t>http://www.bayceschool.org</t>
  </si>
  <si>
    <t>The Bay Medical Practice, Shanklin</t>
  </si>
  <si>
    <t>The Bays Dental Practice</t>
  </si>
  <si>
    <t>The Beacon Centre</t>
  </si>
  <si>
    <t>The Beacon Church of England (VA) Primary School, Exmouth</t>
  </si>
  <si>
    <t>http://www.beacon-ce-primary.devon.sch.uk</t>
  </si>
  <si>
    <t>The Beacon Church of England Primary School, Liverpool</t>
  </si>
  <si>
    <t>http://www.beaconceprimary.co.uk</t>
  </si>
  <si>
    <t>The Beacon Folkestone, Folkestone</t>
  </si>
  <si>
    <t>http://www.thebeacon.kent.sch.uk</t>
  </si>
  <si>
    <t>The Beacon Primary Short Stay School, Redditch</t>
  </si>
  <si>
    <t>https://www.thebeacon.worcs.sch.uk</t>
  </si>
  <si>
    <t>The Beacon School, Banstead</t>
  </si>
  <si>
    <t>http://www.thebeaconschool.co.uk</t>
  </si>
  <si>
    <t>The Beaconsfield School, Beaconsfield</t>
  </si>
  <si>
    <t>http://www.beaconsfield.bucks.sch.uk/</t>
  </si>
  <si>
    <t>The Beaulieu Park School, Chelmsford</t>
  </si>
  <si>
    <t>http://www.beaulieuparkschool.com</t>
  </si>
  <si>
    <t>The Becket School, West Bridgford</t>
  </si>
  <si>
    <t>http://www.becketonline.co.uk</t>
  </si>
  <si>
    <t>The Beech Academy, Mansfield</t>
  </si>
  <si>
    <t>http://www.beech.evolveturst.org</t>
  </si>
  <si>
    <t>The Beeches Community Primary Schools (Formerly Whitton Community Primary School), Ipswich</t>
  </si>
  <si>
    <t>http://www.whitton.suffolk.sch.uk</t>
  </si>
  <si>
    <t>The Beeches Primary School, Peterborough</t>
  </si>
  <si>
    <t>http://www.beeches.peterborough.sch.uk</t>
  </si>
  <si>
    <t>The Belham Primary School, London</t>
  </si>
  <si>
    <t>http://www.thebelhamprimaryschool.org.uk</t>
  </si>
  <si>
    <t>The Bellbird Primary School, Cambridge</t>
  </si>
  <si>
    <t>http://www.thebellbird.cambs.sch.uk</t>
  </si>
  <si>
    <t>The Bellbird Primary School, Cambridgeshire</t>
  </si>
  <si>
    <t>The Belvedere Academy</t>
  </si>
  <si>
    <t>https://www.belvedereacademy.net</t>
  </si>
  <si>
    <t>The Benjamin Britten High School, Lowestoft</t>
  </si>
  <si>
    <t>https://www.bbhs.suffolk.sch.uk</t>
  </si>
  <si>
    <t>The Berkeley Academy, Crewe</t>
  </si>
  <si>
    <t>http://www.theberkeleycheshire.co.uk</t>
  </si>
  <si>
    <t>The Berkeley Primary School, Crewe</t>
  </si>
  <si>
    <t>https://www.berkeley.cheshire.sch.uk</t>
  </si>
  <si>
    <t>The Bewbush Academy, Crawley</t>
  </si>
  <si>
    <t>http://www.bewbush-tkat.org/</t>
  </si>
  <si>
    <t>The Bewdley School, Bewdley</t>
  </si>
  <si>
    <t>http://www.bewdley.worcs.sch.uk</t>
  </si>
  <si>
    <t>The Bicester School, Bicester</t>
  </si>
  <si>
    <t>http://www.thebicesterschool.org.uk</t>
  </si>
  <si>
    <t>The BID Foundation</t>
  </si>
  <si>
    <t>https://www.placemanagement.org/the-bid-foundation/</t>
  </si>
  <si>
    <t>The Big Heart of Merthyr Tydfil</t>
  </si>
  <si>
    <t>https://welovemerthyr.net/</t>
  </si>
  <si>
    <t>The Billericay School</t>
  </si>
  <si>
    <t>http://www.billericayschool.com</t>
  </si>
  <si>
    <t>The Billing Road Dental Practice</t>
  </si>
  <si>
    <t>http://billingroaddental.co.uk</t>
  </si>
  <si>
    <t>The Billinghay CE Primary School, Lincoln</t>
  </si>
  <si>
    <t>http://www.billinghayprimaryschool.co.uk/</t>
  </si>
  <si>
    <t>The Birches School, Manchester</t>
  </si>
  <si>
    <t>http://www.thebirchesschool.org</t>
  </si>
  <si>
    <t>The Birley Academy, Sheffield</t>
  </si>
  <si>
    <t>http://www.birleysecondaryacademy.co.uk</t>
  </si>
  <si>
    <t>The Bishop Bell Church of England School, Eastbourne</t>
  </si>
  <si>
    <t>https://www.bishopbell.co.uk</t>
  </si>
  <si>
    <t>The Bishop David Brown School, Woking</t>
  </si>
  <si>
    <t>http://www.bdb.surrey.sch.uk/</t>
  </si>
  <si>
    <t>The Bishop Harvey Goodwin School (Church of England Voluntary Aided), Carlisle</t>
  </si>
  <si>
    <t>http://www.bishopharveygoodwin.co.uk/</t>
  </si>
  <si>
    <t>The Bishop of Hereford's Bluecoat School</t>
  </si>
  <si>
    <t>http://www.bhbs.hereford.sch.uk</t>
  </si>
  <si>
    <t>The Bishop of Winchester Academy</t>
  </si>
  <si>
    <t>https://www.tbowa.org</t>
  </si>
  <si>
    <t>The Bishop Wand CE School, Sunbury-on-Thames</t>
  </si>
  <si>
    <t>http://www.bishopwand.surrey.sch.uk</t>
  </si>
  <si>
    <t>The Bishop William Ward Church of England Primary School, Colchester</t>
  </si>
  <si>
    <t>http://www.bishopwilliamward.net</t>
  </si>
  <si>
    <t>The Bishops' Blue Coat CE High School, Chester</t>
  </si>
  <si>
    <t>http://www.bishopschester.co.uk</t>
  </si>
  <si>
    <t>The Bishops' CE and RC Primary School, Chelmsford</t>
  </si>
  <si>
    <t>http://www.bishops.essex.sch.uk/</t>
  </si>
  <si>
    <t>The Bishops CE Voluntary Aided Primary School, Thetford</t>
  </si>
  <si>
    <t>https://www.bishop.norfolk.sch.uk</t>
  </si>
  <si>
    <t>The Bishop's Church of England Primary Academy, Thetford</t>
  </si>
  <si>
    <t>http://www.bishop.norfolk.sch.uk</t>
  </si>
  <si>
    <t>The Bishops CofE Learning Academy, Newquay</t>
  </si>
  <si>
    <t>http://www.thebishops.kernowlearning.co.uk</t>
  </si>
  <si>
    <t>The Bishop's Stortford High School</t>
  </si>
  <si>
    <t>http://www.tbshs.org/default.aspx</t>
  </si>
  <si>
    <t>The Black Country Sustainability and Transformation Partnership</t>
  </si>
  <si>
    <t>The Blackpool Fylde and Wyre Society for the Blind</t>
  </si>
  <si>
    <t>The Blake CE (Aided) Primary School, Witney</t>
  </si>
  <si>
    <t>https://www.blake.oxon.sch.uk</t>
  </si>
  <si>
    <t>The Blandford School, Blandford Forum</t>
  </si>
  <si>
    <t>http://www.blandfordschool.org.uk</t>
  </si>
  <si>
    <t>The Blessed Sacrament Catholic Primary School, Preston</t>
  </si>
  <si>
    <t>https://www.blessedsacrament.lancs.sch.uk/</t>
  </si>
  <si>
    <t>The Bliss Charity School, Northampton</t>
  </si>
  <si>
    <t>http://www.bliss.northants.sch.uk</t>
  </si>
  <si>
    <t>The Blue Coat CofE School, Oldham</t>
  </si>
  <si>
    <t>http://www.blue-coat.oldham.sch.uk/</t>
  </si>
  <si>
    <t>The Blue Coat School, Liverpool</t>
  </si>
  <si>
    <t>http://www.bluecoatschoolliverpool.org.uk/</t>
  </si>
  <si>
    <t>The Blue School CofE Primary, Isleworth</t>
  </si>
  <si>
    <t>http://www.theblueschool.com/</t>
  </si>
  <si>
    <t>The Blue School, Wells</t>
  </si>
  <si>
    <t>https://www.theblueschoolwells.co.uk/</t>
  </si>
  <si>
    <t>The Bluecoat School, Stamford</t>
  </si>
  <si>
    <t>http://www.bluecoatprimaryschool.com/</t>
  </si>
  <si>
    <t>The Blyth Academy, Blyth</t>
  </si>
  <si>
    <t>https://tba.northerneducationtrust.org</t>
  </si>
  <si>
    <t>The Bolsover School, Chesterfield</t>
  </si>
  <si>
    <t>http://www.thebolsoverschool.org</t>
  </si>
  <si>
    <t>The Boston Grammar School, Boston</t>
  </si>
  <si>
    <t>http://www.bostongrammarschool.co.uk</t>
  </si>
  <si>
    <t>The Boswells School, Chelmsford</t>
  </si>
  <si>
    <t>http://www.boswells-school.com</t>
  </si>
  <si>
    <t>The Boulevard Academy, Kingston upon Hull</t>
  </si>
  <si>
    <t>http://www.theboulevardacademy.com/</t>
  </si>
  <si>
    <t>The Boulevard Centre, Hull</t>
  </si>
  <si>
    <t>https://theboulevardcentre.org.uk/</t>
  </si>
  <si>
    <t>The Bourne Academy</t>
  </si>
  <si>
    <t>https://www.thebourneacademy.com</t>
  </si>
  <si>
    <t>The Boxing Academy AP Free School, London</t>
  </si>
  <si>
    <t>http://www.theboxingacademy.co.uk</t>
  </si>
  <si>
    <t>The Boyle and Petyt Primary School, Skipton</t>
  </si>
  <si>
    <t>http://www.boyle-petyt.n-yorks.sch.uk/</t>
  </si>
  <si>
    <t>The Brace Orthodontic Practice</t>
  </si>
  <si>
    <t>http://www.thebrace.com</t>
  </si>
  <si>
    <t>The Brace Place</t>
  </si>
  <si>
    <t>http://www.thebraceplace.biz</t>
  </si>
  <si>
    <t>The Bradford Partnership</t>
  </si>
  <si>
    <t>https://www.saferbradford.co.uk/children/</t>
  </si>
  <si>
    <t>The Bramble Academy, Mansfield</t>
  </si>
  <si>
    <t>http://www.bramble.evolvetrust.org</t>
  </si>
  <si>
    <t>The Bramptons Primary School, Northampton</t>
  </si>
  <si>
    <t>http://www.bramptons-primary-school.co.uk</t>
  </si>
  <si>
    <t>The Braybrook Centre (Key Stage 3 PRU), Wolverhampton</t>
  </si>
  <si>
    <t>The Breakspear School, Ickenham</t>
  </si>
  <si>
    <t>http://www.breakspear.hillingdon.sch.uk/</t>
  </si>
  <si>
    <t>The Brent Primary School, Dartford</t>
  </si>
  <si>
    <t>http://www.brent.kent.sch.uk</t>
  </si>
  <si>
    <t>The Bridge Academy</t>
  </si>
  <si>
    <t>https://www.bridgeacademy.hackney.sch.uk</t>
  </si>
  <si>
    <t>The Bridge AP Academy, London</t>
  </si>
  <si>
    <t>http://www.tbap.org.uk/bridge</t>
  </si>
  <si>
    <t>The Bridge at HLC, Telford</t>
  </si>
  <si>
    <t>http://www.thebridgeschool.co.uk</t>
  </si>
  <si>
    <t>The Bridge Dental</t>
  </si>
  <si>
    <t>http://www.thebridgedental.co.uk</t>
  </si>
  <si>
    <t>The Bridge Dental Care</t>
  </si>
  <si>
    <t>The Bridge Education Centre, Eastleigh</t>
  </si>
  <si>
    <t>https://www.bec.hants.sch.uk</t>
  </si>
  <si>
    <t>The Bridge Integrated Learning Space, London</t>
  </si>
  <si>
    <t>The Bridge NDC Partnership</t>
  </si>
  <si>
    <t>The Bridge Satellite Provision, London</t>
  </si>
  <si>
    <t>https://www.thebridgetrust.academy</t>
  </si>
  <si>
    <t>The Bridge School Sedgemoor, Bridgwater</t>
  </si>
  <si>
    <t>https://www.thebridgesedgemoor.org</t>
  </si>
  <si>
    <t>The Bridge School, Birmingham</t>
  </si>
  <si>
    <t>http://www.bridge.fet.ac</t>
  </si>
  <si>
    <t>The Bridge School, Ipswich</t>
  </si>
  <si>
    <t>http://www.thebridgeschool.org.uk</t>
  </si>
  <si>
    <t>The Bridge School, London</t>
  </si>
  <si>
    <t>https://www.thebridgelondon.co.uk</t>
  </si>
  <si>
    <t>The Bridge School, Runcorn</t>
  </si>
  <si>
    <t>http://www.thebridge.halton.sch.uk</t>
  </si>
  <si>
    <t>The Bridge Short Stay School, Ellesmere Port</t>
  </si>
  <si>
    <t>http://www.thebridge.cheshire.sch.uk</t>
  </si>
  <si>
    <t>The Bridges Dental Practice</t>
  </si>
  <si>
    <t>The Bridgewater Canal Company Ltd</t>
  </si>
  <si>
    <t>https://www.peel.co.uk</t>
  </si>
  <si>
    <t>The Brier School, Kingswinford</t>
  </si>
  <si>
    <t>http://www.brier.dudley.sch.uk</t>
  </si>
  <si>
    <t>The Brigg Infant School, Alfreton</t>
  </si>
  <si>
    <t>http://www.brigg.derbyshire.sch.uk/</t>
  </si>
  <si>
    <t>The Brighter Smile Dental Surgery</t>
  </si>
  <si>
    <t>The Brighton and Hove Safeguarding Children Partnership</t>
  </si>
  <si>
    <t>http://www.brightonandhovelscb.org.uk/</t>
  </si>
  <si>
    <t>The Britain-Russia Centre and The British East-West Centre</t>
  </si>
  <si>
    <t>http://www.bewc.org/</t>
  </si>
  <si>
    <t>The British Coal Staff Superannuation Scheme</t>
  </si>
  <si>
    <t>The British Coal Staff Superannuation Scheme provides pensions and other benefits to former employees of the British Coal Corporation under a defined benefit scheme. The Scheme entered into a Crown Guarantee on 31 October 1994. It was closed to new members at the end of October 1994 following the privatisation of the British Coal Corporation. ONS assessed the  British Coal Corporation crown guarantee arrangement in accordance with internationally agreed rules in the European System of Accounts 2010 (ESA 2010) and accompanying Manual on Government Deficit and Debt 2014 (MGDD 2014). ONS concluded that (i) the British Coal Staff Superannuation Scheme was the pension administrator in the public pension fund subsector (S.12901) and (ii) the Secretary of State for the Department for Energy and Climate Change was the pension manager in the central government subsector (S.1311). This means any difference between the pension entitlements and the assets held by the Scheme will be attributed to the central government subsector as an asset/liability.</t>
  </si>
  <si>
    <t>The British Library</t>
  </si>
  <si>
    <t>https://www.bl.uk</t>
  </si>
  <si>
    <t>The British Museum</t>
  </si>
  <si>
    <t>https://www.britishmuseum.org</t>
  </si>
  <si>
    <t>The British School, Wotton-under-Edge</t>
  </si>
  <si>
    <t>http://www.thebritishschool.co.uk/</t>
  </si>
  <si>
    <t>The Brittons Academy Trust, Rainham</t>
  </si>
  <si>
    <t>http://www.brittons.havering.sch.uk/</t>
  </si>
  <si>
    <t>The Broadway Dental Practice</t>
  </si>
  <si>
    <t>http://www.martinhussain.co.uk</t>
  </si>
  <si>
    <t>The Bromfords School and Sixth Form College, Wickford</t>
  </si>
  <si>
    <t>http://www.bromfords.essex.sch.uk/</t>
  </si>
  <si>
    <t>The Bromley-Pensnett Primary School, Brierley Hill</t>
  </si>
  <si>
    <t>http://www.bromley.dudley.sch.uk</t>
  </si>
  <si>
    <t>The Brook School, Crawley</t>
  </si>
  <si>
    <t>http://www.brookinfant.school</t>
  </si>
  <si>
    <t>The Brook School, London</t>
  </si>
  <si>
    <t>https://www.thebrook.haringey.sch.uk</t>
  </si>
  <si>
    <t>The Brookfield School, Hereford</t>
  </si>
  <si>
    <t>https://www.brookfield.hereford.sch.uk</t>
  </si>
  <si>
    <t>The Brooksbank School, Elland</t>
  </si>
  <si>
    <t>http://www.bbs.calderdale.sch.uk</t>
  </si>
  <si>
    <t>The Broughton Trust</t>
  </si>
  <si>
    <t>https://www.thebroughtontrust.org.uk</t>
  </si>
  <si>
    <t>The Brow Community Primary School, Runcorn</t>
  </si>
  <si>
    <t>http://www.thebrowprimaryschool.com/</t>
  </si>
  <si>
    <t>The Broxbourne School</t>
  </si>
  <si>
    <t>http://www.broxbourne.herts.sch.uk</t>
  </si>
  <si>
    <t>The Brunel Academy, Paignton</t>
  </si>
  <si>
    <t>http://www.catch-22.org.uk/services/the-brunel-academy</t>
  </si>
  <si>
    <t>The Brunts Academy, Mansfield</t>
  </si>
  <si>
    <t>http://www.brunts.evolvetrust.org</t>
  </si>
  <si>
    <t>The Bruton Dental Practice Ltd</t>
  </si>
  <si>
    <t>https://www.brutondental.co.uk</t>
  </si>
  <si>
    <t>The Buckingham School</t>
  </si>
  <si>
    <t>http://www.buckinghamschool.org</t>
  </si>
  <si>
    <t>The Buckinghamshire Grammar Schools</t>
  </si>
  <si>
    <t>https://www.thebucksgrammarschools.org/</t>
  </si>
  <si>
    <t>The Buckinghamshire Primary Pupil Referral Unit, Aylesbury</t>
  </si>
  <si>
    <t>http://www.bucksprimarypru.co.uk</t>
  </si>
  <si>
    <t>The Bude Canal Trust Ltd</t>
  </si>
  <si>
    <t>http://www.bude-canal-trust.co.uk</t>
  </si>
  <si>
    <t>The Bulmershe School, Reading</t>
  </si>
  <si>
    <t>http://www.thebulmersheschool.com/</t>
  </si>
  <si>
    <t>The Bulwell Academy, Nottingham</t>
  </si>
  <si>
    <t>https://www.bulwellacademy.org.uk</t>
  </si>
  <si>
    <t>The Burgate School and Sixth Form, Fordingbridge</t>
  </si>
  <si>
    <t>http://www.burgate.hants.sch.uk</t>
  </si>
  <si>
    <t>The Burgess Hill Academy, Burgess Hill</t>
  </si>
  <si>
    <t>http://www.theburgesshillacademy.org.uk</t>
  </si>
  <si>
    <t>The Burnhams Surgery, Norfolk</t>
  </si>
  <si>
    <t>http://theburnhamssurgery.co.uk</t>
  </si>
  <si>
    <t>The Burton Academy, Torquay</t>
  </si>
  <si>
    <t>http://www.catch-22.org.uk/services/the-burton-academy</t>
  </si>
  <si>
    <t>The Burton Borough School, Newport</t>
  </si>
  <si>
    <t>http://www.burtonborough.org.uk/</t>
  </si>
  <si>
    <t>The Burton Borough School, Newport, Shropshire</t>
  </si>
  <si>
    <t>http://www.burtonborough.wrekin.sch.uk/</t>
  </si>
  <si>
    <t>The Bush Dental Clinic</t>
  </si>
  <si>
    <t>http://www.thebushdentalclinic.co.uk</t>
  </si>
  <si>
    <t>The Bushey Academy</t>
  </si>
  <si>
    <t>https://www.thebusheyacademy.org</t>
  </si>
  <si>
    <t>The Business Academy Bexley</t>
  </si>
  <si>
    <t>https://www.tba.bexley.sch.uk</t>
  </si>
  <si>
    <t>The Business Academy Bexley, Erith</t>
  </si>
  <si>
    <t>The Butterwick Pinchbeck's Endowed CE Primary School, Boston</t>
  </si>
  <si>
    <t>http://www.butterwick.lincs.sch.uk/</t>
  </si>
  <si>
    <t>The Butts Dental Practice</t>
  </si>
  <si>
    <t>http://www.thebuttsdental.co.uk/</t>
  </si>
  <si>
    <t>The Butts Primary School, Alton</t>
  </si>
  <si>
    <t>http://www.butts.hants.sch.uk</t>
  </si>
  <si>
    <t>The Buttsbury Junior School, Billericay</t>
  </si>
  <si>
    <t>http://www.buttsbury-jun.essex.sch.uk</t>
  </si>
  <si>
    <t>The Buxton Dental Practice</t>
  </si>
  <si>
    <t>http://www.buxtondental.co.uk</t>
  </si>
  <si>
    <t>The Byrchall High School, Wigan</t>
  </si>
  <si>
    <t>http://www.byrchall.wigan.sch.uk</t>
  </si>
  <si>
    <t>The Byres Road and Lanes BID Company Limited</t>
  </si>
  <si>
    <t>https://www.visitwestend.com/</t>
  </si>
  <si>
    <t>The Byres Road and Lanes BID Company Ltd</t>
  </si>
  <si>
    <t>The Cambridge Primary School, Aldershot</t>
  </si>
  <si>
    <t>http://www.cambridgeschool.hants.sch.uk</t>
  </si>
  <si>
    <t>The Camden School for Girls, London</t>
  </si>
  <si>
    <t>http://www.camdengirls.camden.sch.uk</t>
  </si>
  <si>
    <t>The Campion School, Hornchurch</t>
  </si>
  <si>
    <t>http://www.thecampionschool.org.uk</t>
  </si>
  <si>
    <t>The Canning Town Dental Practice</t>
  </si>
  <si>
    <t>https://www.facebook.com/thecanningtowndentalpractice/?fref=ts</t>
  </si>
  <si>
    <t>The Canon Peter Hall CofE Primary School, Immingham</t>
  </si>
  <si>
    <t>http://www.canonpeterhall.co.uk</t>
  </si>
  <si>
    <t>The Canons C of E Primary School, Bedworth</t>
  </si>
  <si>
    <t>http://www.thecanonsprimary.co.uk</t>
  </si>
  <si>
    <t>The Canterbury Academy</t>
  </si>
  <si>
    <t>http://www.canterbury.kent.sch.uk/</t>
  </si>
  <si>
    <t>The Canterbury Centre, Salford, Greater Manchester</t>
  </si>
  <si>
    <t>http://www.salfordpru.org.uk</t>
  </si>
  <si>
    <t>The Capel Dental Practice</t>
  </si>
  <si>
    <t>http://www.capeldental.co.uk</t>
  </si>
  <si>
    <t>The Capital City Partnership Ltd</t>
  </si>
  <si>
    <t>https://capitalcitypartnership.co.uk</t>
  </si>
  <si>
    <t>The Cardinal Vaughan Memorial RC School, London</t>
  </si>
  <si>
    <t>https://www.cvms.co.uk</t>
  </si>
  <si>
    <t>The Cardinal Wiseman Catholic School, Greenford</t>
  </si>
  <si>
    <t>http://www.wiseman.ealing.sch.uk</t>
  </si>
  <si>
    <t>The Care Dental Practice</t>
  </si>
  <si>
    <t>http://www.implantdentalexperts.co.uk</t>
  </si>
  <si>
    <t>The Carlton Academy</t>
  </si>
  <si>
    <t>https://www.theacademycarlton.org</t>
  </si>
  <si>
    <t>The Carlton Infant Academy, Nottingham</t>
  </si>
  <si>
    <t>http://www.thecarltoninfantacademy.org.uk</t>
  </si>
  <si>
    <t>The Carlton Junior Academy, Nottingham</t>
  </si>
  <si>
    <t>http://www.thecarltonjunioracademy.org.uk</t>
  </si>
  <si>
    <t>The Carnegie Conference Centre Limited</t>
  </si>
  <si>
    <t>The Carnegie Conference Centre Ltd</t>
  </si>
  <si>
    <t>The Castle School, Bristol</t>
  </si>
  <si>
    <t>https://www.thecastleschool.org.uk/</t>
  </si>
  <si>
    <t>The Castle School, Newbury</t>
  </si>
  <si>
    <t>http://www.thecastleschoolnewbury.org.uk</t>
  </si>
  <si>
    <t>The Castle School, Taunton</t>
  </si>
  <si>
    <t>http://www.castleschool.co.uk/</t>
  </si>
  <si>
    <t>The Cathcart Street Medical Practice, Ayr</t>
  </si>
  <si>
    <t>The Cathedral Catholic Primary School, Lancaster</t>
  </si>
  <si>
    <t>http://www.cathedral.lancs.sch.uk</t>
  </si>
  <si>
    <t>The Cathedral CE Voluntary Aided Primary School, Chelmsford</t>
  </si>
  <si>
    <t>http://www.cathedralschool.co.uk</t>
  </si>
  <si>
    <t>The Cathedral Nursery School, Belfast</t>
  </si>
  <si>
    <t>https://www.thecathedralns.belfast.ni.sch.uk</t>
  </si>
  <si>
    <t>The Cathedral Quarter Company Ltd</t>
  </si>
  <si>
    <t>http://www.derbycathedralquarter.co.uk/</t>
  </si>
  <si>
    <t>The Cathedral School of St Mary, Plymouth</t>
  </si>
  <si>
    <t>http://www.cathedral-school.eschools.co.uk/</t>
  </si>
  <si>
    <t>The Cathedral School of St Peter and St John RC Primary, Salford</t>
  </si>
  <si>
    <t>http://www.cathedralschoolstpeterandjohn.com/</t>
  </si>
  <si>
    <t>The Charltons Parish Council</t>
  </si>
  <si>
    <t>The Cathedral School of St Saviour and St Mary Overy, London</t>
  </si>
  <si>
    <t>http://www.cathedralprimaryschool.com</t>
  </si>
  <si>
    <t>The Catholic High School, Chester A Specialist Science College, Chester</t>
  </si>
  <si>
    <t>http://www.christofidelis.org.uk</t>
  </si>
  <si>
    <t>The Catholic School of Saint Gregory the Great, Cheltenham</t>
  </si>
  <si>
    <t>http://www.st-gregorygreat.gloucs.sch.uk</t>
  </si>
  <si>
    <t>The Causeway Dental Practice, Horsham</t>
  </si>
  <si>
    <t>http://www.causeway-dental.co.uk</t>
  </si>
  <si>
    <t>The Causeway School, Eastbourne</t>
  </si>
  <si>
    <t>https://www.causewayschool.org</t>
  </si>
  <si>
    <t>The Cavendish High Academy, Runcorn</t>
  </si>
  <si>
    <t>https://www.chs.academy/</t>
  </si>
  <si>
    <t>The Cavendish School, Eastbourne</t>
  </si>
  <si>
    <t>http://www.cavendishschool.net/</t>
  </si>
  <si>
    <t>The Cavendish School, Hemel Hempstead</t>
  </si>
  <si>
    <t>https://www.cavendish.herts.sch.uk</t>
  </si>
  <si>
    <t>The Caythorpe Primary School, Grantham</t>
  </si>
  <si>
    <t>https://www.caythorpe.lincs.sch.uk</t>
  </si>
  <si>
    <t>The CE Academy, Northampton</t>
  </si>
  <si>
    <t>http://www.ce-academy.org</t>
  </si>
  <si>
    <t>The CE School of St Edmund and St John, Dudley</t>
  </si>
  <si>
    <t>https://www.st-edjohn.dudley.sch.uk</t>
  </si>
  <si>
    <t>The Cedar School, Southampton</t>
  </si>
  <si>
    <t>http://www.cedar.southampton.sch.uk</t>
  </si>
  <si>
    <t>The Cedars Academy, Leicester</t>
  </si>
  <si>
    <t>http://www.TheCedarsAcademy.org.uk</t>
  </si>
  <si>
    <t>The Cedars Primary School, Hounslow</t>
  </si>
  <si>
    <t>http://www.cedars.hounslow.sch.uk</t>
  </si>
  <si>
    <t>The Central School of Ballet Charitable Trust Limited</t>
  </si>
  <si>
    <t>https://www.centralschoolofballet.co.uk</t>
  </si>
  <si>
    <t>The Central School of Ballet Charitable Trust Ltd</t>
  </si>
  <si>
    <t>The Centre School, Cambridge</t>
  </si>
  <si>
    <t>http://www.astreacentreschool.org</t>
  </si>
  <si>
    <t>The Chalet School, Swindon</t>
  </si>
  <si>
    <t>https://www.thechaletschool.org.uk</t>
  </si>
  <si>
    <t>The Chalfonts Community College, Gerrards Cross</t>
  </si>
  <si>
    <t>http://www.chalfonts.org</t>
  </si>
  <si>
    <t>The Chalk Hills Academy, Luton</t>
  </si>
  <si>
    <t>http://chalkhills.thesharedlearningtrust.org.uk</t>
  </si>
  <si>
    <t>The Challenge Academy Trust</t>
  </si>
  <si>
    <t>https://www.tcat.uk.com/</t>
  </si>
  <si>
    <t>The Challenge College, Bradford</t>
  </si>
  <si>
    <t>https://www.challenge.ngfl.ac.uk</t>
  </si>
  <si>
    <t>The Challenge Fund Trading Company Ltd</t>
  </si>
  <si>
    <t>The Chandler CE Aided Junior School, Godalming</t>
  </si>
  <si>
    <t>http://www.thechandlercofejuniorschool.org.uk</t>
  </si>
  <si>
    <t>The Chantry School, Worcester</t>
  </si>
  <si>
    <t>http://www.chantryschool.com</t>
  </si>
  <si>
    <t>The Charity Commission for England and Wales</t>
  </si>
  <si>
    <t>The Charity Commission is the registrar and regulator of charities in England and Wales. It has a number of operational functions mandated by the Charities Act 2011. This includes assessing applications to register a new charity to ensure they meet legal requirements, receiving annual accounts and information for charities, approving certain actions by charities where they might be risks without Charity Commission assessment and providing advice and guidance to charities and - where necessary - undertaking compliance steps to uncover and prevent wrongdoing and ensure trustees and charities are meeting their legal responsibilities. Primary service users are charity trustees (on whom the legal responsibilities fall) but also the wider public, on whose behalf the Charity Commission regulates charities.</t>
  </si>
  <si>
    <t>The Charles Dickens School, Broadstairs</t>
  </si>
  <si>
    <t>http://www.cds.kent.sch.uk</t>
  </si>
  <si>
    <t>The Charles Read Academy, Grantham</t>
  </si>
  <si>
    <t>http://www.charlesreadacademy.co.uk</t>
  </si>
  <si>
    <t>The Charter School East Dulwich, London</t>
  </si>
  <si>
    <t>http://www.chartereastdulwich.org.uk</t>
  </si>
  <si>
    <t>The Charter School, London</t>
  </si>
  <si>
    <t>http://www.charternorthdulwich.org.uk</t>
  </si>
  <si>
    <t>The Chartered Trading Standards Institute</t>
  </si>
  <si>
    <t>https://www.tradingstandards.uk/commercial-services/adr-approved-bodies</t>
  </si>
  <si>
    <t>The Chase, Malvern</t>
  </si>
  <si>
    <t>http://www.chase.worcs.sch.uk</t>
  </si>
  <si>
    <t>The Chauncy School, Ware</t>
  </si>
  <si>
    <t>http://chauncyschool.com/</t>
  </si>
  <si>
    <t>The Cheadle Academy, Stoke-on-Trent</t>
  </si>
  <si>
    <t>http://www.thecheadleacademy.co.uk</t>
  </si>
  <si>
    <t>The Cherry Trees School, London</t>
  </si>
  <si>
    <t>http://www.thecherrytreesschool.co.uk/index.asp</t>
  </si>
  <si>
    <t>The Cherwell School, Oxford</t>
  </si>
  <si>
    <t>http://www.cherwell.oxon.sch.uk</t>
  </si>
  <si>
    <t>The Chesham Dentist</t>
  </si>
  <si>
    <t>http://www.cheshamdental.co.uk/</t>
  </si>
  <si>
    <t>The Chichester Ship Canal Trust</t>
  </si>
  <si>
    <t>http://chichestercanal.org.uk/About-the-Trust.php</t>
  </si>
  <si>
    <t>The Chicken Shed Theatre Trust</t>
  </si>
  <si>
    <t>https://www.chickenshed.org.uk</t>
  </si>
  <si>
    <t>The Children's Hospital School, Leicester</t>
  </si>
  <si>
    <t>http://www.childrenshospitalschool.leicester.sch.uk</t>
  </si>
  <si>
    <t>The Chiltern Railway Company Ltd</t>
  </si>
  <si>
    <t>https://www.chilternrailways.co.uk</t>
  </si>
  <si>
    <t>The Chiltern School, Dunstable</t>
  </si>
  <si>
    <t>http://www.chiltern.beds.sch.uk</t>
  </si>
  <si>
    <t>The Christie NHS Foundation Trust</t>
  </si>
  <si>
    <t>https://www.christie.nhs.uk/</t>
  </si>
  <si>
    <t>The Churchill School, Folkestone</t>
  </si>
  <si>
    <t>http://www.thechurchillschool.co.uk</t>
  </si>
  <si>
    <t>The Cippenham School, Slough</t>
  </si>
  <si>
    <t>http://www.goldrosemat.co.uk/</t>
  </si>
  <si>
    <t>The Citizen Voice Body for Health and Social Care, Wales</t>
  </si>
  <si>
    <t>https://www.llaiscymru.org</t>
  </si>
  <si>
    <t>The City Academy Bristol</t>
  </si>
  <si>
    <t>The City Academy Bristol, Bristol</t>
  </si>
  <si>
    <t>http://www.cityacademy.bristol.sch.uk/</t>
  </si>
  <si>
    <t>The City Academy, Hackney</t>
  </si>
  <si>
    <t>https://www.thecityacademy.org</t>
  </si>
  <si>
    <t>The City and Guilds of London Institute</t>
  </si>
  <si>
    <t>https://www.cityandguilds.com/</t>
  </si>
  <si>
    <t>The Comptons Toller and Wynford Parish Council</t>
  </si>
  <si>
    <t>https://www.comptonstollerandwynfordpc.org</t>
  </si>
  <si>
    <t>The City of Leicester College</t>
  </si>
  <si>
    <t>http://www.cityleicester.co.uk/</t>
  </si>
  <si>
    <t>The City School, Sheffield</t>
  </si>
  <si>
    <t>https://www.city.sheffield.sch.uk</t>
  </si>
  <si>
    <t>The Clara Grant Primary School, London</t>
  </si>
  <si>
    <t>https://www.claragrant.towerhamlets.sch.uk</t>
  </si>
  <si>
    <t>The Clare School, Norwich</t>
  </si>
  <si>
    <t>http://www.clare.norfolk.sch.uk</t>
  </si>
  <si>
    <t>The Clarendon College, Trowbridge</t>
  </si>
  <si>
    <t>https://www.theclarendoncollege.com</t>
  </si>
  <si>
    <t>The Clatterbridge Cancer Centre NHS Foundation Trust</t>
  </si>
  <si>
    <t>http://www.clatterbridgecc.nhs.uk/</t>
  </si>
  <si>
    <t>The Claypole CE Primary School, Newark</t>
  </si>
  <si>
    <t>http://www.claypoleprimary.org</t>
  </si>
  <si>
    <t>The Clere School, Newbury</t>
  </si>
  <si>
    <t>http://www.clere.hants.sch.uk/</t>
  </si>
  <si>
    <t>The Clifton Centre, Manchester</t>
  </si>
  <si>
    <t>The Coal Authority</t>
  </si>
  <si>
    <t>https://www.coal.gov.uk</t>
  </si>
  <si>
    <t>The Cobbs Infant School, Warrington</t>
  </si>
  <si>
    <t>http://www.thecobbs.org.uk/</t>
  </si>
  <si>
    <t>The Coleshill School, Birmingham</t>
  </si>
  <si>
    <t>http://www.thecoleshillschool.org</t>
  </si>
  <si>
    <t>The College of Health Ltd</t>
  </si>
  <si>
    <t>https://www.collegeofhealth.uk</t>
  </si>
  <si>
    <t>The College of Richard Collyer</t>
  </si>
  <si>
    <t>https://www.collyers.ac.uk</t>
  </si>
  <si>
    <t>The College of West Anglia</t>
  </si>
  <si>
    <t>https://www.col-westanglia.ac.uk</t>
  </si>
  <si>
    <t>The College Ystrad Mynach</t>
  </si>
  <si>
    <t>The Colleton Primary School, Reading</t>
  </si>
  <si>
    <t>http://www.colleton.wokingham.sch.uk/</t>
  </si>
  <si>
    <t>The Collett School, Hemel Hempstead</t>
  </si>
  <si>
    <t>http://www.collett.herts.sch.uk</t>
  </si>
  <si>
    <t>The Colsterworth CE Primary School, Grantham</t>
  </si>
  <si>
    <t>https://www.colsterworth.lincs.sch.uk</t>
  </si>
  <si>
    <t>The Commissioner for Survivors of Institutional Childhood Abuse</t>
  </si>
  <si>
    <t xml:space="preserve">The Commissioner for Survivors of Institutional Childhood Abuse (COSICA) was established under the Historical Institutional Abuse (Northern Ireland) Act 2019. The principal aim of COSICA in exercising functions under the Act is to promote the interests of any person who suffered abuse while a child and while resident in an institution in Northern Ireland at some time between 1922 and 1995. The Commissioner’s Office is a Corporation Sole, with the Commissioner fulfilling the role of the Board. 
ONS has assessed the classification status of COSICA and has concluded that it is an institutional unit, which is subject to public sector control because the Commissioner is appointed by the First Minister and deputy First Minister of Northern Ireland. The assessment also concluded that COSICA is a non-market producer, as it is funded by Grant-in-Aid from its sponsor, The Executive Office (TEO). 
As such, COSICA has been classified to the central government subsector (S.1311) with effect from 14 December 2020, the date on which the first Commissioner took office. 
</t>
  </si>
  <si>
    <t>The Commissioners of Irish Lights</t>
  </si>
  <si>
    <t xml:space="preserve">The Commissioners of Irish Lights, which is responsible for the maintenance of lighthouses, foghorns and other Aids to Navigation (AtoN) for the whole of the island of Ireland (i.e. is responsible for the waters around both the Republic of Ireland and Northern Ireland within the UK), is one of three "General Lighthouse Authorities" for the British Isles. Until December 2011, General Lighthouse Authorities were classified as Public Non-Financial Corporations. Following a review they were reclassified as Central Government bodies as they are mainly funded by "Light Dues" - which ONS have concluded should be treated as D.29 taxes. Control and funding of the Commissioners of Irish Lights is shared between the UK and Irish Government (the Irish government provides grant funding to CIL to supplement Light Dues collected by the General Lighthouse Fund), and so ONS have agreed with Central Statistical Office (CSO) Ireland to treat CIL in a similar way to the Irish North-South bodies such as Waterways Ireland.
</t>
  </si>
  <si>
    <t>The Commonweal School, Swindon</t>
  </si>
  <si>
    <t>http://www.commonweal.co.uk</t>
  </si>
  <si>
    <t>The Community College Whitstable</t>
  </si>
  <si>
    <t>https://www.ccw.kent.sch.uk</t>
  </si>
  <si>
    <t>The Community College, Bishop's Castle, Bishops Castle</t>
  </si>
  <si>
    <t>https://www.communitycollegebc.org.uk</t>
  </si>
  <si>
    <t>The Compass Academy, Hull</t>
  </si>
  <si>
    <t>http://www.thecompassacademy.co.uk</t>
  </si>
  <si>
    <t>The Compass Partnership of Schools</t>
  </si>
  <si>
    <t>https://www.compassps.uk/</t>
  </si>
  <si>
    <t>The Compass, Weymouth</t>
  </si>
  <si>
    <t>http://www.compass.dorset.sch.uk</t>
  </si>
  <si>
    <t>The Compton School, Finchley</t>
  </si>
  <si>
    <t>http://www.thecompton.org.uk</t>
  </si>
  <si>
    <t>The Connaught School, Aldershot</t>
  </si>
  <si>
    <t>https://www.connaught.hants.sch.uk</t>
  </si>
  <si>
    <t>The Conservatoire for Dance and Drama</t>
  </si>
  <si>
    <t>http://www.cdd.ac.uk/</t>
  </si>
  <si>
    <t>The Consortium Academy Trust</t>
  </si>
  <si>
    <t>http://www.consortiumtrust.co.uk</t>
  </si>
  <si>
    <t>The Constance Bridgeman Centre, Romford</t>
  </si>
  <si>
    <t>https://www.nrhs.redbridge.sch.uk</t>
  </si>
  <si>
    <t>The Consumer Council for Water</t>
  </si>
  <si>
    <t>https://www.ccwater.org.uk</t>
  </si>
  <si>
    <t>The Convention of Scottish Local Authorities</t>
  </si>
  <si>
    <t>http://www.cosla.gov.uk</t>
  </si>
  <si>
    <t>The Coombes Church of England Primary School, Reading</t>
  </si>
  <si>
    <t>http://www.thecoombes.com/</t>
  </si>
  <si>
    <t>The Cooper School, Bicester</t>
  </si>
  <si>
    <t>https://www.cooper.oxon.sch.uk</t>
  </si>
  <si>
    <t>The Co-operative Academies Trust</t>
  </si>
  <si>
    <t>The Co-operative Pharmacy</t>
  </si>
  <si>
    <t>http://www.co-operative.coop/pharmacy/</t>
  </si>
  <si>
    <t>The Coopers' Company and Coborn School, Upminster</t>
  </si>
  <si>
    <t>http://www.cooperscoborn.org.uk/</t>
  </si>
  <si>
    <t>The Cope Primary School, Armagh</t>
  </si>
  <si>
    <t>https://www.thecope.loughgall.ni.sch.uk</t>
  </si>
  <si>
    <t>The Coppice School, Preston</t>
  </si>
  <si>
    <t>http://www.coppice.lancs.sch.uk</t>
  </si>
  <si>
    <t>The Coppice Spring Academy, Basingstoke</t>
  </si>
  <si>
    <t>http://www.thecoppicespringacademy.org.uk</t>
  </si>
  <si>
    <t>The Copyright Tribunal</t>
  </si>
  <si>
    <t>The Corbet School Technology and Language College, Shrewsbury</t>
  </si>
  <si>
    <t>http://www.corbetschool.net</t>
  </si>
  <si>
    <t>The Corbett Estate Neighbourhood Plan</t>
  </si>
  <si>
    <t>http://www.thecorbett.org/neighbourhood-forum/</t>
  </si>
  <si>
    <t>The Cornelius Vermuyden School, Canvey Island</t>
  </si>
  <si>
    <t>http://www.corneliusvermuyden.com/</t>
  </si>
  <si>
    <t>The Corner Dental Surgery Ltd</t>
  </si>
  <si>
    <t>http://www.cornerdentalsurgery.co.uk</t>
  </si>
  <si>
    <t>The Corner House Dental Practice, Horsham</t>
  </si>
  <si>
    <t>http://www.thecornerhousedentalpractice.com</t>
  </si>
  <si>
    <t>The Cornerstone Academy Trust</t>
  </si>
  <si>
    <t>https://www.tcat.education</t>
  </si>
  <si>
    <t>The Cornwall Coroner</t>
  </si>
  <si>
    <t>https://www.cornwall.gov.uk/advice-and-benefits/deaths-funerals-and-cremations/the-cornwall-coroner/</t>
  </si>
  <si>
    <t>The Coroner for North Tyneside</t>
  </si>
  <si>
    <t>https://www.gov.uk/government/publications/guide-to-coroner-services-and-coroner-investigations-a-short-guide</t>
  </si>
  <si>
    <t>The Coroner's Service for Leicester City and South Leicestershire</t>
  </si>
  <si>
    <t>https://coroners.leicester.gov.uk/</t>
  </si>
  <si>
    <t>The Corporation of Hull Trinity House</t>
  </si>
  <si>
    <t>https://www.trinityhousehull.org.uk/</t>
  </si>
  <si>
    <t>The Corporation of the Newcastle upon Tyne Trinity House</t>
  </si>
  <si>
    <t>https://trinityhousenewcastle.org.uk/</t>
  </si>
  <si>
    <t>The Corporation of Trinity House of Deptford Strond</t>
  </si>
  <si>
    <t>https://www.trinityhouse.co.uk/</t>
  </si>
  <si>
    <t>The Corsham Regis Primary Academy, Corsham</t>
  </si>
  <si>
    <t>http://www.corshamregis.wilts.sch.uk/</t>
  </si>
  <si>
    <t>The Corsham School</t>
  </si>
  <si>
    <t>http://www.corsham.wilts.sch.uk</t>
  </si>
  <si>
    <t>The Coseley School, Bilston</t>
  </si>
  <si>
    <t>https://www.coseley.dudley.sch.uk</t>
  </si>
  <si>
    <t>The Costello School, Basingstoke</t>
  </si>
  <si>
    <t>http://www.costelloschool.co.uk</t>
  </si>
  <si>
    <t>The Cotswold School, Cheltenham</t>
  </si>
  <si>
    <t>http://www.cotswold.gloucs.sch.uk/</t>
  </si>
  <si>
    <t>The Cottage Dental Practice, Cheadle Hulme</t>
  </si>
  <si>
    <t>https://www.great-smiles.co.uk</t>
  </si>
  <si>
    <t>The Cottage Dental Practice, Romney Marsh</t>
  </si>
  <si>
    <t>https://www.oradent.uk.com</t>
  </si>
  <si>
    <t>The Cottesloe School, Leighton Buzzard</t>
  </si>
  <si>
    <t>http://www.cottesloe.bucks.sch.uk/</t>
  </si>
  <si>
    <t>The Council of Reserve Forces and Cadet Associations</t>
  </si>
  <si>
    <t>https://www.gov.uk/government/organisations/reserve-forces-and-cadets-associations</t>
  </si>
  <si>
    <t>The County High School Leftwich, Northwich</t>
  </si>
  <si>
    <t>http://www.leftwichhigh.com</t>
  </si>
  <si>
    <t>The Coventry &amp; Solihull Waste Disposal Company Ltd</t>
  </si>
  <si>
    <t>http://www.cswdc.co.uk</t>
  </si>
  <si>
    <t>The Cowbit St Mary's (Endowed) CofE Primary, Spalding</t>
  </si>
  <si>
    <t>http://www.cowbit.lincs.sch.uk</t>
  </si>
  <si>
    <t>The Cowplain School, Waterlooville</t>
  </si>
  <si>
    <t>http://www.cowplainschool.co.uk/</t>
  </si>
  <si>
    <t>The Cranborne Practice</t>
  </si>
  <si>
    <t>https://www.thecranbornepractice.co.uk/</t>
  </si>
  <si>
    <t>The Cranbourne Primary School, Hoddesdon</t>
  </si>
  <si>
    <t>https://www.cranbourne.herts.sch.uk</t>
  </si>
  <si>
    <t>The Crane Dental Surgery</t>
  </si>
  <si>
    <t>http://www.cranedental.co.uk</t>
  </si>
  <si>
    <t>The Craylands School, Swanscombe</t>
  </si>
  <si>
    <t>http://www.craylands.kent.sch.uk</t>
  </si>
  <si>
    <t>The Crescent Academy, Stoke-on-Trent</t>
  </si>
  <si>
    <t>http://www.thecrescentacademy.com</t>
  </si>
  <si>
    <t>The Crescent Primary School, Croydon</t>
  </si>
  <si>
    <t>http://www.thecrescentprimaryschool.co.uk</t>
  </si>
  <si>
    <t>The Crescent Primary School, Eastleigh</t>
  </si>
  <si>
    <t>http://www.thecrescentprimary.com</t>
  </si>
  <si>
    <t>The Crest Academy, London</t>
  </si>
  <si>
    <t>http://www.thecrestacademy.org/</t>
  </si>
  <si>
    <t>The Crest Boys Academy</t>
  </si>
  <si>
    <t>https://www.thecrestboysacademy.org.uk</t>
  </si>
  <si>
    <t>The Crest Girls Academy</t>
  </si>
  <si>
    <t>https://www.thecrestgirlsacademy.org.uk</t>
  </si>
  <si>
    <t>The Crestwood School, Dudley</t>
  </si>
  <si>
    <t>http://www.crestwoodschool.co.uk</t>
  </si>
  <si>
    <t>The Crewkerne Dental Centre Ltd</t>
  </si>
  <si>
    <t>https://www.crewkernedental.co.uk</t>
  </si>
  <si>
    <t>The Crime Concern, Marks and Spencer, Groundwork Partnership (t/a Youth Works)</t>
  </si>
  <si>
    <t xml:space="preserve">Classified to NPISH sector from inception to 15/09/04, and CG from 15/09/04 to date. </t>
  </si>
  <si>
    <t>The Croft Primary School, Rugeley</t>
  </si>
  <si>
    <t>http://www.croft.staffs.sch.uk</t>
  </si>
  <si>
    <t>The Croft Primary School, Stroud</t>
  </si>
  <si>
    <t>http://www.croft.gloucs.sch.uk</t>
  </si>
  <si>
    <t>The Croft Primary School, Swindon</t>
  </si>
  <si>
    <t>http://www.thecroft.swindon.sch.uk/</t>
  </si>
  <si>
    <t>The Crompton House CE Academy, Oldham</t>
  </si>
  <si>
    <t>http://www.cromptonhouse.org</t>
  </si>
  <si>
    <t>The Crossley Heath School, Halifax</t>
  </si>
  <si>
    <t>http://www.crossleyheath.org.uk</t>
  </si>
  <si>
    <t>The Crown Estate</t>
  </si>
  <si>
    <t>https://www.thecrownestate.co.uk</t>
  </si>
  <si>
    <t>The Crypt School</t>
  </si>
  <si>
    <t>http://www.cryptschool.org</t>
  </si>
  <si>
    <t>The Crypt School, Gloucester</t>
  </si>
  <si>
    <t>The Cumberland School, London</t>
  </si>
  <si>
    <t>https://www.cumberlandcst.org</t>
  </si>
  <si>
    <t>The Curzon CE Primary School, Derby</t>
  </si>
  <si>
    <t>http://www.curzon.derbyshire.sch.uk</t>
  </si>
  <si>
    <t>The Dales School, Blyth</t>
  </si>
  <si>
    <t>https://www.thedales.northumberland.sch.uk/</t>
  </si>
  <si>
    <t>The Dales School, Northallerton</t>
  </si>
  <si>
    <t>http://www.thedalesschool.org</t>
  </si>
  <si>
    <t>The Dame Ellen Pinsent School, Birmingham</t>
  </si>
  <si>
    <t>http://www.dameellenpinsent.bham.sch.uk</t>
  </si>
  <si>
    <t>The Darley Centre, Scunthorpe</t>
  </si>
  <si>
    <t>http://www.thedarleycentre.org.uk</t>
  </si>
  <si>
    <t>The Dassett CE Primary School, Southam</t>
  </si>
  <si>
    <t>http://www.thedassettprimary.co.uk</t>
  </si>
  <si>
    <t>The David Lewis Centre, Alderley Edge</t>
  </si>
  <si>
    <t>https://davidlewis.org.uk</t>
  </si>
  <si>
    <t>The Dawnay School, Leatherhead</t>
  </si>
  <si>
    <t>http://www.dawnay.surrey.sch.uk</t>
  </si>
  <si>
    <t>The de Ferrers Academy, Burton-on-Trent</t>
  </si>
  <si>
    <t>http://www.deferrers.com/</t>
  </si>
  <si>
    <t>The De La Salle Academy</t>
  </si>
  <si>
    <t>http://www.de-la-salle.co.uk/</t>
  </si>
  <si>
    <t>The De Montfort School, Evesham</t>
  </si>
  <si>
    <t>https://www.tdms.worcs.sch.uk/index.php</t>
  </si>
  <si>
    <t>The Dean Academy, Lydney</t>
  </si>
  <si>
    <t>http://www.thedeanacademy.org/</t>
  </si>
  <si>
    <t>The Deanery CE Academy, Swindon</t>
  </si>
  <si>
    <t>http://www.dcea.org.uk</t>
  </si>
  <si>
    <t>The Deanery CE Primary School, Sutton Coldfield</t>
  </si>
  <si>
    <t>http://www.web.deanery.bham.sch.uk/</t>
  </si>
  <si>
    <t>The Deanery Church of England High School and Sixth Form College, Wigan</t>
  </si>
  <si>
    <t>http://www.deanery.wigan.sch.uk</t>
  </si>
  <si>
    <t>The Deanes, Benfleet</t>
  </si>
  <si>
    <t>https://www.thedeanes.essex.sch.uk</t>
  </si>
  <si>
    <t>The Deans Primary School, Manchester</t>
  </si>
  <si>
    <t>http://www.thedeansprimary.co.uk</t>
  </si>
  <si>
    <t>The Dearne Advanced Learning Centre, Rotherham</t>
  </si>
  <si>
    <t>https://www.thedearnealc.org</t>
  </si>
  <si>
    <t>The Deepings School, Peterborough</t>
  </si>
  <si>
    <t>http://www.deepings.anthemtrust.uk</t>
  </si>
  <si>
    <t>The Defence Science and Technology Laboratory (DSTL)</t>
  </si>
  <si>
    <t>A residual trading fund from the break up of DERA. Began on 2nd July 2001.</t>
  </si>
  <si>
    <t>The Dell Primary School, Chepstow</t>
  </si>
  <si>
    <t>The Denes High School, Lowestoft</t>
  </si>
  <si>
    <t>https://www.denes.suffolk.sch.uk</t>
  </si>
  <si>
    <t>The Dental Care Centre, Bolton</t>
  </si>
  <si>
    <t>https://www.gentlesmile.co.uk</t>
  </si>
  <si>
    <t>The Dental Care Centre, Folkstone</t>
  </si>
  <si>
    <t>http://www.thedentalcarecentre.com</t>
  </si>
  <si>
    <t>The Dental Care Clinic Westerhope</t>
  </si>
  <si>
    <t>http://www.thedentalcareclinic.co.uk</t>
  </si>
  <si>
    <t>The Dental Centre 100</t>
  </si>
  <si>
    <t>http://www.dentalcentre100.co.uk</t>
  </si>
  <si>
    <t>The Dental Centre Accrington Rd</t>
  </si>
  <si>
    <t>The Dental Centre at Shakespeare House Health Care</t>
  </si>
  <si>
    <t>The Dental Centre Chelmsley Wood</t>
  </si>
  <si>
    <t>https://www.thedentalcentre.co.uk</t>
  </si>
  <si>
    <t>The Dental Centre, Brize Norton</t>
  </si>
  <si>
    <t>http://www.thedentalcentrecarterton.co.uk</t>
  </si>
  <si>
    <t>The Dental Centre, Middlesbrough</t>
  </si>
  <si>
    <t>The Dental Centre, Walthamstow</t>
  </si>
  <si>
    <t>http://www.walthamstowdentalcentre.co.uk</t>
  </si>
  <si>
    <t>The Dental Clinic, Kings Road, Chelsea</t>
  </si>
  <si>
    <t>http://www.teethandsmiles.co.uk</t>
  </si>
  <si>
    <t>The Dental Design Studio Beccles</t>
  </si>
  <si>
    <t>http://www.thedentaldesignstudio.co.uk</t>
  </si>
  <si>
    <t>The Dental Design Studio Cleethorpes</t>
  </si>
  <si>
    <t>https://www.bull.uk.com</t>
  </si>
  <si>
    <t>The Dental Design Studio Lincolnshire</t>
  </si>
  <si>
    <t>The Dental Design Studio Lowestoft</t>
  </si>
  <si>
    <t>The Dental Design Studio Maida Vale</t>
  </si>
  <si>
    <t>The Dental Design Studio Northwood</t>
  </si>
  <si>
    <t>The Dental Design Studio Scunthorpe</t>
  </si>
  <si>
    <t>The Dental Emporium</t>
  </si>
  <si>
    <t>The Dental House</t>
  </si>
  <si>
    <t>http://www.dentalhouseliverpool.co.uk</t>
  </si>
  <si>
    <t>The Dental Practice Bury</t>
  </si>
  <si>
    <t>https://www.sbnulty.com</t>
  </si>
  <si>
    <t>The Dental Practice Cowley</t>
  </si>
  <si>
    <t>http://www.cowleydentalpractice.co.uk/</t>
  </si>
  <si>
    <t>The Dental Practice Fallowfield Manchester</t>
  </si>
  <si>
    <t>http://www.thedentalpracticefallowfield.com</t>
  </si>
  <si>
    <t>The Dental Practice Prestwich</t>
  </si>
  <si>
    <t>https://www.absolutedental-111.co.uk</t>
  </si>
  <si>
    <t>The Dental Practice Radcliffe Manchester</t>
  </si>
  <si>
    <t>http://www.deansgatedental.com</t>
  </si>
  <si>
    <t>The Dental Practice Ruislip</t>
  </si>
  <si>
    <t>http://www.dentalpracticeruislip.co.uk/</t>
  </si>
  <si>
    <t>The Dental Surgery 40 Berners Street, Ipswich</t>
  </si>
  <si>
    <t>http://bernersdentalpractice.co.uk</t>
  </si>
  <si>
    <t>The Dental Surgery 62 Berners Street, Ipswich</t>
  </si>
  <si>
    <t>The Dental Surgery Charlton</t>
  </si>
  <si>
    <t>The Dental Surgery Dover</t>
  </si>
  <si>
    <t>The Dental Surgery Hadleigh</t>
  </si>
  <si>
    <t>http://hadleighdental.co.uk</t>
  </si>
  <si>
    <t>The Dental Surgery Hawthorn Drive, Ipswich</t>
  </si>
  <si>
    <t>https://www.ntlbusiness.com</t>
  </si>
  <si>
    <t>The Dorset Association of Parish and Town Councils</t>
  </si>
  <si>
    <t>The Dental Surgery Holbrook</t>
  </si>
  <si>
    <t>http://www.rhsdentist.co.uk</t>
  </si>
  <si>
    <t>The Dental Surgery Leiston</t>
  </si>
  <si>
    <t>The Dental Surgery Lowestoft</t>
  </si>
  <si>
    <t>The Dental Surgery Nailsea</t>
  </si>
  <si>
    <t>http://www.nailseapractice.co.uk</t>
  </si>
  <si>
    <t>The Dental Surgery Newmarket</t>
  </si>
  <si>
    <t>The Dental Surgery Sheerness</t>
  </si>
  <si>
    <t>The Dental Surgety Luton</t>
  </si>
  <si>
    <t>http://www.thedentalsurgeryluton.co.uk/</t>
  </si>
  <si>
    <t>The Dentist, Canberra</t>
  </si>
  <si>
    <t>https://www.toothbooth.co.uk</t>
  </si>
  <si>
    <t>The Denture Care Centre U.K. Ltd</t>
  </si>
  <si>
    <t>http://www.denturecarecentre.co.uk/</t>
  </si>
  <si>
    <t>The Derby High School, Bury</t>
  </si>
  <si>
    <t>http://www.thederbyhighschool.co.uk</t>
  </si>
  <si>
    <t>The Design Council (incorporating CABE)</t>
  </si>
  <si>
    <t>Following change to the governance arrangements in April 2011 that removed public sector control over the general corporate policy the Design Council is reclassified as a private, non-market body to the NPISH sector. In April 2011 the Design Council also assumed the responsibilities of the Commission for Architecture and the Built Environment - which was abolished.</t>
  </si>
  <si>
    <t>The Devon Association of Local Councils Ltd</t>
  </si>
  <si>
    <t>https://devonalc.org.uk</t>
  </si>
  <si>
    <t>The Devonshire Hill Nursery &amp; Primary School, London</t>
  </si>
  <si>
    <t>http://www.devonshirehill.com</t>
  </si>
  <si>
    <t>The Diamond Primary School, Ballymena</t>
  </si>
  <si>
    <t>https://www.thediamondps.ballymena.ni.sch.uk</t>
  </si>
  <si>
    <t>The Dingle Primary School, Crewe</t>
  </si>
  <si>
    <t>http://www.dingle.cheshire.sch.uk</t>
  </si>
  <si>
    <t>The Diocese of Chelmsford Vine Schools Trust</t>
  </si>
  <si>
    <t>http://www.vineschoolstrust.co.uk</t>
  </si>
  <si>
    <t>The Diocese of Ely Multi-Academy Trust</t>
  </si>
  <si>
    <t>https://www.demat.org.uk</t>
  </si>
  <si>
    <t>The Diocese of Westminster Academy Trust</t>
  </si>
  <si>
    <t>https://www.dowat.co.uk/</t>
  </si>
  <si>
    <t>The Discovery School, West Malling</t>
  </si>
  <si>
    <t>http://www.discovery.kent.sch.uk</t>
  </si>
  <si>
    <t>The Disraeli School, High Wycombe</t>
  </si>
  <si>
    <t>http://www.disraelischool.co.uk/</t>
  </si>
  <si>
    <t>The District CE Primary School, Newton-le-Willows</t>
  </si>
  <si>
    <t>http://www.district.st-helens.sch.uk/</t>
  </si>
  <si>
    <t>The Divine Mercy Roman Catholic Primary School, Manchester</t>
  </si>
  <si>
    <t>http://www.thedivinemercy.manchester.sch.uk/</t>
  </si>
  <si>
    <t>The Dolphin School, Bristol</t>
  </si>
  <si>
    <t>http://www.dolphinschoolbristol.org/</t>
  </si>
  <si>
    <t>The Domestic Abuse Commissioner</t>
  </si>
  <si>
    <t>https://domesticabusecommissioner.uk/</t>
  </si>
  <si>
    <t>The Donington Cowley Endowed Primary School, Spalding</t>
  </si>
  <si>
    <t>http://www.cowley.lincs.sch.uk/</t>
  </si>
  <si>
    <t>The Donington-on-Bain School, Louth</t>
  </si>
  <si>
    <t>https://www.dobps.net</t>
  </si>
  <si>
    <t>The Dorcan Academy, Swindon</t>
  </si>
  <si>
    <t>http://www.dorcan.co.uk/</t>
  </si>
  <si>
    <t>The Dormston School, Dudley</t>
  </si>
  <si>
    <t>http://www.dormston.dudley.sch.uk/</t>
  </si>
  <si>
    <t>The Douay Martyrs Catholic School, Uxbridge</t>
  </si>
  <si>
    <t>http://www.douaymartyrs.co.uk/</t>
  </si>
  <si>
    <t>The Downland Practice, Newbury</t>
  </si>
  <si>
    <t>https://downlandpractice.nhs.uk</t>
  </si>
  <si>
    <t>The Downley School</t>
  </si>
  <si>
    <t>http://www.downley.bucks.sch.uk</t>
  </si>
  <si>
    <t>The Downs CE Primary School, Deal</t>
  </si>
  <si>
    <t>http://www.downs.kent.sch.uk/page/?title=Home&amp;pid=1</t>
  </si>
  <si>
    <t>The Downs Church of England Primary School, Deal</t>
  </si>
  <si>
    <t>http://www.downs.kent.sch.uk/</t>
  </si>
  <si>
    <t>The Downs Committee</t>
  </si>
  <si>
    <t>https://democracy.bristol.gov.uk/ieListMeetings.aspx?CommitteeId=212</t>
  </si>
  <si>
    <t>The Downs Primary School and Nursery, Harlow</t>
  </si>
  <si>
    <t>http://www.downsschool.com</t>
  </si>
  <si>
    <t>The Downs School, Newbury</t>
  </si>
  <si>
    <t>http://www.thedownsschool.org/</t>
  </si>
  <si>
    <t>The Drelincourt School, Armagh</t>
  </si>
  <si>
    <t>https://www.thedrelincourt.armagh.ni.sch.uk</t>
  </si>
  <si>
    <t>The Driffield Navigation Trust</t>
  </si>
  <si>
    <t>http://opencharities.org/charities/503430</t>
  </si>
  <si>
    <t>The Drinking Water Quality Regulator for Scotland</t>
  </si>
  <si>
    <t>https://dwqr.scot/</t>
  </si>
  <si>
    <t>The Drive Community Primary School, Gateshead</t>
  </si>
  <si>
    <t>http://www.thedriveprimary.org/</t>
  </si>
  <si>
    <t>The Duchess's Community High School, Alnwick</t>
  </si>
  <si>
    <t>http://www.dchs-alnwick.org/</t>
  </si>
  <si>
    <t>The Duchy School Bradninch, Exeter</t>
  </si>
  <si>
    <t>http://www.duchy.devon.sch.uk/</t>
  </si>
  <si>
    <t>The Dudley Group NHS Foundation Trust</t>
  </si>
  <si>
    <t>http://www.dgft.nhs.uk</t>
  </si>
  <si>
    <t>The Dudley Group of Hospitals NHS Foundation Trust</t>
  </si>
  <si>
    <t>The Duke of Bedford Primary School, Peterborough</t>
  </si>
  <si>
    <t>http://www.dukeofbedford.peterborough.sch.uk</t>
  </si>
  <si>
    <t>The Dukeries Academy, Newark</t>
  </si>
  <si>
    <t>http://www.dukeries.attrust.org.uk/</t>
  </si>
  <si>
    <t>The Dulwich Estate</t>
  </si>
  <si>
    <t>https://www.thedulwichestate.org.uk</t>
  </si>
  <si>
    <t>The Dunraven Educational Trust</t>
  </si>
  <si>
    <t>https://www.det.org.uk/</t>
  </si>
  <si>
    <t>The Durham BID Company Ltd</t>
  </si>
  <si>
    <t>https://www.lifeindurham.co.uk/</t>
  </si>
  <si>
    <t>The Durham Free School</t>
  </si>
  <si>
    <t>http://www.thedurhamfreeschool.org.uk</t>
  </si>
  <si>
    <t>The Duston School, Northampton</t>
  </si>
  <si>
    <t>http://www.thedustonschool.org</t>
  </si>
  <si>
    <t>The Eaglewood School, New Milton</t>
  </si>
  <si>
    <t>http://www.eaglewood.hants.sch.uk</t>
  </si>
  <si>
    <t>The Ealing Dental Practice</t>
  </si>
  <si>
    <t>http://www.ealingdental.com</t>
  </si>
  <si>
    <t>The Earls High School, Halesowen</t>
  </si>
  <si>
    <t>http://www.earlshighschool.org</t>
  </si>
  <si>
    <t>The East London Health and Care Partnership</t>
  </si>
  <si>
    <t>http://eastlondonhcp.nhs.uk</t>
  </si>
  <si>
    <t>The East Manchester Academy</t>
  </si>
  <si>
    <t>https://www.temac.co.uk</t>
  </si>
  <si>
    <t>The East Manchester Academy, Manchester</t>
  </si>
  <si>
    <t>http://theeastmanchesteracademy.co.uk</t>
  </si>
  <si>
    <t>The East Riding of Yorkshire Lieutenancy</t>
  </si>
  <si>
    <t>The Eastbourne Academy</t>
  </si>
  <si>
    <t>The Eastbourne Academy, Eastbourne</t>
  </si>
  <si>
    <t>http://www.theeastbourneacademy.org</t>
  </si>
  <si>
    <t>The Eastwood Academy, Leigh-on-Sea</t>
  </si>
  <si>
    <t>http://eastwood.southend.sch.uk/</t>
  </si>
  <si>
    <t>The Ebbsfleet Academy, Kent</t>
  </si>
  <si>
    <t>https://www.theebbsfleetacademy.kent.sch.uk</t>
  </si>
  <si>
    <t>The Ecclesbourne School, Belper</t>
  </si>
  <si>
    <t>http://www.ecclesbourne.derbyshire.sch.uk/</t>
  </si>
  <si>
    <t>The Echelford Primary School, Ashford</t>
  </si>
  <si>
    <t>http://www.echelfordprimary.co.uk</t>
  </si>
  <si>
    <t>The Edenham Church of England School, Bourne</t>
  </si>
  <si>
    <t>http://www.edenham.lincs.sch.uk/</t>
  </si>
  <si>
    <t>The Edge Academy, Birmingham</t>
  </si>
  <si>
    <t>http://www.theedgeacademy.co.uk</t>
  </si>
  <si>
    <t>The EDI Group Limited</t>
  </si>
  <si>
    <t>https://www.edinburgh.gov.uk/theedigroup</t>
  </si>
  <si>
    <t>The EDI Group Ltd</t>
  </si>
  <si>
    <t>The Edith Borthwick School, Braintree</t>
  </si>
  <si>
    <t>http://www.edithborthwick.essex.sch.uk</t>
  </si>
  <si>
    <t>The Edmunds Primary School, Barnsley</t>
  </si>
  <si>
    <t>The Education Alliance</t>
  </si>
  <si>
    <t>https://www.theeducationalliance.org.uk</t>
  </si>
  <si>
    <t>The Education Fellowship</t>
  </si>
  <si>
    <t>https://www.educationfellowship.net</t>
  </si>
  <si>
    <t>The Edward Richardson Primary School, Tetford, Horncastle</t>
  </si>
  <si>
    <t>http://www.edward-richardson.lincs.sch.uk</t>
  </si>
  <si>
    <t>The Elizabeth Street Dental Care Centre</t>
  </si>
  <si>
    <t>http://www.elizabethstreetdental.co.uk</t>
  </si>
  <si>
    <t>The Elizabethan Academy, Retford</t>
  </si>
  <si>
    <t>http://www.elizabethan.notts.sch.uk</t>
  </si>
  <si>
    <t>The Elland Academy, Leeds</t>
  </si>
  <si>
    <t>http://www.ellandacademy.org.uk</t>
  </si>
  <si>
    <t>The Ellen Wilkinson School for Girls, London</t>
  </si>
  <si>
    <t>http://www.ellenwilkinson.ealing.sch.uk</t>
  </si>
  <si>
    <t>The Ellis CE (Voluntary Aided) Primary School, Barnsley</t>
  </si>
  <si>
    <t>http://www.theellisschool.org.uk/</t>
  </si>
  <si>
    <t>The Elmgreen School, Lambeth</t>
  </si>
  <si>
    <t>http://www.the-elmgreen-school.org.uk/</t>
  </si>
  <si>
    <t>The Elms Medical Practice</t>
  </si>
  <si>
    <t>The Elstree UTC, Borehamwood</t>
  </si>
  <si>
    <t>http://www.elstreeutc.co.uk/</t>
  </si>
  <si>
    <t>The Elton CE Primary School of the Foundation of Frances and Jane Proby, Peterborough</t>
  </si>
  <si>
    <t>The Elton High School, Bury</t>
  </si>
  <si>
    <t>http://www.eltonhigh.bury.sch.uk/</t>
  </si>
  <si>
    <t>The Emmbrook School, Wokingham</t>
  </si>
  <si>
    <t>http://www.emmbrook.wokingham.sch.uk</t>
  </si>
  <si>
    <t>The Endeavour Co-Operative Academy, Brentwood</t>
  </si>
  <si>
    <t>http://www.endeavourca.co.uk</t>
  </si>
  <si>
    <t>The English Heritage Trust</t>
  </si>
  <si>
    <t>http://www.english-heritage.org.uk</t>
  </si>
  <si>
    <t>The Historic Buildings and Monuments Commission for England (commonly known as "English Heritage") was first established in 1984 under the National Heritage Act 1983.  The organisation operated under this name until late 2014 and was responsible for championing and protecting England's historic environment.  On 24 November 2014, the Commission’s responsibilities for the maintenance of the National Heritage Collection were transferred to the English Heritage Trust. ONS assessed the statistical classification of the English Heritage Trust in accordance with rules in the European System of Accounts 2010 (ESA 2010) and accompanying 2014 Manual on Government Deficit and Debt (MGDD 2014). The English Heritage Trust receives the majority of its funding through market output such as membership fees and admissions and therefore, it was judged to be a non-financial corporation. The English Heritage Trust was also judged to be subject to public sector control through the appointment of officers and regulation detailing the objects of the Trust.  As a market producer subject to public sector control, the English Heritage Trust has been classified to the public non-financial corporations (S.11001) subsector.</t>
  </si>
  <si>
    <t>The English Martyrs School &amp; Sixth Form College</t>
  </si>
  <si>
    <t>https://www.ems.hartlepool.sch.uk</t>
  </si>
  <si>
    <t>The Enquire Learning Trust</t>
  </si>
  <si>
    <t>The Epiphany CE Primary School, Bournemouth</t>
  </si>
  <si>
    <t>http://www.epiphany.bournemouth.sch.uk/</t>
  </si>
  <si>
    <t>The Eresby School, Spilsby, Spilsby</t>
  </si>
  <si>
    <t>http://www.eresbyspecialschool.co.uk</t>
  </si>
  <si>
    <t>The Erme Primary School, Ivybridge</t>
  </si>
  <si>
    <t>The Essex Dental Clinic</t>
  </si>
  <si>
    <t>http://www.essexdentalclinic.co.uk</t>
  </si>
  <si>
    <t>The Everitt Academy, Lowestoft</t>
  </si>
  <si>
    <t>http://www.everittacademy.org.uk</t>
  </si>
  <si>
    <t>The Excel Academy, Stoke-on-Trent</t>
  </si>
  <si>
    <t>http://www.excelacademy.info/</t>
  </si>
  <si>
    <t>The Faber Catholic Primary School, Stoke-on-Trent</t>
  </si>
  <si>
    <t>http://www.faber.staffs.sch.uk</t>
  </si>
  <si>
    <t>The Fallibroome Academy, Macclesfield</t>
  </si>
  <si>
    <t>http://fallibroome.academy/</t>
  </si>
  <si>
    <t>The Family Practice, Western College (Bristol)</t>
  </si>
  <si>
    <t>The Farnley Academy, Leeds</t>
  </si>
  <si>
    <t>http://www.farnley.leeds.sch.uk</t>
  </si>
  <si>
    <t>The Featherstone Academy, Pontefract</t>
  </si>
  <si>
    <t>http://www.featherstoneacademy.org.uk</t>
  </si>
  <si>
    <t>The Fen Rivers Academy, King's Lynn</t>
  </si>
  <si>
    <t>http://www.thefenriversacademy.org.uk</t>
  </si>
  <si>
    <t>The Fenton Dental Studio</t>
  </si>
  <si>
    <t>http://www.fentondental.co.uk</t>
  </si>
  <si>
    <t>The Fermain Academy, Macclesfield</t>
  </si>
  <si>
    <t>http://www.thefermainacademy.org</t>
  </si>
  <si>
    <t>The Ferncumbe CE Primary School, Warwick</t>
  </si>
  <si>
    <t>https://www.ferncumbefamily.co.uk/</t>
  </si>
  <si>
    <t>The Ferns Primary Academy, Bolton</t>
  </si>
  <si>
    <t>https://tfa.northerneducationtrust.org/</t>
  </si>
  <si>
    <t>The Ferrars Academy, Luton</t>
  </si>
  <si>
    <t>http://www.theferrarsacademy.co.uk/</t>
  </si>
  <si>
    <t>The Ferrers School, Rushden</t>
  </si>
  <si>
    <t>http://www.theferrers.org</t>
  </si>
  <si>
    <t>The Fields Children's Centre, Cambridge</t>
  </si>
  <si>
    <t>https://www.thefields.cambs.sch.uk</t>
  </si>
  <si>
    <t>The Financial Conduct Authority</t>
  </si>
  <si>
    <t>https://www.fca.org.uk/</t>
  </si>
  <si>
    <t>The Financial Services Authority</t>
  </si>
  <si>
    <t>http://www.fsa.gov.uk</t>
  </si>
  <si>
    <t>The Firs Dental Practice</t>
  </si>
  <si>
    <t>http://www.firsdental.com</t>
  </si>
  <si>
    <t>The Firs Lower School, Bedford</t>
  </si>
  <si>
    <t>http://www.firslower.co.uk</t>
  </si>
  <si>
    <t>The Fitzrovia Partnership</t>
  </si>
  <si>
    <t>http://www.fitzroviapartnership.com/</t>
  </si>
  <si>
    <t>The FitzWimarc School, Rayleigh</t>
  </si>
  <si>
    <t>https://www.fitzwimarc.com</t>
  </si>
  <si>
    <t>The Five Islands Academy, St Mary's</t>
  </si>
  <si>
    <t>http://www.fiveislands.scilly.sch.uk</t>
  </si>
  <si>
    <t>The Five Islands School, St Mary's</t>
  </si>
  <si>
    <t>https://www.fiveislands.scilly.sch.uk</t>
  </si>
  <si>
    <t>The Flitch Green Academy, Dunmow</t>
  </si>
  <si>
    <t>http://www.theflitchgreenacademy.co.uk</t>
  </si>
  <si>
    <t>The Gainsborough Parish Church Primary School, Gainsborough</t>
  </si>
  <si>
    <t>http://www.parishchurch.lincs.sch.uk/</t>
  </si>
  <si>
    <t>The Flying Bull Academy, Portsmouth</t>
  </si>
  <si>
    <t>http://www.fbacademy.co.uk/</t>
  </si>
  <si>
    <t>The Flying High Academy, Mansfield</t>
  </si>
  <si>
    <t>https://www.ladybrookfha.org</t>
  </si>
  <si>
    <t>The Folkestone School for Girls</t>
  </si>
  <si>
    <t>http://www.folkestonegirls.kent.sch.uk</t>
  </si>
  <si>
    <t>The Football Association Ltd</t>
  </si>
  <si>
    <t>http://www.thefa.com</t>
  </si>
  <si>
    <t>The Forest Academy, Barnsley</t>
  </si>
  <si>
    <t>https://www.theforest-academy.co.uk/</t>
  </si>
  <si>
    <t>The Forest High School, Cinderford</t>
  </si>
  <si>
    <t>http://www.foresthigh.org.uk/</t>
  </si>
  <si>
    <t>The Forest School (Horsham)</t>
  </si>
  <si>
    <t>https://www.forest.w-sussex.sch.uk</t>
  </si>
  <si>
    <t>The Forest School, Knaresborough</t>
  </si>
  <si>
    <t>https://forest.n-yorks.sch.uk/</t>
  </si>
  <si>
    <t>The Forest View Academy, Newark</t>
  </si>
  <si>
    <t>https://forestviewacademy.co.uk</t>
  </si>
  <si>
    <t>The Forge Secondary Short Stay School, Redditch</t>
  </si>
  <si>
    <t>http://www.theforge.worcs.sch.uk</t>
  </si>
  <si>
    <t>The Fortune Centre of Riding Therapy, Christchurch</t>
  </si>
  <si>
    <t>http://www.fortune.ac.uk</t>
  </si>
  <si>
    <t>The Forum Centre, Blandford Forum</t>
  </si>
  <si>
    <t>http://www.theforumcentre.org</t>
  </si>
  <si>
    <t>The Fountains High School, Burton-on-Trent</t>
  </si>
  <si>
    <t>http://www.fountainsfederation.co.uk</t>
  </si>
  <si>
    <t>The Fountains Primary School, Burton-on-Trent</t>
  </si>
  <si>
    <t>The Fourfields CE School, Sutterton, Boston</t>
  </si>
  <si>
    <t>The Frances Bardsley School for Girls, Romford</t>
  </si>
  <si>
    <t>http://www.fbaok.co.uk</t>
  </si>
  <si>
    <t>The Free School Norwich, Norwich</t>
  </si>
  <si>
    <t>http://www.freeschoolnorwich.org.uk/</t>
  </si>
  <si>
    <t>The Freeston Academy, Normanton</t>
  </si>
  <si>
    <t>https://www.normantonfreeston.wakefield.sch.uk</t>
  </si>
  <si>
    <t>The Friars Primary School, Salford</t>
  </si>
  <si>
    <t>http://www.friarsprimaryschool.co.uk/</t>
  </si>
  <si>
    <t>The Friary School, Lichfield</t>
  </si>
  <si>
    <t>https://www.friary.staffs.sch.uk</t>
  </si>
  <si>
    <t>The Fulham Boys School</t>
  </si>
  <si>
    <t>http://www.fulhamboysschool.org/</t>
  </si>
  <si>
    <t>The Fullarton Medical Practice, Ayr</t>
  </si>
  <si>
    <t>The Fusion Academy, Leicester</t>
  </si>
  <si>
    <t>https://www.thefusionacademy.co.uk</t>
  </si>
  <si>
    <t>The Gables</t>
  </si>
  <si>
    <t>https://www.thegablesdentalpractice.co.uk</t>
  </si>
  <si>
    <t>The Gainsborough Academy, Gainsborough</t>
  </si>
  <si>
    <t>http://www.thegainsboroughacademy.org.uk</t>
  </si>
  <si>
    <t>The Gainsborough Charles Baines Community Primary School</t>
  </si>
  <si>
    <t>http://www.charles-baines.lincs.sch.uk</t>
  </si>
  <si>
    <t>The Gainsborough Hillcrest Early Years Academy, Gainsborough</t>
  </si>
  <si>
    <t>https://www.hillcrestearlyyearsacademy.co.uk</t>
  </si>
  <si>
    <t>The Gainsborough Nursery School, Gainsborough</t>
  </si>
  <si>
    <t>https://www.gainsborough-nur.lincs.sch.uk</t>
  </si>
  <si>
    <t>The Galfrid School, Cambridge</t>
  </si>
  <si>
    <t>The Garden City Practice</t>
  </si>
  <si>
    <t>The Garden Dental Practice London</t>
  </si>
  <si>
    <t>http://www.gardendental.com</t>
  </si>
  <si>
    <t>The Garibaldi School, Mansfield</t>
  </si>
  <si>
    <t>http://www.garibaldi.org.uk/</t>
  </si>
  <si>
    <t>The Garth School, Spalding</t>
  </si>
  <si>
    <t>http://www.spaldingspecialschools.co.uk</t>
  </si>
  <si>
    <t>The Gates Primary School, Bolton</t>
  </si>
  <si>
    <t>http://www.thegates.bolton.sch.uk</t>
  </si>
  <si>
    <t>The Gorge Parish Council</t>
  </si>
  <si>
    <t>https://www.thegorgeparishcouncil.gov.uk</t>
  </si>
  <si>
    <t>The Gateway Academy</t>
  </si>
  <si>
    <t>http://www.theglc-gatewayacademy.org.uk/</t>
  </si>
  <si>
    <t>The Gateway Primary Academy, Dartford</t>
  </si>
  <si>
    <t>http://www.gateway-pri.kent.sch.uk/</t>
  </si>
  <si>
    <t>The Gateway School, Northampton</t>
  </si>
  <si>
    <t>http://www.thegatewayschool.ik.org/home.ikml</t>
  </si>
  <si>
    <t>The Gattons Infant School, Burgess Hill</t>
  </si>
  <si>
    <t>http://www.thegattons.co.uk</t>
  </si>
  <si>
    <t>The Gatwick School, Crawley</t>
  </si>
  <si>
    <t>https://www.thegatwickschool.org.uk</t>
  </si>
  <si>
    <t>The Gedney Hill Church of England VC Primary School, Spalding</t>
  </si>
  <si>
    <t>https://www.gedney-hill.lincs.sch.uk</t>
  </si>
  <si>
    <t>The Geffrye Museum Trust</t>
  </si>
  <si>
    <t>https://www.museumofthehome.org.uk/</t>
  </si>
  <si>
    <t>The George Eliot School, Nuneaton</t>
  </si>
  <si>
    <t>http://www.george-eliot.warwickshire.sch.uk</t>
  </si>
  <si>
    <t>The Gerrards Cross CofE School, Gerrards Cross</t>
  </si>
  <si>
    <t>http://www.gerrardscross.bucks.sch.uk</t>
  </si>
  <si>
    <t>The Giffard Catholic Primary School, Wolverhampton</t>
  </si>
  <si>
    <t>The Gilberd School, Colchester</t>
  </si>
  <si>
    <t>http://www.gilberd.com</t>
  </si>
  <si>
    <t>The Giles Academy, Boston</t>
  </si>
  <si>
    <t>https://www.giles.lincs.sch.uk</t>
  </si>
  <si>
    <t>The Giles Infant and Nursery School, Stevenage</t>
  </si>
  <si>
    <t>http://www.gilesnurseryandinfants.co.uk</t>
  </si>
  <si>
    <t>The Gill Blowers Nursery School, Luton</t>
  </si>
  <si>
    <t>http://www.gillblowersnursery.co.uk</t>
  </si>
  <si>
    <t>The Glapton Academy, Nottingham</t>
  </si>
  <si>
    <t>http://www.glaptonacademy.co.uk</t>
  </si>
  <si>
    <t>The Glasgow School of Art</t>
  </si>
  <si>
    <t>https://www.gsa.ac.uk</t>
  </si>
  <si>
    <t>The Glebe Family Practice, Gillingham</t>
  </si>
  <si>
    <t>https://www.theglebefamilypractice.co.uk/</t>
  </si>
  <si>
    <t>The Glebe Primary School, Norton, Stockton-on-Tees</t>
  </si>
  <si>
    <t>http://www.theglebe.stockton.sch.uk</t>
  </si>
  <si>
    <t>The Glebe Primary School, Southwick, Brighton</t>
  </si>
  <si>
    <t>http://www.glebeprimary.co.uk/</t>
  </si>
  <si>
    <t>The Global Academy, Middlesex</t>
  </si>
  <si>
    <t>http://www.globalacademy.com</t>
  </si>
  <si>
    <t>The Globe Primary Academy, Lancing</t>
  </si>
  <si>
    <t>http://www.theglobeprimary.co.uk</t>
  </si>
  <si>
    <t>The Globe Primary School, Lancing</t>
  </si>
  <si>
    <t>https://www.theglobe.w-sussex.sch.uk</t>
  </si>
  <si>
    <t>The Godolphin Junior Academy, Slough</t>
  </si>
  <si>
    <t>https://www.theparkfederation.org</t>
  </si>
  <si>
    <t>The Gonerby Hill Foot CE Primary School, Grantham</t>
  </si>
  <si>
    <t>http://www.gonerbyhillfoot.co.uk/</t>
  </si>
  <si>
    <t>The Good Shepherd Catholic Primary School, Northampton</t>
  </si>
  <si>
    <t>http://www.thegoodshepherdcatholicprimaryschool.org.uk</t>
  </si>
  <si>
    <t>The Good Shepherd Catholic Primary, Arnold, Nottingham</t>
  </si>
  <si>
    <t>The Good Shepherd Centre Bishopton</t>
  </si>
  <si>
    <t>https://gsc.scot/freedom-of-information</t>
  </si>
  <si>
    <t>The Good Shepherd Primary School, Belfast</t>
  </si>
  <si>
    <t>https://www.goodshepherdps.belfast.ni.sch.uk</t>
  </si>
  <si>
    <t>The GORSE Academies Trust</t>
  </si>
  <si>
    <t>https://www.tgat.org.uk/</t>
  </si>
  <si>
    <t>The Governors, St John's Meads CE School, Eastbourne</t>
  </si>
  <si>
    <t>https://www.meads.e-sussex.sch.uk</t>
  </si>
  <si>
    <t>The Grand Drive Surgery, Raynes Park</t>
  </si>
  <si>
    <t>https://grand-drive.gpsurgery.net/</t>
  </si>
  <si>
    <t>The Grange Academy, Bushey</t>
  </si>
  <si>
    <t>https://www.thegrange.futureacademies.org</t>
  </si>
  <si>
    <t>The Grange Academy, Letchworth Garden City</t>
  </si>
  <si>
    <t>http://www.grange.herts.sch.uk/</t>
  </si>
  <si>
    <t>The Grange Community Infant School, Addlestone</t>
  </si>
  <si>
    <t>http://www.grange.surrey.sch.uk</t>
  </si>
  <si>
    <t>The Grange Community Primary School, Banbury</t>
  </si>
  <si>
    <t>http://www.grange.oxon.sch.uk</t>
  </si>
  <si>
    <t>The Grange Dental Practice Stockton on Tees</t>
  </si>
  <si>
    <t>http://www.grangedentalpractice.com</t>
  </si>
  <si>
    <t>The Grange Dental Practice Stockton-on-Tees</t>
  </si>
  <si>
    <t>The Grange Field Academy</t>
  </si>
  <si>
    <t>The Grange Group Practice, Huddersfield</t>
  </si>
  <si>
    <t>The Grange Primary School, Bootle</t>
  </si>
  <si>
    <t>http://www.thegrangeprimary.com</t>
  </si>
  <si>
    <t>The Grange Primary School, Scunthorpe</t>
  </si>
  <si>
    <t>http://www.gljs.co.uk/</t>
  </si>
  <si>
    <t>The Grange School, Aylesbury</t>
  </si>
  <si>
    <t>http://www.grange.bucks.sch.uk</t>
  </si>
  <si>
    <t>The Grange School, Christchurch</t>
  </si>
  <si>
    <t>http://www.thegrangeschool.com</t>
  </si>
  <si>
    <t>The Grange School, Daventry, Daventry</t>
  </si>
  <si>
    <t>http://www.thegrange.northants.sch.uk/</t>
  </si>
  <si>
    <t>The Grange School, Harlescott Grange, Shrewsbury</t>
  </si>
  <si>
    <t>The Grange School, Runcorn</t>
  </si>
  <si>
    <t>http://www.thegrange.com/</t>
  </si>
  <si>
    <t>The Grange Surgery, Hemsworth</t>
  </si>
  <si>
    <t>The Grantham Sandon School, Grantham</t>
  </si>
  <si>
    <t>The Grasby All Saints CE Primary School, Barnetby</t>
  </si>
  <si>
    <t>http://www.grasbyallsaints.lincs.sch.uk</t>
  </si>
  <si>
    <t>The Gray Laboratory Cancer Research Trust</t>
  </si>
  <si>
    <t>http://www.graylab.ac.uk/</t>
  </si>
  <si>
    <t>The Green Dental Practice</t>
  </si>
  <si>
    <t>http://www.green-dental.co.uk</t>
  </si>
  <si>
    <t>The Green Infant School, Alfreton</t>
  </si>
  <si>
    <t>http://www.green.derbyshire.sch.uk</t>
  </si>
  <si>
    <t>The Green School for Boys, Isleworth</t>
  </si>
  <si>
    <t>http://tgsboys.com/</t>
  </si>
  <si>
    <t>The Green School for Girls, Isleworth</t>
  </si>
  <si>
    <t>http://tgsgirls.com/</t>
  </si>
  <si>
    <t>The Green Way Academy, Hull</t>
  </si>
  <si>
    <t>http://www.thegreenwayacademy.org</t>
  </si>
  <si>
    <t>The Greetland Academy Multi-Academy Trust</t>
  </si>
  <si>
    <t>https://greatheightstrust.org.uk/</t>
  </si>
  <si>
    <t>The Greetland Academy, Halifax</t>
  </si>
  <si>
    <t>http://www.greetlandacademy.org.uk</t>
  </si>
  <si>
    <t>The Greneway School, Royston</t>
  </si>
  <si>
    <t>https://www.greneway.herts.sch.uk</t>
  </si>
  <si>
    <t>The Greville Primary School, Ashtead</t>
  </si>
  <si>
    <t>http://www.greville.surrey.sch.uk</t>
  </si>
  <si>
    <t>The Grimethorpe Dental Centre, Barnsley</t>
  </si>
  <si>
    <t>The Grosvenor Park Church of England Academy, Chester</t>
  </si>
  <si>
    <t>http://www.grosvenorparkacademy.org.uk</t>
  </si>
  <si>
    <t>The Grove Academy, Watford</t>
  </si>
  <si>
    <t>http://www.thegroveacademy.org.uk</t>
  </si>
  <si>
    <t>The Grove Dental Care</t>
  </si>
  <si>
    <t>The Grove Green Orthodontic Centre</t>
  </si>
  <si>
    <t>http://www.grovegreenortho.co.uk</t>
  </si>
  <si>
    <t>The Grove Infant and Nursery School, Harpenden</t>
  </si>
  <si>
    <t>http://www.groveinfants.co.uk</t>
  </si>
  <si>
    <t>The Grove Junior School, Harpenden</t>
  </si>
  <si>
    <t>http://www.thegrovejunior.co.uk/</t>
  </si>
  <si>
    <t>The Grove Nursery School, Armagh</t>
  </si>
  <si>
    <t>https://www.thegrovens.armagh.ni.sch.uk</t>
  </si>
  <si>
    <t>The Grove Primary School and Nursery Unit, Stafford</t>
  </si>
  <si>
    <t>https://www.grove.staffs.sch.uk</t>
  </si>
  <si>
    <t>The Grove Primary School Frimley, Camberley</t>
  </si>
  <si>
    <t>https://www.grove.surrey.sch.uk</t>
  </si>
  <si>
    <t>The Grove Primary School, Camberley</t>
  </si>
  <si>
    <t>http://www.grove.kite.academy</t>
  </si>
  <si>
    <t>The Grove Primary School, Cambridge</t>
  </si>
  <si>
    <t>https://www.grove.cambs.sch.uk</t>
  </si>
  <si>
    <t>The Grove Primary School, Consett</t>
  </si>
  <si>
    <t>http://www.thegroveprimaryschool.co.uk</t>
  </si>
  <si>
    <t>The Grove Primary School, Melton Mowbray</t>
  </si>
  <si>
    <t>https://www.meltongrove.leics.sch.uk</t>
  </si>
  <si>
    <t>The Grove Primary School, Totnes</t>
  </si>
  <si>
    <t>http://www.the-grove-primary.devon.sch.uk/</t>
  </si>
  <si>
    <t>The Grove School, Balderton, Newark</t>
  </si>
  <si>
    <t>https://www.grove.notts.sch.uk</t>
  </si>
  <si>
    <t>The Grove School, Market Drayton</t>
  </si>
  <si>
    <t>https://groveschoolmarketdrayton.co.uk/</t>
  </si>
  <si>
    <t>The Grove Special School, Berwick-upon-Tweed</t>
  </si>
  <si>
    <t>http://www.thegrove.northumberland.sch.uk</t>
  </si>
  <si>
    <t>The Grove, London</t>
  </si>
  <si>
    <t>http://www.thegroveschool.co.uk</t>
  </si>
  <si>
    <t>The Gryphon School, Sherborne</t>
  </si>
  <si>
    <t>http://www.Gryphon.dorset.sch.uk/</t>
  </si>
  <si>
    <t>The Guywood Practice, Greater Manchester</t>
  </si>
  <si>
    <t>The Hackthorn Church of England Primary School, Lincoln</t>
  </si>
  <si>
    <t>http://www.hackthorn.lincs.sch.uk</t>
  </si>
  <si>
    <t>The Haddenham Dental Centre</t>
  </si>
  <si>
    <t>https://www.haddenhamdental.co.uk</t>
  </si>
  <si>
    <t>The Halifax Academy</t>
  </si>
  <si>
    <t>https://www.thehalifaxacademy.org</t>
  </si>
  <si>
    <t>The Hall School, Leicester</t>
  </si>
  <si>
    <t>http://www.thehallprimary.com/</t>
  </si>
  <si>
    <t>The Halley Academy, London</t>
  </si>
  <si>
    <t>http://www.thehalleyacademy.org.uk</t>
  </si>
  <si>
    <t>The Hamble School, Southampton</t>
  </si>
  <si>
    <t>http://www.thehambleschool.co.uk/</t>
  </si>
  <si>
    <t>The Hammond Primary School, Hemel Hempstead</t>
  </si>
  <si>
    <t>http://www.hammondacademy.org.uk</t>
  </si>
  <si>
    <t>The Hamptons Dental Practice</t>
  </si>
  <si>
    <t>http://www.thepepperclinics.com</t>
  </si>
  <si>
    <t>The Harbour School, Ely</t>
  </si>
  <si>
    <t>http://www.theharbourschool.co.uk</t>
  </si>
  <si>
    <t>The Harbour School, Portsmouth</t>
  </si>
  <si>
    <t>http://www.theharbourschoolportsmouth.org</t>
  </si>
  <si>
    <t>The Harefield Academy</t>
  </si>
  <si>
    <t>https://www.theharefieldacademy.org</t>
  </si>
  <si>
    <t>The Harefield Academy, Uxbridge</t>
  </si>
  <si>
    <t>http://www.theharefieldacademy.org</t>
  </si>
  <si>
    <t>The Harlaxton Church of England Primary School, Grantham</t>
  </si>
  <si>
    <t>http://www.harlaxton-lincs.co.uk</t>
  </si>
  <si>
    <t>The Harleston Sancroft Academy</t>
  </si>
  <si>
    <t>https://www.sancroft.stbenets.org/</t>
  </si>
  <si>
    <t>The Harmony Trust Ltd</t>
  </si>
  <si>
    <t>https://www.theharmonytrust.org</t>
  </si>
  <si>
    <t>The Harrowby CE Infant School, Grantham</t>
  </si>
  <si>
    <t>http://www.harrowbyinfantschool.com</t>
  </si>
  <si>
    <t>The Hart School, Rugeley</t>
  </si>
  <si>
    <t>http://www.hartschool.org.uk/</t>
  </si>
  <si>
    <t>The Harvey Grammar School</t>
  </si>
  <si>
    <t>http://www.harveygs.kent.sch.uk</t>
  </si>
  <si>
    <t>The Harwood Clinic, Waterthorpe</t>
  </si>
  <si>
    <t>http://www.harwoodclinic.co.uk</t>
  </si>
  <si>
    <t>The Hathaway Academy, Grays</t>
  </si>
  <si>
    <t>http://hathawayacademy.attrust.org.uk/</t>
  </si>
  <si>
    <t>The Hennys', Middleton and Twinstead Parish Council</t>
  </si>
  <si>
    <t>The Hathershaw College of Technology &amp; Sport, Oldham</t>
  </si>
  <si>
    <t>http://www.hathershaw.org.uk</t>
  </si>
  <si>
    <t>The Haven Voluntary Aided CE/Methodist Primary School, Eastbourne</t>
  </si>
  <si>
    <t>http://www.thehaven.e-sussex.sch.uk/</t>
  </si>
  <si>
    <t>The Havens Community Council, Pembrokeshire</t>
  </si>
  <si>
    <t>http://www.havenscommunities.org.uk</t>
  </si>
  <si>
    <t>The Hawthorne's Free School</t>
  </si>
  <si>
    <t>http://www.hawthornes.org.uk</t>
  </si>
  <si>
    <t>The Hawthorns Primary School, Wokingham</t>
  </si>
  <si>
    <t>http://www.hawthorns.wokingham.sch.uk/</t>
  </si>
  <si>
    <t>The Hayes Dental Practice</t>
  </si>
  <si>
    <t>http://www.hayesdental.co.uk</t>
  </si>
  <si>
    <t>The Hayes Primary School, Kenley</t>
  </si>
  <si>
    <t>http://www.thehayesprimaryschool.co.uk</t>
  </si>
  <si>
    <t>The Hayesbrook School, Tonbridge</t>
  </si>
  <si>
    <t>https://www.hayesbrookacademy.org.uk</t>
  </si>
  <si>
    <t>The Hayfield School, Doncaster</t>
  </si>
  <si>
    <t>https://hayfield-school.co.uk</t>
  </si>
  <si>
    <t>The Hayling College, Hayling Island</t>
  </si>
  <si>
    <t>https://www.hayling.hants.sch.uk/</t>
  </si>
  <si>
    <t>The Hazeley Academy, Milton Keynes</t>
  </si>
  <si>
    <t>http://www.thehazeleyacademy.com</t>
  </si>
  <si>
    <t>The Health and Social Care Regulation and Quality Improvement Authority (Northern Ireland)</t>
  </si>
  <si>
    <t>The Health Centre Dental Practice</t>
  </si>
  <si>
    <t>http://www.boadental.co.uk</t>
  </si>
  <si>
    <t>The Health Centre, Greater Manchester</t>
  </si>
  <si>
    <t>The Health Informatics Service</t>
  </si>
  <si>
    <t>http://www.this.nhs.uk</t>
  </si>
  <si>
    <t>The Healthcare Safety Investigation Branch</t>
  </si>
  <si>
    <t>https://www.hsib.org.uk</t>
  </si>
  <si>
    <t>The Heath Family (North West)</t>
  </si>
  <si>
    <t>http://thfnw.uk/</t>
  </si>
  <si>
    <t>The Heath School, Runcorn</t>
  </si>
  <si>
    <t>http://www.heathschool.org.uk/</t>
  </si>
  <si>
    <t>The Heatherstone Practice</t>
  </si>
  <si>
    <t>https://www.gotadsl.co.uk</t>
  </si>
  <si>
    <t>The Heathland School, Hounslow</t>
  </si>
  <si>
    <t>http://www.heathland.hounslow.sch.uk/</t>
  </si>
  <si>
    <t>The Heaton Mersey Dental Practice</t>
  </si>
  <si>
    <t>The Heights Burnley, Burnley</t>
  </si>
  <si>
    <t>https://www.theheightsburnley.com</t>
  </si>
  <si>
    <t>The Heights Free School, Blackburn</t>
  </si>
  <si>
    <t>http://theheightsfreeschool.org/contact/</t>
  </si>
  <si>
    <t>The Heights Primary School, Reading</t>
  </si>
  <si>
    <t>http://www.theheightsprimary.co.uk/</t>
  </si>
  <si>
    <t>The Helix Education Centre, Harrow</t>
  </si>
  <si>
    <t>http://www.thehelix.harrow.sch.uk</t>
  </si>
  <si>
    <t>The Hemel Hempstead School</t>
  </si>
  <si>
    <t>http://www.hhs.herts.sch.uk/</t>
  </si>
  <si>
    <t>The Hendreds CE School, Wantage</t>
  </si>
  <si>
    <t>https://www.hendreds.oxon.sch.uk</t>
  </si>
  <si>
    <t>The Hendreds Church of England School, Wantage</t>
  </si>
  <si>
    <t>http://www.hendreds.oxon.sch.uk</t>
  </si>
  <si>
    <t>The Henrietta Barnett School, London</t>
  </si>
  <si>
    <t>https://www.hbschool.org.uk/</t>
  </si>
  <si>
    <t>The Henry Box School, Witney</t>
  </si>
  <si>
    <t>http://www.henrybox.oxon.sch.uk</t>
  </si>
  <si>
    <t>The Henry Cort Community College, Fareham</t>
  </si>
  <si>
    <t>http://www.henry-cort.hants.sch.uk</t>
  </si>
  <si>
    <t>The Henry Moore Primary School, Harlow</t>
  </si>
  <si>
    <t>https://www.henrymoore.essex.sch.uk</t>
  </si>
  <si>
    <t>The Henry Prince CE (C) First School, Ashbourne</t>
  </si>
  <si>
    <t>https://www.henryprince.staffs.sch.uk</t>
  </si>
  <si>
    <t>The Hermitage Academy, Chester le Street</t>
  </si>
  <si>
    <t>http://www.thehermitageacademy.net/</t>
  </si>
  <si>
    <t>The Hermitage Junior School, Woking</t>
  </si>
  <si>
    <t>https://www.hermitage.surrey.sch.uk</t>
  </si>
  <si>
    <t>The Hermitage School, Woking</t>
  </si>
  <si>
    <t>http://www.hermitage.surrey.sch.uk</t>
  </si>
  <si>
    <t>The Hermitage Trust</t>
  </si>
  <si>
    <t>The Hertfordshire &amp; Essex High School and Science College, Bishop's Stortford</t>
  </si>
  <si>
    <t>https://www.hertsandessex.herts.sch.uk</t>
  </si>
  <si>
    <t>The Hewett Academy, Norwich, Norwich</t>
  </si>
  <si>
    <t>http://www.inspirationtrust.org/hewettacademy</t>
  </si>
  <si>
    <t>The Heys Primary School, Ashton-under-Lyne</t>
  </si>
  <si>
    <t>http://www.heys.tameside.sch.uk/</t>
  </si>
  <si>
    <t>The Heys School, Manchester</t>
  </si>
  <si>
    <t>https://theheys.school</t>
  </si>
  <si>
    <t>The High Arcal School, Dudley</t>
  </si>
  <si>
    <t>http://www.beaconhillacademy.org.uk</t>
  </si>
  <si>
    <t>The High School Ballynahinch</t>
  </si>
  <si>
    <t>https://www.ballynahinchhigh.ballynahinch.ni.sch.uk</t>
  </si>
  <si>
    <t>The High Street Dental Practice</t>
  </si>
  <si>
    <t>http://daventrydentist.co.uk</t>
  </si>
  <si>
    <t>The Highcrest Academy, High Wycombe</t>
  </si>
  <si>
    <t>http://www.highcrestacademy.org.uk</t>
  </si>
  <si>
    <t>The Higher Education Academy</t>
  </si>
  <si>
    <t>https://www.heacademy.ac.uk</t>
  </si>
  <si>
    <t>The Highfield School, Letchworth Garden City</t>
  </si>
  <si>
    <t>http://www.highfield.herts.sch.uk</t>
  </si>
  <si>
    <t>The Highland Council Pension Fund</t>
  </si>
  <si>
    <t>The Highway Primary School, Orpington</t>
  </si>
  <si>
    <t>https://www.highway.bromley.sch.uk</t>
  </si>
  <si>
    <t>The Hill Primary School, Reading</t>
  </si>
  <si>
    <t>https://www.thehillprimary.org.uk</t>
  </si>
  <si>
    <t>The Hill Primary School, Rotherham</t>
  </si>
  <si>
    <t>http://www.thehillacademy.co.uk/</t>
  </si>
  <si>
    <t>The Hillcrest School and Community College, Dudley</t>
  </si>
  <si>
    <t>https://www.hillcrest.dudley.sch.uk</t>
  </si>
  <si>
    <t>The Hillingdon Hospital NHS Trust</t>
  </si>
  <si>
    <t>https://www.thh.nhs.uk</t>
  </si>
  <si>
    <t>The Hillingdon Hospitals NHS Foundation Trust</t>
  </si>
  <si>
    <t>https://www.thh.nhs.uk/</t>
  </si>
  <si>
    <t>The Hills Academy, Bedford</t>
  </si>
  <si>
    <t>http://www.thehillsacademy.co.uk</t>
  </si>
  <si>
    <t>The Historical Institutional Abuse Redress Board, Northern Ireland</t>
  </si>
  <si>
    <t>https://www.hiaredressni.uk/</t>
  </si>
  <si>
    <t>The Holbeach St Mark's Church of England Primary School, Spalding</t>
  </si>
  <si>
    <t>The Holbeach William Stukeley CE Voluntary Aided Primary School, Spalding</t>
  </si>
  <si>
    <t>http://www.williamstukeley.lincs.sch.uk/</t>
  </si>
  <si>
    <t>The Holgate Comprehensive School, Nottingham</t>
  </si>
  <si>
    <t>https://www.holgate.notts.sch.uk</t>
  </si>
  <si>
    <t>The Hollies Pupil Referral Unit, Stafford</t>
  </si>
  <si>
    <t>http://www.holliesschool.staffs.sch.uk</t>
  </si>
  <si>
    <t>The Hollins Technology College, Accrington</t>
  </si>
  <si>
    <t>http://www.thehollins.com</t>
  </si>
  <si>
    <t>The Holly Hall Academy, Dudley</t>
  </si>
  <si>
    <t>http://www.pegasusacademy.org.uk/</t>
  </si>
  <si>
    <t>The Hollyfield School and Sixth Form Centre, Surbiton</t>
  </si>
  <si>
    <t>http://www.hollyfield.kingston.sch.uk/</t>
  </si>
  <si>
    <t>The Holmesdale School, Snodland</t>
  </si>
  <si>
    <t>http://www.holmesdale.kent.sch.uk</t>
  </si>
  <si>
    <t>The Holt School, Wokingham</t>
  </si>
  <si>
    <t>http://www.holtschool.co.uk</t>
  </si>
  <si>
    <t>The Holy Brook School, Reading</t>
  </si>
  <si>
    <t>http://www.holybrook.reading.sch.uk/</t>
  </si>
  <si>
    <t>The Holy Cross School, New Malden</t>
  </si>
  <si>
    <t>http://www.holycross.kingston.sch.uk</t>
  </si>
  <si>
    <t>The Holy Family Catholic Primary School, Maidstone</t>
  </si>
  <si>
    <t>http://www.holyfamily.kent.sch.uk</t>
  </si>
  <si>
    <t>The Holy Family Catholic Primary School, Welwyn Garden City</t>
  </si>
  <si>
    <t>http://www.holyfamily.herts.sch.uk</t>
  </si>
  <si>
    <t>The Holy Family Catholic School, Keighley</t>
  </si>
  <si>
    <t>http://www.holyfamilyschool.uk</t>
  </si>
  <si>
    <t>The Holy Family Primary School, Downpatrick</t>
  </si>
  <si>
    <t>https://www.holyfamilyps.downpatrick.ni.sch.uk</t>
  </si>
  <si>
    <t>The Holy Spirit Catholic Primary School, Runcorn</t>
  </si>
  <si>
    <t>http://www.holyspiritruncorn.co.uk</t>
  </si>
  <si>
    <t>The Holy Trinity Church of England Primary Academy, Devizes</t>
  </si>
  <si>
    <t>http://www.holy-trinity.co.uk/</t>
  </si>
  <si>
    <t>The Honley Dental Practice</t>
  </si>
  <si>
    <t>http://www.honleydental.com</t>
  </si>
  <si>
    <t>The Honourable Society of Gray's Inn</t>
  </si>
  <si>
    <t>http://www.graysinn.info</t>
  </si>
  <si>
    <t>The Honywood Community Science School, Colchester</t>
  </si>
  <si>
    <t>http://www.honywoodschool.com</t>
  </si>
  <si>
    <t>The Hope Service, Guildford</t>
  </si>
  <si>
    <t>http://www.hopeservice.org.uk</t>
  </si>
  <si>
    <t>The Horizon School, Hartlepool</t>
  </si>
  <si>
    <t>http://www.hartlepoolpru.co.uk</t>
  </si>
  <si>
    <t>The Horsell Village School, Woking</t>
  </si>
  <si>
    <t>http://www.horsell-village.surrey.sch.uk/</t>
  </si>
  <si>
    <t>The Howard Primary School, Tamworth</t>
  </si>
  <si>
    <t>http://www.howard.staffs.sch.uk</t>
  </si>
  <si>
    <t>The Howard School, Gillingham</t>
  </si>
  <si>
    <t>https://www.thehowardschool.co.uk</t>
  </si>
  <si>
    <t>The Howbridge Infant School, Witham</t>
  </si>
  <si>
    <t>https://howbridge-inf.essex.sch.uk</t>
  </si>
  <si>
    <t>The Hub School, Hull</t>
  </si>
  <si>
    <t>http://www.thehubschool.org.uk</t>
  </si>
  <si>
    <t>The Humber, Coast and Vale Health and Care Partnership</t>
  </si>
  <si>
    <t>http://humbercoastandvale.org.uk/</t>
  </si>
  <si>
    <t>The Humberston CE Primary School, Grimsby</t>
  </si>
  <si>
    <t>http://www.hcep.co.uk</t>
  </si>
  <si>
    <t>The Hundred of Hoo Academy, Rochester</t>
  </si>
  <si>
    <t>https://www.hundredofhooacademy.org.uk/</t>
  </si>
  <si>
    <t>The Hunterian Ltd</t>
  </si>
  <si>
    <t>The Hurlingham Academy</t>
  </si>
  <si>
    <t>http://www.thehurlinghamacademy.org.uk</t>
  </si>
  <si>
    <t>The Hurst Community College, Tadley</t>
  </si>
  <si>
    <t>http://www.hurst.hants.sch.uk/</t>
  </si>
  <si>
    <t>The Hyde School, London</t>
  </si>
  <si>
    <t>http://www.thehydeschool.co.uk/</t>
  </si>
  <si>
    <t>The Icknield Primary School, Cambridge</t>
  </si>
  <si>
    <t>http://www.icknield.cambs.sch.uk/</t>
  </si>
  <si>
    <t>The Icknield Primary School, Cambridgeshire</t>
  </si>
  <si>
    <t>http://www.icknield.cambs.sch.uk</t>
  </si>
  <si>
    <t>The Iffley Academy, Oxford</t>
  </si>
  <si>
    <t>http://www.iffleyacademy.co.uk</t>
  </si>
  <si>
    <t>The Ile Dental Centre</t>
  </si>
  <si>
    <t>https://www.iledental.co.uk</t>
  </si>
  <si>
    <t>The Ilfracombe Church of England Academy, Ilfracombe</t>
  </si>
  <si>
    <t>http://www.ilfracombeacademy.org.uk/</t>
  </si>
  <si>
    <t>The Ilsleys Primary School, Newbury</t>
  </si>
  <si>
    <t>http://theilsleysprimary.net</t>
  </si>
  <si>
    <t>The Independent Commission for Reconciliation and Information Recovery</t>
  </si>
  <si>
    <t>https://icrir.independent-inquiry.uk/</t>
  </si>
  <si>
    <t>The Independent Fundraising Standards &amp; Adjudication Panel for Scotland</t>
  </si>
  <si>
    <t>https://www.goodfundraising.scot/</t>
  </si>
  <si>
    <t>The Independent Pharmacy</t>
  </si>
  <si>
    <t>https://www.theindependentpharmacy.co.uk</t>
  </si>
  <si>
    <t>The Independent Remuneration Board of the Senedd</t>
  </si>
  <si>
    <t>https://remunerationboard.wales/</t>
  </si>
  <si>
    <t>The Industrial Injuries Advisory Council</t>
  </si>
  <si>
    <t>http://www.iiac.org.uk</t>
  </si>
  <si>
    <t>The Information Authority</t>
  </si>
  <si>
    <t>http://www.theia.org.uk</t>
  </si>
  <si>
    <t>The Insolvency Service</t>
  </si>
  <si>
    <t>IS helps to deliver economic confidence by supporting those in financial distress, tackling financial wrongdoing and maximising returns to creditors.</t>
  </si>
  <si>
    <t>The Inspire Academy Movement</t>
  </si>
  <si>
    <t>https://www.inspiream.org.uk</t>
  </si>
  <si>
    <t>The Institute for Learning (Post Compulsory Education and Training)</t>
  </si>
  <si>
    <t>The Institute of Cancer Research</t>
  </si>
  <si>
    <t>http://www.icr.ac.uk/</t>
  </si>
  <si>
    <t>The Ipswich Orthodontic Centre</t>
  </si>
  <si>
    <t>http://www.ipswich-orthodontics.co.uk</t>
  </si>
  <si>
    <t>The Isaac Newton Primary School, Grantham</t>
  </si>
  <si>
    <t>http://www.isaacnewton.eschools.co.uk</t>
  </si>
  <si>
    <t>The Island Free School</t>
  </si>
  <si>
    <t>https://www.theislandfreeschool.org</t>
  </si>
  <si>
    <t>The Isle of Portland Aldridge Community Academy</t>
  </si>
  <si>
    <t>http://www.ipaca.uk.com/</t>
  </si>
  <si>
    <t>The Isle of Sheppey Academy</t>
  </si>
  <si>
    <t>https://www.theisleofsheppeyacademy.org.uk</t>
  </si>
  <si>
    <t>The Isle of Sheppey Academy, Minster-on-Sea</t>
  </si>
  <si>
    <t>http://www.oasisacademyisleofsheppey.org</t>
  </si>
  <si>
    <t>The Iver Village Junior School, Iver</t>
  </si>
  <si>
    <t>http://www.ivervillage-jun.bucks.sch.uk/</t>
  </si>
  <si>
    <t>The Ivory Clinic</t>
  </si>
  <si>
    <t>http://theivoryclinic.co.uk/</t>
  </si>
  <si>
    <t>The Ivory Dental Practice</t>
  </si>
  <si>
    <t>http://www.theivorydentalpractice.com</t>
  </si>
  <si>
    <t>The Ivy Dental Practice</t>
  </si>
  <si>
    <t>http://www.theivydentalpractice.co.uk</t>
  </si>
  <si>
    <t>The James Bradfield CE Community Primary School, King's Lynn</t>
  </si>
  <si>
    <t>https://www.jamesbradfield.norfolk.sch.uk</t>
  </si>
  <si>
    <t>The James Cambell Primary School, Dagenham</t>
  </si>
  <si>
    <t>http://www.jamescambell.co.uk/</t>
  </si>
  <si>
    <t>The James Hornsby School, Basildon</t>
  </si>
  <si>
    <t>http://www.jameshornsby.essex.sch.uk/</t>
  </si>
  <si>
    <t>The James Hutton Institute</t>
  </si>
  <si>
    <t>https://www.hutton.ac.uk</t>
  </si>
  <si>
    <t>The James Oglethorpe Primary School, Upminster</t>
  </si>
  <si>
    <t>http://www.jamesoglethorpe.havering.sch.uk/</t>
  </si>
  <si>
    <t>The Jane Lane School, A College for Cognition &amp; Learning, Walsall</t>
  </si>
  <si>
    <t>https://www.jane-lane.walsall.sch.uk</t>
  </si>
  <si>
    <t>The Jazz Dental Practice</t>
  </si>
  <si>
    <t>The JCB Academy</t>
  </si>
  <si>
    <t>https://www.jcbacademy.com</t>
  </si>
  <si>
    <t>The JNT Association</t>
  </si>
  <si>
    <t>http://www.ja.net/</t>
  </si>
  <si>
    <t>The John Bamford Primary School, Rugeley</t>
  </si>
  <si>
    <t>http://www.johnbamford.staffs.sch.uk</t>
  </si>
  <si>
    <t>The John Bentley School, Calne</t>
  </si>
  <si>
    <t>The John Fielding Special School, Boston</t>
  </si>
  <si>
    <t>http://www.johnfieldingschool.co.uk</t>
  </si>
  <si>
    <t>The John Fisher School, Purley</t>
  </si>
  <si>
    <t>http://www.johnfisherschool.org/</t>
  </si>
  <si>
    <t>The John Frost School, Newport</t>
  </si>
  <si>
    <t>http://www.thejohnfrostschool.co.uk/</t>
  </si>
  <si>
    <t>The John Hampden School, Aylesbury</t>
  </si>
  <si>
    <t>http://www.johnhampdenwendover.co.uk/</t>
  </si>
  <si>
    <t>The John Harrox Primary School, Moulton, Spalding</t>
  </si>
  <si>
    <t>http://www.johnharroxprimary.co.uk</t>
  </si>
  <si>
    <t>The John Henry Newman School</t>
  </si>
  <si>
    <t>https://www.jhn.herts.sch.uk</t>
  </si>
  <si>
    <t>The John Loughborough School</t>
  </si>
  <si>
    <t>https://www.johnloughborough.haringey.sch.uk</t>
  </si>
  <si>
    <t>The John Moore Primary School, Tewkesbury</t>
  </si>
  <si>
    <t>http://www.thejohnmooreprimary.org/</t>
  </si>
  <si>
    <t>The John of Gaunt School, Trowbridge</t>
  </si>
  <si>
    <t>http://johnofgauntschool.org</t>
  </si>
  <si>
    <t>The John Roan School, Greenwich</t>
  </si>
  <si>
    <t>http://www.thejohnroan.greenwich.sch.uk/</t>
  </si>
  <si>
    <t>The John Wallis Church of England Academy</t>
  </si>
  <si>
    <t>https://www.thejohnwallisacademy.org</t>
  </si>
  <si>
    <t>The John Wallis Church of England Academy, Ashford</t>
  </si>
  <si>
    <t>http://www.thejohnwallisacademy.org</t>
  </si>
  <si>
    <t>The John Warner School, Hoddesdon</t>
  </si>
  <si>
    <t>http://www.johnwarner.herts.sch.uk/</t>
  </si>
  <si>
    <t>The John Wesley Church of England Methodist Voluntary Aided Primary School, Ashford</t>
  </si>
  <si>
    <t>http://www.john-wesley.org.uk</t>
  </si>
  <si>
    <t>The Joint Committee on Intercollegiate Examinations</t>
  </si>
  <si>
    <t>https://www.jcie.org.uk/content/content.aspx?ID=1</t>
  </si>
  <si>
    <t>The Joint Committee on Vaccination and Immunisation</t>
  </si>
  <si>
    <t>https://www.gov.uk/government/groups/joint-committee-on-vaccination-and-immunisation</t>
  </si>
  <si>
    <t>The Jubilee Academy, Harrow</t>
  </si>
  <si>
    <t>http://www.thejubileeacademy.org.uk</t>
  </si>
  <si>
    <t>The Judd School</t>
  </si>
  <si>
    <t>http://frog.judd.kent.sch.uk</t>
  </si>
  <si>
    <t>The Kemnal Academy Trust (TKAT)</t>
  </si>
  <si>
    <t>https://www.tkat.org</t>
  </si>
  <si>
    <t>The Kensington Orthodontic Clinic</t>
  </si>
  <si>
    <t>The Key Education Centre, Gosport</t>
  </si>
  <si>
    <t>http://www.thekeyeducationcentre.co.uk</t>
  </si>
  <si>
    <t>The Keys Academy Trust</t>
  </si>
  <si>
    <t>https://www.keysacademytrust.org</t>
  </si>
  <si>
    <t>The Khalsa Academy Wolverhampton, Wolverhampton</t>
  </si>
  <si>
    <t>https://www.tkaw.org</t>
  </si>
  <si>
    <t>The Kibworth School, Leicester</t>
  </si>
  <si>
    <t>http://www.thekibworthschool.org/</t>
  </si>
  <si>
    <t>The Kilburn Park School Foundation, London</t>
  </si>
  <si>
    <t>http://www.kilburnpark.brent.sch.uk</t>
  </si>
  <si>
    <t>The Kimberley School, Nottingham</t>
  </si>
  <si>
    <t>http://kimberleyschool.co.uk/</t>
  </si>
  <si>
    <t>The King Alfred School an Academy, Highbridge</t>
  </si>
  <si>
    <t>https://tkasa.org.uk</t>
  </si>
  <si>
    <t>The King Alfred School, Highbridge</t>
  </si>
  <si>
    <t>The King David High School, Manchester</t>
  </si>
  <si>
    <t>http://www.kdhs.org.uk/</t>
  </si>
  <si>
    <t>The King Edward VI School, Morpeth</t>
  </si>
  <si>
    <t>http://www.kevi.info</t>
  </si>
  <si>
    <t>The King George VI School, Great Bircham, King's Lynn</t>
  </si>
  <si>
    <t>https://www.kinggeorgevi.norfolk.sch.uk</t>
  </si>
  <si>
    <t>The King John School, Thrapston, Kettering</t>
  </si>
  <si>
    <t>https://www.kingjohn.northants-ecl.gov.uk</t>
  </si>
  <si>
    <t>The King John School, Thundersley, Benfleet</t>
  </si>
  <si>
    <t>http://www.thekjs.essex.sch.uk</t>
  </si>
  <si>
    <t>The Kingfisher School, Bristol</t>
  </si>
  <si>
    <t>http://www.kingfisherschoolbristol.org</t>
  </si>
  <si>
    <t>The King's (the Cathedral) School, Peterborough</t>
  </si>
  <si>
    <t>http://www.kings.peterborough.sch.uk/</t>
  </si>
  <si>
    <t>The King's Academy, Middlesbrough</t>
  </si>
  <si>
    <t>http://www.thekingsacademy.org.uk/</t>
  </si>
  <si>
    <t>The King's Church of England Primary Academy, Newark</t>
  </si>
  <si>
    <t>http://www.wgprimary.co.uk</t>
  </si>
  <si>
    <t>The King's Church of England School, Wolverhampton</t>
  </si>
  <si>
    <t>http://www.kingswolverhampton.co.uk/</t>
  </si>
  <si>
    <t>The King's CofE (VA) School, Stoke-on-Trent</t>
  </si>
  <si>
    <t>http://www.thekings.staffs.sch.uk/</t>
  </si>
  <si>
    <t>The King's CofE Academy, Stoke on Trent</t>
  </si>
  <si>
    <t>https://thekingscofeacademy.org/</t>
  </si>
  <si>
    <t>The King's CofE Academy, Stoke-on-Trent</t>
  </si>
  <si>
    <t>The Kings of Wessex Academy, Cheddar</t>
  </si>
  <si>
    <t>http://www.kowessex.co.uk/</t>
  </si>
  <si>
    <t>The King's School Specialising in Mathematics and Computing, Pontefract</t>
  </si>
  <si>
    <t>https://www.kings.patrust.org.uk</t>
  </si>
  <si>
    <t>The King's School, Grantham</t>
  </si>
  <si>
    <t>http://www.kings.lincs.sch.uk</t>
  </si>
  <si>
    <t>The King's School, Ottery St Mary</t>
  </si>
  <si>
    <t>http://www.thekings.devon.sch.uk/</t>
  </si>
  <si>
    <t>The King's School, Pontefract</t>
  </si>
  <si>
    <t>http://kings.wakefield.sch.uk/</t>
  </si>
  <si>
    <t>The Kingsdown Nursery School, Lincoln, Lincoln</t>
  </si>
  <si>
    <t>https://www.kingsdownnurseryschool.co.uk</t>
  </si>
  <si>
    <t>The Kingston Academy, Kingston upon Thames</t>
  </si>
  <si>
    <t>http://www.thekingstonacademy.org</t>
  </si>
  <si>
    <t>The Kingsway School, Cheadle</t>
  </si>
  <si>
    <t>http://www.kingsway.stockport.sch.uk</t>
  </si>
  <si>
    <t>The Kirkby Family Dental Centre</t>
  </si>
  <si>
    <t>The Kirkby-la-Thorpe Church of England Primary School, Sleaford</t>
  </si>
  <si>
    <t>http://www.kltprimary.co.uk</t>
  </si>
  <si>
    <t>The Kirkby-on-Bain Church of England Primary School, Woodhall Spa</t>
  </si>
  <si>
    <t>http://www.kobps.lincs.sch.uk</t>
  </si>
  <si>
    <t>The Kite Academy Trust</t>
  </si>
  <si>
    <t>https://www.thekiteacademytrust.org/</t>
  </si>
  <si>
    <t>The Knaphill Lower School, Woking</t>
  </si>
  <si>
    <t>http://www.knaphill-lower.surrey.sch.uk</t>
  </si>
  <si>
    <t>The Knights Templar School, Baldock</t>
  </si>
  <si>
    <t>http://www.ktemplar.herts.sch.uk/</t>
  </si>
  <si>
    <t>The Lee Parish Council</t>
  </si>
  <si>
    <t>The Knole Academy</t>
  </si>
  <si>
    <t>https://www.knoleacademy.org</t>
  </si>
  <si>
    <t>The Knoll Surgery, Frodsham</t>
  </si>
  <si>
    <t>https://www.theknollsurgery.co.uk/</t>
  </si>
  <si>
    <t>The Labour Relations Agency</t>
  </si>
  <si>
    <t>https://www.lra.org.uk</t>
  </si>
  <si>
    <t>The Lace Hall Ltd</t>
  </si>
  <si>
    <t>The Lacon Childe School, Kidderminster</t>
  </si>
  <si>
    <t>http://www.lacon-childe.org.uk</t>
  </si>
  <si>
    <t>The Lakes Dental Practice</t>
  </si>
  <si>
    <t>https://www.lakesdentalpractice.co.uk</t>
  </si>
  <si>
    <t>The Lakes School, Windermere</t>
  </si>
  <si>
    <t>https://thelakesschool.com/</t>
  </si>
  <si>
    <t>The Lampard Community School, Barnstaple</t>
  </si>
  <si>
    <t>http://www.lampard.devon.sch.uk</t>
  </si>
  <si>
    <t>The Lancaster School, Lincoln</t>
  </si>
  <si>
    <t>http://www.lancaster.lincs.sch.uk/</t>
  </si>
  <si>
    <t>The Lancaster School, Southend</t>
  </si>
  <si>
    <t>https://www.lancaster.southend.sch.uk</t>
  </si>
  <si>
    <t>The Lanes Primary School, Nottingham</t>
  </si>
  <si>
    <t>http://www.thelanes.notts.sch.uk</t>
  </si>
  <si>
    <t>The Langley Academy</t>
  </si>
  <si>
    <t>https://www.langleyacademy.org</t>
  </si>
  <si>
    <t>The Langley Academy Primary, Slough</t>
  </si>
  <si>
    <t>http://www.langleyacademyprimary.org</t>
  </si>
  <si>
    <t>The Langley Academy, Slough</t>
  </si>
  <si>
    <t>http://www.langleyacademy.org</t>
  </si>
  <si>
    <t>The Langley Heritage Primary, Slough</t>
  </si>
  <si>
    <t>http://www.thelangleyheritageprimary.org/</t>
  </si>
  <si>
    <t>The Lantern Community Primary, Cambridgeshire</t>
  </si>
  <si>
    <t>http://www.thelanternschool.net</t>
  </si>
  <si>
    <t>The Latimer Arts College, Kettering</t>
  </si>
  <si>
    <t>http://www.latimer.org.uk</t>
  </si>
  <si>
    <t>The Latimer Primary School, Anstey, Leicester</t>
  </si>
  <si>
    <t>http://www.latimerprimary.org.uk</t>
  </si>
  <si>
    <t>The Latymer School, London</t>
  </si>
  <si>
    <t>https://www.latymer.co.uk/</t>
  </si>
  <si>
    <t>The Laurance Haines Primary and Nursery School, Watford</t>
  </si>
  <si>
    <t>https://www.lhaines.herts.sch.uk</t>
  </si>
  <si>
    <t>The Laurel Academy, Mexborough</t>
  </si>
  <si>
    <t>https://www.laurelacademy.org.uk/</t>
  </si>
  <si>
    <t>The Laurels Primary School, Worthing, Worthing</t>
  </si>
  <si>
    <t>http://www.laurelsprimary.co.uk</t>
  </si>
  <si>
    <t>The Law Society</t>
  </si>
  <si>
    <t>https://www.lawsociety.org.uk</t>
  </si>
  <si>
    <t>The Lea Primary School and Nursery, Harpenden</t>
  </si>
  <si>
    <t>http://www.lea-pri.herts.sch.uk</t>
  </si>
  <si>
    <t>The Lea Valley Academy, Enfield</t>
  </si>
  <si>
    <t>http://www.leavalleyacademy.org.uk</t>
  </si>
  <si>
    <t>The Learning Trust</t>
  </si>
  <si>
    <t>Established 1 August 2001</t>
  </si>
  <si>
    <t>The Leasehold Advisory Service</t>
  </si>
  <si>
    <t>Established February 1994</t>
  </si>
  <si>
    <t>The Leasingham St Andrew's Church of England Primary School, Sleaford</t>
  </si>
  <si>
    <t>http://www.st-andrews.lincs.sch.uk</t>
  </si>
  <si>
    <t>The Leeds East Academy</t>
  </si>
  <si>
    <t>https://www.leedseastacademy.org.uk</t>
  </si>
  <si>
    <t>The Legal Secretariat to the Law Officers</t>
  </si>
  <si>
    <t>The Leigh Technology Academy</t>
  </si>
  <si>
    <t>https://www.leighacademy.org.uk</t>
  </si>
  <si>
    <t>The Leigh UTC, Dartford</t>
  </si>
  <si>
    <t>http://theleighutc.org.uk/</t>
  </si>
  <si>
    <t>The Len Wastell Infant School, Basildon</t>
  </si>
  <si>
    <t>https://www.pitsea-inf.essex.sch.uk</t>
  </si>
  <si>
    <t>The Lenham School, Maidstone</t>
  </si>
  <si>
    <t>http://www.thelenham.viat.org.uk</t>
  </si>
  <si>
    <t>The Levett School, Doncaster</t>
  </si>
  <si>
    <t>http://www.levett.doncaster.sch.uk</t>
  </si>
  <si>
    <t>The Lewisham Hospital NHS Trust</t>
  </si>
  <si>
    <t>The Leys Primary and Nursery School, Stevenage</t>
  </si>
  <si>
    <t>http://www.leys.herts.sch.uk</t>
  </si>
  <si>
    <t>The Leys Primary School, Dagenham</t>
  </si>
  <si>
    <t>http://www.leysprimaryschool.com</t>
  </si>
  <si>
    <t>The Limes College, Sutton</t>
  </si>
  <si>
    <t>http://www.thelimescollege.org.uk</t>
  </si>
  <si>
    <t>The Limes Dental Practice</t>
  </si>
  <si>
    <t>https://www.thelimesdental.com</t>
  </si>
  <si>
    <t>The Limes Nursery School, Bristol</t>
  </si>
  <si>
    <t>http://www.limes.bristol.sch.uk</t>
  </si>
  <si>
    <t>The Limes Primary Academy, Lowestoft</t>
  </si>
  <si>
    <t>http://thelimesacademy.org/</t>
  </si>
  <si>
    <t>The Lincoln Bishop King CE Primary School</t>
  </si>
  <si>
    <t>http://www.bishopking.org.uk</t>
  </si>
  <si>
    <t>The Lincoln Manor Leas Infants School</t>
  </si>
  <si>
    <t>http://www.manorleasinfant.co.uk</t>
  </si>
  <si>
    <t>The Lincoln Manor Leas Junior School, Lincoln</t>
  </si>
  <si>
    <t>http://www.manor-leas-junior.lincs.sch.uk/</t>
  </si>
  <si>
    <t>The Lincoln St Christopher's School, Lincoln</t>
  </si>
  <si>
    <t>https://lincolnstchristophers.com</t>
  </si>
  <si>
    <t>The Lincoln St Giles Nursery School, Lincoln</t>
  </si>
  <si>
    <t>http://www.lincolnstgilesnursery.co.uk</t>
  </si>
  <si>
    <t>The Lincoln St Peter at Gowts CE Primary School</t>
  </si>
  <si>
    <t>http://www.st-peter-gowts.lincs.sch.uk/</t>
  </si>
  <si>
    <t>The Lincoln St Peter-in-Eastgate CE (Controlled) Infants School</t>
  </si>
  <si>
    <t>https://www.st-peter-in-eastgate.lincs.sch.uk</t>
  </si>
  <si>
    <t>The Linden Academy, Luton</t>
  </si>
  <si>
    <t>https://linden.thesharedlearningtrust.org.uk</t>
  </si>
  <si>
    <t>The Linden Centre, Telford</t>
  </si>
  <si>
    <t>http://www.lindencentre.co.uk</t>
  </si>
  <si>
    <t>The Lindfield School, Eastbourne</t>
  </si>
  <si>
    <t>The Link Academy, Dudley</t>
  </si>
  <si>
    <t>http://www.thelinkacademy.org.uk</t>
  </si>
  <si>
    <t>The Link Consortium</t>
  </si>
  <si>
    <t>The Link School, Sunderland</t>
  </si>
  <si>
    <t>http://www.linkschool.org.uk</t>
  </si>
  <si>
    <t>The Links Primary School, Stockton-on-Tees</t>
  </si>
  <si>
    <t>The Lister Practice</t>
  </si>
  <si>
    <t>The Little Gonerby Church of England Infant School, Grantham, Grantham</t>
  </si>
  <si>
    <t>http://www.little-gonerby.co.uk</t>
  </si>
  <si>
    <t>The Littlehampton Academy</t>
  </si>
  <si>
    <t>https://www.tla.woodard.co.uk</t>
  </si>
  <si>
    <t>The Littlehampton Academy, Littlehampton</t>
  </si>
  <si>
    <t>http://www.tla.woodard.co.uk/</t>
  </si>
  <si>
    <t>The Littletons Church of England Academy, Evesham</t>
  </si>
  <si>
    <t>http://www.thelittletons.worcs.sch.uk</t>
  </si>
  <si>
    <t>The Liverpool Brace Place</t>
  </si>
  <si>
    <t>https://www.liverpoolbraceplace.co.uk</t>
  </si>
  <si>
    <t>The Livity School, Lambeth</t>
  </si>
  <si>
    <t>http://www.thelivityschool.co.uk</t>
  </si>
  <si>
    <t>The Local Government and Social Care Ombudsman</t>
  </si>
  <si>
    <t>https://www.lgo.org.uk</t>
  </si>
  <si>
    <t>The Local Government Pension Scheme Advisory Board</t>
  </si>
  <si>
    <t>https://lgpsboard.org</t>
  </si>
  <si>
    <t>The Loddon Dental Practice</t>
  </si>
  <si>
    <t>The London Authorities Mutual Ltd</t>
  </si>
  <si>
    <t>The London College of Beauty Therapy Ltd</t>
  </si>
  <si>
    <t>https://www.lcbt.co.uk</t>
  </si>
  <si>
    <t>The London Fire and Emergency Planning Authority</t>
  </si>
  <si>
    <t>The London Institute of Banking and Finance</t>
  </si>
  <si>
    <t>The London Interdisciplinary School Limited</t>
  </si>
  <si>
    <t>https://www.lis.ac.uk</t>
  </si>
  <si>
    <t>The London Interdisciplinary School Ltd</t>
  </si>
  <si>
    <t>The London Nautical School, Lambeth</t>
  </si>
  <si>
    <t>http://www.lns.org.uk/</t>
  </si>
  <si>
    <t>The London Oratory School</t>
  </si>
  <si>
    <t>http://www.london-oratory.org</t>
  </si>
  <si>
    <t>The London School of Architecture</t>
  </si>
  <si>
    <t>https://www.the-lsa.org</t>
  </si>
  <si>
    <t>The London Trading Standards Association Community Interest Company</t>
  </si>
  <si>
    <t>https://www.londontradingstandards.org.uk</t>
  </si>
  <si>
    <t>The Long Eaton School, Nottingham</t>
  </si>
  <si>
    <t>http://www.longeaton.derbyshire.sch.uk/</t>
  </si>
  <si>
    <t>The Lord Chief Justice</t>
  </si>
  <si>
    <t>The Lord Silkin School, Telford</t>
  </si>
  <si>
    <t>https://www.lordsilkin.co.uk</t>
  </si>
  <si>
    <t>The Louth Family Dental Practice</t>
  </si>
  <si>
    <t>The Loxford Practice</t>
  </si>
  <si>
    <t>https://www.loxfordgp.co.uk/</t>
  </si>
  <si>
    <t>The Loyne Specialist School, Lancaster</t>
  </si>
  <si>
    <t>http://www.loyneschool.org.uk</t>
  </si>
  <si>
    <t>The Lund Dental Practice</t>
  </si>
  <si>
    <t>https://www.lunddental.co.uk</t>
  </si>
  <si>
    <t>The Lyppard Grange Primary School, Worcester</t>
  </si>
  <si>
    <t>http://www.lyppardgrange.worcs.sch.uk/</t>
  </si>
  <si>
    <t>The Macclesfield Academy, Macclesfield</t>
  </si>
  <si>
    <t>The Macfarlane Dental Partnership</t>
  </si>
  <si>
    <t>The Macfarlane Trust</t>
  </si>
  <si>
    <t>http://www.macfarlane.org.uk</t>
  </si>
  <si>
    <t>The Maelor School, Wrexham</t>
  </si>
  <si>
    <t>https://www.maelorschool.org.uk</t>
  </si>
  <si>
    <t>The Magna Carta School, Staines</t>
  </si>
  <si>
    <t>http://www.magnacarta.surrey.sch.uk</t>
  </si>
  <si>
    <t>The Malling School, West Malling</t>
  </si>
  <si>
    <t>http://www.themallingschool.kent.sch.uk</t>
  </si>
  <si>
    <t>The Maltings Dental Practice</t>
  </si>
  <si>
    <t>https://www.maltingsdental.co.uk</t>
  </si>
  <si>
    <t>The Manchester College</t>
  </si>
  <si>
    <t>http://www.themanchestercollege.ac.uk/</t>
  </si>
  <si>
    <t>The Manchester Concert Hall Ltd</t>
  </si>
  <si>
    <t>https://www.bridgewater-hall.co.uk</t>
  </si>
  <si>
    <t>The Manchester Ship Canal Company Ltd</t>
  </si>
  <si>
    <t>https://www.peelports.com/port-locations/manchester-ship-canal</t>
  </si>
  <si>
    <t>The Mandeville School, Aylesbury</t>
  </si>
  <si>
    <t>http://www.mandeville.bucks.sch.uk</t>
  </si>
  <si>
    <t>The Mannock Dental Practice</t>
  </si>
  <si>
    <t>http://mannockdental.co.uk</t>
  </si>
  <si>
    <t>The Manor Academy, Nottinghamshire</t>
  </si>
  <si>
    <t>https://www.manor.ttct.co.uk</t>
  </si>
  <si>
    <t>The Manor Coalpit Heath CE Primary School, Bristol</t>
  </si>
  <si>
    <t>http://www.themanorcofeprimary.org.uk</t>
  </si>
  <si>
    <t>The Manor CofE VC Primary School, Melksham</t>
  </si>
  <si>
    <t>http://www.themanor-school.co.uk</t>
  </si>
  <si>
    <t>The Manor Orthodontic Practice</t>
  </si>
  <si>
    <t>The Maplesden Noakes School, Maidstone</t>
  </si>
  <si>
    <t>http://www.maplesden.kent.sch.uk/</t>
  </si>
  <si>
    <t>The March CofE Primary School, Chichester</t>
  </si>
  <si>
    <t>http://www.march.w-sussex.sch.uk/</t>
  </si>
  <si>
    <t>The Marches Local Enterprise Partnership</t>
  </si>
  <si>
    <t>http://www.marcheslep.org.uk/</t>
  </si>
  <si>
    <t>The Mareham-le-Fen CE Primary School, Boston</t>
  </si>
  <si>
    <t>http://www.mareham.lincs.sch.uk/</t>
  </si>
  <si>
    <t>The Marine Society and Sea Cadets</t>
  </si>
  <si>
    <t>http://www.ms-sc.org</t>
  </si>
  <si>
    <t>The Marine Society College of the Sea</t>
  </si>
  <si>
    <t>https://www.marine-society.org/</t>
  </si>
  <si>
    <t>The Marist Catholic Primary School, West Byfleet</t>
  </si>
  <si>
    <t>https://www.marist.surrey.sch.uk</t>
  </si>
  <si>
    <t>The Mark Way School, Andover</t>
  </si>
  <si>
    <t>http://www.markway.hants.sch.uk</t>
  </si>
  <si>
    <t>The Market Bosworth School</t>
  </si>
  <si>
    <t>https://www.tmbs.org.uk</t>
  </si>
  <si>
    <t>The Market Bosworth School, Nuneaton</t>
  </si>
  <si>
    <t>http://www.tmbs.leics.sch.uk</t>
  </si>
  <si>
    <t>The Market Weighton School, Market Weighton</t>
  </si>
  <si>
    <t>http://www.tmws.co.uk/</t>
  </si>
  <si>
    <t>The Marlborough Church of England School, Woodstock</t>
  </si>
  <si>
    <t>http://www.marlborough.oxon.sch.uk/</t>
  </si>
  <si>
    <t>The Marlowe Academy</t>
  </si>
  <si>
    <t>https://www.marloweacademy.co.uk</t>
  </si>
  <si>
    <t>The Marshall Aid Commemoration Commission</t>
  </si>
  <si>
    <t>https://www.marshallscholarship.org</t>
  </si>
  <si>
    <t>The Marston Thorold's Charity CE School, Grantham</t>
  </si>
  <si>
    <t>http://www.marstonthorolds.lincs.sch.uk/</t>
  </si>
  <si>
    <t>The Martin High School Anstey, Leicester</t>
  </si>
  <si>
    <t>http://www.martinhigh.org.uk</t>
  </si>
  <si>
    <t>The Martin Wilson School, Shrewsbury</t>
  </si>
  <si>
    <t>http://www.martinwilsonschool.com</t>
  </si>
  <si>
    <t>The Marton Academy, Gainsborough</t>
  </si>
  <si>
    <t>http://www.themartonacademy.co.uk</t>
  </si>
  <si>
    <t>The Marvell College, Hull</t>
  </si>
  <si>
    <t>http://www.themarvellcollege.com</t>
  </si>
  <si>
    <t>The Mary Towerton School At Studley Green, High Wycombe</t>
  </si>
  <si>
    <t>http://www.marytowerton.co.uk/</t>
  </si>
  <si>
    <t>The Matthew Arnold School, Staines</t>
  </si>
  <si>
    <t>http://www.matthew-arnold.surrey.sch.uk</t>
  </si>
  <si>
    <t>The Mawney Foundation School, Romford</t>
  </si>
  <si>
    <t>http://www.learningandachievingfederation.co.uk</t>
  </si>
  <si>
    <t>The Mayflower Primary School, Harwich</t>
  </si>
  <si>
    <t>http://www.mayflower-pri.essex.sch.uk/</t>
  </si>
  <si>
    <t>The McAuley Catholic High School, Doncaster</t>
  </si>
  <si>
    <t>http://www.mcauley.org.uk/</t>
  </si>
  <si>
    <t>The Mead Community Primary School, Trowbridge</t>
  </si>
  <si>
    <t>http://www.themead.wilts.sch.uk</t>
  </si>
  <si>
    <t>The Mead Infant School, Epsom</t>
  </si>
  <si>
    <t>http://www.mead.surrey.sch.uk/</t>
  </si>
  <si>
    <t>The Meadow Community Primary School, Wigston</t>
  </si>
  <si>
    <t>http://www.meadowcommunity.co.uk</t>
  </si>
  <si>
    <t>The Meadows Primary Academy, Stoke-on-Trent</t>
  </si>
  <si>
    <t>http://www.themeadowsprimaryacademy.org.uk</t>
  </si>
  <si>
    <t>The Meadows Primary School, Birmingham</t>
  </si>
  <si>
    <t>http://www.meadowsprimary.org</t>
  </si>
  <si>
    <t>The Meadows Primary School, Bristol</t>
  </si>
  <si>
    <t>http://www.themeadowsprimaryschool.org.uk</t>
  </si>
  <si>
    <t>The Meadows Primary School, Crewe</t>
  </si>
  <si>
    <t>http://www.meadowsprimary.co.uk</t>
  </si>
  <si>
    <t>The Meadows Primary School, Lincoln</t>
  </si>
  <si>
    <t>http://www.themeadows.lincs.sch.uk/</t>
  </si>
  <si>
    <t>The Meadows Primary School, Oswestry</t>
  </si>
  <si>
    <t>http://www.meadows.shropshire.sch.uk</t>
  </si>
  <si>
    <t>The Meadows School, Leek</t>
  </si>
  <si>
    <t>https://www.themeadows.staffs.sch.uk</t>
  </si>
  <si>
    <t>The Meadows School, Oldbury</t>
  </si>
  <si>
    <t>http://www.themeadows.sandwell.sch.uk</t>
  </si>
  <si>
    <t>The Meadows School, Spennymoor</t>
  </si>
  <si>
    <t>https://www.themeadowsschool.info/</t>
  </si>
  <si>
    <t>The Meads Primary School, East Grinstead</t>
  </si>
  <si>
    <t>http://www.meads.w-sussex.sch.uk</t>
  </si>
  <si>
    <t>The Meads Primary School, Luton</t>
  </si>
  <si>
    <t>http://www.meads.luton.sch.uk/</t>
  </si>
  <si>
    <t>The Medical Centre, Driffield, East Yorkshire</t>
  </si>
  <si>
    <t>http://www.driffieldmedical.nhs.uk/</t>
  </si>
  <si>
    <t>The Mendip School, Shepton Mallet</t>
  </si>
  <si>
    <t>https://www.themendipschool.com</t>
  </si>
  <si>
    <t>The Moultons Parish Council</t>
  </si>
  <si>
    <t>https://www.moultonlincs-pc.gov.uk</t>
  </si>
  <si>
    <t>The Mercian Trust</t>
  </si>
  <si>
    <t>https://www.themerciantrust.org</t>
  </si>
  <si>
    <t>The Merton Primary School, Leicester</t>
  </si>
  <si>
    <t>http://www.merton.leics.sch.uk</t>
  </si>
  <si>
    <t>The Metheringham Primary School, Lincoln</t>
  </si>
  <si>
    <t>http://www.metheringhamprimary.co.uk/</t>
  </si>
  <si>
    <t>The Mews Surgery</t>
  </si>
  <si>
    <t>The Michael Tippett College, London</t>
  </si>
  <si>
    <t>https://tmts.me.uk/College/</t>
  </si>
  <si>
    <t>The Michael Tippett School, Lambeth</t>
  </si>
  <si>
    <t>http://tmts.me.uk</t>
  </si>
  <si>
    <t>The Middle Rasen Primary School, Market Rasen</t>
  </si>
  <si>
    <t>http://www.middle-rasen.lincs.sch.uk</t>
  </si>
  <si>
    <t>The Migration Advisory Committee</t>
  </si>
  <si>
    <t>https://www.gov.uk/government/organisations/migration-advisory-committee</t>
  </si>
  <si>
    <t>The Milestone School, Gloucester</t>
  </si>
  <si>
    <t>http://www.themilestoneschool.co.uk</t>
  </si>
  <si>
    <t>The Milford Academy, Nottingham</t>
  </si>
  <si>
    <t>http://www.milfordacademy.org.uk</t>
  </si>
  <si>
    <t>The Mill Academy, Barnsley</t>
  </si>
  <si>
    <t>https://themill.stmarysacademytrust.co.uk/</t>
  </si>
  <si>
    <t>The Mill Primary Academy, Crawley</t>
  </si>
  <si>
    <t>http://www.themill-tkat.org</t>
  </si>
  <si>
    <t>The Milton Keynes Academy</t>
  </si>
  <si>
    <t>https://www.miltonkeynesacademy.org.uk</t>
  </si>
  <si>
    <t>The Minster CE Primary School, Warminster</t>
  </si>
  <si>
    <t>http://www.minster.wilts.sch.uk</t>
  </si>
  <si>
    <t>The Minster Junior School, Croydon</t>
  </si>
  <si>
    <t>http://www.theminsterjuniorscroydon.co.uk/</t>
  </si>
  <si>
    <t>The Minster Nursery and Infant School, Croydon</t>
  </si>
  <si>
    <t>http://www.minsterinfants.co.uk</t>
  </si>
  <si>
    <t>The Minster School, Southwell</t>
  </si>
  <si>
    <t>http://www.minster.notts.sch.uk/</t>
  </si>
  <si>
    <t>The Mirfield Free Grammar and Sixth Form</t>
  </si>
  <si>
    <t>http://www.themfg.co.uk</t>
  </si>
  <si>
    <t>The Mirus Academy, Walsall</t>
  </si>
  <si>
    <t>http://www.bloxwichacademy.co.uk</t>
  </si>
  <si>
    <t>The Misbourne School, Great Missenden</t>
  </si>
  <si>
    <t>http://www.misbourne.bucks.sch.uk</t>
  </si>
  <si>
    <t>The Molebridge Practice, Leatherhead</t>
  </si>
  <si>
    <t>The Money Advice Service</t>
  </si>
  <si>
    <t>http://www.moneyadviceservice.org.uk</t>
  </si>
  <si>
    <t>The Moriah Jewish Day School, Pinner</t>
  </si>
  <si>
    <t>http://www.moriahschool.co.uk/</t>
  </si>
  <si>
    <t>The Morley Academy</t>
  </si>
  <si>
    <t>https://www.morley.leeds.sch.uk</t>
  </si>
  <si>
    <t>The Morton Church of England (Controlled) Primary School, Bourne</t>
  </si>
  <si>
    <t>http://www.morton.lincs.sch.uk</t>
  </si>
  <si>
    <t>The Mosley Academy, Burton-on-Trent</t>
  </si>
  <si>
    <t>http://www.mosleyschool.co.uk/</t>
  </si>
  <si>
    <t>THE MOSSBOURNE FEDERATION</t>
  </si>
  <si>
    <t>https://www.mossbourne.org</t>
  </si>
  <si>
    <t>The Mosslands School, Wallasey</t>
  </si>
  <si>
    <t>http://www.mosslands.co.uk</t>
  </si>
  <si>
    <t>The Mount Camphill Community, Wadhurst</t>
  </si>
  <si>
    <t>http://www.mountcamphill.org</t>
  </si>
  <si>
    <t>The Mount Dental Practice</t>
  </si>
  <si>
    <t>The Mount Junior Infant &amp; Nursery School, Wakefield</t>
  </si>
  <si>
    <t>http://www.mountjischool.co.uk/</t>
  </si>
  <si>
    <t>The Mountbatten School, Romsey</t>
  </si>
  <si>
    <t>http://www.mountbatten.hants.sch.uk</t>
  </si>
  <si>
    <t>The Muckamore Abbey Hospital Public Inquiry</t>
  </si>
  <si>
    <t>https://www.mahinquiry.org.uk/</t>
  </si>
  <si>
    <t>The National Archives</t>
  </si>
  <si>
    <t>A non-ministerial department, and the official archive and publisher for the UK Government, and for England and Wales. Guardians of over 1,000 years of iconic national documents. Expert advisers in information and records management and are a cultural, academic and heritage institution. Fulfil a leadership role for the archive sector and work to secure the future of physical and digital records.</t>
  </si>
  <si>
    <t>The National Army Museum</t>
  </si>
  <si>
    <t>https://www.nam.ac.uk</t>
  </si>
  <si>
    <t>The National Assembly for Wales' Commissioner for Standards</t>
  </si>
  <si>
    <t>http://standardscommissionerwales.org</t>
  </si>
  <si>
    <t>The National Association of Citizens Advice Bureau (England and Wales)</t>
  </si>
  <si>
    <t>Citizens Advice Bureau's (CAB) exist in towns and cities throughout the UK to provide free, independent, confidential and impartial advice to everyone on their rights and responsibilities. The CAB's are usually themselves separate companies and charities, but umbrella bodies exist for England and Wales, Scotland and Northern Ireland. These umbrella bodies are the membership organisations for the individual CAB charities beneath them. The National Association of Citizens Advice Bureau (England and Wales) and The Scottish Association of Citizens Advice Bureau were not previously classified on the PSCG prior to July 2013, but were public sector controlled bodies via the funding agreements between themselves and the Department of Business, Innovation and Skills (BIS). The bodies received the majority of their income through core grant funding, and so as public-sector controlled, non-market bodies, both the National Association of Citizens Advice Bureau and The Scottish Association of Citizens Advice Bureau were classified as Central Government bodies from April 2005 to November 2013.  Total expenditure of these two bodies was approximately £66m of which &gt;80% was from Government grants. The classification of these bodies was implemented in Blue Book 14 in both Public Sector Finances and National Accounts as part of the ongoing alignment programme. It has now been reclassified to the Non-Profit Institution Serving Households (NPISH) sector, effective from November 2013.</t>
  </si>
  <si>
    <t>The National Association of Citizens Advice Bureaux</t>
  </si>
  <si>
    <t>https://www.citizensadvice.org.uk</t>
  </si>
  <si>
    <t>The National CE Junior School, Grantham</t>
  </si>
  <si>
    <t>http://www.nationaljuniorschool.com</t>
  </si>
  <si>
    <t>The National CofE Academy, Nottingham</t>
  </si>
  <si>
    <t>http://www.nationalacademy.org.uk</t>
  </si>
  <si>
    <t>The National College for School Leadership Limited</t>
  </si>
  <si>
    <t>The National College for School Leadership Ltd</t>
  </si>
  <si>
    <t>The National DNA Database Ethics Group</t>
  </si>
  <si>
    <t>https://www.gov.uk/government/organisations/national-dna-database-ethics-group</t>
  </si>
  <si>
    <t>The National Gallery</t>
  </si>
  <si>
    <t>https://www.nationalgallery.org.uk/</t>
  </si>
  <si>
    <t>The National Institute for Biological Standards and Control</t>
  </si>
  <si>
    <t>The National Library of Wales Staff Superannuation Scheme</t>
  </si>
  <si>
    <t>The National Lottery Community Fund</t>
  </si>
  <si>
    <t>https://www.tnlcommunityfund.org.uk/</t>
  </si>
  <si>
    <t>TNLCF support activities that create resilient communities that are more inclusive and environmentally sustainable - activities that will strengthen society and improve lives across the UK.</t>
  </si>
  <si>
    <t>The National Lottery Heritage Fund</t>
  </si>
  <si>
    <t>https://www.heritagefund.org.uk/</t>
  </si>
  <si>
    <t>The National Museum of the Royal Navy</t>
  </si>
  <si>
    <t>https://www.nmrn.org.uk</t>
  </si>
  <si>
    <t>The National Museums and Galleries of Wales</t>
  </si>
  <si>
    <t>The National Museums and Galleries on Merseyside</t>
  </si>
  <si>
    <t>The National Non-Food Crops Centre</t>
  </si>
  <si>
    <t>https://www.nnfcc.co.uk</t>
  </si>
  <si>
    <t>The National Portrait Gallery</t>
  </si>
  <si>
    <t>https://www.npg.org.uk</t>
  </si>
  <si>
    <t>The National Stone Centre</t>
  </si>
  <si>
    <t>https://www.nationalstonecentre.org.uk</t>
  </si>
  <si>
    <t>The National Theatre</t>
  </si>
  <si>
    <t>http://www.nationaltheatre.org.uk/</t>
  </si>
  <si>
    <t>The Natural History Museum</t>
  </si>
  <si>
    <t>https://www.nhm.ac.uk</t>
  </si>
  <si>
    <t>The Neale-Wade Community College, March</t>
  </si>
  <si>
    <t>https://www.neale-wade.cambs.sch.uk</t>
  </si>
  <si>
    <t>The Neighbourhood Dentist</t>
  </si>
  <si>
    <t>http://www.mehigandental.co.uk</t>
  </si>
  <si>
    <t>The Nelson Medical Practice</t>
  </si>
  <si>
    <t>https://www.nelsonmedicalpractice.co.uk/</t>
  </si>
  <si>
    <t>The Nelson Thomlinson School, Wigton</t>
  </si>
  <si>
    <t>http://nts.cumbria.sch.uk/</t>
  </si>
  <si>
    <t>The Nene Infant &amp; Nursery School, Wisbech</t>
  </si>
  <si>
    <t>https://neneandramnothschool.co.uk</t>
  </si>
  <si>
    <t>The Nene Infant School, Wisbech</t>
  </si>
  <si>
    <t>https://www.nene.cambs.sch.uk</t>
  </si>
  <si>
    <t>The Nether Edge Primary School, Sheffield</t>
  </si>
  <si>
    <t>https://www.netheredge.sheffield.sch.uk</t>
  </si>
  <si>
    <t>The Netherhall School, Cambridge</t>
  </si>
  <si>
    <t>http://www.netherhall.org</t>
  </si>
  <si>
    <t>The Nethersole CofE Academy, Tamworth</t>
  </si>
  <si>
    <t>http://www.thenethersoleceacademy.co.uk</t>
  </si>
  <si>
    <t>The Nettleham CE Voluntary Aided Junior School, Lincoln</t>
  </si>
  <si>
    <t>http://www.nettleham-junior.lincs.sch.uk/</t>
  </si>
  <si>
    <t>The Nettleham Infant School, Lincoln</t>
  </si>
  <si>
    <t>http://www.nettleham-inf.lincs.sch.uk/</t>
  </si>
  <si>
    <t>The Neville Lovett Community School and Continuing Education Centre, Fareham</t>
  </si>
  <si>
    <t>https://www.nevillelovett.hants.sch.uk</t>
  </si>
  <si>
    <t>The New Bewerley Community Primary School, Leeds</t>
  </si>
  <si>
    <t>http://www.newbewerley.leeds.sch.uk/</t>
  </si>
  <si>
    <t>The New Broadwalk PRU, Salford</t>
  </si>
  <si>
    <t>The New Forest Academy, Southampton</t>
  </si>
  <si>
    <t>http://newforestacademy.org/</t>
  </si>
  <si>
    <t>The New Forest Church of England Primary School, Salisbury</t>
  </si>
  <si>
    <t>http://www.thenewforestschool.wilts.sch.uk</t>
  </si>
  <si>
    <t>The New Leake Primary School, Boston</t>
  </si>
  <si>
    <t>http://www.new-leake.lincs.sch.uk</t>
  </si>
  <si>
    <t>The New North Academy, London</t>
  </si>
  <si>
    <t>http://www.newnorthacademy.com/</t>
  </si>
  <si>
    <t>The Newark Academy</t>
  </si>
  <si>
    <t>https://www.thenewarkacademy.org.uk</t>
  </si>
  <si>
    <t>The Newark Academy, Newark</t>
  </si>
  <si>
    <t>https://www.newarkacademy.co.uk</t>
  </si>
  <si>
    <t>The Newbridge School, Coalville</t>
  </si>
  <si>
    <t>http://www.newbridgesch.uk/</t>
  </si>
  <si>
    <t>The Newcastle Upon Tyne Hospitals NHS Foundation Trust</t>
  </si>
  <si>
    <t>http://www.newcastle-hospitals.org.uk/</t>
  </si>
  <si>
    <t>The Newton Community Primary School, St Neots</t>
  </si>
  <si>
    <t>http://www.newtonschool.co.uk</t>
  </si>
  <si>
    <t>The NHS Confederation</t>
  </si>
  <si>
    <t>The NHS Pay Review Body</t>
  </si>
  <si>
    <t>https://www.gov.uk/government/organisations/nhs-pay-review-body</t>
  </si>
  <si>
    <t>The NHS University Hospitals of Liverpool Group</t>
  </si>
  <si>
    <t>https://www.uhliverpool.nhs.uk/</t>
  </si>
  <si>
    <t>The Nicholas Hamond Academy, Swaffham</t>
  </si>
  <si>
    <t>http://tnha.org.uk/</t>
  </si>
  <si>
    <t>The Nightingale Clinic</t>
  </si>
  <si>
    <t>The Noam Primary School, Edgware</t>
  </si>
  <si>
    <t>http://noamprimary.org/</t>
  </si>
  <si>
    <t>The Nobel School, Stevenage</t>
  </si>
  <si>
    <t>http://www.nobel.herts.sch.uk</t>
  </si>
  <si>
    <t>The Non-Fossil Purchasing Agency Ltd</t>
  </si>
  <si>
    <t xml:space="preserve">Under the 1989 Electricity Act, the Secretary of State made five Non-Fossil Fuel Orders requiring the then public sector owned Regional Electricity Companies (RECs) in England and Wales to contract for certain amounts of electricity generating capacity from renewable sources. The Non-Fossil Purchasing Agency Ltd (NFPA) was set up in 1990 by the twelve RECs as their agent for the purpose of enabling them to enter into collective arrangements to discharge their obligations under the Orders. When the electricity companies were privatised, NFPA would have become a private sector company as well. However in 2000, new electricity trading arrangements were introduced, and the NFPA's role was changed, to become the "nominated person" under another piece of secondary legislation Electricity from Non-Fossil Fuel Sources Saving Arrangement Order 2000. NFPA is essentially an intermediary, that purchases electricity from renewable generators, and sells electricity  to suppliers. Importantly, all surpluses generated from this activity is surrendered to Ofgem. This effectively gives Ofgem 100% of the economic benefits of the NFPA, and therefore places the body under public sector control. It is classified as a public non-financial corporation as its income is mainly derived from the auction of electricity. </t>
  </si>
  <si>
    <t>The Norman CE Primary School, Northwold, Thetford</t>
  </si>
  <si>
    <t>https://www.norman-pri.norfolk.sch.uk</t>
  </si>
  <si>
    <t>The North Cotes Church of England Primary School, North Cotes</t>
  </si>
  <si>
    <t>http://www.northcotes.lincs.sch.uk</t>
  </si>
  <si>
    <t>The North Durham Academy, South Stanley</t>
  </si>
  <si>
    <t>The North Halifax Grammar School</t>
  </si>
  <si>
    <t>http://www.nhgs.co.uk</t>
  </si>
  <si>
    <t>The North Hykeham All Saints CE Primary School, Lincoln</t>
  </si>
  <si>
    <t>http://www.allsaints-northhykeham.lincs.sch.uk</t>
  </si>
  <si>
    <t>The North School, Ashford</t>
  </si>
  <si>
    <t>http://www.north.kent.sch.uk/</t>
  </si>
  <si>
    <t>The North South Language Body (An Foras Teanga North-South Body o Leid)</t>
  </si>
  <si>
    <t xml:space="preserve">One of seven Irish North/South Implementation bodies, these bodies were all created under the 1998 Belfast Agreement, and have been treated as [part  of the Rest of the World sector in the national accounts of both the UK and Ireland (although most of these bodies have not previously been listed in the Sector Classification Guide).  Following a review the UK and Ireland have decided to change the treatment of these bodies and treat them as Central Government bodies in both countries, as they are controlled by the North South Ministerial Council, with their expenditure apportioned between the UK and Ireland. They are therefore classified as such as of December 1999, and added to the guide in September 2011. An article explaining this decision and the basis for the reclassification is published as part of the September 2011 Classification Update, and can be read at  www.ons.gov.uk/ons/rel/na-classification/national-accounts-sector-classification/sector-classification-guide---september-2011/classification-of-north---south-implemention-bodies.html </t>
  </si>
  <si>
    <t>The Northbank BID</t>
  </si>
  <si>
    <t>https://www.thenorthbank.london/</t>
  </si>
  <si>
    <t>The North-County Primary School, Gainsborough</t>
  </si>
  <si>
    <t>https://www.gainsborough-north.lincs.sch.uk</t>
  </si>
  <si>
    <t>The Northern College for Residential Adult Education Ltd</t>
  </si>
  <si>
    <t>http://www.northern.ac.uk</t>
  </si>
  <si>
    <t>The Northern Ireland Ambulance Service Health and Social Care Trust</t>
  </si>
  <si>
    <t>The Northern Ireland Museums Council</t>
  </si>
  <si>
    <t>https://www.nimc.co.uk</t>
  </si>
  <si>
    <t>The Northern School of Art</t>
  </si>
  <si>
    <t>The Norton Knatchbull School</t>
  </si>
  <si>
    <t>http://www.nks.kent.sch.uk</t>
  </si>
  <si>
    <t>The Norwood School, Lambeth</t>
  </si>
  <si>
    <t>http://www.thenorwoodschool.org/</t>
  </si>
  <si>
    <t>The Nottingham Emmanuel School, West Bridgford</t>
  </si>
  <si>
    <t>https://www.emmanuel.nottingham.sch.uk</t>
  </si>
  <si>
    <t>The Nottingham Nursery School and Training Centre, Nottingham</t>
  </si>
  <si>
    <t>http://www.nottinghamnurseryschool.co.uk</t>
  </si>
  <si>
    <t>The Nuneaton Academy</t>
  </si>
  <si>
    <t>https://www.midlandat.co.uk</t>
  </si>
  <si>
    <t>The Nuneaton Academy, Nuneaton</t>
  </si>
  <si>
    <t>http://www.nuneatonacademy.co.uk/</t>
  </si>
  <si>
    <t>The Oak Tree Academy, Stockton-on-Tees</t>
  </si>
  <si>
    <t>http://www.theoaktreeacademy.org/</t>
  </si>
  <si>
    <t>The Oak Tree Primary School, Stockton-on-Tees</t>
  </si>
  <si>
    <t>The Oak View Academy, Winsford</t>
  </si>
  <si>
    <t>http://www.oak-view-academy.co.uk/</t>
  </si>
  <si>
    <t>The Oaklands Primary School, Birmingham</t>
  </si>
  <si>
    <t>http://www.oaklandsprimary.org.uk</t>
  </si>
  <si>
    <t>The Oaks Community Infant School, Sittingbourne</t>
  </si>
  <si>
    <t>http://www.theoaksinfantschool.co.uk</t>
  </si>
  <si>
    <t>The Oaks Community Primary School, Ellesmere Port</t>
  </si>
  <si>
    <t>http://www.theoaksprimaryellesmereport.co.uk/</t>
  </si>
  <si>
    <t>The Oaks Primary School, Bolton</t>
  </si>
  <si>
    <t>http://www.theoaksbolton.co.uk/</t>
  </si>
  <si>
    <t>The Oaks Primary School, Druids Heath, Birmingham</t>
  </si>
  <si>
    <t>http://www.theoaks.bham.sch.uk</t>
  </si>
  <si>
    <t>The Oaks Primary School, Ipswich</t>
  </si>
  <si>
    <t>http://www.theoaksprimary.co.uk/</t>
  </si>
  <si>
    <t>The Oaks Primary School, Tilgate, Crawley</t>
  </si>
  <si>
    <t>http://www.oaks-tkat.org</t>
  </si>
  <si>
    <t>The Oaks Secondary School, Spennymoor</t>
  </si>
  <si>
    <t>The Oaktree School, Woking</t>
  </si>
  <si>
    <t>https://www.oaktree.surrey.sch.uk</t>
  </si>
  <si>
    <t>The Oakwood Academy, Nottingham</t>
  </si>
  <si>
    <t>http://www.oakwoodacademy.org.uk</t>
  </si>
  <si>
    <t>The Oakwood Surgery, Doncaster</t>
  </si>
  <si>
    <t>The Observatory School, Prenton</t>
  </si>
  <si>
    <t>http://www.theobservatoryschool.wirral.sch.uk</t>
  </si>
  <si>
    <t>The Ockendon Academy, South Ockendon</t>
  </si>
  <si>
    <t>https://www.ockendon.thurrock.sch.uk</t>
  </si>
  <si>
    <t>The Office for Judicial Complaints</t>
  </si>
  <si>
    <t>An associated office of the Ministry of Justice, the Office for Judicial Complaints is included in the guide for completeness.</t>
  </si>
  <si>
    <t>The Orchards and Margaret Marsh Parish Council</t>
  </si>
  <si>
    <t>https://www.usa.net</t>
  </si>
  <si>
    <t>The Office for Zero Emission Vehicles</t>
  </si>
  <si>
    <t>https://www.gov.uk/government/organisations/office-for-zero-emission-vehicles</t>
  </si>
  <si>
    <t>The Office of the Children’s Commissioner</t>
  </si>
  <si>
    <t>The Office of the Scottish Charity Regulator</t>
  </si>
  <si>
    <t>https://www.oscr.org.uk</t>
  </si>
  <si>
    <t>The Office of the Small Business Commissioner</t>
  </si>
  <si>
    <t>https://www.smallbusinesscommissioner.gov.uk/</t>
  </si>
  <si>
    <t>The Old Grammar School Dental Surgery</t>
  </si>
  <si>
    <t>http://www.theoldgrammarschooldentalsurgery.co.uk</t>
  </si>
  <si>
    <t>The Old Leake Primary and Nursery School, Boston</t>
  </si>
  <si>
    <t>http://www.oldleakeprimary.co.uk</t>
  </si>
  <si>
    <t>The Old Park School, Brierley Hill</t>
  </si>
  <si>
    <t>http://www.oldpark.org</t>
  </si>
  <si>
    <t>The Old Surgery</t>
  </si>
  <si>
    <t>http://www.oldsurgerydental.co.uk</t>
  </si>
  <si>
    <t>The Old Vicarage Dental Surgery</t>
  </si>
  <si>
    <t>The Oldershaw Academy, Wallasey</t>
  </si>
  <si>
    <t>http://www.oldershaw.wirral.sch.uk/</t>
  </si>
  <si>
    <t>The Oldham Academy North</t>
  </si>
  <si>
    <t>https://www.theoldhamacademynorth.org.uk</t>
  </si>
  <si>
    <t>The Oldham Academy North, Oldham</t>
  </si>
  <si>
    <t>http://theoldhamacademynorth.e-act.org.uk</t>
  </si>
  <si>
    <t>The Oldham Coliseum Theatre Ltd</t>
  </si>
  <si>
    <t>The Olive School Hackney, Hackney</t>
  </si>
  <si>
    <t>http://www.olivehackney.com</t>
  </si>
  <si>
    <t>The Olive School, Birmingham, Birmingham</t>
  </si>
  <si>
    <t>https://www.olivebirmingham.tetrust.org</t>
  </si>
  <si>
    <t>The Olive School, Bolton, Bolton</t>
  </si>
  <si>
    <t>https://www.olivebolton.staracademies.org</t>
  </si>
  <si>
    <t>The Olive Tree Primary School Bolton, Bolton</t>
  </si>
  <si>
    <t>http://www.theolivetreeprimary.com</t>
  </si>
  <si>
    <t>The Ombudsman Service Ltd</t>
  </si>
  <si>
    <t>http://www.ombudsman-services.org</t>
  </si>
  <si>
    <t>The One Manchester Group</t>
  </si>
  <si>
    <t>http://www.onemanchester.co.uk/</t>
  </si>
  <si>
    <t>The Ongar Academy, Ongar</t>
  </si>
  <si>
    <t>http://www.theongaracademy.org</t>
  </si>
  <si>
    <t>The Open Academy</t>
  </si>
  <si>
    <t>https://www.open-academy.org.uk</t>
  </si>
  <si>
    <t>The Oratory Roman Catholic Primary School, Birmingham</t>
  </si>
  <si>
    <t>http://www.oratory.bham.sch.uk/</t>
  </si>
  <si>
    <t>The Orchard Centre (Home and Hospital PRU), Wolverhampton</t>
  </si>
  <si>
    <t>The Orchard Infant School, East Molesey</t>
  </si>
  <si>
    <t>http://www.orchard.surrey.sch.uk/</t>
  </si>
  <si>
    <t>The Orchard Primary School, Watford</t>
  </si>
  <si>
    <t>https://www.orchard.herts.sch.uk</t>
  </si>
  <si>
    <t>The Orchard School, Canterbury</t>
  </si>
  <si>
    <t>https://www.orchard.kent.sch.uk</t>
  </si>
  <si>
    <t>The Orchard School, London</t>
  </si>
  <si>
    <t>http://www.orchardprimaryschool.com</t>
  </si>
  <si>
    <t>The Orchard School, Oldbury</t>
  </si>
  <si>
    <t>http://www.orchard.sandwell.sch.uk</t>
  </si>
  <si>
    <t>The Orchards Community Middle School, Worthing</t>
  </si>
  <si>
    <t>https://www.orchards.w-sussex.sch.uk</t>
  </si>
  <si>
    <t>The Orchards Primary Academy, Birmingham</t>
  </si>
  <si>
    <t>http://www.theorchardsprimary.com/</t>
  </si>
  <si>
    <t>The Orchards, Manchester</t>
  </si>
  <si>
    <t>https://www.theorchards.trafford.sch.uk</t>
  </si>
  <si>
    <t>The Orion Primary School, London</t>
  </si>
  <si>
    <t>http://www.theorion.org.uk/</t>
  </si>
  <si>
    <t>The Orme Academy, Newcastle</t>
  </si>
  <si>
    <t>http://www.theormeacademy.org.uk</t>
  </si>
  <si>
    <t>The Orthodontic Centre</t>
  </si>
  <si>
    <t>https://www.mydentist.co.uk/dentists/practices/england/yorkshire-and-the-humber/doncaster/the-orthod</t>
  </si>
  <si>
    <t>The Orthodontic Practice</t>
  </si>
  <si>
    <t>http://www.goodsmile.co.uk</t>
  </si>
  <si>
    <t>The Orthodontic Practice, Ashford</t>
  </si>
  <si>
    <t>http://www.orthodonticsashford.co.uk/</t>
  </si>
  <si>
    <t>The Orthodontic Practice, Horsham</t>
  </si>
  <si>
    <t>https://www.bracessussex.co.uk</t>
  </si>
  <si>
    <t>The Orthodontic Practice, Northwood</t>
  </si>
  <si>
    <t>https://www.dircon.co.uk</t>
  </si>
  <si>
    <t>The Orwell Dental Surgery</t>
  </si>
  <si>
    <t>The Outside Clinic</t>
  </si>
  <si>
    <t>https://www.outsideclinic.com</t>
  </si>
  <si>
    <t>The Oval School, Birmingham</t>
  </si>
  <si>
    <t>http://www.theovalprimary.co.uk/</t>
  </si>
  <si>
    <t>The Owen Street Dental Practice</t>
  </si>
  <si>
    <t>http://owenstreetdental.co.uk</t>
  </si>
  <si>
    <t>The Oxford Academy</t>
  </si>
  <si>
    <t>http://www.theoxfordacademy.org.uk/</t>
  </si>
  <si>
    <t>The Paddock Dental Practice</t>
  </si>
  <si>
    <t>http://www.paddockdental.co.uk</t>
  </si>
  <si>
    <t>The Palmer Catholic Academy, Ilford</t>
  </si>
  <si>
    <t>http://www.tpc.academy</t>
  </si>
  <si>
    <t>The Palmer Primary Academy, Reading</t>
  </si>
  <si>
    <t>http://www.thepalmeracademy.com</t>
  </si>
  <si>
    <t>The Park College, London</t>
  </si>
  <si>
    <t>https://theparkcollege.org</t>
  </si>
  <si>
    <t>The Park Community School, Barnstaple</t>
  </si>
  <si>
    <t>http://www.theparkschool.org.uk</t>
  </si>
  <si>
    <t>The Park Junior School, Mansfield</t>
  </si>
  <si>
    <t>http://www.parkfed.co.uk</t>
  </si>
  <si>
    <t>The Park Primary School, Bristol</t>
  </si>
  <si>
    <t>http://www.parkprimaryschool.co.uk/</t>
  </si>
  <si>
    <t>The Park Road Dental Practice</t>
  </si>
  <si>
    <t>https://www.7parkroad.co.uk</t>
  </si>
  <si>
    <t>The Park School Federation, Mansfield</t>
  </si>
  <si>
    <t>The Park School, Woking</t>
  </si>
  <si>
    <t>http://www.thepark.surrey.sch.uk</t>
  </si>
  <si>
    <t>The Park Surgery, Driffield</t>
  </si>
  <si>
    <t>https://www.theparksurgerydriffield.nhs.uk/</t>
  </si>
  <si>
    <t>The Parker E-ACT Academy, Daventry</t>
  </si>
  <si>
    <t>http://www.theparker.co.uk/</t>
  </si>
  <si>
    <t>The Parkgate Academy, Newark</t>
  </si>
  <si>
    <t>http://www.theparkgateacademy.co.uk</t>
  </si>
  <si>
    <t>The Parks 58 Park Road Keynsham Bristol BS31 1BU</t>
  </si>
  <si>
    <t>http://www.parksdentalpractice.co.uk</t>
  </si>
  <si>
    <t>The Parks Primary Academy, Hull</t>
  </si>
  <si>
    <t>http://www.theparkshull.org.uk</t>
  </si>
  <si>
    <t>The Parks Primary School, Hull</t>
  </si>
  <si>
    <t>https://www.theparks.hull.sch.uk</t>
  </si>
  <si>
    <t>The Parks School, Oakham</t>
  </si>
  <si>
    <t>https://www.oakham-primary.rutland.sch.uk</t>
  </si>
  <si>
    <t>The Parkside School, Norwich, Norwich</t>
  </si>
  <si>
    <t>http://www.parkside.norfolk.sch.uk/</t>
  </si>
  <si>
    <t>The Partnership Trust,</t>
  </si>
  <si>
    <t>The Pastures Primary School, Leicester</t>
  </si>
  <si>
    <t>http://www.pastures-primary.leics.sch.uk</t>
  </si>
  <si>
    <t>The Payment Systems Regulator Ltd</t>
  </si>
  <si>
    <t>http://www.fca.org.uk/about/what/regulating/payment-systems</t>
  </si>
  <si>
    <t>The Peabody Trust</t>
  </si>
  <si>
    <t>http://www.peabody.org.uk</t>
  </si>
  <si>
    <t>The Pears Family School, London</t>
  </si>
  <si>
    <t>http://www.thefamilyschoollondon.org</t>
  </si>
  <si>
    <t>The Pedmore High School, Stourbridge</t>
  </si>
  <si>
    <t>http://www.pedmorehighschool.uk</t>
  </si>
  <si>
    <t>The Peele Community College, Spalding</t>
  </si>
  <si>
    <t>https://www.peele.lincs.sch.uk</t>
  </si>
  <si>
    <t>The Pendlebury Centre, Stockport</t>
  </si>
  <si>
    <t>https://www.pendlebury.stockport.sch.uk</t>
  </si>
  <si>
    <t xml:space="preserve">The Pension, Disability and Carers Service </t>
  </si>
  <si>
    <t>The Pension, Disability and Carers Service was created in April 2008 by merging The Pension Service and the Disability and Carers Service. It is an executive agency as part of the Department for Work and Pensions. As a public sector controlled, non-market body it is classified to the central government sector as of its creation.</t>
  </si>
  <si>
    <t>The Pensions Advisory Service</t>
  </si>
  <si>
    <t>The Pensions Ombudsman</t>
  </si>
  <si>
    <t xml:space="preserve">The Pensions Ombudsman investigates and determines complaints and disputes concerning occupational and personal pension schemes. The Pension Protection Fund Ombudsman determines complaints and reviewable matters concerning the Pension Protection Fund; and also appeals against it in respect of its decisions as manager of the Financial Assistance Scheme. | </t>
  </si>
  <si>
    <t>The Pensions Regulator</t>
  </si>
  <si>
    <t>https://www.thepensionsregulator.gov.uk</t>
  </si>
  <si>
    <t>The Pensions Regulator regulates the pensions industry and oversees employer compliance with their Automatic Enrolment duties. | Replaced the Occupational Pensions Regulatory Authority (OPRA) from 6 April 2005.</t>
  </si>
  <si>
    <t>The Personal Learning Centre, Bolton</t>
  </si>
  <si>
    <t>The Petchey Academy, London</t>
  </si>
  <si>
    <t>http://www.petcheyacademy.org.uk</t>
  </si>
  <si>
    <t>The Petersfield School, Petersfield</t>
  </si>
  <si>
    <t>http://www.petersfieldschool.com</t>
  </si>
  <si>
    <t>The Phillimore Estate</t>
  </si>
  <si>
    <t>https://www.phillimoreestate.com</t>
  </si>
  <si>
    <t>The Phoenix Collegiate, West Bromwich</t>
  </si>
  <si>
    <t>http://www.aspirebelievesucceed.com</t>
  </si>
  <si>
    <t>The Phoenix Primary School, Basildon</t>
  </si>
  <si>
    <t>http://www.phoenix-pri.essex.sch.uk</t>
  </si>
  <si>
    <t>The Piggott School</t>
  </si>
  <si>
    <t>https://www.piggott.wokingham.sch.uk</t>
  </si>
  <si>
    <t>The Piggott School, Reading</t>
  </si>
  <si>
    <t>http://www.piggottschool.org</t>
  </si>
  <si>
    <t>The Pilgrim School (A Church of England Primary With Nursery), Rochester</t>
  </si>
  <si>
    <t>http://www.thepilgrimschool.co.uk</t>
  </si>
  <si>
    <t>The Pilgrim School, Lincoln</t>
  </si>
  <si>
    <t>http://www.pilgrim.lincs.sch.uk</t>
  </si>
  <si>
    <t>The Pilgrims' Way School, Farnham</t>
  </si>
  <si>
    <t>https://www.pilgrims-way.surrey.sch.uk</t>
  </si>
  <si>
    <t>The Pinchbeck East CE Primary School, Spalding</t>
  </si>
  <si>
    <t>http://www.pinchbeckeast.lincs.sch.uk</t>
  </si>
  <si>
    <t>The Pines Primary School, Bracknell</t>
  </si>
  <si>
    <t>http://www.thepinesschool.org.uk</t>
  </si>
  <si>
    <t>The Pines Special School, Birmingham</t>
  </si>
  <si>
    <t>http://www.thepinesspecialschool.com</t>
  </si>
  <si>
    <t>The Pines, Bury St. Edmunds</t>
  </si>
  <si>
    <t>http://www.thepinesprimary.co.uk</t>
  </si>
  <si>
    <t>The Pinetree School, Thetford</t>
  </si>
  <si>
    <t>http://www.pinetreeschool.org.uk</t>
  </si>
  <si>
    <t>The Pingle Academy, Swadlincote</t>
  </si>
  <si>
    <t>http://www.pingleacademy.com</t>
  </si>
  <si>
    <t>The Priory Parish CofE Primary School, Birkenhead</t>
  </si>
  <si>
    <t>http://www.prioryparishprimaryschool.com</t>
  </si>
  <si>
    <t>The Pioneer Academy</t>
  </si>
  <si>
    <t>https://thepioneeracademy.co.uk/</t>
  </si>
  <si>
    <t>The Pochin School, Leicester</t>
  </si>
  <si>
    <t>https://www.pochin.bepschools.org</t>
  </si>
  <si>
    <t>The Polesworth School, Tamworth</t>
  </si>
  <si>
    <t>http://www.thepolesworthschool.com</t>
  </si>
  <si>
    <t>The Police Federation of England and Wales</t>
  </si>
  <si>
    <t>https://www.polfed.org</t>
  </si>
  <si>
    <t>The Police ICT Company Ltd</t>
  </si>
  <si>
    <t>The Polygon School, Southampton</t>
  </si>
  <si>
    <t>http://www.polygon.southampton.sch.uk</t>
  </si>
  <si>
    <t>The Port of Mostyn Ltd</t>
  </si>
  <si>
    <t>https://www.portofmostyn.co.uk/</t>
  </si>
  <si>
    <t>The Portpatrick Harbour Community Benefit Society</t>
  </si>
  <si>
    <t>https://www.portpatrickharbour.org</t>
  </si>
  <si>
    <t>The Portsmouth Academy, Portsmouth</t>
  </si>
  <si>
    <t>http://www.pafg.org.uk/</t>
  </si>
  <si>
    <t>The Post Office Practice</t>
  </si>
  <si>
    <t>The Potterhanworth CE Primary School, Lincoln</t>
  </si>
  <si>
    <t>http://www.potterhanworth.lincs.sch.uk</t>
  </si>
  <si>
    <t>The Potteries Surgery</t>
  </si>
  <si>
    <t>https://thepotteriesgp.co.uk/</t>
  </si>
  <si>
    <t>The Premier Academy, Milton Keynes</t>
  </si>
  <si>
    <t>http://www.tpamk.co.uk</t>
  </si>
  <si>
    <t>The Prescot School, Liverpool</t>
  </si>
  <si>
    <t>http://www.prescotschool.org.uk/</t>
  </si>
  <si>
    <t>The Press Recognition Panel</t>
  </si>
  <si>
    <t>http://pressrecognitionpanel.org.uk</t>
  </si>
  <si>
    <t>The Primary School of St Mary and St Martin, Worksop</t>
  </si>
  <si>
    <t>http://www.blyth.notts.sch.uk</t>
  </si>
  <si>
    <t>The Primrose Centre, Rowley Regis</t>
  </si>
  <si>
    <t>http://www.primrose.sandwell.sch.uk</t>
  </si>
  <si>
    <t>The Prince of Wales School, Dorchester</t>
  </si>
  <si>
    <t>http://www.princeofwales.dorset.sch.uk/</t>
  </si>
  <si>
    <t>The Princess Alexandra Hospital NHS Trust</t>
  </si>
  <si>
    <t>The Priors School, Southam</t>
  </si>
  <si>
    <t>http://www.thepriorsschool.co.uk</t>
  </si>
  <si>
    <t>The Priory Academy Lsst</t>
  </si>
  <si>
    <t>https://www.prioryfederation.co.uk</t>
  </si>
  <si>
    <t>The Priory Academy LSST, Lincoln</t>
  </si>
  <si>
    <t>http://www.prioryacademies.co.uk</t>
  </si>
  <si>
    <t>The Priory Belvoir Academy, Nottingham</t>
  </si>
  <si>
    <t>http://www.belvoiracademy.co.uk/</t>
  </si>
  <si>
    <t>The Priory CE School, London</t>
  </si>
  <si>
    <t>http://www.thepriory.merton.sch.uk</t>
  </si>
  <si>
    <t>The Priory CE Voluntary Aided School, Dorking</t>
  </si>
  <si>
    <t>http://thepriorycofe.com/</t>
  </si>
  <si>
    <t>The Priory Centre, Wakefield</t>
  </si>
  <si>
    <t>https://www.wakefieldprus.co.uk/page/?title=Priory&amp;pid=9</t>
  </si>
  <si>
    <t>The Priory Church of England Primary School, Christchurch</t>
  </si>
  <si>
    <t>http://www.prioryschool.dorset.sch.uk/</t>
  </si>
  <si>
    <t>The Priory City of Lincoln Academy, Lincoln</t>
  </si>
  <si>
    <t>http://www.priorycity.co.uk</t>
  </si>
  <si>
    <t>The Priory Pembroke Academy, Lincoln</t>
  </si>
  <si>
    <t>http://www.priorypembroke.co.uk</t>
  </si>
  <si>
    <t>The Priory Primary School, Tadley</t>
  </si>
  <si>
    <t>http://www.theprioryprimaryschool.org.uk</t>
  </si>
  <si>
    <t>The Priory Primary School, Wednesbury</t>
  </si>
  <si>
    <t>http://www.theprioryprimary.co.uk</t>
  </si>
  <si>
    <t>The Priory Ruskin Academy</t>
  </si>
  <si>
    <t>https://www.prioryacademies.co.uk</t>
  </si>
  <si>
    <t>The Priory Ruskin Academy, Grantham</t>
  </si>
  <si>
    <t>http://www.prioryruskin.co.uk/</t>
  </si>
  <si>
    <t>The Priory School, A Business and Enterprise College, Shrewsbury</t>
  </si>
  <si>
    <t>http://priory.tpstrust.co.uk/</t>
  </si>
  <si>
    <t>The Priory School, Hitchin</t>
  </si>
  <si>
    <t>http://www.priory.herts.sch.uk</t>
  </si>
  <si>
    <t>The Priory School, Spalding</t>
  </si>
  <si>
    <t>https://www.priory-cit.co.uk</t>
  </si>
  <si>
    <t>The Priory Witham Academy, Lincoln</t>
  </si>
  <si>
    <t>http://www.priorywitham.co.uk/</t>
  </si>
  <si>
    <t>The Property Ombudsman Ltd</t>
  </si>
  <si>
    <t>http://www.tpos.co.uk</t>
  </si>
  <si>
    <t>The Purbeck School, Wareham</t>
  </si>
  <si>
    <t>http://www.purbeck.dorset.sch.uk</t>
  </si>
  <si>
    <t>The Python Hill Academy, Mansfield</t>
  </si>
  <si>
    <t>http://www.pythonhill.co.uk</t>
  </si>
  <si>
    <t>The Quay Dental Practice</t>
  </si>
  <si>
    <t>http://www.quaydentalpractice.co.uk</t>
  </si>
  <si>
    <t>The Quay School, Poole</t>
  </si>
  <si>
    <t>https://www.thequayschool.com</t>
  </si>
  <si>
    <t>The Queen Anne Royal Free CE Controlled First School, Windsor</t>
  </si>
  <si>
    <t>http://www.queenanne.windsor-maidenhead.sch.uk/</t>
  </si>
  <si>
    <t>The Queen Elizabeth Academy, Atherstone</t>
  </si>
  <si>
    <t>http://tqea.attrust.org.uk/</t>
  </si>
  <si>
    <t>The Queen Elizabeth Hospital King's Lynn NHS Trust</t>
  </si>
  <si>
    <t>https://www.qehkl.nhs.uk</t>
  </si>
  <si>
    <t>The Queen Elizabeth Hospital, King's Lynn, NHS Foundation Trust</t>
  </si>
  <si>
    <t>The Queen Elizabeth's High School, Gainsborough</t>
  </si>
  <si>
    <t>http://www.qehs.lincs.sch.uk</t>
  </si>
  <si>
    <t>The Queen Katherine School, Kendal</t>
  </si>
  <si>
    <t>http://www.qks.org.uk</t>
  </si>
  <si>
    <t>The Queen's Church of England Primary School, Richmond</t>
  </si>
  <si>
    <t>http://www.queens.richmond.sch.uk</t>
  </si>
  <si>
    <t>The Queen's College, University of Oxford</t>
  </si>
  <si>
    <t>The Queen's Foundation for Ecumenical Theological Education</t>
  </si>
  <si>
    <t>https://www.queens.ac.uk</t>
  </si>
  <si>
    <t>The Quest Academy</t>
  </si>
  <si>
    <t>https://www.thequestacademy.org.uk</t>
  </si>
  <si>
    <t>The Quinta Primary School, Congleton</t>
  </si>
  <si>
    <t>https://www.thequinta.cheshire.sch.uk</t>
  </si>
  <si>
    <t>The R J Mitchell Primary School, Hornchurch</t>
  </si>
  <si>
    <t>http://www.rjmitchellprimaryschool.com/</t>
  </si>
  <si>
    <t>The Rabbinical Commission For The Licensing Of Shochetim</t>
  </si>
  <si>
    <t>https://www.chiefrabbi.org</t>
  </si>
  <si>
    <t>The Rackham CE Primary School, Ely</t>
  </si>
  <si>
    <t>http://www.rackham.cambs.sch.uk/</t>
  </si>
  <si>
    <t>The Radcliffe School, Milton Keynes</t>
  </si>
  <si>
    <t>http://radcliffeschool.org.uk</t>
  </si>
  <si>
    <t>The Radclyffe School, Oldham</t>
  </si>
  <si>
    <t>https://theradclyffeschool.co.uk</t>
  </si>
  <si>
    <t>The Radstone Primary School, Brackley</t>
  </si>
  <si>
    <t>https://www.trps.thlt.academy</t>
  </si>
  <si>
    <t>The Raglan Junior School, Enfield</t>
  </si>
  <si>
    <t>http://www.raglanschools.org/</t>
  </si>
  <si>
    <t>The Raleigh School, Leatherhead</t>
  </si>
  <si>
    <t>http://www.theraleigh.org/</t>
  </si>
  <si>
    <t>The Ramsey Academy, Halstead, Halstead</t>
  </si>
  <si>
    <t>http://www.ramseyacademy.com/</t>
  </si>
  <si>
    <t>The Randolph Surgery</t>
  </si>
  <si>
    <t>The Ravensbourne School, Bromley</t>
  </si>
  <si>
    <t>http://www.ravensbourne.info</t>
  </si>
  <si>
    <t>The Rawlett School (An Aet Academy), Tamworth</t>
  </si>
  <si>
    <t>https://sites.google.com/aetinet.org/the-rawlett-school/contact-us</t>
  </si>
  <si>
    <t>The Reach Free School, Rickmansworth</t>
  </si>
  <si>
    <t>http://www.reachfreeschool.co.uk/</t>
  </si>
  <si>
    <t>The Reddings Primary School, Hemel Hempstead</t>
  </si>
  <si>
    <t>http://www.reddings.herts.sch.uk/</t>
  </si>
  <si>
    <t>The Redstart Primary School, Chard</t>
  </si>
  <si>
    <t>http://www.theredstartprimaryschool.co.uk/</t>
  </si>
  <si>
    <t>The Redway School, Milton Keynes</t>
  </si>
  <si>
    <t>http://www.theredway.net</t>
  </si>
  <si>
    <t>The Reginald Mitchell Primary School, Stoke-on-Trent</t>
  </si>
  <si>
    <t>https://www.reginaldmitchell.staffs.sch.uk</t>
  </si>
  <si>
    <t>The Regional Agency for Public Health and Social Well-being (Northern Ireland)</t>
  </si>
  <si>
    <t>The Regis School</t>
  </si>
  <si>
    <t>http://www.theregisschool.co.uk</t>
  </si>
  <si>
    <t>The Regulator of Community Interest Companies</t>
  </si>
  <si>
    <t>http://www.cicregulator.gov.uk</t>
  </si>
  <si>
    <t>The Regulator of Social Housing</t>
  </si>
  <si>
    <t>https://www.rsh.gov.uk</t>
  </si>
  <si>
    <t>The Retreat York</t>
  </si>
  <si>
    <t>https://theretreatyork.org.uk</t>
  </si>
  <si>
    <t>The Revel CE (Aided) Primary School, Rugby</t>
  </si>
  <si>
    <t>http://www.therevelprimaryschool.co.uk/</t>
  </si>
  <si>
    <t>The Reviewing Committee on the Export of Works of Art and Objects of Cultural Interest</t>
  </si>
  <si>
    <t>Participants at the Committee's hearings, where they consider whether a cultural object intended for export is a national treasure are: owners of cultural objects or their representatives, art market professionals and museum experts.</t>
  </si>
  <si>
    <t>The Richard Crosse CofE Primary School, Burton-on-Trent</t>
  </si>
  <si>
    <t>http://www.richardcrosse.staffs.sch.uk</t>
  </si>
  <si>
    <t>The Richard Heathcote Community Primary School, Stoke-on-Trent</t>
  </si>
  <si>
    <t>http://www.heathcote.staffs.sch.uk</t>
  </si>
  <si>
    <t>The Richard Huish Trust</t>
  </si>
  <si>
    <t>https://www.richuish.ac.uk</t>
  </si>
  <si>
    <t>The Richmond School, Skegness, Skegness</t>
  </si>
  <si>
    <t>http://www.therichmondschoolskegness.com/</t>
  </si>
  <si>
    <t>The Richmond upon Thames School, Twickenham</t>
  </si>
  <si>
    <t>http://www.richmonduponthamesschool.org.uk</t>
  </si>
  <si>
    <t>The Ridge Academy, Cheltenham</t>
  </si>
  <si>
    <t>http://www.theridgeacademy.org</t>
  </si>
  <si>
    <t>The Ridge Dental Surgery</t>
  </si>
  <si>
    <t>http://www.ridgedental.com</t>
  </si>
  <si>
    <t>The Ridge Employability College, Doncaster</t>
  </si>
  <si>
    <t>http://www.theridgecollege.co.uk</t>
  </si>
  <si>
    <t>The Ridge Junior School, Bristol</t>
  </si>
  <si>
    <t>http://www.theridgeschool.co.uk</t>
  </si>
  <si>
    <t>The Ridge Medical Practice, Bradford</t>
  </si>
  <si>
    <t>The Ridge Primary School, Stourbridge</t>
  </si>
  <si>
    <t>http://www.ridge.dudley.sch.uk</t>
  </si>
  <si>
    <t>The Ridgeway Church of England (C) Primary School, Wantage</t>
  </si>
  <si>
    <t>http://www.ridgeway-ce-primary.moonfruit.com/home/4589873817</t>
  </si>
  <si>
    <t>The Ridgeway Primary School, Reading</t>
  </si>
  <si>
    <t>http://www.theridgewayprimary.net/</t>
  </si>
  <si>
    <t>The Ridgeway School &amp; Sixth Form College, Swindon</t>
  </si>
  <si>
    <t>http://www.ridgewayschool.com/</t>
  </si>
  <si>
    <t>The Ridgeway School, Farnham</t>
  </si>
  <si>
    <t>https://www.ridgeway.surrey.sch.uk</t>
  </si>
  <si>
    <t>The Ridings Federation Winterbourne International Academy</t>
  </si>
  <si>
    <t>https://www.trfwia.org.uk</t>
  </si>
  <si>
    <t>The Ridings Federation Yate International Academy</t>
  </si>
  <si>
    <t>https://www.trfyia.org.uk</t>
  </si>
  <si>
    <t>The Ridings Medical Group</t>
  </si>
  <si>
    <t>The Ripley Academy</t>
  </si>
  <si>
    <t>http://www.ripleyacademy.org/</t>
  </si>
  <si>
    <t>The Rise Free School, Feltham</t>
  </si>
  <si>
    <t>http://www.theriseschool.com</t>
  </si>
  <si>
    <t>The River Hamble Harbour Authority</t>
  </si>
  <si>
    <t>The Riverside Centre Ltd</t>
  </si>
  <si>
    <t>The Riverside Group Housing Association</t>
  </si>
  <si>
    <t>https://www.riverside.org.uk/</t>
  </si>
  <si>
    <t>The Road Safety Trust</t>
  </si>
  <si>
    <t>https://roadsafetytrust.org.uk/</t>
  </si>
  <si>
    <t>The Robert Drake Primary School, Benfleet</t>
  </si>
  <si>
    <t>http://www.robertdrake.co.uk/</t>
  </si>
  <si>
    <t>The Robert Gordon University</t>
  </si>
  <si>
    <t>The Robert Jones and Agnes Hunt Orthopaedic Hospital NHS Foundation Trust</t>
  </si>
  <si>
    <t>The Robert Napier School</t>
  </si>
  <si>
    <t>https://www.robertnapier.org.uk/</t>
  </si>
  <si>
    <t>The Robert Smyth Academy, Market Harborough</t>
  </si>
  <si>
    <t>http://www.robertsmyth.tgacademy.org.uk</t>
  </si>
  <si>
    <t>The Roberts-Harry Dental Clinic</t>
  </si>
  <si>
    <t>http://www.rhclinic.co.uk</t>
  </si>
  <si>
    <t>The Rochester Grammar School</t>
  </si>
  <si>
    <t>https://www.rochestergrammar.medway.sch.uk</t>
  </si>
  <si>
    <t>The Rochester Grammar School, Rochester</t>
  </si>
  <si>
    <t>http://www.rochestergrammar.org.uk</t>
  </si>
  <si>
    <t>The Roebuck School, Preston</t>
  </si>
  <si>
    <t>http://www.roebuck.lancsngfl.ac.uk/</t>
  </si>
  <si>
    <t>The Romsey School</t>
  </si>
  <si>
    <t>http://www.romsey.hants.sch.uk</t>
  </si>
  <si>
    <t>The Rookeries Carleton Junior and Infant School, Pontefract</t>
  </si>
  <si>
    <t>https://rookeries.patrust.org.uk/</t>
  </si>
  <si>
    <t>The Ropsley CE Primary School, Grantham</t>
  </si>
  <si>
    <t>http://www.ropsley.lincs.sch.uk</t>
  </si>
  <si>
    <t>The Rosary Catholic Primary School, Birmingham</t>
  </si>
  <si>
    <t>http://www.rosaryrc.bham.sch.uk/</t>
  </si>
  <si>
    <t>The Rosary Catholic Primary School, Hounslow</t>
  </si>
  <si>
    <t>http://www.rosary.hounslow.sch.uk/</t>
  </si>
  <si>
    <t>The Rosary Catholic Primary School, Stroud</t>
  </si>
  <si>
    <t>http://www.rosaryschool.org.uk</t>
  </si>
  <si>
    <t>The Rose School, Burnley</t>
  </si>
  <si>
    <t>http://www.theroseschoolburnley.co.uk</t>
  </si>
  <si>
    <t>The Rosedale Hewens Academy Trust</t>
  </si>
  <si>
    <t>https://www.trhat.org</t>
  </si>
  <si>
    <t>The Roseland Community College, Truro</t>
  </si>
  <si>
    <t>http://www.theroseland.co.uk</t>
  </si>
  <si>
    <t>The Rotherham NHS Foundation Trust</t>
  </si>
  <si>
    <t>https://www.therotherhamft.nhs.uk/</t>
  </si>
  <si>
    <t>The Round House Primary Academy, Cambridgeshire</t>
  </si>
  <si>
    <t>http://www.roundhouseprimary.co.uk</t>
  </si>
  <si>
    <t>The Round House Primary Academy, St Neots</t>
  </si>
  <si>
    <t>http://www.roundhouseprimary.co.uk/</t>
  </si>
  <si>
    <t>The Roundhill Academy, Leicester</t>
  </si>
  <si>
    <t>http://www.roundhill.leics.sch.uk</t>
  </si>
  <si>
    <t>The Rowan Centre, Rotherham</t>
  </si>
  <si>
    <t>https://therowancentre.wix.com/rowancentre</t>
  </si>
  <si>
    <t>The Rowan School, Sheffield</t>
  </si>
  <si>
    <t>http://www.rowanschool.co.uk</t>
  </si>
  <si>
    <t>The Rowans, Chatham</t>
  </si>
  <si>
    <t>http://www.therowans.org</t>
  </si>
  <si>
    <t>The Royal Belfast Academical Institution</t>
  </si>
  <si>
    <t>https://www.rbai.belfast.ni.sch.uk</t>
  </si>
  <si>
    <t>The Royal Blind School, Edinburgh</t>
  </si>
  <si>
    <t>https://www.royalblind.org</t>
  </si>
  <si>
    <t>The Royal Bournemouth and Christchurch Hospitals NHS Foundation Trust</t>
  </si>
  <si>
    <t>https://www.rbch.nhs.uk</t>
  </si>
  <si>
    <t>The Royal Collection Trust</t>
  </si>
  <si>
    <t>https://www.rct.uk</t>
  </si>
  <si>
    <t>The Royal First School, Windsor</t>
  </si>
  <si>
    <t>http://www.theroyalschool.org.uk</t>
  </si>
  <si>
    <t>The Royal Grammar School, High Wycombe</t>
  </si>
  <si>
    <t>https://www.rgshw.com/</t>
  </si>
  <si>
    <t>The Royal Harbour Academy, Ramsgate</t>
  </si>
  <si>
    <t>http://www.rha.kent.sch.uk</t>
  </si>
  <si>
    <t>The Royal High School, Edinburgh</t>
  </si>
  <si>
    <t>http://www.royalhigh.edin.sch.uk</t>
  </si>
  <si>
    <t>The Royal Household</t>
  </si>
  <si>
    <t>http://www.royal.uk/</t>
  </si>
  <si>
    <t>The Royal Kent CE Primary School, Leatherhead</t>
  </si>
  <si>
    <t>http://www.royal-kent.surrey.sch.uk</t>
  </si>
  <si>
    <t>The Royal Latin School</t>
  </si>
  <si>
    <t>https://www.royallatin.org</t>
  </si>
  <si>
    <t>The Royal Liberty School, Romford</t>
  </si>
  <si>
    <t>https://www.royalliberty.org.uk</t>
  </si>
  <si>
    <t>The Royal Marsden NHS Foundation Trust</t>
  </si>
  <si>
    <t>http://www.royalmarsden.nhs.uk/</t>
  </si>
  <si>
    <t>The Royal Orthopaedic Hospital NHS Foundation Trust</t>
  </si>
  <si>
    <t>http://www.roh.nhs.uk/</t>
  </si>
  <si>
    <t>The Royal Parks</t>
  </si>
  <si>
    <t>http://www.royalparks.org.uk</t>
  </si>
  <si>
    <t>The Royal Parks Ltd</t>
  </si>
  <si>
    <t>The Royal Parks Ltd serves to protect, conserve, maintain biodiversity and promote the use and enjoyment of the Royal Parks. 
ONS concluded that The Royal Parks Ltd is under public sector control, because the majority of its governing body is directly appointed by the Department for Culture, Media and Sport and the Mayor of London. The assessment further concluded that its trading subsidiaries, TRP Trading Company Ltd and Royal Parks Foundation Trading Company Ltd, did not have sufficient level of autonomy to be considered to be institutional units, and are therefore included with their parent. The Royal Parks Ltd is a market producer, as it covers more than half of its operating costs from revenue from its trading activities. 
Therefore, The Royal Parks Ltd has been classified to the public non-financial corporations subsector (S.11001) with effect from 16 March 2017, its first day of trading.</t>
  </si>
  <si>
    <t>The Salings Parish Council</t>
  </si>
  <si>
    <t>The Sampfords Parish council</t>
  </si>
  <si>
    <t>The Royal School Armagh</t>
  </si>
  <si>
    <t>The Royal School Dungannon</t>
  </si>
  <si>
    <t>https://www.rsd.dungannon.ni.sch.uk</t>
  </si>
  <si>
    <t>The Saxhams Parish Council</t>
  </si>
  <si>
    <t>The Royal School, Wolverhampton, Wolverhampton</t>
  </si>
  <si>
    <t>https://theroyalschool.co.uk/</t>
  </si>
  <si>
    <t>The Royal Trustees</t>
  </si>
  <si>
    <t>https://www.hmtreasury.gov.uk</t>
  </si>
  <si>
    <t>The Royal Wolverhampton Hospitals NHS Trust</t>
  </si>
  <si>
    <t>http://www.royalwolverhamptonhospitals.nhs.uk/</t>
  </si>
  <si>
    <t>The Royal Wolverhampton NHS Trust</t>
  </si>
  <si>
    <t>The Rubicon Centre, Selby</t>
  </si>
  <si>
    <t>https://www.selbyprs.n-yorks.sch.uk</t>
  </si>
  <si>
    <t>The Rudheath Senior Academy, Northwich</t>
  </si>
  <si>
    <t>https://rudheathsenioracademy.org.uk/</t>
  </si>
  <si>
    <t>The Rural Enterprise Academy, Penkridge</t>
  </si>
  <si>
    <t>http://www.ruralenterpriseacademy.com</t>
  </si>
  <si>
    <t>The Rushden Academy</t>
  </si>
  <si>
    <t>https://www.rushden.northants.sch.uk</t>
  </si>
  <si>
    <t>The Rushmere Park Academy, Leighton Buzzard</t>
  </si>
  <si>
    <t>https://trpa.thesharedlearningtrust.org.uk</t>
  </si>
  <si>
    <t>The Russell Group of Universities</t>
  </si>
  <si>
    <t>http://www.russellgroup.ac.uk</t>
  </si>
  <si>
    <t>The Russell Primary School, Richmond</t>
  </si>
  <si>
    <t>http://www.russell.richmond.sch.uk/</t>
  </si>
  <si>
    <t>The Russell School, Rickmansworth</t>
  </si>
  <si>
    <t>http://www.russell.herts.sch.uk</t>
  </si>
  <si>
    <t>The Russett Learning Trust</t>
  </si>
  <si>
    <t>https://www.therussettlearningtrust.co.uk/</t>
  </si>
  <si>
    <t>The Shelsleys Parish Council</t>
  </si>
  <si>
    <t>The Russett School, Northwich</t>
  </si>
  <si>
    <t>https://www.therussettlearningtrust.co.uk/russett-school/</t>
  </si>
  <si>
    <t>The Ruth Gorse Academy</t>
  </si>
  <si>
    <t>https://www.ruthgorse.leeds.sch.uk</t>
  </si>
  <si>
    <t>The Rydal Academy, Darlington</t>
  </si>
  <si>
    <t>http://www.therydalacademy.co.uk</t>
  </si>
  <si>
    <t>The Ryde School, Hatfield</t>
  </si>
  <si>
    <t>http://www.ryde.herts.sch.uk/</t>
  </si>
  <si>
    <t>The Sacred Heart Catholic Primary School, Ilkley</t>
  </si>
  <si>
    <t>https://www.sacredheart.bradford.sch.uk</t>
  </si>
  <si>
    <t>The Sacred Heart Language College, Harrow</t>
  </si>
  <si>
    <t>http://www.tshlc.harrow.sch.uk/</t>
  </si>
  <si>
    <t>The Sacred Heart Primary Catholic Voluntary Academy, Nottingham</t>
  </si>
  <si>
    <t>http://www.sacredheart.notts.sch.uk/</t>
  </si>
  <si>
    <t>The Safer Roads Partnership in Warwickshire and West Mercia</t>
  </si>
  <si>
    <t>https://www.warwickshire.pnn.police.uk</t>
  </si>
  <si>
    <t>The Saint Augustine's Catholic Voluntary Academy, Stamford</t>
  </si>
  <si>
    <t>http://www.st-augustine.lincs.sch.uk</t>
  </si>
  <si>
    <t>The Saint Hugh's Catholic Primary Voluntary Academy, Lincoln, Lincoln</t>
  </si>
  <si>
    <t>http://www.st-hughs-catholic-primary.co.uk</t>
  </si>
  <si>
    <t>The Saint John Henry Newman Catholic School, Stevenage</t>
  </si>
  <si>
    <t>https://www.jhn.herts.sch.uk/</t>
  </si>
  <si>
    <t>The Saint Mary's Catholic Voluntary Academy, Grantham</t>
  </si>
  <si>
    <t>http://www.stmarysrcprimary.co.uk</t>
  </si>
  <si>
    <t>The Saint Thomas' CE Primary School, Boston</t>
  </si>
  <si>
    <t>https://www.st-thomas.lincs.sch.uk</t>
  </si>
  <si>
    <t>The Samworth Enterprise Academy</t>
  </si>
  <si>
    <t>https://www.samworthenterpriseacademy.org</t>
  </si>
  <si>
    <t>The Sandon School, Chelmsford</t>
  </si>
  <si>
    <t>http://www.sandon.essex.sch.uk/</t>
  </si>
  <si>
    <t>The Saxilby CE Primary School, Lincoln</t>
  </si>
  <si>
    <t>http://www.saxilby.lincs.sch.uk</t>
  </si>
  <si>
    <t>The School of Pharmacy</t>
  </si>
  <si>
    <t>http://www.pharmacy.ac.uk/</t>
  </si>
  <si>
    <t>The Scottish Agricultural College</t>
  </si>
  <si>
    <t>http://www.sac.ac.uk/</t>
  </si>
  <si>
    <t>The Scottish Animal Welfare Commission</t>
  </si>
  <si>
    <t>https://www.gov.scot/groups/scottish-animal-welfare-commission/</t>
  </si>
  <si>
    <t>The Scottish Association of Citizens Advice Bureau</t>
  </si>
  <si>
    <t>Non-profit institutions serving households | Central Government</t>
  </si>
  <si>
    <t>Citizens Advice Bureau's (CAB) exist in towns and cities throughout the UK to provide free, independent, confidential and impartial advice to everyone on their rights and responsibilities. The CAB's are usually themselves separate companies and charities, but umbrella bodies exist for England and Wales, Scotland and Northern Ireland. These umbrella bodies are the membership organisations for the individual CAB charities beneath them. The National Association of Citizens Advice Bureau (England and Wales) and The Scottish Association of Citizens Advice Bureau were not previously classified on the PSCG prior to July 2013, but were public sector controlled bodies via the funding agreements between themselves and the Department of Business, Innovation and Skills (BIS). The bodies received the majority of their income through core grant funding, and so as public-sector controlled, non-market bodies, both the National Association of Citizens Advice Bureau and The Scottish Association of Citizens Advice Bureau were classified as Central Government bodies from April 2005 to November 2013.  Total expenditure of these two bodies was approximately £66m of which &gt;80% was from Government grants. The classification of these bodies was implemented in Blue Book 14 in both Public Sector Finances and National Accounts as part of the ongoing alignment programme. It has now been reclassified to the Non-Profit Institution Serving Households (NPISH) sector, effective from November 2013. | Citizens Advice Bureau's (CAB) exist in towns and cities throughout the UK to provide free, independent, confidential and impartial advice to everyone on their rights and responsibilities. The CAB's are usually themselves separate companies and charities, but umbrella bodies exist for England and Wales, Scotland and Northern Ireland. These umbrella bodies are the membership organisations for the individual CAB charities beneath them. The National Association of Citizens Advice Bureau (England and Wales) and The Scottish Association of Citizens Advice Bureau were not previously classified on the PSCG but are public sector controlled bodies, via the funding agreements between themselves and the Department of Business, Innovation and Skills (BIS). The bodies receive the majority of their income through core grant funding, and so as public-sector controlled, non-market bodies, both the National Association of Citizens Advice Bureau and The Scottish Association of Citizens Advice Bureau are classified as Central Government bodies, effective from April 2005.  Total expenditure of these two bodies is approximately £66m of which &gt;80% is from Government grants. The classification of these bodies will be implemented in Blue Book 14 in both Public Sector Finances and National Accounts as part of the ongoing alignment programme</t>
  </si>
  <si>
    <t>The Scottish Association of Citizens Advice Bureaux</t>
  </si>
  <si>
    <t>https://www.cas.org.uk</t>
  </si>
  <si>
    <t>The Scottish Centre for Children with Motor Impairments</t>
  </si>
  <si>
    <t>https://www.craighalbert.org.uk/</t>
  </si>
  <si>
    <t>The Scottish Fuel Poverty Advisory Panel</t>
  </si>
  <si>
    <t>https://www.gov.scot/groups/scottish-fuel-poverty-advisory-panel/</t>
  </si>
  <si>
    <t>The Sea Road Dental Practice Partnership</t>
  </si>
  <si>
    <t>The Sele First School, Hexham</t>
  </si>
  <si>
    <t>http://www.selefirst.org/</t>
  </si>
  <si>
    <t>The Sele School, Hertford</t>
  </si>
  <si>
    <t>http://www.sele.herts.sch.uk</t>
  </si>
  <si>
    <t>The Shade Primary School, Cambridgeshire</t>
  </si>
  <si>
    <t>http://www.shade.sohamvc.org</t>
  </si>
  <si>
    <t>The Shelford Group</t>
  </si>
  <si>
    <t>https://www.shelfordgroup.org</t>
  </si>
  <si>
    <t>The Sherwood School, Mitcham</t>
  </si>
  <si>
    <t>http://www.sherwoodprimary.co.uk</t>
  </si>
  <si>
    <t>The Shirestone Academy, Birmingham</t>
  </si>
  <si>
    <t>http://www.shirestn.bham.sch.uk/</t>
  </si>
  <si>
    <t>The Shoreline Academy, Roundswell</t>
  </si>
  <si>
    <t>https://wavemat.org/shoreline-academy</t>
  </si>
  <si>
    <t>The Shrewsbury and Telford Hospital NHS Trust</t>
  </si>
  <si>
    <t>https://www.sath.nhs.uk</t>
  </si>
  <si>
    <t>The Shrubberies School, Stonehouse</t>
  </si>
  <si>
    <t>http://www.shrubberiesschool.co.uk</t>
  </si>
  <si>
    <t>The Sibsey Free Primary School, Boston</t>
  </si>
  <si>
    <t>http://www.sibseyprimaryschool.squarespace.com</t>
  </si>
  <si>
    <t>The Sigma Trust</t>
  </si>
  <si>
    <t>https://www.sigmatrust.org.uk</t>
  </si>
  <si>
    <t>The Sir Donald Bailey Academy</t>
  </si>
  <si>
    <t>http://www.sirdonaldbailey.co.uk</t>
  </si>
  <si>
    <t>The Sir John Colfox Academy, Bridport</t>
  </si>
  <si>
    <t>http://www.colfox.org/</t>
  </si>
  <si>
    <t>The Sir Robert Woodard Academy</t>
  </si>
  <si>
    <t>https://www.srwa.woodard.co.uk</t>
  </si>
  <si>
    <t>The Spalding Parish CE Day School</t>
  </si>
  <si>
    <t>https://www.spaldingparish.lincs.sch.uk</t>
  </si>
  <si>
    <t>The Sir William Robertson High School, Welbourn, Lincoln</t>
  </si>
  <si>
    <t>https://www.swracademy.org</t>
  </si>
  <si>
    <t>The Sixth Form College Farnborough</t>
  </si>
  <si>
    <t>https://www.farnboroughsfc.ac.uk</t>
  </si>
  <si>
    <t>The Sixth Form College, Colchester</t>
  </si>
  <si>
    <t>https://www.colchsfc.ac.uk</t>
  </si>
  <si>
    <t>The Sixth Form College, Solihull</t>
  </si>
  <si>
    <t>https://www.solihullsfc.ac.uk</t>
  </si>
  <si>
    <t>The Skegness Grammar School</t>
  </si>
  <si>
    <t>http://www.skegnessgrammar.co.uk</t>
  </si>
  <si>
    <t>The Skegness Seathorne Primary School</t>
  </si>
  <si>
    <t>https://www.seathorne.lincs.sch.uk</t>
  </si>
  <si>
    <t>The Skills Development Scotland Co. Ltd</t>
  </si>
  <si>
    <t>https://www.sds.co.uk</t>
  </si>
  <si>
    <t>The Skills Development Scotland Co. Ltd (t/a Skills Development Scotland)</t>
  </si>
  <si>
    <t>Established April 2008.</t>
  </si>
  <si>
    <t>The Skills Hub, West Drayton</t>
  </si>
  <si>
    <t>http://www.theskillshub.org/</t>
  </si>
  <si>
    <t>The Skinners' School</t>
  </si>
  <si>
    <t>https://www.skinners-school.org.uk</t>
  </si>
  <si>
    <t>The Skinners' School, Tunbridge Wells</t>
  </si>
  <si>
    <t>http://www.skinners-school.co.uk</t>
  </si>
  <si>
    <t>The Skipton Academy, Skipton</t>
  </si>
  <si>
    <t>http://www.theskiptonacademy.co.uk/</t>
  </si>
  <si>
    <t>The Smallberry Green Primary School, Isleworth</t>
  </si>
  <si>
    <t>http://www.smallberrygreen.co.uk/</t>
  </si>
  <si>
    <t>The Smile Centre</t>
  </si>
  <si>
    <t>The Smile Clinic Bolton</t>
  </si>
  <si>
    <t>The Smile Clinic Colchester</t>
  </si>
  <si>
    <t>The Smile Clinic Hammersmith</t>
  </si>
  <si>
    <t>http://www.thesmileclinic.co.uk</t>
  </si>
  <si>
    <t>The Smile Clinic Warrington</t>
  </si>
  <si>
    <t>http://www.warringtonsmileclinic.co.uk/</t>
  </si>
  <si>
    <t>The Smile Implant Centre</t>
  </si>
  <si>
    <t>http://www.smileandimplantcentre.co.uk/</t>
  </si>
  <si>
    <t>The Smile Studios Heston</t>
  </si>
  <si>
    <t>http://www.thesmilestudios.co.uk/</t>
  </si>
  <si>
    <t>The Smiles Studio</t>
  </si>
  <si>
    <t>The Smileworks Ltd</t>
  </si>
  <si>
    <t>The Snaith School, Goole</t>
  </si>
  <si>
    <t>The Solicitors Disciplinary Tribunal</t>
  </si>
  <si>
    <t>https://www.solicitorstribunal.org.uk/</t>
  </si>
  <si>
    <t>The South Downs School, Eastbourne</t>
  </si>
  <si>
    <t>The South Hykeham Community Primary School, Lincoln</t>
  </si>
  <si>
    <t>http://www.south-hykeham.lincs.sch.uk</t>
  </si>
  <si>
    <t>The Southbank Centre</t>
  </si>
  <si>
    <t>http://www.southbankcentre.co.uk</t>
  </si>
  <si>
    <t>The Spalding Monkshouse Primary School, Spalding</t>
  </si>
  <si>
    <t>http://www.monkshouse.lincs.sch.uk</t>
  </si>
  <si>
    <t>The Spalding St John the Baptist CE Primary School</t>
  </si>
  <si>
    <t>http://www.st-john.lincs.sch.uk/</t>
  </si>
  <si>
    <t>The Specialist Orthodontic Referral Centre</t>
  </si>
  <si>
    <t>https://www.david-gale.co.uk</t>
  </si>
  <si>
    <t>The Spinney Primary School, Cambridge</t>
  </si>
  <si>
    <t>http://www.spinney.cambs.sch.uk</t>
  </si>
  <si>
    <t>The Spires Academy, Northampton</t>
  </si>
  <si>
    <t>http://www.spiresacademy.org.uk</t>
  </si>
  <si>
    <t>The Spires College, Torquay</t>
  </si>
  <si>
    <t>http://thespirescollege.com</t>
  </si>
  <si>
    <t>The Springboard Project, Oldham</t>
  </si>
  <si>
    <t>http://www.springboardproject.org</t>
  </si>
  <si>
    <t>The Stours Parish Council</t>
  </si>
  <si>
    <t>https://www.stours-pc.gov.uk</t>
  </si>
  <si>
    <t>The Springfield Centre, Wakefield</t>
  </si>
  <si>
    <t>http://www.wakefieldprus.co.uk</t>
  </si>
  <si>
    <t>The St Aubyn Centre Education Department, Colchester</t>
  </si>
  <si>
    <t>http://www.staubyn-centre.essex.sch.uk</t>
  </si>
  <si>
    <t>The St Christopher School, Leigh-on-Sea</t>
  </si>
  <si>
    <t>http://www.thestchristopherschool.co.uk</t>
  </si>
  <si>
    <t>The St Faith and St Martin Church of England Junior School, Lincoln, Lincoln</t>
  </si>
  <si>
    <t>http://www.sfsm.co.uk/</t>
  </si>
  <si>
    <t>The Stukeleys Parish Council</t>
  </si>
  <si>
    <t>https://www.thestukeleys-pc.gov.uk</t>
  </si>
  <si>
    <t>The St Faith's Church of England Infant and Nursery School, Lincoln, Lincoln</t>
  </si>
  <si>
    <t>http://www.st-faiths.lincs.sch.uk</t>
  </si>
  <si>
    <t>The St Francis Special School, Lincoln, Lincoln</t>
  </si>
  <si>
    <t>http://www.st-francis.lincs.sch.uk/</t>
  </si>
  <si>
    <t>The St Gilbert of Sempringham CE Primary School, Pointon, Sleaford</t>
  </si>
  <si>
    <t>http://www.stgilbertspointon.co.uk</t>
  </si>
  <si>
    <t>The St Johns Dental Practice</t>
  </si>
  <si>
    <t>The St Lawrence Academy</t>
  </si>
  <si>
    <t>https://www.thestlawrenceacademy.co.uk</t>
  </si>
  <si>
    <t>The St Lawrence Academy, Scunthorpe</t>
  </si>
  <si>
    <t>http://tsla.realsmartcloud.com/</t>
  </si>
  <si>
    <t>The St Leonards Academy, St Leonards-on-Sea</t>
  </si>
  <si>
    <t>http://www.thestleonardsacademy.org.uk/</t>
  </si>
  <si>
    <t>The St Margaret's Church of England School, Withern, Alford</t>
  </si>
  <si>
    <t>http://www.st-margarets-pri.lincs.sch.uk/</t>
  </si>
  <si>
    <t>The St Marylebone C of E School, Westminister</t>
  </si>
  <si>
    <t>http://www.stmaryleboneschool.com</t>
  </si>
  <si>
    <t>The St Michael's Church of England Primary School, Thorpe on the Hill, Lincoln</t>
  </si>
  <si>
    <t>http://www.stmichaels.lincs.sch.uk/</t>
  </si>
  <si>
    <t>The St Peter and St Paul CE Primary School, Skegness</t>
  </si>
  <si>
    <t>http://www.burghschool.org.uk</t>
  </si>
  <si>
    <t>The St Sebastian's CE Primary School, Great Gonerby, Grantham</t>
  </si>
  <si>
    <t>http://www.st-sebastians.lincs.sch.uk</t>
  </si>
  <si>
    <t>The St Teresa Catholic Primary School, Dagenham</t>
  </si>
  <si>
    <t>https://www.st-teresa.bardaglea.org.uk</t>
  </si>
  <si>
    <t>The St Thomas the Apostle College, London</t>
  </si>
  <si>
    <t>http://www.stac.uk.com/</t>
  </si>
  <si>
    <t>The St. Mary's CofE Primary School, Rugeley</t>
  </si>
  <si>
    <t>http://www.st-marys-colton.staffs.sch.uk</t>
  </si>
  <si>
    <t>The Stanway School, Colchester</t>
  </si>
  <si>
    <t>http://www.stanway.essex.sch.uk</t>
  </si>
  <si>
    <t>The Steiner Academy Hereford, Hereford</t>
  </si>
  <si>
    <t>http://www.steineracademyhereford.eu/</t>
  </si>
  <si>
    <t>The Stephen Longfellow Academy, Leeds</t>
  </si>
  <si>
    <t>https://www.stephenlongfellow.leeds.sch.uk</t>
  </si>
  <si>
    <t>The Stockwood Park Academy, Luton</t>
  </si>
  <si>
    <t>http://stockwoodpark.thesharedlearningtrust.org.uk/</t>
  </si>
  <si>
    <t>The Stoke Poges School, Slough</t>
  </si>
  <si>
    <t>http://www.stokepoges.bucks.sch.uk</t>
  </si>
  <si>
    <t>The Stonebridge School, London</t>
  </si>
  <si>
    <t>http://www.stonebridge.schooljotter2.com/</t>
  </si>
  <si>
    <t>The Stonehenge School, Amesbury</t>
  </si>
  <si>
    <t>http://www.stonehenge.wilts.sch.uk</t>
  </si>
  <si>
    <t>The Stonehill High School, Leicester</t>
  </si>
  <si>
    <t>https://www.stonehill.leics.sch.uk</t>
  </si>
  <si>
    <t>The Stourport High School and Sixth Form College, Stourport-on-Severn</t>
  </si>
  <si>
    <t>http://www.shs.worcs.sch.uk/</t>
  </si>
  <si>
    <t>The Streetly Academy</t>
  </si>
  <si>
    <t>https://www.streetly.academy/</t>
  </si>
  <si>
    <t>The Streetly Academy, Sutton Coldfield</t>
  </si>
  <si>
    <t>http://www.thestreetlyacademy.co.uk</t>
  </si>
  <si>
    <t>The Students' Association of the University of the West of Scotland</t>
  </si>
  <si>
    <t>https://www.uwsunion.org.uk</t>
  </si>
  <si>
    <t>The Students' Union at BU Ltd</t>
  </si>
  <si>
    <t>https://www.subu.org.uk</t>
  </si>
  <si>
    <t>The Sue Hedley Nursery School, Hebburn</t>
  </si>
  <si>
    <t>http://www.thesuehedleynurseryschool.co.uk</t>
  </si>
  <si>
    <t>The Surgery</t>
  </si>
  <si>
    <t>The Surgery, Ayr</t>
  </si>
  <si>
    <t>The Surgery, Maybole</t>
  </si>
  <si>
    <t>The Surrey Teaching Centre, Tadworth</t>
  </si>
  <si>
    <t>http://www.tadworthcourt.surrey.sch.uk</t>
  </si>
  <si>
    <t>The Suthers School, Newark</t>
  </si>
  <si>
    <t>http://www.suthersschool.co.uk</t>
  </si>
  <si>
    <t>The Sutton Academy</t>
  </si>
  <si>
    <t>https://www.thesuttonacademy.org.uk</t>
  </si>
  <si>
    <t>The Sutton Consortium</t>
  </si>
  <si>
    <t>The Sutton Dental Practice Ltd</t>
  </si>
  <si>
    <t>The Sutton School and Specialist College, Dudley</t>
  </si>
  <si>
    <t>http://www.sutton.dudley.sch.uk/</t>
  </si>
  <si>
    <t>The Swan School, Oxford</t>
  </si>
  <si>
    <t>http://www.theswanschool.org.uk</t>
  </si>
  <si>
    <t>The Swan Trust</t>
  </si>
  <si>
    <t>https://www.swantrust.co.uk</t>
  </si>
  <si>
    <t>The Sweyne Park School, Rayleigh</t>
  </si>
  <si>
    <t>http://sweynepark.com/</t>
  </si>
  <si>
    <t>The Sydney Russell School, Dagenham</t>
  </si>
  <si>
    <t>http://sydneyrussellschool.com/</t>
  </si>
  <si>
    <t>The Sylvester School Knowsley</t>
  </si>
  <si>
    <t>The Tamar Bridge and Torpoint Ferry Joint Committee</t>
  </si>
  <si>
    <t>https://www.tamarcrossings.org.uk</t>
  </si>
  <si>
    <t>The Taunton Academy</t>
  </si>
  <si>
    <t>http://www.thetauntonacademy.org</t>
  </si>
  <si>
    <t>The Technology Strategy Board</t>
  </si>
  <si>
    <t>Established July 2007. Operates as Innovate UK</t>
  </si>
  <si>
    <t>The Teignmouth Quay Company Limited</t>
  </si>
  <si>
    <t>https://www.abports.co.uk/locations/teignmouth/</t>
  </si>
  <si>
    <t>The Teignmouth Quay Company Ltd</t>
  </si>
  <si>
    <t>The Telford Langley School, Telford</t>
  </si>
  <si>
    <t>http://www.telfordlangleyschool.co.uk</t>
  </si>
  <si>
    <t>The Telford Park School, Telford</t>
  </si>
  <si>
    <t>http://www.telfordparkschool.co.uk</t>
  </si>
  <si>
    <t>The Telford Priory School, Telford</t>
  </si>
  <si>
    <t>https://www.telfordprioryschool.co.uk</t>
  </si>
  <si>
    <t>The Terrace Dental Centre</t>
  </si>
  <si>
    <t>http://www.terracedental.com</t>
  </si>
  <si>
    <t>The Theatres Trust</t>
  </si>
  <si>
    <t xml:space="preserve">The Theatres Trust’s strategic aims are to: 1) Promote the better protection of theatres for the benefit of the nation through advice and grants for theatre building owner, in addition to promotional material. 2) Provide Local Planning Authorities with statutory consulted advice on planning applications involving land on which there is a theatre or which will have an impact on theatre use. | </t>
  </si>
  <si>
    <t>The Thetford Academy</t>
  </si>
  <si>
    <t>https://www.thetfordacademy.com</t>
  </si>
  <si>
    <t>The Thomas Adams School, Shrewsbury</t>
  </si>
  <si>
    <t>http://www.thomasadams.net</t>
  </si>
  <si>
    <t>The Thomas Adams School, Wem, Shrewsbury</t>
  </si>
  <si>
    <t>https://www.thomasadams.org.uk</t>
  </si>
  <si>
    <t>The Thomas Alleyne School, Stevenage</t>
  </si>
  <si>
    <t>https://www.tas.herts.sch.uk</t>
  </si>
  <si>
    <t>The Thomas Aveling School, Rochester</t>
  </si>
  <si>
    <t>http://www.thomasaveling.co.uk</t>
  </si>
  <si>
    <t>The Thomas Coram Middle School - CE Voluntary Aided, Berkhamsted</t>
  </si>
  <si>
    <t>http://www.thomascoram.herts.sch.uk/</t>
  </si>
  <si>
    <t>The Thomas Cowley High School, Spalding</t>
  </si>
  <si>
    <t>http://www.thomascowley.lincs.sch.uk/</t>
  </si>
  <si>
    <t>The Thomas Hardye School, Dorchester</t>
  </si>
  <si>
    <t>https://www.thomas-hardye.net</t>
  </si>
  <si>
    <t>The Thomas Lord Audley School, Colchester</t>
  </si>
  <si>
    <t>http://www.tla.essex.sch.uk</t>
  </si>
  <si>
    <t>The Thomas Telford Trust</t>
  </si>
  <si>
    <t>The Thompson Primary School, Ballyclare</t>
  </si>
  <si>
    <t>https://www.thompsonps.ballyclare.ni.sch.uk</t>
  </si>
  <si>
    <t>The Tiffin Girls' School, Kingston upon Thames</t>
  </si>
  <si>
    <t>http://www.tiffingirls.org</t>
  </si>
  <si>
    <t>The Tomlinson Avenue Orthodontic Centre</t>
  </si>
  <si>
    <t>The Tooth Booth, Finchamstead</t>
  </si>
  <si>
    <t>The Topsham School, Exeter</t>
  </si>
  <si>
    <t>http://www.topsham.devon.sch.uk</t>
  </si>
  <si>
    <t>The Totteridge Academy, London</t>
  </si>
  <si>
    <t>http://www.thetotteridgeacademy.org.uk</t>
  </si>
  <si>
    <t>The Toynbee School, Eastleigh</t>
  </si>
  <si>
    <t>http://www.toynbee.hants.sch.uk</t>
  </si>
  <si>
    <t>The Trafalgar School at Downton, Salisbury</t>
  </si>
  <si>
    <t>https://www.trafalgar.wilts.sch.uk</t>
  </si>
  <si>
    <t>The Treatment Centre Ltd - Lemon Quay Dental Centre</t>
  </si>
  <si>
    <t>http://www.thetreatmentcentre.org</t>
  </si>
  <si>
    <t>The Tredegar Practice, London</t>
  </si>
  <si>
    <t>https://www.tredegarpractice.nhs.uk/</t>
  </si>
  <si>
    <t>The Tribunals Service</t>
  </si>
  <si>
    <t>http://www.tribunals.gov.uk/</t>
  </si>
  <si>
    <t>The Trinity Catholic Primary School</t>
  </si>
  <si>
    <t>http://www.thetrinityprimary.com</t>
  </si>
  <si>
    <t>The Trinity Catholic School, Nottingham</t>
  </si>
  <si>
    <t>http://www.trinity.nottingham.sch.uk</t>
  </si>
  <si>
    <t>The Trustees of The Ilchester Estates</t>
  </si>
  <si>
    <t>https://www.ilchester-estates.co.uk</t>
  </si>
  <si>
    <t>The Two Counties Trust</t>
  </si>
  <si>
    <t>https://www.ttct.co.uk/</t>
  </si>
  <si>
    <t>The Twyn School, Caerphilly</t>
  </si>
  <si>
    <t>The Tydd St Mary CE Primary School, Wisbech</t>
  </si>
  <si>
    <t>http://www.tydd-st-mary.lincs.sch.uk</t>
  </si>
  <si>
    <t>The Tynings School, Bristol</t>
  </si>
  <si>
    <t>http://www.thetynings.co.uk</t>
  </si>
  <si>
    <t>The Tyrrells School, Chelmsford</t>
  </si>
  <si>
    <t>http://www.tyrrellsprimary.com/</t>
  </si>
  <si>
    <t>The Uffington CE Primary School, Stamford</t>
  </si>
  <si>
    <t>http://www.uffingtonprimary.co.uk</t>
  </si>
  <si>
    <t>The UK Foundation Programme Office</t>
  </si>
  <si>
    <t>http://www.foundationprogramme.nhs.uk</t>
  </si>
  <si>
    <t>The Union, MMU</t>
  </si>
  <si>
    <t>https://www.theunionmmu.org</t>
  </si>
  <si>
    <t>The United Kingdom Haemophilia Centre Doctors' Organisation</t>
  </si>
  <si>
    <t>http://www.ukhcdo.org/</t>
  </si>
  <si>
    <t>The Universities and Colleges Admissions Service</t>
  </si>
  <si>
    <t>http://www.ucas.com</t>
  </si>
  <si>
    <t>The University Dental Implant Centre</t>
  </si>
  <si>
    <t>http://www.universitydental.co.uk</t>
  </si>
  <si>
    <t>The University Medical Practice, Birmingham</t>
  </si>
  <si>
    <t>The University of Chichester</t>
  </si>
  <si>
    <t>https://www.chi.ac.uk</t>
  </si>
  <si>
    <t>The University of Law Ltd</t>
  </si>
  <si>
    <t>http://www.law.ac.uk</t>
  </si>
  <si>
    <t>The University of Manchester Innovation Centre Limited</t>
  </si>
  <si>
    <t>The Urswick School, Hackney</t>
  </si>
  <si>
    <t>http://www.theurswickschool.co.uk</t>
  </si>
  <si>
    <t>The Utterby Primary Academy, Louth</t>
  </si>
  <si>
    <t>http://www.utterbyprimaryacademy.org</t>
  </si>
  <si>
    <t>The Vale Academy, Brigg</t>
  </si>
  <si>
    <t>http://www.valeacademy.org.uk</t>
  </si>
  <si>
    <t>The Vale Academy, Dunstable</t>
  </si>
  <si>
    <t>http://vale.thesharedlearningtrust.org.uk/</t>
  </si>
  <si>
    <t>The Vale Primary Academy, Knottingley</t>
  </si>
  <si>
    <t>http://www.thevpacademy.org.uk/</t>
  </si>
  <si>
    <t>The Vale Primary School, Epsom</t>
  </si>
  <si>
    <t>http://www.vale.surrey.sch.uk/</t>
  </si>
  <si>
    <t>The Vallance Dental Centre</t>
  </si>
  <si>
    <t>http://www.vallancedentalcentre.com</t>
  </si>
  <si>
    <t>The Valley Community Primary School, Bolton</t>
  </si>
  <si>
    <t>http://www.thevalley.bolton.sch.uk</t>
  </si>
  <si>
    <t>The Valley Leadership Academy, Bacup</t>
  </si>
  <si>
    <t>https://www.thevalley.staracademies.org</t>
  </si>
  <si>
    <t>The Valley Primary School, Stoke-on-Trent</t>
  </si>
  <si>
    <t>http://www.valley.staffs.sch.uk</t>
  </si>
  <si>
    <t>The Valley School, Stevenage</t>
  </si>
  <si>
    <t>https://www.thevalley.herts.sch.uk</t>
  </si>
  <si>
    <t>The Vaughan Trust</t>
  </si>
  <si>
    <t>http://www.vaughantrust.com/contact.php</t>
  </si>
  <si>
    <t>The Vaynor First School, Redditch</t>
  </si>
  <si>
    <t>http://www.thevaynor.worcs.sch.uk</t>
  </si>
  <si>
    <t>The Venn Boulevard Centre, Hull</t>
  </si>
  <si>
    <t>https://theboulevardcentre.org.uk/mission-statement/</t>
  </si>
  <si>
    <t>The Vernon Dental Practice</t>
  </si>
  <si>
    <t>http://www.vernondental.co.uk</t>
  </si>
  <si>
    <t>The Verwood Surgery</t>
  </si>
  <si>
    <t>https://www.verwoodsurgery.co.uk/</t>
  </si>
  <si>
    <t>The Victims' Payments Board, Northern Ireland</t>
  </si>
  <si>
    <t>https://www.victimspaymentsboard.org.uk/</t>
  </si>
  <si>
    <t>The Victoria and Albert Museum</t>
  </si>
  <si>
    <t>https://www.vam.ac.uk</t>
  </si>
  <si>
    <t>The Victory Academy, Chatham</t>
  </si>
  <si>
    <t>http://www.thevictoryacademy.org.uk/</t>
  </si>
  <si>
    <t>The Victory Primary School, Portsmouth</t>
  </si>
  <si>
    <t>http://www.thevictoryprimary.co.uk/</t>
  </si>
  <si>
    <t>The Village Dental Practice, Poole</t>
  </si>
  <si>
    <t>The Village Dental Practice, Southport</t>
  </si>
  <si>
    <t>https://www.thevillagedentalpractice.co.uk</t>
  </si>
  <si>
    <t>The Village Dental Practice, Warrington</t>
  </si>
  <si>
    <t>The Village Primary, Stockton-on-Tees</t>
  </si>
  <si>
    <t>The Village School, London</t>
  </si>
  <si>
    <t>http://www.tvs.brent.sch.uk</t>
  </si>
  <si>
    <t>The Village Surgery, Bramhall, Stockport, Greater Manchester</t>
  </si>
  <si>
    <t>http://www.thevillagesurgerybramhall.co.uk/</t>
  </si>
  <si>
    <t>The Village Surgery, Timperley, Altrincham, Cheshire</t>
  </si>
  <si>
    <t>http://www.thevillagesurgerytimperley.nhs.uk/</t>
  </si>
  <si>
    <t>The Vine Inter-Church Primary School, Cambourne</t>
  </si>
  <si>
    <t>http://www.thevine.cambs.sch.uk/</t>
  </si>
  <si>
    <t>The Vine Inter-Church Primary School, Cambridgeshire</t>
  </si>
  <si>
    <t>http://www.thevine.cambs.sch.uk</t>
  </si>
  <si>
    <t>The Vineyard School, Richmond</t>
  </si>
  <si>
    <t>http://www.vineyard.web6.devwebsite.co.uk/</t>
  </si>
  <si>
    <t>The Violet Way Academy, Burton-on-Trent</t>
  </si>
  <si>
    <t>http://www.violetwayacademy.org</t>
  </si>
  <si>
    <t>The Vyne Community School, Basingstoke</t>
  </si>
  <si>
    <t>http://www.vyne.hants.sch.uk/index.html</t>
  </si>
  <si>
    <t>The Wainfleet Magdalen CE/Methodist School, Skegness</t>
  </si>
  <si>
    <t>https://www.magdalen.lincs.sch.uk</t>
  </si>
  <si>
    <t>The Wainfleet Magdalen Church of England/Methodist School, Skegness</t>
  </si>
  <si>
    <t>http://www.magdalenwainfleet.co.uk/</t>
  </si>
  <si>
    <t>The Waldorf School of South West London</t>
  </si>
  <si>
    <t>https://www.waldorflondon.co.uk</t>
  </si>
  <si>
    <t>The Walnuts School, Milton Keynes</t>
  </si>
  <si>
    <t>http://www.walnuts.milton-keynes.sch.uk</t>
  </si>
  <si>
    <t>The Walton Centre NHS Foundation Trust</t>
  </si>
  <si>
    <t>https://www.thewaltoncentre.nhs.uk</t>
  </si>
  <si>
    <t>The Wards Medical Centre, Kilmarnock</t>
  </si>
  <si>
    <t>The Warren Comprehensive School, Romford</t>
  </si>
  <si>
    <t>https://www.thewarrenschool.net</t>
  </si>
  <si>
    <t>The Warriner School, Banbury</t>
  </si>
  <si>
    <t>https://www.thewarrinerschool.co.uk/</t>
  </si>
  <si>
    <t>The Warwick School, Redhill</t>
  </si>
  <si>
    <t>http://www.warwick.surrey.sch.uk</t>
  </si>
  <si>
    <t>The Waste and Resource Action Programme</t>
  </si>
  <si>
    <t>http://www.wrap.org.uk</t>
  </si>
  <si>
    <t>The Water Industry Commission for Scotland</t>
  </si>
  <si>
    <t>https://www.watercommission.co.uk</t>
  </si>
  <si>
    <t>The Water Retail Company</t>
  </si>
  <si>
    <t>https://thewaterretailcompany.co.uk/</t>
  </si>
  <si>
    <t>The Water Services Regulation Authority</t>
  </si>
  <si>
    <t>We are the economic regulator of the water and sewerage sectors. We must act in a way best calculated to: protect the interests of consumers, wherever appropriate by promoting effective competition; make sure water companies properly carry out their functions and are able to finance their functions; further the resilience objective with respect to water companies' water supply and wastewater systems.</t>
  </si>
  <si>
    <t>The Waterloo School, Waterlooville</t>
  </si>
  <si>
    <t>http://www.waterloo.hants.sch.uk</t>
  </si>
  <si>
    <t>The Watford UTC, Watford</t>
  </si>
  <si>
    <t>http://www.watfordutc.org</t>
  </si>
  <si>
    <t>The Wavell School, Farnborough</t>
  </si>
  <si>
    <t>http://www.wavellschool.org.uk/</t>
  </si>
  <si>
    <t>The Weald CE Voluntary Aided Primary School, Dorking</t>
  </si>
  <si>
    <t>https://www.weald.surrey.sch.uk</t>
  </si>
  <si>
    <t>The Weald CofE Primary School, Dorking</t>
  </si>
  <si>
    <t>http://www.wealdprimaryschool.co.uk</t>
  </si>
  <si>
    <t>The Wealden Dental Practice Ltd</t>
  </si>
  <si>
    <t>The Welbourn CE Primary School, Lincoln</t>
  </si>
  <si>
    <t>http://www.welbournprimary.co.uk</t>
  </si>
  <si>
    <t>The Wellington Academy</t>
  </si>
  <si>
    <t>https://www.thewellingtonacademy.org.uk</t>
  </si>
  <si>
    <t>The Wells Free School, Tunbridge Wells</t>
  </si>
  <si>
    <t>https://www.thewellsfreeschool.co.uk</t>
  </si>
  <si>
    <t>The Wensleydale School</t>
  </si>
  <si>
    <t>http://www.wensleydaleschool.net</t>
  </si>
  <si>
    <t>The West Bridgford School</t>
  </si>
  <si>
    <t>http://www.wbs.school</t>
  </si>
  <si>
    <t>The Westerings Primary School, Hockley</t>
  </si>
  <si>
    <t>http://www.westerings.org</t>
  </si>
  <si>
    <t>The Westgate Practice, Greenhill, Lichfield</t>
  </si>
  <si>
    <t>https://www.westgatepractice.co.uk/</t>
  </si>
  <si>
    <t>The Westgate School, Slough</t>
  </si>
  <si>
    <t>http://www.westgate.slough.sch.uk/</t>
  </si>
  <si>
    <t>The Westgate School, Winchester</t>
  </si>
  <si>
    <t>http://www.westgate.hants.sch.uk</t>
  </si>
  <si>
    <t>The Westlands School, Sittingbourne</t>
  </si>
  <si>
    <t>http://www.westlands.org.uk/</t>
  </si>
  <si>
    <t>The Westminster Foundation for Democracy Ltd</t>
  </si>
  <si>
    <t>The Westminster School, Rowley Regis</t>
  </si>
  <si>
    <t>http://www.thewestminsterschool.co.uk</t>
  </si>
  <si>
    <t>The Weston Road Academy, Stafford</t>
  </si>
  <si>
    <t>http://www.westonroad.staffs.sch.uk/</t>
  </si>
  <si>
    <t>The Westwood Academy, Coventry</t>
  </si>
  <si>
    <t>http://thewestwoodacademy.co.uk/</t>
  </si>
  <si>
    <t>The Wey &amp; Arun Canal Trust Ltd</t>
  </si>
  <si>
    <t>https://weyarun.org.uk/</t>
  </si>
  <si>
    <t>The Wharf Nursery School &amp; Children's Centre, Godalming</t>
  </si>
  <si>
    <t>http://www.wharf.surrey.sch.uk</t>
  </si>
  <si>
    <t>The Wherry School, Norwich</t>
  </si>
  <si>
    <t>http://www.thewherryschool.co.uk</t>
  </si>
  <si>
    <t>The Whitby High School, Ellesmere Port</t>
  </si>
  <si>
    <t>http://www.whitbyhigh.org</t>
  </si>
  <si>
    <t>The White Horse Federation</t>
  </si>
  <si>
    <t>https://www.twhf.org.uk</t>
  </si>
  <si>
    <t>The White House Dental Practice, Brighton</t>
  </si>
  <si>
    <t>http://www.whitehousedentalpractice.co.uk/</t>
  </si>
  <si>
    <t>The White House Practice</t>
  </si>
  <si>
    <t>http://www.whdsurgery.co.uk</t>
  </si>
  <si>
    <t>The Whitechapel Dental Centre</t>
  </si>
  <si>
    <t>The Whiteoak Academies of Hannah More Infants and Grove Juniors</t>
  </si>
  <si>
    <t>https://www.hannahmoreandgrove.co.uk/</t>
  </si>
  <si>
    <t>The White's Wood Lane Community Junior School, Gainsborough</t>
  </si>
  <si>
    <t>https://www.whiteswoodlane.lincs.sch.uk</t>
  </si>
  <si>
    <t>The Whitley AP Academy, Halifax</t>
  </si>
  <si>
    <t>https://www.twapa.co.uk</t>
  </si>
  <si>
    <t>The Whitstable School, Whitstable</t>
  </si>
  <si>
    <t>http://www.thewhitstableschool.org.uk</t>
  </si>
  <si>
    <t>The Whitwick Business Park Management Co Ltd</t>
  </si>
  <si>
    <t>The Wickford Church of England School, Wickford</t>
  </si>
  <si>
    <t>http://www.hearts-wickfordcofe.uk</t>
  </si>
  <si>
    <t>The Wilfred Owen School, Shrewsbury</t>
  </si>
  <si>
    <t>http://www.wilfredowen.shropshire.sch.uk</t>
  </si>
  <si>
    <t>The William Alvey C of E School</t>
  </si>
  <si>
    <t>https://www.william-alvey.lincs.sch.uk</t>
  </si>
  <si>
    <t>The William Amory Primary School, Stoke-on-Trent</t>
  </si>
  <si>
    <t>http://www.williamamory.co.uk/</t>
  </si>
  <si>
    <t>The William de Yaxley CE Aided Junior School, Peterborough</t>
  </si>
  <si>
    <t>https://www.williamdeyaxley.cambs.sch.uk</t>
  </si>
  <si>
    <t>The William Hogarth Primary School, London</t>
  </si>
  <si>
    <t>http://www.williamhogarthschool.co.uk/</t>
  </si>
  <si>
    <t>The Willink School, Reading</t>
  </si>
  <si>
    <t>http://www.willinkschool.org.uk</t>
  </si>
  <si>
    <t>The Willow Primary School, London</t>
  </si>
  <si>
    <t>http://www.thewillow.haringey.sch.uk/</t>
  </si>
  <si>
    <t>The Willows Catholic Primary School, Kirkham, Preston</t>
  </si>
  <si>
    <t>http://www.willows.lancs.sch.uk</t>
  </si>
  <si>
    <t>The Willows Dental Practice</t>
  </si>
  <si>
    <t>The Willows Primary School, Basildon</t>
  </si>
  <si>
    <t>http://www.thewillowsprimary.co.uk/</t>
  </si>
  <si>
    <t>The Willows Primary School, Ipswich</t>
  </si>
  <si>
    <t>http://www.willowsprimary.co.uk/</t>
  </si>
  <si>
    <t>The Willows Primary School, Manchester</t>
  </si>
  <si>
    <t>http://www.willows.manchester.sch.uk/</t>
  </si>
  <si>
    <t>The Willows Primary School, Newbury</t>
  </si>
  <si>
    <t>http://www.thewillowsprimary.org</t>
  </si>
  <si>
    <t>The Willows Primary School, Stoke-on-Trent</t>
  </si>
  <si>
    <t>http://www.willowsprimary.com</t>
  </si>
  <si>
    <t>The Willows School and Early Years Centre, Milton Keynes</t>
  </si>
  <si>
    <t>http://www.thewillowsmk.org</t>
  </si>
  <si>
    <t>The Willows School, Hayes</t>
  </si>
  <si>
    <t>https://www.willows.hillingdon.sch.uk</t>
  </si>
  <si>
    <t>The Yealands Parish Council</t>
  </si>
  <si>
    <t>The Willows School, Rotherham</t>
  </si>
  <si>
    <t>https://www.thewillowsschool.co.uk</t>
  </si>
  <si>
    <t>The Wilmslow Academy, Wilmslow</t>
  </si>
  <si>
    <t>http://www.thewilmslowacademy.co.uk</t>
  </si>
  <si>
    <t>The Wilnecote School, Tamworth</t>
  </si>
  <si>
    <t>http://www.thewilnecoteschool.com</t>
  </si>
  <si>
    <t>The Wilson Practice, Alton</t>
  </si>
  <si>
    <t>https://www.wilsonpractice.nhs.uk</t>
  </si>
  <si>
    <t>The Wilton Park Advisory Council</t>
  </si>
  <si>
    <t>https://www.wiltonpark.org.uk/</t>
  </si>
  <si>
    <t>The Winchcombe School, Newbury</t>
  </si>
  <si>
    <t>http://www.winchcombe.w-berks.sch.uk</t>
  </si>
  <si>
    <t>Theale Parish Council</t>
  </si>
  <si>
    <t>http://www.thealeparishcouncil.gov.uk/Theale-PC/Default.aspx</t>
  </si>
  <si>
    <t>The Windmills Junior School, Hassocks</t>
  </si>
  <si>
    <t>http://www.windmills.w-sussex.sch.uk</t>
  </si>
  <si>
    <t>The Windsor Boys' School</t>
  </si>
  <si>
    <t>Theberton and Eastbridge Parish Council</t>
  </si>
  <si>
    <t>Theddingworth Parish Council</t>
  </si>
  <si>
    <t>https://www.theddingworthpc.org.uk</t>
  </si>
  <si>
    <t>Theddlethorpe (All Saints and St. Helen) Parish Council</t>
  </si>
  <si>
    <t>The Windsor Boys' School, Windsor</t>
  </si>
  <si>
    <t>http://www.twbs.co.uk</t>
  </si>
  <si>
    <t>Thelbridge Parish Council</t>
  </si>
  <si>
    <t>https://www.thelbridge-pc.gov.uk</t>
  </si>
  <si>
    <t>Thelnetham Parish Council</t>
  </si>
  <si>
    <t>The Windsor Forest Colleges Group</t>
  </si>
  <si>
    <t>The Winns Primary School, London</t>
  </si>
  <si>
    <t>http://www.thewinnsprimaryschool.co.uk/</t>
  </si>
  <si>
    <t>Themelthorpe Parish Meeting</t>
  </si>
  <si>
    <t>Thenford Parish Meeting</t>
  </si>
  <si>
    <t>The Winsford Academy, Winsford</t>
  </si>
  <si>
    <t>http://www.winsfordacademy.org.uk</t>
  </si>
  <si>
    <t>The Winstanley School, Leicester</t>
  </si>
  <si>
    <t>https://www.winstanleyschool.org.uk</t>
  </si>
  <si>
    <t>Therfield Parish Council</t>
  </si>
  <si>
    <t>The Winston Churchill School A Specialist Sports College, Woking</t>
  </si>
  <si>
    <t>http://student.wcsc.org.uk/</t>
  </si>
  <si>
    <t>The Wisdom Trust</t>
  </si>
  <si>
    <t>https://www.wisdomtrust.org</t>
  </si>
  <si>
    <t>Theydon Bois Parish Council</t>
  </si>
  <si>
    <t>https://www.theydonbois-pc.gov.uk</t>
  </si>
  <si>
    <t>The Woodbridge Park Education Service, Isleworth</t>
  </si>
  <si>
    <t>http://www.WPES.org.uk</t>
  </si>
  <si>
    <t>Theydon Garnon Parish Council</t>
  </si>
  <si>
    <t>Thimbleby Parish Council</t>
  </si>
  <si>
    <t>The Woodlands Academy, Scarborough</t>
  </si>
  <si>
    <t>http://www.woodlands.n-yorks.sch.uk</t>
  </si>
  <si>
    <t>The Woodlands Community Primary School, Tamworth</t>
  </si>
  <si>
    <t>https://www.woodlands.staffs.sch.uk</t>
  </si>
  <si>
    <t>The Woodlands Primary School, Doncaster</t>
  </si>
  <si>
    <t>http://www.woodlandsprimary.doncaster.sch.uk/</t>
  </si>
  <si>
    <t>Thirkleby High and Low with Osgodby Parish Council</t>
  </si>
  <si>
    <t>Thirlby Parish Meeting</t>
  </si>
  <si>
    <t>Thirlwall Parish Council</t>
  </si>
  <si>
    <t>https://www.thirlwallparishcouncil.org.uk</t>
  </si>
  <si>
    <t>The Woodlands, Ferryhill</t>
  </si>
  <si>
    <t>http://www.thewoodlands.durham.sch.uk</t>
  </si>
  <si>
    <t>The Woodroffe School, Lyme Regis</t>
  </si>
  <si>
    <t>http://www.woodroffe.dorset.sch.uk/</t>
  </si>
  <si>
    <t>The Woodside Primary Academy, London</t>
  </si>
  <si>
    <t>http://www.woodsideprimaryacademy.com/</t>
  </si>
  <si>
    <t>Thirston Parish Council</t>
  </si>
  <si>
    <t>https://www.thirstonparishcouncil.org.uk</t>
  </si>
  <si>
    <t>The Wordsley School Business &amp; Enterprise &amp; Music College, Stourbridge</t>
  </si>
  <si>
    <t>http://www.wordsleyschool.co.uk/</t>
  </si>
  <si>
    <t>The Workplace, Bexhill</t>
  </si>
  <si>
    <t>The Worshipful Company of Farriers</t>
  </si>
  <si>
    <t>https://www.wcf.org.uk</t>
  </si>
  <si>
    <t>The WREN School, Reading</t>
  </si>
  <si>
    <t>http://www.wrenschool.org</t>
  </si>
  <si>
    <t>The Wroxham School, Potters Bar</t>
  </si>
  <si>
    <t>http://www.thewroxham.org.uk</t>
  </si>
  <si>
    <t>The Wyvern School (Buxford), Ashford</t>
  </si>
  <si>
    <t>https://www.wyvern.kent.sch.uk</t>
  </si>
  <si>
    <t>The Yellow Card Centre Wales</t>
  </si>
  <si>
    <t>https://www.awttc.org/yccwales</t>
  </si>
  <si>
    <t>The Young People's Academy, West Drayton</t>
  </si>
  <si>
    <t>http://www.ypacademy.org.uk/</t>
  </si>
  <si>
    <t>Thixendale Parish Council</t>
  </si>
  <si>
    <t>Tholthorpe Parish Meeting</t>
  </si>
  <si>
    <t>The Zen Clinic</t>
  </si>
  <si>
    <t>http://www.zenclinic.co.uk</t>
  </si>
  <si>
    <t>Theale C.E. Primary School, Reading</t>
  </si>
  <si>
    <t>https://thealeprimary.co.uk</t>
  </si>
  <si>
    <t>Theale Green Community School, Reading</t>
  </si>
  <si>
    <t>https://www.thealegreen.org.uk</t>
  </si>
  <si>
    <t>Theale Green School, Reading</t>
  </si>
  <si>
    <t>https://www.thealegreen.w-berks.sch.uk/</t>
  </si>
  <si>
    <t>Theatre Royal (Plymouth) Ltd</t>
  </si>
  <si>
    <t>https://www.theatreroyal.com</t>
  </si>
  <si>
    <t>Theatres Trust</t>
  </si>
  <si>
    <t>http://www.theatrestrust.org.uk/</t>
  </si>
  <si>
    <t>Theddlethorpe Primary School, Mablethorpe</t>
  </si>
  <si>
    <t>https://www.theddlethorpeprimaryschool.co.uk</t>
  </si>
  <si>
    <t>Thelwall Community Infant School, Warrington</t>
  </si>
  <si>
    <t>http://www.thelwallinfantschool.co.uk</t>
  </si>
  <si>
    <t>Thelwall Community Junior School, Warrington</t>
  </si>
  <si>
    <t>http://www.thelwalljuniorschool.org.uk/</t>
  </si>
  <si>
    <t>Thenue Housing Association Ltd</t>
  </si>
  <si>
    <t>https://www.thenuehousing.co.uk</t>
  </si>
  <si>
    <t>Therfield First School, Royston</t>
  </si>
  <si>
    <t>http://www.therfield.herts.sch.uk</t>
  </si>
  <si>
    <t>Therfield School, Leatherhead</t>
  </si>
  <si>
    <t>https://www.therfield.surrey.sch.uk</t>
  </si>
  <si>
    <t>Thetford Town Council</t>
  </si>
  <si>
    <t>https://www.thetfordtowncouncil.gov.uk</t>
  </si>
  <si>
    <t>Theydon Bois Primary School, Epping</t>
  </si>
  <si>
    <t>http://www.theydonbois.essex.sch.uk</t>
  </si>
  <si>
    <t>Thingwall Primary School, Wirral</t>
  </si>
  <si>
    <t>http://www.thingwall.eschools.co.uk/</t>
  </si>
  <si>
    <t>Thinking Schools Academy Trust</t>
  </si>
  <si>
    <t>https://www.tsatrust.org.uk</t>
  </si>
  <si>
    <t>ThinkSpace Education Ltd</t>
  </si>
  <si>
    <t>https://www.thinkspaceeducation.com</t>
  </si>
  <si>
    <t>Thirsk Community Primary School, Thirsk</t>
  </si>
  <si>
    <t>http://www.thirsk-pri.n-yorks.sch.uk/</t>
  </si>
  <si>
    <t>Thirsk School &amp; Sixth Form College</t>
  </si>
  <si>
    <t>http://www.thirskschool.org</t>
  </si>
  <si>
    <t>Thirsk Town Council</t>
  </si>
  <si>
    <t>https://www.thirsk-tc.gov.uk</t>
  </si>
  <si>
    <t>Thirteen Group</t>
  </si>
  <si>
    <t>http://www.thirteengroup.co.uk</t>
  </si>
  <si>
    <t>Thirteen Housing Group Ltd</t>
  </si>
  <si>
    <t>https://www.thirteengroup.co.uk</t>
  </si>
  <si>
    <t>This is Clapham</t>
  </si>
  <si>
    <t>http://www.thisisclapham.co.uk</t>
  </si>
  <si>
    <t>This is Remarkable Limited</t>
  </si>
  <si>
    <t>https://www.thisisremarkable.com</t>
  </si>
  <si>
    <t>This Land Ltd</t>
  </si>
  <si>
    <t>https://this-land.co.uk/</t>
  </si>
  <si>
    <t>Thistle Hill Academy, Sheerness</t>
  </si>
  <si>
    <t>http://www.thistlehill.kent.sch.uk</t>
  </si>
  <si>
    <t>Thistledene Dental Surgery</t>
  </si>
  <si>
    <t>Thistley Hough Academy, Stoke-on-Trent</t>
  </si>
  <si>
    <t>http://www.thistleyhoughacademy.org.uk/</t>
  </si>
  <si>
    <t>Thomas A Becket Infant School, Worthing</t>
  </si>
  <si>
    <t>http://www.tabinfant.org.uk</t>
  </si>
  <si>
    <t>Thomas A Becket Junior School, Worthing</t>
  </si>
  <si>
    <t>http://www.thomasabecketjunior.org.uk/</t>
  </si>
  <si>
    <t>Thomas Alleyne's High School</t>
  </si>
  <si>
    <t>http://www.uvle.org</t>
  </si>
  <si>
    <t>Thomas Arnold Primary School, Dagenham</t>
  </si>
  <si>
    <t>http://www.thomasarnoldprimary.co.uk</t>
  </si>
  <si>
    <t>Thomas Ashton School, Hyde</t>
  </si>
  <si>
    <t>http://www.thomasashton.tameside.sch.uk</t>
  </si>
  <si>
    <t>Thomas Barnes Primary School, Tamworth</t>
  </si>
  <si>
    <t>http://www.thomasbarnes.staffs.sch.uk</t>
  </si>
  <si>
    <t>Thomas Becket Catholic School, Northampton</t>
  </si>
  <si>
    <t>https://www.thomasbecket.northants.sch.uk</t>
  </si>
  <si>
    <t>Thomas Bennett Community College, Crawley</t>
  </si>
  <si>
    <t>http://thomasbennett-tkat.org.uk/</t>
  </si>
  <si>
    <t>Thomas Bewick School, Newcastle upon Tyne</t>
  </si>
  <si>
    <t>http://www.thomasbewick.newcastle.sch.uk</t>
  </si>
  <si>
    <t>Thomas Bewick School, Newcastle-upon-Tyne</t>
  </si>
  <si>
    <t>Thomas Bullock Church of England Primary Academy, Thetford</t>
  </si>
  <si>
    <t>http://www.thomasbullock.dneat.org/</t>
  </si>
  <si>
    <t>Thomas Bullock Primary School, Thetford</t>
  </si>
  <si>
    <t>https://www.thomasbullock.norfolk.sch.uk</t>
  </si>
  <si>
    <t>Thomas Buxton Primary School, London</t>
  </si>
  <si>
    <t>http://www.thomasbuxton.towerhamlets.sch.uk</t>
  </si>
  <si>
    <t>Thomas Clarkson Academy, Wisbech</t>
  </si>
  <si>
    <t>https://www.thomasclarksonacademy.org</t>
  </si>
  <si>
    <t>Thomas Coram Centre, London</t>
  </si>
  <si>
    <t>http://www.thomascoram.camden.sch.uk/</t>
  </si>
  <si>
    <t>Thomas Deacon Academy</t>
  </si>
  <si>
    <t>https://www.thomasdeaconacademy.com</t>
  </si>
  <si>
    <t>Thomas Eaton County Primary School, Cambridgeshire</t>
  </si>
  <si>
    <t>http://www.thomaseatonschool.co.uk</t>
  </si>
  <si>
    <t>Thomas Estley Community College, Leicester</t>
  </si>
  <si>
    <t>http://www.thomasestley.org.uk/</t>
  </si>
  <si>
    <t>Thomas Fairchild Community School, London</t>
  </si>
  <si>
    <t>http://www.thomasfairchild.hackney.sch.uk/</t>
  </si>
  <si>
    <t>Thomas Gainsborough School, Sudbury</t>
  </si>
  <si>
    <t>https://www.gcus.net</t>
  </si>
  <si>
    <t>Thomas Gamuel Primary School, London</t>
  </si>
  <si>
    <t>https://www.thomasgamuel.waltham.sch.uk</t>
  </si>
  <si>
    <t>Thomas Gray Primary School, Bootle</t>
  </si>
  <si>
    <t>http://www.thomasgrayprimary.co.uk/</t>
  </si>
  <si>
    <t>Thomas Hall School, Exeter</t>
  </si>
  <si>
    <t>http://www.avanti.org.uk/avantihall</t>
  </si>
  <si>
    <t>Thomas Harding Junior School, Chesham</t>
  </si>
  <si>
    <t>http://www.thomasharding.org.uk</t>
  </si>
  <si>
    <t>Thompson Parish Council</t>
  </si>
  <si>
    <t>https://www.thompsonvillage.org.uk</t>
  </si>
  <si>
    <t>Thomas Hickman School, Aylesbury</t>
  </si>
  <si>
    <t>http://www.thomashickman.bucks.sch.uk/</t>
  </si>
  <si>
    <t>Thomas Hinderwell Primary Academy, Scarborough</t>
  </si>
  <si>
    <t>http://www.thomashinderwell.co.uk</t>
  </si>
  <si>
    <t>Thomas Johnson Lower School, Bedford</t>
  </si>
  <si>
    <t>http://www.thomasjohnsonschool.co.uk</t>
  </si>
  <si>
    <t>Thomas Jolyffe Primary School, Stratford-upon-Avon</t>
  </si>
  <si>
    <t>http://www.thomasjolyffe.warwickshire.sch.uk/</t>
  </si>
  <si>
    <t>Thomas Jones Primary School, London</t>
  </si>
  <si>
    <t>http://www.thomasjonesschool.org</t>
  </si>
  <si>
    <t>Thomas Keble School, Stroud</t>
  </si>
  <si>
    <t>http://www.thomaskeble.gloucs.sch.uk</t>
  </si>
  <si>
    <t>Thorganby Parish Council</t>
  </si>
  <si>
    <t>Thomas Knyvett College, Ashford</t>
  </si>
  <si>
    <t>http://thomasknyvett.org/</t>
  </si>
  <si>
    <t>Thorley Parish Council</t>
  </si>
  <si>
    <t>Thormanby Parish Meeting</t>
  </si>
  <si>
    <t>Thomas Middlecott Academy, Boston</t>
  </si>
  <si>
    <t>http://www.thomasmiddlecott.co.uk</t>
  </si>
  <si>
    <t>Thomas Mills High School, Woodbridge</t>
  </si>
  <si>
    <t>http://www.thomasmills.suffolk.sch.uk</t>
  </si>
  <si>
    <t>Thomas More Catholic School, Purley</t>
  </si>
  <si>
    <t>http://www.tmore.org.uk/</t>
  </si>
  <si>
    <t>Thomas Reade Primary School, Abingdon</t>
  </si>
  <si>
    <t>http://www.thomasreadeschool.org/</t>
  </si>
  <si>
    <t>Thomas Rotherham College</t>
  </si>
  <si>
    <t>https://www.thomroth.ac.uk</t>
  </si>
  <si>
    <t>Thomas Russell Infants School, Burton-on-Trent</t>
  </si>
  <si>
    <t>https://www.thomasrussell-infants.staffs.sch.uk</t>
  </si>
  <si>
    <t>Thornage Parish Council</t>
  </si>
  <si>
    <t>https://www.thornageparish.gov.uk</t>
  </si>
  <si>
    <t>Thomas Russell Junior School, Burton-on-Trent</t>
  </si>
  <si>
    <t>http://www.thomasrussell-junior.staffs.sch.uk/</t>
  </si>
  <si>
    <t>Thomas Tallis School, London</t>
  </si>
  <si>
    <t>http://www.thomastallisschool.com</t>
  </si>
  <si>
    <t>Thornborough Parish Council</t>
  </si>
  <si>
    <t>Thomas Telford Multi Academy Trust</t>
  </si>
  <si>
    <t>https://www.ttmat.net</t>
  </si>
  <si>
    <t>Thornbury Group Parish Council</t>
  </si>
  <si>
    <t>Thornbury Parish Council</t>
  </si>
  <si>
    <t>https://www.thornburyhamlets.com</t>
  </si>
  <si>
    <t>Thomas Telford School, Old Park, Telford</t>
  </si>
  <si>
    <t>http://www.ttsonline.net</t>
  </si>
  <si>
    <t>Thomas Telford School, Telford</t>
  </si>
  <si>
    <t>http://www.ttsonline.net/</t>
  </si>
  <si>
    <t>Thomas Telford University Technical College, Wolverhampton</t>
  </si>
  <si>
    <t>http://www.Thomastelfordutc.com</t>
  </si>
  <si>
    <t>Thornby Parish Meeting</t>
  </si>
  <si>
    <t>Thorncombe Parish Council</t>
  </si>
  <si>
    <t>Thomas Wall Nursery School, Sutton</t>
  </si>
  <si>
    <t>Thomas Walling Primary Academy, Newcastle upon Tyne</t>
  </si>
  <si>
    <t>http://www.thomaswallingacademy.com</t>
  </si>
  <si>
    <t>Thomas Whitehead CE School, Dunstable</t>
  </si>
  <si>
    <t>Thomas Whitehead CofE Academy, Dunstable</t>
  </si>
  <si>
    <t>http://www.thomaswhiteheadceacademy.com</t>
  </si>
  <si>
    <t>Thorndon Parish Council</t>
  </si>
  <si>
    <t>Thomas Willingale Primary School and Nursery, Loughton</t>
  </si>
  <si>
    <t>http://www.thomaswillingaleprimary.co.uk</t>
  </si>
  <si>
    <t>Thomas Wolsey School, Ipswich</t>
  </si>
  <si>
    <t>http://www.thomaswolseyoa.co.uk</t>
  </si>
  <si>
    <t>Thomas's Academy, London</t>
  </si>
  <si>
    <t>https://www.academy.thomas-s.co.uk</t>
  </si>
  <si>
    <t>Thomasson Memorial School, Bolton</t>
  </si>
  <si>
    <t>http://www.thomasson.bolton.sch.uk</t>
  </si>
  <si>
    <t>Thomlinson Junior School, Wigton</t>
  </si>
  <si>
    <t>http://www.thomlinson.cumbria.sch.uk/</t>
  </si>
  <si>
    <t>Thompson Primary School, Thetford</t>
  </si>
  <si>
    <t>https://www.thompson.norfolk.sch.uk</t>
  </si>
  <si>
    <t>Thomson House School, London</t>
  </si>
  <si>
    <t>http://www.thomsonhouseschool.org</t>
  </si>
  <si>
    <t>Thorner Parish Council</t>
  </si>
  <si>
    <t>https://www.thorner-parish-council.org.uk</t>
  </si>
  <si>
    <t>Thongsley Fields Primary and Nursery School, Huntingdon</t>
  </si>
  <si>
    <t>http://www.thongsleyfields.org</t>
  </si>
  <si>
    <t>Thongsley Fields Primary School, Cambridgeshire</t>
  </si>
  <si>
    <t>http://www.thongsleyfields.cambs.sch.uk</t>
  </si>
  <si>
    <t>Thoresby Primary School, Kingston upon Hull</t>
  </si>
  <si>
    <t>http://www.thoresbyprimaryschool.co.uk/</t>
  </si>
  <si>
    <t>Thorney Parish Council</t>
  </si>
  <si>
    <t>https://www.thorney-pc.gov.uk</t>
  </si>
  <si>
    <t>Thorney Parish Council, Nottinghamshire</t>
  </si>
  <si>
    <t>Thoresby Primary School, Kingston-upon-Hull</t>
  </si>
  <si>
    <t>Thornfalcon Parish Council</t>
  </si>
  <si>
    <t>Thorley Hill Primary School, Bishop's Stortford</t>
  </si>
  <si>
    <t>http://thorleyhill.herts.sch.uk/</t>
  </si>
  <si>
    <t>Thorn Grove Primary School, Bishop's Stortford</t>
  </si>
  <si>
    <t>http://www.thorngrove.herts.sch.uk/</t>
  </si>
  <si>
    <t>Thorngumbald Parish Council</t>
  </si>
  <si>
    <t>http://www.thorngumbaldparishcouncil.co.uk/</t>
  </si>
  <si>
    <t>Thorn Grove Primary School, Cheadle</t>
  </si>
  <si>
    <t>http://www.thorngroveprimary.co.uk</t>
  </si>
  <si>
    <t>Thornhackett Parish Council</t>
  </si>
  <si>
    <t>Thornham Magna Parish Meeting</t>
  </si>
  <si>
    <t>https://www.thornhams.org</t>
  </si>
  <si>
    <t>Thornham Parish Council</t>
  </si>
  <si>
    <t>Thornham Parva Parish Meeting</t>
  </si>
  <si>
    <t>Thornaby Academy</t>
  </si>
  <si>
    <t>https://www.thornabyacademy.org.uk</t>
  </si>
  <si>
    <t>Thornhaugh Parish Council</t>
  </si>
  <si>
    <t>https://www.thornhaugh-pc.gov.uk</t>
  </si>
  <si>
    <t>Thornaby Church of England Primary School, Stockton-on-Tees</t>
  </si>
  <si>
    <t>http://www.thornabyce.org.uk</t>
  </si>
  <si>
    <t>Thornaby Community School</t>
  </si>
  <si>
    <t>Thornaby Town Council</t>
  </si>
  <si>
    <t>https://www.thornabytowncouncil.gov.uk</t>
  </si>
  <si>
    <t>Thornbeck College - North East Autism Society, Newton Aycliffe</t>
  </si>
  <si>
    <t>http://www.ne-as.org.uk</t>
  </si>
  <si>
    <t>Thornborough Infant School, Buckingham</t>
  </si>
  <si>
    <t>http://www.thornborough.bucks.sch.uk/</t>
  </si>
  <si>
    <t>Thornbrook Surgery</t>
  </si>
  <si>
    <t>https://www.thornbrooksurgery.co.uk/</t>
  </si>
  <si>
    <t>Thornbury Primary School, Bradford</t>
  </si>
  <si>
    <t>https://www.thornbury.bradford.sch.uk</t>
  </si>
  <si>
    <t>Thornbury Primary School, Plymouth</t>
  </si>
  <si>
    <t>http://www.thornburyprimaryschool.co.uk</t>
  </si>
  <si>
    <t>Thornbury Town Council</t>
  </si>
  <si>
    <t>http://www.thornburytowncouncil.gov.uk</t>
  </si>
  <si>
    <t>Thorncombe, St Mary's Church of England Voluntary Controlled Primary School, Chard</t>
  </si>
  <si>
    <t>http://www.stmarysthorncombe.dorset.sch.uk/</t>
  </si>
  <si>
    <t>Thornden School, Eastleigh</t>
  </si>
  <si>
    <t>https://www.thornden.hants.sch.uk/</t>
  </si>
  <si>
    <t>Thorndike Dental Practice</t>
  </si>
  <si>
    <t>http://www.thorndent.co.uk</t>
  </si>
  <si>
    <t>Thorndon Church of England Voluntary Controlled Primary School, Eye</t>
  </si>
  <si>
    <t>http://www.thorndon.suffolk.sch.uk/</t>
  </si>
  <si>
    <t>Thorndown Primary School, Cambridgeshire</t>
  </si>
  <si>
    <t>http://www.thorndowninfantschool.co.uk</t>
  </si>
  <si>
    <t>Thorne King Edward Primary School, Doncaster</t>
  </si>
  <si>
    <t>http://www.kingedward.doncaster.sch.uk/</t>
  </si>
  <si>
    <t>Thorne Moorends West Road Primary School, Doncaster</t>
  </si>
  <si>
    <t>https://www.westrd.doncaster.sch.uk</t>
  </si>
  <si>
    <t>Thorneloe Lodge Surgery, Worcester</t>
  </si>
  <si>
    <t>Thorne-Moorends Town Council</t>
  </si>
  <si>
    <t>https://www.thorne-moorends.gov.uk</t>
  </si>
  <si>
    <t>Thorner CE Voluntary Controlled Primary School, Leeds</t>
  </si>
  <si>
    <t>Thornley Parish Council</t>
  </si>
  <si>
    <t>https://www.thornley-pc.gov.uk</t>
  </si>
  <si>
    <t>Thorner Church of England Primary School, Leeds</t>
  </si>
  <si>
    <t>http://thorner.schooljotter2.com/</t>
  </si>
  <si>
    <t>Thornley-With-Wheatley Parish Council</t>
  </si>
  <si>
    <t>Thorner's Church of England School, Litton Cheney, Dorchester</t>
  </si>
  <si>
    <t>http://www.thorners.dorset.sch.uk/</t>
  </si>
  <si>
    <t>Thorney Close Primary School, Sunderland</t>
  </si>
  <si>
    <t>http://www.thorneycloseprimary.org.uk</t>
  </si>
  <si>
    <t>Thorney Island Community Primary School, Emsworth</t>
  </si>
  <si>
    <t>http://www.thorneyisland.w-sussex.sch.uk</t>
  </si>
  <si>
    <t>Thorneyholme Roman Catholic Primary School, Dunsop Bridge, Clitheroe</t>
  </si>
  <si>
    <t>http://www.thorneyholme.lancs.sch.uk</t>
  </si>
  <si>
    <t>Thornthwaite-with-Padside Parish Council</t>
  </si>
  <si>
    <t>https://www.thornthwaite.org.uk</t>
  </si>
  <si>
    <t>Thornfield House School, Newtownabbey</t>
  </si>
  <si>
    <t>https://www.thornfieldss.newtownabbey.ni.sch.uk</t>
  </si>
  <si>
    <t>Thornford CofE Primary School, Sherborne</t>
  </si>
  <si>
    <t>http://www.thornford.dorset.sch.uk</t>
  </si>
  <si>
    <t>Thorngumbald Primary School, Thorngumbald</t>
  </si>
  <si>
    <t>http://www.thorngumbaldprimaryschool.org.uk</t>
  </si>
  <si>
    <t>Thornton Curtis Parish Council</t>
  </si>
  <si>
    <t>Thornham St James CE Primary School, Oldham</t>
  </si>
  <si>
    <t>http://www.stjamesthornham.oldham.sch.uk</t>
  </si>
  <si>
    <t>Thornhill Academy, Sunderland</t>
  </si>
  <si>
    <t>https://www.thornhillschool.org.uk/</t>
  </si>
  <si>
    <t>Thornhill College, Derry/Londonderry</t>
  </si>
  <si>
    <t>https://www.thornhill.derry.ni.sch.uk</t>
  </si>
  <si>
    <t>Thornhill Community Academy Trust</t>
  </si>
  <si>
    <t>http://www.thornhillcommunityacademy.co.uk/</t>
  </si>
  <si>
    <t>Thornhill Community Academy, A Share Academy, Dewsbury</t>
  </si>
  <si>
    <t>Thornhill Community Academy, Dewsbury</t>
  </si>
  <si>
    <t>https://www.thornhillcommunityacademy.co.uk</t>
  </si>
  <si>
    <t>Thornhill Dental Surgery Ltd</t>
  </si>
  <si>
    <t>https://www.terrificsmiles.co.uk</t>
  </si>
  <si>
    <t>Thornton le Dale Parish Council</t>
  </si>
  <si>
    <t>Thornton le Fen Parish Council</t>
  </si>
  <si>
    <t>Thornton Parish Council</t>
  </si>
  <si>
    <t>Thornton Parish Council, East Riding</t>
  </si>
  <si>
    <t>Thornton Parish Meeting</t>
  </si>
  <si>
    <t>Thornhill Junior and Infant School, Dewsbury</t>
  </si>
  <si>
    <t>Thornhill Lees CE Voluntary Controlled Infant and Nursery School, Dewsbury</t>
  </si>
  <si>
    <t>http://thornhilllees.com</t>
  </si>
  <si>
    <t>Thornhill Lower School, Dunstable</t>
  </si>
  <si>
    <t>http://www.thornhill-primary.co.uk</t>
  </si>
  <si>
    <t>Thornhill Plus You</t>
  </si>
  <si>
    <t>https://www.thornhillplusyou.co.uk</t>
  </si>
  <si>
    <t>Thornhill Primary School, Cardiff</t>
  </si>
  <si>
    <t>Thornton Steward Parish Meeting</t>
  </si>
  <si>
    <t>Thornton Watlass, Thirn, Burrill with Cowling, Rookwith, Clifton-on-Yore Parish Council</t>
  </si>
  <si>
    <t>Thornhill Primary School, Egremont</t>
  </si>
  <si>
    <t>http://www.thornhill.cumbria.sch.uk/</t>
  </si>
  <si>
    <t>Thornton-in-Craven Parish Council</t>
  </si>
  <si>
    <t>https://www.thorntonincraven.co.uk</t>
  </si>
  <si>
    <t>Thornton-in-Lonsdale Parish Council</t>
  </si>
  <si>
    <t>Thornton-le-Beans and Crosby with Cotcliffe Parish Council</t>
  </si>
  <si>
    <t>Thornton-le-Moor with Thornton-le-Street Parish Council</t>
  </si>
  <si>
    <t>Thornton-on-the-Hill Parish Meeting</t>
  </si>
  <si>
    <t>https://www.thorntonlodgefarm.co.uk</t>
  </si>
  <si>
    <t>Thornhill Primary School, London</t>
  </si>
  <si>
    <t>http://www.thornhill.islington.sch.uk</t>
  </si>
  <si>
    <t>Thornhill Primary School, Rotherham</t>
  </si>
  <si>
    <t>http://www.thornhillprimary.org.uk/</t>
  </si>
  <si>
    <t>Thornhill Primary School, Shildon</t>
  </si>
  <si>
    <t>http://www.thornhill.durham.sch.uk</t>
  </si>
  <si>
    <t>Thornhill Primary School, Southampton</t>
  </si>
  <si>
    <t>http://www.thornhillsch.net</t>
  </si>
  <si>
    <t>Thornville Parish Council</t>
  </si>
  <si>
    <t>Thornhill Primary School, Thornhill, Egremont</t>
  </si>
  <si>
    <t>https://www.thornhill.cumbria.sch.uk</t>
  </si>
  <si>
    <t>Thornhill School Business &amp; Enterprise College, Sunderland</t>
  </si>
  <si>
    <t>Thorp Arch Parish Council</t>
  </si>
  <si>
    <t>https://www.thorparch-pc.gov.uk</t>
  </si>
  <si>
    <t>Thornleigh Salesian College, Bolton</t>
  </si>
  <si>
    <t>http://www.thornleigh.bolton.sch.uk/</t>
  </si>
  <si>
    <t>Thornley Primary School, Durham</t>
  </si>
  <si>
    <t>http://www.thornley.durham.sch.uk</t>
  </si>
  <si>
    <t>Thorns Community College, Brierley Hill</t>
  </si>
  <si>
    <t>https://www.thorns-s.dudley.sch.uk</t>
  </si>
  <si>
    <t>Thorpe Audlin Parish Council</t>
  </si>
  <si>
    <t>Thorpe Bassett Parish Meeting</t>
  </si>
  <si>
    <t>Thorns Community Infant School, Kenilworth</t>
  </si>
  <si>
    <t>http://www.thornsinfantschool.com</t>
  </si>
  <si>
    <t>Thorns Primary School, Brierley Hill</t>
  </si>
  <si>
    <t>http://www.thorns.sch.life</t>
  </si>
  <si>
    <t>Thornsett Primary School (High Peak Federation), High Peak</t>
  </si>
  <si>
    <t>http://www.thornsett.derbyshire.sch.uk</t>
  </si>
  <si>
    <t>Thornton Cleveleys Baines Endowed Voluntary Controlled Primary School, Thornton-Cleveleys</t>
  </si>
  <si>
    <t>http://www.bainesend.lancsngfl.ac.uk</t>
  </si>
  <si>
    <t>Thorpe Langton Parish Meeting</t>
  </si>
  <si>
    <t>Thornton Cleveleys Manor Beach Primary School, Thornton-Cleveleys</t>
  </si>
  <si>
    <t>http://www.manor-beach.lancsngfl.ac.uk/</t>
  </si>
  <si>
    <t>Thorpe Malsor Parish Council</t>
  </si>
  <si>
    <t>Thorpe Mandeville Parish Council</t>
  </si>
  <si>
    <t>https://www.thorpemandevillepc.org.uk</t>
  </si>
  <si>
    <t>Thorpe Market Parish Council</t>
  </si>
  <si>
    <t>Thorpe Morieux Parish Council</t>
  </si>
  <si>
    <t>Thorpe on the Hill Parish Council</t>
  </si>
  <si>
    <t>Thorpe Parish Council</t>
  </si>
  <si>
    <t>Thorpe Parish Meeting</t>
  </si>
  <si>
    <t>http://www.thorpevillage.co.uk/default.asp#</t>
  </si>
  <si>
    <t>Thornton Cleveleys Royles Brook Primary School, Thornton-Cleveleys</t>
  </si>
  <si>
    <t>http://www.roylesbrook.lancs.sch.uk/</t>
  </si>
  <si>
    <t>Thornton Dale CE (VC) Primary School, Pickering</t>
  </si>
  <si>
    <t>https://www.thorntondale.n-yorks.sch.uk</t>
  </si>
  <si>
    <t>Thorpe Salvin Parish Council</t>
  </si>
  <si>
    <t>Thornton Dale CofE Primary School, Pickering</t>
  </si>
  <si>
    <t>http://www.thorntondaleprimaryschool.org</t>
  </si>
  <si>
    <t>Thornton Dental Practice</t>
  </si>
  <si>
    <t>https://www.breathemail.net</t>
  </si>
  <si>
    <t>Thorpe St. Peter Parish Council</t>
  </si>
  <si>
    <t>Thornton Grammar School, Bradford</t>
  </si>
  <si>
    <t>https://www.thorntongs.ngfl.ac.uk</t>
  </si>
  <si>
    <t>Thorpe Willoughby Parish Council</t>
  </si>
  <si>
    <t>Thornton Heath Nursery School, Thornton Heath</t>
  </si>
  <si>
    <t>http://www.thns.org</t>
  </si>
  <si>
    <t>Thorpe-in-Balne Parish Meeting</t>
  </si>
  <si>
    <t>Thorpe-le-Soken Parish Council</t>
  </si>
  <si>
    <t>https://www.thorpeparishcouncil.org.uk</t>
  </si>
  <si>
    <t>Thornton Hough Primary School, Wirral</t>
  </si>
  <si>
    <t>http://www.thorntonhough.wirral.sch.uk</t>
  </si>
  <si>
    <t>Thornton in Craven Community Primary School, Skipton</t>
  </si>
  <si>
    <t>http://www.thorntonincravenprimary.org.uk/</t>
  </si>
  <si>
    <t>Thorrington Parish Council</t>
  </si>
  <si>
    <t>Thornton Primary School, Bradford</t>
  </si>
  <si>
    <t>http://www.thorntonprimary.co.uk</t>
  </si>
  <si>
    <t>Thorverton Parish Council</t>
  </si>
  <si>
    <t>Thrandeston Parish Council</t>
  </si>
  <si>
    <t>https://www.thrandestonparishcouncil.org</t>
  </si>
  <si>
    <t>Thornton Primary School, Thornton, Coalville</t>
  </si>
  <si>
    <t>https://www.thornton.leics.sch.uk</t>
  </si>
  <si>
    <t>Thornton Primary School, Thornton-Cleveleys</t>
  </si>
  <si>
    <t>http://www.thorntonprimary.lancs.sch.uk</t>
  </si>
  <si>
    <t>Threapwood Parish Council</t>
  </si>
  <si>
    <t>https://www.threapwoodparishcouncil.co.uk</t>
  </si>
  <si>
    <t>Thornton Primary School, Ward End, Birmingham</t>
  </si>
  <si>
    <t>http://www.thornton.bham.sch.uk/</t>
  </si>
  <si>
    <t>Thornton Road Surgery</t>
  </si>
  <si>
    <t>https://www.croydongp.co.uk/</t>
  </si>
  <si>
    <t>Thornton-Cleveleys Red Marsh School, Thornton-Cleveleys</t>
  </si>
  <si>
    <t>https://www.redmarsh.lancs.sch.uk</t>
  </si>
  <si>
    <t>Thorntree Academy, Middlesbrough</t>
  </si>
  <si>
    <t>https://thorntreeschool.co.uk/</t>
  </si>
  <si>
    <t>Thorntree Internal Drainage Board</t>
  </si>
  <si>
    <t>http://www.ada.org.uk/listmembers.php?type=idbs&amp;area=yh</t>
  </si>
  <si>
    <t>Thorntree Primary School, Greenwich</t>
  </si>
  <si>
    <t>https://www.thorntree.greenwich.sch.uk/index.asp</t>
  </si>
  <si>
    <t>Thorntree Primary School, Middlesbrough</t>
  </si>
  <si>
    <t>Thornwell Primary and Nursery Unit, Chepstow</t>
  </si>
  <si>
    <t>Thorp Academy, Ryton</t>
  </si>
  <si>
    <t>https://ta.northerneducationtrust.org/</t>
  </si>
  <si>
    <t>Thorp Primary School, Oldham</t>
  </si>
  <si>
    <t>http://www.thorp.oldham.sch.uk</t>
  </si>
  <si>
    <t>Three Saints South Elmham Parish Council</t>
  </si>
  <si>
    <t>Thorpe Acre Infant School, Loughborough</t>
  </si>
  <si>
    <t>http://www.tais.leics.sch.uk/</t>
  </si>
  <si>
    <t>Thorpe Acre Junior School, Loughborough</t>
  </si>
  <si>
    <t>http://www.thorpeacrejuniorschool.co.uk</t>
  </si>
  <si>
    <t>Thorpe CE Aided Infant School, Egham</t>
  </si>
  <si>
    <t>http://www.thorpe.surrey.sch.uk</t>
  </si>
  <si>
    <t>Thorpe Hall Primary School, London</t>
  </si>
  <si>
    <t>http://www.thorpehallprimary.com</t>
  </si>
  <si>
    <t>Thorpe Hesley Dental Practice</t>
  </si>
  <si>
    <t>http://www.thorpehesleydental.co.uk</t>
  </si>
  <si>
    <t>Thorpe Hesley Primary School, Rotherham</t>
  </si>
  <si>
    <t>http://www.thorpehesleyprimary.rotherham.sch.uk/</t>
  </si>
  <si>
    <t>Threlkeld Parish Council</t>
  </si>
  <si>
    <t>Threshfield Parish Council</t>
  </si>
  <si>
    <t>Thorpe Lea Primary School, Egham</t>
  </si>
  <si>
    <t>http://www.thorpe-lea.surrey.sch.uk</t>
  </si>
  <si>
    <t>Thorpe Primary School, Bradford</t>
  </si>
  <si>
    <t>http://www.thorpeprimary.org.uk/</t>
  </si>
  <si>
    <t>Thorpe Primary School, Wakefield</t>
  </si>
  <si>
    <t>https://www.thorpe.leeds.sch.uk</t>
  </si>
  <si>
    <t>Thrintoft Parish Meeting</t>
  </si>
  <si>
    <t>Thriplow and Heathfield Parish Council</t>
  </si>
  <si>
    <t>https://www.thriplow.org.uk</t>
  </si>
  <si>
    <t>Thorpe St Andrew School and Sixth Form, Norwich</t>
  </si>
  <si>
    <t>http://thorpestandrewschool.org.uk/</t>
  </si>
  <si>
    <t>Thorpe St AndrewTown Council</t>
  </si>
  <si>
    <t>https://www.thorpestandrew-tc.gov.uk</t>
  </si>
  <si>
    <t>Thorpe Willoughby Community Primary School, Selby</t>
  </si>
  <si>
    <t>http://www.thorpewilloughby.n-yorks.sch.uk/</t>
  </si>
  <si>
    <t>Thorpedene Primary School, Southend-on-Sea</t>
  </si>
  <si>
    <t>https://www.thorpedene.southend.sch.uk</t>
  </si>
  <si>
    <t>Thorpepark Academy, Hull</t>
  </si>
  <si>
    <t>http://www.thorpepark.hull.sch.uk</t>
  </si>
  <si>
    <t>Thorplands Academy</t>
  </si>
  <si>
    <t>https://www.thorplandsprimary.net</t>
  </si>
  <si>
    <t>Thropton Parish Council</t>
  </si>
  <si>
    <t>Thorverton Church of England Primary School, Exeter</t>
  </si>
  <si>
    <t>http://www.exevalleyfederation.org.uk/</t>
  </si>
  <si>
    <t>Thrapston Primary School, Kettering</t>
  </si>
  <si>
    <t>http://www.thrapston-primary.northants.sch.uk</t>
  </si>
  <si>
    <t>Throwleigh Parish Council</t>
  </si>
  <si>
    <t>Throwley Parish Council</t>
  </si>
  <si>
    <t>Thrapston Town Council</t>
  </si>
  <si>
    <t>http://www.thrapstoncouncil.co.uk/councilsw</t>
  </si>
  <si>
    <t>Three Bridges Infant School, Crawley</t>
  </si>
  <si>
    <t>http://www.threebridgesprimaryschool.co.uk</t>
  </si>
  <si>
    <t>Three Bridges Junior School, Crawley</t>
  </si>
  <si>
    <t>https://www.threebridgesjunior.w-sussex.sch.uk</t>
  </si>
  <si>
    <t>Three Bridges Primary School, Southall</t>
  </si>
  <si>
    <t>http://www.threebridgesprimary.co.uk</t>
  </si>
  <si>
    <t>Thruscross Parish Meeting</t>
  </si>
  <si>
    <t>https://www.interlan-ltd.com</t>
  </si>
  <si>
    <t>Three Crosses Community Council, Swansea</t>
  </si>
  <si>
    <t>Thrussington Parish Council</t>
  </si>
  <si>
    <t>Thruxton Parish Council</t>
  </si>
  <si>
    <t>Three Legged Cross First and Nursery School, Wimborne</t>
  </si>
  <si>
    <t>http://www.3lxschool.com</t>
  </si>
  <si>
    <t>Three Peaks Primary Academy, Tamworth</t>
  </si>
  <si>
    <t>http://www.threepeaksacademy.org.uk/</t>
  </si>
  <si>
    <t>Thrybergh Parish Council</t>
  </si>
  <si>
    <t>Three Rivers Academy, Walton-on-Thames</t>
  </si>
  <si>
    <t>https://www.threeriversacademy.org/</t>
  </si>
  <si>
    <t>Three Rivers and Watford Shared Services Joint Committee</t>
  </si>
  <si>
    <t>http://www.watford.gov.uk/ccm/content/legal-and-democratic/committee-agendas/shared-services/three-rivers-and-watford-shared-services-joint-committee.en</t>
  </si>
  <si>
    <t>Three Rivers Community Safety Partnership</t>
  </si>
  <si>
    <t>Thundridge Parish Council</t>
  </si>
  <si>
    <t>https://www.thundridgeparishcouncil.org.uk</t>
  </si>
  <si>
    <t>Thurcaston and Cropston Parish Council</t>
  </si>
  <si>
    <t>https://www.thurcastonandcropston.org.uk</t>
  </si>
  <si>
    <t>Three Rivers District Council</t>
  </si>
  <si>
    <t>https://www.threerivers.gov.uk/</t>
  </si>
  <si>
    <t>Three Towers Alternative Provision Academy, Hindley, Wigan</t>
  </si>
  <si>
    <t>http://www.ttapa.net</t>
  </si>
  <si>
    <t>Thurcroft Parish Council</t>
  </si>
  <si>
    <t>Thurgarton Parish Council</t>
  </si>
  <si>
    <t>Three Towns Medical Practice, Stevenston</t>
  </si>
  <si>
    <t>Thurgoland Parish Council</t>
  </si>
  <si>
    <t>https://www.thurgoland.org.uk</t>
  </si>
  <si>
    <t>Three Ways School, Bath</t>
  </si>
  <si>
    <t>http://www.threeways.co.uk</t>
  </si>
  <si>
    <t>Thurlaston Parish Council</t>
  </si>
  <si>
    <t>https://www.thurlaston-pc.gov.uk</t>
  </si>
  <si>
    <t>Thurlaston Parish Council, Blaby</t>
  </si>
  <si>
    <t>https://www.thurlastonparish.org.uk</t>
  </si>
  <si>
    <t>Threemilestone Dental Surgery</t>
  </si>
  <si>
    <t>https://www.threemilestonedental.com</t>
  </si>
  <si>
    <t>Threemilestone School, Truro</t>
  </si>
  <si>
    <t>https://www.threemilestone.cornwall.sch.uk</t>
  </si>
  <si>
    <t>Threlkeld CofE Primary School, Keswick</t>
  </si>
  <si>
    <t>http://www.threlkeld.cumbria.sch.uk/</t>
  </si>
  <si>
    <t>Thurlby Parish Council</t>
  </si>
  <si>
    <t>Thurleigh Parish Council</t>
  </si>
  <si>
    <t>https://www.thurleigh-pc.gov.uk</t>
  </si>
  <si>
    <t>Threshfield School, Skipton</t>
  </si>
  <si>
    <t>http://www.threshfieldprimary.co.uk/</t>
  </si>
  <si>
    <t>Thriftwood School, Chelmsford</t>
  </si>
  <si>
    <t>http://www.thriftwoodschool.com</t>
  </si>
  <si>
    <t>Thringstone Primary School, Coalville</t>
  </si>
  <si>
    <t>http://www.thringstone.leics.sch.uk</t>
  </si>
  <si>
    <t>Thurlestone Parish Council</t>
  </si>
  <si>
    <t>Thriplow CE VA Primary School, Royston</t>
  </si>
  <si>
    <t>https://www.thriplow.cambs.sch.uk</t>
  </si>
  <si>
    <t>Thurloxton Parish Council</t>
  </si>
  <si>
    <t>Thriplow CofE VA Primary School, Royston</t>
  </si>
  <si>
    <t>http://www.thriplow.cambs.sch.uk</t>
  </si>
  <si>
    <t>Thurlton Parish Council</t>
  </si>
  <si>
    <t>Thrive Education Partnership</t>
  </si>
  <si>
    <t>https://www.thrive.ac</t>
  </si>
  <si>
    <t>Throckley Primary School, Newcastle upon Tyne</t>
  </si>
  <si>
    <t>http://www.throckleyprim.newcastle.sch.uk</t>
  </si>
  <si>
    <t>Thurmaston Parish Council</t>
  </si>
  <si>
    <t>https://www.thurmastonpc.gov.uk</t>
  </si>
  <si>
    <t>Thurnby and Bushby Parish Council</t>
  </si>
  <si>
    <t>Throckley Primary School, Newcastle-upon-Tyne</t>
  </si>
  <si>
    <t>Throop and Holdenhurst Village Council</t>
  </si>
  <si>
    <t>https://www.throopholdenhurst-pc.gov.uk/</t>
  </si>
  <si>
    <t>Thurne Parish Council</t>
  </si>
  <si>
    <t>Thropton Village First School, Morpeth</t>
  </si>
  <si>
    <t>http://www.thropton.the3rivers.net</t>
  </si>
  <si>
    <t>Throston Primary School, Hartlepool</t>
  </si>
  <si>
    <t>http://www.throstonschool.org.uk/</t>
  </si>
  <si>
    <t>Thurnham Parish Council</t>
  </si>
  <si>
    <t>Thurnham with Glasson Parish Council</t>
  </si>
  <si>
    <t>Thrumpton Primary Academy, Retford</t>
  </si>
  <si>
    <t>https://www.thrumptonprimary-ac.org.uk</t>
  </si>
  <si>
    <t>Thrumpton Primary School, Retford</t>
  </si>
  <si>
    <t>https://www.thrumpton.notts.sch.uk</t>
  </si>
  <si>
    <t>Thrunscoe Primary and Nursery Academy, Cleethorpes</t>
  </si>
  <si>
    <t>http://www.thrunscoeacademy.co.uk</t>
  </si>
  <si>
    <t>Thrupp School, Stroud</t>
  </si>
  <si>
    <t>http://www.thruppschool.co.uk</t>
  </si>
  <si>
    <t>Thrussington Church of England Primary School, Leicester</t>
  </si>
  <si>
    <t>http://www.thrussington.leics.sch.uk/</t>
  </si>
  <si>
    <t>Thrybergh Academy</t>
  </si>
  <si>
    <t>https://www.thrybergh.com</t>
  </si>
  <si>
    <t>Thrybergh Fullerton Church of England Primary School, Rotherham</t>
  </si>
  <si>
    <t>http://www.thryberghfullerton.co.uk</t>
  </si>
  <si>
    <t>Thursby Parish Council</t>
  </si>
  <si>
    <t>Thrybergh Primary School, Rotherham</t>
  </si>
  <si>
    <t>http://www.thryberghprimary.org</t>
  </si>
  <si>
    <t>Thundersley Primary School, Benfleet</t>
  </si>
  <si>
    <t>http://www.thundersleyprimary.co.uk/</t>
  </si>
  <si>
    <t>Thursford Parish Council</t>
  </si>
  <si>
    <t>https://www.thursfordparish.gov.uk</t>
  </si>
  <si>
    <t>Thursley Parish Council</t>
  </si>
  <si>
    <t>Thundridge CE Primary School, Ware</t>
  </si>
  <si>
    <t>http://www.thundridge.herts.sch.uk/</t>
  </si>
  <si>
    <t>Thurcroft Infant School, Rotherham</t>
  </si>
  <si>
    <t>http://www.thurcroftinfant.co.uk/</t>
  </si>
  <si>
    <t>Thurcroft Junior Academy, Rotherham</t>
  </si>
  <si>
    <t>http://www.thurcroftacademy.org/</t>
  </si>
  <si>
    <t>Thurgoland CE (Voluntary Controlled) Primary School, Sheffield</t>
  </si>
  <si>
    <t>https://www.thurgolandprimary.org</t>
  </si>
  <si>
    <t>Thurlaston CE Primary School, Leicester</t>
  </si>
  <si>
    <t>http://www.thurlaston.leics.sch.uk/</t>
  </si>
  <si>
    <t>Thurlbear Church of England Primary School, Taunton</t>
  </si>
  <si>
    <t>http://www.thurlbearprimary.co.uk</t>
  </si>
  <si>
    <t>Thurston Parish Council</t>
  </si>
  <si>
    <t>https://www.thurstonparishcouncil.gov.uk</t>
  </si>
  <si>
    <t>Thurlby Community Primary Academy, Bourne</t>
  </si>
  <si>
    <t>https://www.thurlby.lincs.sch.uk</t>
  </si>
  <si>
    <t>Thurton Parish Council</t>
  </si>
  <si>
    <t>Thurlby Community Primary School, Bourne</t>
  </si>
  <si>
    <t>Thwaite St Mary Parish Meeting Parish Council</t>
  </si>
  <si>
    <t>Thurleigh Primary School, Bedford</t>
  </si>
  <si>
    <t>http://www.thurleighprimary.uk</t>
  </si>
  <si>
    <t>Thwing and Octon Parish Council</t>
  </si>
  <si>
    <t>Thurlestone All Saints CE Primary School, Kingsbridge</t>
  </si>
  <si>
    <t>https://www.kacsf.uk</t>
  </si>
  <si>
    <t>Tibberton and Cherrington Parish Council</t>
  </si>
  <si>
    <t>https://www.tibbertonandcherringtonpc.org.uk</t>
  </si>
  <si>
    <t>Thurlestone All Saints Church of England Academy, Kingsbridge</t>
  </si>
  <si>
    <t>http://www.allsaintsthurlestone.co.uk/</t>
  </si>
  <si>
    <t>Thurlow Voluntary Controlled Primary School, Haverhill</t>
  </si>
  <si>
    <t>http://www.htpfederation.co.uk/index.php/thurlow</t>
  </si>
  <si>
    <t>Thurlstone Primary School, Sheffield</t>
  </si>
  <si>
    <t>http://www.thurlstoneprimary.co.uk</t>
  </si>
  <si>
    <t>Tibberton Parish Council, Worcestershire</t>
  </si>
  <si>
    <t>Tibenham Parish Council</t>
  </si>
  <si>
    <t>Thurlton Primary School, Norwich</t>
  </si>
  <si>
    <t>https://www.thurlton.norfolk.sch.uk</t>
  </si>
  <si>
    <t>Tibshelf Parish Council</t>
  </si>
  <si>
    <t>https://www.tibshelfparishcouncil.gov.uk</t>
  </si>
  <si>
    <t>Thurmaston Dental Practice Ltd</t>
  </si>
  <si>
    <t>https://thurmastondental.co.uk/</t>
  </si>
  <si>
    <t>Tibthorpe Parish Council</t>
  </si>
  <si>
    <t>Thurnby Mead Primary Academy, Leicester</t>
  </si>
  <si>
    <t>http://www.thurnby-tmet.uk</t>
  </si>
  <si>
    <t>Ticehurst Parish Council</t>
  </si>
  <si>
    <t>https://www.ticehurstparishcouncil.co.uk</t>
  </si>
  <si>
    <t>Tichborne Parish Council</t>
  </si>
  <si>
    <t>Thurnby, St Luke's Church of England Primary School, Leicester</t>
  </si>
  <si>
    <t>http://www.st-lukes.leics.sch.uk</t>
  </si>
  <si>
    <t>Tickenham Parish Council</t>
  </si>
  <si>
    <t>http://www.tickenham.org/parish_council</t>
  </si>
  <si>
    <t>Thurnham CE Infant School, Maidstone</t>
  </si>
  <si>
    <t>http://www.thurnham-infant.kent.sch.uk</t>
  </si>
  <si>
    <t>Thurnham Glasson Christ Church, CE Primary School, Lancaster</t>
  </si>
  <si>
    <t>http://www.thurnhamglasson.lancs.sch.uk</t>
  </si>
  <si>
    <t>Thurrock Borough Council</t>
  </si>
  <si>
    <t>https://www.thurrock.gov.uk</t>
  </si>
  <si>
    <t>Thurrock Community Safety Partnership</t>
  </si>
  <si>
    <t>Ticknall Parish Council</t>
  </si>
  <si>
    <t>https://www.ticknallparishcouncil.gov.uk</t>
  </si>
  <si>
    <t>Tickton and Routh Parish Council</t>
  </si>
  <si>
    <t>http://ticktonandrouth.org.uk/</t>
  </si>
  <si>
    <t>Thurrock Council</t>
  </si>
  <si>
    <t>Tidbury Green Parish Council</t>
  </si>
  <si>
    <t>Thurrock Development Corporation</t>
  </si>
  <si>
    <t>http://www.thurrocktgdc.org.uk/</t>
  </si>
  <si>
    <t>Tidcombe and Fosbury Parish Meeting</t>
  </si>
  <si>
    <t>Thurrock Local Safeguarding Children Partnership</t>
  </si>
  <si>
    <t>https://www.thurrocklscp.org.uk/lscp</t>
  </si>
  <si>
    <t>Tiddington-with-Albury Parish Council</t>
  </si>
  <si>
    <t>Thurrock Regeneration Ltd</t>
  </si>
  <si>
    <t>Thurrock Safeguarding Children Board</t>
  </si>
  <si>
    <t>Tidenham Parish Council</t>
  </si>
  <si>
    <t>Tideswell Parish Council</t>
  </si>
  <si>
    <t>http://www.tideswellparishcouncil.co.uk/</t>
  </si>
  <si>
    <t>Tidmarsh with Sulham Parish Council</t>
  </si>
  <si>
    <t>https://www.tidmarshwithsulham.co.uk</t>
  </si>
  <si>
    <t>Tidmington Parish Meeting</t>
  </si>
  <si>
    <t>Thursby Primary School, Carlisle</t>
  </si>
  <si>
    <t>http://www.thursby.cumbria.sch.uk/</t>
  </si>
  <si>
    <t>Thursfield Primary School, Stoke-on-Trent</t>
  </si>
  <si>
    <t>https://www.thursfield.staffs.sch.uk</t>
  </si>
  <si>
    <t>Thurso Community Council</t>
  </si>
  <si>
    <t>Thurstable School Sports College and Sixth Form Centre, Colchester</t>
  </si>
  <si>
    <t>http://www.thurstable.essex.sch.uk/</t>
  </si>
  <si>
    <t>Thurstaston Dawpool CofE Primary School, Wirral</t>
  </si>
  <si>
    <t>https://www.dawpool.wirral.sch.uk</t>
  </si>
  <si>
    <t>Tiffield Parish Council</t>
  </si>
  <si>
    <t>https://www.tiffieldparishcouncil.org.uk</t>
  </si>
  <si>
    <t>Thurston CE Voluntary Controlled Primary School, Bury St Edmunds</t>
  </si>
  <si>
    <t>Thurston Church of England Primary Academy, Bury St Edmunds</t>
  </si>
  <si>
    <t>http://www.thurstonprimary.net</t>
  </si>
  <si>
    <t>Tilbrook Parish Council</t>
  </si>
  <si>
    <t>https://www.tilbrookpc.org.uk</t>
  </si>
  <si>
    <t>Thurston Community College, Bury St Edmunds</t>
  </si>
  <si>
    <t>http://www.thurstoncollege.org/</t>
  </si>
  <si>
    <t>Thurstonland Endowed Voluntary Controlled First School, Huddersfield</t>
  </si>
  <si>
    <t>http://www.thurstonlandfirst.org.uk</t>
  </si>
  <si>
    <t>Thurton Primary School, Norwich</t>
  </si>
  <si>
    <t>http://www.thurton.norfolk.sch.uk</t>
  </si>
  <si>
    <t>Tilehurst Parish Council</t>
  </si>
  <si>
    <t>https://www.tilehurstpc.co.uk</t>
  </si>
  <si>
    <t>Thwaites School, Millom</t>
  </si>
  <si>
    <t>http://www.thwaites.cumbria.sch.uk</t>
  </si>
  <si>
    <t>Tilford Parish Council</t>
  </si>
  <si>
    <t>https://www.tilford-pc.gov.uk</t>
  </si>
  <si>
    <t>Thythorn Field Community Primary School, Wigston</t>
  </si>
  <si>
    <t>http://www.thythornfield.co.uk</t>
  </si>
  <si>
    <t>Tibberton CE First School, Droitwich</t>
  </si>
  <si>
    <t>http://www.tibberton.worcs.sch.uk/</t>
  </si>
  <si>
    <t>Tibberton CE Primary School, Newport</t>
  </si>
  <si>
    <t>http://www.tibbertonschool.org.uk/</t>
  </si>
  <si>
    <t>Tibberton Community Primary School, Gloucester</t>
  </si>
  <si>
    <t>http://www.tibberton.gloucs.sch.uk</t>
  </si>
  <si>
    <t>Tibshelf Infant School, Alfreton</t>
  </si>
  <si>
    <t>http://www.tibshelf-inf.derbyshire.sch.uk/</t>
  </si>
  <si>
    <t>Tillington Parish Council</t>
  </si>
  <si>
    <t>Tillside Parish Council</t>
  </si>
  <si>
    <t>https://www.wooler.org.uk/tillsidepc</t>
  </si>
  <si>
    <t>Tilmanstone Parish Council</t>
  </si>
  <si>
    <t>https://www.tilmanstonepc.org.uk</t>
  </si>
  <si>
    <t>Tibshelf School, Alfreton</t>
  </si>
  <si>
    <t>http://www.tibshelf.derbyshire.sch.uk</t>
  </si>
  <si>
    <t>Tilney All Saints Parish Council</t>
  </si>
  <si>
    <t>Ticehurst and Flimwell CE Primary School, Wadhurst</t>
  </si>
  <si>
    <t>http://www.ticehurst.e-sussex.sch.uk</t>
  </si>
  <si>
    <t>Tickenham Church of England Primary School, Clevedon</t>
  </si>
  <si>
    <t>http://www.tickenhamprimary.co.uk</t>
  </si>
  <si>
    <t>Tilney St Lawrence Parish Council</t>
  </si>
  <si>
    <t>https://www.tslclerk.org</t>
  </si>
  <si>
    <t>Tilshead Parish Council</t>
  </si>
  <si>
    <t>Tickford Park Primary School, Newport Pagnell</t>
  </si>
  <si>
    <t>http://www.tickfordpark.co.uk</t>
  </si>
  <si>
    <t>Tilston Parish Council</t>
  </si>
  <si>
    <t>https://www.tilstonparishcouncil.co.uk</t>
  </si>
  <si>
    <t>Tickhill Estfeld Primary School, Doncaster</t>
  </si>
  <si>
    <t>http://www.estfeld.doncaster.sch.uk/</t>
  </si>
  <si>
    <t>Tilsworth Parish Council</t>
  </si>
  <si>
    <t>Tilton on the Hill and Halstead Parish Council</t>
  </si>
  <si>
    <t>https://www.tiltonandhalsteadpc.org.uk</t>
  </si>
  <si>
    <t>Tickhill St Mary's CE Primary and Nursery School, Doncaster</t>
  </si>
  <si>
    <t>http://www.tickhillstmarys.co.uk/</t>
  </si>
  <si>
    <t>Timberland Parish Council</t>
  </si>
  <si>
    <t>Tickhill Town Council</t>
  </si>
  <si>
    <t>http://www.tickhilltowncouncil.co.uk/</t>
  </si>
  <si>
    <t>Tickton CE Voluntary Controlled Primary School, Beverley</t>
  </si>
  <si>
    <t>https://www.ticktonprimary.co.uk</t>
  </si>
  <si>
    <t>Timberscombe Parish Council</t>
  </si>
  <si>
    <t>Tidbury Green School, Solihull</t>
  </si>
  <si>
    <t>http://www.tidbury-green.solihull.sch.uk/</t>
  </si>
  <si>
    <t>Tidcombe Primary School, Tiverton</t>
  </si>
  <si>
    <t>http://www.tidcombe.devon.sch.uk</t>
  </si>
  <si>
    <t>Tidemill Academy, Deptford, London</t>
  </si>
  <si>
    <t>http://www.tidemillacademy.org</t>
  </si>
  <si>
    <t>Tidemill Primary School, London</t>
  </si>
  <si>
    <t>Timsbury Parish Council</t>
  </si>
  <si>
    <t>Tingewick Parish Council</t>
  </si>
  <si>
    <t>Tingrith Parish Meeting</t>
  </si>
  <si>
    <t>Tidworth Town Council</t>
  </si>
  <si>
    <t>https://www.tidworth-tc.gov.uk</t>
  </si>
  <si>
    <t>TIE Limited</t>
  </si>
  <si>
    <t>https://www.tie.ltd.uk</t>
  </si>
  <si>
    <t>Tiers Cross Community Council, Pembrokeshire</t>
  </si>
  <si>
    <t>Tieve-Tara Medical Centre, Castleford</t>
  </si>
  <si>
    <t>https://www.tievetaramedicalcentre.co.uk/</t>
  </si>
  <si>
    <t>Tintagel Parish Council</t>
  </si>
  <si>
    <t>Tiffield Church of England Voluntary Aided Primary School, Towcester</t>
  </si>
  <si>
    <t>Tiffin School</t>
  </si>
  <si>
    <t>http://www.tiffin.kingston.sch.uk</t>
  </si>
  <si>
    <t>Tintinhull Parish Council</t>
  </si>
  <si>
    <t>Tiger Primary School, Maidstone</t>
  </si>
  <si>
    <t>Tintwistle Parish Council</t>
  </si>
  <si>
    <t>Tilbury Pioneer Academy, Tilbury</t>
  </si>
  <si>
    <t>http://www.theglc-pioneer.org.uk</t>
  </si>
  <si>
    <t>Tildarg Primary School, Ballyclare</t>
  </si>
  <si>
    <t>https://www.tildargps.ballyclare.ni.sch.uk</t>
  </si>
  <si>
    <t>Tile Hill Wood School and Language College, Coventry</t>
  </si>
  <si>
    <t>http://www.westcoventryacademy.org</t>
  </si>
  <si>
    <t>Tilery Primary School, Stockton-on-Tees</t>
  </si>
  <si>
    <t>http://www.tilery.stockton.sch.uk</t>
  </si>
  <si>
    <t>Tilgate Dental Care Ltd</t>
  </si>
  <si>
    <t>Tiptree Parish Council</t>
  </si>
  <si>
    <t>https://www.tiptreeparishcouncil.gov.uk</t>
  </si>
  <si>
    <t>Tilgate Park and Nature Centre</t>
  </si>
  <si>
    <t>http://www.crawley.gov.uk/stellent/idcplg?IdcService=SS_GET_PAGE&amp;nodeId=256</t>
  </si>
  <si>
    <t>Tirley Parish Council</t>
  </si>
  <si>
    <t>Tillingbourne Junior School, Guildford</t>
  </si>
  <si>
    <t>http://www.tillingbourne.surrey.sch.uk</t>
  </si>
  <si>
    <t>Tillingham Village Council</t>
  </si>
  <si>
    <t>Tisbury Parish Council</t>
  </si>
  <si>
    <t>Tissington and Lea Hall Parish Council</t>
  </si>
  <si>
    <t>Tillington Manor Primary School, Stafford</t>
  </si>
  <si>
    <t>http://www.tillingtonmanor.staffs.sch.uk/</t>
  </si>
  <si>
    <t>Tilney All Saints CofE Primary School, King's Lynn</t>
  </si>
  <si>
    <t>http://www.tilneyallsaints.norfolk.sch.uk/</t>
  </si>
  <si>
    <t>Tilney All Saints Voluntary Controlled Primary School, King's Lynn</t>
  </si>
  <si>
    <t>https://www.tilneyallsaints.norfolk.sch.uk</t>
  </si>
  <si>
    <t>Titchmarsh Parish Council</t>
  </si>
  <si>
    <t>https://www.titchmarsh-pc.gov.uk</t>
  </si>
  <si>
    <t>Titchwell Parish Meeting</t>
  </si>
  <si>
    <t>https://www.lynwoodgrowers.com</t>
  </si>
  <si>
    <t>Tilney St Lawrence Community Primary School, King's Lynn</t>
  </si>
  <si>
    <t>http://www.windmillfederation.org.uk</t>
  </si>
  <si>
    <t>Tilstock CE Primary School and Nursery, Whitchurch</t>
  </si>
  <si>
    <t>Titley and District Group Parish Council</t>
  </si>
  <si>
    <t>http://titleygroup-pc.gov.uk/</t>
  </si>
  <si>
    <t>Tilston Parochial CofE Primary School, Malpas</t>
  </si>
  <si>
    <t>http://www.tilston.cheshire.sch.uk</t>
  </si>
  <si>
    <t>Timbercroft Primary School, London</t>
  </si>
  <si>
    <t>http://www.timbercroft.greenwich.sch.uk/</t>
  </si>
  <si>
    <t>Tittesworth Parish Council</t>
  </si>
  <si>
    <t>https://www.tittesworth.staffslc.gov.uk</t>
  </si>
  <si>
    <t>Tittleshall Parish Council</t>
  </si>
  <si>
    <t>Timberley Academy, Birmingham</t>
  </si>
  <si>
    <t>http://www.timberleyacademy.co.uk</t>
  </si>
  <si>
    <t>Timberscombe CE First School, Minehead</t>
  </si>
  <si>
    <t>https://slp5.somerset.org.uk/webs/ct/timberscombe/SitePages/Home.aspx</t>
  </si>
  <si>
    <t>Tiverton and Tilstone Fearnall Parish Council</t>
  </si>
  <si>
    <t>https://www.tiverton-cheshire.org.uk</t>
  </si>
  <si>
    <t>Timbertree Academy</t>
  </si>
  <si>
    <t>http://www.timbertreeacademy.org.uk</t>
  </si>
  <si>
    <t>Timbertree Primary School, Cradley Heath</t>
  </si>
  <si>
    <t>https://www.timbertree.sandwell.sch.uk</t>
  </si>
  <si>
    <t>Timothy Hackworth Primary School, Shildon</t>
  </si>
  <si>
    <t>http://www.timothyhackworthschool.co.uk</t>
  </si>
  <si>
    <t>Timperley Village Dental Practice</t>
  </si>
  <si>
    <t>http://www.timperleydental.co.uk/</t>
  </si>
  <si>
    <t>Tingwall Aerodrome</t>
  </si>
  <si>
    <t>Tivetshall Parish Council</t>
  </si>
  <si>
    <t>https://www.tivetshall.org.uk</t>
  </si>
  <si>
    <t>Tinsley House, Gatwick, Immigration Removal Centre IMB</t>
  </si>
  <si>
    <t>Tinsley Meadows Primary School</t>
  </si>
  <si>
    <t>http://www.tinsleymeadows.co.uk/</t>
  </si>
  <si>
    <t>Tinsley Nursery Infant School, Sheffield</t>
  </si>
  <si>
    <t>https://www.tinsley-inf.sheffield.sch.uk</t>
  </si>
  <si>
    <t>Tintagel Primary School, Tintagel</t>
  </si>
  <si>
    <t>http://www.tintagelschool.org</t>
  </si>
  <si>
    <t>Tintern Community Council, Monmouthshire</t>
  </si>
  <si>
    <t>http://www.tinterncc.co.uk/</t>
  </si>
  <si>
    <t>Tintwistle CE (Aided) Primary School, Glossop</t>
  </si>
  <si>
    <t>http://tintwistle.eschools.co.uk/website</t>
  </si>
  <si>
    <t>Tiptoe Primary School, Lymington</t>
  </si>
  <si>
    <t>http://www.tiptoe.hants.sch.uk</t>
  </si>
  <si>
    <t>Tipton Green Junior School, Tipton</t>
  </si>
  <si>
    <t>http://www.tgjs.org.uk/</t>
  </si>
  <si>
    <t>Tockenham Parish Council</t>
  </si>
  <si>
    <t>Tockholes Parish Council</t>
  </si>
  <si>
    <t>Tockwith and Wilstrop Parish Council</t>
  </si>
  <si>
    <t>https://www.tockwith.gov.uk</t>
  </si>
  <si>
    <t>Tipton St John Church of England Primary School, Sidmouth</t>
  </si>
  <si>
    <t>http://www.tipton-stjohn.devon.sch.uk</t>
  </si>
  <si>
    <t>Tiptree Dental Surgery</t>
  </si>
  <si>
    <t>Tiptree Heath Primary School, Colchester</t>
  </si>
  <si>
    <t>http://www.tiptreeheath.essex.sch.uk/</t>
  </si>
  <si>
    <t>Toddington Parish Council</t>
  </si>
  <si>
    <t>Toddington Parish Council, Tewkesbury</t>
  </si>
  <si>
    <t>Tirlebrook Primary School, Tewkesbury</t>
  </si>
  <si>
    <t>http://www.tirlebrook.co.uk</t>
  </si>
  <si>
    <t>Tir-y-Berth Primary School, Caerphilly</t>
  </si>
  <si>
    <t>Todenham Parish Council</t>
  </si>
  <si>
    <t>https://www.todenhamparishcouncil.co.uk</t>
  </si>
  <si>
    <t>Tirymynach Community Council</t>
  </si>
  <si>
    <t>Titan St Georges Academy, Birmingham</t>
  </si>
  <si>
    <t>https://stgeorgesacademy.org.uk</t>
  </si>
  <si>
    <t>Titchfield Primary School, Fareham</t>
  </si>
  <si>
    <t>http://www.titchfieldprimary.co.uk</t>
  </si>
  <si>
    <t>Todwick Parish Council</t>
  </si>
  <si>
    <t>Titchmarsh Church of England Primary School, Kettering</t>
  </si>
  <si>
    <t>http://www.titchmarshprimaryschool.com/</t>
  </si>
  <si>
    <t>Tithe Barn Primary School, Stockport</t>
  </si>
  <si>
    <t>http://www.tithebarnschool.com</t>
  </si>
  <si>
    <t>Tithe Farm Lower School, Dunstable</t>
  </si>
  <si>
    <t>http://www.tithefarmprimary.co.uk</t>
  </si>
  <si>
    <t>Toft Monks Parish Council</t>
  </si>
  <si>
    <t>Toft Newton Parish Council</t>
  </si>
  <si>
    <t>Toft Parish Council</t>
  </si>
  <si>
    <t>https://www.tpc.toft.org.uk</t>
  </si>
  <si>
    <t>Toft, Lound and Manthorpe Parish Council</t>
  </si>
  <si>
    <t>Titley, Darby and Associates Dentists</t>
  </si>
  <si>
    <t>https://www.tddentists.co.uk</t>
  </si>
  <si>
    <t>Tittensor CE (C) First School, Stoke-on-Trent</t>
  </si>
  <si>
    <t>http://www.tittensor.staffs.sch.uk/</t>
  </si>
  <si>
    <t>Titus Salt School, Bradford</t>
  </si>
  <si>
    <t>http://www.titussaltschool.co.uk</t>
  </si>
  <si>
    <t>Togston Parish Council</t>
  </si>
  <si>
    <t>Tiverton Academy, Birmingham</t>
  </si>
  <si>
    <t>http://www.tiverton.bham.sch.uk</t>
  </si>
  <si>
    <t>Tolland Parish Council</t>
  </si>
  <si>
    <t>Tollard Royal Parish Council</t>
  </si>
  <si>
    <t>Tiverton High School, Tiverton</t>
  </si>
  <si>
    <t>http://www.tiverton.devon.sch.uk/</t>
  </si>
  <si>
    <t>Tiverton Primary School, London</t>
  </si>
  <si>
    <t>http://www.tivertonprimary.co.uk/</t>
  </si>
  <si>
    <t>Tiverton School, Coventry</t>
  </si>
  <si>
    <t>https://www.tiverton.coventry.sch.uk</t>
  </si>
  <si>
    <t>Tiverton Town Council</t>
  </si>
  <si>
    <t>https://www.tivertontowncouncil.gov.uk</t>
  </si>
  <si>
    <t>Toller Porcorum Parish Council</t>
  </si>
  <si>
    <t>https://www.tollerporcorumparish.org</t>
  </si>
  <si>
    <t>Tollerton Parish Council</t>
  </si>
  <si>
    <t>Tollerton Parish Council, Nottinghamshire</t>
  </si>
  <si>
    <t>https://www.tollertonparishcouncil.gov.uk</t>
  </si>
  <si>
    <t>Tivetshall Community Primary School, Norwich</t>
  </si>
  <si>
    <t>http://www.tivetshall.norfolk.sch.uk/</t>
  </si>
  <si>
    <t>Tollesbury Parish Council</t>
  </si>
  <si>
    <t>Tivetshall Primary School, Norwich</t>
  </si>
  <si>
    <t>https://www.tivetshall.norfolk.sch.uk</t>
  </si>
  <si>
    <t>Tolleshunt D'Arcy Parish Council</t>
  </si>
  <si>
    <t>https://www.tolleshuntdarcypc.org</t>
  </si>
  <si>
    <t>Tividale Community Primary School, Oldbury</t>
  </si>
  <si>
    <t>http://www.tividale-pri.sandwell.sch.uk/</t>
  </si>
  <si>
    <t>Tolleshunt Knights Parish Council</t>
  </si>
  <si>
    <t>Tolleshunt Major Parish Council</t>
  </si>
  <si>
    <t>Tividale Hall Primary School, Oldbury</t>
  </si>
  <si>
    <t>http://www.tividalehall.sandwell.sch.uk</t>
  </si>
  <si>
    <t>TLC4 Smiles</t>
  </si>
  <si>
    <t>Toad Hall Dental Surgery - Bexhill-on-Sea</t>
  </si>
  <si>
    <t>Toad Hall Dental Surgery - St Leonards-on-Sea</t>
  </si>
  <si>
    <t>Tobermore Primary School, Magherafelt</t>
  </si>
  <si>
    <t>https://www.tobermoreps.magherafelt.ni.sch.uk</t>
  </si>
  <si>
    <t>Tobermory Harbour Association</t>
  </si>
  <si>
    <t>https://tobermoryharbour.co.uk/</t>
  </si>
  <si>
    <t>Tockwith CE Voluntary Controlled Primary School, York</t>
  </si>
  <si>
    <t>https://www.tockwith.n-yorks.sch.uk</t>
  </si>
  <si>
    <t>Tockwith Church of England Primary Academy, York</t>
  </si>
  <si>
    <t>https://tockwith.ebor.academy/</t>
  </si>
  <si>
    <t>Toddington Dental Practice</t>
  </si>
  <si>
    <t>Toddington St George Church of England School, Dunstable</t>
  </si>
  <si>
    <t>http://www.toddingtonstgeorge.co.uk</t>
  </si>
  <si>
    <t>Toddington St George Lower School, Dunstable</t>
  </si>
  <si>
    <t>Todmorden CofE J, I &amp; N School, Todmorden</t>
  </si>
  <si>
    <t>http://www.todmordenprimary.org.uk</t>
  </si>
  <si>
    <t>Todmorden High School</t>
  </si>
  <si>
    <t>https://www.todhigh.co.uk</t>
  </si>
  <si>
    <t>Todmorden Town Council</t>
  </si>
  <si>
    <t>https://www.todmordencouncil.org.uk</t>
  </si>
  <si>
    <t>Todwick Primary School, Sheffield</t>
  </si>
  <si>
    <t>http://www.todwickps.org</t>
  </si>
  <si>
    <t>Toebridge Dental</t>
  </si>
  <si>
    <t>http://www.toebridgedental.com/</t>
  </si>
  <si>
    <t>Toft Hill Primary School, Bishop Auckland</t>
  </si>
  <si>
    <t>http://www.tofthill.durham.sch.uk/</t>
  </si>
  <si>
    <t>Tong Parish Council</t>
  </si>
  <si>
    <t>Toftwood Infant School, Dereham</t>
  </si>
  <si>
    <t>http://www.toftwood.norfolk.sch.uk</t>
  </si>
  <si>
    <t>Tonge Parish Council</t>
  </si>
  <si>
    <t>Tongham Parish Council</t>
  </si>
  <si>
    <t>http://www.surreycommunity.info/tonghamparishcouncil/</t>
  </si>
  <si>
    <t>Together Housing</t>
  </si>
  <si>
    <t>https://www.togetherhousing.co.uk</t>
  </si>
  <si>
    <t>Together We're Better</t>
  </si>
  <si>
    <t>http://www.twbstaffsandstoke.org.uk</t>
  </si>
  <si>
    <t>Toll Bar Primary School, Doncaster</t>
  </si>
  <si>
    <t>http://www.tollbar.doncaster.sch.uk</t>
  </si>
  <si>
    <t>Tollbar Academy, Grimsby</t>
  </si>
  <si>
    <t>http://www.tollbaracademy.co.uk/</t>
  </si>
  <si>
    <t>Tollbar Edge Cleethorpes Academy</t>
  </si>
  <si>
    <t>https://www.tollbaredge.org</t>
  </si>
  <si>
    <t>Tollbar Multi Academy Trust</t>
  </si>
  <si>
    <t>https://www.tollbarmat.org</t>
  </si>
  <si>
    <t>Tollcross Housing Association Ltd</t>
  </si>
  <si>
    <t>https://www.tollcross-ha.org.uk/</t>
  </si>
  <si>
    <t>Tollerton Primary School, Nottingham</t>
  </si>
  <si>
    <t>https://www.tollerton.notts.sch.uk</t>
  </si>
  <si>
    <t>Tollesbury School, Maldon</t>
  </si>
  <si>
    <t>http://www.tollesbury.essex.sch.uk/</t>
  </si>
  <si>
    <t>Tolleshunt D'Arcy St Nicholas Primary Academy, Maldon</t>
  </si>
  <si>
    <t>http://darcyschool.co.uk/</t>
  </si>
  <si>
    <t>Tollgate Community Junior School, Eastbourne</t>
  </si>
  <si>
    <t>http://www.tollgate-jun.e-sussex.sch.uk/</t>
  </si>
  <si>
    <t>Tollgate Family Dental Centre</t>
  </si>
  <si>
    <t>Tollgate Primary School, Bury St Edmunds</t>
  </si>
  <si>
    <t>http://www.burytrust.org/tollgate</t>
  </si>
  <si>
    <t>Tollgate Primary School, London</t>
  </si>
  <si>
    <t>http://www.tollgate.boleyntrust.org</t>
  </si>
  <si>
    <t>Tolworth Girls' School and Centre for Continuing Education, Surbiton</t>
  </si>
  <si>
    <t>http://www.tolworthgirlsschool.co.uk/</t>
  </si>
  <si>
    <t>Tolworth Infant and Nursery School, Surbiton</t>
  </si>
  <si>
    <t>http://www.tolworthschool.org.uk/</t>
  </si>
  <si>
    <t>Tolworth Junior School, Surbiton</t>
  </si>
  <si>
    <t>http://www.tolworthj.kingston.sch.uk/</t>
  </si>
  <si>
    <t>Ton Pentre Junior School, Rhondda</t>
  </si>
  <si>
    <t>Tonacliffe Primary School, Rochdale</t>
  </si>
  <si>
    <t>http://www.tonacliffe.lancs.sch.uk/</t>
  </si>
  <si>
    <t>Tonagh Primary School, Lisburn</t>
  </si>
  <si>
    <t>https://www.tonaghps.lisburn.ni.sch.uk</t>
  </si>
  <si>
    <t>Tonbridge and Malling Borough Council</t>
  </si>
  <si>
    <t>https://www.tmbc.gov.uk</t>
  </si>
  <si>
    <t>Tonbridge and Malling Community Safety Partnership</t>
  </si>
  <si>
    <t>Tonbridge Dental Centre</t>
  </si>
  <si>
    <t>http://www.tonbridgedental.com/</t>
  </si>
  <si>
    <t>Topcliffe Parish Council</t>
  </si>
  <si>
    <t>Tonbridge Grammar School</t>
  </si>
  <si>
    <t>http://www.tgs.kent.sch.uk</t>
  </si>
  <si>
    <t>Topcroft Parish Council</t>
  </si>
  <si>
    <t>Toppesfield and Gainsford End Parish Council</t>
  </si>
  <si>
    <t>http://www.toppesfieldparishcouncil.org.uk</t>
  </si>
  <si>
    <t>Toner Avenue Primary School, Hebburn</t>
  </si>
  <si>
    <t>http://www.toneravenue.uk/</t>
  </si>
  <si>
    <t>Tong High School, Bradford</t>
  </si>
  <si>
    <t>https://www.ths.bradford.sch.uk</t>
  </si>
  <si>
    <t>Tong Medical Practice, Bradford</t>
  </si>
  <si>
    <t>Tonge Moor Primary School, Bolton</t>
  </si>
  <si>
    <t>https://www.tonge-moor.bolton.sch.uk</t>
  </si>
  <si>
    <t>Tongue Community Council</t>
  </si>
  <si>
    <t>Tongwynlais Community Council, Cardiff</t>
  </si>
  <si>
    <t>Tongwynlais Primary School, Cardiff</t>
  </si>
  <si>
    <t>Tonna Community Council</t>
  </si>
  <si>
    <t>Tonwell St Mary's CE Primary School, Ware</t>
  </si>
  <si>
    <t>http://www.tonwell.herts.sch.uk/</t>
  </si>
  <si>
    <t>Tonypandy Community College, Rhondda</t>
  </si>
  <si>
    <t>Tonypandy Primary School, Rhondda</t>
  </si>
  <si>
    <t>Tonyrefail Community Council</t>
  </si>
  <si>
    <t>Tonyrefail Community School, Rhondda</t>
  </si>
  <si>
    <t>https://www.tcs.cymru</t>
  </si>
  <si>
    <t>Tonyrefail Primary School, Rhondda</t>
  </si>
  <si>
    <t>Ton-Yr-Ywen Primary School, Cardiff</t>
  </si>
  <si>
    <t>Tonysguboriau Primary School, Rhondda</t>
  </si>
  <si>
    <t>Toot Hill School, Nottingham</t>
  </si>
  <si>
    <t>http://www.toothillschool.co.uk/</t>
  </si>
  <si>
    <t>Tooth Booth Chichester</t>
  </si>
  <si>
    <t>Tooth Booth Dental Datchet</t>
  </si>
  <si>
    <t>Tooth Booth Needham Market Suffolk</t>
  </si>
  <si>
    <t>http://www.toothbooth.co.uk</t>
  </si>
  <si>
    <t>Tooth Smart</t>
  </si>
  <si>
    <t>Torksey Parish Council</t>
  </si>
  <si>
    <t>Toothcare Dental</t>
  </si>
  <si>
    <t>Tormarton Parish Council</t>
  </si>
  <si>
    <t>https://www.tormarton-pc.gov.uk</t>
  </si>
  <si>
    <t>Toothill Primary School, Swindon</t>
  </si>
  <si>
    <t>https://www.toothill.swindon.sch.uk</t>
  </si>
  <si>
    <t>Toothshine Dental Clinic</t>
  </si>
  <si>
    <t>Tooting Bec and Broadway Neighbourhood Planning Forum</t>
  </si>
  <si>
    <t>Tooting Primary School, London</t>
  </si>
  <si>
    <t>http://www.tootingprimary.org.uk</t>
  </si>
  <si>
    <t>Topcliffe CofE Academy, Thirsk</t>
  </si>
  <si>
    <t>http://www.topcliffeacademy.org</t>
  </si>
  <si>
    <t>Topcliffe Primary School, Birmingham</t>
  </si>
  <si>
    <t>http://www.topcliffe.academy</t>
  </si>
  <si>
    <t>Topsham Port</t>
  </si>
  <si>
    <t>Tor Bank Special School, Belfast</t>
  </si>
  <si>
    <t>https://www.torbankss.belfast.ni.sch.uk</t>
  </si>
  <si>
    <t>Tor Bridge High, Plymouth</t>
  </si>
  <si>
    <t>http://www.torbridge.net</t>
  </si>
  <si>
    <t>Tor Bridge Primary School, Plymouth</t>
  </si>
  <si>
    <t>http://www.tbp.timat.co.uk</t>
  </si>
  <si>
    <t>Tor School, Glastonbury</t>
  </si>
  <si>
    <t>http://www.torschool.org</t>
  </si>
  <si>
    <t>Tor View School, Rossendale</t>
  </si>
  <si>
    <t>http://torview.org/</t>
  </si>
  <si>
    <t>Torbay and South Devon NHS Foundation Trust</t>
  </si>
  <si>
    <t>https://www.torbayandsouthdevon.nhs.uk/</t>
  </si>
  <si>
    <t>Torbay and Southern Devon Health and Care NHS Trust</t>
  </si>
  <si>
    <t>http://www.torbaycaretrust.nhs.uk/</t>
  </si>
  <si>
    <t>Torbay Borough Council</t>
  </si>
  <si>
    <t>https://www.torbay.gov.uk</t>
  </si>
  <si>
    <t>Torbay Care Trust</t>
  </si>
  <si>
    <t>Torbay Community Safety Partnership</t>
  </si>
  <si>
    <t>Torbay Council</t>
  </si>
  <si>
    <t>Tortworth Parish Meeting</t>
  </si>
  <si>
    <t>https://www.tortworthestate.com</t>
  </si>
  <si>
    <t>Torbay Electoral Registration and Returning Officer</t>
  </si>
  <si>
    <t>https://www.torbay.gov.uk/council/voting-and-elections/elections/</t>
  </si>
  <si>
    <t>Torver Parish Council</t>
  </si>
  <si>
    <t>Torworth Parish Council</t>
  </si>
  <si>
    <t>https://www.torworth.org.uk</t>
  </si>
  <si>
    <t>Toseland Parish Council</t>
  </si>
  <si>
    <t>https://www.herts.ac.uk</t>
  </si>
  <si>
    <t>Tostock Parish Council</t>
  </si>
  <si>
    <t>https://www.tostock-pc.gov.uk</t>
  </si>
  <si>
    <t>Torbay Safeguarding Children Board</t>
  </si>
  <si>
    <t>Torbay Safeguarding Children Partnership</t>
  </si>
  <si>
    <t>http://torbaysafeguarding.org.uk/</t>
  </si>
  <si>
    <t>Torcross Dental Practice</t>
  </si>
  <si>
    <t>http://www.parvisdental.co.uk</t>
  </si>
  <si>
    <t>Toreagh Primary School, Larne</t>
  </si>
  <si>
    <t>https://www.toreaghps.larne.ni.sch.uk</t>
  </si>
  <si>
    <t>Torfaen Community Safety Partnership</t>
  </si>
  <si>
    <t>Torfaen County Borough Council</t>
  </si>
  <si>
    <t>Torfield School, Hastings</t>
  </si>
  <si>
    <t>http://www.torfield-saxonmount.com</t>
  </si>
  <si>
    <t>Torkington Primary School, Stockport</t>
  </si>
  <si>
    <t>http://www.torkington.stockport.sch.uk/</t>
  </si>
  <si>
    <t>Totland Parish Council</t>
  </si>
  <si>
    <t>https://www.totlandparishcouncil.org.uk</t>
  </si>
  <si>
    <t>Torlands Academy, Exeter</t>
  </si>
  <si>
    <t>Torpoint Community College</t>
  </si>
  <si>
    <t>http://www.torpoint.cornwall.sch.uk</t>
  </si>
  <si>
    <t>Torpoint Nursery and Infant School</t>
  </si>
  <si>
    <t>http://www.torpoint-inf.cornwall.sch.uk</t>
  </si>
  <si>
    <t>Torpoint Town Council</t>
  </si>
  <si>
    <t>https://www.torpointtowncouncil.gov.uk</t>
  </si>
  <si>
    <t>Torquay Academy, Torquay</t>
  </si>
  <si>
    <t>http://www.tqacademy.co.uk</t>
  </si>
  <si>
    <t>Torquay Boys' Grammar School</t>
  </si>
  <si>
    <t>http://www.tbgs.co.uk</t>
  </si>
  <si>
    <t>Torquay Boys' Grammar School, Torquay</t>
  </si>
  <si>
    <t>http://www.tbgs.co.uk/</t>
  </si>
  <si>
    <t>Torquay Girls' Grammar School</t>
  </si>
  <si>
    <t>http://tggsacademy.org/</t>
  </si>
  <si>
    <t>Torquay Girls Grammar School, Torquay</t>
  </si>
  <si>
    <t>http://www.tggsacademy.org</t>
  </si>
  <si>
    <t>Torquay Port</t>
  </si>
  <si>
    <t>Torrance Dental Surgery</t>
  </si>
  <si>
    <t>Tottenhill Parish Council</t>
  </si>
  <si>
    <t>Torre Church of England Academy, TORQUAY</t>
  </si>
  <si>
    <t>https://www.torreacademytorquay.net</t>
  </si>
  <si>
    <t>Totternhoe Parish Council</t>
  </si>
  <si>
    <t>Torriano Infant School, London</t>
  </si>
  <si>
    <t>https://www.torrianoinf.camden.sch.uk</t>
  </si>
  <si>
    <t>Torriano Junior School, London</t>
  </si>
  <si>
    <t>http://www.torriano.camden.sch.uk/</t>
  </si>
  <si>
    <t>Torridge District Council</t>
  </si>
  <si>
    <t>https://www.torridge.gov.uk</t>
  </si>
  <si>
    <t>Torridon and Kinlochewe Community Council</t>
  </si>
  <si>
    <t>https://www.tkcc.scot</t>
  </si>
  <si>
    <t>Torridon Junior School, London</t>
  </si>
  <si>
    <t>https://www.torridonj.lewisham.sch.uk</t>
  </si>
  <si>
    <t>Torridon Primary School, London</t>
  </si>
  <si>
    <t>http://www.torridonprimary.lewisham.sch.uk/</t>
  </si>
  <si>
    <t>Torrington Dental Practice</t>
  </si>
  <si>
    <t>https://www.torringtondental.co.uk</t>
  </si>
  <si>
    <t>Tovil Parish Council</t>
  </si>
  <si>
    <t>https://www.tovilparishcouncil.co.uk</t>
  </si>
  <si>
    <t>Tortworth VC Primary School, Wotton-under-Edge</t>
  </si>
  <si>
    <t>http://www.tortworthprimaryschool.org.uk/</t>
  </si>
  <si>
    <t>Total Dental Care, Hastings</t>
  </si>
  <si>
    <t>http://www.totaldentalcare.co.uk</t>
  </si>
  <si>
    <t>Total Dental Care, Leicester</t>
  </si>
  <si>
    <t>Total Orthodontics Hove</t>
  </si>
  <si>
    <t>Towednack Parish Council</t>
  </si>
  <si>
    <t>Total Orthodontics Sevenoaks Kent</t>
  </si>
  <si>
    <t>https://www.totalorthodontics.co.uk</t>
  </si>
  <si>
    <t>Total Orthodontics Tonbridge Kent</t>
  </si>
  <si>
    <t>Total Orthodontics Tunbridge Wells</t>
  </si>
  <si>
    <t>Total Orthodontics, Blackburn</t>
  </si>
  <si>
    <t>http://www.totalorthodontics.co.uk/specialist-orthodontists/our-locations/blackburn-orthodontist/</t>
  </si>
  <si>
    <t>Totally Local Company Ltd</t>
  </si>
  <si>
    <t>https://www.totallylocalcompany.co.uk</t>
  </si>
  <si>
    <t>Totley All Saints CE Voluntary Aided Primary School, Sheffield</t>
  </si>
  <si>
    <t>https://www.totleyallsaints.sheffield.sch.uk</t>
  </si>
  <si>
    <t>Totley All Saints Church of England Voluntary Aided Primary School, Sheffield</t>
  </si>
  <si>
    <t>http://www.totleyallsaints.sheffield.sch.uk/</t>
  </si>
  <si>
    <t>Totley Primary School, Sheffield</t>
  </si>
  <si>
    <t>https://www.totley.sheffield.sch.uk</t>
  </si>
  <si>
    <t>Totley Rise Dental Practice</t>
  </si>
  <si>
    <t>https://www.totleyrise.com</t>
  </si>
  <si>
    <t>Totnes St John's CE Primary School</t>
  </si>
  <si>
    <t>https://www.totnes-st-johns-primary.devon.sch.uk</t>
  </si>
  <si>
    <t>Totnes St John's Church of England Primary School, Totnes</t>
  </si>
  <si>
    <t>http://www.totnesstjohnsprimary.org</t>
  </si>
  <si>
    <t>Totnes Town Council</t>
  </si>
  <si>
    <t>https://www.totnestowncouncil.gov.uk</t>
  </si>
  <si>
    <t>Toton Banks Road Infant and Nursery School, Nottingham</t>
  </si>
  <si>
    <t>http://www.banksroadschool.co.uk/</t>
  </si>
  <si>
    <t>Toton Bispham Drive Junior School, Nottingham</t>
  </si>
  <si>
    <t>http://www.bisphamdrive.notts.sch.uk/</t>
  </si>
  <si>
    <t>Tottenhall Infant School, London</t>
  </si>
  <si>
    <t>http://www.tottenhall.enfield.sch.uk</t>
  </si>
  <si>
    <t>Tottenham University Technology College</t>
  </si>
  <si>
    <t>http://www.tottenhamutc.co.uk</t>
  </si>
  <si>
    <t>Totternhoe Church of England Academy, Dunstable</t>
  </si>
  <si>
    <t>http://www.totternhoe.beds.sch.uk</t>
  </si>
  <si>
    <t>Tottington High School, Bury</t>
  </si>
  <si>
    <t>https://www.tottington.shaw-education.org.uk</t>
  </si>
  <si>
    <t>Tottington Primary School, Bury</t>
  </si>
  <si>
    <t>http://www.tottingtonprimaryschool.org.uk/</t>
  </si>
  <si>
    <t>Totton and Eling Town Council</t>
  </si>
  <si>
    <t>https://www.totton-and-eling-tc.gov.uk</t>
  </si>
  <si>
    <t>Totton College</t>
  </si>
  <si>
    <t>https://www.totton.ac.uk</t>
  </si>
  <si>
    <t>Tourism Ireland Ltd</t>
  </si>
  <si>
    <t>https://www.tourismireland.com</t>
  </si>
  <si>
    <t>Towersey Parish Council</t>
  </si>
  <si>
    <t>Tovey Little Dental Centre Limited</t>
  </si>
  <si>
    <t>http://www.toveylittle.co.uk/</t>
  </si>
  <si>
    <t>Tovey Little Dental Centre Ltd</t>
  </si>
  <si>
    <t>Tow Law Millennium Primary School, Bishop Auckland</t>
  </si>
  <si>
    <t>http://www.towlaw.org.uk/schools.htm</t>
  </si>
  <si>
    <t>Tow Law Town Council</t>
  </si>
  <si>
    <t>Towcester Church of England Primary School, Towcester</t>
  </si>
  <si>
    <t>http://www.towcesterprimary.northants.sch.uk/</t>
  </si>
  <si>
    <t>Towcester Town Council</t>
  </si>
  <si>
    <t>https://www.towcester-tc.gov.uk</t>
  </si>
  <si>
    <t>Tower Bridge Primary School, London</t>
  </si>
  <si>
    <t>Tower Family Healthcare, Tottington, Lancashire</t>
  </si>
  <si>
    <t>http://www.tottingtonmp.nhs.uk</t>
  </si>
  <si>
    <t>Tower Gardens Dental Practice</t>
  </si>
  <si>
    <t>Tower Hamlets Borough Council</t>
  </si>
  <si>
    <t>Tower Hamlets College</t>
  </si>
  <si>
    <t>http://www.ncclondon.ac.uk</t>
  </si>
  <si>
    <t>Tower Hamlets Community Housing</t>
  </si>
  <si>
    <t>https://www.thch.org.uk</t>
  </si>
  <si>
    <t>Tower Hamlets Community Safety Partnership</t>
  </si>
  <si>
    <t>Tower Hamlets GP Consortium</t>
  </si>
  <si>
    <t>Tower Hamlets Homes Limited</t>
  </si>
  <si>
    <t>http://www.towerhamletshomes.org.uk</t>
  </si>
  <si>
    <t>Tower Hamlets Homes Ltd</t>
  </si>
  <si>
    <t>Tower Hamlets Pension Fund</t>
  </si>
  <si>
    <t>Tower Hamlets Primary Care Trust (PCT)</t>
  </si>
  <si>
    <t>https://www.elc.nhs.uk</t>
  </si>
  <si>
    <t>Tower Hamlets Safeguarding Adults Board</t>
  </si>
  <si>
    <t>Tower Hamlets Safeguarding Children Board</t>
  </si>
  <si>
    <t>Tower Hamlets Safeguarding Children Partnership</t>
  </si>
  <si>
    <t>http://www.childrenandfamiliestrust.co.uk/the-lscb/</t>
  </si>
  <si>
    <t>Tower Hill Community Primary School, Witney</t>
  </si>
  <si>
    <t>https://www.tower-hill.oxon.sch.uk</t>
  </si>
  <si>
    <t>Toynton All Saints Parish Council</t>
  </si>
  <si>
    <t>Tower Hill Primary School, Farnborough</t>
  </si>
  <si>
    <t>http://www.towerhill.hants.sch.uk</t>
  </si>
  <si>
    <t>Toynton St. Peter Parish Council</t>
  </si>
  <si>
    <t>Tower Primary School, Ware</t>
  </si>
  <si>
    <t>https://www.tower.herts.sch.uk</t>
  </si>
  <si>
    <t>Tower View Primary School, Burton-on-Trent</t>
  </si>
  <si>
    <t>http://www.towerview.staffs.sch.uk/</t>
  </si>
  <si>
    <t>Towers Infant School, Hornchurch</t>
  </si>
  <si>
    <t>http://www.towersinfant.co.uk/</t>
  </si>
  <si>
    <t>Towers Junior School, Essex</t>
  </si>
  <si>
    <t>https://www.towersjs.havering.sch.uk</t>
  </si>
  <si>
    <t>Towers School and Sixth Form Centre, Ashford</t>
  </si>
  <si>
    <t>https://www.towers.kent.sch.uk/</t>
  </si>
  <si>
    <t>Towerview Primary School, Bangor</t>
  </si>
  <si>
    <t>https://www.towerviewps.bangor.ni.sch.uk</t>
  </si>
  <si>
    <t>Town End Academy, Sunderland</t>
  </si>
  <si>
    <t>https://townend.wiseacademies.co.uk</t>
  </si>
  <si>
    <t>Town End Junior School, Alfreton</t>
  </si>
  <si>
    <t>http://www.townend.derbyshire.sch.uk</t>
  </si>
  <si>
    <t>Town Farm Primary School &amp; Nursery, Staines</t>
  </si>
  <si>
    <t>http://www.town-farm.surrey.sch.uk/</t>
  </si>
  <si>
    <t>Town Field Primary School, Doncaster</t>
  </si>
  <si>
    <t>http://www.townfield.doncaster.sch.uk</t>
  </si>
  <si>
    <t>Town Junior School, Sutton Coldfield</t>
  </si>
  <si>
    <t>http://www.townj.bham.sch.uk/</t>
  </si>
  <si>
    <t>Town Lane Infant School, Wirral</t>
  </si>
  <si>
    <t>http://www.townlaneinfantschool.eschools.co.uk</t>
  </si>
  <si>
    <t>Townfield Primary School, Wirral</t>
  </si>
  <si>
    <t>http://www.townfieldprimaryschool.co.uk</t>
  </si>
  <si>
    <t>Towngate Dental Practice</t>
  </si>
  <si>
    <t>Towngate Primary Academy, Ossett</t>
  </si>
  <si>
    <t>http://www.towngateacademy.co.uk</t>
  </si>
  <si>
    <t>Townhead Surgery, Irvine</t>
  </si>
  <si>
    <t>Townhill Community Primary School, Swansea</t>
  </si>
  <si>
    <t>Townhill Infant School, Southampton</t>
  </si>
  <si>
    <t>https://www.townhill-inf.southampton.sch.uk</t>
  </si>
  <si>
    <t>Townhill Junior School, Southampton</t>
  </si>
  <si>
    <t>http://www.townhilljuniorschool.co.uk</t>
  </si>
  <si>
    <t>Townhill Surgery, Southampton</t>
  </si>
  <si>
    <t>Townlands CE Primary School, Leicester</t>
  </si>
  <si>
    <t>https://www.townlands.leics.sch.uk</t>
  </si>
  <si>
    <t>Townlands Church of England Primary School, Leicester</t>
  </si>
  <si>
    <t>http://www.townlandsprimary.org/</t>
  </si>
  <si>
    <t>Townley Grammar School, Bexleyheath</t>
  </si>
  <si>
    <t>http://www.townleygrammar.org.uk</t>
  </si>
  <si>
    <t>Townley Primary School, Wisbech</t>
  </si>
  <si>
    <t>http://www.townley.cambs.sch.uk</t>
  </si>
  <si>
    <t>Townsend CE School, St Albans</t>
  </si>
  <si>
    <t>http://www.townsend.herts.sch.uk/</t>
  </si>
  <si>
    <t>Townsend Primary School, London</t>
  </si>
  <si>
    <t>http://www.townsendprimary.co.uk/</t>
  </si>
  <si>
    <t>Towyn and Kinmel Bay Town Council</t>
  </si>
  <si>
    <t>http://www.tkbtc.co.uk</t>
  </si>
  <si>
    <t>Toynton All Saints Primary School, Spilsby</t>
  </si>
  <si>
    <t>http://www.toynton-all-saints.lincs.sch.uk</t>
  </si>
  <si>
    <t>Tracks, Shipley</t>
  </si>
  <si>
    <t>https://www.tracks-ed.org</t>
  </si>
  <si>
    <t>Trade and Business Development Body (InterTradeIreland)</t>
  </si>
  <si>
    <t>Trade Remedies Authority</t>
  </si>
  <si>
    <t>https://www.gov.uk/government/organisations/trade-remedies-authority</t>
  </si>
  <si>
    <t>The Trade Remedies Authority (TRA) was established with the purpose of defending UK economic interests against unfair international practices.
ONS has assessed the classification status of the TRA and concluded that it is an institutional unit, which is subject to public sector control. Public sector control exists for reasons including that all members are appointed either directly by the Secretary of State for Business and Trade, or by the Chair, who is directly appointed by the Secretary of State.
The assessment also concluded that the TRA is a non-market producer as it is majority funded by grant-in-aid from its sponsoring body, the Department for Business and Trade. As such, and given its UK remit, the TRA has been classified to the central government subsector (S.1311). This decision is effective from 1 June 2021, the date on which it was established.</t>
  </si>
  <si>
    <t>Trading Standards South East Ltd</t>
  </si>
  <si>
    <t>https://www.tsse.org.uk</t>
  </si>
  <si>
    <t>Traethmelyn Primary School, Port Talbot</t>
  </si>
  <si>
    <t>http://www.npted.org/schools/primary/traethmelyn/Pages/default.aspx</t>
  </si>
  <si>
    <t>Trafalgar Community Infant School, Horsham</t>
  </si>
  <si>
    <t>http://www.trafalgarinfant.com/</t>
  </si>
  <si>
    <t>Trafalgar Dental Practice - SCA Totton</t>
  </si>
  <si>
    <t>https://www.scagroup.co.uk</t>
  </si>
  <si>
    <t>Trafalgar Dental Practice - SCA Woolston</t>
  </si>
  <si>
    <t>http://www.scagroup.co.uk/</t>
  </si>
  <si>
    <t>Trafalgar Dental Practice Portsmoutn</t>
  </si>
  <si>
    <t>Trafalgar Dental Practice Swanage</t>
  </si>
  <si>
    <t>Trafalgar Housing Association Ltd</t>
  </si>
  <si>
    <t>https://trafalgarha.co.uk</t>
  </si>
  <si>
    <t>Trafalgar Infant School, Twickenham</t>
  </si>
  <si>
    <t>http://www.trafalgar-inf.richmond.sch.uk/</t>
  </si>
  <si>
    <t>Trafalgar Junior School, Twickenham</t>
  </si>
  <si>
    <t>http://www.trafalgar-jun.richmond.sch.uk</t>
  </si>
  <si>
    <t>Trafalgar School, Portsmouth</t>
  </si>
  <si>
    <t>http://www.trafalgarschool.org.uk/home/4591467580</t>
  </si>
  <si>
    <t>Trafalgar Street Dental Practice, Brighton</t>
  </si>
  <si>
    <t>http://www.trafalgardental.com</t>
  </si>
  <si>
    <t>Trafalger Neighbourhood Council</t>
  </si>
  <si>
    <t>Traffic Commissioners for Great Britain</t>
  </si>
  <si>
    <t>https://www.gov.uk/government/organisations/traffic-commissioners</t>
  </si>
  <si>
    <t>The eight Traffic Commissioners (and Deputy Traffic Commissioners) are appointed by the Secretary of State for Transport and have responsibility for the licensing and regulation of the operators and drivers of large goods vehicles, buses and coaches. They are also responsible for registering the majority of local bus services. They fulfill other statutory roles in accordance with the Goods Vehicles (Licensing of Operators) Act 1995, Public Passenger Vehicles Act 1981, the Transport Act 1985, the Transport Act 2000, the Transport (Scotland) Act 2001.</t>
  </si>
  <si>
    <t>Traffic Commissioners/ Licensing Authorities</t>
  </si>
  <si>
    <t>Traffic Penalty Tribunal</t>
  </si>
  <si>
    <t>http://www.trafficpenaltytribunal.gov.uk</t>
  </si>
  <si>
    <t>Traffic Wales</t>
  </si>
  <si>
    <t>Traffic Wardens</t>
  </si>
  <si>
    <t>Trafford Alternative Education Provision, Altrincham</t>
  </si>
  <si>
    <t>http://traffordalternativeeducation.co.uk/</t>
  </si>
  <si>
    <t>Trafford College</t>
  </si>
  <si>
    <t>https://www.trafford.ac.uk</t>
  </si>
  <si>
    <t>Trafford Community Safety Partnership</t>
  </si>
  <si>
    <t>Trafford Healthcare NHS Trust</t>
  </si>
  <si>
    <t>http://www.trafford.nhs.uk</t>
  </si>
  <si>
    <t>Trafford Housing Trust</t>
  </si>
  <si>
    <t>https://htt://www.traffordhousingtrust.co.uk</t>
  </si>
  <si>
    <t>Trafford Metropolitan Borough Council</t>
  </si>
  <si>
    <t>Trafford Primary Care Trust (PCT)</t>
  </si>
  <si>
    <t>http://www.traffordpct.nhs.uk/</t>
  </si>
  <si>
    <t>Trafford Safeguarding Children Board</t>
  </si>
  <si>
    <t>http://www.cyps.org.uk/tcsb/</t>
  </si>
  <si>
    <t>Trafford Strategic Safeguarding Partnership</t>
  </si>
  <si>
    <t>https://www.traffordsafeguardingpartnership.org.uk/Home.aspx</t>
  </si>
  <si>
    <t>Train Operating Companies in England and Scotland operating under Emergency Measure Agreements</t>
  </si>
  <si>
    <t>Train Operating Companies (TOCs) with franchise agreements with the UK and Scottish governments agreed Emergency Measures Agreements (EMAs) to ensure the railways continued to operate in the circumstances of dramatically falling passenger numbers. ONS has assessed the classification status of TOCs operating under EMAs and has concluded that they are subject to public sector control for reasons including that most of the revenue and cost risk associated with rail travel has been transferred to the public sector, and because the EMAs place restrictions on TOCs’ ability to borrow and take key decisions relating to their corporate policy.
The assessment also concluded that TOCs are market producers as they compete against other producers of transport, and have covered more than half of their operating costs through market output over the last three financial years. As such, TOCs have been classified to the public non-financial corporations subsector (S.11001) with effect from 1 April 2020, the date the EMAs came into force.
The TOCs affected by this classification decision on 1 April 2020, were: Avanti West Coast; c2c; Caledonian Sleeper; Chiltern Railways; Cross Country; East Midlands Railway; Govia Thameslink Railway; Greater Anglia; Great Western Railway; Scotrail; Southeastern; South Western Railway; TransPennine Express; and West Midlands Trains.</t>
  </si>
  <si>
    <t>Training and Development Agency</t>
  </si>
  <si>
    <t>Previously known as Training and Employment Agency (Advisory Board)</t>
  </si>
  <si>
    <t>Training and Development Agency for Schools</t>
  </si>
  <si>
    <t>https://www.tda.gov.uk</t>
  </si>
  <si>
    <t>Trallong Community Council</t>
  </si>
  <si>
    <t>Trallwn Primary School, Swansea</t>
  </si>
  <si>
    <t>Trawden Forest Parish Council</t>
  </si>
  <si>
    <t>https://www.trawdenparishcouncil.org.uk</t>
  </si>
  <si>
    <t>Tramtrack Croydon Ltd</t>
  </si>
  <si>
    <t>Tranmere Park Primary School, Leeds</t>
  </si>
  <si>
    <t>http://www.tranmerepark.leeds.sch.uk/</t>
  </si>
  <si>
    <t>Tranmoor Primary, Doncaster</t>
  </si>
  <si>
    <t>http://www.tranmoor.doncaster.sch.uk</t>
  </si>
  <si>
    <t>Trannack Community Primary School, Helston</t>
  </si>
  <si>
    <t>https://www.trannack.cornwall.sch.uk</t>
  </si>
  <si>
    <t>Trannack Primary School, Helston</t>
  </si>
  <si>
    <t>http://www.trannack.eschools.co.uk</t>
  </si>
  <si>
    <t>Transforming Health and Social Care in Kent and Medway</t>
  </si>
  <si>
    <t>http://kentandmedway.nhs.uk/</t>
  </si>
  <si>
    <t>Treales, Roseacre and Wharles Parish Council</t>
  </si>
  <si>
    <t>Transitional Child Trust Fund</t>
  </si>
  <si>
    <t>This entry previously appeared under the heading “CG Funds, Accounts, Courts and Posts”.</t>
  </si>
  <si>
    <t>TransPennine Trains Limited</t>
  </si>
  <si>
    <t>https://www.tpexpress.co.uk</t>
  </si>
  <si>
    <t>TransPennine Trains Ltd</t>
  </si>
  <si>
    <t>TransPennine Trains Limited (TPT) provides intercity rail services in the North of England and Scotland. This classification assessment followed the announcement in May 2023 by the Department for Transport (DfT), that the TransPennine Express service would transfer from First TransPennine Express Limited to TPT, a wholly owned subsidiary of DfT OLR Holdings (DOHL). The transfer of TransPennine Express services took effect from 28 May 2023. 
The assessment concluded that TPT has sufficient autonomy of decision to be an institutional unit in accordance with SNA 2008 4.2 and ESA 2010 2.12. The assessment further concluded that TPT is subject to public sector control. This is for reasons including that TPT is a wholly owned subsidiary of DOHL, which is classified to the public non-financial corporations subsector (S.11001) as it is wholly owned by the Secretary of State for Transport. The assessment also concluded that TPT is a market producer, in accordance with ESA 2010 3.19, as at least 50% of its production costs are expected to be covered by sales. 
Therefore, TPT has been classified to the public non-financial corporations subsector (S.11001) with effect from 28 May 2023, the date on which the TransPennine Express services were transferred from First TransPennine Express Limited to TPT.</t>
  </si>
  <si>
    <t>Transport Focus</t>
  </si>
  <si>
    <t>Transport Focus (officially the Passengers’ Council) is the independent transport user watchdog, whose mission is to get the best deal for passengers and road users. Transport Focus represents rail passengers in England, Scotland and Wales, bus and tram passengers in England (outside London) passengers on scheduled domestic coach services, and users of the strategic road network in England.</t>
  </si>
  <si>
    <t>Transport for Edinburgh</t>
  </si>
  <si>
    <t>https://transportforedinburgh.com</t>
  </si>
  <si>
    <t>Transport for Greater Manchester</t>
  </si>
  <si>
    <t>Classified as a Local Government entity from its creation April 2011. Replaces Greater Manchester Passenger Transport Executive</t>
  </si>
  <si>
    <t>Transport for Greater Manchester Committee</t>
  </si>
  <si>
    <t>http://www.transportforgreatermanchestercommittee.gov.uk</t>
  </si>
  <si>
    <t>Tredington Parish Council</t>
  </si>
  <si>
    <t>https://www.tredingtonparishcouncil.co.uk</t>
  </si>
  <si>
    <t>Transport for London</t>
  </si>
  <si>
    <t>https://www.tfl.gov.uk/</t>
  </si>
  <si>
    <t>Transport for London Finance Ltd</t>
  </si>
  <si>
    <t>Transport for London Finance Limited is a subsidiary of Transport Trading Limited - with the board appointed by Transport for London which is the ultimate parent body. Transport for London Finance Limited fits the description of a special purpose vehicle (SPV) under paragraph 2.17 of the European System of Accounts 2010 (ESA 10) - which is an entity set up to perform a specific purpose or isolate financial risk, specific taxation or a regulatory risk. As an SPV of general government, the guidance states that these type of bodies should be allocated to the sector of their controlling body - Transport Trading Limited. Therefore, Transport for London Finance Limited will be classified to the Local Government sector from its incorporation in November 2008.</t>
  </si>
  <si>
    <t>Transport for London Pension Fund</t>
  </si>
  <si>
    <t>The Transport for London Pension Fund provides pensions and other benefits to employees of Transport for London and its subsidiaries under a defined benefit scheme. ONS assessed the Transport for London Pension Fund in accordance with internationally agreed rules in the European System of Accounts 2010 (ESA 2010) and accompanying Manual on Government Deficit and Debt 2016 (MGDD 2016). ONS concluded that (i) the Transport for London Pension Fund was the pension administrator in the public pension fund subsector (S.12901) and (ii) Transport for London, the principal employer, was the pension manager in the local government subsector (S.1313). This means any difference between the pension entitlements and the assets held by the Scheme will be attributed to the local government subsector as an asset/liability.</t>
  </si>
  <si>
    <t>Transport For South Hampshire</t>
  </si>
  <si>
    <t>http://www3.hants.gov.uk/tfsh/</t>
  </si>
  <si>
    <t>Transport for the North</t>
  </si>
  <si>
    <t>https://www.transportforthenorth.com/</t>
  </si>
  <si>
    <t xml:space="preserve">Transport for the North (TFTN) is a Sub-National Transport Body, which aims to add strategic value to funding and strategy decisions relating to transport in the North of England. ONS has assessed the classification status of TFTN and has concluded that it is subject to public sector control for reasons including that its voting membership consists solely of elected members from local authorities. The assessment also concluded that TFTN is a non-market body, as it is primarily funded by non-competitive government grants. As such, and as TFTN’s competence extends only to a local part of the economic territory, TFTN has been classified to the Local Government subsector (S.1313). This classification applies with effect from 1 April 2018, the date the Sub-National Transport Body (Transport for the North) Regulations 2018 came into force. </t>
  </si>
  <si>
    <t>Transport for the South East</t>
  </si>
  <si>
    <t>https://transportforthesoutheast.org.uk/</t>
  </si>
  <si>
    <t>Treeton Parish Council</t>
  </si>
  <si>
    <t>Transport for Wales</t>
  </si>
  <si>
    <t>http://tfw.wales</t>
  </si>
  <si>
    <t>Transport for Wales (TfW) is a body tasked with providing support and expertise to the Welsh Government (WG) on transport projects in Wales. ONS has assessed the classification status of TfW and has concluded that it is subject to public sector control for reasons including WG being the sole member of TfW, and the Welsh Cabinet Secretary for Economy and Transport setting the policy framework for TfW. The assessment also concluded that TfW is a non-market producer as it is primarily funded by a non-competitive grant from WG. As such, TfW has been classified to the Central Government subsector (S.1311) with effect from 6 March 2015, the date it was incorporated. 
Following a classification review in November 2021, TFW Innovation Services Ltd was considered not to be an institutional unit, and is therefore classified as part of its controlling body, Transport for Wales. This applies from 15 December 2020.</t>
  </si>
  <si>
    <t>Transport for Wales Rail Ltd</t>
  </si>
  <si>
    <t>https://tfw.wales/</t>
  </si>
  <si>
    <t>Transport for West Midlands</t>
  </si>
  <si>
    <t>https://www.tfwm.org.uk</t>
  </si>
  <si>
    <t>Transport for West Midlands (TfWM) was established on 17 June 2016 and is responsible for co-ordinating transport services in the West Midlands metropolitan county in England. It is an executive body of the West Midlands Combined Authority, with bus franchising and highway management powers similar to Transport for London. TfWM has taken over the functions and role of West Midlands Passenger Transport Executive (trading as Centro). As such, TfWM is classified to the local government subsector (S.1313) consistent with all passenger transport executives, effective from the date of establishment on 17 June 2016.</t>
  </si>
  <si>
    <t>Transport Scotland</t>
  </si>
  <si>
    <t>https://www.transport.gov.scot/</t>
  </si>
  <si>
    <t>Transport Trading Ltd</t>
  </si>
  <si>
    <t>Reclassified from a public non-financial corporation, Transport Trading Limited is the holding company for all the operating transport companies owned by Transport for London (TfL). Transport Trading Limited has managerial functions akin to those of a head office and under the latest guidance in the European System of Accounts 2010 (ESA 10), these companies are treated in the same way as their parent company.  As Transport for London is listed on the Public Sector Classification Guide (PSCG) as a Local Government body, Transport Trading Limited will be allocated to the same sector - effective from the date of its incorporation in January 2000.</t>
  </si>
  <si>
    <t>Transport Tribunal</t>
  </si>
  <si>
    <t>Transport UK East Anglia Limited</t>
  </si>
  <si>
    <t>Travers Dental Practice</t>
  </si>
  <si>
    <t>http://www.traversdentist.co.uk</t>
  </si>
  <si>
    <t>Travis St Lawrence CE Primary School, Doncaster</t>
  </si>
  <si>
    <t>http://www.travis.doncaster.sch.uk/</t>
  </si>
  <si>
    <t>Trawden Forest Primary School, Colne</t>
  </si>
  <si>
    <t>http://www.trawden.lancs.sch.uk</t>
  </si>
  <si>
    <t>Trawsfynydd Community Council</t>
  </si>
  <si>
    <t>Trawsgoed Community Council</t>
  </si>
  <si>
    <t>Tre Uchaf Primary School, Swansea</t>
  </si>
  <si>
    <t>Trealaw Primary School, Rhondda</t>
  </si>
  <si>
    <t>Tregony Parish Council</t>
  </si>
  <si>
    <t>https://www.treburthes.co.uk</t>
  </si>
  <si>
    <t>Treales Church of England Primary School, Preston</t>
  </si>
  <si>
    <t>http://www.treales.lancsngfl.ac.uk</t>
  </si>
  <si>
    <t>Trearddur Community Council</t>
  </si>
  <si>
    <t>https://www.trearddurcommunitycouncil.co.uk</t>
  </si>
  <si>
    <t>Treasure Valuation Committee</t>
  </si>
  <si>
    <t>http://finds.org.uk/treasure</t>
  </si>
  <si>
    <t>To recommend to the Secretary of State valuations for the items brought before it and to provide advice to the Secretary of State in cases where there is grounds for dispute (Treasure Act 1996 Code of Practice, para. 99-114). | Previously Treasury Trove Reviewing Committee</t>
  </si>
  <si>
    <t>Treasury Solicitor's Department</t>
  </si>
  <si>
    <t>https://www.tsol.gov.uk</t>
  </si>
  <si>
    <t>Tredegar Comprehensive School, Blaenau Gwent</t>
  </si>
  <si>
    <t>http://www.tredegarschool.cymru</t>
  </si>
  <si>
    <t>Tredegar Town Council, Blaenau Gwent</t>
  </si>
  <si>
    <t>http://www.tredegartowncouncil.co.uk/</t>
  </si>
  <si>
    <t>Tredegarville Church in Wales Primary School, Cardiff</t>
  </si>
  <si>
    <t>Tredington Community Primary School, Tewkesbury</t>
  </si>
  <si>
    <t>https://www.tredington.gloucs.sch.uk</t>
  </si>
  <si>
    <t>Tredworth Infant and Nursery Academy, Gloucester</t>
  </si>
  <si>
    <t>http://www.tredworthinfantschool.org.uk/</t>
  </si>
  <si>
    <t>Tredworth Infant School, Gloucester</t>
  </si>
  <si>
    <t>https://www.tredworth-inf.gloucs.sch.uk</t>
  </si>
  <si>
    <t>Tredworth Junior School, Gloucester</t>
  </si>
  <si>
    <t>http://www.tredworth-jun.gloucs.sch.uk</t>
  </si>
  <si>
    <t>Tree Tops Primary Academy, Maidstone</t>
  </si>
  <si>
    <t>http://www.treetopsprimaryacademy.org/</t>
  </si>
  <si>
    <t>Treeline Dental Care</t>
  </si>
  <si>
    <t>http://www.treelinedentalcare.co.uk</t>
  </si>
  <si>
    <t>Tremaine Parish Council</t>
  </si>
  <si>
    <t>Treeton Church of England Primary School, Rotherham</t>
  </si>
  <si>
    <t>http://www.treetoncofe.co.uk/</t>
  </si>
  <si>
    <t>Treetops Dental Practice</t>
  </si>
  <si>
    <t>http://treetopsdentalsurgery.co.uk</t>
  </si>
  <si>
    <t>Treetops School</t>
  </si>
  <si>
    <t>https://www.treetops.thurrock.sch.uk</t>
  </si>
  <si>
    <t>Tref Alaw Community Council, Anglesey</t>
  </si>
  <si>
    <t>Tref y rhyg Primary School, Rhondda</t>
  </si>
  <si>
    <t>Treneglos Parish Council</t>
  </si>
  <si>
    <t>Trefeglwys Community Council</t>
  </si>
  <si>
    <t>Trefeurig Community Council</t>
  </si>
  <si>
    <t>Treflys Community Council</t>
  </si>
  <si>
    <t>Trefnant Community Council</t>
  </si>
  <si>
    <t>Trefonen CE Primary School, Oswestry</t>
  </si>
  <si>
    <t>http://www.trefonenschool.co.uk/</t>
  </si>
  <si>
    <t>Trefriw Community Council, Conwy</t>
  </si>
  <si>
    <t>http://www.trefriwcommunitycouncil.co.uk</t>
  </si>
  <si>
    <t>Tregadillett Community Primary School, Launceston</t>
  </si>
  <si>
    <t>http://www.tregadillettprimary.co.uk</t>
  </si>
  <si>
    <t>Tregolls School - an Academy, Truro</t>
  </si>
  <si>
    <t>http://www.tregolls.cornwall.sch.uk/</t>
  </si>
  <si>
    <t>Tregonwell Academy, Bournemouth</t>
  </si>
  <si>
    <t>http://www.tregonwell-academy.co.uk</t>
  </si>
  <si>
    <t>Tregony Community Primary School, Truro</t>
  </si>
  <si>
    <t>https://www.tregony.cornwall.sch.uk</t>
  </si>
  <si>
    <t>Tregoze Primary School, Swindon</t>
  </si>
  <si>
    <t>http://www.tregoze-pri.swindon.sch.uk/</t>
  </si>
  <si>
    <t>Tregynon Community Council</t>
  </si>
  <si>
    <t>Trehopcyn Primary School, Rhondda</t>
  </si>
  <si>
    <t>Trekenner Community Primary School, Launceston</t>
  </si>
  <si>
    <t>http://www.trekenner.eschools.co.uk</t>
  </si>
  <si>
    <t>Trelai Primary School, Cardiff</t>
  </si>
  <si>
    <t>Trelawnyd and Gwaenysgor Community Council, Flintshire</t>
  </si>
  <si>
    <t>https://www.gwaenysgorandtrelawnyd.org.uk/trelawnyd-and-gwaenysgor-community-council/</t>
  </si>
  <si>
    <t>Tresmeer Parish Council</t>
  </si>
  <si>
    <t>Trelech Community Council</t>
  </si>
  <si>
    <t>https://www.trelecharbetws.cymru</t>
  </si>
  <si>
    <t>Treswell with Cottam Parish Council</t>
  </si>
  <si>
    <t>Treleigh Community Primary School, Redruth</t>
  </si>
  <si>
    <t>http://www.treleigh.cornwall.sch.uk</t>
  </si>
  <si>
    <t>Trelewis Primary School, Treharris</t>
  </si>
  <si>
    <t>http://www.trelewisprimary.wales</t>
  </si>
  <si>
    <t>Trellech Primary School, Trellech</t>
  </si>
  <si>
    <t>Treverbyn Parish Council</t>
  </si>
  <si>
    <t>https://www.treverbynpc.eclipse.co.uk</t>
  </si>
  <si>
    <t>Trellech United Community Council, Monmouthshire</t>
  </si>
  <si>
    <t>http://www.trellechunited.org.uk/</t>
  </si>
  <si>
    <t>Treloar College, Alton</t>
  </si>
  <si>
    <t>http://www.treloar.org.uk</t>
  </si>
  <si>
    <t>Treloweth Community Primary School, Redruth</t>
  </si>
  <si>
    <t>https://www.treloweth.cornwall.sch.uk</t>
  </si>
  <si>
    <t>Tremeirchion Cwm &amp; Waen Community Council</t>
  </si>
  <si>
    <t>Tremmel, Manfred Alexander</t>
  </si>
  <si>
    <t>Trewen Parish Meeting</t>
  </si>
  <si>
    <t>Tremoilet Voluntary Controlled Primary School, Carmarthenshire</t>
  </si>
  <si>
    <t>http://www.tremoilet.amdro.org.uk</t>
  </si>
  <si>
    <t>Trenance Infant School, Newquay</t>
  </si>
  <si>
    <t>http://www.trenanceacademy.co.uk/</t>
  </si>
  <si>
    <t>Trench Road Nursery School, Derry/Londonderry</t>
  </si>
  <si>
    <t>https://www.trenchroadns.derry.ni.sch.uk</t>
  </si>
  <si>
    <t>Trenitalia c2c Limited</t>
  </si>
  <si>
    <t>https://www.c2c-online.co.uk</t>
  </si>
  <si>
    <t>Trenitalia c2c Ltd</t>
  </si>
  <si>
    <t>Trenode CE School, Looe</t>
  </si>
  <si>
    <t>https://www.trenode.cornwall.sch.uk</t>
  </si>
  <si>
    <t>Trenode CofE VA Primary Academy, Looe</t>
  </si>
  <si>
    <t>http://www.trenodeprimary.co.uk</t>
  </si>
  <si>
    <t>Trent CofE Primary School, Barnet</t>
  </si>
  <si>
    <t>http://www.trentceprimaryschool.co.uk/</t>
  </si>
  <si>
    <t>Trent Vale Infant School, Nottingham</t>
  </si>
  <si>
    <t>http://www.trentvale.notts.sch.uk/</t>
  </si>
  <si>
    <t>Trimdon Foundry Parish Council</t>
  </si>
  <si>
    <t>https://www.trimdonfoundry-pc.gov.uk</t>
  </si>
  <si>
    <t>Trent Valley Academy</t>
  </si>
  <si>
    <t>https://www.trentva.org.uk</t>
  </si>
  <si>
    <t>Trent Valley Internal Drainage Board</t>
  </si>
  <si>
    <t>https://www.tvidb.co.uk</t>
  </si>
  <si>
    <t>Trimdon Parish Council</t>
  </si>
  <si>
    <t>https://www.trimdonparishcouncil.gov.uk</t>
  </si>
  <si>
    <t>Trimingham Parish Council</t>
  </si>
  <si>
    <t>Trimley St Martin Parish Council</t>
  </si>
  <si>
    <t>https://www.trimley-st-martin.org.uk</t>
  </si>
  <si>
    <t>Trent Young's CofE Primary School, Sherborne</t>
  </si>
  <si>
    <t>http://www.trentyoungs.dsat.org.uk</t>
  </si>
  <si>
    <t>Trimley St Mary Parish Council</t>
  </si>
  <si>
    <t>https://www.trimleystmary-pc.gov.uk</t>
  </si>
  <si>
    <t>Trentham Academy, Stoke-on-Trent</t>
  </si>
  <si>
    <t>http://trenthamacademy.co.uk/</t>
  </si>
  <si>
    <t>Trentham High School, Stoke-on-Trent</t>
  </si>
  <si>
    <t>Treorchy Comprehensive School, Rhondda</t>
  </si>
  <si>
    <t>https://www.treorchycomp.org.uk</t>
  </si>
  <si>
    <t>Treorchy Primary School, Rhondda</t>
  </si>
  <si>
    <t>Tring Rural Parish Council</t>
  </si>
  <si>
    <t>https://www.tringrural-pc.co.uk</t>
  </si>
  <si>
    <t>Treowen C.P. School, Newtown</t>
  </si>
  <si>
    <t>https://www.treowen.powys.sch.uk</t>
  </si>
  <si>
    <t>Trerobart Primary School, Rhondda</t>
  </si>
  <si>
    <t>Tresham College of Further and Higher Education</t>
  </si>
  <si>
    <t>https://www.tresham.ac.uk</t>
  </si>
  <si>
    <t>Trestone Orthodontic Minor Oral Surgery Practice</t>
  </si>
  <si>
    <t>http://www.trestonedental.co.uk</t>
  </si>
  <si>
    <t>Treuddyn Community Council, Flintshire</t>
  </si>
  <si>
    <t>Trevelyan College, Durham</t>
  </si>
  <si>
    <t>Trevelyan Middle School, Windsor</t>
  </si>
  <si>
    <t>Treviglas Academy, Newquay</t>
  </si>
  <si>
    <t>https://www.treviglas.net/</t>
  </si>
  <si>
    <t>Treviglas College, Newquay</t>
  </si>
  <si>
    <t>https://www.treviglas.cornwall.sch.uk</t>
  </si>
  <si>
    <t>Trevisker Primary School, Wadebridge</t>
  </si>
  <si>
    <t>http://www.trevisker.uk.org</t>
  </si>
  <si>
    <t>Trevithick Learning Academy, Camborne</t>
  </si>
  <si>
    <t>http://www.trevithick.cornwall.sch.uk/</t>
  </si>
  <si>
    <t>Trewalchmai Community Council, Anglesey</t>
  </si>
  <si>
    <t>Trewern Community Council</t>
  </si>
  <si>
    <t>Trewidland Primary School, Liskeard</t>
  </si>
  <si>
    <t>http://www.trewidland.cornwall.sch.uk</t>
  </si>
  <si>
    <t>Trewirgie Infant School, Redruth</t>
  </si>
  <si>
    <t>http://www.trewirgie-inf.cornwall.sch.uk/</t>
  </si>
  <si>
    <t>Trewirgie Junior School, Redruth</t>
  </si>
  <si>
    <t>http://www.trewirgie-jnr.cornwall.sch.uk</t>
  </si>
  <si>
    <t>Triangle CE VC Primary School, Sowerby Bridge</t>
  </si>
  <si>
    <t>http://www.triangleprimary.org.uk</t>
  </si>
  <si>
    <t>Triangle Dental Practice</t>
  </si>
  <si>
    <t>Triangle Nursery School, London</t>
  </si>
  <si>
    <t>http://www.trianglenursery.org</t>
  </si>
  <si>
    <t>Tribunal Procedure Committee</t>
  </si>
  <si>
    <t>http://www.justice.gov.uk/about/moj/advisory-groups/tribunal-procedure-committee.htm</t>
  </si>
  <si>
    <t>The Tribunal Procedure Committee makes rules governing the practice and procedure in the First-tier Tribunal and the Upper Tribunal. Their users include the public (individuals) and respondents who are usually government departments but can also include individuals such as employers.</t>
  </si>
  <si>
    <t xml:space="preserve">Tribunal under Schedule 11 of the Health and Personal Social Services (NI) Order 1972 </t>
  </si>
  <si>
    <t>Trimdon Grange Infant and Nursery School</t>
  </si>
  <si>
    <t>http://www.trimdongrangeschool.net</t>
  </si>
  <si>
    <t>Trimdon Junior School, Trimdon Station</t>
  </si>
  <si>
    <t>Trimley St Martin Primary School, Felixstowe</t>
  </si>
  <si>
    <t>http://www.trimleystmartinprimaryschool.com</t>
  </si>
  <si>
    <t>Trimley St Mary Primary School, Felixstowe</t>
  </si>
  <si>
    <t>http://www.trimley.net</t>
  </si>
  <si>
    <t>Trimsaran Community Council</t>
  </si>
  <si>
    <t>https://www.trimsarancc.org.uk</t>
  </si>
  <si>
    <t>Trimsaran Community Primary School, Carmarthenshire</t>
  </si>
  <si>
    <t>https://www.trimsaran.ysgolccc.org.uk</t>
  </si>
  <si>
    <t>Trinant Primary School, Caerphilly</t>
  </si>
  <si>
    <t>Tring School</t>
  </si>
  <si>
    <t>http://tring.herts.sch.uk/</t>
  </si>
  <si>
    <t>Tring Town Council</t>
  </si>
  <si>
    <t>https://www.tring.gov.uk</t>
  </si>
  <si>
    <t>Trinity Academy Cathedral, Wakefield</t>
  </si>
  <si>
    <t>https://www.cathedral.trinitymat.org</t>
  </si>
  <si>
    <t>Trinity Academy Eppleby Forcett, Richmond</t>
  </si>
  <si>
    <t>http://www.trinityefmt.dalesmat.org</t>
  </si>
  <si>
    <t>Trinity Academy London</t>
  </si>
  <si>
    <t>http://www.trinityacademylondon.org/</t>
  </si>
  <si>
    <t>Trinity Academy Middleton Tyas, Richmond</t>
  </si>
  <si>
    <t>Trinity Academy Richmond, Richmond</t>
  </si>
  <si>
    <t>http://www.trinityr.dalesmat.org</t>
  </si>
  <si>
    <t>Trinity Academy Sowerby Bridge, Sowerby Bridge</t>
  </si>
  <si>
    <t>https://sowerby.trinitymat.org/</t>
  </si>
  <si>
    <t>Trinity Academy St Peter's, Sowerby Bridge</t>
  </si>
  <si>
    <t>https://stpeters.trinitymat.org/</t>
  </si>
  <si>
    <t>Trinity Academy, Doncaster</t>
  </si>
  <si>
    <t>http://www.trinity-academy.org.uk</t>
  </si>
  <si>
    <t>Trinity Academy, Halifax</t>
  </si>
  <si>
    <t>https://www.trinityacademyhalifax.org</t>
  </si>
  <si>
    <t>Trinity Academy., Bristol</t>
  </si>
  <si>
    <t>http://www.trinityacademybristol.org</t>
  </si>
  <si>
    <t>Trinity All Saints CofE VA Primary School, Bingley</t>
  </si>
  <si>
    <t>http://www.trinityallsaintsbingley.org.uk</t>
  </si>
  <si>
    <t>Trinity and St Michael's VA CofE/Methodist Primary School, Leyland</t>
  </si>
  <si>
    <t>http://www.croston-pri.lancs.sch.uk/</t>
  </si>
  <si>
    <t>Trinity Anglican-Methodist Primary School, Bristol</t>
  </si>
  <si>
    <t>http://www.trinityprimaryschool.co.uk</t>
  </si>
  <si>
    <t>Trinity Catholic College, Middlesbrough</t>
  </si>
  <si>
    <t>http://www.trinitycatholiccollege.middlesbrough.sch.uk/</t>
  </si>
  <si>
    <t>Trinity Catholic High School, Woodford Green</t>
  </si>
  <si>
    <t>http://tchs.uk.net</t>
  </si>
  <si>
    <t>Trinity Catholic School, Leamington Spa</t>
  </si>
  <si>
    <t>http://www.trinity-school.org.uk/</t>
  </si>
  <si>
    <t>Trinity CE First School, Frome</t>
  </si>
  <si>
    <t>http://www.trinityfirstfrome.co.uk/</t>
  </si>
  <si>
    <t>Trinity CE High School, Manchester</t>
  </si>
  <si>
    <t>http://www.trinityhigh.com/</t>
  </si>
  <si>
    <t>Trinity CE Primary School, Henley-on-Thames</t>
  </si>
  <si>
    <t>http://www.trinityprimaryschool.org</t>
  </si>
  <si>
    <t>Trinity CE Primary School, Shrewsbury</t>
  </si>
  <si>
    <t>http://www.trinity.shropshire.sch.uk</t>
  </si>
  <si>
    <t>Trinity CE/Methodist School, Skelmersdale</t>
  </si>
  <si>
    <t>http://www.trinity.lancs.sch.uk/</t>
  </si>
  <si>
    <t>Trinity Church of England Primary School, Badminton</t>
  </si>
  <si>
    <t>http://www.trinityceprimaryschool.co.uk/</t>
  </si>
  <si>
    <t>Trinity Church of England Primary School, Bromley</t>
  </si>
  <si>
    <t>http://www.trinityceprimary.school</t>
  </si>
  <si>
    <t>Trinity Church of England Primary School, Kettering</t>
  </si>
  <si>
    <t>http://www.trinityprimary.org.uk</t>
  </si>
  <si>
    <t>Trinity Church of England School, Belvedere, Belvedere</t>
  </si>
  <si>
    <t>http://www.trinity.bexley.sch.uk/</t>
  </si>
  <si>
    <t>Trinity Church of England School, Lewisham, London</t>
  </si>
  <si>
    <t>https://www.trinity.lewisham.sch.uk</t>
  </si>
  <si>
    <t>Trinity Church of England Voluntary Aided Primary and Nursery School, Exeter</t>
  </si>
  <si>
    <t>http://www.trinityprimaryexeter.co.uk</t>
  </si>
  <si>
    <t>Trinity Church of England Voluntary Aided Primary School, Stowmarket</t>
  </si>
  <si>
    <t>http://www.trinityprimaryschool.com/</t>
  </si>
  <si>
    <t>Trinity Church of England/Methodist Primary School, Buckshaw Village, Chorley</t>
  </si>
  <si>
    <t>http://www.trinitybuckshaw.lancs.sch.uk</t>
  </si>
  <si>
    <t>Trinity Church School, Bath</t>
  </si>
  <si>
    <t>http://www.trinitychurchschool.com/</t>
  </si>
  <si>
    <t>Trinity CofE Primary Academy, Wolverhampton</t>
  </si>
  <si>
    <t>http://www.trinityceprimary.co.uk</t>
  </si>
  <si>
    <t>Trinity CofE VA First School, Verwood</t>
  </si>
  <si>
    <t>http://www.trinity.dorset.sch.uk/</t>
  </si>
  <si>
    <t>Trinity College, Cambridge</t>
  </si>
  <si>
    <t>https://www.trin.cam.ac.uk/</t>
  </si>
  <si>
    <t>Trinity College, University of Oxford</t>
  </si>
  <si>
    <t>Trinity Croft CofE Primary Academy, Rotherham</t>
  </si>
  <si>
    <t>http://www.trinitycroft.co.uk</t>
  </si>
  <si>
    <t>Trinity Dental Practice</t>
  </si>
  <si>
    <t>http://www.trinitydentalpractice.co.uk/</t>
  </si>
  <si>
    <t>Trinity Gate Dental Practice</t>
  </si>
  <si>
    <t>http://www.trinitygatedental.co.uk</t>
  </si>
  <si>
    <t>Tritlington and West Chevington Parish Council</t>
  </si>
  <si>
    <t>https://www.tritlingtonandwestchevington-pc.org.uk</t>
  </si>
  <si>
    <t>Trinity Hall, Cambridge</t>
  </si>
  <si>
    <t>https://www.trinhall.cam.ac.uk</t>
  </si>
  <si>
    <t>Trinity High School and Sixth Form Centre, Redditch</t>
  </si>
  <si>
    <t>http://www.trinity.worcs.sch.uk</t>
  </si>
  <si>
    <t>Trinity House</t>
  </si>
  <si>
    <t>Trinity House has powers and responsibilities in connection with the provision, maintenance, alteration, inspection and control of lighthouses, buoys and beacons for England and Wales, the Channel Islands, and at Gibraltar. Trinity House carries out a number of Maritime Charitable activities which are outside of its statutory functions.</t>
  </si>
  <si>
    <t>Trinity House Dental Practice</t>
  </si>
  <si>
    <t>http://www.trinityhousedental.co.uk/</t>
  </si>
  <si>
    <t>Trinity House Lighthouse Service</t>
  </si>
  <si>
    <t>Trinity House Lighthouse Services is one of three General Lighthouse Authorities (GLAs) in the British Isles, and maintains Aids to Navigation across England and Wales. Following a review in December 2011, GLAs were reclassified as Central Government bodies back to the start of National Accounts in 1946, as they are primarily funded by Light Dues collected by the General Lighthouse Funds. The three General Lighthouse Authorities themselves have also been treated as public non-financial corporations, but with the reclassification of the Fund, and Light Dues, also become non-market bodies and are reclassified as Central Government bodies as well. ONS has decided Light Dues should be treated as D.29 Taxes on Production.</t>
  </si>
  <si>
    <t>Troston Parish Council</t>
  </si>
  <si>
    <t>Trinity Laban</t>
  </si>
  <si>
    <t>https://www.trinitylaban.ac.uk</t>
  </si>
  <si>
    <t>Trottiscliffe Parish Council</t>
  </si>
  <si>
    <t>https://www.trottiscliffeparishcouncil.org</t>
  </si>
  <si>
    <t>Trotton with Chithurst Parish Council</t>
  </si>
  <si>
    <t>https://www.trotton-with-chithurst.org.uk/</t>
  </si>
  <si>
    <t>Trinity Nursery School, Bangor</t>
  </si>
  <si>
    <t>https://www.trinitynurseryschool.co.uk</t>
  </si>
  <si>
    <t>Trinity Oaks Church of England Primary School, Horley</t>
  </si>
  <si>
    <t>http://www.trinityoaks.surrey.sch.uk</t>
  </si>
  <si>
    <t>Trinity Post 16 Solutions Ltd, Newcastle-upon-Tyne</t>
  </si>
  <si>
    <t>http://www.trinity.newcastle.sch.uk</t>
  </si>
  <si>
    <t>Trinity Primary Academy, London</t>
  </si>
  <si>
    <t>http://www.trinityprimaryacademy.org</t>
  </si>
  <si>
    <t>Trinity Primary School, Hereford</t>
  </si>
  <si>
    <t>http://www.trinity.hereford.sch.uk/</t>
  </si>
  <si>
    <t>Trowell Parish Council</t>
  </si>
  <si>
    <t>https://www.trowell.org.uk</t>
  </si>
  <si>
    <t>Trinity Road Primary School, Chelmsford</t>
  </si>
  <si>
    <t>http://www.trinityroad.essex.sch.uk/</t>
  </si>
  <si>
    <t>Trowse with Newton Parish Council</t>
  </si>
  <si>
    <t>Trudoxhill Parish Council</t>
  </si>
  <si>
    <t>https://www.trudoxhill.org.uk</t>
  </si>
  <si>
    <t>Trinity School, Carlisle</t>
  </si>
  <si>
    <t>http://trinity.cumbria.sch.uk/</t>
  </si>
  <si>
    <t>Trull Parish Council</t>
  </si>
  <si>
    <t>Trinity School, Dagenham</t>
  </si>
  <si>
    <t>https://www.bdcs.org.uk</t>
  </si>
  <si>
    <t>Trinity School, Lewisham</t>
  </si>
  <si>
    <t>Trinity School, Newbury</t>
  </si>
  <si>
    <t>http://www.trinitynewbury.org/</t>
  </si>
  <si>
    <t>Trinity School, Sevenoaks</t>
  </si>
  <si>
    <t>http://www.trinitysevenoaks.org.uk/</t>
  </si>
  <si>
    <t>Trinity Sixth Form Academy, Halifax</t>
  </si>
  <si>
    <t>https://www.sixth.trinitymat.org</t>
  </si>
  <si>
    <t>Trunch Parish Council</t>
  </si>
  <si>
    <t>https://www.trunchparishcouncil.co.uk</t>
  </si>
  <si>
    <t>Trinity Solutions Academy, Newcastle upon Tyne</t>
  </si>
  <si>
    <t>http://www.trinity.newcastle.sch.uk/solutions/students</t>
  </si>
  <si>
    <t>Trinity Solutions Academy, Newcastle-upon-Tyne</t>
  </si>
  <si>
    <t>Trinity Specialist College Ltd, Sutton Coldfield</t>
  </si>
  <si>
    <t>http://www.trinityspecialistcollege.co.uk</t>
  </si>
  <si>
    <t>Trinity St Mary's CE Primary School, London</t>
  </si>
  <si>
    <t>http://www.tsm.wandsworth.sch.uk/</t>
  </si>
  <si>
    <t>Trinity St Mary's CE Voluntary Aided Primary School, South Woodham Ferrers, Chelmsford</t>
  </si>
  <si>
    <t>http://www.trinitystmarys.com</t>
  </si>
  <si>
    <t>Trinity St Peter's CE Primary School, Liverpool</t>
  </si>
  <si>
    <t>http://www.trinitystpeters.org</t>
  </si>
  <si>
    <t>Trinity St Stephen CofE Aided First School, Windsor</t>
  </si>
  <si>
    <t>http://www.tssfirst.co.uk/</t>
  </si>
  <si>
    <t>Trinity Terrace Dental Practice</t>
  </si>
  <si>
    <t>Trinity University College</t>
  </si>
  <si>
    <t>https://www.trinity-cm.ac.uk</t>
  </si>
  <si>
    <t>Trusham Parish Meeting</t>
  </si>
  <si>
    <t>https://www.trusham.com</t>
  </si>
  <si>
    <t>Trusley Parish Meeting</t>
  </si>
  <si>
    <t>Triple Crown Centre, Solihull</t>
  </si>
  <si>
    <t>http://www.triple-crown.solihull.sch.uk</t>
  </si>
  <si>
    <t>Tritlington Church of England First School, Morpeth</t>
  </si>
  <si>
    <t>http://www.tritlington.firstschool.org.uk/</t>
  </si>
  <si>
    <t>Troedyraur Community Council</t>
  </si>
  <si>
    <t>https://www.cctroedyraur.cymru</t>
  </si>
  <si>
    <t>Troedyrhiw Primary School, Merthyr Tydfil</t>
  </si>
  <si>
    <t>http://www.troedyrhiw.merthyr.sch.uk/</t>
  </si>
  <si>
    <t>Trysull and Sesidon Parish Council</t>
  </si>
  <si>
    <t>http://trysullandseisdon.co.uk/Information%20from%20the%20Parish%20Council.htm</t>
  </si>
  <si>
    <t>Troon Community Primary School, Camborne</t>
  </si>
  <si>
    <t>https://www.troon.cornwall.sch.uk</t>
  </si>
  <si>
    <t>Trosnant Infant School, Havant</t>
  </si>
  <si>
    <t>http://www.trosnantschools.co.uk</t>
  </si>
  <si>
    <t>Trottiscliffe Church of England Primary School, West Malling</t>
  </si>
  <si>
    <t>http://www.trottiscliffe.kent.sch.uk/</t>
  </si>
  <si>
    <t>Trotts Hill Primary and Nursery School, Stevenage</t>
  </si>
  <si>
    <t>http://www.trottshill.herts.sch.uk</t>
  </si>
  <si>
    <t>Trowbridge Primary School, Cardiff</t>
  </si>
  <si>
    <t>Trowbridge Surgery</t>
  </si>
  <si>
    <t>https://www.trowbridgesurgery.co.uk/</t>
  </si>
  <si>
    <t>Trowbridge Town Council</t>
  </si>
  <si>
    <t>https://www.trowbridge.gov.uk</t>
  </si>
  <si>
    <t>Trowell CofE Primary School, Notts</t>
  </si>
  <si>
    <t>http://www.trowell.notts.sch.uk</t>
  </si>
  <si>
    <t>Trowse Primary School, Norwich</t>
  </si>
  <si>
    <t>http://www.trowseprimaryschool.co.uk/</t>
  </si>
  <si>
    <t>Trull CE VA Primary School, Taunton</t>
  </si>
  <si>
    <t>http://www.trullprimary.com</t>
  </si>
  <si>
    <t>Trumacar Nursery and Community Primary School, Morecambe</t>
  </si>
  <si>
    <t>http://www.trumacar.lancs.sch.uk</t>
  </si>
  <si>
    <t>Trumpington Community College, Cambridge</t>
  </si>
  <si>
    <t>http://www.trumpingtoncommunitycollege.org.uk</t>
  </si>
  <si>
    <t>Trumpington Meadows Primary School, Cambridgeshire</t>
  </si>
  <si>
    <t>http://www.trumpingtonfederation.co.uk</t>
  </si>
  <si>
    <t>Trumpington Park Primary School, Cambridge</t>
  </si>
  <si>
    <t>http://www.trumpingtonpark.org</t>
  </si>
  <si>
    <t>Trumps Green Infant School, Virginia Water</t>
  </si>
  <si>
    <t>http://www.trumps-green.surrey.sch.uk</t>
  </si>
  <si>
    <t>Truro and Penwith College</t>
  </si>
  <si>
    <t>https://www.truro-penwith.ac.uk</t>
  </si>
  <si>
    <t>Truro BID</t>
  </si>
  <si>
    <t>https://www.trurobid.co.uk/</t>
  </si>
  <si>
    <t>Truro City Council</t>
  </si>
  <si>
    <t>https://www.truro.gov.uk</t>
  </si>
  <si>
    <t>Truro College</t>
  </si>
  <si>
    <t>Truro Dental Health</t>
  </si>
  <si>
    <t>Tuddenham Parish Council</t>
  </si>
  <si>
    <t>Truro Learning Academy, Truro</t>
  </si>
  <si>
    <t>http://www.truroacademy.org.uk/</t>
  </si>
  <si>
    <t>Tuddenham St Martin Parish Council</t>
  </si>
  <si>
    <t>Truro Nursery School, Truro</t>
  </si>
  <si>
    <t>https://www.truro-nursery.cornwall.sch.uk</t>
  </si>
  <si>
    <t>Truro Port</t>
  </si>
  <si>
    <t>Truro (Truro Crown Court)</t>
  </si>
  <si>
    <t>Trust Housing Association Ltd</t>
  </si>
  <si>
    <t>https://www.trustha.org.uk</t>
  </si>
  <si>
    <t>Trust Ports in Northern Ireland (En Bloc)</t>
  </si>
  <si>
    <t>Try Twickenham</t>
  </si>
  <si>
    <t>http://trytwickenhambid.co.uk/</t>
  </si>
  <si>
    <t>Trydan Gwyrdd Cymru Ltd</t>
  </si>
  <si>
    <t>https://www.trydangwyrddcymru.wales</t>
  </si>
  <si>
    <t>Trythall Community Primary School, Penzance</t>
  </si>
  <si>
    <t>https://www.trythall.cornwall.sch.uk</t>
  </si>
  <si>
    <t>TS Prestwick Holdco Ltd</t>
  </si>
  <si>
    <t>TTL Blackhorse Road Properties Ltd</t>
  </si>
  <si>
    <t>TTL Build to Rent Ltd</t>
  </si>
  <si>
    <t>TTL Earl's Court Properties Ltd</t>
  </si>
  <si>
    <t>TTL Kidbrooke Properties Ltd</t>
  </si>
  <si>
    <t>TTL Landmark Court Properties Ltd</t>
  </si>
  <si>
    <t>TTL Northwood Properties Ltd</t>
  </si>
  <si>
    <t>TTL Office Properties Ltd</t>
  </si>
  <si>
    <t>TTL Properties Ltd</t>
  </si>
  <si>
    <t>TTL South Kensington Properties Ltd</t>
  </si>
  <si>
    <t>TTL Southwark Properties Ltd</t>
  </si>
  <si>
    <t>TTL Wembley Park Properties Ltd</t>
  </si>
  <si>
    <t>TTL West London Properties Ltd</t>
  </si>
  <si>
    <t>Tubbenden Primary School, Orpington</t>
  </si>
  <si>
    <t>http://www.tubbenden.bromley.sch.uk/</t>
  </si>
  <si>
    <t>Tugby and Keythorpe Parish Council</t>
  </si>
  <si>
    <t>https://www.tugby-keythorpepc.org.uk</t>
  </si>
  <si>
    <t>Tube Lines (Finance) Plc</t>
  </si>
  <si>
    <t>Tubes Lines (Finance) Plc is a wholly owned subsidiary of Tube Lines (Holdings) Limited, which was established to secure financing to fund the performance of Tube Lines Limited under a Public Private Partnership (PPP) contract with London Underground Limited (LUL). The body's parent company - Tube Lines (Holdings) Limited - was acquired by Transport for London (TfL) in June 2010 through its subsidiary, Transport Trading Limited (TTL). Tube Lines Finance Ltd meets the definition of a Special Purpose Vehicle (SPV). It is therefore classified to the same sector as its ultimate parent company - TfL, a Local Government body, from June 2010.</t>
  </si>
  <si>
    <t>Tube Lines (Holdings) Ltd</t>
  </si>
  <si>
    <t>Tube Lines (Holdings) Ltd is the holding company for Tube Lines Limited (TLL), Tubes Lines Finance Plc and Tube Lines Pension Scheme Trustees Ltd -  a subsidiary of TLL. The company is wholly owned by Transport Trading Limited (TTL) which is itself controlled by Transport for London (TfL). The holding company has 4 directors who are all TfL appointees, and no employees - with employee services provided by other subsidiaries in the group. Under the European System of Accounts 2010 (ESA 10) this type of unit, which exists solely to hold shares and has no independence should be classified to the sector of its controlling unit. As Transport for London (TfL) is classified as a Local Government body, Tube Lines (Holding) Limited will be reclassified from a Public Corporation to a Local Government body from 2010.</t>
  </si>
  <si>
    <t>Tube Lines (Holdings) Ltd (including Tube Lines Ltd and Tube Lines Finance Plc)</t>
  </si>
  <si>
    <t>Tube Lines Ltd</t>
  </si>
  <si>
    <t>Tube Lines Limited is a wholly owned subsidiary of Transport Trading Limited (TTL), which in turn is controlled by Transport for London (TfL) - which appoints all of the directors in Tube Lines Limited. The body is responsible for the maintenance, enhancement and renewal of the infrastructure of the Jubilee, Northern and Piccadilly lines of the London Underground on behalf of TfL. The body has one customer - Tfl and as such, in line with guidance in the European System of Accounts 2010 (ESA 10) will be treated as a non-market producer. As a public, non-market body, Tube Lines Limited is reclassified from a Public Non-Financial Corporation to a Local Government body from 2010.</t>
  </si>
  <si>
    <t>Tube Lines Pension Scheme Trustees Ltd</t>
  </si>
  <si>
    <t>Tuddenham Road Dental Surgery</t>
  </si>
  <si>
    <t>Tumby Parish Council</t>
  </si>
  <si>
    <t>Tudhoe Colliery Primary School, Spennymoor</t>
  </si>
  <si>
    <t>http://www.tudhoecollieryprimaryschool.co.uk/</t>
  </si>
  <si>
    <t>Tudhoe Moor Nursery School, Spennymoor</t>
  </si>
  <si>
    <t>Tudor Academy, Croydon</t>
  </si>
  <si>
    <t>http://www.tudoracademy.org/</t>
  </si>
  <si>
    <t>Tudor Church of England Primary School, Sudbury, Sudbury</t>
  </si>
  <si>
    <t>https://www.tudor.suffolk.sch.uk</t>
  </si>
  <si>
    <t>Tudor Court Primary School, Grays</t>
  </si>
  <si>
    <t>https://www.tudorcourtprimary.com</t>
  </si>
  <si>
    <t>Tudor Grange Academy Redditch, Redditch</t>
  </si>
  <si>
    <t>http://www.redditch.tgacademy.org.uk</t>
  </si>
  <si>
    <t>Tudor Grange Academy Worcester</t>
  </si>
  <si>
    <t>https://www.worcs.tgacademy.org.uk</t>
  </si>
  <si>
    <t>Tudor Grange Academy, Solihull</t>
  </si>
  <si>
    <t>http://www.solihull.tgacademy.org.uk</t>
  </si>
  <si>
    <t>Tudor Grange Primary Academy Meon Vale, Stratford-upon-Avon</t>
  </si>
  <si>
    <t>https://www.meonvale.tgacademy.org.uk/</t>
  </si>
  <si>
    <t>Tudor Grange Primary Academy Yew Tree, Solihull</t>
  </si>
  <si>
    <t>http://www.yewtree.tgacademy.org.uk</t>
  </si>
  <si>
    <t>Tudor Grange Primary Academy, Haselor, Alcester</t>
  </si>
  <si>
    <t>http://www.haselor.tgacademy.org.uk</t>
  </si>
  <si>
    <t>Tunstall Parish Council</t>
  </si>
  <si>
    <t>Tunstall Parish Council, East Suffolk</t>
  </si>
  <si>
    <t>Tunstall Parish Council, Kent</t>
  </si>
  <si>
    <t>Tunstead Parish Council</t>
  </si>
  <si>
    <t>https://tunsteadpc.norfolkparishes.gov.uk/</t>
  </si>
  <si>
    <t>Tudor Grange Primary Academy, St James, Solihull</t>
  </si>
  <si>
    <t>http://www.stjames.tgacademy.org.uk/</t>
  </si>
  <si>
    <t>Tunworth Parish Meeting</t>
  </si>
  <si>
    <t>Tudor Grange Samworth Academy, A church of England School, Leicester</t>
  </si>
  <si>
    <t>https://www.samworth.tgacademy.org.uk/</t>
  </si>
  <si>
    <t>Tupton Parish Council</t>
  </si>
  <si>
    <t>https://www.tupton-pc.gov.uk</t>
  </si>
  <si>
    <t>Tudor Lodge Nursery School, Belfast</t>
  </si>
  <si>
    <t>https://www.tudorlodgens.belfast.ni.sch.uk</t>
  </si>
  <si>
    <t>Tudor Primary School, Hemel Hempstead</t>
  </si>
  <si>
    <t>http://www.tudor.herts.sch.uk</t>
  </si>
  <si>
    <t>Tur Langton Parish Council</t>
  </si>
  <si>
    <t>https://www.turlangtonparishcouncil.org.uk</t>
  </si>
  <si>
    <t>Tudor Primary School, London</t>
  </si>
  <si>
    <t>http://www.tudor.barnet.sch.uk/</t>
  </si>
  <si>
    <t>Tudor Primary School, Southall</t>
  </si>
  <si>
    <t>http://www.tudorprimary.co.uk/</t>
  </si>
  <si>
    <t>Turnditch and Windley Parish Council</t>
  </si>
  <si>
    <t>https://www.turnditchandwindleyparishcouncil.org.uk</t>
  </si>
  <si>
    <t>Tudweiliog Community Council</t>
  </si>
  <si>
    <t>Tuel Lane Infant School, Sowerby Bridge</t>
  </si>
  <si>
    <t>http://www.tuellaneinfantschool.org.uk/</t>
  </si>
  <si>
    <t>Tuffley Primary School, Gloucester</t>
  </si>
  <si>
    <t>http://www.tuffleyprimary.co.uk/</t>
  </si>
  <si>
    <t>Tufnell Park Primary School, London</t>
  </si>
  <si>
    <t>http://www.tufnellpark.islington.sch.uk/</t>
  </si>
  <si>
    <t>Turners Hill Parish Council</t>
  </si>
  <si>
    <t>Tufton Cottage Dental Practice</t>
  </si>
  <si>
    <t>https://www.tuftoncottage.co.uk</t>
  </si>
  <si>
    <t>Tugby Church of England Primary School, Leicester</t>
  </si>
  <si>
    <t>http://www.tugby.leics.sch.uk/</t>
  </si>
  <si>
    <t>Tuition, Medical and Behaviour Support Service, Shrewsbury</t>
  </si>
  <si>
    <t>https://www.tmbss-shropshire.org.uk</t>
  </si>
  <si>
    <t>Tuke School, London</t>
  </si>
  <si>
    <t>http://www.tukeschool.co.uk/</t>
  </si>
  <si>
    <t>Tulip Dental Practice</t>
  </si>
  <si>
    <t>Turnworth Parish Meeting</t>
  </si>
  <si>
    <t>Tullygally Primary School, Lurgan</t>
  </si>
  <si>
    <t>https://www.tullygally.lurgan.ni.sch.uk</t>
  </si>
  <si>
    <t>Tumble / Tymbl Community Primary School, Carmarthenshire</t>
  </si>
  <si>
    <t>http://www.tumble.amdro.org.uk</t>
  </si>
  <si>
    <t>Tummery Primary School, Omagh</t>
  </si>
  <si>
    <t>https://www.tummeryps.dromore.ni.sch.uk</t>
  </si>
  <si>
    <t>Tunbridge Wells Borough Council</t>
  </si>
  <si>
    <t>https://www.tunbridgewells.gov.uk</t>
  </si>
  <si>
    <t>Tunbridge Wells Commons Conservators</t>
  </si>
  <si>
    <t>https://twcommons.org</t>
  </si>
  <si>
    <t>Tunbridge Wells Community Safety Partnership</t>
  </si>
  <si>
    <t>Tunbridge Wells Girls' Grammar School</t>
  </si>
  <si>
    <t>http://www.twggs.kent.sch.uk/</t>
  </si>
  <si>
    <t>Tunbridge Wells Grammar School for Boys</t>
  </si>
  <si>
    <t>https://www.twgsboys.kent.sch.uk</t>
  </si>
  <si>
    <t>Turvey Parish Council</t>
  </si>
  <si>
    <t>https://www.turvey-pc.gov.uk</t>
  </si>
  <si>
    <t>Turville Parish Council</t>
  </si>
  <si>
    <t>Turweston Parish Council</t>
  </si>
  <si>
    <t>Tunbridge Wells Grammar School for Boys, Tunbridge Wells</t>
  </si>
  <si>
    <t>http://www.twgsb.org.uk/</t>
  </si>
  <si>
    <t>Tushingham, Macefen and Bradley Parish Meeting</t>
  </si>
  <si>
    <t>Tutbury Parish Council</t>
  </si>
  <si>
    <t>https://www.tutbury.staffslc.gov.uk</t>
  </si>
  <si>
    <t>Tutnall and Cobley Parish Council</t>
  </si>
  <si>
    <t>Tunbury Primary School, Chatham</t>
  </si>
  <si>
    <t>http://www.tunbury.kent.sch.uk</t>
  </si>
  <si>
    <t>Tunmarsh School, London</t>
  </si>
  <si>
    <t>http://www.tunmarsh.newham.sch.uk</t>
  </si>
  <si>
    <t>Tunstall CE (Aided) Primary School, Sittingbourne</t>
  </si>
  <si>
    <t>http://www.tunstall.kent.sch.uk/</t>
  </si>
  <si>
    <t>Tunstall Nursery School, Croydon</t>
  </si>
  <si>
    <t>http://www.tunstall.croydon.sch.uk</t>
  </si>
  <si>
    <t>Tunstead Primary School, Norwich</t>
  </si>
  <si>
    <t>http://www.tunsteadprimary.co.uk/</t>
  </si>
  <si>
    <t>Tupton Hall School, Chesterfield</t>
  </si>
  <si>
    <t>http://www.tuptonhall.org.uk</t>
  </si>
  <si>
    <t>Tupton Primary and Nursery Academy, Chesterfield</t>
  </si>
  <si>
    <t>https://www.tpna.org.uk</t>
  </si>
  <si>
    <t>Tupton Primary School, Chesterfield</t>
  </si>
  <si>
    <t>https://www.tupton.derbyshire.sch.uk</t>
  </si>
  <si>
    <t>Turing House School</t>
  </si>
  <si>
    <t>http://www.turinghouseschool.org.uk</t>
  </si>
  <si>
    <t>Turncroft Nursery School, Darwen</t>
  </si>
  <si>
    <t>http://www.turncroftnurseryschool.co.uk/</t>
  </si>
  <si>
    <t>Turnditch CE (Aided) Primary School, Belper</t>
  </si>
  <si>
    <t>https://www.turnditch.derbyshire.sch.uk</t>
  </si>
  <si>
    <t>Turnditch Church of England Primary School, Belper</t>
  </si>
  <si>
    <t>http://www.turnditchprimary.org.uk</t>
  </si>
  <si>
    <t>Turner Free School, Folkestone</t>
  </si>
  <si>
    <t>http://www.turnerfreeschool.org</t>
  </si>
  <si>
    <t>Twemlow Parish Council</t>
  </si>
  <si>
    <t>Turners Hill CE Primary School, Crawley</t>
  </si>
  <si>
    <t>http://www.turnershillschool.org.uk/</t>
  </si>
  <si>
    <t>Turney Primary and Secondary Special School, Lambeth</t>
  </si>
  <si>
    <t>http://www.turneyschool.co.uk</t>
  </si>
  <si>
    <t>Turnford School, Waltham Cross</t>
  </si>
  <si>
    <t>https://www.turnford.herts.sch.uk</t>
  </si>
  <si>
    <t>Turnfurlong Infant School, Aylesbury</t>
  </si>
  <si>
    <t>http://www.turnfurlong-inf.bucks.sch.uk/</t>
  </si>
  <si>
    <t>Turnfurlong Junior School, Aylesbury</t>
  </si>
  <si>
    <t>http://www.tjs.org.uk</t>
  </si>
  <si>
    <t>Turnham Academy, London</t>
  </si>
  <si>
    <t>https://www.turnhamacademy.org</t>
  </si>
  <si>
    <t>Turret Orthodontic Practice</t>
  </si>
  <si>
    <t>http://www.turretortho.co.uk</t>
  </si>
  <si>
    <t>Twigworth Parish Council</t>
  </si>
  <si>
    <t>Twin Rivers Parish Council</t>
  </si>
  <si>
    <t>http://www.twinrivers.org.uk/</t>
  </si>
  <si>
    <t>Turton and Edgworth CofE/Methodist Controlled Primary School, Bolton</t>
  </si>
  <si>
    <t>http://www.turtonandedgworthprimary.co.uk</t>
  </si>
  <si>
    <t>Turton Belmont Community Primary School, Bolton</t>
  </si>
  <si>
    <t>https://www.turtonbelmont.blackburn.sch.uk</t>
  </si>
  <si>
    <t>Turton High School Media Arts College, Bolton</t>
  </si>
  <si>
    <t>http://www.tmac.uk.com/</t>
  </si>
  <si>
    <t>Twineham Parish Council</t>
  </si>
  <si>
    <t>Turves Green Boys' School, Birmingham</t>
  </si>
  <si>
    <t>http://www.tgbs.co.uk</t>
  </si>
  <si>
    <t>Twiston Parish Council</t>
  </si>
  <si>
    <t>Twitchen Parish Council</t>
  </si>
  <si>
    <t>Turves Green Girls' School and Technology College, Birmingham</t>
  </si>
  <si>
    <t>http://www.turvgng.bham.sch.uk</t>
  </si>
  <si>
    <t>Turves Green Primary School, Birmingham</t>
  </si>
  <si>
    <t>http://www.turvesgreen.excelsiormat.org</t>
  </si>
  <si>
    <t>Turvey Lower School, Bedford</t>
  </si>
  <si>
    <t>http://www.turveyprimary.co.uk/</t>
  </si>
  <si>
    <t>Tushingham With Grindley CofE Primary School, Whitchurch</t>
  </si>
  <si>
    <t>http://www.tushingham.cheshire.sch.uk</t>
  </si>
  <si>
    <t>Tutshill CE Primary School, Chepstow</t>
  </si>
  <si>
    <t>http://www.tutshillcofeschool.co.uk</t>
  </si>
  <si>
    <t>Tuxford Academy, Newark</t>
  </si>
  <si>
    <t>http://www.tuxford-ac.org.uk</t>
  </si>
  <si>
    <t>Tuxford Primary Academy, Newark</t>
  </si>
  <si>
    <t>http://www.tuxfordprimary-ac.org.uk/</t>
  </si>
  <si>
    <t>Tuxford Primary School and Early Years Centre, Newark</t>
  </si>
  <si>
    <t>https://www.tuxford-pri.notts.sch.uk</t>
  </si>
  <si>
    <t>Tuxford Town Council</t>
  </si>
  <si>
    <t>https://www.tuxfordtowncouncil.gov.uk</t>
  </si>
  <si>
    <t>Tweed Valley Tourism BID</t>
  </si>
  <si>
    <t>https://www.gotweedvalley.co.uk/</t>
  </si>
  <si>
    <t>Tweeddale Lieutenancy</t>
  </si>
  <si>
    <t>Twycross Parish Council</t>
  </si>
  <si>
    <t>Tweeddale Primary School, Carshalton</t>
  </si>
  <si>
    <t>http://www.tweeddaleprimary.sutton.sch.uk/</t>
  </si>
  <si>
    <t>Tweedmouth Community Middle School, Berwick-upon-Tweed</t>
  </si>
  <si>
    <t>http://www.tweedmouth.northumberland.sch.uk</t>
  </si>
  <si>
    <t>Twyford and Stenson Parish Meeting</t>
  </si>
  <si>
    <t>Twyford and Thorpe Satchville Parish Council</t>
  </si>
  <si>
    <t>Tweedmouth Prior Park First School, Berwick-upon-Tweed</t>
  </si>
  <si>
    <t>http://www.tweedmouthpriorpark.northumberland.sch.uk/</t>
  </si>
  <si>
    <t>Tweedmouth West First School, Berwick-upon-Tweed</t>
  </si>
  <si>
    <t>http://www.tweedmouthwest.northumberland.sch.uk/</t>
  </si>
  <si>
    <t>Twyford Parish Council</t>
  </si>
  <si>
    <t>Twyford Parish Council, Berkshire</t>
  </si>
  <si>
    <t>https://www.twyfordparishcouncil.gov.uk</t>
  </si>
  <si>
    <t>Twyford Parish Council, Winchester</t>
  </si>
  <si>
    <t>https://www.twyfordhants.org.uk</t>
  </si>
  <si>
    <t>Tweendykes School, School</t>
  </si>
  <si>
    <t>https://www.tweendykes.co.uk</t>
  </si>
  <si>
    <t>Twelve Apostles Catholic Primary School, Leigh</t>
  </si>
  <si>
    <t>http://www.twelveapostlesleigh.co.uk</t>
  </si>
  <si>
    <t>Twyning Parish Council</t>
  </si>
  <si>
    <t>https://www.twyningcouncil.co.uk</t>
  </si>
  <si>
    <t>Twerton Infant School, Bath</t>
  </si>
  <si>
    <t>https://twertoninfant.school</t>
  </si>
  <si>
    <t>Tweseldown Infant School, Fleet</t>
  </si>
  <si>
    <t>http://www.tweseldowninfantschool.co.uk</t>
  </si>
  <si>
    <t>Twywell Parish Council</t>
  </si>
  <si>
    <t>https://www.twywellparishcouncil.co.uk</t>
  </si>
  <si>
    <t>TWFRS Ltd</t>
  </si>
  <si>
    <t>https://www.twfire.gov.uk</t>
  </si>
  <si>
    <t>Twickenham Primary Academy, Twickenham</t>
  </si>
  <si>
    <t>http://www.gemstwickenhamprimary.org/</t>
  </si>
  <si>
    <t>Tydd St Giles Parish Council</t>
  </si>
  <si>
    <t>https://www.tyddstgilesparishcouncil.org.uk</t>
  </si>
  <si>
    <t>Tydd St Mary Parish Council</t>
  </si>
  <si>
    <t>https://www.tyddstmary-pc.gov.uk</t>
  </si>
  <si>
    <t>Twickenham Primary School, Birmingham</t>
  </si>
  <si>
    <t>http://www.twicknhm.bham.sch.uk/</t>
  </si>
  <si>
    <t>Twickenham Primary School, Richmond upon Thames</t>
  </si>
  <si>
    <t>Twickenham School</t>
  </si>
  <si>
    <t>https://www.twickenhamschool.org.uk</t>
  </si>
  <si>
    <t>Twin Sails Infant and Nursery School, Poole</t>
  </si>
  <si>
    <t>http://www.twinsailsinfant.co.uk/</t>
  </si>
  <si>
    <t>Twindent Dental Care</t>
  </si>
  <si>
    <t>http://www.twindent.co.uk</t>
  </si>
  <si>
    <t>Twineham CE Primary School, Haywards Heath</t>
  </si>
  <si>
    <t>http://www.twineham.eschools.co.uk</t>
  </si>
  <si>
    <t>Twiss Green Community Primary School, Warrington</t>
  </si>
  <si>
    <t>http://www.twiss-green.eschools.co.uk/</t>
  </si>
  <si>
    <t>Two Bridges School, Tunbridge Wells</t>
  </si>
  <si>
    <t>http://www.twobridgesschool.com</t>
  </si>
  <si>
    <t>Two Gates Primary School, Tamworth</t>
  </si>
  <si>
    <t>https://www.twogates.staffs.sch.uk</t>
  </si>
  <si>
    <t>Two Mile Ash School, Milton Keynes</t>
  </si>
  <si>
    <t>http://www.tmaschool.com/</t>
  </si>
  <si>
    <t>Two Mile Hill Primary School</t>
  </si>
  <si>
    <t>Two Mile Hill Primary School, Bristol</t>
  </si>
  <si>
    <t>http://www.twomilehillprimary.co.uk</t>
  </si>
  <si>
    <t>Two Moors Primary School, Tiverton</t>
  </si>
  <si>
    <t>http://www.twomoors.devon.sch.uk</t>
  </si>
  <si>
    <t>Two Rivers Church of England Primary, Bristol</t>
  </si>
  <si>
    <t>https://www.tworiversschool.org.uk/</t>
  </si>
  <si>
    <t>Two Rivers High School, Tamworth</t>
  </si>
  <si>
    <t>http://www.tworiversschool.net</t>
  </si>
  <si>
    <t>Two Rivers Primary School, Tamworth</t>
  </si>
  <si>
    <t>Two Village CE Voluntary Controlled Primary School, Harwich</t>
  </si>
  <si>
    <t>https://www.twovillage.essex.sch.uk</t>
  </si>
  <si>
    <t>Two Waters Primary School, Hemel Hempstead</t>
  </si>
  <si>
    <t>http://www.twowaters.herts.sch.uk</t>
  </si>
  <si>
    <t>Twydall Primary School and Nursery, Gillingham</t>
  </si>
  <si>
    <t>https://twydallprimary.org.uk</t>
  </si>
  <si>
    <t>Twydall Primary School, Nursery and Children's Centre, Gillingham</t>
  </si>
  <si>
    <t>https://www.twydallprimary.medway.sch.uk</t>
  </si>
  <si>
    <t>Twyford C of E School, Buckingham</t>
  </si>
  <si>
    <t>http://www.twyfordschool.org.uk</t>
  </si>
  <si>
    <t>Twyford Church of England High School, London</t>
  </si>
  <si>
    <t>http://www.twyford.ealing.sch.uk</t>
  </si>
  <si>
    <t>Twyford St Mary's CE Primary School, Winchester</t>
  </si>
  <si>
    <t>http://www.twyford-pri.hants.sch.uk</t>
  </si>
  <si>
    <t>Twynham School, Christchurch</t>
  </si>
  <si>
    <t>http://www.twynhamschool.com</t>
  </si>
  <si>
    <t>Twyning School, Tewkesbury</t>
  </si>
  <si>
    <t>http://www.twyningschool.co.uk</t>
  </si>
  <si>
    <t>Twynyrodyn Community School, Merthyr Tydfil</t>
  </si>
  <si>
    <t>http://www.twynyrodyn-merthyr.cymru/</t>
  </si>
  <si>
    <t>Ty Sign Primary School, Caerphilly</t>
  </si>
  <si>
    <t>Tycroes Community Primary School, Carmarthenshire</t>
  </si>
  <si>
    <t>http://www.tycroes.amdro.org.uk</t>
  </si>
  <si>
    <t>Tyldesley Primary School, Manchester</t>
  </si>
  <si>
    <t>http://www.tyldesley.wigan.sch.uk</t>
  </si>
  <si>
    <t>Tyldesley St George's Central CofE Primary School and Nursery, Manchester</t>
  </si>
  <si>
    <t>http://www.saintgeorgescentral.wigan.sch.uk/</t>
  </si>
  <si>
    <t>Tysoe Parish Council</t>
  </si>
  <si>
    <t>https://www.tysoe.org.uk</t>
  </si>
  <si>
    <t>Tylers Green First School, High Wycombe</t>
  </si>
  <si>
    <t>http://www.tylersgreenfirst.co.uk</t>
  </si>
  <si>
    <t>Tylers Green Middle School, High Wycombe</t>
  </si>
  <si>
    <t>http://www.tylersgreenmiddle.bucks.sch.uk</t>
  </si>
  <si>
    <t>Tytherington Parish Council</t>
  </si>
  <si>
    <t>https://www.tytheringtonpc.org.uk</t>
  </si>
  <si>
    <t>Tylorstown Primary School, Rhondda</t>
  </si>
  <si>
    <t>Tywardreath and Par Parish Council</t>
  </si>
  <si>
    <t>Tymberwood Academy, Gravesend</t>
  </si>
  <si>
    <t>http://www.tymberwoodacademy.org/</t>
  </si>
  <si>
    <t>Tyndale Community School, Oxford</t>
  </si>
  <si>
    <t>http://www.tyndalecommunityschool.co.uk</t>
  </si>
  <si>
    <t>Ubbeston Parish Council</t>
  </si>
  <si>
    <t>Tyndale Primary School, Yate</t>
  </si>
  <si>
    <t>http://www.tyndaleprimaryschool.com</t>
  </si>
  <si>
    <t>Tyne and Wear Archives and Museums</t>
  </si>
  <si>
    <t>http://www.twmuseums.org.uk</t>
  </si>
  <si>
    <t>Ubley Parish Council</t>
  </si>
  <si>
    <t>https://www.ubleyparish.co.uk</t>
  </si>
  <si>
    <t>Tyne and Wear Fire and Rescue Service</t>
  </si>
  <si>
    <t>Uckerby Parish Meeting</t>
  </si>
  <si>
    <t>Tyne and Wear Integrated Transport Authority</t>
  </si>
  <si>
    <t>http://www.twita.gov.uk/</t>
  </si>
  <si>
    <t>Tyne and Wear Passenger Transport Executive</t>
  </si>
  <si>
    <t>https://www.nexus.org.uk</t>
  </si>
  <si>
    <t>Uckington Parish Council</t>
  </si>
  <si>
    <t>https://www.uckington-parish-council.org.uk</t>
  </si>
  <si>
    <t>Tyne and Wear Pension Fund</t>
  </si>
  <si>
    <t>Tyne Coast Academy Trust</t>
  </si>
  <si>
    <t>http://www.tynecoastacademytrust.co.uk/</t>
  </si>
  <si>
    <t>Tyne Coast College</t>
  </si>
  <si>
    <t>https://www.tynecoast.ac.uk/</t>
  </si>
  <si>
    <t>Tyne Harbour Commissioners</t>
  </si>
  <si>
    <t>Udimore Parish Council</t>
  </si>
  <si>
    <t>https://www.udimore.org</t>
  </si>
  <si>
    <t>Tyne Metropolitan College</t>
  </si>
  <si>
    <t>https://www.tynemet.ac.uk</t>
  </si>
  <si>
    <t>Uffculme Parish Council</t>
  </si>
  <si>
    <t>https://www.uffculmeparishcouncil.gov.uk</t>
  </si>
  <si>
    <t>Tyne Port Health Authority</t>
  </si>
  <si>
    <t>https://my.northtyneside.gov.uk/category/550/tyne-port-health</t>
  </si>
  <si>
    <t>Tynedale District Council</t>
  </si>
  <si>
    <t>https://www.tynedale.gov.uk</t>
  </si>
  <si>
    <t>Tyneview Primary School, Newcastle upon Tyne</t>
  </si>
  <si>
    <t>http://www.tyneview.newcastle.sch.uk</t>
  </si>
  <si>
    <t>Tyneview Primary School, Newcastle-upon-Tyne</t>
  </si>
  <si>
    <t>Uffington Parish Council</t>
  </si>
  <si>
    <t>https://www.uffington.net</t>
  </si>
  <si>
    <t>Ufford Parish Council</t>
  </si>
  <si>
    <t>https://www.ufford-pc.gov.uk</t>
  </si>
  <si>
    <t>Ufford Parish Council, East Suffolk</t>
  </si>
  <si>
    <t>Tynewydd Primary School, Caerphilly</t>
  </si>
  <si>
    <t>Ufton Nervet Parish Council</t>
  </si>
  <si>
    <t>Ufton Parish Council</t>
  </si>
  <si>
    <t>Ugborough Parish Council</t>
  </si>
  <si>
    <t>Tynsel Parkes CE (VC) First School, Uttoxeter</t>
  </si>
  <si>
    <t>https://www.tynselparkes.staffs.sch.uk</t>
  </si>
  <si>
    <t>Tynsel Parkes Primary Academy, Uttoxeter</t>
  </si>
  <si>
    <t>http://www.tynselparkesacademy.co.uk</t>
  </si>
  <si>
    <t>Ugley Parish council</t>
  </si>
  <si>
    <t>Tyntesfield Primary School, Sale</t>
  </si>
  <si>
    <t>http://www.tyntesfieldschool.co.uk/</t>
  </si>
  <si>
    <t>Tyn-y-Wern Primary School, Caerphilly</t>
  </si>
  <si>
    <t>Ty'r Felin Surgery</t>
  </si>
  <si>
    <t>https://tyrfelinsurgery.co.uk</t>
  </si>
  <si>
    <t>Tyrone House Dental Surgery</t>
  </si>
  <si>
    <t>http://www.tyronehousedental.co.uk/</t>
  </si>
  <si>
    <t>Tyrone Lieutenancy</t>
  </si>
  <si>
    <t>Tysoe CofE Primary School, Warwick</t>
  </si>
  <si>
    <t>http://www.tysoe.warwickshire.sch.uk/</t>
  </si>
  <si>
    <t>Tyssen Community School and Children's Centre</t>
  </si>
  <si>
    <t>https://www.tyssen.hackney.sch.uk</t>
  </si>
  <si>
    <t>Tytherington High School</t>
  </si>
  <si>
    <t>https://www.tytheringtonschool.co.uk</t>
  </si>
  <si>
    <t>Tytherington School, Macclesfield</t>
  </si>
  <si>
    <t>http://www.tytheringtonschool.co.uk/</t>
  </si>
  <si>
    <t>Tywardreath School, Par</t>
  </si>
  <si>
    <t>https://tywardreathschool.org.uk/</t>
  </si>
  <si>
    <t>Tywyn Town Council</t>
  </si>
  <si>
    <t>Ubico Limited</t>
  </si>
  <si>
    <t>https://www.ubico.co.uk</t>
  </si>
  <si>
    <t>Ubico Ltd</t>
  </si>
  <si>
    <t>Ubley Primary School</t>
  </si>
  <si>
    <t>Uckfield Community Technology College</t>
  </si>
  <si>
    <t>http://www.uckfield.college</t>
  </si>
  <si>
    <t>Uckfield Town Council</t>
  </si>
  <si>
    <t>https://www.uckfieldtc.gov.uk</t>
  </si>
  <si>
    <t>UCL Academy</t>
  </si>
  <si>
    <t>http://www.uclacademy.co.uk/</t>
  </si>
  <si>
    <t>UCL Business Ltd</t>
  </si>
  <si>
    <t>https://www.uclb.com</t>
  </si>
  <si>
    <t>UCL Consultants</t>
  </si>
  <si>
    <t>https://www.uclconsultants.com</t>
  </si>
  <si>
    <t>UCL Partners Ltd</t>
  </si>
  <si>
    <t>https://uclpartners.com/</t>
  </si>
  <si>
    <t>UEA Dental Practice</t>
  </si>
  <si>
    <t>https://www.uea.ac.uk</t>
  </si>
  <si>
    <t>Uffculme Primary School, Cullompton</t>
  </si>
  <si>
    <t>http://www.primary.uffculmeschool.net/</t>
  </si>
  <si>
    <t>Uffculme School, Birmingham</t>
  </si>
  <si>
    <t>http://www.uffculme.bham.sch.uk</t>
  </si>
  <si>
    <t>Uffculme School, Cullompton</t>
  </si>
  <si>
    <t>http://www.uffculmeschool.net/</t>
  </si>
  <si>
    <t>Uffington Church of England Primary School, Faringdon</t>
  </si>
  <si>
    <t>https://www.uffingtonprimary.org/</t>
  </si>
  <si>
    <t>UFI Charitable Trust</t>
  </si>
  <si>
    <t>Body that aims to promote learning and employability through the use of technology. Previously a government body  controlled by the Secretary of State for Business, Innovation and Skills, changes to the governance arrangements in March 2012 have removed government control and therefore resulted in the body being reclassified into the private sector.</t>
  </si>
  <si>
    <t>Ugborough Primary School, Ivybridge</t>
  </si>
  <si>
    <t>http://www.beaconfederation.com</t>
  </si>
  <si>
    <t>Ugie District Salmon Fishery Board</t>
  </si>
  <si>
    <t>https://ugie.dsfb.org.uk/</t>
  </si>
  <si>
    <t>UHI North, West and Hebrides</t>
  </si>
  <si>
    <t>https://nwh.uhi.ac.uk</t>
  </si>
  <si>
    <t>UHI Orkney</t>
  </si>
  <si>
    <t>http://www.orkney.uhi.ac.uk</t>
  </si>
  <si>
    <t>UK Advisory Panel for Health Care Workers Infected with Bloodborne Viruses</t>
  </si>
  <si>
    <t>http://www.hpa.org.uk/webw/HPAweb&amp;Page&amp;HPAwebAutoListName/Page/1203496960618?p=1203496960618#5</t>
  </si>
  <si>
    <t>UK Airprox Board</t>
  </si>
  <si>
    <t>https://www.airproxboard.org.uk</t>
  </si>
  <si>
    <t>UK Anti Doping</t>
  </si>
  <si>
    <t>http://www.ukad.org.uk/</t>
  </si>
  <si>
    <t>UK Anti-Doping</t>
  </si>
  <si>
    <t>UK Anti-Doping is the UK's National Anti-Doping Organisation and is responsible for research, education, testing and investigations related to anti-doping in sport, in line with the World Anti-Doping Code.</t>
  </si>
  <si>
    <t>UK Asset Resolution Ltd</t>
  </si>
  <si>
    <t>http://www.ukar.co.uk/</t>
  </si>
  <si>
    <t>UK Athletics</t>
  </si>
  <si>
    <t>http://www.britishathletics.org.uk/#</t>
  </si>
  <si>
    <t>UK Atmospheric Dispersion Modelling Liaison Committee</t>
  </si>
  <si>
    <t>http://www.admlc.org.uk</t>
  </si>
  <si>
    <t>UK Atomic Energy Authority</t>
  </si>
  <si>
    <t>UKAEA's mission is to lead the delivery of sustainable fusion energy and maximise the scientific and economic benefits. It does this by operating unique fusion R&amp;D facilities, delivering fusion research, design and infrastructure programmes on behalf of the government, collaborating with research, industry and international partners and growing skills and innovation clusters.</t>
  </si>
  <si>
    <t>UK Border Agency</t>
  </si>
  <si>
    <t>http://www.bia.homeoffice.gov.uk/</t>
  </si>
  <si>
    <t>UK Centre for Ecology and Hydrology</t>
  </si>
  <si>
    <t>https://www.ceh.ac.uk</t>
  </si>
  <si>
    <t>UK Cetacean Strandings Investigation Programme</t>
  </si>
  <si>
    <t>https://ukstrandings.org/</t>
  </si>
  <si>
    <t>UK Chemicals Stakeholder Forum</t>
  </si>
  <si>
    <t>https://www.gov.uk/government/groups/uk-chemicals-stakeholder-forum</t>
  </si>
  <si>
    <t>UK Commission for Employment and Skills</t>
  </si>
  <si>
    <t>UKCES came into operation on 1 April 2008 and is a successor organisation to the Sector Skills Development agency.</t>
  </si>
  <si>
    <t>UK Commission on Covid Commemoration</t>
  </si>
  <si>
    <t>https://www.gov.uk/government/organisations/uk-commission-on-covid-commemoration</t>
  </si>
  <si>
    <t>UK Co-ordinating Body</t>
  </si>
  <si>
    <t>https://www.gov.uk/government/organisations/uk-co-ordinating-body</t>
  </si>
  <si>
    <t>UK Covid-19 Inquiry</t>
  </si>
  <si>
    <t>https://covid19.public-inquiry.uk/</t>
  </si>
  <si>
    <t>UK Debt Management Office</t>
  </si>
  <si>
    <t xml:space="preserve">The DMO's remit is to carry out the Government's debt management policy of minimising financing costs over the long term, taking account of risk, and to minimise the cost of offsetting the Government's net cash flows over time, while operating in a risk appetite approved by Ministers in both cases. The DMO also operates the Public Works Loan Board, which provies loans to local authorities and other specified public bodies. | </t>
  </si>
  <si>
    <t>UK Dementia Research Institute Ltd</t>
  </si>
  <si>
    <t xml:space="preserve">The UK Dementia Research Institute Ltd (UK DRI) conducts research relevant to all dementias, including Alzheimer’s disease, Parkinson’s disease, frontotemporal dementia, vascular dementia and Huntington’s disease. The assessment concluded that, in accordance with SNA 2008 4.2 and ESA 2010 2.12, UK DRI has the requisite autonomy of decision to be an institutional unit. The assessment further concluded that UK DRI is no longer subject to public sector control following the introduction of the new articles of association on 24 September 2024, and an award letter between UK DRI and the Medical Research Council (MRC) replacing the core funding agreement. The assessment also concluded that UK DRI is a non-market producer, in accordance with ESA 2010 3.19, as it is majority funded by the MRC. Therefore, the UK DRI has been classified to the non-profit institutions serving households sector (S.15) from the 24 September 2024, the date the revised articles of association came into effect.  </t>
  </si>
  <si>
    <t>UK Endorsement Board</t>
  </si>
  <si>
    <t>https://www.endorsement-board.uk</t>
  </si>
  <si>
    <t>UK Event Medical Services Ltd</t>
  </si>
  <si>
    <t>https://ukeventmedical.uk</t>
  </si>
  <si>
    <t>UK Film Council</t>
  </si>
  <si>
    <t>https://www.ukfilmcouncil.org.uk</t>
  </si>
  <si>
    <t>Ulceby Parish Council</t>
  </si>
  <si>
    <t>UK Financial Investments Limited</t>
  </si>
  <si>
    <t>http://www.ukfi.co.uk/</t>
  </si>
  <si>
    <t>Ulceby with Fordington Parish Meeting</t>
  </si>
  <si>
    <t>UK Football Policing Unit</t>
  </si>
  <si>
    <t>https://www.gov.uk/government/groups/united-kingdom-football-policing-unit-ukfpu</t>
  </si>
  <si>
    <t>Ulcombe Parish Council</t>
  </si>
  <si>
    <t>UK Government Investments Ltd</t>
  </si>
  <si>
    <t>https://www.ukgi.org.uk/</t>
  </si>
  <si>
    <t>Uley Parish Council</t>
  </si>
  <si>
    <t>https://www.uleyparishcouncil.gov.uk</t>
  </si>
  <si>
    <t>Ulgham Parish Council</t>
  </si>
  <si>
    <t>https://www.ulgham.org.uk/parish-council.aspx</t>
  </si>
  <si>
    <t>UK Green Investment Bank plc</t>
  </si>
  <si>
    <t>UK Green Investment Bank plc (UK GIB) was incorporated in May 2012, but started trading in November 2012. It is a company owned and controlled by the Department of Business, Innovation and Skills (BIS). Although its name suggests it is a Bank, and therefore a financial intermediary, UK GIB is unable to borrow. Under ESA 95 rules, to be classified as a "financial intermediary" and therefore as a financial corporation, in general bodies are required to be able to incur financial liabilities (i.e. borrow) on the market. In the absence of this ability, public sector bodies are classified into the Government sector, hence UK GIB is classified as a Central Government body from inception.</t>
  </si>
  <si>
    <t>UK Health Security Agency</t>
  </si>
  <si>
    <t>https://www.gov.uk/government/organisations/uk-health-security-agency</t>
  </si>
  <si>
    <t>UKHSA is the UK’s permanent standing capacity to prepare for, prevent and respond to public health threats. A critical part of the UK’s national security infrastructure, the Agency maintains essential capabilities to protect the nation’s health and support economic growth. | The UK Health Security Agency (UKHSA) was created as an Executive Agency of the Department of Health and Social Care (DHSC) for UK-wide public health protection and infectious disease capability. The UKHSA is responsible for planning, preventing, and responding to external health threats, and is accountable to the DHSC. It brings together Public Health England (PHE) and NHS Test and Trace, as well as the analytical capability of the Joint Biosecurity Centre under a single leadership team.
ONS has undertaken a classification assessment of the UKHSA in the context of the latest international statistical guidance as described in the United Nations System of National Accounts (SNA) 2008, the European System of Accounts (ESA) 2010 and the accompanying Manual on Government Deficit and Debt (MGDD) 2019.  
The assessment concluded that the UKHSA is an institutional unit and is under public sector control as the Secretary of State has responsibility for the appointment of UKHSA's Chair and non-executive members (ESA 2010, 20.309). The Secretary of State is accountable to Parliament in relation to the functions and performance of the UKHSA. The assessment further concluded that as the UKHSA will receive the majority of its funding from government, it is considered to be a non-market producer.
Therefore, the UKHSA is classified to the central government subsector (S.1311) from 1 October 2021, the date on which it became fully operational.</t>
  </si>
  <si>
    <t>Ullenhall Parish Council</t>
  </si>
  <si>
    <t>https://www.ullenhallpc.org.uk</t>
  </si>
  <si>
    <t>Ulleskelf Parish Council</t>
  </si>
  <si>
    <t>UK Hydrographic Office</t>
  </si>
  <si>
    <t>https://www.gov.uk/government/organisations/uk-hydrographic-office</t>
  </si>
  <si>
    <t>To meet national, Defence and civil requirements for marine geospatial, navigational and other hydrographic information, products and services in the most efficient manner. Primary customers are Strategic Command (for defence outputs) and commercial shipping companies.</t>
  </si>
  <si>
    <t>Ullesthorpe Parish Council</t>
  </si>
  <si>
    <t>Ulley Parish Council</t>
  </si>
  <si>
    <t>UK Infrastructure Bank Ltd</t>
  </si>
  <si>
    <t>https://www.ukib.org.uk</t>
  </si>
  <si>
    <t xml:space="preserve">To partner with the private sector and local government to increase infrastructure investment. Their two strategic objectives are to: help tackle climate change, particularly meeting the government’s net zero emissions target by 2050; and support regional and local economic growth. | UK Infrastructure Bank (UKIB) Ltd is a new government-owned policy bank set up to tackle climate change and support regional and local economic growth across the UK.  
ONS assessed the UKIB in the context of internationally agreed statistical guidance as described in the European System of Accounts (ESA) 2010 and the accompanying Manual on Government Deficit and Debt (MGDD) 2019 and the United Nations System of National Accounts 2008. It concluded that it is a separate institutional unit and has decision-making autonomy, as it is entitled to hold assets, incur liabilities, produce accounts, engage in economic decisions for which it is held accountable by law, and given operational independence in its day-to-day operations. ONS has also concluded that UKIB is under public sector control as HM Treasury is its sole shareholder and also appoints key directors to the UKIB Board. 
UKIB was assessed using captive financial institution guidance. Its range of activities are limited as they are specified by HMT. There are constraints on its assets as it can only invest in products and industries within its policy remit and with the approval of HMT. At the same time, its liabilities are also constrained as it is prohibited from borrowing without prior consent from HMT. It also does not act with commerciality as its primary objective is to deliver against specific public policy objectives.
The assessment concluded that UKIB is acting on behalf of its controlling body, HMT, and has been classified to the central government subsector (S.1311) with effect from 17 June 2021, the date UKIB became operational. </t>
  </si>
  <si>
    <t>Ulnes Walton Parish Council</t>
  </si>
  <si>
    <t>Ulpha Parish Meeting</t>
  </si>
  <si>
    <t>Ulrome Parish Council</t>
  </si>
  <si>
    <t>UK Medical Ventures Fund/MVM Ltd</t>
  </si>
  <si>
    <t>UK National Atmospheric Emissions Inventory</t>
  </si>
  <si>
    <t>https://naei.beis.gov.uk</t>
  </si>
  <si>
    <t>UK National Screening Committee</t>
  </si>
  <si>
    <t>https://www.gov.uk/government/organisations/uk-national-screening-committee</t>
  </si>
  <si>
    <t>UK National Wildlife Crime Unit</t>
  </si>
  <si>
    <t>http://www.nwcu.police.uk</t>
  </si>
  <si>
    <t>UK Power Networks (Operations) Ltd</t>
  </si>
  <si>
    <t>https://www.ukpowernetworks.co.uk</t>
  </si>
  <si>
    <t>UK Press Card Authority</t>
  </si>
  <si>
    <t>http://ukpresscardauthority.co.uk/</t>
  </si>
  <si>
    <t>Ulverscroft Parish Meeting</t>
  </si>
  <si>
    <t>UK Programme Distribution Ltd (95%) (s BBCW)</t>
  </si>
  <si>
    <t>UK Research and Innovation</t>
  </si>
  <si>
    <t>https://www.ukri.org/</t>
  </si>
  <si>
    <t>UKRI works in partnership with universities, research organisations, businesses, charities and government to create the best possible environment for research and innovation to flourish. It's primary role is to deliver grants and loans to support research and innovation. It also runs a range of institutes, national research facilities and national scientific capability. Some of this capability, such as the British Antarctic Survey has an advisory or diplomatic role for HMG. | UK Research and Innovation (UKRI) is the body responsible for directing the research and innovation funding from the science budget of the then Department of Business, Energy and Industrial Strategy (BEIS). ONS has assessed the classification status of UKRI and has concluded that it is subject to public sector control for reasons including that all members of its board are appointed by the Secretary of State for BEIS. The assessment also concluded that UKRI is a non-market body, as it is funded principally through a non-competitive grant from BEIS. As such, UKRI has been classified to the central government subsector (S.1311) with effect from 30 March 2018, the date the body was established.</t>
  </si>
  <si>
    <t>UK Shared Business Services Ltd</t>
  </si>
  <si>
    <t>http://www.uksbs.co.uk/</t>
  </si>
  <si>
    <t>UK Space Agency</t>
  </si>
  <si>
    <t>https://www.gov.uk/government/organisations/uk-space-agency</t>
  </si>
  <si>
    <t>UKSA is responsible for delivering missions and capabilities programmes that support civil space sector growth, investment, resilience and competitiveness ; and promote the UK space sector's interest and achievements</t>
  </si>
  <si>
    <t xml:space="preserve">UK Space Agency </t>
  </si>
  <si>
    <t>As a public sector controlled non-market body, the UK Space Agency is classified to the Central Government sector, from 1 April 2011 when it became an executive agency of BIS.</t>
  </si>
  <si>
    <t>UK Sport</t>
  </si>
  <si>
    <t>UK Sport is responsible for working in partnership with the home country sports councils and other agencies to lead the UK to world class success in Olympic and Paralympic sports and secure hosting for sporting events in the UK.</t>
  </si>
  <si>
    <t>UK Sports Council</t>
  </si>
  <si>
    <t>https://www.uksport.gov.uk</t>
  </si>
  <si>
    <t>Underbarrow and Bradleyfield Parish Council</t>
  </si>
  <si>
    <t>UK Sports Institute Ltd</t>
  </si>
  <si>
    <t>https://www.uksportsinstitute.co.uk</t>
  </si>
  <si>
    <t>UK Statistics Authority</t>
  </si>
  <si>
    <t>http://www.statisticsauthority.gov.uk/</t>
  </si>
  <si>
    <t>The UK Statistics Authority is an independent body at arm’s length from Government, which reports directly to the UK Parliament, the Scottish Parliament, the National Assembly for Wales and the Northern Ireland Assembly. The Authority undertakes the statutory objective of “promoting and safeguarding the production and publication of official statistics that serve the public good”.</t>
  </si>
  <si>
    <t>Underskiddaw Parish Council</t>
  </si>
  <si>
    <t>UK Statistics Authority - including the Office for National Statistics</t>
  </si>
  <si>
    <t>UK Supreme Court</t>
  </si>
  <si>
    <t>GOV l ONS</t>
  </si>
  <si>
    <t>The role of the Court is to act as the final court of appeal for arguable points of law of general public importance arising from civil cases throughout the UK and from criminal cases in England and Wales, Northern Ireland and, in a limited number of cases from Scotland. The Court also hears cases to determine issues relating to the legal competence of the devolved administrations, Parliaments and Assemblies and jurisdictions transferred from the Judicial Committee of the Privy Council (JCPC). The JCPC is a separate court from the Supreme Court of the United Kingdom (UKSC) and is the final court of appeal for the UK Overseas Territories and Crown Dependencies, Commonwealth countries that have retained the appeal to His Majesty in Council, or in the case of the republics, to the Judicial Committee.</t>
  </si>
  <si>
    <t>UK Trade and Investment</t>
  </si>
  <si>
    <t>Formerly British Trade International, UK Trade and Investment describes itself as a joint non-ministerial Government Department of the Departments for Business, Innovation and Skills (BIS) and the Foreign &amp; Commonwealth Office (FCO). Consequently the notes to this entry are amended to show it as a body jointly sponsored by both departments. It had previously been shown as a body sponsored by the Department of Trade and Industry (DTI), a predecessor body to BIS.</t>
  </si>
  <si>
    <t>UK Trade Remedies Authority</t>
  </si>
  <si>
    <t>The TRA's operational purpose is to defend UK producer interest against unfair international trade practices, through trade remedies investigations. Their customers' are UK domestic businesses.</t>
  </si>
  <si>
    <t>UK Transplant</t>
  </si>
  <si>
    <t>https://www.uktransplant.nhs.uk</t>
  </si>
  <si>
    <t>UKAR Corporate Services Limited</t>
  </si>
  <si>
    <t>http://www.ukarcsl.co.uk/</t>
  </si>
  <si>
    <t>Ulceby St Nicholas Church of England Primary School, Ulceby</t>
  </si>
  <si>
    <t>http://www.ulcebystnicholas.org.uk/</t>
  </si>
  <si>
    <t>Ulcombe CE Primary School, Maidstone</t>
  </si>
  <si>
    <t>http://www.ulcombe.kent.sch.uk</t>
  </si>
  <si>
    <t>Uley CE Primary School, Dursley</t>
  </si>
  <si>
    <t>http://www.uleyprimary.co.uk</t>
  </si>
  <si>
    <t>Ulidia Integrated College, Carrickfergus</t>
  </si>
  <si>
    <t>https://www.ulidia.carrickfergus.ni.sch.uk</t>
  </si>
  <si>
    <t>Ullapool Harbour Trustees</t>
  </si>
  <si>
    <t>http://www.ullapool-harbour.co.uk</t>
  </si>
  <si>
    <t>Ullesthorpe Church of England Primary School, Lutterworth</t>
  </si>
  <si>
    <t>http://www.ullesthorpe.leics.sch.uk</t>
  </si>
  <si>
    <t>Ullswater Community College, Penrith</t>
  </si>
  <si>
    <t>http://www.ullswatercc.co.uk/</t>
  </si>
  <si>
    <t>Ulster Supported Employment Ltd</t>
  </si>
  <si>
    <t>https://www.usel.co.uk</t>
  </si>
  <si>
    <t>Ulster University</t>
  </si>
  <si>
    <t>https://www.ulster.ac.uk</t>
  </si>
  <si>
    <t>Ulster University Students' Union</t>
  </si>
  <si>
    <t>https://www.uusu.org/</t>
  </si>
  <si>
    <t>Ulsterbus Ltd - (s NITHC)</t>
  </si>
  <si>
    <t>Ulster-Scots Agency / Tha Boord o Ulster-Scotch</t>
  </si>
  <si>
    <t>http://www.ulsterscotsagency.com</t>
  </si>
  <si>
    <t>Ulverley School, Solihull</t>
  </si>
  <si>
    <t>http://www.ulverley.co.uk</t>
  </si>
  <si>
    <t>Ulverston BID</t>
  </si>
  <si>
    <t>http://www.ulverstonbid.org.uk/</t>
  </si>
  <si>
    <t>Ulverston Town Council</t>
  </si>
  <si>
    <t>https://www.ulverstoncouncil.org.uk</t>
  </si>
  <si>
    <t>Ulverston Victoria High School</t>
  </si>
  <si>
    <t>http://www.uvhs.uk</t>
  </si>
  <si>
    <t>Umberleigh Primary Academy, Umberleigh</t>
  </si>
  <si>
    <t>http://www.teamacademytrust.com/</t>
  </si>
  <si>
    <t>UMC Ltd</t>
  </si>
  <si>
    <t>https://www.manchester.ac.uk</t>
  </si>
  <si>
    <t>Unclaimed Redemption Monies</t>
  </si>
  <si>
    <t>This entry previously appeared under the heading “CG Funds, Accounts, Courts and Posts”</t>
  </si>
  <si>
    <t>Unclaimed Stock and Dividends Account</t>
  </si>
  <si>
    <t>Undercover Policing Inquiry</t>
  </si>
  <si>
    <t>https://www.ucpi.org.uk/</t>
  </si>
  <si>
    <t>Underhill School, Barnet</t>
  </si>
  <si>
    <t>http://www.underhillschool.org</t>
  </si>
  <si>
    <t>Under-Treasurer of the Middle Temple</t>
  </si>
  <si>
    <t>https://www.middletemple.org.uk/</t>
  </si>
  <si>
    <t>Underwood Church of England Primary School, Nottingham</t>
  </si>
  <si>
    <t>http://www.underwoodschool.co.uk</t>
  </si>
  <si>
    <t>Underwood West Primary School, Crewe</t>
  </si>
  <si>
    <t>https://www.underwoodwest.cheshire.sch.uk</t>
  </si>
  <si>
    <t>Undy Primary School, Monmouthshire</t>
  </si>
  <si>
    <t>http://www.undyprimary.monmouthshire.sch.uk</t>
  </si>
  <si>
    <t>Unicorn Primary School, Beckenham</t>
  </si>
  <si>
    <t>http://www.unicorn.bromley.sch.uk</t>
  </si>
  <si>
    <t>Unified Academy, Dorking</t>
  </si>
  <si>
    <t>https://www.unifiedacademy.org</t>
  </si>
  <si>
    <t>Unified Appeal Tribunal</t>
  </si>
  <si>
    <t>Replaced the Disability Appeals Tribunal and subsumed the Social Security Appeal Tribunals.</t>
  </si>
  <si>
    <t>Unified Seevic Palmer's College</t>
  </si>
  <si>
    <t>https://www.uspcollege.ac.uk</t>
  </si>
  <si>
    <t>Union Modernisation Supervisory Board</t>
  </si>
  <si>
    <t>http://www.berr.gov.uk/whatwedo/employment/trade-union-rights/modernisation/supervisory-board/page20780.html</t>
  </si>
  <si>
    <t>Union of Brunel Students</t>
  </si>
  <si>
    <t>https://brunelstudents.com</t>
  </si>
  <si>
    <t>Union of Kingston Students</t>
  </si>
  <si>
    <t>https://www.kingstonstudents.net</t>
  </si>
  <si>
    <t>Union of UEA Students Ltd</t>
  </si>
  <si>
    <t>https://www.ueasu.org</t>
  </si>
  <si>
    <t>Unipol Student Homes</t>
  </si>
  <si>
    <t>https://www.unipol.org.uk/</t>
  </si>
  <si>
    <t>Unique Dental Care</t>
  </si>
  <si>
    <t>Unitary Authorities in England (En Bloc)</t>
  </si>
  <si>
    <t>Unitary Authorities (UAs) in England are single tier councils which provide a range of local government services within their geographical areas, such as education, transport, planning and social care. ONS has assessed the classification status of UAs and has concluded that they are subject to public sector control as their corporate policy, structure and funding are determined by government. The assessment also concluded that as UAs receive the majority of their funding from government grants, business rates and council tax, they are not market producers. As such, all UAs in England have been classified en bloc to the local government subsector (S.1313) effective from the date of their establishment.</t>
  </si>
  <si>
    <t>Unitary Authorities in Scotland (En Bloc)</t>
  </si>
  <si>
    <t>Unitary Authorities (UAs) in Scotland are single tier councils which provide a range of local government services within their geographical areas, such as education, transport, planning and social care. ONS has assessed the classification status of UAs in Scotland and has concluded that they are subject to public sector control as their corporate policy, structure and funding are determined by government. The assessment also concluded that as UAs in Scotland receive the majority of their funding from government grants, business rates and council tax, they are not market producers. As such, all UAs in Scotland have been classified en bloc to the local government subsector (S.1313) effective from the date of their establishment.</t>
  </si>
  <si>
    <t>Unitary Authorities in Wales (En Bloc)</t>
  </si>
  <si>
    <t>Unitary Authorities (UAs) in Wales are single tier councils which provide a range of local government services within their geographical areas, such as education, transport, planning and social care. ONS has assessed the classification status of UAs in Wales, and has concluded that they are subject to public sector control as their corporate policy, structure and funding are determined by government. The assessment also concluded that as UAs in Wales receive the majority of their funding from government grants, business rates and council tax, they are not market producers. As such, all UAs in Wales have been classified en bloc to the local government subsector (S.1313) effective from the date of their establishment.</t>
  </si>
  <si>
    <t>United Bristol Healthcare NHS Trust</t>
  </si>
  <si>
    <t>United Colleges Group</t>
  </si>
  <si>
    <t>https://www.ucg.ac.uk</t>
  </si>
  <si>
    <t>United Healthcare 4U Ltd</t>
  </si>
  <si>
    <t>https://www.online-pharmacy4u.co.uk</t>
  </si>
  <si>
    <t>United Kingdom Advisory Panel for Health Care Workers infected with bloodborne viruses</t>
  </si>
  <si>
    <t>United Kingdom Atomic Energy Authority</t>
  </si>
  <si>
    <t>https://www.gov.uk/government/organisations/uk-atomic-energy-authority</t>
  </si>
  <si>
    <t>Reclassified 96 q3 from PC</t>
  </si>
  <si>
    <t>United Kingdom Security Vetting</t>
  </si>
  <si>
    <t>https://www.gov.uk/government/organisations/united-kingdom-security-vetting</t>
  </si>
  <si>
    <t>United Learning Trust</t>
  </si>
  <si>
    <t>http://www.unitedlearning.org.uk</t>
  </si>
  <si>
    <t>United Lincolnshire Hospitals NHS Trust</t>
  </si>
  <si>
    <t>https://www.ulh.nhs.uk</t>
  </si>
  <si>
    <t>United Medical Consortium</t>
  </si>
  <si>
    <t>United Residents Housing</t>
  </si>
  <si>
    <t>https://www.urh.org.uk</t>
  </si>
  <si>
    <t>United Utilities Water PLC</t>
  </si>
  <si>
    <t>http://www.unitedutilities.com/</t>
  </si>
  <si>
    <t>Unity Academy Blackpool</t>
  </si>
  <si>
    <t>https://www.unity.blackpool.org.uk/</t>
  </si>
  <si>
    <t>Unity Academy, Nottingham</t>
  </si>
  <si>
    <t>http://www.denewoodunity.org.uk/</t>
  </si>
  <si>
    <t>Unity City Academy</t>
  </si>
  <si>
    <t>http://www.unityacademy.org.uk/</t>
  </si>
  <si>
    <t>Unity College, Burnley</t>
  </si>
  <si>
    <t>http://www.unity-college.com/</t>
  </si>
  <si>
    <t>Unity Community Primary, Manchester</t>
  </si>
  <si>
    <t>http://www.unitycommunityprimary.com</t>
  </si>
  <si>
    <t>Unity Primary Academy, Colchester</t>
  </si>
  <si>
    <t>https://unityprimaryacademy.com</t>
  </si>
  <si>
    <t>Unity Schools Trust</t>
  </si>
  <si>
    <t>https://www.unityschoolstrust.co.uk/</t>
  </si>
  <si>
    <t>Univation Ltd</t>
  </si>
  <si>
    <t>http://www.rgu.ac.uk/univation</t>
  </si>
  <si>
    <t>Universities and Colleges Employers Association</t>
  </si>
  <si>
    <t>https://www.ucea.ac.uk</t>
  </si>
  <si>
    <t>Universities Ireland</t>
  </si>
  <si>
    <t>http://www.universitiesireland.ie/</t>
  </si>
  <si>
    <t>Universities Scotland</t>
  </si>
  <si>
    <t>https://www.universities-scotland.ac.uk/</t>
  </si>
  <si>
    <t>Universities Superannuation Scheme</t>
  </si>
  <si>
    <t>https://www.uss.co.uk</t>
  </si>
  <si>
    <t>Universities UK</t>
  </si>
  <si>
    <t>http://www.universitiesuk.ac.uk</t>
  </si>
  <si>
    <t>Universities Wales</t>
  </si>
  <si>
    <t>https://www.uniswales.ac.uk</t>
  </si>
  <si>
    <t>University Academy 92 Limited</t>
  </si>
  <si>
    <t>https://ua92.ac.uk</t>
  </si>
  <si>
    <t>University Academy 92 Ltd</t>
  </si>
  <si>
    <t>University Academy Holbeach, Spalding</t>
  </si>
  <si>
    <t>http://www.universityacademyholbeach.org/</t>
  </si>
  <si>
    <t>University Academy Keighley</t>
  </si>
  <si>
    <t>https://www.uak.org.uk</t>
  </si>
  <si>
    <t>University Academy Kidsgrove, Stoke-on-Trent</t>
  </si>
  <si>
    <t>https://www.uakidsgrove.org</t>
  </si>
  <si>
    <t>University Academy of Engineering South Bank, London</t>
  </si>
  <si>
    <t>http://www.uaesouthbank.org.uk</t>
  </si>
  <si>
    <t>University Admissions Tests UK</t>
  </si>
  <si>
    <t>https://www.esat-tmua.ac.uk</t>
  </si>
  <si>
    <t>University Alliance</t>
  </si>
  <si>
    <t>https://www.unialliance.ac.uk/</t>
  </si>
  <si>
    <t>University Centre Peterborough</t>
  </si>
  <si>
    <t>https://www.ucp.ac.uk/</t>
  </si>
  <si>
    <t>University Centre Somerset</t>
  </si>
  <si>
    <t>https://www.somerset.ac.uk</t>
  </si>
  <si>
    <t>University College Birmingham</t>
  </si>
  <si>
    <t>https://www.ucb.ac.uk</t>
  </si>
  <si>
    <t>University College London</t>
  </si>
  <si>
    <t>University College London Hospitals NHS Foundation Trust</t>
  </si>
  <si>
    <t>http://www.uclh.nhs.uk</t>
  </si>
  <si>
    <t>University College of Estate Management</t>
  </si>
  <si>
    <t>https://www.ucem.ac.uk</t>
  </si>
  <si>
    <t>University College of Osteopathy</t>
  </si>
  <si>
    <t>https://www.uco.ac.uk/</t>
  </si>
  <si>
    <t>University College Plymouth St Mark and St John</t>
  </si>
  <si>
    <t>University College, Durham</t>
  </si>
  <si>
    <t>University College, University of Oxford</t>
  </si>
  <si>
    <t>University Collegiate School, Bolton</t>
  </si>
  <si>
    <t>http://www.utcbolton.org</t>
  </si>
  <si>
    <t>University Dental Care, Swansea</t>
  </si>
  <si>
    <t>http://www.swansea.ac.uk/undergraduate/student-life/health-and-welfare/dentist/</t>
  </si>
  <si>
    <t>University for Industry</t>
  </si>
  <si>
    <t>http://www.ufi.com/</t>
  </si>
  <si>
    <t>University for the Creative Arts</t>
  </si>
  <si>
    <t>https://www.uca.ac.uk/</t>
  </si>
  <si>
    <t>University for the Creative Arts Students' Union</t>
  </si>
  <si>
    <t>https://ucasu.com</t>
  </si>
  <si>
    <t>University Health Service, Sheffield</t>
  </si>
  <si>
    <t>https://www.sheffield.ac.uk/ssid/health-service/index</t>
  </si>
  <si>
    <t>University Health Service, Southampton</t>
  </si>
  <si>
    <t>https://www.unidocs.co.uk</t>
  </si>
  <si>
    <t>University Hospital of North Staffordshire NHS Trust</t>
  </si>
  <si>
    <t>https://www.uhns.nhs.uk</t>
  </si>
  <si>
    <t>University Hospital of South Manchester NHS Foundation Trust</t>
  </si>
  <si>
    <t>https://www.uhsm.nhs.uk</t>
  </si>
  <si>
    <t>University Hospital Southampton NHS Foundation Trust</t>
  </si>
  <si>
    <t>https://www.uhs.nhs.uk/Home.aspx</t>
  </si>
  <si>
    <t>University Hospitals Birmingham NHS Foundation Trust</t>
  </si>
  <si>
    <t>https://www.uhb.nhs.uk/</t>
  </si>
  <si>
    <t>University Hospitals Bristol and Weston NHS Foundation Trust</t>
  </si>
  <si>
    <t>https://www.uhbw.nhs.uk/</t>
  </si>
  <si>
    <t>University Hospitals Bristol NHS Foundation Trust</t>
  </si>
  <si>
    <t>http://www.uhbristol.nhs.uk</t>
  </si>
  <si>
    <t>University Hospitals Coventry and Warwickshire NHS Trust</t>
  </si>
  <si>
    <t>https://www.uhcw.nhs.uk</t>
  </si>
  <si>
    <t>University Hospitals Dorset NHS Foundation Trust</t>
  </si>
  <si>
    <t>https://www.uhd.nhs.uk/</t>
  </si>
  <si>
    <t>University Hospitals of Derby and Burton NHS Foundation Trust</t>
  </si>
  <si>
    <t>https://www.uhdb.nhs.uk/</t>
  </si>
  <si>
    <t>University Hospitals of Leicester NHS Trust</t>
  </si>
  <si>
    <t>https://www.leicestershospitals.nhs.uk/</t>
  </si>
  <si>
    <t>University Hospitals of Morecambe Bay NHS Foundation Trust</t>
  </si>
  <si>
    <t>https://www.mbht.nhs.uk</t>
  </si>
  <si>
    <t>University Hospitals of North Midlands NHS Trust</t>
  </si>
  <si>
    <t>http://www.uhnm.nhs.uk</t>
  </si>
  <si>
    <t>University Hospitals Plymouth NHS Trust</t>
  </si>
  <si>
    <t>http://www.plymouthhospitals.nhs.uk/</t>
  </si>
  <si>
    <t>University Hospitals Sussex NHS Foundation Trust</t>
  </si>
  <si>
    <t>https://www.uhsussex.nhs.uk</t>
  </si>
  <si>
    <t>University Marine Biological Station Millport</t>
  </si>
  <si>
    <t>University of Aberdeen</t>
  </si>
  <si>
    <t>https://www.abdn.ac.uk</t>
  </si>
  <si>
    <t>University of Abertay Dundee</t>
  </si>
  <si>
    <t>https://www.abertay.ac.uk</t>
  </si>
  <si>
    <t>University of Bath</t>
  </si>
  <si>
    <t>https://www.bath.ac.uk</t>
  </si>
  <si>
    <t>University of Bath Dental Centre</t>
  </si>
  <si>
    <t>University of Bath Students' Union</t>
  </si>
  <si>
    <t>https://www.thesubath.com</t>
  </si>
  <si>
    <t>University of Bedfordshire</t>
  </si>
  <si>
    <t>http://www.beds.ac.uk</t>
  </si>
  <si>
    <t>University of Birmingham</t>
  </si>
  <si>
    <t>https://www.contacts.bham.ac.uk</t>
  </si>
  <si>
    <t>University of Birmingham Guild of Students</t>
  </si>
  <si>
    <t>https://www.guildofstudents.com</t>
  </si>
  <si>
    <t>University of Birmingham School</t>
  </si>
  <si>
    <t>https://www.uobschool.org.uk</t>
  </si>
  <si>
    <t>University of Bolton</t>
  </si>
  <si>
    <t>https://www.bolton.ac.uk</t>
  </si>
  <si>
    <t>University of Bradford</t>
  </si>
  <si>
    <t>https://www.bradford.ac.uk</t>
  </si>
  <si>
    <t>University of Bradford Students' Union</t>
  </si>
  <si>
    <t>https://www.bradfordunisu.co.uk/</t>
  </si>
  <si>
    <t>University of Brighton</t>
  </si>
  <si>
    <t>https://www.brighton.ac.uk</t>
  </si>
  <si>
    <t>University of Brighton Academies Trust</t>
  </si>
  <si>
    <t>https://www.brightonacademiestrust.org.uk</t>
  </si>
  <si>
    <t>University of Bristol</t>
  </si>
  <si>
    <t>https://www.bristol.ac.uk</t>
  </si>
  <si>
    <t>University of Bristol Students' Union</t>
  </si>
  <si>
    <t>https://www.bristolsu.org.uk</t>
  </si>
  <si>
    <t>University of Buckingham</t>
  </si>
  <si>
    <t>http://www.buckingham.ac.uk/</t>
  </si>
  <si>
    <t>University of Cambridge</t>
  </si>
  <si>
    <t>http://www.cam.ac.uk/</t>
  </si>
  <si>
    <t>University of Cambridge Constabulary</t>
  </si>
  <si>
    <t>http://www.admin.cam.ac.uk/offices/proctors/constabulary/</t>
  </si>
  <si>
    <t>University of Cambridge Primary School</t>
  </si>
  <si>
    <t>http://www.universityprimaryschool.org.uk/</t>
  </si>
  <si>
    <t>University of Cambridge Primary School, Cambridge</t>
  </si>
  <si>
    <t>https://universityprimaryschool.org.uk</t>
  </si>
  <si>
    <t>University of Central Lancashire</t>
  </si>
  <si>
    <t>http://www.uclan.ac.uk/</t>
  </si>
  <si>
    <t>University of Central Lancashire Students' Union</t>
  </si>
  <si>
    <t>https://www.uclan.ac.uk</t>
  </si>
  <si>
    <t>University of Chester</t>
  </si>
  <si>
    <t>https://www.chester.ac.uk</t>
  </si>
  <si>
    <t>University of Chester CE Academy</t>
  </si>
  <si>
    <t>https://www.uceacademy.org</t>
  </si>
  <si>
    <t>University of Chester Church of England Academy</t>
  </si>
  <si>
    <t>http://www.universityceacademy.org</t>
  </si>
  <si>
    <t>University of Chichester Students' Union</t>
  </si>
  <si>
    <t>https://www.ucsu.org/</t>
  </si>
  <si>
    <t>University of Cumbria</t>
  </si>
  <si>
    <t>https://www.cumbria.ac.uk</t>
  </si>
  <si>
    <t>University of Cumbria Students' Union</t>
  </si>
  <si>
    <t>https://www.ucsu.me/</t>
  </si>
  <si>
    <t>University of Derby</t>
  </si>
  <si>
    <t>https://www.derby.ac.uk</t>
  </si>
  <si>
    <t>University of Derby Students' Union</t>
  </si>
  <si>
    <t>https://www.derbyunion.co.uk</t>
  </si>
  <si>
    <t>University of Dundee</t>
  </si>
  <si>
    <t>University of Dundee Nursery Ltd</t>
  </si>
  <si>
    <t>University of Durham</t>
  </si>
  <si>
    <t>University of East Anglia</t>
  </si>
  <si>
    <t>https://www.uea.ac.uk/</t>
  </si>
  <si>
    <t>University of East London</t>
  </si>
  <si>
    <t>https://www.uel.ac.uk</t>
  </si>
  <si>
    <t>University of East London Students' Union</t>
  </si>
  <si>
    <t>https://www.eastlondonsu.com/</t>
  </si>
  <si>
    <t>University of Edinburgh</t>
  </si>
  <si>
    <t>University of Edinburgh Accommodation Ltd</t>
  </si>
  <si>
    <t>University of Edinburgh HPCx Ltd</t>
  </si>
  <si>
    <t>University of Edinburgh Utilities Supply Co Ltd</t>
  </si>
  <si>
    <t>University of Essex</t>
  </si>
  <si>
    <t>https://www.essex.ac.uk</t>
  </si>
  <si>
    <t>University of Essex Students' Union</t>
  </si>
  <si>
    <t>https://essexsu.com/</t>
  </si>
  <si>
    <t>University of Exeter</t>
  </si>
  <si>
    <t>University of Exeter Students' Guild</t>
  </si>
  <si>
    <t>https://www.exeterguild.com</t>
  </si>
  <si>
    <t>University of Glamorgan</t>
  </si>
  <si>
    <t>https://www.glam.ac.uk</t>
  </si>
  <si>
    <t>University of Glasgow</t>
  </si>
  <si>
    <t>University of Glasgow Press Ltd</t>
  </si>
  <si>
    <t>University of Gloucestershire</t>
  </si>
  <si>
    <t>https://www.glos.ac.uk</t>
  </si>
  <si>
    <t>University of Gloucestershire Students' Union</t>
  </si>
  <si>
    <t>https://www.uogsu.com</t>
  </si>
  <si>
    <t>University of Greenwich</t>
  </si>
  <si>
    <t>http://www.gre.ac.uk/</t>
  </si>
  <si>
    <t>University of Hertfordshire</t>
  </si>
  <si>
    <t>University of Huddersfield</t>
  </si>
  <si>
    <t>https://www.hud.ac.uk</t>
  </si>
  <si>
    <t>University of Hull</t>
  </si>
  <si>
    <t>https://www.hull.ac.uk</t>
  </si>
  <si>
    <t>University of Kent</t>
  </si>
  <si>
    <t>University of Lancashire</t>
  </si>
  <si>
    <t>University of Leeds</t>
  </si>
  <si>
    <t>https://www.leeds.ac.uk</t>
  </si>
  <si>
    <t>University of Leicester</t>
  </si>
  <si>
    <t>https://www.le.ac.uk</t>
  </si>
  <si>
    <t>University of Leicester Students' Union</t>
  </si>
  <si>
    <t>https://www.leicesterunion.com/</t>
  </si>
  <si>
    <t>University of Lincoln</t>
  </si>
  <si>
    <t>https://www.lincoln.ac.uk</t>
  </si>
  <si>
    <t>University of Lincoln Students' Union</t>
  </si>
  <si>
    <t>https://www.lincolnsu.com</t>
  </si>
  <si>
    <t>University of Liverpool</t>
  </si>
  <si>
    <t>https://www.liverpool.ac.uk</t>
  </si>
  <si>
    <t>University of Liverpool Mathematics School, Liverpool</t>
  </si>
  <si>
    <t>https://liverpoolmathsschool.org</t>
  </si>
  <si>
    <t>University of London</t>
  </si>
  <si>
    <t>https://www.lon.ac.uk</t>
  </si>
  <si>
    <t>University of London Institute in Paris</t>
  </si>
  <si>
    <t>University of London Worldwide</t>
  </si>
  <si>
    <t>https://london.ac.uk/worldwide</t>
  </si>
  <si>
    <t>University of Manchester</t>
  </si>
  <si>
    <t>University of Manchester Students' Union</t>
  </si>
  <si>
    <t>https://manchesterstudentsunion.com</t>
  </si>
  <si>
    <t>University of Northampton</t>
  </si>
  <si>
    <t>https://www.northampton.ac.uk</t>
  </si>
  <si>
    <t>University of Northampton Students' Union</t>
  </si>
  <si>
    <t>https://northamptonunion.com</t>
  </si>
  <si>
    <t>University of Nottingham</t>
  </si>
  <si>
    <t>https://www.nottingham.ac.uk</t>
  </si>
  <si>
    <t>University of Nottingham Students' Union</t>
  </si>
  <si>
    <t>https://su.nottingham.ac.uk</t>
  </si>
  <si>
    <t>University of Oxford</t>
  </si>
  <si>
    <t>https://www.admin.ox.ac.uk</t>
  </si>
  <si>
    <t>University of Paisley</t>
  </si>
  <si>
    <t>https://www.uws.ac.uk</t>
  </si>
  <si>
    <t>University of Plymouth</t>
  </si>
  <si>
    <t>https://www.plymouth.ac.uk</t>
  </si>
  <si>
    <t>University of Plymouth Students' Union</t>
  </si>
  <si>
    <t>https://www.upsu.com</t>
  </si>
  <si>
    <t>University of Portsmouth</t>
  </si>
  <si>
    <t>https://www.port.ac.uk</t>
  </si>
  <si>
    <t>University of Portsmouth Dental Academy</t>
  </si>
  <si>
    <t>http://www.port.ac.uk/dental-academy/</t>
  </si>
  <si>
    <t>University of Portsmouth Students' Union</t>
  </si>
  <si>
    <t>https://upsu.net/</t>
  </si>
  <si>
    <t>University of Reading</t>
  </si>
  <si>
    <t>https://www.reading.ac.uk</t>
  </si>
  <si>
    <t>University of Salford</t>
  </si>
  <si>
    <t>https://www.salford.ac.uk</t>
  </si>
  <si>
    <t>University of Salford Students' Union</t>
  </si>
  <si>
    <t>https://www.salfordstudents.com</t>
  </si>
  <si>
    <t>University of Sheffield</t>
  </si>
  <si>
    <t>https://www.sheffield.ac.uk</t>
  </si>
  <si>
    <t>University of Sheffield Students' Union</t>
  </si>
  <si>
    <t>https://su.sheffield.ac.uk</t>
  </si>
  <si>
    <t>University of South Wales</t>
  </si>
  <si>
    <t>http://www.southwales.ac.uk</t>
  </si>
  <si>
    <t>University of Southampton</t>
  </si>
  <si>
    <t>https://www.southampton.ac.uk/</t>
  </si>
  <si>
    <t>University of Southampton Students' Union</t>
  </si>
  <si>
    <t>https://www.susu.org</t>
  </si>
  <si>
    <t>University of St Andrews</t>
  </si>
  <si>
    <t>University of Stirling</t>
  </si>
  <si>
    <t>https://www.stir.ac.uk</t>
  </si>
  <si>
    <t>University of Strathclyde</t>
  </si>
  <si>
    <t>https://www.strath.ac.uk</t>
  </si>
  <si>
    <t>University of Suffolk</t>
  </si>
  <si>
    <t>http://www.uos.ac.uk</t>
  </si>
  <si>
    <t>University of Suffolk Students' Union</t>
  </si>
  <si>
    <t>https://www.uosunion.org</t>
  </si>
  <si>
    <t>University of Sunderland</t>
  </si>
  <si>
    <t>https://www.sunderland.ac.uk</t>
  </si>
  <si>
    <t>University of Sunderland Students' Union</t>
  </si>
  <si>
    <t>https://www.sunderlandsu.co.uk</t>
  </si>
  <si>
    <t>University of Surrey</t>
  </si>
  <si>
    <t>https://www.surrey.ac.uk</t>
  </si>
  <si>
    <t>University of Surrey Students' Union</t>
  </si>
  <si>
    <t>https://ussu.co.uk</t>
  </si>
  <si>
    <t>University of Sussex</t>
  </si>
  <si>
    <t>http://www.sussex.ac.uk/</t>
  </si>
  <si>
    <t>University of Sussex Students' Union</t>
  </si>
  <si>
    <t>https://sussexstudent.com</t>
  </si>
  <si>
    <t>University of the Arts London</t>
  </si>
  <si>
    <t>http://www.arts.ac.uk</t>
  </si>
  <si>
    <t>Unstone Parish Council</t>
  </si>
  <si>
    <t>https://www.unstone.org.uk</t>
  </si>
  <si>
    <t>University of the Highlands and Islands</t>
  </si>
  <si>
    <t>http://www.uhi.ac.uk</t>
  </si>
  <si>
    <t>University of the West of England</t>
  </si>
  <si>
    <t>http://www.uwe.ac.uk</t>
  </si>
  <si>
    <t>University of the West of Scotland</t>
  </si>
  <si>
    <t>http://www.uws.ac.uk</t>
  </si>
  <si>
    <t>Up Hatherley Parish Council</t>
  </si>
  <si>
    <t>University of Wales</t>
  </si>
  <si>
    <t>http://www.wales.ac.uk</t>
  </si>
  <si>
    <t>Up Holland Parish Council</t>
  </si>
  <si>
    <t>http://webdocs.westlancsdc.gov.uk/coins/ParishCouncil.asp?bodyid=33&amp;bodytitle=Up%20Holland</t>
  </si>
  <si>
    <t>Upavon Parish Council</t>
  </si>
  <si>
    <t>Upchurch Parish Council</t>
  </si>
  <si>
    <t>University of Wales Institute, Cardiff</t>
  </si>
  <si>
    <t>https://www.uwic.ac.uk</t>
  </si>
  <si>
    <t>University of Wales Trinity St David</t>
  </si>
  <si>
    <t>https://www.uwtsd.ac.uk/</t>
  </si>
  <si>
    <t>Upham Parish Council</t>
  </si>
  <si>
    <t>University of Wales, Lampeter</t>
  </si>
  <si>
    <t>https://www.lamp.ac.uk</t>
  </si>
  <si>
    <t>University of Wales, Newport</t>
  </si>
  <si>
    <t>http://www.newport.ac.uk</t>
  </si>
  <si>
    <t>University of Warwick</t>
  </si>
  <si>
    <t>https://www.warwick.ac.uk</t>
  </si>
  <si>
    <t>University of West London</t>
  </si>
  <si>
    <t>http://www.uwl.ac.uk</t>
  </si>
  <si>
    <t>University of West London Students' Union</t>
  </si>
  <si>
    <t>https://www.uwlsu.com</t>
  </si>
  <si>
    <t>University of Westminster</t>
  </si>
  <si>
    <t>https://www.wmin.ac.uk</t>
  </si>
  <si>
    <t>University of Westminster Students' Union</t>
  </si>
  <si>
    <t>University of Winchester</t>
  </si>
  <si>
    <t>https://www.winchester.ac.uk</t>
  </si>
  <si>
    <t>University of Wolverhampton</t>
  </si>
  <si>
    <t>https://www.wlv.ac.uk</t>
  </si>
  <si>
    <t>University of Wolverhampton Students' Union</t>
  </si>
  <si>
    <t>University of Worcester</t>
  </si>
  <si>
    <t>https://www.worc.ac.uk</t>
  </si>
  <si>
    <t>University of York</t>
  </si>
  <si>
    <t>https://www.york.ac.uk</t>
  </si>
  <si>
    <t>Upleadon Parish Council</t>
  </si>
  <si>
    <t>University of York Students' Union</t>
  </si>
  <si>
    <t>https://www.yusu.org</t>
  </si>
  <si>
    <t>Uplowman Parish Council</t>
  </si>
  <si>
    <t>Uplyme Parish Council</t>
  </si>
  <si>
    <t>https://www.uplymeparishcouncil.org</t>
  </si>
  <si>
    <t>University Schools Trust</t>
  </si>
  <si>
    <t>https://www.ust.london</t>
  </si>
  <si>
    <t>University St Mark and St John, Plymouth</t>
  </si>
  <si>
    <t>http://www.marjon.ac.uk/</t>
  </si>
  <si>
    <t>University Technical College Leeds, Leeds</t>
  </si>
  <si>
    <t>http://www.utcleeds.com</t>
  </si>
  <si>
    <t>Upottery Parish Council</t>
  </si>
  <si>
    <t>University Technical College Norfolk, Norwich</t>
  </si>
  <si>
    <t>http://utcn.org.uk/</t>
  </si>
  <si>
    <t>Upper and Lower Shuckburgh Parish Meeting</t>
  </si>
  <si>
    <t>University Technical Colleges (en Bloc)</t>
  </si>
  <si>
    <t>University Technical Colleges are new schools for 14 to 19-year-olds, they are intended to specialise in technical studies and will have close links with / will be sponsored by a university . They are state schools, non-fee charging and are being created under the Academies programme, and are therefore also classified in the same way as Academies, as Central Government schools.</t>
  </si>
  <si>
    <t>Upper Arley Parish Council</t>
  </si>
  <si>
    <t>Universitybus Ltd</t>
  </si>
  <si>
    <t>Uno Buses (Northampton) Limited</t>
  </si>
  <si>
    <t>Upper Beeding Parish Council</t>
  </si>
  <si>
    <t>Uno Buses (Northampton) Ltd</t>
  </si>
  <si>
    <t>Upper Broughton Parish Council</t>
  </si>
  <si>
    <t>Unstone Junior School, Dronfield</t>
  </si>
  <si>
    <t>http://www.unstone.derbyshire.sch.uk</t>
  </si>
  <si>
    <t>Upper Clatford Parish Council</t>
  </si>
  <si>
    <t>http://www.upperclatfordpc.org/index.htm</t>
  </si>
  <si>
    <t>Upper Denton Parish Council</t>
  </si>
  <si>
    <t>Upper Deverills Joint Parish Council</t>
  </si>
  <si>
    <t>Upper Deverills Parish Council</t>
  </si>
  <si>
    <t>Upper Hardres Parish Council</t>
  </si>
  <si>
    <t>Upper Heyford Parish Council</t>
  </si>
  <si>
    <t>https://www.upperheyford.com</t>
  </si>
  <si>
    <t>Unstone St Mary's Infant School, Dronfield</t>
  </si>
  <si>
    <t>Unsworth Academy, Bury</t>
  </si>
  <si>
    <t>https://unsworthacademy.org.uk</t>
  </si>
  <si>
    <t>Upper Lighthorne Parish Council</t>
  </si>
  <si>
    <t>https://www.upperlighthorneparishcouncil.co.uk</t>
  </si>
  <si>
    <t>Upper Marshwood Vale Parish Council</t>
  </si>
  <si>
    <t>Unsworth Primary School, Bury</t>
  </si>
  <si>
    <t>http://www.unsworth-primary.co.uk/</t>
  </si>
  <si>
    <t>Upper Nidderdale Parish Council</t>
  </si>
  <si>
    <t>Up Holland High School, Wigan</t>
  </si>
  <si>
    <t>http://uhhs.uk</t>
  </si>
  <si>
    <t>Upper Poppleton Parish Council</t>
  </si>
  <si>
    <t>Upper Rawcliffe with Tarnacre Parish Council</t>
  </si>
  <si>
    <t>Uphall Primary School, Ilford</t>
  </si>
  <si>
    <t>http://www.uphallprimary.co.uk</t>
  </si>
  <si>
    <t>Upper Rissington Parish Council</t>
  </si>
  <si>
    <t>https://www.upperrissington.net</t>
  </si>
  <si>
    <t>Upper Saxondale Parish Council</t>
  </si>
  <si>
    <t>https://www.uppersaxondale.com</t>
  </si>
  <si>
    <t>Upper Sheringham Parish Council</t>
  </si>
  <si>
    <t>Upham CE Aided Primary School, Southampton</t>
  </si>
  <si>
    <t>http://www.upham.hants.sch.uk/</t>
  </si>
  <si>
    <t>Upper Slaughter Parish Council</t>
  </si>
  <si>
    <t>Uphill Village Academy, Weston-Super-Mare</t>
  </si>
  <si>
    <t>http://www.uphillprimary.co.uk</t>
  </si>
  <si>
    <t>Upper Winchendon Parish Meeting</t>
  </si>
  <si>
    <t>Upholland Roby Mill CofE Voluntary Aided Primary School, Skelmersdale</t>
  </si>
  <si>
    <t>http://www.roby-mill.lancsngfl.ac.uk</t>
  </si>
  <si>
    <t>Upland Primary School, Bexleyheath</t>
  </si>
  <si>
    <t>http://www.upland.bexley.sch.uk/</t>
  </si>
  <si>
    <t>Uplands Community College, Wadhurst</t>
  </si>
  <si>
    <t>http://www.uplandscc.com</t>
  </si>
  <si>
    <t>Uplands Community Primary School, Stroud</t>
  </si>
  <si>
    <t>http://www.uplandsprimarystroud.co.uk/</t>
  </si>
  <si>
    <t>Uplands Infant School, Leicester</t>
  </si>
  <si>
    <t>https://www.uplands-inf.leicester.sch.uk</t>
  </si>
  <si>
    <t>Uplands Junior School, Leicester</t>
  </si>
  <si>
    <t>http://www.uplands-jun.leicester.sch.uk/home</t>
  </si>
  <si>
    <t>Uplands Junior School, Wolverhampton</t>
  </si>
  <si>
    <t>Uplands Manor Primary School, Smethwick</t>
  </si>
  <si>
    <t>http://www.uplandsmanor.sandwell.sch.uk/</t>
  </si>
  <si>
    <t>Uplands Primary School, Fareham</t>
  </si>
  <si>
    <t>http://www.uplands.hants.sch.uk</t>
  </si>
  <si>
    <t>Upton and Coppingford Parish Council</t>
  </si>
  <si>
    <t>Upton and North Elmsall Parish Council</t>
  </si>
  <si>
    <t>https://www.up-ne-parishcouncil.co.uk</t>
  </si>
  <si>
    <t>Upton Bishop Parish Council</t>
  </si>
  <si>
    <t>https://uptonbishop.org/parish-council/</t>
  </si>
  <si>
    <t>Uplands Primary School, Sandhurst</t>
  </si>
  <si>
    <t>http://www.uplandsprimaryschool.com</t>
  </si>
  <si>
    <t>Uplands School, Swindon</t>
  </si>
  <si>
    <t>https://www.uplandsschool.org.uk</t>
  </si>
  <si>
    <t>Uplowman Church of England Primary School, Tiverton</t>
  </si>
  <si>
    <t>http://www.uplowman-primary.devon.sch.uk</t>
  </si>
  <si>
    <t>Upminster Infant School</t>
  </si>
  <si>
    <t>https://www.uis.havering.sch.uk</t>
  </si>
  <si>
    <t>Upminster Infant School, Upminster</t>
  </si>
  <si>
    <t>https://www.uis.havering.sch.uk/</t>
  </si>
  <si>
    <t>Upton Grey Parish Council</t>
  </si>
  <si>
    <t>https://www.uptongreyparishcouncil.co.uk</t>
  </si>
  <si>
    <t>Upminster Junior School, Upminster</t>
  </si>
  <si>
    <t>http://www.upminster-jun.havering.sch.uk/</t>
  </si>
  <si>
    <t>Upottery Primary School, Honiton</t>
  </si>
  <si>
    <t>http://www.upottery-primary.devon.sch.uk/</t>
  </si>
  <si>
    <t>Upper Arley CofE VC Primary School, Bewdley</t>
  </si>
  <si>
    <t>http://www.upperarleyprimary.co.uk</t>
  </si>
  <si>
    <t>Upper Ballyboley Primary School, Ballyclare</t>
  </si>
  <si>
    <t>Upper Batley High School, Batley</t>
  </si>
  <si>
    <t>http://www.ubhs.co.uk</t>
  </si>
  <si>
    <t>Upper Beeding Primary School, Steyning</t>
  </si>
  <si>
    <t>https://upper-beeding.eschools.co.uk/web</t>
  </si>
  <si>
    <t>Upper Clapton Dental Surgery</t>
  </si>
  <si>
    <t>Upton Lovell Parish Council</t>
  </si>
  <si>
    <t>https://www.uptonlovell.org.uk</t>
  </si>
  <si>
    <t>Upton Magna Parish Council</t>
  </si>
  <si>
    <t>Upper Horfield Primary School, Bristol</t>
  </si>
  <si>
    <t>http://www.upperhorfield.bristol.sch.uk</t>
  </si>
  <si>
    <t>Upper Killay Community Council, Swansea</t>
  </si>
  <si>
    <t>http://killaycommunitycouncil.com/contact-us.html</t>
  </si>
  <si>
    <t>Upton Noble Parish Meeting</t>
  </si>
  <si>
    <t>Upton Parish Council</t>
  </si>
  <si>
    <t>https://www.uptonvillage.co.uk</t>
  </si>
  <si>
    <t>Upton Parish Council, Nottinghamshire</t>
  </si>
  <si>
    <t>Upton Parish Council, West Northamptonshire</t>
  </si>
  <si>
    <t>https://www.upton-pc.gov.uk</t>
  </si>
  <si>
    <t>Upper Medway Internal Drainage Board</t>
  </si>
  <si>
    <t>http://www.medwayidb.co.uk/upper_medway.htm</t>
  </si>
  <si>
    <t>Upper Norwood Joint Library</t>
  </si>
  <si>
    <t>http://uppernorwoodlibrary.org</t>
  </si>
  <si>
    <t>Upper Rhymney Primary School, Caerphilly</t>
  </si>
  <si>
    <t>Upper Shirley High School, Southampton</t>
  </si>
  <si>
    <t>http://uppershirleyhigh.org/</t>
  </si>
  <si>
    <t>Upton Pyne Parish Council</t>
  </si>
  <si>
    <t>Upton Scudamore Parish Council</t>
  </si>
  <si>
    <t>Upper Wharfedale School, Skipton</t>
  </si>
  <si>
    <t>http://www.uws.n-yorks.sch.uk</t>
  </si>
  <si>
    <t>Upton Snodsbury Parish Council</t>
  </si>
  <si>
    <t>Upper Witham Internal Drainage Board</t>
  </si>
  <si>
    <t>https://witham3idb.gov.uk/upper-witham-internal-drainage-board/</t>
  </si>
  <si>
    <t>Upperby Primary School, Carlisle</t>
  </si>
  <si>
    <t>http://www.upperbyschool.co.uk/</t>
  </si>
  <si>
    <t>Upton St Leonards Parish Council</t>
  </si>
  <si>
    <t>Upperthong Junior and Infant School, Holmfirth</t>
  </si>
  <si>
    <t>http://www.upperthongschool.co.uk</t>
  </si>
  <si>
    <t>Upperwood Academy, Barnsley</t>
  </si>
  <si>
    <t>http://www.upperwoodacademy.org</t>
  </si>
  <si>
    <t>Upton Warren Parish Council</t>
  </si>
  <si>
    <t>Uppingham Church of England Primary School, Oakham</t>
  </si>
  <si>
    <t>http://www.uppinghamprimary.co.uk</t>
  </si>
  <si>
    <t>Upton with Fishley Parish Council</t>
  </si>
  <si>
    <t>http://uptonwithfishleypc.norfolkparishes.gov.uk/</t>
  </si>
  <si>
    <t>Upton-by-Chester and District Parish Council</t>
  </si>
  <si>
    <t>https://www.uptonbychester.org.uk</t>
  </si>
  <si>
    <t>Uppingham Community College, Uppingham</t>
  </si>
  <si>
    <t>http://www.uppinghamcollege.org.uk/</t>
  </si>
  <si>
    <t>Uppingham Dental Practice</t>
  </si>
  <si>
    <t>http://www.uppinghamdp.co.uk</t>
  </si>
  <si>
    <t>Upwaltham Parish Meeting</t>
  </si>
  <si>
    <t>Uppingham Town Council</t>
  </si>
  <si>
    <t>https://www.uppinghamtowncouncil.co.uk</t>
  </si>
  <si>
    <t>Upshire Primary Foundation School, Waltham Abbey</t>
  </si>
  <si>
    <t>http://www.upshireprimaryschool.com</t>
  </si>
  <si>
    <t>Upton Court Grammar School</t>
  </si>
  <si>
    <t>https://www.uptoncourtgrammar.org.uk</t>
  </si>
  <si>
    <t>Upwell Parish Council</t>
  </si>
  <si>
    <t>Upwood and The Raveleys Parish Council</t>
  </si>
  <si>
    <t>https://www.upwood.org</t>
  </si>
  <si>
    <t>Upton Court Grammar School, Slough</t>
  </si>
  <si>
    <t>http://www.uptoncourtgrammar.org.uk/</t>
  </si>
  <si>
    <t>Upton Cross ACE Academy, Liskeard</t>
  </si>
  <si>
    <t>http://www.uptoncross.kernowlearning.co.uk</t>
  </si>
  <si>
    <t>Upton Cross Primary School, Liskeard</t>
  </si>
  <si>
    <t>https://www.upton-cross.cornwall.sch.uk</t>
  </si>
  <si>
    <t>Upton Cross Primary School, London</t>
  </si>
  <si>
    <t>https://uptoncross.org.uk</t>
  </si>
  <si>
    <t>Upton Hall School FCJ, Wirral</t>
  </si>
  <si>
    <t>http://www.uptonhallschool.co.uk/</t>
  </si>
  <si>
    <t>Urchfont Parish Council</t>
  </si>
  <si>
    <t>https://www.urchfont-pc.gov.uk</t>
  </si>
  <si>
    <t>Upton Hall School, FCJ</t>
  </si>
  <si>
    <t>http://www.uptonhallschool.co.uk</t>
  </si>
  <si>
    <t>Upton Heath CE Primary School, Chester</t>
  </si>
  <si>
    <t>https://www.uptonheath.school.cheshire.org.uk</t>
  </si>
  <si>
    <t>Upton Heath CofE Primary School, Chester</t>
  </si>
  <si>
    <t>http://www.uptonheath.cheshire.sch.uk</t>
  </si>
  <si>
    <t>Urpeth Parish Council</t>
  </si>
  <si>
    <t>Upton Infant School, Poole</t>
  </si>
  <si>
    <t>http://www.uptoninf.dorset.sch.uk/</t>
  </si>
  <si>
    <t>Upton Junior School, Broadstairs</t>
  </si>
  <si>
    <t>https://www.upton.kent.sch.uk</t>
  </si>
  <si>
    <t>Upton Junior School, Poole</t>
  </si>
  <si>
    <t>http://www.uptonjun.dorset.sch.uk/</t>
  </si>
  <si>
    <t>Upton Meadows Primary School, Northampton</t>
  </si>
  <si>
    <t>https://www.upton-pri.northants-ecl.gov.uk</t>
  </si>
  <si>
    <t>Upton Noble CE VC Primary School, Shepton Mallet</t>
  </si>
  <si>
    <t>http://www.uptonnoble.org.uk</t>
  </si>
  <si>
    <t>Upton Park Dental Care</t>
  </si>
  <si>
    <t>http://www.uptonparkdentalcare.co.uk</t>
  </si>
  <si>
    <t>Upton Primary School, Bexley</t>
  </si>
  <si>
    <t>http://www.upton.bexley.sch.uk</t>
  </si>
  <si>
    <t>Urswick, Bardsea and Stainton Parish Council</t>
  </si>
  <si>
    <t>https://www.urswickparishcouncil.co.uk</t>
  </si>
  <si>
    <t>Upton Primary School, Pontefract</t>
  </si>
  <si>
    <t>http://uptonprimary.co.uk</t>
  </si>
  <si>
    <t>Upton Priory School, Macclesfield</t>
  </si>
  <si>
    <t>https://www.uptonpriory.cheshire.sch.uk</t>
  </si>
  <si>
    <t>Upton Snodsbury CofE First School, Worcester</t>
  </si>
  <si>
    <t>http://www.uptonsnodsburyfirstschool.org.uk/</t>
  </si>
  <si>
    <t>Upton St James CofE Primary School, Torquay</t>
  </si>
  <si>
    <t>http://www.upton-st-james-primary.torbay.sch.uk/</t>
  </si>
  <si>
    <t>Upton St Leonards Church of England Primary School, Gloucester</t>
  </si>
  <si>
    <t>http://www.upton-st-leonards.co.uk/</t>
  </si>
  <si>
    <t>Upton Surgery, Worcester</t>
  </si>
  <si>
    <t>Upton upon Severn Town Council</t>
  </si>
  <si>
    <t>https://www.uptonuponsevern-tc.org.uk</t>
  </si>
  <si>
    <t>Upton Westlea Primary School, Cheshire</t>
  </si>
  <si>
    <t>http://www.uptonwestleaprimary.co.uk/</t>
  </si>
  <si>
    <t>Upton-by-Chester High School, Chester</t>
  </si>
  <si>
    <t>http://www.uptonhigh.co.uk</t>
  </si>
  <si>
    <t>Upton-upon-Severn CE Primary School, Worcester</t>
  </si>
  <si>
    <t>https://uptonprimaryschool.education</t>
  </si>
  <si>
    <t>Upwell Academy, Wisbech</t>
  </si>
  <si>
    <t>http://www.upwellacademy.co.uk</t>
  </si>
  <si>
    <t>Upwell Community Primary School, Wisbech</t>
  </si>
  <si>
    <t>https://www.upwell.norfolk.sch.uk</t>
  </si>
  <si>
    <t>Upwell Internal Drainage Board</t>
  </si>
  <si>
    <t>http://www.middlelevel.gov.uk/upwell.aspx</t>
  </si>
  <si>
    <t>Upwood Primary Academy, Huntingdon</t>
  </si>
  <si>
    <t>http://www.upwoodprimary.org.uk</t>
  </si>
  <si>
    <t>Upwood Primary School, Huntingdon</t>
  </si>
  <si>
    <t>https://www.upwood.cambs.sch.uk</t>
  </si>
  <si>
    <t>Urban Development Corporations</t>
  </si>
  <si>
    <t>UDCs established after 2003 are classified as Central Government. UDCs wound up prior to this were set up before the introduction of ESA95 and classified as Public Corporations.</t>
  </si>
  <si>
    <t>Urban Transport Group Ltd</t>
  </si>
  <si>
    <t>https://www.urbantransportgroup.org</t>
  </si>
  <si>
    <t>Urchfont CE Primary School, Devizes</t>
  </si>
  <si>
    <t>http://www.urchfont.wilts.sch.uk/</t>
  </si>
  <si>
    <t>Urmston Grammar Academy, Manchester</t>
  </si>
  <si>
    <t>http://www.urmstongrammar.org.uk/</t>
  </si>
  <si>
    <t>Utkinton and Cotebrook Parish Council</t>
  </si>
  <si>
    <t>Urmston Grammar School</t>
  </si>
  <si>
    <t>http://www.urmstongrammar.org.uk</t>
  </si>
  <si>
    <t>Utterby Parish Council</t>
  </si>
  <si>
    <t>Urmston Primary School, Manchester</t>
  </si>
  <si>
    <t>http://www.urmstonprimary.com</t>
  </si>
  <si>
    <t>Urr District Salmon Fishery Board</t>
  </si>
  <si>
    <t>https://gallowayfisheriestrust.org/urr-district-salmon-fishery-board.php</t>
  </si>
  <si>
    <t>Uttoxeter Rural Parish Council</t>
  </si>
  <si>
    <t>Urr Navigation Trust</t>
  </si>
  <si>
    <t>https://www.palnackieharbour.co.uk</t>
  </si>
  <si>
    <t>Ursula Taylor Church of England School, Bedford</t>
  </si>
  <si>
    <t>http://www.ursulataylorschool.co.uk</t>
  </si>
  <si>
    <t>Ursuline Academy Ilford</t>
  </si>
  <si>
    <t>http://www.uai.org.uk</t>
  </si>
  <si>
    <t>Ursuline Catholic Primary School, Liverpool</t>
  </si>
  <si>
    <t>http://www.ursulineprimary.co.uk/</t>
  </si>
  <si>
    <t>Ursuline College, Westgate-on-Sea</t>
  </si>
  <si>
    <t>http://www.ursuline.kent.sch.uk/</t>
  </si>
  <si>
    <t>Ursuline High School Wimbledon, London</t>
  </si>
  <si>
    <t>http://www.ursulinehigh.merton.sch.uk</t>
  </si>
  <si>
    <t>Ushaw College</t>
  </si>
  <si>
    <t>https://www.ushaw.ac.uk</t>
  </si>
  <si>
    <t>Usk Church in Wales Primary School, Usk</t>
  </si>
  <si>
    <t>Usk Town Council, Monmouthshire</t>
  </si>
  <si>
    <t>http://www.usktown.org/</t>
  </si>
  <si>
    <t>Vale of Allen Parish Council</t>
  </si>
  <si>
    <t>Ustinov College, Durham</t>
  </si>
  <si>
    <t>Usworth Colliery Nursery School, Washington</t>
  </si>
  <si>
    <t>http://www.usworthcollierynursery.org.uk</t>
  </si>
  <si>
    <t>Usworth Colliery Primary School, Washington</t>
  </si>
  <si>
    <t>http://www.usworthcolliery.co.uk/</t>
  </si>
  <si>
    <t>Usworth Grange Primary School, Washington</t>
  </si>
  <si>
    <t>http://www.marlboroughprimaryschool.co.uk</t>
  </si>
  <si>
    <t>UTC Derby Pride Park</t>
  </si>
  <si>
    <t>https://www.utcderby.org.uk/about/</t>
  </si>
  <si>
    <t>UTC Heathrow</t>
  </si>
  <si>
    <t>UTC Oxfordshire</t>
  </si>
  <si>
    <t>https://www.utcoxfordshire.org.uk</t>
  </si>
  <si>
    <t>UTC Plymouth, Plymouth</t>
  </si>
  <si>
    <t>http://www.utcplymouth.org</t>
  </si>
  <si>
    <t>UTC Portsmouth, Portsmouth</t>
  </si>
  <si>
    <t>http://www.utcportsmouth.org</t>
  </si>
  <si>
    <t>UTC Reading</t>
  </si>
  <si>
    <t>https://www.utcreading.co.uk/</t>
  </si>
  <si>
    <t>Utc Sheffield City Centre, Sheffield</t>
  </si>
  <si>
    <t>http://www.utcsheffield.org.uk/</t>
  </si>
  <si>
    <t>UTC Sheffield Olympic Legacy Park, Sheffield</t>
  </si>
  <si>
    <t>http://www.utcsheffield.org.uk</t>
  </si>
  <si>
    <t>UTC South Durham, Newton Aycliffe</t>
  </si>
  <si>
    <t>http://www.utcsouthdurham.org</t>
  </si>
  <si>
    <t>UTC Swindon, Swindon</t>
  </si>
  <si>
    <t>http://www.utcswindon.co.uk</t>
  </si>
  <si>
    <t>UTC Warrington, Warrington</t>
  </si>
  <si>
    <t>https://utcw.co.uk</t>
  </si>
  <si>
    <t>Utility Regulator (Northern Ireland)</t>
  </si>
  <si>
    <t>http://www.uregni.gov.uk</t>
  </si>
  <si>
    <t>Utkinton St Paul's CE Primary School, Tarporley</t>
  </si>
  <si>
    <t>http://www.utkintonce.cheshire.sch.uk/</t>
  </si>
  <si>
    <t>Uttlesford Community Safety Partnership</t>
  </si>
  <si>
    <t>Uttlesford District Council</t>
  </si>
  <si>
    <t>https://www.uttlesford.gov.uk</t>
  </si>
  <si>
    <t>Uttoxeter Town Council</t>
  </si>
  <si>
    <t>https://www.uttoxetertowncouncil.org.uk</t>
  </si>
  <si>
    <t>UWE Students' Union</t>
  </si>
  <si>
    <t>https://www.thestudentsunion.co.uk</t>
  </si>
  <si>
    <t>Uxbridge Business Improvement District</t>
  </si>
  <si>
    <t>https://loveuxbridge.co.uk/</t>
  </si>
  <si>
    <t>Uxbridge College</t>
  </si>
  <si>
    <t>https://www.uxbridgecollege.ac.uk</t>
  </si>
  <si>
    <t>Uxbridge High School</t>
  </si>
  <si>
    <t>http://www.uhs.org.uk/</t>
  </si>
  <si>
    <t>Uxendon Manor Primary School, Harrow</t>
  </si>
  <si>
    <t>http://www.uxendonmanor.com</t>
  </si>
  <si>
    <t>Uzmaston, Boulston &amp; Slebech Community Council, Pembrokeshire</t>
  </si>
  <si>
    <t>V Learning Net, Launceston</t>
  </si>
  <si>
    <t>http://www.v-learningnet.org.uk</t>
  </si>
  <si>
    <t>Vale First and Middle School, Worthing</t>
  </si>
  <si>
    <t>http://www.vale.w-sussex.sch.uk/</t>
  </si>
  <si>
    <t>Vale of Glamorgan Community Health Council (CHC)</t>
  </si>
  <si>
    <t>https://www.chc.wales.nhs.uk</t>
  </si>
  <si>
    <t>Vale of Glamorgan Community Safety Partnership</t>
  </si>
  <si>
    <t>Vale of Glamorgan Council</t>
  </si>
  <si>
    <t>https://www.valeofglamorgan.gov.uk</t>
  </si>
  <si>
    <t>Vale of Glamorgan Local Health Board</t>
  </si>
  <si>
    <t>https://www.valeofglamorganlhb.wales.nhs.uk</t>
  </si>
  <si>
    <t>Vale of Glamorgan Public Services Board</t>
  </si>
  <si>
    <t>https://www.valepsb.wales</t>
  </si>
  <si>
    <t>Vale of Glamorgan Victim Support</t>
  </si>
  <si>
    <t>Vale of Grwyney Community Council</t>
  </si>
  <si>
    <t>Vale of Leven Industrial Estate Business Improvement District</t>
  </si>
  <si>
    <t>http://www.west-dunbarton.gov.uk/business/regeneration/vale-of-leven-industrial-estate/</t>
  </si>
  <si>
    <t>Vale of Pickering Internal Drainage Board</t>
  </si>
  <si>
    <t>https://yorkshirehumberdrainage.gov.uk/vale-of-pickering-internal-drainage-board/</t>
  </si>
  <si>
    <t>Valley Park Parish Council</t>
  </si>
  <si>
    <t>https://www.valleyparkparish.org</t>
  </si>
  <si>
    <t>Vale of White Horse Community Safety Partnership</t>
  </si>
  <si>
    <t>Vale of White Horse District Council</t>
  </si>
  <si>
    <t>https://www.whitehorsedc.gov.uk</t>
  </si>
  <si>
    <t>Vale of York Academy, York</t>
  </si>
  <si>
    <t>http://www.valeofyorkacademy.org</t>
  </si>
  <si>
    <t>Vale Royal Borough Council</t>
  </si>
  <si>
    <t>https://www.valeroyal.gov.uk</t>
  </si>
  <si>
    <t>Vale School, London</t>
  </si>
  <si>
    <t>http://www.vale.haringey.sch.uk</t>
  </si>
  <si>
    <t>Vale View Community School, Dover</t>
  </si>
  <si>
    <t>http://www.vale-view.kent.sch.uk</t>
  </si>
  <si>
    <t>Vale View Primary School, Stockport</t>
  </si>
  <si>
    <t>https://valeview-stockport.frogos.net/app/os#!/home</t>
  </si>
  <si>
    <t>Valence Primary School, Dagenham</t>
  </si>
  <si>
    <t>http://www.valenceprimaryschool.com</t>
  </si>
  <si>
    <t>Valence School, Westerham</t>
  </si>
  <si>
    <t>http://www.valenceschool.com</t>
  </si>
  <si>
    <t>Valentine Infant School, Southampton</t>
  </si>
  <si>
    <t>http://www.valentineprimary.co.uk/</t>
  </si>
  <si>
    <t>Valentines High School, Ilford</t>
  </si>
  <si>
    <t>http://www.valentines-sch.org.uk/</t>
  </si>
  <si>
    <t>Valewood Primary School, Liverpool</t>
  </si>
  <si>
    <t>http://www.valewood.co.uk</t>
  </si>
  <si>
    <t>Valley College, Rossendale</t>
  </si>
  <si>
    <t>http://www.torview.org/college</t>
  </si>
  <si>
    <t>Valley Community Council, Anglesey</t>
  </si>
  <si>
    <t>Valley Dental Care.</t>
  </si>
  <si>
    <t>https://www.valleydentalcare.co.uk</t>
  </si>
  <si>
    <t>Valley Dental Practice</t>
  </si>
  <si>
    <t>http://www.smileartdental.co.uk/valley_dental_practice</t>
  </si>
  <si>
    <t>Valley Drive Dental Practice</t>
  </si>
  <si>
    <t>Valley End CofE Infant School, Woking</t>
  </si>
  <si>
    <t>http://www.valleyend.surrey.sch.uk/</t>
  </si>
  <si>
    <t>Valley Gardens Middle School, Whitley Bay</t>
  </si>
  <si>
    <t>http://www.valleygardensmiddle.org/</t>
  </si>
  <si>
    <t>Valley Invicta Primary School At Aylesford, Aylesford</t>
  </si>
  <si>
    <t>http://www.aylesford.viat.org.uk/</t>
  </si>
  <si>
    <t>Valley Invicta Primary School At East Borough, Maidstone</t>
  </si>
  <si>
    <t>http://www.east-borough.kent.sch.uk/</t>
  </si>
  <si>
    <t>Valley Invicta Primary School at Holborough Lakes, Snodland</t>
  </si>
  <si>
    <t>http://www.holboroughlakes.viat.org.uk</t>
  </si>
  <si>
    <t>Valley Invicta Primary School At Kings Hill, West Malling</t>
  </si>
  <si>
    <t>https://www.kingshill.viat.org.uk</t>
  </si>
  <si>
    <t>Valley Invicta Primary School At Leybourne Chase, West Malling</t>
  </si>
  <si>
    <t>http://www.leybournechase.viat.org.uk</t>
  </si>
  <si>
    <t>Valley Medical Practice, New Cumnock</t>
  </si>
  <si>
    <t>Valley Nursery School, Walsall</t>
  </si>
  <si>
    <t>https://www.valley.walsall.sch.uk</t>
  </si>
  <si>
    <t>Valley Orthodontic</t>
  </si>
  <si>
    <t>http://www.valleyortho.co.uk</t>
  </si>
  <si>
    <t>Valley Park Community School, Sheffield</t>
  </si>
  <si>
    <t>http://www.valleypark.sheffield.sch.uk/</t>
  </si>
  <si>
    <t>Valley Park School, Maidstone</t>
  </si>
  <si>
    <t>http://www.valleypark.viat.org.uk/</t>
  </si>
  <si>
    <t>Valley Park Surgery</t>
  </si>
  <si>
    <t>Valley Primary Academy, Norwich</t>
  </si>
  <si>
    <t>http://www.valleyprimaryacademy.co.uk</t>
  </si>
  <si>
    <t>Valley Primary School and Nursery, Whitehaven</t>
  </si>
  <si>
    <t>http://www.valleyprimary.cumbria.sch.uk/</t>
  </si>
  <si>
    <t>Valley Primary School, Bromley</t>
  </si>
  <si>
    <t>http://www.valleyprimary.co.uk/</t>
  </si>
  <si>
    <t>Valley Primary School, Stoke-on-Trent</t>
  </si>
  <si>
    <t>https://www.valley.staffs.sch.uk</t>
  </si>
  <si>
    <t>Valley Primary, Solihull</t>
  </si>
  <si>
    <t>http://www.valley.solihull.sch.uk</t>
  </si>
  <si>
    <t>Valley Road Academy, Sunderland</t>
  </si>
  <si>
    <t>http://www.valleyroadschool.co.uk/</t>
  </si>
  <si>
    <t>Valley Road Community Primary School, Sunderland</t>
  </si>
  <si>
    <t>Valley Road School, Henley-on-Thames</t>
  </si>
  <si>
    <t>http://www.valley-road.oxon.sch.uk</t>
  </si>
  <si>
    <t>Valley School, Stockport</t>
  </si>
  <si>
    <t>http://www.valley.stockport.sch.uk/</t>
  </si>
  <si>
    <t>Valley View Community Primary School, Leeds</t>
  </si>
  <si>
    <t>http://www.valleyview-pri.leeds.sch.uk/</t>
  </si>
  <si>
    <t>Valley View Primary School, Jarrow</t>
  </si>
  <si>
    <t>http://www.valleyviewps.co.uk/</t>
  </si>
  <si>
    <t>Valleys to Coast Housing</t>
  </si>
  <si>
    <t>https://www.v2c.org.uk</t>
  </si>
  <si>
    <t>Vallis First School, Frome</t>
  </si>
  <si>
    <t>http://www.vallisfirstschool.org</t>
  </si>
  <si>
    <t>Valuation Office Agency</t>
  </si>
  <si>
    <t>https://www.gov.uk/government/organisations/valuation-office-agency</t>
  </si>
  <si>
    <t>The Valuation Office Agency provides valuation and property advice to the government and local authorities in England, Wales and Scotland. It compiles and maintains statutory rating lists of the rateable values of non-domestic properities and Council Tax bands throughout England and Wales. It also helps determine fair rents and housing allowance and provides valuation and surveying services to public sector bodies. | Formerly listed in the guide as the "Valuation Office", its correct name is the Valuation Office Agency.</t>
  </si>
  <si>
    <t>Valuation Tribunal for England</t>
  </si>
  <si>
    <t>None</t>
  </si>
  <si>
    <t>Valuation Tribunal Service</t>
  </si>
  <si>
    <t>http://www.valuationtribunal.gov.uk</t>
  </si>
  <si>
    <t>Along with the VTE, providing tribunals where VOA decisions relating to valuation of properties for council tax and business rates</t>
  </si>
  <si>
    <t>Valuation Tribunals</t>
  </si>
  <si>
    <t>Valuation Tribunals (Wales)</t>
  </si>
  <si>
    <t>Van Community Council, Caerphilly</t>
  </si>
  <si>
    <t>http://your.caerphilly.gov.uk/vancc/content/home</t>
  </si>
  <si>
    <t>Van Gogh Primary School, London</t>
  </si>
  <si>
    <t>http://www.vangoghprimary.org.uk</t>
  </si>
  <si>
    <t>Van Mildert College, Durham</t>
  </si>
  <si>
    <t>Vanbrugh College, University of York</t>
  </si>
  <si>
    <t>http://www.york.ac.uk/univ/coll/van/</t>
  </si>
  <si>
    <t>Vandyke Upper School, Leighton Buzzard</t>
  </si>
  <si>
    <t>http://www.vandyke.beds.sch.uk/</t>
  </si>
  <si>
    <t>Vane Road Primary School, Newton Aycliffe</t>
  </si>
  <si>
    <t>http://www.vaneroadprimary.co.uk/</t>
  </si>
  <si>
    <t>Vanessa Nursery School, London</t>
  </si>
  <si>
    <t>https://www.vanessa.lbhf.sch.uk</t>
  </si>
  <si>
    <t>Vange Primary School and Nursery, Basildon</t>
  </si>
  <si>
    <t>http://www.vange.essex.sch.uk</t>
  </si>
  <si>
    <t>Vanguard School, London</t>
  </si>
  <si>
    <t>https://www.vanguardschool.org.uk</t>
  </si>
  <si>
    <t>Varna Community Primary School, Manchester</t>
  </si>
  <si>
    <t>http://www.varna.manchester.sch.uk</t>
  </si>
  <si>
    <t>Varndean College</t>
  </si>
  <si>
    <t>https://www.varndean.ac.uk</t>
  </si>
  <si>
    <t>Varndean School, Brighton</t>
  </si>
  <si>
    <t>http://www.varndean.co.uk</t>
  </si>
  <si>
    <t>Vass Dental Care</t>
  </si>
  <si>
    <t>Vernham Dean Parish Council</t>
  </si>
  <si>
    <t>VAT and Duties Tribunal</t>
  </si>
  <si>
    <t>Vaughan Primary School, Harrow</t>
  </si>
  <si>
    <t>http://www.vaughan.harrow.sch.uk/</t>
  </si>
  <si>
    <t>Vauxhall One</t>
  </si>
  <si>
    <t>http://www.vauxhallone.co.uk</t>
  </si>
  <si>
    <t>Vauxhall Primary School, London</t>
  </si>
  <si>
    <t>http://www.vauxhallprimary.org.uk/</t>
  </si>
  <si>
    <t>Vectis Housing Association Ltd</t>
  </si>
  <si>
    <t>http://www.vectishousing.co.uk</t>
  </si>
  <si>
    <t>Vehicle and Operator Services Agency</t>
  </si>
  <si>
    <t>https://www.vosa.gov.uk</t>
  </si>
  <si>
    <t>Vehicle Certification Agency</t>
  </si>
  <si>
    <t>https://www.vca.gov.uk</t>
  </si>
  <si>
    <t xml:space="preserve">The Vehicle Certification Agency (VCA) is the designated UK national authority for approving new road vehicles, agricultural tractors, off-road vehicles and components. The Agency works primarily with the automotive industry in the UK and overseas. | </t>
  </si>
  <si>
    <t>Velindre NHS Trust</t>
  </si>
  <si>
    <t>Velmead Junior School, Fleet</t>
  </si>
  <si>
    <t>http://www.velmead.hants.sch.uk</t>
  </si>
  <si>
    <t>Venerable Bede CE (Aided) Secondary School, Sunderland</t>
  </si>
  <si>
    <t>https://www.venerablebede.co.uk</t>
  </si>
  <si>
    <t>Veryan Parish Council</t>
  </si>
  <si>
    <t>Venerable Bede Church of England Academy, Sunderland</t>
  </si>
  <si>
    <t>http://www.venerablebede.co.uk/</t>
  </si>
  <si>
    <t>Venerable Edward Morgan Catholic Primary School, Shotton,</t>
  </si>
  <si>
    <t>Ventnor Town Council</t>
  </si>
  <si>
    <t>https://www.ventnortc.org</t>
  </si>
  <si>
    <t>Venture Academy, Henley-in-Arden</t>
  </si>
  <si>
    <t>Venturers' Academy, Bristol</t>
  </si>
  <si>
    <t>http://www.venturersacademy.org</t>
  </si>
  <si>
    <t>Veolia Water Central Limited</t>
  </si>
  <si>
    <t>http://central.veoliawater.co.uk</t>
  </si>
  <si>
    <t>Veolia Water East Limited</t>
  </si>
  <si>
    <t>http://east.veoliawater.co.uk/</t>
  </si>
  <si>
    <t>Veolia Water Projects Ltd</t>
  </si>
  <si>
    <t>https://www.veolia.com</t>
  </si>
  <si>
    <t>Veolia Water Retail (UK) Ltd</t>
  </si>
  <si>
    <t>https://www.veolia.co.uk/services/retail-water</t>
  </si>
  <si>
    <t>Veolia Water Southeast Limited</t>
  </si>
  <si>
    <t>http://southeast.veoliawater.co.uk/</t>
  </si>
  <si>
    <t>Verderers of Epping Forest</t>
  </si>
  <si>
    <t>http://www.cityoflondon.gov.uk/things-to-do/green-spaces/epping-forest/about-us/Pages/Verderers.aspx</t>
  </si>
  <si>
    <t>Verderers of the Forest of Dean</t>
  </si>
  <si>
    <t>http://www.deanverderers.org.uk/</t>
  </si>
  <si>
    <t>Verderers of the New Forest</t>
  </si>
  <si>
    <t>http://www.verderers.org.uk/</t>
  </si>
  <si>
    <t>Veritas Primary Academy, Stafford</t>
  </si>
  <si>
    <t>http://www.veritasprimaryacademy.com</t>
  </si>
  <si>
    <t>Veritau Ltd</t>
  </si>
  <si>
    <t>Vermont School, Southampton</t>
  </si>
  <si>
    <t>http://www.vermontschool.co.uk/</t>
  </si>
  <si>
    <t>Verne Dental</t>
  </si>
  <si>
    <t>http://www.nandndental.co.uk</t>
  </si>
  <si>
    <t>Vernham Dean Gillum's Church of England Primary School, Andover</t>
  </si>
  <si>
    <t>http://www.vernhamdeanschool.co.uk</t>
  </si>
  <si>
    <t>Vernon Park Primary School, Stockport</t>
  </si>
  <si>
    <t>http://www.vernonpark.stockport.sch.uk</t>
  </si>
  <si>
    <t>Vernon Park Surgery, Greater Manchester</t>
  </si>
  <si>
    <t>Vernon Primary School, Poynton</t>
  </si>
  <si>
    <t>http://www.vernonprimaryschool.com</t>
  </si>
  <si>
    <t>Vernon Terrace Primary School</t>
  </si>
  <si>
    <t>https://www.vernonterrace.northants-ecl.gov.uk</t>
  </si>
  <si>
    <t>Vertas Nottinghamshire Limited</t>
  </si>
  <si>
    <t>Verulam School, St Albans</t>
  </si>
  <si>
    <t>http://www.verulamschool.co.uk/</t>
  </si>
  <si>
    <t>Verwood Church of England First School, Verwood</t>
  </si>
  <si>
    <t>http://www.verwoodfirst.dorset.sch.uk/</t>
  </si>
  <si>
    <t>Verwood Town Council</t>
  </si>
  <si>
    <t>http://www.verwood.gov.uk/</t>
  </si>
  <si>
    <t>Veryan CE School, Truro</t>
  </si>
  <si>
    <t>https://www.veryan.cornwall.sch.uk</t>
  </si>
  <si>
    <t>Veryan CofE School, Truro</t>
  </si>
  <si>
    <t>http://www.veryanschool.co.uk</t>
  </si>
  <si>
    <t>Veterans Advisory and Pensions Committees</t>
  </si>
  <si>
    <t>https://www.gov.uk/government/organisations/veterans-advisory-and-pensions-committees-x13</t>
  </si>
  <si>
    <t>Engagement at a local level with veterans and recipients of AFCSs, by raising awareness of the Compensation Schemes, welfare services for veterans and the AFC. Making representations and recommendations to Government regarding any issues experienced with those services locally. | Veterans Advisory &amp; Pensions Committees (VA&amp;PCs) formerly known as War Pensions Committees have existed since the 1920s, supporting war pensioners and war widow(ers), hearing their complaints on war pension issues and making recommendations to the government and its agencies. Replaced the War Pensions Committees in December 2009. In September 2013, the Veterans Advisory and Pensions Committees will be amended on the Public Sector Classification Guide (PSCG) to note that they are Advisory Non-Departmental Public Bodies (NDPB's) of the Ministry of Defence (MoD).</t>
  </si>
  <si>
    <t>Veterans Commissioner for Northern Ireland</t>
  </si>
  <si>
    <t>https://www.nivco.co.uk</t>
  </si>
  <si>
    <t>Veterinary Laboratories Agency</t>
  </si>
  <si>
    <t>https://www.vla.defra.gov.uk</t>
  </si>
  <si>
    <t>Veterinary Medicines Directorate</t>
  </si>
  <si>
    <t>https://www.gov.uk/government/organisations/veterinary-medicines-directorate</t>
  </si>
  <si>
    <t xml:space="preserve">To protect public health, animal health, the environment, and to promote animal welfare by assuring the safety, quality, and efficacy of veterinary medicines. Pharmaceutical industry, verterinary surgeons. | </t>
  </si>
  <si>
    <t>Veterinary Products Committee</t>
  </si>
  <si>
    <t>https://www.vmd.gov.uk</t>
  </si>
  <si>
    <t xml:space="preserve">Advises the Secretary of State on veterinary medicines, animal feed additives, and promotes the collection of information relating to suspected adverse reactions to veterinary medicines. It considers representations by market authorisation holders and applicants in relation to granting, refusal or revocation of a marketing authorisation or animal test certificate. | </t>
  </si>
  <si>
    <t>Veterinary Residues Committee</t>
  </si>
  <si>
    <t>http://www.vmd.defra.gov.uk/vrc/</t>
  </si>
  <si>
    <t>Via East Midlands Ltd</t>
  </si>
  <si>
    <t>https://www.viaem.co.uk/</t>
  </si>
  <si>
    <t>Vicarage Field Health Centre</t>
  </si>
  <si>
    <t>Vicarage Park CofE Primary School, Kendal</t>
  </si>
  <si>
    <t>http://www.vicarageparkschool.org.uk</t>
  </si>
  <si>
    <t>Vicarage Primary School, London</t>
  </si>
  <si>
    <t>http://www.vicarage.newham.sch.uk</t>
  </si>
  <si>
    <t>Vicars Cross Dental Practice</t>
  </si>
  <si>
    <t>http://www.vicarscrossdental.co.uk</t>
  </si>
  <si>
    <t>Vicar's Green Primary School, Wembley</t>
  </si>
  <si>
    <t>http://www.vicarsgreenprimaryschool.co.uk/</t>
  </si>
  <si>
    <t>Vickerstown School, Barrow-in-Furness</t>
  </si>
  <si>
    <t>https://www.vickerstown.cumbria.sch.uk/</t>
  </si>
  <si>
    <t>Victims and Survivors Service Ltd</t>
  </si>
  <si>
    <t>The Victims and Survivors Service Ltd is a company limited by guarantee (company number NI611922) and an arm’s length body of the Northern Ireland Assembly Office of the First Minister and the Deputy First Minister (NIA: OFMDFM) .It provides support and funding to victims and survivors of the troubles in Northern Ireland. It opened on 2 April 2012. It has taken on the functions of the Northern Ireland Memorial Fund (NIMF) which has been abolished, and some of the functions of the Trauma Advisory Panels and the Northern Ireland Community Relations Council.</t>
  </si>
  <si>
    <t>Victims and Survivors Service, Northern Ireland</t>
  </si>
  <si>
    <t>https://www.vssni.org</t>
  </si>
  <si>
    <t>Victor Seymour Infants' School, Carshalton</t>
  </si>
  <si>
    <t>http://www.victorseymourinfants.org.uk</t>
  </si>
  <si>
    <t>Victor Street Surgery, Southampton</t>
  </si>
  <si>
    <t>Victoria Academy, Barrow-in-Furness</t>
  </si>
  <si>
    <t>https://www.victoria-academy.co.uk/</t>
  </si>
  <si>
    <t>Victoria and Albert Museum</t>
  </si>
  <si>
    <t xml:space="preserve">The Victoia and Albert museum works to promote research, knowledge and enjoyment of the designed world to the widest possible audience. | </t>
  </si>
  <si>
    <t>Victoria BID</t>
  </si>
  <si>
    <t>http://www.victoriabid.co.uk/</t>
  </si>
  <si>
    <t>Victoria Bridge Dental Practice, Cambridge</t>
  </si>
  <si>
    <t>Victoria CE First School Berkhamsted</t>
  </si>
  <si>
    <t>http://www.victoria.herts.sch.uk</t>
  </si>
  <si>
    <t>Victoria Central Health Centre, Wallasey</t>
  </si>
  <si>
    <t>Victoria Coach Station Ltd</t>
  </si>
  <si>
    <t>http://www.tfl.gov.uk/gettingaround/1210.aspx</t>
  </si>
  <si>
    <t>Victoria Coach Station Ltd (s.TfL)</t>
  </si>
  <si>
    <t>Victoria College Prepatory School, Belfast</t>
  </si>
  <si>
    <t>https://www.victoriacollege.belfast.ni.sch.uk</t>
  </si>
  <si>
    <t>Victoria College, Belfast</t>
  </si>
  <si>
    <t>Victoria College, Birmingham</t>
  </si>
  <si>
    <t>http://www.victoriacollege.bham.org.uk</t>
  </si>
  <si>
    <t>Victoria Commissioning Consortium</t>
  </si>
  <si>
    <t>Victoria Community Primary School, Wrexham</t>
  </si>
  <si>
    <t>http://victoria-pri.wrexham.sch.uk</t>
  </si>
  <si>
    <t>Victoria Community School, Burton-on-Trent</t>
  </si>
  <si>
    <t>http://www.victoria.staffs.sch.uk</t>
  </si>
  <si>
    <t>Victoria Dental Clinic</t>
  </si>
  <si>
    <t>http://www.victoriadentalclinic.co.uk/</t>
  </si>
  <si>
    <t>Victoria Dental Practice</t>
  </si>
  <si>
    <t>Victoria Dock Primary School, Hull</t>
  </si>
  <si>
    <t>http://www.victoriadockschool.co.uk</t>
  </si>
  <si>
    <t>Victoria Drive Primary Pupil Referral Unit, London</t>
  </si>
  <si>
    <t>https://www.victoriapru.wandsworth.sch.uk</t>
  </si>
  <si>
    <t>Victoria House Dental Practice</t>
  </si>
  <si>
    <t>Victoria House Dental Surgery</t>
  </si>
  <si>
    <t>Victoria Infant and Nursery School, Barrow-in-Furness</t>
  </si>
  <si>
    <t>http://www.victoriainfantsbarrow.co.uk/</t>
  </si>
  <si>
    <t>Victoria Infant and Nursery School, Workington</t>
  </si>
  <si>
    <t>http://www.victoriaschool.org.uk</t>
  </si>
  <si>
    <t>Victoria Infant School, Tipton</t>
  </si>
  <si>
    <t>https://www.victoria.sandwell.sch.uk</t>
  </si>
  <si>
    <t>Victoria Junior School, Feltham</t>
  </si>
  <si>
    <t>http://www.victoriajunior.co.uk/</t>
  </si>
  <si>
    <t>Victoria Junior School, Leeds</t>
  </si>
  <si>
    <t>http://www.rothwellvictoriajunior.co.uk</t>
  </si>
  <si>
    <t>Victoria Junior School, Workington</t>
  </si>
  <si>
    <t>http://www.victoriajunior.cumbria.sch.uk/</t>
  </si>
  <si>
    <t>Victoria Lane Academy, Bishop Auckland</t>
  </si>
  <si>
    <t>http://www.victorialane.durham.sch.uk</t>
  </si>
  <si>
    <t>Victoria Medical</t>
  </si>
  <si>
    <t>Victoria Neighbourhood Forum</t>
  </si>
  <si>
    <t>http://www.yourvictoria.co.uk/</t>
  </si>
  <si>
    <t>Victoria Nursery School, Belfast</t>
  </si>
  <si>
    <t>https://www.victorians.belfast.ni.sch.uk</t>
  </si>
  <si>
    <t>Victoria Park Infant School, Manchester</t>
  </si>
  <si>
    <t>http://www.victoriaparkinfant.org</t>
  </si>
  <si>
    <t>Vigo Parish Council</t>
  </si>
  <si>
    <t>https://www.vigo-pc.gov.uk</t>
  </si>
  <si>
    <t>Victoria Park Junior School, Manchester</t>
  </si>
  <si>
    <t>http://www.victoriaparkschool.co.uk</t>
  </si>
  <si>
    <t>Victoria Park Nursery School &amp; Family Hub, Newbury</t>
  </si>
  <si>
    <t>http://www.victoriapark.w-berks.sch.uk</t>
  </si>
  <si>
    <t>Victoria Park Primary School, Belfast</t>
  </si>
  <si>
    <t>https://www.victoriaparkps.belfast.ni.sch.uk</t>
  </si>
  <si>
    <t>Victoria Park Primary School., Bristol</t>
  </si>
  <si>
    <t>http://www.victoriaparkp.bristol.sch.uk</t>
  </si>
  <si>
    <t>Victoria Park Primary, Smethwick</t>
  </si>
  <si>
    <t>http://www.victoriaparkacademy.org.uk</t>
  </si>
  <si>
    <t>Victoria Primary Academy, Leeds</t>
  </si>
  <si>
    <t>https://vpaleeds.co.uk/</t>
  </si>
  <si>
    <t>Victoria Primary Academy, Wellingborough</t>
  </si>
  <si>
    <t>http://www.victoria-pri.northants.sch.uk/</t>
  </si>
  <si>
    <t>Victoria Primary School (Ballyhalbert), Newtownards</t>
  </si>
  <si>
    <t>https://www.vicpsballyhalbert.newtownards.ni.sch.uk</t>
  </si>
  <si>
    <t>Victoria Primary School, Carrickfergus</t>
  </si>
  <si>
    <t>https://www.victoriaps.carrickfergus.ni.sch.uk</t>
  </si>
  <si>
    <t>Victoria Primary School, Keighley</t>
  </si>
  <si>
    <t>http://www.victoria.bradford.sch.uk</t>
  </si>
  <si>
    <t>Victoria Primary School, Leeds</t>
  </si>
  <si>
    <t>Victoria Primary School, Newtownards</t>
  </si>
  <si>
    <t>https://www.victoriaps.newtownards.ni.sch.uk</t>
  </si>
  <si>
    <t>Victoria Primary School, Nottingham</t>
  </si>
  <si>
    <t>http://www.victoriaprimaryschool.org.uk</t>
  </si>
  <si>
    <t>Victoria Primary School, Wellingborough</t>
  </si>
  <si>
    <t>https://www.victoria.pri.northants-ecl.gov.uk</t>
  </si>
  <si>
    <t>Victoria Road Dental Practice, Exmouth</t>
  </si>
  <si>
    <t>https://www.facebook.com/victoriaroadpractice</t>
  </si>
  <si>
    <t>Victoria Road Dental Practice, Penrith</t>
  </si>
  <si>
    <t>https://www.victoriaroad-dental.co.uk</t>
  </si>
  <si>
    <t>Victoria Road Primary School, Ashford</t>
  </si>
  <si>
    <t>http://www.victoriaroad.co.uk/</t>
  </si>
  <si>
    <t>Victoria Road Primary School, Northwich</t>
  </si>
  <si>
    <t>https://www.victoriaroad.cheshire.sch.uk</t>
  </si>
  <si>
    <t>Victoria Road Primary School, Runcorn</t>
  </si>
  <si>
    <t>https://victoria-road.eschools.co.uk</t>
  </si>
  <si>
    <t>Victoria Road Primary, Plymouth</t>
  </si>
  <si>
    <t>http://www.vrpsp.org/</t>
  </si>
  <si>
    <t>Victoria School, Birmingham</t>
  </si>
  <si>
    <t>http://www.victoria.bham.sch.uk/</t>
  </si>
  <si>
    <t>Victoria Street Dental Practice</t>
  </si>
  <si>
    <t>Victory Park Academy, Southend-On-Sea</t>
  </si>
  <si>
    <t>https://www.victorypark.org.uk</t>
  </si>
  <si>
    <t>Victory School, London</t>
  </si>
  <si>
    <t>http://www.victory.southwark.sch.uk/</t>
  </si>
  <si>
    <t>Viewley Hill Academy, Middlesbrough</t>
  </si>
  <si>
    <t>http://www.viewleyhillacademy.co.uk</t>
  </si>
  <si>
    <t>Viewpoint Housing Association Ltd</t>
  </si>
  <si>
    <t>https://www.viewpoint.org.uk</t>
  </si>
  <si>
    <t>Vigo Infant School, Andover</t>
  </si>
  <si>
    <t>http://www.vigo.hants.sch.uk</t>
  </si>
  <si>
    <t>Vigo Junior School, Andover</t>
  </si>
  <si>
    <t>https://www.vigo-jun.hants.sch.uk</t>
  </si>
  <si>
    <t>Vigo Village School, Gravesend</t>
  </si>
  <si>
    <t>http://www.vigo.kent.sch.uk</t>
  </si>
  <si>
    <t>Viking Energy Ltd</t>
  </si>
  <si>
    <t>Shetland Charitable Trust acquired a 90%, controlling stake in the business, which it acquired from Shetland Islands Council in September 2007</t>
  </si>
  <si>
    <t>Viking Primary School, Northolt</t>
  </si>
  <si>
    <t>http://www.vikingprimary.net/</t>
  </si>
  <si>
    <t>Villa Real School, Consett</t>
  </si>
  <si>
    <t>http://www.villarealschool.co.uk</t>
  </si>
  <si>
    <t>Village Dental Practice Kinver</t>
  </si>
  <si>
    <t>http://www.kinvervillagedental.com</t>
  </si>
  <si>
    <t>Village Dental Practice Knebworth</t>
  </si>
  <si>
    <t>http://www.knebworthvillagedental.co.uk</t>
  </si>
  <si>
    <t>Village Dental Practice Stopsley</t>
  </si>
  <si>
    <t>http://www.obexdental.co.uk/#dentist-luton</t>
  </si>
  <si>
    <t>Village Dental Practice Whickham</t>
  </si>
  <si>
    <t>http://www.villagedentalpractice.co.uk</t>
  </si>
  <si>
    <t>Village Dental Surgery Acocks Green</t>
  </si>
  <si>
    <t>http://www.villagedentalsurgery.co.uk/</t>
  </si>
  <si>
    <t>Village Dental Surgery Stevenage</t>
  </si>
  <si>
    <t>http://www.villagedentalpractice.net</t>
  </si>
  <si>
    <t>Village Infants' School, Dagenham</t>
  </si>
  <si>
    <t>http://www.villageinfants.com/</t>
  </si>
  <si>
    <t>Village Primary Academy, Derby</t>
  </si>
  <si>
    <t>http://www.village.theharmonytrust.org</t>
  </si>
  <si>
    <t>Villiers High School, Southall</t>
  </si>
  <si>
    <t>https://www.villiers.ealing.sch.uk/</t>
  </si>
  <si>
    <t>Villiers Primary School, Bilston</t>
  </si>
  <si>
    <t>http://www.villiersprimaryschool.co.uk/</t>
  </si>
  <si>
    <t>Vine Tree Primary School, Crewe</t>
  </si>
  <si>
    <t>http://www.vinetree.cheshire.sch.uk/</t>
  </si>
  <si>
    <t>Vinney Green Secure Unit, Bristol</t>
  </si>
  <si>
    <t>Virgin Media Ltd</t>
  </si>
  <si>
    <t>https://www.virginmedia.com</t>
  </si>
  <si>
    <t>Virginia Primary School</t>
  </si>
  <si>
    <t>https://www.virginia.towerhamlets.sch.uk</t>
  </si>
  <si>
    <t>Virgo Fidelis Convent Senior School, London</t>
  </si>
  <si>
    <t>http://www.virgofidelis.org.uk</t>
  </si>
  <si>
    <t>Viridian Housing</t>
  </si>
  <si>
    <t>https://www.viridianhousing.org.uk</t>
  </si>
  <si>
    <t>Viridor Credits</t>
  </si>
  <si>
    <t>https://www.viridor-credits.co.uk</t>
  </si>
  <si>
    <t>Viscount Beaumont's Church of England Primary School, Coalville</t>
  </si>
  <si>
    <t>http://www.viscountbeaumonts.leics.sch.uk</t>
  </si>
  <si>
    <t>Vowchurch and District Group Parish Council</t>
  </si>
  <si>
    <t>http://www.vowchurchgpc.org.uk/parish-council/</t>
  </si>
  <si>
    <t>Vision + Media</t>
  </si>
  <si>
    <t>https://www.visionandmedia.co.uk</t>
  </si>
  <si>
    <t>Vision Academy Learning Trust</t>
  </si>
  <si>
    <t>https://valt.org.uk/trust</t>
  </si>
  <si>
    <t>Waberthwaite and Corney Parish Council</t>
  </si>
  <si>
    <t>Vision Express</t>
  </si>
  <si>
    <t>https://www.visionexpress.com/</t>
  </si>
  <si>
    <t>Vision West Nottinghamshire College</t>
  </si>
  <si>
    <t>https://www.wnc.ac.uk</t>
  </si>
  <si>
    <t>Wackerfield Parish Meeting</t>
  </si>
  <si>
    <t>Wacton Parish Council</t>
  </si>
  <si>
    <t>Visit Abingdon</t>
  </si>
  <si>
    <t>http://www.abingdon.bid/</t>
  </si>
  <si>
    <t>Waddesdon Parish Council</t>
  </si>
  <si>
    <t>https://www.waddesdonparishcouncil.gov.uk</t>
  </si>
  <si>
    <t>Visit Inverness Loch Ness Ltd</t>
  </si>
  <si>
    <t>https://www.visitinvernesslochness.com/</t>
  </si>
  <si>
    <t>Waddingham Parish Council</t>
  </si>
  <si>
    <t>Visit Moray Speyside</t>
  </si>
  <si>
    <t>https://www.morayspeyside.com</t>
  </si>
  <si>
    <t>VisitEngland</t>
  </si>
  <si>
    <t>http://www.enjoyengland.com</t>
  </si>
  <si>
    <t>VisitScotland</t>
  </si>
  <si>
    <t>http://www.visitscotland.org/</t>
  </si>
  <si>
    <t>Waddington Parish Council</t>
  </si>
  <si>
    <t>https://www.waddington.website</t>
  </si>
  <si>
    <t>Waddington Parish Council, Lincolnshire</t>
  </si>
  <si>
    <t>Vital Dental Care</t>
  </si>
  <si>
    <t>Vital Dental Service</t>
  </si>
  <si>
    <t>https://www.vitaldentalservice.co.uk</t>
  </si>
  <si>
    <t>Vital Fire Solutions</t>
  </si>
  <si>
    <t>https://www.vitalfiresolutions.co.uk/</t>
  </si>
  <si>
    <t>Vitiello Dental</t>
  </si>
  <si>
    <t>Vittoria Primary School, London</t>
  </si>
  <si>
    <t>http://www.vittoria.islington.sch.uk</t>
  </si>
  <si>
    <t>Viva Port Talbot</t>
  </si>
  <si>
    <t>https://vivaporttalbot.com/</t>
  </si>
  <si>
    <t>Vivid Housing Association</t>
  </si>
  <si>
    <t>https://www.vividhomes.co.uk</t>
  </si>
  <si>
    <t>VMED O2 UK Ltd</t>
  </si>
  <si>
    <t>https://news.virginmediao2.co.uk/</t>
  </si>
  <si>
    <t>Vocare Ltd</t>
  </si>
  <si>
    <t>https://www.sduc.nhs.uk/</t>
  </si>
  <si>
    <t>Wadhurst Parish Council</t>
  </si>
  <si>
    <t>https://www.wadhurst-pc.gov.uk</t>
  </si>
  <si>
    <t>Vodafone UK</t>
  </si>
  <si>
    <t>https://www.vodafone.co.uk/business/business-connectivity/data-connectivity</t>
  </si>
  <si>
    <t>Wadsworth Parish Council</t>
  </si>
  <si>
    <t>Wadworth Parish Council</t>
  </si>
  <si>
    <t>Volleyball England</t>
  </si>
  <si>
    <t>https://www.volleyballengland.org</t>
  </si>
  <si>
    <t>Voltaire Foundation Ltd</t>
  </si>
  <si>
    <t>Wainfleet St. Mary Parish Council</t>
  </si>
  <si>
    <t>Voluntary Action Barnsley</t>
  </si>
  <si>
    <t>Voluntary Action Camden</t>
  </si>
  <si>
    <t>Voluntary Aided Schools (En Bloc)</t>
  </si>
  <si>
    <t>Voluntary Controlled Schools (En Bloc)</t>
  </si>
  <si>
    <t>Voluntary Grammar and Grant Maintained Integrated schools (Northern Ireland) </t>
  </si>
  <si>
    <t xml:space="preserve">Voluntary grammar (VG) schools in Northern Ireland provide education with a degree of independence, whilst grant maintained integrated (GMI) schools seek to bring together and educate those of different cultures and religious beliefs.  
The assessment concluded that, in accordance with SNA 2008 4.2 and ESA 2010 2.12, VG and GMI schools have the requisite autonomy of decision to be institutional units. 
It was concluded that all VG and GMI schools are subject to public sector control (SNA 2008 4.92(c) and ESA 2010 20.309(i)) as each school has a scheme of management approved by the Department of Education (DE) in Northern Ireland. The DE has the power to decide on development proposals including any proposal to close a school. The assessment also concluded that these schools are non-market producers (ESA 2010 20.29). It was acknowledged that the VG schools receive different levels of government funding, either no grants for capital development, or 85% or 100% grants for capital development, alongside grants for the provision of education. However, any additional funds these schools receive, alongside any government funding or grants, were not considered to be economically significant.
Therefore, VG and GMI schools in Northern Ireland have been classified to the central government subsector (S.1311) with effect from 26 March 1986, the date the Education and Libraries (Northern Ireland) Order 1986 received Royal Assent.  </t>
  </si>
  <si>
    <t>Volunteer Cadet Corps</t>
  </si>
  <si>
    <t>https://www.volunteercadetcorps.org</t>
  </si>
  <si>
    <t>Volynchook, Mason and Allen</t>
  </si>
  <si>
    <t>Waitby Parish Meeting</t>
  </si>
  <si>
    <t>Voyage Learning Campus, Weston-Super-Mare</t>
  </si>
  <si>
    <t>http://www.voyagelearningcampus.org.uk</t>
  </si>
  <si>
    <t>Vyners School, Uxbridge</t>
  </si>
  <si>
    <t>http://www.vynersschool.org.uk</t>
  </si>
  <si>
    <t>Waberthwaite CofE School, Millom</t>
  </si>
  <si>
    <t>http://www.waberthwaite.cumbria.sch.uk</t>
  </si>
  <si>
    <t>Wac Arts College, London</t>
  </si>
  <si>
    <t>http://www.wacartscollege.co.uk</t>
  </si>
  <si>
    <t>Waddesdon Church of England School, Aylesbury</t>
  </si>
  <si>
    <t>http://www.waddesdonschool.com</t>
  </si>
  <si>
    <t>Waddesdon Village Primary School, Aylesbury</t>
  </si>
  <si>
    <t>http://www.waddesdonprimary.com/</t>
  </si>
  <si>
    <t>Waddingham Primary School, Gainsborough</t>
  </si>
  <si>
    <t>http://www.waddingham.lincs.sch.uk/</t>
  </si>
  <si>
    <t>Waddington All Saints Academy, Lincoln</t>
  </si>
  <si>
    <t>http://www.all-saints.lincs.sch.uk/</t>
  </si>
  <si>
    <t>Waddington and West Bradford Church of England Voluntary Aided Primary School, Clitheroe</t>
  </si>
  <si>
    <t>http://www.wwb.lancs.sch.uk</t>
  </si>
  <si>
    <t>Waddington Redwood Primary Academy, Lincoln</t>
  </si>
  <si>
    <t>http://www.redwood.lincs.sch.uk</t>
  </si>
  <si>
    <t>Wade Deacon High School, Widnes</t>
  </si>
  <si>
    <t>http://www.wadedeacon.co.uk</t>
  </si>
  <si>
    <t>Wadebridge Primary Academy, Wadebridge</t>
  </si>
  <si>
    <t>http://www.wadebridgeprimary.co.uk</t>
  </si>
  <si>
    <t>Wadebridge School, Wadebridge</t>
  </si>
  <si>
    <t>http://www.wadebridge.cornwall.sch.uk/</t>
  </si>
  <si>
    <t>Wadebridge Town Council</t>
  </si>
  <si>
    <t>https://www.wadebridge-tc.gov.uk</t>
  </si>
  <si>
    <t>Wadham College, Oxford</t>
  </si>
  <si>
    <t>http://www.wadh.ox.ac.uk</t>
  </si>
  <si>
    <t>Wadham School, Crewkerne</t>
  </si>
  <si>
    <t>http://www.wadhamschool.co.uk</t>
  </si>
  <si>
    <t>Wadhurst CE Primary School</t>
  </si>
  <si>
    <t>https://wadhurstpri.e-sussex.sch.uk/esussex/primary/wadhurst</t>
  </si>
  <si>
    <t>Wakerley Parish Council</t>
  </si>
  <si>
    <t>Wakes Colne Parish Council</t>
  </si>
  <si>
    <t>https://www.wakescolne.org</t>
  </si>
  <si>
    <t>Walberswick Parish Council</t>
  </si>
  <si>
    <t>http://www.onesuffolk.co.uk/WalberswickPC/Parishcouncil/</t>
  </si>
  <si>
    <t>Wadsworth Fields Primary School, Nottingham</t>
  </si>
  <si>
    <t>http://www.wadsworthfieldsprimaryschool.co.uk/</t>
  </si>
  <si>
    <t>Walberton Parish Council</t>
  </si>
  <si>
    <t>https://www.walberton-pc.gov.uk</t>
  </si>
  <si>
    <t>Wadworth Primary School, Doncaster</t>
  </si>
  <si>
    <t>http://www.wadworthprimary.org.uk</t>
  </si>
  <si>
    <t>Wainfleet All Saints Town Council</t>
  </si>
  <si>
    <t>Waingels College, Reading</t>
  </si>
  <si>
    <t>https://www.waingels.wokingham.sch.uk</t>
  </si>
  <si>
    <t>Waingels, Reading</t>
  </si>
  <si>
    <t>http://www.waingels.wokingham.sch.uk/</t>
  </si>
  <si>
    <t>Walcott Parish Council</t>
  </si>
  <si>
    <t>https://www.walcott-pc.org.uk</t>
  </si>
  <si>
    <t>Waingroves Primary School, Ripley</t>
  </si>
  <si>
    <t>http://www.waingroves.derbyshire.sch.uk/</t>
  </si>
  <si>
    <t>Wainscott Primary School, Rochester</t>
  </si>
  <si>
    <t>https://www.wainscott.medway.sch.uk/</t>
  </si>
  <si>
    <t>Walden Stubbs Parish Council</t>
  </si>
  <si>
    <t>Wainstalls School, Halifax</t>
  </si>
  <si>
    <t>https://www.wainstalls.org</t>
  </si>
  <si>
    <t>Wainwright Primary Academy</t>
  </si>
  <si>
    <t>https://www.wainwrightpa.org.uk</t>
  </si>
  <si>
    <t>Wainwright Primary Academy, Mansfield</t>
  </si>
  <si>
    <t>http://www.wainwrightprimary-ac.org.uk</t>
  </si>
  <si>
    <t>Waldridge Parish Council</t>
  </si>
  <si>
    <t>Waldringfield Parish Council</t>
  </si>
  <si>
    <t>Wakefield and District Housing Ltd</t>
  </si>
  <si>
    <t>https://www.vicohomes.co.uk</t>
  </si>
  <si>
    <t>Wakefield BID</t>
  </si>
  <si>
    <t>https://www.wakefieldbid.co.uk/</t>
  </si>
  <si>
    <t>Wakefield City Academy Trust</t>
  </si>
  <si>
    <t>https://www.wcatrust.org</t>
  </si>
  <si>
    <t>Wakefield City Council</t>
  </si>
  <si>
    <t>http://www.wakefield.gov.uk/</t>
  </si>
  <si>
    <t>Wakefield College</t>
  </si>
  <si>
    <t>http://www.wakefield.ac.uk</t>
  </si>
  <si>
    <t>Wakefield Community Safety Partnership</t>
  </si>
  <si>
    <t>Wakefield District Primary Care Trust (PCT)</t>
  </si>
  <si>
    <t>http://www.wakefielddistrict.nhs.uk/</t>
  </si>
  <si>
    <t>Wakefield District Safeguarding Children Board</t>
  </si>
  <si>
    <t>https://www.wakefield.gov.uk</t>
  </si>
  <si>
    <t>Wales Parish Council</t>
  </si>
  <si>
    <t>https://www.wales-pc.org.uk</t>
  </si>
  <si>
    <t>Wakefield Flanshaw Junior and Infant School, Wakefield</t>
  </si>
  <si>
    <t>http://www.flanshawjin.co.uk</t>
  </si>
  <si>
    <t>Wakefield Greenhill Primary School, Wakefield</t>
  </si>
  <si>
    <t>http://www.greenhillprimary.com</t>
  </si>
  <si>
    <t>Wakefield Lawefield Primary School, Wakefield</t>
  </si>
  <si>
    <t>http://www.lawefield.wakefield.sch.uk/</t>
  </si>
  <si>
    <t>Wakefield Local Medical Committee</t>
  </si>
  <si>
    <t>https://www.wakefieldlmc.co.uk</t>
  </si>
  <si>
    <t>Wakefield Metropolitan District Council</t>
  </si>
  <si>
    <t>Wakefield Pinders Primary (JIN) School, Wakefield</t>
  </si>
  <si>
    <t>http://www.pindersprimary.co.uk/</t>
  </si>
  <si>
    <t>Wakefield Safeguarding Children Partnership</t>
  </si>
  <si>
    <t>https://www.wakefieldscp.org.uk</t>
  </si>
  <si>
    <t>Wakefield Snapethorpe Primary School, Wakefield</t>
  </si>
  <si>
    <t>http://www.snapethorpeprimary.co.uk/</t>
  </si>
  <si>
    <t>Wakefield St Johns Church of England Voluntary Aided Junior and Infant School, Wakefield</t>
  </si>
  <si>
    <t>http://www.wakefieldstjohnscofeschool.co.uk</t>
  </si>
  <si>
    <t>Wakefield St Marys CE Voluntary Aided Primary School</t>
  </si>
  <si>
    <t>http://www.stmarysceprimarywakefield.co.uk</t>
  </si>
  <si>
    <t>Walesby Parish Council</t>
  </si>
  <si>
    <t>Walford Parish Council</t>
  </si>
  <si>
    <t>https://walfordparishcouncil.gov.uk/</t>
  </si>
  <si>
    <t>Walberton and Binsted CofE Primary School, Arundel</t>
  </si>
  <si>
    <t>http://www.walbertonandbinstedschool.co.uk/</t>
  </si>
  <si>
    <t>Walgrave Parish Council</t>
  </si>
  <si>
    <t>https://www.walgraveparishcouncil.gov.uk</t>
  </si>
  <si>
    <t>Walbottle Campus, Newcastle upon Tyne</t>
  </si>
  <si>
    <t>https://www.walbottlecampus.newcastle.sch.uk</t>
  </si>
  <si>
    <t>Walbottle Village Primary School, Newcastle upon Tyne</t>
  </si>
  <si>
    <t>https://www.walbottlevillage.newcastle.sch.uk</t>
  </si>
  <si>
    <t>Walbottle Village Primary School, Newcastle-upon-Tyne</t>
  </si>
  <si>
    <t>Walbrook Nursery School, Derby</t>
  </si>
  <si>
    <t>http://www.walbrooknurseryschool.co.uk</t>
  </si>
  <si>
    <t>Walcott Primary School, Lincoln</t>
  </si>
  <si>
    <t>Waldegrave School for Girls, Twickenham</t>
  </si>
  <si>
    <t>http://www.waldegrave.richmond.sch.uk</t>
  </si>
  <si>
    <t>Waldersey Internal Drainage Board</t>
  </si>
  <si>
    <t>http://www.middlelevel.gov.uk/waldersey.aspx</t>
  </si>
  <si>
    <t>Walderslade Girls' School, Chatham</t>
  </si>
  <si>
    <t>http://www.sflt.org.uk/waldersladegirls</t>
  </si>
  <si>
    <t>Walkeringham Parish Council</t>
  </si>
  <si>
    <t>https://www.walkeringham.info</t>
  </si>
  <si>
    <t>Walderslade Primary School, Chatham</t>
  </si>
  <si>
    <t>https://www.walderslade-pri.medway.sch.uk</t>
  </si>
  <si>
    <t>Walkern Parish Council</t>
  </si>
  <si>
    <t>https://www.walkernparishcouncil.org</t>
  </si>
  <si>
    <t>Waldringfield Primary School, Woodbridge</t>
  </si>
  <si>
    <t>http://www.waldringfield.suffolk.sch.uk</t>
  </si>
  <si>
    <t>Walkhampton Parish Council</t>
  </si>
  <si>
    <t>Walkingham Hill-with-Occaney Parish Meeting</t>
  </si>
  <si>
    <t>https://www.escon.co.uk</t>
  </si>
  <si>
    <t>Walkington Parish Council</t>
  </si>
  <si>
    <t>Wales &amp; West Housing Association Ltd</t>
  </si>
  <si>
    <t>http://www.wwha.co.uk</t>
  </si>
  <si>
    <t>Wales &amp; West Utilities Ltd</t>
  </si>
  <si>
    <t>https://www.wwutilities.co.uk</t>
  </si>
  <si>
    <t>Wales Audit Office</t>
  </si>
  <si>
    <t>Wales Audit Office (WAO) was established by the National Assembly for Wales (NAfW) in 2005 to audit the financial accounts of public bodies in Wales. ONS last reviewed the classification of WAO under the European System of Accounts (ESA) 1995 framework and has now reviewed the classification in the context of the internationally-agreed rules laid out in ESA 2010. The classification assessment was initiated after it was identified that WAO was classified as a public corporation (thus producing only market output) while possessing a Standard Industrial Classification within NACE O (which is for non-market bodies). 
ONS concluded that public sector control of WAO exists for reasons including that NAfW recommends the appointment of the Auditor General for Wales, who is also the Chief Executive and Accounting Officer of WAO. NAfW is further responsible for the appointment of 5 non-executive members of the WAO Board from which the chair is appointed. 
ONS further determined that the majority of its income is in the form of non-market output. Thus, WAO has been reclassified to the central government subsector (S.1311) with effect from 1 April 2005, the date WAO was established by NAfW.</t>
  </si>
  <si>
    <t>Wales Centre for Public Policy</t>
  </si>
  <si>
    <t>https://wcpp.org.uk</t>
  </si>
  <si>
    <t>Wall Parish Council</t>
  </si>
  <si>
    <t>https://www.wall-pc.gov.uk</t>
  </si>
  <si>
    <t>Wall Parish Council, Lichfield</t>
  </si>
  <si>
    <t>Wales Community Rehabilitation Company</t>
  </si>
  <si>
    <t>http://walescrc.co.uk/</t>
  </si>
  <si>
    <t>Wales High School</t>
  </si>
  <si>
    <t>https://www.waleshigh.com</t>
  </si>
  <si>
    <t>Wales Office</t>
  </si>
  <si>
    <t>https://www.gov.uk/government/organisations/office-of-the-secretary-of-state-for-wales</t>
  </si>
  <si>
    <t>Wales Pension Partnership</t>
  </si>
  <si>
    <t>https://www.walespensionpartnership.org/</t>
  </si>
  <si>
    <t>Wales Primary School, Sheffield</t>
  </si>
  <si>
    <t>http://www.walesprimary.co.uk</t>
  </si>
  <si>
    <t>Wales Probation Services</t>
  </si>
  <si>
    <t>https://www.wales.probationservices.co.uk</t>
  </si>
  <si>
    <t>Wales Probation Trust</t>
  </si>
  <si>
    <t>http://www.walesprobationtrust.gov.uk/</t>
  </si>
  <si>
    <t>Wales Reserve Forces' and Cadets' Association</t>
  </si>
  <si>
    <t>http://www.rfca-wales.org.uk</t>
  </si>
  <si>
    <t>Wales Resilience Forum</t>
  </si>
  <si>
    <t>Wales Road Casualty Reduction Partnership</t>
  </si>
  <si>
    <t>http://www.gosafe.org/default.aspx</t>
  </si>
  <si>
    <t>Wales Tourist Board</t>
  </si>
  <si>
    <t>Wales Veterans Advisory and Pensions Committee</t>
  </si>
  <si>
    <t>Walesby CE Primary School, Newark</t>
  </si>
  <si>
    <t>http://www.walesbyschool.org.uk/</t>
  </si>
  <si>
    <t>Walford Primary School, Ross-on-Wye</t>
  </si>
  <si>
    <t>http://www.walfordprimaryschool.co.uk</t>
  </si>
  <si>
    <t>Walgrave Primary School, Northampton</t>
  </si>
  <si>
    <t>http://www.walgraveschool.org/</t>
  </si>
  <si>
    <t>Wallington Demesne Parish Council</t>
  </si>
  <si>
    <t>Walkden Dental Practice</t>
  </si>
  <si>
    <t>http://www.walkdendentalpractice.co.uk</t>
  </si>
  <si>
    <t>Walker Memorial Primary School, Dungannon</t>
  </si>
  <si>
    <t>https://www.walkermemorial.dungannon.ni.sch.uk</t>
  </si>
  <si>
    <t>Walker Primary School, London</t>
  </si>
  <si>
    <t>http://www.walker.enfield.sch.uk</t>
  </si>
  <si>
    <t>Walker Riverside Academy, Newcastle upon Tyne</t>
  </si>
  <si>
    <t>http://www.walker.academy</t>
  </si>
  <si>
    <t>Walker Technology College, Newcastle upon Tyne</t>
  </si>
  <si>
    <t>https://www.walker.newcastle.sch.uk</t>
  </si>
  <si>
    <t>Walkergate Community School, Newcastle upon Tyne</t>
  </si>
  <si>
    <t>http://www.walkergate.newcastle.sch.uk</t>
  </si>
  <si>
    <t>Walkergate Community School, Newcastle-upon-Tyne</t>
  </si>
  <si>
    <t>Walkeringham Primary School, Doncaster</t>
  </si>
  <si>
    <t>http://www.walkeringham.notts.sch.uk/</t>
  </si>
  <si>
    <t>Walkern Primary School, Stevenage</t>
  </si>
  <si>
    <t>http://www.walkern.herts.sch.uk</t>
  </si>
  <si>
    <t>Walkington Primary School, Beverley</t>
  </si>
  <si>
    <t>http://walkingtonschool.org</t>
  </si>
  <si>
    <t>Walkley Primary School, Sheffield</t>
  </si>
  <si>
    <t>http://www.walkleyprimaryschool.org.uk/</t>
  </si>
  <si>
    <t>Walmer Parish Council</t>
  </si>
  <si>
    <t>http://www.walmercouncil.co.uk/</t>
  </si>
  <si>
    <t>Walkwood Church of England Middle School, Redditch</t>
  </si>
  <si>
    <t>http://www.walkwoodms.worcs.sch.uk</t>
  </si>
  <si>
    <t>Wall Heath Dental Practice</t>
  </si>
  <si>
    <t>http://www.wallheathdental.co.uk</t>
  </si>
  <si>
    <t>Wallace Collection</t>
  </si>
  <si>
    <t>https://www.wallacecollection.org</t>
  </si>
  <si>
    <t xml:space="preserve">The Wallace Collection works to maintain, research and promote the enjoyment of the collection of art works gifted to the nation by the public. | </t>
  </si>
  <si>
    <t>Wallace Fields Infant School and Nursery, Epsom</t>
  </si>
  <si>
    <t>http://www.wallacefieldsinfantschool.co.uk/</t>
  </si>
  <si>
    <t>Wallace Fields Infant School, Epsom</t>
  </si>
  <si>
    <t>https://www.wallace-fields-infant.surrey.sch.uk</t>
  </si>
  <si>
    <t>Wallace Fields Junior School, Epsom</t>
  </si>
  <si>
    <t>http://www.wallacefields-jun.surrey.sch.uk/</t>
  </si>
  <si>
    <t>Wallace High School, Lisburn</t>
  </si>
  <si>
    <t>https://www.wallace.lisburn.ni.sch.uk</t>
  </si>
  <si>
    <t>Wallace Road Nursery School, Northampton</t>
  </si>
  <si>
    <t>http://www.wallaceroadnurseryschool.co.uk</t>
  </si>
  <si>
    <t>Walpole Cross Keys Parish Council</t>
  </si>
  <si>
    <t>Wallands Community Primary School, Lewes</t>
  </si>
  <si>
    <t>http://wallandsschool.org/</t>
  </si>
  <si>
    <t>Walpole Highway Parish Council</t>
  </si>
  <si>
    <t>Wallasey School, Wirral</t>
  </si>
  <si>
    <t>https://www.wallasey.wirral.sch.uk</t>
  </si>
  <si>
    <t>Walpole Parish Council</t>
  </si>
  <si>
    <t>Wallbrook Primary School, Bilston</t>
  </si>
  <si>
    <t>http://www.wallbrook.dudley.sch.uk/</t>
  </si>
  <si>
    <t>Wallerscote Community School, Northwich</t>
  </si>
  <si>
    <t>https://www.wallerscote.cheshire.sch.uk</t>
  </si>
  <si>
    <t>Wallingford House Dental Practice</t>
  </si>
  <si>
    <t>http://www.wallingfordhousedental.co.uk</t>
  </si>
  <si>
    <t>Wallingford School</t>
  </si>
  <si>
    <t>http://www.wallingfordschool.com/</t>
  </si>
  <si>
    <t>Wallingford Town Council</t>
  </si>
  <si>
    <t>https://www.wallingfordtc.co.uk</t>
  </si>
  <si>
    <t>Wallington County Grammar School</t>
  </si>
  <si>
    <t>http://www.wcgs.org.uk</t>
  </si>
  <si>
    <t>Wallington County Grammar School, Wallington</t>
  </si>
  <si>
    <t>http://www.wcgs-sutton.co.uk</t>
  </si>
  <si>
    <t>Wallington High School for Girls</t>
  </si>
  <si>
    <t>https://www.wallingtongirls.org.uk</t>
  </si>
  <si>
    <t>Wallington Primary Academy, Wallington</t>
  </si>
  <si>
    <t>http://www.wallington.sutton.sch.uk</t>
  </si>
  <si>
    <t>Walliscote Primary School, Weston-Super-Mare</t>
  </si>
  <si>
    <t>http://www.walliscote.n-somerset.sch.uk</t>
  </si>
  <si>
    <t>Wallisdean Infant School, Fareham</t>
  </si>
  <si>
    <t>http://www.wallisdean-inf.hants.sch.uk/</t>
  </si>
  <si>
    <t>Wallisdean Junior School, Fareham</t>
  </si>
  <si>
    <t>https://www.wallisdeanfederation.co.uk/</t>
  </si>
  <si>
    <t>Wallop Primary School, Stockbridge</t>
  </si>
  <si>
    <t>http://www.wallop.hants.sch.uk</t>
  </si>
  <si>
    <t>Wallscourt Farm Academy</t>
  </si>
  <si>
    <t>https://wallscourtfarmacademy.org.uk</t>
  </si>
  <si>
    <t>Wallscourt Farm Academy, Bristol</t>
  </si>
  <si>
    <t>http://www.wallscourtfarmacademy.org.uk/</t>
  </si>
  <si>
    <t>Wallsend Jubilee Primary School</t>
  </si>
  <si>
    <t>https://sites.google.com/site/wallsendjubileeprimaryschool/home</t>
  </si>
  <si>
    <t>Wallsend Jubilee Primary School, Wallsend</t>
  </si>
  <si>
    <t>http://www.wallsendjubileeps.org.uk</t>
  </si>
  <si>
    <t>Wallsend St Peter's CofE Aided Primary School, Wallsend</t>
  </si>
  <si>
    <t>http://www.wallsendstpeters.org.uk/</t>
  </si>
  <si>
    <t>Walmer Science College, Deal</t>
  </si>
  <si>
    <t>https://www.walmerschool.co.uk</t>
  </si>
  <si>
    <t>Walmley Infant School, Sutton Coldfield</t>
  </si>
  <si>
    <t>http://www.walmleyinfantschool.co.uk</t>
  </si>
  <si>
    <t>Walsham-le-Willows Parish Council</t>
  </si>
  <si>
    <t>https://www.walsham-le-willows.org</t>
  </si>
  <si>
    <t>Walmley Junior School, Sutton Coldfield</t>
  </si>
  <si>
    <t>https://www.walmley-jun.bham.sch.uk</t>
  </si>
  <si>
    <t>Walmore Hill Primary School, Gloucester</t>
  </si>
  <si>
    <t>http://www.walmorehillschool.co.uk</t>
  </si>
  <si>
    <t>Walsingham Parish Council</t>
  </si>
  <si>
    <t>Walsoken Parish Council</t>
  </si>
  <si>
    <t>Walmsley CofE Primary School, Bolton</t>
  </si>
  <si>
    <t>http://www.walmsley.bolton.sch.uk/</t>
  </si>
  <si>
    <t>Walney School, Barrow-in-Furness</t>
  </si>
  <si>
    <t>https://www.walney.cumbria.sch.uk</t>
  </si>
  <si>
    <t>Walnut Tree Surgery, Southampton</t>
  </si>
  <si>
    <t>Walnut Tree Walk Primary School, London</t>
  </si>
  <si>
    <t>http://www.wtwschool.co.uk</t>
  </si>
  <si>
    <t>Walpole Cross Keys Primary School, King's Lynn</t>
  </si>
  <si>
    <t>https://www.walpolecrosskeys.norfolk.sch.uk</t>
  </si>
  <si>
    <t>Walpole Highway Primary School, Wisbech</t>
  </si>
  <si>
    <t>http://www.walpolehighway.norfolk.sch.uk</t>
  </si>
  <si>
    <t>Walrus Dental Care Ltd</t>
  </si>
  <si>
    <t>Walsall City Academy</t>
  </si>
  <si>
    <t>https://www.walsallacademy.com</t>
  </si>
  <si>
    <t>Walsall College</t>
  </si>
  <si>
    <t>https://www.walsallcollege.ac.uk</t>
  </si>
  <si>
    <t>Walsall Community Safety Partnership</t>
  </si>
  <si>
    <t>Walsall Healthcare NHS Trust</t>
  </si>
  <si>
    <t>http://www.walsallhealthcare.nhs.uk/</t>
  </si>
  <si>
    <t>Walsall Hospitals NHS Trust</t>
  </si>
  <si>
    <t>https://www.walsallhospitals.nhs.uk</t>
  </si>
  <si>
    <t>Walsall Housing Group</t>
  </si>
  <si>
    <t>http://www.whg.uk.com/</t>
  </si>
  <si>
    <t>Walsall Local Medical Committee</t>
  </si>
  <si>
    <t>https://www.warwicklmc.co.uk</t>
  </si>
  <si>
    <t>Walsall Metropolitan Borough Council</t>
  </si>
  <si>
    <t>https://www.walsall.gov.uk</t>
  </si>
  <si>
    <t>Waltham on the Wolds and Thorpe Arnold Parish Council</t>
  </si>
  <si>
    <t>https://www.wotwatapc.org.uk</t>
  </si>
  <si>
    <t>Walsall Safeguarding Children Board</t>
  </si>
  <si>
    <t>http://www.wlscb.org.uk/</t>
  </si>
  <si>
    <t>Walsall Safeguarding Partnership</t>
  </si>
  <si>
    <t>https://go.walsall.gov.uk/walsall-safeguarding-partnership</t>
  </si>
  <si>
    <t>Waltham Parish Council</t>
  </si>
  <si>
    <t>https://www.walthampc.org.uk</t>
  </si>
  <si>
    <t>Waltham St Lawrence Parish Council</t>
  </si>
  <si>
    <t>https://www.wslpc.uk</t>
  </si>
  <si>
    <t>Walsall Studio School, Walsall</t>
  </si>
  <si>
    <t>http://www.walsallstudioschool.co.uk/</t>
  </si>
  <si>
    <t>Walsall Teaching Primary Care Trust (PCT)</t>
  </si>
  <si>
    <t>https://www.walsall.nhs.uk</t>
  </si>
  <si>
    <t>Walsall Wood School, Walsall</t>
  </si>
  <si>
    <t>http://www.walsallwoodschool.co.uk</t>
  </si>
  <si>
    <t>Walsden St Peter's CE (VC) Primary School, Todmorden</t>
  </si>
  <si>
    <t>http://www.walsden.calderdale.sch.uk</t>
  </si>
  <si>
    <t>Walsgrave CE Primary School, Coventry</t>
  </si>
  <si>
    <t>https://www.walsgrave.coventry.sch.uk</t>
  </si>
  <si>
    <t>Walsgrave Church of England Academy, Coventry</t>
  </si>
  <si>
    <t>https://www.walsgraveacademy.org</t>
  </si>
  <si>
    <t>Walsh CofE Junior School, Ash</t>
  </si>
  <si>
    <t>http://www.walsh-junior.surrey.sch.uk</t>
  </si>
  <si>
    <t>Walsh Memorial CE Controlled Infant School, Ash</t>
  </si>
  <si>
    <t>http://www.walsh-memorial.surrey.sch.uk</t>
  </si>
  <si>
    <t>Walsham-le-Willows Church of England Voluntary Controlled Primary School, Bury St Edmunds</t>
  </si>
  <si>
    <t>http://www.walsham.suffolk.dbprimary.com/suffolk/primary/walsham</t>
  </si>
  <si>
    <t>Walsingham CE VA Primary School, WALSINGHAM</t>
  </si>
  <si>
    <t>http://www.walsingham.norfolk.sch.uk/</t>
  </si>
  <si>
    <t>Walsingham Community Primary School</t>
  </si>
  <si>
    <t>https://www.walsingham.norfolk.sch.uk</t>
  </si>
  <si>
    <t>Walter Evans CE Aided Primary School, Derby</t>
  </si>
  <si>
    <t>https://www.walterevans.derby.sch.uk</t>
  </si>
  <si>
    <t>Walter Evans Church of England Aided Primary School, Derby</t>
  </si>
  <si>
    <t>http://www.walterevans.derby.sch.uk</t>
  </si>
  <si>
    <t>Walter Halls Primary and Early Years School, Nottingham</t>
  </si>
  <si>
    <t>http://www.walterhallsprimary.co.uk/</t>
  </si>
  <si>
    <t>Walter Infant School, Wokingham</t>
  </si>
  <si>
    <t>http://www.walter.wokingham.sch.uk</t>
  </si>
  <si>
    <t>Waltham Abbey Town Council</t>
  </si>
  <si>
    <t>https://www.walthamabbey-tc.gov.uk</t>
  </si>
  <si>
    <t>Waltham Forest Borough Council</t>
  </si>
  <si>
    <t>Waltham Forest College</t>
  </si>
  <si>
    <t>https://www.waltham.ac.uk</t>
  </si>
  <si>
    <t>Waltham Forest Community Safety Partnership</t>
  </si>
  <si>
    <t>Walton on the Wolds Parish Council</t>
  </si>
  <si>
    <t>Walton Parish Council</t>
  </si>
  <si>
    <t>Walton Parish Council, Mendip</t>
  </si>
  <si>
    <t>https://www.waltonpc.org</t>
  </si>
  <si>
    <t>Walton Parish Council, Warrington</t>
  </si>
  <si>
    <t>https://www.waltonpc.org.uk</t>
  </si>
  <si>
    <t>Waltham Forest Federated GP Commissioning Consortium</t>
  </si>
  <si>
    <t>Waltham Forest Pension Fund</t>
  </si>
  <si>
    <t>Walton upon Trent Parish Council</t>
  </si>
  <si>
    <t>https://www.waltonontrent.org.uk</t>
  </si>
  <si>
    <t>Walton-in-Gordano Parish Council</t>
  </si>
  <si>
    <t>http://www.waltoningordanopc.org.uk/</t>
  </si>
  <si>
    <t>Waltham Forest Primary Care Trust (PCT)</t>
  </si>
  <si>
    <t>http://www.walthamforest.nhs.uk/</t>
  </si>
  <si>
    <t>Waltham Forest Safeguarding Children Board</t>
  </si>
  <si>
    <t>https://www.walthamforest.gov.uk/families-young-people-and-children/child-protection/waltham-forest-safeguarding-children-board</t>
  </si>
  <si>
    <t>Waltham Holy Cross Primary Academy, Waltham Abbey</t>
  </si>
  <si>
    <t>https://www.whc.netacademies.net</t>
  </si>
  <si>
    <t>Waltham International College Ltd</t>
  </si>
  <si>
    <t>https://www.wic.ac.uk/home</t>
  </si>
  <si>
    <t>Waltham Leas Primary Academy, Grimsby</t>
  </si>
  <si>
    <t>https://walthamleas.net/</t>
  </si>
  <si>
    <t>Waltham on the Wolds CE Primary School, Melton Mowbray</t>
  </si>
  <si>
    <t>https://www.waltham.leics.sch.uk</t>
  </si>
  <si>
    <t>Waltham on the Wolds Church of England Primary School, Melton Mowbray</t>
  </si>
  <si>
    <t>http://www.waltham.leics.sch.uk/</t>
  </si>
  <si>
    <t>Waltham St Lawrence Primary School, Reading</t>
  </si>
  <si>
    <t>http://www.wslprimary.org</t>
  </si>
  <si>
    <t>Walthamstow Academy</t>
  </si>
  <si>
    <t>http://www.walthamstow-academy.org/</t>
  </si>
  <si>
    <t>Walthamstow Primary Academy, London</t>
  </si>
  <si>
    <t>https://walthamstowprimary.org.uk</t>
  </si>
  <si>
    <t>Wambrook Parish Meeting</t>
  </si>
  <si>
    <t>Wanborough Parish Council</t>
  </si>
  <si>
    <t>http://www.wanborough.info/</t>
  </si>
  <si>
    <t>Walthamstow School for Girls, London</t>
  </si>
  <si>
    <t>http://www.wsfg.waltham.sch.uk</t>
  </si>
  <si>
    <t>Walton &amp; Lees Hill CofE School, Brampton</t>
  </si>
  <si>
    <t>http://www.leeshillschool.co.uk</t>
  </si>
  <si>
    <t>Walton Academy, Grantham</t>
  </si>
  <si>
    <t>https://www.walton-ac.org.uk</t>
  </si>
  <si>
    <t>Walton Church of England Voluntary Controlled Primary School, Street</t>
  </si>
  <si>
    <t>http://www.waltonprimary.co.uk</t>
  </si>
  <si>
    <t>Walton Community Council</t>
  </si>
  <si>
    <t>https://www.waltoncommunitycouncil.gov.uk</t>
  </si>
  <si>
    <t>Walton Hall Academy, Stafford</t>
  </si>
  <si>
    <t>https://waltonhallacademy.org.uk</t>
  </si>
  <si>
    <t>Walton Hall Gardens Children's Zoo</t>
  </si>
  <si>
    <t>http://www.warrington.gov.uk/Leisureandculture/Parksandopenspaces/parks/walton/Walton_Hall_and_Gardens.aspx#2</t>
  </si>
  <si>
    <t>Walton High School, Stafford</t>
  </si>
  <si>
    <t>https://www.walton.staffs.sch.uk</t>
  </si>
  <si>
    <t>Walton High, Milton Keynes</t>
  </si>
  <si>
    <t>http://www.waltonhigh.org.uk</t>
  </si>
  <si>
    <t>Walton Holymoorside Primary School, Chesterfield</t>
  </si>
  <si>
    <t>https://www.waltonholymoorside.derbyshire.sch.uk</t>
  </si>
  <si>
    <t>Walton House Dental Practice</t>
  </si>
  <si>
    <t>http://www.waltonhousedentalpractice.com</t>
  </si>
  <si>
    <t>Walton Lane Nursery School, Nelson</t>
  </si>
  <si>
    <t>https://waltonlane.org</t>
  </si>
  <si>
    <t>Walton Le Dale High School, Preston</t>
  </si>
  <si>
    <t>http://www.waltonledale.lancs.sch.uk/</t>
  </si>
  <si>
    <t>Wangford with Henham Parish Council</t>
  </si>
  <si>
    <t>https://www.jennie-jones.com</t>
  </si>
  <si>
    <t>Wanlip Parish Meeting</t>
  </si>
  <si>
    <t>Walton Leigh School, Walton-on-Thames</t>
  </si>
  <si>
    <t>Walton Oak Primary School, Walton-on-Thames</t>
  </si>
  <si>
    <t>https://www.oak.surrey.sch.uk</t>
  </si>
  <si>
    <t>Walton on the Naze Primary School, Walton on the Naze</t>
  </si>
  <si>
    <t>http://www.waltonprimaryschool.co.uk/</t>
  </si>
  <si>
    <t>Walton Primary School, Wakefield</t>
  </si>
  <si>
    <t>https://www.walton.wakefield.sch.uk</t>
  </si>
  <si>
    <t>Walton Priory Middle School, Stone</t>
  </si>
  <si>
    <t>http://www.waltonpriory.staffs.sch.uk/</t>
  </si>
  <si>
    <t>Wansford Parish Council</t>
  </si>
  <si>
    <t>https://www.wansford-pc.gov.uk</t>
  </si>
  <si>
    <t>Walton-le-Dale Community Primary School, Preston</t>
  </si>
  <si>
    <t>http://www.wldps.com/</t>
  </si>
  <si>
    <t>Walton-le-Dale, St Leonard's Church of England Primary School, Preston</t>
  </si>
  <si>
    <t>http://www.st-leonards-pri.lancs.sch.uk/</t>
  </si>
  <si>
    <t>Wanstrow Parish Council</t>
  </si>
  <si>
    <t>https://www.wanstrowparishcouncil.gov.uk</t>
  </si>
  <si>
    <t>Walton-on-the-Hill Primary School, Tadworth</t>
  </si>
  <si>
    <t>http://www.walton-on-the-hill.surrey.sch.uk/</t>
  </si>
  <si>
    <t>Walton-on-Trent CE School, Swadlincote</t>
  </si>
  <si>
    <t>https://www.walton-on-trent.derbyshire.sch.uk</t>
  </si>
  <si>
    <t>Walverden Primary School, Nelson</t>
  </si>
  <si>
    <t>http://www.walverdenprimaryschool.uk/</t>
  </si>
  <si>
    <t>Walwayne Court School, Trowbridge</t>
  </si>
  <si>
    <t>http://www.walwaynecourt.wilts.sch.uk/</t>
  </si>
  <si>
    <t>Wappenham Parish Council</t>
  </si>
  <si>
    <t>Walworth Academy</t>
  </si>
  <si>
    <t>https://www.walworthacademy.org</t>
  </si>
  <si>
    <t>Walworth Dental Care</t>
  </si>
  <si>
    <t>Walworth School, Newton Aycliffe</t>
  </si>
  <si>
    <t>http://www.walworth.durham.sch.uk/</t>
  </si>
  <si>
    <t>Warbleton Parish Council</t>
  </si>
  <si>
    <t>Walwyns Castle Community Council, Pembrokeshire</t>
  </si>
  <si>
    <t>http://www.pembstcc.co.uk/walwyns-castle-community-council</t>
  </si>
  <si>
    <t>Warborough Parish Council</t>
  </si>
  <si>
    <t>https://www.warboroughparishcouncil.org</t>
  </si>
  <si>
    <t>Wanborough Primary School, Swindon</t>
  </si>
  <si>
    <t>http://www.wanboroughprimary.org</t>
  </si>
  <si>
    <t>Warboys Parish Council</t>
  </si>
  <si>
    <t>http://www.warboyspc.info/</t>
  </si>
  <si>
    <t>Wandle Housing Association</t>
  </si>
  <si>
    <t>https://www.wandle.com</t>
  </si>
  <si>
    <t>Wandle Valley Academy, Carshalton</t>
  </si>
  <si>
    <t>http://www.wandlevalleyacademy.org.uk</t>
  </si>
  <si>
    <t>Wandsworth BID</t>
  </si>
  <si>
    <t>Warbstow Parish Council</t>
  </si>
  <si>
    <t>Wandsworth Borough Council</t>
  </si>
  <si>
    <t>https://www.wandsworth.gov.uk</t>
  </si>
  <si>
    <t>Warburton Parish Council</t>
  </si>
  <si>
    <t>Wandsworth Community Safety Partnership</t>
  </si>
  <si>
    <t>Warcop Parish Council</t>
  </si>
  <si>
    <t>Wandsworth Hospital and Home Tuition Service, Tooting, London</t>
  </si>
  <si>
    <t>http://www.hhts.wandsworth.sch.uk</t>
  </si>
  <si>
    <t>Wandsworth Parks and Events Police</t>
  </si>
  <si>
    <t>https://www.wandsworth.gov.uk/leisure-and-culture/parks-and-open-spaces/parks-police/</t>
  </si>
  <si>
    <t>Wandsworth Pension Fund</t>
  </si>
  <si>
    <t>Wandsworth Primary Care Trust (PCT)</t>
  </si>
  <si>
    <t>http://www.southwestlondon.nhs.uk/About/NHSWandsworth</t>
  </si>
  <si>
    <t>Wandsworth Safeguarding Adults Board</t>
  </si>
  <si>
    <t>http://wandsworth.gov.uk/info/200385/safeguarding_adults</t>
  </si>
  <si>
    <t>Wandsworth Safeguarding Children Board</t>
  </si>
  <si>
    <t>http://www.wscb.org.uk</t>
  </si>
  <si>
    <t>Wandsworth Safeguarding Children Partnership</t>
  </si>
  <si>
    <t>Warden Parish Council</t>
  </si>
  <si>
    <t>https://www.wardenpc.co.uk</t>
  </si>
  <si>
    <t>Warden Parish Council, Kent</t>
  </si>
  <si>
    <t>Wansbeck District Council</t>
  </si>
  <si>
    <t>http://www.wansbeck.gov.uk/</t>
  </si>
  <si>
    <t>Wansbeck Primary School, Hull</t>
  </si>
  <si>
    <t>http://www.wansbeckprimary.co.uk/</t>
  </si>
  <si>
    <t>Wardington Parish Council</t>
  </si>
  <si>
    <t>Wansdyke Community School, Devizes</t>
  </si>
  <si>
    <t>https://www.wansdyke.wilts.sch.uk</t>
  </si>
  <si>
    <t>Wardle Parish Council</t>
  </si>
  <si>
    <t>Wansdyke Primary School, Bristol</t>
  </si>
  <si>
    <t>Wansdyke School, Devizes</t>
  </si>
  <si>
    <t>http://www.wansdyke.wilts.sch.uk</t>
  </si>
  <si>
    <t>Wardlow Parish Meeting</t>
  </si>
  <si>
    <t>https://www.ellie11.plus.com</t>
  </si>
  <si>
    <t>Wanstead Church School, London</t>
  </si>
  <si>
    <t>http://www.wansteadchurchsch.co.uk</t>
  </si>
  <si>
    <t>Wanstead High School, London</t>
  </si>
  <si>
    <t>http://www.wansteadhigh.co.uk</t>
  </si>
  <si>
    <t>Wareham St Martin Parish Council</t>
  </si>
  <si>
    <t>https://www.warehamstmartinpc.org.uk</t>
  </si>
  <si>
    <t>Wantage CE Primary School</t>
  </si>
  <si>
    <t>https://www.wantage-ce.oxon.sch.uk</t>
  </si>
  <si>
    <t>Wantage Church of England Primary School, Wantage</t>
  </si>
  <si>
    <t>http://www.wantagece.org</t>
  </si>
  <si>
    <t>Wantage House Dental Practice</t>
  </si>
  <si>
    <t>http://www.rodericksdental.co.uk/wantage/index.html</t>
  </si>
  <si>
    <t>Warehorne Parish Council</t>
  </si>
  <si>
    <t>Wantage Town Council</t>
  </si>
  <si>
    <t>Wareside Parish Council</t>
  </si>
  <si>
    <t>Waresley-cum-Tetworth Parish Council</t>
  </si>
  <si>
    <t>Wapping High School</t>
  </si>
  <si>
    <t>https://wappinghigh.org</t>
  </si>
  <si>
    <t>Warfield Parish Council</t>
  </si>
  <si>
    <t>https://www.warfieldparishcouncil.gov.uk</t>
  </si>
  <si>
    <t>Wapping High School, London</t>
  </si>
  <si>
    <t>http://www.wappinghigh.org</t>
  </si>
  <si>
    <t>Wargrave Parish Council</t>
  </si>
  <si>
    <t>https://www.wargrave.org.uk</t>
  </si>
  <si>
    <t>Warham Parish Council</t>
  </si>
  <si>
    <t>Warberry CofE Academy, Torquay</t>
  </si>
  <si>
    <t>http://www.warberry-primary.torbay.sch.uk/</t>
  </si>
  <si>
    <t>Warblington School, Havant</t>
  </si>
  <si>
    <t>http://www.warblingtonschool.co.uk</t>
  </si>
  <si>
    <t>Wark Parish Council</t>
  </si>
  <si>
    <t>https://www.wark-pc.org.uk</t>
  </si>
  <si>
    <t>Warkton Parish Council</t>
  </si>
  <si>
    <t>Warboys Community Primary School, Cambridgeshire</t>
  </si>
  <si>
    <t>http://www.warboys.cambs.sch.uk</t>
  </si>
  <si>
    <t>Warkworth Parish Council</t>
  </si>
  <si>
    <t>https://www.warkworth.co.uk/WarkworthParishCouncil.html</t>
  </si>
  <si>
    <t>Warkworth Parish Meeting</t>
  </si>
  <si>
    <t>Warlaby Parish Meeting</t>
  </si>
  <si>
    <t>Warboys Primary Academy, Huntingdon</t>
  </si>
  <si>
    <t>http://www.wpa.education</t>
  </si>
  <si>
    <t>Warboys Somersham and Pidley Internal Drainage Board</t>
  </si>
  <si>
    <t>http://www.middlelevel.gov.uk/warboys-somersham-pidley.aspx</t>
  </si>
  <si>
    <t>Warbstow Community Primary School, Launceston</t>
  </si>
  <si>
    <t>https://www.warbstow.cornwall.sch.uk</t>
  </si>
  <si>
    <t>Warbstow Primary Academy, Launceston</t>
  </si>
  <si>
    <t>http://www.warbstow.org.uk</t>
  </si>
  <si>
    <t>Warlingham Parish Council</t>
  </si>
  <si>
    <t>http://www.warlinghampc.org.uk</t>
  </si>
  <si>
    <t>Warcop CofE Primary School, Appleby-in-Westmorland</t>
  </si>
  <si>
    <t>http://www.warcopcofeschool.co.uk/</t>
  </si>
  <si>
    <t>Ward End Primary School, Birmingham</t>
  </si>
  <si>
    <t>http://www.wardend.bham.sch.uk/</t>
  </si>
  <si>
    <t>Ward Green Primary School, Barnsley</t>
  </si>
  <si>
    <t>https://www.wardgreenprimary.org</t>
  </si>
  <si>
    <t>Ward Jackson Church of England VA Primary School, Hartlepool</t>
  </si>
  <si>
    <t>http://www.wardjackson.net/</t>
  </si>
  <si>
    <t>Warmfield-cum-Heath Parish Council</t>
  </si>
  <si>
    <t>Warden Hill Infant School, Luton</t>
  </si>
  <si>
    <t>http://www.wardenhillinfant.co.uk</t>
  </si>
  <si>
    <t>Warden Hill Junior School, Luton</t>
  </si>
  <si>
    <t>http://www.wardenhill-jun.luton.gov.uk</t>
  </si>
  <si>
    <t>Warmingham Parish Council</t>
  </si>
  <si>
    <t>Warmington and Arlescote Parish Council</t>
  </si>
  <si>
    <t>Warmington Parish Council</t>
  </si>
  <si>
    <t>https://www.warmington.org</t>
  </si>
  <si>
    <t>Warden Hill Primary School, Cheltenham</t>
  </si>
  <si>
    <t>http://www.wardenhill.gloucs.sch.uk/</t>
  </si>
  <si>
    <t>Warden House Primary School, Deal</t>
  </si>
  <si>
    <t>http://www.warden-house.kent.sch.uk</t>
  </si>
  <si>
    <t>Warden Park Primary Academy, Haywards Heath</t>
  </si>
  <si>
    <t>http://www.wardenparkprimary.co.uk/</t>
  </si>
  <si>
    <t>Warden Park School, Haywards Heath</t>
  </si>
  <si>
    <t>http://www.wardenpark.co.uk</t>
  </si>
  <si>
    <t>Wardle Academy, Rochdale</t>
  </si>
  <si>
    <t>https://www.wardleacademy.co.uk</t>
  </si>
  <si>
    <t>Warmsworth Parish Council</t>
  </si>
  <si>
    <t>Wardley CofE Primary School, Manchester</t>
  </si>
  <si>
    <t>http://www.wardleyce.co.uk</t>
  </si>
  <si>
    <t>Warmwell Parish Meeting</t>
  </si>
  <si>
    <t>https://www.ross-skinner.com</t>
  </si>
  <si>
    <t>Warndon Parish Council</t>
  </si>
  <si>
    <t>https://www.warndonparishcouncil.org</t>
  </si>
  <si>
    <t>Warnford Parish Meeting</t>
  </si>
  <si>
    <t>https://www.warnfordparish.co.uk</t>
  </si>
  <si>
    <t>Wardley Primary School, Gateshead</t>
  </si>
  <si>
    <t>http://www.wardleyprimary.org/</t>
  </si>
  <si>
    <t>Warnham Parish Council</t>
  </si>
  <si>
    <t>Warningcamp Parish Meeting</t>
  </si>
  <si>
    <t>Wardour Catholic Primary School, Salisbury</t>
  </si>
  <si>
    <t>http://www.wardour.wilts.sch.uk</t>
  </si>
  <si>
    <t>Ware Town Council</t>
  </si>
  <si>
    <t>http://www.waretowncouncil.gov.uk/</t>
  </si>
  <si>
    <t>Wareham St Mary CE Voluntary Controlled Primary School, Wareham</t>
  </si>
  <si>
    <t>https://www.ladystmary.dorset.sch.uk</t>
  </si>
  <si>
    <t>Wareham St Mary Church of England Primary School, Wareham</t>
  </si>
  <si>
    <t>http://www.warehamstmary.dorset.sch.uk</t>
  </si>
  <si>
    <t>Wareham Town Council</t>
  </si>
  <si>
    <t>https://www.wareham-tc.gov.uk</t>
  </si>
  <si>
    <t>Wareside CE Primary School</t>
  </si>
  <si>
    <t>http://www.wareside.herts.sch.uk/</t>
  </si>
  <si>
    <t>Warfield Church of England Primary School, Bracknell</t>
  </si>
  <si>
    <t>http://www.warfieldprimary.co.uk/</t>
  </si>
  <si>
    <t>Wargrave CE Primary School, Newton-le-Willows</t>
  </si>
  <si>
    <t>https://wargrave.schooljotter2.com/</t>
  </si>
  <si>
    <t>Waringstown Primary School, Craigavon</t>
  </si>
  <si>
    <t>https://www.waringstown.waringstown.ni.sch.uk</t>
  </si>
  <si>
    <t>Wark CE First School, Hexham</t>
  </si>
  <si>
    <t>http://www.warkfirstschool.co.uk</t>
  </si>
  <si>
    <t>Warkworth Harbour Commissioners</t>
  </si>
  <si>
    <t>https://www.warkworthharbour.co.uk/</t>
  </si>
  <si>
    <t>Warley Primary School, Brentwood</t>
  </si>
  <si>
    <t>http://www.warleyprimary.co.uk</t>
  </si>
  <si>
    <t>Warley Road Primary Academy, Halifax</t>
  </si>
  <si>
    <t>http://www.warleyroad.calderdale.sch.uk</t>
  </si>
  <si>
    <t>Warley Road Primary School, Halifax</t>
  </si>
  <si>
    <t>https://www.warleyroad.calderdale.sch.uk</t>
  </si>
  <si>
    <t>Warley Town School, Halifax</t>
  </si>
  <si>
    <t>http://www.warleytown.org.uk</t>
  </si>
  <si>
    <t>Warlingham School</t>
  </si>
  <si>
    <t>https://www.warlingham.surrey.sch.uk</t>
  </si>
  <si>
    <t>Warlingham School, Warlingham</t>
  </si>
  <si>
    <t>http://www.warlinghamschool.co.uk/</t>
  </si>
  <si>
    <t>Warlingham Village Primary School</t>
  </si>
  <si>
    <t>https://www.warlingham-village.surrey.sch.uk</t>
  </si>
  <si>
    <t>Warlingham Village Primary School, Warlingham</t>
  </si>
  <si>
    <t>http://www.warlinghamvillage.org/</t>
  </si>
  <si>
    <t>Warmingham CE Primary School, Sandbach</t>
  </si>
  <si>
    <t>https://www.warminghamce.cheshire.sch.uk</t>
  </si>
  <si>
    <t>Warmingham CofE Primary School, Sandbach</t>
  </si>
  <si>
    <t>http://www.warminghamce.cheshire.sch.uk/</t>
  </si>
  <si>
    <t>Warmington School, Peterborough</t>
  </si>
  <si>
    <t>http://www.warmingtonschool.net</t>
  </si>
  <si>
    <t>Warminster Kingdown</t>
  </si>
  <si>
    <t>http://www.kingdown.wilts.sch.uk/</t>
  </si>
  <si>
    <t>Warminster Sambourne CE Voluntary Controlled Primary School</t>
  </si>
  <si>
    <t>http://www.sambourne.wilts.sch.uk</t>
  </si>
  <si>
    <t>Warminster Town Council</t>
  </si>
  <si>
    <t>https://www.warminster-tc.gov.uk</t>
  </si>
  <si>
    <t>Warmley Park School, Bristol</t>
  </si>
  <si>
    <t>http://warmleyparkschool.org.uk</t>
  </si>
  <si>
    <t>Warmsworth Primary School, Doncaster</t>
  </si>
  <si>
    <t>http://www.warmsworth.doncaster.sch.uk/</t>
  </si>
  <si>
    <t>Warnham CE Primary School, Horsham</t>
  </si>
  <si>
    <t>http://www.warnhamschool.org.uk</t>
  </si>
  <si>
    <t>Warninglid Primary School, Haywards Heath</t>
  </si>
  <si>
    <t>http://www.warninglidprimary.co.uk</t>
  </si>
  <si>
    <t>Warren Dell Primary School, Watford</t>
  </si>
  <si>
    <t>https://www.warrendell.herts.sch.uk</t>
  </si>
  <si>
    <t>Warren Drive Dental Practice</t>
  </si>
  <si>
    <t>http://smartdentalcare.co.uk</t>
  </si>
  <si>
    <t>Warren Farm Primary School, Birmingham</t>
  </si>
  <si>
    <t>http://www.warrenfarm-primary.co.uk</t>
  </si>
  <si>
    <t>Warren Hills Community Primary School, Coalville</t>
  </si>
  <si>
    <t>http://www.warrenhills.leics.sch.uk</t>
  </si>
  <si>
    <t>Warren House Dental Surgery</t>
  </si>
  <si>
    <t>Warren Junior School, Romford</t>
  </si>
  <si>
    <t>http://www.warrenjunior.schooljotter2.com</t>
  </si>
  <si>
    <t>Warren Mead Infant School, Banstead</t>
  </si>
  <si>
    <t>https://www.warren-mead-infant.surrey.sch.uk</t>
  </si>
  <si>
    <t>Warslow and Elkstones Parish Council</t>
  </si>
  <si>
    <t>Warsop Parish Council</t>
  </si>
  <si>
    <t>http://www.warsopparishcouncil.co.uk/</t>
  </si>
  <si>
    <t>Warren Mead Junior School, Banstead</t>
  </si>
  <si>
    <t>https://www.warren-mead-junior.surrey.sch.uk</t>
  </si>
  <si>
    <t>Warren Park Primary School, Havant</t>
  </si>
  <si>
    <t>http://www.warrenpark.hants.sch.uk/</t>
  </si>
  <si>
    <t>Warter Parish Council</t>
  </si>
  <si>
    <t>https://www.warter-pc.gov.uk</t>
  </si>
  <si>
    <t>Warren Primary School, Chafford Hundred, Grays</t>
  </si>
  <si>
    <t>https://www.warrenprimary.thurrock.sch.uk</t>
  </si>
  <si>
    <t>Warthill Parish Council</t>
  </si>
  <si>
    <t>https://www.hitchenorwakeford.com</t>
  </si>
  <si>
    <t>Warren Primary School, Grays</t>
  </si>
  <si>
    <t>http://www.warrenps.co.uk/</t>
  </si>
  <si>
    <t>Warren Primary School, Top Valley, Nottingham</t>
  </si>
  <si>
    <t>http://www.warrenprimary.co.uk/</t>
  </si>
  <si>
    <t>Warton Parish Council</t>
  </si>
  <si>
    <t>https://www.easyemail.org</t>
  </si>
  <si>
    <t>Warren Road Primary School, Orpington</t>
  </si>
  <si>
    <t>http://www.warrenroad.bromley.sch.uk/</t>
  </si>
  <si>
    <t>Warren School, Lowestoft</t>
  </si>
  <si>
    <t>https://warrenschool.co.uk</t>
  </si>
  <si>
    <t>Warren Wood Community Primary School and Language Unit, Rochester</t>
  </si>
  <si>
    <t>Warren Wood Primary Academy, Rochester</t>
  </si>
  <si>
    <t>Warren Wood Primary School, Stockport</t>
  </si>
  <si>
    <t>http://www.warrenwood.stockport.sch.uk</t>
  </si>
  <si>
    <t>Warrender Primary School, Ruislip</t>
  </si>
  <si>
    <t>http://www.warrender.hillingdon.sch.uk/</t>
  </si>
  <si>
    <t>Warrengate Medical Centre, Wakefield</t>
  </si>
  <si>
    <t>Warrenpoint Harbour Authority</t>
  </si>
  <si>
    <t>https://www.warrenpointharbour.co.uk</t>
  </si>
  <si>
    <t xml:space="preserve">Warrenpoint Harbour Authority </t>
  </si>
  <si>
    <t>Warrington and Halton Teaching Hospitals NHS Foundation Trust</t>
  </si>
  <si>
    <t>https://whh.nhs.uk/</t>
  </si>
  <si>
    <t>Warrington and Vale Royal College</t>
  </si>
  <si>
    <t>https://wvr.ac.uk/</t>
  </si>
  <si>
    <t>Warrington BID</t>
  </si>
  <si>
    <t>https://wearewarringtonbid.co.uk/</t>
  </si>
  <si>
    <t>Warrington Borough Council</t>
  </si>
  <si>
    <t>Warrington Borough Transport Ltd</t>
  </si>
  <si>
    <t>Warrington Collegiate</t>
  </si>
  <si>
    <t>https://www.warrington.ac.uk</t>
  </si>
  <si>
    <t>Warrington Community Safety Partnership</t>
  </si>
  <si>
    <t>Warrington Primary Academy Trust</t>
  </si>
  <si>
    <t>https://wpat.warrington.sch.uk/</t>
  </si>
  <si>
    <t>Warrington Primary Care Trust (PCT)</t>
  </si>
  <si>
    <t>https://www.warrington-pct.nhs.uk</t>
  </si>
  <si>
    <t>Warrington Safeguarding Children Board</t>
  </si>
  <si>
    <t>Warrington Safeguarding Children Partnership</t>
  </si>
  <si>
    <t>https://www.warrington.gov.uk/warrington-safeguarding-partnership</t>
  </si>
  <si>
    <t>Warrington St Ann's CE Primary School</t>
  </si>
  <si>
    <t>http://www.stanns.warrington.dbprimary.com</t>
  </si>
  <si>
    <t>Warrington St Barnabas CofE Primary School, Warrington</t>
  </si>
  <si>
    <t>http://www.stbarnabasceprimary.co.uk</t>
  </si>
  <si>
    <t>Warrior Square Dental Surgery</t>
  </si>
  <si>
    <t>Warstones Primary School, Wolverhampton</t>
  </si>
  <si>
    <t>http://www.warstonesprimary.uk/</t>
  </si>
  <si>
    <t>Warter CE Primary School, York</t>
  </si>
  <si>
    <t>http://www.warterschool.eriding.net/</t>
  </si>
  <si>
    <t>Warthill Church of England Voluntary Controlled Primary School, York</t>
  </si>
  <si>
    <t>http://www.warthill.n-yorks.sch.uk/</t>
  </si>
  <si>
    <t>Warton Archbishop Hutton's VC Primary School, Nr Carnforth</t>
  </si>
  <si>
    <t>http://www.archbishophuttons.lancs.sch.uk</t>
  </si>
  <si>
    <t>Warton Nethersole's CofE Primary School, Tamworth</t>
  </si>
  <si>
    <t>http://www.warton-nethersoles-ce-school.org/</t>
  </si>
  <si>
    <t>Warwick Academy, Wellingborough</t>
  </si>
  <si>
    <t>https://www.warwickprimary.net</t>
  </si>
  <si>
    <t>Wasdale Parish Meeting</t>
  </si>
  <si>
    <t>https://www.carolclimb.co.uk</t>
  </si>
  <si>
    <t>Warwick Bridge Primary School, Carlisle</t>
  </si>
  <si>
    <t>http://www.warwickbridge.cumbria.sch.uk</t>
  </si>
  <si>
    <t>Warwick Conferences Ltd</t>
  </si>
  <si>
    <t>http://www2.warwick.ac.uk/conferences/</t>
  </si>
  <si>
    <t>Washburn, Timble Great and Little, Norwood, Fewston and Blubberhouses Parish Council</t>
  </si>
  <si>
    <t>Washfield Parish Council</t>
  </si>
  <si>
    <t>Washford Pyne Parish Council</t>
  </si>
  <si>
    <t>Washingborough Parish Council</t>
  </si>
  <si>
    <t>Warwick District Council</t>
  </si>
  <si>
    <t>https://www.warwickdc.gov.uk</t>
  </si>
  <si>
    <t>Warwick House Dental Surgery</t>
  </si>
  <si>
    <t>http://dentistinbracknell.co.uk.</t>
  </si>
  <si>
    <t>Washington Parish Council</t>
  </si>
  <si>
    <t>Warwick Nursery School, Warwick</t>
  </si>
  <si>
    <t>http://www.warwicknurseryschool.org</t>
  </si>
  <si>
    <t>Warwick Park Dental Practice</t>
  </si>
  <si>
    <t>Warwick Primary School, Wellingborough</t>
  </si>
  <si>
    <t>https://www.warwick.northants-ecl.gov.uk</t>
  </si>
  <si>
    <t>Warwick Road Junior Infant and Nursery School, Batley</t>
  </si>
  <si>
    <t>http://www.warwickroad.kirklees.sch.uk/</t>
  </si>
  <si>
    <t>Warwick Students' Union Ltd</t>
  </si>
  <si>
    <t>https://www.warwicksu.com</t>
  </si>
  <si>
    <t>Warwick Technology Park Management Company Ltd</t>
  </si>
  <si>
    <t>Warwick Town Council</t>
  </si>
  <si>
    <t>https://www.warwicktowncouncil.gov.uk/</t>
  </si>
  <si>
    <t>Warwick University Services Ltd</t>
  </si>
  <si>
    <t>https://warwick.ac.uk/services/finance/corporate_information/wholly_owned/wus/</t>
  </si>
  <si>
    <t>Warwick University Training Ltd</t>
  </si>
  <si>
    <t>http://www2.warwick.ac.uk/services/gov/legalservices/whentouse/freedomofinformation/publicationscheme/whollyowned/trainingltd/</t>
  </si>
  <si>
    <t>Warwickshire &amp; West Midlands ALC Ltd</t>
  </si>
  <si>
    <t>https://www.walc.org.uk/</t>
  </si>
  <si>
    <t>Watchfield Parish Council</t>
  </si>
  <si>
    <t>https://www.watchfield.org</t>
  </si>
  <si>
    <t>Warwickshire College Group</t>
  </si>
  <si>
    <t>https://wcg.ac.uk/</t>
  </si>
  <si>
    <t>Warwickshire County Council</t>
  </si>
  <si>
    <t>https://www.warwickshire.gov.uk/</t>
  </si>
  <si>
    <t>Warwickshire Fire and Rescue Service</t>
  </si>
  <si>
    <t>https://www.warwickshire.gov.uk</t>
  </si>
  <si>
    <t>Warwickshire Local Resilience Forum</t>
  </si>
  <si>
    <t>https://i.warwickshire.gov.uk/content/about-local-resilience-forum/about-local-resilience-forum</t>
  </si>
  <si>
    <t>Warwickshire Pension Fund</t>
  </si>
  <si>
    <t>Warwickshire Police</t>
  </si>
  <si>
    <t>https://www.warwickshire.police.uk</t>
  </si>
  <si>
    <t>Warwickshire Police and Crime Commissioner</t>
  </si>
  <si>
    <t>Warwickshire Police and Crime Panel</t>
  </si>
  <si>
    <t>Warwickshire Police Authority</t>
  </si>
  <si>
    <t>Warwickshire Primary Care Trust (PCT)</t>
  </si>
  <si>
    <t>http://www.warwickshire.nhs.uk/</t>
  </si>
  <si>
    <t>Warwickshire Probation Trust</t>
  </si>
  <si>
    <t>https://www.warwickshire.probation.gov.uk</t>
  </si>
  <si>
    <t>Warwickshire Road Safety Partnership</t>
  </si>
  <si>
    <t>https://warksroadsafety.org</t>
  </si>
  <si>
    <t>Water Newton Parish Meeting</t>
  </si>
  <si>
    <t>Warwickshire Safeguarding Children</t>
  </si>
  <si>
    <t>https://www.safeguardingwarwickshire.co.uk/safeguarding-children</t>
  </si>
  <si>
    <t>Water Orton Parish Council</t>
  </si>
  <si>
    <t>Warwickshire Safeguarding Children Board</t>
  </si>
  <si>
    <t>Waseley Hills High School and Sixth Form Centre, Birmingham</t>
  </si>
  <si>
    <t>http://www.waseleyhills.worcs.sch.uk</t>
  </si>
  <si>
    <t>Washacre Primary School, Bolton</t>
  </si>
  <si>
    <t>http://www.washacre.bolton.sch.uk</t>
  </si>
  <si>
    <t>Washingborough Primary School, Lincoln</t>
  </si>
  <si>
    <t>http://www.washingboroughacademy.org</t>
  </si>
  <si>
    <t>Water Stratford Parish Meeting</t>
  </si>
  <si>
    <t>Washington Academy</t>
  </si>
  <si>
    <t>https://www.washingtonacademy.co.uk/</t>
  </si>
  <si>
    <t>Washingwell Community Primary School, Newcastle upon Tyne</t>
  </si>
  <si>
    <t>http://www.washingwell.org.uk</t>
  </si>
  <si>
    <t>Waterbeach Parish Council</t>
  </si>
  <si>
    <t>http://www.waterbeach.org.uk/</t>
  </si>
  <si>
    <t>Washingwell Community Primary School, Newcastle-upon-Tyne</t>
  </si>
  <si>
    <t>Washwood Heath Academy, Birmingham</t>
  </si>
  <si>
    <t>http://www.washwood.academy</t>
  </si>
  <si>
    <t>Washwood Heath Nursery School, Birmingham</t>
  </si>
  <si>
    <t>https://www.washwdhn.bham.sch.uk</t>
  </si>
  <si>
    <t xml:space="preserve">Waste Disposal </t>
  </si>
  <si>
    <t>Waste Management Advisory Board Northern Ireland</t>
  </si>
  <si>
    <t>Waste Solutions SK Ltd</t>
  </si>
  <si>
    <t>https://www.wastesolutionssk.co.uk</t>
  </si>
  <si>
    <t>Watergall Parish Meeting</t>
  </si>
  <si>
    <t>Watch Dental Gosforth</t>
  </si>
  <si>
    <t>http://www.watchdental.co.uk</t>
  </si>
  <si>
    <t>Watchet Port</t>
  </si>
  <si>
    <t>Waterhead Parish Council</t>
  </si>
  <si>
    <t>Watchet Town Council</t>
  </si>
  <si>
    <t>https://www.watchettowncouncil.org</t>
  </si>
  <si>
    <t>Waterhouses Parish Council</t>
  </si>
  <si>
    <t>Watchfield Primary School,</t>
  </si>
  <si>
    <t>http://www.watchfieldprimary.co.uk</t>
  </si>
  <si>
    <t>Wateringbury Parish Council</t>
  </si>
  <si>
    <t>https://www.wateringburypc.org.uk</t>
  </si>
  <si>
    <t>Watchfield Primary School, Swindon</t>
  </si>
  <si>
    <t>https://www.watchfield.oxon.sch.uk</t>
  </si>
  <si>
    <t>Watchlytes Junior Mixed Infant and Nursery School, Welwyn Garden City</t>
  </si>
  <si>
    <t>http://www.watchlytes.herts.sch.uk</t>
  </si>
  <si>
    <t>Watcombe Primary School, Torquay</t>
  </si>
  <si>
    <t>http://www.watcombe-primary.torbay.sch.uk/</t>
  </si>
  <si>
    <t>Water 2 Business Ltd</t>
  </si>
  <si>
    <t>https://water2business.co.uk/</t>
  </si>
  <si>
    <t>Water Appeals Commission (Northern Ireland)</t>
  </si>
  <si>
    <t>Watermead Parish Council</t>
  </si>
  <si>
    <t>https://www.watermead-pc.gov.uk</t>
  </si>
  <si>
    <t>Water Hall Primary School, Milton Keynes</t>
  </si>
  <si>
    <t>Water Industry Commission for Scotland</t>
  </si>
  <si>
    <t>This body regulates water and sewerage services in Scotland, performing a similar role to Ofwat. Legislation creating the body was the Water Services etc. (Scotland) Act 2005, and the body came into existence in July 2005. It is public sector controlled via ministerial appointment of its governing board and funded by non-market compulsory charges to Scottish Water the body is classified to the central government sector as of its creation.</t>
  </si>
  <si>
    <t>Water Lane Primary Academy, Harlow</t>
  </si>
  <si>
    <t>http://www.waterlaneprimary.co.uk/</t>
  </si>
  <si>
    <t>Waterperry with Thomley Parish Council</t>
  </si>
  <si>
    <t>https://www.waterperry.org</t>
  </si>
  <si>
    <t>Waters Upton Parish Council</t>
  </si>
  <si>
    <t>Water Leys Primary School, Wigston</t>
  </si>
  <si>
    <t>http://www.waterleysprimaryschool.co.uk/</t>
  </si>
  <si>
    <t>Water Meadows Primary School, Canterbury</t>
  </si>
  <si>
    <t>http://www.watermeadows.kent.sch.uk</t>
  </si>
  <si>
    <t>Water Mill Primary School, Birmingham</t>
  </si>
  <si>
    <t>http://www.watermill.bham.sch.uk</t>
  </si>
  <si>
    <t>Water Orton Dental Centre</t>
  </si>
  <si>
    <t>http://www.waterortondentalcentre.co.uk/</t>
  </si>
  <si>
    <t>Water Orton Primary School, Birmingham</t>
  </si>
  <si>
    <t>http://www.waterortonprimary.co.uk/</t>
  </si>
  <si>
    <t>Waterstock Parish Meeting</t>
  </si>
  <si>
    <t>Water Plus Ltd</t>
  </si>
  <si>
    <t>https://www.water-plus.co.uk/</t>
  </si>
  <si>
    <t>Water Plus Select Ltd</t>
  </si>
  <si>
    <t>Water Primary School, Rossendale</t>
  </si>
  <si>
    <t>http://www.water.lancs.sch.uk</t>
  </si>
  <si>
    <t>Waterbeach Community Primary School, Cambridge</t>
  </si>
  <si>
    <t>http://www.waterbeach.cambs.sch.uk/</t>
  </si>
  <si>
    <t>Waterbeach Level Internal Drainage Board</t>
  </si>
  <si>
    <t>http://www.elydrainageboards.co.uk/members/waterbeach/home.html</t>
  </si>
  <si>
    <t>Watercliffe Meadow Community Primary School, Sheffield</t>
  </si>
  <si>
    <t>http://watercliffemeadow.com</t>
  </si>
  <si>
    <t>Waterfield Primary School, Crawley</t>
  </si>
  <si>
    <t>https://www.waterfield.w-sussex.sch.uk</t>
  </si>
  <si>
    <t>Waterfoot Primary School, Rossendale</t>
  </si>
  <si>
    <t>http://www.waterfoot.lancs.sch.uk</t>
  </si>
  <si>
    <t>Waterfront Edinburgh Limited</t>
  </si>
  <si>
    <t>https://www.edigroup.co.uk</t>
  </si>
  <si>
    <t>Waterfront Nurseries Ltd</t>
  </si>
  <si>
    <t>Waterfront UTC, Chatham</t>
  </si>
  <si>
    <t>http://www.waterfront-that.org.uk</t>
  </si>
  <si>
    <t>Watergate School, London</t>
  </si>
  <si>
    <t>http://www.watergate.lewisham.sch.uk/</t>
  </si>
  <si>
    <t>Waterhead Academy Roxbury Campus</t>
  </si>
  <si>
    <t>https://www.waterheadacademy.co.uk</t>
  </si>
  <si>
    <t>Waterhouses CofE Primary Academy, Stoke-on-Trent</t>
  </si>
  <si>
    <t>http://www.waterhouses.staffs.sch.uk</t>
  </si>
  <si>
    <t>Watford Parish Council</t>
  </si>
  <si>
    <t>Watford Rural Parish Council</t>
  </si>
  <si>
    <t>https://www.watfordrural-pc.gov.uk</t>
  </si>
  <si>
    <t>Wateringbury Church of England Primary School, Maidstone</t>
  </si>
  <si>
    <t>http://www.wateringbury.kent.sch.uk/</t>
  </si>
  <si>
    <t>Waterloo Primary Academy, Blackpool</t>
  </si>
  <si>
    <t>http://www.waterloo.blackpool.sch.uk</t>
  </si>
  <si>
    <t>Wath and Norton Conyers Parish Council</t>
  </si>
  <si>
    <t>https://www.davemb.plus.com</t>
  </si>
  <si>
    <t>Waterloo Primary School, Ashton-under-Lyne</t>
  </si>
  <si>
    <t>https://www.waterloo.tameside.sch.uk</t>
  </si>
  <si>
    <t>Waterloo Primary School, Liverpool</t>
  </si>
  <si>
    <t>http://www.waterlooprimaryschool.co.uk</t>
  </si>
  <si>
    <t>Waterloo Primary School, Sefton</t>
  </si>
  <si>
    <t>https://www.waterlooprimaryschool.co.uk</t>
  </si>
  <si>
    <t>Waterman Primary Academy, Rochford</t>
  </si>
  <si>
    <t>http://www.hearts-waterman.uk</t>
  </si>
  <si>
    <t>Watermill School, Stoke-on-Trent</t>
  </si>
  <si>
    <t>https://www.watermillschool.co.uk</t>
  </si>
  <si>
    <t>Watermoor CE Primary School, Cirencester</t>
  </si>
  <si>
    <t>http://www.watermoorps.co.uk/</t>
  </si>
  <si>
    <t>Watermore Primary School, Frampton Cotterell</t>
  </si>
  <si>
    <t>http://www.watermoreprimary.org.uk</t>
  </si>
  <si>
    <t>Waterscan Ltd</t>
  </si>
  <si>
    <t>https://waterscan.com/</t>
  </si>
  <si>
    <t>Waterside Academy, Welwyn Garden City</t>
  </si>
  <si>
    <t>http://www.waterside.herts.sch.uk</t>
  </si>
  <si>
    <t>Waterside Primary School, Southampton</t>
  </si>
  <si>
    <t>http://www.waterside.hants.sch.uk/</t>
  </si>
  <si>
    <t>Watlington Parish Council</t>
  </si>
  <si>
    <t>Watlington Parish Council, West Norfolk</t>
  </si>
  <si>
    <t>Waterside Primary School, Stoke-on-Trent</t>
  </si>
  <si>
    <t>http://www.waterside.stoke.sch.uk/</t>
  </si>
  <si>
    <t>Waterside School, London</t>
  </si>
  <si>
    <t>http://www.watersideschool.co.uk/</t>
  </si>
  <si>
    <t>Waterthorpe Infant School, Sheffield</t>
  </si>
  <si>
    <t>http://www.waterthorpeinfantschool.co.uk</t>
  </si>
  <si>
    <t>Waterville Primary School, North Shields</t>
  </si>
  <si>
    <t>http://www.watervilleprimary.org.uk/</t>
  </si>
  <si>
    <t>Wattisfield Parish Council</t>
  </si>
  <si>
    <t>Wattisham Parish Council</t>
  </si>
  <si>
    <t>Waterwatch Scotland</t>
  </si>
  <si>
    <t>http://www.waterwatchscotland.org</t>
  </si>
  <si>
    <t>Watton Parish Council</t>
  </si>
  <si>
    <t>Waterways Ireland</t>
  </si>
  <si>
    <t>https://www.waterwaysireland.org</t>
  </si>
  <si>
    <t xml:space="preserve">One of seven Irish North/South Implementation bodies, all of these bodies are controlled by the North South Ministerial Council making them public sector. These bodies were all created under the 1998 Belfast Agreement, and have been treated as [part  of the Rest of the World sector in the national accounts of both the UK and Ireland (although most of these bodies have not previously been listed in the Sector Classification Guide).  Following a review the UK and Ireland have decided to change the treatment of these bodies and treat them as Central Government bodies in both countries, with their expenditure apportioned between the UK and Ireland. An article explaining this decision and the basis for the reclassification is published as part of the September 2011 Classification Update, and can be read at  www.ons.gov.uk/ons/rel/na-classification/national-accounts-sector-classification/sector-classification-guide---september-2011/classification-of-north---south-implemention-bodies.html </t>
  </si>
  <si>
    <t>Waterways Ombudsman</t>
  </si>
  <si>
    <t>https://www.waterways-ombudsman.org/</t>
  </si>
  <si>
    <t>Watton-At-Stone Parish Council</t>
  </si>
  <si>
    <t>https://www.watton-pc.org.uk</t>
  </si>
  <si>
    <t>Waterwells Primary Academy, Gloucester</t>
  </si>
  <si>
    <t>http://www.watwerwells.academy</t>
  </si>
  <si>
    <t>Watford BID</t>
  </si>
  <si>
    <t>http://watfordbid.co.uk/</t>
  </si>
  <si>
    <t>Watford Borough Council</t>
  </si>
  <si>
    <t>http://watford.gov.uk</t>
  </si>
  <si>
    <t>Watford Community Safety Partnership</t>
  </si>
  <si>
    <t>Watford Field School (Infant &amp; Nursery)</t>
  </si>
  <si>
    <t>http://www.fieldinfants.herts.sch.uk</t>
  </si>
  <si>
    <t>Watford Grammar School for Boys</t>
  </si>
  <si>
    <t>http://www.watfordboys.org</t>
  </si>
  <si>
    <t>Watford Grammar School for Girls</t>
  </si>
  <si>
    <t>http://www.watfordgrammarschoolforgirls.org.uk/</t>
  </si>
  <si>
    <t>Watford Orthodontic Centre</t>
  </si>
  <si>
    <t>Watford Orthodontic Practice</t>
  </si>
  <si>
    <t>Watford St John's Church of England Primary School, Watford</t>
  </si>
  <si>
    <t>http://www.watfordstjohns.org</t>
  </si>
  <si>
    <t>Wavendon Parish Council</t>
  </si>
  <si>
    <t>https://www.wavendonparishcouncil.co.uk</t>
  </si>
  <si>
    <t>Wath Academy, Rotherham</t>
  </si>
  <si>
    <t>http://www.wathacademy.com</t>
  </si>
  <si>
    <t>Wath CE (A) Primary School, Rotherham</t>
  </si>
  <si>
    <t>Wath Central Primary School, Rotherham</t>
  </si>
  <si>
    <t>http://www.wathcentral.co.uk</t>
  </si>
  <si>
    <t>Wath Church of England Primary School, Rotherham</t>
  </si>
  <si>
    <t>http://www.wathcofe.co.uk</t>
  </si>
  <si>
    <t>Wath Victoria Primary School, Rotherham</t>
  </si>
  <si>
    <t>http://www.wathvictoriaprimary.co.uk</t>
  </si>
  <si>
    <t>Watling Lower School, Dunstable</t>
  </si>
  <si>
    <t>http://www.watlinglower.org.uk</t>
  </si>
  <si>
    <t>Watling Park School, Barnet</t>
  </si>
  <si>
    <t>http://www.watlingparkschool.org.uk</t>
  </si>
  <si>
    <t>Watling Street Dental Care</t>
  </si>
  <si>
    <t>http://www.watlingstreetdental.co.uk</t>
  </si>
  <si>
    <t>Watling Street Primary School, Walsall</t>
  </si>
  <si>
    <t>http://www.watling-st.walsall.sch.uk/</t>
  </si>
  <si>
    <t>Watling View School, St Albans</t>
  </si>
  <si>
    <t>http://www.watlingview.herts.sch.uk/</t>
  </si>
  <si>
    <t>Watlington Community Primary School, King's Lynn</t>
  </si>
  <si>
    <t>http://www.watlingtonprimary.co.uk</t>
  </si>
  <si>
    <t>Watlington Primary School</t>
  </si>
  <si>
    <t>https://www.watlington.oxon.sch.uk</t>
  </si>
  <si>
    <t>Watlington Primary School, Watlington</t>
  </si>
  <si>
    <t>http://www.watlington.oxon.sch.uk</t>
  </si>
  <si>
    <t>Watney Eyecare Ltd</t>
  </si>
  <si>
    <t>https://www.watneyeyecare.com</t>
  </si>
  <si>
    <t>Watten Community Council</t>
  </si>
  <si>
    <t>Watton Junior School, Thetford</t>
  </si>
  <si>
    <t>https://www.watton.norfolk.sch.uk</t>
  </si>
  <si>
    <t>Waverton Parish Council</t>
  </si>
  <si>
    <t>Waverton Parish Council, Cheshire West and Chester</t>
  </si>
  <si>
    <t>Watton Town Council</t>
  </si>
  <si>
    <t>https://www.wattontowncouncil.gov.uk</t>
  </si>
  <si>
    <t>Wawne Parish Council</t>
  </si>
  <si>
    <t>https://www.yorcie.karoo.co.uk</t>
  </si>
  <si>
    <t>Watton Westfield Infant and Nursery School, Thetford</t>
  </si>
  <si>
    <t>http://corvuseducation.com/</t>
  </si>
  <si>
    <t>Watton-at-Stone Primary and Nursery School, Hertford</t>
  </si>
  <si>
    <t>http://www.wattonatstone.schooljotter2.com/</t>
  </si>
  <si>
    <t>Wattville Primary School, Birmingham</t>
  </si>
  <si>
    <t>http://www.wattvilleprimary.bham.sch.uk/</t>
  </si>
  <si>
    <t>Wayford Parish Council</t>
  </si>
  <si>
    <t>Waulud Primary School, Luton</t>
  </si>
  <si>
    <t>http://www.wauludprimary.co.uk</t>
  </si>
  <si>
    <t>Waun Wen Primary School, Swansea</t>
  </si>
  <si>
    <t>Waunarlwydd Primary School, Swansea</t>
  </si>
  <si>
    <t>Waunfawr Community Council</t>
  </si>
  <si>
    <t>Waunfawr Primary School, Caerphilly</t>
  </si>
  <si>
    <t>Wave Multi Academy Trust</t>
  </si>
  <si>
    <t>Wavell Community Junior School, Catterick Garrison</t>
  </si>
  <si>
    <t>http://www.wavell-jun.n-yorks.sch.uk</t>
  </si>
  <si>
    <t>Wavendon Gate School, Milton Keynes</t>
  </si>
  <si>
    <t>http://www.wavendongateschool.co.uk</t>
  </si>
  <si>
    <t>Waveney Community Safety Partnership</t>
  </si>
  <si>
    <t>Waveney District Council</t>
  </si>
  <si>
    <t>Waveney Norse Ltd</t>
  </si>
  <si>
    <t>http://www.waveneynorse.co.uk/</t>
  </si>
  <si>
    <t>Waveney, Lower Yare and Lothingland Internal Drainage Board</t>
  </si>
  <si>
    <t>Weare Giffard Parish Council</t>
  </si>
  <si>
    <t>Waverley Abbey Junior School, Farnham</t>
  </si>
  <si>
    <t>https://www.waverley-abbey.surrey.sch.uk</t>
  </si>
  <si>
    <t>Waverley Abbey Trust</t>
  </si>
  <si>
    <t>https://www.waverleyabbey.org</t>
  </si>
  <si>
    <t>Waverley Academy, Doncaster</t>
  </si>
  <si>
    <t>https://www.astreaacademytrust.org</t>
  </si>
  <si>
    <t>Waverley Borough Council</t>
  </si>
  <si>
    <t>http://www.waverley.gov.uk</t>
  </si>
  <si>
    <t>Waverley Community Council</t>
  </si>
  <si>
    <t>https://www.waverley-cc.gov.uk</t>
  </si>
  <si>
    <t>Weasenham Parish Council</t>
  </si>
  <si>
    <t>Waverley Community Safety Partnership</t>
  </si>
  <si>
    <t>Waverley Housing</t>
  </si>
  <si>
    <t>https://www.waverley-housing.co.uk</t>
  </si>
  <si>
    <t>Waverley Primary School, Newcastle upon Tyne</t>
  </si>
  <si>
    <t>http://www.waverleyprimary.co.uk</t>
  </si>
  <si>
    <t>Waverley Primary School, Newcastle-upon-Tyne</t>
  </si>
  <si>
    <t>Waverley School, Birmingham</t>
  </si>
  <si>
    <t>https://www.waverley.bham.sch.uk</t>
  </si>
  <si>
    <t>Waverley Studio College, Birmingham</t>
  </si>
  <si>
    <t>https://www.waverleystudiocollege.co.uk</t>
  </si>
  <si>
    <t>Weaverham Parish Council</t>
  </si>
  <si>
    <t>https://www.weaverhampc.co.uk</t>
  </si>
  <si>
    <t>Waverton Community Primary School, Chester</t>
  </si>
  <si>
    <t>http://www.waverton.cheshire.sch.uk</t>
  </si>
  <si>
    <t>Wavertree CE School, Liverpool</t>
  </si>
  <si>
    <t>http://www.wavertree.liverpool.sch.uk/</t>
  </si>
  <si>
    <t>Wawne Primary School, Hull</t>
  </si>
  <si>
    <t>http://web.wawne.eriding.net</t>
  </si>
  <si>
    <t>Waycroft Academy, Bristol</t>
  </si>
  <si>
    <t>http://www.waycroft.co.uk/</t>
  </si>
  <si>
    <t>Weaverthorpe Parish Council</t>
  </si>
  <si>
    <t>Wayfield Community Primary School and Nursery Unit, Chatham</t>
  </si>
  <si>
    <t>https://www.wayfield.medway.sch.uk</t>
  </si>
  <si>
    <t>Wayland Academy, Norfolk</t>
  </si>
  <si>
    <t>https://www.waylandacademy.org.uk</t>
  </si>
  <si>
    <t>Waynflete Infants' School, Brackley</t>
  </si>
  <si>
    <t>http://www.waynfleteinfantsschool.co.uk</t>
  </si>
  <si>
    <t>Weddicar Parish Council</t>
  </si>
  <si>
    <t>We Are Bankside</t>
  </si>
  <si>
    <t>http://www.wearebankside.com/</t>
  </si>
  <si>
    <t>We are Inverurie</t>
  </si>
  <si>
    <t>https://www.weareinverurie.co.uk/</t>
  </si>
  <si>
    <t>We Are Weymouth BID</t>
  </si>
  <si>
    <t>https://weymouthbid.co.uk/</t>
  </si>
  <si>
    <t>Wedmore Parish Council</t>
  </si>
  <si>
    <t>https://www.wedmore-pc.gov.uk</t>
  </si>
  <si>
    <t>Weald Community Primary School, Sevenoaks</t>
  </si>
  <si>
    <t>http://www.weald.kent.sch.uk</t>
  </si>
  <si>
    <t>Weald of Kent Grammar School</t>
  </si>
  <si>
    <t>https://www.wealdgs.org</t>
  </si>
  <si>
    <t>Weald Rise Primary School, Harrow</t>
  </si>
  <si>
    <t>http://www.wealdrise.harrow.sch.uk/</t>
  </si>
  <si>
    <t>Weedon Bec Parish Council</t>
  </si>
  <si>
    <t>Weald School, The, Billingshurst</t>
  </si>
  <si>
    <t>http://www.theweald.org.uk/</t>
  </si>
  <si>
    <t>Wealden Community Safety Partnership</t>
  </si>
  <si>
    <t>Weedon Parish Council</t>
  </si>
  <si>
    <t>Wealden District Council</t>
  </si>
  <si>
    <t>https://www.wealden.gov.uk</t>
  </si>
  <si>
    <t>Weeford Parish Council</t>
  </si>
  <si>
    <t>Week St Mary Parish Council</t>
  </si>
  <si>
    <t>Wear Valley District Council</t>
  </si>
  <si>
    <t>https://www.wearvalley.gov.uk</t>
  </si>
  <si>
    <t>Weekley Parish Council</t>
  </si>
  <si>
    <t>Weeley Parish Council</t>
  </si>
  <si>
    <t>WeAreWaterloo</t>
  </si>
  <si>
    <t>http://www.wearewaterloo.co.uk</t>
  </si>
  <si>
    <t>Wearhead Primary School, Bishop Auckland</t>
  </si>
  <si>
    <t>http://www.wearhead.durham.sch.uk/</t>
  </si>
  <si>
    <t>Wearside Orthodontics</t>
  </si>
  <si>
    <t>http://www.wearside-orthodontics.co.uk</t>
  </si>
  <si>
    <t>Weasenham CE Primary School, King's Lynn</t>
  </si>
  <si>
    <t>https://www.weasenham.norfolk.sch.uk</t>
  </si>
  <si>
    <t>Weasenham Church of England Primary Academy, King's Lynn</t>
  </si>
  <si>
    <t>http://www.hopefederation.org.uk</t>
  </si>
  <si>
    <t>Weeting with Broomhill Parish Council</t>
  </si>
  <si>
    <t>https://www.weetingparishcouncil.org.uk</t>
  </si>
  <si>
    <t>Weeton Parish Council</t>
  </si>
  <si>
    <t>Weatheralls Primary School, Cambridgeshire</t>
  </si>
  <si>
    <t>http://weatheralls.eschools.co.uk</t>
  </si>
  <si>
    <t>Weatherfield Academy, Dunstable</t>
  </si>
  <si>
    <t>http://www.schools.bedfordshire.gov.uk/schools/weatherf/index.htm</t>
  </si>
  <si>
    <t>Weeton-with-Preese Parish Council</t>
  </si>
  <si>
    <t>https://www.weetonwithpreeseparishcouncil.co.uk</t>
  </si>
  <si>
    <t>Weatherhead High School, Wallasey</t>
  </si>
  <si>
    <t>http://www.weatherheadhigh.co.uk</t>
  </si>
  <si>
    <t>Weaver Primary School, Nantwich</t>
  </si>
  <si>
    <t>http://www.weaver.cheshire.sch.uk/</t>
  </si>
  <si>
    <t>Weaverham Forest Primary School, Northwich</t>
  </si>
  <si>
    <t>http://www.weaverhamforest.cheshire.sch.uk/</t>
  </si>
  <si>
    <t>Weaverham High School, Northwich</t>
  </si>
  <si>
    <t>http://www.weaverhamhighschool.com</t>
  </si>
  <si>
    <t>Weaverham Primary Academy, Northwich</t>
  </si>
  <si>
    <t>http://www.weaverhamacademy.org.uk</t>
  </si>
  <si>
    <t>Welbourn Parish Council</t>
  </si>
  <si>
    <t>Weavers Academy, Wellingborough</t>
  </si>
  <si>
    <t>http://www.weaversacademy.org.uk/</t>
  </si>
  <si>
    <t>Weavers Close CE Primary School, Leicester</t>
  </si>
  <si>
    <t>https://www.weaversclose.leics.sch.uk</t>
  </si>
  <si>
    <t>Welburn (Kirkbymoorside) Parish Meeting</t>
  </si>
  <si>
    <t>Welburn (Malton) Parish Council</t>
  </si>
  <si>
    <t>Weaverthorpe Church of England Voluntary Controlled Primary School, Malton</t>
  </si>
  <si>
    <t>http://www.weaverthorpe.n-yorks.sch.uk/</t>
  </si>
  <si>
    <t>Webber's CE Primary School, Wellington</t>
  </si>
  <si>
    <t>http://www.webbers.devon.sch.uk</t>
  </si>
  <si>
    <t>Welbury Parish Council</t>
  </si>
  <si>
    <t>https://www.welbury.com</t>
  </si>
  <si>
    <t>Welby Parish Council</t>
  </si>
  <si>
    <t>Welcombe Parish Council</t>
  </si>
  <si>
    <t>Webheath Academy Primary School, Redditch</t>
  </si>
  <si>
    <t>http://www.webheath.worcs.sch.uk</t>
  </si>
  <si>
    <t>Webster Primary School, Manchester</t>
  </si>
  <si>
    <t>http://www.webster.manchester.sch.uk</t>
  </si>
  <si>
    <t>Weddington Primary School, Nuneaton</t>
  </si>
  <si>
    <t>http://www.weddingtonschool.co.uk</t>
  </si>
  <si>
    <t>Weldon Parish Council</t>
  </si>
  <si>
    <t>Wedgwood House Dental Practice</t>
  </si>
  <si>
    <t>http://www.wedgwood-house.com</t>
  </si>
  <si>
    <t>Welford Parish Council</t>
  </si>
  <si>
    <t>Welford Parish Council, West Northamptionshire</t>
  </si>
  <si>
    <t>https://www.welfordvillage.org.uk</t>
  </si>
  <si>
    <t>Wedmore First School</t>
  </si>
  <si>
    <t>http://www.wedmorefirstschool.org.uk/</t>
  </si>
  <si>
    <t>Wednesbury Oak Academy, Tipton</t>
  </si>
  <si>
    <t>http://www.wednesburyoak.co.uk</t>
  </si>
  <si>
    <t>Welford-on-Avon Parish Council</t>
  </si>
  <si>
    <t>https://www.welfordonavon.com</t>
  </si>
  <si>
    <t>Wednesfield Dental Practice</t>
  </si>
  <si>
    <t>Welham Parish Meeting</t>
  </si>
  <si>
    <t>Wednesfield High Specialist Engineering Academy, Wolverhampton</t>
  </si>
  <si>
    <t>http://www.wednesfieldhigh.co.uk/</t>
  </si>
  <si>
    <t>Weedon Bec Primary School, Northampton</t>
  </si>
  <si>
    <t>https://www.weedonbec.northants-ecl.gov.uk</t>
  </si>
  <si>
    <t>Weedon Dental Surgery</t>
  </si>
  <si>
    <t>http://whttdental.co.uk</t>
  </si>
  <si>
    <t>WEEE Advisory Body</t>
  </si>
  <si>
    <t>http://www.berr.gov.uk/whatwedo/sectors/sustainability/weee/wab/page43670.html</t>
  </si>
  <si>
    <t>Well Parish Council</t>
  </si>
  <si>
    <t>https://www.mican.plus.com</t>
  </si>
  <si>
    <t>Well Parish Meeting</t>
  </si>
  <si>
    <t>Weeke Primary School, Winchester</t>
  </si>
  <si>
    <t>http://www.weekeprimary.com/</t>
  </si>
  <si>
    <t>Weeley St Andrew's CE Primary School, Clacton-on-Sea</t>
  </si>
  <si>
    <t>https://www.st-andrews-weeley.essex.sch.uk</t>
  </si>
  <si>
    <t>Weeley St Andrew's CofE Primary School, Clacton-On-Sea</t>
  </si>
  <si>
    <t>http://www.st-andrewsprisch-weeley.co.uk/</t>
  </si>
  <si>
    <t>Weelsby Academy, Grimsby</t>
  </si>
  <si>
    <t>http://www.weelsby.org.uk/</t>
  </si>
  <si>
    <t>Weeth Community Primary School, CAMBORNE</t>
  </si>
  <si>
    <t>http://www.weeth.cornwall.sch.uk</t>
  </si>
  <si>
    <t>Weeting Church of England Primary School, Brandon</t>
  </si>
  <si>
    <t>http://www.trinitypartnership.norfolk.sch.uk</t>
  </si>
  <si>
    <t>Weeton Primary School, Preston</t>
  </si>
  <si>
    <t>http://www.weeton.lancs.sch.uk</t>
  </si>
  <si>
    <t>Weeton St Michael's Church of England Voluntary Aided Primary School, Preston</t>
  </si>
  <si>
    <t>https://www.st-michaels-ce12.lancsngfl.ac.uk/</t>
  </si>
  <si>
    <t>Weetwood Primary School, Leeds</t>
  </si>
  <si>
    <t>http://www.weetwoodschool.co.uk/</t>
  </si>
  <si>
    <t>Wellesbourne and Walton Parish Council</t>
  </si>
  <si>
    <t>https://www.wellesbourneandwalton-pc.gov.uk</t>
  </si>
  <si>
    <t>Welbeck Academy, Newcastle upon Tyne</t>
  </si>
  <si>
    <t>http://www.welbeckacademy.co.uk/</t>
  </si>
  <si>
    <t>Welbeck Academy, Newcastle-upon-Tyne</t>
  </si>
  <si>
    <t>Welbeck Defence Sixth Form College</t>
  </si>
  <si>
    <t>https://www.dsfc.ac.uk</t>
  </si>
  <si>
    <t>Welbeck Primary School, Nottingham</t>
  </si>
  <si>
    <t>http://www.welbeck.nottingham.sch.uk/</t>
  </si>
  <si>
    <t>Welbourne Primary Academy, Peterborough</t>
  </si>
  <si>
    <t>http://www.wel.education</t>
  </si>
  <si>
    <t>Welbourne Primary School, London</t>
  </si>
  <si>
    <t>http://www.welbourne.haringey.sch.uk/</t>
  </si>
  <si>
    <t>Welburn Community Primary School, York</t>
  </si>
  <si>
    <t>http://www.welburn.n-yorks.sch.uk/</t>
  </si>
  <si>
    <t>Welburn Hall School, York</t>
  </si>
  <si>
    <t>http://www.welburn-hall.n-yorks.sch.uk/</t>
  </si>
  <si>
    <t>Welcome to Yorkshire</t>
  </si>
  <si>
    <t>http://www.yorkshire.com</t>
  </si>
  <si>
    <t>Weldon CE Primary School, Corby</t>
  </si>
  <si>
    <t>https://www.weldon-ce.northants-ecl.gov.uk</t>
  </si>
  <si>
    <t>Weldon Church of England Primary School, Corby</t>
  </si>
  <si>
    <t>http://www.weldonceprimary.co.uk</t>
  </si>
  <si>
    <t>Welford and Wickham C.E. Primary School, Newbury</t>
  </si>
  <si>
    <t>http://www.welfordandwickham.org.uk/</t>
  </si>
  <si>
    <t>Welford Primary School, Birmingham</t>
  </si>
  <si>
    <t>http://www.welford.bham.sch.uk</t>
  </si>
  <si>
    <t>Welford Sibbertoft and Sulby Endowed School, Northampton</t>
  </si>
  <si>
    <t>http://www.wsses.com</t>
  </si>
  <si>
    <t>Welford-on-Avon Primary School, Stratford-upon-Avon</t>
  </si>
  <si>
    <t>http://www.welfordonavonschool.co.uk/</t>
  </si>
  <si>
    <t>Welholme Academy, Grimsby</t>
  </si>
  <si>
    <t>http://www.welholmeacademy.com</t>
  </si>
  <si>
    <t>Welholme Primary School, Grimsby</t>
  </si>
  <si>
    <t>https://www.wcp.tlfe.org</t>
  </si>
  <si>
    <t>Well Green Primary School, Altrincham</t>
  </si>
  <si>
    <t>http://www.wellgreenprimary.co.uk</t>
  </si>
  <si>
    <t>Well Lane Primary School, Birkenhead</t>
  </si>
  <si>
    <t>http://www.well-lane.wirral.sch.uk/</t>
  </si>
  <si>
    <t>Well Pharmacy</t>
  </si>
  <si>
    <t>https://www.well.co.uk/</t>
  </si>
  <si>
    <t>Wellingore Parish Council</t>
  </si>
  <si>
    <t>Well St Dental Practice</t>
  </si>
  <si>
    <t>Wellacre Technology College, Manchester</t>
  </si>
  <si>
    <t>http://www.wellacre.org/</t>
  </si>
  <si>
    <t>Welland Academy, Peterborough</t>
  </si>
  <si>
    <t>http://www.wellandacademy.org</t>
  </si>
  <si>
    <t>Welland and Deepings Internal Drainage Board</t>
  </si>
  <si>
    <t>https://www.wellandidb.org.uk/</t>
  </si>
  <si>
    <t>Wellington Heath Parish Council</t>
  </si>
  <si>
    <t>http://wellingtonheathpc.org/</t>
  </si>
  <si>
    <t>Welland Park Community College, Market Harborough</t>
  </si>
  <si>
    <t>http://wellandparkacademy.co.uk/</t>
  </si>
  <si>
    <t>Welland Primary School, Malvern</t>
  </si>
  <si>
    <t>http://www.wellandprimaryschool.uk.org</t>
  </si>
  <si>
    <t>Wellington Parish Council</t>
  </si>
  <si>
    <t>http://wellingtonparishcouncil.org.uk/</t>
  </si>
  <si>
    <t>Welldene Dental Surgery</t>
  </si>
  <si>
    <t>Welldental</t>
  </si>
  <si>
    <t>Wellesbourne CE Primary School, Warwick</t>
  </si>
  <si>
    <t>http://www.wellesbourneceprimary.co.uk</t>
  </si>
  <si>
    <t>Wellesbourne Community Primary School, Liverpool</t>
  </si>
  <si>
    <t>http://www.wellesbourneschool.co.uk/</t>
  </si>
  <si>
    <t>Wellesley Park Primary School, Wellington</t>
  </si>
  <si>
    <t>http://www.wellesleyparkschool.com/</t>
  </si>
  <si>
    <t>Wellesley Primary School, Bristol</t>
  </si>
  <si>
    <t>http://www.wellesleyschool.co.uk</t>
  </si>
  <si>
    <t>Wellfield High School, Leyland</t>
  </si>
  <si>
    <t>http://www.whs.lancs.sch.uk</t>
  </si>
  <si>
    <t>Wellfield Infant and Nursery School, Sale</t>
  </si>
  <si>
    <t>http://www.wellfieldinfants.com</t>
  </si>
  <si>
    <t>Wellfield Junior School, Sale</t>
  </si>
  <si>
    <t>http://www.wellfieldjunior.co.uk/</t>
  </si>
  <si>
    <t>Wellington Without Parish Council</t>
  </si>
  <si>
    <t>Wellow Parish Council</t>
  </si>
  <si>
    <t>Wellow Parish Council, Hampshire</t>
  </si>
  <si>
    <t>https://www.wellowparish.org.uk</t>
  </si>
  <si>
    <t>Wellfield Medical Centre</t>
  </si>
  <si>
    <t>http://www.wellfieldmedicalcentre.com/</t>
  </si>
  <si>
    <t>Wellfield Methodist and Anglican Church School, Burnley</t>
  </si>
  <si>
    <t>http://www.wellfield.lancs.sch.uk</t>
  </si>
  <si>
    <t>Wellfield Middle School, Whitley Bay</t>
  </si>
  <si>
    <t>http://www.wellfieldmiddleschool.org.uk/</t>
  </si>
  <si>
    <t>Wellfield School, Wingate</t>
  </si>
  <si>
    <t>http://www.wellfieldschool.net</t>
  </si>
  <si>
    <t>Wellgate Primary School, Barnsley</t>
  </si>
  <si>
    <t>http://www.wellgateprimaryblog.co.uk/</t>
  </si>
  <si>
    <t>Wellhouse Housing Association Ltd</t>
  </si>
  <si>
    <t>https://wellhouseha.org.uk/</t>
  </si>
  <si>
    <t>Wellhouse Junior and Infant School, Huddersfield</t>
  </si>
  <si>
    <t>http://www.wellhousepri.kgfl.dbprimary.com</t>
  </si>
  <si>
    <t>Welling School</t>
  </si>
  <si>
    <t>http://www.welling.bexley.sch.uk/</t>
  </si>
  <si>
    <t>Welling School, Welling</t>
  </si>
  <si>
    <t>http://www.wellingschool-tkat.org/</t>
  </si>
  <si>
    <t>Wellingborough Borough Council</t>
  </si>
  <si>
    <t>https://www.wellingborough.gov.uk</t>
  </si>
  <si>
    <t>Wellingborough Community Safety Partnership</t>
  </si>
  <si>
    <t>Wellingborough Road Dental Surgery</t>
  </si>
  <si>
    <t>Wellingborough Town Council</t>
  </si>
  <si>
    <t>https://www.wellingboroughtowncouncil.gov.uk</t>
  </si>
  <si>
    <t>Wellington College, Belfast</t>
  </si>
  <si>
    <t>https://wellingtoncollegebelfast.org/</t>
  </si>
  <si>
    <t>Wellington Community Primary School, Aldershot</t>
  </si>
  <si>
    <t>http://www.wellingtonprimary.com</t>
  </si>
  <si>
    <t>Wellington Dental Practice</t>
  </si>
  <si>
    <t>http://wellingtondentalpractice.com</t>
  </si>
  <si>
    <t>Welney Parish Council</t>
  </si>
  <si>
    <t>Wellington Eagles,</t>
  </si>
  <si>
    <t>https://www.wellingtoneagles.org.uk</t>
  </si>
  <si>
    <t>Wellington House</t>
  </si>
  <si>
    <t>Wellington Medical Centre, Somerset</t>
  </si>
  <si>
    <t>https://tauntondeanewestpcn.gpweb.org.uk/wellington-medical-centre</t>
  </si>
  <si>
    <t>Wellington Primary Academy</t>
  </si>
  <si>
    <t>http://www.wellingtonprimary.org.uk/</t>
  </si>
  <si>
    <t>Wellington Primary Academy, Tidworth</t>
  </si>
  <si>
    <t>Wellington Primary School</t>
  </si>
  <si>
    <t>https://www.wellington.towerhamlets.sch.uk</t>
  </si>
  <si>
    <t>Wellington Primary School and Nursery, Hereford</t>
  </si>
  <si>
    <t>http://www.wellingtonhereford.com</t>
  </si>
  <si>
    <t>Wellington Primary School, Bradford</t>
  </si>
  <si>
    <t>http://www.wellingtonprimaryschool.co.uk/</t>
  </si>
  <si>
    <t>Wellington Primary School, Hounslow</t>
  </si>
  <si>
    <t>http://www.wellington.hounslow.sch.uk</t>
  </si>
  <si>
    <t>Wellington School, Altrincham</t>
  </si>
  <si>
    <t>https://www.wellington-school.co.uk/</t>
  </si>
  <si>
    <t>Wellington Town Council Shropshire</t>
  </si>
  <si>
    <t>http://www.wellington-shropshire.gov.uk/</t>
  </si>
  <si>
    <t>Wellington Town Council Somerset</t>
  </si>
  <si>
    <t>https://www.wellingtontowncouncil.co.uk</t>
  </si>
  <si>
    <t>Wellow School, Romsey</t>
  </si>
  <si>
    <t>http://www.wellow.hants.sch.uk/</t>
  </si>
  <si>
    <t>Wells City Council, Somerset</t>
  </si>
  <si>
    <t>https://www.wells.gov.uk</t>
  </si>
  <si>
    <t>Wells Hall Primary School, Sudbury</t>
  </si>
  <si>
    <t>http://www.wellshall.co.uk</t>
  </si>
  <si>
    <t>Wells Harbour Commissioners</t>
  </si>
  <si>
    <t>https://www.wellsharbour.co.uk</t>
  </si>
  <si>
    <t>Wells Hill Dental Surgery</t>
  </si>
  <si>
    <t>http://www.wellshilldentalsurgery.co.uk</t>
  </si>
  <si>
    <t>Wells Orthodontic Practice</t>
  </si>
  <si>
    <t>http://www.wellsmile.co.uk</t>
  </si>
  <si>
    <t>Welsh Newton and Llanrothal Group Parish Council</t>
  </si>
  <si>
    <t>https://www.welshnewtonllanrothalgroup-pc.gov.uk</t>
  </si>
  <si>
    <t>Wells Park School, Chigwell</t>
  </si>
  <si>
    <t>http://www.wellsparkprimary-sch.org</t>
  </si>
  <si>
    <t>Wells Primary School, Woodford Green</t>
  </si>
  <si>
    <t>http://www.wellsprimary.co.uk</t>
  </si>
  <si>
    <t>Wells Town Council</t>
  </si>
  <si>
    <t>https://www.wellstowncouncil.org.uk</t>
  </si>
  <si>
    <t>Wells-next-the-Sea Primary and Nursery School</t>
  </si>
  <si>
    <t>https://www.wells-next-the-sea.norfolk.sch.uk</t>
  </si>
  <si>
    <t>Wells-next-the-Sea Town Council</t>
  </si>
  <si>
    <t>Wellspring Academy Trust</t>
  </si>
  <si>
    <t>https://wellspringacademytrust.co.uk/</t>
  </si>
  <si>
    <t>Wellspring Dental Centre</t>
  </si>
  <si>
    <t>Wellsprings Primary School, Taunton</t>
  </si>
  <si>
    <t>https://slp5.somerset.org.uk/webs/wellsprings/SitePages/Home.aspx</t>
  </si>
  <si>
    <t>Wellstead Primary School, Southampton</t>
  </si>
  <si>
    <t>http://www.wellsteadprimary.co.uk</t>
  </si>
  <si>
    <t>Welshampton and Lyneal Parish Council</t>
  </si>
  <si>
    <t>https://www.welshamptonandlyneal-pc.gov.uk</t>
  </si>
  <si>
    <t>Wellsway School, Keynsham</t>
  </si>
  <si>
    <t>http://www.wellswayschool.com</t>
  </si>
  <si>
    <t>Welsh Advisory Committee on Telecommunications (WACT)</t>
  </si>
  <si>
    <t>Welsh Ambulance Services NHS Trust</t>
  </si>
  <si>
    <t>https://www.ambulance.wales.nhs.uk</t>
  </si>
  <si>
    <t>Welsh Blood Service</t>
  </si>
  <si>
    <t>Welsh Book Council</t>
  </si>
  <si>
    <t>https://www.cllc.org.uk</t>
  </si>
  <si>
    <t>Welsh Committee for Professional Development of Pharmacy</t>
  </si>
  <si>
    <t>Previously known as Welsh Committee for Postgraduate Pharmaceutical Education</t>
  </si>
  <si>
    <t>Welsh Committee of the Administrative Justice and Tribunals Council (Y Cyngor Cyfiawnder Gweinyddol a Thribiwnlysoedd Pwyllgor Cymreig)</t>
  </si>
  <si>
    <t>http://www.ajtc.gov.uk/welsh/welsh.htm</t>
  </si>
  <si>
    <t>Welton le Marsh Parish Council</t>
  </si>
  <si>
    <t>Welton le Wold Parish Meeting</t>
  </si>
  <si>
    <t>Welton Parish Council</t>
  </si>
  <si>
    <t>https://www.welton-by-lincoln-pc.gov.uk</t>
  </si>
  <si>
    <t>Welton Parish Council, East Riding</t>
  </si>
  <si>
    <t>https://www.weltonparishcouncil.gov.uk</t>
  </si>
  <si>
    <t>Welton Parish Council, West Northamptonshire</t>
  </si>
  <si>
    <t>Welsh Dental Committee</t>
  </si>
  <si>
    <t>https://gov.wales/topics/health/professionals/committees/dental/?lang=en</t>
  </si>
  <si>
    <t>Welsh Further Education Colleges</t>
  </si>
  <si>
    <t>Established under the Further and Higher Education Act 1992, Welsh Further Education Colleges (FECs) are designed to promote further education and improve opportunities for learners in Wales.  The ONS has previously recorded Welsh FECs in the Central Government sector following assessment in 2010 which considered a number of English and Welsh Further Education Institutions collectively.  At that time, it was judged that legislative controls over core aspects of general policy gave Government sufficient influence over the units’ decision-making autonomy.  However, the Welsh Government has informed the ONS that a number of amendments to sections of the Act, and subsequent Acts, have since been made.  Specifically, these concern the Further and Higher Education Act 1992, Learning and Skills Act 2000, and Education Act 2002.  Amendments include relaxing controls over permission to borrow, ability of Welsh FECs dissolve themselves and rights to modify articles of government.  These amendments are consistent with changes in England which entered into force in April 2012 and led to English Further Education Colleges being reclassified to the Non-Profit Institutions Serving Households (NPISH) sector.  Based on these material changes, the ONS assessed whether Welsh FECs should continue to be classified in the Central Government sector, pursuant to precedents set by other relevant classification decisions.  It was concluded that Welsh FECs are no longer subject to public sector control and will therefore be reclassified to the NPISH sector (S.15).</t>
  </si>
  <si>
    <t>Welsh Government</t>
  </si>
  <si>
    <t>https://gov.wales/</t>
  </si>
  <si>
    <t>The Wales Act 2014 formally changed the Welsh Assembly Government's name to the Welsh Government on 17 December 2014. The Public Sector Classifications Guide has been updated to reflect this, effective from 12 May 1999, when it was established.</t>
  </si>
  <si>
    <t>Welwick Parish Council</t>
  </si>
  <si>
    <t>Welsh Health Specialised Services Committee</t>
  </si>
  <si>
    <t>https://whssc.nhs.wales/</t>
  </si>
  <si>
    <t>Welsh House Farm Community School and Special Needs Resources Base, Birmingham</t>
  </si>
  <si>
    <t>http://www.welshhousefarm.co.uk</t>
  </si>
  <si>
    <t>Welsh Industrial Development Advisory Board</t>
  </si>
  <si>
    <t>http://wales.gov.uk</t>
  </si>
  <si>
    <t>Welsh Language Board</t>
  </si>
  <si>
    <t>http://www.byig-wlb.org.uk/</t>
  </si>
  <si>
    <t>Welwyn Parish Council</t>
  </si>
  <si>
    <t>https://www.welwynpc.org.uk</t>
  </si>
  <si>
    <t>Welsh Language Commissioner</t>
  </si>
  <si>
    <t>https://www.comisiynyddygymraeg.cymru/</t>
  </si>
  <si>
    <t>Established in April 2012 under the Welsh Language (Wales) Measure 2011, which created a new body, the Welsh Language Commissioner, as a corporation sole, to take on some of the roles previously exercised by the Welsh Language Board. The Welsh Language Commissioner, under the Measure, is appointed by the Welsh Government First Minister - making the Welsh Language Commissioner a public sector appointee. Funding is provided via grants from the Welsh Assembly Government.</t>
  </si>
  <si>
    <t>Wem Rural Parish Council</t>
  </si>
  <si>
    <t>https://www.wemrural-pc.gov.uk</t>
  </si>
  <si>
    <t>Welsh Language Tribunal</t>
  </si>
  <si>
    <t>https://welshlanguagetribunal.gov.wales</t>
  </si>
  <si>
    <t>Wembdon Parish Council</t>
  </si>
  <si>
    <t>https://www.wembdon.org</t>
  </si>
  <si>
    <t>Welsh Local Government Association</t>
  </si>
  <si>
    <t>http://www.wlga.gov.uk</t>
  </si>
  <si>
    <t>Welsh Medical Committee</t>
  </si>
  <si>
    <t>https://gov.wales/topics/health/professionals/committees/medical/?lang=en</t>
  </si>
  <si>
    <t>Welsh Nursing and Midwifery Committee</t>
  </si>
  <si>
    <t>https://gov.wales/topics/health/professionals/committees/nursing/?lang=en</t>
  </si>
  <si>
    <t>Welsh Optometric Committee</t>
  </si>
  <si>
    <t>https://gov.wales/topics/health/professionals/committees/optometric/?lang=en</t>
  </si>
  <si>
    <t>Previously known as Welsh Optical Committee</t>
  </si>
  <si>
    <t>Welsh Parliament</t>
  </si>
  <si>
    <t>https://senedd.wales/</t>
  </si>
  <si>
    <t>Wembury Parish Council</t>
  </si>
  <si>
    <t>https://www.wemburyparishcouncil.org</t>
  </si>
  <si>
    <t>Welsh Pharmaceutical Committee</t>
  </si>
  <si>
    <t>https://gov.wales/topics/health/professionals/committees/pharmaceutical/?lang=en</t>
  </si>
  <si>
    <t>Wembworthy Parish Council</t>
  </si>
  <si>
    <t>Welsh Purchasing Consortium</t>
  </si>
  <si>
    <t>http://www.rctcbc.gov.uk/en/business/businesssupportandadvice/welshpurchasingconsortium/welshpurchasingconsortium.aspx</t>
  </si>
  <si>
    <t>Wendens Ambo Parish council</t>
  </si>
  <si>
    <t>Wendlebury Parish Council</t>
  </si>
  <si>
    <t>Wendling Parish Council</t>
  </si>
  <si>
    <t>Welsh Revenue Authority</t>
  </si>
  <si>
    <t>https://beta.gov.wales/welsh-revenue-authority</t>
  </si>
  <si>
    <t>The Welsh Revenue Authority (WRA), formed under the Tax Collection and Management (Wales) Act 2016, is responsible for the collection and management of two taxes devolved to Wales, the Land Transaction Tax and the Landfill Disposals Tax.
ONS has assessed the classification status of WRA and has concluded that it is subject to public sector control as the majority of its members are appointed by the Welsh Government (WG). The assessment also concluded that WRA is not a market producer as the entirety of its funding comes in the form of a grant from WG. As such, WRA has been classified to the Central Government subsector (S.1311), effective from the date it became operational, 1 April 2018.</t>
  </si>
  <si>
    <t>Wendover Parish Council</t>
  </si>
  <si>
    <t>https://www.wendover-pc.gov.uk</t>
  </si>
  <si>
    <t>Welsh Scientific Advisory Committee</t>
  </si>
  <si>
    <t>https://gov.wales/topics/health/professionals/committees/scientific/?lang=en</t>
  </si>
  <si>
    <t>Wendron Parish Council</t>
  </si>
  <si>
    <t>Wenham Magna Parish Meeting</t>
  </si>
  <si>
    <t>Welsh St. Donats Community Council</t>
  </si>
  <si>
    <t>Wenhaston with Mells Hamlet Parish Council</t>
  </si>
  <si>
    <t>Welsh Water</t>
  </si>
  <si>
    <t>http://www.dwrcymru.com</t>
  </si>
  <si>
    <t>Welshampton CofE Primary School, Ellesmere</t>
  </si>
  <si>
    <t>http://www.welshamptonceprimary.co.uk</t>
  </si>
  <si>
    <t>Wennington Parish Council</t>
  </si>
  <si>
    <t>Welshpool CinW Primary School - Gungrog Road Site, Welshpool</t>
  </si>
  <si>
    <t>https://www.welshpool.powys.sch.uk</t>
  </si>
  <si>
    <t>Welshpool CinW Primary School - Oldford Close Site, Welshpool</t>
  </si>
  <si>
    <t>Wensley Parish Meeting</t>
  </si>
  <si>
    <t>Welshpool High School</t>
  </si>
  <si>
    <t>https://www.welshpool-hs.powys.sch.uk</t>
  </si>
  <si>
    <t>Welshpool Town Council, Powys</t>
  </si>
  <si>
    <t>https://www.welshpooltowncouncil.gov.uk</t>
  </si>
  <si>
    <t>Welton CE Primary School, Daventry</t>
  </si>
  <si>
    <t>https://www.welton-ce.northants-ecl.gov.uk</t>
  </si>
  <si>
    <t>Welton Church of England Academy, Daventry</t>
  </si>
  <si>
    <t>http://www.weltonacademy.co.uk/</t>
  </si>
  <si>
    <t>Welton Primary School, Brough</t>
  </si>
  <si>
    <t>http://www.weltonprimaryschool.com</t>
  </si>
  <si>
    <t>Welton Primary School, Radstock</t>
  </si>
  <si>
    <t>http://www.weltonprimaryschool.co.uk/</t>
  </si>
  <si>
    <t>Welton St Mary's CE Primary School, Lincoln</t>
  </si>
  <si>
    <t>https://www.welton-st-marys.lincs.sch.uk</t>
  </si>
  <si>
    <t>Wentworth Parish Council</t>
  </si>
  <si>
    <t>https://www.wentworthpc.org.uk</t>
  </si>
  <si>
    <t>Wentworth Parish Council, Rotherham</t>
  </si>
  <si>
    <t>Welwyn Garden City BID</t>
  </si>
  <si>
    <t>http://www.wgcbid.co.uk/#welcome</t>
  </si>
  <si>
    <t>Welwyn Hatfield Borough Council</t>
  </si>
  <si>
    <t>https://www.welhat.gov.uk</t>
  </si>
  <si>
    <t>Welwyn Hatfield Community Housing Trust Limited</t>
  </si>
  <si>
    <t>https://www.welhat-cht.org.uk</t>
  </si>
  <si>
    <t>Welwyn Hatfield Community Safety Partnership</t>
  </si>
  <si>
    <t>Weobley Parish Council</t>
  </si>
  <si>
    <t>http://weobley.org/</t>
  </si>
  <si>
    <t>Welwyn St Mary's CE Voluntary Aided Primary School</t>
  </si>
  <si>
    <t>http://www.welwynst-marys.herts.sch.uk/</t>
  </si>
  <si>
    <t>Wem Town Council</t>
  </si>
  <si>
    <t>https://www.wem.gov.uk</t>
  </si>
  <si>
    <t>Wembdon St George's CE Primary School, Bridgwater</t>
  </si>
  <si>
    <t>https://www.wembdon-st-georges.somerset.sch.uk</t>
  </si>
  <si>
    <t>Wembdon St George's Church School, Bridgwater</t>
  </si>
  <si>
    <t>http://www.wembdonstgeorges.co.uk/</t>
  </si>
  <si>
    <t>Wereham Parish Council</t>
  </si>
  <si>
    <t>Wembley Orthodontic Centre</t>
  </si>
  <si>
    <t>http://www.bracelandwembley.co.uk/</t>
  </si>
  <si>
    <t>Wembley Practice</t>
  </si>
  <si>
    <t>https://brentdoctors.co.uk/</t>
  </si>
  <si>
    <t>Wembley Primary School, Wembley</t>
  </si>
  <si>
    <t>http://www.wembleyprimary.co.uk/</t>
  </si>
  <si>
    <t>Wembrook Primary School, Nuneaton</t>
  </si>
  <si>
    <t>http://www.wembrook.warwickshire.sch.uk/</t>
  </si>
  <si>
    <t>Werrington Parish Council</t>
  </si>
  <si>
    <t>Werrington Parish Council, Staffordshire Moorlands</t>
  </si>
  <si>
    <t>Wembury Primary School, Plymouth</t>
  </si>
  <si>
    <t>https://www.wembury-primary.devon.sch.uk</t>
  </si>
  <si>
    <t>Wendell Park Primary School, London</t>
  </si>
  <si>
    <t>http://www.wendellparkprimaryschool.co.uk/</t>
  </si>
  <si>
    <t>Wendover CE Junior School, Aylesbury</t>
  </si>
  <si>
    <t>http://www.wendover.eschools.co.uk/website</t>
  </si>
  <si>
    <t>Wendron Church of England Primary School, Helston</t>
  </si>
  <si>
    <t>http://www.wendron.cornwall.sch.uk/</t>
  </si>
  <si>
    <t>Wenhaston Primary School, Halesworth</t>
  </si>
  <si>
    <t>http://www.wenhastonprimary.co.uk</t>
  </si>
  <si>
    <t>Wenlock CE Junior School, Luton</t>
  </si>
  <si>
    <t>http://www.wenlockjunior.co.uk</t>
  </si>
  <si>
    <t>Wennington Hall School, Lancaster</t>
  </si>
  <si>
    <t>http://www.wenningtonhall.lancs.sch.uk</t>
  </si>
  <si>
    <t>Wensley Fold (VC) CE Primary School, Blackburn</t>
  </si>
  <si>
    <t>Wensley Fold CofE Primary Academy, Blackburn</t>
  </si>
  <si>
    <t>http://www.wensleyfold.co.uk</t>
  </si>
  <si>
    <t>Wensum Junior School, Norwich</t>
  </si>
  <si>
    <t>https://www.wensum.norfolk.sch.uk</t>
  </si>
  <si>
    <t>Wensum Valley Medical Practice</t>
  </si>
  <si>
    <t>http://www.wensumvalleymedicalpractice.nhs.uk</t>
  </si>
  <si>
    <t>Wentlooge Community Council, Newport</t>
  </si>
  <si>
    <t>Wentworth CofE Junior and Infant School, Rotherham</t>
  </si>
  <si>
    <t>http://www.wentworthcofe.co.uk</t>
  </si>
  <si>
    <t>Wentworth Graduate College, University of York</t>
  </si>
  <si>
    <t>https://www.york.ac.uk/colleges/wentworth/</t>
  </si>
  <si>
    <t>Wentworth House Dental, Peterlee</t>
  </si>
  <si>
    <t>https://www.wentworthhousedental.co.uk</t>
  </si>
  <si>
    <t>Wentworth Nursery School and Children's Centre, London</t>
  </si>
  <si>
    <t>http://www.wentworth.hackney.sch.uk</t>
  </si>
  <si>
    <t>Wentworth Primary School, Dartford</t>
  </si>
  <si>
    <t>http://www.wentworthonline.co.uk/</t>
  </si>
  <si>
    <t>Wessington Parish Council</t>
  </si>
  <si>
    <t>Wentworth Primary School, Maldon</t>
  </si>
  <si>
    <t>http://www.wentworth.essex.sch.uk</t>
  </si>
  <si>
    <t>Wenvoe Community Council</t>
  </si>
  <si>
    <t>West Acre Parish Council</t>
  </si>
  <si>
    <t>https://www.sheilsflynn.com</t>
  </si>
  <si>
    <t>Weobley High School, Hereford</t>
  </si>
  <si>
    <t>http://www.weobleyhigh.co.uk</t>
  </si>
  <si>
    <t>West Allen Parish Council</t>
  </si>
  <si>
    <t>Weobley Primary School, Hereford</t>
  </si>
  <si>
    <t>http://www.weobleyprimary.co.uk</t>
  </si>
  <si>
    <t>West Alvington Parish Council</t>
  </si>
  <si>
    <t>West and Middle Chinnock Parish Council</t>
  </si>
  <si>
    <t>https://www.pheme.freeserve.co.uk</t>
  </si>
  <si>
    <t>West Anstey Parish Meeting</t>
  </si>
  <si>
    <t>Weoley Castle Nursery School, Birmingham</t>
  </si>
  <si>
    <t>http://www.weoleycastlenursery.co.uk/</t>
  </si>
  <si>
    <t>West Ashby Parish Council</t>
  </si>
  <si>
    <t>WEPCo Ltd</t>
  </si>
  <si>
    <t xml:space="preserve">Foreign controlled non-financial corporations </t>
  </si>
  <si>
    <t>WEPCo Limited was created following a competitive tendering process to deliver the Welsh Government’s Mutual Investment Model (MIM) for Public-Private Partnership (PPP) education projects across Wales, under the Welsh Education Partnership (WEP) framework. WEPCo Limited is the platform to help design, procure, build, finance and maintain schools and colleges in Wales.
In accordance with SNA 2008 4.2 and ESA 2010 2.12, WEPCo Limited has the requisite autonomy of decision to be an institutional unit as its day-to-day activities are undertaken, managed and controlled by WEPCo Limited, including developing the pipeline for the individual PPP projects as part of the Strategic Delivery Plan. 
The assessment further concluded that WEPCo Limited is not under public sector control as DBW Investments (MIMs) Ltd (classified to the central government subsector) has a minority shareholding and is entitled to appoint one director. Meridiam Investments II SAS, a foreign controlled entity, has the majority shareholding and is entitled to appoint the majority of the board members to the WEPCo Limited board. Some public sector influence from the Strategic Partnering Board, which consists of only public sector members, via key performance indicators (KPIs) was identified. However, it was concluded that the KPIs were similar to that of a standard contractual agreement, and the KPIs were known to all bidders during the competitive tendering process for the contract.
The assessment also concluded that WEPCo Limited is operating as a market body, as it entered into a competitive tendering process to win the contract and is charging prices that are economically significant (ESA 2010 20.21).
Furthermore, it was concluded that WEPCo Limited is operating as a special purpose entity as defined in SNA 2008 4.55, ESA 2010 2.17 and MGDD 2022 1.6.2.2 and is allocated to the sector and industry according to its principal activity (ESA 2010 2.19). 
As such, WEPCo Limited has been classified to the foreign controlled non-financial corporations subsector (S.11003) with effect from 16 August 2020, the date WEPCo Limited was incorporated through a partnership between DBW Investments (MIMs) Ltd and Meridiam Investments II SAS.</t>
  </si>
  <si>
    <t>Wepre Primary School, Connah's Quay</t>
  </si>
  <si>
    <t>Werneth Primary School</t>
  </si>
  <si>
    <t>http://www.wernethprimary.org.uk</t>
  </si>
  <si>
    <t>West Ashton Parish Council</t>
  </si>
  <si>
    <t>Werneth School</t>
  </si>
  <si>
    <t>https://www.wernethschool.com</t>
  </si>
  <si>
    <t>West Auckland Parish Council</t>
  </si>
  <si>
    <t>West Ayton Parish Council</t>
  </si>
  <si>
    <t>http://www.westaytonparishcouncil.co.uk</t>
  </si>
  <si>
    <t>West Bagborough Parish Council</t>
  </si>
  <si>
    <t>Werneth School, Stockport</t>
  </si>
  <si>
    <t>http://www.wernethschool.com/</t>
  </si>
  <si>
    <t>West Bergholt Parish Council</t>
  </si>
  <si>
    <t>Werrington Community Primary School, Launceston</t>
  </si>
  <si>
    <t>https://www.andaras.org</t>
  </si>
  <si>
    <t>Werrington Primary School, Peterborough</t>
  </si>
  <si>
    <t>http://www.werringtonprimaryschool.co.uk/</t>
  </si>
  <si>
    <t>Werrington Primary School, Stoke-on-Trent</t>
  </si>
  <si>
    <t>http://www.werringtonprimary.org.uk</t>
  </si>
  <si>
    <t>Werrington School, Launceston</t>
  </si>
  <si>
    <t>https://www.werrington.cornwall.sch.uk</t>
  </si>
  <si>
    <t>West Bletchley Parish Council</t>
  </si>
  <si>
    <t>http://www.westbletchleycouncil.gov.uk/</t>
  </si>
  <si>
    <t>Werrington Young Offenders Institution IMB</t>
  </si>
  <si>
    <t>Wesc Foundation College, Exeter</t>
  </si>
  <si>
    <t>http://www.wescfoundation.ac.uk</t>
  </si>
  <si>
    <t>Wescott Infant School, Wokingham</t>
  </si>
  <si>
    <t>https://www.wescott.wokingham.sch.uk</t>
  </si>
  <si>
    <t>West Bradford Parish Council</t>
  </si>
  <si>
    <t>West Bradley Parish Meeting</t>
  </si>
  <si>
    <t>Wesley Methodist Primary School, Manchester</t>
  </si>
  <si>
    <t>West Bretton Parish Council</t>
  </si>
  <si>
    <t>Wessex Academic Health Science Network Ltd</t>
  </si>
  <si>
    <t>https://wessexahsn.org.uk/</t>
  </si>
  <si>
    <t>Wessex Cancer Alliance</t>
  </si>
  <si>
    <t>https://wessexcanceralliance.nhs.uk/contact/</t>
  </si>
  <si>
    <t>Wessex Deanery</t>
  </si>
  <si>
    <t>http://www.wessexdeanery.nhs.uk</t>
  </si>
  <si>
    <t>Wessex Gardens Primary School, London</t>
  </si>
  <si>
    <t>http://www.wessexgardens.co.uk</t>
  </si>
  <si>
    <t>Wessex House Dental Practice</t>
  </si>
  <si>
    <t>West Buckfastleigh Parish Council</t>
  </si>
  <si>
    <t>West Buckland Parish Council</t>
  </si>
  <si>
    <t>Wessex Local Medical Committee</t>
  </si>
  <si>
    <t>https://www.wessexlmcs.com</t>
  </si>
  <si>
    <t>Wessex Primary School, Maidenhead</t>
  </si>
  <si>
    <t>http://www.wessexprimary.org</t>
  </si>
  <si>
    <t>Wessex Regional Flood Defence Committee</t>
  </si>
  <si>
    <t>http://www.environment-agency.gov.uk/regions/southwest/296176/1141614/1141813/?lang=_e</t>
  </si>
  <si>
    <t>West Butterwick Parish Council</t>
  </si>
  <si>
    <t>https://www.westbutterwickpc.org.uk</t>
  </si>
  <si>
    <t>Wessex Reserve Forces' and Cadets' Association</t>
  </si>
  <si>
    <t>http://www.wessexrfca.co.uk</t>
  </si>
  <si>
    <t>Wessex Water Services Ltd</t>
  </si>
  <si>
    <t>http://www.wessexwater.co.uk</t>
  </si>
  <si>
    <t>West Caister Parish Council</t>
  </si>
  <si>
    <t>West Camel Parish Council</t>
  </si>
  <si>
    <t>Wessington Primary School, Alfreton</t>
  </si>
  <si>
    <t>http://www.wessingtonprimaryschool.co.uk/</t>
  </si>
  <si>
    <t>West Challow Parish Council</t>
  </si>
  <si>
    <t>https://www.westchallowpc.org.uk</t>
  </si>
  <si>
    <t>Wessington Primary School, Washington</t>
  </si>
  <si>
    <t>https://www.wessingtonprimary.org.uk</t>
  </si>
  <si>
    <t>West Acton Primary School, London</t>
  </si>
  <si>
    <t>http://www.westactonprimaryschool.org/</t>
  </si>
  <si>
    <t>West Alvington Church of England Academy, Kingsbridge</t>
  </si>
  <si>
    <t>http://www.westalvingtonprimary.co.uk/</t>
  </si>
  <si>
    <t>West Chiltington Parish Council</t>
  </si>
  <si>
    <t>West Ardnamurchan Community Council</t>
  </si>
  <si>
    <t>West Clandon Parish Council</t>
  </si>
  <si>
    <t>http://www.guildford.gov.uk/article/968/West-Clandon-Parish-Council</t>
  </si>
  <si>
    <t>West Ashtead Primary School</t>
  </si>
  <si>
    <t>http://www.west-ashtead.surrey.sch.uk/</t>
  </si>
  <si>
    <t>West Ashton CE Voluntary Aided Primary School, Trowbridge</t>
  </si>
  <si>
    <t>https://www.westashton.wilts.sch.uk</t>
  </si>
  <si>
    <t>West Coker Parish Council</t>
  </si>
  <si>
    <t>West Ashton Church of England Primary School, Trowbridge</t>
  </si>
  <si>
    <t>West Auckland Dental Practice</t>
  </si>
  <si>
    <t>http://www.westaucklanddentalpractice.co.uk</t>
  </si>
  <si>
    <t>West Bedlington Town Council</t>
  </si>
  <si>
    <t>https://www.westbedlingtontowncouncil.gov.uk/</t>
  </si>
  <si>
    <t>West Berkshire Community Safety Partnership</t>
  </si>
  <si>
    <t>West Crewkerne Parish Council</t>
  </si>
  <si>
    <t>West Berkshire Council</t>
  </si>
  <si>
    <t>https://www.westberks.gov.uk</t>
  </si>
  <si>
    <t>West Berkshire Safeguarding Children Board</t>
  </si>
  <si>
    <t>West Blatchington Primary and Nursery School, Hove</t>
  </si>
  <si>
    <t>http://www.westblatchingtonprimary.co.uk/</t>
  </si>
  <si>
    <t>West Dean Parish Council</t>
  </si>
  <si>
    <t>West Deeping Parish Council</t>
  </si>
  <si>
    <t>West Boldon Primary School</t>
  </si>
  <si>
    <t>https://www.westboldon.s-tyneside.sch.uk</t>
  </si>
  <si>
    <t>West Boldon Primary School, East Boldon</t>
  </si>
  <si>
    <t>http://www.west-boldon.co.uk</t>
  </si>
  <si>
    <t>West Borough Primary School, Maidstone</t>
  </si>
  <si>
    <t>http://www.west-borough.kent.sch.uk/</t>
  </si>
  <si>
    <t>West Dereham Parish Council</t>
  </si>
  <si>
    <t>https://www.westderehamparishcouncil.uk</t>
  </si>
  <si>
    <t>West Bretton Junior and Infant School, Wakefield</t>
  </si>
  <si>
    <t>http://www.westbrettonschool.org.uk/</t>
  </si>
  <si>
    <t>West Bridgford Infant School, Nottingham</t>
  </si>
  <si>
    <t>http://www.westbridgfordinfants.co.uk</t>
  </si>
  <si>
    <t>West Bridgford Junior School, Nottingham</t>
  </si>
  <si>
    <t>http://www.wbjs.com/</t>
  </si>
  <si>
    <t>West Down Parish Council</t>
  </si>
  <si>
    <t>https://www.westdownparishcouncil.gov.uk</t>
  </si>
  <si>
    <t>West Bridgford Orthodontic Centre</t>
  </si>
  <si>
    <t>West Bromwich Collegiate Academy, West Bromwich</t>
  </si>
  <si>
    <t>http://www.WBCA.School</t>
  </si>
  <si>
    <t>West Bromwich Town BID</t>
  </si>
  <si>
    <t>http://www.westbromwichtown.co.uk/news/west-bromwich-town-centre-a-developing-business-improvement-district/</t>
  </si>
  <si>
    <t>West Buckland Primary School, Wellington</t>
  </si>
  <si>
    <t>http://www.westbuckland.org/</t>
  </si>
  <si>
    <t>West Burton Church of England Primary School, Leyburn</t>
  </si>
  <si>
    <t>West Butterwick C of E Primary School, Scunthorpe</t>
  </si>
  <si>
    <t>West Byfleet Infant School</t>
  </si>
  <si>
    <t>http://www.west-byfleet-infant.surrey.sch.uk</t>
  </si>
  <si>
    <t>West Byfleet Junior School</t>
  </si>
  <si>
    <t>http://www.westbyfleetjunior.org.uk/</t>
  </si>
  <si>
    <t>West Central Manchester Primary Care Network</t>
  </si>
  <si>
    <t>West Cheshire College</t>
  </si>
  <si>
    <t>https://www.west-cheshire.ac.uk</t>
  </si>
  <si>
    <t>West Chester BID</t>
  </si>
  <si>
    <t>https://westchesterbid.co.uk/</t>
  </si>
  <si>
    <t>West Chiltington Community First School, Pulborough</t>
  </si>
  <si>
    <t>http://www.westchiltschool.com</t>
  </si>
  <si>
    <t>West Chinnock CE Primary School, Crewkerne</t>
  </si>
  <si>
    <t>http://www.westchinnockprimary.co.uk/</t>
  </si>
  <si>
    <t>West Cliff Primary School, Whitby</t>
  </si>
  <si>
    <t>https://www.west-cliff.n-yorks.sch.uk</t>
  </si>
  <si>
    <t>West Coker CE VC Primary School, Yeovil</t>
  </si>
  <si>
    <t>West End Parish Council</t>
  </si>
  <si>
    <t>http://www.westendparishcouncil.org.uk</t>
  </si>
  <si>
    <t>West End Parish Council, Eastleigh</t>
  </si>
  <si>
    <t>https://www.westend-pc.gov.uk</t>
  </si>
  <si>
    <t>West College Scotland</t>
  </si>
  <si>
    <t>https://www.wcs.ac.uk</t>
  </si>
  <si>
    <t>West Cornforth Primary School, Ferryhill</t>
  </si>
  <si>
    <t>http://www.westcornforth.durham.sch.uk</t>
  </si>
  <si>
    <t>West Country Schools Trust</t>
  </si>
  <si>
    <t>https://www.westst.org.uk</t>
  </si>
  <si>
    <t>West Craven High School, Barnoldswick</t>
  </si>
  <si>
    <t>http://www.westcraven.co.uk</t>
  </si>
  <si>
    <t>West Croft Junior School, Bideford</t>
  </si>
  <si>
    <t>http://www.westcroft.devon.sch.uk</t>
  </si>
  <si>
    <t>West Cumbria Learning Centre, Workington</t>
  </si>
  <si>
    <t>http://www.westcumbrialearningcentre.co.uk</t>
  </si>
  <si>
    <t>West Dean CE Primary School, Chichester</t>
  </si>
  <si>
    <t>http://www.westdean.w-sussex.sch.uk</t>
  </si>
  <si>
    <t>West Farleigh Parish Council</t>
  </si>
  <si>
    <t>West Denton Primary School, Newcastle upon Tyne</t>
  </si>
  <si>
    <t>http://www.westdenton.newcastle.sch.uk</t>
  </si>
  <si>
    <t>West Felton Parish Council</t>
  </si>
  <si>
    <t>West Fen Parish Meeting</t>
  </si>
  <si>
    <t>West Denton Primary School, Newcastle-upon-Tyne</t>
  </si>
  <si>
    <t>West Derby School, Liverpool</t>
  </si>
  <si>
    <t>http://www.westderbyschool.co.uk</t>
  </si>
  <si>
    <t>West Devon Borough Council</t>
  </si>
  <si>
    <t>http://www.westdevon.gov.uk</t>
  </si>
  <si>
    <t>West Didsbury CE Primary School, Manchester</t>
  </si>
  <si>
    <t>http://www.westdidsburyceprimary.co.uk</t>
  </si>
  <si>
    <t>West Dorset District Council</t>
  </si>
  <si>
    <t>https://www.westdorset-dc.gov.uk</t>
  </si>
  <si>
    <t>West Down School, Ilfracombe</t>
  </si>
  <si>
    <t>http://www.westberryfederation.org.uk</t>
  </si>
  <si>
    <t>West Drayton Academy, West Drayton</t>
  </si>
  <si>
    <t>http://www.westdraytonschool.com</t>
  </si>
  <si>
    <t>West Dunbartonshire Council</t>
  </si>
  <si>
    <t>West Grinstead Parish Council</t>
  </si>
  <si>
    <t>https://www.westgrinstead-pc.gov.uk</t>
  </si>
  <si>
    <t>West Dunbartonshire Health and Social Care Partnership</t>
  </si>
  <si>
    <t>http://www.wdhscp.org.uk</t>
  </si>
  <si>
    <t>West Haddlesey Parish Meeting</t>
  </si>
  <si>
    <t>https://www.westhaddlesey.org.uk</t>
  </si>
  <si>
    <t>West Dunbartonshire Health and Social Care Partnership Board</t>
  </si>
  <si>
    <t>http://wdhscp.org.uk/about-us/health-and-social-partnership-board/</t>
  </si>
  <si>
    <t>West Haddon Parish Council</t>
  </si>
  <si>
    <t>https://www.westhaddonparishcouncil.gov.uk</t>
  </si>
  <si>
    <t>West Hagbourne Parish Council</t>
  </si>
  <si>
    <t>West HallamÂ ParishÂ Council</t>
  </si>
  <si>
    <t>https://www.westhallam-pc.org.uk</t>
  </si>
  <si>
    <t>West Halton and Coleby Parish Council</t>
  </si>
  <si>
    <t>West Dunbartonshire Leisure</t>
  </si>
  <si>
    <t>West Dunbartonshire Licensing Board</t>
  </si>
  <si>
    <t>http://www.wdcweb.info/law-and-licensing/licensing/licensing-board</t>
  </si>
  <si>
    <t>West Ealing BID</t>
  </si>
  <si>
    <t>http://www.inwestealing.co.uk/</t>
  </si>
  <si>
    <t>West Hanney Parish Council</t>
  </si>
  <si>
    <t>https://www.gamil.com</t>
  </si>
  <si>
    <t>West Hanningfield Parish Council</t>
  </si>
  <si>
    <t>https://www.whpc.org.uk</t>
  </si>
  <si>
    <t>West Harptree Parish Council</t>
  </si>
  <si>
    <t>West Ealing Centre Neighbourhood Forum</t>
  </si>
  <si>
    <t>http://www.wecnf.org/</t>
  </si>
  <si>
    <t>West Hatch Parish Council</t>
  </si>
  <si>
    <t>West Earlham Dental Health Practice Ltd</t>
  </si>
  <si>
    <t>West Earlham Infant School, Norwich</t>
  </si>
  <si>
    <t>http://www.weins.co.uk</t>
  </si>
  <si>
    <t>West Earlham Junior School, Norwich</t>
  </si>
  <si>
    <t>http://www.wejs.co.uk/</t>
  </si>
  <si>
    <t>West End Academy, Pontefract</t>
  </si>
  <si>
    <t>http://www.west-endacademy.org</t>
  </si>
  <si>
    <t>West Hendred Parish Council</t>
  </si>
  <si>
    <t>https://www.westhendred.net</t>
  </si>
  <si>
    <t>West End BID</t>
  </si>
  <si>
    <t>http://www.edinburgh-westend.co.uk/</t>
  </si>
  <si>
    <t>West End Manse</t>
  </si>
  <si>
    <t>http://www.westendmanse-dental.co.uk/</t>
  </si>
  <si>
    <t>West End Primary School, Leeds</t>
  </si>
  <si>
    <t>http://www.westendprimary.org.uk/</t>
  </si>
  <si>
    <t>West End Primary School, Morecambe</t>
  </si>
  <si>
    <t>http://www.westend.lancs.sch.uk/</t>
  </si>
  <si>
    <t>West End Road Surgery, Southampton</t>
  </si>
  <si>
    <t>West Essex Primary Care Trust (PCT)</t>
  </si>
  <si>
    <t>https://www.westessexpct.nhs.uk</t>
  </si>
  <si>
    <t>West Ewell Infant School, Epsom</t>
  </si>
  <si>
    <t>https://www.west-ewell.surrey.sch.uk</t>
  </si>
  <si>
    <t>West Exe Nursery School, Exeter</t>
  </si>
  <si>
    <t>http://www.westexenurseryschool.org</t>
  </si>
  <si>
    <t>West Hill Parish Council</t>
  </si>
  <si>
    <t>https://www.westhillparishcouncil.gov.uk</t>
  </si>
  <si>
    <t>West Exe School</t>
  </si>
  <si>
    <t>https://www.westexe.devon.sch.uk</t>
  </si>
  <si>
    <t>West Felton CE Primary School, Oswestry</t>
  </si>
  <si>
    <t>https://westfelton.westcliffefederation.co.uk/</t>
  </si>
  <si>
    <t>West Finchley Neighbourhood Forum</t>
  </si>
  <si>
    <t>West Gate School, Leicester</t>
  </si>
  <si>
    <t>http://www.westgate.leicester.sch.uk</t>
  </si>
  <si>
    <t>West Glamorgan Lieutenancy</t>
  </si>
  <si>
    <t>West Glamorgan Regional Partnership Board</t>
  </si>
  <si>
    <t>http://www.westernbay.org.uk</t>
  </si>
  <si>
    <t>West Grantham Academy St Hugh's</t>
  </si>
  <si>
    <t>http://www.bluecoatmeres.co.uk</t>
  </si>
  <si>
    <t>West Granton Housing Co-operative Ltd</t>
  </si>
  <si>
    <t>https://www.westgrantonhc.co.uk</t>
  </si>
  <si>
    <t>West Hoathly Parish Council</t>
  </si>
  <si>
    <t>https://www.westhoathly.gov.uk</t>
  </si>
  <si>
    <t>West Horndon Parish Council</t>
  </si>
  <si>
    <t>West Green Primary School, Crawley</t>
  </si>
  <si>
    <t>http://www.westgreen.w-sussex.sch.uk</t>
  </si>
  <si>
    <t>West Horsley Parish Council</t>
  </si>
  <si>
    <t>http://www.westhorsley.info</t>
  </si>
  <si>
    <t>West Green Primary School, London</t>
  </si>
  <si>
    <t>http://www.westgreen.haringey.sch.uk</t>
  </si>
  <si>
    <t>West Grove Primary School, London</t>
  </si>
  <si>
    <t>http://www.westgrove.enfield.sch.uk/</t>
  </si>
  <si>
    <t>West Hunsbury Parish Council</t>
  </si>
  <si>
    <t>https://www.westhunsburyparishcouncil.gov.uk</t>
  </si>
  <si>
    <t>West Haddon Endowed CE Primary School, Northampton</t>
  </si>
  <si>
    <t>http://www.westhaddonprimary.net/</t>
  </si>
  <si>
    <t>West Huntspill Parish Council</t>
  </si>
  <si>
    <t>West Ilsley Parish Council</t>
  </si>
  <si>
    <t>https://www.westilsley.org</t>
  </si>
  <si>
    <t>West Itchenor Parish Council</t>
  </si>
  <si>
    <t>https://www.westitchenorparishcouncil.org.uk</t>
  </si>
  <si>
    <t>West Ham and Plaistow New Deal for Communities</t>
  </si>
  <si>
    <t>https://www.ndfc.co.uk</t>
  </si>
  <si>
    <t>West Ham Church Primary School, London</t>
  </si>
  <si>
    <t>http://www.westham.newham.sch.uk/</t>
  </si>
  <si>
    <t>West Keal Parish Council</t>
  </si>
  <si>
    <t>West Hampstead Neighbourhood Development Forum</t>
  </si>
  <si>
    <t>West Hatch High School, Chigwell</t>
  </si>
  <si>
    <t>http://www.westhatch.net</t>
  </si>
  <si>
    <t>West Heath Dental Practice</t>
  </si>
  <si>
    <t>https://www.westheathdental.co.uk</t>
  </si>
  <si>
    <t>West Heath Nursery School, Birmingham</t>
  </si>
  <si>
    <t>http://www.wesththn.bham.sch.uk</t>
  </si>
  <si>
    <t>West Heath Primary School, Birmingham</t>
  </si>
  <si>
    <t>http://www.west-heath.eschools.co.uk</t>
  </si>
  <si>
    <t>West Heath Surgery, Northfield</t>
  </si>
  <si>
    <t>https://westheathsurgery.co.uk/</t>
  </si>
  <si>
    <t>West Kingsdown Parish Council</t>
  </si>
  <si>
    <t>West Hertfordshire Crematoria Joint Committee</t>
  </si>
  <si>
    <t>http://www.westhertscrem.org</t>
  </si>
  <si>
    <t>West Hertfordshire Hospitals NHS Trust</t>
  </si>
  <si>
    <t>http://www.westhertshospitals.nhs.uk/</t>
  </si>
  <si>
    <t>West Hertfordshire Primary Care Trust (PCT)</t>
  </si>
  <si>
    <t>West Knoyle Parish Council</t>
  </si>
  <si>
    <t>West Herts College</t>
  </si>
  <si>
    <t>https://www.westherts.ac.uk</t>
  </si>
  <si>
    <t>West Heslerton CE Voluntary Controlled Primary School, Malton</t>
  </si>
  <si>
    <t>http://www.heslerton.n-yorks.sch.uk/</t>
  </si>
  <si>
    <t>West Highland College</t>
  </si>
  <si>
    <t>West Highland Housing Association Ltd</t>
  </si>
  <si>
    <t>https://www.westhighlandha.co.uk</t>
  </si>
  <si>
    <t>West Hill Dental Practice</t>
  </si>
  <si>
    <t>West Hill Primary Academy, Dartford</t>
  </si>
  <si>
    <t>https://www.west-hill.kent.sch.uk/</t>
  </si>
  <si>
    <t>West Langton Parish Meeting</t>
  </si>
  <si>
    <t>West Lavington Parish Council</t>
  </si>
  <si>
    <t>https://www.westlavington.org.uk</t>
  </si>
  <si>
    <t>West Lavington Parish Council (West Sussex)</t>
  </si>
  <si>
    <t>http://www.westlavington.org.uk</t>
  </si>
  <si>
    <t>West Hill Primary School, Dartford</t>
  </si>
  <si>
    <t>https://www.west-hill.kent.sch.uk</t>
  </si>
  <si>
    <t>West Hill Primary School, Hednesford, Cannock</t>
  </si>
  <si>
    <t>http://www.westhill.staffs.sch.uk</t>
  </si>
  <si>
    <t>West Hill Primary School, Wandsworth, London</t>
  </si>
  <si>
    <t>http://www.westhill.wandsworth.sch.uk</t>
  </si>
  <si>
    <t>West Hill Primary School, West Hill, Ottery St Mary</t>
  </si>
  <si>
    <t>http://www.west-hill-primary.devon.sch.uk</t>
  </si>
  <si>
    <t>West Hill School, Leatherhead</t>
  </si>
  <si>
    <t>http://www.west-hill.surrey.sch.uk</t>
  </si>
  <si>
    <t>West Hill School, Stalybridge</t>
  </si>
  <si>
    <t>http://www.westhillschool.co.uk/</t>
  </si>
  <si>
    <t>West Hoathly CofE Primary School, East Grinstead</t>
  </si>
  <si>
    <t>http://www.westhoathlyschool.co.uk/</t>
  </si>
  <si>
    <t>West Horndon Primary School, Brentwood</t>
  </si>
  <si>
    <t>http://www.westhorndon.essex.sch.uk</t>
  </si>
  <si>
    <t>West Hove Infant School, Hove</t>
  </si>
  <si>
    <t>http://www.westhoveinfants.co.uk</t>
  </si>
  <si>
    <t>West Hove Junior School</t>
  </si>
  <si>
    <t>http://www.hovejuniorschool.co.uk/</t>
  </si>
  <si>
    <t>West Huntspill Community Primary School, Highbridge</t>
  </si>
  <si>
    <t>http://www.huntspillfederation.co.uk/</t>
  </si>
  <si>
    <t>West Jesmond Primary School, Newcastle upon Tyne</t>
  </si>
  <si>
    <t>http://www.westjesmondprimary.org.uk/</t>
  </si>
  <si>
    <t>West Jesmond Primary School, Newcastle-upon-Tyne</t>
  </si>
  <si>
    <t>West Kent College</t>
  </si>
  <si>
    <t>West Kent Primary Care Trust (PCT)</t>
  </si>
  <si>
    <t>http://www.westkentpct.nhs.uk/</t>
  </si>
  <si>
    <t>West Kidlington Primary and Nursery School, Kidlington</t>
  </si>
  <si>
    <t>https://www.west-kidlington.oxon.sch.uk</t>
  </si>
  <si>
    <t>West Kidlington Primary School</t>
  </si>
  <si>
    <t>West Kilbride Group Practice, West Kilbride</t>
  </si>
  <si>
    <t>West Kingsdown CofE VC Primary School, Sevenoaks</t>
  </si>
  <si>
    <t>http://www.west-kingsdown.kent.sch.uk</t>
  </si>
  <si>
    <t>West Kirby Grammar School, Wirral</t>
  </si>
  <si>
    <t>http://www.wkgs.org</t>
  </si>
  <si>
    <t>West Kirby Primary School, Wirral</t>
  </si>
  <si>
    <t>http://www.westkirbyprimaryschool.co.uk/</t>
  </si>
  <si>
    <t>West Kirby St Bridget's CofE Primary School, Wirral</t>
  </si>
  <si>
    <t>http://www.stbridgets.wirral.sch.uk/</t>
  </si>
  <si>
    <t>West Lakes Academy</t>
  </si>
  <si>
    <t>http://www.westlakesacademy.org.uk</t>
  </si>
  <si>
    <t>West Lulworth Parish Council</t>
  </si>
  <si>
    <t>West Lakes Academy, Egremont</t>
  </si>
  <si>
    <t>http://www.westlakesacademy.org.uk/</t>
  </si>
  <si>
    <t>West Lancashire Borough Council</t>
  </si>
  <si>
    <t>West Malling Parish Council</t>
  </si>
  <si>
    <t>http://www.westmallingpc.org/</t>
  </si>
  <si>
    <t>West Malvern Parish Council</t>
  </si>
  <si>
    <t>West Lancashire College</t>
  </si>
  <si>
    <t>West Lancashire Community High School, Skelmersdale</t>
  </si>
  <si>
    <t>http://www.westlancs.lancs.sch.uk</t>
  </si>
  <si>
    <t>West Lancashire Community Safety Partnership</t>
  </si>
  <si>
    <t>West Lea School, London</t>
  </si>
  <si>
    <t>http://www.westleaschool.co.uk</t>
  </si>
  <si>
    <t>West Meon Parish Council</t>
  </si>
  <si>
    <t>West Leigh Infant School, Backwell, Bristol</t>
  </si>
  <si>
    <t>https://www.staff.westleigh.n-somerset.sch.uk</t>
  </si>
  <si>
    <t>West Leigh Infant School, Bristol</t>
  </si>
  <si>
    <t>West Leigh Infant School, Leigh-on-Sea</t>
  </si>
  <si>
    <t>http://www.westleighinfants.co.uk</t>
  </si>
  <si>
    <t>West Leigh Junior School, Leigh-on-Sea</t>
  </si>
  <si>
    <t>https://www.westleigh-jun.southend.sch.uk</t>
  </si>
  <si>
    <t>West Lindsey Community Safety Partnership</t>
  </si>
  <si>
    <t>West Lindsey District Council</t>
  </si>
  <si>
    <t>https://www.west-lindsey.gov.uk</t>
  </si>
  <si>
    <t>West Lodge Primary School, Pinner</t>
  </si>
  <si>
    <t>http://www.westlodge.harrow.sch.uk</t>
  </si>
  <si>
    <t>West London Academy, Northolt</t>
  </si>
  <si>
    <t>http://www.alecreedacademy.co.uk</t>
  </si>
  <si>
    <t>West London Cancer Alliance</t>
  </si>
  <si>
    <t>https://rmpartners.nhs.uk</t>
  </si>
  <si>
    <t>West London Free School</t>
  </si>
  <si>
    <t>http://www.wlfs.org/</t>
  </si>
  <si>
    <t>West London Free School Primary, London</t>
  </si>
  <si>
    <t>http://www.wlfs-primary.org/</t>
  </si>
  <si>
    <t>West London NHS Trust</t>
  </si>
  <si>
    <t>https://www.westlondon.nhs.uk</t>
  </si>
  <si>
    <t>West London Waste Authority</t>
  </si>
  <si>
    <t>http://www.westlondonwaste.gov.uk</t>
  </si>
  <si>
    <t>West Lothian College</t>
  </si>
  <si>
    <t>https://www.west-lothian.ac.uk</t>
  </si>
  <si>
    <t>West Lothian Council</t>
  </si>
  <si>
    <t>https://www.westlothian.gov.uk</t>
  </si>
  <si>
    <t>West Lothian Health and Social Care Partnership</t>
  </si>
  <si>
    <t>https://westlothianhscp.org.uk</t>
  </si>
  <si>
    <t>West Lothian Housing Partnership Limited</t>
  </si>
  <si>
    <t>https://www.wlhp.org</t>
  </si>
  <si>
    <t>West Lothian Integration Joint Board</t>
  </si>
  <si>
    <t>West Lothian Leisure Ltd</t>
  </si>
  <si>
    <t>https://www.westlothianleisure.com</t>
  </si>
  <si>
    <t>West Lothian Licensing Board</t>
  </si>
  <si>
    <t>http://www.westlothian.gov.uk/law-licensing/licences/</t>
  </si>
  <si>
    <t>West Lothian Lieutenancy</t>
  </si>
  <si>
    <t>West Lothian Municipal Bank Ltd</t>
  </si>
  <si>
    <t>West Lynn Primary School, King's Lynn</t>
  </si>
  <si>
    <t>https://www.westlynn.norfolk.sch.uk</t>
  </si>
  <si>
    <t>West Malling Church of England Primary School and McGinty Speech and Language Centre, West Malling</t>
  </si>
  <si>
    <t>http://www.west-malling.kent.sch.uk</t>
  </si>
  <si>
    <t>West Meadows Primary School, Barnsley</t>
  </si>
  <si>
    <t>https://westmeadows.org.uk/</t>
  </si>
  <si>
    <t>West Melton Junior and Infant School, Rotherham</t>
  </si>
  <si>
    <t>http://www.westmeltonprimary.co.uk</t>
  </si>
  <si>
    <t>West Mendip Internal Drainage Board</t>
  </si>
  <si>
    <t>https://www.wmidb.org</t>
  </si>
  <si>
    <t>West Meon CE Voluntary Controlled Primary School, Petersfield</t>
  </si>
  <si>
    <t>http://www.westmeon.hants.sch.uk/</t>
  </si>
  <si>
    <t>West Mercia Local Resilience Forum</t>
  </si>
  <si>
    <t>https://www.westmercia.police.uk/lrf</t>
  </si>
  <si>
    <t>West Mercia Police</t>
  </si>
  <si>
    <t>https://www.westmercia.police.uk</t>
  </si>
  <si>
    <t>West Mercia Police and Crime Commissioner</t>
  </si>
  <si>
    <t>http://www.westmercia-pcc.gov.uk/Home.aspx</t>
  </si>
  <si>
    <t>West Mercia Police and Crime Panel</t>
  </si>
  <si>
    <t>http://www.worcestershire.gov.uk/cms/democratic-services/committees-and-panels/holder/police-and-crime-panel.aspx</t>
  </si>
  <si>
    <t>West Mercia Police Authority</t>
  </si>
  <si>
    <t>http://www.westmerciapoliceauthority.gov.uk/</t>
  </si>
  <si>
    <t>West Mercia Probation Trust</t>
  </si>
  <si>
    <t>http://www.westmerciaprobation.org.uk/</t>
  </si>
  <si>
    <t>West Mercia Supplies Joint Committee</t>
  </si>
  <si>
    <t>http://www.westmerciasupplies.co.uk/</t>
  </si>
  <si>
    <t>West Mersea Town Council</t>
  </si>
  <si>
    <t>https://www.westmerseatowncouncil.gov.uk/</t>
  </si>
  <si>
    <t>West Middlesbrough Neighbourhood Trust</t>
  </si>
  <si>
    <t>https://www.wmnt.co.uk</t>
  </si>
  <si>
    <t>West Middlesex University Hospital NHS Trust</t>
  </si>
  <si>
    <t>http://www.west-middlesex-hospital.nhs.uk/</t>
  </si>
  <si>
    <t>West Midland Reserve Forces' and Cadets' Association</t>
  </si>
  <si>
    <t>http://www.wmrfca.org</t>
  </si>
  <si>
    <t>West Midlands Academic Health Science Network</t>
  </si>
  <si>
    <t>https://wmahsn.org/</t>
  </si>
  <si>
    <t>West Midlands Ambulance Service NHS Trust</t>
  </si>
  <si>
    <t>https://www.wmas.nhs.uk</t>
  </si>
  <si>
    <t>West Midlands Ambulance Service University NHS Foundation Trust</t>
  </si>
  <si>
    <t>West Midlands Broadband Consortium</t>
  </si>
  <si>
    <t>http://www.wmnet.org.uk/</t>
  </si>
  <si>
    <t>West Midlands Cancer Alliance</t>
  </si>
  <si>
    <t>https://wmcanceralliance.nhs.uk</t>
  </si>
  <si>
    <t>West Midlands Casulty Reduction Scheme</t>
  </si>
  <si>
    <t>https://www.west-midlands.police.uk</t>
  </si>
  <si>
    <t>West Monkton Parish Council</t>
  </si>
  <si>
    <t>https://www.westmonkton.net</t>
  </si>
  <si>
    <t>West Midlands Childrens Services</t>
  </si>
  <si>
    <t>https://www.wmchildrensservices.org.uk</t>
  </si>
  <si>
    <t>West Midlands Combined Authority</t>
  </si>
  <si>
    <t>https://www.wmca.org.uk/</t>
  </si>
  <si>
    <t>West Midlands Combined Authority (WMCA) is a combined authority formed by Dudley Metropolitan Borough Council, Wolverhampton City Council, Solihull Metropolitan Borough Council, Walsall Metropolitan Borough Council, Sandwell Metropolitan Borough Council, Coventry City Council and Warwickshire County Council to work together to make collective decisions on key policy areas such as economic development, transport, skills, health and social care.
WMCA is classified to the local government subsector (S.1313) consistent with all combined authorities, effective from the date it was established on 17 June 2016.</t>
  </si>
  <si>
    <t>West Midlands Employers</t>
  </si>
  <si>
    <t>http://www.wmemployers.org.uk/</t>
  </si>
  <si>
    <t>West Moors Parish Council</t>
  </si>
  <si>
    <t>https://www.westmoors-pc.gov.uk</t>
  </si>
  <si>
    <t>West Midlands Fire Service</t>
  </si>
  <si>
    <t>https://www.wmfs.net</t>
  </si>
  <si>
    <t>West Midlands Grammar Schools</t>
  </si>
  <si>
    <t>https://westmidlandsgrammarschools.co.uk</t>
  </si>
  <si>
    <t>West Midlands Growth Company</t>
  </si>
  <si>
    <t>https://www.wmgrowth.com</t>
  </si>
  <si>
    <t>West Midlands Headteacher Board</t>
  </si>
  <si>
    <t>West Midlands Integrated Transport Authority</t>
  </si>
  <si>
    <t>https://www.wmita.org.uk</t>
  </si>
  <si>
    <t>West Midlands Joint Committee</t>
  </si>
  <si>
    <t>http://www.westmidlandsltp.gov.uk/associated-groups/wm-joint-committee/</t>
  </si>
  <si>
    <t>West Midlands Local Medical Committee</t>
  </si>
  <si>
    <t>West Midlands Local Resilience Forum</t>
  </si>
  <si>
    <t>https://westmidlandsprepared.wordpress.com/</t>
  </si>
  <si>
    <t>West Midlands Passenger Transport Executive</t>
  </si>
  <si>
    <t>https://www.centro.org.uk</t>
  </si>
  <si>
    <t>West Midlands Passenger Transport Pension Fund</t>
  </si>
  <si>
    <t>West Midlands Pension Fund</t>
  </si>
  <si>
    <t>https://www.wmpfonline.com</t>
  </si>
  <si>
    <t>West Midlands Police</t>
  </si>
  <si>
    <t>https://www.westmidlands.police.uk</t>
  </si>
  <si>
    <t>West Midlands Police and Crime Commissioner</t>
  </si>
  <si>
    <t>http://www.westmidlands-pcc.gov.uk/</t>
  </si>
  <si>
    <t>West Midlands Police and Crime Panel</t>
  </si>
  <si>
    <t>http://www.birmingham.gov.uk/cs/Satellite?c=Page&amp;childpagename=Scrutiny-Office%2FPageLayout&amp;cid=1223393472761&amp;pagename=BCC%2FCommon%2FWrapper%2FInlineWrapper</t>
  </si>
  <si>
    <t>West Midlands Police Authority</t>
  </si>
  <si>
    <t>West Midlands Public Health Observatory</t>
  </si>
  <si>
    <t>http://www.wmpho.org.uk</t>
  </si>
  <si>
    <t>West Midlands Rail Ltd</t>
  </si>
  <si>
    <t>https://www.wmre.org.uk</t>
  </si>
  <si>
    <t>West Midlands Regional Assembly</t>
  </si>
  <si>
    <t>https://www.wmra.gov.uk</t>
  </si>
  <si>
    <t>West Midlands Shareholders Airport Committee</t>
  </si>
  <si>
    <t>https://www.birmingham.gov.uk/info/50197/west_midlands_shareholders_airport_committee/</t>
  </si>
  <si>
    <t>West Midlands Strategic Health Authority</t>
  </si>
  <si>
    <t>http://www.westmidlands.nhs.uk/</t>
  </si>
  <si>
    <t>West Midlands Trains Limited</t>
  </si>
  <si>
    <t>https://www.wmtrains.co.uk</t>
  </si>
  <si>
    <t>West Midlands Trains Ltd</t>
  </si>
  <si>
    <t>West Parley Parish Council</t>
  </si>
  <si>
    <t>https://www.westparley-pc.gov.uk</t>
  </si>
  <si>
    <t>West Peckham Parish Council</t>
  </si>
  <si>
    <t>West Midlands Veterans Advisory and Pensions Committee</t>
  </si>
  <si>
    <t>West Minster Primary School, Sheerness</t>
  </si>
  <si>
    <t>West Pennard Parish Council</t>
  </si>
  <si>
    <t>West Monkton Church of England School, Taunton</t>
  </si>
  <si>
    <t>http://www.westmonktonprimaryschool.co.uk</t>
  </si>
  <si>
    <t>West Putford Parish Council</t>
  </si>
  <si>
    <t>West Quantoxhead Parish Council</t>
  </si>
  <si>
    <t>West Rainton Parish Council</t>
  </si>
  <si>
    <t>West Monmouth School, Torfaen</t>
  </si>
  <si>
    <t>West Moors Group Practice</t>
  </si>
  <si>
    <t>https://www.wmgp.org.uk/</t>
  </si>
  <si>
    <t>West Moors Middle School, Ferndown</t>
  </si>
  <si>
    <t>http://www.westmoorsmid.dorset.sch.uk</t>
  </si>
  <si>
    <t>West Moors, St Mary's Church of England Voluntary Controlled First School, Ferndown</t>
  </si>
  <si>
    <t>http://www.stmaryswestmoors.org/</t>
  </si>
  <si>
    <t>West Newcastle Academy, Newcastle upon Tyne</t>
  </si>
  <si>
    <t>http://www.westnewcastleacademy.org</t>
  </si>
  <si>
    <t>West Newcastle Academy, Newcastle-upon-Tyne</t>
  </si>
  <si>
    <t>West Row Parish Council</t>
  </si>
  <si>
    <t>West Rudham Parish Council</t>
  </si>
  <si>
    <t>West Norfolk Academies Trust</t>
  </si>
  <si>
    <t>https://www.westnorfolkacademiestrust.co.uk</t>
  </si>
  <si>
    <t>West Scrafton Parish Meeting</t>
  </si>
  <si>
    <t>West North West Homes Leeds</t>
  </si>
  <si>
    <t>https://www.wnwhl.org.uk</t>
  </si>
  <si>
    <t>West Northamptonshire Council</t>
  </si>
  <si>
    <t>https://www.westnorthants.gov.uk</t>
  </si>
  <si>
    <t>West Northamptonshire Council is a unitary authority established on 1 April 2021, replacing Daventry District Council, Northampton Borough Council, South Northamptonshire Council and parts of Northamptonshire County Council.
West Northamptonshire Council is classified to the local government subsector (S.1313) consistent with all unitary authorities in England, effective from the date it was established on 1 April 2021.</t>
  </si>
  <si>
    <t>West Northamptonshire Development Corporation</t>
  </si>
  <si>
    <t>http://www.wndc.co.uk</t>
  </si>
  <si>
    <t>West Oaks SEN Specialist School and College, Wetherby</t>
  </si>
  <si>
    <t>http://www.westoaksschool.co.uk</t>
  </si>
  <si>
    <t>West of England Academic Health Science Network</t>
  </si>
  <si>
    <t>https://www.weahsn.net/</t>
  </si>
  <si>
    <t>West of England Combined Authority</t>
  </si>
  <si>
    <t>https://www.westofengland-ca.gov.uk</t>
  </si>
  <si>
    <t>West of England Combined Authority (WECA) is a combined authority formed by Bath and North East Somerset Council, Bristol City Council and South Gloucestershire Council to work  together to make collective decisions on key policy areas such as economic development, transport, skills, health and social care.
WECA is classified to the local government subsector (S.1313) consistent with all combined authorities, effective from the date it was established on 9 February 2017.</t>
  </si>
  <si>
    <t>West Stockwith Parish Council</t>
  </si>
  <si>
    <t>https://www.west-stockwith-parish-council.org.uk</t>
  </si>
  <si>
    <t>West of England Local Enterprise Partnership</t>
  </si>
  <si>
    <t>https://www.westofengland-ca.gov.uk/lep/</t>
  </si>
  <si>
    <t>West of Scotland Housing Association Ltd</t>
  </si>
  <si>
    <t>https://westscot.co.uk</t>
  </si>
  <si>
    <t>West of Scotland Loan Fund Limited</t>
  </si>
  <si>
    <t>https://www.wslf.co.uk</t>
  </si>
  <si>
    <t>West of Scotland Regional Resilience Partnership</t>
  </si>
  <si>
    <t>https://www.readyscotland.org/get-involved/ready-in-your-area/west-rrp/</t>
  </si>
  <si>
    <t>West Oxford Community Primary School, Oxford</t>
  </si>
  <si>
    <t>http://www.westoxfordschool.co.uk/</t>
  </si>
  <si>
    <t>West Oxfordshire Community Safety Partnership</t>
  </si>
  <si>
    <t>West Oxfordshire District Council</t>
  </si>
  <si>
    <t>West Park Academy, Darlington</t>
  </si>
  <si>
    <t>http://www.westparkacademy.org.uk</t>
  </si>
  <si>
    <t>West Park CofE Primary (Controlled) School, Worthing</t>
  </si>
  <si>
    <t>http://www.westpark.w-sussex.sch.uk/</t>
  </si>
  <si>
    <t>West Park Primary School, Hartlepool</t>
  </si>
  <si>
    <t>https://www.westpark.hartlepool.sch.uk/</t>
  </si>
  <si>
    <t>West Park Primary School, Wolverhampton</t>
  </si>
  <si>
    <t>http://www.westparkprimaryschool.co.uk</t>
  </si>
  <si>
    <t>West Park School, Derby</t>
  </si>
  <si>
    <t>http://www.westpark.derby.sch.uk/</t>
  </si>
  <si>
    <t>West Pelton Primary School, Stanley</t>
  </si>
  <si>
    <t>West Pennard Church of England Primary School, Glastonbury</t>
  </si>
  <si>
    <t>http://www.westpennardschool.co.uk/</t>
  </si>
  <si>
    <t>West Pennine Local Medical Committee</t>
  </si>
  <si>
    <t>https://westpenninelmc.org.uk</t>
  </si>
  <si>
    <t>West Rainton Primary School, Houghton le Spring</t>
  </si>
  <si>
    <t>http://www.westraintonprimary.durham.sch.uk</t>
  </si>
  <si>
    <t>West Raynham Church of England Primary Academy, Fakenham</t>
  </si>
  <si>
    <t>https://www.westraynham.norfolk.sch.uk</t>
  </si>
  <si>
    <t>West Swindon Parish Council</t>
  </si>
  <si>
    <t>West Tanfield Parish Council</t>
  </si>
  <si>
    <t>West Rise Community Infant School, Eastbourne</t>
  </si>
  <si>
    <t>http://www.westriseinf.co.uk</t>
  </si>
  <si>
    <t>West Thorney Parish Meeting</t>
  </si>
  <si>
    <t>West Rise Junior School, Eastbourne</t>
  </si>
  <si>
    <t>http://www.westrisejunior.co.uk/</t>
  </si>
  <si>
    <t>West Rock House Dental Surgery</t>
  </si>
  <si>
    <t>http://www.bracelands.co.uk/redhill/index.html</t>
  </si>
  <si>
    <t>West Row Academy, Bury St Edmunds</t>
  </si>
  <si>
    <t>http://westrow-academy.co.uk/</t>
  </si>
  <si>
    <t>West Scotland Veterans Advisory and Pensions Committee</t>
  </si>
  <si>
    <t>West Tisbury Parish Council</t>
  </si>
  <si>
    <t>West Tisted Parish Meeting</t>
  </si>
  <si>
    <t>West Torrington Parish Meeting</t>
  </si>
  <si>
    <t>West Somerset College, Minehead</t>
  </si>
  <si>
    <t>http://www.westsomersetcollege.org/</t>
  </si>
  <si>
    <t>West Somerset District Council</t>
  </si>
  <si>
    <t>https://www.westsomerset.gov.uk</t>
  </si>
  <si>
    <t>West Specialist Inclusive Learning Centre, Pudsey</t>
  </si>
  <si>
    <t>https://www.westsilc.org</t>
  </si>
  <si>
    <t>West Square Dental Practice</t>
  </si>
  <si>
    <t>West Tytherley and Frenchmoor Parish Council</t>
  </si>
  <si>
    <t>West St Leonards Primary Academy, St Leonards-on-Sea</t>
  </si>
  <si>
    <t>http://www.weststleonardsprimaryacademy.org.uk/</t>
  </si>
  <si>
    <t>West St Leonards Primary School, St Leonards-on-Sea</t>
  </si>
  <si>
    <t>https://www.west-st-leonards.e-sussex.sch.uk</t>
  </si>
  <si>
    <t>West Street Community Primary School, Colne</t>
  </si>
  <si>
    <t>http://www.west-street.org/</t>
  </si>
  <si>
    <t>West Street Dental Centre</t>
  </si>
  <si>
    <t>West Street Dental Practice</t>
  </si>
  <si>
    <t>http://weststreetdentalpractice.com/</t>
  </si>
  <si>
    <t>West Walton Parish Council</t>
  </si>
  <si>
    <t>West Suffolk College</t>
  </si>
  <si>
    <t>https://www.wsc.ac.uk/</t>
  </si>
  <si>
    <t>West Wickham Parish Council</t>
  </si>
  <si>
    <t>West Suffolk Council</t>
  </si>
  <si>
    <t>West Suffolk Council is a district council established on 1 April 2019, replacing Forest Heath District Council and St Edmundsbury Borough Council.
West Suffolk Council is classified to the local government subsector (S.1313) consistent with all district councils in England, effective from the date it was established on 1 April 2019.</t>
  </si>
  <si>
    <t>West Suffolk Hospitals NHS Trust</t>
  </si>
  <si>
    <t>https://www.wsh.nhs.uk</t>
  </si>
  <si>
    <t>West Winch Parish Council</t>
  </si>
  <si>
    <t>West Suffolk NHS Foundation Trust</t>
  </si>
  <si>
    <t>West Surrey Shadow Authority</t>
  </si>
  <si>
    <t>https://www.westsurrey.gov.uk</t>
  </si>
  <si>
    <t>West Sussex Alternative Provision College, Burgess Hill</t>
  </si>
  <si>
    <t>https://www.wsapc.co.uk</t>
  </si>
  <si>
    <t>West Wittering Parish Council</t>
  </si>
  <si>
    <t>http://www.westwitteringparishcouncil.gov.uk/</t>
  </si>
  <si>
    <t>West Sussex Association of Local Councils Ltd</t>
  </si>
  <si>
    <t>https://wsalc.co.uk/</t>
  </si>
  <si>
    <t>West Witton Parish Council</t>
  </si>
  <si>
    <t>West Sussex County Council</t>
  </si>
  <si>
    <t>http://www.westsussex.gov.uk</t>
  </si>
  <si>
    <t>West Woodhay Parish Meeting</t>
  </si>
  <si>
    <t>West Wratting Parish Council</t>
  </si>
  <si>
    <t>West Sussex Fire and Rescue Service</t>
  </si>
  <si>
    <t>West Wycombe Parish Council</t>
  </si>
  <si>
    <t>https://www.westwycombe.org.uk</t>
  </si>
  <si>
    <t>West Sussex Pension Fund</t>
  </si>
  <si>
    <t>West Sussex Primary Care Trust (PCT)</t>
  </si>
  <si>
    <t>https://www.westsussexpct.nhs.uk</t>
  </si>
  <si>
    <t>West Sussex Safeguarding Adults Board</t>
  </si>
  <si>
    <t>https://www.westsussex.gov.uk</t>
  </si>
  <si>
    <t>West Sussex Safeguarding Children Board</t>
  </si>
  <si>
    <t>West Sussex Safeguarding Children Partnership</t>
  </si>
  <si>
    <t>https://www.westsussexscp.org.uk</t>
  </si>
  <si>
    <t>West Thames College</t>
  </si>
  <si>
    <t>https://www.west-thames.ac.uk</t>
  </si>
  <si>
    <t>West Thornton Primary Academy, Croydon</t>
  </si>
  <si>
    <t>https://www.westthorntonacademy.org.uk</t>
  </si>
  <si>
    <t>West Thornton Primary School, Croydon</t>
  </si>
  <si>
    <t>https://www.westthornton.croydon.sch.uk</t>
  </si>
  <si>
    <t>West Thurrock Academy, Grays</t>
  </si>
  <si>
    <t>http://www.westthurrockacademy.co.uk</t>
  </si>
  <si>
    <t>West Thurrock Primary School, Grays</t>
  </si>
  <si>
    <t>https://www.westthurrockprimary.thurrock.sch.uk</t>
  </si>
  <si>
    <t>West Town Lane Academy, Bristol</t>
  </si>
  <si>
    <t>http://www.wtl.academy</t>
  </si>
  <si>
    <t>West Town Primary Academy, Peterborough</t>
  </si>
  <si>
    <t>http://www.westtownprimary.org</t>
  </si>
  <si>
    <t>West Town Primary School, Peterborough</t>
  </si>
  <si>
    <t>https://www.westtown.peterborough.sch.uk</t>
  </si>
  <si>
    <t>West Twyford Primary School, London</t>
  </si>
  <si>
    <t>http://www.west-twyford.ealing.sch.uk</t>
  </si>
  <si>
    <t>West Tytherley Church of England Primary School, Salisbury</t>
  </si>
  <si>
    <t>http://www.west-tytherley.hants.sch.uk</t>
  </si>
  <si>
    <t>West View Primary School, Hartlepool</t>
  </si>
  <si>
    <t>http://www.wvps.hartlepool.sch.uk/</t>
  </si>
  <si>
    <t>West Wales Regional Partnership Board</t>
  </si>
  <si>
    <t>http://www.wwcp.org.uk/</t>
  </si>
  <si>
    <t>West Walker Primary School, Newcastle upon Tyne</t>
  </si>
  <si>
    <t>http://www.westwalker.newcastle.sch.uk</t>
  </si>
  <si>
    <t>West Walker Primary School, Newcastle-upon-Tyne</t>
  </si>
  <si>
    <t>West Whitlawburn Housing Co-operative</t>
  </si>
  <si>
    <t>http://www.wwhc.org.uk/</t>
  </si>
  <si>
    <t>West Wiltshire District Council</t>
  </si>
  <si>
    <t>https://www.westwiltshire.gov.uk</t>
  </si>
  <si>
    <t>West Wimbledon Primary School, London</t>
  </si>
  <si>
    <t>http://www.westwimbledonprimary.co.uk/</t>
  </si>
  <si>
    <t>Westbere Parish Council</t>
  </si>
  <si>
    <t>https://www.westbereparishcouncil.gov.uk</t>
  </si>
  <si>
    <t>West Winch Primary School, King's Lynn</t>
  </si>
  <si>
    <t>http://www.westwinchprimary.co.uk</t>
  </si>
  <si>
    <t>Westborough and Dry Doddington Parish Council</t>
  </si>
  <si>
    <t>West Winds Primary School And Nursery Unit, Newtownards</t>
  </si>
  <si>
    <t>https://www.westwindsps.newtownards.ni.sch.uk</t>
  </si>
  <si>
    <t>West Witney Primary School</t>
  </si>
  <si>
    <t>http://www.westwitneyprimaryschool.co.uk</t>
  </si>
  <si>
    <t>West Wittering Parochial CE School, Chichester</t>
  </si>
  <si>
    <t>http://www.westwitteringschool.co.uk/</t>
  </si>
  <si>
    <t>West Woodburn First School, Hexham</t>
  </si>
  <si>
    <t>https://www.westwoodburn.northumberland.sch.uk</t>
  </si>
  <si>
    <t>Westbourne Parish Council</t>
  </si>
  <si>
    <t>West Wycombe Combined School, High Wycombe</t>
  </si>
  <si>
    <t>https://www.westwycombe.bucks.sch.uk</t>
  </si>
  <si>
    <t>West Wycombe School, High Wycombe</t>
  </si>
  <si>
    <t>https://www.wwglt.co.uk</t>
  </si>
  <si>
    <t>West Yorkshire and Harrogate Cancer Alliance</t>
  </si>
  <si>
    <t>https://canceralliance.wyhpartnership.co.uk/</t>
  </si>
  <si>
    <t>West Yorkshire and Harrogate Sustainability and Transformation Partnership</t>
  </si>
  <si>
    <t>West Yorkshire Combined Authority</t>
  </si>
  <si>
    <t>https://www.westyorks-ca.gov.uk</t>
  </si>
  <si>
    <t>West Yorkshire Combined Authority (WYCA) is a combined authority formed by Bradford Metropolitan District Council, Calderdale Metropolitan Borough Council, Kirklees Metropolitan Borough Council, Leeds City Council, Wakefield Metropolitan District Council and City of York Council to work together to make collective decisions on key policy areas such as economic development, transport, skills, health and social care.
WYCA is classified to the local government subsector (S.1313) consistent with all combined authorities, effective from the date it was established on 1 April 2014.</t>
  </si>
  <si>
    <t>West Yorkshire Community Rehabilitation Company</t>
  </si>
  <si>
    <t>http://www.westyorkshirecrc.co.uk/our-work/our-work/</t>
  </si>
  <si>
    <t>West Yorkshire Fire and Rescue Service</t>
  </si>
  <si>
    <t>https://www.westyorksfire.gov.uk</t>
  </si>
  <si>
    <t>West Yorkshire Integrated Care Partnership</t>
  </si>
  <si>
    <t>West Yorkshire Joint Services</t>
  </si>
  <si>
    <t>http://www.wyjs.org.uk</t>
  </si>
  <si>
    <t>West Yorkshire Lieutenancy</t>
  </si>
  <si>
    <t>https://www.wylloffice.org.uk</t>
  </si>
  <si>
    <t>West Yorkshire Local Family Justice Board</t>
  </si>
  <si>
    <t>West Yorkshire Local Resilience Forum</t>
  </si>
  <si>
    <t>https://www.westyorkshire.police.uk/WYRF</t>
  </si>
  <si>
    <t>West Yorkshire Passenger Transport Executive</t>
  </si>
  <si>
    <t>https://www.wypte.gov.uk</t>
  </si>
  <si>
    <t>West Yorkshire Pension Fund</t>
  </si>
  <si>
    <t>West Yorkshire Police</t>
  </si>
  <si>
    <t>http://www.westyorkshire.police.uk</t>
  </si>
  <si>
    <t>Westbury on Severn Parish Council</t>
  </si>
  <si>
    <t>Westbury Parish Council</t>
  </si>
  <si>
    <t>Westbury Parish Council, Shropshire</t>
  </si>
  <si>
    <t>West Yorkshire Police and Crime Commissioner</t>
  </si>
  <si>
    <t>http://www.westyorkshire-pcc.gov.uk/</t>
  </si>
  <si>
    <t>Westbury Sub Mendip Parish Council</t>
  </si>
  <si>
    <t>https://www.westburysubmendip-pc.gov.uk</t>
  </si>
  <si>
    <t>West Yorkshire Police and Crime Panel</t>
  </si>
  <si>
    <t>https://www.westyorkshire-pcc.gov.uk/</t>
  </si>
  <si>
    <t>West Yorkshire Police Authority</t>
  </si>
  <si>
    <t>https://www.wypa.pnn.police.uk</t>
  </si>
  <si>
    <t>West Yorkshire Probation Trust</t>
  </si>
  <si>
    <t>https://www.west-yorkshire.probation.gov.uk</t>
  </si>
  <si>
    <t>Westby with Plumptons Parish Council</t>
  </si>
  <si>
    <t>http://www.westbyparishcouncil.co.uk</t>
  </si>
  <si>
    <t>West Yorkshire Safety Camera Partnership</t>
  </si>
  <si>
    <t>https://www.westyorkshire.pnn.police.uk</t>
  </si>
  <si>
    <t>West, North and East Cumbria Sustainability and Transformation Partnership</t>
  </si>
  <si>
    <t>https://www.northcumbriaccg.nhs.uk</t>
  </si>
  <si>
    <t>Westacre Infant School, Wolverhampton</t>
  </si>
  <si>
    <t>http://www.westacreinfantschool.uk/</t>
  </si>
  <si>
    <t>Westacre Middle School, Droitwich</t>
  </si>
  <si>
    <t>http://www.westacre-middle-school.co.uk/</t>
  </si>
  <si>
    <t>Westborough Academy, Westcliff-on-Sea</t>
  </si>
  <si>
    <t>https://www.westborough.southend.sch.uk</t>
  </si>
  <si>
    <t>Westborough High School, Dewsbury</t>
  </si>
  <si>
    <t>http://www.w-h-s.org.uk</t>
  </si>
  <si>
    <t>Westbourne Academy, Bournemouth</t>
  </si>
  <si>
    <t>https://www.westbourneacademy.com</t>
  </si>
  <si>
    <t>Westbourne Academy, Ipswich</t>
  </si>
  <si>
    <t>https://www.westbourne.attrust.org.uk</t>
  </si>
  <si>
    <t>Westbourne Forum</t>
  </si>
  <si>
    <t>http://www.westbourneforum.org.uk/</t>
  </si>
  <si>
    <t>Westcote Barton Parish Meeting</t>
  </si>
  <si>
    <t>Westbourne Primary School, Bradford</t>
  </si>
  <si>
    <t>http://www.westbourne.bradford.sch.uk/</t>
  </si>
  <si>
    <t>Westcott Parish Council</t>
  </si>
  <si>
    <t>Westbourne Primary School, Emsworth</t>
  </si>
  <si>
    <t>http://www.westbourneprimary.co.uk/</t>
  </si>
  <si>
    <t>Westbourne Primary School, Sutton</t>
  </si>
  <si>
    <t>http://www.westbourne.sutton.sch.uk</t>
  </si>
  <si>
    <t>Westbridge Academy, Ipswich</t>
  </si>
  <si>
    <t>https://www.raedwaldtrust.org</t>
  </si>
  <si>
    <t>Westbridge Dental Practice</t>
  </si>
  <si>
    <t>Westbridge Primary School, London</t>
  </si>
  <si>
    <t>https://www.westbridge.wandsworth.sch.uk</t>
  </si>
  <si>
    <t>Westbrook Lane Primary School, Leeds</t>
  </si>
  <si>
    <t>http://www.westbrooklaneprimaryschool.co.uk/</t>
  </si>
  <si>
    <t>Westbrook Old Hall Primary School, Warrington</t>
  </si>
  <si>
    <t>https://www.westbrookoldhall.co.uk</t>
  </si>
  <si>
    <t>Westbrook Primary, Hounslow</t>
  </si>
  <si>
    <t>https://www.westbrookprimary.co.uk</t>
  </si>
  <si>
    <t>Westbury Academy, Nottingham</t>
  </si>
  <si>
    <t>https://www.westbury.raleightrust.org</t>
  </si>
  <si>
    <t>Westerfield Parish Council</t>
  </si>
  <si>
    <t>Westbury CE Junior School</t>
  </si>
  <si>
    <t>http://www.westbury-jun.wilts.sch.uk/</t>
  </si>
  <si>
    <t>Westbury Chemist</t>
  </si>
  <si>
    <t>https://www.westburychemist.net/</t>
  </si>
  <si>
    <t>Westbury Dental Care</t>
  </si>
  <si>
    <t>http://www.westburydentalcare.com/</t>
  </si>
  <si>
    <t>Westerleigh Parish Council</t>
  </si>
  <si>
    <t>Westbury Infants' School</t>
  </si>
  <si>
    <t>http://www.westbury-inf.wilts.sch.uk</t>
  </si>
  <si>
    <t>Westbury Leigh CofE Primary School, Westbury</t>
  </si>
  <si>
    <t>http://www.westburyleigh.wilts.sch.uk/</t>
  </si>
  <si>
    <t>Westbury Park Primary School, Bristol</t>
  </si>
  <si>
    <t>http://www.westburyparkschool.co.uk</t>
  </si>
  <si>
    <t>Westbury Town Council</t>
  </si>
  <si>
    <t>Westbury-on-Severn Church of England Primary School, Westbury-on-Severn</t>
  </si>
  <si>
    <t>http://www.westburyceschool.co.uk</t>
  </si>
  <si>
    <t>Westbury-On-Trym CE Academy, Bristol</t>
  </si>
  <si>
    <t>http://www.westburyontrym.academy/</t>
  </si>
  <si>
    <t>Westcliff Dental Practice</t>
  </si>
  <si>
    <t>http://www.westcliffdental.co.uk</t>
  </si>
  <si>
    <t>Westcliff High School for Boys</t>
  </si>
  <si>
    <t>http://www.whsb.essex.sch.uk</t>
  </si>
  <si>
    <t>Westcliff High School for Girls</t>
  </si>
  <si>
    <t>https://www.whsg.info</t>
  </si>
  <si>
    <t>Westcliff High School for Girls, Westcliff-on-Sea</t>
  </si>
  <si>
    <t>http://www.whsg.info</t>
  </si>
  <si>
    <t>Westcliff Primary Academy, Blackpool</t>
  </si>
  <si>
    <t>https://www.westcliffprimaryacademy.co.uk/</t>
  </si>
  <si>
    <t>Westcliff Primary Academy, Dawlish</t>
  </si>
  <si>
    <t>http://www.westcliffpriacademy.co.uk</t>
  </si>
  <si>
    <t>Westcliff Primary School, Blackpool</t>
  </si>
  <si>
    <t>https://www.westcliffprimaryacademy.co.uk</t>
  </si>
  <si>
    <t>Westclyst Community Primary School, Exeter</t>
  </si>
  <si>
    <t>http://www.wcps.education</t>
  </si>
  <si>
    <t>Westcombe Park Dental Practice</t>
  </si>
  <si>
    <t>http://www.westcombeparkdentist.co.uk/</t>
  </si>
  <si>
    <t>Westcott Church of England School, Aylesbury</t>
  </si>
  <si>
    <t>http://www.westcott.bucks.sch.uk/</t>
  </si>
  <si>
    <t>Westcott Primary School, Hull</t>
  </si>
  <si>
    <t>https://www.hcat.org.uk</t>
  </si>
  <si>
    <t>Westcourt Primary School, Gravesend</t>
  </si>
  <si>
    <t>http://www.westcourt.kent.sch.uk/</t>
  </si>
  <si>
    <t>Westcroft School, Wolverhampton</t>
  </si>
  <si>
    <t>https://www.westcroftschool.co.uk</t>
  </si>
  <si>
    <t>Westdale Dental</t>
  </si>
  <si>
    <t>http://www.westdaledental.com</t>
  </si>
  <si>
    <t>Westdale Infant School, Nottingham</t>
  </si>
  <si>
    <t>http://www.westdaleinfants.com</t>
  </si>
  <si>
    <t>Westdale Junior School, Nottingham</t>
  </si>
  <si>
    <t>https://www.westdale-jun.notts.sch.uk</t>
  </si>
  <si>
    <t>Westdene Primary School, Brighton</t>
  </si>
  <si>
    <t>http://www.westdene.brighton-hove.dbprimary.com/</t>
  </si>
  <si>
    <t>Westende Junior School, Wokingham</t>
  </si>
  <si>
    <t>https://www.westende.wokingham.sch.uk</t>
  </si>
  <si>
    <t>Wester Ross District Salmon Fishery Board</t>
  </si>
  <si>
    <t>https://wrasfb.dsfb.org.uk/</t>
  </si>
  <si>
    <t>Westerham Town Council</t>
  </si>
  <si>
    <t>https://www.westerhamtowncouncil.gov.uk</t>
  </si>
  <si>
    <t>Westerhope Primary School, Newcastle upon Tyne</t>
  </si>
  <si>
    <t>http://www.newcastle.gov.uk/</t>
  </si>
  <si>
    <t>Western Valley Parish Council</t>
  </si>
  <si>
    <t>Westerhope Primary School, Newcastle-upon-Tyne</t>
  </si>
  <si>
    <t>Western CE Primary School, Winchester</t>
  </si>
  <si>
    <t>http://www.western.hants.sch.uk</t>
  </si>
  <si>
    <t>Western Cheshire Primary Care Trust (PCT)</t>
  </si>
  <si>
    <t>https://www.wcheshirepct.nhs.uk</t>
  </si>
  <si>
    <t>Western Community Primary School, Wallsend</t>
  </si>
  <si>
    <t>http://www.westerncommunityprimary.org.uk</t>
  </si>
  <si>
    <t>Western Downland Church of England Aided Primary School, Fordingbridge</t>
  </si>
  <si>
    <t>http://www.westerndownland.hants.sch.uk/</t>
  </si>
  <si>
    <t>Western Education and Library Board</t>
  </si>
  <si>
    <t>Western Education and Library Board (Northern Ireland)</t>
  </si>
  <si>
    <t>https://www.welbni.org</t>
  </si>
  <si>
    <t>Western Health and Personal Social Services Board</t>
  </si>
  <si>
    <t>Western Health and Social Care Trust</t>
  </si>
  <si>
    <t>Western Health and Social Care Trust (Northern Ireland)</t>
  </si>
  <si>
    <t>https://www.westerntrust.hscni.net</t>
  </si>
  <si>
    <t>Western Health and Social Services Board (Northern Ireland)</t>
  </si>
  <si>
    <t>Western House Academy, Slough</t>
  </si>
  <si>
    <t>http://www.westernhouse.academy</t>
  </si>
  <si>
    <t>Western House Primary School, Slough</t>
  </si>
  <si>
    <t>https://www.westernhouse.slough.sch.uk</t>
  </si>
  <si>
    <t>Western Isles District Salmon Fishery Board</t>
  </si>
  <si>
    <t>https://www.widsfb.org/</t>
  </si>
  <si>
    <t>Westfield Parish Council</t>
  </si>
  <si>
    <t>https://www.westfieldparishcouncil.co.uk</t>
  </si>
  <si>
    <t>Western Isles Integration Joint Board</t>
  </si>
  <si>
    <t>Western Isles Licensing Board</t>
  </si>
  <si>
    <t>http://www.cne-siar.gov.uk/licensing</t>
  </si>
  <si>
    <t>Western Isles Lieutenancy</t>
  </si>
  <si>
    <t>https://www.anderson-macarthur.com</t>
  </si>
  <si>
    <t>Western Isles Local Medical Committee</t>
  </si>
  <si>
    <t>https://www.doctors.org.uk</t>
  </si>
  <si>
    <t>Western Isles NHS Board</t>
  </si>
  <si>
    <t>http://www.wihb.scot.nhs.uk</t>
  </si>
  <si>
    <t>Western Local Medical Committee, Northern Ireland</t>
  </si>
  <si>
    <t>https://www.nilmc.org</t>
  </si>
  <si>
    <t>Western Power Distribution</t>
  </si>
  <si>
    <t>http://www.westernpower.co.uk</t>
  </si>
  <si>
    <t>Western Primary School, Grimsby</t>
  </si>
  <si>
    <t>http://www.westernprimary.co.uk</t>
  </si>
  <si>
    <t>Western Primary School, Harrogate</t>
  </si>
  <si>
    <t>https://www.western.n-yorks.sch.uk</t>
  </si>
  <si>
    <t>Western Riverside Waste Authority</t>
  </si>
  <si>
    <t>http://www.wrwa.gov.uk/</t>
  </si>
  <si>
    <t>Western Road Community Primary School, Lewes</t>
  </si>
  <si>
    <t>http://www.western-road.eschools.co.uk/</t>
  </si>
  <si>
    <t>Western Suffolk Community Safety Partnership</t>
  </si>
  <si>
    <t>Western Sussex Hospitals NHS Foundation Trust</t>
  </si>
  <si>
    <t>http://www.westernsussexhospitals.nhs.uk/</t>
  </si>
  <si>
    <t>Western Sussex Hospitals NHS Trust</t>
  </si>
  <si>
    <t>Westerton Primary Academy, Wakefield</t>
  </si>
  <si>
    <t>http://www.westerton.leeds.sch.uk/</t>
  </si>
  <si>
    <t>Westfield Academy, Watford</t>
  </si>
  <si>
    <t>http://www.westfield.herts.sch.uk</t>
  </si>
  <si>
    <t>Westfield Academy, Yeovil</t>
  </si>
  <si>
    <t>https://www.westfieldacademy.co.uk</t>
  </si>
  <si>
    <t>Westfield Arts College, Weymouth</t>
  </si>
  <si>
    <t>http://www.westfield.dorset.sch.uk/</t>
  </si>
  <si>
    <t>Westfield Community Primary School, Hoddesdon</t>
  </si>
  <si>
    <t>http://www.westfieldjm.herts.sch.uk</t>
  </si>
  <si>
    <t>Westfield Community School, Wigan</t>
  </si>
  <si>
    <t>http://www.westfield.wigan.sch.uk</t>
  </si>
  <si>
    <t>Westfield Community Technology College, Watford</t>
  </si>
  <si>
    <t>https://www.westfield.herts.sch.uk</t>
  </si>
  <si>
    <t>Westfield First School, Berkhamsted</t>
  </si>
  <si>
    <t>http://www.westfieldprimary.herts.sch.uk</t>
  </si>
  <si>
    <t>Westfield Infant School, Chesterfield</t>
  </si>
  <si>
    <t>https://www.westfield.derbyshire.sch.uk</t>
  </si>
  <si>
    <t>Westfield Infant School, Hinckley</t>
  </si>
  <si>
    <t>http://www.westfield-inf.leics.sch.uk</t>
  </si>
  <si>
    <t>Westfield Junior School, Cambridgeshire</t>
  </si>
  <si>
    <t>http://www.westfield.cambs.sch.uk</t>
  </si>
  <si>
    <t>Westhall Parish Council</t>
  </si>
  <si>
    <t>Westham Parish Council</t>
  </si>
  <si>
    <t>https://www.westhamparishcouncil.org.uk</t>
  </si>
  <si>
    <t>Westhampnett Parish Council</t>
  </si>
  <si>
    <t>https://www.westhampnettpc.co.uk/</t>
  </si>
  <si>
    <t>Westfield Junior School, Hinckley</t>
  </si>
  <si>
    <t>http://www.westfield-jun.leics.sch.uk</t>
  </si>
  <si>
    <t>Westfield Nursery and Primary School, Workington</t>
  </si>
  <si>
    <t>https://www.westfieldprimary.cumbria.sch.uk/</t>
  </si>
  <si>
    <t>Westhorpe Parish Council</t>
  </si>
  <si>
    <t>Westfield Nursery School, Dunstable</t>
  </si>
  <si>
    <t>http://www.westfieldnurseryschool.org</t>
  </si>
  <si>
    <t>Westfield Primary Academy, Haverhill</t>
  </si>
  <si>
    <t>http://www.westfieldprimaryacademy.co.uk</t>
  </si>
  <si>
    <t>Westfield Primary Community School, York</t>
  </si>
  <si>
    <t>http://www.westfieldprimary.co.uk</t>
  </si>
  <si>
    <t>Westfield Primary School, Bedford</t>
  </si>
  <si>
    <t>http://westfieldschool.net/</t>
  </si>
  <si>
    <t>Westfield Primary School, Cottingham</t>
  </si>
  <si>
    <t>http://www.westfieldprimaryschool.org</t>
  </si>
  <si>
    <t>Westfield Primary School, Radstock</t>
  </si>
  <si>
    <t>http://www.westfieldprimary.com</t>
  </si>
  <si>
    <t>Westfield Primary School, Runcorn</t>
  </si>
  <si>
    <t>http://www.westfieldprimaryschool.com</t>
  </si>
  <si>
    <t>Westfield Primary School, Westfield, Woking</t>
  </si>
  <si>
    <t>https://www.westfield.surrey.sch.uk</t>
  </si>
  <si>
    <t>Westfield Primary School, Woking</t>
  </si>
  <si>
    <t>http://www.westfield.surrey.sch.uk/</t>
  </si>
  <si>
    <t>Westfield Primary School, Wolverhampton</t>
  </si>
  <si>
    <t>http://www.westfield.staffs.sch.uk/</t>
  </si>
  <si>
    <t>Westleigh Parish Council</t>
  </si>
  <si>
    <t>Westfield School, Bourne End</t>
  </si>
  <si>
    <t>http://www.westfieldschoolbucks.org</t>
  </si>
  <si>
    <t>Westleton Parish Council</t>
  </si>
  <si>
    <t>Westfield School, Hastings</t>
  </si>
  <si>
    <t>http://westfield.e-sussex.sch.uk</t>
  </si>
  <si>
    <t>Westley Parish Council</t>
  </si>
  <si>
    <t>Westlinton Parish Council</t>
  </si>
  <si>
    <t>Westfield School, Leominster</t>
  </si>
  <si>
    <t>http://www.westfield.hereford.sch.uk</t>
  </si>
  <si>
    <t>Westmeston Parish Council</t>
  </si>
  <si>
    <t>Westmill Parish Council</t>
  </si>
  <si>
    <t>https://www.westmillpc.org.uk</t>
  </si>
  <si>
    <t>Westfield School, Sheffield</t>
  </si>
  <si>
    <t>https://www.westfield.chorustrust.org</t>
  </si>
  <si>
    <t>Westfields Infant School, Yateley</t>
  </si>
  <si>
    <t>http://www.westfields-inf.hants.sch.uk/</t>
  </si>
  <si>
    <t>Westfields Junior School, Yateley</t>
  </si>
  <si>
    <t>http://www.westfields-jun.hants.sch.uk</t>
  </si>
  <si>
    <t>Westgarth Primary School, Redcar</t>
  </si>
  <si>
    <t>http://www.westgarthprimaryschool.co.uk</t>
  </si>
  <si>
    <t>Westgate Community Primary School, Bury St Edmunds</t>
  </si>
  <si>
    <t>http://www.westgate.suffolk.sch.uk</t>
  </si>
  <si>
    <t>Westgate Dental Practice</t>
  </si>
  <si>
    <t>http://www.westgatedentalwarwick.co.uk</t>
  </si>
  <si>
    <t>Westgate Hill Primary Academy, Newcastle upon Tyne</t>
  </si>
  <si>
    <t>https://www.westgatehillprimary.com</t>
  </si>
  <si>
    <t>Westgate Junior School, Lincoln</t>
  </si>
  <si>
    <t>http://www.westgate.lincs.sch.uk</t>
  </si>
  <si>
    <t>Westgate Primary School, Dartford</t>
  </si>
  <si>
    <t>https://www.westgate.kent.sch.uk</t>
  </si>
  <si>
    <t>Westgate Primary School, Otley</t>
  </si>
  <si>
    <t>http://www.westgateprimary.co.uk</t>
  </si>
  <si>
    <t>Westgate Primary School, Warwick</t>
  </si>
  <si>
    <t>http://www.westgateprimary.com</t>
  </si>
  <si>
    <t>Westgate-on-Sea Town Council</t>
  </si>
  <si>
    <t>https://www.westgateonsea.gov.uk</t>
  </si>
  <si>
    <t>Westglade Primary School, Nottingham</t>
  </si>
  <si>
    <t>http://www.westgladeprimary.co.uk</t>
  </si>
  <si>
    <t>Westhaven School, Weston-super-Mare</t>
  </si>
  <si>
    <t>http://www.westhavenschool.org.uk</t>
  </si>
  <si>
    <t>Westhead Lathom St James' Church of England Primary School, Ormskirk</t>
  </si>
  <si>
    <t>http://www.wlsj.lancs.sch.uk</t>
  </si>
  <si>
    <t>Westhoughton High School, Bolton</t>
  </si>
  <si>
    <t>http://www.westhoughton-high.org/</t>
  </si>
  <si>
    <t>Westhoughton Town Council</t>
  </si>
  <si>
    <t>http://www.bolton.gov.uk/website/westhoughton/pages/Towncouncil.aspx</t>
  </si>
  <si>
    <t>Westhouses Primary School, Alfreton</t>
  </si>
  <si>
    <t>http://www.westhouses.derbyshire.sch.uk</t>
  </si>
  <si>
    <t>Westlands Academy, Stockton-on-Tees</t>
  </si>
  <si>
    <t>Westlands Community Primary School, Chelmsford</t>
  </si>
  <si>
    <t>http://www.westlands.essex.sch.uk</t>
  </si>
  <si>
    <t>Westlands First School, Droitwich</t>
  </si>
  <si>
    <t>https://www.westlands.worcs.sch.uk</t>
  </si>
  <si>
    <t>Westlands Primary School, Newcastle-under-Lyme</t>
  </si>
  <si>
    <t>http://www.westlands.ik.org</t>
  </si>
  <si>
    <t>Westlands Primary School, Sittingbourne</t>
  </si>
  <si>
    <t>http://www.westlandsprimary.org.uk/</t>
  </si>
  <si>
    <t>Westlea Primary School, Seaham</t>
  </si>
  <si>
    <t>http://www.westleaprimaryschool.com/</t>
  </si>
  <si>
    <t>Westnewton Parish Council</t>
  </si>
  <si>
    <t>Westlea Primary School, Swindon</t>
  </si>
  <si>
    <t>https://www.westlea.swindon.sch.uk</t>
  </si>
  <si>
    <t>Westleigh St Paul's CofE Primary School, Leigh</t>
  </si>
  <si>
    <t>http://www.westleighstpauls.co.uk</t>
  </si>
  <si>
    <t>Weston and Crewe Green Parish Council</t>
  </si>
  <si>
    <t>Weston and Weedon Lois Parish Council</t>
  </si>
  <si>
    <t>Westley Middle School, Bury St Edmunds</t>
  </si>
  <si>
    <t>http://www.burytrust.org/westley/</t>
  </si>
  <si>
    <t>Weston Beggard Parish Council</t>
  </si>
  <si>
    <t>https://www.westonbeggardpc.org</t>
  </si>
  <si>
    <t>Westmeads Community Infant School, Whitstable</t>
  </si>
  <si>
    <t>http://www.westmeads.kent.sch.uk/</t>
  </si>
  <si>
    <t>Weston by Welland Parish Council</t>
  </si>
  <si>
    <t>https://www.westonbywellandparishcouncil.gov.uk</t>
  </si>
  <si>
    <t>Westminster Academy, London</t>
  </si>
  <si>
    <t>http://www.westminsteracademy.org.uk</t>
  </si>
  <si>
    <t>Weston Colville Parish Council</t>
  </si>
  <si>
    <t>https://www.westoncolville.org.uk</t>
  </si>
  <si>
    <t>Weston Corbett and Weston Patrick Parish Meeting</t>
  </si>
  <si>
    <t>https://www.wellcottagewp.com</t>
  </si>
  <si>
    <t>Westminster Cathedral RC Primary School, London</t>
  </si>
  <si>
    <t>http://www.westminstercathedralprimary.org.uk/</t>
  </si>
  <si>
    <t>Westminster CE Primary School, Bradford</t>
  </si>
  <si>
    <t>https://www.westminster.bradford.sch.uk</t>
  </si>
  <si>
    <t>Westminster Church of England Primary Academy, Bradford</t>
  </si>
  <si>
    <t>http://westminsterschool.co.uk/</t>
  </si>
  <si>
    <t>Westminster City Council</t>
  </si>
  <si>
    <t>Westminster City School, London</t>
  </si>
  <si>
    <t>http://www.wcsch.com/</t>
  </si>
  <si>
    <t>Westminster Community Primary School, Ellesmere Port</t>
  </si>
  <si>
    <t>http://www.westminsterprimary.cheshire.sch.uk/</t>
  </si>
  <si>
    <t>Westminster Community Safety Partnership</t>
  </si>
  <si>
    <t>Weston Longville Parish Council</t>
  </si>
  <si>
    <t>Westminster Foundation for Democracy</t>
  </si>
  <si>
    <t>https://www.wfd.org</t>
  </si>
  <si>
    <t>WFD contributes to the universal establishment of legitimate and effective, multi-party, representative democracy around the world on behalf of the UK</t>
  </si>
  <si>
    <t>Westminster House Dental Practice</t>
  </si>
  <si>
    <t>http://westminsterhousedental.co.uk/</t>
  </si>
  <si>
    <t>Weston on the Green Parish Council</t>
  </si>
  <si>
    <t>Westminster Kingsway College</t>
  </si>
  <si>
    <t>https://www.westking.ac.uk</t>
  </si>
  <si>
    <t>Weston Parish Council</t>
  </si>
  <si>
    <t>Weston Parish Council, Lincolnshire</t>
  </si>
  <si>
    <t>Weston Parish Council, North Hertfordshire</t>
  </si>
  <si>
    <t>Westminster Nursery School, Crewe</t>
  </si>
  <si>
    <t>http://www.westminsternurseryschool.net</t>
  </si>
  <si>
    <t>Westminster Primary Academy, Blackpool</t>
  </si>
  <si>
    <t>https://www.westminsterprimary.co.uk/</t>
  </si>
  <si>
    <t>Westminster Primary Care Trust (PCT)</t>
  </si>
  <si>
    <t>http://www.northwestlondon.nhs.uk/westminster/</t>
  </si>
  <si>
    <t>Westminster Primary School, Birmingham</t>
  </si>
  <si>
    <t>http://www.westmnst.bham.sch.uk</t>
  </si>
  <si>
    <t>Westminster Safeguarding Children Board</t>
  </si>
  <si>
    <t>Westmoor Junior School, Dewsbury</t>
  </si>
  <si>
    <t>http://www.westmoorprimaryschool.co.uk</t>
  </si>
  <si>
    <t>Weston Rhyn Parish Council</t>
  </si>
  <si>
    <t>Westmoor Primary School, Newcastle upon Tyne</t>
  </si>
  <si>
    <t>http://www.westmoor.primary.co.uk/</t>
  </si>
  <si>
    <t>Westmoor Primary School, Newcastle-upon-Tyne</t>
  </si>
  <si>
    <t>Westmorland and Furness Council</t>
  </si>
  <si>
    <t>http://www.westmorlandandfurness.gov.uk/</t>
  </si>
  <si>
    <t xml:space="preserve">Westmorland and Furness Council </t>
  </si>
  <si>
    <t>The ONS assessed the classification status of Westmorland and Furness Council, which was established on 1 April 2023 by the Cumbria (Structural Changes) Order 2022 No. 331. Cumbria County Council, which previously encompassed six district councils, has now been geographically divided between two new unitary councils: Westmorland and Furness Council, and Cumberland Council. Westmorland and Furness Council covers a large geographic area and is responsible for most of the functions previously carried out by its predecessors, namely Barrow Borough Council, Eden District Council, South Lakeland District Council and Cumbria County Council. 
The classification assessment concluded that Westmorland and Furness Council is an institutional unit under public sector control and is a non-market producer. As such, Westmorland and Furness Council is classified to the local government subsector (S.1313), effective from 1 April 2023.</t>
  </si>
  <si>
    <t>Westmorland Primary School, Stockport</t>
  </si>
  <si>
    <t>http://www.westmorlandprimary.co.uk</t>
  </si>
  <si>
    <t>Weston Turville Parish Council</t>
  </si>
  <si>
    <t>https://www.westonturvilleparishcouncil.org.uk</t>
  </si>
  <si>
    <t>Weston under Redcastle Parish Council</t>
  </si>
  <si>
    <t>Weston under Wetherley Parish Council</t>
  </si>
  <si>
    <t>Weston Underwood Parish Council</t>
  </si>
  <si>
    <t>Weston Underwood Parish Council, Amber Valley</t>
  </si>
  <si>
    <t>https://www.westonunderwoodparishcouncil.org.uk</t>
  </si>
  <si>
    <t>Weston upon Trent Parish Council</t>
  </si>
  <si>
    <t>Westmount Dental Surgery, High Barnes</t>
  </si>
  <si>
    <t>http://www.westmountdentalsurgery.co.uk</t>
  </si>
  <si>
    <t>Westmount Dental Surgery, Jarrow</t>
  </si>
  <si>
    <t>WestonÂ withÂ Gayton Parish Council</t>
  </si>
  <si>
    <t>https://www.westonstaffs.org.uk</t>
  </si>
  <si>
    <t>Westonbirt with Lasborough Parish Council</t>
  </si>
  <si>
    <t>https://www.wwlpc.org.uk</t>
  </si>
  <si>
    <t>Westoe Crown Primary School, South Shields</t>
  </si>
  <si>
    <t>http://www.westoecrownprimary.co.uk/</t>
  </si>
  <si>
    <t>Westoning Parish Council</t>
  </si>
  <si>
    <t>Weston-in-Gordano Parish Council</t>
  </si>
  <si>
    <t>http://www.westoningordano.co.uk/</t>
  </si>
  <si>
    <t>Weston-on-Avon Parish Meeting</t>
  </si>
  <si>
    <t>Weston All Saints CofE Primary School, Bath</t>
  </si>
  <si>
    <t>http://www.wasp-school.org.uk</t>
  </si>
  <si>
    <t>Weston-sub-Edge Parish Council</t>
  </si>
  <si>
    <t>Weston Area Health NHS Trust</t>
  </si>
  <si>
    <t>http://www.waht.nhs.uk/</t>
  </si>
  <si>
    <t>Weston BID</t>
  </si>
  <si>
    <t>http://www.wsmtcp.co.uk</t>
  </si>
  <si>
    <t>Weston-under-Penyard Parish Council</t>
  </si>
  <si>
    <t>Weston College</t>
  </si>
  <si>
    <t>https://www.weston.ac.uk/</t>
  </si>
  <si>
    <t>Westonzoyland Parish Council</t>
  </si>
  <si>
    <t>Weston Coyney Junior School, Stoke-on-Trent</t>
  </si>
  <si>
    <t>Weston Dental Care</t>
  </si>
  <si>
    <t>http://www.nigelnewtonsdentalcare.co.uk</t>
  </si>
  <si>
    <t>Westow Parish Council</t>
  </si>
  <si>
    <t>https://www.boultoncooper.co.uk</t>
  </si>
  <si>
    <t>Weston Favell CofE Primary School, Northampton</t>
  </si>
  <si>
    <t>http://www.wfps.org.uk</t>
  </si>
  <si>
    <t>Weston Hills CE Primary School, Spalding</t>
  </si>
  <si>
    <t>http://www.westonhills.lincs.sch.uk</t>
  </si>
  <si>
    <t>Westrill and Starmore Parish Meeting</t>
  </si>
  <si>
    <t>Weston Infant Academy, Stoke-on-Trent</t>
  </si>
  <si>
    <t>http://www.westonfederation.co.uk</t>
  </si>
  <si>
    <t>Weston Junior Academy, Stoke-on-Trent</t>
  </si>
  <si>
    <t>Weston Lane Surgery, Southampton</t>
  </si>
  <si>
    <t>Weston Lullingfields CofE School, Shrewsbury</t>
  </si>
  <si>
    <t>https://westonlullingfields.westcliffefederation.co.uk</t>
  </si>
  <si>
    <t>Weston Mill Community Primary Academy, Plymouth</t>
  </si>
  <si>
    <t>http://www.westonmill.plymouth.sch.uk/</t>
  </si>
  <si>
    <t>Westward Parish Council</t>
  </si>
  <si>
    <t>Weston Orthodontics</t>
  </si>
  <si>
    <t>http://www.westonortho.co.uk</t>
  </si>
  <si>
    <t>Westwell Parish Council</t>
  </si>
  <si>
    <t>Westwell Parish Meeting</t>
  </si>
  <si>
    <t>Westwick Parish Council</t>
  </si>
  <si>
    <t>Weston Park Junior School, Southampton</t>
  </si>
  <si>
    <t>https://www.westonpark-jun.southampton.sch.uk</t>
  </si>
  <si>
    <t>Weston Park Primary School, London</t>
  </si>
  <si>
    <t>http://www.westonparkprimary.org.uk/</t>
  </si>
  <si>
    <t>Weston Park Primary School, Southampton</t>
  </si>
  <si>
    <t>http://www.weston-park.org.uk</t>
  </si>
  <si>
    <t>Weston Point Community Primary School, Runcorn</t>
  </si>
  <si>
    <t>http://www.westonpoint.ik.org</t>
  </si>
  <si>
    <t>Weston Primary School, Hitchin</t>
  </si>
  <si>
    <t>http://www.weston.herts.sch.uk</t>
  </si>
  <si>
    <t>Weston Primary School, Runcorn</t>
  </si>
  <si>
    <t>http://www.weston.halton.sch.uk/</t>
  </si>
  <si>
    <t>Weston Rhyn Primary School, Oswestry</t>
  </si>
  <si>
    <t>http://www.westonrhyn.shropshire.sch.uk</t>
  </si>
  <si>
    <t>Weston Shore Infant School, Southampton</t>
  </si>
  <si>
    <t>http://www.westonshore.co.uk</t>
  </si>
  <si>
    <t>Westwood Parish Council</t>
  </si>
  <si>
    <t>Weston St Mary CE Primary School, Spalding</t>
  </si>
  <si>
    <t>https://www.weston-st-marys.lincs.sch.uk</t>
  </si>
  <si>
    <t>Weston St Mary Church of England Primary School, Spalding</t>
  </si>
  <si>
    <t>http://www.weston-st-mary.co.uk</t>
  </si>
  <si>
    <t>Weston Turville CE School, Aylesbury</t>
  </si>
  <si>
    <t>http://www.westonturville.bucks.sch.uk</t>
  </si>
  <si>
    <t>Weston Village Primary School, Crewe</t>
  </si>
  <si>
    <t>https://www.weston.cheshire.sch.uk</t>
  </si>
  <si>
    <t>Weston Way Nursery School, Baldock</t>
  </si>
  <si>
    <t>http://www.westonway.herts.sch.uk/</t>
  </si>
  <si>
    <t>Westoning Lower School, Bedford</t>
  </si>
  <si>
    <t>http://www.westoning.org</t>
  </si>
  <si>
    <t>Weston-on-Trent CE (VA) Primary School, Derby</t>
  </si>
  <si>
    <t>http://www.westoncofe.derbyshire.sch.uk/</t>
  </si>
  <si>
    <t>Weston-super-Mare Town Council</t>
  </si>
  <si>
    <t>http://www.weston-super-maretowncouncil.gov.uk</t>
  </si>
  <si>
    <t>Weston-under-Penyard CofE Primary School, Ross-on-Wye</t>
  </si>
  <si>
    <t>http://www.weston-under-penyard.hereford.sch.uk/</t>
  </si>
  <si>
    <t>Westonzoyland Community Primary School, Bridgwater</t>
  </si>
  <si>
    <t>http://www.westonzoylandprimary.co.uk</t>
  </si>
  <si>
    <t>Wetheral Parish Council</t>
  </si>
  <si>
    <t>Westover Green Community School and Autism Centre, Bridgwater</t>
  </si>
  <si>
    <t>http://www.westovergreenschool.org.uk</t>
  </si>
  <si>
    <t>Westover Primary School, Portsmouth</t>
  </si>
  <si>
    <t>https://www.westover-prim.portsmouth.sch.uk</t>
  </si>
  <si>
    <t>Westpoint Dental Care</t>
  </si>
  <si>
    <t>http://www.westpoint-dental-centre.co.uk/</t>
  </si>
  <si>
    <t>Wetherden Parish Council</t>
  </si>
  <si>
    <t>Westray Port</t>
  </si>
  <si>
    <t>Westrop Primary School, Swindon</t>
  </si>
  <si>
    <t>http://www.westropprimaryschool.co.uk/</t>
  </si>
  <si>
    <t>Wetheringsett-cum-Brockford Parish Council</t>
  </si>
  <si>
    <t>Westroyd Primary School and Nursery, Pudsey</t>
  </si>
  <si>
    <t>http://www.westroydprimaryschoolandnursery.co.uk/</t>
  </si>
  <si>
    <t>Wethersfield Parish Council</t>
  </si>
  <si>
    <t>Wetton Parish Council</t>
  </si>
  <si>
    <t>Westside BID</t>
  </si>
  <si>
    <t>http://www.westsidebid.co.uk/</t>
  </si>
  <si>
    <t>Wetwang Parish Council</t>
  </si>
  <si>
    <t>http://wetwangparishcouncil.org.uk/</t>
  </si>
  <si>
    <t>Wexham Court Parish Council</t>
  </si>
  <si>
    <t>Westvale School Knowsley</t>
  </si>
  <si>
    <t>Wexham Parish Council</t>
  </si>
  <si>
    <t>Westward Housing Group</t>
  </si>
  <si>
    <t>https://www.westwardhousing.org.uk</t>
  </si>
  <si>
    <t>Westways Primary School, Sheffield</t>
  </si>
  <si>
    <t>http://www.westwaysprimary.co.uk/</t>
  </si>
  <si>
    <t>Westwood Academy, Benfleet</t>
  </si>
  <si>
    <t>http://www.westwoodacademy.org</t>
  </si>
  <si>
    <t>Westwood Academy, Oldham</t>
  </si>
  <si>
    <t>http://www.westwood.theharmonytrust.org/</t>
  </si>
  <si>
    <t>Westwood College, Leek</t>
  </si>
  <si>
    <t>https://wwc.ttlt.org.uk</t>
  </si>
  <si>
    <t>Weybourne Parish Council</t>
  </si>
  <si>
    <t>Weybread Parish Council, Suffolk</t>
  </si>
  <si>
    <t>http://infolink.suffolk.gov.uk/kb5/suffolk/infolink/service.page?id=4XfhycjOe2s</t>
  </si>
  <si>
    <t>Westwood Community Junior School, March</t>
  </si>
  <si>
    <t>https://www.westwood.cambs.sch.uk</t>
  </si>
  <si>
    <t>Westwood Farm Infant School, Reading</t>
  </si>
  <si>
    <t>http://www.westwoodfarmschools.w-berks.sch.uk</t>
  </si>
  <si>
    <t>Westwood Farm Junior School, Reading</t>
  </si>
  <si>
    <t>Westwood First School, Leek</t>
  </si>
  <si>
    <t>http://wfs.ttlt.org.uk/</t>
  </si>
  <si>
    <t>Westwood Infant and Nursery School, Nottingham</t>
  </si>
  <si>
    <t>http://www.westwood.notts.sch.uk</t>
  </si>
  <si>
    <t>Westwood Park Community Primary School, Manchester</t>
  </si>
  <si>
    <t>https://westwoodpark.org.uk</t>
  </si>
  <si>
    <t>Westwood Primary School, Buckley</t>
  </si>
  <si>
    <t>Westwood Primary School, Cambridgeshire</t>
  </si>
  <si>
    <t>http://www.westwood.cambs.sch.uk</t>
  </si>
  <si>
    <t>Westwood Primary School, Chorley</t>
  </si>
  <si>
    <t>https://westwoodprimaryschool.co.uk</t>
  </si>
  <si>
    <t>Westwood Primary School, Leeds</t>
  </si>
  <si>
    <t>http://www.westwood.leeds.sch.uk</t>
  </si>
  <si>
    <t>Westwood Primary School, Lowestoft</t>
  </si>
  <si>
    <t>http://www.westwoodprimary.org</t>
  </si>
  <si>
    <t>Westwood Primary School, March</t>
  </si>
  <si>
    <t>Westwood Primary School, Oldham</t>
  </si>
  <si>
    <t>https://www.westwood.oldham.sch.uk</t>
  </si>
  <si>
    <t>Westwoodside CE Primary School, Doncaster</t>
  </si>
  <si>
    <t>http://www.westwoodside.n-lincs.sch.uk</t>
  </si>
  <si>
    <t>Westwood-with-Iford Primary School, Bradford-on-Avon</t>
  </si>
  <si>
    <t>http://www.westwoodwithiford.org</t>
  </si>
  <si>
    <t>Whaddon Parish Council</t>
  </si>
  <si>
    <t>https://www.whaddonbuckspc.org.uk</t>
  </si>
  <si>
    <t>Whaddon Parish Council, Cambridgeshire</t>
  </si>
  <si>
    <t>Wetherby High School</t>
  </si>
  <si>
    <t>http://www.wetherbyhigh.co.uk</t>
  </si>
  <si>
    <t>Wetherby Town Council</t>
  </si>
  <si>
    <t>http://www.wetherby.co.uk/town_council/index.php4</t>
  </si>
  <si>
    <t>Wetherby Young Offenders Institution IMB</t>
  </si>
  <si>
    <t>Wetheringsett CE Voluntary Controlled Primary School, Stowmarket</t>
  </si>
  <si>
    <t>Wetheringsett Church of England Primary School, Stowmarket</t>
  </si>
  <si>
    <t>http://www.wvcpschool.com</t>
  </si>
  <si>
    <t>Whalley Parish Council</t>
  </si>
  <si>
    <t>https://www.whalleyparishcouncil.org.uk</t>
  </si>
  <si>
    <t>Wethersfield CE Voluntary Controlled Primary School, Braintree</t>
  </si>
  <si>
    <t>http://www.wethersfieldprisch.co.uk/</t>
  </si>
  <si>
    <t>Wetwang CE Voluntary Controlled Primary School, York</t>
  </si>
  <si>
    <t>http://sledmereandwetwangfederation.co.uk</t>
  </si>
  <si>
    <t>Wexham Court Primary School, Slough</t>
  </si>
  <si>
    <t>http://www.wexhamprimary.com</t>
  </si>
  <si>
    <t>Whalton Parish Council</t>
  </si>
  <si>
    <t>https://www.whaltonvillage.co.uk/parish-council</t>
  </si>
  <si>
    <t>Wexham Road Dental Surgery Ltd</t>
  </si>
  <si>
    <t>https://www.wexhamroad-dentalsurgery.co.uk/</t>
  </si>
  <si>
    <t>Wexham School, Slough</t>
  </si>
  <si>
    <t>http://www.wexhamschool.co.uk/</t>
  </si>
  <si>
    <t>Whaplode Parish Council</t>
  </si>
  <si>
    <t>Wey Valley Academy, Weymouth</t>
  </si>
  <si>
    <t>http://weyvalley-academy.co.uk/</t>
  </si>
  <si>
    <t>Wharram Parish Council</t>
  </si>
  <si>
    <t>Wey Valley College, Guildford</t>
  </si>
  <si>
    <t>http://www.wvc.surrey.sch.uk</t>
  </si>
  <si>
    <t>Wharton Parish Meeting</t>
  </si>
  <si>
    <t>Weybourne Infant School, Farnham</t>
  </si>
  <si>
    <t>https://www.weybourne.surrey.sch.uk</t>
  </si>
  <si>
    <t>Whashton Parish Meeting</t>
  </si>
  <si>
    <t>https://www.fielderwg.f9.co.uk</t>
  </si>
  <si>
    <t>Whatcote Parish Meeting</t>
  </si>
  <si>
    <t>Weybridge Dental Practice</t>
  </si>
  <si>
    <t>http://weybridgedental.co.uk</t>
  </si>
  <si>
    <t>Whatfield Parish Council</t>
  </si>
  <si>
    <t>Whatley Parish Council</t>
  </si>
  <si>
    <t>Whatlington Parish Council</t>
  </si>
  <si>
    <t>https://www.whatlingtonparishcouncil.com</t>
  </si>
  <si>
    <t>Whatton in the Vale Parish Council</t>
  </si>
  <si>
    <t>https://www.whatton.parish.email</t>
  </si>
  <si>
    <t>Wheatacre Parish Council</t>
  </si>
  <si>
    <t>Weybridge Orthodontics</t>
  </si>
  <si>
    <t>https://www.weybridgeortho.com</t>
  </si>
  <si>
    <t>Weydon School, Farnham</t>
  </si>
  <si>
    <t>http://www.weydonschool.surrey.sch.uk/</t>
  </si>
  <si>
    <t>Wheatfield Parish Meeting</t>
  </si>
  <si>
    <t>https://www.oxweb.net</t>
  </si>
  <si>
    <t>Weyfield Academy, Guildford</t>
  </si>
  <si>
    <t>http://www.weyfield-tkat.org/</t>
  </si>
  <si>
    <t>Weyford Junior School, Bordon</t>
  </si>
  <si>
    <t>https://www.weyford-jun.hants.sch.uk</t>
  </si>
  <si>
    <t>Weyford Nursery and Primary Academy, Bordon</t>
  </si>
  <si>
    <t>http://www.weyfordprimary.co.uk</t>
  </si>
  <si>
    <t>Weyland Farms Ltd</t>
  </si>
  <si>
    <t>Weymouth and Portland Borough Council</t>
  </si>
  <si>
    <t>https://www.weymouth.gov.uk</t>
  </si>
  <si>
    <t>Weymouth and Portland Primary Care Network</t>
  </si>
  <si>
    <t>https://weymouthandportlandpcn.co.uk/</t>
  </si>
  <si>
    <t>Weymouth College</t>
  </si>
  <si>
    <t>https://www.weymouth.ac.uk</t>
  </si>
  <si>
    <t>Wheathampstead Parish Council</t>
  </si>
  <si>
    <t>https://www.wheathampstead-pc.gov.uk</t>
  </si>
  <si>
    <t>Wheathill Parish Council</t>
  </si>
  <si>
    <t>Weymouth Port</t>
  </si>
  <si>
    <t>Weymouth Port Health Authority</t>
  </si>
  <si>
    <t>https://www.dorsetcouncil.gov.uk/environmental-health/port-health.aspx</t>
  </si>
  <si>
    <t>Weymouth Town Council</t>
  </si>
  <si>
    <t>https://www.weymouthtowncouncil.gov.uk</t>
  </si>
  <si>
    <t>Wheatley Hill Parish Council</t>
  </si>
  <si>
    <t>WGC Holdco Ltd</t>
  </si>
  <si>
    <t>WGC Holdco Ltd is the name of the Welsh Government vehicle  for the acquisition of Cardiff International Airport. It is classified as a Central Government body.</t>
  </si>
  <si>
    <t>Whaddon CE First School, Milton Keynes</t>
  </si>
  <si>
    <t>http://www.whaddon.bucks.sch.uk/</t>
  </si>
  <si>
    <t>Whale Hill Primary School, Middlesbrough</t>
  </si>
  <si>
    <t>http://www.whalehillprimary.co.uk</t>
  </si>
  <si>
    <t>Whaley Bridge Primary School, High Peak</t>
  </si>
  <si>
    <t>http://whaleybridge.derbyshire.sch.uk</t>
  </si>
  <si>
    <t>Whaley Bridge Town Council</t>
  </si>
  <si>
    <t>Whaley Thorns Primary School, Mansfield</t>
  </si>
  <si>
    <t>https://www.whaleythorns.derbyshire.sch.uk</t>
  </si>
  <si>
    <t>Wheatley Parish Council</t>
  </si>
  <si>
    <t>https://www.wheatleyparishcouncil.gov.uk</t>
  </si>
  <si>
    <t>Whalley Church of England Primary School, Clitheroe</t>
  </si>
  <si>
    <t>http://www.whalley.lancsngfl.ac.uk</t>
  </si>
  <si>
    <t>Wheatpieces Parish Council</t>
  </si>
  <si>
    <t>https://www.wheatpiecesparishcouncil.com</t>
  </si>
  <si>
    <t>Whalley Range 11-18 High School, Manchester</t>
  </si>
  <si>
    <t>http://www.wrhs1118.co.uk</t>
  </si>
  <si>
    <t>Whally Hayes Dental Practice</t>
  </si>
  <si>
    <t>https://www.baxdental.com</t>
  </si>
  <si>
    <t>Whalton Church of England Aided Primary School, Morpeth</t>
  </si>
  <si>
    <t>http://www.whalton.northumberland.sch.uk/</t>
  </si>
  <si>
    <t>Whaplode CE Primary School, Spalding</t>
  </si>
  <si>
    <t>https://www.whaplode.lincs.sch.uk</t>
  </si>
  <si>
    <t>Wheelton Parish Council</t>
  </si>
  <si>
    <t>https://www.wheeltonparishcouncil.org</t>
  </si>
  <si>
    <t>Whaplode Church of England Primary School, Spalding</t>
  </si>
  <si>
    <t>http://www.whaplodeprimary.co.uk</t>
  </si>
  <si>
    <t>Wheldrake Parish Council</t>
  </si>
  <si>
    <t>http://www.wheldrake-pc.gov.uk</t>
  </si>
  <si>
    <t>Wharncliffe Side Primary School, Sheffield</t>
  </si>
  <si>
    <t>https://www.wharncliffeside.sheffield.sch.uk</t>
  </si>
  <si>
    <t>Wharton CofE Primary School, Winsford</t>
  </si>
  <si>
    <t>http://www.wharton.cheshire.sch.uk/</t>
  </si>
  <si>
    <t>Whenby Parish Meeting</t>
  </si>
  <si>
    <t>Whepstead Parish Council</t>
  </si>
  <si>
    <t>Wherstead Parish Council</t>
  </si>
  <si>
    <t>https://www.whersteadpc.co.uk</t>
  </si>
  <si>
    <t>Wherwell Parish Council</t>
  </si>
  <si>
    <t>Wharton Primary School, Salford</t>
  </si>
  <si>
    <t>http://www.whartonprimary.co.uk/</t>
  </si>
  <si>
    <t>Whessoe Parish Council</t>
  </si>
  <si>
    <t>Wheston Parish Council</t>
  </si>
  <si>
    <t>Whatfield Church of England Voluntary Controlled Primary School, Ipswich</t>
  </si>
  <si>
    <t>http://www.whatfield.suffolk.sch.uk</t>
  </si>
  <si>
    <t>Wheatcroft Community Primary School, Scarborough</t>
  </si>
  <si>
    <t>http://www.wheatcroftprimary.com</t>
  </si>
  <si>
    <t>Wheatcroft Primary School, Hertford</t>
  </si>
  <si>
    <t>http://www.wheatcroft.herts.sch.uk</t>
  </si>
  <si>
    <t>Whetstone Parish Council</t>
  </si>
  <si>
    <t>https://www.whetstoneparishcouncil.gov.uk</t>
  </si>
  <si>
    <t>Whicham Parish Council</t>
  </si>
  <si>
    <t>Whichford and Ascott Parish Council</t>
  </si>
  <si>
    <t>Wheatfield Primary School, Belfast</t>
  </si>
  <si>
    <t>https://www.wheatfield.belfast.ni.sch.uk</t>
  </si>
  <si>
    <t>Wheatfield Primary School, Bristol</t>
  </si>
  <si>
    <t>http://www.wheatfieldprimary.com</t>
  </si>
  <si>
    <t>Wheatfield Primary School, Winnersh</t>
  </si>
  <si>
    <t>http://www.wheatfieldschool.org</t>
  </si>
  <si>
    <t>Wheatfields Infants' and Nursery School, St Albans</t>
  </si>
  <si>
    <t>https://www.wheatfieldsinfants.herts.sch.uk</t>
  </si>
  <si>
    <t>Whilton Parish Council</t>
  </si>
  <si>
    <t>https://www.whiltonpc.co.uk</t>
  </si>
  <si>
    <t>Whimple Parish Council</t>
  </si>
  <si>
    <t>Wheatfields Junior Mixed School, St Albans</t>
  </si>
  <si>
    <t>https://www.wheatfieldsjm.herts.sch.uk</t>
  </si>
  <si>
    <t>Whinburgh and Westfield Parish Council</t>
  </si>
  <si>
    <t>Whinfell Parish Meeting</t>
  </si>
  <si>
    <t>Wheatfields Primary School, Cambridgeshire</t>
  </si>
  <si>
    <t>http://www.wheatfields.cambs.sch.uk/site</t>
  </si>
  <si>
    <t>Wheathampstead Dental Surgery</t>
  </si>
  <si>
    <t>Wheatlands Primary School, Redcar</t>
  </si>
  <si>
    <t>https://www.wheatlandsprimary.co.uk/</t>
  </si>
  <si>
    <t>Wheatley CE (C) Primary School, Oxford</t>
  </si>
  <si>
    <t>https://www.wheatley.oxon.sch.uk</t>
  </si>
  <si>
    <t>Wheatley Hill Community Primary School, Durham</t>
  </si>
  <si>
    <t>http://www.whprimary.com</t>
  </si>
  <si>
    <t>Wheatley Homes East Ltd</t>
  </si>
  <si>
    <t>https://www.wheatleyhomes-east.com</t>
  </si>
  <si>
    <t>Whippingham Parish Council</t>
  </si>
  <si>
    <t>http://www.whippinghamparishcouncil.co.uk/</t>
  </si>
  <si>
    <t>Wheatley Homes Glasgow Ltd</t>
  </si>
  <si>
    <t>https://www.wheatleyhomes-glasgow.com</t>
  </si>
  <si>
    <t>Whipsnade Parish Council</t>
  </si>
  <si>
    <t>Wheatley Homes South Ltd</t>
  </si>
  <si>
    <t>https://www.wheatleyhomes-south.com</t>
  </si>
  <si>
    <t>Wheatley Housing Group Ltd</t>
  </si>
  <si>
    <t>http://www.wheatley-group.com/</t>
  </si>
  <si>
    <t>Wheatley Lane Methodist Voluntary Aided Primary School, Burnley</t>
  </si>
  <si>
    <t>http://www.wheatleylane.lancs.sch.uk/</t>
  </si>
  <si>
    <t>Whissendine Parish Council</t>
  </si>
  <si>
    <t>Whissonsett Parish Council</t>
  </si>
  <si>
    <t>Wheatley Nursery School, Oxford</t>
  </si>
  <si>
    <t>https://www.johnwatsonschool.org</t>
  </si>
  <si>
    <t>Wheatley Park School, Oxford</t>
  </si>
  <si>
    <t>https://www.wheatleypark.org</t>
  </si>
  <si>
    <t>Wheeler Primary School, Hull</t>
  </si>
  <si>
    <t>https://www.wheeler.hull.sch.uk</t>
  </si>
  <si>
    <t>Wheelers Lane Primary School, Birmingham</t>
  </si>
  <si>
    <t>https://web.wheelerslane-pri.bham.sch.uk/</t>
  </si>
  <si>
    <t>Wheelers Lane Technology College, Birmingham</t>
  </si>
  <si>
    <t>http://www.wheelerslane.bham.sch.uk/</t>
  </si>
  <si>
    <t>Whitbourne Parish Council</t>
  </si>
  <si>
    <t>Wheelock Primary School, Sandbach</t>
  </si>
  <si>
    <t>https://www.wheelock.cheshire.sch.uk</t>
  </si>
  <si>
    <t>Wheelwright Lane Primary School, Coventry</t>
  </si>
  <si>
    <t>http://www.wheelwrightlane.warwickshire.sch.uk/</t>
  </si>
  <si>
    <t>Wheldrake with Thorganby CE Voluntary Aided Primary School, York</t>
  </si>
  <si>
    <t>http://www.wheldrakewiththorganbyschool.co.uk/</t>
  </si>
  <si>
    <t>Wheldrake with Thorganby Church of England Primary School, York</t>
  </si>
  <si>
    <t>http://www.wheldrakewiththorganbyschool.co.uk</t>
  </si>
  <si>
    <t>Wherwell Primary School, Andover</t>
  </si>
  <si>
    <t>http://www.wherwellprimary.co.uk/</t>
  </si>
  <si>
    <t>Whetley Academy, Bradford</t>
  </si>
  <si>
    <t>http://www.whetleyacademy.org.uk/</t>
  </si>
  <si>
    <t>Whetstone Dental Practice</t>
  </si>
  <si>
    <t>Whetstone Field Primary School, Walsall</t>
  </si>
  <si>
    <t>http://www.whetstonefield.co.uk</t>
  </si>
  <si>
    <t>Whitchurch and Ganarew Group Parish Council</t>
  </si>
  <si>
    <t>http://wagpc.org.uk/</t>
  </si>
  <si>
    <t>Whickham Parochial Church of England Primary School, Newcastle upon Tyne</t>
  </si>
  <si>
    <t>http://www.whickhamparochial.org</t>
  </si>
  <si>
    <t>Whickham Parochial Church of England Primary School, Newcastle-upon-Tyne</t>
  </si>
  <si>
    <t>https://whickhamparochial.org</t>
  </si>
  <si>
    <t>Whickham School, Newcastle upon Tyne</t>
  </si>
  <si>
    <t>http://www.whickhamschool.org/</t>
  </si>
  <si>
    <t>Whickham School, Newcastle-upon-Tyne</t>
  </si>
  <si>
    <t>Whimple Primary School, Exeter</t>
  </si>
  <si>
    <t>http://www.whimple-primary.devon.sch.uk/</t>
  </si>
  <si>
    <t>Whinfield Primary School, Darlington</t>
  </si>
  <si>
    <t>http://www.whinfield.net</t>
  </si>
  <si>
    <t>Whingate Primary School, Leeds</t>
  </si>
  <si>
    <t>http://www.whingate.leeds.sch.uk/</t>
  </si>
  <si>
    <t>Whitchurch on Thames Parish Council</t>
  </si>
  <si>
    <t>Whinmoor St Paul's CE Primary School, Leeds</t>
  </si>
  <si>
    <t>http://www.whinmoorstpauls.co.uk/</t>
  </si>
  <si>
    <t>Whitchurch Parish Council</t>
  </si>
  <si>
    <t>Whitchurch Parish Meeting</t>
  </si>
  <si>
    <t>Whinney Banks Primary School, Middlesbrough</t>
  </si>
  <si>
    <t>http://www.whinneybanks.org.uk</t>
  </si>
  <si>
    <t>Whinstone Primary School, Stockton-on-Tees</t>
  </si>
  <si>
    <t>Whipperley Infant Academy, Luton</t>
  </si>
  <si>
    <t>http://www.whipperleyinfantacademy.co.uk</t>
  </si>
  <si>
    <t>Whitchurch Rural Parish Council</t>
  </si>
  <si>
    <t>Whipps Cross University Hospital NHS Trust</t>
  </si>
  <si>
    <t>https://www.whippsx.nhs.uk</t>
  </si>
  <si>
    <t>Whipton Barton Junior School, Exeter</t>
  </si>
  <si>
    <t>https://www.whiptonbarton.org</t>
  </si>
  <si>
    <t>Whirley Primary School, Macclesfield</t>
  </si>
  <si>
    <t>https://www.whirley.cheshire.sch.uk</t>
  </si>
  <si>
    <t>Whissendine CE Primary School, Oakham</t>
  </si>
  <si>
    <t>https://www.whissendine.rutland.sch.uk</t>
  </si>
  <si>
    <t>Whiston Junior and Infant School, Rotherham</t>
  </si>
  <si>
    <t>http://www.whistonjunior-infant.co.uk/</t>
  </si>
  <si>
    <t>Whiston Town Council</t>
  </si>
  <si>
    <t>https://www.whiston-tc.gov.uk</t>
  </si>
  <si>
    <t>Whiston Willis School Knowsley</t>
  </si>
  <si>
    <t>White Colne Parish Council</t>
  </si>
  <si>
    <t>Whiston Worrygoose Junior and Infant School, Rotherham</t>
  </si>
  <si>
    <t>http://www.whistonworrygoose.com</t>
  </si>
  <si>
    <t>Whitaker Dental Practice</t>
  </si>
  <si>
    <t>http://www.whitakerdental.co.uk</t>
  </si>
  <si>
    <t>Whitburn CE Academy, Sunderland</t>
  </si>
  <si>
    <t>http://www.whitburncofeacademy.org</t>
  </si>
  <si>
    <t>Whitburn Village Primary School, Sunderland</t>
  </si>
  <si>
    <t>http://www.whitburnvillageprimary.co.uk/</t>
  </si>
  <si>
    <t>Whitby Community College</t>
  </si>
  <si>
    <t>http://www.ccwhitby.co.uk/</t>
  </si>
  <si>
    <t>Whitby Heath Primary School, Ellesmere Port</t>
  </si>
  <si>
    <t>http://www.whitbyheath.cheshire.sch.uk/</t>
  </si>
  <si>
    <t>Whitby Port</t>
  </si>
  <si>
    <t>Whitby School</t>
  </si>
  <si>
    <t>https://www.whitbyschool.co.uk</t>
  </si>
  <si>
    <t>Whitby Town Council</t>
  </si>
  <si>
    <t>http://www.whitbytowncouncil.gov.uk/</t>
  </si>
  <si>
    <t>Whitby, East Whitby Community Primary School</t>
  </si>
  <si>
    <t>https://www.eastwhitby.n-yorks.sch.uk</t>
  </si>
  <si>
    <t>Whitchurch CE Infant School</t>
  </si>
  <si>
    <t>Whitchurch CE Primary School</t>
  </si>
  <si>
    <t>http://www.whitchurchprimary.com</t>
  </si>
  <si>
    <t>White Notley and Faulkbourne Parish Council</t>
  </si>
  <si>
    <t>Whitchurch CE Primary School, Ross-on-Wye</t>
  </si>
  <si>
    <t>http://www.whitchurchschool.org.uk/</t>
  </si>
  <si>
    <t>Whitchurch CofE Infant and Nursery Academy, Whitchurch</t>
  </si>
  <si>
    <t>https://www.whitchurchinf.co.uk</t>
  </si>
  <si>
    <t>Whitchurch Combined School, Aylesbury</t>
  </si>
  <si>
    <t>http://www.whitchurchcombined.co.uk</t>
  </si>
  <si>
    <t>Whitchurch Community Primary School, Tavistock</t>
  </si>
  <si>
    <t>http://www.whitchurch-primary.devon.sch.uk/</t>
  </si>
  <si>
    <t>White Roding Parish council</t>
  </si>
  <si>
    <t>Whitchurch High School, Cardiff</t>
  </si>
  <si>
    <t>http://www.whitchurchhs.com/homepage.htm</t>
  </si>
  <si>
    <t>Whitchurch on Thames Primary School</t>
  </si>
  <si>
    <t>http://whitchurchprimary.org.uk/</t>
  </si>
  <si>
    <t>Whitchurch Primary School &amp; Nursery, Stanmore</t>
  </si>
  <si>
    <t>http://www.whitchurchprimary.harrow.sch.uk</t>
  </si>
  <si>
    <t>Whitchurch Primary School, Bristol</t>
  </si>
  <si>
    <t>http://www.whitchurchprimary.co.uk/</t>
  </si>
  <si>
    <t>Whitchurch Primary School, Cardiff</t>
  </si>
  <si>
    <t>White Waltham Parish Council</t>
  </si>
  <si>
    <t>https://www.wwpc.co.uk</t>
  </si>
  <si>
    <t>Whitchurch Town Council</t>
  </si>
  <si>
    <t>https://whitchurchcouncil.uk/</t>
  </si>
  <si>
    <t>Whitchurch Town Council, Hampshire</t>
  </si>
  <si>
    <t>https://whitchurch-hampshire-tc.gov.uk/</t>
  </si>
  <si>
    <t>Whitchurch Village Council</t>
  </si>
  <si>
    <t>https://www.whitchurchvillagecouncil.co.uk</t>
  </si>
  <si>
    <t>Whitchurch Waterway Trust</t>
  </si>
  <si>
    <t>http://www.whitchurchwaterway.org.uk</t>
  </si>
  <si>
    <t>Whitcliffe Mount School, Cleckheaton</t>
  </si>
  <si>
    <t>http://www.whitcliffemount.co.uk</t>
  </si>
  <si>
    <t>White Bridge Primary School, Loughton</t>
  </si>
  <si>
    <t>http://www.whitebridge.essex.sch.uk</t>
  </si>
  <si>
    <t>White Cliffs Primary School, Dover</t>
  </si>
  <si>
    <t>http://www.whitecliffsprimary.com</t>
  </si>
  <si>
    <t>White Court School, Braintree</t>
  </si>
  <si>
    <t>http://www.whitecourtschool.co.uk</t>
  </si>
  <si>
    <t>White Fen District Drainage Commissioners</t>
  </si>
  <si>
    <t>http://www.middlelevel.gov.uk/white-fen.aspx</t>
  </si>
  <si>
    <t>White Hall Academy, Clacton-on-Sea</t>
  </si>
  <si>
    <t>http://www.whitehallacademy.co.uk/</t>
  </si>
  <si>
    <t>White Horse Dental Practice</t>
  </si>
  <si>
    <t>http://www.whitehorsedentalpractice.co.uk/</t>
  </si>
  <si>
    <t>White House Academy, Hailsham</t>
  </si>
  <si>
    <t>http://www.whitehouse-academy.org</t>
  </si>
  <si>
    <t>White House Dental Clinic</t>
  </si>
  <si>
    <t>http://www.whdental.com</t>
  </si>
  <si>
    <t>White House Dental Practice Chester</t>
  </si>
  <si>
    <t>https://www.dentalpracticechester.co.uk</t>
  </si>
  <si>
    <t>White House Dental Practice Chorleywood</t>
  </si>
  <si>
    <t>White House Farm, Norwich</t>
  </si>
  <si>
    <t>http://www.whitehousefarmprimary.org</t>
  </si>
  <si>
    <t>White Laith Primary School, Leeds</t>
  </si>
  <si>
    <t>http://www.whitelaith.leeds.sch.uk/</t>
  </si>
  <si>
    <t>White Meadows Primary Academy, Littlehampton</t>
  </si>
  <si>
    <t>http://www.whitemeadows.w-sussex.sch.uk/</t>
  </si>
  <si>
    <t>White Mere Community Primary School, Gateshead</t>
  </si>
  <si>
    <t>http://www.whitemereprimary.org</t>
  </si>
  <si>
    <t>White Notley CE Voluntary Controlled Primary School, Witham</t>
  </si>
  <si>
    <t>http://www.whitenotley.essex.sch.uk</t>
  </si>
  <si>
    <t>White Oak Dental Practice</t>
  </si>
  <si>
    <t>White Rock Primary School, Paignton</t>
  </si>
  <si>
    <t>http://www.whiterockprimaryschool.co.uk</t>
  </si>
  <si>
    <t>White Rocks Farm, Sevenoaks</t>
  </si>
  <si>
    <t>http://www.whiterocksfarm.co.uk</t>
  </si>
  <si>
    <t>White Rose Dental Surgery</t>
  </si>
  <si>
    <t>White Rose Primary School, Caerphilly</t>
  </si>
  <si>
    <t>White Rose University Consortium</t>
  </si>
  <si>
    <t>https://www.whiterose.ac.uk</t>
  </si>
  <si>
    <t>White Spire School, Milton Keynes</t>
  </si>
  <si>
    <t>http://www.whitespireschool.org.uk</t>
  </si>
  <si>
    <t>White Waltham CofE Academy, Maidenhead</t>
  </si>
  <si>
    <t>http://www.whitewalthamschool.co.uk</t>
  </si>
  <si>
    <t>White Woman Lane Junior School, Norwich</t>
  </si>
  <si>
    <t>http://www.whitewomanlane.norfolk.sch.uk</t>
  </si>
  <si>
    <t>Whitegate and Marton Parish Council</t>
  </si>
  <si>
    <t>https://www.whitegatemartonparish.uk</t>
  </si>
  <si>
    <t>Whiteabbey Primary School, Newtownabbey</t>
  </si>
  <si>
    <t>https://www.whiteabbeyps.newtownabbey.ni.sch.uk</t>
  </si>
  <si>
    <t>Whiteacres Medical Centre</t>
  </si>
  <si>
    <t>Whitecastle Community Council</t>
  </si>
  <si>
    <t>Whitechapel Church of England Primary School, Cleckheaton</t>
  </si>
  <si>
    <t>http://www.whitechapelcofeprimary.org.uk</t>
  </si>
  <si>
    <t>Whitechapel Health Centre</t>
  </si>
  <si>
    <t>Whitecliffe Academy, Saltburn-by-the-Sea</t>
  </si>
  <si>
    <t>https://wa.northerneducationtrust.org/</t>
  </si>
  <si>
    <t>Whitecote Primary School, Leeds</t>
  </si>
  <si>
    <t>http://www.whitecoteprimary.co.uk/</t>
  </si>
  <si>
    <t>Whitecotes Primary School, Chesterfield</t>
  </si>
  <si>
    <t>https://www.whitecotes.derbyshire.sch.uk</t>
  </si>
  <si>
    <t>Whitecrest Primary School, Birmingham</t>
  </si>
  <si>
    <t>http://www.whitecrest.sandwell.sch.uk</t>
  </si>
  <si>
    <t>Whitecross Dental Care St Ives</t>
  </si>
  <si>
    <t>Whitecross Dental Centre - Tuckton</t>
  </si>
  <si>
    <t>Whitecross Hereford High School</t>
  </si>
  <si>
    <t>https://www.whitecross.hereford.sch.uk</t>
  </si>
  <si>
    <t>Whitecross Hereford, Hereford</t>
  </si>
  <si>
    <t>http://www.whitecross.hereford.sch.uk</t>
  </si>
  <si>
    <t>Whitecross Nursery School, Derby</t>
  </si>
  <si>
    <t>http://www.whitecross.derby.sch.uk</t>
  </si>
  <si>
    <t>Whitefield Academy Trust</t>
  </si>
  <si>
    <t>Whitefield Community Primary School, Manchester</t>
  </si>
  <si>
    <t>http://www.wcp-school.co.uk/</t>
  </si>
  <si>
    <t>Whitefield Infant School and Nursery, Nelson</t>
  </si>
  <si>
    <t>http://www.whitefield-inf.lancs.sch.uk</t>
  </si>
  <si>
    <t>Whitefield Primary Academy, Luton</t>
  </si>
  <si>
    <t>http://www.whitefieldprimaryacademy.com</t>
  </si>
  <si>
    <t>Whitefield Primary School, Liverpool</t>
  </si>
  <si>
    <t>http://www.whitefieldprimaryschool.co.uk</t>
  </si>
  <si>
    <t>Whitefield Primary School, Luton</t>
  </si>
  <si>
    <t>Whitefield Primary School, Pentwortham, Preston</t>
  </si>
  <si>
    <t>http://www.whitefield-pri.lancs.sch.uk</t>
  </si>
  <si>
    <t>Whitefield School, London</t>
  </si>
  <si>
    <t>http://www.whitefield.barnet.sch.uk/</t>
  </si>
  <si>
    <t>Whitefield Schools, London</t>
  </si>
  <si>
    <t>Whitefriars CE Primary School, King's Lynn</t>
  </si>
  <si>
    <t>https://www.whitefriars.norfolk.sch.uk</t>
  </si>
  <si>
    <t>Whitefriars Church of England Primary Academy, King's Lynn</t>
  </si>
  <si>
    <t>http://www.whitefriars.norfolk.sch.uk</t>
  </si>
  <si>
    <t>Whitefriars Junior School, Rushden</t>
  </si>
  <si>
    <t>https://www.whitefriars-jun.northants-ecl.gov.uk</t>
  </si>
  <si>
    <t>Whitefriars Primary School, Rushden</t>
  </si>
  <si>
    <t>http://www.whitefriarsprimary.co.uk</t>
  </si>
  <si>
    <t>Whitefriars School, Harrow</t>
  </si>
  <si>
    <t>http://www.whitefriarsschool.net</t>
  </si>
  <si>
    <t>Whitegate CofE Primary School, Northwich</t>
  </si>
  <si>
    <t>http://www.whitegate.cheshire.sch.uk</t>
  </si>
  <si>
    <t>Whitegate End Primary and Nursery School, Oldham</t>
  </si>
  <si>
    <t>http://www.whitegateend-oldham.co.uk/</t>
  </si>
  <si>
    <t>Whitegate Nursery School, Burnley</t>
  </si>
  <si>
    <t>http://www.whitegate.org</t>
  </si>
  <si>
    <t>Whitegate Primary and Nursery School, Nottingham</t>
  </si>
  <si>
    <t>https://www.whitegate.nottingham.sch.uk</t>
  </si>
  <si>
    <t>Whitegrove Primary School, Bracknell</t>
  </si>
  <si>
    <t>http://www.whitegroveprimary.co.uk</t>
  </si>
  <si>
    <t>Whitehall Dental Practice</t>
  </si>
  <si>
    <t>Whitehall Infant School, Uxbridge</t>
  </si>
  <si>
    <t>http://www.whitehall-inf.hillingdon.sch.uk</t>
  </si>
  <si>
    <t>Whitehall Junior Community School, Walsall</t>
  </si>
  <si>
    <t>http://www.whitehall-j.walsall.sch.uk/</t>
  </si>
  <si>
    <t>Whitehall Junior School, Uxbridge</t>
  </si>
  <si>
    <t>http://www.whitehalljunior.org</t>
  </si>
  <si>
    <t>Whitehall Nursery and Infant School, Walsall</t>
  </si>
  <si>
    <t>http://www.whitehall-i.walsall.sch.uk/</t>
  </si>
  <si>
    <t>Whitehall Park School, Islington, London</t>
  </si>
  <si>
    <t>http://www.whitehallparkschool.co.uk)</t>
  </si>
  <si>
    <t>Whitehall Park School, London</t>
  </si>
  <si>
    <t>http://www.whitehallparkschool.co.uk/</t>
  </si>
  <si>
    <t>Whitehall Port (Stronsay)</t>
  </si>
  <si>
    <t>Whitehall Primary School, Bristol</t>
  </si>
  <si>
    <t>Whitehall Primary School, Chingford, London</t>
  </si>
  <si>
    <t>http://www.whitehallprimary.com</t>
  </si>
  <si>
    <t>Whitehall Primary School, Leicester</t>
  </si>
  <si>
    <t>http://www.whitehallprimary.co.uk/</t>
  </si>
  <si>
    <t>Whitehaven Academy, Cumbria</t>
  </si>
  <si>
    <t>https://www.whitehavenacademy.org.uk</t>
  </si>
  <si>
    <t>Whitelackington Parish Meeting</t>
  </si>
  <si>
    <t>Whitehaven Harbour Commissioners</t>
  </si>
  <si>
    <t>http://www.whitehavenhc.org.uk</t>
  </si>
  <si>
    <t>Whitehaven Town Council</t>
  </si>
  <si>
    <t>https://www.whitehaventowncouncil.co.uk</t>
  </si>
  <si>
    <t>Whitehead Primary School, Carrickfergus</t>
  </si>
  <si>
    <t>https://www.whiteheadps.whitehead.ni.sch.uk</t>
  </si>
  <si>
    <t>Whiteheath Infant and Nursery School, Ruislip</t>
  </si>
  <si>
    <t>http://www.whiteheath-inf.hillingdon.sch.uk</t>
  </si>
  <si>
    <t>Whiteheath Junior School, Ruislip</t>
  </si>
  <si>
    <t>http://www.whiteheath-jun.hillingdon.sch.uk</t>
  </si>
  <si>
    <t>Whitehill Community Academy, Halifax</t>
  </si>
  <si>
    <t>http://www.whitehillacademy.org</t>
  </si>
  <si>
    <t>Whiteparish All Saints CE Primary School, Salisbury</t>
  </si>
  <si>
    <t>http://www.allsaints.wilts.sch.uk/</t>
  </si>
  <si>
    <t>Whiteparish Parish Council</t>
  </si>
  <si>
    <t>Whitehill House Dental Practice</t>
  </si>
  <si>
    <t>https://www.whitehallhousedental.co.uk</t>
  </si>
  <si>
    <t>Whitehill Infant School, Crowborough</t>
  </si>
  <si>
    <t>http://www.ashdown.e-sussex.sch.uk</t>
  </si>
  <si>
    <t>Whiteshill and Ruscombe Parish Council</t>
  </si>
  <si>
    <t>https://www.whiteshillandruscombe-pc.gov.uk</t>
  </si>
  <si>
    <t>Whitehill Junior School, Hitchin</t>
  </si>
  <si>
    <t>http://www.whitehill.herts.sch.uk/</t>
  </si>
  <si>
    <t>Whitehill Primary School, Gravesend</t>
  </si>
  <si>
    <t>https://www.whitehillprimary.kent.sch.uk</t>
  </si>
  <si>
    <t>Whitestone Parish Council</t>
  </si>
  <si>
    <t>https://www.btinernet.com</t>
  </si>
  <si>
    <t>Whitehill Primary School, Stockport</t>
  </si>
  <si>
    <t>http://www.whitehill.stockport.sch.uk/</t>
  </si>
  <si>
    <t>Whitehill Town Council</t>
  </si>
  <si>
    <t>https://www.whitehilltowncouncil.gov.uk</t>
  </si>
  <si>
    <t>Whitehills Harbour Commissioners</t>
  </si>
  <si>
    <t>https://none</t>
  </si>
  <si>
    <t>Whitehills Nursery School, Northampton</t>
  </si>
  <si>
    <t>http://www.whitehillsnurseryschool.org.uk</t>
  </si>
  <si>
    <t>Whitehills Primary School, Northampton</t>
  </si>
  <si>
    <t>http://www.whitehillsprimary.northants.sch.uk</t>
  </si>
  <si>
    <t>Whitehorse Manor Infant School, Thornton Heath</t>
  </si>
  <si>
    <t>https://www.pegasusacademytrust.org</t>
  </si>
  <si>
    <t>Whitfield Parish Council</t>
  </si>
  <si>
    <t>Whitehorse Manor Junior School, Thornton Heath</t>
  </si>
  <si>
    <t>Whitehouse Common Primary School, Sutton Coldfield</t>
  </si>
  <si>
    <t>http://www.whitehousecommon.bham.sch.uk/</t>
  </si>
  <si>
    <t>Whitgreave Parish Council</t>
  </si>
  <si>
    <t>Whitehouse Community Primary School, Ipswich</t>
  </si>
  <si>
    <t>http://www.whcps.org</t>
  </si>
  <si>
    <t>Whitehouse Dental Practice</t>
  </si>
  <si>
    <t>Whitehouse Primary School, Milton Keynes</t>
  </si>
  <si>
    <t>http://www.whitehouseprimary.co.uk</t>
  </si>
  <si>
    <t>Whitehouse Primary School, Newtownabbey</t>
  </si>
  <si>
    <t>https://www.whitehouseps.newtownabbey.ni.sch.uk</t>
  </si>
  <si>
    <t>Whitehouse Primary School, North Shields</t>
  </si>
  <si>
    <t>http://www.whitehouseprimary.org.uk/</t>
  </si>
  <si>
    <t>Whitehouse Primary School, Stockton-on-Tees</t>
  </si>
  <si>
    <t>http://www.whitehousepri.org.uk</t>
  </si>
  <si>
    <t>Whitehouse Pupil Referral Unit, Kingston-upon-Hull</t>
  </si>
  <si>
    <t>http://www.whitehousepru.co.uk</t>
  </si>
  <si>
    <t>WhitehouseÂ Community Council</t>
  </si>
  <si>
    <t>https://www.whitehouse-pc.org.uk</t>
  </si>
  <si>
    <t>Whiteinch and Scotstoun Housing Ltd</t>
  </si>
  <si>
    <t>https://wsha.org.uk</t>
  </si>
  <si>
    <t>Whiteknights Primary School, Reading</t>
  </si>
  <si>
    <t>https://www.whiteknights.wokingham.sch.uk</t>
  </si>
  <si>
    <t>Whitelands Park Primary School, Thatcham</t>
  </si>
  <si>
    <t>Whitley Parish Meeting</t>
  </si>
  <si>
    <t>Whiteley Dental Practice</t>
  </si>
  <si>
    <t>http://www.whiteleydentalpractice.co.uk</t>
  </si>
  <si>
    <t>Whiteley Primary School, Fareham</t>
  </si>
  <si>
    <t>http://www.whiteleyprimary.co.uk</t>
  </si>
  <si>
    <t>Whiteley Town Council</t>
  </si>
  <si>
    <t>http://www.whiteleytowncouncil.co.uk</t>
  </si>
  <si>
    <t>Whitminster Parish Council</t>
  </si>
  <si>
    <t>Whitemoor Academy, St Austell</t>
  </si>
  <si>
    <t>http://www.whitemoor.org.uk/</t>
  </si>
  <si>
    <t>Whitemoor Primary and Nursery School, Nottingham</t>
  </si>
  <si>
    <t>http://www.whitemooracademy.co.uk/</t>
  </si>
  <si>
    <t>Whitmore Parish Council</t>
  </si>
  <si>
    <t>White's Wood Academy, Gainsborough</t>
  </si>
  <si>
    <t>Whitesheet Church of England Primary Academy, Warminster</t>
  </si>
  <si>
    <t>http://www.whitesheet.dsat.org.uk</t>
  </si>
  <si>
    <t>Whiteshill Primary School, Stroud</t>
  </si>
  <si>
    <t>https://www.whiteshill.gloucs.sch.uk</t>
  </si>
  <si>
    <t>Whitestone Infant School, Nuneaton</t>
  </si>
  <si>
    <t>http://www.whitestone-infantschool.co.uk/</t>
  </si>
  <si>
    <t>Whitestone Primary School, Swansea</t>
  </si>
  <si>
    <t>Whitetree Orthodontic Practice</t>
  </si>
  <si>
    <t>http://www.whitetreedental.co.uk</t>
  </si>
  <si>
    <t>Whitsbury Parish Council</t>
  </si>
  <si>
    <t>Whitewater CE Primary School, Hook</t>
  </si>
  <si>
    <t>http://www.whitewater.hants.sch.uk/</t>
  </si>
  <si>
    <t>Whiteways Primary School, Sheffield</t>
  </si>
  <si>
    <t>https://www.whiteways.sheffield.sch.uk</t>
  </si>
  <si>
    <t>Whitfield Aspen School, Dover</t>
  </si>
  <si>
    <t>http://www.whitfieldaspenschool.co.uk/</t>
  </si>
  <si>
    <t>Whitfield CofE Primary School, Hexham</t>
  </si>
  <si>
    <t>https://www.whitfieldprimary.uk/</t>
  </si>
  <si>
    <t>Whitstone Parish Council</t>
  </si>
  <si>
    <t>Whitfield Valley Primary Academy, Stoke-on-Trent</t>
  </si>
  <si>
    <t>http://www.whitfieldv.org.uk/</t>
  </si>
  <si>
    <t>Whitford Community Council</t>
  </si>
  <si>
    <t>Whitgreave Primary School, Wolverhampton</t>
  </si>
  <si>
    <t>http://www.whitgreavejuniorschool.co.uk/</t>
  </si>
  <si>
    <t>Whittingham Parish Council</t>
  </si>
  <si>
    <t>https://www.whittinghamparishcouncil.org.uk</t>
  </si>
  <si>
    <t>Whitings Hill Primary School, Barnet</t>
  </si>
  <si>
    <t>http://www.whitingshill.barnet.sch.uk</t>
  </si>
  <si>
    <t>Whittingham, Callaly and Alnham Parish Council</t>
  </si>
  <si>
    <t>https://www.whittinghamvale.com/parish-council.php</t>
  </si>
  <si>
    <t>Whittington and Fisherwick Parish Council</t>
  </si>
  <si>
    <t>Whitkirk Primary School, Leeds</t>
  </si>
  <si>
    <t>https://www.whitkirk.leeds.sch.uk</t>
  </si>
  <si>
    <t>Whitland Town Council, Carmarthenshire</t>
  </si>
  <si>
    <t>https://www.whitlandtowncouncil.co.uk</t>
  </si>
  <si>
    <t>Whitleigh Community Primary School, Plymouth</t>
  </si>
  <si>
    <t>http://www.whitleigh-pri.plymouth.sch.uk/</t>
  </si>
  <si>
    <t>Whitley Abbey Primary School, Coventry</t>
  </si>
  <si>
    <t>http://www.whitleyabbeyprimary.co.uk/</t>
  </si>
  <si>
    <t>Whittington Parish Council</t>
  </si>
  <si>
    <t>https://www.whittingtonpc.org.uk</t>
  </si>
  <si>
    <t>Whittington Parish Council, Gloucestershire</t>
  </si>
  <si>
    <t>Whittington Parish Council, Lancashire</t>
  </si>
  <si>
    <t>Whittington Parish Council, Shropshire</t>
  </si>
  <si>
    <t>https://www.whittingtonpc.com</t>
  </si>
  <si>
    <t>Whitley Academy, Coventry</t>
  </si>
  <si>
    <t>http://www.whitleyacademy.com</t>
  </si>
  <si>
    <t>Whitley and Eggborough Community Primary School, Goole</t>
  </si>
  <si>
    <t>http://www.whitleyandeggboroughcpschool.co.uk</t>
  </si>
  <si>
    <t>Whitley Bay High School</t>
  </si>
  <si>
    <t>http://www.whitleybayhighschool.org/</t>
  </si>
  <si>
    <t>Whittlebury Parish Council</t>
  </si>
  <si>
    <t>https://www.whittlebury.org.uk</t>
  </si>
  <si>
    <t>Whitley Chapel CE First School, Hexham</t>
  </si>
  <si>
    <t>http://www.whitleyfirst.northumberland.sch.uk/</t>
  </si>
  <si>
    <t>Whitley Lodge First School, Whitley Bay</t>
  </si>
  <si>
    <t>http://www.whitleylodgeschool.org.uk/</t>
  </si>
  <si>
    <t>Whittle-le-Woods Parish Council</t>
  </si>
  <si>
    <t>https://www.whittlelewoodsparishcouncil.org.uk</t>
  </si>
  <si>
    <t>Whitley Park Primary and Nursery School, Reading</t>
  </si>
  <si>
    <t>http://www.whitleyparkprimaryschool.co.uk/</t>
  </si>
  <si>
    <t>Whitley Village School, Warrington</t>
  </si>
  <si>
    <t>http://www.whitleyprimary.co.uk</t>
  </si>
  <si>
    <t>Whitminster Endowed CE Primary School, Gloucester</t>
  </si>
  <si>
    <t>http://www.whitminstercofe.gloucs.sch.uk</t>
  </si>
  <si>
    <t>Whittlesford Parish Council</t>
  </si>
  <si>
    <t>https://www.whittlesford.org</t>
  </si>
  <si>
    <t>Whitton and Tosson Parish Council</t>
  </si>
  <si>
    <t>Whitmore High School (Harrow)</t>
  </si>
  <si>
    <t>http://www.whitmore.harrow.sch.uk</t>
  </si>
  <si>
    <t>Whitmore High School, Glamorgan</t>
  </si>
  <si>
    <t>Whitton Parish Meeting</t>
  </si>
  <si>
    <t>Whitmore Park Primary School, Coventry</t>
  </si>
  <si>
    <t>http://www.whitmorepark.org</t>
  </si>
  <si>
    <t>Whitwell and Selside Parish Meeting</t>
  </si>
  <si>
    <t>Whitwell Parish Council</t>
  </si>
  <si>
    <t>https://www.whitwell-pc.gov.uk/</t>
  </si>
  <si>
    <t>Whitwell Parish Council, North Yorkshire</t>
  </si>
  <si>
    <t>Whitmore Primary School and Nursery, Basildon</t>
  </si>
  <si>
    <t>http://www.whitmore-pri.essex.sch.uk</t>
  </si>
  <si>
    <t>Whitwell-on-the-Hill and Crambe Parish Council</t>
  </si>
  <si>
    <t>Whitwick Parish Council</t>
  </si>
  <si>
    <t>https://www.whitwickpc.org</t>
  </si>
  <si>
    <t>Whitmore Primary School, London</t>
  </si>
  <si>
    <t>http://www.shoreditchpark.hackney.sch.uk</t>
  </si>
  <si>
    <t>Whitnash Nursery School, Leamington Spa</t>
  </si>
  <si>
    <t>http://www.whitnashnursery.co.uk/</t>
  </si>
  <si>
    <t>Whitnash Primary School, Leamington Spa</t>
  </si>
  <si>
    <t>http://www.whitnashprimaryschool.com/</t>
  </si>
  <si>
    <t>Whitnash Town Council</t>
  </si>
  <si>
    <t>https://www.whitnashtowncouncil.gov.uk</t>
  </si>
  <si>
    <t>Whitstable and Seasalter Endowed CE Junior School</t>
  </si>
  <si>
    <t>http://www.whitstable-endowed.kent.sch.uk</t>
  </si>
  <si>
    <t>Whitstable Junior School, Whitstable</t>
  </si>
  <si>
    <t>http://www.whitstable-junior.kent.sch.uk/</t>
  </si>
  <si>
    <t>Whixall Parish Council</t>
  </si>
  <si>
    <t>Whixley Parish Council</t>
  </si>
  <si>
    <t>Whitstable Port</t>
  </si>
  <si>
    <t>Whitstone Community Primary School, Holsworthy</t>
  </si>
  <si>
    <t>http://www.whitstone.cornwall.sch.uk/</t>
  </si>
  <si>
    <t>Whorlton and Westwick Parish Council</t>
  </si>
  <si>
    <t>https://whorltonandwestwickparishcouncil.org</t>
  </si>
  <si>
    <t>Whorlton Parish Council</t>
  </si>
  <si>
    <t>Whitstone, Shepton Mallet</t>
  </si>
  <si>
    <t>http://www.whitstoneschool.org/</t>
  </si>
  <si>
    <t>Whittaker Moss Primary School, Rochdale</t>
  </si>
  <si>
    <t>http://www.whittakermoss.rochdale.sch.uk/</t>
  </si>
  <si>
    <t>Whittingham Church of England Primary School, Alnwick</t>
  </si>
  <si>
    <t>http://www.whittinghamprimaryschool.co.uk</t>
  </si>
  <si>
    <t>Whittingham Primary Academy, London</t>
  </si>
  <si>
    <t>https://www.whittinghamprimaryacademy.org.uk/</t>
  </si>
  <si>
    <t>Whittington CofE (VA) Primary School, Oswestry</t>
  </si>
  <si>
    <t>http://www.whittingtonschool.co.uk</t>
  </si>
  <si>
    <t>Whittington CofE Primary School, Worcester</t>
  </si>
  <si>
    <t>http://www.whittington.worcs.sch.uk</t>
  </si>
  <si>
    <t>Whittington Green Community School</t>
  </si>
  <si>
    <t>http://www.wgs.derbyshire.sch.uk</t>
  </si>
  <si>
    <t>Whittington Health NHS Trust</t>
  </si>
  <si>
    <t>http://www.whittington.nhs.uk</t>
  </si>
  <si>
    <t>Wibtoft Parish Meeting</t>
  </si>
  <si>
    <t>Wick and Abson Parish Council</t>
  </si>
  <si>
    <t>Whittington Primary School, Lichfield</t>
  </si>
  <si>
    <t>http://www.whittington-school.co.uk/</t>
  </si>
  <si>
    <t>Whittle Academy</t>
  </si>
  <si>
    <t>https://www.whittleacademy.org/</t>
  </si>
  <si>
    <t>Whittlebury CE Primary School, Towcester</t>
  </si>
  <si>
    <t>https://www.whittlebury.northants-ecl.gov.uk</t>
  </si>
  <si>
    <t>Whittlefield Primary School, Burnley</t>
  </si>
  <si>
    <t>http://www.whittlefield.lancs.sch.uk</t>
  </si>
  <si>
    <t>Wick St Lawrence Parish Council</t>
  </si>
  <si>
    <t>Wicken Bonhunt Parish Council</t>
  </si>
  <si>
    <t>Wicken Parish Council</t>
  </si>
  <si>
    <t>Wicken Parish Council, West Northamptonshire</t>
  </si>
  <si>
    <t>Whittle-le-Woods Church of England Primary School, Chorley</t>
  </si>
  <si>
    <t>https://whittleprimary.com/</t>
  </si>
  <si>
    <t>Whittlesey and District Internal Drainage Board</t>
  </si>
  <si>
    <t>http://www.wcidb.org.uk/page5.php</t>
  </si>
  <si>
    <t>Wickersley Parish Council</t>
  </si>
  <si>
    <t>https://www.wickersleypc.org.uk</t>
  </si>
  <si>
    <t>Whittlesey Internal Drainage Board</t>
  </si>
  <si>
    <t>http://www.wcidb.org.uk/page_1160642846406.html</t>
  </si>
  <si>
    <t>Whittlesey Town Council</t>
  </si>
  <si>
    <t>https://www.whittleseytowncouncil.gov.uk</t>
  </si>
  <si>
    <t>Whitton Corner Dental Practice</t>
  </si>
  <si>
    <t>https://www.whittoncornerdental.com</t>
  </si>
  <si>
    <t>Whitton Green Community Primary School, Lowestoft</t>
  </si>
  <si>
    <t>Wickham and Knowle Parish Council</t>
  </si>
  <si>
    <t>https://www.wickhamparishcouncil.org</t>
  </si>
  <si>
    <t>Wickham Bishops Parish Council</t>
  </si>
  <si>
    <t>https://www.wickhambishopsparishcouncil.org</t>
  </si>
  <si>
    <t>Whittonstall First School, Consett</t>
  </si>
  <si>
    <t>Whitwell Primary School, Worksop</t>
  </si>
  <si>
    <t>http://www.whitwellprimary.co.uk</t>
  </si>
  <si>
    <t>Wickham Market Parish Council</t>
  </si>
  <si>
    <t>Whitwick St John The Baptist Church of England Primary School, Coalville</t>
  </si>
  <si>
    <t>http://www.whitwickce.leics.sch.uk</t>
  </si>
  <si>
    <t>Wickham Skeith Parish Council</t>
  </si>
  <si>
    <t>Wickham St. Paul Parish Council</t>
  </si>
  <si>
    <t>Whitworth Community High School, Rochdale</t>
  </si>
  <si>
    <t>http://www.wchs.co</t>
  </si>
  <si>
    <t>Wickhambreaux Parish Council</t>
  </si>
  <si>
    <t>Whitworth Park School, Spennymoor</t>
  </si>
  <si>
    <t>http://whitworthpark.org.uk</t>
  </si>
  <si>
    <t>Wickhambrook Parish Council</t>
  </si>
  <si>
    <t>https://www.wickhambrook.org.uk</t>
  </si>
  <si>
    <t>Whitworth Town Council</t>
  </si>
  <si>
    <t>https://www.whitworth.gov.uk</t>
  </si>
  <si>
    <t>Wickhamford Parish Council</t>
  </si>
  <si>
    <t>Whixall CE (Controlled) Primary School, Whitchurch</t>
  </si>
  <si>
    <t>Wicklewood Parish Council</t>
  </si>
  <si>
    <t>Whixall CofE Primary School, Whitchurch</t>
  </si>
  <si>
    <t>http://www.whixall.shropshire.sch.uk</t>
  </si>
  <si>
    <t>Wickmere Parish Council</t>
  </si>
  <si>
    <t>Wickwar Parish Council</t>
  </si>
  <si>
    <t>https://www.wickwarparishcouncil.gov.uk</t>
  </si>
  <si>
    <t>Whoberley Hall Primary School, Coventry</t>
  </si>
  <si>
    <t>http://www.whoberleyhall-coventry.org.uk/</t>
  </si>
  <si>
    <t>Whole Tooth Dental Practice</t>
  </si>
  <si>
    <t>http://www.wholetoothdental.com</t>
  </si>
  <si>
    <t>Whybridge Infant School, Rainham</t>
  </si>
  <si>
    <t>http://www.whybridge.co.uk/</t>
  </si>
  <si>
    <t>Whybridge Junior School, Rainham</t>
  </si>
  <si>
    <t>http://www.whybridge-jun.havering.sch.uk/</t>
  </si>
  <si>
    <t>Widdington Parish council</t>
  </si>
  <si>
    <t>Widdrington Station and Stobswood Parish Council</t>
  </si>
  <si>
    <t>https://www.widdstobpc.org.uk/</t>
  </si>
  <si>
    <t>Widdrington Village Parish Council</t>
  </si>
  <si>
    <t>https://www.seddons.net</t>
  </si>
  <si>
    <t>Widecombe-in-the-Moor Parish Council</t>
  </si>
  <si>
    <t>Whyteleafe Primary School</t>
  </si>
  <si>
    <t>https://www.whyteleafe.surrey.sch.uk</t>
  </si>
  <si>
    <t>Whyteleafe Primary School, Whyteleafe</t>
  </si>
  <si>
    <t>http://www.whyteleafe.surrey.sch.uk/</t>
  </si>
  <si>
    <t>Whyteleafe Village Council</t>
  </si>
  <si>
    <t>Whytemead First School, Worthing</t>
  </si>
  <si>
    <t>http://www.whytemead.w-sussex.sch.uk</t>
  </si>
  <si>
    <t>Widford Parish Council</t>
  </si>
  <si>
    <t>Whytrig Community Middle School, Whitley Bay</t>
  </si>
  <si>
    <t>Wibsey Primary School, Bradford</t>
  </si>
  <si>
    <t>http://www.wibseyprimary.co.uk/</t>
  </si>
  <si>
    <t>Widmerpool Parish Council</t>
  </si>
  <si>
    <t>https://www.widmerpool.parish.email</t>
  </si>
  <si>
    <t>Wick Church of England Primary School, Bristol</t>
  </si>
  <si>
    <t>http://www.wickprimaryschool.co.uk</t>
  </si>
  <si>
    <t>Wick Community Council</t>
  </si>
  <si>
    <t>http://www.wickcommunitycouncil.com/</t>
  </si>
  <si>
    <t>Wick Community Council, Vale of Glamorgan</t>
  </si>
  <si>
    <t>Widworthy Parish Council</t>
  </si>
  <si>
    <t>https://www.widworthy.eastdevon.gov.uk</t>
  </si>
  <si>
    <t>Wield Parish Council</t>
  </si>
  <si>
    <t>Wick Harbour Authority</t>
  </si>
  <si>
    <t>http://www.wickharbour.co.uk</t>
  </si>
  <si>
    <t>Wickenby</t>
  </si>
  <si>
    <t>https://www.wickenby-pc.gov.uk</t>
  </si>
  <si>
    <t>Wickersley Northfield Primary School, Rotherham</t>
  </si>
  <si>
    <t>http://www.wickersleynorthfieldprimary.co.uk</t>
  </si>
  <si>
    <t>Wickersley School and Sports College</t>
  </si>
  <si>
    <t>http://www.wickersley.net</t>
  </si>
  <si>
    <t>Wickersley School and Sports College, Rotherham</t>
  </si>
  <si>
    <t>Wickford Junior School</t>
  </si>
  <si>
    <t>http://wickfordprimary.uk/</t>
  </si>
  <si>
    <t>Wickford Town Council</t>
  </si>
  <si>
    <t>Wickham CE Primary School, Fareham</t>
  </si>
  <si>
    <t>http://www.wickham-primary.co.uk/</t>
  </si>
  <si>
    <t>Wickham Common Primary School, West Wickham</t>
  </si>
  <si>
    <t>http://www.wickhamcommon.bromley.sch.uk</t>
  </si>
  <si>
    <t>Wickham Market Primary School, Woodbridge</t>
  </si>
  <si>
    <t>http://www.wickhammarketprimary.org.uk/</t>
  </si>
  <si>
    <t>Wiggenhall St Germans Parish Council</t>
  </si>
  <si>
    <t>Wiggenhall St Mary Magdalen Parish Council</t>
  </si>
  <si>
    <t>Wigginton and Hopwas Parish Council</t>
  </si>
  <si>
    <t>https://www.wiggintonandhopwas-pc.gov.uk</t>
  </si>
  <si>
    <t>Wigginton Parish Council</t>
  </si>
  <si>
    <t>https://www.wigginton-oxon.org</t>
  </si>
  <si>
    <t>Wigginton Parish Council, Hertfordshire</t>
  </si>
  <si>
    <t>https://www.wiggintonhertspc.org.uk</t>
  </si>
  <si>
    <t>Wigginton Parish Council, York</t>
  </si>
  <si>
    <t>https://www.wiggintonparishcouncil.org.uk</t>
  </si>
  <si>
    <t>Wickhambreaux Church of England Primary School, Canterbury</t>
  </si>
  <si>
    <t>http://www.wickhambreaux-school.ik.org/</t>
  </si>
  <si>
    <t>Wigglesworth Parish Meeting</t>
  </si>
  <si>
    <t>Wickhambrook Community Primary School, Newmarket</t>
  </si>
  <si>
    <t>Wighill Parish Council</t>
  </si>
  <si>
    <t>Wickhambrook Primary Academy, Newmarket</t>
  </si>
  <si>
    <t>http://www.wickhambrookschool.co.uk</t>
  </si>
  <si>
    <t>Wicklea Academy, Bristol</t>
  </si>
  <si>
    <t>http://www.wickleaacademy.com/</t>
  </si>
  <si>
    <t>Wicklewood Primary School, Wymondham</t>
  </si>
  <si>
    <t>http://www.wicklewoodschool.co.uk/</t>
  </si>
  <si>
    <t>Wighton Parish Council</t>
  </si>
  <si>
    <t>Wicor Primary School, Fareham</t>
  </si>
  <si>
    <t>http://www.wicor.hants.sch.uk/</t>
  </si>
  <si>
    <t>Wigland Parish Meeting</t>
  </si>
  <si>
    <t>Widcombe CofE Junior School, Bath</t>
  </si>
  <si>
    <t>http://www.widcombejuniorschool.com</t>
  </si>
  <si>
    <t>Wigmore Group Parish Council</t>
  </si>
  <si>
    <t>https://www.wigmoregrouppc.co.uk</t>
  </si>
  <si>
    <t>Widcombe Infant School, Bath</t>
  </si>
  <si>
    <t>http://www.widcombeinfantschool.co.uk</t>
  </si>
  <si>
    <t>Widden Primary School, Gloucester</t>
  </si>
  <si>
    <t>http://www.widdenprimaryschool.net/</t>
  </si>
  <si>
    <t>Widecombe-in-the-Moor Primary, Newton Abbot</t>
  </si>
  <si>
    <t>http://www.widecombe.thelink.academy/website</t>
  </si>
  <si>
    <t>Wider Health Working Group</t>
  </si>
  <si>
    <t>Widewell Primary Academy, Plymouth</t>
  </si>
  <si>
    <t>http://widewellprimary.eschools.co.uk/website</t>
  </si>
  <si>
    <t>Widey Court Primary School, Plymouth</t>
  </si>
  <si>
    <t>http://www.wideycourt.plymouth.sch.uk</t>
  </si>
  <si>
    <t>Widford School, Ware</t>
  </si>
  <si>
    <t>http://www.widford.herts.sch.uk</t>
  </si>
  <si>
    <t>Wigston Parva Parish Meeting</t>
  </si>
  <si>
    <t>Wigtoft Parish Council</t>
  </si>
  <si>
    <t>Widmer End Community Combined School, High Wycombe</t>
  </si>
  <si>
    <t>http://www.widmerend.bucks.sch.uk/</t>
  </si>
  <si>
    <t>Widnes Academy, Widnes</t>
  </si>
  <si>
    <t>http://www.widnesacademy.co.uk</t>
  </si>
  <si>
    <t>Widney Dental Care</t>
  </si>
  <si>
    <t>http://www.toothpick.com/practice/widney-dental-care?h</t>
  </si>
  <si>
    <t>Widney Junior School, Solihull</t>
  </si>
  <si>
    <t>http://www.widney.solihull.sch.uk</t>
  </si>
  <si>
    <t>Wigan and Leigh College</t>
  </si>
  <si>
    <t>https://www.wigan-leigh.ac.uk</t>
  </si>
  <si>
    <t>Wigan and Leigh Homes Limited</t>
  </si>
  <si>
    <t>Wilbarston Parish Council</t>
  </si>
  <si>
    <t>https://www.wilbarstonparishcouncil.gov.uk</t>
  </si>
  <si>
    <t>Wigan and Leigh Homes Ltd</t>
  </si>
  <si>
    <t>Wigan Community Safety Partnership</t>
  </si>
  <si>
    <t>Wigan Local Medical Committee</t>
  </si>
  <si>
    <t>Wigan Metropolitan Borough Council</t>
  </si>
  <si>
    <t>https://www.wigan.gov.uk</t>
  </si>
  <si>
    <t>Wilberfoss Parish Council</t>
  </si>
  <si>
    <t>http://wilberfossparish.org.uk/</t>
  </si>
  <si>
    <t>Wigan Safeguarding Children Board</t>
  </si>
  <si>
    <t>Wigan Safeguarding Children Partnership</t>
  </si>
  <si>
    <t>https://www.wiganlscb.com/Children/Index.aspx</t>
  </si>
  <si>
    <t>Wigan St Andrew's CofE Junior and Infant School, Wigan</t>
  </si>
  <si>
    <t>http://www.wiganstandrews.net</t>
  </si>
  <si>
    <t>Wilburton Parish Council</t>
  </si>
  <si>
    <t>Wigan Worsley Mesnes Community Primary School, Wigan</t>
  </si>
  <si>
    <t>http://www.worsleymesnes.wigan.sch.uk/</t>
  </si>
  <si>
    <t>Wigginton Primary School, York</t>
  </si>
  <si>
    <t>http://www.wiggintonprimary.co.uk/</t>
  </si>
  <si>
    <t>Wiggonby CofE School, Wigton</t>
  </si>
  <si>
    <t>http://www.wiggonby.cumbria.sch.uk/</t>
  </si>
  <si>
    <t>Wight BID</t>
  </si>
  <si>
    <t>http://www.isleofwightbid.com/</t>
  </si>
  <si>
    <t>Wilby Parish Council</t>
  </si>
  <si>
    <t>Wilby Parish Council, North Northamptonshire</t>
  </si>
  <si>
    <t>https://www.wilbyparishcouncil.gov.uk</t>
  </si>
  <si>
    <t>Wight Dental Care</t>
  </si>
  <si>
    <t>https://www.wightdentalcare.co.uk</t>
  </si>
  <si>
    <t>Wilcot and Huish with Oare Parish Council</t>
  </si>
  <si>
    <t>https://www.wilcotandhuish-pc.gov.uk</t>
  </si>
  <si>
    <t>Wightlink Ltd</t>
  </si>
  <si>
    <t>https://www.wightlink.co.uk/</t>
  </si>
  <si>
    <t>Wightwick Hall School, Wolverhampton</t>
  </si>
  <si>
    <t>https://www.wightwickhall.staffs.sch.uk</t>
  </si>
  <si>
    <t>Wigley Primary School, Chesterfield</t>
  </si>
  <si>
    <t>http://www.wigley.derbyshire.sch.uk</t>
  </si>
  <si>
    <t>Wigmore Primary School, Leominster</t>
  </si>
  <si>
    <t>http://www.wigmoreschool.org.uk/</t>
  </si>
  <si>
    <t>Wigmore Primary School, Luton</t>
  </si>
  <si>
    <t>http://www.wigmore.luton.sch.uk</t>
  </si>
  <si>
    <t>Wigmore School, Leominster</t>
  </si>
  <si>
    <t>Wigston Birkett House Community Special School, Leics</t>
  </si>
  <si>
    <t>http://www.birketthouse.leics.sch.uk</t>
  </si>
  <si>
    <t>Wigston College, Wigston</t>
  </si>
  <si>
    <t>http://www.wigstoncollege.org</t>
  </si>
  <si>
    <t>Wildmore Parish Council</t>
  </si>
  <si>
    <t>Wildon Grange Parish Meeting</t>
  </si>
  <si>
    <t>Wigston House Dental Practice</t>
  </si>
  <si>
    <t>Wigston Menphys Nursery School, Wigston</t>
  </si>
  <si>
    <t>http://www.menphyscentre.leics.sch.uk</t>
  </si>
  <si>
    <t>Wigton Infant School, Wigton</t>
  </si>
  <si>
    <t>http://www.wigtoninf.cumbria.sch.uk</t>
  </si>
  <si>
    <t>Willand Parish Council</t>
  </si>
  <si>
    <t>https://www.willand-pc.org.uk</t>
  </si>
  <si>
    <t>Wigton Moor Primary School, Leeds</t>
  </si>
  <si>
    <t>http://www.wigtonmoor.leeds.sch.uk</t>
  </si>
  <si>
    <t>Wigton Town Council</t>
  </si>
  <si>
    <t>Wigtown Lieutenancy</t>
  </si>
  <si>
    <t>Willaston Parish Council</t>
  </si>
  <si>
    <t>Wigtown Port</t>
  </si>
  <si>
    <t>Wilbarston Church of England Primary School, Market Harborough</t>
  </si>
  <si>
    <t>http://www.wilbarston.northants.sch.uk/</t>
  </si>
  <si>
    <t>Wilberforce College</t>
  </si>
  <si>
    <t>https://www.wilberforce.ac.uk</t>
  </si>
  <si>
    <t>Wilberforce Primary</t>
  </si>
  <si>
    <t>https://wilberforceprimary.org</t>
  </si>
  <si>
    <t>Wilberforce Sixth Form College</t>
  </si>
  <si>
    <t>Wilberfoss CE Voluntary Controlled Primary School, York</t>
  </si>
  <si>
    <t>http://www.wilberfossprimary.co.uk</t>
  </si>
  <si>
    <t>Willerby Parish Council</t>
  </si>
  <si>
    <t>Willerby Parish Council, East Riding</t>
  </si>
  <si>
    <t>http://willerby.org.uk/</t>
  </si>
  <si>
    <t>Wilberlee Junior and Infant School, Huddersfield</t>
  </si>
  <si>
    <t>http://wilberlee.kgfl.dbprimary.com/</t>
  </si>
  <si>
    <t>Willersey Parish Council</t>
  </si>
  <si>
    <t>Wilbraham Primary School, Manchester</t>
  </si>
  <si>
    <t>http://www.wilbrahamprimary.com/</t>
  </si>
  <si>
    <t>Wilburton CofE Primary School, Cambridgeshire</t>
  </si>
  <si>
    <t>http://www.wilburtonprimary.co.uk</t>
  </si>
  <si>
    <t>Willey Parish Meeting</t>
  </si>
  <si>
    <t>Wilbury Junior School, Letchworth Garden City</t>
  </si>
  <si>
    <t>https://www.wilbury.herts.sch.uk</t>
  </si>
  <si>
    <t>Wilbury Primary School, London</t>
  </si>
  <si>
    <t>http://www.wilburyprimaryschool.org.uk</t>
  </si>
  <si>
    <t>Wilby Church of England Primary School, Wilby</t>
  </si>
  <si>
    <t>http://www.wilbyprimarynorthants.org</t>
  </si>
  <si>
    <t>Wilby Church of England Voluntary Controlled Primary School, Eye</t>
  </si>
  <si>
    <t>http://www.axcis.co.uk/schools-directory/Wilby-CE-Primary-School/47658</t>
  </si>
  <si>
    <t>Wilcombe Primary School, Tiverton</t>
  </si>
  <si>
    <t>http://www.wilcombe-pri.devon.sch.uk</t>
  </si>
  <si>
    <t>Wild Bank Primary School, Stalybridge</t>
  </si>
  <si>
    <t>http://www.wildbank.tameside.sch.uk/</t>
  </si>
  <si>
    <t>Wilden All Saints CofE Primary School, Stourport-on-Severn</t>
  </si>
  <si>
    <t>http://www.wilden.worcs.sch.uk</t>
  </si>
  <si>
    <t>Wilden CofE VA Primary School, Bedford</t>
  </si>
  <si>
    <t>http://www.wilden.beds.sch.uk/</t>
  </si>
  <si>
    <t>Wildern School, Southampton</t>
  </si>
  <si>
    <t>http://www.wildern.hants.sch.uk/</t>
  </si>
  <si>
    <t>Wildground Infant School, Southampton</t>
  </si>
  <si>
    <t>http://www.wildground.hants.sch.uk/</t>
  </si>
  <si>
    <t>Wildground Junior School, Southampton</t>
  </si>
  <si>
    <t>Wildmoor Heath School, Bracknell</t>
  </si>
  <si>
    <t>http://www.wildmoorheath.org.uk</t>
  </si>
  <si>
    <t>Wildmoor Heath School, Crowthorne</t>
  </si>
  <si>
    <t>https://www.wildmoorheath.bracknell-forest.sch.uk</t>
  </si>
  <si>
    <t>Wildridings Primary School, Bracknell</t>
  </si>
  <si>
    <t>http://www.wildridingsprimary.co.uk</t>
  </si>
  <si>
    <t>Wilkinson Primary School, Bilston</t>
  </si>
  <si>
    <t>http://www.wilkinsonprimaryschool.uk/</t>
  </si>
  <si>
    <t>Will Adams Centre, Gillingham</t>
  </si>
  <si>
    <t>http://www.willadamscentre.co.uk</t>
  </si>
  <si>
    <t>Willand School, Cullompton</t>
  </si>
  <si>
    <t>http://www.willand.devon.sch.uk/</t>
  </si>
  <si>
    <t>Willaston CE Primary School, Neston</t>
  </si>
  <si>
    <t>http://www.willastonceprimaryschool.co.uk/</t>
  </si>
  <si>
    <t>Willaston Dental Practice</t>
  </si>
  <si>
    <t>http://www.willastondentalcare.co.uk/</t>
  </si>
  <si>
    <t>Willaston Primary Academy, Nantwich</t>
  </si>
  <si>
    <t>http://www.willastonprimaryacademy.co.uk</t>
  </si>
  <si>
    <t>Willen Primary School, Milton Keynes</t>
  </si>
  <si>
    <t>https://willenprimary.org</t>
  </si>
  <si>
    <t>Willenhall Community Primary School, Coventry</t>
  </si>
  <si>
    <t>http://www.willenhallprimary.org</t>
  </si>
  <si>
    <t>Willenhall E-ACT Academy, Willenhall</t>
  </si>
  <si>
    <t>https://willenhallacademy.e-act.org.uk/</t>
  </si>
  <si>
    <t>Willerby Carr Lane Primary School, Hull</t>
  </si>
  <si>
    <t>https://willerbycarrlaneprimary.org.uk/</t>
  </si>
  <si>
    <t>Willerby Dental Care</t>
  </si>
  <si>
    <t>http://www.willerbydentalcare.co.uk</t>
  </si>
  <si>
    <t>Willersey CE Primary School, Broadway</t>
  </si>
  <si>
    <t>http://www.willerseyschool.org.uk</t>
  </si>
  <si>
    <t>Willesborough Infant School, Ashford</t>
  </si>
  <si>
    <t>http://www.willesborough-infant.kent.sch.uk/</t>
  </si>
  <si>
    <t>Willesborough Junior School, Ashford</t>
  </si>
  <si>
    <t>http://www.willesborough-js.kent.sch.uk/</t>
  </si>
  <si>
    <t>William Allitt School, Swadlincote</t>
  </si>
  <si>
    <t>http://www.williamallitt.derbyshire.sch.uk</t>
  </si>
  <si>
    <t>William Alvey School, Sleaford</t>
  </si>
  <si>
    <t>http://www.williamalvey.net</t>
  </si>
  <si>
    <t>William Austin Infants' School, Luton</t>
  </si>
  <si>
    <t>http://www.williamaustininfants.co.uk</t>
  </si>
  <si>
    <t>William Austin Junior School, Luton</t>
  </si>
  <si>
    <t>http://www.william-austin.com</t>
  </si>
  <si>
    <t>William Barcroft Junior School, Cleethorpes</t>
  </si>
  <si>
    <t>https://www.wbj.tlfe.org</t>
  </si>
  <si>
    <t>William Barnes Primary School, Sturminster Newton</t>
  </si>
  <si>
    <t>http://www.williambarnes.dorset.sch.uk/</t>
  </si>
  <si>
    <t>William Beamont Community High School, Warrington</t>
  </si>
  <si>
    <t>https://www.wb.warr.ac.uk</t>
  </si>
  <si>
    <t>William Bellamy Primary School, Dagenham</t>
  </si>
  <si>
    <t>http://www.williambellamy.co.uk/</t>
  </si>
  <si>
    <t>William Booth Primary and Nursery School, Nottingham</t>
  </si>
  <si>
    <t>http://williambooth.nottingham.sch.uk/wp/</t>
  </si>
  <si>
    <t>William Bradford Community College</t>
  </si>
  <si>
    <t>http://www.williambradford.leics.sch.uk/</t>
  </si>
  <si>
    <t>William Brookes School, Much Wenlock</t>
  </si>
  <si>
    <t>http://www.williambrookes.com</t>
  </si>
  <si>
    <t>William Byrd Primary Academy, Hayes</t>
  </si>
  <si>
    <t>https://www.williambyrd.school</t>
  </si>
  <si>
    <t>William Cassidi CE Aided Primary School, Stockton-on-Tees</t>
  </si>
  <si>
    <t>http://www.williamcassidi.eschools.co.uk</t>
  </si>
  <si>
    <t>William Cobbett Junior School, Farnham</t>
  </si>
  <si>
    <t>http://www.william-cobbett.surrey.sch.uk</t>
  </si>
  <si>
    <t>William Davies Primary School, London</t>
  </si>
  <si>
    <t>http://www.williamdavies.newham.sch.uk/</t>
  </si>
  <si>
    <t>William Davis Primary School, London</t>
  </si>
  <si>
    <t>http://www.williamdavis.org.uk/</t>
  </si>
  <si>
    <t>William de Ferrers School, Chelmsford</t>
  </si>
  <si>
    <t>http://www.wdf.school</t>
  </si>
  <si>
    <t>William Edwards School, Grays</t>
  </si>
  <si>
    <t>http://williamedwards.org.uk/</t>
  </si>
  <si>
    <t>William Ellis School, London</t>
  </si>
  <si>
    <t>http://www.williamellis.camden.sch.uk/</t>
  </si>
  <si>
    <t>William Farr CE Comprehensive School, Lincoln</t>
  </si>
  <si>
    <t>http://www.williamfarr.lincs.sch.uk/</t>
  </si>
  <si>
    <t>William Fletcher Primary School, Kidlington</t>
  </si>
  <si>
    <t>http://www.william-fletcher.oxon.sch.uk/</t>
  </si>
  <si>
    <t>William Ford CofE Junior School, Dagenham</t>
  </si>
  <si>
    <t>http://www.williamfordschool.co.uk/</t>
  </si>
  <si>
    <t>William Gilbert Endowed Church of England Primary School, Belper</t>
  </si>
  <si>
    <t>http://www.williamgilbertend.derbyshire.sch.uk/</t>
  </si>
  <si>
    <t>William Gilbert Endowed Primary School, Belper</t>
  </si>
  <si>
    <t>https://www.williamgilbertend.derbyshire.sch.uk</t>
  </si>
  <si>
    <t>William Gilpin Church of England Primary School, Lymington</t>
  </si>
  <si>
    <t>http://www.williamgilpin.hants.sch.uk</t>
  </si>
  <si>
    <t>William Harding School, Aylesbury</t>
  </si>
  <si>
    <t>http://www.williamhardingschool.co.uk</t>
  </si>
  <si>
    <t>William Hildyard CE Primary and Nursery School, Market Deeping</t>
  </si>
  <si>
    <t>http://www.williamhildyard.lincs.sch.uk/</t>
  </si>
  <si>
    <t>William Howard School, Brampton</t>
  </si>
  <si>
    <t>http://www.williamhoward.cumbria.sch.uk</t>
  </si>
  <si>
    <t>William Hulme's Grammar School</t>
  </si>
  <si>
    <t>http://www.whgs-academy.org</t>
  </si>
  <si>
    <t>William L Meeson Associates Family Dentist</t>
  </si>
  <si>
    <t>http://www.meeson.co.uk/www.meeson.co.uk/welcome.html</t>
  </si>
  <si>
    <t>William Law CofE Primary School, Peterborough</t>
  </si>
  <si>
    <t>http://www.williamlawceschool.co.uk/</t>
  </si>
  <si>
    <t>William Levick Primary School, Dronfield</t>
  </si>
  <si>
    <t>http://www.williamlevick.co.uk</t>
  </si>
  <si>
    <t>Willingale Parish Council</t>
  </si>
  <si>
    <t>https://www.essexinfo.net/willingale-parish-council/</t>
  </si>
  <si>
    <t>Willingdon and Jevington Parish Council</t>
  </si>
  <si>
    <t>William Lilley Infant and Nursery School, Nottingham</t>
  </si>
  <si>
    <t>http://www.williamlilley.notts.sch.uk</t>
  </si>
  <si>
    <t>William Lovell CE School, Boston</t>
  </si>
  <si>
    <t>http://www.stickney.lincs.sch.uk/</t>
  </si>
  <si>
    <t>William MacGregor Primary School, Tamworth</t>
  </si>
  <si>
    <t>http://www.williammacgregor.com</t>
  </si>
  <si>
    <t>William Martin CE Voluntary Controlled Junior School, Harlow</t>
  </si>
  <si>
    <t>https://www.williammartin-jun.essex.sch.uk</t>
  </si>
  <si>
    <t>Willingham Parish Council</t>
  </si>
  <si>
    <t>https://www.willinghamparishcouncil.gov.uk</t>
  </si>
  <si>
    <t>William Martin Church of England Infant and Nursery School, Harlow</t>
  </si>
  <si>
    <t>http://www.williammartinschools.org.uk</t>
  </si>
  <si>
    <t>William Morris Camphill Community, Stonehouse</t>
  </si>
  <si>
    <t>http://www.wmcc.ac.uk/</t>
  </si>
  <si>
    <t>Willington Parish Council</t>
  </si>
  <si>
    <t>https://www.willington.org.uk</t>
  </si>
  <si>
    <t>Willington Parish Council, South Derbyshire</t>
  </si>
  <si>
    <t>https://www.willingtonpc.org.uk</t>
  </si>
  <si>
    <t>William Morris Primary School, Banbury</t>
  </si>
  <si>
    <t>http://www.williammorrisschool.org</t>
  </si>
  <si>
    <t>William Morris Primary School, Mitcham</t>
  </si>
  <si>
    <t>https://www.bedifferent-federation.org.uk/</t>
  </si>
  <si>
    <t>William Morris Primary School, Swindon</t>
  </si>
  <si>
    <t>http://www.williammorrisprimary.co.uk</t>
  </si>
  <si>
    <t>Williton Parish Council</t>
  </si>
  <si>
    <t>https://www.willitonparishcouncil.org/</t>
  </si>
  <si>
    <t>William Morris Sixth Form</t>
  </si>
  <si>
    <t>http://www.wmsf.ac.uk/</t>
  </si>
  <si>
    <t>Willoughby on the Wolds Parish Council</t>
  </si>
  <si>
    <t>https://www.willoughby-on-the-wolds.parish.email</t>
  </si>
  <si>
    <t>Willoughby Parish Council</t>
  </si>
  <si>
    <t>William Murdoch Primary School, Birmingham</t>
  </si>
  <si>
    <t>http://www.williammurdoch.bham.sch.uk</t>
  </si>
  <si>
    <t>William Patten Primary School, London</t>
  </si>
  <si>
    <t>http://www.williampatten.hackney.sch.uk/</t>
  </si>
  <si>
    <t>Willoughby Waterleys Parish Council</t>
  </si>
  <si>
    <t>Willoughby with Sloothby and Claxby St. Andrew Parish Council</t>
  </si>
  <si>
    <t>Willoughton Parish Council</t>
  </si>
  <si>
    <t>William Penn School, Horsham</t>
  </si>
  <si>
    <t>http://www.williampenn.co.uk</t>
  </si>
  <si>
    <t>William Perkin Church of England High School, Greenford</t>
  </si>
  <si>
    <t>http://www.williamperkin.org.uk/</t>
  </si>
  <si>
    <t>William Pinkerton Memorial Primary School, Ballymoney</t>
  </si>
  <si>
    <t>https://www.thewilliampinkertonmemps.ballymoney.ni.sch.uk</t>
  </si>
  <si>
    <t>William Ransom Primary School, Hitchin</t>
  </si>
  <si>
    <t>http://www.wransom.co.uk/</t>
  </si>
  <si>
    <t>William Read Primary School, Canvey Island</t>
  </si>
  <si>
    <t>http://www.williamread.essex.sch.uk</t>
  </si>
  <si>
    <t>William Reynolds Primary School, Telford</t>
  </si>
  <si>
    <t>http://www.williamreynoldsprimary.org/</t>
  </si>
  <si>
    <t>William Rhodes Primary &amp; Nursery School, Chesterfield</t>
  </si>
  <si>
    <t>http://www.williamrhodes.derbyshire.sch.uk</t>
  </si>
  <si>
    <t>William Shrewsbury Primary School, Burton-on-Trent</t>
  </si>
  <si>
    <t>https://www.williamshrewsbury.staffs.sch.uk</t>
  </si>
  <si>
    <t>William Stockton Community Primary School, Ellesmere Port</t>
  </si>
  <si>
    <t>http://www.williamstockton.com/</t>
  </si>
  <si>
    <t>William Torbitt Primary School, Ilford</t>
  </si>
  <si>
    <t>http://www.williamtorbitt.org.uk/</t>
  </si>
  <si>
    <t>William Tyndale Primary School, London</t>
  </si>
  <si>
    <t>http://www.williamtyndale-islington.co.uk/</t>
  </si>
  <si>
    <t>William Westley Primary School, Cambridgeshire</t>
  </si>
  <si>
    <t>http://www.williamwestley.cambs.sch.uk</t>
  </si>
  <si>
    <t>Williams Dental Care - Lowestoft</t>
  </si>
  <si>
    <t>Williams Place NHS Dental Practice</t>
  </si>
  <si>
    <t>http://www.williamplacedental.co.uk/</t>
  </si>
  <si>
    <t>Williamsburgh Housing Association</t>
  </si>
  <si>
    <t>https://williamsburghha.co.uk/</t>
  </si>
  <si>
    <t>Williamstown Primary School, Rhondda</t>
  </si>
  <si>
    <t>Willingdon Community School, Eastbourne</t>
  </si>
  <si>
    <t>http://willingdonschool.org.uk/</t>
  </si>
  <si>
    <t>Willingdon Dental Practice</t>
  </si>
  <si>
    <t>Willingdon Primary School</t>
  </si>
  <si>
    <t>http://willingdon.esussex.dbprimary.com/esussex/primary/willingdon</t>
  </si>
  <si>
    <t>Willingdon Primary School, Eastbourne</t>
  </si>
  <si>
    <t>http://www.our-school.net</t>
  </si>
  <si>
    <t>Willingham Primary School, Cambridge</t>
  </si>
  <si>
    <t>http://www.willingham.cambs.sch.uk/</t>
  </si>
  <si>
    <t>Willingham Primary School, Cambridgeshire</t>
  </si>
  <si>
    <t>http://www.willingham.cambs.sch.uk</t>
  </si>
  <si>
    <t>Willington Primary School, Crook</t>
  </si>
  <si>
    <t>http://www.willington.durham.sch.uk</t>
  </si>
  <si>
    <t>Willington Primary School, Derby</t>
  </si>
  <si>
    <t>http://www.willington.derbyshire.sch.uk/</t>
  </si>
  <si>
    <t>Willington-Worthenbury Community Council, Wrexham</t>
  </si>
  <si>
    <t>Willoughby Academy, Bourne</t>
  </si>
  <si>
    <t>Willoughby Primary School, Loughborough</t>
  </si>
  <si>
    <t>http://www.willoughby.notts.sch.uk</t>
  </si>
  <si>
    <t>Willoughby Road Primary Academy, Scunthorpe</t>
  </si>
  <si>
    <t>https://www.wrpacademy.org.uk</t>
  </si>
  <si>
    <t>Willoughton Primary School, Gainsborough</t>
  </si>
  <si>
    <t>http://www.willoughton.lincs.sch.uk/</t>
  </si>
  <si>
    <t>Willow Bank Infant School, Reading</t>
  </si>
  <si>
    <t>http://www.willowbankinfant.com</t>
  </si>
  <si>
    <t>Willow Bank Junior School, Reading</t>
  </si>
  <si>
    <t>http://www.willowbankjunior.com</t>
  </si>
  <si>
    <t>Willow Bank Primary School, London</t>
  </si>
  <si>
    <t>http://www.willowbankprimaryschool.co.uk</t>
  </si>
  <si>
    <t>Willow BID</t>
  </si>
  <si>
    <t>http://www.willowlane.org.uk/</t>
  </si>
  <si>
    <t>Willow Brook Primary School Academy, Leyton</t>
  </si>
  <si>
    <t>http://www.willowbrookprimary.org.uk</t>
  </si>
  <si>
    <t>Willow Brook Primary School and Nursery, Colchester</t>
  </si>
  <si>
    <t>http://www.willow-brook-pri.essex.sch.uk/</t>
  </si>
  <si>
    <t>Willow Brook Primary School, Nottingham</t>
  </si>
  <si>
    <t>http://www.willowbrook.notts.sch.uk/</t>
  </si>
  <si>
    <t>Willow Dene School, Plumstead</t>
  </si>
  <si>
    <t>https://www.willowdene.compassps.uk/</t>
  </si>
  <si>
    <t>Willow Farm Primary School, Nottingham</t>
  </si>
  <si>
    <t>http://www.willowfarm.notts.sch.uk</t>
  </si>
  <si>
    <t>Willow Fields Community Primary School, Sunderland</t>
  </si>
  <si>
    <t>http://www.willowfieldscommunityprimary.org.uk</t>
  </si>
  <si>
    <t>Willow Green Academy, Knottingley</t>
  </si>
  <si>
    <t>http://www.willowgreen.org.uk/</t>
  </si>
  <si>
    <t>Willow Grove Primary School, Wigan</t>
  </si>
  <si>
    <t>http://www.willowgroveprimary.org.uk</t>
  </si>
  <si>
    <t>Wilmcote Parish Council</t>
  </si>
  <si>
    <t>Willow House Hospital Education, Wokingham</t>
  </si>
  <si>
    <t>https://www.bauschool.wokingham.sch.uk</t>
  </si>
  <si>
    <t>Willow Lane (Mitcham)</t>
  </si>
  <si>
    <t>Willow Lane Community Primary School, Lancaster</t>
  </si>
  <si>
    <t>http://www.willow.lancs.sch.uk</t>
  </si>
  <si>
    <t>Willow Nursery School, Dunstable</t>
  </si>
  <si>
    <t>https://www.willownursery.co.uk</t>
  </si>
  <si>
    <t>Wilmington Parish Council</t>
  </si>
  <si>
    <t>Willow Primary School, Doncaster</t>
  </si>
  <si>
    <t>https://www.willow.doncaster.sch.uk</t>
  </si>
  <si>
    <t>Willow Primary School, Slough</t>
  </si>
  <si>
    <t>http://www.marishacademytrust.co.uk</t>
  </si>
  <si>
    <t>Willow Tree Community Primary School, Harrogate</t>
  </si>
  <si>
    <t>http://www.willowtree.n-yorks.sch.uk/</t>
  </si>
  <si>
    <t>Willow Tree Primary School, Liverpool</t>
  </si>
  <si>
    <t>http://www.willowtree.knowsley.sch.uk</t>
  </si>
  <si>
    <t>Willow Tree Primary School, Northolt</t>
  </si>
  <si>
    <t>http://www.willow-treeprimary.co.uk</t>
  </si>
  <si>
    <t>Willow Tree Primary School, Salford</t>
  </si>
  <si>
    <t>http://www.willowtreeprimary.org</t>
  </si>
  <si>
    <t>Willow Tree Primary School, St Helens</t>
  </si>
  <si>
    <t>http://www.willowtree.st-helens.sch.uk</t>
  </si>
  <si>
    <t>Wilpshire Parish Council</t>
  </si>
  <si>
    <t>Wilsden Parish Council</t>
  </si>
  <si>
    <t>https://www.wilsdenparishcouncil.gov.uk</t>
  </si>
  <si>
    <t>Willow Wood Community Nursery &amp; Primary School, Winsford</t>
  </si>
  <si>
    <t>http://www.willowwoodprimaryschool.co.uk/</t>
  </si>
  <si>
    <t>Wilsford cum Lake Parish Meeting</t>
  </si>
  <si>
    <t>Wilsford Parish Council</t>
  </si>
  <si>
    <t>Willowbank Primary School, Cullompton</t>
  </si>
  <si>
    <t>https://www.willowbank.devon.sch.uk</t>
  </si>
  <si>
    <t>Willowbridge School, Enniskillen</t>
  </si>
  <si>
    <t>https://www.willowbridge.enniskillen.ni.sch.uk</t>
  </si>
  <si>
    <t>Willowbrook Mead Primary Academy, Leicester</t>
  </si>
  <si>
    <t>http://www.willowbrook-tmet.uk</t>
  </si>
  <si>
    <t>Willowbrook Primary School, Brentwood</t>
  </si>
  <si>
    <t>http://www.willowbrook.essex.sch.uk/</t>
  </si>
  <si>
    <t>Willowbrook Primary School, Cardiff</t>
  </si>
  <si>
    <t>Wilstead Parish Council</t>
  </si>
  <si>
    <t>https://www.wilsteadparishcouncil.org</t>
  </si>
  <si>
    <t>Willowbrook School, Exeter</t>
  </si>
  <si>
    <t>http://www.willowbrook.devon.sch.uk</t>
  </si>
  <si>
    <t>Willowcroft Community School, Didcot</t>
  </si>
  <si>
    <t>https://www.willowcroft.oxon.sch.uk</t>
  </si>
  <si>
    <t>Willowdown Primary Academy, Bridgwater</t>
  </si>
  <si>
    <t>http://www.willowdownprimary.co.uk/</t>
  </si>
  <si>
    <t>Willowfield Humanities College, London</t>
  </si>
  <si>
    <t>http://www.willowfield-school.co.uk</t>
  </si>
  <si>
    <t>Willowpark Primary Academy, Oldham</t>
  </si>
  <si>
    <t>http://www.willowparkacademy.org</t>
  </si>
  <si>
    <t>Willows Academy, Grimsby</t>
  </si>
  <si>
    <t>http://www.willowsacademy.org.uk/</t>
  </si>
  <si>
    <t>Wilton Parish Meeting</t>
  </si>
  <si>
    <t>Willows High School, Cardiff</t>
  </si>
  <si>
    <t>https://www.willows.cardiff.sch.uk</t>
  </si>
  <si>
    <t>Willows Primary School, Altrincham</t>
  </si>
  <si>
    <t>http://www.willowstimperley.co.uk</t>
  </si>
  <si>
    <t>Willows Primary School, Grimsby</t>
  </si>
  <si>
    <t>https://www.wp3.tlfe.org</t>
  </si>
  <si>
    <t>Willows Primary School, Lichfield</t>
  </si>
  <si>
    <t>http://www.willows.staffs.sch.uk</t>
  </si>
  <si>
    <t>Wilmcote CofE (Voluntary Aided) Primary School, Stratford-upon-Avon</t>
  </si>
  <si>
    <t>http://www.wilmcoteprimary.org.uk/</t>
  </si>
  <si>
    <t>Wilmington Academy</t>
  </si>
  <si>
    <t>http://www.wilmingtonacademy.org.uk</t>
  </si>
  <si>
    <t>Wilmington Grammar School for Boys</t>
  </si>
  <si>
    <t>Wilmington Grammar School for Boys, Dartford</t>
  </si>
  <si>
    <t>http://www.wgsb.org.uk</t>
  </si>
  <si>
    <t>Wilmington Grammar School for Girls</t>
  </si>
  <si>
    <t>http://www.gsgw.org.uk</t>
  </si>
  <si>
    <t>Wilmington Primary School, Dartford</t>
  </si>
  <si>
    <t>http://www.wilmingtonprimaryschool.co.uk</t>
  </si>
  <si>
    <t>Wilmslow Grange Primary and Nursery School</t>
  </si>
  <si>
    <t>https://www.wilmslowgrange.cheshire.sch.uk</t>
  </si>
  <si>
    <t>Wilmslow High School</t>
  </si>
  <si>
    <t>http://www.wilmslowhigh.com/</t>
  </si>
  <si>
    <t>Wilmslow Town Council</t>
  </si>
  <si>
    <t>https://www.wilmslowtowncouncil.gov.uk/</t>
  </si>
  <si>
    <t>Wilnecote High School, Tamworth</t>
  </si>
  <si>
    <t>https://www.wilnecote-high.staffs.sch.uk</t>
  </si>
  <si>
    <t>Wilnecote Junior Academy, Tamworth</t>
  </si>
  <si>
    <t>http://www.wilnecotejnrandheathfieldsinf.co.uk/</t>
  </si>
  <si>
    <t>Wilnecote Junior School, Tamworth</t>
  </si>
  <si>
    <t>https://www.wilnecote-junior.staffs.sch.uk</t>
  </si>
  <si>
    <t>Wilsden Primary School, Bradford</t>
  </si>
  <si>
    <t>https://www.wilsden.bradford.sch.uk</t>
  </si>
  <si>
    <t>Wilshere-Dacre Junior School, Hitchin</t>
  </si>
  <si>
    <t>https://www.wilshere.herts.sch.uk</t>
  </si>
  <si>
    <t>Wilson Primary School, Reading</t>
  </si>
  <si>
    <t>http://www.wilsonprimary.co.uk/</t>
  </si>
  <si>
    <t>Wilson Stuart School, Birmingham</t>
  </si>
  <si>
    <t>http://www.wilsonstuart.co.uk</t>
  </si>
  <si>
    <t>Wilson Stuart University College Birmingham Partnership Trust, Birmingham</t>
  </si>
  <si>
    <t>Wilson's School</t>
  </si>
  <si>
    <t>https://www.wilsons.school/</t>
  </si>
  <si>
    <t>Wilstead Primary School, Bedford</t>
  </si>
  <si>
    <t>http://www.wilsteadschool.co.uk</t>
  </si>
  <si>
    <t>Wilsthorpe Community School, Nottingham</t>
  </si>
  <si>
    <t>https://www.wilsthorpe.derbyshire.sch.uk</t>
  </si>
  <si>
    <t>Wimbish Parish council</t>
  </si>
  <si>
    <t>Wilsthorpe School, Nottingham</t>
  </si>
  <si>
    <t>http://www.wilsthorpe.derbyshire.sch.uk/</t>
  </si>
  <si>
    <t>Wilthorpe Primary School, Barnsley</t>
  </si>
  <si>
    <t>http://www.wilthorpeprimary.co.uk</t>
  </si>
  <si>
    <t>Wilton CofE Primary School, Salisbury</t>
  </si>
  <si>
    <t>http://www.wilton.dsat.org.uk</t>
  </si>
  <si>
    <t>Wilton Dental Practice</t>
  </si>
  <si>
    <t>http://www.wiltondental.co.uk</t>
  </si>
  <si>
    <t>Wilton Primary Academy, Middlesbrough</t>
  </si>
  <si>
    <t>http://www.wilton.teesvalleyeducation.co.uk</t>
  </si>
  <si>
    <t>Wilton Town Council, Wiltshire</t>
  </si>
  <si>
    <t>https://www.wiltontowncouncil.gov.uk</t>
  </si>
  <si>
    <t>Wiltshire &amp; Swindon Local Resilience Forum</t>
  </si>
  <si>
    <t>https://wiltshireandswindonprepared.org.uk/</t>
  </si>
  <si>
    <t>Wimblington Parish Council</t>
  </si>
  <si>
    <t>Wiltshire and Swindon Local Optical Committee</t>
  </si>
  <si>
    <t>https://www.wiltshireloc.org.uk</t>
  </si>
  <si>
    <t>Wiltshire and Swindon Safety Camera Partnership</t>
  </si>
  <si>
    <t>http://www.safetycameraswiltshire.co.uk</t>
  </si>
  <si>
    <t>Wiltshire Association of Local Councils</t>
  </si>
  <si>
    <t>https://www.wiltshire-alc.org.uk/contact/</t>
  </si>
  <si>
    <t>Wiltshire College &amp; University Centre</t>
  </si>
  <si>
    <t>http://www.wiltshire.ac.uk</t>
  </si>
  <si>
    <t>Wiltshire Community Safety Partnership</t>
  </si>
  <si>
    <t>Wiltshire Constabulary</t>
  </si>
  <si>
    <t>http://www.wiltshire.police.uk</t>
  </si>
  <si>
    <t>Wiltshire Council</t>
  </si>
  <si>
    <t>http://www.wiltshire.gov.uk</t>
  </si>
  <si>
    <t>Wiltshire Fire and Rescue Service</t>
  </si>
  <si>
    <t>Wiltshire Health and Care</t>
  </si>
  <si>
    <t>http://wiltshirehealthandcare.nhs.uk/</t>
  </si>
  <si>
    <t>Wiltshire Lieutenancy</t>
  </si>
  <si>
    <t>Wiltshire Local Family Justice Board</t>
  </si>
  <si>
    <t>Wimbotsham Parish Council</t>
  </si>
  <si>
    <t>Wimpole Parish Council</t>
  </si>
  <si>
    <t>Wiltshire Pension Fund</t>
  </si>
  <si>
    <t>Wiltshire Police</t>
  </si>
  <si>
    <t>Wiltshire Police and Crime Commissioner</t>
  </si>
  <si>
    <t>http://www.wiltshire-pcc.gov.uk</t>
  </si>
  <si>
    <t>Wiltshire Police and Crime Panel</t>
  </si>
  <si>
    <t>http://www.wiltshire.gov.uk/council/wiltshirepoliceandcrimepanel.htm</t>
  </si>
  <si>
    <t>Wincham Parish Council</t>
  </si>
  <si>
    <t>Wiltshire Police Authority</t>
  </si>
  <si>
    <t>http://www.wiltshire-pa.gov.uk</t>
  </si>
  <si>
    <t>Wiltshire Primary Care Trust (PCT)</t>
  </si>
  <si>
    <t>http://www.wiltshirepct.nhs.uk/</t>
  </si>
  <si>
    <t>Wiltshire Probation Trust</t>
  </si>
  <si>
    <t>http://www.wiltshireprobation.org.uk/</t>
  </si>
  <si>
    <t>Wiltshire Safeguarding Children Board</t>
  </si>
  <si>
    <t>Wiltshire Safeguarding Vulnerable People Partnership</t>
  </si>
  <si>
    <t>http://www.wiltshirescb.org.uk</t>
  </si>
  <si>
    <t>Wimbish Primary School, Saffron Walden</t>
  </si>
  <si>
    <t>http://www.wimbish.essex.sch.uk</t>
  </si>
  <si>
    <t>Wimbledon and Putney Commons Conservators</t>
  </si>
  <si>
    <t>https://www.wpcc.org.uk</t>
  </si>
  <si>
    <t>Wimbledon Chase Primary School, London</t>
  </si>
  <si>
    <t>http://www.wimbledonchaseschool.co.uk/</t>
  </si>
  <si>
    <t>Wimbledon Civic Theatre Trust</t>
  </si>
  <si>
    <t>Wimbledon College of Art</t>
  </si>
  <si>
    <t>http://wimbledon.arts.ac.uk</t>
  </si>
  <si>
    <t>Wimbledon College, London</t>
  </si>
  <si>
    <t>http://www.wimbledoncollege.org.uk/</t>
  </si>
  <si>
    <t>Wimbledon Medical Practice</t>
  </si>
  <si>
    <t>https://wimbledonmedicalpractice.co.uk/</t>
  </si>
  <si>
    <t>Wimbledon Park Primary School, London</t>
  </si>
  <si>
    <t>http://www.wimbledonpark.merton.sch.uk/</t>
  </si>
  <si>
    <t>Wimboldsley Community Primary School, Middlewich</t>
  </si>
  <si>
    <t>http://www.wimboldsleyprimaryschool.co.uk/</t>
  </si>
  <si>
    <t>Winchfield Parish Council</t>
  </si>
  <si>
    <t>Wimborne Academy Trust</t>
  </si>
  <si>
    <t>https://www.wimborneacademytrust.org</t>
  </si>
  <si>
    <t>Wimborne BID</t>
  </si>
  <si>
    <t>https://wimborne.info/</t>
  </si>
  <si>
    <t>Wincle Parish Meeting</t>
  </si>
  <si>
    <t>Wimborne Dental Health Practice</t>
  </si>
  <si>
    <t>http://www.wimborne-dental.co.uk/</t>
  </si>
  <si>
    <t>Wimborne First School, Wimborne</t>
  </si>
  <si>
    <t>http://www.wimbornefirst.dorset.sch.uk/</t>
  </si>
  <si>
    <t>Wimborne Infant School, Southsea</t>
  </si>
  <si>
    <t>https://www.wimborne-inf.portsmouth.sch.uk</t>
  </si>
  <si>
    <t>Wimborne Junior School, Southsea</t>
  </si>
  <si>
    <t>https://www.wimborne-jun.portsmouth.sch.uk</t>
  </si>
  <si>
    <t>Wimborne Minster Town Council</t>
  </si>
  <si>
    <t>https://www.wimborne.gov.uk</t>
  </si>
  <si>
    <t>Wimborne Primary School, Portsmouth</t>
  </si>
  <si>
    <t>Wimborne St Giles Church of England First School and Nursery, Wimborne</t>
  </si>
  <si>
    <t>http://www.wimbornestgiles.dorset.sch.uk</t>
  </si>
  <si>
    <t>Wimbotsham and Stow Community School, King's Lynn</t>
  </si>
  <si>
    <t>https://www.wimbotshamstow.norfolk.sch.uk</t>
  </si>
  <si>
    <t>Wincanton Dental Practice</t>
  </si>
  <si>
    <t>http://www.wincantondentalpractice.co.uk/</t>
  </si>
  <si>
    <t>Windle Parish Council</t>
  </si>
  <si>
    <t>Wincanton Primary School, Wincanton</t>
  </si>
  <si>
    <t>http://www.wincantonprimaryschool.co.uk</t>
  </si>
  <si>
    <t>Windlesham Parish Council</t>
  </si>
  <si>
    <t>http://www.windleshampc.gov.ukp</t>
  </si>
  <si>
    <t>Wincanton Town Council</t>
  </si>
  <si>
    <t>Wincham Community Primary School, Northwich</t>
  </si>
  <si>
    <t>http://www.winchamcp.cheshire.sch.uk</t>
  </si>
  <si>
    <t>Windlestone Parish Council</t>
  </si>
  <si>
    <t>Winchcombe Abbey CE Primary School, Cheltenham</t>
  </si>
  <si>
    <t>https://www.winchcombe-pri.gloucs.sch.uk</t>
  </si>
  <si>
    <t>Winchcombe Abbey Church of England Primary School, Cheltenham</t>
  </si>
  <si>
    <t>http://www.winchcombe-pri.gloucs.sch.uk</t>
  </si>
  <si>
    <t>Winchcombe School, Cheltenham</t>
  </si>
  <si>
    <t>http://www.winchcombeschool.co.uk</t>
  </si>
  <si>
    <t>Winchcombe Town Council</t>
  </si>
  <si>
    <t>https://www.winchcombetowncouncil.co.uk</t>
  </si>
  <si>
    <t>Wincheap Foundation Primary School, Canterbury</t>
  </si>
  <si>
    <t>http://www.wincheap.kent.sch.uk</t>
  </si>
  <si>
    <t>Winchelsea Primary School Ruskington, Sleaford</t>
  </si>
  <si>
    <t>http://www.winchelsea.lincs.sch.uk/</t>
  </si>
  <si>
    <t>Winchelsea School, Poole</t>
  </si>
  <si>
    <t>http://www.winchelseaschool.co.uk</t>
  </si>
  <si>
    <t>Winchester and Eastleigh Healthcare NHS Trust</t>
  </si>
  <si>
    <t>https://www.wehct.nhs.uk</t>
  </si>
  <si>
    <t>Winchester Avenue Dental, Leicester</t>
  </si>
  <si>
    <t>http://leicesterdental.co.uk/</t>
  </si>
  <si>
    <t>Winchester BID</t>
  </si>
  <si>
    <t>http://www.winchesterbid.co.uk/</t>
  </si>
  <si>
    <t>Winchester City Council</t>
  </si>
  <si>
    <t>https://www.winchester.gov.uk</t>
  </si>
  <si>
    <t>Winchester Community Safety Partnership</t>
  </si>
  <si>
    <t>Winchester Student Union</t>
  </si>
  <si>
    <t>https://www.winchesterstudents.co.uk</t>
  </si>
  <si>
    <t>Winchester (Winchester Law Courts)</t>
  </si>
  <si>
    <t>Winchmore School, London</t>
  </si>
  <si>
    <t>http://www.winchmore.enfield.sch.uk/</t>
  </si>
  <si>
    <t>Wincle CE Primary School, Macclesfield</t>
  </si>
  <si>
    <t>http://www.wincleprimaryschool.org</t>
  </si>
  <si>
    <t>Wincobank Nursery and Infant School, Sheffield</t>
  </si>
  <si>
    <t>https://www.wincobank.sheffield.sch.uk</t>
  </si>
  <si>
    <t>Windale Primary School, Oxford</t>
  </si>
  <si>
    <t>http://www.windaleprimary.com</t>
  </si>
  <si>
    <t>Windermere CE Junior School</t>
  </si>
  <si>
    <t>https://www.windermere.cumbria.sch.uk</t>
  </si>
  <si>
    <t>Windermere Primary School, St Albans</t>
  </si>
  <si>
    <t>http://www.windermere.herts.sch.uk</t>
  </si>
  <si>
    <t>Windermere Town Council</t>
  </si>
  <si>
    <t>Windham Nursery School, Richmond</t>
  </si>
  <si>
    <t>https://www.windham.richmond.sch.uk</t>
  </si>
  <si>
    <t>Windhill Primary and Nursery School, Bishop's Stortford</t>
  </si>
  <si>
    <t>https://www.windhill.herts.sch.uk</t>
  </si>
  <si>
    <t>Windhill Primary School, Mexborough</t>
  </si>
  <si>
    <t>http://www.windhillprimary.co.uk</t>
  </si>
  <si>
    <t>Windhill21, Bishop's Stortford</t>
  </si>
  <si>
    <t>http://www.windhill.herts.sch.uk</t>
  </si>
  <si>
    <t>Windlehurst School, Stockport</t>
  </si>
  <si>
    <t>http://www.windlehurst.stockport.sch.uk</t>
  </si>
  <si>
    <t>Windlesham Village Infant School</t>
  </si>
  <si>
    <t>https://www.windlesham.surrey.sch.uk</t>
  </si>
  <si>
    <t>Windlesham Village Infant School, Windlesham</t>
  </si>
  <si>
    <t>http://www.windlesham.surrey.sch.uk</t>
  </si>
  <si>
    <t>Windlestone School, Ferryhill</t>
  </si>
  <si>
    <t>http://www.windlestoneschool.com</t>
  </si>
  <si>
    <t>Windmill Academy, Raunds</t>
  </si>
  <si>
    <t>http://www.windmillacademy.co.uk/</t>
  </si>
  <si>
    <t>Windmill CofE (VC) Primary School, Batley</t>
  </si>
  <si>
    <t>http://www.windmillcofeprimary.co.uk</t>
  </si>
  <si>
    <t>Windmill Dental, Leeds</t>
  </si>
  <si>
    <t>Windmill Hill Academy, Launceston</t>
  </si>
  <si>
    <t>http://www.windmillhillacademy.org</t>
  </si>
  <si>
    <t>Windmill Hill Primary School, Chapeltown, Sheffield</t>
  </si>
  <si>
    <t>https://www.windmillhill.sheffield.sch.uk</t>
  </si>
  <si>
    <t>Windmill Hill Primary School, Runcorn</t>
  </si>
  <si>
    <t>http://www.windmillhill.school</t>
  </si>
  <si>
    <t>Winfarthing Parish Council</t>
  </si>
  <si>
    <t>Windmill Hill Primary School, Sheffield</t>
  </si>
  <si>
    <t>http://windmillhill.sheffield.sch.uk/</t>
  </si>
  <si>
    <t>Winford Parish Council</t>
  </si>
  <si>
    <t>https://www.winfordpc.org.uk/</t>
  </si>
  <si>
    <t>Winfrith Newburgh and East Knighton Parish Council</t>
  </si>
  <si>
    <t>https://www.wnek-pc.gov.uk</t>
  </si>
  <si>
    <t>Wing Parish Council</t>
  </si>
  <si>
    <t>Wing Parish Council, Rutland</t>
  </si>
  <si>
    <t>Windmill Integrated Primary School, Dungannon</t>
  </si>
  <si>
    <t>https://www.windmillintegrated.dungannon.ni.sch.uk</t>
  </si>
  <si>
    <t>Wingate Parish Council</t>
  </si>
  <si>
    <t>Windmill L.E.A.D. Academy, Nottingham</t>
  </si>
  <si>
    <t>Wingerworth Parish Council</t>
  </si>
  <si>
    <t>https://www.wingerworthparishcouncil.gov.uk</t>
  </si>
  <si>
    <t>Windmill Primary &amp; Nursery School, Nottingham</t>
  </si>
  <si>
    <t>https://www.windmill.nottingham.sch.uk</t>
  </si>
  <si>
    <t>Windmill Primary School, Headington, Oxford</t>
  </si>
  <si>
    <t>http://www.windmill.oxon.sch.uk/</t>
  </si>
  <si>
    <t>Wingfield Parish Council</t>
  </si>
  <si>
    <t>Wingfield Parish Council, Suffolk</t>
  </si>
  <si>
    <t>Windmill Primary School, Leeds</t>
  </si>
  <si>
    <t>http://www.musicfederation.co.uk</t>
  </si>
  <si>
    <t>Windmill Primary School, Wokingham</t>
  </si>
  <si>
    <t>http://www.windmillschool.org</t>
  </si>
  <si>
    <t>Wingham Parish Council</t>
  </si>
  <si>
    <t>https://www.wingham-pc.gov.uk</t>
  </si>
  <si>
    <t>Windrush Medical Practice, Witney</t>
  </si>
  <si>
    <t>https://www.windrushmedicalpractice.co.uk</t>
  </si>
  <si>
    <t>Windrush Primary School, Greenwich</t>
  </si>
  <si>
    <t>https://www.windrush.greenwich.sch.uk</t>
  </si>
  <si>
    <t>Wingrave with Rowsham Parish Council</t>
  </si>
  <si>
    <t>https://www.wingravewithrowshamparishcouncil.org.uk</t>
  </si>
  <si>
    <t>Windrush Primary School, London</t>
  </si>
  <si>
    <t>http://webfronter.com/greenwich/Windrush/</t>
  </si>
  <si>
    <t>Windrush Surgery, Banbury</t>
  </si>
  <si>
    <t>https://www.windrushsurgery.co.uk</t>
  </si>
  <si>
    <t>Windsor Academy Trust</t>
  </si>
  <si>
    <t>https://www.windsoracademytrust.org.uk</t>
  </si>
  <si>
    <t>Windsor and Maidenhead Community Safety Partnership</t>
  </si>
  <si>
    <t>Windsor and Maidenhead Safeguarding Children Board</t>
  </si>
  <si>
    <t>Winkfield Parish Council</t>
  </si>
  <si>
    <t>https://www.winkfieldparishcouncil.gov.uk</t>
  </si>
  <si>
    <t>Windsor Clive Primary School, Cardiff</t>
  </si>
  <si>
    <t>Windsor Community Primary School, Liverpool</t>
  </si>
  <si>
    <t>http://www.windsorprimaryblogs.com</t>
  </si>
  <si>
    <t>Windsor Dental Practice</t>
  </si>
  <si>
    <t>http://www.windsordental.co.uk</t>
  </si>
  <si>
    <t>Winkleigh Parish Council</t>
  </si>
  <si>
    <t>https://www.winkleighpc.org.uk</t>
  </si>
  <si>
    <t>Windsor Girls' School</t>
  </si>
  <si>
    <t>https://www.windsorgirls.net</t>
  </si>
  <si>
    <t>Windsor High School and Sixth Form, Halesowen</t>
  </si>
  <si>
    <t>http://www.windsor.windsoracademytrust.org.uk/</t>
  </si>
  <si>
    <t>Windsor High School, Halesowen</t>
  </si>
  <si>
    <t>http://www.windsorhighschool.co.uk/</t>
  </si>
  <si>
    <t>Windsor Hill Primary School, Newry</t>
  </si>
  <si>
    <t>https://www.windsorhill.newry.ni.sch.uk</t>
  </si>
  <si>
    <t>Winmarleigh Parish Council</t>
  </si>
  <si>
    <t>Windsor Nursery School, Wolverhampton</t>
  </si>
  <si>
    <t>http://www.windsorcentre.com</t>
  </si>
  <si>
    <t>Winnersh Parish Council</t>
  </si>
  <si>
    <t>https://www.winnersh.gov.uk</t>
  </si>
  <si>
    <t>Windsor Park CE (C) Middle School, Uttoxeter</t>
  </si>
  <si>
    <t>https://www.windsorpark.staffs.sch.uk</t>
  </si>
  <si>
    <t>Windsor Park CE Middle School, Uttoxeter</t>
  </si>
  <si>
    <t>http://www.windsorpark.staffs.sch.uk/</t>
  </si>
  <si>
    <t>Windsor Place Dental Surgery</t>
  </si>
  <si>
    <t>http://www.oasisdentalcare.co.uk/practices/oasis-dental-care-liskeard/</t>
  </si>
  <si>
    <t>Winscales Parish Council</t>
  </si>
  <si>
    <t>Winscombe and Sandford Parish Council</t>
  </si>
  <si>
    <t>http://www.winscombeandsandford-pc.gov.uk/</t>
  </si>
  <si>
    <t>Windwhistle Primary School, Weston-Super-Mare</t>
  </si>
  <si>
    <t>http://www.windwhistleschool.co.uk</t>
  </si>
  <si>
    <t>Windy Arbor Junior and Infant School, Birmingham</t>
  </si>
  <si>
    <t>https://www.windy-arbor.solihull.sch.uk</t>
  </si>
  <si>
    <t>Windy Nook Primary School, Gateshead</t>
  </si>
  <si>
    <t>http://www.windynookprimary.org/</t>
  </si>
  <si>
    <t>Winford Church of England Primary School, Bristol</t>
  </si>
  <si>
    <t>http://www.winford.n-somerset.sch.uk/website</t>
  </si>
  <si>
    <t>Wingate Community Nursery School, Wingate</t>
  </si>
  <si>
    <t>Winsford Parish Council</t>
  </si>
  <si>
    <t>Wingate Primary School, Wingate</t>
  </si>
  <si>
    <t>http://www.wingateprimaryschool.durham.sch.uk</t>
  </si>
  <si>
    <t>Winsham Parish Council</t>
  </si>
  <si>
    <t>Wingfield Academy, Rotheram</t>
  </si>
  <si>
    <t>https://www.wingfields.org</t>
  </si>
  <si>
    <t>Winshill Parish Council</t>
  </si>
  <si>
    <t>Wingfield Academy, Rotherham</t>
  </si>
  <si>
    <t>http://www.wingfield.rotherham.sch.uk/</t>
  </si>
  <si>
    <t>Winslade Parish Meeting</t>
  </si>
  <si>
    <t>https://www.winslade.org</t>
  </si>
  <si>
    <t>Wingfield Primary School, London</t>
  </si>
  <si>
    <t>https://www.wingfield.compassps.uk/</t>
  </si>
  <si>
    <t>Wingham Dental Practice</t>
  </si>
  <si>
    <t>Winsley Parish Council</t>
  </si>
  <si>
    <t>Wingham Primary School, Canterbury</t>
  </si>
  <si>
    <t>http://www.winghamprimary.org.uk/</t>
  </si>
  <si>
    <t>Wingrave Church of England Combined School, Aylesbury</t>
  </si>
  <si>
    <t>http://www.wingrave.school</t>
  </si>
  <si>
    <t>Wingrove Primary School, Newcastle upon Tyne</t>
  </si>
  <si>
    <t>http://www.wingrove.newcastle.sch.uk</t>
  </si>
  <si>
    <t>Wingrove Primary School, Newcastle-upon-Tyne</t>
  </si>
  <si>
    <t>Winhills Primary Academy, St Neots</t>
  </si>
  <si>
    <t>http://www.winhills-cambs.co.uk/</t>
  </si>
  <si>
    <t>Winhills Primary School, Cambridgeshire</t>
  </si>
  <si>
    <t>http://www.winhills.cambs.sch.uk</t>
  </si>
  <si>
    <t>Winster Parish Council</t>
  </si>
  <si>
    <t>https://www.winsterparishcouncil.gov.uk</t>
  </si>
  <si>
    <t>Winston Parish Council</t>
  </si>
  <si>
    <t>Winston Parish Council, Durham</t>
  </si>
  <si>
    <t>Winifred Holtby Academy, Hull</t>
  </si>
  <si>
    <t>http://www.winifredholtbyacademy.co.uk</t>
  </si>
  <si>
    <t>Winkfield St Mary's CE Primary School, Bracknell</t>
  </si>
  <si>
    <t>http://www.wsmschool.org</t>
  </si>
  <si>
    <t>Winstone Parish Council</t>
  </si>
  <si>
    <t>Winstred Hundred Parish Council</t>
  </si>
  <si>
    <t>Winklebury Infant School, Basingstoke</t>
  </si>
  <si>
    <t>http://www.winklebury-federation.ik.org/home.ikml</t>
  </si>
  <si>
    <t>Winterborne Clenston Parish Meeting</t>
  </si>
  <si>
    <t>Winterborne Farringdon Parish Council</t>
  </si>
  <si>
    <t>Winterborne Houghton Parish Council</t>
  </si>
  <si>
    <t>Winterborne St Martin Parish Council</t>
  </si>
  <si>
    <t>https://www.winterbornestmartin-pc.gov.uk</t>
  </si>
  <si>
    <t>Winterborne Stickland Parish Council</t>
  </si>
  <si>
    <t>Winterborne Whitechurch Parish Council</t>
  </si>
  <si>
    <t>Winterbourne Abbas and Winterbourne Steepleton Parish Council</t>
  </si>
  <si>
    <t>https://www.winterbourneabbassteepleton-pc.gov.uk</t>
  </si>
  <si>
    <t>Winklebury Junior School, Basingstoke</t>
  </si>
  <si>
    <t>Winkleigh Primary School</t>
  </si>
  <si>
    <t>http://www.winkleigh.devon.sch.uk</t>
  </si>
  <si>
    <t>Winlaton Dental Practice</t>
  </si>
  <si>
    <t>Winlaton West Lane Community Primary School, Blaydon-on-Tyne</t>
  </si>
  <si>
    <t>http://www.wwlcp.school</t>
  </si>
  <si>
    <t>Winmarleigh Church of England Primary School, Preston</t>
  </si>
  <si>
    <t>http://www.winmarleigh.lancs.sch.uk</t>
  </si>
  <si>
    <t>Winnall Primary School, Winchester</t>
  </si>
  <si>
    <t>http://www.winnallprimary.com</t>
  </si>
  <si>
    <t>Winterbourne Parish Council</t>
  </si>
  <si>
    <t>Winterbourne Parish Meeting</t>
  </si>
  <si>
    <t>Winterbourne Steepleton Parish</t>
  </si>
  <si>
    <t>Winterbourne Stoke Parish Council</t>
  </si>
  <si>
    <t>https://www.jhcarr.wanadoo.co.uk</t>
  </si>
  <si>
    <t>Winnersh Primary School, Wokingham</t>
  </si>
  <si>
    <t>http://www.winnershprimaryschool.co.uk</t>
  </si>
  <si>
    <t>Winnington Park Community Primary and Nursery School, Northwich</t>
  </si>
  <si>
    <t>http://www.winningtonpark.cheshire.sch.uk/</t>
  </si>
  <si>
    <t>Winteringham Parish Council</t>
  </si>
  <si>
    <t>https://www.winteringham-pc.gov.uk</t>
  </si>
  <si>
    <t>Winnocks and Kendalls Almhouse Charity</t>
  </si>
  <si>
    <t>Winscombe Dental Practice</t>
  </si>
  <si>
    <t>http://www.winscombedental.com</t>
  </si>
  <si>
    <t>Winterslow Parish Council</t>
  </si>
  <si>
    <t>Winscombe Primary School, Winscombe</t>
  </si>
  <si>
    <t>http://www.winscombeprimaryschool.com</t>
  </si>
  <si>
    <t>Winsford 1-5 BID</t>
  </si>
  <si>
    <t>http://www.winsford1-5.co.uk</t>
  </si>
  <si>
    <t>Winsford E-ACT Academy</t>
  </si>
  <si>
    <t>https://www.winsfordacademy.org.uk</t>
  </si>
  <si>
    <t>Winsford High Street Community Primary School</t>
  </si>
  <si>
    <t>http://www.highstreet.cheshire.sch.uk</t>
  </si>
  <si>
    <t>Winsford Town Council</t>
  </si>
  <si>
    <t>https://www.winsford.gov.uk</t>
  </si>
  <si>
    <t>Winsham Primary School, Chard</t>
  </si>
  <si>
    <t>http://www.winshamprimaryschool.co.uk</t>
  </si>
  <si>
    <t>Winshill Village Primary and Nursery School, Burton-on-Trent</t>
  </si>
  <si>
    <t>https://www.winshillvillage.staffs.sch.uk</t>
  </si>
  <si>
    <t>Winterton-on-Sea Parish Council</t>
  </si>
  <si>
    <t>Winsley CE Voluntary Controlled Primary School, Bradford-on-Avon</t>
  </si>
  <si>
    <t>https://www.winsley.wilts.sch.uk</t>
  </si>
  <si>
    <t>Winthorpe with Langford Parish Council</t>
  </si>
  <si>
    <t>Winsley CoE VC Primary School, Bradford-on-Avon</t>
  </si>
  <si>
    <t>http://www.winsley.wilts.sch.uk</t>
  </si>
  <si>
    <t>Winslow Church of England School, Buckingham</t>
  </si>
  <si>
    <t>http://www.winslow.bucks.sch.uk/</t>
  </si>
  <si>
    <t>Winslow Town Council</t>
  </si>
  <si>
    <t>https://www.winslowtowncouncil.gov.uk</t>
  </si>
  <si>
    <t>Winton Parish Council</t>
  </si>
  <si>
    <t>Winton Parish Meeting</t>
  </si>
  <si>
    <t>Winsor Primary School, London</t>
  </si>
  <si>
    <t>http://www.winsor.newham.sch.uk</t>
  </si>
  <si>
    <t>Winstanley College</t>
  </si>
  <si>
    <t>https://www.winstanley.ac.uk</t>
  </si>
  <si>
    <t>Wintringham Parish Council</t>
  </si>
  <si>
    <t>Winstanley Community Primary School, Wigan</t>
  </si>
  <si>
    <t>http://www.winstanley.wigan.sch.uk/</t>
  </si>
  <si>
    <t>Winster CE Primary School, Matlock</t>
  </si>
  <si>
    <t>http://www.winster.derbyshire.sch.uk/</t>
  </si>
  <si>
    <t>Winwick Parish Council</t>
  </si>
  <si>
    <t>Winwick Parish Meeting</t>
  </si>
  <si>
    <t>Winwick Parish Meeting, West Northamptonshire</t>
  </si>
  <si>
    <t>Winston Way Academy, Ilford</t>
  </si>
  <si>
    <t>https://www.winstonwayacademy.org.uk/</t>
  </si>
  <si>
    <t>Winston Way Primary School, Ilford</t>
  </si>
  <si>
    <t>Winter Gardens Academy, Canvey Island</t>
  </si>
  <si>
    <t>http://www.wintergardensacademy.org</t>
  </si>
  <si>
    <t>Winterbourne Academy, Bristol</t>
  </si>
  <si>
    <t>https://www.winterbourneacademy.org.uk</t>
  </si>
  <si>
    <t>Winterbourne Boys' Academy, Thornton Heath</t>
  </si>
  <si>
    <t>http://www.winterbourneboysacademy.com/</t>
  </si>
  <si>
    <t>Winterbourne Earls Church of England Primary School, Salisbury</t>
  </si>
  <si>
    <t>http://www.winterbourneearls.org</t>
  </si>
  <si>
    <t>Winterbourne International Academy</t>
  </si>
  <si>
    <t>http://www.trfwia.org.uk</t>
  </si>
  <si>
    <t>Winterbourne Junior Girls' School, Thornton Heath</t>
  </si>
  <si>
    <t>http://winterbournegirlsschool.co.uk/</t>
  </si>
  <si>
    <t>Winterbourne Nursery and Infants' School, Thornton Heath</t>
  </si>
  <si>
    <t>https://www.winterbourne-inf.croydon.sch.uk</t>
  </si>
  <si>
    <t>Winterbourne Valley Church of England Aided First School, Dorchester</t>
  </si>
  <si>
    <t>http://www.winterbournevalley.dorset.sch.uk/</t>
  </si>
  <si>
    <t>Winterhill School, Rotherham</t>
  </si>
  <si>
    <t>http://www.winterhill.org.uk/</t>
  </si>
  <si>
    <t>Winteringham Primary School, Scunthorpe</t>
  </si>
  <si>
    <t>http://www.winteringhamprimary.co.uk</t>
  </si>
  <si>
    <t>Winterslow CE (Aided) Primary School, Salisbury</t>
  </si>
  <si>
    <t>http://www.winterslow.wilts.sch.uk/</t>
  </si>
  <si>
    <t>Winterstoke Hundred Academy, Weston-Super-Mare</t>
  </si>
  <si>
    <t>http://www.winterstokehundredacademy.clf.uk</t>
  </si>
  <si>
    <t>Winterton Community Academy, Scunthorpe</t>
  </si>
  <si>
    <t>https://www.wintertoncommunityacademy.co.uk</t>
  </si>
  <si>
    <t>Winterton Dental Practice</t>
  </si>
  <si>
    <t>https://www.wintertondentalsurgery.freeserve.co.uk</t>
  </si>
  <si>
    <t>Winterton Junior School, Scunthorpe</t>
  </si>
  <si>
    <t>http://www.thewintertonfederation.co.uk</t>
  </si>
  <si>
    <t>Winterton Primary School and Nursery, Great Yarmouth</t>
  </si>
  <si>
    <t>http://www.wintertonprimaryschool.org.uk</t>
  </si>
  <si>
    <t>Winterton Primary School, Great Yarmouth</t>
  </si>
  <si>
    <t>https://www.winterton.norfolk.sch.uk</t>
  </si>
  <si>
    <t>Winterton Town Council</t>
  </si>
  <si>
    <t>https://www.wintertoncouncil.co.uk</t>
  </si>
  <si>
    <t>Winthorpe Primary School, Newark</t>
  </si>
  <si>
    <t>https://www.winthorpe.notts.sch.uk</t>
  </si>
  <si>
    <t>Winton Academy, Bournemouth</t>
  </si>
  <si>
    <t>http://www.wintoncollege.org.uk/</t>
  </si>
  <si>
    <t>Winton Arts and Media College, Bournemouth</t>
  </si>
  <si>
    <t>https://www.waamc.co.uk</t>
  </si>
  <si>
    <t>Winton Community Academy, Andover</t>
  </si>
  <si>
    <t>http://www.wintoncommunityacademy.org</t>
  </si>
  <si>
    <t>Wisbech St Mary Parish Council</t>
  </si>
  <si>
    <t>https://www.wsmparishcouncil.org.uk</t>
  </si>
  <si>
    <t>Winton Primary School, Bournemouth</t>
  </si>
  <si>
    <t>Wisborough Green Parish Council</t>
  </si>
  <si>
    <t>https://www.wisboroughgreenpc.org</t>
  </si>
  <si>
    <t>Winton Primary School, London</t>
  </si>
  <si>
    <t>http://www.wintonprimaryschool.com</t>
  </si>
  <si>
    <t>Wintringham Primary Academy, St. Neots</t>
  </si>
  <si>
    <t>http://www.wintringhamprimary.co.uk</t>
  </si>
  <si>
    <t>Winwick CofE Primary School, Warrington</t>
  </si>
  <si>
    <t>https://winwick.eschools.co.uk/website</t>
  </si>
  <si>
    <t>Winyates Primary School, Peterborough</t>
  </si>
  <si>
    <t>http://www.winyatesprimary.co.uk/</t>
  </si>
  <si>
    <t>Wishaw and Moxhull Parish Council</t>
  </si>
  <si>
    <t>Wirksworth CE Infant School, Matlock</t>
  </si>
  <si>
    <t>http://www.wirksworth-infant-federation.co.uk</t>
  </si>
  <si>
    <t>Wisley Parish Council</t>
  </si>
  <si>
    <t>Wissett Parish Council</t>
  </si>
  <si>
    <t>Wirksworth Infant School, Matlock</t>
  </si>
  <si>
    <t>Wistanstow Parish Council</t>
  </si>
  <si>
    <t>Wirksworth Junior School, Matlock</t>
  </si>
  <si>
    <t>http://www.wirksworth-junior.com</t>
  </si>
  <si>
    <t>Wirksworth Town Council</t>
  </si>
  <si>
    <t>https://www.wirksworth.gov.uk</t>
  </si>
  <si>
    <t>Wistaston Parish Council</t>
  </si>
  <si>
    <t>Wirral Community Health and Care NHS Foundation Trust</t>
  </si>
  <si>
    <t>https://www.wchc.nhs.uk/</t>
  </si>
  <si>
    <t>Wiston Parish Council, Sussex</t>
  </si>
  <si>
    <t>Wistow and Newton Parish Meeting</t>
  </si>
  <si>
    <t>https://www.wistowcumnewtonharcourt.org.uk</t>
  </si>
  <si>
    <t>Wistow Parish Council</t>
  </si>
  <si>
    <t>Wistow Parish Council, Cambridgeshire</t>
  </si>
  <si>
    <t>https://www.wistowvillage.info</t>
  </si>
  <si>
    <t>Wirral Community Safety Partnership</t>
  </si>
  <si>
    <t>Wiswell Parish Council</t>
  </si>
  <si>
    <t>https://www.wiswellpc.org.uk</t>
  </si>
  <si>
    <t>Witcham Parish Council</t>
  </si>
  <si>
    <t>https://www.witchamparishcouncil.gov.uk</t>
  </si>
  <si>
    <t>Wirral Council</t>
  </si>
  <si>
    <t>Witchford Parish Council</t>
  </si>
  <si>
    <t>Wirral Evolutions</t>
  </si>
  <si>
    <t>https://www.wirralevolutions.org</t>
  </si>
  <si>
    <t>Wirral Grammar School for Boys</t>
  </si>
  <si>
    <t>https://www.wirralgrammarboys.com</t>
  </si>
  <si>
    <t>Wirral Grammar School For Girls</t>
  </si>
  <si>
    <t>https://wirralgirls.co.uk</t>
  </si>
  <si>
    <t>Wirral Health Informatics Service</t>
  </si>
  <si>
    <t>http://www.whis.nhs.uk</t>
  </si>
  <si>
    <t>Witham Friary Parish Council</t>
  </si>
  <si>
    <t>http://www.mendip.gov.uk/Parish.asp?id=SX9452-A7802D66&amp;cat=7</t>
  </si>
  <si>
    <t>Wirral Hospitals' School, Wirral</t>
  </si>
  <si>
    <t>http://www.wirralhs.co.uk</t>
  </si>
  <si>
    <t>Witham on the Hill Parish Council</t>
  </si>
  <si>
    <t>Witham St Hughs Parish Council</t>
  </si>
  <si>
    <t>https://www.withamsthughs-pc.gov.uk</t>
  </si>
  <si>
    <t>Wirral Local Medical Committee</t>
  </si>
  <si>
    <t>https://wirral-lmc.org.uk</t>
  </si>
  <si>
    <t>Wirral Metropolitan Borough Council</t>
  </si>
  <si>
    <t>http://www.wirral.gov.uk/</t>
  </si>
  <si>
    <t>Wirral Metropolitan College</t>
  </si>
  <si>
    <t>http://wmc.ac.uk</t>
  </si>
  <si>
    <t>Withcall Parish Meeting</t>
  </si>
  <si>
    <t>Wirral Partnership Homes Ltd</t>
  </si>
  <si>
    <t>https://www.magentaliving.org.uk</t>
  </si>
  <si>
    <t>Witheridge Parish Council</t>
  </si>
  <si>
    <t>https://www.witheridgepc.org</t>
  </si>
  <si>
    <t>Wirral Primary Care Trust (PCT)</t>
  </si>
  <si>
    <t>http://www.wirral.nhs.uk</t>
  </si>
  <si>
    <t>Witherley Parish Council</t>
  </si>
  <si>
    <t>https://www.witherleyparishcouncil.gov.uk</t>
  </si>
  <si>
    <t>Withern with Stain Parish Council</t>
  </si>
  <si>
    <t>Wirral Safeguarding Children Board</t>
  </si>
  <si>
    <t>https://www.wirral.gov.uk</t>
  </si>
  <si>
    <t>Wirral Safeguarding Children Partnership</t>
  </si>
  <si>
    <t>https://www.wirralsafeguarding.co.uk</t>
  </si>
  <si>
    <t>Wirral University Teaching Hospital NHS Foundation Trust</t>
  </si>
  <si>
    <t>http://www.wuth.nhs.uk</t>
  </si>
  <si>
    <t>Withernwick Parish Council</t>
  </si>
  <si>
    <t>https://withernwickparishcouncil.wordpress.com/</t>
  </si>
  <si>
    <t>Withersfield Parish Council</t>
  </si>
  <si>
    <t>Witherslack Parish Council</t>
  </si>
  <si>
    <t>Withiel Parish Council</t>
  </si>
  <si>
    <t>http://withiel.info</t>
  </si>
  <si>
    <t>Wisbech Port</t>
  </si>
  <si>
    <t>Wisbech St Mary CE Aided Primary School</t>
  </si>
  <si>
    <t>https://www.wisbech-st-mary.cambs.sch.uk</t>
  </si>
  <si>
    <t>Wisbech St Mary CofE Academy, Wisbech</t>
  </si>
  <si>
    <t>http://www.wsmacademy.co.uk</t>
  </si>
  <si>
    <t>Withington Group Parish Council</t>
  </si>
  <si>
    <t>http://withingtongroupparishes.co.uk/</t>
  </si>
  <si>
    <t>Withington Parish Council</t>
  </si>
  <si>
    <t>Withington Parish Council, Gloucestershire</t>
  </si>
  <si>
    <t>https://www.withington-gloucestershire.co.uk</t>
  </si>
  <si>
    <t>Wisbech Town Council</t>
  </si>
  <si>
    <t>https://www.wisbechtowncouncil.org.uk</t>
  </si>
  <si>
    <t>Wisborough Green Primary School, Billingshurst</t>
  </si>
  <si>
    <t>http://www.wisboroughgreenschool.org.uk</t>
  </si>
  <si>
    <t>Withnell Parish Council</t>
  </si>
  <si>
    <t>Withybrook Parish Council</t>
  </si>
  <si>
    <t>https://www.withybrookvillage.co.uk</t>
  </si>
  <si>
    <t>Withycombe Parish Council</t>
  </si>
  <si>
    <t>Wisdom Dental Surgery</t>
  </si>
  <si>
    <t>https://www.wisdomdental.co.uk</t>
  </si>
  <si>
    <t>Withyham Parish Council</t>
  </si>
  <si>
    <t>http://www.withyhamparishcouncil.org.uk</t>
  </si>
  <si>
    <t>Wisewood Community Primary School, Sheffield</t>
  </si>
  <si>
    <t>http://www.wisewoodprimary.co.uk</t>
  </si>
  <si>
    <t>Withypool and Hawkridge Parish Council</t>
  </si>
  <si>
    <t>Wish Park Surgery</t>
  </si>
  <si>
    <t>Witley Parish Council</t>
  </si>
  <si>
    <t>http://www.witley-pc.gov.uk</t>
  </si>
  <si>
    <t>Wishmore Cross School, Woking</t>
  </si>
  <si>
    <t>http://www.wishmorecrossacademy.org</t>
  </si>
  <si>
    <t>Wistanstow CofE Primary School, Craven Arms</t>
  </si>
  <si>
    <t>http://www.wistanstowprimary.co.uk/</t>
  </si>
  <si>
    <t>Wistaston Academy, Crewe</t>
  </si>
  <si>
    <t>http://www.wistastonacademytrust.co.uk/</t>
  </si>
  <si>
    <t>Wittering Parish Council</t>
  </si>
  <si>
    <t>http://www.witteringparishcouncil.com</t>
  </si>
  <si>
    <t>Wistaston Church Lane Academy, Crewe</t>
  </si>
  <si>
    <t>http://www.wcla.co.uk</t>
  </si>
  <si>
    <t>Wiston Community Council, Pembrokeshire</t>
  </si>
  <si>
    <t>http://www.pembstcc.co.uk/wiston-community-council</t>
  </si>
  <si>
    <t>Wittersham Parish Council</t>
  </si>
  <si>
    <t>Witton and Ridlington Parish Council</t>
  </si>
  <si>
    <t>https://www.outloook.com</t>
  </si>
  <si>
    <t>Wistow Parochial Church of England Voluntary Controlled Primary School, Selby</t>
  </si>
  <si>
    <t>http://www.wistowschool.co.uk</t>
  </si>
  <si>
    <t>Witton Gilbert Parish Council</t>
  </si>
  <si>
    <t>Witchampton Church of England First School, Wimborne</t>
  </si>
  <si>
    <t>http://www.witchampton.dorset.sch.uk</t>
  </si>
  <si>
    <t>Witton Le Wear Parish Council</t>
  </si>
  <si>
    <t>Witchford Village College, Ely</t>
  </si>
  <si>
    <t>http://www.witchfordvc.co.uk/</t>
  </si>
  <si>
    <t>Witham Dental Health Centre</t>
  </si>
  <si>
    <t>http://www.thewithamdentist.com/</t>
  </si>
  <si>
    <t>Witham First District Internal Drainage Board</t>
  </si>
  <si>
    <t>https://witham3idb.gov.uk/witham-first-district-internal-drainage-board/</t>
  </si>
  <si>
    <t>Witham Fourth District Internal Drainage Board</t>
  </si>
  <si>
    <t>http://www.w4idb.co.uk</t>
  </si>
  <si>
    <t>Witham Industrial Watch</t>
  </si>
  <si>
    <t>http://www.withamindustrialwatch.co.uk/</t>
  </si>
  <si>
    <t>Wivelsfield Parish Council</t>
  </si>
  <si>
    <t>http://wivelsfield.org.uk</t>
  </si>
  <si>
    <t>Witham St Hughs Primary School, Lincoln</t>
  </si>
  <si>
    <t>http://www.witham-st-hughs.co.uk</t>
  </si>
  <si>
    <t>Witham Third District Internal Drainage Board</t>
  </si>
  <si>
    <t>https://witham3idb.gov.uk/witham-third-district-internal-drainage-board/</t>
  </si>
  <si>
    <t>Wiveton Parish Council</t>
  </si>
  <si>
    <t>Witham Town Council</t>
  </si>
  <si>
    <t>https://www.witham.gov.uk/</t>
  </si>
  <si>
    <t>Wix Parish Council</t>
  </si>
  <si>
    <t>Witheridge Church of England Primary Academy, Tiverton</t>
  </si>
  <si>
    <t>http://www.witheridge.devon.sch.uk</t>
  </si>
  <si>
    <t>Witherley Church of England Primary School, Atherstone</t>
  </si>
  <si>
    <t>http://www.witherley.leics.sch.uk</t>
  </si>
  <si>
    <t>Withernsea High School</t>
  </si>
  <si>
    <t>http://www.withernseahigh.org.uk</t>
  </si>
  <si>
    <t>Withernsea Primary School, Withernsea</t>
  </si>
  <si>
    <t>http://www.withernseaprimary.co.uk</t>
  </si>
  <si>
    <t>Wixford Parish Council</t>
  </si>
  <si>
    <t>https://www.wixford-pc.gov.uk</t>
  </si>
  <si>
    <t>Wixoe Parish Meeting</t>
  </si>
  <si>
    <t>Withernsea Town Council</t>
  </si>
  <si>
    <t>https://www.withernsea.com</t>
  </si>
  <si>
    <t>Withinfields Primary School, Calderdale</t>
  </si>
  <si>
    <t>http://www.withinfields.calderdale.sch.uk</t>
  </si>
  <si>
    <t>Withington and Fallowfield Primary Care Network</t>
  </si>
  <si>
    <t>Withington CE Primary School, Cheltenham</t>
  </si>
  <si>
    <t>http://www.withington.gloucs.sch.uk</t>
  </si>
  <si>
    <t>Withington Primary School, Hereford</t>
  </si>
  <si>
    <t>http://www.withington.hereford.sch.uk/</t>
  </si>
  <si>
    <t>Withnell Fold Primary School, Chorley</t>
  </si>
  <si>
    <t>http://www.withnell.lancsngfl.ac.uk</t>
  </si>
  <si>
    <t>Withycombe Raleigh Church of England Primary School, Exmouth</t>
  </si>
  <si>
    <t>http://www.wrpschool.org</t>
  </si>
  <si>
    <t>Woburn Parish Council</t>
  </si>
  <si>
    <t>Withymoor Primary School, Brierley Hill</t>
  </si>
  <si>
    <t>http://www.withymoor.dudley.sch.uk</t>
  </si>
  <si>
    <t>Witley CE Controlled Infant School, Godalming</t>
  </si>
  <si>
    <t>http://www.witleyschool.co/</t>
  </si>
  <si>
    <t>Witnesham Primary School, Ipswich</t>
  </si>
  <si>
    <t>http://www.witneshamprimaryschool.co.uk</t>
  </si>
  <si>
    <t>Witney Community Primary School, Witney</t>
  </si>
  <si>
    <t>http://www.witneycommunityprimaryschool.org.uk/</t>
  </si>
  <si>
    <t>Witney Town Council</t>
  </si>
  <si>
    <t>http://www.witney-tc.gov.uk/</t>
  </si>
  <si>
    <t>Wokefield Parish Council</t>
  </si>
  <si>
    <t>Wittering Primary School, Peterborough</t>
  </si>
  <si>
    <t>https://www.wittering.peterborough.sch.uk</t>
  </si>
  <si>
    <t>Wittersham Church of England Primary School, Tenterden</t>
  </si>
  <si>
    <t>http://www.wittersham.kent.sch.uk</t>
  </si>
  <si>
    <t>Witton Church Walk CE Primary School, Northwich</t>
  </si>
  <si>
    <t>http://www.wittonchurchwalk.co.uk</t>
  </si>
  <si>
    <t>Witton Gilbert Primary School, Durham</t>
  </si>
  <si>
    <t>Witton Middle School, Droitwich Spa</t>
  </si>
  <si>
    <t>http://www.witton.worcs.sch.uk/</t>
  </si>
  <si>
    <t>Witton Park Academy, Blackburn</t>
  </si>
  <si>
    <t>http://www.witton.atctrust.org.uk</t>
  </si>
  <si>
    <t>Witton-le-Wear Primary School, Bishop Auckland</t>
  </si>
  <si>
    <t>http://www.witton-le-wear.durham.sch.uk</t>
  </si>
  <si>
    <t>Wiveliscombe Primary School, Taunton</t>
  </si>
  <si>
    <t>http://www.wiveliscombeprimary.org</t>
  </si>
  <si>
    <t>Wiveliscombe Town Council</t>
  </si>
  <si>
    <t>https://wiveliscombetowncouncil.com/</t>
  </si>
  <si>
    <t>Wokingham Without Parish Council</t>
  </si>
  <si>
    <t>https://www.wokinghamwithout-pc.gov.uk</t>
  </si>
  <si>
    <t>Wivelsfield Primary School, Wivelsfield Green</t>
  </si>
  <si>
    <t>http://www.wivelsfieldschool.org</t>
  </si>
  <si>
    <t>Wivenhoe Town Council</t>
  </si>
  <si>
    <t>https://www.wivenhoe.gov.uk</t>
  </si>
  <si>
    <t>Wix and Wrabness Primary School, Manningtree</t>
  </si>
  <si>
    <t>http://www.wixandwrabness.co.uk/</t>
  </si>
  <si>
    <t>Wold Newton Parish Council</t>
  </si>
  <si>
    <t>Wix Primary School, London</t>
  </si>
  <si>
    <t>https://www.wix.wandsworth.sch.uk</t>
  </si>
  <si>
    <t>Wixams Academy, Bedford</t>
  </si>
  <si>
    <t>https://www.wixamsacademy.co.uk</t>
  </si>
  <si>
    <t>Woldingham Parish Council</t>
  </si>
  <si>
    <t>http://www.woldingham.com/parishcouncil.html</t>
  </si>
  <si>
    <t>Wixams Town Council</t>
  </si>
  <si>
    <t>https://www.wixamspc.gov.uk</t>
  </si>
  <si>
    <t>Wixams Tree Primary School, Bedford</t>
  </si>
  <si>
    <t>http://www.wixamstreeprimary.co.uk</t>
  </si>
  <si>
    <t>Wolfhampcote Parish Council</t>
  </si>
  <si>
    <t>WJEC</t>
  </si>
  <si>
    <t>http://www.wjec.co.uk/</t>
  </si>
  <si>
    <t>WJEC CBAC Ltd (Welsh Joint Education Committee)</t>
  </si>
  <si>
    <t>Wm Morrison Supermarkets Ltd</t>
  </si>
  <si>
    <t>http://www.morrisons.com</t>
  </si>
  <si>
    <t>WM Trains Limited</t>
  </si>
  <si>
    <t>WMG Academy for Young Engineers (Solihull), Birmingham</t>
  </si>
  <si>
    <t>https://solihull.wmgacademy.org.uk/</t>
  </si>
  <si>
    <t>WMG Academy for Young Engineers, Coventry</t>
  </si>
  <si>
    <t>https://coventry.wmgacademy.org.uk/</t>
  </si>
  <si>
    <t>Woburn Lower School, Woburn</t>
  </si>
  <si>
    <t>http://www.woburn-lower-school.co.uk/</t>
  </si>
  <si>
    <t>Woburn Sands Town Council</t>
  </si>
  <si>
    <t>https://www.wstc.org.uk</t>
  </si>
  <si>
    <t>Wollaston Parish Council</t>
  </si>
  <si>
    <t>https://www.wollastonparishcouncil.gov.uk</t>
  </si>
  <si>
    <t>Woden Primary School, Wolverhampton</t>
  </si>
  <si>
    <t>http://www.wodenprimary.org/</t>
  </si>
  <si>
    <t>Wodensborough Ormiston Academy, Wednesbury</t>
  </si>
  <si>
    <t>http://www.woacademy.co.uk</t>
  </si>
  <si>
    <t>Wodensfield Primary School, Wolverhampton</t>
  </si>
  <si>
    <t>http://www.wodensfield.org</t>
  </si>
  <si>
    <t>Wohl Ilford Jewish Primary School, Ilford</t>
  </si>
  <si>
    <t>http://www.ijpsonline.co.uk</t>
  </si>
  <si>
    <t>Woking Borough Council</t>
  </si>
  <si>
    <t>https://www.woking.gov.uk</t>
  </si>
  <si>
    <t>Woking College</t>
  </si>
  <si>
    <t>https://www.woking.ac.uk</t>
  </si>
  <si>
    <t>Woking Community Safety Partnership</t>
  </si>
  <si>
    <t>Woking High School</t>
  </si>
  <si>
    <t>https://www.wokinghigh.surrey.sch.uk</t>
  </si>
  <si>
    <t>Woking High School, Woking</t>
  </si>
  <si>
    <t>http://www.wokinghigh.surrey.sch.uk</t>
  </si>
  <si>
    <t>Wolsingham Parish Council</t>
  </si>
  <si>
    <t>Wokingham Borough Council</t>
  </si>
  <si>
    <t>https://www.wokingham.gov.uk</t>
  </si>
  <si>
    <t>Wokingham Community Safety Partnership</t>
  </si>
  <si>
    <t>Wokingham Safeguarding Children Board</t>
  </si>
  <si>
    <t>Wokingham Town Council</t>
  </si>
  <si>
    <t>https://www.wokingham-tc.gov.uk</t>
  </si>
  <si>
    <t>Wolston Parish Council</t>
  </si>
  <si>
    <t>https://www.wolstonpc.co.uk</t>
  </si>
  <si>
    <t>Wolborough Church of England (Aided) Nursery and Primary School, Newton Abbot</t>
  </si>
  <si>
    <t>http://www.wolborough-primary.co.uk</t>
  </si>
  <si>
    <t>Wold Academy, Hull</t>
  </si>
  <si>
    <t>http://www.woldacademy.co.uk</t>
  </si>
  <si>
    <t>Wold Newton Foundation School, Driffield</t>
  </si>
  <si>
    <t>http://www.woldnewton.eriding.net</t>
  </si>
  <si>
    <t>Wold Primary School, Hull</t>
  </si>
  <si>
    <t>https://www.wold.hull.sch.uk</t>
  </si>
  <si>
    <t>Woldgate College, York</t>
  </si>
  <si>
    <t>https://www.woldgate.net</t>
  </si>
  <si>
    <t>Wolds Learning Partnership</t>
  </si>
  <si>
    <t>https://wlp.education/</t>
  </si>
  <si>
    <t>Wolf Fields Primary School, Southall</t>
  </si>
  <si>
    <t>http://www.wolffieldsprimary.co.uk/</t>
  </si>
  <si>
    <t>Wolfreton School and Sixth Form College, Hull</t>
  </si>
  <si>
    <t>http://www.wolfreton.co.uk/</t>
  </si>
  <si>
    <t>Wolfreton School, Hull</t>
  </si>
  <si>
    <t>https://www.wolfreton.eril.net</t>
  </si>
  <si>
    <t>Wolfscastle Community Council, Pembrokeshire</t>
  </si>
  <si>
    <t>http://www.pembstcc.co.uk/wolfscastle-community-council</t>
  </si>
  <si>
    <t>Wolfson College, Cambridge</t>
  </si>
  <si>
    <t>https://www.wolfson.cam.ac.uk</t>
  </si>
  <si>
    <t>Wolfson College, University of Oxford</t>
  </si>
  <si>
    <t>Wolfson Hillel Primary School, London</t>
  </si>
  <si>
    <t>http://www.wolfsonhillel.enfield.sch.uk/</t>
  </si>
  <si>
    <t>Wolgarston High School, Stafford</t>
  </si>
  <si>
    <t>https://www.wolgarston.staffs.sch.uk</t>
  </si>
  <si>
    <t>Wollaston Primary School, Wellingborough</t>
  </si>
  <si>
    <t>https://www.wollaston-pri.northants-ecl.gov.uk</t>
  </si>
  <si>
    <t>Wollaston School, Wellingborough</t>
  </si>
  <si>
    <t>https://www.wollaston-sec.northants-ecl.gov.uk</t>
  </si>
  <si>
    <t>Wollaton Dental Care</t>
  </si>
  <si>
    <t>http://www.wollatondentalcare.co.uk</t>
  </si>
  <si>
    <t>Wollaton Dental Practice</t>
  </si>
  <si>
    <t>http://www.wollatondp.co.uk</t>
  </si>
  <si>
    <t>Wollescote Primary School, Stourbridge</t>
  </si>
  <si>
    <t>http://www.wollescoteschool.com</t>
  </si>
  <si>
    <t>Wolverley and Cookley Parish Council</t>
  </si>
  <si>
    <t>Wolseley Medical Centre, Hull</t>
  </si>
  <si>
    <t>Wolsey House Primary School, Leicester</t>
  </si>
  <si>
    <t>http://www.wolseyhouse.leicester.sch.uk/</t>
  </si>
  <si>
    <t>Wolsey Infant School, Croydon</t>
  </si>
  <si>
    <t>Wolverton Parish Council</t>
  </si>
  <si>
    <t>https://www.wolvertonpc.org.uk</t>
  </si>
  <si>
    <t>Wolsey Junior School, Croydon</t>
  </si>
  <si>
    <t>https://www.wolseyjunior.org</t>
  </si>
  <si>
    <t>Wolsingham Primary School, Bishop Auckland</t>
  </si>
  <si>
    <t>Wolvey Parish Council</t>
  </si>
  <si>
    <t>https://www.wolveyparishcouncil.uk</t>
  </si>
  <si>
    <t>Wolviston Parish Council</t>
  </si>
  <si>
    <t>Wolsingham School and Community College, Bishop Auckland</t>
  </si>
  <si>
    <t>https://www.wolsinghamschool.net</t>
  </si>
  <si>
    <t>Wombleton Parish Council</t>
  </si>
  <si>
    <t>Wolstanton High School, Newcastle</t>
  </si>
  <si>
    <t>https://www.wolstanton.staffs.sch.uk</t>
  </si>
  <si>
    <t>Wombourne Parish Council</t>
  </si>
  <si>
    <t>https://www.wombourneparishcouncil.org.uk</t>
  </si>
  <si>
    <t>Wolston Brandon and Bretford Joint Burial Committee</t>
  </si>
  <si>
    <t>Wolston St Margaret's CofE Primary School, Coventry</t>
  </si>
  <si>
    <t>http://www.wolstonprimary.org.uk</t>
  </si>
  <si>
    <t>Wolvercote Primary School, Oxford</t>
  </si>
  <si>
    <t>https://www.wolvercote.oxon.sch.uk</t>
  </si>
  <si>
    <t>Womenswold Parish Council</t>
  </si>
  <si>
    <t>Womersley Parish Council</t>
  </si>
  <si>
    <t>Wolverdene Special School, Andover</t>
  </si>
  <si>
    <t>http://www.wolverdene.hants.sch.uk</t>
  </si>
  <si>
    <t>Wonersh Parish Council</t>
  </si>
  <si>
    <t>http://www.wonershparish.org</t>
  </si>
  <si>
    <t>Wonston Parish Council</t>
  </si>
  <si>
    <t>Wooburn and Bourne End Parish Council</t>
  </si>
  <si>
    <t>https://www.wooburnparish.gov.uk</t>
  </si>
  <si>
    <t>Wolverham Primary and Nursery School, Ellesmere Port</t>
  </si>
  <si>
    <t>https://www.wolverham.cheshire.sch.uk</t>
  </si>
  <si>
    <t>Wolverhampton BID</t>
  </si>
  <si>
    <t>http://www.wolverhamptonbid.co.uk/</t>
  </si>
  <si>
    <t>Wood Dalling Parish Council</t>
  </si>
  <si>
    <t>Wolverhampton City Council</t>
  </si>
  <si>
    <t>Wolverhampton City Primary Care Trust (PCT)</t>
  </si>
  <si>
    <t>https://www.wolvespct.nhs.uk</t>
  </si>
  <si>
    <t>Wolverhampton Community Safety Partnership</t>
  </si>
  <si>
    <t>Wolverhampton Dental</t>
  </si>
  <si>
    <t>http://www.wolverhamptondentist.co.uk</t>
  </si>
  <si>
    <t>Wolverhampton Girls' High School</t>
  </si>
  <si>
    <t>http://www.wghs.org.uk</t>
  </si>
  <si>
    <t>Wolverhampton Homes Limited</t>
  </si>
  <si>
    <t>https://www.wolverhamptonhomes.org.uk</t>
  </si>
  <si>
    <t>Wolverhampton Homes Ltd</t>
  </si>
  <si>
    <t>Wood Enderby Parish Meeting</t>
  </si>
  <si>
    <t>https://www.beckton.ndo.co.uk</t>
  </si>
  <si>
    <t>Wolverhampton Local Medical Committee</t>
  </si>
  <si>
    <t>Wolverhampton Safeguarding Children Board</t>
  </si>
  <si>
    <t>Wolverhampton Safeguardng Together</t>
  </si>
  <si>
    <t>https://www.wolverhamptonsafeguarding.org.uk/safeguarding-children-and-young-people</t>
  </si>
  <si>
    <t>Wolverhampton Special Care Dental Service at the Pendeford Health Centre</t>
  </si>
  <si>
    <t>http://www.royalwolverhamptonhospitals.nhs.uk</t>
  </si>
  <si>
    <t>Wolverhampton Special Care Dental Service at the Pennfields Medical Centre</t>
  </si>
  <si>
    <t>Wolverhampton Special Care Dental Service at the Phoenix Health Centre</t>
  </si>
  <si>
    <t>Wolverhampton Vocational Training Centre, Wolverhampton</t>
  </si>
  <si>
    <t>http://www.wvtc.org.uk</t>
  </si>
  <si>
    <t>Wolverhampton (Wolverhampton Combined Court Centre)</t>
  </si>
  <si>
    <t>Wood Norton Parish Council</t>
  </si>
  <si>
    <t>Wolverley CofE Secondary School, Kidderminster</t>
  </si>
  <si>
    <t>http://www.wolverley.worcs.sch.uk</t>
  </si>
  <si>
    <t>Wolverley Sebright Primary Academy, Kidderminster</t>
  </si>
  <si>
    <t>http://www.wolverleysebright.co.uk</t>
  </si>
  <si>
    <t>Wood Walton Parish Council</t>
  </si>
  <si>
    <t>Wolverton and Greenleys Town Council</t>
  </si>
  <si>
    <t>Wolverton Primary School, Warwick</t>
  </si>
  <si>
    <t>http://www.wolvertonprimary.org.uk</t>
  </si>
  <si>
    <t>Woodbastwick Parish Council</t>
  </si>
  <si>
    <t>Wolvey CofE Primary School, Hinckley</t>
  </si>
  <si>
    <t>http://www.wolveyschool.co.uk/</t>
  </si>
  <si>
    <t>Wolviston Primary School, Billingham</t>
  </si>
  <si>
    <t>Woodborough Parish Council</t>
  </si>
  <si>
    <t>Woodborough Parish Council, Nottinghamshire</t>
  </si>
  <si>
    <t>https://www.woodboroughpc.org.uk</t>
  </si>
  <si>
    <t>Wombourne High School, Wolverhampton</t>
  </si>
  <si>
    <t>http://www.wombournehighschool.co.uk/</t>
  </si>
  <si>
    <t>Wombridge Primary School, Telford</t>
  </si>
  <si>
    <t>http://www.wombridgeprimary.co.uk/</t>
  </si>
  <si>
    <t>Wombwell Park Street Primary School, Barnsley</t>
  </si>
  <si>
    <t>http://www.wombwellparkstreet.co.uk</t>
  </si>
  <si>
    <t>Women's National Commission</t>
  </si>
  <si>
    <t>https://www.communities.gov.uk</t>
  </si>
  <si>
    <t>Wonersh and Shamley Green CE Aided Infant School, Guildford</t>
  </si>
  <si>
    <t>http://www.wsg.surrey.sch.uk</t>
  </si>
  <si>
    <t>Wooburn Green Primary School, High Wycombe</t>
  </si>
  <si>
    <t>http://www.wooburngreenprimary.co.uk</t>
  </si>
  <si>
    <t>Wood Bank School, Halifax</t>
  </si>
  <si>
    <t>http://www.woodbank.calderdale.sch.uk/</t>
  </si>
  <si>
    <t>Wood End Academy, Greenford</t>
  </si>
  <si>
    <t>http://www.woodendacademy.org.uk</t>
  </si>
  <si>
    <t>Wood End First School, Milton Keynes</t>
  </si>
  <si>
    <t>http://www.woodend.org.uk</t>
  </si>
  <si>
    <t>Wood End Infant School, Northolt</t>
  </si>
  <si>
    <t>http://www.woodendfirst.ealing.sch.uk</t>
  </si>
  <si>
    <t>Woodbury Parish Council</t>
  </si>
  <si>
    <t>Wood End Park Community School, Hayes</t>
  </si>
  <si>
    <t>https://woodendpark.academy</t>
  </si>
  <si>
    <t>Wood End Primary School, Atherstone</t>
  </si>
  <si>
    <t>Woodchester Parish Council</t>
  </si>
  <si>
    <t>https://www.woodchesterparish.org.uk</t>
  </si>
  <si>
    <t>Wood End Primary School, Wolverhampton</t>
  </si>
  <si>
    <t>http://www.woodendprimaryschool.co.uk/</t>
  </si>
  <si>
    <t>Wood End School, Harpenden</t>
  </si>
  <si>
    <t>http://www.woodend.herts.sch.uk/</t>
  </si>
  <si>
    <t>Wood Farm Primary School, Oxford</t>
  </si>
  <si>
    <t>http://www.woodfarmschool.org.uk/</t>
  </si>
  <si>
    <t>Wood Fold Primary School, Wigan</t>
  </si>
  <si>
    <t>http://www.woodfold.wigan.sch.uk/</t>
  </si>
  <si>
    <t>Woodchurch Parish Council</t>
  </si>
  <si>
    <t>https://www.woodchurch-pc.gov.uk</t>
  </si>
  <si>
    <t>Wood Green Academy, Wednesbury</t>
  </si>
  <si>
    <t>http://www.woodgreenacademy.co.uk</t>
  </si>
  <si>
    <t>Wood Green Junior School, Wednesbury</t>
  </si>
  <si>
    <t>Wood Green School, Witney</t>
  </si>
  <si>
    <t>https://www.woodgreen.oxon.sch.uk</t>
  </si>
  <si>
    <t>Wood Green (Wood Green Crown Court)</t>
  </si>
  <si>
    <t>Wood Lane Primary School, Stoke-on-Trent</t>
  </si>
  <si>
    <t>http://www.woodlane.staffs.sch.uk/</t>
  </si>
  <si>
    <t>Wood Ley Community Primary School, Stowmarket</t>
  </si>
  <si>
    <t>http://woodley.suffolk.sch.uk/</t>
  </si>
  <si>
    <t>Woodcote Parish Council</t>
  </si>
  <si>
    <t>https://www.woodcoteparishcouncil.org.uk</t>
  </si>
  <si>
    <t>Wood Street Dental Surgery</t>
  </si>
  <si>
    <t>Wood Street Infant School, Guildford</t>
  </si>
  <si>
    <t>http://www.woodstreetschool.co.uk/</t>
  </si>
  <si>
    <t>Wood Woolfstein Dentist</t>
  </si>
  <si>
    <t>http://www.woodandwoolfstein.co.uk</t>
  </si>
  <si>
    <t>Woodbank Primary School, Bury</t>
  </si>
  <si>
    <t>http://www.woodbank.bury.sch.uk</t>
  </si>
  <si>
    <t>Woodberry Down Community Primary School, London</t>
  </si>
  <si>
    <t>http://www.woodberrydown.hackney.sch.uk/</t>
  </si>
  <si>
    <t>Woodborough Church of England Primary School, Pewsey</t>
  </si>
  <si>
    <t>http://woodboroughschool.org/</t>
  </si>
  <si>
    <t>Woodbridge College, Bolton</t>
  </si>
  <si>
    <t>http://www.woodbridgecollege.bolton.sch.uk</t>
  </si>
  <si>
    <t>Woodditton Parish Council</t>
  </si>
  <si>
    <t>Woodbridge Dental Surgery Ltd</t>
  </si>
  <si>
    <t>Woodeaton Parish Meeting</t>
  </si>
  <si>
    <t>http://democratic.southoxon.gov.uk/mgParishCouncilDetails.aspx?ID=293&amp;LS=5</t>
  </si>
  <si>
    <t>Woodbridge High School, Woodford Green</t>
  </si>
  <si>
    <t>http://www.woodbridgehigh.co.uk/</t>
  </si>
  <si>
    <t>Woodend Parish Meeting</t>
  </si>
  <si>
    <t>Woodbridge Junior School, Alfreton</t>
  </si>
  <si>
    <t>http://www.woodbridge.derbyshire.sch.uk/</t>
  </si>
  <si>
    <t>Woodbridge Primary School, Woodbridge</t>
  </si>
  <si>
    <t>http://www.woodbridgeprimary.suffolk.sch.uk</t>
  </si>
  <si>
    <t>Woodbridge Town Council</t>
  </si>
  <si>
    <t>https://woodbridge-suffolk.gov.uk</t>
  </si>
  <si>
    <t>Woodbridge Trust</t>
  </si>
  <si>
    <t>https://www.woodbridgecollege.bolton.sch.uk</t>
  </si>
  <si>
    <t>Woodbrook Vale High School, Loughborough</t>
  </si>
  <si>
    <t>http://www.wbvs.co.uk</t>
  </si>
  <si>
    <t>Woodburn Primary School, Carrickfergus</t>
  </si>
  <si>
    <t>https://www.woodburn.carrickfergus.ni.sch.uk</t>
  </si>
  <si>
    <t>Woodbury Church of England Primary School, Exeter</t>
  </si>
  <si>
    <t>http://www.woodbury.devon.sch.uk/</t>
  </si>
  <si>
    <t>Woodbury Salterton Church of England Primary School, Exeter</t>
  </si>
  <si>
    <t>http://www.woodbury-salterton.devon.sch.uk/</t>
  </si>
  <si>
    <t>Woodchester Endowed Church of England Aided Primary School, Stroud</t>
  </si>
  <si>
    <t>http://www.woodchester.gloucs.sch.uk</t>
  </si>
  <si>
    <t>Woodchurch CE Primary School, Wirral</t>
  </si>
  <si>
    <t>http://www.woodchurchceprimary.com/</t>
  </si>
  <si>
    <t>Woodchurch Church of England Primary School, Ashford</t>
  </si>
  <si>
    <t>http://www.woodchurch.kent.sch.uk</t>
  </si>
  <si>
    <t>Woodchurch High School</t>
  </si>
  <si>
    <t>http://www.woodchurchhigh.com/</t>
  </si>
  <si>
    <t>Woodchurch High School Engineering College, Wirral</t>
  </si>
  <si>
    <t>https://www.woodchurch-high.wirral.sch.uk</t>
  </si>
  <si>
    <t>Woodchurch Road Primary School, Birkenhead</t>
  </si>
  <si>
    <t>http://www.woodchurchroad.wirral.sch.uk/</t>
  </si>
  <si>
    <t>Woodcock Hill Primary School, Birmingham</t>
  </si>
  <si>
    <t>http://www.woodcockhillprimaryschool.co.uk</t>
  </si>
  <si>
    <t>Woodcock Lane Dental Care</t>
  </si>
  <si>
    <t>http://www.woodcocklanedentalcare.co.uk/</t>
  </si>
  <si>
    <t>Woodcocks' Well CofE Primary School, Stoke-on-Trent</t>
  </si>
  <si>
    <t>http://www.woodcockswell.cheshire.sch.uk</t>
  </si>
  <si>
    <t>Woodcot Primary School, Gosport</t>
  </si>
  <si>
    <t>http://www.woodcot.hants.sch.uk/</t>
  </si>
  <si>
    <t>Woodcote High School, Coulsdon</t>
  </si>
  <si>
    <t>http://www.woodcotehigh.com</t>
  </si>
  <si>
    <t>Woodcote Primary School, Ashby-de-la-Zouch</t>
  </si>
  <si>
    <t>http://www.woodcoteprimary.com</t>
  </si>
  <si>
    <t>Woodcote Primary School, Coulsdon</t>
  </si>
  <si>
    <t>https://www.woodcoteprimary.croydon.sch.uk</t>
  </si>
  <si>
    <t>Woodcote Primary School, Woodcote, Reading</t>
  </si>
  <si>
    <t>http://www.woodcote-primary.co.uk/</t>
  </si>
  <si>
    <t>Woodford Parish Council</t>
  </si>
  <si>
    <t>Woodford Parish Council, North Northamptonshire</t>
  </si>
  <si>
    <t>https://www.woodfordpc.co.uk</t>
  </si>
  <si>
    <t>Woodcroft Academy, Leek</t>
  </si>
  <si>
    <t>http://www.woodcroftacademy.co.uk</t>
  </si>
  <si>
    <t>Woodcroft Nursery School, Chelmsford</t>
  </si>
  <si>
    <t>http://www.woodcroft-nur.essex.sch.uk</t>
  </si>
  <si>
    <t>Woodford-cum-Membris Parish Council</t>
  </si>
  <si>
    <t>https://www.woodfordcummembris-pc.gov.uk</t>
  </si>
  <si>
    <t>Woodcroft Primary School, Edgware</t>
  </si>
  <si>
    <t>http://www.woodcroft.barnet.sch.uk/</t>
  </si>
  <si>
    <t>Woodcroft Primary, Waterlooville</t>
  </si>
  <si>
    <t>http://www.woodcroftprimary.co.uk/</t>
  </si>
  <si>
    <t>Woodgreen Parish Council</t>
  </si>
  <si>
    <t>https://www.woodgreen-pc.gov.uk</t>
  </si>
  <si>
    <t>Woodeaton Manor School, Oxford</t>
  </si>
  <si>
    <t>http://www.woodeaton.oxon.sch.uk</t>
  </si>
  <si>
    <t>Wooden Hill Primary and Nursery School, Bracknell</t>
  </si>
  <si>
    <t>http://www.woodenhill.bracknell-forest.sch.uk</t>
  </si>
  <si>
    <t>Woodfall Primary School, Neston</t>
  </si>
  <si>
    <t>http://www.woodfall.cheshire.sch.uk</t>
  </si>
  <si>
    <t>Woodhall Spa Parish Council</t>
  </si>
  <si>
    <t>https://www.woodhallspaparishcouncil.gov.uk</t>
  </si>
  <si>
    <t>Woodfield Academy, Redditch</t>
  </si>
  <si>
    <t>http://www.woodfield.worcs.sch.uk</t>
  </si>
  <si>
    <t>Woodfield Infant School, Shrewsbury</t>
  </si>
  <si>
    <t>http://www.woodfield.shropshire.sch.uk</t>
  </si>
  <si>
    <t>Woodham Ferrers and Bicknacre Parish Council</t>
  </si>
  <si>
    <t>https://www.wfandbpc.org.uk</t>
  </si>
  <si>
    <t>Woodfield Infant School, Wolverhampton</t>
  </si>
  <si>
    <t>Woodham Mortimer with Hazeleigh Parish Council</t>
  </si>
  <si>
    <t>https://www.wmortimerhazeleigh-pc.gov.uk</t>
  </si>
  <si>
    <t>Woodham Parish Meeting</t>
  </si>
  <si>
    <t>Woodfield Junior School, Wolverhampton</t>
  </si>
  <si>
    <t>Woodham Walter Parish Council</t>
  </si>
  <si>
    <t>https://www.woodhamwalter-pc.gov.uk</t>
  </si>
  <si>
    <t>Woodfield Nursery School, Nelson</t>
  </si>
  <si>
    <t>http://www.woodfield.lancs.sch.uk</t>
  </si>
  <si>
    <t>Woodfield Primary School, Doncaster</t>
  </si>
  <si>
    <t>https://www.woodfield.doncaster.sch.uk</t>
  </si>
  <si>
    <t>Woodfield Primary School, Harrogate</t>
  </si>
  <si>
    <t>http://www.woodfieldprimary.org.uk/</t>
  </si>
  <si>
    <t>Woodfield Primary School, Plymouth</t>
  </si>
  <si>
    <t>http://www.woodfieldpri.co.uk</t>
  </si>
  <si>
    <t>Woodfield Primary School, Wigan</t>
  </si>
  <si>
    <t>http://www.woodfield.wigan.sch.uk/</t>
  </si>
  <si>
    <t>Woodfield Primary School, Wolverhampton</t>
  </si>
  <si>
    <t>Woodfield School, Hemel Hempstead</t>
  </si>
  <si>
    <t>http://www.woodfield.herts.sch.uk</t>
  </si>
  <si>
    <t>Woodfield School, London</t>
  </si>
  <si>
    <t>http://www.woodfield.brent.sch.uk</t>
  </si>
  <si>
    <t>Woodfield School, Redhill</t>
  </si>
  <si>
    <t>https://www.woodfield.surrey.sch.uk</t>
  </si>
  <si>
    <t>Woodfield, Coventry</t>
  </si>
  <si>
    <t>http://www.woodfield.coventry.sch.uk/</t>
  </si>
  <si>
    <t>Woodhouse Parish Council</t>
  </si>
  <si>
    <t>https://www.woodhouseparishcouncil.org.uk</t>
  </si>
  <si>
    <t>Woodford CE Primary School, Kettering</t>
  </si>
  <si>
    <t>https://www.woodford-ce.northants-ecl.gov.uk</t>
  </si>
  <si>
    <t>Woodford Church of England Primary School, Kettering</t>
  </si>
  <si>
    <t>http://www.woodford.northants.sch.uk</t>
  </si>
  <si>
    <t>Woodford County High School</t>
  </si>
  <si>
    <t>https://www.woodford.redbridge.sch.uk</t>
  </si>
  <si>
    <t>Woodford Dental Care</t>
  </si>
  <si>
    <t>http://www.woodforddentalcare.co.uk</t>
  </si>
  <si>
    <t>Woodford Green Primary School, Woodford Green</t>
  </si>
  <si>
    <t>http://www.woodfordgreenprimary.co.uk/</t>
  </si>
  <si>
    <t>Woodhurst Parish Council</t>
  </si>
  <si>
    <t>https://www.woodhurst-cambs.com</t>
  </si>
  <si>
    <t>Woodford Halse CE School, Daventry</t>
  </si>
  <si>
    <t>https://www.woodfordhalse.northants-ecl.gov.uk</t>
  </si>
  <si>
    <t>Woodford Halse Church of England Primary Academy, Daventry</t>
  </si>
  <si>
    <t>https://www.woodfordhalseacademy.net/</t>
  </si>
  <si>
    <t>Woodford Primary School, Plymouth</t>
  </si>
  <si>
    <t>http://www.woodfordprimary.co.uk/</t>
  </si>
  <si>
    <t>Woodford Valley CE Aided School, Salisbury</t>
  </si>
  <si>
    <t>http://www.woodfordvalley.wilts.sch.uk</t>
  </si>
  <si>
    <t>Woodgate Primary School, Birmingham</t>
  </si>
  <si>
    <t>http://www.woodgateprimary.co.uk/</t>
  </si>
  <si>
    <t>Woodland Parish Council</t>
  </si>
  <si>
    <t>Woodland Parish Meeting</t>
  </si>
  <si>
    <t>Woodgrange Infant School, London</t>
  </si>
  <si>
    <t>http://www.woodgrange.newham.sch.uk/</t>
  </si>
  <si>
    <t>Woodhall Community Primary School, Sudbury</t>
  </si>
  <si>
    <t>Woodhall Primary School, Sudbury</t>
  </si>
  <si>
    <t>http://www.woodhallprimary.co.uk</t>
  </si>
  <si>
    <t>Woodhall Primary School, Watford</t>
  </si>
  <si>
    <t>http://www.woodhall.herts.sch.uk</t>
  </si>
  <si>
    <t>Woodham Burn Community Primary School, Newton Aycliffe</t>
  </si>
  <si>
    <t>http://www.woodhamburnprimary.durham.sch.uk/</t>
  </si>
  <si>
    <t>Woodham Community Technology College, Newton Aycliffe</t>
  </si>
  <si>
    <t>http://www.woodham.org.uk</t>
  </si>
  <si>
    <t>Woodham Ley Primary School, Benfleet</t>
  </si>
  <si>
    <t>http://www.woodhamley.essex.sch.uk</t>
  </si>
  <si>
    <t>Woodham Walter Church of England Voluntary Controlled Primary School, Maldon</t>
  </si>
  <si>
    <t>http://www.woodhamwalterschool.co.uk</t>
  </si>
  <si>
    <t>Woodhey High School, Bury</t>
  </si>
  <si>
    <t>http://www.woodhey.bury.sch.uk</t>
  </si>
  <si>
    <t>Woodheys Primary School, Sale</t>
  </si>
  <si>
    <t>http://www.woodheysprimaryschool.co.uk</t>
  </si>
  <si>
    <t>Woodhill Primary School, London</t>
  </si>
  <si>
    <t>http://www.woodhillschool.co.uk/</t>
  </si>
  <si>
    <t>Woodhouse Academy, Stoke-on-Trent</t>
  </si>
  <si>
    <t>http://www.woodhouseacademy.staffs.sch.uk</t>
  </si>
  <si>
    <t>Woodhouse College</t>
  </si>
  <si>
    <t>http://www.woodhouse.ac.uk/</t>
  </si>
  <si>
    <t>Woodhouse Community Primary School, Bishop Auckland</t>
  </si>
  <si>
    <t>http://www.woodhousecommunity.durham.sch.uk/</t>
  </si>
  <si>
    <t>Woodhouse Dental Practice</t>
  </si>
  <si>
    <t>Woodhouse Dental Practice London</t>
  </si>
  <si>
    <t>http://www.woodhousedental.co.uk</t>
  </si>
  <si>
    <t>Woodhouse Eaves St Paul's CE Primary School, Loughborough</t>
  </si>
  <si>
    <t>http://www.st-pauls.leics.sch.uk</t>
  </si>
  <si>
    <t>Woodhouse Middle School, Stoke-on-Trent</t>
  </si>
  <si>
    <t>https://www.woodhouse-middle.staffs.sch.uk</t>
  </si>
  <si>
    <t>Woodhouse Primary Academy, Birmingham</t>
  </si>
  <si>
    <t>http://www.woodhouse.priacademy.co.uk</t>
  </si>
  <si>
    <t>Woodhouse Primary School, Brighouse</t>
  </si>
  <si>
    <t>http://www.woodhouse.calderdale.sch.uk</t>
  </si>
  <si>
    <t>Woodhouse Primary School, Manchester</t>
  </si>
  <si>
    <t>http://www.woodhouseprimaryschool.co.uk/</t>
  </si>
  <si>
    <t>Woodhouse West Primary School, Sheffield</t>
  </si>
  <si>
    <t>https://www.woodhousewest.sheffield.sch.uk</t>
  </si>
  <si>
    <t>Woodhouses Voluntary Primary School, Manchester</t>
  </si>
  <si>
    <t>https://www.woodhouses.oldham.sch.uk</t>
  </si>
  <si>
    <t>Woodingdean Primary School, Brighton</t>
  </si>
  <si>
    <t>http://www.woodingdean.brighton-hove.sch.uk</t>
  </si>
  <si>
    <t>Woodkirk Academy</t>
  </si>
  <si>
    <t>http://www.woodkirkacademy.co.uk</t>
  </si>
  <si>
    <t>Woodland Community Primary School, Heywood</t>
  </si>
  <si>
    <t>http://www.woodland.rochdale.sch.uk/</t>
  </si>
  <si>
    <t>Woodland Grange Primary School, Leicester</t>
  </si>
  <si>
    <t>http://www.woodlandwideweb.org.uk/</t>
  </si>
  <si>
    <t>Woodland Middle School Academy, Bedford</t>
  </si>
  <si>
    <t>http://www.woodlandacademy.co.uk/</t>
  </si>
  <si>
    <t>Woodland Primary School, Bishop Auckland</t>
  </si>
  <si>
    <t>http://www.woodland.durham.sch.uk/</t>
  </si>
  <si>
    <t>Woodland Primary School, Kingston upon Hull</t>
  </si>
  <si>
    <t>http://www.woodlandprimary.org.uk</t>
  </si>
  <si>
    <t>Woodland Primary School, Kingston-upon-Hull</t>
  </si>
  <si>
    <t>Woodland View Junior School, Norwich</t>
  </si>
  <si>
    <t>http://www.woodlandview.norfolk.sch.uk</t>
  </si>
  <si>
    <t>Woodland View Primary School, Northampton</t>
  </si>
  <si>
    <t>http://www.wvps.northants.sch.uk</t>
  </si>
  <si>
    <t>Woodlands Academy of Learning, Willenhall</t>
  </si>
  <si>
    <t>http://www.woodlands.walsall.sch.uk</t>
  </si>
  <si>
    <t>Woodlands Academy, Bristol</t>
  </si>
  <si>
    <t>https://woodlandsacademybristol.com</t>
  </si>
  <si>
    <t>Woodlands Academy, London</t>
  </si>
  <si>
    <t>http://www.woodlands.ealing.sch.uk</t>
  </si>
  <si>
    <t>Woodlands Academy, Nottingham</t>
  </si>
  <si>
    <t>https://www.woodlands.raleightrust.org</t>
  </si>
  <si>
    <t>Woodlands Church of England Primary Academy, Bradford</t>
  </si>
  <si>
    <t>http://www.woodlandsprimary.org.uk/</t>
  </si>
  <si>
    <t>Woodlands Community College, Southampton</t>
  </si>
  <si>
    <t>http://www.woodlands.southampton.sch.uk</t>
  </si>
  <si>
    <t>Woodlands Community Primary School, Skelmersdale</t>
  </si>
  <si>
    <t>http://www.woodlandschool.co.uk/</t>
  </si>
  <si>
    <t>Woodlands Dental</t>
  </si>
  <si>
    <t>https://www.woodlands-dental.co.uk</t>
  </si>
  <si>
    <t>Woodlands Health Centre, Tonbridge</t>
  </si>
  <si>
    <t>https://www.woodlandshealthcentre.org.uk/</t>
  </si>
  <si>
    <t>Woodlands Infant and Nursery School, Lincoln</t>
  </si>
  <si>
    <t>http://www.woodlands.lincs.sch.uk</t>
  </si>
  <si>
    <t>Woodlands Infant School, Solihull</t>
  </si>
  <si>
    <t>http://www.woodlandsinfantschool.co.uk</t>
  </si>
  <si>
    <t>Woodlands Junior School, Tonbridge</t>
  </si>
  <si>
    <t>https://www.woodlands-junior.kent.sch.uk</t>
  </si>
  <si>
    <t>Woodlands Meed, Burgess Hill</t>
  </si>
  <si>
    <t>http://www.woodlandsmeed.co.uk</t>
  </si>
  <si>
    <t>Woodlands Orthodontic Practice</t>
  </si>
  <si>
    <t>http://www.woodlandsorthodontics.com</t>
  </si>
  <si>
    <t>Woodlands Park Nursery School and Childrens Centre, London</t>
  </si>
  <si>
    <t>http://www.woodlandspark-nur.haringey.sch.uk</t>
  </si>
  <si>
    <t>Woodlands Park Primary School, Ivybridge</t>
  </si>
  <si>
    <t>http://www.woodlandspark.devon.sch.uk/</t>
  </si>
  <si>
    <t>Woodlands Park Primary School, Maidenhead</t>
  </si>
  <si>
    <t>http://www.woodlandsparkschool.co.uk</t>
  </si>
  <si>
    <t>Woodlands Primary Academy School, Bradwell, Great Yarmouth</t>
  </si>
  <si>
    <t>https://www.woodlands.norfolk.sch.uk/</t>
  </si>
  <si>
    <t>Woodlands Primary Academy, Oldham</t>
  </si>
  <si>
    <t>https://woodlandsprimaryacademy.org</t>
  </si>
  <si>
    <t>Woodleigh Parish Council</t>
  </si>
  <si>
    <t>Woodlands Primary School, Birkenhead</t>
  </si>
  <si>
    <t>https://woodlandswirral.co.uk</t>
  </si>
  <si>
    <t>Woodlands Primary School, Borehamwood</t>
  </si>
  <si>
    <t>http://www.woodlands.herts.sch.uk/</t>
  </si>
  <si>
    <t>Woodlands Primary School, Bristol</t>
  </si>
  <si>
    <t>http://www.woodlandsprimaryyate.co.uk</t>
  </si>
  <si>
    <t>Woodlands Primary School, Ellesmere Port</t>
  </si>
  <si>
    <t>http://www.woodlands.cheshire.sch.uk/</t>
  </si>
  <si>
    <t>Woodlands Primary School, Gillingham</t>
  </si>
  <si>
    <t>https://www.aow.uk.com</t>
  </si>
  <si>
    <t>Woodlands Primary School, Ilford</t>
  </si>
  <si>
    <t>https://www.woodlandsredbridge.co.uk</t>
  </si>
  <si>
    <t>Woodlands Primary School, Salisbury</t>
  </si>
  <si>
    <t>http://www.woodlands.wilts.sch.uk/</t>
  </si>
  <si>
    <t>Woodmancote Parish Council</t>
  </si>
  <si>
    <t>Woodlands Primary School, Telford</t>
  </si>
  <si>
    <t>http://www.woodlands-sch.co.uk/</t>
  </si>
  <si>
    <t>Woodlands Primary School, Tonbridge</t>
  </si>
  <si>
    <t>http://www.woodlands.kent.sch.uk</t>
  </si>
  <si>
    <t>Woodmansey Parish Council</t>
  </si>
  <si>
    <t>http://https//woodmansey-pc.org.uk/</t>
  </si>
  <si>
    <t>Woodlands School, Allestree, Derby</t>
  </si>
  <si>
    <t>http://woodlands.derby.sch.uk/</t>
  </si>
  <si>
    <t>Woodlands School, Basildon</t>
  </si>
  <si>
    <t>http://woodlandsschool.org/</t>
  </si>
  <si>
    <t>Woodnesborough Parish Council</t>
  </si>
  <si>
    <t>https://www.woodnesborough-pc.org.uk</t>
  </si>
  <si>
    <t>Woodlands School, Blackpool</t>
  </si>
  <si>
    <t>http://www.woodlands.blackpool.sch.uk/</t>
  </si>
  <si>
    <t>Woodnewton Parish Council</t>
  </si>
  <si>
    <t>Woodlands School, Edgware</t>
  </si>
  <si>
    <t>http://www.woodlands.harrow.sch.uk</t>
  </si>
  <si>
    <t>Woodlands School, Kingswood, Basildon</t>
  </si>
  <si>
    <t>Woodplumpton Parish Council</t>
  </si>
  <si>
    <t>https://www.woodplumptonparish.org</t>
  </si>
  <si>
    <t>Woodlands School, Leatherhead</t>
  </si>
  <si>
    <t>http://www.woodlands.surrey.sch.uk</t>
  </si>
  <si>
    <t>Woodlands School, Plymouth</t>
  </si>
  <si>
    <t>http://www.woodlands.plymouth.sch.uk</t>
  </si>
  <si>
    <t>Woodlands School, Shrewsbury</t>
  </si>
  <si>
    <t>http://www.woodlands.school</t>
  </si>
  <si>
    <t>Woodlands Secondary School, Luton</t>
  </si>
  <si>
    <t>http://www.woodlands.luton.sch.uk</t>
  </si>
  <si>
    <t>Woodlands Surgery, Banbury</t>
  </si>
  <si>
    <t>Woodlands, Birmingham</t>
  </si>
  <si>
    <t>http://www.woodlands.warwickshire.sch.uk</t>
  </si>
  <si>
    <t>Woodlane High School, London</t>
  </si>
  <si>
    <t>http://www.woodlane.lbhf.sch.uk</t>
  </si>
  <si>
    <t>Woodlawn Primary School, Carrickfergus</t>
  </si>
  <si>
    <t>https://www.woodlawnps.carrickfergus.ni.sch.uk</t>
  </si>
  <si>
    <t>Woodlawn School, Whitley Bay</t>
  </si>
  <si>
    <t>http://www.woodlawn.org.uk/</t>
  </si>
  <si>
    <t>Woodlea Junior School, Leyland</t>
  </si>
  <si>
    <t>http://www.woodleajuniors.co.uk</t>
  </si>
  <si>
    <t>Woodlea Primary School, Caterham</t>
  </si>
  <si>
    <t>http://www.woodlea.surrey.sch.uk/</t>
  </si>
  <si>
    <t>Woodlea Primary School, Houghton le Spring</t>
  </si>
  <si>
    <t>http://www.woodlea.durham.sch.uk/</t>
  </si>
  <si>
    <t>Woodlea Primary School, Whitehill, Bordon</t>
  </si>
  <si>
    <t>http://www.woodlea.hants.sch.uk</t>
  </si>
  <si>
    <t>Woodlea Primary School, Woldingham, Caterham</t>
  </si>
  <si>
    <t>https://www.woodlea.surrey.sch.uk</t>
  </si>
  <si>
    <t>Woodsetts Parish Council</t>
  </si>
  <si>
    <t>https://www.woodsettsparishcouncil.gov.uk</t>
  </si>
  <si>
    <t>Woodlesford Primary School, Leeds</t>
  </si>
  <si>
    <t>http://www.woodlesford.leeds.sch.uk/</t>
  </si>
  <si>
    <t>Woodley CE Primary School, Reading</t>
  </si>
  <si>
    <t>http://www.woodleyceprimary.co.uk/</t>
  </si>
  <si>
    <t>Woodley Health Centre, Greater Manchester</t>
  </si>
  <si>
    <t>Woodley Primary School, Stockport</t>
  </si>
  <si>
    <t>http://www.woodley-pri.stockport.sch.uk/</t>
  </si>
  <si>
    <t>Woodley School and College, Huddersfield</t>
  </si>
  <si>
    <t>http://www.woodleyschool.org.uk</t>
  </si>
  <si>
    <t>Woodley Town Council</t>
  </si>
  <si>
    <t>https://www.woodley.gov.uk</t>
  </si>
  <si>
    <t>Woodloes Primary School</t>
  </si>
  <si>
    <t>Woodmancote School, Cheltenham</t>
  </si>
  <si>
    <t>http://www.woodmancoteschool.co.uk/</t>
  </si>
  <si>
    <t>Woodmansey CE Voluntary Controlled Primary School, Beverley</t>
  </si>
  <si>
    <t>http://www.woodmanseyprimary.school</t>
  </si>
  <si>
    <t>Woodmansterne Primary School, Banstead</t>
  </si>
  <si>
    <t>https://www.woodmansterne.surrey.sch.uk</t>
  </si>
  <si>
    <t>Woodside Parish Council</t>
  </si>
  <si>
    <t>Woodmansterne School, Lambeth</t>
  </si>
  <si>
    <t>http://www.woodmansterne.london</t>
  </si>
  <si>
    <t>Woodnewton- A Learning Community, Corby</t>
  </si>
  <si>
    <t>http://www.woodnewtonalc.com</t>
  </si>
  <si>
    <t>Woodpecker Court, Dover</t>
  </si>
  <si>
    <t>http://www.woodpeckercourt.co.uk</t>
  </si>
  <si>
    <t>Woodpecker Hall Primary Academy, London</t>
  </si>
  <si>
    <t>http://www.chat-edu.org.uk/</t>
  </si>
  <si>
    <t>Woodplumpton St Anne's CofE Primary School, Preston</t>
  </si>
  <si>
    <t>http://www.woodplumpton-st-annes.lancs.sch.uk</t>
  </si>
  <si>
    <t>Woodridge Primary School, London</t>
  </si>
  <si>
    <t>http://www.woodridgeprimaryschool.com</t>
  </si>
  <si>
    <t>Woodrow First School, Redditch</t>
  </si>
  <si>
    <t>http://woodrowfs.co.uk</t>
  </si>
  <si>
    <t>Woodrush Community High School</t>
  </si>
  <si>
    <t>http://www.woodrushhigh.worcs.sch.uk/</t>
  </si>
  <si>
    <t>Woods Bank Academy, Wednesbury</t>
  </si>
  <si>
    <t>http://www.woodsbank.org</t>
  </si>
  <si>
    <t>Woods Dental Surgery</t>
  </si>
  <si>
    <t>Wood's Foundation CofE Primary School, Nottingham</t>
  </si>
  <si>
    <t>http://www.woodsfoundation.notts.sch.uk/</t>
  </si>
  <si>
    <t>Woods Loke Primary School, Lowestoft</t>
  </si>
  <si>
    <t>http://www.woodsloke.org</t>
  </si>
  <si>
    <t>Woods Primary School, Magherafelt</t>
  </si>
  <si>
    <t>https://www.woods.magherafelt.ni.sch.uk</t>
  </si>
  <si>
    <t>Woodseats Dental Practice</t>
  </si>
  <si>
    <t>http://www.woodseatsdentalpractice.co.uk/</t>
  </si>
  <si>
    <t>Woodseats Primary School, Sheffield</t>
  </si>
  <si>
    <t>http://www.woodseatsprimaryschool.org.uk/</t>
  </si>
  <si>
    <t>Woodseaves CE (C) Primary School, Stafford</t>
  </si>
  <si>
    <t>https://www.woodseaves.staffs.sch.uk</t>
  </si>
  <si>
    <t>Woodseaves CE Primary Academy, Stafford</t>
  </si>
  <si>
    <t>http://www.woodseaves.org.uk</t>
  </si>
  <si>
    <t>Woodsetton School, Dudley</t>
  </si>
  <si>
    <t>http://www.woodsetton.dudley.sch.uk</t>
  </si>
  <si>
    <t>Woodsetts Primary School, Worksop</t>
  </si>
  <si>
    <t>http://www.woodsettsprimary.co.uk/</t>
  </si>
  <si>
    <t>Woodside Academy, Bradford</t>
  </si>
  <si>
    <t>http://www.woodsideacademy.co.uk</t>
  </si>
  <si>
    <t>Woodside Academy, Erith</t>
  </si>
  <si>
    <t>https://www.woodside.bexley.sch.uk/</t>
  </si>
  <si>
    <t>Woodton Parish Council</t>
  </si>
  <si>
    <t>Woodside Academy, Grays</t>
  </si>
  <si>
    <t>http://www.woodsideacademy.org</t>
  </si>
  <si>
    <t>Woodside CE Controlled Primary School, Atherstone</t>
  </si>
  <si>
    <t>Woodside CofE Primary School, Atherstone</t>
  </si>
  <si>
    <t>http://www.woodside-ce-school.co.uk/</t>
  </si>
  <si>
    <t>Woodside Dental Clinic</t>
  </si>
  <si>
    <t>http://www.woodsidedental.co.uk</t>
  </si>
  <si>
    <t>Woodside Green, A Share Primary Academy, Huddersfield</t>
  </si>
  <si>
    <t>Woodside High School, London</t>
  </si>
  <si>
    <t>https://www.woodsidehighschool.co.uk</t>
  </si>
  <si>
    <t>Woodville Parish Council</t>
  </si>
  <si>
    <t>https://www.woodvilleparishcouncil.gov.uk</t>
  </si>
  <si>
    <t>Woodside Junior School, Amersham</t>
  </si>
  <si>
    <t>https://www.woodside.bucks.sch.uk</t>
  </si>
  <si>
    <t>Woodside Primary School and Nursery, Dudley</t>
  </si>
  <si>
    <t>http://www.woodside.dudley.sch.uk</t>
  </si>
  <si>
    <t>Woodwalton Parish Council</t>
  </si>
  <si>
    <t>https://www.woodwalton-pc.gov.uk</t>
  </si>
  <si>
    <t>Woodside Primary School, Croydon</t>
  </si>
  <si>
    <t>http://www.woodside.croydon.sch.uk/</t>
  </si>
  <si>
    <t>Wookey Parish Council</t>
  </si>
  <si>
    <t>Woodside Primary School, Goffs Oak, Waltham Cross</t>
  </si>
  <si>
    <t>https://www.woodside.herts.sch.uk</t>
  </si>
  <si>
    <t>Woodside Primary School, Little Thurrock, Grays</t>
  </si>
  <si>
    <t>https://www.woodsideprimary.thurrock.sch.uk</t>
  </si>
  <si>
    <t>Wool Parish Council</t>
  </si>
  <si>
    <t>Woodside Primary School, Oswestry</t>
  </si>
  <si>
    <t>Woodside Primary School, Ruardean</t>
  </si>
  <si>
    <t>http://www.woodside.gloucs.sch.uk</t>
  </si>
  <si>
    <t>Woolaston Parish Council</t>
  </si>
  <si>
    <t>Woodside Primary School, Runcorn</t>
  </si>
  <si>
    <t>https://www.woodside.halton.sch.uk</t>
  </si>
  <si>
    <t>Woolavington Parish Council</t>
  </si>
  <si>
    <t>Woodside School, London</t>
  </si>
  <si>
    <t>https://www.sch.lbwf.gov.uk</t>
  </si>
  <si>
    <t>Woolbeeding with Redford Parish Council</t>
  </si>
  <si>
    <t>https://www.woolbedingwithredford-pc.co.uk</t>
  </si>
  <si>
    <t>Woodstock CE Primary School</t>
  </si>
  <si>
    <t>http://www.woodstock.oxon.sch.uk</t>
  </si>
  <si>
    <t>Woodstock Primary Academy, Leicester</t>
  </si>
  <si>
    <t>http://www.woodstock.leicester.sch.uk</t>
  </si>
  <si>
    <t>Woodstock School, Bristol</t>
  </si>
  <si>
    <t>http://www.woodwayfederation.co.uk</t>
  </si>
  <si>
    <t>Woodstock Town Council</t>
  </si>
  <si>
    <t>https://www.woodstock-tc.gov.uk</t>
  </si>
  <si>
    <t>Woodston Primary School, Peterborough</t>
  </si>
  <si>
    <t>https://www.woodston.peterborough.sch.uk</t>
  </si>
  <si>
    <t>Wooler Parish Council</t>
  </si>
  <si>
    <t>https://www.wooler.org.uk/woolerpc</t>
  </si>
  <si>
    <t>Woodstone Community Primary School, Coalville</t>
  </si>
  <si>
    <t>http://www.woodstoneprimary.co.uk</t>
  </si>
  <si>
    <t>Woolfardisworthy Parish Council</t>
  </si>
  <si>
    <t>Woodthorne Primary School, Wolverhampton</t>
  </si>
  <si>
    <t>http://www.woodthorneprimary.org/</t>
  </si>
  <si>
    <t>Woodthorpe CE Primary School, Chesterfield</t>
  </si>
  <si>
    <t>https://www.woodthorpe.derbyshire.sch.uk</t>
  </si>
  <si>
    <t>Woolhampton Parish Council</t>
  </si>
  <si>
    <t>http://www.woolhamptonparishcouncil.co.uk</t>
  </si>
  <si>
    <t>Woolhope Parish Council</t>
  </si>
  <si>
    <t>https://woolhope-pc.gov.uk/</t>
  </si>
  <si>
    <t>Woolland Parish Meeting</t>
  </si>
  <si>
    <t>Woolley Parish Council</t>
  </si>
  <si>
    <t>Woodthorpe CofE Primary School, Chesterfield</t>
  </si>
  <si>
    <t>http://www.woodthorpe.derbyshire.sch.uk/</t>
  </si>
  <si>
    <t>Woolmer Green Parish Council</t>
  </si>
  <si>
    <t>https://www.woolmergreenpc.org.uk</t>
  </si>
  <si>
    <t>Woodthorpe Infant School, Nottingham</t>
  </si>
  <si>
    <t>http://www.woodthorpeinfantschool.co.uk</t>
  </si>
  <si>
    <t>Woodthorpe Junior and Infant School, Birmingham</t>
  </si>
  <si>
    <t>http://www.woodthorpe-school.com</t>
  </si>
  <si>
    <t>Woodthorpe Primary School, Sheffield</t>
  </si>
  <si>
    <t>http://www.woodthorpeprimary.co.uk/</t>
  </si>
  <si>
    <t>Woodthorpe Primary School, York</t>
  </si>
  <si>
    <t>http://www.woodthorpeprimaryschool.co.uk/</t>
  </si>
  <si>
    <t>Woolpit Parish Council</t>
  </si>
  <si>
    <t>Woodton Primary School, Bungay</t>
  </si>
  <si>
    <t>http://www.ellinghamandwoodton.co.uk</t>
  </si>
  <si>
    <t>Woodvale Primary Academy, Northampton</t>
  </si>
  <si>
    <t>http://www.woodvaleprimaryacademy.org</t>
  </si>
  <si>
    <t>Woolsington Parish Council</t>
  </si>
  <si>
    <t>Woolsthorpe by Belvoir Parish Council</t>
  </si>
  <si>
    <t>Woodview Dental Clinic</t>
  </si>
  <si>
    <t>http://www.woodviewdental.co.uk</t>
  </si>
  <si>
    <t>Woodview Primary School, Birmingham</t>
  </si>
  <si>
    <t>https://www.woodview.bham.sch.uk</t>
  </si>
  <si>
    <t>Woodville CofE Junior School, Swadlincote</t>
  </si>
  <si>
    <t>http://www.woodvillejuniorschool.co.uk</t>
  </si>
  <si>
    <t>Woodville Infant School, Swadlincote</t>
  </si>
  <si>
    <t>http://www.woodville-fed.derbyshire.sch.uk</t>
  </si>
  <si>
    <t>Woodville Primary School, Chelmsford</t>
  </si>
  <si>
    <t>http://www.woodvilleprimaryschool.org.uk/</t>
  </si>
  <si>
    <t>Woolston Parish Council</t>
  </si>
  <si>
    <t>Woolstone Parish Meeting</t>
  </si>
  <si>
    <t>Woodwalton Drainage Commissioners</t>
  </si>
  <si>
    <t>http://www.wcidb.org.uk/page_1183478698890.html</t>
  </si>
  <si>
    <t>Woodwater Academy, Exeter</t>
  </si>
  <si>
    <t>http://www.woodwater.devon.sch.uk/</t>
  </si>
  <si>
    <t>Wookey Primary School, Wells</t>
  </si>
  <si>
    <t>http://www.wookeyprimaryschool.co.uk/</t>
  </si>
  <si>
    <t>Woolverstone Parish Council</t>
  </si>
  <si>
    <t>Wool Church of England Voluntary Aided Primary School, Wareham</t>
  </si>
  <si>
    <t>http://www.woolprimary.com</t>
  </si>
  <si>
    <t>Woolacombe School</t>
  </si>
  <si>
    <t>https://www.woolacombe.devon.sch.uk</t>
  </si>
  <si>
    <t>Woolacombe School, Woolacombe</t>
  </si>
  <si>
    <t>http://www.woolacombe.devon.sch.uk</t>
  </si>
  <si>
    <t>Woolaston Primary School, Lydney</t>
  </si>
  <si>
    <t>http://www.woolastonprimary.co.uk/</t>
  </si>
  <si>
    <t>Woore Parish Council</t>
  </si>
  <si>
    <t>https://www.wooreparishcouncil.org</t>
  </si>
  <si>
    <t>Woolavington Village Primary School, Bridgwater</t>
  </si>
  <si>
    <t>http://www.woolavingtonvillageprimaryschool.co.uk</t>
  </si>
  <si>
    <t>Wooldale Junior School, Holmfirth</t>
  </si>
  <si>
    <t>https://www.wooldalejunior.org.uk</t>
  </si>
  <si>
    <t>Woolden Hill Primary School, Leicester</t>
  </si>
  <si>
    <t>https://www.wooldenhill.leics.sch.uk</t>
  </si>
  <si>
    <t>Wootton (Abingdon) Parish Council</t>
  </si>
  <si>
    <t>Wootton (Woodstock) Parish Council</t>
  </si>
  <si>
    <t>Woolenwick Infant and Nursery School, Stevenage</t>
  </si>
  <si>
    <t>http://www.woolenwickinfants.herts.sch.uk/</t>
  </si>
  <si>
    <t>Woolenwick Junior School, Stevenage</t>
  </si>
  <si>
    <t>http://www.woolenwickjm.herts.sch.uk</t>
  </si>
  <si>
    <t>Wooler First School, Wooler</t>
  </si>
  <si>
    <t>http://www.wooler.northumberland.sch.uk/</t>
  </si>
  <si>
    <t>Wootton Bridge Parish Council</t>
  </si>
  <si>
    <t>https://www.woottonbridge.org.uk</t>
  </si>
  <si>
    <t>Woolf College, Kent</t>
  </si>
  <si>
    <t>Wootton Courtenay Parish Council</t>
  </si>
  <si>
    <t>Woolgrove School, Letchworth Garden City</t>
  </si>
  <si>
    <t>http://www.woolgrove.herts.sch.uk</t>
  </si>
  <si>
    <t>Woolhampton C.E. Primary School, Reading</t>
  </si>
  <si>
    <t>http://www.woolhamptonschool.org</t>
  </si>
  <si>
    <t>Wootton Parish Council</t>
  </si>
  <si>
    <t>https://www.woottonparishcouncil.gov.uk</t>
  </si>
  <si>
    <t>Wootton Parish Council, East Staffordshire</t>
  </si>
  <si>
    <t>Wootton Parish Council, Lincolnshire</t>
  </si>
  <si>
    <t>Woolley Wood School, Sheffield</t>
  </si>
  <si>
    <t>http://www.woolleywood.sheffield.sch.uk</t>
  </si>
  <si>
    <t>Woolmer Hill School, Haslemere</t>
  </si>
  <si>
    <t>http://www.woolmerhill.surrey.sch.uk</t>
  </si>
  <si>
    <t>Wootton Rivers Parish Council</t>
  </si>
  <si>
    <t>https://www.woottonriverspc.co.uk</t>
  </si>
  <si>
    <t>Woolmore Primary School</t>
  </si>
  <si>
    <t>https://www.woolmore.towerhamlets.sch.uk</t>
  </si>
  <si>
    <t>Wootton St Lawrence with Ramsdell Parish Council</t>
  </si>
  <si>
    <t>Woolmore Primary School, London</t>
  </si>
  <si>
    <t>http://www.woolmore.towerhamlets.sch.uk/</t>
  </si>
  <si>
    <t>Woolpit Community Primary School, Bury St Edmunds</t>
  </si>
  <si>
    <t>Woolpit Primary Academy, Bury St Edmunds</t>
  </si>
  <si>
    <t>http://www.woolpitprimary.net</t>
  </si>
  <si>
    <t>Wootton Wawen Parish Council</t>
  </si>
  <si>
    <t>https://www.ww-pc.org.uk</t>
  </si>
  <si>
    <t>Woolsery Primary School, Bideford</t>
  </si>
  <si>
    <t>http://www.woolsery.devon.sch.uk</t>
  </si>
  <si>
    <t>Woolston Brook School, Select</t>
  </si>
  <si>
    <t>http://www.woolstonbrookschool.co.uk</t>
  </si>
  <si>
    <t>Woolston CE Aided Primary School, Warrington</t>
  </si>
  <si>
    <t>http://www.woolstonceprimary.co.uk</t>
  </si>
  <si>
    <t>Woolston Community Primary School, Warrington</t>
  </si>
  <si>
    <t>http://www.woolstoncp.co.uk</t>
  </si>
  <si>
    <t>Woolston Infant School, Southampton</t>
  </si>
  <si>
    <t>http://www.woolstoninfantschool.co.uk</t>
  </si>
  <si>
    <t>Woolston Lodge Surgery, Southampton</t>
  </si>
  <si>
    <t>Woolton High School, Liverpool</t>
  </si>
  <si>
    <t>https://wooltonhighschool.co.uk/</t>
  </si>
  <si>
    <t>Woolton Hill Junior School, Newbury</t>
  </si>
  <si>
    <t>http://www.wooltonhilljunior.co.uk</t>
  </si>
  <si>
    <t>Woolton Primary School, Liverpool</t>
  </si>
  <si>
    <t>http://www.wooltonprimary.com</t>
  </si>
  <si>
    <t>Woolwich Arsenal Rail Enterprises Ltd</t>
  </si>
  <si>
    <t>Woolwich Arsenal Rail Enterprises Limited is responsible for the design, building, financing and maintenance of the extension of the Docklands Light Railway between King George V Station to Woolwich Arsenal. The body is owned by Transport for London (TfL), which acquired 100% equity in the company in 2011. will be classified to the Local Government sector. The board comprises of four directors - who are all TfL appointees. As a public, non-market body, Woolwich Arsenal Rail Enterprises Limited is classified as a Local Government body from 2011- the date at which is was acquired by TfL.</t>
  </si>
  <si>
    <t>Woolwich Polytechnic School for Boys, London</t>
  </si>
  <si>
    <t>https://www.woolwichpoly.greenwich.sch.uk</t>
  </si>
  <si>
    <t>Woolwich Polytechnic School, London</t>
  </si>
  <si>
    <t>http://woolwichpoly.co.uk/</t>
  </si>
  <si>
    <t>Woolwich (Woolwich Crown Court)</t>
  </si>
  <si>
    <t>Woore Primary School, Crewe</t>
  </si>
  <si>
    <t>http://www.woore.org/</t>
  </si>
  <si>
    <t>Wootey Infant School, Alton</t>
  </si>
  <si>
    <t>https://www.wootey-inf.hants.sch.uk/</t>
  </si>
  <si>
    <t>Wootey Junior School, Alton</t>
  </si>
  <si>
    <t>http://www.wootey-jun.hants.sch.uk/</t>
  </si>
  <si>
    <t>Wootton Bassett Dental Care</t>
  </si>
  <si>
    <t>Wootton Bassett Infants' School, Swindon</t>
  </si>
  <si>
    <t>http://woottonbassett-inf.wilts.sch.uk/</t>
  </si>
  <si>
    <t>Wootton Bassett Town Council</t>
  </si>
  <si>
    <t>https://www.woottonbassett.gov.uk</t>
  </si>
  <si>
    <t>Wootton Community Primary School, Ryde</t>
  </si>
  <si>
    <t>https://woottonprimaryschool.co.uk/</t>
  </si>
  <si>
    <t>Wootton Lodge Dental Practice</t>
  </si>
  <si>
    <t>http://www.dentalimplantsmccrea.co.uk/</t>
  </si>
  <si>
    <t>Wootton Lower School, Bedford</t>
  </si>
  <si>
    <t>http://www.woottonlowerschool.org</t>
  </si>
  <si>
    <t>Wootton Park School, Northampton</t>
  </si>
  <si>
    <t>http://www.woottonparkschool.org.uk</t>
  </si>
  <si>
    <t>Wootton Primary School, Northampton</t>
  </si>
  <si>
    <t>https://www.wootton.northants-ecl.gov.uk</t>
  </si>
  <si>
    <t>Wootton St Andrew's CofE Primary School, Wootton</t>
  </si>
  <si>
    <t>http://www.woottonstandrews.co.uk/</t>
  </si>
  <si>
    <t>Worfield and Rudge Parish Council</t>
  </si>
  <si>
    <t>Wootton St Peter's CE Primary School, Oxford</t>
  </si>
  <si>
    <t>http://www.wootton-school.co.uk/</t>
  </si>
  <si>
    <t>Wootton Upper School and Arts College</t>
  </si>
  <si>
    <t>https://www.wootton.beds.sch.uk</t>
  </si>
  <si>
    <t>Wootton Wawen CofE Primary School, Henley-in-Arden</t>
  </si>
  <si>
    <t>http://www.woottonwawenprimaryschool.co.uk/</t>
  </si>
  <si>
    <t>Wootton-By-Woodstock Church of England Primary School, Woodstock</t>
  </si>
  <si>
    <t>http://www.wootton-woodstock.oxon.sch.uk/</t>
  </si>
  <si>
    <t>Worcester BID</t>
  </si>
  <si>
    <t>https://www.worcesterbid.com/</t>
  </si>
  <si>
    <t>Worcester City Council</t>
  </si>
  <si>
    <t>https://www.worcester.gov.uk</t>
  </si>
  <si>
    <t>Worcester College of Technology</t>
  </si>
  <si>
    <t>https://www.wortech.ac.uk</t>
  </si>
  <si>
    <t>Worcester College, Oxford</t>
  </si>
  <si>
    <t>https://www.worc.ox.ac.uk/</t>
  </si>
  <si>
    <t>Worcester College, University of Oxford</t>
  </si>
  <si>
    <t>Worcester Community Housing</t>
  </si>
  <si>
    <t>http://www.wchnet.co.uk/</t>
  </si>
  <si>
    <t>Worcester Sixth Form College</t>
  </si>
  <si>
    <t>https://www.wsfc.ac.uk/</t>
  </si>
  <si>
    <t>Worcester Students' Union</t>
  </si>
  <si>
    <t>https://www.worcsu.com/</t>
  </si>
  <si>
    <t>Worcester (Worcester Crown Court)</t>
  </si>
  <si>
    <t>Worcesters Primary School, Enfield</t>
  </si>
  <si>
    <t>http://www.worcesters.enfield.sch.uk/</t>
  </si>
  <si>
    <t>Worcestershire Acute Hospitals NHS Trust</t>
  </si>
  <si>
    <t>http://www.worcsacute.nhs.uk</t>
  </si>
  <si>
    <t>Worlaby Parish Council</t>
  </si>
  <si>
    <t>https://www.worlabyparishcouncil.gov.uk</t>
  </si>
  <si>
    <t>Worcestershire and Herefordshire Local Medical Committee</t>
  </si>
  <si>
    <t>https://www.worcslmc.co.uk</t>
  </si>
  <si>
    <t>Worldham Parish Council</t>
  </si>
  <si>
    <t>Worcestershire Coroners Service</t>
  </si>
  <si>
    <t>http://www.whub.org.uk/HMCoroners</t>
  </si>
  <si>
    <t>Worcestershire County Association of Local Councils</t>
  </si>
  <si>
    <t>https://www.worcscalc.org.uk</t>
  </si>
  <si>
    <t>Worcestershire County Council</t>
  </si>
  <si>
    <t>https://www.worcestershire.gov.uk</t>
  </si>
  <si>
    <t>Worcestershire Local Enterprise Partnership</t>
  </si>
  <si>
    <t>http://www.wlep.co.uk/</t>
  </si>
  <si>
    <t>Worcestershire Mental Health Partnership NHS Trust</t>
  </si>
  <si>
    <t>http://www.worcsmhp.nhs.uk/</t>
  </si>
  <si>
    <t>Worcestershire Pension Fund</t>
  </si>
  <si>
    <t>Worleston and District Parish Council</t>
  </si>
  <si>
    <t>Worcestershire Primary Care Trust (PCT)</t>
  </si>
  <si>
    <t>https://www.worcspct.nhs.uk</t>
  </si>
  <si>
    <t>Worlingham Parish Council</t>
  </si>
  <si>
    <t>Worlington Parish Council</t>
  </si>
  <si>
    <t>Worcestershire Regulatory Services Board</t>
  </si>
  <si>
    <t>https://www.worcsregservices.gov.uk</t>
  </si>
  <si>
    <t>Worlingworth Parish Council</t>
  </si>
  <si>
    <t>Worcestershire Safeguarding Children Board</t>
  </si>
  <si>
    <t>Worcestershire Safeguarding Children Partnership</t>
  </si>
  <si>
    <t>https://www.safeguardingworcestershire.org.uk/wscb/</t>
  </si>
  <si>
    <t>Wormegay Parish Council</t>
  </si>
  <si>
    <t>Wormhill and Green Fairfield Parish Council</t>
  </si>
  <si>
    <t>https://www.wormhill.org.uk</t>
  </si>
  <si>
    <t>Worden Sports College, Leyland</t>
  </si>
  <si>
    <t>https://www.worden.lancs.sch.uk</t>
  </si>
  <si>
    <t>Wormingford Parish Council</t>
  </si>
  <si>
    <t>Worminghall Parish Council</t>
  </si>
  <si>
    <t>Wormleighton Parish Meeting</t>
  </si>
  <si>
    <t>Wordsworth Primary School, Southampton</t>
  </si>
  <si>
    <t>http://www.wordsworthprimary.co.uk</t>
  </si>
  <si>
    <t>Worfield Endowed CofE Primary School, Bridgnorth</t>
  </si>
  <si>
    <t>http://www.worfield.shropshire.sch.uk</t>
  </si>
  <si>
    <t>Worplesdon Parish Council</t>
  </si>
  <si>
    <t>http://www.parish-council.com/Worplesdon/</t>
  </si>
  <si>
    <t>Workers' Educational Association</t>
  </si>
  <si>
    <t>https://www.wea.ac.uk</t>
  </si>
  <si>
    <t>Workers' Educational Association South Wales</t>
  </si>
  <si>
    <t>https://www.weacymru.org.uk</t>
  </si>
  <si>
    <t>Working Group on Action to Control Chemicals</t>
  </si>
  <si>
    <t>http://www.hse.gov.uk/aboutus/meetings/iacs/acts/watch/</t>
  </si>
  <si>
    <t>Working Men's College</t>
  </si>
  <si>
    <t>https://www.wmcollege.ac.uk</t>
  </si>
  <si>
    <t>Working Ventures UK</t>
  </si>
  <si>
    <t>https://www.dwp.gov.uk</t>
  </si>
  <si>
    <t>Workington Academy, Workington</t>
  </si>
  <si>
    <t>https://www.workingtonacademy.org</t>
  </si>
  <si>
    <t>Workington Port</t>
  </si>
  <si>
    <t>Workington Town Council</t>
  </si>
  <si>
    <t>https://www.workingtontowncouncil.gov.uk</t>
  </si>
  <si>
    <t>Worstead Parish Council</t>
  </si>
  <si>
    <t>Worknorth 11 Ltd</t>
  </si>
  <si>
    <t>Worknorth 11 Ltd is one of a number of dormant subsidiaries of Manchester Airport Holdings Ltd, which has not traded for a number of years. As a subsidiary of Manchester Airport holding company, which is a deadlock joint venture between a private investor and Manchester City Council, this subsidiary is considered half in the public sector and half in the private sector. Hence, it is considered to be both a Public Non-Financial Corporation, and a private non-financial corporation as of February 2013.</t>
  </si>
  <si>
    <t>Worsthorne with Hurstwood Parish Council</t>
  </si>
  <si>
    <t>Worth Matravers Parish Council</t>
  </si>
  <si>
    <t>http://www.worthmatraversparishcouncil.org</t>
  </si>
  <si>
    <t>Worth Parish Council</t>
  </si>
  <si>
    <t>https://www.worth-pc.gov.uk</t>
  </si>
  <si>
    <t>Worth Parish Council, Kent</t>
  </si>
  <si>
    <t>Works 4 U Summort (Norman Mackie &amp; Associates Ltd), Ambleside</t>
  </si>
  <si>
    <t>http://www.normanmackie.com</t>
  </si>
  <si>
    <t>Worksop Charter Trustees</t>
  </si>
  <si>
    <t>https://www.worksopchartertrustees.co.uk</t>
  </si>
  <si>
    <t>Worksop Priory CE Primary School</t>
  </si>
  <si>
    <t>https://www.prioryce.notts.sch.uk</t>
  </si>
  <si>
    <t>Wortham and Burgate Parish Council</t>
  </si>
  <si>
    <t>Worksop Priory Church of England Primary Academy, Worksop</t>
  </si>
  <si>
    <t>http://www.worksoppriory.org.uk</t>
  </si>
  <si>
    <t>Worthen with Shelve Parish Council</t>
  </si>
  <si>
    <t>Worlaby Academy, Brigg</t>
  </si>
  <si>
    <t>http://www.worlabyacademy.org.uk/</t>
  </si>
  <si>
    <t>World Poultry Science Association</t>
  </si>
  <si>
    <t>World's End Infant and Nursery School, Birmingham</t>
  </si>
  <si>
    <t>https://www.worldsendinfant.bham.sch.uk</t>
  </si>
  <si>
    <t>World's End Junior School, Birmingham</t>
  </si>
  <si>
    <t>https://worldsendjuniors.co.uk</t>
  </si>
  <si>
    <t>Worldwide Americas Investments Inc [USA] (s BBCW)</t>
  </si>
  <si>
    <t>Worle Community School, Weston-super-Mare</t>
  </si>
  <si>
    <t>https://www.worle-school.org.uk</t>
  </si>
  <si>
    <t>Worle Village Primary School, Weston-super-Mare</t>
  </si>
  <si>
    <t>http://www.worlevillage.n-somerset.sch.uk</t>
  </si>
  <si>
    <t>Worlebury St Paul's CE Voluntary Aided First School, Weston-Super-Mare</t>
  </si>
  <si>
    <t>http://www.worleburyprimary.com</t>
  </si>
  <si>
    <t>Worthington Parish Council</t>
  </si>
  <si>
    <t>https://www.worthingtonpc.org.uk</t>
  </si>
  <si>
    <t>Worlingham Church of England Voluntary Controlled Primary School, Beccles</t>
  </si>
  <si>
    <t>http://www.worlingham.org</t>
  </si>
  <si>
    <t>Worlingworth Church of England Voluntary Controlled Primary School, Woodbridge</t>
  </si>
  <si>
    <t>http://www.worlingworthschool.co.uk</t>
  </si>
  <si>
    <t>Wortley Parish Council</t>
  </si>
  <si>
    <t>Worton Parish Council</t>
  </si>
  <si>
    <t>https://www.worton.org.uk</t>
  </si>
  <si>
    <t>Worton Parish Meeting</t>
  </si>
  <si>
    <t>Wortwell Parish Council</t>
  </si>
  <si>
    <t>https://www.wortwellpc.org.uk</t>
  </si>
  <si>
    <t>Wothorpe Parish Council</t>
  </si>
  <si>
    <t>Wotton Parish Council</t>
  </si>
  <si>
    <t>http://www.surreycommunity.info/wotton/</t>
  </si>
  <si>
    <t>Wotton Underwood Parish Meeting</t>
  </si>
  <si>
    <t>Wormegay CE Primary School, King's Lynn</t>
  </si>
  <si>
    <t>https://www.wormegay.norfolk.sch.uk</t>
  </si>
  <si>
    <t>Wormegay Church of England Primary School, King's Lynn</t>
  </si>
  <si>
    <t>Wouldham Parish Council</t>
  </si>
  <si>
    <t>https://www.wouldhampc.co.uk</t>
  </si>
  <si>
    <t>Wormholt Park Primary School, London</t>
  </si>
  <si>
    <t>http://www.wormholtparkprimary.co.uk/</t>
  </si>
  <si>
    <t>Wormley Primary School, Broxbourne</t>
  </si>
  <si>
    <t>http://www.wormleyprimary.co.uk</t>
  </si>
  <si>
    <t>Wrabness Parish Council</t>
  </si>
  <si>
    <t>Wragby Parish Council</t>
  </si>
  <si>
    <t>Worple Primary School, Isleworth</t>
  </si>
  <si>
    <t>http://www.worple.hounslow.sch.uk</t>
  </si>
  <si>
    <t>Wramplingham Parish Council</t>
  </si>
  <si>
    <t>Wrangle Parish Council</t>
  </si>
  <si>
    <t>Worplesdon Primary School, Guildford</t>
  </si>
  <si>
    <t>http://www.worplesdonprimaryschool.com/</t>
  </si>
  <si>
    <t>Wrawby Parish Council</t>
  </si>
  <si>
    <t>https://www.wrawby-pc.org.uk</t>
  </si>
  <si>
    <t>Worsbrough Bank End Primary School, Barnsley</t>
  </si>
  <si>
    <t>Wraxall and Failand Parish Council</t>
  </si>
  <si>
    <t>http://www.wraxallandfailand-pc.gov.uk/</t>
  </si>
  <si>
    <t>Worsbrough Common Primary School, Barnsley</t>
  </si>
  <si>
    <t>https://www.worsbroughcommonprimary.co.uk/</t>
  </si>
  <si>
    <t>Wraxall Parish Meeting</t>
  </si>
  <si>
    <t>Worshipful Company of Goldsmiths</t>
  </si>
  <si>
    <t>https://www.thegoldsmiths.co.uk</t>
  </si>
  <si>
    <t>Worshipful Company of Gunmakers</t>
  </si>
  <si>
    <t>http://www.gunmakers.org.uk</t>
  </si>
  <si>
    <t>Worshipful Society of Apothecaries</t>
  </si>
  <si>
    <t>https://www.apothecaries.org</t>
  </si>
  <si>
    <t>Wraysbury Parish Council</t>
  </si>
  <si>
    <t>https://www.wraysburyparishcouncil.gov.uk</t>
  </si>
  <si>
    <t>Worsley Bridge Primary School, Beckenham</t>
  </si>
  <si>
    <t>http://www.worsleybridge.bromley.sch.uk</t>
  </si>
  <si>
    <t>Wray-with-Botton Parish Council</t>
  </si>
  <si>
    <t>Worstead CE Primary School, North Walsham</t>
  </si>
  <si>
    <t>https://worstead.norfolk.sch.uk</t>
  </si>
  <si>
    <t>Worsthorne Primary School, Burnley</t>
  </si>
  <si>
    <t>http://www.worsthorne.lancs.sch.uk</t>
  </si>
  <si>
    <t>Worth Primary School, Deal</t>
  </si>
  <si>
    <t>http://www.worthprimary.co.uk</t>
  </si>
  <si>
    <t>Worth Primary School, Poynton</t>
  </si>
  <si>
    <t>http://www.worthprimaryschool.com/</t>
  </si>
  <si>
    <t>Worth Valley Primary School, Keighley</t>
  </si>
  <si>
    <t>https://www.worthvalleyprimary.co.uk/</t>
  </si>
  <si>
    <t>Wortham Primary School, Diss</t>
  </si>
  <si>
    <t>Worthing and Southlands Hospitals NHS Trust</t>
  </si>
  <si>
    <t>https://www.wash.nhs.uk</t>
  </si>
  <si>
    <t>Worthing BID</t>
  </si>
  <si>
    <t>http://www.worthingtowncentre.co.uk</t>
  </si>
  <si>
    <t>Worthing Borough Council</t>
  </si>
  <si>
    <t>Wrenbury-cum-Frith Parish Council</t>
  </si>
  <si>
    <t>https://www.wrenburypc.org.uk</t>
  </si>
  <si>
    <t>Wreningham Parish Council</t>
  </si>
  <si>
    <t>Worthing Community Safety Partnership</t>
  </si>
  <si>
    <t>Worthing High School, Worthing</t>
  </si>
  <si>
    <t>http://www.worthinghigh.net</t>
  </si>
  <si>
    <t>Worthing Homes Ltd</t>
  </si>
  <si>
    <t>https://www.worthing-homes.org.uk</t>
  </si>
  <si>
    <t>Worthing Sixth Form College</t>
  </si>
  <si>
    <t>https://www.worthing.ac.uk</t>
  </si>
  <si>
    <t>Wrentham Parish Council</t>
  </si>
  <si>
    <t>https://www.wrenthampc.org.uk</t>
  </si>
  <si>
    <t>Worthinghead Primary School, Bradford</t>
  </si>
  <si>
    <t>http://www.worthinghead.bradford.sch.uk</t>
  </si>
  <si>
    <t>Wressle Parish Council</t>
  </si>
  <si>
    <t>http://wresslepc.co.uk/</t>
  </si>
  <si>
    <t>Wrestlingworth and Cockayne Hatley Parish Council</t>
  </si>
  <si>
    <t>Worthington Primary School, Sale</t>
  </si>
  <si>
    <t>http://www.worthington-primary.trafford.sch.uk/</t>
  </si>
  <si>
    <t>Wretham Parish Council</t>
  </si>
  <si>
    <t>Wretton Parish Council</t>
  </si>
  <si>
    <t>https://www.wretton.org.uk</t>
  </si>
  <si>
    <t>Worthington School, Ashby-de-la-Zouch</t>
  </si>
  <si>
    <t>http://www.worthington.leics.sch.uk</t>
  </si>
  <si>
    <t>Wotton-under-Edge Town Council</t>
  </si>
  <si>
    <t>https://www.wotton-under-edge.com</t>
  </si>
  <si>
    <t>Woughton Community Council</t>
  </si>
  <si>
    <t>https://www.woughtoncommunitycouncil.gov.uk</t>
  </si>
  <si>
    <t>Wouldham, All Saints CE Voluntary Controlled Primary School, Rochester</t>
  </si>
  <si>
    <t>http://www.wouldham.kent.sch.uk</t>
  </si>
  <si>
    <t>WQE and Regent College Group</t>
  </si>
  <si>
    <t>Wragby Primary School, Market Rasen</t>
  </si>
  <si>
    <t>http://www.wragby.lincs.sch.uk</t>
  </si>
  <si>
    <t>Wrangle Primary School, Boston</t>
  </si>
  <si>
    <t>http://www.wrangleprimaryschool.com</t>
  </si>
  <si>
    <t>Wrawby St Mary's CofE Primary School, Brigg</t>
  </si>
  <si>
    <t>http://www.wrawbyprimary.co.uk/</t>
  </si>
  <si>
    <t>Wraxall Church of England Primary School</t>
  </si>
  <si>
    <t>https://www.wraxallprimary.co.uk/</t>
  </si>
  <si>
    <t>Wrightington Parish Council</t>
  </si>
  <si>
    <t>Wray and McKenna Dental Surgery</t>
  </si>
  <si>
    <t>Wray Common Primary School, Reigate</t>
  </si>
  <si>
    <t>http://www.wray-common.surrey.sch.uk</t>
  </si>
  <si>
    <t>Wray with Botton Endowed Primary School, Lancaster</t>
  </si>
  <si>
    <t>http://www.wrayendowed-school.co.uk</t>
  </si>
  <si>
    <t>Wrington Parish Council</t>
  </si>
  <si>
    <t>http://www.wringtonparishcouncil.gov.uk/</t>
  </si>
  <si>
    <t>Wraysbury Primary School, Staines</t>
  </si>
  <si>
    <t>http://www.wraysburyprimary.co.uk</t>
  </si>
  <si>
    <t>Wreake Valley Academy, Leicester</t>
  </si>
  <si>
    <t>https://www.wreake.bepschools.org</t>
  </si>
  <si>
    <t>Wreay Church of England Primary School, Carlisle</t>
  </si>
  <si>
    <t>http://www.wreayschool.co.uk/</t>
  </si>
  <si>
    <t>Wrekin View Primary School, Telford</t>
  </si>
  <si>
    <t>http://www.wrekinviewprimary.co.uk/</t>
  </si>
  <si>
    <t>Wren Academy</t>
  </si>
  <si>
    <t>https://www.wrenacademy.org</t>
  </si>
  <si>
    <t>Writtle Parish Council</t>
  </si>
  <si>
    <t>https://www.writtle-pc.gov.uk</t>
  </si>
  <si>
    <t>Wren Academy Enfield</t>
  </si>
  <si>
    <t>https://www.wrenacademyenfield.org/</t>
  </si>
  <si>
    <t>Wrockwardine Parish Council</t>
  </si>
  <si>
    <t>https://www.wrockwardine.org.uk</t>
  </si>
  <si>
    <t>Wrockwardine Wood and Trench Parish Council</t>
  </si>
  <si>
    <t>http://www.wwtpc.org.uk</t>
  </si>
  <si>
    <t>Wren Academy Finchley, London</t>
  </si>
  <si>
    <t>http://www.wrenacademyfinchley.org</t>
  </si>
  <si>
    <t>Wren Park Primary School, Derby</t>
  </si>
  <si>
    <t>http://www.wrenpark.derby.sch.uk</t>
  </si>
  <si>
    <t>Wren Spinney Community School, Kettering</t>
  </si>
  <si>
    <t>http://www.wrenspinney.co.uk</t>
  </si>
  <si>
    <t>Wroot Parish Council</t>
  </si>
  <si>
    <t>Wrenbury Primary School, Nantwich</t>
  </si>
  <si>
    <t>http://www.wrenburyschool.org.uk/</t>
  </si>
  <si>
    <t>Wrose Parish Council</t>
  </si>
  <si>
    <t>Wrotham Parish Council</t>
  </si>
  <si>
    <t>Wreningham VC Primary School, Norwich</t>
  </si>
  <si>
    <t>http://www.wreningham.norfolk.sch.uk</t>
  </si>
  <si>
    <t>Wrenn Academy, Wellingborough</t>
  </si>
  <si>
    <t>https://www.wrenn-school.net</t>
  </si>
  <si>
    <t>Wrenn School, Wellingborough</t>
  </si>
  <si>
    <t>https://www.wrenn.northants.sch.uk</t>
  </si>
  <si>
    <t>Wrens Nest Primary School, Dudley</t>
  </si>
  <si>
    <t>http://www.wrens-nest.dudley.sch.uk/</t>
  </si>
  <si>
    <t>Wrenthorpe Academy, Wakefield</t>
  </si>
  <si>
    <t>http://www.wrenthorpeacademy.co.uk</t>
  </si>
  <si>
    <t>Wrestlingworth CofE VC Lower School, Sandy</t>
  </si>
  <si>
    <t>Wroughton Parish Council</t>
  </si>
  <si>
    <t>https://www.wroughton.gov.uk</t>
  </si>
  <si>
    <t>Wroxall Parish Council</t>
  </si>
  <si>
    <t>https://www.wroxallparishcouncil.org.uk/</t>
  </si>
  <si>
    <t>Wrexham Community Safety Partnership</t>
  </si>
  <si>
    <t>https://www.wrexham.gov.uk/service/more-community-related-information/wrexham-community-safety-partnership</t>
  </si>
  <si>
    <t>Wroxeter and Uppington Parish Council</t>
  </si>
  <si>
    <t>Wroxham Parish Council</t>
  </si>
  <si>
    <t>https://www.wroxhamparishcouncil.org</t>
  </si>
  <si>
    <t>Wroxton and Balscote Parish Council</t>
  </si>
  <si>
    <t>Wrexham County Borough Council</t>
  </si>
  <si>
    <t>http://www.wrexham.gov.uk/</t>
  </si>
  <si>
    <t>Wrexham Early Years Centre</t>
  </si>
  <si>
    <t>http://www.wrexhameycentre.co.uk/wrexham-early-years-centre-2</t>
  </si>
  <si>
    <t>Wrexham Local Health Board</t>
  </si>
  <si>
    <t>https://www.wrexhamlhb.wales.nhs.uk</t>
  </si>
  <si>
    <t>Wyberton Parish Council</t>
  </si>
  <si>
    <t>Wrexham Public Services Board</t>
  </si>
  <si>
    <t>https://www.wrexhampsb.org/</t>
  </si>
  <si>
    <t>Wrexham University</t>
  </si>
  <si>
    <t>https://www.glyndwr.ac.uk</t>
  </si>
  <si>
    <t>Wyboston, Chawston and Colesden Parish Council</t>
  </si>
  <si>
    <t>https://www.wybostonchawstoncolesden-pc.gov.uk</t>
  </si>
  <si>
    <t>Wright Robinson College, Manchester</t>
  </si>
  <si>
    <t>http://wrightrobinson.co.uk/</t>
  </si>
  <si>
    <t>Wright, Schofield and Pickup Dental Practice</t>
  </si>
  <si>
    <t>https://www.wspdental.co.uk</t>
  </si>
  <si>
    <t>Wrightington Mossy Lea Primary School, Wigan</t>
  </si>
  <si>
    <t>http://www.mossylea.lancs.sch.uk</t>
  </si>
  <si>
    <t>Wybunbury Parish Council</t>
  </si>
  <si>
    <t>https://www.davidgeorgeowen.plus.com</t>
  </si>
  <si>
    <t>Wrightington, Wigan and Leigh NHS Foundation Trust</t>
  </si>
  <si>
    <t>https://www.wwl.nhs.uk</t>
  </si>
  <si>
    <t>Wrightington, Wigan and Leigh Teaching Hospitals NHS Foundation Trust</t>
  </si>
  <si>
    <t>https://www.wwl.nhs.uk/</t>
  </si>
  <si>
    <t>Wrington Church of England Primary School, Bristol</t>
  </si>
  <si>
    <t>http://www.wringtoncofeprimary.org/</t>
  </si>
  <si>
    <t>Writhlington School, Radstock</t>
  </si>
  <si>
    <t>http://www.writhlington.org.uk</t>
  </si>
  <si>
    <t>Wychnor Parish Meeting</t>
  </si>
  <si>
    <t>Writtle College</t>
  </si>
  <si>
    <t>Wyck Rissington Parish Council</t>
  </si>
  <si>
    <t>Writtle Dental Practice</t>
  </si>
  <si>
    <t>Writtle Infant School, Chelmsford</t>
  </si>
  <si>
    <t>http://www.writtle-inf.essex.sch.uk</t>
  </si>
  <si>
    <t>Writtle Junior School, Chelmsford</t>
  </si>
  <si>
    <t>http://www.writtlejuniors.org</t>
  </si>
  <si>
    <t>Wycliffe with Thorpe Parish Meeting</t>
  </si>
  <si>
    <t>https://www.thorpehall.com</t>
  </si>
  <si>
    <t>Writtle University College</t>
  </si>
  <si>
    <t>https://www.aru.ac.uk</t>
  </si>
  <si>
    <t>Wrockwardine Wood Arts College, Telford</t>
  </si>
  <si>
    <t>Wrockwardine Wood Church of England Junior School, Telford</t>
  </si>
  <si>
    <t>http://www.wrockwardinewoodcejuniorschool.taw.org.uk/</t>
  </si>
  <si>
    <t>Wyddial Parish Meeting</t>
  </si>
  <si>
    <t>https://www.wyddial.com</t>
  </si>
  <si>
    <t>Wrockwardine Wood Infant School, Telford</t>
  </si>
  <si>
    <t>http://www.wrockwardinewoodinfants.taw.org.uk/</t>
  </si>
  <si>
    <t>Wroot Travis Charity CE Primary School, Doncaster</t>
  </si>
  <si>
    <t>http://www.wroottravisschool.co.uk/</t>
  </si>
  <si>
    <t>Wrotham Road Primary School, Gravesend</t>
  </si>
  <si>
    <t>http://www.wrotham-road.kent.sch.uk</t>
  </si>
  <si>
    <t>Wrotham School, Sevenoaks</t>
  </si>
  <si>
    <t>http://www.wrothamschool.com/</t>
  </si>
  <si>
    <t>Wroughton Infant Academy, Great Yarmouth</t>
  </si>
  <si>
    <t>https://www.wroughtonacademies.org.uk/</t>
  </si>
  <si>
    <t>Wye with Hinxhill Parish Council</t>
  </si>
  <si>
    <t>https://www.wyeparishcouncil.gov.uk/</t>
  </si>
  <si>
    <t>Wroughton Infant School, Gorleston, Great Yarmouth</t>
  </si>
  <si>
    <t>https://www.wroughtoninfant.norfolk.sch.uk</t>
  </si>
  <si>
    <t>Wyeside Group Parish Council</t>
  </si>
  <si>
    <t>http://bredwardine-brobury.org.uk/pages/parishcouncil.htm</t>
  </si>
  <si>
    <t>Wroughton Infant School, Swindon</t>
  </si>
  <si>
    <t>http://www.wroughtonfederation.co.uk</t>
  </si>
  <si>
    <t>Wroughton Junior School, Swindon</t>
  </si>
  <si>
    <t>https://www.wroughtonfederation.co.uk</t>
  </si>
  <si>
    <t>Wroxall Primary School, Ventnor</t>
  </si>
  <si>
    <t>http://www.wroxallprimaryschool.co.uk</t>
  </si>
  <si>
    <t>Wroxton Church of England Primary School, Banbury</t>
  </si>
  <si>
    <t>https://wroxtonceprimaryschool.co.uk/</t>
  </si>
  <si>
    <t>Wybers Wood Academy, Grimsby</t>
  </si>
  <si>
    <t>http://www.wyberswood.org.uk/</t>
  </si>
  <si>
    <t>Wybers Wood Primary School, Grimsby</t>
  </si>
  <si>
    <t>https://www.wybersprimary.com</t>
  </si>
  <si>
    <t>Wyberton Primary Academy, Boston</t>
  </si>
  <si>
    <t>https://wyberton.gofederation.co.uk/</t>
  </si>
  <si>
    <t>Wyborne Primary School, London</t>
  </si>
  <si>
    <t>http://www.wyborne.greenwich.sch.uk/</t>
  </si>
  <si>
    <t>Wybourn Community Primary &amp; Nursery School, Sheffield</t>
  </si>
  <si>
    <t>http://www.wybournlearning.com</t>
  </si>
  <si>
    <t>Wybunbury Delves CE Primary School, Nantwich</t>
  </si>
  <si>
    <t>https://www.wybunburydelves.co.uk</t>
  </si>
  <si>
    <t>Wybunbury Delves CofE Primary School, Nantwich</t>
  </si>
  <si>
    <t>https://www.wybunburydelves.co.uk/</t>
  </si>
  <si>
    <t>Wykeham Parish Council</t>
  </si>
  <si>
    <t>Wyburns Primary School, Rayleigh</t>
  </si>
  <si>
    <t>http://www.wyburns.org</t>
  </si>
  <si>
    <t>Wychall Primary School, Birmingham</t>
  </si>
  <si>
    <t>https://www.wychall.bham.sch.uk</t>
  </si>
  <si>
    <t>Wychavon District Council</t>
  </si>
  <si>
    <t>https://www.wychavon.gov.uk</t>
  </si>
  <si>
    <t>Wychbold First and Nursery School, Droitwich</t>
  </si>
  <si>
    <t>https://www.wychbold.worcs.sch.uk</t>
  </si>
  <si>
    <t>Wychwood Church of England Primary School, Chipping Norton</t>
  </si>
  <si>
    <t>https://wychwood-pri.oxon.sch.uk/</t>
  </si>
  <si>
    <t>Wylam Parish Council</t>
  </si>
  <si>
    <t>https://www.northumberlandlife.org/wylampc</t>
  </si>
  <si>
    <t>Wycliffe CofE Primary School, Shipley</t>
  </si>
  <si>
    <t>https://www.wycliffe.bradford.sch.uk</t>
  </si>
  <si>
    <t>Wylye Parish Council</t>
  </si>
  <si>
    <t>Wycliffe Hall, University of Oxford</t>
  </si>
  <si>
    <t>Wycombe Community Safety Partnership</t>
  </si>
  <si>
    <t>Wymeswold Parish Council</t>
  </si>
  <si>
    <t>Wymington Parish Council</t>
  </si>
  <si>
    <t>https://www.wymington-pc.gov.uk</t>
  </si>
  <si>
    <t>Wycombe District Council</t>
  </si>
  <si>
    <t>https://www.wycombe.gov.uk</t>
  </si>
  <si>
    <t>Wycombe High School</t>
  </si>
  <si>
    <t>https://www.whs.bucks.sch.uk</t>
  </si>
  <si>
    <t>Wye Navigation Advisory Committee</t>
  </si>
  <si>
    <t>https://www.gov.uk/government/groups/wye-navigation-advisory-committee-wyenac</t>
  </si>
  <si>
    <t>Wye School</t>
  </si>
  <si>
    <t>http://www.wyeschool.org.uk/</t>
  </si>
  <si>
    <t>Wye Valley Area of Outstanding Natural Beauty</t>
  </si>
  <si>
    <t>https://www.wyevalleyaonb.org.uk</t>
  </si>
  <si>
    <t>Wymondley Parish Council</t>
  </si>
  <si>
    <t>Wye Valley Community Council</t>
  </si>
  <si>
    <t>Wye Valley NHS Trust</t>
  </si>
  <si>
    <t>Wyedean School and Sixth Form Centre, Chepstow</t>
  </si>
  <si>
    <t>http://www.wyedean.gloucs.sch.uk</t>
  </si>
  <si>
    <t>Wygate Park Academy, Spalding</t>
  </si>
  <si>
    <t>https://wygateparkacademy.net</t>
  </si>
  <si>
    <t>Wyggeston and Queen Elizabeth I College</t>
  </si>
  <si>
    <t>http://www.wqe.ac.uk</t>
  </si>
  <si>
    <t>Wyke Primary School, Gillingham</t>
  </si>
  <si>
    <t>https://gillinghamwyke.dorset.sch.uk</t>
  </si>
  <si>
    <t>Wyke Primary School, Guildford</t>
  </si>
  <si>
    <t>http://www.wyke.surrey.sch.uk/</t>
  </si>
  <si>
    <t>Wyke Primary School, Normandy, Guildford</t>
  </si>
  <si>
    <t>https://www.wyke.surrey.sch.uk</t>
  </si>
  <si>
    <t>Wyke Regis CE Junior School, Weymouth</t>
  </si>
  <si>
    <t>http://www.wykeregisfed.dorset.sch.uk</t>
  </si>
  <si>
    <t>Wynyard Parish Council</t>
  </si>
  <si>
    <t>Wynyard Parish Council, Stockton-on-Tees</t>
  </si>
  <si>
    <t>https://www.wynyard-pc.org.uk/</t>
  </si>
  <si>
    <t>Wyke Regis Dental Practice</t>
  </si>
  <si>
    <t>Wyke Regis Infant School and Nursery, Weymouth</t>
  </si>
  <si>
    <t>Wyke Sixth Form College</t>
  </si>
  <si>
    <t>http://www.wyke.ac.uk</t>
  </si>
  <si>
    <t>Wykebeck Primary School, Leeds</t>
  </si>
  <si>
    <t>http://www.wykebeckprimary.co.uk</t>
  </si>
  <si>
    <t>Wyre Piddle Parish Council</t>
  </si>
  <si>
    <t>Wysall and Thorpe in the Glebe Parish Council</t>
  </si>
  <si>
    <t>https://www.wysall.parish.email</t>
  </si>
  <si>
    <t>Wythall Parish Council</t>
  </si>
  <si>
    <t>https://www.wythall-parish-council.org.uk</t>
  </si>
  <si>
    <t>Wykeham Church of England Voluntary Controlled Primary School, Scarborough</t>
  </si>
  <si>
    <t>https://www.hacknesswykehamcefederation.co.uk/</t>
  </si>
  <si>
    <t>Wytham Parish Meeting</t>
  </si>
  <si>
    <t>Wykeham Primary School, Hornchurch</t>
  </si>
  <si>
    <t>https://www.wykeham.havering.sch.uk</t>
  </si>
  <si>
    <t>Wykeham Primary School, London</t>
  </si>
  <si>
    <t>http://www.wykeham.brent.sch.uk</t>
  </si>
  <si>
    <t>Wyton-on-the-Hill Parish Council</t>
  </si>
  <si>
    <t>https://www.wytononthehill-pc.gov.uk</t>
  </si>
  <si>
    <t>Wyken Croft Primary School, Coventry</t>
  </si>
  <si>
    <t>Wykham Park, Banbury</t>
  </si>
  <si>
    <t>http://www.wykhampark-aspirations.org/</t>
  </si>
  <si>
    <t>Wylam First School</t>
  </si>
  <si>
    <t>https://www.wylam.northumberland.sch.uk</t>
  </si>
  <si>
    <t>Wylde Green Primary School, Sutton Coldfield</t>
  </si>
  <si>
    <t>http://www.wyldegreenprimaryschool.org.uk/</t>
  </si>
  <si>
    <t>Wylye Valley CE Voluntary Aided Primary School, Warminster</t>
  </si>
  <si>
    <t>http://www.wylyevalleyschool.co.uk/</t>
  </si>
  <si>
    <t>Wylye Valley Dentistry</t>
  </si>
  <si>
    <t>https://www.wylyevalleydentistry.co.uk</t>
  </si>
  <si>
    <t>Wymeswold CE Primary School, Loughborough</t>
  </si>
  <si>
    <t>http://www.wymeswold.leics.sch.uk</t>
  </si>
  <si>
    <t>Wyverstone Parish Council</t>
  </si>
  <si>
    <t>Wymondham College</t>
  </si>
  <si>
    <t>http://www.wymondhamcollege.org</t>
  </si>
  <si>
    <t>Wymondham High Academy, Wymondham</t>
  </si>
  <si>
    <t>http://www.wymondhamhigh.co.uk</t>
  </si>
  <si>
    <t>Wymondham Town Council</t>
  </si>
  <si>
    <t>Wymondham Town Council, South Norfolk</t>
  </si>
  <si>
    <t>https://www.wymondhamtc.co.uk</t>
  </si>
  <si>
    <t>Wymondley Junior Mixed and Infant School, Hitchin</t>
  </si>
  <si>
    <t>http://www.wymondley.herts.sch.uk/</t>
  </si>
  <si>
    <t>Wyndcliffe Primary School, Birmingham</t>
  </si>
  <si>
    <t>https://www.wyndcliffe.bham.sch.uk</t>
  </si>
  <si>
    <t>Wyndham Park Infants' School, Salisbury</t>
  </si>
  <si>
    <t>https://www.wyndhampark.wilts.sch.uk</t>
  </si>
  <si>
    <t>Wyndham Park Nursery School, Grantham</t>
  </si>
  <si>
    <t>http://www.wyndhampark.lincs.sch.uk</t>
  </si>
  <si>
    <t>Wyndham Primary Academy, Derby</t>
  </si>
  <si>
    <t>http://www.wyndhamacademy.org/</t>
  </si>
  <si>
    <t>Wyndham Primary School, Newcastle upon Tyne</t>
  </si>
  <si>
    <t>https://www.wyndham.newcastle.sch.uk</t>
  </si>
  <si>
    <t>Wyndham Primary School, Newcastle-upon-Tyne</t>
  </si>
  <si>
    <t>Wynndale Primary School, Mansfield</t>
  </si>
  <si>
    <t>http://www.wynndale-notts.co.uk/</t>
  </si>
  <si>
    <t>Wynstream School, Exeter</t>
  </si>
  <si>
    <t>http://www.wynstreamprimary.org.uk</t>
  </si>
  <si>
    <t>Wynyard Church of England Primary School, Billingham</t>
  </si>
  <si>
    <t>https://wynyardprimary.org.uk</t>
  </si>
  <si>
    <t>Wyre Borough Council</t>
  </si>
  <si>
    <t>https://www.wyre.gov.uk</t>
  </si>
  <si>
    <t>Wyre Community Safety Partnership</t>
  </si>
  <si>
    <t>Wyre Forest District Council</t>
  </si>
  <si>
    <t>https://www.wyreforestdc.gov.uk</t>
  </si>
  <si>
    <t>Yafforth Parish Meeting</t>
  </si>
  <si>
    <t>Yalding Parish Council</t>
  </si>
  <si>
    <t>https://www.yaldingparishcouncil.gov.uk</t>
  </si>
  <si>
    <t>Wyre Forest School, Kidderminster</t>
  </si>
  <si>
    <t>https://www.wfs.worcs.sch.uk</t>
  </si>
  <si>
    <t>Yanwath/Eamont Bridge Parish Council</t>
  </si>
  <si>
    <t>https://www.ian180.wanadoo.co.uk</t>
  </si>
  <si>
    <t>Yapham cum Meltonby Parish Council</t>
  </si>
  <si>
    <t>http://yaphamcummeltonby.co.uk/</t>
  </si>
  <si>
    <t>Wythall, Meadow Green Primary, Birmingham</t>
  </si>
  <si>
    <t>http://www.meadowgreen.worcs.sch.uk/</t>
  </si>
  <si>
    <t>Yapton Parish Council</t>
  </si>
  <si>
    <t>https://www.yaptonpc.gov.uk</t>
  </si>
  <si>
    <t>Wythenshawe Primary Care Network</t>
  </si>
  <si>
    <t>Yarcombe Parish Council</t>
  </si>
  <si>
    <t>Wyton on the Hill Community Primary School, Huntingdon</t>
  </si>
  <si>
    <t>http://www.wytonprimaryschool.org.uk/</t>
  </si>
  <si>
    <t>Wyvern Academy, Darlington</t>
  </si>
  <si>
    <t>https://www.wyvernacademy.org/</t>
  </si>
  <si>
    <t>Yardley Gobion Parish Council</t>
  </si>
  <si>
    <t>Yardley Hastings Parish Council</t>
  </si>
  <si>
    <t>Wyvern Academy, Weymouth</t>
  </si>
  <si>
    <t>http://www.wyvern.dorset.sch.uk/</t>
  </si>
  <si>
    <t>Wyvern College, Eastleigh</t>
  </si>
  <si>
    <t>http://www.wyvern.hants.sch.uk</t>
  </si>
  <si>
    <t>Wyvern College, Salisbury</t>
  </si>
  <si>
    <t>https://www.wyverncollege.wilts.sch.uk</t>
  </si>
  <si>
    <t>Wyvern Primary School, Leicester</t>
  </si>
  <si>
    <t>http://www.wyvern.leicester.sch.uk/</t>
  </si>
  <si>
    <t>Wyvern School, Milton Keynes</t>
  </si>
  <si>
    <t>http://www.wyvernschool.org/</t>
  </si>
  <si>
    <t>Yarkhill Parish Council</t>
  </si>
  <si>
    <t>http://www.yarkhillparish.co.uk/</t>
  </si>
  <si>
    <t>Wyvern Technology College</t>
  </si>
  <si>
    <t>http://wyvern.hants.sch.uk/</t>
  </si>
  <si>
    <t>Wyvil Primary School and Centre for Children With Speech and Language Impairment, London</t>
  </si>
  <si>
    <t>http://www.wyvilschool.org.uk/</t>
  </si>
  <si>
    <t>Xaverian College</t>
  </si>
  <si>
    <t>https://www.xaverian.ac.uk</t>
  </si>
  <si>
    <t>XC Trains Ltd</t>
  </si>
  <si>
    <t>https://www.crosscountrytrains.co.uk</t>
  </si>
  <si>
    <t>Xen Smiles Ltd</t>
  </si>
  <si>
    <t>http://www.xensmiles.co.uk/</t>
  </si>
  <si>
    <t>Xeon Smile</t>
  </si>
  <si>
    <t>XP East, Doncaster</t>
  </si>
  <si>
    <t>https://www.xpeast.org</t>
  </si>
  <si>
    <t>XP School, Doncaster</t>
  </si>
  <si>
    <t>http://www.xpschool.org</t>
  </si>
  <si>
    <t>Yarnfield and Cold Meece Parish Council</t>
  </si>
  <si>
    <t>XX Place Health Centre</t>
  </si>
  <si>
    <t>https://www.bbbc.org.uk/health-centres/xx-place-health-centre/</t>
  </si>
  <si>
    <t>Yarnscombe Parish Council</t>
  </si>
  <si>
    <t>https://www.yarnscombe.org.uk</t>
  </si>
  <si>
    <t>Yarnton Parish Council</t>
  </si>
  <si>
    <t>Yarpole Group Parish Council</t>
  </si>
  <si>
    <t>https://www.yarpolegroupparishcouncil.gov.uk</t>
  </si>
  <si>
    <t>Yarwell Parish Council</t>
  </si>
  <si>
    <t>https://www.yarwellparishcouncil.org.uk</t>
  </si>
  <si>
    <t>Yate and Pickup Bank Parish Council</t>
  </si>
  <si>
    <t>Y Bedol Community Primary School, Carmarthenshire</t>
  </si>
  <si>
    <t>http://www.ybedol.amdro.org.uk</t>
  </si>
  <si>
    <t>Y Castell Community Primary School, Carmarthenshire</t>
  </si>
  <si>
    <t>http://www.ycastell.amdro.org.uk</t>
  </si>
  <si>
    <t>Y Dderwen Community Primary School, Carmarthenshire</t>
  </si>
  <si>
    <t>http://www.ydderwen.amdro.org.uk</t>
  </si>
  <si>
    <t>Y Ddwylan Community Primary School, Carmarthenshire</t>
  </si>
  <si>
    <t>http://www.yddwylan.amdro.org.uk</t>
  </si>
  <si>
    <t>Y Felin Community Primary School, Carmarthenshire</t>
  </si>
  <si>
    <t>https://www.yfelin.ysgolccc.org.uk</t>
  </si>
  <si>
    <t>Yattendon Parish Council</t>
  </si>
  <si>
    <t>Y Felinheli Community Council</t>
  </si>
  <si>
    <t>Y Ferwig Community Council</t>
  </si>
  <si>
    <t>https://www.ferwig.org</t>
  </si>
  <si>
    <t>Y Fro Community Primary School, Carmarthenshire</t>
  </si>
  <si>
    <t>http://www.yfro.amdro.org.uk</t>
  </si>
  <si>
    <t>Y Pant Comprehensive School, Rhondda</t>
  </si>
  <si>
    <t>https://www.ypantcomprehensive.rctcbc.cymru</t>
  </si>
  <si>
    <t>Yatton Keynell Parish Council</t>
  </si>
  <si>
    <t>https://www.yattonkeynell.com</t>
  </si>
  <si>
    <t>Yatton Parish Council</t>
  </si>
  <si>
    <t>http://www.yatton-pc.gov.uk/</t>
  </si>
  <si>
    <t>Yalding, St Peter and St Paul Church of England Voluntary Controlled Primary School, Maidstone</t>
  </si>
  <si>
    <t>http://www.yalding.kent.sch.uk</t>
  </si>
  <si>
    <t>Yapton CE Primary School, Arundel</t>
  </si>
  <si>
    <t>http://www.yaptonschool.org</t>
  </si>
  <si>
    <t>Yarborough Primary School, Grimsby</t>
  </si>
  <si>
    <t>http://www.yarboroughacademy.co.uk</t>
  </si>
  <si>
    <t>Yaxham Parish Council</t>
  </si>
  <si>
    <t>Yarde House Dental Practice</t>
  </si>
  <si>
    <t>http://www.yardehouse.com</t>
  </si>
  <si>
    <t>Yaxley Parish Council</t>
  </si>
  <si>
    <t>https://www.yaxleypc.org.uk</t>
  </si>
  <si>
    <t>Yaxley Parish Council, Suffolk</t>
  </si>
  <si>
    <t>Yardley Gobion CE Primary School, Towcester</t>
  </si>
  <si>
    <t>http://www.yardleygobionschool.co.uk/</t>
  </si>
  <si>
    <t>Yardley Hastings Primary School, Northampton</t>
  </si>
  <si>
    <t>https://www.yardleyhastings.northants-ecl.gov.uk</t>
  </si>
  <si>
    <t>Yardley Primary School, Birmingham</t>
  </si>
  <si>
    <t>http://www.yardleyschool.com</t>
  </si>
  <si>
    <t>Yardley Primary School, London</t>
  </si>
  <si>
    <t>http://www.yardleyprimary.co.uk/</t>
  </si>
  <si>
    <t>Yardley Wood Community Primary School, Birmingham</t>
  </si>
  <si>
    <t>http://www.ydlywood.bham.sch.uk</t>
  </si>
  <si>
    <t>Yealand Conyers Parish Council</t>
  </si>
  <si>
    <t>Yardleys School, Birmingham</t>
  </si>
  <si>
    <t>https://www.yardleys.bham.sch.uk</t>
  </si>
  <si>
    <t>Yarl's Wood Immigration Removal Centre IMB</t>
  </si>
  <si>
    <t>Yealmpton Parish Council</t>
  </si>
  <si>
    <t>Yarlside Academy, Barrow-in-Furness</t>
  </si>
  <si>
    <t>https://www.yarlsideacademy.co.uk</t>
  </si>
  <si>
    <t>Yarlside Primary School, Barrow-in-Furness</t>
  </si>
  <si>
    <t>https://www.yarlside.cumbria.sch.uk</t>
  </si>
  <si>
    <t>Yearsley Parish Council</t>
  </si>
  <si>
    <t>Yelling Parish Council</t>
  </si>
  <si>
    <t>Yelvertoft Parish Council</t>
  </si>
  <si>
    <t>https://www.yelvertoft-pc.gov.uk</t>
  </si>
  <si>
    <t>Yarm Primary School, Yarm</t>
  </si>
  <si>
    <t>http://yarmprimaryschool.net/</t>
  </si>
  <si>
    <t>Yelverton Parish Council</t>
  </si>
  <si>
    <t>Yarm Town Council</t>
  </si>
  <si>
    <t>http://www.yarmtc.org</t>
  </si>
  <si>
    <t>Yarmouth Church of England Aided Primary School, Yarmouth</t>
  </si>
  <si>
    <t>http://www.fosay.co.uk</t>
  </si>
  <si>
    <t>Yarmouth Harbour Commissioners</t>
  </si>
  <si>
    <t>http://www.yarmouth-harbour.co.uk</t>
  </si>
  <si>
    <t>Yarmouth Town Council</t>
  </si>
  <si>
    <t>https://www.yarmouthtowncouncil.co.uk/</t>
  </si>
  <si>
    <t>Yeohead and Castleton Parish Council</t>
  </si>
  <si>
    <t>Yarnfield Primary School, Birmingham</t>
  </si>
  <si>
    <t>http://www.yarnfieldprimary.org.uk</t>
  </si>
  <si>
    <t>Yate Centre Dental Surgery</t>
  </si>
  <si>
    <t>https://www.yatedental.co.uk</t>
  </si>
  <si>
    <t>Yate Town Council</t>
  </si>
  <si>
    <t>https://www.yatetowncouncil.gov.uk</t>
  </si>
  <si>
    <t>Yateley School, Yateley</t>
  </si>
  <si>
    <t>http://www.yateleyschool.net/</t>
  </si>
  <si>
    <t>Yeovil Without Parish Council</t>
  </si>
  <si>
    <t>https://www.yeovilwithoutparishcouncil.gov.uk</t>
  </si>
  <si>
    <t>Yeovilton Parish Council</t>
  </si>
  <si>
    <t>Yateley Town Council</t>
  </si>
  <si>
    <t>https://www.yateley-tc.gov.uk</t>
  </si>
  <si>
    <t>Yattendon C.E. Primary School, Thatcham</t>
  </si>
  <si>
    <t>http://www.yattendonschool.co.uk</t>
  </si>
  <si>
    <t>Yattendon School, Horley</t>
  </si>
  <si>
    <t>http://www.yattendon.org</t>
  </si>
  <si>
    <t>Yatton CE Junior School, Bristol</t>
  </si>
  <si>
    <t>Yetminster and Ryme Intrinseca Parish Council</t>
  </si>
  <si>
    <t>Yatton Church of England Junior School, Bristol</t>
  </si>
  <si>
    <t>https://yattonschools.co.uk</t>
  </si>
  <si>
    <t>Yatton Dental Practice</t>
  </si>
  <si>
    <t>Yavneh College, Borehamwood</t>
  </si>
  <si>
    <t>http://www.yavnehcollege.org/</t>
  </si>
  <si>
    <t>Yavneh Primary School, Borehamwood</t>
  </si>
  <si>
    <t>http://www.yavnehprimary.org</t>
  </si>
  <si>
    <t>Yaxham Church of England Voluntary Aided Primary School, Dereham</t>
  </si>
  <si>
    <t>http://www.yaxhamprimaryschool.co.uk</t>
  </si>
  <si>
    <t>Yaxley Infant School, Peterborough</t>
  </si>
  <si>
    <t>https://www.yaxley.cambs.sch.uk</t>
  </si>
  <si>
    <t>Yeading Infant and Nursery School, Hayes</t>
  </si>
  <si>
    <t>http://www.yeadinginf.co.uk/</t>
  </si>
  <si>
    <t>Yeading Junior School, Hayes</t>
  </si>
  <si>
    <t>http://www.yeadingjuniorschool.co.uk</t>
  </si>
  <si>
    <t>Yeadon Westfield Infant School, Leeds</t>
  </si>
  <si>
    <t>http://www.westfieldinfants.co.uk/</t>
  </si>
  <si>
    <t>Yeadon Westfield Junior School, Leeds</t>
  </si>
  <si>
    <t>http://www.yeadonwestfield-jun.leeds.sch.uk</t>
  </si>
  <si>
    <t>Yealand Church of England Primary School, Carnforth</t>
  </si>
  <si>
    <t>http://www.yealand.lancs.sch.uk</t>
  </si>
  <si>
    <t>Yealand Redmayne</t>
  </si>
  <si>
    <t>Yealmpstone Farm Primary School, Plymouth</t>
  </si>
  <si>
    <t>http://www.yfps.net</t>
  </si>
  <si>
    <t>Yealmpton Primary School, Plymouth</t>
  </si>
  <si>
    <t>http://www.yealmpton-primary.co.uk</t>
  </si>
  <si>
    <t>Yearsley Grove Primary School, York</t>
  </si>
  <si>
    <t>http://www.yearsleygroveprimary.york.sch.uk/</t>
  </si>
  <si>
    <t>Yelvertoft Primary School, Northampton</t>
  </si>
  <si>
    <t>http://www.yelvertoftprimary.com/</t>
  </si>
  <si>
    <t>Yenton Primary School, Birmingham</t>
  </si>
  <si>
    <t>https://www.yenton.bham.sch.uk</t>
  </si>
  <si>
    <t>Yeo Moor Primary School, Clevedon</t>
  </si>
  <si>
    <t>https://www.yeomoorprimaryschool.org.uk/</t>
  </si>
  <si>
    <t>Yeo Valley Primary School, Barnstaple</t>
  </si>
  <si>
    <t>https://www.yeo-valley-primary.devon.sch.uk</t>
  </si>
  <si>
    <t>Yeoford Community Primary School, Crediton</t>
  </si>
  <si>
    <t>http://www.yeoford.devon.sch.uk</t>
  </si>
  <si>
    <t>Yeoman Park Academy, Mansfield</t>
  </si>
  <si>
    <t>http://www.yeomanpark-ac.org.uk</t>
  </si>
  <si>
    <t>Yeovil College</t>
  </si>
  <si>
    <t>https://www.yeovil.ac.uk</t>
  </si>
  <si>
    <t>Yeovil District Hospital NHS Foundation Trust</t>
  </si>
  <si>
    <t>https://www.ydh.nhs.uk</t>
  </si>
  <si>
    <t>Yeovil Town Council</t>
  </si>
  <si>
    <t>https://www.yeovil.gov.uk</t>
  </si>
  <si>
    <t>Yerbury Primary School, Islington</t>
  </si>
  <si>
    <t>http://www.yerbury.islington.sch.uk</t>
  </si>
  <si>
    <t>Yesodey Hatorah Senior Girls School</t>
  </si>
  <si>
    <t>https://yesodeyhatorah.org</t>
  </si>
  <si>
    <t>Yesoiday Hatorah Girls School, Manchester</t>
  </si>
  <si>
    <t>http://www.yhga.org.uk</t>
  </si>
  <si>
    <t>Yesoiday Hatorah School, Manchester</t>
  </si>
  <si>
    <t>http://www.yhba.org.uk</t>
  </si>
  <si>
    <t>Yew Tree Community Junior and Infant School (NC), Birmingham</t>
  </si>
  <si>
    <t>http://www.yewtree.bham.sch.uk</t>
  </si>
  <si>
    <t>Yew Tree Community Primary School and Acorn Nursery, Dukinfield</t>
  </si>
  <si>
    <t>https://www.yewtree.tameside.sch.uk</t>
  </si>
  <si>
    <t>Yew Tree Community School, Oldham</t>
  </si>
  <si>
    <t>http://www.yewtree.oldham.sch.uk/</t>
  </si>
  <si>
    <t>Yew Tree Primary School Knowsley</t>
  </si>
  <si>
    <t>Yew Tree Primary School, Dukinfield</t>
  </si>
  <si>
    <t>http://www.yewtree.tameside.sch.uk/</t>
  </si>
  <si>
    <t>Yew Tree Primary School, Walsall</t>
  </si>
  <si>
    <t>http://www.yewtreeprimary.co.uk</t>
  </si>
  <si>
    <t>Yewdale School, Carlisle</t>
  </si>
  <si>
    <t>http://www.yewdale.cumbria.sch.uk</t>
  </si>
  <si>
    <t>Yewlands Academy, Sheffield</t>
  </si>
  <si>
    <t>https://yewlandsacademy.org</t>
  </si>
  <si>
    <t>Yewlands School Technology College, Sheffield</t>
  </si>
  <si>
    <t>https://www.yewlands.learnsheffield.com</t>
  </si>
  <si>
    <t>Yewstock School, Sturminster Newton</t>
  </si>
  <si>
    <t>http://www.yewstock.dorset.sch.uk/</t>
  </si>
  <si>
    <t>Yewtree Primary School, Hemel Hempstead</t>
  </si>
  <si>
    <t>http://www.yewtree.herts.sch.uk/</t>
  </si>
  <si>
    <t>YGG Ystalyfera, Bro Dur, Neath</t>
  </si>
  <si>
    <t>http://www.npt.school</t>
  </si>
  <si>
    <t>YHGfL Foundation</t>
  </si>
  <si>
    <t>http://www.yhgfl.net/</t>
  </si>
  <si>
    <t>YMCA Wales Community College</t>
  </si>
  <si>
    <t>https://www.ymca-wales.ac.uk</t>
  </si>
  <si>
    <t>YMCA West Kent, Tonbridge</t>
  </si>
  <si>
    <t>http://www.WestKentYMCA.org.uk</t>
  </si>
  <si>
    <t>Ymlaen Llanelli BID</t>
  </si>
  <si>
    <t>http://www.ymlaenllanelli.com/</t>
  </si>
  <si>
    <t>Ynysawdre Community Council</t>
  </si>
  <si>
    <t>Ynysboeth Community Primary School, Rhondda</t>
  </si>
  <si>
    <t>Ynysddu Primary School, Caerphilly</t>
  </si>
  <si>
    <t>Ynyshir Primary School, Rhondda</t>
  </si>
  <si>
    <t>Ynysowen Community Primary School, Merthyr Tydfil</t>
  </si>
  <si>
    <t>http://www.ynysowen-pri.merthyr.sch.uk/</t>
  </si>
  <si>
    <t>Ynystawe Primary School, Swansea</t>
  </si>
  <si>
    <t>Ynysybwl and Coed y Cwm Community Council</t>
  </si>
  <si>
    <t>Yohden Primary School, Peterlee</t>
  </si>
  <si>
    <t>http://www.yohden.durham.sch.uk/</t>
  </si>
  <si>
    <t>Yoker Housing Association</t>
  </si>
  <si>
    <t>https://www.yokerha.org.uk</t>
  </si>
  <si>
    <t>YOR LMC Ltd</t>
  </si>
  <si>
    <t>http://www.yorlmcltd.co.uk</t>
  </si>
  <si>
    <t>York and North Yorkshire Combined Authority</t>
  </si>
  <si>
    <t>https://yorknorthyorks-ca.gov.uk/</t>
  </si>
  <si>
    <t>York and North Yorkshire Local Enterprise Partnership</t>
  </si>
  <si>
    <t>http://www.businessinspiredgrowth.com/</t>
  </si>
  <si>
    <t>York and North Yorkshire Local Family Justice Board</t>
  </si>
  <si>
    <t>York and North Yorkshire Probation Trust</t>
  </si>
  <si>
    <t>http://www.ynyprobation.co.uk</t>
  </si>
  <si>
    <t>York and Scarborough Teaching Hospital NHS Foundation Trust</t>
  </si>
  <si>
    <t>https://www.yorkhospitals.nhs.uk/</t>
  </si>
  <si>
    <t>York BID</t>
  </si>
  <si>
    <t>http://www.theyorkbid.com</t>
  </si>
  <si>
    <t>York City Safeguarding Children Board</t>
  </si>
  <si>
    <t>York College</t>
  </si>
  <si>
    <t>https://www.yorkcollege.ac.uk</t>
  </si>
  <si>
    <t>York High School, York</t>
  </si>
  <si>
    <t>http://www.yorkhighschool.co.uk</t>
  </si>
  <si>
    <t>York House</t>
  </si>
  <si>
    <t>York Minster Police</t>
  </si>
  <si>
    <t>https://www.yorkminster.org</t>
  </si>
  <si>
    <t>York Place Dental Practice</t>
  </si>
  <si>
    <t>https://www.ypdp.co.uk</t>
  </si>
  <si>
    <t>York Road Nursery School, Hitchin</t>
  </si>
  <si>
    <t>https://www.yorkroad.herts.sch.uk</t>
  </si>
  <si>
    <t>York St John Students' Union</t>
  </si>
  <si>
    <t>https://www.yorksj.ac.uk</t>
  </si>
  <si>
    <t>York St John University</t>
  </si>
  <si>
    <t>http://www.yorksj.ac.uk/index.htm</t>
  </si>
  <si>
    <t>Youlgrave Parish Council</t>
  </si>
  <si>
    <t>https://www.youlgrave.org.uk</t>
  </si>
  <si>
    <t>York (York Crown Court)</t>
  </si>
  <si>
    <t>Yorke Mead Primary School, Rickmansworth</t>
  </si>
  <si>
    <t>http://www.yorkemead.herts.sch.uk/</t>
  </si>
  <si>
    <t>Yorkhill Housing Association Ltd</t>
  </si>
  <si>
    <t>https://yorkhillha.org/guide-to-information/</t>
  </si>
  <si>
    <t>Yorkley Primary School, Lydney</t>
  </si>
  <si>
    <t>http://www.yorkleyschool.co.uk/</t>
  </si>
  <si>
    <t>Yorkmead Junior and Infant School, Birmingham</t>
  </si>
  <si>
    <t>http://www.yorkmead.co.uk/</t>
  </si>
  <si>
    <t>Yorkshire &amp; Humber Port</t>
  </si>
  <si>
    <t>Yorkshire 2019 Ltd.</t>
  </si>
  <si>
    <t xml:space="preserve">Yorkshire 2019 Ltd. is the body responsible for delivering the Union Cycliste Internationale (UCI) 2019 Road World Championships event in Yorkshire. ONS has assessed the classification status of Yorkshire 2019 Ltd. and has concluded that it is subject to public sector control for reasons including that the it is a wholly-owned subsidiary of UK Sport, which is classified in the Central Government subsector (S.1311). The assessment also concluded that UK Sport is a non-market body as it receives all its funding from a non-competitive grant from UK Sport. As such, Yorkshire 2019 Ltd. has been classified to the Central Government subsector (S.1311). This classification applies with effect from 24 November 2016, the date the body was created.  </t>
  </si>
  <si>
    <t>Yorkshire Ambulance Service NHS Trust</t>
  </si>
  <si>
    <t>https://www.yas.nhs.uk</t>
  </si>
  <si>
    <t>Yorkshire and Humber Care Record</t>
  </si>
  <si>
    <t>https://yhcr.org/</t>
  </si>
  <si>
    <t>Yorkshire and Humber Councils</t>
  </si>
  <si>
    <t>https://www.yhcouncils.org.uk</t>
  </si>
  <si>
    <t>Yorkshire and Humber Deanery</t>
  </si>
  <si>
    <t>http://www.yorksandhumberdeanery.nhs.uk</t>
  </si>
  <si>
    <t>Yorkshire and Humber Local Authorities Employers' Association</t>
  </si>
  <si>
    <t>https://yhemployers.org.uk</t>
  </si>
  <si>
    <t>Yorkshire and Humber Partners Academic Health Science Network Ltd</t>
  </si>
  <si>
    <t>https://www.yhahsn.org.uk/</t>
  </si>
  <si>
    <t>Yorkshire and Humber Public Health Observatory</t>
  </si>
  <si>
    <t>http://www.yhpho.org.uk</t>
  </si>
  <si>
    <t>Yorkshire and The Humber Co-Operative Learning Trust</t>
  </si>
  <si>
    <t>https://www.yhclt.net/</t>
  </si>
  <si>
    <t>Yorkshire and The Humber Reserve Forces' and Cadets' Association</t>
  </si>
  <si>
    <t>http://www.rfca-yorkshire.org.uk</t>
  </si>
  <si>
    <t>Yoxall Parish Council</t>
  </si>
  <si>
    <t>Yorkshire and The Humber Strategic Health Authority</t>
  </si>
  <si>
    <t>https://www.yorksandhumber.nhs.uk</t>
  </si>
  <si>
    <t>Yorkshire Coast BID Ltd</t>
  </si>
  <si>
    <t>https://www.yorkshirecoastbid.co.uk/</t>
  </si>
  <si>
    <t>Yorkshire Dales National Park Authority</t>
  </si>
  <si>
    <t>https://www.yorkshiredales.org.uk</t>
  </si>
  <si>
    <t>Yoxford Parish Council</t>
  </si>
  <si>
    <t>Yorkshire Forward</t>
  </si>
  <si>
    <t>https://www.yorkshire-forward.com</t>
  </si>
  <si>
    <t>Yorkshire Local Councils Asssociations</t>
  </si>
  <si>
    <t>https://www.yorkshirelca.gov.uk</t>
  </si>
  <si>
    <t>Yorkshire Purchasing Organisation</t>
  </si>
  <si>
    <t>https://www.ypo.co.uk</t>
  </si>
  <si>
    <t>Yorkshire Universities</t>
  </si>
  <si>
    <t>http://www.yorkshireuniversities.ac.uk</t>
  </si>
  <si>
    <t>Yorkshire Water Services Ltd</t>
  </si>
  <si>
    <t>https://www.yorkshirewater.com/</t>
  </si>
  <si>
    <t>Yorkswood Primary School, Birmingham</t>
  </si>
  <si>
    <t>http://www.yorkswood.solihull.sch.uk</t>
  </si>
  <si>
    <t>Yorwaste Ltd</t>
  </si>
  <si>
    <t>http://www.yorwaste.co.uk</t>
  </si>
  <si>
    <t>Youlgrave All Saints CE Voluntary Aided Primary School, Bakewell</t>
  </si>
  <si>
    <t>http://www.youlgraveschool.co.uk</t>
  </si>
  <si>
    <t>Young Offenders' Institution Feltham IMB</t>
  </si>
  <si>
    <t>Young People's Learning Agency for England</t>
  </si>
  <si>
    <t>http://www.ypla.gov.uk</t>
  </si>
  <si>
    <t>Your Bromley BID</t>
  </si>
  <si>
    <t>https://yourbromley.com/</t>
  </si>
  <si>
    <t>Your Choice (Barnet) Ltd</t>
  </si>
  <si>
    <t>https://www.yourchoicebarnet.org</t>
  </si>
  <si>
    <t>Your Dental Care</t>
  </si>
  <si>
    <t>Your Eastbourne BID Ltd</t>
  </si>
  <si>
    <t>http://youreastbournebid.com/</t>
  </si>
  <si>
    <t>Your Homes Newcastle</t>
  </si>
  <si>
    <t>https://www.yhn.org.uk</t>
  </si>
  <si>
    <t>Your Housing Group</t>
  </si>
  <si>
    <t>https://www.yourhousinggroup.co.uk</t>
  </si>
  <si>
    <t>Your Pontypridd</t>
  </si>
  <si>
    <t>https://www.yourpontypridd.co.uk/</t>
  </si>
  <si>
    <t>Yoursmile Dental Care</t>
  </si>
  <si>
    <t>https://www.yoursmiledental.co.uk</t>
  </si>
  <si>
    <t>Youth Challenge Pru, Bolton</t>
  </si>
  <si>
    <t>Youth Council for Northern Ireland</t>
  </si>
  <si>
    <t>Established 97 q2</t>
  </si>
  <si>
    <t>Youth Endowment Fund</t>
  </si>
  <si>
    <t>https://youthendowmentfund.org.uk/</t>
  </si>
  <si>
    <t>Youth Justice Agency (Northern Ireland)</t>
  </si>
  <si>
    <t>The Youth Justice Agency is one of five Executive Agencies of  the Northern Ireland Department of Justice  and was established on 1 April 2003. It replaced the former Juvenile Justice Board (which itself had replaced an older body called the Rathgael and Whiteabbey Schools Management Board).</t>
  </si>
  <si>
    <t>Youth Justice Agency for Northern Ireland</t>
  </si>
  <si>
    <t>https://www.yjani.gov.uk</t>
  </si>
  <si>
    <t>Youth Justice Board for England and Wales</t>
  </si>
  <si>
    <t>https://www.gov.uk/government/organisations/youth-justice-board-for-england-and-wales</t>
  </si>
  <si>
    <t>The Youth Justice Board is responsible monitoring the youth justice system and the provision of youth justice services in England and Wales. This includes commissioning research, making grants and providing information technology related assistance for the purposes of the operation of the youth justice system and services. | Established 98 q3</t>
  </si>
  <si>
    <t>Yoxall St Peter's CE (VC) Primary School, Burton-on-Trent</t>
  </si>
  <si>
    <t>https://www.st-peters-yoxall.staffs.sch.uk</t>
  </si>
  <si>
    <t>Yoxall St Peter's CofE Primary School, Burton-on-Trent</t>
  </si>
  <si>
    <t>http://www.st-peters-yoxall.staffs.sch.uk/</t>
  </si>
  <si>
    <t>Yoxford &amp; Peasenhall Primary Academy, Saxmundham</t>
  </si>
  <si>
    <t>https://www.yoxfordandpeasenhallprimaryschool.org.uk</t>
  </si>
  <si>
    <t>Ysbyty Ifan Community Council, Conwy</t>
  </si>
  <si>
    <t>https://www.ysbytyifan.org/</t>
  </si>
  <si>
    <t>Ysbyty Ystwyth Community Council</t>
  </si>
  <si>
    <t>https://www.cc.ystwyth.org.uk</t>
  </si>
  <si>
    <t>Ysceifiog Community Council</t>
  </si>
  <si>
    <t>Ysgir Community Council</t>
  </si>
  <si>
    <t>https://www.yscir.net</t>
  </si>
  <si>
    <t>Ysgol Aberconwy, Conwy</t>
  </si>
  <si>
    <t>http://www.aberconwy.conwy.sch.uk</t>
  </si>
  <si>
    <t>Ysgol Abererch, Gwynedd</t>
  </si>
  <si>
    <t>https://www.abererch.gwynedd.sch.uk</t>
  </si>
  <si>
    <t>Ysgol Abersoch, Gwynedd</t>
  </si>
  <si>
    <t>https://www.abersoch.gwynedd.sch.uk</t>
  </si>
  <si>
    <t>Ysgol Ardudwy, Gwynedd</t>
  </si>
  <si>
    <t>http://ysgolardudwy.cymru/en/</t>
  </si>
  <si>
    <t>Ysgol Babanod Abercaseg, Gwynedd</t>
  </si>
  <si>
    <t>http://ysgolabercaseg.org/eng/index.html</t>
  </si>
  <si>
    <t>Ysgol Babanod Coedmawr, Gwynedd</t>
  </si>
  <si>
    <t>https://www.coedmawr.gwynedd.sch.uk</t>
  </si>
  <si>
    <t>Ysgol Babanod Morfa Nefyn, Gwynedd</t>
  </si>
  <si>
    <t>https://www.morfanefyn.gwynedd.sch.uk</t>
  </si>
  <si>
    <t>Ysgol Baladeulyn, Gwynedd</t>
  </si>
  <si>
    <t>https://www.baladeulyn.gwynedd.sch.uk</t>
  </si>
  <si>
    <t>Ysgol Beddgelert, Gwynedd</t>
  </si>
  <si>
    <t>https://www.beddgelert.gwynedd.sch.uk</t>
  </si>
  <si>
    <t>Ysgol Bethel, Gwynedd</t>
  </si>
  <si>
    <t>https://www.bethel.gwynedd.sch.uk</t>
  </si>
  <si>
    <t>Ysgol Beuno Sant, Gwynedd</t>
  </si>
  <si>
    <t>https://www.beunosant.gwynedd.sch.uk</t>
  </si>
  <si>
    <t>Ysgol Bodfeurig, Gwynedd</t>
  </si>
  <si>
    <t>http://ysgolbodfeurig.org/english/index.html</t>
  </si>
  <si>
    <t>Ysgol Bodffordd, Llangefni, Anglesey</t>
  </si>
  <si>
    <t>Ysgol Bodorgan, Bodorgan, Anglesey</t>
  </si>
  <si>
    <t>Ysgol Bontnewydd, Gwynedd</t>
  </si>
  <si>
    <t>https://www.bontnewydd.gwynedd.sch.uk</t>
  </si>
  <si>
    <t>Ysgol Borthygest, Gwynedd</t>
  </si>
  <si>
    <t>https://www.borthygest.gwynedd.sch.uk</t>
  </si>
  <si>
    <t>Ysgol Botwnnog, Gwynedd</t>
  </si>
  <si>
    <t>https://www.botwnnog.gwynedd.sch.uk</t>
  </si>
  <si>
    <t>Ysgol Bro Carmel, Holywell</t>
  </si>
  <si>
    <t>Ysgol Bro Cynfal, Gwynedd</t>
  </si>
  <si>
    <t>https://www.brocynfal.gwynedd.sch.uk</t>
  </si>
  <si>
    <t>Ysgol Bro Cynllaith, Llansilin, Oswestry, Shropshire</t>
  </si>
  <si>
    <t>https://www.cynllaith.powys.sch.uk</t>
  </si>
  <si>
    <t>Ysgol Bro Eirwg, Cardiff</t>
  </si>
  <si>
    <t>https://www.caerdydd.gov.uk</t>
  </si>
  <si>
    <t>Ysgol Bro Gwaun, Pembrokeshire</t>
  </si>
  <si>
    <t>http://www.ysgolbrogwaun.com</t>
  </si>
  <si>
    <t>Ysgol Bro Hedd Wyn, Gwynedd</t>
  </si>
  <si>
    <t>https://www.broheddwyn.gwynedd.sch.uk</t>
  </si>
  <si>
    <t>Ysgol Bro Hyddgen</t>
  </si>
  <si>
    <t>https://www.brohyddgen.powys.sch.uk</t>
  </si>
  <si>
    <t>Ysgol Bro Lleu, Gwynedd</t>
  </si>
  <si>
    <t>https://www.brolleu.gwynedd.sch.uk</t>
  </si>
  <si>
    <t>Ysgol Bro Llifon, Gwynedd</t>
  </si>
  <si>
    <t>https://www.brollifon.gwynedd.sch.uk</t>
  </si>
  <si>
    <t>Ysgol Bro Pedr</t>
  </si>
  <si>
    <t>https://www.bropedr.ceredigion.sch.uk</t>
  </si>
  <si>
    <t>Ysgol Bro Plenydd, Gwynedd</t>
  </si>
  <si>
    <t>https://www.broplennydd.gwynedd.sch.uk</t>
  </si>
  <si>
    <t>Ysgol Bro Preseli, Crymych</t>
  </si>
  <si>
    <t>https://ysgolbropreseli.cymru/</t>
  </si>
  <si>
    <t>Ysgol Bro Sannan, Caerphilly</t>
  </si>
  <si>
    <t>Ysgol Bro Tawe, Ffordd yr Afon, Ystradgynlais, Swansea</t>
  </si>
  <si>
    <t>https://www.brotawe.powys.sch.uk</t>
  </si>
  <si>
    <t>Ysgol Bro Tegid, Gwynedd</t>
  </si>
  <si>
    <t>https://www.brotegid.gwynedd.sch.uk</t>
  </si>
  <si>
    <t>Ysgol Bro Teifi Ceredigion</t>
  </si>
  <si>
    <t>http://www.broteifi.ceredigion.sch.uk</t>
  </si>
  <si>
    <t>Ysgol Bro Tryweryn, Gwynedd</t>
  </si>
  <si>
    <t>https://www.brotryweryn.gwynedd.sch.uk</t>
  </si>
  <si>
    <t>Ysgol Bryn Alyn, Wrexham</t>
  </si>
  <si>
    <t>https://www.ysgolbrynalyn.wrexham.sch.uk</t>
  </si>
  <si>
    <t>Ysgol Bryn Coch, Mold</t>
  </si>
  <si>
    <t>Ysgol Bryn Deva, Connah's Quay</t>
  </si>
  <si>
    <t>Ysgol Bryn Elian, Hen Golwyn</t>
  </si>
  <si>
    <t>http://www.brynelian.conwy.sch.uk/</t>
  </si>
  <si>
    <t>Ysgol Bryn GarthMaes, Penyffordd</t>
  </si>
  <si>
    <t>Ysgol Bryn Gwalia, Mold</t>
  </si>
  <si>
    <t>Ysgol Bryn Pennant, Mostyn</t>
  </si>
  <si>
    <t>Ysgol Brynaerau, Gwynedd</t>
  </si>
  <si>
    <t>https://www.brynaerau.gwynedd.sch.uk</t>
  </si>
  <si>
    <t>Ysgol Brynffordd, Holywell</t>
  </si>
  <si>
    <t>Ysgol Bryngwran, Holyhead, Anglesey</t>
  </si>
  <si>
    <t>Ysgol Bryngwyn School</t>
  </si>
  <si>
    <t>http://www.bryngwynschool.co.uk</t>
  </si>
  <si>
    <t>Ysgol Brynhyfryd</t>
  </si>
  <si>
    <t>https://www.ysgolbrynhyfryd.com/</t>
  </si>
  <si>
    <t>Ysgol Brynrefail, Gwynedd</t>
  </si>
  <si>
    <t>https://www.brynrefail.gwynedd.sch.uk</t>
  </si>
  <si>
    <t>Ysgol Brynsiencyn Llanfairpwll , Anglesey</t>
  </si>
  <si>
    <t>Ysgol Cae Top, Gwynedd</t>
  </si>
  <si>
    <t>https://www.caetop.gwynedd.sch.uk</t>
  </si>
  <si>
    <t>Ysgol Caergeiliog, Caergeiliog, Anglesey</t>
  </si>
  <si>
    <t>https://www.ysgolcaergeiliog.cymru/</t>
  </si>
  <si>
    <t>Ysgol Cae'rNant, Connah's Quay,</t>
  </si>
  <si>
    <t>https://www.ycn.flintshire.sch.uk</t>
  </si>
  <si>
    <t>Ysgol Calon Cymru, Powys</t>
  </si>
  <si>
    <t>https://www.ysgolcalon.cymru/</t>
  </si>
  <si>
    <t>Ysgol Carreg Hir, Briton Ferry</t>
  </si>
  <si>
    <t>https://www.npt.school</t>
  </si>
  <si>
    <t>Ysgol Cefn Coch, Gwynedd</t>
  </si>
  <si>
    <t>https://www.cefncoch.gwynedd.sch.uk</t>
  </si>
  <si>
    <t>Ysgol Cefn Mawr CP School, Wrexham</t>
  </si>
  <si>
    <t>https://www.cefnmawr-pri.wrexham.sch.uk</t>
  </si>
  <si>
    <t>Ysgol Cemaes, Cemaes, Anglesey</t>
  </si>
  <si>
    <t>Ysgol Chwilog, Gwynedd</t>
  </si>
  <si>
    <t>https://www.chwilog.gwynedd.sch.uk</t>
  </si>
  <si>
    <t>Ysgol Clywedog</t>
  </si>
  <si>
    <t>https://www.clywedog.wrexham.sch.uk</t>
  </si>
  <si>
    <t>Ysgol Corn Hir, Llangefni, Anglesey</t>
  </si>
  <si>
    <t>Ysgol Craig y Deryn, Gwynedd</t>
  </si>
  <si>
    <t>https://www.craigyderyn.gwynedd.sch.uk</t>
  </si>
  <si>
    <t>Ysgol Crud y Werin, Gwynedd</t>
  </si>
  <si>
    <t>https://www.crudywerin.gwynedd.sch.uk</t>
  </si>
  <si>
    <t>Ysgol Cwmyglo, Gwynedd</t>
  </si>
  <si>
    <t>https://www.cwmyglo.gwynedd.sch.uk</t>
  </si>
  <si>
    <t>Ysgol Cybi, Holyhead, Anglesey</t>
  </si>
  <si>
    <t>Ysgol Cymerau, Gwynedd</t>
  </si>
  <si>
    <t>https://www.cymerau.gwynedd.sch.uk</t>
  </si>
  <si>
    <t>Ysgol Dafydd Llwyd, Newtown</t>
  </si>
  <si>
    <t>https://www.dafyddllwyd.powys.sch.uk</t>
  </si>
  <si>
    <t>Ysgol David Hughes, Porthaethwy, Anglesey</t>
  </si>
  <si>
    <t>Ysgol Derwenfa, Mold</t>
  </si>
  <si>
    <t>Ysgol Dinas Bran</t>
  </si>
  <si>
    <t>http://www.dinasbran.co.uk/</t>
  </si>
  <si>
    <t>Ysgol Dolafon</t>
  </si>
  <si>
    <t>https://www.dolafon.powys.sch.uk</t>
  </si>
  <si>
    <t>Ysgol Dolbadarn, Gwynedd</t>
  </si>
  <si>
    <t>https://www.dolbadarn.gwynedd.sch.uk</t>
  </si>
  <si>
    <t>Ysgol Dwyran, Dwyran, Anglesey</t>
  </si>
  <si>
    <t>https://www.anglesey.gov.uk</t>
  </si>
  <si>
    <t>Ysgol Dyffryn Conwy Llanrwst</t>
  </si>
  <si>
    <t>http://www.dyffrynconwy.conwy.sch.uk</t>
  </si>
  <si>
    <t>Ysgol Dyffryn Dulas Corris, Gwynedd</t>
  </si>
  <si>
    <t>https://www.corris.gwynedd.sch.uk</t>
  </si>
  <si>
    <t>Ysgol Dyffryn Nantlle, Gwynedd</t>
  </si>
  <si>
    <t>https://www.ydn.gwynedd.sch.uk</t>
  </si>
  <si>
    <t>Ysgol Dyffryn Ogwen, Gwynedd</t>
  </si>
  <si>
    <t>https://www.dyffrynogwen.gwynedd.sch.uk</t>
  </si>
  <si>
    <t>Ysgol Dyffryn Trannon, Trefeglwys, Newtown</t>
  </si>
  <si>
    <t>https://www.dyffryntrannon.powys.sch.uk</t>
  </si>
  <si>
    <t>Ysgol Edern, Gwynedd</t>
  </si>
  <si>
    <t>https://www.edern.gwynedd.sch.uk</t>
  </si>
  <si>
    <t>Ysgol Edmwnd Prys, Gwynedd</t>
  </si>
  <si>
    <t>https://www.edmwndprys.gwynedd.sch.uk</t>
  </si>
  <si>
    <t>Ysgol Eifion Wyn, Gwynedd</t>
  </si>
  <si>
    <t>https://www.eifionwyn.gwynedd.sch.uk</t>
  </si>
  <si>
    <t>Ysgol Eifionydd, Gwynedd</t>
  </si>
  <si>
    <t>https://www.eifionydd.gwynedd.sch.uk</t>
  </si>
  <si>
    <t>Ysgol Ein Harglwyddes, Gwynedd</t>
  </si>
  <si>
    <t>https://www.ourladys.gwynedd.sch.uk</t>
  </si>
  <si>
    <t>Ysgol Eirias, Bae Colwyn</t>
  </si>
  <si>
    <t>http://www.eirias.conwy.sch.uk</t>
  </si>
  <si>
    <t>Ysgol Emrys ap Iwan, Abergele</t>
  </si>
  <si>
    <t>http://www.emrysapiwan.conwy.sch.uk</t>
  </si>
  <si>
    <t>Ysgol Esceifiog, Gaerwen, Anglesey</t>
  </si>
  <si>
    <t>Ysgol Estyn, Hope</t>
  </si>
  <si>
    <t>Ysgol Faenol, Gwynedd</t>
  </si>
  <si>
    <t>https://www.faenol.gwynedd.sch.uk</t>
  </si>
  <si>
    <t>Ysgol Felinwnda, Gwynedd</t>
  </si>
  <si>
    <t>https://www.felinwnda.gwynedd.sch.uk</t>
  </si>
  <si>
    <t>Ysgol Ffridd y Llyn, Gwynedd</t>
  </si>
  <si>
    <t>https://www.ffriddyllyn.gwynedd.sch.uk</t>
  </si>
  <si>
    <t>Ysgol Foelgron, Gwynedd</t>
  </si>
  <si>
    <t>https://www.foelgron.gwynedd.sch.uk</t>
  </si>
  <si>
    <t>Ysgol Friars, Gwynedd</t>
  </si>
  <si>
    <t>https://www.friars.gwynedd.sch.uk</t>
  </si>
  <si>
    <t>Ysgol Garndolbenmaen, Gwynedd</t>
  </si>
  <si>
    <t>http://www.garndolbenmaen.gwynedd.sch.uk/english/welcome.html</t>
  </si>
  <si>
    <t>Ysgol Garreglefn, Amlwch, Anglesey</t>
  </si>
  <si>
    <t>Ysgol Glan Bagillt</t>
  </si>
  <si>
    <t>Ysgol Glan Ceubal, Cardiff</t>
  </si>
  <si>
    <t>Ysgol Glan Clwyd, St Asaph</t>
  </si>
  <si>
    <t>https://ysgolglanclwyd.co.uk/</t>
  </si>
  <si>
    <t>Ysgol Glan Morfa, Cardiff</t>
  </si>
  <si>
    <t>Ysgol Glanadda, Gwynedd</t>
  </si>
  <si>
    <t>https://www.glanadda.gwynedd.sch.uk</t>
  </si>
  <si>
    <t>Ysgol Glancegin, Gwynedd</t>
  </si>
  <si>
    <t>https://www.glancegin.gwynedd.sch.uk</t>
  </si>
  <si>
    <t>Ysgol Glanrafon, Mold</t>
  </si>
  <si>
    <t>Ysgol Glan-y-Mor, Gwynedd</t>
  </si>
  <si>
    <t>https://www.glanymor.gwynedd.sch.uk</t>
  </si>
  <si>
    <t>Ysgol Godre'r Berwyn</t>
  </si>
  <si>
    <t>http://www.ysgolgodrerberwyn.cymru</t>
  </si>
  <si>
    <t>Ysgol Golwg y Cwm, Hendre Ladus, Ystradgynlais, Swansea</t>
  </si>
  <si>
    <t>https://www.golwgycwm.powys.sch.uk</t>
  </si>
  <si>
    <t>Ysgol Goronwy Owen, Benllech, Anglesey</t>
  </si>
  <si>
    <t>Ysgol Gronant, Gronant</t>
  </si>
  <si>
    <t>Ysgol Gwaun Gynfi, Gwynedd</t>
  </si>
  <si>
    <t>https://www.gwaungynfi.gwynedd.sch.uk</t>
  </si>
  <si>
    <t>Ysgol Gwenffrwd, Holywell</t>
  </si>
  <si>
    <t>Ysgol Gwynedd, Flint</t>
  </si>
  <si>
    <t>Ysgol Gyfun Cwm Rhondda, Rhondda</t>
  </si>
  <si>
    <t>Ysgol Gyfun Cwm Rhymni (Heol Gelli Haf), Caerphilly</t>
  </si>
  <si>
    <t>https://www.ygcwmrhymni.net</t>
  </si>
  <si>
    <t>Ysgol Gyfun GÅµyr</t>
  </si>
  <si>
    <t>https://www.yggwyr.org.uk</t>
  </si>
  <si>
    <t>Ysgol Gyfun Garth Olwg, Rhondda</t>
  </si>
  <si>
    <t>https://www.gartholwg.cymru</t>
  </si>
  <si>
    <t>Ysgol Gyfun Gwent Is Coed, Newport</t>
  </si>
  <si>
    <t>http://www.gwentiscoed.cymru/</t>
  </si>
  <si>
    <t>Ysgol Gyfun Gwynllyw, Newport</t>
  </si>
  <si>
    <t>http://gwynllyw.weebly.com/</t>
  </si>
  <si>
    <t>Ysgol Gyfun Gwynllyw, Pontypool</t>
  </si>
  <si>
    <t>https://www.gwynllyw.schoolsedu.org.uk</t>
  </si>
  <si>
    <t>Ysgol Gyfun Gymraeg Bro Edern, Cardiff</t>
  </si>
  <si>
    <t>http://www.caerdydd.gov.uk</t>
  </si>
  <si>
    <t>Ysgol Gyfun Gymraeg Glantaf, Cardiff</t>
  </si>
  <si>
    <t>Ysgol Gyfun Gymraeg Llangynwyd, Bridgend</t>
  </si>
  <si>
    <t>Ysgol Gyfun Gymraeg Plasmawr, Cardiff</t>
  </si>
  <si>
    <t>Ysgol Gyfun Llangefni, Llangefni, Anglesey</t>
  </si>
  <si>
    <t>Ysgol Gyfun Rhydywaun, Rhondda Cynon Taf</t>
  </si>
  <si>
    <t>http://en.rhydywaun.org/</t>
  </si>
  <si>
    <t>Ysgol Gymraeg Bro Allta, Caerphilly</t>
  </si>
  <si>
    <t>Ysgol Gymraeg Bro Morgannwg, Glamorgan</t>
  </si>
  <si>
    <t>http://www.bromorgannwg.org.uk</t>
  </si>
  <si>
    <t>Ysgol Gymraeg Coed-Y-Gof, Cardiff</t>
  </si>
  <si>
    <t>Ysgol Gymraeg Cwm Derwen, Caerphilly</t>
  </si>
  <si>
    <t>Ysgol Gymraeg Cwm Gwyddon, Caerphilly</t>
  </si>
  <si>
    <t>Ysgol Gymraeg Gilfach Fargoed, Caerphilly</t>
  </si>
  <si>
    <t>Ysgol Gymraeg Melin Gruffydd, Cardiff</t>
  </si>
  <si>
    <t>Ysgol Gymraeg Nant Caerau, Cardiff</t>
  </si>
  <si>
    <t>Ysgol Gymraeg Pwll Coch, Cardiff</t>
  </si>
  <si>
    <t>Ysgol Gymraeg Trefynwy, Monmouth</t>
  </si>
  <si>
    <t>Ysgol Gymraeg Treganna, Cardiff</t>
  </si>
  <si>
    <t>Ysgol Gymraeg Trelyn, Caerphilly</t>
  </si>
  <si>
    <t>Ysgol Gymraeg Y Fenni, Abergavenny</t>
  </si>
  <si>
    <t>Ysgol Gymraeg y Trallwng, Welshpool</t>
  </si>
  <si>
    <t>https://www.trallwng.powys.sch.uk</t>
  </si>
  <si>
    <t>Ysgol Gymuned Penisarwaun, Gwynedd</t>
  </si>
  <si>
    <t>https://www.penisarwaen.gwynedd.sch.uk</t>
  </si>
  <si>
    <t>Ysgol Gymuned y Fali, Y Fali, Anglesey</t>
  </si>
  <si>
    <t>Ysgol Gynradd Amlwch, Amlwch, Anglesey</t>
  </si>
  <si>
    <t>Ysgol Gynradd Bodedern, Bodedern, Anglesey</t>
  </si>
  <si>
    <t>Ysgol Gynradd Coed y Dderwen, Merthyr Tydfil</t>
  </si>
  <si>
    <t>https://sites.google.com/a/coedydderwen.merthyr.sch.uk/coedydderwenprimary/</t>
  </si>
  <si>
    <t>Ysgol Gynradd Dyffryn Ardudwy, Gwynedd</t>
  </si>
  <si>
    <t>https://www.dyffrynardud.gwynedd.sch.uk</t>
  </si>
  <si>
    <t>Ysgol Gynradd Gwaelod Y Garth Primary School, Cardiff</t>
  </si>
  <si>
    <t>Ysgol Gynradd Gymraeg Abercynon, Rhondda</t>
  </si>
  <si>
    <t>Ysgol Gynradd Gymraeg Aberdar, Rhondda</t>
  </si>
  <si>
    <t>Ysgol Gynradd Gymraeg Bodringallt, Rhondda</t>
  </si>
  <si>
    <t>Ysgol Gynradd Gymraeg Bronllwyn, Rhondda</t>
  </si>
  <si>
    <t>Ysgol Gynradd Gymraeg Caerffili, Caerphilly</t>
  </si>
  <si>
    <t>Ysgol Gynradd Gymraeg Castellau, Rhondda</t>
  </si>
  <si>
    <t>Ysgol Gynradd Gymraeg Evan James, Rhondda</t>
  </si>
  <si>
    <t>Ysgol Gynradd Gymraeg Garth Olwg, Rhondda</t>
  </si>
  <si>
    <t>Ysgol Gynradd Gymraeg Hamadryad, Cardiff</t>
  </si>
  <si>
    <t>Ysgol Gynradd Gymraeg Llwyncelyn, Rhondda</t>
  </si>
  <si>
    <t>Ysgol Gynradd Gymraeg Llyn Y Forwyn, Rhondda</t>
  </si>
  <si>
    <t>Ysgol Gynradd Gymraeg Pen-y-Groes, Cardiff</t>
  </si>
  <si>
    <t>Ysgol Gynradd Gymraeg Pont Sion Norton, Rhondda</t>
  </si>
  <si>
    <t>Ysgol Gynradd Gymraeg Rhyd-y-Grug, Merthyr Tydfil</t>
  </si>
  <si>
    <t>http://www.rhyd-y-grug.cymru/</t>
  </si>
  <si>
    <t>Ysgol Gynradd Gymraeg Santes Tudful, Merthyr Tydfil</t>
  </si>
  <si>
    <t>http://www.santestudful.merthyr.sch.uk/</t>
  </si>
  <si>
    <t>Ysgol Gynradd Gymraeg Tonyrefail, Rhondda</t>
  </si>
  <si>
    <t>Ysgol Gynradd Gymraeg Y Castell, Caerphilly</t>
  </si>
  <si>
    <t>Ysgol Gynradd Gymraeg Ynyswen, Rhondda</t>
  </si>
  <si>
    <t>Ysgol Gynradd Gymunedol Gymraeg Llantrisant, Rhondda</t>
  </si>
  <si>
    <t>Ysgol Gynradd Nefyn, Gwynedd</t>
  </si>
  <si>
    <t>https://www.nefyn.gwynedd.sch.uk</t>
  </si>
  <si>
    <t>Ysgol Hafod Lon, Gwynedd</t>
  </si>
  <si>
    <t>https://www.hafodlon.gwynedd.sch.uk</t>
  </si>
  <si>
    <t>Ysgol Henblas, Llangristiolus, Anglesey</t>
  </si>
  <si>
    <t>Ysgol Henry Richard, Ceredigion</t>
  </si>
  <si>
    <t>http://www.henryrichard.ceredigion.sch.uk</t>
  </si>
  <si>
    <t>Ysgol Hirael, Gwynedd</t>
  </si>
  <si>
    <t>https://www.hirael.gwynedd.sch.uk</t>
  </si>
  <si>
    <t>Ysgol Idris Davies, Caerphilly</t>
  </si>
  <si>
    <t>http://www.caerphilly.gov.uk</t>
  </si>
  <si>
    <t>Ysgol Ifor Bach, Caerphilly</t>
  </si>
  <si>
    <t>https://www.ysgoliforbach.co.uk</t>
  </si>
  <si>
    <t>Ysgol John Bright, Llandudno</t>
  </si>
  <si>
    <t>http://www.johnbright.uk</t>
  </si>
  <si>
    <t>Ysgol Kingsland, Holyhead, Anglesey</t>
  </si>
  <si>
    <t>Ysgol Llanaelhaearn, Gwynedd</t>
  </si>
  <si>
    <t>Ysgol Llanbedr, Gwynedd</t>
  </si>
  <si>
    <t>https://www.llanbedr.gwynedd.sch.uk</t>
  </si>
  <si>
    <t>Ysgol Llanbedrgoch, Llangefni, Anglesey</t>
  </si>
  <si>
    <t>Ysgol Llanbedrog, Gwynedd</t>
  </si>
  <si>
    <t>https://www.llanbedrog.gwynedd.sch.uk</t>
  </si>
  <si>
    <t>Ysgol Llanbrynmair, Llanbrynmair</t>
  </si>
  <si>
    <t>https://www.llanbrynmair.powys.sch.uk</t>
  </si>
  <si>
    <t>Ysgol Llandegfan, Porthaethwy, Anglesey</t>
  </si>
  <si>
    <t>Ysgol Llandwrog, Gwynedd</t>
  </si>
  <si>
    <t>https://www.llandwrog.gwynedd.sch.uk</t>
  </si>
  <si>
    <t>Ysgol Llandygai, Gwynedd</t>
  </si>
  <si>
    <t>https://www.llandygai.gwynedd.sch.uk</t>
  </si>
  <si>
    <t>Ysgol Llanfairpwllgwyngyll, Llanfairpwll, Anglesey</t>
  </si>
  <si>
    <t>Ysgol Llanfawr, Holyhead, Anglesey</t>
  </si>
  <si>
    <t>Ysgol Llanfechell, Amlwch, Anglesey</t>
  </si>
  <si>
    <t>Ysgol Llangaffo, Gaerwen, Anglesey</t>
  </si>
  <si>
    <t>Ysgol Llangoed, Llangoed, Anglesey</t>
  </si>
  <si>
    <t>Ysgol Llangybi, Gwynedd</t>
  </si>
  <si>
    <t>https://www.llangybi.gwynedd.sch.uk</t>
  </si>
  <si>
    <t>Ysgol Llanllechid, Gwynedd</t>
  </si>
  <si>
    <t>http://ysgolllanllechid.org/eng/index.html</t>
  </si>
  <si>
    <t>Ysgol Llanllyfni, Gwynedd</t>
  </si>
  <si>
    <t>https://www.llanllyfni.gwynedd.sch.uk</t>
  </si>
  <si>
    <t>Ysgol Llannerch-y-Medd, Llannerch-y-Medd, Anglesey</t>
  </si>
  <si>
    <t>Ysgol Llanrug, Gwynedd</t>
  </si>
  <si>
    <t>https://www.llanrug.gwynedd.sch.uk</t>
  </si>
  <si>
    <t>Ysgol Llanystumdwy, Gwynedd</t>
  </si>
  <si>
    <t>https://www.llanystumdwy.gwynedd.sch.uk</t>
  </si>
  <si>
    <t>Ysgol Maenofferen, Gwynedd</t>
  </si>
  <si>
    <t>https://www.maenofferen.gwynedd.sch.uk</t>
  </si>
  <si>
    <t>Ysgol Maes Garmon, Mold</t>
  </si>
  <si>
    <t>https://www.ymg.siryfflint.sch.uk</t>
  </si>
  <si>
    <t>Ysgol Maes y Felin, Holywell</t>
  </si>
  <si>
    <t>Ysgol Maesglas, Holywel</t>
  </si>
  <si>
    <t>Ysgol Maesincla, Gwynedd</t>
  </si>
  <si>
    <t>https://www.maesincla.gwynedd.sch.uk</t>
  </si>
  <si>
    <t>Ysgol Maesydderwen</t>
  </si>
  <si>
    <t>https://www.maesydderwen-hs.powys.sch.uk</t>
  </si>
  <si>
    <t>Ysgol Manod, Gwynedd</t>
  </si>
  <si>
    <t>https://www.manod.gwynedd.sch.uk</t>
  </si>
  <si>
    <t>Ysgol Meifod, Meifod</t>
  </si>
  <si>
    <t>https://www.meifod.powys.sch.uk</t>
  </si>
  <si>
    <t>Ysgol Moelfre, Amlwch, Anglesey</t>
  </si>
  <si>
    <t>Ysgol Morgan Llwyd, Wrexham</t>
  </si>
  <si>
    <t>https://www.ysgolmorganllwyd.wrexham.sch.uk</t>
  </si>
  <si>
    <t>Ysgol Morswyn, Holyhead, Anglesey</t>
  </si>
  <si>
    <t>Ysgol Mynydd Bychan, Cardiff</t>
  </si>
  <si>
    <t>Ysgol Nebo, Gwynedd</t>
  </si>
  <si>
    <t>https://www.nebo.gwynedd.sch.uk</t>
  </si>
  <si>
    <t>Ysgol Niwbwrch, Niwbwrch, Anglesey</t>
  </si>
  <si>
    <t>Ysgol O.M. Edwards, Gwynedd</t>
  </si>
  <si>
    <t>https://www.omedwards.gwynedd.sch.uk</t>
  </si>
  <si>
    <t>Ysgol Owen Jones, Northop</t>
  </si>
  <si>
    <t>Ysgol Parc y Bont, Llanddaniel, Anglesey</t>
  </si>
  <si>
    <t>Ysgol Parc y Llan, Mold</t>
  </si>
  <si>
    <t>Ysgol Pen Y Pil, Cardiff</t>
  </si>
  <si>
    <t>Ysgol Penalltau, Caerphilly</t>
  </si>
  <si>
    <t>Ysgol Pencae, Cardiff</t>
  </si>
  <si>
    <t>Ysgol Pencarnisiog, Pencarnisiog, Anglesey</t>
  </si>
  <si>
    <t>Ysgol Pendalar, Gwynedd</t>
  </si>
  <si>
    <t>https://www.pendalar.gwynedd.sch.uk</t>
  </si>
  <si>
    <t>Ysgol Penglais School</t>
  </si>
  <si>
    <t>https://penglais.org.uk/</t>
  </si>
  <si>
    <t>Ysgol Penmorfa</t>
  </si>
  <si>
    <t>http://ysgolpenmorfa.createprimary.co.uk</t>
  </si>
  <si>
    <t>Ysgol Pennal, Gwynedd</t>
  </si>
  <si>
    <t>https://www.pennal.gwynedd.sch.uk</t>
  </si>
  <si>
    <t>Ysgol Pennant, Penybontfawr, Oswestry</t>
  </si>
  <si>
    <t>https://www.pennant.powys.sch.uk</t>
  </si>
  <si>
    <t>Ysgol Pentraeth, Pentraeth, Anglesey</t>
  </si>
  <si>
    <t>Ysgol Pentreuchaf, Gwynedd</t>
  </si>
  <si>
    <t>https://www.pentreuchaf.gwynedd.sch.uk</t>
  </si>
  <si>
    <t>Ysgol Pen-y-Bryn, Bethesda, Gwynedd</t>
  </si>
  <si>
    <t>http://ysgolpenybryn.org/eng/index.html</t>
  </si>
  <si>
    <t>Ysgol Pen-y-Bryn, Tywyn, Gwynedd</t>
  </si>
  <si>
    <t>https://www.pbtywyn.gwynedd.sch.uk</t>
  </si>
  <si>
    <t>Ysgol Penysarn, Amlwch, Anglesey</t>
  </si>
  <si>
    <t>Ysgol Pontrobert, Meifod</t>
  </si>
  <si>
    <t>https://www.pontrobert.powys.sch.uk</t>
  </si>
  <si>
    <t>Ysgol Pont-y-Gof, Gwynedd</t>
  </si>
  <si>
    <t>https://www.pontygof.gwynedd.sch.uk</t>
  </si>
  <si>
    <t>Ysgol Rhiw Bechan, Tregynon</t>
  </si>
  <si>
    <t>https://www.rhiwbechan.powys.sch.uk</t>
  </si>
  <si>
    <t>Ysgol Rhiwabon, Wrexham</t>
  </si>
  <si>
    <t>http://www.rhiwabon-high.wrexham.sch.uk</t>
  </si>
  <si>
    <t>Ysgol Rhiwlas, Gwynedd</t>
  </si>
  <si>
    <t>https://www.rhiwlas.gwynedd.sch.uk</t>
  </si>
  <si>
    <t>Ysgol Rhos Helyg Rhosesmor</t>
  </si>
  <si>
    <t>https://www.hwbcymru.net</t>
  </si>
  <si>
    <t>Ysgol Rhoscolyn, Holyhead, Anglesey</t>
  </si>
  <si>
    <t>Ysgol Rhosgadfan, Gwynedd</t>
  </si>
  <si>
    <t>https://www.rhosgadfan.gwynedd.sch.uk</t>
  </si>
  <si>
    <t>Ysgol Rhosneigr, Rhosneigr, Anglesey</t>
  </si>
  <si>
    <t>Ysgol Rhostryfan, Gwynedd</t>
  </si>
  <si>
    <t>https://www.rhostryfan.gwynedd.sch.uk</t>
  </si>
  <si>
    <t>Ysgol Rhosybol, Amlwch, Anglesey</t>
  </si>
  <si>
    <t>Ysgol Rhyd Y Llan, Holyhead, Anglesey</t>
  </si>
  <si>
    <t>Ysgol Santes Fair, Holyhead, Anglesey</t>
  </si>
  <si>
    <t>Ysgol Santes Helen, Gwynedd</t>
  </si>
  <si>
    <t>https://www.santeshelen.gwynedd.sch.uk</t>
  </si>
  <si>
    <t>Ysgol Sarn Bach, Gwynedd</t>
  </si>
  <si>
    <t>https://www.sarnbach.gwynedd.sch.uk</t>
  </si>
  <si>
    <t>Ysgol Sychdyn, Mold</t>
  </si>
  <si>
    <t>Ysgol Syr Hugh Owen, Caernarfon, Gwynedd</t>
  </si>
  <si>
    <t>http://www.ysgolsyrhughowen.org/</t>
  </si>
  <si>
    <t>Ysgol Syr Thomas Jones, Amlwch, Anglesey</t>
  </si>
  <si>
    <t>Ysgol TÅ· Ffynnon, Shotton</t>
  </si>
  <si>
    <t>Ysgol Talsarnau, Gwynedd</t>
  </si>
  <si>
    <t>https://www.talsarnau.gwynedd.sch.uk</t>
  </si>
  <si>
    <t>Ysgol Talwrn, Llangefni, Anglesey</t>
  </si>
  <si>
    <t>Ysgol Talysarn, Gwynedd</t>
  </si>
  <si>
    <t>https://www.talysarn.gwynedd.sch.uk</t>
  </si>
  <si>
    <t>Ysgol Tan y Castell, Gwynedd</t>
  </si>
  <si>
    <t>https://www.tanycastell.gwynedd.sch.uk</t>
  </si>
  <si>
    <t>Ysgol Tanygrisiau, Gwynedd</t>
  </si>
  <si>
    <t>https://www.tanygrisiau.gwynedd.sch.uk</t>
  </si>
  <si>
    <t>Ysgol Traeth, Gwynedd</t>
  </si>
  <si>
    <t>https://www.traeth.gwynedd.sch.uk</t>
  </si>
  <si>
    <t>Ysgol Treferthyr, Gwynedd</t>
  </si>
  <si>
    <t>https://www.treferthyr.gwynedd.sch.uk</t>
  </si>
  <si>
    <t>Ysgol Treffynnon, Fflint</t>
  </si>
  <si>
    <t>https://www.yt.flintshire.sch.uk</t>
  </si>
  <si>
    <t>Ysgol Tregarth, Gwynedd</t>
  </si>
  <si>
    <t>http://ysgoltregarth.org/english/cysylltu.php</t>
  </si>
  <si>
    <t>Ysgol TreloganBerthengam, Holywell</t>
  </si>
  <si>
    <t>Ysgol Tryfan, Gwynedd</t>
  </si>
  <si>
    <t>https://www.tryfan.gwynedd.sch.uk</t>
  </si>
  <si>
    <t>Ysgol Tudweiliog, Gwynedd</t>
  </si>
  <si>
    <t>https://www.tudweiliog.gwynedd.sch.uk</t>
  </si>
  <si>
    <t>Ysgol Uwchradd Bodedern, Bodedern, Anglesey</t>
  </si>
  <si>
    <t>Ysgol Uwchradd Caereinion High School, Welshpool</t>
  </si>
  <si>
    <t>http://www.caer-hs.powys.sch.uk/home/</t>
  </si>
  <si>
    <t>Ysgol Uwchradd Caergybi, Holyhead, Anglesey</t>
  </si>
  <si>
    <t>Ysgol Uwchradd Tywyn, Gwynedd</t>
  </si>
  <si>
    <t>https://www.tywyn.gwynedd.sch.uk</t>
  </si>
  <si>
    <t>Ysgol Waunfawr, Gwynedd</t>
  </si>
  <si>
    <t>http://www.ysgolwaunfawr.cymru/</t>
  </si>
  <si>
    <t>Ysgol y Bannau Primary School</t>
  </si>
  <si>
    <t>https://www.bannau.powys.sch.uk</t>
  </si>
  <si>
    <t>Ysgol Y Berllan Deg, Cardiff</t>
  </si>
  <si>
    <t>Ysgol y Berwyn, Gwynedd</t>
  </si>
  <si>
    <t>https://www.berwyn.gwynedd.sch.uk</t>
  </si>
  <si>
    <t>Ysgol y Borth, Porthaethwy, Anglesey</t>
  </si>
  <si>
    <t>Ysgol y Creuddyn, Llandudno</t>
  </si>
  <si>
    <t>https://www.creuddyn.conwy.sch.uk</t>
  </si>
  <si>
    <t>Ysgol Y Cribarth, School Road, Abercraf, Swansea</t>
  </si>
  <si>
    <t>https://www.cribarth.powys.sch.uk</t>
  </si>
  <si>
    <t>Ysgol y Felinheli, Gwynedd</t>
  </si>
  <si>
    <t>https://www.felinheli.ysgoliongwynedd.cymru</t>
  </si>
  <si>
    <t>Ysgol Y Ffin, Caldicot</t>
  </si>
  <si>
    <t>Ysgol y Ffridd, Gwalchmai, Anglesey</t>
  </si>
  <si>
    <t>Ysgol y FoelFfordd y Llan, Mold</t>
  </si>
  <si>
    <t>Zeal Monachorum Parish Council</t>
  </si>
  <si>
    <t>https://www.zeal-monachorum.co.uk</t>
  </si>
  <si>
    <t>Zeals Parish Council</t>
  </si>
  <si>
    <t>Zennor Parish Council</t>
  </si>
  <si>
    <t>https://www.zennorparishcouncil.gov.uk/</t>
  </si>
  <si>
    <t>Ysgol y Garnedd, Gwynedd</t>
  </si>
  <si>
    <t>https://www.garnedd.gwynedd.sch.uk</t>
  </si>
  <si>
    <t>Ysgol y Garreg, Gwynedd</t>
  </si>
  <si>
    <t>https://www.garreg.gwynedd.sch.uk</t>
  </si>
  <si>
    <t>Ysgol y Gelli, Gwynedd</t>
  </si>
  <si>
    <t>https://www.gelli.gwynedd.sch.uk</t>
  </si>
  <si>
    <t>Ysgol y Gorlan, Gwynedd</t>
  </si>
  <si>
    <t>https://www.gorlan.gwynedd.sch.uk</t>
  </si>
  <si>
    <t>Ysgol y Graig Primary, Merthyr Tydfil</t>
  </si>
  <si>
    <t>https://sites.google.com/a/ysgol-y-graig.merthyr.sch.uk/yyg-website/</t>
  </si>
  <si>
    <t>Ysgol y Graig, Llangefni, Anglesey</t>
  </si>
  <si>
    <t>http://www.ysgolygraig.cymru/</t>
  </si>
  <si>
    <t>Ysgol Y Grango, Wrexham</t>
  </si>
  <si>
    <t>https://www.grango-high.wrexham.sch.uk</t>
  </si>
  <si>
    <t>Ysgol Y Lawnt, Caerphilly</t>
  </si>
  <si>
    <t>Ysgol Y Llys, Prestatyn</t>
  </si>
  <si>
    <t>http://www.ysgolyllys.co.uk/</t>
  </si>
  <si>
    <t>Ysgol y Moelwyn, Gwynedd</t>
  </si>
  <si>
    <t>https://www.moelwyn.gwynedd.sch.uk</t>
  </si>
  <si>
    <t>Ysgol y Mynydd Du</t>
  </si>
  <si>
    <t>https://www.mynydddu.powys.sch.uk</t>
  </si>
  <si>
    <t>Ysgol y Tywyn, Caergeiliog, Anglesey</t>
  </si>
  <si>
    <t>Ysgol y WaunY, Mold</t>
  </si>
  <si>
    <t>Ysgol Y Wern, Cardiff</t>
  </si>
  <si>
    <t>Ysgol yr Eifl, Gwynedd</t>
  </si>
  <si>
    <t>https://www.eifl.gwynedd.sch.uk</t>
  </si>
  <si>
    <t>Ysgol Yr Eos, Rhondda</t>
  </si>
  <si>
    <t>Ysgol Yr Hafod, Johnstown</t>
  </si>
  <si>
    <t>https://www.yrhafodjohnstown-pri.wrexham.sch.uk</t>
  </si>
  <si>
    <t>Ysgol yr Hendre, Gwynedd</t>
  </si>
  <si>
    <t>https://www.hendre.gwynedd.sch.uk</t>
  </si>
  <si>
    <t>Ysgubor y Coed Community Council</t>
  </si>
  <si>
    <t>https://www.ysguborycoedcommunitycouncil.co.uk</t>
  </si>
  <si>
    <t>Ystalyfera Community Council</t>
  </si>
  <si>
    <t>Ystrad Fflur Community Council</t>
  </si>
  <si>
    <t>Ystrad Meurig Community Council</t>
  </si>
  <si>
    <t>Ystrad Mynach Primary School, Caerphilly</t>
  </si>
  <si>
    <t>Ystradfellte Community Council</t>
  </si>
  <si>
    <t>Ystradgynlais Town Council</t>
  </si>
  <si>
    <t>Ythan District Salmon Fishery Board</t>
  </si>
  <si>
    <t>https://riverythan.org</t>
  </si>
  <si>
    <t>Yu Water Ltd</t>
  </si>
  <si>
    <t>https://www.yuenergy.co.uk/business-utilities/business-water/</t>
  </si>
  <si>
    <t>Zaytouna Primary School, Derby</t>
  </si>
  <si>
    <t>http://zaytounaprimary.co.uk</t>
  </si>
  <si>
    <t>Zero Waste Scotland Ltd</t>
  </si>
  <si>
    <t xml:space="preserve">Zero Waste Scotland Limited’s role is to deliver on the Scottish Government’s policies and strategies for the circular economy, waste reduction and resource efficiency, working closely with businesses, public bodies, and communities in Scotland. ONS has assessed the classification status of Zero Waste Scotland Limited and has concluded that it is an institutional unit. The assessment also concluded that Zero Waste Scotland Limited is subject to public sector control for reasons including that, for so long as the Scottish Ministers are a member of the company, any appointment of a director of the company must be approved by the Scottish Ministers in advance (see SNA 4.92 (a) and ESA 2010 20.15 (a)). The assessment also concluded that Zero Waste Scotland Limited is a non-market producer, as it is majority funded by the Scottish Government and covers less than 50% of its production costs from sales (see ESA 2010 3.19). As such, Zero Waste Scotland Limited has been classified to the central government subsector (S.1311) with effect from 16 November 2017, the date on which ministerial approval of the appointment of directors began, following the passing of a special resolution. </t>
  </si>
  <si>
    <t>Zetland Primary School, Redcar</t>
  </si>
  <si>
    <t>https://www.zetland.org.uk</t>
  </si>
  <si>
    <t>Zetland Transport Partnership (ZetTrans)</t>
  </si>
  <si>
    <t xml:space="preserve">Following a request from the Scottish Government, in September 2021 ONS reviewed the classification of Zetland Transport Partnership (ZetTrans), which was last classified in August 2010 to the local government subsector (S.1313). ZetTrans is the Regional Transport Partnership (RTP) for the Shetland Islands, one of seven RTPs in Scotland which brings together local authorities to manage and improve transport strategies within their respective region.
ONS has assessed the classification status of ZetTrans and concluded that it is under public sector control as a majority of the governing body are appointed by the public sector. ZetTrans is also a non-market producer as it receives the majority of its income from non-competitive government funding, meaning that the entity did not cover 50% of its production costs from market sales.
As such, ZetTrans will continue to be classified to the local government subsector (S.1313) with the effective date remaining as 1 December 2005, following the passing of The Regional Transport Partnerships (Establishment, Constitution and Membership) (Scotland) Order 2005. </t>
  </si>
  <si>
    <t>Zoos Forum</t>
  </si>
  <si>
    <t>Zouch Academy, Tidworth</t>
  </si>
  <si>
    <t>http://www.zouch-academy.twhf.org.uk/</t>
  </si>
  <si>
    <t xml:space="preserve">Innovate UK </t>
  </si>
  <si>
    <t>Research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</si>
</sst>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vertical="top" wrapText="1"/>
    </xf>
    <xf numFmtId="0" fontId="1" fillId="0" borderId="0" xfId="1"/>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xf>
    <xf numFmtId="0" fontId="0" fillId="2" borderId="0" xfId="0" applyFill="1"/>
  </cellXfs>
  <cellStyles count="2">
    <cellStyle name="Hyperlink" xfId="1" builtinId="8"/>
    <cellStyle name="Normal" xfId="0" builtinId="0"/>
  </cellStyles>
  <dxfs count="5">
    <dxf>
      <alignment horizontal="general" vertical="top" textRotation="0" wrapText="1" indent="0" justifyLastLine="0" shrinkToFit="0" readingOrder="0"/>
    </dxf>
    <dxf>
      <font>
        <strike val="0"/>
        <outline val="0"/>
        <shadow val="0"/>
        <u val="none"/>
        <vertAlign val="baseline"/>
        <sz val="11"/>
        <color theme="1"/>
        <name val="Aptos Narrow"/>
        <family val="2"/>
        <scheme val="minor"/>
      </font>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D4CEFDC0-253F-453D-80BF-DEA2F8422720}" autoFormatId="16" applyNumberFormats="0" applyBorderFormats="0" applyFontFormats="0" applyPatternFormats="0" applyAlignmentFormats="0" applyWidthHeightFormats="0">
  <queryTableRefresh nextId="22">
    <queryTableFields count="15">
      <queryTableField id="1" name="name" tableColumnId="1"/>
      <queryTableField id="2" name="combined classification" tableColumnId="2"/>
      <queryTableField id="4" name="combined category" tableColumnId="4"/>
      <queryTableField id="5" name="combined source" tableColumnId="5"/>
      <queryTableField id="13" dataBound="0" tableColumnId="8"/>
      <queryTableField id="6" name="combined homepage" tableColumnId="6"/>
      <queryTableField id="21" dataBound="0" tableColumnId="16"/>
      <queryTableField id="20" dataBound="0" tableColumnId="15"/>
      <queryTableField id="19" dataBound="0" tableColumnId="14"/>
      <queryTableField id="18" dataBound="0" tableColumnId="13"/>
      <queryTableField id="17" dataBound="0" tableColumnId="12"/>
      <queryTableField id="16" dataBound="0" tableColumnId="11"/>
      <queryTableField id="15" dataBound="0" tableColumnId="10"/>
      <queryTableField id="14" dataBound="0" tableColumnId="9"/>
      <queryTableField id="3" name="combined notes" tableColumnId="3"/>
    </queryTableFields>
    <queryTableDeletedFields count="3">
      <deletedField name="name_clean"/>
      <deletedField name="name_clean"/>
      <deletedField name="combined abb"/>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0BD8D4-8B88-4028-AA7B-02EA1E3E97CD}" name="MATCHES_ALL_AUTHORITIES__44" displayName="MATCHES_ALL_AUTHORITIES__44" ref="A1:O49559" tableType="queryTable" totalsRowShown="0">
  <autoFilter ref="A1:O49559" xr:uid="{DA0BD8D4-8B88-4028-AA7B-02EA1E3E97CD}"/>
  <sortState xmlns:xlrd2="http://schemas.microsoft.com/office/spreadsheetml/2017/richdata2" ref="A2:O49556">
    <sortCondition ref="A1:A49556"/>
  </sortState>
  <tableColumns count="15">
    <tableColumn id="1" xr3:uid="{877A516C-B355-4EE9-A6B3-C00DF3FFD268}" uniqueName="1" name="name" queryTableFieldId="1" dataDxfId="1"/>
    <tableColumn id="2" xr3:uid="{CD26ED5F-2E3A-41A4-82DE-E1167DF5101C}" uniqueName="2" name="classification" queryTableFieldId="2"/>
    <tableColumn id="4" xr3:uid="{12D4A5F6-6222-4E0A-B76D-F58AC9B0CEFA}" uniqueName="4" name="category" queryTableFieldId="4"/>
    <tableColumn id="5" xr3:uid="{2BEA2D4F-3970-41D5-8690-2D6AF212F5ED}" uniqueName="5" name="source" queryTableFieldId="5"/>
    <tableColumn id="8" xr3:uid="{8F768CD5-F625-4AFB-B133-BDFB5F10FA6A}" uniqueName="8" name="scope" queryTableFieldId="13"/>
    <tableColumn id="6" xr3:uid="{5803588C-A7F2-4EAB-906D-374F2ADB453B}" uniqueName="6" name="url" queryTableFieldId="6"/>
    <tableColumn id="16" xr3:uid="{7BEE0926-A874-477A-937F-0A44AAFC8A21}" uniqueName="16" name="NP_selflessness" queryTableFieldId="21"/>
    <tableColumn id="15" xr3:uid="{C99A1165-8B5F-4CBD-A75A-DF5DBCBE25E7}" uniqueName="15" name="NP_integrity" queryTableFieldId="20"/>
    <tableColumn id="14" xr3:uid="{5A2221E6-0C4E-446C-86E8-58A4FC0EFA3A}" uniqueName="14" name="NP_objectivity" queryTableFieldId="19"/>
    <tableColumn id="13" xr3:uid="{A1BDE38C-AE99-4A61-895B-197D97F94548}" uniqueName="13" name="NP_accountability" queryTableFieldId="18"/>
    <tableColumn id="12" xr3:uid="{339C4A64-9E94-4DAB-8846-817944C6983F}" uniqueName="12" name="NP_openness" queryTableFieldId="17"/>
    <tableColumn id="11" xr3:uid="{37ECE4EE-429A-4D04-87EB-4FDA8F5A0802}" uniqueName="11" name="NP_honesty" queryTableFieldId="16"/>
    <tableColumn id="10" xr3:uid="{80CA93E1-FDBD-48D1-985F-0F327827BAF9}" uniqueName="10" name="NP_leadership" queryTableFieldId="15"/>
    <tableColumn id="9" xr3:uid="{C21D16AD-CBB1-4ACB-A9C6-3D6130515274}" uniqueName="9" name="NP_all" queryTableFieldId="14"/>
    <tableColumn id="3" xr3:uid="{97D1FCA5-5824-47D0-A0B3-5626975E273C}" uniqueName="3" name="notes"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ross-sport.org/" TargetMode="External"/><Relationship Id="rId3" Type="http://schemas.openxmlformats.org/officeDocument/2006/relationships/hyperlink" Target="http://www.access.uk.com/" TargetMode="External"/><Relationship Id="rId7" Type="http://schemas.openxmlformats.org/officeDocument/2006/relationships/hyperlink" Target="https://abc-ambulance-services.co.uk/" TargetMode="External"/><Relationship Id="rId2" Type="http://schemas.openxmlformats.org/officeDocument/2006/relationships/hyperlink" Target="https://www.abbeyfield-scotland.com/" TargetMode="External"/><Relationship Id="rId1" Type="http://schemas.openxmlformats.org/officeDocument/2006/relationships/hyperlink" Target="https://www.abbeyfieldwessex.org/" TargetMode="External"/><Relationship Id="rId6" Type="http://schemas.openxmlformats.org/officeDocument/2006/relationships/hyperlink" Target="http://www.akivaschool.org/" TargetMode="External"/><Relationship Id="rId11" Type="http://schemas.openxmlformats.org/officeDocument/2006/relationships/table" Target="../tables/table1.xml"/><Relationship Id="rId5" Type="http://schemas.openxmlformats.org/officeDocument/2006/relationships/hyperlink" Target="https://www.gla.ac.uk/" TargetMode="External"/><Relationship Id="rId10" Type="http://schemas.openxmlformats.org/officeDocument/2006/relationships/hyperlink" Target="http://www.activatearts.com" TargetMode="External"/><Relationship Id="rId4" Type="http://schemas.openxmlformats.org/officeDocument/2006/relationships/hyperlink" Target="https://www.accesspool.org/" TargetMode="External"/><Relationship Id="rId9" Type="http://schemas.openxmlformats.org/officeDocument/2006/relationships/hyperlink" Target="https://www.activatelearning.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3F6EB-8FD5-4874-A7E7-AA551CFF7A5B}">
  <dimension ref="A1:O49559"/>
  <sheetViews>
    <sheetView tabSelected="1" topLeftCell="A43779" workbookViewId="0">
      <selection activeCell="D49560" sqref="D49560"/>
    </sheetView>
  </sheetViews>
  <sheetFormatPr defaultRowHeight="15"/>
  <cols>
    <col min="1" max="1" width="42.5703125" customWidth="1"/>
    <col min="2" max="2" width="17.140625" customWidth="1"/>
    <col min="3" max="3" width="24.5703125" customWidth="1"/>
    <col min="4" max="4" width="17.5703125" bestFit="1" customWidth="1"/>
    <col min="5" max="5" width="11.5703125" customWidth="1"/>
    <col min="6" max="6" width="32.7109375" customWidth="1"/>
    <col min="7" max="7" width="12" customWidth="1"/>
    <col min="8" max="8" width="13.42578125" customWidth="1"/>
    <col min="9" max="9" width="11.28515625" customWidth="1"/>
    <col min="10" max="10" width="11.5703125" customWidth="1"/>
    <col min="11" max="11" width="11.140625" customWidth="1"/>
    <col min="12" max="12" width="11.28515625" customWidth="1"/>
    <col min="13" max="13" width="11.42578125" customWidth="1"/>
    <col min="14" max="14" width="12.42578125" customWidth="1"/>
    <col min="15" max="15" width="123.85546875" customWidth="1"/>
  </cols>
  <sheetData>
    <row r="1" spans="1:15">
      <c r="A1" t="s">
        <v>0</v>
      </c>
      <c r="B1" t="s">
        <v>1</v>
      </c>
      <c r="C1" t="s">
        <v>2</v>
      </c>
      <c r="D1" t="s">
        <v>3</v>
      </c>
      <c r="E1" t="s">
        <v>4</v>
      </c>
      <c r="F1" t="s">
        <v>5</v>
      </c>
      <c r="G1" t="s">
        <v>6</v>
      </c>
      <c r="H1" t="s">
        <v>7</v>
      </c>
      <c r="I1" t="s">
        <v>8</v>
      </c>
      <c r="J1" t="s">
        <v>9</v>
      </c>
      <c r="K1" t="s">
        <v>10</v>
      </c>
      <c r="L1" t="s">
        <v>11</v>
      </c>
      <c r="M1" t="s">
        <v>12</v>
      </c>
      <c r="N1" t="s">
        <v>13</v>
      </c>
      <c r="O1" s="1" t="s">
        <v>14</v>
      </c>
    </row>
    <row r="2" spans="1:15">
      <c r="A2" t="s">
        <v>15</v>
      </c>
      <c r="B2" t="s">
        <v>16</v>
      </c>
      <c r="C2" t="s">
        <v>17</v>
      </c>
      <c r="D2" t="s">
        <v>18</v>
      </c>
      <c r="E2" t="s">
        <v>19</v>
      </c>
      <c r="F2" t="s">
        <v>20</v>
      </c>
      <c r="O2" s="1"/>
    </row>
    <row r="3" spans="1:15">
      <c r="A3" t="s">
        <v>21</v>
      </c>
      <c r="C3" t="s">
        <v>17</v>
      </c>
      <c r="D3" t="s">
        <v>18</v>
      </c>
      <c r="E3" t="s">
        <v>19</v>
      </c>
      <c r="F3" t="s">
        <v>22</v>
      </c>
      <c r="O3" s="1" t="s">
        <v>23</v>
      </c>
    </row>
    <row r="4" spans="1:15">
      <c r="A4" t="s">
        <v>24</v>
      </c>
      <c r="B4" t="s">
        <v>23</v>
      </c>
      <c r="C4" t="s">
        <v>17</v>
      </c>
      <c r="D4" t="s">
        <v>18</v>
      </c>
      <c r="E4" t="s">
        <v>19</v>
      </c>
      <c r="O4" s="1" t="s">
        <v>23</v>
      </c>
    </row>
    <row r="5" spans="1:15">
      <c r="A5" t="s">
        <v>25</v>
      </c>
      <c r="B5" t="s">
        <v>23</v>
      </c>
      <c r="C5" t="s">
        <v>17</v>
      </c>
      <c r="D5" t="s">
        <v>18</v>
      </c>
      <c r="E5" t="s">
        <v>19</v>
      </c>
      <c r="F5" t="s">
        <v>26</v>
      </c>
      <c r="O5" s="1" t="s">
        <v>23</v>
      </c>
    </row>
    <row r="6" spans="1:15">
      <c r="A6" t="s">
        <v>27</v>
      </c>
      <c r="B6" t="s">
        <v>23</v>
      </c>
      <c r="C6" t="s">
        <v>17</v>
      </c>
      <c r="D6" t="s">
        <v>18</v>
      </c>
      <c r="E6" t="s">
        <v>19</v>
      </c>
      <c r="F6" t="s">
        <v>28</v>
      </c>
      <c r="O6" s="1" t="s">
        <v>23</v>
      </c>
    </row>
    <row r="7" spans="1:15">
      <c r="A7" t="s">
        <v>29</v>
      </c>
      <c r="B7" t="s">
        <v>23</v>
      </c>
      <c r="C7" t="s">
        <v>17</v>
      </c>
      <c r="D7" t="s">
        <v>18</v>
      </c>
      <c r="E7" t="s">
        <v>19</v>
      </c>
      <c r="F7" t="s">
        <v>23</v>
      </c>
      <c r="O7" s="1" t="s">
        <v>23</v>
      </c>
    </row>
    <row r="8" spans="1:15">
      <c r="A8" t="s">
        <v>30</v>
      </c>
      <c r="B8" t="s">
        <v>23</v>
      </c>
      <c r="C8" t="s">
        <v>17</v>
      </c>
      <c r="D8" t="s">
        <v>18</v>
      </c>
      <c r="E8" t="s">
        <v>19</v>
      </c>
      <c r="F8" t="s">
        <v>31</v>
      </c>
      <c r="O8" s="1" t="s">
        <v>23</v>
      </c>
    </row>
    <row r="9" spans="1:15">
      <c r="A9" t="s">
        <v>32</v>
      </c>
      <c r="B9" t="s">
        <v>23</v>
      </c>
      <c r="C9" t="s">
        <v>17</v>
      </c>
      <c r="D9" t="s">
        <v>18</v>
      </c>
      <c r="E9" t="s">
        <v>19</v>
      </c>
      <c r="F9" t="s">
        <v>33</v>
      </c>
      <c r="O9" s="1"/>
    </row>
    <row r="10" spans="1:15">
      <c r="A10" t="s">
        <v>34</v>
      </c>
      <c r="B10" t="s">
        <v>23</v>
      </c>
      <c r="C10" t="s">
        <v>17</v>
      </c>
      <c r="D10" t="s">
        <v>18</v>
      </c>
      <c r="E10" t="s">
        <v>19</v>
      </c>
      <c r="F10" t="s">
        <v>35</v>
      </c>
      <c r="O10" s="1" t="s">
        <v>23</v>
      </c>
    </row>
    <row r="11" spans="1:15">
      <c r="A11" t="s">
        <v>36</v>
      </c>
      <c r="B11" t="s">
        <v>16</v>
      </c>
      <c r="C11" t="s">
        <v>37</v>
      </c>
      <c r="D11" t="s">
        <v>18</v>
      </c>
      <c r="O11" s="1"/>
    </row>
    <row r="12" spans="1:15">
      <c r="A12" t="s">
        <v>38</v>
      </c>
      <c r="B12" t="s">
        <v>16</v>
      </c>
      <c r="C12" t="s">
        <v>37</v>
      </c>
      <c r="D12" t="s">
        <v>18</v>
      </c>
      <c r="E12" t="s">
        <v>19</v>
      </c>
      <c r="F12" t="s">
        <v>39</v>
      </c>
      <c r="O12" s="1"/>
    </row>
    <row r="13" spans="1:15" ht="115.5">
      <c r="A13" t="s">
        <v>40</v>
      </c>
      <c r="C13" t="s">
        <v>37</v>
      </c>
      <c r="D13" t="s">
        <v>41</v>
      </c>
      <c r="E13" t="s">
        <v>42</v>
      </c>
      <c r="F13" t="s">
        <v>23</v>
      </c>
      <c r="O13" s="1" t="s">
        <v>43</v>
      </c>
    </row>
    <row r="14" spans="1:15">
      <c r="A14" t="s">
        <v>44</v>
      </c>
      <c r="B14" t="s">
        <v>23</v>
      </c>
      <c r="C14" t="s">
        <v>17</v>
      </c>
      <c r="D14" t="s">
        <v>18</v>
      </c>
      <c r="E14" t="s">
        <v>19</v>
      </c>
      <c r="F14" t="s">
        <v>45</v>
      </c>
      <c r="O14" s="1" t="s">
        <v>23</v>
      </c>
    </row>
    <row r="15" spans="1:15">
      <c r="A15" t="s">
        <v>46</v>
      </c>
      <c r="B15" t="s">
        <v>16</v>
      </c>
      <c r="C15" t="s">
        <v>17</v>
      </c>
      <c r="D15" t="s">
        <v>18</v>
      </c>
      <c r="F15" t="s">
        <v>47</v>
      </c>
      <c r="O15" s="1"/>
    </row>
    <row r="16" spans="1:15">
      <c r="A16" t="s">
        <v>48</v>
      </c>
      <c r="B16" t="s">
        <v>16</v>
      </c>
      <c r="C16" t="s">
        <v>49</v>
      </c>
      <c r="D16" t="s">
        <v>18</v>
      </c>
      <c r="F16" t="s">
        <v>50</v>
      </c>
      <c r="O16" s="1"/>
    </row>
    <row r="17" spans="1:15">
      <c r="A17" t="s">
        <v>51</v>
      </c>
      <c r="B17" t="s">
        <v>23</v>
      </c>
      <c r="C17" t="s">
        <v>17</v>
      </c>
      <c r="D17" t="s">
        <v>18</v>
      </c>
      <c r="E17" t="s">
        <v>19</v>
      </c>
      <c r="F17" t="s">
        <v>52</v>
      </c>
      <c r="O17" s="1" t="s">
        <v>23</v>
      </c>
    </row>
    <row r="18" spans="1:15">
      <c r="A18" t="s">
        <v>53</v>
      </c>
      <c r="B18" t="s">
        <v>23</v>
      </c>
      <c r="C18" t="s">
        <v>49</v>
      </c>
      <c r="D18" t="s">
        <v>18</v>
      </c>
      <c r="E18" t="s">
        <v>19</v>
      </c>
      <c r="F18" t="s">
        <v>54</v>
      </c>
      <c r="O18" s="1" t="s">
        <v>23</v>
      </c>
    </row>
    <row r="19" spans="1:15">
      <c r="A19" t="s">
        <v>55</v>
      </c>
      <c r="C19" t="s">
        <v>56</v>
      </c>
      <c r="D19" t="s">
        <v>18</v>
      </c>
      <c r="E19" t="s">
        <v>19</v>
      </c>
      <c r="F19" t="s">
        <v>57</v>
      </c>
      <c r="O19" s="1"/>
    </row>
    <row r="20" spans="1:15">
      <c r="A20" t="s">
        <v>58</v>
      </c>
      <c r="B20" t="s">
        <v>23</v>
      </c>
      <c r="C20" t="s">
        <v>59</v>
      </c>
      <c r="D20" t="s">
        <v>60</v>
      </c>
      <c r="E20" t="s">
        <v>42</v>
      </c>
      <c r="F20" t="s">
        <v>61</v>
      </c>
      <c r="O20" s="1" t="s">
        <v>23</v>
      </c>
    </row>
    <row r="21" spans="1:15" ht="57.75">
      <c r="A21" t="s">
        <v>62</v>
      </c>
      <c r="B21" t="s">
        <v>63</v>
      </c>
      <c r="C21" t="s">
        <v>37</v>
      </c>
      <c r="D21" t="s">
        <v>41</v>
      </c>
      <c r="E21" t="s">
        <v>42</v>
      </c>
      <c r="F21" t="s">
        <v>23</v>
      </c>
      <c r="O21" s="1" t="s">
        <v>64</v>
      </c>
    </row>
    <row r="22" spans="1:15">
      <c r="A22" t="s">
        <v>65</v>
      </c>
      <c r="B22" t="s">
        <v>23</v>
      </c>
      <c r="C22" t="s">
        <v>17</v>
      </c>
      <c r="D22" t="s">
        <v>18</v>
      </c>
      <c r="E22" t="s">
        <v>19</v>
      </c>
      <c r="F22" t="s">
        <v>66</v>
      </c>
      <c r="O22" s="1" t="s">
        <v>23</v>
      </c>
    </row>
    <row r="23" spans="1:15">
      <c r="A23" t="s">
        <v>67</v>
      </c>
      <c r="B23" t="s">
        <v>23</v>
      </c>
      <c r="C23" t="s">
        <v>17</v>
      </c>
      <c r="D23" t="s">
        <v>18</v>
      </c>
      <c r="E23" t="s">
        <v>19</v>
      </c>
      <c r="F23" t="s">
        <v>28</v>
      </c>
      <c r="O23" s="1" t="s">
        <v>23</v>
      </c>
    </row>
    <row r="24" spans="1:15">
      <c r="A24" t="s">
        <v>68</v>
      </c>
      <c r="B24" t="s">
        <v>69</v>
      </c>
      <c r="C24" t="s">
        <v>70</v>
      </c>
      <c r="D24" t="s">
        <v>60</v>
      </c>
      <c r="E24" t="s">
        <v>42</v>
      </c>
      <c r="F24" t="s">
        <v>23</v>
      </c>
      <c r="O24" s="1" t="s">
        <v>23</v>
      </c>
    </row>
    <row r="25" spans="1:15">
      <c r="A25" t="s">
        <v>71</v>
      </c>
      <c r="B25" t="s">
        <v>23</v>
      </c>
      <c r="C25" t="s">
        <v>17</v>
      </c>
      <c r="D25" t="s">
        <v>18</v>
      </c>
      <c r="E25" t="s">
        <v>19</v>
      </c>
      <c r="F25" t="s">
        <v>72</v>
      </c>
      <c r="O25" s="1" t="s">
        <v>23</v>
      </c>
    </row>
    <row r="26" spans="1:15">
      <c r="A26" t="s">
        <v>73</v>
      </c>
      <c r="B26" t="s">
        <v>74</v>
      </c>
      <c r="C26" t="s">
        <v>75</v>
      </c>
      <c r="D26" t="s">
        <v>60</v>
      </c>
      <c r="E26" t="s">
        <v>42</v>
      </c>
      <c r="F26" t="s">
        <v>76</v>
      </c>
      <c r="O26" s="1" t="s">
        <v>23</v>
      </c>
    </row>
    <row r="27" spans="1:15">
      <c r="A27" t="s">
        <v>77</v>
      </c>
      <c r="B27" t="s">
        <v>23</v>
      </c>
      <c r="C27" t="s">
        <v>17</v>
      </c>
      <c r="D27" t="s">
        <v>18</v>
      </c>
      <c r="E27" t="s">
        <v>19</v>
      </c>
      <c r="F27" t="s">
        <v>78</v>
      </c>
      <c r="O27" s="1" t="s">
        <v>23</v>
      </c>
    </row>
    <row r="28" spans="1:15">
      <c r="A28" t="s">
        <v>79</v>
      </c>
      <c r="B28" t="s">
        <v>23</v>
      </c>
      <c r="C28" t="s">
        <v>17</v>
      </c>
      <c r="D28" t="s">
        <v>18</v>
      </c>
      <c r="E28" t="s">
        <v>19</v>
      </c>
      <c r="F28" t="s">
        <v>80</v>
      </c>
      <c r="O28" s="1" t="s">
        <v>23</v>
      </c>
    </row>
    <row r="29" spans="1:15">
      <c r="A29" t="s">
        <v>81</v>
      </c>
      <c r="B29" t="s">
        <v>69</v>
      </c>
      <c r="C29" t="s">
        <v>70</v>
      </c>
      <c r="D29" t="s">
        <v>60</v>
      </c>
      <c r="E29" t="s">
        <v>42</v>
      </c>
      <c r="F29" t="s">
        <v>23</v>
      </c>
      <c r="O29" s="1" t="s">
        <v>23</v>
      </c>
    </row>
    <row r="30" spans="1:15">
      <c r="A30" t="s">
        <v>82</v>
      </c>
      <c r="B30" t="s">
        <v>69</v>
      </c>
      <c r="C30" t="s">
        <v>70</v>
      </c>
      <c r="D30" t="s">
        <v>60</v>
      </c>
      <c r="E30" t="s">
        <v>42</v>
      </c>
      <c r="F30" t="s">
        <v>83</v>
      </c>
      <c r="O30" s="1" t="s">
        <v>23</v>
      </c>
    </row>
    <row r="31" spans="1:15">
      <c r="A31" t="s">
        <v>84</v>
      </c>
      <c r="B31" t="s">
        <v>23</v>
      </c>
      <c r="C31" t="s">
        <v>17</v>
      </c>
      <c r="D31" t="s">
        <v>18</v>
      </c>
      <c r="E31" t="s">
        <v>19</v>
      </c>
      <c r="F31" t="s">
        <v>85</v>
      </c>
      <c r="O31" s="1" t="s">
        <v>23</v>
      </c>
    </row>
    <row r="32" spans="1:15">
      <c r="A32" t="s">
        <v>86</v>
      </c>
      <c r="B32" t="s">
        <v>69</v>
      </c>
      <c r="C32" t="s">
        <v>70</v>
      </c>
      <c r="D32" t="s">
        <v>60</v>
      </c>
      <c r="E32" t="s">
        <v>42</v>
      </c>
      <c r="F32" t="s">
        <v>87</v>
      </c>
      <c r="O32" s="1" t="s">
        <v>23</v>
      </c>
    </row>
    <row r="33" spans="1:15">
      <c r="A33" t="s">
        <v>88</v>
      </c>
      <c r="B33" t="s">
        <v>69</v>
      </c>
      <c r="C33" t="s">
        <v>70</v>
      </c>
      <c r="D33" t="s">
        <v>60</v>
      </c>
      <c r="E33" t="s">
        <v>42</v>
      </c>
      <c r="F33" t="s">
        <v>23</v>
      </c>
      <c r="O33" s="1" t="s">
        <v>23</v>
      </c>
    </row>
    <row r="34" spans="1:15">
      <c r="A34" t="s">
        <v>89</v>
      </c>
      <c r="B34" t="s">
        <v>23</v>
      </c>
      <c r="C34" t="s">
        <v>90</v>
      </c>
      <c r="D34" t="s">
        <v>18</v>
      </c>
      <c r="E34" t="s">
        <v>42</v>
      </c>
      <c r="F34" t="s">
        <v>91</v>
      </c>
      <c r="O34" s="1" t="s">
        <v>23</v>
      </c>
    </row>
    <row r="35" spans="1:15">
      <c r="A35" t="s">
        <v>92</v>
      </c>
      <c r="B35" t="s">
        <v>23</v>
      </c>
      <c r="C35" t="s">
        <v>17</v>
      </c>
      <c r="D35" t="s">
        <v>18</v>
      </c>
      <c r="E35" t="s">
        <v>19</v>
      </c>
      <c r="F35" t="s">
        <v>93</v>
      </c>
      <c r="O35" s="1" t="s">
        <v>23</v>
      </c>
    </row>
    <row r="36" spans="1:15">
      <c r="A36" t="s">
        <v>94</v>
      </c>
      <c r="B36" t="s">
        <v>23</v>
      </c>
      <c r="C36" t="s">
        <v>17</v>
      </c>
      <c r="D36" t="s">
        <v>18</v>
      </c>
      <c r="E36" t="s">
        <v>19</v>
      </c>
      <c r="F36" t="s">
        <v>31</v>
      </c>
      <c r="O36" s="1" t="s">
        <v>23</v>
      </c>
    </row>
    <row r="37" spans="1:15">
      <c r="A37" t="s">
        <v>95</v>
      </c>
      <c r="B37" t="s">
        <v>16</v>
      </c>
      <c r="C37" t="s">
        <v>17</v>
      </c>
      <c r="D37" t="s">
        <v>18</v>
      </c>
      <c r="E37" t="s">
        <v>19</v>
      </c>
      <c r="F37" t="s">
        <v>96</v>
      </c>
      <c r="O37" s="1"/>
    </row>
    <row r="38" spans="1:15">
      <c r="A38" t="s">
        <v>97</v>
      </c>
      <c r="B38" t="s">
        <v>23</v>
      </c>
      <c r="C38" t="s">
        <v>17</v>
      </c>
      <c r="D38" t="s">
        <v>18</v>
      </c>
      <c r="E38" t="s">
        <v>19</v>
      </c>
      <c r="F38" t="s">
        <v>98</v>
      </c>
      <c r="O38" s="1" t="s">
        <v>23</v>
      </c>
    </row>
    <row r="39" spans="1:15">
      <c r="A39" t="s">
        <v>99</v>
      </c>
      <c r="B39" t="s">
        <v>23</v>
      </c>
      <c r="C39" t="s">
        <v>17</v>
      </c>
      <c r="D39" t="s">
        <v>18</v>
      </c>
      <c r="E39" t="s">
        <v>19</v>
      </c>
      <c r="F39" t="s">
        <v>100</v>
      </c>
      <c r="O39" s="1" t="s">
        <v>23</v>
      </c>
    </row>
    <row r="40" spans="1:15">
      <c r="A40" t="s">
        <v>101</v>
      </c>
      <c r="B40" t="s">
        <v>23</v>
      </c>
      <c r="C40" t="s">
        <v>17</v>
      </c>
      <c r="D40" t="s">
        <v>18</v>
      </c>
      <c r="E40" t="s">
        <v>19</v>
      </c>
      <c r="F40" t="s">
        <v>102</v>
      </c>
      <c r="O40" s="1" t="s">
        <v>23</v>
      </c>
    </row>
    <row r="41" spans="1:15">
      <c r="A41" t="s">
        <v>103</v>
      </c>
      <c r="B41" t="s">
        <v>23</v>
      </c>
      <c r="C41" t="s">
        <v>17</v>
      </c>
      <c r="D41" t="s">
        <v>18</v>
      </c>
      <c r="E41" t="s">
        <v>19</v>
      </c>
      <c r="F41" t="s">
        <v>104</v>
      </c>
      <c r="O41" s="1" t="s">
        <v>23</v>
      </c>
    </row>
    <row r="42" spans="1:15">
      <c r="A42" t="s">
        <v>105</v>
      </c>
      <c r="B42" t="s">
        <v>23</v>
      </c>
      <c r="C42" t="s">
        <v>17</v>
      </c>
      <c r="D42" t="s">
        <v>18</v>
      </c>
      <c r="E42" t="s">
        <v>19</v>
      </c>
      <c r="F42" t="s">
        <v>23</v>
      </c>
      <c r="O42" s="1" t="s">
        <v>23</v>
      </c>
    </row>
    <row r="43" spans="1:15">
      <c r="A43" t="s">
        <v>106</v>
      </c>
      <c r="B43" t="s">
        <v>23</v>
      </c>
      <c r="C43" t="s">
        <v>17</v>
      </c>
      <c r="D43" t="s">
        <v>18</v>
      </c>
      <c r="E43" t="s">
        <v>19</v>
      </c>
      <c r="F43" t="s">
        <v>23</v>
      </c>
      <c r="O43" s="1" t="s">
        <v>23</v>
      </c>
    </row>
    <row r="44" spans="1:15">
      <c r="A44" t="s">
        <v>107</v>
      </c>
      <c r="B44" t="s">
        <v>23</v>
      </c>
      <c r="C44" t="s">
        <v>17</v>
      </c>
      <c r="D44" t="s">
        <v>18</v>
      </c>
      <c r="E44" t="s">
        <v>19</v>
      </c>
      <c r="F44" t="s">
        <v>108</v>
      </c>
      <c r="O44" s="1" t="s">
        <v>23</v>
      </c>
    </row>
    <row r="45" spans="1:15">
      <c r="A45" t="s">
        <v>109</v>
      </c>
      <c r="B45" t="s">
        <v>23</v>
      </c>
      <c r="C45" t="s">
        <v>17</v>
      </c>
      <c r="D45" t="s">
        <v>18</v>
      </c>
      <c r="E45" t="s">
        <v>19</v>
      </c>
      <c r="F45" t="s">
        <v>110</v>
      </c>
      <c r="O45" s="1" t="s">
        <v>23</v>
      </c>
    </row>
    <row r="46" spans="1:15">
      <c r="A46" t="s">
        <v>111</v>
      </c>
      <c r="B46" t="s">
        <v>16</v>
      </c>
      <c r="C46" t="s">
        <v>49</v>
      </c>
      <c r="D46" t="s">
        <v>60</v>
      </c>
      <c r="E46" t="s">
        <v>42</v>
      </c>
      <c r="F46" t="s">
        <v>112</v>
      </c>
      <c r="O46" s="1"/>
    </row>
    <row r="47" spans="1:15">
      <c r="A47" t="s">
        <v>113</v>
      </c>
      <c r="B47" t="s">
        <v>23</v>
      </c>
      <c r="C47" t="s">
        <v>17</v>
      </c>
      <c r="D47" t="s">
        <v>18</v>
      </c>
      <c r="E47" t="s">
        <v>19</v>
      </c>
      <c r="F47" t="s">
        <v>23</v>
      </c>
      <c r="O47" s="1" t="s">
        <v>23</v>
      </c>
    </row>
    <row r="48" spans="1:15">
      <c r="A48" t="s">
        <v>114</v>
      </c>
      <c r="B48" t="s">
        <v>23</v>
      </c>
      <c r="C48" t="s">
        <v>49</v>
      </c>
      <c r="D48" t="s">
        <v>18</v>
      </c>
      <c r="E48" t="s">
        <v>19</v>
      </c>
      <c r="F48" t="s">
        <v>115</v>
      </c>
      <c r="O48" s="1" t="s">
        <v>23</v>
      </c>
    </row>
    <row r="49" spans="1:15" ht="303.75">
      <c r="A49" t="s">
        <v>116</v>
      </c>
      <c r="B49" t="s">
        <v>23</v>
      </c>
      <c r="C49" t="s">
        <v>23</v>
      </c>
      <c r="D49" t="s">
        <v>41</v>
      </c>
      <c r="E49" t="s">
        <v>42</v>
      </c>
      <c r="F49" t="s">
        <v>23</v>
      </c>
      <c r="O49" s="1" t="s">
        <v>117</v>
      </c>
    </row>
    <row r="50" spans="1:15">
      <c r="A50" t="s">
        <v>118</v>
      </c>
      <c r="C50" t="s">
        <v>75</v>
      </c>
      <c r="D50" t="s">
        <v>18</v>
      </c>
      <c r="E50" t="s">
        <v>19</v>
      </c>
      <c r="F50" t="s">
        <v>119</v>
      </c>
      <c r="O50" s="1"/>
    </row>
    <row r="51" spans="1:15">
      <c r="A51" t="s">
        <v>120</v>
      </c>
      <c r="B51" t="s">
        <v>74</v>
      </c>
      <c r="C51" t="s">
        <v>75</v>
      </c>
      <c r="D51" t="s">
        <v>60</v>
      </c>
      <c r="E51" t="s">
        <v>42</v>
      </c>
      <c r="F51" t="s">
        <v>121</v>
      </c>
      <c r="O51" s="1" t="s">
        <v>23</v>
      </c>
    </row>
    <row r="52" spans="1:15">
      <c r="A52" t="s">
        <v>122</v>
      </c>
      <c r="B52" t="s">
        <v>74</v>
      </c>
      <c r="C52" t="s">
        <v>75</v>
      </c>
      <c r="D52" t="s">
        <v>60</v>
      </c>
      <c r="E52" t="s">
        <v>42</v>
      </c>
      <c r="F52" t="s">
        <v>123</v>
      </c>
      <c r="O52" s="1" t="s">
        <v>23</v>
      </c>
    </row>
    <row r="53" spans="1:15">
      <c r="A53" t="s">
        <v>124</v>
      </c>
      <c r="B53" t="s">
        <v>74</v>
      </c>
      <c r="C53" t="s">
        <v>75</v>
      </c>
      <c r="D53" t="s">
        <v>60</v>
      </c>
      <c r="E53" t="s">
        <v>42</v>
      </c>
      <c r="F53" t="s">
        <v>125</v>
      </c>
      <c r="O53" s="1" t="s">
        <v>23</v>
      </c>
    </row>
    <row r="54" spans="1:15">
      <c r="A54" t="s">
        <v>126</v>
      </c>
      <c r="B54" t="s">
        <v>69</v>
      </c>
      <c r="C54" t="s">
        <v>70</v>
      </c>
      <c r="D54" t="s">
        <v>60</v>
      </c>
      <c r="E54" t="s">
        <v>42</v>
      </c>
      <c r="F54" t="s">
        <v>23</v>
      </c>
      <c r="O54" s="1" t="s">
        <v>23</v>
      </c>
    </row>
    <row r="55" spans="1:15">
      <c r="A55" t="s">
        <v>127</v>
      </c>
      <c r="B55" t="s">
        <v>74</v>
      </c>
      <c r="C55" t="s">
        <v>75</v>
      </c>
      <c r="D55" t="s">
        <v>60</v>
      </c>
      <c r="E55" t="s">
        <v>42</v>
      </c>
      <c r="F55" t="s">
        <v>128</v>
      </c>
      <c r="O55" s="1" t="s">
        <v>23</v>
      </c>
    </row>
    <row r="56" spans="1:15">
      <c r="A56" t="s">
        <v>129</v>
      </c>
      <c r="B56" t="s">
        <v>74</v>
      </c>
      <c r="C56" t="s">
        <v>75</v>
      </c>
      <c r="D56" t="s">
        <v>60</v>
      </c>
      <c r="E56" t="s">
        <v>42</v>
      </c>
      <c r="F56" t="s">
        <v>130</v>
      </c>
      <c r="O56" s="1" t="s">
        <v>23</v>
      </c>
    </row>
    <row r="57" spans="1:15">
      <c r="A57" t="s">
        <v>131</v>
      </c>
      <c r="B57" t="s">
        <v>74</v>
      </c>
      <c r="C57" t="s">
        <v>75</v>
      </c>
      <c r="D57" t="s">
        <v>60</v>
      </c>
      <c r="E57" t="s">
        <v>42</v>
      </c>
      <c r="F57" t="s">
        <v>132</v>
      </c>
      <c r="O57" s="1" t="s">
        <v>23</v>
      </c>
    </row>
    <row r="58" spans="1:15">
      <c r="A58" t="s">
        <v>133</v>
      </c>
      <c r="B58" t="s">
        <v>74</v>
      </c>
      <c r="C58" t="s">
        <v>75</v>
      </c>
      <c r="D58" t="s">
        <v>60</v>
      </c>
      <c r="E58" t="s">
        <v>42</v>
      </c>
      <c r="F58" t="s">
        <v>134</v>
      </c>
      <c r="O58" s="1" t="s">
        <v>23</v>
      </c>
    </row>
    <row r="59" spans="1:15">
      <c r="A59" t="s">
        <v>135</v>
      </c>
      <c r="B59" t="s">
        <v>74</v>
      </c>
      <c r="C59" t="s">
        <v>75</v>
      </c>
      <c r="D59" t="s">
        <v>60</v>
      </c>
      <c r="E59" t="s">
        <v>42</v>
      </c>
      <c r="F59" t="s">
        <v>136</v>
      </c>
      <c r="O59" s="1" t="s">
        <v>23</v>
      </c>
    </row>
    <row r="60" spans="1:15">
      <c r="A60" t="s">
        <v>137</v>
      </c>
      <c r="B60" t="s">
        <v>74</v>
      </c>
      <c r="C60" t="s">
        <v>75</v>
      </c>
      <c r="D60" t="s">
        <v>60</v>
      </c>
      <c r="E60" t="s">
        <v>42</v>
      </c>
      <c r="F60" t="s">
        <v>138</v>
      </c>
      <c r="O60" s="1" t="s">
        <v>23</v>
      </c>
    </row>
    <row r="61" spans="1:15">
      <c r="A61" t="s">
        <v>139</v>
      </c>
      <c r="B61" t="s">
        <v>74</v>
      </c>
      <c r="C61" t="s">
        <v>75</v>
      </c>
      <c r="D61" t="s">
        <v>60</v>
      </c>
      <c r="E61" t="s">
        <v>42</v>
      </c>
      <c r="F61" t="s">
        <v>140</v>
      </c>
      <c r="O61" s="1" t="s">
        <v>23</v>
      </c>
    </row>
    <row r="62" spans="1:15">
      <c r="A62" t="s">
        <v>141</v>
      </c>
      <c r="B62" t="s">
        <v>74</v>
      </c>
      <c r="C62" t="s">
        <v>75</v>
      </c>
      <c r="D62" t="s">
        <v>60</v>
      </c>
      <c r="E62" t="s">
        <v>42</v>
      </c>
      <c r="F62" t="s">
        <v>142</v>
      </c>
      <c r="O62" s="1" t="s">
        <v>23</v>
      </c>
    </row>
    <row r="63" spans="1:15">
      <c r="A63" t="s">
        <v>143</v>
      </c>
      <c r="B63" t="s">
        <v>23</v>
      </c>
      <c r="C63" t="s">
        <v>17</v>
      </c>
      <c r="D63" t="s">
        <v>18</v>
      </c>
      <c r="E63" t="s">
        <v>19</v>
      </c>
      <c r="F63" t="s">
        <v>144</v>
      </c>
      <c r="O63" s="1" t="s">
        <v>23</v>
      </c>
    </row>
    <row r="64" spans="1:15">
      <c r="A64" t="s">
        <v>145</v>
      </c>
      <c r="B64" t="s">
        <v>23</v>
      </c>
      <c r="C64" t="s">
        <v>17</v>
      </c>
      <c r="D64" t="s">
        <v>18</v>
      </c>
      <c r="E64" t="s">
        <v>19</v>
      </c>
      <c r="F64" t="s">
        <v>146</v>
      </c>
      <c r="O64" s="1" t="s">
        <v>23</v>
      </c>
    </row>
    <row r="65" spans="1:15">
      <c r="A65" t="s">
        <v>147</v>
      </c>
      <c r="B65" t="s">
        <v>23</v>
      </c>
      <c r="C65" t="s">
        <v>17</v>
      </c>
      <c r="D65" t="s">
        <v>18</v>
      </c>
      <c r="E65" t="s">
        <v>19</v>
      </c>
      <c r="F65" t="s">
        <v>148</v>
      </c>
      <c r="O65" s="1" t="s">
        <v>23</v>
      </c>
    </row>
    <row r="66" spans="1:15">
      <c r="A66" t="s">
        <v>149</v>
      </c>
      <c r="B66" t="s">
        <v>23</v>
      </c>
      <c r="C66" t="s">
        <v>17</v>
      </c>
      <c r="D66" t="s">
        <v>18</v>
      </c>
      <c r="E66" t="s">
        <v>19</v>
      </c>
      <c r="F66" t="s">
        <v>150</v>
      </c>
      <c r="O66" s="1" t="s">
        <v>23</v>
      </c>
    </row>
    <row r="67" spans="1:15">
      <c r="A67" t="s">
        <v>151</v>
      </c>
      <c r="B67" t="s">
        <v>23</v>
      </c>
      <c r="C67" t="s">
        <v>17</v>
      </c>
      <c r="D67" t="s">
        <v>18</v>
      </c>
      <c r="E67" t="s">
        <v>19</v>
      </c>
      <c r="F67" t="s">
        <v>152</v>
      </c>
      <c r="O67" s="1" t="s">
        <v>23</v>
      </c>
    </row>
    <row r="68" spans="1:15">
      <c r="A68" t="s">
        <v>153</v>
      </c>
      <c r="B68" t="s">
        <v>23</v>
      </c>
      <c r="C68" t="s">
        <v>17</v>
      </c>
      <c r="D68" t="s">
        <v>18</v>
      </c>
      <c r="E68" t="s">
        <v>19</v>
      </c>
      <c r="F68" t="s">
        <v>154</v>
      </c>
      <c r="O68" s="1" t="s">
        <v>23</v>
      </c>
    </row>
    <row r="69" spans="1:15">
      <c r="A69" t="s">
        <v>155</v>
      </c>
      <c r="B69" t="s">
        <v>23</v>
      </c>
      <c r="C69" t="s">
        <v>17</v>
      </c>
      <c r="D69" t="s">
        <v>18</v>
      </c>
      <c r="E69" t="s">
        <v>19</v>
      </c>
      <c r="F69" t="s">
        <v>156</v>
      </c>
      <c r="O69" s="1" t="s">
        <v>23</v>
      </c>
    </row>
    <row r="70" spans="1:15">
      <c r="A70" t="s">
        <v>157</v>
      </c>
      <c r="B70" t="s">
        <v>23</v>
      </c>
      <c r="C70" t="s">
        <v>37</v>
      </c>
      <c r="D70" t="s">
        <v>18</v>
      </c>
      <c r="E70" t="s">
        <v>158</v>
      </c>
      <c r="F70" t="s">
        <v>159</v>
      </c>
      <c r="O70" s="1" t="s">
        <v>23</v>
      </c>
    </row>
    <row r="71" spans="1:15">
      <c r="A71" t="s">
        <v>160</v>
      </c>
      <c r="B71" t="s">
        <v>74</v>
      </c>
      <c r="C71" t="s">
        <v>75</v>
      </c>
      <c r="D71" t="s">
        <v>60</v>
      </c>
      <c r="E71" t="s">
        <v>42</v>
      </c>
      <c r="F71" t="s">
        <v>161</v>
      </c>
      <c r="O71" s="1" t="s">
        <v>23</v>
      </c>
    </row>
    <row r="72" spans="1:15">
      <c r="A72" t="s">
        <v>162</v>
      </c>
      <c r="B72" t="s">
        <v>74</v>
      </c>
      <c r="C72" t="s">
        <v>75</v>
      </c>
      <c r="D72" t="s">
        <v>60</v>
      </c>
      <c r="E72" t="s">
        <v>42</v>
      </c>
      <c r="F72" t="s">
        <v>163</v>
      </c>
      <c r="O72" s="1" t="s">
        <v>23</v>
      </c>
    </row>
    <row r="73" spans="1:15">
      <c r="A73" t="s">
        <v>164</v>
      </c>
      <c r="B73" t="s">
        <v>74</v>
      </c>
      <c r="C73" t="s">
        <v>75</v>
      </c>
      <c r="D73" t="s">
        <v>60</v>
      </c>
      <c r="E73" t="s">
        <v>42</v>
      </c>
      <c r="F73" t="s">
        <v>165</v>
      </c>
      <c r="O73" s="1" t="s">
        <v>23</v>
      </c>
    </row>
    <row r="74" spans="1:15">
      <c r="A74" t="s">
        <v>166</v>
      </c>
      <c r="B74" t="s">
        <v>74</v>
      </c>
      <c r="C74" t="s">
        <v>75</v>
      </c>
      <c r="D74" t="s">
        <v>60</v>
      </c>
      <c r="E74" t="s">
        <v>42</v>
      </c>
      <c r="F74" t="s">
        <v>167</v>
      </c>
      <c r="O74" s="1" t="s">
        <v>23</v>
      </c>
    </row>
    <row r="75" spans="1:15">
      <c r="A75" t="s">
        <v>168</v>
      </c>
      <c r="B75" t="s">
        <v>74</v>
      </c>
      <c r="C75" t="s">
        <v>75</v>
      </c>
      <c r="D75" t="s">
        <v>60</v>
      </c>
      <c r="E75" t="s">
        <v>42</v>
      </c>
      <c r="F75" t="s">
        <v>169</v>
      </c>
      <c r="O75" s="1" t="s">
        <v>23</v>
      </c>
    </row>
    <row r="76" spans="1:15">
      <c r="A76" t="s">
        <v>170</v>
      </c>
      <c r="B76" t="s">
        <v>74</v>
      </c>
      <c r="C76" t="s">
        <v>75</v>
      </c>
      <c r="D76" t="s">
        <v>60</v>
      </c>
      <c r="E76" t="s">
        <v>42</v>
      </c>
      <c r="F76" t="s">
        <v>171</v>
      </c>
      <c r="O76" s="1" t="s">
        <v>23</v>
      </c>
    </row>
    <row r="77" spans="1:15">
      <c r="A77" t="s">
        <v>172</v>
      </c>
      <c r="B77" t="s">
        <v>74</v>
      </c>
      <c r="C77" t="s">
        <v>75</v>
      </c>
      <c r="D77" t="s">
        <v>60</v>
      </c>
      <c r="E77" t="s">
        <v>42</v>
      </c>
      <c r="F77" t="s">
        <v>173</v>
      </c>
      <c r="O77" s="1" t="s">
        <v>23</v>
      </c>
    </row>
    <row r="78" spans="1:15">
      <c r="A78" t="s">
        <v>174</v>
      </c>
      <c r="B78" t="s">
        <v>74</v>
      </c>
      <c r="C78" t="s">
        <v>75</v>
      </c>
      <c r="D78" t="s">
        <v>60</v>
      </c>
      <c r="E78" t="s">
        <v>42</v>
      </c>
      <c r="F78" t="s">
        <v>175</v>
      </c>
      <c r="O78" s="1" t="s">
        <v>23</v>
      </c>
    </row>
    <row r="79" spans="1:15">
      <c r="A79" t="s">
        <v>176</v>
      </c>
      <c r="B79" t="s">
        <v>23</v>
      </c>
      <c r="C79" t="s">
        <v>17</v>
      </c>
      <c r="D79" t="s">
        <v>18</v>
      </c>
      <c r="E79" t="s">
        <v>19</v>
      </c>
      <c r="F79" t="s">
        <v>177</v>
      </c>
      <c r="O79" s="1" t="s">
        <v>23</v>
      </c>
    </row>
    <row r="80" spans="1:15">
      <c r="A80" t="s">
        <v>178</v>
      </c>
      <c r="B80" t="s">
        <v>74</v>
      </c>
      <c r="C80" t="s">
        <v>75</v>
      </c>
      <c r="D80" t="s">
        <v>60</v>
      </c>
      <c r="E80" t="s">
        <v>42</v>
      </c>
      <c r="F80" t="s">
        <v>179</v>
      </c>
      <c r="O80" s="1" t="s">
        <v>23</v>
      </c>
    </row>
    <row r="81" spans="1:15">
      <c r="A81" t="s">
        <v>180</v>
      </c>
      <c r="B81" t="s">
        <v>74</v>
      </c>
      <c r="C81" t="s">
        <v>75</v>
      </c>
      <c r="D81" t="s">
        <v>60</v>
      </c>
      <c r="E81" t="s">
        <v>42</v>
      </c>
      <c r="F81" t="s">
        <v>181</v>
      </c>
      <c r="O81" s="1" t="s">
        <v>23</v>
      </c>
    </row>
    <row r="82" spans="1:15">
      <c r="A82" t="s">
        <v>182</v>
      </c>
      <c r="B82" t="s">
        <v>74</v>
      </c>
      <c r="C82" t="s">
        <v>75</v>
      </c>
      <c r="D82" t="s">
        <v>60</v>
      </c>
      <c r="E82" t="s">
        <v>42</v>
      </c>
      <c r="F82" t="s">
        <v>183</v>
      </c>
      <c r="O82" s="1" t="s">
        <v>23</v>
      </c>
    </row>
    <row r="83" spans="1:15">
      <c r="A83" t="s">
        <v>184</v>
      </c>
      <c r="B83" t="s">
        <v>74</v>
      </c>
      <c r="C83" t="s">
        <v>75</v>
      </c>
      <c r="D83" t="s">
        <v>60</v>
      </c>
      <c r="E83" t="s">
        <v>42</v>
      </c>
      <c r="F83" t="s">
        <v>183</v>
      </c>
      <c r="O83" s="1" t="s">
        <v>23</v>
      </c>
    </row>
    <row r="84" spans="1:15">
      <c r="A84" t="s">
        <v>185</v>
      </c>
      <c r="B84" t="s">
        <v>74</v>
      </c>
      <c r="C84" t="s">
        <v>75</v>
      </c>
      <c r="D84" t="s">
        <v>60</v>
      </c>
      <c r="E84" t="s">
        <v>42</v>
      </c>
      <c r="F84" t="s">
        <v>181</v>
      </c>
      <c r="O84" s="1" t="s">
        <v>23</v>
      </c>
    </row>
    <row r="85" spans="1:15">
      <c r="A85" t="s">
        <v>186</v>
      </c>
      <c r="B85" t="s">
        <v>74</v>
      </c>
      <c r="C85" t="s">
        <v>75</v>
      </c>
      <c r="D85" t="s">
        <v>60</v>
      </c>
      <c r="E85" t="s">
        <v>42</v>
      </c>
      <c r="F85" t="s">
        <v>187</v>
      </c>
      <c r="O85" s="1" t="s">
        <v>23</v>
      </c>
    </row>
    <row r="86" spans="1:15">
      <c r="A86" t="s">
        <v>188</v>
      </c>
      <c r="B86" t="s">
        <v>74</v>
      </c>
      <c r="C86" t="s">
        <v>75</v>
      </c>
      <c r="D86" t="s">
        <v>60</v>
      </c>
      <c r="E86" t="s">
        <v>42</v>
      </c>
      <c r="F86" t="s">
        <v>189</v>
      </c>
      <c r="O86" s="1" t="s">
        <v>23</v>
      </c>
    </row>
    <row r="87" spans="1:15">
      <c r="A87" t="s">
        <v>190</v>
      </c>
      <c r="B87" t="s">
        <v>74</v>
      </c>
      <c r="C87" t="s">
        <v>75</v>
      </c>
      <c r="D87" t="s">
        <v>60</v>
      </c>
      <c r="E87" t="s">
        <v>42</v>
      </c>
      <c r="F87" t="s">
        <v>191</v>
      </c>
      <c r="O87" s="1" t="s">
        <v>23</v>
      </c>
    </row>
    <row r="88" spans="1:15">
      <c r="A88" t="s">
        <v>192</v>
      </c>
      <c r="B88" t="s">
        <v>16</v>
      </c>
      <c r="C88" t="s">
        <v>75</v>
      </c>
      <c r="D88" t="s">
        <v>18</v>
      </c>
      <c r="E88" t="s">
        <v>193</v>
      </c>
      <c r="F88" t="s">
        <v>194</v>
      </c>
      <c r="O88" s="1"/>
    </row>
    <row r="89" spans="1:15">
      <c r="A89" t="s">
        <v>195</v>
      </c>
      <c r="B89" t="s">
        <v>74</v>
      </c>
      <c r="C89" t="s">
        <v>75</v>
      </c>
      <c r="D89" t="s">
        <v>60</v>
      </c>
      <c r="E89" t="s">
        <v>42</v>
      </c>
      <c r="F89" t="s">
        <v>196</v>
      </c>
      <c r="O89" s="1" t="s">
        <v>23</v>
      </c>
    </row>
    <row r="90" spans="1:15">
      <c r="A90" t="s">
        <v>197</v>
      </c>
      <c r="B90" t="s">
        <v>23</v>
      </c>
      <c r="C90" t="s">
        <v>17</v>
      </c>
      <c r="D90" t="s">
        <v>18</v>
      </c>
      <c r="E90" t="s">
        <v>19</v>
      </c>
      <c r="F90" t="s">
        <v>31</v>
      </c>
      <c r="O90" s="1" t="s">
        <v>23</v>
      </c>
    </row>
    <row r="91" spans="1:15">
      <c r="A91" t="s">
        <v>198</v>
      </c>
      <c r="B91" t="s">
        <v>23</v>
      </c>
      <c r="C91" t="s">
        <v>17</v>
      </c>
      <c r="D91" t="s">
        <v>18</v>
      </c>
      <c r="E91" t="s">
        <v>19</v>
      </c>
      <c r="F91" t="s">
        <v>199</v>
      </c>
      <c r="O91" s="1" t="s">
        <v>23</v>
      </c>
    </row>
    <row r="92" spans="1:15">
      <c r="A92" t="s">
        <v>200</v>
      </c>
      <c r="B92" t="s">
        <v>69</v>
      </c>
      <c r="C92" t="s">
        <v>70</v>
      </c>
      <c r="D92" t="s">
        <v>60</v>
      </c>
      <c r="E92" t="s">
        <v>42</v>
      </c>
      <c r="F92" t="s">
        <v>201</v>
      </c>
      <c r="O92" s="1" t="s">
        <v>23</v>
      </c>
    </row>
    <row r="93" spans="1:15">
      <c r="A93" t="s">
        <v>202</v>
      </c>
      <c r="B93" t="s">
        <v>74</v>
      </c>
      <c r="C93" t="s">
        <v>75</v>
      </c>
      <c r="D93" t="s">
        <v>60</v>
      </c>
      <c r="E93" t="s">
        <v>42</v>
      </c>
      <c r="F93" t="s">
        <v>203</v>
      </c>
      <c r="O93" s="1" t="s">
        <v>23</v>
      </c>
    </row>
    <row r="94" spans="1:15">
      <c r="A94" t="s">
        <v>204</v>
      </c>
      <c r="B94" t="s">
        <v>23</v>
      </c>
      <c r="C94" t="s">
        <v>17</v>
      </c>
      <c r="D94" t="s">
        <v>18</v>
      </c>
      <c r="E94" t="s">
        <v>19</v>
      </c>
      <c r="F94" t="s">
        <v>205</v>
      </c>
      <c r="O94" s="1" t="s">
        <v>23</v>
      </c>
    </row>
    <row r="95" spans="1:15">
      <c r="A95" t="s">
        <v>206</v>
      </c>
      <c r="B95" t="s">
        <v>74</v>
      </c>
      <c r="C95" t="s">
        <v>75</v>
      </c>
      <c r="D95" t="s">
        <v>60</v>
      </c>
      <c r="E95" t="s">
        <v>42</v>
      </c>
      <c r="F95" t="s">
        <v>207</v>
      </c>
      <c r="O95" s="1" t="s">
        <v>23</v>
      </c>
    </row>
    <row r="96" spans="1:15">
      <c r="A96" t="s">
        <v>208</v>
      </c>
      <c r="B96" t="s">
        <v>74</v>
      </c>
      <c r="C96" t="s">
        <v>75</v>
      </c>
      <c r="D96" t="s">
        <v>60</v>
      </c>
      <c r="E96" t="s">
        <v>42</v>
      </c>
      <c r="F96" t="s">
        <v>209</v>
      </c>
      <c r="O96" s="1" t="s">
        <v>23</v>
      </c>
    </row>
    <row r="97" spans="1:15">
      <c r="A97" t="s">
        <v>210</v>
      </c>
      <c r="B97" t="s">
        <v>16</v>
      </c>
      <c r="C97" t="s">
        <v>75</v>
      </c>
      <c r="D97" t="s">
        <v>18</v>
      </c>
      <c r="E97" t="s">
        <v>193</v>
      </c>
      <c r="F97" t="s">
        <v>211</v>
      </c>
      <c r="O97" s="1"/>
    </row>
    <row r="98" spans="1:15">
      <c r="A98" t="s">
        <v>212</v>
      </c>
      <c r="B98" t="s">
        <v>74</v>
      </c>
      <c r="C98" t="s">
        <v>75</v>
      </c>
      <c r="D98" t="s">
        <v>60</v>
      </c>
      <c r="E98" t="s">
        <v>42</v>
      </c>
      <c r="F98" t="s">
        <v>213</v>
      </c>
      <c r="O98" s="1" t="s">
        <v>23</v>
      </c>
    </row>
    <row r="99" spans="1:15">
      <c r="A99" t="s">
        <v>214</v>
      </c>
      <c r="B99" t="s">
        <v>74</v>
      </c>
      <c r="C99" t="s">
        <v>75</v>
      </c>
      <c r="D99" t="s">
        <v>60</v>
      </c>
      <c r="E99" t="s">
        <v>42</v>
      </c>
      <c r="F99" t="s">
        <v>215</v>
      </c>
      <c r="O99" s="1" t="s">
        <v>23</v>
      </c>
    </row>
    <row r="100" spans="1:15">
      <c r="A100" t="s">
        <v>216</v>
      </c>
      <c r="B100" t="s">
        <v>74</v>
      </c>
      <c r="C100" t="s">
        <v>75</v>
      </c>
      <c r="D100" t="s">
        <v>60</v>
      </c>
      <c r="E100" t="s">
        <v>42</v>
      </c>
      <c r="F100" t="s">
        <v>217</v>
      </c>
      <c r="O100" s="1" t="s">
        <v>23</v>
      </c>
    </row>
    <row r="101" spans="1:15">
      <c r="A101" t="s">
        <v>218</v>
      </c>
      <c r="B101" t="s">
        <v>74</v>
      </c>
      <c r="C101" t="s">
        <v>75</v>
      </c>
      <c r="D101" t="s">
        <v>60</v>
      </c>
      <c r="E101" t="s">
        <v>42</v>
      </c>
      <c r="F101" t="s">
        <v>219</v>
      </c>
      <c r="O101" s="1" t="s">
        <v>23</v>
      </c>
    </row>
    <row r="102" spans="1:15">
      <c r="A102" t="s">
        <v>220</v>
      </c>
      <c r="B102" t="s">
        <v>74</v>
      </c>
      <c r="C102" t="s">
        <v>75</v>
      </c>
      <c r="D102" t="s">
        <v>60</v>
      </c>
      <c r="E102" t="s">
        <v>42</v>
      </c>
      <c r="F102" t="s">
        <v>221</v>
      </c>
      <c r="O102" s="1" t="s">
        <v>23</v>
      </c>
    </row>
    <row r="103" spans="1:15">
      <c r="A103" t="s">
        <v>222</v>
      </c>
      <c r="B103" t="s">
        <v>74</v>
      </c>
      <c r="C103" t="s">
        <v>75</v>
      </c>
      <c r="D103" t="s">
        <v>60</v>
      </c>
      <c r="E103" t="s">
        <v>42</v>
      </c>
      <c r="F103" t="s">
        <v>223</v>
      </c>
      <c r="O103" s="1" t="s">
        <v>23</v>
      </c>
    </row>
    <row r="104" spans="1:15">
      <c r="A104" t="s">
        <v>224</v>
      </c>
      <c r="B104" t="s">
        <v>74</v>
      </c>
      <c r="C104" t="s">
        <v>75</v>
      </c>
      <c r="D104" t="s">
        <v>60</v>
      </c>
      <c r="E104" t="s">
        <v>42</v>
      </c>
      <c r="F104" t="s">
        <v>225</v>
      </c>
      <c r="O104" s="1" t="s">
        <v>23</v>
      </c>
    </row>
    <row r="105" spans="1:15">
      <c r="A105" t="s">
        <v>226</v>
      </c>
      <c r="B105" t="s">
        <v>23</v>
      </c>
      <c r="C105" t="s">
        <v>17</v>
      </c>
      <c r="D105" t="s">
        <v>18</v>
      </c>
      <c r="E105" t="s">
        <v>19</v>
      </c>
      <c r="F105" t="s">
        <v>31</v>
      </c>
      <c r="O105" s="1" t="s">
        <v>23</v>
      </c>
    </row>
    <row r="106" spans="1:15">
      <c r="A106" t="s">
        <v>227</v>
      </c>
      <c r="B106" t="s">
        <v>74</v>
      </c>
      <c r="C106" t="s">
        <v>75</v>
      </c>
      <c r="D106" t="s">
        <v>60</v>
      </c>
      <c r="E106" t="s">
        <v>42</v>
      </c>
      <c r="F106" t="s">
        <v>228</v>
      </c>
      <c r="O106" s="1" t="s">
        <v>23</v>
      </c>
    </row>
    <row r="107" spans="1:15">
      <c r="A107" t="s">
        <v>229</v>
      </c>
      <c r="B107" t="s">
        <v>69</v>
      </c>
      <c r="C107" t="s">
        <v>70</v>
      </c>
      <c r="D107" t="s">
        <v>60</v>
      </c>
      <c r="E107" t="s">
        <v>42</v>
      </c>
      <c r="F107" t="s">
        <v>230</v>
      </c>
      <c r="O107" s="1" t="s">
        <v>23</v>
      </c>
    </row>
    <row r="108" spans="1:15">
      <c r="A108" t="s">
        <v>231</v>
      </c>
      <c r="B108" t="s">
        <v>74</v>
      </c>
      <c r="C108" t="s">
        <v>75</v>
      </c>
      <c r="D108" t="s">
        <v>60</v>
      </c>
      <c r="E108" t="s">
        <v>42</v>
      </c>
      <c r="F108" t="s">
        <v>232</v>
      </c>
      <c r="O108" s="1" t="s">
        <v>23</v>
      </c>
    </row>
    <row r="109" spans="1:15">
      <c r="A109" t="s">
        <v>233</v>
      </c>
      <c r="B109" t="s">
        <v>74</v>
      </c>
      <c r="C109" t="s">
        <v>75</v>
      </c>
      <c r="D109" t="s">
        <v>60</v>
      </c>
      <c r="E109" t="s">
        <v>42</v>
      </c>
      <c r="F109" t="s">
        <v>234</v>
      </c>
      <c r="O109" s="1" t="s">
        <v>23</v>
      </c>
    </row>
    <row r="110" spans="1:15">
      <c r="A110" t="s">
        <v>235</v>
      </c>
      <c r="B110" t="s">
        <v>74</v>
      </c>
      <c r="C110" t="s">
        <v>75</v>
      </c>
      <c r="D110" t="s">
        <v>60</v>
      </c>
      <c r="E110" t="s">
        <v>42</v>
      </c>
      <c r="F110" t="s">
        <v>236</v>
      </c>
      <c r="O110" s="1" t="s">
        <v>23</v>
      </c>
    </row>
    <row r="111" spans="1:15">
      <c r="A111" t="s">
        <v>237</v>
      </c>
      <c r="B111" t="s">
        <v>74</v>
      </c>
      <c r="C111" t="s">
        <v>75</v>
      </c>
      <c r="D111" t="s">
        <v>60</v>
      </c>
      <c r="E111" t="s">
        <v>42</v>
      </c>
      <c r="F111" t="s">
        <v>238</v>
      </c>
      <c r="O111" s="1" t="s">
        <v>23</v>
      </c>
    </row>
    <row r="112" spans="1:15">
      <c r="A112" t="s">
        <v>239</v>
      </c>
      <c r="B112" t="s">
        <v>74</v>
      </c>
      <c r="C112" t="s">
        <v>75</v>
      </c>
      <c r="D112" t="s">
        <v>60</v>
      </c>
      <c r="E112" t="s">
        <v>42</v>
      </c>
      <c r="F112" t="s">
        <v>240</v>
      </c>
      <c r="O112" s="1" t="s">
        <v>23</v>
      </c>
    </row>
    <row r="113" spans="1:15">
      <c r="A113" t="s">
        <v>241</v>
      </c>
      <c r="B113" t="s">
        <v>69</v>
      </c>
      <c r="C113" t="s">
        <v>242</v>
      </c>
      <c r="D113" t="s">
        <v>18</v>
      </c>
      <c r="E113" t="s">
        <v>42</v>
      </c>
      <c r="F113" t="s">
        <v>23</v>
      </c>
      <c r="O113" s="1" t="s">
        <v>23</v>
      </c>
    </row>
    <row r="114" spans="1:15">
      <c r="A114" t="s">
        <v>243</v>
      </c>
      <c r="B114" t="s">
        <v>23</v>
      </c>
      <c r="C114" t="s">
        <v>17</v>
      </c>
      <c r="D114" t="s">
        <v>18</v>
      </c>
      <c r="E114" t="s">
        <v>19</v>
      </c>
      <c r="F114" t="s">
        <v>23</v>
      </c>
      <c r="O114" s="1" t="s">
        <v>23</v>
      </c>
    </row>
    <row r="115" spans="1:15">
      <c r="A115" t="s">
        <v>244</v>
      </c>
      <c r="B115" t="s">
        <v>69</v>
      </c>
      <c r="C115" t="s">
        <v>70</v>
      </c>
      <c r="D115" t="s">
        <v>60</v>
      </c>
      <c r="E115" t="s">
        <v>42</v>
      </c>
      <c r="F115" t="s">
        <v>245</v>
      </c>
      <c r="O115" s="1" t="s">
        <v>23</v>
      </c>
    </row>
    <row r="116" spans="1:15">
      <c r="A116" t="s">
        <v>246</v>
      </c>
      <c r="B116" t="s">
        <v>23</v>
      </c>
      <c r="C116" t="s">
        <v>17</v>
      </c>
      <c r="D116" t="s">
        <v>18</v>
      </c>
      <c r="E116" t="s">
        <v>19</v>
      </c>
      <c r="F116" t="s">
        <v>247</v>
      </c>
      <c r="O116" s="1" t="s">
        <v>23</v>
      </c>
    </row>
    <row r="117" spans="1:15">
      <c r="A117" t="s">
        <v>248</v>
      </c>
      <c r="B117" t="s">
        <v>74</v>
      </c>
      <c r="C117" t="s">
        <v>75</v>
      </c>
      <c r="D117" t="s">
        <v>60</v>
      </c>
      <c r="E117" t="s">
        <v>42</v>
      </c>
      <c r="F117" t="s">
        <v>249</v>
      </c>
      <c r="O117" s="1" t="s">
        <v>23</v>
      </c>
    </row>
    <row r="118" spans="1:15">
      <c r="A118" t="s">
        <v>250</v>
      </c>
      <c r="B118" t="s">
        <v>69</v>
      </c>
      <c r="C118" t="s">
        <v>70</v>
      </c>
      <c r="D118" t="s">
        <v>60</v>
      </c>
      <c r="E118" t="s">
        <v>42</v>
      </c>
      <c r="F118" t="s">
        <v>251</v>
      </c>
      <c r="O118" s="1" t="s">
        <v>23</v>
      </c>
    </row>
    <row r="119" spans="1:15">
      <c r="A119" t="s">
        <v>252</v>
      </c>
      <c r="B119" t="s">
        <v>69</v>
      </c>
      <c r="C119" t="s">
        <v>70</v>
      </c>
      <c r="D119" t="s">
        <v>60</v>
      </c>
      <c r="E119" t="s">
        <v>42</v>
      </c>
      <c r="O119" s="1"/>
    </row>
    <row r="120" spans="1:15">
      <c r="A120" t="s">
        <v>253</v>
      </c>
      <c r="B120" t="s">
        <v>74</v>
      </c>
      <c r="C120" t="s">
        <v>75</v>
      </c>
      <c r="D120" t="s">
        <v>60</v>
      </c>
      <c r="E120" t="s">
        <v>42</v>
      </c>
      <c r="F120" t="s">
        <v>254</v>
      </c>
      <c r="O120" s="1" t="s">
        <v>23</v>
      </c>
    </row>
    <row r="121" spans="1:15">
      <c r="A121" t="s">
        <v>255</v>
      </c>
      <c r="B121" t="s">
        <v>69</v>
      </c>
      <c r="C121" t="s">
        <v>70</v>
      </c>
      <c r="D121" t="s">
        <v>60</v>
      </c>
      <c r="E121" t="s">
        <v>42</v>
      </c>
      <c r="F121" t="s">
        <v>256</v>
      </c>
      <c r="O121" s="1" t="s">
        <v>23</v>
      </c>
    </row>
    <row r="122" spans="1:15">
      <c r="A122" t="s">
        <v>257</v>
      </c>
      <c r="B122" t="s">
        <v>74</v>
      </c>
      <c r="C122" t="s">
        <v>75</v>
      </c>
      <c r="D122" t="s">
        <v>60</v>
      </c>
      <c r="E122" t="s">
        <v>42</v>
      </c>
      <c r="F122" t="s">
        <v>258</v>
      </c>
      <c r="O122" s="1" t="s">
        <v>23</v>
      </c>
    </row>
    <row r="123" spans="1:15">
      <c r="A123" t="s">
        <v>259</v>
      </c>
      <c r="B123" t="s">
        <v>69</v>
      </c>
      <c r="C123" t="s">
        <v>70</v>
      </c>
      <c r="D123" t="s">
        <v>60</v>
      </c>
      <c r="E123" t="s">
        <v>42</v>
      </c>
      <c r="F123" t="s">
        <v>23</v>
      </c>
      <c r="O123" s="1" t="s">
        <v>23</v>
      </c>
    </row>
    <row r="124" spans="1:15">
      <c r="A124" t="s">
        <v>260</v>
      </c>
      <c r="B124" t="s">
        <v>69</v>
      </c>
      <c r="C124" t="s">
        <v>70</v>
      </c>
      <c r="D124" t="s">
        <v>60</v>
      </c>
      <c r="E124" t="s">
        <v>42</v>
      </c>
      <c r="F124" t="s">
        <v>23</v>
      </c>
      <c r="O124" s="1" t="s">
        <v>23</v>
      </c>
    </row>
    <row r="125" spans="1:15">
      <c r="A125" t="s">
        <v>261</v>
      </c>
      <c r="B125" t="s">
        <v>16</v>
      </c>
      <c r="C125" t="s">
        <v>49</v>
      </c>
      <c r="D125" t="s">
        <v>18</v>
      </c>
      <c r="E125" t="s">
        <v>193</v>
      </c>
      <c r="F125" s="2" t="s">
        <v>262</v>
      </c>
      <c r="G125" s="2"/>
      <c r="H125" s="2"/>
      <c r="I125" s="2"/>
      <c r="J125" s="2"/>
      <c r="K125" s="2"/>
      <c r="L125" s="2"/>
      <c r="M125" s="2"/>
      <c r="N125" s="2"/>
      <c r="O125" s="1"/>
    </row>
    <row r="126" spans="1:15">
      <c r="A126" t="s">
        <v>263</v>
      </c>
      <c r="B126" t="s">
        <v>69</v>
      </c>
      <c r="C126" t="s">
        <v>70</v>
      </c>
      <c r="D126" t="s">
        <v>60</v>
      </c>
      <c r="E126" t="s">
        <v>42</v>
      </c>
      <c r="F126" t="s">
        <v>264</v>
      </c>
      <c r="O126" s="1" t="s">
        <v>23</v>
      </c>
    </row>
    <row r="127" spans="1:15">
      <c r="A127" t="s">
        <v>265</v>
      </c>
      <c r="B127" t="s">
        <v>23</v>
      </c>
      <c r="C127" t="s">
        <v>17</v>
      </c>
      <c r="D127" t="s">
        <v>18</v>
      </c>
      <c r="E127" t="s">
        <v>19</v>
      </c>
      <c r="F127" s="2" t="s">
        <v>266</v>
      </c>
      <c r="G127" s="2"/>
      <c r="H127" s="2"/>
      <c r="I127" s="2"/>
      <c r="J127" s="2"/>
      <c r="K127" s="2"/>
      <c r="L127" s="2"/>
      <c r="M127" s="2"/>
      <c r="N127" s="2"/>
      <c r="O127" s="1" t="s">
        <v>23</v>
      </c>
    </row>
    <row r="128" spans="1:15">
      <c r="A128" t="s">
        <v>267</v>
      </c>
      <c r="B128" t="s">
        <v>74</v>
      </c>
      <c r="C128" t="s">
        <v>75</v>
      </c>
      <c r="D128" t="s">
        <v>60</v>
      </c>
      <c r="E128" t="s">
        <v>42</v>
      </c>
      <c r="F128" t="s">
        <v>268</v>
      </c>
      <c r="O128" s="1" t="s">
        <v>23</v>
      </c>
    </row>
    <row r="129" spans="1:15">
      <c r="A129" t="s">
        <v>269</v>
      </c>
      <c r="B129" t="s">
        <v>74</v>
      </c>
      <c r="C129" t="s">
        <v>75</v>
      </c>
      <c r="D129" t="s">
        <v>60</v>
      </c>
      <c r="E129" t="s">
        <v>42</v>
      </c>
      <c r="F129" t="s">
        <v>270</v>
      </c>
      <c r="O129" s="1" t="s">
        <v>23</v>
      </c>
    </row>
    <row r="130" spans="1:15">
      <c r="A130" t="s">
        <v>271</v>
      </c>
      <c r="B130" t="s">
        <v>74</v>
      </c>
      <c r="C130" t="s">
        <v>75</v>
      </c>
      <c r="D130" t="s">
        <v>60</v>
      </c>
      <c r="E130" t="s">
        <v>42</v>
      </c>
      <c r="F130" t="s">
        <v>272</v>
      </c>
      <c r="O130" s="1" t="s">
        <v>23</v>
      </c>
    </row>
    <row r="131" spans="1:15">
      <c r="A131" t="s">
        <v>273</v>
      </c>
      <c r="B131" t="s">
        <v>74</v>
      </c>
      <c r="C131" t="s">
        <v>75</v>
      </c>
      <c r="D131" t="s">
        <v>60</v>
      </c>
      <c r="E131" t="s">
        <v>42</v>
      </c>
      <c r="F131" t="s">
        <v>274</v>
      </c>
      <c r="O131" s="1" t="s">
        <v>23</v>
      </c>
    </row>
    <row r="132" spans="1:15">
      <c r="A132" t="s">
        <v>275</v>
      </c>
      <c r="B132" t="s">
        <v>23</v>
      </c>
      <c r="C132" t="s">
        <v>17</v>
      </c>
      <c r="D132" t="s">
        <v>18</v>
      </c>
      <c r="E132" t="s">
        <v>19</v>
      </c>
      <c r="F132" t="s">
        <v>23</v>
      </c>
      <c r="O132" s="1" t="s">
        <v>23</v>
      </c>
    </row>
    <row r="133" spans="1:15">
      <c r="A133" t="s">
        <v>276</v>
      </c>
      <c r="B133" t="s">
        <v>69</v>
      </c>
      <c r="C133" t="s">
        <v>70</v>
      </c>
      <c r="D133" t="s">
        <v>60</v>
      </c>
      <c r="E133" t="s">
        <v>42</v>
      </c>
      <c r="F133" t="s">
        <v>277</v>
      </c>
      <c r="O133" s="1" t="s">
        <v>23</v>
      </c>
    </row>
    <row r="134" spans="1:15">
      <c r="A134" t="s">
        <v>278</v>
      </c>
      <c r="B134" t="s">
        <v>74</v>
      </c>
      <c r="C134" t="s">
        <v>75</v>
      </c>
      <c r="D134" t="s">
        <v>60</v>
      </c>
      <c r="E134" t="s">
        <v>42</v>
      </c>
      <c r="F134" t="s">
        <v>279</v>
      </c>
      <c r="O134" s="1" t="s">
        <v>23</v>
      </c>
    </row>
    <row r="135" spans="1:15">
      <c r="A135" t="s">
        <v>280</v>
      </c>
      <c r="B135" t="s">
        <v>74</v>
      </c>
      <c r="C135" t="s">
        <v>75</v>
      </c>
      <c r="D135" t="s">
        <v>60</v>
      </c>
      <c r="E135" t="s">
        <v>42</v>
      </c>
      <c r="F135" t="s">
        <v>281</v>
      </c>
      <c r="O135" s="1" t="s">
        <v>23</v>
      </c>
    </row>
    <row r="136" spans="1:15">
      <c r="A136" t="s">
        <v>282</v>
      </c>
      <c r="B136" t="s">
        <v>74</v>
      </c>
      <c r="C136" t="s">
        <v>75</v>
      </c>
      <c r="D136" t="s">
        <v>60</v>
      </c>
      <c r="E136" t="s">
        <v>42</v>
      </c>
      <c r="F136" t="s">
        <v>283</v>
      </c>
      <c r="O136" s="1" t="s">
        <v>23</v>
      </c>
    </row>
    <row r="137" spans="1:15">
      <c r="A137" t="s">
        <v>284</v>
      </c>
      <c r="B137" t="s">
        <v>69</v>
      </c>
      <c r="C137" t="s">
        <v>70</v>
      </c>
      <c r="D137" t="s">
        <v>60</v>
      </c>
      <c r="E137" t="s">
        <v>42</v>
      </c>
      <c r="O137" s="1"/>
    </row>
    <row r="138" spans="1:15">
      <c r="A138" t="s">
        <v>285</v>
      </c>
      <c r="B138" t="s">
        <v>74</v>
      </c>
      <c r="C138" t="s">
        <v>75</v>
      </c>
      <c r="D138" t="s">
        <v>60</v>
      </c>
      <c r="E138" t="s">
        <v>42</v>
      </c>
      <c r="F138" t="s">
        <v>286</v>
      </c>
      <c r="O138" s="1" t="s">
        <v>23</v>
      </c>
    </row>
    <row r="139" spans="1:15">
      <c r="A139" t="s">
        <v>287</v>
      </c>
      <c r="B139" t="s">
        <v>74</v>
      </c>
      <c r="C139" t="s">
        <v>75</v>
      </c>
      <c r="D139" t="s">
        <v>60</v>
      </c>
      <c r="E139" t="s">
        <v>42</v>
      </c>
      <c r="F139" t="s">
        <v>288</v>
      </c>
      <c r="O139" s="1" t="s">
        <v>23</v>
      </c>
    </row>
    <row r="140" spans="1:15">
      <c r="A140" t="s">
        <v>289</v>
      </c>
      <c r="B140" t="s">
        <v>74</v>
      </c>
      <c r="C140" t="s">
        <v>75</v>
      </c>
      <c r="D140" t="s">
        <v>60</v>
      </c>
      <c r="E140" t="s">
        <v>42</v>
      </c>
      <c r="F140" t="s">
        <v>290</v>
      </c>
      <c r="O140" s="1" t="s">
        <v>23</v>
      </c>
    </row>
    <row r="141" spans="1:15">
      <c r="A141" t="s">
        <v>291</v>
      </c>
      <c r="B141" t="s">
        <v>74</v>
      </c>
      <c r="C141" t="s">
        <v>75</v>
      </c>
      <c r="D141" t="s">
        <v>60</v>
      </c>
      <c r="E141" t="s">
        <v>42</v>
      </c>
      <c r="F141" t="s">
        <v>292</v>
      </c>
      <c r="O141" s="1" t="s">
        <v>23</v>
      </c>
    </row>
    <row r="142" spans="1:15">
      <c r="A142" t="s">
        <v>293</v>
      </c>
      <c r="B142" t="s">
        <v>16</v>
      </c>
      <c r="C142" t="s">
        <v>75</v>
      </c>
      <c r="D142" t="s">
        <v>18</v>
      </c>
      <c r="E142" t="s">
        <v>193</v>
      </c>
      <c r="F142" t="s">
        <v>294</v>
      </c>
      <c r="O142" s="1"/>
    </row>
    <row r="143" spans="1:15">
      <c r="A143" t="s">
        <v>295</v>
      </c>
      <c r="B143" t="s">
        <v>74</v>
      </c>
      <c r="C143" t="s">
        <v>75</v>
      </c>
      <c r="D143" t="s">
        <v>60</v>
      </c>
      <c r="E143" t="s">
        <v>42</v>
      </c>
      <c r="F143" t="s">
        <v>296</v>
      </c>
      <c r="O143" s="1" t="s">
        <v>23</v>
      </c>
    </row>
    <row r="144" spans="1:15">
      <c r="A144" t="s">
        <v>297</v>
      </c>
      <c r="B144" t="s">
        <v>74</v>
      </c>
      <c r="C144" t="s">
        <v>75</v>
      </c>
      <c r="D144" t="s">
        <v>60</v>
      </c>
      <c r="E144" t="s">
        <v>42</v>
      </c>
      <c r="F144" t="s">
        <v>298</v>
      </c>
      <c r="O144" s="1" t="s">
        <v>23</v>
      </c>
    </row>
    <row r="145" spans="1:15">
      <c r="A145" t="s">
        <v>299</v>
      </c>
      <c r="B145" t="s">
        <v>74</v>
      </c>
      <c r="C145" t="s">
        <v>75</v>
      </c>
      <c r="D145" t="s">
        <v>60</v>
      </c>
      <c r="E145" t="s">
        <v>42</v>
      </c>
      <c r="F145" t="s">
        <v>300</v>
      </c>
      <c r="O145" s="1" t="s">
        <v>23</v>
      </c>
    </row>
    <row r="146" spans="1:15">
      <c r="A146" t="s">
        <v>301</v>
      </c>
      <c r="B146" t="s">
        <v>74</v>
      </c>
      <c r="C146" t="s">
        <v>75</v>
      </c>
      <c r="D146" t="s">
        <v>60</v>
      </c>
      <c r="E146" t="s">
        <v>42</v>
      </c>
      <c r="F146" t="s">
        <v>302</v>
      </c>
      <c r="O146" s="1" t="s">
        <v>23</v>
      </c>
    </row>
    <row r="147" spans="1:15">
      <c r="A147" t="s">
        <v>303</v>
      </c>
      <c r="B147" t="s">
        <v>74</v>
      </c>
      <c r="C147" t="s">
        <v>75</v>
      </c>
      <c r="D147" t="s">
        <v>60</v>
      </c>
      <c r="E147" t="s">
        <v>42</v>
      </c>
      <c r="F147" t="s">
        <v>304</v>
      </c>
      <c r="O147" s="1" t="s">
        <v>23</v>
      </c>
    </row>
    <row r="148" spans="1:15">
      <c r="A148" t="s">
        <v>305</v>
      </c>
      <c r="B148" t="s">
        <v>74</v>
      </c>
      <c r="C148" t="s">
        <v>75</v>
      </c>
      <c r="D148" t="s">
        <v>60</v>
      </c>
      <c r="E148" t="s">
        <v>42</v>
      </c>
      <c r="F148" t="s">
        <v>306</v>
      </c>
      <c r="O148" s="1" t="s">
        <v>23</v>
      </c>
    </row>
    <row r="149" spans="1:15">
      <c r="A149" t="s">
        <v>307</v>
      </c>
      <c r="B149" t="s">
        <v>74</v>
      </c>
      <c r="C149" t="s">
        <v>75</v>
      </c>
      <c r="D149" t="s">
        <v>60</v>
      </c>
      <c r="E149" t="s">
        <v>42</v>
      </c>
      <c r="F149" t="s">
        <v>308</v>
      </c>
      <c r="O149" s="1" t="s">
        <v>23</v>
      </c>
    </row>
    <row r="150" spans="1:15">
      <c r="A150" t="s">
        <v>309</v>
      </c>
      <c r="B150" t="s">
        <v>74</v>
      </c>
      <c r="C150" t="s">
        <v>75</v>
      </c>
      <c r="D150" t="s">
        <v>60</v>
      </c>
      <c r="E150" t="s">
        <v>42</v>
      </c>
      <c r="F150" t="s">
        <v>310</v>
      </c>
      <c r="O150" s="1" t="s">
        <v>23</v>
      </c>
    </row>
    <row r="151" spans="1:15">
      <c r="A151" t="s">
        <v>311</v>
      </c>
      <c r="B151" t="s">
        <v>16</v>
      </c>
      <c r="C151" t="s">
        <v>75</v>
      </c>
      <c r="D151" t="s">
        <v>18</v>
      </c>
      <c r="E151" t="s">
        <v>193</v>
      </c>
      <c r="F151" t="s">
        <v>312</v>
      </c>
      <c r="O151" s="1"/>
    </row>
    <row r="152" spans="1:15">
      <c r="A152" t="s">
        <v>313</v>
      </c>
      <c r="B152" t="s">
        <v>74</v>
      </c>
      <c r="C152" t="s">
        <v>75</v>
      </c>
      <c r="D152" t="s">
        <v>60</v>
      </c>
      <c r="E152" t="s">
        <v>42</v>
      </c>
      <c r="F152" t="s">
        <v>314</v>
      </c>
      <c r="O152" s="1" t="s">
        <v>23</v>
      </c>
    </row>
    <row r="153" spans="1:15">
      <c r="A153" t="s">
        <v>315</v>
      </c>
      <c r="B153" t="s">
        <v>74</v>
      </c>
      <c r="C153" t="s">
        <v>75</v>
      </c>
      <c r="D153" t="s">
        <v>60</v>
      </c>
      <c r="E153" t="s">
        <v>42</v>
      </c>
      <c r="F153" t="s">
        <v>316</v>
      </c>
      <c r="O153" s="1" t="s">
        <v>23</v>
      </c>
    </row>
    <row r="154" spans="1:15">
      <c r="A154" t="s">
        <v>317</v>
      </c>
      <c r="B154" t="s">
        <v>74</v>
      </c>
      <c r="C154" t="s">
        <v>75</v>
      </c>
      <c r="D154" t="s">
        <v>60</v>
      </c>
      <c r="E154" t="s">
        <v>42</v>
      </c>
      <c r="F154" t="s">
        <v>318</v>
      </c>
      <c r="O154" s="1" t="s">
        <v>23</v>
      </c>
    </row>
    <row r="155" spans="1:15">
      <c r="A155" t="s">
        <v>319</v>
      </c>
      <c r="B155" t="s">
        <v>74</v>
      </c>
      <c r="C155" t="s">
        <v>75</v>
      </c>
      <c r="D155" t="s">
        <v>60</v>
      </c>
      <c r="E155" t="s">
        <v>42</v>
      </c>
      <c r="F155" t="s">
        <v>320</v>
      </c>
      <c r="O155" s="1" t="s">
        <v>23</v>
      </c>
    </row>
    <row r="156" spans="1:15">
      <c r="A156" t="s">
        <v>321</v>
      </c>
      <c r="B156" t="s">
        <v>74</v>
      </c>
      <c r="C156" t="s">
        <v>75</v>
      </c>
      <c r="D156" t="s">
        <v>60</v>
      </c>
      <c r="E156" t="s">
        <v>42</v>
      </c>
      <c r="F156" t="s">
        <v>322</v>
      </c>
      <c r="O156" s="1" t="s">
        <v>23</v>
      </c>
    </row>
    <row r="157" spans="1:15">
      <c r="A157" t="s">
        <v>323</v>
      </c>
      <c r="B157" t="s">
        <v>23</v>
      </c>
      <c r="C157" t="s">
        <v>17</v>
      </c>
      <c r="D157" t="s">
        <v>18</v>
      </c>
      <c r="E157" t="s">
        <v>19</v>
      </c>
      <c r="F157" t="s">
        <v>324</v>
      </c>
      <c r="O157" s="1" t="s">
        <v>23</v>
      </c>
    </row>
    <row r="158" spans="1:15">
      <c r="A158" t="s">
        <v>325</v>
      </c>
      <c r="B158" t="s">
        <v>74</v>
      </c>
      <c r="C158" t="s">
        <v>75</v>
      </c>
      <c r="D158" t="s">
        <v>60</v>
      </c>
      <c r="E158" t="s">
        <v>42</v>
      </c>
      <c r="F158" t="s">
        <v>326</v>
      </c>
      <c r="O158" s="1" t="s">
        <v>23</v>
      </c>
    </row>
    <row r="159" spans="1:15">
      <c r="A159" t="s">
        <v>327</v>
      </c>
      <c r="B159" t="s">
        <v>23</v>
      </c>
      <c r="C159" t="s">
        <v>59</v>
      </c>
      <c r="D159" t="s">
        <v>18</v>
      </c>
      <c r="E159" t="s">
        <v>19</v>
      </c>
      <c r="F159" s="2" t="s">
        <v>328</v>
      </c>
      <c r="G159" s="2"/>
      <c r="H159" s="2"/>
      <c r="I159" s="2"/>
      <c r="J159" s="2"/>
      <c r="K159" s="2"/>
      <c r="L159" s="2"/>
      <c r="M159" s="2"/>
      <c r="N159" s="2"/>
      <c r="O159" s="1" t="s">
        <v>23</v>
      </c>
    </row>
    <row r="160" spans="1:15">
      <c r="A160" t="s">
        <v>329</v>
      </c>
      <c r="B160" t="s">
        <v>74</v>
      </c>
      <c r="C160" t="s">
        <v>75</v>
      </c>
      <c r="D160" t="s">
        <v>60</v>
      </c>
      <c r="E160" t="s">
        <v>42</v>
      </c>
      <c r="F160" t="s">
        <v>330</v>
      </c>
      <c r="O160" s="1" t="s">
        <v>23</v>
      </c>
    </row>
    <row r="161" spans="1:15">
      <c r="A161" t="s">
        <v>331</v>
      </c>
      <c r="B161" t="s">
        <v>23</v>
      </c>
      <c r="C161" t="s">
        <v>90</v>
      </c>
      <c r="D161" t="s">
        <v>18</v>
      </c>
      <c r="E161" t="s">
        <v>332</v>
      </c>
      <c r="F161" t="s">
        <v>333</v>
      </c>
      <c r="O161" s="1" t="s">
        <v>23</v>
      </c>
    </row>
    <row r="162" spans="1:15">
      <c r="A162" t="s">
        <v>334</v>
      </c>
      <c r="B162" t="s">
        <v>23</v>
      </c>
      <c r="C162" t="s">
        <v>90</v>
      </c>
      <c r="D162" t="s">
        <v>18</v>
      </c>
      <c r="E162" t="s">
        <v>332</v>
      </c>
      <c r="F162" t="s">
        <v>335</v>
      </c>
      <c r="O162" s="1" t="s">
        <v>23</v>
      </c>
    </row>
    <row r="163" spans="1:15">
      <c r="A163" t="s">
        <v>336</v>
      </c>
      <c r="B163" t="s">
        <v>16</v>
      </c>
      <c r="C163" t="s">
        <v>90</v>
      </c>
      <c r="D163" t="s">
        <v>18</v>
      </c>
      <c r="E163" t="s">
        <v>193</v>
      </c>
      <c r="F163" t="s">
        <v>337</v>
      </c>
      <c r="O163" s="1"/>
    </row>
    <row r="164" spans="1:15">
      <c r="A164" t="s">
        <v>338</v>
      </c>
      <c r="B164" t="s">
        <v>69</v>
      </c>
      <c r="C164" t="s">
        <v>242</v>
      </c>
      <c r="D164" t="s">
        <v>18</v>
      </c>
      <c r="E164" t="s">
        <v>42</v>
      </c>
      <c r="F164" t="s">
        <v>339</v>
      </c>
      <c r="O164" s="1" t="s">
        <v>23</v>
      </c>
    </row>
    <row r="165" spans="1:15">
      <c r="A165" t="s">
        <v>340</v>
      </c>
      <c r="B165" t="s">
        <v>69</v>
      </c>
      <c r="C165" t="s">
        <v>242</v>
      </c>
      <c r="D165" t="s">
        <v>18</v>
      </c>
      <c r="E165" t="s">
        <v>42</v>
      </c>
      <c r="F165" t="s">
        <v>341</v>
      </c>
      <c r="O165" s="1" t="s">
        <v>23</v>
      </c>
    </row>
    <row r="166" spans="1:15">
      <c r="A166" t="s">
        <v>342</v>
      </c>
      <c r="B166" t="s">
        <v>69</v>
      </c>
      <c r="C166" t="s">
        <v>242</v>
      </c>
      <c r="D166" t="s">
        <v>18</v>
      </c>
      <c r="E166" t="s">
        <v>42</v>
      </c>
      <c r="O166" s="1"/>
    </row>
    <row r="167" spans="1:15">
      <c r="A167" t="s">
        <v>343</v>
      </c>
      <c r="B167" t="s">
        <v>74</v>
      </c>
      <c r="C167" t="s">
        <v>75</v>
      </c>
      <c r="D167" t="s">
        <v>60</v>
      </c>
      <c r="E167" t="s">
        <v>42</v>
      </c>
      <c r="F167" t="s">
        <v>344</v>
      </c>
      <c r="O167" s="1" t="s">
        <v>23</v>
      </c>
    </row>
    <row r="168" spans="1:15">
      <c r="A168" t="s">
        <v>345</v>
      </c>
      <c r="B168" t="s">
        <v>74</v>
      </c>
      <c r="C168" t="s">
        <v>75</v>
      </c>
      <c r="D168" t="s">
        <v>60</v>
      </c>
      <c r="E168" t="s">
        <v>42</v>
      </c>
      <c r="F168" t="s">
        <v>346</v>
      </c>
      <c r="O168" s="1" t="s">
        <v>23</v>
      </c>
    </row>
    <row r="169" spans="1:15">
      <c r="A169" t="s">
        <v>347</v>
      </c>
      <c r="B169" t="s">
        <v>74</v>
      </c>
      <c r="C169" t="s">
        <v>75</v>
      </c>
      <c r="D169" t="s">
        <v>60</v>
      </c>
      <c r="E169" t="s">
        <v>42</v>
      </c>
      <c r="F169" t="s">
        <v>348</v>
      </c>
      <c r="O169" s="1" t="s">
        <v>23</v>
      </c>
    </row>
    <row r="170" spans="1:15">
      <c r="A170" t="s">
        <v>349</v>
      </c>
      <c r="B170" t="s">
        <v>74</v>
      </c>
      <c r="C170" t="s">
        <v>75</v>
      </c>
      <c r="D170" t="s">
        <v>60</v>
      </c>
      <c r="E170" t="s">
        <v>42</v>
      </c>
      <c r="F170" t="s">
        <v>346</v>
      </c>
      <c r="O170" s="1" t="s">
        <v>23</v>
      </c>
    </row>
    <row r="171" spans="1:15">
      <c r="A171" t="s">
        <v>350</v>
      </c>
      <c r="B171" t="s">
        <v>74</v>
      </c>
      <c r="C171" t="s">
        <v>75</v>
      </c>
      <c r="D171" t="s">
        <v>60</v>
      </c>
      <c r="E171" t="s">
        <v>42</v>
      </c>
      <c r="F171" t="s">
        <v>351</v>
      </c>
      <c r="O171" s="1" t="s">
        <v>23</v>
      </c>
    </row>
    <row r="172" spans="1:15">
      <c r="A172" t="s">
        <v>352</v>
      </c>
      <c r="B172" t="s">
        <v>74</v>
      </c>
      <c r="C172" t="s">
        <v>75</v>
      </c>
      <c r="D172" t="s">
        <v>60</v>
      </c>
      <c r="E172" t="s">
        <v>42</v>
      </c>
      <c r="F172" t="s">
        <v>353</v>
      </c>
      <c r="O172" s="1" t="s">
        <v>23</v>
      </c>
    </row>
    <row r="173" spans="1:15">
      <c r="A173" t="s">
        <v>354</v>
      </c>
      <c r="B173" t="s">
        <v>23</v>
      </c>
      <c r="C173" t="s">
        <v>17</v>
      </c>
      <c r="D173" t="s">
        <v>18</v>
      </c>
      <c r="E173" t="s">
        <v>19</v>
      </c>
      <c r="F173" t="s">
        <v>35</v>
      </c>
      <c r="O173" s="1" t="s">
        <v>23</v>
      </c>
    </row>
    <row r="174" spans="1:15">
      <c r="A174" t="s">
        <v>355</v>
      </c>
      <c r="B174" t="s">
        <v>74</v>
      </c>
      <c r="C174" t="s">
        <v>75</v>
      </c>
      <c r="D174" t="s">
        <v>60</v>
      </c>
      <c r="E174" t="s">
        <v>42</v>
      </c>
      <c r="F174" t="s">
        <v>356</v>
      </c>
      <c r="O174" s="1" t="s">
        <v>23</v>
      </c>
    </row>
    <row r="175" spans="1:15">
      <c r="A175" t="s">
        <v>357</v>
      </c>
      <c r="B175" t="s">
        <v>74</v>
      </c>
      <c r="C175" t="s">
        <v>75</v>
      </c>
      <c r="D175" t="s">
        <v>60</v>
      </c>
      <c r="E175" t="s">
        <v>42</v>
      </c>
      <c r="F175" t="s">
        <v>358</v>
      </c>
      <c r="O175" s="1" t="s">
        <v>23</v>
      </c>
    </row>
    <row r="176" spans="1:15">
      <c r="A176" t="s">
        <v>359</v>
      </c>
      <c r="B176" t="s">
        <v>74</v>
      </c>
      <c r="C176" t="s">
        <v>75</v>
      </c>
      <c r="D176" t="s">
        <v>60</v>
      </c>
      <c r="E176" t="s">
        <v>42</v>
      </c>
      <c r="F176" t="s">
        <v>360</v>
      </c>
      <c r="O176" s="1" t="s">
        <v>23</v>
      </c>
    </row>
    <row r="177" spans="1:15">
      <c r="A177" t="s">
        <v>361</v>
      </c>
      <c r="B177" t="s">
        <v>74</v>
      </c>
      <c r="C177" t="s">
        <v>75</v>
      </c>
      <c r="D177" t="s">
        <v>60</v>
      </c>
      <c r="E177" t="s">
        <v>42</v>
      </c>
      <c r="F177" t="s">
        <v>358</v>
      </c>
      <c r="O177" s="1" t="s">
        <v>23</v>
      </c>
    </row>
    <row r="178" spans="1:15">
      <c r="A178" t="s">
        <v>362</v>
      </c>
      <c r="B178" t="s">
        <v>74</v>
      </c>
      <c r="C178" t="s">
        <v>75</v>
      </c>
      <c r="D178" t="s">
        <v>60</v>
      </c>
      <c r="E178" t="s">
        <v>42</v>
      </c>
      <c r="F178" t="s">
        <v>358</v>
      </c>
      <c r="O178" s="1" t="s">
        <v>23</v>
      </c>
    </row>
    <row r="179" spans="1:15">
      <c r="A179" t="s">
        <v>363</v>
      </c>
      <c r="B179" t="s">
        <v>69</v>
      </c>
      <c r="C179" t="s">
        <v>242</v>
      </c>
      <c r="D179" t="s">
        <v>18</v>
      </c>
      <c r="E179" t="s">
        <v>42</v>
      </c>
      <c r="F179" t="s">
        <v>23</v>
      </c>
      <c r="O179" s="1" t="s">
        <v>23</v>
      </c>
    </row>
    <row r="180" spans="1:15">
      <c r="A180" t="s">
        <v>364</v>
      </c>
      <c r="B180" t="s">
        <v>23</v>
      </c>
      <c r="C180" t="s">
        <v>75</v>
      </c>
      <c r="D180" t="s">
        <v>18</v>
      </c>
      <c r="E180" t="s">
        <v>42</v>
      </c>
      <c r="F180" t="s">
        <v>365</v>
      </c>
      <c r="O180" s="1" t="s">
        <v>23</v>
      </c>
    </row>
    <row r="181" spans="1:15">
      <c r="A181" t="s">
        <v>366</v>
      </c>
      <c r="B181" t="s">
        <v>69</v>
      </c>
      <c r="C181" t="s">
        <v>70</v>
      </c>
      <c r="D181" t="s">
        <v>60</v>
      </c>
      <c r="E181" t="s">
        <v>42</v>
      </c>
      <c r="F181" t="s">
        <v>367</v>
      </c>
      <c r="O181" s="1"/>
    </row>
    <row r="182" spans="1:15">
      <c r="A182" t="s">
        <v>368</v>
      </c>
      <c r="B182" t="s">
        <v>23</v>
      </c>
      <c r="C182" t="s">
        <v>369</v>
      </c>
      <c r="D182" t="s">
        <v>18</v>
      </c>
      <c r="E182" t="s">
        <v>42</v>
      </c>
      <c r="F182" t="s">
        <v>370</v>
      </c>
      <c r="O182" s="1" t="s">
        <v>23</v>
      </c>
    </row>
    <row r="183" spans="1:15">
      <c r="A183" t="s">
        <v>371</v>
      </c>
      <c r="B183" t="s">
        <v>23</v>
      </c>
      <c r="C183" t="s">
        <v>372</v>
      </c>
      <c r="D183" t="s">
        <v>18</v>
      </c>
      <c r="E183" t="s">
        <v>42</v>
      </c>
      <c r="F183" t="s">
        <v>373</v>
      </c>
      <c r="O183" s="1" t="s">
        <v>23</v>
      </c>
    </row>
    <row r="184" spans="1:15">
      <c r="A184" t="s">
        <v>374</v>
      </c>
      <c r="B184" t="s">
        <v>23</v>
      </c>
      <c r="C184" t="s">
        <v>17</v>
      </c>
      <c r="D184" t="s">
        <v>18</v>
      </c>
      <c r="E184" t="s">
        <v>42</v>
      </c>
      <c r="F184" t="s">
        <v>375</v>
      </c>
      <c r="O184" s="1" t="s">
        <v>23</v>
      </c>
    </row>
    <row r="185" spans="1:15">
      <c r="A185" t="s">
        <v>376</v>
      </c>
      <c r="B185" t="s">
        <v>23</v>
      </c>
      <c r="C185" t="s">
        <v>369</v>
      </c>
      <c r="D185" t="s">
        <v>18</v>
      </c>
      <c r="E185" t="s">
        <v>42</v>
      </c>
      <c r="F185" t="s">
        <v>373</v>
      </c>
      <c r="O185" s="1" t="s">
        <v>23</v>
      </c>
    </row>
    <row r="186" spans="1:15">
      <c r="A186" t="s">
        <v>377</v>
      </c>
      <c r="B186" t="s">
        <v>23</v>
      </c>
      <c r="C186" t="s">
        <v>369</v>
      </c>
      <c r="D186" t="s">
        <v>18</v>
      </c>
      <c r="E186" t="s">
        <v>42</v>
      </c>
      <c r="F186" t="s">
        <v>378</v>
      </c>
      <c r="O186" s="1" t="s">
        <v>23</v>
      </c>
    </row>
    <row r="187" spans="1:15">
      <c r="A187" t="s">
        <v>379</v>
      </c>
      <c r="B187" t="s">
        <v>16</v>
      </c>
      <c r="C187" t="s">
        <v>75</v>
      </c>
      <c r="D187" t="s">
        <v>18</v>
      </c>
      <c r="E187" t="s">
        <v>193</v>
      </c>
      <c r="F187" t="s">
        <v>380</v>
      </c>
      <c r="O187" s="1"/>
    </row>
    <row r="188" spans="1:15">
      <c r="A188" t="s">
        <v>381</v>
      </c>
      <c r="B188" t="s">
        <v>16</v>
      </c>
      <c r="C188" t="s">
        <v>369</v>
      </c>
      <c r="D188" t="s">
        <v>18</v>
      </c>
      <c r="E188" t="s">
        <v>193</v>
      </c>
      <c r="F188" t="s">
        <v>382</v>
      </c>
      <c r="O188" s="1" t="s">
        <v>23</v>
      </c>
    </row>
    <row r="189" spans="1:15">
      <c r="A189" t="s">
        <v>383</v>
      </c>
      <c r="B189" t="s">
        <v>23</v>
      </c>
      <c r="C189" t="s">
        <v>369</v>
      </c>
      <c r="D189" t="s">
        <v>18</v>
      </c>
      <c r="E189" t="s">
        <v>19</v>
      </c>
      <c r="F189" t="s">
        <v>384</v>
      </c>
      <c r="O189" s="1" t="s">
        <v>23</v>
      </c>
    </row>
    <row r="190" spans="1:15">
      <c r="A190" t="s">
        <v>385</v>
      </c>
      <c r="B190" t="s">
        <v>23</v>
      </c>
      <c r="C190" t="s">
        <v>369</v>
      </c>
      <c r="D190" t="s">
        <v>18</v>
      </c>
      <c r="E190" t="s">
        <v>19</v>
      </c>
      <c r="F190" t="s">
        <v>386</v>
      </c>
      <c r="O190" s="1" t="s">
        <v>23</v>
      </c>
    </row>
    <row r="191" spans="1:15">
      <c r="A191" t="s">
        <v>387</v>
      </c>
      <c r="B191" t="s">
        <v>74</v>
      </c>
      <c r="C191" t="s">
        <v>59</v>
      </c>
      <c r="D191" t="s">
        <v>18</v>
      </c>
      <c r="E191" t="s">
        <v>42</v>
      </c>
      <c r="F191" t="s">
        <v>373</v>
      </c>
      <c r="O191" s="1" t="s">
        <v>23</v>
      </c>
    </row>
    <row r="192" spans="1:15">
      <c r="A192" t="s">
        <v>388</v>
      </c>
      <c r="B192" t="s">
        <v>23</v>
      </c>
      <c r="C192" t="s">
        <v>75</v>
      </c>
      <c r="D192" t="s">
        <v>18</v>
      </c>
      <c r="E192" t="s">
        <v>332</v>
      </c>
      <c r="F192" t="s">
        <v>365</v>
      </c>
      <c r="O192" s="1" t="s">
        <v>23</v>
      </c>
    </row>
    <row r="193" spans="1:15">
      <c r="A193" t="s">
        <v>389</v>
      </c>
      <c r="B193" t="s">
        <v>23</v>
      </c>
      <c r="C193" t="s">
        <v>37</v>
      </c>
      <c r="D193" t="s">
        <v>18</v>
      </c>
      <c r="E193" t="s">
        <v>19</v>
      </c>
      <c r="F193" t="s">
        <v>390</v>
      </c>
      <c r="O193" s="1" t="s">
        <v>23</v>
      </c>
    </row>
    <row r="194" spans="1:15">
      <c r="A194" t="s">
        <v>391</v>
      </c>
      <c r="B194" t="s">
        <v>23</v>
      </c>
      <c r="C194" t="s">
        <v>49</v>
      </c>
      <c r="D194" t="s">
        <v>18</v>
      </c>
      <c r="E194" t="s">
        <v>19</v>
      </c>
      <c r="F194" t="s">
        <v>392</v>
      </c>
      <c r="O194" s="1" t="s">
        <v>23</v>
      </c>
    </row>
    <row r="195" spans="1:15">
      <c r="A195" t="s">
        <v>393</v>
      </c>
      <c r="B195" t="s">
        <v>23</v>
      </c>
      <c r="C195" t="s">
        <v>369</v>
      </c>
      <c r="D195" t="s">
        <v>18</v>
      </c>
      <c r="F195" t="s">
        <v>394</v>
      </c>
      <c r="O195" s="1" t="s">
        <v>23</v>
      </c>
    </row>
    <row r="196" spans="1:15">
      <c r="A196" t="s">
        <v>395</v>
      </c>
      <c r="B196" t="s">
        <v>23</v>
      </c>
      <c r="C196" t="s">
        <v>372</v>
      </c>
      <c r="D196" t="s">
        <v>18</v>
      </c>
      <c r="E196" t="s">
        <v>42</v>
      </c>
      <c r="F196" t="s">
        <v>396</v>
      </c>
      <c r="O196" s="1" t="s">
        <v>23</v>
      </c>
    </row>
    <row r="197" spans="1:15">
      <c r="A197" t="s">
        <v>397</v>
      </c>
      <c r="B197" t="s">
        <v>23</v>
      </c>
      <c r="C197" t="s">
        <v>17</v>
      </c>
      <c r="D197" t="s">
        <v>18</v>
      </c>
      <c r="E197" t="s">
        <v>42</v>
      </c>
      <c r="F197" t="s">
        <v>398</v>
      </c>
      <c r="O197" s="1" t="s">
        <v>23</v>
      </c>
    </row>
    <row r="198" spans="1:15">
      <c r="A198" t="s">
        <v>399</v>
      </c>
      <c r="B198" t="s">
        <v>23</v>
      </c>
      <c r="C198" t="s">
        <v>369</v>
      </c>
      <c r="D198" t="s">
        <v>18</v>
      </c>
      <c r="E198" t="s">
        <v>42</v>
      </c>
      <c r="F198" t="s">
        <v>396</v>
      </c>
      <c r="O198" s="1" t="s">
        <v>23</v>
      </c>
    </row>
    <row r="199" spans="1:15">
      <c r="A199" t="s">
        <v>400</v>
      </c>
      <c r="B199" t="s">
        <v>23</v>
      </c>
      <c r="C199" t="s">
        <v>369</v>
      </c>
      <c r="D199" t="s">
        <v>18</v>
      </c>
      <c r="E199" t="s">
        <v>42</v>
      </c>
      <c r="F199" t="s">
        <v>401</v>
      </c>
      <c r="O199" s="1" t="s">
        <v>23</v>
      </c>
    </row>
    <row r="200" spans="1:15">
      <c r="A200" t="s">
        <v>402</v>
      </c>
      <c r="B200" t="s">
        <v>23</v>
      </c>
      <c r="C200" t="s">
        <v>59</v>
      </c>
      <c r="D200" t="s">
        <v>18</v>
      </c>
      <c r="E200" t="s">
        <v>42</v>
      </c>
      <c r="F200" t="s">
        <v>396</v>
      </c>
      <c r="O200" s="1" t="s">
        <v>23</v>
      </c>
    </row>
    <row r="201" spans="1:15">
      <c r="A201" t="s">
        <v>403</v>
      </c>
      <c r="B201" t="s">
        <v>69</v>
      </c>
      <c r="C201" t="s">
        <v>242</v>
      </c>
      <c r="D201" t="s">
        <v>18</v>
      </c>
      <c r="E201" t="s">
        <v>42</v>
      </c>
      <c r="F201" t="s">
        <v>23</v>
      </c>
      <c r="O201" s="1" t="s">
        <v>23</v>
      </c>
    </row>
    <row r="202" spans="1:15">
      <c r="A202" t="s">
        <v>404</v>
      </c>
      <c r="B202" t="s">
        <v>69</v>
      </c>
      <c r="C202" t="s">
        <v>242</v>
      </c>
      <c r="D202" t="s">
        <v>18</v>
      </c>
      <c r="E202" t="s">
        <v>42</v>
      </c>
      <c r="F202" t="s">
        <v>23</v>
      </c>
      <c r="O202" s="1" t="s">
        <v>23</v>
      </c>
    </row>
    <row r="203" spans="1:15">
      <c r="A203" t="s">
        <v>405</v>
      </c>
      <c r="B203" t="s">
        <v>69</v>
      </c>
      <c r="C203" t="s">
        <v>242</v>
      </c>
      <c r="D203" t="s">
        <v>18</v>
      </c>
      <c r="E203" t="s">
        <v>42</v>
      </c>
      <c r="F203" t="s">
        <v>406</v>
      </c>
      <c r="O203" s="1" t="s">
        <v>23</v>
      </c>
    </row>
    <row r="204" spans="1:15">
      <c r="A204" t="s">
        <v>407</v>
      </c>
      <c r="B204" t="s">
        <v>74</v>
      </c>
      <c r="C204" t="s">
        <v>75</v>
      </c>
      <c r="D204" t="s">
        <v>60</v>
      </c>
      <c r="E204" t="s">
        <v>42</v>
      </c>
      <c r="F204" t="s">
        <v>408</v>
      </c>
      <c r="O204" s="1" t="s">
        <v>23</v>
      </c>
    </row>
    <row r="205" spans="1:15">
      <c r="A205" t="s">
        <v>409</v>
      </c>
      <c r="C205" t="s">
        <v>410</v>
      </c>
      <c r="D205" t="s">
        <v>60</v>
      </c>
      <c r="E205" t="s">
        <v>42</v>
      </c>
      <c r="F205" t="s">
        <v>411</v>
      </c>
      <c r="O205" s="1" t="s">
        <v>23</v>
      </c>
    </row>
    <row r="206" spans="1:15">
      <c r="A206" t="s">
        <v>412</v>
      </c>
      <c r="B206" t="s">
        <v>23</v>
      </c>
      <c r="C206" t="s">
        <v>410</v>
      </c>
      <c r="D206" t="s">
        <v>60</v>
      </c>
      <c r="E206" t="s">
        <v>42</v>
      </c>
      <c r="F206" t="s">
        <v>413</v>
      </c>
      <c r="O206" s="1" t="s">
        <v>23</v>
      </c>
    </row>
    <row r="207" spans="1:15">
      <c r="A207" t="s">
        <v>414</v>
      </c>
      <c r="B207" t="s">
        <v>69</v>
      </c>
      <c r="C207" t="s">
        <v>242</v>
      </c>
      <c r="D207" t="s">
        <v>18</v>
      </c>
      <c r="E207" t="s">
        <v>42</v>
      </c>
      <c r="F207" t="s">
        <v>415</v>
      </c>
      <c r="O207" s="1" t="s">
        <v>23</v>
      </c>
    </row>
    <row r="208" spans="1:15">
      <c r="A208" t="s">
        <v>416</v>
      </c>
      <c r="B208" t="s">
        <v>74</v>
      </c>
      <c r="C208" t="s">
        <v>75</v>
      </c>
      <c r="D208" t="s">
        <v>60</v>
      </c>
      <c r="E208" t="s">
        <v>42</v>
      </c>
      <c r="F208" t="s">
        <v>417</v>
      </c>
      <c r="O208" s="1" t="s">
        <v>23</v>
      </c>
    </row>
    <row r="209" spans="1:15">
      <c r="A209" t="s">
        <v>418</v>
      </c>
      <c r="B209" t="s">
        <v>69</v>
      </c>
      <c r="C209" t="s">
        <v>242</v>
      </c>
      <c r="D209" t="s">
        <v>18</v>
      </c>
      <c r="E209" t="s">
        <v>42</v>
      </c>
      <c r="O209" s="1"/>
    </row>
    <row r="210" spans="1:15">
      <c r="A210" t="s">
        <v>419</v>
      </c>
      <c r="B210" t="s">
        <v>69</v>
      </c>
      <c r="C210" t="s">
        <v>242</v>
      </c>
      <c r="D210" t="s">
        <v>18</v>
      </c>
      <c r="E210" t="s">
        <v>42</v>
      </c>
      <c r="F210" t="s">
        <v>23</v>
      </c>
      <c r="O210" s="1" t="s">
        <v>23</v>
      </c>
    </row>
    <row r="211" spans="1:15">
      <c r="A211" t="s">
        <v>420</v>
      </c>
      <c r="B211" t="s">
        <v>74</v>
      </c>
      <c r="C211" t="s">
        <v>75</v>
      </c>
      <c r="D211" t="s">
        <v>60</v>
      </c>
      <c r="E211" t="s">
        <v>42</v>
      </c>
      <c r="F211" t="s">
        <v>421</v>
      </c>
      <c r="O211" s="1" t="s">
        <v>23</v>
      </c>
    </row>
    <row r="212" spans="1:15">
      <c r="A212" t="s">
        <v>422</v>
      </c>
      <c r="B212" t="s">
        <v>74</v>
      </c>
      <c r="C212" t="s">
        <v>75</v>
      </c>
      <c r="D212" t="s">
        <v>60</v>
      </c>
      <c r="E212" t="s">
        <v>42</v>
      </c>
      <c r="F212" t="s">
        <v>423</v>
      </c>
      <c r="O212" s="1" t="s">
        <v>23</v>
      </c>
    </row>
    <row r="213" spans="1:15">
      <c r="A213" t="s">
        <v>424</v>
      </c>
      <c r="B213" t="s">
        <v>69</v>
      </c>
      <c r="C213" t="s">
        <v>242</v>
      </c>
      <c r="D213" t="s">
        <v>18</v>
      </c>
      <c r="E213" t="s">
        <v>42</v>
      </c>
      <c r="F213" t="s">
        <v>425</v>
      </c>
      <c r="O213" s="1" t="s">
        <v>23</v>
      </c>
    </row>
    <row r="214" spans="1:15">
      <c r="A214" t="s">
        <v>426</v>
      </c>
      <c r="B214" t="s">
        <v>69</v>
      </c>
      <c r="C214" t="s">
        <v>70</v>
      </c>
      <c r="D214" t="s">
        <v>60</v>
      </c>
      <c r="E214" t="s">
        <v>42</v>
      </c>
      <c r="F214" t="s">
        <v>427</v>
      </c>
      <c r="O214" s="1" t="s">
        <v>23</v>
      </c>
    </row>
    <row r="215" spans="1:15">
      <c r="A215" t="s">
        <v>428</v>
      </c>
      <c r="B215" t="s">
        <v>69</v>
      </c>
      <c r="C215" t="s">
        <v>242</v>
      </c>
      <c r="D215" t="s">
        <v>18</v>
      </c>
      <c r="E215" t="s">
        <v>42</v>
      </c>
      <c r="F215" t="s">
        <v>23</v>
      </c>
      <c r="O215" s="1" t="s">
        <v>23</v>
      </c>
    </row>
    <row r="216" spans="1:15">
      <c r="A216" t="s">
        <v>429</v>
      </c>
      <c r="B216" t="s">
        <v>74</v>
      </c>
      <c r="C216" t="s">
        <v>75</v>
      </c>
      <c r="D216" t="s">
        <v>60</v>
      </c>
      <c r="E216" t="s">
        <v>42</v>
      </c>
      <c r="F216" t="s">
        <v>430</v>
      </c>
      <c r="O216" s="1" t="s">
        <v>23</v>
      </c>
    </row>
    <row r="217" spans="1:15">
      <c r="A217" t="s">
        <v>431</v>
      </c>
      <c r="B217" t="s">
        <v>74</v>
      </c>
      <c r="C217" t="s">
        <v>75</v>
      </c>
      <c r="D217" t="s">
        <v>60</v>
      </c>
      <c r="E217" t="s">
        <v>42</v>
      </c>
      <c r="F217" t="s">
        <v>358</v>
      </c>
      <c r="O217" s="1" t="s">
        <v>23</v>
      </c>
    </row>
    <row r="218" spans="1:15">
      <c r="A218" t="s">
        <v>432</v>
      </c>
      <c r="B218" t="s">
        <v>69</v>
      </c>
      <c r="C218" t="s">
        <v>242</v>
      </c>
      <c r="D218" t="s">
        <v>18</v>
      </c>
      <c r="E218" t="s">
        <v>42</v>
      </c>
      <c r="F218" t="s">
        <v>433</v>
      </c>
      <c r="O218" s="1"/>
    </row>
    <row r="219" spans="1:15">
      <c r="A219" t="s">
        <v>434</v>
      </c>
      <c r="B219" t="s">
        <v>69</v>
      </c>
      <c r="C219" t="s">
        <v>435</v>
      </c>
      <c r="D219" t="s">
        <v>18</v>
      </c>
      <c r="E219" t="s">
        <v>42</v>
      </c>
      <c r="F219" t="s">
        <v>23</v>
      </c>
      <c r="O219" s="1" t="s">
        <v>23</v>
      </c>
    </row>
    <row r="220" spans="1:15">
      <c r="A220" t="s">
        <v>436</v>
      </c>
      <c r="B220" t="s">
        <v>69</v>
      </c>
      <c r="C220" t="s">
        <v>70</v>
      </c>
      <c r="D220" t="s">
        <v>60</v>
      </c>
      <c r="E220" t="s">
        <v>42</v>
      </c>
      <c r="F220" t="s">
        <v>437</v>
      </c>
      <c r="O220" s="1" t="s">
        <v>23</v>
      </c>
    </row>
    <row r="221" spans="1:15">
      <c r="A221" t="s">
        <v>438</v>
      </c>
      <c r="B221" t="s">
        <v>74</v>
      </c>
      <c r="C221" t="s">
        <v>75</v>
      </c>
      <c r="D221" t="s">
        <v>60</v>
      </c>
      <c r="E221" t="s">
        <v>42</v>
      </c>
      <c r="F221" t="s">
        <v>439</v>
      </c>
      <c r="O221" s="1" t="s">
        <v>23</v>
      </c>
    </row>
    <row r="222" spans="1:15">
      <c r="A222" t="s">
        <v>440</v>
      </c>
      <c r="B222" t="s">
        <v>16</v>
      </c>
      <c r="C222" t="s">
        <v>17</v>
      </c>
      <c r="D222" t="s">
        <v>18</v>
      </c>
      <c r="E222" t="s">
        <v>193</v>
      </c>
      <c r="F222" t="s">
        <v>441</v>
      </c>
      <c r="O222" s="1"/>
    </row>
    <row r="223" spans="1:15">
      <c r="A223" t="s">
        <v>442</v>
      </c>
      <c r="B223" t="s">
        <v>16</v>
      </c>
      <c r="C223" t="s">
        <v>17</v>
      </c>
      <c r="D223" t="s">
        <v>18</v>
      </c>
      <c r="E223" t="s">
        <v>193</v>
      </c>
      <c r="F223" t="s">
        <v>443</v>
      </c>
      <c r="O223" s="1"/>
    </row>
    <row r="224" spans="1:15">
      <c r="A224" t="s">
        <v>444</v>
      </c>
      <c r="B224" t="s">
        <v>23</v>
      </c>
      <c r="C224" t="s">
        <v>49</v>
      </c>
      <c r="D224" t="s">
        <v>18</v>
      </c>
      <c r="E224" t="s">
        <v>19</v>
      </c>
      <c r="F224" t="s">
        <v>445</v>
      </c>
      <c r="O224" s="1" t="s">
        <v>23</v>
      </c>
    </row>
    <row r="225" spans="1:15">
      <c r="A225" t="s">
        <v>446</v>
      </c>
      <c r="B225" t="s">
        <v>69</v>
      </c>
      <c r="C225" t="s">
        <v>242</v>
      </c>
      <c r="D225" t="s">
        <v>18</v>
      </c>
      <c r="E225" t="s">
        <v>42</v>
      </c>
      <c r="F225" t="s">
        <v>447</v>
      </c>
      <c r="O225" s="1" t="s">
        <v>23</v>
      </c>
    </row>
    <row r="226" spans="1:15">
      <c r="A226" t="s">
        <v>448</v>
      </c>
      <c r="B226" t="s">
        <v>74</v>
      </c>
      <c r="C226" t="s">
        <v>75</v>
      </c>
      <c r="D226" t="s">
        <v>60</v>
      </c>
      <c r="E226" t="s">
        <v>42</v>
      </c>
      <c r="F226" t="s">
        <v>449</v>
      </c>
      <c r="O226" s="1" t="s">
        <v>23</v>
      </c>
    </row>
    <row r="227" spans="1:15">
      <c r="A227" t="s">
        <v>450</v>
      </c>
      <c r="B227" t="s">
        <v>69</v>
      </c>
      <c r="C227" t="s">
        <v>70</v>
      </c>
      <c r="D227" t="s">
        <v>60</v>
      </c>
      <c r="E227" t="s">
        <v>42</v>
      </c>
      <c r="F227" t="s">
        <v>23</v>
      </c>
      <c r="O227" s="1" t="s">
        <v>23</v>
      </c>
    </row>
    <row r="228" spans="1:15">
      <c r="A228" t="s">
        <v>451</v>
      </c>
      <c r="B228" t="s">
        <v>69</v>
      </c>
      <c r="C228" t="s">
        <v>70</v>
      </c>
      <c r="D228" t="s">
        <v>60</v>
      </c>
      <c r="E228" t="s">
        <v>42</v>
      </c>
      <c r="F228" t="s">
        <v>23</v>
      </c>
      <c r="O228" s="1" t="s">
        <v>23</v>
      </c>
    </row>
    <row r="229" spans="1:15">
      <c r="A229" t="s">
        <v>452</v>
      </c>
      <c r="B229" t="s">
        <v>23</v>
      </c>
      <c r="C229" t="s">
        <v>75</v>
      </c>
      <c r="D229" t="s">
        <v>60</v>
      </c>
      <c r="E229" t="s">
        <v>42</v>
      </c>
      <c r="F229" t="s">
        <v>453</v>
      </c>
      <c r="O229" s="1" t="s">
        <v>23</v>
      </c>
    </row>
    <row r="230" spans="1:15">
      <c r="A230" t="s">
        <v>454</v>
      </c>
      <c r="B230" t="s">
        <v>74</v>
      </c>
      <c r="C230" t="s">
        <v>75</v>
      </c>
      <c r="D230" t="s">
        <v>60</v>
      </c>
      <c r="E230" t="s">
        <v>42</v>
      </c>
      <c r="F230" t="s">
        <v>449</v>
      </c>
      <c r="O230" s="1" t="s">
        <v>23</v>
      </c>
    </row>
    <row r="231" spans="1:15">
      <c r="A231" t="s">
        <v>455</v>
      </c>
      <c r="B231" t="s">
        <v>74</v>
      </c>
      <c r="C231" t="s">
        <v>75</v>
      </c>
      <c r="D231" t="s">
        <v>60</v>
      </c>
      <c r="E231" t="s">
        <v>42</v>
      </c>
      <c r="F231" t="s">
        <v>346</v>
      </c>
      <c r="O231" s="1" t="s">
        <v>23</v>
      </c>
    </row>
    <row r="232" spans="1:15">
      <c r="A232" t="s">
        <v>456</v>
      </c>
      <c r="B232" t="s">
        <v>69</v>
      </c>
      <c r="C232" t="s">
        <v>242</v>
      </c>
      <c r="D232" t="s">
        <v>18</v>
      </c>
      <c r="E232" t="s">
        <v>42</v>
      </c>
      <c r="F232" t="s">
        <v>23</v>
      </c>
      <c r="O232" s="1" t="s">
        <v>23</v>
      </c>
    </row>
    <row r="233" spans="1:15">
      <c r="A233" t="s">
        <v>457</v>
      </c>
      <c r="B233" t="s">
        <v>23</v>
      </c>
      <c r="C233" t="s">
        <v>410</v>
      </c>
      <c r="D233" t="s">
        <v>60</v>
      </c>
      <c r="E233" t="s">
        <v>42</v>
      </c>
      <c r="F233" t="s">
        <v>458</v>
      </c>
      <c r="O233" s="1" t="s">
        <v>23</v>
      </c>
    </row>
    <row r="234" spans="1:15">
      <c r="A234" t="s">
        <v>459</v>
      </c>
      <c r="B234" t="s">
        <v>74</v>
      </c>
      <c r="C234" t="s">
        <v>75</v>
      </c>
      <c r="D234" t="s">
        <v>60</v>
      </c>
      <c r="E234" t="s">
        <v>42</v>
      </c>
      <c r="F234" t="s">
        <v>460</v>
      </c>
      <c r="O234" s="1" t="s">
        <v>23</v>
      </c>
    </row>
    <row r="235" spans="1:15" ht="72.75">
      <c r="A235" t="s">
        <v>461</v>
      </c>
      <c r="B235" t="s">
        <v>462</v>
      </c>
      <c r="C235" t="s">
        <v>463</v>
      </c>
      <c r="D235" t="s">
        <v>41</v>
      </c>
      <c r="E235" t="s">
        <v>42</v>
      </c>
      <c r="O235" s="1" t="s">
        <v>464</v>
      </c>
    </row>
    <row r="236" spans="1:15">
      <c r="A236" t="s">
        <v>465</v>
      </c>
      <c r="B236" t="s">
        <v>74</v>
      </c>
      <c r="C236" t="s">
        <v>75</v>
      </c>
      <c r="D236" t="s">
        <v>60</v>
      </c>
      <c r="E236" t="s">
        <v>42</v>
      </c>
      <c r="F236" t="s">
        <v>466</v>
      </c>
      <c r="O236" s="1" t="s">
        <v>23</v>
      </c>
    </row>
    <row r="237" spans="1:15">
      <c r="A237" t="s">
        <v>467</v>
      </c>
      <c r="B237" t="s">
        <v>23</v>
      </c>
      <c r="C237" t="s">
        <v>75</v>
      </c>
      <c r="D237" t="s">
        <v>60</v>
      </c>
      <c r="E237" t="s">
        <v>42</v>
      </c>
      <c r="F237" t="s">
        <v>468</v>
      </c>
      <c r="O237" s="1" t="s">
        <v>23</v>
      </c>
    </row>
    <row r="238" spans="1:15">
      <c r="A238" t="s">
        <v>469</v>
      </c>
      <c r="B238" t="s">
        <v>74</v>
      </c>
      <c r="C238" t="s">
        <v>75</v>
      </c>
      <c r="D238" t="s">
        <v>60</v>
      </c>
      <c r="E238" t="s">
        <v>42</v>
      </c>
      <c r="F238" t="s">
        <v>470</v>
      </c>
      <c r="O238" s="1" t="s">
        <v>23</v>
      </c>
    </row>
    <row r="239" spans="1:15">
      <c r="A239" t="s">
        <v>471</v>
      </c>
      <c r="B239" t="s">
        <v>74</v>
      </c>
      <c r="C239" t="s">
        <v>75</v>
      </c>
      <c r="D239" t="s">
        <v>60</v>
      </c>
      <c r="E239" t="s">
        <v>42</v>
      </c>
      <c r="F239" t="s">
        <v>472</v>
      </c>
      <c r="O239" s="1" t="s">
        <v>23</v>
      </c>
    </row>
    <row r="240" spans="1:15">
      <c r="A240" t="s">
        <v>473</v>
      </c>
      <c r="B240" t="s">
        <v>23</v>
      </c>
      <c r="C240" t="s">
        <v>410</v>
      </c>
      <c r="D240" t="s">
        <v>60</v>
      </c>
      <c r="E240" t="s">
        <v>42</v>
      </c>
      <c r="F240" t="s">
        <v>474</v>
      </c>
      <c r="O240" s="1" t="s">
        <v>23</v>
      </c>
    </row>
    <row r="241" spans="1:15">
      <c r="A241" t="s">
        <v>475</v>
      </c>
      <c r="B241" t="s">
        <v>23</v>
      </c>
      <c r="C241" t="s">
        <v>17</v>
      </c>
      <c r="D241" t="s">
        <v>18</v>
      </c>
      <c r="E241" t="s">
        <v>19</v>
      </c>
      <c r="F241" t="s">
        <v>476</v>
      </c>
      <c r="O241" s="1" t="s">
        <v>23</v>
      </c>
    </row>
    <row r="242" spans="1:15">
      <c r="A242" t="s">
        <v>477</v>
      </c>
      <c r="B242" t="s">
        <v>74</v>
      </c>
      <c r="C242" t="s">
        <v>75</v>
      </c>
      <c r="D242" t="s">
        <v>60</v>
      </c>
      <c r="E242" t="s">
        <v>42</v>
      </c>
      <c r="F242" t="s">
        <v>478</v>
      </c>
      <c r="O242" s="1" t="s">
        <v>23</v>
      </c>
    </row>
    <row r="243" spans="1:15">
      <c r="A243" t="s">
        <v>479</v>
      </c>
      <c r="B243" t="s">
        <v>74</v>
      </c>
      <c r="C243" t="s">
        <v>75</v>
      </c>
      <c r="D243" t="s">
        <v>60</v>
      </c>
      <c r="E243" t="s">
        <v>42</v>
      </c>
      <c r="F243" t="s">
        <v>480</v>
      </c>
      <c r="O243" s="1" t="s">
        <v>23</v>
      </c>
    </row>
    <row r="244" spans="1:15">
      <c r="A244" t="s">
        <v>481</v>
      </c>
      <c r="B244" t="s">
        <v>69</v>
      </c>
      <c r="C244" t="s">
        <v>70</v>
      </c>
      <c r="D244" t="s">
        <v>60</v>
      </c>
      <c r="E244" t="s">
        <v>42</v>
      </c>
      <c r="F244" t="s">
        <v>482</v>
      </c>
      <c r="O244" s="1" t="s">
        <v>23</v>
      </c>
    </row>
    <row r="245" spans="1:15">
      <c r="A245" t="s">
        <v>483</v>
      </c>
      <c r="B245" t="s">
        <v>23</v>
      </c>
      <c r="C245" t="s">
        <v>17</v>
      </c>
      <c r="D245" t="s">
        <v>18</v>
      </c>
      <c r="E245" t="s">
        <v>19</v>
      </c>
      <c r="F245" t="s">
        <v>484</v>
      </c>
      <c r="O245" s="1" t="s">
        <v>23</v>
      </c>
    </row>
    <row r="246" spans="1:15">
      <c r="A246" t="s">
        <v>485</v>
      </c>
      <c r="B246" t="s">
        <v>74</v>
      </c>
      <c r="C246" t="s">
        <v>75</v>
      </c>
      <c r="D246" t="s">
        <v>60</v>
      </c>
      <c r="E246" t="s">
        <v>42</v>
      </c>
      <c r="F246" t="s">
        <v>486</v>
      </c>
      <c r="O246" s="1" t="s">
        <v>23</v>
      </c>
    </row>
    <row r="247" spans="1:15">
      <c r="A247" t="s">
        <v>487</v>
      </c>
      <c r="B247" t="s">
        <v>74</v>
      </c>
      <c r="C247" t="s">
        <v>75</v>
      </c>
      <c r="D247" t="s">
        <v>60</v>
      </c>
      <c r="E247" t="s">
        <v>42</v>
      </c>
      <c r="F247" t="s">
        <v>488</v>
      </c>
      <c r="O247" s="1" t="s">
        <v>23</v>
      </c>
    </row>
    <row r="248" spans="1:15">
      <c r="A248" t="s">
        <v>489</v>
      </c>
      <c r="B248" t="s">
        <v>74</v>
      </c>
      <c r="C248" t="s">
        <v>75</v>
      </c>
      <c r="D248" t="s">
        <v>60</v>
      </c>
      <c r="E248" t="s">
        <v>42</v>
      </c>
      <c r="F248" t="s">
        <v>490</v>
      </c>
      <c r="O248" s="1" t="s">
        <v>23</v>
      </c>
    </row>
    <row r="249" spans="1:15">
      <c r="A249" t="s">
        <v>491</v>
      </c>
      <c r="B249" t="s">
        <v>16</v>
      </c>
      <c r="C249" t="s">
        <v>75</v>
      </c>
      <c r="D249" t="s">
        <v>18</v>
      </c>
      <c r="E249" t="s">
        <v>193</v>
      </c>
      <c r="F249" t="s">
        <v>492</v>
      </c>
      <c r="O249" s="1" t="s">
        <v>23</v>
      </c>
    </row>
    <row r="250" spans="1:15">
      <c r="A250" t="s">
        <v>493</v>
      </c>
      <c r="B250" t="s">
        <v>23</v>
      </c>
      <c r="C250" t="s">
        <v>49</v>
      </c>
      <c r="D250" t="s">
        <v>18</v>
      </c>
      <c r="E250" t="s">
        <v>19</v>
      </c>
      <c r="F250" t="s">
        <v>494</v>
      </c>
      <c r="O250" s="1" t="s">
        <v>23</v>
      </c>
    </row>
    <row r="251" spans="1:15">
      <c r="A251" t="s">
        <v>495</v>
      </c>
      <c r="B251" t="s">
        <v>23</v>
      </c>
      <c r="C251" t="s">
        <v>17</v>
      </c>
      <c r="D251" t="s">
        <v>18</v>
      </c>
      <c r="E251" t="s">
        <v>19</v>
      </c>
      <c r="F251" t="s">
        <v>496</v>
      </c>
      <c r="O251" s="1" t="s">
        <v>23</v>
      </c>
    </row>
    <row r="252" spans="1:15">
      <c r="A252" t="s">
        <v>497</v>
      </c>
      <c r="B252" t="s">
        <v>74</v>
      </c>
      <c r="C252" t="s">
        <v>75</v>
      </c>
      <c r="D252" t="s">
        <v>60</v>
      </c>
      <c r="E252" t="s">
        <v>42</v>
      </c>
      <c r="F252" t="s">
        <v>498</v>
      </c>
      <c r="O252" s="1" t="s">
        <v>23</v>
      </c>
    </row>
    <row r="253" spans="1:15">
      <c r="A253" t="s">
        <v>499</v>
      </c>
      <c r="B253" t="s">
        <v>74</v>
      </c>
      <c r="C253" t="s">
        <v>75</v>
      </c>
      <c r="D253" t="s">
        <v>60</v>
      </c>
      <c r="E253" t="s">
        <v>42</v>
      </c>
      <c r="F253" t="s">
        <v>500</v>
      </c>
      <c r="O253" s="1" t="s">
        <v>23</v>
      </c>
    </row>
    <row r="254" spans="1:15">
      <c r="A254" t="s">
        <v>501</v>
      </c>
      <c r="B254" t="s">
        <v>74</v>
      </c>
      <c r="C254" t="s">
        <v>17</v>
      </c>
      <c r="D254" t="s">
        <v>18</v>
      </c>
      <c r="E254" t="s">
        <v>42</v>
      </c>
      <c r="F254" t="s">
        <v>502</v>
      </c>
      <c r="O254" s="1" t="s">
        <v>23</v>
      </c>
    </row>
    <row r="255" spans="1:15">
      <c r="A255" t="s">
        <v>503</v>
      </c>
      <c r="B255" t="s">
        <v>504</v>
      </c>
      <c r="C255" t="s">
        <v>75</v>
      </c>
      <c r="D255" t="s">
        <v>41</v>
      </c>
      <c r="E255" t="s">
        <v>42</v>
      </c>
      <c r="F255" t="s">
        <v>23</v>
      </c>
      <c r="O255" s="1" t="s">
        <v>505</v>
      </c>
    </row>
    <row r="256" spans="1:15">
      <c r="A256" t="s">
        <v>506</v>
      </c>
      <c r="B256" t="s">
        <v>74</v>
      </c>
      <c r="C256" t="s">
        <v>75</v>
      </c>
      <c r="D256" t="s">
        <v>60</v>
      </c>
      <c r="E256" t="s">
        <v>42</v>
      </c>
      <c r="F256" t="s">
        <v>507</v>
      </c>
      <c r="O256" s="1" t="s">
        <v>23</v>
      </c>
    </row>
    <row r="257" spans="1:15">
      <c r="A257" t="s">
        <v>508</v>
      </c>
      <c r="B257" t="s">
        <v>74</v>
      </c>
      <c r="C257" t="s">
        <v>75</v>
      </c>
      <c r="D257" t="s">
        <v>60</v>
      </c>
      <c r="E257" t="s">
        <v>42</v>
      </c>
      <c r="F257" t="s">
        <v>509</v>
      </c>
      <c r="O257" s="1" t="s">
        <v>23</v>
      </c>
    </row>
    <row r="258" spans="1:15">
      <c r="A258" t="s">
        <v>510</v>
      </c>
      <c r="B258" t="s">
        <v>511</v>
      </c>
      <c r="C258" t="s">
        <v>75</v>
      </c>
      <c r="D258" t="s">
        <v>18</v>
      </c>
      <c r="E258" t="s">
        <v>19</v>
      </c>
      <c r="F258" t="s">
        <v>512</v>
      </c>
      <c r="O258" s="1" t="s">
        <v>23</v>
      </c>
    </row>
    <row r="259" spans="1:15">
      <c r="A259" t="s">
        <v>513</v>
      </c>
      <c r="B259" t="s">
        <v>511</v>
      </c>
      <c r="C259" t="s">
        <v>75</v>
      </c>
      <c r="D259" t="s">
        <v>18</v>
      </c>
      <c r="E259" t="s">
        <v>19</v>
      </c>
      <c r="F259" t="s">
        <v>514</v>
      </c>
      <c r="O259" s="1"/>
    </row>
    <row r="260" spans="1:15">
      <c r="A260" t="s">
        <v>515</v>
      </c>
      <c r="B260" t="s">
        <v>511</v>
      </c>
      <c r="C260" t="s">
        <v>75</v>
      </c>
      <c r="D260" t="s">
        <v>18</v>
      </c>
      <c r="E260" t="s">
        <v>332</v>
      </c>
      <c r="F260" t="s">
        <v>516</v>
      </c>
      <c r="O260" s="1" t="s">
        <v>23</v>
      </c>
    </row>
    <row r="261" spans="1:15">
      <c r="A261" t="s">
        <v>517</v>
      </c>
      <c r="B261" t="s">
        <v>74</v>
      </c>
      <c r="C261" t="s">
        <v>75</v>
      </c>
      <c r="D261" t="s">
        <v>60</v>
      </c>
      <c r="E261" t="s">
        <v>42</v>
      </c>
      <c r="F261" t="s">
        <v>518</v>
      </c>
      <c r="O261" s="1" t="s">
        <v>23</v>
      </c>
    </row>
    <row r="262" spans="1:15">
      <c r="A262" t="s">
        <v>519</v>
      </c>
      <c r="B262" t="s">
        <v>74</v>
      </c>
      <c r="C262" t="s">
        <v>75</v>
      </c>
      <c r="D262" t="s">
        <v>60</v>
      </c>
      <c r="E262" t="s">
        <v>42</v>
      </c>
      <c r="F262" t="s">
        <v>520</v>
      </c>
      <c r="O262" s="1" t="s">
        <v>23</v>
      </c>
    </row>
    <row r="263" spans="1:15">
      <c r="A263" t="s">
        <v>521</v>
      </c>
      <c r="B263" t="s">
        <v>504</v>
      </c>
      <c r="C263" t="s">
        <v>75</v>
      </c>
      <c r="D263" t="s">
        <v>41</v>
      </c>
      <c r="E263" t="s">
        <v>42</v>
      </c>
      <c r="F263" t="s">
        <v>23</v>
      </c>
      <c r="O263" s="1" t="s">
        <v>23</v>
      </c>
    </row>
    <row r="264" spans="1:15">
      <c r="A264" t="s">
        <v>522</v>
      </c>
      <c r="B264" t="s">
        <v>74</v>
      </c>
      <c r="C264" t="s">
        <v>75</v>
      </c>
      <c r="D264" t="s">
        <v>60</v>
      </c>
      <c r="E264" t="s">
        <v>42</v>
      </c>
      <c r="F264" t="s">
        <v>523</v>
      </c>
      <c r="O264" s="1" t="s">
        <v>23</v>
      </c>
    </row>
    <row r="265" spans="1:15">
      <c r="A265" t="s">
        <v>524</v>
      </c>
      <c r="B265" t="s">
        <v>16</v>
      </c>
      <c r="C265" t="s">
        <v>525</v>
      </c>
      <c r="D265" t="s">
        <v>18</v>
      </c>
      <c r="E265" t="s">
        <v>193</v>
      </c>
      <c r="F265" t="s">
        <v>526</v>
      </c>
      <c r="O265" s="1"/>
    </row>
    <row r="266" spans="1:15">
      <c r="A266" t="s">
        <v>527</v>
      </c>
      <c r="B266" t="s">
        <v>23</v>
      </c>
      <c r="C266" t="s">
        <v>49</v>
      </c>
      <c r="D266" t="s">
        <v>18</v>
      </c>
      <c r="E266" t="s">
        <v>19</v>
      </c>
      <c r="F266" t="s">
        <v>528</v>
      </c>
      <c r="O266" s="1" t="s">
        <v>23</v>
      </c>
    </row>
    <row r="267" spans="1:15">
      <c r="A267" t="s">
        <v>529</v>
      </c>
      <c r="B267" t="s">
        <v>23</v>
      </c>
      <c r="C267" t="s">
        <v>17</v>
      </c>
      <c r="D267" t="s">
        <v>18</v>
      </c>
      <c r="E267" t="s">
        <v>19</v>
      </c>
      <c r="F267" t="s">
        <v>530</v>
      </c>
      <c r="O267" s="1" t="s">
        <v>23</v>
      </c>
    </row>
    <row r="268" spans="1:15">
      <c r="A268" t="s">
        <v>531</v>
      </c>
      <c r="B268" t="s">
        <v>16</v>
      </c>
      <c r="C268" t="s">
        <v>463</v>
      </c>
      <c r="D268" t="s">
        <v>18</v>
      </c>
      <c r="E268" t="s">
        <v>193</v>
      </c>
      <c r="F268" s="2" t="s">
        <v>532</v>
      </c>
      <c r="G268" s="2"/>
      <c r="H268" s="2"/>
      <c r="I268" s="2"/>
      <c r="J268" s="2"/>
      <c r="K268" s="2"/>
      <c r="L268" s="2"/>
      <c r="M268" s="2"/>
      <c r="N268" s="2"/>
      <c r="O268" s="1"/>
    </row>
    <row r="269" spans="1:15">
      <c r="A269" t="s">
        <v>533</v>
      </c>
      <c r="B269" t="s">
        <v>23</v>
      </c>
      <c r="C269" t="s">
        <v>534</v>
      </c>
      <c r="D269" t="s">
        <v>18</v>
      </c>
      <c r="E269" t="s">
        <v>19</v>
      </c>
      <c r="F269" s="2" t="s">
        <v>535</v>
      </c>
      <c r="G269" s="2"/>
      <c r="H269" s="2"/>
      <c r="I269" s="2"/>
      <c r="J269" s="2"/>
      <c r="K269" s="2"/>
      <c r="L269" s="2"/>
      <c r="M269" s="2"/>
      <c r="N269" s="2"/>
      <c r="O269" s="1" t="s">
        <v>23</v>
      </c>
    </row>
    <row r="270" spans="1:15">
      <c r="A270" t="s">
        <v>536</v>
      </c>
      <c r="B270" t="s">
        <v>23</v>
      </c>
      <c r="C270" t="s">
        <v>17</v>
      </c>
      <c r="D270" t="s">
        <v>18</v>
      </c>
      <c r="E270" t="s">
        <v>19</v>
      </c>
      <c r="F270" t="s">
        <v>537</v>
      </c>
      <c r="O270" s="1" t="s">
        <v>23</v>
      </c>
    </row>
    <row r="271" spans="1:15">
      <c r="A271" t="s">
        <v>538</v>
      </c>
      <c r="B271" t="s">
        <v>23</v>
      </c>
      <c r="C271" t="s">
        <v>23</v>
      </c>
      <c r="D271" t="s">
        <v>18</v>
      </c>
      <c r="E271" t="s">
        <v>42</v>
      </c>
      <c r="F271" t="s">
        <v>23</v>
      </c>
      <c r="O271" s="1" t="s">
        <v>23</v>
      </c>
    </row>
    <row r="272" spans="1:15">
      <c r="A272" t="s">
        <v>539</v>
      </c>
      <c r="B272" t="s">
        <v>23</v>
      </c>
      <c r="C272" t="s">
        <v>75</v>
      </c>
      <c r="D272" t="s">
        <v>60</v>
      </c>
      <c r="E272" t="s">
        <v>42</v>
      </c>
      <c r="F272" t="s">
        <v>540</v>
      </c>
      <c r="O272" s="1" t="s">
        <v>23</v>
      </c>
    </row>
    <row r="273" spans="1:15">
      <c r="A273" t="s">
        <v>541</v>
      </c>
      <c r="B273" t="s">
        <v>69</v>
      </c>
      <c r="C273" t="s">
        <v>435</v>
      </c>
      <c r="D273" t="s">
        <v>60</v>
      </c>
      <c r="E273" t="s">
        <v>42</v>
      </c>
      <c r="F273" t="s">
        <v>23</v>
      </c>
      <c r="O273" s="1" t="s">
        <v>23</v>
      </c>
    </row>
    <row r="274" spans="1:15">
      <c r="A274" t="s">
        <v>542</v>
      </c>
      <c r="B274" t="s">
        <v>69</v>
      </c>
      <c r="C274" t="s">
        <v>70</v>
      </c>
      <c r="D274" t="s">
        <v>60</v>
      </c>
      <c r="E274" t="s">
        <v>42</v>
      </c>
      <c r="F274" t="s">
        <v>543</v>
      </c>
      <c r="O274" s="1" t="s">
        <v>23</v>
      </c>
    </row>
    <row r="275" spans="1:15" ht="43.5">
      <c r="A275" t="s">
        <v>544</v>
      </c>
      <c r="B275" t="s">
        <v>504</v>
      </c>
      <c r="D275" t="s">
        <v>41</v>
      </c>
      <c r="E275" t="s">
        <v>42</v>
      </c>
      <c r="F275" t="s">
        <v>23</v>
      </c>
      <c r="O275" s="1" t="s">
        <v>545</v>
      </c>
    </row>
    <row r="276" spans="1:15">
      <c r="A276" t="s">
        <v>546</v>
      </c>
      <c r="B276" t="s">
        <v>23</v>
      </c>
      <c r="C276" t="s">
        <v>23</v>
      </c>
      <c r="D276" t="s">
        <v>18</v>
      </c>
      <c r="F276" t="s">
        <v>547</v>
      </c>
      <c r="O276" s="1" t="s">
        <v>23</v>
      </c>
    </row>
    <row r="277" spans="1:15">
      <c r="A277" t="s">
        <v>548</v>
      </c>
      <c r="B277" t="s">
        <v>74</v>
      </c>
      <c r="C277" t="s">
        <v>75</v>
      </c>
      <c r="D277" t="s">
        <v>60</v>
      </c>
      <c r="E277" t="s">
        <v>42</v>
      </c>
      <c r="F277" t="s">
        <v>549</v>
      </c>
      <c r="O277" s="1" t="s">
        <v>23</v>
      </c>
    </row>
    <row r="278" spans="1:15">
      <c r="A278" t="s">
        <v>550</v>
      </c>
      <c r="B278" t="s">
        <v>69</v>
      </c>
      <c r="C278" t="s">
        <v>70</v>
      </c>
      <c r="D278" t="s">
        <v>60</v>
      </c>
      <c r="E278" t="s">
        <v>42</v>
      </c>
      <c r="F278" t="s">
        <v>551</v>
      </c>
      <c r="O278" s="1" t="s">
        <v>23</v>
      </c>
    </row>
    <row r="279" spans="1:15">
      <c r="A279" t="s">
        <v>552</v>
      </c>
      <c r="B279" t="s">
        <v>16</v>
      </c>
      <c r="C279" t="s">
        <v>75</v>
      </c>
      <c r="D279" t="s">
        <v>18</v>
      </c>
      <c r="F279" t="s">
        <v>553</v>
      </c>
      <c r="O279" s="1"/>
    </row>
    <row r="280" spans="1:15">
      <c r="A280" t="s">
        <v>554</v>
      </c>
      <c r="B280" t="s">
        <v>74</v>
      </c>
      <c r="C280" t="s">
        <v>75</v>
      </c>
      <c r="D280" t="s">
        <v>60</v>
      </c>
      <c r="E280" t="s">
        <v>42</v>
      </c>
      <c r="F280" t="s">
        <v>555</v>
      </c>
      <c r="O280" s="1" t="s">
        <v>23</v>
      </c>
    </row>
    <row r="281" spans="1:15">
      <c r="A281" t="s">
        <v>556</v>
      </c>
      <c r="B281" t="s">
        <v>69</v>
      </c>
      <c r="C281" t="s">
        <v>70</v>
      </c>
      <c r="D281" t="s">
        <v>60</v>
      </c>
      <c r="E281" t="s">
        <v>42</v>
      </c>
      <c r="F281" t="s">
        <v>23</v>
      </c>
      <c r="O281" s="1" t="s">
        <v>23</v>
      </c>
    </row>
    <row r="282" spans="1:15">
      <c r="A282" t="s">
        <v>557</v>
      </c>
      <c r="B282" t="s">
        <v>74</v>
      </c>
      <c r="C282" t="s">
        <v>75</v>
      </c>
      <c r="D282" t="s">
        <v>60</v>
      </c>
      <c r="E282" t="s">
        <v>42</v>
      </c>
      <c r="F282" t="s">
        <v>558</v>
      </c>
      <c r="O282" s="1" t="s">
        <v>23</v>
      </c>
    </row>
    <row r="283" spans="1:15">
      <c r="A283" t="s">
        <v>559</v>
      </c>
      <c r="B283" t="s">
        <v>74</v>
      </c>
      <c r="C283" t="s">
        <v>75</v>
      </c>
      <c r="D283" t="s">
        <v>60</v>
      </c>
      <c r="E283" t="s">
        <v>42</v>
      </c>
      <c r="F283" t="s">
        <v>560</v>
      </c>
      <c r="O283" s="1" t="s">
        <v>23</v>
      </c>
    </row>
    <row r="284" spans="1:15">
      <c r="A284" t="s">
        <v>561</v>
      </c>
      <c r="B284" t="s">
        <v>74</v>
      </c>
      <c r="C284" t="s">
        <v>75</v>
      </c>
      <c r="D284" t="s">
        <v>60</v>
      </c>
      <c r="E284" t="s">
        <v>42</v>
      </c>
      <c r="F284" t="s">
        <v>562</v>
      </c>
      <c r="O284" s="1" t="s">
        <v>23</v>
      </c>
    </row>
    <row r="285" spans="1:15">
      <c r="A285" t="s">
        <v>563</v>
      </c>
      <c r="B285" t="s">
        <v>23</v>
      </c>
      <c r="C285" t="s">
        <v>17</v>
      </c>
      <c r="D285" t="s">
        <v>18</v>
      </c>
      <c r="E285" t="s">
        <v>19</v>
      </c>
      <c r="F285" t="s">
        <v>564</v>
      </c>
      <c r="O285" s="1" t="s">
        <v>23</v>
      </c>
    </row>
    <row r="286" spans="1:15">
      <c r="A286" t="s">
        <v>565</v>
      </c>
      <c r="B286" t="s">
        <v>74</v>
      </c>
      <c r="C286" t="s">
        <v>75</v>
      </c>
      <c r="D286" t="s">
        <v>60</v>
      </c>
      <c r="E286" t="s">
        <v>42</v>
      </c>
      <c r="F286" t="s">
        <v>566</v>
      </c>
      <c r="O286" s="1" t="s">
        <v>23</v>
      </c>
    </row>
    <row r="287" spans="1:15">
      <c r="A287" t="s">
        <v>567</v>
      </c>
      <c r="B287" t="s">
        <v>69</v>
      </c>
      <c r="C287" t="s">
        <v>70</v>
      </c>
      <c r="D287" t="s">
        <v>60</v>
      </c>
      <c r="E287" t="s">
        <v>42</v>
      </c>
      <c r="F287" t="s">
        <v>568</v>
      </c>
      <c r="O287" s="1" t="s">
        <v>23</v>
      </c>
    </row>
    <row r="288" spans="1:15">
      <c r="A288" t="s">
        <v>569</v>
      </c>
      <c r="B288" t="s">
        <v>74</v>
      </c>
      <c r="C288" t="s">
        <v>75</v>
      </c>
      <c r="D288" t="s">
        <v>60</v>
      </c>
      <c r="E288" t="s">
        <v>42</v>
      </c>
      <c r="F288" t="s">
        <v>570</v>
      </c>
      <c r="O288" s="1" t="s">
        <v>23</v>
      </c>
    </row>
    <row r="289" spans="1:15">
      <c r="A289" t="s">
        <v>571</v>
      </c>
      <c r="B289" t="s">
        <v>69</v>
      </c>
      <c r="C289" t="s">
        <v>70</v>
      </c>
      <c r="D289" t="s">
        <v>60</v>
      </c>
      <c r="E289" t="s">
        <v>42</v>
      </c>
      <c r="F289" t="s">
        <v>572</v>
      </c>
      <c r="O289" s="1" t="s">
        <v>23</v>
      </c>
    </row>
    <row r="290" spans="1:15">
      <c r="A290" t="s">
        <v>573</v>
      </c>
      <c r="B290" t="s">
        <v>74</v>
      </c>
      <c r="C290" t="s">
        <v>75</v>
      </c>
      <c r="D290" t="s">
        <v>60</v>
      </c>
      <c r="E290" t="s">
        <v>42</v>
      </c>
      <c r="F290" t="s">
        <v>574</v>
      </c>
      <c r="O290" s="1" t="s">
        <v>23</v>
      </c>
    </row>
    <row r="291" spans="1:15">
      <c r="A291" t="s">
        <v>575</v>
      </c>
      <c r="B291" t="s">
        <v>69</v>
      </c>
      <c r="C291" t="s">
        <v>435</v>
      </c>
      <c r="D291" t="s">
        <v>18</v>
      </c>
      <c r="F291" t="s">
        <v>23</v>
      </c>
      <c r="O291" s="1" t="s">
        <v>23</v>
      </c>
    </row>
    <row r="292" spans="1:15">
      <c r="A292" t="s">
        <v>576</v>
      </c>
      <c r="B292" t="s">
        <v>74</v>
      </c>
      <c r="C292" t="s">
        <v>75</v>
      </c>
      <c r="D292" t="s">
        <v>60</v>
      </c>
      <c r="E292" t="s">
        <v>42</v>
      </c>
      <c r="F292" t="s">
        <v>577</v>
      </c>
      <c r="O292" s="1" t="s">
        <v>23</v>
      </c>
    </row>
    <row r="293" spans="1:15">
      <c r="A293" t="s">
        <v>578</v>
      </c>
      <c r="B293" t="s">
        <v>74</v>
      </c>
      <c r="C293" t="s">
        <v>75</v>
      </c>
      <c r="D293" t="s">
        <v>60</v>
      </c>
      <c r="E293" t="s">
        <v>42</v>
      </c>
      <c r="F293" t="s">
        <v>579</v>
      </c>
      <c r="O293" s="1" t="s">
        <v>23</v>
      </c>
    </row>
    <row r="294" spans="1:15">
      <c r="A294" t="s">
        <v>580</v>
      </c>
      <c r="B294" t="s">
        <v>74</v>
      </c>
      <c r="C294" t="s">
        <v>75</v>
      </c>
      <c r="D294" t="s">
        <v>60</v>
      </c>
      <c r="E294" t="s">
        <v>42</v>
      </c>
      <c r="F294" t="s">
        <v>581</v>
      </c>
      <c r="O294" s="1" t="s">
        <v>23</v>
      </c>
    </row>
    <row r="295" spans="1:15">
      <c r="A295" t="s">
        <v>582</v>
      </c>
      <c r="B295" t="s">
        <v>23</v>
      </c>
      <c r="C295" t="s">
        <v>17</v>
      </c>
      <c r="D295" t="s">
        <v>18</v>
      </c>
      <c r="E295" t="s">
        <v>19</v>
      </c>
      <c r="F295" t="s">
        <v>583</v>
      </c>
      <c r="O295" s="1" t="s">
        <v>23</v>
      </c>
    </row>
    <row r="296" spans="1:15">
      <c r="A296" t="s">
        <v>584</v>
      </c>
      <c r="B296" t="s">
        <v>23</v>
      </c>
      <c r="C296" t="s">
        <v>75</v>
      </c>
      <c r="D296" t="s">
        <v>18</v>
      </c>
      <c r="F296" t="s">
        <v>585</v>
      </c>
      <c r="O296" s="1" t="s">
        <v>23</v>
      </c>
    </row>
    <row r="297" spans="1:15">
      <c r="A297" t="s">
        <v>586</v>
      </c>
      <c r="B297" t="s">
        <v>69</v>
      </c>
      <c r="C297" t="s">
        <v>242</v>
      </c>
      <c r="D297" t="s">
        <v>18</v>
      </c>
      <c r="E297" t="s">
        <v>42</v>
      </c>
      <c r="F297" t="s">
        <v>23</v>
      </c>
      <c r="O297" s="1" t="s">
        <v>23</v>
      </c>
    </row>
    <row r="298" spans="1:15">
      <c r="A298" t="s">
        <v>587</v>
      </c>
      <c r="B298" t="s">
        <v>588</v>
      </c>
      <c r="C298" t="s">
        <v>49</v>
      </c>
      <c r="D298" t="s">
        <v>18</v>
      </c>
      <c r="E298" t="s">
        <v>19</v>
      </c>
      <c r="F298" t="s">
        <v>589</v>
      </c>
      <c r="O298" s="1" t="s">
        <v>23</v>
      </c>
    </row>
    <row r="299" spans="1:15">
      <c r="A299" t="s">
        <v>590</v>
      </c>
      <c r="B299" t="s">
        <v>511</v>
      </c>
      <c r="C299" t="s">
        <v>49</v>
      </c>
      <c r="D299" t="s">
        <v>18</v>
      </c>
      <c r="E299" t="s">
        <v>19</v>
      </c>
      <c r="F299" t="s">
        <v>591</v>
      </c>
      <c r="O299" s="1" t="s">
        <v>23</v>
      </c>
    </row>
    <row r="300" spans="1:15">
      <c r="A300" t="s">
        <v>592</v>
      </c>
      <c r="B300" t="s">
        <v>74</v>
      </c>
      <c r="C300" t="s">
        <v>75</v>
      </c>
      <c r="D300" t="s">
        <v>60</v>
      </c>
      <c r="E300" t="s">
        <v>42</v>
      </c>
      <c r="F300" t="s">
        <v>593</v>
      </c>
      <c r="O300" s="1" t="s">
        <v>23</v>
      </c>
    </row>
    <row r="301" spans="1:15">
      <c r="A301" t="s">
        <v>594</v>
      </c>
      <c r="B301" t="s">
        <v>74</v>
      </c>
      <c r="C301" t="s">
        <v>75</v>
      </c>
      <c r="D301" t="s">
        <v>60</v>
      </c>
      <c r="E301" t="s">
        <v>42</v>
      </c>
      <c r="F301" t="s">
        <v>595</v>
      </c>
      <c r="O301" s="1" t="s">
        <v>23</v>
      </c>
    </row>
    <row r="302" spans="1:15">
      <c r="A302" t="s">
        <v>596</v>
      </c>
      <c r="B302" t="s">
        <v>16</v>
      </c>
      <c r="C302" t="s">
        <v>75</v>
      </c>
      <c r="D302" t="s">
        <v>18</v>
      </c>
      <c r="E302" t="s">
        <v>42</v>
      </c>
      <c r="F302" t="s">
        <v>597</v>
      </c>
      <c r="O302" s="1"/>
    </row>
    <row r="303" spans="1:15">
      <c r="A303" t="s">
        <v>598</v>
      </c>
      <c r="B303" t="s">
        <v>74</v>
      </c>
      <c r="C303" t="s">
        <v>75</v>
      </c>
      <c r="D303" t="s">
        <v>60</v>
      </c>
      <c r="E303" t="s">
        <v>42</v>
      </c>
      <c r="F303" t="s">
        <v>599</v>
      </c>
      <c r="O303" s="1" t="s">
        <v>23</v>
      </c>
    </row>
    <row r="304" spans="1:15">
      <c r="A304" t="s">
        <v>600</v>
      </c>
      <c r="B304" t="s">
        <v>74</v>
      </c>
      <c r="C304" t="s">
        <v>75</v>
      </c>
      <c r="D304" t="s">
        <v>60</v>
      </c>
      <c r="E304" t="s">
        <v>42</v>
      </c>
      <c r="F304" t="s">
        <v>601</v>
      </c>
      <c r="O304" s="1" t="s">
        <v>23</v>
      </c>
    </row>
    <row r="305" spans="1:15">
      <c r="A305" t="s">
        <v>602</v>
      </c>
      <c r="B305" t="s">
        <v>74</v>
      </c>
      <c r="C305" t="s">
        <v>75</v>
      </c>
      <c r="D305" t="s">
        <v>60</v>
      </c>
      <c r="E305" t="s">
        <v>42</v>
      </c>
      <c r="F305" t="s">
        <v>603</v>
      </c>
      <c r="O305" s="1" t="s">
        <v>23</v>
      </c>
    </row>
    <row r="306" spans="1:15">
      <c r="A306" t="s">
        <v>604</v>
      </c>
      <c r="B306" t="s">
        <v>74</v>
      </c>
      <c r="C306" t="s">
        <v>75</v>
      </c>
      <c r="D306" t="s">
        <v>60</v>
      </c>
      <c r="E306" t="s">
        <v>42</v>
      </c>
      <c r="F306" t="s">
        <v>605</v>
      </c>
      <c r="O306" s="1" t="s">
        <v>23</v>
      </c>
    </row>
    <row r="307" spans="1:15">
      <c r="A307" t="s">
        <v>606</v>
      </c>
      <c r="B307" t="s">
        <v>74</v>
      </c>
      <c r="C307" t="s">
        <v>75</v>
      </c>
      <c r="D307" t="s">
        <v>60</v>
      </c>
      <c r="E307" t="s">
        <v>42</v>
      </c>
      <c r="F307" t="s">
        <v>607</v>
      </c>
      <c r="O307" s="1" t="s">
        <v>23</v>
      </c>
    </row>
    <row r="308" spans="1:15">
      <c r="A308" t="s">
        <v>608</v>
      </c>
      <c r="B308" t="s">
        <v>74</v>
      </c>
      <c r="C308" t="s">
        <v>75</v>
      </c>
      <c r="D308" t="s">
        <v>60</v>
      </c>
      <c r="E308" t="s">
        <v>42</v>
      </c>
      <c r="F308" t="s">
        <v>609</v>
      </c>
      <c r="O308" s="1" t="s">
        <v>23</v>
      </c>
    </row>
    <row r="309" spans="1:15">
      <c r="A309" t="s">
        <v>610</v>
      </c>
      <c r="B309" t="s">
        <v>511</v>
      </c>
      <c r="C309" t="s">
        <v>75</v>
      </c>
      <c r="D309" t="s">
        <v>18</v>
      </c>
      <c r="E309" t="s">
        <v>158</v>
      </c>
      <c r="F309" t="s">
        <v>611</v>
      </c>
      <c r="O309" s="1" t="s">
        <v>23</v>
      </c>
    </row>
    <row r="310" spans="1:15">
      <c r="A310" t="s">
        <v>612</v>
      </c>
      <c r="B310" t="s">
        <v>74</v>
      </c>
      <c r="C310" t="s">
        <v>75</v>
      </c>
      <c r="D310" t="s">
        <v>60</v>
      </c>
      <c r="E310" t="s">
        <v>42</v>
      </c>
      <c r="F310" t="s">
        <v>613</v>
      </c>
      <c r="O310" s="1" t="s">
        <v>23</v>
      </c>
    </row>
    <row r="311" spans="1:15">
      <c r="A311" t="s">
        <v>614</v>
      </c>
      <c r="B311" t="s">
        <v>16</v>
      </c>
      <c r="C311" t="s">
        <v>369</v>
      </c>
      <c r="D311" t="s">
        <v>18</v>
      </c>
      <c r="E311" t="s">
        <v>193</v>
      </c>
      <c r="F311" t="s">
        <v>615</v>
      </c>
      <c r="O311" s="1" t="s">
        <v>23</v>
      </c>
    </row>
    <row r="312" spans="1:15">
      <c r="A312" t="s">
        <v>616</v>
      </c>
      <c r="B312" t="s">
        <v>74</v>
      </c>
      <c r="C312" t="s">
        <v>75</v>
      </c>
      <c r="D312" t="s">
        <v>60</v>
      </c>
      <c r="E312" t="s">
        <v>42</v>
      </c>
      <c r="F312" t="s">
        <v>617</v>
      </c>
      <c r="O312" s="1" t="s">
        <v>23</v>
      </c>
    </row>
    <row r="313" spans="1:15">
      <c r="A313" t="s">
        <v>618</v>
      </c>
      <c r="B313" t="s">
        <v>74</v>
      </c>
      <c r="C313" t="s">
        <v>75</v>
      </c>
      <c r="D313" t="s">
        <v>60</v>
      </c>
      <c r="E313" t="s">
        <v>42</v>
      </c>
      <c r="F313" t="s">
        <v>619</v>
      </c>
      <c r="O313" s="1" t="s">
        <v>23</v>
      </c>
    </row>
    <row r="314" spans="1:15">
      <c r="A314" t="s">
        <v>620</v>
      </c>
      <c r="B314" t="s">
        <v>69</v>
      </c>
      <c r="C314" t="s">
        <v>70</v>
      </c>
      <c r="D314" t="s">
        <v>60</v>
      </c>
      <c r="E314" t="s">
        <v>42</v>
      </c>
      <c r="F314" t="s">
        <v>621</v>
      </c>
      <c r="O314" s="1" t="s">
        <v>23</v>
      </c>
    </row>
    <row r="315" spans="1:15">
      <c r="A315" t="s">
        <v>622</v>
      </c>
      <c r="B315" t="s">
        <v>69</v>
      </c>
      <c r="C315" t="s">
        <v>70</v>
      </c>
      <c r="D315" t="s">
        <v>60</v>
      </c>
      <c r="E315" t="s">
        <v>42</v>
      </c>
      <c r="F315" t="s">
        <v>623</v>
      </c>
      <c r="O315" s="1" t="s">
        <v>23</v>
      </c>
    </row>
    <row r="316" spans="1:15">
      <c r="A316" t="s">
        <v>624</v>
      </c>
      <c r="B316" t="s">
        <v>69</v>
      </c>
      <c r="C316" t="s">
        <v>70</v>
      </c>
      <c r="D316" t="s">
        <v>60</v>
      </c>
      <c r="E316" t="s">
        <v>42</v>
      </c>
      <c r="F316" t="s">
        <v>625</v>
      </c>
      <c r="O316" s="1" t="s">
        <v>23</v>
      </c>
    </row>
    <row r="317" spans="1:15">
      <c r="A317" t="s">
        <v>626</v>
      </c>
      <c r="B317" t="s">
        <v>74</v>
      </c>
      <c r="C317" t="s">
        <v>75</v>
      </c>
      <c r="D317" t="s">
        <v>60</v>
      </c>
      <c r="E317" t="s">
        <v>42</v>
      </c>
      <c r="F317" t="s">
        <v>627</v>
      </c>
      <c r="O317" s="1" t="s">
        <v>23</v>
      </c>
    </row>
    <row r="318" spans="1:15">
      <c r="A318" t="s">
        <v>628</v>
      </c>
      <c r="B318" t="s">
        <v>23</v>
      </c>
      <c r="C318" t="s">
        <v>17</v>
      </c>
      <c r="D318" t="s">
        <v>18</v>
      </c>
      <c r="E318" t="s">
        <v>19</v>
      </c>
      <c r="F318" t="s">
        <v>629</v>
      </c>
      <c r="O318" s="1" t="s">
        <v>23</v>
      </c>
    </row>
    <row r="319" spans="1:15">
      <c r="A319" t="s">
        <v>630</v>
      </c>
      <c r="B319" t="s">
        <v>23</v>
      </c>
      <c r="C319" t="s">
        <v>17</v>
      </c>
      <c r="D319" t="s">
        <v>18</v>
      </c>
      <c r="E319" t="s">
        <v>19</v>
      </c>
      <c r="F319" t="s">
        <v>631</v>
      </c>
      <c r="O319" s="1" t="s">
        <v>23</v>
      </c>
    </row>
    <row r="320" spans="1:15">
      <c r="A320" t="s">
        <v>632</v>
      </c>
      <c r="B320" t="s">
        <v>74</v>
      </c>
      <c r="C320" t="s">
        <v>75</v>
      </c>
      <c r="D320" t="s">
        <v>60</v>
      </c>
      <c r="E320" t="s">
        <v>42</v>
      </c>
      <c r="F320" t="s">
        <v>633</v>
      </c>
      <c r="O320" s="1" t="s">
        <v>23</v>
      </c>
    </row>
    <row r="321" spans="1:15">
      <c r="A321" t="s">
        <v>634</v>
      </c>
      <c r="B321" t="s">
        <v>69</v>
      </c>
      <c r="C321" t="s">
        <v>70</v>
      </c>
      <c r="D321" t="s">
        <v>60</v>
      </c>
      <c r="E321" t="s">
        <v>42</v>
      </c>
      <c r="F321" t="s">
        <v>23</v>
      </c>
      <c r="O321" s="1" t="s">
        <v>23</v>
      </c>
    </row>
    <row r="322" spans="1:15">
      <c r="A322" t="s">
        <v>635</v>
      </c>
      <c r="B322" t="s">
        <v>74</v>
      </c>
      <c r="C322" t="s">
        <v>75</v>
      </c>
      <c r="D322" t="s">
        <v>60</v>
      </c>
      <c r="E322" t="s">
        <v>42</v>
      </c>
      <c r="F322" t="s">
        <v>636</v>
      </c>
      <c r="O322" s="1" t="s">
        <v>23</v>
      </c>
    </row>
    <row r="323" spans="1:15">
      <c r="A323" t="s">
        <v>637</v>
      </c>
      <c r="B323" t="s">
        <v>69</v>
      </c>
      <c r="C323" t="s">
        <v>70</v>
      </c>
      <c r="D323" t="s">
        <v>60</v>
      </c>
      <c r="E323" t="s">
        <v>42</v>
      </c>
      <c r="O323" s="1"/>
    </row>
    <row r="324" spans="1:15">
      <c r="A324" t="s">
        <v>638</v>
      </c>
      <c r="B324" t="s">
        <v>69</v>
      </c>
      <c r="C324" t="s">
        <v>70</v>
      </c>
      <c r="D324" t="s">
        <v>60</v>
      </c>
      <c r="E324" t="s">
        <v>42</v>
      </c>
      <c r="F324" t="s">
        <v>23</v>
      </c>
      <c r="O324" s="1" t="s">
        <v>23</v>
      </c>
    </row>
    <row r="325" spans="1:15">
      <c r="A325" t="s">
        <v>639</v>
      </c>
      <c r="B325" t="s">
        <v>23</v>
      </c>
      <c r="C325" t="s">
        <v>17</v>
      </c>
      <c r="D325" t="s">
        <v>18</v>
      </c>
      <c r="E325" t="s">
        <v>19</v>
      </c>
      <c r="F325" t="s">
        <v>640</v>
      </c>
      <c r="O325" s="1" t="s">
        <v>23</v>
      </c>
    </row>
    <row r="326" spans="1:15">
      <c r="A326" t="s">
        <v>641</v>
      </c>
      <c r="B326" t="s">
        <v>69</v>
      </c>
      <c r="C326" t="s">
        <v>70</v>
      </c>
      <c r="D326" t="s">
        <v>60</v>
      </c>
      <c r="E326" t="s">
        <v>42</v>
      </c>
      <c r="F326" t="s">
        <v>23</v>
      </c>
      <c r="O326" s="1" t="s">
        <v>23</v>
      </c>
    </row>
    <row r="327" spans="1:15">
      <c r="A327" t="s">
        <v>642</v>
      </c>
      <c r="B327" t="s">
        <v>74</v>
      </c>
      <c r="C327" t="s">
        <v>75</v>
      </c>
      <c r="D327" t="s">
        <v>60</v>
      </c>
      <c r="E327" t="s">
        <v>42</v>
      </c>
      <c r="F327" t="s">
        <v>643</v>
      </c>
      <c r="O327" s="1" t="s">
        <v>23</v>
      </c>
    </row>
    <row r="328" spans="1:15">
      <c r="A328" t="s">
        <v>644</v>
      </c>
      <c r="B328" t="s">
        <v>74</v>
      </c>
      <c r="C328" t="s">
        <v>75</v>
      </c>
      <c r="D328" t="s">
        <v>60</v>
      </c>
      <c r="E328" t="s">
        <v>42</v>
      </c>
      <c r="F328" t="s">
        <v>645</v>
      </c>
      <c r="O328" s="1" t="s">
        <v>23</v>
      </c>
    </row>
    <row r="329" spans="1:15">
      <c r="A329" t="s">
        <v>646</v>
      </c>
      <c r="B329" t="s">
        <v>74</v>
      </c>
      <c r="C329" t="s">
        <v>75</v>
      </c>
      <c r="D329" t="s">
        <v>60</v>
      </c>
      <c r="E329" t="s">
        <v>42</v>
      </c>
      <c r="F329" t="s">
        <v>647</v>
      </c>
      <c r="O329" s="1" t="s">
        <v>23</v>
      </c>
    </row>
    <row r="330" spans="1:15">
      <c r="A330" t="s">
        <v>648</v>
      </c>
      <c r="B330" t="s">
        <v>74</v>
      </c>
      <c r="C330" t="s">
        <v>75</v>
      </c>
      <c r="D330" t="s">
        <v>60</v>
      </c>
      <c r="E330" t="s">
        <v>42</v>
      </c>
      <c r="F330" t="s">
        <v>649</v>
      </c>
      <c r="O330" s="1" t="s">
        <v>23</v>
      </c>
    </row>
    <row r="331" spans="1:15">
      <c r="A331" t="s">
        <v>650</v>
      </c>
      <c r="B331" t="s">
        <v>74</v>
      </c>
      <c r="C331" t="s">
        <v>75</v>
      </c>
      <c r="D331" t="s">
        <v>60</v>
      </c>
      <c r="E331" t="s">
        <v>42</v>
      </c>
      <c r="F331" t="s">
        <v>651</v>
      </c>
      <c r="O331" s="1" t="s">
        <v>23</v>
      </c>
    </row>
    <row r="332" spans="1:15">
      <c r="A332" t="s">
        <v>652</v>
      </c>
      <c r="B332" t="s">
        <v>74</v>
      </c>
      <c r="C332" t="s">
        <v>75</v>
      </c>
      <c r="D332" t="s">
        <v>60</v>
      </c>
      <c r="E332" t="s">
        <v>42</v>
      </c>
      <c r="F332" t="s">
        <v>653</v>
      </c>
      <c r="O332" s="1" t="s">
        <v>23</v>
      </c>
    </row>
    <row r="333" spans="1:15">
      <c r="A333" t="s">
        <v>654</v>
      </c>
      <c r="B333" t="s">
        <v>74</v>
      </c>
      <c r="C333" t="s">
        <v>75</v>
      </c>
      <c r="D333" t="s">
        <v>60</v>
      </c>
      <c r="E333" t="s">
        <v>42</v>
      </c>
      <c r="F333" t="s">
        <v>655</v>
      </c>
      <c r="O333" s="1" t="s">
        <v>23</v>
      </c>
    </row>
    <row r="334" spans="1:15">
      <c r="A334" t="s">
        <v>656</v>
      </c>
      <c r="B334" t="s">
        <v>74</v>
      </c>
      <c r="C334" t="s">
        <v>75</v>
      </c>
      <c r="D334" t="s">
        <v>60</v>
      </c>
      <c r="E334" t="s">
        <v>42</v>
      </c>
      <c r="F334" t="s">
        <v>657</v>
      </c>
      <c r="O334" s="1" t="s">
        <v>23</v>
      </c>
    </row>
    <row r="335" spans="1:15">
      <c r="A335" t="s">
        <v>658</v>
      </c>
      <c r="B335" t="s">
        <v>23</v>
      </c>
      <c r="C335" t="s">
        <v>59</v>
      </c>
      <c r="D335" t="s">
        <v>18</v>
      </c>
      <c r="E335" t="s">
        <v>158</v>
      </c>
      <c r="F335" t="s">
        <v>659</v>
      </c>
      <c r="O335" s="1" t="s">
        <v>23</v>
      </c>
    </row>
    <row r="336" spans="1:15">
      <c r="A336" t="s">
        <v>660</v>
      </c>
      <c r="B336" t="s">
        <v>23</v>
      </c>
      <c r="C336" t="s">
        <v>90</v>
      </c>
      <c r="D336" t="s">
        <v>18</v>
      </c>
      <c r="E336" t="s">
        <v>42</v>
      </c>
      <c r="F336" t="s">
        <v>661</v>
      </c>
      <c r="O336" s="1" t="s">
        <v>23</v>
      </c>
    </row>
    <row r="337" spans="1:15">
      <c r="A337" t="s">
        <v>662</v>
      </c>
      <c r="B337" t="s">
        <v>511</v>
      </c>
      <c r="C337" t="s">
        <v>59</v>
      </c>
      <c r="D337" t="s">
        <v>18</v>
      </c>
      <c r="E337" t="s">
        <v>158</v>
      </c>
      <c r="F337" t="s">
        <v>663</v>
      </c>
      <c r="O337" s="1" t="s">
        <v>23</v>
      </c>
    </row>
    <row r="338" spans="1:15">
      <c r="A338" t="s">
        <v>664</v>
      </c>
      <c r="B338" t="s">
        <v>69</v>
      </c>
      <c r="C338" t="s">
        <v>70</v>
      </c>
      <c r="D338" t="s">
        <v>60</v>
      </c>
      <c r="E338" t="s">
        <v>42</v>
      </c>
      <c r="F338" t="s">
        <v>23</v>
      </c>
      <c r="O338" s="1" t="s">
        <v>23</v>
      </c>
    </row>
    <row r="339" spans="1:15">
      <c r="A339" t="s">
        <v>665</v>
      </c>
      <c r="B339" t="s">
        <v>69</v>
      </c>
      <c r="C339" t="s">
        <v>70</v>
      </c>
      <c r="D339" t="s">
        <v>60</v>
      </c>
      <c r="E339" t="s">
        <v>42</v>
      </c>
      <c r="F339" t="s">
        <v>666</v>
      </c>
      <c r="O339" s="1" t="s">
        <v>23</v>
      </c>
    </row>
    <row r="340" spans="1:15">
      <c r="A340" t="s">
        <v>667</v>
      </c>
      <c r="B340" t="s">
        <v>63</v>
      </c>
      <c r="C340" t="s">
        <v>23</v>
      </c>
      <c r="D340" t="s">
        <v>41</v>
      </c>
      <c r="E340" t="s">
        <v>42</v>
      </c>
      <c r="F340" t="s">
        <v>23</v>
      </c>
      <c r="O340" s="1" t="s">
        <v>23</v>
      </c>
    </row>
    <row r="341" spans="1:15">
      <c r="A341" t="s">
        <v>668</v>
      </c>
      <c r="B341" t="s">
        <v>511</v>
      </c>
      <c r="C341" t="s">
        <v>75</v>
      </c>
      <c r="D341" t="s">
        <v>60</v>
      </c>
      <c r="E341" t="s">
        <v>42</v>
      </c>
      <c r="F341" s="2" t="s">
        <v>669</v>
      </c>
      <c r="O341" s="1"/>
    </row>
    <row r="342" spans="1:15">
      <c r="A342" t="s">
        <v>670</v>
      </c>
      <c r="B342" t="s">
        <v>74</v>
      </c>
      <c r="C342" t="s">
        <v>75</v>
      </c>
      <c r="D342" t="s">
        <v>18</v>
      </c>
      <c r="E342" t="s">
        <v>19</v>
      </c>
      <c r="F342" s="2" t="s">
        <v>671</v>
      </c>
      <c r="O342" s="1" t="s">
        <v>23</v>
      </c>
    </row>
    <row r="343" spans="1:15">
      <c r="A343" t="s">
        <v>672</v>
      </c>
      <c r="B343" t="s">
        <v>69</v>
      </c>
      <c r="C343" t="s">
        <v>70</v>
      </c>
      <c r="D343" t="s">
        <v>60</v>
      </c>
      <c r="E343" t="s">
        <v>42</v>
      </c>
      <c r="F343" t="s">
        <v>673</v>
      </c>
      <c r="O343" s="1" t="s">
        <v>23</v>
      </c>
    </row>
    <row r="344" spans="1:15">
      <c r="A344" t="s">
        <v>674</v>
      </c>
      <c r="B344" t="s">
        <v>23</v>
      </c>
      <c r="C344" t="s">
        <v>37</v>
      </c>
      <c r="D344" t="s">
        <v>18</v>
      </c>
      <c r="F344" t="s">
        <v>675</v>
      </c>
      <c r="O344" s="1" t="s">
        <v>23</v>
      </c>
    </row>
    <row r="345" spans="1:15">
      <c r="A345" t="s">
        <v>676</v>
      </c>
      <c r="B345" t="s">
        <v>69</v>
      </c>
      <c r="C345" t="s">
        <v>70</v>
      </c>
      <c r="D345" t="s">
        <v>60</v>
      </c>
      <c r="E345" t="s">
        <v>42</v>
      </c>
      <c r="F345" t="s">
        <v>23</v>
      </c>
      <c r="O345" s="1" t="s">
        <v>23</v>
      </c>
    </row>
    <row r="346" spans="1:15" ht="29.25">
      <c r="A346" t="s">
        <v>677</v>
      </c>
      <c r="B346" t="s">
        <v>678</v>
      </c>
      <c r="C346" t="s">
        <v>679</v>
      </c>
      <c r="D346" t="s">
        <v>680</v>
      </c>
      <c r="E346" t="s">
        <v>42</v>
      </c>
      <c r="F346" t="s">
        <v>681</v>
      </c>
      <c r="O346" s="1" t="s">
        <v>682</v>
      </c>
    </row>
    <row r="347" spans="1:15">
      <c r="A347" t="s">
        <v>683</v>
      </c>
      <c r="B347" t="s">
        <v>16</v>
      </c>
      <c r="C347" t="s">
        <v>75</v>
      </c>
      <c r="D347" t="s">
        <v>18</v>
      </c>
      <c r="F347" t="s">
        <v>684</v>
      </c>
      <c r="O347" s="1"/>
    </row>
    <row r="348" spans="1:15">
      <c r="A348" t="s">
        <v>685</v>
      </c>
      <c r="B348" t="s">
        <v>69</v>
      </c>
      <c r="C348" t="s">
        <v>70</v>
      </c>
      <c r="D348" t="s">
        <v>60</v>
      </c>
      <c r="E348" t="s">
        <v>42</v>
      </c>
      <c r="F348" t="s">
        <v>686</v>
      </c>
      <c r="O348" s="1" t="s">
        <v>23</v>
      </c>
    </row>
    <row r="349" spans="1:15">
      <c r="A349" t="s">
        <v>687</v>
      </c>
      <c r="B349" t="s">
        <v>74</v>
      </c>
      <c r="C349" t="s">
        <v>75</v>
      </c>
      <c r="D349" t="s">
        <v>60</v>
      </c>
      <c r="E349" t="s">
        <v>42</v>
      </c>
      <c r="F349" t="s">
        <v>688</v>
      </c>
      <c r="O349" s="1" t="s">
        <v>23</v>
      </c>
    </row>
    <row r="350" spans="1:15">
      <c r="A350" t="s">
        <v>689</v>
      </c>
      <c r="B350" t="s">
        <v>69</v>
      </c>
      <c r="C350" t="s">
        <v>70</v>
      </c>
      <c r="D350" t="s">
        <v>60</v>
      </c>
      <c r="E350" t="s">
        <v>42</v>
      </c>
      <c r="F350" t="s">
        <v>690</v>
      </c>
      <c r="O350" s="1" t="s">
        <v>23</v>
      </c>
    </row>
    <row r="351" spans="1:15">
      <c r="A351" t="s">
        <v>691</v>
      </c>
      <c r="B351" t="s">
        <v>69</v>
      </c>
      <c r="C351" t="s">
        <v>435</v>
      </c>
      <c r="D351" t="s">
        <v>18</v>
      </c>
      <c r="F351" t="s">
        <v>23</v>
      </c>
      <c r="O351" s="1" t="s">
        <v>23</v>
      </c>
    </row>
    <row r="352" spans="1:15">
      <c r="A352" t="s">
        <v>692</v>
      </c>
      <c r="B352" t="s">
        <v>74</v>
      </c>
      <c r="C352" t="s">
        <v>75</v>
      </c>
      <c r="D352" t="s">
        <v>60</v>
      </c>
      <c r="E352" t="s">
        <v>42</v>
      </c>
      <c r="F352" t="s">
        <v>693</v>
      </c>
      <c r="O352" s="1" t="s">
        <v>23</v>
      </c>
    </row>
    <row r="353" spans="1:15">
      <c r="A353" t="s">
        <v>694</v>
      </c>
      <c r="B353" t="s">
        <v>69</v>
      </c>
      <c r="C353" t="s">
        <v>242</v>
      </c>
      <c r="D353" t="s">
        <v>18</v>
      </c>
      <c r="E353" t="s">
        <v>42</v>
      </c>
      <c r="F353" t="s">
        <v>695</v>
      </c>
      <c r="O353" s="1" t="s">
        <v>23</v>
      </c>
    </row>
    <row r="354" spans="1:15">
      <c r="A354" t="s">
        <v>696</v>
      </c>
      <c r="B354" t="s">
        <v>74</v>
      </c>
      <c r="C354" t="s">
        <v>75</v>
      </c>
      <c r="D354" t="s">
        <v>60</v>
      </c>
      <c r="E354" t="s">
        <v>42</v>
      </c>
      <c r="F354" t="s">
        <v>697</v>
      </c>
      <c r="O354" s="1" t="s">
        <v>23</v>
      </c>
    </row>
    <row r="355" spans="1:15">
      <c r="A355" t="s">
        <v>698</v>
      </c>
      <c r="B355" t="s">
        <v>69</v>
      </c>
      <c r="C355" t="s">
        <v>70</v>
      </c>
      <c r="D355" t="s">
        <v>60</v>
      </c>
      <c r="E355" t="s">
        <v>42</v>
      </c>
      <c r="F355" t="s">
        <v>23</v>
      </c>
      <c r="O355" s="1" t="s">
        <v>23</v>
      </c>
    </row>
    <row r="356" spans="1:15">
      <c r="A356" t="s">
        <v>699</v>
      </c>
      <c r="B356" t="s">
        <v>23</v>
      </c>
      <c r="C356" t="s">
        <v>17</v>
      </c>
      <c r="D356" t="s">
        <v>18</v>
      </c>
      <c r="E356" t="s">
        <v>19</v>
      </c>
      <c r="F356" t="s">
        <v>700</v>
      </c>
      <c r="O356" s="1" t="s">
        <v>23</v>
      </c>
    </row>
    <row r="357" spans="1:15">
      <c r="A357" t="s">
        <v>701</v>
      </c>
      <c r="B357" t="s">
        <v>23</v>
      </c>
      <c r="C357" t="s">
        <v>369</v>
      </c>
      <c r="D357" t="s">
        <v>18</v>
      </c>
      <c r="F357" t="s">
        <v>702</v>
      </c>
      <c r="O357" s="1" t="s">
        <v>23</v>
      </c>
    </row>
    <row r="358" spans="1:15">
      <c r="A358" t="s">
        <v>703</v>
      </c>
      <c r="B358" t="s">
        <v>74</v>
      </c>
      <c r="C358" t="s">
        <v>75</v>
      </c>
      <c r="D358" t="s">
        <v>60</v>
      </c>
      <c r="E358" t="s">
        <v>42</v>
      </c>
      <c r="F358" t="s">
        <v>704</v>
      </c>
      <c r="O358" s="1" t="s">
        <v>23</v>
      </c>
    </row>
    <row r="359" spans="1:15">
      <c r="A359" t="s">
        <v>705</v>
      </c>
      <c r="B359" t="s">
        <v>74</v>
      </c>
      <c r="C359" t="s">
        <v>75</v>
      </c>
      <c r="D359" t="s">
        <v>60</v>
      </c>
      <c r="E359" t="s">
        <v>42</v>
      </c>
      <c r="F359" t="s">
        <v>706</v>
      </c>
      <c r="O359" s="1" t="s">
        <v>23</v>
      </c>
    </row>
    <row r="360" spans="1:15">
      <c r="A360" t="s">
        <v>707</v>
      </c>
      <c r="B360" t="s">
        <v>16</v>
      </c>
      <c r="C360" t="s">
        <v>75</v>
      </c>
      <c r="D360" t="s">
        <v>18</v>
      </c>
      <c r="F360" t="s">
        <v>708</v>
      </c>
      <c r="O360" s="1"/>
    </row>
    <row r="361" spans="1:15">
      <c r="A361" t="s">
        <v>709</v>
      </c>
      <c r="B361" t="s">
        <v>74</v>
      </c>
      <c r="C361" t="s">
        <v>75</v>
      </c>
      <c r="D361" t="s">
        <v>60</v>
      </c>
      <c r="E361" t="s">
        <v>42</v>
      </c>
      <c r="F361" s="2" t="s">
        <v>710</v>
      </c>
      <c r="G361" s="2"/>
      <c r="H361" s="2"/>
      <c r="I361" s="2"/>
      <c r="J361" s="2"/>
      <c r="K361" s="2"/>
      <c r="L361" s="2"/>
      <c r="M361" s="2"/>
      <c r="N361" s="2"/>
      <c r="O361" s="1"/>
    </row>
    <row r="362" spans="1:15">
      <c r="A362" t="s">
        <v>711</v>
      </c>
      <c r="B362" t="s">
        <v>23</v>
      </c>
      <c r="C362" t="s">
        <v>75</v>
      </c>
      <c r="D362" t="s">
        <v>18</v>
      </c>
      <c r="F362" t="s">
        <v>710</v>
      </c>
      <c r="O362" s="1" t="s">
        <v>23</v>
      </c>
    </row>
    <row r="363" spans="1:15">
      <c r="A363" t="s">
        <v>712</v>
      </c>
      <c r="B363" t="s">
        <v>74</v>
      </c>
      <c r="C363" t="s">
        <v>75</v>
      </c>
      <c r="D363" t="s">
        <v>60</v>
      </c>
      <c r="E363" t="s">
        <v>42</v>
      </c>
      <c r="F363" t="s">
        <v>713</v>
      </c>
      <c r="O363" s="1" t="s">
        <v>23</v>
      </c>
    </row>
    <row r="364" spans="1:15">
      <c r="A364" t="s">
        <v>714</v>
      </c>
      <c r="B364" t="s">
        <v>23</v>
      </c>
      <c r="C364" t="s">
        <v>17</v>
      </c>
      <c r="D364" t="s">
        <v>18</v>
      </c>
      <c r="E364" t="s">
        <v>19</v>
      </c>
      <c r="F364" t="s">
        <v>715</v>
      </c>
      <c r="O364" s="1" t="s">
        <v>23</v>
      </c>
    </row>
    <row r="365" spans="1:15">
      <c r="A365" t="s">
        <v>716</v>
      </c>
      <c r="B365" t="s">
        <v>69</v>
      </c>
      <c r="C365" t="s">
        <v>70</v>
      </c>
      <c r="D365" t="s">
        <v>60</v>
      </c>
      <c r="E365" t="s">
        <v>42</v>
      </c>
      <c r="F365" t="s">
        <v>717</v>
      </c>
      <c r="O365" s="1" t="s">
        <v>23</v>
      </c>
    </row>
    <row r="366" spans="1:15">
      <c r="A366" t="s">
        <v>718</v>
      </c>
      <c r="B366" t="s">
        <v>23</v>
      </c>
      <c r="C366" t="s">
        <v>17</v>
      </c>
      <c r="D366" t="s">
        <v>18</v>
      </c>
      <c r="E366" t="s">
        <v>19</v>
      </c>
      <c r="F366" t="s">
        <v>719</v>
      </c>
      <c r="O366" s="1" t="s">
        <v>23</v>
      </c>
    </row>
    <row r="367" spans="1:15">
      <c r="A367" t="s">
        <v>720</v>
      </c>
      <c r="B367" t="s">
        <v>69</v>
      </c>
      <c r="C367" t="s">
        <v>70</v>
      </c>
      <c r="D367" t="s">
        <v>60</v>
      </c>
      <c r="E367" t="s">
        <v>42</v>
      </c>
      <c r="F367" t="s">
        <v>721</v>
      </c>
      <c r="O367" s="1" t="s">
        <v>23</v>
      </c>
    </row>
    <row r="368" spans="1:15">
      <c r="A368" t="s">
        <v>722</v>
      </c>
      <c r="B368" t="s">
        <v>74</v>
      </c>
      <c r="C368" t="s">
        <v>75</v>
      </c>
      <c r="D368" t="s">
        <v>60</v>
      </c>
      <c r="E368" t="s">
        <v>42</v>
      </c>
      <c r="F368" t="s">
        <v>723</v>
      </c>
      <c r="O368" s="1" t="s">
        <v>23</v>
      </c>
    </row>
    <row r="369" spans="1:15">
      <c r="A369" t="s">
        <v>724</v>
      </c>
      <c r="B369" t="s">
        <v>74</v>
      </c>
      <c r="C369" t="s">
        <v>75</v>
      </c>
      <c r="D369" t="s">
        <v>60</v>
      </c>
      <c r="E369" t="s">
        <v>42</v>
      </c>
      <c r="F369" t="s">
        <v>725</v>
      </c>
      <c r="O369" s="1" t="s">
        <v>23</v>
      </c>
    </row>
    <row r="370" spans="1:15">
      <c r="A370" t="s">
        <v>726</v>
      </c>
      <c r="B370" t="s">
        <v>74</v>
      </c>
      <c r="C370" t="s">
        <v>75</v>
      </c>
      <c r="D370" t="s">
        <v>60</v>
      </c>
      <c r="E370" t="s">
        <v>42</v>
      </c>
      <c r="F370" t="s">
        <v>727</v>
      </c>
      <c r="O370" s="1" t="s">
        <v>23</v>
      </c>
    </row>
    <row r="371" spans="1:15">
      <c r="A371" t="s">
        <v>728</v>
      </c>
      <c r="B371" t="s">
        <v>74</v>
      </c>
      <c r="C371" t="s">
        <v>75</v>
      </c>
      <c r="D371" t="s">
        <v>60</v>
      </c>
      <c r="E371" t="s">
        <v>42</v>
      </c>
      <c r="F371" t="s">
        <v>729</v>
      </c>
      <c r="O371" s="1" t="s">
        <v>23</v>
      </c>
    </row>
    <row r="372" spans="1:15">
      <c r="A372" t="s">
        <v>730</v>
      </c>
      <c r="B372" t="s">
        <v>69</v>
      </c>
      <c r="C372" t="s">
        <v>70</v>
      </c>
      <c r="D372" t="s">
        <v>60</v>
      </c>
      <c r="E372" t="s">
        <v>42</v>
      </c>
      <c r="F372" t="s">
        <v>23</v>
      </c>
      <c r="O372" s="1" t="s">
        <v>23</v>
      </c>
    </row>
    <row r="373" spans="1:15">
      <c r="A373" t="s">
        <v>731</v>
      </c>
      <c r="B373" t="s">
        <v>74</v>
      </c>
      <c r="C373" t="s">
        <v>75</v>
      </c>
      <c r="D373" t="s">
        <v>60</v>
      </c>
      <c r="E373" t="s">
        <v>42</v>
      </c>
      <c r="F373" t="s">
        <v>732</v>
      </c>
      <c r="O373" s="1" t="s">
        <v>23</v>
      </c>
    </row>
    <row r="374" spans="1:15">
      <c r="A374" t="s">
        <v>733</v>
      </c>
      <c r="B374" t="s">
        <v>74</v>
      </c>
      <c r="C374" t="s">
        <v>75</v>
      </c>
      <c r="D374" t="s">
        <v>60</v>
      </c>
      <c r="E374" t="s">
        <v>42</v>
      </c>
      <c r="F374" t="s">
        <v>734</v>
      </c>
      <c r="O374" s="1" t="s">
        <v>23</v>
      </c>
    </row>
    <row r="375" spans="1:15">
      <c r="A375" t="s">
        <v>735</v>
      </c>
      <c r="B375" t="s">
        <v>74</v>
      </c>
      <c r="C375" t="s">
        <v>75</v>
      </c>
      <c r="D375" t="s">
        <v>60</v>
      </c>
      <c r="E375" t="s">
        <v>42</v>
      </c>
      <c r="F375" t="s">
        <v>736</v>
      </c>
      <c r="O375" s="1" t="s">
        <v>23</v>
      </c>
    </row>
    <row r="376" spans="1:15">
      <c r="A376" t="s">
        <v>737</v>
      </c>
      <c r="B376" t="s">
        <v>23</v>
      </c>
      <c r="C376" t="s">
        <v>738</v>
      </c>
      <c r="D376" t="s">
        <v>18</v>
      </c>
      <c r="F376" t="s">
        <v>739</v>
      </c>
      <c r="O376" s="1" t="s">
        <v>23</v>
      </c>
    </row>
    <row r="377" spans="1:15">
      <c r="A377" t="s">
        <v>740</v>
      </c>
      <c r="B377" t="s">
        <v>74</v>
      </c>
      <c r="C377" t="s">
        <v>75</v>
      </c>
      <c r="D377" t="s">
        <v>60</v>
      </c>
      <c r="E377" t="s">
        <v>42</v>
      </c>
      <c r="F377" t="s">
        <v>741</v>
      </c>
      <c r="O377" s="1" t="s">
        <v>23</v>
      </c>
    </row>
    <row r="378" spans="1:15">
      <c r="A378" t="s">
        <v>742</v>
      </c>
      <c r="B378" t="s">
        <v>74</v>
      </c>
      <c r="C378" t="s">
        <v>75</v>
      </c>
      <c r="D378" t="s">
        <v>60</v>
      </c>
      <c r="E378" t="s">
        <v>42</v>
      </c>
      <c r="F378" t="s">
        <v>743</v>
      </c>
      <c r="O378" s="1" t="s">
        <v>23</v>
      </c>
    </row>
    <row r="379" spans="1:15">
      <c r="A379" t="s">
        <v>744</v>
      </c>
      <c r="B379" t="s">
        <v>74</v>
      </c>
      <c r="C379" t="s">
        <v>75</v>
      </c>
      <c r="D379" t="s">
        <v>60</v>
      </c>
      <c r="E379" t="s">
        <v>42</v>
      </c>
      <c r="F379" t="s">
        <v>745</v>
      </c>
      <c r="O379" s="1" t="s">
        <v>23</v>
      </c>
    </row>
    <row r="380" spans="1:15">
      <c r="A380" t="s">
        <v>746</v>
      </c>
      <c r="B380" t="s">
        <v>74</v>
      </c>
      <c r="C380" t="s">
        <v>75</v>
      </c>
      <c r="D380" t="s">
        <v>60</v>
      </c>
      <c r="E380" t="s">
        <v>42</v>
      </c>
      <c r="F380" t="s">
        <v>747</v>
      </c>
      <c r="O380" s="1" t="s">
        <v>23</v>
      </c>
    </row>
    <row r="381" spans="1:15">
      <c r="A381" t="s">
        <v>748</v>
      </c>
      <c r="B381" t="s">
        <v>74</v>
      </c>
      <c r="C381" t="s">
        <v>75</v>
      </c>
      <c r="D381" t="s">
        <v>60</v>
      </c>
      <c r="E381" t="s">
        <v>42</v>
      </c>
      <c r="F381" t="s">
        <v>749</v>
      </c>
      <c r="O381" s="1" t="s">
        <v>23</v>
      </c>
    </row>
    <row r="382" spans="1:15">
      <c r="A382" t="s">
        <v>750</v>
      </c>
      <c r="B382" t="s">
        <v>74</v>
      </c>
      <c r="C382" t="s">
        <v>75</v>
      </c>
      <c r="D382" t="s">
        <v>60</v>
      </c>
      <c r="E382" t="s">
        <v>42</v>
      </c>
      <c r="F382" t="s">
        <v>751</v>
      </c>
      <c r="O382" s="1" t="s">
        <v>23</v>
      </c>
    </row>
    <row r="383" spans="1:15">
      <c r="A383" t="s">
        <v>752</v>
      </c>
      <c r="B383" t="s">
        <v>74</v>
      </c>
      <c r="C383" t="s">
        <v>75</v>
      </c>
      <c r="D383" t="s">
        <v>60</v>
      </c>
      <c r="E383" t="s">
        <v>42</v>
      </c>
      <c r="F383" t="s">
        <v>753</v>
      </c>
      <c r="O383" s="1" t="s">
        <v>23</v>
      </c>
    </row>
    <row r="384" spans="1:15">
      <c r="A384" t="s">
        <v>754</v>
      </c>
      <c r="B384" t="s">
        <v>74</v>
      </c>
      <c r="C384" t="s">
        <v>75</v>
      </c>
      <c r="D384" t="s">
        <v>60</v>
      </c>
      <c r="E384" t="s">
        <v>42</v>
      </c>
      <c r="F384" t="s">
        <v>755</v>
      </c>
      <c r="O384" s="1" t="s">
        <v>23</v>
      </c>
    </row>
    <row r="385" spans="1:15">
      <c r="A385" t="s">
        <v>756</v>
      </c>
      <c r="B385" t="s">
        <v>74</v>
      </c>
      <c r="C385" t="s">
        <v>75</v>
      </c>
      <c r="D385" t="s">
        <v>60</v>
      </c>
      <c r="E385" t="s">
        <v>42</v>
      </c>
      <c r="F385" t="s">
        <v>757</v>
      </c>
      <c r="O385" s="1" t="s">
        <v>23</v>
      </c>
    </row>
    <row r="386" spans="1:15">
      <c r="A386" t="s">
        <v>758</v>
      </c>
      <c r="B386" t="s">
        <v>74</v>
      </c>
      <c r="C386" t="s">
        <v>75</v>
      </c>
      <c r="D386" t="s">
        <v>60</v>
      </c>
      <c r="E386" t="s">
        <v>42</v>
      </c>
      <c r="F386" t="s">
        <v>759</v>
      </c>
      <c r="O386" s="1" t="s">
        <v>23</v>
      </c>
    </row>
    <row r="387" spans="1:15">
      <c r="A387" t="s">
        <v>760</v>
      </c>
      <c r="B387" t="s">
        <v>23</v>
      </c>
      <c r="C387" t="s">
        <v>17</v>
      </c>
      <c r="D387" t="s">
        <v>18</v>
      </c>
      <c r="E387" t="s">
        <v>19</v>
      </c>
      <c r="F387" t="s">
        <v>761</v>
      </c>
      <c r="O387" s="1" t="s">
        <v>23</v>
      </c>
    </row>
    <row r="388" spans="1:15">
      <c r="A388" t="s">
        <v>762</v>
      </c>
      <c r="B388" t="s">
        <v>16</v>
      </c>
      <c r="C388" t="s">
        <v>75</v>
      </c>
      <c r="D388" t="s">
        <v>18</v>
      </c>
      <c r="F388" t="s">
        <v>763</v>
      </c>
      <c r="O388" s="1"/>
    </row>
    <row r="389" spans="1:15">
      <c r="A389" t="s">
        <v>764</v>
      </c>
      <c r="B389" t="s">
        <v>74</v>
      </c>
      <c r="C389" t="s">
        <v>75</v>
      </c>
      <c r="D389" t="s">
        <v>60</v>
      </c>
      <c r="E389" t="s">
        <v>42</v>
      </c>
      <c r="F389" t="s">
        <v>765</v>
      </c>
      <c r="O389" s="1" t="s">
        <v>23</v>
      </c>
    </row>
    <row r="390" spans="1:15">
      <c r="A390" t="s">
        <v>766</v>
      </c>
      <c r="B390" t="s">
        <v>23</v>
      </c>
      <c r="C390" t="s">
        <v>23</v>
      </c>
      <c r="D390" t="s">
        <v>18</v>
      </c>
      <c r="F390" t="s">
        <v>767</v>
      </c>
      <c r="O390" s="1" t="s">
        <v>23</v>
      </c>
    </row>
    <row r="391" spans="1:15">
      <c r="A391" t="s">
        <v>768</v>
      </c>
      <c r="B391" t="s">
        <v>74</v>
      </c>
      <c r="C391" t="s">
        <v>75</v>
      </c>
      <c r="D391" t="s">
        <v>60</v>
      </c>
      <c r="E391" t="s">
        <v>42</v>
      </c>
      <c r="F391" t="s">
        <v>769</v>
      </c>
      <c r="O391" s="1" t="s">
        <v>23</v>
      </c>
    </row>
    <row r="392" spans="1:15">
      <c r="A392" t="s">
        <v>770</v>
      </c>
      <c r="B392" t="s">
        <v>74</v>
      </c>
      <c r="C392" t="s">
        <v>75</v>
      </c>
      <c r="D392" t="s">
        <v>60</v>
      </c>
      <c r="E392" t="s">
        <v>42</v>
      </c>
      <c r="F392" t="s">
        <v>771</v>
      </c>
      <c r="O392" s="1" t="s">
        <v>23</v>
      </c>
    </row>
    <row r="393" spans="1:15">
      <c r="A393" t="s">
        <v>772</v>
      </c>
      <c r="B393" t="s">
        <v>16</v>
      </c>
      <c r="C393" t="s">
        <v>75</v>
      </c>
      <c r="D393" t="s">
        <v>18</v>
      </c>
      <c r="F393" t="s">
        <v>773</v>
      </c>
      <c r="O393" s="1"/>
    </row>
    <row r="394" spans="1:15">
      <c r="A394" t="s">
        <v>774</v>
      </c>
      <c r="B394" t="s">
        <v>23</v>
      </c>
      <c r="C394" t="s">
        <v>410</v>
      </c>
      <c r="D394" t="s">
        <v>60</v>
      </c>
      <c r="E394" t="s">
        <v>42</v>
      </c>
      <c r="F394" t="s">
        <v>775</v>
      </c>
      <c r="O394" s="1" t="s">
        <v>23</v>
      </c>
    </row>
    <row r="395" spans="1:15">
      <c r="A395" t="s">
        <v>776</v>
      </c>
      <c r="B395" t="s">
        <v>504</v>
      </c>
      <c r="C395" t="s">
        <v>23</v>
      </c>
      <c r="D395" t="s">
        <v>41</v>
      </c>
      <c r="E395" t="s">
        <v>42</v>
      </c>
      <c r="F395" t="s">
        <v>23</v>
      </c>
      <c r="O395" s="1" t="s">
        <v>23</v>
      </c>
    </row>
    <row r="396" spans="1:15">
      <c r="A396" t="s">
        <v>777</v>
      </c>
      <c r="B396" t="s">
        <v>16</v>
      </c>
      <c r="D396" t="s">
        <v>18</v>
      </c>
      <c r="F396" t="s">
        <v>778</v>
      </c>
      <c r="O396" s="1"/>
    </row>
    <row r="397" spans="1:15">
      <c r="A397" t="s">
        <v>779</v>
      </c>
      <c r="B397" t="s">
        <v>74</v>
      </c>
      <c r="C397" t="s">
        <v>75</v>
      </c>
      <c r="D397" t="s">
        <v>60</v>
      </c>
      <c r="E397" t="s">
        <v>42</v>
      </c>
      <c r="F397" t="s">
        <v>780</v>
      </c>
      <c r="O397" s="1" t="s">
        <v>23</v>
      </c>
    </row>
    <row r="398" spans="1:15">
      <c r="A398" t="s">
        <v>781</v>
      </c>
      <c r="B398" t="s">
        <v>74</v>
      </c>
      <c r="C398" t="s">
        <v>75</v>
      </c>
      <c r="D398" t="s">
        <v>60</v>
      </c>
      <c r="E398" t="s">
        <v>42</v>
      </c>
      <c r="F398" t="s">
        <v>782</v>
      </c>
      <c r="O398" s="1" t="s">
        <v>23</v>
      </c>
    </row>
    <row r="399" spans="1:15">
      <c r="A399" t="s">
        <v>783</v>
      </c>
      <c r="B399" t="s">
        <v>74</v>
      </c>
      <c r="C399" t="s">
        <v>75</v>
      </c>
      <c r="D399" t="s">
        <v>60</v>
      </c>
      <c r="E399" t="s">
        <v>42</v>
      </c>
      <c r="F399" t="s">
        <v>784</v>
      </c>
      <c r="O399" s="1" t="s">
        <v>23</v>
      </c>
    </row>
    <row r="400" spans="1:15">
      <c r="A400" t="s">
        <v>785</v>
      </c>
      <c r="B400" t="s">
        <v>16</v>
      </c>
      <c r="C400" t="s">
        <v>75</v>
      </c>
      <c r="D400" t="s">
        <v>18</v>
      </c>
      <c r="F400" t="s">
        <v>786</v>
      </c>
      <c r="O400" s="1"/>
    </row>
    <row r="401" spans="1:15">
      <c r="A401" t="s">
        <v>787</v>
      </c>
      <c r="B401" t="s">
        <v>16</v>
      </c>
      <c r="C401" t="s">
        <v>17</v>
      </c>
      <c r="D401" t="s">
        <v>18</v>
      </c>
      <c r="F401" t="s">
        <v>35</v>
      </c>
      <c r="O401" s="1"/>
    </row>
    <row r="402" spans="1:15">
      <c r="A402" t="s">
        <v>788</v>
      </c>
      <c r="B402" t="s">
        <v>23</v>
      </c>
      <c r="C402" t="s">
        <v>17</v>
      </c>
      <c r="D402" t="s">
        <v>18</v>
      </c>
      <c r="E402" t="s">
        <v>19</v>
      </c>
      <c r="F402" t="s">
        <v>789</v>
      </c>
      <c r="O402" s="1" t="s">
        <v>23</v>
      </c>
    </row>
    <row r="403" spans="1:15">
      <c r="A403" t="s">
        <v>790</v>
      </c>
      <c r="B403" t="s">
        <v>23</v>
      </c>
      <c r="C403" t="s">
        <v>17</v>
      </c>
      <c r="D403" t="s">
        <v>18</v>
      </c>
      <c r="E403" t="s">
        <v>19</v>
      </c>
      <c r="F403" t="s">
        <v>35</v>
      </c>
      <c r="O403" s="1" t="s">
        <v>23</v>
      </c>
    </row>
    <row r="404" spans="1:15">
      <c r="A404" t="s">
        <v>791</v>
      </c>
      <c r="B404" t="s">
        <v>23</v>
      </c>
      <c r="C404" t="s">
        <v>17</v>
      </c>
      <c r="D404" t="s">
        <v>18</v>
      </c>
      <c r="E404" t="s">
        <v>19</v>
      </c>
      <c r="F404" t="s">
        <v>35</v>
      </c>
      <c r="O404" s="1" t="s">
        <v>23</v>
      </c>
    </row>
    <row r="405" spans="1:15">
      <c r="A405" t="s">
        <v>792</v>
      </c>
      <c r="B405" t="s">
        <v>23</v>
      </c>
      <c r="C405" t="s">
        <v>17</v>
      </c>
      <c r="D405" t="s">
        <v>18</v>
      </c>
      <c r="E405" t="s">
        <v>19</v>
      </c>
      <c r="F405" t="s">
        <v>35</v>
      </c>
      <c r="O405" s="1" t="s">
        <v>23</v>
      </c>
    </row>
    <row r="406" spans="1:15">
      <c r="A406" t="s">
        <v>793</v>
      </c>
      <c r="B406" t="s">
        <v>16</v>
      </c>
      <c r="C406" t="s">
        <v>17</v>
      </c>
      <c r="D406" t="s">
        <v>18</v>
      </c>
      <c r="F406" t="s">
        <v>35</v>
      </c>
      <c r="O406" s="1"/>
    </row>
    <row r="407" spans="1:15">
      <c r="A407" t="s">
        <v>794</v>
      </c>
      <c r="B407" t="s">
        <v>23</v>
      </c>
      <c r="C407" t="s">
        <v>17</v>
      </c>
      <c r="D407" t="s">
        <v>18</v>
      </c>
      <c r="E407" t="s">
        <v>19</v>
      </c>
      <c r="F407" t="s">
        <v>35</v>
      </c>
      <c r="O407" s="1" t="s">
        <v>23</v>
      </c>
    </row>
    <row r="408" spans="1:15">
      <c r="A408" t="s">
        <v>795</v>
      </c>
      <c r="B408" t="s">
        <v>23</v>
      </c>
      <c r="C408" t="s">
        <v>17</v>
      </c>
      <c r="D408" t="s">
        <v>18</v>
      </c>
      <c r="E408" t="s">
        <v>19</v>
      </c>
      <c r="F408" t="s">
        <v>796</v>
      </c>
      <c r="O408" s="1" t="s">
        <v>23</v>
      </c>
    </row>
    <row r="409" spans="1:15">
      <c r="A409" t="s">
        <v>797</v>
      </c>
      <c r="B409" t="s">
        <v>23</v>
      </c>
      <c r="C409" t="s">
        <v>17</v>
      </c>
      <c r="D409" t="s">
        <v>18</v>
      </c>
      <c r="E409" t="s">
        <v>19</v>
      </c>
      <c r="F409" t="s">
        <v>35</v>
      </c>
      <c r="O409" s="1" t="s">
        <v>23</v>
      </c>
    </row>
    <row r="410" spans="1:15">
      <c r="A410" t="s">
        <v>798</v>
      </c>
      <c r="B410" t="s">
        <v>23</v>
      </c>
      <c r="C410" t="s">
        <v>17</v>
      </c>
      <c r="D410" t="s">
        <v>18</v>
      </c>
      <c r="E410" t="s">
        <v>19</v>
      </c>
      <c r="F410" t="s">
        <v>35</v>
      </c>
      <c r="O410" s="1" t="s">
        <v>23</v>
      </c>
    </row>
    <row r="411" spans="1:15">
      <c r="A411" t="s">
        <v>799</v>
      </c>
      <c r="B411" t="s">
        <v>23</v>
      </c>
      <c r="C411" t="s">
        <v>17</v>
      </c>
      <c r="D411" t="s">
        <v>18</v>
      </c>
      <c r="E411" t="s">
        <v>19</v>
      </c>
      <c r="F411" t="s">
        <v>35</v>
      </c>
      <c r="O411" s="1" t="s">
        <v>23</v>
      </c>
    </row>
    <row r="412" spans="1:15">
      <c r="A412" t="s">
        <v>800</v>
      </c>
      <c r="B412" t="s">
        <v>23</v>
      </c>
      <c r="C412" t="s">
        <v>17</v>
      </c>
      <c r="D412" t="s">
        <v>18</v>
      </c>
      <c r="E412" t="s">
        <v>19</v>
      </c>
      <c r="F412" t="s">
        <v>35</v>
      </c>
      <c r="O412" s="1" t="s">
        <v>23</v>
      </c>
    </row>
    <row r="413" spans="1:15">
      <c r="A413" t="s">
        <v>801</v>
      </c>
      <c r="B413" t="s">
        <v>69</v>
      </c>
      <c r="C413" t="s">
        <v>70</v>
      </c>
      <c r="D413" t="s">
        <v>60</v>
      </c>
      <c r="E413" t="s">
        <v>42</v>
      </c>
      <c r="F413" t="s">
        <v>802</v>
      </c>
      <c r="O413" s="1" t="s">
        <v>23</v>
      </c>
    </row>
    <row r="414" spans="1:15">
      <c r="A414" t="s">
        <v>803</v>
      </c>
      <c r="B414" t="s">
        <v>69</v>
      </c>
      <c r="C414" t="s">
        <v>435</v>
      </c>
      <c r="D414" t="s">
        <v>18</v>
      </c>
      <c r="F414" t="s">
        <v>804</v>
      </c>
      <c r="O414" s="1" t="s">
        <v>23</v>
      </c>
    </row>
    <row r="415" spans="1:15">
      <c r="A415" t="s">
        <v>805</v>
      </c>
      <c r="B415" t="s">
        <v>23</v>
      </c>
      <c r="C415" t="s">
        <v>17</v>
      </c>
      <c r="D415" t="s">
        <v>18</v>
      </c>
      <c r="E415" t="s">
        <v>19</v>
      </c>
      <c r="F415" t="s">
        <v>35</v>
      </c>
      <c r="O415" s="1" t="s">
        <v>23</v>
      </c>
    </row>
    <row r="416" spans="1:15">
      <c r="A416" t="s">
        <v>806</v>
      </c>
      <c r="B416" t="s">
        <v>23</v>
      </c>
      <c r="C416" t="s">
        <v>17</v>
      </c>
      <c r="D416" t="s">
        <v>18</v>
      </c>
      <c r="E416" t="s">
        <v>19</v>
      </c>
      <c r="F416" t="s">
        <v>35</v>
      </c>
      <c r="O416" s="1" t="s">
        <v>23</v>
      </c>
    </row>
    <row r="417" spans="1:15">
      <c r="A417" t="s">
        <v>807</v>
      </c>
      <c r="B417" t="s">
        <v>23</v>
      </c>
      <c r="C417" t="s">
        <v>17</v>
      </c>
      <c r="D417" t="s">
        <v>18</v>
      </c>
      <c r="E417" t="s">
        <v>19</v>
      </c>
      <c r="F417" t="s">
        <v>35</v>
      </c>
      <c r="O417" s="1" t="s">
        <v>23</v>
      </c>
    </row>
    <row r="418" spans="1:15">
      <c r="A418" t="s">
        <v>808</v>
      </c>
      <c r="B418" t="s">
        <v>23</v>
      </c>
      <c r="C418" t="s">
        <v>17</v>
      </c>
      <c r="D418" t="s">
        <v>18</v>
      </c>
      <c r="E418" t="s">
        <v>19</v>
      </c>
      <c r="F418" t="s">
        <v>35</v>
      </c>
      <c r="O418" s="1" t="s">
        <v>23</v>
      </c>
    </row>
    <row r="419" spans="1:15">
      <c r="A419" t="s">
        <v>809</v>
      </c>
      <c r="B419" t="s">
        <v>23</v>
      </c>
      <c r="C419" t="s">
        <v>17</v>
      </c>
      <c r="D419" t="s">
        <v>18</v>
      </c>
      <c r="E419" t="s">
        <v>19</v>
      </c>
      <c r="F419" t="s">
        <v>35</v>
      </c>
      <c r="O419" s="1" t="s">
        <v>23</v>
      </c>
    </row>
    <row r="420" spans="1:15">
      <c r="A420" t="s">
        <v>810</v>
      </c>
      <c r="B420" t="s">
        <v>23</v>
      </c>
      <c r="C420" t="s">
        <v>17</v>
      </c>
      <c r="D420" t="s">
        <v>18</v>
      </c>
      <c r="E420" t="s">
        <v>19</v>
      </c>
      <c r="F420" t="s">
        <v>35</v>
      </c>
      <c r="O420" s="1" t="s">
        <v>23</v>
      </c>
    </row>
    <row r="421" spans="1:15">
      <c r="A421" t="s">
        <v>811</v>
      </c>
      <c r="B421" t="s">
        <v>23</v>
      </c>
      <c r="C421" t="s">
        <v>17</v>
      </c>
      <c r="D421" t="s">
        <v>18</v>
      </c>
      <c r="E421" t="s">
        <v>19</v>
      </c>
      <c r="F421" t="s">
        <v>35</v>
      </c>
      <c r="O421" s="1" t="s">
        <v>23</v>
      </c>
    </row>
    <row r="422" spans="1:15">
      <c r="A422" t="s">
        <v>812</v>
      </c>
      <c r="B422" t="s">
        <v>23</v>
      </c>
      <c r="C422" t="s">
        <v>17</v>
      </c>
      <c r="D422" t="s">
        <v>18</v>
      </c>
      <c r="E422" t="s">
        <v>19</v>
      </c>
      <c r="F422" t="s">
        <v>35</v>
      </c>
      <c r="O422" s="1" t="s">
        <v>23</v>
      </c>
    </row>
    <row r="423" spans="1:15">
      <c r="A423" t="s">
        <v>813</v>
      </c>
      <c r="B423" t="s">
        <v>23</v>
      </c>
      <c r="C423" t="s">
        <v>17</v>
      </c>
      <c r="D423" t="s">
        <v>18</v>
      </c>
      <c r="E423" t="s">
        <v>19</v>
      </c>
      <c r="F423" t="s">
        <v>35</v>
      </c>
      <c r="O423" s="1" t="s">
        <v>23</v>
      </c>
    </row>
    <row r="424" spans="1:15">
      <c r="A424" t="s">
        <v>814</v>
      </c>
      <c r="B424" t="s">
        <v>23</v>
      </c>
      <c r="C424" t="s">
        <v>17</v>
      </c>
      <c r="D424" t="s">
        <v>18</v>
      </c>
      <c r="E424" t="s">
        <v>19</v>
      </c>
      <c r="F424" t="s">
        <v>35</v>
      </c>
      <c r="O424" s="1" t="s">
        <v>23</v>
      </c>
    </row>
    <row r="425" spans="1:15">
      <c r="A425" t="s">
        <v>815</v>
      </c>
      <c r="B425" t="s">
        <v>23</v>
      </c>
      <c r="C425" t="s">
        <v>17</v>
      </c>
      <c r="D425" t="s">
        <v>18</v>
      </c>
      <c r="E425" t="s">
        <v>19</v>
      </c>
      <c r="F425" t="s">
        <v>35</v>
      </c>
      <c r="O425" s="1" t="s">
        <v>23</v>
      </c>
    </row>
    <row r="426" spans="1:15">
      <c r="A426" t="s">
        <v>816</v>
      </c>
      <c r="B426" t="s">
        <v>69</v>
      </c>
      <c r="C426" t="s">
        <v>435</v>
      </c>
      <c r="D426" t="s">
        <v>18</v>
      </c>
      <c r="F426" t="s">
        <v>23</v>
      </c>
      <c r="O426" s="1" t="s">
        <v>23</v>
      </c>
    </row>
    <row r="427" spans="1:15">
      <c r="A427" t="s">
        <v>817</v>
      </c>
      <c r="B427" t="s">
        <v>23</v>
      </c>
      <c r="C427" t="s">
        <v>17</v>
      </c>
      <c r="D427" t="s">
        <v>18</v>
      </c>
      <c r="E427" t="s">
        <v>19</v>
      </c>
      <c r="F427" t="s">
        <v>35</v>
      </c>
      <c r="O427" s="1" t="s">
        <v>23</v>
      </c>
    </row>
    <row r="428" spans="1:15">
      <c r="A428" t="s">
        <v>818</v>
      </c>
      <c r="B428" t="s">
        <v>23</v>
      </c>
      <c r="C428" t="s">
        <v>17</v>
      </c>
      <c r="D428" t="s">
        <v>18</v>
      </c>
      <c r="E428" t="s">
        <v>19</v>
      </c>
      <c r="F428" t="s">
        <v>35</v>
      </c>
      <c r="O428" s="1" t="s">
        <v>23</v>
      </c>
    </row>
    <row r="429" spans="1:15">
      <c r="A429" t="s">
        <v>819</v>
      </c>
      <c r="B429" t="s">
        <v>23</v>
      </c>
      <c r="C429" t="s">
        <v>17</v>
      </c>
      <c r="D429" t="s">
        <v>18</v>
      </c>
      <c r="E429" t="s">
        <v>19</v>
      </c>
      <c r="F429" t="s">
        <v>35</v>
      </c>
      <c r="O429" s="1" t="s">
        <v>23</v>
      </c>
    </row>
    <row r="430" spans="1:15">
      <c r="A430" t="s">
        <v>820</v>
      </c>
      <c r="B430" t="s">
        <v>23</v>
      </c>
      <c r="C430" t="s">
        <v>17</v>
      </c>
      <c r="D430" t="s">
        <v>18</v>
      </c>
      <c r="E430" t="s">
        <v>19</v>
      </c>
      <c r="F430" t="s">
        <v>35</v>
      </c>
      <c r="O430" s="1" t="s">
        <v>23</v>
      </c>
    </row>
    <row r="431" spans="1:15">
      <c r="A431" t="s">
        <v>821</v>
      </c>
      <c r="B431" t="s">
        <v>23</v>
      </c>
      <c r="C431" t="s">
        <v>17</v>
      </c>
      <c r="D431" t="s">
        <v>18</v>
      </c>
      <c r="E431" t="s">
        <v>19</v>
      </c>
      <c r="F431" t="s">
        <v>35</v>
      </c>
      <c r="O431" s="1" t="s">
        <v>23</v>
      </c>
    </row>
    <row r="432" spans="1:15">
      <c r="A432" t="s">
        <v>822</v>
      </c>
      <c r="B432" t="s">
        <v>23</v>
      </c>
      <c r="C432" t="s">
        <v>17</v>
      </c>
      <c r="D432" t="s">
        <v>18</v>
      </c>
      <c r="E432" t="s">
        <v>19</v>
      </c>
      <c r="F432" t="s">
        <v>35</v>
      </c>
      <c r="O432" s="1" t="s">
        <v>23</v>
      </c>
    </row>
    <row r="433" spans="1:15">
      <c r="A433" t="s">
        <v>823</v>
      </c>
      <c r="B433" t="s">
        <v>23</v>
      </c>
      <c r="C433" t="s">
        <v>17</v>
      </c>
      <c r="D433" t="s">
        <v>18</v>
      </c>
      <c r="E433" t="s">
        <v>19</v>
      </c>
      <c r="F433" t="s">
        <v>35</v>
      </c>
      <c r="O433" s="1" t="s">
        <v>23</v>
      </c>
    </row>
    <row r="434" spans="1:15">
      <c r="A434" t="s">
        <v>824</v>
      </c>
      <c r="B434" t="s">
        <v>23</v>
      </c>
      <c r="C434" t="s">
        <v>17</v>
      </c>
      <c r="D434" t="s">
        <v>18</v>
      </c>
      <c r="E434" t="s">
        <v>19</v>
      </c>
      <c r="F434" t="s">
        <v>35</v>
      </c>
      <c r="O434" s="1" t="s">
        <v>23</v>
      </c>
    </row>
    <row r="435" spans="1:15">
      <c r="A435" t="s">
        <v>825</v>
      </c>
      <c r="B435" t="s">
        <v>23</v>
      </c>
      <c r="C435" t="s">
        <v>17</v>
      </c>
      <c r="D435" t="s">
        <v>18</v>
      </c>
      <c r="E435" t="s">
        <v>19</v>
      </c>
      <c r="F435" t="s">
        <v>35</v>
      </c>
      <c r="O435" s="1" t="s">
        <v>23</v>
      </c>
    </row>
    <row r="436" spans="1:15">
      <c r="A436" t="s">
        <v>826</v>
      </c>
      <c r="B436" t="s">
        <v>23</v>
      </c>
      <c r="C436" t="s">
        <v>17</v>
      </c>
      <c r="D436" t="s">
        <v>18</v>
      </c>
      <c r="E436" t="s">
        <v>19</v>
      </c>
      <c r="F436" t="s">
        <v>827</v>
      </c>
      <c r="O436" s="1" t="s">
        <v>23</v>
      </c>
    </row>
    <row r="437" spans="1:15">
      <c r="A437" t="s">
        <v>828</v>
      </c>
      <c r="D437" t="s">
        <v>18</v>
      </c>
      <c r="F437" t="s">
        <v>829</v>
      </c>
      <c r="O437" s="1"/>
    </row>
    <row r="438" spans="1:15">
      <c r="A438" t="s">
        <v>830</v>
      </c>
      <c r="B438" t="s">
        <v>74</v>
      </c>
      <c r="C438" t="s">
        <v>75</v>
      </c>
      <c r="D438" t="s">
        <v>60</v>
      </c>
      <c r="E438" t="s">
        <v>42</v>
      </c>
      <c r="F438" t="s">
        <v>831</v>
      </c>
      <c r="O438" s="1" t="s">
        <v>23</v>
      </c>
    </row>
    <row r="439" spans="1:15">
      <c r="A439" t="s">
        <v>832</v>
      </c>
      <c r="B439" t="s">
        <v>23</v>
      </c>
      <c r="C439" t="s">
        <v>17</v>
      </c>
      <c r="D439" t="s">
        <v>18</v>
      </c>
      <c r="F439" t="s">
        <v>833</v>
      </c>
      <c r="O439" s="1" t="s">
        <v>23</v>
      </c>
    </row>
    <row r="440" spans="1:15">
      <c r="A440" t="s">
        <v>834</v>
      </c>
      <c r="B440" t="s">
        <v>23</v>
      </c>
      <c r="C440" t="s">
        <v>75</v>
      </c>
      <c r="D440" t="s">
        <v>18</v>
      </c>
      <c r="E440" t="s">
        <v>19</v>
      </c>
      <c r="F440" t="s">
        <v>835</v>
      </c>
      <c r="O440" s="1" t="s">
        <v>23</v>
      </c>
    </row>
    <row r="441" spans="1:15">
      <c r="A441" t="s">
        <v>836</v>
      </c>
      <c r="B441" t="s">
        <v>23</v>
      </c>
      <c r="C441" t="s">
        <v>59</v>
      </c>
      <c r="D441" t="s">
        <v>18</v>
      </c>
      <c r="F441" t="s">
        <v>23</v>
      </c>
      <c r="O441" s="1" t="s">
        <v>23</v>
      </c>
    </row>
    <row r="442" spans="1:15">
      <c r="A442" t="s">
        <v>837</v>
      </c>
      <c r="B442" t="s">
        <v>838</v>
      </c>
      <c r="C442" t="s">
        <v>839</v>
      </c>
      <c r="D442" t="s">
        <v>60</v>
      </c>
      <c r="E442" t="s">
        <v>42</v>
      </c>
      <c r="F442" t="s">
        <v>840</v>
      </c>
      <c r="O442" s="1" t="s">
        <v>23</v>
      </c>
    </row>
    <row r="443" spans="1:15">
      <c r="A443" t="s">
        <v>841</v>
      </c>
      <c r="B443" t="s">
        <v>23</v>
      </c>
      <c r="C443" t="s">
        <v>17</v>
      </c>
      <c r="D443" t="s">
        <v>18</v>
      </c>
      <c r="E443" t="s">
        <v>19</v>
      </c>
      <c r="F443" t="s">
        <v>842</v>
      </c>
      <c r="O443" s="1" t="s">
        <v>23</v>
      </c>
    </row>
    <row r="444" spans="1:15">
      <c r="A444" t="s">
        <v>843</v>
      </c>
      <c r="B444" t="s">
        <v>23</v>
      </c>
      <c r="C444" t="s">
        <v>23</v>
      </c>
      <c r="D444" t="s">
        <v>18</v>
      </c>
      <c r="F444" t="s">
        <v>844</v>
      </c>
      <c r="O444" s="1" t="s">
        <v>23</v>
      </c>
    </row>
    <row r="445" spans="1:15">
      <c r="A445" t="s">
        <v>845</v>
      </c>
      <c r="B445" t="s">
        <v>846</v>
      </c>
      <c r="C445" t="s">
        <v>56</v>
      </c>
      <c r="D445" t="s">
        <v>680</v>
      </c>
      <c r="E445" t="s">
        <v>42</v>
      </c>
      <c r="F445" t="s">
        <v>847</v>
      </c>
      <c r="O445" s="1" t="s">
        <v>848</v>
      </c>
    </row>
    <row r="446" spans="1:15">
      <c r="A446" t="s">
        <v>849</v>
      </c>
      <c r="B446" t="s">
        <v>23</v>
      </c>
      <c r="C446" t="s">
        <v>23</v>
      </c>
      <c r="D446" t="s">
        <v>18</v>
      </c>
      <c r="F446" t="s">
        <v>850</v>
      </c>
      <c r="O446" s="1" t="s">
        <v>23</v>
      </c>
    </row>
    <row r="447" spans="1:15">
      <c r="A447" t="s">
        <v>851</v>
      </c>
      <c r="B447" t="s">
        <v>16</v>
      </c>
      <c r="D447" t="s">
        <v>18</v>
      </c>
      <c r="F447" t="s">
        <v>852</v>
      </c>
      <c r="O447" s="1"/>
    </row>
    <row r="448" spans="1:15">
      <c r="A448" t="s">
        <v>853</v>
      </c>
      <c r="B448" t="s">
        <v>23</v>
      </c>
      <c r="C448" t="s">
        <v>17</v>
      </c>
      <c r="D448" t="s">
        <v>18</v>
      </c>
      <c r="E448" t="s">
        <v>19</v>
      </c>
      <c r="F448" t="s">
        <v>23</v>
      </c>
      <c r="O448" s="1" t="s">
        <v>23</v>
      </c>
    </row>
    <row r="449" spans="1:15">
      <c r="A449" t="s">
        <v>854</v>
      </c>
      <c r="B449" t="s">
        <v>504</v>
      </c>
      <c r="C449" t="s">
        <v>23</v>
      </c>
      <c r="D449" t="s">
        <v>60</v>
      </c>
      <c r="E449" t="s">
        <v>42</v>
      </c>
      <c r="F449" t="s">
        <v>855</v>
      </c>
      <c r="O449" s="1" t="s">
        <v>23</v>
      </c>
    </row>
    <row r="450" spans="1:15">
      <c r="A450" t="s">
        <v>856</v>
      </c>
      <c r="B450" t="s">
        <v>23</v>
      </c>
      <c r="C450" t="s">
        <v>23</v>
      </c>
      <c r="D450" t="s">
        <v>18</v>
      </c>
      <c r="F450" t="s">
        <v>857</v>
      </c>
      <c r="O450" s="1" t="s">
        <v>23</v>
      </c>
    </row>
    <row r="451" spans="1:15">
      <c r="A451" t="s">
        <v>858</v>
      </c>
      <c r="B451" t="s">
        <v>846</v>
      </c>
      <c r="C451" t="s">
        <v>859</v>
      </c>
      <c r="D451" t="s">
        <v>60</v>
      </c>
      <c r="E451" t="s">
        <v>42</v>
      </c>
      <c r="F451" t="s">
        <v>860</v>
      </c>
      <c r="O451" s="1" t="s">
        <v>23</v>
      </c>
    </row>
    <row r="452" spans="1:15">
      <c r="A452" t="s">
        <v>861</v>
      </c>
      <c r="B452" t="s">
        <v>846</v>
      </c>
      <c r="C452" t="s">
        <v>859</v>
      </c>
      <c r="D452" t="s">
        <v>18</v>
      </c>
      <c r="F452" t="s">
        <v>862</v>
      </c>
      <c r="O452" s="1" t="s">
        <v>23</v>
      </c>
    </row>
    <row r="453" spans="1:15">
      <c r="A453" t="s">
        <v>863</v>
      </c>
      <c r="B453" t="s">
        <v>16</v>
      </c>
      <c r="C453" t="s">
        <v>859</v>
      </c>
      <c r="D453" t="s">
        <v>18</v>
      </c>
      <c r="F453" t="s">
        <v>96</v>
      </c>
      <c r="O453" s="1"/>
    </row>
    <row r="454" spans="1:15" ht="29.25">
      <c r="A454" t="s">
        <v>864</v>
      </c>
      <c r="B454" t="s">
        <v>865</v>
      </c>
      <c r="C454" t="s">
        <v>859</v>
      </c>
      <c r="D454" t="s">
        <v>866</v>
      </c>
      <c r="E454" t="s">
        <v>42</v>
      </c>
      <c r="F454" t="s">
        <v>867</v>
      </c>
      <c r="O454" s="1" t="s">
        <v>868</v>
      </c>
    </row>
    <row r="455" spans="1:15">
      <c r="A455" t="s">
        <v>869</v>
      </c>
      <c r="B455" t="s">
        <v>846</v>
      </c>
      <c r="C455" t="s">
        <v>859</v>
      </c>
      <c r="D455" t="s">
        <v>18</v>
      </c>
      <c r="F455" t="s">
        <v>870</v>
      </c>
      <c r="O455" s="1" t="s">
        <v>23</v>
      </c>
    </row>
    <row r="456" spans="1:15">
      <c r="A456" t="s">
        <v>871</v>
      </c>
      <c r="B456" t="s">
        <v>846</v>
      </c>
      <c r="C456" t="s">
        <v>859</v>
      </c>
      <c r="D456" t="s">
        <v>60</v>
      </c>
      <c r="E456" t="s">
        <v>42</v>
      </c>
      <c r="F456" t="s">
        <v>872</v>
      </c>
      <c r="O456" s="1" t="s">
        <v>23</v>
      </c>
    </row>
    <row r="457" spans="1:15" ht="29.25">
      <c r="A457" t="s">
        <v>873</v>
      </c>
      <c r="B457" t="s">
        <v>846</v>
      </c>
      <c r="C457" t="s">
        <v>859</v>
      </c>
      <c r="D457" t="s">
        <v>866</v>
      </c>
      <c r="E457" t="s">
        <v>42</v>
      </c>
      <c r="F457" t="s">
        <v>874</v>
      </c>
      <c r="O457" s="1" t="s">
        <v>875</v>
      </c>
    </row>
    <row r="458" spans="1:15">
      <c r="A458" t="s">
        <v>876</v>
      </c>
      <c r="B458" t="s">
        <v>16</v>
      </c>
      <c r="C458" t="s">
        <v>859</v>
      </c>
      <c r="D458" t="s">
        <v>18</v>
      </c>
      <c r="F458" t="s">
        <v>877</v>
      </c>
      <c r="O458" s="1"/>
    </row>
    <row r="459" spans="1:15">
      <c r="A459" t="s">
        <v>878</v>
      </c>
      <c r="B459" t="s">
        <v>16</v>
      </c>
      <c r="C459" t="s">
        <v>859</v>
      </c>
      <c r="D459" t="s">
        <v>18</v>
      </c>
      <c r="F459" t="s">
        <v>879</v>
      </c>
      <c r="O459" s="1"/>
    </row>
    <row r="460" spans="1:15">
      <c r="A460" t="s">
        <v>880</v>
      </c>
      <c r="B460" t="s">
        <v>846</v>
      </c>
      <c r="C460" t="s">
        <v>859</v>
      </c>
      <c r="D460" t="s">
        <v>18</v>
      </c>
      <c r="F460" t="s">
        <v>881</v>
      </c>
      <c r="O460" s="1" t="s">
        <v>23</v>
      </c>
    </row>
    <row r="461" spans="1:15" ht="43.5">
      <c r="A461" t="s">
        <v>882</v>
      </c>
      <c r="B461" t="s">
        <v>846</v>
      </c>
      <c r="C461" t="s">
        <v>859</v>
      </c>
      <c r="D461" t="s">
        <v>883</v>
      </c>
      <c r="E461" t="s">
        <v>42</v>
      </c>
      <c r="F461" t="s">
        <v>23</v>
      </c>
      <c r="O461" s="1" t="s">
        <v>884</v>
      </c>
    </row>
    <row r="462" spans="1:15" ht="43.5">
      <c r="A462" t="s">
        <v>885</v>
      </c>
      <c r="B462" t="s">
        <v>865</v>
      </c>
      <c r="C462" t="s">
        <v>859</v>
      </c>
      <c r="D462" t="s">
        <v>866</v>
      </c>
      <c r="E462" t="s">
        <v>42</v>
      </c>
      <c r="F462" t="s">
        <v>886</v>
      </c>
      <c r="O462" s="1" t="s">
        <v>887</v>
      </c>
    </row>
    <row r="463" spans="1:15">
      <c r="A463" t="s">
        <v>888</v>
      </c>
      <c r="B463" t="s">
        <v>16</v>
      </c>
      <c r="C463" t="s">
        <v>859</v>
      </c>
      <c r="D463" t="s">
        <v>18</v>
      </c>
      <c r="F463" t="s">
        <v>889</v>
      </c>
      <c r="O463" s="1"/>
    </row>
    <row r="464" spans="1:15">
      <c r="A464" t="s">
        <v>890</v>
      </c>
      <c r="B464" t="s">
        <v>846</v>
      </c>
      <c r="C464" t="s">
        <v>859</v>
      </c>
      <c r="D464" t="s">
        <v>60</v>
      </c>
      <c r="E464" t="s">
        <v>42</v>
      </c>
      <c r="F464" t="s">
        <v>891</v>
      </c>
      <c r="O464" s="1" t="s">
        <v>892</v>
      </c>
    </row>
    <row r="465" spans="1:15">
      <c r="A465" t="s">
        <v>893</v>
      </c>
      <c r="B465" t="s">
        <v>846</v>
      </c>
      <c r="C465" t="s">
        <v>859</v>
      </c>
      <c r="D465" t="s">
        <v>41</v>
      </c>
      <c r="E465" t="s">
        <v>42</v>
      </c>
      <c r="F465" t="s">
        <v>23</v>
      </c>
      <c r="O465" s="1" t="s">
        <v>23</v>
      </c>
    </row>
    <row r="466" spans="1:15">
      <c r="A466" t="s">
        <v>894</v>
      </c>
      <c r="B466" t="s">
        <v>16</v>
      </c>
      <c r="C466" t="s">
        <v>859</v>
      </c>
      <c r="D466" t="s">
        <v>18</v>
      </c>
      <c r="F466" t="s">
        <v>895</v>
      </c>
      <c r="O466" s="1"/>
    </row>
    <row r="467" spans="1:15">
      <c r="A467" t="s">
        <v>896</v>
      </c>
      <c r="B467" t="s">
        <v>16</v>
      </c>
      <c r="C467" t="s">
        <v>859</v>
      </c>
      <c r="D467" t="s">
        <v>18</v>
      </c>
      <c r="F467" t="s">
        <v>897</v>
      </c>
      <c r="O467" s="1"/>
    </row>
    <row r="468" spans="1:15">
      <c r="A468" t="s">
        <v>898</v>
      </c>
      <c r="B468" t="s">
        <v>16</v>
      </c>
      <c r="C468" t="s">
        <v>859</v>
      </c>
      <c r="D468" t="s">
        <v>18</v>
      </c>
      <c r="F468" t="s">
        <v>899</v>
      </c>
      <c r="O468" s="1"/>
    </row>
    <row r="469" spans="1:15">
      <c r="A469" t="s">
        <v>900</v>
      </c>
      <c r="B469" t="s">
        <v>23</v>
      </c>
      <c r="C469" t="s">
        <v>859</v>
      </c>
      <c r="D469" t="s">
        <v>866</v>
      </c>
      <c r="E469" t="s">
        <v>42</v>
      </c>
      <c r="F469" t="s">
        <v>901</v>
      </c>
      <c r="O469" s="1" t="s">
        <v>23</v>
      </c>
    </row>
    <row r="470" spans="1:15">
      <c r="A470" t="s">
        <v>902</v>
      </c>
      <c r="B470" t="s">
        <v>23</v>
      </c>
      <c r="C470" t="s">
        <v>859</v>
      </c>
      <c r="D470" t="s">
        <v>866</v>
      </c>
      <c r="E470" t="s">
        <v>42</v>
      </c>
      <c r="F470" t="s">
        <v>903</v>
      </c>
      <c r="O470" s="1" t="s">
        <v>23</v>
      </c>
    </row>
    <row r="471" spans="1:15">
      <c r="A471" t="s">
        <v>904</v>
      </c>
      <c r="B471" t="s">
        <v>23</v>
      </c>
      <c r="C471" t="s">
        <v>859</v>
      </c>
      <c r="D471" t="s">
        <v>866</v>
      </c>
      <c r="E471" t="s">
        <v>42</v>
      </c>
      <c r="F471" t="s">
        <v>901</v>
      </c>
      <c r="O471" s="1" t="s">
        <v>23</v>
      </c>
    </row>
    <row r="472" spans="1:15">
      <c r="A472" t="s">
        <v>905</v>
      </c>
      <c r="B472" t="s">
        <v>23</v>
      </c>
      <c r="C472" t="s">
        <v>859</v>
      </c>
      <c r="D472" t="s">
        <v>866</v>
      </c>
      <c r="E472" t="s">
        <v>42</v>
      </c>
      <c r="F472" t="s">
        <v>901</v>
      </c>
      <c r="O472" s="1" t="s">
        <v>23</v>
      </c>
    </row>
    <row r="473" spans="1:15">
      <c r="A473" t="s">
        <v>906</v>
      </c>
      <c r="B473" t="s">
        <v>23</v>
      </c>
      <c r="C473" t="s">
        <v>859</v>
      </c>
      <c r="D473" t="s">
        <v>866</v>
      </c>
      <c r="E473" t="s">
        <v>42</v>
      </c>
      <c r="F473" t="s">
        <v>901</v>
      </c>
      <c r="O473" s="1" t="s">
        <v>23</v>
      </c>
    </row>
    <row r="474" spans="1:15">
      <c r="A474" t="s">
        <v>907</v>
      </c>
      <c r="B474" t="s">
        <v>23</v>
      </c>
      <c r="C474" t="s">
        <v>859</v>
      </c>
      <c r="D474" t="s">
        <v>866</v>
      </c>
      <c r="E474" t="s">
        <v>42</v>
      </c>
      <c r="F474" t="s">
        <v>901</v>
      </c>
      <c r="O474" s="1" t="s">
        <v>23</v>
      </c>
    </row>
    <row r="475" spans="1:15">
      <c r="A475" t="s">
        <v>908</v>
      </c>
      <c r="B475" t="s">
        <v>23</v>
      </c>
      <c r="C475" t="s">
        <v>859</v>
      </c>
      <c r="D475" t="s">
        <v>866</v>
      </c>
      <c r="E475" t="s">
        <v>42</v>
      </c>
      <c r="F475" t="s">
        <v>901</v>
      </c>
      <c r="O475" s="1" t="s">
        <v>23</v>
      </c>
    </row>
    <row r="476" spans="1:15">
      <c r="A476" t="s">
        <v>909</v>
      </c>
      <c r="B476" t="s">
        <v>23</v>
      </c>
      <c r="C476" t="s">
        <v>859</v>
      </c>
      <c r="D476" t="s">
        <v>866</v>
      </c>
      <c r="E476" t="s">
        <v>42</v>
      </c>
      <c r="F476" t="s">
        <v>901</v>
      </c>
      <c r="O476" s="1" t="s">
        <v>23</v>
      </c>
    </row>
    <row r="477" spans="1:15">
      <c r="A477" t="s">
        <v>910</v>
      </c>
      <c r="B477" t="s">
        <v>23</v>
      </c>
      <c r="C477" t="s">
        <v>859</v>
      </c>
      <c r="D477" t="s">
        <v>866</v>
      </c>
      <c r="E477" t="s">
        <v>42</v>
      </c>
      <c r="F477" t="s">
        <v>901</v>
      </c>
      <c r="O477" s="1" t="s">
        <v>23</v>
      </c>
    </row>
    <row r="478" spans="1:15">
      <c r="A478" t="s">
        <v>911</v>
      </c>
      <c r="B478" t="s">
        <v>23</v>
      </c>
      <c r="C478" t="s">
        <v>859</v>
      </c>
      <c r="D478" t="s">
        <v>866</v>
      </c>
      <c r="E478" t="s">
        <v>42</v>
      </c>
      <c r="F478" t="s">
        <v>901</v>
      </c>
      <c r="O478" s="1" t="s">
        <v>23</v>
      </c>
    </row>
    <row r="479" spans="1:15">
      <c r="A479" t="s">
        <v>912</v>
      </c>
      <c r="B479" t="s">
        <v>23</v>
      </c>
      <c r="C479" t="s">
        <v>859</v>
      </c>
      <c r="D479" t="s">
        <v>866</v>
      </c>
      <c r="E479" t="s">
        <v>42</v>
      </c>
      <c r="F479" t="s">
        <v>901</v>
      </c>
      <c r="O479" s="1" t="s">
        <v>23</v>
      </c>
    </row>
    <row r="480" spans="1:15">
      <c r="A480" t="s">
        <v>913</v>
      </c>
      <c r="B480" t="s">
        <v>23</v>
      </c>
      <c r="C480" t="s">
        <v>859</v>
      </c>
      <c r="D480" t="s">
        <v>866</v>
      </c>
      <c r="E480" t="s">
        <v>42</v>
      </c>
      <c r="F480" t="s">
        <v>901</v>
      </c>
      <c r="O480" s="1" t="s">
        <v>23</v>
      </c>
    </row>
    <row r="481" spans="1:15">
      <c r="A481" t="s">
        <v>914</v>
      </c>
      <c r="B481" t="s">
        <v>23</v>
      </c>
      <c r="C481" t="s">
        <v>859</v>
      </c>
      <c r="D481" t="s">
        <v>866</v>
      </c>
      <c r="E481" t="s">
        <v>42</v>
      </c>
      <c r="F481" t="s">
        <v>901</v>
      </c>
      <c r="O481" s="1" t="s">
        <v>23</v>
      </c>
    </row>
    <row r="482" spans="1:15">
      <c r="A482" t="s">
        <v>915</v>
      </c>
      <c r="B482" t="s">
        <v>23</v>
      </c>
      <c r="C482" t="s">
        <v>859</v>
      </c>
      <c r="D482" t="s">
        <v>866</v>
      </c>
      <c r="E482" t="s">
        <v>42</v>
      </c>
      <c r="F482" t="s">
        <v>901</v>
      </c>
      <c r="O482" s="1" t="s">
        <v>23</v>
      </c>
    </row>
    <row r="483" spans="1:15">
      <c r="A483" t="s">
        <v>916</v>
      </c>
      <c r="B483" t="s">
        <v>23</v>
      </c>
      <c r="C483" t="s">
        <v>859</v>
      </c>
      <c r="D483" t="s">
        <v>866</v>
      </c>
      <c r="E483" t="s">
        <v>42</v>
      </c>
      <c r="F483" t="s">
        <v>901</v>
      </c>
      <c r="O483" s="1" t="s">
        <v>23</v>
      </c>
    </row>
    <row r="484" spans="1:15">
      <c r="A484" t="s">
        <v>917</v>
      </c>
      <c r="B484" t="s">
        <v>16</v>
      </c>
      <c r="C484" t="s">
        <v>859</v>
      </c>
      <c r="D484" t="s">
        <v>18</v>
      </c>
      <c r="F484" t="s">
        <v>901</v>
      </c>
      <c r="O484" s="1" t="s">
        <v>23</v>
      </c>
    </row>
    <row r="485" spans="1:15">
      <c r="A485" t="s">
        <v>918</v>
      </c>
      <c r="B485" t="s">
        <v>23</v>
      </c>
      <c r="C485" t="s">
        <v>859</v>
      </c>
      <c r="D485" t="s">
        <v>866</v>
      </c>
      <c r="E485" t="s">
        <v>42</v>
      </c>
      <c r="F485" t="s">
        <v>901</v>
      </c>
      <c r="O485" s="1" t="s">
        <v>23</v>
      </c>
    </row>
    <row r="486" spans="1:15">
      <c r="A486" t="s">
        <v>919</v>
      </c>
      <c r="B486" t="s">
        <v>23</v>
      </c>
      <c r="C486" t="s">
        <v>859</v>
      </c>
      <c r="D486" t="s">
        <v>866</v>
      </c>
      <c r="E486" t="s">
        <v>42</v>
      </c>
      <c r="F486" t="s">
        <v>901</v>
      </c>
      <c r="O486" s="1" t="s">
        <v>23</v>
      </c>
    </row>
    <row r="487" spans="1:15">
      <c r="A487" t="s">
        <v>920</v>
      </c>
      <c r="B487" t="s">
        <v>23</v>
      </c>
      <c r="C487" t="s">
        <v>859</v>
      </c>
      <c r="D487" t="s">
        <v>866</v>
      </c>
      <c r="E487" t="s">
        <v>42</v>
      </c>
      <c r="F487" t="s">
        <v>901</v>
      </c>
      <c r="O487" s="1" t="s">
        <v>23</v>
      </c>
    </row>
    <row r="488" spans="1:15">
      <c r="A488" t="s">
        <v>921</v>
      </c>
      <c r="B488" t="s">
        <v>23</v>
      </c>
      <c r="C488" t="s">
        <v>859</v>
      </c>
      <c r="D488" t="s">
        <v>866</v>
      </c>
      <c r="E488" t="s">
        <v>42</v>
      </c>
      <c r="F488" t="s">
        <v>901</v>
      </c>
      <c r="O488" s="1" t="s">
        <v>23</v>
      </c>
    </row>
    <row r="489" spans="1:15">
      <c r="A489" t="s">
        <v>922</v>
      </c>
      <c r="B489" t="s">
        <v>23</v>
      </c>
      <c r="C489" t="s">
        <v>859</v>
      </c>
      <c r="D489" t="s">
        <v>866</v>
      </c>
      <c r="E489" t="s">
        <v>42</v>
      </c>
      <c r="F489" t="s">
        <v>901</v>
      </c>
      <c r="O489" s="1" t="s">
        <v>23</v>
      </c>
    </row>
    <row r="490" spans="1:15">
      <c r="A490" t="s">
        <v>923</v>
      </c>
      <c r="B490" t="s">
        <v>23</v>
      </c>
      <c r="C490" t="s">
        <v>859</v>
      </c>
      <c r="D490" t="s">
        <v>866</v>
      </c>
      <c r="E490" t="s">
        <v>42</v>
      </c>
      <c r="F490" t="s">
        <v>901</v>
      </c>
      <c r="O490" s="1" t="s">
        <v>23</v>
      </c>
    </row>
    <row r="491" spans="1:15">
      <c r="A491" t="s">
        <v>924</v>
      </c>
      <c r="B491" t="s">
        <v>23</v>
      </c>
      <c r="C491" t="s">
        <v>859</v>
      </c>
      <c r="D491" t="s">
        <v>866</v>
      </c>
      <c r="E491" t="s">
        <v>42</v>
      </c>
      <c r="F491" t="s">
        <v>901</v>
      </c>
      <c r="O491" s="1" t="s">
        <v>23</v>
      </c>
    </row>
    <row r="492" spans="1:15">
      <c r="A492" t="s">
        <v>925</v>
      </c>
      <c r="B492" t="s">
        <v>23</v>
      </c>
      <c r="C492" t="s">
        <v>859</v>
      </c>
      <c r="D492" t="s">
        <v>866</v>
      </c>
      <c r="E492" t="s">
        <v>42</v>
      </c>
      <c r="F492" t="s">
        <v>901</v>
      </c>
      <c r="O492" s="1" t="s">
        <v>23</v>
      </c>
    </row>
    <row r="493" spans="1:15">
      <c r="A493" t="s">
        <v>926</v>
      </c>
      <c r="B493" t="s">
        <v>23</v>
      </c>
      <c r="C493" t="s">
        <v>859</v>
      </c>
      <c r="D493" t="s">
        <v>866</v>
      </c>
      <c r="E493" t="s">
        <v>42</v>
      </c>
      <c r="F493" t="s">
        <v>901</v>
      </c>
      <c r="O493" s="1" t="s">
        <v>23</v>
      </c>
    </row>
    <row r="494" spans="1:15">
      <c r="A494" t="s">
        <v>927</v>
      </c>
      <c r="B494" t="s">
        <v>23</v>
      </c>
      <c r="C494" t="s">
        <v>859</v>
      </c>
      <c r="D494" t="s">
        <v>866</v>
      </c>
      <c r="E494" t="s">
        <v>42</v>
      </c>
      <c r="F494" t="s">
        <v>901</v>
      </c>
      <c r="O494" s="1" t="s">
        <v>23</v>
      </c>
    </row>
    <row r="495" spans="1:15">
      <c r="A495" t="s">
        <v>928</v>
      </c>
      <c r="B495" t="s">
        <v>23</v>
      </c>
      <c r="C495" t="s">
        <v>859</v>
      </c>
      <c r="D495" t="s">
        <v>866</v>
      </c>
      <c r="E495" t="s">
        <v>42</v>
      </c>
      <c r="F495" t="s">
        <v>901</v>
      </c>
      <c r="O495" s="1" t="s">
        <v>23</v>
      </c>
    </row>
    <row r="496" spans="1:15">
      <c r="A496" t="s">
        <v>929</v>
      </c>
      <c r="B496" t="s">
        <v>23</v>
      </c>
      <c r="C496" t="s">
        <v>859</v>
      </c>
      <c r="D496" t="s">
        <v>866</v>
      </c>
      <c r="E496" t="s">
        <v>42</v>
      </c>
      <c r="F496" t="s">
        <v>901</v>
      </c>
      <c r="O496" s="1" t="s">
        <v>23</v>
      </c>
    </row>
    <row r="497" spans="1:15">
      <c r="A497" t="s">
        <v>930</v>
      </c>
      <c r="B497" t="s">
        <v>23</v>
      </c>
      <c r="C497" t="s">
        <v>859</v>
      </c>
      <c r="D497" t="s">
        <v>866</v>
      </c>
      <c r="E497" t="s">
        <v>42</v>
      </c>
      <c r="F497" t="s">
        <v>901</v>
      </c>
      <c r="O497" s="1" t="s">
        <v>23</v>
      </c>
    </row>
    <row r="498" spans="1:15">
      <c r="A498" t="s">
        <v>931</v>
      </c>
      <c r="B498" t="s">
        <v>23</v>
      </c>
      <c r="C498" t="s">
        <v>859</v>
      </c>
      <c r="D498" t="s">
        <v>866</v>
      </c>
      <c r="E498" t="s">
        <v>42</v>
      </c>
      <c r="F498" t="s">
        <v>901</v>
      </c>
      <c r="O498" s="1" t="s">
        <v>23</v>
      </c>
    </row>
    <row r="499" spans="1:15">
      <c r="A499" t="s">
        <v>932</v>
      </c>
      <c r="B499" t="s">
        <v>23</v>
      </c>
      <c r="C499" t="s">
        <v>859</v>
      </c>
      <c r="D499" t="s">
        <v>866</v>
      </c>
      <c r="E499" t="s">
        <v>42</v>
      </c>
      <c r="F499" t="s">
        <v>901</v>
      </c>
      <c r="O499" s="1" t="s">
        <v>23</v>
      </c>
    </row>
    <row r="500" spans="1:15">
      <c r="A500" t="s">
        <v>933</v>
      </c>
      <c r="B500" t="s">
        <v>23</v>
      </c>
      <c r="C500" t="s">
        <v>859</v>
      </c>
      <c r="D500" t="s">
        <v>866</v>
      </c>
      <c r="E500" t="s">
        <v>42</v>
      </c>
      <c r="F500" t="s">
        <v>901</v>
      </c>
      <c r="O500" s="1" t="s">
        <v>23</v>
      </c>
    </row>
    <row r="501" spans="1:15">
      <c r="A501" t="s">
        <v>934</v>
      </c>
      <c r="B501" t="s">
        <v>23</v>
      </c>
      <c r="C501" t="s">
        <v>859</v>
      </c>
      <c r="D501" t="s">
        <v>866</v>
      </c>
      <c r="E501" t="s">
        <v>42</v>
      </c>
      <c r="F501" t="s">
        <v>901</v>
      </c>
      <c r="O501" s="1" t="s">
        <v>23</v>
      </c>
    </row>
    <row r="502" spans="1:15">
      <c r="A502" t="s">
        <v>935</v>
      </c>
      <c r="B502" t="s">
        <v>23</v>
      </c>
      <c r="C502" t="s">
        <v>859</v>
      </c>
      <c r="D502" t="s">
        <v>866</v>
      </c>
      <c r="E502" t="s">
        <v>42</v>
      </c>
      <c r="F502" t="s">
        <v>23</v>
      </c>
      <c r="O502" s="1" t="s">
        <v>23</v>
      </c>
    </row>
    <row r="503" spans="1:15">
      <c r="A503" t="s">
        <v>936</v>
      </c>
      <c r="B503" t="s">
        <v>846</v>
      </c>
      <c r="C503" t="s">
        <v>859</v>
      </c>
      <c r="D503" t="s">
        <v>41</v>
      </c>
      <c r="E503" t="s">
        <v>42</v>
      </c>
      <c r="F503" t="s">
        <v>23</v>
      </c>
      <c r="O503" s="1" t="s">
        <v>23</v>
      </c>
    </row>
    <row r="504" spans="1:15">
      <c r="A504" t="s">
        <v>937</v>
      </c>
      <c r="B504" t="s">
        <v>846</v>
      </c>
      <c r="C504" t="s">
        <v>859</v>
      </c>
      <c r="D504" t="s">
        <v>938</v>
      </c>
      <c r="F504" t="s">
        <v>939</v>
      </c>
      <c r="O504" s="1" t="s">
        <v>23</v>
      </c>
    </row>
    <row r="505" spans="1:15">
      <c r="A505" t="s">
        <v>940</v>
      </c>
      <c r="B505" t="s">
        <v>846</v>
      </c>
      <c r="C505" t="s">
        <v>859</v>
      </c>
      <c r="D505" t="s">
        <v>866</v>
      </c>
      <c r="E505" t="s">
        <v>42</v>
      </c>
      <c r="F505" t="s">
        <v>941</v>
      </c>
      <c r="O505" s="1" t="s">
        <v>942</v>
      </c>
    </row>
    <row r="506" spans="1:15">
      <c r="A506" t="s">
        <v>943</v>
      </c>
      <c r="B506" t="s">
        <v>16</v>
      </c>
      <c r="C506" t="s">
        <v>859</v>
      </c>
      <c r="D506" t="s">
        <v>18</v>
      </c>
      <c r="F506" t="s">
        <v>944</v>
      </c>
      <c r="O506" s="1"/>
    </row>
    <row r="507" spans="1:15">
      <c r="A507" t="s">
        <v>945</v>
      </c>
      <c r="B507" t="s">
        <v>846</v>
      </c>
      <c r="C507" t="s">
        <v>859</v>
      </c>
      <c r="D507" t="s">
        <v>60</v>
      </c>
      <c r="E507" t="s">
        <v>42</v>
      </c>
      <c r="F507" t="s">
        <v>946</v>
      </c>
      <c r="O507" s="1" t="s">
        <v>23</v>
      </c>
    </row>
    <row r="508" spans="1:15">
      <c r="A508" t="s">
        <v>947</v>
      </c>
      <c r="B508" t="s">
        <v>16</v>
      </c>
      <c r="C508" t="s">
        <v>859</v>
      </c>
      <c r="D508" t="s">
        <v>18</v>
      </c>
      <c r="F508" t="s">
        <v>948</v>
      </c>
      <c r="O508" s="1"/>
    </row>
    <row r="509" spans="1:15">
      <c r="A509" t="s">
        <v>949</v>
      </c>
      <c r="B509" t="s">
        <v>846</v>
      </c>
      <c r="C509" t="s">
        <v>859</v>
      </c>
      <c r="D509" t="s">
        <v>866</v>
      </c>
      <c r="E509" t="s">
        <v>42</v>
      </c>
      <c r="F509" t="s">
        <v>950</v>
      </c>
      <c r="O509" s="1" t="s">
        <v>951</v>
      </c>
    </row>
    <row r="510" spans="1:15">
      <c r="A510" t="s">
        <v>952</v>
      </c>
      <c r="B510" t="s">
        <v>16</v>
      </c>
      <c r="C510" t="s">
        <v>859</v>
      </c>
      <c r="D510" t="s">
        <v>18</v>
      </c>
      <c r="F510" t="s">
        <v>953</v>
      </c>
      <c r="O510" s="1"/>
    </row>
    <row r="511" spans="1:15">
      <c r="A511" t="s">
        <v>954</v>
      </c>
      <c r="B511" t="s">
        <v>69</v>
      </c>
      <c r="C511" t="s">
        <v>435</v>
      </c>
      <c r="D511" t="s">
        <v>18</v>
      </c>
      <c r="F511" t="s">
        <v>955</v>
      </c>
      <c r="O511" s="1" t="s">
        <v>23</v>
      </c>
    </row>
    <row r="512" spans="1:15">
      <c r="A512" t="s">
        <v>956</v>
      </c>
      <c r="B512" t="s">
        <v>504</v>
      </c>
      <c r="C512" t="s">
        <v>859</v>
      </c>
      <c r="D512" t="s">
        <v>41</v>
      </c>
      <c r="E512" t="s">
        <v>42</v>
      </c>
      <c r="F512" t="s">
        <v>23</v>
      </c>
      <c r="O512" s="1" t="s">
        <v>23</v>
      </c>
    </row>
    <row r="513" spans="1:15">
      <c r="A513" t="s">
        <v>957</v>
      </c>
      <c r="B513" t="s">
        <v>69</v>
      </c>
      <c r="C513" t="s">
        <v>70</v>
      </c>
      <c r="D513" t="s">
        <v>60</v>
      </c>
      <c r="E513" t="s">
        <v>42</v>
      </c>
      <c r="F513" t="s">
        <v>958</v>
      </c>
      <c r="O513" s="1" t="s">
        <v>23</v>
      </c>
    </row>
    <row r="514" spans="1:15">
      <c r="A514" t="s">
        <v>959</v>
      </c>
      <c r="B514" t="s">
        <v>504</v>
      </c>
      <c r="C514" t="s">
        <v>859</v>
      </c>
      <c r="D514" t="s">
        <v>60</v>
      </c>
      <c r="E514" t="s">
        <v>42</v>
      </c>
      <c r="F514" t="s">
        <v>960</v>
      </c>
      <c r="O514" s="1" t="s">
        <v>23</v>
      </c>
    </row>
    <row r="515" spans="1:15">
      <c r="A515" t="s">
        <v>961</v>
      </c>
      <c r="B515" t="s">
        <v>846</v>
      </c>
      <c r="C515" t="s">
        <v>859</v>
      </c>
      <c r="D515" t="s">
        <v>680</v>
      </c>
      <c r="E515" t="s">
        <v>42</v>
      </c>
      <c r="F515" t="s">
        <v>962</v>
      </c>
      <c r="O515" s="1" t="s">
        <v>963</v>
      </c>
    </row>
    <row r="516" spans="1:15">
      <c r="A516" t="s">
        <v>964</v>
      </c>
      <c r="B516" t="s">
        <v>23</v>
      </c>
      <c r="C516" t="s">
        <v>859</v>
      </c>
      <c r="D516" t="s">
        <v>18</v>
      </c>
      <c r="F516" t="s">
        <v>965</v>
      </c>
      <c r="O516" s="1" t="s">
        <v>23</v>
      </c>
    </row>
    <row r="517" spans="1:15">
      <c r="A517" t="s">
        <v>966</v>
      </c>
      <c r="B517" t="s">
        <v>504</v>
      </c>
      <c r="C517" t="s">
        <v>859</v>
      </c>
      <c r="D517" t="s">
        <v>41</v>
      </c>
      <c r="E517" t="s">
        <v>42</v>
      </c>
      <c r="F517" t="s">
        <v>23</v>
      </c>
      <c r="O517" s="1" t="s">
        <v>23</v>
      </c>
    </row>
    <row r="518" spans="1:15" ht="57.75">
      <c r="A518" t="s">
        <v>967</v>
      </c>
      <c r="B518" t="s">
        <v>846</v>
      </c>
      <c r="C518" t="s">
        <v>859</v>
      </c>
      <c r="D518" t="s">
        <v>883</v>
      </c>
      <c r="E518" t="s">
        <v>42</v>
      </c>
      <c r="F518" t="s">
        <v>23</v>
      </c>
      <c r="O518" s="1" t="s">
        <v>968</v>
      </c>
    </row>
    <row r="519" spans="1:15">
      <c r="A519" t="s">
        <v>969</v>
      </c>
      <c r="B519" t="s">
        <v>504</v>
      </c>
      <c r="C519" t="s">
        <v>859</v>
      </c>
      <c r="D519" t="s">
        <v>970</v>
      </c>
      <c r="E519" t="s">
        <v>42</v>
      </c>
      <c r="F519" t="s">
        <v>23</v>
      </c>
      <c r="O519" s="1" t="s">
        <v>23</v>
      </c>
    </row>
    <row r="520" spans="1:15">
      <c r="A520" t="s">
        <v>971</v>
      </c>
      <c r="B520" t="s">
        <v>16</v>
      </c>
      <c r="C520" t="s">
        <v>859</v>
      </c>
      <c r="D520" t="s">
        <v>18</v>
      </c>
      <c r="F520" t="s">
        <v>972</v>
      </c>
      <c r="O520" s="1"/>
    </row>
    <row r="521" spans="1:15">
      <c r="A521" t="s">
        <v>973</v>
      </c>
      <c r="B521" t="s">
        <v>16</v>
      </c>
      <c r="C521" t="s">
        <v>859</v>
      </c>
      <c r="D521" t="s">
        <v>18</v>
      </c>
      <c r="F521" t="s">
        <v>974</v>
      </c>
      <c r="O521" s="1"/>
    </row>
    <row r="522" spans="1:15" ht="57.75">
      <c r="A522" t="s">
        <v>975</v>
      </c>
      <c r="B522" t="s">
        <v>504</v>
      </c>
      <c r="C522" t="s">
        <v>859</v>
      </c>
      <c r="D522" t="s">
        <v>866</v>
      </c>
      <c r="E522" t="s">
        <v>42</v>
      </c>
      <c r="F522" t="s">
        <v>976</v>
      </c>
      <c r="O522" s="1" t="s">
        <v>977</v>
      </c>
    </row>
    <row r="523" spans="1:15">
      <c r="A523" t="s">
        <v>978</v>
      </c>
      <c r="B523" t="s">
        <v>23</v>
      </c>
      <c r="C523" t="s">
        <v>859</v>
      </c>
      <c r="D523" t="s">
        <v>18</v>
      </c>
      <c r="F523" t="s">
        <v>979</v>
      </c>
      <c r="O523" s="1" t="s">
        <v>23</v>
      </c>
    </row>
    <row r="524" spans="1:15">
      <c r="A524" t="s">
        <v>980</v>
      </c>
      <c r="B524" t="s">
        <v>846</v>
      </c>
      <c r="C524" t="s">
        <v>859</v>
      </c>
      <c r="D524" t="s">
        <v>680</v>
      </c>
      <c r="E524" t="s">
        <v>42</v>
      </c>
      <c r="F524" t="s">
        <v>981</v>
      </c>
      <c r="O524" s="1" t="s">
        <v>982</v>
      </c>
    </row>
    <row r="525" spans="1:15">
      <c r="A525" t="s">
        <v>983</v>
      </c>
      <c r="B525" t="s">
        <v>69</v>
      </c>
      <c r="C525" t="s">
        <v>70</v>
      </c>
      <c r="D525" t="s">
        <v>60</v>
      </c>
      <c r="E525" t="s">
        <v>42</v>
      </c>
      <c r="F525" t="s">
        <v>23</v>
      </c>
      <c r="O525" s="1" t="s">
        <v>23</v>
      </c>
    </row>
    <row r="526" spans="1:15">
      <c r="A526" t="s">
        <v>984</v>
      </c>
      <c r="B526" t="s">
        <v>504</v>
      </c>
      <c r="C526" t="s">
        <v>859</v>
      </c>
      <c r="D526" t="s">
        <v>970</v>
      </c>
      <c r="E526" t="s">
        <v>42</v>
      </c>
      <c r="F526" t="s">
        <v>23</v>
      </c>
      <c r="O526" s="1" t="s">
        <v>23</v>
      </c>
    </row>
    <row r="527" spans="1:15">
      <c r="A527" t="s">
        <v>985</v>
      </c>
      <c r="B527" t="s">
        <v>69</v>
      </c>
      <c r="C527" t="s">
        <v>435</v>
      </c>
      <c r="D527" t="s">
        <v>18</v>
      </c>
      <c r="F527" t="s">
        <v>23</v>
      </c>
      <c r="O527" s="1" t="s">
        <v>23</v>
      </c>
    </row>
    <row r="528" spans="1:15">
      <c r="A528" t="s">
        <v>986</v>
      </c>
      <c r="B528" t="s">
        <v>16</v>
      </c>
      <c r="C528" t="s">
        <v>859</v>
      </c>
      <c r="D528" t="s">
        <v>18</v>
      </c>
      <c r="F528" t="s">
        <v>23</v>
      </c>
      <c r="O528" s="1" t="s">
        <v>23</v>
      </c>
    </row>
    <row r="529" spans="1:15">
      <c r="A529" t="s">
        <v>987</v>
      </c>
      <c r="B529" t="s">
        <v>16</v>
      </c>
      <c r="C529" t="s">
        <v>859</v>
      </c>
      <c r="D529" t="s">
        <v>18</v>
      </c>
      <c r="F529" t="s">
        <v>988</v>
      </c>
      <c r="O529" s="1"/>
    </row>
    <row r="530" spans="1:15" ht="43.5">
      <c r="A530" t="s">
        <v>989</v>
      </c>
      <c r="B530" t="s">
        <v>504</v>
      </c>
      <c r="C530" t="s">
        <v>859</v>
      </c>
      <c r="D530" t="s">
        <v>60</v>
      </c>
      <c r="E530" t="s">
        <v>42</v>
      </c>
      <c r="F530" t="s">
        <v>990</v>
      </c>
      <c r="O530" s="1" t="s">
        <v>991</v>
      </c>
    </row>
    <row r="531" spans="1:15">
      <c r="A531" t="s">
        <v>992</v>
      </c>
      <c r="B531" t="s">
        <v>16</v>
      </c>
      <c r="C531" t="s">
        <v>859</v>
      </c>
      <c r="D531" t="s">
        <v>18</v>
      </c>
      <c r="F531" t="s">
        <v>993</v>
      </c>
      <c r="O531" s="1"/>
    </row>
    <row r="532" spans="1:15">
      <c r="A532" t="s">
        <v>994</v>
      </c>
      <c r="B532" t="s">
        <v>16</v>
      </c>
      <c r="C532" t="s">
        <v>859</v>
      </c>
      <c r="D532" t="s">
        <v>18</v>
      </c>
      <c r="F532" t="s">
        <v>995</v>
      </c>
      <c r="O532" s="1"/>
    </row>
    <row r="533" spans="1:15">
      <c r="A533" t="s">
        <v>996</v>
      </c>
      <c r="B533" t="s">
        <v>16</v>
      </c>
      <c r="C533" t="s">
        <v>859</v>
      </c>
      <c r="D533" t="s">
        <v>18</v>
      </c>
      <c r="F533" t="s">
        <v>997</v>
      </c>
      <c r="O533" s="1"/>
    </row>
    <row r="534" spans="1:15">
      <c r="A534" t="s">
        <v>998</v>
      </c>
      <c r="B534" t="s">
        <v>16</v>
      </c>
      <c r="C534" t="s">
        <v>859</v>
      </c>
      <c r="D534" t="s">
        <v>18</v>
      </c>
      <c r="F534" t="s">
        <v>999</v>
      </c>
      <c r="O534" s="1"/>
    </row>
    <row r="535" spans="1:15">
      <c r="A535" t="s">
        <v>1000</v>
      </c>
      <c r="B535" t="s">
        <v>16</v>
      </c>
      <c r="C535" t="s">
        <v>859</v>
      </c>
      <c r="D535" t="s">
        <v>18</v>
      </c>
      <c r="F535" t="s">
        <v>1001</v>
      </c>
      <c r="O535" s="1"/>
    </row>
    <row r="536" spans="1:15" ht="43.5">
      <c r="A536" t="s">
        <v>1002</v>
      </c>
      <c r="B536" t="s">
        <v>846</v>
      </c>
      <c r="C536" t="s">
        <v>859</v>
      </c>
      <c r="D536" t="s">
        <v>680</v>
      </c>
      <c r="E536" t="s">
        <v>42</v>
      </c>
      <c r="F536" t="s">
        <v>1003</v>
      </c>
      <c r="O536" s="1" t="s">
        <v>1004</v>
      </c>
    </row>
    <row r="537" spans="1:15">
      <c r="A537" t="s">
        <v>1005</v>
      </c>
      <c r="B537" t="s">
        <v>74</v>
      </c>
      <c r="C537" t="s">
        <v>75</v>
      </c>
      <c r="D537" t="s">
        <v>60</v>
      </c>
      <c r="E537" t="s">
        <v>42</v>
      </c>
      <c r="F537" t="s">
        <v>1006</v>
      </c>
      <c r="O537" s="1" t="s">
        <v>23</v>
      </c>
    </row>
    <row r="538" spans="1:15">
      <c r="A538" t="s">
        <v>1007</v>
      </c>
      <c r="B538" t="s">
        <v>23</v>
      </c>
      <c r="C538" t="s">
        <v>75</v>
      </c>
      <c r="D538" t="s">
        <v>60</v>
      </c>
      <c r="E538" t="s">
        <v>42</v>
      </c>
      <c r="F538" t="s">
        <v>1008</v>
      </c>
      <c r="O538" s="1" t="s">
        <v>23</v>
      </c>
    </row>
    <row r="539" spans="1:15">
      <c r="A539" t="s">
        <v>1009</v>
      </c>
      <c r="B539" t="s">
        <v>74</v>
      </c>
      <c r="C539" t="s">
        <v>75</v>
      </c>
      <c r="D539" t="s">
        <v>60</v>
      </c>
      <c r="E539" t="s">
        <v>42</v>
      </c>
      <c r="F539" t="s">
        <v>1010</v>
      </c>
      <c r="O539" s="1" t="s">
        <v>23</v>
      </c>
    </row>
    <row r="540" spans="1:15">
      <c r="A540" t="s">
        <v>1011</v>
      </c>
      <c r="B540" t="s">
        <v>69</v>
      </c>
      <c r="C540" t="s">
        <v>70</v>
      </c>
      <c r="D540" t="s">
        <v>60</v>
      </c>
      <c r="E540" t="s">
        <v>42</v>
      </c>
      <c r="F540" t="s">
        <v>23</v>
      </c>
      <c r="O540" s="1" t="s">
        <v>23</v>
      </c>
    </row>
    <row r="541" spans="1:15">
      <c r="A541" t="s">
        <v>1012</v>
      </c>
      <c r="B541" t="s">
        <v>69</v>
      </c>
      <c r="C541" t="s">
        <v>70</v>
      </c>
      <c r="D541" t="s">
        <v>60</v>
      </c>
      <c r="E541" t="s">
        <v>42</v>
      </c>
      <c r="F541" t="s">
        <v>23</v>
      </c>
      <c r="O541" s="1" t="s">
        <v>23</v>
      </c>
    </row>
    <row r="542" spans="1:15">
      <c r="A542" t="s">
        <v>1013</v>
      </c>
      <c r="B542" t="s">
        <v>69</v>
      </c>
      <c r="C542" t="s">
        <v>70</v>
      </c>
      <c r="D542" t="s">
        <v>60</v>
      </c>
      <c r="E542" t="s">
        <v>42</v>
      </c>
      <c r="F542" t="s">
        <v>23</v>
      </c>
      <c r="O542" s="1" t="s">
        <v>23</v>
      </c>
    </row>
    <row r="543" spans="1:15">
      <c r="A543" t="s">
        <v>1014</v>
      </c>
      <c r="B543" t="s">
        <v>69</v>
      </c>
      <c r="C543" t="s">
        <v>70</v>
      </c>
      <c r="D543" t="s">
        <v>60</v>
      </c>
      <c r="E543" t="s">
        <v>42</v>
      </c>
      <c r="F543" t="s">
        <v>23</v>
      </c>
      <c r="O543" s="1" t="s">
        <v>23</v>
      </c>
    </row>
    <row r="544" spans="1:15">
      <c r="A544" t="s">
        <v>1015</v>
      </c>
      <c r="B544" t="s">
        <v>74</v>
      </c>
      <c r="C544" t="s">
        <v>75</v>
      </c>
      <c r="D544" t="s">
        <v>60</v>
      </c>
      <c r="E544" t="s">
        <v>42</v>
      </c>
      <c r="F544" t="s">
        <v>1016</v>
      </c>
      <c r="O544" s="1" t="s">
        <v>23</v>
      </c>
    </row>
    <row r="545" spans="1:15">
      <c r="A545" t="s">
        <v>1017</v>
      </c>
      <c r="B545" t="s">
        <v>69</v>
      </c>
      <c r="C545" t="s">
        <v>435</v>
      </c>
      <c r="D545" t="s">
        <v>18</v>
      </c>
      <c r="F545" t="s">
        <v>23</v>
      </c>
      <c r="O545" s="1" t="s">
        <v>23</v>
      </c>
    </row>
    <row r="546" spans="1:15">
      <c r="A546" t="s">
        <v>1018</v>
      </c>
      <c r="B546" t="s">
        <v>23</v>
      </c>
      <c r="C546" t="s">
        <v>17</v>
      </c>
      <c r="D546" t="s">
        <v>18</v>
      </c>
      <c r="E546" t="s">
        <v>19</v>
      </c>
      <c r="F546" t="s">
        <v>1019</v>
      </c>
      <c r="O546" s="1" t="s">
        <v>23</v>
      </c>
    </row>
    <row r="547" spans="1:15">
      <c r="A547" t="s">
        <v>1020</v>
      </c>
      <c r="B547" t="s">
        <v>23</v>
      </c>
      <c r="C547" t="s">
        <v>17</v>
      </c>
      <c r="D547" t="s">
        <v>18</v>
      </c>
      <c r="E547" t="s">
        <v>19</v>
      </c>
      <c r="F547" t="s">
        <v>1021</v>
      </c>
      <c r="O547" s="1" t="s">
        <v>23</v>
      </c>
    </row>
    <row r="548" spans="1:15">
      <c r="A548" t="s">
        <v>1022</v>
      </c>
      <c r="B548" t="s">
        <v>69</v>
      </c>
      <c r="C548" t="s">
        <v>70</v>
      </c>
      <c r="D548" t="s">
        <v>60</v>
      </c>
      <c r="E548" t="s">
        <v>42</v>
      </c>
      <c r="F548" t="s">
        <v>1023</v>
      </c>
      <c r="O548" s="1" t="s">
        <v>23</v>
      </c>
    </row>
    <row r="549" spans="1:15">
      <c r="A549" t="s">
        <v>1024</v>
      </c>
      <c r="B549" t="s">
        <v>23</v>
      </c>
      <c r="C549" t="s">
        <v>17</v>
      </c>
      <c r="D549" t="s">
        <v>18</v>
      </c>
      <c r="F549" t="s">
        <v>1025</v>
      </c>
      <c r="O549" s="1" t="s">
        <v>23</v>
      </c>
    </row>
    <row r="550" spans="1:15">
      <c r="A550" t="s">
        <v>1026</v>
      </c>
      <c r="B550" t="s">
        <v>23</v>
      </c>
      <c r="C550" t="s">
        <v>17</v>
      </c>
      <c r="D550" t="s">
        <v>18</v>
      </c>
      <c r="E550" t="s">
        <v>19</v>
      </c>
      <c r="F550" t="s">
        <v>1027</v>
      </c>
      <c r="O550" s="1" t="s">
        <v>23</v>
      </c>
    </row>
    <row r="551" spans="1:15">
      <c r="A551" t="s">
        <v>1028</v>
      </c>
      <c r="B551" t="s">
        <v>23</v>
      </c>
      <c r="C551" t="s">
        <v>17</v>
      </c>
      <c r="D551" t="s">
        <v>18</v>
      </c>
      <c r="E551" t="s">
        <v>19</v>
      </c>
      <c r="F551" t="s">
        <v>1027</v>
      </c>
      <c r="O551" s="1" t="s">
        <v>23</v>
      </c>
    </row>
    <row r="552" spans="1:15">
      <c r="A552" t="s">
        <v>1029</v>
      </c>
      <c r="B552" t="s">
        <v>23</v>
      </c>
      <c r="C552" t="s">
        <v>17</v>
      </c>
      <c r="D552" t="s">
        <v>18</v>
      </c>
      <c r="E552" t="s">
        <v>19</v>
      </c>
      <c r="F552" t="s">
        <v>1030</v>
      </c>
      <c r="O552" s="1" t="s">
        <v>23</v>
      </c>
    </row>
    <row r="553" spans="1:15">
      <c r="A553" t="s">
        <v>1031</v>
      </c>
      <c r="B553" t="s">
        <v>69</v>
      </c>
      <c r="C553" t="s">
        <v>70</v>
      </c>
      <c r="D553" t="s">
        <v>60</v>
      </c>
      <c r="E553" t="s">
        <v>42</v>
      </c>
      <c r="F553" t="s">
        <v>1032</v>
      </c>
      <c r="O553" s="1" t="s">
        <v>23</v>
      </c>
    </row>
    <row r="554" spans="1:15">
      <c r="A554" t="s">
        <v>1033</v>
      </c>
      <c r="B554" t="s">
        <v>23</v>
      </c>
      <c r="C554" t="s">
        <v>17</v>
      </c>
      <c r="D554" t="s">
        <v>18</v>
      </c>
      <c r="F554" t="s">
        <v>1034</v>
      </c>
      <c r="O554" s="1" t="s">
        <v>23</v>
      </c>
    </row>
    <row r="555" spans="1:15">
      <c r="A555" t="s">
        <v>1035</v>
      </c>
      <c r="B555" t="s">
        <v>23</v>
      </c>
      <c r="C555" t="s">
        <v>525</v>
      </c>
      <c r="D555" t="s">
        <v>18</v>
      </c>
      <c r="E555" t="s">
        <v>19</v>
      </c>
      <c r="F555" t="s">
        <v>1036</v>
      </c>
      <c r="O555" s="1" t="s">
        <v>23</v>
      </c>
    </row>
    <row r="556" spans="1:15">
      <c r="A556" t="s">
        <v>1037</v>
      </c>
      <c r="B556" t="s">
        <v>74</v>
      </c>
      <c r="C556" t="s">
        <v>75</v>
      </c>
      <c r="D556" t="s">
        <v>60</v>
      </c>
      <c r="E556" t="s">
        <v>42</v>
      </c>
      <c r="F556" t="s">
        <v>1038</v>
      </c>
      <c r="O556" s="1" t="s">
        <v>23</v>
      </c>
    </row>
    <row r="557" spans="1:15">
      <c r="A557" t="s">
        <v>1039</v>
      </c>
      <c r="B557" t="s">
        <v>838</v>
      </c>
      <c r="C557" t="s">
        <v>463</v>
      </c>
      <c r="D557" t="s">
        <v>41</v>
      </c>
      <c r="E557" t="s">
        <v>42</v>
      </c>
      <c r="F557" t="s">
        <v>23</v>
      </c>
      <c r="O557" s="1" t="s">
        <v>23</v>
      </c>
    </row>
    <row r="558" spans="1:15">
      <c r="A558" t="s">
        <v>1040</v>
      </c>
      <c r="B558" t="s">
        <v>23</v>
      </c>
      <c r="C558" t="s">
        <v>859</v>
      </c>
      <c r="D558" t="s">
        <v>18</v>
      </c>
      <c r="F558" t="s">
        <v>1041</v>
      </c>
      <c r="O558" s="1" t="s">
        <v>23</v>
      </c>
    </row>
    <row r="559" spans="1:15" ht="144.75">
      <c r="A559" t="s">
        <v>1042</v>
      </c>
      <c r="B559" t="s">
        <v>504</v>
      </c>
      <c r="C559" t="s">
        <v>23</v>
      </c>
      <c r="D559" t="s">
        <v>41</v>
      </c>
      <c r="E559" t="s">
        <v>42</v>
      </c>
      <c r="F559" t="s">
        <v>23</v>
      </c>
      <c r="O559" s="1" t="s">
        <v>1043</v>
      </c>
    </row>
    <row r="560" spans="1:15">
      <c r="A560" t="s">
        <v>1044</v>
      </c>
      <c r="B560" t="s">
        <v>74</v>
      </c>
      <c r="C560" t="s">
        <v>75</v>
      </c>
      <c r="D560" t="s">
        <v>60</v>
      </c>
      <c r="E560" t="s">
        <v>42</v>
      </c>
      <c r="F560" t="s">
        <v>1045</v>
      </c>
      <c r="O560" s="1"/>
    </row>
    <row r="561" spans="1:15">
      <c r="A561" t="s">
        <v>1046</v>
      </c>
      <c r="B561" t="s">
        <v>504</v>
      </c>
      <c r="C561" t="s">
        <v>23</v>
      </c>
      <c r="D561" t="s">
        <v>41</v>
      </c>
      <c r="E561" t="s">
        <v>42</v>
      </c>
      <c r="F561" t="s">
        <v>23</v>
      </c>
      <c r="O561" s="1" t="s">
        <v>23</v>
      </c>
    </row>
    <row r="562" spans="1:15">
      <c r="A562" t="s">
        <v>1047</v>
      </c>
      <c r="B562" t="s">
        <v>16</v>
      </c>
      <c r="D562" t="s">
        <v>18</v>
      </c>
      <c r="F562" t="s">
        <v>1048</v>
      </c>
      <c r="O562" s="1"/>
    </row>
    <row r="563" spans="1:15">
      <c r="A563" t="s">
        <v>1049</v>
      </c>
      <c r="D563" t="s">
        <v>18</v>
      </c>
      <c r="F563" t="s">
        <v>1050</v>
      </c>
      <c r="O563" s="1"/>
    </row>
    <row r="564" spans="1:15">
      <c r="A564" t="s">
        <v>1051</v>
      </c>
      <c r="B564" t="s">
        <v>16</v>
      </c>
      <c r="D564" t="s">
        <v>18</v>
      </c>
      <c r="F564" t="s">
        <v>1052</v>
      </c>
      <c r="O564" s="1"/>
    </row>
    <row r="565" spans="1:15" ht="43.5">
      <c r="A565" t="s">
        <v>1053</v>
      </c>
      <c r="B565" t="s">
        <v>846</v>
      </c>
      <c r="C565" t="s">
        <v>56</v>
      </c>
      <c r="D565" t="s">
        <v>866</v>
      </c>
      <c r="E565" t="s">
        <v>42</v>
      </c>
      <c r="F565" t="s">
        <v>1054</v>
      </c>
      <c r="O565" s="1" t="s">
        <v>1055</v>
      </c>
    </row>
    <row r="566" spans="1:15" ht="57.75">
      <c r="A566" t="s">
        <v>1056</v>
      </c>
      <c r="B566" t="s">
        <v>504</v>
      </c>
      <c r="C566" t="s">
        <v>23</v>
      </c>
      <c r="D566" t="s">
        <v>41</v>
      </c>
      <c r="E566" t="s">
        <v>42</v>
      </c>
      <c r="F566" t="s">
        <v>23</v>
      </c>
      <c r="O566" s="1" t="s">
        <v>1057</v>
      </c>
    </row>
    <row r="567" spans="1:15">
      <c r="A567" t="s">
        <v>1058</v>
      </c>
      <c r="D567" t="s">
        <v>18</v>
      </c>
      <c r="F567" t="s">
        <v>1059</v>
      </c>
      <c r="O567" s="1"/>
    </row>
    <row r="568" spans="1:15">
      <c r="A568" t="s">
        <v>1060</v>
      </c>
      <c r="B568" t="s">
        <v>16</v>
      </c>
      <c r="D568" t="s">
        <v>18</v>
      </c>
      <c r="F568" t="s">
        <v>1061</v>
      </c>
      <c r="O568" s="1"/>
    </row>
    <row r="569" spans="1:15">
      <c r="A569" t="s">
        <v>1062</v>
      </c>
      <c r="B569" t="s">
        <v>74</v>
      </c>
      <c r="C569" t="s">
        <v>75</v>
      </c>
      <c r="D569" t="s">
        <v>60</v>
      </c>
      <c r="E569" t="s">
        <v>42</v>
      </c>
      <c r="F569" t="s">
        <v>1063</v>
      </c>
      <c r="O569" s="1" t="s">
        <v>23</v>
      </c>
    </row>
    <row r="570" spans="1:15">
      <c r="A570" t="s">
        <v>1064</v>
      </c>
      <c r="B570" t="s">
        <v>74</v>
      </c>
      <c r="C570" t="s">
        <v>75</v>
      </c>
      <c r="D570" t="s">
        <v>60</v>
      </c>
      <c r="E570" t="s">
        <v>42</v>
      </c>
      <c r="F570" t="s">
        <v>1065</v>
      </c>
      <c r="O570" s="1" t="s">
        <v>23</v>
      </c>
    </row>
    <row r="571" spans="1:15">
      <c r="A571" t="s">
        <v>1066</v>
      </c>
      <c r="B571" t="s">
        <v>74</v>
      </c>
      <c r="C571" t="s">
        <v>75</v>
      </c>
      <c r="D571" t="s">
        <v>60</v>
      </c>
      <c r="E571" t="s">
        <v>42</v>
      </c>
      <c r="F571" t="s">
        <v>1067</v>
      </c>
      <c r="O571" s="1" t="s">
        <v>23</v>
      </c>
    </row>
    <row r="572" spans="1:15">
      <c r="A572" t="s">
        <v>1068</v>
      </c>
      <c r="B572" t="s">
        <v>23</v>
      </c>
      <c r="C572" t="s">
        <v>525</v>
      </c>
      <c r="D572" t="s">
        <v>18</v>
      </c>
      <c r="E572" t="s">
        <v>19</v>
      </c>
      <c r="F572" t="s">
        <v>526</v>
      </c>
      <c r="O572" s="1" t="s">
        <v>23</v>
      </c>
    </row>
    <row r="573" spans="1:15">
      <c r="A573" t="s">
        <v>1069</v>
      </c>
      <c r="B573" t="s">
        <v>74</v>
      </c>
      <c r="C573" t="s">
        <v>75</v>
      </c>
      <c r="D573" t="s">
        <v>60</v>
      </c>
      <c r="E573" t="s">
        <v>42</v>
      </c>
      <c r="F573" t="s">
        <v>1070</v>
      </c>
      <c r="O573" s="1" t="s">
        <v>23</v>
      </c>
    </row>
    <row r="574" spans="1:15">
      <c r="A574" t="s">
        <v>1071</v>
      </c>
      <c r="B574" t="s">
        <v>74</v>
      </c>
      <c r="C574" t="s">
        <v>75</v>
      </c>
      <c r="D574" t="s">
        <v>60</v>
      </c>
      <c r="E574" t="s">
        <v>42</v>
      </c>
      <c r="F574" t="s">
        <v>1072</v>
      </c>
      <c r="O574" s="1" t="s">
        <v>23</v>
      </c>
    </row>
    <row r="575" spans="1:15">
      <c r="A575" t="s">
        <v>1073</v>
      </c>
      <c r="B575" t="s">
        <v>16</v>
      </c>
      <c r="C575" t="s">
        <v>17</v>
      </c>
      <c r="D575" t="s">
        <v>18</v>
      </c>
      <c r="F575" t="s">
        <v>1074</v>
      </c>
      <c r="O575" s="1"/>
    </row>
    <row r="576" spans="1:15">
      <c r="A576" t="s">
        <v>1075</v>
      </c>
      <c r="B576" t="s">
        <v>23</v>
      </c>
      <c r="C576" t="s">
        <v>90</v>
      </c>
      <c r="D576" t="s">
        <v>18</v>
      </c>
      <c r="F576" t="s">
        <v>1076</v>
      </c>
      <c r="O576" s="1" t="s">
        <v>23</v>
      </c>
    </row>
    <row r="577" spans="1:15">
      <c r="A577" t="s">
        <v>1077</v>
      </c>
      <c r="B577" t="s">
        <v>69</v>
      </c>
      <c r="C577" t="s">
        <v>70</v>
      </c>
      <c r="D577" t="s">
        <v>60</v>
      </c>
      <c r="E577" t="s">
        <v>42</v>
      </c>
      <c r="F577" t="s">
        <v>1078</v>
      </c>
      <c r="O577" s="1" t="s">
        <v>23</v>
      </c>
    </row>
    <row r="578" spans="1:15">
      <c r="A578" t="s">
        <v>1079</v>
      </c>
      <c r="B578" t="s">
        <v>74</v>
      </c>
      <c r="C578" t="s">
        <v>75</v>
      </c>
      <c r="D578" t="s">
        <v>60</v>
      </c>
      <c r="E578" t="s">
        <v>42</v>
      </c>
      <c r="F578" t="s">
        <v>1080</v>
      </c>
      <c r="O578" s="1" t="s">
        <v>23</v>
      </c>
    </row>
    <row r="579" spans="1:15">
      <c r="A579" t="s">
        <v>1081</v>
      </c>
      <c r="B579" t="s">
        <v>23</v>
      </c>
      <c r="C579" t="s">
        <v>75</v>
      </c>
      <c r="D579" t="s">
        <v>18</v>
      </c>
      <c r="F579" t="s">
        <v>1082</v>
      </c>
      <c r="O579" s="1" t="s">
        <v>23</v>
      </c>
    </row>
    <row r="580" spans="1:15">
      <c r="A580" t="s">
        <v>1083</v>
      </c>
      <c r="B580" t="s">
        <v>23</v>
      </c>
      <c r="C580" t="s">
        <v>859</v>
      </c>
      <c r="D580" t="s">
        <v>60</v>
      </c>
      <c r="E580" t="s">
        <v>42</v>
      </c>
      <c r="F580" t="s">
        <v>1084</v>
      </c>
      <c r="O580" s="1" t="s">
        <v>23</v>
      </c>
    </row>
    <row r="581" spans="1:15">
      <c r="A581" t="s">
        <v>1085</v>
      </c>
      <c r="B581" t="s">
        <v>23</v>
      </c>
      <c r="C581" t="s">
        <v>90</v>
      </c>
      <c r="D581" t="s">
        <v>60</v>
      </c>
      <c r="E581" t="s">
        <v>42</v>
      </c>
      <c r="F581" t="s">
        <v>1086</v>
      </c>
      <c r="O581" s="1" t="s">
        <v>23</v>
      </c>
    </row>
    <row r="582" spans="1:15" ht="87">
      <c r="A582" t="s">
        <v>1087</v>
      </c>
      <c r="B582" t="s">
        <v>504</v>
      </c>
      <c r="C582" t="s">
        <v>859</v>
      </c>
      <c r="D582" t="s">
        <v>41</v>
      </c>
      <c r="E582" t="s">
        <v>42</v>
      </c>
      <c r="F582" t="s">
        <v>23</v>
      </c>
      <c r="O582" s="1" t="s">
        <v>1088</v>
      </c>
    </row>
    <row r="583" spans="1:15">
      <c r="A583" t="s">
        <v>1089</v>
      </c>
      <c r="B583" t="s">
        <v>504</v>
      </c>
      <c r="C583" t="s">
        <v>23</v>
      </c>
      <c r="D583" t="s">
        <v>41</v>
      </c>
      <c r="E583" t="s">
        <v>42</v>
      </c>
      <c r="F583" t="s">
        <v>23</v>
      </c>
      <c r="O583" s="1" t="s">
        <v>23</v>
      </c>
    </row>
    <row r="584" spans="1:15">
      <c r="A584" t="s">
        <v>1090</v>
      </c>
      <c r="B584" t="s">
        <v>69</v>
      </c>
      <c r="C584" t="s">
        <v>435</v>
      </c>
      <c r="D584" t="s">
        <v>18</v>
      </c>
      <c r="F584" t="s">
        <v>23</v>
      </c>
      <c r="O584" s="1" t="s">
        <v>23</v>
      </c>
    </row>
    <row r="585" spans="1:15" ht="29.25">
      <c r="A585" t="s">
        <v>1091</v>
      </c>
      <c r="B585" t="s">
        <v>1092</v>
      </c>
      <c r="C585" t="s">
        <v>23</v>
      </c>
      <c r="D585" t="s">
        <v>41</v>
      </c>
      <c r="E585" t="s">
        <v>42</v>
      </c>
      <c r="F585" t="s">
        <v>23</v>
      </c>
      <c r="O585" s="1" t="s">
        <v>1093</v>
      </c>
    </row>
    <row r="586" spans="1:15">
      <c r="A586" t="s">
        <v>1094</v>
      </c>
      <c r="B586" t="s">
        <v>69</v>
      </c>
      <c r="C586" t="s">
        <v>70</v>
      </c>
      <c r="D586" t="s">
        <v>60</v>
      </c>
      <c r="E586" t="s">
        <v>42</v>
      </c>
      <c r="F586" t="s">
        <v>1095</v>
      </c>
      <c r="O586" s="1" t="s">
        <v>23</v>
      </c>
    </row>
    <row r="587" spans="1:15">
      <c r="A587" t="s">
        <v>1096</v>
      </c>
      <c r="B587" t="s">
        <v>16</v>
      </c>
      <c r="C587" t="s">
        <v>49</v>
      </c>
      <c r="D587" t="s">
        <v>18</v>
      </c>
      <c r="F587" t="s">
        <v>1097</v>
      </c>
      <c r="O587" s="1"/>
    </row>
    <row r="588" spans="1:15">
      <c r="A588" t="s">
        <v>1098</v>
      </c>
      <c r="B588" t="s">
        <v>69</v>
      </c>
      <c r="C588" t="s">
        <v>70</v>
      </c>
      <c r="D588" t="s">
        <v>60</v>
      </c>
      <c r="E588" t="s">
        <v>42</v>
      </c>
      <c r="F588" t="s">
        <v>23</v>
      </c>
      <c r="O588" s="1" t="s">
        <v>23</v>
      </c>
    </row>
    <row r="589" spans="1:15">
      <c r="A589" t="s">
        <v>1099</v>
      </c>
      <c r="B589" t="s">
        <v>69</v>
      </c>
      <c r="C589" t="s">
        <v>70</v>
      </c>
      <c r="D589" t="s">
        <v>60</v>
      </c>
      <c r="E589" t="s">
        <v>42</v>
      </c>
      <c r="O589" s="1"/>
    </row>
    <row r="590" spans="1:15">
      <c r="A590" t="s">
        <v>1100</v>
      </c>
      <c r="B590" t="s">
        <v>69</v>
      </c>
      <c r="C590" t="s">
        <v>70</v>
      </c>
      <c r="D590" t="s">
        <v>60</v>
      </c>
      <c r="E590" t="s">
        <v>42</v>
      </c>
      <c r="F590" t="s">
        <v>23</v>
      </c>
      <c r="O590" s="1" t="s">
        <v>23</v>
      </c>
    </row>
    <row r="591" spans="1:15" ht="29.25">
      <c r="A591" t="s">
        <v>1101</v>
      </c>
      <c r="B591" t="s">
        <v>1092</v>
      </c>
      <c r="C591" t="s">
        <v>23</v>
      </c>
      <c r="D591" t="s">
        <v>41</v>
      </c>
      <c r="E591" t="s">
        <v>42</v>
      </c>
      <c r="F591" t="s">
        <v>23</v>
      </c>
      <c r="O591" s="1" t="s">
        <v>1102</v>
      </c>
    </row>
    <row r="592" spans="1:15" ht="29.25">
      <c r="A592" t="s">
        <v>1103</v>
      </c>
      <c r="B592" t="s">
        <v>1092</v>
      </c>
      <c r="C592" t="s">
        <v>23</v>
      </c>
      <c r="D592" t="s">
        <v>41</v>
      </c>
      <c r="E592" t="s">
        <v>42</v>
      </c>
      <c r="F592" t="s">
        <v>23</v>
      </c>
      <c r="O592" s="1" t="s">
        <v>1104</v>
      </c>
    </row>
    <row r="593" spans="1:15">
      <c r="A593" t="s">
        <v>1105</v>
      </c>
      <c r="B593" t="s">
        <v>69</v>
      </c>
      <c r="C593" t="s">
        <v>70</v>
      </c>
      <c r="D593" t="s">
        <v>60</v>
      </c>
      <c r="E593" t="s">
        <v>42</v>
      </c>
      <c r="F593" t="s">
        <v>1106</v>
      </c>
      <c r="O593" s="1" t="s">
        <v>23</v>
      </c>
    </row>
    <row r="594" spans="1:15">
      <c r="A594" t="s">
        <v>1107</v>
      </c>
      <c r="B594" t="s">
        <v>69</v>
      </c>
      <c r="C594" t="s">
        <v>435</v>
      </c>
      <c r="D594" t="s">
        <v>18</v>
      </c>
      <c r="F594" t="s">
        <v>23</v>
      </c>
      <c r="O594" s="1" t="s">
        <v>23</v>
      </c>
    </row>
    <row r="595" spans="1:15" ht="29.25">
      <c r="A595" t="s">
        <v>1108</v>
      </c>
      <c r="B595" t="s">
        <v>1092</v>
      </c>
      <c r="C595" t="s">
        <v>23</v>
      </c>
      <c r="D595" t="s">
        <v>41</v>
      </c>
      <c r="E595" t="s">
        <v>42</v>
      </c>
      <c r="F595" t="s">
        <v>23</v>
      </c>
      <c r="O595" s="1" t="s">
        <v>1109</v>
      </c>
    </row>
    <row r="596" spans="1:15" ht="29.25">
      <c r="A596" t="s">
        <v>1110</v>
      </c>
      <c r="B596" t="s">
        <v>1092</v>
      </c>
      <c r="C596" t="s">
        <v>23</v>
      </c>
      <c r="D596" t="s">
        <v>41</v>
      </c>
      <c r="E596" t="s">
        <v>42</v>
      </c>
      <c r="F596" t="s">
        <v>23</v>
      </c>
      <c r="O596" s="1" t="s">
        <v>1111</v>
      </c>
    </row>
    <row r="597" spans="1:15" ht="29.25">
      <c r="A597" t="s">
        <v>1112</v>
      </c>
      <c r="B597" t="s">
        <v>1092</v>
      </c>
      <c r="C597" t="s">
        <v>23</v>
      </c>
      <c r="D597" t="s">
        <v>41</v>
      </c>
      <c r="E597" t="s">
        <v>42</v>
      </c>
      <c r="F597" t="s">
        <v>23</v>
      </c>
      <c r="O597" s="1" t="s">
        <v>1113</v>
      </c>
    </row>
    <row r="598" spans="1:15" ht="29.25">
      <c r="A598" t="s">
        <v>1114</v>
      </c>
      <c r="B598" t="s">
        <v>1092</v>
      </c>
      <c r="C598" t="s">
        <v>23</v>
      </c>
      <c r="D598" t="s">
        <v>41</v>
      </c>
      <c r="E598" t="s">
        <v>42</v>
      </c>
      <c r="F598" t="s">
        <v>23</v>
      </c>
      <c r="O598" s="1" t="s">
        <v>1115</v>
      </c>
    </row>
    <row r="599" spans="1:15" ht="29.25">
      <c r="A599" t="s">
        <v>1116</v>
      </c>
      <c r="B599" t="s">
        <v>1092</v>
      </c>
      <c r="C599" t="s">
        <v>23</v>
      </c>
      <c r="D599" t="s">
        <v>41</v>
      </c>
      <c r="E599" t="s">
        <v>42</v>
      </c>
      <c r="F599" t="s">
        <v>23</v>
      </c>
      <c r="O599" s="1" t="s">
        <v>1117</v>
      </c>
    </row>
    <row r="600" spans="1:15">
      <c r="A600" t="s">
        <v>1118</v>
      </c>
      <c r="B600" t="s">
        <v>74</v>
      </c>
      <c r="C600" t="s">
        <v>75</v>
      </c>
      <c r="D600" t="s">
        <v>60</v>
      </c>
      <c r="E600" t="s">
        <v>42</v>
      </c>
      <c r="F600" t="s">
        <v>1119</v>
      </c>
      <c r="O600" s="1" t="s">
        <v>23</v>
      </c>
    </row>
    <row r="601" spans="1:15">
      <c r="A601" t="s">
        <v>1120</v>
      </c>
      <c r="B601" t="s">
        <v>74</v>
      </c>
      <c r="C601" t="s">
        <v>75</v>
      </c>
      <c r="D601" t="s">
        <v>60</v>
      </c>
      <c r="E601" t="s">
        <v>42</v>
      </c>
      <c r="F601" t="s">
        <v>1121</v>
      </c>
      <c r="O601" s="1" t="s">
        <v>23</v>
      </c>
    </row>
    <row r="602" spans="1:15">
      <c r="A602" t="s">
        <v>1122</v>
      </c>
      <c r="B602" t="s">
        <v>23</v>
      </c>
      <c r="C602" t="s">
        <v>525</v>
      </c>
      <c r="D602" t="s">
        <v>18</v>
      </c>
      <c r="E602" t="s">
        <v>19</v>
      </c>
      <c r="F602" t="s">
        <v>526</v>
      </c>
      <c r="O602" s="1" t="s">
        <v>23</v>
      </c>
    </row>
    <row r="603" spans="1:15">
      <c r="A603" t="s">
        <v>1123</v>
      </c>
      <c r="B603" t="s">
        <v>74</v>
      </c>
      <c r="C603" t="s">
        <v>75</v>
      </c>
      <c r="D603" t="s">
        <v>60</v>
      </c>
      <c r="E603" t="s">
        <v>42</v>
      </c>
      <c r="F603" t="s">
        <v>1124</v>
      </c>
      <c r="O603" s="1" t="s">
        <v>23</v>
      </c>
    </row>
    <row r="604" spans="1:15">
      <c r="A604" t="s">
        <v>1125</v>
      </c>
      <c r="B604" t="s">
        <v>74</v>
      </c>
      <c r="C604" t="s">
        <v>75</v>
      </c>
      <c r="D604" t="s">
        <v>60</v>
      </c>
      <c r="E604" t="s">
        <v>42</v>
      </c>
      <c r="F604" t="s">
        <v>1126</v>
      </c>
      <c r="O604" s="1" t="s">
        <v>23</v>
      </c>
    </row>
    <row r="605" spans="1:15">
      <c r="A605" t="s">
        <v>1127</v>
      </c>
      <c r="B605" t="s">
        <v>23</v>
      </c>
      <c r="C605" t="s">
        <v>17</v>
      </c>
      <c r="D605" t="s">
        <v>60</v>
      </c>
      <c r="E605" t="s">
        <v>42</v>
      </c>
      <c r="F605" t="s">
        <v>1128</v>
      </c>
      <c r="O605" s="1" t="s">
        <v>23</v>
      </c>
    </row>
    <row r="606" spans="1:15">
      <c r="A606" t="s">
        <v>1129</v>
      </c>
      <c r="B606" t="s">
        <v>16</v>
      </c>
      <c r="C606" t="s">
        <v>75</v>
      </c>
      <c r="D606" t="s">
        <v>18</v>
      </c>
      <c r="F606" t="s">
        <v>1130</v>
      </c>
      <c r="O606" s="1"/>
    </row>
    <row r="607" spans="1:15">
      <c r="A607" t="s">
        <v>1131</v>
      </c>
      <c r="B607" t="s">
        <v>74</v>
      </c>
      <c r="C607" t="s">
        <v>75</v>
      </c>
      <c r="D607" t="s">
        <v>60</v>
      </c>
      <c r="E607" t="s">
        <v>42</v>
      </c>
      <c r="F607" t="s">
        <v>1132</v>
      </c>
      <c r="O607" s="1" t="s">
        <v>23</v>
      </c>
    </row>
    <row r="608" spans="1:15" ht="57.75">
      <c r="A608" t="s">
        <v>1133</v>
      </c>
      <c r="B608" t="s">
        <v>63</v>
      </c>
      <c r="C608" t="s">
        <v>90</v>
      </c>
      <c r="D608" t="s">
        <v>41</v>
      </c>
      <c r="E608" t="s">
        <v>42</v>
      </c>
      <c r="F608" t="s">
        <v>23</v>
      </c>
      <c r="O608" s="1" t="s">
        <v>1134</v>
      </c>
    </row>
    <row r="609" spans="1:15">
      <c r="A609" t="s">
        <v>1135</v>
      </c>
      <c r="B609" t="s">
        <v>23</v>
      </c>
      <c r="C609" t="s">
        <v>90</v>
      </c>
      <c r="D609" t="s">
        <v>18</v>
      </c>
      <c r="F609" t="s">
        <v>1136</v>
      </c>
      <c r="O609" s="1" t="s">
        <v>23</v>
      </c>
    </row>
    <row r="610" spans="1:15" ht="43.5">
      <c r="A610" t="s">
        <v>1137</v>
      </c>
      <c r="B610" t="s">
        <v>504</v>
      </c>
      <c r="C610" t="s">
        <v>90</v>
      </c>
      <c r="D610" t="s">
        <v>41</v>
      </c>
      <c r="E610" t="s">
        <v>42</v>
      </c>
      <c r="F610" t="s">
        <v>23</v>
      </c>
      <c r="O610" s="1" t="s">
        <v>1138</v>
      </c>
    </row>
    <row r="611" spans="1:15" ht="57.75">
      <c r="A611" t="s">
        <v>1139</v>
      </c>
      <c r="B611" t="s">
        <v>63</v>
      </c>
      <c r="C611" t="s">
        <v>90</v>
      </c>
      <c r="D611" t="s">
        <v>41</v>
      </c>
      <c r="E611" t="s">
        <v>42</v>
      </c>
      <c r="F611" t="s">
        <v>23</v>
      </c>
      <c r="O611" s="1" t="s">
        <v>1140</v>
      </c>
    </row>
    <row r="612" spans="1:15">
      <c r="A612" t="s">
        <v>1141</v>
      </c>
      <c r="B612" t="s">
        <v>69</v>
      </c>
      <c r="C612" t="s">
        <v>70</v>
      </c>
      <c r="D612" t="s">
        <v>60</v>
      </c>
      <c r="E612" t="s">
        <v>42</v>
      </c>
      <c r="F612" t="s">
        <v>23</v>
      </c>
      <c r="O612" s="1" t="s">
        <v>23</v>
      </c>
    </row>
    <row r="613" spans="1:15">
      <c r="A613" t="s">
        <v>1142</v>
      </c>
      <c r="B613" t="s">
        <v>16</v>
      </c>
      <c r="C613" t="s">
        <v>90</v>
      </c>
      <c r="D613" t="s">
        <v>18</v>
      </c>
      <c r="F613" t="s">
        <v>1143</v>
      </c>
      <c r="O613" s="1"/>
    </row>
    <row r="614" spans="1:15">
      <c r="A614" t="s">
        <v>1144</v>
      </c>
      <c r="B614" t="s">
        <v>74</v>
      </c>
      <c r="C614" t="s">
        <v>75</v>
      </c>
      <c r="D614" t="s">
        <v>60</v>
      </c>
      <c r="E614" t="s">
        <v>42</v>
      </c>
      <c r="F614" t="s">
        <v>1145</v>
      </c>
      <c r="O614" s="1" t="s">
        <v>23</v>
      </c>
    </row>
    <row r="615" spans="1:15">
      <c r="A615" t="s">
        <v>1146</v>
      </c>
      <c r="B615" t="s">
        <v>74</v>
      </c>
      <c r="C615" t="s">
        <v>75</v>
      </c>
      <c r="D615" t="s">
        <v>60</v>
      </c>
      <c r="E615" t="s">
        <v>42</v>
      </c>
      <c r="F615" t="s">
        <v>1147</v>
      </c>
      <c r="O615" s="1" t="s">
        <v>23</v>
      </c>
    </row>
    <row r="616" spans="1:15">
      <c r="A616" t="s">
        <v>1148</v>
      </c>
      <c r="B616" t="s">
        <v>23</v>
      </c>
      <c r="C616" t="s">
        <v>23</v>
      </c>
      <c r="D616" t="s">
        <v>18</v>
      </c>
      <c r="F616" t="s">
        <v>1149</v>
      </c>
      <c r="O616" s="1" t="s">
        <v>23</v>
      </c>
    </row>
    <row r="617" spans="1:15">
      <c r="A617" t="s">
        <v>1150</v>
      </c>
      <c r="B617" t="s">
        <v>74</v>
      </c>
      <c r="C617" t="s">
        <v>75</v>
      </c>
      <c r="D617" t="s">
        <v>60</v>
      </c>
      <c r="E617" t="s">
        <v>42</v>
      </c>
      <c r="F617" t="s">
        <v>1151</v>
      </c>
      <c r="O617" s="1" t="s">
        <v>23</v>
      </c>
    </row>
    <row r="618" spans="1:15">
      <c r="A618" t="s">
        <v>1152</v>
      </c>
      <c r="B618" t="s">
        <v>74</v>
      </c>
      <c r="C618" t="s">
        <v>75</v>
      </c>
      <c r="D618" t="s">
        <v>938</v>
      </c>
      <c r="F618" s="2" t="s">
        <v>1153</v>
      </c>
      <c r="G618" s="2"/>
      <c r="H618" s="2"/>
      <c r="I618" s="2"/>
      <c r="J618" s="2"/>
      <c r="K618" s="2"/>
      <c r="L618" s="2"/>
      <c r="M618" s="2"/>
      <c r="N618" s="2"/>
      <c r="O618" s="1" t="s">
        <v>23</v>
      </c>
    </row>
    <row r="619" spans="1:15">
      <c r="A619" t="s">
        <v>1154</v>
      </c>
      <c r="B619" t="s">
        <v>74</v>
      </c>
      <c r="C619" t="s">
        <v>75</v>
      </c>
      <c r="D619" t="s">
        <v>60</v>
      </c>
      <c r="E619" t="s">
        <v>42</v>
      </c>
      <c r="F619" t="s">
        <v>1155</v>
      </c>
      <c r="O619" s="1" t="s">
        <v>23</v>
      </c>
    </row>
    <row r="620" spans="1:15">
      <c r="A620" t="s">
        <v>1156</v>
      </c>
      <c r="B620" t="s">
        <v>74</v>
      </c>
      <c r="C620" t="s">
        <v>75</v>
      </c>
      <c r="D620" t="s">
        <v>60</v>
      </c>
      <c r="E620" t="s">
        <v>42</v>
      </c>
      <c r="F620" t="s">
        <v>1157</v>
      </c>
      <c r="O620" s="1" t="s">
        <v>23</v>
      </c>
    </row>
    <row r="621" spans="1:15">
      <c r="A621" t="s">
        <v>1158</v>
      </c>
      <c r="B621" t="s">
        <v>74</v>
      </c>
      <c r="C621" t="s">
        <v>75</v>
      </c>
      <c r="D621" t="s">
        <v>60</v>
      </c>
      <c r="E621" t="s">
        <v>42</v>
      </c>
      <c r="F621" t="s">
        <v>1159</v>
      </c>
      <c r="O621" s="1" t="s">
        <v>23</v>
      </c>
    </row>
    <row r="622" spans="1:15">
      <c r="A622" t="s">
        <v>1160</v>
      </c>
      <c r="B622" t="s">
        <v>23</v>
      </c>
      <c r="C622" t="s">
        <v>17</v>
      </c>
      <c r="D622" t="s">
        <v>18</v>
      </c>
      <c r="E622" t="s">
        <v>19</v>
      </c>
      <c r="F622" t="s">
        <v>1161</v>
      </c>
      <c r="O622" s="1" t="s">
        <v>23</v>
      </c>
    </row>
    <row r="623" spans="1:15">
      <c r="A623" t="s">
        <v>1162</v>
      </c>
      <c r="B623" t="s">
        <v>74</v>
      </c>
      <c r="C623" t="s">
        <v>75</v>
      </c>
      <c r="D623" t="s">
        <v>60</v>
      </c>
      <c r="E623" t="s">
        <v>42</v>
      </c>
      <c r="F623" t="s">
        <v>358</v>
      </c>
      <c r="O623" s="1" t="s">
        <v>23</v>
      </c>
    </row>
    <row r="624" spans="1:15">
      <c r="A624" t="s">
        <v>1163</v>
      </c>
      <c r="B624" t="s">
        <v>69</v>
      </c>
      <c r="C624" t="s">
        <v>70</v>
      </c>
      <c r="D624" t="s">
        <v>60</v>
      </c>
      <c r="E624" t="s">
        <v>42</v>
      </c>
      <c r="F624" t="s">
        <v>1164</v>
      </c>
      <c r="O624" s="1" t="s">
        <v>23</v>
      </c>
    </row>
    <row r="625" spans="1:15">
      <c r="A625" t="s">
        <v>1165</v>
      </c>
      <c r="B625" t="s">
        <v>23</v>
      </c>
      <c r="C625" t="s">
        <v>17</v>
      </c>
      <c r="D625" t="s">
        <v>18</v>
      </c>
      <c r="E625" t="s">
        <v>19</v>
      </c>
      <c r="F625" t="s">
        <v>1166</v>
      </c>
      <c r="O625" s="1" t="s">
        <v>23</v>
      </c>
    </row>
    <row r="626" spans="1:15">
      <c r="A626" t="s">
        <v>1167</v>
      </c>
      <c r="B626" t="s">
        <v>69</v>
      </c>
      <c r="C626" t="s">
        <v>70</v>
      </c>
      <c r="D626" t="s">
        <v>60</v>
      </c>
      <c r="E626" t="s">
        <v>42</v>
      </c>
      <c r="O626" s="1"/>
    </row>
    <row r="627" spans="1:15">
      <c r="A627" t="s">
        <v>1168</v>
      </c>
      <c r="B627" t="s">
        <v>69</v>
      </c>
      <c r="C627" t="s">
        <v>70</v>
      </c>
      <c r="D627" t="s">
        <v>60</v>
      </c>
      <c r="E627" t="s">
        <v>42</v>
      </c>
      <c r="F627" t="s">
        <v>1169</v>
      </c>
      <c r="O627" s="1" t="s">
        <v>23</v>
      </c>
    </row>
    <row r="628" spans="1:15">
      <c r="A628" t="s">
        <v>1170</v>
      </c>
      <c r="B628" t="s">
        <v>74</v>
      </c>
      <c r="C628" t="s">
        <v>75</v>
      </c>
      <c r="D628" t="s">
        <v>60</v>
      </c>
      <c r="E628" t="s">
        <v>42</v>
      </c>
      <c r="F628" t="s">
        <v>1171</v>
      </c>
      <c r="O628" s="1" t="s">
        <v>23</v>
      </c>
    </row>
    <row r="629" spans="1:15">
      <c r="A629" t="s">
        <v>1172</v>
      </c>
      <c r="B629" t="s">
        <v>69</v>
      </c>
      <c r="C629" t="s">
        <v>70</v>
      </c>
      <c r="D629" t="s">
        <v>60</v>
      </c>
      <c r="E629" t="s">
        <v>42</v>
      </c>
      <c r="F629" t="s">
        <v>23</v>
      </c>
      <c r="O629" s="1" t="s">
        <v>23</v>
      </c>
    </row>
    <row r="630" spans="1:15">
      <c r="A630" t="s">
        <v>1173</v>
      </c>
      <c r="B630" t="s">
        <v>74</v>
      </c>
      <c r="C630" t="s">
        <v>75</v>
      </c>
      <c r="D630" t="s">
        <v>60</v>
      </c>
      <c r="E630" t="s">
        <v>42</v>
      </c>
      <c r="F630" t="s">
        <v>1174</v>
      </c>
      <c r="O630" s="1" t="s">
        <v>23</v>
      </c>
    </row>
    <row r="631" spans="1:15">
      <c r="A631" t="s">
        <v>1175</v>
      </c>
      <c r="B631" t="s">
        <v>74</v>
      </c>
      <c r="C631" t="s">
        <v>75</v>
      </c>
      <c r="D631" t="s">
        <v>60</v>
      </c>
      <c r="E631" t="s">
        <v>42</v>
      </c>
      <c r="F631" t="s">
        <v>1176</v>
      </c>
      <c r="O631" s="1" t="s">
        <v>23</v>
      </c>
    </row>
    <row r="632" spans="1:15">
      <c r="A632" t="s">
        <v>1177</v>
      </c>
      <c r="B632" t="s">
        <v>69</v>
      </c>
      <c r="C632" t="s">
        <v>70</v>
      </c>
      <c r="D632" t="s">
        <v>60</v>
      </c>
      <c r="E632" t="s">
        <v>42</v>
      </c>
      <c r="F632" t="s">
        <v>1178</v>
      </c>
      <c r="O632" s="1" t="s">
        <v>23</v>
      </c>
    </row>
    <row r="633" spans="1:15">
      <c r="A633" t="s">
        <v>1179</v>
      </c>
      <c r="B633" t="s">
        <v>69</v>
      </c>
      <c r="C633" t="s">
        <v>70</v>
      </c>
      <c r="D633" t="s">
        <v>60</v>
      </c>
      <c r="E633" t="s">
        <v>42</v>
      </c>
      <c r="F633" t="s">
        <v>23</v>
      </c>
      <c r="O633" s="1" t="s">
        <v>23</v>
      </c>
    </row>
    <row r="634" spans="1:15">
      <c r="A634" t="s">
        <v>1180</v>
      </c>
      <c r="B634" t="s">
        <v>69</v>
      </c>
      <c r="C634" t="s">
        <v>70</v>
      </c>
      <c r="D634" t="s">
        <v>60</v>
      </c>
      <c r="E634" t="s">
        <v>42</v>
      </c>
      <c r="F634" t="s">
        <v>23</v>
      </c>
      <c r="O634" s="1" t="s">
        <v>23</v>
      </c>
    </row>
    <row r="635" spans="1:15">
      <c r="A635" t="s">
        <v>1181</v>
      </c>
      <c r="B635" t="s">
        <v>23</v>
      </c>
      <c r="C635" t="s">
        <v>17</v>
      </c>
      <c r="D635" t="s">
        <v>18</v>
      </c>
      <c r="E635" t="s">
        <v>19</v>
      </c>
      <c r="F635" t="s">
        <v>1182</v>
      </c>
      <c r="O635" s="1" t="s">
        <v>23</v>
      </c>
    </row>
    <row r="636" spans="1:15">
      <c r="A636" t="s">
        <v>1183</v>
      </c>
      <c r="B636" t="s">
        <v>23</v>
      </c>
      <c r="C636" t="s">
        <v>17</v>
      </c>
      <c r="D636" t="s">
        <v>18</v>
      </c>
      <c r="F636" t="s">
        <v>1184</v>
      </c>
      <c r="O636" s="1" t="s">
        <v>23</v>
      </c>
    </row>
    <row r="637" spans="1:15">
      <c r="A637" t="s">
        <v>1185</v>
      </c>
      <c r="B637" t="s">
        <v>74</v>
      </c>
      <c r="C637" t="s">
        <v>75</v>
      </c>
      <c r="D637" t="s">
        <v>60</v>
      </c>
      <c r="E637" t="s">
        <v>42</v>
      </c>
      <c r="F637" t="s">
        <v>1186</v>
      </c>
      <c r="O637" s="1" t="s">
        <v>23</v>
      </c>
    </row>
    <row r="638" spans="1:15">
      <c r="A638" t="s">
        <v>1187</v>
      </c>
      <c r="B638" t="s">
        <v>74</v>
      </c>
      <c r="C638" t="s">
        <v>75</v>
      </c>
      <c r="D638" t="s">
        <v>60</v>
      </c>
      <c r="E638" t="s">
        <v>42</v>
      </c>
      <c r="F638" t="s">
        <v>1188</v>
      </c>
      <c r="O638" s="1" t="s">
        <v>23</v>
      </c>
    </row>
    <row r="639" spans="1:15">
      <c r="A639" t="s">
        <v>1189</v>
      </c>
      <c r="B639" t="s">
        <v>74</v>
      </c>
      <c r="C639" t="s">
        <v>75</v>
      </c>
      <c r="D639" t="s">
        <v>60</v>
      </c>
      <c r="E639" t="s">
        <v>42</v>
      </c>
      <c r="F639" t="s">
        <v>723</v>
      </c>
      <c r="O639" s="1" t="s">
        <v>23</v>
      </c>
    </row>
    <row r="640" spans="1:15">
      <c r="A640" t="s">
        <v>1190</v>
      </c>
      <c r="B640" t="s">
        <v>69</v>
      </c>
      <c r="C640" t="s">
        <v>435</v>
      </c>
      <c r="D640" t="s">
        <v>18</v>
      </c>
      <c r="F640" t="s">
        <v>23</v>
      </c>
      <c r="O640" s="1" t="s">
        <v>23</v>
      </c>
    </row>
    <row r="641" spans="1:15">
      <c r="A641" t="s">
        <v>1191</v>
      </c>
      <c r="B641" t="s">
        <v>74</v>
      </c>
      <c r="C641" t="s">
        <v>75</v>
      </c>
      <c r="D641" t="s">
        <v>60</v>
      </c>
      <c r="E641" t="s">
        <v>42</v>
      </c>
      <c r="F641" t="s">
        <v>1192</v>
      </c>
      <c r="O641" s="1" t="s">
        <v>23</v>
      </c>
    </row>
    <row r="642" spans="1:15">
      <c r="A642" t="s">
        <v>1193</v>
      </c>
      <c r="B642" t="s">
        <v>74</v>
      </c>
      <c r="C642" t="s">
        <v>75</v>
      </c>
      <c r="D642" t="s">
        <v>60</v>
      </c>
      <c r="E642" t="s">
        <v>42</v>
      </c>
      <c r="F642" t="s">
        <v>1194</v>
      </c>
      <c r="O642" s="1" t="s">
        <v>23</v>
      </c>
    </row>
    <row r="643" spans="1:15">
      <c r="A643" t="s">
        <v>1195</v>
      </c>
      <c r="B643" t="s">
        <v>74</v>
      </c>
      <c r="C643" t="s">
        <v>75</v>
      </c>
      <c r="D643" t="s">
        <v>60</v>
      </c>
      <c r="E643" t="s">
        <v>42</v>
      </c>
      <c r="F643" t="s">
        <v>1196</v>
      </c>
      <c r="O643" s="1" t="s">
        <v>23</v>
      </c>
    </row>
    <row r="644" spans="1:15">
      <c r="A644" t="s">
        <v>1197</v>
      </c>
      <c r="B644" t="s">
        <v>69</v>
      </c>
      <c r="C644" t="s">
        <v>70</v>
      </c>
      <c r="D644" t="s">
        <v>60</v>
      </c>
      <c r="E644" t="s">
        <v>42</v>
      </c>
      <c r="F644" t="s">
        <v>1198</v>
      </c>
      <c r="O644" s="1" t="s">
        <v>23</v>
      </c>
    </row>
    <row r="645" spans="1:15">
      <c r="A645" t="s">
        <v>1199</v>
      </c>
      <c r="B645" t="s">
        <v>69</v>
      </c>
      <c r="C645" t="s">
        <v>70</v>
      </c>
      <c r="D645" t="s">
        <v>60</v>
      </c>
      <c r="E645" t="s">
        <v>42</v>
      </c>
      <c r="F645" t="s">
        <v>1200</v>
      </c>
      <c r="O645" s="1" t="s">
        <v>23</v>
      </c>
    </row>
    <row r="646" spans="1:15">
      <c r="A646" t="s">
        <v>1201</v>
      </c>
      <c r="B646" t="s">
        <v>74</v>
      </c>
      <c r="C646" t="s">
        <v>75</v>
      </c>
      <c r="D646" t="s">
        <v>60</v>
      </c>
      <c r="E646" t="s">
        <v>42</v>
      </c>
      <c r="F646" t="s">
        <v>1202</v>
      </c>
      <c r="O646" s="1" t="s">
        <v>23</v>
      </c>
    </row>
    <row r="647" spans="1:15">
      <c r="A647" t="s">
        <v>1203</v>
      </c>
      <c r="B647" t="s">
        <v>69</v>
      </c>
      <c r="C647" t="s">
        <v>70</v>
      </c>
      <c r="D647" t="s">
        <v>60</v>
      </c>
      <c r="E647" t="s">
        <v>42</v>
      </c>
      <c r="F647" t="s">
        <v>23</v>
      </c>
      <c r="O647" s="1" t="s">
        <v>23</v>
      </c>
    </row>
    <row r="648" spans="1:15">
      <c r="A648" t="s">
        <v>1204</v>
      </c>
      <c r="B648" t="s">
        <v>16</v>
      </c>
      <c r="C648" t="s">
        <v>75</v>
      </c>
      <c r="D648" t="s">
        <v>18</v>
      </c>
      <c r="F648" t="s">
        <v>1205</v>
      </c>
      <c r="O648" s="1"/>
    </row>
    <row r="649" spans="1:15">
      <c r="A649" t="s">
        <v>1206</v>
      </c>
      <c r="B649" t="s">
        <v>69</v>
      </c>
      <c r="C649" t="s">
        <v>70</v>
      </c>
      <c r="D649" t="s">
        <v>60</v>
      </c>
      <c r="E649" t="s">
        <v>42</v>
      </c>
      <c r="F649" t="s">
        <v>23</v>
      </c>
      <c r="O649" s="1" t="s">
        <v>23</v>
      </c>
    </row>
    <row r="650" spans="1:15">
      <c r="A650" t="s">
        <v>1207</v>
      </c>
      <c r="B650" t="s">
        <v>69</v>
      </c>
      <c r="C650" t="s">
        <v>70</v>
      </c>
      <c r="D650" t="s">
        <v>60</v>
      </c>
      <c r="E650" t="s">
        <v>42</v>
      </c>
      <c r="F650" t="s">
        <v>1208</v>
      </c>
      <c r="O650" s="1" t="s">
        <v>23</v>
      </c>
    </row>
    <row r="651" spans="1:15">
      <c r="A651" t="s">
        <v>1209</v>
      </c>
      <c r="B651" t="s">
        <v>74</v>
      </c>
      <c r="C651" t="s">
        <v>75</v>
      </c>
      <c r="D651" t="s">
        <v>60</v>
      </c>
      <c r="E651" t="s">
        <v>42</v>
      </c>
      <c r="F651" t="s">
        <v>1210</v>
      </c>
      <c r="O651" s="1" t="s">
        <v>23</v>
      </c>
    </row>
    <row r="652" spans="1:15">
      <c r="A652" t="s">
        <v>1211</v>
      </c>
      <c r="B652" t="s">
        <v>69</v>
      </c>
      <c r="C652" t="s">
        <v>70</v>
      </c>
      <c r="D652" t="s">
        <v>60</v>
      </c>
      <c r="E652" t="s">
        <v>42</v>
      </c>
      <c r="F652" t="s">
        <v>23</v>
      </c>
      <c r="O652" s="1" t="s">
        <v>23</v>
      </c>
    </row>
    <row r="653" spans="1:15">
      <c r="A653" t="s">
        <v>1212</v>
      </c>
      <c r="B653" t="s">
        <v>23</v>
      </c>
      <c r="C653" t="s">
        <v>17</v>
      </c>
      <c r="D653" t="s">
        <v>18</v>
      </c>
      <c r="E653" t="s">
        <v>19</v>
      </c>
      <c r="F653" t="s">
        <v>23</v>
      </c>
      <c r="O653" s="1" t="s">
        <v>23</v>
      </c>
    </row>
    <row r="654" spans="1:15">
      <c r="A654" t="s">
        <v>1213</v>
      </c>
      <c r="B654" t="s">
        <v>69</v>
      </c>
      <c r="C654" t="s">
        <v>70</v>
      </c>
      <c r="D654" t="s">
        <v>60</v>
      </c>
      <c r="E654" t="s">
        <v>42</v>
      </c>
      <c r="F654" t="s">
        <v>1214</v>
      </c>
      <c r="O654" s="1" t="s">
        <v>23</v>
      </c>
    </row>
    <row r="655" spans="1:15">
      <c r="A655" t="s">
        <v>1215</v>
      </c>
      <c r="B655" t="s">
        <v>69</v>
      </c>
      <c r="C655" t="s">
        <v>70</v>
      </c>
      <c r="D655" t="s">
        <v>60</v>
      </c>
      <c r="E655" t="s">
        <v>42</v>
      </c>
      <c r="F655" t="s">
        <v>1216</v>
      </c>
      <c r="O655" s="1" t="s">
        <v>23</v>
      </c>
    </row>
    <row r="656" spans="1:15">
      <c r="A656" t="s">
        <v>1217</v>
      </c>
      <c r="B656" t="s">
        <v>23</v>
      </c>
      <c r="C656" t="s">
        <v>17</v>
      </c>
      <c r="D656" t="s">
        <v>18</v>
      </c>
      <c r="E656" t="s">
        <v>19</v>
      </c>
      <c r="F656" t="s">
        <v>1218</v>
      </c>
      <c r="O656" s="1" t="s">
        <v>23</v>
      </c>
    </row>
    <row r="657" spans="1:15">
      <c r="A657" t="s">
        <v>1219</v>
      </c>
      <c r="B657" t="s">
        <v>23</v>
      </c>
      <c r="C657" t="s">
        <v>23</v>
      </c>
      <c r="D657" t="s">
        <v>18</v>
      </c>
      <c r="F657" t="s">
        <v>1220</v>
      </c>
      <c r="O657" s="1" t="s">
        <v>23</v>
      </c>
    </row>
    <row r="658" spans="1:15">
      <c r="A658" t="s">
        <v>1221</v>
      </c>
      <c r="B658" t="s">
        <v>23</v>
      </c>
      <c r="C658" t="s">
        <v>17</v>
      </c>
      <c r="D658" t="s">
        <v>18</v>
      </c>
      <c r="F658" t="s">
        <v>1222</v>
      </c>
      <c r="O658" s="1" t="s">
        <v>23</v>
      </c>
    </row>
    <row r="659" spans="1:15">
      <c r="A659" t="s">
        <v>1223</v>
      </c>
      <c r="B659" t="s">
        <v>74</v>
      </c>
      <c r="C659" t="s">
        <v>75</v>
      </c>
      <c r="D659" t="s">
        <v>60</v>
      </c>
      <c r="E659" t="s">
        <v>42</v>
      </c>
      <c r="F659" t="s">
        <v>1224</v>
      </c>
      <c r="O659" s="1" t="s">
        <v>23</v>
      </c>
    </row>
    <row r="660" spans="1:15">
      <c r="A660" t="s">
        <v>1225</v>
      </c>
      <c r="B660" t="s">
        <v>23</v>
      </c>
      <c r="C660" t="s">
        <v>525</v>
      </c>
      <c r="D660" t="s">
        <v>18</v>
      </c>
      <c r="E660" t="s">
        <v>19</v>
      </c>
      <c r="F660" t="s">
        <v>1226</v>
      </c>
      <c r="O660" s="1" t="s">
        <v>23</v>
      </c>
    </row>
    <row r="661" spans="1:15">
      <c r="A661" t="s">
        <v>1227</v>
      </c>
      <c r="B661" t="s">
        <v>69</v>
      </c>
      <c r="C661" t="s">
        <v>70</v>
      </c>
      <c r="D661" t="s">
        <v>60</v>
      </c>
      <c r="E661" t="s">
        <v>42</v>
      </c>
      <c r="F661" t="s">
        <v>23</v>
      </c>
      <c r="O661" s="1" t="s">
        <v>23</v>
      </c>
    </row>
    <row r="662" spans="1:15">
      <c r="A662" t="s">
        <v>1228</v>
      </c>
      <c r="B662" t="s">
        <v>69</v>
      </c>
      <c r="C662" t="s">
        <v>70</v>
      </c>
      <c r="D662" t="s">
        <v>60</v>
      </c>
      <c r="E662" t="s">
        <v>42</v>
      </c>
      <c r="F662" t="s">
        <v>1229</v>
      </c>
      <c r="O662" s="1" t="s">
        <v>23</v>
      </c>
    </row>
    <row r="663" spans="1:15">
      <c r="A663" t="s">
        <v>1230</v>
      </c>
      <c r="B663" t="s">
        <v>74</v>
      </c>
      <c r="C663" t="s">
        <v>75</v>
      </c>
      <c r="D663" t="s">
        <v>60</v>
      </c>
      <c r="E663" t="s">
        <v>42</v>
      </c>
      <c r="F663" t="s">
        <v>1231</v>
      </c>
      <c r="O663" s="1" t="s">
        <v>23</v>
      </c>
    </row>
    <row r="664" spans="1:15">
      <c r="A664" t="s">
        <v>1232</v>
      </c>
      <c r="B664" t="s">
        <v>74</v>
      </c>
      <c r="C664" t="s">
        <v>75</v>
      </c>
      <c r="D664" t="s">
        <v>18</v>
      </c>
      <c r="F664" t="s">
        <v>1233</v>
      </c>
      <c r="O664" s="1" t="s">
        <v>23</v>
      </c>
    </row>
    <row r="665" spans="1:15">
      <c r="A665" t="s">
        <v>1234</v>
      </c>
      <c r="B665" t="s">
        <v>74</v>
      </c>
      <c r="C665" t="s">
        <v>75</v>
      </c>
      <c r="D665" t="s">
        <v>60</v>
      </c>
      <c r="E665" t="s">
        <v>42</v>
      </c>
      <c r="F665" t="s">
        <v>1235</v>
      </c>
      <c r="O665" s="1" t="s">
        <v>23</v>
      </c>
    </row>
    <row r="666" spans="1:15">
      <c r="A666" t="s">
        <v>1236</v>
      </c>
      <c r="B666" t="s">
        <v>74</v>
      </c>
      <c r="C666" t="s">
        <v>75</v>
      </c>
      <c r="D666" t="s">
        <v>60</v>
      </c>
      <c r="E666" t="s">
        <v>42</v>
      </c>
      <c r="F666" t="s">
        <v>1237</v>
      </c>
      <c r="O666" s="1" t="s">
        <v>23</v>
      </c>
    </row>
    <row r="667" spans="1:15">
      <c r="A667" t="s">
        <v>1238</v>
      </c>
      <c r="B667" t="s">
        <v>74</v>
      </c>
      <c r="C667" t="s">
        <v>75</v>
      </c>
      <c r="D667" t="s">
        <v>60</v>
      </c>
      <c r="E667" t="s">
        <v>42</v>
      </c>
      <c r="F667" t="s">
        <v>1239</v>
      </c>
      <c r="O667" s="1" t="s">
        <v>23</v>
      </c>
    </row>
    <row r="668" spans="1:15">
      <c r="A668" t="s">
        <v>1240</v>
      </c>
      <c r="B668" t="s">
        <v>23</v>
      </c>
      <c r="C668" t="s">
        <v>49</v>
      </c>
      <c r="D668" t="s">
        <v>18</v>
      </c>
      <c r="E668" t="s">
        <v>19</v>
      </c>
      <c r="F668" t="s">
        <v>1241</v>
      </c>
      <c r="O668" s="1" t="s">
        <v>23</v>
      </c>
    </row>
    <row r="669" spans="1:15">
      <c r="A669" t="s">
        <v>1242</v>
      </c>
      <c r="B669" t="s">
        <v>74</v>
      </c>
      <c r="C669" t="s">
        <v>75</v>
      </c>
      <c r="D669" t="s">
        <v>60</v>
      </c>
      <c r="E669" t="s">
        <v>42</v>
      </c>
      <c r="F669" t="s">
        <v>1243</v>
      </c>
      <c r="O669" s="1" t="s">
        <v>23</v>
      </c>
    </row>
    <row r="670" spans="1:15">
      <c r="A670" t="s">
        <v>1244</v>
      </c>
      <c r="B670" t="s">
        <v>74</v>
      </c>
      <c r="C670" t="s">
        <v>75</v>
      </c>
      <c r="D670" t="s">
        <v>60</v>
      </c>
      <c r="E670" t="s">
        <v>42</v>
      </c>
      <c r="F670" t="s">
        <v>1245</v>
      </c>
      <c r="O670" s="1" t="s">
        <v>23</v>
      </c>
    </row>
    <row r="671" spans="1:15">
      <c r="A671" t="s">
        <v>1246</v>
      </c>
      <c r="B671" t="s">
        <v>23</v>
      </c>
      <c r="C671" t="s">
        <v>410</v>
      </c>
      <c r="D671" t="s">
        <v>60</v>
      </c>
      <c r="E671" t="s">
        <v>42</v>
      </c>
      <c r="F671" t="s">
        <v>1247</v>
      </c>
      <c r="O671" s="1" t="s">
        <v>23</v>
      </c>
    </row>
    <row r="672" spans="1:15">
      <c r="A672" t="s">
        <v>1248</v>
      </c>
      <c r="B672" t="s">
        <v>69</v>
      </c>
      <c r="C672" t="s">
        <v>70</v>
      </c>
      <c r="D672" t="s">
        <v>60</v>
      </c>
      <c r="E672" t="s">
        <v>42</v>
      </c>
      <c r="F672" t="s">
        <v>1249</v>
      </c>
      <c r="O672" s="1" t="s">
        <v>23</v>
      </c>
    </row>
    <row r="673" spans="1:15">
      <c r="A673" t="s">
        <v>1250</v>
      </c>
      <c r="B673" t="s">
        <v>69</v>
      </c>
      <c r="C673" t="s">
        <v>70</v>
      </c>
      <c r="D673" t="s">
        <v>60</v>
      </c>
      <c r="E673" t="s">
        <v>42</v>
      </c>
      <c r="F673" t="s">
        <v>1251</v>
      </c>
      <c r="O673" s="1" t="s">
        <v>23</v>
      </c>
    </row>
    <row r="674" spans="1:15">
      <c r="A674" t="s">
        <v>1252</v>
      </c>
      <c r="B674" t="s">
        <v>23</v>
      </c>
      <c r="C674" t="s">
        <v>17</v>
      </c>
      <c r="D674" t="s">
        <v>18</v>
      </c>
      <c r="E674" t="s">
        <v>19</v>
      </c>
      <c r="F674" t="s">
        <v>1253</v>
      </c>
      <c r="O674" s="1" t="s">
        <v>23</v>
      </c>
    </row>
    <row r="675" spans="1:15">
      <c r="A675" t="s">
        <v>1254</v>
      </c>
      <c r="B675" t="s">
        <v>16</v>
      </c>
      <c r="C675" t="s">
        <v>56</v>
      </c>
      <c r="D675" t="s">
        <v>18</v>
      </c>
      <c r="F675" t="s">
        <v>1255</v>
      </c>
      <c r="O675" s="1"/>
    </row>
    <row r="676" spans="1:15">
      <c r="A676" t="s">
        <v>1256</v>
      </c>
      <c r="B676" t="s">
        <v>69</v>
      </c>
      <c r="C676" t="s">
        <v>70</v>
      </c>
      <c r="D676" t="s">
        <v>60</v>
      </c>
      <c r="E676" t="s">
        <v>42</v>
      </c>
      <c r="F676" t="s">
        <v>1257</v>
      </c>
      <c r="O676" s="1" t="s">
        <v>23</v>
      </c>
    </row>
    <row r="677" spans="1:15">
      <c r="A677" t="s">
        <v>1258</v>
      </c>
      <c r="B677" t="s">
        <v>23</v>
      </c>
      <c r="C677" t="s">
        <v>525</v>
      </c>
      <c r="D677" t="s">
        <v>18</v>
      </c>
      <c r="E677" t="s">
        <v>19</v>
      </c>
      <c r="F677" t="s">
        <v>1259</v>
      </c>
      <c r="O677" s="1" t="s">
        <v>23</v>
      </c>
    </row>
    <row r="678" spans="1:15">
      <c r="A678" t="s">
        <v>1260</v>
      </c>
      <c r="B678" t="s">
        <v>69</v>
      </c>
      <c r="C678" t="s">
        <v>70</v>
      </c>
      <c r="D678" t="s">
        <v>60</v>
      </c>
      <c r="E678" t="s">
        <v>42</v>
      </c>
      <c r="F678" t="s">
        <v>1261</v>
      </c>
      <c r="O678" s="1" t="s">
        <v>23</v>
      </c>
    </row>
    <row r="679" spans="1:15">
      <c r="A679" t="s">
        <v>1262</v>
      </c>
      <c r="B679" t="s">
        <v>69</v>
      </c>
      <c r="C679" t="s">
        <v>435</v>
      </c>
      <c r="D679" t="s">
        <v>18</v>
      </c>
      <c r="F679" t="s">
        <v>23</v>
      </c>
      <c r="O679" s="1" t="s">
        <v>23</v>
      </c>
    </row>
    <row r="680" spans="1:15">
      <c r="A680" t="s">
        <v>1263</v>
      </c>
      <c r="B680" t="s">
        <v>74</v>
      </c>
      <c r="C680" t="s">
        <v>75</v>
      </c>
      <c r="D680" t="s">
        <v>60</v>
      </c>
      <c r="E680" t="s">
        <v>42</v>
      </c>
      <c r="F680" t="s">
        <v>1264</v>
      </c>
      <c r="O680" s="1" t="s">
        <v>23</v>
      </c>
    </row>
    <row r="681" spans="1:15">
      <c r="A681" t="s">
        <v>1265</v>
      </c>
      <c r="B681" t="s">
        <v>23</v>
      </c>
      <c r="C681" t="s">
        <v>75</v>
      </c>
      <c r="D681" t="s">
        <v>60</v>
      </c>
      <c r="E681" t="s">
        <v>42</v>
      </c>
      <c r="F681" t="s">
        <v>1266</v>
      </c>
      <c r="O681" s="1" t="s">
        <v>23</v>
      </c>
    </row>
    <row r="682" spans="1:15">
      <c r="A682" t="s">
        <v>1267</v>
      </c>
      <c r="B682" t="s">
        <v>74</v>
      </c>
      <c r="C682" t="s">
        <v>75</v>
      </c>
      <c r="D682" t="s">
        <v>60</v>
      </c>
      <c r="E682" t="s">
        <v>42</v>
      </c>
      <c r="F682" t="s">
        <v>1268</v>
      </c>
      <c r="O682" s="1" t="s">
        <v>23</v>
      </c>
    </row>
    <row r="683" spans="1:15">
      <c r="A683" t="s">
        <v>1269</v>
      </c>
      <c r="B683" t="s">
        <v>74</v>
      </c>
      <c r="C683" t="s">
        <v>75</v>
      </c>
      <c r="D683" t="s">
        <v>60</v>
      </c>
      <c r="E683" t="s">
        <v>42</v>
      </c>
      <c r="F683" t="s">
        <v>1270</v>
      </c>
      <c r="O683" s="1" t="s">
        <v>23</v>
      </c>
    </row>
    <row r="684" spans="1:15">
      <c r="A684" t="s">
        <v>1271</v>
      </c>
      <c r="B684" t="s">
        <v>74</v>
      </c>
      <c r="C684" t="s">
        <v>75</v>
      </c>
      <c r="D684" t="s">
        <v>60</v>
      </c>
      <c r="E684" t="s">
        <v>42</v>
      </c>
      <c r="F684" t="s">
        <v>1272</v>
      </c>
      <c r="O684" s="1" t="s">
        <v>23</v>
      </c>
    </row>
    <row r="685" spans="1:15">
      <c r="A685" t="s">
        <v>1273</v>
      </c>
      <c r="B685" t="s">
        <v>74</v>
      </c>
      <c r="C685" t="s">
        <v>75</v>
      </c>
      <c r="D685" t="s">
        <v>60</v>
      </c>
      <c r="E685" t="s">
        <v>42</v>
      </c>
      <c r="F685" t="s">
        <v>1274</v>
      </c>
      <c r="O685" s="1" t="s">
        <v>23</v>
      </c>
    </row>
    <row r="686" spans="1:15">
      <c r="A686" t="s">
        <v>1275</v>
      </c>
      <c r="B686" t="s">
        <v>23</v>
      </c>
      <c r="C686" t="s">
        <v>17</v>
      </c>
      <c r="D686" t="s">
        <v>18</v>
      </c>
      <c r="E686" t="s">
        <v>19</v>
      </c>
      <c r="F686" t="s">
        <v>1276</v>
      </c>
      <c r="O686" s="1" t="s">
        <v>23</v>
      </c>
    </row>
    <row r="687" spans="1:15">
      <c r="A687" t="s">
        <v>1277</v>
      </c>
      <c r="B687" t="s">
        <v>16</v>
      </c>
      <c r="C687" t="s">
        <v>75</v>
      </c>
      <c r="D687" t="s">
        <v>18</v>
      </c>
      <c r="O687" s="1"/>
    </row>
    <row r="688" spans="1:15">
      <c r="A688" t="s">
        <v>1278</v>
      </c>
      <c r="B688" t="s">
        <v>74</v>
      </c>
      <c r="C688" t="s">
        <v>75</v>
      </c>
      <c r="D688" t="s">
        <v>60</v>
      </c>
      <c r="E688" t="s">
        <v>42</v>
      </c>
      <c r="F688" t="s">
        <v>1279</v>
      </c>
      <c r="O688" s="1" t="s">
        <v>23</v>
      </c>
    </row>
    <row r="689" spans="1:15">
      <c r="A689" t="s">
        <v>1280</v>
      </c>
      <c r="B689" t="s">
        <v>23</v>
      </c>
      <c r="C689" t="s">
        <v>410</v>
      </c>
      <c r="D689" t="s">
        <v>60</v>
      </c>
      <c r="E689" t="s">
        <v>42</v>
      </c>
      <c r="F689" t="s">
        <v>1281</v>
      </c>
      <c r="O689" s="1" t="s">
        <v>23</v>
      </c>
    </row>
    <row r="690" spans="1:15">
      <c r="A690" t="s">
        <v>1282</v>
      </c>
      <c r="B690" t="s">
        <v>74</v>
      </c>
      <c r="C690" t="s">
        <v>75</v>
      </c>
      <c r="D690" t="s">
        <v>60</v>
      </c>
      <c r="E690" t="s">
        <v>42</v>
      </c>
      <c r="F690" t="s">
        <v>1283</v>
      </c>
      <c r="O690" s="1" t="s">
        <v>23</v>
      </c>
    </row>
    <row r="691" spans="1:15">
      <c r="A691" t="s">
        <v>1284</v>
      </c>
      <c r="B691" t="s">
        <v>74</v>
      </c>
      <c r="C691" t="s">
        <v>75</v>
      </c>
      <c r="D691" t="s">
        <v>60</v>
      </c>
      <c r="E691" t="s">
        <v>42</v>
      </c>
      <c r="F691" t="s">
        <v>1285</v>
      </c>
      <c r="O691" s="1" t="s">
        <v>23</v>
      </c>
    </row>
    <row r="692" spans="1:15">
      <c r="A692" t="s">
        <v>1286</v>
      </c>
      <c r="B692" t="s">
        <v>74</v>
      </c>
      <c r="C692" t="s">
        <v>75</v>
      </c>
      <c r="D692" t="s">
        <v>60</v>
      </c>
      <c r="E692" t="s">
        <v>42</v>
      </c>
      <c r="F692" t="s">
        <v>1287</v>
      </c>
      <c r="O692" s="1" t="s">
        <v>23</v>
      </c>
    </row>
    <row r="693" spans="1:15">
      <c r="A693" t="s">
        <v>1288</v>
      </c>
      <c r="B693" t="s">
        <v>74</v>
      </c>
      <c r="C693" t="s">
        <v>75</v>
      </c>
      <c r="D693" t="s">
        <v>60</v>
      </c>
      <c r="E693" t="s">
        <v>42</v>
      </c>
      <c r="F693" t="s">
        <v>1289</v>
      </c>
      <c r="O693" s="1" t="s">
        <v>23</v>
      </c>
    </row>
    <row r="694" spans="1:15">
      <c r="A694" t="s">
        <v>1290</v>
      </c>
      <c r="B694" t="s">
        <v>69</v>
      </c>
      <c r="C694" t="s">
        <v>70</v>
      </c>
      <c r="D694" t="s">
        <v>60</v>
      </c>
      <c r="E694" t="s">
        <v>42</v>
      </c>
      <c r="F694" t="s">
        <v>1291</v>
      </c>
      <c r="O694" s="1" t="s">
        <v>23</v>
      </c>
    </row>
    <row r="695" spans="1:15">
      <c r="A695" t="s">
        <v>1292</v>
      </c>
      <c r="B695" t="s">
        <v>69</v>
      </c>
      <c r="C695" t="s">
        <v>70</v>
      </c>
      <c r="D695" t="s">
        <v>60</v>
      </c>
      <c r="E695" t="s">
        <v>42</v>
      </c>
      <c r="F695" t="s">
        <v>23</v>
      </c>
      <c r="O695" s="1" t="s">
        <v>23</v>
      </c>
    </row>
    <row r="696" spans="1:15">
      <c r="A696" t="s">
        <v>1293</v>
      </c>
      <c r="B696" t="s">
        <v>74</v>
      </c>
      <c r="C696" t="s">
        <v>75</v>
      </c>
      <c r="D696" t="s">
        <v>60</v>
      </c>
      <c r="E696" t="s">
        <v>42</v>
      </c>
      <c r="F696" t="s">
        <v>1294</v>
      </c>
      <c r="O696" s="1" t="s">
        <v>23</v>
      </c>
    </row>
    <row r="697" spans="1:15">
      <c r="A697" t="s">
        <v>1295</v>
      </c>
      <c r="B697" t="s">
        <v>23</v>
      </c>
      <c r="C697" t="s">
        <v>17</v>
      </c>
      <c r="D697" t="s">
        <v>60</v>
      </c>
      <c r="E697" t="s">
        <v>42</v>
      </c>
      <c r="F697" t="s">
        <v>1296</v>
      </c>
      <c r="O697" s="1" t="s">
        <v>23</v>
      </c>
    </row>
    <row r="698" spans="1:15">
      <c r="A698" t="s">
        <v>1297</v>
      </c>
      <c r="B698" t="s">
        <v>74</v>
      </c>
      <c r="C698" t="s">
        <v>75</v>
      </c>
      <c r="D698" t="s">
        <v>60</v>
      </c>
      <c r="E698" t="s">
        <v>42</v>
      </c>
      <c r="F698" t="s">
        <v>1298</v>
      </c>
      <c r="O698" s="1" t="s">
        <v>23</v>
      </c>
    </row>
    <row r="699" spans="1:15">
      <c r="A699" t="s">
        <v>1299</v>
      </c>
      <c r="B699" t="s">
        <v>74</v>
      </c>
      <c r="C699" t="s">
        <v>75</v>
      </c>
      <c r="D699" t="s">
        <v>60</v>
      </c>
      <c r="E699" t="s">
        <v>42</v>
      </c>
      <c r="F699" t="s">
        <v>1300</v>
      </c>
      <c r="O699" s="1" t="s">
        <v>23</v>
      </c>
    </row>
    <row r="700" spans="1:15">
      <c r="A700" t="s">
        <v>1301</v>
      </c>
      <c r="B700" t="s">
        <v>74</v>
      </c>
      <c r="C700" t="s">
        <v>75</v>
      </c>
      <c r="D700" t="s">
        <v>60</v>
      </c>
      <c r="E700" t="s">
        <v>42</v>
      </c>
      <c r="F700" t="s">
        <v>1302</v>
      </c>
      <c r="O700" s="1" t="s">
        <v>23</v>
      </c>
    </row>
    <row r="701" spans="1:15">
      <c r="A701" t="s">
        <v>1303</v>
      </c>
      <c r="B701" t="s">
        <v>69</v>
      </c>
      <c r="C701" t="s">
        <v>70</v>
      </c>
      <c r="D701" t="s">
        <v>60</v>
      </c>
      <c r="E701" t="s">
        <v>42</v>
      </c>
      <c r="F701" t="s">
        <v>23</v>
      </c>
      <c r="O701" s="1" t="s">
        <v>23</v>
      </c>
    </row>
    <row r="702" spans="1:15">
      <c r="A702" t="s">
        <v>1304</v>
      </c>
      <c r="B702" t="s">
        <v>69</v>
      </c>
      <c r="C702" t="s">
        <v>70</v>
      </c>
      <c r="D702" t="s">
        <v>60</v>
      </c>
      <c r="E702" t="s">
        <v>42</v>
      </c>
      <c r="F702" t="s">
        <v>23</v>
      </c>
      <c r="O702" s="1" t="s">
        <v>23</v>
      </c>
    </row>
    <row r="703" spans="1:15">
      <c r="A703" t="s">
        <v>1305</v>
      </c>
      <c r="B703" t="s">
        <v>69</v>
      </c>
      <c r="C703" t="s">
        <v>435</v>
      </c>
      <c r="D703" t="s">
        <v>18</v>
      </c>
      <c r="F703" t="s">
        <v>23</v>
      </c>
      <c r="O703" s="1" t="s">
        <v>23</v>
      </c>
    </row>
    <row r="704" spans="1:15">
      <c r="A704" t="s">
        <v>1306</v>
      </c>
      <c r="B704" t="s">
        <v>69</v>
      </c>
      <c r="C704" t="s">
        <v>70</v>
      </c>
      <c r="D704" t="s">
        <v>60</v>
      </c>
      <c r="E704" t="s">
        <v>42</v>
      </c>
      <c r="F704" t="s">
        <v>1307</v>
      </c>
      <c r="O704" s="1" t="s">
        <v>23</v>
      </c>
    </row>
    <row r="705" spans="1:15">
      <c r="A705" t="s">
        <v>1308</v>
      </c>
      <c r="B705" t="s">
        <v>74</v>
      </c>
      <c r="C705" t="s">
        <v>75</v>
      </c>
      <c r="D705" t="s">
        <v>60</v>
      </c>
      <c r="E705" t="s">
        <v>42</v>
      </c>
      <c r="F705" t="s">
        <v>1309</v>
      </c>
      <c r="O705" s="1" t="s">
        <v>23</v>
      </c>
    </row>
    <row r="706" spans="1:15">
      <c r="A706" t="s">
        <v>1310</v>
      </c>
      <c r="B706" t="s">
        <v>74</v>
      </c>
      <c r="C706" t="s">
        <v>75</v>
      </c>
      <c r="D706" t="s">
        <v>60</v>
      </c>
      <c r="E706" t="s">
        <v>42</v>
      </c>
      <c r="F706" t="s">
        <v>23</v>
      </c>
      <c r="O706" s="1" t="s">
        <v>23</v>
      </c>
    </row>
    <row r="707" spans="1:15">
      <c r="A707" t="s">
        <v>1311</v>
      </c>
      <c r="B707" t="s">
        <v>74</v>
      </c>
      <c r="C707" t="s">
        <v>75</v>
      </c>
      <c r="D707" t="s">
        <v>60</v>
      </c>
      <c r="E707" t="s">
        <v>42</v>
      </c>
      <c r="F707" t="s">
        <v>1312</v>
      </c>
      <c r="O707" s="1" t="s">
        <v>23</v>
      </c>
    </row>
    <row r="708" spans="1:15">
      <c r="A708" t="s">
        <v>1313</v>
      </c>
      <c r="B708" t="s">
        <v>69</v>
      </c>
      <c r="C708" t="s">
        <v>70</v>
      </c>
      <c r="D708" t="s">
        <v>60</v>
      </c>
      <c r="E708" t="s">
        <v>42</v>
      </c>
      <c r="F708" t="s">
        <v>23</v>
      </c>
      <c r="O708" s="1" t="s">
        <v>23</v>
      </c>
    </row>
    <row r="709" spans="1:15">
      <c r="A709" t="s">
        <v>1314</v>
      </c>
      <c r="B709" t="s">
        <v>69</v>
      </c>
      <c r="C709" t="s">
        <v>70</v>
      </c>
      <c r="D709" t="s">
        <v>60</v>
      </c>
      <c r="E709" t="s">
        <v>42</v>
      </c>
      <c r="F709" t="s">
        <v>23</v>
      </c>
      <c r="O709" s="1" t="s">
        <v>23</v>
      </c>
    </row>
    <row r="710" spans="1:15">
      <c r="A710" t="s">
        <v>1315</v>
      </c>
      <c r="B710" t="s">
        <v>69</v>
      </c>
      <c r="C710" t="s">
        <v>70</v>
      </c>
      <c r="D710" t="s">
        <v>60</v>
      </c>
      <c r="E710" t="s">
        <v>42</v>
      </c>
      <c r="F710" t="s">
        <v>23</v>
      </c>
      <c r="O710" s="1" t="s">
        <v>23</v>
      </c>
    </row>
    <row r="711" spans="1:15">
      <c r="A711" t="s">
        <v>1316</v>
      </c>
      <c r="B711" t="s">
        <v>16</v>
      </c>
      <c r="C711" t="s">
        <v>75</v>
      </c>
      <c r="D711" t="s">
        <v>18</v>
      </c>
      <c r="F711" t="s">
        <v>1317</v>
      </c>
      <c r="O711" s="1"/>
    </row>
    <row r="712" spans="1:15">
      <c r="A712" t="s">
        <v>1318</v>
      </c>
      <c r="B712" t="s">
        <v>69</v>
      </c>
      <c r="C712" t="s">
        <v>70</v>
      </c>
      <c r="D712" t="s">
        <v>60</v>
      </c>
      <c r="E712" t="s">
        <v>42</v>
      </c>
      <c r="F712" t="s">
        <v>1319</v>
      </c>
      <c r="O712" s="1" t="s">
        <v>23</v>
      </c>
    </row>
    <row r="713" spans="1:15">
      <c r="A713" t="s">
        <v>1320</v>
      </c>
      <c r="B713" t="s">
        <v>74</v>
      </c>
      <c r="C713" t="s">
        <v>75</v>
      </c>
      <c r="D713" t="s">
        <v>60</v>
      </c>
      <c r="E713" t="s">
        <v>42</v>
      </c>
      <c r="F713" t="s">
        <v>1321</v>
      </c>
      <c r="O713" s="1" t="s">
        <v>23</v>
      </c>
    </row>
    <row r="714" spans="1:15">
      <c r="A714" t="s">
        <v>1322</v>
      </c>
      <c r="B714" t="s">
        <v>69</v>
      </c>
      <c r="C714" t="s">
        <v>70</v>
      </c>
      <c r="D714" t="s">
        <v>60</v>
      </c>
      <c r="E714" t="s">
        <v>42</v>
      </c>
      <c r="F714" t="s">
        <v>23</v>
      </c>
      <c r="O714" s="1" t="s">
        <v>23</v>
      </c>
    </row>
    <row r="715" spans="1:15">
      <c r="A715" t="s">
        <v>1323</v>
      </c>
      <c r="B715" t="s">
        <v>69</v>
      </c>
      <c r="C715" t="s">
        <v>70</v>
      </c>
      <c r="D715" t="s">
        <v>60</v>
      </c>
      <c r="E715" t="s">
        <v>42</v>
      </c>
      <c r="F715" t="s">
        <v>1324</v>
      </c>
      <c r="O715" s="1" t="s">
        <v>23</v>
      </c>
    </row>
    <row r="716" spans="1:15">
      <c r="A716" t="s">
        <v>1325</v>
      </c>
      <c r="B716" t="s">
        <v>16</v>
      </c>
      <c r="C716" t="s">
        <v>75</v>
      </c>
      <c r="D716" t="s">
        <v>18</v>
      </c>
      <c r="F716" t="s">
        <v>1326</v>
      </c>
      <c r="O716" s="1"/>
    </row>
    <row r="717" spans="1:15">
      <c r="A717" t="s">
        <v>1327</v>
      </c>
      <c r="B717" t="s">
        <v>74</v>
      </c>
      <c r="C717" t="s">
        <v>75</v>
      </c>
      <c r="D717" t="s">
        <v>60</v>
      </c>
      <c r="E717" t="s">
        <v>42</v>
      </c>
      <c r="F717" t="s">
        <v>1328</v>
      </c>
      <c r="O717" s="1" t="s">
        <v>23</v>
      </c>
    </row>
    <row r="718" spans="1:15">
      <c r="A718" t="s">
        <v>1329</v>
      </c>
      <c r="B718" t="s">
        <v>74</v>
      </c>
      <c r="C718" t="s">
        <v>75</v>
      </c>
      <c r="D718" t="s">
        <v>60</v>
      </c>
      <c r="E718" t="s">
        <v>42</v>
      </c>
      <c r="F718" t="s">
        <v>1330</v>
      </c>
      <c r="O718" s="1" t="s">
        <v>23</v>
      </c>
    </row>
    <row r="719" spans="1:15">
      <c r="A719" t="s">
        <v>1331</v>
      </c>
      <c r="B719" t="s">
        <v>74</v>
      </c>
      <c r="C719" t="s">
        <v>75</v>
      </c>
      <c r="D719" t="s">
        <v>60</v>
      </c>
      <c r="E719" t="s">
        <v>42</v>
      </c>
      <c r="F719" t="s">
        <v>1332</v>
      </c>
      <c r="O719" s="1" t="s">
        <v>23</v>
      </c>
    </row>
    <row r="720" spans="1:15">
      <c r="A720" t="s">
        <v>1333</v>
      </c>
      <c r="B720" t="s">
        <v>74</v>
      </c>
      <c r="C720" t="s">
        <v>75</v>
      </c>
      <c r="D720" t="s">
        <v>60</v>
      </c>
      <c r="E720" t="s">
        <v>42</v>
      </c>
      <c r="F720" t="s">
        <v>1334</v>
      </c>
      <c r="O720" s="1" t="s">
        <v>23</v>
      </c>
    </row>
    <row r="721" spans="1:15">
      <c r="A721" t="s">
        <v>1335</v>
      </c>
      <c r="B721" t="s">
        <v>69</v>
      </c>
      <c r="C721" t="s">
        <v>70</v>
      </c>
      <c r="D721" t="s">
        <v>60</v>
      </c>
      <c r="E721" t="s">
        <v>42</v>
      </c>
      <c r="F721" t="s">
        <v>1336</v>
      </c>
      <c r="O721" s="1" t="s">
        <v>23</v>
      </c>
    </row>
    <row r="722" spans="1:15">
      <c r="A722" t="s">
        <v>1337</v>
      </c>
      <c r="B722" t="s">
        <v>74</v>
      </c>
      <c r="C722" t="s">
        <v>75</v>
      </c>
      <c r="D722" t="s">
        <v>60</v>
      </c>
      <c r="E722" t="s">
        <v>42</v>
      </c>
      <c r="F722" t="s">
        <v>1338</v>
      </c>
      <c r="O722" s="1" t="s">
        <v>23</v>
      </c>
    </row>
    <row r="723" spans="1:15">
      <c r="A723" t="s">
        <v>1339</v>
      </c>
      <c r="B723" t="s">
        <v>74</v>
      </c>
      <c r="C723" t="s">
        <v>75</v>
      </c>
      <c r="D723" t="s">
        <v>60</v>
      </c>
      <c r="E723" t="s">
        <v>42</v>
      </c>
      <c r="F723" t="s">
        <v>1340</v>
      </c>
      <c r="O723" s="1" t="s">
        <v>23</v>
      </c>
    </row>
    <row r="724" spans="1:15">
      <c r="A724" t="s">
        <v>1341</v>
      </c>
      <c r="B724" t="s">
        <v>69</v>
      </c>
      <c r="C724" t="s">
        <v>70</v>
      </c>
      <c r="D724" t="s">
        <v>60</v>
      </c>
      <c r="E724" t="s">
        <v>42</v>
      </c>
      <c r="F724" t="s">
        <v>23</v>
      </c>
      <c r="O724" s="1" t="s">
        <v>23</v>
      </c>
    </row>
    <row r="725" spans="1:15">
      <c r="A725" t="s">
        <v>1342</v>
      </c>
      <c r="B725" t="s">
        <v>69</v>
      </c>
      <c r="C725" t="s">
        <v>70</v>
      </c>
      <c r="D725" t="s">
        <v>60</v>
      </c>
      <c r="E725" t="s">
        <v>42</v>
      </c>
      <c r="F725" t="s">
        <v>1343</v>
      </c>
      <c r="O725" s="1" t="s">
        <v>23</v>
      </c>
    </row>
    <row r="726" spans="1:15">
      <c r="A726" t="s">
        <v>1344</v>
      </c>
      <c r="B726" t="s">
        <v>69</v>
      </c>
      <c r="C726" t="s">
        <v>70</v>
      </c>
      <c r="D726" t="s">
        <v>60</v>
      </c>
      <c r="E726" t="s">
        <v>42</v>
      </c>
      <c r="F726" t="s">
        <v>1345</v>
      </c>
      <c r="O726" s="1" t="s">
        <v>23</v>
      </c>
    </row>
    <row r="727" spans="1:15">
      <c r="A727" t="s">
        <v>1346</v>
      </c>
      <c r="B727" t="s">
        <v>69</v>
      </c>
      <c r="C727" t="s">
        <v>70</v>
      </c>
      <c r="D727" t="s">
        <v>60</v>
      </c>
      <c r="E727" t="s">
        <v>42</v>
      </c>
      <c r="F727" t="s">
        <v>23</v>
      </c>
      <c r="O727" s="1" t="s">
        <v>23</v>
      </c>
    </row>
    <row r="728" spans="1:15">
      <c r="A728" t="s">
        <v>1347</v>
      </c>
      <c r="B728" t="s">
        <v>69</v>
      </c>
      <c r="C728" t="s">
        <v>70</v>
      </c>
      <c r="D728" t="s">
        <v>60</v>
      </c>
      <c r="E728" t="s">
        <v>42</v>
      </c>
      <c r="F728" t="s">
        <v>1348</v>
      </c>
      <c r="O728" s="1" t="s">
        <v>23</v>
      </c>
    </row>
    <row r="729" spans="1:15">
      <c r="A729" t="s">
        <v>1349</v>
      </c>
      <c r="B729" t="s">
        <v>74</v>
      </c>
      <c r="C729" t="s">
        <v>75</v>
      </c>
      <c r="D729" t="s">
        <v>60</v>
      </c>
      <c r="E729" t="s">
        <v>42</v>
      </c>
      <c r="F729" t="s">
        <v>1350</v>
      </c>
      <c r="O729" s="1" t="s">
        <v>23</v>
      </c>
    </row>
    <row r="730" spans="1:15">
      <c r="A730" t="s">
        <v>1351</v>
      </c>
      <c r="B730" t="s">
        <v>16</v>
      </c>
      <c r="C730" t="s">
        <v>75</v>
      </c>
      <c r="D730" t="s">
        <v>18</v>
      </c>
      <c r="F730" t="s">
        <v>1352</v>
      </c>
      <c r="O730" s="1"/>
    </row>
    <row r="731" spans="1:15">
      <c r="A731" t="s">
        <v>1353</v>
      </c>
      <c r="B731" t="s">
        <v>74</v>
      </c>
      <c r="C731" t="s">
        <v>75</v>
      </c>
      <c r="D731" t="s">
        <v>60</v>
      </c>
      <c r="E731" t="s">
        <v>42</v>
      </c>
      <c r="F731" t="s">
        <v>1354</v>
      </c>
      <c r="O731" s="1" t="s">
        <v>23</v>
      </c>
    </row>
    <row r="732" spans="1:15">
      <c r="A732" t="s">
        <v>1355</v>
      </c>
      <c r="B732" t="s">
        <v>74</v>
      </c>
      <c r="C732" t="s">
        <v>75</v>
      </c>
      <c r="D732" t="s">
        <v>60</v>
      </c>
      <c r="E732" t="s">
        <v>42</v>
      </c>
      <c r="F732" t="s">
        <v>1356</v>
      </c>
      <c r="O732" s="1" t="s">
        <v>23</v>
      </c>
    </row>
    <row r="733" spans="1:15">
      <c r="A733" t="s">
        <v>1357</v>
      </c>
      <c r="B733" t="s">
        <v>74</v>
      </c>
      <c r="C733" t="s">
        <v>75</v>
      </c>
      <c r="D733" t="s">
        <v>60</v>
      </c>
      <c r="E733" t="s">
        <v>42</v>
      </c>
      <c r="F733" t="s">
        <v>1358</v>
      </c>
      <c r="O733" s="1" t="s">
        <v>23</v>
      </c>
    </row>
    <row r="734" spans="1:15">
      <c r="A734" t="s">
        <v>1359</v>
      </c>
      <c r="B734" t="s">
        <v>74</v>
      </c>
      <c r="C734" t="s">
        <v>75</v>
      </c>
      <c r="D734" t="s">
        <v>60</v>
      </c>
      <c r="E734" t="s">
        <v>42</v>
      </c>
      <c r="F734" t="s">
        <v>1360</v>
      </c>
      <c r="O734" s="1" t="s">
        <v>23</v>
      </c>
    </row>
    <row r="735" spans="1:15">
      <c r="A735" t="s">
        <v>1361</v>
      </c>
      <c r="B735" t="s">
        <v>23</v>
      </c>
      <c r="C735" t="s">
        <v>17</v>
      </c>
      <c r="D735" t="s">
        <v>18</v>
      </c>
      <c r="F735" t="s">
        <v>1362</v>
      </c>
      <c r="O735" s="1" t="s">
        <v>23</v>
      </c>
    </row>
    <row r="736" spans="1:15">
      <c r="A736" t="s">
        <v>1363</v>
      </c>
      <c r="B736" t="s">
        <v>74</v>
      </c>
      <c r="C736" t="s">
        <v>75</v>
      </c>
      <c r="D736" t="s">
        <v>60</v>
      </c>
      <c r="E736" t="s">
        <v>42</v>
      </c>
      <c r="F736" t="s">
        <v>1364</v>
      </c>
      <c r="O736" s="1" t="s">
        <v>23</v>
      </c>
    </row>
    <row r="737" spans="1:15">
      <c r="A737" t="s">
        <v>1365</v>
      </c>
      <c r="B737" t="s">
        <v>23</v>
      </c>
      <c r="C737" t="s">
        <v>17</v>
      </c>
      <c r="D737" t="s">
        <v>18</v>
      </c>
      <c r="E737" t="s">
        <v>19</v>
      </c>
      <c r="F737" t="s">
        <v>1366</v>
      </c>
      <c r="O737" s="1" t="s">
        <v>23</v>
      </c>
    </row>
    <row r="738" spans="1:15">
      <c r="A738" t="s">
        <v>1367</v>
      </c>
      <c r="B738" t="s">
        <v>74</v>
      </c>
      <c r="C738" t="s">
        <v>75</v>
      </c>
      <c r="D738" t="s">
        <v>60</v>
      </c>
      <c r="E738" t="s">
        <v>42</v>
      </c>
      <c r="F738" t="s">
        <v>1368</v>
      </c>
      <c r="O738" s="1" t="s">
        <v>23</v>
      </c>
    </row>
    <row r="739" spans="1:15">
      <c r="A739" t="s">
        <v>1369</v>
      </c>
      <c r="B739" t="s">
        <v>74</v>
      </c>
      <c r="C739" t="s">
        <v>75</v>
      </c>
      <c r="D739" t="s">
        <v>60</v>
      </c>
      <c r="E739" t="s">
        <v>42</v>
      </c>
      <c r="F739" t="s">
        <v>1370</v>
      </c>
      <c r="O739" s="1" t="s">
        <v>23</v>
      </c>
    </row>
    <row r="740" spans="1:15">
      <c r="A740" t="s">
        <v>1371</v>
      </c>
      <c r="B740" t="s">
        <v>74</v>
      </c>
      <c r="C740" t="s">
        <v>75</v>
      </c>
      <c r="D740" t="s">
        <v>60</v>
      </c>
      <c r="E740" t="s">
        <v>42</v>
      </c>
      <c r="F740" t="s">
        <v>1372</v>
      </c>
      <c r="O740" s="1" t="s">
        <v>23</v>
      </c>
    </row>
    <row r="741" spans="1:15">
      <c r="A741" t="s">
        <v>1373</v>
      </c>
      <c r="B741" t="s">
        <v>74</v>
      </c>
      <c r="C741" t="s">
        <v>75</v>
      </c>
      <c r="D741" t="s">
        <v>60</v>
      </c>
      <c r="E741" t="s">
        <v>42</v>
      </c>
      <c r="F741" t="s">
        <v>1374</v>
      </c>
      <c r="O741" s="1" t="s">
        <v>23</v>
      </c>
    </row>
    <row r="742" spans="1:15">
      <c r="A742" t="s">
        <v>1375</v>
      </c>
      <c r="B742" t="s">
        <v>74</v>
      </c>
      <c r="C742" t="s">
        <v>75</v>
      </c>
      <c r="D742" t="s">
        <v>60</v>
      </c>
      <c r="E742" t="s">
        <v>42</v>
      </c>
      <c r="F742" t="s">
        <v>1376</v>
      </c>
      <c r="O742" s="1" t="s">
        <v>23</v>
      </c>
    </row>
    <row r="743" spans="1:15">
      <c r="A743" t="s">
        <v>1377</v>
      </c>
      <c r="B743" t="s">
        <v>74</v>
      </c>
      <c r="C743" t="s">
        <v>75</v>
      </c>
      <c r="D743" t="s">
        <v>60</v>
      </c>
      <c r="E743" t="s">
        <v>42</v>
      </c>
      <c r="F743" t="s">
        <v>1378</v>
      </c>
      <c r="O743" s="1" t="s">
        <v>23</v>
      </c>
    </row>
    <row r="744" spans="1:15">
      <c r="A744" t="s">
        <v>1379</v>
      </c>
      <c r="B744" t="s">
        <v>74</v>
      </c>
      <c r="C744" t="s">
        <v>75</v>
      </c>
      <c r="D744" t="s">
        <v>60</v>
      </c>
      <c r="E744" t="s">
        <v>42</v>
      </c>
      <c r="F744" t="s">
        <v>1380</v>
      </c>
      <c r="O744" s="1" t="s">
        <v>23</v>
      </c>
    </row>
    <row r="745" spans="1:15">
      <c r="A745" t="s">
        <v>1381</v>
      </c>
      <c r="B745" t="s">
        <v>23</v>
      </c>
      <c r="C745" t="s">
        <v>17</v>
      </c>
      <c r="D745" t="s">
        <v>18</v>
      </c>
      <c r="E745" t="s">
        <v>19</v>
      </c>
      <c r="F745" t="s">
        <v>1382</v>
      </c>
      <c r="O745" s="1" t="s">
        <v>23</v>
      </c>
    </row>
    <row r="746" spans="1:15">
      <c r="A746" t="s">
        <v>1383</v>
      </c>
      <c r="B746" t="s">
        <v>23</v>
      </c>
      <c r="C746" t="s">
        <v>17</v>
      </c>
      <c r="D746" t="s">
        <v>18</v>
      </c>
      <c r="E746" t="s">
        <v>19</v>
      </c>
      <c r="F746" t="s">
        <v>1384</v>
      </c>
      <c r="O746" s="1" t="s">
        <v>23</v>
      </c>
    </row>
    <row r="747" spans="1:15">
      <c r="A747" t="s">
        <v>1385</v>
      </c>
      <c r="B747" t="s">
        <v>74</v>
      </c>
      <c r="C747" t="s">
        <v>75</v>
      </c>
      <c r="D747" t="s">
        <v>60</v>
      </c>
      <c r="E747" t="s">
        <v>42</v>
      </c>
      <c r="F747" t="s">
        <v>1386</v>
      </c>
      <c r="O747" s="1" t="s">
        <v>23</v>
      </c>
    </row>
    <row r="748" spans="1:15">
      <c r="A748" t="s">
        <v>1387</v>
      </c>
      <c r="B748" t="s">
        <v>23</v>
      </c>
      <c r="C748" t="s">
        <v>75</v>
      </c>
      <c r="D748" t="s">
        <v>60</v>
      </c>
      <c r="E748" t="s">
        <v>42</v>
      </c>
      <c r="F748" t="s">
        <v>1388</v>
      </c>
      <c r="O748" s="1" t="s">
        <v>23</v>
      </c>
    </row>
    <row r="749" spans="1:15">
      <c r="A749" t="s">
        <v>1389</v>
      </c>
      <c r="B749" t="s">
        <v>74</v>
      </c>
      <c r="C749" t="s">
        <v>75</v>
      </c>
      <c r="D749" t="s">
        <v>60</v>
      </c>
      <c r="E749" t="s">
        <v>42</v>
      </c>
      <c r="F749" t="s">
        <v>1390</v>
      </c>
      <c r="O749" s="1" t="s">
        <v>23</v>
      </c>
    </row>
    <row r="750" spans="1:15">
      <c r="A750" t="s">
        <v>1391</v>
      </c>
      <c r="B750" t="s">
        <v>74</v>
      </c>
      <c r="C750" t="s">
        <v>75</v>
      </c>
      <c r="D750" t="s">
        <v>60</v>
      </c>
      <c r="E750" t="s">
        <v>42</v>
      </c>
      <c r="F750" t="s">
        <v>1392</v>
      </c>
      <c r="O750" s="1" t="s">
        <v>23</v>
      </c>
    </row>
    <row r="751" spans="1:15">
      <c r="A751" t="s">
        <v>1393</v>
      </c>
      <c r="B751" t="s">
        <v>74</v>
      </c>
      <c r="C751" t="s">
        <v>75</v>
      </c>
      <c r="D751" t="s">
        <v>60</v>
      </c>
      <c r="E751" t="s">
        <v>42</v>
      </c>
      <c r="F751" t="s">
        <v>1394</v>
      </c>
      <c r="O751" s="1" t="s">
        <v>23</v>
      </c>
    </row>
    <row r="752" spans="1:15">
      <c r="A752" t="s">
        <v>1395</v>
      </c>
      <c r="B752" t="s">
        <v>16</v>
      </c>
      <c r="C752" t="s">
        <v>49</v>
      </c>
      <c r="D752" t="s">
        <v>18</v>
      </c>
      <c r="F752" t="s">
        <v>1396</v>
      </c>
      <c r="O752" s="1"/>
    </row>
    <row r="753" spans="1:15">
      <c r="A753" t="s">
        <v>1397</v>
      </c>
      <c r="B753" t="s">
        <v>74</v>
      </c>
      <c r="C753" t="s">
        <v>75</v>
      </c>
      <c r="D753" t="s">
        <v>60</v>
      </c>
      <c r="E753" t="s">
        <v>42</v>
      </c>
      <c r="F753" t="s">
        <v>1398</v>
      </c>
      <c r="O753" s="1" t="s">
        <v>23</v>
      </c>
    </row>
    <row r="754" spans="1:15">
      <c r="A754" t="s">
        <v>1399</v>
      </c>
      <c r="B754" t="s">
        <v>69</v>
      </c>
      <c r="C754" t="s">
        <v>70</v>
      </c>
      <c r="D754" t="s">
        <v>60</v>
      </c>
      <c r="E754" t="s">
        <v>42</v>
      </c>
      <c r="F754" t="s">
        <v>1400</v>
      </c>
      <c r="O754" s="1" t="s">
        <v>23</v>
      </c>
    </row>
    <row r="755" spans="1:15">
      <c r="A755" t="s">
        <v>1401</v>
      </c>
      <c r="B755" t="s">
        <v>69</v>
      </c>
      <c r="C755" t="s">
        <v>70</v>
      </c>
      <c r="D755" t="s">
        <v>60</v>
      </c>
      <c r="E755" t="s">
        <v>42</v>
      </c>
      <c r="F755" t="s">
        <v>1402</v>
      </c>
      <c r="O755" s="1" t="s">
        <v>23</v>
      </c>
    </row>
    <row r="756" spans="1:15">
      <c r="A756" t="s">
        <v>1403</v>
      </c>
      <c r="B756" t="s">
        <v>74</v>
      </c>
      <c r="C756" t="s">
        <v>75</v>
      </c>
      <c r="D756" t="s">
        <v>60</v>
      </c>
      <c r="E756" t="s">
        <v>42</v>
      </c>
      <c r="F756" t="s">
        <v>1404</v>
      </c>
      <c r="O756" s="1" t="s">
        <v>23</v>
      </c>
    </row>
    <row r="757" spans="1:15">
      <c r="A757" t="s">
        <v>1405</v>
      </c>
      <c r="B757" t="s">
        <v>74</v>
      </c>
      <c r="C757" t="s">
        <v>75</v>
      </c>
      <c r="D757" t="s">
        <v>60</v>
      </c>
      <c r="E757" t="s">
        <v>42</v>
      </c>
      <c r="F757" t="s">
        <v>1406</v>
      </c>
      <c r="O757" s="1" t="s">
        <v>23</v>
      </c>
    </row>
    <row r="758" spans="1:15">
      <c r="A758" t="s">
        <v>1407</v>
      </c>
      <c r="B758" t="s">
        <v>23</v>
      </c>
      <c r="C758" t="s">
        <v>17</v>
      </c>
      <c r="D758" t="s">
        <v>18</v>
      </c>
      <c r="E758" t="s">
        <v>19</v>
      </c>
      <c r="F758" t="s">
        <v>1408</v>
      </c>
      <c r="O758" s="1" t="s">
        <v>23</v>
      </c>
    </row>
    <row r="759" spans="1:15">
      <c r="A759" t="s">
        <v>1409</v>
      </c>
      <c r="B759" t="s">
        <v>74</v>
      </c>
      <c r="C759" t="s">
        <v>75</v>
      </c>
      <c r="D759" t="s">
        <v>60</v>
      </c>
      <c r="E759" t="s">
        <v>42</v>
      </c>
      <c r="F759" t="s">
        <v>1410</v>
      </c>
      <c r="O759" s="1" t="s">
        <v>23</v>
      </c>
    </row>
    <row r="760" spans="1:15">
      <c r="A760" t="s">
        <v>1411</v>
      </c>
      <c r="B760" t="s">
        <v>74</v>
      </c>
      <c r="C760" t="s">
        <v>75</v>
      </c>
      <c r="D760" t="s">
        <v>60</v>
      </c>
      <c r="E760" t="s">
        <v>42</v>
      </c>
      <c r="F760" t="s">
        <v>1412</v>
      </c>
      <c r="O760" s="1" t="s">
        <v>23</v>
      </c>
    </row>
    <row r="761" spans="1:15">
      <c r="A761" t="s">
        <v>1413</v>
      </c>
      <c r="B761" t="s">
        <v>74</v>
      </c>
      <c r="C761" t="s">
        <v>75</v>
      </c>
      <c r="D761" t="s">
        <v>60</v>
      </c>
      <c r="E761" t="s">
        <v>42</v>
      </c>
      <c r="F761" t="s">
        <v>1414</v>
      </c>
      <c r="O761" s="1" t="s">
        <v>23</v>
      </c>
    </row>
    <row r="762" spans="1:15">
      <c r="A762" t="s">
        <v>1415</v>
      </c>
      <c r="B762" t="s">
        <v>74</v>
      </c>
      <c r="C762" t="s">
        <v>75</v>
      </c>
      <c r="D762" t="s">
        <v>60</v>
      </c>
      <c r="E762" t="s">
        <v>42</v>
      </c>
      <c r="F762" t="s">
        <v>1416</v>
      </c>
      <c r="O762" s="1" t="s">
        <v>23</v>
      </c>
    </row>
    <row r="763" spans="1:15">
      <c r="A763" t="s">
        <v>1417</v>
      </c>
      <c r="B763" t="s">
        <v>74</v>
      </c>
      <c r="C763" t="s">
        <v>75</v>
      </c>
      <c r="D763" t="s">
        <v>60</v>
      </c>
      <c r="E763" t="s">
        <v>42</v>
      </c>
      <c r="F763" t="s">
        <v>1418</v>
      </c>
      <c r="O763" s="1" t="s">
        <v>23</v>
      </c>
    </row>
    <row r="764" spans="1:15">
      <c r="A764" t="s">
        <v>1419</v>
      </c>
      <c r="B764" t="s">
        <v>69</v>
      </c>
      <c r="C764" t="s">
        <v>70</v>
      </c>
      <c r="D764" t="s">
        <v>60</v>
      </c>
      <c r="E764" t="s">
        <v>42</v>
      </c>
      <c r="F764" t="s">
        <v>1420</v>
      </c>
      <c r="O764" s="1" t="s">
        <v>23</v>
      </c>
    </row>
    <row r="765" spans="1:15">
      <c r="A765" t="s">
        <v>1421</v>
      </c>
      <c r="B765" t="s">
        <v>69</v>
      </c>
      <c r="C765" t="s">
        <v>70</v>
      </c>
      <c r="D765" t="s">
        <v>60</v>
      </c>
      <c r="E765" t="s">
        <v>42</v>
      </c>
      <c r="F765" t="s">
        <v>1422</v>
      </c>
      <c r="O765" s="1" t="s">
        <v>23</v>
      </c>
    </row>
    <row r="766" spans="1:15">
      <c r="A766" t="s">
        <v>1423</v>
      </c>
      <c r="B766" t="s">
        <v>74</v>
      </c>
      <c r="C766" t="s">
        <v>75</v>
      </c>
      <c r="D766" t="s">
        <v>60</v>
      </c>
      <c r="E766" t="s">
        <v>42</v>
      </c>
      <c r="F766" t="s">
        <v>1424</v>
      </c>
      <c r="O766" s="1" t="s">
        <v>23</v>
      </c>
    </row>
    <row r="767" spans="1:15">
      <c r="A767" t="s">
        <v>1425</v>
      </c>
      <c r="B767" t="s">
        <v>74</v>
      </c>
      <c r="C767" t="s">
        <v>75</v>
      </c>
      <c r="D767" t="s">
        <v>60</v>
      </c>
      <c r="E767" t="s">
        <v>42</v>
      </c>
      <c r="F767" t="s">
        <v>1426</v>
      </c>
      <c r="O767" s="1" t="s">
        <v>23</v>
      </c>
    </row>
    <row r="768" spans="1:15">
      <c r="A768" t="s">
        <v>1427</v>
      </c>
      <c r="B768" t="s">
        <v>74</v>
      </c>
      <c r="C768" t="s">
        <v>75</v>
      </c>
      <c r="D768" t="s">
        <v>60</v>
      </c>
      <c r="E768" t="s">
        <v>42</v>
      </c>
      <c r="F768" t="s">
        <v>1428</v>
      </c>
      <c r="O768" s="1" t="s">
        <v>23</v>
      </c>
    </row>
    <row r="769" spans="1:15">
      <c r="A769" t="s">
        <v>1429</v>
      </c>
      <c r="B769" t="s">
        <v>69</v>
      </c>
      <c r="C769" t="s">
        <v>70</v>
      </c>
      <c r="D769" t="s">
        <v>60</v>
      </c>
      <c r="E769" t="s">
        <v>42</v>
      </c>
      <c r="F769" t="s">
        <v>23</v>
      </c>
      <c r="O769" s="1" t="s">
        <v>23</v>
      </c>
    </row>
    <row r="770" spans="1:15">
      <c r="A770" t="s">
        <v>1430</v>
      </c>
      <c r="B770" t="s">
        <v>74</v>
      </c>
      <c r="C770" t="s">
        <v>75</v>
      </c>
      <c r="D770" t="s">
        <v>60</v>
      </c>
      <c r="E770" t="s">
        <v>42</v>
      </c>
      <c r="F770" t="s">
        <v>1431</v>
      </c>
      <c r="O770" s="1" t="s">
        <v>23</v>
      </c>
    </row>
    <row r="771" spans="1:15">
      <c r="A771" t="s">
        <v>1432</v>
      </c>
      <c r="B771" t="s">
        <v>23</v>
      </c>
      <c r="C771" t="s">
        <v>17</v>
      </c>
      <c r="D771" t="s">
        <v>18</v>
      </c>
      <c r="E771" t="s">
        <v>19</v>
      </c>
      <c r="F771" t="s">
        <v>1433</v>
      </c>
      <c r="O771" s="1" t="s">
        <v>23</v>
      </c>
    </row>
    <row r="772" spans="1:15">
      <c r="A772" t="s">
        <v>1434</v>
      </c>
      <c r="B772" t="s">
        <v>74</v>
      </c>
      <c r="C772" t="s">
        <v>75</v>
      </c>
      <c r="D772" t="s">
        <v>60</v>
      </c>
      <c r="E772" t="s">
        <v>42</v>
      </c>
      <c r="F772" t="s">
        <v>1435</v>
      </c>
      <c r="O772" s="1" t="s">
        <v>23</v>
      </c>
    </row>
    <row r="773" spans="1:15">
      <c r="A773" t="s">
        <v>1436</v>
      </c>
      <c r="B773" t="s">
        <v>74</v>
      </c>
      <c r="C773" t="s">
        <v>75</v>
      </c>
      <c r="D773" t="s">
        <v>60</v>
      </c>
      <c r="E773" t="s">
        <v>42</v>
      </c>
      <c r="F773" t="s">
        <v>1437</v>
      </c>
      <c r="O773" s="1" t="s">
        <v>23</v>
      </c>
    </row>
    <row r="774" spans="1:15">
      <c r="A774" t="s">
        <v>1438</v>
      </c>
      <c r="B774" t="s">
        <v>74</v>
      </c>
      <c r="C774" t="s">
        <v>75</v>
      </c>
      <c r="D774" t="s">
        <v>60</v>
      </c>
      <c r="E774" t="s">
        <v>42</v>
      </c>
      <c r="F774" t="s">
        <v>1439</v>
      </c>
      <c r="O774" s="1" t="s">
        <v>23</v>
      </c>
    </row>
    <row r="775" spans="1:15">
      <c r="A775" t="s">
        <v>1440</v>
      </c>
      <c r="B775" t="s">
        <v>74</v>
      </c>
      <c r="C775" t="s">
        <v>75</v>
      </c>
      <c r="D775" t="s">
        <v>60</v>
      </c>
      <c r="E775" t="s">
        <v>42</v>
      </c>
      <c r="F775" t="s">
        <v>1441</v>
      </c>
      <c r="O775" s="1" t="s">
        <v>23</v>
      </c>
    </row>
    <row r="776" spans="1:15">
      <c r="A776" t="s">
        <v>1442</v>
      </c>
      <c r="B776" t="s">
        <v>74</v>
      </c>
      <c r="C776" t="s">
        <v>75</v>
      </c>
      <c r="D776" t="s">
        <v>60</v>
      </c>
      <c r="E776" t="s">
        <v>42</v>
      </c>
      <c r="F776" t="s">
        <v>1443</v>
      </c>
      <c r="O776" s="1" t="s">
        <v>23</v>
      </c>
    </row>
    <row r="777" spans="1:15">
      <c r="A777" t="s">
        <v>1444</v>
      </c>
      <c r="B777" t="s">
        <v>69</v>
      </c>
      <c r="C777" t="s">
        <v>70</v>
      </c>
      <c r="D777" t="s">
        <v>60</v>
      </c>
      <c r="E777" t="s">
        <v>42</v>
      </c>
      <c r="F777" t="s">
        <v>23</v>
      </c>
      <c r="O777" s="1" t="s">
        <v>23</v>
      </c>
    </row>
    <row r="778" spans="1:15">
      <c r="A778" t="s">
        <v>1445</v>
      </c>
      <c r="B778" t="s">
        <v>23</v>
      </c>
      <c r="C778" t="s">
        <v>17</v>
      </c>
      <c r="D778" t="s">
        <v>18</v>
      </c>
      <c r="E778" t="s">
        <v>19</v>
      </c>
      <c r="F778" t="s">
        <v>1446</v>
      </c>
      <c r="O778" s="1" t="s">
        <v>23</v>
      </c>
    </row>
    <row r="779" spans="1:15">
      <c r="A779" t="s">
        <v>1447</v>
      </c>
      <c r="B779" t="s">
        <v>69</v>
      </c>
      <c r="C779" t="s">
        <v>70</v>
      </c>
      <c r="D779" t="s">
        <v>60</v>
      </c>
      <c r="E779" t="s">
        <v>42</v>
      </c>
      <c r="F779" t="s">
        <v>1448</v>
      </c>
      <c r="O779" s="1" t="s">
        <v>23</v>
      </c>
    </row>
    <row r="780" spans="1:15">
      <c r="A780" t="s">
        <v>1449</v>
      </c>
      <c r="B780" t="s">
        <v>69</v>
      </c>
      <c r="C780" t="s">
        <v>70</v>
      </c>
      <c r="D780" t="s">
        <v>60</v>
      </c>
      <c r="E780" t="s">
        <v>42</v>
      </c>
      <c r="F780" t="s">
        <v>1450</v>
      </c>
      <c r="O780" s="1" t="s">
        <v>23</v>
      </c>
    </row>
    <row r="781" spans="1:15">
      <c r="A781" t="s">
        <v>1451</v>
      </c>
      <c r="B781" t="s">
        <v>69</v>
      </c>
      <c r="C781" t="s">
        <v>70</v>
      </c>
      <c r="D781" t="s">
        <v>60</v>
      </c>
      <c r="E781" t="s">
        <v>42</v>
      </c>
      <c r="F781" t="s">
        <v>1452</v>
      </c>
      <c r="O781" s="1" t="s">
        <v>23</v>
      </c>
    </row>
    <row r="782" spans="1:15">
      <c r="A782" t="s">
        <v>1453</v>
      </c>
      <c r="B782" t="s">
        <v>74</v>
      </c>
      <c r="C782" t="s">
        <v>75</v>
      </c>
      <c r="D782" t="s">
        <v>60</v>
      </c>
      <c r="E782" t="s">
        <v>42</v>
      </c>
      <c r="F782" t="s">
        <v>1454</v>
      </c>
      <c r="O782" s="1" t="s">
        <v>23</v>
      </c>
    </row>
    <row r="783" spans="1:15">
      <c r="A783" t="s">
        <v>1455</v>
      </c>
      <c r="B783" t="s">
        <v>74</v>
      </c>
      <c r="C783" t="s">
        <v>75</v>
      </c>
      <c r="D783" t="s">
        <v>60</v>
      </c>
      <c r="E783" t="s">
        <v>42</v>
      </c>
      <c r="F783" t="s">
        <v>1456</v>
      </c>
      <c r="O783" s="1" t="s">
        <v>23</v>
      </c>
    </row>
    <row r="784" spans="1:15">
      <c r="A784" t="s">
        <v>1457</v>
      </c>
      <c r="B784" t="s">
        <v>23</v>
      </c>
      <c r="C784" t="s">
        <v>17</v>
      </c>
      <c r="D784" t="s">
        <v>18</v>
      </c>
      <c r="E784" t="s">
        <v>19</v>
      </c>
      <c r="F784" t="s">
        <v>31</v>
      </c>
      <c r="O784" s="1" t="s">
        <v>23</v>
      </c>
    </row>
    <row r="785" spans="1:15">
      <c r="A785" t="s">
        <v>1458</v>
      </c>
      <c r="B785" t="s">
        <v>74</v>
      </c>
      <c r="C785" t="s">
        <v>75</v>
      </c>
      <c r="D785" t="s">
        <v>60</v>
      </c>
      <c r="E785" t="s">
        <v>42</v>
      </c>
      <c r="F785" t="s">
        <v>1459</v>
      </c>
      <c r="O785" s="1" t="s">
        <v>23</v>
      </c>
    </row>
    <row r="786" spans="1:15">
      <c r="A786" t="s">
        <v>1460</v>
      </c>
      <c r="B786" t="s">
        <v>69</v>
      </c>
      <c r="C786" t="s">
        <v>70</v>
      </c>
      <c r="D786" t="s">
        <v>60</v>
      </c>
      <c r="E786" t="s">
        <v>42</v>
      </c>
      <c r="F786" t="s">
        <v>1461</v>
      </c>
      <c r="O786" s="1" t="s">
        <v>23</v>
      </c>
    </row>
    <row r="787" spans="1:15">
      <c r="A787" t="s">
        <v>1462</v>
      </c>
      <c r="B787" t="s">
        <v>23</v>
      </c>
      <c r="C787" t="s">
        <v>410</v>
      </c>
      <c r="D787" t="s">
        <v>60</v>
      </c>
      <c r="E787" t="s">
        <v>42</v>
      </c>
      <c r="F787" t="s">
        <v>23</v>
      </c>
      <c r="O787" s="1" t="s">
        <v>23</v>
      </c>
    </row>
    <row r="788" spans="1:15">
      <c r="A788" t="s">
        <v>1463</v>
      </c>
      <c r="B788" t="s">
        <v>74</v>
      </c>
      <c r="C788" t="s">
        <v>75</v>
      </c>
      <c r="D788" t="s">
        <v>60</v>
      </c>
      <c r="E788" t="s">
        <v>42</v>
      </c>
      <c r="F788" t="s">
        <v>1464</v>
      </c>
      <c r="O788" s="1" t="s">
        <v>23</v>
      </c>
    </row>
    <row r="789" spans="1:15">
      <c r="A789" t="s">
        <v>1465</v>
      </c>
      <c r="B789" t="s">
        <v>74</v>
      </c>
      <c r="C789" t="s">
        <v>75</v>
      </c>
      <c r="D789" t="s">
        <v>60</v>
      </c>
      <c r="E789" t="s">
        <v>42</v>
      </c>
      <c r="F789" t="s">
        <v>1466</v>
      </c>
      <c r="O789" s="1" t="s">
        <v>23</v>
      </c>
    </row>
    <row r="790" spans="1:15">
      <c r="A790" t="s">
        <v>1467</v>
      </c>
      <c r="B790" t="s">
        <v>74</v>
      </c>
      <c r="C790" t="s">
        <v>75</v>
      </c>
      <c r="D790" t="s">
        <v>60</v>
      </c>
      <c r="E790" t="s">
        <v>42</v>
      </c>
      <c r="F790" t="s">
        <v>1468</v>
      </c>
      <c r="O790" s="1" t="s">
        <v>23</v>
      </c>
    </row>
    <row r="791" spans="1:15">
      <c r="A791" t="s">
        <v>1469</v>
      </c>
      <c r="B791" t="s">
        <v>74</v>
      </c>
      <c r="C791" t="s">
        <v>75</v>
      </c>
      <c r="D791" t="s">
        <v>60</v>
      </c>
      <c r="E791" t="s">
        <v>42</v>
      </c>
      <c r="F791" t="s">
        <v>1470</v>
      </c>
      <c r="O791" s="1" t="s">
        <v>23</v>
      </c>
    </row>
    <row r="792" spans="1:15">
      <c r="A792" t="s">
        <v>1471</v>
      </c>
      <c r="B792" t="s">
        <v>74</v>
      </c>
      <c r="C792" t="s">
        <v>75</v>
      </c>
      <c r="D792" t="s">
        <v>60</v>
      </c>
      <c r="E792" t="s">
        <v>42</v>
      </c>
      <c r="F792" t="s">
        <v>1472</v>
      </c>
      <c r="O792" s="1" t="s">
        <v>23</v>
      </c>
    </row>
    <row r="793" spans="1:15">
      <c r="A793" t="s">
        <v>1473</v>
      </c>
      <c r="B793" t="s">
        <v>23</v>
      </c>
      <c r="C793" t="s">
        <v>410</v>
      </c>
      <c r="D793" t="s">
        <v>60</v>
      </c>
      <c r="E793" t="s">
        <v>42</v>
      </c>
      <c r="F793" t="s">
        <v>1474</v>
      </c>
      <c r="O793" s="1" t="s">
        <v>23</v>
      </c>
    </row>
    <row r="794" spans="1:15">
      <c r="A794" t="s">
        <v>1475</v>
      </c>
      <c r="B794" t="s">
        <v>74</v>
      </c>
      <c r="C794" t="s">
        <v>75</v>
      </c>
      <c r="D794" t="s">
        <v>60</v>
      </c>
      <c r="E794" t="s">
        <v>42</v>
      </c>
      <c r="F794" t="s">
        <v>1476</v>
      </c>
      <c r="O794" s="1" t="s">
        <v>23</v>
      </c>
    </row>
    <row r="795" spans="1:15">
      <c r="A795" t="s">
        <v>1477</v>
      </c>
      <c r="B795" t="s">
        <v>74</v>
      </c>
      <c r="C795" t="s">
        <v>75</v>
      </c>
      <c r="D795" t="s">
        <v>60</v>
      </c>
      <c r="E795" t="s">
        <v>42</v>
      </c>
      <c r="F795" t="s">
        <v>1478</v>
      </c>
      <c r="O795" s="1" t="s">
        <v>23</v>
      </c>
    </row>
    <row r="796" spans="1:15">
      <c r="A796" t="s">
        <v>1479</v>
      </c>
      <c r="B796" t="s">
        <v>74</v>
      </c>
      <c r="C796" t="s">
        <v>75</v>
      </c>
      <c r="D796" t="s">
        <v>60</v>
      </c>
      <c r="E796" t="s">
        <v>42</v>
      </c>
      <c r="F796" t="s">
        <v>1480</v>
      </c>
      <c r="O796" s="1" t="s">
        <v>23</v>
      </c>
    </row>
    <row r="797" spans="1:15">
      <c r="A797" t="s">
        <v>1481</v>
      </c>
      <c r="B797" t="s">
        <v>23</v>
      </c>
      <c r="C797" t="s">
        <v>17</v>
      </c>
      <c r="D797" t="s">
        <v>18</v>
      </c>
      <c r="E797" t="s">
        <v>19</v>
      </c>
      <c r="F797" t="s">
        <v>108</v>
      </c>
      <c r="O797" s="1" t="s">
        <v>23</v>
      </c>
    </row>
    <row r="798" spans="1:15">
      <c r="A798" t="s">
        <v>1482</v>
      </c>
      <c r="B798" t="s">
        <v>16</v>
      </c>
      <c r="C798" t="s">
        <v>75</v>
      </c>
      <c r="D798" t="s">
        <v>18</v>
      </c>
      <c r="F798" t="s">
        <v>1483</v>
      </c>
      <c r="O798" s="1"/>
    </row>
    <row r="799" spans="1:15">
      <c r="A799" t="s">
        <v>1484</v>
      </c>
      <c r="B799" t="s">
        <v>74</v>
      </c>
      <c r="C799" t="s">
        <v>75</v>
      </c>
      <c r="D799" t="s">
        <v>60</v>
      </c>
      <c r="E799" t="s">
        <v>42</v>
      </c>
      <c r="F799" t="s">
        <v>1485</v>
      </c>
      <c r="O799" s="1" t="s">
        <v>23</v>
      </c>
    </row>
    <row r="800" spans="1:15">
      <c r="A800" t="s">
        <v>1486</v>
      </c>
      <c r="B800" t="s">
        <v>74</v>
      </c>
      <c r="C800" t="s">
        <v>75</v>
      </c>
      <c r="D800" t="s">
        <v>60</v>
      </c>
      <c r="E800" t="s">
        <v>42</v>
      </c>
      <c r="F800" t="s">
        <v>1487</v>
      </c>
      <c r="O800" s="1" t="s">
        <v>23</v>
      </c>
    </row>
    <row r="801" spans="1:15">
      <c r="A801" t="s">
        <v>1488</v>
      </c>
      <c r="B801" t="s">
        <v>23</v>
      </c>
      <c r="C801" t="s">
        <v>17</v>
      </c>
      <c r="D801" t="s">
        <v>18</v>
      </c>
      <c r="F801" t="s">
        <v>1489</v>
      </c>
      <c r="O801" s="1" t="s">
        <v>23</v>
      </c>
    </row>
    <row r="802" spans="1:15">
      <c r="A802" t="s">
        <v>1490</v>
      </c>
      <c r="B802" t="s">
        <v>69</v>
      </c>
      <c r="C802" t="s">
        <v>70</v>
      </c>
      <c r="D802" t="s">
        <v>60</v>
      </c>
      <c r="E802" t="s">
        <v>42</v>
      </c>
      <c r="F802" t="s">
        <v>23</v>
      </c>
      <c r="O802" s="1" t="s">
        <v>23</v>
      </c>
    </row>
    <row r="803" spans="1:15">
      <c r="A803" t="s">
        <v>1491</v>
      </c>
      <c r="B803" t="s">
        <v>23</v>
      </c>
      <c r="C803" t="s">
        <v>17</v>
      </c>
      <c r="D803" t="s">
        <v>18</v>
      </c>
      <c r="E803" t="s">
        <v>19</v>
      </c>
      <c r="F803" t="s">
        <v>1492</v>
      </c>
      <c r="O803" s="1" t="s">
        <v>23</v>
      </c>
    </row>
    <row r="804" spans="1:15">
      <c r="A804" t="s">
        <v>1493</v>
      </c>
      <c r="B804" t="s">
        <v>23</v>
      </c>
      <c r="C804" t="s">
        <v>23</v>
      </c>
      <c r="D804" t="s">
        <v>18</v>
      </c>
      <c r="F804" t="s">
        <v>1494</v>
      </c>
      <c r="O804" s="1" t="s">
        <v>23</v>
      </c>
    </row>
    <row r="805" spans="1:15">
      <c r="A805" t="s">
        <v>1495</v>
      </c>
      <c r="B805" t="s">
        <v>74</v>
      </c>
      <c r="C805" t="s">
        <v>75</v>
      </c>
      <c r="D805" t="s">
        <v>60</v>
      </c>
      <c r="E805" t="s">
        <v>42</v>
      </c>
      <c r="F805" t="s">
        <v>1496</v>
      </c>
      <c r="O805" s="1" t="s">
        <v>23</v>
      </c>
    </row>
    <row r="806" spans="1:15">
      <c r="A806" t="s">
        <v>1497</v>
      </c>
      <c r="B806" t="s">
        <v>74</v>
      </c>
      <c r="C806" t="s">
        <v>75</v>
      </c>
      <c r="D806" t="s">
        <v>60</v>
      </c>
      <c r="E806" t="s">
        <v>42</v>
      </c>
      <c r="F806" t="s">
        <v>1498</v>
      </c>
      <c r="O806" s="1" t="s">
        <v>23</v>
      </c>
    </row>
    <row r="807" spans="1:15">
      <c r="A807" t="s">
        <v>1499</v>
      </c>
      <c r="B807" t="s">
        <v>23</v>
      </c>
      <c r="C807" t="s">
        <v>369</v>
      </c>
      <c r="D807" t="s">
        <v>18</v>
      </c>
      <c r="F807" t="s">
        <v>1500</v>
      </c>
      <c r="O807" s="1" t="s">
        <v>23</v>
      </c>
    </row>
    <row r="808" spans="1:15">
      <c r="A808" t="s">
        <v>1501</v>
      </c>
      <c r="B808" t="s">
        <v>16</v>
      </c>
      <c r="C808" t="s">
        <v>75</v>
      </c>
      <c r="D808" t="s">
        <v>18</v>
      </c>
      <c r="F808" t="s">
        <v>1502</v>
      </c>
      <c r="O808" s="1"/>
    </row>
    <row r="809" spans="1:15">
      <c r="A809" t="s">
        <v>1503</v>
      </c>
      <c r="B809" t="s">
        <v>74</v>
      </c>
      <c r="C809" t="s">
        <v>75</v>
      </c>
      <c r="D809" t="s">
        <v>60</v>
      </c>
      <c r="E809" t="s">
        <v>42</v>
      </c>
      <c r="F809" t="s">
        <v>1504</v>
      </c>
      <c r="O809" s="1" t="s">
        <v>23</v>
      </c>
    </row>
    <row r="810" spans="1:15">
      <c r="A810" t="s">
        <v>1505</v>
      </c>
      <c r="B810" t="s">
        <v>74</v>
      </c>
      <c r="C810" t="s">
        <v>75</v>
      </c>
      <c r="D810" t="s">
        <v>60</v>
      </c>
      <c r="E810" t="s">
        <v>42</v>
      </c>
      <c r="F810" t="s">
        <v>1506</v>
      </c>
      <c r="O810" s="1" t="s">
        <v>23</v>
      </c>
    </row>
    <row r="811" spans="1:15">
      <c r="A811" t="s">
        <v>1507</v>
      </c>
      <c r="B811" t="s">
        <v>74</v>
      </c>
      <c r="C811" t="s">
        <v>75</v>
      </c>
      <c r="D811" t="s">
        <v>60</v>
      </c>
      <c r="E811" t="s">
        <v>42</v>
      </c>
      <c r="F811" t="s">
        <v>1508</v>
      </c>
      <c r="O811" s="1" t="s">
        <v>23</v>
      </c>
    </row>
    <row r="812" spans="1:15">
      <c r="A812" t="s">
        <v>1509</v>
      </c>
      <c r="B812" t="s">
        <v>74</v>
      </c>
      <c r="C812" t="s">
        <v>75</v>
      </c>
      <c r="D812" t="s">
        <v>60</v>
      </c>
      <c r="E812" t="s">
        <v>42</v>
      </c>
      <c r="F812" t="s">
        <v>1510</v>
      </c>
      <c r="O812" s="1" t="s">
        <v>23</v>
      </c>
    </row>
    <row r="813" spans="1:15">
      <c r="A813" t="s">
        <v>1511</v>
      </c>
      <c r="B813" t="s">
        <v>74</v>
      </c>
      <c r="C813" t="s">
        <v>75</v>
      </c>
      <c r="D813" t="s">
        <v>60</v>
      </c>
      <c r="E813" t="s">
        <v>42</v>
      </c>
      <c r="F813" t="s">
        <v>1512</v>
      </c>
      <c r="O813" s="1" t="s">
        <v>23</v>
      </c>
    </row>
    <row r="814" spans="1:15">
      <c r="A814" t="s">
        <v>1513</v>
      </c>
      <c r="B814" t="s">
        <v>74</v>
      </c>
      <c r="C814" t="s">
        <v>75</v>
      </c>
      <c r="D814" t="s">
        <v>60</v>
      </c>
      <c r="E814" t="s">
        <v>42</v>
      </c>
      <c r="F814" t="s">
        <v>1514</v>
      </c>
      <c r="O814" s="1" t="s">
        <v>23</v>
      </c>
    </row>
    <row r="815" spans="1:15">
      <c r="A815" t="s">
        <v>1515</v>
      </c>
      <c r="B815" t="s">
        <v>74</v>
      </c>
      <c r="C815" t="s">
        <v>75</v>
      </c>
      <c r="D815" t="s">
        <v>60</v>
      </c>
      <c r="E815" t="s">
        <v>42</v>
      </c>
      <c r="F815" t="s">
        <v>1516</v>
      </c>
      <c r="O815" s="1" t="s">
        <v>23</v>
      </c>
    </row>
    <row r="816" spans="1:15">
      <c r="A816" t="s">
        <v>1517</v>
      </c>
      <c r="B816" t="s">
        <v>74</v>
      </c>
      <c r="C816" t="s">
        <v>75</v>
      </c>
      <c r="D816" t="s">
        <v>60</v>
      </c>
      <c r="E816" t="s">
        <v>42</v>
      </c>
      <c r="F816" t="s">
        <v>1518</v>
      </c>
      <c r="O816" s="1" t="s">
        <v>23</v>
      </c>
    </row>
    <row r="817" spans="1:15">
      <c r="A817" t="s">
        <v>1519</v>
      </c>
      <c r="B817" t="s">
        <v>74</v>
      </c>
      <c r="C817" t="s">
        <v>75</v>
      </c>
      <c r="D817" t="s">
        <v>60</v>
      </c>
      <c r="E817" t="s">
        <v>42</v>
      </c>
      <c r="F817" t="s">
        <v>1520</v>
      </c>
      <c r="O817" s="1" t="s">
        <v>23</v>
      </c>
    </row>
    <row r="818" spans="1:15">
      <c r="A818" t="s">
        <v>1521</v>
      </c>
      <c r="B818" t="s">
        <v>74</v>
      </c>
      <c r="C818" t="s">
        <v>75</v>
      </c>
      <c r="D818" t="s">
        <v>60</v>
      </c>
      <c r="E818" t="s">
        <v>42</v>
      </c>
      <c r="F818" t="s">
        <v>1522</v>
      </c>
      <c r="O818" s="1" t="s">
        <v>23</v>
      </c>
    </row>
    <row r="819" spans="1:15">
      <c r="A819" t="s">
        <v>1523</v>
      </c>
      <c r="B819" t="s">
        <v>74</v>
      </c>
      <c r="C819" t="s">
        <v>75</v>
      </c>
      <c r="D819" t="s">
        <v>60</v>
      </c>
      <c r="E819" t="s">
        <v>42</v>
      </c>
      <c r="F819" t="s">
        <v>1524</v>
      </c>
      <c r="O819" s="1" t="s">
        <v>23</v>
      </c>
    </row>
    <row r="820" spans="1:15">
      <c r="A820" t="s">
        <v>1525</v>
      </c>
      <c r="B820" t="s">
        <v>74</v>
      </c>
      <c r="C820" t="s">
        <v>75</v>
      </c>
      <c r="D820" t="s">
        <v>60</v>
      </c>
      <c r="E820" t="s">
        <v>42</v>
      </c>
      <c r="F820" t="s">
        <v>1526</v>
      </c>
      <c r="O820" s="1" t="s">
        <v>23</v>
      </c>
    </row>
    <row r="821" spans="1:15">
      <c r="A821" t="s">
        <v>1527</v>
      </c>
      <c r="B821" t="s">
        <v>74</v>
      </c>
      <c r="C821" t="s">
        <v>75</v>
      </c>
      <c r="D821" t="s">
        <v>60</v>
      </c>
      <c r="E821" t="s">
        <v>42</v>
      </c>
      <c r="F821" t="s">
        <v>1528</v>
      </c>
      <c r="O821" s="1" t="s">
        <v>23</v>
      </c>
    </row>
    <row r="822" spans="1:15">
      <c r="A822" t="s">
        <v>1529</v>
      </c>
      <c r="B822" t="s">
        <v>74</v>
      </c>
      <c r="C822" t="s">
        <v>75</v>
      </c>
      <c r="D822" t="s">
        <v>60</v>
      </c>
      <c r="E822" t="s">
        <v>42</v>
      </c>
      <c r="F822" t="s">
        <v>1530</v>
      </c>
      <c r="O822" s="1" t="s">
        <v>23</v>
      </c>
    </row>
    <row r="823" spans="1:15">
      <c r="A823" t="s">
        <v>1531</v>
      </c>
      <c r="B823" t="s">
        <v>23</v>
      </c>
      <c r="C823" t="s">
        <v>75</v>
      </c>
      <c r="D823" t="s">
        <v>60</v>
      </c>
      <c r="E823" t="s">
        <v>42</v>
      </c>
      <c r="F823" t="s">
        <v>1532</v>
      </c>
      <c r="O823" s="1" t="s">
        <v>23</v>
      </c>
    </row>
    <row r="824" spans="1:15">
      <c r="A824" t="s">
        <v>1533</v>
      </c>
      <c r="B824" t="s">
        <v>16</v>
      </c>
      <c r="D824" t="s">
        <v>18</v>
      </c>
      <c r="F824" t="s">
        <v>1534</v>
      </c>
      <c r="O824" s="1"/>
    </row>
    <row r="825" spans="1:15">
      <c r="A825" t="s">
        <v>1535</v>
      </c>
      <c r="B825" t="s">
        <v>74</v>
      </c>
      <c r="C825" t="s">
        <v>75</v>
      </c>
      <c r="D825" t="s">
        <v>60</v>
      </c>
      <c r="E825" t="s">
        <v>42</v>
      </c>
      <c r="F825" t="s">
        <v>1536</v>
      </c>
      <c r="O825" s="1" t="s">
        <v>23</v>
      </c>
    </row>
    <row r="826" spans="1:15">
      <c r="A826" t="s">
        <v>1537</v>
      </c>
      <c r="B826" t="s">
        <v>74</v>
      </c>
      <c r="C826" t="s">
        <v>75</v>
      </c>
      <c r="D826" t="s">
        <v>60</v>
      </c>
      <c r="E826" t="s">
        <v>42</v>
      </c>
      <c r="F826" t="s">
        <v>1538</v>
      </c>
      <c r="O826" s="1" t="s">
        <v>23</v>
      </c>
    </row>
    <row r="827" spans="1:15">
      <c r="A827" t="s">
        <v>1539</v>
      </c>
      <c r="B827" t="s">
        <v>16</v>
      </c>
      <c r="C827" t="s">
        <v>75</v>
      </c>
      <c r="D827" t="s">
        <v>18</v>
      </c>
      <c r="F827" t="s">
        <v>1540</v>
      </c>
      <c r="O827" s="1"/>
    </row>
    <row r="828" spans="1:15">
      <c r="A828" t="s">
        <v>1541</v>
      </c>
      <c r="B828" t="s">
        <v>74</v>
      </c>
      <c r="C828" t="s">
        <v>75</v>
      </c>
      <c r="D828" t="s">
        <v>60</v>
      </c>
      <c r="E828" t="s">
        <v>42</v>
      </c>
      <c r="F828" t="s">
        <v>1542</v>
      </c>
      <c r="O828" s="1" t="s">
        <v>23</v>
      </c>
    </row>
    <row r="829" spans="1:15">
      <c r="A829" t="s">
        <v>1543</v>
      </c>
      <c r="B829" t="s">
        <v>74</v>
      </c>
      <c r="C829" t="s">
        <v>75</v>
      </c>
      <c r="D829" t="s">
        <v>60</v>
      </c>
      <c r="E829" t="s">
        <v>42</v>
      </c>
      <c r="F829" t="s">
        <v>1544</v>
      </c>
      <c r="O829" s="1" t="s">
        <v>23</v>
      </c>
    </row>
    <row r="830" spans="1:15">
      <c r="A830" t="s">
        <v>1545</v>
      </c>
      <c r="B830" t="s">
        <v>16</v>
      </c>
      <c r="C830" t="s">
        <v>75</v>
      </c>
      <c r="D830" t="s">
        <v>18</v>
      </c>
      <c r="F830" t="s">
        <v>219</v>
      </c>
      <c r="O830" s="1"/>
    </row>
    <row r="831" spans="1:15">
      <c r="A831" t="s">
        <v>1546</v>
      </c>
      <c r="B831" t="s">
        <v>74</v>
      </c>
      <c r="C831" t="s">
        <v>75</v>
      </c>
      <c r="D831" t="s">
        <v>60</v>
      </c>
      <c r="E831" t="s">
        <v>42</v>
      </c>
      <c r="F831" t="s">
        <v>1547</v>
      </c>
      <c r="O831" s="1" t="s">
        <v>23</v>
      </c>
    </row>
    <row r="832" spans="1:15">
      <c r="A832" t="s">
        <v>1548</v>
      </c>
      <c r="B832" t="s">
        <v>74</v>
      </c>
      <c r="C832" t="s">
        <v>75</v>
      </c>
      <c r="D832" t="s">
        <v>60</v>
      </c>
      <c r="E832" t="s">
        <v>42</v>
      </c>
      <c r="F832" t="s">
        <v>1549</v>
      </c>
      <c r="O832" s="1" t="s">
        <v>23</v>
      </c>
    </row>
    <row r="833" spans="1:15">
      <c r="A833" t="s">
        <v>1550</v>
      </c>
      <c r="B833" t="s">
        <v>74</v>
      </c>
      <c r="C833" t="s">
        <v>75</v>
      </c>
      <c r="D833" t="s">
        <v>60</v>
      </c>
      <c r="E833" t="s">
        <v>42</v>
      </c>
      <c r="F833" t="s">
        <v>1551</v>
      </c>
      <c r="O833" s="1" t="s">
        <v>23</v>
      </c>
    </row>
    <row r="834" spans="1:15">
      <c r="A834" t="s">
        <v>1552</v>
      </c>
      <c r="B834" t="s">
        <v>74</v>
      </c>
      <c r="C834" t="s">
        <v>75</v>
      </c>
      <c r="D834" t="s">
        <v>60</v>
      </c>
      <c r="E834" t="s">
        <v>42</v>
      </c>
      <c r="F834" t="s">
        <v>1553</v>
      </c>
      <c r="O834" s="1" t="s">
        <v>23</v>
      </c>
    </row>
    <row r="835" spans="1:15">
      <c r="A835" t="s">
        <v>1554</v>
      </c>
      <c r="B835" t="s">
        <v>74</v>
      </c>
      <c r="C835" t="s">
        <v>75</v>
      </c>
      <c r="D835" t="s">
        <v>60</v>
      </c>
      <c r="E835" t="s">
        <v>42</v>
      </c>
      <c r="F835" t="s">
        <v>1555</v>
      </c>
      <c r="O835" s="1" t="s">
        <v>23</v>
      </c>
    </row>
    <row r="836" spans="1:15">
      <c r="A836" t="s">
        <v>1556</v>
      </c>
      <c r="B836" t="s">
        <v>74</v>
      </c>
      <c r="C836" t="s">
        <v>75</v>
      </c>
      <c r="D836" t="s">
        <v>60</v>
      </c>
      <c r="E836" t="s">
        <v>42</v>
      </c>
      <c r="F836" t="s">
        <v>1557</v>
      </c>
      <c r="O836" s="1" t="s">
        <v>23</v>
      </c>
    </row>
    <row r="837" spans="1:15">
      <c r="A837" t="s">
        <v>1558</v>
      </c>
      <c r="B837" t="s">
        <v>74</v>
      </c>
      <c r="C837" t="s">
        <v>75</v>
      </c>
      <c r="D837" t="s">
        <v>60</v>
      </c>
      <c r="E837" t="s">
        <v>42</v>
      </c>
      <c r="F837" t="s">
        <v>1559</v>
      </c>
      <c r="O837" s="1" t="s">
        <v>23</v>
      </c>
    </row>
    <row r="838" spans="1:15">
      <c r="A838" t="s">
        <v>1560</v>
      </c>
      <c r="B838" t="s">
        <v>74</v>
      </c>
      <c r="C838" t="s">
        <v>75</v>
      </c>
      <c r="D838" t="s">
        <v>60</v>
      </c>
      <c r="E838" t="s">
        <v>42</v>
      </c>
      <c r="F838" t="s">
        <v>1561</v>
      </c>
      <c r="O838" s="1" t="s">
        <v>23</v>
      </c>
    </row>
    <row r="839" spans="1:15">
      <c r="A839" t="s">
        <v>1562</v>
      </c>
      <c r="B839" t="s">
        <v>74</v>
      </c>
      <c r="C839" t="s">
        <v>75</v>
      </c>
      <c r="D839" t="s">
        <v>60</v>
      </c>
      <c r="E839" t="s">
        <v>42</v>
      </c>
      <c r="F839" t="s">
        <v>1563</v>
      </c>
      <c r="O839" s="1" t="s">
        <v>23</v>
      </c>
    </row>
    <row r="840" spans="1:15">
      <c r="A840" t="s">
        <v>1564</v>
      </c>
      <c r="B840" t="s">
        <v>74</v>
      </c>
      <c r="C840" t="s">
        <v>75</v>
      </c>
      <c r="D840" t="s">
        <v>60</v>
      </c>
      <c r="E840" t="s">
        <v>42</v>
      </c>
      <c r="F840" t="s">
        <v>1565</v>
      </c>
      <c r="O840" s="1" t="s">
        <v>23</v>
      </c>
    </row>
    <row r="841" spans="1:15">
      <c r="A841" t="s">
        <v>1566</v>
      </c>
      <c r="B841" t="s">
        <v>74</v>
      </c>
      <c r="C841" t="s">
        <v>75</v>
      </c>
      <c r="D841" t="s">
        <v>60</v>
      </c>
      <c r="E841" t="s">
        <v>42</v>
      </c>
      <c r="F841" t="s">
        <v>1567</v>
      </c>
      <c r="O841" s="1" t="s">
        <v>23</v>
      </c>
    </row>
    <row r="842" spans="1:15">
      <c r="A842" t="s">
        <v>1568</v>
      </c>
      <c r="B842" t="s">
        <v>74</v>
      </c>
      <c r="C842" t="s">
        <v>75</v>
      </c>
      <c r="D842" t="s">
        <v>60</v>
      </c>
      <c r="E842" t="s">
        <v>42</v>
      </c>
      <c r="F842" t="s">
        <v>1569</v>
      </c>
      <c r="O842" s="1" t="s">
        <v>23</v>
      </c>
    </row>
    <row r="843" spans="1:15">
      <c r="A843" t="s">
        <v>1570</v>
      </c>
      <c r="B843" t="s">
        <v>74</v>
      </c>
      <c r="C843" t="s">
        <v>75</v>
      </c>
      <c r="D843" t="s">
        <v>60</v>
      </c>
      <c r="E843" t="s">
        <v>42</v>
      </c>
      <c r="F843" t="s">
        <v>1571</v>
      </c>
      <c r="O843" s="1" t="s">
        <v>23</v>
      </c>
    </row>
    <row r="844" spans="1:15">
      <c r="A844" t="s">
        <v>1572</v>
      </c>
      <c r="B844" t="s">
        <v>74</v>
      </c>
      <c r="C844" t="s">
        <v>75</v>
      </c>
      <c r="D844" t="s">
        <v>60</v>
      </c>
      <c r="E844" t="s">
        <v>42</v>
      </c>
      <c r="F844" t="s">
        <v>1573</v>
      </c>
      <c r="O844" s="1" t="s">
        <v>23</v>
      </c>
    </row>
    <row r="845" spans="1:15">
      <c r="A845" t="s">
        <v>1574</v>
      </c>
      <c r="B845" t="s">
        <v>74</v>
      </c>
      <c r="C845" t="s">
        <v>75</v>
      </c>
      <c r="D845" t="s">
        <v>60</v>
      </c>
      <c r="E845" t="s">
        <v>42</v>
      </c>
      <c r="F845" t="s">
        <v>1575</v>
      </c>
      <c r="O845" s="1" t="s">
        <v>23</v>
      </c>
    </row>
    <row r="846" spans="1:15">
      <c r="A846" t="s">
        <v>1576</v>
      </c>
      <c r="B846" t="s">
        <v>74</v>
      </c>
      <c r="C846" t="s">
        <v>75</v>
      </c>
      <c r="D846" t="s">
        <v>60</v>
      </c>
      <c r="E846" t="s">
        <v>42</v>
      </c>
      <c r="F846" t="s">
        <v>1577</v>
      </c>
      <c r="O846" s="1" t="s">
        <v>23</v>
      </c>
    </row>
    <row r="847" spans="1:15">
      <c r="A847" t="s">
        <v>1578</v>
      </c>
      <c r="B847" t="s">
        <v>16</v>
      </c>
      <c r="C847" t="s">
        <v>75</v>
      </c>
      <c r="D847" t="s">
        <v>18</v>
      </c>
      <c r="F847" t="s">
        <v>1579</v>
      </c>
      <c r="O847" s="1"/>
    </row>
    <row r="848" spans="1:15">
      <c r="A848" t="s">
        <v>1580</v>
      </c>
      <c r="B848" t="s">
        <v>16</v>
      </c>
      <c r="C848" t="s">
        <v>75</v>
      </c>
      <c r="D848" t="s">
        <v>18</v>
      </c>
      <c r="F848" t="s">
        <v>1581</v>
      </c>
      <c r="O848" s="1"/>
    </row>
    <row r="849" spans="1:15">
      <c r="A849" t="s">
        <v>1582</v>
      </c>
      <c r="B849" t="s">
        <v>74</v>
      </c>
      <c r="C849" t="s">
        <v>75</v>
      </c>
      <c r="D849" t="s">
        <v>60</v>
      </c>
      <c r="E849" t="s">
        <v>42</v>
      </c>
      <c r="F849" t="s">
        <v>1583</v>
      </c>
      <c r="O849" s="1" t="s">
        <v>23</v>
      </c>
    </row>
    <row r="850" spans="1:15">
      <c r="A850" t="s">
        <v>1584</v>
      </c>
      <c r="B850" t="s">
        <v>74</v>
      </c>
      <c r="C850" t="s">
        <v>75</v>
      </c>
      <c r="D850" t="s">
        <v>60</v>
      </c>
      <c r="E850" t="s">
        <v>42</v>
      </c>
      <c r="F850" t="s">
        <v>1585</v>
      </c>
      <c r="O850" s="1" t="s">
        <v>23</v>
      </c>
    </row>
    <row r="851" spans="1:15">
      <c r="A851" t="s">
        <v>1586</v>
      </c>
      <c r="B851" t="s">
        <v>16</v>
      </c>
      <c r="C851" t="s">
        <v>75</v>
      </c>
      <c r="D851" t="s">
        <v>18</v>
      </c>
      <c r="F851" t="s">
        <v>1587</v>
      </c>
      <c r="O851" s="1"/>
    </row>
    <row r="852" spans="1:15">
      <c r="A852" t="s">
        <v>1588</v>
      </c>
      <c r="B852" t="s">
        <v>74</v>
      </c>
      <c r="C852" t="s">
        <v>75</v>
      </c>
      <c r="D852" t="s">
        <v>60</v>
      </c>
      <c r="E852" t="s">
        <v>42</v>
      </c>
      <c r="F852" t="s">
        <v>1589</v>
      </c>
      <c r="O852" s="1" t="s">
        <v>23</v>
      </c>
    </row>
    <row r="853" spans="1:15">
      <c r="A853" t="s">
        <v>1590</v>
      </c>
      <c r="B853" t="s">
        <v>74</v>
      </c>
      <c r="C853" t="s">
        <v>75</v>
      </c>
      <c r="D853" t="s">
        <v>60</v>
      </c>
      <c r="E853" t="s">
        <v>42</v>
      </c>
      <c r="F853" t="s">
        <v>1591</v>
      </c>
      <c r="O853" s="1" t="s">
        <v>23</v>
      </c>
    </row>
    <row r="854" spans="1:15">
      <c r="A854" t="s">
        <v>1592</v>
      </c>
      <c r="B854" t="s">
        <v>74</v>
      </c>
      <c r="C854" t="s">
        <v>75</v>
      </c>
      <c r="D854" t="s">
        <v>60</v>
      </c>
      <c r="E854" t="s">
        <v>42</v>
      </c>
      <c r="F854" t="s">
        <v>1593</v>
      </c>
      <c r="O854" s="1" t="s">
        <v>23</v>
      </c>
    </row>
    <row r="855" spans="1:15">
      <c r="A855" t="s">
        <v>1594</v>
      </c>
      <c r="B855" t="s">
        <v>16</v>
      </c>
      <c r="C855" t="s">
        <v>75</v>
      </c>
      <c r="D855" t="s">
        <v>18</v>
      </c>
      <c r="F855" t="s">
        <v>1595</v>
      </c>
      <c r="O855" s="1"/>
    </row>
    <row r="856" spans="1:15">
      <c r="A856" t="s">
        <v>1596</v>
      </c>
      <c r="B856" t="s">
        <v>16</v>
      </c>
      <c r="C856" t="s">
        <v>75</v>
      </c>
      <c r="D856" t="s">
        <v>18</v>
      </c>
      <c r="F856" t="s">
        <v>1597</v>
      </c>
      <c r="O856" s="1"/>
    </row>
    <row r="857" spans="1:15">
      <c r="A857" t="s">
        <v>1598</v>
      </c>
      <c r="B857" t="s">
        <v>74</v>
      </c>
      <c r="C857" t="s">
        <v>75</v>
      </c>
      <c r="D857" t="s">
        <v>60</v>
      </c>
      <c r="E857" t="s">
        <v>42</v>
      </c>
      <c r="F857" t="s">
        <v>1599</v>
      </c>
      <c r="O857" s="1" t="s">
        <v>23</v>
      </c>
    </row>
    <row r="858" spans="1:15">
      <c r="A858" t="s">
        <v>1600</v>
      </c>
      <c r="B858" t="s">
        <v>74</v>
      </c>
      <c r="C858" t="s">
        <v>75</v>
      </c>
      <c r="D858" t="s">
        <v>60</v>
      </c>
      <c r="E858" t="s">
        <v>42</v>
      </c>
      <c r="F858" t="s">
        <v>1601</v>
      </c>
      <c r="O858" s="1" t="s">
        <v>23</v>
      </c>
    </row>
    <row r="859" spans="1:15">
      <c r="A859" t="s">
        <v>1602</v>
      </c>
      <c r="B859" t="s">
        <v>74</v>
      </c>
      <c r="C859" t="s">
        <v>75</v>
      </c>
      <c r="D859" t="s">
        <v>60</v>
      </c>
      <c r="E859" t="s">
        <v>42</v>
      </c>
      <c r="F859" t="s">
        <v>1603</v>
      </c>
      <c r="O859" s="1" t="s">
        <v>23</v>
      </c>
    </row>
    <row r="860" spans="1:15">
      <c r="A860" t="s">
        <v>1604</v>
      </c>
      <c r="B860" t="s">
        <v>16</v>
      </c>
      <c r="C860" t="s">
        <v>75</v>
      </c>
      <c r="D860" t="s">
        <v>18</v>
      </c>
      <c r="F860" t="s">
        <v>1605</v>
      </c>
      <c r="O860" s="1"/>
    </row>
    <row r="861" spans="1:15">
      <c r="A861" t="s">
        <v>1606</v>
      </c>
      <c r="B861" t="s">
        <v>74</v>
      </c>
      <c r="C861" t="s">
        <v>75</v>
      </c>
      <c r="D861" t="s">
        <v>60</v>
      </c>
      <c r="E861" t="s">
        <v>42</v>
      </c>
      <c r="F861" t="s">
        <v>1607</v>
      </c>
      <c r="O861" s="1" t="s">
        <v>23</v>
      </c>
    </row>
    <row r="862" spans="1:15">
      <c r="A862" t="s">
        <v>1608</v>
      </c>
      <c r="B862" t="s">
        <v>74</v>
      </c>
      <c r="C862" t="s">
        <v>75</v>
      </c>
      <c r="D862" t="s">
        <v>60</v>
      </c>
      <c r="E862" t="s">
        <v>42</v>
      </c>
      <c r="F862" t="s">
        <v>1609</v>
      </c>
      <c r="O862" s="1" t="s">
        <v>23</v>
      </c>
    </row>
    <row r="863" spans="1:15">
      <c r="A863" t="s">
        <v>1610</v>
      </c>
      <c r="B863" t="s">
        <v>16</v>
      </c>
      <c r="C863" t="s">
        <v>75</v>
      </c>
      <c r="D863" t="s">
        <v>18</v>
      </c>
      <c r="F863" t="s">
        <v>1611</v>
      </c>
      <c r="O863" s="1"/>
    </row>
    <row r="864" spans="1:15">
      <c r="A864" t="s">
        <v>1612</v>
      </c>
      <c r="B864" t="s">
        <v>74</v>
      </c>
      <c r="C864" t="s">
        <v>75</v>
      </c>
      <c r="D864" t="s">
        <v>60</v>
      </c>
      <c r="E864" t="s">
        <v>42</v>
      </c>
      <c r="F864" t="s">
        <v>1613</v>
      </c>
      <c r="O864" s="1" t="s">
        <v>23</v>
      </c>
    </row>
    <row r="865" spans="1:15">
      <c r="A865" t="s">
        <v>1614</v>
      </c>
      <c r="B865" t="s">
        <v>74</v>
      </c>
      <c r="C865" t="s">
        <v>75</v>
      </c>
      <c r="D865" t="s">
        <v>60</v>
      </c>
      <c r="E865" t="s">
        <v>42</v>
      </c>
      <c r="F865" t="s">
        <v>1615</v>
      </c>
      <c r="O865" s="1" t="s">
        <v>23</v>
      </c>
    </row>
    <row r="866" spans="1:15">
      <c r="A866" t="s">
        <v>1616</v>
      </c>
      <c r="B866" t="s">
        <v>74</v>
      </c>
      <c r="C866" t="s">
        <v>75</v>
      </c>
      <c r="D866" t="s">
        <v>60</v>
      </c>
      <c r="E866" t="s">
        <v>42</v>
      </c>
      <c r="F866" t="s">
        <v>1617</v>
      </c>
      <c r="O866" s="1" t="s">
        <v>23</v>
      </c>
    </row>
    <row r="867" spans="1:15">
      <c r="A867" t="s">
        <v>1618</v>
      </c>
      <c r="B867" t="s">
        <v>74</v>
      </c>
      <c r="C867" t="s">
        <v>75</v>
      </c>
      <c r="D867" t="s">
        <v>60</v>
      </c>
      <c r="E867" t="s">
        <v>42</v>
      </c>
      <c r="F867" t="s">
        <v>1619</v>
      </c>
      <c r="O867" s="1" t="s">
        <v>23</v>
      </c>
    </row>
    <row r="868" spans="1:15">
      <c r="A868" t="s">
        <v>1620</v>
      </c>
      <c r="B868" t="s">
        <v>74</v>
      </c>
      <c r="C868" t="s">
        <v>75</v>
      </c>
      <c r="D868" t="s">
        <v>60</v>
      </c>
      <c r="E868" t="s">
        <v>42</v>
      </c>
      <c r="F868" t="s">
        <v>1621</v>
      </c>
      <c r="O868" s="1" t="s">
        <v>23</v>
      </c>
    </row>
    <row r="869" spans="1:15">
      <c r="A869" t="s">
        <v>1622</v>
      </c>
      <c r="B869" t="s">
        <v>74</v>
      </c>
      <c r="C869" t="s">
        <v>75</v>
      </c>
      <c r="D869" t="s">
        <v>60</v>
      </c>
      <c r="E869" t="s">
        <v>42</v>
      </c>
      <c r="F869" t="s">
        <v>1623</v>
      </c>
      <c r="O869" s="1" t="s">
        <v>23</v>
      </c>
    </row>
    <row r="870" spans="1:15">
      <c r="A870" t="s">
        <v>1624</v>
      </c>
      <c r="B870" t="s">
        <v>74</v>
      </c>
      <c r="C870" t="s">
        <v>75</v>
      </c>
      <c r="D870" t="s">
        <v>60</v>
      </c>
      <c r="E870" t="s">
        <v>42</v>
      </c>
      <c r="F870" t="s">
        <v>1625</v>
      </c>
      <c r="O870" s="1" t="s">
        <v>23</v>
      </c>
    </row>
    <row r="871" spans="1:15">
      <c r="A871" t="s">
        <v>1626</v>
      </c>
      <c r="B871" t="s">
        <v>74</v>
      </c>
      <c r="C871" t="s">
        <v>75</v>
      </c>
      <c r="D871" t="s">
        <v>60</v>
      </c>
      <c r="E871" t="s">
        <v>42</v>
      </c>
      <c r="F871" t="s">
        <v>1627</v>
      </c>
      <c r="O871" s="1" t="s">
        <v>23</v>
      </c>
    </row>
    <row r="872" spans="1:15">
      <c r="A872" t="s">
        <v>1628</v>
      </c>
      <c r="B872" t="s">
        <v>74</v>
      </c>
      <c r="C872" t="s">
        <v>75</v>
      </c>
      <c r="D872" t="s">
        <v>60</v>
      </c>
      <c r="E872" t="s">
        <v>42</v>
      </c>
      <c r="F872" t="s">
        <v>1629</v>
      </c>
      <c r="O872" s="1" t="s">
        <v>23</v>
      </c>
    </row>
    <row r="873" spans="1:15">
      <c r="A873" t="s">
        <v>1630</v>
      </c>
      <c r="B873" t="s">
        <v>74</v>
      </c>
      <c r="C873" t="s">
        <v>75</v>
      </c>
      <c r="D873" t="s">
        <v>60</v>
      </c>
      <c r="E873" t="s">
        <v>42</v>
      </c>
      <c r="F873" t="s">
        <v>1631</v>
      </c>
      <c r="O873" s="1" t="s">
        <v>23</v>
      </c>
    </row>
    <row r="874" spans="1:15">
      <c r="A874" t="s">
        <v>1632</v>
      </c>
      <c r="B874" t="s">
        <v>74</v>
      </c>
      <c r="C874" t="s">
        <v>75</v>
      </c>
      <c r="D874" t="s">
        <v>60</v>
      </c>
      <c r="E874" t="s">
        <v>42</v>
      </c>
      <c r="F874" t="s">
        <v>1633</v>
      </c>
      <c r="O874" s="1" t="s">
        <v>23</v>
      </c>
    </row>
    <row r="875" spans="1:15">
      <c r="A875" t="s">
        <v>1634</v>
      </c>
      <c r="B875" t="s">
        <v>74</v>
      </c>
      <c r="C875" t="s">
        <v>75</v>
      </c>
      <c r="D875" t="s">
        <v>60</v>
      </c>
      <c r="E875" t="s">
        <v>42</v>
      </c>
      <c r="F875" t="s">
        <v>1635</v>
      </c>
      <c r="O875" s="1" t="s">
        <v>23</v>
      </c>
    </row>
    <row r="876" spans="1:15">
      <c r="A876" t="s">
        <v>1636</v>
      </c>
      <c r="B876" t="s">
        <v>74</v>
      </c>
      <c r="C876" t="s">
        <v>75</v>
      </c>
      <c r="D876" t="s">
        <v>60</v>
      </c>
      <c r="E876" t="s">
        <v>42</v>
      </c>
      <c r="F876" t="s">
        <v>1637</v>
      </c>
      <c r="O876" s="1" t="s">
        <v>23</v>
      </c>
    </row>
    <row r="877" spans="1:15">
      <c r="A877" t="s">
        <v>1638</v>
      </c>
      <c r="B877" t="s">
        <v>74</v>
      </c>
      <c r="C877" t="s">
        <v>75</v>
      </c>
      <c r="D877" t="s">
        <v>60</v>
      </c>
      <c r="E877" t="s">
        <v>42</v>
      </c>
      <c r="F877" t="s">
        <v>1639</v>
      </c>
      <c r="O877" s="1" t="s">
        <v>23</v>
      </c>
    </row>
    <row r="878" spans="1:15">
      <c r="A878" t="s">
        <v>1640</v>
      </c>
      <c r="B878" t="s">
        <v>16</v>
      </c>
      <c r="C878" t="s">
        <v>75</v>
      </c>
      <c r="D878" t="s">
        <v>18</v>
      </c>
      <c r="F878" t="s">
        <v>1641</v>
      </c>
      <c r="O878" s="1"/>
    </row>
    <row r="879" spans="1:15">
      <c r="A879" t="s">
        <v>1642</v>
      </c>
      <c r="B879" t="s">
        <v>74</v>
      </c>
      <c r="C879" t="s">
        <v>75</v>
      </c>
      <c r="D879" t="s">
        <v>60</v>
      </c>
      <c r="E879" t="s">
        <v>42</v>
      </c>
      <c r="F879" t="s">
        <v>1643</v>
      </c>
      <c r="O879" s="1" t="s">
        <v>23</v>
      </c>
    </row>
    <row r="880" spans="1:15">
      <c r="A880" t="s">
        <v>1644</v>
      </c>
      <c r="B880" t="s">
        <v>74</v>
      </c>
      <c r="C880" t="s">
        <v>75</v>
      </c>
      <c r="D880" t="s">
        <v>60</v>
      </c>
      <c r="E880" t="s">
        <v>42</v>
      </c>
      <c r="F880" t="s">
        <v>1645</v>
      </c>
      <c r="O880" s="1" t="s">
        <v>23</v>
      </c>
    </row>
    <row r="881" spans="1:15">
      <c r="A881" t="s">
        <v>1646</v>
      </c>
      <c r="B881" t="s">
        <v>74</v>
      </c>
      <c r="C881" t="s">
        <v>75</v>
      </c>
      <c r="D881" t="s">
        <v>60</v>
      </c>
      <c r="E881" t="s">
        <v>42</v>
      </c>
      <c r="F881" t="s">
        <v>1647</v>
      </c>
      <c r="O881" s="1" t="s">
        <v>23</v>
      </c>
    </row>
    <row r="882" spans="1:15">
      <c r="A882" t="s">
        <v>1648</v>
      </c>
      <c r="B882" t="s">
        <v>16</v>
      </c>
      <c r="C882" t="s">
        <v>75</v>
      </c>
      <c r="D882" t="s">
        <v>18</v>
      </c>
      <c r="F882" t="s">
        <v>1649</v>
      </c>
      <c r="O882" s="1"/>
    </row>
    <row r="883" spans="1:15">
      <c r="A883" t="s">
        <v>1650</v>
      </c>
      <c r="B883" t="s">
        <v>74</v>
      </c>
      <c r="C883" t="s">
        <v>75</v>
      </c>
      <c r="D883" t="s">
        <v>60</v>
      </c>
      <c r="E883" t="s">
        <v>42</v>
      </c>
      <c r="F883" t="s">
        <v>1651</v>
      </c>
      <c r="O883" s="1" t="s">
        <v>23</v>
      </c>
    </row>
    <row r="884" spans="1:15">
      <c r="A884" t="s">
        <v>1652</v>
      </c>
      <c r="B884" t="s">
        <v>74</v>
      </c>
      <c r="C884" t="s">
        <v>75</v>
      </c>
      <c r="D884" t="s">
        <v>60</v>
      </c>
      <c r="E884" t="s">
        <v>42</v>
      </c>
      <c r="F884" t="s">
        <v>1653</v>
      </c>
      <c r="O884" s="1" t="s">
        <v>23</v>
      </c>
    </row>
    <row r="885" spans="1:15">
      <c r="A885" t="s">
        <v>1654</v>
      </c>
      <c r="B885" t="s">
        <v>74</v>
      </c>
      <c r="C885" t="s">
        <v>75</v>
      </c>
      <c r="D885" t="s">
        <v>60</v>
      </c>
      <c r="E885" t="s">
        <v>42</v>
      </c>
      <c r="F885" t="s">
        <v>1655</v>
      </c>
      <c r="O885" s="1" t="s">
        <v>23</v>
      </c>
    </row>
    <row r="886" spans="1:15">
      <c r="A886" t="s">
        <v>1656</v>
      </c>
      <c r="B886" t="s">
        <v>74</v>
      </c>
      <c r="C886" t="s">
        <v>75</v>
      </c>
      <c r="D886" t="s">
        <v>60</v>
      </c>
      <c r="E886" t="s">
        <v>42</v>
      </c>
      <c r="F886" t="s">
        <v>1657</v>
      </c>
      <c r="O886" s="1" t="s">
        <v>23</v>
      </c>
    </row>
    <row r="887" spans="1:15">
      <c r="A887" t="s">
        <v>1658</v>
      </c>
      <c r="B887" t="s">
        <v>74</v>
      </c>
      <c r="C887" t="s">
        <v>75</v>
      </c>
      <c r="D887" t="s">
        <v>60</v>
      </c>
      <c r="E887" t="s">
        <v>42</v>
      </c>
      <c r="F887" t="s">
        <v>1659</v>
      </c>
      <c r="O887" s="1" t="s">
        <v>23</v>
      </c>
    </row>
    <row r="888" spans="1:15">
      <c r="A888" t="s">
        <v>1660</v>
      </c>
      <c r="B888" t="s">
        <v>16</v>
      </c>
      <c r="C888" t="s">
        <v>75</v>
      </c>
      <c r="D888" t="s">
        <v>18</v>
      </c>
      <c r="F888" t="s">
        <v>1661</v>
      </c>
      <c r="O888" s="1"/>
    </row>
    <row r="889" spans="1:15">
      <c r="A889" t="s">
        <v>1662</v>
      </c>
      <c r="B889" t="s">
        <v>74</v>
      </c>
      <c r="C889" t="s">
        <v>75</v>
      </c>
      <c r="D889" t="s">
        <v>60</v>
      </c>
      <c r="E889" t="s">
        <v>42</v>
      </c>
      <c r="F889" t="s">
        <v>1663</v>
      </c>
      <c r="O889" s="1" t="s">
        <v>23</v>
      </c>
    </row>
    <row r="890" spans="1:15">
      <c r="A890" t="s">
        <v>1664</v>
      </c>
      <c r="B890" t="s">
        <v>74</v>
      </c>
      <c r="C890" t="s">
        <v>75</v>
      </c>
      <c r="D890" t="s">
        <v>60</v>
      </c>
      <c r="E890" t="s">
        <v>42</v>
      </c>
      <c r="F890" t="s">
        <v>1665</v>
      </c>
      <c r="O890" s="1" t="s">
        <v>23</v>
      </c>
    </row>
    <row r="891" spans="1:15">
      <c r="A891" t="s">
        <v>1666</v>
      </c>
      <c r="B891" t="s">
        <v>74</v>
      </c>
      <c r="C891" t="s">
        <v>75</v>
      </c>
      <c r="D891" t="s">
        <v>60</v>
      </c>
      <c r="E891" t="s">
        <v>42</v>
      </c>
      <c r="F891" t="s">
        <v>1667</v>
      </c>
      <c r="O891" s="1" t="s">
        <v>23</v>
      </c>
    </row>
    <row r="892" spans="1:15">
      <c r="A892" t="s">
        <v>1668</v>
      </c>
      <c r="B892" t="s">
        <v>74</v>
      </c>
      <c r="C892" t="s">
        <v>75</v>
      </c>
      <c r="D892" t="s">
        <v>60</v>
      </c>
      <c r="E892" t="s">
        <v>42</v>
      </c>
      <c r="F892" t="s">
        <v>1669</v>
      </c>
      <c r="O892" s="1" t="s">
        <v>23</v>
      </c>
    </row>
    <row r="893" spans="1:15">
      <c r="A893" t="s">
        <v>1670</v>
      </c>
      <c r="B893" t="s">
        <v>74</v>
      </c>
      <c r="C893" t="s">
        <v>75</v>
      </c>
      <c r="D893" t="s">
        <v>60</v>
      </c>
      <c r="E893" t="s">
        <v>42</v>
      </c>
      <c r="F893" t="s">
        <v>1671</v>
      </c>
      <c r="O893" s="1" t="s">
        <v>23</v>
      </c>
    </row>
    <row r="894" spans="1:15">
      <c r="A894" t="s">
        <v>1672</v>
      </c>
      <c r="B894" t="s">
        <v>74</v>
      </c>
      <c r="C894" t="s">
        <v>75</v>
      </c>
      <c r="D894" t="s">
        <v>60</v>
      </c>
      <c r="E894" t="s">
        <v>42</v>
      </c>
      <c r="F894" t="s">
        <v>1671</v>
      </c>
      <c r="O894" s="1" t="s">
        <v>23</v>
      </c>
    </row>
    <row r="895" spans="1:15">
      <c r="A895" t="s">
        <v>1673</v>
      </c>
      <c r="B895" t="s">
        <v>74</v>
      </c>
      <c r="C895" t="s">
        <v>75</v>
      </c>
      <c r="D895" t="s">
        <v>60</v>
      </c>
      <c r="E895" t="s">
        <v>42</v>
      </c>
      <c r="F895" t="s">
        <v>1674</v>
      </c>
      <c r="O895" s="1" t="s">
        <v>23</v>
      </c>
    </row>
    <row r="896" spans="1:15">
      <c r="A896" t="s">
        <v>1675</v>
      </c>
      <c r="B896" t="s">
        <v>74</v>
      </c>
      <c r="C896" t="s">
        <v>75</v>
      </c>
      <c r="D896" t="s">
        <v>60</v>
      </c>
      <c r="E896" t="s">
        <v>42</v>
      </c>
      <c r="F896" t="s">
        <v>1676</v>
      </c>
      <c r="O896" s="1" t="s">
        <v>23</v>
      </c>
    </row>
    <row r="897" spans="1:15">
      <c r="A897" t="s">
        <v>1677</v>
      </c>
      <c r="B897" t="s">
        <v>74</v>
      </c>
      <c r="C897" t="s">
        <v>75</v>
      </c>
      <c r="D897" t="s">
        <v>60</v>
      </c>
      <c r="E897" t="s">
        <v>42</v>
      </c>
      <c r="F897" t="s">
        <v>1678</v>
      </c>
      <c r="O897" s="1" t="s">
        <v>23</v>
      </c>
    </row>
    <row r="898" spans="1:15">
      <c r="A898" t="s">
        <v>1679</v>
      </c>
      <c r="B898" t="s">
        <v>74</v>
      </c>
      <c r="C898" t="s">
        <v>75</v>
      </c>
      <c r="D898" t="s">
        <v>60</v>
      </c>
      <c r="E898" t="s">
        <v>42</v>
      </c>
      <c r="F898" t="s">
        <v>1680</v>
      </c>
      <c r="O898" s="1" t="s">
        <v>23</v>
      </c>
    </row>
    <row r="899" spans="1:15">
      <c r="A899" t="s">
        <v>1681</v>
      </c>
      <c r="B899" t="s">
        <v>74</v>
      </c>
      <c r="C899" t="s">
        <v>75</v>
      </c>
      <c r="D899" t="s">
        <v>60</v>
      </c>
      <c r="E899" t="s">
        <v>42</v>
      </c>
      <c r="F899" t="s">
        <v>1682</v>
      </c>
      <c r="O899" s="1" t="s">
        <v>23</v>
      </c>
    </row>
    <row r="900" spans="1:15">
      <c r="A900" t="s">
        <v>1683</v>
      </c>
      <c r="B900" t="s">
        <v>74</v>
      </c>
      <c r="C900" t="s">
        <v>75</v>
      </c>
      <c r="D900" t="s">
        <v>60</v>
      </c>
      <c r="E900" t="s">
        <v>42</v>
      </c>
      <c r="F900" t="s">
        <v>1684</v>
      </c>
      <c r="O900" s="1" t="s">
        <v>23</v>
      </c>
    </row>
    <row r="901" spans="1:15">
      <c r="A901" t="s">
        <v>1685</v>
      </c>
      <c r="B901" t="s">
        <v>74</v>
      </c>
      <c r="C901" t="s">
        <v>75</v>
      </c>
      <c r="D901" t="s">
        <v>60</v>
      </c>
      <c r="E901" t="s">
        <v>42</v>
      </c>
      <c r="F901" t="s">
        <v>1686</v>
      </c>
      <c r="O901" s="1" t="s">
        <v>23</v>
      </c>
    </row>
    <row r="902" spans="1:15">
      <c r="A902" t="s">
        <v>1687</v>
      </c>
      <c r="B902" t="s">
        <v>74</v>
      </c>
      <c r="C902" t="s">
        <v>75</v>
      </c>
      <c r="D902" t="s">
        <v>60</v>
      </c>
      <c r="E902" t="s">
        <v>42</v>
      </c>
      <c r="F902" t="s">
        <v>1688</v>
      </c>
      <c r="O902" s="1" t="s">
        <v>23</v>
      </c>
    </row>
    <row r="903" spans="1:15">
      <c r="A903" t="s">
        <v>1689</v>
      </c>
      <c r="B903" t="s">
        <v>74</v>
      </c>
      <c r="C903" t="s">
        <v>75</v>
      </c>
      <c r="D903" t="s">
        <v>60</v>
      </c>
      <c r="E903" t="s">
        <v>42</v>
      </c>
      <c r="F903" t="s">
        <v>1690</v>
      </c>
      <c r="O903" s="1" t="s">
        <v>23</v>
      </c>
    </row>
    <row r="904" spans="1:15">
      <c r="A904" t="s">
        <v>1691</v>
      </c>
      <c r="B904" t="s">
        <v>74</v>
      </c>
      <c r="C904" t="s">
        <v>75</v>
      </c>
      <c r="D904" t="s">
        <v>60</v>
      </c>
      <c r="E904" t="s">
        <v>42</v>
      </c>
      <c r="F904" t="s">
        <v>1692</v>
      </c>
      <c r="O904" s="1" t="s">
        <v>23</v>
      </c>
    </row>
    <row r="905" spans="1:15">
      <c r="A905" t="s">
        <v>1693</v>
      </c>
      <c r="B905" t="s">
        <v>74</v>
      </c>
      <c r="C905" t="s">
        <v>75</v>
      </c>
      <c r="D905" t="s">
        <v>60</v>
      </c>
      <c r="E905" t="s">
        <v>42</v>
      </c>
      <c r="F905" t="s">
        <v>1694</v>
      </c>
      <c r="O905" s="1" t="s">
        <v>23</v>
      </c>
    </row>
    <row r="906" spans="1:15">
      <c r="A906" t="s">
        <v>1695</v>
      </c>
      <c r="B906" t="s">
        <v>74</v>
      </c>
      <c r="C906" t="s">
        <v>75</v>
      </c>
      <c r="D906" t="s">
        <v>60</v>
      </c>
      <c r="E906" t="s">
        <v>42</v>
      </c>
      <c r="F906" t="s">
        <v>1696</v>
      </c>
      <c r="O906" s="1" t="s">
        <v>23</v>
      </c>
    </row>
    <row r="907" spans="1:15">
      <c r="A907" t="s">
        <v>1697</v>
      </c>
      <c r="B907" t="s">
        <v>74</v>
      </c>
      <c r="C907" t="s">
        <v>75</v>
      </c>
      <c r="D907" t="s">
        <v>60</v>
      </c>
      <c r="E907" t="s">
        <v>42</v>
      </c>
      <c r="F907" t="s">
        <v>1698</v>
      </c>
      <c r="O907" s="1" t="s">
        <v>23</v>
      </c>
    </row>
    <row r="908" spans="1:15">
      <c r="A908" t="s">
        <v>1699</v>
      </c>
      <c r="B908" t="s">
        <v>74</v>
      </c>
      <c r="C908" t="s">
        <v>75</v>
      </c>
      <c r="D908" t="s">
        <v>60</v>
      </c>
      <c r="E908" t="s">
        <v>42</v>
      </c>
      <c r="F908" t="s">
        <v>1700</v>
      </c>
      <c r="O908" s="1" t="s">
        <v>23</v>
      </c>
    </row>
    <row r="909" spans="1:15">
      <c r="A909" t="s">
        <v>1701</v>
      </c>
      <c r="B909" t="s">
        <v>74</v>
      </c>
      <c r="C909" t="s">
        <v>75</v>
      </c>
      <c r="D909" t="s">
        <v>60</v>
      </c>
      <c r="E909" t="s">
        <v>42</v>
      </c>
      <c r="F909" t="s">
        <v>1702</v>
      </c>
      <c r="O909" s="1" t="s">
        <v>23</v>
      </c>
    </row>
    <row r="910" spans="1:15">
      <c r="A910" t="s">
        <v>1703</v>
      </c>
      <c r="B910" t="s">
        <v>74</v>
      </c>
      <c r="C910" t="s">
        <v>75</v>
      </c>
      <c r="D910" t="s">
        <v>60</v>
      </c>
      <c r="E910" t="s">
        <v>42</v>
      </c>
      <c r="F910" t="s">
        <v>1704</v>
      </c>
      <c r="O910" s="1" t="s">
        <v>23</v>
      </c>
    </row>
    <row r="911" spans="1:15">
      <c r="A911" t="s">
        <v>1705</v>
      </c>
      <c r="B911" t="s">
        <v>74</v>
      </c>
      <c r="C911" t="s">
        <v>75</v>
      </c>
      <c r="D911" t="s">
        <v>60</v>
      </c>
      <c r="E911" t="s">
        <v>42</v>
      </c>
      <c r="F911" t="s">
        <v>1706</v>
      </c>
      <c r="O911" s="1" t="s">
        <v>23</v>
      </c>
    </row>
    <row r="912" spans="1:15">
      <c r="A912" t="s">
        <v>1707</v>
      </c>
      <c r="B912" t="s">
        <v>74</v>
      </c>
      <c r="C912" t="s">
        <v>75</v>
      </c>
      <c r="D912" t="s">
        <v>60</v>
      </c>
      <c r="E912" t="s">
        <v>42</v>
      </c>
      <c r="F912" t="s">
        <v>1708</v>
      </c>
      <c r="O912" s="1" t="s">
        <v>23</v>
      </c>
    </row>
    <row r="913" spans="1:15">
      <c r="A913" t="s">
        <v>1709</v>
      </c>
      <c r="B913" t="s">
        <v>74</v>
      </c>
      <c r="C913" t="s">
        <v>75</v>
      </c>
      <c r="D913" t="s">
        <v>60</v>
      </c>
      <c r="E913" t="s">
        <v>42</v>
      </c>
      <c r="F913" t="s">
        <v>723</v>
      </c>
      <c r="O913" s="1" t="s">
        <v>23</v>
      </c>
    </row>
    <row r="914" spans="1:15">
      <c r="A914" t="s">
        <v>1710</v>
      </c>
      <c r="B914" t="s">
        <v>74</v>
      </c>
      <c r="C914" t="s">
        <v>75</v>
      </c>
      <c r="D914" t="s">
        <v>60</v>
      </c>
      <c r="E914" t="s">
        <v>42</v>
      </c>
      <c r="F914" t="s">
        <v>1711</v>
      </c>
      <c r="O914" s="1" t="s">
        <v>23</v>
      </c>
    </row>
    <row r="915" spans="1:15">
      <c r="A915" t="s">
        <v>1712</v>
      </c>
      <c r="B915" t="s">
        <v>16</v>
      </c>
      <c r="C915" t="s">
        <v>75</v>
      </c>
      <c r="D915" t="s">
        <v>18</v>
      </c>
      <c r="F915" t="s">
        <v>1713</v>
      </c>
      <c r="O915" s="1"/>
    </row>
    <row r="916" spans="1:15">
      <c r="A916" t="s">
        <v>1714</v>
      </c>
      <c r="B916" t="s">
        <v>74</v>
      </c>
      <c r="C916" t="s">
        <v>75</v>
      </c>
      <c r="D916" t="s">
        <v>60</v>
      </c>
      <c r="E916" t="s">
        <v>42</v>
      </c>
      <c r="F916" t="s">
        <v>1715</v>
      </c>
      <c r="O916" s="1" t="s">
        <v>23</v>
      </c>
    </row>
    <row r="917" spans="1:15">
      <c r="A917" t="s">
        <v>1716</v>
      </c>
      <c r="B917" t="s">
        <v>69</v>
      </c>
      <c r="C917" t="s">
        <v>70</v>
      </c>
      <c r="D917" t="s">
        <v>60</v>
      </c>
      <c r="E917" t="s">
        <v>42</v>
      </c>
      <c r="F917" t="s">
        <v>23</v>
      </c>
      <c r="O917" s="1" t="s">
        <v>23</v>
      </c>
    </row>
    <row r="918" spans="1:15">
      <c r="A918" t="s">
        <v>1717</v>
      </c>
      <c r="B918" t="s">
        <v>74</v>
      </c>
      <c r="C918" t="s">
        <v>75</v>
      </c>
      <c r="D918" t="s">
        <v>60</v>
      </c>
      <c r="E918" t="s">
        <v>42</v>
      </c>
      <c r="F918" t="s">
        <v>1718</v>
      </c>
      <c r="O918" s="1" t="s">
        <v>23</v>
      </c>
    </row>
    <row r="919" spans="1:15">
      <c r="A919" t="s">
        <v>1719</v>
      </c>
      <c r="B919" t="s">
        <v>74</v>
      </c>
      <c r="C919" t="s">
        <v>75</v>
      </c>
      <c r="D919" t="s">
        <v>60</v>
      </c>
      <c r="E919" t="s">
        <v>42</v>
      </c>
      <c r="F919" t="s">
        <v>1720</v>
      </c>
      <c r="O919" s="1" t="s">
        <v>23</v>
      </c>
    </row>
    <row r="920" spans="1:15">
      <c r="A920" t="s">
        <v>1721</v>
      </c>
      <c r="B920" t="s">
        <v>74</v>
      </c>
      <c r="C920" t="s">
        <v>75</v>
      </c>
      <c r="D920" t="s">
        <v>60</v>
      </c>
      <c r="E920" t="s">
        <v>42</v>
      </c>
      <c r="F920" t="s">
        <v>1722</v>
      </c>
      <c r="O920" s="1" t="s">
        <v>23</v>
      </c>
    </row>
    <row r="921" spans="1:15">
      <c r="A921" t="s">
        <v>1723</v>
      </c>
      <c r="B921" t="s">
        <v>74</v>
      </c>
      <c r="C921" t="s">
        <v>75</v>
      </c>
      <c r="D921" t="s">
        <v>60</v>
      </c>
      <c r="E921" t="s">
        <v>42</v>
      </c>
      <c r="F921" t="s">
        <v>1724</v>
      </c>
      <c r="O921" s="1" t="s">
        <v>23</v>
      </c>
    </row>
    <row r="922" spans="1:15">
      <c r="A922" t="s">
        <v>1725</v>
      </c>
      <c r="B922" t="s">
        <v>74</v>
      </c>
      <c r="C922" t="s">
        <v>75</v>
      </c>
      <c r="D922" t="s">
        <v>60</v>
      </c>
      <c r="E922" t="s">
        <v>42</v>
      </c>
      <c r="F922" t="s">
        <v>1724</v>
      </c>
      <c r="O922" s="1" t="s">
        <v>23</v>
      </c>
    </row>
    <row r="923" spans="1:15">
      <c r="A923" t="s">
        <v>1726</v>
      </c>
      <c r="B923" t="s">
        <v>74</v>
      </c>
      <c r="C923" t="s">
        <v>75</v>
      </c>
      <c r="D923" t="s">
        <v>60</v>
      </c>
      <c r="E923" t="s">
        <v>42</v>
      </c>
      <c r="F923" t="s">
        <v>1727</v>
      </c>
      <c r="O923" s="1" t="s">
        <v>23</v>
      </c>
    </row>
    <row r="924" spans="1:15">
      <c r="A924" t="s">
        <v>1728</v>
      </c>
      <c r="B924" t="s">
        <v>74</v>
      </c>
      <c r="C924" t="s">
        <v>75</v>
      </c>
      <c r="D924" t="s">
        <v>60</v>
      </c>
      <c r="E924" t="s">
        <v>42</v>
      </c>
      <c r="F924" t="s">
        <v>1729</v>
      </c>
      <c r="O924" s="1" t="s">
        <v>23</v>
      </c>
    </row>
    <row r="925" spans="1:15">
      <c r="A925" t="s">
        <v>1730</v>
      </c>
      <c r="B925" t="s">
        <v>74</v>
      </c>
      <c r="C925" t="s">
        <v>75</v>
      </c>
      <c r="D925" t="s">
        <v>60</v>
      </c>
      <c r="E925" t="s">
        <v>42</v>
      </c>
      <c r="F925" t="s">
        <v>1731</v>
      </c>
      <c r="O925" s="1" t="s">
        <v>23</v>
      </c>
    </row>
    <row r="926" spans="1:15">
      <c r="A926" t="s">
        <v>1732</v>
      </c>
      <c r="B926" t="s">
        <v>74</v>
      </c>
      <c r="C926" t="s">
        <v>75</v>
      </c>
      <c r="D926" t="s">
        <v>60</v>
      </c>
      <c r="E926" t="s">
        <v>42</v>
      </c>
      <c r="F926" t="s">
        <v>1733</v>
      </c>
      <c r="O926" s="1" t="s">
        <v>23</v>
      </c>
    </row>
    <row r="927" spans="1:15">
      <c r="A927" t="s">
        <v>1734</v>
      </c>
      <c r="B927" t="s">
        <v>74</v>
      </c>
      <c r="C927" t="s">
        <v>75</v>
      </c>
      <c r="D927" t="s">
        <v>60</v>
      </c>
      <c r="E927" t="s">
        <v>42</v>
      </c>
      <c r="F927" t="s">
        <v>1735</v>
      </c>
      <c r="O927" s="1" t="s">
        <v>23</v>
      </c>
    </row>
    <row r="928" spans="1:15">
      <c r="A928" t="s">
        <v>1736</v>
      </c>
      <c r="B928" t="s">
        <v>74</v>
      </c>
      <c r="C928" t="s">
        <v>75</v>
      </c>
      <c r="D928" t="s">
        <v>60</v>
      </c>
      <c r="E928" t="s">
        <v>42</v>
      </c>
      <c r="F928" t="s">
        <v>1737</v>
      </c>
      <c r="O928" s="1" t="s">
        <v>23</v>
      </c>
    </row>
    <row r="929" spans="1:15">
      <c r="A929" t="s">
        <v>1738</v>
      </c>
      <c r="B929" t="s">
        <v>74</v>
      </c>
      <c r="C929" t="s">
        <v>75</v>
      </c>
      <c r="D929" t="s">
        <v>60</v>
      </c>
      <c r="E929" t="s">
        <v>42</v>
      </c>
      <c r="F929" t="s">
        <v>1739</v>
      </c>
      <c r="O929" s="1" t="s">
        <v>23</v>
      </c>
    </row>
    <row r="930" spans="1:15">
      <c r="A930" t="s">
        <v>1740</v>
      </c>
      <c r="B930" t="s">
        <v>74</v>
      </c>
      <c r="C930" t="s">
        <v>75</v>
      </c>
      <c r="D930" t="s">
        <v>60</v>
      </c>
      <c r="E930" t="s">
        <v>42</v>
      </c>
      <c r="F930" t="s">
        <v>1741</v>
      </c>
      <c r="O930" s="1" t="s">
        <v>23</v>
      </c>
    </row>
    <row r="931" spans="1:15">
      <c r="A931" t="s">
        <v>1742</v>
      </c>
      <c r="B931" t="s">
        <v>74</v>
      </c>
      <c r="C931" t="s">
        <v>75</v>
      </c>
      <c r="D931" t="s">
        <v>60</v>
      </c>
      <c r="E931" t="s">
        <v>42</v>
      </c>
      <c r="F931" t="s">
        <v>1743</v>
      </c>
      <c r="O931" s="1" t="s">
        <v>23</v>
      </c>
    </row>
    <row r="932" spans="1:15">
      <c r="A932" t="s">
        <v>1744</v>
      </c>
      <c r="B932" t="s">
        <v>16</v>
      </c>
      <c r="C932" t="s">
        <v>75</v>
      </c>
      <c r="D932" t="s">
        <v>18</v>
      </c>
      <c r="F932" t="s">
        <v>1745</v>
      </c>
      <c r="O932" s="1"/>
    </row>
    <row r="933" spans="1:15">
      <c r="A933" t="s">
        <v>1746</v>
      </c>
      <c r="B933" t="s">
        <v>74</v>
      </c>
      <c r="C933" t="s">
        <v>75</v>
      </c>
      <c r="D933" t="s">
        <v>60</v>
      </c>
      <c r="E933" t="s">
        <v>42</v>
      </c>
      <c r="F933" t="s">
        <v>1747</v>
      </c>
      <c r="O933" s="1" t="s">
        <v>23</v>
      </c>
    </row>
    <row r="934" spans="1:15">
      <c r="A934" t="s">
        <v>1748</v>
      </c>
      <c r="B934" t="s">
        <v>69</v>
      </c>
      <c r="C934" t="s">
        <v>70</v>
      </c>
      <c r="D934" t="s">
        <v>60</v>
      </c>
      <c r="E934" t="s">
        <v>42</v>
      </c>
      <c r="F934" t="s">
        <v>23</v>
      </c>
      <c r="O934" s="1" t="s">
        <v>23</v>
      </c>
    </row>
    <row r="935" spans="1:15">
      <c r="A935" t="s">
        <v>1749</v>
      </c>
      <c r="B935" t="s">
        <v>23</v>
      </c>
      <c r="C935" t="s">
        <v>17</v>
      </c>
      <c r="D935" t="s">
        <v>18</v>
      </c>
      <c r="E935" t="s">
        <v>19</v>
      </c>
      <c r="F935" t="s">
        <v>1750</v>
      </c>
      <c r="O935" s="1" t="s">
        <v>23</v>
      </c>
    </row>
    <row r="936" spans="1:15">
      <c r="A936" t="s">
        <v>1751</v>
      </c>
      <c r="B936" t="s">
        <v>74</v>
      </c>
      <c r="C936" t="s">
        <v>75</v>
      </c>
      <c r="D936" t="s">
        <v>60</v>
      </c>
      <c r="E936" t="s">
        <v>42</v>
      </c>
      <c r="F936" t="s">
        <v>1752</v>
      </c>
      <c r="O936" s="1" t="s">
        <v>23</v>
      </c>
    </row>
    <row r="937" spans="1:15">
      <c r="A937" t="s">
        <v>1753</v>
      </c>
      <c r="B937" t="s">
        <v>74</v>
      </c>
      <c r="C937" t="s">
        <v>75</v>
      </c>
      <c r="D937" t="s">
        <v>60</v>
      </c>
      <c r="E937" t="s">
        <v>42</v>
      </c>
      <c r="F937" t="s">
        <v>1754</v>
      </c>
      <c r="O937" s="1" t="s">
        <v>23</v>
      </c>
    </row>
    <row r="938" spans="1:15">
      <c r="A938" t="s">
        <v>1755</v>
      </c>
      <c r="B938" t="s">
        <v>69</v>
      </c>
      <c r="C938" t="s">
        <v>70</v>
      </c>
      <c r="D938" t="s">
        <v>60</v>
      </c>
      <c r="E938" t="s">
        <v>42</v>
      </c>
      <c r="F938" t="s">
        <v>1756</v>
      </c>
      <c r="O938" s="1" t="s">
        <v>23</v>
      </c>
    </row>
    <row r="939" spans="1:15">
      <c r="A939" t="s">
        <v>1757</v>
      </c>
      <c r="B939" t="s">
        <v>74</v>
      </c>
      <c r="C939" t="s">
        <v>75</v>
      </c>
      <c r="D939" t="s">
        <v>60</v>
      </c>
      <c r="E939" t="s">
        <v>42</v>
      </c>
      <c r="F939" t="s">
        <v>1758</v>
      </c>
      <c r="O939" s="1" t="s">
        <v>23</v>
      </c>
    </row>
    <row r="940" spans="1:15">
      <c r="A940" t="s">
        <v>1759</v>
      </c>
      <c r="B940" t="s">
        <v>74</v>
      </c>
      <c r="C940" t="s">
        <v>75</v>
      </c>
      <c r="D940" t="s">
        <v>60</v>
      </c>
      <c r="E940" t="s">
        <v>42</v>
      </c>
      <c r="F940" t="s">
        <v>1760</v>
      </c>
      <c r="O940" s="1" t="s">
        <v>23</v>
      </c>
    </row>
    <row r="941" spans="1:15">
      <c r="A941" t="s">
        <v>1761</v>
      </c>
      <c r="B941" t="s">
        <v>74</v>
      </c>
      <c r="C941" t="s">
        <v>75</v>
      </c>
      <c r="D941" t="s">
        <v>60</v>
      </c>
      <c r="E941" t="s">
        <v>42</v>
      </c>
      <c r="F941" t="s">
        <v>1762</v>
      </c>
      <c r="O941" s="1" t="s">
        <v>23</v>
      </c>
    </row>
    <row r="942" spans="1:15">
      <c r="A942" t="s">
        <v>1763</v>
      </c>
      <c r="B942" t="s">
        <v>74</v>
      </c>
      <c r="C942" t="s">
        <v>75</v>
      </c>
      <c r="D942" t="s">
        <v>60</v>
      </c>
      <c r="E942" t="s">
        <v>42</v>
      </c>
      <c r="F942" t="s">
        <v>1764</v>
      </c>
      <c r="O942" s="1" t="s">
        <v>23</v>
      </c>
    </row>
    <row r="943" spans="1:15">
      <c r="A943" t="s">
        <v>1765</v>
      </c>
      <c r="B943" t="s">
        <v>69</v>
      </c>
      <c r="C943" t="s">
        <v>70</v>
      </c>
      <c r="D943" t="s">
        <v>60</v>
      </c>
      <c r="E943" t="s">
        <v>42</v>
      </c>
      <c r="F943" t="s">
        <v>1766</v>
      </c>
      <c r="O943" s="1" t="s">
        <v>23</v>
      </c>
    </row>
    <row r="944" spans="1:15">
      <c r="A944" t="s">
        <v>1767</v>
      </c>
      <c r="B944" t="s">
        <v>74</v>
      </c>
      <c r="C944" t="s">
        <v>75</v>
      </c>
      <c r="D944" t="s">
        <v>60</v>
      </c>
      <c r="E944" t="s">
        <v>42</v>
      </c>
      <c r="F944" t="s">
        <v>1768</v>
      </c>
      <c r="O944" s="1" t="s">
        <v>23</v>
      </c>
    </row>
    <row r="945" spans="1:15">
      <c r="A945" t="s">
        <v>1769</v>
      </c>
      <c r="B945" t="s">
        <v>74</v>
      </c>
      <c r="C945" t="s">
        <v>75</v>
      </c>
      <c r="D945" t="s">
        <v>60</v>
      </c>
      <c r="E945" t="s">
        <v>42</v>
      </c>
      <c r="F945" t="s">
        <v>1770</v>
      </c>
      <c r="O945" s="1" t="s">
        <v>23</v>
      </c>
    </row>
    <row r="946" spans="1:15">
      <c r="A946" t="s">
        <v>1771</v>
      </c>
      <c r="B946" t="s">
        <v>16</v>
      </c>
      <c r="C946" t="s">
        <v>75</v>
      </c>
      <c r="D946" t="s">
        <v>18</v>
      </c>
      <c r="F946" t="s">
        <v>1772</v>
      </c>
      <c r="O946" s="1"/>
    </row>
    <row r="947" spans="1:15">
      <c r="A947" t="s">
        <v>1773</v>
      </c>
      <c r="B947" t="s">
        <v>74</v>
      </c>
      <c r="C947" t="s">
        <v>75</v>
      </c>
      <c r="D947" t="s">
        <v>60</v>
      </c>
      <c r="E947" t="s">
        <v>42</v>
      </c>
      <c r="F947" t="s">
        <v>449</v>
      </c>
      <c r="O947" s="1" t="s">
        <v>23</v>
      </c>
    </row>
    <row r="948" spans="1:15">
      <c r="A948" t="s">
        <v>1774</v>
      </c>
      <c r="B948" t="s">
        <v>69</v>
      </c>
      <c r="C948" t="s">
        <v>70</v>
      </c>
      <c r="D948" t="s">
        <v>60</v>
      </c>
      <c r="E948" t="s">
        <v>42</v>
      </c>
      <c r="F948" t="s">
        <v>1775</v>
      </c>
      <c r="O948" s="1" t="s">
        <v>23</v>
      </c>
    </row>
    <row r="949" spans="1:15">
      <c r="A949" t="s">
        <v>1776</v>
      </c>
      <c r="B949" t="s">
        <v>74</v>
      </c>
      <c r="C949" t="s">
        <v>75</v>
      </c>
      <c r="D949" t="s">
        <v>60</v>
      </c>
      <c r="E949" t="s">
        <v>42</v>
      </c>
      <c r="F949" t="s">
        <v>1777</v>
      </c>
      <c r="O949" s="1" t="s">
        <v>23</v>
      </c>
    </row>
    <row r="950" spans="1:15">
      <c r="A950" t="s">
        <v>1778</v>
      </c>
      <c r="B950" t="s">
        <v>69</v>
      </c>
      <c r="C950" t="s">
        <v>70</v>
      </c>
      <c r="D950" t="s">
        <v>60</v>
      </c>
      <c r="E950" t="s">
        <v>42</v>
      </c>
      <c r="F950" t="s">
        <v>23</v>
      </c>
      <c r="O950" s="1" t="s">
        <v>23</v>
      </c>
    </row>
    <row r="951" spans="1:15">
      <c r="A951" t="s">
        <v>1779</v>
      </c>
      <c r="B951" t="s">
        <v>74</v>
      </c>
      <c r="C951" t="s">
        <v>75</v>
      </c>
      <c r="D951" t="s">
        <v>60</v>
      </c>
      <c r="E951" t="s">
        <v>42</v>
      </c>
      <c r="F951" t="s">
        <v>1780</v>
      </c>
      <c r="O951" s="1" t="s">
        <v>23</v>
      </c>
    </row>
    <row r="952" spans="1:15">
      <c r="A952" t="s">
        <v>1781</v>
      </c>
      <c r="B952" t="s">
        <v>74</v>
      </c>
      <c r="C952" t="s">
        <v>75</v>
      </c>
      <c r="D952" t="s">
        <v>60</v>
      </c>
      <c r="E952" t="s">
        <v>42</v>
      </c>
      <c r="F952" t="s">
        <v>1782</v>
      </c>
      <c r="O952" s="1" t="s">
        <v>23</v>
      </c>
    </row>
    <row r="953" spans="1:15">
      <c r="A953" t="s">
        <v>1783</v>
      </c>
      <c r="B953" t="s">
        <v>69</v>
      </c>
      <c r="C953" t="s">
        <v>70</v>
      </c>
      <c r="D953" t="s">
        <v>60</v>
      </c>
      <c r="E953" t="s">
        <v>42</v>
      </c>
      <c r="F953" t="s">
        <v>23</v>
      </c>
      <c r="O953" s="1" t="s">
        <v>23</v>
      </c>
    </row>
    <row r="954" spans="1:15">
      <c r="A954" t="s">
        <v>1784</v>
      </c>
      <c r="B954" t="s">
        <v>69</v>
      </c>
      <c r="C954" t="s">
        <v>70</v>
      </c>
      <c r="D954" t="s">
        <v>60</v>
      </c>
      <c r="E954" t="s">
        <v>42</v>
      </c>
      <c r="F954" t="s">
        <v>23</v>
      </c>
      <c r="O954" s="1" t="s">
        <v>23</v>
      </c>
    </row>
    <row r="955" spans="1:15">
      <c r="A955" t="s">
        <v>1785</v>
      </c>
      <c r="B955" t="s">
        <v>69</v>
      </c>
      <c r="C955" t="s">
        <v>70</v>
      </c>
      <c r="D955" t="s">
        <v>60</v>
      </c>
      <c r="E955" t="s">
        <v>42</v>
      </c>
      <c r="F955" t="s">
        <v>1786</v>
      </c>
      <c r="O955" s="1"/>
    </row>
    <row r="956" spans="1:15">
      <c r="A956" t="s">
        <v>1787</v>
      </c>
      <c r="B956" t="s">
        <v>74</v>
      </c>
      <c r="C956" t="s">
        <v>75</v>
      </c>
      <c r="D956" t="s">
        <v>60</v>
      </c>
      <c r="E956" t="s">
        <v>42</v>
      </c>
      <c r="F956" t="s">
        <v>1788</v>
      </c>
      <c r="O956" s="1" t="s">
        <v>23</v>
      </c>
    </row>
    <row r="957" spans="1:15">
      <c r="A957" t="s">
        <v>1789</v>
      </c>
      <c r="B957" t="s">
        <v>16</v>
      </c>
      <c r="C957" t="s">
        <v>75</v>
      </c>
      <c r="D957" t="s">
        <v>18</v>
      </c>
      <c r="F957" t="s">
        <v>1790</v>
      </c>
      <c r="O957" s="1"/>
    </row>
    <row r="958" spans="1:15">
      <c r="A958" t="s">
        <v>1791</v>
      </c>
      <c r="B958" t="s">
        <v>74</v>
      </c>
      <c r="C958" t="s">
        <v>75</v>
      </c>
      <c r="D958" t="s">
        <v>60</v>
      </c>
      <c r="E958" t="s">
        <v>42</v>
      </c>
      <c r="F958" t="s">
        <v>1792</v>
      </c>
      <c r="O958" s="1" t="s">
        <v>23</v>
      </c>
    </row>
    <row r="959" spans="1:15">
      <c r="A959" t="s">
        <v>1793</v>
      </c>
      <c r="B959" t="s">
        <v>16</v>
      </c>
      <c r="C959" t="s">
        <v>75</v>
      </c>
      <c r="D959" t="s">
        <v>18</v>
      </c>
      <c r="F959" t="s">
        <v>1794</v>
      </c>
      <c r="O959" s="1"/>
    </row>
    <row r="960" spans="1:15">
      <c r="A960" t="s">
        <v>1795</v>
      </c>
      <c r="B960" t="s">
        <v>74</v>
      </c>
      <c r="C960" t="s">
        <v>75</v>
      </c>
      <c r="D960" t="s">
        <v>60</v>
      </c>
      <c r="E960" t="s">
        <v>42</v>
      </c>
      <c r="F960" t="s">
        <v>1796</v>
      </c>
      <c r="O960" s="1" t="s">
        <v>23</v>
      </c>
    </row>
    <row r="961" spans="1:15">
      <c r="A961" t="s">
        <v>1797</v>
      </c>
      <c r="B961" t="s">
        <v>74</v>
      </c>
      <c r="C961" t="s">
        <v>75</v>
      </c>
      <c r="D961" t="s">
        <v>60</v>
      </c>
      <c r="E961" t="s">
        <v>42</v>
      </c>
      <c r="F961" t="s">
        <v>1798</v>
      </c>
      <c r="O961" s="1" t="s">
        <v>23</v>
      </c>
    </row>
    <row r="962" spans="1:15">
      <c r="A962" t="s">
        <v>1799</v>
      </c>
      <c r="B962" t="s">
        <v>69</v>
      </c>
      <c r="C962" t="s">
        <v>435</v>
      </c>
      <c r="D962" t="s">
        <v>18</v>
      </c>
      <c r="F962" t="s">
        <v>1800</v>
      </c>
      <c r="O962" s="1" t="s">
        <v>23</v>
      </c>
    </row>
    <row r="963" spans="1:15">
      <c r="A963" t="s">
        <v>1801</v>
      </c>
      <c r="B963" t="s">
        <v>74</v>
      </c>
      <c r="C963" t="s">
        <v>75</v>
      </c>
      <c r="D963" t="s">
        <v>60</v>
      </c>
      <c r="E963" t="s">
        <v>42</v>
      </c>
      <c r="F963" t="s">
        <v>1802</v>
      </c>
      <c r="O963" s="1" t="s">
        <v>23</v>
      </c>
    </row>
    <row r="964" spans="1:15">
      <c r="A964" t="s">
        <v>1803</v>
      </c>
      <c r="B964" t="s">
        <v>23</v>
      </c>
      <c r="C964" t="s">
        <v>75</v>
      </c>
      <c r="D964" t="s">
        <v>60</v>
      </c>
      <c r="E964" t="s">
        <v>42</v>
      </c>
      <c r="F964" t="s">
        <v>1804</v>
      </c>
      <c r="O964" s="1" t="s">
        <v>23</v>
      </c>
    </row>
    <row r="965" spans="1:15">
      <c r="A965" t="s">
        <v>1805</v>
      </c>
      <c r="B965" t="s">
        <v>69</v>
      </c>
      <c r="C965" t="s">
        <v>70</v>
      </c>
      <c r="D965" t="s">
        <v>60</v>
      </c>
      <c r="E965" t="s">
        <v>42</v>
      </c>
      <c r="F965" t="s">
        <v>23</v>
      </c>
      <c r="O965" s="1" t="s">
        <v>23</v>
      </c>
    </row>
    <row r="966" spans="1:15">
      <c r="A966" t="s">
        <v>1806</v>
      </c>
      <c r="B966" t="s">
        <v>23</v>
      </c>
      <c r="C966" t="s">
        <v>17</v>
      </c>
      <c r="D966" t="s">
        <v>18</v>
      </c>
      <c r="F966" t="s">
        <v>1807</v>
      </c>
      <c r="O966" s="1" t="s">
        <v>23</v>
      </c>
    </row>
    <row r="967" spans="1:15">
      <c r="A967" t="s">
        <v>1808</v>
      </c>
      <c r="B967" t="s">
        <v>23</v>
      </c>
      <c r="C967" t="s">
        <v>17</v>
      </c>
      <c r="D967" t="s">
        <v>18</v>
      </c>
      <c r="E967" t="s">
        <v>19</v>
      </c>
      <c r="F967" t="s">
        <v>23</v>
      </c>
      <c r="O967" s="1" t="s">
        <v>23</v>
      </c>
    </row>
    <row r="968" spans="1:15">
      <c r="A968" t="s">
        <v>1809</v>
      </c>
      <c r="B968" t="s">
        <v>69</v>
      </c>
      <c r="C968" t="s">
        <v>435</v>
      </c>
      <c r="D968" t="s">
        <v>18</v>
      </c>
      <c r="F968" t="s">
        <v>23</v>
      </c>
      <c r="O968" s="1" t="s">
        <v>23</v>
      </c>
    </row>
    <row r="969" spans="1:15">
      <c r="A969" t="s">
        <v>1810</v>
      </c>
      <c r="B969" t="s">
        <v>74</v>
      </c>
      <c r="C969" t="s">
        <v>75</v>
      </c>
      <c r="D969" t="s">
        <v>60</v>
      </c>
      <c r="E969" t="s">
        <v>42</v>
      </c>
      <c r="F969" t="s">
        <v>1811</v>
      </c>
      <c r="O969" s="1" t="s">
        <v>23</v>
      </c>
    </row>
    <row r="970" spans="1:15">
      <c r="A970" t="s">
        <v>1812</v>
      </c>
      <c r="B970" t="s">
        <v>74</v>
      </c>
      <c r="C970" t="s">
        <v>75</v>
      </c>
      <c r="D970" t="s">
        <v>60</v>
      </c>
      <c r="E970" t="s">
        <v>42</v>
      </c>
      <c r="F970" t="s">
        <v>1813</v>
      </c>
      <c r="O970" s="1" t="s">
        <v>23</v>
      </c>
    </row>
    <row r="971" spans="1:15">
      <c r="A971" t="s">
        <v>1814</v>
      </c>
      <c r="B971" t="s">
        <v>74</v>
      </c>
      <c r="C971" t="s">
        <v>75</v>
      </c>
      <c r="D971" t="s">
        <v>60</v>
      </c>
      <c r="E971" t="s">
        <v>42</v>
      </c>
      <c r="F971" t="s">
        <v>1815</v>
      </c>
      <c r="O971" s="1" t="s">
        <v>23</v>
      </c>
    </row>
    <row r="972" spans="1:15">
      <c r="A972" t="s">
        <v>1816</v>
      </c>
      <c r="B972" t="s">
        <v>69</v>
      </c>
      <c r="C972" t="s">
        <v>70</v>
      </c>
      <c r="D972" t="s">
        <v>60</v>
      </c>
      <c r="E972" t="s">
        <v>42</v>
      </c>
      <c r="F972" t="s">
        <v>23</v>
      </c>
      <c r="O972" s="1" t="s">
        <v>23</v>
      </c>
    </row>
    <row r="973" spans="1:15">
      <c r="A973" t="s">
        <v>1817</v>
      </c>
      <c r="B973" t="s">
        <v>69</v>
      </c>
      <c r="C973" t="s">
        <v>70</v>
      </c>
      <c r="D973" t="s">
        <v>60</v>
      </c>
      <c r="E973" t="s">
        <v>42</v>
      </c>
      <c r="F973" t="s">
        <v>1818</v>
      </c>
      <c r="O973" s="1" t="s">
        <v>23</v>
      </c>
    </row>
    <row r="974" spans="1:15">
      <c r="A974" t="s">
        <v>1819</v>
      </c>
      <c r="B974" t="s">
        <v>74</v>
      </c>
      <c r="C974" t="s">
        <v>75</v>
      </c>
      <c r="D974" t="s">
        <v>60</v>
      </c>
      <c r="E974" t="s">
        <v>42</v>
      </c>
      <c r="F974" t="s">
        <v>1820</v>
      </c>
      <c r="O974" s="1" t="s">
        <v>23</v>
      </c>
    </row>
    <row r="975" spans="1:15">
      <c r="A975" t="s">
        <v>1821</v>
      </c>
      <c r="B975" t="s">
        <v>16</v>
      </c>
      <c r="C975" t="s">
        <v>75</v>
      </c>
      <c r="D975" t="s">
        <v>18</v>
      </c>
      <c r="F975" t="s">
        <v>1822</v>
      </c>
      <c r="O975" s="1"/>
    </row>
    <row r="976" spans="1:15">
      <c r="A976" t="s">
        <v>1823</v>
      </c>
      <c r="B976" t="s">
        <v>74</v>
      </c>
      <c r="C976" t="s">
        <v>75</v>
      </c>
      <c r="D976" t="s">
        <v>60</v>
      </c>
      <c r="E976" t="s">
        <v>42</v>
      </c>
      <c r="F976" t="s">
        <v>1824</v>
      </c>
      <c r="O976" s="1" t="s">
        <v>23</v>
      </c>
    </row>
    <row r="977" spans="1:15">
      <c r="A977" t="s">
        <v>1825</v>
      </c>
      <c r="B977" t="s">
        <v>74</v>
      </c>
      <c r="C977" t="s">
        <v>75</v>
      </c>
      <c r="D977" t="s">
        <v>60</v>
      </c>
      <c r="E977" t="s">
        <v>42</v>
      </c>
      <c r="F977" t="s">
        <v>1826</v>
      </c>
      <c r="O977" s="1" t="s">
        <v>23</v>
      </c>
    </row>
    <row r="978" spans="1:15">
      <c r="A978" t="s">
        <v>1827</v>
      </c>
      <c r="B978" t="s">
        <v>74</v>
      </c>
      <c r="C978" t="s">
        <v>75</v>
      </c>
      <c r="D978" t="s">
        <v>60</v>
      </c>
      <c r="E978" t="s">
        <v>42</v>
      </c>
      <c r="F978" t="s">
        <v>1828</v>
      </c>
      <c r="O978" s="1" t="s">
        <v>23</v>
      </c>
    </row>
    <row r="979" spans="1:15">
      <c r="A979" t="s">
        <v>1829</v>
      </c>
      <c r="B979" t="s">
        <v>74</v>
      </c>
      <c r="C979" t="s">
        <v>75</v>
      </c>
      <c r="D979" t="s">
        <v>60</v>
      </c>
      <c r="E979" t="s">
        <v>42</v>
      </c>
      <c r="F979" t="s">
        <v>723</v>
      </c>
      <c r="O979" s="1" t="s">
        <v>23</v>
      </c>
    </row>
    <row r="980" spans="1:15">
      <c r="A980" t="s">
        <v>1830</v>
      </c>
      <c r="B980" t="s">
        <v>69</v>
      </c>
      <c r="C980" t="s">
        <v>70</v>
      </c>
      <c r="D980" t="s">
        <v>60</v>
      </c>
      <c r="E980" t="s">
        <v>42</v>
      </c>
      <c r="F980" t="s">
        <v>1831</v>
      </c>
      <c r="O980" s="1" t="s">
        <v>23</v>
      </c>
    </row>
    <row r="981" spans="1:15">
      <c r="A981" t="s">
        <v>1832</v>
      </c>
      <c r="B981" t="s">
        <v>69</v>
      </c>
      <c r="C981" t="s">
        <v>70</v>
      </c>
      <c r="D981" t="s">
        <v>60</v>
      </c>
      <c r="E981" t="s">
        <v>42</v>
      </c>
      <c r="F981" t="s">
        <v>1833</v>
      </c>
      <c r="O981" s="1" t="s">
        <v>23</v>
      </c>
    </row>
    <row r="982" spans="1:15">
      <c r="A982" t="s">
        <v>1834</v>
      </c>
      <c r="B982" t="s">
        <v>74</v>
      </c>
      <c r="C982" t="s">
        <v>75</v>
      </c>
      <c r="D982" t="s">
        <v>60</v>
      </c>
      <c r="E982" t="s">
        <v>42</v>
      </c>
      <c r="F982" t="s">
        <v>1835</v>
      </c>
      <c r="O982" s="1" t="s">
        <v>23</v>
      </c>
    </row>
    <row r="983" spans="1:15">
      <c r="A983" t="s">
        <v>1836</v>
      </c>
      <c r="B983" t="s">
        <v>69</v>
      </c>
      <c r="C983" t="s">
        <v>70</v>
      </c>
      <c r="D983" t="s">
        <v>60</v>
      </c>
      <c r="E983" t="s">
        <v>42</v>
      </c>
      <c r="F983" t="s">
        <v>23</v>
      </c>
      <c r="O983" s="1" t="s">
        <v>23</v>
      </c>
    </row>
    <row r="984" spans="1:15">
      <c r="A984" t="s">
        <v>1837</v>
      </c>
      <c r="B984" t="s">
        <v>69</v>
      </c>
      <c r="C984" t="s">
        <v>70</v>
      </c>
      <c r="D984" t="s">
        <v>60</v>
      </c>
      <c r="E984" t="s">
        <v>42</v>
      </c>
      <c r="O984" s="1"/>
    </row>
    <row r="985" spans="1:15">
      <c r="A985" t="s">
        <v>1838</v>
      </c>
      <c r="B985" t="s">
        <v>16</v>
      </c>
      <c r="C985" t="s">
        <v>1839</v>
      </c>
      <c r="D985" t="s">
        <v>18</v>
      </c>
      <c r="F985" t="s">
        <v>1840</v>
      </c>
      <c r="O985" s="1"/>
    </row>
    <row r="986" spans="1:15">
      <c r="A986" t="s">
        <v>1841</v>
      </c>
      <c r="B986" t="s">
        <v>69</v>
      </c>
      <c r="C986" t="s">
        <v>70</v>
      </c>
      <c r="D986" t="s">
        <v>60</v>
      </c>
      <c r="E986" t="s">
        <v>42</v>
      </c>
      <c r="F986" t="s">
        <v>1842</v>
      </c>
      <c r="O986" s="1"/>
    </row>
    <row r="987" spans="1:15">
      <c r="A987" t="s">
        <v>1843</v>
      </c>
      <c r="B987" t="s">
        <v>23</v>
      </c>
      <c r="C987" t="s">
        <v>59</v>
      </c>
      <c r="D987" t="s">
        <v>18</v>
      </c>
      <c r="F987" t="s">
        <v>23</v>
      </c>
      <c r="O987" s="1" t="s">
        <v>23</v>
      </c>
    </row>
    <row r="988" spans="1:15">
      <c r="A988" t="s">
        <v>1844</v>
      </c>
      <c r="B988" t="s">
        <v>69</v>
      </c>
      <c r="C988" t="s">
        <v>70</v>
      </c>
      <c r="D988" t="s">
        <v>60</v>
      </c>
      <c r="E988" t="s">
        <v>42</v>
      </c>
      <c r="F988" t="s">
        <v>23</v>
      </c>
      <c r="O988" s="1" t="s">
        <v>23</v>
      </c>
    </row>
    <row r="989" spans="1:15">
      <c r="A989" t="s">
        <v>1845</v>
      </c>
      <c r="B989" t="s">
        <v>69</v>
      </c>
      <c r="C989" t="s">
        <v>70</v>
      </c>
      <c r="D989" t="s">
        <v>60</v>
      </c>
      <c r="E989" t="s">
        <v>42</v>
      </c>
      <c r="F989" t="s">
        <v>23</v>
      </c>
      <c r="O989" s="1" t="s">
        <v>23</v>
      </c>
    </row>
    <row r="990" spans="1:15">
      <c r="A990" t="s">
        <v>1846</v>
      </c>
      <c r="B990" t="s">
        <v>74</v>
      </c>
      <c r="C990" t="s">
        <v>75</v>
      </c>
      <c r="D990" t="s">
        <v>60</v>
      </c>
      <c r="E990" t="s">
        <v>42</v>
      </c>
      <c r="F990" t="s">
        <v>1847</v>
      </c>
      <c r="O990" s="1" t="s">
        <v>23</v>
      </c>
    </row>
    <row r="991" spans="1:15">
      <c r="A991" t="s">
        <v>1848</v>
      </c>
      <c r="B991" t="s">
        <v>69</v>
      </c>
      <c r="C991" t="s">
        <v>70</v>
      </c>
      <c r="D991" t="s">
        <v>60</v>
      </c>
      <c r="E991" t="s">
        <v>42</v>
      </c>
      <c r="F991" t="s">
        <v>23</v>
      </c>
      <c r="O991" s="1" t="s">
        <v>23</v>
      </c>
    </row>
    <row r="992" spans="1:15">
      <c r="A992" t="s">
        <v>1849</v>
      </c>
      <c r="B992" t="s">
        <v>74</v>
      </c>
      <c r="C992" t="s">
        <v>75</v>
      </c>
      <c r="D992" t="s">
        <v>60</v>
      </c>
      <c r="E992" t="s">
        <v>42</v>
      </c>
      <c r="F992" t="s">
        <v>1850</v>
      </c>
      <c r="O992" s="1" t="s">
        <v>23</v>
      </c>
    </row>
    <row r="993" spans="1:15">
      <c r="A993" t="s">
        <v>1851</v>
      </c>
      <c r="B993" t="s">
        <v>69</v>
      </c>
      <c r="C993" t="s">
        <v>70</v>
      </c>
      <c r="D993" t="s">
        <v>60</v>
      </c>
      <c r="E993" t="s">
        <v>42</v>
      </c>
      <c r="F993" t="s">
        <v>1852</v>
      </c>
      <c r="O993" s="1" t="s">
        <v>23</v>
      </c>
    </row>
    <row r="994" spans="1:15">
      <c r="A994" t="s">
        <v>1853</v>
      </c>
      <c r="B994" t="s">
        <v>23</v>
      </c>
      <c r="C994" t="s">
        <v>17</v>
      </c>
      <c r="D994" t="s">
        <v>18</v>
      </c>
      <c r="E994" t="s">
        <v>19</v>
      </c>
      <c r="F994" t="s">
        <v>23</v>
      </c>
      <c r="O994" s="1" t="s">
        <v>23</v>
      </c>
    </row>
    <row r="995" spans="1:15">
      <c r="A995" t="s">
        <v>1854</v>
      </c>
      <c r="B995" t="s">
        <v>23</v>
      </c>
      <c r="C995" t="s">
        <v>17</v>
      </c>
      <c r="D995" t="s">
        <v>18</v>
      </c>
      <c r="E995" t="s">
        <v>19</v>
      </c>
      <c r="F995" t="s">
        <v>1855</v>
      </c>
      <c r="O995" s="1" t="s">
        <v>23</v>
      </c>
    </row>
    <row r="996" spans="1:15">
      <c r="A996" t="s">
        <v>1856</v>
      </c>
      <c r="B996" t="s">
        <v>74</v>
      </c>
      <c r="C996" t="s">
        <v>75</v>
      </c>
      <c r="D996" t="s">
        <v>60</v>
      </c>
      <c r="E996" t="s">
        <v>42</v>
      </c>
      <c r="F996" t="s">
        <v>1857</v>
      </c>
      <c r="O996" s="1" t="s">
        <v>23</v>
      </c>
    </row>
    <row r="997" spans="1:15">
      <c r="A997" t="s">
        <v>1858</v>
      </c>
      <c r="B997" t="s">
        <v>74</v>
      </c>
      <c r="C997" t="s">
        <v>75</v>
      </c>
      <c r="D997" t="s">
        <v>60</v>
      </c>
      <c r="E997" t="s">
        <v>42</v>
      </c>
      <c r="F997" t="s">
        <v>1859</v>
      </c>
      <c r="O997" s="1" t="s">
        <v>23</v>
      </c>
    </row>
    <row r="998" spans="1:15">
      <c r="A998" t="s">
        <v>1860</v>
      </c>
      <c r="B998" t="s">
        <v>16</v>
      </c>
      <c r="C998" t="s">
        <v>75</v>
      </c>
      <c r="D998" t="s">
        <v>18</v>
      </c>
      <c r="F998" t="s">
        <v>1861</v>
      </c>
      <c r="O998" s="1"/>
    </row>
    <row r="999" spans="1:15">
      <c r="A999" t="s">
        <v>1862</v>
      </c>
      <c r="B999" t="s">
        <v>74</v>
      </c>
      <c r="C999" t="s">
        <v>75</v>
      </c>
      <c r="D999" t="s">
        <v>60</v>
      </c>
      <c r="E999" t="s">
        <v>42</v>
      </c>
      <c r="F999" t="s">
        <v>1863</v>
      </c>
      <c r="O999" s="1" t="s">
        <v>23</v>
      </c>
    </row>
    <row r="1000" spans="1:15">
      <c r="A1000" t="s">
        <v>1864</v>
      </c>
      <c r="B1000" t="s">
        <v>74</v>
      </c>
      <c r="C1000" t="s">
        <v>75</v>
      </c>
      <c r="D1000" t="s">
        <v>60</v>
      </c>
      <c r="E1000" t="s">
        <v>42</v>
      </c>
      <c r="F1000" t="s">
        <v>1865</v>
      </c>
      <c r="O1000" s="1" t="s">
        <v>23</v>
      </c>
    </row>
    <row r="1001" spans="1:15">
      <c r="A1001" t="s">
        <v>1866</v>
      </c>
      <c r="B1001" t="s">
        <v>69</v>
      </c>
      <c r="C1001" t="s">
        <v>70</v>
      </c>
      <c r="D1001" t="s">
        <v>60</v>
      </c>
      <c r="E1001" t="s">
        <v>42</v>
      </c>
      <c r="F1001" t="s">
        <v>1867</v>
      </c>
      <c r="O1001" s="1" t="s">
        <v>23</v>
      </c>
    </row>
    <row r="1002" spans="1:15">
      <c r="A1002" t="s">
        <v>1868</v>
      </c>
      <c r="B1002" t="s">
        <v>23</v>
      </c>
      <c r="C1002" t="s">
        <v>17</v>
      </c>
      <c r="D1002" t="s">
        <v>18</v>
      </c>
      <c r="E1002" t="s">
        <v>19</v>
      </c>
      <c r="F1002" t="s">
        <v>1869</v>
      </c>
      <c r="O1002" s="1" t="s">
        <v>23</v>
      </c>
    </row>
    <row r="1003" spans="1:15">
      <c r="A1003" t="s">
        <v>1870</v>
      </c>
      <c r="B1003" t="s">
        <v>74</v>
      </c>
      <c r="C1003" t="s">
        <v>75</v>
      </c>
      <c r="D1003" t="s">
        <v>60</v>
      </c>
      <c r="E1003" t="s">
        <v>42</v>
      </c>
      <c r="F1003" t="s">
        <v>1871</v>
      </c>
      <c r="O1003" s="1" t="s">
        <v>23</v>
      </c>
    </row>
    <row r="1004" spans="1:15">
      <c r="A1004" t="s">
        <v>1872</v>
      </c>
      <c r="B1004" t="s">
        <v>74</v>
      </c>
      <c r="C1004" t="s">
        <v>75</v>
      </c>
      <c r="D1004" t="s">
        <v>60</v>
      </c>
      <c r="E1004" t="s">
        <v>42</v>
      </c>
      <c r="F1004" t="s">
        <v>1873</v>
      </c>
      <c r="O1004" s="1" t="s">
        <v>23</v>
      </c>
    </row>
    <row r="1005" spans="1:15">
      <c r="A1005" t="s">
        <v>1874</v>
      </c>
      <c r="B1005" t="s">
        <v>74</v>
      </c>
      <c r="C1005" t="s">
        <v>75</v>
      </c>
      <c r="D1005" t="s">
        <v>60</v>
      </c>
      <c r="E1005" t="s">
        <v>42</v>
      </c>
      <c r="F1005" t="s">
        <v>1875</v>
      </c>
      <c r="O1005" s="1" t="s">
        <v>23</v>
      </c>
    </row>
    <row r="1006" spans="1:15">
      <c r="A1006" t="s">
        <v>1876</v>
      </c>
      <c r="B1006" t="s">
        <v>74</v>
      </c>
      <c r="C1006" t="s">
        <v>75</v>
      </c>
      <c r="D1006" t="s">
        <v>60</v>
      </c>
      <c r="E1006" t="s">
        <v>42</v>
      </c>
      <c r="F1006" t="s">
        <v>1877</v>
      </c>
      <c r="O1006" s="1" t="s">
        <v>23</v>
      </c>
    </row>
    <row r="1007" spans="1:15">
      <c r="A1007" t="s">
        <v>1878</v>
      </c>
      <c r="B1007" t="s">
        <v>16</v>
      </c>
      <c r="C1007" t="s">
        <v>75</v>
      </c>
      <c r="D1007" t="s">
        <v>18</v>
      </c>
      <c r="F1007" t="s">
        <v>1879</v>
      </c>
      <c r="O1007" s="1"/>
    </row>
    <row r="1008" spans="1:15">
      <c r="A1008" t="s">
        <v>1880</v>
      </c>
      <c r="B1008" t="s">
        <v>23</v>
      </c>
      <c r="C1008" t="s">
        <v>59</v>
      </c>
      <c r="D1008" t="s">
        <v>18</v>
      </c>
      <c r="F1008" t="s">
        <v>1881</v>
      </c>
      <c r="O1008" s="1" t="s">
        <v>23</v>
      </c>
    </row>
    <row r="1009" spans="1:15">
      <c r="A1009" t="s">
        <v>1882</v>
      </c>
      <c r="B1009" t="s">
        <v>69</v>
      </c>
      <c r="C1009" t="s">
        <v>70</v>
      </c>
      <c r="D1009" t="s">
        <v>60</v>
      </c>
      <c r="E1009" t="s">
        <v>42</v>
      </c>
      <c r="F1009" t="s">
        <v>1883</v>
      </c>
      <c r="O1009" s="1" t="s">
        <v>23</v>
      </c>
    </row>
    <row r="1010" spans="1:15">
      <c r="A1010" t="s">
        <v>1884</v>
      </c>
      <c r="B1010" t="s">
        <v>23</v>
      </c>
      <c r="C1010" t="s">
        <v>49</v>
      </c>
      <c r="D1010" t="s">
        <v>18</v>
      </c>
      <c r="E1010" t="s">
        <v>19</v>
      </c>
      <c r="F1010" t="s">
        <v>1885</v>
      </c>
      <c r="O1010" s="1" t="s">
        <v>23</v>
      </c>
    </row>
    <row r="1011" spans="1:15">
      <c r="A1011" t="s">
        <v>1886</v>
      </c>
      <c r="B1011" t="s">
        <v>69</v>
      </c>
      <c r="C1011" t="s">
        <v>70</v>
      </c>
      <c r="D1011" t="s">
        <v>60</v>
      </c>
      <c r="E1011" t="s">
        <v>42</v>
      </c>
      <c r="F1011" t="s">
        <v>1887</v>
      </c>
      <c r="O1011" s="1" t="s">
        <v>23</v>
      </c>
    </row>
    <row r="1012" spans="1:15">
      <c r="A1012" t="s">
        <v>1888</v>
      </c>
      <c r="B1012" t="s">
        <v>16</v>
      </c>
      <c r="D1012" t="s">
        <v>18</v>
      </c>
      <c r="F1012" t="s">
        <v>1889</v>
      </c>
      <c r="O1012" s="1"/>
    </row>
    <row r="1013" spans="1:15">
      <c r="A1013" t="s">
        <v>1890</v>
      </c>
      <c r="B1013" t="s">
        <v>23</v>
      </c>
      <c r="C1013" t="s">
        <v>17</v>
      </c>
      <c r="D1013" t="s">
        <v>18</v>
      </c>
      <c r="E1013" t="s">
        <v>19</v>
      </c>
      <c r="F1013" t="s">
        <v>1891</v>
      </c>
      <c r="O1013" s="1" t="s">
        <v>23</v>
      </c>
    </row>
    <row r="1014" spans="1:15">
      <c r="A1014" t="s">
        <v>1892</v>
      </c>
      <c r="B1014" t="s">
        <v>69</v>
      </c>
      <c r="C1014" t="s">
        <v>70</v>
      </c>
      <c r="D1014" t="s">
        <v>60</v>
      </c>
      <c r="E1014" t="s">
        <v>42</v>
      </c>
      <c r="F1014" t="s">
        <v>1893</v>
      </c>
      <c r="O1014" s="1" t="s">
        <v>23</v>
      </c>
    </row>
    <row r="1015" spans="1:15">
      <c r="A1015" t="s">
        <v>1894</v>
      </c>
      <c r="B1015" t="s">
        <v>74</v>
      </c>
      <c r="C1015" t="s">
        <v>75</v>
      </c>
      <c r="D1015" t="s">
        <v>60</v>
      </c>
      <c r="E1015" t="s">
        <v>42</v>
      </c>
      <c r="F1015" t="s">
        <v>1895</v>
      </c>
      <c r="O1015" s="1" t="s">
        <v>23</v>
      </c>
    </row>
    <row r="1016" spans="1:15">
      <c r="A1016" t="s">
        <v>1896</v>
      </c>
      <c r="B1016" t="s">
        <v>74</v>
      </c>
      <c r="C1016" t="s">
        <v>75</v>
      </c>
      <c r="D1016" t="s">
        <v>60</v>
      </c>
      <c r="E1016" t="s">
        <v>42</v>
      </c>
      <c r="F1016" t="s">
        <v>1897</v>
      </c>
      <c r="O1016" s="1" t="s">
        <v>23</v>
      </c>
    </row>
    <row r="1017" spans="1:15">
      <c r="A1017" t="s">
        <v>1898</v>
      </c>
      <c r="B1017" t="s">
        <v>74</v>
      </c>
      <c r="C1017" t="s">
        <v>75</v>
      </c>
      <c r="D1017" t="s">
        <v>60</v>
      </c>
      <c r="E1017" t="s">
        <v>42</v>
      </c>
      <c r="F1017" t="s">
        <v>1899</v>
      </c>
      <c r="O1017" s="1" t="s">
        <v>23</v>
      </c>
    </row>
    <row r="1018" spans="1:15">
      <c r="A1018" t="s">
        <v>1900</v>
      </c>
      <c r="B1018" t="s">
        <v>23</v>
      </c>
      <c r="C1018" t="s">
        <v>369</v>
      </c>
      <c r="D1018" t="s">
        <v>18</v>
      </c>
      <c r="F1018" t="s">
        <v>1901</v>
      </c>
      <c r="O1018" s="1" t="s">
        <v>23</v>
      </c>
    </row>
    <row r="1019" spans="1:15">
      <c r="A1019" t="s">
        <v>1902</v>
      </c>
      <c r="B1019" t="s">
        <v>74</v>
      </c>
      <c r="C1019" t="s">
        <v>75</v>
      </c>
      <c r="D1019" t="s">
        <v>60</v>
      </c>
      <c r="E1019" t="s">
        <v>42</v>
      </c>
      <c r="F1019" t="s">
        <v>1903</v>
      </c>
      <c r="O1019" s="1" t="s">
        <v>23</v>
      </c>
    </row>
    <row r="1020" spans="1:15">
      <c r="A1020" t="s">
        <v>1904</v>
      </c>
      <c r="B1020" t="s">
        <v>23</v>
      </c>
      <c r="C1020" t="s">
        <v>17</v>
      </c>
      <c r="D1020" t="s">
        <v>18</v>
      </c>
      <c r="E1020" t="s">
        <v>19</v>
      </c>
      <c r="F1020" t="s">
        <v>1905</v>
      </c>
      <c r="O1020" s="1" t="s">
        <v>23</v>
      </c>
    </row>
    <row r="1021" spans="1:15">
      <c r="A1021" t="s">
        <v>1906</v>
      </c>
      <c r="B1021" t="s">
        <v>23</v>
      </c>
      <c r="C1021" t="s">
        <v>17</v>
      </c>
      <c r="D1021" t="s">
        <v>18</v>
      </c>
      <c r="E1021" t="s">
        <v>19</v>
      </c>
      <c r="F1021" t="s">
        <v>1907</v>
      </c>
      <c r="O1021" s="1" t="s">
        <v>23</v>
      </c>
    </row>
    <row r="1022" spans="1:15">
      <c r="A1022" t="s">
        <v>1908</v>
      </c>
      <c r="B1022" t="s">
        <v>23</v>
      </c>
      <c r="C1022" t="s">
        <v>17</v>
      </c>
      <c r="D1022" t="s">
        <v>18</v>
      </c>
      <c r="E1022" t="s">
        <v>19</v>
      </c>
      <c r="F1022" t="s">
        <v>1909</v>
      </c>
      <c r="O1022" s="1" t="s">
        <v>23</v>
      </c>
    </row>
    <row r="1023" spans="1:15">
      <c r="A1023" t="s">
        <v>1910</v>
      </c>
      <c r="B1023" t="s">
        <v>23</v>
      </c>
      <c r="C1023" t="s">
        <v>17</v>
      </c>
      <c r="D1023" t="s">
        <v>18</v>
      </c>
      <c r="E1023" t="s">
        <v>19</v>
      </c>
      <c r="F1023" t="s">
        <v>1911</v>
      </c>
      <c r="O1023" s="1" t="s">
        <v>23</v>
      </c>
    </row>
    <row r="1024" spans="1:15">
      <c r="A1024" t="s">
        <v>1912</v>
      </c>
      <c r="B1024" t="s">
        <v>74</v>
      </c>
      <c r="C1024" t="s">
        <v>75</v>
      </c>
      <c r="D1024" t="s">
        <v>60</v>
      </c>
      <c r="E1024" t="s">
        <v>42</v>
      </c>
      <c r="F1024" t="s">
        <v>1913</v>
      </c>
      <c r="O1024" s="1" t="s">
        <v>23</v>
      </c>
    </row>
    <row r="1025" spans="1:15">
      <c r="A1025" t="s">
        <v>1914</v>
      </c>
      <c r="B1025" t="s">
        <v>74</v>
      </c>
      <c r="C1025" t="s">
        <v>75</v>
      </c>
      <c r="D1025" t="s">
        <v>60</v>
      </c>
      <c r="E1025" t="s">
        <v>42</v>
      </c>
      <c r="F1025" t="s">
        <v>1915</v>
      </c>
      <c r="O1025" s="1" t="s">
        <v>23</v>
      </c>
    </row>
    <row r="1026" spans="1:15">
      <c r="A1026" t="s">
        <v>1916</v>
      </c>
      <c r="B1026" t="s">
        <v>74</v>
      </c>
      <c r="C1026" t="s">
        <v>75</v>
      </c>
      <c r="D1026" t="s">
        <v>60</v>
      </c>
      <c r="E1026" t="s">
        <v>42</v>
      </c>
      <c r="F1026" t="s">
        <v>1917</v>
      </c>
      <c r="O1026" s="1" t="s">
        <v>23</v>
      </c>
    </row>
    <row r="1027" spans="1:15">
      <c r="A1027" t="s">
        <v>1918</v>
      </c>
      <c r="B1027" t="s">
        <v>74</v>
      </c>
      <c r="C1027" t="s">
        <v>75</v>
      </c>
      <c r="D1027" t="s">
        <v>60</v>
      </c>
      <c r="E1027" t="s">
        <v>42</v>
      </c>
      <c r="F1027" t="s">
        <v>1919</v>
      </c>
      <c r="O1027" s="1" t="s">
        <v>23</v>
      </c>
    </row>
    <row r="1028" spans="1:15">
      <c r="A1028" t="s">
        <v>1920</v>
      </c>
      <c r="B1028" t="s">
        <v>69</v>
      </c>
      <c r="C1028" t="s">
        <v>70</v>
      </c>
      <c r="D1028" t="s">
        <v>60</v>
      </c>
      <c r="E1028" t="s">
        <v>42</v>
      </c>
      <c r="O1028" s="1"/>
    </row>
    <row r="1029" spans="1:15">
      <c r="A1029" t="s">
        <v>1921</v>
      </c>
      <c r="B1029" t="s">
        <v>69</v>
      </c>
      <c r="C1029" t="s">
        <v>70</v>
      </c>
      <c r="D1029" t="s">
        <v>60</v>
      </c>
      <c r="E1029" t="s">
        <v>42</v>
      </c>
      <c r="F1029" t="s">
        <v>23</v>
      </c>
      <c r="O1029" s="1" t="s">
        <v>23</v>
      </c>
    </row>
    <row r="1030" spans="1:15">
      <c r="A1030" t="s">
        <v>1922</v>
      </c>
      <c r="B1030" t="s">
        <v>74</v>
      </c>
      <c r="C1030" t="s">
        <v>75</v>
      </c>
      <c r="D1030" t="s">
        <v>60</v>
      </c>
      <c r="E1030" t="s">
        <v>42</v>
      </c>
      <c r="F1030" t="s">
        <v>1923</v>
      </c>
      <c r="O1030" s="1" t="s">
        <v>23</v>
      </c>
    </row>
    <row r="1031" spans="1:15">
      <c r="A1031" t="s">
        <v>1924</v>
      </c>
      <c r="B1031" t="s">
        <v>23</v>
      </c>
      <c r="C1031" t="s">
        <v>49</v>
      </c>
      <c r="D1031" t="s">
        <v>18</v>
      </c>
      <c r="E1031" t="s">
        <v>19</v>
      </c>
      <c r="F1031" t="s">
        <v>1925</v>
      </c>
      <c r="O1031" s="1" t="s">
        <v>23</v>
      </c>
    </row>
    <row r="1032" spans="1:15">
      <c r="A1032" t="s">
        <v>1926</v>
      </c>
      <c r="B1032" t="s">
        <v>69</v>
      </c>
      <c r="C1032" t="s">
        <v>70</v>
      </c>
      <c r="D1032" t="s">
        <v>60</v>
      </c>
      <c r="E1032" t="s">
        <v>42</v>
      </c>
      <c r="F1032" t="s">
        <v>23</v>
      </c>
      <c r="O1032" s="1" t="s">
        <v>23</v>
      </c>
    </row>
    <row r="1033" spans="1:15">
      <c r="A1033" t="s">
        <v>1927</v>
      </c>
      <c r="B1033" t="s">
        <v>16</v>
      </c>
      <c r="C1033" t="s">
        <v>75</v>
      </c>
      <c r="D1033" t="s">
        <v>18</v>
      </c>
      <c r="F1033" t="s">
        <v>1928</v>
      </c>
      <c r="O1033" s="1"/>
    </row>
    <row r="1034" spans="1:15">
      <c r="A1034" t="s">
        <v>1929</v>
      </c>
      <c r="B1034" t="s">
        <v>69</v>
      </c>
      <c r="C1034" t="s">
        <v>70</v>
      </c>
      <c r="D1034" t="s">
        <v>60</v>
      </c>
      <c r="E1034" t="s">
        <v>42</v>
      </c>
      <c r="F1034" t="s">
        <v>23</v>
      </c>
      <c r="O1034" s="1" t="s">
        <v>23</v>
      </c>
    </row>
    <row r="1035" spans="1:15">
      <c r="A1035" t="s">
        <v>1930</v>
      </c>
      <c r="B1035" t="s">
        <v>69</v>
      </c>
      <c r="C1035" t="s">
        <v>70</v>
      </c>
      <c r="D1035" t="s">
        <v>60</v>
      </c>
      <c r="E1035" t="s">
        <v>42</v>
      </c>
      <c r="F1035" t="s">
        <v>1931</v>
      </c>
      <c r="O1035" s="1" t="s">
        <v>23</v>
      </c>
    </row>
    <row r="1036" spans="1:15">
      <c r="A1036" t="s">
        <v>1932</v>
      </c>
      <c r="B1036" t="s">
        <v>23</v>
      </c>
      <c r="C1036" t="s">
        <v>17</v>
      </c>
      <c r="D1036" t="s">
        <v>18</v>
      </c>
      <c r="E1036" t="s">
        <v>19</v>
      </c>
      <c r="F1036" t="s">
        <v>1933</v>
      </c>
      <c r="O1036" s="1" t="s">
        <v>23</v>
      </c>
    </row>
    <row r="1037" spans="1:15">
      <c r="A1037" t="s">
        <v>1934</v>
      </c>
      <c r="B1037" t="s">
        <v>69</v>
      </c>
      <c r="C1037" t="s">
        <v>70</v>
      </c>
      <c r="D1037" t="s">
        <v>60</v>
      </c>
      <c r="E1037" t="s">
        <v>42</v>
      </c>
      <c r="F1037" t="s">
        <v>1935</v>
      </c>
      <c r="O1037" s="1" t="s">
        <v>23</v>
      </c>
    </row>
    <row r="1038" spans="1:15">
      <c r="A1038" t="s">
        <v>1936</v>
      </c>
      <c r="B1038" t="s">
        <v>16</v>
      </c>
      <c r="C1038" t="s">
        <v>75</v>
      </c>
      <c r="D1038" t="s">
        <v>18</v>
      </c>
      <c r="F1038" t="s">
        <v>1937</v>
      </c>
      <c r="O1038" s="1"/>
    </row>
    <row r="1039" spans="1:15">
      <c r="A1039" t="s">
        <v>1938</v>
      </c>
      <c r="B1039" t="s">
        <v>74</v>
      </c>
      <c r="C1039" t="s">
        <v>75</v>
      </c>
      <c r="D1039" t="s">
        <v>60</v>
      </c>
      <c r="E1039" t="s">
        <v>42</v>
      </c>
      <c r="F1039" t="s">
        <v>1939</v>
      </c>
      <c r="O1039" s="1" t="s">
        <v>23</v>
      </c>
    </row>
    <row r="1040" spans="1:15">
      <c r="A1040" t="s">
        <v>1940</v>
      </c>
      <c r="B1040" t="s">
        <v>23</v>
      </c>
      <c r="C1040" t="s">
        <v>17</v>
      </c>
      <c r="D1040" t="s">
        <v>18</v>
      </c>
      <c r="F1040" t="s">
        <v>1941</v>
      </c>
      <c r="O1040" s="1" t="s">
        <v>23</v>
      </c>
    </row>
    <row r="1041" spans="1:15">
      <c r="A1041" t="s">
        <v>1942</v>
      </c>
      <c r="B1041" t="s">
        <v>74</v>
      </c>
      <c r="C1041" t="s">
        <v>75</v>
      </c>
      <c r="D1041" t="s">
        <v>60</v>
      </c>
      <c r="E1041" t="s">
        <v>42</v>
      </c>
      <c r="F1041" t="s">
        <v>1943</v>
      </c>
      <c r="O1041" s="1" t="s">
        <v>23</v>
      </c>
    </row>
    <row r="1042" spans="1:15">
      <c r="A1042" t="s">
        <v>1944</v>
      </c>
      <c r="B1042" t="s">
        <v>69</v>
      </c>
      <c r="C1042" t="s">
        <v>70</v>
      </c>
      <c r="D1042" t="s">
        <v>60</v>
      </c>
      <c r="E1042" t="s">
        <v>42</v>
      </c>
      <c r="F1042" t="s">
        <v>1945</v>
      </c>
      <c r="O1042" s="1" t="s">
        <v>23</v>
      </c>
    </row>
    <row r="1043" spans="1:15">
      <c r="A1043" t="s">
        <v>1946</v>
      </c>
      <c r="B1043" t="s">
        <v>69</v>
      </c>
      <c r="C1043" t="s">
        <v>242</v>
      </c>
      <c r="D1043" t="s">
        <v>18</v>
      </c>
      <c r="E1043" t="s">
        <v>42</v>
      </c>
      <c r="F1043" t="s">
        <v>23</v>
      </c>
      <c r="O1043" s="1" t="s">
        <v>23</v>
      </c>
    </row>
    <row r="1044" spans="1:15">
      <c r="A1044" t="s">
        <v>1947</v>
      </c>
      <c r="B1044" t="s">
        <v>69</v>
      </c>
      <c r="C1044" t="s">
        <v>70</v>
      </c>
      <c r="D1044" t="s">
        <v>60</v>
      </c>
      <c r="E1044" t="s">
        <v>42</v>
      </c>
      <c r="F1044" t="s">
        <v>1948</v>
      </c>
      <c r="O1044" s="1" t="s">
        <v>23</v>
      </c>
    </row>
    <row r="1045" spans="1:15">
      <c r="A1045" t="s">
        <v>1949</v>
      </c>
      <c r="B1045" t="s">
        <v>74</v>
      </c>
      <c r="C1045" t="s">
        <v>75</v>
      </c>
      <c r="D1045" t="s">
        <v>60</v>
      </c>
      <c r="E1045" t="s">
        <v>42</v>
      </c>
      <c r="F1045" t="s">
        <v>1950</v>
      </c>
      <c r="O1045" s="1" t="s">
        <v>23</v>
      </c>
    </row>
    <row r="1046" spans="1:15">
      <c r="A1046" t="s">
        <v>1951</v>
      </c>
      <c r="B1046" t="s">
        <v>69</v>
      </c>
      <c r="C1046" t="s">
        <v>70</v>
      </c>
      <c r="D1046" t="s">
        <v>60</v>
      </c>
      <c r="E1046" t="s">
        <v>42</v>
      </c>
      <c r="F1046" t="s">
        <v>23</v>
      </c>
      <c r="O1046" s="1" t="s">
        <v>23</v>
      </c>
    </row>
    <row r="1047" spans="1:15">
      <c r="A1047" t="s">
        <v>1952</v>
      </c>
      <c r="B1047" t="s">
        <v>16</v>
      </c>
      <c r="C1047" t="s">
        <v>839</v>
      </c>
      <c r="D1047" t="s">
        <v>18</v>
      </c>
      <c r="F1047" t="s">
        <v>1822</v>
      </c>
      <c r="O1047" s="1"/>
    </row>
    <row r="1048" spans="1:15">
      <c r="A1048" t="s">
        <v>1953</v>
      </c>
      <c r="B1048" t="s">
        <v>23</v>
      </c>
      <c r="C1048" t="s">
        <v>410</v>
      </c>
      <c r="D1048" t="s">
        <v>60</v>
      </c>
      <c r="E1048" t="s">
        <v>42</v>
      </c>
      <c r="F1048" t="s">
        <v>1954</v>
      </c>
      <c r="O1048" s="1" t="s">
        <v>23</v>
      </c>
    </row>
    <row r="1049" spans="1:15">
      <c r="A1049" t="s">
        <v>1955</v>
      </c>
      <c r="B1049" t="s">
        <v>74</v>
      </c>
      <c r="C1049" t="s">
        <v>75</v>
      </c>
      <c r="D1049" t="s">
        <v>60</v>
      </c>
      <c r="E1049" t="s">
        <v>42</v>
      </c>
      <c r="F1049" t="s">
        <v>1956</v>
      </c>
      <c r="O1049" s="1" t="s">
        <v>23</v>
      </c>
    </row>
    <row r="1050" spans="1:15">
      <c r="A1050" t="s">
        <v>1957</v>
      </c>
      <c r="B1050" t="s">
        <v>69</v>
      </c>
      <c r="C1050" t="s">
        <v>70</v>
      </c>
      <c r="D1050" t="s">
        <v>60</v>
      </c>
      <c r="E1050" t="s">
        <v>42</v>
      </c>
      <c r="F1050" t="s">
        <v>23</v>
      </c>
      <c r="O1050" s="1" t="s">
        <v>23</v>
      </c>
    </row>
    <row r="1051" spans="1:15">
      <c r="A1051" t="s">
        <v>1958</v>
      </c>
      <c r="B1051" t="s">
        <v>74</v>
      </c>
      <c r="C1051" t="s">
        <v>75</v>
      </c>
      <c r="D1051" t="s">
        <v>60</v>
      </c>
      <c r="E1051" t="s">
        <v>42</v>
      </c>
      <c r="F1051" t="s">
        <v>1959</v>
      </c>
      <c r="O1051" s="1" t="s">
        <v>23</v>
      </c>
    </row>
    <row r="1052" spans="1:15">
      <c r="A1052" t="s">
        <v>1960</v>
      </c>
      <c r="B1052" t="s">
        <v>69</v>
      </c>
      <c r="C1052" t="s">
        <v>70</v>
      </c>
      <c r="D1052" t="s">
        <v>60</v>
      </c>
      <c r="E1052" t="s">
        <v>42</v>
      </c>
      <c r="F1052" t="s">
        <v>1961</v>
      </c>
      <c r="O1052" s="1" t="s">
        <v>23</v>
      </c>
    </row>
    <row r="1053" spans="1:15">
      <c r="A1053" t="s">
        <v>1962</v>
      </c>
      <c r="B1053" t="s">
        <v>69</v>
      </c>
      <c r="C1053" t="s">
        <v>435</v>
      </c>
      <c r="D1053" t="s">
        <v>18</v>
      </c>
      <c r="F1053" t="s">
        <v>1963</v>
      </c>
      <c r="O1053" s="1" t="s">
        <v>23</v>
      </c>
    </row>
    <row r="1054" spans="1:15">
      <c r="A1054" t="s">
        <v>1964</v>
      </c>
      <c r="B1054" t="s">
        <v>23</v>
      </c>
      <c r="C1054" t="s">
        <v>17</v>
      </c>
      <c r="D1054" t="s">
        <v>18</v>
      </c>
      <c r="E1054" t="s">
        <v>19</v>
      </c>
      <c r="F1054" t="s">
        <v>1965</v>
      </c>
      <c r="O1054" s="1" t="s">
        <v>23</v>
      </c>
    </row>
    <row r="1055" spans="1:15">
      <c r="A1055" t="s">
        <v>1966</v>
      </c>
      <c r="B1055" t="s">
        <v>23</v>
      </c>
      <c r="C1055" t="s">
        <v>17</v>
      </c>
      <c r="D1055" t="s">
        <v>18</v>
      </c>
      <c r="E1055" t="s">
        <v>19</v>
      </c>
      <c r="F1055" t="s">
        <v>1967</v>
      </c>
      <c r="O1055" s="1" t="s">
        <v>23</v>
      </c>
    </row>
    <row r="1056" spans="1:15">
      <c r="A1056" t="s">
        <v>1968</v>
      </c>
      <c r="B1056" t="s">
        <v>23</v>
      </c>
      <c r="C1056" t="s">
        <v>17</v>
      </c>
      <c r="D1056" t="s">
        <v>18</v>
      </c>
      <c r="E1056" t="s">
        <v>19</v>
      </c>
      <c r="F1056" t="s">
        <v>1965</v>
      </c>
      <c r="O1056" s="1" t="s">
        <v>23</v>
      </c>
    </row>
    <row r="1057" spans="1:15">
      <c r="A1057" t="s">
        <v>1969</v>
      </c>
      <c r="B1057" t="s">
        <v>23</v>
      </c>
      <c r="C1057" t="s">
        <v>17</v>
      </c>
      <c r="D1057" t="s">
        <v>18</v>
      </c>
      <c r="E1057" t="s">
        <v>19</v>
      </c>
      <c r="F1057" t="s">
        <v>1967</v>
      </c>
      <c r="O1057" s="1" t="s">
        <v>23</v>
      </c>
    </row>
    <row r="1058" spans="1:15">
      <c r="A1058" t="s">
        <v>1970</v>
      </c>
      <c r="B1058" t="s">
        <v>23</v>
      </c>
      <c r="C1058" t="s">
        <v>17</v>
      </c>
      <c r="D1058" t="s">
        <v>18</v>
      </c>
      <c r="E1058" t="s">
        <v>19</v>
      </c>
      <c r="F1058" t="s">
        <v>1965</v>
      </c>
      <c r="O1058" s="1" t="s">
        <v>23</v>
      </c>
    </row>
    <row r="1059" spans="1:15">
      <c r="A1059" t="s">
        <v>1971</v>
      </c>
      <c r="B1059" t="s">
        <v>23</v>
      </c>
      <c r="C1059" t="s">
        <v>17</v>
      </c>
      <c r="D1059" t="s">
        <v>18</v>
      </c>
      <c r="E1059" t="s">
        <v>19</v>
      </c>
      <c r="F1059" t="s">
        <v>1967</v>
      </c>
      <c r="O1059" s="1" t="s">
        <v>23</v>
      </c>
    </row>
    <row r="1060" spans="1:15">
      <c r="A1060" t="s">
        <v>1972</v>
      </c>
      <c r="B1060" t="s">
        <v>69</v>
      </c>
      <c r="C1060" t="s">
        <v>70</v>
      </c>
      <c r="D1060" t="s">
        <v>60</v>
      </c>
      <c r="E1060" t="s">
        <v>42</v>
      </c>
      <c r="F1060" t="s">
        <v>23</v>
      </c>
      <c r="O1060" s="1" t="s">
        <v>23</v>
      </c>
    </row>
    <row r="1061" spans="1:15">
      <c r="A1061" t="s">
        <v>1973</v>
      </c>
      <c r="B1061" t="s">
        <v>69</v>
      </c>
      <c r="C1061" t="s">
        <v>70</v>
      </c>
      <c r="D1061" t="s">
        <v>60</v>
      </c>
      <c r="E1061" t="s">
        <v>42</v>
      </c>
      <c r="F1061" t="s">
        <v>1974</v>
      </c>
      <c r="O1061" s="1" t="s">
        <v>23</v>
      </c>
    </row>
    <row r="1062" spans="1:15">
      <c r="A1062" t="s">
        <v>1975</v>
      </c>
      <c r="B1062" t="s">
        <v>23</v>
      </c>
      <c r="C1062" t="s">
        <v>17</v>
      </c>
      <c r="D1062" t="s">
        <v>18</v>
      </c>
      <c r="E1062" t="s">
        <v>19</v>
      </c>
      <c r="F1062" t="s">
        <v>1967</v>
      </c>
      <c r="O1062" s="1" t="s">
        <v>23</v>
      </c>
    </row>
    <row r="1063" spans="1:15">
      <c r="A1063" t="s">
        <v>1976</v>
      </c>
      <c r="B1063" t="s">
        <v>74</v>
      </c>
      <c r="C1063" t="s">
        <v>75</v>
      </c>
      <c r="D1063" t="s">
        <v>60</v>
      </c>
      <c r="E1063" t="s">
        <v>42</v>
      </c>
      <c r="F1063" t="s">
        <v>1977</v>
      </c>
      <c r="O1063" s="1" t="s">
        <v>23</v>
      </c>
    </row>
    <row r="1064" spans="1:15">
      <c r="A1064" t="s">
        <v>1978</v>
      </c>
      <c r="B1064" t="s">
        <v>74</v>
      </c>
      <c r="C1064" t="s">
        <v>75</v>
      </c>
      <c r="D1064" t="s">
        <v>60</v>
      </c>
      <c r="E1064" t="s">
        <v>42</v>
      </c>
      <c r="F1064" t="s">
        <v>1979</v>
      </c>
      <c r="O1064" s="1" t="s">
        <v>23</v>
      </c>
    </row>
    <row r="1065" spans="1:15">
      <c r="A1065" t="s">
        <v>1980</v>
      </c>
      <c r="B1065" t="s">
        <v>74</v>
      </c>
      <c r="C1065" t="s">
        <v>75</v>
      </c>
      <c r="D1065" t="s">
        <v>60</v>
      </c>
      <c r="E1065" t="s">
        <v>42</v>
      </c>
      <c r="F1065" t="s">
        <v>1981</v>
      </c>
      <c r="O1065" s="1" t="s">
        <v>23</v>
      </c>
    </row>
    <row r="1066" spans="1:15">
      <c r="A1066" t="s">
        <v>1982</v>
      </c>
      <c r="B1066" t="s">
        <v>69</v>
      </c>
      <c r="C1066" t="s">
        <v>242</v>
      </c>
      <c r="D1066" t="s">
        <v>18</v>
      </c>
      <c r="E1066" t="s">
        <v>42</v>
      </c>
      <c r="O1066" s="1"/>
    </row>
    <row r="1067" spans="1:15">
      <c r="A1067" t="s">
        <v>1983</v>
      </c>
      <c r="B1067" t="s">
        <v>74</v>
      </c>
      <c r="C1067" t="s">
        <v>75</v>
      </c>
      <c r="D1067" t="s">
        <v>60</v>
      </c>
      <c r="E1067" t="s">
        <v>42</v>
      </c>
      <c r="F1067" t="s">
        <v>1984</v>
      </c>
      <c r="O1067" s="1" t="s">
        <v>23</v>
      </c>
    </row>
    <row r="1068" spans="1:15">
      <c r="A1068" t="s">
        <v>1985</v>
      </c>
      <c r="B1068" t="s">
        <v>74</v>
      </c>
      <c r="C1068" t="s">
        <v>75</v>
      </c>
      <c r="D1068" t="s">
        <v>60</v>
      </c>
      <c r="E1068" t="s">
        <v>42</v>
      </c>
      <c r="F1068" t="s">
        <v>1986</v>
      </c>
      <c r="O1068" s="1" t="s">
        <v>23</v>
      </c>
    </row>
    <row r="1069" spans="1:15">
      <c r="A1069" t="s">
        <v>1987</v>
      </c>
      <c r="B1069" t="s">
        <v>23</v>
      </c>
      <c r="C1069" t="s">
        <v>410</v>
      </c>
      <c r="D1069" t="s">
        <v>60</v>
      </c>
      <c r="E1069" t="s">
        <v>42</v>
      </c>
      <c r="F1069" t="s">
        <v>1988</v>
      </c>
      <c r="O1069" s="1" t="s">
        <v>23</v>
      </c>
    </row>
    <row r="1070" spans="1:15">
      <c r="A1070" t="s">
        <v>1989</v>
      </c>
      <c r="B1070" t="s">
        <v>74</v>
      </c>
      <c r="C1070" t="s">
        <v>75</v>
      </c>
      <c r="D1070" t="s">
        <v>60</v>
      </c>
      <c r="E1070" t="s">
        <v>42</v>
      </c>
      <c r="F1070" t="s">
        <v>1990</v>
      </c>
      <c r="O1070" s="1" t="s">
        <v>23</v>
      </c>
    </row>
    <row r="1071" spans="1:15">
      <c r="A1071" t="s">
        <v>1991</v>
      </c>
      <c r="B1071" t="s">
        <v>74</v>
      </c>
      <c r="C1071" t="s">
        <v>75</v>
      </c>
      <c r="D1071" t="s">
        <v>60</v>
      </c>
      <c r="E1071" t="s">
        <v>42</v>
      </c>
      <c r="F1071" t="s">
        <v>1992</v>
      </c>
      <c r="O1071" s="1" t="s">
        <v>23</v>
      </c>
    </row>
    <row r="1072" spans="1:15">
      <c r="A1072" t="s">
        <v>1993</v>
      </c>
      <c r="B1072" t="s">
        <v>74</v>
      </c>
      <c r="C1072" t="s">
        <v>75</v>
      </c>
      <c r="D1072" t="s">
        <v>60</v>
      </c>
      <c r="E1072" t="s">
        <v>42</v>
      </c>
      <c r="F1072" t="s">
        <v>1994</v>
      </c>
      <c r="O1072" s="1" t="s">
        <v>23</v>
      </c>
    </row>
    <row r="1073" spans="1:15">
      <c r="A1073" t="s">
        <v>1995</v>
      </c>
      <c r="B1073" t="s">
        <v>74</v>
      </c>
      <c r="C1073" t="s">
        <v>75</v>
      </c>
      <c r="D1073" t="s">
        <v>60</v>
      </c>
      <c r="E1073" t="s">
        <v>42</v>
      </c>
      <c r="F1073" t="s">
        <v>1996</v>
      </c>
      <c r="O1073" s="1" t="s">
        <v>23</v>
      </c>
    </row>
    <row r="1074" spans="1:15">
      <c r="A1074" t="s">
        <v>1997</v>
      </c>
      <c r="B1074" t="s">
        <v>74</v>
      </c>
      <c r="C1074" t="s">
        <v>75</v>
      </c>
      <c r="D1074" t="s">
        <v>60</v>
      </c>
      <c r="E1074" t="s">
        <v>42</v>
      </c>
      <c r="F1074" t="s">
        <v>1998</v>
      </c>
      <c r="O1074" s="1" t="s">
        <v>23</v>
      </c>
    </row>
    <row r="1075" spans="1:15">
      <c r="A1075" t="s">
        <v>1999</v>
      </c>
      <c r="B1075" t="s">
        <v>69</v>
      </c>
      <c r="C1075" t="s">
        <v>70</v>
      </c>
      <c r="D1075" t="s">
        <v>60</v>
      </c>
      <c r="E1075" t="s">
        <v>42</v>
      </c>
      <c r="F1075" t="s">
        <v>23</v>
      </c>
      <c r="O1075" s="1" t="s">
        <v>23</v>
      </c>
    </row>
    <row r="1076" spans="1:15">
      <c r="A1076" t="s">
        <v>2000</v>
      </c>
      <c r="B1076" t="s">
        <v>74</v>
      </c>
      <c r="C1076" t="s">
        <v>75</v>
      </c>
      <c r="D1076" t="s">
        <v>60</v>
      </c>
      <c r="E1076" t="s">
        <v>42</v>
      </c>
      <c r="F1076" t="s">
        <v>2001</v>
      </c>
      <c r="O1076" s="1" t="s">
        <v>23</v>
      </c>
    </row>
    <row r="1077" spans="1:15">
      <c r="A1077" t="s">
        <v>2002</v>
      </c>
      <c r="B1077" t="s">
        <v>23</v>
      </c>
      <c r="C1077" t="s">
        <v>75</v>
      </c>
      <c r="D1077" t="s">
        <v>18</v>
      </c>
      <c r="F1077" t="s">
        <v>2003</v>
      </c>
      <c r="O1077" s="1" t="s">
        <v>23</v>
      </c>
    </row>
    <row r="1078" spans="1:15">
      <c r="A1078" t="s">
        <v>2004</v>
      </c>
      <c r="B1078" t="s">
        <v>74</v>
      </c>
      <c r="C1078" t="s">
        <v>75</v>
      </c>
      <c r="D1078" t="s">
        <v>60</v>
      </c>
      <c r="E1078" t="s">
        <v>42</v>
      </c>
      <c r="F1078" t="s">
        <v>2005</v>
      </c>
      <c r="O1078" s="1" t="s">
        <v>23</v>
      </c>
    </row>
    <row r="1079" spans="1:15">
      <c r="A1079" t="s">
        <v>2006</v>
      </c>
      <c r="B1079" t="s">
        <v>74</v>
      </c>
      <c r="C1079" t="s">
        <v>75</v>
      </c>
      <c r="D1079" t="s">
        <v>60</v>
      </c>
      <c r="E1079" t="s">
        <v>42</v>
      </c>
      <c r="F1079" t="s">
        <v>2007</v>
      </c>
      <c r="O1079" s="1" t="s">
        <v>23</v>
      </c>
    </row>
    <row r="1080" spans="1:15">
      <c r="A1080" t="s">
        <v>2008</v>
      </c>
      <c r="B1080" t="s">
        <v>23</v>
      </c>
      <c r="C1080" t="s">
        <v>17</v>
      </c>
      <c r="D1080" t="s">
        <v>18</v>
      </c>
      <c r="E1080" t="s">
        <v>19</v>
      </c>
      <c r="F1080" t="s">
        <v>2009</v>
      </c>
      <c r="O1080" s="1" t="s">
        <v>23</v>
      </c>
    </row>
    <row r="1081" spans="1:15">
      <c r="A1081" t="s">
        <v>2010</v>
      </c>
      <c r="B1081" t="s">
        <v>74</v>
      </c>
      <c r="C1081" t="s">
        <v>75</v>
      </c>
      <c r="D1081" t="s">
        <v>60</v>
      </c>
      <c r="E1081" t="s">
        <v>42</v>
      </c>
      <c r="F1081" t="s">
        <v>2011</v>
      </c>
      <c r="O1081" s="1" t="s">
        <v>23</v>
      </c>
    </row>
    <row r="1082" spans="1:15">
      <c r="A1082" t="s">
        <v>2012</v>
      </c>
      <c r="B1082" t="s">
        <v>69</v>
      </c>
      <c r="C1082" t="s">
        <v>70</v>
      </c>
      <c r="D1082" t="s">
        <v>60</v>
      </c>
      <c r="E1082" t="s">
        <v>42</v>
      </c>
      <c r="F1082" t="s">
        <v>2013</v>
      </c>
      <c r="O1082" s="1" t="s">
        <v>23</v>
      </c>
    </row>
    <row r="1083" spans="1:15">
      <c r="A1083" t="s">
        <v>2014</v>
      </c>
      <c r="B1083" t="s">
        <v>69</v>
      </c>
      <c r="C1083" t="s">
        <v>435</v>
      </c>
      <c r="D1083" t="s">
        <v>18</v>
      </c>
      <c r="F1083" t="s">
        <v>23</v>
      </c>
      <c r="O1083" s="1" t="s">
        <v>23</v>
      </c>
    </row>
    <row r="1084" spans="1:15">
      <c r="A1084" t="s">
        <v>2015</v>
      </c>
      <c r="B1084" t="s">
        <v>69</v>
      </c>
      <c r="C1084" t="s">
        <v>70</v>
      </c>
      <c r="D1084" t="s">
        <v>60</v>
      </c>
      <c r="E1084" t="s">
        <v>42</v>
      </c>
      <c r="O1084" s="1"/>
    </row>
    <row r="1085" spans="1:15">
      <c r="A1085" t="s">
        <v>2016</v>
      </c>
      <c r="B1085" t="s">
        <v>16</v>
      </c>
      <c r="C1085" t="s">
        <v>75</v>
      </c>
      <c r="D1085" t="s">
        <v>18</v>
      </c>
      <c r="F1085" t="s">
        <v>2017</v>
      </c>
      <c r="O1085" s="1"/>
    </row>
    <row r="1086" spans="1:15">
      <c r="A1086" t="s">
        <v>2018</v>
      </c>
      <c r="B1086" t="s">
        <v>23</v>
      </c>
      <c r="C1086" t="s">
        <v>17</v>
      </c>
      <c r="D1086" t="s">
        <v>18</v>
      </c>
      <c r="E1086" t="s">
        <v>19</v>
      </c>
      <c r="F1086" t="s">
        <v>2019</v>
      </c>
      <c r="O1086" s="1" t="s">
        <v>23</v>
      </c>
    </row>
    <row r="1087" spans="1:15">
      <c r="A1087" t="s">
        <v>2020</v>
      </c>
      <c r="B1087" t="s">
        <v>74</v>
      </c>
      <c r="C1087" t="s">
        <v>75</v>
      </c>
      <c r="D1087" t="s">
        <v>60</v>
      </c>
      <c r="E1087" t="s">
        <v>42</v>
      </c>
      <c r="F1087" t="s">
        <v>2021</v>
      </c>
      <c r="O1087" s="1" t="s">
        <v>23</v>
      </c>
    </row>
    <row r="1088" spans="1:15">
      <c r="A1088" t="s">
        <v>2022</v>
      </c>
      <c r="B1088" t="s">
        <v>23</v>
      </c>
      <c r="C1088" t="s">
        <v>410</v>
      </c>
      <c r="D1088" t="s">
        <v>60</v>
      </c>
      <c r="E1088" t="s">
        <v>42</v>
      </c>
      <c r="F1088" t="s">
        <v>2023</v>
      </c>
      <c r="O1088" s="1" t="s">
        <v>23</v>
      </c>
    </row>
    <row r="1089" spans="1:15">
      <c r="A1089" t="s">
        <v>2024</v>
      </c>
      <c r="B1089" t="s">
        <v>23</v>
      </c>
      <c r="C1089" t="s">
        <v>369</v>
      </c>
      <c r="D1089" t="s">
        <v>18</v>
      </c>
      <c r="F1089" t="s">
        <v>2025</v>
      </c>
      <c r="O1089" s="1" t="s">
        <v>23</v>
      </c>
    </row>
    <row r="1090" spans="1:15">
      <c r="A1090" t="s">
        <v>2026</v>
      </c>
      <c r="B1090" t="s">
        <v>74</v>
      </c>
      <c r="C1090" t="s">
        <v>75</v>
      </c>
      <c r="D1090" t="s">
        <v>60</v>
      </c>
      <c r="E1090" t="s">
        <v>42</v>
      </c>
      <c r="F1090" t="s">
        <v>2027</v>
      </c>
      <c r="O1090" s="1" t="s">
        <v>23</v>
      </c>
    </row>
    <row r="1091" spans="1:15">
      <c r="A1091" t="s">
        <v>2028</v>
      </c>
      <c r="B1091" t="s">
        <v>23</v>
      </c>
      <c r="C1091" t="s">
        <v>75</v>
      </c>
      <c r="D1091" t="s">
        <v>60</v>
      </c>
      <c r="E1091" t="s">
        <v>42</v>
      </c>
      <c r="F1091" t="s">
        <v>2029</v>
      </c>
      <c r="O1091" s="1" t="s">
        <v>23</v>
      </c>
    </row>
    <row r="1092" spans="1:15">
      <c r="A1092" t="s">
        <v>2030</v>
      </c>
      <c r="B1092" t="s">
        <v>23</v>
      </c>
      <c r="C1092" t="s">
        <v>17</v>
      </c>
      <c r="D1092" t="s">
        <v>18</v>
      </c>
      <c r="E1092" t="s">
        <v>19</v>
      </c>
      <c r="F1092" t="s">
        <v>2031</v>
      </c>
      <c r="O1092" s="1" t="s">
        <v>23</v>
      </c>
    </row>
    <row r="1093" spans="1:15">
      <c r="A1093" t="s">
        <v>2032</v>
      </c>
      <c r="B1093" t="s">
        <v>74</v>
      </c>
      <c r="C1093" t="s">
        <v>75</v>
      </c>
      <c r="D1093" t="s">
        <v>60</v>
      </c>
      <c r="E1093" t="s">
        <v>42</v>
      </c>
      <c r="F1093" t="s">
        <v>2033</v>
      </c>
      <c r="O1093" s="1" t="s">
        <v>23</v>
      </c>
    </row>
    <row r="1094" spans="1:15">
      <c r="A1094" t="s">
        <v>2034</v>
      </c>
      <c r="B1094" t="s">
        <v>69</v>
      </c>
      <c r="C1094" t="s">
        <v>70</v>
      </c>
      <c r="D1094" t="s">
        <v>60</v>
      </c>
      <c r="E1094" t="s">
        <v>42</v>
      </c>
      <c r="F1094" t="s">
        <v>23</v>
      </c>
      <c r="O1094" s="1" t="s">
        <v>23</v>
      </c>
    </row>
    <row r="1095" spans="1:15">
      <c r="A1095" t="s">
        <v>2035</v>
      </c>
      <c r="B1095" t="s">
        <v>74</v>
      </c>
      <c r="C1095" t="s">
        <v>75</v>
      </c>
      <c r="D1095" t="s">
        <v>60</v>
      </c>
      <c r="E1095" t="s">
        <v>42</v>
      </c>
      <c r="F1095" t="s">
        <v>2036</v>
      </c>
      <c r="O1095" s="1" t="s">
        <v>23</v>
      </c>
    </row>
    <row r="1096" spans="1:15">
      <c r="A1096" t="s">
        <v>2037</v>
      </c>
      <c r="B1096" t="s">
        <v>69</v>
      </c>
      <c r="C1096" t="s">
        <v>70</v>
      </c>
      <c r="D1096" t="s">
        <v>60</v>
      </c>
      <c r="E1096" t="s">
        <v>42</v>
      </c>
      <c r="F1096" t="s">
        <v>2038</v>
      </c>
      <c r="O1096" s="1" t="s">
        <v>23</v>
      </c>
    </row>
    <row r="1097" spans="1:15">
      <c r="A1097" t="s">
        <v>2039</v>
      </c>
      <c r="B1097" t="s">
        <v>69</v>
      </c>
      <c r="C1097" t="s">
        <v>70</v>
      </c>
      <c r="D1097" t="s">
        <v>60</v>
      </c>
      <c r="E1097" t="s">
        <v>42</v>
      </c>
      <c r="F1097" t="s">
        <v>23</v>
      </c>
      <c r="O1097" s="1" t="s">
        <v>23</v>
      </c>
    </row>
    <row r="1098" spans="1:15">
      <c r="A1098" t="s">
        <v>2040</v>
      </c>
      <c r="B1098" t="s">
        <v>74</v>
      </c>
      <c r="C1098" t="s">
        <v>75</v>
      </c>
      <c r="D1098" t="s">
        <v>60</v>
      </c>
      <c r="E1098" t="s">
        <v>42</v>
      </c>
      <c r="F1098" t="s">
        <v>2041</v>
      </c>
      <c r="O1098" s="1" t="s">
        <v>23</v>
      </c>
    </row>
    <row r="1099" spans="1:15">
      <c r="A1099" t="s">
        <v>2042</v>
      </c>
      <c r="B1099" t="s">
        <v>69</v>
      </c>
      <c r="C1099" t="s">
        <v>70</v>
      </c>
      <c r="D1099" t="s">
        <v>60</v>
      </c>
      <c r="E1099" t="s">
        <v>42</v>
      </c>
      <c r="O1099" s="1"/>
    </row>
    <row r="1100" spans="1:15">
      <c r="A1100" t="s">
        <v>2043</v>
      </c>
      <c r="B1100" t="s">
        <v>69</v>
      </c>
      <c r="C1100" t="s">
        <v>70</v>
      </c>
      <c r="D1100" t="s">
        <v>60</v>
      </c>
      <c r="E1100" t="s">
        <v>42</v>
      </c>
      <c r="F1100" t="s">
        <v>23</v>
      </c>
      <c r="O1100" s="1" t="s">
        <v>23</v>
      </c>
    </row>
    <row r="1101" spans="1:15">
      <c r="A1101" t="s">
        <v>2044</v>
      </c>
      <c r="B1101" t="s">
        <v>69</v>
      </c>
      <c r="C1101" t="s">
        <v>70</v>
      </c>
      <c r="D1101" t="s">
        <v>60</v>
      </c>
      <c r="E1101" t="s">
        <v>42</v>
      </c>
      <c r="F1101" t="s">
        <v>23</v>
      </c>
      <c r="O1101" s="1" t="s">
        <v>23</v>
      </c>
    </row>
    <row r="1102" spans="1:15">
      <c r="A1102" t="s">
        <v>2045</v>
      </c>
      <c r="B1102" t="s">
        <v>69</v>
      </c>
      <c r="C1102" t="s">
        <v>70</v>
      </c>
      <c r="D1102" t="s">
        <v>60</v>
      </c>
      <c r="E1102" t="s">
        <v>42</v>
      </c>
      <c r="F1102" t="s">
        <v>2046</v>
      </c>
      <c r="O1102" s="1" t="s">
        <v>23</v>
      </c>
    </row>
    <row r="1103" spans="1:15">
      <c r="A1103" t="s">
        <v>2047</v>
      </c>
      <c r="B1103" t="s">
        <v>69</v>
      </c>
      <c r="C1103" t="s">
        <v>70</v>
      </c>
      <c r="D1103" t="s">
        <v>60</v>
      </c>
      <c r="E1103" t="s">
        <v>42</v>
      </c>
      <c r="F1103" t="s">
        <v>2048</v>
      </c>
      <c r="O1103" s="1"/>
    </row>
    <row r="1104" spans="1:15">
      <c r="A1104" t="s">
        <v>2049</v>
      </c>
      <c r="B1104" t="s">
        <v>74</v>
      </c>
      <c r="C1104" t="s">
        <v>75</v>
      </c>
      <c r="D1104" t="s">
        <v>60</v>
      </c>
      <c r="E1104" t="s">
        <v>42</v>
      </c>
      <c r="F1104" t="s">
        <v>2050</v>
      </c>
      <c r="O1104" s="1" t="s">
        <v>23</v>
      </c>
    </row>
    <row r="1105" spans="1:15">
      <c r="A1105" t="s">
        <v>2051</v>
      </c>
      <c r="B1105" t="s">
        <v>74</v>
      </c>
      <c r="C1105" t="s">
        <v>75</v>
      </c>
      <c r="D1105" t="s">
        <v>60</v>
      </c>
      <c r="E1105" t="s">
        <v>42</v>
      </c>
      <c r="F1105" t="s">
        <v>2052</v>
      </c>
      <c r="O1105" s="1" t="s">
        <v>23</v>
      </c>
    </row>
    <row r="1106" spans="1:15">
      <c r="A1106" t="s">
        <v>2053</v>
      </c>
      <c r="B1106" t="s">
        <v>69</v>
      </c>
      <c r="C1106" t="s">
        <v>70</v>
      </c>
      <c r="D1106" t="s">
        <v>60</v>
      </c>
      <c r="E1106" t="s">
        <v>42</v>
      </c>
      <c r="F1106" t="s">
        <v>23</v>
      </c>
      <c r="O1106" s="1" t="s">
        <v>23</v>
      </c>
    </row>
    <row r="1107" spans="1:15">
      <c r="A1107" t="s">
        <v>2054</v>
      </c>
      <c r="B1107" t="s">
        <v>74</v>
      </c>
      <c r="C1107" t="s">
        <v>75</v>
      </c>
      <c r="D1107" t="s">
        <v>60</v>
      </c>
      <c r="E1107" t="s">
        <v>42</v>
      </c>
      <c r="F1107" t="s">
        <v>2055</v>
      </c>
      <c r="O1107" s="1" t="s">
        <v>23</v>
      </c>
    </row>
    <row r="1108" spans="1:15">
      <c r="A1108" t="s">
        <v>2056</v>
      </c>
      <c r="B1108" t="s">
        <v>74</v>
      </c>
      <c r="C1108" t="s">
        <v>75</v>
      </c>
      <c r="D1108" t="s">
        <v>60</v>
      </c>
      <c r="E1108" t="s">
        <v>42</v>
      </c>
      <c r="F1108" t="s">
        <v>2057</v>
      </c>
      <c r="O1108" s="1" t="s">
        <v>23</v>
      </c>
    </row>
    <row r="1109" spans="1:15">
      <c r="A1109" t="s">
        <v>2058</v>
      </c>
      <c r="B1109" t="s">
        <v>74</v>
      </c>
      <c r="C1109" t="s">
        <v>75</v>
      </c>
      <c r="D1109" t="s">
        <v>60</v>
      </c>
      <c r="E1109" t="s">
        <v>42</v>
      </c>
      <c r="F1109" t="s">
        <v>2059</v>
      </c>
      <c r="O1109" s="1" t="s">
        <v>23</v>
      </c>
    </row>
    <row r="1110" spans="1:15">
      <c r="A1110" t="s">
        <v>2060</v>
      </c>
      <c r="B1110" t="s">
        <v>74</v>
      </c>
      <c r="C1110" t="s">
        <v>75</v>
      </c>
      <c r="D1110" t="s">
        <v>60</v>
      </c>
      <c r="E1110" t="s">
        <v>42</v>
      </c>
      <c r="F1110" t="s">
        <v>2061</v>
      </c>
      <c r="O1110" s="1" t="s">
        <v>23</v>
      </c>
    </row>
    <row r="1111" spans="1:15">
      <c r="A1111" t="s">
        <v>2062</v>
      </c>
      <c r="B1111" t="s">
        <v>74</v>
      </c>
      <c r="C1111" t="s">
        <v>75</v>
      </c>
      <c r="D1111" t="s">
        <v>60</v>
      </c>
      <c r="E1111" t="s">
        <v>42</v>
      </c>
      <c r="F1111" t="s">
        <v>2063</v>
      </c>
      <c r="O1111" s="1" t="s">
        <v>23</v>
      </c>
    </row>
    <row r="1112" spans="1:15">
      <c r="A1112" t="s">
        <v>2064</v>
      </c>
      <c r="B1112" t="s">
        <v>74</v>
      </c>
      <c r="C1112" t="s">
        <v>75</v>
      </c>
      <c r="D1112" t="s">
        <v>60</v>
      </c>
      <c r="E1112" t="s">
        <v>42</v>
      </c>
      <c r="F1112" t="s">
        <v>2065</v>
      </c>
      <c r="O1112" s="1" t="s">
        <v>23</v>
      </c>
    </row>
    <row r="1113" spans="1:15">
      <c r="A1113" t="s">
        <v>2066</v>
      </c>
      <c r="B1113" t="s">
        <v>69</v>
      </c>
      <c r="C1113" t="s">
        <v>70</v>
      </c>
      <c r="D1113" t="s">
        <v>60</v>
      </c>
      <c r="E1113" t="s">
        <v>42</v>
      </c>
      <c r="F1113" t="s">
        <v>23</v>
      </c>
      <c r="O1113" s="1" t="s">
        <v>23</v>
      </c>
    </row>
    <row r="1114" spans="1:15">
      <c r="A1114" t="s">
        <v>2067</v>
      </c>
      <c r="B1114" t="s">
        <v>16</v>
      </c>
      <c r="C1114" t="s">
        <v>75</v>
      </c>
      <c r="D1114" t="s">
        <v>18</v>
      </c>
      <c r="F1114" t="s">
        <v>2068</v>
      </c>
      <c r="O1114" s="1"/>
    </row>
    <row r="1115" spans="1:15">
      <c r="A1115" t="s">
        <v>2069</v>
      </c>
      <c r="B1115" t="s">
        <v>16</v>
      </c>
      <c r="C1115" t="s">
        <v>75</v>
      </c>
      <c r="D1115" t="s">
        <v>18</v>
      </c>
      <c r="F1115" t="s">
        <v>2070</v>
      </c>
      <c r="O1115" s="1"/>
    </row>
    <row r="1116" spans="1:15">
      <c r="A1116" t="s">
        <v>2071</v>
      </c>
      <c r="B1116" t="s">
        <v>74</v>
      </c>
      <c r="C1116" t="s">
        <v>75</v>
      </c>
      <c r="D1116" t="s">
        <v>60</v>
      </c>
      <c r="E1116" t="s">
        <v>42</v>
      </c>
      <c r="F1116" t="s">
        <v>2072</v>
      </c>
      <c r="O1116" s="1" t="s">
        <v>23</v>
      </c>
    </row>
    <row r="1117" spans="1:15">
      <c r="A1117" t="s">
        <v>2073</v>
      </c>
      <c r="B1117" t="s">
        <v>74</v>
      </c>
      <c r="C1117" t="s">
        <v>75</v>
      </c>
      <c r="D1117" t="s">
        <v>60</v>
      </c>
      <c r="E1117" t="s">
        <v>42</v>
      </c>
      <c r="F1117" t="s">
        <v>2074</v>
      </c>
      <c r="O1117" s="1" t="s">
        <v>23</v>
      </c>
    </row>
    <row r="1118" spans="1:15">
      <c r="A1118" t="s">
        <v>2075</v>
      </c>
      <c r="B1118" t="s">
        <v>74</v>
      </c>
      <c r="C1118" t="s">
        <v>75</v>
      </c>
      <c r="D1118" t="s">
        <v>60</v>
      </c>
      <c r="E1118" t="s">
        <v>42</v>
      </c>
      <c r="F1118" t="s">
        <v>2076</v>
      </c>
      <c r="O1118" s="1" t="s">
        <v>23</v>
      </c>
    </row>
    <row r="1119" spans="1:15">
      <c r="A1119" t="s">
        <v>2077</v>
      </c>
      <c r="D1119" t="s">
        <v>18</v>
      </c>
      <c r="O1119" s="1"/>
    </row>
    <row r="1120" spans="1:15">
      <c r="A1120" t="s">
        <v>2078</v>
      </c>
      <c r="B1120" t="s">
        <v>74</v>
      </c>
      <c r="C1120" t="s">
        <v>75</v>
      </c>
      <c r="D1120" t="s">
        <v>60</v>
      </c>
      <c r="E1120" t="s">
        <v>42</v>
      </c>
      <c r="F1120" t="s">
        <v>2079</v>
      </c>
      <c r="O1120" s="1" t="s">
        <v>23</v>
      </c>
    </row>
    <row r="1121" spans="1:15">
      <c r="A1121" t="s">
        <v>2080</v>
      </c>
      <c r="B1121" t="s">
        <v>74</v>
      </c>
      <c r="C1121" t="s">
        <v>75</v>
      </c>
      <c r="D1121" t="s">
        <v>60</v>
      </c>
      <c r="E1121" t="s">
        <v>42</v>
      </c>
      <c r="F1121" t="s">
        <v>2081</v>
      </c>
      <c r="O1121" s="1" t="s">
        <v>23</v>
      </c>
    </row>
    <row r="1122" spans="1:15">
      <c r="A1122" t="s">
        <v>2082</v>
      </c>
      <c r="B1122" t="s">
        <v>74</v>
      </c>
      <c r="C1122" t="s">
        <v>75</v>
      </c>
      <c r="D1122" t="s">
        <v>60</v>
      </c>
      <c r="E1122" t="s">
        <v>42</v>
      </c>
      <c r="F1122" t="s">
        <v>2083</v>
      </c>
      <c r="O1122" s="1" t="s">
        <v>23</v>
      </c>
    </row>
    <row r="1123" spans="1:15">
      <c r="A1123" t="s">
        <v>2084</v>
      </c>
      <c r="B1123" t="s">
        <v>23</v>
      </c>
      <c r="C1123" t="s">
        <v>17</v>
      </c>
      <c r="D1123" t="s">
        <v>18</v>
      </c>
      <c r="F1123" t="s">
        <v>96</v>
      </c>
      <c r="O1123" s="1" t="s">
        <v>23</v>
      </c>
    </row>
    <row r="1124" spans="1:15">
      <c r="A1124" t="s">
        <v>2085</v>
      </c>
      <c r="B1124" t="s">
        <v>74</v>
      </c>
      <c r="C1124" t="s">
        <v>75</v>
      </c>
      <c r="D1124" t="s">
        <v>60</v>
      </c>
      <c r="E1124" t="s">
        <v>42</v>
      </c>
      <c r="F1124" t="s">
        <v>2086</v>
      </c>
      <c r="O1124" s="1" t="s">
        <v>23</v>
      </c>
    </row>
    <row r="1125" spans="1:15">
      <c r="A1125" t="s">
        <v>2087</v>
      </c>
      <c r="B1125" t="s">
        <v>74</v>
      </c>
      <c r="C1125" t="s">
        <v>75</v>
      </c>
      <c r="D1125" t="s">
        <v>60</v>
      </c>
      <c r="E1125" t="s">
        <v>42</v>
      </c>
      <c r="F1125" t="s">
        <v>2088</v>
      </c>
      <c r="O1125" s="1" t="s">
        <v>23</v>
      </c>
    </row>
    <row r="1126" spans="1:15">
      <c r="A1126" t="s">
        <v>2089</v>
      </c>
      <c r="B1126" t="s">
        <v>74</v>
      </c>
      <c r="C1126" t="s">
        <v>75</v>
      </c>
      <c r="D1126" t="s">
        <v>60</v>
      </c>
      <c r="E1126" t="s">
        <v>42</v>
      </c>
      <c r="F1126" t="s">
        <v>2090</v>
      </c>
      <c r="O1126" s="1" t="s">
        <v>23</v>
      </c>
    </row>
    <row r="1127" spans="1:15">
      <c r="A1127" t="s">
        <v>2091</v>
      </c>
      <c r="B1127" t="s">
        <v>69</v>
      </c>
      <c r="C1127" t="s">
        <v>70</v>
      </c>
      <c r="D1127" t="s">
        <v>60</v>
      </c>
      <c r="E1127" t="s">
        <v>42</v>
      </c>
      <c r="F1127" t="s">
        <v>23</v>
      </c>
      <c r="O1127" s="1" t="s">
        <v>23</v>
      </c>
    </row>
    <row r="1128" spans="1:15">
      <c r="A1128" t="s">
        <v>2092</v>
      </c>
      <c r="B1128" t="s">
        <v>23</v>
      </c>
      <c r="C1128" t="s">
        <v>23</v>
      </c>
      <c r="D1128" t="s">
        <v>18</v>
      </c>
      <c r="F1128" t="s">
        <v>23</v>
      </c>
      <c r="O1128" s="1" t="s">
        <v>23</v>
      </c>
    </row>
    <row r="1129" spans="1:15">
      <c r="A1129" t="s">
        <v>2093</v>
      </c>
      <c r="B1129" t="s">
        <v>69</v>
      </c>
      <c r="C1129" t="s">
        <v>70</v>
      </c>
      <c r="D1129" t="s">
        <v>60</v>
      </c>
      <c r="E1129" t="s">
        <v>42</v>
      </c>
      <c r="F1129" t="s">
        <v>2094</v>
      </c>
      <c r="O1129" s="1" t="s">
        <v>23</v>
      </c>
    </row>
    <row r="1130" spans="1:15">
      <c r="A1130" t="s">
        <v>2095</v>
      </c>
      <c r="B1130" t="s">
        <v>74</v>
      </c>
      <c r="C1130" t="s">
        <v>75</v>
      </c>
      <c r="D1130" t="s">
        <v>60</v>
      </c>
      <c r="E1130" t="s">
        <v>42</v>
      </c>
      <c r="F1130" t="s">
        <v>2096</v>
      </c>
      <c r="O1130" s="1" t="s">
        <v>23</v>
      </c>
    </row>
    <row r="1131" spans="1:15">
      <c r="A1131" t="s">
        <v>2097</v>
      </c>
      <c r="B1131" t="s">
        <v>74</v>
      </c>
      <c r="C1131" t="s">
        <v>75</v>
      </c>
      <c r="D1131" t="s">
        <v>60</v>
      </c>
      <c r="E1131" t="s">
        <v>42</v>
      </c>
      <c r="F1131" t="s">
        <v>2098</v>
      </c>
      <c r="O1131" s="1" t="s">
        <v>23</v>
      </c>
    </row>
    <row r="1132" spans="1:15">
      <c r="A1132" t="s">
        <v>2099</v>
      </c>
      <c r="B1132" t="s">
        <v>23</v>
      </c>
      <c r="C1132" t="s">
        <v>75</v>
      </c>
      <c r="D1132" t="s">
        <v>18</v>
      </c>
      <c r="F1132" t="s">
        <v>2100</v>
      </c>
      <c r="O1132" s="1" t="s">
        <v>23</v>
      </c>
    </row>
    <row r="1133" spans="1:15">
      <c r="A1133" t="s">
        <v>2101</v>
      </c>
      <c r="B1133" t="s">
        <v>838</v>
      </c>
      <c r="C1133" t="s">
        <v>1839</v>
      </c>
      <c r="D1133" t="s">
        <v>60</v>
      </c>
      <c r="E1133" t="s">
        <v>42</v>
      </c>
      <c r="F1133" t="s">
        <v>2102</v>
      </c>
      <c r="O1133" s="1" t="s">
        <v>23</v>
      </c>
    </row>
    <row r="1134" spans="1:15">
      <c r="A1134" t="s">
        <v>2103</v>
      </c>
      <c r="B1134" t="s">
        <v>23</v>
      </c>
      <c r="C1134" t="s">
        <v>59</v>
      </c>
      <c r="D1134" t="s">
        <v>18</v>
      </c>
      <c r="F1134" t="s">
        <v>23</v>
      </c>
      <c r="O1134" s="1" t="s">
        <v>23</v>
      </c>
    </row>
    <row r="1135" spans="1:15">
      <c r="A1135" t="s">
        <v>2104</v>
      </c>
      <c r="B1135" t="s">
        <v>74</v>
      </c>
      <c r="C1135" t="s">
        <v>75</v>
      </c>
      <c r="D1135" t="s">
        <v>60</v>
      </c>
      <c r="E1135" t="s">
        <v>42</v>
      </c>
      <c r="F1135" t="s">
        <v>2105</v>
      </c>
      <c r="O1135" s="1" t="s">
        <v>23</v>
      </c>
    </row>
    <row r="1136" spans="1:15">
      <c r="A1136" t="s">
        <v>2106</v>
      </c>
      <c r="B1136" t="s">
        <v>23</v>
      </c>
      <c r="C1136" t="s">
        <v>75</v>
      </c>
      <c r="D1136" t="s">
        <v>60</v>
      </c>
      <c r="E1136" t="s">
        <v>42</v>
      </c>
      <c r="F1136" t="s">
        <v>2107</v>
      </c>
      <c r="O1136" s="1" t="s">
        <v>23</v>
      </c>
    </row>
    <row r="1137" spans="1:15">
      <c r="A1137" t="s">
        <v>2108</v>
      </c>
      <c r="B1137" t="s">
        <v>74</v>
      </c>
      <c r="C1137" t="s">
        <v>75</v>
      </c>
      <c r="D1137" t="s">
        <v>60</v>
      </c>
      <c r="E1137" t="s">
        <v>42</v>
      </c>
      <c r="F1137" t="s">
        <v>2109</v>
      </c>
      <c r="O1137" s="1" t="s">
        <v>23</v>
      </c>
    </row>
    <row r="1138" spans="1:15">
      <c r="A1138" t="s">
        <v>2110</v>
      </c>
      <c r="B1138" t="s">
        <v>74</v>
      </c>
      <c r="C1138" t="s">
        <v>75</v>
      </c>
      <c r="D1138" t="s">
        <v>60</v>
      </c>
      <c r="E1138" t="s">
        <v>42</v>
      </c>
      <c r="F1138" t="s">
        <v>2111</v>
      </c>
      <c r="O1138" s="1" t="s">
        <v>23</v>
      </c>
    </row>
    <row r="1139" spans="1:15">
      <c r="A1139" t="s">
        <v>2112</v>
      </c>
      <c r="B1139" t="s">
        <v>74</v>
      </c>
      <c r="C1139" t="s">
        <v>75</v>
      </c>
      <c r="D1139" t="s">
        <v>60</v>
      </c>
      <c r="E1139" t="s">
        <v>42</v>
      </c>
      <c r="F1139" t="s">
        <v>2113</v>
      </c>
      <c r="O1139" s="1"/>
    </row>
    <row r="1140" spans="1:15">
      <c r="A1140" t="s">
        <v>2114</v>
      </c>
      <c r="B1140" t="s">
        <v>74</v>
      </c>
      <c r="C1140" t="s">
        <v>75</v>
      </c>
      <c r="D1140" t="s">
        <v>60</v>
      </c>
      <c r="E1140" t="s">
        <v>42</v>
      </c>
      <c r="F1140" t="s">
        <v>2113</v>
      </c>
      <c r="O1140" s="1" t="s">
        <v>23</v>
      </c>
    </row>
    <row r="1141" spans="1:15">
      <c r="A1141" t="s">
        <v>2115</v>
      </c>
      <c r="B1141" t="s">
        <v>23</v>
      </c>
      <c r="C1141" t="s">
        <v>75</v>
      </c>
      <c r="D1141" t="s">
        <v>60</v>
      </c>
      <c r="E1141" t="s">
        <v>42</v>
      </c>
      <c r="F1141" t="s">
        <v>2116</v>
      </c>
      <c r="O1141" s="1" t="s">
        <v>23</v>
      </c>
    </row>
    <row r="1142" spans="1:15">
      <c r="A1142" t="s">
        <v>2117</v>
      </c>
      <c r="B1142" t="s">
        <v>838</v>
      </c>
      <c r="C1142" t="s">
        <v>23</v>
      </c>
      <c r="D1142" t="s">
        <v>41</v>
      </c>
      <c r="E1142" t="s">
        <v>42</v>
      </c>
      <c r="F1142" t="s">
        <v>23</v>
      </c>
      <c r="O1142" s="1" t="s">
        <v>23</v>
      </c>
    </row>
    <row r="1143" spans="1:15">
      <c r="A1143" t="s">
        <v>2118</v>
      </c>
      <c r="B1143" t="s">
        <v>74</v>
      </c>
      <c r="C1143" t="s">
        <v>75</v>
      </c>
      <c r="D1143" t="s">
        <v>60</v>
      </c>
      <c r="E1143" t="s">
        <v>42</v>
      </c>
      <c r="F1143" t="s">
        <v>2119</v>
      </c>
      <c r="O1143" s="1" t="s">
        <v>23</v>
      </c>
    </row>
    <row r="1144" spans="1:15">
      <c r="A1144" t="s">
        <v>2120</v>
      </c>
      <c r="B1144" t="s">
        <v>74</v>
      </c>
      <c r="C1144" t="s">
        <v>75</v>
      </c>
      <c r="D1144" t="s">
        <v>60</v>
      </c>
      <c r="E1144" t="s">
        <v>42</v>
      </c>
      <c r="F1144" t="s">
        <v>2121</v>
      </c>
      <c r="O1144" s="1" t="s">
        <v>23</v>
      </c>
    </row>
    <row r="1145" spans="1:15">
      <c r="A1145" t="s">
        <v>2122</v>
      </c>
      <c r="B1145" t="s">
        <v>23</v>
      </c>
      <c r="C1145" t="s">
        <v>410</v>
      </c>
      <c r="D1145" t="s">
        <v>60</v>
      </c>
      <c r="E1145" t="s">
        <v>42</v>
      </c>
      <c r="F1145" t="s">
        <v>2123</v>
      </c>
      <c r="O1145" s="1" t="s">
        <v>23</v>
      </c>
    </row>
    <row r="1146" spans="1:15">
      <c r="A1146" t="s">
        <v>2124</v>
      </c>
      <c r="B1146" t="s">
        <v>74</v>
      </c>
      <c r="C1146" t="s">
        <v>75</v>
      </c>
      <c r="D1146" t="s">
        <v>60</v>
      </c>
      <c r="E1146" t="s">
        <v>42</v>
      </c>
      <c r="F1146" t="s">
        <v>2125</v>
      </c>
      <c r="O1146" s="1" t="s">
        <v>23</v>
      </c>
    </row>
    <row r="1147" spans="1:15">
      <c r="A1147" t="s">
        <v>2126</v>
      </c>
      <c r="B1147" t="s">
        <v>74</v>
      </c>
      <c r="C1147" t="s">
        <v>75</v>
      </c>
      <c r="D1147" t="s">
        <v>60</v>
      </c>
      <c r="E1147" t="s">
        <v>42</v>
      </c>
      <c r="F1147" t="s">
        <v>2127</v>
      </c>
      <c r="O1147" s="1" t="s">
        <v>23</v>
      </c>
    </row>
    <row r="1148" spans="1:15">
      <c r="A1148" t="s">
        <v>2128</v>
      </c>
      <c r="B1148" t="s">
        <v>74</v>
      </c>
      <c r="C1148" t="s">
        <v>75</v>
      </c>
      <c r="D1148" t="s">
        <v>60</v>
      </c>
      <c r="E1148" t="s">
        <v>42</v>
      </c>
      <c r="F1148" t="s">
        <v>2129</v>
      </c>
      <c r="O1148" s="1" t="s">
        <v>23</v>
      </c>
    </row>
    <row r="1149" spans="1:15">
      <c r="A1149" t="s">
        <v>2130</v>
      </c>
      <c r="B1149" t="s">
        <v>74</v>
      </c>
      <c r="C1149" t="s">
        <v>75</v>
      </c>
      <c r="D1149" t="s">
        <v>60</v>
      </c>
      <c r="E1149" t="s">
        <v>42</v>
      </c>
      <c r="F1149" t="s">
        <v>2131</v>
      </c>
      <c r="O1149" s="1" t="s">
        <v>23</v>
      </c>
    </row>
    <row r="1150" spans="1:15">
      <c r="A1150" t="s">
        <v>2132</v>
      </c>
      <c r="B1150" t="s">
        <v>69</v>
      </c>
      <c r="C1150" t="s">
        <v>70</v>
      </c>
      <c r="D1150" t="s">
        <v>60</v>
      </c>
      <c r="E1150" t="s">
        <v>42</v>
      </c>
      <c r="F1150" t="s">
        <v>23</v>
      </c>
      <c r="O1150" s="1" t="s">
        <v>23</v>
      </c>
    </row>
    <row r="1151" spans="1:15">
      <c r="A1151" t="s">
        <v>2133</v>
      </c>
      <c r="B1151" t="s">
        <v>69</v>
      </c>
      <c r="C1151" t="s">
        <v>242</v>
      </c>
      <c r="D1151" t="s">
        <v>18</v>
      </c>
      <c r="E1151" t="s">
        <v>42</v>
      </c>
      <c r="F1151" t="s">
        <v>2134</v>
      </c>
      <c r="O1151" s="1" t="s">
        <v>23</v>
      </c>
    </row>
    <row r="1152" spans="1:15">
      <c r="A1152" t="s">
        <v>2135</v>
      </c>
      <c r="B1152" t="s">
        <v>16</v>
      </c>
      <c r="D1152" t="s">
        <v>18</v>
      </c>
      <c r="F1152" t="s">
        <v>2136</v>
      </c>
      <c r="O1152" s="1"/>
    </row>
    <row r="1153" spans="1:15">
      <c r="A1153" t="s">
        <v>2137</v>
      </c>
      <c r="B1153" t="s">
        <v>69</v>
      </c>
      <c r="C1153" t="s">
        <v>70</v>
      </c>
      <c r="D1153" t="s">
        <v>60</v>
      </c>
      <c r="E1153" t="s">
        <v>42</v>
      </c>
      <c r="F1153" t="s">
        <v>2138</v>
      </c>
      <c r="O1153" s="1" t="s">
        <v>23</v>
      </c>
    </row>
    <row r="1154" spans="1:15">
      <c r="A1154" t="s">
        <v>2139</v>
      </c>
      <c r="B1154" t="s">
        <v>69</v>
      </c>
      <c r="C1154" t="s">
        <v>70</v>
      </c>
      <c r="D1154" t="s">
        <v>60</v>
      </c>
      <c r="E1154" t="s">
        <v>42</v>
      </c>
      <c r="F1154" t="s">
        <v>23</v>
      </c>
      <c r="O1154" s="1" t="s">
        <v>23</v>
      </c>
    </row>
    <row r="1155" spans="1:15">
      <c r="A1155" t="s">
        <v>2140</v>
      </c>
      <c r="B1155" t="s">
        <v>16</v>
      </c>
      <c r="C1155" t="s">
        <v>75</v>
      </c>
      <c r="D1155" t="s">
        <v>18</v>
      </c>
      <c r="F1155" t="s">
        <v>2141</v>
      </c>
      <c r="O1155" s="1"/>
    </row>
    <row r="1156" spans="1:15">
      <c r="A1156" t="s">
        <v>2142</v>
      </c>
      <c r="B1156" t="s">
        <v>69</v>
      </c>
      <c r="C1156" t="s">
        <v>70</v>
      </c>
      <c r="D1156" t="s">
        <v>60</v>
      </c>
      <c r="E1156" t="s">
        <v>42</v>
      </c>
      <c r="F1156" t="s">
        <v>2143</v>
      </c>
      <c r="O1156" s="1" t="s">
        <v>23</v>
      </c>
    </row>
    <row r="1157" spans="1:15">
      <c r="A1157" t="s">
        <v>2144</v>
      </c>
      <c r="B1157" t="s">
        <v>23</v>
      </c>
      <c r="C1157" t="s">
        <v>17</v>
      </c>
      <c r="D1157" t="s">
        <v>18</v>
      </c>
      <c r="E1157" t="s">
        <v>19</v>
      </c>
      <c r="F1157" t="s">
        <v>2145</v>
      </c>
      <c r="O1157" s="1" t="s">
        <v>23</v>
      </c>
    </row>
    <row r="1158" spans="1:15">
      <c r="A1158" t="s">
        <v>2146</v>
      </c>
      <c r="B1158" t="s">
        <v>69</v>
      </c>
      <c r="C1158" t="s">
        <v>70</v>
      </c>
      <c r="D1158" t="s">
        <v>60</v>
      </c>
      <c r="E1158" t="s">
        <v>42</v>
      </c>
      <c r="F1158" t="s">
        <v>23</v>
      </c>
      <c r="O1158" s="1" t="s">
        <v>23</v>
      </c>
    </row>
    <row r="1159" spans="1:15">
      <c r="A1159" t="s">
        <v>2147</v>
      </c>
      <c r="B1159" t="s">
        <v>74</v>
      </c>
      <c r="C1159" t="s">
        <v>75</v>
      </c>
      <c r="D1159" t="s">
        <v>60</v>
      </c>
      <c r="E1159" t="s">
        <v>42</v>
      </c>
      <c r="F1159" t="s">
        <v>2148</v>
      </c>
      <c r="O1159" s="1" t="s">
        <v>23</v>
      </c>
    </row>
    <row r="1160" spans="1:15">
      <c r="A1160" t="s">
        <v>2149</v>
      </c>
      <c r="B1160" t="s">
        <v>23</v>
      </c>
      <c r="C1160" t="s">
        <v>410</v>
      </c>
      <c r="D1160" t="s">
        <v>60</v>
      </c>
      <c r="E1160" t="s">
        <v>42</v>
      </c>
      <c r="F1160" t="s">
        <v>2150</v>
      </c>
      <c r="O1160" s="1" t="s">
        <v>23</v>
      </c>
    </row>
    <row r="1161" spans="1:15">
      <c r="A1161" t="s">
        <v>2151</v>
      </c>
      <c r="B1161" t="s">
        <v>74</v>
      </c>
      <c r="C1161" t="s">
        <v>75</v>
      </c>
      <c r="D1161" t="s">
        <v>60</v>
      </c>
      <c r="E1161" t="s">
        <v>42</v>
      </c>
      <c r="F1161" t="s">
        <v>2152</v>
      </c>
      <c r="O1161" s="1" t="s">
        <v>23</v>
      </c>
    </row>
    <row r="1162" spans="1:15">
      <c r="A1162" t="s">
        <v>2153</v>
      </c>
      <c r="B1162" t="s">
        <v>74</v>
      </c>
      <c r="C1162" t="s">
        <v>75</v>
      </c>
      <c r="D1162" t="s">
        <v>60</v>
      </c>
      <c r="E1162" t="s">
        <v>42</v>
      </c>
      <c r="F1162" t="s">
        <v>2154</v>
      </c>
      <c r="O1162" s="1" t="s">
        <v>23</v>
      </c>
    </row>
    <row r="1163" spans="1:15">
      <c r="A1163" t="s">
        <v>2155</v>
      </c>
      <c r="B1163" t="s">
        <v>74</v>
      </c>
      <c r="C1163" t="s">
        <v>75</v>
      </c>
      <c r="D1163" t="s">
        <v>60</v>
      </c>
      <c r="E1163" t="s">
        <v>42</v>
      </c>
      <c r="F1163" t="s">
        <v>2156</v>
      </c>
      <c r="O1163" s="1" t="s">
        <v>23</v>
      </c>
    </row>
    <row r="1164" spans="1:15">
      <c r="A1164" t="s">
        <v>2157</v>
      </c>
      <c r="B1164" t="s">
        <v>23</v>
      </c>
      <c r="C1164" t="s">
        <v>410</v>
      </c>
      <c r="D1164" t="s">
        <v>60</v>
      </c>
      <c r="E1164" t="s">
        <v>42</v>
      </c>
      <c r="F1164" t="s">
        <v>23</v>
      </c>
      <c r="O1164" s="1" t="s">
        <v>23</v>
      </c>
    </row>
    <row r="1165" spans="1:15">
      <c r="A1165" t="s">
        <v>2158</v>
      </c>
      <c r="B1165" t="s">
        <v>74</v>
      </c>
      <c r="C1165" t="s">
        <v>75</v>
      </c>
      <c r="D1165" t="s">
        <v>60</v>
      </c>
      <c r="E1165" t="s">
        <v>42</v>
      </c>
      <c r="F1165" t="s">
        <v>2159</v>
      </c>
      <c r="O1165" s="1" t="s">
        <v>23</v>
      </c>
    </row>
    <row r="1166" spans="1:15" ht="174">
      <c r="A1166" t="s">
        <v>2160</v>
      </c>
      <c r="B1166" t="s">
        <v>2161</v>
      </c>
      <c r="C1166" t="s">
        <v>23</v>
      </c>
      <c r="D1166" t="s">
        <v>41</v>
      </c>
      <c r="E1166" t="s">
        <v>42</v>
      </c>
      <c r="F1166" t="s">
        <v>23</v>
      </c>
      <c r="O1166" s="1" t="s">
        <v>2162</v>
      </c>
    </row>
    <row r="1167" spans="1:15">
      <c r="A1167" t="s">
        <v>2163</v>
      </c>
      <c r="B1167" t="s">
        <v>74</v>
      </c>
      <c r="C1167" t="s">
        <v>75</v>
      </c>
      <c r="D1167" t="s">
        <v>60</v>
      </c>
      <c r="E1167" t="s">
        <v>42</v>
      </c>
      <c r="F1167" t="s">
        <v>2164</v>
      </c>
      <c r="O1167" s="1" t="s">
        <v>23</v>
      </c>
    </row>
    <row r="1168" spans="1:15">
      <c r="A1168" t="s">
        <v>2165</v>
      </c>
      <c r="B1168" t="s">
        <v>69</v>
      </c>
      <c r="C1168" t="s">
        <v>70</v>
      </c>
      <c r="D1168" t="s">
        <v>60</v>
      </c>
      <c r="E1168" t="s">
        <v>42</v>
      </c>
      <c r="F1168" t="s">
        <v>23</v>
      </c>
      <c r="O1168" s="1" t="s">
        <v>23</v>
      </c>
    </row>
    <row r="1169" spans="1:15">
      <c r="A1169" t="s">
        <v>2166</v>
      </c>
      <c r="B1169" t="s">
        <v>16</v>
      </c>
      <c r="D1169" t="s">
        <v>18</v>
      </c>
      <c r="F1169" t="s">
        <v>2167</v>
      </c>
      <c r="O1169" s="1"/>
    </row>
    <row r="1170" spans="1:15">
      <c r="A1170" t="s">
        <v>2168</v>
      </c>
      <c r="B1170" t="s">
        <v>74</v>
      </c>
      <c r="C1170" t="s">
        <v>75</v>
      </c>
      <c r="D1170" t="s">
        <v>60</v>
      </c>
      <c r="E1170" t="s">
        <v>42</v>
      </c>
      <c r="F1170" t="s">
        <v>2169</v>
      </c>
      <c r="O1170" s="1" t="s">
        <v>23</v>
      </c>
    </row>
    <row r="1171" spans="1:15">
      <c r="A1171" t="s">
        <v>2170</v>
      </c>
      <c r="B1171" t="s">
        <v>23</v>
      </c>
      <c r="C1171" t="s">
        <v>75</v>
      </c>
      <c r="D1171" t="s">
        <v>18</v>
      </c>
      <c r="F1171" t="s">
        <v>2171</v>
      </c>
      <c r="O1171" s="1" t="s">
        <v>23</v>
      </c>
    </row>
    <row r="1172" spans="1:15">
      <c r="A1172" t="s">
        <v>2172</v>
      </c>
      <c r="B1172" t="s">
        <v>838</v>
      </c>
      <c r="C1172" t="s">
        <v>90</v>
      </c>
      <c r="D1172" t="s">
        <v>41</v>
      </c>
      <c r="E1172" t="s">
        <v>42</v>
      </c>
      <c r="F1172" t="s">
        <v>23</v>
      </c>
      <c r="O1172" s="1" t="s">
        <v>23</v>
      </c>
    </row>
    <row r="1173" spans="1:15">
      <c r="A1173" t="s">
        <v>2173</v>
      </c>
      <c r="B1173" t="s">
        <v>23</v>
      </c>
      <c r="C1173" t="s">
        <v>410</v>
      </c>
      <c r="D1173" t="s">
        <v>60</v>
      </c>
      <c r="E1173" t="s">
        <v>42</v>
      </c>
      <c r="F1173" t="s">
        <v>2174</v>
      </c>
      <c r="O1173" s="1" t="s">
        <v>23</v>
      </c>
    </row>
    <row r="1174" spans="1:15">
      <c r="A1174" t="s">
        <v>2175</v>
      </c>
      <c r="B1174" t="s">
        <v>74</v>
      </c>
      <c r="C1174" t="s">
        <v>75</v>
      </c>
      <c r="D1174" t="s">
        <v>60</v>
      </c>
      <c r="E1174" t="s">
        <v>42</v>
      </c>
      <c r="F1174" t="s">
        <v>2176</v>
      </c>
      <c r="O1174" s="1" t="s">
        <v>23</v>
      </c>
    </row>
    <row r="1175" spans="1:15">
      <c r="A1175" t="s">
        <v>2177</v>
      </c>
      <c r="B1175" t="s">
        <v>23</v>
      </c>
      <c r="C1175" t="s">
        <v>410</v>
      </c>
      <c r="D1175" t="s">
        <v>60</v>
      </c>
      <c r="E1175" t="s">
        <v>42</v>
      </c>
      <c r="F1175" t="s">
        <v>2178</v>
      </c>
      <c r="O1175" s="1" t="s">
        <v>23</v>
      </c>
    </row>
    <row r="1176" spans="1:15">
      <c r="A1176" t="s">
        <v>2179</v>
      </c>
      <c r="B1176" t="s">
        <v>69</v>
      </c>
      <c r="C1176" t="s">
        <v>70</v>
      </c>
      <c r="D1176" t="s">
        <v>60</v>
      </c>
      <c r="E1176" t="s">
        <v>42</v>
      </c>
      <c r="F1176" t="s">
        <v>23</v>
      </c>
      <c r="O1176" s="1" t="s">
        <v>23</v>
      </c>
    </row>
    <row r="1177" spans="1:15">
      <c r="A1177" t="s">
        <v>2180</v>
      </c>
      <c r="B1177" t="s">
        <v>16</v>
      </c>
      <c r="C1177" t="s">
        <v>23</v>
      </c>
      <c r="D1177" t="s">
        <v>18</v>
      </c>
      <c r="F1177" t="s">
        <v>2181</v>
      </c>
      <c r="O1177" s="1" t="s">
        <v>23</v>
      </c>
    </row>
    <row r="1178" spans="1:15">
      <c r="A1178" t="s">
        <v>2182</v>
      </c>
      <c r="B1178" t="s">
        <v>69</v>
      </c>
      <c r="C1178" t="s">
        <v>70</v>
      </c>
      <c r="D1178" t="s">
        <v>60</v>
      </c>
      <c r="E1178" t="s">
        <v>42</v>
      </c>
      <c r="F1178" t="s">
        <v>23</v>
      </c>
      <c r="O1178" s="1" t="s">
        <v>23</v>
      </c>
    </row>
    <row r="1179" spans="1:15">
      <c r="A1179" t="s">
        <v>2183</v>
      </c>
      <c r="B1179" t="s">
        <v>74</v>
      </c>
      <c r="C1179" t="s">
        <v>75</v>
      </c>
      <c r="D1179" t="s">
        <v>60</v>
      </c>
      <c r="E1179" t="s">
        <v>42</v>
      </c>
      <c r="F1179" t="s">
        <v>2184</v>
      </c>
      <c r="O1179" s="1" t="s">
        <v>23</v>
      </c>
    </row>
    <row r="1180" spans="1:15">
      <c r="A1180" t="s">
        <v>2185</v>
      </c>
      <c r="B1180" t="s">
        <v>69</v>
      </c>
      <c r="C1180" t="s">
        <v>70</v>
      </c>
      <c r="D1180" t="s">
        <v>60</v>
      </c>
      <c r="E1180" t="s">
        <v>42</v>
      </c>
      <c r="F1180" t="s">
        <v>2186</v>
      </c>
      <c r="O1180" s="1" t="s">
        <v>23</v>
      </c>
    </row>
    <row r="1181" spans="1:15">
      <c r="A1181" t="s">
        <v>2187</v>
      </c>
      <c r="B1181" t="s">
        <v>74</v>
      </c>
      <c r="C1181" t="s">
        <v>75</v>
      </c>
      <c r="D1181" t="s">
        <v>60</v>
      </c>
      <c r="E1181" t="s">
        <v>42</v>
      </c>
      <c r="F1181" t="s">
        <v>2188</v>
      </c>
      <c r="O1181" s="1" t="s">
        <v>23</v>
      </c>
    </row>
    <row r="1182" spans="1:15">
      <c r="A1182" t="s">
        <v>2189</v>
      </c>
      <c r="B1182" t="s">
        <v>74</v>
      </c>
      <c r="C1182" t="s">
        <v>75</v>
      </c>
      <c r="D1182" t="s">
        <v>60</v>
      </c>
      <c r="E1182" t="s">
        <v>42</v>
      </c>
      <c r="F1182" t="s">
        <v>2190</v>
      </c>
      <c r="O1182" s="1" t="s">
        <v>23</v>
      </c>
    </row>
    <row r="1183" spans="1:15">
      <c r="A1183" t="s">
        <v>2191</v>
      </c>
      <c r="B1183" t="s">
        <v>69</v>
      </c>
      <c r="C1183" t="s">
        <v>70</v>
      </c>
      <c r="D1183" t="s">
        <v>60</v>
      </c>
      <c r="E1183" t="s">
        <v>42</v>
      </c>
      <c r="F1183" t="s">
        <v>2192</v>
      </c>
      <c r="O1183" s="1" t="s">
        <v>23</v>
      </c>
    </row>
    <row r="1184" spans="1:15">
      <c r="A1184" t="s">
        <v>2193</v>
      </c>
      <c r="B1184" t="s">
        <v>74</v>
      </c>
      <c r="C1184" t="s">
        <v>75</v>
      </c>
      <c r="D1184" t="s">
        <v>60</v>
      </c>
      <c r="E1184" t="s">
        <v>42</v>
      </c>
      <c r="F1184" t="s">
        <v>2194</v>
      </c>
      <c r="O1184" s="1" t="s">
        <v>23</v>
      </c>
    </row>
    <row r="1185" spans="1:15">
      <c r="A1185" t="s">
        <v>2195</v>
      </c>
      <c r="B1185" t="s">
        <v>74</v>
      </c>
      <c r="C1185" t="s">
        <v>75</v>
      </c>
      <c r="D1185" t="s">
        <v>60</v>
      </c>
      <c r="E1185" t="s">
        <v>42</v>
      </c>
      <c r="F1185" t="s">
        <v>2196</v>
      </c>
      <c r="O1185" s="1" t="s">
        <v>23</v>
      </c>
    </row>
    <row r="1186" spans="1:15">
      <c r="A1186" t="s">
        <v>2197</v>
      </c>
      <c r="B1186" t="s">
        <v>23</v>
      </c>
      <c r="C1186" t="s">
        <v>410</v>
      </c>
      <c r="D1186" t="s">
        <v>60</v>
      </c>
      <c r="E1186" t="s">
        <v>42</v>
      </c>
      <c r="F1186" t="s">
        <v>2198</v>
      </c>
      <c r="O1186" s="1" t="s">
        <v>23</v>
      </c>
    </row>
    <row r="1187" spans="1:15">
      <c r="A1187" t="s">
        <v>2199</v>
      </c>
      <c r="B1187" t="s">
        <v>69</v>
      </c>
      <c r="C1187" t="s">
        <v>70</v>
      </c>
      <c r="D1187" t="s">
        <v>60</v>
      </c>
      <c r="E1187" t="s">
        <v>42</v>
      </c>
      <c r="F1187" t="s">
        <v>23</v>
      </c>
      <c r="O1187" s="1" t="s">
        <v>23</v>
      </c>
    </row>
    <row r="1188" spans="1:15">
      <c r="A1188" t="s">
        <v>2200</v>
      </c>
      <c r="B1188" t="s">
        <v>69</v>
      </c>
      <c r="C1188" t="s">
        <v>242</v>
      </c>
      <c r="D1188" t="s">
        <v>18</v>
      </c>
      <c r="E1188" t="s">
        <v>42</v>
      </c>
      <c r="F1188" t="s">
        <v>2201</v>
      </c>
      <c r="O1188" s="1" t="s">
        <v>23</v>
      </c>
    </row>
    <row r="1189" spans="1:15">
      <c r="A1189" t="s">
        <v>2202</v>
      </c>
      <c r="B1189" t="s">
        <v>23</v>
      </c>
      <c r="C1189" t="s">
        <v>17</v>
      </c>
      <c r="D1189" t="s">
        <v>18</v>
      </c>
      <c r="E1189" t="s">
        <v>19</v>
      </c>
      <c r="F1189" t="s">
        <v>2203</v>
      </c>
      <c r="O1189" s="1" t="s">
        <v>23</v>
      </c>
    </row>
    <row r="1190" spans="1:15">
      <c r="A1190" t="s">
        <v>2204</v>
      </c>
      <c r="B1190" t="s">
        <v>23</v>
      </c>
      <c r="C1190" t="s">
        <v>23</v>
      </c>
      <c r="D1190" t="s">
        <v>18</v>
      </c>
      <c r="F1190" t="s">
        <v>2205</v>
      </c>
      <c r="O1190" s="1" t="s">
        <v>23</v>
      </c>
    </row>
    <row r="1191" spans="1:15">
      <c r="A1191" t="s">
        <v>2206</v>
      </c>
      <c r="B1191" t="s">
        <v>74</v>
      </c>
      <c r="C1191" t="s">
        <v>75</v>
      </c>
      <c r="D1191" t="s">
        <v>60</v>
      </c>
      <c r="E1191" t="s">
        <v>42</v>
      </c>
      <c r="F1191" t="s">
        <v>2207</v>
      </c>
      <c r="O1191" s="1" t="s">
        <v>23</v>
      </c>
    </row>
    <row r="1192" spans="1:15">
      <c r="A1192" t="s">
        <v>2208</v>
      </c>
      <c r="B1192" t="s">
        <v>16</v>
      </c>
      <c r="C1192" t="s">
        <v>75</v>
      </c>
      <c r="D1192" t="s">
        <v>18</v>
      </c>
      <c r="F1192" t="s">
        <v>219</v>
      </c>
      <c r="O1192" s="1"/>
    </row>
    <row r="1193" spans="1:15">
      <c r="A1193" t="s">
        <v>2209</v>
      </c>
      <c r="B1193" t="s">
        <v>74</v>
      </c>
      <c r="C1193" t="s">
        <v>75</v>
      </c>
      <c r="D1193" t="s">
        <v>60</v>
      </c>
      <c r="E1193" t="s">
        <v>42</v>
      </c>
      <c r="F1193" t="s">
        <v>2210</v>
      </c>
      <c r="O1193" s="1" t="s">
        <v>23</v>
      </c>
    </row>
    <row r="1194" spans="1:15">
      <c r="A1194" t="s">
        <v>2211</v>
      </c>
      <c r="B1194" t="s">
        <v>74</v>
      </c>
      <c r="C1194" t="s">
        <v>75</v>
      </c>
      <c r="D1194" t="s">
        <v>60</v>
      </c>
      <c r="E1194" t="s">
        <v>42</v>
      </c>
      <c r="F1194" t="s">
        <v>2212</v>
      </c>
      <c r="O1194" s="1" t="s">
        <v>23</v>
      </c>
    </row>
    <row r="1195" spans="1:15">
      <c r="A1195" t="s">
        <v>2213</v>
      </c>
      <c r="B1195" t="s">
        <v>74</v>
      </c>
      <c r="C1195" t="s">
        <v>75</v>
      </c>
      <c r="D1195" t="s">
        <v>60</v>
      </c>
      <c r="E1195" t="s">
        <v>42</v>
      </c>
      <c r="F1195" t="s">
        <v>2214</v>
      </c>
      <c r="O1195" s="1" t="s">
        <v>23</v>
      </c>
    </row>
    <row r="1196" spans="1:15">
      <c r="A1196" t="s">
        <v>2215</v>
      </c>
      <c r="B1196" t="s">
        <v>23</v>
      </c>
      <c r="C1196" t="s">
        <v>23</v>
      </c>
      <c r="D1196" t="s">
        <v>18</v>
      </c>
      <c r="F1196" t="s">
        <v>2216</v>
      </c>
      <c r="O1196" s="1" t="s">
        <v>23</v>
      </c>
    </row>
    <row r="1197" spans="1:15">
      <c r="A1197" t="s">
        <v>2217</v>
      </c>
      <c r="B1197" t="s">
        <v>23</v>
      </c>
      <c r="C1197" t="s">
        <v>525</v>
      </c>
      <c r="D1197" t="s">
        <v>18</v>
      </c>
      <c r="E1197" t="s">
        <v>19</v>
      </c>
      <c r="F1197" t="s">
        <v>2218</v>
      </c>
      <c r="O1197" s="1" t="s">
        <v>23</v>
      </c>
    </row>
    <row r="1198" spans="1:15">
      <c r="A1198" t="s">
        <v>2219</v>
      </c>
      <c r="B1198" t="s">
        <v>23</v>
      </c>
      <c r="C1198" t="s">
        <v>17</v>
      </c>
      <c r="D1198" t="s">
        <v>18</v>
      </c>
      <c r="E1198" t="s">
        <v>19</v>
      </c>
      <c r="F1198" t="s">
        <v>35</v>
      </c>
      <c r="O1198" s="1" t="s">
        <v>23</v>
      </c>
    </row>
    <row r="1199" spans="1:15">
      <c r="A1199" t="s">
        <v>2220</v>
      </c>
      <c r="B1199" t="s">
        <v>23</v>
      </c>
      <c r="C1199" t="s">
        <v>23</v>
      </c>
      <c r="D1199" t="s">
        <v>18</v>
      </c>
      <c r="F1199" t="s">
        <v>2221</v>
      </c>
      <c r="O1199" s="1" t="s">
        <v>23</v>
      </c>
    </row>
    <row r="1200" spans="1:15">
      <c r="A1200" t="s">
        <v>2222</v>
      </c>
      <c r="B1200" t="s">
        <v>23</v>
      </c>
      <c r="C1200" t="s">
        <v>17</v>
      </c>
      <c r="D1200" t="s">
        <v>18</v>
      </c>
      <c r="E1200" t="s">
        <v>19</v>
      </c>
      <c r="F1200" t="s">
        <v>2223</v>
      </c>
      <c r="O1200" s="1" t="s">
        <v>23</v>
      </c>
    </row>
    <row r="1201" spans="1:15">
      <c r="A1201" t="s">
        <v>2224</v>
      </c>
      <c r="B1201" t="s">
        <v>74</v>
      </c>
      <c r="C1201" t="s">
        <v>75</v>
      </c>
      <c r="D1201" t="s">
        <v>60</v>
      </c>
      <c r="E1201" t="s">
        <v>42</v>
      </c>
      <c r="F1201" t="s">
        <v>2225</v>
      </c>
      <c r="O1201" s="1" t="s">
        <v>23</v>
      </c>
    </row>
    <row r="1202" spans="1:15">
      <c r="A1202" t="s">
        <v>2226</v>
      </c>
      <c r="B1202" t="s">
        <v>74</v>
      </c>
      <c r="C1202" t="s">
        <v>75</v>
      </c>
      <c r="D1202" t="s">
        <v>60</v>
      </c>
      <c r="E1202" t="s">
        <v>42</v>
      </c>
      <c r="F1202" t="s">
        <v>2227</v>
      </c>
      <c r="O1202" s="1" t="s">
        <v>23</v>
      </c>
    </row>
    <row r="1203" spans="1:15">
      <c r="A1203" t="s">
        <v>2228</v>
      </c>
      <c r="B1203" t="s">
        <v>74</v>
      </c>
      <c r="C1203" t="s">
        <v>75</v>
      </c>
      <c r="D1203" t="s">
        <v>60</v>
      </c>
      <c r="E1203" t="s">
        <v>42</v>
      </c>
      <c r="F1203" t="s">
        <v>2229</v>
      </c>
      <c r="O1203" s="1" t="s">
        <v>23</v>
      </c>
    </row>
    <row r="1204" spans="1:15">
      <c r="A1204" t="s">
        <v>2230</v>
      </c>
      <c r="B1204" t="s">
        <v>23</v>
      </c>
      <c r="C1204" t="s">
        <v>17</v>
      </c>
      <c r="D1204" t="s">
        <v>18</v>
      </c>
      <c r="E1204" t="s">
        <v>19</v>
      </c>
      <c r="F1204" t="s">
        <v>2231</v>
      </c>
      <c r="O1204" s="1" t="s">
        <v>23</v>
      </c>
    </row>
    <row r="1205" spans="1:15">
      <c r="A1205" t="s">
        <v>2232</v>
      </c>
      <c r="B1205" t="s">
        <v>74</v>
      </c>
      <c r="C1205" t="s">
        <v>75</v>
      </c>
      <c r="D1205" t="s">
        <v>60</v>
      </c>
      <c r="E1205" t="s">
        <v>42</v>
      </c>
      <c r="F1205" t="s">
        <v>2233</v>
      </c>
      <c r="O1205" s="1" t="s">
        <v>23</v>
      </c>
    </row>
    <row r="1206" spans="1:15">
      <c r="A1206" t="s">
        <v>2234</v>
      </c>
      <c r="B1206" t="s">
        <v>74</v>
      </c>
      <c r="C1206" t="s">
        <v>75</v>
      </c>
      <c r="D1206" t="s">
        <v>60</v>
      </c>
      <c r="E1206" t="s">
        <v>42</v>
      </c>
      <c r="F1206" t="s">
        <v>2235</v>
      </c>
      <c r="O1206" s="1" t="s">
        <v>23</v>
      </c>
    </row>
    <row r="1207" spans="1:15">
      <c r="A1207" t="s">
        <v>2236</v>
      </c>
      <c r="B1207" t="s">
        <v>23</v>
      </c>
      <c r="C1207" t="s">
        <v>369</v>
      </c>
      <c r="D1207" t="s">
        <v>18</v>
      </c>
      <c r="F1207" t="s">
        <v>2237</v>
      </c>
      <c r="O1207" s="1" t="s">
        <v>23</v>
      </c>
    </row>
    <row r="1208" spans="1:15">
      <c r="A1208" t="s">
        <v>2238</v>
      </c>
      <c r="B1208" t="s">
        <v>74</v>
      </c>
      <c r="C1208" t="s">
        <v>75</v>
      </c>
      <c r="D1208" t="s">
        <v>60</v>
      </c>
      <c r="E1208" t="s">
        <v>42</v>
      </c>
      <c r="F1208" t="s">
        <v>2239</v>
      </c>
      <c r="O1208" s="1" t="s">
        <v>23</v>
      </c>
    </row>
    <row r="1209" spans="1:15">
      <c r="A1209" t="s">
        <v>2240</v>
      </c>
      <c r="B1209" t="s">
        <v>69</v>
      </c>
      <c r="C1209" t="s">
        <v>70</v>
      </c>
      <c r="D1209" t="s">
        <v>60</v>
      </c>
      <c r="E1209" t="s">
        <v>42</v>
      </c>
      <c r="F1209" t="s">
        <v>2241</v>
      </c>
      <c r="O1209" s="1" t="s">
        <v>23</v>
      </c>
    </row>
    <row r="1210" spans="1:15">
      <c r="A1210" t="s">
        <v>2242</v>
      </c>
      <c r="B1210" t="s">
        <v>23</v>
      </c>
      <c r="C1210" t="s">
        <v>410</v>
      </c>
      <c r="D1210" t="s">
        <v>60</v>
      </c>
      <c r="E1210" t="s">
        <v>42</v>
      </c>
      <c r="F1210" t="s">
        <v>2243</v>
      </c>
      <c r="O1210" s="1" t="s">
        <v>23</v>
      </c>
    </row>
    <row r="1211" spans="1:15">
      <c r="A1211" t="s">
        <v>2244</v>
      </c>
      <c r="B1211" t="s">
        <v>74</v>
      </c>
      <c r="C1211" t="s">
        <v>75</v>
      </c>
      <c r="D1211" t="s">
        <v>60</v>
      </c>
      <c r="E1211" t="s">
        <v>42</v>
      </c>
      <c r="F1211" t="s">
        <v>2245</v>
      </c>
      <c r="O1211" s="1" t="s">
        <v>23</v>
      </c>
    </row>
    <row r="1212" spans="1:15">
      <c r="A1212" t="s">
        <v>2246</v>
      </c>
      <c r="B1212" t="s">
        <v>23</v>
      </c>
      <c r="C1212" t="s">
        <v>17</v>
      </c>
      <c r="D1212" t="s">
        <v>18</v>
      </c>
      <c r="E1212" t="s">
        <v>19</v>
      </c>
      <c r="F1212" t="s">
        <v>2247</v>
      </c>
      <c r="O1212" s="1" t="s">
        <v>23</v>
      </c>
    </row>
    <row r="1213" spans="1:15">
      <c r="A1213" t="s">
        <v>2248</v>
      </c>
      <c r="B1213" t="s">
        <v>74</v>
      </c>
      <c r="C1213" t="s">
        <v>75</v>
      </c>
      <c r="D1213" t="s">
        <v>60</v>
      </c>
      <c r="E1213" t="s">
        <v>42</v>
      </c>
      <c r="F1213" t="s">
        <v>2249</v>
      </c>
      <c r="O1213" s="1" t="s">
        <v>23</v>
      </c>
    </row>
    <row r="1214" spans="1:15">
      <c r="A1214" t="s">
        <v>2250</v>
      </c>
      <c r="B1214" t="s">
        <v>69</v>
      </c>
      <c r="C1214" t="s">
        <v>70</v>
      </c>
      <c r="D1214" t="s">
        <v>60</v>
      </c>
      <c r="E1214" t="s">
        <v>42</v>
      </c>
      <c r="F1214" t="s">
        <v>23</v>
      </c>
      <c r="O1214" s="1" t="s">
        <v>23</v>
      </c>
    </row>
    <row r="1215" spans="1:15">
      <c r="A1215" t="s">
        <v>2251</v>
      </c>
      <c r="B1215" t="s">
        <v>74</v>
      </c>
      <c r="C1215" t="s">
        <v>75</v>
      </c>
      <c r="D1215" t="s">
        <v>60</v>
      </c>
      <c r="E1215" t="s">
        <v>42</v>
      </c>
      <c r="F1215" t="s">
        <v>2252</v>
      </c>
      <c r="O1215" s="1" t="s">
        <v>23</v>
      </c>
    </row>
    <row r="1216" spans="1:15">
      <c r="A1216" t="s">
        <v>2253</v>
      </c>
      <c r="B1216" t="s">
        <v>74</v>
      </c>
      <c r="C1216" t="s">
        <v>75</v>
      </c>
      <c r="D1216" t="s">
        <v>60</v>
      </c>
      <c r="E1216" t="s">
        <v>42</v>
      </c>
      <c r="F1216" t="s">
        <v>2254</v>
      </c>
      <c r="O1216" s="1" t="s">
        <v>23</v>
      </c>
    </row>
    <row r="1217" spans="1:15">
      <c r="A1217" t="s">
        <v>2255</v>
      </c>
      <c r="B1217" t="s">
        <v>16</v>
      </c>
      <c r="C1217" t="s">
        <v>17</v>
      </c>
      <c r="D1217" t="s">
        <v>18</v>
      </c>
      <c r="F1217" t="s">
        <v>2256</v>
      </c>
      <c r="O1217" s="1"/>
    </row>
    <row r="1218" spans="1:15">
      <c r="A1218" t="s">
        <v>2257</v>
      </c>
      <c r="B1218" t="s">
        <v>504</v>
      </c>
      <c r="C1218" t="s">
        <v>17</v>
      </c>
      <c r="D1218" t="s">
        <v>60</v>
      </c>
      <c r="E1218" t="s">
        <v>42</v>
      </c>
      <c r="F1218" t="s">
        <v>2258</v>
      </c>
      <c r="O1218" s="1" t="s">
        <v>23</v>
      </c>
    </row>
    <row r="1219" spans="1:15">
      <c r="A1219" t="s">
        <v>2259</v>
      </c>
      <c r="B1219" t="s">
        <v>74</v>
      </c>
      <c r="C1219" t="s">
        <v>75</v>
      </c>
      <c r="D1219" t="s">
        <v>60</v>
      </c>
      <c r="E1219" t="s">
        <v>42</v>
      </c>
      <c r="F1219" t="s">
        <v>2260</v>
      </c>
      <c r="O1219" s="1" t="s">
        <v>23</v>
      </c>
    </row>
    <row r="1220" spans="1:15">
      <c r="A1220" t="s">
        <v>2261</v>
      </c>
      <c r="B1220" t="s">
        <v>23</v>
      </c>
      <c r="C1220" t="s">
        <v>17</v>
      </c>
      <c r="D1220" t="s">
        <v>18</v>
      </c>
      <c r="E1220" t="s">
        <v>19</v>
      </c>
      <c r="F1220" t="s">
        <v>2262</v>
      </c>
      <c r="O1220" s="1" t="s">
        <v>23</v>
      </c>
    </row>
    <row r="1221" spans="1:15">
      <c r="A1221" t="s">
        <v>2263</v>
      </c>
      <c r="B1221" t="s">
        <v>23</v>
      </c>
      <c r="C1221" t="s">
        <v>17</v>
      </c>
      <c r="D1221" t="s">
        <v>18</v>
      </c>
      <c r="E1221" t="s">
        <v>19</v>
      </c>
      <c r="F1221" t="s">
        <v>2264</v>
      </c>
      <c r="O1221" s="1" t="s">
        <v>23</v>
      </c>
    </row>
    <row r="1222" spans="1:15">
      <c r="A1222" t="s">
        <v>2265</v>
      </c>
      <c r="B1222" t="s">
        <v>23</v>
      </c>
      <c r="C1222" t="s">
        <v>369</v>
      </c>
      <c r="D1222" t="s">
        <v>18</v>
      </c>
      <c r="F1222" t="s">
        <v>2266</v>
      </c>
      <c r="O1222" s="1" t="s">
        <v>23</v>
      </c>
    </row>
    <row r="1223" spans="1:15">
      <c r="A1223" t="s">
        <v>2267</v>
      </c>
      <c r="B1223" t="s">
        <v>74</v>
      </c>
      <c r="C1223" t="s">
        <v>75</v>
      </c>
      <c r="D1223" t="s">
        <v>60</v>
      </c>
      <c r="E1223" t="s">
        <v>42</v>
      </c>
      <c r="F1223" t="s">
        <v>2268</v>
      </c>
      <c r="O1223" s="1" t="s">
        <v>23</v>
      </c>
    </row>
    <row r="1224" spans="1:15">
      <c r="A1224" t="s">
        <v>2269</v>
      </c>
      <c r="B1224" t="s">
        <v>74</v>
      </c>
      <c r="C1224" t="s">
        <v>75</v>
      </c>
      <c r="D1224" t="s">
        <v>60</v>
      </c>
      <c r="E1224" t="s">
        <v>42</v>
      </c>
      <c r="F1224" t="s">
        <v>2270</v>
      </c>
      <c r="O1224" s="1" t="s">
        <v>23</v>
      </c>
    </row>
    <row r="1225" spans="1:15">
      <c r="A1225" t="s">
        <v>2271</v>
      </c>
      <c r="B1225" t="s">
        <v>16</v>
      </c>
      <c r="C1225" t="s">
        <v>75</v>
      </c>
      <c r="D1225" t="s">
        <v>18</v>
      </c>
      <c r="F1225" t="s">
        <v>2272</v>
      </c>
      <c r="O1225" s="1"/>
    </row>
    <row r="1226" spans="1:15">
      <c r="A1226" t="s">
        <v>2273</v>
      </c>
      <c r="B1226" t="s">
        <v>69</v>
      </c>
      <c r="C1226" t="s">
        <v>242</v>
      </c>
      <c r="D1226" t="s">
        <v>18</v>
      </c>
      <c r="E1226" t="s">
        <v>42</v>
      </c>
      <c r="F1226" t="s">
        <v>2274</v>
      </c>
      <c r="O1226" s="1" t="s">
        <v>23</v>
      </c>
    </row>
    <row r="1227" spans="1:15">
      <c r="A1227" t="s">
        <v>2275</v>
      </c>
      <c r="B1227" t="s">
        <v>69</v>
      </c>
      <c r="C1227" t="s">
        <v>70</v>
      </c>
      <c r="D1227" t="s">
        <v>60</v>
      </c>
      <c r="E1227" t="s">
        <v>42</v>
      </c>
      <c r="F1227" t="s">
        <v>2276</v>
      </c>
      <c r="O1227" s="1" t="s">
        <v>23</v>
      </c>
    </row>
    <row r="1228" spans="1:15">
      <c r="A1228" t="s">
        <v>2277</v>
      </c>
      <c r="B1228" t="s">
        <v>23</v>
      </c>
      <c r="C1228" t="s">
        <v>17</v>
      </c>
      <c r="D1228" t="s">
        <v>18</v>
      </c>
      <c r="E1228" t="s">
        <v>19</v>
      </c>
      <c r="F1228" t="s">
        <v>2278</v>
      </c>
      <c r="O1228" s="1" t="s">
        <v>23</v>
      </c>
    </row>
    <row r="1229" spans="1:15">
      <c r="A1229" t="s">
        <v>2279</v>
      </c>
      <c r="B1229" t="s">
        <v>69</v>
      </c>
      <c r="C1229" t="s">
        <v>435</v>
      </c>
      <c r="D1229" t="s">
        <v>18</v>
      </c>
      <c r="F1229" t="s">
        <v>23</v>
      </c>
      <c r="O1229" s="1" t="s">
        <v>23</v>
      </c>
    </row>
    <row r="1230" spans="1:15">
      <c r="A1230" t="s">
        <v>2280</v>
      </c>
      <c r="B1230" t="s">
        <v>23</v>
      </c>
      <c r="C1230" t="s">
        <v>17</v>
      </c>
      <c r="D1230" t="s">
        <v>18</v>
      </c>
      <c r="E1230" t="s">
        <v>19</v>
      </c>
      <c r="F1230" t="s">
        <v>2278</v>
      </c>
      <c r="O1230" s="1" t="s">
        <v>23</v>
      </c>
    </row>
    <row r="1231" spans="1:15">
      <c r="A1231" t="s">
        <v>2281</v>
      </c>
      <c r="B1231" t="s">
        <v>23</v>
      </c>
      <c r="C1231" t="s">
        <v>17</v>
      </c>
      <c r="D1231" t="s">
        <v>18</v>
      </c>
      <c r="E1231" t="s">
        <v>19</v>
      </c>
      <c r="F1231" t="s">
        <v>2278</v>
      </c>
      <c r="O1231" s="1" t="s">
        <v>23</v>
      </c>
    </row>
    <row r="1232" spans="1:15">
      <c r="A1232" t="s">
        <v>2282</v>
      </c>
      <c r="B1232" t="s">
        <v>23</v>
      </c>
      <c r="C1232" t="s">
        <v>17</v>
      </c>
      <c r="D1232" t="s">
        <v>18</v>
      </c>
      <c r="E1232" t="s">
        <v>19</v>
      </c>
      <c r="F1232" t="s">
        <v>2278</v>
      </c>
      <c r="O1232" s="1" t="s">
        <v>23</v>
      </c>
    </row>
    <row r="1233" spans="1:15">
      <c r="A1233" t="s">
        <v>2283</v>
      </c>
      <c r="B1233" t="s">
        <v>23</v>
      </c>
      <c r="C1233" t="s">
        <v>17</v>
      </c>
      <c r="D1233" t="s">
        <v>18</v>
      </c>
      <c r="F1233" t="s">
        <v>2284</v>
      </c>
      <c r="O1233" s="1" t="s">
        <v>23</v>
      </c>
    </row>
    <row r="1234" spans="1:15">
      <c r="A1234" t="s">
        <v>2285</v>
      </c>
      <c r="B1234" t="s">
        <v>23</v>
      </c>
      <c r="C1234" t="s">
        <v>369</v>
      </c>
      <c r="D1234" t="s">
        <v>18</v>
      </c>
      <c r="F1234" t="s">
        <v>2286</v>
      </c>
      <c r="O1234" s="1" t="s">
        <v>23</v>
      </c>
    </row>
    <row r="1235" spans="1:15">
      <c r="A1235" t="s">
        <v>2287</v>
      </c>
      <c r="B1235" t="s">
        <v>74</v>
      </c>
      <c r="C1235" t="s">
        <v>75</v>
      </c>
      <c r="D1235" t="s">
        <v>60</v>
      </c>
      <c r="E1235" t="s">
        <v>42</v>
      </c>
      <c r="F1235" t="s">
        <v>2288</v>
      </c>
      <c r="O1235" s="1" t="s">
        <v>23</v>
      </c>
    </row>
    <row r="1236" spans="1:15">
      <c r="A1236" t="s">
        <v>2289</v>
      </c>
      <c r="B1236" t="s">
        <v>74</v>
      </c>
      <c r="C1236" t="s">
        <v>75</v>
      </c>
      <c r="D1236" t="s">
        <v>60</v>
      </c>
      <c r="E1236" t="s">
        <v>42</v>
      </c>
      <c r="F1236" t="s">
        <v>2290</v>
      </c>
      <c r="O1236" s="1" t="s">
        <v>23</v>
      </c>
    </row>
    <row r="1237" spans="1:15">
      <c r="A1237" t="s">
        <v>2291</v>
      </c>
      <c r="B1237" t="s">
        <v>16</v>
      </c>
      <c r="C1237" t="s">
        <v>75</v>
      </c>
      <c r="D1237" t="s">
        <v>18</v>
      </c>
      <c r="F1237" t="s">
        <v>2292</v>
      </c>
      <c r="O1237" s="1"/>
    </row>
    <row r="1238" spans="1:15">
      <c r="A1238" t="s">
        <v>2293</v>
      </c>
      <c r="B1238" t="s">
        <v>16</v>
      </c>
      <c r="C1238" t="s">
        <v>17</v>
      </c>
      <c r="D1238" t="s">
        <v>18</v>
      </c>
      <c r="F1238" t="s">
        <v>2294</v>
      </c>
      <c r="O1238" s="1"/>
    </row>
    <row r="1239" spans="1:15">
      <c r="A1239" t="s">
        <v>2295</v>
      </c>
      <c r="B1239" t="s">
        <v>23</v>
      </c>
      <c r="C1239" t="s">
        <v>75</v>
      </c>
      <c r="D1239" t="s">
        <v>18</v>
      </c>
      <c r="F1239" t="s">
        <v>2296</v>
      </c>
      <c r="O1239" s="1" t="s">
        <v>23</v>
      </c>
    </row>
    <row r="1240" spans="1:15">
      <c r="A1240" t="s">
        <v>2297</v>
      </c>
      <c r="B1240" t="s">
        <v>23</v>
      </c>
      <c r="C1240" t="s">
        <v>17</v>
      </c>
      <c r="D1240" t="s">
        <v>18</v>
      </c>
      <c r="E1240" t="s">
        <v>19</v>
      </c>
      <c r="F1240" t="s">
        <v>2298</v>
      </c>
      <c r="O1240" s="1" t="s">
        <v>23</v>
      </c>
    </row>
    <row r="1241" spans="1:15">
      <c r="A1241" t="s">
        <v>2299</v>
      </c>
      <c r="B1241" t="s">
        <v>23</v>
      </c>
      <c r="C1241" t="s">
        <v>17</v>
      </c>
      <c r="D1241" t="s">
        <v>18</v>
      </c>
      <c r="E1241" t="s">
        <v>19</v>
      </c>
      <c r="F1241" t="s">
        <v>2300</v>
      </c>
      <c r="O1241" s="1" t="s">
        <v>23</v>
      </c>
    </row>
    <row r="1242" spans="1:15">
      <c r="A1242" t="s">
        <v>2301</v>
      </c>
      <c r="B1242" t="s">
        <v>23</v>
      </c>
      <c r="C1242" t="s">
        <v>369</v>
      </c>
      <c r="D1242" t="s">
        <v>18</v>
      </c>
      <c r="F1242" t="s">
        <v>2302</v>
      </c>
      <c r="O1242" s="1" t="s">
        <v>23</v>
      </c>
    </row>
    <row r="1243" spans="1:15">
      <c r="A1243" t="s">
        <v>2303</v>
      </c>
      <c r="B1243" t="s">
        <v>23</v>
      </c>
      <c r="C1243" t="s">
        <v>75</v>
      </c>
      <c r="D1243" t="s">
        <v>18</v>
      </c>
      <c r="F1243" t="s">
        <v>2304</v>
      </c>
      <c r="O1243" s="1" t="s">
        <v>23</v>
      </c>
    </row>
    <row r="1244" spans="1:15">
      <c r="A1244" t="s">
        <v>2305</v>
      </c>
      <c r="B1244" t="s">
        <v>74</v>
      </c>
      <c r="C1244" t="s">
        <v>75</v>
      </c>
      <c r="D1244" t="s">
        <v>60</v>
      </c>
      <c r="E1244" t="s">
        <v>42</v>
      </c>
      <c r="F1244" t="s">
        <v>2306</v>
      </c>
      <c r="O1244" s="1" t="s">
        <v>23</v>
      </c>
    </row>
    <row r="1245" spans="1:15">
      <c r="A1245" t="s">
        <v>2307</v>
      </c>
      <c r="B1245" t="s">
        <v>16</v>
      </c>
      <c r="C1245" t="s">
        <v>23</v>
      </c>
      <c r="D1245" t="s">
        <v>18</v>
      </c>
      <c r="F1245" t="s">
        <v>2308</v>
      </c>
      <c r="O1245" s="1" t="s">
        <v>23</v>
      </c>
    </row>
    <row r="1246" spans="1:15">
      <c r="A1246" t="s">
        <v>2309</v>
      </c>
      <c r="B1246" t="s">
        <v>16</v>
      </c>
      <c r="D1246" t="s">
        <v>18</v>
      </c>
      <c r="F1246" t="s">
        <v>2310</v>
      </c>
      <c r="O1246" s="1"/>
    </row>
    <row r="1247" spans="1:15">
      <c r="A1247" t="s">
        <v>2311</v>
      </c>
      <c r="B1247" t="s">
        <v>23</v>
      </c>
      <c r="C1247" t="s">
        <v>23</v>
      </c>
      <c r="D1247" t="s">
        <v>18</v>
      </c>
      <c r="F1247" t="s">
        <v>2312</v>
      </c>
      <c r="O1247" s="1" t="s">
        <v>23</v>
      </c>
    </row>
    <row r="1248" spans="1:15">
      <c r="A1248" t="s">
        <v>2313</v>
      </c>
      <c r="B1248" t="s">
        <v>23</v>
      </c>
      <c r="C1248" t="s">
        <v>525</v>
      </c>
      <c r="D1248" t="s">
        <v>18</v>
      </c>
      <c r="E1248" t="s">
        <v>19</v>
      </c>
      <c r="F1248" t="s">
        <v>2314</v>
      </c>
      <c r="O1248" s="1" t="s">
        <v>23</v>
      </c>
    </row>
    <row r="1249" spans="1:15">
      <c r="A1249" t="s">
        <v>2315</v>
      </c>
      <c r="B1249" t="s">
        <v>69</v>
      </c>
      <c r="C1249" t="s">
        <v>70</v>
      </c>
      <c r="D1249" t="s">
        <v>60</v>
      </c>
      <c r="E1249" t="s">
        <v>42</v>
      </c>
      <c r="O1249" s="1"/>
    </row>
    <row r="1250" spans="1:15">
      <c r="A1250" t="s">
        <v>2316</v>
      </c>
      <c r="B1250" t="s">
        <v>69</v>
      </c>
      <c r="C1250" t="s">
        <v>435</v>
      </c>
      <c r="D1250" t="s">
        <v>18</v>
      </c>
      <c r="F1250" t="s">
        <v>23</v>
      </c>
      <c r="O1250" s="1" t="s">
        <v>23</v>
      </c>
    </row>
    <row r="1251" spans="1:15">
      <c r="A1251" t="s">
        <v>2317</v>
      </c>
      <c r="B1251" t="s">
        <v>23</v>
      </c>
      <c r="C1251" t="s">
        <v>525</v>
      </c>
      <c r="D1251" t="s">
        <v>18</v>
      </c>
      <c r="E1251" t="s">
        <v>19</v>
      </c>
      <c r="F1251" t="s">
        <v>2318</v>
      </c>
      <c r="O1251" s="1" t="s">
        <v>23</v>
      </c>
    </row>
    <row r="1252" spans="1:15">
      <c r="A1252" t="s">
        <v>2319</v>
      </c>
      <c r="B1252" t="s">
        <v>74</v>
      </c>
      <c r="C1252" t="s">
        <v>75</v>
      </c>
      <c r="D1252" t="s">
        <v>60</v>
      </c>
      <c r="E1252" t="s">
        <v>42</v>
      </c>
      <c r="F1252" t="s">
        <v>2320</v>
      </c>
      <c r="O1252" s="1" t="s">
        <v>23</v>
      </c>
    </row>
    <row r="1253" spans="1:15">
      <c r="A1253" t="s">
        <v>2321</v>
      </c>
      <c r="B1253" t="s">
        <v>74</v>
      </c>
      <c r="C1253" t="s">
        <v>75</v>
      </c>
      <c r="D1253" t="s">
        <v>60</v>
      </c>
      <c r="E1253" t="s">
        <v>42</v>
      </c>
      <c r="F1253" t="s">
        <v>2322</v>
      </c>
      <c r="O1253" s="1" t="s">
        <v>23</v>
      </c>
    </row>
    <row r="1254" spans="1:15">
      <c r="A1254" t="s">
        <v>2323</v>
      </c>
      <c r="B1254" t="s">
        <v>23</v>
      </c>
      <c r="C1254" t="s">
        <v>37</v>
      </c>
      <c r="D1254" t="s">
        <v>18</v>
      </c>
      <c r="F1254" t="s">
        <v>2324</v>
      </c>
      <c r="O1254" s="1" t="s">
        <v>23</v>
      </c>
    </row>
    <row r="1255" spans="1:15">
      <c r="A1255" t="s">
        <v>2325</v>
      </c>
      <c r="B1255" t="s">
        <v>16</v>
      </c>
      <c r="C1255" t="s">
        <v>75</v>
      </c>
      <c r="D1255" t="s">
        <v>18</v>
      </c>
      <c r="F1255" t="s">
        <v>2326</v>
      </c>
      <c r="O1255" s="1"/>
    </row>
    <row r="1256" spans="1:15">
      <c r="A1256" t="s">
        <v>2327</v>
      </c>
      <c r="B1256" t="s">
        <v>838</v>
      </c>
      <c r="C1256" t="s">
        <v>372</v>
      </c>
      <c r="D1256" t="s">
        <v>60</v>
      </c>
      <c r="E1256" t="s">
        <v>42</v>
      </c>
      <c r="F1256" t="s">
        <v>2328</v>
      </c>
      <c r="O1256" s="1" t="s">
        <v>23</v>
      </c>
    </row>
    <row r="1257" spans="1:15">
      <c r="A1257" t="s">
        <v>2329</v>
      </c>
      <c r="B1257" t="s">
        <v>23</v>
      </c>
      <c r="C1257" t="s">
        <v>17</v>
      </c>
      <c r="D1257" t="s">
        <v>18</v>
      </c>
      <c r="F1257" t="s">
        <v>2330</v>
      </c>
      <c r="O1257" s="1" t="s">
        <v>23</v>
      </c>
    </row>
    <row r="1258" spans="1:15">
      <c r="A1258" t="s">
        <v>2331</v>
      </c>
      <c r="B1258" t="s">
        <v>23</v>
      </c>
      <c r="C1258" t="s">
        <v>49</v>
      </c>
      <c r="D1258" t="s">
        <v>18</v>
      </c>
      <c r="E1258" t="s">
        <v>19</v>
      </c>
      <c r="F1258" t="s">
        <v>2332</v>
      </c>
      <c r="O1258" s="1" t="s">
        <v>23</v>
      </c>
    </row>
    <row r="1259" spans="1:15">
      <c r="A1259" t="s">
        <v>2333</v>
      </c>
      <c r="B1259" t="s">
        <v>23</v>
      </c>
      <c r="C1259" t="s">
        <v>369</v>
      </c>
      <c r="D1259" t="s">
        <v>18</v>
      </c>
      <c r="F1259" t="s">
        <v>2328</v>
      </c>
      <c r="O1259" s="1" t="s">
        <v>23</v>
      </c>
    </row>
    <row r="1260" spans="1:15">
      <c r="A1260" t="s">
        <v>2334</v>
      </c>
      <c r="B1260" t="s">
        <v>23</v>
      </c>
      <c r="C1260" t="s">
        <v>369</v>
      </c>
      <c r="D1260" t="s">
        <v>18</v>
      </c>
      <c r="F1260" t="s">
        <v>2335</v>
      </c>
      <c r="O1260" s="1" t="s">
        <v>23</v>
      </c>
    </row>
    <row r="1261" spans="1:15">
      <c r="A1261" t="s">
        <v>2336</v>
      </c>
      <c r="B1261" t="s">
        <v>69</v>
      </c>
      <c r="C1261" t="s">
        <v>70</v>
      </c>
      <c r="D1261" t="s">
        <v>60</v>
      </c>
      <c r="E1261" t="s">
        <v>42</v>
      </c>
      <c r="F1261" t="s">
        <v>23</v>
      </c>
      <c r="O1261" s="1" t="s">
        <v>23</v>
      </c>
    </row>
    <row r="1262" spans="1:15">
      <c r="A1262" t="s">
        <v>2337</v>
      </c>
      <c r="B1262" t="s">
        <v>23</v>
      </c>
      <c r="C1262" t="s">
        <v>23</v>
      </c>
      <c r="D1262" t="s">
        <v>18</v>
      </c>
      <c r="F1262" t="s">
        <v>2338</v>
      </c>
      <c r="O1262" s="1" t="s">
        <v>23</v>
      </c>
    </row>
    <row r="1263" spans="1:15" ht="101.25">
      <c r="A1263" t="s">
        <v>2339</v>
      </c>
      <c r="B1263" t="s">
        <v>678</v>
      </c>
      <c r="C1263" t="s">
        <v>679</v>
      </c>
      <c r="D1263" t="s">
        <v>866</v>
      </c>
      <c r="E1263" t="s">
        <v>42</v>
      </c>
      <c r="F1263" t="s">
        <v>2340</v>
      </c>
      <c r="O1263" s="1" t="s">
        <v>2341</v>
      </c>
    </row>
    <row r="1264" spans="1:15">
      <c r="A1264" t="s">
        <v>2342</v>
      </c>
      <c r="B1264" t="s">
        <v>16</v>
      </c>
      <c r="D1264" t="s">
        <v>18</v>
      </c>
      <c r="F1264" t="s">
        <v>2343</v>
      </c>
      <c r="O1264" s="1"/>
    </row>
    <row r="1265" spans="1:15">
      <c r="A1265" t="s">
        <v>2344</v>
      </c>
      <c r="B1265" t="s">
        <v>63</v>
      </c>
      <c r="C1265" t="s">
        <v>23</v>
      </c>
      <c r="D1265" t="s">
        <v>41</v>
      </c>
      <c r="E1265" t="s">
        <v>42</v>
      </c>
      <c r="F1265" t="s">
        <v>23</v>
      </c>
      <c r="O1265" s="1" t="s">
        <v>2345</v>
      </c>
    </row>
    <row r="1266" spans="1:15">
      <c r="A1266" t="s">
        <v>2346</v>
      </c>
      <c r="B1266" t="s">
        <v>16</v>
      </c>
      <c r="C1266" t="s">
        <v>23</v>
      </c>
      <c r="D1266" t="s">
        <v>18</v>
      </c>
      <c r="F1266" t="s">
        <v>23</v>
      </c>
      <c r="O1266" s="1" t="s">
        <v>23</v>
      </c>
    </row>
    <row r="1267" spans="1:15">
      <c r="A1267" t="s">
        <v>2347</v>
      </c>
      <c r="B1267" t="s">
        <v>23</v>
      </c>
      <c r="C1267" t="s">
        <v>23</v>
      </c>
      <c r="D1267" t="s">
        <v>18</v>
      </c>
      <c r="F1267" t="s">
        <v>2348</v>
      </c>
      <c r="O1267" s="1" t="s">
        <v>23</v>
      </c>
    </row>
    <row r="1268" spans="1:15">
      <c r="A1268" t="s">
        <v>2349</v>
      </c>
      <c r="B1268" t="s">
        <v>16</v>
      </c>
      <c r="C1268" t="s">
        <v>859</v>
      </c>
      <c r="D1268" t="s">
        <v>18</v>
      </c>
      <c r="F1268" t="s">
        <v>2350</v>
      </c>
      <c r="O1268" s="1"/>
    </row>
    <row r="1269" spans="1:15">
      <c r="A1269" t="s">
        <v>2351</v>
      </c>
      <c r="B1269" t="s">
        <v>23</v>
      </c>
      <c r="C1269" t="s">
        <v>23</v>
      </c>
      <c r="D1269" t="s">
        <v>18</v>
      </c>
      <c r="F1269" t="s">
        <v>2352</v>
      </c>
      <c r="O1269" s="1" t="s">
        <v>23</v>
      </c>
    </row>
    <row r="1270" spans="1:15" ht="29.25">
      <c r="A1270" t="s">
        <v>2353</v>
      </c>
      <c r="B1270" t="s">
        <v>846</v>
      </c>
      <c r="C1270" t="s">
        <v>859</v>
      </c>
      <c r="D1270" t="s">
        <v>680</v>
      </c>
      <c r="E1270" t="s">
        <v>42</v>
      </c>
      <c r="F1270" t="s">
        <v>2354</v>
      </c>
      <c r="O1270" s="1" t="s">
        <v>2355</v>
      </c>
    </row>
    <row r="1271" spans="1:15">
      <c r="A1271" t="s">
        <v>2356</v>
      </c>
      <c r="B1271" t="s">
        <v>69</v>
      </c>
      <c r="C1271" t="s">
        <v>70</v>
      </c>
      <c r="D1271" t="s">
        <v>60</v>
      </c>
      <c r="E1271" t="s">
        <v>42</v>
      </c>
      <c r="F1271" t="s">
        <v>23</v>
      </c>
      <c r="O1271" s="1" t="s">
        <v>23</v>
      </c>
    </row>
    <row r="1272" spans="1:15">
      <c r="A1272" t="s">
        <v>2357</v>
      </c>
      <c r="B1272" t="s">
        <v>69</v>
      </c>
      <c r="C1272" t="s">
        <v>70</v>
      </c>
      <c r="D1272" t="s">
        <v>60</v>
      </c>
      <c r="E1272" t="s">
        <v>42</v>
      </c>
      <c r="F1272" t="s">
        <v>23</v>
      </c>
      <c r="O1272" s="1" t="s">
        <v>23</v>
      </c>
    </row>
    <row r="1273" spans="1:15">
      <c r="A1273" t="s">
        <v>2358</v>
      </c>
      <c r="B1273" t="s">
        <v>69</v>
      </c>
      <c r="C1273" t="s">
        <v>70</v>
      </c>
      <c r="D1273" t="s">
        <v>60</v>
      </c>
      <c r="E1273" t="s">
        <v>42</v>
      </c>
      <c r="F1273" t="s">
        <v>23</v>
      </c>
      <c r="O1273" s="1" t="s">
        <v>23</v>
      </c>
    </row>
    <row r="1274" spans="1:15">
      <c r="A1274" t="s">
        <v>2359</v>
      </c>
      <c r="B1274" t="s">
        <v>74</v>
      </c>
      <c r="C1274" t="s">
        <v>75</v>
      </c>
      <c r="D1274" t="s">
        <v>60</v>
      </c>
      <c r="E1274" t="s">
        <v>42</v>
      </c>
      <c r="F1274" t="s">
        <v>2360</v>
      </c>
      <c r="O1274" s="1" t="s">
        <v>23</v>
      </c>
    </row>
    <row r="1275" spans="1:15">
      <c r="A1275" t="s">
        <v>2361</v>
      </c>
      <c r="B1275" t="s">
        <v>74</v>
      </c>
      <c r="C1275" t="s">
        <v>75</v>
      </c>
      <c r="D1275" t="s">
        <v>60</v>
      </c>
      <c r="E1275" t="s">
        <v>42</v>
      </c>
      <c r="F1275" t="s">
        <v>2362</v>
      </c>
      <c r="O1275" s="1" t="s">
        <v>23</v>
      </c>
    </row>
    <row r="1276" spans="1:15">
      <c r="A1276" t="s">
        <v>2363</v>
      </c>
      <c r="B1276" t="s">
        <v>74</v>
      </c>
      <c r="C1276" t="s">
        <v>75</v>
      </c>
      <c r="D1276" t="s">
        <v>60</v>
      </c>
      <c r="E1276" t="s">
        <v>42</v>
      </c>
      <c r="F1276" t="s">
        <v>2364</v>
      </c>
      <c r="O1276" s="1" t="s">
        <v>23</v>
      </c>
    </row>
    <row r="1277" spans="1:15">
      <c r="A1277" t="s">
        <v>2365</v>
      </c>
      <c r="B1277" t="s">
        <v>74</v>
      </c>
      <c r="C1277" t="s">
        <v>75</v>
      </c>
      <c r="D1277" t="s">
        <v>60</v>
      </c>
      <c r="E1277" t="s">
        <v>42</v>
      </c>
      <c r="F1277" t="s">
        <v>2366</v>
      </c>
      <c r="O1277" s="1" t="s">
        <v>23</v>
      </c>
    </row>
    <row r="1278" spans="1:15">
      <c r="A1278" t="s">
        <v>2367</v>
      </c>
      <c r="B1278" t="s">
        <v>74</v>
      </c>
      <c r="C1278" t="s">
        <v>75</v>
      </c>
      <c r="D1278" t="s">
        <v>60</v>
      </c>
      <c r="E1278" t="s">
        <v>42</v>
      </c>
      <c r="F1278" t="s">
        <v>2368</v>
      </c>
      <c r="O1278" s="1" t="s">
        <v>23</v>
      </c>
    </row>
    <row r="1279" spans="1:15">
      <c r="A1279" t="s">
        <v>2369</v>
      </c>
      <c r="B1279" t="s">
        <v>74</v>
      </c>
      <c r="C1279" t="s">
        <v>75</v>
      </c>
      <c r="D1279" t="s">
        <v>60</v>
      </c>
      <c r="E1279" t="s">
        <v>42</v>
      </c>
      <c r="F1279" t="s">
        <v>2370</v>
      </c>
      <c r="O1279" s="1" t="s">
        <v>23</v>
      </c>
    </row>
    <row r="1280" spans="1:15">
      <c r="A1280" t="s">
        <v>2371</v>
      </c>
      <c r="B1280" t="s">
        <v>69</v>
      </c>
      <c r="C1280" t="s">
        <v>70</v>
      </c>
      <c r="D1280" t="s">
        <v>60</v>
      </c>
      <c r="E1280" t="s">
        <v>42</v>
      </c>
      <c r="F1280" t="s">
        <v>2372</v>
      </c>
      <c r="O1280" s="1" t="s">
        <v>23</v>
      </c>
    </row>
    <row r="1281" spans="1:15">
      <c r="A1281" t="s">
        <v>2373</v>
      </c>
      <c r="B1281" t="s">
        <v>16</v>
      </c>
      <c r="C1281" t="s">
        <v>17</v>
      </c>
      <c r="D1281" t="s">
        <v>18</v>
      </c>
      <c r="F1281" t="s">
        <v>2374</v>
      </c>
      <c r="O1281" s="1" t="s">
        <v>23</v>
      </c>
    </row>
    <row r="1282" spans="1:15">
      <c r="A1282" t="s">
        <v>2375</v>
      </c>
      <c r="B1282" t="s">
        <v>74</v>
      </c>
      <c r="C1282" t="s">
        <v>75</v>
      </c>
      <c r="D1282" t="s">
        <v>60</v>
      </c>
      <c r="E1282" t="s">
        <v>42</v>
      </c>
      <c r="F1282" t="s">
        <v>2376</v>
      </c>
      <c r="O1282" s="1" t="s">
        <v>23</v>
      </c>
    </row>
    <row r="1283" spans="1:15">
      <c r="A1283" t="s">
        <v>2377</v>
      </c>
      <c r="B1283" t="s">
        <v>23</v>
      </c>
      <c r="C1283" t="s">
        <v>23</v>
      </c>
      <c r="D1283" t="s">
        <v>18</v>
      </c>
      <c r="F1283" t="s">
        <v>2378</v>
      </c>
      <c r="O1283" s="1" t="s">
        <v>23</v>
      </c>
    </row>
    <row r="1284" spans="1:15">
      <c r="A1284" t="s">
        <v>2379</v>
      </c>
      <c r="B1284" t="s">
        <v>69</v>
      </c>
      <c r="C1284" t="s">
        <v>70</v>
      </c>
      <c r="D1284" t="s">
        <v>60</v>
      </c>
      <c r="E1284" t="s">
        <v>42</v>
      </c>
      <c r="F1284" t="s">
        <v>2380</v>
      </c>
      <c r="O1284" s="1" t="s">
        <v>23</v>
      </c>
    </row>
    <row r="1285" spans="1:15">
      <c r="A1285" t="s">
        <v>2381</v>
      </c>
      <c r="B1285" t="s">
        <v>23</v>
      </c>
      <c r="C1285" t="s">
        <v>90</v>
      </c>
      <c r="D1285" t="s">
        <v>18</v>
      </c>
      <c r="F1285" t="s">
        <v>23</v>
      </c>
      <c r="O1285" s="1" t="s">
        <v>23</v>
      </c>
    </row>
    <row r="1286" spans="1:15">
      <c r="A1286" t="s">
        <v>2382</v>
      </c>
      <c r="B1286" t="s">
        <v>23</v>
      </c>
      <c r="C1286" t="s">
        <v>17</v>
      </c>
      <c r="D1286" t="s">
        <v>18</v>
      </c>
      <c r="E1286" t="s">
        <v>19</v>
      </c>
      <c r="F1286" t="s">
        <v>23</v>
      </c>
      <c r="O1286" s="1" t="s">
        <v>23</v>
      </c>
    </row>
    <row r="1287" spans="1:15">
      <c r="A1287" t="s">
        <v>2383</v>
      </c>
      <c r="B1287" t="s">
        <v>23</v>
      </c>
      <c r="C1287" t="s">
        <v>17</v>
      </c>
      <c r="D1287" t="s">
        <v>18</v>
      </c>
      <c r="E1287" t="s">
        <v>19</v>
      </c>
      <c r="F1287" t="s">
        <v>2384</v>
      </c>
      <c r="O1287" s="1" t="s">
        <v>23</v>
      </c>
    </row>
    <row r="1288" spans="1:15">
      <c r="A1288" t="s">
        <v>2385</v>
      </c>
      <c r="B1288" t="s">
        <v>69</v>
      </c>
      <c r="C1288" t="s">
        <v>70</v>
      </c>
      <c r="D1288" t="s">
        <v>60</v>
      </c>
      <c r="E1288" t="s">
        <v>42</v>
      </c>
      <c r="F1288" t="s">
        <v>2386</v>
      </c>
      <c r="O1288" s="1" t="s">
        <v>23</v>
      </c>
    </row>
    <row r="1289" spans="1:15">
      <c r="A1289" t="s">
        <v>2387</v>
      </c>
      <c r="B1289" t="s">
        <v>69</v>
      </c>
      <c r="C1289" t="s">
        <v>70</v>
      </c>
      <c r="D1289" t="s">
        <v>60</v>
      </c>
      <c r="E1289" t="s">
        <v>42</v>
      </c>
      <c r="F1289" t="s">
        <v>23</v>
      </c>
      <c r="O1289" s="1" t="s">
        <v>23</v>
      </c>
    </row>
    <row r="1290" spans="1:15">
      <c r="A1290" t="s">
        <v>2388</v>
      </c>
      <c r="B1290" t="s">
        <v>69</v>
      </c>
      <c r="C1290" t="s">
        <v>70</v>
      </c>
      <c r="D1290" t="s">
        <v>60</v>
      </c>
      <c r="E1290" t="s">
        <v>42</v>
      </c>
      <c r="F1290" t="s">
        <v>23</v>
      </c>
      <c r="O1290" s="1" t="s">
        <v>23</v>
      </c>
    </row>
    <row r="1291" spans="1:15">
      <c r="A1291" t="s">
        <v>2389</v>
      </c>
      <c r="B1291" t="s">
        <v>74</v>
      </c>
      <c r="C1291" t="s">
        <v>75</v>
      </c>
      <c r="D1291" t="s">
        <v>60</v>
      </c>
      <c r="E1291" t="s">
        <v>42</v>
      </c>
      <c r="F1291" t="s">
        <v>2390</v>
      </c>
      <c r="O1291" s="1" t="s">
        <v>23</v>
      </c>
    </row>
    <row r="1292" spans="1:15">
      <c r="A1292" t="s">
        <v>2391</v>
      </c>
      <c r="B1292" t="s">
        <v>74</v>
      </c>
      <c r="C1292" t="s">
        <v>75</v>
      </c>
      <c r="D1292" t="s">
        <v>60</v>
      </c>
      <c r="E1292" t="s">
        <v>42</v>
      </c>
      <c r="F1292" t="s">
        <v>2392</v>
      </c>
      <c r="O1292" s="1" t="s">
        <v>23</v>
      </c>
    </row>
    <row r="1293" spans="1:15">
      <c r="A1293" t="s">
        <v>2393</v>
      </c>
      <c r="B1293" t="s">
        <v>74</v>
      </c>
      <c r="C1293" t="s">
        <v>75</v>
      </c>
      <c r="D1293" t="s">
        <v>60</v>
      </c>
      <c r="E1293" t="s">
        <v>42</v>
      </c>
      <c r="F1293" t="s">
        <v>2394</v>
      </c>
      <c r="O1293" s="1" t="s">
        <v>23</v>
      </c>
    </row>
    <row r="1294" spans="1:15">
      <c r="A1294" t="s">
        <v>2395</v>
      </c>
      <c r="B1294" t="s">
        <v>74</v>
      </c>
      <c r="C1294" t="s">
        <v>75</v>
      </c>
      <c r="D1294" t="s">
        <v>60</v>
      </c>
      <c r="E1294" t="s">
        <v>42</v>
      </c>
      <c r="F1294" t="s">
        <v>2396</v>
      </c>
      <c r="O1294" s="1" t="s">
        <v>23</v>
      </c>
    </row>
    <row r="1295" spans="1:15">
      <c r="A1295" t="s">
        <v>2397</v>
      </c>
      <c r="B1295" t="s">
        <v>74</v>
      </c>
      <c r="C1295" t="s">
        <v>75</v>
      </c>
      <c r="D1295" t="s">
        <v>60</v>
      </c>
      <c r="E1295" t="s">
        <v>42</v>
      </c>
      <c r="F1295" t="s">
        <v>2398</v>
      </c>
      <c r="O1295" s="1" t="s">
        <v>23</v>
      </c>
    </row>
    <row r="1296" spans="1:15">
      <c r="A1296" t="s">
        <v>2399</v>
      </c>
      <c r="B1296" t="s">
        <v>16</v>
      </c>
      <c r="C1296" t="s">
        <v>75</v>
      </c>
      <c r="D1296" t="s">
        <v>18</v>
      </c>
      <c r="O1296" s="1"/>
    </row>
    <row r="1297" spans="1:15">
      <c r="A1297" t="s">
        <v>2400</v>
      </c>
      <c r="B1297" t="s">
        <v>74</v>
      </c>
      <c r="C1297" t="s">
        <v>75</v>
      </c>
      <c r="D1297" t="s">
        <v>60</v>
      </c>
      <c r="E1297" t="s">
        <v>42</v>
      </c>
      <c r="F1297" t="s">
        <v>2401</v>
      </c>
      <c r="O1297" s="1" t="s">
        <v>23</v>
      </c>
    </row>
    <row r="1298" spans="1:15">
      <c r="A1298" t="s">
        <v>2402</v>
      </c>
      <c r="B1298" t="s">
        <v>69</v>
      </c>
      <c r="C1298" t="s">
        <v>70</v>
      </c>
      <c r="D1298" t="s">
        <v>60</v>
      </c>
      <c r="E1298" t="s">
        <v>42</v>
      </c>
      <c r="F1298" t="s">
        <v>23</v>
      </c>
      <c r="O1298" s="1" t="s">
        <v>23</v>
      </c>
    </row>
    <row r="1299" spans="1:15">
      <c r="A1299" t="s">
        <v>2403</v>
      </c>
      <c r="B1299" t="s">
        <v>74</v>
      </c>
      <c r="C1299" t="s">
        <v>75</v>
      </c>
      <c r="D1299" t="s">
        <v>60</v>
      </c>
      <c r="E1299" t="s">
        <v>42</v>
      </c>
      <c r="F1299" t="s">
        <v>2404</v>
      </c>
      <c r="O1299" s="1" t="s">
        <v>23</v>
      </c>
    </row>
    <row r="1300" spans="1:15">
      <c r="A1300" t="s">
        <v>2405</v>
      </c>
      <c r="B1300" t="s">
        <v>74</v>
      </c>
      <c r="C1300" t="s">
        <v>75</v>
      </c>
      <c r="D1300" t="s">
        <v>60</v>
      </c>
      <c r="E1300" t="s">
        <v>42</v>
      </c>
      <c r="F1300" t="s">
        <v>2406</v>
      </c>
      <c r="O1300" s="1" t="s">
        <v>23</v>
      </c>
    </row>
    <row r="1301" spans="1:15">
      <c r="A1301" t="s">
        <v>2407</v>
      </c>
      <c r="B1301" t="s">
        <v>74</v>
      </c>
      <c r="C1301" t="s">
        <v>75</v>
      </c>
      <c r="D1301" t="s">
        <v>60</v>
      </c>
      <c r="E1301" t="s">
        <v>42</v>
      </c>
      <c r="F1301" t="s">
        <v>2408</v>
      </c>
      <c r="O1301" s="1" t="s">
        <v>23</v>
      </c>
    </row>
    <row r="1302" spans="1:15">
      <c r="A1302" t="s">
        <v>2409</v>
      </c>
      <c r="B1302" t="s">
        <v>16</v>
      </c>
      <c r="C1302" t="s">
        <v>75</v>
      </c>
      <c r="D1302" t="s">
        <v>18</v>
      </c>
      <c r="F1302" t="s">
        <v>2410</v>
      </c>
      <c r="O1302" s="1"/>
    </row>
    <row r="1303" spans="1:15">
      <c r="A1303" t="s">
        <v>2411</v>
      </c>
      <c r="B1303" t="s">
        <v>74</v>
      </c>
      <c r="C1303" t="s">
        <v>75</v>
      </c>
      <c r="D1303" t="s">
        <v>60</v>
      </c>
      <c r="E1303" t="s">
        <v>42</v>
      </c>
      <c r="F1303" t="s">
        <v>2412</v>
      </c>
      <c r="O1303" s="1" t="s">
        <v>23</v>
      </c>
    </row>
    <row r="1304" spans="1:15">
      <c r="A1304" t="s">
        <v>2413</v>
      </c>
      <c r="B1304" t="s">
        <v>69</v>
      </c>
      <c r="C1304" t="s">
        <v>70</v>
      </c>
      <c r="D1304" t="s">
        <v>60</v>
      </c>
      <c r="E1304" t="s">
        <v>42</v>
      </c>
      <c r="F1304" t="s">
        <v>2414</v>
      </c>
      <c r="O1304" s="1" t="s">
        <v>23</v>
      </c>
    </row>
    <row r="1305" spans="1:15">
      <c r="A1305" t="s">
        <v>2415</v>
      </c>
      <c r="B1305" t="s">
        <v>74</v>
      </c>
      <c r="C1305" t="s">
        <v>75</v>
      </c>
      <c r="D1305" t="s">
        <v>60</v>
      </c>
      <c r="E1305" t="s">
        <v>42</v>
      </c>
      <c r="F1305" t="s">
        <v>2416</v>
      </c>
      <c r="O1305" s="1" t="s">
        <v>23</v>
      </c>
    </row>
    <row r="1306" spans="1:15">
      <c r="A1306" t="s">
        <v>2417</v>
      </c>
      <c r="B1306" t="s">
        <v>23</v>
      </c>
      <c r="C1306" t="s">
        <v>17</v>
      </c>
      <c r="D1306" t="s">
        <v>18</v>
      </c>
      <c r="E1306" t="s">
        <v>19</v>
      </c>
      <c r="F1306" t="s">
        <v>2418</v>
      </c>
      <c r="O1306" s="1" t="s">
        <v>23</v>
      </c>
    </row>
    <row r="1307" spans="1:15">
      <c r="A1307" t="s">
        <v>2419</v>
      </c>
      <c r="B1307" t="s">
        <v>74</v>
      </c>
      <c r="C1307" t="s">
        <v>75</v>
      </c>
      <c r="D1307" t="s">
        <v>60</v>
      </c>
      <c r="E1307" t="s">
        <v>42</v>
      </c>
      <c r="F1307" t="s">
        <v>2420</v>
      </c>
      <c r="O1307" s="1" t="s">
        <v>23</v>
      </c>
    </row>
    <row r="1308" spans="1:15">
      <c r="A1308" t="s">
        <v>2421</v>
      </c>
      <c r="B1308" t="s">
        <v>74</v>
      </c>
      <c r="C1308" t="s">
        <v>75</v>
      </c>
      <c r="D1308" t="s">
        <v>60</v>
      </c>
      <c r="E1308" t="s">
        <v>42</v>
      </c>
      <c r="F1308" t="s">
        <v>2422</v>
      </c>
      <c r="O1308" s="1" t="s">
        <v>23</v>
      </c>
    </row>
    <row r="1309" spans="1:15">
      <c r="A1309" t="s">
        <v>2423</v>
      </c>
      <c r="B1309" t="s">
        <v>74</v>
      </c>
      <c r="C1309" t="s">
        <v>75</v>
      </c>
      <c r="D1309" t="s">
        <v>60</v>
      </c>
      <c r="E1309" t="s">
        <v>42</v>
      </c>
      <c r="F1309" t="s">
        <v>2424</v>
      </c>
      <c r="O1309" s="1" t="s">
        <v>23</v>
      </c>
    </row>
    <row r="1310" spans="1:15">
      <c r="A1310" t="s">
        <v>2425</v>
      </c>
      <c r="B1310" t="s">
        <v>74</v>
      </c>
      <c r="C1310" t="s">
        <v>75</v>
      </c>
      <c r="D1310" t="s">
        <v>60</v>
      </c>
      <c r="E1310" t="s">
        <v>42</v>
      </c>
      <c r="F1310" t="s">
        <v>2426</v>
      </c>
      <c r="O1310" s="1" t="s">
        <v>23</v>
      </c>
    </row>
    <row r="1311" spans="1:15">
      <c r="A1311" t="s">
        <v>2427</v>
      </c>
      <c r="B1311" t="s">
        <v>74</v>
      </c>
      <c r="C1311" t="s">
        <v>75</v>
      </c>
      <c r="D1311" t="s">
        <v>60</v>
      </c>
      <c r="E1311" t="s">
        <v>42</v>
      </c>
      <c r="F1311" t="s">
        <v>2428</v>
      </c>
      <c r="O1311" s="1" t="s">
        <v>23</v>
      </c>
    </row>
    <row r="1312" spans="1:15">
      <c r="A1312" t="s">
        <v>2429</v>
      </c>
      <c r="B1312" t="s">
        <v>74</v>
      </c>
      <c r="C1312" t="s">
        <v>75</v>
      </c>
      <c r="D1312" t="s">
        <v>60</v>
      </c>
      <c r="E1312" t="s">
        <v>42</v>
      </c>
      <c r="F1312" t="s">
        <v>2430</v>
      </c>
      <c r="O1312" s="1" t="s">
        <v>23</v>
      </c>
    </row>
    <row r="1313" spans="1:15">
      <c r="A1313" t="s">
        <v>2431</v>
      </c>
      <c r="B1313" t="s">
        <v>74</v>
      </c>
      <c r="C1313" t="s">
        <v>75</v>
      </c>
      <c r="D1313" t="s">
        <v>60</v>
      </c>
      <c r="E1313" t="s">
        <v>42</v>
      </c>
      <c r="F1313" t="s">
        <v>2432</v>
      </c>
      <c r="O1313" s="1" t="s">
        <v>23</v>
      </c>
    </row>
    <row r="1314" spans="1:15">
      <c r="A1314" t="s">
        <v>2433</v>
      </c>
      <c r="B1314" t="s">
        <v>69</v>
      </c>
      <c r="C1314" t="s">
        <v>70</v>
      </c>
      <c r="D1314" t="s">
        <v>60</v>
      </c>
      <c r="E1314" t="s">
        <v>42</v>
      </c>
      <c r="F1314" t="s">
        <v>23</v>
      </c>
      <c r="O1314" s="1" t="s">
        <v>23</v>
      </c>
    </row>
    <row r="1315" spans="1:15">
      <c r="A1315" t="s">
        <v>2434</v>
      </c>
      <c r="B1315" t="s">
        <v>23</v>
      </c>
      <c r="C1315" t="s">
        <v>369</v>
      </c>
      <c r="D1315" t="s">
        <v>18</v>
      </c>
      <c r="F1315" t="s">
        <v>2435</v>
      </c>
      <c r="O1315" s="1" t="s">
        <v>23</v>
      </c>
    </row>
    <row r="1316" spans="1:15">
      <c r="A1316" t="s">
        <v>2436</v>
      </c>
      <c r="B1316" t="s">
        <v>23</v>
      </c>
      <c r="C1316" t="s">
        <v>17</v>
      </c>
      <c r="D1316" t="s">
        <v>18</v>
      </c>
      <c r="E1316" t="s">
        <v>19</v>
      </c>
      <c r="F1316" t="s">
        <v>2437</v>
      </c>
      <c r="O1316" s="1" t="s">
        <v>23</v>
      </c>
    </row>
    <row r="1317" spans="1:15">
      <c r="A1317" t="s">
        <v>2438</v>
      </c>
      <c r="B1317" t="s">
        <v>69</v>
      </c>
      <c r="C1317" t="s">
        <v>70</v>
      </c>
      <c r="D1317" t="s">
        <v>60</v>
      </c>
      <c r="E1317" t="s">
        <v>42</v>
      </c>
      <c r="F1317" t="s">
        <v>23</v>
      </c>
      <c r="O1317" s="1" t="s">
        <v>23</v>
      </c>
    </row>
    <row r="1318" spans="1:15">
      <c r="A1318" t="s">
        <v>2439</v>
      </c>
      <c r="B1318" t="s">
        <v>69</v>
      </c>
      <c r="C1318" t="s">
        <v>435</v>
      </c>
      <c r="D1318" t="s">
        <v>18</v>
      </c>
      <c r="F1318" t="s">
        <v>23</v>
      </c>
      <c r="O1318" s="1" t="s">
        <v>23</v>
      </c>
    </row>
    <row r="1319" spans="1:15">
      <c r="A1319" t="s">
        <v>2440</v>
      </c>
      <c r="D1319" t="s">
        <v>18</v>
      </c>
      <c r="F1319" t="s">
        <v>2441</v>
      </c>
      <c r="O1319" s="1"/>
    </row>
    <row r="1320" spans="1:15">
      <c r="A1320" t="s">
        <v>2442</v>
      </c>
      <c r="B1320" t="s">
        <v>74</v>
      </c>
      <c r="C1320" t="s">
        <v>75</v>
      </c>
      <c r="D1320" t="s">
        <v>60</v>
      </c>
      <c r="E1320" t="s">
        <v>42</v>
      </c>
      <c r="F1320" t="s">
        <v>2443</v>
      </c>
      <c r="O1320" s="1" t="s">
        <v>23</v>
      </c>
    </row>
    <row r="1321" spans="1:15">
      <c r="A1321" t="s">
        <v>2444</v>
      </c>
      <c r="B1321" t="s">
        <v>16</v>
      </c>
      <c r="C1321" t="s">
        <v>75</v>
      </c>
      <c r="D1321" t="s">
        <v>18</v>
      </c>
      <c r="F1321" t="s">
        <v>2445</v>
      </c>
      <c r="O1321" s="1"/>
    </row>
    <row r="1322" spans="1:15">
      <c r="A1322" t="s">
        <v>2446</v>
      </c>
      <c r="B1322" t="s">
        <v>74</v>
      </c>
      <c r="C1322" t="s">
        <v>75</v>
      </c>
      <c r="D1322" t="s">
        <v>60</v>
      </c>
      <c r="E1322" t="s">
        <v>42</v>
      </c>
      <c r="F1322" t="s">
        <v>2447</v>
      </c>
      <c r="O1322" s="1" t="s">
        <v>23</v>
      </c>
    </row>
    <row r="1323" spans="1:15">
      <c r="A1323" t="s">
        <v>2448</v>
      </c>
      <c r="B1323" t="s">
        <v>74</v>
      </c>
      <c r="C1323" t="s">
        <v>75</v>
      </c>
      <c r="D1323" t="s">
        <v>60</v>
      </c>
      <c r="E1323" t="s">
        <v>42</v>
      </c>
      <c r="F1323" t="s">
        <v>2449</v>
      </c>
      <c r="O1323" s="1" t="s">
        <v>23</v>
      </c>
    </row>
    <row r="1324" spans="1:15">
      <c r="A1324" t="s">
        <v>2450</v>
      </c>
      <c r="B1324" t="s">
        <v>16</v>
      </c>
      <c r="C1324" t="s">
        <v>75</v>
      </c>
      <c r="D1324" t="s">
        <v>18</v>
      </c>
      <c r="F1324" t="s">
        <v>2451</v>
      </c>
      <c r="O1324" s="1"/>
    </row>
    <row r="1325" spans="1:15">
      <c r="A1325" t="s">
        <v>2452</v>
      </c>
      <c r="B1325" t="s">
        <v>23</v>
      </c>
      <c r="C1325" t="s">
        <v>17</v>
      </c>
      <c r="D1325" t="s">
        <v>18</v>
      </c>
      <c r="E1325" t="s">
        <v>19</v>
      </c>
      <c r="F1325" t="s">
        <v>2453</v>
      </c>
      <c r="O1325" s="1" t="s">
        <v>23</v>
      </c>
    </row>
    <row r="1326" spans="1:15">
      <c r="A1326" t="s">
        <v>2454</v>
      </c>
      <c r="B1326" t="s">
        <v>74</v>
      </c>
      <c r="C1326" t="s">
        <v>75</v>
      </c>
      <c r="D1326" t="s">
        <v>60</v>
      </c>
      <c r="E1326" t="s">
        <v>42</v>
      </c>
      <c r="F1326" t="s">
        <v>2455</v>
      </c>
      <c r="O1326" s="1" t="s">
        <v>23</v>
      </c>
    </row>
    <row r="1327" spans="1:15">
      <c r="A1327" t="s">
        <v>2456</v>
      </c>
      <c r="B1327" t="s">
        <v>74</v>
      </c>
      <c r="C1327" t="s">
        <v>75</v>
      </c>
      <c r="D1327" t="s">
        <v>60</v>
      </c>
      <c r="E1327" t="s">
        <v>42</v>
      </c>
      <c r="F1327" t="s">
        <v>2457</v>
      </c>
      <c r="O1327" s="1" t="s">
        <v>23</v>
      </c>
    </row>
    <row r="1328" spans="1:15">
      <c r="A1328" t="s">
        <v>2458</v>
      </c>
      <c r="B1328" t="s">
        <v>69</v>
      </c>
      <c r="C1328" t="s">
        <v>70</v>
      </c>
      <c r="D1328" t="s">
        <v>60</v>
      </c>
      <c r="E1328" t="s">
        <v>42</v>
      </c>
      <c r="F1328" t="s">
        <v>2459</v>
      </c>
      <c r="O1328" s="1" t="s">
        <v>23</v>
      </c>
    </row>
    <row r="1329" spans="1:15">
      <c r="A1329" t="s">
        <v>2460</v>
      </c>
      <c r="B1329" t="s">
        <v>16</v>
      </c>
      <c r="C1329" t="s">
        <v>49</v>
      </c>
      <c r="D1329" t="s">
        <v>18</v>
      </c>
      <c r="F1329" t="s">
        <v>2461</v>
      </c>
      <c r="O1329" s="1"/>
    </row>
    <row r="1330" spans="1:15">
      <c r="A1330" t="s">
        <v>2462</v>
      </c>
      <c r="B1330" t="s">
        <v>74</v>
      </c>
      <c r="C1330" t="s">
        <v>75</v>
      </c>
      <c r="D1330" t="s">
        <v>60</v>
      </c>
      <c r="E1330" t="s">
        <v>42</v>
      </c>
      <c r="F1330" t="s">
        <v>2463</v>
      </c>
      <c r="O1330" s="1" t="s">
        <v>23</v>
      </c>
    </row>
    <row r="1331" spans="1:15">
      <c r="A1331" t="s">
        <v>2464</v>
      </c>
      <c r="B1331" t="s">
        <v>838</v>
      </c>
      <c r="C1331" t="s">
        <v>1839</v>
      </c>
      <c r="D1331" t="s">
        <v>60</v>
      </c>
      <c r="E1331" t="s">
        <v>42</v>
      </c>
      <c r="F1331" t="s">
        <v>2465</v>
      </c>
      <c r="O1331" s="1" t="s">
        <v>23</v>
      </c>
    </row>
    <row r="1332" spans="1:15">
      <c r="A1332" t="s">
        <v>2466</v>
      </c>
      <c r="B1332" t="s">
        <v>23</v>
      </c>
      <c r="C1332" t="s">
        <v>59</v>
      </c>
      <c r="D1332" t="s">
        <v>18</v>
      </c>
      <c r="F1332" t="s">
        <v>2467</v>
      </c>
      <c r="O1332" s="1" t="s">
        <v>23</v>
      </c>
    </row>
    <row r="1333" spans="1:15">
      <c r="A1333" t="s">
        <v>2468</v>
      </c>
      <c r="B1333" t="s">
        <v>16</v>
      </c>
      <c r="C1333" t="s">
        <v>1839</v>
      </c>
      <c r="D1333" t="s">
        <v>18</v>
      </c>
      <c r="F1333" t="s">
        <v>2469</v>
      </c>
      <c r="O1333" s="1"/>
    </row>
    <row r="1334" spans="1:15">
      <c r="A1334" t="s">
        <v>2470</v>
      </c>
      <c r="B1334" t="s">
        <v>23</v>
      </c>
      <c r="C1334" t="s">
        <v>369</v>
      </c>
      <c r="D1334" t="s">
        <v>18</v>
      </c>
      <c r="F1334" t="s">
        <v>2471</v>
      </c>
      <c r="O1334" s="1" t="s">
        <v>23</v>
      </c>
    </row>
    <row r="1335" spans="1:15">
      <c r="A1335" t="s">
        <v>2472</v>
      </c>
      <c r="B1335" t="s">
        <v>69</v>
      </c>
      <c r="C1335" t="s">
        <v>70</v>
      </c>
      <c r="D1335" t="s">
        <v>60</v>
      </c>
      <c r="E1335" t="s">
        <v>42</v>
      </c>
      <c r="F1335" t="s">
        <v>2473</v>
      </c>
      <c r="O1335" s="1" t="s">
        <v>23</v>
      </c>
    </row>
    <row r="1336" spans="1:15">
      <c r="A1336" t="s">
        <v>2474</v>
      </c>
      <c r="B1336" t="s">
        <v>69</v>
      </c>
      <c r="C1336" t="s">
        <v>70</v>
      </c>
      <c r="D1336" t="s">
        <v>60</v>
      </c>
      <c r="E1336" t="s">
        <v>42</v>
      </c>
      <c r="F1336" t="s">
        <v>2475</v>
      </c>
      <c r="O1336" s="1" t="s">
        <v>23</v>
      </c>
    </row>
    <row r="1337" spans="1:15">
      <c r="A1337" t="s">
        <v>2476</v>
      </c>
      <c r="B1337" t="s">
        <v>16</v>
      </c>
      <c r="D1337" t="s">
        <v>18</v>
      </c>
      <c r="F1337" t="s">
        <v>2469</v>
      </c>
      <c r="O1337" s="1"/>
    </row>
    <row r="1338" spans="1:15">
      <c r="A1338" t="s">
        <v>2477</v>
      </c>
      <c r="B1338" t="s">
        <v>74</v>
      </c>
      <c r="C1338" t="s">
        <v>75</v>
      </c>
      <c r="D1338" t="s">
        <v>60</v>
      </c>
      <c r="E1338" t="s">
        <v>42</v>
      </c>
      <c r="F1338" t="s">
        <v>2478</v>
      </c>
      <c r="O1338" s="1" t="s">
        <v>23</v>
      </c>
    </row>
    <row r="1339" spans="1:15">
      <c r="A1339" t="s">
        <v>2479</v>
      </c>
      <c r="B1339" t="s">
        <v>23</v>
      </c>
      <c r="C1339" t="s">
        <v>17</v>
      </c>
      <c r="D1339" t="s">
        <v>18</v>
      </c>
      <c r="E1339" t="s">
        <v>19</v>
      </c>
      <c r="F1339" t="s">
        <v>2480</v>
      </c>
      <c r="O1339" s="1" t="s">
        <v>23</v>
      </c>
    </row>
    <row r="1340" spans="1:15">
      <c r="A1340" t="s">
        <v>2481</v>
      </c>
      <c r="B1340" t="s">
        <v>23</v>
      </c>
      <c r="C1340" t="s">
        <v>23</v>
      </c>
      <c r="D1340" t="s">
        <v>18</v>
      </c>
      <c r="F1340" t="s">
        <v>23</v>
      </c>
      <c r="O1340" s="1" t="s">
        <v>23</v>
      </c>
    </row>
    <row r="1341" spans="1:15">
      <c r="A1341" t="s">
        <v>2482</v>
      </c>
      <c r="B1341" t="s">
        <v>74</v>
      </c>
      <c r="C1341" t="s">
        <v>75</v>
      </c>
      <c r="D1341" t="s">
        <v>60</v>
      </c>
      <c r="E1341" t="s">
        <v>42</v>
      </c>
      <c r="F1341" t="s">
        <v>2483</v>
      </c>
      <c r="O1341" s="1" t="s">
        <v>23</v>
      </c>
    </row>
    <row r="1342" spans="1:15">
      <c r="A1342" t="s">
        <v>2484</v>
      </c>
      <c r="B1342" t="s">
        <v>69</v>
      </c>
      <c r="C1342" t="s">
        <v>70</v>
      </c>
      <c r="D1342" t="s">
        <v>60</v>
      </c>
      <c r="E1342" t="s">
        <v>42</v>
      </c>
      <c r="F1342" t="s">
        <v>2485</v>
      </c>
      <c r="O1342" s="1" t="s">
        <v>23</v>
      </c>
    </row>
    <row r="1343" spans="1:15">
      <c r="A1343" t="s">
        <v>2486</v>
      </c>
      <c r="B1343" t="s">
        <v>69</v>
      </c>
      <c r="C1343" t="s">
        <v>70</v>
      </c>
      <c r="D1343" t="s">
        <v>60</v>
      </c>
      <c r="E1343" t="s">
        <v>42</v>
      </c>
      <c r="F1343" t="s">
        <v>23</v>
      </c>
      <c r="O1343" s="1" t="s">
        <v>23</v>
      </c>
    </row>
    <row r="1344" spans="1:15">
      <c r="A1344" t="s">
        <v>2487</v>
      </c>
      <c r="B1344" t="s">
        <v>74</v>
      </c>
      <c r="C1344" t="s">
        <v>75</v>
      </c>
      <c r="D1344" t="s">
        <v>60</v>
      </c>
      <c r="E1344" t="s">
        <v>42</v>
      </c>
      <c r="F1344" t="s">
        <v>2488</v>
      </c>
      <c r="O1344" s="1" t="s">
        <v>23</v>
      </c>
    </row>
    <row r="1345" spans="1:15">
      <c r="A1345" t="s">
        <v>2489</v>
      </c>
      <c r="B1345" t="s">
        <v>69</v>
      </c>
      <c r="C1345" t="s">
        <v>70</v>
      </c>
      <c r="D1345" t="s">
        <v>60</v>
      </c>
      <c r="E1345" t="s">
        <v>42</v>
      </c>
      <c r="F1345" t="s">
        <v>23</v>
      </c>
      <c r="O1345" s="1" t="s">
        <v>23</v>
      </c>
    </row>
    <row r="1346" spans="1:15">
      <c r="A1346" t="s">
        <v>2490</v>
      </c>
      <c r="B1346" t="s">
        <v>23</v>
      </c>
      <c r="C1346" t="s">
        <v>17</v>
      </c>
      <c r="D1346" t="s">
        <v>18</v>
      </c>
      <c r="E1346" t="s">
        <v>19</v>
      </c>
      <c r="F1346" t="s">
        <v>2491</v>
      </c>
      <c r="O1346" s="1" t="s">
        <v>23</v>
      </c>
    </row>
    <row r="1347" spans="1:15">
      <c r="A1347" t="s">
        <v>2492</v>
      </c>
      <c r="B1347" t="s">
        <v>23</v>
      </c>
      <c r="C1347" t="s">
        <v>17</v>
      </c>
      <c r="D1347" t="s">
        <v>18</v>
      </c>
      <c r="E1347" t="s">
        <v>19</v>
      </c>
      <c r="F1347" t="s">
        <v>31</v>
      </c>
      <c r="O1347" s="1" t="s">
        <v>23</v>
      </c>
    </row>
    <row r="1348" spans="1:15">
      <c r="A1348" t="s">
        <v>2493</v>
      </c>
      <c r="C1348" t="s">
        <v>17</v>
      </c>
      <c r="D1348" t="s">
        <v>18</v>
      </c>
      <c r="E1348" t="s">
        <v>19</v>
      </c>
      <c r="O1348" s="1"/>
    </row>
    <row r="1349" spans="1:15">
      <c r="A1349" t="s">
        <v>2494</v>
      </c>
      <c r="B1349" t="s">
        <v>23</v>
      </c>
      <c r="C1349" t="s">
        <v>17</v>
      </c>
      <c r="D1349" t="s">
        <v>18</v>
      </c>
      <c r="E1349" t="s">
        <v>19</v>
      </c>
      <c r="F1349" t="s">
        <v>2495</v>
      </c>
      <c r="O1349" s="1" t="s">
        <v>23</v>
      </c>
    </row>
    <row r="1350" spans="1:15">
      <c r="A1350" t="s">
        <v>2496</v>
      </c>
      <c r="B1350" t="s">
        <v>69</v>
      </c>
      <c r="C1350" t="s">
        <v>70</v>
      </c>
      <c r="D1350" t="s">
        <v>60</v>
      </c>
      <c r="E1350" t="s">
        <v>42</v>
      </c>
      <c r="F1350" t="s">
        <v>23</v>
      </c>
      <c r="O1350" s="1" t="s">
        <v>23</v>
      </c>
    </row>
    <row r="1351" spans="1:15">
      <c r="A1351" t="s">
        <v>2497</v>
      </c>
      <c r="B1351" t="s">
        <v>23</v>
      </c>
      <c r="C1351" t="s">
        <v>17</v>
      </c>
      <c r="D1351" t="s">
        <v>18</v>
      </c>
      <c r="E1351" t="s">
        <v>19</v>
      </c>
      <c r="F1351" t="s">
        <v>23</v>
      </c>
      <c r="O1351" s="1" t="s">
        <v>23</v>
      </c>
    </row>
    <row r="1352" spans="1:15">
      <c r="A1352" t="s">
        <v>2498</v>
      </c>
      <c r="B1352" t="s">
        <v>23</v>
      </c>
      <c r="C1352" t="s">
        <v>17</v>
      </c>
      <c r="D1352" t="s">
        <v>18</v>
      </c>
      <c r="E1352" t="s">
        <v>19</v>
      </c>
      <c r="F1352" t="s">
        <v>23</v>
      </c>
      <c r="O1352" s="1" t="s">
        <v>23</v>
      </c>
    </row>
    <row r="1353" spans="1:15">
      <c r="A1353" t="s">
        <v>2499</v>
      </c>
      <c r="B1353" t="s">
        <v>23</v>
      </c>
      <c r="C1353" t="s">
        <v>17</v>
      </c>
      <c r="D1353" t="s">
        <v>18</v>
      </c>
      <c r="E1353" t="s">
        <v>19</v>
      </c>
      <c r="F1353" t="s">
        <v>2500</v>
      </c>
      <c r="O1353" s="1" t="s">
        <v>23</v>
      </c>
    </row>
    <row r="1354" spans="1:15">
      <c r="A1354" t="s">
        <v>2501</v>
      </c>
      <c r="B1354" t="s">
        <v>69</v>
      </c>
      <c r="C1354" t="s">
        <v>435</v>
      </c>
      <c r="D1354" t="s">
        <v>18</v>
      </c>
      <c r="F1354" t="s">
        <v>23</v>
      </c>
      <c r="O1354" s="1" t="s">
        <v>23</v>
      </c>
    </row>
    <row r="1355" spans="1:15">
      <c r="A1355" t="s">
        <v>2502</v>
      </c>
      <c r="B1355" t="s">
        <v>69</v>
      </c>
      <c r="C1355" t="s">
        <v>70</v>
      </c>
      <c r="D1355" t="s">
        <v>60</v>
      </c>
      <c r="E1355" t="s">
        <v>42</v>
      </c>
      <c r="F1355" t="s">
        <v>2503</v>
      </c>
      <c r="O1355" s="1" t="s">
        <v>23</v>
      </c>
    </row>
    <row r="1356" spans="1:15">
      <c r="A1356" t="s">
        <v>2504</v>
      </c>
      <c r="B1356" t="s">
        <v>23</v>
      </c>
      <c r="C1356" t="s">
        <v>49</v>
      </c>
      <c r="D1356" t="s">
        <v>18</v>
      </c>
      <c r="E1356" t="s">
        <v>19</v>
      </c>
      <c r="F1356" t="s">
        <v>2505</v>
      </c>
      <c r="O1356" s="1" t="s">
        <v>23</v>
      </c>
    </row>
    <row r="1357" spans="1:15">
      <c r="A1357" t="s">
        <v>2506</v>
      </c>
      <c r="B1357" t="s">
        <v>69</v>
      </c>
      <c r="C1357" t="s">
        <v>70</v>
      </c>
      <c r="D1357" t="s">
        <v>60</v>
      </c>
      <c r="E1357" t="s">
        <v>42</v>
      </c>
      <c r="F1357" t="s">
        <v>23</v>
      </c>
      <c r="O1357" s="1" t="s">
        <v>23</v>
      </c>
    </row>
    <row r="1358" spans="1:15">
      <c r="A1358" t="s">
        <v>2507</v>
      </c>
      <c r="B1358" t="s">
        <v>16</v>
      </c>
      <c r="D1358" t="s">
        <v>18</v>
      </c>
      <c r="F1358" t="s">
        <v>2508</v>
      </c>
      <c r="O1358" s="1"/>
    </row>
    <row r="1359" spans="1:15">
      <c r="A1359" t="s">
        <v>2509</v>
      </c>
      <c r="B1359" t="s">
        <v>23</v>
      </c>
      <c r="C1359" t="s">
        <v>17</v>
      </c>
      <c r="D1359" t="s">
        <v>18</v>
      </c>
      <c r="E1359" t="s">
        <v>19</v>
      </c>
      <c r="F1359" t="s">
        <v>31</v>
      </c>
      <c r="O1359" s="1" t="s">
        <v>23</v>
      </c>
    </row>
    <row r="1360" spans="1:15">
      <c r="A1360" t="s">
        <v>2510</v>
      </c>
      <c r="B1360" t="s">
        <v>74</v>
      </c>
      <c r="C1360" t="s">
        <v>75</v>
      </c>
      <c r="D1360" t="s">
        <v>60</v>
      </c>
      <c r="E1360" t="s">
        <v>42</v>
      </c>
      <c r="F1360" t="s">
        <v>2511</v>
      </c>
      <c r="O1360" s="1" t="s">
        <v>23</v>
      </c>
    </row>
    <row r="1361" spans="1:15">
      <c r="A1361" t="s">
        <v>2512</v>
      </c>
      <c r="B1361" t="s">
        <v>69</v>
      </c>
      <c r="C1361" t="s">
        <v>70</v>
      </c>
      <c r="D1361" t="s">
        <v>60</v>
      </c>
      <c r="E1361" t="s">
        <v>42</v>
      </c>
      <c r="F1361" t="s">
        <v>2513</v>
      </c>
      <c r="O1361" s="1" t="s">
        <v>23</v>
      </c>
    </row>
    <row r="1362" spans="1:15">
      <c r="A1362" t="s">
        <v>2514</v>
      </c>
      <c r="B1362" t="s">
        <v>69</v>
      </c>
      <c r="C1362" t="s">
        <v>70</v>
      </c>
      <c r="D1362" t="s">
        <v>60</v>
      </c>
      <c r="E1362" t="s">
        <v>42</v>
      </c>
      <c r="F1362" t="s">
        <v>23</v>
      </c>
      <c r="O1362" s="1" t="s">
        <v>23</v>
      </c>
    </row>
    <row r="1363" spans="1:15">
      <c r="A1363" t="s">
        <v>2515</v>
      </c>
      <c r="B1363" t="s">
        <v>69</v>
      </c>
      <c r="C1363" t="s">
        <v>70</v>
      </c>
      <c r="D1363" t="s">
        <v>60</v>
      </c>
      <c r="E1363" t="s">
        <v>42</v>
      </c>
      <c r="F1363" t="s">
        <v>23</v>
      </c>
      <c r="O1363" s="1" t="s">
        <v>23</v>
      </c>
    </row>
    <row r="1364" spans="1:15">
      <c r="A1364" t="s">
        <v>2516</v>
      </c>
      <c r="B1364" t="s">
        <v>69</v>
      </c>
      <c r="C1364" t="s">
        <v>70</v>
      </c>
      <c r="D1364" t="s">
        <v>60</v>
      </c>
      <c r="E1364" t="s">
        <v>42</v>
      </c>
      <c r="F1364" t="s">
        <v>23</v>
      </c>
      <c r="O1364" s="1" t="s">
        <v>23</v>
      </c>
    </row>
    <row r="1365" spans="1:15">
      <c r="A1365" t="s">
        <v>2517</v>
      </c>
      <c r="B1365" t="s">
        <v>16</v>
      </c>
      <c r="C1365" t="s">
        <v>75</v>
      </c>
      <c r="D1365" t="s">
        <v>18</v>
      </c>
      <c r="F1365" t="s">
        <v>2518</v>
      </c>
      <c r="O1365" s="1"/>
    </row>
    <row r="1366" spans="1:15">
      <c r="A1366" t="s">
        <v>2519</v>
      </c>
      <c r="B1366" t="s">
        <v>23</v>
      </c>
      <c r="C1366" t="s">
        <v>17</v>
      </c>
      <c r="D1366" t="s">
        <v>18</v>
      </c>
      <c r="E1366" t="s">
        <v>19</v>
      </c>
      <c r="F1366" t="s">
        <v>23</v>
      </c>
      <c r="O1366" s="1" t="s">
        <v>23</v>
      </c>
    </row>
    <row r="1367" spans="1:15">
      <c r="A1367" t="s">
        <v>2520</v>
      </c>
      <c r="B1367" t="s">
        <v>504</v>
      </c>
      <c r="C1367" t="s">
        <v>23</v>
      </c>
      <c r="D1367" t="s">
        <v>41</v>
      </c>
      <c r="E1367" t="s">
        <v>42</v>
      </c>
      <c r="F1367" t="s">
        <v>23</v>
      </c>
      <c r="O1367" s="1" t="s">
        <v>2521</v>
      </c>
    </row>
    <row r="1368" spans="1:15">
      <c r="A1368" t="s">
        <v>2522</v>
      </c>
      <c r="B1368" t="s">
        <v>69</v>
      </c>
      <c r="C1368" t="s">
        <v>70</v>
      </c>
      <c r="D1368" t="s">
        <v>60</v>
      </c>
      <c r="E1368" t="s">
        <v>42</v>
      </c>
      <c r="F1368" t="s">
        <v>23</v>
      </c>
      <c r="O1368" s="1" t="s">
        <v>23</v>
      </c>
    </row>
    <row r="1369" spans="1:15">
      <c r="A1369" t="s">
        <v>2523</v>
      </c>
      <c r="B1369" t="s">
        <v>23</v>
      </c>
      <c r="C1369" t="s">
        <v>17</v>
      </c>
      <c r="D1369" t="s">
        <v>18</v>
      </c>
      <c r="E1369" t="s">
        <v>19</v>
      </c>
      <c r="F1369" t="s">
        <v>2524</v>
      </c>
      <c r="O1369" s="1" t="s">
        <v>23</v>
      </c>
    </row>
    <row r="1370" spans="1:15">
      <c r="A1370" t="s">
        <v>2525</v>
      </c>
      <c r="B1370" t="s">
        <v>74</v>
      </c>
      <c r="C1370" t="s">
        <v>75</v>
      </c>
      <c r="D1370" t="s">
        <v>60</v>
      </c>
      <c r="E1370" t="s">
        <v>42</v>
      </c>
      <c r="F1370" t="s">
        <v>2526</v>
      </c>
      <c r="O1370" s="1" t="s">
        <v>23</v>
      </c>
    </row>
    <row r="1371" spans="1:15">
      <c r="A1371" t="s">
        <v>2527</v>
      </c>
      <c r="B1371" t="s">
        <v>74</v>
      </c>
      <c r="C1371" t="s">
        <v>75</v>
      </c>
      <c r="D1371" t="s">
        <v>60</v>
      </c>
      <c r="E1371" t="s">
        <v>42</v>
      </c>
      <c r="F1371" t="s">
        <v>2528</v>
      </c>
      <c r="O1371" s="1" t="s">
        <v>23</v>
      </c>
    </row>
    <row r="1372" spans="1:15">
      <c r="A1372" t="s">
        <v>2529</v>
      </c>
      <c r="B1372" t="s">
        <v>69</v>
      </c>
      <c r="C1372" t="s">
        <v>435</v>
      </c>
      <c r="D1372" t="s">
        <v>18</v>
      </c>
      <c r="F1372" t="s">
        <v>2530</v>
      </c>
      <c r="O1372" s="1" t="s">
        <v>23</v>
      </c>
    </row>
    <row r="1373" spans="1:15">
      <c r="A1373" t="s">
        <v>2531</v>
      </c>
      <c r="B1373" t="s">
        <v>23</v>
      </c>
      <c r="C1373" t="s">
        <v>410</v>
      </c>
      <c r="D1373" t="s">
        <v>60</v>
      </c>
      <c r="E1373" t="s">
        <v>42</v>
      </c>
      <c r="F1373" t="s">
        <v>2532</v>
      </c>
      <c r="O1373" s="1" t="s">
        <v>23</v>
      </c>
    </row>
    <row r="1374" spans="1:15">
      <c r="A1374" t="s">
        <v>2533</v>
      </c>
      <c r="B1374" t="s">
        <v>74</v>
      </c>
      <c r="C1374" t="s">
        <v>75</v>
      </c>
      <c r="D1374" t="s">
        <v>60</v>
      </c>
      <c r="E1374" t="s">
        <v>42</v>
      </c>
      <c r="F1374" t="s">
        <v>2534</v>
      </c>
      <c r="O1374" s="1" t="s">
        <v>23</v>
      </c>
    </row>
    <row r="1375" spans="1:15">
      <c r="A1375" t="s">
        <v>2535</v>
      </c>
      <c r="B1375" t="s">
        <v>69</v>
      </c>
      <c r="C1375" t="s">
        <v>242</v>
      </c>
      <c r="D1375" t="s">
        <v>18</v>
      </c>
      <c r="E1375" t="s">
        <v>42</v>
      </c>
      <c r="F1375" t="s">
        <v>23</v>
      </c>
      <c r="O1375" s="1" t="s">
        <v>23</v>
      </c>
    </row>
    <row r="1376" spans="1:15">
      <c r="A1376" t="s">
        <v>2536</v>
      </c>
      <c r="B1376" t="s">
        <v>74</v>
      </c>
      <c r="C1376" t="s">
        <v>75</v>
      </c>
      <c r="D1376" t="s">
        <v>60</v>
      </c>
      <c r="E1376" t="s">
        <v>42</v>
      </c>
      <c r="F1376" t="s">
        <v>2537</v>
      </c>
      <c r="O1376" s="1" t="s">
        <v>23</v>
      </c>
    </row>
    <row r="1377" spans="1:15">
      <c r="A1377" t="s">
        <v>2538</v>
      </c>
      <c r="B1377" t="s">
        <v>74</v>
      </c>
      <c r="C1377" t="s">
        <v>75</v>
      </c>
      <c r="D1377" t="s">
        <v>60</v>
      </c>
      <c r="E1377" t="s">
        <v>42</v>
      </c>
      <c r="F1377" t="s">
        <v>2539</v>
      </c>
      <c r="O1377" s="1" t="s">
        <v>23</v>
      </c>
    </row>
    <row r="1378" spans="1:15">
      <c r="A1378" t="s">
        <v>2540</v>
      </c>
      <c r="B1378" t="s">
        <v>74</v>
      </c>
      <c r="C1378" t="s">
        <v>75</v>
      </c>
      <c r="D1378" t="s">
        <v>60</v>
      </c>
      <c r="E1378" t="s">
        <v>42</v>
      </c>
      <c r="F1378" t="s">
        <v>2541</v>
      </c>
      <c r="O1378" s="1" t="s">
        <v>23</v>
      </c>
    </row>
    <row r="1379" spans="1:15">
      <c r="A1379" t="s">
        <v>2542</v>
      </c>
      <c r="B1379" t="s">
        <v>69</v>
      </c>
      <c r="C1379" t="s">
        <v>70</v>
      </c>
      <c r="D1379" t="s">
        <v>60</v>
      </c>
      <c r="E1379" t="s">
        <v>42</v>
      </c>
      <c r="F1379" t="s">
        <v>2543</v>
      </c>
      <c r="O1379" s="1" t="s">
        <v>23</v>
      </c>
    </row>
    <row r="1380" spans="1:15">
      <c r="A1380" t="s">
        <v>2544</v>
      </c>
      <c r="B1380" t="s">
        <v>74</v>
      </c>
      <c r="C1380" t="s">
        <v>75</v>
      </c>
      <c r="D1380" t="s">
        <v>60</v>
      </c>
      <c r="E1380" t="s">
        <v>42</v>
      </c>
      <c r="F1380" t="s">
        <v>2545</v>
      </c>
      <c r="O1380" s="1" t="s">
        <v>23</v>
      </c>
    </row>
    <row r="1381" spans="1:15">
      <c r="A1381" t="s">
        <v>2546</v>
      </c>
      <c r="B1381" t="s">
        <v>74</v>
      </c>
      <c r="C1381" t="s">
        <v>75</v>
      </c>
      <c r="D1381" t="s">
        <v>60</v>
      </c>
      <c r="E1381" t="s">
        <v>42</v>
      </c>
      <c r="F1381" t="s">
        <v>2547</v>
      </c>
      <c r="O1381" s="1" t="s">
        <v>23</v>
      </c>
    </row>
    <row r="1382" spans="1:15">
      <c r="A1382" t="s">
        <v>2548</v>
      </c>
      <c r="B1382" t="s">
        <v>23</v>
      </c>
      <c r="C1382" t="s">
        <v>17</v>
      </c>
      <c r="D1382" t="s">
        <v>18</v>
      </c>
      <c r="E1382" t="s">
        <v>19</v>
      </c>
      <c r="F1382" t="s">
        <v>35</v>
      </c>
      <c r="O1382" s="1" t="s">
        <v>23</v>
      </c>
    </row>
    <row r="1383" spans="1:15">
      <c r="A1383" t="s">
        <v>2549</v>
      </c>
      <c r="B1383" t="s">
        <v>74</v>
      </c>
      <c r="C1383" t="s">
        <v>75</v>
      </c>
      <c r="D1383" t="s">
        <v>60</v>
      </c>
      <c r="E1383" t="s">
        <v>42</v>
      </c>
      <c r="F1383" t="s">
        <v>2550</v>
      </c>
      <c r="O1383" s="1" t="s">
        <v>23</v>
      </c>
    </row>
    <row r="1384" spans="1:15">
      <c r="A1384" t="s">
        <v>2551</v>
      </c>
      <c r="B1384" t="s">
        <v>74</v>
      </c>
      <c r="C1384" t="s">
        <v>75</v>
      </c>
      <c r="D1384" t="s">
        <v>60</v>
      </c>
      <c r="E1384" t="s">
        <v>42</v>
      </c>
      <c r="F1384" t="s">
        <v>2552</v>
      </c>
      <c r="O1384" s="1" t="s">
        <v>23</v>
      </c>
    </row>
    <row r="1385" spans="1:15">
      <c r="A1385" t="s">
        <v>2553</v>
      </c>
      <c r="B1385" t="s">
        <v>74</v>
      </c>
      <c r="C1385" t="s">
        <v>75</v>
      </c>
      <c r="D1385" t="s">
        <v>60</v>
      </c>
      <c r="E1385" t="s">
        <v>42</v>
      </c>
      <c r="F1385" t="s">
        <v>2554</v>
      </c>
      <c r="O1385" s="1" t="s">
        <v>23</v>
      </c>
    </row>
    <row r="1386" spans="1:15">
      <c r="A1386" t="s">
        <v>2555</v>
      </c>
      <c r="B1386" t="s">
        <v>74</v>
      </c>
      <c r="C1386" t="s">
        <v>75</v>
      </c>
      <c r="D1386" t="s">
        <v>60</v>
      </c>
      <c r="E1386" t="s">
        <v>42</v>
      </c>
      <c r="F1386" t="s">
        <v>2556</v>
      </c>
      <c r="O1386" s="1" t="s">
        <v>23</v>
      </c>
    </row>
    <row r="1387" spans="1:15">
      <c r="A1387" t="s">
        <v>2557</v>
      </c>
      <c r="B1387" t="s">
        <v>74</v>
      </c>
      <c r="C1387" t="s">
        <v>75</v>
      </c>
      <c r="D1387" t="s">
        <v>60</v>
      </c>
      <c r="E1387" t="s">
        <v>42</v>
      </c>
      <c r="F1387" t="s">
        <v>2558</v>
      </c>
      <c r="O1387" s="1" t="s">
        <v>23</v>
      </c>
    </row>
    <row r="1388" spans="1:15">
      <c r="A1388" t="s">
        <v>2559</v>
      </c>
      <c r="B1388" t="s">
        <v>74</v>
      </c>
      <c r="C1388" t="s">
        <v>75</v>
      </c>
      <c r="D1388" t="s">
        <v>60</v>
      </c>
      <c r="E1388" t="s">
        <v>42</v>
      </c>
      <c r="F1388" t="s">
        <v>2560</v>
      </c>
      <c r="O1388" s="1" t="s">
        <v>23</v>
      </c>
    </row>
    <row r="1389" spans="1:15">
      <c r="A1389" t="s">
        <v>2561</v>
      </c>
      <c r="B1389" t="s">
        <v>74</v>
      </c>
      <c r="C1389" t="s">
        <v>75</v>
      </c>
      <c r="D1389" t="s">
        <v>60</v>
      </c>
      <c r="E1389" t="s">
        <v>42</v>
      </c>
      <c r="F1389" t="s">
        <v>2562</v>
      </c>
      <c r="O1389" s="1" t="s">
        <v>23</v>
      </c>
    </row>
    <row r="1390" spans="1:15">
      <c r="A1390" t="s">
        <v>2563</v>
      </c>
      <c r="B1390" t="s">
        <v>23</v>
      </c>
      <c r="C1390" t="s">
        <v>17</v>
      </c>
      <c r="D1390" t="s">
        <v>18</v>
      </c>
      <c r="E1390" t="s">
        <v>19</v>
      </c>
      <c r="F1390" t="s">
        <v>2564</v>
      </c>
      <c r="O1390" s="1" t="s">
        <v>23</v>
      </c>
    </row>
    <row r="1391" spans="1:15">
      <c r="A1391" t="s">
        <v>2565</v>
      </c>
      <c r="B1391" t="s">
        <v>74</v>
      </c>
      <c r="C1391" t="s">
        <v>75</v>
      </c>
      <c r="D1391" t="s">
        <v>60</v>
      </c>
      <c r="E1391" t="s">
        <v>42</v>
      </c>
      <c r="F1391" t="s">
        <v>2566</v>
      </c>
      <c r="O1391" s="1" t="s">
        <v>23</v>
      </c>
    </row>
    <row r="1392" spans="1:15">
      <c r="A1392" t="s">
        <v>2567</v>
      </c>
      <c r="B1392" t="s">
        <v>74</v>
      </c>
      <c r="C1392" t="s">
        <v>75</v>
      </c>
      <c r="D1392" t="s">
        <v>60</v>
      </c>
      <c r="E1392" t="s">
        <v>42</v>
      </c>
      <c r="F1392" t="s">
        <v>2568</v>
      </c>
      <c r="O1392" s="1" t="s">
        <v>23</v>
      </c>
    </row>
    <row r="1393" spans="1:15">
      <c r="A1393" t="s">
        <v>2569</v>
      </c>
      <c r="B1393" t="s">
        <v>74</v>
      </c>
      <c r="C1393" t="s">
        <v>75</v>
      </c>
      <c r="D1393" t="s">
        <v>60</v>
      </c>
      <c r="E1393" t="s">
        <v>42</v>
      </c>
      <c r="F1393" t="s">
        <v>2570</v>
      </c>
      <c r="O1393" s="1" t="s">
        <v>23</v>
      </c>
    </row>
    <row r="1394" spans="1:15">
      <c r="A1394" t="s">
        <v>2571</v>
      </c>
      <c r="B1394" t="s">
        <v>16</v>
      </c>
      <c r="D1394" t="s">
        <v>18</v>
      </c>
      <c r="F1394" t="s">
        <v>2572</v>
      </c>
      <c r="O1394" s="1"/>
    </row>
    <row r="1395" spans="1:15">
      <c r="A1395" t="s">
        <v>2573</v>
      </c>
      <c r="B1395" t="s">
        <v>23</v>
      </c>
      <c r="C1395" t="s">
        <v>75</v>
      </c>
      <c r="D1395" t="s">
        <v>18</v>
      </c>
      <c r="F1395" t="s">
        <v>2574</v>
      </c>
      <c r="O1395" s="1" t="s">
        <v>23</v>
      </c>
    </row>
    <row r="1396" spans="1:15">
      <c r="A1396" t="s">
        <v>2575</v>
      </c>
      <c r="B1396" t="s">
        <v>23</v>
      </c>
      <c r="C1396" t="s">
        <v>75</v>
      </c>
      <c r="D1396" t="s">
        <v>18</v>
      </c>
      <c r="F1396" t="s">
        <v>2576</v>
      </c>
      <c r="O1396" s="1" t="s">
        <v>23</v>
      </c>
    </row>
    <row r="1397" spans="1:15">
      <c r="A1397" t="s">
        <v>2577</v>
      </c>
      <c r="B1397" t="s">
        <v>74</v>
      </c>
      <c r="C1397" t="s">
        <v>75</v>
      </c>
      <c r="D1397" t="s">
        <v>60</v>
      </c>
      <c r="E1397" t="s">
        <v>42</v>
      </c>
      <c r="F1397" t="s">
        <v>2578</v>
      </c>
      <c r="O1397" s="1" t="s">
        <v>23</v>
      </c>
    </row>
    <row r="1398" spans="1:15">
      <c r="A1398" t="s">
        <v>2579</v>
      </c>
      <c r="B1398" t="s">
        <v>74</v>
      </c>
      <c r="C1398" t="s">
        <v>75</v>
      </c>
      <c r="D1398" t="s">
        <v>60</v>
      </c>
      <c r="E1398" t="s">
        <v>42</v>
      </c>
      <c r="F1398" t="s">
        <v>2580</v>
      </c>
      <c r="O1398" s="1" t="s">
        <v>23</v>
      </c>
    </row>
    <row r="1399" spans="1:15">
      <c r="A1399" t="s">
        <v>2581</v>
      </c>
      <c r="B1399" t="s">
        <v>74</v>
      </c>
      <c r="C1399" t="s">
        <v>75</v>
      </c>
      <c r="D1399" t="s">
        <v>60</v>
      </c>
      <c r="E1399" t="s">
        <v>42</v>
      </c>
      <c r="F1399" t="s">
        <v>2582</v>
      </c>
      <c r="O1399" s="1" t="s">
        <v>23</v>
      </c>
    </row>
    <row r="1400" spans="1:15">
      <c r="A1400" t="s">
        <v>2583</v>
      </c>
      <c r="B1400" t="s">
        <v>74</v>
      </c>
      <c r="C1400" t="s">
        <v>75</v>
      </c>
      <c r="D1400" t="s">
        <v>60</v>
      </c>
      <c r="E1400" t="s">
        <v>42</v>
      </c>
      <c r="F1400" t="s">
        <v>2584</v>
      </c>
      <c r="O1400" s="1" t="s">
        <v>23</v>
      </c>
    </row>
    <row r="1401" spans="1:15">
      <c r="A1401" t="s">
        <v>2585</v>
      </c>
      <c r="B1401" t="s">
        <v>16</v>
      </c>
      <c r="C1401" t="s">
        <v>75</v>
      </c>
      <c r="D1401" t="s">
        <v>18</v>
      </c>
      <c r="F1401" t="s">
        <v>2586</v>
      </c>
      <c r="O1401" s="1"/>
    </row>
    <row r="1402" spans="1:15">
      <c r="A1402" t="s">
        <v>2587</v>
      </c>
      <c r="B1402" t="s">
        <v>74</v>
      </c>
      <c r="C1402" t="s">
        <v>75</v>
      </c>
      <c r="D1402" t="s">
        <v>60</v>
      </c>
      <c r="E1402" t="s">
        <v>42</v>
      </c>
      <c r="F1402" t="s">
        <v>2588</v>
      </c>
      <c r="O1402" s="1" t="s">
        <v>23</v>
      </c>
    </row>
    <row r="1403" spans="1:15">
      <c r="A1403" t="s">
        <v>2589</v>
      </c>
      <c r="B1403" t="s">
        <v>74</v>
      </c>
      <c r="C1403" t="s">
        <v>75</v>
      </c>
      <c r="D1403" t="s">
        <v>60</v>
      </c>
      <c r="E1403" t="s">
        <v>42</v>
      </c>
      <c r="F1403" t="s">
        <v>2590</v>
      </c>
      <c r="O1403" s="1" t="s">
        <v>23</v>
      </c>
    </row>
    <row r="1404" spans="1:15">
      <c r="A1404" t="s">
        <v>2591</v>
      </c>
      <c r="B1404" t="s">
        <v>838</v>
      </c>
      <c r="C1404" t="s">
        <v>23</v>
      </c>
      <c r="D1404" t="s">
        <v>41</v>
      </c>
      <c r="E1404" t="s">
        <v>42</v>
      </c>
      <c r="F1404" t="s">
        <v>23</v>
      </c>
      <c r="O1404" s="1" t="s">
        <v>23</v>
      </c>
    </row>
    <row r="1405" spans="1:15">
      <c r="A1405" t="s">
        <v>2592</v>
      </c>
      <c r="B1405" t="s">
        <v>74</v>
      </c>
      <c r="C1405" t="s">
        <v>75</v>
      </c>
      <c r="D1405" t="s">
        <v>60</v>
      </c>
      <c r="E1405" t="s">
        <v>42</v>
      </c>
      <c r="F1405" t="s">
        <v>2593</v>
      </c>
      <c r="O1405" s="1" t="s">
        <v>23</v>
      </c>
    </row>
    <row r="1406" spans="1:15">
      <c r="A1406" t="s">
        <v>2594</v>
      </c>
      <c r="B1406" t="s">
        <v>23</v>
      </c>
      <c r="C1406" t="s">
        <v>369</v>
      </c>
      <c r="D1406" t="s">
        <v>18</v>
      </c>
      <c r="F1406" t="s">
        <v>2595</v>
      </c>
      <c r="O1406" s="1" t="s">
        <v>23</v>
      </c>
    </row>
    <row r="1407" spans="1:15">
      <c r="A1407" t="s">
        <v>2596</v>
      </c>
      <c r="B1407" t="s">
        <v>23</v>
      </c>
      <c r="C1407" t="s">
        <v>369</v>
      </c>
      <c r="D1407" t="s">
        <v>18</v>
      </c>
      <c r="F1407" t="s">
        <v>2597</v>
      </c>
      <c r="O1407" s="1" t="s">
        <v>23</v>
      </c>
    </row>
    <row r="1408" spans="1:15">
      <c r="A1408" t="s">
        <v>2598</v>
      </c>
      <c r="B1408" t="s">
        <v>16</v>
      </c>
      <c r="D1408" t="s">
        <v>18</v>
      </c>
      <c r="F1408" t="s">
        <v>2599</v>
      </c>
      <c r="O1408" s="1"/>
    </row>
    <row r="1409" spans="1:15">
      <c r="A1409" t="s">
        <v>2600</v>
      </c>
      <c r="B1409" t="s">
        <v>74</v>
      </c>
      <c r="C1409" t="s">
        <v>75</v>
      </c>
      <c r="D1409" t="s">
        <v>60</v>
      </c>
      <c r="E1409" t="s">
        <v>42</v>
      </c>
      <c r="F1409" t="s">
        <v>2601</v>
      </c>
      <c r="O1409" s="1" t="s">
        <v>23</v>
      </c>
    </row>
    <row r="1410" spans="1:15">
      <c r="A1410" t="s">
        <v>2602</v>
      </c>
      <c r="B1410" t="s">
        <v>74</v>
      </c>
      <c r="C1410" t="s">
        <v>75</v>
      </c>
      <c r="D1410" t="s">
        <v>60</v>
      </c>
      <c r="E1410" t="s">
        <v>42</v>
      </c>
      <c r="F1410" t="s">
        <v>2603</v>
      </c>
      <c r="O1410" s="1" t="s">
        <v>23</v>
      </c>
    </row>
    <row r="1411" spans="1:15">
      <c r="A1411" t="s">
        <v>2604</v>
      </c>
      <c r="B1411" t="s">
        <v>74</v>
      </c>
      <c r="C1411" t="s">
        <v>75</v>
      </c>
      <c r="D1411" t="s">
        <v>60</v>
      </c>
      <c r="E1411" t="s">
        <v>42</v>
      </c>
      <c r="F1411" t="s">
        <v>2605</v>
      </c>
      <c r="O1411" s="1" t="s">
        <v>23</v>
      </c>
    </row>
    <row r="1412" spans="1:15">
      <c r="A1412" t="s">
        <v>2606</v>
      </c>
      <c r="B1412" t="s">
        <v>74</v>
      </c>
      <c r="C1412" t="s">
        <v>75</v>
      </c>
      <c r="D1412" t="s">
        <v>60</v>
      </c>
      <c r="E1412" t="s">
        <v>42</v>
      </c>
      <c r="F1412" t="s">
        <v>2607</v>
      </c>
      <c r="O1412" s="1" t="s">
        <v>23</v>
      </c>
    </row>
    <row r="1413" spans="1:15">
      <c r="A1413" t="s">
        <v>2608</v>
      </c>
      <c r="B1413" t="s">
        <v>74</v>
      </c>
      <c r="C1413" t="s">
        <v>75</v>
      </c>
      <c r="D1413" t="s">
        <v>60</v>
      </c>
      <c r="E1413" t="s">
        <v>42</v>
      </c>
      <c r="F1413" t="s">
        <v>2609</v>
      </c>
      <c r="O1413" s="1" t="s">
        <v>23</v>
      </c>
    </row>
    <row r="1414" spans="1:15">
      <c r="A1414" t="s">
        <v>2610</v>
      </c>
      <c r="B1414" t="s">
        <v>74</v>
      </c>
      <c r="C1414" t="s">
        <v>75</v>
      </c>
      <c r="D1414" t="s">
        <v>60</v>
      </c>
      <c r="E1414" t="s">
        <v>42</v>
      </c>
      <c r="F1414" t="s">
        <v>2611</v>
      </c>
      <c r="O1414" s="1" t="s">
        <v>23</v>
      </c>
    </row>
    <row r="1415" spans="1:15">
      <c r="A1415" t="s">
        <v>2612</v>
      </c>
      <c r="B1415" t="s">
        <v>74</v>
      </c>
      <c r="C1415" t="s">
        <v>75</v>
      </c>
      <c r="D1415" t="s">
        <v>60</v>
      </c>
      <c r="E1415" t="s">
        <v>42</v>
      </c>
      <c r="F1415" t="s">
        <v>2613</v>
      </c>
      <c r="O1415" s="1" t="s">
        <v>23</v>
      </c>
    </row>
    <row r="1416" spans="1:15">
      <c r="A1416" t="s">
        <v>2614</v>
      </c>
      <c r="B1416" t="s">
        <v>74</v>
      </c>
      <c r="C1416" t="s">
        <v>75</v>
      </c>
      <c r="D1416" t="s">
        <v>60</v>
      </c>
      <c r="E1416" t="s">
        <v>42</v>
      </c>
      <c r="F1416" t="s">
        <v>2615</v>
      </c>
      <c r="O1416" s="1" t="s">
        <v>23</v>
      </c>
    </row>
    <row r="1417" spans="1:15">
      <c r="A1417" t="s">
        <v>2616</v>
      </c>
      <c r="B1417" t="s">
        <v>74</v>
      </c>
      <c r="C1417" t="s">
        <v>75</v>
      </c>
      <c r="D1417" t="s">
        <v>60</v>
      </c>
      <c r="E1417" t="s">
        <v>42</v>
      </c>
      <c r="F1417" t="s">
        <v>2617</v>
      </c>
      <c r="O1417" s="1" t="s">
        <v>23</v>
      </c>
    </row>
    <row r="1418" spans="1:15">
      <c r="A1418" t="s">
        <v>2618</v>
      </c>
      <c r="B1418" t="s">
        <v>74</v>
      </c>
      <c r="C1418" t="s">
        <v>75</v>
      </c>
      <c r="D1418" t="s">
        <v>60</v>
      </c>
      <c r="E1418" t="s">
        <v>42</v>
      </c>
      <c r="F1418" t="s">
        <v>2619</v>
      </c>
      <c r="O1418" s="1" t="s">
        <v>23</v>
      </c>
    </row>
    <row r="1419" spans="1:15">
      <c r="A1419" t="s">
        <v>2620</v>
      </c>
      <c r="B1419" t="s">
        <v>74</v>
      </c>
      <c r="C1419" t="s">
        <v>75</v>
      </c>
      <c r="D1419" t="s">
        <v>60</v>
      </c>
      <c r="E1419" t="s">
        <v>42</v>
      </c>
      <c r="F1419" t="s">
        <v>2621</v>
      </c>
      <c r="O1419" s="1"/>
    </row>
    <row r="1420" spans="1:15">
      <c r="A1420" t="s">
        <v>2622</v>
      </c>
      <c r="B1420" t="s">
        <v>74</v>
      </c>
      <c r="C1420" t="s">
        <v>75</v>
      </c>
      <c r="D1420" t="s">
        <v>60</v>
      </c>
      <c r="E1420" t="s">
        <v>42</v>
      </c>
      <c r="F1420" t="s">
        <v>2621</v>
      </c>
      <c r="O1420" s="1" t="s">
        <v>23</v>
      </c>
    </row>
    <row r="1421" spans="1:15">
      <c r="A1421" t="s">
        <v>2623</v>
      </c>
      <c r="B1421" t="s">
        <v>69</v>
      </c>
      <c r="C1421" t="s">
        <v>70</v>
      </c>
      <c r="D1421" t="s">
        <v>60</v>
      </c>
      <c r="E1421" t="s">
        <v>42</v>
      </c>
      <c r="F1421" t="s">
        <v>23</v>
      </c>
      <c r="O1421" s="1" t="s">
        <v>23</v>
      </c>
    </row>
    <row r="1422" spans="1:15">
      <c r="A1422" t="s">
        <v>2624</v>
      </c>
      <c r="B1422" t="s">
        <v>16</v>
      </c>
      <c r="C1422" t="s">
        <v>75</v>
      </c>
      <c r="D1422" t="s">
        <v>18</v>
      </c>
      <c r="F1422" t="s">
        <v>2625</v>
      </c>
      <c r="O1422" s="1"/>
    </row>
    <row r="1423" spans="1:15">
      <c r="A1423" t="s">
        <v>2626</v>
      </c>
      <c r="B1423" t="s">
        <v>74</v>
      </c>
      <c r="C1423" t="s">
        <v>75</v>
      </c>
      <c r="D1423" t="s">
        <v>60</v>
      </c>
      <c r="E1423" t="s">
        <v>42</v>
      </c>
      <c r="F1423" t="s">
        <v>2627</v>
      </c>
      <c r="O1423" s="1" t="s">
        <v>23</v>
      </c>
    </row>
    <row r="1424" spans="1:15">
      <c r="A1424" t="s">
        <v>2628</v>
      </c>
      <c r="B1424" t="s">
        <v>69</v>
      </c>
      <c r="C1424" t="s">
        <v>70</v>
      </c>
      <c r="D1424" t="s">
        <v>60</v>
      </c>
      <c r="E1424" t="s">
        <v>42</v>
      </c>
      <c r="O1424" s="1"/>
    </row>
    <row r="1425" spans="1:15">
      <c r="A1425" t="s">
        <v>2629</v>
      </c>
      <c r="B1425" t="s">
        <v>74</v>
      </c>
      <c r="C1425" t="s">
        <v>75</v>
      </c>
      <c r="D1425" t="s">
        <v>60</v>
      </c>
      <c r="E1425" t="s">
        <v>42</v>
      </c>
      <c r="F1425" t="s">
        <v>2630</v>
      </c>
      <c r="O1425" s="1" t="s">
        <v>23</v>
      </c>
    </row>
    <row r="1426" spans="1:15">
      <c r="A1426" t="s">
        <v>2631</v>
      </c>
      <c r="B1426" t="s">
        <v>74</v>
      </c>
      <c r="C1426" t="s">
        <v>75</v>
      </c>
      <c r="D1426" t="s">
        <v>60</v>
      </c>
      <c r="E1426" t="s">
        <v>42</v>
      </c>
      <c r="F1426" t="s">
        <v>2632</v>
      </c>
      <c r="O1426" s="1" t="s">
        <v>23</v>
      </c>
    </row>
    <row r="1427" spans="1:15">
      <c r="A1427" t="s">
        <v>2633</v>
      </c>
      <c r="B1427" t="s">
        <v>74</v>
      </c>
      <c r="C1427" t="s">
        <v>75</v>
      </c>
      <c r="D1427" t="s">
        <v>60</v>
      </c>
      <c r="E1427" t="s">
        <v>42</v>
      </c>
      <c r="F1427" t="s">
        <v>2634</v>
      </c>
      <c r="O1427" s="1" t="s">
        <v>23</v>
      </c>
    </row>
    <row r="1428" spans="1:15">
      <c r="A1428" t="s">
        <v>2635</v>
      </c>
      <c r="B1428" t="s">
        <v>16</v>
      </c>
      <c r="C1428" t="s">
        <v>75</v>
      </c>
      <c r="D1428" t="s">
        <v>18</v>
      </c>
      <c r="F1428" t="s">
        <v>2636</v>
      </c>
      <c r="O1428" s="1" t="s">
        <v>23</v>
      </c>
    </row>
    <row r="1429" spans="1:15">
      <c r="A1429" t="s">
        <v>2637</v>
      </c>
      <c r="B1429" t="s">
        <v>74</v>
      </c>
      <c r="C1429" t="s">
        <v>75</v>
      </c>
      <c r="D1429" t="s">
        <v>60</v>
      </c>
      <c r="E1429" t="s">
        <v>42</v>
      </c>
      <c r="F1429" t="s">
        <v>2638</v>
      </c>
      <c r="O1429" s="1" t="s">
        <v>23</v>
      </c>
    </row>
    <row r="1430" spans="1:15">
      <c r="A1430" t="s">
        <v>2639</v>
      </c>
      <c r="B1430" t="s">
        <v>74</v>
      </c>
      <c r="C1430" t="s">
        <v>75</v>
      </c>
      <c r="D1430" t="s">
        <v>60</v>
      </c>
      <c r="E1430" t="s">
        <v>42</v>
      </c>
      <c r="F1430" t="s">
        <v>2640</v>
      </c>
      <c r="O1430" s="1" t="s">
        <v>23</v>
      </c>
    </row>
    <row r="1431" spans="1:15">
      <c r="A1431" t="s">
        <v>2641</v>
      </c>
      <c r="B1431" t="s">
        <v>74</v>
      </c>
      <c r="C1431" t="s">
        <v>75</v>
      </c>
      <c r="D1431" t="s">
        <v>60</v>
      </c>
      <c r="E1431" t="s">
        <v>42</v>
      </c>
      <c r="F1431" t="s">
        <v>2642</v>
      </c>
      <c r="O1431" s="1" t="s">
        <v>23</v>
      </c>
    </row>
    <row r="1432" spans="1:15">
      <c r="A1432" t="s">
        <v>2643</v>
      </c>
      <c r="B1432" t="s">
        <v>74</v>
      </c>
      <c r="C1432" t="s">
        <v>75</v>
      </c>
      <c r="D1432" t="s">
        <v>60</v>
      </c>
      <c r="E1432" t="s">
        <v>42</v>
      </c>
      <c r="F1432" t="s">
        <v>2644</v>
      </c>
      <c r="O1432" s="1" t="s">
        <v>23</v>
      </c>
    </row>
    <row r="1433" spans="1:15">
      <c r="A1433" t="s">
        <v>2645</v>
      </c>
      <c r="B1433" t="s">
        <v>74</v>
      </c>
      <c r="C1433" t="s">
        <v>75</v>
      </c>
      <c r="D1433" t="s">
        <v>60</v>
      </c>
      <c r="E1433" t="s">
        <v>42</v>
      </c>
      <c r="F1433" t="s">
        <v>2646</v>
      </c>
      <c r="O1433" s="1" t="s">
        <v>23</v>
      </c>
    </row>
    <row r="1434" spans="1:15">
      <c r="A1434" t="s">
        <v>2647</v>
      </c>
      <c r="B1434" t="s">
        <v>23</v>
      </c>
      <c r="C1434" t="s">
        <v>37</v>
      </c>
      <c r="D1434" t="s">
        <v>18</v>
      </c>
      <c r="F1434" t="s">
        <v>2648</v>
      </c>
      <c r="O1434" s="1" t="s">
        <v>23</v>
      </c>
    </row>
    <row r="1435" spans="1:15">
      <c r="A1435" t="s">
        <v>2649</v>
      </c>
      <c r="B1435" t="s">
        <v>74</v>
      </c>
      <c r="C1435" t="s">
        <v>75</v>
      </c>
      <c r="D1435" t="s">
        <v>60</v>
      </c>
      <c r="E1435" t="s">
        <v>42</v>
      </c>
      <c r="F1435" t="s">
        <v>2650</v>
      </c>
      <c r="O1435" s="1"/>
    </row>
    <row r="1436" spans="1:15">
      <c r="A1436" t="s">
        <v>2651</v>
      </c>
      <c r="B1436" t="s">
        <v>74</v>
      </c>
      <c r="C1436" t="s">
        <v>75</v>
      </c>
      <c r="D1436" t="s">
        <v>60</v>
      </c>
      <c r="E1436" t="s">
        <v>42</v>
      </c>
      <c r="F1436" t="s">
        <v>2650</v>
      </c>
      <c r="O1436" s="1" t="s">
        <v>23</v>
      </c>
    </row>
    <row r="1437" spans="1:15">
      <c r="A1437" t="s">
        <v>2652</v>
      </c>
      <c r="B1437" t="s">
        <v>74</v>
      </c>
      <c r="C1437" t="s">
        <v>75</v>
      </c>
      <c r="D1437" t="s">
        <v>60</v>
      </c>
      <c r="E1437" t="s">
        <v>42</v>
      </c>
      <c r="F1437" t="s">
        <v>2653</v>
      </c>
      <c r="O1437" s="1" t="s">
        <v>23</v>
      </c>
    </row>
    <row r="1438" spans="1:15">
      <c r="A1438" t="s">
        <v>2654</v>
      </c>
      <c r="B1438" t="s">
        <v>63</v>
      </c>
      <c r="C1438" t="s">
        <v>23</v>
      </c>
      <c r="D1438" t="s">
        <v>60</v>
      </c>
      <c r="E1438" t="s">
        <v>42</v>
      </c>
      <c r="F1438" t="s">
        <v>2655</v>
      </c>
      <c r="O1438" s="1" t="s">
        <v>23</v>
      </c>
    </row>
    <row r="1439" spans="1:15">
      <c r="A1439" t="s">
        <v>2656</v>
      </c>
      <c r="B1439" t="s">
        <v>69</v>
      </c>
      <c r="C1439" t="s">
        <v>70</v>
      </c>
      <c r="D1439" t="s">
        <v>60</v>
      </c>
      <c r="E1439" t="s">
        <v>42</v>
      </c>
      <c r="F1439" t="s">
        <v>2657</v>
      </c>
      <c r="O1439" s="1" t="s">
        <v>23</v>
      </c>
    </row>
    <row r="1440" spans="1:15">
      <c r="A1440" t="s">
        <v>2658</v>
      </c>
      <c r="B1440" t="s">
        <v>69</v>
      </c>
      <c r="C1440" t="s">
        <v>70</v>
      </c>
      <c r="D1440" t="s">
        <v>60</v>
      </c>
      <c r="E1440" t="s">
        <v>42</v>
      </c>
      <c r="F1440" t="s">
        <v>2659</v>
      </c>
      <c r="O1440" s="1" t="s">
        <v>23</v>
      </c>
    </row>
    <row r="1441" spans="1:15">
      <c r="A1441" t="s">
        <v>2660</v>
      </c>
      <c r="B1441" t="s">
        <v>504</v>
      </c>
      <c r="C1441" t="s">
        <v>23</v>
      </c>
      <c r="D1441" t="s">
        <v>41</v>
      </c>
      <c r="E1441" t="s">
        <v>42</v>
      </c>
      <c r="F1441" t="s">
        <v>23</v>
      </c>
      <c r="O1441" s="1" t="s">
        <v>23</v>
      </c>
    </row>
    <row r="1442" spans="1:15" ht="57.75">
      <c r="A1442" t="s">
        <v>2661</v>
      </c>
      <c r="B1442" t="s">
        <v>504</v>
      </c>
      <c r="C1442" t="s">
        <v>23</v>
      </c>
      <c r="D1442" t="s">
        <v>60</v>
      </c>
      <c r="E1442" t="s">
        <v>42</v>
      </c>
      <c r="F1442" t="s">
        <v>2662</v>
      </c>
      <c r="O1442" s="1" t="s">
        <v>2663</v>
      </c>
    </row>
    <row r="1443" spans="1:15">
      <c r="A1443" t="s">
        <v>2664</v>
      </c>
      <c r="B1443" t="s">
        <v>69</v>
      </c>
      <c r="C1443" t="s">
        <v>70</v>
      </c>
      <c r="D1443" t="s">
        <v>60</v>
      </c>
      <c r="E1443" t="s">
        <v>42</v>
      </c>
      <c r="F1443" t="s">
        <v>2665</v>
      </c>
      <c r="O1443" s="1" t="s">
        <v>23</v>
      </c>
    </row>
    <row r="1444" spans="1:15">
      <c r="A1444" t="s">
        <v>2666</v>
      </c>
      <c r="B1444" t="s">
        <v>23</v>
      </c>
      <c r="C1444" t="s">
        <v>17</v>
      </c>
      <c r="D1444" t="s">
        <v>18</v>
      </c>
      <c r="E1444" t="s">
        <v>19</v>
      </c>
      <c r="F1444" t="s">
        <v>2667</v>
      </c>
      <c r="O1444" s="1" t="s">
        <v>23</v>
      </c>
    </row>
    <row r="1445" spans="1:15">
      <c r="A1445" t="s">
        <v>2668</v>
      </c>
      <c r="B1445" t="s">
        <v>69</v>
      </c>
      <c r="C1445" t="s">
        <v>70</v>
      </c>
      <c r="D1445" t="s">
        <v>60</v>
      </c>
      <c r="E1445" t="s">
        <v>42</v>
      </c>
      <c r="F1445" t="s">
        <v>2669</v>
      </c>
      <c r="O1445" s="1" t="s">
        <v>23</v>
      </c>
    </row>
    <row r="1446" spans="1:15">
      <c r="A1446" t="s">
        <v>2670</v>
      </c>
      <c r="B1446" t="s">
        <v>74</v>
      </c>
      <c r="C1446" t="s">
        <v>75</v>
      </c>
      <c r="D1446" t="s">
        <v>60</v>
      </c>
      <c r="E1446" t="s">
        <v>42</v>
      </c>
      <c r="F1446" t="s">
        <v>2671</v>
      </c>
      <c r="O1446" s="1" t="s">
        <v>23</v>
      </c>
    </row>
    <row r="1447" spans="1:15">
      <c r="A1447" t="s">
        <v>2672</v>
      </c>
      <c r="B1447" t="s">
        <v>74</v>
      </c>
      <c r="C1447" t="s">
        <v>75</v>
      </c>
      <c r="D1447" t="s">
        <v>60</v>
      </c>
      <c r="E1447" t="s">
        <v>42</v>
      </c>
      <c r="F1447" t="s">
        <v>2673</v>
      </c>
      <c r="O1447" s="1" t="s">
        <v>23</v>
      </c>
    </row>
    <row r="1448" spans="1:15">
      <c r="A1448" t="s">
        <v>2674</v>
      </c>
      <c r="B1448" t="s">
        <v>23</v>
      </c>
      <c r="C1448" t="s">
        <v>17</v>
      </c>
      <c r="D1448" t="s">
        <v>18</v>
      </c>
      <c r="E1448" t="s">
        <v>19</v>
      </c>
      <c r="F1448" t="s">
        <v>2675</v>
      </c>
      <c r="O1448" s="1" t="s">
        <v>23</v>
      </c>
    </row>
    <row r="1449" spans="1:15">
      <c r="A1449" t="s">
        <v>2676</v>
      </c>
      <c r="B1449" t="s">
        <v>23</v>
      </c>
      <c r="C1449" t="s">
        <v>17</v>
      </c>
      <c r="D1449" t="s">
        <v>18</v>
      </c>
      <c r="E1449" t="s">
        <v>19</v>
      </c>
      <c r="F1449" t="s">
        <v>23</v>
      </c>
      <c r="O1449" s="1" t="s">
        <v>23</v>
      </c>
    </row>
    <row r="1450" spans="1:15">
      <c r="A1450" t="s">
        <v>2677</v>
      </c>
      <c r="B1450" t="s">
        <v>74</v>
      </c>
      <c r="C1450" t="s">
        <v>75</v>
      </c>
      <c r="D1450" t="s">
        <v>60</v>
      </c>
      <c r="E1450" t="s">
        <v>42</v>
      </c>
      <c r="F1450" t="s">
        <v>2678</v>
      </c>
      <c r="O1450" s="1" t="s">
        <v>23</v>
      </c>
    </row>
    <row r="1451" spans="1:15">
      <c r="A1451" t="s">
        <v>2679</v>
      </c>
      <c r="B1451" t="s">
        <v>74</v>
      </c>
      <c r="C1451" t="s">
        <v>75</v>
      </c>
      <c r="D1451" t="s">
        <v>60</v>
      </c>
      <c r="E1451" t="s">
        <v>42</v>
      </c>
      <c r="F1451" t="s">
        <v>2680</v>
      </c>
      <c r="O1451" s="1" t="s">
        <v>23</v>
      </c>
    </row>
    <row r="1452" spans="1:15">
      <c r="A1452" t="s">
        <v>2681</v>
      </c>
      <c r="B1452" t="s">
        <v>23</v>
      </c>
      <c r="C1452" t="s">
        <v>17</v>
      </c>
      <c r="D1452" t="s">
        <v>18</v>
      </c>
      <c r="F1452" t="s">
        <v>2682</v>
      </c>
      <c r="O1452" s="1" t="s">
        <v>23</v>
      </c>
    </row>
    <row r="1453" spans="1:15">
      <c r="A1453" t="s">
        <v>2683</v>
      </c>
      <c r="B1453" t="s">
        <v>74</v>
      </c>
      <c r="C1453" t="s">
        <v>75</v>
      </c>
      <c r="D1453" t="s">
        <v>60</v>
      </c>
      <c r="E1453" t="s">
        <v>42</v>
      </c>
      <c r="F1453" t="s">
        <v>2684</v>
      </c>
      <c r="O1453" s="1" t="s">
        <v>23</v>
      </c>
    </row>
    <row r="1454" spans="1:15">
      <c r="A1454" t="s">
        <v>2685</v>
      </c>
      <c r="B1454" t="s">
        <v>74</v>
      </c>
      <c r="C1454" t="s">
        <v>75</v>
      </c>
      <c r="D1454" t="s">
        <v>60</v>
      </c>
      <c r="E1454" t="s">
        <v>42</v>
      </c>
      <c r="F1454" t="s">
        <v>2686</v>
      </c>
      <c r="O1454" s="1" t="s">
        <v>23</v>
      </c>
    </row>
    <row r="1455" spans="1:15">
      <c r="A1455" t="s">
        <v>2687</v>
      </c>
      <c r="B1455" t="s">
        <v>74</v>
      </c>
      <c r="C1455" t="s">
        <v>75</v>
      </c>
      <c r="D1455" t="s">
        <v>60</v>
      </c>
      <c r="E1455" t="s">
        <v>42</v>
      </c>
      <c r="F1455" t="s">
        <v>2688</v>
      </c>
      <c r="O1455" s="1" t="s">
        <v>23</v>
      </c>
    </row>
    <row r="1456" spans="1:15">
      <c r="A1456" t="s">
        <v>2689</v>
      </c>
      <c r="B1456" t="s">
        <v>74</v>
      </c>
      <c r="C1456" t="s">
        <v>75</v>
      </c>
      <c r="D1456" t="s">
        <v>60</v>
      </c>
      <c r="E1456" t="s">
        <v>42</v>
      </c>
      <c r="F1456" t="s">
        <v>2690</v>
      </c>
      <c r="O1456" s="1" t="s">
        <v>23</v>
      </c>
    </row>
    <row r="1457" spans="1:15">
      <c r="A1457" t="s">
        <v>2691</v>
      </c>
      <c r="B1457" t="s">
        <v>74</v>
      </c>
      <c r="C1457" t="s">
        <v>75</v>
      </c>
      <c r="D1457" t="s">
        <v>60</v>
      </c>
      <c r="E1457" t="s">
        <v>42</v>
      </c>
      <c r="F1457" t="s">
        <v>2692</v>
      </c>
      <c r="O1457" s="1" t="s">
        <v>23</v>
      </c>
    </row>
    <row r="1458" spans="1:15">
      <c r="A1458" t="s">
        <v>2693</v>
      </c>
      <c r="B1458" t="s">
        <v>74</v>
      </c>
      <c r="C1458" t="s">
        <v>75</v>
      </c>
      <c r="D1458" t="s">
        <v>60</v>
      </c>
      <c r="E1458" t="s">
        <v>42</v>
      </c>
      <c r="F1458" t="s">
        <v>2694</v>
      </c>
      <c r="O1458" s="1" t="s">
        <v>23</v>
      </c>
    </row>
    <row r="1459" spans="1:15">
      <c r="A1459" t="s">
        <v>2695</v>
      </c>
      <c r="B1459" t="s">
        <v>23</v>
      </c>
      <c r="C1459" t="s">
        <v>75</v>
      </c>
      <c r="D1459" t="s">
        <v>60</v>
      </c>
      <c r="E1459" t="s">
        <v>42</v>
      </c>
      <c r="F1459" t="s">
        <v>2696</v>
      </c>
      <c r="O1459" s="1" t="s">
        <v>23</v>
      </c>
    </row>
    <row r="1460" spans="1:15">
      <c r="A1460" t="s">
        <v>2697</v>
      </c>
      <c r="B1460" t="s">
        <v>74</v>
      </c>
      <c r="C1460" t="s">
        <v>75</v>
      </c>
      <c r="D1460" t="s">
        <v>60</v>
      </c>
      <c r="E1460" t="s">
        <v>42</v>
      </c>
      <c r="F1460" t="s">
        <v>2698</v>
      </c>
      <c r="O1460" s="1" t="s">
        <v>23</v>
      </c>
    </row>
    <row r="1461" spans="1:15">
      <c r="A1461" t="s">
        <v>2699</v>
      </c>
      <c r="B1461" t="s">
        <v>23</v>
      </c>
      <c r="C1461" t="s">
        <v>49</v>
      </c>
      <c r="D1461" t="s">
        <v>18</v>
      </c>
      <c r="E1461" t="s">
        <v>19</v>
      </c>
      <c r="F1461" t="s">
        <v>2700</v>
      </c>
      <c r="O1461" s="1" t="s">
        <v>23</v>
      </c>
    </row>
    <row r="1462" spans="1:15">
      <c r="A1462" t="s">
        <v>2701</v>
      </c>
      <c r="B1462" t="s">
        <v>74</v>
      </c>
      <c r="C1462" t="s">
        <v>75</v>
      </c>
      <c r="D1462" t="s">
        <v>60</v>
      </c>
      <c r="E1462" t="s">
        <v>42</v>
      </c>
      <c r="F1462" t="s">
        <v>2702</v>
      </c>
      <c r="O1462" s="1" t="s">
        <v>23</v>
      </c>
    </row>
    <row r="1463" spans="1:15">
      <c r="A1463" t="s">
        <v>2703</v>
      </c>
      <c r="B1463" t="s">
        <v>69</v>
      </c>
      <c r="C1463" t="s">
        <v>242</v>
      </c>
      <c r="D1463" t="s">
        <v>18</v>
      </c>
      <c r="E1463" t="s">
        <v>42</v>
      </c>
      <c r="F1463" t="s">
        <v>2704</v>
      </c>
      <c r="O1463" s="1" t="s">
        <v>23</v>
      </c>
    </row>
    <row r="1464" spans="1:15">
      <c r="A1464" t="s">
        <v>2705</v>
      </c>
      <c r="B1464" t="s">
        <v>69</v>
      </c>
      <c r="C1464" t="s">
        <v>242</v>
      </c>
      <c r="D1464" t="s">
        <v>18</v>
      </c>
      <c r="E1464" t="s">
        <v>42</v>
      </c>
      <c r="F1464" t="s">
        <v>23</v>
      </c>
      <c r="O1464" s="1" t="s">
        <v>23</v>
      </c>
    </row>
    <row r="1465" spans="1:15">
      <c r="A1465" t="s">
        <v>2706</v>
      </c>
      <c r="B1465" t="s">
        <v>74</v>
      </c>
      <c r="C1465" t="s">
        <v>75</v>
      </c>
      <c r="D1465" t="s">
        <v>60</v>
      </c>
      <c r="E1465" t="s">
        <v>42</v>
      </c>
      <c r="F1465" t="s">
        <v>2707</v>
      </c>
      <c r="O1465" s="1" t="s">
        <v>23</v>
      </c>
    </row>
    <row r="1466" spans="1:15">
      <c r="A1466" t="s">
        <v>2708</v>
      </c>
      <c r="B1466" t="s">
        <v>74</v>
      </c>
      <c r="C1466" t="s">
        <v>75</v>
      </c>
      <c r="D1466" t="s">
        <v>60</v>
      </c>
      <c r="E1466" t="s">
        <v>42</v>
      </c>
      <c r="F1466" t="s">
        <v>2709</v>
      </c>
      <c r="O1466" s="1" t="s">
        <v>23</v>
      </c>
    </row>
    <row r="1467" spans="1:15">
      <c r="A1467" t="s">
        <v>2710</v>
      </c>
      <c r="B1467" t="s">
        <v>74</v>
      </c>
      <c r="C1467" t="s">
        <v>75</v>
      </c>
      <c r="D1467" t="s">
        <v>60</v>
      </c>
      <c r="E1467" t="s">
        <v>42</v>
      </c>
      <c r="F1467" t="s">
        <v>2711</v>
      </c>
      <c r="O1467" s="1" t="s">
        <v>23</v>
      </c>
    </row>
    <row r="1468" spans="1:15">
      <c r="A1468" t="s">
        <v>2712</v>
      </c>
      <c r="B1468" t="s">
        <v>74</v>
      </c>
      <c r="C1468" t="s">
        <v>75</v>
      </c>
      <c r="D1468" t="s">
        <v>60</v>
      </c>
      <c r="E1468" t="s">
        <v>42</v>
      </c>
      <c r="F1468" t="s">
        <v>2713</v>
      </c>
      <c r="O1468" s="1" t="s">
        <v>23</v>
      </c>
    </row>
    <row r="1469" spans="1:15">
      <c r="A1469" t="s">
        <v>2714</v>
      </c>
      <c r="B1469" t="s">
        <v>74</v>
      </c>
      <c r="C1469" t="s">
        <v>75</v>
      </c>
      <c r="D1469" t="s">
        <v>60</v>
      </c>
      <c r="E1469" t="s">
        <v>42</v>
      </c>
      <c r="F1469" t="s">
        <v>2715</v>
      </c>
      <c r="O1469" s="1" t="s">
        <v>23</v>
      </c>
    </row>
    <row r="1470" spans="1:15">
      <c r="A1470" t="s">
        <v>2716</v>
      </c>
      <c r="B1470" t="s">
        <v>69</v>
      </c>
      <c r="C1470" t="s">
        <v>242</v>
      </c>
      <c r="D1470" t="s">
        <v>18</v>
      </c>
      <c r="E1470" t="s">
        <v>42</v>
      </c>
      <c r="F1470" t="s">
        <v>2717</v>
      </c>
      <c r="O1470" s="1" t="s">
        <v>23</v>
      </c>
    </row>
    <row r="1471" spans="1:15">
      <c r="A1471" t="s">
        <v>2718</v>
      </c>
      <c r="B1471" t="s">
        <v>23</v>
      </c>
      <c r="C1471" t="s">
        <v>23</v>
      </c>
      <c r="D1471" t="s">
        <v>18</v>
      </c>
      <c r="F1471" t="s">
        <v>2719</v>
      </c>
      <c r="O1471" s="1" t="s">
        <v>23</v>
      </c>
    </row>
    <row r="1472" spans="1:15">
      <c r="A1472" t="s">
        <v>2720</v>
      </c>
      <c r="B1472" t="s">
        <v>838</v>
      </c>
      <c r="C1472" t="s">
        <v>1839</v>
      </c>
      <c r="D1472" t="s">
        <v>60</v>
      </c>
      <c r="E1472" t="s">
        <v>42</v>
      </c>
      <c r="F1472" t="s">
        <v>2721</v>
      </c>
      <c r="O1472" s="1" t="s">
        <v>23</v>
      </c>
    </row>
    <row r="1473" spans="1:15">
      <c r="A1473" t="s">
        <v>2722</v>
      </c>
      <c r="B1473" t="s">
        <v>23</v>
      </c>
      <c r="C1473" t="s">
        <v>59</v>
      </c>
      <c r="D1473" t="s">
        <v>18</v>
      </c>
      <c r="F1473" t="s">
        <v>2723</v>
      </c>
      <c r="O1473" s="1" t="s">
        <v>23</v>
      </c>
    </row>
    <row r="1474" spans="1:15">
      <c r="A1474" t="s">
        <v>2724</v>
      </c>
      <c r="B1474" t="s">
        <v>16</v>
      </c>
      <c r="C1474" t="s">
        <v>1839</v>
      </c>
      <c r="D1474" t="s">
        <v>18</v>
      </c>
      <c r="F1474" t="s">
        <v>2725</v>
      </c>
      <c r="O1474" s="1"/>
    </row>
    <row r="1475" spans="1:15">
      <c r="A1475" t="s">
        <v>2726</v>
      </c>
      <c r="B1475" t="s">
        <v>16</v>
      </c>
      <c r="D1475" t="s">
        <v>18</v>
      </c>
      <c r="F1475" t="s">
        <v>2725</v>
      </c>
      <c r="O1475" s="1"/>
    </row>
    <row r="1476" spans="1:15">
      <c r="A1476" t="s">
        <v>2727</v>
      </c>
      <c r="B1476" t="s">
        <v>74</v>
      </c>
      <c r="C1476" t="s">
        <v>75</v>
      </c>
      <c r="D1476" t="s">
        <v>60</v>
      </c>
      <c r="E1476" t="s">
        <v>42</v>
      </c>
      <c r="F1476" t="s">
        <v>2728</v>
      </c>
      <c r="O1476" s="1" t="s">
        <v>23</v>
      </c>
    </row>
    <row r="1477" spans="1:15">
      <c r="A1477" t="s">
        <v>2729</v>
      </c>
      <c r="B1477" t="s">
        <v>23</v>
      </c>
      <c r="C1477" t="s">
        <v>23</v>
      </c>
      <c r="D1477" t="s">
        <v>18</v>
      </c>
      <c r="F1477" t="s">
        <v>31</v>
      </c>
      <c r="O1477" s="1" t="s">
        <v>23</v>
      </c>
    </row>
    <row r="1478" spans="1:15">
      <c r="A1478" t="s">
        <v>2730</v>
      </c>
      <c r="B1478" t="s">
        <v>23</v>
      </c>
      <c r="C1478" t="s">
        <v>75</v>
      </c>
      <c r="D1478" t="s">
        <v>18</v>
      </c>
      <c r="F1478" t="s">
        <v>2731</v>
      </c>
      <c r="O1478" s="1" t="s">
        <v>23</v>
      </c>
    </row>
    <row r="1479" spans="1:15" ht="87">
      <c r="A1479" t="s">
        <v>2732</v>
      </c>
      <c r="B1479" t="s">
        <v>838</v>
      </c>
      <c r="C1479" t="s">
        <v>23</v>
      </c>
      <c r="D1479" t="s">
        <v>41</v>
      </c>
      <c r="E1479" t="s">
        <v>42</v>
      </c>
      <c r="F1479" t="s">
        <v>23</v>
      </c>
      <c r="O1479" s="1" t="s">
        <v>2733</v>
      </c>
    </row>
    <row r="1480" spans="1:15">
      <c r="A1480" t="s">
        <v>2734</v>
      </c>
      <c r="B1480" t="s">
        <v>74</v>
      </c>
      <c r="C1480" t="s">
        <v>75</v>
      </c>
      <c r="D1480" t="s">
        <v>60</v>
      </c>
      <c r="E1480" t="s">
        <v>42</v>
      </c>
      <c r="F1480" t="s">
        <v>2735</v>
      </c>
      <c r="O1480" s="1" t="s">
        <v>23</v>
      </c>
    </row>
    <row r="1481" spans="1:15">
      <c r="A1481" t="s">
        <v>2736</v>
      </c>
      <c r="B1481" t="s">
        <v>74</v>
      </c>
      <c r="C1481" t="s">
        <v>75</v>
      </c>
      <c r="D1481" t="s">
        <v>60</v>
      </c>
      <c r="E1481" t="s">
        <v>42</v>
      </c>
      <c r="F1481" t="s">
        <v>2737</v>
      </c>
      <c r="O1481" s="1" t="s">
        <v>23</v>
      </c>
    </row>
    <row r="1482" spans="1:15">
      <c r="A1482" t="s">
        <v>2738</v>
      </c>
      <c r="B1482" t="s">
        <v>23</v>
      </c>
      <c r="C1482" t="s">
        <v>369</v>
      </c>
      <c r="D1482" t="s">
        <v>18</v>
      </c>
      <c r="F1482" t="s">
        <v>2739</v>
      </c>
      <c r="O1482" s="1" t="s">
        <v>23</v>
      </c>
    </row>
    <row r="1483" spans="1:15">
      <c r="A1483" t="s">
        <v>2740</v>
      </c>
      <c r="B1483" t="s">
        <v>69</v>
      </c>
      <c r="C1483" t="s">
        <v>242</v>
      </c>
      <c r="D1483" t="s">
        <v>18</v>
      </c>
      <c r="E1483" t="s">
        <v>42</v>
      </c>
      <c r="F1483" t="s">
        <v>2741</v>
      </c>
      <c r="O1483" s="1" t="s">
        <v>23</v>
      </c>
    </row>
    <row r="1484" spans="1:15">
      <c r="A1484" t="s">
        <v>2742</v>
      </c>
      <c r="B1484" t="s">
        <v>69</v>
      </c>
      <c r="C1484" t="s">
        <v>242</v>
      </c>
      <c r="D1484" t="s">
        <v>18</v>
      </c>
      <c r="E1484" t="s">
        <v>42</v>
      </c>
      <c r="F1484" t="s">
        <v>2743</v>
      </c>
      <c r="O1484" s="1" t="s">
        <v>23</v>
      </c>
    </row>
    <row r="1485" spans="1:15">
      <c r="A1485" t="s">
        <v>2744</v>
      </c>
      <c r="B1485" t="s">
        <v>74</v>
      </c>
      <c r="C1485" t="s">
        <v>75</v>
      </c>
      <c r="D1485" t="s">
        <v>60</v>
      </c>
      <c r="E1485" t="s">
        <v>42</v>
      </c>
      <c r="F1485" t="s">
        <v>2745</v>
      </c>
      <c r="O1485" s="1" t="s">
        <v>23</v>
      </c>
    </row>
    <row r="1486" spans="1:15">
      <c r="A1486" t="s">
        <v>2746</v>
      </c>
      <c r="B1486" t="s">
        <v>74</v>
      </c>
      <c r="C1486" t="s">
        <v>75</v>
      </c>
      <c r="D1486" t="s">
        <v>60</v>
      </c>
      <c r="E1486" t="s">
        <v>42</v>
      </c>
      <c r="F1486" t="s">
        <v>2747</v>
      </c>
      <c r="O1486" s="1" t="s">
        <v>23</v>
      </c>
    </row>
    <row r="1487" spans="1:15">
      <c r="A1487" t="s">
        <v>2748</v>
      </c>
      <c r="B1487" t="s">
        <v>838</v>
      </c>
      <c r="C1487" t="s">
        <v>372</v>
      </c>
      <c r="D1487" t="s">
        <v>60</v>
      </c>
      <c r="E1487" t="s">
        <v>42</v>
      </c>
      <c r="F1487" t="s">
        <v>2749</v>
      </c>
      <c r="O1487" s="1" t="s">
        <v>23</v>
      </c>
    </row>
    <row r="1488" spans="1:15">
      <c r="A1488" t="s">
        <v>2750</v>
      </c>
      <c r="B1488" t="s">
        <v>23</v>
      </c>
      <c r="C1488" t="s">
        <v>17</v>
      </c>
      <c r="D1488" t="s">
        <v>18</v>
      </c>
      <c r="F1488" t="s">
        <v>2751</v>
      </c>
      <c r="O1488" s="1" t="s">
        <v>23</v>
      </c>
    </row>
    <row r="1489" spans="1:15">
      <c r="A1489" t="s">
        <v>2752</v>
      </c>
      <c r="B1489" t="s">
        <v>23</v>
      </c>
      <c r="C1489" t="s">
        <v>369</v>
      </c>
      <c r="D1489" t="s">
        <v>18</v>
      </c>
      <c r="F1489" t="s">
        <v>2749</v>
      </c>
      <c r="O1489" s="1" t="s">
        <v>23</v>
      </c>
    </row>
    <row r="1490" spans="1:15">
      <c r="A1490" t="s">
        <v>2753</v>
      </c>
      <c r="B1490" t="s">
        <v>23</v>
      </c>
      <c r="C1490" t="s">
        <v>369</v>
      </c>
      <c r="D1490" t="s">
        <v>18</v>
      </c>
      <c r="F1490" t="s">
        <v>2754</v>
      </c>
      <c r="O1490" s="1" t="s">
        <v>23</v>
      </c>
    </row>
    <row r="1491" spans="1:15">
      <c r="A1491" t="s">
        <v>2755</v>
      </c>
      <c r="B1491" t="s">
        <v>23</v>
      </c>
      <c r="C1491" t="s">
        <v>23</v>
      </c>
      <c r="D1491" t="s">
        <v>18</v>
      </c>
      <c r="F1491" t="s">
        <v>2749</v>
      </c>
      <c r="O1491" s="1" t="s">
        <v>23</v>
      </c>
    </row>
    <row r="1492" spans="1:15">
      <c r="A1492" t="s">
        <v>2756</v>
      </c>
      <c r="B1492" t="s">
        <v>74</v>
      </c>
      <c r="C1492" t="s">
        <v>75</v>
      </c>
      <c r="D1492" t="s">
        <v>60</v>
      </c>
      <c r="E1492" t="s">
        <v>42</v>
      </c>
      <c r="F1492" t="s">
        <v>2757</v>
      </c>
      <c r="O1492" s="1" t="s">
        <v>23</v>
      </c>
    </row>
    <row r="1493" spans="1:15">
      <c r="A1493" t="s">
        <v>2758</v>
      </c>
      <c r="B1493" t="s">
        <v>23</v>
      </c>
      <c r="C1493" t="s">
        <v>49</v>
      </c>
      <c r="D1493" t="s">
        <v>18</v>
      </c>
      <c r="E1493" t="s">
        <v>19</v>
      </c>
      <c r="F1493" t="s">
        <v>2759</v>
      </c>
      <c r="O1493" s="1" t="s">
        <v>23</v>
      </c>
    </row>
    <row r="1494" spans="1:15">
      <c r="A1494" t="s">
        <v>2760</v>
      </c>
      <c r="B1494" t="s">
        <v>23</v>
      </c>
      <c r="C1494" t="s">
        <v>23</v>
      </c>
      <c r="D1494" t="s">
        <v>18</v>
      </c>
      <c r="F1494" t="s">
        <v>2761</v>
      </c>
      <c r="O1494" s="1" t="s">
        <v>23</v>
      </c>
    </row>
    <row r="1495" spans="1:15">
      <c r="A1495" t="s">
        <v>2762</v>
      </c>
      <c r="B1495" t="s">
        <v>16</v>
      </c>
      <c r="D1495" t="s">
        <v>18</v>
      </c>
      <c r="F1495" t="s">
        <v>2763</v>
      </c>
      <c r="O1495" s="1"/>
    </row>
    <row r="1496" spans="1:15" ht="43.5">
      <c r="A1496" t="s">
        <v>2764</v>
      </c>
      <c r="B1496" t="s">
        <v>504</v>
      </c>
      <c r="C1496" t="s">
        <v>23</v>
      </c>
      <c r="D1496" t="s">
        <v>60</v>
      </c>
      <c r="E1496" t="s">
        <v>42</v>
      </c>
      <c r="F1496" t="s">
        <v>2763</v>
      </c>
      <c r="O1496" s="1" t="s">
        <v>2765</v>
      </c>
    </row>
    <row r="1497" spans="1:15">
      <c r="A1497" t="s">
        <v>2766</v>
      </c>
      <c r="B1497" t="s">
        <v>23</v>
      </c>
      <c r="C1497" t="s">
        <v>17</v>
      </c>
      <c r="D1497" t="s">
        <v>18</v>
      </c>
      <c r="F1497" t="s">
        <v>31</v>
      </c>
      <c r="O1497" s="1" t="s">
        <v>23</v>
      </c>
    </row>
    <row r="1498" spans="1:15">
      <c r="A1498" t="s">
        <v>2767</v>
      </c>
      <c r="B1498" t="s">
        <v>69</v>
      </c>
      <c r="C1498" t="s">
        <v>242</v>
      </c>
      <c r="D1498" t="s">
        <v>18</v>
      </c>
      <c r="E1498" t="s">
        <v>42</v>
      </c>
      <c r="F1498" t="s">
        <v>23</v>
      </c>
      <c r="O1498" s="1" t="s">
        <v>23</v>
      </c>
    </row>
    <row r="1499" spans="1:15">
      <c r="A1499" t="s">
        <v>2768</v>
      </c>
      <c r="B1499" t="s">
        <v>74</v>
      </c>
      <c r="C1499" t="s">
        <v>75</v>
      </c>
      <c r="D1499" t="s">
        <v>60</v>
      </c>
      <c r="E1499" t="s">
        <v>42</v>
      </c>
      <c r="F1499" t="s">
        <v>2769</v>
      </c>
      <c r="O1499" s="1" t="s">
        <v>23</v>
      </c>
    </row>
    <row r="1500" spans="1:15">
      <c r="A1500" t="s">
        <v>2770</v>
      </c>
      <c r="B1500" t="s">
        <v>74</v>
      </c>
      <c r="C1500" t="s">
        <v>75</v>
      </c>
      <c r="D1500" t="s">
        <v>60</v>
      </c>
      <c r="E1500" t="s">
        <v>42</v>
      </c>
      <c r="F1500" t="s">
        <v>2771</v>
      </c>
      <c r="O1500" s="1" t="s">
        <v>23</v>
      </c>
    </row>
    <row r="1501" spans="1:15">
      <c r="A1501" t="s">
        <v>2772</v>
      </c>
      <c r="B1501" t="s">
        <v>74</v>
      </c>
      <c r="C1501" t="s">
        <v>75</v>
      </c>
      <c r="D1501" t="s">
        <v>60</v>
      </c>
      <c r="E1501" t="s">
        <v>42</v>
      </c>
      <c r="F1501" t="s">
        <v>2773</v>
      </c>
      <c r="O1501" s="1" t="s">
        <v>23</v>
      </c>
    </row>
    <row r="1502" spans="1:15">
      <c r="A1502" t="s">
        <v>2774</v>
      </c>
      <c r="B1502" t="s">
        <v>74</v>
      </c>
      <c r="C1502" t="s">
        <v>75</v>
      </c>
      <c r="D1502" t="s">
        <v>60</v>
      </c>
      <c r="E1502" t="s">
        <v>42</v>
      </c>
      <c r="F1502" t="s">
        <v>2775</v>
      </c>
      <c r="O1502" s="1" t="s">
        <v>23</v>
      </c>
    </row>
    <row r="1503" spans="1:15">
      <c r="A1503" t="s">
        <v>2776</v>
      </c>
      <c r="B1503" t="s">
        <v>74</v>
      </c>
      <c r="C1503" t="s">
        <v>75</v>
      </c>
      <c r="D1503" t="s">
        <v>60</v>
      </c>
      <c r="E1503" t="s">
        <v>42</v>
      </c>
      <c r="F1503" t="s">
        <v>2777</v>
      </c>
      <c r="O1503" s="1" t="s">
        <v>23</v>
      </c>
    </row>
    <row r="1504" spans="1:15">
      <c r="A1504" t="s">
        <v>2778</v>
      </c>
      <c r="B1504" t="s">
        <v>74</v>
      </c>
      <c r="C1504" t="s">
        <v>75</v>
      </c>
      <c r="D1504" t="s">
        <v>60</v>
      </c>
      <c r="E1504" t="s">
        <v>42</v>
      </c>
      <c r="F1504" t="s">
        <v>2779</v>
      </c>
      <c r="O1504" s="1" t="s">
        <v>23</v>
      </c>
    </row>
    <row r="1505" spans="1:15">
      <c r="A1505" t="s">
        <v>2780</v>
      </c>
      <c r="B1505" t="s">
        <v>74</v>
      </c>
      <c r="C1505" t="s">
        <v>75</v>
      </c>
      <c r="D1505" t="s">
        <v>60</v>
      </c>
      <c r="E1505" t="s">
        <v>42</v>
      </c>
      <c r="F1505" t="s">
        <v>2781</v>
      </c>
      <c r="O1505" s="1" t="s">
        <v>23</v>
      </c>
    </row>
    <row r="1506" spans="1:15">
      <c r="A1506" t="s">
        <v>2782</v>
      </c>
      <c r="B1506" t="s">
        <v>74</v>
      </c>
      <c r="C1506" t="s">
        <v>75</v>
      </c>
      <c r="D1506" t="s">
        <v>60</v>
      </c>
      <c r="E1506" t="s">
        <v>42</v>
      </c>
      <c r="F1506" t="s">
        <v>2783</v>
      </c>
      <c r="O1506" s="1" t="s">
        <v>23</v>
      </c>
    </row>
    <row r="1507" spans="1:15">
      <c r="A1507" t="s">
        <v>2784</v>
      </c>
      <c r="B1507" t="s">
        <v>74</v>
      </c>
      <c r="C1507" t="s">
        <v>75</v>
      </c>
      <c r="D1507" t="s">
        <v>60</v>
      </c>
      <c r="E1507" t="s">
        <v>42</v>
      </c>
      <c r="F1507" t="s">
        <v>2785</v>
      </c>
      <c r="O1507" s="1" t="s">
        <v>23</v>
      </c>
    </row>
    <row r="1508" spans="1:15">
      <c r="A1508" t="s">
        <v>2786</v>
      </c>
      <c r="B1508" t="s">
        <v>74</v>
      </c>
      <c r="C1508" t="s">
        <v>75</v>
      </c>
      <c r="D1508" t="s">
        <v>60</v>
      </c>
      <c r="E1508" t="s">
        <v>42</v>
      </c>
      <c r="F1508" t="s">
        <v>2787</v>
      </c>
      <c r="O1508" s="1" t="s">
        <v>23</v>
      </c>
    </row>
    <row r="1509" spans="1:15">
      <c r="A1509" t="s">
        <v>2788</v>
      </c>
      <c r="B1509" t="s">
        <v>74</v>
      </c>
      <c r="C1509" t="s">
        <v>75</v>
      </c>
      <c r="D1509" t="s">
        <v>60</v>
      </c>
      <c r="E1509" t="s">
        <v>42</v>
      </c>
      <c r="F1509" t="s">
        <v>2771</v>
      </c>
      <c r="O1509" s="1" t="s">
        <v>23</v>
      </c>
    </row>
    <row r="1510" spans="1:15">
      <c r="A1510" t="s">
        <v>2789</v>
      </c>
      <c r="B1510" t="s">
        <v>74</v>
      </c>
      <c r="C1510" t="s">
        <v>75</v>
      </c>
      <c r="D1510" t="s">
        <v>60</v>
      </c>
      <c r="E1510" t="s">
        <v>42</v>
      </c>
      <c r="F1510" t="s">
        <v>2790</v>
      </c>
      <c r="O1510" s="1" t="s">
        <v>23</v>
      </c>
    </row>
    <row r="1511" spans="1:15">
      <c r="A1511" t="s">
        <v>2791</v>
      </c>
      <c r="B1511" t="s">
        <v>74</v>
      </c>
      <c r="C1511" t="s">
        <v>75</v>
      </c>
      <c r="D1511" t="s">
        <v>60</v>
      </c>
      <c r="E1511" t="s">
        <v>42</v>
      </c>
      <c r="F1511" t="s">
        <v>2792</v>
      </c>
      <c r="O1511" s="1" t="s">
        <v>23</v>
      </c>
    </row>
    <row r="1512" spans="1:15">
      <c r="A1512" t="s">
        <v>2793</v>
      </c>
      <c r="B1512" t="s">
        <v>74</v>
      </c>
      <c r="C1512" t="s">
        <v>75</v>
      </c>
      <c r="D1512" t="s">
        <v>60</v>
      </c>
      <c r="E1512" t="s">
        <v>42</v>
      </c>
      <c r="F1512" t="s">
        <v>2794</v>
      </c>
      <c r="O1512" s="1" t="s">
        <v>23</v>
      </c>
    </row>
    <row r="1513" spans="1:15">
      <c r="A1513" t="s">
        <v>2795</v>
      </c>
      <c r="B1513" t="s">
        <v>74</v>
      </c>
      <c r="C1513" t="s">
        <v>75</v>
      </c>
      <c r="D1513" t="s">
        <v>60</v>
      </c>
      <c r="E1513" t="s">
        <v>42</v>
      </c>
      <c r="F1513" t="s">
        <v>2796</v>
      </c>
      <c r="O1513" s="1" t="s">
        <v>23</v>
      </c>
    </row>
    <row r="1514" spans="1:15">
      <c r="A1514" t="s">
        <v>2797</v>
      </c>
      <c r="B1514" t="s">
        <v>74</v>
      </c>
      <c r="C1514" t="s">
        <v>75</v>
      </c>
      <c r="D1514" t="s">
        <v>60</v>
      </c>
      <c r="E1514" t="s">
        <v>42</v>
      </c>
      <c r="F1514" t="s">
        <v>2798</v>
      </c>
      <c r="O1514" s="1" t="s">
        <v>23</v>
      </c>
    </row>
    <row r="1515" spans="1:15">
      <c r="A1515" t="s">
        <v>2799</v>
      </c>
      <c r="B1515" t="s">
        <v>74</v>
      </c>
      <c r="C1515" t="s">
        <v>75</v>
      </c>
      <c r="D1515" t="s">
        <v>60</v>
      </c>
      <c r="E1515" t="s">
        <v>42</v>
      </c>
      <c r="F1515" t="s">
        <v>2800</v>
      </c>
      <c r="O1515" s="1" t="s">
        <v>23</v>
      </c>
    </row>
    <row r="1516" spans="1:15">
      <c r="A1516" t="s">
        <v>2801</v>
      </c>
      <c r="B1516" t="s">
        <v>74</v>
      </c>
      <c r="C1516" t="s">
        <v>75</v>
      </c>
      <c r="D1516" t="s">
        <v>60</v>
      </c>
      <c r="E1516" t="s">
        <v>42</v>
      </c>
      <c r="F1516" t="s">
        <v>2802</v>
      </c>
      <c r="O1516" s="1" t="s">
        <v>23</v>
      </c>
    </row>
    <row r="1517" spans="1:15">
      <c r="A1517" t="s">
        <v>2803</v>
      </c>
      <c r="B1517" t="s">
        <v>69</v>
      </c>
      <c r="C1517" t="s">
        <v>70</v>
      </c>
      <c r="D1517" t="s">
        <v>60</v>
      </c>
      <c r="E1517" t="s">
        <v>42</v>
      </c>
      <c r="F1517" t="s">
        <v>2804</v>
      </c>
      <c r="O1517" s="1" t="s">
        <v>23</v>
      </c>
    </row>
    <row r="1518" spans="1:15">
      <c r="A1518" t="s">
        <v>2805</v>
      </c>
      <c r="B1518" t="s">
        <v>69</v>
      </c>
      <c r="C1518" t="s">
        <v>70</v>
      </c>
      <c r="D1518" t="s">
        <v>60</v>
      </c>
      <c r="E1518" t="s">
        <v>42</v>
      </c>
      <c r="F1518" t="s">
        <v>23</v>
      </c>
      <c r="O1518" s="1" t="s">
        <v>23</v>
      </c>
    </row>
    <row r="1519" spans="1:15">
      <c r="A1519" t="s">
        <v>2806</v>
      </c>
      <c r="B1519" t="s">
        <v>69</v>
      </c>
      <c r="C1519" t="s">
        <v>70</v>
      </c>
      <c r="D1519" t="s">
        <v>60</v>
      </c>
      <c r="E1519" t="s">
        <v>42</v>
      </c>
      <c r="F1519" t="s">
        <v>23</v>
      </c>
      <c r="O1519" s="1" t="s">
        <v>23</v>
      </c>
    </row>
    <row r="1520" spans="1:15">
      <c r="A1520" t="s">
        <v>2807</v>
      </c>
      <c r="B1520" t="s">
        <v>16</v>
      </c>
      <c r="D1520" t="s">
        <v>18</v>
      </c>
      <c r="F1520" t="s">
        <v>2771</v>
      </c>
      <c r="O1520" s="1"/>
    </row>
    <row r="1521" spans="1:15">
      <c r="A1521" t="s">
        <v>2808</v>
      </c>
      <c r="B1521" t="s">
        <v>74</v>
      </c>
      <c r="C1521" t="s">
        <v>75</v>
      </c>
      <c r="D1521" t="s">
        <v>60</v>
      </c>
      <c r="E1521" t="s">
        <v>42</v>
      </c>
      <c r="F1521" t="s">
        <v>2809</v>
      </c>
      <c r="O1521" s="1" t="s">
        <v>23</v>
      </c>
    </row>
    <row r="1522" spans="1:15">
      <c r="A1522" t="s">
        <v>2810</v>
      </c>
      <c r="B1522" t="s">
        <v>69</v>
      </c>
      <c r="C1522" t="s">
        <v>70</v>
      </c>
      <c r="D1522" t="s">
        <v>60</v>
      </c>
      <c r="E1522" t="s">
        <v>42</v>
      </c>
      <c r="F1522" t="s">
        <v>23</v>
      </c>
      <c r="O1522" s="1" t="s">
        <v>23</v>
      </c>
    </row>
    <row r="1523" spans="1:15">
      <c r="A1523" t="s">
        <v>2811</v>
      </c>
      <c r="B1523" t="s">
        <v>74</v>
      </c>
      <c r="C1523" t="s">
        <v>75</v>
      </c>
      <c r="D1523" t="s">
        <v>60</v>
      </c>
      <c r="E1523" t="s">
        <v>42</v>
      </c>
      <c r="F1523" t="s">
        <v>2812</v>
      </c>
      <c r="O1523" s="1" t="s">
        <v>23</v>
      </c>
    </row>
    <row r="1524" spans="1:15">
      <c r="A1524" t="s">
        <v>2813</v>
      </c>
      <c r="B1524" t="s">
        <v>74</v>
      </c>
      <c r="C1524" t="s">
        <v>75</v>
      </c>
      <c r="D1524" t="s">
        <v>60</v>
      </c>
      <c r="E1524" t="s">
        <v>42</v>
      </c>
      <c r="F1524" t="s">
        <v>2814</v>
      </c>
      <c r="O1524" s="1" t="s">
        <v>23</v>
      </c>
    </row>
    <row r="1525" spans="1:15">
      <c r="A1525" t="s">
        <v>2815</v>
      </c>
      <c r="B1525" t="s">
        <v>74</v>
      </c>
      <c r="C1525" t="s">
        <v>75</v>
      </c>
      <c r="D1525" t="s">
        <v>60</v>
      </c>
      <c r="E1525" t="s">
        <v>42</v>
      </c>
      <c r="F1525" t="s">
        <v>2816</v>
      </c>
      <c r="O1525" s="1" t="s">
        <v>23</v>
      </c>
    </row>
    <row r="1526" spans="1:15">
      <c r="A1526" t="s">
        <v>2817</v>
      </c>
      <c r="B1526" t="s">
        <v>69</v>
      </c>
      <c r="C1526" t="s">
        <v>70</v>
      </c>
      <c r="D1526" t="s">
        <v>60</v>
      </c>
      <c r="E1526" t="s">
        <v>42</v>
      </c>
      <c r="F1526" t="s">
        <v>23</v>
      </c>
      <c r="O1526" s="1" t="s">
        <v>23</v>
      </c>
    </row>
    <row r="1527" spans="1:15">
      <c r="A1527" t="s">
        <v>2818</v>
      </c>
      <c r="B1527" t="s">
        <v>23</v>
      </c>
      <c r="C1527" t="s">
        <v>49</v>
      </c>
      <c r="D1527" t="s">
        <v>18</v>
      </c>
      <c r="E1527" t="s">
        <v>19</v>
      </c>
      <c r="F1527" t="s">
        <v>2819</v>
      </c>
      <c r="O1527" s="1" t="s">
        <v>23</v>
      </c>
    </row>
    <row r="1528" spans="1:15">
      <c r="A1528" t="s">
        <v>2820</v>
      </c>
      <c r="B1528" t="s">
        <v>74</v>
      </c>
      <c r="C1528" t="s">
        <v>75</v>
      </c>
      <c r="D1528" t="s">
        <v>60</v>
      </c>
      <c r="E1528" t="s">
        <v>42</v>
      </c>
      <c r="F1528" t="s">
        <v>2771</v>
      </c>
      <c r="O1528" s="1" t="s">
        <v>23</v>
      </c>
    </row>
    <row r="1529" spans="1:15">
      <c r="A1529" t="s">
        <v>2821</v>
      </c>
      <c r="B1529" t="s">
        <v>74</v>
      </c>
      <c r="C1529" t="s">
        <v>75</v>
      </c>
      <c r="D1529" t="s">
        <v>60</v>
      </c>
      <c r="E1529" t="s">
        <v>42</v>
      </c>
      <c r="F1529" t="s">
        <v>2822</v>
      </c>
      <c r="O1529" s="1" t="s">
        <v>23</v>
      </c>
    </row>
    <row r="1530" spans="1:15">
      <c r="A1530" t="s">
        <v>2823</v>
      </c>
      <c r="B1530" t="s">
        <v>69</v>
      </c>
      <c r="C1530" t="s">
        <v>70</v>
      </c>
      <c r="D1530" t="s">
        <v>60</v>
      </c>
      <c r="E1530" t="s">
        <v>42</v>
      </c>
      <c r="F1530" t="s">
        <v>2824</v>
      </c>
      <c r="O1530" s="1" t="s">
        <v>23</v>
      </c>
    </row>
    <row r="1531" spans="1:15">
      <c r="A1531" t="s">
        <v>2825</v>
      </c>
      <c r="B1531" t="s">
        <v>74</v>
      </c>
      <c r="C1531" t="s">
        <v>75</v>
      </c>
      <c r="D1531" t="s">
        <v>60</v>
      </c>
      <c r="E1531" t="s">
        <v>42</v>
      </c>
      <c r="F1531" t="s">
        <v>2826</v>
      </c>
      <c r="O1531" s="1" t="s">
        <v>23</v>
      </c>
    </row>
    <row r="1532" spans="1:15">
      <c r="A1532" t="s">
        <v>2827</v>
      </c>
      <c r="B1532" t="s">
        <v>74</v>
      </c>
      <c r="C1532" t="s">
        <v>75</v>
      </c>
      <c r="D1532" t="s">
        <v>60</v>
      </c>
      <c r="E1532" t="s">
        <v>42</v>
      </c>
      <c r="F1532" t="s">
        <v>2828</v>
      </c>
      <c r="O1532" s="1" t="s">
        <v>23</v>
      </c>
    </row>
    <row r="1533" spans="1:15">
      <c r="A1533" t="s">
        <v>2829</v>
      </c>
      <c r="B1533" t="s">
        <v>69</v>
      </c>
      <c r="C1533" t="s">
        <v>70</v>
      </c>
      <c r="D1533" t="s">
        <v>60</v>
      </c>
      <c r="E1533" t="s">
        <v>42</v>
      </c>
      <c r="F1533" t="s">
        <v>2830</v>
      </c>
      <c r="O1533" s="1" t="s">
        <v>23</v>
      </c>
    </row>
    <row r="1534" spans="1:15">
      <c r="A1534" t="s">
        <v>2831</v>
      </c>
      <c r="B1534" t="s">
        <v>69</v>
      </c>
      <c r="C1534" t="s">
        <v>70</v>
      </c>
      <c r="D1534" t="s">
        <v>60</v>
      </c>
      <c r="E1534" t="s">
        <v>42</v>
      </c>
      <c r="F1534" t="s">
        <v>2832</v>
      </c>
      <c r="O1534" s="1" t="s">
        <v>23</v>
      </c>
    </row>
    <row r="1535" spans="1:15">
      <c r="A1535" t="s">
        <v>2833</v>
      </c>
      <c r="B1535" t="s">
        <v>69</v>
      </c>
      <c r="C1535" t="s">
        <v>70</v>
      </c>
      <c r="D1535" t="s">
        <v>60</v>
      </c>
      <c r="E1535" t="s">
        <v>42</v>
      </c>
      <c r="F1535" t="s">
        <v>23</v>
      </c>
      <c r="O1535" s="1" t="s">
        <v>23</v>
      </c>
    </row>
    <row r="1536" spans="1:15">
      <c r="A1536" t="s">
        <v>2834</v>
      </c>
      <c r="B1536" t="s">
        <v>74</v>
      </c>
      <c r="C1536" t="s">
        <v>75</v>
      </c>
      <c r="D1536" t="s">
        <v>60</v>
      </c>
      <c r="E1536" t="s">
        <v>42</v>
      </c>
      <c r="F1536" t="s">
        <v>2835</v>
      </c>
      <c r="O1536" s="1" t="s">
        <v>23</v>
      </c>
    </row>
    <row r="1537" spans="1:15">
      <c r="A1537" t="s">
        <v>2836</v>
      </c>
      <c r="B1537" t="s">
        <v>74</v>
      </c>
      <c r="C1537" t="s">
        <v>75</v>
      </c>
      <c r="D1537" t="s">
        <v>60</v>
      </c>
      <c r="E1537" t="s">
        <v>42</v>
      </c>
      <c r="F1537" t="s">
        <v>2837</v>
      </c>
      <c r="O1537" s="1" t="s">
        <v>23</v>
      </c>
    </row>
    <row r="1538" spans="1:15">
      <c r="A1538" t="s">
        <v>2838</v>
      </c>
      <c r="B1538" t="s">
        <v>74</v>
      </c>
      <c r="C1538" t="s">
        <v>75</v>
      </c>
      <c r="D1538" t="s">
        <v>60</v>
      </c>
      <c r="E1538" t="s">
        <v>42</v>
      </c>
      <c r="F1538" t="s">
        <v>2839</v>
      </c>
      <c r="O1538" s="1" t="s">
        <v>23</v>
      </c>
    </row>
    <row r="1539" spans="1:15">
      <c r="A1539" t="s">
        <v>2840</v>
      </c>
      <c r="B1539" t="s">
        <v>74</v>
      </c>
      <c r="C1539" t="s">
        <v>75</v>
      </c>
      <c r="D1539" t="s">
        <v>60</v>
      </c>
      <c r="E1539" t="s">
        <v>42</v>
      </c>
      <c r="F1539" t="s">
        <v>2841</v>
      </c>
      <c r="O1539" s="1" t="s">
        <v>23</v>
      </c>
    </row>
    <row r="1540" spans="1:15">
      <c r="A1540" t="s">
        <v>2842</v>
      </c>
      <c r="B1540" t="s">
        <v>74</v>
      </c>
      <c r="C1540" t="s">
        <v>75</v>
      </c>
      <c r="D1540" t="s">
        <v>60</v>
      </c>
      <c r="E1540" t="s">
        <v>42</v>
      </c>
      <c r="F1540" t="s">
        <v>2843</v>
      </c>
      <c r="O1540" s="1" t="s">
        <v>23</v>
      </c>
    </row>
    <row r="1541" spans="1:15">
      <c r="A1541" t="s">
        <v>2844</v>
      </c>
      <c r="B1541" t="s">
        <v>74</v>
      </c>
      <c r="C1541" t="s">
        <v>75</v>
      </c>
      <c r="D1541" t="s">
        <v>60</v>
      </c>
      <c r="E1541" t="s">
        <v>42</v>
      </c>
      <c r="F1541" t="s">
        <v>2845</v>
      </c>
      <c r="O1541" s="1" t="s">
        <v>23</v>
      </c>
    </row>
    <row r="1542" spans="1:15">
      <c r="A1542" t="s">
        <v>2846</v>
      </c>
      <c r="B1542" t="s">
        <v>74</v>
      </c>
      <c r="C1542" t="s">
        <v>75</v>
      </c>
      <c r="D1542" t="s">
        <v>60</v>
      </c>
      <c r="E1542" t="s">
        <v>42</v>
      </c>
      <c r="F1542" t="s">
        <v>2847</v>
      </c>
      <c r="O1542" s="1" t="s">
        <v>23</v>
      </c>
    </row>
    <row r="1543" spans="1:15">
      <c r="A1543" t="s">
        <v>2848</v>
      </c>
      <c r="B1543" t="s">
        <v>74</v>
      </c>
      <c r="C1543" t="s">
        <v>75</v>
      </c>
      <c r="D1543" t="s">
        <v>60</v>
      </c>
      <c r="E1543" t="s">
        <v>42</v>
      </c>
      <c r="F1543" t="s">
        <v>2849</v>
      </c>
      <c r="O1543" s="1" t="s">
        <v>23</v>
      </c>
    </row>
    <row r="1544" spans="1:15">
      <c r="A1544" t="s">
        <v>2850</v>
      </c>
      <c r="B1544" t="s">
        <v>74</v>
      </c>
      <c r="C1544" t="s">
        <v>75</v>
      </c>
      <c r="D1544" t="s">
        <v>60</v>
      </c>
      <c r="E1544" t="s">
        <v>42</v>
      </c>
      <c r="F1544" t="s">
        <v>2851</v>
      </c>
      <c r="O1544" s="1" t="s">
        <v>23</v>
      </c>
    </row>
    <row r="1545" spans="1:15">
      <c r="A1545" t="s">
        <v>2852</v>
      </c>
      <c r="B1545" t="s">
        <v>74</v>
      </c>
      <c r="C1545" t="s">
        <v>75</v>
      </c>
      <c r="D1545" t="s">
        <v>60</v>
      </c>
      <c r="E1545" t="s">
        <v>42</v>
      </c>
      <c r="F1545" t="s">
        <v>2853</v>
      </c>
      <c r="O1545" s="1" t="s">
        <v>23</v>
      </c>
    </row>
    <row r="1546" spans="1:15">
      <c r="A1546" t="s">
        <v>2854</v>
      </c>
      <c r="B1546" t="s">
        <v>74</v>
      </c>
      <c r="C1546" t="s">
        <v>75</v>
      </c>
      <c r="D1546" t="s">
        <v>60</v>
      </c>
      <c r="E1546" t="s">
        <v>42</v>
      </c>
      <c r="F1546" t="s">
        <v>2855</v>
      </c>
      <c r="O1546" s="1" t="s">
        <v>23</v>
      </c>
    </row>
    <row r="1547" spans="1:15">
      <c r="A1547" t="s">
        <v>2856</v>
      </c>
      <c r="B1547" t="s">
        <v>69</v>
      </c>
      <c r="C1547" t="s">
        <v>70</v>
      </c>
      <c r="D1547" t="s">
        <v>60</v>
      </c>
      <c r="E1547" t="s">
        <v>42</v>
      </c>
      <c r="F1547" t="s">
        <v>23</v>
      </c>
      <c r="O1547" s="1" t="s">
        <v>23</v>
      </c>
    </row>
    <row r="1548" spans="1:15">
      <c r="A1548" t="s">
        <v>2857</v>
      </c>
      <c r="B1548" t="s">
        <v>74</v>
      </c>
      <c r="C1548" t="s">
        <v>75</v>
      </c>
      <c r="D1548" t="s">
        <v>60</v>
      </c>
      <c r="E1548" t="s">
        <v>42</v>
      </c>
      <c r="F1548" t="s">
        <v>2858</v>
      </c>
      <c r="O1548" s="1" t="s">
        <v>23</v>
      </c>
    </row>
    <row r="1549" spans="1:15">
      <c r="A1549" t="s">
        <v>2859</v>
      </c>
      <c r="B1549" t="s">
        <v>23</v>
      </c>
      <c r="C1549" t="s">
        <v>17</v>
      </c>
      <c r="D1549" t="s">
        <v>18</v>
      </c>
      <c r="E1549" t="s">
        <v>19</v>
      </c>
      <c r="F1549" t="s">
        <v>2860</v>
      </c>
      <c r="O1549" s="1" t="s">
        <v>23</v>
      </c>
    </row>
    <row r="1550" spans="1:15">
      <c r="A1550" t="s">
        <v>2861</v>
      </c>
      <c r="B1550" t="s">
        <v>74</v>
      </c>
      <c r="C1550" t="s">
        <v>75</v>
      </c>
      <c r="D1550" t="s">
        <v>60</v>
      </c>
      <c r="E1550" t="s">
        <v>42</v>
      </c>
      <c r="F1550" t="s">
        <v>2862</v>
      </c>
      <c r="O1550" s="1" t="s">
        <v>23</v>
      </c>
    </row>
    <row r="1551" spans="1:15">
      <c r="A1551" t="s">
        <v>2863</v>
      </c>
      <c r="B1551" t="s">
        <v>16</v>
      </c>
      <c r="C1551" t="s">
        <v>49</v>
      </c>
      <c r="D1551" t="s">
        <v>18</v>
      </c>
      <c r="F1551" t="s">
        <v>2864</v>
      </c>
      <c r="O1551" s="1"/>
    </row>
    <row r="1552" spans="1:15">
      <c r="A1552" t="s">
        <v>2865</v>
      </c>
      <c r="B1552" t="s">
        <v>74</v>
      </c>
      <c r="C1552" t="s">
        <v>75</v>
      </c>
      <c r="D1552" t="s">
        <v>60</v>
      </c>
      <c r="E1552" t="s">
        <v>42</v>
      </c>
      <c r="F1552" t="s">
        <v>2866</v>
      </c>
      <c r="O1552" s="1" t="s">
        <v>23</v>
      </c>
    </row>
    <row r="1553" spans="1:15">
      <c r="A1553" t="s">
        <v>2867</v>
      </c>
      <c r="B1553" t="s">
        <v>74</v>
      </c>
      <c r="C1553" t="s">
        <v>75</v>
      </c>
      <c r="D1553" t="s">
        <v>60</v>
      </c>
      <c r="E1553" t="s">
        <v>42</v>
      </c>
      <c r="F1553" t="s">
        <v>2868</v>
      </c>
      <c r="O1553" s="1" t="s">
        <v>23</v>
      </c>
    </row>
    <row r="1554" spans="1:15">
      <c r="A1554" t="s">
        <v>2869</v>
      </c>
      <c r="B1554" t="s">
        <v>74</v>
      </c>
      <c r="C1554" t="s">
        <v>75</v>
      </c>
      <c r="D1554" t="s">
        <v>60</v>
      </c>
      <c r="E1554" t="s">
        <v>42</v>
      </c>
      <c r="F1554" t="s">
        <v>2870</v>
      </c>
      <c r="O1554" s="1" t="s">
        <v>23</v>
      </c>
    </row>
    <row r="1555" spans="1:15">
      <c r="A1555" t="s">
        <v>2871</v>
      </c>
      <c r="B1555" t="s">
        <v>69</v>
      </c>
      <c r="C1555" t="s">
        <v>70</v>
      </c>
      <c r="D1555" t="s">
        <v>60</v>
      </c>
      <c r="E1555" t="s">
        <v>42</v>
      </c>
      <c r="F1555" t="s">
        <v>2872</v>
      </c>
      <c r="O1555" s="1" t="s">
        <v>23</v>
      </c>
    </row>
    <row r="1556" spans="1:15">
      <c r="A1556" t="s">
        <v>2873</v>
      </c>
      <c r="B1556" t="s">
        <v>74</v>
      </c>
      <c r="C1556" t="s">
        <v>75</v>
      </c>
      <c r="D1556" t="s">
        <v>60</v>
      </c>
      <c r="E1556" t="s">
        <v>42</v>
      </c>
      <c r="F1556" t="s">
        <v>2874</v>
      </c>
      <c r="O1556" s="1" t="s">
        <v>23</v>
      </c>
    </row>
    <row r="1557" spans="1:15">
      <c r="A1557" t="s">
        <v>2875</v>
      </c>
      <c r="B1557" t="s">
        <v>23</v>
      </c>
      <c r="C1557" t="s">
        <v>410</v>
      </c>
      <c r="D1557" t="s">
        <v>60</v>
      </c>
      <c r="E1557" t="s">
        <v>42</v>
      </c>
      <c r="F1557" t="s">
        <v>2876</v>
      </c>
      <c r="O1557" s="1" t="s">
        <v>23</v>
      </c>
    </row>
    <row r="1558" spans="1:15">
      <c r="A1558" t="s">
        <v>2877</v>
      </c>
      <c r="B1558" t="s">
        <v>74</v>
      </c>
      <c r="C1558" t="s">
        <v>75</v>
      </c>
      <c r="D1558" t="s">
        <v>60</v>
      </c>
      <c r="E1558" t="s">
        <v>42</v>
      </c>
      <c r="F1558" t="s">
        <v>2878</v>
      </c>
      <c r="O1558" s="1" t="s">
        <v>23</v>
      </c>
    </row>
    <row r="1559" spans="1:15">
      <c r="A1559" t="s">
        <v>2879</v>
      </c>
      <c r="B1559" t="s">
        <v>69</v>
      </c>
      <c r="C1559" t="s">
        <v>70</v>
      </c>
      <c r="D1559" t="s">
        <v>60</v>
      </c>
      <c r="E1559" t="s">
        <v>42</v>
      </c>
      <c r="F1559" t="s">
        <v>2880</v>
      </c>
      <c r="O1559" s="1" t="s">
        <v>23</v>
      </c>
    </row>
    <row r="1560" spans="1:15">
      <c r="A1560" t="s">
        <v>2881</v>
      </c>
      <c r="B1560" t="s">
        <v>69</v>
      </c>
      <c r="C1560" t="s">
        <v>70</v>
      </c>
      <c r="D1560" t="s">
        <v>60</v>
      </c>
      <c r="E1560" t="s">
        <v>42</v>
      </c>
      <c r="F1560" t="s">
        <v>2882</v>
      </c>
      <c r="O1560" s="1" t="s">
        <v>23</v>
      </c>
    </row>
    <row r="1561" spans="1:15">
      <c r="A1561" t="s">
        <v>2883</v>
      </c>
      <c r="B1561" t="s">
        <v>69</v>
      </c>
      <c r="C1561" t="s">
        <v>70</v>
      </c>
      <c r="D1561" t="s">
        <v>60</v>
      </c>
      <c r="E1561" t="s">
        <v>42</v>
      </c>
      <c r="F1561" t="s">
        <v>23</v>
      </c>
      <c r="O1561" s="1" t="s">
        <v>23</v>
      </c>
    </row>
    <row r="1562" spans="1:15">
      <c r="A1562" t="s">
        <v>2884</v>
      </c>
      <c r="B1562" t="s">
        <v>74</v>
      </c>
      <c r="C1562" t="s">
        <v>75</v>
      </c>
      <c r="D1562" t="s">
        <v>60</v>
      </c>
      <c r="E1562" t="s">
        <v>42</v>
      </c>
      <c r="F1562" t="s">
        <v>2885</v>
      </c>
      <c r="O1562" s="1" t="s">
        <v>23</v>
      </c>
    </row>
    <row r="1563" spans="1:15">
      <c r="A1563" t="s">
        <v>2886</v>
      </c>
      <c r="B1563" t="s">
        <v>69</v>
      </c>
      <c r="C1563" t="s">
        <v>70</v>
      </c>
      <c r="D1563" t="s">
        <v>60</v>
      </c>
      <c r="E1563" t="s">
        <v>42</v>
      </c>
      <c r="F1563" t="s">
        <v>23</v>
      </c>
      <c r="O1563" s="1" t="s">
        <v>23</v>
      </c>
    </row>
    <row r="1564" spans="1:15">
      <c r="A1564" t="s">
        <v>2887</v>
      </c>
      <c r="B1564" t="s">
        <v>838</v>
      </c>
      <c r="C1564" t="s">
        <v>1839</v>
      </c>
      <c r="D1564" t="s">
        <v>60</v>
      </c>
      <c r="E1564" t="s">
        <v>42</v>
      </c>
      <c r="F1564" t="s">
        <v>2888</v>
      </c>
      <c r="O1564" s="1" t="s">
        <v>23</v>
      </c>
    </row>
    <row r="1565" spans="1:15">
      <c r="A1565" t="s">
        <v>2889</v>
      </c>
      <c r="B1565" t="s">
        <v>16</v>
      </c>
      <c r="D1565" t="s">
        <v>18</v>
      </c>
      <c r="F1565" t="s">
        <v>2890</v>
      </c>
      <c r="O1565" s="1"/>
    </row>
    <row r="1566" spans="1:15">
      <c r="A1566" t="s">
        <v>2891</v>
      </c>
      <c r="B1566" t="s">
        <v>16</v>
      </c>
      <c r="D1566" t="s">
        <v>18</v>
      </c>
      <c r="F1566" t="s">
        <v>2890</v>
      </c>
      <c r="O1566" s="1"/>
    </row>
    <row r="1567" spans="1:15">
      <c r="A1567" t="s">
        <v>2892</v>
      </c>
      <c r="B1567" t="s">
        <v>23</v>
      </c>
      <c r="C1567" t="s">
        <v>23</v>
      </c>
      <c r="D1567" t="s">
        <v>18</v>
      </c>
      <c r="F1567" t="s">
        <v>23</v>
      </c>
      <c r="O1567" s="1" t="s">
        <v>23</v>
      </c>
    </row>
    <row r="1568" spans="1:15">
      <c r="A1568" t="s">
        <v>2893</v>
      </c>
      <c r="B1568" t="s">
        <v>504</v>
      </c>
      <c r="C1568" t="s">
        <v>37</v>
      </c>
      <c r="D1568" t="s">
        <v>60</v>
      </c>
      <c r="E1568" t="s">
        <v>42</v>
      </c>
      <c r="F1568" t="s">
        <v>2894</v>
      </c>
      <c r="O1568" s="1" t="s">
        <v>23</v>
      </c>
    </row>
    <row r="1569" spans="1:15">
      <c r="A1569" t="s">
        <v>2895</v>
      </c>
      <c r="B1569" t="s">
        <v>74</v>
      </c>
      <c r="C1569" t="s">
        <v>75</v>
      </c>
      <c r="D1569" t="s">
        <v>60</v>
      </c>
      <c r="E1569" t="s">
        <v>42</v>
      </c>
      <c r="F1569" t="s">
        <v>2896</v>
      </c>
      <c r="O1569" s="1" t="s">
        <v>23</v>
      </c>
    </row>
    <row r="1570" spans="1:15" ht="159">
      <c r="A1570" t="s">
        <v>2897</v>
      </c>
      <c r="B1570" t="s">
        <v>846</v>
      </c>
      <c r="C1570" t="s">
        <v>2898</v>
      </c>
      <c r="D1570" t="s">
        <v>866</v>
      </c>
      <c r="E1570" t="s">
        <v>42</v>
      </c>
      <c r="F1570" t="s">
        <v>2899</v>
      </c>
      <c r="O1570" s="1" t="s">
        <v>2900</v>
      </c>
    </row>
    <row r="1571" spans="1:15">
      <c r="A1571" t="s">
        <v>2901</v>
      </c>
      <c r="B1571" t="s">
        <v>846</v>
      </c>
      <c r="C1571" t="s">
        <v>859</v>
      </c>
      <c r="D1571" t="s">
        <v>866</v>
      </c>
      <c r="E1571" t="s">
        <v>42</v>
      </c>
      <c r="F1571" t="s">
        <v>2902</v>
      </c>
      <c r="O1571" s="1" t="s">
        <v>2903</v>
      </c>
    </row>
    <row r="1572" spans="1:15">
      <c r="A1572" t="s">
        <v>2904</v>
      </c>
      <c r="B1572" t="s">
        <v>74</v>
      </c>
      <c r="C1572" t="s">
        <v>75</v>
      </c>
      <c r="D1572" t="s">
        <v>60</v>
      </c>
      <c r="E1572" t="s">
        <v>42</v>
      </c>
      <c r="F1572" t="s">
        <v>2905</v>
      </c>
      <c r="O1572" s="1" t="s">
        <v>23</v>
      </c>
    </row>
    <row r="1573" spans="1:15">
      <c r="A1573" t="s">
        <v>2906</v>
      </c>
      <c r="B1573" t="s">
        <v>74</v>
      </c>
      <c r="C1573" t="s">
        <v>75</v>
      </c>
      <c r="D1573" t="s">
        <v>60</v>
      </c>
      <c r="E1573" t="s">
        <v>42</v>
      </c>
      <c r="F1573" t="s">
        <v>2907</v>
      </c>
      <c r="O1573" s="1" t="s">
        <v>23</v>
      </c>
    </row>
    <row r="1574" spans="1:15">
      <c r="A1574" t="s">
        <v>2908</v>
      </c>
      <c r="B1574" t="s">
        <v>23</v>
      </c>
      <c r="C1574" t="s">
        <v>17</v>
      </c>
      <c r="D1574" t="s">
        <v>18</v>
      </c>
      <c r="E1574" t="s">
        <v>19</v>
      </c>
      <c r="F1574" t="s">
        <v>2909</v>
      </c>
      <c r="O1574" s="1" t="s">
        <v>23</v>
      </c>
    </row>
    <row r="1575" spans="1:15">
      <c r="A1575" t="s">
        <v>2910</v>
      </c>
      <c r="B1575" t="s">
        <v>69</v>
      </c>
      <c r="C1575" t="s">
        <v>70</v>
      </c>
      <c r="D1575" t="s">
        <v>60</v>
      </c>
      <c r="E1575" t="s">
        <v>42</v>
      </c>
      <c r="F1575" t="s">
        <v>2911</v>
      </c>
      <c r="O1575" s="1" t="s">
        <v>23</v>
      </c>
    </row>
    <row r="1576" spans="1:15">
      <c r="A1576" t="s">
        <v>2912</v>
      </c>
      <c r="B1576" t="s">
        <v>23</v>
      </c>
      <c r="C1576" t="s">
        <v>17</v>
      </c>
      <c r="D1576" t="s">
        <v>18</v>
      </c>
      <c r="E1576" t="s">
        <v>19</v>
      </c>
      <c r="F1576" t="s">
        <v>35</v>
      </c>
      <c r="O1576" s="1" t="s">
        <v>23</v>
      </c>
    </row>
    <row r="1577" spans="1:15">
      <c r="A1577" t="s">
        <v>2913</v>
      </c>
      <c r="B1577" t="s">
        <v>69</v>
      </c>
      <c r="C1577" t="s">
        <v>435</v>
      </c>
      <c r="D1577" t="s">
        <v>18</v>
      </c>
      <c r="F1577" t="s">
        <v>23</v>
      </c>
      <c r="O1577" s="1" t="s">
        <v>23</v>
      </c>
    </row>
    <row r="1578" spans="1:15">
      <c r="A1578" t="s">
        <v>2914</v>
      </c>
      <c r="B1578" t="s">
        <v>69</v>
      </c>
      <c r="C1578" t="s">
        <v>70</v>
      </c>
      <c r="D1578" t="s">
        <v>60</v>
      </c>
      <c r="E1578" t="s">
        <v>42</v>
      </c>
      <c r="F1578" t="s">
        <v>23</v>
      </c>
      <c r="O1578" s="1" t="s">
        <v>23</v>
      </c>
    </row>
    <row r="1579" spans="1:15">
      <c r="A1579" t="s">
        <v>2915</v>
      </c>
      <c r="B1579" t="s">
        <v>74</v>
      </c>
      <c r="C1579" t="s">
        <v>75</v>
      </c>
      <c r="D1579" t="s">
        <v>60</v>
      </c>
      <c r="E1579" t="s">
        <v>42</v>
      </c>
      <c r="F1579" t="s">
        <v>2916</v>
      </c>
      <c r="O1579" s="1" t="s">
        <v>23</v>
      </c>
    </row>
    <row r="1580" spans="1:15">
      <c r="A1580" t="s">
        <v>2917</v>
      </c>
      <c r="B1580" t="s">
        <v>69</v>
      </c>
      <c r="C1580" t="s">
        <v>70</v>
      </c>
      <c r="D1580" t="s">
        <v>60</v>
      </c>
      <c r="E1580" t="s">
        <v>42</v>
      </c>
      <c r="F1580" t="s">
        <v>2918</v>
      </c>
      <c r="O1580" s="1" t="s">
        <v>23</v>
      </c>
    </row>
    <row r="1581" spans="1:15">
      <c r="A1581" t="s">
        <v>2919</v>
      </c>
      <c r="B1581" t="s">
        <v>16</v>
      </c>
      <c r="C1581" t="s">
        <v>75</v>
      </c>
      <c r="D1581" t="s">
        <v>18</v>
      </c>
      <c r="F1581" t="s">
        <v>2920</v>
      </c>
      <c r="O1581" s="1"/>
    </row>
    <row r="1582" spans="1:15">
      <c r="A1582" t="s">
        <v>2921</v>
      </c>
      <c r="B1582" t="s">
        <v>74</v>
      </c>
      <c r="C1582" t="s">
        <v>75</v>
      </c>
      <c r="D1582" t="s">
        <v>60</v>
      </c>
      <c r="E1582" t="s">
        <v>42</v>
      </c>
      <c r="F1582" t="s">
        <v>2922</v>
      </c>
      <c r="O1582" s="1" t="s">
        <v>23</v>
      </c>
    </row>
    <row r="1583" spans="1:15">
      <c r="A1583" t="s">
        <v>2923</v>
      </c>
      <c r="B1583" t="s">
        <v>69</v>
      </c>
      <c r="C1583" t="s">
        <v>70</v>
      </c>
      <c r="D1583" t="s">
        <v>60</v>
      </c>
      <c r="E1583" t="s">
        <v>42</v>
      </c>
      <c r="F1583" t="s">
        <v>23</v>
      </c>
      <c r="O1583" s="1" t="s">
        <v>23</v>
      </c>
    </row>
    <row r="1584" spans="1:15">
      <c r="A1584" t="s">
        <v>2924</v>
      </c>
      <c r="B1584" t="s">
        <v>69</v>
      </c>
      <c r="C1584" t="s">
        <v>70</v>
      </c>
      <c r="D1584" t="s">
        <v>60</v>
      </c>
      <c r="E1584" t="s">
        <v>42</v>
      </c>
      <c r="F1584" t="s">
        <v>2925</v>
      </c>
      <c r="O1584" s="1"/>
    </row>
    <row r="1585" spans="1:15">
      <c r="A1585" t="s">
        <v>2926</v>
      </c>
      <c r="B1585" t="s">
        <v>69</v>
      </c>
      <c r="C1585" t="s">
        <v>70</v>
      </c>
      <c r="D1585" t="s">
        <v>60</v>
      </c>
      <c r="E1585" t="s">
        <v>42</v>
      </c>
      <c r="F1585" t="s">
        <v>23</v>
      </c>
      <c r="O1585" s="1" t="s">
        <v>23</v>
      </c>
    </row>
    <row r="1586" spans="1:15">
      <c r="A1586" t="s">
        <v>2927</v>
      </c>
      <c r="B1586" t="s">
        <v>63</v>
      </c>
      <c r="C1586" t="s">
        <v>23</v>
      </c>
      <c r="D1586" t="s">
        <v>41</v>
      </c>
      <c r="E1586" t="s">
        <v>42</v>
      </c>
      <c r="F1586" t="s">
        <v>23</v>
      </c>
      <c r="O1586" s="1" t="s">
        <v>2928</v>
      </c>
    </row>
    <row r="1587" spans="1:15">
      <c r="A1587" t="s">
        <v>2929</v>
      </c>
      <c r="B1587" t="s">
        <v>74</v>
      </c>
      <c r="C1587" t="s">
        <v>75</v>
      </c>
      <c r="D1587" t="s">
        <v>60</v>
      </c>
      <c r="E1587" t="s">
        <v>42</v>
      </c>
      <c r="F1587" t="s">
        <v>2930</v>
      </c>
      <c r="O1587" s="1" t="s">
        <v>23</v>
      </c>
    </row>
    <row r="1588" spans="1:15">
      <c r="A1588" t="s">
        <v>2931</v>
      </c>
      <c r="B1588" t="s">
        <v>74</v>
      </c>
      <c r="C1588" t="s">
        <v>75</v>
      </c>
      <c r="D1588" t="s">
        <v>60</v>
      </c>
      <c r="E1588" t="s">
        <v>42</v>
      </c>
      <c r="F1588" t="s">
        <v>2932</v>
      </c>
      <c r="O1588" s="1" t="s">
        <v>23</v>
      </c>
    </row>
    <row r="1589" spans="1:15">
      <c r="A1589" t="s">
        <v>2933</v>
      </c>
      <c r="B1589" t="s">
        <v>16</v>
      </c>
      <c r="C1589" t="s">
        <v>75</v>
      </c>
      <c r="D1589" t="s">
        <v>18</v>
      </c>
      <c r="F1589" t="s">
        <v>2934</v>
      </c>
      <c r="O1589" s="1"/>
    </row>
    <row r="1590" spans="1:15">
      <c r="A1590" t="s">
        <v>2935</v>
      </c>
      <c r="B1590" t="s">
        <v>23</v>
      </c>
      <c r="C1590" t="s">
        <v>17</v>
      </c>
      <c r="D1590" t="s">
        <v>18</v>
      </c>
      <c r="E1590" t="s">
        <v>19</v>
      </c>
      <c r="F1590" t="s">
        <v>2936</v>
      </c>
      <c r="O1590" s="1" t="s">
        <v>23</v>
      </c>
    </row>
    <row r="1591" spans="1:15">
      <c r="A1591" t="s">
        <v>2937</v>
      </c>
      <c r="B1591" t="s">
        <v>69</v>
      </c>
      <c r="C1591" t="s">
        <v>70</v>
      </c>
      <c r="D1591" t="s">
        <v>60</v>
      </c>
      <c r="E1591" t="s">
        <v>42</v>
      </c>
      <c r="F1591" t="s">
        <v>2938</v>
      </c>
      <c r="O1591" s="1" t="s">
        <v>23</v>
      </c>
    </row>
    <row r="1592" spans="1:15">
      <c r="A1592" t="s">
        <v>2939</v>
      </c>
      <c r="B1592" t="s">
        <v>74</v>
      </c>
      <c r="C1592" t="s">
        <v>75</v>
      </c>
      <c r="D1592" t="s">
        <v>60</v>
      </c>
      <c r="E1592" t="s">
        <v>42</v>
      </c>
      <c r="F1592" t="s">
        <v>2940</v>
      </c>
      <c r="O1592" s="1" t="s">
        <v>23</v>
      </c>
    </row>
    <row r="1593" spans="1:15">
      <c r="A1593" t="s">
        <v>2941</v>
      </c>
      <c r="B1593" t="s">
        <v>69</v>
      </c>
      <c r="C1593" t="s">
        <v>70</v>
      </c>
      <c r="D1593" t="s">
        <v>60</v>
      </c>
      <c r="E1593" t="s">
        <v>42</v>
      </c>
      <c r="F1593" t="s">
        <v>2942</v>
      </c>
      <c r="O1593" s="1" t="s">
        <v>23</v>
      </c>
    </row>
    <row r="1594" spans="1:15">
      <c r="A1594" t="s">
        <v>2943</v>
      </c>
      <c r="B1594" t="s">
        <v>74</v>
      </c>
      <c r="C1594" t="s">
        <v>75</v>
      </c>
      <c r="D1594" t="s">
        <v>60</v>
      </c>
      <c r="E1594" t="s">
        <v>42</v>
      </c>
      <c r="F1594" t="s">
        <v>2944</v>
      </c>
      <c r="O1594" s="1" t="s">
        <v>23</v>
      </c>
    </row>
    <row r="1595" spans="1:15">
      <c r="A1595" t="s">
        <v>2945</v>
      </c>
      <c r="B1595" t="s">
        <v>74</v>
      </c>
      <c r="C1595" t="s">
        <v>75</v>
      </c>
      <c r="D1595" t="s">
        <v>60</v>
      </c>
      <c r="E1595" t="s">
        <v>42</v>
      </c>
      <c r="F1595" t="s">
        <v>2946</v>
      </c>
      <c r="O1595" s="1" t="s">
        <v>23</v>
      </c>
    </row>
    <row r="1596" spans="1:15">
      <c r="A1596" t="s">
        <v>2947</v>
      </c>
      <c r="B1596" t="s">
        <v>74</v>
      </c>
      <c r="C1596" t="s">
        <v>75</v>
      </c>
      <c r="D1596" t="s">
        <v>60</v>
      </c>
      <c r="E1596" t="s">
        <v>42</v>
      </c>
      <c r="F1596" t="s">
        <v>2948</v>
      </c>
      <c r="O1596" s="1" t="s">
        <v>23</v>
      </c>
    </row>
    <row r="1597" spans="1:15">
      <c r="A1597" t="s">
        <v>2949</v>
      </c>
      <c r="B1597" t="s">
        <v>74</v>
      </c>
      <c r="C1597" t="s">
        <v>75</v>
      </c>
      <c r="D1597" t="s">
        <v>60</v>
      </c>
      <c r="E1597" t="s">
        <v>42</v>
      </c>
      <c r="F1597" t="s">
        <v>2950</v>
      </c>
      <c r="O1597" s="1" t="s">
        <v>23</v>
      </c>
    </row>
    <row r="1598" spans="1:15">
      <c r="A1598" t="s">
        <v>2951</v>
      </c>
      <c r="B1598" t="s">
        <v>74</v>
      </c>
      <c r="C1598" t="s">
        <v>75</v>
      </c>
      <c r="D1598" t="s">
        <v>60</v>
      </c>
      <c r="E1598" t="s">
        <v>42</v>
      </c>
      <c r="F1598" t="s">
        <v>2952</v>
      </c>
      <c r="O1598" s="1" t="s">
        <v>23</v>
      </c>
    </row>
    <row r="1599" spans="1:15">
      <c r="A1599" t="s">
        <v>2953</v>
      </c>
      <c r="B1599" t="s">
        <v>74</v>
      </c>
      <c r="C1599" t="s">
        <v>75</v>
      </c>
      <c r="D1599" t="s">
        <v>60</v>
      </c>
      <c r="E1599" t="s">
        <v>42</v>
      </c>
      <c r="F1599" t="s">
        <v>2954</v>
      </c>
      <c r="O1599" s="1" t="s">
        <v>23</v>
      </c>
    </row>
    <row r="1600" spans="1:15">
      <c r="A1600" t="s">
        <v>2955</v>
      </c>
      <c r="B1600" t="s">
        <v>74</v>
      </c>
      <c r="C1600" t="s">
        <v>75</v>
      </c>
      <c r="D1600" t="s">
        <v>60</v>
      </c>
      <c r="E1600" t="s">
        <v>42</v>
      </c>
      <c r="F1600" t="s">
        <v>2956</v>
      </c>
      <c r="O1600" s="1" t="s">
        <v>23</v>
      </c>
    </row>
    <row r="1601" spans="1:15">
      <c r="A1601" t="s">
        <v>2957</v>
      </c>
      <c r="B1601" t="s">
        <v>74</v>
      </c>
      <c r="C1601" t="s">
        <v>75</v>
      </c>
      <c r="D1601" t="s">
        <v>60</v>
      </c>
      <c r="E1601" t="s">
        <v>42</v>
      </c>
      <c r="F1601" t="s">
        <v>2958</v>
      </c>
      <c r="O1601" s="1" t="s">
        <v>23</v>
      </c>
    </row>
    <row r="1602" spans="1:15">
      <c r="A1602" t="s">
        <v>2959</v>
      </c>
      <c r="B1602" t="s">
        <v>74</v>
      </c>
      <c r="C1602" t="s">
        <v>75</v>
      </c>
      <c r="D1602" t="s">
        <v>60</v>
      </c>
      <c r="E1602" t="s">
        <v>42</v>
      </c>
      <c r="F1602" t="s">
        <v>2960</v>
      </c>
      <c r="O1602" s="1" t="s">
        <v>23</v>
      </c>
    </row>
    <row r="1603" spans="1:15">
      <c r="A1603" t="s">
        <v>2961</v>
      </c>
      <c r="B1603" t="s">
        <v>74</v>
      </c>
      <c r="C1603" t="s">
        <v>75</v>
      </c>
      <c r="D1603" t="s">
        <v>60</v>
      </c>
      <c r="E1603" t="s">
        <v>42</v>
      </c>
      <c r="F1603" t="s">
        <v>2962</v>
      </c>
      <c r="O1603" s="1" t="s">
        <v>23</v>
      </c>
    </row>
    <row r="1604" spans="1:15">
      <c r="A1604" t="s">
        <v>2963</v>
      </c>
      <c r="B1604" t="s">
        <v>23</v>
      </c>
      <c r="C1604" t="s">
        <v>369</v>
      </c>
      <c r="D1604" t="s">
        <v>18</v>
      </c>
      <c r="F1604" t="s">
        <v>2964</v>
      </c>
      <c r="O1604" s="1" t="s">
        <v>23</v>
      </c>
    </row>
    <row r="1605" spans="1:15">
      <c r="A1605" t="s">
        <v>2965</v>
      </c>
      <c r="B1605" t="s">
        <v>74</v>
      </c>
      <c r="C1605" t="s">
        <v>75</v>
      </c>
      <c r="D1605" t="s">
        <v>60</v>
      </c>
      <c r="E1605" t="s">
        <v>42</v>
      </c>
      <c r="F1605" t="s">
        <v>2966</v>
      </c>
      <c r="O1605" s="1" t="s">
        <v>23</v>
      </c>
    </row>
    <row r="1606" spans="1:15">
      <c r="A1606" t="s">
        <v>2967</v>
      </c>
      <c r="B1606" t="s">
        <v>23</v>
      </c>
      <c r="C1606" t="s">
        <v>17</v>
      </c>
      <c r="D1606" t="s">
        <v>18</v>
      </c>
      <c r="E1606" t="s">
        <v>19</v>
      </c>
      <c r="F1606" t="s">
        <v>2968</v>
      </c>
      <c r="O1606" s="1" t="s">
        <v>23</v>
      </c>
    </row>
    <row r="1607" spans="1:15">
      <c r="A1607" t="s">
        <v>2969</v>
      </c>
      <c r="B1607" t="s">
        <v>74</v>
      </c>
      <c r="C1607" t="s">
        <v>75</v>
      </c>
      <c r="D1607" t="s">
        <v>60</v>
      </c>
      <c r="E1607" t="s">
        <v>42</v>
      </c>
      <c r="F1607" t="s">
        <v>2970</v>
      </c>
      <c r="O1607" s="1" t="s">
        <v>23</v>
      </c>
    </row>
    <row r="1608" spans="1:15">
      <c r="A1608" t="s">
        <v>2971</v>
      </c>
      <c r="B1608" t="s">
        <v>23</v>
      </c>
      <c r="C1608" t="s">
        <v>90</v>
      </c>
      <c r="D1608" t="s">
        <v>18</v>
      </c>
      <c r="F1608" t="s">
        <v>2972</v>
      </c>
      <c r="O1608" s="1" t="s">
        <v>23</v>
      </c>
    </row>
    <row r="1609" spans="1:15">
      <c r="A1609" t="s">
        <v>2973</v>
      </c>
      <c r="B1609" t="s">
        <v>74</v>
      </c>
      <c r="C1609" t="s">
        <v>75</v>
      </c>
      <c r="D1609" t="s">
        <v>60</v>
      </c>
      <c r="E1609" t="s">
        <v>42</v>
      </c>
      <c r="F1609" t="s">
        <v>2974</v>
      </c>
      <c r="O1609" s="1" t="s">
        <v>23</v>
      </c>
    </row>
    <row r="1610" spans="1:15">
      <c r="A1610" t="s">
        <v>2975</v>
      </c>
      <c r="B1610" t="s">
        <v>69</v>
      </c>
      <c r="C1610" t="s">
        <v>242</v>
      </c>
      <c r="D1610" t="s">
        <v>18</v>
      </c>
      <c r="E1610" t="s">
        <v>42</v>
      </c>
      <c r="F1610" t="s">
        <v>23</v>
      </c>
      <c r="O1610" s="1" t="s">
        <v>23</v>
      </c>
    </row>
    <row r="1611" spans="1:15">
      <c r="A1611" t="s">
        <v>2976</v>
      </c>
      <c r="B1611" t="s">
        <v>16</v>
      </c>
      <c r="C1611" t="s">
        <v>75</v>
      </c>
      <c r="D1611" t="s">
        <v>18</v>
      </c>
      <c r="F1611" t="s">
        <v>2977</v>
      </c>
      <c r="O1611" s="1"/>
    </row>
    <row r="1612" spans="1:15">
      <c r="A1612" t="s">
        <v>2978</v>
      </c>
      <c r="B1612" t="s">
        <v>74</v>
      </c>
      <c r="C1612" t="s">
        <v>75</v>
      </c>
      <c r="D1612" t="s">
        <v>60</v>
      </c>
      <c r="E1612" t="s">
        <v>42</v>
      </c>
      <c r="F1612" t="s">
        <v>2979</v>
      </c>
      <c r="O1612" s="1" t="s">
        <v>23</v>
      </c>
    </row>
    <row r="1613" spans="1:15">
      <c r="A1613" t="s">
        <v>2980</v>
      </c>
      <c r="B1613" t="s">
        <v>74</v>
      </c>
      <c r="C1613" t="s">
        <v>75</v>
      </c>
      <c r="D1613" t="s">
        <v>60</v>
      </c>
      <c r="E1613" t="s">
        <v>42</v>
      </c>
      <c r="F1613" t="s">
        <v>2981</v>
      </c>
      <c r="O1613" s="1" t="s">
        <v>23</v>
      </c>
    </row>
    <row r="1614" spans="1:15">
      <c r="A1614" t="s">
        <v>2982</v>
      </c>
      <c r="B1614" t="s">
        <v>69</v>
      </c>
      <c r="C1614" t="s">
        <v>70</v>
      </c>
      <c r="D1614" t="s">
        <v>60</v>
      </c>
      <c r="E1614" t="s">
        <v>42</v>
      </c>
      <c r="F1614" t="s">
        <v>2983</v>
      </c>
      <c r="O1614" s="1" t="s">
        <v>23</v>
      </c>
    </row>
    <row r="1615" spans="1:15">
      <c r="A1615" t="s">
        <v>2984</v>
      </c>
      <c r="D1615" t="s">
        <v>60</v>
      </c>
      <c r="E1615" t="s">
        <v>42</v>
      </c>
      <c r="F1615" t="s">
        <v>2985</v>
      </c>
      <c r="O1615" s="1"/>
    </row>
    <row r="1616" spans="1:15">
      <c r="A1616" t="s">
        <v>2986</v>
      </c>
      <c r="B1616" t="s">
        <v>74</v>
      </c>
      <c r="C1616" t="s">
        <v>75</v>
      </c>
      <c r="D1616" t="s">
        <v>60</v>
      </c>
      <c r="E1616" t="s">
        <v>42</v>
      </c>
      <c r="F1616" t="s">
        <v>2987</v>
      </c>
      <c r="O1616" s="1" t="s">
        <v>23</v>
      </c>
    </row>
    <row r="1617" spans="1:15" ht="43.5">
      <c r="A1617" t="s">
        <v>2988</v>
      </c>
      <c r="B1617" t="s">
        <v>74</v>
      </c>
      <c r="C1617" t="s">
        <v>56</v>
      </c>
      <c r="D1617" t="s">
        <v>60</v>
      </c>
      <c r="E1617" t="s">
        <v>42</v>
      </c>
      <c r="F1617" t="s">
        <v>2989</v>
      </c>
      <c r="O1617" s="1" t="s">
        <v>2990</v>
      </c>
    </row>
    <row r="1618" spans="1:15">
      <c r="A1618" t="s">
        <v>2991</v>
      </c>
      <c r="B1618" t="s">
        <v>504</v>
      </c>
      <c r="C1618" t="s">
        <v>23</v>
      </c>
      <c r="D1618" t="s">
        <v>60</v>
      </c>
      <c r="E1618" t="s">
        <v>42</v>
      </c>
      <c r="F1618" t="s">
        <v>2992</v>
      </c>
      <c r="O1618" s="1" t="s">
        <v>23</v>
      </c>
    </row>
    <row r="1619" spans="1:15">
      <c r="A1619" t="s">
        <v>2993</v>
      </c>
      <c r="B1619" t="s">
        <v>69</v>
      </c>
      <c r="C1619" t="s">
        <v>70</v>
      </c>
      <c r="D1619" t="s">
        <v>60</v>
      </c>
      <c r="E1619" t="s">
        <v>42</v>
      </c>
      <c r="F1619" t="s">
        <v>23</v>
      </c>
      <c r="O1619" s="1" t="s">
        <v>23</v>
      </c>
    </row>
    <row r="1620" spans="1:15">
      <c r="A1620" t="s">
        <v>2994</v>
      </c>
      <c r="B1620" t="s">
        <v>504</v>
      </c>
      <c r="C1620" t="s">
        <v>23</v>
      </c>
      <c r="D1620" t="s">
        <v>41</v>
      </c>
      <c r="E1620" t="s">
        <v>42</v>
      </c>
      <c r="F1620" t="s">
        <v>23</v>
      </c>
      <c r="O1620" s="1" t="s">
        <v>2995</v>
      </c>
    </row>
    <row r="1621" spans="1:15">
      <c r="A1621" t="s">
        <v>2996</v>
      </c>
      <c r="B1621" t="s">
        <v>69</v>
      </c>
      <c r="C1621" t="s">
        <v>70</v>
      </c>
      <c r="D1621" t="s">
        <v>60</v>
      </c>
      <c r="E1621" t="s">
        <v>42</v>
      </c>
      <c r="F1621" t="s">
        <v>23</v>
      </c>
      <c r="O1621" s="1" t="s">
        <v>23</v>
      </c>
    </row>
    <row r="1622" spans="1:15">
      <c r="A1622" t="s">
        <v>2997</v>
      </c>
      <c r="B1622" t="s">
        <v>504</v>
      </c>
      <c r="C1622" t="s">
        <v>37</v>
      </c>
      <c r="D1622" t="s">
        <v>60</v>
      </c>
      <c r="E1622" t="s">
        <v>42</v>
      </c>
      <c r="F1622" t="s">
        <v>2998</v>
      </c>
      <c r="O1622" s="1" t="s">
        <v>23</v>
      </c>
    </row>
    <row r="1623" spans="1:15">
      <c r="A1623" t="s">
        <v>2999</v>
      </c>
      <c r="B1623" t="s">
        <v>69</v>
      </c>
      <c r="C1623" t="s">
        <v>70</v>
      </c>
      <c r="D1623" t="s">
        <v>60</v>
      </c>
      <c r="E1623" t="s">
        <v>42</v>
      </c>
      <c r="F1623" t="s">
        <v>3000</v>
      </c>
      <c r="O1623" s="1" t="s">
        <v>23</v>
      </c>
    </row>
    <row r="1624" spans="1:15">
      <c r="A1624" t="s">
        <v>3001</v>
      </c>
      <c r="B1624" t="s">
        <v>504</v>
      </c>
      <c r="C1624" t="s">
        <v>3002</v>
      </c>
      <c r="D1624" t="s">
        <v>60</v>
      </c>
      <c r="E1624" t="s">
        <v>42</v>
      </c>
      <c r="F1624" t="s">
        <v>3003</v>
      </c>
      <c r="O1624" s="1" t="s">
        <v>23</v>
      </c>
    </row>
    <row r="1625" spans="1:15">
      <c r="A1625" t="s">
        <v>3004</v>
      </c>
      <c r="B1625" t="s">
        <v>23</v>
      </c>
      <c r="C1625" t="s">
        <v>75</v>
      </c>
      <c r="D1625" t="s">
        <v>18</v>
      </c>
      <c r="F1625" t="s">
        <v>3005</v>
      </c>
      <c r="O1625" s="1" t="s">
        <v>23</v>
      </c>
    </row>
    <row r="1626" spans="1:15">
      <c r="A1626" t="s">
        <v>3006</v>
      </c>
      <c r="B1626" t="s">
        <v>74</v>
      </c>
      <c r="C1626" t="s">
        <v>75</v>
      </c>
      <c r="D1626" t="s">
        <v>60</v>
      </c>
      <c r="E1626" t="s">
        <v>42</v>
      </c>
      <c r="F1626" t="s">
        <v>3007</v>
      </c>
      <c r="O1626" s="1" t="s">
        <v>23</v>
      </c>
    </row>
    <row r="1627" spans="1:15">
      <c r="A1627" t="s">
        <v>3008</v>
      </c>
      <c r="B1627" t="s">
        <v>23</v>
      </c>
      <c r="C1627" t="s">
        <v>75</v>
      </c>
      <c r="D1627" t="s">
        <v>18</v>
      </c>
      <c r="F1627" t="s">
        <v>3009</v>
      </c>
      <c r="O1627" s="1" t="s">
        <v>23</v>
      </c>
    </row>
    <row r="1628" spans="1:15">
      <c r="A1628" t="s">
        <v>3010</v>
      </c>
      <c r="B1628" t="s">
        <v>74</v>
      </c>
      <c r="C1628" t="s">
        <v>75</v>
      </c>
      <c r="D1628" t="s">
        <v>60</v>
      </c>
      <c r="E1628" t="s">
        <v>42</v>
      </c>
      <c r="F1628" t="s">
        <v>3011</v>
      </c>
      <c r="O1628" s="1" t="s">
        <v>23</v>
      </c>
    </row>
    <row r="1629" spans="1:15">
      <c r="A1629" t="s">
        <v>3012</v>
      </c>
      <c r="B1629" t="s">
        <v>23</v>
      </c>
      <c r="C1629" t="s">
        <v>75</v>
      </c>
      <c r="D1629" t="s">
        <v>18</v>
      </c>
      <c r="F1629" t="s">
        <v>3013</v>
      </c>
      <c r="O1629" s="1" t="s">
        <v>23</v>
      </c>
    </row>
    <row r="1630" spans="1:15">
      <c r="A1630" t="s">
        <v>3014</v>
      </c>
      <c r="B1630" t="s">
        <v>23</v>
      </c>
      <c r="C1630" t="s">
        <v>59</v>
      </c>
      <c r="D1630" t="s">
        <v>18</v>
      </c>
      <c r="F1630" t="s">
        <v>23</v>
      </c>
      <c r="O1630" s="1" t="s">
        <v>23</v>
      </c>
    </row>
    <row r="1631" spans="1:15">
      <c r="A1631" t="s">
        <v>3015</v>
      </c>
      <c r="B1631" t="s">
        <v>838</v>
      </c>
      <c r="C1631" t="s">
        <v>839</v>
      </c>
      <c r="D1631" t="s">
        <v>60</v>
      </c>
      <c r="E1631" t="s">
        <v>42</v>
      </c>
      <c r="F1631" t="s">
        <v>3016</v>
      </c>
      <c r="O1631" s="1" t="s">
        <v>23</v>
      </c>
    </row>
    <row r="1632" spans="1:15">
      <c r="A1632" t="s">
        <v>3017</v>
      </c>
      <c r="B1632" t="s">
        <v>74</v>
      </c>
      <c r="C1632" t="s">
        <v>75</v>
      </c>
      <c r="D1632" t="s">
        <v>60</v>
      </c>
      <c r="E1632" t="s">
        <v>42</v>
      </c>
      <c r="F1632" t="s">
        <v>3018</v>
      </c>
      <c r="O1632" s="1" t="s">
        <v>23</v>
      </c>
    </row>
    <row r="1633" spans="1:15">
      <c r="A1633" t="s">
        <v>3019</v>
      </c>
      <c r="B1633" t="s">
        <v>74</v>
      </c>
      <c r="C1633" t="s">
        <v>75</v>
      </c>
      <c r="D1633" t="s">
        <v>60</v>
      </c>
      <c r="E1633" t="s">
        <v>42</v>
      </c>
      <c r="F1633" t="s">
        <v>3020</v>
      </c>
      <c r="O1633" s="1" t="s">
        <v>23</v>
      </c>
    </row>
    <row r="1634" spans="1:15">
      <c r="A1634" t="s">
        <v>3021</v>
      </c>
      <c r="B1634" t="s">
        <v>74</v>
      </c>
      <c r="C1634" t="s">
        <v>75</v>
      </c>
      <c r="D1634" t="s">
        <v>60</v>
      </c>
      <c r="E1634" t="s">
        <v>42</v>
      </c>
      <c r="F1634" t="s">
        <v>3022</v>
      </c>
      <c r="O1634" s="1" t="s">
        <v>23</v>
      </c>
    </row>
    <row r="1635" spans="1:15">
      <c r="A1635" t="s">
        <v>3023</v>
      </c>
      <c r="B1635" t="s">
        <v>23</v>
      </c>
      <c r="C1635" t="s">
        <v>410</v>
      </c>
      <c r="D1635" t="s">
        <v>60</v>
      </c>
      <c r="E1635" t="s">
        <v>42</v>
      </c>
      <c r="F1635" t="s">
        <v>3024</v>
      </c>
      <c r="O1635" s="1" t="s">
        <v>23</v>
      </c>
    </row>
    <row r="1636" spans="1:15">
      <c r="A1636" t="s">
        <v>3025</v>
      </c>
      <c r="B1636" t="s">
        <v>74</v>
      </c>
      <c r="C1636" t="s">
        <v>75</v>
      </c>
      <c r="D1636" t="s">
        <v>60</v>
      </c>
      <c r="E1636" t="s">
        <v>42</v>
      </c>
      <c r="F1636" t="s">
        <v>3026</v>
      </c>
      <c r="O1636" s="1" t="s">
        <v>23</v>
      </c>
    </row>
    <row r="1637" spans="1:15">
      <c r="A1637" t="s">
        <v>3027</v>
      </c>
      <c r="B1637" t="s">
        <v>74</v>
      </c>
      <c r="C1637" t="s">
        <v>75</v>
      </c>
      <c r="D1637" t="s">
        <v>60</v>
      </c>
      <c r="E1637" t="s">
        <v>42</v>
      </c>
      <c r="F1637" t="s">
        <v>3028</v>
      </c>
      <c r="O1637" s="1" t="s">
        <v>23</v>
      </c>
    </row>
    <row r="1638" spans="1:15">
      <c r="A1638" t="s">
        <v>3029</v>
      </c>
      <c r="B1638" t="s">
        <v>23</v>
      </c>
      <c r="C1638" t="s">
        <v>23</v>
      </c>
      <c r="D1638" t="s">
        <v>18</v>
      </c>
      <c r="F1638" t="s">
        <v>31</v>
      </c>
      <c r="O1638" s="1" t="s">
        <v>23</v>
      </c>
    </row>
    <row r="1639" spans="1:15">
      <c r="A1639" t="s">
        <v>3030</v>
      </c>
      <c r="B1639" t="s">
        <v>74</v>
      </c>
      <c r="C1639" t="s">
        <v>75</v>
      </c>
      <c r="D1639" t="s">
        <v>60</v>
      </c>
      <c r="E1639" t="s">
        <v>42</v>
      </c>
      <c r="F1639" t="s">
        <v>3031</v>
      </c>
      <c r="O1639" s="1" t="s">
        <v>23</v>
      </c>
    </row>
    <row r="1640" spans="1:15">
      <c r="A1640" t="s">
        <v>3032</v>
      </c>
      <c r="B1640" t="s">
        <v>69</v>
      </c>
      <c r="C1640" t="s">
        <v>70</v>
      </c>
      <c r="D1640" t="s">
        <v>60</v>
      </c>
      <c r="E1640" t="s">
        <v>42</v>
      </c>
      <c r="F1640" t="s">
        <v>3033</v>
      </c>
      <c r="O1640" s="1" t="s">
        <v>23</v>
      </c>
    </row>
    <row r="1641" spans="1:15">
      <c r="A1641" t="s">
        <v>3034</v>
      </c>
      <c r="B1641" t="s">
        <v>69</v>
      </c>
      <c r="C1641" t="s">
        <v>70</v>
      </c>
      <c r="D1641" t="s">
        <v>60</v>
      </c>
      <c r="E1641" t="s">
        <v>42</v>
      </c>
      <c r="F1641" t="s">
        <v>3035</v>
      </c>
      <c r="O1641" s="1" t="s">
        <v>23</v>
      </c>
    </row>
    <row r="1642" spans="1:15">
      <c r="A1642" t="s">
        <v>3036</v>
      </c>
      <c r="B1642" t="s">
        <v>69</v>
      </c>
      <c r="C1642" t="s">
        <v>70</v>
      </c>
      <c r="D1642" t="s">
        <v>60</v>
      </c>
      <c r="E1642" t="s">
        <v>42</v>
      </c>
      <c r="F1642" t="s">
        <v>3037</v>
      </c>
      <c r="O1642" s="1" t="s">
        <v>23</v>
      </c>
    </row>
    <row r="1643" spans="1:15">
      <c r="A1643" t="s">
        <v>3038</v>
      </c>
      <c r="B1643" t="s">
        <v>69</v>
      </c>
      <c r="C1643" t="s">
        <v>435</v>
      </c>
      <c r="D1643" t="s">
        <v>18</v>
      </c>
      <c r="F1643" t="s">
        <v>23</v>
      </c>
      <c r="O1643" s="1" t="s">
        <v>23</v>
      </c>
    </row>
    <row r="1644" spans="1:15">
      <c r="A1644" t="s">
        <v>3039</v>
      </c>
      <c r="B1644" t="s">
        <v>16</v>
      </c>
      <c r="C1644" t="s">
        <v>49</v>
      </c>
      <c r="D1644" t="s">
        <v>18</v>
      </c>
      <c r="F1644" t="s">
        <v>3040</v>
      </c>
      <c r="O1644" s="1"/>
    </row>
    <row r="1645" spans="1:15">
      <c r="A1645" t="s">
        <v>3041</v>
      </c>
      <c r="B1645" t="s">
        <v>16</v>
      </c>
      <c r="C1645" t="s">
        <v>75</v>
      </c>
      <c r="D1645" t="s">
        <v>18</v>
      </c>
      <c r="F1645" t="s">
        <v>3042</v>
      </c>
      <c r="O1645" s="1"/>
    </row>
    <row r="1646" spans="1:15">
      <c r="A1646" t="s">
        <v>3043</v>
      </c>
      <c r="B1646" t="s">
        <v>69</v>
      </c>
      <c r="C1646" t="s">
        <v>70</v>
      </c>
      <c r="D1646" t="s">
        <v>60</v>
      </c>
      <c r="E1646" t="s">
        <v>42</v>
      </c>
      <c r="F1646" t="s">
        <v>23</v>
      </c>
      <c r="O1646" s="1" t="s">
        <v>23</v>
      </c>
    </row>
    <row r="1647" spans="1:15">
      <c r="A1647" t="s">
        <v>3044</v>
      </c>
      <c r="B1647" t="s">
        <v>74</v>
      </c>
      <c r="C1647" t="s">
        <v>75</v>
      </c>
      <c r="D1647" t="s">
        <v>60</v>
      </c>
      <c r="E1647" t="s">
        <v>42</v>
      </c>
      <c r="F1647" t="s">
        <v>3045</v>
      </c>
      <c r="O1647" s="1" t="s">
        <v>23</v>
      </c>
    </row>
    <row r="1648" spans="1:15">
      <c r="A1648" t="s">
        <v>3046</v>
      </c>
      <c r="B1648" t="s">
        <v>69</v>
      </c>
      <c r="C1648" t="s">
        <v>70</v>
      </c>
      <c r="D1648" t="s">
        <v>60</v>
      </c>
      <c r="E1648" t="s">
        <v>42</v>
      </c>
      <c r="F1648" t="s">
        <v>23</v>
      </c>
      <c r="O1648" s="1" t="s">
        <v>23</v>
      </c>
    </row>
    <row r="1649" spans="1:15">
      <c r="A1649" t="s">
        <v>3047</v>
      </c>
      <c r="B1649" t="s">
        <v>74</v>
      </c>
      <c r="C1649" t="s">
        <v>75</v>
      </c>
      <c r="D1649" t="s">
        <v>60</v>
      </c>
      <c r="E1649" t="s">
        <v>42</v>
      </c>
      <c r="F1649" t="s">
        <v>3048</v>
      </c>
      <c r="O1649" s="1" t="s">
        <v>23</v>
      </c>
    </row>
    <row r="1650" spans="1:15">
      <c r="A1650" t="s">
        <v>3049</v>
      </c>
      <c r="B1650" t="s">
        <v>23</v>
      </c>
      <c r="C1650" t="s">
        <v>23</v>
      </c>
      <c r="D1650" t="s">
        <v>18</v>
      </c>
      <c r="F1650" t="s">
        <v>3050</v>
      </c>
      <c r="O1650" s="1" t="s">
        <v>23</v>
      </c>
    </row>
    <row r="1651" spans="1:15">
      <c r="A1651" t="s">
        <v>3051</v>
      </c>
      <c r="B1651" t="s">
        <v>69</v>
      </c>
      <c r="C1651" t="s">
        <v>70</v>
      </c>
      <c r="D1651" t="s">
        <v>60</v>
      </c>
      <c r="E1651" t="s">
        <v>42</v>
      </c>
      <c r="F1651" t="s">
        <v>3052</v>
      </c>
      <c r="O1651" s="1" t="s">
        <v>23</v>
      </c>
    </row>
    <row r="1652" spans="1:15">
      <c r="A1652" t="s">
        <v>3053</v>
      </c>
      <c r="B1652" t="s">
        <v>74</v>
      </c>
      <c r="C1652" t="s">
        <v>75</v>
      </c>
      <c r="D1652" t="s">
        <v>60</v>
      </c>
      <c r="E1652" t="s">
        <v>42</v>
      </c>
      <c r="F1652" t="s">
        <v>3054</v>
      </c>
      <c r="O1652" s="1" t="s">
        <v>23</v>
      </c>
    </row>
    <row r="1653" spans="1:15">
      <c r="A1653" t="s">
        <v>3055</v>
      </c>
      <c r="B1653" t="s">
        <v>74</v>
      </c>
      <c r="C1653" t="s">
        <v>75</v>
      </c>
      <c r="D1653" t="s">
        <v>60</v>
      </c>
      <c r="E1653" t="s">
        <v>42</v>
      </c>
      <c r="F1653" t="s">
        <v>3056</v>
      </c>
      <c r="O1653" s="1" t="s">
        <v>23</v>
      </c>
    </row>
    <row r="1654" spans="1:15">
      <c r="A1654" t="s">
        <v>3057</v>
      </c>
      <c r="B1654" t="s">
        <v>74</v>
      </c>
      <c r="C1654" t="s">
        <v>75</v>
      </c>
      <c r="D1654" t="s">
        <v>60</v>
      </c>
      <c r="E1654" t="s">
        <v>42</v>
      </c>
      <c r="F1654" t="s">
        <v>3058</v>
      </c>
      <c r="O1654" s="1" t="s">
        <v>23</v>
      </c>
    </row>
    <row r="1655" spans="1:15">
      <c r="A1655" t="s">
        <v>3059</v>
      </c>
      <c r="B1655" t="s">
        <v>74</v>
      </c>
      <c r="C1655" t="s">
        <v>75</v>
      </c>
      <c r="D1655" t="s">
        <v>60</v>
      </c>
      <c r="E1655" t="s">
        <v>42</v>
      </c>
      <c r="F1655" t="s">
        <v>3060</v>
      </c>
      <c r="O1655" s="1" t="s">
        <v>23</v>
      </c>
    </row>
    <row r="1656" spans="1:15">
      <c r="A1656" t="s">
        <v>3061</v>
      </c>
      <c r="B1656" t="s">
        <v>69</v>
      </c>
      <c r="C1656" t="s">
        <v>70</v>
      </c>
      <c r="D1656" t="s">
        <v>60</v>
      </c>
      <c r="E1656" t="s">
        <v>42</v>
      </c>
      <c r="F1656" t="s">
        <v>3062</v>
      </c>
      <c r="O1656" s="1"/>
    </row>
    <row r="1657" spans="1:15">
      <c r="A1657" t="s">
        <v>3063</v>
      </c>
      <c r="B1657" t="s">
        <v>23</v>
      </c>
      <c r="C1657" t="s">
        <v>17</v>
      </c>
      <c r="D1657" t="s">
        <v>18</v>
      </c>
      <c r="E1657" t="s">
        <v>19</v>
      </c>
      <c r="F1657" t="s">
        <v>3064</v>
      </c>
      <c r="O1657" s="1" t="s">
        <v>23</v>
      </c>
    </row>
    <row r="1658" spans="1:15">
      <c r="A1658" t="s">
        <v>3065</v>
      </c>
      <c r="B1658" t="s">
        <v>74</v>
      </c>
      <c r="C1658" t="s">
        <v>75</v>
      </c>
      <c r="D1658" t="s">
        <v>60</v>
      </c>
      <c r="E1658" t="s">
        <v>42</v>
      </c>
      <c r="F1658" t="s">
        <v>3066</v>
      </c>
      <c r="O1658" s="1" t="s">
        <v>23</v>
      </c>
    </row>
    <row r="1659" spans="1:15">
      <c r="A1659" t="s">
        <v>3067</v>
      </c>
      <c r="B1659" t="s">
        <v>74</v>
      </c>
      <c r="C1659" t="s">
        <v>75</v>
      </c>
      <c r="D1659" t="s">
        <v>60</v>
      </c>
      <c r="E1659" t="s">
        <v>42</v>
      </c>
      <c r="F1659" t="s">
        <v>3068</v>
      </c>
      <c r="O1659" s="1" t="s">
        <v>23</v>
      </c>
    </row>
    <row r="1660" spans="1:15">
      <c r="A1660" t="s">
        <v>3069</v>
      </c>
      <c r="B1660" t="s">
        <v>74</v>
      </c>
      <c r="C1660" t="s">
        <v>75</v>
      </c>
      <c r="D1660" t="s">
        <v>60</v>
      </c>
      <c r="E1660" t="s">
        <v>42</v>
      </c>
      <c r="F1660" t="s">
        <v>3070</v>
      </c>
      <c r="O1660" s="1" t="s">
        <v>23</v>
      </c>
    </row>
    <row r="1661" spans="1:15">
      <c r="A1661" t="s">
        <v>3071</v>
      </c>
      <c r="B1661" t="s">
        <v>69</v>
      </c>
      <c r="C1661" t="s">
        <v>70</v>
      </c>
      <c r="D1661" t="s">
        <v>60</v>
      </c>
      <c r="E1661" t="s">
        <v>42</v>
      </c>
      <c r="F1661" t="s">
        <v>3072</v>
      </c>
      <c r="O1661" s="1" t="s">
        <v>23</v>
      </c>
    </row>
    <row r="1662" spans="1:15">
      <c r="A1662" t="s">
        <v>3073</v>
      </c>
      <c r="B1662" t="s">
        <v>74</v>
      </c>
      <c r="C1662" t="s">
        <v>75</v>
      </c>
      <c r="D1662" t="s">
        <v>60</v>
      </c>
      <c r="E1662" t="s">
        <v>42</v>
      </c>
      <c r="F1662" t="s">
        <v>3074</v>
      </c>
      <c r="O1662" s="1" t="s">
        <v>23</v>
      </c>
    </row>
    <row r="1663" spans="1:15">
      <c r="A1663" t="s">
        <v>3075</v>
      </c>
      <c r="B1663" t="s">
        <v>74</v>
      </c>
      <c r="C1663" t="s">
        <v>75</v>
      </c>
      <c r="D1663" t="s">
        <v>60</v>
      </c>
      <c r="E1663" t="s">
        <v>42</v>
      </c>
      <c r="F1663" t="s">
        <v>3076</v>
      </c>
      <c r="O1663" s="1" t="s">
        <v>23</v>
      </c>
    </row>
    <row r="1664" spans="1:15">
      <c r="A1664" t="s">
        <v>3077</v>
      </c>
      <c r="B1664" t="s">
        <v>69</v>
      </c>
      <c r="C1664" t="s">
        <v>70</v>
      </c>
      <c r="D1664" t="s">
        <v>60</v>
      </c>
      <c r="E1664" t="s">
        <v>42</v>
      </c>
      <c r="O1664" s="1"/>
    </row>
    <row r="1665" spans="1:15">
      <c r="A1665" t="s">
        <v>3078</v>
      </c>
      <c r="B1665" t="s">
        <v>69</v>
      </c>
      <c r="D1665" t="s">
        <v>60</v>
      </c>
      <c r="E1665" t="s">
        <v>42</v>
      </c>
      <c r="O1665" s="1"/>
    </row>
    <row r="1666" spans="1:15">
      <c r="A1666" t="s">
        <v>3079</v>
      </c>
      <c r="B1666" t="s">
        <v>74</v>
      </c>
      <c r="C1666" t="s">
        <v>75</v>
      </c>
      <c r="D1666" t="s">
        <v>60</v>
      </c>
      <c r="E1666" t="s">
        <v>42</v>
      </c>
      <c r="F1666" t="s">
        <v>3080</v>
      </c>
      <c r="O1666" s="1" t="s">
        <v>23</v>
      </c>
    </row>
    <row r="1667" spans="1:15">
      <c r="A1667" t="s">
        <v>3081</v>
      </c>
      <c r="B1667" t="s">
        <v>74</v>
      </c>
      <c r="C1667" t="s">
        <v>75</v>
      </c>
      <c r="D1667" t="s">
        <v>60</v>
      </c>
      <c r="E1667" t="s">
        <v>42</v>
      </c>
      <c r="F1667" t="s">
        <v>3082</v>
      </c>
      <c r="O1667" s="1" t="s">
        <v>23</v>
      </c>
    </row>
    <row r="1668" spans="1:15">
      <c r="A1668" t="s">
        <v>3083</v>
      </c>
      <c r="B1668" t="s">
        <v>16</v>
      </c>
      <c r="C1668" t="s">
        <v>75</v>
      </c>
      <c r="D1668" t="s">
        <v>18</v>
      </c>
      <c r="F1668" t="s">
        <v>3084</v>
      </c>
      <c r="O1668" s="1"/>
    </row>
    <row r="1669" spans="1:15">
      <c r="A1669" t="s">
        <v>3085</v>
      </c>
      <c r="B1669" t="s">
        <v>74</v>
      </c>
      <c r="C1669" t="s">
        <v>75</v>
      </c>
      <c r="D1669" t="s">
        <v>60</v>
      </c>
      <c r="E1669" t="s">
        <v>42</v>
      </c>
      <c r="F1669" t="s">
        <v>3086</v>
      </c>
      <c r="O1669" s="1" t="s">
        <v>23</v>
      </c>
    </row>
    <row r="1670" spans="1:15">
      <c r="A1670" t="s">
        <v>3087</v>
      </c>
      <c r="B1670" t="s">
        <v>69</v>
      </c>
      <c r="C1670" t="s">
        <v>70</v>
      </c>
      <c r="D1670" t="s">
        <v>60</v>
      </c>
      <c r="E1670" t="s">
        <v>42</v>
      </c>
      <c r="F1670" t="s">
        <v>3088</v>
      </c>
      <c r="O1670" s="1" t="s">
        <v>23</v>
      </c>
    </row>
    <row r="1671" spans="1:15">
      <c r="A1671" t="s">
        <v>3089</v>
      </c>
      <c r="B1671" t="s">
        <v>69</v>
      </c>
      <c r="C1671" t="s">
        <v>70</v>
      </c>
      <c r="D1671" t="s">
        <v>60</v>
      </c>
      <c r="E1671" t="s">
        <v>42</v>
      </c>
      <c r="F1671" t="s">
        <v>23</v>
      </c>
      <c r="O1671" s="1" t="s">
        <v>23</v>
      </c>
    </row>
    <row r="1672" spans="1:15">
      <c r="A1672" t="s">
        <v>3090</v>
      </c>
      <c r="B1672" t="s">
        <v>69</v>
      </c>
      <c r="C1672" t="s">
        <v>435</v>
      </c>
      <c r="D1672" t="s">
        <v>18</v>
      </c>
      <c r="F1672" t="s">
        <v>23</v>
      </c>
      <c r="O1672" s="1" t="s">
        <v>23</v>
      </c>
    </row>
    <row r="1673" spans="1:15">
      <c r="A1673" t="s">
        <v>3091</v>
      </c>
      <c r="B1673" t="s">
        <v>74</v>
      </c>
      <c r="C1673" t="s">
        <v>75</v>
      </c>
      <c r="D1673" t="s">
        <v>60</v>
      </c>
      <c r="E1673" t="s">
        <v>42</v>
      </c>
      <c r="F1673" t="s">
        <v>3092</v>
      </c>
      <c r="O1673" s="1" t="s">
        <v>23</v>
      </c>
    </row>
    <row r="1674" spans="1:15">
      <c r="A1674" t="s">
        <v>3093</v>
      </c>
      <c r="B1674" t="s">
        <v>69</v>
      </c>
      <c r="C1674" t="s">
        <v>435</v>
      </c>
      <c r="D1674" t="s">
        <v>18</v>
      </c>
      <c r="F1674" t="s">
        <v>23</v>
      </c>
      <c r="O1674" s="1" t="s">
        <v>23</v>
      </c>
    </row>
    <row r="1675" spans="1:15">
      <c r="A1675" t="s">
        <v>3094</v>
      </c>
      <c r="B1675" t="s">
        <v>69</v>
      </c>
      <c r="C1675" t="s">
        <v>70</v>
      </c>
      <c r="D1675" t="s">
        <v>60</v>
      </c>
      <c r="E1675" t="s">
        <v>42</v>
      </c>
      <c r="F1675" t="s">
        <v>23</v>
      </c>
      <c r="O1675" s="1" t="s">
        <v>23</v>
      </c>
    </row>
    <row r="1676" spans="1:15">
      <c r="A1676" t="s">
        <v>3095</v>
      </c>
      <c r="B1676" t="s">
        <v>74</v>
      </c>
      <c r="C1676" t="s">
        <v>75</v>
      </c>
      <c r="D1676" t="s">
        <v>60</v>
      </c>
      <c r="E1676" t="s">
        <v>42</v>
      </c>
      <c r="F1676" t="s">
        <v>3096</v>
      </c>
      <c r="O1676" s="1" t="s">
        <v>23</v>
      </c>
    </row>
    <row r="1677" spans="1:15">
      <c r="A1677" t="s">
        <v>3097</v>
      </c>
      <c r="B1677" t="s">
        <v>69</v>
      </c>
      <c r="C1677" t="s">
        <v>435</v>
      </c>
      <c r="D1677" t="s">
        <v>18</v>
      </c>
      <c r="F1677" t="s">
        <v>23</v>
      </c>
      <c r="O1677" s="1" t="s">
        <v>23</v>
      </c>
    </row>
    <row r="1678" spans="1:15">
      <c r="A1678" t="s">
        <v>3098</v>
      </c>
      <c r="B1678" t="s">
        <v>69</v>
      </c>
      <c r="C1678" t="s">
        <v>435</v>
      </c>
      <c r="D1678" t="s">
        <v>18</v>
      </c>
      <c r="F1678" t="s">
        <v>23</v>
      </c>
      <c r="O1678" s="1" t="s">
        <v>23</v>
      </c>
    </row>
    <row r="1679" spans="1:15">
      <c r="A1679" t="s">
        <v>3099</v>
      </c>
      <c r="B1679" t="s">
        <v>74</v>
      </c>
      <c r="C1679" t="s">
        <v>75</v>
      </c>
      <c r="D1679" t="s">
        <v>60</v>
      </c>
      <c r="E1679" t="s">
        <v>42</v>
      </c>
      <c r="F1679" t="s">
        <v>3100</v>
      </c>
      <c r="O1679" s="1" t="s">
        <v>23</v>
      </c>
    </row>
    <row r="1680" spans="1:15">
      <c r="A1680" t="s">
        <v>3101</v>
      </c>
      <c r="B1680" t="s">
        <v>23</v>
      </c>
      <c r="C1680" t="s">
        <v>17</v>
      </c>
      <c r="D1680" t="s">
        <v>18</v>
      </c>
      <c r="E1680" t="s">
        <v>19</v>
      </c>
      <c r="F1680" t="s">
        <v>3102</v>
      </c>
      <c r="O1680" s="1" t="s">
        <v>23</v>
      </c>
    </row>
    <row r="1681" spans="1:15">
      <c r="A1681" t="s">
        <v>3103</v>
      </c>
      <c r="B1681" t="s">
        <v>74</v>
      </c>
      <c r="C1681" t="s">
        <v>75</v>
      </c>
      <c r="D1681" t="s">
        <v>60</v>
      </c>
      <c r="E1681" t="s">
        <v>42</v>
      </c>
      <c r="F1681" t="s">
        <v>3104</v>
      </c>
      <c r="O1681" s="1" t="s">
        <v>23</v>
      </c>
    </row>
    <row r="1682" spans="1:15">
      <c r="A1682" t="s">
        <v>3105</v>
      </c>
      <c r="B1682" t="s">
        <v>69</v>
      </c>
      <c r="C1682" t="s">
        <v>70</v>
      </c>
      <c r="D1682" t="s">
        <v>60</v>
      </c>
      <c r="E1682" t="s">
        <v>42</v>
      </c>
      <c r="F1682" t="s">
        <v>3106</v>
      </c>
      <c r="O1682" s="1" t="s">
        <v>23</v>
      </c>
    </row>
    <row r="1683" spans="1:15">
      <c r="A1683" t="s">
        <v>3107</v>
      </c>
      <c r="B1683" t="s">
        <v>69</v>
      </c>
      <c r="C1683" t="s">
        <v>435</v>
      </c>
      <c r="D1683" t="s">
        <v>18</v>
      </c>
      <c r="F1683" t="s">
        <v>3108</v>
      </c>
      <c r="O1683" s="1" t="s">
        <v>23</v>
      </c>
    </row>
    <row r="1684" spans="1:15">
      <c r="A1684" t="s">
        <v>3109</v>
      </c>
      <c r="B1684" t="s">
        <v>23</v>
      </c>
      <c r="C1684" t="s">
        <v>17</v>
      </c>
      <c r="D1684" t="s">
        <v>18</v>
      </c>
      <c r="E1684" t="s">
        <v>19</v>
      </c>
      <c r="F1684" t="s">
        <v>3110</v>
      </c>
      <c r="O1684" s="1" t="s">
        <v>23</v>
      </c>
    </row>
    <row r="1685" spans="1:15">
      <c r="A1685" t="s">
        <v>3111</v>
      </c>
      <c r="B1685" t="s">
        <v>69</v>
      </c>
      <c r="C1685" t="s">
        <v>70</v>
      </c>
      <c r="D1685" t="s">
        <v>60</v>
      </c>
      <c r="E1685" t="s">
        <v>42</v>
      </c>
      <c r="F1685" t="s">
        <v>23</v>
      </c>
      <c r="O1685" s="1" t="s">
        <v>23</v>
      </c>
    </row>
    <row r="1686" spans="1:15">
      <c r="A1686" t="s">
        <v>3112</v>
      </c>
      <c r="B1686" t="s">
        <v>74</v>
      </c>
      <c r="C1686" t="s">
        <v>75</v>
      </c>
      <c r="D1686" t="s">
        <v>60</v>
      </c>
      <c r="E1686" t="s">
        <v>42</v>
      </c>
      <c r="F1686" t="s">
        <v>3113</v>
      </c>
      <c r="O1686" s="1" t="s">
        <v>23</v>
      </c>
    </row>
    <row r="1687" spans="1:15">
      <c r="A1687" t="s">
        <v>3114</v>
      </c>
      <c r="B1687" t="s">
        <v>23</v>
      </c>
      <c r="C1687" t="s">
        <v>410</v>
      </c>
      <c r="D1687" t="s">
        <v>60</v>
      </c>
      <c r="E1687" t="s">
        <v>42</v>
      </c>
      <c r="F1687" t="s">
        <v>3115</v>
      </c>
      <c r="O1687" s="1" t="s">
        <v>23</v>
      </c>
    </row>
    <row r="1688" spans="1:15">
      <c r="A1688" t="s">
        <v>3116</v>
      </c>
      <c r="B1688" t="s">
        <v>74</v>
      </c>
      <c r="C1688" t="s">
        <v>75</v>
      </c>
      <c r="D1688" t="s">
        <v>60</v>
      </c>
      <c r="E1688" t="s">
        <v>42</v>
      </c>
      <c r="F1688" t="s">
        <v>3117</v>
      </c>
      <c r="O1688" s="1" t="s">
        <v>23</v>
      </c>
    </row>
    <row r="1689" spans="1:15">
      <c r="A1689" t="s">
        <v>3118</v>
      </c>
      <c r="B1689" t="s">
        <v>74</v>
      </c>
      <c r="C1689" t="s">
        <v>75</v>
      </c>
      <c r="D1689" t="s">
        <v>60</v>
      </c>
      <c r="E1689" t="s">
        <v>42</v>
      </c>
      <c r="F1689" t="s">
        <v>3119</v>
      </c>
      <c r="O1689" s="1" t="s">
        <v>23</v>
      </c>
    </row>
    <row r="1690" spans="1:15">
      <c r="A1690" t="s">
        <v>3120</v>
      </c>
      <c r="B1690" t="s">
        <v>69</v>
      </c>
      <c r="C1690" t="s">
        <v>70</v>
      </c>
      <c r="D1690" t="s">
        <v>60</v>
      </c>
      <c r="E1690" t="s">
        <v>42</v>
      </c>
      <c r="F1690" t="s">
        <v>3121</v>
      </c>
      <c r="O1690" s="1" t="s">
        <v>23</v>
      </c>
    </row>
    <row r="1691" spans="1:15">
      <c r="A1691" t="s">
        <v>3122</v>
      </c>
      <c r="B1691" t="s">
        <v>74</v>
      </c>
      <c r="C1691" t="s">
        <v>75</v>
      </c>
      <c r="D1691" t="s">
        <v>60</v>
      </c>
      <c r="E1691" t="s">
        <v>42</v>
      </c>
      <c r="F1691" t="s">
        <v>3123</v>
      </c>
      <c r="O1691" s="1" t="s">
        <v>23</v>
      </c>
    </row>
    <row r="1692" spans="1:15">
      <c r="A1692" t="s">
        <v>3124</v>
      </c>
      <c r="B1692" t="s">
        <v>69</v>
      </c>
      <c r="C1692" t="s">
        <v>70</v>
      </c>
      <c r="D1692" t="s">
        <v>60</v>
      </c>
      <c r="E1692" t="s">
        <v>42</v>
      </c>
      <c r="F1692" t="s">
        <v>23</v>
      </c>
      <c r="O1692" s="1" t="s">
        <v>23</v>
      </c>
    </row>
    <row r="1693" spans="1:15">
      <c r="A1693" t="s">
        <v>3125</v>
      </c>
      <c r="B1693" t="s">
        <v>74</v>
      </c>
      <c r="C1693" t="s">
        <v>75</v>
      </c>
      <c r="D1693" t="s">
        <v>60</v>
      </c>
      <c r="E1693" t="s">
        <v>42</v>
      </c>
      <c r="F1693" t="s">
        <v>3126</v>
      </c>
      <c r="O1693" s="1" t="s">
        <v>23</v>
      </c>
    </row>
    <row r="1694" spans="1:15">
      <c r="A1694" t="s">
        <v>3127</v>
      </c>
      <c r="B1694" t="s">
        <v>69</v>
      </c>
      <c r="C1694" t="s">
        <v>70</v>
      </c>
      <c r="D1694" t="s">
        <v>60</v>
      </c>
      <c r="E1694" t="s">
        <v>42</v>
      </c>
      <c r="F1694" t="s">
        <v>23</v>
      </c>
      <c r="O1694" s="1" t="s">
        <v>23</v>
      </c>
    </row>
    <row r="1695" spans="1:15">
      <c r="A1695" t="s">
        <v>3128</v>
      </c>
      <c r="B1695" t="s">
        <v>69</v>
      </c>
      <c r="C1695" t="s">
        <v>70</v>
      </c>
      <c r="D1695" t="s">
        <v>60</v>
      </c>
      <c r="E1695" t="s">
        <v>42</v>
      </c>
      <c r="F1695" t="s">
        <v>3129</v>
      </c>
      <c r="O1695" s="1" t="s">
        <v>23</v>
      </c>
    </row>
    <row r="1696" spans="1:15">
      <c r="A1696" t="s">
        <v>3130</v>
      </c>
      <c r="B1696" t="s">
        <v>69</v>
      </c>
      <c r="C1696" t="s">
        <v>70</v>
      </c>
      <c r="D1696" t="s">
        <v>60</v>
      </c>
      <c r="E1696" t="s">
        <v>42</v>
      </c>
      <c r="F1696" t="s">
        <v>3131</v>
      </c>
      <c r="O1696" s="1" t="s">
        <v>23</v>
      </c>
    </row>
    <row r="1697" spans="1:15">
      <c r="A1697" t="s">
        <v>3132</v>
      </c>
      <c r="B1697" t="s">
        <v>74</v>
      </c>
      <c r="C1697" t="s">
        <v>75</v>
      </c>
      <c r="D1697" t="s">
        <v>60</v>
      </c>
      <c r="E1697" t="s">
        <v>42</v>
      </c>
      <c r="F1697" t="s">
        <v>3133</v>
      </c>
      <c r="O1697" s="1" t="s">
        <v>23</v>
      </c>
    </row>
    <row r="1698" spans="1:15">
      <c r="A1698" t="s">
        <v>3134</v>
      </c>
      <c r="B1698" t="s">
        <v>74</v>
      </c>
      <c r="C1698" t="s">
        <v>75</v>
      </c>
      <c r="D1698" t="s">
        <v>60</v>
      </c>
      <c r="E1698" t="s">
        <v>42</v>
      </c>
      <c r="F1698" t="s">
        <v>3135</v>
      </c>
      <c r="O1698" s="1" t="s">
        <v>23</v>
      </c>
    </row>
    <row r="1699" spans="1:15">
      <c r="A1699" t="s">
        <v>3136</v>
      </c>
      <c r="B1699" t="s">
        <v>23</v>
      </c>
      <c r="C1699" t="s">
        <v>410</v>
      </c>
      <c r="D1699" t="s">
        <v>60</v>
      </c>
      <c r="E1699" t="s">
        <v>42</v>
      </c>
      <c r="F1699" t="s">
        <v>3137</v>
      </c>
      <c r="O1699" s="1" t="s">
        <v>23</v>
      </c>
    </row>
    <row r="1700" spans="1:15">
      <c r="A1700" t="s">
        <v>3138</v>
      </c>
      <c r="B1700" t="s">
        <v>69</v>
      </c>
      <c r="C1700" t="s">
        <v>70</v>
      </c>
      <c r="D1700" t="s">
        <v>60</v>
      </c>
      <c r="E1700" t="s">
        <v>42</v>
      </c>
      <c r="F1700" t="s">
        <v>23</v>
      </c>
      <c r="O1700" s="1" t="s">
        <v>23</v>
      </c>
    </row>
    <row r="1701" spans="1:15">
      <c r="A1701" t="s">
        <v>3139</v>
      </c>
      <c r="B1701" t="s">
        <v>74</v>
      </c>
      <c r="C1701" t="s">
        <v>75</v>
      </c>
      <c r="D1701" t="s">
        <v>60</v>
      </c>
      <c r="E1701" t="s">
        <v>42</v>
      </c>
      <c r="F1701" t="s">
        <v>3140</v>
      </c>
      <c r="O1701" s="1" t="s">
        <v>23</v>
      </c>
    </row>
    <row r="1702" spans="1:15">
      <c r="A1702" t="s">
        <v>3141</v>
      </c>
      <c r="B1702" t="s">
        <v>74</v>
      </c>
      <c r="C1702" t="s">
        <v>75</v>
      </c>
      <c r="D1702" t="s">
        <v>60</v>
      </c>
      <c r="E1702" t="s">
        <v>42</v>
      </c>
      <c r="F1702" t="s">
        <v>3142</v>
      </c>
      <c r="O1702" s="1" t="s">
        <v>23</v>
      </c>
    </row>
    <row r="1703" spans="1:15">
      <c r="A1703" t="s">
        <v>3143</v>
      </c>
      <c r="B1703" t="s">
        <v>23</v>
      </c>
      <c r="C1703" t="s">
        <v>17</v>
      </c>
      <c r="D1703" t="s">
        <v>18</v>
      </c>
      <c r="E1703" t="s">
        <v>19</v>
      </c>
      <c r="F1703" t="s">
        <v>3144</v>
      </c>
      <c r="O1703" s="1" t="s">
        <v>23</v>
      </c>
    </row>
    <row r="1704" spans="1:15">
      <c r="A1704" t="s">
        <v>3145</v>
      </c>
      <c r="B1704" t="s">
        <v>23</v>
      </c>
      <c r="C1704" t="s">
        <v>410</v>
      </c>
      <c r="D1704" t="s">
        <v>60</v>
      </c>
      <c r="E1704" t="s">
        <v>42</v>
      </c>
      <c r="F1704" t="s">
        <v>3146</v>
      </c>
      <c r="O1704" s="1" t="s">
        <v>23</v>
      </c>
    </row>
    <row r="1705" spans="1:15">
      <c r="A1705" t="s">
        <v>3147</v>
      </c>
      <c r="B1705" t="s">
        <v>23</v>
      </c>
      <c r="C1705" t="s">
        <v>17</v>
      </c>
      <c r="D1705" t="s">
        <v>18</v>
      </c>
      <c r="E1705" t="s">
        <v>19</v>
      </c>
      <c r="F1705" t="s">
        <v>3148</v>
      </c>
      <c r="O1705" s="1" t="s">
        <v>23</v>
      </c>
    </row>
    <row r="1706" spans="1:15">
      <c r="A1706" t="s">
        <v>3149</v>
      </c>
      <c r="B1706" t="s">
        <v>74</v>
      </c>
      <c r="C1706" t="s">
        <v>75</v>
      </c>
      <c r="D1706" t="s">
        <v>60</v>
      </c>
      <c r="E1706" t="s">
        <v>42</v>
      </c>
      <c r="F1706" t="s">
        <v>3150</v>
      </c>
      <c r="O1706" s="1" t="s">
        <v>23</v>
      </c>
    </row>
    <row r="1707" spans="1:15">
      <c r="A1707" t="s">
        <v>3151</v>
      </c>
      <c r="B1707" t="s">
        <v>74</v>
      </c>
      <c r="C1707" t="s">
        <v>75</v>
      </c>
      <c r="D1707" t="s">
        <v>60</v>
      </c>
      <c r="E1707" t="s">
        <v>42</v>
      </c>
      <c r="F1707" t="s">
        <v>3152</v>
      </c>
      <c r="O1707" s="1" t="s">
        <v>23</v>
      </c>
    </row>
    <row r="1708" spans="1:15">
      <c r="A1708" t="s">
        <v>3153</v>
      </c>
      <c r="B1708" t="s">
        <v>74</v>
      </c>
      <c r="C1708" t="s">
        <v>75</v>
      </c>
      <c r="D1708" t="s">
        <v>60</v>
      </c>
      <c r="E1708" t="s">
        <v>42</v>
      </c>
      <c r="F1708" t="s">
        <v>3154</v>
      </c>
      <c r="O1708" s="1" t="s">
        <v>23</v>
      </c>
    </row>
    <row r="1709" spans="1:15">
      <c r="A1709" t="s">
        <v>3155</v>
      </c>
      <c r="B1709" t="s">
        <v>74</v>
      </c>
      <c r="C1709" t="s">
        <v>75</v>
      </c>
      <c r="D1709" t="s">
        <v>60</v>
      </c>
      <c r="E1709" t="s">
        <v>42</v>
      </c>
      <c r="F1709" t="s">
        <v>3156</v>
      </c>
      <c r="O1709" s="1" t="s">
        <v>23</v>
      </c>
    </row>
    <row r="1710" spans="1:15">
      <c r="A1710" t="s">
        <v>3157</v>
      </c>
      <c r="B1710" t="s">
        <v>23</v>
      </c>
      <c r="C1710" t="s">
        <v>410</v>
      </c>
      <c r="D1710" t="s">
        <v>60</v>
      </c>
      <c r="E1710" t="s">
        <v>42</v>
      </c>
      <c r="F1710" t="s">
        <v>3158</v>
      </c>
      <c r="O1710" s="1" t="s">
        <v>23</v>
      </c>
    </row>
    <row r="1711" spans="1:15">
      <c r="A1711" t="s">
        <v>3159</v>
      </c>
      <c r="B1711" t="s">
        <v>74</v>
      </c>
      <c r="C1711" t="s">
        <v>75</v>
      </c>
      <c r="D1711" t="s">
        <v>60</v>
      </c>
      <c r="E1711" t="s">
        <v>42</v>
      </c>
      <c r="F1711" t="s">
        <v>3160</v>
      </c>
      <c r="O1711" s="1" t="s">
        <v>23</v>
      </c>
    </row>
    <row r="1712" spans="1:15">
      <c r="A1712" t="s">
        <v>3161</v>
      </c>
      <c r="B1712" t="s">
        <v>74</v>
      </c>
      <c r="C1712" t="s">
        <v>75</v>
      </c>
      <c r="D1712" t="s">
        <v>60</v>
      </c>
      <c r="E1712" t="s">
        <v>42</v>
      </c>
      <c r="F1712" t="s">
        <v>3162</v>
      </c>
      <c r="O1712" s="1" t="s">
        <v>23</v>
      </c>
    </row>
    <row r="1713" spans="1:15">
      <c r="A1713" t="s">
        <v>3163</v>
      </c>
      <c r="B1713" t="s">
        <v>74</v>
      </c>
      <c r="C1713" t="s">
        <v>75</v>
      </c>
      <c r="D1713" t="s">
        <v>60</v>
      </c>
      <c r="E1713" t="s">
        <v>42</v>
      </c>
      <c r="F1713" t="s">
        <v>3164</v>
      </c>
      <c r="O1713" s="1" t="s">
        <v>23</v>
      </c>
    </row>
    <row r="1714" spans="1:15">
      <c r="A1714" t="s">
        <v>3165</v>
      </c>
      <c r="B1714" t="s">
        <v>74</v>
      </c>
      <c r="C1714" t="s">
        <v>75</v>
      </c>
      <c r="D1714" t="s">
        <v>60</v>
      </c>
      <c r="E1714" t="s">
        <v>42</v>
      </c>
      <c r="F1714" t="s">
        <v>3166</v>
      </c>
      <c r="O1714" s="1" t="s">
        <v>23</v>
      </c>
    </row>
    <row r="1715" spans="1:15">
      <c r="A1715" t="s">
        <v>3167</v>
      </c>
      <c r="B1715" t="s">
        <v>69</v>
      </c>
      <c r="C1715" t="s">
        <v>70</v>
      </c>
      <c r="D1715" t="s">
        <v>60</v>
      </c>
      <c r="E1715" t="s">
        <v>42</v>
      </c>
      <c r="F1715" t="s">
        <v>23</v>
      </c>
      <c r="O1715" s="1" t="s">
        <v>23</v>
      </c>
    </row>
    <row r="1716" spans="1:15">
      <c r="A1716" t="s">
        <v>3168</v>
      </c>
      <c r="B1716" t="s">
        <v>16</v>
      </c>
      <c r="C1716" t="s">
        <v>75</v>
      </c>
      <c r="D1716" t="s">
        <v>18</v>
      </c>
      <c r="F1716" t="s">
        <v>3169</v>
      </c>
      <c r="O1716" s="1" t="s">
        <v>23</v>
      </c>
    </row>
    <row r="1717" spans="1:15">
      <c r="A1717" t="s">
        <v>3170</v>
      </c>
      <c r="B1717" t="s">
        <v>74</v>
      </c>
      <c r="C1717" t="s">
        <v>75</v>
      </c>
      <c r="D1717" t="s">
        <v>60</v>
      </c>
      <c r="E1717" t="s">
        <v>42</v>
      </c>
      <c r="F1717" t="s">
        <v>3171</v>
      </c>
      <c r="O1717" s="1" t="s">
        <v>23</v>
      </c>
    </row>
    <row r="1718" spans="1:15">
      <c r="A1718" t="s">
        <v>3172</v>
      </c>
      <c r="B1718" t="s">
        <v>74</v>
      </c>
      <c r="C1718" t="s">
        <v>75</v>
      </c>
      <c r="D1718" t="s">
        <v>60</v>
      </c>
      <c r="E1718" t="s">
        <v>42</v>
      </c>
      <c r="F1718" t="s">
        <v>3173</v>
      </c>
      <c r="O1718" s="1" t="s">
        <v>23</v>
      </c>
    </row>
    <row r="1719" spans="1:15">
      <c r="A1719" t="s">
        <v>3174</v>
      </c>
      <c r="B1719" t="s">
        <v>74</v>
      </c>
      <c r="C1719" t="s">
        <v>75</v>
      </c>
      <c r="D1719" t="s">
        <v>60</v>
      </c>
      <c r="E1719" t="s">
        <v>42</v>
      </c>
      <c r="F1719" t="s">
        <v>3175</v>
      </c>
      <c r="O1719" s="1" t="s">
        <v>23</v>
      </c>
    </row>
    <row r="1720" spans="1:15">
      <c r="A1720" t="s">
        <v>3176</v>
      </c>
      <c r="B1720" t="s">
        <v>69</v>
      </c>
      <c r="C1720" t="s">
        <v>70</v>
      </c>
      <c r="D1720" t="s">
        <v>60</v>
      </c>
      <c r="E1720" t="s">
        <v>42</v>
      </c>
      <c r="F1720" t="s">
        <v>23</v>
      </c>
      <c r="O1720" s="1" t="s">
        <v>23</v>
      </c>
    </row>
    <row r="1721" spans="1:15">
      <c r="A1721" t="s">
        <v>3177</v>
      </c>
      <c r="B1721" t="s">
        <v>69</v>
      </c>
      <c r="C1721" t="s">
        <v>70</v>
      </c>
      <c r="D1721" t="s">
        <v>60</v>
      </c>
      <c r="E1721" t="s">
        <v>42</v>
      </c>
      <c r="F1721" t="s">
        <v>23</v>
      </c>
      <c r="O1721" s="1" t="s">
        <v>23</v>
      </c>
    </row>
    <row r="1722" spans="1:15">
      <c r="A1722" t="s">
        <v>3178</v>
      </c>
      <c r="B1722" t="s">
        <v>74</v>
      </c>
      <c r="C1722" t="s">
        <v>75</v>
      </c>
      <c r="D1722" t="s">
        <v>60</v>
      </c>
      <c r="E1722" t="s">
        <v>42</v>
      </c>
      <c r="F1722" t="s">
        <v>3179</v>
      </c>
      <c r="O1722" s="1" t="s">
        <v>23</v>
      </c>
    </row>
    <row r="1723" spans="1:15">
      <c r="A1723" t="s">
        <v>3180</v>
      </c>
      <c r="B1723" t="s">
        <v>69</v>
      </c>
      <c r="C1723" t="s">
        <v>70</v>
      </c>
      <c r="D1723" t="s">
        <v>60</v>
      </c>
      <c r="E1723" t="s">
        <v>42</v>
      </c>
      <c r="F1723" t="s">
        <v>3181</v>
      </c>
      <c r="O1723" s="1"/>
    </row>
    <row r="1724" spans="1:15">
      <c r="A1724" t="s">
        <v>3182</v>
      </c>
      <c r="B1724" t="s">
        <v>74</v>
      </c>
      <c r="C1724" t="s">
        <v>75</v>
      </c>
      <c r="D1724" t="s">
        <v>60</v>
      </c>
      <c r="E1724" t="s">
        <v>42</v>
      </c>
      <c r="F1724" t="s">
        <v>3183</v>
      </c>
      <c r="O1724" s="1" t="s">
        <v>23</v>
      </c>
    </row>
    <row r="1725" spans="1:15">
      <c r="A1725" t="s">
        <v>3184</v>
      </c>
      <c r="B1725" t="s">
        <v>23</v>
      </c>
      <c r="C1725" t="s">
        <v>59</v>
      </c>
      <c r="D1725" t="s">
        <v>18</v>
      </c>
      <c r="F1725" t="s">
        <v>23</v>
      </c>
      <c r="O1725" s="1" t="s">
        <v>23</v>
      </c>
    </row>
    <row r="1726" spans="1:15">
      <c r="A1726" t="s">
        <v>3185</v>
      </c>
      <c r="B1726" t="s">
        <v>74</v>
      </c>
      <c r="C1726" t="s">
        <v>75</v>
      </c>
      <c r="D1726" t="s">
        <v>60</v>
      </c>
      <c r="E1726" t="s">
        <v>42</v>
      </c>
      <c r="F1726" t="s">
        <v>3186</v>
      </c>
      <c r="O1726" s="1" t="s">
        <v>23</v>
      </c>
    </row>
    <row r="1727" spans="1:15">
      <c r="A1727" t="s">
        <v>3187</v>
      </c>
      <c r="B1727" t="s">
        <v>838</v>
      </c>
      <c r="C1727" t="s">
        <v>839</v>
      </c>
      <c r="D1727" t="s">
        <v>60</v>
      </c>
      <c r="E1727" t="s">
        <v>42</v>
      </c>
      <c r="F1727" t="s">
        <v>3188</v>
      </c>
      <c r="O1727" s="1" t="s">
        <v>23</v>
      </c>
    </row>
    <row r="1728" spans="1:15">
      <c r="A1728" t="s">
        <v>3189</v>
      </c>
      <c r="B1728" t="s">
        <v>74</v>
      </c>
      <c r="C1728" t="s">
        <v>75</v>
      </c>
      <c r="D1728" t="s">
        <v>60</v>
      </c>
      <c r="E1728" t="s">
        <v>42</v>
      </c>
      <c r="F1728" t="s">
        <v>3190</v>
      </c>
      <c r="O1728" s="1" t="s">
        <v>23</v>
      </c>
    </row>
    <row r="1729" spans="1:15">
      <c r="A1729" t="s">
        <v>3191</v>
      </c>
      <c r="B1729" t="s">
        <v>16</v>
      </c>
      <c r="C1729" t="s">
        <v>49</v>
      </c>
      <c r="D1729" t="s">
        <v>60</v>
      </c>
      <c r="E1729" t="s">
        <v>42</v>
      </c>
      <c r="F1729" t="s">
        <v>3192</v>
      </c>
      <c r="O1729" s="1"/>
    </row>
    <row r="1730" spans="1:15">
      <c r="A1730" t="s">
        <v>3193</v>
      </c>
      <c r="B1730" t="s">
        <v>74</v>
      </c>
      <c r="C1730" t="s">
        <v>75</v>
      </c>
      <c r="D1730" t="s">
        <v>60</v>
      </c>
      <c r="E1730" t="s">
        <v>42</v>
      </c>
      <c r="F1730" t="s">
        <v>3194</v>
      </c>
      <c r="O1730" s="1" t="s">
        <v>23</v>
      </c>
    </row>
    <row r="1731" spans="1:15">
      <c r="A1731" t="s">
        <v>3195</v>
      </c>
      <c r="B1731" t="s">
        <v>74</v>
      </c>
      <c r="C1731" t="s">
        <v>75</v>
      </c>
      <c r="D1731" t="s">
        <v>60</v>
      </c>
      <c r="E1731" t="s">
        <v>42</v>
      </c>
      <c r="F1731" t="s">
        <v>3196</v>
      </c>
      <c r="O1731" s="1" t="s">
        <v>23</v>
      </c>
    </row>
    <row r="1732" spans="1:15">
      <c r="A1732" t="s">
        <v>3197</v>
      </c>
      <c r="B1732" t="s">
        <v>74</v>
      </c>
      <c r="C1732" t="s">
        <v>75</v>
      </c>
      <c r="D1732" t="s">
        <v>60</v>
      </c>
      <c r="E1732" t="s">
        <v>42</v>
      </c>
      <c r="F1732" t="s">
        <v>3198</v>
      </c>
      <c r="O1732" s="1" t="s">
        <v>23</v>
      </c>
    </row>
    <row r="1733" spans="1:15">
      <c r="A1733" t="s">
        <v>3199</v>
      </c>
      <c r="B1733" t="s">
        <v>74</v>
      </c>
      <c r="C1733" t="s">
        <v>75</v>
      </c>
      <c r="D1733" t="s">
        <v>60</v>
      </c>
      <c r="E1733" t="s">
        <v>42</v>
      </c>
      <c r="F1733" t="s">
        <v>3200</v>
      </c>
      <c r="O1733" s="1"/>
    </row>
    <row r="1734" spans="1:15">
      <c r="A1734" t="s">
        <v>3201</v>
      </c>
      <c r="B1734" t="s">
        <v>69</v>
      </c>
      <c r="C1734" t="s">
        <v>70</v>
      </c>
      <c r="D1734" t="s">
        <v>60</v>
      </c>
      <c r="E1734" t="s">
        <v>42</v>
      </c>
      <c r="F1734" t="s">
        <v>23</v>
      </c>
      <c r="O1734" s="1" t="s">
        <v>23</v>
      </c>
    </row>
    <row r="1735" spans="1:15">
      <c r="A1735" t="s">
        <v>3202</v>
      </c>
      <c r="B1735" t="s">
        <v>69</v>
      </c>
      <c r="C1735" t="s">
        <v>70</v>
      </c>
      <c r="D1735" t="s">
        <v>60</v>
      </c>
      <c r="E1735" t="s">
        <v>42</v>
      </c>
      <c r="F1735" t="s">
        <v>23</v>
      </c>
      <c r="O1735" s="1" t="s">
        <v>23</v>
      </c>
    </row>
    <row r="1736" spans="1:15">
      <c r="A1736" t="s">
        <v>3203</v>
      </c>
      <c r="B1736" t="s">
        <v>74</v>
      </c>
      <c r="C1736" t="s">
        <v>75</v>
      </c>
      <c r="D1736" t="s">
        <v>60</v>
      </c>
      <c r="E1736" t="s">
        <v>42</v>
      </c>
      <c r="F1736" t="s">
        <v>3200</v>
      </c>
      <c r="O1736" s="1" t="s">
        <v>23</v>
      </c>
    </row>
    <row r="1737" spans="1:15">
      <c r="A1737" t="s">
        <v>3204</v>
      </c>
      <c r="B1737" t="s">
        <v>69</v>
      </c>
      <c r="C1737" t="s">
        <v>70</v>
      </c>
      <c r="D1737" t="s">
        <v>60</v>
      </c>
      <c r="E1737" t="s">
        <v>42</v>
      </c>
      <c r="F1737" t="s">
        <v>3205</v>
      </c>
      <c r="O1737" s="1" t="s">
        <v>23</v>
      </c>
    </row>
    <row r="1738" spans="1:15">
      <c r="A1738" t="s">
        <v>3206</v>
      </c>
      <c r="B1738" t="s">
        <v>74</v>
      </c>
      <c r="C1738" t="s">
        <v>75</v>
      </c>
      <c r="D1738" t="s">
        <v>60</v>
      </c>
      <c r="E1738" t="s">
        <v>42</v>
      </c>
      <c r="F1738" t="s">
        <v>3207</v>
      </c>
      <c r="O1738" s="1" t="s">
        <v>23</v>
      </c>
    </row>
    <row r="1739" spans="1:15">
      <c r="A1739" t="s">
        <v>3208</v>
      </c>
      <c r="B1739" t="s">
        <v>74</v>
      </c>
      <c r="C1739" t="s">
        <v>75</v>
      </c>
      <c r="D1739" t="s">
        <v>60</v>
      </c>
      <c r="E1739" t="s">
        <v>42</v>
      </c>
      <c r="F1739" t="s">
        <v>3209</v>
      </c>
      <c r="O1739" s="1" t="s">
        <v>23</v>
      </c>
    </row>
    <row r="1740" spans="1:15">
      <c r="A1740" t="s">
        <v>3210</v>
      </c>
      <c r="B1740" t="s">
        <v>74</v>
      </c>
      <c r="C1740" t="s">
        <v>75</v>
      </c>
      <c r="D1740" t="s">
        <v>60</v>
      </c>
      <c r="E1740" t="s">
        <v>42</v>
      </c>
      <c r="F1740" t="s">
        <v>3211</v>
      </c>
      <c r="O1740" s="1" t="s">
        <v>23</v>
      </c>
    </row>
    <row r="1741" spans="1:15">
      <c r="A1741" t="s">
        <v>3212</v>
      </c>
      <c r="B1741" t="s">
        <v>23</v>
      </c>
      <c r="C1741" t="s">
        <v>17</v>
      </c>
      <c r="D1741" t="s">
        <v>60</v>
      </c>
      <c r="E1741" t="s">
        <v>42</v>
      </c>
      <c r="F1741" t="s">
        <v>3213</v>
      </c>
      <c r="O1741" s="1" t="s">
        <v>23</v>
      </c>
    </row>
    <row r="1742" spans="1:15">
      <c r="A1742" t="s">
        <v>3214</v>
      </c>
      <c r="B1742" t="s">
        <v>69</v>
      </c>
      <c r="C1742" t="s">
        <v>70</v>
      </c>
      <c r="D1742" t="s">
        <v>60</v>
      </c>
      <c r="E1742" t="s">
        <v>42</v>
      </c>
      <c r="F1742" t="s">
        <v>3215</v>
      </c>
      <c r="O1742" s="1" t="s">
        <v>23</v>
      </c>
    </row>
    <row r="1743" spans="1:15">
      <c r="A1743" t="s">
        <v>3216</v>
      </c>
      <c r="B1743" t="s">
        <v>16</v>
      </c>
      <c r="C1743" t="s">
        <v>17</v>
      </c>
      <c r="D1743" t="s">
        <v>18</v>
      </c>
      <c r="F1743" t="s">
        <v>3217</v>
      </c>
      <c r="O1743" s="1"/>
    </row>
    <row r="1744" spans="1:15">
      <c r="A1744" t="s">
        <v>3218</v>
      </c>
      <c r="B1744" t="s">
        <v>838</v>
      </c>
      <c r="C1744" t="s">
        <v>1839</v>
      </c>
      <c r="D1744" t="s">
        <v>60</v>
      </c>
      <c r="E1744" t="s">
        <v>42</v>
      </c>
      <c r="F1744" t="s">
        <v>3219</v>
      </c>
      <c r="O1744" s="1" t="s">
        <v>23</v>
      </c>
    </row>
    <row r="1745" spans="1:15">
      <c r="A1745" t="s">
        <v>3220</v>
      </c>
      <c r="B1745" t="s">
        <v>74</v>
      </c>
      <c r="C1745" t="s">
        <v>75</v>
      </c>
      <c r="D1745" t="s">
        <v>60</v>
      </c>
      <c r="E1745" t="s">
        <v>42</v>
      </c>
      <c r="F1745" t="s">
        <v>3221</v>
      </c>
      <c r="O1745" s="1" t="s">
        <v>23</v>
      </c>
    </row>
    <row r="1746" spans="1:15">
      <c r="A1746" t="s">
        <v>3222</v>
      </c>
      <c r="B1746" t="s">
        <v>23</v>
      </c>
      <c r="C1746" t="s">
        <v>59</v>
      </c>
      <c r="D1746" t="s">
        <v>18</v>
      </c>
      <c r="F1746" t="s">
        <v>23</v>
      </c>
      <c r="O1746" s="1" t="s">
        <v>23</v>
      </c>
    </row>
    <row r="1747" spans="1:15">
      <c r="A1747" t="s">
        <v>3223</v>
      </c>
      <c r="B1747" t="s">
        <v>23</v>
      </c>
      <c r="C1747" t="s">
        <v>17</v>
      </c>
      <c r="D1747" t="s">
        <v>18</v>
      </c>
      <c r="E1747" t="s">
        <v>19</v>
      </c>
      <c r="F1747" t="s">
        <v>3224</v>
      </c>
      <c r="O1747" s="1" t="s">
        <v>23</v>
      </c>
    </row>
    <row r="1748" spans="1:15">
      <c r="A1748" t="s">
        <v>3225</v>
      </c>
      <c r="B1748" t="s">
        <v>74</v>
      </c>
      <c r="C1748" t="s">
        <v>75</v>
      </c>
      <c r="D1748" t="s">
        <v>60</v>
      </c>
      <c r="E1748" t="s">
        <v>42</v>
      </c>
      <c r="F1748" t="s">
        <v>3226</v>
      </c>
      <c r="O1748" s="1" t="s">
        <v>23</v>
      </c>
    </row>
    <row r="1749" spans="1:15">
      <c r="A1749" t="s">
        <v>3227</v>
      </c>
      <c r="B1749" t="s">
        <v>74</v>
      </c>
      <c r="C1749" t="s">
        <v>75</v>
      </c>
      <c r="D1749" t="s">
        <v>60</v>
      </c>
      <c r="E1749" t="s">
        <v>42</v>
      </c>
      <c r="F1749" t="s">
        <v>3228</v>
      </c>
      <c r="O1749" s="1" t="s">
        <v>23</v>
      </c>
    </row>
    <row r="1750" spans="1:15">
      <c r="A1750" t="s">
        <v>3229</v>
      </c>
      <c r="B1750" t="s">
        <v>74</v>
      </c>
      <c r="C1750" t="s">
        <v>75</v>
      </c>
      <c r="D1750" t="s">
        <v>60</v>
      </c>
      <c r="E1750" t="s">
        <v>42</v>
      </c>
      <c r="F1750" t="s">
        <v>3230</v>
      </c>
      <c r="O1750" s="1" t="s">
        <v>23</v>
      </c>
    </row>
    <row r="1751" spans="1:15">
      <c r="A1751" t="s">
        <v>3231</v>
      </c>
      <c r="B1751" t="s">
        <v>74</v>
      </c>
      <c r="C1751" t="s">
        <v>75</v>
      </c>
      <c r="D1751" t="s">
        <v>60</v>
      </c>
      <c r="E1751" t="s">
        <v>42</v>
      </c>
      <c r="F1751" t="s">
        <v>3232</v>
      </c>
      <c r="O1751" s="1" t="s">
        <v>23</v>
      </c>
    </row>
    <row r="1752" spans="1:15">
      <c r="A1752" t="s">
        <v>3233</v>
      </c>
      <c r="B1752" t="s">
        <v>74</v>
      </c>
      <c r="C1752" t="s">
        <v>75</v>
      </c>
      <c r="D1752" t="s">
        <v>60</v>
      </c>
      <c r="E1752" t="s">
        <v>42</v>
      </c>
      <c r="F1752" t="s">
        <v>3234</v>
      </c>
      <c r="O1752" s="1" t="s">
        <v>23</v>
      </c>
    </row>
    <row r="1753" spans="1:15">
      <c r="A1753" t="s">
        <v>3235</v>
      </c>
      <c r="B1753" t="s">
        <v>69</v>
      </c>
      <c r="C1753" t="s">
        <v>70</v>
      </c>
      <c r="D1753" t="s">
        <v>60</v>
      </c>
      <c r="E1753" t="s">
        <v>42</v>
      </c>
      <c r="F1753" t="s">
        <v>23</v>
      </c>
      <c r="O1753" s="1" t="s">
        <v>23</v>
      </c>
    </row>
    <row r="1754" spans="1:15">
      <c r="A1754" t="s">
        <v>3236</v>
      </c>
      <c r="B1754" t="s">
        <v>74</v>
      </c>
      <c r="C1754" t="s">
        <v>75</v>
      </c>
      <c r="D1754" t="s">
        <v>60</v>
      </c>
      <c r="E1754" t="s">
        <v>42</v>
      </c>
      <c r="F1754" t="s">
        <v>3237</v>
      </c>
      <c r="O1754" s="1" t="s">
        <v>23</v>
      </c>
    </row>
    <row r="1755" spans="1:15">
      <c r="A1755" t="s">
        <v>3238</v>
      </c>
      <c r="B1755" t="s">
        <v>74</v>
      </c>
      <c r="C1755" t="s">
        <v>75</v>
      </c>
      <c r="D1755" t="s">
        <v>60</v>
      </c>
      <c r="E1755" t="s">
        <v>42</v>
      </c>
      <c r="F1755" t="s">
        <v>3239</v>
      </c>
      <c r="O1755" s="1" t="s">
        <v>23</v>
      </c>
    </row>
    <row r="1756" spans="1:15">
      <c r="A1756" t="s">
        <v>3240</v>
      </c>
      <c r="B1756" t="s">
        <v>74</v>
      </c>
      <c r="C1756" t="s">
        <v>75</v>
      </c>
      <c r="D1756" t="s">
        <v>60</v>
      </c>
      <c r="E1756" t="s">
        <v>42</v>
      </c>
      <c r="F1756" t="s">
        <v>3241</v>
      </c>
      <c r="O1756" s="1" t="s">
        <v>23</v>
      </c>
    </row>
    <row r="1757" spans="1:15">
      <c r="A1757" t="s">
        <v>3242</v>
      </c>
      <c r="B1757" t="s">
        <v>74</v>
      </c>
      <c r="C1757" t="s">
        <v>75</v>
      </c>
      <c r="D1757" t="s">
        <v>60</v>
      </c>
      <c r="E1757" t="s">
        <v>42</v>
      </c>
      <c r="F1757" t="s">
        <v>3243</v>
      </c>
      <c r="O1757" s="1" t="s">
        <v>23</v>
      </c>
    </row>
    <row r="1758" spans="1:15">
      <c r="A1758" t="s">
        <v>3244</v>
      </c>
      <c r="B1758" t="s">
        <v>74</v>
      </c>
      <c r="C1758" t="s">
        <v>75</v>
      </c>
      <c r="D1758" t="s">
        <v>60</v>
      </c>
      <c r="E1758" t="s">
        <v>42</v>
      </c>
      <c r="F1758" t="s">
        <v>3245</v>
      </c>
      <c r="O1758" s="1" t="s">
        <v>23</v>
      </c>
    </row>
    <row r="1759" spans="1:15">
      <c r="A1759" t="s">
        <v>3246</v>
      </c>
      <c r="B1759" t="s">
        <v>69</v>
      </c>
      <c r="C1759" t="s">
        <v>70</v>
      </c>
      <c r="D1759" t="s">
        <v>60</v>
      </c>
      <c r="E1759" t="s">
        <v>42</v>
      </c>
      <c r="F1759" t="s">
        <v>3247</v>
      </c>
      <c r="O1759" s="1" t="s">
        <v>23</v>
      </c>
    </row>
    <row r="1760" spans="1:15">
      <c r="A1760" t="s">
        <v>3248</v>
      </c>
      <c r="B1760" t="s">
        <v>74</v>
      </c>
      <c r="C1760" t="s">
        <v>75</v>
      </c>
      <c r="D1760" t="s">
        <v>60</v>
      </c>
      <c r="E1760" t="s">
        <v>42</v>
      </c>
      <c r="F1760" t="s">
        <v>3249</v>
      </c>
      <c r="O1760" s="1" t="s">
        <v>23</v>
      </c>
    </row>
    <row r="1761" spans="1:15">
      <c r="A1761" t="s">
        <v>3250</v>
      </c>
      <c r="B1761" t="s">
        <v>74</v>
      </c>
      <c r="C1761" t="s">
        <v>75</v>
      </c>
      <c r="D1761" t="s">
        <v>60</v>
      </c>
      <c r="E1761" t="s">
        <v>42</v>
      </c>
      <c r="F1761" t="s">
        <v>3251</v>
      </c>
      <c r="O1761" s="1" t="s">
        <v>23</v>
      </c>
    </row>
    <row r="1762" spans="1:15">
      <c r="A1762" t="s">
        <v>3252</v>
      </c>
      <c r="B1762" t="s">
        <v>74</v>
      </c>
      <c r="C1762" t="s">
        <v>75</v>
      </c>
      <c r="D1762" t="s">
        <v>60</v>
      </c>
      <c r="E1762" t="s">
        <v>42</v>
      </c>
      <c r="F1762" t="s">
        <v>3253</v>
      </c>
      <c r="O1762" s="1" t="s">
        <v>23</v>
      </c>
    </row>
    <row r="1763" spans="1:15">
      <c r="A1763" t="s">
        <v>3254</v>
      </c>
      <c r="B1763" t="s">
        <v>69</v>
      </c>
      <c r="C1763" t="s">
        <v>70</v>
      </c>
      <c r="D1763" t="s">
        <v>60</v>
      </c>
      <c r="E1763" t="s">
        <v>42</v>
      </c>
      <c r="F1763" t="s">
        <v>23</v>
      </c>
      <c r="O1763" s="1" t="s">
        <v>23</v>
      </c>
    </row>
    <row r="1764" spans="1:15">
      <c r="A1764" t="s">
        <v>3255</v>
      </c>
      <c r="B1764" t="s">
        <v>69</v>
      </c>
      <c r="C1764" t="s">
        <v>70</v>
      </c>
      <c r="D1764" t="s">
        <v>60</v>
      </c>
      <c r="E1764" t="s">
        <v>42</v>
      </c>
      <c r="F1764" t="s">
        <v>3256</v>
      </c>
      <c r="O1764" s="1" t="s">
        <v>23</v>
      </c>
    </row>
    <row r="1765" spans="1:15">
      <c r="A1765" t="s">
        <v>3257</v>
      </c>
      <c r="B1765" t="s">
        <v>74</v>
      </c>
      <c r="C1765" t="s">
        <v>75</v>
      </c>
      <c r="D1765" t="s">
        <v>60</v>
      </c>
      <c r="E1765" t="s">
        <v>42</v>
      </c>
      <c r="F1765" t="s">
        <v>3258</v>
      </c>
      <c r="O1765" s="1" t="s">
        <v>23</v>
      </c>
    </row>
    <row r="1766" spans="1:15">
      <c r="A1766" t="s">
        <v>3259</v>
      </c>
      <c r="B1766" t="s">
        <v>74</v>
      </c>
      <c r="C1766" t="s">
        <v>75</v>
      </c>
      <c r="D1766" t="s">
        <v>60</v>
      </c>
      <c r="E1766" t="s">
        <v>42</v>
      </c>
      <c r="F1766" t="s">
        <v>3260</v>
      </c>
      <c r="O1766" s="1" t="s">
        <v>23</v>
      </c>
    </row>
    <row r="1767" spans="1:15">
      <c r="A1767" t="s">
        <v>3261</v>
      </c>
      <c r="B1767" t="s">
        <v>74</v>
      </c>
      <c r="C1767" t="s">
        <v>75</v>
      </c>
      <c r="D1767" t="s">
        <v>60</v>
      </c>
      <c r="E1767" t="s">
        <v>42</v>
      </c>
      <c r="F1767" t="s">
        <v>3262</v>
      </c>
      <c r="O1767" s="1" t="s">
        <v>23</v>
      </c>
    </row>
    <row r="1768" spans="1:15">
      <c r="A1768" t="s">
        <v>3263</v>
      </c>
      <c r="B1768" t="s">
        <v>69</v>
      </c>
      <c r="C1768" t="s">
        <v>70</v>
      </c>
      <c r="D1768" t="s">
        <v>60</v>
      </c>
      <c r="E1768" t="s">
        <v>42</v>
      </c>
      <c r="F1768" t="s">
        <v>23</v>
      </c>
      <c r="O1768" s="1" t="s">
        <v>23</v>
      </c>
    </row>
    <row r="1769" spans="1:15">
      <c r="A1769" t="s">
        <v>3264</v>
      </c>
      <c r="B1769" t="s">
        <v>69</v>
      </c>
      <c r="C1769" t="s">
        <v>70</v>
      </c>
      <c r="D1769" t="s">
        <v>60</v>
      </c>
      <c r="E1769" t="s">
        <v>42</v>
      </c>
      <c r="F1769" t="s">
        <v>3265</v>
      </c>
      <c r="O1769" s="1" t="s">
        <v>23</v>
      </c>
    </row>
    <row r="1770" spans="1:15">
      <c r="A1770" t="s">
        <v>3266</v>
      </c>
      <c r="B1770" t="s">
        <v>16</v>
      </c>
      <c r="C1770" t="s">
        <v>75</v>
      </c>
      <c r="D1770" t="s">
        <v>18</v>
      </c>
      <c r="F1770" t="s">
        <v>3267</v>
      </c>
      <c r="O1770" s="1"/>
    </row>
    <row r="1771" spans="1:15">
      <c r="A1771" t="s">
        <v>3268</v>
      </c>
      <c r="B1771" t="s">
        <v>23</v>
      </c>
      <c r="C1771" t="s">
        <v>410</v>
      </c>
      <c r="D1771" t="s">
        <v>60</v>
      </c>
      <c r="E1771" t="s">
        <v>42</v>
      </c>
      <c r="F1771" t="s">
        <v>3269</v>
      </c>
      <c r="O1771" s="1" t="s">
        <v>23</v>
      </c>
    </row>
    <row r="1772" spans="1:15">
      <c r="A1772" t="s">
        <v>3270</v>
      </c>
      <c r="B1772" t="s">
        <v>74</v>
      </c>
      <c r="C1772" t="s">
        <v>75</v>
      </c>
      <c r="D1772" t="s">
        <v>60</v>
      </c>
      <c r="E1772" t="s">
        <v>42</v>
      </c>
      <c r="F1772" t="s">
        <v>3271</v>
      </c>
      <c r="O1772" s="1" t="s">
        <v>23</v>
      </c>
    </row>
    <row r="1773" spans="1:15">
      <c r="A1773" t="s">
        <v>3272</v>
      </c>
      <c r="B1773" t="s">
        <v>74</v>
      </c>
      <c r="C1773" t="s">
        <v>75</v>
      </c>
      <c r="D1773" t="s">
        <v>60</v>
      </c>
      <c r="E1773" t="s">
        <v>42</v>
      </c>
      <c r="F1773" t="s">
        <v>3273</v>
      </c>
      <c r="O1773" s="1" t="s">
        <v>23</v>
      </c>
    </row>
    <row r="1774" spans="1:15">
      <c r="A1774" t="s">
        <v>3274</v>
      </c>
      <c r="B1774" t="s">
        <v>69</v>
      </c>
      <c r="C1774" t="s">
        <v>70</v>
      </c>
      <c r="D1774" t="s">
        <v>60</v>
      </c>
      <c r="E1774" t="s">
        <v>42</v>
      </c>
      <c r="F1774" t="s">
        <v>23</v>
      </c>
      <c r="O1774" s="1" t="s">
        <v>23</v>
      </c>
    </row>
    <row r="1775" spans="1:15">
      <c r="A1775" t="s">
        <v>3275</v>
      </c>
      <c r="B1775" t="s">
        <v>74</v>
      </c>
      <c r="C1775" t="s">
        <v>75</v>
      </c>
      <c r="D1775" t="s">
        <v>60</v>
      </c>
      <c r="E1775" t="s">
        <v>42</v>
      </c>
      <c r="F1775" t="s">
        <v>3276</v>
      </c>
      <c r="O1775" s="1" t="s">
        <v>23</v>
      </c>
    </row>
    <row r="1776" spans="1:15">
      <c r="A1776" t="s">
        <v>3277</v>
      </c>
      <c r="B1776" t="s">
        <v>74</v>
      </c>
      <c r="C1776" t="s">
        <v>75</v>
      </c>
      <c r="D1776" t="s">
        <v>60</v>
      </c>
      <c r="E1776" t="s">
        <v>42</v>
      </c>
      <c r="F1776" t="s">
        <v>3278</v>
      </c>
      <c r="O1776" s="1" t="s">
        <v>23</v>
      </c>
    </row>
    <row r="1777" spans="1:15">
      <c r="A1777" t="s">
        <v>3279</v>
      </c>
      <c r="B1777" t="s">
        <v>74</v>
      </c>
      <c r="C1777" t="s">
        <v>75</v>
      </c>
      <c r="D1777" t="s">
        <v>60</v>
      </c>
      <c r="E1777" t="s">
        <v>42</v>
      </c>
      <c r="F1777" t="s">
        <v>3280</v>
      </c>
      <c r="O1777" s="1" t="s">
        <v>23</v>
      </c>
    </row>
    <row r="1778" spans="1:15">
      <c r="A1778" t="s">
        <v>3281</v>
      </c>
      <c r="B1778" t="s">
        <v>69</v>
      </c>
      <c r="C1778" t="s">
        <v>70</v>
      </c>
      <c r="D1778" t="s">
        <v>60</v>
      </c>
      <c r="E1778" t="s">
        <v>42</v>
      </c>
      <c r="F1778" t="s">
        <v>3282</v>
      </c>
      <c r="O1778" s="1" t="s">
        <v>23</v>
      </c>
    </row>
    <row r="1779" spans="1:15">
      <c r="A1779" t="s">
        <v>3283</v>
      </c>
      <c r="B1779" t="s">
        <v>74</v>
      </c>
      <c r="C1779" t="s">
        <v>75</v>
      </c>
      <c r="D1779" t="s">
        <v>60</v>
      </c>
      <c r="E1779" t="s">
        <v>42</v>
      </c>
      <c r="F1779" t="s">
        <v>3284</v>
      </c>
      <c r="O1779" s="1" t="s">
        <v>23</v>
      </c>
    </row>
    <row r="1780" spans="1:15">
      <c r="A1780" t="s">
        <v>3285</v>
      </c>
      <c r="B1780" t="s">
        <v>69</v>
      </c>
      <c r="C1780" t="s">
        <v>70</v>
      </c>
      <c r="D1780" t="s">
        <v>60</v>
      </c>
      <c r="E1780" t="s">
        <v>42</v>
      </c>
      <c r="F1780" t="s">
        <v>3286</v>
      </c>
      <c r="O1780" s="1" t="s">
        <v>23</v>
      </c>
    </row>
    <row r="1781" spans="1:15">
      <c r="A1781" t="s">
        <v>3287</v>
      </c>
      <c r="B1781" t="s">
        <v>74</v>
      </c>
      <c r="C1781" t="s">
        <v>75</v>
      </c>
      <c r="D1781" t="s">
        <v>60</v>
      </c>
      <c r="E1781" t="s">
        <v>42</v>
      </c>
      <c r="F1781" t="s">
        <v>3288</v>
      </c>
      <c r="O1781" s="1" t="s">
        <v>23</v>
      </c>
    </row>
    <row r="1782" spans="1:15">
      <c r="A1782" t="s">
        <v>3289</v>
      </c>
      <c r="B1782" t="s">
        <v>69</v>
      </c>
      <c r="C1782" t="s">
        <v>70</v>
      </c>
      <c r="D1782" t="s">
        <v>60</v>
      </c>
      <c r="E1782" t="s">
        <v>42</v>
      </c>
      <c r="F1782" t="s">
        <v>3290</v>
      </c>
      <c r="O1782" s="1" t="s">
        <v>23</v>
      </c>
    </row>
    <row r="1783" spans="1:15">
      <c r="A1783" t="s">
        <v>3291</v>
      </c>
      <c r="B1783" t="s">
        <v>69</v>
      </c>
      <c r="C1783" t="s">
        <v>70</v>
      </c>
      <c r="D1783" t="s">
        <v>60</v>
      </c>
      <c r="E1783" t="s">
        <v>42</v>
      </c>
      <c r="F1783" t="s">
        <v>23</v>
      </c>
      <c r="O1783" s="1" t="s">
        <v>23</v>
      </c>
    </row>
    <row r="1784" spans="1:15">
      <c r="A1784" t="s">
        <v>3292</v>
      </c>
      <c r="B1784" t="s">
        <v>74</v>
      </c>
      <c r="C1784" t="s">
        <v>75</v>
      </c>
      <c r="D1784" t="s">
        <v>60</v>
      </c>
      <c r="E1784" t="s">
        <v>42</v>
      </c>
      <c r="F1784" t="s">
        <v>3293</v>
      </c>
      <c r="O1784" s="1" t="s">
        <v>23</v>
      </c>
    </row>
    <row r="1785" spans="1:15">
      <c r="A1785" t="s">
        <v>3294</v>
      </c>
      <c r="B1785" t="s">
        <v>74</v>
      </c>
      <c r="C1785" t="s">
        <v>75</v>
      </c>
      <c r="D1785" t="s">
        <v>60</v>
      </c>
      <c r="E1785" t="s">
        <v>42</v>
      </c>
      <c r="F1785" t="s">
        <v>3295</v>
      </c>
      <c r="O1785" s="1" t="s">
        <v>23</v>
      </c>
    </row>
    <row r="1786" spans="1:15">
      <c r="A1786" t="s">
        <v>3296</v>
      </c>
      <c r="B1786" t="s">
        <v>74</v>
      </c>
      <c r="C1786" t="s">
        <v>75</v>
      </c>
      <c r="D1786" t="s">
        <v>60</v>
      </c>
      <c r="E1786" t="s">
        <v>42</v>
      </c>
      <c r="F1786" t="s">
        <v>3297</v>
      </c>
      <c r="O1786" s="1" t="s">
        <v>23</v>
      </c>
    </row>
    <row r="1787" spans="1:15">
      <c r="A1787" t="s">
        <v>3298</v>
      </c>
      <c r="B1787" t="s">
        <v>69</v>
      </c>
      <c r="C1787" t="s">
        <v>70</v>
      </c>
      <c r="D1787" t="s">
        <v>60</v>
      </c>
      <c r="E1787" t="s">
        <v>42</v>
      </c>
      <c r="F1787" t="s">
        <v>23</v>
      </c>
      <c r="O1787" s="1" t="s">
        <v>23</v>
      </c>
    </row>
    <row r="1788" spans="1:15">
      <c r="A1788" t="s">
        <v>3299</v>
      </c>
      <c r="B1788" t="s">
        <v>74</v>
      </c>
      <c r="C1788" t="s">
        <v>75</v>
      </c>
      <c r="D1788" t="s">
        <v>60</v>
      </c>
      <c r="E1788" t="s">
        <v>42</v>
      </c>
      <c r="F1788" t="s">
        <v>3300</v>
      </c>
      <c r="O1788" s="1" t="s">
        <v>23</v>
      </c>
    </row>
    <row r="1789" spans="1:15">
      <c r="A1789" t="s">
        <v>3301</v>
      </c>
      <c r="B1789" t="s">
        <v>23</v>
      </c>
      <c r="C1789" t="s">
        <v>17</v>
      </c>
      <c r="D1789" t="s">
        <v>18</v>
      </c>
      <c r="E1789" t="s">
        <v>19</v>
      </c>
      <c r="F1789" t="s">
        <v>3302</v>
      </c>
      <c r="O1789" s="1" t="s">
        <v>23</v>
      </c>
    </row>
    <row r="1790" spans="1:15">
      <c r="A1790" t="s">
        <v>3303</v>
      </c>
      <c r="B1790" t="s">
        <v>69</v>
      </c>
      <c r="C1790" t="s">
        <v>70</v>
      </c>
      <c r="D1790" t="s">
        <v>60</v>
      </c>
      <c r="E1790" t="s">
        <v>42</v>
      </c>
      <c r="F1790" t="s">
        <v>3304</v>
      </c>
      <c r="O1790" s="1" t="s">
        <v>23</v>
      </c>
    </row>
    <row r="1791" spans="1:15">
      <c r="A1791" t="s">
        <v>3305</v>
      </c>
      <c r="B1791" t="s">
        <v>74</v>
      </c>
      <c r="C1791" t="s">
        <v>75</v>
      </c>
      <c r="D1791" t="s">
        <v>60</v>
      </c>
      <c r="E1791" t="s">
        <v>42</v>
      </c>
      <c r="F1791" t="s">
        <v>3306</v>
      </c>
      <c r="O1791" s="1" t="s">
        <v>23</v>
      </c>
    </row>
    <row r="1792" spans="1:15">
      <c r="A1792" t="s">
        <v>3307</v>
      </c>
      <c r="B1792" t="s">
        <v>74</v>
      </c>
      <c r="C1792" t="s">
        <v>75</v>
      </c>
      <c r="D1792" t="s">
        <v>60</v>
      </c>
      <c r="E1792" t="s">
        <v>42</v>
      </c>
      <c r="F1792" t="s">
        <v>3308</v>
      </c>
      <c r="O1792" s="1" t="s">
        <v>23</v>
      </c>
    </row>
    <row r="1793" spans="1:15">
      <c r="A1793" t="s">
        <v>3309</v>
      </c>
      <c r="B1793" t="s">
        <v>69</v>
      </c>
      <c r="C1793" t="s">
        <v>70</v>
      </c>
      <c r="D1793" t="s">
        <v>60</v>
      </c>
      <c r="E1793" t="s">
        <v>42</v>
      </c>
      <c r="F1793" t="s">
        <v>3310</v>
      </c>
      <c r="O1793" s="1" t="s">
        <v>23</v>
      </c>
    </row>
    <row r="1794" spans="1:15">
      <c r="A1794" t="s">
        <v>3311</v>
      </c>
      <c r="B1794" t="s">
        <v>69</v>
      </c>
      <c r="C1794" t="s">
        <v>70</v>
      </c>
      <c r="D1794" t="s">
        <v>60</v>
      </c>
      <c r="E1794" t="s">
        <v>42</v>
      </c>
      <c r="F1794" t="s">
        <v>3312</v>
      </c>
      <c r="O1794" s="1" t="s">
        <v>23</v>
      </c>
    </row>
    <row r="1795" spans="1:15">
      <c r="A1795" t="s">
        <v>3313</v>
      </c>
      <c r="B1795" t="s">
        <v>69</v>
      </c>
      <c r="C1795" t="s">
        <v>435</v>
      </c>
      <c r="D1795" t="s">
        <v>18</v>
      </c>
      <c r="F1795" t="s">
        <v>3312</v>
      </c>
      <c r="O1795" s="1" t="s">
        <v>23</v>
      </c>
    </row>
    <row r="1796" spans="1:15">
      <c r="A1796" t="s">
        <v>3314</v>
      </c>
      <c r="B1796" t="s">
        <v>74</v>
      </c>
      <c r="C1796" t="s">
        <v>75</v>
      </c>
      <c r="D1796" t="s">
        <v>60</v>
      </c>
      <c r="E1796" t="s">
        <v>42</v>
      </c>
      <c r="F1796" t="s">
        <v>3315</v>
      </c>
      <c r="O1796" s="1" t="s">
        <v>23</v>
      </c>
    </row>
    <row r="1797" spans="1:15">
      <c r="A1797" t="s">
        <v>3316</v>
      </c>
      <c r="B1797" t="s">
        <v>74</v>
      </c>
      <c r="C1797" t="s">
        <v>75</v>
      </c>
      <c r="D1797" t="s">
        <v>60</v>
      </c>
      <c r="E1797" t="s">
        <v>42</v>
      </c>
      <c r="F1797" t="s">
        <v>3317</v>
      </c>
      <c r="O1797" s="1" t="s">
        <v>23</v>
      </c>
    </row>
    <row r="1798" spans="1:15">
      <c r="A1798" t="s">
        <v>3318</v>
      </c>
      <c r="B1798" t="s">
        <v>74</v>
      </c>
      <c r="C1798" t="s">
        <v>75</v>
      </c>
      <c r="D1798" t="s">
        <v>60</v>
      </c>
      <c r="E1798" t="s">
        <v>42</v>
      </c>
      <c r="F1798" t="s">
        <v>3319</v>
      </c>
      <c r="O1798" s="1" t="s">
        <v>23</v>
      </c>
    </row>
    <row r="1799" spans="1:15">
      <c r="A1799" t="s">
        <v>3320</v>
      </c>
      <c r="B1799" t="s">
        <v>74</v>
      </c>
      <c r="C1799" t="s">
        <v>75</v>
      </c>
      <c r="D1799" t="s">
        <v>60</v>
      </c>
      <c r="E1799" t="s">
        <v>42</v>
      </c>
      <c r="F1799" t="s">
        <v>3321</v>
      </c>
      <c r="O1799" s="1" t="s">
        <v>23</v>
      </c>
    </row>
    <row r="1800" spans="1:15">
      <c r="A1800" t="s">
        <v>3322</v>
      </c>
      <c r="B1800" t="s">
        <v>23</v>
      </c>
      <c r="C1800" t="s">
        <v>23</v>
      </c>
      <c r="D1800" t="s">
        <v>18</v>
      </c>
      <c r="F1800" t="s">
        <v>3323</v>
      </c>
      <c r="O1800" s="1" t="s">
        <v>23</v>
      </c>
    </row>
    <row r="1801" spans="1:15">
      <c r="A1801" t="s">
        <v>3324</v>
      </c>
      <c r="B1801" t="s">
        <v>74</v>
      </c>
      <c r="C1801" t="s">
        <v>75</v>
      </c>
      <c r="D1801" t="s">
        <v>60</v>
      </c>
      <c r="E1801" t="s">
        <v>42</v>
      </c>
      <c r="F1801" t="s">
        <v>3325</v>
      </c>
      <c r="O1801" s="1" t="s">
        <v>23</v>
      </c>
    </row>
    <row r="1802" spans="1:15">
      <c r="A1802" t="s">
        <v>3326</v>
      </c>
      <c r="B1802" t="s">
        <v>74</v>
      </c>
      <c r="C1802" t="s">
        <v>75</v>
      </c>
      <c r="D1802" t="s">
        <v>60</v>
      </c>
      <c r="E1802" t="s">
        <v>42</v>
      </c>
      <c r="F1802" t="s">
        <v>3327</v>
      </c>
      <c r="O1802" s="1" t="s">
        <v>23</v>
      </c>
    </row>
    <row r="1803" spans="1:15">
      <c r="A1803" t="s">
        <v>3328</v>
      </c>
      <c r="B1803" t="s">
        <v>74</v>
      </c>
      <c r="C1803" t="s">
        <v>75</v>
      </c>
      <c r="D1803" t="s">
        <v>60</v>
      </c>
      <c r="E1803" t="s">
        <v>42</v>
      </c>
      <c r="F1803" t="s">
        <v>3329</v>
      </c>
      <c r="O1803" s="1" t="s">
        <v>23</v>
      </c>
    </row>
    <row r="1804" spans="1:15">
      <c r="A1804" t="s">
        <v>3330</v>
      </c>
      <c r="B1804" t="s">
        <v>74</v>
      </c>
      <c r="C1804" t="s">
        <v>75</v>
      </c>
      <c r="D1804" t="s">
        <v>60</v>
      </c>
      <c r="E1804" t="s">
        <v>42</v>
      </c>
      <c r="F1804" t="s">
        <v>3331</v>
      </c>
      <c r="O1804" s="1" t="s">
        <v>23</v>
      </c>
    </row>
    <row r="1805" spans="1:15">
      <c r="A1805" t="s">
        <v>3332</v>
      </c>
      <c r="B1805" t="s">
        <v>74</v>
      </c>
      <c r="C1805" t="s">
        <v>75</v>
      </c>
      <c r="D1805" t="s">
        <v>60</v>
      </c>
      <c r="E1805" t="s">
        <v>42</v>
      </c>
      <c r="F1805" t="s">
        <v>3333</v>
      </c>
      <c r="O1805" s="1" t="s">
        <v>23</v>
      </c>
    </row>
    <row r="1806" spans="1:15">
      <c r="A1806" t="s">
        <v>3334</v>
      </c>
      <c r="B1806" t="s">
        <v>74</v>
      </c>
      <c r="C1806" t="s">
        <v>75</v>
      </c>
      <c r="D1806" t="s">
        <v>60</v>
      </c>
      <c r="E1806" t="s">
        <v>42</v>
      </c>
      <c r="F1806" t="s">
        <v>3335</v>
      </c>
      <c r="O1806" s="1" t="s">
        <v>23</v>
      </c>
    </row>
    <row r="1807" spans="1:15">
      <c r="A1807" t="s">
        <v>3336</v>
      </c>
      <c r="B1807" t="s">
        <v>74</v>
      </c>
      <c r="C1807" t="s">
        <v>75</v>
      </c>
      <c r="D1807" t="s">
        <v>60</v>
      </c>
      <c r="E1807" t="s">
        <v>42</v>
      </c>
      <c r="F1807" t="s">
        <v>3337</v>
      </c>
      <c r="O1807" s="1" t="s">
        <v>23</v>
      </c>
    </row>
    <row r="1808" spans="1:15">
      <c r="A1808" t="s">
        <v>3338</v>
      </c>
      <c r="B1808" t="s">
        <v>69</v>
      </c>
      <c r="C1808" t="s">
        <v>70</v>
      </c>
      <c r="D1808" t="s">
        <v>60</v>
      </c>
      <c r="E1808" t="s">
        <v>42</v>
      </c>
      <c r="O1808" s="1"/>
    </row>
    <row r="1809" spans="1:15">
      <c r="A1809" t="s">
        <v>3339</v>
      </c>
      <c r="B1809" t="s">
        <v>74</v>
      </c>
      <c r="C1809" t="s">
        <v>75</v>
      </c>
      <c r="D1809" t="s">
        <v>60</v>
      </c>
      <c r="E1809" t="s">
        <v>42</v>
      </c>
      <c r="F1809" t="s">
        <v>3340</v>
      </c>
      <c r="O1809" s="1" t="s">
        <v>23</v>
      </c>
    </row>
    <row r="1810" spans="1:15">
      <c r="A1810" t="s">
        <v>3341</v>
      </c>
      <c r="B1810" t="s">
        <v>74</v>
      </c>
      <c r="C1810" t="s">
        <v>75</v>
      </c>
      <c r="D1810" t="s">
        <v>60</v>
      </c>
      <c r="E1810" t="s">
        <v>42</v>
      </c>
      <c r="F1810" t="s">
        <v>3342</v>
      </c>
      <c r="O1810" s="1" t="s">
        <v>23</v>
      </c>
    </row>
    <row r="1811" spans="1:15">
      <c r="A1811" t="s">
        <v>3343</v>
      </c>
      <c r="B1811" t="s">
        <v>69</v>
      </c>
      <c r="C1811" t="s">
        <v>70</v>
      </c>
      <c r="D1811" t="s">
        <v>60</v>
      </c>
      <c r="E1811" t="s">
        <v>42</v>
      </c>
      <c r="F1811" t="s">
        <v>3344</v>
      </c>
      <c r="O1811" s="1"/>
    </row>
    <row r="1812" spans="1:15">
      <c r="A1812" t="s">
        <v>3345</v>
      </c>
      <c r="B1812" t="s">
        <v>74</v>
      </c>
      <c r="C1812" t="s">
        <v>75</v>
      </c>
      <c r="D1812" t="s">
        <v>60</v>
      </c>
      <c r="E1812" t="s">
        <v>42</v>
      </c>
      <c r="F1812" t="s">
        <v>3346</v>
      </c>
      <c r="O1812" s="1" t="s">
        <v>23</v>
      </c>
    </row>
    <row r="1813" spans="1:15">
      <c r="A1813" t="s">
        <v>3347</v>
      </c>
      <c r="B1813" t="s">
        <v>69</v>
      </c>
      <c r="C1813" t="s">
        <v>70</v>
      </c>
      <c r="D1813" t="s">
        <v>60</v>
      </c>
      <c r="E1813" t="s">
        <v>42</v>
      </c>
      <c r="F1813" t="s">
        <v>3348</v>
      </c>
      <c r="O1813" s="1" t="s">
        <v>23</v>
      </c>
    </row>
    <row r="1814" spans="1:15">
      <c r="A1814" t="s">
        <v>3349</v>
      </c>
      <c r="B1814" t="s">
        <v>74</v>
      </c>
      <c r="C1814" t="s">
        <v>75</v>
      </c>
      <c r="D1814" t="s">
        <v>60</v>
      </c>
      <c r="E1814" t="s">
        <v>42</v>
      </c>
      <c r="F1814" t="s">
        <v>3350</v>
      </c>
      <c r="O1814" s="1" t="s">
        <v>23</v>
      </c>
    </row>
    <row r="1815" spans="1:15">
      <c r="A1815" t="s">
        <v>3351</v>
      </c>
      <c r="B1815" t="s">
        <v>69</v>
      </c>
      <c r="C1815" t="s">
        <v>70</v>
      </c>
      <c r="D1815" t="s">
        <v>60</v>
      </c>
      <c r="E1815" t="s">
        <v>42</v>
      </c>
      <c r="F1815" t="s">
        <v>3352</v>
      </c>
      <c r="O1815" s="1" t="s">
        <v>23</v>
      </c>
    </row>
    <row r="1816" spans="1:15">
      <c r="A1816" t="s">
        <v>3353</v>
      </c>
      <c r="B1816" t="s">
        <v>74</v>
      </c>
      <c r="C1816" t="s">
        <v>75</v>
      </c>
      <c r="D1816" t="s">
        <v>60</v>
      </c>
      <c r="E1816" t="s">
        <v>42</v>
      </c>
      <c r="F1816" t="s">
        <v>3354</v>
      </c>
      <c r="O1816" s="1" t="s">
        <v>23</v>
      </c>
    </row>
    <row r="1817" spans="1:15">
      <c r="A1817" t="s">
        <v>3355</v>
      </c>
      <c r="B1817" t="s">
        <v>69</v>
      </c>
      <c r="C1817" t="s">
        <v>70</v>
      </c>
      <c r="D1817" t="s">
        <v>60</v>
      </c>
      <c r="E1817" t="s">
        <v>42</v>
      </c>
      <c r="F1817" t="s">
        <v>3356</v>
      </c>
      <c r="O1817" s="1" t="s">
        <v>23</v>
      </c>
    </row>
    <row r="1818" spans="1:15">
      <c r="A1818" t="s">
        <v>3357</v>
      </c>
      <c r="B1818" t="s">
        <v>74</v>
      </c>
      <c r="C1818" t="s">
        <v>75</v>
      </c>
      <c r="D1818" t="s">
        <v>60</v>
      </c>
      <c r="E1818" t="s">
        <v>42</v>
      </c>
      <c r="F1818" t="s">
        <v>3358</v>
      </c>
      <c r="O1818" s="1" t="s">
        <v>23</v>
      </c>
    </row>
    <row r="1819" spans="1:15">
      <c r="A1819" t="s">
        <v>3359</v>
      </c>
      <c r="B1819" t="s">
        <v>74</v>
      </c>
      <c r="C1819" t="s">
        <v>75</v>
      </c>
      <c r="D1819" t="s">
        <v>60</v>
      </c>
      <c r="E1819" t="s">
        <v>42</v>
      </c>
      <c r="F1819" t="s">
        <v>3360</v>
      </c>
      <c r="O1819" s="1" t="s">
        <v>23</v>
      </c>
    </row>
    <row r="1820" spans="1:15">
      <c r="A1820" t="s">
        <v>3361</v>
      </c>
      <c r="B1820" t="s">
        <v>69</v>
      </c>
      <c r="C1820" t="s">
        <v>70</v>
      </c>
      <c r="D1820" t="s">
        <v>60</v>
      </c>
      <c r="E1820" t="s">
        <v>42</v>
      </c>
      <c r="F1820" t="s">
        <v>23</v>
      </c>
      <c r="O1820" s="1" t="s">
        <v>23</v>
      </c>
    </row>
    <row r="1821" spans="1:15">
      <c r="A1821" t="s">
        <v>3362</v>
      </c>
      <c r="B1821" t="s">
        <v>69</v>
      </c>
      <c r="C1821" t="s">
        <v>70</v>
      </c>
      <c r="D1821" t="s">
        <v>60</v>
      </c>
      <c r="E1821" t="s">
        <v>42</v>
      </c>
      <c r="F1821" t="s">
        <v>3363</v>
      </c>
      <c r="O1821" s="1" t="s">
        <v>23</v>
      </c>
    </row>
    <row r="1822" spans="1:15">
      <c r="A1822" t="s">
        <v>3364</v>
      </c>
      <c r="B1822" t="s">
        <v>74</v>
      </c>
      <c r="C1822" t="s">
        <v>75</v>
      </c>
      <c r="D1822" t="s">
        <v>60</v>
      </c>
      <c r="E1822" t="s">
        <v>42</v>
      </c>
      <c r="F1822" t="s">
        <v>3365</v>
      </c>
      <c r="O1822" s="1" t="s">
        <v>23</v>
      </c>
    </row>
    <row r="1823" spans="1:15">
      <c r="A1823" t="s">
        <v>3366</v>
      </c>
      <c r="B1823" t="s">
        <v>69</v>
      </c>
      <c r="C1823" t="s">
        <v>70</v>
      </c>
      <c r="D1823" t="s">
        <v>60</v>
      </c>
      <c r="E1823" t="s">
        <v>42</v>
      </c>
      <c r="F1823" t="s">
        <v>23</v>
      </c>
      <c r="O1823" s="1" t="s">
        <v>23</v>
      </c>
    </row>
    <row r="1824" spans="1:15">
      <c r="A1824" t="s">
        <v>3367</v>
      </c>
      <c r="B1824" t="s">
        <v>69</v>
      </c>
      <c r="C1824" t="s">
        <v>70</v>
      </c>
      <c r="D1824" t="s">
        <v>60</v>
      </c>
      <c r="E1824" t="s">
        <v>42</v>
      </c>
      <c r="F1824" t="s">
        <v>3368</v>
      </c>
      <c r="O1824" s="1" t="s">
        <v>23</v>
      </c>
    </row>
    <row r="1825" spans="1:15">
      <c r="A1825" t="s">
        <v>3369</v>
      </c>
      <c r="B1825" t="s">
        <v>23</v>
      </c>
      <c r="C1825" t="s">
        <v>17</v>
      </c>
      <c r="D1825" t="s">
        <v>18</v>
      </c>
      <c r="E1825" t="s">
        <v>19</v>
      </c>
      <c r="F1825" t="s">
        <v>31</v>
      </c>
      <c r="O1825" s="1" t="s">
        <v>23</v>
      </c>
    </row>
    <row r="1826" spans="1:15">
      <c r="A1826" t="s">
        <v>3370</v>
      </c>
      <c r="B1826" t="s">
        <v>74</v>
      </c>
      <c r="C1826" t="s">
        <v>75</v>
      </c>
      <c r="D1826" t="s">
        <v>60</v>
      </c>
      <c r="E1826" t="s">
        <v>42</v>
      </c>
      <c r="F1826" t="s">
        <v>3371</v>
      </c>
      <c r="O1826" s="1" t="s">
        <v>23</v>
      </c>
    </row>
    <row r="1827" spans="1:15">
      <c r="A1827" t="s">
        <v>3372</v>
      </c>
      <c r="B1827" t="s">
        <v>16</v>
      </c>
      <c r="C1827" t="s">
        <v>75</v>
      </c>
      <c r="D1827" t="s">
        <v>18</v>
      </c>
      <c r="F1827" t="s">
        <v>3373</v>
      </c>
      <c r="O1827" s="1"/>
    </row>
    <row r="1828" spans="1:15">
      <c r="A1828" t="s">
        <v>3374</v>
      </c>
      <c r="B1828" t="s">
        <v>74</v>
      </c>
      <c r="C1828" t="s">
        <v>75</v>
      </c>
      <c r="D1828" t="s">
        <v>60</v>
      </c>
      <c r="E1828" t="s">
        <v>42</v>
      </c>
      <c r="F1828" t="s">
        <v>3375</v>
      </c>
      <c r="O1828" s="1" t="s">
        <v>23</v>
      </c>
    </row>
    <row r="1829" spans="1:15">
      <c r="A1829" t="s">
        <v>3376</v>
      </c>
      <c r="B1829" t="s">
        <v>69</v>
      </c>
      <c r="C1829" t="s">
        <v>70</v>
      </c>
      <c r="D1829" t="s">
        <v>60</v>
      </c>
      <c r="E1829" t="s">
        <v>42</v>
      </c>
      <c r="F1829" t="s">
        <v>23</v>
      </c>
      <c r="O1829" s="1" t="s">
        <v>23</v>
      </c>
    </row>
    <row r="1830" spans="1:15">
      <c r="A1830" t="s">
        <v>3377</v>
      </c>
      <c r="B1830" t="s">
        <v>69</v>
      </c>
      <c r="C1830" t="s">
        <v>435</v>
      </c>
      <c r="D1830" t="s">
        <v>18</v>
      </c>
      <c r="F1830" t="s">
        <v>3378</v>
      </c>
      <c r="O1830" s="1" t="s">
        <v>23</v>
      </c>
    </row>
    <row r="1831" spans="1:15">
      <c r="A1831" t="s">
        <v>3379</v>
      </c>
      <c r="B1831" t="s">
        <v>74</v>
      </c>
      <c r="C1831" t="s">
        <v>75</v>
      </c>
      <c r="D1831" t="s">
        <v>60</v>
      </c>
      <c r="E1831" t="s">
        <v>42</v>
      </c>
      <c r="F1831" t="s">
        <v>3380</v>
      </c>
      <c r="O1831" s="1" t="s">
        <v>23</v>
      </c>
    </row>
    <row r="1832" spans="1:15">
      <c r="A1832" t="s">
        <v>3381</v>
      </c>
      <c r="B1832" t="s">
        <v>74</v>
      </c>
      <c r="C1832" t="s">
        <v>75</v>
      </c>
      <c r="D1832" t="s">
        <v>60</v>
      </c>
      <c r="E1832" t="s">
        <v>42</v>
      </c>
      <c r="F1832" t="s">
        <v>3382</v>
      </c>
      <c r="O1832" s="1" t="s">
        <v>23</v>
      </c>
    </row>
    <row r="1833" spans="1:15">
      <c r="A1833" t="s">
        <v>3383</v>
      </c>
      <c r="B1833" t="s">
        <v>74</v>
      </c>
      <c r="C1833" t="s">
        <v>75</v>
      </c>
      <c r="D1833" t="s">
        <v>60</v>
      </c>
      <c r="E1833" t="s">
        <v>42</v>
      </c>
      <c r="F1833" t="s">
        <v>3384</v>
      </c>
      <c r="O1833" s="1" t="s">
        <v>23</v>
      </c>
    </row>
    <row r="1834" spans="1:15">
      <c r="A1834" t="s">
        <v>3385</v>
      </c>
      <c r="B1834" t="s">
        <v>74</v>
      </c>
      <c r="C1834" t="s">
        <v>75</v>
      </c>
      <c r="D1834" t="s">
        <v>60</v>
      </c>
      <c r="E1834" t="s">
        <v>42</v>
      </c>
      <c r="F1834" t="s">
        <v>3386</v>
      </c>
      <c r="O1834" s="1" t="s">
        <v>23</v>
      </c>
    </row>
    <row r="1835" spans="1:15">
      <c r="A1835" t="s">
        <v>3387</v>
      </c>
      <c r="B1835" t="s">
        <v>69</v>
      </c>
      <c r="C1835" t="s">
        <v>435</v>
      </c>
      <c r="D1835" t="s">
        <v>18</v>
      </c>
      <c r="F1835" t="s">
        <v>3388</v>
      </c>
      <c r="O1835" s="1" t="s">
        <v>23</v>
      </c>
    </row>
    <row r="1836" spans="1:15">
      <c r="A1836" t="s">
        <v>3389</v>
      </c>
      <c r="B1836" t="s">
        <v>69</v>
      </c>
      <c r="C1836" t="s">
        <v>435</v>
      </c>
      <c r="D1836" t="s">
        <v>18</v>
      </c>
      <c r="F1836" t="s">
        <v>23</v>
      </c>
      <c r="O1836" s="1" t="s">
        <v>23</v>
      </c>
    </row>
    <row r="1837" spans="1:15">
      <c r="A1837" t="s">
        <v>3390</v>
      </c>
      <c r="B1837" t="s">
        <v>16</v>
      </c>
      <c r="C1837" t="s">
        <v>75</v>
      </c>
      <c r="D1837" t="s">
        <v>18</v>
      </c>
      <c r="F1837" t="s">
        <v>3391</v>
      </c>
      <c r="O1837" s="1"/>
    </row>
    <row r="1838" spans="1:15">
      <c r="A1838" t="s">
        <v>3392</v>
      </c>
      <c r="B1838" t="s">
        <v>69</v>
      </c>
      <c r="C1838" t="s">
        <v>70</v>
      </c>
      <c r="D1838" t="s">
        <v>60</v>
      </c>
      <c r="E1838" t="s">
        <v>42</v>
      </c>
      <c r="F1838" t="s">
        <v>3393</v>
      </c>
      <c r="O1838" s="1" t="s">
        <v>23</v>
      </c>
    </row>
    <row r="1839" spans="1:15">
      <c r="A1839" t="s">
        <v>3394</v>
      </c>
      <c r="B1839" t="s">
        <v>69</v>
      </c>
      <c r="C1839" t="s">
        <v>70</v>
      </c>
      <c r="D1839" t="s">
        <v>60</v>
      </c>
      <c r="E1839" t="s">
        <v>42</v>
      </c>
      <c r="F1839" t="s">
        <v>23</v>
      </c>
      <c r="O1839" s="1" t="s">
        <v>23</v>
      </c>
    </row>
    <row r="1840" spans="1:15">
      <c r="A1840" t="s">
        <v>3395</v>
      </c>
      <c r="B1840" t="s">
        <v>69</v>
      </c>
      <c r="C1840" t="s">
        <v>70</v>
      </c>
      <c r="D1840" t="s">
        <v>60</v>
      </c>
      <c r="E1840" t="s">
        <v>42</v>
      </c>
      <c r="F1840" t="s">
        <v>23</v>
      </c>
      <c r="O1840" s="1" t="s">
        <v>23</v>
      </c>
    </row>
    <row r="1841" spans="1:15">
      <c r="A1841" t="s">
        <v>3396</v>
      </c>
      <c r="B1841" t="s">
        <v>69</v>
      </c>
      <c r="C1841" t="s">
        <v>70</v>
      </c>
      <c r="D1841" t="s">
        <v>60</v>
      </c>
      <c r="E1841" t="s">
        <v>42</v>
      </c>
      <c r="F1841" t="s">
        <v>23</v>
      </c>
      <c r="O1841" s="1" t="s">
        <v>23</v>
      </c>
    </row>
    <row r="1842" spans="1:15">
      <c r="A1842" t="s">
        <v>3397</v>
      </c>
      <c r="B1842" t="s">
        <v>16</v>
      </c>
      <c r="C1842" t="s">
        <v>17</v>
      </c>
      <c r="D1842" t="s">
        <v>18</v>
      </c>
      <c r="F1842" t="s">
        <v>3398</v>
      </c>
      <c r="O1842" s="1"/>
    </row>
    <row r="1843" spans="1:15">
      <c r="A1843" t="s">
        <v>3399</v>
      </c>
      <c r="B1843" t="s">
        <v>16</v>
      </c>
      <c r="D1843" t="s">
        <v>18</v>
      </c>
      <c r="F1843" t="s">
        <v>3400</v>
      </c>
      <c r="O1843" s="1"/>
    </row>
    <row r="1844" spans="1:15">
      <c r="A1844" t="s">
        <v>3401</v>
      </c>
      <c r="B1844" t="s">
        <v>69</v>
      </c>
      <c r="C1844" t="s">
        <v>70</v>
      </c>
      <c r="D1844" t="s">
        <v>60</v>
      </c>
      <c r="E1844" t="s">
        <v>42</v>
      </c>
      <c r="F1844" t="s">
        <v>23</v>
      </c>
      <c r="O1844" s="1" t="s">
        <v>23</v>
      </c>
    </row>
    <row r="1845" spans="1:15">
      <c r="A1845" t="s">
        <v>3402</v>
      </c>
      <c r="B1845" t="s">
        <v>69</v>
      </c>
      <c r="C1845" t="s">
        <v>70</v>
      </c>
      <c r="D1845" t="s">
        <v>60</v>
      </c>
      <c r="E1845" t="s">
        <v>42</v>
      </c>
      <c r="F1845" t="s">
        <v>23</v>
      </c>
      <c r="O1845" s="1" t="s">
        <v>23</v>
      </c>
    </row>
    <row r="1846" spans="1:15">
      <c r="A1846" t="s">
        <v>3403</v>
      </c>
      <c r="B1846" t="s">
        <v>74</v>
      </c>
      <c r="C1846" t="s">
        <v>75</v>
      </c>
      <c r="D1846" t="s">
        <v>60</v>
      </c>
      <c r="E1846" t="s">
        <v>42</v>
      </c>
      <c r="F1846" t="s">
        <v>3404</v>
      </c>
      <c r="O1846" s="1" t="s">
        <v>23</v>
      </c>
    </row>
    <row r="1847" spans="1:15">
      <c r="A1847" t="s">
        <v>3405</v>
      </c>
      <c r="B1847" t="s">
        <v>69</v>
      </c>
      <c r="C1847" t="s">
        <v>70</v>
      </c>
      <c r="D1847" t="s">
        <v>60</v>
      </c>
      <c r="E1847" t="s">
        <v>42</v>
      </c>
      <c r="F1847" t="s">
        <v>3406</v>
      </c>
      <c r="O1847" s="1" t="s">
        <v>23</v>
      </c>
    </row>
    <row r="1848" spans="1:15">
      <c r="A1848" t="s">
        <v>3407</v>
      </c>
      <c r="B1848" t="s">
        <v>69</v>
      </c>
      <c r="C1848" t="s">
        <v>70</v>
      </c>
      <c r="D1848" t="s">
        <v>60</v>
      </c>
      <c r="E1848" t="s">
        <v>42</v>
      </c>
      <c r="O1848" s="1"/>
    </row>
    <row r="1849" spans="1:15">
      <c r="A1849" t="s">
        <v>3408</v>
      </c>
      <c r="B1849" t="s">
        <v>74</v>
      </c>
      <c r="C1849" t="s">
        <v>75</v>
      </c>
      <c r="D1849" t="s">
        <v>60</v>
      </c>
      <c r="E1849" t="s">
        <v>42</v>
      </c>
      <c r="F1849" t="s">
        <v>3409</v>
      </c>
      <c r="O1849" s="1" t="s">
        <v>23</v>
      </c>
    </row>
    <row r="1850" spans="1:15">
      <c r="A1850" t="s">
        <v>3410</v>
      </c>
      <c r="B1850" t="s">
        <v>74</v>
      </c>
      <c r="C1850" t="s">
        <v>75</v>
      </c>
      <c r="D1850" t="s">
        <v>60</v>
      </c>
      <c r="E1850" t="s">
        <v>42</v>
      </c>
      <c r="F1850" t="s">
        <v>3411</v>
      </c>
      <c r="O1850" s="1" t="s">
        <v>23</v>
      </c>
    </row>
    <row r="1851" spans="1:15">
      <c r="A1851" t="s">
        <v>3412</v>
      </c>
      <c r="B1851" t="s">
        <v>16</v>
      </c>
      <c r="C1851" t="s">
        <v>75</v>
      </c>
      <c r="D1851" t="s">
        <v>18</v>
      </c>
      <c r="F1851" t="s">
        <v>3413</v>
      </c>
      <c r="O1851" s="1"/>
    </row>
    <row r="1852" spans="1:15">
      <c r="A1852" t="s">
        <v>3414</v>
      </c>
      <c r="B1852" t="s">
        <v>69</v>
      </c>
      <c r="C1852" t="s">
        <v>70</v>
      </c>
      <c r="D1852" t="s">
        <v>60</v>
      </c>
      <c r="E1852" t="s">
        <v>42</v>
      </c>
      <c r="F1852" t="s">
        <v>3415</v>
      </c>
      <c r="O1852" s="1" t="s">
        <v>23</v>
      </c>
    </row>
    <row r="1853" spans="1:15">
      <c r="A1853" t="s">
        <v>3416</v>
      </c>
      <c r="B1853" t="s">
        <v>74</v>
      </c>
      <c r="C1853" t="s">
        <v>75</v>
      </c>
      <c r="D1853" t="s">
        <v>60</v>
      </c>
      <c r="E1853" t="s">
        <v>42</v>
      </c>
      <c r="F1853" t="s">
        <v>3417</v>
      </c>
      <c r="O1853" s="1" t="s">
        <v>23</v>
      </c>
    </row>
    <row r="1854" spans="1:15">
      <c r="A1854" t="s">
        <v>3418</v>
      </c>
      <c r="B1854" t="s">
        <v>74</v>
      </c>
      <c r="C1854" t="s">
        <v>75</v>
      </c>
      <c r="D1854" t="s">
        <v>60</v>
      </c>
      <c r="E1854" t="s">
        <v>42</v>
      </c>
      <c r="F1854" t="s">
        <v>3419</v>
      </c>
      <c r="O1854" s="1" t="s">
        <v>23</v>
      </c>
    </row>
    <row r="1855" spans="1:15">
      <c r="A1855" t="s">
        <v>3420</v>
      </c>
      <c r="B1855" t="s">
        <v>74</v>
      </c>
      <c r="C1855" t="s">
        <v>75</v>
      </c>
      <c r="D1855" t="s">
        <v>60</v>
      </c>
      <c r="E1855" t="s">
        <v>42</v>
      </c>
      <c r="F1855" t="s">
        <v>3421</v>
      </c>
      <c r="O1855" s="1" t="s">
        <v>23</v>
      </c>
    </row>
    <row r="1856" spans="1:15">
      <c r="A1856" t="s">
        <v>3422</v>
      </c>
      <c r="B1856" t="s">
        <v>74</v>
      </c>
      <c r="C1856" t="s">
        <v>75</v>
      </c>
      <c r="D1856" t="s">
        <v>60</v>
      </c>
      <c r="E1856" t="s">
        <v>42</v>
      </c>
      <c r="F1856" t="s">
        <v>3423</v>
      </c>
      <c r="O1856" s="1" t="s">
        <v>23</v>
      </c>
    </row>
    <row r="1857" spans="1:15">
      <c r="A1857" t="s">
        <v>3424</v>
      </c>
      <c r="B1857" t="s">
        <v>74</v>
      </c>
      <c r="C1857" t="s">
        <v>75</v>
      </c>
      <c r="D1857" t="s">
        <v>60</v>
      </c>
      <c r="E1857" t="s">
        <v>42</v>
      </c>
      <c r="F1857" t="s">
        <v>3425</v>
      </c>
      <c r="O1857" s="1" t="s">
        <v>23</v>
      </c>
    </row>
    <row r="1858" spans="1:15">
      <c r="A1858" t="s">
        <v>3426</v>
      </c>
      <c r="B1858" t="s">
        <v>23</v>
      </c>
      <c r="C1858" t="s">
        <v>17</v>
      </c>
      <c r="D1858" t="s">
        <v>18</v>
      </c>
      <c r="E1858" t="s">
        <v>19</v>
      </c>
      <c r="F1858" t="s">
        <v>3427</v>
      </c>
      <c r="O1858" s="1" t="s">
        <v>23</v>
      </c>
    </row>
    <row r="1859" spans="1:15">
      <c r="A1859" t="s">
        <v>3428</v>
      </c>
      <c r="B1859" t="s">
        <v>74</v>
      </c>
      <c r="C1859" t="s">
        <v>75</v>
      </c>
      <c r="D1859" t="s">
        <v>60</v>
      </c>
      <c r="E1859" t="s">
        <v>42</v>
      </c>
      <c r="F1859" t="s">
        <v>3429</v>
      </c>
      <c r="O1859" s="1" t="s">
        <v>23</v>
      </c>
    </row>
    <row r="1860" spans="1:15">
      <c r="A1860" t="s">
        <v>3430</v>
      </c>
      <c r="B1860" t="s">
        <v>74</v>
      </c>
      <c r="C1860" t="s">
        <v>75</v>
      </c>
      <c r="D1860" t="s">
        <v>60</v>
      </c>
      <c r="E1860" t="s">
        <v>42</v>
      </c>
      <c r="F1860" t="s">
        <v>3431</v>
      </c>
      <c r="O1860" s="1" t="s">
        <v>23</v>
      </c>
    </row>
    <row r="1861" spans="1:15">
      <c r="A1861" t="s">
        <v>3432</v>
      </c>
      <c r="B1861" t="s">
        <v>74</v>
      </c>
      <c r="C1861" t="s">
        <v>75</v>
      </c>
      <c r="D1861" t="s">
        <v>60</v>
      </c>
      <c r="E1861" t="s">
        <v>42</v>
      </c>
      <c r="F1861" t="s">
        <v>3433</v>
      </c>
      <c r="O1861" s="1" t="s">
        <v>23</v>
      </c>
    </row>
    <row r="1862" spans="1:15">
      <c r="A1862" t="s">
        <v>3434</v>
      </c>
      <c r="B1862" t="s">
        <v>74</v>
      </c>
      <c r="C1862" t="s">
        <v>75</v>
      </c>
      <c r="D1862" t="s">
        <v>60</v>
      </c>
      <c r="E1862" t="s">
        <v>42</v>
      </c>
      <c r="F1862" t="s">
        <v>3435</v>
      </c>
      <c r="O1862" s="1" t="s">
        <v>23</v>
      </c>
    </row>
    <row r="1863" spans="1:15">
      <c r="A1863" t="s">
        <v>3436</v>
      </c>
      <c r="B1863" t="s">
        <v>74</v>
      </c>
      <c r="C1863" t="s">
        <v>75</v>
      </c>
      <c r="D1863" t="s">
        <v>60</v>
      </c>
      <c r="E1863" t="s">
        <v>42</v>
      </c>
      <c r="F1863" t="s">
        <v>3437</v>
      </c>
      <c r="O1863" s="1" t="s">
        <v>23</v>
      </c>
    </row>
    <row r="1864" spans="1:15">
      <c r="A1864" t="s">
        <v>3438</v>
      </c>
      <c r="B1864" t="s">
        <v>74</v>
      </c>
      <c r="C1864" t="s">
        <v>75</v>
      </c>
      <c r="D1864" t="s">
        <v>60</v>
      </c>
      <c r="E1864" t="s">
        <v>42</v>
      </c>
      <c r="F1864" t="s">
        <v>3439</v>
      </c>
      <c r="O1864" s="1" t="s">
        <v>23</v>
      </c>
    </row>
    <row r="1865" spans="1:15">
      <c r="A1865" t="s">
        <v>3440</v>
      </c>
      <c r="B1865" t="s">
        <v>16</v>
      </c>
      <c r="C1865" t="s">
        <v>75</v>
      </c>
      <c r="D1865" t="s">
        <v>18</v>
      </c>
      <c r="F1865" t="s">
        <v>3441</v>
      </c>
      <c r="O1865" s="1"/>
    </row>
    <row r="1866" spans="1:15">
      <c r="A1866" t="s">
        <v>3442</v>
      </c>
      <c r="B1866" t="s">
        <v>16</v>
      </c>
      <c r="C1866" t="s">
        <v>75</v>
      </c>
      <c r="D1866" t="s">
        <v>18</v>
      </c>
      <c r="F1866" t="s">
        <v>3443</v>
      </c>
      <c r="O1866" s="1"/>
    </row>
    <row r="1867" spans="1:15">
      <c r="A1867" t="s">
        <v>3444</v>
      </c>
      <c r="B1867" t="s">
        <v>69</v>
      </c>
      <c r="C1867" t="s">
        <v>70</v>
      </c>
      <c r="D1867" t="s">
        <v>60</v>
      </c>
      <c r="E1867" t="s">
        <v>42</v>
      </c>
      <c r="F1867" t="s">
        <v>3445</v>
      </c>
      <c r="O1867" s="1" t="s">
        <v>23</v>
      </c>
    </row>
    <row r="1868" spans="1:15">
      <c r="A1868" t="s">
        <v>3446</v>
      </c>
      <c r="B1868" t="s">
        <v>69</v>
      </c>
      <c r="C1868" t="s">
        <v>70</v>
      </c>
      <c r="D1868" t="s">
        <v>60</v>
      </c>
      <c r="E1868" t="s">
        <v>42</v>
      </c>
      <c r="F1868" t="s">
        <v>3447</v>
      </c>
      <c r="O1868" s="1" t="s">
        <v>23</v>
      </c>
    </row>
    <row r="1869" spans="1:15">
      <c r="A1869" t="s">
        <v>3448</v>
      </c>
      <c r="B1869" t="s">
        <v>69</v>
      </c>
      <c r="C1869" t="s">
        <v>410</v>
      </c>
      <c r="D1869" t="s">
        <v>60</v>
      </c>
      <c r="E1869" t="s">
        <v>42</v>
      </c>
      <c r="F1869" t="s">
        <v>3449</v>
      </c>
      <c r="O1869" s="1" t="s">
        <v>23</v>
      </c>
    </row>
    <row r="1870" spans="1:15">
      <c r="A1870" t="s">
        <v>3450</v>
      </c>
      <c r="B1870" t="s">
        <v>74</v>
      </c>
      <c r="C1870" t="s">
        <v>75</v>
      </c>
      <c r="D1870" t="s">
        <v>60</v>
      </c>
      <c r="E1870" t="s">
        <v>42</v>
      </c>
      <c r="F1870" t="s">
        <v>3451</v>
      </c>
      <c r="O1870" s="1" t="s">
        <v>23</v>
      </c>
    </row>
    <row r="1871" spans="1:15">
      <c r="A1871" t="s">
        <v>3452</v>
      </c>
      <c r="B1871" t="s">
        <v>74</v>
      </c>
      <c r="C1871" t="s">
        <v>75</v>
      </c>
      <c r="D1871" t="s">
        <v>60</v>
      </c>
      <c r="E1871" t="s">
        <v>42</v>
      </c>
      <c r="F1871" t="s">
        <v>3453</v>
      </c>
      <c r="O1871" s="1" t="s">
        <v>23</v>
      </c>
    </row>
    <row r="1872" spans="1:15">
      <c r="A1872" t="s">
        <v>3454</v>
      </c>
      <c r="B1872" t="s">
        <v>69</v>
      </c>
      <c r="C1872" t="s">
        <v>70</v>
      </c>
      <c r="D1872" t="s">
        <v>60</v>
      </c>
      <c r="E1872" t="s">
        <v>42</v>
      </c>
      <c r="F1872" t="s">
        <v>3455</v>
      </c>
      <c r="O1872" s="1" t="s">
        <v>23</v>
      </c>
    </row>
    <row r="1873" spans="1:15">
      <c r="A1873" t="s">
        <v>3456</v>
      </c>
      <c r="B1873" t="s">
        <v>74</v>
      </c>
      <c r="C1873" t="s">
        <v>75</v>
      </c>
      <c r="D1873" t="s">
        <v>60</v>
      </c>
      <c r="E1873" t="s">
        <v>42</v>
      </c>
      <c r="F1873" t="s">
        <v>3457</v>
      </c>
      <c r="O1873" s="1" t="s">
        <v>23</v>
      </c>
    </row>
    <row r="1874" spans="1:15">
      <c r="A1874" t="s">
        <v>3458</v>
      </c>
      <c r="B1874" t="s">
        <v>74</v>
      </c>
      <c r="C1874" t="s">
        <v>75</v>
      </c>
      <c r="D1874" t="s">
        <v>60</v>
      </c>
      <c r="E1874" t="s">
        <v>42</v>
      </c>
      <c r="F1874" t="s">
        <v>3459</v>
      </c>
      <c r="O1874" s="1" t="s">
        <v>23</v>
      </c>
    </row>
    <row r="1875" spans="1:15">
      <c r="A1875" t="s">
        <v>3460</v>
      </c>
      <c r="B1875" t="s">
        <v>69</v>
      </c>
      <c r="C1875" t="s">
        <v>410</v>
      </c>
      <c r="D1875" t="s">
        <v>60</v>
      </c>
      <c r="E1875" t="s">
        <v>42</v>
      </c>
      <c r="F1875" t="s">
        <v>3461</v>
      </c>
      <c r="O1875" s="1" t="s">
        <v>23</v>
      </c>
    </row>
    <row r="1876" spans="1:15">
      <c r="A1876" t="s">
        <v>3462</v>
      </c>
      <c r="B1876" t="s">
        <v>23</v>
      </c>
      <c r="C1876" t="s">
        <v>17</v>
      </c>
      <c r="D1876" t="s">
        <v>18</v>
      </c>
      <c r="E1876" t="s">
        <v>19</v>
      </c>
      <c r="F1876" t="s">
        <v>3463</v>
      </c>
      <c r="O1876" s="1" t="s">
        <v>23</v>
      </c>
    </row>
    <row r="1877" spans="1:15">
      <c r="A1877" t="s">
        <v>3464</v>
      </c>
      <c r="B1877" t="s">
        <v>23</v>
      </c>
      <c r="C1877" t="s">
        <v>17</v>
      </c>
      <c r="D1877" t="s">
        <v>18</v>
      </c>
      <c r="F1877" t="s">
        <v>3465</v>
      </c>
      <c r="O1877" s="1" t="s">
        <v>23</v>
      </c>
    </row>
    <row r="1878" spans="1:15">
      <c r="A1878" t="s">
        <v>3466</v>
      </c>
      <c r="B1878" t="s">
        <v>74</v>
      </c>
      <c r="C1878" t="s">
        <v>75</v>
      </c>
      <c r="D1878" t="s">
        <v>60</v>
      </c>
      <c r="E1878" t="s">
        <v>42</v>
      </c>
      <c r="F1878" t="s">
        <v>3467</v>
      </c>
      <c r="O1878" s="1" t="s">
        <v>23</v>
      </c>
    </row>
    <row r="1879" spans="1:15">
      <c r="A1879" t="s">
        <v>3468</v>
      </c>
      <c r="B1879" t="s">
        <v>74</v>
      </c>
      <c r="C1879" t="s">
        <v>75</v>
      </c>
      <c r="D1879" t="s">
        <v>60</v>
      </c>
      <c r="E1879" t="s">
        <v>42</v>
      </c>
      <c r="F1879" t="s">
        <v>3469</v>
      </c>
      <c r="O1879" s="1" t="s">
        <v>23</v>
      </c>
    </row>
    <row r="1880" spans="1:15">
      <c r="A1880" t="s">
        <v>3470</v>
      </c>
      <c r="B1880" t="s">
        <v>74</v>
      </c>
      <c r="C1880" t="s">
        <v>75</v>
      </c>
      <c r="D1880" t="s">
        <v>60</v>
      </c>
      <c r="E1880" t="s">
        <v>42</v>
      </c>
      <c r="F1880" t="s">
        <v>3471</v>
      </c>
      <c r="O1880" s="1" t="s">
        <v>23</v>
      </c>
    </row>
    <row r="1881" spans="1:15">
      <c r="A1881" t="s">
        <v>3472</v>
      </c>
      <c r="B1881" t="s">
        <v>74</v>
      </c>
      <c r="C1881" t="s">
        <v>75</v>
      </c>
      <c r="D1881" t="s">
        <v>60</v>
      </c>
      <c r="E1881" t="s">
        <v>42</v>
      </c>
      <c r="F1881" t="s">
        <v>3473</v>
      </c>
      <c r="O1881" s="1" t="s">
        <v>23</v>
      </c>
    </row>
    <row r="1882" spans="1:15">
      <c r="A1882" t="s">
        <v>3474</v>
      </c>
      <c r="B1882" t="s">
        <v>74</v>
      </c>
      <c r="C1882" t="s">
        <v>75</v>
      </c>
      <c r="D1882" t="s">
        <v>60</v>
      </c>
      <c r="E1882" t="s">
        <v>42</v>
      </c>
      <c r="F1882" t="s">
        <v>3475</v>
      </c>
      <c r="O1882" s="1"/>
    </row>
    <row r="1883" spans="1:15">
      <c r="A1883" t="s">
        <v>3476</v>
      </c>
      <c r="B1883" t="s">
        <v>74</v>
      </c>
      <c r="C1883" t="s">
        <v>75</v>
      </c>
      <c r="D1883" t="s">
        <v>60</v>
      </c>
      <c r="E1883" t="s">
        <v>42</v>
      </c>
      <c r="F1883" t="s">
        <v>3477</v>
      </c>
      <c r="O1883" s="1" t="s">
        <v>23</v>
      </c>
    </row>
    <row r="1884" spans="1:15">
      <c r="A1884" t="s">
        <v>3478</v>
      </c>
      <c r="B1884" t="s">
        <v>74</v>
      </c>
      <c r="C1884" t="s">
        <v>75</v>
      </c>
      <c r="D1884" t="s">
        <v>60</v>
      </c>
      <c r="E1884" t="s">
        <v>42</v>
      </c>
      <c r="F1884" t="s">
        <v>3479</v>
      </c>
      <c r="O1884" s="1" t="s">
        <v>23</v>
      </c>
    </row>
    <row r="1885" spans="1:15">
      <c r="A1885" t="s">
        <v>3480</v>
      </c>
      <c r="B1885" t="s">
        <v>23</v>
      </c>
      <c r="C1885" t="s">
        <v>17</v>
      </c>
      <c r="D1885" t="s">
        <v>18</v>
      </c>
      <c r="E1885" t="s">
        <v>19</v>
      </c>
      <c r="F1885" t="s">
        <v>3481</v>
      </c>
      <c r="O1885" s="1" t="s">
        <v>23</v>
      </c>
    </row>
    <row r="1886" spans="1:15">
      <c r="A1886" t="s">
        <v>3482</v>
      </c>
      <c r="B1886" t="s">
        <v>23</v>
      </c>
      <c r="C1886" t="s">
        <v>17</v>
      </c>
      <c r="D1886" t="s">
        <v>18</v>
      </c>
      <c r="E1886" t="s">
        <v>19</v>
      </c>
      <c r="F1886" t="s">
        <v>3483</v>
      </c>
      <c r="O1886" s="1" t="s">
        <v>23</v>
      </c>
    </row>
    <row r="1887" spans="1:15">
      <c r="A1887" t="s">
        <v>3484</v>
      </c>
      <c r="B1887" t="s">
        <v>74</v>
      </c>
      <c r="C1887" t="s">
        <v>75</v>
      </c>
      <c r="D1887" t="s">
        <v>60</v>
      </c>
      <c r="E1887" t="s">
        <v>42</v>
      </c>
      <c r="F1887" t="s">
        <v>3485</v>
      </c>
      <c r="O1887" s="1" t="s">
        <v>23</v>
      </c>
    </row>
    <row r="1888" spans="1:15">
      <c r="A1888" t="s">
        <v>3486</v>
      </c>
      <c r="B1888" t="s">
        <v>74</v>
      </c>
      <c r="C1888" t="s">
        <v>75</v>
      </c>
      <c r="D1888" t="s">
        <v>60</v>
      </c>
      <c r="E1888" t="s">
        <v>42</v>
      </c>
      <c r="F1888" t="s">
        <v>3487</v>
      </c>
      <c r="O1888" s="1" t="s">
        <v>23</v>
      </c>
    </row>
    <row r="1889" spans="1:15">
      <c r="A1889" t="s">
        <v>3488</v>
      </c>
      <c r="B1889" t="s">
        <v>74</v>
      </c>
      <c r="C1889" t="s">
        <v>75</v>
      </c>
      <c r="D1889" t="s">
        <v>60</v>
      </c>
      <c r="E1889" t="s">
        <v>42</v>
      </c>
      <c r="F1889" t="s">
        <v>3489</v>
      </c>
      <c r="O1889" s="1" t="s">
        <v>23</v>
      </c>
    </row>
    <row r="1890" spans="1:15">
      <c r="A1890" t="s">
        <v>3490</v>
      </c>
      <c r="B1890" t="s">
        <v>74</v>
      </c>
      <c r="C1890" t="s">
        <v>75</v>
      </c>
      <c r="D1890" t="s">
        <v>60</v>
      </c>
      <c r="E1890" t="s">
        <v>42</v>
      </c>
      <c r="F1890" t="s">
        <v>3489</v>
      </c>
      <c r="O1890" s="1" t="s">
        <v>23</v>
      </c>
    </row>
    <row r="1891" spans="1:15">
      <c r="A1891" t="s">
        <v>3491</v>
      </c>
      <c r="B1891" t="s">
        <v>69</v>
      </c>
      <c r="C1891" t="s">
        <v>70</v>
      </c>
      <c r="D1891" t="s">
        <v>60</v>
      </c>
      <c r="E1891" t="s">
        <v>42</v>
      </c>
      <c r="F1891" t="s">
        <v>23</v>
      </c>
      <c r="O1891" s="1" t="s">
        <v>23</v>
      </c>
    </row>
    <row r="1892" spans="1:15">
      <c r="A1892" t="s">
        <v>3492</v>
      </c>
      <c r="B1892" t="s">
        <v>74</v>
      </c>
      <c r="C1892" t="s">
        <v>75</v>
      </c>
      <c r="D1892" t="s">
        <v>60</v>
      </c>
      <c r="E1892" t="s">
        <v>42</v>
      </c>
      <c r="F1892" t="s">
        <v>3493</v>
      </c>
      <c r="O1892" s="1" t="s">
        <v>23</v>
      </c>
    </row>
    <row r="1893" spans="1:15">
      <c r="A1893" t="s">
        <v>3494</v>
      </c>
      <c r="B1893" t="s">
        <v>74</v>
      </c>
      <c r="C1893" t="s">
        <v>75</v>
      </c>
      <c r="D1893" t="s">
        <v>60</v>
      </c>
      <c r="E1893" t="s">
        <v>42</v>
      </c>
      <c r="F1893" t="s">
        <v>3495</v>
      </c>
      <c r="O1893" s="1" t="s">
        <v>23</v>
      </c>
    </row>
    <row r="1894" spans="1:15">
      <c r="A1894" t="s">
        <v>3496</v>
      </c>
      <c r="B1894" t="s">
        <v>74</v>
      </c>
      <c r="C1894" t="s">
        <v>75</v>
      </c>
      <c r="D1894" t="s">
        <v>60</v>
      </c>
      <c r="E1894" t="s">
        <v>42</v>
      </c>
      <c r="F1894" t="s">
        <v>3497</v>
      </c>
      <c r="O1894" s="1" t="s">
        <v>23</v>
      </c>
    </row>
    <row r="1895" spans="1:15">
      <c r="A1895" t="s">
        <v>3498</v>
      </c>
      <c r="B1895" t="s">
        <v>74</v>
      </c>
      <c r="C1895" t="s">
        <v>75</v>
      </c>
      <c r="D1895" t="s">
        <v>60</v>
      </c>
      <c r="E1895" t="s">
        <v>42</v>
      </c>
      <c r="F1895" t="s">
        <v>3499</v>
      </c>
      <c r="O1895" s="1" t="s">
        <v>23</v>
      </c>
    </row>
    <row r="1896" spans="1:15">
      <c r="A1896" t="s">
        <v>3500</v>
      </c>
      <c r="B1896" t="s">
        <v>74</v>
      </c>
      <c r="C1896" t="s">
        <v>75</v>
      </c>
      <c r="D1896" t="s">
        <v>60</v>
      </c>
      <c r="E1896" t="s">
        <v>42</v>
      </c>
      <c r="F1896" t="s">
        <v>3501</v>
      </c>
      <c r="O1896" s="1" t="s">
        <v>23</v>
      </c>
    </row>
    <row r="1897" spans="1:15">
      <c r="A1897" t="s">
        <v>3502</v>
      </c>
      <c r="B1897" t="s">
        <v>16</v>
      </c>
      <c r="C1897" t="s">
        <v>23</v>
      </c>
      <c r="D1897" t="s">
        <v>18</v>
      </c>
      <c r="F1897" t="s">
        <v>3503</v>
      </c>
      <c r="O1897" s="1" t="s">
        <v>23</v>
      </c>
    </row>
    <row r="1898" spans="1:15">
      <c r="A1898" t="s">
        <v>3504</v>
      </c>
      <c r="B1898" t="s">
        <v>23</v>
      </c>
      <c r="C1898" t="s">
        <v>369</v>
      </c>
      <c r="D1898" t="s">
        <v>18</v>
      </c>
      <c r="F1898" t="s">
        <v>3505</v>
      </c>
      <c r="O1898" s="1" t="s">
        <v>23</v>
      </c>
    </row>
    <row r="1899" spans="1:15">
      <c r="A1899" t="s">
        <v>3506</v>
      </c>
      <c r="B1899" t="s">
        <v>23</v>
      </c>
      <c r="C1899" t="s">
        <v>369</v>
      </c>
      <c r="D1899" t="s">
        <v>18</v>
      </c>
      <c r="F1899" t="s">
        <v>3507</v>
      </c>
      <c r="O1899" s="1" t="s">
        <v>23</v>
      </c>
    </row>
    <row r="1900" spans="1:15">
      <c r="A1900" t="s">
        <v>3508</v>
      </c>
      <c r="B1900" t="s">
        <v>23</v>
      </c>
      <c r="C1900" t="s">
        <v>372</v>
      </c>
      <c r="D1900" t="s">
        <v>18</v>
      </c>
      <c r="E1900" t="s">
        <v>42</v>
      </c>
      <c r="F1900" t="s">
        <v>3509</v>
      </c>
      <c r="O1900" s="1" t="s">
        <v>23</v>
      </c>
    </row>
    <row r="1901" spans="1:15">
      <c r="A1901" t="s">
        <v>3510</v>
      </c>
      <c r="B1901" t="s">
        <v>23</v>
      </c>
      <c r="C1901" t="s">
        <v>369</v>
      </c>
      <c r="D1901" t="s">
        <v>18</v>
      </c>
      <c r="F1901" t="s">
        <v>3511</v>
      </c>
      <c r="O1901" s="1" t="s">
        <v>23</v>
      </c>
    </row>
    <row r="1902" spans="1:15">
      <c r="A1902" t="s">
        <v>3512</v>
      </c>
      <c r="B1902" t="s">
        <v>23</v>
      </c>
      <c r="C1902" t="s">
        <v>372</v>
      </c>
      <c r="D1902" t="s">
        <v>18</v>
      </c>
      <c r="E1902" t="s">
        <v>42</v>
      </c>
      <c r="F1902" t="s">
        <v>3513</v>
      </c>
      <c r="O1902" s="1" t="s">
        <v>23</v>
      </c>
    </row>
    <row r="1903" spans="1:15">
      <c r="A1903" t="s">
        <v>3514</v>
      </c>
      <c r="B1903" t="s">
        <v>23</v>
      </c>
      <c r="C1903" t="s">
        <v>372</v>
      </c>
      <c r="D1903" t="s">
        <v>18</v>
      </c>
      <c r="E1903" t="s">
        <v>42</v>
      </c>
      <c r="F1903" t="s">
        <v>3515</v>
      </c>
      <c r="O1903" s="1" t="s">
        <v>23</v>
      </c>
    </row>
    <row r="1904" spans="1:15">
      <c r="A1904" t="s">
        <v>3516</v>
      </c>
      <c r="B1904" t="s">
        <v>23</v>
      </c>
      <c r="C1904" t="s">
        <v>369</v>
      </c>
      <c r="D1904" t="s">
        <v>18</v>
      </c>
      <c r="F1904" t="s">
        <v>3517</v>
      </c>
      <c r="O1904" s="1" t="s">
        <v>23</v>
      </c>
    </row>
    <row r="1905" spans="1:15">
      <c r="A1905" t="s">
        <v>3518</v>
      </c>
      <c r="B1905" t="s">
        <v>23</v>
      </c>
      <c r="C1905" t="s">
        <v>369</v>
      </c>
      <c r="D1905" t="s">
        <v>18</v>
      </c>
      <c r="F1905" t="s">
        <v>3519</v>
      </c>
      <c r="O1905" s="1" t="s">
        <v>23</v>
      </c>
    </row>
    <row r="1906" spans="1:15">
      <c r="A1906" t="s">
        <v>3520</v>
      </c>
      <c r="B1906" t="s">
        <v>23</v>
      </c>
      <c r="C1906" t="s">
        <v>369</v>
      </c>
      <c r="D1906" t="s">
        <v>18</v>
      </c>
      <c r="F1906" t="s">
        <v>3521</v>
      </c>
      <c r="O1906" s="1" t="s">
        <v>23</v>
      </c>
    </row>
    <row r="1907" spans="1:15">
      <c r="A1907" t="s">
        <v>3522</v>
      </c>
      <c r="B1907" t="s">
        <v>23</v>
      </c>
      <c r="C1907" t="s">
        <v>369</v>
      </c>
      <c r="D1907" t="s">
        <v>18</v>
      </c>
      <c r="F1907" t="s">
        <v>3523</v>
      </c>
      <c r="O1907" s="1" t="s">
        <v>23</v>
      </c>
    </row>
    <row r="1908" spans="1:15">
      <c r="A1908" t="s">
        <v>3524</v>
      </c>
      <c r="B1908" t="s">
        <v>23</v>
      </c>
      <c r="C1908" t="s">
        <v>369</v>
      </c>
      <c r="D1908" t="s">
        <v>18</v>
      </c>
      <c r="F1908" t="s">
        <v>3525</v>
      </c>
      <c r="O1908" s="1" t="s">
        <v>23</v>
      </c>
    </row>
    <row r="1909" spans="1:15">
      <c r="A1909" t="s">
        <v>3526</v>
      </c>
      <c r="B1909" t="s">
        <v>23</v>
      </c>
      <c r="C1909" t="s">
        <v>369</v>
      </c>
      <c r="D1909" t="s">
        <v>18</v>
      </c>
      <c r="F1909" t="s">
        <v>3527</v>
      </c>
      <c r="O1909" s="1" t="s">
        <v>23</v>
      </c>
    </row>
    <row r="1910" spans="1:15">
      <c r="A1910" t="s">
        <v>3528</v>
      </c>
      <c r="B1910" t="s">
        <v>23</v>
      </c>
      <c r="C1910" t="s">
        <v>372</v>
      </c>
      <c r="D1910" t="s">
        <v>18</v>
      </c>
      <c r="E1910" t="s">
        <v>42</v>
      </c>
      <c r="F1910" t="s">
        <v>3529</v>
      </c>
      <c r="O1910" s="1" t="s">
        <v>23</v>
      </c>
    </row>
    <row r="1911" spans="1:15">
      <c r="A1911" t="s">
        <v>3530</v>
      </c>
      <c r="B1911" t="s">
        <v>23</v>
      </c>
      <c r="C1911" t="s">
        <v>369</v>
      </c>
      <c r="D1911" t="s">
        <v>18</v>
      </c>
      <c r="F1911" t="s">
        <v>3531</v>
      </c>
      <c r="O1911" s="1" t="s">
        <v>23</v>
      </c>
    </row>
    <row r="1912" spans="1:15">
      <c r="A1912" t="s">
        <v>3532</v>
      </c>
      <c r="B1912" t="s">
        <v>23</v>
      </c>
      <c r="C1912" t="s">
        <v>75</v>
      </c>
      <c r="D1912" t="s">
        <v>18</v>
      </c>
      <c r="F1912" t="s">
        <v>3533</v>
      </c>
      <c r="O1912" s="1" t="s">
        <v>23</v>
      </c>
    </row>
    <row r="1913" spans="1:15">
      <c r="A1913" t="s">
        <v>3534</v>
      </c>
      <c r="B1913" t="s">
        <v>16</v>
      </c>
      <c r="D1913" t="s">
        <v>18</v>
      </c>
      <c r="F1913" t="s">
        <v>3535</v>
      </c>
      <c r="O1913" s="1"/>
    </row>
    <row r="1914" spans="1:15">
      <c r="A1914" t="s">
        <v>3536</v>
      </c>
      <c r="B1914" t="s">
        <v>16</v>
      </c>
      <c r="D1914" t="s">
        <v>18</v>
      </c>
      <c r="F1914" t="s">
        <v>3537</v>
      </c>
      <c r="O1914" s="1"/>
    </row>
    <row r="1915" spans="1:15">
      <c r="A1915" t="s">
        <v>3538</v>
      </c>
      <c r="B1915" t="s">
        <v>69</v>
      </c>
      <c r="C1915" t="s">
        <v>70</v>
      </c>
      <c r="D1915" t="s">
        <v>60</v>
      </c>
      <c r="E1915" t="s">
        <v>42</v>
      </c>
      <c r="F1915" t="s">
        <v>23</v>
      </c>
      <c r="O1915" s="1" t="s">
        <v>23</v>
      </c>
    </row>
    <row r="1916" spans="1:15">
      <c r="A1916" t="s">
        <v>3539</v>
      </c>
      <c r="B1916" t="s">
        <v>23</v>
      </c>
      <c r="C1916" t="s">
        <v>90</v>
      </c>
      <c r="D1916" t="s">
        <v>18</v>
      </c>
      <c r="F1916" t="s">
        <v>3540</v>
      </c>
      <c r="O1916" s="1" t="s">
        <v>23</v>
      </c>
    </row>
    <row r="1917" spans="1:15">
      <c r="A1917" t="s">
        <v>3541</v>
      </c>
      <c r="B1917" t="s">
        <v>69</v>
      </c>
      <c r="C1917" t="s">
        <v>70</v>
      </c>
      <c r="D1917" t="s">
        <v>60</v>
      </c>
      <c r="E1917" t="s">
        <v>42</v>
      </c>
      <c r="F1917" t="s">
        <v>23</v>
      </c>
      <c r="O1917" s="1" t="s">
        <v>23</v>
      </c>
    </row>
    <row r="1918" spans="1:15">
      <c r="A1918" t="s">
        <v>3542</v>
      </c>
      <c r="B1918" t="s">
        <v>69</v>
      </c>
      <c r="C1918" t="s">
        <v>70</v>
      </c>
      <c r="D1918" t="s">
        <v>60</v>
      </c>
      <c r="E1918" t="s">
        <v>42</v>
      </c>
      <c r="F1918" t="s">
        <v>3543</v>
      </c>
      <c r="O1918" s="1" t="s">
        <v>23</v>
      </c>
    </row>
    <row r="1919" spans="1:15">
      <c r="A1919" t="s">
        <v>3544</v>
      </c>
      <c r="B1919" t="s">
        <v>69</v>
      </c>
      <c r="C1919" t="s">
        <v>70</v>
      </c>
      <c r="D1919" t="s">
        <v>60</v>
      </c>
      <c r="E1919" t="s">
        <v>42</v>
      </c>
      <c r="F1919" t="s">
        <v>23</v>
      </c>
      <c r="O1919" s="1" t="s">
        <v>23</v>
      </c>
    </row>
    <row r="1920" spans="1:15">
      <c r="A1920" t="s">
        <v>3545</v>
      </c>
      <c r="B1920" t="s">
        <v>23</v>
      </c>
      <c r="C1920" t="s">
        <v>17</v>
      </c>
      <c r="D1920" t="s">
        <v>18</v>
      </c>
      <c r="E1920" t="s">
        <v>19</v>
      </c>
      <c r="F1920" t="s">
        <v>3546</v>
      </c>
      <c r="O1920" s="1" t="s">
        <v>23</v>
      </c>
    </row>
    <row r="1921" spans="1:15">
      <c r="A1921" t="s">
        <v>3547</v>
      </c>
      <c r="B1921" t="s">
        <v>23</v>
      </c>
      <c r="C1921" t="s">
        <v>23</v>
      </c>
      <c r="D1921" t="s">
        <v>18</v>
      </c>
      <c r="F1921" t="s">
        <v>3548</v>
      </c>
      <c r="O1921" s="1" t="s">
        <v>23</v>
      </c>
    </row>
    <row r="1922" spans="1:15">
      <c r="A1922" t="s">
        <v>3549</v>
      </c>
      <c r="B1922" t="s">
        <v>69</v>
      </c>
      <c r="C1922" t="s">
        <v>70</v>
      </c>
      <c r="D1922" t="s">
        <v>60</v>
      </c>
      <c r="E1922" t="s">
        <v>42</v>
      </c>
      <c r="F1922" t="s">
        <v>23</v>
      </c>
      <c r="O1922" s="1" t="s">
        <v>23</v>
      </c>
    </row>
    <row r="1923" spans="1:15">
      <c r="A1923" t="s">
        <v>3550</v>
      </c>
      <c r="B1923" t="s">
        <v>69</v>
      </c>
      <c r="C1923" t="s">
        <v>70</v>
      </c>
      <c r="D1923" t="s">
        <v>60</v>
      </c>
      <c r="E1923" t="s">
        <v>42</v>
      </c>
      <c r="F1923" t="s">
        <v>3551</v>
      </c>
      <c r="O1923" s="1" t="s">
        <v>23</v>
      </c>
    </row>
    <row r="1924" spans="1:15">
      <c r="A1924" t="s">
        <v>3552</v>
      </c>
      <c r="B1924" t="s">
        <v>23</v>
      </c>
      <c r="C1924" t="s">
        <v>23</v>
      </c>
      <c r="D1924" t="s">
        <v>18</v>
      </c>
      <c r="F1924" t="s">
        <v>3553</v>
      </c>
      <c r="O1924" s="1" t="s">
        <v>23</v>
      </c>
    </row>
    <row r="1925" spans="1:15">
      <c r="A1925" t="s">
        <v>3554</v>
      </c>
      <c r="B1925" t="s">
        <v>16</v>
      </c>
      <c r="C1925" t="s">
        <v>59</v>
      </c>
      <c r="D1925" t="s">
        <v>18</v>
      </c>
      <c r="F1925" t="s">
        <v>3555</v>
      </c>
      <c r="O1925" s="1"/>
    </row>
    <row r="1926" spans="1:15">
      <c r="A1926" t="s">
        <v>3556</v>
      </c>
      <c r="B1926" t="s">
        <v>69</v>
      </c>
      <c r="C1926" t="s">
        <v>70</v>
      </c>
      <c r="D1926" t="s">
        <v>60</v>
      </c>
      <c r="E1926" t="s">
        <v>42</v>
      </c>
      <c r="F1926" t="s">
        <v>3557</v>
      </c>
      <c r="O1926" s="1" t="s">
        <v>23</v>
      </c>
    </row>
    <row r="1927" spans="1:15">
      <c r="A1927" t="s">
        <v>3558</v>
      </c>
      <c r="B1927" t="s">
        <v>23</v>
      </c>
      <c r="C1927" t="s">
        <v>75</v>
      </c>
      <c r="D1927" t="s">
        <v>18</v>
      </c>
      <c r="F1927" t="s">
        <v>3559</v>
      </c>
      <c r="O1927" s="1" t="s">
        <v>23</v>
      </c>
    </row>
    <row r="1928" spans="1:15">
      <c r="A1928" t="s">
        <v>3560</v>
      </c>
      <c r="B1928" t="s">
        <v>69</v>
      </c>
      <c r="C1928" t="s">
        <v>70</v>
      </c>
      <c r="D1928" t="s">
        <v>60</v>
      </c>
      <c r="E1928" t="s">
        <v>42</v>
      </c>
      <c r="F1928" t="s">
        <v>3561</v>
      </c>
      <c r="O1928" s="1" t="s">
        <v>23</v>
      </c>
    </row>
    <row r="1929" spans="1:15">
      <c r="A1929" t="s">
        <v>3562</v>
      </c>
      <c r="B1929" t="s">
        <v>23</v>
      </c>
      <c r="C1929" t="s">
        <v>23</v>
      </c>
      <c r="D1929" t="s">
        <v>18</v>
      </c>
      <c r="F1929" t="s">
        <v>3563</v>
      </c>
      <c r="O1929" s="1" t="s">
        <v>23</v>
      </c>
    </row>
    <row r="1930" spans="1:15">
      <c r="A1930" t="s">
        <v>3564</v>
      </c>
      <c r="D1930" t="s">
        <v>18</v>
      </c>
      <c r="F1930" t="s">
        <v>3565</v>
      </c>
      <c r="O1930" s="1"/>
    </row>
    <row r="1931" spans="1:15">
      <c r="A1931" t="s">
        <v>3566</v>
      </c>
      <c r="B1931" t="s">
        <v>23</v>
      </c>
      <c r="C1931" t="s">
        <v>369</v>
      </c>
      <c r="D1931" t="s">
        <v>18</v>
      </c>
      <c r="F1931" t="s">
        <v>3567</v>
      </c>
      <c r="O1931" s="1" t="s">
        <v>23</v>
      </c>
    </row>
    <row r="1932" spans="1:15">
      <c r="A1932" t="s">
        <v>3568</v>
      </c>
      <c r="B1932" t="s">
        <v>69</v>
      </c>
      <c r="C1932" t="s">
        <v>70</v>
      </c>
      <c r="D1932" t="s">
        <v>60</v>
      </c>
      <c r="E1932" t="s">
        <v>42</v>
      </c>
      <c r="O1932" s="1"/>
    </row>
    <row r="1933" spans="1:15">
      <c r="A1933" t="s">
        <v>3569</v>
      </c>
      <c r="B1933" t="s">
        <v>69</v>
      </c>
      <c r="C1933" t="s">
        <v>70</v>
      </c>
      <c r="D1933" t="s">
        <v>60</v>
      </c>
      <c r="E1933" t="s">
        <v>42</v>
      </c>
      <c r="F1933" t="s">
        <v>23</v>
      </c>
      <c r="O1933" s="1" t="s">
        <v>23</v>
      </c>
    </row>
    <row r="1934" spans="1:15">
      <c r="A1934" t="s">
        <v>3570</v>
      </c>
      <c r="B1934" t="s">
        <v>23</v>
      </c>
      <c r="C1934" t="s">
        <v>23</v>
      </c>
      <c r="D1934" t="s">
        <v>18</v>
      </c>
      <c r="F1934" t="s">
        <v>3571</v>
      </c>
      <c r="O1934" s="1" t="s">
        <v>23</v>
      </c>
    </row>
    <row r="1935" spans="1:15">
      <c r="A1935" t="s">
        <v>3572</v>
      </c>
      <c r="B1935" t="s">
        <v>69</v>
      </c>
      <c r="C1935" t="s">
        <v>70</v>
      </c>
      <c r="D1935" t="s">
        <v>60</v>
      </c>
      <c r="E1935" t="s">
        <v>42</v>
      </c>
      <c r="F1935" t="s">
        <v>23</v>
      </c>
      <c r="O1935" s="1" t="s">
        <v>23</v>
      </c>
    </row>
    <row r="1936" spans="1:15">
      <c r="A1936" t="s">
        <v>3573</v>
      </c>
      <c r="B1936" t="s">
        <v>69</v>
      </c>
      <c r="C1936" t="s">
        <v>70</v>
      </c>
      <c r="D1936" t="s">
        <v>60</v>
      </c>
      <c r="E1936" t="s">
        <v>42</v>
      </c>
      <c r="F1936" t="s">
        <v>3574</v>
      </c>
      <c r="O1936" s="1" t="s">
        <v>23</v>
      </c>
    </row>
    <row r="1937" spans="1:15">
      <c r="A1937" t="s">
        <v>3575</v>
      </c>
      <c r="B1937" t="s">
        <v>23</v>
      </c>
      <c r="C1937" t="s">
        <v>23</v>
      </c>
      <c r="D1937" t="s">
        <v>18</v>
      </c>
      <c r="F1937" t="s">
        <v>3576</v>
      </c>
      <c r="O1937" s="1" t="s">
        <v>23</v>
      </c>
    </row>
    <row r="1938" spans="1:15">
      <c r="A1938" t="s">
        <v>3577</v>
      </c>
      <c r="B1938" t="s">
        <v>838</v>
      </c>
      <c r="C1938" t="s">
        <v>23</v>
      </c>
      <c r="D1938" t="s">
        <v>41</v>
      </c>
      <c r="E1938" t="s">
        <v>42</v>
      </c>
      <c r="F1938" t="s">
        <v>23</v>
      </c>
      <c r="O1938" s="1" t="s">
        <v>23</v>
      </c>
    </row>
    <row r="1939" spans="1:15">
      <c r="A1939" t="s">
        <v>3578</v>
      </c>
      <c r="B1939" t="s">
        <v>16</v>
      </c>
      <c r="D1939" t="s">
        <v>18</v>
      </c>
      <c r="F1939" t="s">
        <v>3579</v>
      </c>
      <c r="O1939" s="1"/>
    </row>
    <row r="1940" spans="1:15">
      <c r="A1940" t="s">
        <v>3580</v>
      </c>
      <c r="B1940" t="s">
        <v>69</v>
      </c>
      <c r="C1940" t="s">
        <v>435</v>
      </c>
      <c r="D1940" t="s">
        <v>18</v>
      </c>
      <c r="F1940" t="s">
        <v>23</v>
      </c>
      <c r="O1940" s="1" t="s">
        <v>23</v>
      </c>
    </row>
    <row r="1941" spans="1:15">
      <c r="A1941" t="s">
        <v>3581</v>
      </c>
      <c r="B1941" t="s">
        <v>23</v>
      </c>
      <c r="C1941" t="s">
        <v>59</v>
      </c>
      <c r="D1941" t="s">
        <v>18</v>
      </c>
      <c r="F1941" t="s">
        <v>3582</v>
      </c>
      <c r="O1941" s="1" t="s">
        <v>23</v>
      </c>
    </row>
    <row r="1942" spans="1:15">
      <c r="A1942" t="s">
        <v>3583</v>
      </c>
      <c r="B1942" t="s">
        <v>69</v>
      </c>
      <c r="C1942" t="s">
        <v>70</v>
      </c>
      <c r="D1942" t="s">
        <v>60</v>
      </c>
      <c r="E1942" t="s">
        <v>42</v>
      </c>
      <c r="F1942" t="s">
        <v>3584</v>
      </c>
      <c r="O1942" s="1" t="s">
        <v>23</v>
      </c>
    </row>
    <row r="1943" spans="1:15">
      <c r="A1943" t="s">
        <v>3585</v>
      </c>
      <c r="B1943" t="s">
        <v>69</v>
      </c>
      <c r="C1943" t="s">
        <v>70</v>
      </c>
      <c r="D1943" t="s">
        <v>60</v>
      </c>
      <c r="E1943" t="s">
        <v>42</v>
      </c>
      <c r="O1943" s="1"/>
    </row>
    <row r="1944" spans="1:15">
      <c r="A1944" t="s">
        <v>3586</v>
      </c>
      <c r="B1944" t="s">
        <v>69</v>
      </c>
      <c r="C1944" t="s">
        <v>70</v>
      </c>
      <c r="D1944" t="s">
        <v>60</v>
      </c>
      <c r="E1944" t="s">
        <v>42</v>
      </c>
      <c r="F1944" t="s">
        <v>3587</v>
      </c>
      <c r="O1944" s="1" t="s">
        <v>23</v>
      </c>
    </row>
    <row r="1945" spans="1:15">
      <c r="A1945" t="s">
        <v>3588</v>
      </c>
      <c r="B1945" t="s">
        <v>16</v>
      </c>
      <c r="C1945" t="s">
        <v>59</v>
      </c>
      <c r="D1945" t="s">
        <v>18</v>
      </c>
      <c r="F1945" t="s">
        <v>3589</v>
      </c>
      <c r="O1945" s="1"/>
    </row>
    <row r="1946" spans="1:15">
      <c r="A1946" t="s">
        <v>3590</v>
      </c>
      <c r="B1946" t="s">
        <v>838</v>
      </c>
      <c r="C1946" t="s">
        <v>17</v>
      </c>
      <c r="D1946" t="s">
        <v>60</v>
      </c>
      <c r="E1946" t="s">
        <v>42</v>
      </c>
      <c r="F1946" t="s">
        <v>3591</v>
      </c>
      <c r="O1946" s="1" t="s">
        <v>23</v>
      </c>
    </row>
    <row r="1947" spans="1:15">
      <c r="A1947" t="s">
        <v>3592</v>
      </c>
      <c r="B1947" t="s">
        <v>69</v>
      </c>
      <c r="C1947" t="s">
        <v>70</v>
      </c>
      <c r="D1947" t="s">
        <v>60</v>
      </c>
      <c r="E1947" t="s">
        <v>42</v>
      </c>
      <c r="F1947" t="s">
        <v>23</v>
      </c>
      <c r="O1947" s="1" t="s">
        <v>23</v>
      </c>
    </row>
    <row r="1948" spans="1:15">
      <c r="A1948" t="s">
        <v>3593</v>
      </c>
      <c r="B1948" t="s">
        <v>69</v>
      </c>
      <c r="C1948" t="s">
        <v>435</v>
      </c>
      <c r="D1948" t="s">
        <v>18</v>
      </c>
      <c r="F1948" t="s">
        <v>3594</v>
      </c>
      <c r="O1948" s="1" t="s">
        <v>23</v>
      </c>
    </row>
    <row r="1949" spans="1:15">
      <c r="A1949" t="s">
        <v>3595</v>
      </c>
      <c r="B1949" t="s">
        <v>23</v>
      </c>
      <c r="C1949" t="s">
        <v>23</v>
      </c>
      <c r="D1949" t="s">
        <v>18</v>
      </c>
      <c r="F1949" t="s">
        <v>3596</v>
      </c>
      <c r="O1949" s="1" t="s">
        <v>23</v>
      </c>
    </row>
    <row r="1950" spans="1:15">
      <c r="A1950" t="s">
        <v>3597</v>
      </c>
      <c r="B1950" t="s">
        <v>838</v>
      </c>
      <c r="C1950" t="s">
        <v>23</v>
      </c>
      <c r="D1950" t="s">
        <v>41</v>
      </c>
      <c r="E1950" t="s">
        <v>42</v>
      </c>
      <c r="F1950" t="s">
        <v>23</v>
      </c>
      <c r="O1950" s="1" t="s">
        <v>23</v>
      </c>
    </row>
    <row r="1951" spans="1:15">
      <c r="A1951" t="s">
        <v>3598</v>
      </c>
      <c r="B1951" t="s">
        <v>69</v>
      </c>
      <c r="C1951" t="s">
        <v>70</v>
      </c>
      <c r="D1951" t="s">
        <v>60</v>
      </c>
      <c r="E1951" t="s">
        <v>42</v>
      </c>
      <c r="F1951" t="s">
        <v>3599</v>
      </c>
      <c r="O1951" s="1" t="s">
        <v>23</v>
      </c>
    </row>
    <row r="1952" spans="1:15">
      <c r="A1952" t="s">
        <v>3600</v>
      </c>
      <c r="B1952" t="s">
        <v>69</v>
      </c>
      <c r="C1952" t="s">
        <v>435</v>
      </c>
      <c r="D1952" t="s">
        <v>18</v>
      </c>
      <c r="F1952" t="s">
        <v>23</v>
      </c>
      <c r="O1952" s="1" t="s">
        <v>23</v>
      </c>
    </row>
    <row r="1953" spans="1:15">
      <c r="A1953" t="s">
        <v>3601</v>
      </c>
      <c r="B1953" t="s">
        <v>74</v>
      </c>
      <c r="C1953" t="s">
        <v>75</v>
      </c>
      <c r="D1953" t="s">
        <v>60</v>
      </c>
      <c r="E1953" t="s">
        <v>42</v>
      </c>
      <c r="F1953" t="s">
        <v>3602</v>
      </c>
      <c r="O1953" s="1" t="s">
        <v>23</v>
      </c>
    </row>
    <row r="1954" spans="1:15">
      <c r="A1954" t="s">
        <v>3603</v>
      </c>
      <c r="B1954" t="s">
        <v>69</v>
      </c>
      <c r="C1954" t="s">
        <v>242</v>
      </c>
      <c r="D1954" t="s">
        <v>18</v>
      </c>
      <c r="E1954" t="s">
        <v>42</v>
      </c>
      <c r="F1954" t="s">
        <v>23</v>
      </c>
      <c r="O1954" s="1" t="s">
        <v>23</v>
      </c>
    </row>
    <row r="1955" spans="1:15">
      <c r="A1955" t="s">
        <v>3604</v>
      </c>
      <c r="B1955" t="s">
        <v>16</v>
      </c>
      <c r="C1955" t="s">
        <v>75</v>
      </c>
      <c r="D1955" t="s">
        <v>18</v>
      </c>
      <c r="F1955" t="s">
        <v>3605</v>
      </c>
      <c r="O1955" s="1"/>
    </row>
    <row r="1956" spans="1:15">
      <c r="A1956" t="s">
        <v>3606</v>
      </c>
      <c r="B1956" t="s">
        <v>69</v>
      </c>
      <c r="C1956" t="s">
        <v>70</v>
      </c>
      <c r="D1956" t="s">
        <v>60</v>
      </c>
      <c r="E1956" t="s">
        <v>42</v>
      </c>
      <c r="F1956" t="s">
        <v>23</v>
      </c>
      <c r="O1956" s="1" t="s">
        <v>23</v>
      </c>
    </row>
    <row r="1957" spans="1:15">
      <c r="A1957" t="s">
        <v>3607</v>
      </c>
      <c r="B1957" t="s">
        <v>74</v>
      </c>
      <c r="C1957" t="s">
        <v>75</v>
      </c>
      <c r="D1957" t="s">
        <v>60</v>
      </c>
      <c r="E1957" t="s">
        <v>42</v>
      </c>
      <c r="F1957" t="s">
        <v>3608</v>
      </c>
      <c r="O1957" s="1" t="s">
        <v>23</v>
      </c>
    </row>
    <row r="1958" spans="1:15">
      <c r="A1958" t="s">
        <v>3609</v>
      </c>
      <c r="B1958" t="s">
        <v>74</v>
      </c>
      <c r="C1958" t="s">
        <v>75</v>
      </c>
      <c r="D1958" t="s">
        <v>60</v>
      </c>
      <c r="E1958" t="s">
        <v>42</v>
      </c>
      <c r="F1958" t="s">
        <v>3610</v>
      </c>
      <c r="O1958" s="1" t="s">
        <v>23</v>
      </c>
    </row>
    <row r="1959" spans="1:15">
      <c r="A1959" t="s">
        <v>3611</v>
      </c>
      <c r="B1959" t="s">
        <v>74</v>
      </c>
      <c r="C1959" t="s">
        <v>75</v>
      </c>
      <c r="D1959" t="s">
        <v>60</v>
      </c>
      <c r="E1959" t="s">
        <v>42</v>
      </c>
      <c r="F1959" t="s">
        <v>3612</v>
      </c>
      <c r="O1959" s="1" t="s">
        <v>23</v>
      </c>
    </row>
    <row r="1960" spans="1:15">
      <c r="A1960" t="s">
        <v>3613</v>
      </c>
      <c r="B1960" t="s">
        <v>69</v>
      </c>
      <c r="C1960" t="s">
        <v>70</v>
      </c>
      <c r="D1960" t="s">
        <v>60</v>
      </c>
      <c r="E1960" t="s">
        <v>42</v>
      </c>
      <c r="F1960" t="s">
        <v>23</v>
      </c>
      <c r="O1960" s="1" t="s">
        <v>23</v>
      </c>
    </row>
    <row r="1961" spans="1:15">
      <c r="A1961" t="s">
        <v>3614</v>
      </c>
      <c r="B1961" t="s">
        <v>69</v>
      </c>
      <c r="C1961" t="s">
        <v>70</v>
      </c>
      <c r="D1961" t="s">
        <v>60</v>
      </c>
      <c r="E1961" t="s">
        <v>42</v>
      </c>
      <c r="F1961" t="s">
        <v>23</v>
      </c>
      <c r="O1961" s="1" t="s">
        <v>23</v>
      </c>
    </row>
    <row r="1962" spans="1:15">
      <c r="A1962" t="s">
        <v>3615</v>
      </c>
      <c r="B1962" t="s">
        <v>69</v>
      </c>
      <c r="C1962" t="s">
        <v>70</v>
      </c>
      <c r="D1962" t="s">
        <v>60</v>
      </c>
      <c r="E1962" t="s">
        <v>42</v>
      </c>
      <c r="F1962" t="s">
        <v>23</v>
      </c>
      <c r="O1962" s="1" t="s">
        <v>23</v>
      </c>
    </row>
    <row r="1963" spans="1:15">
      <c r="A1963" t="s">
        <v>3616</v>
      </c>
      <c r="B1963" t="s">
        <v>69</v>
      </c>
      <c r="C1963" t="s">
        <v>70</v>
      </c>
      <c r="D1963" t="s">
        <v>60</v>
      </c>
      <c r="E1963" t="s">
        <v>42</v>
      </c>
      <c r="F1963" t="s">
        <v>3617</v>
      </c>
      <c r="O1963" s="1" t="s">
        <v>23</v>
      </c>
    </row>
    <row r="1964" spans="1:15">
      <c r="A1964" t="s">
        <v>3618</v>
      </c>
      <c r="B1964" t="s">
        <v>74</v>
      </c>
      <c r="C1964" t="s">
        <v>75</v>
      </c>
      <c r="D1964" t="s">
        <v>60</v>
      </c>
      <c r="E1964" t="s">
        <v>42</v>
      </c>
      <c r="F1964" t="s">
        <v>3619</v>
      </c>
      <c r="O1964" s="1" t="s">
        <v>23</v>
      </c>
    </row>
    <row r="1965" spans="1:15">
      <c r="A1965" t="s">
        <v>3620</v>
      </c>
      <c r="B1965" t="s">
        <v>69</v>
      </c>
      <c r="C1965" t="s">
        <v>70</v>
      </c>
      <c r="D1965" t="s">
        <v>60</v>
      </c>
      <c r="E1965" t="s">
        <v>42</v>
      </c>
      <c r="F1965" t="s">
        <v>23</v>
      </c>
      <c r="O1965" s="1" t="s">
        <v>23</v>
      </c>
    </row>
    <row r="1966" spans="1:15">
      <c r="A1966" t="s">
        <v>3621</v>
      </c>
      <c r="D1966" t="s">
        <v>18</v>
      </c>
      <c r="O1966" s="1"/>
    </row>
    <row r="1967" spans="1:15">
      <c r="A1967" t="s">
        <v>3622</v>
      </c>
      <c r="B1967" t="s">
        <v>74</v>
      </c>
      <c r="C1967" t="s">
        <v>75</v>
      </c>
      <c r="D1967" t="s">
        <v>60</v>
      </c>
      <c r="E1967" t="s">
        <v>42</v>
      </c>
      <c r="F1967" t="s">
        <v>3623</v>
      </c>
      <c r="O1967" s="1" t="s">
        <v>23</v>
      </c>
    </row>
    <row r="1968" spans="1:15">
      <c r="A1968" t="s">
        <v>3624</v>
      </c>
      <c r="B1968" t="s">
        <v>16</v>
      </c>
      <c r="C1968" t="s">
        <v>75</v>
      </c>
      <c r="D1968" t="s">
        <v>18</v>
      </c>
      <c r="F1968" t="s">
        <v>3625</v>
      </c>
      <c r="O1968" s="1"/>
    </row>
    <row r="1969" spans="1:15">
      <c r="A1969" t="s">
        <v>3626</v>
      </c>
      <c r="B1969" t="s">
        <v>74</v>
      </c>
      <c r="C1969" t="s">
        <v>75</v>
      </c>
      <c r="D1969" t="s">
        <v>60</v>
      </c>
      <c r="E1969" t="s">
        <v>42</v>
      </c>
      <c r="F1969" t="s">
        <v>3627</v>
      </c>
      <c r="O1969" s="1" t="s">
        <v>23</v>
      </c>
    </row>
    <row r="1970" spans="1:15">
      <c r="A1970" t="s">
        <v>3628</v>
      </c>
      <c r="B1970" t="s">
        <v>74</v>
      </c>
      <c r="C1970" t="s">
        <v>75</v>
      </c>
      <c r="D1970" t="s">
        <v>60</v>
      </c>
      <c r="E1970" t="s">
        <v>42</v>
      </c>
      <c r="F1970" t="s">
        <v>3629</v>
      </c>
      <c r="O1970" s="1" t="s">
        <v>23</v>
      </c>
    </row>
    <row r="1971" spans="1:15">
      <c r="A1971" t="s">
        <v>3630</v>
      </c>
      <c r="B1971" t="s">
        <v>69</v>
      </c>
      <c r="C1971" t="s">
        <v>435</v>
      </c>
      <c r="D1971" t="s">
        <v>18</v>
      </c>
      <c r="F1971" t="s">
        <v>23</v>
      </c>
      <c r="O1971" s="1" t="s">
        <v>23</v>
      </c>
    </row>
    <row r="1972" spans="1:15">
      <c r="A1972" t="s">
        <v>3631</v>
      </c>
      <c r="B1972" t="s">
        <v>69</v>
      </c>
      <c r="C1972" t="s">
        <v>70</v>
      </c>
      <c r="D1972" t="s">
        <v>60</v>
      </c>
      <c r="E1972" t="s">
        <v>42</v>
      </c>
      <c r="F1972" t="s">
        <v>23</v>
      </c>
      <c r="O1972" s="1" t="s">
        <v>23</v>
      </c>
    </row>
    <row r="1973" spans="1:15">
      <c r="A1973" t="s">
        <v>3632</v>
      </c>
      <c r="B1973" t="s">
        <v>74</v>
      </c>
      <c r="C1973" t="s">
        <v>75</v>
      </c>
      <c r="D1973" t="s">
        <v>60</v>
      </c>
      <c r="E1973" t="s">
        <v>42</v>
      </c>
      <c r="F1973" t="s">
        <v>3633</v>
      </c>
      <c r="O1973" s="1" t="s">
        <v>23</v>
      </c>
    </row>
    <row r="1974" spans="1:15">
      <c r="A1974" t="s">
        <v>3634</v>
      </c>
      <c r="B1974" t="s">
        <v>74</v>
      </c>
      <c r="C1974" t="s">
        <v>75</v>
      </c>
      <c r="D1974" t="s">
        <v>60</v>
      </c>
      <c r="E1974" t="s">
        <v>42</v>
      </c>
      <c r="F1974" t="s">
        <v>3635</v>
      </c>
      <c r="O1974" s="1" t="s">
        <v>23</v>
      </c>
    </row>
    <row r="1975" spans="1:15">
      <c r="A1975" t="s">
        <v>3636</v>
      </c>
      <c r="B1975" t="s">
        <v>74</v>
      </c>
      <c r="C1975" t="s">
        <v>75</v>
      </c>
      <c r="D1975" t="s">
        <v>60</v>
      </c>
      <c r="E1975" t="s">
        <v>42</v>
      </c>
      <c r="F1975" t="s">
        <v>3637</v>
      </c>
      <c r="O1975" s="1" t="s">
        <v>23</v>
      </c>
    </row>
    <row r="1976" spans="1:15">
      <c r="A1976" t="s">
        <v>3638</v>
      </c>
      <c r="B1976" t="s">
        <v>74</v>
      </c>
      <c r="C1976" t="s">
        <v>75</v>
      </c>
      <c r="D1976" t="s">
        <v>60</v>
      </c>
      <c r="E1976" t="s">
        <v>42</v>
      </c>
      <c r="F1976" t="s">
        <v>3639</v>
      </c>
      <c r="O1976" s="1" t="s">
        <v>23</v>
      </c>
    </row>
    <row r="1977" spans="1:15">
      <c r="A1977" t="s">
        <v>3640</v>
      </c>
      <c r="B1977" t="s">
        <v>74</v>
      </c>
      <c r="C1977" t="s">
        <v>75</v>
      </c>
      <c r="D1977" t="s">
        <v>60</v>
      </c>
      <c r="E1977" t="s">
        <v>42</v>
      </c>
      <c r="F1977" t="s">
        <v>3641</v>
      </c>
      <c r="O1977" s="1" t="s">
        <v>23</v>
      </c>
    </row>
    <row r="1978" spans="1:15">
      <c r="A1978" t="s">
        <v>3642</v>
      </c>
      <c r="B1978" t="s">
        <v>69</v>
      </c>
      <c r="C1978" t="s">
        <v>70</v>
      </c>
      <c r="D1978" t="s">
        <v>60</v>
      </c>
      <c r="E1978" t="s">
        <v>42</v>
      </c>
      <c r="F1978" t="s">
        <v>23</v>
      </c>
      <c r="O1978" s="1" t="s">
        <v>23</v>
      </c>
    </row>
    <row r="1979" spans="1:15">
      <c r="A1979" t="s">
        <v>3643</v>
      </c>
      <c r="B1979" t="s">
        <v>74</v>
      </c>
      <c r="C1979" t="s">
        <v>75</v>
      </c>
      <c r="D1979" t="s">
        <v>60</v>
      </c>
      <c r="E1979" t="s">
        <v>42</v>
      </c>
      <c r="F1979" t="s">
        <v>3644</v>
      </c>
      <c r="O1979" s="1" t="s">
        <v>23</v>
      </c>
    </row>
    <row r="1980" spans="1:15">
      <c r="A1980" t="s">
        <v>3645</v>
      </c>
      <c r="B1980" t="s">
        <v>74</v>
      </c>
      <c r="C1980" t="s">
        <v>75</v>
      </c>
      <c r="D1980" t="s">
        <v>60</v>
      </c>
      <c r="E1980" t="s">
        <v>42</v>
      </c>
      <c r="F1980" t="s">
        <v>3646</v>
      </c>
      <c r="O1980" s="1" t="s">
        <v>23</v>
      </c>
    </row>
    <row r="1981" spans="1:15">
      <c r="A1981" t="s">
        <v>3647</v>
      </c>
      <c r="B1981" t="s">
        <v>74</v>
      </c>
      <c r="C1981" t="s">
        <v>75</v>
      </c>
      <c r="D1981" t="s">
        <v>60</v>
      </c>
      <c r="E1981" t="s">
        <v>42</v>
      </c>
      <c r="F1981" t="s">
        <v>3648</v>
      </c>
      <c r="O1981" s="1" t="s">
        <v>23</v>
      </c>
    </row>
    <row r="1982" spans="1:15">
      <c r="A1982" t="s">
        <v>3649</v>
      </c>
      <c r="B1982" t="s">
        <v>69</v>
      </c>
      <c r="C1982" t="s">
        <v>70</v>
      </c>
      <c r="D1982" t="s">
        <v>60</v>
      </c>
      <c r="E1982" t="s">
        <v>42</v>
      </c>
      <c r="F1982" t="s">
        <v>2832</v>
      </c>
      <c r="O1982" s="1" t="s">
        <v>23</v>
      </c>
    </row>
    <row r="1983" spans="1:15">
      <c r="A1983" t="s">
        <v>3650</v>
      </c>
      <c r="B1983" t="s">
        <v>74</v>
      </c>
      <c r="C1983" t="s">
        <v>75</v>
      </c>
      <c r="D1983" t="s">
        <v>60</v>
      </c>
      <c r="E1983" t="s">
        <v>42</v>
      </c>
      <c r="F1983" t="s">
        <v>3651</v>
      </c>
      <c r="O1983" s="1" t="s">
        <v>23</v>
      </c>
    </row>
    <row r="1984" spans="1:15">
      <c r="A1984" t="s">
        <v>3652</v>
      </c>
      <c r="B1984" t="s">
        <v>16</v>
      </c>
      <c r="D1984" t="s">
        <v>18</v>
      </c>
      <c r="F1984" t="s">
        <v>3653</v>
      </c>
      <c r="O1984" s="1"/>
    </row>
    <row r="1985" spans="1:15">
      <c r="A1985" t="s">
        <v>3654</v>
      </c>
      <c r="B1985" t="s">
        <v>74</v>
      </c>
      <c r="C1985" t="s">
        <v>75</v>
      </c>
      <c r="D1985" t="s">
        <v>60</v>
      </c>
      <c r="E1985" t="s">
        <v>42</v>
      </c>
      <c r="F1985" t="s">
        <v>3655</v>
      </c>
      <c r="O1985" s="1" t="s">
        <v>23</v>
      </c>
    </row>
    <row r="1986" spans="1:15">
      <c r="A1986" t="s">
        <v>3656</v>
      </c>
      <c r="B1986" t="s">
        <v>16</v>
      </c>
      <c r="C1986" t="s">
        <v>75</v>
      </c>
      <c r="D1986" t="s">
        <v>18</v>
      </c>
      <c r="F1986" t="s">
        <v>3657</v>
      </c>
      <c r="O1986" s="1"/>
    </row>
    <row r="1987" spans="1:15">
      <c r="A1987" t="s">
        <v>3658</v>
      </c>
      <c r="B1987" t="s">
        <v>74</v>
      </c>
      <c r="C1987" t="s">
        <v>75</v>
      </c>
      <c r="D1987" t="s">
        <v>60</v>
      </c>
      <c r="E1987" t="s">
        <v>42</v>
      </c>
      <c r="F1987" t="s">
        <v>3659</v>
      </c>
      <c r="O1987" s="1" t="s">
        <v>23</v>
      </c>
    </row>
    <row r="1988" spans="1:15">
      <c r="A1988" t="s">
        <v>3660</v>
      </c>
      <c r="B1988" t="s">
        <v>69</v>
      </c>
      <c r="C1988" t="s">
        <v>435</v>
      </c>
      <c r="D1988" t="s">
        <v>18</v>
      </c>
      <c r="F1988" t="s">
        <v>23</v>
      </c>
      <c r="O1988" s="1" t="s">
        <v>23</v>
      </c>
    </row>
    <row r="1989" spans="1:15">
      <c r="A1989" t="s">
        <v>3661</v>
      </c>
      <c r="B1989" t="s">
        <v>23</v>
      </c>
      <c r="C1989" t="s">
        <v>75</v>
      </c>
      <c r="D1989" t="s">
        <v>18</v>
      </c>
      <c r="F1989" t="s">
        <v>3662</v>
      </c>
      <c r="O1989" s="1" t="s">
        <v>23</v>
      </c>
    </row>
    <row r="1990" spans="1:15">
      <c r="A1990" t="s">
        <v>3663</v>
      </c>
      <c r="B1990" t="s">
        <v>74</v>
      </c>
      <c r="C1990" t="s">
        <v>75</v>
      </c>
      <c r="D1990" t="s">
        <v>60</v>
      </c>
      <c r="E1990" t="s">
        <v>42</v>
      </c>
      <c r="F1990" t="s">
        <v>3664</v>
      </c>
      <c r="O1990" s="1" t="s">
        <v>23</v>
      </c>
    </row>
    <row r="1991" spans="1:15">
      <c r="A1991" t="s">
        <v>3665</v>
      </c>
      <c r="B1991" t="s">
        <v>74</v>
      </c>
      <c r="C1991" t="s">
        <v>75</v>
      </c>
      <c r="D1991" t="s">
        <v>60</v>
      </c>
      <c r="E1991" t="s">
        <v>42</v>
      </c>
      <c r="F1991" t="s">
        <v>3666</v>
      </c>
      <c r="O1991" s="1" t="s">
        <v>23</v>
      </c>
    </row>
    <row r="1992" spans="1:15">
      <c r="A1992" t="s">
        <v>3667</v>
      </c>
      <c r="B1992" t="s">
        <v>74</v>
      </c>
      <c r="C1992" t="s">
        <v>75</v>
      </c>
      <c r="D1992" t="s">
        <v>60</v>
      </c>
      <c r="E1992" t="s">
        <v>42</v>
      </c>
      <c r="F1992" t="s">
        <v>3668</v>
      </c>
      <c r="O1992" s="1" t="s">
        <v>23</v>
      </c>
    </row>
    <row r="1993" spans="1:15">
      <c r="A1993" t="s">
        <v>3669</v>
      </c>
      <c r="B1993" t="s">
        <v>74</v>
      </c>
      <c r="C1993" t="s">
        <v>75</v>
      </c>
      <c r="D1993" t="s">
        <v>60</v>
      </c>
      <c r="E1993" t="s">
        <v>42</v>
      </c>
      <c r="F1993" t="s">
        <v>3670</v>
      </c>
      <c r="O1993" s="1" t="s">
        <v>23</v>
      </c>
    </row>
    <row r="1994" spans="1:15">
      <c r="A1994" t="s">
        <v>3671</v>
      </c>
      <c r="B1994" t="s">
        <v>74</v>
      </c>
      <c r="C1994" t="s">
        <v>75</v>
      </c>
      <c r="D1994" t="s">
        <v>60</v>
      </c>
      <c r="E1994" t="s">
        <v>42</v>
      </c>
      <c r="F1994" t="s">
        <v>3672</v>
      </c>
      <c r="O1994" s="1" t="s">
        <v>23</v>
      </c>
    </row>
    <row r="1995" spans="1:15">
      <c r="A1995" t="s">
        <v>3673</v>
      </c>
      <c r="B1995" t="s">
        <v>74</v>
      </c>
      <c r="C1995" t="s">
        <v>75</v>
      </c>
      <c r="D1995" t="s">
        <v>60</v>
      </c>
      <c r="E1995" t="s">
        <v>42</v>
      </c>
      <c r="F1995" t="s">
        <v>3674</v>
      </c>
      <c r="O1995" s="1" t="s">
        <v>23</v>
      </c>
    </row>
    <row r="1996" spans="1:15">
      <c r="A1996" t="s">
        <v>3675</v>
      </c>
      <c r="B1996" t="s">
        <v>74</v>
      </c>
      <c r="C1996" t="s">
        <v>75</v>
      </c>
      <c r="D1996" t="s">
        <v>60</v>
      </c>
      <c r="E1996" t="s">
        <v>42</v>
      </c>
      <c r="F1996" t="s">
        <v>3676</v>
      </c>
      <c r="O1996" s="1" t="s">
        <v>23</v>
      </c>
    </row>
    <row r="1997" spans="1:15">
      <c r="A1997" t="s">
        <v>3677</v>
      </c>
      <c r="B1997" t="s">
        <v>16</v>
      </c>
      <c r="D1997" t="s">
        <v>18</v>
      </c>
      <c r="F1997" t="s">
        <v>3678</v>
      </c>
      <c r="O1997" s="1"/>
    </row>
    <row r="1998" spans="1:15">
      <c r="A1998" t="s">
        <v>3679</v>
      </c>
      <c r="B1998" t="s">
        <v>16</v>
      </c>
      <c r="C1998" t="s">
        <v>75</v>
      </c>
      <c r="D1998" t="s">
        <v>18</v>
      </c>
      <c r="F1998" t="s">
        <v>3680</v>
      </c>
      <c r="O1998" s="1"/>
    </row>
    <row r="1999" spans="1:15">
      <c r="A1999" t="s">
        <v>3681</v>
      </c>
      <c r="B1999" t="s">
        <v>74</v>
      </c>
      <c r="C1999" t="s">
        <v>75</v>
      </c>
      <c r="D1999" t="s">
        <v>60</v>
      </c>
      <c r="E1999" t="s">
        <v>42</v>
      </c>
      <c r="F1999" t="s">
        <v>3682</v>
      </c>
      <c r="O1999" s="1" t="s">
        <v>23</v>
      </c>
    </row>
    <row r="2000" spans="1:15">
      <c r="A2000" t="s">
        <v>3683</v>
      </c>
      <c r="B2000" t="s">
        <v>23</v>
      </c>
      <c r="C2000" t="s">
        <v>23</v>
      </c>
      <c r="D2000" t="s">
        <v>18</v>
      </c>
      <c r="F2000" t="s">
        <v>3684</v>
      </c>
      <c r="O2000" s="1" t="s">
        <v>23</v>
      </c>
    </row>
    <row r="2001" spans="1:15">
      <c r="A2001" t="s">
        <v>3685</v>
      </c>
      <c r="B2001" t="s">
        <v>69</v>
      </c>
      <c r="C2001" t="s">
        <v>435</v>
      </c>
      <c r="D2001" t="s">
        <v>18</v>
      </c>
      <c r="F2001" t="s">
        <v>23</v>
      </c>
      <c r="O2001" s="1" t="s">
        <v>23</v>
      </c>
    </row>
    <row r="2002" spans="1:15">
      <c r="A2002" t="s">
        <v>3686</v>
      </c>
      <c r="B2002" t="s">
        <v>74</v>
      </c>
      <c r="C2002" t="s">
        <v>75</v>
      </c>
      <c r="D2002" t="s">
        <v>60</v>
      </c>
      <c r="E2002" t="s">
        <v>42</v>
      </c>
      <c r="F2002" t="s">
        <v>3687</v>
      </c>
      <c r="O2002" s="1" t="s">
        <v>23</v>
      </c>
    </row>
    <row r="2003" spans="1:15">
      <c r="A2003" t="s">
        <v>3688</v>
      </c>
      <c r="B2003" t="s">
        <v>23</v>
      </c>
      <c r="C2003" t="s">
        <v>369</v>
      </c>
      <c r="D2003" t="s">
        <v>18</v>
      </c>
      <c r="F2003" t="s">
        <v>3689</v>
      </c>
      <c r="O2003" s="1" t="s">
        <v>23</v>
      </c>
    </row>
    <row r="2004" spans="1:15">
      <c r="A2004" t="s">
        <v>3690</v>
      </c>
      <c r="B2004" t="s">
        <v>74</v>
      </c>
      <c r="C2004" t="s">
        <v>75</v>
      </c>
      <c r="D2004" t="s">
        <v>60</v>
      </c>
      <c r="E2004" t="s">
        <v>42</v>
      </c>
      <c r="F2004" t="s">
        <v>3691</v>
      </c>
      <c r="O2004" s="1" t="s">
        <v>23</v>
      </c>
    </row>
    <row r="2005" spans="1:15">
      <c r="A2005" t="s">
        <v>3692</v>
      </c>
      <c r="B2005" t="s">
        <v>74</v>
      </c>
      <c r="C2005" t="s">
        <v>75</v>
      </c>
      <c r="D2005" t="s">
        <v>60</v>
      </c>
      <c r="E2005" t="s">
        <v>42</v>
      </c>
      <c r="F2005" t="s">
        <v>3693</v>
      </c>
      <c r="O2005" s="1" t="s">
        <v>23</v>
      </c>
    </row>
    <row r="2006" spans="1:15">
      <c r="A2006" t="s">
        <v>3694</v>
      </c>
      <c r="B2006" t="s">
        <v>74</v>
      </c>
      <c r="C2006" t="s">
        <v>75</v>
      </c>
      <c r="D2006" t="s">
        <v>60</v>
      </c>
      <c r="E2006" t="s">
        <v>42</v>
      </c>
      <c r="F2006" t="s">
        <v>3695</v>
      </c>
      <c r="O2006" s="1" t="s">
        <v>23</v>
      </c>
    </row>
    <row r="2007" spans="1:15">
      <c r="A2007" t="s">
        <v>3696</v>
      </c>
      <c r="B2007" t="s">
        <v>23</v>
      </c>
      <c r="C2007" t="s">
        <v>17</v>
      </c>
      <c r="D2007" t="s">
        <v>18</v>
      </c>
      <c r="F2007" t="s">
        <v>3697</v>
      </c>
      <c r="O2007" s="1" t="s">
        <v>23</v>
      </c>
    </row>
    <row r="2008" spans="1:15">
      <c r="A2008" t="s">
        <v>3698</v>
      </c>
      <c r="B2008" t="s">
        <v>74</v>
      </c>
      <c r="C2008" t="s">
        <v>75</v>
      </c>
      <c r="D2008" t="s">
        <v>60</v>
      </c>
      <c r="E2008" t="s">
        <v>42</v>
      </c>
      <c r="F2008" t="s">
        <v>3699</v>
      </c>
      <c r="O2008" s="1" t="s">
        <v>23</v>
      </c>
    </row>
    <row r="2009" spans="1:15">
      <c r="A2009" t="s">
        <v>3700</v>
      </c>
      <c r="B2009" t="s">
        <v>69</v>
      </c>
      <c r="C2009" t="s">
        <v>435</v>
      </c>
      <c r="D2009" t="s">
        <v>18</v>
      </c>
      <c r="F2009" t="s">
        <v>23</v>
      </c>
      <c r="O2009" s="1" t="s">
        <v>23</v>
      </c>
    </row>
    <row r="2010" spans="1:15">
      <c r="A2010" t="s">
        <v>3701</v>
      </c>
      <c r="B2010" t="s">
        <v>74</v>
      </c>
      <c r="C2010" t="s">
        <v>75</v>
      </c>
      <c r="D2010" t="s">
        <v>60</v>
      </c>
      <c r="E2010" t="s">
        <v>42</v>
      </c>
      <c r="F2010" t="s">
        <v>3702</v>
      </c>
      <c r="O2010" s="1" t="s">
        <v>23</v>
      </c>
    </row>
    <row r="2011" spans="1:15">
      <c r="A2011" t="s">
        <v>3703</v>
      </c>
      <c r="B2011" t="s">
        <v>74</v>
      </c>
      <c r="C2011" t="s">
        <v>75</v>
      </c>
      <c r="D2011" t="s">
        <v>60</v>
      </c>
      <c r="E2011" t="s">
        <v>42</v>
      </c>
      <c r="F2011" t="s">
        <v>3704</v>
      </c>
      <c r="O2011" s="1" t="s">
        <v>23</v>
      </c>
    </row>
    <row r="2012" spans="1:15">
      <c r="A2012" t="s">
        <v>3705</v>
      </c>
      <c r="B2012" t="s">
        <v>23</v>
      </c>
      <c r="C2012" t="s">
        <v>410</v>
      </c>
      <c r="D2012" t="s">
        <v>60</v>
      </c>
      <c r="E2012" t="s">
        <v>42</v>
      </c>
      <c r="F2012" t="s">
        <v>3706</v>
      </c>
      <c r="O2012" s="1" t="s">
        <v>23</v>
      </c>
    </row>
    <row r="2013" spans="1:15">
      <c r="A2013" t="s">
        <v>3707</v>
      </c>
      <c r="B2013" t="s">
        <v>69</v>
      </c>
      <c r="C2013" t="s">
        <v>70</v>
      </c>
      <c r="D2013" t="s">
        <v>60</v>
      </c>
      <c r="E2013" t="s">
        <v>42</v>
      </c>
      <c r="F2013" t="s">
        <v>23</v>
      </c>
      <c r="O2013" s="1" t="s">
        <v>23</v>
      </c>
    </row>
    <row r="2014" spans="1:15">
      <c r="A2014" t="s">
        <v>3708</v>
      </c>
      <c r="B2014" t="s">
        <v>23</v>
      </c>
      <c r="C2014" t="s">
        <v>17</v>
      </c>
      <c r="D2014" t="s">
        <v>18</v>
      </c>
      <c r="E2014" t="s">
        <v>19</v>
      </c>
      <c r="F2014" t="s">
        <v>31</v>
      </c>
      <c r="O2014" s="1" t="s">
        <v>23</v>
      </c>
    </row>
    <row r="2015" spans="1:15">
      <c r="A2015" t="s">
        <v>3709</v>
      </c>
      <c r="B2015" t="s">
        <v>69</v>
      </c>
      <c r="C2015" t="s">
        <v>70</v>
      </c>
      <c r="D2015" t="s">
        <v>60</v>
      </c>
      <c r="E2015" t="s">
        <v>42</v>
      </c>
      <c r="F2015" t="s">
        <v>23</v>
      </c>
      <c r="O2015" s="1" t="s">
        <v>23</v>
      </c>
    </row>
    <row r="2016" spans="1:15">
      <c r="A2016" t="s">
        <v>3710</v>
      </c>
      <c r="B2016" t="s">
        <v>69</v>
      </c>
      <c r="C2016" t="s">
        <v>70</v>
      </c>
      <c r="D2016" t="s">
        <v>60</v>
      </c>
      <c r="E2016" t="s">
        <v>42</v>
      </c>
      <c r="O2016" s="1"/>
    </row>
    <row r="2017" spans="1:15">
      <c r="A2017" t="s">
        <v>3711</v>
      </c>
      <c r="B2017" t="s">
        <v>74</v>
      </c>
      <c r="C2017" t="s">
        <v>75</v>
      </c>
      <c r="D2017" t="s">
        <v>60</v>
      </c>
      <c r="E2017" t="s">
        <v>42</v>
      </c>
      <c r="F2017" t="s">
        <v>3712</v>
      </c>
      <c r="O2017" s="1" t="s">
        <v>23</v>
      </c>
    </row>
    <row r="2018" spans="1:15">
      <c r="A2018" t="s">
        <v>3713</v>
      </c>
      <c r="B2018" t="s">
        <v>74</v>
      </c>
      <c r="C2018" t="s">
        <v>75</v>
      </c>
      <c r="D2018" t="s">
        <v>60</v>
      </c>
      <c r="E2018" t="s">
        <v>42</v>
      </c>
      <c r="F2018" t="s">
        <v>3714</v>
      </c>
      <c r="O2018" s="1" t="s">
        <v>23</v>
      </c>
    </row>
    <row r="2019" spans="1:15">
      <c r="A2019" t="s">
        <v>3715</v>
      </c>
      <c r="B2019" t="s">
        <v>69</v>
      </c>
      <c r="C2019" t="s">
        <v>70</v>
      </c>
      <c r="D2019" t="s">
        <v>60</v>
      </c>
      <c r="E2019" t="s">
        <v>42</v>
      </c>
      <c r="F2019" t="s">
        <v>3716</v>
      </c>
      <c r="O2019" s="1" t="s">
        <v>23</v>
      </c>
    </row>
    <row r="2020" spans="1:15">
      <c r="A2020" t="s">
        <v>3717</v>
      </c>
      <c r="B2020" t="s">
        <v>74</v>
      </c>
      <c r="C2020" t="s">
        <v>75</v>
      </c>
      <c r="D2020" t="s">
        <v>60</v>
      </c>
      <c r="E2020" t="s">
        <v>42</v>
      </c>
      <c r="F2020" t="s">
        <v>3718</v>
      </c>
      <c r="O2020" s="1" t="s">
        <v>23</v>
      </c>
    </row>
    <row r="2021" spans="1:15">
      <c r="A2021" t="s">
        <v>3719</v>
      </c>
      <c r="B2021" t="s">
        <v>74</v>
      </c>
      <c r="C2021" t="s">
        <v>75</v>
      </c>
      <c r="D2021" t="s">
        <v>60</v>
      </c>
      <c r="E2021" t="s">
        <v>42</v>
      </c>
      <c r="F2021" t="s">
        <v>3720</v>
      </c>
      <c r="O2021" s="1"/>
    </row>
    <row r="2022" spans="1:15">
      <c r="A2022" t="s">
        <v>3721</v>
      </c>
      <c r="B2022" t="s">
        <v>74</v>
      </c>
      <c r="C2022" t="s">
        <v>75</v>
      </c>
      <c r="D2022" t="s">
        <v>60</v>
      </c>
      <c r="E2022" t="s">
        <v>42</v>
      </c>
      <c r="F2022" t="s">
        <v>3720</v>
      </c>
      <c r="O2022" s="1" t="s">
        <v>23</v>
      </c>
    </row>
    <row r="2023" spans="1:15">
      <c r="A2023" t="s">
        <v>3722</v>
      </c>
      <c r="B2023" t="s">
        <v>23</v>
      </c>
      <c r="C2023" t="s">
        <v>75</v>
      </c>
      <c r="D2023" t="s">
        <v>18</v>
      </c>
      <c r="F2023" t="s">
        <v>3723</v>
      </c>
      <c r="O2023" s="1" t="s">
        <v>23</v>
      </c>
    </row>
    <row r="2024" spans="1:15">
      <c r="A2024" t="s">
        <v>3724</v>
      </c>
      <c r="B2024" t="s">
        <v>74</v>
      </c>
      <c r="C2024" t="s">
        <v>75</v>
      </c>
      <c r="D2024" t="s">
        <v>60</v>
      </c>
      <c r="E2024" t="s">
        <v>42</v>
      </c>
      <c r="F2024" t="s">
        <v>3725</v>
      </c>
      <c r="O2024" s="1" t="s">
        <v>23</v>
      </c>
    </row>
    <row r="2025" spans="1:15">
      <c r="A2025" t="s">
        <v>3726</v>
      </c>
      <c r="B2025" t="s">
        <v>74</v>
      </c>
      <c r="C2025" t="s">
        <v>75</v>
      </c>
      <c r="D2025" t="s">
        <v>60</v>
      </c>
      <c r="E2025" t="s">
        <v>42</v>
      </c>
      <c r="F2025" t="s">
        <v>3727</v>
      </c>
      <c r="O2025" s="1" t="s">
        <v>23</v>
      </c>
    </row>
    <row r="2026" spans="1:15">
      <c r="A2026" t="s">
        <v>3728</v>
      </c>
      <c r="B2026" t="s">
        <v>74</v>
      </c>
      <c r="C2026" t="s">
        <v>75</v>
      </c>
      <c r="D2026" t="s">
        <v>60</v>
      </c>
      <c r="E2026" t="s">
        <v>42</v>
      </c>
      <c r="F2026" t="s">
        <v>3729</v>
      </c>
      <c r="O2026" s="1" t="s">
        <v>23</v>
      </c>
    </row>
    <row r="2027" spans="1:15">
      <c r="A2027" t="s">
        <v>3730</v>
      </c>
      <c r="B2027" t="s">
        <v>69</v>
      </c>
      <c r="C2027" t="s">
        <v>70</v>
      </c>
      <c r="D2027" t="s">
        <v>60</v>
      </c>
      <c r="E2027" t="s">
        <v>42</v>
      </c>
      <c r="F2027" t="s">
        <v>23</v>
      </c>
      <c r="O2027" s="1" t="s">
        <v>23</v>
      </c>
    </row>
    <row r="2028" spans="1:15">
      <c r="A2028" t="s">
        <v>3731</v>
      </c>
      <c r="B2028" t="s">
        <v>74</v>
      </c>
      <c r="C2028" t="s">
        <v>75</v>
      </c>
      <c r="D2028" t="s">
        <v>60</v>
      </c>
      <c r="E2028" t="s">
        <v>42</v>
      </c>
      <c r="F2028" t="s">
        <v>3732</v>
      </c>
      <c r="O2028" s="1" t="s">
        <v>23</v>
      </c>
    </row>
    <row r="2029" spans="1:15">
      <c r="A2029" t="s">
        <v>3733</v>
      </c>
      <c r="B2029" t="s">
        <v>23</v>
      </c>
      <c r="C2029" t="s">
        <v>23</v>
      </c>
      <c r="D2029" t="s">
        <v>18</v>
      </c>
      <c r="F2029" t="s">
        <v>3734</v>
      </c>
      <c r="O2029" s="1" t="s">
        <v>23</v>
      </c>
    </row>
    <row r="2030" spans="1:15" ht="130.5">
      <c r="A2030" t="s">
        <v>3735</v>
      </c>
      <c r="B2030" t="s">
        <v>1092</v>
      </c>
      <c r="C2030" t="s">
        <v>23</v>
      </c>
      <c r="D2030" t="s">
        <v>41</v>
      </c>
      <c r="E2030" t="s">
        <v>42</v>
      </c>
      <c r="F2030" t="s">
        <v>23</v>
      </c>
      <c r="O2030" s="1" t="s">
        <v>3736</v>
      </c>
    </row>
    <row r="2031" spans="1:15">
      <c r="A2031" t="s">
        <v>3737</v>
      </c>
      <c r="B2031" t="s">
        <v>69</v>
      </c>
      <c r="C2031" t="s">
        <v>70</v>
      </c>
      <c r="D2031" t="s">
        <v>60</v>
      </c>
      <c r="E2031" t="s">
        <v>42</v>
      </c>
      <c r="O2031" s="1"/>
    </row>
    <row r="2032" spans="1:15">
      <c r="A2032" t="s">
        <v>3738</v>
      </c>
      <c r="B2032" t="s">
        <v>23</v>
      </c>
      <c r="C2032" t="s">
        <v>49</v>
      </c>
      <c r="D2032" t="s">
        <v>18</v>
      </c>
      <c r="E2032" t="s">
        <v>19</v>
      </c>
      <c r="F2032" t="s">
        <v>3739</v>
      </c>
      <c r="O2032" s="1" t="s">
        <v>23</v>
      </c>
    </row>
    <row r="2033" spans="1:15">
      <c r="A2033" t="s">
        <v>3740</v>
      </c>
      <c r="B2033" t="s">
        <v>74</v>
      </c>
      <c r="C2033" t="s">
        <v>75</v>
      </c>
      <c r="D2033" t="s">
        <v>60</v>
      </c>
      <c r="E2033" t="s">
        <v>42</v>
      </c>
      <c r="F2033" t="s">
        <v>3741</v>
      </c>
      <c r="O2033" s="1" t="s">
        <v>23</v>
      </c>
    </row>
    <row r="2034" spans="1:15">
      <c r="A2034" t="s">
        <v>3742</v>
      </c>
      <c r="B2034" t="s">
        <v>74</v>
      </c>
      <c r="C2034" t="s">
        <v>75</v>
      </c>
      <c r="D2034" t="s">
        <v>60</v>
      </c>
      <c r="E2034" t="s">
        <v>42</v>
      </c>
      <c r="F2034" t="s">
        <v>3743</v>
      </c>
      <c r="O2034" s="1" t="s">
        <v>23</v>
      </c>
    </row>
    <row r="2035" spans="1:15">
      <c r="A2035" t="s">
        <v>3744</v>
      </c>
      <c r="B2035" t="s">
        <v>74</v>
      </c>
      <c r="C2035" t="s">
        <v>75</v>
      </c>
      <c r="D2035" t="s">
        <v>60</v>
      </c>
      <c r="E2035" t="s">
        <v>42</v>
      </c>
      <c r="F2035" t="s">
        <v>3745</v>
      </c>
      <c r="O2035" s="1" t="s">
        <v>23</v>
      </c>
    </row>
    <row r="2036" spans="1:15">
      <c r="A2036" t="s">
        <v>3746</v>
      </c>
      <c r="B2036" t="s">
        <v>74</v>
      </c>
      <c r="C2036" t="s">
        <v>75</v>
      </c>
      <c r="D2036" t="s">
        <v>60</v>
      </c>
      <c r="E2036" t="s">
        <v>42</v>
      </c>
      <c r="F2036" t="s">
        <v>3747</v>
      </c>
      <c r="O2036" s="1" t="s">
        <v>23</v>
      </c>
    </row>
    <row r="2037" spans="1:15">
      <c r="A2037" t="s">
        <v>3748</v>
      </c>
      <c r="B2037" t="s">
        <v>23</v>
      </c>
      <c r="C2037" t="s">
        <v>410</v>
      </c>
      <c r="D2037" t="s">
        <v>60</v>
      </c>
      <c r="E2037" t="s">
        <v>42</v>
      </c>
      <c r="F2037" t="s">
        <v>3749</v>
      </c>
      <c r="O2037" s="1" t="s">
        <v>23</v>
      </c>
    </row>
    <row r="2038" spans="1:15">
      <c r="A2038" t="s">
        <v>3750</v>
      </c>
      <c r="B2038" t="s">
        <v>23</v>
      </c>
      <c r="C2038" t="s">
        <v>23</v>
      </c>
      <c r="D2038" t="s">
        <v>18</v>
      </c>
      <c r="F2038" t="s">
        <v>3751</v>
      </c>
      <c r="O2038" s="1" t="s">
        <v>23</v>
      </c>
    </row>
    <row r="2039" spans="1:15">
      <c r="A2039" t="s">
        <v>3752</v>
      </c>
      <c r="B2039" t="s">
        <v>504</v>
      </c>
      <c r="C2039" t="s">
        <v>23</v>
      </c>
      <c r="D2039" t="s">
        <v>60</v>
      </c>
      <c r="E2039" t="s">
        <v>42</v>
      </c>
      <c r="F2039" t="s">
        <v>3753</v>
      </c>
      <c r="O2039" s="1" t="s">
        <v>23</v>
      </c>
    </row>
    <row r="2040" spans="1:15">
      <c r="A2040" t="s">
        <v>3754</v>
      </c>
      <c r="B2040" t="s">
        <v>69</v>
      </c>
      <c r="C2040" t="s">
        <v>70</v>
      </c>
      <c r="D2040" t="s">
        <v>60</v>
      </c>
      <c r="E2040" t="s">
        <v>42</v>
      </c>
      <c r="F2040" t="s">
        <v>3755</v>
      </c>
      <c r="O2040" s="1" t="s">
        <v>23</v>
      </c>
    </row>
    <row r="2041" spans="1:15">
      <c r="A2041" t="s">
        <v>3756</v>
      </c>
      <c r="B2041" t="s">
        <v>23</v>
      </c>
      <c r="C2041" t="s">
        <v>17</v>
      </c>
      <c r="D2041" t="s">
        <v>18</v>
      </c>
      <c r="E2041" t="s">
        <v>19</v>
      </c>
      <c r="F2041" t="s">
        <v>3757</v>
      </c>
      <c r="O2041" s="1" t="s">
        <v>23</v>
      </c>
    </row>
    <row r="2042" spans="1:15">
      <c r="A2042" t="s">
        <v>3758</v>
      </c>
      <c r="B2042" t="s">
        <v>74</v>
      </c>
      <c r="C2042" t="s">
        <v>75</v>
      </c>
      <c r="D2042" t="s">
        <v>60</v>
      </c>
      <c r="E2042" t="s">
        <v>42</v>
      </c>
      <c r="F2042" t="s">
        <v>3759</v>
      </c>
      <c r="O2042" s="1" t="s">
        <v>23</v>
      </c>
    </row>
    <row r="2043" spans="1:15">
      <c r="A2043" t="s">
        <v>3760</v>
      </c>
      <c r="B2043" t="s">
        <v>23</v>
      </c>
      <c r="C2043" t="s">
        <v>17</v>
      </c>
      <c r="D2043" t="s">
        <v>18</v>
      </c>
      <c r="F2043" t="s">
        <v>20</v>
      </c>
      <c r="O2043" s="1" t="s">
        <v>23</v>
      </c>
    </row>
    <row r="2044" spans="1:15">
      <c r="A2044" t="s">
        <v>3761</v>
      </c>
      <c r="B2044" t="s">
        <v>69</v>
      </c>
      <c r="C2044" t="s">
        <v>70</v>
      </c>
      <c r="D2044" t="s">
        <v>60</v>
      </c>
      <c r="E2044" t="s">
        <v>42</v>
      </c>
      <c r="F2044" t="s">
        <v>3762</v>
      </c>
      <c r="O2044" s="1" t="s">
        <v>23</v>
      </c>
    </row>
    <row r="2045" spans="1:15">
      <c r="A2045" t="s">
        <v>3763</v>
      </c>
      <c r="B2045" t="s">
        <v>74</v>
      </c>
      <c r="C2045" t="s">
        <v>75</v>
      </c>
      <c r="D2045" t="s">
        <v>60</v>
      </c>
      <c r="E2045" t="s">
        <v>42</v>
      </c>
      <c r="F2045" t="s">
        <v>3764</v>
      </c>
      <c r="O2045" s="1" t="s">
        <v>23</v>
      </c>
    </row>
    <row r="2046" spans="1:15">
      <c r="A2046" t="s">
        <v>3765</v>
      </c>
      <c r="B2046" t="s">
        <v>74</v>
      </c>
      <c r="C2046" t="s">
        <v>75</v>
      </c>
      <c r="D2046" t="s">
        <v>60</v>
      </c>
      <c r="E2046" t="s">
        <v>42</v>
      </c>
      <c r="F2046" t="s">
        <v>3766</v>
      </c>
      <c r="O2046" s="1" t="s">
        <v>23</v>
      </c>
    </row>
    <row r="2047" spans="1:15">
      <c r="A2047" t="s">
        <v>3767</v>
      </c>
      <c r="B2047" t="s">
        <v>74</v>
      </c>
      <c r="C2047" t="s">
        <v>75</v>
      </c>
      <c r="D2047" t="s">
        <v>60</v>
      </c>
      <c r="E2047" t="s">
        <v>42</v>
      </c>
      <c r="F2047" t="s">
        <v>3768</v>
      </c>
      <c r="O2047" s="1" t="s">
        <v>23</v>
      </c>
    </row>
    <row r="2048" spans="1:15">
      <c r="A2048" t="s">
        <v>3769</v>
      </c>
      <c r="B2048" t="s">
        <v>74</v>
      </c>
      <c r="C2048" t="s">
        <v>75</v>
      </c>
      <c r="D2048" t="s">
        <v>60</v>
      </c>
      <c r="E2048" t="s">
        <v>42</v>
      </c>
      <c r="F2048" t="s">
        <v>3770</v>
      </c>
      <c r="O2048" s="1" t="s">
        <v>23</v>
      </c>
    </row>
    <row r="2049" spans="1:15">
      <c r="A2049" t="s">
        <v>3771</v>
      </c>
      <c r="B2049" t="s">
        <v>69</v>
      </c>
      <c r="C2049" t="s">
        <v>70</v>
      </c>
      <c r="D2049" t="s">
        <v>60</v>
      </c>
      <c r="E2049" t="s">
        <v>42</v>
      </c>
      <c r="F2049" t="s">
        <v>23</v>
      </c>
      <c r="O2049" s="1" t="s">
        <v>23</v>
      </c>
    </row>
    <row r="2050" spans="1:15">
      <c r="A2050" t="s">
        <v>3772</v>
      </c>
      <c r="B2050" t="s">
        <v>69</v>
      </c>
      <c r="C2050" t="s">
        <v>70</v>
      </c>
      <c r="D2050" t="s">
        <v>60</v>
      </c>
      <c r="E2050" t="s">
        <v>42</v>
      </c>
      <c r="F2050" t="s">
        <v>23</v>
      </c>
      <c r="O2050" s="1" t="s">
        <v>23</v>
      </c>
    </row>
    <row r="2051" spans="1:15">
      <c r="A2051" t="s">
        <v>3773</v>
      </c>
      <c r="B2051" t="s">
        <v>16</v>
      </c>
      <c r="D2051" t="s">
        <v>18</v>
      </c>
      <c r="F2051" t="s">
        <v>96</v>
      </c>
      <c r="O2051" s="1"/>
    </row>
    <row r="2052" spans="1:15" ht="87">
      <c r="A2052" t="s">
        <v>3774</v>
      </c>
      <c r="B2052" t="s">
        <v>504</v>
      </c>
      <c r="C2052" t="s">
        <v>23</v>
      </c>
      <c r="D2052" t="s">
        <v>60</v>
      </c>
      <c r="E2052" t="s">
        <v>42</v>
      </c>
      <c r="F2052" t="s">
        <v>547</v>
      </c>
      <c r="O2052" s="1" t="s">
        <v>3775</v>
      </c>
    </row>
    <row r="2053" spans="1:15">
      <c r="A2053" t="s">
        <v>3776</v>
      </c>
      <c r="B2053" t="s">
        <v>23</v>
      </c>
      <c r="C2053" t="s">
        <v>23</v>
      </c>
      <c r="D2053" t="s">
        <v>18</v>
      </c>
      <c r="F2053" t="s">
        <v>547</v>
      </c>
      <c r="O2053" s="1" t="s">
        <v>23</v>
      </c>
    </row>
    <row r="2054" spans="1:15">
      <c r="A2054" t="s">
        <v>3777</v>
      </c>
      <c r="B2054" t="s">
        <v>69</v>
      </c>
      <c r="C2054" t="s">
        <v>70</v>
      </c>
      <c r="D2054" t="s">
        <v>60</v>
      </c>
      <c r="E2054" t="s">
        <v>42</v>
      </c>
      <c r="F2054" t="s">
        <v>3778</v>
      </c>
      <c r="O2054" s="1" t="s">
        <v>23</v>
      </c>
    </row>
    <row r="2055" spans="1:15">
      <c r="A2055" t="s">
        <v>3779</v>
      </c>
      <c r="B2055" t="s">
        <v>23</v>
      </c>
      <c r="C2055" t="s">
        <v>23</v>
      </c>
      <c r="D2055" t="s">
        <v>18</v>
      </c>
      <c r="F2055" t="s">
        <v>3780</v>
      </c>
      <c r="O2055" s="1" t="s">
        <v>23</v>
      </c>
    </row>
    <row r="2056" spans="1:15">
      <c r="A2056" t="s">
        <v>3781</v>
      </c>
      <c r="B2056" t="s">
        <v>69</v>
      </c>
      <c r="C2056" t="s">
        <v>70</v>
      </c>
      <c r="D2056" t="s">
        <v>60</v>
      </c>
      <c r="E2056" t="s">
        <v>42</v>
      </c>
      <c r="F2056" t="s">
        <v>23</v>
      </c>
      <c r="O2056" s="1" t="s">
        <v>23</v>
      </c>
    </row>
    <row r="2057" spans="1:15">
      <c r="A2057" t="s">
        <v>3782</v>
      </c>
      <c r="B2057" t="s">
        <v>69</v>
      </c>
      <c r="C2057" t="s">
        <v>435</v>
      </c>
      <c r="D2057" t="s">
        <v>18</v>
      </c>
      <c r="F2057" t="s">
        <v>23</v>
      </c>
      <c r="O2057" s="1" t="s">
        <v>23</v>
      </c>
    </row>
    <row r="2058" spans="1:15">
      <c r="A2058" t="s">
        <v>3783</v>
      </c>
      <c r="B2058" t="s">
        <v>74</v>
      </c>
      <c r="C2058" t="s">
        <v>75</v>
      </c>
      <c r="D2058" t="s">
        <v>60</v>
      </c>
      <c r="E2058" t="s">
        <v>42</v>
      </c>
      <c r="F2058" t="s">
        <v>3784</v>
      </c>
      <c r="O2058" s="1" t="s">
        <v>23</v>
      </c>
    </row>
    <row r="2059" spans="1:15">
      <c r="A2059" t="s">
        <v>3785</v>
      </c>
      <c r="B2059" t="s">
        <v>74</v>
      </c>
      <c r="C2059" t="s">
        <v>75</v>
      </c>
      <c r="D2059" t="s">
        <v>60</v>
      </c>
      <c r="E2059" t="s">
        <v>42</v>
      </c>
      <c r="F2059" t="s">
        <v>3786</v>
      </c>
      <c r="O2059" s="1" t="s">
        <v>23</v>
      </c>
    </row>
    <row r="2060" spans="1:15">
      <c r="A2060" t="s">
        <v>3787</v>
      </c>
      <c r="B2060" t="s">
        <v>74</v>
      </c>
      <c r="C2060" t="s">
        <v>75</v>
      </c>
      <c r="D2060" t="s">
        <v>60</v>
      </c>
      <c r="E2060" t="s">
        <v>42</v>
      </c>
      <c r="F2060" t="s">
        <v>3788</v>
      </c>
      <c r="O2060" s="1" t="s">
        <v>23</v>
      </c>
    </row>
    <row r="2061" spans="1:15">
      <c r="A2061" t="s">
        <v>3789</v>
      </c>
      <c r="B2061" t="s">
        <v>74</v>
      </c>
      <c r="C2061" t="s">
        <v>75</v>
      </c>
      <c r="D2061" t="s">
        <v>60</v>
      </c>
      <c r="E2061" t="s">
        <v>42</v>
      </c>
      <c r="F2061" t="s">
        <v>3790</v>
      </c>
      <c r="O2061" s="1" t="s">
        <v>23</v>
      </c>
    </row>
    <row r="2062" spans="1:15">
      <c r="A2062" t="s">
        <v>3791</v>
      </c>
      <c r="B2062" t="s">
        <v>74</v>
      </c>
      <c r="C2062" t="s">
        <v>75</v>
      </c>
      <c r="D2062" t="s">
        <v>60</v>
      </c>
      <c r="E2062" t="s">
        <v>42</v>
      </c>
      <c r="F2062" t="s">
        <v>3792</v>
      </c>
      <c r="O2062" s="1" t="s">
        <v>23</v>
      </c>
    </row>
    <row r="2063" spans="1:15">
      <c r="A2063" t="s">
        <v>3793</v>
      </c>
      <c r="B2063" t="s">
        <v>74</v>
      </c>
      <c r="C2063" t="s">
        <v>75</v>
      </c>
      <c r="D2063" t="s">
        <v>60</v>
      </c>
      <c r="E2063" t="s">
        <v>42</v>
      </c>
      <c r="F2063" t="s">
        <v>3794</v>
      </c>
      <c r="O2063" s="1" t="s">
        <v>23</v>
      </c>
    </row>
    <row r="2064" spans="1:15">
      <c r="A2064" t="s">
        <v>3795</v>
      </c>
      <c r="B2064" t="s">
        <v>74</v>
      </c>
      <c r="C2064" t="s">
        <v>75</v>
      </c>
      <c r="D2064" t="s">
        <v>60</v>
      </c>
      <c r="E2064" t="s">
        <v>42</v>
      </c>
      <c r="F2064" t="s">
        <v>3796</v>
      </c>
      <c r="O2064" s="1" t="s">
        <v>23</v>
      </c>
    </row>
    <row r="2065" spans="1:15">
      <c r="A2065" t="s">
        <v>3797</v>
      </c>
      <c r="B2065" t="s">
        <v>74</v>
      </c>
      <c r="C2065" t="s">
        <v>75</v>
      </c>
      <c r="D2065" t="s">
        <v>60</v>
      </c>
      <c r="E2065" t="s">
        <v>42</v>
      </c>
      <c r="F2065" t="s">
        <v>3798</v>
      </c>
      <c r="O2065" s="1" t="s">
        <v>23</v>
      </c>
    </row>
    <row r="2066" spans="1:15">
      <c r="A2066" t="s">
        <v>3799</v>
      </c>
      <c r="B2066" t="s">
        <v>74</v>
      </c>
      <c r="C2066" t="s">
        <v>75</v>
      </c>
      <c r="D2066" t="s">
        <v>60</v>
      </c>
      <c r="E2066" t="s">
        <v>42</v>
      </c>
      <c r="F2066" t="s">
        <v>3800</v>
      </c>
      <c r="O2066" s="1" t="s">
        <v>23</v>
      </c>
    </row>
    <row r="2067" spans="1:15">
      <c r="A2067" t="s">
        <v>3801</v>
      </c>
      <c r="B2067" t="s">
        <v>74</v>
      </c>
      <c r="C2067" t="s">
        <v>75</v>
      </c>
      <c r="D2067" t="s">
        <v>60</v>
      </c>
      <c r="E2067" t="s">
        <v>42</v>
      </c>
      <c r="F2067" t="s">
        <v>3802</v>
      </c>
      <c r="O2067" s="1" t="s">
        <v>23</v>
      </c>
    </row>
    <row r="2068" spans="1:15">
      <c r="A2068" t="s">
        <v>3803</v>
      </c>
      <c r="B2068" t="s">
        <v>74</v>
      </c>
      <c r="C2068" t="s">
        <v>75</v>
      </c>
      <c r="D2068" t="s">
        <v>60</v>
      </c>
      <c r="E2068" t="s">
        <v>42</v>
      </c>
      <c r="F2068" t="s">
        <v>3804</v>
      </c>
      <c r="O2068" s="1" t="s">
        <v>23</v>
      </c>
    </row>
    <row r="2069" spans="1:15">
      <c r="A2069" t="s">
        <v>3805</v>
      </c>
      <c r="B2069" t="s">
        <v>69</v>
      </c>
      <c r="C2069" t="s">
        <v>70</v>
      </c>
      <c r="D2069" t="s">
        <v>60</v>
      </c>
      <c r="E2069" t="s">
        <v>42</v>
      </c>
      <c r="F2069" t="s">
        <v>3806</v>
      </c>
      <c r="O2069" s="1" t="s">
        <v>23</v>
      </c>
    </row>
    <row r="2070" spans="1:15">
      <c r="A2070" t="s">
        <v>3807</v>
      </c>
      <c r="B2070" t="s">
        <v>74</v>
      </c>
      <c r="C2070" t="s">
        <v>75</v>
      </c>
      <c r="D2070" t="s">
        <v>60</v>
      </c>
      <c r="E2070" t="s">
        <v>42</v>
      </c>
      <c r="F2070" t="s">
        <v>3808</v>
      </c>
      <c r="O2070" s="1" t="s">
        <v>23</v>
      </c>
    </row>
    <row r="2071" spans="1:15">
      <c r="A2071" t="s">
        <v>3809</v>
      </c>
      <c r="B2071" t="s">
        <v>69</v>
      </c>
      <c r="C2071" t="s">
        <v>70</v>
      </c>
      <c r="D2071" t="s">
        <v>60</v>
      </c>
      <c r="E2071" t="s">
        <v>42</v>
      </c>
      <c r="F2071" t="s">
        <v>3810</v>
      </c>
      <c r="O2071" s="1" t="s">
        <v>23</v>
      </c>
    </row>
    <row r="2072" spans="1:15">
      <c r="A2072" t="s">
        <v>3811</v>
      </c>
      <c r="B2072" t="s">
        <v>69</v>
      </c>
      <c r="C2072" t="s">
        <v>70</v>
      </c>
      <c r="D2072" t="s">
        <v>60</v>
      </c>
      <c r="E2072" t="s">
        <v>42</v>
      </c>
      <c r="F2072" t="s">
        <v>3812</v>
      </c>
      <c r="O2072" s="1" t="s">
        <v>23</v>
      </c>
    </row>
    <row r="2073" spans="1:15">
      <c r="A2073" t="s">
        <v>3813</v>
      </c>
      <c r="B2073" t="s">
        <v>74</v>
      </c>
      <c r="C2073" t="s">
        <v>75</v>
      </c>
      <c r="D2073" t="s">
        <v>60</v>
      </c>
      <c r="E2073" t="s">
        <v>42</v>
      </c>
      <c r="F2073" t="s">
        <v>3814</v>
      </c>
      <c r="O2073" s="1" t="s">
        <v>23</v>
      </c>
    </row>
    <row r="2074" spans="1:15">
      <c r="A2074" t="s">
        <v>3815</v>
      </c>
      <c r="B2074" t="s">
        <v>69</v>
      </c>
      <c r="C2074" t="s">
        <v>242</v>
      </c>
      <c r="D2074" t="s">
        <v>18</v>
      </c>
      <c r="E2074" t="s">
        <v>42</v>
      </c>
      <c r="F2074" t="s">
        <v>3816</v>
      </c>
      <c r="O2074" s="1" t="s">
        <v>23</v>
      </c>
    </row>
    <row r="2075" spans="1:15">
      <c r="A2075" t="s">
        <v>3817</v>
      </c>
      <c r="B2075" t="s">
        <v>69</v>
      </c>
      <c r="C2075" t="s">
        <v>242</v>
      </c>
      <c r="D2075" t="s">
        <v>18</v>
      </c>
      <c r="E2075" t="s">
        <v>42</v>
      </c>
      <c r="F2075" t="s">
        <v>23</v>
      </c>
      <c r="O2075" s="1" t="s">
        <v>23</v>
      </c>
    </row>
    <row r="2076" spans="1:15">
      <c r="A2076" t="s">
        <v>3818</v>
      </c>
      <c r="B2076" t="s">
        <v>74</v>
      </c>
      <c r="C2076" t="s">
        <v>75</v>
      </c>
      <c r="D2076" t="s">
        <v>60</v>
      </c>
      <c r="E2076" t="s">
        <v>42</v>
      </c>
      <c r="F2076" t="s">
        <v>3819</v>
      </c>
      <c r="O2076" s="1" t="s">
        <v>23</v>
      </c>
    </row>
    <row r="2077" spans="1:15">
      <c r="A2077" t="s">
        <v>3820</v>
      </c>
      <c r="B2077" t="s">
        <v>74</v>
      </c>
      <c r="C2077" t="s">
        <v>75</v>
      </c>
      <c r="D2077" t="s">
        <v>60</v>
      </c>
      <c r="E2077" t="s">
        <v>42</v>
      </c>
      <c r="F2077" t="s">
        <v>3821</v>
      </c>
      <c r="O2077" s="1" t="s">
        <v>23</v>
      </c>
    </row>
    <row r="2078" spans="1:15">
      <c r="A2078" t="s">
        <v>3822</v>
      </c>
      <c r="B2078" t="s">
        <v>74</v>
      </c>
      <c r="C2078" t="s">
        <v>75</v>
      </c>
      <c r="D2078" t="s">
        <v>60</v>
      </c>
      <c r="E2078" t="s">
        <v>42</v>
      </c>
      <c r="F2078" t="s">
        <v>3823</v>
      </c>
      <c r="O2078" s="1" t="s">
        <v>23</v>
      </c>
    </row>
    <row r="2079" spans="1:15">
      <c r="A2079" t="s">
        <v>3824</v>
      </c>
      <c r="B2079" t="s">
        <v>74</v>
      </c>
      <c r="C2079" t="s">
        <v>75</v>
      </c>
      <c r="D2079" t="s">
        <v>60</v>
      </c>
      <c r="E2079" t="s">
        <v>42</v>
      </c>
      <c r="F2079" t="s">
        <v>3825</v>
      </c>
      <c r="O2079" s="1" t="s">
        <v>23</v>
      </c>
    </row>
    <row r="2080" spans="1:15">
      <c r="A2080" t="s">
        <v>3826</v>
      </c>
      <c r="B2080" t="s">
        <v>16</v>
      </c>
      <c r="C2080" t="s">
        <v>75</v>
      </c>
      <c r="D2080" t="s">
        <v>18</v>
      </c>
      <c r="F2080" t="s">
        <v>3827</v>
      </c>
      <c r="O2080" s="1"/>
    </row>
    <row r="2081" spans="1:15">
      <c r="A2081" t="s">
        <v>3828</v>
      </c>
      <c r="B2081" t="s">
        <v>74</v>
      </c>
      <c r="C2081" t="s">
        <v>75</v>
      </c>
      <c r="D2081" t="s">
        <v>60</v>
      </c>
      <c r="E2081" t="s">
        <v>42</v>
      </c>
      <c r="F2081" t="s">
        <v>3829</v>
      </c>
      <c r="O2081" s="1" t="s">
        <v>23</v>
      </c>
    </row>
    <row r="2082" spans="1:15">
      <c r="A2082" t="s">
        <v>3830</v>
      </c>
      <c r="B2082" t="s">
        <v>69</v>
      </c>
      <c r="C2082" t="s">
        <v>70</v>
      </c>
      <c r="D2082" t="s">
        <v>60</v>
      </c>
      <c r="E2082" t="s">
        <v>42</v>
      </c>
      <c r="F2082" t="s">
        <v>23</v>
      </c>
      <c r="O2082" s="1" t="s">
        <v>23</v>
      </c>
    </row>
    <row r="2083" spans="1:15">
      <c r="A2083" t="s">
        <v>3831</v>
      </c>
      <c r="B2083" t="s">
        <v>74</v>
      </c>
      <c r="C2083" t="s">
        <v>75</v>
      </c>
      <c r="D2083" t="s">
        <v>60</v>
      </c>
      <c r="E2083" t="s">
        <v>42</v>
      </c>
      <c r="F2083" t="s">
        <v>3832</v>
      </c>
      <c r="O2083" s="1" t="s">
        <v>23</v>
      </c>
    </row>
    <row r="2084" spans="1:15">
      <c r="A2084" t="s">
        <v>3833</v>
      </c>
      <c r="B2084" t="s">
        <v>69</v>
      </c>
      <c r="C2084" t="s">
        <v>70</v>
      </c>
      <c r="D2084" t="s">
        <v>60</v>
      </c>
      <c r="E2084" t="s">
        <v>42</v>
      </c>
      <c r="F2084" t="s">
        <v>23</v>
      </c>
      <c r="O2084" s="1" t="s">
        <v>23</v>
      </c>
    </row>
    <row r="2085" spans="1:15">
      <c r="A2085" t="s">
        <v>3834</v>
      </c>
      <c r="B2085" t="s">
        <v>74</v>
      </c>
      <c r="C2085" t="s">
        <v>75</v>
      </c>
      <c r="D2085" t="s">
        <v>18</v>
      </c>
      <c r="F2085" t="s">
        <v>3835</v>
      </c>
      <c r="O2085" s="1" t="s">
        <v>23</v>
      </c>
    </row>
    <row r="2086" spans="1:15">
      <c r="A2086" t="s">
        <v>3836</v>
      </c>
      <c r="B2086" t="s">
        <v>23</v>
      </c>
      <c r="C2086" t="s">
        <v>17</v>
      </c>
      <c r="D2086" t="s">
        <v>18</v>
      </c>
      <c r="E2086" t="s">
        <v>19</v>
      </c>
      <c r="F2086" t="s">
        <v>3837</v>
      </c>
      <c r="O2086" s="1" t="s">
        <v>23</v>
      </c>
    </row>
    <row r="2087" spans="1:15">
      <c r="A2087" t="s">
        <v>3838</v>
      </c>
      <c r="B2087" t="s">
        <v>74</v>
      </c>
      <c r="C2087" t="s">
        <v>75</v>
      </c>
      <c r="D2087" t="s">
        <v>60</v>
      </c>
      <c r="E2087" t="s">
        <v>42</v>
      </c>
      <c r="F2087" t="s">
        <v>3839</v>
      </c>
      <c r="O2087" s="1" t="s">
        <v>23</v>
      </c>
    </row>
    <row r="2088" spans="1:15">
      <c r="A2088" t="s">
        <v>3840</v>
      </c>
      <c r="B2088" t="s">
        <v>74</v>
      </c>
      <c r="C2088" t="s">
        <v>75</v>
      </c>
      <c r="D2088" t="s">
        <v>60</v>
      </c>
      <c r="E2088" t="s">
        <v>42</v>
      </c>
      <c r="F2088" t="s">
        <v>3841</v>
      </c>
      <c r="O2088" s="1" t="s">
        <v>23</v>
      </c>
    </row>
    <row r="2089" spans="1:15">
      <c r="A2089" t="s">
        <v>3842</v>
      </c>
      <c r="B2089" t="s">
        <v>74</v>
      </c>
      <c r="C2089" t="s">
        <v>75</v>
      </c>
      <c r="D2089" t="s">
        <v>60</v>
      </c>
      <c r="E2089" t="s">
        <v>42</v>
      </c>
      <c r="F2089" t="s">
        <v>3843</v>
      </c>
      <c r="O2089" s="1" t="s">
        <v>23</v>
      </c>
    </row>
    <row r="2090" spans="1:15">
      <c r="A2090" t="s">
        <v>3844</v>
      </c>
      <c r="B2090" t="s">
        <v>74</v>
      </c>
      <c r="C2090" t="s">
        <v>75</v>
      </c>
      <c r="D2090" t="s">
        <v>60</v>
      </c>
      <c r="E2090" t="s">
        <v>42</v>
      </c>
      <c r="F2090" t="s">
        <v>3841</v>
      </c>
      <c r="O2090" s="1" t="s">
        <v>23</v>
      </c>
    </row>
    <row r="2091" spans="1:15">
      <c r="A2091" t="s">
        <v>3845</v>
      </c>
      <c r="B2091" t="s">
        <v>74</v>
      </c>
      <c r="C2091" t="s">
        <v>75</v>
      </c>
      <c r="D2091" t="s">
        <v>60</v>
      </c>
      <c r="E2091" t="s">
        <v>42</v>
      </c>
      <c r="F2091" t="s">
        <v>3846</v>
      </c>
      <c r="O2091" s="1" t="s">
        <v>23</v>
      </c>
    </row>
    <row r="2092" spans="1:15">
      <c r="A2092" t="s">
        <v>3847</v>
      </c>
      <c r="B2092" t="s">
        <v>74</v>
      </c>
      <c r="C2092" t="s">
        <v>75</v>
      </c>
      <c r="D2092" t="s">
        <v>60</v>
      </c>
      <c r="E2092" t="s">
        <v>42</v>
      </c>
      <c r="F2092" t="s">
        <v>3841</v>
      </c>
      <c r="O2092" s="1" t="s">
        <v>23</v>
      </c>
    </row>
    <row r="2093" spans="1:15">
      <c r="A2093" t="s">
        <v>3848</v>
      </c>
      <c r="B2093" t="s">
        <v>74</v>
      </c>
      <c r="C2093" t="s">
        <v>75</v>
      </c>
      <c r="D2093" t="s">
        <v>60</v>
      </c>
      <c r="E2093" t="s">
        <v>42</v>
      </c>
      <c r="F2093" t="s">
        <v>3849</v>
      </c>
      <c r="O2093" s="1" t="s">
        <v>23</v>
      </c>
    </row>
    <row r="2094" spans="1:15">
      <c r="A2094" t="s">
        <v>3850</v>
      </c>
      <c r="B2094" t="s">
        <v>74</v>
      </c>
      <c r="C2094" t="s">
        <v>75</v>
      </c>
      <c r="D2094" t="s">
        <v>60</v>
      </c>
      <c r="E2094" t="s">
        <v>42</v>
      </c>
      <c r="F2094" t="s">
        <v>3851</v>
      </c>
      <c r="O2094" s="1" t="s">
        <v>23</v>
      </c>
    </row>
    <row r="2095" spans="1:15">
      <c r="A2095" t="s">
        <v>3852</v>
      </c>
      <c r="B2095" t="s">
        <v>74</v>
      </c>
      <c r="C2095" t="s">
        <v>75</v>
      </c>
      <c r="D2095" t="s">
        <v>60</v>
      </c>
      <c r="E2095" t="s">
        <v>42</v>
      </c>
      <c r="F2095" t="s">
        <v>3841</v>
      </c>
      <c r="O2095" s="1" t="s">
        <v>23</v>
      </c>
    </row>
    <row r="2096" spans="1:15">
      <c r="A2096" t="s">
        <v>3853</v>
      </c>
      <c r="B2096" t="s">
        <v>74</v>
      </c>
      <c r="C2096" t="s">
        <v>75</v>
      </c>
      <c r="D2096" t="s">
        <v>60</v>
      </c>
      <c r="E2096" t="s">
        <v>42</v>
      </c>
      <c r="F2096" t="s">
        <v>3854</v>
      </c>
      <c r="O2096" s="1" t="s">
        <v>23</v>
      </c>
    </row>
    <row r="2097" spans="1:15">
      <c r="A2097" t="s">
        <v>3855</v>
      </c>
      <c r="B2097" t="s">
        <v>74</v>
      </c>
      <c r="C2097" t="s">
        <v>75</v>
      </c>
      <c r="D2097" t="s">
        <v>60</v>
      </c>
      <c r="E2097" t="s">
        <v>42</v>
      </c>
      <c r="F2097" t="s">
        <v>3856</v>
      </c>
      <c r="O2097" s="1" t="s">
        <v>23</v>
      </c>
    </row>
    <row r="2098" spans="1:15">
      <c r="A2098" t="s">
        <v>3857</v>
      </c>
      <c r="B2098" t="s">
        <v>69</v>
      </c>
      <c r="C2098" t="s">
        <v>70</v>
      </c>
      <c r="D2098" t="s">
        <v>60</v>
      </c>
      <c r="E2098" t="s">
        <v>42</v>
      </c>
      <c r="F2098" t="s">
        <v>3858</v>
      </c>
      <c r="O2098" s="1" t="s">
        <v>23</v>
      </c>
    </row>
    <row r="2099" spans="1:15">
      <c r="A2099" t="s">
        <v>3859</v>
      </c>
      <c r="B2099" t="s">
        <v>74</v>
      </c>
      <c r="C2099" t="s">
        <v>75</v>
      </c>
      <c r="D2099" t="s">
        <v>60</v>
      </c>
      <c r="E2099" t="s">
        <v>42</v>
      </c>
      <c r="F2099" t="s">
        <v>3860</v>
      </c>
      <c r="O2099" s="1" t="s">
        <v>23</v>
      </c>
    </row>
    <row r="2100" spans="1:15">
      <c r="A2100" t="s">
        <v>3861</v>
      </c>
      <c r="B2100" t="s">
        <v>23</v>
      </c>
      <c r="C2100" t="s">
        <v>17</v>
      </c>
      <c r="D2100" t="s">
        <v>18</v>
      </c>
      <c r="E2100" t="s">
        <v>19</v>
      </c>
      <c r="F2100" t="s">
        <v>3862</v>
      </c>
      <c r="O2100" s="1" t="s">
        <v>23</v>
      </c>
    </row>
    <row r="2101" spans="1:15">
      <c r="A2101" t="s">
        <v>3863</v>
      </c>
      <c r="B2101" t="s">
        <v>74</v>
      </c>
      <c r="C2101" t="s">
        <v>75</v>
      </c>
      <c r="D2101" t="s">
        <v>60</v>
      </c>
      <c r="E2101" t="s">
        <v>42</v>
      </c>
      <c r="F2101" t="s">
        <v>3864</v>
      </c>
      <c r="O2101" s="1" t="s">
        <v>23</v>
      </c>
    </row>
    <row r="2102" spans="1:15">
      <c r="A2102" t="s">
        <v>3865</v>
      </c>
      <c r="B2102" t="s">
        <v>74</v>
      </c>
      <c r="C2102" t="s">
        <v>75</v>
      </c>
      <c r="D2102" t="s">
        <v>60</v>
      </c>
      <c r="E2102" t="s">
        <v>42</v>
      </c>
      <c r="F2102" t="s">
        <v>3866</v>
      </c>
      <c r="O2102" s="1" t="s">
        <v>23</v>
      </c>
    </row>
    <row r="2103" spans="1:15">
      <c r="A2103" t="s">
        <v>3867</v>
      </c>
      <c r="B2103" t="s">
        <v>74</v>
      </c>
      <c r="C2103" t="s">
        <v>75</v>
      </c>
      <c r="D2103" t="s">
        <v>60</v>
      </c>
      <c r="E2103" t="s">
        <v>42</v>
      </c>
      <c r="F2103" t="s">
        <v>3868</v>
      </c>
      <c r="O2103" s="1" t="s">
        <v>23</v>
      </c>
    </row>
    <row r="2104" spans="1:15">
      <c r="A2104" t="s">
        <v>3869</v>
      </c>
      <c r="B2104" t="s">
        <v>74</v>
      </c>
      <c r="C2104" t="s">
        <v>75</v>
      </c>
      <c r="D2104" t="s">
        <v>60</v>
      </c>
      <c r="E2104" t="s">
        <v>42</v>
      </c>
      <c r="F2104" t="s">
        <v>3870</v>
      </c>
      <c r="O2104" s="1" t="s">
        <v>23</v>
      </c>
    </row>
    <row r="2105" spans="1:15">
      <c r="A2105" t="s">
        <v>3871</v>
      </c>
      <c r="B2105" t="s">
        <v>16</v>
      </c>
      <c r="C2105" t="s">
        <v>75</v>
      </c>
      <c r="D2105" t="s">
        <v>18</v>
      </c>
      <c r="F2105" t="s">
        <v>219</v>
      </c>
      <c r="O2105" s="1"/>
    </row>
    <row r="2106" spans="1:15">
      <c r="A2106" t="s">
        <v>3872</v>
      </c>
      <c r="B2106" t="s">
        <v>23</v>
      </c>
      <c r="C2106" t="s">
        <v>17</v>
      </c>
      <c r="D2106" t="s">
        <v>18</v>
      </c>
      <c r="E2106" t="s">
        <v>19</v>
      </c>
      <c r="F2106" t="s">
        <v>23</v>
      </c>
      <c r="O2106" s="1" t="s">
        <v>23</v>
      </c>
    </row>
    <row r="2107" spans="1:15">
      <c r="A2107" t="s">
        <v>3873</v>
      </c>
      <c r="B2107" t="s">
        <v>74</v>
      </c>
      <c r="C2107" t="s">
        <v>75</v>
      </c>
      <c r="D2107" t="s">
        <v>60</v>
      </c>
      <c r="E2107" t="s">
        <v>42</v>
      </c>
      <c r="F2107" t="s">
        <v>3874</v>
      </c>
      <c r="O2107" s="1" t="s">
        <v>23</v>
      </c>
    </row>
    <row r="2108" spans="1:15">
      <c r="A2108" t="s">
        <v>3875</v>
      </c>
      <c r="B2108" t="s">
        <v>69</v>
      </c>
      <c r="C2108" t="s">
        <v>242</v>
      </c>
      <c r="D2108" t="s">
        <v>18</v>
      </c>
      <c r="E2108" t="s">
        <v>42</v>
      </c>
      <c r="F2108" t="s">
        <v>23</v>
      </c>
      <c r="O2108" s="1" t="s">
        <v>23</v>
      </c>
    </row>
    <row r="2109" spans="1:15">
      <c r="A2109" t="s">
        <v>3876</v>
      </c>
      <c r="B2109" t="s">
        <v>74</v>
      </c>
      <c r="C2109" t="s">
        <v>75</v>
      </c>
      <c r="D2109" t="s">
        <v>60</v>
      </c>
      <c r="E2109" t="s">
        <v>42</v>
      </c>
      <c r="F2109" t="s">
        <v>3877</v>
      </c>
      <c r="O2109" s="1" t="s">
        <v>23</v>
      </c>
    </row>
    <row r="2110" spans="1:15">
      <c r="A2110" t="s">
        <v>3878</v>
      </c>
      <c r="B2110" t="s">
        <v>74</v>
      </c>
      <c r="C2110" t="s">
        <v>75</v>
      </c>
      <c r="D2110" t="s">
        <v>60</v>
      </c>
      <c r="E2110" t="s">
        <v>42</v>
      </c>
      <c r="F2110" t="s">
        <v>3879</v>
      </c>
      <c r="O2110" s="1" t="s">
        <v>23</v>
      </c>
    </row>
    <row r="2111" spans="1:15">
      <c r="A2111" t="s">
        <v>3880</v>
      </c>
      <c r="B2111" t="s">
        <v>69</v>
      </c>
      <c r="C2111" t="s">
        <v>242</v>
      </c>
      <c r="D2111" t="s">
        <v>18</v>
      </c>
      <c r="E2111" t="s">
        <v>42</v>
      </c>
      <c r="F2111" t="s">
        <v>23</v>
      </c>
      <c r="O2111" s="1" t="s">
        <v>23</v>
      </c>
    </row>
    <row r="2112" spans="1:15">
      <c r="A2112" t="s">
        <v>3881</v>
      </c>
      <c r="B2112" t="s">
        <v>23</v>
      </c>
      <c r="C2112" t="s">
        <v>90</v>
      </c>
      <c r="D2112" t="s">
        <v>18</v>
      </c>
      <c r="F2112" t="s">
        <v>23</v>
      </c>
      <c r="O2112" s="1" t="s">
        <v>23</v>
      </c>
    </row>
    <row r="2113" spans="1:15">
      <c r="A2113" t="s">
        <v>3882</v>
      </c>
      <c r="B2113" t="s">
        <v>23</v>
      </c>
      <c r="C2113" t="s">
        <v>59</v>
      </c>
      <c r="D2113" t="s">
        <v>60</v>
      </c>
      <c r="E2113" t="s">
        <v>42</v>
      </c>
      <c r="F2113" t="s">
        <v>3883</v>
      </c>
      <c r="O2113" s="1" t="s">
        <v>23</v>
      </c>
    </row>
    <row r="2114" spans="1:15">
      <c r="A2114" t="s">
        <v>3884</v>
      </c>
      <c r="B2114" t="s">
        <v>23</v>
      </c>
      <c r="C2114" t="s">
        <v>369</v>
      </c>
      <c r="D2114" t="s">
        <v>18</v>
      </c>
      <c r="F2114" t="s">
        <v>3885</v>
      </c>
      <c r="O2114" s="1" t="s">
        <v>23</v>
      </c>
    </row>
    <row r="2115" spans="1:15">
      <c r="A2115" t="s">
        <v>3886</v>
      </c>
      <c r="B2115" t="s">
        <v>23</v>
      </c>
      <c r="C2115" t="s">
        <v>59</v>
      </c>
      <c r="D2115" t="s">
        <v>60</v>
      </c>
      <c r="E2115" t="s">
        <v>42</v>
      </c>
      <c r="F2115" t="s">
        <v>3887</v>
      </c>
      <c r="O2115" s="1" t="s">
        <v>23</v>
      </c>
    </row>
    <row r="2116" spans="1:15">
      <c r="A2116" t="s">
        <v>3888</v>
      </c>
      <c r="B2116" t="s">
        <v>23</v>
      </c>
      <c r="C2116" t="s">
        <v>59</v>
      </c>
      <c r="D2116" t="s">
        <v>60</v>
      </c>
      <c r="E2116" t="s">
        <v>42</v>
      </c>
      <c r="F2116" t="s">
        <v>3889</v>
      </c>
      <c r="O2116" s="1" t="s">
        <v>23</v>
      </c>
    </row>
    <row r="2117" spans="1:15">
      <c r="A2117" t="s">
        <v>3890</v>
      </c>
      <c r="B2117" t="s">
        <v>69</v>
      </c>
      <c r="C2117" t="s">
        <v>70</v>
      </c>
      <c r="D2117" t="s">
        <v>60</v>
      </c>
      <c r="E2117" t="s">
        <v>42</v>
      </c>
      <c r="F2117" t="s">
        <v>23</v>
      </c>
      <c r="O2117" s="1" t="s">
        <v>23</v>
      </c>
    </row>
    <row r="2118" spans="1:15">
      <c r="A2118" t="s">
        <v>3891</v>
      </c>
      <c r="B2118" t="s">
        <v>16</v>
      </c>
      <c r="C2118" t="s">
        <v>59</v>
      </c>
      <c r="D2118" t="s">
        <v>18</v>
      </c>
      <c r="F2118" t="s">
        <v>3892</v>
      </c>
      <c r="O2118" s="1"/>
    </row>
    <row r="2119" spans="1:15">
      <c r="A2119" t="s">
        <v>3893</v>
      </c>
      <c r="B2119" t="s">
        <v>16</v>
      </c>
      <c r="D2119" t="s">
        <v>18</v>
      </c>
      <c r="F2119" t="s">
        <v>3894</v>
      </c>
      <c r="O2119" s="1"/>
    </row>
    <row r="2120" spans="1:15">
      <c r="A2120" t="s">
        <v>3895</v>
      </c>
      <c r="B2120" t="s">
        <v>23</v>
      </c>
      <c r="C2120" t="s">
        <v>17</v>
      </c>
      <c r="D2120" t="s">
        <v>60</v>
      </c>
      <c r="E2120" t="s">
        <v>42</v>
      </c>
      <c r="F2120" t="s">
        <v>3896</v>
      </c>
      <c r="O2120" s="1" t="s">
        <v>23</v>
      </c>
    </row>
    <row r="2121" spans="1:15">
      <c r="A2121" t="s">
        <v>3897</v>
      </c>
      <c r="B2121" t="s">
        <v>69</v>
      </c>
      <c r="C2121" t="s">
        <v>70</v>
      </c>
      <c r="D2121" t="s">
        <v>60</v>
      </c>
      <c r="E2121" t="s">
        <v>42</v>
      </c>
      <c r="F2121" t="s">
        <v>3898</v>
      </c>
      <c r="O2121" s="1" t="s">
        <v>23</v>
      </c>
    </row>
    <row r="2122" spans="1:15">
      <c r="A2122" t="s">
        <v>3899</v>
      </c>
      <c r="B2122" t="s">
        <v>69</v>
      </c>
      <c r="C2122" t="s">
        <v>70</v>
      </c>
      <c r="D2122" t="s">
        <v>60</v>
      </c>
      <c r="E2122" t="s">
        <v>42</v>
      </c>
      <c r="O2122" s="1"/>
    </row>
    <row r="2123" spans="1:15">
      <c r="A2123" t="s">
        <v>3900</v>
      </c>
      <c r="B2123" t="s">
        <v>69</v>
      </c>
      <c r="C2123" t="s">
        <v>70</v>
      </c>
      <c r="D2123" t="s">
        <v>60</v>
      </c>
      <c r="E2123" t="s">
        <v>42</v>
      </c>
      <c r="F2123" t="s">
        <v>23</v>
      </c>
      <c r="O2123" s="1" t="s">
        <v>23</v>
      </c>
    </row>
    <row r="2124" spans="1:15">
      <c r="A2124" t="s">
        <v>3901</v>
      </c>
      <c r="B2124" t="s">
        <v>23</v>
      </c>
      <c r="C2124" t="s">
        <v>23</v>
      </c>
      <c r="D2124" t="s">
        <v>18</v>
      </c>
      <c r="F2124" t="s">
        <v>3902</v>
      </c>
      <c r="O2124" s="1" t="s">
        <v>23</v>
      </c>
    </row>
    <row r="2125" spans="1:15">
      <c r="A2125" t="s">
        <v>3903</v>
      </c>
      <c r="B2125" t="s">
        <v>23</v>
      </c>
      <c r="C2125" t="s">
        <v>59</v>
      </c>
      <c r="D2125" t="s">
        <v>60</v>
      </c>
      <c r="E2125" t="s">
        <v>42</v>
      </c>
      <c r="F2125" t="s">
        <v>3904</v>
      </c>
      <c r="O2125" s="1" t="s">
        <v>23</v>
      </c>
    </row>
    <row r="2126" spans="1:15">
      <c r="A2126" t="s">
        <v>3905</v>
      </c>
      <c r="B2126" t="s">
        <v>23</v>
      </c>
      <c r="C2126" t="s">
        <v>59</v>
      </c>
      <c r="D2126" t="s">
        <v>60</v>
      </c>
      <c r="E2126" t="s">
        <v>42</v>
      </c>
      <c r="F2126" t="s">
        <v>3906</v>
      </c>
      <c r="O2126" s="1" t="s">
        <v>23</v>
      </c>
    </row>
    <row r="2127" spans="1:15">
      <c r="A2127" t="s">
        <v>3907</v>
      </c>
      <c r="B2127" t="s">
        <v>23</v>
      </c>
      <c r="C2127" t="s">
        <v>17</v>
      </c>
      <c r="D2127" t="s">
        <v>18</v>
      </c>
      <c r="E2127" t="s">
        <v>19</v>
      </c>
      <c r="F2127" t="s">
        <v>3908</v>
      </c>
      <c r="O2127" s="1" t="s">
        <v>23</v>
      </c>
    </row>
    <row r="2128" spans="1:15">
      <c r="A2128" t="s">
        <v>3909</v>
      </c>
      <c r="B2128" t="s">
        <v>23</v>
      </c>
      <c r="C2128" t="s">
        <v>23</v>
      </c>
      <c r="D2128" t="s">
        <v>18</v>
      </c>
      <c r="F2128" t="s">
        <v>3910</v>
      </c>
      <c r="O2128" s="1" t="s">
        <v>23</v>
      </c>
    </row>
    <row r="2129" spans="1:15">
      <c r="A2129" t="s">
        <v>3911</v>
      </c>
      <c r="B2129" t="s">
        <v>23</v>
      </c>
      <c r="C2129" t="s">
        <v>3912</v>
      </c>
      <c r="D2129" t="s">
        <v>18</v>
      </c>
      <c r="F2129" t="s">
        <v>3913</v>
      </c>
      <c r="O2129" s="1" t="s">
        <v>23</v>
      </c>
    </row>
    <row r="2130" spans="1:15">
      <c r="A2130" t="s">
        <v>3914</v>
      </c>
      <c r="B2130" t="s">
        <v>23</v>
      </c>
      <c r="C2130" t="s">
        <v>23</v>
      </c>
      <c r="D2130" t="s">
        <v>18</v>
      </c>
      <c r="F2130" t="s">
        <v>3915</v>
      </c>
      <c r="O2130" s="1" t="s">
        <v>23</v>
      </c>
    </row>
    <row r="2131" spans="1:15">
      <c r="A2131" t="s">
        <v>3916</v>
      </c>
      <c r="B2131" t="s">
        <v>69</v>
      </c>
      <c r="C2131" t="s">
        <v>70</v>
      </c>
      <c r="D2131" t="s">
        <v>60</v>
      </c>
      <c r="E2131" t="s">
        <v>42</v>
      </c>
      <c r="F2131" t="s">
        <v>3917</v>
      </c>
      <c r="O2131" s="1" t="s">
        <v>23</v>
      </c>
    </row>
    <row r="2132" spans="1:15">
      <c r="A2132" t="s">
        <v>3918</v>
      </c>
      <c r="B2132" t="s">
        <v>23</v>
      </c>
      <c r="C2132" t="s">
        <v>90</v>
      </c>
      <c r="D2132" t="s">
        <v>18</v>
      </c>
      <c r="F2132" t="s">
        <v>3919</v>
      </c>
      <c r="O2132" s="1" t="s">
        <v>23</v>
      </c>
    </row>
    <row r="2133" spans="1:15">
      <c r="A2133" t="s">
        <v>3920</v>
      </c>
      <c r="C2133" t="s">
        <v>534</v>
      </c>
      <c r="D2133" t="s">
        <v>18</v>
      </c>
      <c r="O2133" s="1"/>
    </row>
    <row r="2134" spans="1:15">
      <c r="A2134" t="s">
        <v>3921</v>
      </c>
      <c r="B2134" t="s">
        <v>16</v>
      </c>
      <c r="C2134" t="s">
        <v>75</v>
      </c>
      <c r="D2134" t="s">
        <v>18</v>
      </c>
      <c r="F2134" t="s">
        <v>3922</v>
      </c>
      <c r="O2134" s="1" t="s">
        <v>23</v>
      </c>
    </row>
    <row r="2135" spans="1:15">
      <c r="A2135" t="s">
        <v>3923</v>
      </c>
      <c r="B2135" t="s">
        <v>74</v>
      </c>
      <c r="C2135" t="s">
        <v>75</v>
      </c>
      <c r="D2135" t="s">
        <v>60</v>
      </c>
      <c r="E2135" t="s">
        <v>42</v>
      </c>
      <c r="F2135" t="s">
        <v>3924</v>
      </c>
      <c r="O2135" s="1" t="s">
        <v>23</v>
      </c>
    </row>
    <row r="2136" spans="1:15">
      <c r="A2136" t="s">
        <v>3925</v>
      </c>
      <c r="B2136" t="s">
        <v>16</v>
      </c>
      <c r="D2136" t="s">
        <v>18</v>
      </c>
      <c r="F2136" t="s">
        <v>3926</v>
      </c>
      <c r="O2136" s="1"/>
    </row>
    <row r="2137" spans="1:15">
      <c r="A2137" t="s">
        <v>3927</v>
      </c>
      <c r="B2137" t="s">
        <v>23</v>
      </c>
      <c r="C2137" t="s">
        <v>369</v>
      </c>
      <c r="D2137" t="s">
        <v>18</v>
      </c>
      <c r="F2137" t="s">
        <v>901</v>
      </c>
      <c r="O2137" s="1" t="s">
        <v>23</v>
      </c>
    </row>
    <row r="2138" spans="1:15">
      <c r="A2138" t="s">
        <v>3928</v>
      </c>
      <c r="B2138" t="s">
        <v>74</v>
      </c>
      <c r="C2138" t="s">
        <v>75</v>
      </c>
      <c r="D2138" t="s">
        <v>60</v>
      </c>
      <c r="E2138" t="s">
        <v>42</v>
      </c>
      <c r="F2138" t="s">
        <v>3929</v>
      </c>
      <c r="O2138" s="1" t="s">
        <v>23</v>
      </c>
    </row>
    <row r="2139" spans="1:15">
      <c r="A2139" t="s">
        <v>3930</v>
      </c>
      <c r="B2139" t="s">
        <v>69</v>
      </c>
      <c r="C2139" t="s">
        <v>70</v>
      </c>
      <c r="D2139" t="s">
        <v>60</v>
      </c>
      <c r="E2139" t="s">
        <v>42</v>
      </c>
      <c r="O2139" s="1"/>
    </row>
    <row r="2140" spans="1:15">
      <c r="A2140" t="s">
        <v>3931</v>
      </c>
      <c r="B2140" t="s">
        <v>69</v>
      </c>
      <c r="C2140" t="s">
        <v>70</v>
      </c>
      <c r="D2140" t="s">
        <v>60</v>
      </c>
      <c r="E2140" t="s">
        <v>42</v>
      </c>
      <c r="F2140" t="s">
        <v>23</v>
      </c>
      <c r="O2140" s="1" t="s">
        <v>23</v>
      </c>
    </row>
    <row r="2141" spans="1:15">
      <c r="A2141" t="s">
        <v>3932</v>
      </c>
      <c r="B2141" t="s">
        <v>74</v>
      </c>
      <c r="C2141" t="s">
        <v>75</v>
      </c>
      <c r="D2141" t="s">
        <v>60</v>
      </c>
      <c r="E2141" t="s">
        <v>42</v>
      </c>
      <c r="F2141" t="s">
        <v>3933</v>
      </c>
      <c r="O2141" s="1" t="s">
        <v>23</v>
      </c>
    </row>
    <row r="2142" spans="1:15">
      <c r="A2142" t="s">
        <v>3934</v>
      </c>
      <c r="B2142" t="s">
        <v>74</v>
      </c>
      <c r="C2142" t="s">
        <v>75</v>
      </c>
      <c r="D2142" t="s">
        <v>60</v>
      </c>
      <c r="E2142" t="s">
        <v>42</v>
      </c>
      <c r="F2142" t="s">
        <v>3935</v>
      </c>
      <c r="O2142" s="1" t="s">
        <v>23</v>
      </c>
    </row>
    <row r="2143" spans="1:15">
      <c r="A2143" t="s">
        <v>3936</v>
      </c>
      <c r="B2143" t="s">
        <v>74</v>
      </c>
      <c r="C2143" t="s">
        <v>75</v>
      </c>
      <c r="D2143" t="s">
        <v>60</v>
      </c>
      <c r="E2143" t="s">
        <v>42</v>
      </c>
      <c r="F2143" t="s">
        <v>3937</v>
      </c>
      <c r="O2143" s="1" t="s">
        <v>23</v>
      </c>
    </row>
    <row r="2144" spans="1:15">
      <c r="A2144" t="s">
        <v>3938</v>
      </c>
      <c r="B2144" t="s">
        <v>74</v>
      </c>
      <c r="C2144" t="s">
        <v>75</v>
      </c>
      <c r="D2144" t="s">
        <v>60</v>
      </c>
      <c r="E2144" t="s">
        <v>42</v>
      </c>
      <c r="F2144" t="s">
        <v>3939</v>
      </c>
      <c r="O2144" s="1" t="s">
        <v>23</v>
      </c>
    </row>
    <row r="2145" spans="1:15">
      <c r="A2145" t="s">
        <v>3940</v>
      </c>
      <c r="B2145" t="s">
        <v>74</v>
      </c>
      <c r="C2145" t="s">
        <v>75</v>
      </c>
      <c r="D2145" t="s">
        <v>60</v>
      </c>
      <c r="E2145" t="s">
        <v>42</v>
      </c>
      <c r="F2145" t="s">
        <v>3941</v>
      </c>
      <c r="O2145" s="1" t="s">
        <v>23</v>
      </c>
    </row>
    <row r="2146" spans="1:15">
      <c r="A2146" t="s">
        <v>3942</v>
      </c>
      <c r="B2146" t="s">
        <v>74</v>
      </c>
      <c r="C2146" t="s">
        <v>75</v>
      </c>
      <c r="D2146" t="s">
        <v>60</v>
      </c>
      <c r="E2146" t="s">
        <v>42</v>
      </c>
      <c r="F2146" t="s">
        <v>3943</v>
      </c>
      <c r="O2146" s="1" t="s">
        <v>23</v>
      </c>
    </row>
    <row r="2147" spans="1:15" ht="130.5">
      <c r="A2147" t="s">
        <v>3944</v>
      </c>
      <c r="B2147" t="s">
        <v>846</v>
      </c>
      <c r="C2147" t="s">
        <v>679</v>
      </c>
      <c r="D2147" t="s">
        <v>866</v>
      </c>
      <c r="E2147" t="s">
        <v>42</v>
      </c>
      <c r="F2147" t="s">
        <v>3945</v>
      </c>
      <c r="O2147" s="1" t="s">
        <v>3946</v>
      </c>
    </row>
    <row r="2148" spans="1:15">
      <c r="A2148" t="s">
        <v>3947</v>
      </c>
      <c r="B2148" t="s">
        <v>74</v>
      </c>
      <c r="C2148" t="s">
        <v>75</v>
      </c>
      <c r="D2148" t="s">
        <v>60</v>
      </c>
      <c r="E2148" t="s">
        <v>42</v>
      </c>
      <c r="F2148" t="s">
        <v>3948</v>
      </c>
      <c r="O2148" s="1" t="s">
        <v>23</v>
      </c>
    </row>
    <row r="2149" spans="1:15">
      <c r="A2149" t="s">
        <v>3949</v>
      </c>
      <c r="B2149" t="s">
        <v>74</v>
      </c>
      <c r="C2149" t="s">
        <v>75</v>
      </c>
      <c r="D2149" t="s">
        <v>60</v>
      </c>
      <c r="E2149" t="s">
        <v>42</v>
      </c>
      <c r="F2149" t="s">
        <v>3950</v>
      </c>
      <c r="O2149" s="1" t="s">
        <v>23</v>
      </c>
    </row>
    <row r="2150" spans="1:15">
      <c r="A2150" t="s">
        <v>3951</v>
      </c>
      <c r="B2150" t="s">
        <v>74</v>
      </c>
      <c r="C2150" t="s">
        <v>75</v>
      </c>
      <c r="D2150" t="s">
        <v>60</v>
      </c>
      <c r="E2150" t="s">
        <v>42</v>
      </c>
      <c r="F2150" t="s">
        <v>3952</v>
      </c>
      <c r="O2150" s="1" t="s">
        <v>23</v>
      </c>
    </row>
    <row r="2151" spans="1:15">
      <c r="A2151" t="s">
        <v>3953</v>
      </c>
      <c r="B2151" t="s">
        <v>69</v>
      </c>
      <c r="C2151" t="s">
        <v>70</v>
      </c>
      <c r="D2151" t="s">
        <v>60</v>
      </c>
      <c r="E2151" t="s">
        <v>42</v>
      </c>
      <c r="O2151" s="1"/>
    </row>
    <row r="2152" spans="1:15">
      <c r="A2152" t="s">
        <v>3954</v>
      </c>
      <c r="B2152" t="s">
        <v>69</v>
      </c>
      <c r="C2152" t="s">
        <v>70</v>
      </c>
      <c r="D2152" t="s">
        <v>60</v>
      </c>
      <c r="E2152" t="s">
        <v>42</v>
      </c>
      <c r="F2152" t="s">
        <v>3955</v>
      </c>
      <c r="O2152" s="1" t="s">
        <v>23</v>
      </c>
    </row>
    <row r="2153" spans="1:15">
      <c r="A2153" t="s">
        <v>3956</v>
      </c>
      <c r="B2153" t="s">
        <v>23</v>
      </c>
      <c r="C2153" t="s">
        <v>410</v>
      </c>
      <c r="D2153" t="s">
        <v>60</v>
      </c>
      <c r="E2153" t="s">
        <v>42</v>
      </c>
      <c r="F2153" t="s">
        <v>3957</v>
      </c>
      <c r="O2153" s="1" t="s">
        <v>23</v>
      </c>
    </row>
    <row r="2154" spans="1:15">
      <c r="A2154" t="s">
        <v>3958</v>
      </c>
      <c r="B2154" t="s">
        <v>23</v>
      </c>
      <c r="C2154" t="s">
        <v>525</v>
      </c>
      <c r="D2154" t="s">
        <v>18</v>
      </c>
      <c r="E2154" t="s">
        <v>19</v>
      </c>
      <c r="F2154" t="s">
        <v>3959</v>
      </c>
      <c r="O2154" s="1" t="s">
        <v>23</v>
      </c>
    </row>
    <row r="2155" spans="1:15">
      <c r="A2155" t="s">
        <v>3960</v>
      </c>
      <c r="B2155" t="s">
        <v>74</v>
      </c>
      <c r="C2155" t="s">
        <v>75</v>
      </c>
      <c r="D2155" t="s">
        <v>60</v>
      </c>
      <c r="E2155" t="s">
        <v>42</v>
      </c>
      <c r="F2155" t="s">
        <v>3961</v>
      </c>
      <c r="O2155" s="1" t="s">
        <v>23</v>
      </c>
    </row>
    <row r="2156" spans="1:15">
      <c r="A2156" t="s">
        <v>3962</v>
      </c>
      <c r="B2156" t="s">
        <v>74</v>
      </c>
      <c r="C2156" t="s">
        <v>75</v>
      </c>
      <c r="D2156" t="s">
        <v>60</v>
      </c>
      <c r="E2156" t="s">
        <v>42</v>
      </c>
      <c r="F2156" t="s">
        <v>3963</v>
      </c>
      <c r="O2156" s="1" t="s">
        <v>23</v>
      </c>
    </row>
    <row r="2157" spans="1:15">
      <c r="A2157" t="s">
        <v>3964</v>
      </c>
      <c r="B2157" t="s">
        <v>69</v>
      </c>
      <c r="C2157" t="s">
        <v>70</v>
      </c>
      <c r="D2157" t="s">
        <v>60</v>
      </c>
      <c r="E2157" t="s">
        <v>42</v>
      </c>
      <c r="F2157" t="s">
        <v>3965</v>
      </c>
      <c r="O2157" s="1" t="s">
        <v>23</v>
      </c>
    </row>
    <row r="2158" spans="1:15">
      <c r="A2158" t="s">
        <v>3966</v>
      </c>
      <c r="B2158" t="s">
        <v>23</v>
      </c>
      <c r="C2158" t="s">
        <v>410</v>
      </c>
      <c r="D2158" t="s">
        <v>60</v>
      </c>
      <c r="E2158" t="s">
        <v>42</v>
      </c>
      <c r="F2158" t="s">
        <v>3967</v>
      </c>
      <c r="O2158" s="1" t="s">
        <v>23</v>
      </c>
    </row>
    <row r="2159" spans="1:15">
      <c r="A2159" t="s">
        <v>3968</v>
      </c>
      <c r="B2159" t="s">
        <v>74</v>
      </c>
      <c r="C2159" t="s">
        <v>75</v>
      </c>
      <c r="D2159" t="s">
        <v>60</v>
      </c>
      <c r="E2159" t="s">
        <v>42</v>
      </c>
      <c r="F2159" t="s">
        <v>3969</v>
      </c>
      <c r="O2159" s="1" t="s">
        <v>23</v>
      </c>
    </row>
    <row r="2160" spans="1:15">
      <c r="A2160" t="s">
        <v>3970</v>
      </c>
      <c r="B2160" t="s">
        <v>23</v>
      </c>
      <c r="C2160" t="s">
        <v>17</v>
      </c>
      <c r="D2160" t="s">
        <v>18</v>
      </c>
      <c r="E2160" t="s">
        <v>19</v>
      </c>
      <c r="F2160" t="s">
        <v>3971</v>
      </c>
      <c r="O2160" s="1" t="s">
        <v>23</v>
      </c>
    </row>
    <row r="2161" spans="1:15">
      <c r="A2161" t="s">
        <v>3972</v>
      </c>
      <c r="B2161" t="s">
        <v>69</v>
      </c>
      <c r="C2161" t="s">
        <v>70</v>
      </c>
      <c r="D2161" t="s">
        <v>60</v>
      </c>
      <c r="E2161" t="s">
        <v>42</v>
      </c>
      <c r="O2161" s="1"/>
    </row>
    <row r="2162" spans="1:15">
      <c r="A2162" t="s">
        <v>3973</v>
      </c>
      <c r="B2162" t="s">
        <v>23</v>
      </c>
      <c r="C2162" t="s">
        <v>17</v>
      </c>
      <c r="D2162" t="s">
        <v>18</v>
      </c>
      <c r="E2162" t="s">
        <v>19</v>
      </c>
      <c r="F2162" t="s">
        <v>3971</v>
      </c>
      <c r="O2162" s="1" t="s">
        <v>23</v>
      </c>
    </row>
    <row r="2163" spans="1:15">
      <c r="A2163" t="s">
        <v>3974</v>
      </c>
      <c r="B2163" t="s">
        <v>74</v>
      </c>
      <c r="C2163" t="s">
        <v>75</v>
      </c>
      <c r="D2163" t="s">
        <v>60</v>
      </c>
      <c r="E2163" t="s">
        <v>42</v>
      </c>
      <c r="F2163" t="s">
        <v>3975</v>
      </c>
      <c r="O2163" s="1" t="s">
        <v>23</v>
      </c>
    </row>
    <row r="2164" spans="1:15">
      <c r="A2164" t="s">
        <v>3976</v>
      </c>
      <c r="B2164" t="s">
        <v>23</v>
      </c>
      <c r="C2164" t="s">
        <v>75</v>
      </c>
      <c r="D2164" t="s">
        <v>18</v>
      </c>
      <c r="F2164" t="s">
        <v>3977</v>
      </c>
      <c r="O2164" s="1" t="s">
        <v>23</v>
      </c>
    </row>
    <row r="2165" spans="1:15">
      <c r="A2165" t="s">
        <v>3978</v>
      </c>
      <c r="B2165" t="s">
        <v>74</v>
      </c>
      <c r="C2165" t="s">
        <v>75</v>
      </c>
      <c r="D2165" t="s">
        <v>60</v>
      </c>
      <c r="E2165" t="s">
        <v>42</v>
      </c>
      <c r="F2165" t="s">
        <v>3979</v>
      </c>
      <c r="O2165" s="1" t="s">
        <v>23</v>
      </c>
    </row>
    <row r="2166" spans="1:15">
      <c r="A2166" t="s">
        <v>3980</v>
      </c>
      <c r="B2166" t="s">
        <v>74</v>
      </c>
      <c r="C2166" t="s">
        <v>75</v>
      </c>
      <c r="D2166" t="s">
        <v>60</v>
      </c>
      <c r="E2166" t="s">
        <v>42</v>
      </c>
      <c r="F2166" t="s">
        <v>3981</v>
      </c>
      <c r="O2166" s="1" t="s">
        <v>23</v>
      </c>
    </row>
    <row r="2167" spans="1:15">
      <c r="A2167" t="s">
        <v>3982</v>
      </c>
      <c r="B2167" t="s">
        <v>69</v>
      </c>
      <c r="C2167" t="s">
        <v>70</v>
      </c>
      <c r="D2167" t="s">
        <v>60</v>
      </c>
      <c r="E2167" t="s">
        <v>42</v>
      </c>
      <c r="F2167" t="s">
        <v>3983</v>
      </c>
      <c r="O2167" s="1" t="s">
        <v>23</v>
      </c>
    </row>
    <row r="2168" spans="1:15">
      <c r="A2168" t="s">
        <v>3984</v>
      </c>
      <c r="B2168" t="s">
        <v>69</v>
      </c>
      <c r="C2168" t="s">
        <v>70</v>
      </c>
      <c r="D2168" t="s">
        <v>60</v>
      </c>
      <c r="E2168" t="s">
        <v>42</v>
      </c>
      <c r="F2168" t="s">
        <v>3985</v>
      </c>
      <c r="O2168" s="1" t="s">
        <v>23</v>
      </c>
    </row>
    <row r="2169" spans="1:15">
      <c r="A2169" t="s">
        <v>3986</v>
      </c>
      <c r="B2169" t="s">
        <v>69</v>
      </c>
      <c r="C2169" t="s">
        <v>435</v>
      </c>
      <c r="D2169" t="s">
        <v>18</v>
      </c>
      <c r="F2169" t="s">
        <v>23</v>
      </c>
      <c r="O2169" s="1" t="s">
        <v>23</v>
      </c>
    </row>
    <row r="2170" spans="1:15">
      <c r="A2170" t="s">
        <v>3987</v>
      </c>
      <c r="B2170" t="s">
        <v>69</v>
      </c>
      <c r="C2170" t="s">
        <v>435</v>
      </c>
      <c r="D2170" t="s">
        <v>18</v>
      </c>
      <c r="F2170" t="s">
        <v>3988</v>
      </c>
      <c r="O2170" s="1" t="s">
        <v>23</v>
      </c>
    </row>
    <row r="2171" spans="1:15">
      <c r="A2171" t="s">
        <v>3989</v>
      </c>
      <c r="B2171" t="s">
        <v>16</v>
      </c>
      <c r="C2171" t="s">
        <v>75</v>
      </c>
      <c r="D2171" t="s">
        <v>18</v>
      </c>
      <c r="F2171" t="s">
        <v>3990</v>
      </c>
      <c r="O2171" s="1"/>
    </row>
    <row r="2172" spans="1:15">
      <c r="A2172" t="s">
        <v>3991</v>
      </c>
      <c r="B2172" t="s">
        <v>74</v>
      </c>
      <c r="C2172" t="s">
        <v>75</v>
      </c>
      <c r="D2172" t="s">
        <v>60</v>
      </c>
      <c r="E2172" t="s">
        <v>42</v>
      </c>
      <c r="F2172" t="s">
        <v>3992</v>
      </c>
      <c r="O2172" s="1" t="s">
        <v>23</v>
      </c>
    </row>
    <row r="2173" spans="1:15">
      <c r="A2173" t="s">
        <v>3993</v>
      </c>
      <c r="B2173" t="s">
        <v>74</v>
      </c>
      <c r="C2173" t="s">
        <v>75</v>
      </c>
      <c r="D2173" t="s">
        <v>60</v>
      </c>
      <c r="E2173" t="s">
        <v>42</v>
      </c>
      <c r="F2173" t="s">
        <v>3994</v>
      </c>
      <c r="O2173" s="1" t="s">
        <v>23</v>
      </c>
    </row>
    <row r="2174" spans="1:15">
      <c r="A2174" t="s">
        <v>3995</v>
      </c>
      <c r="B2174" t="s">
        <v>16</v>
      </c>
      <c r="D2174" t="s">
        <v>18</v>
      </c>
      <c r="F2174" t="s">
        <v>3996</v>
      </c>
      <c r="O2174" s="1"/>
    </row>
    <row r="2175" spans="1:15">
      <c r="A2175" t="s">
        <v>3997</v>
      </c>
      <c r="B2175" t="s">
        <v>23</v>
      </c>
      <c r="C2175" t="s">
        <v>23</v>
      </c>
      <c r="D2175" t="s">
        <v>18</v>
      </c>
      <c r="F2175" t="s">
        <v>901</v>
      </c>
      <c r="O2175" s="1" t="s">
        <v>23</v>
      </c>
    </row>
    <row r="2176" spans="1:15">
      <c r="A2176" t="s">
        <v>3998</v>
      </c>
      <c r="B2176" t="s">
        <v>23</v>
      </c>
      <c r="C2176" t="s">
        <v>410</v>
      </c>
      <c r="D2176" t="s">
        <v>60</v>
      </c>
      <c r="E2176" t="s">
        <v>42</v>
      </c>
      <c r="F2176" t="s">
        <v>3999</v>
      </c>
      <c r="O2176" s="1" t="s">
        <v>23</v>
      </c>
    </row>
    <row r="2177" spans="1:15">
      <c r="A2177" t="s">
        <v>4000</v>
      </c>
      <c r="B2177" t="s">
        <v>74</v>
      </c>
      <c r="C2177" t="s">
        <v>75</v>
      </c>
      <c r="D2177" t="s">
        <v>60</v>
      </c>
      <c r="E2177" t="s">
        <v>42</v>
      </c>
      <c r="F2177" t="s">
        <v>4001</v>
      </c>
      <c r="O2177" s="1" t="s">
        <v>23</v>
      </c>
    </row>
    <row r="2178" spans="1:15">
      <c r="A2178" t="s">
        <v>4002</v>
      </c>
      <c r="B2178" t="s">
        <v>23</v>
      </c>
      <c r="C2178" t="s">
        <v>59</v>
      </c>
      <c r="D2178" t="s">
        <v>18</v>
      </c>
      <c r="F2178" t="s">
        <v>23</v>
      </c>
      <c r="O2178" s="1" t="s">
        <v>23</v>
      </c>
    </row>
    <row r="2179" spans="1:15">
      <c r="A2179" t="s">
        <v>4003</v>
      </c>
      <c r="B2179" t="s">
        <v>16</v>
      </c>
      <c r="D2179" t="s">
        <v>18</v>
      </c>
      <c r="F2179" t="s">
        <v>4004</v>
      </c>
      <c r="O2179" s="1"/>
    </row>
    <row r="2180" spans="1:15">
      <c r="A2180" s="3" t="s">
        <v>4005</v>
      </c>
      <c r="C2180" t="s">
        <v>738</v>
      </c>
      <c r="D2180" t="s">
        <v>41</v>
      </c>
      <c r="E2180" t="s">
        <v>42</v>
      </c>
      <c r="O2180" s="1"/>
    </row>
    <row r="2181" spans="1:15">
      <c r="A2181" t="s">
        <v>4006</v>
      </c>
      <c r="B2181" t="s">
        <v>16</v>
      </c>
      <c r="C2181" t="s">
        <v>75</v>
      </c>
      <c r="D2181" t="s">
        <v>18</v>
      </c>
      <c r="F2181" t="s">
        <v>4007</v>
      </c>
      <c r="O2181" s="1"/>
    </row>
    <row r="2182" spans="1:15">
      <c r="A2182" t="s">
        <v>4008</v>
      </c>
      <c r="B2182" t="s">
        <v>69</v>
      </c>
      <c r="C2182" t="s">
        <v>70</v>
      </c>
      <c r="D2182" t="s">
        <v>60</v>
      </c>
      <c r="E2182" t="s">
        <v>42</v>
      </c>
      <c r="F2182" t="s">
        <v>23</v>
      </c>
      <c r="O2182" s="1" t="s">
        <v>23</v>
      </c>
    </row>
    <row r="2183" spans="1:15">
      <c r="A2183" t="s">
        <v>4009</v>
      </c>
      <c r="B2183" t="s">
        <v>69</v>
      </c>
      <c r="C2183" t="s">
        <v>70</v>
      </c>
      <c r="D2183" t="s">
        <v>60</v>
      </c>
      <c r="E2183" t="s">
        <v>42</v>
      </c>
      <c r="F2183" t="s">
        <v>23</v>
      </c>
      <c r="O2183" s="1" t="s">
        <v>23</v>
      </c>
    </row>
    <row r="2184" spans="1:15">
      <c r="A2184" t="s">
        <v>4010</v>
      </c>
      <c r="B2184" t="s">
        <v>74</v>
      </c>
      <c r="C2184" t="s">
        <v>75</v>
      </c>
      <c r="D2184" t="s">
        <v>60</v>
      </c>
      <c r="E2184" t="s">
        <v>42</v>
      </c>
      <c r="F2184" t="s">
        <v>4011</v>
      </c>
      <c r="O2184" s="1" t="s">
        <v>23</v>
      </c>
    </row>
    <row r="2185" spans="1:15">
      <c r="A2185" t="s">
        <v>4012</v>
      </c>
      <c r="B2185" t="s">
        <v>69</v>
      </c>
      <c r="C2185" t="s">
        <v>70</v>
      </c>
      <c r="D2185" t="s">
        <v>60</v>
      </c>
      <c r="E2185" t="s">
        <v>42</v>
      </c>
      <c r="F2185" t="s">
        <v>23</v>
      </c>
      <c r="O2185" s="1" t="s">
        <v>23</v>
      </c>
    </row>
    <row r="2186" spans="1:15">
      <c r="A2186" t="s">
        <v>4013</v>
      </c>
      <c r="B2186" t="s">
        <v>74</v>
      </c>
      <c r="C2186" t="s">
        <v>75</v>
      </c>
      <c r="D2186" t="s">
        <v>60</v>
      </c>
      <c r="E2186" t="s">
        <v>42</v>
      </c>
      <c r="F2186" t="s">
        <v>4014</v>
      </c>
      <c r="O2186" s="1" t="s">
        <v>23</v>
      </c>
    </row>
    <row r="2187" spans="1:15">
      <c r="A2187" t="s">
        <v>4015</v>
      </c>
      <c r="B2187" t="s">
        <v>838</v>
      </c>
      <c r="C2187" t="s">
        <v>23</v>
      </c>
      <c r="D2187" t="s">
        <v>41</v>
      </c>
      <c r="E2187" t="s">
        <v>42</v>
      </c>
      <c r="F2187" t="s">
        <v>23</v>
      </c>
      <c r="O2187" s="1" t="s">
        <v>23</v>
      </c>
    </row>
    <row r="2188" spans="1:15">
      <c r="A2188" t="s">
        <v>4016</v>
      </c>
      <c r="B2188" t="s">
        <v>74</v>
      </c>
      <c r="C2188" t="s">
        <v>75</v>
      </c>
      <c r="D2188" t="s">
        <v>60</v>
      </c>
      <c r="E2188" t="s">
        <v>42</v>
      </c>
      <c r="F2188" t="s">
        <v>4017</v>
      </c>
      <c r="O2188" s="1" t="s">
        <v>23</v>
      </c>
    </row>
    <row r="2189" spans="1:15">
      <c r="A2189" t="s">
        <v>4018</v>
      </c>
      <c r="B2189" t="s">
        <v>23</v>
      </c>
      <c r="C2189" t="s">
        <v>17</v>
      </c>
      <c r="D2189" t="s">
        <v>18</v>
      </c>
      <c r="E2189" t="s">
        <v>19</v>
      </c>
      <c r="F2189" t="s">
        <v>4019</v>
      </c>
      <c r="O2189" s="1" t="s">
        <v>23</v>
      </c>
    </row>
    <row r="2190" spans="1:15">
      <c r="A2190" t="s">
        <v>4020</v>
      </c>
      <c r="B2190" t="s">
        <v>69</v>
      </c>
      <c r="C2190" t="s">
        <v>70</v>
      </c>
      <c r="D2190" t="s">
        <v>60</v>
      </c>
      <c r="E2190" t="s">
        <v>42</v>
      </c>
      <c r="F2190" t="s">
        <v>23</v>
      </c>
      <c r="O2190" s="1" t="s">
        <v>23</v>
      </c>
    </row>
    <row r="2191" spans="1:15">
      <c r="A2191" t="s">
        <v>4021</v>
      </c>
      <c r="B2191" t="s">
        <v>74</v>
      </c>
      <c r="C2191" t="s">
        <v>75</v>
      </c>
      <c r="D2191" t="s">
        <v>60</v>
      </c>
      <c r="E2191" t="s">
        <v>42</v>
      </c>
      <c r="F2191" t="s">
        <v>4022</v>
      </c>
      <c r="O2191" s="1" t="s">
        <v>23</v>
      </c>
    </row>
    <row r="2192" spans="1:15">
      <c r="A2192" t="s">
        <v>4023</v>
      </c>
      <c r="B2192" t="s">
        <v>74</v>
      </c>
      <c r="C2192" t="s">
        <v>75</v>
      </c>
      <c r="D2192" t="s">
        <v>60</v>
      </c>
      <c r="E2192" t="s">
        <v>42</v>
      </c>
      <c r="F2192" t="s">
        <v>4024</v>
      </c>
      <c r="O2192" s="1" t="s">
        <v>23</v>
      </c>
    </row>
    <row r="2193" spans="1:15">
      <c r="A2193" t="s">
        <v>4025</v>
      </c>
      <c r="B2193" t="s">
        <v>23</v>
      </c>
      <c r="C2193" t="s">
        <v>23</v>
      </c>
      <c r="D2193" t="s">
        <v>18</v>
      </c>
      <c r="E2193" t="s">
        <v>42</v>
      </c>
      <c r="F2193" t="s">
        <v>4026</v>
      </c>
      <c r="O2193" s="1" t="s">
        <v>23</v>
      </c>
    </row>
    <row r="2194" spans="1:15">
      <c r="A2194" t="s">
        <v>4027</v>
      </c>
      <c r="B2194" t="s">
        <v>69</v>
      </c>
      <c r="C2194" t="s">
        <v>70</v>
      </c>
      <c r="D2194" t="s">
        <v>60</v>
      </c>
      <c r="E2194" t="s">
        <v>42</v>
      </c>
      <c r="F2194" t="s">
        <v>4028</v>
      </c>
      <c r="O2194" s="1" t="s">
        <v>23</v>
      </c>
    </row>
    <row r="2195" spans="1:15">
      <c r="A2195" t="s">
        <v>4029</v>
      </c>
      <c r="B2195" t="s">
        <v>23</v>
      </c>
      <c r="C2195" t="s">
        <v>410</v>
      </c>
      <c r="D2195" t="s">
        <v>60</v>
      </c>
      <c r="E2195" t="s">
        <v>42</v>
      </c>
      <c r="F2195" t="s">
        <v>4030</v>
      </c>
      <c r="O2195" s="1" t="s">
        <v>23</v>
      </c>
    </row>
    <row r="2196" spans="1:15">
      <c r="A2196" t="s">
        <v>4031</v>
      </c>
      <c r="B2196" t="s">
        <v>69</v>
      </c>
      <c r="C2196" t="s">
        <v>70</v>
      </c>
      <c r="D2196" t="s">
        <v>60</v>
      </c>
      <c r="E2196" t="s">
        <v>42</v>
      </c>
      <c r="F2196" t="s">
        <v>23</v>
      </c>
      <c r="O2196" s="1" t="s">
        <v>23</v>
      </c>
    </row>
    <row r="2197" spans="1:15">
      <c r="A2197" t="s">
        <v>4032</v>
      </c>
      <c r="B2197" t="s">
        <v>74</v>
      </c>
      <c r="C2197" t="s">
        <v>75</v>
      </c>
      <c r="D2197" t="s">
        <v>60</v>
      </c>
      <c r="E2197" t="s">
        <v>42</v>
      </c>
      <c r="F2197" t="s">
        <v>4033</v>
      </c>
      <c r="O2197" s="1" t="s">
        <v>23</v>
      </c>
    </row>
    <row r="2198" spans="1:15">
      <c r="A2198" t="s">
        <v>4034</v>
      </c>
      <c r="B2198" t="s">
        <v>74</v>
      </c>
      <c r="C2198" t="s">
        <v>75</v>
      </c>
      <c r="D2198" t="s">
        <v>60</v>
      </c>
      <c r="E2198" t="s">
        <v>42</v>
      </c>
      <c r="F2198" t="s">
        <v>4035</v>
      </c>
      <c r="O2198" s="1" t="s">
        <v>23</v>
      </c>
    </row>
    <row r="2199" spans="1:15">
      <c r="A2199" t="s">
        <v>4036</v>
      </c>
      <c r="B2199" t="s">
        <v>69</v>
      </c>
      <c r="C2199" t="s">
        <v>70</v>
      </c>
      <c r="D2199" t="s">
        <v>60</v>
      </c>
      <c r="E2199" t="s">
        <v>42</v>
      </c>
      <c r="F2199" t="s">
        <v>23</v>
      </c>
      <c r="O2199" s="1" t="s">
        <v>23</v>
      </c>
    </row>
    <row r="2200" spans="1:15" ht="260.25">
      <c r="A2200" t="s">
        <v>4037</v>
      </c>
      <c r="B2200" t="s">
        <v>23</v>
      </c>
      <c r="C2200" t="s">
        <v>23</v>
      </c>
      <c r="D2200" t="s">
        <v>41</v>
      </c>
      <c r="E2200" t="s">
        <v>42</v>
      </c>
      <c r="F2200" t="s">
        <v>23</v>
      </c>
      <c r="O2200" s="1" t="s">
        <v>4038</v>
      </c>
    </row>
    <row r="2201" spans="1:15">
      <c r="A2201" t="s">
        <v>4039</v>
      </c>
      <c r="B2201" t="s">
        <v>16</v>
      </c>
      <c r="C2201" t="s">
        <v>75</v>
      </c>
      <c r="D2201" t="s">
        <v>18</v>
      </c>
      <c r="F2201" t="s">
        <v>4040</v>
      </c>
      <c r="O2201" s="1"/>
    </row>
    <row r="2202" spans="1:15">
      <c r="A2202" t="s">
        <v>4041</v>
      </c>
      <c r="B2202" t="s">
        <v>23</v>
      </c>
      <c r="C2202" t="s">
        <v>23</v>
      </c>
      <c r="D2202" t="s">
        <v>18</v>
      </c>
      <c r="F2202" t="s">
        <v>4042</v>
      </c>
      <c r="O2202" s="1" t="s">
        <v>23</v>
      </c>
    </row>
    <row r="2203" spans="1:15">
      <c r="A2203" t="s">
        <v>4043</v>
      </c>
      <c r="B2203" t="s">
        <v>74</v>
      </c>
      <c r="C2203" t="s">
        <v>75</v>
      </c>
      <c r="D2203" t="s">
        <v>60</v>
      </c>
      <c r="E2203" t="s">
        <v>42</v>
      </c>
      <c r="F2203" t="s">
        <v>4044</v>
      </c>
      <c r="O2203" s="1" t="s">
        <v>23</v>
      </c>
    </row>
    <row r="2204" spans="1:15">
      <c r="A2204" t="s">
        <v>4045</v>
      </c>
      <c r="B2204" t="s">
        <v>69</v>
      </c>
      <c r="C2204" t="s">
        <v>70</v>
      </c>
      <c r="D2204" t="s">
        <v>60</v>
      </c>
      <c r="E2204" t="s">
        <v>42</v>
      </c>
      <c r="F2204" t="s">
        <v>4046</v>
      </c>
      <c r="O2204" s="1" t="s">
        <v>23</v>
      </c>
    </row>
    <row r="2205" spans="1:15">
      <c r="A2205" t="s">
        <v>4047</v>
      </c>
      <c r="B2205" t="s">
        <v>23</v>
      </c>
      <c r="C2205" t="s">
        <v>23</v>
      </c>
      <c r="D2205" t="s">
        <v>18</v>
      </c>
      <c r="F2205" t="s">
        <v>4048</v>
      </c>
      <c r="O2205" s="1" t="s">
        <v>23</v>
      </c>
    </row>
    <row r="2206" spans="1:15">
      <c r="A2206" t="s">
        <v>4049</v>
      </c>
      <c r="B2206" t="s">
        <v>23</v>
      </c>
      <c r="C2206" t="s">
        <v>17</v>
      </c>
      <c r="D2206" t="s">
        <v>18</v>
      </c>
      <c r="E2206" t="s">
        <v>19</v>
      </c>
      <c r="F2206" t="s">
        <v>4050</v>
      </c>
      <c r="O2206" s="1" t="s">
        <v>23</v>
      </c>
    </row>
    <row r="2207" spans="1:15">
      <c r="A2207" t="s">
        <v>4051</v>
      </c>
      <c r="B2207" t="s">
        <v>23</v>
      </c>
      <c r="C2207" t="s">
        <v>17</v>
      </c>
      <c r="D2207" t="s">
        <v>18</v>
      </c>
      <c r="F2207" t="s">
        <v>4052</v>
      </c>
      <c r="O2207" s="1" t="s">
        <v>23</v>
      </c>
    </row>
    <row r="2208" spans="1:15">
      <c r="A2208" t="s">
        <v>4053</v>
      </c>
      <c r="B2208" t="s">
        <v>74</v>
      </c>
      <c r="C2208" t="s">
        <v>75</v>
      </c>
      <c r="D2208" t="s">
        <v>60</v>
      </c>
      <c r="E2208" t="s">
        <v>42</v>
      </c>
      <c r="F2208" t="s">
        <v>4054</v>
      </c>
      <c r="O2208" s="1" t="s">
        <v>23</v>
      </c>
    </row>
    <row r="2209" spans="1:15">
      <c r="A2209" t="s">
        <v>4055</v>
      </c>
      <c r="B2209" t="s">
        <v>23</v>
      </c>
      <c r="C2209" t="s">
        <v>49</v>
      </c>
      <c r="D2209" t="s">
        <v>18</v>
      </c>
      <c r="E2209" t="s">
        <v>19</v>
      </c>
      <c r="F2209" t="s">
        <v>4056</v>
      </c>
      <c r="O2209" s="1" t="s">
        <v>23</v>
      </c>
    </row>
    <row r="2210" spans="1:15">
      <c r="A2210" t="s">
        <v>4057</v>
      </c>
      <c r="B2210" t="s">
        <v>69</v>
      </c>
      <c r="C2210" t="s">
        <v>70</v>
      </c>
      <c r="D2210" t="s">
        <v>60</v>
      </c>
      <c r="E2210" t="s">
        <v>42</v>
      </c>
      <c r="F2210" t="s">
        <v>23</v>
      </c>
      <c r="O2210" s="1" t="s">
        <v>23</v>
      </c>
    </row>
    <row r="2211" spans="1:15">
      <c r="A2211" t="s">
        <v>4058</v>
      </c>
      <c r="B2211" t="s">
        <v>23</v>
      </c>
      <c r="C2211" t="s">
        <v>369</v>
      </c>
      <c r="D2211" t="s">
        <v>18</v>
      </c>
      <c r="F2211" t="s">
        <v>4059</v>
      </c>
      <c r="O2211" s="1" t="s">
        <v>23</v>
      </c>
    </row>
    <row r="2212" spans="1:15">
      <c r="A2212" t="s">
        <v>4060</v>
      </c>
      <c r="B2212" t="s">
        <v>23</v>
      </c>
      <c r="C2212" t="s">
        <v>369</v>
      </c>
      <c r="D2212" t="s">
        <v>18</v>
      </c>
      <c r="F2212" t="s">
        <v>3505</v>
      </c>
      <c r="O2212" s="1" t="s">
        <v>23</v>
      </c>
    </row>
    <row r="2213" spans="1:15">
      <c r="A2213" t="s">
        <v>4061</v>
      </c>
      <c r="B2213" t="s">
        <v>16</v>
      </c>
      <c r="D2213" t="s">
        <v>18</v>
      </c>
      <c r="F2213" t="s">
        <v>4062</v>
      </c>
      <c r="O2213" s="1"/>
    </row>
    <row r="2214" spans="1:15">
      <c r="A2214" t="s">
        <v>4063</v>
      </c>
      <c r="B2214" t="s">
        <v>69</v>
      </c>
      <c r="C2214" t="s">
        <v>70</v>
      </c>
      <c r="D2214" t="s">
        <v>60</v>
      </c>
      <c r="E2214" t="s">
        <v>42</v>
      </c>
      <c r="F2214" t="s">
        <v>23</v>
      </c>
      <c r="O2214" s="1" t="s">
        <v>23</v>
      </c>
    </row>
    <row r="2215" spans="1:15">
      <c r="A2215" t="s">
        <v>4064</v>
      </c>
      <c r="B2215" t="s">
        <v>23</v>
      </c>
      <c r="C2215" t="s">
        <v>23</v>
      </c>
      <c r="D2215" t="s">
        <v>18</v>
      </c>
      <c r="F2215" t="s">
        <v>4065</v>
      </c>
      <c r="O2215" s="1" t="s">
        <v>23</v>
      </c>
    </row>
    <row r="2216" spans="1:15">
      <c r="A2216" t="s">
        <v>4066</v>
      </c>
      <c r="B2216" t="s">
        <v>23</v>
      </c>
      <c r="C2216" t="s">
        <v>17</v>
      </c>
      <c r="D2216" t="s">
        <v>18</v>
      </c>
      <c r="E2216" t="s">
        <v>19</v>
      </c>
      <c r="F2216" t="s">
        <v>4067</v>
      </c>
      <c r="O2216" s="1" t="s">
        <v>23</v>
      </c>
    </row>
    <row r="2217" spans="1:15">
      <c r="A2217" t="s">
        <v>4068</v>
      </c>
      <c r="B2217" t="s">
        <v>23</v>
      </c>
      <c r="C2217" t="s">
        <v>17</v>
      </c>
      <c r="D2217" t="s">
        <v>18</v>
      </c>
      <c r="E2217" t="s">
        <v>19</v>
      </c>
      <c r="F2217" t="s">
        <v>4069</v>
      </c>
      <c r="O2217" s="1" t="s">
        <v>23</v>
      </c>
    </row>
    <row r="2218" spans="1:15">
      <c r="A2218" t="s">
        <v>4070</v>
      </c>
      <c r="B2218" t="s">
        <v>23</v>
      </c>
      <c r="C2218" t="s">
        <v>23</v>
      </c>
      <c r="D2218" t="s">
        <v>18</v>
      </c>
      <c r="F2218" t="s">
        <v>4071</v>
      </c>
      <c r="O2218" s="1" t="s">
        <v>23</v>
      </c>
    </row>
    <row r="2219" spans="1:15">
      <c r="A2219" t="s">
        <v>4072</v>
      </c>
      <c r="B2219" t="s">
        <v>23</v>
      </c>
      <c r="C2219" t="s">
        <v>90</v>
      </c>
      <c r="D2219" t="s">
        <v>18</v>
      </c>
      <c r="F2219" t="s">
        <v>4073</v>
      </c>
      <c r="O2219" s="1" t="s">
        <v>23</v>
      </c>
    </row>
    <row r="2220" spans="1:15">
      <c r="A2220" t="s">
        <v>4074</v>
      </c>
      <c r="B2220" t="s">
        <v>838</v>
      </c>
      <c r="C2220" t="s">
        <v>839</v>
      </c>
      <c r="D2220" t="s">
        <v>60</v>
      </c>
      <c r="E2220" t="s">
        <v>42</v>
      </c>
      <c r="F2220" t="s">
        <v>4075</v>
      </c>
      <c r="O2220" s="1" t="s">
        <v>23</v>
      </c>
    </row>
    <row r="2221" spans="1:15">
      <c r="A2221" t="s">
        <v>4076</v>
      </c>
      <c r="B2221" t="s">
        <v>74</v>
      </c>
      <c r="C2221" t="s">
        <v>75</v>
      </c>
      <c r="D2221" t="s">
        <v>60</v>
      </c>
      <c r="E2221" t="s">
        <v>42</v>
      </c>
      <c r="F2221" t="s">
        <v>4077</v>
      </c>
      <c r="O2221" s="1" t="s">
        <v>23</v>
      </c>
    </row>
    <row r="2222" spans="1:15">
      <c r="A2222" t="s">
        <v>4078</v>
      </c>
      <c r="B2222" t="s">
        <v>69</v>
      </c>
      <c r="C2222" t="s">
        <v>70</v>
      </c>
      <c r="D2222" t="s">
        <v>60</v>
      </c>
      <c r="E2222" t="s">
        <v>42</v>
      </c>
      <c r="F2222" t="s">
        <v>4079</v>
      </c>
      <c r="O2222" s="1" t="s">
        <v>23</v>
      </c>
    </row>
    <row r="2223" spans="1:15">
      <c r="A2223" t="s">
        <v>4080</v>
      </c>
      <c r="B2223" t="s">
        <v>74</v>
      </c>
      <c r="C2223" t="s">
        <v>75</v>
      </c>
      <c r="D2223" t="s">
        <v>60</v>
      </c>
      <c r="E2223" t="s">
        <v>42</v>
      </c>
      <c r="F2223" t="s">
        <v>4081</v>
      </c>
      <c r="O2223" s="1" t="s">
        <v>23</v>
      </c>
    </row>
    <row r="2224" spans="1:15">
      <c r="A2224" t="s">
        <v>4082</v>
      </c>
      <c r="B2224" t="s">
        <v>69</v>
      </c>
      <c r="C2224" t="s">
        <v>70</v>
      </c>
      <c r="D2224" t="s">
        <v>60</v>
      </c>
      <c r="E2224" t="s">
        <v>42</v>
      </c>
      <c r="O2224" s="1"/>
    </row>
    <row r="2225" spans="1:15">
      <c r="A2225" t="s">
        <v>4083</v>
      </c>
      <c r="B2225" t="s">
        <v>69</v>
      </c>
      <c r="C2225" t="s">
        <v>70</v>
      </c>
      <c r="D2225" t="s">
        <v>60</v>
      </c>
      <c r="E2225" t="s">
        <v>42</v>
      </c>
      <c r="F2225" t="s">
        <v>23</v>
      </c>
      <c r="O2225" s="1" t="s">
        <v>23</v>
      </c>
    </row>
    <row r="2226" spans="1:15">
      <c r="A2226" t="s">
        <v>4084</v>
      </c>
      <c r="B2226" t="s">
        <v>23</v>
      </c>
      <c r="C2226" t="s">
        <v>17</v>
      </c>
      <c r="D2226" t="s">
        <v>18</v>
      </c>
      <c r="F2226" t="s">
        <v>4085</v>
      </c>
      <c r="O2226" s="1" t="s">
        <v>23</v>
      </c>
    </row>
    <row r="2227" spans="1:15">
      <c r="A2227" t="s">
        <v>4086</v>
      </c>
      <c r="B2227" t="s">
        <v>16</v>
      </c>
      <c r="D2227" t="s">
        <v>18</v>
      </c>
      <c r="F2227" t="s">
        <v>4087</v>
      </c>
      <c r="O2227" s="1"/>
    </row>
    <row r="2228" spans="1:15">
      <c r="A2228" t="s">
        <v>4088</v>
      </c>
      <c r="B2228" t="s">
        <v>23</v>
      </c>
      <c r="C2228" t="s">
        <v>75</v>
      </c>
      <c r="D2228" t="s">
        <v>18</v>
      </c>
      <c r="F2228" t="s">
        <v>514</v>
      </c>
      <c r="O2228" s="1" t="s">
        <v>23</v>
      </c>
    </row>
    <row r="2229" spans="1:15">
      <c r="A2229" t="s">
        <v>4089</v>
      </c>
      <c r="B2229" t="s">
        <v>74</v>
      </c>
      <c r="C2229" t="s">
        <v>75</v>
      </c>
      <c r="D2229" t="s">
        <v>60</v>
      </c>
      <c r="E2229" t="s">
        <v>42</v>
      </c>
      <c r="F2229" t="s">
        <v>4090</v>
      </c>
      <c r="O2229" s="1"/>
    </row>
    <row r="2230" spans="1:15">
      <c r="A2230" t="s">
        <v>4091</v>
      </c>
      <c r="B2230" t="s">
        <v>74</v>
      </c>
      <c r="C2230" t="s">
        <v>75</v>
      </c>
      <c r="D2230" t="s">
        <v>60</v>
      </c>
      <c r="E2230" t="s">
        <v>42</v>
      </c>
      <c r="F2230" t="s">
        <v>4092</v>
      </c>
      <c r="O2230" s="1" t="s">
        <v>23</v>
      </c>
    </row>
    <row r="2231" spans="1:15">
      <c r="A2231" t="s">
        <v>4093</v>
      </c>
      <c r="B2231" t="s">
        <v>23</v>
      </c>
      <c r="C2231" t="s">
        <v>17</v>
      </c>
      <c r="D2231" t="s">
        <v>18</v>
      </c>
      <c r="E2231" t="s">
        <v>19</v>
      </c>
      <c r="F2231" t="s">
        <v>4094</v>
      </c>
      <c r="O2231" s="1" t="s">
        <v>23</v>
      </c>
    </row>
    <row r="2232" spans="1:15">
      <c r="A2232" t="s">
        <v>4095</v>
      </c>
      <c r="B2232" t="s">
        <v>74</v>
      </c>
      <c r="C2232" t="s">
        <v>75</v>
      </c>
      <c r="D2232" t="s">
        <v>60</v>
      </c>
      <c r="E2232" t="s">
        <v>42</v>
      </c>
      <c r="F2232" t="s">
        <v>4096</v>
      </c>
      <c r="O2232" s="1" t="s">
        <v>23</v>
      </c>
    </row>
    <row r="2233" spans="1:15">
      <c r="A2233" t="s">
        <v>4097</v>
      </c>
      <c r="B2233" t="s">
        <v>74</v>
      </c>
      <c r="C2233" t="s">
        <v>75</v>
      </c>
      <c r="D2233" t="s">
        <v>60</v>
      </c>
      <c r="E2233" t="s">
        <v>42</v>
      </c>
      <c r="F2233" t="s">
        <v>4098</v>
      </c>
      <c r="O2233" s="1"/>
    </row>
    <row r="2234" spans="1:15">
      <c r="A2234" t="s">
        <v>4099</v>
      </c>
      <c r="B2234" t="s">
        <v>74</v>
      </c>
      <c r="C2234" t="s">
        <v>75</v>
      </c>
      <c r="D2234" t="s">
        <v>60</v>
      </c>
      <c r="E2234" t="s">
        <v>42</v>
      </c>
      <c r="F2234" t="s">
        <v>4100</v>
      </c>
      <c r="O2234" s="1" t="s">
        <v>23</v>
      </c>
    </row>
    <row r="2235" spans="1:15">
      <c r="A2235" t="s">
        <v>4101</v>
      </c>
      <c r="B2235" t="s">
        <v>74</v>
      </c>
      <c r="C2235" t="s">
        <v>75</v>
      </c>
      <c r="D2235" t="s">
        <v>60</v>
      </c>
      <c r="E2235" t="s">
        <v>42</v>
      </c>
      <c r="F2235" t="s">
        <v>4102</v>
      </c>
      <c r="O2235" s="1" t="s">
        <v>23</v>
      </c>
    </row>
    <row r="2236" spans="1:15">
      <c r="A2236" t="s">
        <v>4103</v>
      </c>
      <c r="B2236" t="s">
        <v>69</v>
      </c>
      <c r="C2236" t="s">
        <v>70</v>
      </c>
      <c r="D2236" t="s">
        <v>60</v>
      </c>
      <c r="E2236" t="s">
        <v>42</v>
      </c>
      <c r="F2236" t="s">
        <v>4104</v>
      </c>
      <c r="O2236" s="1" t="s">
        <v>23</v>
      </c>
    </row>
    <row r="2237" spans="1:15">
      <c r="A2237" t="s">
        <v>4105</v>
      </c>
      <c r="B2237" t="s">
        <v>74</v>
      </c>
      <c r="C2237" t="s">
        <v>75</v>
      </c>
      <c r="D2237" t="s">
        <v>60</v>
      </c>
      <c r="E2237" t="s">
        <v>42</v>
      </c>
      <c r="F2237" t="s">
        <v>4106</v>
      </c>
      <c r="O2237" s="1" t="s">
        <v>23</v>
      </c>
    </row>
    <row r="2238" spans="1:15">
      <c r="A2238" t="s">
        <v>4107</v>
      </c>
      <c r="B2238" t="s">
        <v>16</v>
      </c>
      <c r="C2238" t="s">
        <v>75</v>
      </c>
      <c r="D2238" t="s">
        <v>18</v>
      </c>
      <c r="F2238" t="s">
        <v>4108</v>
      </c>
      <c r="O2238" s="1"/>
    </row>
    <row r="2239" spans="1:15">
      <c r="A2239" t="s">
        <v>4109</v>
      </c>
      <c r="B2239" t="s">
        <v>69</v>
      </c>
      <c r="C2239" t="s">
        <v>70</v>
      </c>
      <c r="D2239" t="s">
        <v>60</v>
      </c>
      <c r="E2239" t="s">
        <v>42</v>
      </c>
      <c r="O2239" s="1"/>
    </row>
    <row r="2240" spans="1:15">
      <c r="A2240" t="s">
        <v>4110</v>
      </c>
      <c r="B2240" t="s">
        <v>16</v>
      </c>
      <c r="C2240" t="s">
        <v>75</v>
      </c>
      <c r="D2240" t="s">
        <v>18</v>
      </c>
      <c r="O2240" s="1"/>
    </row>
    <row r="2241" spans="1:15">
      <c r="A2241" t="s">
        <v>4111</v>
      </c>
      <c r="B2241" t="s">
        <v>69</v>
      </c>
      <c r="C2241" t="s">
        <v>70</v>
      </c>
      <c r="D2241" t="s">
        <v>60</v>
      </c>
      <c r="E2241" t="s">
        <v>42</v>
      </c>
      <c r="F2241" t="s">
        <v>23</v>
      </c>
      <c r="O2241" s="1" t="s">
        <v>23</v>
      </c>
    </row>
    <row r="2242" spans="1:15">
      <c r="A2242" t="s">
        <v>4112</v>
      </c>
      <c r="B2242" t="s">
        <v>69</v>
      </c>
      <c r="C2242" t="s">
        <v>70</v>
      </c>
      <c r="D2242" t="s">
        <v>60</v>
      </c>
      <c r="E2242" t="s">
        <v>42</v>
      </c>
      <c r="F2242" t="s">
        <v>23</v>
      </c>
      <c r="O2242" s="1" t="s">
        <v>23</v>
      </c>
    </row>
    <row r="2243" spans="1:15">
      <c r="A2243" t="s">
        <v>4113</v>
      </c>
      <c r="B2243" t="s">
        <v>69</v>
      </c>
      <c r="C2243" t="s">
        <v>70</v>
      </c>
      <c r="D2243" t="s">
        <v>60</v>
      </c>
      <c r="E2243" t="s">
        <v>42</v>
      </c>
      <c r="O2243" s="1"/>
    </row>
    <row r="2244" spans="1:15">
      <c r="A2244" t="s">
        <v>4114</v>
      </c>
      <c r="B2244" t="s">
        <v>69</v>
      </c>
      <c r="C2244" t="s">
        <v>70</v>
      </c>
      <c r="D2244" t="s">
        <v>60</v>
      </c>
      <c r="E2244" t="s">
        <v>42</v>
      </c>
      <c r="F2244" t="s">
        <v>23</v>
      </c>
      <c r="O2244" s="1" t="s">
        <v>23</v>
      </c>
    </row>
    <row r="2245" spans="1:15">
      <c r="A2245" t="s">
        <v>4115</v>
      </c>
      <c r="B2245" t="s">
        <v>69</v>
      </c>
      <c r="C2245" t="s">
        <v>70</v>
      </c>
      <c r="D2245" t="s">
        <v>60</v>
      </c>
      <c r="E2245" t="s">
        <v>42</v>
      </c>
      <c r="F2245" t="s">
        <v>23</v>
      </c>
      <c r="O2245" s="1" t="s">
        <v>23</v>
      </c>
    </row>
    <row r="2246" spans="1:15">
      <c r="A2246" t="s">
        <v>4116</v>
      </c>
      <c r="B2246" t="s">
        <v>74</v>
      </c>
      <c r="C2246" t="s">
        <v>75</v>
      </c>
      <c r="D2246" t="s">
        <v>60</v>
      </c>
      <c r="E2246" t="s">
        <v>42</v>
      </c>
      <c r="F2246" t="s">
        <v>4117</v>
      </c>
      <c r="O2246" s="1" t="s">
        <v>23</v>
      </c>
    </row>
    <row r="2247" spans="1:15">
      <c r="A2247" t="s">
        <v>4118</v>
      </c>
      <c r="B2247" t="s">
        <v>74</v>
      </c>
      <c r="C2247" t="s">
        <v>75</v>
      </c>
      <c r="D2247" t="s">
        <v>60</v>
      </c>
      <c r="E2247" t="s">
        <v>42</v>
      </c>
      <c r="F2247" t="s">
        <v>4119</v>
      </c>
      <c r="O2247" s="1" t="s">
        <v>23</v>
      </c>
    </row>
    <row r="2248" spans="1:15">
      <c r="A2248" t="s">
        <v>4120</v>
      </c>
      <c r="B2248" t="s">
        <v>69</v>
      </c>
      <c r="C2248" t="s">
        <v>70</v>
      </c>
      <c r="D2248" t="s">
        <v>60</v>
      </c>
      <c r="E2248" t="s">
        <v>42</v>
      </c>
      <c r="O2248" s="1"/>
    </row>
    <row r="2249" spans="1:15">
      <c r="A2249" t="s">
        <v>4121</v>
      </c>
      <c r="B2249" t="s">
        <v>74</v>
      </c>
      <c r="C2249" t="s">
        <v>75</v>
      </c>
      <c r="D2249" t="s">
        <v>60</v>
      </c>
      <c r="E2249" t="s">
        <v>42</v>
      </c>
      <c r="F2249" t="s">
        <v>4122</v>
      </c>
      <c r="O2249" s="1" t="s">
        <v>23</v>
      </c>
    </row>
    <row r="2250" spans="1:15">
      <c r="A2250" t="s">
        <v>4123</v>
      </c>
      <c r="B2250" t="s">
        <v>74</v>
      </c>
      <c r="C2250" t="s">
        <v>75</v>
      </c>
      <c r="D2250" t="s">
        <v>60</v>
      </c>
      <c r="E2250" t="s">
        <v>42</v>
      </c>
      <c r="F2250" t="s">
        <v>4124</v>
      </c>
      <c r="O2250" s="1" t="s">
        <v>23</v>
      </c>
    </row>
    <row r="2251" spans="1:15">
      <c r="A2251" t="s">
        <v>4125</v>
      </c>
      <c r="B2251" t="s">
        <v>74</v>
      </c>
      <c r="C2251" t="s">
        <v>75</v>
      </c>
      <c r="D2251" t="s">
        <v>60</v>
      </c>
      <c r="E2251" t="s">
        <v>42</v>
      </c>
      <c r="F2251" t="s">
        <v>4126</v>
      </c>
      <c r="O2251" s="1" t="s">
        <v>23</v>
      </c>
    </row>
    <row r="2252" spans="1:15">
      <c r="A2252" t="s">
        <v>4127</v>
      </c>
      <c r="B2252" t="s">
        <v>74</v>
      </c>
      <c r="C2252" t="s">
        <v>75</v>
      </c>
      <c r="D2252" t="s">
        <v>60</v>
      </c>
      <c r="E2252" t="s">
        <v>42</v>
      </c>
      <c r="F2252" t="s">
        <v>4128</v>
      </c>
      <c r="O2252" s="1" t="s">
        <v>23</v>
      </c>
    </row>
    <row r="2253" spans="1:15">
      <c r="A2253" t="s">
        <v>4129</v>
      </c>
      <c r="B2253" t="s">
        <v>69</v>
      </c>
      <c r="C2253" t="s">
        <v>70</v>
      </c>
      <c r="D2253" t="s">
        <v>60</v>
      </c>
      <c r="E2253" t="s">
        <v>42</v>
      </c>
      <c r="O2253" s="1"/>
    </row>
    <row r="2254" spans="1:15">
      <c r="A2254" t="s">
        <v>4130</v>
      </c>
      <c r="B2254" t="s">
        <v>69</v>
      </c>
      <c r="C2254" t="s">
        <v>70</v>
      </c>
      <c r="D2254" t="s">
        <v>60</v>
      </c>
      <c r="E2254" t="s">
        <v>42</v>
      </c>
      <c r="F2254" t="s">
        <v>23</v>
      </c>
      <c r="O2254" s="1" t="s">
        <v>23</v>
      </c>
    </row>
    <row r="2255" spans="1:15">
      <c r="A2255" t="s">
        <v>4131</v>
      </c>
      <c r="B2255" t="s">
        <v>74</v>
      </c>
      <c r="C2255" t="s">
        <v>75</v>
      </c>
      <c r="D2255" t="s">
        <v>60</v>
      </c>
      <c r="E2255" t="s">
        <v>42</v>
      </c>
      <c r="F2255" t="s">
        <v>4132</v>
      </c>
      <c r="O2255" s="1" t="s">
        <v>23</v>
      </c>
    </row>
    <row r="2256" spans="1:15">
      <c r="A2256" t="s">
        <v>4133</v>
      </c>
      <c r="B2256" t="s">
        <v>69</v>
      </c>
      <c r="C2256" t="s">
        <v>70</v>
      </c>
      <c r="D2256" t="s">
        <v>60</v>
      </c>
      <c r="E2256" t="s">
        <v>42</v>
      </c>
      <c r="F2256" t="s">
        <v>4134</v>
      </c>
      <c r="O2256" s="1" t="s">
        <v>23</v>
      </c>
    </row>
    <row r="2257" spans="1:15">
      <c r="A2257" t="s">
        <v>4135</v>
      </c>
      <c r="B2257" t="s">
        <v>69</v>
      </c>
      <c r="C2257" t="s">
        <v>70</v>
      </c>
      <c r="D2257" t="s">
        <v>60</v>
      </c>
      <c r="E2257" t="s">
        <v>42</v>
      </c>
      <c r="F2257" t="s">
        <v>23</v>
      </c>
      <c r="O2257" s="1" t="s">
        <v>23</v>
      </c>
    </row>
    <row r="2258" spans="1:15">
      <c r="A2258" t="s">
        <v>4136</v>
      </c>
      <c r="B2258" t="s">
        <v>74</v>
      </c>
      <c r="C2258" t="s">
        <v>75</v>
      </c>
      <c r="D2258" t="s">
        <v>60</v>
      </c>
      <c r="E2258" t="s">
        <v>42</v>
      </c>
      <c r="F2258" t="s">
        <v>4137</v>
      </c>
      <c r="O2258" s="1" t="s">
        <v>23</v>
      </c>
    </row>
    <row r="2259" spans="1:15">
      <c r="A2259" t="s">
        <v>4138</v>
      </c>
      <c r="B2259" t="s">
        <v>74</v>
      </c>
      <c r="C2259" t="s">
        <v>75</v>
      </c>
      <c r="D2259" t="s">
        <v>60</v>
      </c>
      <c r="E2259" t="s">
        <v>42</v>
      </c>
      <c r="F2259" t="s">
        <v>4139</v>
      </c>
      <c r="O2259" s="1" t="s">
        <v>23</v>
      </c>
    </row>
    <row r="2260" spans="1:15">
      <c r="A2260" t="s">
        <v>4140</v>
      </c>
      <c r="B2260" t="s">
        <v>23</v>
      </c>
      <c r="C2260" t="s">
        <v>17</v>
      </c>
      <c r="D2260" t="s">
        <v>18</v>
      </c>
      <c r="E2260" t="s">
        <v>19</v>
      </c>
      <c r="F2260" t="s">
        <v>23</v>
      </c>
      <c r="O2260" s="1" t="s">
        <v>23</v>
      </c>
    </row>
    <row r="2261" spans="1:15">
      <c r="A2261" t="s">
        <v>4141</v>
      </c>
      <c r="B2261" t="s">
        <v>69</v>
      </c>
      <c r="C2261" t="s">
        <v>70</v>
      </c>
      <c r="D2261" t="s">
        <v>60</v>
      </c>
      <c r="E2261" t="s">
        <v>42</v>
      </c>
      <c r="O2261" s="1"/>
    </row>
    <row r="2262" spans="1:15">
      <c r="A2262" t="s">
        <v>4142</v>
      </c>
      <c r="B2262" t="s">
        <v>69</v>
      </c>
      <c r="C2262" t="s">
        <v>70</v>
      </c>
      <c r="D2262" t="s">
        <v>60</v>
      </c>
      <c r="E2262" t="s">
        <v>42</v>
      </c>
      <c r="F2262" t="s">
        <v>23</v>
      </c>
      <c r="O2262" s="1" t="s">
        <v>23</v>
      </c>
    </row>
    <row r="2263" spans="1:15">
      <c r="A2263" t="s">
        <v>4143</v>
      </c>
      <c r="B2263" t="s">
        <v>74</v>
      </c>
      <c r="C2263" t="s">
        <v>75</v>
      </c>
      <c r="D2263" t="s">
        <v>60</v>
      </c>
      <c r="E2263" t="s">
        <v>42</v>
      </c>
      <c r="F2263" t="s">
        <v>4144</v>
      </c>
      <c r="O2263" s="1" t="s">
        <v>23</v>
      </c>
    </row>
    <row r="2264" spans="1:15">
      <c r="A2264" t="s">
        <v>4145</v>
      </c>
      <c r="B2264" t="s">
        <v>74</v>
      </c>
      <c r="C2264" t="s">
        <v>75</v>
      </c>
      <c r="D2264" t="s">
        <v>60</v>
      </c>
      <c r="E2264" t="s">
        <v>42</v>
      </c>
      <c r="F2264" t="s">
        <v>4146</v>
      </c>
      <c r="O2264" s="1" t="s">
        <v>23</v>
      </c>
    </row>
    <row r="2265" spans="1:15">
      <c r="A2265" t="s">
        <v>4147</v>
      </c>
      <c r="B2265" t="s">
        <v>69</v>
      </c>
      <c r="C2265" t="s">
        <v>435</v>
      </c>
      <c r="D2265" t="s">
        <v>18</v>
      </c>
      <c r="F2265" t="s">
        <v>23</v>
      </c>
      <c r="O2265" s="1" t="s">
        <v>23</v>
      </c>
    </row>
    <row r="2266" spans="1:15">
      <c r="A2266" t="s">
        <v>4148</v>
      </c>
      <c r="B2266" t="s">
        <v>74</v>
      </c>
      <c r="C2266" t="s">
        <v>75</v>
      </c>
      <c r="D2266" t="s">
        <v>60</v>
      </c>
      <c r="E2266" t="s">
        <v>42</v>
      </c>
      <c r="F2266" t="s">
        <v>723</v>
      </c>
      <c r="O2266" s="1" t="s">
        <v>23</v>
      </c>
    </row>
    <row r="2267" spans="1:15">
      <c r="A2267" t="s">
        <v>4149</v>
      </c>
      <c r="B2267" t="s">
        <v>69</v>
      </c>
      <c r="C2267" t="s">
        <v>70</v>
      </c>
      <c r="D2267" t="s">
        <v>60</v>
      </c>
      <c r="E2267" t="s">
        <v>42</v>
      </c>
      <c r="F2267" t="s">
        <v>4150</v>
      </c>
      <c r="O2267" s="1" t="s">
        <v>23</v>
      </c>
    </row>
    <row r="2268" spans="1:15">
      <c r="A2268" t="s">
        <v>4151</v>
      </c>
      <c r="B2268" t="s">
        <v>16</v>
      </c>
      <c r="C2268" t="s">
        <v>75</v>
      </c>
      <c r="D2268" t="s">
        <v>18</v>
      </c>
      <c r="F2268" t="s">
        <v>4152</v>
      </c>
      <c r="O2268" s="1"/>
    </row>
    <row r="2269" spans="1:15">
      <c r="A2269" t="s">
        <v>4153</v>
      </c>
      <c r="B2269" t="s">
        <v>74</v>
      </c>
      <c r="C2269" t="s">
        <v>75</v>
      </c>
      <c r="D2269" t="s">
        <v>60</v>
      </c>
      <c r="E2269" t="s">
        <v>42</v>
      </c>
      <c r="F2269" t="s">
        <v>4154</v>
      </c>
      <c r="O2269" s="1" t="s">
        <v>23</v>
      </c>
    </row>
    <row r="2270" spans="1:15">
      <c r="A2270" t="s">
        <v>4155</v>
      </c>
      <c r="B2270" t="s">
        <v>69</v>
      </c>
      <c r="C2270" t="s">
        <v>70</v>
      </c>
      <c r="D2270" t="s">
        <v>60</v>
      </c>
      <c r="E2270" t="s">
        <v>42</v>
      </c>
      <c r="F2270" t="s">
        <v>4156</v>
      </c>
      <c r="O2270" s="1" t="s">
        <v>23</v>
      </c>
    </row>
    <row r="2271" spans="1:15">
      <c r="A2271" t="s">
        <v>4157</v>
      </c>
      <c r="B2271" t="s">
        <v>74</v>
      </c>
      <c r="C2271" t="s">
        <v>75</v>
      </c>
      <c r="D2271" t="s">
        <v>60</v>
      </c>
      <c r="E2271" t="s">
        <v>42</v>
      </c>
      <c r="F2271" t="s">
        <v>4158</v>
      </c>
      <c r="O2271" s="1" t="s">
        <v>23</v>
      </c>
    </row>
    <row r="2272" spans="1:15">
      <c r="A2272" t="s">
        <v>4159</v>
      </c>
      <c r="B2272" t="s">
        <v>74</v>
      </c>
      <c r="C2272" t="s">
        <v>75</v>
      </c>
      <c r="D2272" t="s">
        <v>60</v>
      </c>
      <c r="E2272" t="s">
        <v>42</v>
      </c>
      <c r="F2272" t="s">
        <v>4160</v>
      </c>
      <c r="O2272" s="1" t="s">
        <v>23</v>
      </c>
    </row>
    <row r="2273" spans="1:15">
      <c r="A2273" t="s">
        <v>4161</v>
      </c>
      <c r="B2273" t="s">
        <v>74</v>
      </c>
      <c r="C2273" t="s">
        <v>75</v>
      </c>
      <c r="D2273" t="s">
        <v>60</v>
      </c>
      <c r="E2273" t="s">
        <v>42</v>
      </c>
      <c r="F2273" t="s">
        <v>4162</v>
      </c>
      <c r="O2273" s="1" t="s">
        <v>23</v>
      </c>
    </row>
    <row r="2274" spans="1:15">
      <c r="A2274" t="s">
        <v>4163</v>
      </c>
      <c r="B2274" t="s">
        <v>74</v>
      </c>
      <c r="C2274" t="s">
        <v>75</v>
      </c>
      <c r="D2274" t="s">
        <v>60</v>
      </c>
      <c r="E2274" t="s">
        <v>42</v>
      </c>
      <c r="F2274" t="s">
        <v>4164</v>
      </c>
      <c r="O2274" s="1" t="s">
        <v>23</v>
      </c>
    </row>
    <row r="2275" spans="1:15">
      <c r="A2275" t="s">
        <v>4165</v>
      </c>
      <c r="B2275" t="s">
        <v>74</v>
      </c>
      <c r="C2275" t="s">
        <v>75</v>
      </c>
      <c r="D2275" t="s">
        <v>60</v>
      </c>
      <c r="E2275" t="s">
        <v>42</v>
      </c>
      <c r="F2275" t="s">
        <v>4166</v>
      </c>
      <c r="O2275" s="1" t="s">
        <v>23</v>
      </c>
    </row>
    <row r="2276" spans="1:15">
      <c r="A2276" t="s">
        <v>4167</v>
      </c>
      <c r="B2276" t="s">
        <v>69</v>
      </c>
      <c r="C2276" t="s">
        <v>70</v>
      </c>
      <c r="D2276" t="s">
        <v>60</v>
      </c>
      <c r="E2276" t="s">
        <v>42</v>
      </c>
      <c r="F2276" t="s">
        <v>23</v>
      </c>
      <c r="O2276" s="1" t="s">
        <v>23</v>
      </c>
    </row>
    <row r="2277" spans="1:15">
      <c r="A2277" t="s">
        <v>4168</v>
      </c>
      <c r="B2277" t="s">
        <v>74</v>
      </c>
      <c r="C2277" t="s">
        <v>75</v>
      </c>
      <c r="D2277" t="s">
        <v>60</v>
      </c>
      <c r="E2277" t="s">
        <v>42</v>
      </c>
      <c r="F2277" t="s">
        <v>4169</v>
      </c>
      <c r="O2277" s="1" t="s">
        <v>23</v>
      </c>
    </row>
    <row r="2278" spans="1:15">
      <c r="A2278" t="s">
        <v>4170</v>
      </c>
      <c r="B2278" t="s">
        <v>74</v>
      </c>
      <c r="C2278" t="s">
        <v>75</v>
      </c>
      <c r="D2278" t="s">
        <v>60</v>
      </c>
      <c r="E2278" t="s">
        <v>42</v>
      </c>
      <c r="F2278" t="s">
        <v>4171</v>
      </c>
      <c r="O2278" s="1" t="s">
        <v>23</v>
      </c>
    </row>
    <row r="2279" spans="1:15">
      <c r="A2279" t="s">
        <v>4172</v>
      </c>
      <c r="B2279" t="s">
        <v>74</v>
      </c>
      <c r="C2279" t="s">
        <v>75</v>
      </c>
      <c r="D2279" t="s">
        <v>60</v>
      </c>
      <c r="E2279" t="s">
        <v>42</v>
      </c>
      <c r="F2279" t="s">
        <v>4173</v>
      </c>
      <c r="O2279" s="1" t="s">
        <v>23</v>
      </c>
    </row>
    <row r="2280" spans="1:15">
      <c r="A2280" t="s">
        <v>4174</v>
      </c>
      <c r="B2280" t="s">
        <v>69</v>
      </c>
      <c r="C2280" t="s">
        <v>70</v>
      </c>
      <c r="D2280" t="s">
        <v>60</v>
      </c>
      <c r="E2280" t="s">
        <v>42</v>
      </c>
      <c r="F2280" t="s">
        <v>23</v>
      </c>
      <c r="O2280" s="1" t="s">
        <v>23</v>
      </c>
    </row>
    <row r="2281" spans="1:15">
      <c r="A2281" t="s">
        <v>4175</v>
      </c>
      <c r="B2281" t="s">
        <v>69</v>
      </c>
      <c r="C2281" t="s">
        <v>70</v>
      </c>
      <c r="D2281" t="s">
        <v>60</v>
      </c>
      <c r="E2281" t="s">
        <v>42</v>
      </c>
      <c r="F2281" t="s">
        <v>23</v>
      </c>
      <c r="O2281" s="1" t="s">
        <v>23</v>
      </c>
    </row>
    <row r="2282" spans="1:15">
      <c r="A2282" t="s">
        <v>4176</v>
      </c>
      <c r="B2282" t="s">
        <v>16</v>
      </c>
      <c r="C2282" t="s">
        <v>75</v>
      </c>
      <c r="D2282" t="s">
        <v>18</v>
      </c>
      <c r="F2282" t="s">
        <v>4177</v>
      </c>
      <c r="O2282" s="1"/>
    </row>
    <row r="2283" spans="1:15">
      <c r="A2283" t="s">
        <v>4178</v>
      </c>
      <c r="B2283" t="s">
        <v>74</v>
      </c>
      <c r="C2283" t="s">
        <v>75</v>
      </c>
      <c r="D2283" t="s">
        <v>60</v>
      </c>
      <c r="E2283" t="s">
        <v>42</v>
      </c>
      <c r="F2283" t="s">
        <v>4179</v>
      </c>
      <c r="O2283" s="1" t="s">
        <v>23</v>
      </c>
    </row>
    <row r="2284" spans="1:15">
      <c r="A2284" t="s">
        <v>4180</v>
      </c>
      <c r="B2284" t="s">
        <v>74</v>
      </c>
      <c r="C2284" t="s">
        <v>75</v>
      </c>
      <c r="D2284" t="s">
        <v>60</v>
      </c>
      <c r="E2284" t="s">
        <v>42</v>
      </c>
      <c r="F2284" t="s">
        <v>4181</v>
      </c>
      <c r="O2284" s="1" t="s">
        <v>23</v>
      </c>
    </row>
    <row r="2285" spans="1:15">
      <c r="A2285" t="s">
        <v>4182</v>
      </c>
      <c r="B2285" t="s">
        <v>74</v>
      </c>
      <c r="C2285" t="s">
        <v>75</v>
      </c>
      <c r="D2285" t="s">
        <v>60</v>
      </c>
      <c r="E2285" t="s">
        <v>42</v>
      </c>
      <c r="F2285" t="s">
        <v>4183</v>
      </c>
      <c r="O2285" s="1" t="s">
        <v>23</v>
      </c>
    </row>
    <row r="2286" spans="1:15">
      <c r="A2286" t="s">
        <v>4184</v>
      </c>
      <c r="B2286" t="s">
        <v>74</v>
      </c>
      <c r="C2286" t="s">
        <v>75</v>
      </c>
      <c r="D2286" t="s">
        <v>60</v>
      </c>
      <c r="E2286" t="s">
        <v>42</v>
      </c>
      <c r="F2286" t="s">
        <v>4185</v>
      </c>
      <c r="O2286" s="1" t="s">
        <v>23</v>
      </c>
    </row>
    <row r="2287" spans="1:15">
      <c r="A2287" t="s">
        <v>4186</v>
      </c>
      <c r="B2287" t="s">
        <v>23</v>
      </c>
      <c r="C2287" t="s">
        <v>23</v>
      </c>
      <c r="D2287" t="s">
        <v>18</v>
      </c>
      <c r="F2287" t="s">
        <v>4187</v>
      </c>
      <c r="O2287" s="1" t="s">
        <v>23</v>
      </c>
    </row>
    <row r="2288" spans="1:15">
      <c r="A2288" t="s">
        <v>4188</v>
      </c>
      <c r="B2288" t="s">
        <v>69</v>
      </c>
      <c r="C2288" t="s">
        <v>242</v>
      </c>
      <c r="D2288" t="s">
        <v>18</v>
      </c>
      <c r="E2288" t="s">
        <v>42</v>
      </c>
      <c r="F2288" t="s">
        <v>4189</v>
      </c>
      <c r="O2288" s="1" t="s">
        <v>23</v>
      </c>
    </row>
    <row r="2289" spans="1:15">
      <c r="A2289" t="s">
        <v>4190</v>
      </c>
      <c r="B2289" t="s">
        <v>74</v>
      </c>
      <c r="C2289" t="s">
        <v>75</v>
      </c>
      <c r="D2289" t="s">
        <v>60</v>
      </c>
      <c r="E2289" t="s">
        <v>42</v>
      </c>
      <c r="F2289" t="s">
        <v>4191</v>
      </c>
      <c r="O2289" s="1" t="s">
        <v>23</v>
      </c>
    </row>
    <row r="2290" spans="1:15">
      <c r="A2290" t="s">
        <v>4192</v>
      </c>
      <c r="B2290" t="s">
        <v>74</v>
      </c>
      <c r="C2290" t="s">
        <v>75</v>
      </c>
      <c r="D2290" t="s">
        <v>60</v>
      </c>
      <c r="E2290" t="s">
        <v>42</v>
      </c>
      <c r="F2290" t="s">
        <v>4193</v>
      </c>
      <c r="O2290" s="1" t="s">
        <v>23</v>
      </c>
    </row>
    <row r="2291" spans="1:15">
      <c r="A2291" t="s">
        <v>4194</v>
      </c>
      <c r="B2291" t="s">
        <v>74</v>
      </c>
      <c r="C2291" t="s">
        <v>75</v>
      </c>
      <c r="D2291" t="s">
        <v>60</v>
      </c>
      <c r="E2291" t="s">
        <v>42</v>
      </c>
      <c r="F2291" t="s">
        <v>4195</v>
      </c>
      <c r="O2291" s="1" t="s">
        <v>23</v>
      </c>
    </row>
    <row r="2292" spans="1:15">
      <c r="A2292" t="s">
        <v>4196</v>
      </c>
      <c r="B2292" t="s">
        <v>74</v>
      </c>
      <c r="C2292" t="s">
        <v>75</v>
      </c>
      <c r="D2292" t="s">
        <v>60</v>
      </c>
      <c r="E2292" t="s">
        <v>42</v>
      </c>
      <c r="F2292" t="s">
        <v>4197</v>
      </c>
      <c r="O2292" s="1" t="s">
        <v>23</v>
      </c>
    </row>
    <row r="2293" spans="1:15">
      <c r="A2293" t="s">
        <v>4198</v>
      </c>
      <c r="B2293" t="s">
        <v>74</v>
      </c>
      <c r="C2293" t="s">
        <v>75</v>
      </c>
      <c r="D2293" t="s">
        <v>60</v>
      </c>
      <c r="E2293" t="s">
        <v>42</v>
      </c>
      <c r="F2293" t="s">
        <v>4199</v>
      </c>
      <c r="O2293" s="1" t="s">
        <v>23</v>
      </c>
    </row>
    <row r="2294" spans="1:15">
      <c r="A2294" t="s">
        <v>4200</v>
      </c>
      <c r="B2294" t="s">
        <v>74</v>
      </c>
      <c r="C2294" t="s">
        <v>75</v>
      </c>
      <c r="D2294" t="s">
        <v>60</v>
      </c>
      <c r="E2294" t="s">
        <v>42</v>
      </c>
      <c r="F2294" t="s">
        <v>4201</v>
      </c>
      <c r="O2294" s="1" t="s">
        <v>23</v>
      </c>
    </row>
    <row r="2295" spans="1:15">
      <c r="A2295" t="s">
        <v>4202</v>
      </c>
      <c r="B2295" t="s">
        <v>23</v>
      </c>
      <c r="C2295" t="s">
        <v>17</v>
      </c>
      <c r="D2295" t="s">
        <v>18</v>
      </c>
      <c r="E2295" t="s">
        <v>19</v>
      </c>
      <c r="F2295" t="s">
        <v>4203</v>
      </c>
      <c r="O2295" s="1" t="s">
        <v>23</v>
      </c>
    </row>
    <row r="2296" spans="1:15">
      <c r="A2296" t="s">
        <v>4204</v>
      </c>
      <c r="B2296" t="s">
        <v>69</v>
      </c>
      <c r="C2296" t="s">
        <v>70</v>
      </c>
      <c r="D2296" t="s">
        <v>60</v>
      </c>
      <c r="E2296" t="s">
        <v>42</v>
      </c>
      <c r="F2296" t="s">
        <v>23</v>
      </c>
      <c r="O2296" s="1" t="s">
        <v>23</v>
      </c>
    </row>
    <row r="2297" spans="1:15">
      <c r="A2297" t="s">
        <v>4205</v>
      </c>
      <c r="B2297" t="s">
        <v>69</v>
      </c>
      <c r="C2297" t="s">
        <v>70</v>
      </c>
      <c r="D2297" t="s">
        <v>60</v>
      </c>
      <c r="E2297" t="s">
        <v>42</v>
      </c>
      <c r="F2297" t="s">
        <v>4206</v>
      </c>
      <c r="O2297" s="1" t="s">
        <v>23</v>
      </c>
    </row>
    <row r="2298" spans="1:15">
      <c r="A2298" t="s">
        <v>4207</v>
      </c>
      <c r="B2298" t="s">
        <v>69</v>
      </c>
      <c r="C2298" t="s">
        <v>70</v>
      </c>
      <c r="D2298" t="s">
        <v>60</v>
      </c>
      <c r="E2298" t="s">
        <v>42</v>
      </c>
      <c r="F2298" t="s">
        <v>4208</v>
      </c>
      <c r="O2298" s="1" t="s">
        <v>23</v>
      </c>
    </row>
    <row r="2299" spans="1:15">
      <c r="A2299" t="s">
        <v>4209</v>
      </c>
      <c r="B2299" t="s">
        <v>74</v>
      </c>
      <c r="C2299" t="s">
        <v>75</v>
      </c>
      <c r="D2299" t="s">
        <v>60</v>
      </c>
      <c r="E2299" t="s">
        <v>42</v>
      </c>
      <c r="F2299" t="s">
        <v>4210</v>
      </c>
      <c r="O2299" s="1" t="s">
        <v>23</v>
      </c>
    </row>
    <row r="2300" spans="1:15">
      <c r="A2300" t="s">
        <v>4211</v>
      </c>
      <c r="B2300" t="s">
        <v>69</v>
      </c>
      <c r="C2300" t="s">
        <v>70</v>
      </c>
      <c r="D2300" t="s">
        <v>60</v>
      </c>
      <c r="E2300" t="s">
        <v>42</v>
      </c>
      <c r="F2300" t="s">
        <v>4212</v>
      </c>
      <c r="O2300" s="1" t="s">
        <v>23</v>
      </c>
    </row>
    <row r="2301" spans="1:15">
      <c r="A2301" t="s">
        <v>4213</v>
      </c>
      <c r="B2301" t="s">
        <v>74</v>
      </c>
      <c r="C2301" t="s">
        <v>75</v>
      </c>
      <c r="D2301" t="s">
        <v>60</v>
      </c>
      <c r="E2301" t="s">
        <v>42</v>
      </c>
      <c r="F2301" t="s">
        <v>4214</v>
      </c>
      <c r="O2301" s="1" t="s">
        <v>23</v>
      </c>
    </row>
    <row r="2302" spans="1:15">
      <c r="A2302" t="s">
        <v>4215</v>
      </c>
      <c r="B2302" t="s">
        <v>69</v>
      </c>
      <c r="C2302" t="s">
        <v>70</v>
      </c>
      <c r="D2302" t="s">
        <v>60</v>
      </c>
      <c r="E2302" t="s">
        <v>42</v>
      </c>
      <c r="F2302" t="s">
        <v>4216</v>
      </c>
      <c r="O2302" s="1" t="s">
        <v>23</v>
      </c>
    </row>
    <row r="2303" spans="1:15">
      <c r="A2303" t="s">
        <v>4217</v>
      </c>
      <c r="B2303" t="s">
        <v>23</v>
      </c>
      <c r="C2303" t="s">
        <v>17</v>
      </c>
      <c r="D2303" t="s">
        <v>18</v>
      </c>
      <c r="E2303" t="s">
        <v>19</v>
      </c>
      <c r="F2303" t="s">
        <v>23</v>
      </c>
      <c r="O2303" s="1" t="s">
        <v>23</v>
      </c>
    </row>
    <row r="2304" spans="1:15">
      <c r="A2304" t="s">
        <v>4218</v>
      </c>
      <c r="B2304" t="s">
        <v>74</v>
      </c>
      <c r="C2304" t="s">
        <v>75</v>
      </c>
      <c r="D2304" t="s">
        <v>60</v>
      </c>
      <c r="E2304" t="s">
        <v>42</v>
      </c>
      <c r="F2304" t="s">
        <v>4219</v>
      </c>
      <c r="O2304" s="1" t="s">
        <v>23</v>
      </c>
    </row>
    <row r="2305" spans="1:15">
      <c r="A2305" t="s">
        <v>4220</v>
      </c>
      <c r="B2305" t="s">
        <v>74</v>
      </c>
      <c r="C2305" t="s">
        <v>75</v>
      </c>
      <c r="D2305" t="s">
        <v>60</v>
      </c>
      <c r="E2305" t="s">
        <v>42</v>
      </c>
      <c r="F2305" t="s">
        <v>3453</v>
      </c>
      <c r="O2305" s="1" t="s">
        <v>23</v>
      </c>
    </row>
    <row r="2306" spans="1:15">
      <c r="A2306" t="s">
        <v>4221</v>
      </c>
      <c r="B2306" t="s">
        <v>74</v>
      </c>
      <c r="C2306" t="s">
        <v>75</v>
      </c>
      <c r="D2306" t="s">
        <v>60</v>
      </c>
      <c r="E2306" t="s">
        <v>42</v>
      </c>
      <c r="F2306" t="s">
        <v>4222</v>
      </c>
      <c r="O2306" s="1" t="s">
        <v>23</v>
      </c>
    </row>
    <row r="2307" spans="1:15">
      <c r="A2307" t="s">
        <v>4223</v>
      </c>
      <c r="B2307" t="s">
        <v>74</v>
      </c>
      <c r="C2307" t="s">
        <v>75</v>
      </c>
      <c r="D2307" t="s">
        <v>60</v>
      </c>
      <c r="E2307" t="s">
        <v>42</v>
      </c>
      <c r="F2307" t="s">
        <v>4224</v>
      </c>
      <c r="O2307" s="1" t="s">
        <v>23</v>
      </c>
    </row>
    <row r="2308" spans="1:15" ht="130.5">
      <c r="A2308" t="s">
        <v>4225</v>
      </c>
      <c r="B2308" t="s">
        <v>63</v>
      </c>
      <c r="C2308" t="s">
        <v>23</v>
      </c>
      <c r="D2308" t="s">
        <v>41</v>
      </c>
      <c r="E2308" t="s">
        <v>42</v>
      </c>
      <c r="F2308" t="s">
        <v>23</v>
      </c>
      <c r="O2308" s="1" t="s">
        <v>4226</v>
      </c>
    </row>
    <row r="2309" spans="1:15">
      <c r="A2309" t="s">
        <v>4227</v>
      </c>
      <c r="B2309" t="s">
        <v>23</v>
      </c>
      <c r="C2309" t="s">
        <v>369</v>
      </c>
      <c r="D2309" t="s">
        <v>18</v>
      </c>
      <c r="F2309" t="s">
        <v>4228</v>
      </c>
      <c r="O2309" s="1" t="s">
        <v>23</v>
      </c>
    </row>
    <row r="2310" spans="1:15">
      <c r="A2310" t="s">
        <v>4229</v>
      </c>
      <c r="B2310" t="s">
        <v>16</v>
      </c>
      <c r="C2310" t="s">
        <v>75</v>
      </c>
      <c r="D2310" t="s">
        <v>18</v>
      </c>
      <c r="F2310" t="s">
        <v>4230</v>
      </c>
      <c r="O2310" s="1"/>
    </row>
    <row r="2311" spans="1:15">
      <c r="A2311" t="s">
        <v>4231</v>
      </c>
      <c r="B2311" t="s">
        <v>74</v>
      </c>
      <c r="C2311" t="s">
        <v>75</v>
      </c>
      <c r="D2311" t="s">
        <v>60</v>
      </c>
      <c r="E2311" t="s">
        <v>42</v>
      </c>
      <c r="F2311" t="s">
        <v>4232</v>
      </c>
      <c r="O2311" s="1" t="s">
        <v>23</v>
      </c>
    </row>
    <row r="2312" spans="1:15">
      <c r="A2312" t="s">
        <v>4233</v>
      </c>
      <c r="B2312" t="s">
        <v>74</v>
      </c>
      <c r="C2312" t="s">
        <v>75</v>
      </c>
      <c r="D2312" t="s">
        <v>60</v>
      </c>
      <c r="E2312" t="s">
        <v>42</v>
      </c>
      <c r="F2312" t="s">
        <v>4234</v>
      </c>
      <c r="O2312" s="1" t="s">
        <v>23</v>
      </c>
    </row>
    <row r="2313" spans="1:15">
      <c r="A2313" t="s">
        <v>4235</v>
      </c>
      <c r="B2313" t="s">
        <v>23</v>
      </c>
      <c r="C2313" t="s">
        <v>410</v>
      </c>
      <c r="D2313" t="s">
        <v>60</v>
      </c>
      <c r="E2313" t="s">
        <v>42</v>
      </c>
      <c r="F2313" t="s">
        <v>4236</v>
      </c>
      <c r="O2313" s="1" t="s">
        <v>23</v>
      </c>
    </row>
    <row r="2314" spans="1:15">
      <c r="A2314" t="s">
        <v>4237</v>
      </c>
      <c r="B2314" t="s">
        <v>23</v>
      </c>
      <c r="C2314" t="s">
        <v>410</v>
      </c>
      <c r="D2314" t="s">
        <v>60</v>
      </c>
      <c r="E2314" t="s">
        <v>42</v>
      </c>
      <c r="F2314" t="s">
        <v>23</v>
      </c>
      <c r="O2314" s="1" t="s">
        <v>23</v>
      </c>
    </row>
    <row r="2315" spans="1:15">
      <c r="A2315" t="s">
        <v>4238</v>
      </c>
      <c r="B2315" t="s">
        <v>23</v>
      </c>
      <c r="C2315" t="s">
        <v>23</v>
      </c>
      <c r="D2315" t="s">
        <v>18</v>
      </c>
      <c r="F2315" t="s">
        <v>31</v>
      </c>
      <c r="O2315" s="1" t="s">
        <v>23</v>
      </c>
    </row>
    <row r="2316" spans="1:15">
      <c r="A2316" t="s">
        <v>4239</v>
      </c>
      <c r="B2316" t="s">
        <v>23</v>
      </c>
      <c r="C2316" t="s">
        <v>23</v>
      </c>
      <c r="D2316" t="s">
        <v>18</v>
      </c>
      <c r="F2316" t="s">
        <v>4240</v>
      </c>
      <c r="O2316" s="1" t="s">
        <v>23</v>
      </c>
    </row>
    <row r="2317" spans="1:15">
      <c r="A2317" t="s">
        <v>4241</v>
      </c>
      <c r="B2317" t="s">
        <v>69</v>
      </c>
      <c r="C2317" t="s">
        <v>70</v>
      </c>
      <c r="D2317" t="s">
        <v>60</v>
      </c>
      <c r="E2317" t="s">
        <v>42</v>
      </c>
      <c r="F2317" t="s">
        <v>23</v>
      </c>
      <c r="O2317" s="1" t="s">
        <v>23</v>
      </c>
    </row>
    <row r="2318" spans="1:15">
      <c r="A2318" t="s">
        <v>4242</v>
      </c>
      <c r="B2318" t="s">
        <v>74</v>
      </c>
      <c r="C2318" t="s">
        <v>75</v>
      </c>
      <c r="D2318" t="s">
        <v>60</v>
      </c>
      <c r="E2318" t="s">
        <v>42</v>
      </c>
      <c r="F2318" t="s">
        <v>4243</v>
      </c>
      <c r="O2318" s="1" t="s">
        <v>23</v>
      </c>
    </row>
    <row r="2319" spans="1:15">
      <c r="A2319" t="s">
        <v>4244</v>
      </c>
      <c r="B2319" t="s">
        <v>16</v>
      </c>
      <c r="C2319" t="s">
        <v>75</v>
      </c>
      <c r="D2319" t="s">
        <v>18</v>
      </c>
      <c r="F2319" t="s">
        <v>4245</v>
      </c>
      <c r="O2319" s="1"/>
    </row>
    <row r="2320" spans="1:15">
      <c r="A2320" t="s">
        <v>4246</v>
      </c>
      <c r="B2320" t="s">
        <v>74</v>
      </c>
      <c r="C2320" t="s">
        <v>75</v>
      </c>
      <c r="D2320" t="s">
        <v>60</v>
      </c>
      <c r="E2320" t="s">
        <v>42</v>
      </c>
      <c r="F2320" t="s">
        <v>4247</v>
      </c>
      <c r="O2320" s="1" t="s">
        <v>23</v>
      </c>
    </row>
    <row r="2321" spans="1:15">
      <c r="A2321" t="s">
        <v>4248</v>
      </c>
      <c r="B2321" t="s">
        <v>16</v>
      </c>
      <c r="C2321" t="s">
        <v>75</v>
      </c>
      <c r="D2321" t="s">
        <v>18</v>
      </c>
      <c r="F2321" t="s">
        <v>4249</v>
      </c>
      <c r="O2321" s="1"/>
    </row>
    <row r="2322" spans="1:15">
      <c r="A2322" t="s">
        <v>4250</v>
      </c>
      <c r="B2322" t="s">
        <v>69</v>
      </c>
      <c r="C2322" t="s">
        <v>70</v>
      </c>
      <c r="D2322" t="s">
        <v>60</v>
      </c>
      <c r="E2322" t="s">
        <v>42</v>
      </c>
      <c r="F2322" t="s">
        <v>4251</v>
      </c>
      <c r="O2322" s="1" t="s">
        <v>23</v>
      </c>
    </row>
    <row r="2323" spans="1:15">
      <c r="A2323" t="s">
        <v>4252</v>
      </c>
      <c r="B2323" t="s">
        <v>74</v>
      </c>
      <c r="C2323" t="s">
        <v>75</v>
      </c>
      <c r="D2323" t="s">
        <v>60</v>
      </c>
      <c r="E2323" t="s">
        <v>42</v>
      </c>
      <c r="F2323" t="s">
        <v>4253</v>
      </c>
      <c r="O2323" s="1" t="s">
        <v>23</v>
      </c>
    </row>
    <row r="2324" spans="1:15">
      <c r="A2324" t="s">
        <v>4254</v>
      </c>
      <c r="B2324" t="s">
        <v>74</v>
      </c>
      <c r="C2324" t="s">
        <v>75</v>
      </c>
      <c r="D2324" t="s">
        <v>60</v>
      </c>
      <c r="E2324" t="s">
        <v>42</v>
      </c>
      <c r="F2324" t="s">
        <v>4255</v>
      </c>
      <c r="O2324" s="1" t="s">
        <v>23</v>
      </c>
    </row>
    <row r="2325" spans="1:15">
      <c r="A2325" t="s">
        <v>4256</v>
      </c>
      <c r="B2325" t="s">
        <v>74</v>
      </c>
      <c r="C2325" t="s">
        <v>75</v>
      </c>
      <c r="D2325" t="s">
        <v>60</v>
      </c>
      <c r="E2325" t="s">
        <v>42</v>
      </c>
      <c r="F2325" t="s">
        <v>4257</v>
      </c>
      <c r="O2325" s="1" t="s">
        <v>23</v>
      </c>
    </row>
    <row r="2326" spans="1:15">
      <c r="A2326" t="s">
        <v>4258</v>
      </c>
      <c r="B2326" t="s">
        <v>23</v>
      </c>
      <c r="C2326" t="s">
        <v>17</v>
      </c>
      <c r="D2326" t="s">
        <v>18</v>
      </c>
      <c r="E2326" t="s">
        <v>19</v>
      </c>
      <c r="F2326" t="s">
        <v>35</v>
      </c>
      <c r="O2326" s="1" t="s">
        <v>23</v>
      </c>
    </row>
    <row r="2327" spans="1:15">
      <c r="A2327" t="s">
        <v>4259</v>
      </c>
      <c r="B2327" t="s">
        <v>74</v>
      </c>
      <c r="C2327" t="s">
        <v>75</v>
      </c>
      <c r="D2327" t="s">
        <v>60</v>
      </c>
      <c r="E2327" t="s">
        <v>42</v>
      </c>
      <c r="F2327" t="s">
        <v>4260</v>
      </c>
      <c r="O2327" s="1" t="s">
        <v>23</v>
      </c>
    </row>
    <row r="2328" spans="1:15">
      <c r="A2328" t="s">
        <v>4261</v>
      </c>
      <c r="B2328" t="s">
        <v>16</v>
      </c>
      <c r="C2328" t="s">
        <v>75</v>
      </c>
      <c r="D2328" t="s">
        <v>18</v>
      </c>
      <c r="F2328" t="s">
        <v>4262</v>
      </c>
      <c r="O2328" s="1"/>
    </row>
    <row r="2329" spans="1:15">
      <c r="A2329" t="s">
        <v>4263</v>
      </c>
      <c r="B2329" t="s">
        <v>74</v>
      </c>
      <c r="C2329" t="s">
        <v>75</v>
      </c>
      <c r="D2329" t="s">
        <v>60</v>
      </c>
      <c r="E2329" t="s">
        <v>42</v>
      </c>
      <c r="F2329" t="s">
        <v>4264</v>
      </c>
      <c r="O2329" s="1" t="s">
        <v>23</v>
      </c>
    </row>
    <row r="2330" spans="1:15">
      <c r="A2330" t="s">
        <v>4265</v>
      </c>
      <c r="B2330" t="s">
        <v>74</v>
      </c>
      <c r="C2330" t="s">
        <v>75</v>
      </c>
      <c r="D2330" t="s">
        <v>60</v>
      </c>
      <c r="E2330" t="s">
        <v>42</v>
      </c>
      <c r="F2330" t="s">
        <v>4266</v>
      </c>
      <c r="O2330" s="1" t="s">
        <v>23</v>
      </c>
    </row>
    <row r="2331" spans="1:15">
      <c r="A2331" t="s">
        <v>4267</v>
      </c>
      <c r="B2331" t="s">
        <v>74</v>
      </c>
      <c r="C2331" t="s">
        <v>75</v>
      </c>
      <c r="D2331" t="s">
        <v>60</v>
      </c>
      <c r="E2331" t="s">
        <v>42</v>
      </c>
      <c r="F2331" t="s">
        <v>4268</v>
      </c>
      <c r="O2331" s="1" t="s">
        <v>23</v>
      </c>
    </row>
    <row r="2332" spans="1:15">
      <c r="A2332" t="s">
        <v>4269</v>
      </c>
      <c r="B2332" t="s">
        <v>16</v>
      </c>
      <c r="C2332" t="s">
        <v>75</v>
      </c>
      <c r="D2332" t="s">
        <v>18</v>
      </c>
      <c r="F2332" t="s">
        <v>4270</v>
      </c>
      <c r="O2332" s="1"/>
    </row>
    <row r="2333" spans="1:15">
      <c r="A2333" t="s">
        <v>4271</v>
      </c>
      <c r="B2333" t="s">
        <v>74</v>
      </c>
      <c r="C2333" t="s">
        <v>75</v>
      </c>
      <c r="D2333" t="s">
        <v>60</v>
      </c>
      <c r="E2333" t="s">
        <v>42</v>
      </c>
      <c r="F2333" t="s">
        <v>4272</v>
      </c>
      <c r="O2333" s="1" t="s">
        <v>23</v>
      </c>
    </row>
    <row r="2334" spans="1:15">
      <c r="A2334" t="s">
        <v>4273</v>
      </c>
      <c r="B2334" t="s">
        <v>74</v>
      </c>
      <c r="C2334" t="s">
        <v>75</v>
      </c>
      <c r="D2334" t="s">
        <v>60</v>
      </c>
      <c r="E2334" t="s">
        <v>42</v>
      </c>
      <c r="F2334" t="s">
        <v>4274</v>
      </c>
      <c r="O2334" s="1" t="s">
        <v>23</v>
      </c>
    </row>
    <row r="2335" spans="1:15">
      <c r="A2335" t="s">
        <v>4275</v>
      </c>
      <c r="B2335" t="s">
        <v>74</v>
      </c>
      <c r="C2335" t="s">
        <v>75</v>
      </c>
      <c r="D2335" t="s">
        <v>60</v>
      </c>
      <c r="E2335" t="s">
        <v>42</v>
      </c>
      <c r="F2335" t="s">
        <v>4276</v>
      </c>
      <c r="O2335" s="1" t="s">
        <v>23</v>
      </c>
    </row>
    <row r="2336" spans="1:15">
      <c r="A2336" t="s">
        <v>4277</v>
      </c>
      <c r="B2336" t="s">
        <v>74</v>
      </c>
      <c r="C2336" t="s">
        <v>75</v>
      </c>
      <c r="D2336" t="s">
        <v>60</v>
      </c>
      <c r="E2336" t="s">
        <v>42</v>
      </c>
      <c r="F2336" t="s">
        <v>4278</v>
      </c>
      <c r="O2336" s="1" t="s">
        <v>23</v>
      </c>
    </row>
    <row r="2337" spans="1:15">
      <c r="A2337" t="s">
        <v>4279</v>
      </c>
      <c r="B2337" t="s">
        <v>74</v>
      </c>
      <c r="C2337" t="s">
        <v>75</v>
      </c>
      <c r="D2337" t="s">
        <v>60</v>
      </c>
      <c r="E2337" t="s">
        <v>42</v>
      </c>
      <c r="F2337" t="s">
        <v>4278</v>
      </c>
      <c r="O2337" s="1" t="s">
        <v>23</v>
      </c>
    </row>
    <row r="2338" spans="1:15">
      <c r="A2338" t="s">
        <v>4280</v>
      </c>
      <c r="B2338" t="s">
        <v>74</v>
      </c>
      <c r="C2338" t="s">
        <v>75</v>
      </c>
      <c r="D2338" t="s">
        <v>60</v>
      </c>
      <c r="E2338" t="s">
        <v>42</v>
      </c>
      <c r="F2338" t="s">
        <v>4281</v>
      </c>
      <c r="O2338" s="1" t="s">
        <v>23</v>
      </c>
    </row>
    <row r="2339" spans="1:15">
      <c r="A2339" t="s">
        <v>4282</v>
      </c>
      <c r="B2339" t="s">
        <v>23</v>
      </c>
      <c r="C2339" t="s">
        <v>17</v>
      </c>
      <c r="D2339" t="s">
        <v>18</v>
      </c>
      <c r="E2339" t="s">
        <v>19</v>
      </c>
      <c r="F2339" t="s">
        <v>20</v>
      </c>
      <c r="O2339" s="1" t="s">
        <v>23</v>
      </c>
    </row>
    <row r="2340" spans="1:15">
      <c r="A2340" t="s">
        <v>4283</v>
      </c>
      <c r="B2340" t="s">
        <v>23</v>
      </c>
      <c r="C2340" t="s">
        <v>17</v>
      </c>
      <c r="D2340" t="s">
        <v>18</v>
      </c>
      <c r="E2340" t="s">
        <v>19</v>
      </c>
      <c r="F2340" t="s">
        <v>4284</v>
      </c>
      <c r="O2340" s="1" t="s">
        <v>23</v>
      </c>
    </row>
    <row r="2341" spans="1:15">
      <c r="A2341" t="s">
        <v>4285</v>
      </c>
      <c r="B2341" t="s">
        <v>69</v>
      </c>
      <c r="C2341" t="s">
        <v>242</v>
      </c>
      <c r="D2341" t="s">
        <v>18</v>
      </c>
      <c r="E2341" t="s">
        <v>42</v>
      </c>
      <c r="F2341" t="s">
        <v>23</v>
      </c>
      <c r="O2341" s="1" t="s">
        <v>23</v>
      </c>
    </row>
    <row r="2342" spans="1:15">
      <c r="A2342" t="s">
        <v>4286</v>
      </c>
      <c r="B2342" t="s">
        <v>74</v>
      </c>
      <c r="C2342" t="s">
        <v>75</v>
      </c>
      <c r="D2342" t="s">
        <v>60</v>
      </c>
      <c r="E2342" t="s">
        <v>42</v>
      </c>
      <c r="F2342" t="s">
        <v>4287</v>
      </c>
      <c r="O2342" s="1" t="s">
        <v>23</v>
      </c>
    </row>
    <row r="2343" spans="1:15">
      <c r="A2343" t="s">
        <v>4288</v>
      </c>
      <c r="B2343" t="s">
        <v>74</v>
      </c>
      <c r="C2343" t="s">
        <v>75</v>
      </c>
      <c r="D2343" t="s">
        <v>60</v>
      </c>
      <c r="E2343" t="s">
        <v>42</v>
      </c>
      <c r="F2343" t="s">
        <v>4289</v>
      </c>
      <c r="O2343" s="1" t="s">
        <v>23</v>
      </c>
    </row>
    <row r="2344" spans="1:15">
      <c r="A2344" t="s">
        <v>4290</v>
      </c>
      <c r="B2344" t="s">
        <v>74</v>
      </c>
      <c r="C2344" t="s">
        <v>75</v>
      </c>
      <c r="D2344" t="s">
        <v>60</v>
      </c>
      <c r="E2344" t="s">
        <v>42</v>
      </c>
      <c r="F2344" t="s">
        <v>4291</v>
      </c>
      <c r="O2344" s="1" t="s">
        <v>23</v>
      </c>
    </row>
    <row r="2345" spans="1:15">
      <c r="A2345" s="4" t="s">
        <v>4292</v>
      </c>
      <c r="C2345" t="s">
        <v>75</v>
      </c>
      <c r="D2345" t="s">
        <v>60</v>
      </c>
      <c r="E2345" t="s">
        <v>42</v>
      </c>
      <c r="O2345" s="1"/>
    </row>
    <row r="2346" spans="1:15">
      <c r="A2346" t="s">
        <v>4293</v>
      </c>
      <c r="B2346" t="s">
        <v>74</v>
      </c>
      <c r="C2346" t="s">
        <v>75</v>
      </c>
      <c r="D2346" t="s">
        <v>60</v>
      </c>
      <c r="E2346" t="s">
        <v>42</v>
      </c>
      <c r="F2346" t="s">
        <v>4294</v>
      </c>
      <c r="O2346" s="1" t="s">
        <v>23</v>
      </c>
    </row>
    <row r="2347" spans="1:15">
      <c r="A2347" t="s">
        <v>4295</v>
      </c>
      <c r="B2347" t="s">
        <v>74</v>
      </c>
      <c r="C2347" t="s">
        <v>75</v>
      </c>
      <c r="D2347" t="s">
        <v>60</v>
      </c>
      <c r="E2347" t="s">
        <v>42</v>
      </c>
      <c r="F2347" t="s">
        <v>4296</v>
      </c>
      <c r="O2347" s="1"/>
    </row>
    <row r="2348" spans="1:15">
      <c r="A2348" t="s">
        <v>4297</v>
      </c>
      <c r="B2348" t="s">
        <v>74</v>
      </c>
      <c r="C2348" t="s">
        <v>75</v>
      </c>
      <c r="D2348" t="s">
        <v>60</v>
      </c>
      <c r="E2348" t="s">
        <v>42</v>
      </c>
      <c r="F2348" t="s">
        <v>4296</v>
      </c>
      <c r="O2348" s="1" t="s">
        <v>23</v>
      </c>
    </row>
    <row r="2349" spans="1:15">
      <c r="A2349" t="s">
        <v>4298</v>
      </c>
      <c r="B2349" t="s">
        <v>69</v>
      </c>
      <c r="C2349" t="s">
        <v>242</v>
      </c>
      <c r="D2349" t="s">
        <v>18</v>
      </c>
      <c r="E2349" t="s">
        <v>42</v>
      </c>
      <c r="F2349" t="s">
        <v>23</v>
      </c>
      <c r="O2349" s="1" t="s">
        <v>23</v>
      </c>
    </row>
    <row r="2350" spans="1:15">
      <c r="A2350" t="s">
        <v>4299</v>
      </c>
      <c r="B2350" t="s">
        <v>23</v>
      </c>
      <c r="C2350" t="s">
        <v>17</v>
      </c>
      <c r="D2350" t="s">
        <v>18</v>
      </c>
      <c r="E2350" t="s">
        <v>19</v>
      </c>
      <c r="F2350" t="s">
        <v>20</v>
      </c>
      <c r="O2350" s="1" t="s">
        <v>23</v>
      </c>
    </row>
    <row r="2351" spans="1:15">
      <c r="A2351" t="s">
        <v>4300</v>
      </c>
      <c r="B2351" t="s">
        <v>74</v>
      </c>
      <c r="C2351" t="s">
        <v>75</v>
      </c>
      <c r="D2351" t="s">
        <v>60</v>
      </c>
      <c r="E2351" t="s">
        <v>42</v>
      </c>
      <c r="F2351" t="s">
        <v>4301</v>
      </c>
      <c r="O2351" s="1" t="s">
        <v>23</v>
      </c>
    </row>
    <row r="2352" spans="1:15">
      <c r="A2352" t="s">
        <v>4302</v>
      </c>
      <c r="B2352" t="s">
        <v>74</v>
      </c>
      <c r="C2352" t="s">
        <v>75</v>
      </c>
      <c r="D2352" t="s">
        <v>60</v>
      </c>
      <c r="E2352" t="s">
        <v>42</v>
      </c>
      <c r="F2352" t="s">
        <v>4303</v>
      </c>
      <c r="O2352" s="1" t="s">
        <v>23</v>
      </c>
    </row>
    <row r="2353" spans="1:15">
      <c r="A2353" t="s">
        <v>4304</v>
      </c>
      <c r="B2353" t="s">
        <v>74</v>
      </c>
      <c r="C2353" t="s">
        <v>75</v>
      </c>
      <c r="D2353" t="s">
        <v>60</v>
      </c>
      <c r="E2353" t="s">
        <v>42</v>
      </c>
      <c r="F2353" t="s">
        <v>4305</v>
      </c>
      <c r="O2353" s="1" t="s">
        <v>23</v>
      </c>
    </row>
    <row r="2354" spans="1:15">
      <c r="A2354" t="s">
        <v>4306</v>
      </c>
      <c r="B2354" t="s">
        <v>74</v>
      </c>
      <c r="C2354" t="s">
        <v>75</v>
      </c>
      <c r="D2354" t="s">
        <v>60</v>
      </c>
      <c r="E2354" t="s">
        <v>42</v>
      </c>
      <c r="F2354" t="s">
        <v>4307</v>
      </c>
      <c r="O2354" s="1" t="s">
        <v>23</v>
      </c>
    </row>
    <row r="2355" spans="1:15">
      <c r="A2355" t="s">
        <v>4308</v>
      </c>
      <c r="B2355" t="s">
        <v>74</v>
      </c>
      <c r="C2355" t="s">
        <v>75</v>
      </c>
      <c r="D2355" t="s">
        <v>60</v>
      </c>
      <c r="E2355" t="s">
        <v>42</v>
      </c>
      <c r="F2355" t="s">
        <v>4309</v>
      </c>
      <c r="O2355" s="1" t="s">
        <v>23</v>
      </c>
    </row>
    <row r="2356" spans="1:15">
      <c r="A2356" t="s">
        <v>4310</v>
      </c>
      <c r="B2356" t="s">
        <v>74</v>
      </c>
      <c r="C2356" t="s">
        <v>75</v>
      </c>
      <c r="D2356" t="s">
        <v>60</v>
      </c>
      <c r="E2356" t="s">
        <v>42</v>
      </c>
      <c r="F2356" t="s">
        <v>4311</v>
      </c>
      <c r="O2356" s="1" t="s">
        <v>23</v>
      </c>
    </row>
    <row r="2357" spans="1:15">
      <c r="A2357" t="s">
        <v>4312</v>
      </c>
      <c r="B2357" t="s">
        <v>74</v>
      </c>
      <c r="C2357" t="s">
        <v>75</v>
      </c>
      <c r="D2357" t="s">
        <v>60</v>
      </c>
      <c r="E2357" t="s">
        <v>42</v>
      </c>
      <c r="F2357" t="s">
        <v>4313</v>
      </c>
      <c r="O2357" s="1" t="s">
        <v>23</v>
      </c>
    </row>
    <row r="2358" spans="1:15">
      <c r="A2358" t="s">
        <v>4314</v>
      </c>
      <c r="B2358" t="s">
        <v>74</v>
      </c>
      <c r="C2358" t="s">
        <v>75</v>
      </c>
      <c r="D2358" t="s">
        <v>60</v>
      </c>
      <c r="E2358" t="s">
        <v>42</v>
      </c>
      <c r="F2358" t="s">
        <v>4315</v>
      </c>
      <c r="O2358" s="1" t="s">
        <v>23</v>
      </c>
    </row>
    <row r="2359" spans="1:15">
      <c r="A2359" t="s">
        <v>4316</v>
      </c>
      <c r="B2359" t="s">
        <v>74</v>
      </c>
      <c r="C2359" t="s">
        <v>75</v>
      </c>
      <c r="D2359" t="s">
        <v>60</v>
      </c>
      <c r="E2359" t="s">
        <v>42</v>
      </c>
      <c r="F2359" t="s">
        <v>4317</v>
      </c>
      <c r="O2359" s="1" t="s">
        <v>23</v>
      </c>
    </row>
    <row r="2360" spans="1:15">
      <c r="A2360" t="s">
        <v>4318</v>
      </c>
      <c r="B2360" t="s">
        <v>74</v>
      </c>
      <c r="C2360" t="s">
        <v>75</v>
      </c>
      <c r="D2360" t="s">
        <v>60</v>
      </c>
      <c r="E2360" t="s">
        <v>42</v>
      </c>
      <c r="F2360" t="s">
        <v>4319</v>
      </c>
      <c r="O2360" s="1" t="s">
        <v>23</v>
      </c>
    </row>
    <row r="2361" spans="1:15">
      <c r="A2361" t="s">
        <v>4320</v>
      </c>
      <c r="B2361" t="s">
        <v>74</v>
      </c>
      <c r="C2361" t="s">
        <v>75</v>
      </c>
      <c r="D2361" t="s">
        <v>60</v>
      </c>
      <c r="E2361" t="s">
        <v>42</v>
      </c>
      <c r="F2361" t="s">
        <v>4321</v>
      </c>
      <c r="O2361" s="1" t="s">
        <v>23</v>
      </c>
    </row>
    <row r="2362" spans="1:15">
      <c r="A2362" t="s">
        <v>4322</v>
      </c>
      <c r="B2362" t="s">
        <v>74</v>
      </c>
      <c r="C2362" t="s">
        <v>75</v>
      </c>
      <c r="D2362" t="s">
        <v>60</v>
      </c>
      <c r="E2362" t="s">
        <v>42</v>
      </c>
      <c r="F2362" t="s">
        <v>4323</v>
      </c>
      <c r="O2362" s="1" t="s">
        <v>23</v>
      </c>
    </row>
    <row r="2363" spans="1:15">
      <c r="A2363" t="s">
        <v>4324</v>
      </c>
      <c r="B2363" t="s">
        <v>74</v>
      </c>
      <c r="C2363" t="s">
        <v>75</v>
      </c>
      <c r="D2363" t="s">
        <v>60</v>
      </c>
      <c r="E2363" t="s">
        <v>42</v>
      </c>
      <c r="F2363" t="s">
        <v>4325</v>
      </c>
      <c r="O2363" s="1" t="s">
        <v>23</v>
      </c>
    </row>
    <row r="2364" spans="1:15">
      <c r="A2364" t="s">
        <v>4326</v>
      </c>
      <c r="B2364" t="s">
        <v>74</v>
      </c>
      <c r="C2364" t="s">
        <v>75</v>
      </c>
      <c r="D2364" t="s">
        <v>60</v>
      </c>
      <c r="E2364" t="s">
        <v>42</v>
      </c>
      <c r="F2364" t="s">
        <v>4327</v>
      </c>
      <c r="O2364" s="1" t="s">
        <v>23</v>
      </c>
    </row>
    <row r="2365" spans="1:15">
      <c r="A2365" t="s">
        <v>4328</v>
      </c>
      <c r="B2365" t="s">
        <v>74</v>
      </c>
      <c r="C2365" t="s">
        <v>75</v>
      </c>
      <c r="D2365" t="s">
        <v>60</v>
      </c>
      <c r="E2365" t="s">
        <v>42</v>
      </c>
      <c r="F2365" t="s">
        <v>4329</v>
      </c>
      <c r="O2365" s="1" t="s">
        <v>23</v>
      </c>
    </row>
    <row r="2366" spans="1:15">
      <c r="A2366" t="s">
        <v>4330</v>
      </c>
      <c r="B2366" t="s">
        <v>74</v>
      </c>
      <c r="C2366" t="s">
        <v>75</v>
      </c>
      <c r="D2366" t="s">
        <v>60</v>
      </c>
      <c r="E2366" t="s">
        <v>42</v>
      </c>
      <c r="F2366" t="s">
        <v>4331</v>
      </c>
      <c r="O2366" s="1" t="s">
        <v>23</v>
      </c>
    </row>
    <row r="2367" spans="1:15">
      <c r="A2367" t="s">
        <v>4332</v>
      </c>
      <c r="B2367" t="s">
        <v>74</v>
      </c>
      <c r="C2367" t="s">
        <v>75</v>
      </c>
      <c r="D2367" t="s">
        <v>60</v>
      </c>
      <c r="E2367" t="s">
        <v>42</v>
      </c>
      <c r="F2367" t="s">
        <v>4333</v>
      </c>
      <c r="O2367" s="1" t="s">
        <v>23</v>
      </c>
    </row>
    <row r="2368" spans="1:15">
      <c r="A2368" t="s">
        <v>4334</v>
      </c>
      <c r="B2368" t="s">
        <v>74</v>
      </c>
      <c r="C2368" t="s">
        <v>75</v>
      </c>
      <c r="D2368" t="s">
        <v>60</v>
      </c>
      <c r="E2368" t="s">
        <v>42</v>
      </c>
      <c r="F2368" t="s">
        <v>4335</v>
      </c>
      <c r="O2368" s="1" t="s">
        <v>23</v>
      </c>
    </row>
    <row r="2369" spans="1:15">
      <c r="A2369" t="s">
        <v>4336</v>
      </c>
      <c r="B2369" t="s">
        <v>74</v>
      </c>
      <c r="C2369" t="s">
        <v>75</v>
      </c>
      <c r="D2369" t="s">
        <v>60</v>
      </c>
      <c r="E2369" t="s">
        <v>42</v>
      </c>
      <c r="F2369" t="s">
        <v>4337</v>
      </c>
      <c r="O2369" s="1" t="s">
        <v>23</v>
      </c>
    </row>
    <row r="2370" spans="1:15">
      <c r="A2370" t="s">
        <v>4338</v>
      </c>
      <c r="B2370" t="s">
        <v>74</v>
      </c>
      <c r="C2370" t="s">
        <v>75</v>
      </c>
      <c r="D2370" t="s">
        <v>60</v>
      </c>
      <c r="E2370" t="s">
        <v>42</v>
      </c>
      <c r="F2370" t="s">
        <v>4339</v>
      </c>
      <c r="O2370" s="1" t="s">
        <v>23</v>
      </c>
    </row>
    <row r="2371" spans="1:15">
      <c r="A2371" t="s">
        <v>4340</v>
      </c>
      <c r="B2371" t="s">
        <v>74</v>
      </c>
      <c r="C2371" t="s">
        <v>75</v>
      </c>
      <c r="D2371" t="s">
        <v>60</v>
      </c>
      <c r="E2371" t="s">
        <v>42</v>
      </c>
      <c r="F2371" t="s">
        <v>4341</v>
      </c>
      <c r="O2371" s="1" t="s">
        <v>23</v>
      </c>
    </row>
    <row r="2372" spans="1:15">
      <c r="A2372" t="s">
        <v>4342</v>
      </c>
      <c r="B2372" t="s">
        <v>74</v>
      </c>
      <c r="C2372" t="s">
        <v>75</v>
      </c>
      <c r="D2372" t="s">
        <v>60</v>
      </c>
      <c r="E2372" t="s">
        <v>42</v>
      </c>
      <c r="F2372" t="s">
        <v>4343</v>
      </c>
      <c r="O2372" s="1" t="s">
        <v>23</v>
      </c>
    </row>
    <row r="2373" spans="1:15">
      <c r="A2373" t="s">
        <v>4344</v>
      </c>
      <c r="B2373" t="s">
        <v>74</v>
      </c>
      <c r="C2373" t="s">
        <v>75</v>
      </c>
      <c r="D2373" t="s">
        <v>60</v>
      </c>
      <c r="E2373" t="s">
        <v>42</v>
      </c>
      <c r="F2373" t="s">
        <v>4345</v>
      </c>
      <c r="O2373" s="1" t="s">
        <v>23</v>
      </c>
    </row>
    <row r="2374" spans="1:15">
      <c r="A2374" t="s">
        <v>4346</v>
      </c>
      <c r="B2374" t="s">
        <v>69</v>
      </c>
      <c r="C2374" t="s">
        <v>70</v>
      </c>
      <c r="D2374" t="s">
        <v>60</v>
      </c>
      <c r="E2374" t="s">
        <v>42</v>
      </c>
      <c r="F2374" t="s">
        <v>23</v>
      </c>
      <c r="O2374" s="1" t="s">
        <v>23</v>
      </c>
    </row>
    <row r="2375" spans="1:15">
      <c r="A2375" t="s">
        <v>4347</v>
      </c>
      <c r="B2375" t="s">
        <v>23</v>
      </c>
      <c r="C2375" t="s">
        <v>369</v>
      </c>
      <c r="D2375" t="s">
        <v>18</v>
      </c>
      <c r="F2375" t="s">
        <v>4348</v>
      </c>
      <c r="O2375" s="1" t="s">
        <v>23</v>
      </c>
    </row>
    <row r="2376" spans="1:15">
      <c r="A2376" t="s">
        <v>4349</v>
      </c>
      <c r="B2376" t="s">
        <v>69</v>
      </c>
      <c r="C2376" t="s">
        <v>70</v>
      </c>
      <c r="D2376" t="s">
        <v>60</v>
      </c>
      <c r="E2376" t="s">
        <v>42</v>
      </c>
      <c r="F2376" t="s">
        <v>4350</v>
      </c>
      <c r="O2376" s="1" t="s">
        <v>23</v>
      </c>
    </row>
    <row r="2377" spans="1:15">
      <c r="A2377" t="s">
        <v>4351</v>
      </c>
      <c r="B2377" t="s">
        <v>69</v>
      </c>
      <c r="C2377" t="s">
        <v>70</v>
      </c>
      <c r="D2377" t="s">
        <v>60</v>
      </c>
      <c r="E2377" t="s">
        <v>42</v>
      </c>
      <c r="F2377" t="s">
        <v>4352</v>
      </c>
      <c r="O2377" s="1" t="s">
        <v>23</v>
      </c>
    </row>
    <row r="2378" spans="1:15">
      <c r="A2378" t="s">
        <v>4353</v>
      </c>
      <c r="B2378" t="s">
        <v>16</v>
      </c>
      <c r="C2378" t="s">
        <v>1839</v>
      </c>
      <c r="D2378" t="s">
        <v>18</v>
      </c>
      <c r="F2378" t="s">
        <v>4354</v>
      </c>
      <c r="O2378" s="1"/>
    </row>
    <row r="2379" spans="1:15">
      <c r="A2379" t="s">
        <v>4355</v>
      </c>
      <c r="B2379" t="s">
        <v>16</v>
      </c>
      <c r="D2379" t="s">
        <v>18</v>
      </c>
      <c r="F2379" t="s">
        <v>4354</v>
      </c>
      <c r="O2379" s="1"/>
    </row>
    <row r="2380" spans="1:15">
      <c r="A2380" t="s">
        <v>4356</v>
      </c>
      <c r="B2380" t="s">
        <v>74</v>
      </c>
      <c r="C2380" t="s">
        <v>75</v>
      </c>
      <c r="D2380" t="s">
        <v>60</v>
      </c>
      <c r="E2380" t="s">
        <v>42</v>
      </c>
      <c r="F2380" t="s">
        <v>4357</v>
      </c>
      <c r="O2380" s="1" t="s">
        <v>23</v>
      </c>
    </row>
    <row r="2381" spans="1:15">
      <c r="A2381" t="s">
        <v>4358</v>
      </c>
      <c r="B2381" t="s">
        <v>69</v>
      </c>
      <c r="C2381" t="s">
        <v>70</v>
      </c>
      <c r="D2381" t="s">
        <v>60</v>
      </c>
      <c r="E2381" t="s">
        <v>42</v>
      </c>
      <c r="F2381" t="s">
        <v>23</v>
      </c>
      <c r="O2381" s="1" t="s">
        <v>23</v>
      </c>
    </row>
    <row r="2382" spans="1:15">
      <c r="A2382" t="s">
        <v>4359</v>
      </c>
      <c r="B2382" t="s">
        <v>74</v>
      </c>
      <c r="C2382" t="s">
        <v>75</v>
      </c>
      <c r="D2382" t="s">
        <v>60</v>
      </c>
      <c r="E2382" t="s">
        <v>42</v>
      </c>
      <c r="F2382" t="s">
        <v>4360</v>
      </c>
      <c r="O2382" s="1" t="s">
        <v>23</v>
      </c>
    </row>
    <row r="2383" spans="1:15">
      <c r="A2383" t="s">
        <v>4361</v>
      </c>
      <c r="B2383" t="s">
        <v>69</v>
      </c>
      <c r="C2383" t="s">
        <v>70</v>
      </c>
      <c r="D2383" t="s">
        <v>60</v>
      </c>
      <c r="E2383" t="s">
        <v>42</v>
      </c>
      <c r="F2383" t="s">
        <v>4362</v>
      </c>
      <c r="O2383" s="1" t="s">
        <v>23</v>
      </c>
    </row>
    <row r="2384" spans="1:15">
      <c r="A2384" t="s">
        <v>4363</v>
      </c>
      <c r="B2384" t="s">
        <v>16</v>
      </c>
      <c r="C2384" t="s">
        <v>1839</v>
      </c>
      <c r="D2384" t="s">
        <v>18</v>
      </c>
      <c r="F2384" t="s">
        <v>4364</v>
      </c>
      <c r="O2384" s="1"/>
    </row>
    <row r="2385" spans="1:15">
      <c r="A2385" t="s">
        <v>4365</v>
      </c>
      <c r="B2385" t="s">
        <v>16</v>
      </c>
      <c r="D2385" t="s">
        <v>18</v>
      </c>
      <c r="F2385" t="s">
        <v>4364</v>
      </c>
      <c r="O2385" s="1"/>
    </row>
    <row r="2386" spans="1:15">
      <c r="A2386" t="s">
        <v>4366</v>
      </c>
      <c r="B2386" t="s">
        <v>74</v>
      </c>
      <c r="C2386" t="s">
        <v>75</v>
      </c>
      <c r="D2386" t="s">
        <v>60</v>
      </c>
      <c r="E2386" t="s">
        <v>42</v>
      </c>
      <c r="F2386" t="s">
        <v>4367</v>
      </c>
      <c r="O2386" s="1" t="s">
        <v>23</v>
      </c>
    </row>
    <row r="2387" spans="1:15">
      <c r="A2387" t="s">
        <v>4368</v>
      </c>
      <c r="B2387" t="s">
        <v>74</v>
      </c>
      <c r="C2387" t="s">
        <v>75</v>
      </c>
      <c r="D2387" t="s">
        <v>60</v>
      </c>
      <c r="E2387" t="s">
        <v>42</v>
      </c>
      <c r="F2387" t="s">
        <v>23</v>
      </c>
      <c r="O2387" s="1" t="s">
        <v>23</v>
      </c>
    </row>
    <row r="2388" spans="1:15">
      <c r="A2388" t="s">
        <v>4369</v>
      </c>
      <c r="B2388" t="s">
        <v>69</v>
      </c>
      <c r="C2388" t="s">
        <v>70</v>
      </c>
      <c r="D2388" t="s">
        <v>60</v>
      </c>
      <c r="E2388" t="s">
        <v>42</v>
      </c>
      <c r="F2388" t="s">
        <v>4370</v>
      </c>
      <c r="O2388" s="1" t="s">
        <v>23</v>
      </c>
    </row>
    <row r="2389" spans="1:15">
      <c r="A2389" t="s">
        <v>4371</v>
      </c>
      <c r="B2389" t="s">
        <v>74</v>
      </c>
      <c r="C2389" t="s">
        <v>75</v>
      </c>
      <c r="D2389" t="s">
        <v>60</v>
      </c>
      <c r="E2389" t="s">
        <v>42</v>
      </c>
      <c r="F2389" t="s">
        <v>4372</v>
      </c>
      <c r="O2389" s="1" t="s">
        <v>23</v>
      </c>
    </row>
    <row r="2390" spans="1:15">
      <c r="A2390" t="s">
        <v>4373</v>
      </c>
      <c r="B2390" t="s">
        <v>74</v>
      </c>
      <c r="C2390" t="s">
        <v>75</v>
      </c>
      <c r="D2390" t="s">
        <v>60</v>
      </c>
      <c r="E2390" t="s">
        <v>42</v>
      </c>
      <c r="F2390" t="s">
        <v>4374</v>
      </c>
      <c r="O2390" s="1" t="s">
        <v>23</v>
      </c>
    </row>
    <row r="2391" spans="1:15">
      <c r="A2391" t="s">
        <v>4375</v>
      </c>
      <c r="B2391" t="s">
        <v>74</v>
      </c>
      <c r="C2391" t="s">
        <v>75</v>
      </c>
      <c r="D2391" t="s">
        <v>60</v>
      </c>
      <c r="E2391" t="s">
        <v>42</v>
      </c>
      <c r="F2391" t="s">
        <v>4376</v>
      </c>
      <c r="O2391" s="1" t="s">
        <v>23</v>
      </c>
    </row>
    <row r="2392" spans="1:15">
      <c r="A2392" t="s">
        <v>4377</v>
      </c>
      <c r="B2392" t="s">
        <v>69</v>
      </c>
      <c r="C2392" t="s">
        <v>70</v>
      </c>
      <c r="D2392" t="s">
        <v>60</v>
      </c>
      <c r="E2392" t="s">
        <v>42</v>
      </c>
      <c r="F2392" t="s">
        <v>4378</v>
      </c>
      <c r="O2392" s="1" t="s">
        <v>23</v>
      </c>
    </row>
    <row r="2393" spans="1:15">
      <c r="A2393" t="s">
        <v>4379</v>
      </c>
      <c r="B2393" t="s">
        <v>69</v>
      </c>
      <c r="C2393" t="s">
        <v>70</v>
      </c>
      <c r="D2393" t="s">
        <v>60</v>
      </c>
      <c r="E2393" t="s">
        <v>42</v>
      </c>
      <c r="F2393" t="s">
        <v>23</v>
      </c>
      <c r="O2393" s="1" t="s">
        <v>23</v>
      </c>
    </row>
    <row r="2394" spans="1:15">
      <c r="A2394" t="s">
        <v>4380</v>
      </c>
      <c r="B2394" t="s">
        <v>74</v>
      </c>
      <c r="C2394" t="s">
        <v>75</v>
      </c>
      <c r="D2394" t="s">
        <v>60</v>
      </c>
      <c r="E2394" t="s">
        <v>42</v>
      </c>
      <c r="F2394" t="s">
        <v>4381</v>
      </c>
      <c r="O2394" s="1" t="s">
        <v>23</v>
      </c>
    </row>
    <row r="2395" spans="1:15">
      <c r="A2395" t="s">
        <v>4382</v>
      </c>
      <c r="B2395" t="s">
        <v>74</v>
      </c>
      <c r="C2395" t="s">
        <v>75</v>
      </c>
      <c r="D2395" t="s">
        <v>60</v>
      </c>
      <c r="E2395" t="s">
        <v>42</v>
      </c>
      <c r="F2395" t="s">
        <v>4383</v>
      </c>
      <c r="O2395" s="1" t="s">
        <v>23</v>
      </c>
    </row>
    <row r="2396" spans="1:15">
      <c r="A2396" t="s">
        <v>4384</v>
      </c>
      <c r="B2396" t="s">
        <v>74</v>
      </c>
      <c r="C2396" t="s">
        <v>75</v>
      </c>
      <c r="D2396" t="s">
        <v>60</v>
      </c>
      <c r="E2396" t="s">
        <v>42</v>
      </c>
      <c r="F2396" t="s">
        <v>4385</v>
      </c>
      <c r="O2396" s="1" t="s">
        <v>23</v>
      </c>
    </row>
    <row r="2397" spans="1:15">
      <c r="A2397" t="s">
        <v>4386</v>
      </c>
      <c r="B2397" t="s">
        <v>74</v>
      </c>
      <c r="C2397" t="s">
        <v>75</v>
      </c>
      <c r="D2397" t="s">
        <v>60</v>
      </c>
      <c r="E2397" t="s">
        <v>42</v>
      </c>
      <c r="F2397" t="s">
        <v>4387</v>
      </c>
      <c r="O2397" s="1" t="s">
        <v>23</v>
      </c>
    </row>
    <row r="2398" spans="1:15">
      <c r="A2398" t="s">
        <v>4388</v>
      </c>
      <c r="B2398" t="s">
        <v>74</v>
      </c>
      <c r="C2398" t="s">
        <v>75</v>
      </c>
      <c r="D2398" t="s">
        <v>60</v>
      </c>
      <c r="E2398" t="s">
        <v>42</v>
      </c>
      <c r="F2398" t="s">
        <v>4389</v>
      </c>
      <c r="O2398" s="1" t="s">
        <v>23</v>
      </c>
    </row>
    <row r="2399" spans="1:15">
      <c r="A2399" t="s">
        <v>4390</v>
      </c>
      <c r="B2399" t="s">
        <v>74</v>
      </c>
      <c r="C2399" t="s">
        <v>75</v>
      </c>
      <c r="D2399" t="s">
        <v>60</v>
      </c>
      <c r="E2399" t="s">
        <v>42</v>
      </c>
      <c r="F2399" t="s">
        <v>4391</v>
      </c>
      <c r="O2399" s="1" t="s">
        <v>23</v>
      </c>
    </row>
    <row r="2400" spans="1:15">
      <c r="A2400" t="s">
        <v>4392</v>
      </c>
      <c r="B2400" t="s">
        <v>74</v>
      </c>
      <c r="C2400" t="s">
        <v>75</v>
      </c>
      <c r="D2400" t="s">
        <v>60</v>
      </c>
      <c r="E2400" t="s">
        <v>42</v>
      </c>
      <c r="F2400" t="s">
        <v>4393</v>
      </c>
      <c r="O2400" s="1" t="s">
        <v>23</v>
      </c>
    </row>
    <row r="2401" spans="1:15">
      <c r="A2401" t="s">
        <v>4394</v>
      </c>
      <c r="B2401" t="s">
        <v>74</v>
      </c>
      <c r="C2401" t="s">
        <v>75</v>
      </c>
      <c r="D2401" t="s">
        <v>60</v>
      </c>
      <c r="E2401" t="s">
        <v>42</v>
      </c>
      <c r="F2401" t="s">
        <v>4395</v>
      </c>
      <c r="O2401" s="1" t="s">
        <v>23</v>
      </c>
    </row>
    <row r="2402" spans="1:15">
      <c r="A2402" t="s">
        <v>4396</v>
      </c>
      <c r="B2402" t="s">
        <v>74</v>
      </c>
      <c r="C2402" t="s">
        <v>75</v>
      </c>
      <c r="D2402" t="s">
        <v>60</v>
      </c>
      <c r="E2402" t="s">
        <v>42</v>
      </c>
      <c r="F2402" t="s">
        <v>4397</v>
      </c>
      <c r="O2402" s="1" t="s">
        <v>23</v>
      </c>
    </row>
    <row r="2403" spans="1:15">
      <c r="A2403" t="s">
        <v>4398</v>
      </c>
      <c r="B2403" t="s">
        <v>74</v>
      </c>
      <c r="C2403" t="s">
        <v>75</v>
      </c>
      <c r="D2403" t="s">
        <v>60</v>
      </c>
      <c r="E2403" t="s">
        <v>42</v>
      </c>
      <c r="F2403" t="s">
        <v>4399</v>
      </c>
      <c r="O2403" s="1" t="s">
        <v>23</v>
      </c>
    </row>
    <row r="2404" spans="1:15">
      <c r="A2404" t="s">
        <v>4400</v>
      </c>
      <c r="B2404" t="s">
        <v>74</v>
      </c>
      <c r="C2404" t="s">
        <v>75</v>
      </c>
      <c r="D2404" t="s">
        <v>60</v>
      </c>
      <c r="E2404" t="s">
        <v>42</v>
      </c>
      <c r="F2404" t="s">
        <v>4401</v>
      </c>
      <c r="O2404" s="1" t="s">
        <v>23</v>
      </c>
    </row>
    <row r="2405" spans="1:15">
      <c r="A2405" t="s">
        <v>4402</v>
      </c>
      <c r="B2405" t="s">
        <v>74</v>
      </c>
      <c r="C2405" t="s">
        <v>75</v>
      </c>
      <c r="D2405" t="s">
        <v>60</v>
      </c>
      <c r="E2405" t="s">
        <v>42</v>
      </c>
      <c r="F2405" t="s">
        <v>4403</v>
      </c>
      <c r="O2405" s="1" t="s">
        <v>23</v>
      </c>
    </row>
    <row r="2406" spans="1:15">
      <c r="A2406" t="s">
        <v>4404</v>
      </c>
      <c r="B2406" t="s">
        <v>69</v>
      </c>
      <c r="C2406" t="s">
        <v>70</v>
      </c>
      <c r="D2406" t="s">
        <v>60</v>
      </c>
      <c r="E2406" t="s">
        <v>42</v>
      </c>
      <c r="F2406" t="s">
        <v>4405</v>
      </c>
      <c r="O2406" s="1" t="s">
        <v>23</v>
      </c>
    </row>
    <row r="2407" spans="1:15">
      <c r="A2407" t="s">
        <v>4406</v>
      </c>
      <c r="B2407" t="s">
        <v>74</v>
      </c>
      <c r="C2407" t="s">
        <v>75</v>
      </c>
      <c r="D2407" t="s">
        <v>60</v>
      </c>
      <c r="E2407" t="s">
        <v>42</v>
      </c>
      <c r="F2407" t="s">
        <v>4407</v>
      </c>
      <c r="O2407" s="1" t="s">
        <v>23</v>
      </c>
    </row>
    <row r="2408" spans="1:15">
      <c r="A2408" t="s">
        <v>4408</v>
      </c>
      <c r="B2408" t="s">
        <v>74</v>
      </c>
      <c r="C2408" t="s">
        <v>75</v>
      </c>
      <c r="D2408" t="s">
        <v>60</v>
      </c>
      <c r="E2408" t="s">
        <v>42</v>
      </c>
      <c r="F2408" t="s">
        <v>4409</v>
      </c>
      <c r="O2408" s="1" t="s">
        <v>23</v>
      </c>
    </row>
    <row r="2409" spans="1:15">
      <c r="A2409" t="s">
        <v>4410</v>
      </c>
      <c r="B2409" t="s">
        <v>74</v>
      </c>
      <c r="C2409" t="s">
        <v>75</v>
      </c>
      <c r="D2409" t="s">
        <v>60</v>
      </c>
      <c r="E2409" t="s">
        <v>42</v>
      </c>
      <c r="F2409" t="s">
        <v>4411</v>
      </c>
      <c r="O2409" s="1" t="s">
        <v>23</v>
      </c>
    </row>
    <row r="2410" spans="1:15">
      <c r="A2410" t="s">
        <v>4412</v>
      </c>
      <c r="B2410" t="s">
        <v>74</v>
      </c>
      <c r="C2410" t="s">
        <v>75</v>
      </c>
      <c r="D2410" t="s">
        <v>60</v>
      </c>
      <c r="E2410" t="s">
        <v>42</v>
      </c>
      <c r="F2410" t="s">
        <v>4413</v>
      </c>
      <c r="O2410" s="1" t="s">
        <v>23</v>
      </c>
    </row>
    <row r="2411" spans="1:15">
      <c r="A2411" t="s">
        <v>4414</v>
      </c>
      <c r="B2411" t="s">
        <v>74</v>
      </c>
      <c r="C2411" t="s">
        <v>75</v>
      </c>
      <c r="D2411" t="s">
        <v>60</v>
      </c>
      <c r="E2411" t="s">
        <v>42</v>
      </c>
      <c r="F2411" t="s">
        <v>4415</v>
      </c>
      <c r="O2411" s="1" t="s">
        <v>23</v>
      </c>
    </row>
    <row r="2412" spans="1:15">
      <c r="A2412" t="s">
        <v>4416</v>
      </c>
      <c r="B2412" t="s">
        <v>23</v>
      </c>
      <c r="C2412" t="s">
        <v>17</v>
      </c>
      <c r="D2412" t="s">
        <v>18</v>
      </c>
      <c r="E2412" t="s">
        <v>19</v>
      </c>
      <c r="F2412" t="s">
        <v>4417</v>
      </c>
      <c r="O2412" s="1" t="s">
        <v>23</v>
      </c>
    </row>
    <row r="2413" spans="1:15">
      <c r="A2413" t="s">
        <v>4418</v>
      </c>
      <c r="B2413" t="s">
        <v>74</v>
      </c>
      <c r="C2413" t="s">
        <v>75</v>
      </c>
      <c r="D2413" t="s">
        <v>60</v>
      </c>
      <c r="E2413" t="s">
        <v>42</v>
      </c>
      <c r="F2413" t="s">
        <v>4419</v>
      </c>
      <c r="O2413" s="1" t="s">
        <v>23</v>
      </c>
    </row>
    <row r="2414" spans="1:15">
      <c r="A2414" t="s">
        <v>4420</v>
      </c>
      <c r="B2414" t="s">
        <v>74</v>
      </c>
      <c r="C2414" t="s">
        <v>75</v>
      </c>
      <c r="D2414" t="s">
        <v>60</v>
      </c>
      <c r="E2414" t="s">
        <v>42</v>
      </c>
      <c r="F2414" t="s">
        <v>4421</v>
      </c>
      <c r="O2414" s="1" t="s">
        <v>23</v>
      </c>
    </row>
    <row r="2415" spans="1:15">
      <c r="A2415" t="s">
        <v>4422</v>
      </c>
      <c r="B2415" t="s">
        <v>16</v>
      </c>
      <c r="C2415" t="s">
        <v>75</v>
      </c>
      <c r="D2415" t="s">
        <v>18</v>
      </c>
      <c r="F2415" t="s">
        <v>4423</v>
      </c>
      <c r="O2415" s="1"/>
    </row>
    <row r="2416" spans="1:15">
      <c r="A2416" t="s">
        <v>4424</v>
      </c>
      <c r="B2416" t="s">
        <v>74</v>
      </c>
      <c r="C2416" t="s">
        <v>75</v>
      </c>
      <c r="D2416" t="s">
        <v>60</v>
      </c>
      <c r="E2416" t="s">
        <v>42</v>
      </c>
      <c r="F2416" t="s">
        <v>4425</v>
      </c>
      <c r="O2416" s="1" t="s">
        <v>23</v>
      </c>
    </row>
    <row r="2417" spans="1:15">
      <c r="A2417" t="s">
        <v>4426</v>
      </c>
      <c r="B2417" t="s">
        <v>23</v>
      </c>
      <c r="C2417" t="s">
        <v>410</v>
      </c>
      <c r="D2417" t="s">
        <v>60</v>
      </c>
      <c r="E2417" t="s">
        <v>42</v>
      </c>
      <c r="F2417" t="s">
        <v>4427</v>
      </c>
      <c r="O2417" s="1" t="s">
        <v>23</v>
      </c>
    </row>
    <row r="2418" spans="1:15">
      <c r="A2418" t="s">
        <v>4428</v>
      </c>
      <c r="B2418" t="s">
        <v>74</v>
      </c>
      <c r="C2418" t="s">
        <v>75</v>
      </c>
      <c r="D2418" t="s">
        <v>60</v>
      </c>
      <c r="E2418" t="s">
        <v>42</v>
      </c>
      <c r="F2418" t="s">
        <v>4429</v>
      </c>
      <c r="O2418" s="1" t="s">
        <v>23</v>
      </c>
    </row>
    <row r="2419" spans="1:15">
      <c r="A2419" t="s">
        <v>4430</v>
      </c>
      <c r="B2419" t="s">
        <v>16</v>
      </c>
      <c r="D2419" t="s">
        <v>18</v>
      </c>
      <c r="F2419" t="s">
        <v>4431</v>
      </c>
      <c r="O2419" s="1"/>
    </row>
    <row r="2420" spans="1:15">
      <c r="A2420" t="s">
        <v>4432</v>
      </c>
      <c r="B2420" t="s">
        <v>16</v>
      </c>
      <c r="D2420" t="s">
        <v>18</v>
      </c>
      <c r="F2420" t="s">
        <v>4431</v>
      </c>
      <c r="O2420" s="1"/>
    </row>
    <row r="2421" spans="1:15">
      <c r="A2421" t="s">
        <v>4433</v>
      </c>
      <c r="B2421" t="s">
        <v>69</v>
      </c>
      <c r="C2421" t="s">
        <v>70</v>
      </c>
      <c r="D2421" t="s">
        <v>60</v>
      </c>
      <c r="E2421" t="s">
        <v>42</v>
      </c>
      <c r="F2421" t="s">
        <v>23</v>
      </c>
      <c r="O2421" s="1" t="s">
        <v>23</v>
      </c>
    </row>
    <row r="2422" spans="1:15">
      <c r="A2422" t="s">
        <v>4434</v>
      </c>
      <c r="B2422" t="s">
        <v>74</v>
      </c>
      <c r="C2422" t="s">
        <v>75</v>
      </c>
      <c r="D2422" t="s">
        <v>60</v>
      </c>
      <c r="E2422" t="s">
        <v>42</v>
      </c>
      <c r="F2422" t="s">
        <v>4435</v>
      </c>
      <c r="O2422" s="1" t="s">
        <v>23</v>
      </c>
    </row>
    <row r="2423" spans="1:15">
      <c r="A2423" t="s">
        <v>4436</v>
      </c>
      <c r="B2423" t="s">
        <v>74</v>
      </c>
      <c r="C2423" t="s">
        <v>75</v>
      </c>
      <c r="D2423" t="s">
        <v>60</v>
      </c>
      <c r="E2423" t="s">
        <v>42</v>
      </c>
      <c r="F2423" t="s">
        <v>4437</v>
      </c>
      <c r="O2423" s="1" t="s">
        <v>23</v>
      </c>
    </row>
    <row r="2424" spans="1:15">
      <c r="A2424" t="s">
        <v>4438</v>
      </c>
      <c r="B2424" t="s">
        <v>23</v>
      </c>
      <c r="C2424" t="s">
        <v>369</v>
      </c>
      <c r="D2424" t="s">
        <v>18</v>
      </c>
      <c r="F2424" t="s">
        <v>4439</v>
      </c>
      <c r="O2424" s="1" t="s">
        <v>23</v>
      </c>
    </row>
    <row r="2425" spans="1:15">
      <c r="A2425" t="s">
        <v>4440</v>
      </c>
      <c r="B2425" t="s">
        <v>23</v>
      </c>
      <c r="C2425" t="s">
        <v>17</v>
      </c>
      <c r="D2425" t="s">
        <v>18</v>
      </c>
      <c r="F2425" t="s">
        <v>31</v>
      </c>
      <c r="O2425" s="1" t="s">
        <v>23</v>
      </c>
    </row>
    <row r="2426" spans="1:15">
      <c r="A2426" t="s">
        <v>4441</v>
      </c>
      <c r="B2426" t="s">
        <v>69</v>
      </c>
      <c r="C2426" t="s">
        <v>435</v>
      </c>
      <c r="D2426" t="s">
        <v>18</v>
      </c>
      <c r="F2426" t="s">
        <v>23</v>
      </c>
      <c r="O2426" s="1" t="s">
        <v>23</v>
      </c>
    </row>
    <row r="2427" spans="1:15">
      <c r="A2427" t="s">
        <v>4442</v>
      </c>
      <c r="B2427" t="s">
        <v>23</v>
      </c>
      <c r="C2427" t="s">
        <v>17</v>
      </c>
      <c r="D2427" t="s">
        <v>18</v>
      </c>
      <c r="E2427" t="s">
        <v>19</v>
      </c>
      <c r="F2427" t="s">
        <v>23</v>
      </c>
      <c r="O2427" s="1" t="s">
        <v>23</v>
      </c>
    </row>
    <row r="2428" spans="1:15">
      <c r="A2428" t="s">
        <v>4443</v>
      </c>
      <c r="B2428" t="s">
        <v>23</v>
      </c>
      <c r="C2428" t="s">
        <v>410</v>
      </c>
      <c r="D2428" t="s">
        <v>60</v>
      </c>
      <c r="E2428" t="s">
        <v>42</v>
      </c>
      <c r="F2428" t="s">
        <v>4444</v>
      </c>
      <c r="O2428" s="1" t="s">
        <v>23</v>
      </c>
    </row>
    <row r="2429" spans="1:15">
      <c r="A2429" t="s">
        <v>4445</v>
      </c>
      <c r="B2429" t="s">
        <v>74</v>
      </c>
      <c r="C2429" t="s">
        <v>75</v>
      </c>
      <c r="D2429" t="s">
        <v>60</v>
      </c>
      <c r="E2429" t="s">
        <v>42</v>
      </c>
      <c r="F2429" t="s">
        <v>4446</v>
      </c>
      <c r="O2429" s="1" t="s">
        <v>23</v>
      </c>
    </row>
    <row r="2430" spans="1:15">
      <c r="A2430" t="s">
        <v>4447</v>
      </c>
      <c r="B2430" t="s">
        <v>74</v>
      </c>
      <c r="C2430" t="s">
        <v>75</v>
      </c>
      <c r="D2430" t="s">
        <v>60</v>
      </c>
      <c r="E2430" t="s">
        <v>42</v>
      </c>
      <c r="F2430" t="s">
        <v>4448</v>
      </c>
      <c r="O2430" s="1" t="s">
        <v>23</v>
      </c>
    </row>
    <row r="2431" spans="1:15">
      <c r="A2431" t="s">
        <v>4449</v>
      </c>
      <c r="B2431" t="s">
        <v>74</v>
      </c>
      <c r="C2431" t="s">
        <v>75</v>
      </c>
      <c r="D2431" t="s">
        <v>60</v>
      </c>
      <c r="E2431" t="s">
        <v>42</v>
      </c>
      <c r="F2431" t="s">
        <v>4450</v>
      </c>
      <c r="O2431" s="1" t="s">
        <v>23</v>
      </c>
    </row>
    <row r="2432" spans="1:15">
      <c r="A2432" t="s">
        <v>4451</v>
      </c>
      <c r="B2432" t="s">
        <v>16</v>
      </c>
      <c r="C2432" t="s">
        <v>75</v>
      </c>
      <c r="D2432" t="s">
        <v>18</v>
      </c>
      <c r="F2432" t="s">
        <v>4452</v>
      </c>
      <c r="O2432" s="1"/>
    </row>
    <row r="2433" spans="1:15">
      <c r="A2433" t="s">
        <v>4453</v>
      </c>
      <c r="B2433" t="s">
        <v>23</v>
      </c>
      <c r="C2433" t="s">
        <v>23</v>
      </c>
      <c r="D2433" t="s">
        <v>18</v>
      </c>
      <c r="F2433" t="s">
        <v>4454</v>
      </c>
      <c r="O2433" s="1" t="s">
        <v>23</v>
      </c>
    </row>
    <row r="2434" spans="1:15">
      <c r="A2434" t="s">
        <v>4455</v>
      </c>
      <c r="B2434" t="s">
        <v>74</v>
      </c>
      <c r="C2434" t="s">
        <v>75</v>
      </c>
      <c r="D2434" t="s">
        <v>60</v>
      </c>
      <c r="E2434" t="s">
        <v>42</v>
      </c>
      <c r="F2434" t="s">
        <v>4456</v>
      </c>
      <c r="O2434" s="1" t="s">
        <v>23</v>
      </c>
    </row>
    <row r="2435" spans="1:15">
      <c r="A2435" t="s">
        <v>4457</v>
      </c>
      <c r="B2435" t="s">
        <v>74</v>
      </c>
      <c r="C2435" t="s">
        <v>75</v>
      </c>
      <c r="D2435" t="s">
        <v>60</v>
      </c>
      <c r="E2435" t="s">
        <v>42</v>
      </c>
      <c r="F2435" t="s">
        <v>4458</v>
      </c>
      <c r="O2435" s="1" t="s">
        <v>23</v>
      </c>
    </row>
    <row r="2436" spans="1:15">
      <c r="A2436" t="s">
        <v>4459</v>
      </c>
      <c r="B2436" t="s">
        <v>74</v>
      </c>
      <c r="C2436" t="s">
        <v>75</v>
      </c>
      <c r="D2436" t="s">
        <v>60</v>
      </c>
      <c r="E2436" t="s">
        <v>42</v>
      </c>
      <c r="F2436" t="s">
        <v>4460</v>
      </c>
      <c r="O2436" s="1" t="s">
        <v>23</v>
      </c>
    </row>
    <row r="2437" spans="1:15">
      <c r="A2437" t="s">
        <v>4461</v>
      </c>
      <c r="B2437" t="s">
        <v>74</v>
      </c>
      <c r="C2437" t="s">
        <v>75</v>
      </c>
      <c r="D2437" t="s">
        <v>60</v>
      </c>
      <c r="E2437" t="s">
        <v>42</v>
      </c>
      <c r="F2437" t="s">
        <v>4462</v>
      </c>
      <c r="O2437" s="1" t="s">
        <v>23</v>
      </c>
    </row>
    <row r="2438" spans="1:15">
      <c r="A2438" t="s">
        <v>4463</v>
      </c>
      <c r="B2438" t="s">
        <v>23</v>
      </c>
      <c r="C2438" t="s">
        <v>242</v>
      </c>
      <c r="D2438" t="s">
        <v>18</v>
      </c>
      <c r="E2438" t="s">
        <v>42</v>
      </c>
      <c r="F2438" t="s">
        <v>4464</v>
      </c>
      <c r="O2438" s="1" t="s">
        <v>23</v>
      </c>
    </row>
    <row r="2439" spans="1:15">
      <c r="A2439" t="s">
        <v>4465</v>
      </c>
      <c r="B2439" t="s">
        <v>23</v>
      </c>
      <c r="C2439" t="s">
        <v>369</v>
      </c>
      <c r="D2439" t="s">
        <v>18</v>
      </c>
      <c r="F2439" t="s">
        <v>4466</v>
      </c>
      <c r="O2439" s="1" t="s">
        <v>23</v>
      </c>
    </row>
    <row r="2440" spans="1:15">
      <c r="A2440" t="s">
        <v>4467</v>
      </c>
      <c r="B2440" t="s">
        <v>74</v>
      </c>
      <c r="C2440" t="s">
        <v>75</v>
      </c>
      <c r="D2440" t="s">
        <v>60</v>
      </c>
      <c r="E2440" t="s">
        <v>42</v>
      </c>
      <c r="F2440" t="s">
        <v>4468</v>
      </c>
      <c r="O2440" s="1" t="s">
        <v>23</v>
      </c>
    </row>
    <row r="2441" spans="1:15">
      <c r="A2441" t="s">
        <v>4469</v>
      </c>
      <c r="B2441" t="s">
        <v>74</v>
      </c>
      <c r="C2441" t="s">
        <v>75</v>
      </c>
      <c r="D2441" t="s">
        <v>60</v>
      </c>
      <c r="E2441" t="s">
        <v>42</v>
      </c>
      <c r="F2441" t="s">
        <v>23</v>
      </c>
      <c r="O2441" s="1" t="s">
        <v>23</v>
      </c>
    </row>
    <row r="2442" spans="1:15">
      <c r="A2442" t="s">
        <v>4470</v>
      </c>
      <c r="B2442" t="s">
        <v>69</v>
      </c>
      <c r="C2442" t="s">
        <v>242</v>
      </c>
      <c r="D2442" t="s">
        <v>18</v>
      </c>
      <c r="E2442" t="s">
        <v>42</v>
      </c>
      <c r="F2442" t="s">
        <v>4471</v>
      </c>
      <c r="O2442" s="1" t="s">
        <v>23</v>
      </c>
    </row>
    <row r="2443" spans="1:15">
      <c r="A2443" t="s">
        <v>4472</v>
      </c>
      <c r="B2443" t="s">
        <v>74</v>
      </c>
      <c r="C2443" t="s">
        <v>75</v>
      </c>
      <c r="D2443" t="s">
        <v>60</v>
      </c>
      <c r="E2443" t="s">
        <v>42</v>
      </c>
      <c r="F2443" t="s">
        <v>4473</v>
      </c>
      <c r="O2443" s="1" t="s">
        <v>23</v>
      </c>
    </row>
    <row r="2444" spans="1:15">
      <c r="A2444" t="s">
        <v>4474</v>
      </c>
      <c r="B2444" t="s">
        <v>16</v>
      </c>
      <c r="C2444" t="s">
        <v>75</v>
      </c>
      <c r="D2444" t="s">
        <v>18</v>
      </c>
      <c r="F2444" t="s">
        <v>4475</v>
      </c>
      <c r="O2444" s="1"/>
    </row>
    <row r="2445" spans="1:15">
      <c r="A2445" t="s">
        <v>4476</v>
      </c>
      <c r="B2445" t="s">
        <v>74</v>
      </c>
      <c r="C2445" t="s">
        <v>75</v>
      </c>
      <c r="D2445" t="s">
        <v>60</v>
      </c>
      <c r="E2445" t="s">
        <v>42</v>
      </c>
      <c r="F2445" t="s">
        <v>4477</v>
      </c>
      <c r="O2445" s="1" t="s">
        <v>23</v>
      </c>
    </row>
    <row r="2446" spans="1:15">
      <c r="A2446" t="s">
        <v>4478</v>
      </c>
      <c r="B2446" t="s">
        <v>74</v>
      </c>
      <c r="C2446" t="s">
        <v>75</v>
      </c>
      <c r="D2446" t="s">
        <v>60</v>
      </c>
      <c r="E2446" t="s">
        <v>42</v>
      </c>
      <c r="F2446" t="s">
        <v>4479</v>
      </c>
      <c r="O2446" s="1" t="s">
        <v>23</v>
      </c>
    </row>
    <row r="2447" spans="1:15">
      <c r="A2447" t="s">
        <v>4480</v>
      </c>
      <c r="B2447" t="s">
        <v>23</v>
      </c>
      <c r="C2447" t="s">
        <v>17</v>
      </c>
      <c r="D2447" t="s">
        <v>18</v>
      </c>
      <c r="E2447" t="s">
        <v>19</v>
      </c>
      <c r="F2447" t="s">
        <v>4481</v>
      </c>
      <c r="O2447" s="1" t="s">
        <v>23</v>
      </c>
    </row>
    <row r="2448" spans="1:15">
      <c r="A2448" t="s">
        <v>4482</v>
      </c>
      <c r="B2448" t="s">
        <v>23</v>
      </c>
      <c r="C2448" t="s">
        <v>17</v>
      </c>
      <c r="D2448" t="s">
        <v>18</v>
      </c>
      <c r="E2448" t="s">
        <v>19</v>
      </c>
      <c r="F2448" t="s">
        <v>23</v>
      </c>
      <c r="O2448" s="1" t="s">
        <v>23</v>
      </c>
    </row>
    <row r="2449" spans="1:15">
      <c r="A2449" t="s">
        <v>4483</v>
      </c>
      <c r="B2449" t="s">
        <v>1092</v>
      </c>
      <c r="C2449" t="s">
        <v>23</v>
      </c>
      <c r="D2449" t="s">
        <v>60</v>
      </c>
      <c r="E2449" t="s">
        <v>42</v>
      </c>
      <c r="F2449" t="s">
        <v>4484</v>
      </c>
      <c r="O2449" s="1" t="s">
        <v>23</v>
      </c>
    </row>
    <row r="2450" spans="1:15">
      <c r="A2450" t="s">
        <v>4485</v>
      </c>
      <c r="B2450" t="s">
        <v>69</v>
      </c>
      <c r="C2450" t="s">
        <v>70</v>
      </c>
      <c r="D2450" t="s">
        <v>60</v>
      </c>
      <c r="E2450" t="s">
        <v>42</v>
      </c>
      <c r="F2450" t="s">
        <v>4486</v>
      </c>
      <c r="O2450" s="1" t="s">
        <v>23</v>
      </c>
    </row>
    <row r="2451" spans="1:15" ht="101.25">
      <c r="A2451" t="s">
        <v>4487</v>
      </c>
      <c r="B2451" t="s">
        <v>1092</v>
      </c>
      <c r="C2451" t="s">
        <v>534</v>
      </c>
      <c r="D2451" t="s">
        <v>41</v>
      </c>
      <c r="E2451" t="s">
        <v>42</v>
      </c>
      <c r="F2451" t="s">
        <v>23</v>
      </c>
      <c r="O2451" s="1" t="s">
        <v>4488</v>
      </c>
    </row>
    <row r="2452" spans="1:15">
      <c r="A2452" t="s">
        <v>4489</v>
      </c>
      <c r="B2452" t="s">
        <v>74</v>
      </c>
      <c r="C2452" t="s">
        <v>75</v>
      </c>
      <c r="D2452" t="s">
        <v>60</v>
      </c>
      <c r="E2452" t="s">
        <v>42</v>
      </c>
      <c r="F2452" t="s">
        <v>4490</v>
      </c>
      <c r="O2452" s="1" t="s">
        <v>23</v>
      </c>
    </row>
    <row r="2453" spans="1:15">
      <c r="A2453" t="s">
        <v>4491</v>
      </c>
      <c r="B2453" t="s">
        <v>23</v>
      </c>
      <c r="C2453" t="s">
        <v>17</v>
      </c>
      <c r="D2453" t="s">
        <v>18</v>
      </c>
      <c r="E2453" t="s">
        <v>19</v>
      </c>
      <c r="F2453" t="s">
        <v>20</v>
      </c>
      <c r="O2453" s="1" t="s">
        <v>23</v>
      </c>
    </row>
    <row r="2454" spans="1:15">
      <c r="A2454" t="s">
        <v>4492</v>
      </c>
      <c r="B2454" t="s">
        <v>69</v>
      </c>
      <c r="C2454" t="s">
        <v>70</v>
      </c>
      <c r="D2454" t="s">
        <v>60</v>
      </c>
      <c r="E2454" t="s">
        <v>42</v>
      </c>
      <c r="F2454" t="s">
        <v>4493</v>
      </c>
      <c r="O2454" s="1" t="s">
        <v>23</v>
      </c>
    </row>
    <row r="2455" spans="1:15">
      <c r="A2455" t="s">
        <v>4494</v>
      </c>
      <c r="B2455" t="s">
        <v>16</v>
      </c>
      <c r="C2455" t="s">
        <v>75</v>
      </c>
      <c r="D2455" t="s">
        <v>18</v>
      </c>
      <c r="F2455" t="s">
        <v>4495</v>
      </c>
      <c r="O2455" s="1"/>
    </row>
    <row r="2456" spans="1:15">
      <c r="A2456" t="s">
        <v>4496</v>
      </c>
      <c r="B2456" t="s">
        <v>74</v>
      </c>
      <c r="C2456" t="s">
        <v>75</v>
      </c>
      <c r="D2456" t="s">
        <v>60</v>
      </c>
      <c r="E2456" t="s">
        <v>42</v>
      </c>
      <c r="F2456" t="s">
        <v>4497</v>
      </c>
      <c r="O2456" s="1" t="s">
        <v>23</v>
      </c>
    </row>
    <row r="2457" spans="1:15">
      <c r="A2457" t="s">
        <v>4498</v>
      </c>
      <c r="B2457" t="s">
        <v>69</v>
      </c>
      <c r="C2457" t="s">
        <v>70</v>
      </c>
      <c r="D2457" t="s">
        <v>60</v>
      </c>
      <c r="E2457" t="s">
        <v>42</v>
      </c>
      <c r="F2457" t="s">
        <v>4499</v>
      </c>
      <c r="O2457" s="1" t="s">
        <v>23</v>
      </c>
    </row>
    <row r="2458" spans="1:15">
      <c r="A2458" t="s">
        <v>4500</v>
      </c>
      <c r="B2458" t="s">
        <v>74</v>
      </c>
      <c r="C2458" t="s">
        <v>75</v>
      </c>
      <c r="D2458" t="s">
        <v>60</v>
      </c>
      <c r="E2458" t="s">
        <v>42</v>
      </c>
      <c r="F2458" t="s">
        <v>4501</v>
      </c>
      <c r="O2458" s="1" t="s">
        <v>23</v>
      </c>
    </row>
    <row r="2459" spans="1:15">
      <c r="A2459" t="s">
        <v>4502</v>
      </c>
      <c r="B2459" t="s">
        <v>1092</v>
      </c>
      <c r="C2459" t="s">
        <v>23</v>
      </c>
      <c r="D2459" t="s">
        <v>41</v>
      </c>
      <c r="E2459" t="s">
        <v>42</v>
      </c>
      <c r="F2459" t="s">
        <v>23</v>
      </c>
      <c r="O2459" s="1" t="s">
        <v>4503</v>
      </c>
    </row>
    <row r="2460" spans="1:15">
      <c r="A2460" t="s">
        <v>4504</v>
      </c>
      <c r="B2460" t="s">
        <v>74</v>
      </c>
      <c r="C2460" t="s">
        <v>75</v>
      </c>
      <c r="D2460" t="s">
        <v>60</v>
      </c>
      <c r="E2460" t="s">
        <v>42</v>
      </c>
      <c r="F2460" t="s">
        <v>4505</v>
      </c>
      <c r="O2460" s="1" t="s">
        <v>23</v>
      </c>
    </row>
    <row r="2461" spans="1:15">
      <c r="A2461" t="s">
        <v>4506</v>
      </c>
      <c r="B2461" t="s">
        <v>69</v>
      </c>
      <c r="C2461" t="s">
        <v>70</v>
      </c>
      <c r="D2461" t="s">
        <v>60</v>
      </c>
      <c r="E2461" t="s">
        <v>42</v>
      </c>
      <c r="F2461" t="s">
        <v>23</v>
      </c>
      <c r="O2461" s="1" t="s">
        <v>23</v>
      </c>
    </row>
    <row r="2462" spans="1:15">
      <c r="A2462" t="s">
        <v>4507</v>
      </c>
      <c r="B2462" t="s">
        <v>74</v>
      </c>
      <c r="C2462" t="s">
        <v>75</v>
      </c>
      <c r="D2462" t="s">
        <v>60</v>
      </c>
      <c r="E2462" t="s">
        <v>42</v>
      </c>
      <c r="F2462" t="s">
        <v>4508</v>
      </c>
      <c r="O2462" s="1" t="s">
        <v>23</v>
      </c>
    </row>
    <row r="2463" spans="1:15">
      <c r="A2463" t="s">
        <v>4509</v>
      </c>
      <c r="B2463" t="s">
        <v>74</v>
      </c>
      <c r="C2463" t="s">
        <v>75</v>
      </c>
      <c r="D2463" t="s">
        <v>60</v>
      </c>
      <c r="E2463" t="s">
        <v>42</v>
      </c>
      <c r="F2463" t="s">
        <v>4510</v>
      </c>
      <c r="O2463" s="1" t="s">
        <v>23</v>
      </c>
    </row>
    <row r="2464" spans="1:15">
      <c r="A2464" t="s">
        <v>4511</v>
      </c>
      <c r="B2464" t="s">
        <v>69</v>
      </c>
      <c r="C2464" t="s">
        <v>70</v>
      </c>
      <c r="D2464" t="s">
        <v>60</v>
      </c>
      <c r="E2464" t="s">
        <v>42</v>
      </c>
      <c r="F2464" t="s">
        <v>4512</v>
      </c>
      <c r="O2464" s="1" t="s">
        <v>23</v>
      </c>
    </row>
    <row r="2465" spans="1:15">
      <c r="A2465" t="s">
        <v>4513</v>
      </c>
      <c r="B2465" t="s">
        <v>74</v>
      </c>
      <c r="C2465" t="s">
        <v>75</v>
      </c>
      <c r="D2465" t="s">
        <v>60</v>
      </c>
      <c r="E2465" t="s">
        <v>42</v>
      </c>
      <c r="F2465" t="s">
        <v>4514</v>
      </c>
      <c r="O2465" s="1" t="s">
        <v>23</v>
      </c>
    </row>
    <row r="2466" spans="1:15">
      <c r="A2466" t="s">
        <v>4515</v>
      </c>
      <c r="B2466" t="s">
        <v>69</v>
      </c>
      <c r="C2466" t="s">
        <v>435</v>
      </c>
      <c r="D2466" t="s">
        <v>18</v>
      </c>
      <c r="F2466" t="s">
        <v>23</v>
      </c>
      <c r="O2466" s="1" t="s">
        <v>23</v>
      </c>
    </row>
    <row r="2467" spans="1:15">
      <c r="A2467" t="s">
        <v>4516</v>
      </c>
      <c r="B2467" t="s">
        <v>74</v>
      </c>
      <c r="C2467" t="s">
        <v>75</v>
      </c>
      <c r="D2467" t="s">
        <v>60</v>
      </c>
      <c r="E2467" t="s">
        <v>42</v>
      </c>
      <c r="F2467" t="s">
        <v>4517</v>
      </c>
      <c r="O2467" s="1" t="s">
        <v>23</v>
      </c>
    </row>
    <row r="2468" spans="1:15">
      <c r="A2468" t="s">
        <v>4518</v>
      </c>
      <c r="B2468" t="s">
        <v>74</v>
      </c>
      <c r="C2468" t="s">
        <v>75</v>
      </c>
      <c r="D2468" t="s">
        <v>60</v>
      </c>
      <c r="E2468" t="s">
        <v>42</v>
      </c>
      <c r="F2468" t="s">
        <v>4519</v>
      </c>
      <c r="O2468" s="1" t="s">
        <v>23</v>
      </c>
    </row>
    <row r="2469" spans="1:15">
      <c r="A2469" t="s">
        <v>4520</v>
      </c>
      <c r="B2469" t="s">
        <v>74</v>
      </c>
      <c r="C2469" t="s">
        <v>75</v>
      </c>
      <c r="D2469" t="s">
        <v>60</v>
      </c>
      <c r="E2469" t="s">
        <v>42</v>
      </c>
      <c r="F2469" t="s">
        <v>4521</v>
      </c>
      <c r="O2469" s="1" t="s">
        <v>23</v>
      </c>
    </row>
    <row r="2470" spans="1:15">
      <c r="A2470" t="s">
        <v>4522</v>
      </c>
      <c r="D2470" t="s">
        <v>18</v>
      </c>
      <c r="F2470" t="s">
        <v>4523</v>
      </c>
      <c r="O2470" s="1"/>
    </row>
    <row r="2471" spans="1:15">
      <c r="A2471" t="s">
        <v>4524</v>
      </c>
      <c r="B2471" t="s">
        <v>69</v>
      </c>
      <c r="C2471" t="s">
        <v>70</v>
      </c>
      <c r="D2471" t="s">
        <v>60</v>
      </c>
      <c r="E2471" t="s">
        <v>42</v>
      </c>
      <c r="O2471" s="1"/>
    </row>
    <row r="2472" spans="1:15">
      <c r="A2472" t="s">
        <v>4525</v>
      </c>
      <c r="B2472" t="s">
        <v>74</v>
      </c>
      <c r="C2472" t="s">
        <v>75</v>
      </c>
      <c r="D2472" t="s">
        <v>60</v>
      </c>
      <c r="E2472" t="s">
        <v>42</v>
      </c>
      <c r="F2472" t="s">
        <v>4526</v>
      </c>
      <c r="O2472" s="1" t="s">
        <v>23</v>
      </c>
    </row>
    <row r="2473" spans="1:15">
      <c r="A2473" t="s">
        <v>4527</v>
      </c>
      <c r="B2473" t="s">
        <v>69</v>
      </c>
      <c r="C2473" t="s">
        <v>435</v>
      </c>
      <c r="D2473" t="s">
        <v>18</v>
      </c>
      <c r="F2473" t="s">
        <v>23</v>
      </c>
      <c r="O2473" s="1" t="s">
        <v>23</v>
      </c>
    </row>
    <row r="2474" spans="1:15">
      <c r="A2474" t="s">
        <v>4528</v>
      </c>
      <c r="B2474" t="s">
        <v>74</v>
      </c>
      <c r="C2474" t="s">
        <v>75</v>
      </c>
      <c r="D2474" t="s">
        <v>60</v>
      </c>
      <c r="E2474" t="s">
        <v>42</v>
      </c>
      <c r="F2474" t="s">
        <v>4529</v>
      </c>
      <c r="O2474" s="1" t="s">
        <v>23</v>
      </c>
    </row>
    <row r="2475" spans="1:15">
      <c r="A2475" t="s">
        <v>4530</v>
      </c>
      <c r="B2475" t="s">
        <v>23</v>
      </c>
      <c r="C2475" t="s">
        <v>369</v>
      </c>
      <c r="D2475" t="s">
        <v>18</v>
      </c>
      <c r="F2475" t="s">
        <v>4531</v>
      </c>
      <c r="O2475" s="1" t="s">
        <v>23</v>
      </c>
    </row>
    <row r="2476" spans="1:15">
      <c r="A2476" t="s">
        <v>4532</v>
      </c>
      <c r="B2476" t="s">
        <v>74</v>
      </c>
      <c r="C2476" t="s">
        <v>75</v>
      </c>
      <c r="D2476" t="s">
        <v>60</v>
      </c>
      <c r="E2476" t="s">
        <v>42</v>
      </c>
      <c r="F2476" t="s">
        <v>4533</v>
      </c>
      <c r="O2476" s="1" t="s">
        <v>23</v>
      </c>
    </row>
    <row r="2477" spans="1:15">
      <c r="A2477" t="s">
        <v>4534</v>
      </c>
      <c r="B2477" t="s">
        <v>69</v>
      </c>
      <c r="C2477" t="s">
        <v>70</v>
      </c>
      <c r="D2477" t="s">
        <v>60</v>
      </c>
      <c r="E2477" t="s">
        <v>42</v>
      </c>
      <c r="F2477" t="s">
        <v>2459</v>
      </c>
      <c r="O2477" s="1" t="s">
        <v>23</v>
      </c>
    </row>
    <row r="2478" spans="1:15">
      <c r="A2478" t="s">
        <v>4535</v>
      </c>
      <c r="B2478" t="s">
        <v>69</v>
      </c>
      <c r="C2478" t="s">
        <v>70</v>
      </c>
      <c r="D2478" t="s">
        <v>60</v>
      </c>
      <c r="E2478" t="s">
        <v>42</v>
      </c>
      <c r="F2478" t="s">
        <v>4536</v>
      </c>
      <c r="O2478" s="1" t="s">
        <v>23</v>
      </c>
    </row>
    <row r="2479" spans="1:15">
      <c r="A2479" t="s">
        <v>4537</v>
      </c>
      <c r="B2479" t="s">
        <v>69</v>
      </c>
      <c r="C2479" t="s">
        <v>70</v>
      </c>
      <c r="D2479" t="s">
        <v>60</v>
      </c>
      <c r="E2479" t="s">
        <v>42</v>
      </c>
      <c r="F2479" t="s">
        <v>4538</v>
      </c>
      <c r="O2479" s="1"/>
    </row>
    <row r="2480" spans="1:15">
      <c r="A2480" t="s">
        <v>4539</v>
      </c>
      <c r="B2480" t="s">
        <v>74</v>
      </c>
      <c r="C2480" t="s">
        <v>75</v>
      </c>
      <c r="D2480" t="s">
        <v>60</v>
      </c>
      <c r="E2480" t="s">
        <v>42</v>
      </c>
      <c r="F2480" t="s">
        <v>4540</v>
      </c>
      <c r="O2480" s="1" t="s">
        <v>23</v>
      </c>
    </row>
    <row r="2481" spans="1:15">
      <c r="A2481" t="s">
        <v>4541</v>
      </c>
      <c r="B2481" t="s">
        <v>74</v>
      </c>
      <c r="C2481" t="s">
        <v>75</v>
      </c>
      <c r="D2481" t="s">
        <v>60</v>
      </c>
      <c r="E2481" t="s">
        <v>42</v>
      </c>
      <c r="F2481" t="s">
        <v>4542</v>
      </c>
      <c r="O2481" s="1" t="s">
        <v>23</v>
      </c>
    </row>
    <row r="2482" spans="1:15">
      <c r="A2482" t="s">
        <v>4543</v>
      </c>
      <c r="B2482" t="s">
        <v>74</v>
      </c>
      <c r="C2482" t="s">
        <v>75</v>
      </c>
      <c r="D2482" t="s">
        <v>60</v>
      </c>
      <c r="E2482" t="s">
        <v>42</v>
      </c>
      <c r="F2482" t="s">
        <v>4544</v>
      </c>
      <c r="O2482" s="1" t="s">
        <v>23</v>
      </c>
    </row>
    <row r="2483" spans="1:15">
      <c r="A2483" t="s">
        <v>4545</v>
      </c>
      <c r="B2483" t="s">
        <v>69</v>
      </c>
      <c r="C2483" t="s">
        <v>70</v>
      </c>
      <c r="D2483" t="s">
        <v>60</v>
      </c>
      <c r="E2483" t="s">
        <v>42</v>
      </c>
      <c r="F2483" t="s">
        <v>23</v>
      </c>
      <c r="O2483" s="1" t="s">
        <v>23</v>
      </c>
    </row>
    <row r="2484" spans="1:15">
      <c r="A2484" t="s">
        <v>4546</v>
      </c>
      <c r="B2484" t="s">
        <v>74</v>
      </c>
      <c r="C2484" t="s">
        <v>75</v>
      </c>
      <c r="D2484" t="s">
        <v>60</v>
      </c>
      <c r="E2484" t="s">
        <v>42</v>
      </c>
      <c r="F2484" t="s">
        <v>4547</v>
      </c>
      <c r="O2484" s="1" t="s">
        <v>23</v>
      </c>
    </row>
    <row r="2485" spans="1:15">
      <c r="A2485" t="s">
        <v>4548</v>
      </c>
      <c r="B2485" t="s">
        <v>69</v>
      </c>
      <c r="C2485" t="s">
        <v>242</v>
      </c>
      <c r="D2485" t="s">
        <v>18</v>
      </c>
      <c r="E2485" t="s">
        <v>42</v>
      </c>
      <c r="F2485" t="s">
        <v>23</v>
      </c>
      <c r="O2485" s="1" t="s">
        <v>23</v>
      </c>
    </row>
    <row r="2486" spans="1:15">
      <c r="A2486" t="s">
        <v>4549</v>
      </c>
      <c r="B2486" t="s">
        <v>69</v>
      </c>
      <c r="C2486" t="s">
        <v>70</v>
      </c>
      <c r="D2486" t="s">
        <v>60</v>
      </c>
      <c r="E2486" t="s">
        <v>42</v>
      </c>
      <c r="F2486" t="s">
        <v>23</v>
      </c>
      <c r="O2486" s="1" t="s">
        <v>23</v>
      </c>
    </row>
    <row r="2487" spans="1:15">
      <c r="A2487" t="s">
        <v>4550</v>
      </c>
      <c r="B2487" t="s">
        <v>74</v>
      </c>
      <c r="C2487" t="s">
        <v>75</v>
      </c>
      <c r="D2487" t="s">
        <v>60</v>
      </c>
      <c r="E2487" t="s">
        <v>42</v>
      </c>
      <c r="F2487" t="s">
        <v>4551</v>
      </c>
      <c r="O2487" s="1" t="s">
        <v>23</v>
      </c>
    </row>
    <row r="2488" spans="1:15">
      <c r="A2488" t="s">
        <v>4552</v>
      </c>
      <c r="B2488" t="s">
        <v>23</v>
      </c>
      <c r="C2488" t="s">
        <v>23</v>
      </c>
      <c r="D2488" t="s">
        <v>18</v>
      </c>
      <c r="F2488" t="s">
        <v>4553</v>
      </c>
      <c r="O2488" s="1" t="s">
        <v>23</v>
      </c>
    </row>
    <row r="2489" spans="1:15">
      <c r="A2489" t="s">
        <v>4554</v>
      </c>
      <c r="B2489" t="s">
        <v>16</v>
      </c>
      <c r="C2489" t="s">
        <v>75</v>
      </c>
      <c r="D2489" t="s">
        <v>18</v>
      </c>
      <c r="F2489" t="s">
        <v>4555</v>
      </c>
      <c r="O2489" s="1"/>
    </row>
    <row r="2490" spans="1:15">
      <c r="A2490" t="s">
        <v>4556</v>
      </c>
      <c r="B2490" t="s">
        <v>74</v>
      </c>
      <c r="C2490" t="s">
        <v>75</v>
      </c>
      <c r="D2490" t="s">
        <v>60</v>
      </c>
      <c r="E2490" t="s">
        <v>42</v>
      </c>
      <c r="F2490" t="s">
        <v>4557</v>
      </c>
      <c r="O2490" s="1" t="s">
        <v>23</v>
      </c>
    </row>
    <row r="2491" spans="1:15">
      <c r="A2491" t="s">
        <v>4558</v>
      </c>
      <c r="B2491" t="s">
        <v>69</v>
      </c>
      <c r="C2491" t="s">
        <v>70</v>
      </c>
      <c r="D2491" t="s">
        <v>60</v>
      </c>
      <c r="E2491" t="s">
        <v>42</v>
      </c>
      <c r="F2491" t="s">
        <v>23</v>
      </c>
      <c r="O2491" s="1" t="s">
        <v>23</v>
      </c>
    </row>
    <row r="2492" spans="1:15">
      <c r="A2492" t="s">
        <v>4559</v>
      </c>
      <c r="B2492" t="s">
        <v>69</v>
      </c>
      <c r="C2492" t="s">
        <v>70</v>
      </c>
      <c r="D2492" t="s">
        <v>60</v>
      </c>
      <c r="E2492" t="s">
        <v>42</v>
      </c>
      <c r="O2492" s="1"/>
    </row>
    <row r="2493" spans="1:15">
      <c r="A2493" t="s">
        <v>4560</v>
      </c>
      <c r="B2493" t="s">
        <v>69</v>
      </c>
      <c r="C2493" t="s">
        <v>435</v>
      </c>
      <c r="D2493" t="s">
        <v>18</v>
      </c>
      <c r="F2493" t="s">
        <v>23</v>
      </c>
      <c r="O2493" s="1" t="s">
        <v>23</v>
      </c>
    </row>
    <row r="2494" spans="1:15">
      <c r="A2494" t="s">
        <v>4561</v>
      </c>
      <c r="B2494" t="s">
        <v>74</v>
      </c>
      <c r="C2494" t="s">
        <v>75</v>
      </c>
      <c r="D2494" t="s">
        <v>60</v>
      </c>
      <c r="E2494" t="s">
        <v>42</v>
      </c>
      <c r="F2494" t="s">
        <v>4562</v>
      </c>
      <c r="O2494" s="1" t="s">
        <v>23</v>
      </c>
    </row>
    <row r="2495" spans="1:15">
      <c r="A2495" t="s">
        <v>4563</v>
      </c>
      <c r="B2495" t="s">
        <v>838</v>
      </c>
      <c r="C2495" t="s">
        <v>23</v>
      </c>
      <c r="D2495" t="s">
        <v>41</v>
      </c>
      <c r="E2495" t="s">
        <v>42</v>
      </c>
      <c r="F2495" t="s">
        <v>23</v>
      </c>
      <c r="O2495" s="1" t="s">
        <v>23</v>
      </c>
    </row>
    <row r="2496" spans="1:15">
      <c r="A2496" t="s">
        <v>4564</v>
      </c>
      <c r="B2496" t="s">
        <v>69</v>
      </c>
      <c r="C2496" t="s">
        <v>70</v>
      </c>
      <c r="D2496" t="s">
        <v>60</v>
      </c>
      <c r="E2496" t="s">
        <v>42</v>
      </c>
      <c r="F2496" t="s">
        <v>4565</v>
      </c>
      <c r="O2496" s="1" t="s">
        <v>23</v>
      </c>
    </row>
    <row r="2497" spans="1:15">
      <c r="A2497" t="s">
        <v>4566</v>
      </c>
      <c r="B2497" t="s">
        <v>74</v>
      </c>
      <c r="C2497" t="s">
        <v>75</v>
      </c>
      <c r="D2497" t="s">
        <v>60</v>
      </c>
      <c r="E2497" t="s">
        <v>42</v>
      </c>
      <c r="F2497" t="s">
        <v>4567</v>
      </c>
      <c r="O2497" s="1" t="s">
        <v>23</v>
      </c>
    </row>
    <row r="2498" spans="1:15">
      <c r="A2498" t="s">
        <v>4568</v>
      </c>
      <c r="B2498" t="s">
        <v>69</v>
      </c>
      <c r="C2498" t="s">
        <v>70</v>
      </c>
      <c r="D2498" t="s">
        <v>60</v>
      </c>
      <c r="E2498" t="s">
        <v>42</v>
      </c>
      <c r="F2498" t="s">
        <v>23</v>
      </c>
      <c r="O2498" s="1" t="s">
        <v>23</v>
      </c>
    </row>
    <row r="2499" spans="1:15">
      <c r="A2499" t="s">
        <v>4569</v>
      </c>
      <c r="B2499" t="s">
        <v>69</v>
      </c>
      <c r="C2499" t="s">
        <v>70</v>
      </c>
      <c r="D2499" t="s">
        <v>60</v>
      </c>
      <c r="E2499" t="s">
        <v>42</v>
      </c>
      <c r="F2499" t="s">
        <v>4570</v>
      </c>
      <c r="O2499" s="1" t="s">
        <v>23</v>
      </c>
    </row>
    <row r="2500" spans="1:15">
      <c r="A2500" t="s">
        <v>4571</v>
      </c>
      <c r="B2500" t="s">
        <v>23</v>
      </c>
      <c r="C2500" t="s">
        <v>17</v>
      </c>
      <c r="D2500" t="s">
        <v>18</v>
      </c>
      <c r="F2500" t="s">
        <v>4572</v>
      </c>
      <c r="O2500" s="1" t="s">
        <v>23</v>
      </c>
    </row>
    <row r="2501" spans="1:15">
      <c r="A2501" t="s">
        <v>4573</v>
      </c>
      <c r="B2501" t="s">
        <v>69</v>
      </c>
      <c r="C2501" t="s">
        <v>435</v>
      </c>
      <c r="D2501" t="s">
        <v>18</v>
      </c>
      <c r="F2501" t="s">
        <v>23</v>
      </c>
      <c r="O2501" s="1" t="s">
        <v>23</v>
      </c>
    </row>
    <row r="2502" spans="1:15">
      <c r="A2502" t="s">
        <v>4574</v>
      </c>
      <c r="B2502" t="s">
        <v>74</v>
      </c>
      <c r="C2502" t="s">
        <v>75</v>
      </c>
      <c r="D2502" t="s">
        <v>60</v>
      </c>
      <c r="E2502" t="s">
        <v>42</v>
      </c>
      <c r="F2502" t="s">
        <v>4575</v>
      </c>
      <c r="O2502" s="1" t="s">
        <v>23</v>
      </c>
    </row>
    <row r="2503" spans="1:15">
      <c r="A2503" t="s">
        <v>4576</v>
      </c>
      <c r="B2503" t="s">
        <v>74</v>
      </c>
      <c r="C2503" t="s">
        <v>75</v>
      </c>
      <c r="D2503" t="s">
        <v>60</v>
      </c>
      <c r="E2503" t="s">
        <v>42</v>
      </c>
      <c r="F2503" t="s">
        <v>4577</v>
      </c>
      <c r="O2503" s="1" t="s">
        <v>23</v>
      </c>
    </row>
    <row r="2504" spans="1:15">
      <c r="A2504" t="s">
        <v>4578</v>
      </c>
      <c r="B2504" t="s">
        <v>69</v>
      </c>
      <c r="C2504" t="s">
        <v>70</v>
      </c>
      <c r="D2504" t="s">
        <v>60</v>
      </c>
      <c r="E2504" t="s">
        <v>42</v>
      </c>
      <c r="F2504" t="s">
        <v>4579</v>
      </c>
      <c r="O2504" s="1" t="s">
        <v>23</v>
      </c>
    </row>
    <row r="2505" spans="1:15">
      <c r="A2505" t="s">
        <v>4580</v>
      </c>
      <c r="B2505" t="s">
        <v>74</v>
      </c>
      <c r="C2505" t="s">
        <v>75</v>
      </c>
      <c r="D2505" t="s">
        <v>60</v>
      </c>
      <c r="E2505" t="s">
        <v>42</v>
      </c>
      <c r="F2505" t="s">
        <v>4581</v>
      </c>
      <c r="O2505" s="1" t="s">
        <v>23</v>
      </c>
    </row>
    <row r="2506" spans="1:15">
      <c r="A2506" t="s">
        <v>4582</v>
      </c>
      <c r="B2506" t="s">
        <v>69</v>
      </c>
      <c r="C2506" t="s">
        <v>70</v>
      </c>
      <c r="D2506" t="s">
        <v>60</v>
      </c>
      <c r="E2506" t="s">
        <v>42</v>
      </c>
      <c r="F2506" t="s">
        <v>4583</v>
      </c>
      <c r="O2506" s="1" t="s">
        <v>23</v>
      </c>
    </row>
    <row r="2507" spans="1:15">
      <c r="A2507" t="s">
        <v>4584</v>
      </c>
      <c r="B2507" t="s">
        <v>69</v>
      </c>
      <c r="C2507" t="s">
        <v>70</v>
      </c>
      <c r="D2507" t="s">
        <v>60</v>
      </c>
      <c r="E2507" t="s">
        <v>42</v>
      </c>
      <c r="F2507" t="s">
        <v>4585</v>
      </c>
      <c r="O2507" s="1" t="s">
        <v>23</v>
      </c>
    </row>
    <row r="2508" spans="1:15">
      <c r="A2508" t="s">
        <v>4586</v>
      </c>
      <c r="B2508" t="s">
        <v>16</v>
      </c>
      <c r="C2508" t="s">
        <v>75</v>
      </c>
      <c r="D2508" t="s">
        <v>18</v>
      </c>
      <c r="F2508" t="s">
        <v>4587</v>
      </c>
      <c r="O2508" s="1"/>
    </row>
    <row r="2509" spans="1:15">
      <c r="A2509" t="s">
        <v>4588</v>
      </c>
      <c r="B2509" t="s">
        <v>74</v>
      </c>
      <c r="C2509" t="s">
        <v>75</v>
      </c>
      <c r="D2509" t="s">
        <v>60</v>
      </c>
      <c r="E2509" t="s">
        <v>42</v>
      </c>
      <c r="F2509" t="s">
        <v>4589</v>
      </c>
      <c r="O2509" s="1" t="s">
        <v>23</v>
      </c>
    </row>
    <row r="2510" spans="1:15">
      <c r="A2510" t="s">
        <v>4590</v>
      </c>
      <c r="B2510" t="s">
        <v>74</v>
      </c>
      <c r="C2510" t="s">
        <v>75</v>
      </c>
      <c r="D2510" t="s">
        <v>60</v>
      </c>
      <c r="E2510" t="s">
        <v>42</v>
      </c>
      <c r="F2510" t="s">
        <v>4591</v>
      </c>
      <c r="O2510" s="1" t="s">
        <v>23</v>
      </c>
    </row>
    <row r="2511" spans="1:15">
      <c r="A2511" t="s">
        <v>4592</v>
      </c>
      <c r="B2511" t="s">
        <v>74</v>
      </c>
      <c r="C2511" t="s">
        <v>75</v>
      </c>
      <c r="D2511" t="s">
        <v>60</v>
      </c>
      <c r="E2511" t="s">
        <v>42</v>
      </c>
      <c r="F2511" t="s">
        <v>4593</v>
      </c>
      <c r="O2511" s="1" t="s">
        <v>23</v>
      </c>
    </row>
    <row r="2512" spans="1:15">
      <c r="A2512" t="s">
        <v>4594</v>
      </c>
      <c r="B2512" t="s">
        <v>74</v>
      </c>
      <c r="C2512" t="s">
        <v>75</v>
      </c>
      <c r="D2512" t="s">
        <v>60</v>
      </c>
      <c r="E2512" t="s">
        <v>42</v>
      </c>
      <c r="F2512" t="s">
        <v>4595</v>
      </c>
      <c r="O2512" s="1" t="s">
        <v>23</v>
      </c>
    </row>
    <row r="2513" spans="1:15">
      <c r="A2513" t="s">
        <v>4596</v>
      </c>
      <c r="B2513" t="s">
        <v>16</v>
      </c>
      <c r="C2513" t="s">
        <v>75</v>
      </c>
      <c r="D2513" t="s">
        <v>18</v>
      </c>
      <c r="F2513" t="s">
        <v>4597</v>
      </c>
      <c r="O2513" s="1"/>
    </row>
    <row r="2514" spans="1:15">
      <c r="A2514" t="s">
        <v>4598</v>
      </c>
      <c r="B2514" t="s">
        <v>74</v>
      </c>
      <c r="C2514" t="s">
        <v>75</v>
      </c>
      <c r="D2514" t="s">
        <v>60</v>
      </c>
      <c r="E2514" t="s">
        <v>42</v>
      </c>
      <c r="F2514" t="s">
        <v>4599</v>
      </c>
      <c r="O2514" s="1" t="s">
        <v>23</v>
      </c>
    </row>
    <row r="2515" spans="1:15">
      <c r="A2515" t="s">
        <v>4600</v>
      </c>
      <c r="B2515" t="s">
        <v>69</v>
      </c>
      <c r="C2515" t="s">
        <v>70</v>
      </c>
      <c r="D2515" t="s">
        <v>60</v>
      </c>
      <c r="E2515" t="s">
        <v>42</v>
      </c>
      <c r="F2515" t="s">
        <v>4601</v>
      </c>
      <c r="O2515" s="1" t="s">
        <v>23</v>
      </c>
    </row>
    <row r="2516" spans="1:15">
      <c r="A2516" t="s">
        <v>4602</v>
      </c>
      <c r="B2516" t="s">
        <v>74</v>
      </c>
      <c r="C2516" t="s">
        <v>75</v>
      </c>
      <c r="D2516" t="s">
        <v>60</v>
      </c>
      <c r="E2516" t="s">
        <v>42</v>
      </c>
      <c r="F2516" t="s">
        <v>4603</v>
      </c>
      <c r="O2516" s="1" t="s">
        <v>23</v>
      </c>
    </row>
    <row r="2517" spans="1:15">
      <c r="A2517" t="s">
        <v>4604</v>
      </c>
      <c r="B2517" t="s">
        <v>16</v>
      </c>
      <c r="C2517" t="s">
        <v>75</v>
      </c>
      <c r="D2517" t="s">
        <v>18</v>
      </c>
      <c r="O2517" s="1"/>
    </row>
    <row r="2518" spans="1:15">
      <c r="A2518" t="s">
        <v>4605</v>
      </c>
      <c r="B2518" t="s">
        <v>74</v>
      </c>
      <c r="C2518" t="s">
        <v>75</v>
      </c>
      <c r="D2518" t="s">
        <v>60</v>
      </c>
      <c r="E2518" t="s">
        <v>42</v>
      </c>
      <c r="F2518" t="s">
        <v>4606</v>
      </c>
      <c r="O2518" s="1" t="s">
        <v>23</v>
      </c>
    </row>
    <row r="2519" spans="1:15">
      <c r="A2519" t="s">
        <v>4607</v>
      </c>
      <c r="B2519" t="s">
        <v>69</v>
      </c>
      <c r="C2519" t="s">
        <v>70</v>
      </c>
      <c r="D2519" t="s">
        <v>60</v>
      </c>
      <c r="E2519" t="s">
        <v>42</v>
      </c>
      <c r="F2519" t="s">
        <v>23</v>
      </c>
      <c r="O2519" s="1" t="s">
        <v>23</v>
      </c>
    </row>
    <row r="2520" spans="1:15">
      <c r="A2520" t="s">
        <v>4608</v>
      </c>
      <c r="B2520" t="s">
        <v>74</v>
      </c>
      <c r="C2520" t="s">
        <v>75</v>
      </c>
      <c r="D2520" t="s">
        <v>60</v>
      </c>
      <c r="E2520" t="s">
        <v>42</v>
      </c>
      <c r="F2520" t="s">
        <v>4609</v>
      </c>
      <c r="O2520" s="1" t="s">
        <v>23</v>
      </c>
    </row>
    <row r="2521" spans="1:15">
      <c r="A2521" t="s">
        <v>4610</v>
      </c>
      <c r="B2521" t="s">
        <v>69</v>
      </c>
      <c r="C2521" t="s">
        <v>70</v>
      </c>
      <c r="D2521" t="s">
        <v>60</v>
      </c>
      <c r="E2521" t="s">
        <v>42</v>
      </c>
      <c r="F2521" t="s">
        <v>4611</v>
      </c>
      <c r="O2521" s="1" t="s">
        <v>23</v>
      </c>
    </row>
    <row r="2522" spans="1:15">
      <c r="A2522" t="s">
        <v>4612</v>
      </c>
      <c r="B2522" t="s">
        <v>69</v>
      </c>
      <c r="C2522" t="s">
        <v>70</v>
      </c>
      <c r="D2522" t="s">
        <v>60</v>
      </c>
      <c r="E2522" t="s">
        <v>42</v>
      </c>
      <c r="F2522" t="s">
        <v>4613</v>
      </c>
      <c r="O2522" s="1" t="s">
        <v>23</v>
      </c>
    </row>
    <row r="2523" spans="1:15">
      <c r="A2523" t="s">
        <v>4614</v>
      </c>
      <c r="B2523" t="s">
        <v>74</v>
      </c>
      <c r="C2523" t="s">
        <v>75</v>
      </c>
      <c r="D2523" t="s">
        <v>60</v>
      </c>
      <c r="E2523" t="s">
        <v>42</v>
      </c>
      <c r="F2523" t="s">
        <v>4615</v>
      </c>
      <c r="O2523" s="1" t="s">
        <v>23</v>
      </c>
    </row>
    <row r="2524" spans="1:15">
      <c r="A2524" t="s">
        <v>4616</v>
      </c>
      <c r="B2524" t="s">
        <v>74</v>
      </c>
      <c r="C2524" t="s">
        <v>75</v>
      </c>
      <c r="D2524" t="s">
        <v>60</v>
      </c>
      <c r="E2524" t="s">
        <v>42</v>
      </c>
      <c r="F2524" t="s">
        <v>4617</v>
      </c>
      <c r="O2524" s="1" t="s">
        <v>23</v>
      </c>
    </row>
    <row r="2525" spans="1:15">
      <c r="A2525" t="s">
        <v>4618</v>
      </c>
      <c r="B2525" t="s">
        <v>69</v>
      </c>
      <c r="C2525" t="s">
        <v>70</v>
      </c>
      <c r="D2525" t="s">
        <v>60</v>
      </c>
      <c r="E2525" t="s">
        <v>42</v>
      </c>
      <c r="F2525" t="s">
        <v>23</v>
      </c>
      <c r="O2525" s="1" t="s">
        <v>23</v>
      </c>
    </row>
    <row r="2526" spans="1:15">
      <c r="A2526" t="s">
        <v>4619</v>
      </c>
      <c r="B2526" t="s">
        <v>16</v>
      </c>
      <c r="C2526" t="s">
        <v>70</v>
      </c>
      <c r="D2526" t="s">
        <v>18</v>
      </c>
      <c r="O2526" s="1"/>
    </row>
    <row r="2527" spans="1:15">
      <c r="A2527" t="s">
        <v>4620</v>
      </c>
      <c r="B2527" t="s">
        <v>69</v>
      </c>
      <c r="C2527" t="s">
        <v>70</v>
      </c>
      <c r="D2527" t="s">
        <v>60</v>
      </c>
      <c r="E2527" t="s">
        <v>42</v>
      </c>
      <c r="F2527" t="s">
        <v>4621</v>
      </c>
      <c r="O2527" s="1" t="s">
        <v>23</v>
      </c>
    </row>
    <row r="2528" spans="1:15">
      <c r="A2528" t="s">
        <v>4622</v>
      </c>
      <c r="B2528" t="s">
        <v>23</v>
      </c>
      <c r="C2528" t="s">
        <v>369</v>
      </c>
      <c r="D2528" t="s">
        <v>18</v>
      </c>
      <c r="F2528" t="s">
        <v>23</v>
      </c>
      <c r="O2528" s="1" t="s">
        <v>23</v>
      </c>
    </row>
    <row r="2529" spans="1:15">
      <c r="A2529" t="s">
        <v>4623</v>
      </c>
      <c r="B2529" t="s">
        <v>69</v>
      </c>
      <c r="C2529" t="s">
        <v>70</v>
      </c>
      <c r="D2529" t="s">
        <v>60</v>
      </c>
      <c r="E2529" t="s">
        <v>42</v>
      </c>
      <c r="F2529" t="s">
        <v>23</v>
      </c>
      <c r="O2529" s="1" t="s">
        <v>23</v>
      </c>
    </row>
    <row r="2530" spans="1:15">
      <c r="A2530" t="s">
        <v>4624</v>
      </c>
      <c r="B2530" t="s">
        <v>74</v>
      </c>
      <c r="C2530" t="s">
        <v>75</v>
      </c>
      <c r="D2530" t="s">
        <v>60</v>
      </c>
      <c r="E2530" t="s">
        <v>42</v>
      </c>
      <c r="F2530" t="s">
        <v>4625</v>
      </c>
      <c r="O2530" s="1" t="s">
        <v>23</v>
      </c>
    </row>
    <row r="2531" spans="1:15">
      <c r="A2531" t="s">
        <v>4626</v>
      </c>
      <c r="B2531" t="s">
        <v>23</v>
      </c>
      <c r="C2531" t="s">
        <v>17</v>
      </c>
      <c r="D2531" t="s">
        <v>18</v>
      </c>
      <c r="E2531" t="s">
        <v>19</v>
      </c>
      <c r="F2531" t="s">
        <v>31</v>
      </c>
      <c r="O2531" s="1" t="s">
        <v>23</v>
      </c>
    </row>
    <row r="2532" spans="1:15">
      <c r="A2532" t="s">
        <v>4627</v>
      </c>
      <c r="B2532" t="s">
        <v>69</v>
      </c>
      <c r="C2532" t="s">
        <v>242</v>
      </c>
      <c r="D2532" t="s">
        <v>60</v>
      </c>
      <c r="E2532" t="s">
        <v>42</v>
      </c>
      <c r="F2532" t="s">
        <v>4628</v>
      </c>
      <c r="O2532" s="1" t="s">
        <v>23</v>
      </c>
    </row>
    <row r="2533" spans="1:15">
      <c r="A2533" t="s">
        <v>4629</v>
      </c>
      <c r="B2533" t="s">
        <v>74</v>
      </c>
      <c r="C2533" t="s">
        <v>75</v>
      </c>
      <c r="D2533" t="s">
        <v>60</v>
      </c>
      <c r="E2533" t="s">
        <v>42</v>
      </c>
      <c r="F2533" t="s">
        <v>4630</v>
      </c>
      <c r="O2533" s="1" t="s">
        <v>23</v>
      </c>
    </row>
    <row r="2534" spans="1:15">
      <c r="A2534" t="s">
        <v>4631</v>
      </c>
      <c r="B2534" t="s">
        <v>74</v>
      </c>
      <c r="C2534" t="s">
        <v>75</v>
      </c>
      <c r="D2534" t="s">
        <v>60</v>
      </c>
      <c r="E2534" t="s">
        <v>42</v>
      </c>
      <c r="F2534" t="s">
        <v>4632</v>
      </c>
      <c r="O2534" s="1" t="s">
        <v>23</v>
      </c>
    </row>
    <row r="2535" spans="1:15">
      <c r="A2535" t="s">
        <v>4633</v>
      </c>
      <c r="B2535" t="s">
        <v>74</v>
      </c>
      <c r="C2535" t="s">
        <v>75</v>
      </c>
      <c r="D2535" t="s">
        <v>60</v>
      </c>
      <c r="E2535" t="s">
        <v>42</v>
      </c>
      <c r="F2535" t="s">
        <v>4634</v>
      </c>
      <c r="O2535" s="1" t="s">
        <v>23</v>
      </c>
    </row>
    <row r="2536" spans="1:15">
      <c r="A2536" t="s">
        <v>4635</v>
      </c>
      <c r="B2536" t="s">
        <v>69</v>
      </c>
      <c r="C2536" t="s">
        <v>70</v>
      </c>
      <c r="D2536" t="s">
        <v>60</v>
      </c>
      <c r="E2536" t="s">
        <v>42</v>
      </c>
      <c r="F2536" t="s">
        <v>4636</v>
      </c>
      <c r="O2536" s="1" t="s">
        <v>23</v>
      </c>
    </row>
    <row r="2537" spans="1:15">
      <c r="A2537" t="s">
        <v>4637</v>
      </c>
      <c r="B2537" t="s">
        <v>23</v>
      </c>
      <c r="C2537" t="s">
        <v>17</v>
      </c>
      <c r="D2537" t="s">
        <v>18</v>
      </c>
      <c r="E2537" t="s">
        <v>19</v>
      </c>
      <c r="F2537" t="s">
        <v>4638</v>
      </c>
      <c r="O2537" s="1" t="s">
        <v>23</v>
      </c>
    </row>
    <row r="2538" spans="1:15">
      <c r="A2538" t="s">
        <v>4639</v>
      </c>
      <c r="B2538" t="s">
        <v>74</v>
      </c>
      <c r="C2538" t="s">
        <v>75</v>
      </c>
      <c r="D2538" t="s">
        <v>60</v>
      </c>
      <c r="E2538" t="s">
        <v>42</v>
      </c>
      <c r="F2538" t="s">
        <v>4640</v>
      </c>
      <c r="O2538" s="1" t="s">
        <v>23</v>
      </c>
    </row>
    <row r="2539" spans="1:15">
      <c r="A2539" t="s">
        <v>4641</v>
      </c>
      <c r="B2539" t="s">
        <v>74</v>
      </c>
      <c r="C2539" t="s">
        <v>75</v>
      </c>
      <c r="D2539" t="s">
        <v>60</v>
      </c>
      <c r="E2539" t="s">
        <v>42</v>
      </c>
      <c r="F2539" t="s">
        <v>4642</v>
      </c>
      <c r="O2539" s="1" t="s">
        <v>23</v>
      </c>
    </row>
    <row r="2540" spans="1:15">
      <c r="A2540" t="s">
        <v>4643</v>
      </c>
      <c r="B2540" t="s">
        <v>74</v>
      </c>
      <c r="C2540" t="s">
        <v>75</v>
      </c>
      <c r="D2540" t="s">
        <v>60</v>
      </c>
      <c r="E2540" t="s">
        <v>42</v>
      </c>
      <c r="F2540" t="s">
        <v>4644</v>
      </c>
      <c r="O2540" s="1" t="s">
        <v>23</v>
      </c>
    </row>
    <row r="2541" spans="1:15">
      <c r="A2541" t="s">
        <v>4645</v>
      </c>
      <c r="B2541" t="s">
        <v>23</v>
      </c>
      <c r="C2541" t="s">
        <v>59</v>
      </c>
      <c r="D2541" t="s">
        <v>18</v>
      </c>
      <c r="F2541" t="s">
        <v>23</v>
      </c>
      <c r="O2541" s="1" t="s">
        <v>23</v>
      </c>
    </row>
    <row r="2542" spans="1:15">
      <c r="A2542" t="s">
        <v>4646</v>
      </c>
      <c r="C2542" t="s">
        <v>534</v>
      </c>
      <c r="D2542" t="s">
        <v>18</v>
      </c>
      <c r="O2542" s="1"/>
    </row>
    <row r="2543" spans="1:15">
      <c r="A2543" t="s">
        <v>4647</v>
      </c>
      <c r="B2543" t="s">
        <v>16</v>
      </c>
      <c r="D2543" t="s">
        <v>18</v>
      </c>
      <c r="F2543" t="s">
        <v>4648</v>
      </c>
      <c r="O2543" s="1"/>
    </row>
    <row r="2544" spans="1:15">
      <c r="A2544" t="s">
        <v>4649</v>
      </c>
      <c r="B2544" t="s">
        <v>16</v>
      </c>
      <c r="D2544" t="s">
        <v>18</v>
      </c>
      <c r="F2544" t="s">
        <v>4650</v>
      </c>
      <c r="O2544" s="1"/>
    </row>
    <row r="2545" spans="1:15">
      <c r="A2545" t="s">
        <v>4651</v>
      </c>
      <c r="B2545" t="s">
        <v>69</v>
      </c>
      <c r="C2545" t="s">
        <v>70</v>
      </c>
      <c r="D2545" t="s">
        <v>60</v>
      </c>
      <c r="E2545" t="s">
        <v>42</v>
      </c>
      <c r="F2545" t="s">
        <v>23</v>
      </c>
      <c r="O2545" s="1" t="s">
        <v>23</v>
      </c>
    </row>
    <row r="2546" spans="1:15">
      <c r="A2546" t="s">
        <v>4652</v>
      </c>
      <c r="B2546" t="s">
        <v>23</v>
      </c>
      <c r="C2546" t="s">
        <v>17</v>
      </c>
      <c r="D2546" t="s">
        <v>18</v>
      </c>
      <c r="E2546" t="s">
        <v>19</v>
      </c>
      <c r="F2546" t="s">
        <v>4653</v>
      </c>
      <c r="O2546" s="1" t="s">
        <v>23</v>
      </c>
    </row>
    <row r="2547" spans="1:15">
      <c r="A2547" t="s">
        <v>4654</v>
      </c>
      <c r="B2547" t="s">
        <v>69</v>
      </c>
      <c r="C2547" t="s">
        <v>70</v>
      </c>
      <c r="D2547" t="s">
        <v>60</v>
      </c>
      <c r="E2547" t="s">
        <v>42</v>
      </c>
      <c r="F2547" t="s">
        <v>4655</v>
      </c>
      <c r="O2547" s="1" t="s">
        <v>23</v>
      </c>
    </row>
    <row r="2548" spans="1:15">
      <c r="A2548" t="s">
        <v>4656</v>
      </c>
      <c r="B2548" t="s">
        <v>69</v>
      </c>
      <c r="C2548" t="s">
        <v>70</v>
      </c>
      <c r="D2548" t="s">
        <v>60</v>
      </c>
      <c r="E2548" t="s">
        <v>42</v>
      </c>
      <c r="F2548" t="s">
        <v>23</v>
      </c>
      <c r="O2548" s="1" t="s">
        <v>23</v>
      </c>
    </row>
    <row r="2549" spans="1:15">
      <c r="A2549" t="s">
        <v>4657</v>
      </c>
      <c r="B2549" t="s">
        <v>69</v>
      </c>
      <c r="C2549" t="s">
        <v>70</v>
      </c>
      <c r="D2549" t="s">
        <v>60</v>
      </c>
      <c r="E2549" t="s">
        <v>42</v>
      </c>
      <c r="F2549" t="s">
        <v>4658</v>
      </c>
      <c r="O2549" s="1" t="s">
        <v>23</v>
      </c>
    </row>
    <row r="2550" spans="1:15">
      <c r="A2550" t="s">
        <v>4659</v>
      </c>
      <c r="B2550" t="s">
        <v>23</v>
      </c>
      <c r="C2550" t="s">
        <v>17</v>
      </c>
      <c r="D2550" t="s">
        <v>60</v>
      </c>
      <c r="E2550" t="s">
        <v>42</v>
      </c>
      <c r="F2550" t="s">
        <v>4660</v>
      </c>
      <c r="O2550" s="1" t="s">
        <v>23</v>
      </c>
    </row>
    <row r="2551" spans="1:15">
      <c r="A2551" t="s">
        <v>4661</v>
      </c>
      <c r="B2551" t="s">
        <v>74</v>
      </c>
      <c r="C2551" t="s">
        <v>75</v>
      </c>
      <c r="D2551" t="s">
        <v>60</v>
      </c>
      <c r="E2551" t="s">
        <v>42</v>
      </c>
      <c r="F2551" t="s">
        <v>4662</v>
      </c>
      <c r="O2551" s="1" t="s">
        <v>23</v>
      </c>
    </row>
    <row r="2552" spans="1:15">
      <c r="A2552" t="s">
        <v>4663</v>
      </c>
      <c r="B2552" t="s">
        <v>74</v>
      </c>
      <c r="C2552" t="s">
        <v>75</v>
      </c>
      <c r="D2552" t="s">
        <v>60</v>
      </c>
      <c r="E2552" t="s">
        <v>42</v>
      </c>
      <c r="F2552" t="s">
        <v>4664</v>
      </c>
      <c r="O2552" s="1" t="s">
        <v>23</v>
      </c>
    </row>
    <row r="2553" spans="1:15">
      <c r="A2553" t="s">
        <v>4665</v>
      </c>
      <c r="B2553" t="s">
        <v>69</v>
      </c>
      <c r="C2553" t="s">
        <v>70</v>
      </c>
      <c r="D2553" t="s">
        <v>60</v>
      </c>
      <c r="E2553" t="s">
        <v>42</v>
      </c>
      <c r="F2553" t="s">
        <v>23</v>
      </c>
      <c r="O2553" s="1" t="s">
        <v>23</v>
      </c>
    </row>
    <row r="2554" spans="1:15">
      <c r="A2554" t="s">
        <v>4666</v>
      </c>
      <c r="B2554" t="s">
        <v>69</v>
      </c>
      <c r="C2554" t="s">
        <v>70</v>
      </c>
      <c r="D2554" t="s">
        <v>60</v>
      </c>
      <c r="E2554" t="s">
        <v>42</v>
      </c>
      <c r="F2554" t="s">
        <v>4667</v>
      </c>
      <c r="O2554" s="1" t="s">
        <v>23</v>
      </c>
    </row>
    <row r="2555" spans="1:15">
      <c r="A2555" t="s">
        <v>4668</v>
      </c>
      <c r="B2555" t="s">
        <v>74</v>
      </c>
      <c r="C2555" t="s">
        <v>75</v>
      </c>
      <c r="D2555" t="s">
        <v>60</v>
      </c>
      <c r="E2555" t="s">
        <v>42</v>
      </c>
      <c r="F2555" t="s">
        <v>4669</v>
      </c>
      <c r="O2555" s="1" t="s">
        <v>23</v>
      </c>
    </row>
    <row r="2556" spans="1:15">
      <c r="A2556" t="s">
        <v>4670</v>
      </c>
      <c r="B2556" t="s">
        <v>74</v>
      </c>
      <c r="C2556" t="s">
        <v>75</v>
      </c>
      <c r="D2556" t="s">
        <v>60</v>
      </c>
      <c r="E2556" t="s">
        <v>42</v>
      </c>
      <c r="F2556" t="s">
        <v>4671</v>
      </c>
      <c r="O2556" s="1" t="s">
        <v>23</v>
      </c>
    </row>
    <row r="2557" spans="1:15">
      <c r="A2557" t="s">
        <v>4672</v>
      </c>
      <c r="B2557" t="s">
        <v>69</v>
      </c>
      <c r="C2557" t="s">
        <v>70</v>
      </c>
      <c r="D2557" t="s">
        <v>60</v>
      </c>
      <c r="E2557" t="s">
        <v>42</v>
      </c>
      <c r="F2557" t="s">
        <v>4673</v>
      </c>
      <c r="O2557" s="1" t="s">
        <v>23</v>
      </c>
    </row>
    <row r="2558" spans="1:15">
      <c r="A2558" t="s">
        <v>4674</v>
      </c>
      <c r="B2558" t="s">
        <v>69</v>
      </c>
      <c r="C2558" t="s">
        <v>70</v>
      </c>
      <c r="D2558" t="s">
        <v>60</v>
      </c>
      <c r="E2558" t="s">
        <v>42</v>
      </c>
      <c r="F2558" t="s">
        <v>23</v>
      </c>
      <c r="O2558" s="1" t="s">
        <v>23</v>
      </c>
    </row>
    <row r="2559" spans="1:15">
      <c r="A2559" t="s">
        <v>4675</v>
      </c>
      <c r="B2559" t="s">
        <v>74</v>
      </c>
      <c r="C2559" t="s">
        <v>75</v>
      </c>
      <c r="D2559" t="s">
        <v>60</v>
      </c>
      <c r="E2559" t="s">
        <v>42</v>
      </c>
      <c r="F2559" t="s">
        <v>4676</v>
      </c>
      <c r="O2559" s="1" t="s">
        <v>23</v>
      </c>
    </row>
    <row r="2560" spans="1:15">
      <c r="A2560" t="s">
        <v>4677</v>
      </c>
      <c r="B2560" t="s">
        <v>74</v>
      </c>
      <c r="C2560" t="s">
        <v>75</v>
      </c>
      <c r="D2560" t="s">
        <v>60</v>
      </c>
      <c r="E2560" t="s">
        <v>42</v>
      </c>
      <c r="F2560" t="s">
        <v>4678</v>
      </c>
      <c r="O2560" s="1" t="s">
        <v>23</v>
      </c>
    </row>
    <row r="2561" spans="1:15">
      <c r="A2561" t="s">
        <v>4679</v>
      </c>
      <c r="B2561" t="s">
        <v>69</v>
      </c>
      <c r="C2561" t="s">
        <v>70</v>
      </c>
      <c r="D2561" t="s">
        <v>60</v>
      </c>
      <c r="E2561" t="s">
        <v>42</v>
      </c>
      <c r="F2561" t="s">
        <v>23</v>
      </c>
      <c r="O2561" s="1" t="s">
        <v>23</v>
      </c>
    </row>
    <row r="2562" spans="1:15">
      <c r="A2562" t="s">
        <v>4680</v>
      </c>
      <c r="B2562" t="s">
        <v>74</v>
      </c>
      <c r="C2562" t="s">
        <v>75</v>
      </c>
      <c r="D2562" t="s">
        <v>60</v>
      </c>
      <c r="E2562" t="s">
        <v>42</v>
      </c>
      <c r="F2562" t="s">
        <v>4681</v>
      </c>
      <c r="O2562" s="1" t="s">
        <v>23</v>
      </c>
    </row>
    <row r="2563" spans="1:15">
      <c r="A2563" t="s">
        <v>4682</v>
      </c>
      <c r="B2563" t="s">
        <v>74</v>
      </c>
      <c r="C2563" t="s">
        <v>75</v>
      </c>
      <c r="D2563" t="s">
        <v>60</v>
      </c>
      <c r="E2563" t="s">
        <v>42</v>
      </c>
      <c r="F2563" t="s">
        <v>4683</v>
      </c>
      <c r="O2563" s="1" t="s">
        <v>23</v>
      </c>
    </row>
    <row r="2564" spans="1:15">
      <c r="A2564" t="s">
        <v>4684</v>
      </c>
      <c r="B2564" t="s">
        <v>69</v>
      </c>
      <c r="C2564" t="s">
        <v>70</v>
      </c>
      <c r="D2564" t="s">
        <v>60</v>
      </c>
      <c r="E2564" t="s">
        <v>42</v>
      </c>
      <c r="F2564" t="s">
        <v>4685</v>
      </c>
      <c r="O2564" s="1" t="s">
        <v>23</v>
      </c>
    </row>
    <row r="2565" spans="1:15">
      <c r="A2565" t="s">
        <v>4686</v>
      </c>
      <c r="B2565" t="s">
        <v>74</v>
      </c>
      <c r="C2565" t="s">
        <v>75</v>
      </c>
      <c r="D2565" t="s">
        <v>60</v>
      </c>
      <c r="E2565" t="s">
        <v>42</v>
      </c>
      <c r="F2565" t="s">
        <v>4687</v>
      </c>
      <c r="O2565" s="1" t="s">
        <v>23</v>
      </c>
    </row>
    <row r="2566" spans="1:15">
      <c r="A2566" t="s">
        <v>4688</v>
      </c>
      <c r="B2566" t="s">
        <v>74</v>
      </c>
      <c r="C2566" t="s">
        <v>75</v>
      </c>
      <c r="D2566" t="s">
        <v>60</v>
      </c>
      <c r="E2566" t="s">
        <v>42</v>
      </c>
      <c r="F2566" t="s">
        <v>4689</v>
      </c>
      <c r="O2566" s="1" t="s">
        <v>23</v>
      </c>
    </row>
    <row r="2567" spans="1:15">
      <c r="A2567" t="s">
        <v>4690</v>
      </c>
      <c r="B2567" t="s">
        <v>23</v>
      </c>
      <c r="C2567" t="s">
        <v>17</v>
      </c>
      <c r="D2567" t="s">
        <v>18</v>
      </c>
      <c r="F2567" t="s">
        <v>4691</v>
      </c>
      <c r="O2567" s="1" t="s">
        <v>23</v>
      </c>
    </row>
    <row r="2568" spans="1:15">
      <c r="A2568" t="s">
        <v>4692</v>
      </c>
      <c r="B2568" t="s">
        <v>74</v>
      </c>
      <c r="C2568" t="s">
        <v>75</v>
      </c>
      <c r="D2568" t="s">
        <v>60</v>
      </c>
      <c r="E2568" t="s">
        <v>42</v>
      </c>
      <c r="F2568" t="s">
        <v>4693</v>
      </c>
      <c r="O2568" s="1" t="s">
        <v>23</v>
      </c>
    </row>
    <row r="2569" spans="1:15">
      <c r="A2569" t="s">
        <v>4694</v>
      </c>
      <c r="B2569" t="s">
        <v>74</v>
      </c>
      <c r="C2569" t="s">
        <v>75</v>
      </c>
      <c r="D2569" t="s">
        <v>60</v>
      </c>
      <c r="E2569" t="s">
        <v>42</v>
      </c>
      <c r="F2569" t="s">
        <v>4671</v>
      </c>
      <c r="O2569" s="1" t="s">
        <v>23</v>
      </c>
    </row>
    <row r="2570" spans="1:15">
      <c r="A2570" t="s">
        <v>4695</v>
      </c>
      <c r="B2570" t="s">
        <v>74</v>
      </c>
      <c r="C2570" t="s">
        <v>75</v>
      </c>
      <c r="D2570" t="s">
        <v>60</v>
      </c>
      <c r="E2570" t="s">
        <v>42</v>
      </c>
      <c r="F2570" t="s">
        <v>4696</v>
      </c>
      <c r="O2570" s="1" t="s">
        <v>23</v>
      </c>
    </row>
    <row r="2571" spans="1:15">
      <c r="A2571" t="s">
        <v>4697</v>
      </c>
      <c r="B2571" t="s">
        <v>69</v>
      </c>
      <c r="C2571" t="s">
        <v>70</v>
      </c>
      <c r="D2571" t="s">
        <v>60</v>
      </c>
      <c r="E2571" t="s">
        <v>42</v>
      </c>
      <c r="F2571" t="s">
        <v>4698</v>
      </c>
      <c r="O2571" s="1" t="s">
        <v>23</v>
      </c>
    </row>
    <row r="2572" spans="1:15">
      <c r="A2572" t="s">
        <v>4699</v>
      </c>
      <c r="B2572" t="s">
        <v>74</v>
      </c>
      <c r="C2572" t="s">
        <v>75</v>
      </c>
      <c r="D2572" t="s">
        <v>60</v>
      </c>
      <c r="E2572" t="s">
        <v>42</v>
      </c>
      <c r="F2572" t="s">
        <v>4700</v>
      </c>
      <c r="O2572" s="1" t="s">
        <v>23</v>
      </c>
    </row>
    <row r="2573" spans="1:15">
      <c r="A2573" t="s">
        <v>4701</v>
      </c>
      <c r="B2573" t="s">
        <v>69</v>
      </c>
      <c r="C2573" t="s">
        <v>70</v>
      </c>
      <c r="D2573" t="s">
        <v>60</v>
      </c>
      <c r="E2573" t="s">
        <v>42</v>
      </c>
      <c r="F2573" t="s">
        <v>4702</v>
      </c>
      <c r="O2573" s="1" t="s">
        <v>23</v>
      </c>
    </row>
    <row r="2574" spans="1:15">
      <c r="A2574" t="s">
        <v>4703</v>
      </c>
      <c r="B2574" t="s">
        <v>74</v>
      </c>
      <c r="C2574" t="s">
        <v>75</v>
      </c>
      <c r="D2574" t="s">
        <v>60</v>
      </c>
      <c r="E2574" t="s">
        <v>42</v>
      </c>
      <c r="F2574" t="s">
        <v>4704</v>
      </c>
      <c r="O2574" s="1" t="s">
        <v>23</v>
      </c>
    </row>
    <row r="2575" spans="1:15">
      <c r="A2575" t="s">
        <v>4705</v>
      </c>
      <c r="B2575" t="s">
        <v>74</v>
      </c>
      <c r="C2575" t="s">
        <v>75</v>
      </c>
      <c r="D2575" t="s">
        <v>60</v>
      </c>
      <c r="E2575" t="s">
        <v>42</v>
      </c>
      <c r="F2575" t="s">
        <v>4706</v>
      </c>
      <c r="O2575" s="1" t="s">
        <v>23</v>
      </c>
    </row>
    <row r="2576" spans="1:15">
      <c r="A2576" t="s">
        <v>4707</v>
      </c>
      <c r="B2576" t="s">
        <v>74</v>
      </c>
      <c r="C2576" t="s">
        <v>75</v>
      </c>
      <c r="D2576" t="s">
        <v>60</v>
      </c>
      <c r="E2576" t="s">
        <v>42</v>
      </c>
      <c r="F2576" t="s">
        <v>4708</v>
      </c>
      <c r="O2576" s="1" t="s">
        <v>23</v>
      </c>
    </row>
    <row r="2577" spans="1:15">
      <c r="A2577" t="s">
        <v>4709</v>
      </c>
      <c r="B2577" t="s">
        <v>69</v>
      </c>
      <c r="C2577" t="s">
        <v>70</v>
      </c>
      <c r="D2577" t="s">
        <v>60</v>
      </c>
      <c r="E2577" t="s">
        <v>42</v>
      </c>
      <c r="F2577" t="s">
        <v>23</v>
      </c>
      <c r="O2577" s="1" t="s">
        <v>23</v>
      </c>
    </row>
    <row r="2578" spans="1:15">
      <c r="A2578" t="s">
        <v>4710</v>
      </c>
      <c r="B2578" t="s">
        <v>74</v>
      </c>
      <c r="C2578" t="s">
        <v>75</v>
      </c>
      <c r="D2578" t="s">
        <v>60</v>
      </c>
      <c r="E2578" t="s">
        <v>42</v>
      </c>
      <c r="F2578" t="s">
        <v>4711</v>
      </c>
      <c r="O2578" s="1" t="s">
        <v>23</v>
      </c>
    </row>
    <row r="2579" spans="1:15">
      <c r="A2579" t="s">
        <v>4712</v>
      </c>
      <c r="B2579" t="s">
        <v>74</v>
      </c>
      <c r="C2579" t="s">
        <v>75</v>
      </c>
      <c r="D2579" t="s">
        <v>60</v>
      </c>
      <c r="E2579" t="s">
        <v>42</v>
      </c>
      <c r="F2579" t="s">
        <v>4713</v>
      </c>
      <c r="O2579" s="1" t="s">
        <v>23</v>
      </c>
    </row>
    <row r="2580" spans="1:15">
      <c r="A2580" t="s">
        <v>4714</v>
      </c>
      <c r="B2580" t="s">
        <v>69</v>
      </c>
      <c r="C2580" t="s">
        <v>70</v>
      </c>
      <c r="D2580" t="s">
        <v>60</v>
      </c>
      <c r="E2580" t="s">
        <v>42</v>
      </c>
      <c r="F2580" t="s">
        <v>4715</v>
      </c>
      <c r="O2580" s="1" t="s">
        <v>23</v>
      </c>
    </row>
    <row r="2581" spans="1:15">
      <c r="A2581" t="s">
        <v>4716</v>
      </c>
      <c r="B2581" t="s">
        <v>69</v>
      </c>
      <c r="C2581" t="s">
        <v>70</v>
      </c>
      <c r="D2581" t="s">
        <v>60</v>
      </c>
      <c r="E2581" t="s">
        <v>42</v>
      </c>
      <c r="F2581" t="s">
        <v>4717</v>
      </c>
      <c r="O2581" s="1" t="s">
        <v>23</v>
      </c>
    </row>
    <row r="2582" spans="1:15">
      <c r="A2582" t="s">
        <v>4718</v>
      </c>
      <c r="B2582" t="s">
        <v>69</v>
      </c>
      <c r="C2582" t="s">
        <v>70</v>
      </c>
      <c r="D2582" t="s">
        <v>60</v>
      </c>
      <c r="E2582" t="s">
        <v>42</v>
      </c>
      <c r="F2582" t="s">
        <v>4719</v>
      </c>
      <c r="O2582" s="1" t="s">
        <v>23</v>
      </c>
    </row>
    <row r="2583" spans="1:15">
      <c r="A2583" t="s">
        <v>4720</v>
      </c>
      <c r="B2583" t="s">
        <v>69</v>
      </c>
      <c r="C2583" t="s">
        <v>70</v>
      </c>
      <c r="D2583" t="s">
        <v>60</v>
      </c>
      <c r="E2583" t="s">
        <v>42</v>
      </c>
      <c r="F2583" t="s">
        <v>23</v>
      </c>
      <c r="O2583" s="1" t="s">
        <v>23</v>
      </c>
    </row>
    <row r="2584" spans="1:15">
      <c r="A2584" t="s">
        <v>4721</v>
      </c>
      <c r="B2584" t="s">
        <v>74</v>
      </c>
      <c r="C2584" t="s">
        <v>75</v>
      </c>
      <c r="D2584" t="s">
        <v>60</v>
      </c>
      <c r="E2584" t="s">
        <v>42</v>
      </c>
      <c r="F2584" t="s">
        <v>4722</v>
      </c>
      <c r="O2584" s="1" t="s">
        <v>23</v>
      </c>
    </row>
    <row r="2585" spans="1:15">
      <c r="A2585" t="s">
        <v>4723</v>
      </c>
      <c r="B2585" t="s">
        <v>74</v>
      </c>
      <c r="C2585" t="s">
        <v>75</v>
      </c>
      <c r="D2585" t="s">
        <v>60</v>
      </c>
      <c r="E2585" t="s">
        <v>42</v>
      </c>
      <c r="F2585" t="s">
        <v>4724</v>
      </c>
      <c r="O2585" s="1" t="s">
        <v>23</v>
      </c>
    </row>
    <row r="2586" spans="1:15">
      <c r="A2586" t="s">
        <v>4725</v>
      </c>
      <c r="B2586" t="s">
        <v>69</v>
      </c>
      <c r="C2586" t="s">
        <v>70</v>
      </c>
      <c r="D2586" t="s">
        <v>60</v>
      </c>
      <c r="E2586" t="s">
        <v>42</v>
      </c>
      <c r="F2586" t="s">
        <v>23</v>
      </c>
      <c r="O2586" s="1" t="s">
        <v>23</v>
      </c>
    </row>
    <row r="2587" spans="1:15">
      <c r="A2587" t="s">
        <v>4726</v>
      </c>
      <c r="B2587" t="s">
        <v>74</v>
      </c>
      <c r="C2587" t="s">
        <v>75</v>
      </c>
      <c r="D2587" t="s">
        <v>60</v>
      </c>
      <c r="E2587" t="s">
        <v>42</v>
      </c>
      <c r="F2587" t="s">
        <v>4727</v>
      </c>
      <c r="O2587" s="1" t="s">
        <v>23</v>
      </c>
    </row>
    <row r="2588" spans="1:15">
      <c r="A2588" t="s">
        <v>4728</v>
      </c>
      <c r="B2588" t="s">
        <v>74</v>
      </c>
      <c r="C2588" t="s">
        <v>75</v>
      </c>
      <c r="D2588" t="s">
        <v>60</v>
      </c>
      <c r="E2588" t="s">
        <v>42</v>
      </c>
      <c r="F2588" t="s">
        <v>4729</v>
      </c>
      <c r="O2588" s="1" t="s">
        <v>23</v>
      </c>
    </row>
    <row r="2589" spans="1:15">
      <c r="A2589" t="s">
        <v>4730</v>
      </c>
      <c r="B2589" t="s">
        <v>74</v>
      </c>
      <c r="C2589" t="s">
        <v>75</v>
      </c>
      <c r="D2589" t="s">
        <v>60</v>
      </c>
      <c r="E2589" t="s">
        <v>42</v>
      </c>
      <c r="F2589" t="s">
        <v>4731</v>
      </c>
      <c r="O2589" s="1" t="s">
        <v>23</v>
      </c>
    </row>
    <row r="2590" spans="1:15">
      <c r="A2590" t="s">
        <v>4732</v>
      </c>
      <c r="B2590" t="s">
        <v>74</v>
      </c>
      <c r="C2590" t="s">
        <v>75</v>
      </c>
      <c r="D2590" t="s">
        <v>60</v>
      </c>
      <c r="E2590" t="s">
        <v>42</v>
      </c>
      <c r="F2590" t="s">
        <v>4733</v>
      </c>
      <c r="O2590" s="1" t="s">
        <v>23</v>
      </c>
    </row>
    <row r="2591" spans="1:15">
      <c r="A2591" t="s">
        <v>4734</v>
      </c>
      <c r="B2591" t="s">
        <v>74</v>
      </c>
      <c r="C2591" t="s">
        <v>75</v>
      </c>
      <c r="D2591" t="s">
        <v>60</v>
      </c>
      <c r="E2591" t="s">
        <v>42</v>
      </c>
      <c r="F2591" t="s">
        <v>4735</v>
      </c>
      <c r="O2591" s="1" t="s">
        <v>23</v>
      </c>
    </row>
    <row r="2592" spans="1:15">
      <c r="A2592" t="s">
        <v>4736</v>
      </c>
      <c r="B2592" t="s">
        <v>23</v>
      </c>
      <c r="C2592" t="s">
        <v>17</v>
      </c>
      <c r="D2592" t="s">
        <v>18</v>
      </c>
      <c r="E2592" t="s">
        <v>19</v>
      </c>
      <c r="F2592" t="s">
        <v>4737</v>
      </c>
      <c r="O2592" s="1" t="s">
        <v>23</v>
      </c>
    </row>
    <row r="2593" spans="1:15">
      <c r="A2593" t="s">
        <v>4738</v>
      </c>
      <c r="B2593" t="s">
        <v>74</v>
      </c>
      <c r="C2593" t="s">
        <v>75</v>
      </c>
      <c r="D2593" t="s">
        <v>60</v>
      </c>
      <c r="E2593" t="s">
        <v>42</v>
      </c>
      <c r="F2593" t="s">
        <v>4739</v>
      </c>
      <c r="O2593" s="1" t="s">
        <v>23</v>
      </c>
    </row>
    <row r="2594" spans="1:15">
      <c r="A2594" t="s">
        <v>4740</v>
      </c>
      <c r="B2594" t="s">
        <v>69</v>
      </c>
      <c r="C2594" t="s">
        <v>410</v>
      </c>
      <c r="D2594" t="s">
        <v>60</v>
      </c>
      <c r="E2594" t="s">
        <v>42</v>
      </c>
      <c r="F2594" t="s">
        <v>4741</v>
      </c>
      <c r="O2594" s="1" t="s">
        <v>23</v>
      </c>
    </row>
    <row r="2595" spans="1:15">
      <c r="A2595" t="s">
        <v>4742</v>
      </c>
      <c r="B2595" t="s">
        <v>74</v>
      </c>
      <c r="C2595" t="s">
        <v>75</v>
      </c>
      <c r="D2595" t="s">
        <v>60</v>
      </c>
      <c r="E2595" t="s">
        <v>42</v>
      </c>
      <c r="F2595" t="s">
        <v>4743</v>
      </c>
      <c r="O2595" s="1" t="s">
        <v>23</v>
      </c>
    </row>
    <row r="2596" spans="1:15">
      <c r="A2596" t="s">
        <v>4744</v>
      </c>
      <c r="B2596" t="s">
        <v>23</v>
      </c>
      <c r="C2596" t="s">
        <v>17</v>
      </c>
      <c r="D2596" t="s">
        <v>18</v>
      </c>
      <c r="F2596" t="s">
        <v>4745</v>
      </c>
      <c r="O2596" s="1" t="s">
        <v>23</v>
      </c>
    </row>
    <row r="2597" spans="1:15">
      <c r="A2597" t="s">
        <v>4746</v>
      </c>
      <c r="B2597" t="s">
        <v>74</v>
      </c>
      <c r="C2597" t="s">
        <v>75</v>
      </c>
      <c r="D2597" t="s">
        <v>60</v>
      </c>
      <c r="E2597" t="s">
        <v>42</v>
      </c>
      <c r="F2597" t="s">
        <v>4747</v>
      </c>
      <c r="O2597" s="1" t="s">
        <v>23</v>
      </c>
    </row>
    <row r="2598" spans="1:15">
      <c r="A2598" t="s">
        <v>4748</v>
      </c>
      <c r="B2598" t="s">
        <v>74</v>
      </c>
      <c r="C2598" t="s">
        <v>75</v>
      </c>
      <c r="D2598" t="s">
        <v>60</v>
      </c>
      <c r="E2598" t="s">
        <v>42</v>
      </c>
      <c r="F2598" t="s">
        <v>4749</v>
      </c>
      <c r="O2598" s="1" t="s">
        <v>23</v>
      </c>
    </row>
    <row r="2599" spans="1:15">
      <c r="A2599" t="s">
        <v>4750</v>
      </c>
      <c r="B2599" t="s">
        <v>74</v>
      </c>
      <c r="C2599" t="s">
        <v>75</v>
      </c>
      <c r="D2599" t="s">
        <v>60</v>
      </c>
      <c r="E2599" t="s">
        <v>42</v>
      </c>
      <c r="F2599" t="s">
        <v>4751</v>
      </c>
      <c r="O2599" s="1" t="s">
        <v>23</v>
      </c>
    </row>
    <row r="2600" spans="1:15">
      <c r="A2600" t="s">
        <v>4752</v>
      </c>
      <c r="B2600" t="s">
        <v>74</v>
      </c>
      <c r="C2600" t="s">
        <v>75</v>
      </c>
      <c r="D2600" t="s">
        <v>60</v>
      </c>
      <c r="E2600" t="s">
        <v>42</v>
      </c>
      <c r="F2600" t="s">
        <v>4753</v>
      </c>
      <c r="O2600" s="1" t="s">
        <v>23</v>
      </c>
    </row>
    <row r="2601" spans="1:15">
      <c r="A2601" t="s">
        <v>4754</v>
      </c>
      <c r="B2601" t="s">
        <v>74</v>
      </c>
      <c r="C2601" t="s">
        <v>75</v>
      </c>
      <c r="D2601" t="s">
        <v>60</v>
      </c>
      <c r="E2601" t="s">
        <v>42</v>
      </c>
      <c r="F2601" t="s">
        <v>4755</v>
      </c>
      <c r="O2601" s="1" t="s">
        <v>23</v>
      </c>
    </row>
    <row r="2602" spans="1:15">
      <c r="A2602" t="s">
        <v>4756</v>
      </c>
      <c r="B2602" t="s">
        <v>69</v>
      </c>
      <c r="C2602" t="s">
        <v>410</v>
      </c>
      <c r="D2602" t="s">
        <v>60</v>
      </c>
      <c r="E2602" t="s">
        <v>42</v>
      </c>
      <c r="F2602" t="s">
        <v>4757</v>
      </c>
      <c r="O2602" s="1" t="s">
        <v>23</v>
      </c>
    </row>
    <row r="2603" spans="1:15">
      <c r="A2603" t="s">
        <v>4758</v>
      </c>
      <c r="B2603" t="s">
        <v>74</v>
      </c>
      <c r="C2603" t="s">
        <v>75</v>
      </c>
      <c r="D2603" t="s">
        <v>60</v>
      </c>
      <c r="E2603" t="s">
        <v>42</v>
      </c>
      <c r="F2603" t="s">
        <v>4759</v>
      </c>
      <c r="O2603" s="1" t="s">
        <v>23</v>
      </c>
    </row>
    <row r="2604" spans="1:15">
      <c r="A2604" t="s">
        <v>4760</v>
      </c>
      <c r="B2604" t="s">
        <v>74</v>
      </c>
      <c r="C2604" t="s">
        <v>75</v>
      </c>
      <c r="D2604" t="s">
        <v>60</v>
      </c>
      <c r="E2604" t="s">
        <v>42</v>
      </c>
      <c r="F2604" t="s">
        <v>4761</v>
      </c>
      <c r="O2604" s="1" t="s">
        <v>23</v>
      </c>
    </row>
    <row r="2605" spans="1:15">
      <c r="A2605" t="s">
        <v>4762</v>
      </c>
      <c r="B2605" t="s">
        <v>74</v>
      </c>
      <c r="C2605" t="s">
        <v>75</v>
      </c>
      <c r="D2605" t="s">
        <v>60</v>
      </c>
      <c r="E2605" t="s">
        <v>42</v>
      </c>
      <c r="F2605" t="s">
        <v>4763</v>
      </c>
      <c r="O2605" s="1" t="s">
        <v>23</v>
      </c>
    </row>
    <row r="2606" spans="1:15">
      <c r="A2606" t="s">
        <v>4764</v>
      </c>
      <c r="B2606" t="s">
        <v>74</v>
      </c>
      <c r="C2606" t="s">
        <v>75</v>
      </c>
      <c r="D2606" t="s">
        <v>60</v>
      </c>
      <c r="E2606" t="s">
        <v>42</v>
      </c>
      <c r="F2606" t="s">
        <v>4765</v>
      </c>
      <c r="O2606" s="1" t="s">
        <v>23</v>
      </c>
    </row>
    <row r="2607" spans="1:15">
      <c r="A2607" t="s">
        <v>4766</v>
      </c>
      <c r="B2607" t="s">
        <v>74</v>
      </c>
      <c r="C2607" t="s">
        <v>75</v>
      </c>
      <c r="D2607" t="s">
        <v>60</v>
      </c>
      <c r="E2607" t="s">
        <v>42</v>
      </c>
      <c r="F2607" t="s">
        <v>4767</v>
      </c>
      <c r="O2607" s="1" t="s">
        <v>23</v>
      </c>
    </row>
    <row r="2608" spans="1:15">
      <c r="A2608" t="s">
        <v>4768</v>
      </c>
      <c r="B2608" t="s">
        <v>74</v>
      </c>
      <c r="C2608" t="s">
        <v>75</v>
      </c>
      <c r="D2608" t="s">
        <v>60</v>
      </c>
      <c r="E2608" t="s">
        <v>42</v>
      </c>
      <c r="F2608" t="s">
        <v>4769</v>
      </c>
      <c r="O2608" s="1" t="s">
        <v>23</v>
      </c>
    </row>
    <row r="2609" spans="1:15">
      <c r="A2609" t="s">
        <v>4770</v>
      </c>
      <c r="B2609" t="s">
        <v>69</v>
      </c>
      <c r="C2609" t="s">
        <v>70</v>
      </c>
      <c r="D2609" t="s">
        <v>60</v>
      </c>
      <c r="E2609" t="s">
        <v>42</v>
      </c>
      <c r="F2609" t="s">
        <v>23</v>
      </c>
      <c r="O2609" s="1" t="s">
        <v>23</v>
      </c>
    </row>
    <row r="2610" spans="1:15">
      <c r="A2610" t="s">
        <v>4771</v>
      </c>
      <c r="B2610" t="s">
        <v>74</v>
      </c>
      <c r="C2610" t="s">
        <v>75</v>
      </c>
      <c r="D2610" t="s">
        <v>60</v>
      </c>
      <c r="E2610" t="s">
        <v>42</v>
      </c>
      <c r="F2610" t="s">
        <v>4772</v>
      </c>
      <c r="O2610" s="1" t="s">
        <v>23</v>
      </c>
    </row>
    <row r="2611" spans="1:15">
      <c r="A2611" t="s">
        <v>4773</v>
      </c>
      <c r="B2611" t="s">
        <v>74</v>
      </c>
      <c r="C2611" t="s">
        <v>75</v>
      </c>
      <c r="D2611" t="s">
        <v>60</v>
      </c>
      <c r="E2611" t="s">
        <v>42</v>
      </c>
      <c r="F2611" t="s">
        <v>4774</v>
      </c>
      <c r="O2611" s="1" t="s">
        <v>23</v>
      </c>
    </row>
    <row r="2612" spans="1:15">
      <c r="A2612" t="s">
        <v>4775</v>
      </c>
      <c r="B2612" t="s">
        <v>74</v>
      </c>
      <c r="C2612" t="s">
        <v>75</v>
      </c>
      <c r="D2612" t="s">
        <v>60</v>
      </c>
      <c r="E2612" t="s">
        <v>42</v>
      </c>
      <c r="F2612" t="s">
        <v>4776</v>
      </c>
      <c r="O2612" s="1" t="s">
        <v>23</v>
      </c>
    </row>
    <row r="2613" spans="1:15">
      <c r="A2613" t="s">
        <v>4777</v>
      </c>
      <c r="B2613" t="s">
        <v>74</v>
      </c>
      <c r="C2613" t="s">
        <v>75</v>
      </c>
      <c r="D2613" t="s">
        <v>60</v>
      </c>
      <c r="E2613" t="s">
        <v>42</v>
      </c>
      <c r="F2613" t="s">
        <v>4778</v>
      </c>
      <c r="O2613" s="1" t="s">
        <v>23</v>
      </c>
    </row>
    <row r="2614" spans="1:15">
      <c r="A2614" t="s">
        <v>4779</v>
      </c>
      <c r="B2614" t="s">
        <v>74</v>
      </c>
      <c r="C2614" t="s">
        <v>75</v>
      </c>
      <c r="D2614" t="s">
        <v>60</v>
      </c>
      <c r="E2614" t="s">
        <v>42</v>
      </c>
      <c r="F2614" t="s">
        <v>4780</v>
      </c>
      <c r="O2614" s="1" t="s">
        <v>23</v>
      </c>
    </row>
    <row r="2615" spans="1:15">
      <c r="A2615" t="s">
        <v>4781</v>
      </c>
      <c r="B2615" t="s">
        <v>74</v>
      </c>
      <c r="C2615" t="s">
        <v>75</v>
      </c>
      <c r="D2615" t="s">
        <v>60</v>
      </c>
      <c r="E2615" t="s">
        <v>42</v>
      </c>
      <c r="F2615" t="s">
        <v>4782</v>
      </c>
      <c r="O2615" s="1" t="s">
        <v>23</v>
      </c>
    </row>
    <row r="2616" spans="1:15">
      <c r="A2616" t="s">
        <v>4783</v>
      </c>
      <c r="B2616" t="s">
        <v>74</v>
      </c>
      <c r="C2616" t="s">
        <v>75</v>
      </c>
      <c r="D2616" t="s">
        <v>60</v>
      </c>
      <c r="E2616" t="s">
        <v>42</v>
      </c>
      <c r="F2616" t="s">
        <v>4784</v>
      </c>
      <c r="O2616" s="1" t="s">
        <v>23</v>
      </c>
    </row>
    <row r="2617" spans="1:15">
      <c r="A2617" t="s">
        <v>4785</v>
      </c>
      <c r="B2617" t="s">
        <v>74</v>
      </c>
      <c r="C2617" t="s">
        <v>75</v>
      </c>
      <c r="D2617" t="s">
        <v>60</v>
      </c>
      <c r="E2617" t="s">
        <v>42</v>
      </c>
      <c r="F2617" t="s">
        <v>4786</v>
      </c>
      <c r="O2617" s="1" t="s">
        <v>23</v>
      </c>
    </row>
    <row r="2618" spans="1:15">
      <c r="A2618" t="s">
        <v>4787</v>
      </c>
      <c r="B2618" t="s">
        <v>69</v>
      </c>
      <c r="C2618" t="s">
        <v>70</v>
      </c>
      <c r="D2618" t="s">
        <v>60</v>
      </c>
      <c r="E2618" t="s">
        <v>42</v>
      </c>
      <c r="F2618" t="s">
        <v>4788</v>
      </c>
      <c r="O2618" s="1" t="s">
        <v>23</v>
      </c>
    </row>
    <row r="2619" spans="1:15">
      <c r="A2619" t="s">
        <v>4789</v>
      </c>
      <c r="B2619" t="s">
        <v>74</v>
      </c>
      <c r="C2619" t="s">
        <v>75</v>
      </c>
      <c r="D2619" t="s">
        <v>60</v>
      </c>
      <c r="E2619" t="s">
        <v>42</v>
      </c>
      <c r="F2619" t="s">
        <v>4790</v>
      </c>
      <c r="O2619" s="1" t="s">
        <v>23</v>
      </c>
    </row>
    <row r="2620" spans="1:15">
      <c r="A2620" t="s">
        <v>4791</v>
      </c>
      <c r="B2620" t="s">
        <v>69</v>
      </c>
      <c r="C2620" t="s">
        <v>70</v>
      </c>
      <c r="D2620" t="s">
        <v>60</v>
      </c>
      <c r="E2620" t="s">
        <v>42</v>
      </c>
      <c r="F2620" t="s">
        <v>4792</v>
      </c>
      <c r="O2620" s="1" t="s">
        <v>23</v>
      </c>
    </row>
    <row r="2621" spans="1:15">
      <c r="A2621" t="s">
        <v>4793</v>
      </c>
      <c r="B2621" t="s">
        <v>16</v>
      </c>
      <c r="C2621" t="s">
        <v>17</v>
      </c>
      <c r="D2621" t="s">
        <v>18</v>
      </c>
      <c r="F2621" t="s">
        <v>4794</v>
      </c>
      <c r="O2621" s="1"/>
    </row>
    <row r="2622" spans="1:15">
      <c r="A2622" t="s">
        <v>4795</v>
      </c>
      <c r="B2622" t="s">
        <v>16</v>
      </c>
      <c r="C2622" t="s">
        <v>70</v>
      </c>
      <c r="D2622" t="s">
        <v>18</v>
      </c>
      <c r="F2622" t="s">
        <v>4796</v>
      </c>
      <c r="O2622" s="1"/>
    </row>
    <row r="2623" spans="1:15">
      <c r="A2623" t="s">
        <v>4797</v>
      </c>
      <c r="B2623" t="s">
        <v>69</v>
      </c>
      <c r="C2623" t="s">
        <v>70</v>
      </c>
      <c r="D2623" t="s">
        <v>60</v>
      </c>
      <c r="E2623" t="s">
        <v>42</v>
      </c>
      <c r="F2623" t="s">
        <v>23</v>
      </c>
      <c r="O2623" s="1" t="s">
        <v>23</v>
      </c>
    </row>
    <row r="2624" spans="1:15">
      <c r="A2624" t="s">
        <v>4798</v>
      </c>
      <c r="B2624" t="s">
        <v>74</v>
      </c>
      <c r="C2624" t="s">
        <v>75</v>
      </c>
      <c r="D2624" t="s">
        <v>60</v>
      </c>
      <c r="E2624" t="s">
        <v>42</v>
      </c>
      <c r="F2624" t="s">
        <v>4799</v>
      </c>
      <c r="O2624" s="1" t="s">
        <v>23</v>
      </c>
    </row>
    <row r="2625" spans="1:15">
      <c r="A2625" t="s">
        <v>4800</v>
      </c>
      <c r="B2625" t="s">
        <v>69</v>
      </c>
      <c r="C2625" t="s">
        <v>1839</v>
      </c>
      <c r="D2625" t="s">
        <v>60</v>
      </c>
      <c r="E2625" t="s">
        <v>42</v>
      </c>
      <c r="F2625" t="s">
        <v>4801</v>
      </c>
      <c r="O2625" s="1" t="s">
        <v>23</v>
      </c>
    </row>
    <row r="2626" spans="1:15">
      <c r="A2626" t="s">
        <v>4802</v>
      </c>
      <c r="B2626" t="s">
        <v>69</v>
      </c>
      <c r="C2626" t="s">
        <v>70</v>
      </c>
      <c r="D2626" t="s">
        <v>60</v>
      </c>
      <c r="E2626" t="s">
        <v>42</v>
      </c>
      <c r="F2626" t="s">
        <v>23</v>
      </c>
      <c r="O2626" s="1" t="s">
        <v>23</v>
      </c>
    </row>
    <row r="2627" spans="1:15">
      <c r="A2627" t="s">
        <v>4803</v>
      </c>
      <c r="B2627" t="s">
        <v>69</v>
      </c>
      <c r="C2627" t="s">
        <v>435</v>
      </c>
      <c r="D2627" t="s">
        <v>18</v>
      </c>
      <c r="F2627" t="s">
        <v>23</v>
      </c>
      <c r="O2627" s="1" t="s">
        <v>23</v>
      </c>
    </row>
    <row r="2628" spans="1:15">
      <c r="A2628" t="s">
        <v>4804</v>
      </c>
      <c r="B2628" t="s">
        <v>69</v>
      </c>
      <c r="C2628" t="s">
        <v>70</v>
      </c>
      <c r="D2628" t="s">
        <v>60</v>
      </c>
      <c r="E2628" t="s">
        <v>42</v>
      </c>
      <c r="O2628" s="1"/>
    </row>
    <row r="2629" spans="1:15">
      <c r="A2629" t="s">
        <v>4805</v>
      </c>
      <c r="B2629" t="s">
        <v>16</v>
      </c>
      <c r="C2629" t="s">
        <v>75</v>
      </c>
      <c r="D2629" t="s">
        <v>18</v>
      </c>
      <c r="F2629" t="s">
        <v>4806</v>
      </c>
      <c r="O2629" s="1"/>
    </row>
    <row r="2630" spans="1:15">
      <c r="A2630" t="s">
        <v>4807</v>
      </c>
      <c r="B2630" t="s">
        <v>23</v>
      </c>
      <c r="C2630" t="s">
        <v>59</v>
      </c>
      <c r="D2630" t="s">
        <v>18</v>
      </c>
      <c r="F2630" t="s">
        <v>23</v>
      </c>
      <c r="O2630" s="1" t="s">
        <v>23</v>
      </c>
    </row>
    <row r="2631" spans="1:15">
      <c r="A2631" t="s">
        <v>4808</v>
      </c>
      <c r="B2631" t="s">
        <v>16</v>
      </c>
      <c r="C2631" t="s">
        <v>17</v>
      </c>
      <c r="D2631" t="s">
        <v>18</v>
      </c>
      <c r="F2631" t="s">
        <v>4809</v>
      </c>
      <c r="O2631" s="1"/>
    </row>
    <row r="2632" spans="1:15">
      <c r="A2632" t="s">
        <v>4810</v>
      </c>
      <c r="B2632" t="s">
        <v>63</v>
      </c>
      <c r="C2632" t="s">
        <v>49</v>
      </c>
      <c r="D2632" t="s">
        <v>60</v>
      </c>
      <c r="E2632" t="s">
        <v>42</v>
      </c>
      <c r="F2632" t="s">
        <v>4811</v>
      </c>
      <c r="O2632" s="1" t="s">
        <v>23</v>
      </c>
    </row>
    <row r="2633" spans="1:15">
      <c r="A2633" t="s">
        <v>4812</v>
      </c>
      <c r="C2633" t="s">
        <v>534</v>
      </c>
      <c r="D2633" t="s">
        <v>18</v>
      </c>
      <c r="O2633" s="1"/>
    </row>
    <row r="2634" spans="1:15">
      <c r="A2634" t="s">
        <v>4813</v>
      </c>
      <c r="B2634" t="s">
        <v>16</v>
      </c>
      <c r="D2634" t="s">
        <v>18</v>
      </c>
      <c r="F2634" t="s">
        <v>4814</v>
      </c>
      <c r="O2634" s="1"/>
    </row>
    <row r="2635" spans="1:15">
      <c r="A2635" t="s">
        <v>4815</v>
      </c>
      <c r="B2635" t="s">
        <v>16</v>
      </c>
      <c r="D2635" t="s">
        <v>18</v>
      </c>
      <c r="F2635" t="s">
        <v>4801</v>
      </c>
      <c r="O2635" s="1"/>
    </row>
    <row r="2636" spans="1:15">
      <c r="A2636" t="s">
        <v>4816</v>
      </c>
      <c r="B2636" t="s">
        <v>23</v>
      </c>
      <c r="C2636" t="s">
        <v>369</v>
      </c>
      <c r="D2636" t="s">
        <v>18</v>
      </c>
      <c r="F2636" t="s">
        <v>4817</v>
      </c>
      <c r="O2636" s="1" t="s">
        <v>23</v>
      </c>
    </row>
    <row r="2637" spans="1:15">
      <c r="A2637" t="s">
        <v>4818</v>
      </c>
      <c r="B2637" t="s">
        <v>16</v>
      </c>
      <c r="C2637" t="s">
        <v>17</v>
      </c>
      <c r="D2637" t="s">
        <v>18</v>
      </c>
      <c r="F2637" t="s">
        <v>96</v>
      </c>
      <c r="O2637" s="1"/>
    </row>
    <row r="2638" spans="1:15">
      <c r="A2638" t="s">
        <v>4819</v>
      </c>
      <c r="B2638" t="s">
        <v>16</v>
      </c>
      <c r="C2638" t="s">
        <v>17</v>
      </c>
      <c r="D2638" t="s">
        <v>18</v>
      </c>
      <c r="F2638" t="s">
        <v>4820</v>
      </c>
      <c r="O2638" s="1"/>
    </row>
    <row r="2639" spans="1:15">
      <c r="A2639" t="s">
        <v>4821</v>
      </c>
      <c r="B2639" t="s">
        <v>74</v>
      </c>
      <c r="C2639" t="s">
        <v>75</v>
      </c>
      <c r="D2639" t="s">
        <v>60</v>
      </c>
      <c r="E2639" t="s">
        <v>42</v>
      </c>
      <c r="F2639" t="s">
        <v>4822</v>
      </c>
      <c r="O2639" s="1" t="s">
        <v>23</v>
      </c>
    </row>
    <row r="2640" spans="1:15">
      <c r="A2640" t="s">
        <v>4823</v>
      </c>
      <c r="B2640" t="s">
        <v>16</v>
      </c>
      <c r="C2640" t="s">
        <v>75</v>
      </c>
      <c r="D2640" t="s">
        <v>18</v>
      </c>
      <c r="F2640" t="s">
        <v>4824</v>
      </c>
      <c r="O2640" s="1" t="s">
        <v>23</v>
      </c>
    </row>
    <row r="2641" spans="1:15">
      <c r="A2641" t="s">
        <v>4825</v>
      </c>
      <c r="B2641" t="s">
        <v>16</v>
      </c>
      <c r="C2641" t="s">
        <v>75</v>
      </c>
      <c r="D2641" t="s">
        <v>18</v>
      </c>
      <c r="F2641" t="s">
        <v>4824</v>
      </c>
      <c r="O2641" s="1"/>
    </row>
    <row r="2642" spans="1:15">
      <c r="A2642" t="s">
        <v>4826</v>
      </c>
      <c r="B2642" t="s">
        <v>23</v>
      </c>
      <c r="C2642" t="s">
        <v>17</v>
      </c>
      <c r="D2642" t="s">
        <v>18</v>
      </c>
      <c r="E2642" t="s">
        <v>19</v>
      </c>
      <c r="F2642" t="s">
        <v>4827</v>
      </c>
      <c r="O2642" s="1" t="s">
        <v>23</v>
      </c>
    </row>
    <row r="2643" spans="1:15">
      <c r="A2643" t="s">
        <v>4828</v>
      </c>
      <c r="B2643" t="s">
        <v>74</v>
      </c>
      <c r="C2643" t="s">
        <v>75</v>
      </c>
      <c r="D2643" t="s">
        <v>60</v>
      </c>
      <c r="E2643" t="s">
        <v>42</v>
      </c>
      <c r="F2643" t="s">
        <v>4829</v>
      </c>
      <c r="O2643" s="1" t="s">
        <v>23</v>
      </c>
    </row>
    <row r="2644" spans="1:15">
      <c r="A2644" t="s">
        <v>4830</v>
      </c>
      <c r="B2644" t="s">
        <v>16</v>
      </c>
      <c r="D2644" t="s">
        <v>18</v>
      </c>
      <c r="F2644" t="s">
        <v>4831</v>
      </c>
      <c r="O2644" s="1"/>
    </row>
    <row r="2645" spans="1:15">
      <c r="A2645" t="s">
        <v>4832</v>
      </c>
      <c r="B2645" t="s">
        <v>69</v>
      </c>
      <c r="C2645" t="s">
        <v>70</v>
      </c>
      <c r="D2645" t="s">
        <v>60</v>
      </c>
      <c r="E2645" t="s">
        <v>42</v>
      </c>
      <c r="F2645" t="s">
        <v>23</v>
      </c>
      <c r="O2645" s="1" t="s">
        <v>23</v>
      </c>
    </row>
    <row r="2646" spans="1:15">
      <c r="A2646" t="s">
        <v>4833</v>
      </c>
      <c r="B2646" t="s">
        <v>16</v>
      </c>
      <c r="D2646" t="s">
        <v>18</v>
      </c>
      <c r="F2646" t="s">
        <v>4834</v>
      </c>
      <c r="O2646" s="1"/>
    </row>
    <row r="2647" spans="1:15">
      <c r="A2647" t="s">
        <v>4835</v>
      </c>
      <c r="B2647" t="s">
        <v>69</v>
      </c>
      <c r="C2647" t="s">
        <v>70</v>
      </c>
      <c r="D2647" t="s">
        <v>60</v>
      </c>
      <c r="E2647" t="s">
        <v>42</v>
      </c>
      <c r="F2647" t="s">
        <v>4836</v>
      </c>
      <c r="O2647" s="1" t="s">
        <v>23</v>
      </c>
    </row>
    <row r="2648" spans="1:15">
      <c r="A2648" t="s">
        <v>4837</v>
      </c>
      <c r="B2648" t="s">
        <v>74</v>
      </c>
      <c r="C2648" t="s">
        <v>75</v>
      </c>
      <c r="D2648" t="s">
        <v>60</v>
      </c>
      <c r="E2648" t="s">
        <v>42</v>
      </c>
      <c r="F2648" t="s">
        <v>4838</v>
      </c>
      <c r="O2648" s="1" t="s">
        <v>23</v>
      </c>
    </row>
    <row r="2649" spans="1:15">
      <c r="A2649" t="s">
        <v>4839</v>
      </c>
      <c r="B2649" t="s">
        <v>74</v>
      </c>
      <c r="C2649" t="s">
        <v>75</v>
      </c>
      <c r="D2649" t="s">
        <v>60</v>
      </c>
      <c r="E2649" t="s">
        <v>42</v>
      </c>
      <c r="F2649" t="s">
        <v>4840</v>
      </c>
      <c r="O2649" s="1" t="s">
        <v>23</v>
      </c>
    </row>
    <row r="2650" spans="1:15">
      <c r="A2650" t="s">
        <v>4841</v>
      </c>
      <c r="B2650" t="s">
        <v>69</v>
      </c>
      <c r="C2650" t="s">
        <v>70</v>
      </c>
      <c r="D2650" t="s">
        <v>60</v>
      </c>
      <c r="E2650" t="s">
        <v>42</v>
      </c>
      <c r="F2650" t="s">
        <v>23</v>
      </c>
      <c r="O2650" s="1" t="s">
        <v>23</v>
      </c>
    </row>
    <row r="2651" spans="1:15">
      <c r="A2651" t="s">
        <v>4842</v>
      </c>
      <c r="B2651" t="s">
        <v>69</v>
      </c>
      <c r="C2651" t="s">
        <v>70</v>
      </c>
      <c r="D2651" t="s">
        <v>60</v>
      </c>
      <c r="E2651" t="s">
        <v>42</v>
      </c>
      <c r="F2651" t="s">
        <v>23</v>
      </c>
      <c r="O2651" s="1" t="s">
        <v>23</v>
      </c>
    </row>
    <row r="2652" spans="1:15">
      <c r="A2652" t="s">
        <v>4843</v>
      </c>
      <c r="B2652" t="s">
        <v>74</v>
      </c>
      <c r="C2652" t="s">
        <v>75</v>
      </c>
      <c r="D2652" t="s">
        <v>60</v>
      </c>
      <c r="E2652" t="s">
        <v>42</v>
      </c>
      <c r="F2652" t="s">
        <v>4844</v>
      </c>
      <c r="O2652" s="1" t="s">
        <v>23</v>
      </c>
    </row>
    <row r="2653" spans="1:15">
      <c r="A2653" t="s">
        <v>4845</v>
      </c>
      <c r="B2653" t="s">
        <v>74</v>
      </c>
      <c r="C2653" t="s">
        <v>75</v>
      </c>
      <c r="D2653" t="s">
        <v>60</v>
      </c>
      <c r="E2653" t="s">
        <v>42</v>
      </c>
      <c r="F2653" t="s">
        <v>4846</v>
      </c>
      <c r="O2653" s="1" t="s">
        <v>23</v>
      </c>
    </row>
    <row r="2654" spans="1:15">
      <c r="A2654" t="s">
        <v>4847</v>
      </c>
      <c r="B2654" t="s">
        <v>74</v>
      </c>
      <c r="C2654" t="s">
        <v>75</v>
      </c>
      <c r="D2654" t="s">
        <v>60</v>
      </c>
      <c r="E2654" t="s">
        <v>42</v>
      </c>
      <c r="F2654" t="s">
        <v>4848</v>
      </c>
      <c r="O2654" s="1" t="s">
        <v>23</v>
      </c>
    </row>
    <row r="2655" spans="1:15">
      <c r="A2655" t="s">
        <v>4849</v>
      </c>
      <c r="B2655" t="s">
        <v>74</v>
      </c>
      <c r="C2655" t="s">
        <v>75</v>
      </c>
      <c r="D2655" t="s">
        <v>60</v>
      </c>
      <c r="E2655" t="s">
        <v>42</v>
      </c>
      <c r="F2655" t="s">
        <v>4850</v>
      </c>
      <c r="O2655" s="1" t="s">
        <v>23</v>
      </c>
    </row>
    <row r="2656" spans="1:15">
      <c r="A2656" t="s">
        <v>4851</v>
      </c>
      <c r="B2656" t="s">
        <v>69</v>
      </c>
      <c r="C2656" t="s">
        <v>410</v>
      </c>
      <c r="D2656" t="s">
        <v>60</v>
      </c>
      <c r="E2656" t="s">
        <v>42</v>
      </c>
      <c r="F2656" t="s">
        <v>4852</v>
      </c>
      <c r="O2656" s="1" t="s">
        <v>23</v>
      </c>
    </row>
    <row r="2657" spans="1:15">
      <c r="A2657" t="s">
        <v>4853</v>
      </c>
      <c r="B2657" t="s">
        <v>74</v>
      </c>
      <c r="C2657" t="s">
        <v>75</v>
      </c>
      <c r="D2657" t="s">
        <v>60</v>
      </c>
      <c r="E2657" t="s">
        <v>42</v>
      </c>
      <c r="F2657" t="s">
        <v>4854</v>
      </c>
      <c r="O2657" s="1" t="s">
        <v>23</v>
      </c>
    </row>
    <row r="2658" spans="1:15">
      <c r="A2658" t="s">
        <v>4855</v>
      </c>
      <c r="B2658" t="s">
        <v>23</v>
      </c>
      <c r="C2658" t="s">
        <v>17</v>
      </c>
      <c r="D2658" t="s">
        <v>18</v>
      </c>
      <c r="E2658" t="s">
        <v>19</v>
      </c>
      <c r="F2658" t="s">
        <v>20</v>
      </c>
      <c r="O2658" s="1" t="s">
        <v>23</v>
      </c>
    </row>
    <row r="2659" spans="1:15">
      <c r="A2659" t="s">
        <v>4856</v>
      </c>
      <c r="B2659" t="s">
        <v>74</v>
      </c>
      <c r="C2659" t="s">
        <v>75</v>
      </c>
      <c r="D2659" t="s">
        <v>60</v>
      </c>
      <c r="E2659" t="s">
        <v>42</v>
      </c>
      <c r="F2659" t="s">
        <v>4857</v>
      </c>
      <c r="O2659" s="1" t="s">
        <v>23</v>
      </c>
    </row>
    <row r="2660" spans="1:15">
      <c r="A2660" t="s">
        <v>4858</v>
      </c>
      <c r="B2660" t="s">
        <v>74</v>
      </c>
      <c r="C2660" t="s">
        <v>75</v>
      </c>
      <c r="D2660" t="s">
        <v>60</v>
      </c>
      <c r="E2660" t="s">
        <v>42</v>
      </c>
      <c r="F2660" t="s">
        <v>4859</v>
      </c>
      <c r="O2660" s="1" t="s">
        <v>23</v>
      </c>
    </row>
    <row r="2661" spans="1:15">
      <c r="A2661" t="s">
        <v>4860</v>
      </c>
      <c r="B2661" t="s">
        <v>23</v>
      </c>
      <c r="C2661" t="s">
        <v>59</v>
      </c>
      <c r="D2661" t="s">
        <v>18</v>
      </c>
      <c r="F2661" t="s">
        <v>23</v>
      </c>
      <c r="O2661" s="1" t="s">
        <v>23</v>
      </c>
    </row>
    <row r="2662" spans="1:15">
      <c r="A2662" t="s">
        <v>4861</v>
      </c>
      <c r="B2662" t="s">
        <v>23</v>
      </c>
      <c r="C2662" t="s">
        <v>17</v>
      </c>
      <c r="D2662" t="s">
        <v>60</v>
      </c>
      <c r="E2662" t="s">
        <v>42</v>
      </c>
      <c r="F2662" t="s">
        <v>4862</v>
      </c>
      <c r="O2662" s="1" t="s">
        <v>23</v>
      </c>
    </row>
    <row r="2663" spans="1:15">
      <c r="A2663" t="s">
        <v>4863</v>
      </c>
      <c r="B2663" t="s">
        <v>69</v>
      </c>
      <c r="C2663" t="s">
        <v>70</v>
      </c>
      <c r="D2663" t="s">
        <v>60</v>
      </c>
      <c r="E2663" t="s">
        <v>42</v>
      </c>
      <c r="F2663" t="s">
        <v>4864</v>
      </c>
      <c r="O2663" s="1" t="s">
        <v>23</v>
      </c>
    </row>
    <row r="2664" spans="1:15">
      <c r="A2664" t="s">
        <v>4865</v>
      </c>
      <c r="B2664" t="s">
        <v>69</v>
      </c>
      <c r="C2664" t="s">
        <v>70</v>
      </c>
      <c r="D2664" t="s">
        <v>60</v>
      </c>
      <c r="E2664" t="s">
        <v>42</v>
      </c>
      <c r="F2664" t="s">
        <v>23</v>
      </c>
      <c r="O2664" s="1" t="s">
        <v>23</v>
      </c>
    </row>
    <row r="2665" spans="1:15">
      <c r="A2665" t="s">
        <v>4866</v>
      </c>
      <c r="B2665" t="s">
        <v>69</v>
      </c>
      <c r="C2665" t="s">
        <v>70</v>
      </c>
      <c r="D2665" t="s">
        <v>60</v>
      </c>
      <c r="E2665" t="s">
        <v>42</v>
      </c>
      <c r="F2665" t="s">
        <v>4867</v>
      </c>
      <c r="O2665" s="1" t="s">
        <v>23</v>
      </c>
    </row>
    <row r="2666" spans="1:15">
      <c r="A2666" t="s">
        <v>4868</v>
      </c>
      <c r="B2666" t="s">
        <v>23</v>
      </c>
      <c r="C2666" t="s">
        <v>17</v>
      </c>
      <c r="D2666" t="s">
        <v>18</v>
      </c>
      <c r="E2666" t="s">
        <v>19</v>
      </c>
      <c r="F2666" t="s">
        <v>4869</v>
      </c>
      <c r="O2666" s="1" t="s">
        <v>23</v>
      </c>
    </row>
    <row r="2667" spans="1:15">
      <c r="A2667" t="s">
        <v>4870</v>
      </c>
      <c r="B2667" t="s">
        <v>838</v>
      </c>
      <c r="C2667" t="s">
        <v>4871</v>
      </c>
      <c r="D2667" t="s">
        <v>60</v>
      </c>
      <c r="E2667" t="s">
        <v>42</v>
      </c>
      <c r="F2667" t="s">
        <v>4872</v>
      </c>
      <c r="O2667" s="1" t="s">
        <v>23</v>
      </c>
    </row>
    <row r="2668" spans="1:15">
      <c r="A2668" t="s">
        <v>4873</v>
      </c>
      <c r="B2668" t="s">
        <v>16</v>
      </c>
      <c r="D2668" t="s">
        <v>18</v>
      </c>
      <c r="F2668" t="s">
        <v>4874</v>
      </c>
      <c r="O2668" s="1"/>
    </row>
    <row r="2669" spans="1:15">
      <c r="A2669" t="s">
        <v>4875</v>
      </c>
      <c r="B2669" t="s">
        <v>16</v>
      </c>
      <c r="D2669" t="s">
        <v>18</v>
      </c>
      <c r="F2669" t="s">
        <v>4872</v>
      </c>
      <c r="O2669" s="1"/>
    </row>
    <row r="2670" spans="1:15">
      <c r="A2670" t="s">
        <v>4876</v>
      </c>
      <c r="B2670" t="s">
        <v>23</v>
      </c>
      <c r="C2670" t="s">
        <v>369</v>
      </c>
      <c r="D2670" t="s">
        <v>18</v>
      </c>
      <c r="F2670" t="s">
        <v>4877</v>
      </c>
      <c r="O2670" s="1" t="s">
        <v>23</v>
      </c>
    </row>
    <row r="2671" spans="1:15">
      <c r="A2671" t="s">
        <v>4878</v>
      </c>
      <c r="B2671" t="s">
        <v>74</v>
      </c>
      <c r="C2671" t="s">
        <v>75</v>
      </c>
      <c r="D2671" t="s">
        <v>60</v>
      </c>
      <c r="E2671" t="s">
        <v>42</v>
      </c>
      <c r="F2671" t="s">
        <v>4879</v>
      </c>
      <c r="O2671" s="1" t="s">
        <v>23</v>
      </c>
    </row>
    <row r="2672" spans="1:15">
      <c r="A2672" t="s">
        <v>4880</v>
      </c>
      <c r="B2672" t="s">
        <v>838</v>
      </c>
      <c r="C2672" t="s">
        <v>90</v>
      </c>
      <c r="D2672" t="s">
        <v>41</v>
      </c>
      <c r="E2672" t="s">
        <v>42</v>
      </c>
      <c r="F2672" t="s">
        <v>23</v>
      </c>
      <c r="O2672" s="1" t="s">
        <v>23</v>
      </c>
    </row>
    <row r="2673" spans="1:15">
      <c r="A2673" t="s">
        <v>4881</v>
      </c>
      <c r="B2673" t="s">
        <v>69</v>
      </c>
      <c r="C2673" t="s">
        <v>70</v>
      </c>
      <c r="D2673" t="s">
        <v>60</v>
      </c>
      <c r="E2673" t="s">
        <v>42</v>
      </c>
      <c r="F2673" t="s">
        <v>23</v>
      </c>
      <c r="O2673" s="1" t="s">
        <v>23</v>
      </c>
    </row>
    <row r="2674" spans="1:15">
      <c r="A2674" t="s">
        <v>4882</v>
      </c>
      <c r="B2674" t="s">
        <v>69</v>
      </c>
      <c r="C2674" t="s">
        <v>70</v>
      </c>
      <c r="D2674" t="s">
        <v>60</v>
      </c>
      <c r="E2674" t="s">
        <v>42</v>
      </c>
      <c r="F2674" t="s">
        <v>4883</v>
      </c>
      <c r="O2674" s="1" t="s">
        <v>23</v>
      </c>
    </row>
    <row r="2675" spans="1:15">
      <c r="A2675" t="s">
        <v>4884</v>
      </c>
      <c r="B2675" t="s">
        <v>69</v>
      </c>
      <c r="C2675" t="s">
        <v>410</v>
      </c>
      <c r="D2675" t="s">
        <v>60</v>
      </c>
      <c r="E2675" t="s">
        <v>42</v>
      </c>
      <c r="O2675" s="1"/>
    </row>
    <row r="2676" spans="1:15">
      <c r="A2676" t="s">
        <v>4885</v>
      </c>
      <c r="B2676" t="s">
        <v>74</v>
      </c>
      <c r="C2676" t="s">
        <v>75</v>
      </c>
      <c r="D2676" t="s">
        <v>60</v>
      </c>
      <c r="E2676" t="s">
        <v>42</v>
      </c>
      <c r="F2676" t="s">
        <v>4886</v>
      </c>
      <c r="O2676" s="1" t="s">
        <v>23</v>
      </c>
    </row>
    <row r="2677" spans="1:15">
      <c r="A2677" t="s">
        <v>4887</v>
      </c>
      <c r="B2677" t="s">
        <v>74</v>
      </c>
      <c r="C2677" t="s">
        <v>75</v>
      </c>
      <c r="D2677" t="s">
        <v>60</v>
      </c>
      <c r="E2677" t="s">
        <v>42</v>
      </c>
      <c r="F2677" t="s">
        <v>4888</v>
      </c>
      <c r="O2677" s="1" t="s">
        <v>23</v>
      </c>
    </row>
    <row r="2678" spans="1:15">
      <c r="A2678" t="s">
        <v>4889</v>
      </c>
      <c r="B2678" t="s">
        <v>16</v>
      </c>
      <c r="C2678" t="s">
        <v>75</v>
      </c>
      <c r="D2678" t="s">
        <v>18</v>
      </c>
      <c r="F2678" t="s">
        <v>4890</v>
      </c>
      <c r="O2678" s="1"/>
    </row>
    <row r="2679" spans="1:15">
      <c r="A2679" t="s">
        <v>4891</v>
      </c>
      <c r="B2679" t="s">
        <v>16</v>
      </c>
      <c r="C2679" t="s">
        <v>75</v>
      </c>
      <c r="D2679" t="s">
        <v>18</v>
      </c>
      <c r="F2679" t="s">
        <v>4892</v>
      </c>
      <c r="O2679" s="1"/>
    </row>
    <row r="2680" spans="1:15">
      <c r="A2680" t="s">
        <v>4893</v>
      </c>
      <c r="B2680" t="s">
        <v>74</v>
      </c>
      <c r="C2680" t="s">
        <v>75</v>
      </c>
      <c r="D2680" t="s">
        <v>60</v>
      </c>
      <c r="E2680" t="s">
        <v>42</v>
      </c>
      <c r="F2680" t="s">
        <v>4894</v>
      </c>
      <c r="O2680" s="1" t="s">
        <v>23</v>
      </c>
    </row>
    <row r="2681" spans="1:15">
      <c r="A2681" t="s">
        <v>4895</v>
      </c>
      <c r="B2681" t="s">
        <v>69</v>
      </c>
      <c r="C2681" t="s">
        <v>70</v>
      </c>
      <c r="D2681" t="s">
        <v>60</v>
      </c>
      <c r="E2681" t="s">
        <v>42</v>
      </c>
      <c r="F2681" t="s">
        <v>4896</v>
      </c>
      <c r="O2681" s="1" t="s">
        <v>23</v>
      </c>
    </row>
    <row r="2682" spans="1:15">
      <c r="A2682" t="s">
        <v>4897</v>
      </c>
      <c r="B2682" t="s">
        <v>69</v>
      </c>
      <c r="C2682" t="s">
        <v>70</v>
      </c>
      <c r="D2682" t="s">
        <v>60</v>
      </c>
      <c r="E2682" t="s">
        <v>42</v>
      </c>
      <c r="F2682" t="s">
        <v>23</v>
      </c>
      <c r="O2682" s="1" t="s">
        <v>23</v>
      </c>
    </row>
    <row r="2683" spans="1:15">
      <c r="A2683" t="s">
        <v>4898</v>
      </c>
      <c r="B2683" t="s">
        <v>69</v>
      </c>
      <c r="C2683" t="s">
        <v>70</v>
      </c>
      <c r="D2683" t="s">
        <v>60</v>
      </c>
      <c r="E2683" t="s">
        <v>42</v>
      </c>
      <c r="F2683" t="s">
        <v>4899</v>
      </c>
      <c r="O2683" s="1" t="s">
        <v>23</v>
      </c>
    </row>
    <row r="2684" spans="1:15">
      <c r="A2684" t="s">
        <v>4900</v>
      </c>
      <c r="B2684" t="s">
        <v>74</v>
      </c>
      <c r="C2684" t="s">
        <v>75</v>
      </c>
      <c r="D2684" t="s">
        <v>60</v>
      </c>
      <c r="E2684" t="s">
        <v>42</v>
      </c>
      <c r="F2684" t="s">
        <v>4901</v>
      </c>
      <c r="O2684" s="1" t="s">
        <v>23</v>
      </c>
    </row>
    <row r="2685" spans="1:15">
      <c r="A2685" t="s">
        <v>4902</v>
      </c>
      <c r="B2685" t="s">
        <v>74</v>
      </c>
      <c r="C2685" t="s">
        <v>75</v>
      </c>
      <c r="D2685" t="s">
        <v>60</v>
      </c>
      <c r="E2685" t="s">
        <v>42</v>
      </c>
      <c r="F2685" t="s">
        <v>4903</v>
      </c>
      <c r="O2685" s="1" t="s">
        <v>23</v>
      </c>
    </row>
    <row r="2686" spans="1:15">
      <c r="A2686" t="s">
        <v>4904</v>
      </c>
      <c r="B2686" t="s">
        <v>69</v>
      </c>
      <c r="C2686" t="s">
        <v>70</v>
      </c>
      <c r="D2686" t="s">
        <v>60</v>
      </c>
      <c r="E2686" t="s">
        <v>42</v>
      </c>
      <c r="F2686" t="s">
        <v>23</v>
      </c>
      <c r="O2686" s="1" t="s">
        <v>23</v>
      </c>
    </row>
    <row r="2687" spans="1:15">
      <c r="A2687" t="s">
        <v>4905</v>
      </c>
      <c r="B2687" t="s">
        <v>69</v>
      </c>
      <c r="C2687" t="s">
        <v>70</v>
      </c>
      <c r="D2687" t="s">
        <v>60</v>
      </c>
      <c r="E2687" t="s">
        <v>42</v>
      </c>
      <c r="F2687" t="s">
        <v>4906</v>
      </c>
      <c r="O2687" s="1" t="s">
        <v>23</v>
      </c>
    </row>
    <row r="2688" spans="1:15">
      <c r="A2688" t="s">
        <v>4907</v>
      </c>
      <c r="B2688" t="s">
        <v>69</v>
      </c>
      <c r="C2688" t="s">
        <v>70</v>
      </c>
      <c r="D2688" t="s">
        <v>60</v>
      </c>
      <c r="E2688" t="s">
        <v>42</v>
      </c>
      <c r="F2688" t="s">
        <v>4908</v>
      </c>
      <c r="O2688" s="1" t="s">
        <v>23</v>
      </c>
    </row>
    <row r="2689" spans="1:15">
      <c r="A2689" t="s">
        <v>4909</v>
      </c>
      <c r="B2689" t="s">
        <v>74</v>
      </c>
      <c r="C2689" t="s">
        <v>75</v>
      </c>
      <c r="D2689" t="s">
        <v>60</v>
      </c>
      <c r="E2689" t="s">
        <v>42</v>
      </c>
      <c r="F2689" t="s">
        <v>4910</v>
      </c>
      <c r="O2689" s="1" t="s">
        <v>23</v>
      </c>
    </row>
    <row r="2690" spans="1:15">
      <c r="A2690" t="s">
        <v>4911</v>
      </c>
      <c r="B2690" t="s">
        <v>16</v>
      </c>
      <c r="C2690" t="s">
        <v>75</v>
      </c>
      <c r="D2690" t="s">
        <v>18</v>
      </c>
      <c r="F2690" t="s">
        <v>4912</v>
      </c>
      <c r="O2690" s="1"/>
    </row>
    <row r="2691" spans="1:15">
      <c r="A2691" t="s">
        <v>4913</v>
      </c>
      <c r="B2691" t="s">
        <v>69</v>
      </c>
      <c r="C2691" t="s">
        <v>70</v>
      </c>
      <c r="D2691" t="s">
        <v>60</v>
      </c>
      <c r="E2691" t="s">
        <v>42</v>
      </c>
      <c r="F2691" t="s">
        <v>23</v>
      </c>
      <c r="O2691" s="1" t="s">
        <v>23</v>
      </c>
    </row>
    <row r="2692" spans="1:15">
      <c r="A2692" t="s">
        <v>4914</v>
      </c>
      <c r="B2692" t="s">
        <v>23</v>
      </c>
      <c r="C2692" t="s">
        <v>49</v>
      </c>
      <c r="D2692" t="s">
        <v>18</v>
      </c>
      <c r="E2692" t="s">
        <v>19</v>
      </c>
      <c r="F2692" t="s">
        <v>4915</v>
      </c>
      <c r="O2692" s="1" t="s">
        <v>23</v>
      </c>
    </row>
    <row r="2693" spans="1:15">
      <c r="A2693" t="s">
        <v>4916</v>
      </c>
      <c r="B2693" t="s">
        <v>69</v>
      </c>
      <c r="C2693" t="s">
        <v>70</v>
      </c>
      <c r="D2693" t="s">
        <v>60</v>
      </c>
      <c r="E2693" t="s">
        <v>42</v>
      </c>
      <c r="F2693" t="s">
        <v>4917</v>
      </c>
      <c r="O2693" s="1" t="s">
        <v>23</v>
      </c>
    </row>
    <row r="2694" spans="1:15">
      <c r="A2694" t="s">
        <v>4918</v>
      </c>
      <c r="B2694" t="s">
        <v>69</v>
      </c>
      <c r="C2694" t="s">
        <v>70</v>
      </c>
      <c r="D2694" t="s">
        <v>60</v>
      </c>
      <c r="E2694" t="s">
        <v>42</v>
      </c>
      <c r="F2694" t="s">
        <v>4919</v>
      </c>
      <c r="O2694" s="1" t="s">
        <v>23</v>
      </c>
    </row>
    <row r="2695" spans="1:15">
      <c r="A2695" t="s">
        <v>4920</v>
      </c>
      <c r="B2695" t="s">
        <v>74</v>
      </c>
      <c r="C2695" t="s">
        <v>75</v>
      </c>
      <c r="D2695" t="s">
        <v>60</v>
      </c>
      <c r="E2695" t="s">
        <v>42</v>
      </c>
      <c r="F2695" t="s">
        <v>4921</v>
      </c>
      <c r="O2695" s="1" t="s">
        <v>23</v>
      </c>
    </row>
    <row r="2696" spans="1:15">
      <c r="A2696" t="s">
        <v>4922</v>
      </c>
      <c r="B2696" t="s">
        <v>74</v>
      </c>
      <c r="C2696" t="s">
        <v>75</v>
      </c>
      <c r="D2696" t="s">
        <v>60</v>
      </c>
      <c r="E2696" t="s">
        <v>42</v>
      </c>
      <c r="F2696" t="s">
        <v>4923</v>
      </c>
      <c r="O2696" s="1" t="s">
        <v>23</v>
      </c>
    </row>
    <row r="2697" spans="1:15">
      <c r="A2697" t="s">
        <v>4924</v>
      </c>
      <c r="B2697" t="s">
        <v>23</v>
      </c>
      <c r="C2697" t="s">
        <v>49</v>
      </c>
      <c r="D2697" t="s">
        <v>18</v>
      </c>
      <c r="E2697" t="s">
        <v>19</v>
      </c>
      <c r="F2697" t="s">
        <v>4925</v>
      </c>
      <c r="O2697" s="1" t="s">
        <v>23</v>
      </c>
    </row>
    <row r="2698" spans="1:15">
      <c r="A2698" t="s">
        <v>4926</v>
      </c>
      <c r="B2698" t="s">
        <v>74</v>
      </c>
      <c r="C2698" t="s">
        <v>75</v>
      </c>
      <c r="D2698" t="s">
        <v>60</v>
      </c>
      <c r="E2698" t="s">
        <v>42</v>
      </c>
      <c r="F2698" t="s">
        <v>4927</v>
      </c>
      <c r="O2698" s="1" t="s">
        <v>23</v>
      </c>
    </row>
    <row r="2699" spans="1:15">
      <c r="A2699" t="s">
        <v>4928</v>
      </c>
      <c r="B2699" t="s">
        <v>74</v>
      </c>
      <c r="C2699" t="s">
        <v>75</v>
      </c>
      <c r="D2699" t="s">
        <v>60</v>
      </c>
      <c r="E2699" t="s">
        <v>42</v>
      </c>
      <c r="F2699" t="s">
        <v>4929</v>
      </c>
      <c r="O2699" s="1" t="s">
        <v>23</v>
      </c>
    </row>
    <row r="2700" spans="1:15">
      <c r="A2700" t="s">
        <v>4930</v>
      </c>
      <c r="B2700" t="s">
        <v>74</v>
      </c>
      <c r="C2700" t="s">
        <v>75</v>
      </c>
      <c r="D2700" t="s">
        <v>60</v>
      </c>
      <c r="E2700" t="s">
        <v>42</v>
      </c>
      <c r="F2700" t="s">
        <v>4927</v>
      </c>
      <c r="O2700" s="1" t="s">
        <v>23</v>
      </c>
    </row>
    <row r="2701" spans="1:15">
      <c r="A2701" t="s">
        <v>4931</v>
      </c>
      <c r="B2701" t="s">
        <v>16</v>
      </c>
      <c r="D2701" t="s">
        <v>18</v>
      </c>
      <c r="F2701" t="s">
        <v>4932</v>
      </c>
      <c r="O2701" s="1"/>
    </row>
    <row r="2702" spans="1:15">
      <c r="A2702" t="s">
        <v>4933</v>
      </c>
      <c r="B2702" t="s">
        <v>74</v>
      </c>
      <c r="C2702" t="s">
        <v>75</v>
      </c>
      <c r="D2702" t="s">
        <v>60</v>
      </c>
      <c r="E2702" t="s">
        <v>42</v>
      </c>
      <c r="F2702" t="s">
        <v>4934</v>
      </c>
      <c r="O2702" s="1" t="s">
        <v>23</v>
      </c>
    </row>
    <row r="2703" spans="1:15">
      <c r="A2703" t="s">
        <v>4935</v>
      </c>
      <c r="B2703" t="s">
        <v>23</v>
      </c>
      <c r="C2703" t="s">
        <v>369</v>
      </c>
      <c r="D2703" t="s">
        <v>18</v>
      </c>
      <c r="F2703" t="s">
        <v>4936</v>
      </c>
      <c r="O2703" s="1" t="s">
        <v>23</v>
      </c>
    </row>
    <row r="2704" spans="1:15">
      <c r="A2704" t="s">
        <v>4937</v>
      </c>
      <c r="B2704" t="s">
        <v>74</v>
      </c>
      <c r="C2704" t="s">
        <v>75</v>
      </c>
      <c r="D2704" t="s">
        <v>60</v>
      </c>
      <c r="E2704" t="s">
        <v>42</v>
      </c>
      <c r="F2704" t="s">
        <v>4938</v>
      </c>
      <c r="O2704" s="1" t="s">
        <v>23</v>
      </c>
    </row>
    <row r="2705" spans="1:15">
      <c r="A2705" t="s">
        <v>4939</v>
      </c>
      <c r="B2705" t="s">
        <v>74</v>
      </c>
      <c r="C2705" t="s">
        <v>75</v>
      </c>
      <c r="D2705" t="s">
        <v>60</v>
      </c>
      <c r="E2705" t="s">
        <v>42</v>
      </c>
      <c r="F2705" t="s">
        <v>4940</v>
      </c>
      <c r="O2705" s="1" t="s">
        <v>23</v>
      </c>
    </row>
    <row r="2706" spans="1:15">
      <c r="A2706" t="s">
        <v>4941</v>
      </c>
      <c r="B2706" t="s">
        <v>74</v>
      </c>
      <c r="C2706" t="s">
        <v>75</v>
      </c>
      <c r="D2706" t="s">
        <v>60</v>
      </c>
      <c r="E2706" t="s">
        <v>42</v>
      </c>
      <c r="F2706" t="s">
        <v>4942</v>
      </c>
      <c r="O2706" s="1" t="s">
        <v>23</v>
      </c>
    </row>
    <row r="2707" spans="1:15">
      <c r="A2707" t="s">
        <v>4943</v>
      </c>
      <c r="B2707" t="s">
        <v>74</v>
      </c>
      <c r="C2707" t="s">
        <v>75</v>
      </c>
      <c r="D2707" t="s">
        <v>60</v>
      </c>
      <c r="E2707" t="s">
        <v>42</v>
      </c>
      <c r="F2707" t="s">
        <v>4944</v>
      </c>
      <c r="O2707" s="1" t="s">
        <v>23</v>
      </c>
    </row>
    <row r="2708" spans="1:15">
      <c r="A2708" t="s">
        <v>4945</v>
      </c>
      <c r="B2708" t="s">
        <v>69</v>
      </c>
      <c r="C2708" t="s">
        <v>70</v>
      </c>
      <c r="D2708" t="s">
        <v>60</v>
      </c>
      <c r="E2708" t="s">
        <v>42</v>
      </c>
      <c r="F2708" t="s">
        <v>23</v>
      </c>
      <c r="O2708" s="1" t="s">
        <v>23</v>
      </c>
    </row>
    <row r="2709" spans="1:15">
      <c r="A2709" t="s">
        <v>4946</v>
      </c>
      <c r="B2709" t="s">
        <v>69</v>
      </c>
      <c r="C2709" t="s">
        <v>70</v>
      </c>
      <c r="D2709" t="s">
        <v>60</v>
      </c>
      <c r="E2709" t="s">
        <v>42</v>
      </c>
      <c r="O2709" s="1"/>
    </row>
    <row r="2710" spans="1:15">
      <c r="A2710" t="s">
        <v>4947</v>
      </c>
      <c r="B2710" t="s">
        <v>69</v>
      </c>
      <c r="C2710" t="s">
        <v>70</v>
      </c>
      <c r="D2710" t="s">
        <v>60</v>
      </c>
      <c r="E2710" t="s">
        <v>42</v>
      </c>
      <c r="F2710" t="s">
        <v>4948</v>
      </c>
      <c r="O2710" s="1" t="s">
        <v>23</v>
      </c>
    </row>
    <row r="2711" spans="1:15">
      <c r="A2711" t="s">
        <v>4949</v>
      </c>
      <c r="B2711" t="s">
        <v>69</v>
      </c>
      <c r="C2711" t="s">
        <v>70</v>
      </c>
      <c r="D2711" t="s">
        <v>60</v>
      </c>
      <c r="E2711" t="s">
        <v>42</v>
      </c>
      <c r="F2711" t="s">
        <v>4950</v>
      </c>
      <c r="O2711" s="1" t="s">
        <v>23</v>
      </c>
    </row>
    <row r="2712" spans="1:15">
      <c r="A2712" t="s">
        <v>4951</v>
      </c>
      <c r="B2712" t="s">
        <v>74</v>
      </c>
      <c r="C2712" t="s">
        <v>75</v>
      </c>
      <c r="D2712" t="s">
        <v>60</v>
      </c>
      <c r="E2712" t="s">
        <v>42</v>
      </c>
      <c r="F2712" t="s">
        <v>4952</v>
      </c>
      <c r="O2712" s="1" t="s">
        <v>23</v>
      </c>
    </row>
    <row r="2713" spans="1:15">
      <c r="A2713" t="s">
        <v>4953</v>
      </c>
      <c r="B2713" t="s">
        <v>69</v>
      </c>
      <c r="C2713" t="s">
        <v>70</v>
      </c>
      <c r="D2713" t="s">
        <v>60</v>
      </c>
      <c r="E2713" t="s">
        <v>42</v>
      </c>
      <c r="F2713" t="s">
        <v>23</v>
      </c>
      <c r="O2713" s="1" t="s">
        <v>23</v>
      </c>
    </row>
    <row r="2714" spans="1:15">
      <c r="A2714" t="s">
        <v>4954</v>
      </c>
      <c r="B2714" t="s">
        <v>74</v>
      </c>
      <c r="C2714" t="s">
        <v>75</v>
      </c>
      <c r="D2714" t="s">
        <v>60</v>
      </c>
      <c r="E2714" t="s">
        <v>42</v>
      </c>
      <c r="F2714" t="s">
        <v>4955</v>
      </c>
      <c r="O2714" s="1" t="s">
        <v>23</v>
      </c>
    </row>
    <row r="2715" spans="1:15">
      <c r="A2715" t="s">
        <v>4956</v>
      </c>
      <c r="B2715" t="s">
        <v>74</v>
      </c>
      <c r="C2715" t="s">
        <v>75</v>
      </c>
      <c r="D2715" t="s">
        <v>60</v>
      </c>
      <c r="E2715" t="s">
        <v>42</v>
      </c>
      <c r="F2715" t="s">
        <v>4957</v>
      </c>
      <c r="O2715" s="1" t="s">
        <v>23</v>
      </c>
    </row>
    <row r="2716" spans="1:15">
      <c r="A2716" t="s">
        <v>4958</v>
      </c>
      <c r="B2716" t="s">
        <v>69</v>
      </c>
      <c r="C2716" t="s">
        <v>70</v>
      </c>
      <c r="D2716" t="s">
        <v>60</v>
      </c>
      <c r="E2716" t="s">
        <v>42</v>
      </c>
      <c r="O2716" s="1"/>
    </row>
    <row r="2717" spans="1:15">
      <c r="A2717" t="s">
        <v>4959</v>
      </c>
      <c r="B2717" t="s">
        <v>69</v>
      </c>
      <c r="C2717" t="s">
        <v>70</v>
      </c>
      <c r="D2717" t="s">
        <v>60</v>
      </c>
      <c r="E2717" t="s">
        <v>42</v>
      </c>
      <c r="F2717" t="s">
        <v>23</v>
      </c>
      <c r="O2717" s="1" t="s">
        <v>23</v>
      </c>
    </row>
    <row r="2718" spans="1:15">
      <c r="A2718" t="s">
        <v>4960</v>
      </c>
      <c r="B2718" t="s">
        <v>69</v>
      </c>
      <c r="C2718" t="s">
        <v>435</v>
      </c>
      <c r="D2718" t="s">
        <v>18</v>
      </c>
      <c r="F2718" t="s">
        <v>23</v>
      </c>
      <c r="O2718" s="1" t="s">
        <v>23</v>
      </c>
    </row>
    <row r="2719" spans="1:15">
      <c r="A2719" t="s">
        <v>4961</v>
      </c>
      <c r="B2719" t="s">
        <v>74</v>
      </c>
      <c r="C2719" t="s">
        <v>75</v>
      </c>
      <c r="D2719" t="s">
        <v>60</v>
      </c>
      <c r="E2719" t="s">
        <v>42</v>
      </c>
      <c r="F2719" t="s">
        <v>4962</v>
      </c>
      <c r="O2719" s="1" t="s">
        <v>23</v>
      </c>
    </row>
    <row r="2720" spans="1:15">
      <c r="A2720" t="s">
        <v>4963</v>
      </c>
      <c r="B2720" t="s">
        <v>23</v>
      </c>
      <c r="C2720" t="s">
        <v>17</v>
      </c>
      <c r="D2720" t="s">
        <v>18</v>
      </c>
      <c r="E2720" t="s">
        <v>19</v>
      </c>
      <c r="F2720" t="s">
        <v>4964</v>
      </c>
      <c r="O2720" s="1" t="s">
        <v>23</v>
      </c>
    </row>
    <row r="2721" spans="1:15">
      <c r="A2721" t="s">
        <v>4965</v>
      </c>
      <c r="B2721" t="s">
        <v>74</v>
      </c>
      <c r="C2721" t="s">
        <v>75</v>
      </c>
      <c r="D2721" t="s">
        <v>60</v>
      </c>
      <c r="E2721" t="s">
        <v>42</v>
      </c>
      <c r="F2721" t="s">
        <v>4966</v>
      </c>
      <c r="O2721" s="1" t="s">
        <v>23</v>
      </c>
    </row>
    <row r="2722" spans="1:15">
      <c r="A2722" t="s">
        <v>4967</v>
      </c>
      <c r="B2722" t="s">
        <v>74</v>
      </c>
      <c r="C2722" t="s">
        <v>75</v>
      </c>
      <c r="D2722" t="s">
        <v>60</v>
      </c>
      <c r="E2722" t="s">
        <v>42</v>
      </c>
      <c r="F2722" t="s">
        <v>4968</v>
      </c>
      <c r="O2722" s="1" t="s">
        <v>23</v>
      </c>
    </row>
    <row r="2723" spans="1:15">
      <c r="A2723" t="s">
        <v>4969</v>
      </c>
      <c r="B2723" t="s">
        <v>69</v>
      </c>
      <c r="C2723" t="s">
        <v>435</v>
      </c>
      <c r="D2723" t="s">
        <v>18</v>
      </c>
      <c r="F2723" t="s">
        <v>4970</v>
      </c>
      <c r="O2723" s="1" t="s">
        <v>23</v>
      </c>
    </row>
    <row r="2724" spans="1:15">
      <c r="A2724" t="s">
        <v>4971</v>
      </c>
      <c r="B2724" t="s">
        <v>74</v>
      </c>
      <c r="C2724" t="s">
        <v>75</v>
      </c>
      <c r="D2724" t="s">
        <v>60</v>
      </c>
      <c r="E2724" t="s">
        <v>42</v>
      </c>
      <c r="F2724" t="s">
        <v>4972</v>
      </c>
      <c r="O2724" s="1" t="s">
        <v>23</v>
      </c>
    </row>
    <row r="2725" spans="1:15">
      <c r="A2725" t="s">
        <v>4973</v>
      </c>
      <c r="B2725" t="s">
        <v>74</v>
      </c>
      <c r="C2725" t="s">
        <v>75</v>
      </c>
      <c r="D2725" t="s">
        <v>60</v>
      </c>
      <c r="E2725" t="s">
        <v>42</v>
      </c>
      <c r="F2725" t="s">
        <v>4974</v>
      </c>
      <c r="O2725" s="1" t="s">
        <v>23</v>
      </c>
    </row>
    <row r="2726" spans="1:15">
      <c r="A2726" t="s">
        <v>4975</v>
      </c>
      <c r="B2726" t="s">
        <v>74</v>
      </c>
      <c r="C2726" t="s">
        <v>75</v>
      </c>
      <c r="D2726" t="s">
        <v>60</v>
      </c>
      <c r="E2726" t="s">
        <v>42</v>
      </c>
      <c r="F2726" t="s">
        <v>4976</v>
      </c>
      <c r="O2726" s="1" t="s">
        <v>23</v>
      </c>
    </row>
    <row r="2727" spans="1:15">
      <c r="A2727" t="s">
        <v>4977</v>
      </c>
      <c r="B2727" t="s">
        <v>69</v>
      </c>
      <c r="C2727" t="s">
        <v>70</v>
      </c>
      <c r="D2727" t="s">
        <v>60</v>
      </c>
      <c r="E2727" t="s">
        <v>42</v>
      </c>
      <c r="F2727" t="s">
        <v>4978</v>
      </c>
      <c r="O2727" s="1" t="s">
        <v>23</v>
      </c>
    </row>
    <row r="2728" spans="1:15">
      <c r="A2728" t="s">
        <v>4979</v>
      </c>
      <c r="B2728" t="s">
        <v>74</v>
      </c>
      <c r="C2728" t="s">
        <v>75</v>
      </c>
      <c r="D2728" t="s">
        <v>60</v>
      </c>
      <c r="E2728" t="s">
        <v>42</v>
      </c>
      <c r="F2728" t="s">
        <v>4980</v>
      </c>
      <c r="O2728" s="1" t="s">
        <v>23</v>
      </c>
    </row>
    <row r="2729" spans="1:15">
      <c r="A2729" t="s">
        <v>4981</v>
      </c>
      <c r="B2729" t="s">
        <v>69</v>
      </c>
      <c r="C2729" t="s">
        <v>70</v>
      </c>
      <c r="D2729" t="s">
        <v>60</v>
      </c>
      <c r="E2729" t="s">
        <v>42</v>
      </c>
      <c r="F2729" t="s">
        <v>4982</v>
      </c>
      <c r="O2729" s="1" t="s">
        <v>23</v>
      </c>
    </row>
    <row r="2730" spans="1:15">
      <c r="A2730" t="s">
        <v>4983</v>
      </c>
      <c r="B2730" t="s">
        <v>16</v>
      </c>
      <c r="C2730" t="s">
        <v>1839</v>
      </c>
      <c r="D2730" t="s">
        <v>18</v>
      </c>
      <c r="F2730" t="s">
        <v>4984</v>
      </c>
      <c r="O2730" s="1"/>
    </row>
    <row r="2731" spans="1:15">
      <c r="A2731" t="s">
        <v>4985</v>
      </c>
      <c r="B2731" t="s">
        <v>23</v>
      </c>
      <c r="C2731" t="s">
        <v>59</v>
      </c>
      <c r="D2731" t="s">
        <v>18</v>
      </c>
      <c r="F2731" t="s">
        <v>23</v>
      </c>
      <c r="O2731" s="1" t="s">
        <v>23</v>
      </c>
    </row>
    <row r="2732" spans="1:15">
      <c r="A2732" t="s">
        <v>4986</v>
      </c>
      <c r="B2732" t="s">
        <v>69</v>
      </c>
      <c r="C2732" t="s">
        <v>70</v>
      </c>
      <c r="D2732" t="s">
        <v>60</v>
      </c>
      <c r="E2732" t="s">
        <v>42</v>
      </c>
      <c r="F2732" t="s">
        <v>23</v>
      </c>
      <c r="O2732" s="1" t="s">
        <v>23</v>
      </c>
    </row>
    <row r="2733" spans="1:15">
      <c r="A2733" t="s">
        <v>4987</v>
      </c>
      <c r="B2733" t="s">
        <v>69</v>
      </c>
      <c r="C2733" t="s">
        <v>70</v>
      </c>
      <c r="D2733" t="s">
        <v>60</v>
      </c>
      <c r="E2733" t="s">
        <v>42</v>
      </c>
      <c r="F2733" t="s">
        <v>4988</v>
      </c>
      <c r="O2733" s="1" t="s">
        <v>23</v>
      </c>
    </row>
    <row r="2734" spans="1:15">
      <c r="A2734" t="s">
        <v>4989</v>
      </c>
      <c r="B2734" t="s">
        <v>69</v>
      </c>
      <c r="C2734" t="s">
        <v>70</v>
      </c>
      <c r="D2734" t="s">
        <v>60</v>
      </c>
      <c r="E2734" t="s">
        <v>42</v>
      </c>
      <c r="F2734" t="s">
        <v>4990</v>
      </c>
      <c r="O2734" s="1" t="s">
        <v>23</v>
      </c>
    </row>
    <row r="2735" spans="1:15">
      <c r="A2735" t="s">
        <v>4991</v>
      </c>
      <c r="B2735" t="s">
        <v>69</v>
      </c>
      <c r="C2735" t="s">
        <v>70</v>
      </c>
      <c r="D2735" t="s">
        <v>60</v>
      </c>
      <c r="E2735" t="s">
        <v>42</v>
      </c>
      <c r="F2735" t="s">
        <v>23</v>
      </c>
      <c r="O2735" s="1" t="s">
        <v>23</v>
      </c>
    </row>
    <row r="2736" spans="1:15">
      <c r="A2736" t="s">
        <v>4992</v>
      </c>
      <c r="B2736" t="s">
        <v>16</v>
      </c>
      <c r="C2736" t="s">
        <v>17</v>
      </c>
      <c r="D2736" t="s">
        <v>18</v>
      </c>
      <c r="F2736" t="s">
        <v>4993</v>
      </c>
      <c r="O2736" s="1"/>
    </row>
    <row r="2737" spans="1:15">
      <c r="A2737" t="s">
        <v>4994</v>
      </c>
      <c r="B2737" t="s">
        <v>74</v>
      </c>
      <c r="C2737" t="s">
        <v>75</v>
      </c>
      <c r="D2737" t="s">
        <v>60</v>
      </c>
      <c r="E2737" t="s">
        <v>42</v>
      </c>
      <c r="F2737" t="s">
        <v>4995</v>
      </c>
      <c r="O2737" s="1" t="s">
        <v>23</v>
      </c>
    </row>
    <row r="2738" spans="1:15">
      <c r="A2738" t="s">
        <v>4996</v>
      </c>
      <c r="B2738" t="s">
        <v>74</v>
      </c>
      <c r="C2738" t="s">
        <v>75</v>
      </c>
      <c r="D2738" t="s">
        <v>60</v>
      </c>
      <c r="E2738" t="s">
        <v>42</v>
      </c>
      <c r="F2738" t="s">
        <v>4997</v>
      </c>
      <c r="O2738" s="1" t="s">
        <v>23</v>
      </c>
    </row>
    <row r="2739" spans="1:15">
      <c r="A2739" t="s">
        <v>4998</v>
      </c>
      <c r="B2739" t="s">
        <v>74</v>
      </c>
      <c r="C2739" t="s">
        <v>75</v>
      </c>
      <c r="D2739" t="s">
        <v>60</v>
      </c>
      <c r="E2739" t="s">
        <v>42</v>
      </c>
      <c r="F2739" t="s">
        <v>4999</v>
      </c>
      <c r="O2739" s="1" t="s">
        <v>23</v>
      </c>
    </row>
    <row r="2740" spans="1:15">
      <c r="A2740" t="s">
        <v>5000</v>
      </c>
      <c r="B2740" t="s">
        <v>69</v>
      </c>
      <c r="C2740" t="s">
        <v>70</v>
      </c>
      <c r="D2740" t="s">
        <v>60</v>
      </c>
      <c r="E2740" t="s">
        <v>42</v>
      </c>
      <c r="F2740" t="s">
        <v>23</v>
      </c>
      <c r="O2740" s="1" t="s">
        <v>23</v>
      </c>
    </row>
    <row r="2741" spans="1:15">
      <c r="A2741" t="s">
        <v>5001</v>
      </c>
      <c r="B2741" t="s">
        <v>74</v>
      </c>
      <c r="C2741" t="s">
        <v>75</v>
      </c>
      <c r="D2741" t="s">
        <v>60</v>
      </c>
      <c r="E2741" t="s">
        <v>42</v>
      </c>
      <c r="F2741" t="s">
        <v>5002</v>
      </c>
      <c r="O2741" s="1" t="s">
        <v>23</v>
      </c>
    </row>
    <row r="2742" spans="1:15">
      <c r="A2742" t="s">
        <v>5003</v>
      </c>
      <c r="B2742" t="s">
        <v>69</v>
      </c>
      <c r="C2742" t="s">
        <v>70</v>
      </c>
      <c r="D2742" t="s">
        <v>60</v>
      </c>
      <c r="E2742" t="s">
        <v>42</v>
      </c>
      <c r="F2742" t="s">
        <v>23</v>
      </c>
      <c r="O2742" s="1" t="s">
        <v>23</v>
      </c>
    </row>
    <row r="2743" spans="1:15">
      <c r="A2743" t="s">
        <v>5004</v>
      </c>
      <c r="B2743" t="s">
        <v>16</v>
      </c>
      <c r="C2743" t="s">
        <v>75</v>
      </c>
      <c r="D2743" t="s">
        <v>18</v>
      </c>
      <c r="F2743" t="s">
        <v>5005</v>
      </c>
      <c r="O2743" s="1"/>
    </row>
    <row r="2744" spans="1:15">
      <c r="A2744" t="s">
        <v>5006</v>
      </c>
      <c r="B2744" t="s">
        <v>74</v>
      </c>
      <c r="C2744" t="s">
        <v>75</v>
      </c>
      <c r="D2744" t="s">
        <v>60</v>
      </c>
      <c r="E2744" t="s">
        <v>42</v>
      </c>
      <c r="F2744" t="s">
        <v>5007</v>
      </c>
      <c r="O2744" s="1" t="s">
        <v>23</v>
      </c>
    </row>
    <row r="2745" spans="1:15">
      <c r="A2745" t="s">
        <v>5008</v>
      </c>
      <c r="B2745" t="s">
        <v>74</v>
      </c>
      <c r="C2745" t="s">
        <v>75</v>
      </c>
      <c r="D2745" t="s">
        <v>60</v>
      </c>
      <c r="E2745" t="s">
        <v>42</v>
      </c>
      <c r="F2745" t="s">
        <v>5009</v>
      </c>
      <c r="O2745" s="1" t="s">
        <v>23</v>
      </c>
    </row>
    <row r="2746" spans="1:15">
      <c r="A2746" t="s">
        <v>5010</v>
      </c>
      <c r="B2746" t="s">
        <v>69</v>
      </c>
      <c r="C2746" t="s">
        <v>70</v>
      </c>
      <c r="D2746" t="s">
        <v>60</v>
      </c>
      <c r="E2746" t="s">
        <v>42</v>
      </c>
      <c r="F2746" t="s">
        <v>23</v>
      </c>
      <c r="O2746" s="1" t="s">
        <v>23</v>
      </c>
    </row>
    <row r="2747" spans="1:15">
      <c r="A2747" t="s">
        <v>5011</v>
      </c>
      <c r="B2747" t="s">
        <v>69</v>
      </c>
      <c r="C2747" t="s">
        <v>70</v>
      </c>
      <c r="D2747" t="s">
        <v>60</v>
      </c>
      <c r="E2747" t="s">
        <v>42</v>
      </c>
      <c r="F2747" t="s">
        <v>5012</v>
      </c>
      <c r="O2747" s="1" t="s">
        <v>23</v>
      </c>
    </row>
    <row r="2748" spans="1:15">
      <c r="A2748" t="s">
        <v>5013</v>
      </c>
      <c r="B2748" t="s">
        <v>69</v>
      </c>
      <c r="C2748" t="s">
        <v>70</v>
      </c>
      <c r="D2748" t="s">
        <v>60</v>
      </c>
      <c r="E2748" t="s">
        <v>42</v>
      </c>
      <c r="F2748" t="s">
        <v>5014</v>
      </c>
      <c r="O2748" s="1" t="s">
        <v>23</v>
      </c>
    </row>
    <row r="2749" spans="1:15">
      <c r="A2749" t="s">
        <v>5015</v>
      </c>
      <c r="B2749" t="s">
        <v>69</v>
      </c>
      <c r="C2749" t="s">
        <v>242</v>
      </c>
      <c r="D2749" t="s">
        <v>60</v>
      </c>
      <c r="E2749" t="s">
        <v>42</v>
      </c>
      <c r="F2749" t="s">
        <v>5016</v>
      </c>
      <c r="O2749" s="1" t="s">
        <v>23</v>
      </c>
    </row>
    <row r="2750" spans="1:15">
      <c r="A2750" t="s">
        <v>5017</v>
      </c>
      <c r="B2750" t="s">
        <v>69</v>
      </c>
      <c r="C2750" t="s">
        <v>70</v>
      </c>
      <c r="D2750" t="s">
        <v>60</v>
      </c>
      <c r="E2750" t="s">
        <v>42</v>
      </c>
      <c r="F2750" t="s">
        <v>5018</v>
      </c>
      <c r="O2750" s="1" t="s">
        <v>23</v>
      </c>
    </row>
    <row r="2751" spans="1:15">
      <c r="A2751" t="s">
        <v>5019</v>
      </c>
      <c r="B2751" t="s">
        <v>69</v>
      </c>
      <c r="C2751" t="s">
        <v>435</v>
      </c>
      <c r="D2751" t="s">
        <v>18</v>
      </c>
      <c r="F2751" t="s">
        <v>23</v>
      </c>
      <c r="O2751" s="1" t="s">
        <v>23</v>
      </c>
    </row>
    <row r="2752" spans="1:15">
      <c r="A2752" t="s">
        <v>5020</v>
      </c>
      <c r="B2752" t="s">
        <v>69</v>
      </c>
      <c r="C2752" t="s">
        <v>70</v>
      </c>
      <c r="D2752" t="s">
        <v>60</v>
      </c>
      <c r="E2752" t="s">
        <v>42</v>
      </c>
      <c r="F2752" t="s">
        <v>23</v>
      </c>
      <c r="O2752" s="1" t="s">
        <v>23</v>
      </c>
    </row>
    <row r="2753" spans="1:15">
      <c r="A2753" t="s">
        <v>5021</v>
      </c>
      <c r="B2753" t="s">
        <v>69</v>
      </c>
      <c r="C2753" t="s">
        <v>70</v>
      </c>
      <c r="D2753" t="s">
        <v>60</v>
      </c>
      <c r="E2753" t="s">
        <v>42</v>
      </c>
      <c r="F2753" t="s">
        <v>23</v>
      </c>
      <c r="O2753" s="1" t="s">
        <v>23</v>
      </c>
    </row>
    <row r="2754" spans="1:15">
      <c r="A2754" t="s">
        <v>5022</v>
      </c>
      <c r="B2754" t="s">
        <v>74</v>
      </c>
      <c r="C2754" t="s">
        <v>75</v>
      </c>
      <c r="D2754" t="s">
        <v>60</v>
      </c>
      <c r="E2754" t="s">
        <v>42</v>
      </c>
      <c r="F2754" t="s">
        <v>5023</v>
      </c>
      <c r="O2754" s="1" t="s">
        <v>23</v>
      </c>
    </row>
    <row r="2755" spans="1:15">
      <c r="A2755" t="s">
        <v>5024</v>
      </c>
      <c r="B2755" t="s">
        <v>74</v>
      </c>
      <c r="C2755" t="s">
        <v>75</v>
      </c>
      <c r="D2755" t="s">
        <v>60</v>
      </c>
      <c r="E2755" t="s">
        <v>42</v>
      </c>
      <c r="F2755" t="s">
        <v>5025</v>
      </c>
      <c r="O2755" s="1" t="s">
        <v>23</v>
      </c>
    </row>
    <row r="2756" spans="1:15">
      <c r="A2756" t="s">
        <v>5026</v>
      </c>
      <c r="B2756" t="s">
        <v>74</v>
      </c>
      <c r="C2756" t="s">
        <v>75</v>
      </c>
      <c r="D2756" t="s">
        <v>60</v>
      </c>
      <c r="E2756" t="s">
        <v>42</v>
      </c>
      <c r="F2756" t="s">
        <v>5027</v>
      </c>
      <c r="O2756" s="1" t="s">
        <v>23</v>
      </c>
    </row>
    <row r="2757" spans="1:15">
      <c r="A2757" t="s">
        <v>5028</v>
      </c>
      <c r="B2757" t="s">
        <v>74</v>
      </c>
      <c r="C2757" t="s">
        <v>75</v>
      </c>
      <c r="D2757" t="s">
        <v>60</v>
      </c>
      <c r="E2757" t="s">
        <v>42</v>
      </c>
      <c r="F2757" t="s">
        <v>5029</v>
      </c>
      <c r="O2757" s="1" t="s">
        <v>23</v>
      </c>
    </row>
    <row r="2758" spans="1:15">
      <c r="A2758" t="s">
        <v>5030</v>
      </c>
      <c r="B2758" t="s">
        <v>69</v>
      </c>
      <c r="C2758" t="s">
        <v>70</v>
      </c>
      <c r="D2758" t="s">
        <v>60</v>
      </c>
      <c r="E2758" t="s">
        <v>42</v>
      </c>
      <c r="F2758" t="s">
        <v>5031</v>
      </c>
      <c r="O2758" s="1" t="s">
        <v>23</v>
      </c>
    </row>
    <row r="2759" spans="1:15">
      <c r="A2759" t="s">
        <v>5032</v>
      </c>
      <c r="B2759" t="s">
        <v>74</v>
      </c>
      <c r="C2759" t="s">
        <v>75</v>
      </c>
      <c r="D2759" t="s">
        <v>60</v>
      </c>
      <c r="E2759" t="s">
        <v>42</v>
      </c>
      <c r="F2759" t="s">
        <v>5033</v>
      </c>
      <c r="O2759" s="1" t="s">
        <v>23</v>
      </c>
    </row>
    <row r="2760" spans="1:15">
      <c r="A2760" t="s">
        <v>5034</v>
      </c>
      <c r="B2760" t="s">
        <v>74</v>
      </c>
      <c r="C2760" t="s">
        <v>75</v>
      </c>
      <c r="D2760" t="s">
        <v>60</v>
      </c>
      <c r="E2760" t="s">
        <v>42</v>
      </c>
      <c r="F2760" t="s">
        <v>5035</v>
      </c>
      <c r="O2760" s="1" t="s">
        <v>23</v>
      </c>
    </row>
    <row r="2761" spans="1:15">
      <c r="A2761" t="s">
        <v>5036</v>
      </c>
      <c r="B2761" t="s">
        <v>74</v>
      </c>
      <c r="C2761" t="s">
        <v>75</v>
      </c>
      <c r="D2761" t="s">
        <v>60</v>
      </c>
      <c r="E2761" t="s">
        <v>42</v>
      </c>
      <c r="F2761" t="s">
        <v>5037</v>
      </c>
      <c r="O2761" s="1" t="s">
        <v>23</v>
      </c>
    </row>
    <row r="2762" spans="1:15">
      <c r="A2762" t="s">
        <v>5038</v>
      </c>
      <c r="B2762" t="s">
        <v>69</v>
      </c>
      <c r="C2762" t="s">
        <v>70</v>
      </c>
      <c r="D2762" t="s">
        <v>60</v>
      </c>
      <c r="E2762" t="s">
        <v>42</v>
      </c>
      <c r="F2762" t="s">
        <v>5039</v>
      </c>
      <c r="O2762" s="1" t="s">
        <v>23</v>
      </c>
    </row>
    <row r="2763" spans="1:15">
      <c r="A2763" t="s">
        <v>5040</v>
      </c>
      <c r="B2763" t="s">
        <v>74</v>
      </c>
      <c r="C2763" t="s">
        <v>75</v>
      </c>
      <c r="D2763" t="s">
        <v>60</v>
      </c>
      <c r="E2763" t="s">
        <v>42</v>
      </c>
      <c r="F2763" t="s">
        <v>5041</v>
      </c>
      <c r="O2763" s="1" t="s">
        <v>23</v>
      </c>
    </row>
    <row r="2764" spans="1:15">
      <c r="A2764" t="s">
        <v>5042</v>
      </c>
      <c r="B2764" t="s">
        <v>74</v>
      </c>
      <c r="C2764" t="s">
        <v>75</v>
      </c>
      <c r="D2764" t="s">
        <v>60</v>
      </c>
      <c r="E2764" t="s">
        <v>42</v>
      </c>
      <c r="F2764" t="s">
        <v>5043</v>
      </c>
      <c r="O2764" s="1" t="s">
        <v>23</v>
      </c>
    </row>
    <row r="2765" spans="1:15">
      <c r="A2765" t="s">
        <v>5044</v>
      </c>
      <c r="B2765" t="s">
        <v>69</v>
      </c>
      <c r="C2765" t="s">
        <v>70</v>
      </c>
      <c r="D2765" t="s">
        <v>60</v>
      </c>
      <c r="E2765" t="s">
        <v>42</v>
      </c>
      <c r="O2765" s="1"/>
    </row>
    <row r="2766" spans="1:15">
      <c r="A2766" t="s">
        <v>5045</v>
      </c>
      <c r="B2766" t="s">
        <v>69</v>
      </c>
      <c r="C2766" t="s">
        <v>70</v>
      </c>
      <c r="D2766" t="s">
        <v>60</v>
      </c>
      <c r="E2766" t="s">
        <v>42</v>
      </c>
      <c r="O2766" s="1"/>
    </row>
    <row r="2767" spans="1:15">
      <c r="A2767" t="s">
        <v>5046</v>
      </c>
      <c r="B2767" t="s">
        <v>69</v>
      </c>
      <c r="C2767" t="s">
        <v>70</v>
      </c>
      <c r="D2767" t="s">
        <v>60</v>
      </c>
      <c r="E2767" t="s">
        <v>42</v>
      </c>
      <c r="F2767" t="s">
        <v>23</v>
      </c>
      <c r="O2767" s="1" t="s">
        <v>23</v>
      </c>
    </row>
    <row r="2768" spans="1:15">
      <c r="A2768" t="s">
        <v>5047</v>
      </c>
      <c r="B2768" t="s">
        <v>16</v>
      </c>
      <c r="D2768" t="s">
        <v>18</v>
      </c>
      <c r="F2768" t="s">
        <v>4177</v>
      </c>
      <c r="O2768" s="1"/>
    </row>
    <row r="2769" spans="1:15">
      <c r="A2769" t="s">
        <v>5048</v>
      </c>
      <c r="B2769" t="s">
        <v>74</v>
      </c>
      <c r="C2769" t="s">
        <v>75</v>
      </c>
      <c r="D2769" t="s">
        <v>60</v>
      </c>
      <c r="E2769" t="s">
        <v>42</v>
      </c>
      <c r="F2769" t="s">
        <v>5049</v>
      </c>
      <c r="O2769" s="1" t="s">
        <v>23</v>
      </c>
    </row>
    <row r="2770" spans="1:15">
      <c r="A2770" t="s">
        <v>5050</v>
      </c>
      <c r="B2770" t="s">
        <v>69</v>
      </c>
      <c r="C2770" t="s">
        <v>70</v>
      </c>
      <c r="D2770" t="s">
        <v>60</v>
      </c>
      <c r="E2770" t="s">
        <v>42</v>
      </c>
      <c r="F2770" t="s">
        <v>5051</v>
      </c>
      <c r="O2770" s="1" t="s">
        <v>23</v>
      </c>
    </row>
    <row r="2771" spans="1:15">
      <c r="A2771" t="s">
        <v>5052</v>
      </c>
      <c r="B2771" t="s">
        <v>69</v>
      </c>
      <c r="C2771" t="s">
        <v>70</v>
      </c>
      <c r="D2771" t="s">
        <v>60</v>
      </c>
      <c r="E2771" t="s">
        <v>42</v>
      </c>
      <c r="F2771" t="s">
        <v>5053</v>
      </c>
      <c r="O2771" s="1" t="s">
        <v>23</v>
      </c>
    </row>
    <row r="2772" spans="1:15">
      <c r="A2772" t="s">
        <v>5054</v>
      </c>
      <c r="B2772" t="s">
        <v>74</v>
      </c>
      <c r="C2772" t="s">
        <v>75</v>
      </c>
      <c r="D2772" t="s">
        <v>60</v>
      </c>
      <c r="E2772" t="s">
        <v>42</v>
      </c>
      <c r="F2772" t="s">
        <v>5055</v>
      </c>
      <c r="O2772" s="1" t="s">
        <v>23</v>
      </c>
    </row>
    <row r="2773" spans="1:15">
      <c r="A2773" t="s">
        <v>5056</v>
      </c>
      <c r="B2773" t="s">
        <v>74</v>
      </c>
      <c r="C2773" t="s">
        <v>75</v>
      </c>
      <c r="D2773" t="s">
        <v>60</v>
      </c>
      <c r="E2773" t="s">
        <v>42</v>
      </c>
      <c r="F2773" t="s">
        <v>5057</v>
      </c>
      <c r="O2773" s="1" t="s">
        <v>23</v>
      </c>
    </row>
    <row r="2774" spans="1:15">
      <c r="A2774" t="s">
        <v>5058</v>
      </c>
      <c r="B2774" t="s">
        <v>74</v>
      </c>
      <c r="C2774" t="s">
        <v>75</v>
      </c>
      <c r="D2774" t="s">
        <v>60</v>
      </c>
      <c r="E2774" t="s">
        <v>42</v>
      </c>
      <c r="F2774" t="s">
        <v>5059</v>
      </c>
      <c r="O2774" s="1" t="s">
        <v>23</v>
      </c>
    </row>
    <row r="2775" spans="1:15">
      <c r="A2775" t="s">
        <v>5060</v>
      </c>
      <c r="B2775" t="s">
        <v>74</v>
      </c>
      <c r="C2775" t="s">
        <v>75</v>
      </c>
      <c r="D2775" t="s">
        <v>60</v>
      </c>
      <c r="E2775" t="s">
        <v>42</v>
      </c>
      <c r="F2775" t="s">
        <v>5061</v>
      </c>
      <c r="O2775" s="1" t="s">
        <v>23</v>
      </c>
    </row>
    <row r="2776" spans="1:15">
      <c r="A2776" t="s">
        <v>5062</v>
      </c>
      <c r="B2776" t="s">
        <v>74</v>
      </c>
      <c r="C2776" t="s">
        <v>75</v>
      </c>
      <c r="D2776" t="s">
        <v>60</v>
      </c>
      <c r="E2776" t="s">
        <v>42</v>
      </c>
      <c r="F2776" t="s">
        <v>5063</v>
      </c>
      <c r="O2776" s="1" t="s">
        <v>23</v>
      </c>
    </row>
    <row r="2777" spans="1:15">
      <c r="A2777" t="s">
        <v>5064</v>
      </c>
      <c r="B2777" t="s">
        <v>69</v>
      </c>
      <c r="C2777" t="s">
        <v>70</v>
      </c>
      <c r="D2777" t="s">
        <v>60</v>
      </c>
      <c r="E2777" t="s">
        <v>42</v>
      </c>
      <c r="F2777" t="s">
        <v>23</v>
      </c>
      <c r="O2777" s="1" t="s">
        <v>23</v>
      </c>
    </row>
    <row r="2778" spans="1:15">
      <c r="A2778" t="s">
        <v>5065</v>
      </c>
      <c r="B2778" t="s">
        <v>74</v>
      </c>
      <c r="C2778" t="s">
        <v>75</v>
      </c>
      <c r="D2778" t="s">
        <v>60</v>
      </c>
      <c r="E2778" t="s">
        <v>42</v>
      </c>
      <c r="F2778" t="s">
        <v>5066</v>
      </c>
      <c r="O2778" s="1" t="s">
        <v>23</v>
      </c>
    </row>
    <row r="2779" spans="1:15">
      <c r="A2779" t="s">
        <v>5067</v>
      </c>
      <c r="B2779" t="s">
        <v>74</v>
      </c>
      <c r="C2779" t="s">
        <v>75</v>
      </c>
      <c r="D2779" t="s">
        <v>60</v>
      </c>
      <c r="E2779" t="s">
        <v>42</v>
      </c>
      <c r="F2779" t="s">
        <v>5068</v>
      </c>
      <c r="O2779" s="1" t="s">
        <v>23</v>
      </c>
    </row>
    <row r="2780" spans="1:15">
      <c r="A2780" t="s">
        <v>5069</v>
      </c>
      <c r="B2780" t="s">
        <v>74</v>
      </c>
      <c r="C2780" t="s">
        <v>75</v>
      </c>
      <c r="D2780" t="s">
        <v>60</v>
      </c>
      <c r="E2780" t="s">
        <v>42</v>
      </c>
      <c r="F2780" t="s">
        <v>5070</v>
      </c>
      <c r="O2780" s="1" t="s">
        <v>23</v>
      </c>
    </row>
    <row r="2781" spans="1:15">
      <c r="A2781" t="s">
        <v>5071</v>
      </c>
      <c r="B2781" t="s">
        <v>74</v>
      </c>
      <c r="C2781" t="s">
        <v>75</v>
      </c>
      <c r="D2781" t="s">
        <v>60</v>
      </c>
      <c r="E2781" t="s">
        <v>42</v>
      </c>
      <c r="F2781" t="s">
        <v>5072</v>
      </c>
      <c r="O2781" s="1" t="s">
        <v>23</v>
      </c>
    </row>
    <row r="2782" spans="1:15">
      <c r="A2782" t="s">
        <v>5073</v>
      </c>
      <c r="B2782" t="s">
        <v>74</v>
      </c>
      <c r="C2782" t="s">
        <v>75</v>
      </c>
      <c r="D2782" t="s">
        <v>60</v>
      </c>
      <c r="E2782" t="s">
        <v>42</v>
      </c>
      <c r="F2782" t="s">
        <v>5074</v>
      </c>
      <c r="O2782" s="1" t="s">
        <v>23</v>
      </c>
    </row>
    <row r="2783" spans="1:15">
      <c r="A2783" t="s">
        <v>5075</v>
      </c>
      <c r="B2783" t="s">
        <v>23</v>
      </c>
      <c r="C2783" t="s">
        <v>410</v>
      </c>
      <c r="D2783" t="s">
        <v>60</v>
      </c>
      <c r="E2783" t="s">
        <v>42</v>
      </c>
      <c r="F2783" t="s">
        <v>5076</v>
      </c>
      <c r="O2783" s="1" t="s">
        <v>23</v>
      </c>
    </row>
    <row r="2784" spans="1:15">
      <c r="A2784" t="s">
        <v>5077</v>
      </c>
      <c r="B2784" t="s">
        <v>74</v>
      </c>
      <c r="C2784" t="s">
        <v>75</v>
      </c>
      <c r="D2784" t="s">
        <v>60</v>
      </c>
      <c r="E2784" t="s">
        <v>42</v>
      </c>
      <c r="F2784" t="s">
        <v>5078</v>
      </c>
      <c r="O2784" s="1" t="s">
        <v>23</v>
      </c>
    </row>
    <row r="2785" spans="1:15">
      <c r="A2785" t="s">
        <v>5079</v>
      </c>
      <c r="B2785" t="s">
        <v>69</v>
      </c>
      <c r="C2785" t="s">
        <v>70</v>
      </c>
      <c r="D2785" t="s">
        <v>60</v>
      </c>
      <c r="E2785" t="s">
        <v>42</v>
      </c>
      <c r="F2785" t="s">
        <v>23</v>
      </c>
      <c r="O2785" s="1" t="s">
        <v>23</v>
      </c>
    </row>
    <row r="2786" spans="1:15">
      <c r="A2786" t="s">
        <v>5080</v>
      </c>
      <c r="C2786" t="s">
        <v>410</v>
      </c>
      <c r="D2786" t="s">
        <v>60</v>
      </c>
      <c r="E2786" t="s">
        <v>42</v>
      </c>
      <c r="F2786" t="s">
        <v>5076</v>
      </c>
      <c r="O2786" s="1"/>
    </row>
    <row r="2787" spans="1:15">
      <c r="A2787" t="s">
        <v>5081</v>
      </c>
      <c r="B2787" t="s">
        <v>16</v>
      </c>
      <c r="C2787" t="s">
        <v>17</v>
      </c>
      <c r="D2787" t="s">
        <v>18</v>
      </c>
      <c r="F2787" t="s">
        <v>5082</v>
      </c>
      <c r="O2787" s="1"/>
    </row>
    <row r="2788" spans="1:15">
      <c r="A2788" t="s">
        <v>5083</v>
      </c>
      <c r="B2788" t="s">
        <v>69</v>
      </c>
      <c r="C2788" t="s">
        <v>70</v>
      </c>
      <c r="D2788" t="s">
        <v>60</v>
      </c>
      <c r="E2788" t="s">
        <v>42</v>
      </c>
      <c r="F2788" t="s">
        <v>23</v>
      </c>
      <c r="O2788" s="1" t="s">
        <v>23</v>
      </c>
    </row>
    <row r="2789" spans="1:15">
      <c r="A2789" t="s">
        <v>5084</v>
      </c>
      <c r="B2789" t="s">
        <v>23</v>
      </c>
      <c r="C2789" t="s">
        <v>17</v>
      </c>
      <c r="D2789" t="s">
        <v>60</v>
      </c>
      <c r="E2789" t="s">
        <v>42</v>
      </c>
      <c r="F2789" t="s">
        <v>5085</v>
      </c>
      <c r="O2789" s="1" t="s">
        <v>23</v>
      </c>
    </row>
    <row r="2790" spans="1:15">
      <c r="A2790" t="s">
        <v>5086</v>
      </c>
      <c r="B2790" t="s">
        <v>74</v>
      </c>
      <c r="C2790" t="s">
        <v>75</v>
      </c>
      <c r="D2790" t="s">
        <v>60</v>
      </c>
      <c r="E2790" t="s">
        <v>42</v>
      </c>
      <c r="F2790" t="s">
        <v>5087</v>
      </c>
      <c r="O2790" s="1" t="s">
        <v>23</v>
      </c>
    </row>
    <row r="2791" spans="1:15">
      <c r="A2791" t="s">
        <v>5088</v>
      </c>
      <c r="B2791" t="s">
        <v>74</v>
      </c>
      <c r="C2791" t="s">
        <v>75</v>
      </c>
      <c r="D2791" t="s">
        <v>60</v>
      </c>
      <c r="E2791" t="s">
        <v>42</v>
      </c>
      <c r="F2791" t="s">
        <v>5089</v>
      </c>
      <c r="O2791" s="1" t="s">
        <v>23</v>
      </c>
    </row>
    <row r="2792" spans="1:15">
      <c r="A2792" t="s">
        <v>5090</v>
      </c>
      <c r="B2792" t="s">
        <v>74</v>
      </c>
      <c r="C2792" t="s">
        <v>75</v>
      </c>
      <c r="D2792" t="s">
        <v>60</v>
      </c>
      <c r="E2792" t="s">
        <v>42</v>
      </c>
      <c r="F2792" t="s">
        <v>5091</v>
      </c>
      <c r="O2792" s="1" t="s">
        <v>23</v>
      </c>
    </row>
    <row r="2793" spans="1:15">
      <c r="A2793" t="s">
        <v>5092</v>
      </c>
      <c r="B2793" t="s">
        <v>74</v>
      </c>
      <c r="C2793" t="s">
        <v>75</v>
      </c>
      <c r="D2793" t="s">
        <v>60</v>
      </c>
      <c r="E2793" t="s">
        <v>42</v>
      </c>
      <c r="F2793" t="s">
        <v>5093</v>
      </c>
      <c r="O2793" s="1" t="s">
        <v>23</v>
      </c>
    </row>
    <row r="2794" spans="1:15">
      <c r="A2794" t="s">
        <v>5094</v>
      </c>
      <c r="B2794" t="s">
        <v>74</v>
      </c>
      <c r="C2794" t="s">
        <v>75</v>
      </c>
      <c r="D2794" t="s">
        <v>60</v>
      </c>
      <c r="E2794" t="s">
        <v>42</v>
      </c>
      <c r="F2794" t="s">
        <v>5095</v>
      </c>
      <c r="O2794" s="1" t="s">
        <v>23</v>
      </c>
    </row>
    <row r="2795" spans="1:15">
      <c r="A2795" t="s">
        <v>5096</v>
      </c>
      <c r="B2795" t="s">
        <v>74</v>
      </c>
      <c r="C2795" t="s">
        <v>75</v>
      </c>
      <c r="D2795" t="s">
        <v>60</v>
      </c>
      <c r="E2795" t="s">
        <v>42</v>
      </c>
      <c r="F2795" t="s">
        <v>5097</v>
      </c>
      <c r="O2795" s="1" t="s">
        <v>23</v>
      </c>
    </row>
    <row r="2796" spans="1:15">
      <c r="A2796" t="s">
        <v>5098</v>
      </c>
      <c r="B2796" t="s">
        <v>74</v>
      </c>
      <c r="C2796" t="s">
        <v>75</v>
      </c>
      <c r="D2796" t="s">
        <v>60</v>
      </c>
      <c r="E2796" t="s">
        <v>42</v>
      </c>
      <c r="F2796" t="s">
        <v>5099</v>
      </c>
      <c r="O2796" s="1" t="s">
        <v>23</v>
      </c>
    </row>
    <row r="2797" spans="1:15">
      <c r="A2797" t="s">
        <v>5100</v>
      </c>
      <c r="B2797" t="s">
        <v>69</v>
      </c>
      <c r="C2797" t="s">
        <v>70</v>
      </c>
      <c r="D2797" t="s">
        <v>60</v>
      </c>
      <c r="E2797" t="s">
        <v>42</v>
      </c>
      <c r="F2797" t="s">
        <v>5101</v>
      </c>
      <c r="O2797" s="1" t="s">
        <v>23</v>
      </c>
    </row>
    <row r="2798" spans="1:15">
      <c r="A2798" t="s">
        <v>5102</v>
      </c>
      <c r="B2798" t="s">
        <v>69</v>
      </c>
      <c r="C2798" t="s">
        <v>70</v>
      </c>
      <c r="D2798" t="s">
        <v>60</v>
      </c>
      <c r="E2798" t="s">
        <v>42</v>
      </c>
      <c r="F2798" t="s">
        <v>5103</v>
      </c>
      <c r="O2798" s="1" t="s">
        <v>23</v>
      </c>
    </row>
    <row r="2799" spans="1:15">
      <c r="A2799" t="s">
        <v>5104</v>
      </c>
      <c r="B2799" t="s">
        <v>16</v>
      </c>
      <c r="C2799" t="s">
        <v>17</v>
      </c>
      <c r="D2799" t="s">
        <v>18</v>
      </c>
      <c r="F2799" t="s">
        <v>5105</v>
      </c>
      <c r="O2799" s="1"/>
    </row>
    <row r="2800" spans="1:15">
      <c r="A2800" t="s">
        <v>5106</v>
      </c>
      <c r="B2800" t="s">
        <v>838</v>
      </c>
      <c r="C2800" t="s">
        <v>1839</v>
      </c>
      <c r="D2800" t="s">
        <v>60</v>
      </c>
      <c r="E2800" t="s">
        <v>42</v>
      </c>
      <c r="F2800" t="s">
        <v>5107</v>
      </c>
      <c r="O2800" s="1" t="s">
        <v>23</v>
      </c>
    </row>
    <row r="2801" spans="1:15">
      <c r="A2801" t="s">
        <v>5108</v>
      </c>
      <c r="B2801" t="s">
        <v>69</v>
      </c>
      <c r="C2801" t="s">
        <v>70</v>
      </c>
      <c r="D2801" t="s">
        <v>60</v>
      </c>
      <c r="E2801" t="s">
        <v>42</v>
      </c>
      <c r="F2801" t="s">
        <v>23</v>
      </c>
      <c r="O2801" s="1" t="s">
        <v>23</v>
      </c>
    </row>
    <row r="2802" spans="1:15">
      <c r="A2802" t="s">
        <v>5109</v>
      </c>
      <c r="B2802" t="s">
        <v>74</v>
      </c>
      <c r="C2802" t="s">
        <v>75</v>
      </c>
      <c r="D2802" t="s">
        <v>60</v>
      </c>
      <c r="E2802" t="s">
        <v>42</v>
      </c>
      <c r="F2802" t="s">
        <v>5110</v>
      </c>
      <c r="O2802" s="1" t="s">
        <v>23</v>
      </c>
    </row>
    <row r="2803" spans="1:15">
      <c r="A2803" t="s">
        <v>5111</v>
      </c>
      <c r="B2803" t="s">
        <v>23</v>
      </c>
      <c r="C2803" t="s">
        <v>59</v>
      </c>
      <c r="D2803" t="s">
        <v>18</v>
      </c>
      <c r="F2803" t="s">
        <v>23</v>
      </c>
      <c r="O2803" s="1" t="s">
        <v>23</v>
      </c>
    </row>
    <row r="2804" spans="1:15">
      <c r="A2804" t="s">
        <v>5112</v>
      </c>
      <c r="B2804" t="s">
        <v>23</v>
      </c>
      <c r="C2804" t="s">
        <v>17</v>
      </c>
      <c r="D2804" t="s">
        <v>18</v>
      </c>
      <c r="E2804" t="s">
        <v>19</v>
      </c>
      <c r="F2804" t="s">
        <v>5113</v>
      </c>
      <c r="O2804" s="1" t="s">
        <v>23</v>
      </c>
    </row>
    <row r="2805" spans="1:15">
      <c r="A2805" t="s">
        <v>5114</v>
      </c>
      <c r="B2805" t="s">
        <v>69</v>
      </c>
      <c r="C2805" t="s">
        <v>70</v>
      </c>
      <c r="D2805" t="s">
        <v>60</v>
      </c>
      <c r="E2805" t="s">
        <v>42</v>
      </c>
      <c r="F2805" t="s">
        <v>5115</v>
      </c>
      <c r="O2805" s="1" t="s">
        <v>23</v>
      </c>
    </row>
    <row r="2806" spans="1:15">
      <c r="A2806" t="s">
        <v>5116</v>
      </c>
      <c r="B2806" t="s">
        <v>838</v>
      </c>
      <c r="C2806" t="s">
        <v>1839</v>
      </c>
      <c r="D2806" t="s">
        <v>60</v>
      </c>
      <c r="E2806" t="s">
        <v>42</v>
      </c>
      <c r="F2806" t="s">
        <v>5117</v>
      </c>
      <c r="O2806" s="1" t="s">
        <v>23</v>
      </c>
    </row>
    <row r="2807" spans="1:15">
      <c r="A2807" t="s">
        <v>5118</v>
      </c>
      <c r="B2807" t="s">
        <v>16</v>
      </c>
      <c r="C2807" t="s">
        <v>17</v>
      </c>
      <c r="D2807" t="s">
        <v>18</v>
      </c>
      <c r="F2807" t="s">
        <v>5119</v>
      </c>
      <c r="O2807" s="1"/>
    </row>
    <row r="2808" spans="1:15">
      <c r="A2808" t="s">
        <v>5120</v>
      </c>
      <c r="B2808" t="s">
        <v>23</v>
      </c>
      <c r="C2808" t="s">
        <v>90</v>
      </c>
      <c r="D2808" t="s">
        <v>18</v>
      </c>
      <c r="F2808" t="s">
        <v>5121</v>
      </c>
      <c r="O2808" s="1" t="s">
        <v>23</v>
      </c>
    </row>
    <row r="2809" spans="1:15">
      <c r="A2809" t="s">
        <v>5122</v>
      </c>
      <c r="B2809" t="s">
        <v>74</v>
      </c>
      <c r="C2809" t="s">
        <v>75</v>
      </c>
      <c r="D2809" t="s">
        <v>60</v>
      </c>
      <c r="E2809" t="s">
        <v>42</v>
      </c>
      <c r="F2809" t="s">
        <v>5123</v>
      </c>
      <c r="O2809" s="1" t="s">
        <v>23</v>
      </c>
    </row>
    <row r="2810" spans="1:15">
      <c r="A2810" t="s">
        <v>5124</v>
      </c>
      <c r="B2810" t="s">
        <v>838</v>
      </c>
      <c r="C2810" t="s">
        <v>23</v>
      </c>
      <c r="D2810" t="s">
        <v>41</v>
      </c>
      <c r="E2810" t="s">
        <v>42</v>
      </c>
      <c r="F2810" t="s">
        <v>23</v>
      </c>
      <c r="O2810" s="1" t="s">
        <v>23</v>
      </c>
    </row>
    <row r="2811" spans="1:15">
      <c r="A2811" t="s">
        <v>5125</v>
      </c>
      <c r="B2811" t="s">
        <v>23</v>
      </c>
      <c r="C2811" t="s">
        <v>17</v>
      </c>
      <c r="D2811" t="s">
        <v>18</v>
      </c>
      <c r="E2811" t="s">
        <v>19</v>
      </c>
      <c r="F2811" t="s">
        <v>5126</v>
      </c>
      <c r="O2811" s="1" t="s">
        <v>23</v>
      </c>
    </row>
    <row r="2812" spans="1:15">
      <c r="A2812" t="s">
        <v>5127</v>
      </c>
      <c r="B2812" t="s">
        <v>74</v>
      </c>
      <c r="C2812" t="s">
        <v>75</v>
      </c>
      <c r="D2812" t="s">
        <v>60</v>
      </c>
      <c r="E2812" t="s">
        <v>42</v>
      </c>
      <c r="F2812" t="s">
        <v>5128</v>
      </c>
      <c r="O2812" s="1" t="s">
        <v>23</v>
      </c>
    </row>
    <row r="2813" spans="1:15">
      <c r="A2813" t="s">
        <v>5129</v>
      </c>
      <c r="B2813" t="s">
        <v>74</v>
      </c>
      <c r="C2813" t="s">
        <v>75</v>
      </c>
      <c r="D2813" t="s">
        <v>60</v>
      </c>
      <c r="E2813" t="s">
        <v>42</v>
      </c>
      <c r="F2813" t="s">
        <v>5130</v>
      </c>
      <c r="O2813" s="1" t="s">
        <v>23</v>
      </c>
    </row>
    <row r="2814" spans="1:15">
      <c r="A2814" t="s">
        <v>5131</v>
      </c>
      <c r="B2814" t="s">
        <v>74</v>
      </c>
      <c r="C2814" t="s">
        <v>75</v>
      </c>
      <c r="D2814" t="s">
        <v>60</v>
      </c>
      <c r="E2814" t="s">
        <v>42</v>
      </c>
      <c r="F2814" t="s">
        <v>5132</v>
      </c>
      <c r="O2814" s="1" t="s">
        <v>23</v>
      </c>
    </row>
    <row r="2815" spans="1:15">
      <c r="A2815" t="s">
        <v>5133</v>
      </c>
      <c r="B2815" t="s">
        <v>74</v>
      </c>
      <c r="C2815" t="s">
        <v>75</v>
      </c>
      <c r="D2815" t="s">
        <v>60</v>
      </c>
      <c r="E2815" t="s">
        <v>42</v>
      </c>
      <c r="F2815" t="s">
        <v>5134</v>
      </c>
      <c r="O2815" s="1" t="s">
        <v>23</v>
      </c>
    </row>
    <row r="2816" spans="1:15">
      <c r="A2816" t="s">
        <v>5135</v>
      </c>
      <c r="B2816" t="s">
        <v>23</v>
      </c>
      <c r="C2816" t="s">
        <v>59</v>
      </c>
      <c r="D2816" t="s">
        <v>18</v>
      </c>
      <c r="F2816" t="s">
        <v>23</v>
      </c>
      <c r="O2816" s="1" t="s">
        <v>23</v>
      </c>
    </row>
    <row r="2817" spans="1:15">
      <c r="A2817" t="s">
        <v>5136</v>
      </c>
      <c r="B2817" t="s">
        <v>838</v>
      </c>
      <c r="C2817" t="s">
        <v>839</v>
      </c>
      <c r="D2817" t="s">
        <v>60</v>
      </c>
      <c r="E2817" t="s">
        <v>42</v>
      </c>
      <c r="F2817" t="s">
        <v>5137</v>
      </c>
      <c r="O2817" s="1" t="s">
        <v>23</v>
      </c>
    </row>
    <row r="2818" spans="1:15">
      <c r="A2818" t="s">
        <v>5138</v>
      </c>
      <c r="B2818" t="s">
        <v>16</v>
      </c>
      <c r="D2818" t="s">
        <v>18</v>
      </c>
      <c r="F2818" t="s">
        <v>5139</v>
      </c>
      <c r="O2818" s="1"/>
    </row>
    <row r="2819" spans="1:15">
      <c r="A2819" t="s">
        <v>5140</v>
      </c>
      <c r="B2819" t="s">
        <v>69</v>
      </c>
      <c r="C2819" t="s">
        <v>70</v>
      </c>
      <c r="D2819" t="s">
        <v>60</v>
      </c>
      <c r="E2819" t="s">
        <v>42</v>
      </c>
      <c r="F2819" t="s">
        <v>23</v>
      </c>
      <c r="O2819" s="1" t="s">
        <v>23</v>
      </c>
    </row>
    <row r="2820" spans="1:15">
      <c r="A2820" t="s">
        <v>5141</v>
      </c>
      <c r="B2820" t="s">
        <v>74</v>
      </c>
      <c r="C2820" t="s">
        <v>75</v>
      </c>
      <c r="D2820" t="s">
        <v>60</v>
      </c>
      <c r="E2820" t="s">
        <v>42</v>
      </c>
      <c r="F2820" t="s">
        <v>5142</v>
      </c>
      <c r="O2820" s="1" t="s">
        <v>23</v>
      </c>
    </row>
    <row r="2821" spans="1:15">
      <c r="A2821" t="s">
        <v>5143</v>
      </c>
      <c r="B2821" t="s">
        <v>69</v>
      </c>
      <c r="C2821" t="s">
        <v>70</v>
      </c>
      <c r="D2821" t="s">
        <v>60</v>
      </c>
      <c r="E2821" t="s">
        <v>42</v>
      </c>
      <c r="F2821" t="s">
        <v>23</v>
      </c>
      <c r="O2821" s="1" t="s">
        <v>23</v>
      </c>
    </row>
    <row r="2822" spans="1:15">
      <c r="A2822" t="s">
        <v>5144</v>
      </c>
      <c r="B2822" t="s">
        <v>74</v>
      </c>
      <c r="C2822" t="s">
        <v>75</v>
      </c>
      <c r="D2822" t="s">
        <v>60</v>
      </c>
      <c r="E2822" t="s">
        <v>42</v>
      </c>
      <c r="F2822" t="s">
        <v>5145</v>
      </c>
      <c r="O2822" s="1" t="s">
        <v>23</v>
      </c>
    </row>
    <row r="2823" spans="1:15">
      <c r="A2823" t="s">
        <v>5146</v>
      </c>
      <c r="B2823" t="s">
        <v>69</v>
      </c>
      <c r="C2823" t="s">
        <v>70</v>
      </c>
      <c r="D2823" t="s">
        <v>60</v>
      </c>
      <c r="E2823" t="s">
        <v>42</v>
      </c>
      <c r="O2823" s="1"/>
    </row>
    <row r="2824" spans="1:15">
      <c r="A2824" t="s">
        <v>5147</v>
      </c>
      <c r="B2824" t="s">
        <v>74</v>
      </c>
      <c r="C2824" t="s">
        <v>75</v>
      </c>
      <c r="D2824" t="s">
        <v>60</v>
      </c>
      <c r="E2824" t="s">
        <v>42</v>
      </c>
      <c r="F2824" t="s">
        <v>5148</v>
      </c>
      <c r="O2824" s="1" t="s">
        <v>23</v>
      </c>
    </row>
    <row r="2825" spans="1:15">
      <c r="A2825" t="s">
        <v>5149</v>
      </c>
      <c r="B2825" t="s">
        <v>69</v>
      </c>
      <c r="C2825" t="s">
        <v>70</v>
      </c>
      <c r="D2825" t="s">
        <v>60</v>
      </c>
      <c r="E2825" t="s">
        <v>42</v>
      </c>
      <c r="F2825" t="s">
        <v>5150</v>
      </c>
      <c r="O2825" s="1" t="s">
        <v>23</v>
      </c>
    </row>
    <row r="2826" spans="1:15">
      <c r="A2826" t="s">
        <v>5151</v>
      </c>
      <c r="B2826" t="s">
        <v>69</v>
      </c>
      <c r="C2826" t="s">
        <v>70</v>
      </c>
      <c r="D2826" t="s">
        <v>60</v>
      </c>
      <c r="E2826" t="s">
        <v>42</v>
      </c>
      <c r="F2826" t="s">
        <v>23</v>
      </c>
      <c r="O2826" s="1" t="s">
        <v>23</v>
      </c>
    </row>
    <row r="2827" spans="1:15">
      <c r="A2827" t="s">
        <v>5152</v>
      </c>
      <c r="B2827" t="s">
        <v>74</v>
      </c>
      <c r="C2827" t="s">
        <v>75</v>
      </c>
      <c r="D2827" t="s">
        <v>60</v>
      </c>
      <c r="E2827" t="s">
        <v>42</v>
      </c>
      <c r="F2827" t="s">
        <v>5153</v>
      </c>
      <c r="O2827" s="1" t="s">
        <v>23</v>
      </c>
    </row>
    <row r="2828" spans="1:15">
      <c r="A2828" t="s">
        <v>5154</v>
      </c>
      <c r="B2828" t="s">
        <v>74</v>
      </c>
      <c r="C2828" t="s">
        <v>75</v>
      </c>
      <c r="D2828" t="s">
        <v>60</v>
      </c>
      <c r="E2828" t="s">
        <v>42</v>
      </c>
      <c r="F2828" t="s">
        <v>5155</v>
      </c>
      <c r="O2828" s="1" t="s">
        <v>23</v>
      </c>
    </row>
    <row r="2829" spans="1:15">
      <c r="A2829" t="s">
        <v>5156</v>
      </c>
      <c r="B2829" t="s">
        <v>74</v>
      </c>
      <c r="C2829" t="s">
        <v>75</v>
      </c>
      <c r="D2829" t="s">
        <v>60</v>
      </c>
      <c r="E2829" t="s">
        <v>42</v>
      </c>
      <c r="F2829" t="s">
        <v>5157</v>
      </c>
      <c r="O2829" s="1" t="s">
        <v>23</v>
      </c>
    </row>
    <row r="2830" spans="1:15">
      <c r="A2830" t="s">
        <v>5158</v>
      </c>
      <c r="B2830" t="s">
        <v>74</v>
      </c>
      <c r="C2830" t="s">
        <v>75</v>
      </c>
      <c r="D2830" t="s">
        <v>60</v>
      </c>
      <c r="E2830" t="s">
        <v>42</v>
      </c>
      <c r="F2830" t="s">
        <v>5159</v>
      </c>
      <c r="O2830" s="1" t="s">
        <v>23</v>
      </c>
    </row>
    <row r="2831" spans="1:15">
      <c r="A2831" t="s">
        <v>5160</v>
      </c>
      <c r="B2831" t="s">
        <v>74</v>
      </c>
      <c r="C2831" t="s">
        <v>75</v>
      </c>
      <c r="D2831" t="s">
        <v>60</v>
      </c>
      <c r="E2831" t="s">
        <v>42</v>
      </c>
      <c r="F2831" t="s">
        <v>5161</v>
      </c>
      <c r="O2831" s="1" t="s">
        <v>23</v>
      </c>
    </row>
    <row r="2832" spans="1:15">
      <c r="A2832" t="s">
        <v>5162</v>
      </c>
      <c r="B2832" t="s">
        <v>69</v>
      </c>
      <c r="C2832" t="s">
        <v>242</v>
      </c>
      <c r="D2832" t="s">
        <v>18</v>
      </c>
      <c r="E2832" t="s">
        <v>42</v>
      </c>
      <c r="F2832" t="s">
        <v>5163</v>
      </c>
      <c r="O2832" s="1" t="s">
        <v>23</v>
      </c>
    </row>
    <row r="2833" spans="1:15">
      <c r="A2833" t="s">
        <v>5164</v>
      </c>
      <c r="B2833" t="s">
        <v>74</v>
      </c>
      <c r="C2833" t="s">
        <v>75</v>
      </c>
      <c r="D2833" t="s">
        <v>60</v>
      </c>
      <c r="E2833" t="s">
        <v>42</v>
      </c>
      <c r="F2833" t="s">
        <v>5165</v>
      </c>
      <c r="O2833" s="1" t="s">
        <v>23</v>
      </c>
    </row>
    <row r="2834" spans="1:15">
      <c r="A2834" t="s">
        <v>5166</v>
      </c>
      <c r="B2834" t="s">
        <v>23</v>
      </c>
      <c r="C2834" t="s">
        <v>17</v>
      </c>
      <c r="D2834" t="s">
        <v>18</v>
      </c>
      <c r="E2834" t="s">
        <v>19</v>
      </c>
      <c r="F2834" t="s">
        <v>5167</v>
      </c>
      <c r="O2834" s="1" t="s">
        <v>23</v>
      </c>
    </row>
    <row r="2835" spans="1:15">
      <c r="A2835" t="s">
        <v>5168</v>
      </c>
      <c r="B2835" t="s">
        <v>74</v>
      </c>
      <c r="C2835" t="s">
        <v>75</v>
      </c>
      <c r="D2835" t="s">
        <v>60</v>
      </c>
      <c r="E2835" t="s">
        <v>42</v>
      </c>
      <c r="F2835" t="s">
        <v>5169</v>
      </c>
      <c r="O2835" s="1" t="s">
        <v>23</v>
      </c>
    </row>
    <row r="2836" spans="1:15">
      <c r="A2836" t="s">
        <v>5170</v>
      </c>
      <c r="B2836" t="s">
        <v>23</v>
      </c>
      <c r="C2836" t="s">
        <v>59</v>
      </c>
      <c r="D2836" t="s">
        <v>18</v>
      </c>
      <c r="F2836" t="s">
        <v>23</v>
      </c>
      <c r="O2836" s="1" t="s">
        <v>23</v>
      </c>
    </row>
    <row r="2837" spans="1:15">
      <c r="A2837" t="s">
        <v>5171</v>
      </c>
      <c r="B2837" t="s">
        <v>69</v>
      </c>
      <c r="C2837" t="s">
        <v>70</v>
      </c>
      <c r="D2837" t="s">
        <v>60</v>
      </c>
      <c r="E2837" t="s">
        <v>42</v>
      </c>
      <c r="F2837" t="s">
        <v>5172</v>
      </c>
      <c r="O2837" s="1" t="s">
        <v>23</v>
      </c>
    </row>
    <row r="2838" spans="1:15">
      <c r="A2838" t="s">
        <v>5173</v>
      </c>
      <c r="B2838" t="s">
        <v>838</v>
      </c>
      <c r="C2838" t="s">
        <v>839</v>
      </c>
      <c r="D2838" t="s">
        <v>60</v>
      </c>
      <c r="E2838" t="s">
        <v>42</v>
      </c>
      <c r="F2838" t="s">
        <v>5174</v>
      </c>
      <c r="O2838" s="1" t="s">
        <v>23</v>
      </c>
    </row>
    <row r="2839" spans="1:15">
      <c r="A2839" t="s">
        <v>5175</v>
      </c>
      <c r="B2839" t="s">
        <v>16</v>
      </c>
      <c r="D2839" t="s">
        <v>18</v>
      </c>
      <c r="F2839" t="s">
        <v>5176</v>
      </c>
      <c r="O2839" s="1"/>
    </row>
    <row r="2840" spans="1:15">
      <c r="A2840" t="s">
        <v>5177</v>
      </c>
      <c r="B2840" t="s">
        <v>23</v>
      </c>
      <c r="C2840" t="s">
        <v>23</v>
      </c>
      <c r="D2840" t="s">
        <v>18</v>
      </c>
      <c r="F2840" t="s">
        <v>23</v>
      </c>
      <c r="O2840" s="1" t="s">
        <v>23</v>
      </c>
    </row>
    <row r="2841" spans="1:15">
      <c r="A2841" t="s">
        <v>5178</v>
      </c>
      <c r="B2841" t="s">
        <v>74</v>
      </c>
      <c r="C2841" t="s">
        <v>75</v>
      </c>
      <c r="D2841" t="s">
        <v>60</v>
      </c>
      <c r="E2841" t="s">
        <v>42</v>
      </c>
      <c r="F2841" t="s">
        <v>5179</v>
      </c>
      <c r="O2841" s="1" t="s">
        <v>23</v>
      </c>
    </row>
    <row r="2842" spans="1:15">
      <c r="A2842" t="s">
        <v>5180</v>
      </c>
      <c r="B2842" t="s">
        <v>69</v>
      </c>
      <c r="C2842" t="s">
        <v>435</v>
      </c>
      <c r="D2842" t="s">
        <v>18</v>
      </c>
      <c r="F2842" t="s">
        <v>23</v>
      </c>
      <c r="O2842" s="1" t="s">
        <v>23</v>
      </c>
    </row>
    <row r="2843" spans="1:15">
      <c r="A2843" t="s">
        <v>5181</v>
      </c>
      <c r="B2843" t="s">
        <v>23</v>
      </c>
      <c r="C2843" t="s">
        <v>17</v>
      </c>
      <c r="D2843" t="s">
        <v>18</v>
      </c>
      <c r="F2843" t="s">
        <v>31</v>
      </c>
      <c r="O2843" s="1" t="s">
        <v>23</v>
      </c>
    </row>
    <row r="2844" spans="1:15">
      <c r="A2844" t="s">
        <v>5182</v>
      </c>
      <c r="B2844" t="s">
        <v>74</v>
      </c>
      <c r="C2844" t="s">
        <v>75</v>
      </c>
      <c r="D2844" t="s">
        <v>60</v>
      </c>
      <c r="E2844" t="s">
        <v>42</v>
      </c>
      <c r="F2844" t="s">
        <v>5183</v>
      </c>
      <c r="O2844" s="1" t="s">
        <v>23</v>
      </c>
    </row>
    <row r="2845" spans="1:15">
      <c r="A2845" t="s">
        <v>5184</v>
      </c>
      <c r="B2845" t="s">
        <v>69</v>
      </c>
      <c r="C2845" t="s">
        <v>70</v>
      </c>
      <c r="D2845" t="s">
        <v>60</v>
      </c>
      <c r="E2845" t="s">
        <v>42</v>
      </c>
      <c r="F2845" t="s">
        <v>5185</v>
      </c>
      <c r="O2845" s="1" t="s">
        <v>23</v>
      </c>
    </row>
    <row r="2846" spans="1:15">
      <c r="A2846" t="s">
        <v>5186</v>
      </c>
      <c r="B2846" t="s">
        <v>69</v>
      </c>
      <c r="C2846" t="s">
        <v>435</v>
      </c>
      <c r="D2846" t="s">
        <v>18</v>
      </c>
      <c r="F2846" t="s">
        <v>23</v>
      </c>
      <c r="O2846" s="1" t="s">
        <v>23</v>
      </c>
    </row>
    <row r="2847" spans="1:15">
      <c r="A2847" t="s">
        <v>5187</v>
      </c>
      <c r="B2847" t="s">
        <v>69</v>
      </c>
      <c r="C2847" t="s">
        <v>70</v>
      </c>
      <c r="D2847" t="s">
        <v>60</v>
      </c>
      <c r="E2847" t="s">
        <v>42</v>
      </c>
      <c r="F2847" t="s">
        <v>23</v>
      </c>
      <c r="O2847" s="1" t="s">
        <v>23</v>
      </c>
    </row>
    <row r="2848" spans="1:15">
      <c r="A2848" t="s">
        <v>5188</v>
      </c>
      <c r="B2848" t="s">
        <v>69</v>
      </c>
      <c r="C2848" t="s">
        <v>70</v>
      </c>
      <c r="D2848" t="s">
        <v>60</v>
      </c>
      <c r="E2848" t="s">
        <v>42</v>
      </c>
      <c r="F2848" t="s">
        <v>23</v>
      </c>
      <c r="O2848" s="1" t="s">
        <v>23</v>
      </c>
    </row>
    <row r="2849" spans="1:15">
      <c r="A2849" t="s">
        <v>5189</v>
      </c>
      <c r="B2849" t="s">
        <v>23</v>
      </c>
      <c r="C2849" t="s">
        <v>75</v>
      </c>
      <c r="D2849" t="s">
        <v>18</v>
      </c>
      <c r="F2849" t="s">
        <v>5190</v>
      </c>
      <c r="O2849" s="1" t="s">
        <v>23</v>
      </c>
    </row>
    <row r="2850" spans="1:15">
      <c r="A2850" t="s">
        <v>5191</v>
      </c>
      <c r="B2850" t="s">
        <v>69</v>
      </c>
      <c r="C2850" t="s">
        <v>70</v>
      </c>
      <c r="D2850" t="s">
        <v>60</v>
      </c>
      <c r="E2850" t="s">
        <v>42</v>
      </c>
      <c r="F2850" t="s">
        <v>5192</v>
      </c>
      <c r="O2850" s="1" t="s">
        <v>23</v>
      </c>
    </row>
    <row r="2851" spans="1:15">
      <c r="A2851" t="s">
        <v>5193</v>
      </c>
      <c r="B2851" t="s">
        <v>69</v>
      </c>
      <c r="C2851" t="s">
        <v>70</v>
      </c>
      <c r="D2851" t="s">
        <v>60</v>
      </c>
      <c r="E2851" t="s">
        <v>42</v>
      </c>
      <c r="F2851" t="s">
        <v>5194</v>
      </c>
      <c r="O2851" s="1" t="s">
        <v>23</v>
      </c>
    </row>
    <row r="2852" spans="1:15">
      <c r="A2852" t="s">
        <v>5195</v>
      </c>
      <c r="B2852" t="s">
        <v>23</v>
      </c>
      <c r="C2852" t="s">
        <v>17</v>
      </c>
      <c r="D2852" t="s">
        <v>18</v>
      </c>
      <c r="E2852" t="s">
        <v>19</v>
      </c>
      <c r="F2852" t="s">
        <v>5196</v>
      </c>
      <c r="O2852" s="1" t="s">
        <v>23</v>
      </c>
    </row>
    <row r="2853" spans="1:15">
      <c r="A2853" t="s">
        <v>5197</v>
      </c>
      <c r="B2853" t="s">
        <v>69</v>
      </c>
      <c r="C2853" t="s">
        <v>70</v>
      </c>
      <c r="D2853" t="s">
        <v>60</v>
      </c>
      <c r="E2853" t="s">
        <v>42</v>
      </c>
      <c r="F2853" t="s">
        <v>23</v>
      </c>
      <c r="O2853" s="1" t="s">
        <v>23</v>
      </c>
    </row>
    <row r="2854" spans="1:15">
      <c r="A2854" t="s">
        <v>5198</v>
      </c>
      <c r="B2854" t="s">
        <v>69</v>
      </c>
      <c r="C2854" t="s">
        <v>70</v>
      </c>
      <c r="D2854" t="s">
        <v>60</v>
      </c>
      <c r="E2854" t="s">
        <v>42</v>
      </c>
      <c r="F2854" t="s">
        <v>23</v>
      </c>
      <c r="O2854" s="1" t="s">
        <v>23</v>
      </c>
    </row>
    <row r="2855" spans="1:15">
      <c r="A2855" t="s">
        <v>5199</v>
      </c>
      <c r="B2855" t="s">
        <v>23</v>
      </c>
      <c r="C2855" t="s">
        <v>369</v>
      </c>
      <c r="D2855" t="s">
        <v>18</v>
      </c>
      <c r="F2855" t="s">
        <v>5174</v>
      </c>
      <c r="O2855" s="1" t="s">
        <v>23</v>
      </c>
    </row>
    <row r="2856" spans="1:15">
      <c r="A2856" t="s">
        <v>5200</v>
      </c>
      <c r="B2856" t="s">
        <v>69</v>
      </c>
      <c r="C2856" t="s">
        <v>70</v>
      </c>
      <c r="D2856" t="s">
        <v>60</v>
      </c>
      <c r="E2856" t="s">
        <v>42</v>
      </c>
      <c r="F2856" t="s">
        <v>23</v>
      </c>
      <c r="O2856" s="1" t="s">
        <v>23</v>
      </c>
    </row>
    <row r="2857" spans="1:15">
      <c r="A2857" t="s">
        <v>5201</v>
      </c>
      <c r="B2857" t="s">
        <v>23</v>
      </c>
      <c r="C2857" t="s">
        <v>17</v>
      </c>
      <c r="D2857" t="s">
        <v>18</v>
      </c>
      <c r="E2857" t="s">
        <v>19</v>
      </c>
      <c r="F2857" t="s">
        <v>5202</v>
      </c>
      <c r="O2857" s="1" t="s">
        <v>23</v>
      </c>
    </row>
    <row r="2858" spans="1:15">
      <c r="A2858" t="s">
        <v>5203</v>
      </c>
      <c r="B2858" t="s">
        <v>69</v>
      </c>
      <c r="C2858" t="s">
        <v>435</v>
      </c>
      <c r="D2858" t="s">
        <v>18</v>
      </c>
      <c r="F2858" t="s">
        <v>5204</v>
      </c>
      <c r="O2858" s="1" t="s">
        <v>23</v>
      </c>
    </row>
    <row r="2859" spans="1:15">
      <c r="A2859" t="s">
        <v>5205</v>
      </c>
      <c r="B2859" t="s">
        <v>74</v>
      </c>
      <c r="C2859" t="s">
        <v>75</v>
      </c>
      <c r="D2859" t="s">
        <v>60</v>
      </c>
      <c r="E2859" t="s">
        <v>42</v>
      </c>
      <c r="F2859" t="s">
        <v>5206</v>
      </c>
      <c r="O2859" s="1" t="s">
        <v>23</v>
      </c>
    </row>
    <row r="2860" spans="1:15">
      <c r="A2860" t="s">
        <v>5207</v>
      </c>
      <c r="B2860" t="s">
        <v>74</v>
      </c>
      <c r="C2860" t="s">
        <v>75</v>
      </c>
      <c r="D2860" t="s">
        <v>60</v>
      </c>
      <c r="E2860" t="s">
        <v>42</v>
      </c>
      <c r="F2860" t="s">
        <v>5208</v>
      </c>
      <c r="O2860" s="1" t="s">
        <v>23</v>
      </c>
    </row>
    <row r="2861" spans="1:15">
      <c r="A2861" t="s">
        <v>5209</v>
      </c>
      <c r="B2861" t="s">
        <v>74</v>
      </c>
      <c r="C2861" t="s">
        <v>75</v>
      </c>
      <c r="D2861" t="s">
        <v>60</v>
      </c>
      <c r="E2861" t="s">
        <v>42</v>
      </c>
      <c r="F2861" t="s">
        <v>5210</v>
      </c>
      <c r="O2861" s="1" t="s">
        <v>23</v>
      </c>
    </row>
    <row r="2862" spans="1:15">
      <c r="A2862" t="s">
        <v>5211</v>
      </c>
      <c r="B2862" t="s">
        <v>16</v>
      </c>
      <c r="C2862" t="s">
        <v>75</v>
      </c>
      <c r="D2862" t="s">
        <v>18</v>
      </c>
      <c r="F2862" t="s">
        <v>5212</v>
      </c>
      <c r="O2862" s="1"/>
    </row>
    <row r="2863" spans="1:15">
      <c r="A2863" t="s">
        <v>5213</v>
      </c>
      <c r="B2863" t="s">
        <v>69</v>
      </c>
      <c r="C2863" t="s">
        <v>70</v>
      </c>
      <c r="D2863" t="s">
        <v>60</v>
      </c>
      <c r="E2863" t="s">
        <v>42</v>
      </c>
      <c r="F2863" t="s">
        <v>23</v>
      </c>
      <c r="O2863" s="1" t="s">
        <v>23</v>
      </c>
    </row>
    <row r="2864" spans="1:15">
      <c r="A2864" t="s">
        <v>5214</v>
      </c>
      <c r="B2864" t="s">
        <v>16</v>
      </c>
      <c r="C2864" t="s">
        <v>75</v>
      </c>
      <c r="D2864" t="s">
        <v>18</v>
      </c>
      <c r="F2864" t="s">
        <v>1937</v>
      </c>
      <c r="O2864" s="1"/>
    </row>
    <row r="2865" spans="1:15">
      <c r="A2865" t="s">
        <v>5215</v>
      </c>
      <c r="B2865" t="s">
        <v>23</v>
      </c>
      <c r="C2865" t="s">
        <v>17</v>
      </c>
      <c r="D2865" t="s">
        <v>18</v>
      </c>
      <c r="E2865" t="s">
        <v>19</v>
      </c>
      <c r="F2865" t="s">
        <v>23</v>
      </c>
      <c r="O2865" s="1" t="s">
        <v>23</v>
      </c>
    </row>
    <row r="2866" spans="1:15">
      <c r="A2866" t="s">
        <v>5216</v>
      </c>
      <c r="B2866" t="s">
        <v>74</v>
      </c>
      <c r="C2866" t="s">
        <v>75</v>
      </c>
      <c r="D2866" t="s">
        <v>60</v>
      </c>
      <c r="E2866" t="s">
        <v>42</v>
      </c>
      <c r="F2866" t="s">
        <v>5217</v>
      </c>
      <c r="O2866" s="1" t="s">
        <v>23</v>
      </c>
    </row>
    <row r="2867" spans="1:15">
      <c r="A2867" t="s">
        <v>5218</v>
      </c>
      <c r="B2867" t="s">
        <v>74</v>
      </c>
      <c r="C2867" t="s">
        <v>75</v>
      </c>
      <c r="D2867" t="s">
        <v>60</v>
      </c>
      <c r="E2867" t="s">
        <v>42</v>
      </c>
      <c r="F2867" t="s">
        <v>5219</v>
      </c>
      <c r="O2867" s="1" t="s">
        <v>23</v>
      </c>
    </row>
    <row r="2868" spans="1:15">
      <c r="A2868" t="s">
        <v>5220</v>
      </c>
      <c r="B2868" t="s">
        <v>74</v>
      </c>
      <c r="C2868" t="s">
        <v>75</v>
      </c>
      <c r="D2868" t="s">
        <v>60</v>
      </c>
      <c r="E2868" t="s">
        <v>42</v>
      </c>
      <c r="F2868" t="s">
        <v>5221</v>
      </c>
      <c r="O2868" s="1" t="s">
        <v>23</v>
      </c>
    </row>
    <row r="2869" spans="1:15">
      <c r="A2869" t="s">
        <v>5222</v>
      </c>
      <c r="B2869" t="s">
        <v>23</v>
      </c>
      <c r="C2869" t="s">
        <v>17</v>
      </c>
      <c r="D2869" t="s">
        <v>18</v>
      </c>
      <c r="E2869" t="s">
        <v>19</v>
      </c>
      <c r="F2869" t="s">
        <v>5223</v>
      </c>
      <c r="O2869" s="1" t="s">
        <v>23</v>
      </c>
    </row>
    <row r="2870" spans="1:15">
      <c r="A2870" t="s">
        <v>5224</v>
      </c>
      <c r="B2870" t="s">
        <v>23</v>
      </c>
      <c r="C2870" t="s">
        <v>37</v>
      </c>
      <c r="D2870" t="s">
        <v>18</v>
      </c>
      <c r="F2870" t="s">
        <v>5225</v>
      </c>
      <c r="O2870" s="1" t="s">
        <v>23</v>
      </c>
    </row>
    <row r="2871" spans="1:15">
      <c r="A2871" t="s">
        <v>5226</v>
      </c>
      <c r="B2871" t="s">
        <v>69</v>
      </c>
      <c r="C2871" t="s">
        <v>70</v>
      </c>
      <c r="D2871" t="s">
        <v>60</v>
      </c>
      <c r="E2871" t="s">
        <v>42</v>
      </c>
      <c r="F2871" t="s">
        <v>23</v>
      </c>
      <c r="O2871" s="1" t="s">
        <v>23</v>
      </c>
    </row>
    <row r="2872" spans="1:15">
      <c r="A2872" t="s">
        <v>5227</v>
      </c>
      <c r="B2872" t="s">
        <v>23</v>
      </c>
      <c r="C2872" t="s">
        <v>17</v>
      </c>
      <c r="D2872" t="s">
        <v>18</v>
      </c>
      <c r="E2872" t="s">
        <v>19</v>
      </c>
      <c r="F2872" t="s">
        <v>5228</v>
      </c>
      <c r="O2872" s="1" t="s">
        <v>23</v>
      </c>
    </row>
    <row r="2873" spans="1:15">
      <c r="A2873" t="s">
        <v>5229</v>
      </c>
      <c r="B2873" t="s">
        <v>74</v>
      </c>
      <c r="C2873" t="s">
        <v>75</v>
      </c>
      <c r="D2873" t="s">
        <v>60</v>
      </c>
      <c r="E2873" t="s">
        <v>42</v>
      </c>
      <c r="F2873" t="s">
        <v>5230</v>
      </c>
      <c r="O2873" s="1" t="s">
        <v>23</v>
      </c>
    </row>
    <row r="2874" spans="1:15">
      <c r="A2874" t="s">
        <v>5231</v>
      </c>
      <c r="B2874" t="s">
        <v>69</v>
      </c>
      <c r="C2874" t="s">
        <v>70</v>
      </c>
      <c r="D2874" t="s">
        <v>60</v>
      </c>
      <c r="E2874" t="s">
        <v>42</v>
      </c>
      <c r="O2874" s="1"/>
    </row>
    <row r="2875" spans="1:15">
      <c r="A2875" t="s">
        <v>5232</v>
      </c>
      <c r="B2875" t="s">
        <v>69</v>
      </c>
      <c r="C2875" t="s">
        <v>435</v>
      </c>
      <c r="D2875" t="s">
        <v>18</v>
      </c>
      <c r="F2875" t="s">
        <v>23</v>
      </c>
      <c r="O2875" s="1" t="s">
        <v>23</v>
      </c>
    </row>
    <row r="2876" spans="1:15">
      <c r="A2876" t="s">
        <v>5233</v>
      </c>
      <c r="B2876" t="s">
        <v>74</v>
      </c>
      <c r="C2876" t="s">
        <v>75</v>
      </c>
      <c r="D2876" t="s">
        <v>60</v>
      </c>
      <c r="E2876" t="s">
        <v>42</v>
      </c>
      <c r="F2876" t="s">
        <v>5234</v>
      </c>
      <c r="O2876" s="1" t="s">
        <v>23</v>
      </c>
    </row>
    <row r="2877" spans="1:15">
      <c r="A2877" t="s">
        <v>5235</v>
      </c>
      <c r="B2877" t="s">
        <v>74</v>
      </c>
      <c r="C2877" t="s">
        <v>75</v>
      </c>
      <c r="D2877" t="s">
        <v>60</v>
      </c>
      <c r="E2877" t="s">
        <v>42</v>
      </c>
      <c r="F2877" t="s">
        <v>5236</v>
      </c>
      <c r="O2877" s="1" t="s">
        <v>23</v>
      </c>
    </row>
    <row r="2878" spans="1:15">
      <c r="A2878" t="s">
        <v>5237</v>
      </c>
      <c r="B2878" t="s">
        <v>23</v>
      </c>
      <c r="C2878" t="s">
        <v>410</v>
      </c>
      <c r="D2878" t="s">
        <v>60</v>
      </c>
      <c r="E2878" t="s">
        <v>42</v>
      </c>
      <c r="F2878" t="s">
        <v>5238</v>
      </c>
      <c r="O2878" s="1" t="s">
        <v>23</v>
      </c>
    </row>
    <row r="2879" spans="1:15">
      <c r="A2879" t="s">
        <v>5239</v>
      </c>
      <c r="B2879" t="s">
        <v>74</v>
      </c>
      <c r="C2879" t="s">
        <v>75</v>
      </c>
      <c r="D2879" t="s">
        <v>60</v>
      </c>
      <c r="E2879" t="s">
        <v>42</v>
      </c>
      <c r="F2879" t="s">
        <v>5240</v>
      </c>
      <c r="O2879" s="1" t="s">
        <v>23</v>
      </c>
    </row>
    <row r="2880" spans="1:15">
      <c r="A2880" t="s">
        <v>5241</v>
      </c>
      <c r="B2880" t="s">
        <v>74</v>
      </c>
      <c r="C2880" t="s">
        <v>75</v>
      </c>
      <c r="D2880" t="s">
        <v>60</v>
      </c>
      <c r="E2880" t="s">
        <v>42</v>
      </c>
      <c r="F2880" t="s">
        <v>5242</v>
      </c>
      <c r="O2880" s="1" t="s">
        <v>23</v>
      </c>
    </row>
    <row r="2881" spans="1:15">
      <c r="A2881" t="s">
        <v>5243</v>
      </c>
      <c r="B2881" t="s">
        <v>69</v>
      </c>
      <c r="C2881" t="s">
        <v>242</v>
      </c>
      <c r="D2881" t="s">
        <v>18</v>
      </c>
      <c r="E2881" t="s">
        <v>42</v>
      </c>
      <c r="F2881" t="s">
        <v>23</v>
      </c>
      <c r="O2881" s="1" t="s">
        <v>23</v>
      </c>
    </row>
    <row r="2882" spans="1:15">
      <c r="A2882" t="s">
        <v>5244</v>
      </c>
      <c r="B2882" t="s">
        <v>69</v>
      </c>
      <c r="C2882" t="s">
        <v>70</v>
      </c>
      <c r="D2882" t="s">
        <v>60</v>
      </c>
      <c r="E2882" t="s">
        <v>42</v>
      </c>
      <c r="F2882" t="s">
        <v>5245</v>
      </c>
      <c r="O2882" s="1" t="s">
        <v>23</v>
      </c>
    </row>
    <row r="2883" spans="1:15">
      <c r="A2883" t="s">
        <v>5246</v>
      </c>
      <c r="B2883" t="s">
        <v>74</v>
      </c>
      <c r="C2883" t="s">
        <v>75</v>
      </c>
      <c r="D2883" t="s">
        <v>60</v>
      </c>
      <c r="E2883" t="s">
        <v>42</v>
      </c>
      <c r="F2883" t="s">
        <v>5247</v>
      </c>
      <c r="O2883" s="1" t="s">
        <v>23</v>
      </c>
    </row>
    <row r="2884" spans="1:15">
      <c r="A2884" t="s">
        <v>5248</v>
      </c>
      <c r="B2884" t="s">
        <v>69</v>
      </c>
      <c r="C2884" t="s">
        <v>70</v>
      </c>
      <c r="D2884" t="s">
        <v>60</v>
      </c>
      <c r="E2884" t="s">
        <v>42</v>
      </c>
      <c r="F2884" t="s">
        <v>23</v>
      </c>
      <c r="O2884" s="1" t="s">
        <v>23</v>
      </c>
    </row>
    <row r="2885" spans="1:15">
      <c r="A2885" t="s">
        <v>5249</v>
      </c>
      <c r="B2885" t="s">
        <v>74</v>
      </c>
      <c r="C2885" t="s">
        <v>75</v>
      </c>
      <c r="D2885" t="s">
        <v>60</v>
      </c>
      <c r="E2885" t="s">
        <v>42</v>
      </c>
      <c r="F2885" t="s">
        <v>5250</v>
      </c>
      <c r="O2885" s="1" t="s">
        <v>23</v>
      </c>
    </row>
    <row r="2886" spans="1:15">
      <c r="A2886" t="s">
        <v>5251</v>
      </c>
      <c r="B2886" t="s">
        <v>74</v>
      </c>
      <c r="C2886" t="s">
        <v>75</v>
      </c>
      <c r="D2886" t="s">
        <v>60</v>
      </c>
      <c r="E2886" t="s">
        <v>42</v>
      </c>
      <c r="F2886" t="s">
        <v>5252</v>
      </c>
      <c r="O2886" s="1" t="s">
        <v>23</v>
      </c>
    </row>
    <row r="2887" spans="1:15">
      <c r="A2887" t="s">
        <v>5253</v>
      </c>
      <c r="B2887" t="s">
        <v>74</v>
      </c>
      <c r="C2887" t="s">
        <v>75</v>
      </c>
      <c r="D2887" t="s">
        <v>60</v>
      </c>
      <c r="E2887" t="s">
        <v>42</v>
      </c>
      <c r="F2887" t="s">
        <v>5254</v>
      </c>
      <c r="O2887" s="1" t="s">
        <v>23</v>
      </c>
    </row>
    <row r="2888" spans="1:15">
      <c r="A2888" t="s">
        <v>5255</v>
      </c>
      <c r="B2888" t="s">
        <v>69</v>
      </c>
      <c r="C2888" t="s">
        <v>410</v>
      </c>
      <c r="D2888" t="s">
        <v>60</v>
      </c>
      <c r="E2888" t="s">
        <v>42</v>
      </c>
      <c r="F2888" t="s">
        <v>5256</v>
      </c>
      <c r="O2888" s="1" t="s">
        <v>23</v>
      </c>
    </row>
    <row r="2889" spans="1:15">
      <c r="A2889" t="s">
        <v>5257</v>
      </c>
      <c r="B2889" t="s">
        <v>74</v>
      </c>
      <c r="C2889" t="s">
        <v>75</v>
      </c>
      <c r="D2889" t="s">
        <v>60</v>
      </c>
      <c r="E2889" t="s">
        <v>42</v>
      </c>
      <c r="F2889" t="s">
        <v>5258</v>
      </c>
      <c r="O2889" s="1" t="s">
        <v>23</v>
      </c>
    </row>
    <row r="2890" spans="1:15">
      <c r="A2890" t="s">
        <v>5259</v>
      </c>
      <c r="B2890" t="s">
        <v>74</v>
      </c>
      <c r="C2890" t="s">
        <v>75</v>
      </c>
      <c r="D2890" t="s">
        <v>60</v>
      </c>
      <c r="E2890" t="s">
        <v>42</v>
      </c>
      <c r="F2890" t="s">
        <v>5260</v>
      </c>
      <c r="O2890" s="1" t="s">
        <v>23</v>
      </c>
    </row>
    <row r="2891" spans="1:15">
      <c r="A2891" t="s">
        <v>5261</v>
      </c>
      <c r="B2891" t="s">
        <v>74</v>
      </c>
      <c r="C2891" t="s">
        <v>75</v>
      </c>
      <c r="D2891" t="s">
        <v>60</v>
      </c>
      <c r="E2891" t="s">
        <v>42</v>
      </c>
      <c r="F2891" t="s">
        <v>5262</v>
      </c>
      <c r="O2891" s="1" t="s">
        <v>23</v>
      </c>
    </row>
    <row r="2892" spans="1:15">
      <c r="A2892" t="s">
        <v>5263</v>
      </c>
      <c r="B2892" t="s">
        <v>74</v>
      </c>
      <c r="C2892" t="s">
        <v>75</v>
      </c>
      <c r="D2892" t="s">
        <v>60</v>
      </c>
      <c r="E2892" t="s">
        <v>42</v>
      </c>
      <c r="F2892" t="s">
        <v>5264</v>
      </c>
      <c r="O2892" s="1" t="s">
        <v>23</v>
      </c>
    </row>
    <row r="2893" spans="1:15">
      <c r="A2893" t="s">
        <v>5265</v>
      </c>
      <c r="B2893" t="s">
        <v>74</v>
      </c>
      <c r="C2893" t="s">
        <v>75</v>
      </c>
      <c r="D2893" t="s">
        <v>60</v>
      </c>
      <c r="E2893" t="s">
        <v>42</v>
      </c>
      <c r="F2893" t="s">
        <v>5266</v>
      </c>
      <c r="O2893" s="1" t="s">
        <v>23</v>
      </c>
    </row>
    <row r="2894" spans="1:15">
      <c r="A2894" t="s">
        <v>5267</v>
      </c>
      <c r="B2894" t="s">
        <v>16</v>
      </c>
      <c r="C2894" t="s">
        <v>75</v>
      </c>
      <c r="D2894" t="s">
        <v>18</v>
      </c>
      <c r="F2894" t="s">
        <v>5268</v>
      </c>
      <c r="O2894" s="1"/>
    </row>
    <row r="2895" spans="1:15">
      <c r="A2895" t="s">
        <v>5269</v>
      </c>
      <c r="B2895" t="s">
        <v>74</v>
      </c>
      <c r="C2895" t="s">
        <v>75</v>
      </c>
      <c r="D2895" t="s">
        <v>60</v>
      </c>
      <c r="E2895" t="s">
        <v>42</v>
      </c>
      <c r="F2895" t="s">
        <v>5270</v>
      </c>
      <c r="O2895" s="1" t="s">
        <v>23</v>
      </c>
    </row>
    <row r="2896" spans="1:15">
      <c r="A2896" t="s">
        <v>5271</v>
      </c>
      <c r="B2896" t="s">
        <v>23</v>
      </c>
      <c r="C2896" t="s">
        <v>17</v>
      </c>
      <c r="D2896" t="s">
        <v>18</v>
      </c>
      <c r="F2896" t="s">
        <v>5272</v>
      </c>
      <c r="O2896" s="1" t="s">
        <v>23</v>
      </c>
    </row>
    <row r="2897" spans="1:15">
      <c r="A2897" t="s">
        <v>5273</v>
      </c>
      <c r="B2897" t="s">
        <v>74</v>
      </c>
      <c r="C2897" t="s">
        <v>75</v>
      </c>
      <c r="D2897" t="s">
        <v>60</v>
      </c>
      <c r="E2897" t="s">
        <v>42</v>
      </c>
      <c r="F2897" t="s">
        <v>5274</v>
      </c>
      <c r="O2897" s="1" t="s">
        <v>23</v>
      </c>
    </row>
    <row r="2898" spans="1:15">
      <c r="A2898" t="s">
        <v>5275</v>
      </c>
      <c r="B2898" t="s">
        <v>74</v>
      </c>
      <c r="C2898" t="s">
        <v>75</v>
      </c>
      <c r="D2898" t="s">
        <v>60</v>
      </c>
      <c r="E2898" t="s">
        <v>42</v>
      </c>
      <c r="F2898" t="s">
        <v>5276</v>
      </c>
      <c r="O2898" s="1" t="s">
        <v>23</v>
      </c>
    </row>
    <row r="2899" spans="1:15">
      <c r="A2899" t="s">
        <v>5277</v>
      </c>
      <c r="B2899" t="s">
        <v>74</v>
      </c>
      <c r="C2899" t="s">
        <v>75</v>
      </c>
      <c r="D2899" t="s">
        <v>60</v>
      </c>
      <c r="E2899" t="s">
        <v>42</v>
      </c>
      <c r="F2899" t="s">
        <v>5278</v>
      </c>
      <c r="O2899" s="1" t="s">
        <v>23</v>
      </c>
    </row>
    <row r="2900" spans="1:15">
      <c r="A2900" t="s">
        <v>5279</v>
      </c>
      <c r="B2900" t="s">
        <v>74</v>
      </c>
      <c r="C2900" t="s">
        <v>75</v>
      </c>
      <c r="D2900" t="s">
        <v>60</v>
      </c>
      <c r="E2900" t="s">
        <v>42</v>
      </c>
      <c r="F2900" t="s">
        <v>5280</v>
      </c>
      <c r="O2900" s="1" t="s">
        <v>23</v>
      </c>
    </row>
    <row r="2901" spans="1:15">
      <c r="A2901" t="s">
        <v>5281</v>
      </c>
      <c r="B2901" t="s">
        <v>74</v>
      </c>
      <c r="C2901" t="s">
        <v>75</v>
      </c>
      <c r="D2901" t="s">
        <v>60</v>
      </c>
      <c r="E2901" t="s">
        <v>42</v>
      </c>
      <c r="F2901" t="s">
        <v>5282</v>
      </c>
      <c r="O2901" s="1" t="s">
        <v>23</v>
      </c>
    </row>
    <row r="2902" spans="1:15">
      <c r="A2902" t="s">
        <v>5283</v>
      </c>
      <c r="B2902" t="s">
        <v>74</v>
      </c>
      <c r="C2902" t="s">
        <v>75</v>
      </c>
      <c r="D2902" t="s">
        <v>60</v>
      </c>
      <c r="E2902" t="s">
        <v>42</v>
      </c>
      <c r="F2902" t="s">
        <v>5284</v>
      </c>
      <c r="O2902" s="1" t="s">
        <v>23</v>
      </c>
    </row>
    <row r="2903" spans="1:15">
      <c r="A2903" t="s">
        <v>5285</v>
      </c>
      <c r="B2903" t="s">
        <v>74</v>
      </c>
      <c r="C2903" t="s">
        <v>75</v>
      </c>
      <c r="D2903" t="s">
        <v>60</v>
      </c>
      <c r="E2903" t="s">
        <v>42</v>
      </c>
      <c r="F2903" t="s">
        <v>5286</v>
      </c>
      <c r="O2903" s="1" t="s">
        <v>23</v>
      </c>
    </row>
    <row r="2904" spans="1:15">
      <c r="A2904" t="s">
        <v>5287</v>
      </c>
      <c r="B2904" t="s">
        <v>74</v>
      </c>
      <c r="C2904" t="s">
        <v>75</v>
      </c>
      <c r="D2904" t="s">
        <v>60</v>
      </c>
      <c r="E2904" t="s">
        <v>42</v>
      </c>
      <c r="F2904" t="s">
        <v>5288</v>
      </c>
      <c r="O2904" s="1" t="s">
        <v>23</v>
      </c>
    </row>
    <row r="2905" spans="1:15">
      <c r="A2905" t="s">
        <v>5289</v>
      </c>
      <c r="B2905" t="s">
        <v>74</v>
      </c>
      <c r="C2905" t="s">
        <v>75</v>
      </c>
      <c r="D2905" t="s">
        <v>60</v>
      </c>
      <c r="E2905" t="s">
        <v>42</v>
      </c>
      <c r="F2905" t="s">
        <v>5290</v>
      </c>
      <c r="O2905" s="1" t="s">
        <v>23</v>
      </c>
    </row>
    <row r="2906" spans="1:15">
      <c r="A2906" t="s">
        <v>5291</v>
      </c>
      <c r="B2906" t="s">
        <v>74</v>
      </c>
      <c r="C2906" t="s">
        <v>75</v>
      </c>
      <c r="D2906" t="s">
        <v>60</v>
      </c>
      <c r="E2906" t="s">
        <v>42</v>
      </c>
      <c r="F2906" t="s">
        <v>5292</v>
      </c>
      <c r="O2906" s="1" t="s">
        <v>23</v>
      </c>
    </row>
    <row r="2907" spans="1:15">
      <c r="A2907" t="s">
        <v>5293</v>
      </c>
      <c r="B2907" t="s">
        <v>74</v>
      </c>
      <c r="C2907" t="s">
        <v>75</v>
      </c>
      <c r="D2907" t="s">
        <v>60</v>
      </c>
      <c r="E2907" t="s">
        <v>42</v>
      </c>
      <c r="F2907" t="s">
        <v>5294</v>
      </c>
      <c r="O2907" s="1" t="s">
        <v>23</v>
      </c>
    </row>
    <row r="2908" spans="1:15">
      <c r="A2908" t="s">
        <v>5295</v>
      </c>
      <c r="B2908" t="s">
        <v>23</v>
      </c>
      <c r="C2908" t="s">
        <v>23</v>
      </c>
      <c r="D2908" t="s">
        <v>18</v>
      </c>
      <c r="F2908" t="s">
        <v>5296</v>
      </c>
      <c r="O2908" s="1" t="s">
        <v>23</v>
      </c>
    </row>
    <row r="2909" spans="1:15" ht="72.75">
      <c r="A2909" t="s">
        <v>5297</v>
      </c>
      <c r="B2909" t="s">
        <v>504</v>
      </c>
      <c r="C2909" t="s">
        <v>37</v>
      </c>
      <c r="D2909" t="s">
        <v>60</v>
      </c>
      <c r="E2909" t="s">
        <v>42</v>
      </c>
      <c r="F2909" t="s">
        <v>23</v>
      </c>
      <c r="O2909" s="1" t="s">
        <v>5298</v>
      </c>
    </row>
    <row r="2910" spans="1:15">
      <c r="A2910" t="s">
        <v>5299</v>
      </c>
      <c r="B2910" t="s">
        <v>63</v>
      </c>
      <c r="C2910" t="s">
        <v>37</v>
      </c>
      <c r="D2910" t="s">
        <v>41</v>
      </c>
      <c r="E2910" t="s">
        <v>42</v>
      </c>
      <c r="F2910" t="s">
        <v>23</v>
      </c>
      <c r="O2910" s="1" t="s">
        <v>23</v>
      </c>
    </row>
    <row r="2911" spans="1:15">
      <c r="A2911" t="s">
        <v>5300</v>
      </c>
      <c r="B2911" t="s">
        <v>63</v>
      </c>
      <c r="C2911" t="s">
        <v>37</v>
      </c>
      <c r="D2911" t="s">
        <v>41</v>
      </c>
      <c r="E2911" t="s">
        <v>42</v>
      </c>
      <c r="F2911" t="s">
        <v>23</v>
      </c>
      <c r="O2911" s="1" t="s">
        <v>23</v>
      </c>
    </row>
    <row r="2912" spans="1:15">
      <c r="A2912" t="s">
        <v>5301</v>
      </c>
      <c r="B2912" t="s">
        <v>69</v>
      </c>
      <c r="C2912" t="s">
        <v>70</v>
      </c>
      <c r="D2912" t="s">
        <v>60</v>
      </c>
      <c r="E2912" t="s">
        <v>42</v>
      </c>
      <c r="F2912" t="s">
        <v>5302</v>
      </c>
      <c r="O2912" s="1" t="s">
        <v>23</v>
      </c>
    </row>
    <row r="2913" spans="1:15">
      <c r="A2913" t="s">
        <v>5303</v>
      </c>
      <c r="B2913" t="s">
        <v>69</v>
      </c>
      <c r="C2913" t="s">
        <v>70</v>
      </c>
      <c r="D2913" t="s">
        <v>60</v>
      </c>
      <c r="E2913" t="s">
        <v>42</v>
      </c>
      <c r="F2913" t="s">
        <v>23</v>
      </c>
      <c r="O2913" s="1" t="s">
        <v>23</v>
      </c>
    </row>
    <row r="2914" spans="1:15">
      <c r="A2914" t="s">
        <v>5304</v>
      </c>
      <c r="B2914" t="s">
        <v>63</v>
      </c>
      <c r="C2914" t="s">
        <v>37</v>
      </c>
      <c r="D2914" t="s">
        <v>41</v>
      </c>
      <c r="E2914" t="s">
        <v>42</v>
      </c>
      <c r="F2914" t="s">
        <v>23</v>
      </c>
      <c r="O2914" s="1" t="s">
        <v>23</v>
      </c>
    </row>
    <row r="2915" spans="1:15" ht="87">
      <c r="A2915" t="s">
        <v>5305</v>
      </c>
      <c r="B2915" t="s">
        <v>1092</v>
      </c>
      <c r="C2915" t="s">
        <v>37</v>
      </c>
      <c r="D2915" t="s">
        <v>41</v>
      </c>
      <c r="E2915" t="s">
        <v>42</v>
      </c>
      <c r="F2915" t="s">
        <v>23</v>
      </c>
      <c r="O2915" s="1" t="s">
        <v>5306</v>
      </c>
    </row>
    <row r="2916" spans="1:15">
      <c r="A2916" t="s">
        <v>5307</v>
      </c>
      <c r="B2916" t="s">
        <v>63</v>
      </c>
      <c r="C2916" t="s">
        <v>37</v>
      </c>
      <c r="D2916" t="s">
        <v>41</v>
      </c>
      <c r="E2916" t="s">
        <v>42</v>
      </c>
      <c r="F2916" t="s">
        <v>23</v>
      </c>
      <c r="O2916" s="1" t="s">
        <v>23</v>
      </c>
    </row>
    <row r="2917" spans="1:15">
      <c r="A2917" t="s">
        <v>5308</v>
      </c>
      <c r="B2917" t="s">
        <v>63</v>
      </c>
      <c r="C2917" t="s">
        <v>37</v>
      </c>
      <c r="D2917" t="s">
        <v>41</v>
      </c>
      <c r="E2917" t="s">
        <v>42</v>
      </c>
      <c r="F2917" t="s">
        <v>23</v>
      </c>
      <c r="O2917" s="1" t="s">
        <v>23</v>
      </c>
    </row>
    <row r="2918" spans="1:15">
      <c r="A2918" t="s">
        <v>5309</v>
      </c>
      <c r="B2918" t="s">
        <v>63</v>
      </c>
      <c r="C2918" t="s">
        <v>37</v>
      </c>
      <c r="D2918" t="s">
        <v>41</v>
      </c>
      <c r="E2918" t="s">
        <v>42</v>
      </c>
      <c r="F2918" t="s">
        <v>23</v>
      </c>
      <c r="O2918" s="1" t="s">
        <v>23</v>
      </c>
    </row>
    <row r="2919" spans="1:15">
      <c r="A2919" t="s">
        <v>5310</v>
      </c>
      <c r="B2919" t="s">
        <v>63</v>
      </c>
      <c r="C2919" t="s">
        <v>37</v>
      </c>
      <c r="D2919" t="s">
        <v>41</v>
      </c>
      <c r="E2919" t="s">
        <v>42</v>
      </c>
      <c r="F2919" t="s">
        <v>23</v>
      </c>
      <c r="O2919" s="1" t="s">
        <v>23</v>
      </c>
    </row>
    <row r="2920" spans="1:15">
      <c r="A2920" t="s">
        <v>5311</v>
      </c>
      <c r="B2920" t="s">
        <v>63</v>
      </c>
      <c r="C2920" t="s">
        <v>37</v>
      </c>
      <c r="D2920" t="s">
        <v>41</v>
      </c>
      <c r="E2920" t="s">
        <v>42</v>
      </c>
      <c r="F2920" t="s">
        <v>23</v>
      </c>
      <c r="O2920" s="1" t="s">
        <v>23</v>
      </c>
    </row>
    <row r="2921" spans="1:15">
      <c r="A2921" t="s">
        <v>5312</v>
      </c>
      <c r="B2921" t="s">
        <v>63</v>
      </c>
      <c r="C2921" t="s">
        <v>37</v>
      </c>
      <c r="D2921" t="s">
        <v>41</v>
      </c>
      <c r="E2921" t="s">
        <v>42</v>
      </c>
      <c r="F2921" t="s">
        <v>23</v>
      </c>
      <c r="O2921" s="1" t="s">
        <v>23</v>
      </c>
    </row>
    <row r="2922" spans="1:15">
      <c r="A2922" t="s">
        <v>5313</v>
      </c>
      <c r="B2922" t="s">
        <v>63</v>
      </c>
      <c r="C2922" t="s">
        <v>37</v>
      </c>
      <c r="D2922" t="s">
        <v>41</v>
      </c>
      <c r="E2922" t="s">
        <v>42</v>
      </c>
      <c r="F2922" t="s">
        <v>23</v>
      </c>
      <c r="O2922" s="1" t="s">
        <v>23</v>
      </c>
    </row>
    <row r="2923" spans="1:15" ht="29.25">
      <c r="A2923" t="s">
        <v>5314</v>
      </c>
      <c r="B2923" t="s">
        <v>504</v>
      </c>
      <c r="C2923" t="s">
        <v>37</v>
      </c>
      <c r="D2923" t="s">
        <v>41</v>
      </c>
      <c r="E2923" t="s">
        <v>42</v>
      </c>
      <c r="F2923" t="s">
        <v>23</v>
      </c>
      <c r="O2923" s="1" t="s">
        <v>5315</v>
      </c>
    </row>
    <row r="2924" spans="1:15">
      <c r="A2924" t="s">
        <v>5316</v>
      </c>
      <c r="B2924" t="s">
        <v>63</v>
      </c>
      <c r="C2924" t="s">
        <v>37</v>
      </c>
      <c r="D2924" t="s">
        <v>41</v>
      </c>
      <c r="E2924" t="s">
        <v>42</v>
      </c>
      <c r="F2924" t="s">
        <v>23</v>
      </c>
      <c r="O2924" s="1" t="s">
        <v>23</v>
      </c>
    </row>
    <row r="2925" spans="1:15">
      <c r="A2925" t="s">
        <v>5317</v>
      </c>
      <c r="B2925" t="s">
        <v>63</v>
      </c>
      <c r="C2925" t="s">
        <v>37</v>
      </c>
      <c r="D2925" t="s">
        <v>41</v>
      </c>
      <c r="E2925" t="s">
        <v>42</v>
      </c>
      <c r="F2925" t="s">
        <v>23</v>
      </c>
      <c r="O2925" s="1" t="s">
        <v>23</v>
      </c>
    </row>
    <row r="2926" spans="1:15">
      <c r="A2926" t="s">
        <v>5318</v>
      </c>
      <c r="B2926" t="s">
        <v>63</v>
      </c>
      <c r="C2926" t="s">
        <v>37</v>
      </c>
      <c r="D2926" t="s">
        <v>41</v>
      </c>
      <c r="E2926" t="s">
        <v>42</v>
      </c>
      <c r="F2926" t="s">
        <v>23</v>
      </c>
      <c r="O2926" s="1" t="s">
        <v>23</v>
      </c>
    </row>
    <row r="2927" spans="1:15">
      <c r="A2927" t="s">
        <v>5319</v>
      </c>
      <c r="B2927" t="s">
        <v>63</v>
      </c>
      <c r="C2927" t="s">
        <v>37</v>
      </c>
      <c r="D2927" t="s">
        <v>41</v>
      </c>
      <c r="E2927" t="s">
        <v>42</v>
      </c>
      <c r="F2927" t="s">
        <v>23</v>
      </c>
      <c r="O2927" s="1" t="s">
        <v>23</v>
      </c>
    </row>
    <row r="2928" spans="1:15">
      <c r="A2928" t="s">
        <v>5320</v>
      </c>
      <c r="B2928" t="s">
        <v>63</v>
      </c>
      <c r="C2928" t="s">
        <v>37</v>
      </c>
      <c r="D2928" t="s">
        <v>41</v>
      </c>
      <c r="E2928" t="s">
        <v>42</v>
      </c>
      <c r="F2928" t="s">
        <v>23</v>
      </c>
      <c r="O2928" s="1" t="s">
        <v>23</v>
      </c>
    </row>
    <row r="2929" spans="1:15">
      <c r="A2929" t="s">
        <v>5321</v>
      </c>
      <c r="B2929" t="s">
        <v>63</v>
      </c>
      <c r="C2929" t="s">
        <v>37</v>
      </c>
      <c r="D2929" t="s">
        <v>41</v>
      </c>
      <c r="E2929" t="s">
        <v>42</v>
      </c>
      <c r="F2929" t="s">
        <v>23</v>
      </c>
      <c r="O2929" s="1" t="s">
        <v>23</v>
      </c>
    </row>
    <row r="2930" spans="1:15">
      <c r="A2930" t="s">
        <v>5322</v>
      </c>
      <c r="B2930" t="s">
        <v>63</v>
      </c>
      <c r="C2930" t="s">
        <v>37</v>
      </c>
      <c r="D2930" t="s">
        <v>41</v>
      </c>
      <c r="E2930" t="s">
        <v>42</v>
      </c>
      <c r="F2930" t="s">
        <v>23</v>
      </c>
      <c r="O2930" s="1" t="s">
        <v>23</v>
      </c>
    </row>
    <row r="2931" spans="1:15">
      <c r="A2931" t="s">
        <v>5323</v>
      </c>
      <c r="B2931" t="s">
        <v>63</v>
      </c>
      <c r="C2931" t="s">
        <v>37</v>
      </c>
      <c r="D2931" t="s">
        <v>41</v>
      </c>
      <c r="E2931" t="s">
        <v>42</v>
      </c>
      <c r="F2931" t="s">
        <v>23</v>
      </c>
      <c r="O2931" s="1" t="s">
        <v>5324</v>
      </c>
    </row>
    <row r="2932" spans="1:15">
      <c r="A2932" t="s">
        <v>5325</v>
      </c>
      <c r="B2932" t="s">
        <v>63</v>
      </c>
      <c r="C2932" t="s">
        <v>37</v>
      </c>
      <c r="D2932" t="s">
        <v>41</v>
      </c>
      <c r="E2932" t="s">
        <v>42</v>
      </c>
      <c r="F2932" t="s">
        <v>23</v>
      </c>
      <c r="O2932" s="1" t="s">
        <v>23</v>
      </c>
    </row>
    <row r="2933" spans="1:15">
      <c r="A2933" t="s">
        <v>5326</v>
      </c>
      <c r="B2933" t="s">
        <v>74</v>
      </c>
      <c r="C2933" t="s">
        <v>75</v>
      </c>
      <c r="D2933" t="s">
        <v>60</v>
      </c>
      <c r="E2933" t="s">
        <v>42</v>
      </c>
      <c r="F2933" t="s">
        <v>5327</v>
      </c>
      <c r="O2933" s="1" t="s">
        <v>23</v>
      </c>
    </row>
    <row r="2934" spans="1:15">
      <c r="A2934" t="s">
        <v>5328</v>
      </c>
      <c r="B2934" t="s">
        <v>16</v>
      </c>
      <c r="D2934" t="s">
        <v>18</v>
      </c>
      <c r="F2934" t="s">
        <v>5329</v>
      </c>
      <c r="O2934" s="1"/>
    </row>
    <row r="2935" spans="1:15">
      <c r="A2935" t="s">
        <v>5330</v>
      </c>
      <c r="B2935" t="s">
        <v>23</v>
      </c>
      <c r="C2935" t="s">
        <v>369</v>
      </c>
      <c r="D2935" t="s">
        <v>18</v>
      </c>
      <c r="F2935" t="s">
        <v>5329</v>
      </c>
      <c r="O2935" s="1" t="s">
        <v>23</v>
      </c>
    </row>
    <row r="2936" spans="1:15">
      <c r="A2936" t="s">
        <v>5331</v>
      </c>
      <c r="B2936" t="s">
        <v>74</v>
      </c>
      <c r="C2936" t="s">
        <v>75</v>
      </c>
      <c r="D2936" t="s">
        <v>60</v>
      </c>
      <c r="E2936" t="s">
        <v>42</v>
      </c>
      <c r="F2936" t="s">
        <v>5332</v>
      </c>
      <c r="O2936" s="1" t="s">
        <v>23</v>
      </c>
    </row>
    <row r="2937" spans="1:15">
      <c r="A2937" t="s">
        <v>5333</v>
      </c>
      <c r="B2937" t="s">
        <v>74</v>
      </c>
      <c r="C2937" t="s">
        <v>75</v>
      </c>
      <c r="D2937" t="s">
        <v>60</v>
      </c>
      <c r="E2937" t="s">
        <v>42</v>
      </c>
      <c r="F2937" t="s">
        <v>5334</v>
      </c>
      <c r="O2937" s="1" t="s">
        <v>23</v>
      </c>
    </row>
    <row r="2938" spans="1:15">
      <c r="A2938" t="s">
        <v>5335</v>
      </c>
      <c r="B2938" t="s">
        <v>74</v>
      </c>
      <c r="C2938" t="s">
        <v>75</v>
      </c>
      <c r="D2938" t="s">
        <v>60</v>
      </c>
      <c r="E2938" t="s">
        <v>42</v>
      </c>
      <c r="F2938" t="s">
        <v>5336</v>
      </c>
      <c r="O2938" s="1" t="s">
        <v>23</v>
      </c>
    </row>
    <row r="2939" spans="1:15">
      <c r="A2939" t="s">
        <v>5337</v>
      </c>
      <c r="B2939" t="s">
        <v>74</v>
      </c>
      <c r="C2939" t="s">
        <v>75</v>
      </c>
      <c r="D2939" t="s">
        <v>60</v>
      </c>
      <c r="E2939" t="s">
        <v>42</v>
      </c>
      <c r="F2939" t="s">
        <v>5338</v>
      </c>
      <c r="O2939" s="1" t="s">
        <v>23</v>
      </c>
    </row>
    <row r="2940" spans="1:15">
      <c r="A2940" t="s">
        <v>5339</v>
      </c>
      <c r="B2940" t="s">
        <v>74</v>
      </c>
      <c r="C2940" t="s">
        <v>75</v>
      </c>
      <c r="D2940" t="s">
        <v>60</v>
      </c>
      <c r="E2940" t="s">
        <v>42</v>
      </c>
      <c r="F2940" t="s">
        <v>5340</v>
      </c>
      <c r="O2940" s="1" t="s">
        <v>23</v>
      </c>
    </row>
    <row r="2941" spans="1:15">
      <c r="A2941" t="s">
        <v>5341</v>
      </c>
      <c r="B2941" t="s">
        <v>74</v>
      </c>
      <c r="C2941" t="s">
        <v>75</v>
      </c>
      <c r="D2941" t="s">
        <v>938</v>
      </c>
      <c r="F2941" t="s">
        <v>5342</v>
      </c>
      <c r="O2941" s="1" t="s">
        <v>23</v>
      </c>
    </row>
    <row r="2942" spans="1:15">
      <c r="A2942" t="s">
        <v>5343</v>
      </c>
      <c r="B2942" t="s">
        <v>69</v>
      </c>
      <c r="C2942" t="s">
        <v>70</v>
      </c>
      <c r="D2942" t="s">
        <v>60</v>
      </c>
      <c r="E2942" t="s">
        <v>42</v>
      </c>
      <c r="F2942" t="s">
        <v>23</v>
      </c>
      <c r="O2942" s="1" t="s">
        <v>23</v>
      </c>
    </row>
    <row r="2943" spans="1:15">
      <c r="A2943" t="s">
        <v>5344</v>
      </c>
      <c r="B2943" t="s">
        <v>69</v>
      </c>
      <c r="C2943" t="s">
        <v>70</v>
      </c>
      <c r="D2943" t="s">
        <v>60</v>
      </c>
      <c r="E2943" t="s">
        <v>42</v>
      </c>
      <c r="F2943" t="s">
        <v>5345</v>
      </c>
      <c r="O2943" s="1" t="s">
        <v>23</v>
      </c>
    </row>
    <row r="2944" spans="1:15">
      <c r="A2944" t="s">
        <v>5346</v>
      </c>
      <c r="B2944" t="s">
        <v>74</v>
      </c>
      <c r="C2944" t="s">
        <v>75</v>
      </c>
      <c r="D2944" t="s">
        <v>60</v>
      </c>
      <c r="E2944" t="s">
        <v>42</v>
      </c>
      <c r="F2944" t="s">
        <v>5347</v>
      </c>
      <c r="O2944" s="1" t="s">
        <v>23</v>
      </c>
    </row>
    <row r="2945" spans="1:15">
      <c r="A2945" t="s">
        <v>5348</v>
      </c>
      <c r="B2945" t="s">
        <v>69</v>
      </c>
      <c r="C2945" t="s">
        <v>70</v>
      </c>
      <c r="D2945" t="s">
        <v>60</v>
      </c>
      <c r="E2945" t="s">
        <v>42</v>
      </c>
      <c r="F2945" t="s">
        <v>23</v>
      </c>
      <c r="O2945" s="1" t="s">
        <v>23</v>
      </c>
    </row>
    <row r="2946" spans="1:15">
      <c r="A2946" t="s">
        <v>5349</v>
      </c>
      <c r="B2946" t="s">
        <v>74</v>
      </c>
      <c r="C2946" t="s">
        <v>75</v>
      </c>
      <c r="D2946" t="s">
        <v>60</v>
      </c>
      <c r="E2946" t="s">
        <v>42</v>
      </c>
      <c r="F2946" t="s">
        <v>5350</v>
      </c>
      <c r="O2946" s="1" t="s">
        <v>23</v>
      </c>
    </row>
    <row r="2947" spans="1:15">
      <c r="A2947" t="s">
        <v>5351</v>
      </c>
      <c r="B2947" t="s">
        <v>69</v>
      </c>
      <c r="C2947" t="s">
        <v>70</v>
      </c>
      <c r="D2947" t="s">
        <v>60</v>
      </c>
      <c r="E2947" t="s">
        <v>42</v>
      </c>
      <c r="F2947" t="s">
        <v>23</v>
      </c>
      <c r="O2947" s="1" t="s">
        <v>23</v>
      </c>
    </row>
    <row r="2948" spans="1:15">
      <c r="A2948" t="s">
        <v>5352</v>
      </c>
      <c r="B2948" t="s">
        <v>74</v>
      </c>
      <c r="C2948" t="s">
        <v>75</v>
      </c>
      <c r="D2948" t="s">
        <v>60</v>
      </c>
      <c r="E2948" t="s">
        <v>42</v>
      </c>
      <c r="F2948" t="s">
        <v>5353</v>
      </c>
      <c r="O2948" s="1" t="s">
        <v>23</v>
      </c>
    </row>
    <row r="2949" spans="1:15">
      <c r="A2949" t="s">
        <v>5354</v>
      </c>
      <c r="B2949" t="s">
        <v>74</v>
      </c>
      <c r="C2949" t="s">
        <v>75</v>
      </c>
      <c r="D2949" t="s">
        <v>60</v>
      </c>
      <c r="E2949" t="s">
        <v>42</v>
      </c>
      <c r="F2949" t="s">
        <v>5355</v>
      </c>
      <c r="O2949" s="1" t="s">
        <v>23</v>
      </c>
    </row>
    <row r="2950" spans="1:15">
      <c r="A2950" t="s">
        <v>5356</v>
      </c>
      <c r="B2950" t="s">
        <v>74</v>
      </c>
      <c r="C2950" t="s">
        <v>75</v>
      </c>
      <c r="D2950" t="s">
        <v>60</v>
      </c>
      <c r="E2950" t="s">
        <v>42</v>
      </c>
      <c r="F2950" t="s">
        <v>5357</v>
      </c>
      <c r="O2950" s="1" t="s">
        <v>23</v>
      </c>
    </row>
    <row r="2951" spans="1:15">
      <c r="A2951" t="s">
        <v>5358</v>
      </c>
      <c r="B2951" t="s">
        <v>74</v>
      </c>
      <c r="C2951" t="s">
        <v>75</v>
      </c>
      <c r="D2951" t="s">
        <v>60</v>
      </c>
      <c r="E2951" t="s">
        <v>42</v>
      </c>
      <c r="F2951" t="s">
        <v>5359</v>
      </c>
      <c r="O2951" s="1" t="s">
        <v>23</v>
      </c>
    </row>
    <row r="2952" spans="1:15">
      <c r="A2952" t="s">
        <v>5360</v>
      </c>
      <c r="B2952" t="s">
        <v>74</v>
      </c>
      <c r="C2952" t="s">
        <v>75</v>
      </c>
      <c r="D2952" t="s">
        <v>60</v>
      </c>
      <c r="E2952" t="s">
        <v>42</v>
      </c>
      <c r="F2952" t="s">
        <v>5361</v>
      </c>
      <c r="O2952" s="1" t="s">
        <v>23</v>
      </c>
    </row>
    <row r="2953" spans="1:15">
      <c r="A2953" t="s">
        <v>5362</v>
      </c>
      <c r="B2953" t="s">
        <v>74</v>
      </c>
      <c r="C2953" t="s">
        <v>75</v>
      </c>
      <c r="D2953" t="s">
        <v>60</v>
      </c>
      <c r="E2953" t="s">
        <v>42</v>
      </c>
      <c r="F2953" t="s">
        <v>5363</v>
      </c>
      <c r="O2953" s="1" t="s">
        <v>23</v>
      </c>
    </row>
    <row r="2954" spans="1:15">
      <c r="A2954" t="s">
        <v>5364</v>
      </c>
      <c r="B2954" t="s">
        <v>74</v>
      </c>
      <c r="C2954" t="s">
        <v>75</v>
      </c>
      <c r="D2954" t="s">
        <v>60</v>
      </c>
      <c r="E2954" t="s">
        <v>42</v>
      </c>
      <c r="F2954" t="s">
        <v>5365</v>
      </c>
      <c r="O2954" s="1" t="s">
        <v>23</v>
      </c>
    </row>
    <row r="2955" spans="1:15">
      <c r="A2955" t="s">
        <v>5366</v>
      </c>
      <c r="B2955" t="s">
        <v>74</v>
      </c>
      <c r="C2955" t="s">
        <v>75</v>
      </c>
      <c r="D2955" t="s">
        <v>60</v>
      </c>
      <c r="E2955" t="s">
        <v>42</v>
      </c>
      <c r="F2955" t="s">
        <v>5367</v>
      </c>
      <c r="O2955" s="1" t="s">
        <v>23</v>
      </c>
    </row>
    <row r="2956" spans="1:15">
      <c r="A2956" t="s">
        <v>5368</v>
      </c>
      <c r="B2956" t="s">
        <v>838</v>
      </c>
      <c r="C2956" t="s">
        <v>23</v>
      </c>
      <c r="D2956" t="s">
        <v>41</v>
      </c>
      <c r="E2956" t="s">
        <v>42</v>
      </c>
      <c r="F2956" t="s">
        <v>23</v>
      </c>
      <c r="O2956" s="1" t="s">
        <v>23</v>
      </c>
    </row>
    <row r="2957" spans="1:15">
      <c r="A2957" t="s">
        <v>5369</v>
      </c>
      <c r="B2957" t="s">
        <v>74</v>
      </c>
      <c r="C2957" t="s">
        <v>75</v>
      </c>
      <c r="D2957" t="s">
        <v>60</v>
      </c>
      <c r="E2957" t="s">
        <v>42</v>
      </c>
      <c r="F2957" t="s">
        <v>5370</v>
      </c>
      <c r="O2957" s="1" t="s">
        <v>23</v>
      </c>
    </row>
    <row r="2958" spans="1:15">
      <c r="A2958" t="s">
        <v>5371</v>
      </c>
      <c r="B2958" t="s">
        <v>69</v>
      </c>
      <c r="C2958" t="s">
        <v>435</v>
      </c>
      <c r="D2958" t="s">
        <v>18</v>
      </c>
      <c r="F2958" t="s">
        <v>5372</v>
      </c>
      <c r="O2958" s="1" t="s">
        <v>23</v>
      </c>
    </row>
    <row r="2959" spans="1:15">
      <c r="A2959" t="s">
        <v>5373</v>
      </c>
      <c r="B2959" t="s">
        <v>16</v>
      </c>
      <c r="D2959" t="s">
        <v>18</v>
      </c>
      <c r="F2959" t="s">
        <v>5374</v>
      </c>
      <c r="O2959" s="1"/>
    </row>
    <row r="2960" spans="1:15">
      <c r="A2960" t="s">
        <v>5375</v>
      </c>
      <c r="B2960" t="s">
        <v>69</v>
      </c>
      <c r="C2960" t="s">
        <v>70</v>
      </c>
      <c r="D2960" t="s">
        <v>60</v>
      </c>
      <c r="E2960" t="s">
        <v>42</v>
      </c>
      <c r="F2960" t="s">
        <v>23</v>
      </c>
      <c r="O2960" s="1" t="s">
        <v>23</v>
      </c>
    </row>
    <row r="2961" spans="1:15">
      <c r="A2961" t="s">
        <v>5376</v>
      </c>
      <c r="B2961" t="s">
        <v>23</v>
      </c>
      <c r="C2961" t="s">
        <v>17</v>
      </c>
      <c r="D2961" t="s">
        <v>18</v>
      </c>
      <c r="E2961" t="s">
        <v>19</v>
      </c>
      <c r="F2961" t="s">
        <v>23</v>
      </c>
      <c r="O2961" s="1" t="s">
        <v>23</v>
      </c>
    </row>
    <row r="2962" spans="1:15">
      <c r="A2962" t="s">
        <v>5377</v>
      </c>
      <c r="B2962" t="s">
        <v>23</v>
      </c>
      <c r="C2962" t="s">
        <v>17</v>
      </c>
      <c r="D2962" t="s">
        <v>18</v>
      </c>
      <c r="E2962" t="s">
        <v>19</v>
      </c>
      <c r="F2962" t="s">
        <v>5378</v>
      </c>
      <c r="O2962" s="1" t="s">
        <v>23</v>
      </c>
    </row>
    <row r="2963" spans="1:15">
      <c r="A2963" t="s">
        <v>5379</v>
      </c>
      <c r="B2963" t="s">
        <v>23</v>
      </c>
      <c r="C2963" t="s">
        <v>17</v>
      </c>
      <c r="D2963" t="s">
        <v>18</v>
      </c>
      <c r="E2963" t="s">
        <v>19</v>
      </c>
      <c r="F2963" t="s">
        <v>35</v>
      </c>
      <c r="O2963" s="1" t="s">
        <v>23</v>
      </c>
    </row>
    <row r="2964" spans="1:15">
      <c r="A2964" t="s">
        <v>5380</v>
      </c>
      <c r="B2964" t="s">
        <v>74</v>
      </c>
      <c r="C2964" t="s">
        <v>75</v>
      </c>
      <c r="D2964" t="s">
        <v>60</v>
      </c>
      <c r="E2964" t="s">
        <v>42</v>
      </c>
      <c r="F2964" t="s">
        <v>5381</v>
      </c>
      <c r="O2964" s="1" t="s">
        <v>23</v>
      </c>
    </row>
    <row r="2965" spans="1:15">
      <c r="A2965" t="s">
        <v>5382</v>
      </c>
      <c r="B2965" t="s">
        <v>69</v>
      </c>
      <c r="C2965" t="s">
        <v>70</v>
      </c>
      <c r="D2965" t="s">
        <v>60</v>
      </c>
      <c r="E2965" t="s">
        <v>42</v>
      </c>
      <c r="F2965" t="s">
        <v>23</v>
      </c>
      <c r="O2965" s="1" t="s">
        <v>23</v>
      </c>
    </row>
    <row r="2966" spans="1:15">
      <c r="A2966" t="s">
        <v>5383</v>
      </c>
      <c r="B2966" t="s">
        <v>23</v>
      </c>
      <c r="C2966" t="s">
        <v>17</v>
      </c>
      <c r="D2966" t="s">
        <v>18</v>
      </c>
      <c r="E2966" t="s">
        <v>19</v>
      </c>
      <c r="F2966" t="s">
        <v>5384</v>
      </c>
      <c r="O2966" s="1" t="s">
        <v>23</v>
      </c>
    </row>
    <row r="2967" spans="1:15">
      <c r="A2967" t="s">
        <v>5385</v>
      </c>
      <c r="B2967" t="s">
        <v>69</v>
      </c>
      <c r="C2967" t="s">
        <v>70</v>
      </c>
      <c r="D2967" t="s">
        <v>60</v>
      </c>
      <c r="E2967" t="s">
        <v>42</v>
      </c>
      <c r="F2967" t="s">
        <v>23</v>
      </c>
      <c r="O2967" s="1" t="s">
        <v>23</v>
      </c>
    </row>
    <row r="2968" spans="1:15">
      <c r="A2968" t="s">
        <v>5386</v>
      </c>
      <c r="B2968" t="s">
        <v>74</v>
      </c>
      <c r="C2968" t="s">
        <v>75</v>
      </c>
      <c r="D2968" t="s">
        <v>60</v>
      </c>
      <c r="E2968" t="s">
        <v>42</v>
      </c>
      <c r="F2968" t="s">
        <v>5387</v>
      </c>
      <c r="O2968" s="1" t="s">
        <v>23</v>
      </c>
    </row>
    <row r="2969" spans="1:15">
      <c r="A2969" t="s">
        <v>5388</v>
      </c>
      <c r="B2969" t="s">
        <v>69</v>
      </c>
      <c r="C2969" t="s">
        <v>70</v>
      </c>
      <c r="D2969" t="s">
        <v>60</v>
      </c>
      <c r="E2969" t="s">
        <v>42</v>
      </c>
      <c r="F2969" t="s">
        <v>5389</v>
      </c>
      <c r="O2969" s="1" t="s">
        <v>23</v>
      </c>
    </row>
    <row r="2970" spans="1:15">
      <c r="A2970" t="s">
        <v>5390</v>
      </c>
      <c r="B2970" t="s">
        <v>69</v>
      </c>
      <c r="C2970" t="s">
        <v>435</v>
      </c>
      <c r="D2970" t="s">
        <v>18</v>
      </c>
      <c r="F2970" t="s">
        <v>23</v>
      </c>
      <c r="O2970" s="1" t="s">
        <v>23</v>
      </c>
    </row>
    <row r="2971" spans="1:15">
      <c r="A2971" t="s">
        <v>5391</v>
      </c>
      <c r="B2971" t="s">
        <v>23</v>
      </c>
      <c r="C2971" t="s">
        <v>410</v>
      </c>
      <c r="D2971" t="s">
        <v>60</v>
      </c>
      <c r="E2971" t="s">
        <v>42</v>
      </c>
      <c r="F2971" t="s">
        <v>5392</v>
      </c>
      <c r="O2971" s="1" t="s">
        <v>23</v>
      </c>
    </row>
    <row r="2972" spans="1:15">
      <c r="A2972" t="s">
        <v>5393</v>
      </c>
      <c r="B2972" t="s">
        <v>74</v>
      </c>
      <c r="C2972" t="s">
        <v>75</v>
      </c>
      <c r="D2972" t="s">
        <v>60</v>
      </c>
      <c r="E2972" t="s">
        <v>42</v>
      </c>
      <c r="F2972" t="s">
        <v>5394</v>
      </c>
      <c r="O2972" s="1" t="s">
        <v>23</v>
      </c>
    </row>
    <row r="2973" spans="1:15">
      <c r="A2973" t="s">
        <v>5395</v>
      </c>
      <c r="B2973" t="s">
        <v>74</v>
      </c>
      <c r="C2973" t="s">
        <v>75</v>
      </c>
      <c r="D2973" t="s">
        <v>60</v>
      </c>
      <c r="E2973" t="s">
        <v>42</v>
      </c>
      <c r="F2973" t="s">
        <v>5396</v>
      </c>
      <c r="O2973" s="1" t="s">
        <v>23</v>
      </c>
    </row>
    <row r="2974" spans="1:15">
      <c r="A2974" t="s">
        <v>5397</v>
      </c>
      <c r="B2974" t="s">
        <v>74</v>
      </c>
      <c r="C2974" t="s">
        <v>75</v>
      </c>
      <c r="D2974" t="s">
        <v>60</v>
      </c>
      <c r="E2974" t="s">
        <v>42</v>
      </c>
      <c r="F2974" t="s">
        <v>5398</v>
      </c>
      <c r="O2974" s="1" t="s">
        <v>23</v>
      </c>
    </row>
    <row r="2975" spans="1:15">
      <c r="A2975" t="s">
        <v>5399</v>
      </c>
      <c r="B2975" t="s">
        <v>74</v>
      </c>
      <c r="C2975" t="s">
        <v>75</v>
      </c>
      <c r="D2975" t="s">
        <v>60</v>
      </c>
      <c r="E2975" t="s">
        <v>42</v>
      </c>
      <c r="F2975" t="s">
        <v>5400</v>
      </c>
      <c r="O2975" s="1" t="s">
        <v>23</v>
      </c>
    </row>
    <row r="2976" spans="1:15">
      <c r="A2976" t="s">
        <v>5401</v>
      </c>
      <c r="B2976" t="s">
        <v>74</v>
      </c>
      <c r="C2976" t="s">
        <v>75</v>
      </c>
      <c r="D2976" t="s">
        <v>60</v>
      </c>
      <c r="E2976" t="s">
        <v>42</v>
      </c>
      <c r="F2976" t="s">
        <v>5402</v>
      </c>
      <c r="O2976" s="1" t="s">
        <v>23</v>
      </c>
    </row>
    <row r="2977" spans="1:15">
      <c r="A2977" t="s">
        <v>5403</v>
      </c>
      <c r="B2977" t="s">
        <v>23</v>
      </c>
      <c r="C2977" t="s">
        <v>17</v>
      </c>
      <c r="D2977" t="s">
        <v>18</v>
      </c>
      <c r="E2977" t="s">
        <v>19</v>
      </c>
      <c r="F2977" t="s">
        <v>5404</v>
      </c>
      <c r="O2977" s="1" t="s">
        <v>23</v>
      </c>
    </row>
    <row r="2978" spans="1:15">
      <c r="A2978" t="s">
        <v>5405</v>
      </c>
      <c r="B2978" t="s">
        <v>74</v>
      </c>
      <c r="C2978" t="s">
        <v>75</v>
      </c>
      <c r="D2978" t="s">
        <v>60</v>
      </c>
      <c r="E2978" t="s">
        <v>42</v>
      </c>
      <c r="F2978" t="s">
        <v>5406</v>
      </c>
      <c r="O2978" s="1" t="s">
        <v>23</v>
      </c>
    </row>
    <row r="2979" spans="1:15">
      <c r="A2979" t="s">
        <v>5407</v>
      </c>
      <c r="B2979" t="s">
        <v>74</v>
      </c>
      <c r="C2979" t="s">
        <v>75</v>
      </c>
      <c r="D2979" t="s">
        <v>60</v>
      </c>
      <c r="E2979" t="s">
        <v>42</v>
      </c>
      <c r="F2979" t="s">
        <v>5408</v>
      </c>
      <c r="O2979" s="1" t="s">
        <v>23</v>
      </c>
    </row>
    <row r="2980" spans="1:15">
      <c r="A2980" t="s">
        <v>5409</v>
      </c>
      <c r="B2980" t="s">
        <v>74</v>
      </c>
      <c r="C2980" t="s">
        <v>75</v>
      </c>
      <c r="D2980" t="s">
        <v>60</v>
      </c>
      <c r="E2980" t="s">
        <v>42</v>
      </c>
      <c r="F2980" t="s">
        <v>5410</v>
      </c>
      <c r="O2980" s="1" t="s">
        <v>23</v>
      </c>
    </row>
    <row r="2981" spans="1:15">
      <c r="A2981" t="s">
        <v>5411</v>
      </c>
      <c r="B2981" t="s">
        <v>69</v>
      </c>
      <c r="C2981" t="s">
        <v>70</v>
      </c>
      <c r="D2981" t="s">
        <v>60</v>
      </c>
      <c r="E2981" t="s">
        <v>42</v>
      </c>
      <c r="F2981" t="s">
        <v>5412</v>
      </c>
      <c r="O2981" s="1" t="s">
        <v>23</v>
      </c>
    </row>
    <row r="2982" spans="1:15">
      <c r="A2982" t="s">
        <v>5413</v>
      </c>
      <c r="B2982" t="s">
        <v>74</v>
      </c>
      <c r="C2982" t="s">
        <v>75</v>
      </c>
      <c r="D2982" t="s">
        <v>60</v>
      </c>
      <c r="E2982" t="s">
        <v>42</v>
      </c>
      <c r="F2982" t="s">
        <v>5414</v>
      </c>
      <c r="O2982" s="1" t="s">
        <v>23</v>
      </c>
    </row>
    <row r="2983" spans="1:15">
      <c r="A2983" t="s">
        <v>5415</v>
      </c>
      <c r="B2983" t="s">
        <v>23</v>
      </c>
      <c r="C2983" t="s">
        <v>410</v>
      </c>
      <c r="D2983" t="s">
        <v>60</v>
      </c>
      <c r="E2983" t="s">
        <v>42</v>
      </c>
      <c r="F2983" t="s">
        <v>5416</v>
      </c>
      <c r="O2983" s="1" t="s">
        <v>23</v>
      </c>
    </row>
    <row r="2984" spans="1:15">
      <c r="A2984" t="s">
        <v>5417</v>
      </c>
      <c r="B2984" t="s">
        <v>74</v>
      </c>
      <c r="C2984" t="s">
        <v>75</v>
      </c>
      <c r="D2984" t="s">
        <v>60</v>
      </c>
      <c r="E2984" t="s">
        <v>42</v>
      </c>
      <c r="F2984" t="s">
        <v>5418</v>
      </c>
      <c r="O2984" s="1" t="s">
        <v>23</v>
      </c>
    </row>
    <row r="2985" spans="1:15">
      <c r="A2985" t="s">
        <v>5419</v>
      </c>
      <c r="B2985" t="s">
        <v>74</v>
      </c>
      <c r="C2985" t="s">
        <v>75</v>
      </c>
      <c r="D2985" t="s">
        <v>60</v>
      </c>
      <c r="E2985" t="s">
        <v>42</v>
      </c>
      <c r="F2985" t="s">
        <v>5420</v>
      </c>
      <c r="O2985" s="1" t="s">
        <v>23</v>
      </c>
    </row>
    <row r="2986" spans="1:15">
      <c r="A2986" t="s">
        <v>5421</v>
      </c>
      <c r="B2986" t="s">
        <v>74</v>
      </c>
      <c r="C2986" t="s">
        <v>75</v>
      </c>
      <c r="D2986" t="s">
        <v>60</v>
      </c>
      <c r="E2986" t="s">
        <v>42</v>
      </c>
      <c r="F2986" t="s">
        <v>5422</v>
      </c>
      <c r="O2986" s="1" t="s">
        <v>23</v>
      </c>
    </row>
    <row r="2987" spans="1:15">
      <c r="A2987" t="s">
        <v>5423</v>
      </c>
      <c r="B2987" t="s">
        <v>23</v>
      </c>
      <c r="C2987" t="s">
        <v>17</v>
      </c>
      <c r="D2987" t="s">
        <v>18</v>
      </c>
      <c r="E2987" t="s">
        <v>19</v>
      </c>
      <c r="F2987" t="s">
        <v>5424</v>
      </c>
      <c r="O2987" s="1" t="s">
        <v>23</v>
      </c>
    </row>
    <row r="2988" spans="1:15">
      <c r="A2988" t="s">
        <v>5425</v>
      </c>
      <c r="B2988" t="s">
        <v>74</v>
      </c>
      <c r="C2988" t="s">
        <v>75</v>
      </c>
      <c r="D2988" t="s">
        <v>60</v>
      </c>
      <c r="E2988" t="s">
        <v>42</v>
      </c>
      <c r="F2988" t="s">
        <v>5426</v>
      </c>
      <c r="O2988" s="1" t="s">
        <v>23</v>
      </c>
    </row>
    <row r="2989" spans="1:15">
      <c r="A2989" t="s">
        <v>5427</v>
      </c>
      <c r="B2989" t="s">
        <v>74</v>
      </c>
      <c r="C2989" t="s">
        <v>75</v>
      </c>
      <c r="D2989" t="s">
        <v>60</v>
      </c>
      <c r="E2989" t="s">
        <v>42</v>
      </c>
      <c r="F2989" t="s">
        <v>5428</v>
      </c>
      <c r="O2989" s="1" t="s">
        <v>23</v>
      </c>
    </row>
    <row r="2990" spans="1:15">
      <c r="A2990" t="s">
        <v>5429</v>
      </c>
      <c r="B2990" t="s">
        <v>74</v>
      </c>
      <c r="C2990" t="s">
        <v>75</v>
      </c>
      <c r="D2990" t="s">
        <v>60</v>
      </c>
      <c r="E2990" t="s">
        <v>42</v>
      </c>
      <c r="F2990" t="s">
        <v>5430</v>
      </c>
      <c r="O2990" s="1" t="s">
        <v>23</v>
      </c>
    </row>
    <row r="2991" spans="1:15">
      <c r="A2991" t="s">
        <v>5431</v>
      </c>
      <c r="B2991" t="s">
        <v>74</v>
      </c>
      <c r="C2991" t="s">
        <v>75</v>
      </c>
      <c r="D2991" t="s">
        <v>60</v>
      </c>
      <c r="E2991" t="s">
        <v>42</v>
      </c>
      <c r="F2991" t="s">
        <v>5432</v>
      </c>
      <c r="O2991" s="1" t="s">
        <v>23</v>
      </c>
    </row>
    <row r="2992" spans="1:15">
      <c r="A2992" t="s">
        <v>5433</v>
      </c>
      <c r="B2992" t="s">
        <v>74</v>
      </c>
      <c r="C2992" t="s">
        <v>75</v>
      </c>
      <c r="D2992" t="s">
        <v>60</v>
      </c>
      <c r="E2992" t="s">
        <v>42</v>
      </c>
      <c r="F2992" t="s">
        <v>5434</v>
      </c>
      <c r="O2992" s="1" t="s">
        <v>23</v>
      </c>
    </row>
    <row r="2993" spans="1:15">
      <c r="A2993" t="s">
        <v>5435</v>
      </c>
      <c r="B2993" t="s">
        <v>69</v>
      </c>
      <c r="C2993" t="s">
        <v>70</v>
      </c>
      <c r="D2993" t="s">
        <v>60</v>
      </c>
      <c r="E2993" t="s">
        <v>42</v>
      </c>
      <c r="F2993" t="s">
        <v>5436</v>
      </c>
      <c r="O2993" s="1"/>
    </row>
    <row r="2994" spans="1:15">
      <c r="A2994" t="s">
        <v>5437</v>
      </c>
      <c r="B2994" t="s">
        <v>74</v>
      </c>
      <c r="C2994" t="s">
        <v>75</v>
      </c>
      <c r="D2994" t="s">
        <v>60</v>
      </c>
      <c r="E2994" t="s">
        <v>42</v>
      </c>
      <c r="F2994" t="s">
        <v>5438</v>
      </c>
      <c r="O2994" s="1" t="s">
        <v>23</v>
      </c>
    </row>
    <row r="2995" spans="1:15">
      <c r="A2995" t="s">
        <v>5439</v>
      </c>
      <c r="B2995" t="s">
        <v>74</v>
      </c>
      <c r="C2995" t="s">
        <v>75</v>
      </c>
      <c r="D2995" t="s">
        <v>60</v>
      </c>
      <c r="E2995" t="s">
        <v>42</v>
      </c>
      <c r="F2995" t="s">
        <v>5440</v>
      </c>
      <c r="O2995" s="1" t="s">
        <v>23</v>
      </c>
    </row>
    <row r="2996" spans="1:15">
      <c r="A2996" t="s">
        <v>5441</v>
      </c>
      <c r="B2996" t="s">
        <v>74</v>
      </c>
      <c r="C2996" t="s">
        <v>75</v>
      </c>
      <c r="D2996" t="s">
        <v>60</v>
      </c>
      <c r="E2996" t="s">
        <v>42</v>
      </c>
      <c r="F2996" t="s">
        <v>5442</v>
      </c>
      <c r="O2996" s="1" t="s">
        <v>23</v>
      </c>
    </row>
    <row r="2997" spans="1:15">
      <c r="A2997" t="s">
        <v>5443</v>
      </c>
      <c r="B2997" t="s">
        <v>74</v>
      </c>
      <c r="C2997" t="s">
        <v>75</v>
      </c>
      <c r="D2997" t="s">
        <v>60</v>
      </c>
      <c r="E2997" t="s">
        <v>42</v>
      </c>
      <c r="F2997" t="s">
        <v>5444</v>
      </c>
      <c r="O2997" s="1" t="s">
        <v>23</v>
      </c>
    </row>
    <row r="2998" spans="1:15">
      <c r="A2998" t="s">
        <v>5445</v>
      </c>
      <c r="B2998" t="s">
        <v>74</v>
      </c>
      <c r="C2998" t="s">
        <v>75</v>
      </c>
      <c r="D2998" t="s">
        <v>60</v>
      </c>
      <c r="E2998" t="s">
        <v>42</v>
      </c>
      <c r="F2998" t="s">
        <v>5446</v>
      </c>
      <c r="O2998" s="1" t="s">
        <v>23</v>
      </c>
    </row>
    <row r="2999" spans="1:15">
      <c r="A2999" t="s">
        <v>5447</v>
      </c>
      <c r="B2999" t="s">
        <v>74</v>
      </c>
      <c r="C2999" t="s">
        <v>75</v>
      </c>
      <c r="D2999" t="s">
        <v>60</v>
      </c>
      <c r="E2999" t="s">
        <v>42</v>
      </c>
      <c r="F2999" t="s">
        <v>5448</v>
      </c>
      <c r="O2999" s="1" t="s">
        <v>23</v>
      </c>
    </row>
    <row r="3000" spans="1:15">
      <c r="A3000" t="s">
        <v>5449</v>
      </c>
      <c r="B3000" t="s">
        <v>23</v>
      </c>
      <c r="C3000" t="s">
        <v>17</v>
      </c>
      <c r="D3000" t="s">
        <v>18</v>
      </c>
      <c r="E3000" t="s">
        <v>19</v>
      </c>
      <c r="F3000" t="s">
        <v>5450</v>
      </c>
      <c r="O3000" s="1" t="s">
        <v>23</v>
      </c>
    </row>
    <row r="3001" spans="1:15">
      <c r="A3001" t="s">
        <v>5451</v>
      </c>
      <c r="B3001" t="s">
        <v>74</v>
      </c>
      <c r="C3001" t="s">
        <v>75</v>
      </c>
      <c r="D3001" t="s">
        <v>60</v>
      </c>
      <c r="E3001" t="s">
        <v>42</v>
      </c>
      <c r="F3001" t="s">
        <v>5452</v>
      </c>
      <c r="O3001" s="1" t="s">
        <v>23</v>
      </c>
    </row>
    <row r="3002" spans="1:15">
      <c r="A3002" t="s">
        <v>5453</v>
      </c>
      <c r="B3002" t="s">
        <v>74</v>
      </c>
      <c r="C3002" t="s">
        <v>75</v>
      </c>
      <c r="D3002" t="s">
        <v>60</v>
      </c>
      <c r="E3002" t="s">
        <v>42</v>
      </c>
      <c r="F3002" t="s">
        <v>5454</v>
      </c>
      <c r="O3002" s="1" t="s">
        <v>23</v>
      </c>
    </row>
    <row r="3003" spans="1:15">
      <c r="A3003" t="s">
        <v>5455</v>
      </c>
      <c r="B3003" t="s">
        <v>74</v>
      </c>
      <c r="C3003" t="s">
        <v>75</v>
      </c>
      <c r="D3003" t="s">
        <v>60</v>
      </c>
      <c r="E3003" t="s">
        <v>42</v>
      </c>
      <c r="F3003" t="s">
        <v>5456</v>
      </c>
      <c r="O3003" s="1" t="s">
        <v>23</v>
      </c>
    </row>
    <row r="3004" spans="1:15">
      <c r="A3004" t="s">
        <v>5457</v>
      </c>
      <c r="B3004" t="s">
        <v>74</v>
      </c>
      <c r="C3004" t="s">
        <v>75</v>
      </c>
      <c r="D3004" t="s">
        <v>60</v>
      </c>
      <c r="E3004" t="s">
        <v>42</v>
      </c>
      <c r="F3004" t="s">
        <v>5458</v>
      </c>
      <c r="O3004" s="1" t="s">
        <v>23</v>
      </c>
    </row>
    <row r="3005" spans="1:15">
      <c r="A3005" t="s">
        <v>5459</v>
      </c>
      <c r="B3005" t="s">
        <v>74</v>
      </c>
      <c r="C3005" t="s">
        <v>75</v>
      </c>
      <c r="D3005" t="s">
        <v>60</v>
      </c>
      <c r="E3005" t="s">
        <v>42</v>
      </c>
      <c r="F3005" t="s">
        <v>5460</v>
      </c>
      <c r="O3005" s="1" t="s">
        <v>23</v>
      </c>
    </row>
    <row r="3006" spans="1:15">
      <c r="A3006" t="s">
        <v>5461</v>
      </c>
      <c r="B3006" t="s">
        <v>69</v>
      </c>
      <c r="C3006" t="s">
        <v>70</v>
      </c>
      <c r="D3006" t="s">
        <v>60</v>
      </c>
      <c r="E3006" t="s">
        <v>42</v>
      </c>
      <c r="F3006" t="s">
        <v>2938</v>
      </c>
      <c r="O3006" s="1" t="s">
        <v>23</v>
      </c>
    </row>
    <row r="3007" spans="1:15">
      <c r="A3007" t="s">
        <v>5462</v>
      </c>
      <c r="B3007" t="s">
        <v>69</v>
      </c>
      <c r="C3007" t="s">
        <v>70</v>
      </c>
      <c r="D3007" t="s">
        <v>60</v>
      </c>
      <c r="E3007" t="s">
        <v>42</v>
      </c>
      <c r="F3007" t="s">
        <v>23</v>
      </c>
      <c r="O3007" s="1" t="s">
        <v>23</v>
      </c>
    </row>
    <row r="3008" spans="1:15">
      <c r="A3008" t="s">
        <v>5463</v>
      </c>
      <c r="B3008" t="s">
        <v>74</v>
      </c>
      <c r="C3008" t="s">
        <v>75</v>
      </c>
      <c r="D3008" t="s">
        <v>60</v>
      </c>
      <c r="E3008" t="s">
        <v>42</v>
      </c>
      <c r="F3008" t="s">
        <v>5464</v>
      </c>
      <c r="O3008" s="1" t="s">
        <v>23</v>
      </c>
    </row>
    <row r="3009" spans="1:15">
      <c r="A3009" t="s">
        <v>5465</v>
      </c>
      <c r="B3009" t="s">
        <v>16</v>
      </c>
      <c r="C3009" t="s">
        <v>75</v>
      </c>
      <c r="D3009" t="s">
        <v>18</v>
      </c>
      <c r="F3009" t="s">
        <v>5466</v>
      </c>
      <c r="O3009" s="1"/>
    </row>
    <row r="3010" spans="1:15">
      <c r="A3010" t="s">
        <v>5467</v>
      </c>
      <c r="B3010" t="s">
        <v>16</v>
      </c>
      <c r="C3010" t="s">
        <v>75</v>
      </c>
      <c r="D3010" t="s">
        <v>18</v>
      </c>
      <c r="F3010" t="s">
        <v>5468</v>
      </c>
      <c r="O3010" s="1"/>
    </row>
    <row r="3011" spans="1:15">
      <c r="A3011" t="s">
        <v>5469</v>
      </c>
      <c r="B3011" t="s">
        <v>16</v>
      </c>
      <c r="D3011" t="s">
        <v>18</v>
      </c>
      <c r="F3011" t="s">
        <v>5470</v>
      </c>
      <c r="O3011" s="1"/>
    </row>
    <row r="3012" spans="1:15">
      <c r="A3012" t="s">
        <v>5471</v>
      </c>
      <c r="B3012" t="s">
        <v>74</v>
      </c>
      <c r="C3012" t="s">
        <v>75</v>
      </c>
      <c r="D3012" t="s">
        <v>60</v>
      </c>
      <c r="E3012" t="s">
        <v>42</v>
      </c>
      <c r="F3012" t="s">
        <v>449</v>
      </c>
      <c r="O3012" s="1" t="s">
        <v>23</v>
      </c>
    </row>
    <row r="3013" spans="1:15">
      <c r="A3013" t="s">
        <v>5472</v>
      </c>
      <c r="B3013" t="s">
        <v>69</v>
      </c>
      <c r="C3013" t="s">
        <v>70</v>
      </c>
      <c r="D3013" t="s">
        <v>60</v>
      </c>
      <c r="E3013" t="s">
        <v>42</v>
      </c>
      <c r="O3013" s="1"/>
    </row>
    <row r="3014" spans="1:15">
      <c r="A3014" t="s">
        <v>5473</v>
      </c>
      <c r="B3014" t="s">
        <v>69</v>
      </c>
      <c r="C3014" t="s">
        <v>435</v>
      </c>
      <c r="D3014" t="s">
        <v>18</v>
      </c>
      <c r="F3014" t="s">
        <v>5474</v>
      </c>
      <c r="O3014" s="1" t="s">
        <v>23</v>
      </c>
    </row>
    <row r="3015" spans="1:15">
      <c r="A3015" t="s">
        <v>5475</v>
      </c>
      <c r="B3015" t="s">
        <v>74</v>
      </c>
      <c r="C3015" t="s">
        <v>75</v>
      </c>
      <c r="D3015" t="s">
        <v>60</v>
      </c>
      <c r="E3015" t="s">
        <v>42</v>
      </c>
      <c r="F3015" t="s">
        <v>5466</v>
      </c>
      <c r="O3015" s="1" t="s">
        <v>23</v>
      </c>
    </row>
    <row r="3016" spans="1:15">
      <c r="A3016" t="s">
        <v>5476</v>
      </c>
      <c r="B3016" t="s">
        <v>74</v>
      </c>
      <c r="C3016" t="s">
        <v>75</v>
      </c>
      <c r="D3016" t="s">
        <v>60</v>
      </c>
      <c r="E3016" t="s">
        <v>42</v>
      </c>
      <c r="F3016" t="s">
        <v>5477</v>
      </c>
      <c r="O3016" s="1" t="s">
        <v>23</v>
      </c>
    </row>
    <row r="3017" spans="1:15">
      <c r="A3017" t="s">
        <v>5478</v>
      </c>
      <c r="B3017" t="s">
        <v>74</v>
      </c>
      <c r="C3017" t="s">
        <v>75</v>
      </c>
      <c r="D3017" t="s">
        <v>60</v>
      </c>
      <c r="E3017" t="s">
        <v>42</v>
      </c>
      <c r="F3017" t="s">
        <v>5479</v>
      </c>
      <c r="O3017" s="1" t="s">
        <v>23</v>
      </c>
    </row>
    <row r="3018" spans="1:15">
      <c r="A3018" t="s">
        <v>5480</v>
      </c>
      <c r="B3018" t="s">
        <v>69</v>
      </c>
      <c r="C3018" t="s">
        <v>70</v>
      </c>
      <c r="D3018" t="s">
        <v>60</v>
      </c>
      <c r="E3018" t="s">
        <v>42</v>
      </c>
      <c r="F3018" t="s">
        <v>23</v>
      </c>
      <c r="O3018" s="1" t="s">
        <v>23</v>
      </c>
    </row>
    <row r="3019" spans="1:15">
      <c r="A3019" t="s">
        <v>5481</v>
      </c>
      <c r="B3019" t="s">
        <v>74</v>
      </c>
      <c r="C3019" t="s">
        <v>75</v>
      </c>
      <c r="D3019" t="s">
        <v>60</v>
      </c>
      <c r="E3019" t="s">
        <v>42</v>
      </c>
      <c r="F3019" t="s">
        <v>5482</v>
      </c>
      <c r="O3019" s="1" t="s">
        <v>23</v>
      </c>
    </row>
    <row r="3020" spans="1:15">
      <c r="A3020" t="s">
        <v>5483</v>
      </c>
      <c r="B3020" t="s">
        <v>23</v>
      </c>
      <c r="C3020" t="s">
        <v>90</v>
      </c>
      <c r="D3020" t="s">
        <v>18</v>
      </c>
      <c r="F3020" t="s">
        <v>5484</v>
      </c>
      <c r="O3020" s="1" t="s">
        <v>23</v>
      </c>
    </row>
    <row r="3021" spans="1:15">
      <c r="A3021" t="s">
        <v>5485</v>
      </c>
      <c r="B3021" t="s">
        <v>74</v>
      </c>
      <c r="C3021" t="s">
        <v>75</v>
      </c>
      <c r="D3021" t="s">
        <v>60</v>
      </c>
      <c r="E3021" t="s">
        <v>42</v>
      </c>
      <c r="F3021" t="s">
        <v>5486</v>
      </c>
      <c r="O3021" s="1" t="s">
        <v>23</v>
      </c>
    </row>
    <row r="3022" spans="1:15">
      <c r="A3022" t="s">
        <v>5487</v>
      </c>
      <c r="B3022" t="s">
        <v>69</v>
      </c>
      <c r="C3022" t="s">
        <v>242</v>
      </c>
      <c r="D3022" t="s">
        <v>18</v>
      </c>
      <c r="E3022" t="s">
        <v>42</v>
      </c>
      <c r="F3022" t="s">
        <v>5488</v>
      </c>
      <c r="O3022" s="1" t="s">
        <v>23</v>
      </c>
    </row>
    <row r="3023" spans="1:15">
      <c r="A3023" t="s">
        <v>5489</v>
      </c>
      <c r="B3023" t="s">
        <v>23</v>
      </c>
      <c r="C3023" t="s">
        <v>23</v>
      </c>
      <c r="D3023" t="s">
        <v>18</v>
      </c>
      <c r="F3023" t="s">
        <v>5490</v>
      </c>
      <c r="O3023" s="1" t="s">
        <v>23</v>
      </c>
    </row>
    <row r="3024" spans="1:15">
      <c r="A3024" t="s">
        <v>5491</v>
      </c>
      <c r="B3024" t="s">
        <v>838</v>
      </c>
      <c r="C3024" t="s">
        <v>90</v>
      </c>
      <c r="D3024" t="s">
        <v>41</v>
      </c>
      <c r="E3024" t="s">
        <v>42</v>
      </c>
      <c r="F3024" t="s">
        <v>23</v>
      </c>
      <c r="O3024" s="1" t="s">
        <v>23</v>
      </c>
    </row>
    <row r="3025" spans="1:15">
      <c r="A3025" t="s">
        <v>5492</v>
      </c>
      <c r="B3025" t="s">
        <v>69</v>
      </c>
      <c r="C3025" t="s">
        <v>70</v>
      </c>
      <c r="D3025" t="s">
        <v>60</v>
      </c>
      <c r="E3025" t="s">
        <v>42</v>
      </c>
      <c r="F3025" t="s">
        <v>5493</v>
      </c>
      <c r="O3025" s="1" t="s">
        <v>23</v>
      </c>
    </row>
    <row r="3026" spans="1:15">
      <c r="A3026" t="s">
        <v>5494</v>
      </c>
      <c r="B3026" t="s">
        <v>74</v>
      </c>
      <c r="C3026" t="s">
        <v>75</v>
      </c>
      <c r="D3026" t="s">
        <v>60</v>
      </c>
      <c r="E3026" t="s">
        <v>42</v>
      </c>
      <c r="F3026" t="s">
        <v>5495</v>
      </c>
      <c r="O3026" s="1" t="s">
        <v>23</v>
      </c>
    </row>
    <row r="3027" spans="1:15">
      <c r="A3027" t="s">
        <v>5496</v>
      </c>
      <c r="B3027" t="s">
        <v>69</v>
      </c>
      <c r="C3027" t="s">
        <v>70</v>
      </c>
      <c r="D3027" t="s">
        <v>60</v>
      </c>
      <c r="E3027" t="s">
        <v>42</v>
      </c>
      <c r="F3027" t="s">
        <v>23</v>
      </c>
      <c r="O3027" s="1" t="s">
        <v>23</v>
      </c>
    </row>
    <row r="3028" spans="1:15">
      <c r="A3028" t="s">
        <v>5497</v>
      </c>
      <c r="B3028" t="s">
        <v>23</v>
      </c>
      <c r="C3028" t="s">
        <v>410</v>
      </c>
      <c r="D3028" t="s">
        <v>60</v>
      </c>
      <c r="E3028" t="s">
        <v>42</v>
      </c>
      <c r="F3028" t="s">
        <v>5498</v>
      </c>
      <c r="O3028" s="1" t="s">
        <v>23</v>
      </c>
    </row>
    <row r="3029" spans="1:15">
      <c r="A3029" t="s">
        <v>5499</v>
      </c>
      <c r="B3029" t="s">
        <v>74</v>
      </c>
      <c r="C3029" t="s">
        <v>75</v>
      </c>
      <c r="D3029" t="s">
        <v>60</v>
      </c>
      <c r="E3029" t="s">
        <v>42</v>
      </c>
      <c r="F3029" t="s">
        <v>5500</v>
      </c>
      <c r="O3029" s="1" t="s">
        <v>23</v>
      </c>
    </row>
    <row r="3030" spans="1:15">
      <c r="A3030" t="s">
        <v>5501</v>
      </c>
      <c r="B3030" t="s">
        <v>74</v>
      </c>
      <c r="C3030" t="s">
        <v>75</v>
      </c>
      <c r="D3030" t="s">
        <v>60</v>
      </c>
      <c r="E3030" t="s">
        <v>42</v>
      </c>
      <c r="F3030" t="s">
        <v>5502</v>
      </c>
      <c r="O3030" s="1" t="s">
        <v>23</v>
      </c>
    </row>
    <row r="3031" spans="1:15">
      <c r="A3031" t="s">
        <v>5503</v>
      </c>
      <c r="B3031" t="s">
        <v>69</v>
      </c>
      <c r="C3031" t="s">
        <v>70</v>
      </c>
      <c r="D3031" t="s">
        <v>60</v>
      </c>
      <c r="E3031" t="s">
        <v>42</v>
      </c>
      <c r="F3031" t="s">
        <v>23</v>
      </c>
      <c r="O3031" s="1" t="s">
        <v>23</v>
      </c>
    </row>
    <row r="3032" spans="1:15">
      <c r="A3032" t="s">
        <v>5504</v>
      </c>
      <c r="B3032" t="s">
        <v>74</v>
      </c>
      <c r="C3032" t="s">
        <v>75</v>
      </c>
      <c r="D3032" t="s">
        <v>60</v>
      </c>
      <c r="E3032" t="s">
        <v>42</v>
      </c>
      <c r="F3032" t="s">
        <v>5505</v>
      </c>
      <c r="O3032" s="1" t="s">
        <v>23</v>
      </c>
    </row>
    <row r="3033" spans="1:15">
      <c r="A3033" t="s">
        <v>5506</v>
      </c>
      <c r="B3033" t="s">
        <v>23</v>
      </c>
      <c r="C3033" t="s">
        <v>17</v>
      </c>
      <c r="D3033" t="s">
        <v>18</v>
      </c>
      <c r="E3033" t="s">
        <v>19</v>
      </c>
      <c r="F3033" t="s">
        <v>1366</v>
      </c>
      <c r="O3033" s="1" t="s">
        <v>23</v>
      </c>
    </row>
    <row r="3034" spans="1:15">
      <c r="A3034" t="s">
        <v>5507</v>
      </c>
      <c r="B3034" t="s">
        <v>74</v>
      </c>
      <c r="C3034" t="s">
        <v>75</v>
      </c>
      <c r="D3034" t="s">
        <v>60</v>
      </c>
      <c r="E3034" t="s">
        <v>42</v>
      </c>
      <c r="F3034" t="s">
        <v>5508</v>
      </c>
      <c r="O3034" s="1" t="s">
        <v>23</v>
      </c>
    </row>
    <row r="3035" spans="1:15">
      <c r="A3035" t="s">
        <v>5509</v>
      </c>
      <c r="B3035" t="s">
        <v>74</v>
      </c>
      <c r="C3035" t="s">
        <v>75</v>
      </c>
      <c r="D3035" t="s">
        <v>60</v>
      </c>
      <c r="E3035" t="s">
        <v>42</v>
      </c>
      <c r="F3035" t="s">
        <v>5510</v>
      </c>
      <c r="O3035" s="1" t="s">
        <v>23</v>
      </c>
    </row>
    <row r="3036" spans="1:15">
      <c r="A3036" t="s">
        <v>5511</v>
      </c>
      <c r="B3036" t="s">
        <v>74</v>
      </c>
      <c r="C3036" t="s">
        <v>75</v>
      </c>
      <c r="D3036" t="s">
        <v>60</v>
      </c>
      <c r="E3036" t="s">
        <v>42</v>
      </c>
      <c r="F3036" t="s">
        <v>5512</v>
      </c>
      <c r="O3036" s="1" t="s">
        <v>23</v>
      </c>
    </row>
    <row r="3037" spans="1:15">
      <c r="A3037" t="s">
        <v>5513</v>
      </c>
      <c r="B3037" t="s">
        <v>74</v>
      </c>
      <c r="C3037" t="s">
        <v>75</v>
      </c>
      <c r="D3037" t="s">
        <v>60</v>
      </c>
      <c r="E3037" t="s">
        <v>42</v>
      </c>
      <c r="F3037" t="s">
        <v>5514</v>
      </c>
      <c r="O3037" s="1" t="s">
        <v>23</v>
      </c>
    </row>
    <row r="3038" spans="1:15">
      <c r="A3038" t="s">
        <v>5515</v>
      </c>
      <c r="B3038" t="s">
        <v>74</v>
      </c>
      <c r="C3038" t="s">
        <v>75</v>
      </c>
      <c r="D3038" t="s">
        <v>60</v>
      </c>
      <c r="E3038" t="s">
        <v>42</v>
      </c>
      <c r="F3038" t="s">
        <v>5516</v>
      </c>
      <c r="O3038" s="1" t="s">
        <v>23</v>
      </c>
    </row>
    <row r="3039" spans="1:15">
      <c r="A3039" t="s">
        <v>5517</v>
      </c>
      <c r="B3039" t="s">
        <v>74</v>
      </c>
      <c r="C3039" t="s">
        <v>75</v>
      </c>
      <c r="D3039" t="s">
        <v>60</v>
      </c>
      <c r="E3039" t="s">
        <v>42</v>
      </c>
      <c r="F3039" t="s">
        <v>5518</v>
      </c>
      <c r="O3039" s="1" t="s">
        <v>23</v>
      </c>
    </row>
    <row r="3040" spans="1:15">
      <c r="A3040" t="s">
        <v>5519</v>
      </c>
      <c r="B3040" t="s">
        <v>74</v>
      </c>
      <c r="C3040" t="s">
        <v>75</v>
      </c>
      <c r="D3040" t="s">
        <v>60</v>
      </c>
      <c r="E3040" t="s">
        <v>42</v>
      </c>
      <c r="F3040" t="s">
        <v>5520</v>
      </c>
      <c r="O3040" s="1" t="s">
        <v>23</v>
      </c>
    </row>
    <row r="3041" spans="1:15">
      <c r="A3041" t="s">
        <v>5521</v>
      </c>
      <c r="B3041" t="s">
        <v>16</v>
      </c>
      <c r="C3041" t="s">
        <v>75</v>
      </c>
      <c r="D3041" t="s">
        <v>18</v>
      </c>
      <c r="F3041" t="s">
        <v>5522</v>
      </c>
      <c r="O3041" s="1"/>
    </row>
    <row r="3042" spans="1:15">
      <c r="A3042" t="s">
        <v>5523</v>
      </c>
      <c r="B3042" t="s">
        <v>74</v>
      </c>
      <c r="C3042" t="s">
        <v>75</v>
      </c>
      <c r="D3042" t="s">
        <v>60</v>
      </c>
      <c r="E3042" t="s">
        <v>42</v>
      </c>
      <c r="F3042" t="s">
        <v>5524</v>
      </c>
      <c r="O3042" s="1" t="s">
        <v>23</v>
      </c>
    </row>
    <row r="3043" spans="1:15">
      <c r="A3043" t="s">
        <v>5525</v>
      </c>
      <c r="B3043" t="s">
        <v>74</v>
      </c>
      <c r="C3043" t="s">
        <v>75</v>
      </c>
      <c r="D3043" t="s">
        <v>60</v>
      </c>
      <c r="E3043" t="s">
        <v>42</v>
      </c>
      <c r="F3043" t="s">
        <v>5526</v>
      </c>
      <c r="O3043" s="1" t="s">
        <v>23</v>
      </c>
    </row>
    <row r="3044" spans="1:15">
      <c r="A3044" t="s">
        <v>5527</v>
      </c>
      <c r="B3044" t="s">
        <v>74</v>
      </c>
      <c r="C3044" t="s">
        <v>75</v>
      </c>
      <c r="D3044" t="s">
        <v>60</v>
      </c>
      <c r="E3044" t="s">
        <v>42</v>
      </c>
      <c r="F3044" t="s">
        <v>5528</v>
      </c>
      <c r="O3044" s="1" t="s">
        <v>23</v>
      </c>
    </row>
    <row r="3045" spans="1:15">
      <c r="A3045" t="s">
        <v>5529</v>
      </c>
      <c r="B3045" t="s">
        <v>69</v>
      </c>
      <c r="C3045" t="s">
        <v>70</v>
      </c>
      <c r="D3045" t="s">
        <v>60</v>
      </c>
      <c r="E3045" t="s">
        <v>42</v>
      </c>
      <c r="O3045" s="1"/>
    </row>
    <row r="3046" spans="1:15">
      <c r="A3046" t="s">
        <v>5530</v>
      </c>
      <c r="B3046" t="s">
        <v>74</v>
      </c>
      <c r="C3046" t="s">
        <v>75</v>
      </c>
      <c r="D3046" t="s">
        <v>60</v>
      </c>
      <c r="E3046" t="s">
        <v>42</v>
      </c>
      <c r="F3046" t="s">
        <v>5531</v>
      </c>
      <c r="O3046" s="1" t="s">
        <v>23</v>
      </c>
    </row>
    <row r="3047" spans="1:15">
      <c r="A3047" t="s">
        <v>5532</v>
      </c>
      <c r="B3047" t="s">
        <v>69</v>
      </c>
      <c r="C3047" t="s">
        <v>70</v>
      </c>
      <c r="D3047" t="s">
        <v>60</v>
      </c>
      <c r="E3047" t="s">
        <v>42</v>
      </c>
      <c r="F3047" t="s">
        <v>5533</v>
      </c>
      <c r="O3047" s="1" t="s">
        <v>23</v>
      </c>
    </row>
    <row r="3048" spans="1:15">
      <c r="A3048" t="s">
        <v>5534</v>
      </c>
      <c r="B3048" t="s">
        <v>69</v>
      </c>
      <c r="C3048" t="s">
        <v>70</v>
      </c>
      <c r="D3048" t="s">
        <v>60</v>
      </c>
      <c r="E3048" t="s">
        <v>42</v>
      </c>
      <c r="F3048" t="s">
        <v>5535</v>
      </c>
      <c r="O3048" s="1" t="s">
        <v>23</v>
      </c>
    </row>
    <row r="3049" spans="1:15">
      <c r="A3049" t="s">
        <v>5536</v>
      </c>
      <c r="B3049" t="s">
        <v>69</v>
      </c>
      <c r="C3049" t="s">
        <v>410</v>
      </c>
      <c r="D3049" t="s">
        <v>60</v>
      </c>
      <c r="E3049" t="s">
        <v>42</v>
      </c>
      <c r="F3049" t="s">
        <v>5537</v>
      </c>
      <c r="O3049" s="1" t="s">
        <v>23</v>
      </c>
    </row>
    <row r="3050" spans="1:15">
      <c r="A3050" t="s">
        <v>5538</v>
      </c>
      <c r="B3050" t="s">
        <v>74</v>
      </c>
      <c r="C3050" t="s">
        <v>75</v>
      </c>
      <c r="D3050" t="s">
        <v>60</v>
      </c>
      <c r="E3050" t="s">
        <v>42</v>
      </c>
      <c r="F3050" t="s">
        <v>5539</v>
      </c>
      <c r="O3050" s="1" t="s">
        <v>23</v>
      </c>
    </row>
    <row r="3051" spans="1:15">
      <c r="A3051" t="s">
        <v>5540</v>
      </c>
      <c r="B3051" t="s">
        <v>69</v>
      </c>
      <c r="C3051" t="s">
        <v>70</v>
      </c>
      <c r="D3051" t="s">
        <v>60</v>
      </c>
      <c r="E3051" t="s">
        <v>42</v>
      </c>
      <c r="F3051" t="s">
        <v>5541</v>
      </c>
      <c r="O3051" s="1" t="s">
        <v>23</v>
      </c>
    </row>
    <row r="3052" spans="1:15">
      <c r="A3052" t="s">
        <v>5542</v>
      </c>
      <c r="B3052" t="s">
        <v>69</v>
      </c>
      <c r="C3052" t="s">
        <v>70</v>
      </c>
      <c r="D3052" t="s">
        <v>60</v>
      </c>
      <c r="E3052" t="s">
        <v>42</v>
      </c>
      <c r="F3052" t="s">
        <v>5543</v>
      </c>
      <c r="O3052" s="1" t="s">
        <v>23</v>
      </c>
    </row>
    <row r="3053" spans="1:15">
      <c r="A3053" t="s">
        <v>5544</v>
      </c>
      <c r="B3053" t="s">
        <v>74</v>
      </c>
      <c r="C3053" t="s">
        <v>75</v>
      </c>
      <c r="D3053" t="s">
        <v>60</v>
      </c>
      <c r="E3053" t="s">
        <v>42</v>
      </c>
      <c r="F3053" t="s">
        <v>5545</v>
      </c>
      <c r="O3053" s="1" t="s">
        <v>23</v>
      </c>
    </row>
    <row r="3054" spans="1:15">
      <c r="A3054" t="s">
        <v>5546</v>
      </c>
      <c r="B3054" t="s">
        <v>16</v>
      </c>
      <c r="C3054" t="s">
        <v>75</v>
      </c>
      <c r="D3054" t="s">
        <v>18</v>
      </c>
      <c r="O3054" s="1"/>
    </row>
    <row r="3055" spans="1:15">
      <c r="A3055" t="s">
        <v>5547</v>
      </c>
      <c r="B3055" t="s">
        <v>69</v>
      </c>
      <c r="C3055" t="s">
        <v>70</v>
      </c>
      <c r="D3055" t="s">
        <v>60</v>
      </c>
      <c r="E3055" t="s">
        <v>42</v>
      </c>
      <c r="F3055" t="s">
        <v>5548</v>
      </c>
      <c r="O3055" s="1"/>
    </row>
    <row r="3056" spans="1:15">
      <c r="A3056" t="s">
        <v>5549</v>
      </c>
      <c r="B3056" t="s">
        <v>74</v>
      </c>
      <c r="C3056" t="s">
        <v>75</v>
      </c>
      <c r="D3056" t="s">
        <v>60</v>
      </c>
      <c r="E3056" t="s">
        <v>42</v>
      </c>
      <c r="F3056" t="s">
        <v>5550</v>
      </c>
      <c r="O3056" s="1" t="s">
        <v>23</v>
      </c>
    </row>
    <row r="3057" spans="1:15">
      <c r="A3057" t="s">
        <v>5551</v>
      </c>
      <c r="B3057" t="s">
        <v>23</v>
      </c>
      <c r="C3057" t="s">
        <v>369</v>
      </c>
      <c r="D3057" t="s">
        <v>18</v>
      </c>
      <c r="F3057" t="s">
        <v>23</v>
      </c>
      <c r="O3057" s="1" t="s">
        <v>23</v>
      </c>
    </row>
    <row r="3058" spans="1:15">
      <c r="A3058" t="s">
        <v>5552</v>
      </c>
      <c r="B3058" t="s">
        <v>23</v>
      </c>
      <c r="C3058" t="s">
        <v>17</v>
      </c>
      <c r="D3058" t="s">
        <v>18</v>
      </c>
      <c r="E3058" t="s">
        <v>19</v>
      </c>
      <c r="F3058" t="s">
        <v>5553</v>
      </c>
      <c r="O3058" s="1" t="s">
        <v>23</v>
      </c>
    </row>
    <row r="3059" spans="1:15">
      <c r="A3059" t="s">
        <v>5554</v>
      </c>
      <c r="B3059" t="s">
        <v>74</v>
      </c>
      <c r="C3059" t="s">
        <v>75</v>
      </c>
      <c r="D3059" t="s">
        <v>60</v>
      </c>
      <c r="E3059" t="s">
        <v>42</v>
      </c>
      <c r="F3059" t="s">
        <v>5555</v>
      </c>
      <c r="O3059" s="1" t="s">
        <v>23</v>
      </c>
    </row>
    <row r="3060" spans="1:15">
      <c r="A3060" t="s">
        <v>5556</v>
      </c>
      <c r="B3060" t="s">
        <v>74</v>
      </c>
      <c r="C3060" t="s">
        <v>75</v>
      </c>
      <c r="D3060" t="s">
        <v>60</v>
      </c>
      <c r="E3060" t="s">
        <v>42</v>
      </c>
      <c r="F3060" t="s">
        <v>5557</v>
      </c>
      <c r="O3060" s="1" t="s">
        <v>23</v>
      </c>
    </row>
    <row r="3061" spans="1:15">
      <c r="A3061" t="s">
        <v>5558</v>
      </c>
      <c r="B3061" t="s">
        <v>74</v>
      </c>
      <c r="C3061" t="s">
        <v>75</v>
      </c>
      <c r="D3061" t="s">
        <v>60</v>
      </c>
      <c r="E3061" t="s">
        <v>42</v>
      </c>
      <c r="F3061" t="s">
        <v>5559</v>
      </c>
      <c r="O3061" s="1" t="s">
        <v>23</v>
      </c>
    </row>
    <row r="3062" spans="1:15">
      <c r="A3062" t="s">
        <v>5560</v>
      </c>
      <c r="B3062" t="s">
        <v>74</v>
      </c>
      <c r="C3062" t="s">
        <v>75</v>
      </c>
      <c r="D3062" t="s">
        <v>60</v>
      </c>
      <c r="E3062" t="s">
        <v>42</v>
      </c>
      <c r="F3062" t="s">
        <v>5561</v>
      </c>
      <c r="O3062" s="1" t="s">
        <v>23</v>
      </c>
    </row>
    <row r="3063" spans="1:15">
      <c r="A3063" t="s">
        <v>5562</v>
      </c>
      <c r="B3063" t="s">
        <v>74</v>
      </c>
      <c r="C3063" t="s">
        <v>75</v>
      </c>
      <c r="D3063" t="s">
        <v>60</v>
      </c>
      <c r="E3063" t="s">
        <v>42</v>
      </c>
      <c r="F3063" t="s">
        <v>5563</v>
      </c>
      <c r="O3063" s="1" t="s">
        <v>23</v>
      </c>
    </row>
    <row r="3064" spans="1:15">
      <c r="A3064" t="s">
        <v>5564</v>
      </c>
      <c r="B3064" t="s">
        <v>74</v>
      </c>
      <c r="C3064" t="s">
        <v>75</v>
      </c>
      <c r="D3064" t="s">
        <v>60</v>
      </c>
      <c r="E3064" t="s">
        <v>42</v>
      </c>
      <c r="F3064" t="s">
        <v>5565</v>
      </c>
      <c r="O3064" s="1" t="s">
        <v>23</v>
      </c>
    </row>
    <row r="3065" spans="1:15">
      <c r="A3065" t="s">
        <v>5566</v>
      </c>
      <c r="B3065" t="s">
        <v>74</v>
      </c>
      <c r="C3065" t="s">
        <v>75</v>
      </c>
      <c r="D3065" t="s">
        <v>60</v>
      </c>
      <c r="E3065" t="s">
        <v>42</v>
      </c>
      <c r="F3065" t="s">
        <v>5567</v>
      </c>
      <c r="O3065" s="1" t="s">
        <v>23</v>
      </c>
    </row>
    <row r="3066" spans="1:15">
      <c r="A3066" t="s">
        <v>5568</v>
      </c>
      <c r="B3066" t="s">
        <v>74</v>
      </c>
      <c r="C3066" t="s">
        <v>75</v>
      </c>
      <c r="D3066" t="s">
        <v>60</v>
      </c>
      <c r="E3066" t="s">
        <v>42</v>
      </c>
      <c r="F3066" t="s">
        <v>5569</v>
      </c>
      <c r="O3066" s="1" t="s">
        <v>23</v>
      </c>
    </row>
    <row r="3067" spans="1:15">
      <c r="A3067" t="s">
        <v>5570</v>
      </c>
      <c r="B3067" t="s">
        <v>74</v>
      </c>
      <c r="C3067" t="s">
        <v>75</v>
      </c>
      <c r="D3067" t="s">
        <v>60</v>
      </c>
      <c r="E3067" t="s">
        <v>42</v>
      </c>
      <c r="F3067" t="s">
        <v>5571</v>
      </c>
      <c r="O3067" s="1" t="s">
        <v>23</v>
      </c>
    </row>
    <row r="3068" spans="1:15">
      <c r="A3068" t="s">
        <v>5572</v>
      </c>
      <c r="B3068" t="s">
        <v>74</v>
      </c>
      <c r="C3068" t="s">
        <v>75</v>
      </c>
      <c r="D3068" t="s">
        <v>60</v>
      </c>
      <c r="E3068" t="s">
        <v>42</v>
      </c>
      <c r="F3068" t="s">
        <v>5573</v>
      </c>
      <c r="O3068" s="1" t="s">
        <v>23</v>
      </c>
    </row>
    <row r="3069" spans="1:15">
      <c r="A3069" t="s">
        <v>5574</v>
      </c>
      <c r="B3069" t="s">
        <v>74</v>
      </c>
      <c r="C3069" t="s">
        <v>75</v>
      </c>
      <c r="D3069" t="s">
        <v>60</v>
      </c>
      <c r="E3069" t="s">
        <v>42</v>
      </c>
      <c r="F3069" t="s">
        <v>5575</v>
      </c>
      <c r="O3069" s="1" t="s">
        <v>23</v>
      </c>
    </row>
    <row r="3070" spans="1:15">
      <c r="A3070" t="s">
        <v>5576</v>
      </c>
      <c r="B3070" t="s">
        <v>74</v>
      </c>
      <c r="C3070" t="s">
        <v>75</v>
      </c>
      <c r="D3070" t="s">
        <v>60</v>
      </c>
      <c r="E3070" t="s">
        <v>42</v>
      </c>
      <c r="F3070" t="s">
        <v>5577</v>
      </c>
      <c r="O3070" s="1" t="s">
        <v>23</v>
      </c>
    </row>
    <row r="3071" spans="1:15">
      <c r="A3071" t="s">
        <v>5578</v>
      </c>
      <c r="B3071" t="s">
        <v>74</v>
      </c>
      <c r="C3071" t="s">
        <v>75</v>
      </c>
      <c r="D3071" t="s">
        <v>60</v>
      </c>
      <c r="E3071" t="s">
        <v>42</v>
      </c>
      <c r="F3071" t="s">
        <v>5579</v>
      </c>
      <c r="O3071" s="1" t="s">
        <v>23</v>
      </c>
    </row>
    <row r="3072" spans="1:15">
      <c r="A3072" t="s">
        <v>5580</v>
      </c>
      <c r="B3072" t="s">
        <v>74</v>
      </c>
      <c r="C3072" t="s">
        <v>75</v>
      </c>
      <c r="D3072" t="s">
        <v>60</v>
      </c>
      <c r="E3072" t="s">
        <v>42</v>
      </c>
      <c r="F3072" t="s">
        <v>5581</v>
      </c>
      <c r="O3072" s="1" t="s">
        <v>23</v>
      </c>
    </row>
    <row r="3073" spans="1:15">
      <c r="A3073" t="s">
        <v>5582</v>
      </c>
      <c r="B3073" t="s">
        <v>74</v>
      </c>
      <c r="C3073" t="s">
        <v>75</v>
      </c>
      <c r="D3073" t="s">
        <v>60</v>
      </c>
      <c r="E3073" t="s">
        <v>42</v>
      </c>
      <c r="F3073" t="s">
        <v>5583</v>
      </c>
      <c r="O3073" s="1" t="s">
        <v>23</v>
      </c>
    </row>
    <row r="3074" spans="1:15">
      <c r="A3074" t="s">
        <v>5584</v>
      </c>
      <c r="B3074" t="s">
        <v>74</v>
      </c>
      <c r="C3074" t="s">
        <v>75</v>
      </c>
      <c r="D3074" t="s">
        <v>60</v>
      </c>
      <c r="E3074" t="s">
        <v>42</v>
      </c>
      <c r="F3074" t="s">
        <v>5585</v>
      </c>
      <c r="O3074" s="1" t="s">
        <v>23</v>
      </c>
    </row>
    <row r="3075" spans="1:15">
      <c r="A3075" t="s">
        <v>5586</v>
      </c>
      <c r="B3075" t="s">
        <v>74</v>
      </c>
      <c r="C3075" t="s">
        <v>75</v>
      </c>
      <c r="D3075" t="s">
        <v>60</v>
      </c>
      <c r="E3075" t="s">
        <v>42</v>
      </c>
      <c r="F3075" t="s">
        <v>5587</v>
      </c>
      <c r="O3075" s="1" t="s">
        <v>23</v>
      </c>
    </row>
    <row r="3076" spans="1:15">
      <c r="A3076" t="s">
        <v>5588</v>
      </c>
      <c r="B3076" t="s">
        <v>69</v>
      </c>
      <c r="C3076" t="s">
        <v>70</v>
      </c>
      <c r="D3076" t="s">
        <v>60</v>
      </c>
      <c r="E3076" t="s">
        <v>42</v>
      </c>
      <c r="F3076" t="s">
        <v>23</v>
      </c>
      <c r="O3076" s="1" t="s">
        <v>23</v>
      </c>
    </row>
    <row r="3077" spans="1:15">
      <c r="A3077" t="s">
        <v>5589</v>
      </c>
      <c r="B3077" t="s">
        <v>74</v>
      </c>
      <c r="C3077" t="s">
        <v>75</v>
      </c>
      <c r="D3077" t="s">
        <v>60</v>
      </c>
      <c r="E3077" t="s">
        <v>42</v>
      </c>
      <c r="F3077" t="s">
        <v>5590</v>
      </c>
      <c r="O3077" s="1" t="s">
        <v>23</v>
      </c>
    </row>
    <row r="3078" spans="1:15">
      <c r="A3078" t="s">
        <v>5591</v>
      </c>
      <c r="B3078" t="s">
        <v>74</v>
      </c>
      <c r="C3078" t="s">
        <v>75</v>
      </c>
      <c r="D3078" t="s">
        <v>60</v>
      </c>
      <c r="E3078" t="s">
        <v>42</v>
      </c>
      <c r="F3078" t="s">
        <v>5592</v>
      </c>
      <c r="O3078" s="1" t="s">
        <v>23</v>
      </c>
    </row>
    <row r="3079" spans="1:15">
      <c r="A3079" t="s">
        <v>5593</v>
      </c>
      <c r="B3079" t="s">
        <v>74</v>
      </c>
      <c r="C3079" t="s">
        <v>75</v>
      </c>
      <c r="D3079" t="s">
        <v>60</v>
      </c>
      <c r="E3079" t="s">
        <v>42</v>
      </c>
      <c r="F3079" t="s">
        <v>5594</v>
      </c>
      <c r="O3079" s="1" t="s">
        <v>23</v>
      </c>
    </row>
    <row r="3080" spans="1:15">
      <c r="A3080" t="s">
        <v>5595</v>
      </c>
      <c r="B3080" t="s">
        <v>74</v>
      </c>
      <c r="C3080" t="s">
        <v>75</v>
      </c>
      <c r="D3080" t="s">
        <v>60</v>
      </c>
      <c r="E3080" t="s">
        <v>42</v>
      </c>
      <c r="F3080" t="s">
        <v>5596</v>
      </c>
      <c r="O3080" s="1" t="s">
        <v>23</v>
      </c>
    </row>
    <row r="3081" spans="1:15">
      <c r="A3081" t="s">
        <v>5597</v>
      </c>
      <c r="B3081" t="s">
        <v>23</v>
      </c>
      <c r="C3081" t="s">
        <v>17</v>
      </c>
      <c r="D3081" t="s">
        <v>18</v>
      </c>
      <c r="E3081" t="s">
        <v>19</v>
      </c>
      <c r="F3081" t="s">
        <v>28</v>
      </c>
      <c r="O3081" s="1" t="s">
        <v>23</v>
      </c>
    </row>
    <row r="3082" spans="1:15">
      <c r="A3082" t="s">
        <v>5598</v>
      </c>
      <c r="B3082" t="s">
        <v>74</v>
      </c>
      <c r="C3082" t="s">
        <v>75</v>
      </c>
      <c r="D3082" t="s">
        <v>60</v>
      </c>
      <c r="E3082" t="s">
        <v>42</v>
      </c>
      <c r="F3082" t="s">
        <v>5599</v>
      </c>
      <c r="O3082" s="1" t="s">
        <v>23</v>
      </c>
    </row>
    <row r="3083" spans="1:15">
      <c r="A3083" t="s">
        <v>5600</v>
      </c>
      <c r="B3083" t="s">
        <v>74</v>
      </c>
      <c r="C3083" t="s">
        <v>75</v>
      </c>
      <c r="D3083" t="s">
        <v>60</v>
      </c>
      <c r="E3083" t="s">
        <v>42</v>
      </c>
      <c r="F3083" t="s">
        <v>5601</v>
      </c>
      <c r="O3083" s="1" t="s">
        <v>23</v>
      </c>
    </row>
    <row r="3084" spans="1:15">
      <c r="A3084" t="s">
        <v>5602</v>
      </c>
      <c r="B3084" t="s">
        <v>74</v>
      </c>
      <c r="C3084" t="s">
        <v>75</v>
      </c>
      <c r="D3084" t="s">
        <v>60</v>
      </c>
      <c r="E3084" t="s">
        <v>42</v>
      </c>
      <c r="F3084" t="s">
        <v>5603</v>
      </c>
      <c r="O3084" s="1" t="s">
        <v>23</v>
      </c>
    </row>
    <row r="3085" spans="1:15">
      <c r="A3085" t="s">
        <v>5604</v>
      </c>
      <c r="B3085" t="s">
        <v>74</v>
      </c>
      <c r="C3085" t="s">
        <v>75</v>
      </c>
      <c r="D3085" t="s">
        <v>60</v>
      </c>
      <c r="E3085" t="s">
        <v>42</v>
      </c>
      <c r="F3085" t="s">
        <v>5605</v>
      </c>
      <c r="O3085" s="1" t="s">
        <v>23</v>
      </c>
    </row>
    <row r="3086" spans="1:15">
      <c r="A3086" t="s">
        <v>5606</v>
      </c>
      <c r="B3086" t="s">
        <v>23</v>
      </c>
      <c r="C3086" t="s">
        <v>17</v>
      </c>
      <c r="D3086" t="s">
        <v>18</v>
      </c>
      <c r="E3086" t="s">
        <v>19</v>
      </c>
      <c r="F3086" t="s">
        <v>5607</v>
      </c>
      <c r="O3086" s="1" t="s">
        <v>23</v>
      </c>
    </row>
    <row r="3087" spans="1:15">
      <c r="A3087" t="s">
        <v>5608</v>
      </c>
      <c r="B3087" t="s">
        <v>74</v>
      </c>
      <c r="C3087" t="s">
        <v>75</v>
      </c>
      <c r="D3087" t="s">
        <v>60</v>
      </c>
      <c r="E3087" t="s">
        <v>42</v>
      </c>
      <c r="F3087" t="s">
        <v>5609</v>
      </c>
      <c r="O3087" s="1" t="s">
        <v>23</v>
      </c>
    </row>
    <row r="3088" spans="1:15">
      <c r="A3088" t="s">
        <v>5610</v>
      </c>
      <c r="B3088" t="s">
        <v>69</v>
      </c>
      <c r="C3088" t="s">
        <v>410</v>
      </c>
      <c r="D3088" t="s">
        <v>60</v>
      </c>
      <c r="E3088" t="s">
        <v>42</v>
      </c>
      <c r="F3088" t="s">
        <v>5611</v>
      </c>
      <c r="O3088" s="1" t="s">
        <v>23</v>
      </c>
    </row>
    <row r="3089" spans="1:15">
      <c r="A3089" t="s">
        <v>5612</v>
      </c>
      <c r="B3089" t="s">
        <v>69</v>
      </c>
      <c r="C3089" t="s">
        <v>242</v>
      </c>
      <c r="D3089" t="s">
        <v>18</v>
      </c>
      <c r="E3089" t="s">
        <v>42</v>
      </c>
      <c r="F3089" t="s">
        <v>23</v>
      </c>
      <c r="O3089" s="1" t="s">
        <v>23</v>
      </c>
    </row>
    <row r="3090" spans="1:15">
      <c r="A3090" t="s">
        <v>5613</v>
      </c>
      <c r="B3090" t="s">
        <v>23</v>
      </c>
      <c r="C3090" t="s">
        <v>369</v>
      </c>
      <c r="D3090" t="s">
        <v>18</v>
      </c>
      <c r="F3090" t="s">
        <v>5614</v>
      </c>
      <c r="O3090" s="1" t="s">
        <v>23</v>
      </c>
    </row>
    <row r="3091" spans="1:15">
      <c r="A3091" t="s">
        <v>5615</v>
      </c>
      <c r="B3091" t="s">
        <v>74</v>
      </c>
      <c r="C3091" t="s">
        <v>75</v>
      </c>
      <c r="D3091" t="s">
        <v>60</v>
      </c>
      <c r="E3091" t="s">
        <v>42</v>
      </c>
      <c r="F3091" t="s">
        <v>5616</v>
      </c>
      <c r="O3091" s="1" t="s">
        <v>23</v>
      </c>
    </row>
    <row r="3092" spans="1:15">
      <c r="A3092" t="s">
        <v>5617</v>
      </c>
      <c r="B3092" t="s">
        <v>23</v>
      </c>
      <c r="C3092" t="s">
        <v>369</v>
      </c>
      <c r="D3092" t="s">
        <v>18</v>
      </c>
      <c r="F3092" t="s">
        <v>5618</v>
      </c>
      <c r="O3092" s="1" t="s">
        <v>23</v>
      </c>
    </row>
    <row r="3093" spans="1:15">
      <c r="A3093" t="s">
        <v>5619</v>
      </c>
      <c r="B3093" t="s">
        <v>74</v>
      </c>
      <c r="C3093" t="s">
        <v>75</v>
      </c>
      <c r="D3093" t="s">
        <v>60</v>
      </c>
      <c r="E3093" t="s">
        <v>42</v>
      </c>
      <c r="F3093" t="s">
        <v>5620</v>
      </c>
      <c r="O3093" s="1" t="s">
        <v>23</v>
      </c>
    </row>
    <row r="3094" spans="1:15">
      <c r="A3094" t="s">
        <v>5621</v>
      </c>
      <c r="B3094" t="s">
        <v>74</v>
      </c>
      <c r="C3094" t="s">
        <v>75</v>
      </c>
      <c r="D3094" t="s">
        <v>60</v>
      </c>
      <c r="E3094" t="s">
        <v>42</v>
      </c>
      <c r="F3094" t="s">
        <v>5622</v>
      </c>
      <c r="O3094" s="1" t="s">
        <v>23</v>
      </c>
    </row>
    <row r="3095" spans="1:15">
      <c r="A3095" t="s">
        <v>5623</v>
      </c>
      <c r="B3095" t="s">
        <v>74</v>
      </c>
      <c r="C3095" t="s">
        <v>75</v>
      </c>
      <c r="D3095" t="s">
        <v>60</v>
      </c>
      <c r="E3095" t="s">
        <v>42</v>
      </c>
      <c r="F3095" t="s">
        <v>5624</v>
      </c>
      <c r="O3095" s="1" t="s">
        <v>23</v>
      </c>
    </row>
    <row r="3096" spans="1:15">
      <c r="A3096" t="s">
        <v>5625</v>
      </c>
      <c r="B3096" t="s">
        <v>74</v>
      </c>
      <c r="C3096" t="s">
        <v>75</v>
      </c>
      <c r="D3096" t="s">
        <v>60</v>
      </c>
      <c r="E3096" t="s">
        <v>42</v>
      </c>
      <c r="F3096" t="s">
        <v>5626</v>
      </c>
      <c r="O3096" s="1" t="s">
        <v>23</v>
      </c>
    </row>
    <row r="3097" spans="1:15">
      <c r="A3097" t="s">
        <v>5627</v>
      </c>
      <c r="B3097" t="s">
        <v>74</v>
      </c>
      <c r="C3097" t="s">
        <v>75</v>
      </c>
      <c r="D3097" t="s">
        <v>60</v>
      </c>
      <c r="E3097" t="s">
        <v>42</v>
      </c>
      <c r="F3097" t="s">
        <v>5628</v>
      </c>
      <c r="O3097" s="1" t="s">
        <v>23</v>
      </c>
    </row>
    <row r="3098" spans="1:15">
      <c r="A3098" t="s">
        <v>5629</v>
      </c>
      <c r="B3098" t="s">
        <v>69</v>
      </c>
      <c r="C3098" t="s">
        <v>70</v>
      </c>
      <c r="D3098" t="s">
        <v>60</v>
      </c>
      <c r="E3098" t="s">
        <v>42</v>
      </c>
      <c r="F3098" t="s">
        <v>5630</v>
      </c>
      <c r="O3098" s="1" t="s">
        <v>23</v>
      </c>
    </row>
    <row r="3099" spans="1:15">
      <c r="A3099" t="s">
        <v>5631</v>
      </c>
      <c r="B3099" t="s">
        <v>74</v>
      </c>
      <c r="C3099" t="s">
        <v>75</v>
      </c>
      <c r="D3099" t="s">
        <v>60</v>
      </c>
      <c r="E3099" t="s">
        <v>42</v>
      </c>
      <c r="F3099" t="s">
        <v>5632</v>
      </c>
      <c r="O3099" s="1" t="s">
        <v>23</v>
      </c>
    </row>
    <row r="3100" spans="1:15">
      <c r="A3100" t="s">
        <v>5633</v>
      </c>
      <c r="B3100" t="s">
        <v>23</v>
      </c>
      <c r="C3100" t="s">
        <v>17</v>
      </c>
      <c r="D3100" t="s">
        <v>18</v>
      </c>
      <c r="E3100" t="s">
        <v>19</v>
      </c>
      <c r="F3100" t="s">
        <v>5634</v>
      </c>
      <c r="O3100" s="1" t="s">
        <v>23</v>
      </c>
    </row>
    <row r="3101" spans="1:15">
      <c r="A3101" t="s">
        <v>5635</v>
      </c>
      <c r="B3101" t="s">
        <v>74</v>
      </c>
      <c r="C3101" t="s">
        <v>75</v>
      </c>
      <c r="D3101" t="s">
        <v>60</v>
      </c>
      <c r="E3101" t="s">
        <v>42</v>
      </c>
      <c r="F3101" t="s">
        <v>5636</v>
      </c>
      <c r="O3101" s="1" t="s">
        <v>23</v>
      </c>
    </row>
    <row r="3102" spans="1:15">
      <c r="A3102" t="s">
        <v>5637</v>
      </c>
      <c r="B3102" t="s">
        <v>74</v>
      </c>
      <c r="C3102" t="s">
        <v>75</v>
      </c>
      <c r="D3102" t="s">
        <v>60</v>
      </c>
      <c r="E3102" t="s">
        <v>42</v>
      </c>
      <c r="F3102" t="s">
        <v>5638</v>
      </c>
      <c r="O3102" s="1" t="s">
        <v>23</v>
      </c>
    </row>
    <row r="3103" spans="1:15">
      <c r="A3103" t="s">
        <v>5639</v>
      </c>
      <c r="B3103" t="s">
        <v>838</v>
      </c>
      <c r="C3103" t="s">
        <v>1839</v>
      </c>
      <c r="D3103" t="s">
        <v>60</v>
      </c>
      <c r="E3103" t="s">
        <v>42</v>
      </c>
      <c r="F3103" t="s">
        <v>5640</v>
      </c>
      <c r="O3103" s="1" t="s">
        <v>23</v>
      </c>
    </row>
    <row r="3104" spans="1:15">
      <c r="A3104" t="s">
        <v>5641</v>
      </c>
      <c r="B3104" t="s">
        <v>74</v>
      </c>
      <c r="C3104" t="s">
        <v>75</v>
      </c>
      <c r="D3104" t="s">
        <v>60</v>
      </c>
      <c r="E3104" t="s">
        <v>42</v>
      </c>
      <c r="F3104" t="s">
        <v>5642</v>
      </c>
      <c r="O3104" s="1" t="s">
        <v>23</v>
      </c>
    </row>
    <row r="3105" spans="1:15">
      <c r="A3105" t="s">
        <v>5643</v>
      </c>
      <c r="B3105" t="s">
        <v>23</v>
      </c>
      <c r="C3105" t="s">
        <v>59</v>
      </c>
      <c r="D3105" t="s">
        <v>18</v>
      </c>
      <c r="F3105" t="s">
        <v>23</v>
      </c>
      <c r="O3105" s="1" t="s">
        <v>23</v>
      </c>
    </row>
    <row r="3106" spans="1:15">
      <c r="A3106" t="s">
        <v>5644</v>
      </c>
      <c r="B3106" t="s">
        <v>74</v>
      </c>
      <c r="C3106" t="s">
        <v>75</v>
      </c>
      <c r="D3106" t="s">
        <v>60</v>
      </c>
      <c r="E3106" t="s">
        <v>42</v>
      </c>
      <c r="F3106" t="s">
        <v>5645</v>
      </c>
      <c r="O3106" s="1" t="s">
        <v>23</v>
      </c>
    </row>
    <row r="3107" spans="1:15">
      <c r="A3107" t="s">
        <v>5646</v>
      </c>
      <c r="B3107" t="s">
        <v>74</v>
      </c>
      <c r="C3107" t="s">
        <v>75</v>
      </c>
      <c r="D3107" t="s">
        <v>60</v>
      </c>
      <c r="E3107" t="s">
        <v>42</v>
      </c>
      <c r="F3107" t="s">
        <v>5647</v>
      </c>
      <c r="O3107" s="1" t="s">
        <v>23</v>
      </c>
    </row>
    <row r="3108" spans="1:15">
      <c r="A3108" t="s">
        <v>5648</v>
      </c>
      <c r="B3108" t="s">
        <v>74</v>
      </c>
      <c r="C3108" t="s">
        <v>75</v>
      </c>
      <c r="D3108" t="s">
        <v>60</v>
      </c>
      <c r="E3108" t="s">
        <v>42</v>
      </c>
      <c r="F3108" t="s">
        <v>5649</v>
      </c>
      <c r="O3108" s="1" t="s">
        <v>23</v>
      </c>
    </row>
    <row r="3109" spans="1:15">
      <c r="A3109" t="s">
        <v>5650</v>
      </c>
      <c r="B3109" t="s">
        <v>74</v>
      </c>
      <c r="C3109" t="s">
        <v>75</v>
      </c>
      <c r="D3109" t="s">
        <v>60</v>
      </c>
      <c r="E3109" t="s">
        <v>42</v>
      </c>
      <c r="F3109" t="s">
        <v>5651</v>
      </c>
      <c r="O3109" s="1" t="s">
        <v>23</v>
      </c>
    </row>
    <row r="3110" spans="1:15">
      <c r="A3110" t="s">
        <v>5652</v>
      </c>
      <c r="B3110" t="s">
        <v>16</v>
      </c>
      <c r="D3110" t="s">
        <v>18</v>
      </c>
      <c r="F3110" t="s">
        <v>5653</v>
      </c>
      <c r="O3110" s="1"/>
    </row>
    <row r="3111" spans="1:15">
      <c r="A3111" t="s">
        <v>5654</v>
      </c>
      <c r="B3111" t="s">
        <v>74</v>
      </c>
      <c r="C3111" t="s">
        <v>75</v>
      </c>
      <c r="D3111" t="s">
        <v>60</v>
      </c>
      <c r="E3111" t="s">
        <v>42</v>
      </c>
      <c r="F3111" t="s">
        <v>5655</v>
      </c>
      <c r="O3111" s="1" t="s">
        <v>23</v>
      </c>
    </row>
    <row r="3112" spans="1:15">
      <c r="A3112" t="s">
        <v>5656</v>
      </c>
      <c r="B3112" t="s">
        <v>74</v>
      </c>
      <c r="C3112" t="s">
        <v>75</v>
      </c>
      <c r="D3112" t="s">
        <v>60</v>
      </c>
      <c r="E3112" t="s">
        <v>42</v>
      </c>
      <c r="F3112" t="s">
        <v>5657</v>
      </c>
      <c r="O3112" s="1" t="s">
        <v>23</v>
      </c>
    </row>
    <row r="3113" spans="1:15">
      <c r="A3113" t="s">
        <v>5658</v>
      </c>
      <c r="B3113" t="s">
        <v>23</v>
      </c>
      <c r="C3113" t="s">
        <v>17</v>
      </c>
      <c r="D3113" t="s">
        <v>18</v>
      </c>
      <c r="E3113" t="s">
        <v>19</v>
      </c>
      <c r="F3113" t="s">
        <v>5659</v>
      </c>
      <c r="O3113" s="1" t="s">
        <v>23</v>
      </c>
    </row>
    <row r="3114" spans="1:15">
      <c r="A3114" t="s">
        <v>5660</v>
      </c>
      <c r="B3114" t="s">
        <v>23</v>
      </c>
      <c r="C3114" t="s">
        <v>369</v>
      </c>
      <c r="D3114" t="s">
        <v>18</v>
      </c>
      <c r="F3114" t="s">
        <v>5661</v>
      </c>
      <c r="O3114" s="1" t="s">
        <v>23</v>
      </c>
    </row>
    <row r="3115" spans="1:15">
      <c r="A3115" t="s">
        <v>5662</v>
      </c>
      <c r="B3115" t="s">
        <v>23</v>
      </c>
      <c r="C3115" t="s">
        <v>23</v>
      </c>
      <c r="D3115" t="s">
        <v>18</v>
      </c>
      <c r="F3115" t="s">
        <v>5663</v>
      </c>
      <c r="O3115" s="1" t="s">
        <v>23</v>
      </c>
    </row>
    <row r="3116" spans="1:15">
      <c r="A3116" t="s">
        <v>5664</v>
      </c>
      <c r="B3116" t="s">
        <v>23</v>
      </c>
      <c r="C3116" t="s">
        <v>369</v>
      </c>
      <c r="D3116" t="s">
        <v>18</v>
      </c>
      <c r="F3116" t="s">
        <v>5665</v>
      </c>
      <c r="O3116" s="1" t="s">
        <v>23</v>
      </c>
    </row>
    <row r="3117" spans="1:15">
      <c r="A3117" t="s">
        <v>5666</v>
      </c>
      <c r="B3117" t="s">
        <v>23</v>
      </c>
      <c r="C3117" t="s">
        <v>90</v>
      </c>
      <c r="D3117" t="s">
        <v>18</v>
      </c>
      <c r="F3117" t="s">
        <v>5667</v>
      </c>
      <c r="O3117" s="1" t="s">
        <v>23</v>
      </c>
    </row>
    <row r="3118" spans="1:15">
      <c r="A3118" t="s">
        <v>5668</v>
      </c>
      <c r="B3118" t="s">
        <v>69</v>
      </c>
      <c r="C3118" t="s">
        <v>70</v>
      </c>
      <c r="D3118" t="s">
        <v>60</v>
      </c>
      <c r="E3118" t="s">
        <v>42</v>
      </c>
      <c r="F3118" t="s">
        <v>23</v>
      </c>
      <c r="O3118" s="1" t="s">
        <v>23</v>
      </c>
    </row>
    <row r="3119" spans="1:15">
      <c r="A3119" t="s">
        <v>5669</v>
      </c>
      <c r="B3119" t="s">
        <v>69</v>
      </c>
      <c r="C3119" t="s">
        <v>435</v>
      </c>
      <c r="D3119" t="s">
        <v>18</v>
      </c>
      <c r="F3119" t="s">
        <v>23</v>
      </c>
      <c r="O3119" s="1" t="s">
        <v>23</v>
      </c>
    </row>
    <row r="3120" spans="1:15">
      <c r="A3120" t="s">
        <v>5670</v>
      </c>
      <c r="B3120" t="s">
        <v>23</v>
      </c>
      <c r="C3120" t="s">
        <v>23</v>
      </c>
      <c r="D3120" t="s">
        <v>18</v>
      </c>
      <c r="F3120" t="s">
        <v>903</v>
      </c>
      <c r="O3120" s="1" t="s">
        <v>23</v>
      </c>
    </row>
    <row r="3121" spans="1:15">
      <c r="A3121" t="s">
        <v>5671</v>
      </c>
      <c r="B3121" t="s">
        <v>16</v>
      </c>
      <c r="C3121" t="s">
        <v>17</v>
      </c>
      <c r="D3121" t="s">
        <v>18</v>
      </c>
      <c r="F3121" t="s">
        <v>5672</v>
      </c>
      <c r="O3121" s="1"/>
    </row>
    <row r="3122" spans="1:15">
      <c r="A3122" t="s">
        <v>5673</v>
      </c>
      <c r="B3122" t="s">
        <v>23</v>
      </c>
      <c r="C3122" t="s">
        <v>525</v>
      </c>
      <c r="D3122" t="s">
        <v>18</v>
      </c>
      <c r="E3122" t="s">
        <v>19</v>
      </c>
      <c r="F3122" t="s">
        <v>1259</v>
      </c>
      <c r="O3122" s="1" t="s">
        <v>23</v>
      </c>
    </row>
    <row r="3123" spans="1:15">
      <c r="A3123" t="s">
        <v>5674</v>
      </c>
      <c r="B3123" t="s">
        <v>16</v>
      </c>
      <c r="D3123" t="s">
        <v>18</v>
      </c>
      <c r="F3123" t="s">
        <v>5675</v>
      </c>
      <c r="O3123" s="1"/>
    </row>
    <row r="3124" spans="1:15">
      <c r="A3124" t="s">
        <v>5676</v>
      </c>
      <c r="B3124" t="s">
        <v>23</v>
      </c>
      <c r="C3124" t="s">
        <v>59</v>
      </c>
      <c r="D3124" t="s">
        <v>60</v>
      </c>
      <c r="E3124" t="s">
        <v>42</v>
      </c>
      <c r="F3124" t="s">
        <v>5677</v>
      </c>
      <c r="O3124" s="1" t="s">
        <v>23</v>
      </c>
    </row>
    <row r="3125" spans="1:15">
      <c r="A3125" t="s">
        <v>5678</v>
      </c>
      <c r="B3125" t="s">
        <v>23</v>
      </c>
      <c r="C3125" t="s">
        <v>17</v>
      </c>
      <c r="D3125" t="s">
        <v>60</v>
      </c>
      <c r="E3125" t="s">
        <v>42</v>
      </c>
      <c r="F3125" t="s">
        <v>5679</v>
      </c>
      <c r="O3125" s="1" t="s">
        <v>23</v>
      </c>
    </row>
    <row r="3126" spans="1:15">
      <c r="A3126" t="s">
        <v>5680</v>
      </c>
      <c r="B3126" t="s">
        <v>23</v>
      </c>
      <c r="C3126" t="s">
        <v>23</v>
      </c>
      <c r="D3126" t="s">
        <v>18</v>
      </c>
      <c r="F3126" t="s">
        <v>903</v>
      </c>
      <c r="O3126" s="1" t="s">
        <v>23</v>
      </c>
    </row>
    <row r="3127" spans="1:15">
      <c r="A3127" t="s">
        <v>5681</v>
      </c>
      <c r="B3127" t="s">
        <v>23</v>
      </c>
      <c r="C3127" t="s">
        <v>369</v>
      </c>
      <c r="D3127" t="s">
        <v>18</v>
      </c>
      <c r="F3127" t="s">
        <v>5682</v>
      </c>
      <c r="O3127" s="1" t="s">
        <v>23</v>
      </c>
    </row>
    <row r="3128" spans="1:15">
      <c r="A3128" t="s">
        <v>5683</v>
      </c>
      <c r="C3128" t="s">
        <v>534</v>
      </c>
      <c r="D3128" t="s">
        <v>18</v>
      </c>
      <c r="O3128" s="1"/>
    </row>
    <row r="3129" spans="1:15">
      <c r="A3129" t="s">
        <v>5684</v>
      </c>
      <c r="B3129" t="s">
        <v>23</v>
      </c>
      <c r="C3129" t="s">
        <v>59</v>
      </c>
      <c r="D3129" t="s">
        <v>60</v>
      </c>
      <c r="E3129" t="s">
        <v>42</v>
      </c>
      <c r="F3129" t="s">
        <v>5685</v>
      </c>
      <c r="O3129" s="1" t="s">
        <v>23</v>
      </c>
    </row>
    <row r="3130" spans="1:15">
      <c r="A3130" t="s">
        <v>5686</v>
      </c>
      <c r="B3130" t="s">
        <v>23</v>
      </c>
      <c r="C3130" t="s">
        <v>59</v>
      </c>
      <c r="D3130" t="s">
        <v>60</v>
      </c>
      <c r="E3130" t="s">
        <v>42</v>
      </c>
      <c r="F3130" t="s">
        <v>5687</v>
      </c>
      <c r="O3130" s="1" t="s">
        <v>23</v>
      </c>
    </row>
    <row r="3131" spans="1:15">
      <c r="A3131" t="s">
        <v>5688</v>
      </c>
      <c r="B3131" t="s">
        <v>23</v>
      </c>
      <c r="C3131" t="s">
        <v>59</v>
      </c>
      <c r="D3131" t="s">
        <v>60</v>
      </c>
      <c r="E3131" t="s">
        <v>42</v>
      </c>
      <c r="F3131" t="s">
        <v>5689</v>
      </c>
      <c r="O3131" s="1" t="s">
        <v>23</v>
      </c>
    </row>
    <row r="3132" spans="1:15">
      <c r="A3132" t="s">
        <v>5690</v>
      </c>
      <c r="B3132" t="s">
        <v>16</v>
      </c>
      <c r="C3132" t="s">
        <v>59</v>
      </c>
      <c r="D3132" t="s">
        <v>18</v>
      </c>
      <c r="F3132" t="s">
        <v>5691</v>
      </c>
      <c r="O3132" s="1"/>
    </row>
    <row r="3133" spans="1:15">
      <c r="A3133" t="s">
        <v>5692</v>
      </c>
      <c r="B3133" t="s">
        <v>69</v>
      </c>
      <c r="C3133" t="s">
        <v>70</v>
      </c>
      <c r="D3133" t="s">
        <v>60</v>
      </c>
      <c r="E3133" t="s">
        <v>42</v>
      </c>
      <c r="F3133" t="s">
        <v>5693</v>
      </c>
      <c r="O3133" s="1" t="s">
        <v>23</v>
      </c>
    </row>
    <row r="3134" spans="1:15">
      <c r="A3134" t="s">
        <v>5694</v>
      </c>
      <c r="B3134" t="s">
        <v>16</v>
      </c>
      <c r="D3134" t="s">
        <v>18</v>
      </c>
      <c r="F3134" t="s">
        <v>5695</v>
      </c>
      <c r="O3134" s="1"/>
    </row>
    <row r="3135" spans="1:15">
      <c r="A3135" t="s">
        <v>5696</v>
      </c>
      <c r="B3135" t="s">
        <v>16</v>
      </c>
      <c r="D3135" t="s">
        <v>18</v>
      </c>
      <c r="F3135" t="s">
        <v>5697</v>
      </c>
      <c r="O3135" s="1"/>
    </row>
    <row r="3136" spans="1:15">
      <c r="A3136" t="s">
        <v>5698</v>
      </c>
      <c r="B3136" t="s">
        <v>16</v>
      </c>
      <c r="D3136" t="s">
        <v>18</v>
      </c>
      <c r="F3136" t="s">
        <v>903</v>
      </c>
      <c r="O3136" s="1"/>
    </row>
    <row r="3137" spans="1:15">
      <c r="A3137" t="s">
        <v>5699</v>
      </c>
      <c r="B3137" t="s">
        <v>74</v>
      </c>
      <c r="C3137" t="s">
        <v>75</v>
      </c>
      <c r="D3137" t="s">
        <v>60</v>
      </c>
      <c r="E3137" t="s">
        <v>42</v>
      </c>
      <c r="F3137" t="s">
        <v>5700</v>
      </c>
      <c r="O3137" s="1" t="s">
        <v>23</v>
      </c>
    </row>
    <row r="3138" spans="1:15">
      <c r="A3138" t="s">
        <v>5701</v>
      </c>
      <c r="B3138" t="s">
        <v>23</v>
      </c>
      <c r="C3138" t="s">
        <v>75</v>
      </c>
      <c r="D3138" t="s">
        <v>18</v>
      </c>
      <c r="F3138" t="s">
        <v>5702</v>
      </c>
      <c r="O3138" s="1" t="s">
        <v>23</v>
      </c>
    </row>
    <row r="3139" spans="1:15">
      <c r="A3139" t="s">
        <v>5703</v>
      </c>
      <c r="B3139" t="s">
        <v>69</v>
      </c>
      <c r="C3139" t="s">
        <v>435</v>
      </c>
      <c r="D3139" t="s">
        <v>18</v>
      </c>
      <c r="F3139" t="s">
        <v>23</v>
      </c>
      <c r="O3139" s="1" t="s">
        <v>23</v>
      </c>
    </row>
    <row r="3140" spans="1:15">
      <c r="A3140" t="s">
        <v>5704</v>
      </c>
      <c r="B3140" t="s">
        <v>16</v>
      </c>
      <c r="D3140" t="s">
        <v>18</v>
      </c>
      <c r="F3140" t="s">
        <v>3926</v>
      </c>
      <c r="O3140" s="1"/>
    </row>
    <row r="3141" spans="1:15">
      <c r="A3141" t="s">
        <v>5705</v>
      </c>
      <c r="B3141" t="s">
        <v>23</v>
      </c>
      <c r="C3141" t="s">
        <v>23</v>
      </c>
      <c r="D3141" t="s">
        <v>18</v>
      </c>
      <c r="F3141" t="s">
        <v>5706</v>
      </c>
      <c r="O3141" s="1" t="s">
        <v>23</v>
      </c>
    </row>
    <row r="3142" spans="1:15">
      <c r="A3142" t="s">
        <v>5707</v>
      </c>
      <c r="B3142" t="s">
        <v>74</v>
      </c>
      <c r="C3142" t="s">
        <v>75</v>
      </c>
      <c r="D3142" t="s">
        <v>60</v>
      </c>
      <c r="E3142" t="s">
        <v>42</v>
      </c>
      <c r="F3142" t="s">
        <v>5708</v>
      </c>
      <c r="O3142" s="1" t="s">
        <v>23</v>
      </c>
    </row>
    <row r="3143" spans="1:15">
      <c r="A3143" t="s">
        <v>5709</v>
      </c>
      <c r="B3143" t="s">
        <v>74</v>
      </c>
      <c r="C3143" t="s">
        <v>75</v>
      </c>
      <c r="D3143" t="s">
        <v>60</v>
      </c>
      <c r="E3143" t="s">
        <v>42</v>
      </c>
      <c r="F3143" t="s">
        <v>5710</v>
      </c>
      <c r="O3143" s="1" t="s">
        <v>23</v>
      </c>
    </row>
    <row r="3144" spans="1:15">
      <c r="A3144" t="s">
        <v>5711</v>
      </c>
      <c r="B3144" t="s">
        <v>74</v>
      </c>
      <c r="C3144" t="s">
        <v>75</v>
      </c>
      <c r="D3144" t="s">
        <v>60</v>
      </c>
      <c r="E3144" t="s">
        <v>42</v>
      </c>
      <c r="F3144" t="s">
        <v>5712</v>
      </c>
      <c r="O3144" s="1" t="s">
        <v>23</v>
      </c>
    </row>
    <row r="3145" spans="1:15">
      <c r="A3145" t="s">
        <v>5713</v>
      </c>
      <c r="B3145" t="s">
        <v>74</v>
      </c>
      <c r="C3145" t="s">
        <v>75</v>
      </c>
      <c r="D3145" t="s">
        <v>60</v>
      </c>
      <c r="E3145" t="s">
        <v>42</v>
      </c>
      <c r="F3145" t="s">
        <v>5714</v>
      </c>
      <c r="O3145" s="1" t="s">
        <v>23</v>
      </c>
    </row>
    <row r="3146" spans="1:15">
      <c r="A3146" t="s">
        <v>5715</v>
      </c>
      <c r="B3146" t="s">
        <v>74</v>
      </c>
      <c r="C3146" t="s">
        <v>75</v>
      </c>
      <c r="D3146" t="s">
        <v>60</v>
      </c>
      <c r="E3146" t="s">
        <v>42</v>
      </c>
      <c r="F3146" t="s">
        <v>5716</v>
      </c>
      <c r="O3146" s="1" t="s">
        <v>23</v>
      </c>
    </row>
    <row r="3147" spans="1:15">
      <c r="A3147" t="s">
        <v>5717</v>
      </c>
      <c r="B3147" t="s">
        <v>74</v>
      </c>
      <c r="C3147" t="s">
        <v>75</v>
      </c>
      <c r="D3147" t="s">
        <v>60</v>
      </c>
      <c r="E3147" t="s">
        <v>42</v>
      </c>
      <c r="F3147" t="s">
        <v>5718</v>
      </c>
      <c r="O3147" s="1" t="s">
        <v>23</v>
      </c>
    </row>
    <row r="3148" spans="1:15">
      <c r="A3148" t="s">
        <v>5719</v>
      </c>
      <c r="B3148" t="s">
        <v>69</v>
      </c>
      <c r="C3148" t="s">
        <v>70</v>
      </c>
      <c r="D3148" t="s">
        <v>60</v>
      </c>
      <c r="E3148" t="s">
        <v>42</v>
      </c>
      <c r="F3148" t="s">
        <v>5720</v>
      </c>
      <c r="O3148" s="1" t="s">
        <v>23</v>
      </c>
    </row>
    <row r="3149" spans="1:15">
      <c r="A3149" t="s">
        <v>5721</v>
      </c>
      <c r="B3149" t="s">
        <v>74</v>
      </c>
      <c r="C3149" t="s">
        <v>75</v>
      </c>
      <c r="D3149" t="s">
        <v>60</v>
      </c>
      <c r="E3149" t="s">
        <v>42</v>
      </c>
      <c r="F3149" t="s">
        <v>5722</v>
      </c>
      <c r="O3149" s="1" t="s">
        <v>23</v>
      </c>
    </row>
    <row r="3150" spans="1:15">
      <c r="A3150" t="s">
        <v>5723</v>
      </c>
      <c r="B3150" t="s">
        <v>69</v>
      </c>
      <c r="C3150" t="s">
        <v>242</v>
      </c>
      <c r="D3150" t="s">
        <v>18</v>
      </c>
      <c r="E3150" t="s">
        <v>42</v>
      </c>
      <c r="O3150" s="1"/>
    </row>
    <row r="3151" spans="1:15">
      <c r="A3151" t="s">
        <v>5724</v>
      </c>
      <c r="B3151" t="s">
        <v>74</v>
      </c>
      <c r="C3151" t="s">
        <v>75</v>
      </c>
      <c r="D3151" t="s">
        <v>60</v>
      </c>
      <c r="E3151" t="s">
        <v>42</v>
      </c>
      <c r="F3151" t="s">
        <v>5725</v>
      </c>
      <c r="O3151" s="1" t="s">
        <v>23</v>
      </c>
    </row>
    <row r="3152" spans="1:15">
      <c r="A3152" t="s">
        <v>5726</v>
      </c>
      <c r="B3152" t="s">
        <v>23</v>
      </c>
      <c r="C3152" t="s">
        <v>369</v>
      </c>
      <c r="D3152" t="s">
        <v>18</v>
      </c>
      <c r="F3152" t="s">
        <v>5727</v>
      </c>
      <c r="O3152" s="1" t="s">
        <v>23</v>
      </c>
    </row>
    <row r="3153" spans="1:15">
      <c r="A3153" t="s">
        <v>5728</v>
      </c>
      <c r="B3153" t="s">
        <v>74</v>
      </c>
      <c r="C3153" t="s">
        <v>75</v>
      </c>
      <c r="D3153" t="s">
        <v>60</v>
      </c>
      <c r="E3153" t="s">
        <v>42</v>
      </c>
      <c r="F3153" t="s">
        <v>5729</v>
      </c>
      <c r="O3153" s="1" t="s">
        <v>23</v>
      </c>
    </row>
    <row r="3154" spans="1:15">
      <c r="A3154" t="s">
        <v>5730</v>
      </c>
      <c r="B3154" t="s">
        <v>74</v>
      </c>
      <c r="C3154" t="s">
        <v>75</v>
      </c>
      <c r="D3154" t="s">
        <v>60</v>
      </c>
      <c r="E3154" t="s">
        <v>42</v>
      </c>
      <c r="F3154" t="s">
        <v>5731</v>
      </c>
      <c r="O3154" s="1" t="s">
        <v>23</v>
      </c>
    </row>
    <row r="3155" spans="1:15">
      <c r="A3155" t="s">
        <v>5732</v>
      </c>
      <c r="B3155" t="s">
        <v>69</v>
      </c>
      <c r="C3155" t="s">
        <v>70</v>
      </c>
      <c r="D3155" t="s">
        <v>60</v>
      </c>
      <c r="E3155" t="s">
        <v>42</v>
      </c>
      <c r="F3155" t="s">
        <v>5733</v>
      </c>
      <c r="O3155" s="1" t="s">
        <v>23</v>
      </c>
    </row>
    <row r="3156" spans="1:15">
      <c r="A3156" t="s">
        <v>5734</v>
      </c>
      <c r="B3156" t="s">
        <v>16</v>
      </c>
      <c r="C3156" t="s">
        <v>75</v>
      </c>
      <c r="D3156" t="s">
        <v>18</v>
      </c>
      <c r="F3156" t="s">
        <v>5735</v>
      </c>
      <c r="O3156" s="1"/>
    </row>
    <row r="3157" spans="1:15">
      <c r="A3157" t="s">
        <v>5736</v>
      </c>
      <c r="B3157" t="s">
        <v>74</v>
      </c>
      <c r="C3157" t="s">
        <v>75</v>
      </c>
      <c r="D3157" t="s">
        <v>60</v>
      </c>
      <c r="E3157" t="s">
        <v>42</v>
      </c>
      <c r="F3157" t="s">
        <v>5737</v>
      </c>
      <c r="O3157" s="1" t="s">
        <v>23</v>
      </c>
    </row>
    <row r="3158" spans="1:15">
      <c r="A3158" t="s">
        <v>5738</v>
      </c>
      <c r="B3158" t="s">
        <v>74</v>
      </c>
      <c r="C3158" t="s">
        <v>75</v>
      </c>
      <c r="D3158" t="s">
        <v>60</v>
      </c>
      <c r="E3158" t="s">
        <v>42</v>
      </c>
      <c r="F3158" t="s">
        <v>5739</v>
      </c>
      <c r="O3158" s="1" t="s">
        <v>23</v>
      </c>
    </row>
    <row r="3159" spans="1:15">
      <c r="A3159" t="s">
        <v>5740</v>
      </c>
      <c r="B3159" t="s">
        <v>74</v>
      </c>
      <c r="C3159" t="s">
        <v>75</v>
      </c>
      <c r="D3159" t="s">
        <v>60</v>
      </c>
      <c r="E3159" t="s">
        <v>42</v>
      </c>
      <c r="F3159" t="s">
        <v>346</v>
      </c>
      <c r="O3159" s="1" t="s">
        <v>23</v>
      </c>
    </row>
    <row r="3160" spans="1:15">
      <c r="A3160" t="s">
        <v>5741</v>
      </c>
      <c r="B3160" t="s">
        <v>74</v>
      </c>
      <c r="C3160" t="s">
        <v>75</v>
      </c>
      <c r="D3160" t="s">
        <v>60</v>
      </c>
      <c r="E3160" t="s">
        <v>42</v>
      </c>
      <c r="F3160" t="s">
        <v>346</v>
      </c>
      <c r="O3160" s="1" t="s">
        <v>23</v>
      </c>
    </row>
    <row r="3161" spans="1:15">
      <c r="A3161" t="s">
        <v>5742</v>
      </c>
      <c r="B3161" t="s">
        <v>69</v>
      </c>
      <c r="C3161" t="s">
        <v>242</v>
      </c>
      <c r="D3161" t="s">
        <v>18</v>
      </c>
      <c r="E3161" t="s">
        <v>42</v>
      </c>
      <c r="F3161" t="s">
        <v>5743</v>
      </c>
      <c r="O3161" s="1" t="s">
        <v>23</v>
      </c>
    </row>
    <row r="3162" spans="1:15">
      <c r="A3162" t="s">
        <v>5744</v>
      </c>
      <c r="B3162" t="s">
        <v>74</v>
      </c>
      <c r="C3162" t="s">
        <v>75</v>
      </c>
      <c r="D3162" t="s">
        <v>60</v>
      </c>
      <c r="E3162" t="s">
        <v>42</v>
      </c>
      <c r="F3162" t="s">
        <v>5745</v>
      </c>
      <c r="O3162" s="1" t="s">
        <v>23</v>
      </c>
    </row>
    <row r="3163" spans="1:15">
      <c r="A3163" t="s">
        <v>5746</v>
      </c>
      <c r="B3163" t="s">
        <v>74</v>
      </c>
      <c r="C3163" t="s">
        <v>75</v>
      </c>
      <c r="D3163" t="s">
        <v>60</v>
      </c>
      <c r="E3163" t="s">
        <v>42</v>
      </c>
      <c r="F3163" t="s">
        <v>5747</v>
      </c>
      <c r="O3163" s="1" t="s">
        <v>23</v>
      </c>
    </row>
    <row r="3164" spans="1:15">
      <c r="A3164" t="s">
        <v>5748</v>
      </c>
      <c r="B3164" t="s">
        <v>23</v>
      </c>
      <c r="C3164" t="s">
        <v>17</v>
      </c>
      <c r="D3164" t="s">
        <v>18</v>
      </c>
      <c r="E3164" t="s">
        <v>19</v>
      </c>
      <c r="F3164" t="s">
        <v>5749</v>
      </c>
      <c r="O3164" s="1" t="s">
        <v>23</v>
      </c>
    </row>
    <row r="3165" spans="1:15">
      <c r="A3165" t="s">
        <v>5750</v>
      </c>
      <c r="B3165" t="s">
        <v>16</v>
      </c>
      <c r="C3165" t="s">
        <v>75</v>
      </c>
      <c r="D3165" t="s">
        <v>18</v>
      </c>
      <c r="F3165" t="s">
        <v>1937</v>
      </c>
      <c r="O3165" s="1"/>
    </row>
    <row r="3166" spans="1:15">
      <c r="A3166" t="s">
        <v>5751</v>
      </c>
      <c r="B3166" t="s">
        <v>69</v>
      </c>
      <c r="C3166" t="s">
        <v>70</v>
      </c>
      <c r="D3166" t="s">
        <v>60</v>
      </c>
      <c r="E3166" t="s">
        <v>42</v>
      </c>
      <c r="F3166" t="s">
        <v>23</v>
      </c>
      <c r="O3166" s="1" t="s">
        <v>23</v>
      </c>
    </row>
    <row r="3167" spans="1:15">
      <c r="A3167" t="s">
        <v>5752</v>
      </c>
      <c r="B3167" t="s">
        <v>74</v>
      </c>
      <c r="C3167" t="s">
        <v>75</v>
      </c>
      <c r="D3167" t="s">
        <v>60</v>
      </c>
      <c r="E3167" t="s">
        <v>42</v>
      </c>
      <c r="F3167" t="s">
        <v>5753</v>
      </c>
      <c r="O3167" s="1" t="s">
        <v>23</v>
      </c>
    </row>
    <row r="3168" spans="1:15">
      <c r="A3168" t="s">
        <v>5754</v>
      </c>
      <c r="B3168" t="s">
        <v>74</v>
      </c>
      <c r="C3168" t="s">
        <v>75</v>
      </c>
      <c r="D3168" t="s">
        <v>60</v>
      </c>
      <c r="E3168" t="s">
        <v>42</v>
      </c>
      <c r="F3168" t="s">
        <v>5755</v>
      </c>
      <c r="O3168" s="1" t="s">
        <v>23</v>
      </c>
    </row>
    <row r="3169" spans="1:15">
      <c r="A3169" t="s">
        <v>5756</v>
      </c>
      <c r="B3169" t="s">
        <v>74</v>
      </c>
      <c r="C3169" t="s">
        <v>75</v>
      </c>
      <c r="D3169" t="s">
        <v>60</v>
      </c>
      <c r="E3169" t="s">
        <v>42</v>
      </c>
      <c r="F3169" t="s">
        <v>5757</v>
      </c>
      <c r="O3169" s="1" t="s">
        <v>23</v>
      </c>
    </row>
    <row r="3170" spans="1:15">
      <c r="A3170" t="s">
        <v>5758</v>
      </c>
      <c r="B3170" t="s">
        <v>74</v>
      </c>
      <c r="C3170" t="s">
        <v>75</v>
      </c>
      <c r="D3170" t="s">
        <v>60</v>
      </c>
      <c r="E3170" t="s">
        <v>42</v>
      </c>
      <c r="F3170" t="s">
        <v>5759</v>
      </c>
      <c r="O3170" s="1" t="s">
        <v>23</v>
      </c>
    </row>
    <row r="3171" spans="1:15">
      <c r="A3171" t="s">
        <v>5760</v>
      </c>
      <c r="B3171" t="s">
        <v>74</v>
      </c>
      <c r="C3171" t="s">
        <v>75</v>
      </c>
      <c r="D3171" t="s">
        <v>60</v>
      </c>
      <c r="E3171" t="s">
        <v>42</v>
      </c>
      <c r="F3171" t="s">
        <v>5761</v>
      </c>
      <c r="O3171" s="1" t="s">
        <v>23</v>
      </c>
    </row>
    <row r="3172" spans="1:15">
      <c r="A3172" t="s">
        <v>5762</v>
      </c>
      <c r="B3172" t="s">
        <v>74</v>
      </c>
      <c r="C3172" t="s">
        <v>75</v>
      </c>
      <c r="D3172" t="s">
        <v>60</v>
      </c>
      <c r="E3172" t="s">
        <v>42</v>
      </c>
      <c r="F3172" t="s">
        <v>5763</v>
      </c>
      <c r="O3172" s="1" t="s">
        <v>23</v>
      </c>
    </row>
    <row r="3173" spans="1:15">
      <c r="A3173" t="s">
        <v>5764</v>
      </c>
      <c r="B3173" t="s">
        <v>74</v>
      </c>
      <c r="C3173" t="s">
        <v>75</v>
      </c>
      <c r="D3173" t="s">
        <v>60</v>
      </c>
      <c r="E3173" t="s">
        <v>42</v>
      </c>
      <c r="F3173" t="s">
        <v>5765</v>
      </c>
      <c r="O3173" s="1"/>
    </row>
    <row r="3174" spans="1:15">
      <c r="A3174" t="s">
        <v>5766</v>
      </c>
      <c r="B3174" t="s">
        <v>74</v>
      </c>
      <c r="C3174" t="s">
        <v>75</v>
      </c>
      <c r="D3174" t="s">
        <v>60</v>
      </c>
      <c r="E3174" t="s">
        <v>42</v>
      </c>
      <c r="F3174" t="s">
        <v>5765</v>
      </c>
      <c r="O3174" s="1" t="s">
        <v>23</v>
      </c>
    </row>
    <row r="3175" spans="1:15">
      <c r="A3175" t="s">
        <v>5767</v>
      </c>
      <c r="B3175" t="s">
        <v>23</v>
      </c>
      <c r="C3175" t="s">
        <v>17</v>
      </c>
      <c r="D3175" t="s">
        <v>18</v>
      </c>
      <c r="E3175" t="s">
        <v>19</v>
      </c>
      <c r="F3175" t="s">
        <v>5768</v>
      </c>
      <c r="O3175" s="1" t="s">
        <v>23</v>
      </c>
    </row>
    <row r="3176" spans="1:15">
      <c r="A3176" t="s">
        <v>5769</v>
      </c>
      <c r="B3176" t="s">
        <v>23</v>
      </c>
      <c r="C3176" t="s">
        <v>17</v>
      </c>
      <c r="D3176" t="s">
        <v>18</v>
      </c>
      <c r="E3176" t="s">
        <v>19</v>
      </c>
      <c r="F3176" t="s">
        <v>5770</v>
      </c>
      <c r="O3176" s="1" t="s">
        <v>23</v>
      </c>
    </row>
    <row r="3177" spans="1:15">
      <c r="A3177" t="s">
        <v>5771</v>
      </c>
      <c r="B3177" t="s">
        <v>23</v>
      </c>
      <c r="C3177" t="s">
        <v>17</v>
      </c>
      <c r="D3177" t="s">
        <v>18</v>
      </c>
      <c r="E3177" t="s">
        <v>19</v>
      </c>
      <c r="F3177" t="s">
        <v>31</v>
      </c>
      <c r="O3177" s="1" t="s">
        <v>23</v>
      </c>
    </row>
    <row r="3178" spans="1:15">
      <c r="A3178" t="s">
        <v>5772</v>
      </c>
      <c r="B3178" t="s">
        <v>16</v>
      </c>
      <c r="C3178" t="s">
        <v>75</v>
      </c>
      <c r="D3178" t="s">
        <v>18</v>
      </c>
      <c r="F3178" t="s">
        <v>5773</v>
      </c>
      <c r="O3178" s="1"/>
    </row>
    <row r="3179" spans="1:15">
      <c r="A3179" t="s">
        <v>5774</v>
      </c>
      <c r="B3179" t="s">
        <v>74</v>
      </c>
      <c r="C3179" t="s">
        <v>75</v>
      </c>
      <c r="D3179" t="s">
        <v>60</v>
      </c>
      <c r="E3179" t="s">
        <v>42</v>
      </c>
      <c r="F3179" t="s">
        <v>5775</v>
      </c>
      <c r="O3179" s="1" t="s">
        <v>23</v>
      </c>
    </row>
    <row r="3180" spans="1:15">
      <c r="A3180" t="s">
        <v>5776</v>
      </c>
      <c r="B3180" t="s">
        <v>74</v>
      </c>
      <c r="C3180" t="s">
        <v>75</v>
      </c>
      <c r="D3180" t="s">
        <v>60</v>
      </c>
      <c r="E3180" t="s">
        <v>42</v>
      </c>
      <c r="F3180" t="s">
        <v>5777</v>
      </c>
      <c r="O3180" s="1" t="s">
        <v>23</v>
      </c>
    </row>
    <row r="3181" spans="1:15">
      <c r="A3181" t="s">
        <v>5778</v>
      </c>
      <c r="B3181" t="s">
        <v>23</v>
      </c>
      <c r="C3181" t="s">
        <v>17</v>
      </c>
      <c r="D3181" t="s">
        <v>18</v>
      </c>
      <c r="E3181" t="s">
        <v>19</v>
      </c>
      <c r="F3181" t="s">
        <v>23</v>
      </c>
      <c r="O3181" s="1" t="s">
        <v>23</v>
      </c>
    </row>
    <row r="3182" spans="1:15">
      <c r="A3182" t="s">
        <v>5779</v>
      </c>
      <c r="B3182" t="s">
        <v>74</v>
      </c>
      <c r="C3182" t="s">
        <v>75</v>
      </c>
      <c r="D3182" t="s">
        <v>60</v>
      </c>
      <c r="E3182" t="s">
        <v>42</v>
      </c>
      <c r="F3182" t="s">
        <v>5780</v>
      </c>
      <c r="O3182" s="1" t="s">
        <v>23</v>
      </c>
    </row>
    <row r="3183" spans="1:15">
      <c r="A3183" t="s">
        <v>5781</v>
      </c>
      <c r="B3183" t="s">
        <v>74</v>
      </c>
      <c r="C3183" t="s">
        <v>75</v>
      </c>
      <c r="D3183" t="s">
        <v>60</v>
      </c>
      <c r="E3183" t="s">
        <v>42</v>
      </c>
      <c r="F3183" t="s">
        <v>5782</v>
      </c>
      <c r="O3183" s="1" t="s">
        <v>23</v>
      </c>
    </row>
    <row r="3184" spans="1:15">
      <c r="A3184" t="s">
        <v>5783</v>
      </c>
      <c r="B3184" t="s">
        <v>74</v>
      </c>
      <c r="C3184" t="s">
        <v>75</v>
      </c>
      <c r="D3184" t="s">
        <v>60</v>
      </c>
      <c r="E3184" t="s">
        <v>42</v>
      </c>
      <c r="F3184" t="s">
        <v>5784</v>
      </c>
      <c r="O3184" s="1" t="s">
        <v>23</v>
      </c>
    </row>
    <row r="3185" spans="1:15">
      <c r="A3185" t="s">
        <v>5785</v>
      </c>
      <c r="B3185" t="s">
        <v>69</v>
      </c>
      <c r="C3185" t="s">
        <v>70</v>
      </c>
      <c r="D3185" t="s">
        <v>60</v>
      </c>
      <c r="E3185" t="s">
        <v>42</v>
      </c>
      <c r="F3185" t="s">
        <v>5786</v>
      </c>
      <c r="O3185" s="1" t="s">
        <v>23</v>
      </c>
    </row>
    <row r="3186" spans="1:15">
      <c r="A3186" t="s">
        <v>5787</v>
      </c>
      <c r="B3186" t="s">
        <v>74</v>
      </c>
      <c r="C3186" t="s">
        <v>75</v>
      </c>
      <c r="D3186" t="s">
        <v>60</v>
      </c>
      <c r="E3186" t="s">
        <v>42</v>
      </c>
      <c r="F3186" t="s">
        <v>5788</v>
      </c>
      <c r="O3186" s="1" t="s">
        <v>23</v>
      </c>
    </row>
    <row r="3187" spans="1:15">
      <c r="A3187" t="s">
        <v>5789</v>
      </c>
      <c r="B3187" t="s">
        <v>69</v>
      </c>
      <c r="C3187" t="s">
        <v>70</v>
      </c>
      <c r="D3187" t="s">
        <v>60</v>
      </c>
      <c r="E3187" t="s">
        <v>42</v>
      </c>
      <c r="F3187" t="s">
        <v>23</v>
      </c>
      <c r="O3187" s="1" t="s">
        <v>23</v>
      </c>
    </row>
    <row r="3188" spans="1:15">
      <c r="A3188" t="s">
        <v>5790</v>
      </c>
      <c r="B3188" t="s">
        <v>74</v>
      </c>
      <c r="C3188" t="s">
        <v>75</v>
      </c>
      <c r="D3188" t="s">
        <v>60</v>
      </c>
      <c r="E3188" t="s">
        <v>42</v>
      </c>
      <c r="F3188" t="s">
        <v>5791</v>
      </c>
      <c r="O3188" s="1" t="s">
        <v>23</v>
      </c>
    </row>
    <row r="3189" spans="1:15">
      <c r="A3189" t="s">
        <v>5792</v>
      </c>
      <c r="B3189" t="s">
        <v>69</v>
      </c>
      <c r="C3189" t="s">
        <v>70</v>
      </c>
      <c r="D3189" t="s">
        <v>60</v>
      </c>
      <c r="E3189" t="s">
        <v>42</v>
      </c>
      <c r="F3189" t="s">
        <v>23</v>
      </c>
      <c r="O3189" s="1" t="s">
        <v>23</v>
      </c>
    </row>
    <row r="3190" spans="1:15">
      <c r="A3190" t="s">
        <v>5793</v>
      </c>
      <c r="B3190" t="s">
        <v>69</v>
      </c>
      <c r="C3190" t="s">
        <v>70</v>
      </c>
      <c r="D3190" t="s">
        <v>60</v>
      </c>
      <c r="E3190" t="s">
        <v>42</v>
      </c>
      <c r="O3190" s="1"/>
    </row>
    <row r="3191" spans="1:15">
      <c r="A3191" t="s">
        <v>5794</v>
      </c>
      <c r="B3191" t="s">
        <v>69</v>
      </c>
      <c r="C3191" t="s">
        <v>70</v>
      </c>
      <c r="D3191" t="s">
        <v>60</v>
      </c>
      <c r="E3191" t="s">
        <v>42</v>
      </c>
      <c r="F3191" t="s">
        <v>5786</v>
      </c>
      <c r="O3191" s="1" t="s">
        <v>23</v>
      </c>
    </row>
    <row r="3192" spans="1:15">
      <c r="A3192" t="s">
        <v>5795</v>
      </c>
      <c r="B3192" t="s">
        <v>838</v>
      </c>
      <c r="C3192" t="s">
        <v>49</v>
      </c>
      <c r="D3192" t="s">
        <v>41</v>
      </c>
      <c r="E3192" t="s">
        <v>42</v>
      </c>
      <c r="F3192" t="s">
        <v>23</v>
      </c>
      <c r="O3192" s="1" t="s">
        <v>23</v>
      </c>
    </row>
    <row r="3193" spans="1:15">
      <c r="A3193" t="s">
        <v>5796</v>
      </c>
      <c r="B3193" t="s">
        <v>74</v>
      </c>
      <c r="C3193" t="s">
        <v>75</v>
      </c>
      <c r="D3193" t="s">
        <v>60</v>
      </c>
      <c r="E3193" t="s">
        <v>42</v>
      </c>
      <c r="F3193" t="s">
        <v>5797</v>
      </c>
      <c r="O3193" s="1" t="s">
        <v>23</v>
      </c>
    </row>
    <row r="3194" spans="1:15">
      <c r="A3194" t="s">
        <v>5798</v>
      </c>
      <c r="B3194" t="s">
        <v>69</v>
      </c>
      <c r="C3194" t="s">
        <v>70</v>
      </c>
      <c r="D3194" t="s">
        <v>60</v>
      </c>
      <c r="E3194" t="s">
        <v>42</v>
      </c>
      <c r="F3194" t="s">
        <v>5799</v>
      </c>
      <c r="O3194" s="1" t="s">
        <v>23</v>
      </c>
    </row>
    <row r="3195" spans="1:15">
      <c r="A3195" t="s">
        <v>5800</v>
      </c>
      <c r="B3195" t="s">
        <v>69</v>
      </c>
      <c r="C3195" t="s">
        <v>70</v>
      </c>
      <c r="D3195" t="s">
        <v>60</v>
      </c>
      <c r="E3195" t="s">
        <v>42</v>
      </c>
      <c r="F3195" t="s">
        <v>23</v>
      </c>
      <c r="O3195" s="1" t="s">
        <v>23</v>
      </c>
    </row>
    <row r="3196" spans="1:15">
      <c r="A3196" t="s">
        <v>5801</v>
      </c>
      <c r="B3196" t="s">
        <v>69</v>
      </c>
      <c r="C3196" t="s">
        <v>435</v>
      </c>
      <c r="D3196" t="s">
        <v>18</v>
      </c>
      <c r="F3196" t="s">
        <v>23</v>
      </c>
      <c r="O3196" s="1" t="s">
        <v>23</v>
      </c>
    </row>
    <row r="3197" spans="1:15">
      <c r="A3197" t="s">
        <v>5802</v>
      </c>
      <c r="B3197" t="s">
        <v>74</v>
      </c>
      <c r="C3197" t="s">
        <v>75</v>
      </c>
      <c r="D3197" t="s">
        <v>60</v>
      </c>
      <c r="E3197" t="s">
        <v>42</v>
      </c>
      <c r="F3197" t="s">
        <v>5803</v>
      </c>
      <c r="O3197" s="1" t="s">
        <v>23</v>
      </c>
    </row>
    <row r="3198" spans="1:15">
      <c r="A3198" t="s">
        <v>5804</v>
      </c>
      <c r="B3198" t="s">
        <v>74</v>
      </c>
      <c r="C3198" t="s">
        <v>75</v>
      </c>
      <c r="D3198" t="s">
        <v>60</v>
      </c>
      <c r="E3198" t="s">
        <v>42</v>
      </c>
      <c r="F3198" t="s">
        <v>5805</v>
      </c>
      <c r="O3198" s="1" t="s">
        <v>23</v>
      </c>
    </row>
    <row r="3199" spans="1:15">
      <c r="A3199" t="s">
        <v>5806</v>
      </c>
      <c r="B3199" t="s">
        <v>74</v>
      </c>
      <c r="C3199" t="s">
        <v>75</v>
      </c>
      <c r="D3199" t="s">
        <v>60</v>
      </c>
      <c r="E3199" t="s">
        <v>42</v>
      </c>
      <c r="F3199" t="s">
        <v>5807</v>
      </c>
      <c r="O3199" s="1" t="s">
        <v>23</v>
      </c>
    </row>
    <row r="3200" spans="1:15">
      <c r="A3200" t="s">
        <v>5808</v>
      </c>
      <c r="B3200" t="s">
        <v>74</v>
      </c>
      <c r="C3200" t="s">
        <v>75</v>
      </c>
      <c r="D3200" t="s">
        <v>60</v>
      </c>
      <c r="E3200" t="s">
        <v>42</v>
      </c>
      <c r="F3200" t="s">
        <v>5809</v>
      </c>
      <c r="O3200" s="1" t="s">
        <v>23</v>
      </c>
    </row>
    <row r="3201" spans="1:15">
      <c r="A3201" t="s">
        <v>5810</v>
      </c>
      <c r="B3201" t="s">
        <v>23</v>
      </c>
      <c r="C3201" t="s">
        <v>17</v>
      </c>
      <c r="D3201" t="s">
        <v>18</v>
      </c>
      <c r="E3201" t="s">
        <v>19</v>
      </c>
      <c r="F3201" t="s">
        <v>5811</v>
      </c>
      <c r="O3201" s="1" t="s">
        <v>23</v>
      </c>
    </row>
    <row r="3202" spans="1:15">
      <c r="A3202" t="s">
        <v>5812</v>
      </c>
      <c r="B3202" t="s">
        <v>69</v>
      </c>
      <c r="C3202" t="s">
        <v>70</v>
      </c>
      <c r="D3202" t="s">
        <v>60</v>
      </c>
      <c r="E3202" t="s">
        <v>42</v>
      </c>
      <c r="F3202" t="s">
        <v>5813</v>
      </c>
      <c r="O3202" s="1" t="s">
        <v>23</v>
      </c>
    </row>
    <row r="3203" spans="1:15">
      <c r="A3203" t="s">
        <v>5814</v>
      </c>
      <c r="B3203" t="s">
        <v>23</v>
      </c>
      <c r="C3203" t="s">
        <v>17</v>
      </c>
      <c r="D3203" t="s">
        <v>18</v>
      </c>
      <c r="E3203" t="s">
        <v>19</v>
      </c>
      <c r="F3203" t="s">
        <v>23</v>
      </c>
      <c r="O3203" s="1" t="s">
        <v>23</v>
      </c>
    </row>
    <row r="3204" spans="1:15">
      <c r="A3204" t="s">
        <v>5815</v>
      </c>
      <c r="B3204" t="s">
        <v>74</v>
      </c>
      <c r="C3204" t="s">
        <v>75</v>
      </c>
      <c r="D3204" t="s">
        <v>60</v>
      </c>
      <c r="E3204" t="s">
        <v>42</v>
      </c>
      <c r="F3204" t="s">
        <v>5816</v>
      </c>
      <c r="O3204" s="1" t="s">
        <v>23</v>
      </c>
    </row>
    <row r="3205" spans="1:15">
      <c r="A3205" t="s">
        <v>5817</v>
      </c>
      <c r="B3205" t="s">
        <v>69</v>
      </c>
      <c r="C3205" t="s">
        <v>70</v>
      </c>
      <c r="D3205" t="s">
        <v>60</v>
      </c>
      <c r="E3205" t="s">
        <v>42</v>
      </c>
      <c r="F3205" t="s">
        <v>23</v>
      </c>
      <c r="O3205" s="1" t="s">
        <v>23</v>
      </c>
    </row>
    <row r="3206" spans="1:15">
      <c r="A3206" t="s">
        <v>5818</v>
      </c>
      <c r="B3206" t="s">
        <v>74</v>
      </c>
      <c r="C3206" t="s">
        <v>75</v>
      </c>
      <c r="D3206" t="s">
        <v>60</v>
      </c>
      <c r="E3206" t="s">
        <v>42</v>
      </c>
      <c r="F3206" t="s">
        <v>5819</v>
      </c>
      <c r="O3206" s="1" t="s">
        <v>23</v>
      </c>
    </row>
    <row r="3207" spans="1:15">
      <c r="A3207" t="s">
        <v>5820</v>
      </c>
      <c r="B3207" t="s">
        <v>69</v>
      </c>
      <c r="C3207" t="s">
        <v>435</v>
      </c>
      <c r="D3207" t="s">
        <v>18</v>
      </c>
      <c r="F3207" t="s">
        <v>23</v>
      </c>
      <c r="O3207" s="1" t="s">
        <v>23</v>
      </c>
    </row>
    <row r="3208" spans="1:15">
      <c r="A3208" t="s">
        <v>5821</v>
      </c>
      <c r="B3208" t="s">
        <v>74</v>
      </c>
      <c r="C3208" t="s">
        <v>75</v>
      </c>
      <c r="D3208" t="s">
        <v>60</v>
      </c>
      <c r="E3208" t="s">
        <v>42</v>
      </c>
      <c r="F3208" t="s">
        <v>5822</v>
      </c>
      <c r="O3208" s="1" t="s">
        <v>23</v>
      </c>
    </row>
    <row r="3209" spans="1:15">
      <c r="A3209" t="s">
        <v>5823</v>
      </c>
      <c r="B3209" t="s">
        <v>69</v>
      </c>
      <c r="C3209" t="s">
        <v>70</v>
      </c>
      <c r="D3209" t="s">
        <v>60</v>
      </c>
      <c r="E3209" t="s">
        <v>42</v>
      </c>
      <c r="F3209" t="s">
        <v>5824</v>
      </c>
      <c r="O3209" s="1" t="s">
        <v>23</v>
      </c>
    </row>
    <row r="3210" spans="1:15">
      <c r="A3210" t="s">
        <v>5825</v>
      </c>
      <c r="B3210" t="s">
        <v>74</v>
      </c>
      <c r="C3210" t="s">
        <v>75</v>
      </c>
      <c r="D3210" t="s">
        <v>60</v>
      </c>
      <c r="E3210" t="s">
        <v>42</v>
      </c>
      <c r="F3210" t="s">
        <v>5826</v>
      </c>
      <c r="O3210" s="1" t="s">
        <v>23</v>
      </c>
    </row>
    <row r="3211" spans="1:15">
      <c r="A3211" t="s">
        <v>5827</v>
      </c>
      <c r="B3211" t="s">
        <v>69</v>
      </c>
      <c r="C3211" t="s">
        <v>70</v>
      </c>
      <c r="D3211" t="s">
        <v>60</v>
      </c>
      <c r="E3211" t="s">
        <v>42</v>
      </c>
      <c r="F3211" t="s">
        <v>23</v>
      </c>
      <c r="O3211" s="1" t="s">
        <v>23</v>
      </c>
    </row>
    <row r="3212" spans="1:15">
      <c r="A3212" t="s">
        <v>5828</v>
      </c>
      <c r="B3212" t="s">
        <v>69</v>
      </c>
      <c r="C3212" t="s">
        <v>70</v>
      </c>
      <c r="D3212" t="s">
        <v>60</v>
      </c>
      <c r="E3212" t="s">
        <v>42</v>
      </c>
      <c r="F3212" t="s">
        <v>23</v>
      </c>
      <c r="O3212" s="1" t="s">
        <v>23</v>
      </c>
    </row>
    <row r="3213" spans="1:15">
      <c r="A3213" t="s">
        <v>5829</v>
      </c>
      <c r="B3213" t="s">
        <v>74</v>
      </c>
      <c r="C3213" t="s">
        <v>75</v>
      </c>
      <c r="D3213" t="s">
        <v>60</v>
      </c>
      <c r="E3213" t="s">
        <v>42</v>
      </c>
      <c r="F3213" t="s">
        <v>5822</v>
      </c>
      <c r="O3213" s="1" t="s">
        <v>23</v>
      </c>
    </row>
    <row r="3214" spans="1:15">
      <c r="A3214" t="s">
        <v>5830</v>
      </c>
      <c r="B3214" t="s">
        <v>16</v>
      </c>
      <c r="C3214" t="s">
        <v>75</v>
      </c>
      <c r="D3214" t="s">
        <v>18</v>
      </c>
      <c r="F3214" t="s">
        <v>5831</v>
      </c>
      <c r="O3214" s="1"/>
    </row>
    <row r="3215" spans="1:15">
      <c r="A3215" t="s">
        <v>5832</v>
      </c>
      <c r="B3215" t="s">
        <v>69</v>
      </c>
      <c r="C3215" t="s">
        <v>70</v>
      </c>
      <c r="D3215" t="s">
        <v>60</v>
      </c>
      <c r="E3215" t="s">
        <v>42</v>
      </c>
      <c r="F3215" t="s">
        <v>23</v>
      </c>
      <c r="O3215" s="1" t="s">
        <v>23</v>
      </c>
    </row>
    <row r="3216" spans="1:15">
      <c r="A3216" t="s">
        <v>5833</v>
      </c>
      <c r="B3216" t="s">
        <v>74</v>
      </c>
      <c r="C3216" t="s">
        <v>75</v>
      </c>
      <c r="D3216" t="s">
        <v>60</v>
      </c>
      <c r="E3216" t="s">
        <v>42</v>
      </c>
      <c r="F3216" t="s">
        <v>5834</v>
      </c>
      <c r="O3216" s="1" t="s">
        <v>23</v>
      </c>
    </row>
    <row r="3217" spans="1:15">
      <c r="A3217" t="s">
        <v>5835</v>
      </c>
      <c r="B3217" t="s">
        <v>74</v>
      </c>
      <c r="C3217" t="s">
        <v>75</v>
      </c>
      <c r="D3217" t="s">
        <v>60</v>
      </c>
      <c r="E3217" t="s">
        <v>42</v>
      </c>
      <c r="F3217" t="s">
        <v>5836</v>
      </c>
      <c r="O3217" s="1" t="s">
        <v>23</v>
      </c>
    </row>
    <row r="3218" spans="1:15">
      <c r="A3218" t="s">
        <v>5837</v>
      </c>
      <c r="B3218" t="s">
        <v>74</v>
      </c>
      <c r="C3218" t="s">
        <v>75</v>
      </c>
      <c r="D3218" t="s">
        <v>60</v>
      </c>
      <c r="E3218" t="s">
        <v>42</v>
      </c>
      <c r="F3218" t="s">
        <v>5838</v>
      </c>
      <c r="O3218" s="1" t="s">
        <v>23</v>
      </c>
    </row>
    <row r="3219" spans="1:15">
      <c r="A3219" t="s">
        <v>5839</v>
      </c>
      <c r="B3219" t="s">
        <v>74</v>
      </c>
      <c r="C3219" t="s">
        <v>75</v>
      </c>
      <c r="D3219" t="s">
        <v>60</v>
      </c>
      <c r="E3219" t="s">
        <v>42</v>
      </c>
      <c r="F3219" t="s">
        <v>5840</v>
      </c>
      <c r="O3219" s="1" t="s">
        <v>23</v>
      </c>
    </row>
    <row r="3220" spans="1:15">
      <c r="A3220" t="s">
        <v>5841</v>
      </c>
      <c r="B3220" t="s">
        <v>69</v>
      </c>
      <c r="C3220" t="s">
        <v>70</v>
      </c>
      <c r="D3220" t="s">
        <v>60</v>
      </c>
      <c r="E3220" t="s">
        <v>42</v>
      </c>
      <c r="F3220" t="s">
        <v>23</v>
      </c>
      <c r="O3220" s="1" t="s">
        <v>23</v>
      </c>
    </row>
    <row r="3221" spans="1:15">
      <c r="A3221" t="s">
        <v>5842</v>
      </c>
      <c r="B3221" t="s">
        <v>74</v>
      </c>
      <c r="C3221" t="s">
        <v>75</v>
      </c>
      <c r="D3221" t="s">
        <v>60</v>
      </c>
      <c r="E3221" t="s">
        <v>42</v>
      </c>
      <c r="F3221" t="s">
        <v>5843</v>
      </c>
      <c r="O3221" s="1" t="s">
        <v>23</v>
      </c>
    </row>
    <row r="3222" spans="1:15">
      <c r="A3222" t="s">
        <v>5844</v>
      </c>
      <c r="B3222" t="s">
        <v>74</v>
      </c>
      <c r="C3222" t="s">
        <v>75</v>
      </c>
      <c r="D3222" t="s">
        <v>60</v>
      </c>
      <c r="E3222" t="s">
        <v>42</v>
      </c>
      <c r="F3222" t="s">
        <v>5845</v>
      </c>
      <c r="O3222" s="1" t="s">
        <v>23</v>
      </c>
    </row>
    <row r="3223" spans="1:15">
      <c r="A3223" t="s">
        <v>5846</v>
      </c>
      <c r="B3223" t="s">
        <v>74</v>
      </c>
      <c r="C3223" t="s">
        <v>75</v>
      </c>
      <c r="D3223" t="s">
        <v>60</v>
      </c>
      <c r="E3223" t="s">
        <v>42</v>
      </c>
      <c r="F3223" t="s">
        <v>5847</v>
      </c>
      <c r="O3223" s="1" t="s">
        <v>23</v>
      </c>
    </row>
    <row r="3224" spans="1:15">
      <c r="A3224" t="s">
        <v>5848</v>
      </c>
      <c r="B3224" t="s">
        <v>74</v>
      </c>
      <c r="C3224" t="s">
        <v>75</v>
      </c>
      <c r="D3224" t="s">
        <v>60</v>
      </c>
      <c r="E3224" t="s">
        <v>42</v>
      </c>
      <c r="F3224" t="s">
        <v>5849</v>
      </c>
      <c r="O3224" s="1" t="s">
        <v>23</v>
      </c>
    </row>
    <row r="3225" spans="1:15">
      <c r="A3225" t="s">
        <v>5850</v>
      </c>
      <c r="B3225" t="s">
        <v>69</v>
      </c>
      <c r="C3225" t="s">
        <v>70</v>
      </c>
      <c r="D3225" t="s">
        <v>60</v>
      </c>
      <c r="E3225" t="s">
        <v>42</v>
      </c>
      <c r="F3225" t="s">
        <v>23</v>
      </c>
      <c r="O3225" s="1" t="s">
        <v>23</v>
      </c>
    </row>
    <row r="3226" spans="1:15">
      <c r="A3226" t="s">
        <v>5851</v>
      </c>
      <c r="B3226" t="s">
        <v>74</v>
      </c>
      <c r="C3226" t="s">
        <v>75</v>
      </c>
      <c r="D3226" t="s">
        <v>60</v>
      </c>
      <c r="E3226" t="s">
        <v>42</v>
      </c>
      <c r="F3226" t="s">
        <v>5852</v>
      </c>
      <c r="O3226" s="1" t="s">
        <v>23</v>
      </c>
    </row>
    <row r="3227" spans="1:15">
      <c r="A3227" t="s">
        <v>5853</v>
      </c>
      <c r="B3227" t="s">
        <v>69</v>
      </c>
      <c r="C3227" t="s">
        <v>435</v>
      </c>
      <c r="D3227" t="s">
        <v>18</v>
      </c>
      <c r="F3227" t="s">
        <v>23</v>
      </c>
      <c r="O3227" s="1" t="s">
        <v>23</v>
      </c>
    </row>
    <row r="3228" spans="1:15">
      <c r="A3228" t="s">
        <v>5854</v>
      </c>
      <c r="B3228" t="s">
        <v>69</v>
      </c>
      <c r="C3228" t="s">
        <v>70</v>
      </c>
      <c r="D3228" t="s">
        <v>60</v>
      </c>
      <c r="E3228" t="s">
        <v>42</v>
      </c>
      <c r="F3228" t="s">
        <v>23</v>
      </c>
      <c r="O3228" s="1" t="s">
        <v>23</v>
      </c>
    </row>
    <row r="3229" spans="1:15">
      <c r="A3229" t="s">
        <v>5855</v>
      </c>
      <c r="B3229" t="s">
        <v>74</v>
      </c>
      <c r="C3229" t="s">
        <v>75</v>
      </c>
      <c r="D3229" t="s">
        <v>60</v>
      </c>
      <c r="E3229" t="s">
        <v>42</v>
      </c>
      <c r="F3229" t="s">
        <v>5856</v>
      </c>
      <c r="O3229" s="1" t="s">
        <v>23</v>
      </c>
    </row>
    <row r="3230" spans="1:15">
      <c r="A3230" t="s">
        <v>5857</v>
      </c>
      <c r="B3230" t="s">
        <v>69</v>
      </c>
      <c r="C3230" t="s">
        <v>70</v>
      </c>
      <c r="D3230" t="s">
        <v>60</v>
      </c>
      <c r="E3230" t="s">
        <v>42</v>
      </c>
      <c r="F3230" t="s">
        <v>23</v>
      </c>
      <c r="O3230" s="1" t="s">
        <v>23</v>
      </c>
    </row>
    <row r="3231" spans="1:15">
      <c r="A3231" t="s">
        <v>5858</v>
      </c>
      <c r="B3231" t="s">
        <v>23</v>
      </c>
      <c r="C3231" t="s">
        <v>369</v>
      </c>
      <c r="D3231" t="s">
        <v>18</v>
      </c>
      <c r="F3231" t="s">
        <v>23</v>
      </c>
      <c r="O3231" s="1" t="s">
        <v>23</v>
      </c>
    </row>
    <row r="3232" spans="1:15">
      <c r="A3232" t="s">
        <v>5859</v>
      </c>
      <c r="B3232" t="s">
        <v>23</v>
      </c>
      <c r="C3232" t="s">
        <v>17</v>
      </c>
      <c r="D3232" t="s">
        <v>18</v>
      </c>
      <c r="E3232" t="s">
        <v>19</v>
      </c>
      <c r="F3232" t="s">
        <v>5860</v>
      </c>
      <c r="O3232" s="1" t="s">
        <v>23</v>
      </c>
    </row>
    <row r="3233" spans="1:15">
      <c r="A3233" t="s">
        <v>5861</v>
      </c>
      <c r="B3233" t="s">
        <v>69</v>
      </c>
      <c r="C3233" t="s">
        <v>70</v>
      </c>
      <c r="D3233" t="s">
        <v>60</v>
      </c>
      <c r="E3233" t="s">
        <v>42</v>
      </c>
      <c r="O3233" s="1"/>
    </row>
    <row r="3234" spans="1:15">
      <c r="A3234" t="s">
        <v>5862</v>
      </c>
      <c r="B3234" t="s">
        <v>69</v>
      </c>
      <c r="C3234" t="s">
        <v>70</v>
      </c>
      <c r="D3234" t="s">
        <v>60</v>
      </c>
      <c r="E3234" t="s">
        <v>42</v>
      </c>
      <c r="F3234" t="s">
        <v>23</v>
      </c>
      <c r="O3234" s="1" t="s">
        <v>23</v>
      </c>
    </row>
    <row r="3235" spans="1:15">
      <c r="A3235" t="s">
        <v>5863</v>
      </c>
      <c r="B3235" t="s">
        <v>74</v>
      </c>
      <c r="C3235" t="s">
        <v>75</v>
      </c>
      <c r="D3235" t="s">
        <v>60</v>
      </c>
      <c r="E3235" t="s">
        <v>42</v>
      </c>
      <c r="F3235" t="s">
        <v>5864</v>
      </c>
      <c r="O3235" s="1" t="s">
        <v>23</v>
      </c>
    </row>
    <row r="3236" spans="1:15">
      <c r="A3236" t="s">
        <v>5865</v>
      </c>
      <c r="B3236" t="s">
        <v>23</v>
      </c>
      <c r="C3236" t="s">
        <v>17</v>
      </c>
      <c r="D3236" t="s">
        <v>18</v>
      </c>
      <c r="E3236" t="s">
        <v>19</v>
      </c>
      <c r="F3236" t="s">
        <v>31</v>
      </c>
      <c r="O3236" s="1" t="s">
        <v>23</v>
      </c>
    </row>
    <row r="3237" spans="1:15">
      <c r="A3237" t="s">
        <v>5866</v>
      </c>
      <c r="B3237" t="s">
        <v>74</v>
      </c>
      <c r="C3237" t="s">
        <v>75</v>
      </c>
      <c r="D3237" t="s">
        <v>60</v>
      </c>
      <c r="E3237" t="s">
        <v>42</v>
      </c>
      <c r="F3237" t="s">
        <v>5867</v>
      </c>
      <c r="O3237" s="1" t="s">
        <v>23</v>
      </c>
    </row>
    <row r="3238" spans="1:15">
      <c r="A3238" t="s">
        <v>5868</v>
      </c>
      <c r="B3238" t="s">
        <v>74</v>
      </c>
      <c r="C3238" t="s">
        <v>75</v>
      </c>
      <c r="D3238" t="s">
        <v>60</v>
      </c>
      <c r="E3238" t="s">
        <v>42</v>
      </c>
      <c r="F3238" t="s">
        <v>5869</v>
      </c>
      <c r="O3238" s="1" t="s">
        <v>23</v>
      </c>
    </row>
    <row r="3239" spans="1:15">
      <c r="A3239" t="s">
        <v>5870</v>
      </c>
      <c r="B3239" t="s">
        <v>74</v>
      </c>
      <c r="C3239" t="s">
        <v>75</v>
      </c>
      <c r="D3239" t="s">
        <v>60</v>
      </c>
      <c r="E3239" t="s">
        <v>42</v>
      </c>
      <c r="F3239" t="s">
        <v>5871</v>
      </c>
      <c r="O3239" s="1" t="s">
        <v>23</v>
      </c>
    </row>
    <row r="3240" spans="1:15">
      <c r="A3240" t="s">
        <v>5872</v>
      </c>
      <c r="B3240" t="s">
        <v>74</v>
      </c>
      <c r="C3240" t="s">
        <v>75</v>
      </c>
      <c r="D3240" t="s">
        <v>60</v>
      </c>
      <c r="E3240" t="s">
        <v>42</v>
      </c>
      <c r="F3240" t="s">
        <v>5873</v>
      </c>
      <c r="O3240" s="1" t="s">
        <v>23</v>
      </c>
    </row>
    <row r="3241" spans="1:15">
      <c r="A3241" t="s">
        <v>5874</v>
      </c>
      <c r="B3241" t="s">
        <v>23</v>
      </c>
      <c r="C3241" t="s">
        <v>17</v>
      </c>
      <c r="D3241" t="s">
        <v>18</v>
      </c>
      <c r="F3241" t="s">
        <v>31</v>
      </c>
      <c r="O3241" s="1" t="s">
        <v>23</v>
      </c>
    </row>
    <row r="3242" spans="1:15">
      <c r="A3242" t="s">
        <v>5875</v>
      </c>
      <c r="B3242" t="s">
        <v>74</v>
      </c>
      <c r="C3242" t="s">
        <v>75</v>
      </c>
      <c r="D3242" t="s">
        <v>60</v>
      </c>
      <c r="E3242" t="s">
        <v>42</v>
      </c>
      <c r="F3242" t="s">
        <v>5876</v>
      </c>
      <c r="O3242" s="1" t="s">
        <v>23</v>
      </c>
    </row>
    <row r="3243" spans="1:15">
      <c r="A3243" t="s">
        <v>5877</v>
      </c>
      <c r="B3243" t="s">
        <v>74</v>
      </c>
      <c r="C3243" t="s">
        <v>75</v>
      </c>
      <c r="D3243" t="s">
        <v>60</v>
      </c>
      <c r="E3243" t="s">
        <v>42</v>
      </c>
      <c r="F3243" t="s">
        <v>5878</v>
      </c>
      <c r="O3243" s="1" t="s">
        <v>23</v>
      </c>
    </row>
    <row r="3244" spans="1:15">
      <c r="A3244" t="s">
        <v>5879</v>
      </c>
      <c r="B3244" t="s">
        <v>23</v>
      </c>
      <c r="C3244" t="s">
        <v>23</v>
      </c>
      <c r="D3244" t="s">
        <v>18</v>
      </c>
      <c r="F3244" t="s">
        <v>5880</v>
      </c>
      <c r="O3244" s="1" t="s">
        <v>23</v>
      </c>
    </row>
    <row r="3245" spans="1:15">
      <c r="A3245" t="s">
        <v>5881</v>
      </c>
      <c r="B3245" t="s">
        <v>74</v>
      </c>
      <c r="C3245" t="s">
        <v>75</v>
      </c>
      <c r="D3245" t="s">
        <v>60</v>
      </c>
      <c r="E3245" t="s">
        <v>42</v>
      </c>
      <c r="F3245" t="s">
        <v>5882</v>
      </c>
      <c r="O3245" s="1" t="s">
        <v>23</v>
      </c>
    </row>
    <row r="3246" spans="1:15">
      <c r="A3246" t="s">
        <v>5883</v>
      </c>
      <c r="B3246" t="s">
        <v>23</v>
      </c>
      <c r="C3246" t="s">
        <v>17</v>
      </c>
      <c r="D3246" t="s">
        <v>18</v>
      </c>
      <c r="E3246" t="s">
        <v>19</v>
      </c>
      <c r="F3246" t="s">
        <v>5884</v>
      </c>
      <c r="O3246" s="1" t="s">
        <v>23</v>
      </c>
    </row>
    <row r="3247" spans="1:15">
      <c r="A3247" t="s">
        <v>5885</v>
      </c>
      <c r="B3247" t="s">
        <v>69</v>
      </c>
      <c r="C3247" t="s">
        <v>242</v>
      </c>
      <c r="D3247" t="s">
        <v>18</v>
      </c>
      <c r="E3247" t="s">
        <v>42</v>
      </c>
      <c r="F3247" t="s">
        <v>23</v>
      </c>
      <c r="O3247" s="1" t="s">
        <v>23</v>
      </c>
    </row>
    <row r="3248" spans="1:15">
      <c r="A3248" t="s">
        <v>5886</v>
      </c>
      <c r="B3248" t="s">
        <v>74</v>
      </c>
      <c r="C3248" t="s">
        <v>75</v>
      </c>
      <c r="D3248" t="s">
        <v>60</v>
      </c>
      <c r="E3248" t="s">
        <v>42</v>
      </c>
      <c r="F3248" t="s">
        <v>5887</v>
      </c>
      <c r="O3248" s="1" t="s">
        <v>23</v>
      </c>
    </row>
    <row r="3249" spans="1:15">
      <c r="A3249" t="s">
        <v>5888</v>
      </c>
      <c r="B3249" t="s">
        <v>74</v>
      </c>
      <c r="C3249" t="s">
        <v>75</v>
      </c>
      <c r="D3249" t="s">
        <v>60</v>
      </c>
      <c r="E3249" t="s">
        <v>42</v>
      </c>
      <c r="F3249" t="s">
        <v>5889</v>
      </c>
      <c r="O3249" s="1" t="s">
        <v>23</v>
      </c>
    </row>
    <row r="3250" spans="1:15">
      <c r="A3250" t="s">
        <v>5890</v>
      </c>
      <c r="B3250" t="s">
        <v>74</v>
      </c>
      <c r="C3250" t="s">
        <v>75</v>
      </c>
      <c r="D3250" t="s">
        <v>60</v>
      </c>
      <c r="E3250" t="s">
        <v>42</v>
      </c>
      <c r="F3250" t="s">
        <v>5891</v>
      </c>
      <c r="O3250" s="1" t="s">
        <v>23</v>
      </c>
    </row>
    <row r="3251" spans="1:15">
      <c r="A3251" t="s">
        <v>5892</v>
      </c>
      <c r="B3251" t="s">
        <v>74</v>
      </c>
      <c r="C3251" t="s">
        <v>75</v>
      </c>
      <c r="D3251" t="s">
        <v>60</v>
      </c>
      <c r="E3251" t="s">
        <v>42</v>
      </c>
      <c r="F3251" t="s">
        <v>5893</v>
      </c>
      <c r="O3251" s="1" t="s">
        <v>23</v>
      </c>
    </row>
    <row r="3252" spans="1:15">
      <c r="A3252" t="s">
        <v>5894</v>
      </c>
      <c r="B3252" t="s">
        <v>23</v>
      </c>
      <c r="C3252" t="s">
        <v>17</v>
      </c>
      <c r="D3252" t="s">
        <v>18</v>
      </c>
      <c r="F3252" t="s">
        <v>20</v>
      </c>
      <c r="O3252" s="1" t="s">
        <v>23</v>
      </c>
    </row>
    <row r="3253" spans="1:15">
      <c r="A3253" t="s">
        <v>5895</v>
      </c>
      <c r="B3253" t="s">
        <v>23</v>
      </c>
      <c r="C3253" t="s">
        <v>17</v>
      </c>
      <c r="D3253" t="s">
        <v>18</v>
      </c>
      <c r="E3253" t="s">
        <v>19</v>
      </c>
      <c r="F3253" t="s">
        <v>23</v>
      </c>
      <c r="O3253" s="1" t="s">
        <v>23</v>
      </c>
    </row>
    <row r="3254" spans="1:15">
      <c r="A3254" t="s">
        <v>5896</v>
      </c>
      <c r="B3254" t="s">
        <v>74</v>
      </c>
      <c r="C3254" t="s">
        <v>75</v>
      </c>
      <c r="D3254" t="s">
        <v>60</v>
      </c>
      <c r="E3254" t="s">
        <v>42</v>
      </c>
      <c r="F3254" t="s">
        <v>5897</v>
      </c>
      <c r="O3254" s="1" t="s">
        <v>23</v>
      </c>
    </row>
    <row r="3255" spans="1:15">
      <c r="A3255" t="s">
        <v>5898</v>
      </c>
      <c r="B3255" t="s">
        <v>16</v>
      </c>
      <c r="C3255" t="s">
        <v>75</v>
      </c>
      <c r="D3255" t="s">
        <v>18</v>
      </c>
      <c r="F3255" t="s">
        <v>5899</v>
      </c>
      <c r="O3255" s="1"/>
    </row>
    <row r="3256" spans="1:15">
      <c r="A3256" t="s">
        <v>5900</v>
      </c>
      <c r="B3256" t="s">
        <v>74</v>
      </c>
      <c r="C3256" t="s">
        <v>75</v>
      </c>
      <c r="D3256" t="s">
        <v>60</v>
      </c>
      <c r="E3256" t="s">
        <v>42</v>
      </c>
      <c r="F3256" t="s">
        <v>5901</v>
      </c>
      <c r="O3256" s="1" t="s">
        <v>23</v>
      </c>
    </row>
    <row r="3257" spans="1:15">
      <c r="A3257" t="s">
        <v>5902</v>
      </c>
      <c r="B3257" t="s">
        <v>74</v>
      </c>
      <c r="C3257" t="s">
        <v>75</v>
      </c>
      <c r="D3257" t="s">
        <v>60</v>
      </c>
      <c r="E3257" t="s">
        <v>42</v>
      </c>
      <c r="F3257" t="s">
        <v>5903</v>
      </c>
      <c r="O3257" s="1" t="s">
        <v>23</v>
      </c>
    </row>
    <row r="3258" spans="1:15">
      <c r="A3258" t="s">
        <v>5904</v>
      </c>
      <c r="B3258" t="s">
        <v>69</v>
      </c>
      <c r="C3258" t="s">
        <v>70</v>
      </c>
      <c r="D3258" t="s">
        <v>60</v>
      </c>
      <c r="E3258" t="s">
        <v>42</v>
      </c>
      <c r="F3258" t="s">
        <v>5905</v>
      </c>
      <c r="O3258" s="1" t="s">
        <v>23</v>
      </c>
    </row>
    <row r="3259" spans="1:15">
      <c r="A3259" t="s">
        <v>5906</v>
      </c>
      <c r="B3259" t="s">
        <v>74</v>
      </c>
      <c r="C3259" t="s">
        <v>75</v>
      </c>
      <c r="D3259" t="s">
        <v>60</v>
      </c>
      <c r="E3259" t="s">
        <v>42</v>
      </c>
      <c r="F3259" t="s">
        <v>5907</v>
      </c>
      <c r="O3259" s="1" t="s">
        <v>23</v>
      </c>
    </row>
    <row r="3260" spans="1:15">
      <c r="A3260" t="s">
        <v>5908</v>
      </c>
      <c r="B3260" t="s">
        <v>23</v>
      </c>
      <c r="C3260" t="s">
        <v>369</v>
      </c>
      <c r="D3260" t="s">
        <v>18</v>
      </c>
      <c r="F3260" t="s">
        <v>23</v>
      </c>
      <c r="O3260" s="1" t="s">
        <v>23</v>
      </c>
    </row>
    <row r="3261" spans="1:15">
      <c r="A3261" t="s">
        <v>5909</v>
      </c>
      <c r="B3261" t="s">
        <v>838</v>
      </c>
      <c r="C3261" t="s">
        <v>5910</v>
      </c>
      <c r="D3261" t="s">
        <v>60</v>
      </c>
      <c r="E3261" t="s">
        <v>42</v>
      </c>
      <c r="F3261" t="s">
        <v>5911</v>
      </c>
      <c r="O3261" s="1" t="s">
        <v>23</v>
      </c>
    </row>
    <row r="3262" spans="1:15">
      <c r="A3262" t="s">
        <v>5912</v>
      </c>
      <c r="B3262" t="s">
        <v>16</v>
      </c>
      <c r="D3262" t="s">
        <v>18</v>
      </c>
      <c r="F3262" t="s">
        <v>5911</v>
      </c>
      <c r="O3262" s="1"/>
    </row>
    <row r="3263" spans="1:15">
      <c r="A3263" t="s">
        <v>5913</v>
      </c>
      <c r="B3263" t="s">
        <v>504</v>
      </c>
      <c r="C3263" t="s">
        <v>75</v>
      </c>
      <c r="D3263" t="s">
        <v>41</v>
      </c>
      <c r="E3263" t="s">
        <v>42</v>
      </c>
      <c r="F3263" t="s">
        <v>23</v>
      </c>
      <c r="O3263" s="1" t="s">
        <v>5914</v>
      </c>
    </row>
    <row r="3264" spans="1:15">
      <c r="A3264" t="s">
        <v>5915</v>
      </c>
      <c r="B3264" t="s">
        <v>16</v>
      </c>
      <c r="D3264" t="s">
        <v>18</v>
      </c>
      <c r="F3264" t="s">
        <v>5916</v>
      </c>
      <c r="O3264" s="1"/>
    </row>
    <row r="3265" spans="1:15">
      <c r="A3265" t="s">
        <v>5917</v>
      </c>
      <c r="B3265" t="s">
        <v>63</v>
      </c>
      <c r="C3265" t="s">
        <v>90</v>
      </c>
      <c r="D3265" t="s">
        <v>60</v>
      </c>
      <c r="E3265" t="s">
        <v>42</v>
      </c>
      <c r="F3265" t="s">
        <v>5918</v>
      </c>
      <c r="O3265" s="1" t="s">
        <v>5919</v>
      </c>
    </row>
    <row r="3266" spans="1:15">
      <c r="A3266" t="s">
        <v>5920</v>
      </c>
      <c r="B3266" t="s">
        <v>23</v>
      </c>
      <c r="C3266" t="s">
        <v>59</v>
      </c>
      <c r="D3266" t="s">
        <v>60</v>
      </c>
      <c r="E3266" t="s">
        <v>42</v>
      </c>
      <c r="F3266" t="s">
        <v>5921</v>
      </c>
      <c r="O3266" s="1" t="s">
        <v>23</v>
      </c>
    </row>
    <row r="3267" spans="1:15" ht="29.25">
      <c r="A3267" t="s">
        <v>5922</v>
      </c>
      <c r="B3267" t="s">
        <v>504</v>
      </c>
      <c r="C3267" t="s">
        <v>17</v>
      </c>
      <c r="D3267" t="s">
        <v>41</v>
      </c>
      <c r="E3267" t="s">
        <v>42</v>
      </c>
      <c r="F3267" t="s">
        <v>23</v>
      </c>
      <c r="O3267" s="1" t="s">
        <v>5923</v>
      </c>
    </row>
    <row r="3268" spans="1:15">
      <c r="A3268" t="s">
        <v>5924</v>
      </c>
      <c r="B3268" t="s">
        <v>23</v>
      </c>
      <c r="C3268" t="s">
        <v>17</v>
      </c>
      <c r="D3268" t="s">
        <v>18</v>
      </c>
      <c r="F3268" t="s">
        <v>5925</v>
      </c>
      <c r="O3268" s="1" t="s">
        <v>23</v>
      </c>
    </row>
    <row r="3269" spans="1:15">
      <c r="A3269" t="s">
        <v>5926</v>
      </c>
      <c r="B3269" t="s">
        <v>74</v>
      </c>
      <c r="C3269" t="s">
        <v>75</v>
      </c>
      <c r="D3269" t="s">
        <v>60</v>
      </c>
      <c r="E3269" t="s">
        <v>42</v>
      </c>
      <c r="F3269" t="s">
        <v>5927</v>
      </c>
      <c r="O3269" s="1" t="s">
        <v>23</v>
      </c>
    </row>
    <row r="3270" spans="1:15">
      <c r="A3270" t="s">
        <v>5928</v>
      </c>
      <c r="B3270" t="s">
        <v>74</v>
      </c>
      <c r="C3270" t="s">
        <v>75</v>
      </c>
      <c r="D3270" t="s">
        <v>60</v>
      </c>
      <c r="E3270" t="s">
        <v>42</v>
      </c>
      <c r="F3270" t="s">
        <v>5929</v>
      </c>
      <c r="O3270" s="1" t="s">
        <v>23</v>
      </c>
    </row>
    <row r="3271" spans="1:15">
      <c r="A3271" t="s">
        <v>5930</v>
      </c>
      <c r="B3271" t="s">
        <v>23</v>
      </c>
      <c r="C3271" t="s">
        <v>59</v>
      </c>
      <c r="D3271" t="s">
        <v>18</v>
      </c>
      <c r="F3271" t="s">
        <v>5931</v>
      </c>
      <c r="O3271" s="1" t="s">
        <v>23</v>
      </c>
    </row>
    <row r="3272" spans="1:15">
      <c r="A3272" t="s">
        <v>5932</v>
      </c>
      <c r="B3272" t="s">
        <v>23</v>
      </c>
      <c r="C3272" t="s">
        <v>23</v>
      </c>
      <c r="D3272" t="s">
        <v>18</v>
      </c>
      <c r="F3272" t="s">
        <v>23</v>
      </c>
      <c r="O3272" s="1" t="s">
        <v>23</v>
      </c>
    </row>
    <row r="3273" spans="1:15">
      <c r="A3273" t="s">
        <v>5933</v>
      </c>
      <c r="B3273" t="s">
        <v>74</v>
      </c>
      <c r="C3273" t="s">
        <v>75</v>
      </c>
      <c r="D3273" t="s">
        <v>60</v>
      </c>
      <c r="E3273" t="s">
        <v>42</v>
      </c>
      <c r="F3273" t="s">
        <v>5934</v>
      </c>
      <c r="O3273" s="1" t="s">
        <v>23</v>
      </c>
    </row>
    <row r="3274" spans="1:15">
      <c r="A3274" t="s">
        <v>5935</v>
      </c>
      <c r="B3274" t="s">
        <v>74</v>
      </c>
      <c r="C3274" t="s">
        <v>75</v>
      </c>
      <c r="D3274" t="s">
        <v>60</v>
      </c>
      <c r="E3274" t="s">
        <v>42</v>
      </c>
      <c r="F3274" t="s">
        <v>5936</v>
      </c>
      <c r="O3274" s="1" t="s">
        <v>23</v>
      </c>
    </row>
    <row r="3275" spans="1:15">
      <c r="A3275" t="s">
        <v>5937</v>
      </c>
      <c r="B3275" t="s">
        <v>23</v>
      </c>
      <c r="C3275" t="s">
        <v>369</v>
      </c>
      <c r="D3275" t="s">
        <v>18</v>
      </c>
      <c r="F3275" t="s">
        <v>5938</v>
      </c>
      <c r="O3275" s="1" t="s">
        <v>23</v>
      </c>
    </row>
    <row r="3276" spans="1:15">
      <c r="A3276" t="s">
        <v>5939</v>
      </c>
      <c r="B3276" t="s">
        <v>23</v>
      </c>
      <c r="C3276" t="s">
        <v>59</v>
      </c>
      <c r="D3276" t="s">
        <v>18</v>
      </c>
      <c r="F3276" t="s">
        <v>5940</v>
      </c>
      <c r="O3276" s="1" t="s">
        <v>23</v>
      </c>
    </row>
    <row r="3277" spans="1:15">
      <c r="A3277" t="s">
        <v>5941</v>
      </c>
      <c r="B3277" t="s">
        <v>74</v>
      </c>
      <c r="C3277" t="s">
        <v>75</v>
      </c>
      <c r="D3277" t="s">
        <v>60</v>
      </c>
      <c r="E3277" t="s">
        <v>42</v>
      </c>
      <c r="F3277" t="s">
        <v>5942</v>
      </c>
      <c r="O3277" s="1" t="s">
        <v>23</v>
      </c>
    </row>
    <row r="3278" spans="1:15">
      <c r="A3278" t="s">
        <v>5943</v>
      </c>
      <c r="B3278" t="s">
        <v>69</v>
      </c>
      <c r="C3278" t="s">
        <v>435</v>
      </c>
      <c r="D3278" t="s">
        <v>18</v>
      </c>
      <c r="F3278" t="s">
        <v>5944</v>
      </c>
      <c r="O3278" s="1" t="s">
        <v>23</v>
      </c>
    </row>
    <row r="3279" spans="1:15">
      <c r="A3279" t="s">
        <v>5945</v>
      </c>
      <c r="B3279" t="s">
        <v>23</v>
      </c>
      <c r="C3279" t="s">
        <v>23</v>
      </c>
      <c r="D3279" t="s">
        <v>18</v>
      </c>
      <c r="F3279" t="s">
        <v>5911</v>
      </c>
      <c r="O3279" s="1" t="s">
        <v>23</v>
      </c>
    </row>
    <row r="3280" spans="1:15">
      <c r="A3280" t="s">
        <v>5946</v>
      </c>
      <c r="B3280" t="s">
        <v>74</v>
      </c>
      <c r="C3280" t="s">
        <v>75</v>
      </c>
      <c r="D3280" t="s">
        <v>60</v>
      </c>
      <c r="E3280" t="s">
        <v>42</v>
      </c>
      <c r="F3280" t="s">
        <v>5947</v>
      </c>
      <c r="O3280" s="1" t="s">
        <v>23</v>
      </c>
    </row>
    <row r="3281" spans="1:15">
      <c r="A3281" t="s">
        <v>5948</v>
      </c>
      <c r="B3281" t="s">
        <v>74</v>
      </c>
      <c r="C3281" t="s">
        <v>75</v>
      </c>
      <c r="D3281" t="s">
        <v>60</v>
      </c>
      <c r="E3281" t="s">
        <v>42</v>
      </c>
      <c r="F3281" t="s">
        <v>5949</v>
      </c>
      <c r="O3281" s="1" t="s">
        <v>23</v>
      </c>
    </row>
    <row r="3282" spans="1:15">
      <c r="A3282" t="s">
        <v>5950</v>
      </c>
      <c r="B3282" t="s">
        <v>838</v>
      </c>
      <c r="C3282" t="s">
        <v>37</v>
      </c>
      <c r="D3282" t="s">
        <v>41</v>
      </c>
      <c r="E3282" t="s">
        <v>42</v>
      </c>
      <c r="F3282" t="s">
        <v>23</v>
      </c>
      <c r="O3282" s="1" t="s">
        <v>23</v>
      </c>
    </row>
    <row r="3283" spans="1:15">
      <c r="A3283" t="s">
        <v>5951</v>
      </c>
      <c r="B3283" t="s">
        <v>69</v>
      </c>
      <c r="C3283" t="s">
        <v>70</v>
      </c>
      <c r="D3283" t="s">
        <v>60</v>
      </c>
      <c r="E3283" t="s">
        <v>42</v>
      </c>
      <c r="F3283" t="s">
        <v>23</v>
      </c>
      <c r="O3283" s="1" t="s">
        <v>23</v>
      </c>
    </row>
    <row r="3284" spans="1:15">
      <c r="A3284" t="s">
        <v>5952</v>
      </c>
      <c r="B3284" t="s">
        <v>74</v>
      </c>
      <c r="C3284" t="s">
        <v>75</v>
      </c>
      <c r="D3284" t="s">
        <v>60</v>
      </c>
      <c r="E3284" t="s">
        <v>42</v>
      </c>
      <c r="F3284" t="s">
        <v>5953</v>
      </c>
      <c r="O3284" s="1" t="s">
        <v>23</v>
      </c>
    </row>
    <row r="3285" spans="1:15">
      <c r="A3285" t="s">
        <v>5954</v>
      </c>
      <c r="B3285" t="s">
        <v>74</v>
      </c>
      <c r="C3285" t="s">
        <v>75</v>
      </c>
      <c r="D3285" t="s">
        <v>60</v>
      </c>
      <c r="E3285" t="s">
        <v>42</v>
      </c>
      <c r="F3285" t="s">
        <v>5955</v>
      </c>
      <c r="O3285" s="1" t="s">
        <v>23</v>
      </c>
    </row>
    <row r="3286" spans="1:15">
      <c r="A3286" t="s">
        <v>5956</v>
      </c>
      <c r="B3286" t="s">
        <v>74</v>
      </c>
      <c r="C3286" t="s">
        <v>75</v>
      </c>
      <c r="D3286" t="s">
        <v>60</v>
      </c>
      <c r="E3286" t="s">
        <v>42</v>
      </c>
      <c r="F3286" t="s">
        <v>5957</v>
      </c>
      <c r="O3286" s="1" t="s">
        <v>23</v>
      </c>
    </row>
    <row r="3287" spans="1:15">
      <c r="A3287" t="s">
        <v>5958</v>
      </c>
      <c r="B3287" t="s">
        <v>74</v>
      </c>
      <c r="C3287" t="s">
        <v>75</v>
      </c>
      <c r="D3287" t="s">
        <v>60</v>
      </c>
      <c r="E3287" t="s">
        <v>42</v>
      </c>
      <c r="F3287" t="s">
        <v>5959</v>
      </c>
      <c r="O3287" s="1" t="s">
        <v>23</v>
      </c>
    </row>
    <row r="3288" spans="1:15">
      <c r="A3288" t="s">
        <v>5960</v>
      </c>
      <c r="B3288" t="s">
        <v>23</v>
      </c>
      <c r="C3288" t="s">
        <v>369</v>
      </c>
      <c r="D3288" t="s">
        <v>18</v>
      </c>
      <c r="F3288" t="s">
        <v>5961</v>
      </c>
      <c r="O3288" s="1" t="s">
        <v>23</v>
      </c>
    </row>
    <row r="3289" spans="1:15">
      <c r="A3289" t="s">
        <v>5962</v>
      </c>
      <c r="B3289" t="s">
        <v>74</v>
      </c>
      <c r="C3289" t="s">
        <v>75</v>
      </c>
      <c r="D3289" t="s">
        <v>60</v>
      </c>
      <c r="E3289" t="s">
        <v>42</v>
      </c>
      <c r="F3289" t="s">
        <v>5963</v>
      </c>
      <c r="O3289" s="1" t="s">
        <v>23</v>
      </c>
    </row>
    <row r="3290" spans="1:15">
      <c r="A3290" t="s">
        <v>5964</v>
      </c>
      <c r="B3290" t="s">
        <v>23</v>
      </c>
      <c r="C3290" t="s">
        <v>17</v>
      </c>
      <c r="D3290" t="s">
        <v>18</v>
      </c>
      <c r="E3290" t="s">
        <v>19</v>
      </c>
      <c r="F3290" t="s">
        <v>23</v>
      </c>
      <c r="O3290" s="1" t="s">
        <v>23</v>
      </c>
    </row>
    <row r="3291" spans="1:15">
      <c r="A3291" t="s">
        <v>5965</v>
      </c>
      <c r="B3291" t="s">
        <v>16</v>
      </c>
      <c r="C3291" t="s">
        <v>75</v>
      </c>
      <c r="D3291" t="s">
        <v>18</v>
      </c>
      <c r="F3291" t="s">
        <v>5966</v>
      </c>
      <c r="O3291" s="1" t="s">
        <v>23</v>
      </c>
    </row>
    <row r="3292" spans="1:15">
      <c r="A3292" t="s">
        <v>5967</v>
      </c>
      <c r="B3292" t="s">
        <v>69</v>
      </c>
      <c r="C3292" t="s">
        <v>70</v>
      </c>
      <c r="D3292" t="s">
        <v>60</v>
      </c>
      <c r="E3292" t="s">
        <v>42</v>
      </c>
      <c r="F3292" t="s">
        <v>5968</v>
      </c>
      <c r="O3292" s="1" t="s">
        <v>23</v>
      </c>
    </row>
    <row r="3293" spans="1:15">
      <c r="A3293" t="s">
        <v>5969</v>
      </c>
      <c r="B3293" t="s">
        <v>74</v>
      </c>
      <c r="C3293" t="s">
        <v>75</v>
      </c>
      <c r="D3293" t="s">
        <v>60</v>
      </c>
      <c r="E3293" t="s">
        <v>42</v>
      </c>
      <c r="F3293" t="s">
        <v>5970</v>
      </c>
      <c r="O3293" s="1" t="s">
        <v>23</v>
      </c>
    </row>
    <row r="3294" spans="1:15">
      <c r="A3294" t="s">
        <v>5971</v>
      </c>
      <c r="B3294" t="s">
        <v>74</v>
      </c>
      <c r="C3294" t="s">
        <v>75</v>
      </c>
      <c r="D3294" t="s">
        <v>60</v>
      </c>
      <c r="E3294" t="s">
        <v>42</v>
      </c>
      <c r="F3294" t="s">
        <v>5972</v>
      </c>
      <c r="O3294" s="1" t="s">
        <v>23</v>
      </c>
    </row>
    <row r="3295" spans="1:15">
      <c r="A3295" t="s">
        <v>5973</v>
      </c>
      <c r="B3295" t="s">
        <v>23</v>
      </c>
      <c r="C3295" t="s">
        <v>369</v>
      </c>
      <c r="D3295" t="s">
        <v>18</v>
      </c>
      <c r="F3295" t="s">
        <v>5974</v>
      </c>
      <c r="O3295" s="1" t="s">
        <v>23</v>
      </c>
    </row>
    <row r="3296" spans="1:15">
      <c r="A3296" t="s">
        <v>5975</v>
      </c>
      <c r="B3296" t="s">
        <v>74</v>
      </c>
      <c r="C3296" t="s">
        <v>75</v>
      </c>
      <c r="D3296" t="s">
        <v>60</v>
      </c>
      <c r="E3296" t="s">
        <v>42</v>
      </c>
      <c r="F3296" t="s">
        <v>5976</v>
      </c>
      <c r="O3296" s="1" t="s">
        <v>23</v>
      </c>
    </row>
    <row r="3297" spans="1:15">
      <c r="A3297" t="s">
        <v>5977</v>
      </c>
      <c r="B3297" t="s">
        <v>23</v>
      </c>
      <c r="C3297" t="s">
        <v>17</v>
      </c>
      <c r="D3297" t="s">
        <v>18</v>
      </c>
      <c r="E3297" t="s">
        <v>19</v>
      </c>
      <c r="F3297" t="s">
        <v>5978</v>
      </c>
      <c r="O3297" s="1" t="s">
        <v>23</v>
      </c>
    </row>
    <row r="3298" spans="1:15">
      <c r="A3298" t="s">
        <v>5979</v>
      </c>
      <c r="B3298" t="s">
        <v>16</v>
      </c>
      <c r="C3298" t="s">
        <v>75</v>
      </c>
      <c r="D3298" t="s">
        <v>18</v>
      </c>
      <c r="F3298" t="s">
        <v>5980</v>
      </c>
      <c r="O3298" s="1"/>
    </row>
    <row r="3299" spans="1:15">
      <c r="A3299" t="s">
        <v>5981</v>
      </c>
      <c r="B3299" t="s">
        <v>23</v>
      </c>
      <c r="C3299" t="s">
        <v>17</v>
      </c>
      <c r="D3299" t="s">
        <v>18</v>
      </c>
      <c r="E3299" t="s">
        <v>19</v>
      </c>
      <c r="F3299" t="s">
        <v>5982</v>
      </c>
      <c r="O3299" s="1" t="s">
        <v>23</v>
      </c>
    </row>
    <row r="3300" spans="1:15">
      <c r="A3300" t="s">
        <v>5983</v>
      </c>
      <c r="B3300" t="s">
        <v>74</v>
      </c>
      <c r="C3300" t="s">
        <v>75</v>
      </c>
      <c r="D3300" t="s">
        <v>60</v>
      </c>
      <c r="E3300" t="s">
        <v>42</v>
      </c>
      <c r="F3300" t="s">
        <v>5984</v>
      </c>
      <c r="O3300" s="1" t="s">
        <v>23</v>
      </c>
    </row>
    <row r="3301" spans="1:15">
      <c r="A3301" t="s">
        <v>5985</v>
      </c>
      <c r="B3301" t="s">
        <v>74</v>
      </c>
      <c r="C3301" t="s">
        <v>75</v>
      </c>
      <c r="D3301" t="s">
        <v>60</v>
      </c>
      <c r="E3301" t="s">
        <v>42</v>
      </c>
      <c r="F3301" t="s">
        <v>5986</v>
      </c>
      <c r="O3301" s="1" t="s">
        <v>23</v>
      </c>
    </row>
    <row r="3302" spans="1:15">
      <c r="A3302" t="s">
        <v>5987</v>
      </c>
      <c r="B3302" t="s">
        <v>74</v>
      </c>
      <c r="C3302" t="s">
        <v>75</v>
      </c>
      <c r="D3302" t="s">
        <v>60</v>
      </c>
      <c r="E3302" t="s">
        <v>42</v>
      </c>
      <c r="F3302" t="s">
        <v>5988</v>
      </c>
      <c r="O3302" s="1" t="s">
        <v>23</v>
      </c>
    </row>
    <row r="3303" spans="1:15">
      <c r="A3303" t="s">
        <v>5989</v>
      </c>
      <c r="B3303" t="s">
        <v>74</v>
      </c>
      <c r="C3303" t="s">
        <v>75</v>
      </c>
      <c r="D3303" t="s">
        <v>60</v>
      </c>
      <c r="E3303" t="s">
        <v>42</v>
      </c>
      <c r="F3303" t="s">
        <v>5990</v>
      </c>
      <c r="O3303" s="1" t="s">
        <v>23</v>
      </c>
    </row>
    <row r="3304" spans="1:15">
      <c r="A3304" t="s">
        <v>5991</v>
      </c>
      <c r="B3304" t="s">
        <v>74</v>
      </c>
      <c r="C3304" t="s">
        <v>75</v>
      </c>
      <c r="D3304" t="s">
        <v>60</v>
      </c>
      <c r="E3304" t="s">
        <v>42</v>
      </c>
      <c r="F3304" t="s">
        <v>5992</v>
      </c>
      <c r="O3304" s="1" t="s">
        <v>23</v>
      </c>
    </row>
    <row r="3305" spans="1:15">
      <c r="A3305" t="s">
        <v>5993</v>
      </c>
      <c r="B3305" t="s">
        <v>69</v>
      </c>
      <c r="C3305" t="s">
        <v>70</v>
      </c>
      <c r="D3305" t="s">
        <v>60</v>
      </c>
      <c r="E3305" t="s">
        <v>42</v>
      </c>
      <c r="F3305" t="s">
        <v>23</v>
      </c>
      <c r="O3305" s="1" t="s">
        <v>23</v>
      </c>
    </row>
    <row r="3306" spans="1:15">
      <c r="A3306" t="s">
        <v>5994</v>
      </c>
      <c r="B3306" t="s">
        <v>23</v>
      </c>
      <c r="C3306" t="s">
        <v>17</v>
      </c>
      <c r="D3306" t="s">
        <v>18</v>
      </c>
      <c r="E3306" t="s">
        <v>19</v>
      </c>
      <c r="F3306" t="s">
        <v>5995</v>
      </c>
      <c r="O3306" s="1" t="s">
        <v>23</v>
      </c>
    </row>
    <row r="3307" spans="1:15">
      <c r="A3307" t="s">
        <v>5996</v>
      </c>
      <c r="B3307" t="s">
        <v>74</v>
      </c>
      <c r="C3307" t="s">
        <v>75</v>
      </c>
      <c r="D3307" t="s">
        <v>60</v>
      </c>
      <c r="E3307" t="s">
        <v>42</v>
      </c>
      <c r="F3307" t="s">
        <v>5997</v>
      </c>
      <c r="O3307" s="1" t="s">
        <v>23</v>
      </c>
    </row>
    <row r="3308" spans="1:15">
      <c r="A3308" t="s">
        <v>5998</v>
      </c>
      <c r="B3308" t="s">
        <v>74</v>
      </c>
      <c r="C3308" t="s">
        <v>75</v>
      </c>
      <c r="D3308" t="s">
        <v>60</v>
      </c>
      <c r="E3308" t="s">
        <v>42</v>
      </c>
      <c r="F3308" t="s">
        <v>23</v>
      </c>
      <c r="O3308" s="1" t="s">
        <v>23</v>
      </c>
    </row>
    <row r="3309" spans="1:15">
      <c r="A3309" t="s">
        <v>5999</v>
      </c>
      <c r="B3309" t="s">
        <v>74</v>
      </c>
      <c r="C3309" t="s">
        <v>75</v>
      </c>
      <c r="D3309" t="s">
        <v>60</v>
      </c>
      <c r="E3309" t="s">
        <v>42</v>
      </c>
      <c r="F3309" t="s">
        <v>6000</v>
      </c>
      <c r="O3309" s="1" t="s">
        <v>23</v>
      </c>
    </row>
    <row r="3310" spans="1:15">
      <c r="A3310" t="s">
        <v>6001</v>
      </c>
      <c r="B3310" t="s">
        <v>74</v>
      </c>
      <c r="C3310" t="s">
        <v>75</v>
      </c>
      <c r="D3310" t="s">
        <v>60</v>
      </c>
      <c r="E3310" t="s">
        <v>42</v>
      </c>
      <c r="F3310" t="s">
        <v>6002</v>
      </c>
      <c r="O3310" s="1" t="s">
        <v>23</v>
      </c>
    </row>
    <row r="3311" spans="1:15">
      <c r="A3311" t="s">
        <v>6003</v>
      </c>
      <c r="B3311" t="s">
        <v>74</v>
      </c>
      <c r="C3311" t="s">
        <v>75</v>
      </c>
      <c r="D3311" t="s">
        <v>60</v>
      </c>
      <c r="E3311" t="s">
        <v>42</v>
      </c>
      <c r="F3311" t="s">
        <v>6004</v>
      </c>
      <c r="O3311" s="1" t="s">
        <v>23</v>
      </c>
    </row>
    <row r="3312" spans="1:15">
      <c r="A3312" t="s">
        <v>6005</v>
      </c>
      <c r="B3312" t="s">
        <v>74</v>
      </c>
      <c r="C3312" t="s">
        <v>75</v>
      </c>
      <c r="D3312" t="s">
        <v>60</v>
      </c>
      <c r="E3312" t="s">
        <v>42</v>
      </c>
      <c r="F3312" t="s">
        <v>6006</v>
      </c>
      <c r="O3312" s="1" t="s">
        <v>23</v>
      </c>
    </row>
    <row r="3313" spans="1:15">
      <c r="A3313" t="s">
        <v>6007</v>
      </c>
      <c r="B3313" t="s">
        <v>69</v>
      </c>
      <c r="C3313" t="s">
        <v>70</v>
      </c>
      <c r="D3313" t="s">
        <v>60</v>
      </c>
      <c r="E3313" t="s">
        <v>42</v>
      </c>
      <c r="F3313" t="s">
        <v>6008</v>
      </c>
      <c r="O3313" s="1" t="s">
        <v>23</v>
      </c>
    </row>
    <row r="3314" spans="1:15">
      <c r="A3314" t="s">
        <v>6009</v>
      </c>
      <c r="B3314" t="s">
        <v>74</v>
      </c>
      <c r="C3314" t="s">
        <v>75</v>
      </c>
      <c r="D3314" t="s">
        <v>60</v>
      </c>
      <c r="E3314" t="s">
        <v>42</v>
      </c>
      <c r="F3314" t="s">
        <v>6010</v>
      </c>
      <c r="O3314" s="1" t="s">
        <v>23</v>
      </c>
    </row>
    <row r="3315" spans="1:15">
      <c r="A3315" t="s">
        <v>6011</v>
      </c>
      <c r="B3315" t="s">
        <v>74</v>
      </c>
      <c r="C3315" t="s">
        <v>75</v>
      </c>
      <c r="D3315" t="s">
        <v>60</v>
      </c>
      <c r="E3315" t="s">
        <v>42</v>
      </c>
      <c r="F3315" t="s">
        <v>6012</v>
      </c>
      <c r="O3315" s="1" t="s">
        <v>23</v>
      </c>
    </row>
    <row r="3316" spans="1:15">
      <c r="A3316" t="s">
        <v>6013</v>
      </c>
      <c r="B3316" t="s">
        <v>74</v>
      </c>
      <c r="C3316" t="s">
        <v>75</v>
      </c>
      <c r="D3316" t="s">
        <v>60</v>
      </c>
      <c r="E3316" t="s">
        <v>42</v>
      </c>
      <c r="F3316" t="s">
        <v>6014</v>
      </c>
      <c r="O3316" s="1" t="s">
        <v>23</v>
      </c>
    </row>
    <row r="3317" spans="1:15">
      <c r="A3317" t="s">
        <v>6015</v>
      </c>
      <c r="B3317" t="s">
        <v>74</v>
      </c>
      <c r="C3317" t="s">
        <v>75</v>
      </c>
      <c r="D3317" t="s">
        <v>60</v>
      </c>
      <c r="E3317" t="s">
        <v>42</v>
      </c>
      <c r="F3317" t="s">
        <v>6016</v>
      </c>
      <c r="O3317" s="1" t="s">
        <v>23</v>
      </c>
    </row>
    <row r="3318" spans="1:15">
      <c r="A3318" t="s">
        <v>6017</v>
      </c>
      <c r="B3318" t="s">
        <v>74</v>
      </c>
      <c r="C3318" t="s">
        <v>75</v>
      </c>
      <c r="D3318" t="s">
        <v>60</v>
      </c>
      <c r="E3318" t="s">
        <v>42</v>
      </c>
      <c r="F3318" t="s">
        <v>6018</v>
      </c>
      <c r="O3318" s="1" t="s">
        <v>23</v>
      </c>
    </row>
    <row r="3319" spans="1:15">
      <c r="A3319" t="s">
        <v>6019</v>
      </c>
      <c r="B3319" t="s">
        <v>16</v>
      </c>
      <c r="C3319" t="s">
        <v>49</v>
      </c>
      <c r="D3319" t="s">
        <v>18</v>
      </c>
      <c r="F3319" t="s">
        <v>6020</v>
      </c>
      <c r="O3319" s="1"/>
    </row>
    <row r="3320" spans="1:15">
      <c r="A3320" t="s">
        <v>6021</v>
      </c>
      <c r="B3320" t="s">
        <v>74</v>
      </c>
      <c r="C3320" t="s">
        <v>75</v>
      </c>
      <c r="D3320" t="s">
        <v>60</v>
      </c>
      <c r="E3320" t="s">
        <v>42</v>
      </c>
      <c r="F3320" t="s">
        <v>6022</v>
      </c>
      <c r="O3320" s="1" t="s">
        <v>23</v>
      </c>
    </row>
    <row r="3321" spans="1:15">
      <c r="A3321" t="s">
        <v>6023</v>
      </c>
      <c r="B3321" t="s">
        <v>69</v>
      </c>
      <c r="C3321" t="s">
        <v>70</v>
      </c>
      <c r="D3321" t="s">
        <v>60</v>
      </c>
      <c r="E3321" t="s">
        <v>42</v>
      </c>
      <c r="F3321" t="s">
        <v>6024</v>
      </c>
      <c r="O3321" s="1" t="s">
        <v>23</v>
      </c>
    </row>
    <row r="3322" spans="1:15">
      <c r="A3322" t="s">
        <v>6025</v>
      </c>
      <c r="B3322" t="s">
        <v>74</v>
      </c>
      <c r="C3322" t="s">
        <v>75</v>
      </c>
      <c r="D3322" t="s">
        <v>60</v>
      </c>
      <c r="E3322" t="s">
        <v>42</v>
      </c>
      <c r="F3322" t="s">
        <v>6026</v>
      </c>
      <c r="O3322" s="1" t="s">
        <v>23</v>
      </c>
    </row>
    <row r="3323" spans="1:15">
      <c r="A3323" t="s">
        <v>6027</v>
      </c>
      <c r="B3323" t="s">
        <v>69</v>
      </c>
      <c r="C3323" t="s">
        <v>70</v>
      </c>
      <c r="D3323" t="s">
        <v>60</v>
      </c>
      <c r="E3323" t="s">
        <v>42</v>
      </c>
      <c r="F3323" t="s">
        <v>23</v>
      </c>
      <c r="O3323" s="1" t="s">
        <v>23</v>
      </c>
    </row>
    <row r="3324" spans="1:15">
      <c r="A3324" t="s">
        <v>6028</v>
      </c>
      <c r="B3324" t="s">
        <v>69</v>
      </c>
      <c r="C3324" t="s">
        <v>70</v>
      </c>
      <c r="D3324" t="s">
        <v>60</v>
      </c>
      <c r="E3324" t="s">
        <v>42</v>
      </c>
      <c r="F3324" t="s">
        <v>6029</v>
      </c>
      <c r="O3324" s="1" t="s">
        <v>23</v>
      </c>
    </row>
    <row r="3325" spans="1:15">
      <c r="A3325" t="s">
        <v>6030</v>
      </c>
      <c r="B3325" t="s">
        <v>74</v>
      </c>
      <c r="C3325" t="s">
        <v>75</v>
      </c>
      <c r="D3325" t="s">
        <v>60</v>
      </c>
      <c r="E3325" t="s">
        <v>42</v>
      </c>
      <c r="F3325" t="s">
        <v>6031</v>
      </c>
      <c r="O3325" s="1" t="s">
        <v>23</v>
      </c>
    </row>
    <row r="3326" spans="1:15">
      <c r="A3326" t="s">
        <v>6032</v>
      </c>
      <c r="B3326" t="s">
        <v>74</v>
      </c>
      <c r="C3326" t="s">
        <v>75</v>
      </c>
      <c r="D3326" t="s">
        <v>60</v>
      </c>
      <c r="E3326" t="s">
        <v>42</v>
      </c>
      <c r="F3326" t="s">
        <v>6033</v>
      </c>
      <c r="O3326" s="1" t="s">
        <v>23</v>
      </c>
    </row>
    <row r="3327" spans="1:15">
      <c r="A3327" t="s">
        <v>6034</v>
      </c>
      <c r="B3327" t="s">
        <v>74</v>
      </c>
      <c r="C3327" t="s">
        <v>75</v>
      </c>
      <c r="D3327" t="s">
        <v>60</v>
      </c>
      <c r="E3327" t="s">
        <v>42</v>
      </c>
      <c r="F3327" t="s">
        <v>6035</v>
      </c>
      <c r="O3327" s="1" t="s">
        <v>23</v>
      </c>
    </row>
    <row r="3328" spans="1:15">
      <c r="A3328" t="s">
        <v>6036</v>
      </c>
      <c r="B3328" t="s">
        <v>69</v>
      </c>
      <c r="C3328" t="s">
        <v>70</v>
      </c>
      <c r="D3328" t="s">
        <v>60</v>
      </c>
      <c r="E3328" t="s">
        <v>42</v>
      </c>
      <c r="F3328" t="s">
        <v>23</v>
      </c>
      <c r="O3328" s="1" t="s">
        <v>23</v>
      </c>
    </row>
    <row r="3329" spans="1:15">
      <c r="A3329" t="s">
        <v>6037</v>
      </c>
      <c r="B3329" t="s">
        <v>74</v>
      </c>
      <c r="C3329" t="s">
        <v>75</v>
      </c>
      <c r="D3329" t="s">
        <v>60</v>
      </c>
      <c r="E3329" t="s">
        <v>42</v>
      </c>
      <c r="F3329" t="s">
        <v>6038</v>
      </c>
      <c r="O3329" s="1" t="s">
        <v>23</v>
      </c>
    </row>
    <row r="3330" spans="1:15">
      <c r="A3330" t="s">
        <v>6039</v>
      </c>
      <c r="B3330" t="s">
        <v>74</v>
      </c>
      <c r="C3330" t="s">
        <v>75</v>
      </c>
      <c r="D3330" t="s">
        <v>60</v>
      </c>
      <c r="E3330" t="s">
        <v>42</v>
      </c>
      <c r="F3330" t="s">
        <v>6040</v>
      </c>
      <c r="O3330" s="1" t="s">
        <v>23</v>
      </c>
    </row>
    <row r="3331" spans="1:15">
      <c r="A3331" t="s">
        <v>6041</v>
      </c>
      <c r="B3331" t="s">
        <v>69</v>
      </c>
      <c r="C3331" t="s">
        <v>70</v>
      </c>
      <c r="D3331" t="s">
        <v>60</v>
      </c>
      <c r="E3331" t="s">
        <v>42</v>
      </c>
      <c r="F3331" t="s">
        <v>6042</v>
      </c>
      <c r="O3331" s="1" t="s">
        <v>23</v>
      </c>
    </row>
    <row r="3332" spans="1:15">
      <c r="A3332" t="s">
        <v>6043</v>
      </c>
      <c r="B3332" t="s">
        <v>69</v>
      </c>
      <c r="C3332" t="s">
        <v>70</v>
      </c>
      <c r="D3332" t="s">
        <v>60</v>
      </c>
      <c r="E3332" t="s">
        <v>42</v>
      </c>
      <c r="F3332" t="s">
        <v>23</v>
      </c>
      <c r="O3332" s="1" t="s">
        <v>23</v>
      </c>
    </row>
    <row r="3333" spans="1:15">
      <c r="A3333" t="s">
        <v>6044</v>
      </c>
      <c r="B3333" t="s">
        <v>69</v>
      </c>
      <c r="C3333" t="s">
        <v>70</v>
      </c>
      <c r="D3333" t="s">
        <v>60</v>
      </c>
      <c r="E3333" t="s">
        <v>42</v>
      </c>
      <c r="F3333" t="s">
        <v>23</v>
      </c>
      <c r="O3333" s="1" t="s">
        <v>23</v>
      </c>
    </row>
    <row r="3334" spans="1:15">
      <c r="A3334" t="s">
        <v>6045</v>
      </c>
      <c r="B3334" t="s">
        <v>69</v>
      </c>
      <c r="C3334" t="s">
        <v>70</v>
      </c>
      <c r="D3334" t="s">
        <v>60</v>
      </c>
      <c r="E3334" t="s">
        <v>42</v>
      </c>
      <c r="F3334" t="s">
        <v>23</v>
      </c>
      <c r="O3334" s="1" t="s">
        <v>23</v>
      </c>
    </row>
    <row r="3335" spans="1:15">
      <c r="A3335" t="s">
        <v>6046</v>
      </c>
      <c r="B3335" t="s">
        <v>74</v>
      </c>
      <c r="C3335" t="s">
        <v>75</v>
      </c>
      <c r="D3335" t="s">
        <v>60</v>
      </c>
      <c r="E3335" t="s">
        <v>42</v>
      </c>
      <c r="F3335" t="s">
        <v>6047</v>
      </c>
      <c r="O3335" s="1" t="s">
        <v>23</v>
      </c>
    </row>
    <row r="3336" spans="1:15">
      <c r="A3336" t="s">
        <v>6048</v>
      </c>
      <c r="B3336" t="s">
        <v>74</v>
      </c>
      <c r="C3336" t="s">
        <v>75</v>
      </c>
      <c r="D3336" t="s">
        <v>60</v>
      </c>
      <c r="E3336" t="s">
        <v>42</v>
      </c>
      <c r="F3336" t="s">
        <v>6049</v>
      </c>
      <c r="O3336" s="1" t="s">
        <v>23</v>
      </c>
    </row>
    <row r="3337" spans="1:15">
      <c r="A3337" t="s">
        <v>6050</v>
      </c>
      <c r="B3337" t="s">
        <v>23</v>
      </c>
      <c r="C3337" t="s">
        <v>23</v>
      </c>
      <c r="D3337" t="s">
        <v>18</v>
      </c>
      <c r="F3337" t="s">
        <v>6051</v>
      </c>
      <c r="O3337" s="1" t="s">
        <v>23</v>
      </c>
    </row>
    <row r="3338" spans="1:15">
      <c r="A3338" t="s">
        <v>6052</v>
      </c>
      <c r="B3338" t="s">
        <v>74</v>
      </c>
      <c r="C3338" t="s">
        <v>75</v>
      </c>
      <c r="D3338" t="s">
        <v>60</v>
      </c>
      <c r="E3338" t="s">
        <v>42</v>
      </c>
      <c r="F3338" t="s">
        <v>6053</v>
      </c>
      <c r="O3338" s="1" t="s">
        <v>23</v>
      </c>
    </row>
    <row r="3339" spans="1:15">
      <c r="A3339" t="s">
        <v>6054</v>
      </c>
      <c r="B3339" t="s">
        <v>69</v>
      </c>
      <c r="C3339" t="s">
        <v>70</v>
      </c>
      <c r="D3339" t="s">
        <v>60</v>
      </c>
      <c r="E3339" t="s">
        <v>42</v>
      </c>
      <c r="F3339" t="s">
        <v>6055</v>
      </c>
      <c r="O3339" s="1" t="s">
        <v>23</v>
      </c>
    </row>
    <row r="3340" spans="1:15">
      <c r="A3340" t="s">
        <v>6056</v>
      </c>
      <c r="B3340" t="s">
        <v>74</v>
      </c>
      <c r="C3340" t="s">
        <v>75</v>
      </c>
      <c r="D3340" t="s">
        <v>60</v>
      </c>
      <c r="E3340" t="s">
        <v>42</v>
      </c>
      <c r="F3340" t="s">
        <v>6057</v>
      </c>
      <c r="O3340" s="1" t="s">
        <v>23</v>
      </c>
    </row>
    <row r="3341" spans="1:15">
      <c r="A3341" t="s">
        <v>6058</v>
      </c>
      <c r="B3341" t="s">
        <v>16</v>
      </c>
      <c r="C3341" t="s">
        <v>75</v>
      </c>
      <c r="D3341" t="s">
        <v>18</v>
      </c>
      <c r="F3341" t="s">
        <v>6059</v>
      </c>
      <c r="O3341" s="1"/>
    </row>
    <row r="3342" spans="1:15">
      <c r="A3342" t="s">
        <v>6060</v>
      </c>
      <c r="B3342" t="s">
        <v>74</v>
      </c>
      <c r="C3342" t="s">
        <v>75</v>
      </c>
      <c r="D3342" t="s">
        <v>60</v>
      </c>
      <c r="E3342" t="s">
        <v>42</v>
      </c>
      <c r="F3342" t="s">
        <v>6061</v>
      </c>
      <c r="O3342" s="1" t="s">
        <v>23</v>
      </c>
    </row>
    <row r="3343" spans="1:15">
      <c r="A3343" t="s">
        <v>6062</v>
      </c>
      <c r="B3343" t="s">
        <v>74</v>
      </c>
      <c r="C3343" t="s">
        <v>75</v>
      </c>
      <c r="D3343" t="s">
        <v>60</v>
      </c>
      <c r="E3343" t="s">
        <v>42</v>
      </c>
      <c r="F3343" t="s">
        <v>6063</v>
      </c>
      <c r="O3343" s="1" t="s">
        <v>23</v>
      </c>
    </row>
    <row r="3344" spans="1:15">
      <c r="A3344" t="s">
        <v>6064</v>
      </c>
      <c r="B3344" t="s">
        <v>74</v>
      </c>
      <c r="C3344" t="s">
        <v>75</v>
      </c>
      <c r="D3344" t="s">
        <v>60</v>
      </c>
      <c r="E3344" t="s">
        <v>42</v>
      </c>
      <c r="F3344" t="s">
        <v>6065</v>
      </c>
      <c r="O3344" s="1" t="s">
        <v>23</v>
      </c>
    </row>
    <row r="3345" spans="1:15">
      <c r="A3345" t="s">
        <v>6066</v>
      </c>
      <c r="B3345" t="s">
        <v>69</v>
      </c>
      <c r="C3345" t="s">
        <v>70</v>
      </c>
      <c r="D3345" t="s">
        <v>60</v>
      </c>
      <c r="E3345" t="s">
        <v>42</v>
      </c>
      <c r="F3345" t="s">
        <v>6067</v>
      </c>
      <c r="O3345" s="1" t="s">
        <v>23</v>
      </c>
    </row>
    <row r="3346" spans="1:15">
      <c r="A3346" t="s">
        <v>6068</v>
      </c>
      <c r="B3346" t="s">
        <v>74</v>
      </c>
      <c r="C3346" t="s">
        <v>75</v>
      </c>
      <c r="D3346" t="s">
        <v>60</v>
      </c>
      <c r="E3346" t="s">
        <v>42</v>
      </c>
      <c r="F3346" t="s">
        <v>6069</v>
      </c>
      <c r="O3346" s="1" t="s">
        <v>23</v>
      </c>
    </row>
    <row r="3347" spans="1:15">
      <c r="A3347" t="s">
        <v>6070</v>
      </c>
      <c r="B3347" t="s">
        <v>74</v>
      </c>
      <c r="C3347" t="s">
        <v>75</v>
      </c>
      <c r="D3347" t="s">
        <v>60</v>
      </c>
      <c r="E3347" t="s">
        <v>42</v>
      </c>
      <c r="F3347" t="s">
        <v>6071</v>
      </c>
      <c r="O3347" s="1" t="s">
        <v>23</v>
      </c>
    </row>
    <row r="3348" spans="1:15">
      <c r="A3348" t="s">
        <v>6072</v>
      </c>
      <c r="B3348" t="s">
        <v>69</v>
      </c>
      <c r="C3348" t="s">
        <v>70</v>
      </c>
      <c r="D3348" t="s">
        <v>60</v>
      </c>
      <c r="E3348" t="s">
        <v>42</v>
      </c>
      <c r="F3348" t="s">
        <v>23</v>
      </c>
      <c r="O3348" s="1" t="s">
        <v>23</v>
      </c>
    </row>
    <row r="3349" spans="1:15">
      <c r="A3349" t="s">
        <v>6073</v>
      </c>
      <c r="B3349" t="s">
        <v>16</v>
      </c>
      <c r="C3349" t="s">
        <v>75</v>
      </c>
      <c r="D3349" t="s">
        <v>18</v>
      </c>
      <c r="F3349" t="s">
        <v>6074</v>
      </c>
      <c r="O3349" s="1"/>
    </row>
    <row r="3350" spans="1:15">
      <c r="A3350" t="s">
        <v>6075</v>
      </c>
      <c r="B3350" t="s">
        <v>74</v>
      </c>
      <c r="C3350" t="s">
        <v>75</v>
      </c>
      <c r="D3350" t="s">
        <v>60</v>
      </c>
      <c r="E3350" t="s">
        <v>42</v>
      </c>
      <c r="F3350" t="s">
        <v>6076</v>
      </c>
      <c r="O3350" s="1" t="s">
        <v>23</v>
      </c>
    </row>
    <row r="3351" spans="1:15">
      <c r="A3351" t="s">
        <v>6077</v>
      </c>
      <c r="B3351" t="s">
        <v>23</v>
      </c>
      <c r="C3351" t="s">
        <v>17</v>
      </c>
      <c r="D3351" t="s">
        <v>18</v>
      </c>
      <c r="E3351" t="s">
        <v>19</v>
      </c>
      <c r="F3351" t="s">
        <v>6078</v>
      </c>
      <c r="O3351" s="1" t="s">
        <v>23</v>
      </c>
    </row>
    <row r="3352" spans="1:15">
      <c r="A3352" t="s">
        <v>6079</v>
      </c>
      <c r="B3352" t="s">
        <v>74</v>
      </c>
      <c r="C3352" t="s">
        <v>75</v>
      </c>
      <c r="D3352" t="s">
        <v>60</v>
      </c>
      <c r="E3352" t="s">
        <v>42</v>
      </c>
      <c r="F3352" t="s">
        <v>6080</v>
      </c>
      <c r="O3352" s="1" t="s">
        <v>23</v>
      </c>
    </row>
    <row r="3353" spans="1:15">
      <c r="A3353" t="s">
        <v>6081</v>
      </c>
      <c r="B3353" t="s">
        <v>69</v>
      </c>
      <c r="C3353" t="s">
        <v>410</v>
      </c>
      <c r="D3353" t="s">
        <v>60</v>
      </c>
      <c r="E3353" t="s">
        <v>42</v>
      </c>
      <c r="F3353" t="s">
        <v>6082</v>
      </c>
      <c r="O3353" s="1" t="s">
        <v>23</v>
      </c>
    </row>
    <row r="3354" spans="1:15">
      <c r="A3354" t="s">
        <v>6083</v>
      </c>
      <c r="B3354" t="s">
        <v>74</v>
      </c>
      <c r="C3354" t="s">
        <v>75</v>
      </c>
      <c r="D3354" t="s">
        <v>60</v>
      </c>
      <c r="E3354" t="s">
        <v>42</v>
      </c>
      <c r="F3354" t="s">
        <v>6084</v>
      </c>
      <c r="O3354" s="1"/>
    </row>
    <row r="3355" spans="1:15">
      <c r="A3355" t="s">
        <v>6085</v>
      </c>
      <c r="B3355" t="s">
        <v>74</v>
      </c>
      <c r="C3355" t="s">
        <v>75</v>
      </c>
      <c r="D3355" t="s">
        <v>60</v>
      </c>
      <c r="E3355" t="s">
        <v>42</v>
      </c>
      <c r="F3355" t="s">
        <v>6086</v>
      </c>
      <c r="O3355" s="1" t="s">
        <v>23</v>
      </c>
    </row>
    <row r="3356" spans="1:15">
      <c r="A3356" t="s">
        <v>6087</v>
      </c>
      <c r="B3356" t="s">
        <v>69</v>
      </c>
      <c r="C3356" t="s">
        <v>435</v>
      </c>
      <c r="D3356" t="s">
        <v>18</v>
      </c>
      <c r="F3356" t="s">
        <v>23</v>
      </c>
      <c r="O3356" s="1" t="s">
        <v>23</v>
      </c>
    </row>
    <row r="3357" spans="1:15">
      <c r="A3357" t="s">
        <v>6088</v>
      </c>
      <c r="B3357" t="s">
        <v>74</v>
      </c>
      <c r="C3357" t="s">
        <v>75</v>
      </c>
      <c r="D3357" t="s">
        <v>60</v>
      </c>
      <c r="E3357" t="s">
        <v>42</v>
      </c>
      <c r="F3357" t="s">
        <v>6089</v>
      </c>
      <c r="O3357" s="1" t="s">
        <v>23</v>
      </c>
    </row>
    <row r="3358" spans="1:15">
      <c r="A3358" t="s">
        <v>6090</v>
      </c>
      <c r="B3358" t="s">
        <v>74</v>
      </c>
      <c r="C3358" t="s">
        <v>75</v>
      </c>
      <c r="D3358" t="s">
        <v>60</v>
      </c>
      <c r="E3358" t="s">
        <v>42</v>
      </c>
      <c r="F3358" t="s">
        <v>6091</v>
      </c>
      <c r="O3358" s="1" t="s">
        <v>23</v>
      </c>
    </row>
    <row r="3359" spans="1:15">
      <c r="A3359" t="s">
        <v>6092</v>
      </c>
      <c r="B3359" t="s">
        <v>69</v>
      </c>
      <c r="C3359" t="s">
        <v>70</v>
      </c>
      <c r="D3359" t="s">
        <v>60</v>
      </c>
      <c r="E3359" t="s">
        <v>42</v>
      </c>
      <c r="F3359" t="s">
        <v>23</v>
      </c>
      <c r="O3359" s="1" t="s">
        <v>23</v>
      </c>
    </row>
    <row r="3360" spans="1:15">
      <c r="A3360" t="s">
        <v>6093</v>
      </c>
      <c r="B3360" t="s">
        <v>74</v>
      </c>
      <c r="C3360" t="s">
        <v>75</v>
      </c>
      <c r="D3360" t="s">
        <v>60</v>
      </c>
      <c r="E3360" t="s">
        <v>42</v>
      </c>
      <c r="F3360" t="s">
        <v>6094</v>
      </c>
      <c r="O3360" s="1" t="s">
        <v>23</v>
      </c>
    </row>
    <row r="3361" spans="1:15">
      <c r="A3361" t="s">
        <v>6095</v>
      </c>
      <c r="B3361" t="s">
        <v>69</v>
      </c>
      <c r="C3361" t="s">
        <v>70</v>
      </c>
      <c r="D3361" t="s">
        <v>60</v>
      </c>
      <c r="E3361" t="s">
        <v>42</v>
      </c>
      <c r="F3361" t="s">
        <v>6096</v>
      </c>
      <c r="O3361" s="1" t="s">
        <v>23</v>
      </c>
    </row>
    <row r="3362" spans="1:15">
      <c r="A3362" t="s">
        <v>6097</v>
      </c>
      <c r="B3362" t="s">
        <v>74</v>
      </c>
      <c r="C3362" t="s">
        <v>75</v>
      </c>
      <c r="D3362" t="s">
        <v>60</v>
      </c>
      <c r="E3362" t="s">
        <v>42</v>
      </c>
      <c r="F3362" t="s">
        <v>6098</v>
      </c>
      <c r="O3362" s="1" t="s">
        <v>23</v>
      </c>
    </row>
    <row r="3363" spans="1:15">
      <c r="A3363" t="s">
        <v>6099</v>
      </c>
      <c r="B3363" t="s">
        <v>74</v>
      </c>
      <c r="C3363" t="s">
        <v>75</v>
      </c>
      <c r="D3363" t="s">
        <v>60</v>
      </c>
      <c r="E3363" t="s">
        <v>42</v>
      </c>
      <c r="F3363" t="s">
        <v>6100</v>
      </c>
      <c r="O3363" s="1" t="s">
        <v>23</v>
      </c>
    </row>
    <row r="3364" spans="1:15">
      <c r="A3364" t="s">
        <v>6101</v>
      </c>
      <c r="B3364" t="s">
        <v>16</v>
      </c>
      <c r="C3364" t="s">
        <v>75</v>
      </c>
      <c r="D3364" t="s">
        <v>18</v>
      </c>
      <c r="F3364" t="s">
        <v>6102</v>
      </c>
      <c r="O3364" s="1"/>
    </row>
    <row r="3365" spans="1:15">
      <c r="A3365" t="s">
        <v>6103</v>
      </c>
      <c r="B3365" t="s">
        <v>74</v>
      </c>
      <c r="C3365" t="s">
        <v>75</v>
      </c>
      <c r="D3365" t="s">
        <v>60</v>
      </c>
      <c r="E3365" t="s">
        <v>42</v>
      </c>
      <c r="F3365" t="s">
        <v>6104</v>
      </c>
      <c r="O3365" s="1" t="s">
        <v>23</v>
      </c>
    </row>
    <row r="3366" spans="1:15">
      <c r="A3366" t="s">
        <v>6105</v>
      </c>
      <c r="B3366" t="s">
        <v>74</v>
      </c>
      <c r="C3366" t="s">
        <v>75</v>
      </c>
      <c r="D3366" t="s">
        <v>60</v>
      </c>
      <c r="E3366" t="s">
        <v>42</v>
      </c>
      <c r="F3366" t="s">
        <v>6106</v>
      </c>
      <c r="O3366" s="1" t="s">
        <v>23</v>
      </c>
    </row>
    <row r="3367" spans="1:15">
      <c r="A3367" t="s">
        <v>6107</v>
      </c>
      <c r="B3367" t="s">
        <v>69</v>
      </c>
      <c r="C3367" t="s">
        <v>70</v>
      </c>
      <c r="D3367" t="s">
        <v>60</v>
      </c>
      <c r="E3367" t="s">
        <v>42</v>
      </c>
      <c r="F3367" t="s">
        <v>23</v>
      </c>
      <c r="O3367" s="1" t="s">
        <v>23</v>
      </c>
    </row>
    <row r="3368" spans="1:15">
      <c r="A3368" t="s">
        <v>6108</v>
      </c>
      <c r="B3368" t="s">
        <v>74</v>
      </c>
      <c r="C3368" t="s">
        <v>75</v>
      </c>
      <c r="D3368" t="s">
        <v>60</v>
      </c>
      <c r="E3368" t="s">
        <v>42</v>
      </c>
      <c r="F3368" t="s">
        <v>6109</v>
      </c>
      <c r="O3368" s="1" t="s">
        <v>23</v>
      </c>
    </row>
    <row r="3369" spans="1:15">
      <c r="A3369" t="s">
        <v>6110</v>
      </c>
      <c r="B3369" t="s">
        <v>74</v>
      </c>
      <c r="C3369" t="s">
        <v>75</v>
      </c>
      <c r="D3369" t="s">
        <v>60</v>
      </c>
      <c r="E3369" t="s">
        <v>42</v>
      </c>
      <c r="F3369" t="s">
        <v>6111</v>
      </c>
      <c r="O3369" s="1" t="s">
        <v>23</v>
      </c>
    </row>
    <row r="3370" spans="1:15">
      <c r="A3370" t="s">
        <v>6112</v>
      </c>
      <c r="B3370" t="s">
        <v>69</v>
      </c>
      <c r="C3370" t="s">
        <v>70</v>
      </c>
      <c r="D3370" t="s">
        <v>60</v>
      </c>
      <c r="E3370" t="s">
        <v>42</v>
      </c>
      <c r="F3370" t="s">
        <v>23</v>
      </c>
      <c r="O3370" s="1" t="s">
        <v>23</v>
      </c>
    </row>
    <row r="3371" spans="1:15">
      <c r="A3371" t="s">
        <v>6113</v>
      </c>
      <c r="B3371" t="s">
        <v>74</v>
      </c>
      <c r="C3371" t="s">
        <v>75</v>
      </c>
      <c r="D3371" t="s">
        <v>60</v>
      </c>
      <c r="E3371" t="s">
        <v>42</v>
      </c>
      <c r="F3371" t="s">
        <v>6114</v>
      </c>
      <c r="O3371" s="1" t="s">
        <v>23</v>
      </c>
    </row>
    <row r="3372" spans="1:15">
      <c r="A3372" t="s">
        <v>6115</v>
      </c>
      <c r="B3372" t="s">
        <v>74</v>
      </c>
      <c r="C3372" t="s">
        <v>75</v>
      </c>
      <c r="D3372" t="s">
        <v>60</v>
      </c>
      <c r="E3372" t="s">
        <v>42</v>
      </c>
      <c r="F3372" t="s">
        <v>6116</v>
      </c>
      <c r="O3372" s="1" t="s">
        <v>23</v>
      </c>
    </row>
    <row r="3373" spans="1:15">
      <c r="A3373" t="s">
        <v>6117</v>
      </c>
      <c r="B3373" t="s">
        <v>23</v>
      </c>
      <c r="C3373" t="s">
        <v>17</v>
      </c>
      <c r="D3373" t="s">
        <v>18</v>
      </c>
      <c r="E3373" t="s">
        <v>19</v>
      </c>
      <c r="F3373" t="s">
        <v>23</v>
      </c>
      <c r="O3373" s="1" t="s">
        <v>23</v>
      </c>
    </row>
    <row r="3374" spans="1:15">
      <c r="A3374" t="s">
        <v>6118</v>
      </c>
      <c r="B3374" t="s">
        <v>69</v>
      </c>
      <c r="C3374" t="s">
        <v>435</v>
      </c>
      <c r="D3374" t="s">
        <v>18</v>
      </c>
      <c r="F3374" t="s">
        <v>23</v>
      </c>
      <c r="O3374" s="1" t="s">
        <v>23</v>
      </c>
    </row>
    <row r="3375" spans="1:15">
      <c r="A3375" t="s">
        <v>6119</v>
      </c>
      <c r="B3375" t="s">
        <v>74</v>
      </c>
      <c r="C3375" t="s">
        <v>75</v>
      </c>
      <c r="D3375" t="s">
        <v>60</v>
      </c>
      <c r="E3375" t="s">
        <v>42</v>
      </c>
      <c r="F3375" t="s">
        <v>6120</v>
      </c>
      <c r="O3375" s="1" t="s">
        <v>23</v>
      </c>
    </row>
    <row r="3376" spans="1:15">
      <c r="A3376" t="s">
        <v>6121</v>
      </c>
      <c r="B3376" t="s">
        <v>69</v>
      </c>
      <c r="C3376" t="s">
        <v>70</v>
      </c>
      <c r="D3376" t="s">
        <v>60</v>
      </c>
      <c r="E3376" t="s">
        <v>42</v>
      </c>
      <c r="F3376" t="s">
        <v>23</v>
      </c>
      <c r="O3376" s="1" t="s">
        <v>23</v>
      </c>
    </row>
    <row r="3377" spans="1:15">
      <c r="A3377" t="s">
        <v>6122</v>
      </c>
      <c r="B3377" t="s">
        <v>69</v>
      </c>
      <c r="C3377" t="s">
        <v>70</v>
      </c>
      <c r="D3377" t="s">
        <v>60</v>
      </c>
      <c r="E3377" t="s">
        <v>42</v>
      </c>
      <c r="F3377" t="s">
        <v>23</v>
      </c>
      <c r="O3377" s="1" t="s">
        <v>23</v>
      </c>
    </row>
    <row r="3378" spans="1:15">
      <c r="A3378" t="s">
        <v>6123</v>
      </c>
      <c r="B3378" t="s">
        <v>74</v>
      </c>
      <c r="C3378" t="s">
        <v>75</v>
      </c>
      <c r="D3378" t="s">
        <v>60</v>
      </c>
      <c r="E3378" t="s">
        <v>42</v>
      </c>
      <c r="F3378" t="s">
        <v>6124</v>
      </c>
      <c r="O3378" s="1" t="s">
        <v>23</v>
      </c>
    </row>
    <row r="3379" spans="1:15">
      <c r="A3379" t="s">
        <v>6125</v>
      </c>
      <c r="B3379" t="s">
        <v>74</v>
      </c>
      <c r="C3379" t="s">
        <v>75</v>
      </c>
      <c r="D3379" t="s">
        <v>60</v>
      </c>
      <c r="E3379" t="s">
        <v>42</v>
      </c>
      <c r="F3379" t="s">
        <v>6126</v>
      </c>
      <c r="O3379" s="1" t="s">
        <v>23</v>
      </c>
    </row>
    <row r="3380" spans="1:15">
      <c r="A3380" t="s">
        <v>6127</v>
      </c>
      <c r="B3380" t="s">
        <v>74</v>
      </c>
      <c r="C3380" t="s">
        <v>75</v>
      </c>
      <c r="D3380" t="s">
        <v>60</v>
      </c>
      <c r="E3380" t="s">
        <v>42</v>
      </c>
      <c r="F3380" t="s">
        <v>6128</v>
      </c>
      <c r="O3380" s="1" t="s">
        <v>23</v>
      </c>
    </row>
    <row r="3381" spans="1:15">
      <c r="A3381" t="s">
        <v>6129</v>
      </c>
      <c r="B3381" t="s">
        <v>74</v>
      </c>
      <c r="C3381" t="s">
        <v>75</v>
      </c>
      <c r="D3381" t="s">
        <v>60</v>
      </c>
      <c r="E3381" t="s">
        <v>42</v>
      </c>
      <c r="F3381" t="s">
        <v>6130</v>
      </c>
      <c r="O3381" s="1" t="s">
        <v>23</v>
      </c>
    </row>
    <row r="3382" spans="1:15">
      <c r="A3382" t="s">
        <v>6131</v>
      </c>
      <c r="B3382" t="s">
        <v>69</v>
      </c>
      <c r="C3382" t="s">
        <v>70</v>
      </c>
      <c r="D3382" t="s">
        <v>60</v>
      </c>
      <c r="E3382" t="s">
        <v>42</v>
      </c>
      <c r="O3382" s="1"/>
    </row>
    <row r="3383" spans="1:15">
      <c r="A3383" t="s">
        <v>6132</v>
      </c>
      <c r="B3383" t="s">
        <v>74</v>
      </c>
      <c r="C3383" t="s">
        <v>75</v>
      </c>
      <c r="D3383" t="s">
        <v>60</v>
      </c>
      <c r="E3383" t="s">
        <v>42</v>
      </c>
      <c r="F3383" t="s">
        <v>6133</v>
      </c>
      <c r="O3383" s="1" t="s">
        <v>23</v>
      </c>
    </row>
    <row r="3384" spans="1:15">
      <c r="A3384" t="s">
        <v>6134</v>
      </c>
      <c r="B3384" t="s">
        <v>74</v>
      </c>
      <c r="C3384" t="s">
        <v>75</v>
      </c>
      <c r="D3384" t="s">
        <v>60</v>
      </c>
      <c r="E3384" t="s">
        <v>42</v>
      </c>
      <c r="F3384" t="s">
        <v>6135</v>
      </c>
      <c r="O3384" s="1" t="s">
        <v>23</v>
      </c>
    </row>
    <row r="3385" spans="1:15">
      <c r="A3385" t="s">
        <v>6136</v>
      </c>
      <c r="B3385" t="s">
        <v>23</v>
      </c>
      <c r="C3385" t="s">
        <v>17</v>
      </c>
      <c r="D3385" t="s">
        <v>18</v>
      </c>
      <c r="E3385" t="s">
        <v>19</v>
      </c>
      <c r="F3385" t="s">
        <v>6137</v>
      </c>
      <c r="O3385" s="1" t="s">
        <v>23</v>
      </c>
    </row>
    <row r="3386" spans="1:15">
      <c r="A3386" t="s">
        <v>6138</v>
      </c>
      <c r="B3386" t="s">
        <v>74</v>
      </c>
      <c r="C3386" t="s">
        <v>75</v>
      </c>
      <c r="D3386" t="s">
        <v>60</v>
      </c>
      <c r="E3386" t="s">
        <v>42</v>
      </c>
      <c r="F3386" t="s">
        <v>6139</v>
      </c>
      <c r="O3386" s="1" t="s">
        <v>23</v>
      </c>
    </row>
    <row r="3387" spans="1:15">
      <c r="A3387" t="s">
        <v>6140</v>
      </c>
      <c r="B3387" t="s">
        <v>74</v>
      </c>
      <c r="C3387" t="s">
        <v>75</v>
      </c>
      <c r="D3387" t="s">
        <v>60</v>
      </c>
      <c r="E3387" t="s">
        <v>42</v>
      </c>
      <c r="F3387" t="s">
        <v>6141</v>
      </c>
      <c r="O3387" s="1" t="s">
        <v>23</v>
      </c>
    </row>
    <row r="3388" spans="1:15">
      <c r="A3388" t="s">
        <v>6142</v>
      </c>
      <c r="B3388" t="s">
        <v>69</v>
      </c>
      <c r="C3388" t="s">
        <v>70</v>
      </c>
      <c r="D3388" t="s">
        <v>60</v>
      </c>
      <c r="E3388" t="s">
        <v>42</v>
      </c>
      <c r="F3388" t="s">
        <v>6143</v>
      </c>
      <c r="O3388" s="1" t="s">
        <v>23</v>
      </c>
    </row>
    <row r="3389" spans="1:15">
      <c r="A3389" t="s">
        <v>6144</v>
      </c>
      <c r="B3389" t="s">
        <v>74</v>
      </c>
      <c r="C3389" t="s">
        <v>75</v>
      </c>
      <c r="D3389" t="s">
        <v>60</v>
      </c>
      <c r="E3389" t="s">
        <v>42</v>
      </c>
      <c r="F3389" t="s">
        <v>6145</v>
      </c>
      <c r="O3389" s="1" t="s">
        <v>23</v>
      </c>
    </row>
    <row r="3390" spans="1:15">
      <c r="A3390" t="s">
        <v>6146</v>
      </c>
      <c r="B3390" t="s">
        <v>74</v>
      </c>
      <c r="C3390" t="s">
        <v>75</v>
      </c>
      <c r="D3390" t="s">
        <v>60</v>
      </c>
      <c r="E3390" t="s">
        <v>42</v>
      </c>
      <c r="F3390" t="s">
        <v>6147</v>
      </c>
      <c r="O3390" s="1" t="s">
        <v>23</v>
      </c>
    </row>
    <row r="3391" spans="1:15">
      <c r="A3391" t="s">
        <v>6148</v>
      </c>
      <c r="B3391" t="s">
        <v>74</v>
      </c>
      <c r="C3391" t="s">
        <v>75</v>
      </c>
      <c r="D3391" t="s">
        <v>60</v>
      </c>
      <c r="E3391" t="s">
        <v>42</v>
      </c>
      <c r="F3391" t="s">
        <v>6149</v>
      </c>
      <c r="O3391" s="1" t="s">
        <v>23</v>
      </c>
    </row>
    <row r="3392" spans="1:15">
      <c r="A3392" t="s">
        <v>6150</v>
      </c>
      <c r="B3392" t="s">
        <v>74</v>
      </c>
      <c r="C3392" t="s">
        <v>75</v>
      </c>
      <c r="D3392" t="s">
        <v>60</v>
      </c>
      <c r="E3392" t="s">
        <v>42</v>
      </c>
      <c r="F3392" t="s">
        <v>6151</v>
      </c>
      <c r="O3392" s="1"/>
    </row>
    <row r="3393" spans="1:15">
      <c r="A3393" t="s">
        <v>6152</v>
      </c>
      <c r="B3393" t="s">
        <v>74</v>
      </c>
      <c r="C3393" t="s">
        <v>75</v>
      </c>
      <c r="D3393" t="s">
        <v>60</v>
      </c>
      <c r="E3393" t="s">
        <v>42</v>
      </c>
      <c r="F3393" t="s">
        <v>6151</v>
      </c>
      <c r="O3393" s="1" t="s">
        <v>23</v>
      </c>
    </row>
    <row r="3394" spans="1:15">
      <c r="A3394" t="s">
        <v>6153</v>
      </c>
      <c r="B3394" t="s">
        <v>74</v>
      </c>
      <c r="C3394" t="s">
        <v>75</v>
      </c>
      <c r="D3394" t="s">
        <v>60</v>
      </c>
      <c r="E3394" t="s">
        <v>42</v>
      </c>
      <c r="F3394" t="s">
        <v>6154</v>
      </c>
      <c r="O3394" s="1" t="s">
        <v>23</v>
      </c>
    </row>
    <row r="3395" spans="1:15">
      <c r="A3395" t="s">
        <v>6155</v>
      </c>
      <c r="B3395" t="s">
        <v>69</v>
      </c>
      <c r="C3395" t="s">
        <v>70</v>
      </c>
      <c r="D3395" t="s">
        <v>60</v>
      </c>
      <c r="E3395" t="s">
        <v>42</v>
      </c>
      <c r="F3395" t="s">
        <v>23</v>
      </c>
      <c r="O3395" s="1" t="s">
        <v>23</v>
      </c>
    </row>
    <row r="3396" spans="1:15">
      <c r="A3396" t="s">
        <v>6156</v>
      </c>
      <c r="B3396" t="s">
        <v>74</v>
      </c>
      <c r="C3396" t="s">
        <v>75</v>
      </c>
      <c r="D3396" t="s">
        <v>60</v>
      </c>
      <c r="E3396" t="s">
        <v>42</v>
      </c>
      <c r="F3396" t="s">
        <v>6157</v>
      </c>
      <c r="O3396" s="1" t="s">
        <v>23</v>
      </c>
    </row>
    <row r="3397" spans="1:15">
      <c r="A3397" t="s">
        <v>6158</v>
      </c>
      <c r="B3397" t="s">
        <v>74</v>
      </c>
      <c r="C3397" t="s">
        <v>75</v>
      </c>
      <c r="D3397" t="s">
        <v>60</v>
      </c>
      <c r="E3397" t="s">
        <v>42</v>
      </c>
      <c r="F3397" t="s">
        <v>6159</v>
      </c>
      <c r="O3397" s="1" t="s">
        <v>23</v>
      </c>
    </row>
    <row r="3398" spans="1:15">
      <c r="A3398" t="s">
        <v>6160</v>
      </c>
      <c r="B3398" t="s">
        <v>16</v>
      </c>
      <c r="C3398" t="s">
        <v>75</v>
      </c>
      <c r="D3398" t="s">
        <v>18</v>
      </c>
      <c r="F3398" t="s">
        <v>6161</v>
      </c>
      <c r="O3398" s="1"/>
    </row>
    <row r="3399" spans="1:15">
      <c r="A3399" t="s">
        <v>6162</v>
      </c>
      <c r="B3399" t="s">
        <v>74</v>
      </c>
      <c r="C3399" t="s">
        <v>75</v>
      </c>
      <c r="D3399" t="s">
        <v>60</v>
      </c>
      <c r="E3399" t="s">
        <v>42</v>
      </c>
      <c r="F3399" t="s">
        <v>6163</v>
      </c>
      <c r="O3399" s="1" t="s">
        <v>23</v>
      </c>
    </row>
    <row r="3400" spans="1:15">
      <c r="A3400" t="s">
        <v>6164</v>
      </c>
      <c r="B3400" t="s">
        <v>74</v>
      </c>
      <c r="C3400" t="s">
        <v>75</v>
      </c>
      <c r="D3400" t="s">
        <v>60</v>
      </c>
      <c r="E3400" t="s">
        <v>42</v>
      </c>
      <c r="F3400" t="s">
        <v>6165</v>
      </c>
      <c r="O3400" s="1" t="s">
        <v>23</v>
      </c>
    </row>
    <row r="3401" spans="1:15">
      <c r="A3401" t="s">
        <v>6166</v>
      </c>
      <c r="B3401" t="s">
        <v>69</v>
      </c>
      <c r="C3401" t="s">
        <v>70</v>
      </c>
      <c r="D3401" t="s">
        <v>60</v>
      </c>
      <c r="E3401" t="s">
        <v>42</v>
      </c>
      <c r="F3401" t="s">
        <v>6167</v>
      </c>
      <c r="O3401" s="1" t="s">
        <v>23</v>
      </c>
    </row>
    <row r="3402" spans="1:15">
      <c r="A3402" t="s">
        <v>6168</v>
      </c>
      <c r="B3402" t="s">
        <v>69</v>
      </c>
      <c r="C3402" t="s">
        <v>70</v>
      </c>
      <c r="D3402" t="s">
        <v>60</v>
      </c>
      <c r="E3402" t="s">
        <v>42</v>
      </c>
      <c r="F3402" t="s">
        <v>23</v>
      </c>
      <c r="O3402" s="1" t="s">
        <v>23</v>
      </c>
    </row>
    <row r="3403" spans="1:15">
      <c r="A3403" t="s">
        <v>6169</v>
      </c>
      <c r="B3403" t="s">
        <v>69</v>
      </c>
      <c r="C3403" t="s">
        <v>70</v>
      </c>
      <c r="D3403" t="s">
        <v>60</v>
      </c>
      <c r="E3403" t="s">
        <v>42</v>
      </c>
      <c r="F3403" t="s">
        <v>23</v>
      </c>
      <c r="O3403" s="1" t="s">
        <v>23</v>
      </c>
    </row>
    <row r="3404" spans="1:15">
      <c r="A3404" t="s">
        <v>6170</v>
      </c>
      <c r="B3404" t="s">
        <v>74</v>
      </c>
      <c r="C3404" t="s">
        <v>75</v>
      </c>
      <c r="D3404" t="s">
        <v>60</v>
      </c>
      <c r="E3404" t="s">
        <v>42</v>
      </c>
      <c r="F3404" t="s">
        <v>6171</v>
      </c>
      <c r="O3404" s="1" t="s">
        <v>23</v>
      </c>
    </row>
    <row r="3405" spans="1:15">
      <c r="A3405" t="s">
        <v>6172</v>
      </c>
      <c r="B3405" t="s">
        <v>74</v>
      </c>
      <c r="C3405" t="s">
        <v>75</v>
      </c>
      <c r="D3405" t="s">
        <v>60</v>
      </c>
      <c r="E3405" t="s">
        <v>42</v>
      </c>
      <c r="F3405" t="s">
        <v>6173</v>
      </c>
      <c r="O3405" s="1" t="s">
        <v>23</v>
      </c>
    </row>
    <row r="3406" spans="1:15">
      <c r="A3406" t="s">
        <v>6174</v>
      </c>
      <c r="B3406" t="s">
        <v>74</v>
      </c>
      <c r="C3406" t="s">
        <v>75</v>
      </c>
      <c r="D3406" t="s">
        <v>60</v>
      </c>
      <c r="E3406" t="s">
        <v>42</v>
      </c>
      <c r="F3406" t="s">
        <v>6175</v>
      </c>
      <c r="O3406" s="1" t="s">
        <v>23</v>
      </c>
    </row>
    <row r="3407" spans="1:15">
      <c r="A3407" t="s">
        <v>6176</v>
      </c>
      <c r="B3407" t="s">
        <v>74</v>
      </c>
      <c r="C3407" t="s">
        <v>75</v>
      </c>
      <c r="D3407" t="s">
        <v>60</v>
      </c>
      <c r="E3407" t="s">
        <v>42</v>
      </c>
      <c r="F3407" t="s">
        <v>6177</v>
      </c>
      <c r="O3407" s="1" t="s">
        <v>23</v>
      </c>
    </row>
    <row r="3408" spans="1:15">
      <c r="A3408" t="s">
        <v>6178</v>
      </c>
      <c r="B3408" t="s">
        <v>74</v>
      </c>
      <c r="C3408" t="s">
        <v>75</v>
      </c>
      <c r="D3408" t="s">
        <v>60</v>
      </c>
      <c r="E3408" t="s">
        <v>42</v>
      </c>
      <c r="F3408" t="s">
        <v>6179</v>
      </c>
      <c r="O3408" s="1" t="s">
        <v>23</v>
      </c>
    </row>
    <row r="3409" spans="1:15">
      <c r="A3409" t="s">
        <v>6180</v>
      </c>
      <c r="B3409" t="s">
        <v>23</v>
      </c>
      <c r="C3409" t="s">
        <v>17</v>
      </c>
      <c r="D3409" t="s">
        <v>18</v>
      </c>
      <c r="E3409" t="s">
        <v>19</v>
      </c>
      <c r="F3409" t="s">
        <v>6181</v>
      </c>
      <c r="O3409" s="1" t="s">
        <v>23</v>
      </c>
    </row>
    <row r="3410" spans="1:15">
      <c r="A3410" t="s">
        <v>6182</v>
      </c>
      <c r="B3410" t="s">
        <v>74</v>
      </c>
      <c r="C3410" t="s">
        <v>75</v>
      </c>
      <c r="D3410" t="s">
        <v>60</v>
      </c>
      <c r="E3410" t="s">
        <v>42</v>
      </c>
      <c r="F3410" t="s">
        <v>6183</v>
      </c>
      <c r="O3410" s="1" t="s">
        <v>23</v>
      </c>
    </row>
    <row r="3411" spans="1:15">
      <c r="A3411" t="s">
        <v>6184</v>
      </c>
      <c r="B3411" t="s">
        <v>74</v>
      </c>
      <c r="C3411" t="s">
        <v>75</v>
      </c>
      <c r="D3411" t="s">
        <v>60</v>
      </c>
      <c r="E3411" t="s">
        <v>42</v>
      </c>
      <c r="F3411" t="s">
        <v>6185</v>
      </c>
      <c r="O3411" s="1" t="s">
        <v>23</v>
      </c>
    </row>
    <row r="3412" spans="1:15">
      <c r="A3412" t="s">
        <v>6186</v>
      </c>
      <c r="B3412" t="s">
        <v>74</v>
      </c>
      <c r="C3412" t="s">
        <v>75</v>
      </c>
      <c r="D3412" t="s">
        <v>60</v>
      </c>
      <c r="E3412" t="s">
        <v>42</v>
      </c>
      <c r="F3412" t="s">
        <v>6187</v>
      </c>
      <c r="O3412" s="1" t="s">
        <v>23</v>
      </c>
    </row>
    <row r="3413" spans="1:15">
      <c r="A3413" t="s">
        <v>6188</v>
      </c>
      <c r="B3413" t="s">
        <v>74</v>
      </c>
      <c r="C3413" t="s">
        <v>75</v>
      </c>
      <c r="D3413" t="s">
        <v>60</v>
      </c>
      <c r="E3413" t="s">
        <v>42</v>
      </c>
      <c r="F3413" t="s">
        <v>6189</v>
      </c>
      <c r="O3413" s="1" t="s">
        <v>23</v>
      </c>
    </row>
    <row r="3414" spans="1:15">
      <c r="A3414" t="s">
        <v>6190</v>
      </c>
      <c r="B3414" t="s">
        <v>23</v>
      </c>
      <c r="C3414" t="s">
        <v>17</v>
      </c>
      <c r="D3414" t="s">
        <v>18</v>
      </c>
      <c r="E3414" t="s">
        <v>19</v>
      </c>
      <c r="F3414" t="s">
        <v>23</v>
      </c>
      <c r="O3414" s="1" t="s">
        <v>23</v>
      </c>
    </row>
    <row r="3415" spans="1:15">
      <c r="A3415" t="s">
        <v>6191</v>
      </c>
      <c r="B3415" t="s">
        <v>69</v>
      </c>
      <c r="C3415" t="s">
        <v>70</v>
      </c>
      <c r="D3415" t="s">
        <v>60</v>
      </c>
      <c r="E3415" t="s">
        <v>42</v>
      </c>
      <c r="F3415" t="s">
        <v>6192</v>
      </c>
      <c r="O3415" s="1" t="s">
        <v>23</v>
      </c>
    </row>
    <row r="3416" spans="1:15">
      <c r="A3416" t="s">
        <v>6193</v>
      </c>
      <c r="B3416" t="s">
        <v>16</v>
      </c>
      <c r="C3416" t="s">
        <v>75</v>
      </c>
      <c r="D3416" t="s">
        <v>18</v>
      </c>
      <c r="F3416" t="s">
        <v>6194</v>
      </c>
      <c r="O3416" s="1"/>
    </row>
    <row r="3417" spans="1:15">
      <c r="A3417" t="s">
        <v>6195</v>
      </c>
      <c r="B3417" t="s">
        <v>69</v>
      </c>
      <c r="C3417" t="s">
        <v>70</v>
      </c>
      <c r="D3417" t="s">
        <v>60</v>
      </c>
      <c r="E3417" t="s">
        <v>42</v>
      </c>
      <c r="F3417" t="s">
        <v>23</v>
      </c>
      <c r="O3417" s="1" t="s">
        <v>23</v>
      </c>
    </row>
    <row r="3418" spans="1:15">
      <c r="A3418" t="s">
        <v>6196</v>
      </c>
      <c r="B3418" t="s">
        <v>74</v>
      </c>
      <c r="C3418" t="s">
        <v>75</v>
      </c>
      <c r="D3418" t="s">
        <v>60</v>
      </c>
      <c r="E3418" t="s">
        <v>42</v>
      </c>
      <c r="F3418" t="s">
        <v>6197</v>
      </c>
      <c r="O3418" s="1" t="s">
        <v>23</v>
      </c>
    </row>
    <row r="3419" spans="1:15">
      <c r="A3419" t="s">
        <v>6198</v>
      </c>
      <c r="B3419" t="s">
        <v>74</v>
      </c>
      <c r="C3419" t="s">
        <v>75</v>
      </c>
      <c r="D3419" t="s">
        <v>60</v>
      </c>
      <c r="E3419" t="s">
        <v>42</v>
      </c>
      <c r="F3419" t="s">
        <v>6199</v>
      </c>
      <c r="O3419" s="1" t="s">
        <v>23</v>
      </c>
    </row>
    <row r="3420" spans="1:15">
      <c r="A3420" t="s">
        <v>6200</v>
      </c>
      <c r="B3420" t="s">
        <v>69</v>
      </c>
      <c r="C3420" t="s">
        <v>410</v>
      </c>
      <c r="D3420" t="s">
        <v>60</v>
      </c>
      <c r="E3420" t="s">
        <v>42</v>
      </c>
      <c r="F3420" t="s">
        <v>6201</v>
      </c>
      <c r="O3420" s="1" t="s">
        <v>23</v>
      </c>
    </row>
    <row r="3421" spans="1:15">
      <c r="A3421" t="s">
        <v>6202</v>
      </c>
      <c r="B3421" t="s">
        <v>69</v>
      </c>
      <c r="C3421" t="s">
        <v>70</v>
      </c>
      <c r="D3421" t="s">
        <v>60</v>
      </c>
      <c r="E3421" t="s">
        <v>42</v>
      </c>
      <c r="F3421" t="s">
        <v>6203</v>
      </c>
      <c r="O3421" s="1" t="s">
        <v>23</v>
      </c>
    </row>
    <row r="3422" spans="1:15">
      <c r="A3422" t="s">
        <v>6204</v>
      </c>
      <c r="B3422" t="s">
        <v>74</v>
      </c>
      <c r="C3422" t="s">
        <v>75</v>
      </c>
      <c r="D3422" t="s">
        <v>60</v>
      </c>
      <c r="E3422" t="s">
        <v>42</v>
      </c>
      <c r="F3422" t="s">
        <v>6205</v>
      </c>
      <c r="O3422" s="1" t="s">
        <v>23</v>
      </c>
    </row>
    <row r="3423" spans="1:15">
      <c r="A3423" t="s">
        <v>6206</v>
      </c>
      <c r="B3423" t="s">
        <v>69</v>
      </c>
      <c r="C3423" t="s">
        <v>70</v>
      </c>
      <c r="D3423" t="s">
        <v>60</v>
      </c>
      <c r="E3423" t="s">
        <v>42</v>
      </c>
      <c r="F3423" t="s">
        <v>6207</v>
      </c>
      <c r="O3423" s="1" t="s">
        <v>23</v>
      </c>
    </row>
    <row r="3424" spans="1:15">
      <c r="A3424" t="s">
        <v>6208</v>
      </c>
      <c r="B3424" t="s">
        <v>69</v>
      </c>
      <c r="C3424" t="s">
        <v>70</v>
      </c>
      <c r="D3424" t="s">
        <v>60</v>
      </c>
      <c r="E3424" t="s">
        <v>42</v>
      </c>
      <c r="F3424" t="s">
        <v>6209</v>
      </c>
      <c r="O3424" s="1" t="s">
        <v>23</v>
      </c>
    </row>
    <row r="3425" spans="1:15">
      <c r="A3425" t="s">
        <v>6210</v>
      </c>
      <c r="B3425" t="s">
        <v>69</v>
      </c>
      <c r="C3425" t="s">
        <v>70</v>
      </c>
      <c r="D3425" t="s">
        <v>60</v>
      </c>
      <c r="E3425" t="s">
        <v>42</v>
      </c>
      <c r="F3425" t="s">
        <v>23</v>
      </c>
      <c r="O3425" s="1" t="s">
        <v>23</v>
      </c>
    </row>
    <row r="3426" spans="1:15">
      <c r="A3426" t="s">
        <v>6211</v>
      </c>
      <c r="B3426" t="s">
        <v>69</v>
      </c>
      <c r="C3426" t="s">
        <v>70</v>
      </c>
      <c r="D3426" t="s">
        <v>60</v>
      </c>
      <c r="E3426" t="s">
        <v>42</v>
      </c>
      <c r="F3426" t="s">
        <v>23</v>
      </c>
      <c r="O3426" s="1" t="s">
        <v>23</v>
      </c>
    </row>
    <row r="3427" spans="1:15">
      <c r="A3427" t="s">
        <v>6212</v>
      </c>
      <c r="B3427" t="s">
        <v>74</v>
      </c>
      <c r="C3427" t="s">
        <v>75</v>
      </c>
      <c r="D3427" t="s">
        <v>60</v>
      </c>
      <c r="E3427" t="s">
        <v>42</v>
      </c>
      <c r="F3427" t="s">
        <v>6213</v>
      </c>
      <c r="O3427" s="1" t="s">
        <v>23</v>
      </c>
    </row>
    <row r="3428" spans="1:15">
      <c r="A3428" t="s">
        <v>6214</v>
      </c>
      <c r="B3428" t="s">
        <v>74</v>
      </c>
      <c r="C3428" t="s">
        <v>75</v>
      </c>
      <c r="D3428" t="s">
        <v>60</v>
      </c>
      <c r="E3428" t="s">
        <v>42</v>
      </c>
      <c r="F3428" t="s">
        <v>6215</v>
      </c>
      <c r="O3428" s="1" t="s">
        <v>23</v>
      </c>
    </row>
    <row r="3429" spans="1:15">
      <c r="A3429" t="s">
        <v>6216</v>
      </c>
      <c r="B3429" t="s">
        <v>74</v>
      </c>
      <c r="C3429" t="s">
        <v>75</v>
      </c>
      <c r="D3429" t="s">
        <v>60</v>
      </c>
      <c r="E3429" t="s">
        <v>42</v>
      </c>
      <c r="F3429" t="s">
        <v>6217</v>
      </c>
      <c r="O3429" s="1" t="s">
        <v>23</v>
      </c>
    </row>
    <row r="3430" spans="1:15">
      <c r="A3430" t="s">
        <v>6218</v>
      </c>
      <c r="B3430" t="s">
        <v>74</v>
      </c>
      <c r="C3430" t="s">
        <v>75</v>
      </c>
      <c r="D3430" t="s">
        <v>60</v>
      </c>
      <c r="E3430" t="s">
        <v>42</v>
      </c>
      <c r="F3430" t="s">
        <v>6219</v>
      </c>
      <c r="O3430" s="1" t="s">
        <v>23</v>
      </c>
    </row>
    <row r="3431" spans="1:15">
      <c r="A3431" t="s">
        <v>6220</v>
      </c>
      <c r="B3431" t="s">
        <v>74</v>
      </c>
      <c r="C3431" t="s">
        <v>75</v>
      </c>
      <c r="D3431" t="s">
        <v>60</v>
      </c>
      <c r="E3431" t="s">
        <v>42</v>
      </c>
      <c r="F3431" t="s">
        <v>6221</v>
      </c>
      <c r="O3431" s="1" t="s">
        <v>23</v>
      </c>
    </row>
    <row r="3432" spans="1:15">
      <c r="A3432" t="s">
        <v>6222</v>
      </c>
      <c r="B3432" t="s">
        <v>69</v>
      </c>
      <c r="C3432" t="s">
        <v>70</v>
      </c>
      <c r="D3432" t="s">
        <v>60</v>
      </c>
      <c r="E3432" t="s">
        <v>42</v>
      </c>
      <c r="F3432" t="s">
        <v>6223</v>
      </c>
      <c r="O3432" s="1" t="s">
        <v>23</v>
      </c>
    </row>
    <row r="3433" spans="1:15">
      <c r="A3433" t="s">
        <v>6224</v>
      </c>
      <c r="B3433" t="s">
        <v>69</v>
      </c>
      <c r="C3433" t="s">
        <v>70</v>
      </c>
      <c r="D3433" t="s">
        <v>60</v>
      </c>
      <c r="E3433" t="s">
        <v>42</v>
      </c>
      <c r="F3433" t="s">
        <v>6225</v>
      </c>
      <c r="O3433" s="1" t="s">
        <v>23</v>
      </c>
    </row>
    <row r="3434" spans="1:15">
      <c r="A3434" t="s">
        <v>6226</v>
      </c>
      <c r="B3434" t="s">
        <v>74</v>
      </c>
      <c r="C3434" t="s">
        <v>75</v>
      </c>
      <c r="D3434" t="s">
        <v>60</v>
      </c>
      <c r="E3434" t="s">
        <v>42</v>
      </c>
      <c r="F3434" t="s">
        <v>6227</v>
      </c>
      <c r="O3434" s="1" t="s">
        <v>23</v>
      </c>
    </row>
    <row r="3435" spans="1:15">
      <c r="A3435" t="s">
        <v>6228</v>
      </c>
      <c r="B3435" t="s">
        <v>74</v>
      </c>
      <c r="C3435" t="s">
        <v>75</v>
      </c>
      <c r="D3435" t="s">
        <v>60</v>
      </c>
      <c r="E3435" t="s">
        <v>42</v>
      </c>
      <c r="F3435" t="s">
        <v>6229</v>
      </c>
      <c r="O3435" s="1" t="s">
        <v>23</v>
      </c>
    </row>
    <row r="3436" spans="1:15">
      <c r="A3436" t="s">
        <v>6230</v>
      </c>
      <c r="B3436" t="s">
        <v>74</v>
      </c>
      <c r="C3436" t="s">
        <v>75</v>
      </c>
      <c r="D3436" t="s">
        <v>60</v>
      </c>
      <c r="E3436" t="s">
        <v>42</v>
      </c>
      <c r="F3436" t="s">
        <v>6231</v>
      </c>
      <c r="O3436" s="1" t="s">
        <v>23</v>
      </c>
    </row>
    <row r="3437" spans="1:15">
      <c r="A3437" t="s">
        <v>6232</v>
      </c>
      <c r="B3437" t="s">
        <v>74</v>
      </c>
      <c r="C3437" t="s">
        <v>75</v>
      </c>
      <c r="D3437" t="s">
        <v>60</v>
      </c>
      <c r="E3437" t="s">
        <v>42</v>
      </c>
      <c r="F3437" t="s">
        <v>6233</v>
      </c>
      <c r="O3437" s="1" t="s">
        <v>23</v>
      </c>
    </row>
    <row r="3438" spans="1:15">
      <c r="A3438" t="s">
        <v>6234</v>
      </c>
      <c r="B3438" t="s">
        <v>74</v>
      </c>
      <c r="C3438" t="s">
        <v>75</v>
      </c>
      <c r="D3438" t="s">
        <v>60</v>
      </c>
      <c r="E3438" t="s">
        <v>42</v>
      </c>
      <c r="F3438" t="s">
        <v>6235</v>
      </c>
      <c r="O3438" s="1"/>
    </row>
    <row r="3439" spans="1:15">
      <c r="A3439" t="s">
        <v>6236</v>
      </c>
      <c r="B3439" t="s">
        <v>74</v>
      </c>
      <c r="C3439" t="s">
        <v>75</v>
      </c>
      <c r="D3439" t="s">
        <v>60</v>
      </c>
      <c r="E3439" t="s">
        <v>42</v>
      </c>
      <c r="F3439" t="s">
        <v>6235</v>
      </c>
      <c r="O3439" s="1" t="s">
        <v>23</v>
      </c>
    </row>
    <row r="3440" spans="1:15">
      <c r="A3440" t="s">
        <v>6237</v>
      </c>
      <c r="B3440" t="s">
        <v>74</v>
      </c>
      <c r="C3440" t="s">
        <v>75</v>
      </c>
      <c r="D3440" t="s">
        <v>60</v>
      </c>
      <c r="E3440" t="s">
        <v>42</v>
      </c>
      <c r="F3440" t="s">
        <v>6238</v>
      </c>
      <c r="O3440" s="1" t="s">
        <v>23</v>
      </c>
    </row>
    <row r="3441" spans="1:15">
      <c r="A3441" t="s">
        <v>6239</v>
      </c>
      <c r="B3441" t="s">
        <v>69</v>
      </c>
      <c r="C3441" t="s">
        <v>70</v>
      </c>
      <c r="D3441" t="s">
        <v>60</v>
      </c>
      <c r="E3441" t="s">
        <v>42</v>
      </c>
      <c r="F3441" t="s">
        <v>23</v>
      </c>
      <c r="O3441" s="1" t="s">
        <v>23</v>
      </c>
    </row>
    <row r="3442" spans="1:15">
      <c r="A3442" t="s">
        <v>6240</v>
      </c>
      <c r="B3442" t="s">
        <v>74</v>
      </c>
      <c r="C3442" t="s">
        <v>75</v>
      </c>
      <c r="D3442" t="s">
        <v>60</v>
      </c>
      <c r="E3442" t="s">
        <v>42</v>
      </c>
      <c r="F3442" t="s">
        <v>6241</v>
      </c>
      <c r="O3442" s="1"/>
    </row>
    <row r="3443" spans="1:15">
      <c r="A3443" t="s">
        <v>6242</v>
      </c>
      <c r="B3443" t="s">
        <v>74</v>
      </c>
      <c r="C3443" t="s">
        <v>75</v>
      </c>
      <c r="D3443" t="s">
        <v>60</v>
      </c>
      <c r="E3443" t="s">
        <v>42</v>
      </c>
      <c r="F3443" t="s">
        <v>6241</v>
      </c>
      <c r="O3443" s="1" t="s">
        <v>23</v>
      </c>
    </row>
    <row r="3444" spans="1:15">
      <c r="A3444" t="s">
        <v>6243</v>
      </c>
      <c r="B3444" t="s">
        <v>74</v>
      </c>
      <c r="C3444" t="s">
        <v>75</v>
      </c>
      <c r="D3444" t="s">
        <v>60</v>
      </c>
      <c r="E3444" t="s">
        <v>42</v>
      </c>
      <c r="F3444" t="s">
        <v>6244</v>
      </c>
      <c r="O3444" s="1" t="s">
        <v>23</v>
      </c>
    </row>
    <row r="3445" spans="1:15">
      <c r="A3445" t="s">
        <v>6245</v>
      </c>
      <c r="B3445" t="s">
        <v>74</v>
      </c>
      <c r="C3445" t="s">
        <v>75</v>
      </c>
      <c r="D3445" t="s">
        <v>60</v>
      </c>
      <c r="E3445" t="s">
        <v>42</v>
      </c>
      <c r="F3445" t="s">
        <v>6246</v>
      </c>
      <c r="O3445" s="1" t="s">
        <v>23</v>
      </c>
    </row>
    <row r="3446" spans="1:15">
      <c r="A3446" t="s">
        <v>6247</v>
      </c>
      <c r="B3446" t="s">
        <v>23</v>
      </c>
      <c r="C3446" t="s">
        <v>17</v>
      </c>
      <c r="D3446" t="s">
        <v>18</v>
      </c>
      <c r="E3446" t="s">
        <v>19</v>
      </c>
      <c r="F3446" t="s">
        <v>31</v>
      </c>
      <c r="O3446" s="1" t="s">
        <v>23</v>
      </c>
    </row>
    <row r="3447" spans="1:15">
      <c r="A3447" t="s">
        <v>6248</v>
      </c>
      <c r="B3447" t="s">
        <v>23</v>
      </c>
      <c r="C3447" t="s">
        <v>525</v>
      </c>
      <c r="D3447" t="s">
        <v>18</v>
      </c>
      <c r="E3447" t="s">
        <v>19</v>
      </c>
      <c r="F3447" t="s">
        <v>6249</v>
      </c>
      <c r="O3447" s="1" t="s">
        <v>23</v>
      </c>
    </row>
    <row r="3448" spans="1:15">
      <c r="A3448" t="s">
        <v>6250</v>
      </c>
      <c r="B3448" t="s">
        <v>74</v>
      </c>
      <c r="C3448" t="s">
        <v>75</v>
      </c>
      <c r="D3448" t="s">
        <v>60</v>
      </c>
      <c r="E3448" t="s">
        <v>42</v>
      </c>
      <c r="F3448" t="s">
        <v>6251</v>
      </c>
      <c r="O3448" s="1" t="s">
        <v>23</v>
      </c>
    </row>
    <row r="3449" spans="1:15">
      <c r="A3449" t="s">
        <v>6252</v>
      </c>
      <c r="B3449" t="s">
        <v>74</v>
      </c>
      <c r="C3449" t="s">
        <v>75</v>
      </c>
      <c r="D3449" t="s">
        <v>60</v>
      </c>
      <c r="E3449" t="s">
        <v>42</v>
      </c>
      <c r="F3449" t="s">
        <v>6253</v>
      </c>
      <c r="O3449" s="1" t="s">
        <v>23</v>
      </c>
    </row>
    <row r="3450" spans="1:15">
      <c r="A3450" t="s">
        <v>6254</v>
      </c>
      <c r="B3450" t="s">
        <v>74</v>
      </c>
      <c r="C3450" t="s">
        <v>75</v>
      </c>
      <c r="D3450" t="s">
        <v>60</v>
      </c>
      <c r="E3450" t="s">
        <v>42</v>
      </c>
      <c r="F3450" t="s">
        <v>6255</v>
      </c>
      <c r="O3450" s="1" t="s">
        <v>23</v>
      </c>
    </row>
    <row r="3451" spans="1:15">
      <c r="A3451" t="s">
        <v>6256</v>
      </c>
      <c r="B3451" t="s">
        <v>74</v>
      </c>
      <c r="C3451" t="s">
        <v>75</v>
      </c>
      <c r="D3451" t="s">
        <v>60</v>
      </c>
      <c r="E3451" t="s">
        <v>42</v>
      </c>
      <c r="F3451" t="s">
        <v>6257</v>
      </c>
      <c r="O3451" s="1" t="s">
        <v>23</v>
      </c>
    </row>
    <row r="3452" spans="1:15">
      <c r="A3452" t="s">
        <v>6258</v>
      </c>
      <c r="B3452" t="s">
        <v>74</v>
      </c>
      <c r="C3452" t="s">
        <v>75</v>
      </c>
      <c r="D3452" t="s">
        <v>60</v>
      </c>
      <c r="E3452" t="s">
        <v>42</v>
      </c>
      <c r="F3452" t="s">
        <v>6259</v>
      </c>
      <c r="O3452" s="1" t="s">
        <v>23</v>
      </c>
    </row>
    <row r="3453" spans="1:15">
      <c r="A3453" t="s">
        <v>6260</v>
      </c>
      <c r="B3453" t="s">
        <v>16</v>
      </c>
      <c r="C3453" t="s">
        <v>75</v>
      </c>
      <c r="D3453" t="s">
        <v>18</v>
      </c>
      <c r="F3453" t="s">
        <v>6261</v>
      </c>
      <c r="O3453" s="1"/>
    </row>
    <row r="3454" spans="1:15">
      <c r="A3454" t="s">
        <v>6262</v>
      </c>
      <c r="B3454" t="s">
        <v>74</v>
      </c>
      <c r="C3454" t="s">
        <v>75</v>
      </c>
      <c r="D3454" t="s">
        <v>60</v>
      </c>
      <c r="E3454" t="s">
        <v>42</v>
      </c>
      <c r="F3454" t="s">
        <v>6263</v>
      </c>
      <c r="O3454" s="1" t="s">
        <v>23</v>
      </c>
    </row>
    <row r="3455" spans="1:15">
      <c r="A3455" t="s">
        <v>6264</v>
      </c>
      <c r="B3455" t="s">
        <v>74</v>
      </c>
      <c r="C3455" t="s">
        <v>75</v>
      </c>
      <c r="D3455" t="s">
        <v>60</v>
      </c>
      <c r="E3455" t="s">
        <v>42</v>
      </c>
      <c r="F3455" t="s">
        <v>6265</v>
      </c>
      <c r="O3455" s="1" t="s">
        <v>23</v>
      </c>
    </row>
    <row r="3456" spans="1:15">
      <c r="A3456" t="s">
        <v>6266</v>
      </c>
      <c r="B3456" t="s">
        <v>69</v>
      </c>
      <c r="C3456" t="s">
        <v>70</v>
      </c>
      <c r="D3456" t="s">
        <v>60</v>
      </c>
      <c r="E3456" t="s">
        <v>42</v>
      </c>
      <c r="F3456" t="s">
        <v>6267</v>
      </c>
      <c r="O3456" s="1" t="s">
        <v>23</v>
      </c>
    </row>
    <row r="3457" spans="1:15">
      <c r="A3457" t="s">
        <v>6268</v>
      </c>
      <c r="B3457" t="s">
        <v>74</v>
      </c>
      <c r="C3457" t="s">
        <v>75</v>
      </c>
      <c r="D3457" t="s">
        <v>60</v>
      </c>
      <c r="E3457" t="s">
        <v>42</v>
      </c>
      <c r="F3457" t="s">
        <v>6269</v>
      </c>
      <c r="O3457" s="1" t="s">
        <v>23</v>
      </c>
    </row>
    <row r="3458" spans="1:15">
      <c r="A3458" t="s">
        <v>6270</v>
      </c>
      <c r="B3458" t="s">
        <v>69</v>
      </c>
      <c r="C3458" t="s">
        <v>70</v>
      </c>
      <c r="D3458" t="s">
        <v>60</v>
      </c>
      <c r="E3458" t="s">
        <v>42</v>
      </c>
      <c r="F3458" t="s">
        <v>23</v>
      </c>
      <c r="O3458" s="1" t="s">
        <v>23</v>
      </c>
    </row>
    <row r="3459" spans="1:15">
      <c r="A3459" t="s">
        <v>6271</v>
      </c>
      <c r="B3459" t="s">
        <v>74</v>
      </c>
      <c r="C3459" t="s">
        <v>75</v>
      </c>
      <c r="D3459" t="s">
        <v>60</v>
      </c>
      <c r="E3459" t="s">
        <v>42</v>
      </c>
      <c r="F3459" t="s">
        <v>6272</v>
      </c>
      <c r="O3459" s="1" t="s">
        <v>23</v>
      </c>
    </row>
    <row r="3460" spans="1:15">
      <c r="A3460" t="s">
        <v>6273</v>
      </c>
      <c r="B3460" t="s">
        <v>74</v>
      </c>
      <c r="C3460" t="s">
        <v>75</v>
      </c>
      <c r="D3460" t="s">
        <v>60</v>
      </c>
      <c r="E3460" t="s">
        <v>42</v>
      </c>
      <c r="F3460" t="s">
        <v>6274</v>
      </c>
      <c r="O3460" s="1" t="s">
        <v>23</v>
      </c>
    </row>
    <row r="3461" spans="1:15">
      <c r="A3461" t="s">
        <v>6275</v>
      </c>
      <c r="B3461" t="s">
        <v>16</v>
      </c>
      <c r="C3461" t="s">
        <v>75</v>
      </c>
      <c r="D3461" t="s">
        <v>18</v>
      </c>
      <c r="F3461" t="s">
        <v>6276</v>
      </c>
      <c r="O3461" s="1"/>
    </row>
    <row r="3462" spans="1:15">
      <c r="A3462" t="s">
        <v>6277</v>
      </c>
      <c r="B3462" t="s">
        <v>74</v>
      </c>
      <c r="C3462" t="s">
        <v>75</v>
      </c>
      <c r="D3462" t="s">
        <v>60</v>
      </c>
      <c r="E3462" t="s">
        <v>42</v>
      </c>
      <c r="F3462" t="s">
        <v>6278</v>
      </c>
      <c r="O3462" s="1" t="s">
        <v>23</v>
      </c>
    </row>
    <row r="3463" spans="1:15">
      <c r="A3463" t="s">
        <v>6279</v>
      </c>
      <c r="B3463" t="s">
        <v>69</v>
      </c>
      <c r="C3463" t="s">
        <v>410</v>
      </c>
      <c r="D3463" t="s">
        <v>60</v>
      </c>
      <c r="E3463" t="s">
        <v>42</v>
      </c>
      <c r="F3463" t="s">
        <v>6280</v>
      </c>
      <c r="O3463" s="1" t="s">
        <v>23</v>
      </c>
    </row>
    <row r="3464" spans="1:15">
      <c r="A3464" t="s">
        <v>6281</v>
      </c>
      <c r="B3464" t="s">
        <v>69</v>
      </c>
      <c r="C3464" t="s">
        <v>70</v>
      </c>
      <c r="D3464" t="s">
        <v>60</v>
      </c>
      <c r="E3464" t="s">
        <v>42</v>
      </c>
      <c r="F3464" t="s">
        <v>6282</v>
      </c>
      <c r="O3464" s="1" t="s">
        <v>23</v>
      </c>
    </row>
    <row r="3465" spans="1:15">
      <c r="A3465" t="s">
        <v>6283</v>
      </c>
      <c r="B3465" t="s">
        <v>69</v>
      </c>
      <c r="C3465" t="s">
        <v>410</v>
      </c>
      <c r="D3465" t="s">
        <v>60</v>
      </c>
      <c r="E3465" t="s">
        <v>42</v>
      </c>
      <c r="F3465" t="s">
        <v>6284</v>
      </c>
      <c r="O3465" s="1" t="s">
        <v>23</v>
      </c>
    </row>
    <row r="3466" spans="1:15">
      <c r="A3466" t="s">
        <v>6285</v>
      </c>
      <c r="B3466" t="s">
        <v>74</v>
      </c>
      <c r="C3466" t="s">
        <v>75</v>
      </c>
      <c r="D3466" t="s">
        <v>60</v>
      </c>
      <c r="E3466" t="s">
        <v>42</v>
      </c>
      <c r="F3466" t="s">
        <v>6286</v>
      </c>
      <c r="O3466" s="1" t="s">
        <v>23</v>
      </c>
    </row>
    <row r="3467" spans="1:15">
      <c r="A3467" t="s">
        <v>6287</v>
      </c>
      <c r="B3467" t="s">
        <v>23</v>
      </c>
      <c r="C3467" t="s">
        <v>3912</v>
      </c>
      <c r="D3467" t="s">
        <v>18</v>
      </c>
      <c r="F3467" t="s">
        <v>6288</v>
      </c>
      <c r="O3467" s="1" t="s">
        <v>23</v>
      </c>
    </row>
    <row r="3468" spans="1:15">
      <c r="A3468" t="s">
        <v>6289</v>
      </c>
      <c r="B3468" t="s">
        <v>74</v>
      </c>
      <c r="C3468" t="s">
        <v>75</v>
      </c>
      <c r="D3468" t="s">
        <v>60</v>
      </c>
      <c r="E3468" t="s">
        <v>42</v>
      </c>
      <c r="F3468" t="s">
        <v>6290</v>
      </c>
      <c r="O3468" s="1" t="s">
        <v>23</v>
      </c>
    </row>
    <row r="3469" spans="1:15">
      <c r="A3469" t="s">
        <v>6291</v>
      </c>
      <c r="B3469" t="s">
        <v>69</v>
      </c>
      <c r="C3469" t="s">
        <v>70</v>
      </c>
      <c r="D3469" t="s">
        <v>60</v>
      </c>
      <c r="E3469" t="s">
        <v>42</v>
      </c>
      <c r="F3469" t="s">
        <v>23</v>
      </c>
      <c r="O3469" s="1" t="s">
        <v>23</v>
      </c>
    </row>
    <row r="3470" spans="1:15">
      <c r="A3470" t="s">
        <v>6292</v>
      </c>
      <c r="B3470" t="s">
        <v>69</v>
      </c>
      <c r="C3470" t="s">
        <v>70</v>
      </c>
      <c r="D3470" t="s">
        <v>60</v>
      </c>
      <c r="E3470" t="s">
        <v>42</v>
      </c>
      <c r="F3470" t="s">
        <v>6293</v>
      </c>
      <c r="O3470" s="1" t="s">
        <v>23</v>
      </c>
    </row>
    <row r="3471" spans="1:15">
      <c r="A3471" t="s">
        <v>6294</v>
      </c>
      <c r="B3471" t="s">
        <v>69</v>
      </c>
      <c r="C3471" t="s">
        <v>70</v>
      </c>
      <c r="D3471" t="s">
        <v>60</v>
      </c>
      <c r="E3471" t="s">
        <v>42</v>
      </c>
      <c r="F3471" t="s">
        <v>23</v>
      </c>
      <c r="O3471" s="1" t="s">
        <v>23</v>
      </c>
    </row>
    <row r="3472" spans="1:15">
      <c r="A3472" t="s">
        <v>6295</v>
      </c>
      <c r="B3472" t="s">
        <v>23</v>
      </c>
      <c r="C3472" t="s">
        <v>17</v>
      </c>
      <c r="D3472" t="s">
        <v>18</v>
      </c>
      <c r="E3472" t="s">
        <v>19</v>
      </c>
      <c r="F3472" t="s">
        <v>6296</v>
      </c>
      <c r="O3472" s="1" t="s">
        <v>23</v>
      </c>
    </row>
    <row r="3473" spans="1:15">
      <c r="A3473" t="s">
        <v>6297</v>
      </c>
      <c r="B3473" t="s">
        <v>16</v>
      </c>
      <c r="D3473" t="s">
        <v>18</v>
      </c>
      <c r="F3473" t="s">
        <v>6298</v>
      </c>
      <c r="O3473" s="1"/>
    </row>
    <row r="3474" spans="1:15">
      <c r="A3474" t="s">
        <v>6299</v>
      </c>
      <c r="B3474" t="s">
        <v>23</v>
      </c>
      <c r="C3474" t="s">
        <v>17</v>
      </c>
      <c r="D3474" t="s">
        <v>60</v>
      </c>
      <c r="E3474" t="s">
        <v>42</v>
      </c>
      <c r="F3474" t="s">
        <v>6300</v>
      </c>
      <c r="O3474" s="1" t="s">
        <v>23</v>
      </c>
    </row>
    <row r="3475" spans="1:15">
      <c r="A3475" t="s">
        <v>6301</v>
      </c>
      <c r="B3475" t="s">
        <v>23</v>
      </c>
      <c r="C3475" t="s">
        <v>369</v>
      </c>
      <c r="D3475" t="s">
        <v>18</v>
      </c>
      <c r="F3475" t="s">
        <v>5682</v>
      </c>
      <c r="O3475" s="1" t="s">
        <v>23</v>
      </c>
    </row>
    <row r="3476" spans="1:15">
      <c r="A3476" t="s">
        <v>6302</v>
      </c>
      <c r="C3476" t="s">
        <v>534</v>
      </c>
      <c r="D3476" t="s">
        <v>18</v>
      </c>
      <c r="O3476" s="1"/>
    </row>
    <row r="3477" spans="1:15">
      <c r="A3477" t="s">
        <v>6303</v>
      </c>
      <c r="B3477" t="s">
        <v>69</v>
      </c>
      <c r="C3477" t="s">
        <v>70</v>
      </c>
      <c r="D3477" t="s">
        <v>60</v>
      </c>
      <c r="E3477" t="s">
        <v>42</v>
      </c>
      <c r="F3477" t="s">
        <v>6304</v>
      </c>
      <c r="O3477" s="1" t="s">
        <v>23</v>
      </c>
    </row>
    <row r="3478" spans="1:15">
      <c r="A3478" t="s">
        <v>6305</v>
      </c>
      <c r="B3478" t="s">
        <v>16</v>
      </c>
      <c r="D3478" t="s">
        <v>18</v>
      </c>
      <c r="F3478" t="s">
        <v>6306</v>
      </c>
      <c r="O3478" s="1"/>
    </row>
    <row r="3479" spans="1:15">
      <c r="A3479" t="s">
        <v>6307</v>
      </c>
      <c r="B3479" t="s">
        <v>16</v>
      </c>
      <c r="D3479" t="s">
        <v>18</v>
      </c>
      <c r="F3479" t="s">
        <v>6308</v>
      </c>
      <c r="O3479" s="1"/>
    </row>
    <row r="3480" spans="1:15">
      <c r="A3480" t="s">
        <v>6309</v>
      </c>
      <c r="B3480" t="s">
        <v>23</v>
      </c>
      <c r="C3480" t="s">
        <v>369</v>
      </c>
      <c r="D3480" t="s">
        <v>18</v>
      </c>
      <c r="F3480" t="s">
        <v>6310</v>
      </c>
      <c r="O3480" s="1" t="s">
        <v>23</v>
      </c>
    </row>
    <row r="3481" spans="1:15">
      <c r="A3481" t="s">
        <v>6311</v>
      </c>
      <c r="B3481" t="s">
        <v>69</v>
      </c>
      <c r="C3481" t="s">
        <v>70</v>
      </c>
      <c r="D3481" t="s">
        <v>60</v>
      </c>
      <c r="E3481" t="s">
        <v>42</v>
      </c>
      <c r="F3481" t="s">
        <v>6312</v>
      </c>
      <c r="O3481" s="1" t="s">
        <v>23</v>
      </c>
    </row>
    <row r="3482" spans="1:15">
      <c r="A3482" t="s">
        <v>6313</v>
      </c>
      <c r="B3482" t="s">
        <v>838</v>
      </c>
      <c r="C3482" t="s">
        <v>23</v>
      </c>
      <c r="D3482" t="s">
        <v>41</v>
      </c>
      <c r="E3482" t="s">
        <v>42</v>
      </c>
      <c r="F3482" t="s">
        <v>23</v>
      </c>
      <c r="O3482" s="1" t="s">
        <v>23</v>
      </c>
    </row>
    <row r="3483" spans="1:15">
      <c r="A3483" t="s">
        <v>6314</v>
      </c>
      <c r="B3483" t="s">
        <v>23</v>
      </c>
      <c r="C3483" t="s">
        <v>17</v>
      </c>
      <c r="D3483" t="s">
        <v>18</v>
      </c>
      <c r="E3483" t="s">
        <v>19</v>
      </c>
      <c r="F3483" t="s">
        <v>6315</v>
      </c>
      <c r="O3483" s="1" t="s">
        <v>23</v>
      </c>
    </row>
    <row r="3484" spans="1:15">
      <c r="A3484" t="s">
        <v>6316</v>
      </c>
      <c r="B3484" t="s">
        <v>69</v>
      </c>
      <c r="C3484" t="s">
        <v>70</v>
      </c>
      <c r="D3484" t="s">
        <v>60</v>
      </c>
      <c r="E3484" t="s">
        <v>42</v>
      </c>
      <c r="F3484" t="s">
        <v>6317</v>
      </c>
      <c r="O3484" s="1" t="s">
        <v>23</v>
      </c>
    </row>
    <row r="3485" spans="1:15">
      <c r="A3485" t="s">
        <v>6318</v>
      </c>
      <c r="B3485" t="s">
        <v>16</v>
      </c>
      <c r="D3485" t="s">
        <v>18</v>
      </c>
      <c r="F3485" t="s">
        <v>3926</v>
      </c>
      <c r="O3485" s="1"/>
    </row>
    <row r="3486" spans="1:15">
      <c r="A3486" t="s">
        <v>6319</v>
      </c>
      <c r="B3486" t="s">
        <v>74</v>
      </c>
      <c r="C3486" t="s">
        <v>75</v>
      </c>
      <c r="D3486" t="s">
        <v>60</v>
      </c>
      <c r="E3486" t="s">
        <v>42</v>
      </c>
      <c r="F3486" t="s">
        <v>6320</v>
      </c>
      <c r="O3486" s="1" t="s">
        <v>23</v>
      </c>
    </row>
    <row r="3487" spans="1:15">
      <c r="A3487" t="s">
        <v>6321</v>
      </c>
      <c r="B3487" t="s">
        <v>69</v>
      </c>
      <c r="C3487" t="s">
        <v>70</v>
      </c>
      <c r="D3487" t="s">
        <v>60</v>
      </c>
      <c r="E3487" t="s">
        <v>42</v>
      </c>
      <c r="F3487" t="s">
        <v>6322</v>
      </c>
      <c r="O3487" s="1" t="s">
        <v>23</v>
      </c>
    </row>
    <row r="3488" spans="1:15">
      <c r="A3488" t="s">
        <v>6323</v>
      </c>
      <c r="B3488" t="s">
        <v>74</v>
      </c>
      <c r="C3488" t="s">
        <v>75</v>
      </c>
      <c r="D3488" t="s">
        <v>60</v>
      </c>
      <c r="E3488" t="s">
        <v>42</v>
      </c>
      <c r="F3488" t="s">
        <v>6324</v>
      </c>
      <c r="O3488" s="1" t="s">
        <v>23</v>
      </c>
    </row>
    <row r="3489" spans="1:15">
      <c r="A3489" t="s">
        <v>6325</v>
      </c>
      <c r="B3489" t="s">
        <v>69</v>
      </c>
      <c r="C3489" t="s">
        <v>70</v>
      </c>
      <c r="D3489" t="s">
        <v>60</v>
      </c>
      <c r="E3489" t="s">
        <v>42</v>
      </c>
      <c r="F3489" t="s">
        <v>23</v>
      </c>
      <c r="O3489" s="1" t="s">
        <v>23</v>
      </c>
    </row>
    <row r="3490" spans="1:15">
      <c r="A3490" t="s">
        <v>6326</v>
      </c>
      <c r="B3490" t="s">
        <v>23</v>
      </c>
      <c r="C3490" t="s">
        <v>23</v>
      </c>
      <c r="D3490" t="s">
        <v>18</v>
      </c>
      <c r="F3490" t="s">
        <v>6327</v>
      </c>
      <c r="O3490" s="1" t="s">
        <v>23</v>
      </c>
    </row>
    <row r="3491" spans="1:15">
      <c r="A3491" t="s">
        <v>6328</v>
      </c>
      <c r="B3491" t="s">
        <v>74</v>
      </c>
      <c r="C3491" t="s">
        <v>75</v>
      </c>
      <c r="D3491" t="s">
        <v>60</v>
      </c>
      <c r="E3491" t="s">
        <v>42</v>
      </c>
      <c r="F3491" t="s">
        <v>6329</v>
      </c>
      <c r="O3491" s="1" t="s">
        <v>23</v>
      </c>
    </row>
    <row r="3492" spans="1:15">
      <c r="A3492" t="s">
        <v>6330</v>
      </c>
      <c r="B3492" t="s">
        <v>74</v>
      </c>
      <c r="C3492" t="s">
        <v>75</v>
      </c>
      <c r="D3492" t="s">
        <v>60</v>
      </c>
      <c r="E3492" t="s">
        <v>42</v>
      </c>
      <c r="F3492" t="s">
        <v>6331</v>
      </c>
      <c r="O3492" s="1" t="s">
        <v>23</v>
      </c>
    </row>
    <row r="3493" spans="1:15">
      <c r="A3493" t="s">
        <v>6332</v>
      </c>
      <c r="B3493" t="s">
        <v>74</v>
      </c>
      <c r="C3493" t="s">
        <v>75</v>
      </c>
      <c r="D3493" t="s">
        <v>60</v>
      </c>
      <c r="E3493" t="s">
        <v>42</v>
      </c>
      <c r="F3493" t="s">
        <v>6333</v>
      </c>
      <c r="O3493" s="1" t="s">
        <v>23</v>
      </c>
    </row>
    <row r="3494" spans="1:15">
      <c r="A3494" t="s">
        <v>6334</v>
      </c>
      <c r="B3494" t="s">
        <v>69</v>
      </c>
      <c r="C3494" t="s">
        <v>70</v>
      </c>
      <c r="D3494" t="s">
        <v>60</v>
      </c>
      <c r="E3494" t="s">
        <v>42</v>
      </c>
      <c r="F3494" t="s">
        <v>23</v>
      </c>
      <c r="O3494" s="1" t="s">
        <v>23</v>
      </c>
    </row>
    <row r="3495" spans="1:15">
      <c r="A3495" t="s">
        <v>6335</v>
      </c>
      <c r="B3495" t="s">
        <v>69</v>
      </c>
      <c r="C3495" t="s">
        <v>435</v>
      </c>
      <c r="D3495" t="s">
        <v>18</v>
      </c>
      <c r="F3495" t="s">
        <v>23</v>
      </c>
      <c r="O3495" s="1" t="s">
        <v>23</v>
      </c>
    </row>
    <row r="3496" spans="1:15">
      <c r="A3496" t="s">
        <v>6336</v>
      </c>
      <c r="B3496" t="s">
        <v>69</v>
      </c>
      <c r="C3496" t="s">
        <v>70</v>
      </c>
      <c r="D3496" t="s">
        <v>60</v>
      </c>
      <c r="E3496" t="s">
        <v>42</v>
      </c>
      <c r="F3496" t="s">
        <v>23</v>
      </c>
      <c r="O3496" s="1" t="s">
        <v>23</v>
      </c>
    </row>
    <row r="3497" spans="1:15">
      <c r="A3497" t="s">
        <v>6337</v>
      </c>
      <c r="B3497" t="s">
        <v>69</v>
      </c>
      <c r="C3497" t="s">
        <v>435</v>
      </c>
      <c r="D3497" t="s">
        <v>18</v>
      </c>
      <c r="F3497" t="s">
        <v>6338</v>
      </c>
      <c r="O3497" s="1" t="s">
        <v>23</v>
      </c>
    </row>
    <row r="3498" spans="1:15">
      <c r="A3498" t="s">
        <v>6339</v>
      </c>
      <c r="B3498" t="s">
        <v>63</v>
      </c>
      <c r="C3498" t="s">
        <v>49</v>
      </c>
      <c r="D3498" t="s">
        <v>60</v>
      </c>
      <c r="E3498" t="s">
        <v>42</v>
      </c>
      <c r="F3498" t="s">
        <v>6340</v>
      </c>
      <c r="O3498" s="1" t="s">
        <v>23</v>
      </c>
    </row>
    <row r="3499" spans="1:15">
      <c r="A3499" t="s">
        <v>6341</v>
      </c>
      <c r="B3499" t="s">
        <v>74</v>
      </c>
      <c r="C3499" t="s">
        <v>75</v>
      </c>
      <c r="D3499" t="s">
        <v>60</v>
      </c>
      <c r="E3499" t="s">
        <v>42</v>
      </c>
      <c r="F3499" t="s">
        <v>6342</v>
      </c>
      <c r="O3499" s="1" t="s">
        <v>23</v>
      </c>
    </row>
    <row r="3500" spans="1:15">
      <c r="A3500" t="s">
        <v>6343</v>
      </c>
      <c r="B3500" t="s">
        <v>69</v>
      </c>
      <c r="C3500" t="s">
        <v>242</v>
      </c>
      <c r="D3500" t="s">
        <v>18</v>
      </c>
      <c r="E3500" t="s">
        <v>42</v>
      </c>
      <c r="F3500" t="s">
        <v>23</v>
      </c>
      <c r="O3500" s="1" t="s">
        <v>23</v>
      </c>
    </row>
    <row r="3501" spans="1:15">
      <c r="A3501" t="s">
        <v>6344</v>
      </c>
      <c r="B3501" t="s">
        <v>74</v>
      </c>
      <c r="C3501" t="s">
        <v>75</v>
      </c>
      <c r="D3501" t="s">
        <v>60</v>
      </c>
      <c r="E3501" t="s">
        <v>42</v>
      </c>
      <c r="F3501" t="s">
        <v>6345</v>
      </c>
      <c r="O3501" s="1" t="s">
        <v>23</v>
      </c>
    </row>
    <row r="3502" spans="1:15">
      <c r="A3502" t="s">
        <v>6346</v>
      </c>
      <c r="B3502" t="s">
        <v>69</v>
      </c>
      <c r="C3502" t="s">
        <v>242</v>
      </c>
      <c r="D3502" t="s">
        <v>18</v>
      </c>
      <c r="E3502" t="s">
        <v>42</v>
      </c>
      <c r="F3502" t="s">
        <v>23</v>
      </c>
      <c r="O3502" s="1" t="s">
        <v>23</v>
      </c>
    </row>
    <row r="3503" spans="1:15">
      <c r="A3503" t="s">
        <v>6347</v>
      </c>
      <c r="B3503" t="s">
        <v>74</v>
      </c>
      <c r="C3503" t="s">
        <v>75</v>
      </c>
      <c r="D3503" t="s">
        <v>60</v>
      </c>
      <c r="E3503" t="s">
        <v>42</v>
      </c>
      <c r="F3503" t="s">
        <v>6348</v>
      </c>
      <c r="O3503" s="1" t="s">
        <v>23</v>
      </c>
    </row>
    <row r="3504" spans="1:15">
      <c r="A3504" t="s">
        <v>6349</v>
      </c>
      <c r="B3504" t="s">
        <v>74</v>
      </c>
      <c r="C3504" t="s">
        <v>75</v>
      </c>
      <c r="D3504" t="s">
        <v>60</v>
      </c>
      <c r="E3504" t="s">
        <v>42</v>
      </c>
      <c r="F3504" t="s">
        <v>6350</v>
      </c>
      <c r="O3504" s="1" t="s">
        <v>23</v>
      </c>
    </row>
    <row r="3505" spans="1:15">
      <c r="A3505" t="s">
        <v>6351</v>
      </c>
      <c r="B3505" t="s">
        <v>74</v>
      </c>
      <c r="C3505" t="s">
        <v>75</v>
      </c>
      <c r="D3505" t="s">
        <v>60</v>
      </c>
      <c r="E3505" t="s">
        <v>42</v>
      </c>
      <c r="F3505" t="s">
        <v>6352</v>
      </c>
      <c r="O3505" s="1" t="s">
        <v>23</v>
      </c>
    </row>
    <row r="3506" spans="1:15">
      <c r="A3506" t="s">
        <v>6353</v>
      </c>
      <c r="B3506" t="s">
        <v>69</v>
      </c>
      <c r="C3506" t="s">
        <v>435</v>
      </c>
      <c r="D3506" t="s">
        <v>18</v>
      </c>
      <c r="F3506" t="s">
        <v>6354</v>
      </c>
      <c r="O3506" s="1" t="s">
        <v>23</v>
      </c>
    </row>
    <row r="3507" spans="1:15">
      <c r="A3507" t="s">
        <v>6355</v>
      </c>
      <c r="B3507" t="s">
        <v>74</v>
      </c>
      <c r="C3507" t="s">
        <v>75</v>
      </c>
      <c r="D3507" t="s">
        <v>60</v>
      </c>
      <c r="E3507" t="s">
        <v>42</v>
      </c>
      <c r="F3507" t="s">
        <v>6356</v>
      </c>
      <c r="O3507" s="1" t="s">
        <v>23</v>
      </c>
    </row>
    <row r="3508" spans="1:15">
      <c r="A3508" t="s">
        <v>6357</v>
      </c>
      <c r="B3508" t="s">
        <v>23</v>
      </c>
      <c r="C3508" t="s">
        <v>17</v>
      </c>
      <c r="D3508" t="s">
        <v>18</v>
      </c>
      <c r="E3508" t="s">
        <v>19</v>
      </c>
      <c r="F3508" t="s">
        <v>6358</v>
      </c>
      <c r="O3508" s="1" t="s">
        <v>23</v>
      </c>
    </row>
    <row r="3509" spans="1:15">
      <c r="A3509" t="s">
        <v>6359</v>
      </c>
      <c r="B3509" t="s">
        <v>69</v>
      </c>
      <c r="C3509" t="s">
        <v>70</v>
      </c>
      <c r="D3509" t="s">
        <v>60</v>
      </c>
      <c r="E3509" t="s">
        <v>42</v>
      </c>
      <c r="F3509" t="s">
        <v>23</v>
      </c>
      <c r="O3509" s="1" t="s">
        <v>23</v>
      </c>
    </row>
    <row r="3510" spans="1:15">
      <c r="A3510" t="s">
        <v>6360</v>
      </c>
      <c r="B3510" t="s">
        <v>69</v>
      </c>
      <c r="C3510" t="s">
        <v>70</v>
      </c>
      <c r="D3510" t="s">
        <v>60</v>
      </c>
      <c r="E3510" t="s">
        <v>42</v>
      </c>
      <c r="F3510" t="s">
        <v>6361</v>
      </c>
      <c r="O3510" s="1" t="s">
        <v>23</v>
      </c>
    </row>
    <row r="3511" spans="1:15">
      <c r="A3511" t="s">
        <v>6362</v>
      </c>
      <c r="B3511" t="s">
        <v>74</v>
      </c>
      <c r="C3511" t="s">
        <v>75</v>
      </c>
      <c r="D3511" t="s">
        <v>60</v>
      </c>
      <c r="E3511" t="s">
        <v>42</v>
      </c>
      <c r="F3511" t="s">
        <v>6363</v>
      </c>
      <c r="O3511" s="1" t="s">
        <v>23</v>
      </c>
    </row>
    <row r="3512" spans="1:15">
      <c r="A3512" t="s">
        <v>6364</v>
      </c>
      <c r="B3512" t="s">
        <v>69</v>
      </c>
      <c r="C3512" t="s">
        <v>70</v>
      </c>
      <c r="D3512" t="s">
        <v>60</v>
      </c>
      <c r="E3512" t="s">
        <v>42</v>
      </c>
      <c r="F3512" t="s">
        <v>23</v>
      </c>
      <c r="O3512" s="1" t="s">
        <v>23</v>
      </c>
    </row>
    <row r="3513" spans="1:15">
      <c r="A3513" t="s">
        <v>6365</v>
      </c>
      <c r="B3513" t="s">
        <v>69</v>
      </c>
      <c r="C3513" t="s">
        <v>70</v>
      </c>
      <c r="D3513" t="s">
        <v>60</v>
      </c>
      <c r="E3513" t="s">
        <v>42</v>
      </c>
      <c r="F3513" t="s">
        <v>6366</v>
      </c>
      <c r="O3513" s="1" t="s">
        <v>23</v>
      </c>
    </row>
    <row r="3514" spans="1:15">
      <c r="A3514" t="s">
        <v>6367</v>
      </c>
      <c r="B3514" t="s">
        <v>69</v>
      </c>
      <c r="C3514" t="s">
        <v>70</v>
      </c>
      <c r="D3514" t="s">
        <v>60</v>
      </c>
      <c r="E3514" t="s">
        <v>42</v>
      </c>
      <c r="F3514" t="s">
        <v>6368</v>
      </c>
      <c r="O3514" s="1" t="s">
        <v>23</v>
      </c>
    </row>
    <row r="3515" spans="1:15">
      <c r="A3515" t="s">
        <v>6369</v>
      </c>
      <c r="B3515" t="s">
        <v>74</v>
      </c>
      <c r="C3515" t="s">
        <v>75</v>
      </c>
      <c r="D3515" t="s">
        <v>60</v>
      </c>
      <c r="E3515" t="s">
        <v>42</v>
      </c>
      <c r="F3515" t="s">
        <v>6370</v>
      </c>
      <c r="O3515" s="1" t="s">
        <v>23</v>
      </c>
    </row>
    <row r="3516" spans="1:15">
      <c r="A3516" t="s">
        <v>6371</v>
      </c>
      <c r="B3516" t="s">
        <v>69</v>
      </c>
      <c r="C3516" t="s">
        <v>70</v>
      </c>
      <c r="D3516" t="s">
        <v>60</v>
      </c>
      <c r="E3516" t="s">
        <v>42</v>
      </c>
      <c r="F3516" t="s">
        <v>6372</v>
      </c>
      <c r="O3516" s="1" t="s">
        <v>23</v>
      </c>
    </row>
    <row r="3517" spans="1:15">
      <c r="A3517" t="s">
        <v>6373</v>
      </c>
      <c r="B3517" t="s">
        <v>74</v>
      </c>
      <c r="C3517" t="s">
        <v>75</v>
      </c>
      <c r="D3517" t="s">
        <v>60</v>
      </c>
      <c r="E3517" t="s">
        <v>42</v>
      </c>
      <c r="F3517" t="s">
        <v>6374</v>
      </c>
      <c r="O3517" s="1" t="s">
        <v>23</v>
      </c>
    </row>
    <row r="3518" spans="1:15">
      <c r="A3518" t="s">
        <v>6375</v>
      </c>
      <c r="B3518" t="s">
        <v>74</v>
      </c>
      <c r="C3518" t="s">
        <v>75</v>
      </c>
      <c r="D3518" t="s">
        <v>60</v>
      </c>
      <c r="E3518" t="s">
        <v>42</v>
      </c>
      <c r="F3518" t="s">
        <v>6376</v>
      </c>
      <c r="O3518" s="1" t="s">
        <v>23</v>
      </c>
    </row>
    <row r="3519" spans="1:15">
      <c r="A3519" t="s">
        <v>6377</v>
      </c>
      <c r="B3519" t="s">
        <v>74</v>
      </c>
      <c r="C3519" t="s">
        <v>75</v>
      </c>
      <c r="D3519" t="s">
        <v>60</v>
      </c>
      <c r="E3519" t="s">
        <v>42</v>
      </c>
      <c r="F3519" t="s">
        <v>6378</v>
      </c>
      <c r="O3519" s="1" t="s">
        <v>23</v>
      </c>
    </row>
    <row r="3520" spans="1:15">
      <c r="A3520" t="s">
        <v>6379</v>
      </c>
      <c r="B3520" t="s">
        <v>74</v>
      </c>
      <c r="C3520" t="s">
        <v>75</v>
      </c>
      <c r="D3520" t="s">
        <v>60</v>
      </c>
      <c r="E3520" t="s">
        <v>42</v>
      </c>
      <c r="F3520" t="s">
        <v>6380</v>
      </c>
      <c r="O3520" s="1" t="s">
        <v>23</v>
      </c>
    </row>
    <row r="3521" spans="1:15">
      <c r="A3521" t="s">
        <v>6381</v>
      </c>
      <c r="B3521" t="s">
        <v>74</v>
      </c>
      <c r="C3521" t="s">
        <v>75</v>
      </c>
      <c r="D3521" t="s">
        <v>60</v>
      </c>
      <c r="E3521" t="s">
        <v>42</v>
      </c>
      <c r="F3521" t="s">
        <v>6382</v>
      </c>
      <c r="O3521" s="1" t="s">
        <v>23</v>
      </c>
    </row>
    <row r="3522" spans="1:15">
      <c r="A3522" t="s">
        <v>6383</v>
      </c>
      <c r="B3522" t="s">
        <v>74</v>
      </c>
      <c r="C3522" t="s">
        <v>75</v>
      </c>
      <c r="D3522" t="s">
        <v>60</v>
      </c>
      <c r="E3522" t="s">
        <v>42</v>
      </c>
      <c r="F3522" t="s">
        <v>6384</v>
      </c>
      <c r="O3522" s="1" t="s">
        <v>23</v>
      </c>
    </row>
    <row r="3523" spans="1:15">
      <c r="A3523" t="s">
        <v>6385</v>
      </c>
      <c r="B3523" t="s">
        <v>23</v>
      </c>
      <c r="C3523" t="s">
        <v>90</v>
      </c>
      <c r="D3523" t="s">
        <v>18</v>
      </c>
      <c r="F3523" t="s">
        <v>6386</v>
      </c>
      <c r="O3523" s="1" t="s">
        <v>23</v>
      </c>
    </row>
    <row r="3524" spans="1:15">
      <c r="A3524" t="s">
        <v>6387</v>
      </c>
      <c r="B3524" t="s">
        <v>23</v>
      </c>
      <c r="C3524" t="s">
        <v>17</v>
      </c>
      <c r="D3524" t="s">
        <v>18</v>
      </c>
      <c r="E3524" t="s">
        <v>19</v>
      </c>
      <c r="F3524" t="s">
        <v>23</v>
      </c>
      <c r="O3524" s="1" t="s">
        <v>23</v>
      </c>
    </row>
    <row r="3525" spans="1:15">
      <c r="A3525" t="s">
        <v>6388</v>
      </c>
      <c r="B3525" t="s">
        <v>74</v>
      </c>
      <c r="C3525" t="s">
        <v>75</v>
      </c>
      <c r="D3525" t="s">
        <v>60</v>
      </c>
      <c r="E3525" t="s">
        <v>42</v>
      </c>
      <c r="F3525" t="s">
        <v>6389</v>
      </c>
      <c r="O3525" s="1" t="s">
        <v>23</v>
      </c>
    </row>
    <row r="3526" spans="1:15">
      <c r="A3526" t="s">
        <v>6390</v>
      </c>
      <c r="B3526" t="s">
        <v>69</v>
      </c>
      <c r="C3526" t="s">
        <v>70</v>
      </c>
      <c r="D3526" t="s">
        <v>60</v>
      </c>
      <c r="E3526" t="s">
        <v>42</v>
      </c>
      <c r="O3526" s="1"/>
    </row>
    <row r="3527" spans="1:15">
      <c r="A3527" t="s">
        <v>6391</v>
      </c>
      <c r="B3527" t="s">
        <v>74</v>
      </c>
      <c r="C3527" t="s">
        <v>75</v>
      </c>
      <c r="D3527" t="s">
        <v>60</v>
      </c>
      <c r="E3527" t="s">
        <v>42</v>
      </c>
      <c r="F3527" t="s">
        <v>6392</v>
      </c>
      <c r="O3527" s="1" t="s">
        <v>23</v>
      </c>
    </row>
    <row r="3528" spans="1:15">
      <c r="A3528" t="s">
        <v>6393</v>
      </c>
      <c r="B3528" t="s">
        <v>74</v>
      </c>
      <c r="C3528" t="s">
        <v>75</v>
      </c>
      <c r="D3528" t="s">
        <v>60</v>
      </c>
      <c r="E3528" t="s">
        <v>42</v>
      </c>
      <c r="F3528" t="s">
        <v>6394</v>
      </c>
      <c r="O3528" s="1" t="s">
        <v>23</v>
      </c>
    </row>
    <row r="3529" spans="1:15">
      <c r="A3529" t="s">
        <v>6395</v>
      </c>
      <c r="B3529" t="s">
        <v>16</v>
      </c>
      <c r="C3529" t="s">
        <v>1839</v>
      </c>
      <c r="D3529" t="s">
        <v>18</v>
      </c>
      <c r="F3529" t="s">
        <v>6396</v>
      </c>
      <c r="O3529" s="1"/>
    </row>
    <row r="3530" spans="1:15">
      <c r="A3530" t="s">
        <v>6397</v>
      </c>
      <c r="B3530" t="s">
        <v>23</v>
      </c>
      <c r="C3530" t="s">
        <v>49</v>
      </c>
      <c r="D3530" t="s">
        <v>18</v>
      </c>
      <c r="E3530" t="s">
        <v>19</v>
      </c>
      <c r="F3530" t="s">
        <v>6398</v>
      </c>
      <c r="O3530" s="1" t="s">
        <v>23</v>
      </c>
    </row>
    <row r="3531" spans="1:15">
      <c r="A3531" t="s">
        <v>6399</v>
      </c>
      <c r="B3531" t="s">
        <v>23</v>
      </c>
      <c r="C3531" t="s">
        <v>23</v>
      </c>
      <c r="D3531" t="s">
        <v>18</v>
      </c>
      <c r="F3531" t="s">
        <v>6400</v>
      </c>
      <c r="O3531" s="1" t="s">
        <v>23</v>
      </c>
    </row>
    <row r="3532" spans="1:15">
      <c r="A3532" t="s">
        <v>6401</v>
      </c>
      <c r="B3532" t="s">
        <v>69</v>
      </c>
      <c r="C3532" t="s">
        <v>70</v>
      </c>
      <c r="D3532" t="s">
        <v>60</v>
      </c>
      <c r="E3532" t="s">
        <v>42</v>
      </c>
      <c r="O3532" s="1"/>
    </row>
    <row r="3533" spans="1:15">
      <c r="A3533" t="s">
        <v>6402</v>
      </c>
      <c r="B3533" t="s">
        <v>23</v>
      </c>
      <c r="C3533" t="s">
        <v>410</v>
      </c>
      <c r="D3533" t="s">
        <v>60</v>
      </c>
      <c r="E3533" t="s">
        <v>42</v>
      </c>
      <c r="F3533" t="s">
        <v>6403</v>
      </c>
      <c r="O3533" s="1" t="s">
        <v>23</v>
      </c>
    </row>
    <row r="3534" spans="1:15">
      <c r="A3534" t="s">
        <v>6404</v>
      </c>
      <c r="B3534" t="s">
        <v>74</v>
      </c>
      <c r="C3534" t="s">
        <v>75</v>
      </c>
      <c r="D3534" t="s">
        <v>60</v>
      </c>
      <c r="E3534" t="s">
        <v>42</v>
      </c>
      <c r="F3534" t="s">
        <v>6405</v>
      </c>
      <c r="O3534" s="1" t="s">
        <v>23</v>
      </c>
    </row>
    <row r="3535" spans="1:15">
      <c r="A3535" t="s">
        <v>6406</v>
      </c>
      <c r="B3535" t="s">
        <v>74</v>
      </c>
      <c r="C3535" t="s">
        <v>75</v>
      </c>
      <c r="D3535" t="s">
        <v>60</v>
      </c>
      <c r="E3535" t="s">
        <v>42</v>
      </c>
      <c r="F3535" t="s">
        <v>6405</v>
      </c>
      <c r="O3535" s="1" t="s">
        <v>23</v>
      </c>
    </row>
    <row r="3536" spans="1:15">
      <c r="A3536" t="s">
        <v>6407</v>
      </c>
      <c r="B3536" t="s">
        <v>74</v>
      </c>
      <c r="C3536" t="s">
        <v>75</v>
      </c>
      <c r="D3536" t="s">
        <v>60</v>
      </c>
      <c r="E3536" t="s">
        <v>42</v>
      </c>
      <c r="F3536" t="s">
        <v>6408</v>
      </c>
      <c r="O3536" s="1" t="s">
        <v>23</v>
      </c>
    </row>
    <row r="3537" spans="1:15">
      <c r="A3537" t="s">
        <v>6409</v>
      </c>
      <c r="B3537" t="s">
        <v>74</v>
      </c>
      <c r="C3537" t="s">
        <v>75</v>
      </c>
      <c r="D3537" t="s">
        <v>60</v>
      </c>
      <c r="E3537" t="s">
        <v>42</v>
      </c>
      <c r="F3537" t="s">
        <v>6410</v>
      </c>
      <c r="O3537" s="1" t="s">
        <v>23</v>
      </c>
    </row>
    <row r="3538" spans="1:15">
      <c r="A3538" t="s">
        <v>6411</v>
      </c>
      <c r="B3538" t="s">
        <v>23</v>
      </c>
      <c r="C3538" t="s">
        <v>23</v>
      </c>
      <c r="D3538" t="s">
        <v>18</v>
      </c>
      <c r="F3538" t="s">
        <v>28</v>
      </c>
      <c r="O3538" s="1" t="s">
        <v>23</v>
      </c>
    </row>
    <row r="3539" spans="1:15">
      <c r="A3539" t="s">
        <v>6412</v>
      </c>
      <c r="B3539" t="s">
        <v>74</v>
      </c>
      <c r="C3539" t="s">
        <v>75</v>
      </c>
      <c r="D3539" t="s">
        <v>60</v>
      </c>
      <c r="E3539" t="s">
        <v>42</v>
      </c>
      <c r="F3539" t="s">
        <v>6413</v>
      </c>
      <c r="O3539" s="1" t="s">
        <v>23</v>
      </c>
    </row>
    <row r="3540" spans="1:15">
      <c r="A3540" t="s">
        <v>6414</v>
      </c>
      <c r="B3540" t="s">
        <v>74</v>
      </c>
      <c r="C3540" t="s">
        <v>75</v>
      </c>
      <c r="D3540" t="s">
        <v>60</v>
      </c>
      <c r="E3540" t="s">
        <v>42</v>
      </c>
      <c r="F3540" t="s">
        <v>6415</v>
      </c>
      <c r="O3540" s="1" t="s">
        <v>23</v>
      </c>
    </row>
    <row r="3541" spans="1:15">
      <c r="A3541" t="s">
        <v>6416</v>
      </c>
      <c r="B3541" t="s">
        <v>74</v>
      </c>
      <c r="C3541" t="s">
        <v>75</v>
      </c>
      <c r="D3541" t="s">
        <v>60</v>
      </c>
      <c r="E3541" t="s">
        <v>42</v>
      </c>
      <c r="F3541" t="s">
        <v>6417</v>
      </c>
      <c r="O3541" s="1" t="s">
        <v>23</v>
      </c>
    </row>
    <row r="3542" spans="1:15">
      <c r="A3542" t="s">
        <v>6418</v>
      </c>
      <c r="B3542" t="s">
        <v>69</v>
      </c>
      <c r="C3542" t="s">
        <v>242</v>
      </c>
      <c r="D3542" t="s">
        <v>18</v>
      </c>
      <c r="E3542" t="s">
        <v>42</v>
      </c>
      <c r="F3542" t="s">
        <v>6419</v>
      </c>
      <c r="O3542" s="1" t="s">
        <v>23</v>
      </c>
    </row>
    <row r="3543" spans="1:15">
      <c r="A3543" t="s">
        <v>6420</v>
      </c>
      <c r="B3543" t="s">
        <v>74</v>
      </c>
      <c r="C3543" t="s">
        <v>75</v>
      </c>
      <c r="D3543" t="s">
        <v>60</v>
      </c>
      <c r="E3543" t="s">
        <v>42</v>
      </c>
      <c r="F3543" t="s">
        <v>6421</v>
      </c>
      <c r="O3543" s="1" t="s">
        <v>23</v>
      </c>
    </row>
    <row r="3544" spans="1:15">
      <c r="A3544" t="s">
        <v>6422</v>
      </c>
      <c r="B3544" t="s">
        <v>74</v>
      </c>
      <c r="C3544" t="s">
        <v>75</v>
      </c>
      <c r="D3544" t="s">
        <v>60</v>
      </c>
      <c r="E3544" t="s">
        <v>42</v>
      </c>
      <c r="F3544" t="s">
        <v>6423</v>
      </c>
      <c r="O3544" s="1" t="s">
        <v>23</v>
      </c>
    </row>
    <row r="3545" spans="1:15">
      <c r="A3545" t="s">
        <v>6424</v>
      </c>
      <c r="B3545" t="s">
        <v>74</v>
      </c>
      <c r="C3545" t="s">
        <v>75</v>
      </c>
      <c r="D3545" t="s">
        <v>60</v>
      </c>
      <c r="E3545" t="s">
        <v>42</v>
      </c>
      <c r="F3545" t="s">
        <v>6425</v>
      </c>
      <c r="O3545" s="1" t="s">
        <v>23</v>
      </c>
    </row>
    <row r="3546" spans="1:15">
      <c r="A3546" t="s">
        <v>6426</v>
      </c>
      <c r="B3546" t="s">
        <v>16</v>
      </c>
      <c r="C3546" t="s">
        <v>75</v>
      </c>
      <c r="D3546" t="s">
        <v>18</v>
      </c>
      <c r="F3546" t="s">
        <v>6427</v>
      </c>
      <c r="O3546" s="1"/>
    </row>
    <row r="3547" spans="1:15">
      <c r="A3547" t="s">
        <v>6428</v>
      </c>
      <c r="B3547" t="s">
        <v>74</v>
      </c>
      <c r="C3547" t="s">
        <v>75</v>
      </c>
      <c r="D3547" t="s">
        <v>60</v>
      </c>
      <c r="E3547" t="s">
        <v>42</v>
      </c>
      <c r="F3547" t="s">
        <v>6429</v>
      </c>
      <c r="O3547" s="1" t="s">
        <v>23</v>
      </c>
    </row>
    <row r="3548" spans="1:15">
      <c r="A3548" t="s">
        <v>6430</v>
      </c>
      <c r="B3548" t="s">
        <v>16</v>
      </c>
      <c r="C3548" t="s">
        <v>75</v>
      </c>
      <c r="D3548" t="s">
        <v>18</v>
      </c>
      <c r="F3548" t="s">
        <v>6431</v>
      </c>
      <c r="O3548" s="1"/>
    </row>
    <row r="3549" spans="1:15">
      <c r="A3549" t="s">
        <v>6432</v>
      </c>
      <c r="B3549" t="s">
        <v>74</v>
      </c>
      <c r="C3549" t="s">
        <v>75</v>
      </c>
      <c r="D3549" t="s">
        <v>60</v>
      </c>
      <c r="E3549" t="s">
        <v>42</v>
      </c>
      <c r="F3549" t="s">
        <v>6433</v>
      </c>
      <c r="O3549" s="1" t="s">
        <v>23</v>
      </c>
    </row>
    <row r="3550" spans="1:15">
      <c r="A3550" t="s">
        <v>6434</v>
      </c>
      <c r="B3550" t="s">
        <v>504</v>
      </c>
      <c r="C3550" t="s">
        <v>17</v>
      </c>
      <c r="D3550" t="s">
        <v>60</v>
      </c>
      <c r="E3550" t="s">
        <v>42</v>
      </c>
      <c r="F3550" t="s">
        <v>6435</v>
      </c>
      <c r="O3550" s="1" t="s">
        <v>23</v>
      </c>
    </row>
    <row r="3551" spans="1:15">
      <c r="A3551" t="s">
        <v>6436</v>
      </c>
      <c r="B3551" t="s">
        <v>23</v>
      </c>
      <c r="C3551" t="s">
        <v>369</v>
      </c>
      <c r="D3551" t="s">
        <v>18</v>
      </c>
      <c r="F3551" t="s">
        <v>6437</v>
      </c>
      <c r="O3551" s="1" t="s">
        <v>23</v>
      </c>
    </row>
    <row r="3552" spans="1:15">
      <c r="A3552" t="s">
        <v>6438</v>
      </c>
      <c r="B3552" t="s">
        <v>74</v>
      </c>
      <c r="C3552" t="s">
        <v>75</v>
      </c>
      <c r="D3552" t="s">
        <v>60</v>
      </c>
      <c r="E3552" t="s">
        <v>42</v>
      </c>
      <c r="F3552" t="s">
        <v>6439</v>
      </c>
      <c r="O3552" s="1" t="s">
        <v>23</v>
      </c>
    </row>
    <row r="3553" spans="1:15">
      <c r="A3553" t="s">
        <v>6440</v>
      </c>
      <c r="B3553" t="s">
        <v>74</v>
      </c>
      <c r="C3553" t="s">
        <v>75</v>
      </c>
      <c r="D3553" t="s">
        <v>60</v>
      </c>
      <c r="E3553" t="s">
        <v>42</v>
      </c>
      <c r="F3553" t="s">
        <v>6441</v>
      </c>
      <c r="O3553" s="1" t="s">
        <v>23</v>
      </c>
    </row>
    <row r="3554" spans="1:15">
      <c r="A3554" t="s">
        <v>6442</v>
      </c>
      <c r="B3554" t="s">
        <v>69</v>
      </c>
      <c r="C3554" t="s">
        <v>70</v>
      </c>
      <c r="D3554" t="s">
        <v>60</v>
      </c>
      <c r="E3554" t="s">
        <v>42</v>
      </c>
      <c r="F3554" t="s">
        <v>6443</v>
      </c>
      <c r="O3554" s="1" t="s">
        <v>23</v>
      </c>
    </row>
    <row r="3555" spans="1:15">
      <c r="A3555" t="s">
        <v>6444</v>
      </c>
      <c r="B3555" t="s">
        <v>69</v>
      </c>
      <c r="C3555" t="s">
        <v>242</v>
      </c>
      <c r="D3555" t="s">
        <v>18</v>
      </c>
      <c r="E3555" t="s">
        <v>42</v>
      </c>
      <c r="F3555" t="s">
        <v>23</v>
      </c>
      <c r="O3555" s="1" t="s">
        <v>23</v>
      </c>
    </row>
    <row r="3556" spans="1:15">
      <c r="A3556" t="s">
        <v>6445</v>
      </c>
      <c r="B3556" t="s">
        <v>74</v>
      </c>
      <c r="C3556" t="s">
        <v>75</v>
      </c>
      <c r="D3556" t="s">
        <v>60</v>
      </c>
      <c r="E3556" t="s">
        <v>42</v>
      </c>
      <c r="F3556" t="s">
        <v>6446</v>
      </c>
      <c r="O3556" s="1" t="s">
        <v>23</v>
      </c>
    </row>
    <row r="3557" spans="1:15">
      <c r="A3557" t="s">
        <v>6447</v>
      </c>
      <c r="B3557" t="s">
        <v>69</v>
      </c>
      <c r="C3557" t="s">
        <v>435</v>
      </c>
      <c r="D3557" t="s">
        <v>18</v>
      </c>
      <c r="F3557" t="s">
        <v>2181</v>
      </c>
      <c r="O3557" s="1" t="s">
        <v>23</v>
      </c>
    </row>
    <row r="3558" spans="1:15">
      <c r="A3558" t="s">
        <v>6448</v>
      </c>
      <c r="B3558" t="s">
        <v>69</v>
      </c>
      <c r="C3558" t="s">
        <v>70</v>
      </c>
      <c r="D3558" t="s">
        <v>60</v>
      </c>
      <c r="E3558" t="s">
        <v>42</v>
      </c>
      <c r="F3558" t="s">
        <v>23</v>
      </c>
      <c r="O3558" s="1" t="s">
        <v>23</v>
      </c>
    </row>
    <row r="3559" spans="1:15">
      <c r="A3559" t="s">
        <v>6449</v>
      </c>
      <c r="B3559" t="s">
        <v>69</v>
      </c>
      <c r="C3559" t="s">
        <v>242</v>
      </c>
      <c r="D3559" t="s">
        <v>18</v>
      </c>
      <c r="E3559" t="s">
        <v>42</v>
      </c>
      <c r="F3559" t="s">
        <v>6450</v>
      </c>
      <c r="O3559" s="1" t="s">
        <v>23</v>
      </c>
    </row>
    <row r="3560" spans="1:15">
      <c r="A3560" t="s">
        <v>6451</v>
      </c>
      <c r="B3560" t="s">
        <v>69</v>
      </c>
      <c r="C3560" t="s">
        <v>242</v>
      </c>
      <c r="D3560" t="s">
        <v>18</v>
      </c>
      <c r="E3560" t="s">
        <v>42</v>
      </c>
      <c r="F3560" t="s">
        <v>23</v>
      </c>
      <c r="O3560" s="1" t="s">
        <v>23</v>
      </c>
    </row>
    <row r="3561" spans="1:15">
      <c r="A3561" t="s">
        <v>6452</v>
      </c>
      <c r="B3561" t="s">
        <v>74</v>
      </c>
      <c r="C3561" t="s">
        <v>75</v>
      </c>
      <c r="D3561" t="s">
        <v>60</v>
      </c>
      <c r="E3561" t="s">
        <v>42</v>
      </c>
      <c r="F3561" t="s">
        <v>6453</v>
      </c>
      <c r="O3561" s="1" t="s">
        <v>23</v>
      </c>
    </row>
    <row r="3562" spans="1:15">
      <c r="A3562" t="s">
        <v>6454</v>
      </c>
      <c r="B3562" t="s">
        <v>69</v>
      </c>
      <c r="C3562" t="s">
        <v>70</v>
      </c>
      <c r="D3562" t="s">
        <v>60</v>
      </c>
      <c r="E3562" t="s">
        <v>42</v>
      </c>
      <c r="F3562" t="s">
        <v>23</v>
      </c>
      <c r="O3562" s="1" t="s">
        <v>23</v>
      </c>
    </row>
    <row r="3563" spans="1:15">
      <c r="A3563" t="s">
        <v>6455</v>
      </c>
      <c r="B3563" t="s">
        <v>69</v>
      </c>
      <c r="C3563" t="s">
        <v>70</v>
      </c>
      <c r="D3563" t="s">
        <v>60</v>
      </c>
      <c r="E3563" t="s">
        <v>42</v>
      </c>
      <c r="F3563" t="s">
        <v>23</v>
      </c>
      <c r="O3563" s="1" t="s">
        <v>23</v>
      </c>
    </row>
    <row r="3564" spans="1:15">
      <c r="A3564" t="s">
        <v>6456</v>
      </c>
      <c r="B3564" t="s">
        <v>69</v>
      </c>
      <c r="C3564" t="s">
        <v>242</v>
      </c>
      <c r="D3564" t="s">
        <v>18</v>
      </c>
      <c r="E3564" t="s">
        <v>42</v>
      </c>
      <c r="F3564" t="s">
        <v>23</v>
      </c>
      <c r="O3564" s="1" t="s">
        <v>23</v>
      </c>
    </row>
    <row r="3565" spans="1:15">
      <c r="A3565" t="s">
        <v>6457</v>
      </c>
      <c r="B3565" t="s">
        <v>69</v>
      </c>
      <c r="C3565" t="s">
        <v>242</v>
      </c>
      <c r="D3565" t="s">
        <v>18</v>
      </c>
      <c r="E3565" t="s">
        <v>42</v>
      </c>
      <c r="F3565" t="s">
        <v>23</v>
      </c>
      <c r="O3565" s="1" t="s">
        <v>23</v>
      </c>
    </row>
    <row r="3566" spans="1:15">
      <c r="A3566" t="s">
        <v>6458</v>
      </c>
      <c r="B3566" t="s">
        <v>69</v>
      </c>
      <c r="C3566" t="s">
        <v>242</v>
      </c>
      <c r="D3566" t="s">
        <v>18</v>
      </c>
      <c r="E3566" t="s">
        <v>42</v>
      </c>
      <c r="F3566" t="s">
        <v>6459</v>
      </c>
      <c r="O3566" s="1" t="s">
        <v>23</v>
      </c>
    </row>
    <row r="3567" spans="1:15">
      <c r="A3567" t="s">
        <v>6460</v>
      </c>
      <c r="B3567" t="s">
        <v>69</v>
      </c>
      <c r="C3567" t="s">
        <v>242</v>
      </c>
      <c r="D3567" t="s">
        <v>18</v>
      </c>
      <c r="E3567" t="s">
        <v>42</v>
      </c>
      <c r="O3567" s="1"/>
    </row>
    <row r="3568" spans="1:15">
      <c r="A3568" t="s">
        <v>6461</v>
      </c>
      <c r="B3568" t="s">
        <v>69</v>
      </c>
      <c r="C3568" t="s">
        <v>242</v>
      </c>
      <c r="D3568" t="s">
        <v>18</v>
      </c>
      <c r="E3568" t="s">
        <v>42</v>
      </c>
      <c r="O3568" s="1"/>
    </row>
    <row r="3569" spans="1:15">
      <c r="A3569" t="s">
        <v>6462</v>
      </c>
      <c r="B3569" t="s">
        <v>74</v>
      </c>
      <c r="C3569" t="s">
        <v>75</v>
      </c>
      <c r="D3569" t="s">
        <v>60</v>
      </c>
      <c r="E3569" t="s">
        <v>42</v>
      </c>
      <c r="F3569" t="s">
        <v>6463</v>
      </c>
      <c r="O3569" s="1" t="s">
        <v>23</v>
      </c>
    </row>
    <row r="3570" spans="1:15">
      <c r="A3570" t="s">
        <v>6464</v>
      </c>
      <c r="B3570" t="s">
        <v>74</v>
      </c>
      <c r="C3570" t="s">
        <v>75</v>
      </c>
      <c r="D3570" t="s">
        <v>60</v>
      </c>
      <c r="E3570" t="s">
        <v>42</v>
      </c>
      <c r="F3570" t="s">
        <v>6465</v>
      </c>
      <c r="O3570" s="1" t="s">
        <v>23</v>
      </c>
    </row>
    <row r="3571" spans="1:15">
      <c r="A3571" t="s">
        <v>6466</v>
      </c>
      <c r="B3571" t="s">
        <v>74</v>
      </c>
      <c r="C3571" t="s">
        <v>75</v>
      </c>
      <c r="D3571" t="s">
        <v>60</v>
      </c>
      <c r="E3571" t="s">
        <v>42</v>
      </c>
      <c r="F3571" t="s">
        <v>6467</v>
      </c>
      <c r="O3571" s="1" t="s">
        <v>23</v>
      </c>
    </row>
    <row r="3572" spans="1:15">
      <c r="A3572" t="s">
        <v>6468</v>
      </c>
      <c r="B3572" t="s">
        <v>23</v>
      </c>
      <c r="C3572" t="s">
        <v>525</v>
      </c>
      <c r="D3572" t="s">
        <v>18</v>
      </c>
      <c r="E3572" t="s">
        <v>19</v>
      </c>
      <c r="F3572" t="s">
        <v>526</v>
      </c>
      <c r="O3572" s="1" t="s">
        <v>23</v>
      </c>
    </row>
    <row r="3573" spans="1:15">
      <c r="A3573" t="s">
        <v>6469</v>
      </c>
      <c r="B3573" t="s">
        <v>74</v>
      </c>
      <c r="C3573" t="s">
        <v>75</v>
      </c>
      <c r="D3573" t="s">
        <v>60</v>
      </c>
      <c r="E3573" t="s">
        <v>42</v>
      </c>
      <c r="F3573" t="s">
        <v>6470</v>
      </c>
      <c r="O3573" s="1" t="s">
        <v>23</v>
      </c>
    </row>
    <row r="3574" spans="1:15">
      <c r="A3574" t="s">
        <v>6471</v>
      </c>
      <c r="B3574" t="s">
        <v>74</v>
      </c>
      <c r="C3574" t="s">
        <v>75</v>
      </c>
      <c r="D3574" t="s">
        <v>60</v>
      </c>
      <c r="E3574" t="s">
        <v>42</v>
      </c>
      <c r="F3574" t="s">
        <v>6472</v>
      </c>
      <c r="O3574" s="1" t="s">
        <v>23</v>
      </c>
    </row>
    <row r="3575" spans="1:15">
      <c r="A3575" t="s">
        <v>6473</v>
      </c>
      <c r="B3575" t="s">
        <v>74</v>
      </c>
      <c r="C3575" t="s">
        <v>75</v>
      </c>
      <c r="D3575" t="s">
        <v>60</v>
      </c>
      <c r="E3575" t="s">
        <v>42</v>
      </c>
      <c r="F3575" t="s">
        <v>6474</v>
      </c>
      <c r="O3575" s="1" t="s">
        <v>23</v>
      </c>
    </row>
    <row r="3576" spans="1:15">
      <c r="A3576" t="s">
        <v>6475</v>
      </c>
      <c r="B3576" t="s">
        <v>74</v>
      </c>
      <c r="C3576" t="s">
        <v>75</v>
      </c>
      <c r="D3576" t="s">
        <v>60</v>
      </c>
      <c r="E3576" t="s">
        <v>42</v>
      </c>
      <c r="F3576" t="s">
        <v>6476</v>
      </c>
      <c r="O3576" s="1" t="s">
        <v>23</v>
      </c>
    </row>
    <row r="3577" spans="1:15">
      <c r="A3577" t="s">
        <v>6477</v>
      </c>
      <c r="B3577" t="s">
        <v>74</v>
      </c>
      <c r="C3577" t="s">
        <v>75</v>
      </c>
      <c r="D3577" t="s">
        <v>60</v>
      </c>
      <c r="E3577" t="s">
        <v>42</v>
      </c>
      <c r="F3577" t="s">
        <v>6478</v>
      </c>
      <c r="O3577" s="1" t="s">
        <v>23</v>
      </c>
    </row>
    <row r="3578" spans="1:15">
      <c r="A3578" t="s">
        <v>6479</v>
      </c>
      <c r="B3578" t="s">
        <v>74</v>
      </c>
      <c r="C3578" t="s">
        <v>75</v>
      </c>
      <c r="D3578" t="s">
        <v>60</v>
      </c>
      <c r="E3578" t="s">
        <v>42</v>
      </c>
      <c r="F3578" t="s">
        <v>6480</v>
      </c>
      <c r="O3578" s="1" t="s">
        <v>23</v>
      </c>
    </row>
    <row r="3579" spans="1:15">
      <c r="A3579" t="s">
        <v>6481</v>
      </c>
      <c r="B3579" t="s">
        <v>74</v>
      </c>
      <c r="C3579" t="s">
        <v>75</v>
      </c>
      <c r="D3579" t="s">
        <v>60</v>
      </c>
      <c r="E3579" t="s">
        <v>42</v>
      </c>
      <c r="F3579" t="s">
        <v>6482</v>
      </c>
      <c r="O3579" s="1" t="s">
        <v>23</v>
      </c>
    </row>
    <row r="3580" spans="1:15">
      <c r="A3580" t="s">
        <v>6483</v>
      </c>
      <c r="B3580" t="s">
        <v>69</v>
      </c>
      <c r="C3580" t="s">
        <v>410</v>
      </c>
      <c r="D3580" t="s">
        <v>60</v>
      </c>
      <c r="E3580" t="s">
        <v>42</v>
      </c>
      <c r="F3580" t="s">
        <v>6484</v>
      </c>
      <c r="O3580" s="1" t="s">
        <v>23</v>
      </c>
    </row>
    <row r="3581" spans="1:15">
      <c r="A3581" t="s">
        <v>6485</v>
      </c>
      <c r="B3581" t="s">
        <v>74</v>
      </c>
      <c r="C3581" t="s">
        <v>75</v>
      </c>
      <c r="D3581" t="s">
        <v>60</v>
      </c>
      <c r="E3581" t="s">
        <v>42</v>
      </c>
      <c r="F3581" t="s">
        <v>6486</v>
      </c>
      <c r="O3581" s="1" t="s">
        <v>23</v>
      </c>
    </row>
    <row r="3582" spans="1:15">
      <c r="A3582" t="s">
        <v>6487</v>
      </c>
      <c r="B3582" t="s">
        <v>74</v>
      </c>
      <c r="C3582" t="s">
        <v>75</v>
      </c>
      <c r="D3582" t="s">
        <v>60</v>
      </c>
      <c r="E3582" t="s">
        <v>42</v>
      </c>
      <c r="F3582" t="s">
        <v>6488</v>
      </c>
      <c r="O3582" s="1" t="s">
        <v>23</v>
      </c>
    </row>
    <row r="3583" spans="1:15">
      <c r="A3583" t="s">
        <v>6489</v>
      </c>
      <c r="B3583" t="s">
        <v>74</v>
      </c>
      <c r="C3583" t="s">
        <v>75</v>
      </c>
      <c r="D3583" t="s">
        <v>60</v>
      </c>
      <c r="E3583" t="s">
        <v>42</v>
      </c>
      <c r="F3583" t="s">
        <v>6490</v>
      </c>
      <c r="O3583" s="1" t="s">
        <v>23</v>
      </c>
    </row>
    <row r="3584" spans="1:15">
      <c r="A3584" t="s">
        <v>6491</v>
      </c>
      <c r="B3584" t="s">
        <v>74</v>
      </c>
      <c r="C3584" t="s">
        <v>75</v>
      </c>
      <c r="D3584" t="s">
        <v>60</v>
      </c>
      <c r="E3584" t="s">
        <v>42</v>
      </c>
      <c r="F3584" t="s">
        <v>6492</v>
      </c>
      <c r="O3584" s="1" t="s">
        <v>23</v>
      </c>
    </row>
    <row r="3585" spans="1:15">
      <c r="A3585" t="s">
        <v>6493</v>
      </c>
      <c r="B3585" t="s">
        <v>69</v>
      </c>
      <c r="C3585" t="s">
        <v>70</v>
      </c>
      <c r="D3585" t="s">
        <v>60</v>
      </c>
      <c r="E3585" t="s">
        <v>42</v>
      </c>
      <c r="F3585" t="s">
        <v>23</v>
      </c>
      <c r="O3585" s="1" t="s">
        <v>23</v>
      </c>
    </row>
    <row r="3586" spans="1:15">
      <c r="A3586" t="s">
        <v>6494</v>
      </c>
      <c r="B3586" t="s">
        <v>69</v>
      </c>
      <c r="C3586" t="s">
        <v>410</v>
      </c>
      <c r="D3586" t="s">
        <v>60</v>
      </c>
      <c r="E3586" t="s">
        <v>42</v>
      </c>
      <c r="F3586" t="s">
        <v>6495</v>
      </c>
      <c r="O3586" s="1" t="s">
        <v>23</v>
      </c>
    </row>
    <row r="3587" spans="1:15">
      <c r="A3587" t="s">
        <v>6496</v>
      </c>
      <c r="B3587" t="s">
        <v>74</v>
      </c>
      <c r="C3587" t="s">
        <v>75</v>
      </c>
      <c r="D3587" t="s">
        <v>60</v>
      </c>
      <c r="E3587" t="s">
        <v>42</v>
      </c>
      <c r="F3587" t="s">
        <v>6497</v>
      </c>
      <c r="O3587" s="1" t="s">
        <v>23</v>
      </c>
    </row>
    <row r="3588" spans="1:15">
      <c r="A3588" t="s">
        <v>6498</v>
      </c>
      <c r="B3588" t="s">
        <v>74</v>
      </c>
      <c r="C3588" t="s">
        <v>75</v>
      </c>
      <c r="D3588" t="s">
        <v>60</v>
      </c>
      <c r="E3588" t="s">
        <v>42</v>
      </c>
      <c r="F3588" t="s">
        <v>6499</v>
      </c>
      <c r="O3588" s="1" t="s">
        <v>23</v>
      </c>
    </row>
    <row r="3589" spans="1:15">
      <c r="A3589" t="s">
        <v>6500</v>
      </c>
      <c r="B3589" t="s">
        <v>74</v>
      </c>
      <c r="C3589" t="s">
        <v>75</v>
      </c>
      <c r="D3589" t="s">
        <v>60</v>
      </c>
      <c r="E3589" t="s">
        <v>42</v>
      </c>
      <c r="F3589" t="s">
        <v>6501</v>
      </c>
      <c r="O3589" s="1" t="s">
        <v>23</v>
      </c>
    </row>
    <row r="3590" spans="1:15">
      <c r="A3590" t="s">
        <v>6502</v>
      </c>
      <c r="B3590" t="s">
        <v>74</v>
      </c>
      <c r="C3590" t="s">
        <v>75</v>
      </c>
      <c r="D3590" t="s">
        <v>60</v>
      </c>
      <c r="E3590" t="s">
        <v>42</v>
      </c>
      <c r="F3590" t="s">
        <v>6503</v>
      </c>
      <c r="O3590" s="1" t="s">
        <v>23</v>
      </c>
    </row>
    <row r="3591" spans="1:15">
      <c r="A3591" t="s">
        <v>6504</v>
      </c>
      <c r="B3591" t="s">
        <v>69</v>
      </c>
      <c r="C3591" t="s">
        <v>70</v>
      </c>
      <c r="D3591" t="s">
        <v>60</v>
      </c>
      <c r="E3591" t="s">
        <v>42</v>
      </c>
      <c r="F3591" t="s">
        <v>6505</v>
      </c>
      <c r="O3591" s="1" t="s">
        <v>23</v>
      </c>
    </row>
    <row r="3592" spans="1:15">
      <c r="A3592" t="s">
        <v>6506</v>
      </c>
      <c r="B3592" t="s">
        <v>74</v>
      </c>
      <c r="C3592" t="s">
        <v>75</v>
      </c>
      <c r="D3592" t="s">
        <v>60</v>
      </c>
      <c r="E3592" t="s">
        <v>42</v>
      </c>
      <c r="F3592" t="s">
        <v>6507</v>
      </c>
      <c r="O3592" s="1" t="s">
        <v>23</v>
      </c>
    </row>
    <row r="3593" spans="1:15">
      <c r="A3593" t="s">
        <v>6508</v>
      </c>
      <c r="B3593" t="s">
        <v>74</v>
      </c>
      <c r="C3593" t="s">
        <v>75</v>
      </c>
      <c r="D3593" t="s">
        <v>60</v>
      </c>
      <c r="E3593" t="s">
        <v>42</v>
      </c>
      <c r="F3593" t="s">
        <v>6509</v>
      </c>
      <c r="O3593" s="1" t="s">
        <v>23</v>
      </c>
    </row>
    <row r="3594" spans="1:15">
      <c r="A3594" t="s">
        <v>6510</v>
      </c>
      <c r="B3594" t="s">
        <v>69</v>
      </c>
      <c r="C3594" t="s">
        <v>410</v>
      </c>
      <c r="D3594" t="s">
        <v>60</v>
      </c>
      <c r="E3594" t="s">
        <v>42</v>
      </c>
      <c r="F3594" t="s">
        <v>6511</v>
      </c>
      <c r="O3594" s="1" t="s">
        <v>23</v>
      </c>
    </row>
    <row r="3595" spans="1:15">
      <c r="A3595" t="s">
        <v>6512</v>
      </c>
      <c r="B3595" t="s">
        <v>69</v>
      </c>
      <c r="C3595" t="s">
        <v>70</v>
      </c>
      <c r="D3595" t="s">
        <v>60</v>
      </c>
      <c r="E3595" t="s">
        <v>42</v>
      </c>
      <c r="F3595" t="s">
        <v>23</v>
      </c>
      <c r="O3595" s="1" t="s">
        <v>23</v>
      </c>
    </row>
    <row r="3596" spans="1:15">
      <c r="A3596" t="s">
        <v>6513</v>
      </c>
      <c r="B3596" t="s">
        <v>69</v>
      </c>
      <c r="C3596" t="s">
        <v>70</v>
      </c>
      <c r="D3596" t="s">
        <v>60</v>
      </c>
      <c r="E3596" t="s">
        <v>42</v>
      </c>
      <c r="F3596" t="s">
        <v>6514</v>
      </c>
      <c r="O3596" s="1" t="s">
        <v>23</v>
      </c>
    </row>
    <row r="3597" spans="1:15">
      <c r="A3597" t="s">
        <v>6515</v>
      </c>
      <c r="B3597" t="s">
        <v>69</v>
      </c>
      <c r="C3597" t="s">
        <v>70</v>
      </c>
      <c r="D3597" t="s">
        <v>60</v>
      </c>
      <c r="E3597" t="s">
        <v>42</v>
      </c>
      <c r="F3597" t="s">
        <v>23</v>
      </c>
      <c r="O3597" s="1" t="s">
        <v>23</v>
      </c>
    </row>
    <row r="3598" spans="1:15">
      <c r="A3598" t="s">
        <v>6516</v>
      </c>
      <c r="B3598" t="s">
        <v>69</v>
      </c>
      <c r="C3598" t="s">
        <v>1839</v>
      </c>
      <c r="D3598" t="s">
        <v>60</v>
      </c>
      <c r="E3598" t="s">
        <v>42</v>
      </c>
      <c r="F3598" t="s">
        <v>6517</v>
      </c>
      <c r="O3598" s="1" t="s">
        <v>23</v>
      </c>
    </row>
    <row r="3599" spans="1:15">
      <c r="A3599" t="s">
        <v>6518</v>
      </c>
      <c r="B3599" t="s">
        <v>69</v>
      </c>
      <c r="C3599" t="s">
        <v>70</v>
      </c>
      <c r="D3599" t="s">
        <v>60</v>
      </c>
      <c r="E3599" t="s">
        <v>42</v>
      </c>
      <c r="F3599" t="s">
        <v>3755</v>
      </c>
      <c r="O3599" s="1" t="s">
        <v>23</v>
      </c>
    </row>
    <row r="3600" spans="1:15">
      <c r="A3600" t="s">
        <v>6519</v>
      </c>
      <c r="B3600" t="s">
        <v>16</v>
      </c>
      <c r="D3600" t="s">
        <v>18</v>
      </c>
      <c r="F3600" t="s">
        <v>6520</v>
      </c>
      <c r="O3600" s="1"/>
    </row>
    <row r="3601" spans="1:15">
      <c r="A3601" t="s">
        <v>6521</v>
      </c>
      <c r="B3601" t="s">
        <v>69</v>
      </c>
      <c r="C3601" t="s">
        <v>70</v>
      </c>
      <c r="D3601" t="s">
        <v>60</v>
      </c>
      <c r="E3601" t="s">
        <v>42</v>
      </c>
      <c r="F3601" t="s">
        <v>23</v>
      </c>
      <c r="O3601" s="1" t="s">
        <v>23</v>
      </c>
    </row>
    <row r="3602" spans="1:15">
      <c r="A3602" t="s">
        <v>6522</v>
      </c>
      <c r="B3602" t="s">
        <v>16</v>
      </c>
      <c r="D3602" t="s">
        <v>18</v>
      </c>
      <c r="F3602" t="s">
        <v>6523</v>
      </c>
      <c r="O3602" s="1"/>
    </row>
    <row r="3603" spans="1:15">
      <c r="A3603" t="s">
        <v>6524</v>
      </c>
      <c r="B3603" t="s">
        <v>69</v>
      </c>
      <c r="C3603" t="s">
        <v>70</v>
      </c>
      <c r="D3603" t="s">
        <v>60</v>
      </c>
      <c r="E3603" t="s">
        <v>42</v>
      </c>
      <c r="F3603" t="s">
        <v>6525</v>
      </c>
      <c r="O3603" s="1" t="s">
        <v>23</v>
      </c>
    </row>
    <row r="3604" spans="1:15">
      <c r="A3604" t="s">
        <v>6526</v>
      </c>
      <c r="B3604" t="s">
        <v>16</v>
      </c>
      <c r="C3604" t="s">
        <v>75</v>
      </c>
      <c r="D3604" t="s">
        <v>18</v>
      </c>
      <c r="F3604" t="s">
        <v>6527</v>
      </c>
      <c r="O3604" s="1"/>
    </row>
    <row r="3605" spans="1:15">
      <c r="A3605" t="s">
        <v>6528</v>
      </c>
      <c r="B3605" t="s">
        <v>23</v>
      </c>
      <c r="C3605" t="s">
        <v>59</v>
      </c>
      <c r="D3605" t="s">
        <v>18</v>
      </c>
      <c r="F3605" t="s">
        <v>23</v>
      </c>
      <c r="O3605" s="1" t="s">
        <v>23</v>
      </c>
    </row>
    <row r="3606" spans="1:15">
      <c r="A3606" t="s">
        <v>6529</v>
      </c>
      <c r="B3606" t="s">
        <v>69</v>
      </c>
      <c r="C3606" t="s">
        <v>70</v>
      </c>
      <c r="D3606" t="s">
        <v>60</v>
      </c>
      <c r="E3606" t="s">
        <v>42</v>
      </c>
      <c r="F3606" t="s">
        <v>6530</v>
      </c>
      <c r="O3606" s="1" t="s">
        <v>23</v>
      </c>
    </row>
    <row r="3607" spans="1:15">
      <c r="A3607" t="s">
        <v>6531</v>
      </c>
      <c r="B3607" t="s">
        <v>74</v>
      </c>
      <c r="C3607" t="s">
        <v>75</v>
      </c>
      <c r="D3607" t="s">
        <v>60</v>
      </c>
      <c r="E3607" t="s">
        <v>42</v>
      </c>
      <c r="F3607" t="s">
        <v>6532</v>
      </c>
      <c r="O3607" s="1" t="s">
        <v>23</v>
      </c>
    </row>
    <row r="3608" spans="1:15">
      <c r="A3608" t="s">
        <v>6533</v>
      </c>
      <c r="B3608" t="s">
        <v>69</v>
      </c>
      <c r="C3608" t="s">
        <v>70</v>
      </c>
      <c r="D3608" t="s">
        <v>60</v>
      </c>
      <c r="E3608" t="s">
        <v>42</v>
      </c>
      <c r="F3608" t="s">
        <v>23</v>
      </c>
      <c r="O3608" s="1" t="s">
        <v>23</v>
      </c>
    </row>
    <row r="3609" spans="1:15">
      <c r="A3609" t="s">
        <v>6534</v>
      </c>
      <c r="C3609" t="s">
        <v>534</v>
      </c>
      <c r="D3609" t="s">
        <v>18</v>
      </c>
      <c r="O3609" s="1"/>
    </row>
    <row r="3610" spans="1:15">
      <c r="A3610" t="s">
        <v>6535</v>
      </c>
      <c r="B3610" t="s">
        <v>16</v>
      </c>
      <c r="D3610" t="s">
        <v>18</v>
      </c>
      <c r="F3610" t="s">
        <v>6536</v>
      </c>
      <c r="O3610" s="1"/>
    </row>
    <row r="3611" spans="1:15">
      <c r="A3611" t="s">
        <v>6537</v>
      </c>
      <c r="B3611" t="s">
        <v>69</v>
      </c>
      <c r="C3611" t="s">
        <v>70</v>
      </c>
      <c r="D3611" t="s">
        <v>60</v>
      </c>
      <c r="E3611" t="s">
        <v>42</v>
      </c>
      <c r="F3611" t="s">
        <v>23</v>
      </c>
      <c r="O3611" s="1" t="s">
        <v>23</v>
      </c>
    </row>
    <row r="3612" spans="1:15">
      <c r="A3612" t="s">
        <v>6538</v>
      </c>
      <c r="B3612" t="s">
        <v>23</v>
      </c>
      <c r="C3612" t="s">
        <v>369</v>
      </c>
      <c r="D3612" t="s">
        <v>18</v>
      </c>
      <c r="F3612" t="s">
        <v>6539</v>
      </c>
      <c r="O3612" s="1" t="s">
        <v>23</v>
      </c>
    </row>
    <row r="3613" spans="1:15">
      <c r="A3613" t="s">
        <v>6540</v>
      </c>
      <c r="B3613" t="s">
        <v>74</v>
      </c>
      <c r="C3613" t="s">
        <v>75</v>
      </c>
      <c r="D3613" t="s">
        <v>60</v>
      </c>
      <c r="E3613" t="s">
        <v>42</v>
      </c>
      <c r="F3613" t="s">
        <v>6541</v>
      </c>
      <c r="O3613" s="1" t="s">
        <v>23</v>
      </c>
    </row>
    <row r="3614" spans="1:15">
      <c r="A3614" t="s">
        <v>6542</v>
      </c>
      <c r="B3614" t="s">
        <v>23</v>
      </c>
      <c r="C3614" t="s">
        <v>369</v>
      </c>
      <c r="D3614" t="s">
        <v>18</v>
      </c>
      <c r="F3614" t="s">
        <v>6543</v>
      </c>
      <c r="O3614" s="1" t="s">
        <v>23</v>
      </c>
    </row>
    <row r="3615" spans="1:15">
      <c r="A3615" t="s">
        <v>6544</v>
      </c>
      <c r="B3615" t="s">
        <v>74</v>
      </c>
      <c r="C3615" t="s">
        <v>75</v>
      </c>
      <c r="D3615" t="s">
        <v>60</v>
      </c>
      <c r="E3615" t="s">
        <v>42</v>
      </c>
      <c r="F3615" t="s">
        <v>6545</v>
      </c>
      <c r="O3615" s="1" t="s">
        <v>23</v>
      </c>
    </row>
    <row r="3616" spans="1:15">
      <c r="A3616" t="s">
        <v>6546</v>
      </c>
      <c r="B3616" t="s">
        <v>23</v>
      </c>
      <c r="C3616" t="s">
        <v>75</v>
      </c>
      <c r="D3616" t="s">
        <v>18</v>
      </c>
      <c r="F3616" t="s">
        <v>6547</v>
      </c>
      <c r="O3616" s="1" t="s">
        <v>23</v>
      </c>
    </row>
    <row r="3617" spans="1:15">
      <c r="A3617" t="s">
        <v>6548</v>
      </c>
      <c r="B3617" t="s">
        <v>16</v>
      </c>
      <c r="C3617" t="s">
        <v>75</v>
      </c>
      <c r="D3617" t="s">
        <v>18</v>
      </c>
      <c r="O3617" s="1"/>
    </row>
    <row r="3618" spans="1:15">
      <c r="A3618" t="s">
        <v>6549</v>
      </c>
      <c r="B3618" t="s">
        <v>23</v>
      </c>
      <c r="C3618" t="s">
        <v>17</v>
      </c>
      <c r="D3618" t="s">
        <v>18</v>
      </c>
      <c r="E3618" t="s">
        <v>19</v>
      </c>
      <c r="F3618" t="s">
        <v>6550</v>
      </c>
      <c r="O3618" s="1" t="s">
        <v>23</v>
      </c>
    </row>
    <row r="3619" spans="1:15">
      <c r="A3619" t="s">
        <v>6551</v>
      </c>
      <c r="B3619" t="s">
        <v>23</v>
      </c>
      <c r="C3619" t="s">
        <v>17</v>
      </c>
      <c r="D3619" t="s">
        <v>18</v>
      </c>
      <c r="E3619" t="s">
        <v>19</v>
      </c>
      <c r="F3619" t="s">
        <v>6552</v>
      </c>
      <c r="O3619" s="1" t="s">
        <v>23</v>
      </c>
    </row>
    <row r="3620" spans="1:15">
      <c r="A3620" t="s">
        <v>6553</v>
      </c>
      <c r="B3620" t="s">
        <v>74</v>
      </c>
      <c r="C3620" t="s">
        <v>75</v>
      </c>
      <c r="D3620" t="s">
        <v>60</v>
      </c>
      <c r="E3620" t="s">
        <v>42</v>
      </c>
      <c r="F3620" t="s">
        <v>6554</v>
      </c>
      <c r="O3620" s="1" t="s">
        <v>23</v>
      </c>
    </row>
    <row r="3621" spans="1:15">
      <c r="A3621" t="s">
        <v>6555</v>
      </c>
      <c r="B3621" t="s">
        <v>69</v>
      </c>
      <c r="C3621" t="s">
        <v>70</v>
      </c>
      <c r="D3621" t="s">
        <v>60</v>
      </c>
      <c r="E3621" t="s">
        <v>42</v>
      </c>
      <c r="F3621" t="s">
        <v>23</v>
      </c>
      <c r="O3621" s="1" t="s">
        <v>23</v>
      </c>
    </row>
    <row r="3622" spans="1:15">
      <c r="A3622" t="s">
        <v>6556</v>
      </c>
      <c r="B3622" t="s">
        <v>16</v>
      </c>
      <c r="C3622" t="s">
        <v>75</v>
      </c>
      <c r="D3622" t="s">
        <v>18</v>
      </c>
      <c r="F3622" t="s">
        <v>6557</v>
      </c>
      <c r="O3622" s="1"/>
    </row>
    <row r="3623" spans="1:15">
      <c r="A3623" t="s">
        <v>6558</v>
      </c>
      <c r="B3623" t="s">
        <v>74</v>
      </c>
      <c r="C3623" t="s">
        <v>75</v>
      </c>
      <c r="D3623" t="s">
        <v>60</v>
      </c>
      <c r="E3623" t="s">
        <v>42</v>
      </c>
      <c r="F3623" t="s">
        <v>6559</v>
      </c>
      <c r="O3623" s="1" t="s">
        <v>23</v>
      </c>
    </row>
    <row r="3624" spans="1:15">
      <c r="A3624" t="s">
        <v>6560</v>
      </c>
      <c r="B3624" t="s">
        <v>69</v>
      </c>
      <c r="C3624" t="s">
        <v>70</v>
      </c>
      <c r="D3624" t="s">
        <v>60</v>
      </c>
      <c r="E3624" t="s">
        <v>42</v>
      </c>
      <c r="F3624" t="s">
        <v>6561</v>
      </c>
      <c r="O3624" s="1" t="s">
        <v>23</v>
      </c>
    </row>
    <row r="3625" spans="1:15">
      <c r="A3625" t="s">
        <v>6562</v>
      </c>
      <c r="B3625" t="s">
        <v>23</v>
      </c>
      <c r="C3625" t="s">
        <v>17</v>
      </c>
      <c r="D3625" t="s">
        <v>18</v>
      </c>
      <c r="E3625" t="s">
        <v>19</v>
      </c>
      <c r="F3625" t="s">
        <v>6563</v>
      </c>
      <c r="O3625" s="1" t="s">
        <v>23</v>
      </c>
    </row>
    <row r="3626" spans="1:15">
      <c r="A3626" t="s">
        <v>6564</v>
      </c>
      <c r="B3626" t="s">
        <v>69</v>
      </c>
      <c r="C3626" t="s">
        <v>70</v>
      </c>
      <c r="D3626" t="s">
        <v>60</v>
      </c>
      <c r="E3626" t="s">
        <v>42</v>
      </c>
      <c r="F3626" t="s">
        <v>6565</v>
      </c>
      <c r="O3626" s="1"/>
    </row>
    <row r="3627" spans="1:15">
      <c r="A3627" t="s">
        <v>6566</v>
      </c>
      <c r="B3627" t="s">
        <v>69</v>
      </c>
      <c r="C3627" t="s">
        <v>70</v>
      </c>
      <c r="D3627" t="s">
        <v>60</v>
      </c>
      <c r="E3627" t="s">
        <v>42</v>
      </c>
      <c r="F3627" t="s">
        <v>23</v>
      </c>
      <c r="O3627" s="1" t="s">
        <v>23</v>
      </c>
    </row>
    <row r="3628" spans="1:15">
      <c r="A3628" t="s">
        <v>6567</v>
      </c>
      <c r="B3628" t="s">
        <v>74</v>
      </c>
      <c r="C3628" t="s">
        <v>75</v>
      </c>
      <c r="D3628" t="s">
        <v>60</v>
      </c>
      <c r="E3628" t="s">
        <v>42</v>
      </c>
      <c r="F3628" t="s">
        <v>6568</v>
      </c>
      <c r="O3628" s="1" t="s">
        <v>23</v>
      </c>
    </row>
    <row r="3629" spans="1:15">
      <c r="A3629" t="s">
        <v>6569</v>
      </c>
      <c r="B3629" t="s">
        <v>69</v>
      </c>
      <c r="C3629" t="s">
        <v>410</v>
      </c>
      <c r="D3629" t="s">
        <v>60</v>
      </c>
      <c r="E3629" t="s">
        <v>42</v>
      </c>
      <c r="F3629" t="s">
        <v>6570</v>
      </c>
      <c r="O3629" s="1" t="s">
        <v>23</v>
      </c>
    </row>
    <row r="3630" spans="1:15">
      <c r="A3630" t="s">
        <v>6571</v>
      </c>
      <c r="B3630" t="s">
        <v>74</v>
      </c>
      <c r="C3630" t="s">
        <v>75</v>
      </c>
      <c r="D3630" t="s">
        <v>60</v>
      </c>
      <c r="E3630" t="s">
        <v>42</v>
      </c>
      <c r="F3630" t="s">
        <v>6572</v>
      </c>
      <c r="O3630" s="1" t="s">
        <v>23</v>
      </c>
    </row>
    <row r="3631" spans="1:15">
      <c r="A3631" t="s">
        <v>6573</v>
      </c>
      <c r="B3631" t="s">
        <v>74</v>
      </c>
      <c r="C3631" t="s">
        <v>75</v>
      </c>
      <c r="D3631" t="s">
        <v>60</v>
      </c>
      <c r="E3631" t="s">
        <v>42</v>
      </c>
      <c r="F3631" t="s">
        <v>6574</v>
      </c>
      <c r="O3631" s="1" t="s">
        <v>23</v>
      </c>
    </row>
    <row r="3632" spans="1:15">
      <c r="A3632" t="s">
        <v>6575</v>
      </c>
      <c r="B3632" t="s">
        <v>69</v>
      </c>
      <c r="C3632" t="s">
        <v>435</v>
      </c>
      <c r="D3632" t="s">
        <v>18</v>
      </c>
      <c r="F3632" t="s">
        <v>6443</v>
      </c>
      <c r="O3632" s="1" t="s">
        <v>23</v>
      </c>
    </row>
    <row r="3633" spans="1:15">
      <c r="A3633" t="s">
        <v>6576</v>
      </c>
      <c r="B3633" t="s">
        <v>74</v>
      </c>
      <c r="C3633" t="s">
        <v>75</v>
      </c>
      <c r="D3633" t="s">
        <v>60</v>
      </c>
      <c r="E3633" t="s">
        <v>42</v>
      </c>
      <c r="F3633" t="s">
        <v>6577</v>
      </c>
      <c r="O3633" s="1" t="s">
        <v>23</v>
      </c>
    </row>
    <row r="3634" spans="1:15">
      <c r="A3634" t="s">
        <v>6578</v>
      </c>
      <c r="B3634" t="s">
        <v>74</v>
      </c>
      <c r="C3634" t="s">
        <v>75</v>
      </c>
      <c r="D3634" t="s">
        <v>60</v>
      </c>
      <c r="E3634" t="s">
        <v>42</v>
      </c>
      <c r="F3634" t="s">
        <v>6579</v>
      </c>
      <c r="O3634" s="1" t="s">
        <v>23</v>
      </c>
    </row>
    <row r="3635" spans="1:15">
      <c r="A3635" t="s">
        <v>6580</v>
      </c>
      <c r="B3635" t="s">
        <v>74</v>
      </c>
      <c r="C3635" t="s">
        <v>75</v>
      </c>
      <c r="D3635" t="s">
        <v>60</v>
      </c>
      <c r="E3635" t="s">
        <v>42</v>
      </c>
      <c r="F3635" t="s">
        <v>6581</v>
      </c>
      <c r="O3635" s="1" t="s">
        <v>23</v>
      </c>
    </row>
    <row r="3636" spans="1:15">
      <c r="A3636" t="s">
        <v>6582</v>
      </c>
      <c r="B3636" t="s">
        <v>74</v>
      </c>
      <c r="C3636" t="s">
        <v>75</v>
      </c>
      <c r="D3636" t="s">
        <v>60</v>
      </c>
      <c r="E3636" t="s">
        <v>42</v>
      </c>
      <c r="F3636" t="s">
        <v>6583</v>
      </c>
      <c r="O3636" s="1" t="s">
        <v>23</v>
      </c>
    </row>
    <row r="3637" spans="1:15">
      <c r="A3637" t="s">
        <v>6584</v>
      </c>
      <c r="B3637" t="s">
        <v>74</v>
      </c>
      <c r="C3637" t="s">
        <v>75</v>
      </c>
      <c r="D3637" t="s">
        <v>60</v>
      </c>
      <c r="E3637" t="s">
        <v>42</v>
      </c>
      <c r="F3637" t="s">
        <v>6585</v>
      </c>
      <c r="O3637" s="1" t="s">
        <v>23</v>
      </c>
    </row>
    <row r="3638" spans="1:15">
      <c r="A3638" t="s">
        <v>6586</v>
      </c>
      <c r="B3638" t="s">
        <v>16</v>
      </c>
      <c r="C3638" t="s">
        <v>75</v>
      </c>
      <c r="D3638" t="s">
        <v>18</v>
      </c>
      <c r="F3638" t="s">
        <v>6587</v>
      </c>
      <c r="O3638" s="1"/>
    </row>
    <row r="3639" spans="1:15">
      <c r="A3639" t="s">
        <v>6588</v>
      </c>
      <c r="B3639" t="s">
        <v>23</v>
      </c>
      <c r="C3639" t="s">
        <v>369</v>
      </c>
      <c r="D3639" t="s">
        <v>18</v>
      </c>
      <c r="F3639" t="s">
        <v>6589</v>
      </c>
      <c r="O3639" s="1" t="s">
        <v>23</v>
      </c>
    </row>
    <row r="3640" spans="1:15">
      <c r="A3640" t="s">
        <v>6590</v>
      </c>
      <c r="B3640" t="s">
        <v>69</v>
      </c>
      <c r="C3640" t="s">
        <v>70</v>
      </c>
      <c r="D3640" t="s">
        <v>60</v>
      </c>
      <c r="E3640" t="s">
        <v>42</v>
      </c>
      <c r="F3640" t="s">
        <v>6591</v>
      </c>
      <c r="O3640" s="1" t="s">
        <v>23</v>
      </c>
    </row>
    <row r="3641" spans="1:15">
      <c r="A3641" t="s">
        <v>6592</v>
      </c>
      <c r="B3641" t="s">
        <v>23</v>
      </c>
      <c r="C3641" t="s">
        <v>369</v>
      </c>
      <c r="D3641" t="s">
        <v>18</v>
      </c>
      <c r="F3641" t="s">
        <v>6593</v>
      </c>
      <c r="O3641" s="1" t="s">
        <v>23</v>
      </c>
    </row>
    <row r="3642" spans="1:15">
      <c r="A3642" t="s">
        <v>6594</v>
      </c>
      <c r="B3642" t="s">
        <v>23</v>
      </c>
      <c r="C3642" t="s">
        <v>369</v>
      </c>
      <c r="D3642" t="s">
        <v>18</v>
      </c>
      <c r="F3642" t="s">
        <v>6595</v>
      </c>
      <c r="O3642" s="1" t="s">
        <v>23</v>
      </c>
    </row>
    <row r="3643" spans="1:15">
      <c r="A3643" t="s">
        <v>6596</v>
      </c>
      <c r="B3643" t="s">
        <v>69</v>
      </c>
      <c r="C3643" t="s">
        <v>435</v>
      </c>
      <c r="D3643" t="s">
        <v>18</v>
      </c>
      <c r="F3643" t="s">
        <v>23</v>
      </c>
      <c r="O3643" s="1" t="s">
        <v>23</v>
      </c>
    </row>
    <row r="3644" spans="1:15">
      <c r="A3644" t="s">
        <v>6597</v>
      </c>
      <c r="B3644" t="s">
        <v>23</v>
      </c>
      <c r="C3644" t="s">
        <v>369</v>
      </c>
      <c r="D3644" t="s">
        <v>18</v>
      </c>
      <c r="F3644" t="s">
        <v>6598</v>
      </c>
      <c r="O3644" s="1" t="s">
        <v>23</v>
      </c>
    </row>
    <row r="3645" spans="1:15">
      <c r="A3645" t="s">
        <v>6599</v>
      </c>
      <c r="B3645" t="s">
        <v>23</v>
      </c>
      <c r="C3645" t="s">
        <v>369</v>
      </c>
      <c r="D3645" t="s">
        <v>18</v>
      </c>
      <c r="F3645" t="s">
        <v>6600</v>
      </c>
      <c r="O3645" s="1" t="s">
        <v>23</v>
      </c>
    </row>
    <row r="3646" spans="1:15">
      <c r="A3646" t="s">
        <v>6601</v>
      </c>
      <c r="B3646" t="s">
        <v>69</v>
      </c>
      <c r="C3646" t="s">
        <v>70</v>
      </c>
      <c r="D3646" t="s">
        <v>60</v>
      </c>
      <c r="E3646" t="s">
        <v>42</v>
      </c>
      <c r="F3646" t="s">
        <v>6602</v>
      </c>
      <c r="O3646" s="1" t="s">
        <v>23</v>
      </c>
    </row>
    <row r="3647" spans="1:15">
      <c r="A3647" t="s">
        <v>6603</v>
      </c>
      <c r="B3647" t="s">
        <v>23</v>
      </c>
      <c r="C3647" t="s">
        <v>369</v>
      </c>
      <c r="D3647" t="s">
        <v>18</v>
      </c>
      <c r="F3647" t="s">
        <v>6604</v>
      </c>
      <c r="O3647" s="1" t="s">
        <v>23</v>
      </c>
    </row>
    <row r="3648" spans="1:15">
      <c r="A3648" t="s">
        <v>6605</v>
      </c>
      <c r="B3648" t="s">
        <v>23</v>
      </c>
      <c r="C3648" t="s">
        <v>369</v>
      </c>
      <c r="D3648" t="s">
        <v>18</v>
      </c>
      <c r="F3648" t="s">
        <v>6606</v>
      </c>
      <c r="O3648" s="1" t="s">
        <v>23</v>
      </c>
    </row>
    <row r="3649" spans="1:15">
      <c r="A3649" t="s">
        <v>6607</v>
      </c>
      <c r="B3649" t="s">
        <v>23</v>
      </c>
      <c r="C3649" t="s">
        <v>369</v>
      </c>
      <c r="D3649" t="s">
        <v>18</v>
      </c>
      <c r="F3649" t="s">
        <v>6608</v>
      </c>
      <c r="O3649" s="1" t="s">
        <v>23</v>
      </c>
    </row>
    <row r="3650" spans="1:15">
      <c r="A3650" t="s">
        <v>6609</v>
      </c>
      <c r="B3650" t="s">
        <v>69</v>
      </c>
      <c r="C3650" t="s">
        <v>70</v>
      </c>
      <c r="D3650" t="s">
        <v>60</v>
      </c>
      <c r="E3650" t="s">
        <v>42</v>
      </c>
      <c r="F3650" t="s">
        <v>23</v>
      </c>
      <c r="O3650" s="1" t="s">
        <v>23</v>
      </c>
    </row>
    <row r="3651" spans="1:15">
      <c r="A3651" t="s">
        <v>6610</v>
      </c>
      <c r="B3651" t="s">
        <v>69</v>
      </c>
      <c r="C3651" t="s">
        <v>70</v>
      </c>
      <c r="D3651" t="s">
        <v>60</v>
      </c>
      <c r="E3651" t="s">
        <v>42</v>
      </c>
      <c r="F3651" t="s">
        <v>23</v>
      </c>
      <c r="O3651" s="1" t="s">
        <v>23</v>
      </c>
    </row>
    <row r="3652" spans="1:15">
      <c r="A3652" t="s">
        <v>6611</v>
      </c>
      <c r="B3652" t="s">
        <v>69</v>
      </c>
      <c r="C3652" t="s">
        <v>435</v>
      </c>
      <c r="D3652" t="s">
        <v>18</v>
      </c>
      <c r="F3652" t="s">
        <v>23</v>
      </c>
      <c r="O3652" s="1" t="s">
        <v>23</v>
      </c>
    </row>
    <row r="3653" spans="1:15">
      <c r="A3653" t="s">
        <v>6612</v>
      </c>
      <c r="B3653" t="s">
        <v>74</v>
      </c>
      <c r="C3653" t="s">
        <v>75</v>
      </c>
      <c r="D3653" t="s">
        <v>60</v>
      </c>
      <c r="E3653" t="s">
        <v>42</v>
      </c>
      <c r="F3653" t="s">
        <v>6613</v>
      </c>
      <c r="O3653" s="1" t="s">
        <v>23</v>
      </c>
    </row>
    <row r="3654" spans="1:15">
      <c r="A3654" t="s">
        <v>6614</v>
      </c>
      <c r="B3654" t="s">
        <v>74</v>
      </c>
      <c r="C3654" t="s">
        <v>75</v>
      </c>
      <c r="D3654" t="s">
        <v>60</v>
      </c>
      <c r="E3654" t="s">
        <v>42</v>
      </c>
      <c r="F3654" t="s">
        <v>6615</v>
      </c>
      <c r="O3654" s="1" t="s">
        <v>23</v>
      </c>
    </row>
    <row r="3655" spans="1:15">
      <c r="A3655" t="s">
        <v>6616</v>
      </c>
      <c r="B3655" t="s">
        <v>74</v>
      </c>
      <c r="C3655" t="s">
        <v>75</v>
      </c>
      <c r="D3655" t="s">
        <v>60</v>
      </c>
      <c r="E3655" t="s">
        <v>42</v>
      </c>
      <c r="F3655" t="s">
        <v>6617</v>
      </c>
      <c r="O3655" s="1" t="s">
        <v>23</v>
      </c>
    </row>
    <row r="3656" spans="1:15">
      <c r="A3656" t="s">
        <v>6618</v>
      </c>
      <c r="B3656" t="s">
        <v>74</v>
      </c>
      <c r="C3656" t="s">
        <v>75</v>
      </c>
      <c r="D3656" t="s">
        <v>60</v>
      </c>
      <c r="E3656" t="s">
        <v>42</v>
      </c>
      <c r="F3656" t="s">
        <v>6619</v>
      </c>
      <c r="O3656" s="1" t="s">
        <v>23</v>
      </c>
    </row>
    <row r="3657" spans="1:15">
      <c r="A3657" t="s">
        <v>6620</v>
      </c>
      <c r="B3657" t="s">
        <v>16</v>
      </c>
      <c r="C3657" t="s">
        <v>75</v>
      </c>
      <c r="D3657" t="s">
        <v>18</v>
      </c>
      <c r="F3657" t="s">
        <v>6621</v>
      </c>
      <c r="O3657" s="1"/>
    </row>
    <row r="3658" spans="1:15">
      <c r="A3658" t="s">
        <v>6622</v>
      </c>
      <c r="B3658" t="s">
        <v>69</v>
      </c>
      <c r="C3658" t="s">
        <v>70</v>
      </c>
      <c r="D3658" t="s">
        <v>60</v>
      </c>
      <c r="E3658" t="s">
        <v>42</v>
      </c>
      <c r="F3658" t="s">
        <v>6623</v>
      </c>
      <c r="O3658" s="1" t="s">
        <v>23</v>
      </c>
    </row>
    <row r="3659" spans="1:15">
      <c r="A3659" t="s">
        <v>6624</v>
      </c>
      <c r="B3659" t="s">
        <v>74</v>
      </c>
      <c r="C3659" t="s">
        <v>75</v>
      </c>
      <c r="D3659" t="s">
        <v>60</v>
      </c>
      <c r="E3659" t="s">
        <v>42</v>
      </c>
      <c r="F3659" t="s">
        <v>6625</v>
      </c>
      <c r="O3659" s="1" t="s">
        <v>23</v>
      </c>
    </row>
    <row r="3660" spans="1:15">
      <c r="A3660" t="s">
        <v>6626</v>
      </c>
      <c r="B3660" t="s">
        <v>74</v>
      </c>
      <c r="C3660" t="s">
        <v>75</v>
      </c>
      <c r="D3660" t="s">
        <v>60</v>
      </c>
      <c r="E3660" t="s">
        <v>42</v>
      </c>
      <c r="F3660" t="s">
        <v>6627</v>
      </c>
      <c r="O3660" s="1" t="s">
        <v>23</v>
      </c>
    </row>
    <row r="3661" spans="1:15">
      <c r="A3661" t="s">
        <v>6628</v>
      </c>
      <c r="B3661" t="s">
        <v>69</v>
      </c>
      <c r="C3661" t="s">
        <v>70</v>
      </c>
      <c r="D3661" t="s">
        <v>60</v>
      </c>
      <c r="E3661" t="s">
        <v>42</v>
      </c>
      <c r="F3661" t="s">
        <v>6629</v>
      </c>
      <c r="O3661" s="1" t="s">
        <v>23</v>
      </c>
    </row>
    <row r="3662" spans="1:15">
      <c r="A3662" t="s">
        <v>6630</v>
      </c>
      <c r="B3662" t="s">
        <v>74</v>
      </c>
      <c r="C3662" t="s">
        <v>75</v>
      </c>
      <c r="D3662" t="s">
        <v>60</v>
      </c>
      <c r="E3662" t="s">
        <v>42</v>
      </c>
      <c r="F3662" t="s">
        <v>6631</v>
      </c>
      <c r="O3662" s="1" t="s">
        <v>23</v>
      </c>
    </row>
    <row r="3663" spans="1:15">
      <c r="A3663" t="s">
        <v>6632</v>
      </c>
      <c r="B3663" t="s">
        <v>74</v>
      </c>
      <c r="C3663" t="s">
        <v>75</v>
      </c>
      <c r="D3663" t="s">
        <v>60</v>
      </c>
      <c r="E3663" t="s">
        <v>42</v>
      </c>
      <c r="F3663" t="s">
        <v>6633</v>
      </c>
      <c r="O3663" s="1" t="s">
        <v>23</v>
      </c>
    </row>
    <row r="3664" spans="1:15">
      <c r="A3664" t="s">
        <v>6634</v>
      </c>
      <c r="B3664" t="s">
        <v>69</v>
      </c>
      <c r="C3664" t="s">
        <v>410</v>
      </c>
      <c r="D3664" t="s">
        <v>60</v>
      </c>
      <c r="E3664" t="s">
        <v>42</v>
      </c>
      <c r="F3664" t="s">
        <v>6635</v>
      </c>
      <c r="O3664" s="1" t="s">
        <v>23</v>
      </c>
    </row>
    <row r="3665" spans="1:15">
      <c r="A3665" t="s">
        <v>6636</v>
      </c>
      <c r="B3665" t="s">
        <v>69</v>
      </c>
      <c r="C3665" t="s">
        <v>435</v>
      </c>
      <c r="D3665" t="s">
        <v>18</v>
      </c>
      <c r="F3665" t="s">
        <v>1420</v>
      </c>
      <c r="O3665" s="1" t="s">
        <v>23</v>
      </c>
    </row>
    <row r="3666" spans="1:15">
      <c r="A3666" t="s">
        <v>6637</v>
      </c>
      <c r="B3666" t="s">
        <v>16</v>
      </c>
      <c r="C3666" t="s">
        <v>75</v>
      </c>
      <c r="D3666" t="s">
        <v>18</v>
      </c>
      <c r="F3666" t="s">
        <v>6638</v>
      </c>
      <c r="O3666" s="1"/>
    </row>
    <row r="3667" spans="1:15">
      <c r="A3667" t="s">
        <v>6639</v>
      </c>
      <c r="B3667" t="s">
        <v>838</v>
      </c>
      <c r="C3667" t="s">
        <v>90</v>
      </c>
      <c r="D3667" t="s">
        <v>41</v>
      </c>
      <c r="E3667" t="s">
        <v>42</v>
      </c>
      <c r="F3667" t="s">
        <v>23</v>
      </c>
      <c r="O3667" s="1" t="s">
        <v>23</v>
      </c>
    </row>
    <row r="3668" spans="1:15">
      <c r="A3668" t="s">
        <v>6640</v>
      </c>
      <c r="B3668" t="s">
        <v>69</v>
      </c>
      <c r="C3668" t="s">
        <v>410</v>
      </c>
      <c r="D3668" t="s">
        <v>60</v>
      </c>
      <c r="E3668" t="s">
        <v>42</v>
      </c>
      <c r="F3668" t="s">
        <v>6641</v>
      </c>
      <c r="O3668" s="1" t="s">
        <v>23</v>
      </c>
    </row>
    <row r="3669" spans="1:15">
      <c r="A3669" t="s">
        <v>6642</v>
      </c>
      <c r="B3669" t="s">
        <v>69</v>
      </c>
      <c r="C3669" t="s">
        <v>70</v>
      </c>
      <c r="D3669" t="s">
        <v>60</v>
      </c>
      <c r="E3669" t="s">
        <v>42</v>
      </c>
      <c r="F3669" t="s">
        <v>23</v>
      </c>
      <c r="O3669" s="1" t="s">
        <v>23</v>
      </c>
    </row>
    <row r="3670" spans="1:15">
      <c r="A3670" t="s">
        <v>6643</v>
      </c>
      <c r="B3670" t="s">
        <v>69</v>
      </c>
      <c r="C3670" t="s">
        <v>70</v>
      </c>
      <c r="D3670" t="s">
        <v>60</v>
      </c>
      <c r="E3670" t="s">
        <v>42</v>
      </c>
      <c r="F3670" t="s">
        <v>6644</v>
      </c>
      <c r="O3670" s="1" t="s">
        <v>23</v>
      </c>
    </row>
    <row r="3671" spans="1:15">
      <c r="A3671" t="s">
        <v>6645</v>
      </c>
      <c r="B3671" t="s">
        <v>69</v>
      </c>
      <c r="C3671" t="s">
        <v>70</v>
      </c>
      <c r="D3671" t="s">
        <v>60</v>
      </c>
      <c r="E3671" t="s">
        <v>42</v>
      </c>
      <c r="F3671" t="s">
        <v>6646</v>
      </c>
      <c r="O3671" s="1" t="s">
        <v>23</v>
      </c>
    </row>
    <row r="3672" spans="1:15">
      <c r="A3672" t="s">
        <v>6647</v>
      </c>
      <c r="B3672" t="s">
        <v>23</v>
      </c>
      <c r="C3672" t="s">
        <v>17</v>
      </c>
      <c r="D3672" t="s">
        <v>18</v>
      </c>
      <c r="E3672" t="s">
        <v>19</v>
      </c>
      <c r="F3672" t="s">
        <v>6648</v>
      </c>
      <c r="O3672" s="1" t="s">
        <v>23</v>
      </c>
    </row>
    <row r="3673" spans="1:15">
      <c r="A3673" t="s">
        <v>6649</v>
      </c>
      <c r="B3673" t="s">
        <v>74</v>
      </c>
      <c r="C3673" t="s">
        <v>75</v>
      </c>
      <c r="D3673" t="s">
        <v>60</v>
      </c>
      <c r="E3673" t="s">
        <v>42</v>
      </c>
      <c r="F3673" t="s">
        <v>6650</v>
      </c>
      <c r="O3673" s="1" t="s">
        <v>23</v>
      </c>
    </row>
    <row r="3674" spans="1:15">
      <c r="A3674" t="s">
        <v>6651</v>
      </c>
      <c r="B3674" t="s">
        <v>74</v>
      </c>
      <c r="C3674" t="s">
        <v>75</v>
      </c>
      <c r="D3674" t="s">
        <v>60</v>
      </c>
      <c r="E3674" t="s">
        <v>42</v>
      </c>
      <c r="F3674" t="s">
        <v>6652</v>
      </c>
      <c r="O3674" s="1" t="s">
        <v>23</v>
      </c>
    </row>
    <row r="3675" spans="1:15">
      <c r="A3675" t="s">
        <v>6653</v>
      </c>
      <c r="B3675" t="s">
        <v>74</v>
      </c>
      <c r="C3675" t="s">
        <v>75</v>
      </c>
      <c r="D3675" t="s">
        <v>60</v>
      </c>
      <c r="E3675" t="s">
        <v>42</v>
      </c>
      <c r="F3675" t="s">
        <v>6654</v>
      </c>
      <c r="O3675" s="1" t="s">
        <v>23</v>
      </c>
    </row>
    <row r="3676" spans="1:15">
      <c r="A3676" t="s">
        <v>6655</v>
      </c>
      <c r="B3676" t="s">
        <v>69</v>
      </c>
      <c r="C3676" t="s">
        <v>70</v>
      </c>
      <c r="D3676" t="s">
        <v>60</v>
      </c>
      <c r="E3676" t="s">
        <v>42</v>
      </c>
      <c r="F3676" t="s">
        <v>6656</v>
      </c>
      <c r="O3676" s="1" t="s">
        <v>23</v>
      </c>
    </row>
    <row r="3677" spans="1:15">
      <c r="A3677" t="s">
        <v>6657</v>
      </c>
      <c r="B3677" t="s">
        <v>23</v>
      </c>
      <c r="C3677" t="s">
        <v>49</v>
      </c>
      <c r="D3677" t="s">
        <v>18</v>
      </c>
      <c r="E3677" t="s">
        <v>19</v>
      </c>
      <c r="F3677" t="s">
        <v>6658</v>
      </c>
      <c r="O3677" s="1" t="s">
        <v>23</v>
      </c>
    </row>
    <row r="3678" spans="1:15">
      <c r="A3678" t="s">
        <v>6659</v>
      </c>
      <c r="B3678" t="s">
        <v>69</v>
      </c>
      <c r="C3678" t="s">
        <v>435</v>
      </c>
      <c r="D3678" t="s">
        <v>18</v>
      </c>
      <c r="F3678" t="s">
        <v>23</v>
      </c>
      <c r="O3678" s="1" t="s">
        <v>23</v>
      </c>
    </row>
    <row r="3679" spans="1:15">
      <c r="A3679" t="s">
        <v>6660</v>
      </c>
      <c r="B3679" t="s">
        <v>74</v>
      </c>
      <c r="C3679" t="s">
        <v>75</v>
      </c>
      <c r="D3679" t="s">
        <v>60</v>
      </c>
      <c r="E3679" t="s">
        <v>42</v>
      </c>
      <c r="F3679" t="s">
        <v>6661</v>
      </c>
      <c r="O3679" s="1" t="s">
        <v>23</v>
      </c>
    </row>
    <row r="3680" spans="1:15">
      <c r="A3680" t="s">
        <v>6662</v>
      </c>
      <c r="B3680" t="s">
        <v>23</v>
      </c>
      <c r="C3680" t="s">
        <v>75</v>
      </c>
      <c r="D3680" t="s">
        <v>18</v>
      </c>
      <c r="F3680" t="s">
        <v>6663</v>
      </c>
      <c r="O3680" s="1" t="s">
        <v>23</v>
      </c>
    </row>
    <row r="3681" spans="1:15">
      <c r="A3681" t="s">
        <v>6664</v>
      </c>
      <c r="B3681" t="s">
        <v>69</v>
      </c>
      <c r="C3681" t="s">
        <v>70</v>
      </c>
      <c r="D3681" t="s">
        <v>60</v>
      </c>
      <c r="E3681" t="s">
        <v>42</v>
      </c>
      <c r="F3681" t="s">
        <v>6665</v>
      </c>
      <c r="O3681" s="1" t="s">
        <v>23</v>
      </c>
    </row>
    <row r="3682" spans="1:15">
      <c r="A3682" t="s">
        <v>6666</v>
      </c>
      <c r="B3682" t="s">
        <v>69</v>
      </c>
      <c r="C3682" t="s">
        <v>70</v>
      </c>
      <c r="D3682" t="s">
        <v>60</v>
      </c>
      <c r="E3682" t="s">
        <v>42</v>
      </c>
      <c r="O3682" s="1"/>
    </row>
    <row r="3683" spans="1:15">
      <c r="A3683" t="s">
        <v>6667</v>
      </c>
      <c r="B3683" t="s">
        <v>504</v>
      </c>
      <c r="C3683" t="s">
        <v>23</v>
      </c>
      <c r="D3683" t="s">
        <v>41</v>
      </c>
      <c r="E3683" t="s">
        <v>42</v>
      </c>
      <c r="F3683" t="s">
        <v>23</v>
      </c>
      <c r="O3683" s="1" t="s">
        <v>6668</v>
      </c>
    </row>
    <row r="3684" spans="1:15" ht="188.25">
      <c r="A3684" t="s">
        <v>6669</v>
      </c>
      <c r="B3684" t="s">
        <v>504</v>
      </c>
      <c r="C3684" t="s">
        <v>23</v>
      </c>
      <c r="D3684" t="s">
        <v>41</v>
      </c>
      <c r="E3684" t="s">
        <v>42</v>
      </c>
      <c r="F3684" t="s">
        <v>23</v>
      </c>
      <c r="O3684" s="1" t="s">
        <v>6670</v>
      </c>
    </row>
    <row r="3685" spans="1:15">
      <c r="A3685" t="s">
        <v>6671</v>
      </c>
      <c r="B3685" t="s">
        <v>69</v>
      </c>
      <c r="C3685" t="s">
        <v>70</v>
      </c>
      <c r="D3685" t="s">
        <v>60</v>
      </c>
      <c r="E3685" t="s">
        <v>42</v>
      </c>
      <c r="F3685" t="s">
        <v>6672</v>
      </c>
      <c r="O3685" s="1" t="s">
        <v>23</v>
      </c>
    </row>
    <row r="3686" spans="1:15">
      <c r="A3686" t="s">
        <v>6673</v>
      </c>
      <c r="B3686" t="s">
        <v>69</v>
      </c>
      <c r="C3686" t="s">
        <v>70</v>
      </c>
      <c r="D3686" t="s">
        <v>60</v>
      </c>
      <c r="E3686" t="s">
        <v>42</v>
      </c>
      <c r="F3686" t="s">
        <v>23</v>
      </c>
      <c r="O3686" s="1" t="s">
        <v>23</v>
      </c>
    </row>
    <row r="3687" spans="1:15">
      <c r="A3687" t="s">
        <v>6674</v>
      </c>
      <c r="B3687" t="s">
        <v>74</v>
      </c>
      <c r="C3687" t="s">
        <v>75</v>
      </c>
      <c r="D3687" t="s">
        <v>60</v>
      </c>
      <c r="E3687" t="s">
        <v>42</v>
      </c>
      <c r="F3687" t="s">
        <v>6675</v>
      </c>
      <c r="O3687" s="1" t="s">
        <v>23</v>
      </c>
    </row>
    <row r="3688" spans="1:15">
      <c r="A3688" t="s">
        <v>6676</v>
      </c>
      <c r="B3688" t="s">
        <v>838</v>
      </c>
      <c r="C3688" t="s">
        <v>23</v>
      </c>
      <c r="D3688" t="s">
        <v>41</v>
      </c>
      <c r="E3688" t="s">
        <v>42</v>
      </c>
      <c r="F3688" t="s">
        <v>23</v>
      </c>
      <c r="O3688" s="1" t="s">
        <v>23</v>
      </c>
    </row>
    <row r="3689" spans="1:15">
      <c r="A3689" t="s">
        <v>6677</v>
      </c>
      <c r="B3689" t="s">
        <v>69</v>
      </c>
      <c r="C3689" t="s">
        <v>70</v>
      </c>
      <c r="D3689" t="s">
        <v>60</v>
      </c>
      <c r="E3689" t="s">
        <v>42</v>
      </c>
      <c r="F3689" t="s">
        <v>23</v>
      </c>
      <c r="O3689" s="1" t="s">
        <v>23</v>
      </c>
    </row>
    <row r="3690" spans="1:15">
      <c r="A3690" t="s">
        <v>6678</v>
      </c>
      <c r="B3690" t="s">
        <v>69</v>
      </c>
      <c r="C3690" t="s">
        <v>70</v>
      </c>
      <c r="D3690" t="s">
        <v>60</v>
      </c>
      <c r="E3690" t="s">
        <v>42</v>
      </c>
      <c r="F3690" t="s">
        <v>6679</v>
      </c>
      <c r="O3690" s="1" t="s">
        <v>23</v>
      </c>
    </row>
    <row r="3691" spans="1:15">
      <c r="A3691" t="s">
        <v>6680</v>
      </c>
      <c r="B3691" t="s">
        <v>74</v>
      </c>
      <c r="C3691" t="s">
        <v>75</v>
      </c>
      <c r="D3691" t="s">
        <v>60</v>
      </c>
      <c r="E3691" t="s">
        <v>42</v>
      </c>
      <c r="F3691" t="s">
        <v>6681</v>
      </c>
      <c r="O3691" s="1" t="s">
        <v>23</v>
      </c>
    </row>
    <row r="3692" spans="1:15">
      <c r="A3692" t="s">
        <v>6682</v>
      </c>
      <c r="B3692" t="s">
        <v>69</v>
      </c>
      <c r="C3692" t="s">
        <v>70</v>
      </c>
      <c r="D3692" t="s">
        <v>60</v>
      </c>
      <c r="E3692" t="s">
        <v>42</v>
      </c>
      <c r="F3692" t="s">
        <v>6683</v>
      </c>
      <c r="O3692" s="1" t="s">
        <v>23</v>
      </c>
    </row>
    <row r="3693" spans="1:15">
      <c r="A3693" t="s">
        <v>6684</v>
      </c>
      <c r="B3693" t="s">
        <v>16</v>
      </c>
      <c r="C3693" t="s">
        <v>75</v>
      </c>
      <c r="D3693" t="s">
        <v>18</v>
      </c>
      <c r="F3693" t="s">
        <v>6685</v>
      </c>
      <c r="O3693" s="1"/>
    </row>
    <row r="3694" spans="1:15">
      <c r="A3694" t="s">
        <v>6686</v>
      </c>
      <c r="B3694" t="s">
        <v>69</v>
      </c>
      <c r="C3694" t="s">
        <v>70</v>
      </c>
      <c r="D3694" t="s">
        <v>60</v>
      </c>
      <c r="E3694" t="s">
        <v>42</v>
      </c>
      <c r="F3694" t="s">
        <v>6687</v>
      </c>
      <c r="O3694" s="1" t="s">
        <v>23</v>
      </c>
    </row>
    <row r="3695" spans="1:15">
      <c r="A3695" t="s">
        <v>6688</v>
      </c>
      <c r="B3695" t="s">
        <v>69</v>
      </c>
      <c r="C3695" t="s">
        <v>70</v>
      </c>
      <c r="D3695" t="s">
        <v>60</v>
      </c>
      <c r="E3695" t="s">
        <v>42</v>
      </c>
      <c r="F3695" t="s">
        <v>23</v>
      </c>
      <c r="O3695" s="1" t="s">
        <v>23</v>
      </c>
    </row>
    <row r="3696" spans="1:15">
      <c r="A3696" t="s">
        <v>6689</v>
      </c>
      <c r="B3696" t="s">
        <v>69</v>
      </c>
      <c r="C3696" t="s">
        <v>70</v>
      </c>
      <c r="D3696" t="s">
        <v>60</v>
      </c>
      <c r="E3696" t="s">
        <v>42</v>
      </c>
      <c r="F3696" t="s">
        <v>23</v>
      </c>
      <c r="O3696" s="1" t="s">
        <v>23</v>
      </c>
    </row>
    <row r="3697" spans="1:15">
      <c r="A3697" t="s">
        <v>6690</v>
      </c>
      <c r="B3697" t="s">
        <v>74</v>
      </c>
      <c r="C3697" t="s">
        <v>75</v>
      </c>
      <c r="D3697" t="s">
        <v>60</v>
      </c>
      <c r="E3697" t="s">
        <v>42</v>
      </c>
      <c r="F3697" t="s">
        <v>6691</v>
      </c>
      <c r="O3697" s="1" t="s">
        <v>23</v>
      </c>
    </row>
    <row r="3698" spans="1:15">
      <c r="A3698" t="s">
        <v>6692</v>
      </c>
      <c r="B3698" t="s">
        <v>69</v>
      </c>
      <c r="C3698" t="s">
        <v>70</v>
      </c>
      <c r="D3698" t="s">
        <v>60</v>
      </c>
      <c r="E3698" t="s">
        <v>42</v>
      </c>
      <c r="F3698" t="s">
        <v>23</v>
      </c>
      <c r="O3698" s="1" t="s">
        <v>23</v>
      </c>
    </row>
    <row r="3699" spans="1:15">
      <c r="A3699" t="s">
        <v>6693</v>
      </c>
      <c r="B3699" t="s">
        <v>74</v>
      </c>
      <c r="C3699" t="s">
        <v>75</v>
      </c>
      <c r="D3699" t="s">
        <v>60</v>
      </c>
      <c r="E3699" t="s">
        <v>42</v>
      </c>
      <c r="F3699" t="s">
        <v>6694</v>
      </c>
      <c r="O3699" s="1" t="s">
        <v>23</v>
      </c>
    </row>
    <row r="3700" spans="1:15">
      <c r="A3700" t="s">
        <v>6695</v>
      </c>
      <c r="B3700" t="s">
        <v>69</v>
      </c>
      <c r="C3700" t="s">
        <v>70</v>
      </c>
      <c r="D3700" t="s">
        <v>60</v>
      </c>
      <c r="E3700" t="s">
        <v>42</v>
      </c>
      <c r="F3700" t="s">
        <v>6696</v>
      </c>
      <c r="O3700" s="1" t="s">
        <v>23</v>
      </c>
    </row>
    <row r="3701" spans="1:15">
      <c r="A3701" t="s">
        <v>6697</v>
      </c>
      <c r="B3701" t="s">
        <v>69</v>
      </c>
      <c r="C3701" t="s">
        <v>70</v>
      </c>
      <c r="D3701" t="s">
        <v>60</v>
      </c>
      <c r="E3701" t="s">
        <v>42</v>
      </c>
      <c r="F3701" t="s">
        <v>23</v>
      </c>
      <c r="O3701" s="1" t="s">
        <v>23</v>
      </c>
    </row>
    <row r="3702" spans="1:15">
      <c r="A3702" t="s">
        <v>6698</v>
      </c>
      <c r="B3702" t="s">
        <v>69</v>
      </c>
      <c r="C3702" t="s">
        <v>410</v>
      </c>
      <c r="D3702" t="s">
        <v>60</v>
      </c>
      <c r="E3702" t="s">
        <v>42</v>
      </c>
      <c r="F3702" t="s">
        <v>6699</v>
      </c>
      <c r="O3702" s="1" t="s">
        <v>23</v>
      </c>
    </row>
    <row r="3703" spans="1:15">
      <c r="A3703" t="s">
        <v>6700</v>
      </c>
      <c r="B3703" t="s">
        <v>69</v>
      </c>
      <c r="C3703" t="s">
        <v>70</v>
      </c>
      <c r="D3703" t="s">
        <v>60</v>
      </c>
      <c r="E3703" t="s">
        <v>42</v>
      </c>
      <c r="F3703" t="s">
        <v>6701</v>
      </c>
      <c r="O3703" s="1" t="s">
        <v>23</v>
      </c>
    </row>
    <row r="3704" spans="1:15">
      <c r="A3704" t="s">
        <v>6702</v>
      </c>
      <c r="B3704" t="s">
        <v>74</v>
      </c>
      <c r="C3704" t="s">
        <v>75</v>
      </c>
      <c r="D3704" t="s">
        <v>60</v>
      </c>
      <c r="E3704" t="s">
        <v>42</v>
      </c>
      <c r="F3704" t="s">
        <v>6703</v>
      </c>
      <c r="O3704" s="1" t="s">
        <v>23</v>
      </c>
    </row>
    <row r="3705" spans="1:15">
      <c r="A3705" t="s">
        <v>6704</v>
      </c>
      <c r="B3705" t="s">
        <v>74</v>
      </c>
      <c r="C3705" t="s">
        <v>75</v>
      </c>
      <c r="D3705" t="s">
        <v>60</v>
      </c>
      <c r="E3705" t="s">
        <v>42</v>
      </c>
      <c r="F3705" t="s">
        <v>6705</v>
      </c>
      <c r="O3705" s="1" t="s">
        <v>23</v>
      </c>
    </row>
    <row r="3706" spans="1:15">
      <c r="A3706" t="s">
        <v>6706</v>
      </c>
      <c r="B3706" t="s">
        <v>16</v>
      </c>
      <c r="C3706" t="s">
        <v>75</v>
      </c>
      <c r="D3706" t="s">
        <v>18</v>
      </c>
      <c r="F3706" t="s">
        <v>6707</v>
      </c>
      <c r="O3706" s="1"/>
    </row>
    <row r="3707" spans="1:15">
      <c r="A3707" t="s">
        <v>6708</v>
      </c>
      <c r="B3707" t="s">
        <v>74</v>
      </c>
      <c r="C3707" t="s">
        <v>75</v>
      </c>
      <c r="D3707" t="s">
        <v>60</v>
      </c>
      <c r="E3707" t="s">
        <v>42</v>
      </c>
      <c r="F3707" t="s">
        <v>6709</v>
      </c>
      <c r="O3707" s="1" t="s">
        <v>23</v>
      </c>
    </row>
    <row r="3708" spans="1:15">
      <c r="A3708" t="s">
        <v>6710</v>
      </c>
      <c r="B3708" t="s">
        <v>16</v>
      </c>
      <c r="C3708" t="s">
        <v>75</v>
      </c>
      <c r="D3708" t="s">
        <v>18</v>
      </c>
      <c r="F3708" t="s">
        <v>6711</v>
      </c>
      <c r="O3708" s="1"/>
    </row>
    <row r="3709" spans="1:15">
      <c r="A3709" t="s">
        <v>6712</v>
      </c>
      <c r="B3709" t="s">
        <v>74</v>
      </c>
      <c r="C3709" t="s">
        <v>75</v>
      </c>
      <c r="D3709" t="s">
        <v>60</v>
      </c>
      <c r="E3709" t="s">
        <v>42</v>
      </c>
      <c r="F3709" t="s">
        <v>6713</v>
      </c>
      <c r="O3709" s="1" t="s">
        <v>23</v>
      </c>
    </row>
    <row r="3710" spans="1:15">
      <c r="A3710" t="s">
        <v>6714</v>
      </c>
      <c r="B3710" t="s">
        <v>69</v>
      </c>
      <c r="C3710" t="s">
        <v>70</v>
      </c>
      <c r="D3710" t="s">
        <v>60</v>
      </c>
      <c r="E3710" t="s">
        <v>42</v>
      </c>
      <c r="F3710" t="s">
        <v>6715</v>
      </c>
      <c r="O3710" s="1" t="s">
        <v>23</v>
      </c>
    </row>
    <row r="3711" spans="1:15">
      <c r="A3711" t="s">
        <v>6716</v>
      </c>
      <c r="B3711" t="s">
        <v>74</v>
      </c>
      <c r="C3711" t="s">
        <v>75</v>
      </c>
      <c r="D3711" t="s">
        <v>60</v>
      </c>
      <c r="E3711" t="s">
        <v>42</v>
      </c>
      <c r="F3711" t="s">
        <v>6717</v>
      </c>
      <c r="O3711" s="1" t="s">
        <v>23</v>
      </c>
    </row>
    <row r="3712" spans="1:15">
      <c r="A3712" t="s">
        <v>6718</v>
      </c>
      <c r="B3712" t="s">
        <v>69</v>
      </c>
      <c r="C3712" t="s">
        <v>70</v>
      </c>
      <c r="D3712" t="s">
        <v>60</v>
      </c>
      <c r="E3712" t="s">
        <v>42</v>
      </c>
      <c r="F3712" t="s">
        <v>23</v>
      </c>
      <c r="O3712" s="1" t="s">
        <v>23</v>
      </c>
    </row>
    <row r="3713" spans="1:15">
      <c r="A3713" t="s">
        <v>6719</v>
      </c>
      <c r="B3713" t="s">
        <v>74</v>
      </c>
      <c r="C3713" t="s">
        <v>75</v>
      </c>
      <c r="D3713" t="s">
        <v>60</v>
      </c>
      <c r="E3713" t="s">
        <v>42</v>
      </c>
      <c r="F3713" t="s">
        <v>6720</v>
      </c>
      <c r="O3713" s="1" t="s">
        <v>23</v>
      </c>
    </row>
    <row r="3714" spans="1:15">
      <c r="A3714" t="s">
        <v>6721</v>
      </c>
      <c r="B3714" t="s">
        <v>74</v>
      </c>
      <c r="C3714" t="s">
        <v>75</v>
      </c>
      <c r="D3714" t="s">
        <v>60</v>
      </c>
      <c r="E3714" t="s">
        <v>42</v>
      </c>
      <c r="F3714" t="s">
        <v>6722</v>
      </c>
      <c r="O3714" s="1" t="s">
        <v>23</v>
      </c>
    </row>
    <row r="3715" spans="1:15">
      <c r="A3715" t="s">
        <v>6723</v>
      </c>
      <c r="B3715" t="s">
        <v>69</v>
      </c>
      <c r="C3715" t="s">
        <v>70</v>
      </c>
      <c r="D3715" t="s">
        <v>60</v>
      </c>
      <c r="E3715" t="s">
        <v>42</v>
      </c>
      <c r="F3715" t="s">
        <v>23</v>
      </c>
      <c r="O3715" s="1" t="s">
        <v>23</v>
      </c>
    </row>
    <row r="3716" spans="1:15">
      <c r="A3716" t="s">
        <v>6724</v>
      </c>
      <c r="B3716" t="s">
        <v>69</v>
      </c>
      <c r="C3716" t="s">
        <v>410</v>
      </c>
      <c r="D3716" t="s">
        <v>60</v>
      </c>
      <c r="E3716" t="s">
        <v>42</v>
      </c>
      <c r="F3716" t="s">
        <v>6725</v>
      </c>
      <c r="O3716" s="1" t="s">
        <v>23</v>
      </c>
    </row>
    <row r="3717" spans="1:15">
      <c r="A3717" t="s">
        <v>6726</v>
      </c>
      <c r="B3717" t="s">
        <v>69</v>
      </c>
      <c r="C3717" t="s">
        <v>70</v>
      </c>
      <c r="D3717" t="s">
        <v>60</v>
      </c>
      <c r="E3717" t="s">
        <v>42</v>
      </c>
      <c r="F3717" t="s">
        <v>23</v>
      </c>
      <c r="O3717" s="1" t="s">
        <v>23</v>
      </c>
    </row>
    <row r="3718" spans="1:15">
      <c r="A3718" t="s">
        <v>6727</v>
      </c>
      <c r="B3718" t="s">
        <v>74</v>
      </c>
      <c r="C3718" t="s">
        <v>75</v>
      </c>
      <c r="D3718" t="s">
        <v>60</v>
      </c>
      <c r="E3718" t="s">
        <v>42</v>
      </c>
      <c r="F3718" t="s">
        <v>6728</v>
      </c>
      <c r="O3718" s="1" t="s">
        <v>23</v>
      </c>
    </row>
    <row r="3719" spans="1:15">
      <c r="A3719" t="s">
        <v>6729</v>
      </c>
      <c r="B3719" t="s">
        <v>74</v>
      </c>
      <c r="C3719" t="s">
        <v>75</v>
      </c>
      <c r="D3719" t="s">
        <v>60</v>
      </c>
      <c r="E3719" t="s">
        <v>42</v>
      </c>
      <c r="F3719" t="s">
        <v>6730</v>
      </c>
      <c r="O3719" s="1" t="s">
        <v>23</v>
      </c>
    </row>
    <row r="3720" spans="1:15">
      <c r="A3720" t="s">
        <v>6731</v>
      </c>
      <c r="B3720" t="s">
        <v>69</v>
      </c>
      <c r="C3720" t="s">
        <v>70</v>
      </c>
      <c r="D3720" t="s">
        <v>60</v>
      </c>
      <c r="E3720" t="s">
        <v>42</v>
      </c>
      <c r="F3720" t="s">
        <v>23</v>
      </c>
      <c r="O3720" s="1" t="s">
        <v>23</v>
      </c>
    </row>
    <row r="3721" spans="1:15">
      <c r="A3721" t="s">
        <v>6732</v>
      </c>
      <c r="B3721" t="s">
        <v>69</v>
      </c>
      <c r="C3721" t="s">
        <v>70</v>
      </c>
      <c r="D3721" t="s">
        <v>60</v>
      </c>
      <c r="E3721" t="s">
        <v>42</v>
      </c>
      <c r="F3721" t="s">
        <v>6733</v>
      </c>
      <c r="O3721" s="1" t="s">
        <v>23</v>
      </c>
    </row>
    <row r="3722" spans="1:15">
      <c r="A3722" t="s">
        <v>6734</v>
      </c>
      <c r="B3722" t="s">
        <v>74</v>
      </c>
      <c r="C3722" t="s">
        <v>75</v>
      </c>
      <c r="D3722" t="s">
        <v>60</v>
      </c>
      <c r="E3722" t="s">
        <v>42</v>
      </c>
      <c r="F3722" t="s">
        <v>6735</v>
      </c>
      <c r="O3722" s="1" t="s">
        <v>23</v>
      </c>
    </row>
    <row r="3723" spans="1:15">
      <c r="A3723" t="s">
        <v>6736</v>
      </c>
      <c r="B3723" t="s">
        <v>74</v>
      </c>
      <c r="C3723" t="s">
        <v>75</v>
      </c>
      <c r="D3723" t="s">
        <v>60</v>
      </c>
      <c r="E3723" t="s">
        <v>42</v>
      </c>
      <c r="F3723" t="s">
        <v>6737</v>
      </c>
      <c r="O3723" s="1" t="s">
        <v>23</v>
      </c>
    </row>
    <row r="3724" spans="1:15">
      <c r="A3724" t="s">
        <v>6738</v>
      </c>
      <c r="B3724" t="s">
        <v>74</v>
      </c>
      <c r="C3724" t="s">
        <v>75</v>
      </c>
      <c r="D3724" t="s">
        <v>60</v>
      </c>
      <c r="E3724" t="s">
        <v>42</v>
      </c>
      <c r="F3724" t="s">
        <v>6739</v>
      </c>
      <c r="O3724" s="1"/>
    </row>
    <row r="3725" spans="1:15">
      <c r="A3725" t="s">
        <v>6740</v>
      </c>
      <c r="B3725" t="s">
        <v>74</v>
      </c>
      <c r="C3725" t="s">
        <v>75</v>
      </c>
      <c r="D3725" t="s">
        <v>60</v>
      </c>
      <c r="E3725" t="s">
        <v>42</v>
      </c>
      <c r="F3725" t="s">
        <v>6741</v>
      </c>
      <c r="O3725" s="1" t="s">
        <v>23</v>
      </c>
    </row>
    <row r="3726" spans="1:15">
      <c r="A3726" t="s">
        <v>6742</v>
      </c>
      <c r="B3726" t="s">
        <v>69</v>
      </c>
      <c r="C3726" t="s">
        <v>70</v>
      </c>
      <c r="D3726" t="s">
        <v>60</v>
      </c>
      <c r="E3726" t="s">
        <v>42</v>
      </c>
      <c r="F3726" t="s">
        <v>23</v>
      </c>
      <c r="O3726" s="1" t="s">
        <v>23</v>
      </c>
    </row>
    <row r="3727" spans="1:15">
      <c r="A3727" t="s">
        <v>6743</v>
      </c>
      <c r="B3727" t="s">
        <v>69</v>
      </c>
      <c r="C3727" t="s">
        <v>70</v>
      </c>
      <c r="D3727" t="s">
        <v>60</v>
      </c>
      <c r="E3727" t="s">
        <v>42</v>
      </c>
      <c r="F3727" t="s">
        <v>23</v>
      </c>
      <c r="O3727" s="1" t="s">
        <v>23</v>
      </c>
    </row>
    <row r="3728" spans="1:15">
      <c r="A3728" t="s">
        <v>6744</v>
      </c>
      <c r="B3728" t="s">
        <v>69</v>
      </c>
      <c r="C3728" t="s">
        <v>410</v>
      </c>
      <c r="D3728" t="s">
        <v>60</v>
      </c>
      <c r="E3728" t="s">
        <v>42</v>
      </c>
      <c r="F3728" t="s">
        <v>6745</v>
      </c>
      <c r="O3728" s="1" t="s">
        <v>23</v>
      </c>
    </row>
    <row r="3729" spans="1:15">
      <c r="A3729" t="s">
        <v>6746</v>
      </c>
      <c r="B3729" t="s">
        <v>23</v>
      </c>
      <c r="C3729" t="s">
        <v>59</v>
      </c>
      <c r="D3729" t="s">
        <v>18</v>
      </c>
      <c r="F3729" t="s">
        <v>23</v>
      </c>
      <c r="O3729" s="1" t="s">
        <v>23</v>
      </c>
    </row>
    <row r="3730" spans="1:15">
      <c r="A3730" t="s">
        <v>6747</v>
      </c>
      <c r="B3730" t="s">
        <v>74</v>
      </c>
      <c r="C3730" t="s">
        <v>75</v>
      </c>
      <c r="D3730" t="s">
        <v>60</v>
      </c>
      <c r="E3730" t="s">
        <v>42</v>
      </c>
      <c r="F3730" t="s">
        <v>6748</v>
      </c>
      <c r="O3730" s="1" t="s">
        <v>23</v>
      </c>
    </row>
    <row r="3731" spans="1:15">
      <c r="A3731" t="s">
        <v>6749</v>
      </c>
      <c r="B3731" t="s">
        <v>69</v>
      </c>
      <c r="C3731" t="s">
        <v>70</v>
      </c>
      <c r="D3731" t="s">
        <v>60</v>
      </c>
      <c r="E3731" t="s">
        <v>42</v>
      </c>
      <c r="F3731" t="s">
        <v>6750</v>
      </c>
      <c r="O3731" s="1" t="s">
        <v>23</v>
      </c>
    </row>
    <row r="3732" spans="1:15">
      <c r="A3732" t="s">
        <v>6751</v>
      </c>
      <c r="B3732" t="s">
        <v>69</v>
      </c>
      <c r="C3732" t="s">
        <v>70</v>
      </c>
      <c r="D3732" t="s">
        <v>60</v>
      </c>
      <c r="E3732" t="s">
        <v>42</v>
      </c>
      <c r="F3732" t="s">
        <v>6752</v>
      </c>
      <c r="O3732" s="1" t="s">
        <v>23</v>
      </c>
    </row>
    <row r="3733" spans="1:15">
      <c r="A3733" t="s">
        <v>6753</v>
      </c>
      <c r="B3733" t="s">
        <v>69</v>
      </c>
      <c r="C3733" t="s">
        <v>70</v>
      </c>
      <c r="D3733" t="s">
        <v>60</v>
      </c>
      <c r="E3733" t="s">
        <v>42</v>
      </c>
      <c r="O3733" s="1"/>
    </row>
    <row r="3734" spans="1:15">
      <c r="A3734" t="s">
        <v>6754</v>
      </c>
      <c r="B3734" t="s">
        <v>74</v>
      </c>
      <c r="C3734" t="s">
        <v>75</v>
      </c>
      <c r="D3734" t="s">
        <v>60</v>
      </c>
      <c r="E3734" t="s">
        <v>42</v>
      </c>
      <c r="F3734" t="s">
        <v>6755</v>
      </c>
      <c r="O3734" s="1" t="s">
        <v>23</v>
      </c>
    </row>
    <row r="3735" spans="1:15">
      <c r="A3735" t="s">
        <v>6756</v>
      </c>
      <c r="B3735" t="s">
        <v>74</v>
      </c>
      <c r="C3735" t="s">
        <v>75</v>
      </c>
      <c r="D3735" t="s">
        <v>60</v>
      </c>
      <c r="E3735" t="s">
        <v>42</v>
      </c>
      <c r="F3735" t="s">
        <v>6757</v>
      </c>
      <c r="O3735" s="1" t="s">
        <v>23</v>
      </c>
    </row>
    <row r="3736" spans="1:15">
      <c r="A3736" t="s">
        <v>6758</v>
      </c>
      <c r="B3736" t="s">
        <v>74</v>
      </c>
      <c r="C3736" t="s">
        <v>75</v>
      </c>
      <c r="D3736" t="s">
        <v>60</v>
      </c>
      <c r="E3736" t="s">
        <v>42</v>
      </c>
      <c r="F3736" t="s">
        <v>6759</v>
      </c>
      <c r="O3736" s="1" t="s">
        <v>23</v>
      </c>
    </row>
    <row r="3737" spans="1:15">
      <c r="A3737" t="s">
        <v>6760</v>
      </c>
      <c r="B3737" t="s">
        <v>23</v>
      </c>
      <c r="C3737" t="s">
        <v>369</v>
      </c>
      <c r="D3737" t="s">
        <v>18</v>
      </c>
      <c r="F3737" t="s">
        <v>6761</v>
      </c>
      <c r="O3737" s="1" t="s">
        <v>23</v>
      </c>
    </row>
    <row r="3738" spans="1:15">
      <c r="A3738" t="s">
        <v>6762</v>
      </c>
      <c r="B3738" t="s">
        <v>74</v>
      </c>
      <c r="C3738" t="s">
        <v>75</v>
      </c>
      <c r="D3738" t="s">
        <v>60</v>
      </c>
      <c r="E3738" t="s">
        <v>42</v>
      </c>
      <c r="F3738" t="s">
        <v>6763</v>
      </c>
      <c r="O3738" s="1" t="s">
        <v>23</v>
      </c>
    </row>
    <row r="3739" spans="1:15">
      <c r="A3739" t="s">
        <v>6764</v>
      </c>
      <c r="B3739" t="s">
        <v>74</v>
      </c>
      <c r="C3739" t="s">
        <v>75</v>
      </c>
      <c r="D3739" t="s">
        <v>60</v>
      </c>
      <c r="E3739" t="s">
        <v>42</v>
      </c>
      <c r="F3739" t="s">
        <v>6765</v>
      </c>
      <c r="O3739" s="1" t="s">
        <v>23</v>
      </c>
    </row>
    <row r="3740" spans="1:15">
      <c r="A3740" t="s">
        <v>6766</v>
      </c>
      <c r="B3740" t="s">
        <v>69</v>
      </c>
      <c r="C3740" t="s">
        <v>70</v>
      </c>
      <c r="D3740" t="s">
        <v>60</v>
      </c>
      <c r="E3740" t="s">
        <v>42</v>
      </c>
      <c r="F3740" t="s">
        <v>23</v>
      </c>
      <c r="O3740" s="1" t="s">
        <v>23</v>
      </c>
    </row>
    <row r="3741" spans="1:15">
      <c r="A3741" t="s">
        <v>6767</v>
      </c>
      <c r="B3741" t="s">
        <v>74</v>
      </c>
      <c r="C3741" t="s">
        <v>75</v>
      </c>
      <c r="D3741" t="s">
        <v>60</v>
      </c>
      <c r="E3741" t="s">
        <v>42</v>
      </c>
      <c r="F3741" t="s">
        <v>6768</v>
      </c>
      <c r="O3741" s="1" t="s">
        <v>23</v>
      </c>
    </row>
    <row r="3742" spans="1:15">
      <c r="A3742" t="s">
        <v>6769</v>
      </c>
      <c r="B3742" t="s">
        <v>69</v>
      </c>
      <c r="C3742" t="s">
        <v>70</v>
      </c>
      <c r="D3742" t="s">
        <v>60</v>
      </c>
      <c r="E3742" t="s">
        <v>42</v>
      </c>
      <c r="F3742" t="s">
        <v>23</v>
      </c>
      <c r="O3742" s="1" t="s">
        <v>23</v>
      </c>
    </row>
    <row r="3743" spans="1:15">
      <c r="A3743" t="s">
        <v>6770</v>
      </c>
      <c r="B3743" t="s">
        <v>74</v>
      </c>
      <c r="C3743" t="s">
        <v>75</v>
      </c>
      <c r="D3743" t="s">
        <v>60</v>
      </c>
      <c r="E3743" t="s">
        <v>42</v>
      </c>
      <c r="F3743" t="s">
        <v>6771</v>
      </c>
      <c r="O3743" s="1" t="s">
        <v>23</v>
      </c>
    </row>
    <row r="3744" spans="1:15">
      <c r="A3744" t="s">
        <v>6772</v>
      </c>
      <c r="B3744" t="s">
        <v>69</v>
      </c>
      <c r="C3744" t="s">
        <v>70</v>
      </c>
      <c r="D3744" t="s">
        <v>60</v>
      </c>
      <c r="E3744" t="s">
        <v>42</v>
      </c>
      <c r="F3744" t="s">
        <v>6773</v>
      </c>
      <c r="O3744" s="1" t="s">
        <v>23</v>
      </c>
    </row>
    <row r="3745" spans="1:15">
      <c r="A3745" t="s">
        <v>6774</v>
      </c>
      <c r="B3745" t="s">
        <v>74</v>
      </c>
      <c r="C3745" t="s">
        <v>75</v>
      </c>
      <c r="D3745" t="s">
        <v>60</v>
      </c>
      <c r="E3745" t="s">
        <v>42</v>
      </c>
      <c r="F3745" t="s">
        <v>6775</v>
      </c>
      <c r="O3745" s="1" t="s">
        <v>23</v>
      </c>
    </row>
    <row r="3746" spans="1:15">
      <c r="A3746" t="s">
        <v>6776</v>
      </c>
      <c r="B3746" t="s">
        <v>74</v>
      </c>
      <c r="C3746" t="s">
        <v>75</v>
      </c>
      <c r="D3746" t="s">
        <v>60</v>
      </c>
      <c r="E3746" t="s">
        <v>42</v>
      </c>
      <c r="F3746" t="s">
        <v>6777</v>
      </c>
      <c r="O3746" s="1" t="s">
        <v>23</v>
      </c>
    </row>
    <row r="3747" spans="1:15">
      <c r="A3747" t="s">
        <v>6778</v>
      </c>
      <c r="B3747" t="s">
        <v>23</v>
      </c>
      <c r="C3747" t="s">
        <v>75</v>
      </c>
      <c r="D3747" t="s">
        <v>18</v>
      </c>
      <c r="F3747" t="s">
        <v>6779</v>
      </c>
      <c r="O3747" s="1" t="s">
        <v>23</v>
      </c>
    </row>
    <row r="3748" spans="1:15">
      <c r="A3748" t="s">
        <v>6780</v>
      </c>
      <c r="B3748" t="s">
        <v>74</v>
      </c>
      <c r="C3748" t="s">
        <v>75</v>
      </c>
      <c r="D3748" t="s">
        <v>60</v>
      </c>
      <c r="E3748" t="s">
        <v>42</v>
      </c>
      <c r="F3748" t="s">
        <v>6781</v>
      </c>
      <c r="O3748" s="1" t="s">
        <v>23</v>
      </c>
    </row>
    <row r="3749" spans="1:15">
      <c r="A3749" t="s">
        <v>6782</v>
      </c>
      <c r="B3749" t="s">
        <v>74</v>
      </c>
      <c r="C3749" t="s">
        <v>75</v>
      </c>
      <c r="D3749" t="s">
        <v>60</v>
      </c>
      <c r="E3749" t="s">
        <v>42</v>
      </c>
      <c r="F3749" t="s">
        <v>6783</v>
      </c>
      <c r="O3749" s="1" t="s">
        <v>23</v>
      </c>
    </row>
    <row r="3750" spans="1:15">
      <c r="A3750" t="s">
        <v>6784</v>
      </c>
      <c r="B3750" t="s">
        <v>23</v>
      </c>
      <c r="C3750" t="s">
        <v>369</v>
      </c>
      <c r="D3750" t="s">
        <v>18</v>
      </c>
      <c r="F3750" t="s">
        <v>6785</v>
      </c>
      <c r="O3750" s="1" t="s">
        <v>23</v>
      </c>
    </row>
    <row r="3751" spans="1:15">
      <c r="A3751" t="s">
        <v>6786</v>
      </c>
      <c r="B3751" t="s">
        <v>74</v>
      </c>
      <c r="C3751" t="s">
        <v>75</v>
      </c>
      <c r="D3751" t="s">
        <v>60</v>
      </c>
      <c r="E3751" t="s">
        <v>42</v>
      </c>
      <c r="F3751" t="s">
        <v>6787</v>
      </c>
      <c r="O3751" s="1" t="s">
        <v>23</v>
      </c>
    </row>
    <row r="3752" spans="1:15">
      <c r="A3752" t="s">
        <v>6788</v>
      </c>
      <c r="B3752" t="s">
        <v>16</v>
      </c>
      <c r="C3752" t="s">
        <v>75</v>
      </c>
      <c r="D3752" t="s">
        <v>18</v>
      </c>
      <c r="F3752" t="s">
        <v>6789</v>
      </c>
      <c r="O3752" s="1"/>
    </row>
    <row r="3753" spans="1:15">
      <c r="A3753" t="s">
        <v>6790</v>
      </c>
      <c r="B3753" t="s">
        <v>69</v>
      </c>
      <c r="C3753" t="s">
        <v>410</v>
      </c>
      <c r="D3753" t="s">
        <v>60</v>
      </c>
      <c r="E3753" t="s">
        <v>42</v>
      </c>
      <c r="F3753" t="s">
        <v>6791</v>
      </c>
      <c r="O3753" s="1" t="s">
        <v>23</v>
      </c>
    </row>
    <row r="3754" spans="1:15">
      <c r="A3754" t="s">
        <v>6792</v>
      </c>
      <c r="B3754" t="s">
        <v>74</v>
      </c>
      <c r="C3754" t="s">
        <v>75</v>
      </c>
      <c r="D3754" t="s">
        <v>60</v>
      </c>
      <c r="E3754" t="s">
        <v>42</v>
      </c>
      <c r="F3754" t="s">
        <v>6793</v>
      </c>
      <c r="O3754" s="1" t="s">
        <v>23</v>
      </c>
    </row>
    <row r="3755" spans="1:15">
      <c r="A3755" t="s">
        <v>6794</v>
      </c>
      <c r="B3755" t="s">
        <v>69</v>
      </c>
      <c r="C3755" t="s">
        <v>410</v>
      </c>
      <c r="D3755" t="s">
        <v>60</v>
      </c>
      <c r="E3755" t="s">
        <v>42</v>
      </c>
      <c r="O3755" s="1"/>
    </row>
    <row r="3756" spans="1:15">
      <c r="A3756" t="s">
        <v>6795</v>
      </c>
      <c r="B3756" t="s">
        <v>74</v>
      </c>
      <c r="C3756" t="s">
        <v>75</v>
      </c>
      <c r="D3756" t="s">
        <v>60</v>
      </c>
      <c r="E3756" t="s">
        <v>42</v>
      </c>
      <c r="F3756" t="s">
        <v>6796</v>
      </c>
      <c r="O3756" s="1" t="s">
        <v>23</v>
      </c>
    </row>
    <row r="3757" spans="1:15">
      <c r="A3757" t="s">
        <v>6797</v>
      </c>
      <c r="B3757" t="s">
        <v>74</v>
      </c>
      <c r="C3757" t="s">
        <v>75</v>
      </c>
      <c r="D3757" t="s">
        <v>60</v>
      </c>
      <c r="E3757" t="s">
        <v>42</v>
      </c>
      <c r="F3757" t="s">
        <v>6798</v>
      </c>
      <c r="O3757" s="1" t="s">
        <v>23</v>
      </c>
    </row>
    <row r="3758" spans="1:15">
      <c r="A3758" t="s">
        <v>6799</v>
      </c>
      <c r="B3758" t="s">
        <v>74</v>
      </c>
      <c r="C3758" t="s">
        <v>75</v>
      </c>
      <c r="D3758" t="s">
        <v>60</v>
      </c>
      <c r="E3758" t="s">
        <v>42</v>
      </c>
      <c r="F3758" t="s">
        <v>6800</v>
      </c>
      <c r="O3758" s="1" t="s">
        <v>23</v>
      </c>
    </row>
    <row r="3759" spans="1:15" ht="43.5">
      <c r="A3759" t="s">
        <v>6801</v>
      </c>
      <c r="B3759" t="s">
        <v>846</v>
      </c>
      <c r="C3759" t="s">
        <v>859</v>
      </c>
      <c r="D3759" t="s">
        <v>680</v>
      </c>
      <c r="E3759" t="s">
        <v>42</v>
      </c>
      <c r="F3759" t="s">
        <v>6802</v>
      </c>
      <c r="O3759" s="1" t="s">
        <v>6803</v>
      </c>
    </row>
    <row r="3760" spans="1:15">
      <c r="A3760" t="s">
        <v>6804</v>
      </c>
      <c r="B3760" t="s">
        <v>23</v>
      </c>
      <c r="C3760" t="s">
        <v>23</v>
      </c>
      <c r="D3760" t="s">
        <v>18</v>
      </c>
      <c r="F3760" t="s">
        <v>6805</v>
      </c>
      <c r="O3760" s="1" t="s">
        <v>23</v>
      </c>
    </row>
    <row r="3761" spans="1:15">
      <c r="A3761" t="s">
        <v>6806</v>
      </c>
      <c r="B3761" t="s">
        <v>23</v>
      </c>
      <c r="C3761" t="s">
        <v>56</v>
      </c>
      <c r="D3761" t="s">
        <v>60</v>
      </c>
      <c r="E3761" t="s">
        <v>42</v>
      </c>
      <c r="F3761" t="s">
        <v>6807</v>
      </c>
      <c r="O3761" s="1" t="s">
        <v>23</v>
      </c>
    </row>
    <row r="3762" spans="1:15">
      <c r="A3762" t="s">
        <v>6808</v>
      </c>
      <c r="B3762" t="s">
        <v>74</v>
      </c>
      <c r="C3762" t="s">
        <v>75</v>
      </c>
      <c r="D3762" t="s">
        <v>60</v>
      </c>
      <c r="E3762" t="s">
        <v>42</v>
      </c>
      <c r="F3762" t="s">
        <v>6809</v>
      </c>
      <c r="O3762" s="1" t="s">
        <v>23</v>
      </c>
    </row>
    <row r="3763" spans="1:15">
      <c r="A3763" t="s">
        <v>6810</v>
      </c>
      <c r="B3763" t="s">
        <v>74</v>
      </c>
      <c r="C3763" t="s">
        <v>75</v>
      </c>
      <c r="D3763" t="s">
        <v>60</v>
      </c>
      <c r="E3763" t="s">
        <v>42</v>
      </c>
      <c r="F3763" t="s">
        <v>6811</v>
      </c>
      <c r="O3763" s="1" t="s">
        <v>23</v>
      </c>
    </row>
    <row r="3764" spans="1:15">
      <c r="A3764" t="s">
        <v>6812</v>
      </c>
      <c r="B3764" t="s">
        <v>69</v>
      </c>
      <c r="C3764" t="s">
        <v>70</v>
      </c>
      <c r="D3764" t="s">
        <v>60</v>
      </c>
      <c r="E3764" t="s">
        <v>42</v>
      </c>
      <c r="F3764" t="s">
        <v>6813</v>
      </c>
      <c r="O3764" s="1" t="s">
        <v>23</v>
      </c>
    </row>
    <row r="3765" spans="1:15">
      <c r="A3765" t="s">
        <v>6814</v>
      </c>
      <c r="B3765" t="s">
        <v>69</v>
      </c>
      <c r="C3765" t="s">
        <v>70</v>
      </c>
      <c r="D3765" t="s">
        <v>60</v>
      </c>
      <c r="E3765" t="s">
        <v>42</v>
      </c>
      <c r="F3765" t="s">
        <v>23</v>
      </c>
      <c r="O3765" s="1" t="s">
        <v>23</v>
      </c>
    </row>
    <row r="3766" spans="1:15">
      <c r="A3766" t="s">
        <v>6815</v>
      </c>
      <c r="B3766" t="s">
        <v>74</v>
      </c>
      <c r="C3766" t="s">
        <v>75</v>
      </c>
      <c r="D3766" t="s">
        <v>60</v>
      </c>
      <c r="E3766" t="s">
        <v>42</v>
      </c>
      <c r="F3766" t="s">
        <v>6816</v>
      </c>
      <c r="O3766" s="1" t="s">
        <v>23</v>
      </c>
    </row>
    <row r="3767" spans="1:15">
      <c r="A3767" t="s">
        <v>6817</v>
      </c>
      <c r="B3767" t="s">
        <v>74</v>
      </c>
      <c r="C3767" t="s">
        <v>75</v>
      </c>
      <c r="D3767" t="s">
        <v>60</v>
      </c>
      <c r="E3767" t="s">
        <v>42</v>
      </c>
      <c r="F3767" t="s">
        <v>6818</v>
      </c>
      <c r="O3767" s="1" t="s">
        <v>23</v>
      </c>
    </row>
    <row r="3768" spans="1:15">
      <c r="A3768" t="s">
        <v>6819</v>
      </c>
      <c r="B3768" t="s">
        <v>74</v>
      </c>
      <c r="C3768" t="s">
        <v>75</v>
      </c>
      <c r="D3768" t="s">
        <v>60</v>
      </c>
      <c r="E3768" t="s">
        <v>42</v>
      </c>
      <c r="F3768" t="s">
        <v>6820</v>
      </c>
      <c r="O3768" s="1" t="s">
        <v>23</v>
      </c>
    </row>
    <row r="3769" spans="1:15">
      <c r="A3769" t="s">
        <v>6821</v>
      </c>
      <c r="B3769" t="s">
        <v>74</v>
      </c>
      <c r="C3769" t="s">
        <v>75</v>
      </c>
      <c r="D3769" t="s">
        <v>60</v>
      </c>
      <c r="E3769" t="s">
        <v>42</v>
      </c>
      <c r="F3769" t="s">
        <v>6822</v>
      </c>
      <c r="O3769" s="1" t="s">
        <v>23</v>
      </c>
    </row>
    <row r="3770" spans="1:15">
      <c r="A3770" t="s">
        <v>6823</v>
      </c>
      <c r="B3770" t="s">
        <v>74</v>
      </c>
      <c r="C3770" t="s">
        <v>75</v>
      </c>
      <c r="D3770" t="s">
        <v>60</v>
      </c>
      <c r="E3770" t="s">
        <v>42</v>
      </c>
      <c r="F3770" t="s">
        <v>6824</v>
      </c>
      <c r="O3770" s="1" t="s">
        <v>23</v>
      </c>
    </row>
    <row r="3771" spans="1:15">
      <c r="A3771" t="s">
        <v>6825</v>
      </c>
      <c r="B3771" t="s">
        <v>74</v>
      </c>
      <c r="C3771" t="s">
        <v>75</v>
      </c>
      <c r="D3771" t="s">
        <v>60</v>
      </c>
      <c r="E3771" t="s">
        <v>42</v>
      </c>
      <c r="F3771" t="s">
        <v>6826</v>
      </c>
      <c r="O3771" s="1" t="s">
        <v>23</v>
      </c>
    </row>
    <row r="3772" spans="1:15">
      <c r="A3772" t="s">
        <v>6827</v>
      </c>
      <c r="B3772" t="s">
        <v>74</v>
      </c>
      <c r="C3772" t="s">
        <v>75</v>
      </c>
      <c r="D3772" t="s">
        <v>60</v>
      </c>
      <c r="E3772" t="s">
        <v>42</v>
      </c>
      <c r="F3772" t="s">
        <v>6828</v>
      </c>
      <c r="O3772" s="1" t="s">
        <v>23</v>
      </c>
    </row>
    <row r="3773" spans="1:15">
      <c r="A3773" t="s">
        <v>6829</v>
      </c>
      <c r="B3773" t="s">
        <v>74</v>
      </c>
      <c r="C3773" t="s">
        <v>75</v>
      </c>
      <c r="D3773" t="s">
        <v>60</v>
      </c>
      <c r="E3773" t="s">
        <v>42</v>
      </c>
      <c r="F3773" t="s">
        <v>6830</v>
      </c>
      <c r="O3773" s="1" t="s">
        <v>23</v>
      </c>
    </row>
    <row r="3774" spans="1:15">
      <c r="A3774" t="s">
        <v>6831</v>
      </c>
      <c r="B3774" t="s">
        <v>74</v>
      </c>
      <c r="C3774" t="s">
        <v>75</v>
      </c>
      <c r="D3774" t="s">
        <v>60</v>
      </c>
      <c r="E3774" t="s">
        <v>42</v>
      </c>
      <c r="F3774" t="s">
        <v>6832</v>
      </c>
      <c r="O3774" s="1" t="s">
        <v>23</v>
      </c>
    </row>
    <row r="3775" spans="1:15">
      <c r="A3775" t="s">
        <v>6833</v>
      </c>
      <c r="B3775" t="s">
        <v>74</v>
      </c>
      <c r="C3775" t="s">
        <v>75</v>
      </c>
      <c r="D3775" t="s">
        <v>60</v>
      </c>
      <c r="E3775" t="s">
        <v>42</v>
      </c>
      <c r="F3775" t="s">
        <v>6834</v>
      </c>
      <c r="O3775" s="1" t="s">
        <v>23</v>
      </c>
    </row>
    <row r="3776" spans="1:15">
      <c r="A3776" t="s">
        <v>6835</v>
      </c>
      <c r="B3776" t="s">
        <v>74</v>
      </c>
      <c r="C3776" t="s">
        <v>75</v>
      </c>
      <c r="D3776" t="s">
        <v>60</v>
      </c>
      <c r="E3776" t="s">
        <v>42</v>
      </c>
      <c r="F3776" t="s">
        <v>6836</v>
      </c>
      <c r="O3776" s="1" t="s">
        <v>23</v>
      </c>
    </row>
    <row r="3777" spans="1:15">
      <c r="A3777" t="s">
        <v>6837</v>
      </c>
      <c r="B3777" t="s">
        <v>23</v>
      </c>
      <c r="C3777" t="s">
        <v>17</v>
      </c>
      <c r="D3777" t="s">
        <v>18</v>
      </c>
      <c r="E3777" t="s">
        <v>19</v>
      </c>
      <c r="F3777" t="s">
        <v>6838</v>
      </c>
      <c r="O3777" s="1" t="s">
        <v>23</v>
      </c>
    </row>
    <row r="3778" spans="1:15">
      <c r="A3778" t="s">
        <v>6839</v>
      </c>
      <c r="B3778" t="s">
        <v>69</v>
      </c>
      <c r="C3778" t="s">
        <v>70</v>
      </c>
      <c r="D3778" t="s">
        <v>60</v>
      </c>
      <c r="E3778" t="s">
        <v>42</v>
      </c>
      <c r="F3778" t="s">
        <v>6840</v>
      </c>
      <c r="O3778" s="1" t="s">
        <v>23</v>
      </c>
    </row>
    <row r="3779" spans="1:15">
      <c r="A3779" t="s">
        <v>6841</v>
      </c>
      <c r="B3779" t="s">
        <v>69</v>
      </c>
      <c r="C3779" t="s">
        <v>435</v>
      </c>
      <c r="D3779" t="s">
        <v>18</v>
      </c>
      <c r="F3779" t="s">
        <v>91</v>
      </c>
      <c r="O3779" s="1" t="s">
        <v>23</v>
      </c>
    </row>
    <row r="3780" spans="1:15">
      <c r="A3780" t="s">
        <v>6842</v>
      </c>
      <c r="B3780" t="s">
        <v>74</v>
      </c>
      <c r="C3780" t="s">
        <v>75</v>
      </c>
      <c r="D3780" t="s">
        <v>60</v>
      </c>
      <c r="E3780" t="s">
        <v>42</v>
      </c>
      <c r="F3780" t="s">
        <v>6843</v>
      </c>
      <c r="O3780" s="1" t="s">
        <v>23</v>
      </c>
    </row>
    <row r="3781" spans="1:15">
      <c r="A3781" t="s">
        <v>6844</v>
      </c>
      <c r="B3781" t="s">
        <v>74</v>
      </c>
      <c r="C3781" t="s">
        <v>75</v>
      </c>
      <c r="D3781" t="s">
        <v>60</v>
      </c>
      <c r="E3781" t="s">
        <v>42</v>
      </c>
      <c r="F3781" t="s">
        <v>6845</v>
      </c>
      <c r="O3781" s="1" t="s">
        <v>23</v>
      </c>
    </row>
    <row r="3782" spans="1:15">
      <c r="A3782" t="s">
        <v>6846</v>
      </c>
      <c r="B3782" t="s">
        <v>69</v>
      </c>
      <c r="C3782" t="s">
        <v>70</v>
      </c>
      <c r="D3782" t="s">
        <v>60</v>
      </c>
      <c r="E3782" t="s">
        <v>42</v>
      </c>
      <c r="F3782" t="s">
        <v>6847</v>
      </c>
      <c r="O3782" s="1" t="s">
        <v>23</v>
      </c>
    </row>
    <row r="3783" spans="1:15">
      <c r="A3783" t="s">
        <v>6848</v>
      </c>
      <c r="B3783" t="s">
        <v>69</v>
      </c>
      <c r="C3783" t="s">
        <v>70</v>
      </c>
      <c r="D3783" t="s">
        <v>60</v>
      </c>
      <c r="E3783" t="s">
        <v>42</v>
      </c>
      <c r="F3783" t="s">
        <v>6849</v>
      </c>
      <c r="O3783" s="1" t="s">
        <v>23</v>
      </c>
    </row>
    <row r="3784" spans="1:15">
      <c r="A3784" t="s">
        <v>6850</v>
      </c>
      <c r="B3784" t="s">
        <v>69</v>
      </c>
      <c r="C3784" t="s">
        <v>70</v>
      </c>
      <c r="D3784" t="s">
        <v>60</v>
      </c>
      <c r="E3784" t="s">
        <v>42</v>
      </c>
      <c r="O3784" s="1"/>
    </row>
    <row r="3785" spans="1:15">
      <c r="A3785" t="s">
        <v>6851</v>
      </c>
      <c r="B3785" t="s">
        <v>74</v>
      </c>
      <c r="C3785" t="s">
        <v>75</v>
      </c>
      <c r="D3785" t="s">
        <v>60</v>
      </c>
      <c r="E3785" t="s">
        <v>42</v>
      </c>
      <c r="F3785" t="s">
        <v>6852</v>
      </c>
      <c r="O3785" s="1" t="s">
        <v>23</v>
      </c>
    </row>
    <row r="3786" spans="1:15">
      <c r="A3786" t="s">
        <v>6853</v>
      </c>
      <c r="B3786" t="s">
        <v>23</v>
      </c>
      <c r="C3786" t="s">
        <v>17</v>
      </c>
      <c r="D3786" t="s">
        <v>18</v>
      </c>
      <c r="E3786" t="s">
        <v>19</v>
      </c>
      <c r="F3786" t="s">
        <v>6854</v>
      </c>
      <c r="O3786" s="1" t="s">
        <v>23</v>
      </c>
    </row>
    <row r="3787" spans="1:15">
      <c r="A3787" t="s">
        <v>6855</v>
      </c>
      <c r="B3787" t="s">
        <v>69</v>
      </c>
      <c r="C3787" t="s">
        <v>70</v>
      </c>
      <c r="D3787" t="s">
        <v>60</v>
      </c>
      <c r="E3787" t="s">
        <v>42</v>
      </c>
      <c r="F3787" t="s">
        <v>23</v>
      </c>
      <c r="O3787" s="1" t="s">
        <v>23</v>
      </c>
    </row>
    <row r="3788" spans="1:15">
      <c r="A3788" t="s">
        <v>6856</v>
      </c>
      <c r="B3788" t="s">
        <v>74</v>
      </c>
      <c r="C3788" t="s">
        <v>75</v>
      </c>
      <c r="D3788" t="s">
        <v>60</v>
      </c>
      <c r="E3788" t="s">
        <v>42</v>
      </c>
      <c r="F3788" t="s">
        <v>6857</v>
      </c>
      <c r="O3788" s="1" t="s">
        <v>23</v>
      </c>
    </row>
    <row r="3789" spans="1:15">
      <c r="A3789" t="s">
        <v>6858</v>
      </c>
      <c r="B3789" t="s">
        <v>74</v>
      </c>
      <c r="C3789" t="s">
        <v>75</v>
      </c>
      <c r="D3789" t="s">
        <v>60</v>
      </c>
      <c r="E3789" t="s">
        <v>42</v>
      </c>
      <c r="F3789" t="s">
        <v>6859</v>
      </c>
      <c r="O3789" s="1" t="s">
        <v>23</v>
      </c>
    </row>
    <row r="3790" spans="1:15">
      <c r="A3790" t="s">
        <v>6860</v>
      </c>
      <c r="B3790" t="s">
        <v>74</v>
      </c>
      <c r="C3790" t="s">
        <v>75</v>
      </c>
      <c r="D3790" t="s">
        <v>60</v>
      </c>
      <c r="E3790" t="s">
        <v>42</v>
      </c>
      <c r="F3790" t="s">
        <v>723</v>
      </c>
      <c r="O3790" s="1" t="s">
        <v>23</v>
      </c>
    </row>
    <row r="3791" spans="1:15">
      <c r="A3791" t="s">
        <v>6861</v>
      </c>
      <c r="B3791" t="s">
        <v>74</v>
      </c>
      <c r="C3791" t="s">
        <v>75</v>
      </c>
      <c r="D3791" t="s">
        <v>60</v>
      </c>
      <c r="E3791" t="s">
        <v>42</v>
      </c>
      <c r="F3791" t="s">
        <v>6862</v>
      </c>
      <c r="O3791" s="1" t="s">
        <v>23</v>
      </c>
    </row>
    <row r="3792" spans="1:15">
      <c r="A3792" t="s">
        <v>6863</v>
      </c>
      <c r="B3792" t="s">
        <v>74</v>
      </c>
      <c r="C3792" t="s">
        <v>75</v>
      </c>
      <c r="D3792" t="s">
        <v>60</v>
      </c>
      <c r="E3792" t="s">
        <v>42</v>
      </c>
      <c r="F3792" t="s">
        <v>6864</v>
      </c>
      <c r="O3792" s="1" t="s">
        <v>23</v>
      </c>
    </row>
    <row r="3793" spans="1:15">
      <c r="A3793" t="s">
        <v>6865</v>
      </c>
      <c r="B3793" t="s">
        <v>74</v>
      </c>
      <c r="C3793" t="s">
        <v>75</v>
      </c>
      <c r="D3793" t="s">
        <v>60</v>
      </c>
      <c r="E3793" t="s">
        <v>42</v>
      </c>
      <c r="F3793" t="s">
        <v>6866</v>
      </c>
      <c r="O3793" s="1" t="s">
        <v>23</v>
      </c>
    </row>
    <row r="3794" spans="1:15">
      <c r="A3794" t="s">
        <v>6867</v>
      </c>
      <c r="B3794" t="s">
        <v>74</v>
      </c>
      <c r="C3794" t="s">
        <v>75</v>
      </c>
      <c r="D3794" t="s">
        <v>60</v>
      </c>
      <c r="E3794" t="s">
        <v>42</v>
      </c>
      <c r="F3794" t="s">
        <v>6868</v>
      </c>
      <c r="O3794" s="1" t="s">
        <v>23</v>
      </c>
    </row>
    <row r="3795" spans="1:15">
      <c r="A3795" t="s">
        <v>6869</v>
      </c>
      <c r="B3795" t="s">
        <v>74</v>
      </c>
      <c r="C3795" t="s">
        <v>75</v>
      </c>
      <c r="D3795" t="s">
        <v>60</v>
      </c>
      <c r="E3795" t="s">
        <v>42</v>
      </c>
      <c r="F3795" t="s">
        <v>6870</v>
      </c>
      <c r="O3795" s="1" t="s">
        <v>23</v>
      </c>
    </row>
    <row r="3796" spans="1:15">
      <c r="A3796" t="s">
        <v>6871</v>
      </c>
      <c r="B3796" t="s">
        <v>74</v>
      </c>
      <c r="C3796" t="s">
        <v>75</v>
      </c>
      <c r="D3796" t="s">
        <v>60</v>
      </c>
      <c r="E3796" t="s">
        <v>42</v>
      </c>
      <c r="F3796" t="s">
        <v>6872</v>
      </c>
      <c r="O3796" s="1" t="s">
        <v>23</v>
      </c>
    </row>
    <row r="3797" spans="1:15">
      <c r="A3797" t="s">
        <v>6873</v>
      </c>
      <c r="B3797" t="s">
        <v>69</v>
      </c>
      <c r="C3797" t="s">
        <v>435</v>
      </c>
      <c r="D3797" t="s">
        <v>18</v>
      </c>
      <c r="F3797" t="s">
        <v>23</v>
      </c>
      <c r="O3797" s="1" t="s">
        <v>23</v>
      </c>
    </row>
    <row r="3798" spans="1:15">
      <c r="A3798" t="s">
        <v>6874</v>
      </c>
      <c r="B3798" t="s">
        <v>74</v>
      </c>
      <c r="C3798" t="s">
        <v>75</v>
      </c>
      <c r="D3798" t="s">
        <v>60</v>
      </c>
      <c r="E3798" t="s">
        <v>42</v>
      </c>
      <c r="F3798" t="s">
        <v>6875</v>
      </c>
      <c r="O3798" s="1" t="s">
        <v>23</v>
      </c>
    </row>
    <row r="3799" spans="1:15">
      <c r="A3799" t="s">
        <v>6876</v>
      </c>
      <c r="B3799" t="s">
        <v>74</v>
      </c>
      <c r="C3799" t="s">
        <v>75</v>
      </c>
      <c r="D3799" t="s">
        <v>60</v>
      </c>
      <c r="E3799" t="s">
        <v>42</v>
      </c>
      <c r="F3799" t="s">
        <v>6877</v>
      </c>
      <c r="O3799" s="1" t="s">
        <v>23</v>
      </c>
    </row>
    <row r="3800" spans="1:15">
      <c r="A3800" t="s">
        <v>6878</v>
      </c>
      <c r="C3800" t="s">
        <v>17</v>
      </c>
      <c r="D3800" t="s">
        <v>18</v>
      </c>
      <c r="E3800" t="s">
        <v>19</v>
      </c>
      <c r="F3800" t="s">
        <v>31</v>
      </c>
      <c r="O3800" s="1"/>
    </row>
    <row r="3801" spans="1:15">
      <c r="A3801" t="s">
        <v>6879</v>
      </c>
      <c r="B3801" t="s">
        <v>74</v>
      </c>
      <c r="C3801" t="s">
        <v>75</v>
      </c>
      <c r="D3801" t="s">
        <v>60</v>
      </c>
      <c r="E3801" t="s">
        <v>42</v>
      </c>
      <c r="F3801" t="s">
        <v>6880</v>
      </c>
      <c r="O3801" s="1" t="s">
        <v>23</v>
      </c>
    </row>
    <row r="3802" spans="1:15">
      <c r="A3802" t="s">
        <v>6881</v>
      </c>
      <c r="B3802" t="s">
        <v>16</v>
      </c>
      <c r="C3802" t="s">
        <v>75</v>
      </c>
      <c r="D3802" t="s">
        <v>18</v>
      </c>
      <c r="F3802" t="s">
        <v>1597</v>
      </c>
      <c r="O3802" s="1"/>
    </row>
    <row r="3803" spans="1:15">
      <c r="A3803" t="s">
        <v>6882</v>
      </c>
      <c r="B3803" t="s">
        <v>74</v>
      </c>
      <c r="C3803" t="s">
        <v>75</v>
      </c>
      <c r="D3803" t="s">
        <v>60</v>
      </c>
      <c r="E3803" t="s">
        <v>42</v>
      </c>
      <c r="F3803" t="s">
        <v>6883</v>
      </c>
      <c r="O3803" s="1" t="s">
        <v>23</v>
      </c>
    </row>
    <row r="3804" spans="1:15">
      <c r="A3804" t="s">
        <v>6884</v>
      </c>
      <c r="B3804" t="s">
        <v>74</v>
      </c>
      <c r="C3804" t="s">
        <v>75</v>
      </c>
      <c r="D3804" t="s">
        <v>60</v>
      </c>
      <c r="E3804" t="s">
        <v>42</v>
      </c>
      <c r="F3804" t="s">
        <v>6885</v>
      </c>
      <c r="O3804" s="1" t="s">
        <v>23</v>
      </c>
    </row>
    <row r="3805" spans="1:15">
      <c r="A3805" t="s">
        <v>6886</v>
      </c>
      <c r="B3805" t="s">
        <v>69</v>
      </c>
      <c r="C3805" t="s">
        <v>410</v>
      </c>
      <c r="D3805" t="s">
        <v>60</v>
      </c>
      <c r="E3805" t="s">
        <v>42</v>
      </c>
      <c r="F3805" t="s">
        <v>6887</v>
      </c>
      <c r="O3805" s="1" t="s">
        <v>23</v>
      </c>
    </row>
    <row r="3806" spans="1:15">
      <c r="A3806" t="s">
        <v>6888</v>
      </c>
      <c r="B3806" t="s">
        <v>69</v>
      </c>
      <c r="C3806" t="s">
        <v>435</v>
      </c>
      <c r="D3806" t="s">
        <v>18</v>
      </c>
      <c r="F3806" t="s">
        <v>23</v>
      </c>
      <c r="O3806" s="1" t="s">
        <v>23</v>
      </c>
    </row>
    <row r="3807" spans="1:15">
      <c r="A3807" t="s">
        <v>6889</v>
      </c>
      <c r="B3807" t="s">
        <v>74</v>
      </c>
      <c r="C3807" t="s">
        <v>75</v>
      </c>
      <c r="D3807" t="s">
        <v>60</v>
      </c>
      <c r="E3807" t="s">
        <v>42</v>
      </c>
      <c r="F3807" t="s">
        <v>6890</v>
      </c>
      <c r="O3807" s="1" t="s">
        <v>23</v>
      </c>
    </row>
    <row r="3808" spans="1:15">
      <c r="A3808" t="s">
        <v>6891</v>
      </c>
      <c r="B3808" t="s">
        <v>23</v>
      </c>
      <c r="C3808" t="s">
        <v>17</v>
      </c>
      <c r="D3808" t="s">
        <v>18</v>
      </c>
      <c r="E3808" t="s">
        <v>19</v>
      </c>
      <c r="F3808" t="s">
        <v>6892</v>
      </c>
      <c r="O3808" s="1" t="s">
        <v>23</v>
      </c>
    </row>
    <row r="3809" spans="1:15">
      <c r="A3809" t="s">
        <v>6893</v>
      </c>
      <c r="B3809" t="s">
        <v>74</v>
      </c>
      <c r="C3809" t="s">
        <v>75</v>
      </c>
      <c r="D3809" t="s">
        <v>60</v>
      </c>
      <c r="E3809" t="s">
        <v>42</v>
      </c>
      <c r="F3809" t="s">
        <v>6894</v>
      </c>
      <c r="O3809" s="1" t="s">
        <v>23</v>
      </c>
    </row>
    <row r="3810" spans="1:15">
      <c r="A3810" t="s">
        <v>6895</v>
      </c>
      <c r="B3810" t="s">
        <v>74</v>
      </c>
      <c r="C3810" t="s">
        <v>75</v>
      </c>
      <c r="D3810" t="s">
        <v>60</v>
      </c>
      <c r="E3810" t="s">
        <v>42</v>
      </c>
      <c r="F3810" t="s">
        <v>6896</v>
      </c>
      <c r="O3810" s="1" t="s">
        <v>23</v>
      </c>
    </row>
    <row r="3811" spans="1:15">
      <c r="A3811" t="s">
        <v>6897</v>
      </c>
      <c r="B3811" t="s">
        <v>16</v>
      </c>
      <c r="C3811" t="s">
        <v>75</v>
      </c>
      <c r="D3811" t="s">
        <v>18</v>
      </c>
      <c r="F3811" t="s">
        <v>6898</v>
      </c>
      <c r="O3811" s="1"/>
    </row>
    <row r="3812" spans="1:15">
      <c r="A3812" t="s">
        <v>6899</v>
      </c>
      <c r="B3812" t="s">
        <v>69</v>
      </c>
      <c r="C3812" t="s">
        <v>70</v>
      </c>
      <c r="D3812" t="s">
        <v>60</v>
      </c>
      <c r="E3812" t="s">
        <v>42</v>
      </c>
      <c r="F3812" t="s">
        <v>6900</v>
      </c>
      <c r="O3812" s="1" t="s">
        <v>23</v>
      </c>
    </row>
    <row r="3813" spans="1:15">
      <c r="A3813" t="s">
        <v>6901</v>
      </c>
      <c r="B3813" t="s">
        <v>69</v>
      </c>
      <c r="C3813" t="s">
        <v>70</v>
      </c>
      <c r="D3813" t="s">
        <v>60</v>
      </c>
      <c r="E3813" t="s">
        <v>42</v>
      </c>
      <c r="F3813" t="s">
        <v>6902</v>
      </c>
      <c r="O3813" s="1" t="s">
        <v>23</v>
      </c>
    </row>
    <row r="3814" spans="1:15">
      <c r="A3814" t="s">
        <v>6903</v>
      </c>
      <c r="B3814" t="s">
        <v>69</v>
      </c>
      <c r="C3814" t="s">
        <v>70</v>
      </c>
      <c r="D3814" t="s">
        <v>60</v>
      </c>
      <c r="E3814" t="s">
        <v>42</v>
      </c>
      <c r="O3814" s="1"/>
    </row>
    <row r="3815" spans="1:15">
      <c r="A3815" t="s">
        <v>6904</v>
      </c>
      <c r="B3815" t="s">
        <v>74</v>
      </c>
      <c r="C3815" t="s">
        <v>75</v>
      </c>
      <c r="D3815" t="s">
        <v>60</v>
      </c>
      <c r="E3815" t="s">
        <v>42</v>
      </c>
      <c r="F3815" t="s">
        <v>6905</v>
      </c>
      <c r="O3815" s="1" t="s">
        <v>23</v>
      </c>
    </row>
    <row r="3816" spans="1:15">
      <c r="A3816" t="s">
        <v>6906</v>
      </c>
      <c r="B3816" t="s">
        <v>74</v>
      </c>
      <c r="C3816" t="s">
        <v>75</v>
      </c>
      <c r="D3816" t="s">
        <v>60</v>
      </c>
      <c r="E3816" t="s">
        <v>42</v>
      </c>
      <c r="F3816" t="s">
        <v>6907</v>
      </c>
      <c r="O3816" s="1" t="s">
        <v>23</v>
      </c>
    </row>
    <row r="3817" spans="1:15">
      <c r="A3817" t="s">
        <v>6908</v>
      </c>
      <c r="B3817" t="s">
        <v>74</v>
      </c>
      <c r="C3817" t="s">
        <v>75</v>
      </c>
      <c r="D3817" t="s">
        <v>60</v>
      </c>
      <c r="E3817" t="s">
        <v>42</v>
      </c>
      <c r="F3817" t="s">
        <v>6909</v>
      </c>
      <c r="O3817" s="1" t="s">
        <v>23</v>
      </c>
    </row>
    <row r="3818" spans="1:15">
      <c r="A3818" t="s">
        <v>6910</v>
      </c>
      <c r="B3818" t="s">
        <v>74</v>
      </c>
      <c r="C3818" t="s">
        <v>75</v>
      </c>
      <c r="D3818" t="s">
        <v>60</v>
      </c>
      <c r="E3818" t="s">
        <v>42</v>
      </c>
      <c r="F3818" t="s">
        <v>6911</v>
      </c>
      <c r="O3818" s="1" t="s">
        <v>23</v>
      </c>
    </row>
    <row r="3819" spans="1:15">
      <c r="A3819" t="s">
        <v>6912</v>
      </c>
      <c r="B3819" t="s">
        <v>23</v>
      </c>
      <c r="C3819" t="s">
        <v>75</v>
      </c>
      <c r="D3819" t="s">
        <v>18</v>
      </c>
      <c r="F3819" t="s">
        <v>6913</v>
      </c>
      <c r="O3819" s="1" t="s">
        <v>23</v>
      </c>
    </row>
    <row r="3820" spans="1:15">
      <c r="A3820" t="s">
        <v>6914</v>
      </c>
      <c r="B3820" t="s">
        <v>74</v>
      </c>
      <c r="C3820" t="s">
        <v>75</v>
      </c>
      <c r="D3820" t="s">
        <v>60</v>
      </c>
      <c r="E3820" t="s">
        <v>42</v>
      </c>
      <c r="F3820" t="s">
        <v>6915</v>
      </c>
      <c r="O3820" s="1" t="s">
        <v>23</v>
      </c>
    </row>
    <row r="3821" spans="1:15">
      <c r="A3821" t="s">
        <v>6916</v>
      </c>
      <c r="B3821" t="s">
        <v>74</v>
      </c>
      <c r="C3821" t="s">
        <v>75</v>
      </c>
      <c r="D3821" t="s">
        <v>60</v>
      </c>
      <c r="E3821" t="s">
        <v>42</v>
      </c>
      <c r="F3821" t="s">
        <v>6917</v>
      </c>
      <c r="O3821" s="1" t="s">
        <v>23</v>
      </c>
    </row>
    <row r="3822" spans="1:15">
      <c r="A3822" t="s">
        <v>6918</v>
      </c>
      <c r="B3822" t="s">
        <v>74</v>
      </c>
      <c r="C3822" t="s">
        <v>75</v>
      </c>
      <c r="D3822" t="s">
        <v>60</v>
      </c>
      <c r="E3822" t="s">
        <v>42</v>
      </c>
      <c r="F3822" t="s">
        <v>6919</v>
      </c>
      <c r="O3822" s="1" t="s">
        <v>23</v>
      </c>
    </row>
    <row r="3823" spans="1:15">
      <c r="A3823" t="s">
        <v>6920</v>
      </c>
      <c r="B3823" t="s">
        <v>74</v>
      </c>
      <c r="C3823" t="s">
        <v>75</v>
      </c>
      <c r="D3823" t="s">
        <v>60</v>
      </c>
      <c r="E3823" t="s">
        <v>42</v>
      </c>
      <c r="F3823" t="s">
        <v>6921</v>
      </c>
      <c r="O3823" s="1" t="s">
        <v>23</v>
      </c>
    </row>
    <row r="3824" spans="1:15">
      <c r="A3824" t="s">
        <v>6922</v>
      </c>
      <c r="B3824" t="s">
        <v>74</v>
      </c>
      <c r="C3824" t="s">
        <v>75</v>
      </c>
      <c r="D3824" t="s">
        <v>60</v>
      </c>
      <c r="E3824" t="s">
        <v>42</v>
      </c>
      <c r="F3824" t="s">
        <v>6923</v>
      </c>
      <c r="O3824" s="1" t="s">
        <v>23</v>
      </c>
    </row>
    <row r="3825" spans="1:15">
      <c r="A3825" t="s">
        <v>6924</v>
      </c>
      <c r="B3825" t="s">
        <v>74</v>
      </c>
      <c r="C3825" t="s">
        <v>75</v>
      </c>
      <c r="D3825" t="s">
        <v>60</v>
      </c>
      <c r="E3825" t="s">
        <v>42</v>
      </c>
      <c r="F3825" t="s">
        <v>6925</v>
      </c>
      <c r="O3825" s="1" t="s">
        <v>23</v>
      </c>
    </row>
    <row r="3826" spans="1:15">
      <c r="A3826" t="s">
        <v>6926</v>
      </c>
      <c r="B3826" t="s">
        <v>23</v>
      </c>
      <c r="C3826" t="s">
        <v>369</v>
      </c>
      <c r="D3826" t="s">
        <v>18</v>
      </c>
      <c r="F3826" t="s">
        <v>6927</v>
      </c>
      <c r="O3826" s="1" t="s">
        <v>23</v>
      </c>
    </row>
    <row r="3827" spans="1:15">
      <c r="A3827" t="s">
        <v>6928</v>
      </c>
      <c r="B3827" t="s">
        <v>74</v>
      </c>
      <c r="C3827" t="s">
        <v>75</v>
      </c>
      <c r="D3827" t="s">
        <v>60</v>
      </c>
      <c r="E3827" t="s">
        <v>42</v>
      </c>
      <c r="F3827" t="s">
        <v>6929</v>
      </c>
      <c r="O3827" s="1" t="s">
        <v>23</v>
      </c>
    </row>
    <row r="3828" spans="1:15">
      <c r="A3828" t="s">
        <v>6930</v>
      </c>
      <c r="B3828" t="s">
        <v>74</v>
      </c>
      <c r="C3828" t="s">
        <v>75</v>
      </c>
      <c r="D3828" t="s">
        <v>60</v>
      </c>
      <c r="E3828" t="s">
        <v>42</v>
      </c>
      <c r="F3828" t="s">
        <v>6931</v>
      </c>
      <c r="O3828" s="1" t="s">
        <v>23</v>
      </c>
    </row>
    <row r="3829" spans="1:15">
      <c r="A3829" t="s">
        <v>6932</v>
      </c>
      <c r="B3829" t="s">
        <v>74</v>
      </c>
      <c r="C3829" t="s">
        <v>75</v>
      </c>
      <c r="D3829" t="s">
        <v>60</v>
      </c>
      <c r="E3829" t="s">
        <v>42</v>
      </c>
      <c r="F3829" t="s">
        <v>6933</v>
      </c>
      <c r="O3829" s="1" t="s">
        <v>23</v>
      </c>
    </row>
    <row r="3830" spans="1:15">
      <c r="A3830" t="s">
        <v>6934</v>
      </c>
      <c r="B3830" t="s">
        <v>74</v>
      </c>
      <c r="C3830" t="s">
        <v>75</v>
      </c>
      <c r="D3830" t="s">
        <v>60</v>
      </c>
      <c r="E3830" t="s">
        <v>42</v>
      </c>
      <c r="F3830" t="s">
        <v>6935</v>
      </c>
      <c r="O3830" s="1" t="s">
        <v>23</v>
      </c>
    </row>
    <row r="3831" spans="1:15">
      <c r="A3831" t="s">
        <v>6936</v>
      </c>
      <c r="B3831" t="s">
        <v>74</v>
      </c>
      <c r="C3831" t="s">
        <v>75</v>
      </c>
      <c r="D3831" t="s">
        <v>60</v>
      </c>
      <c r="E3831" t="s">
        <v>42</v>
      </c>
      <c r="F3831" t="s">
        <v>6937</v>
      </c>
      <c r="O3831" s="1" t="s">
        <v>23</v>
      </c>
    </row>
    <row r="3832" spans="1:15">
      <c r="A3832" t="s">
        <v>6938</v>
      </c>
      <c r="B3832" t="s">
        <v>16</v>
      </c>
      <c r="C3832" t="s">
        <v>75</v>
      </c>
      <c r="D3832" t="s">
        <v>18</v>
      </c>
      <c r="F3832" t="s">
        <v>6939</v>
      </c>
      <c r="O3832" s="1"/>
    </row>
    <row r="3833" spans="1:15">
      <c r="A3833" t="s">
        <v>6940</v>
      </c>
      <c r="B3833" t="s">
        <v>74</v>
      </c>
      <c r="C3833" t="s">
        <v>75</v>
      </c>
      <c r="D3833" t="s">
        <v>60</v>
      </c>
      <c r="E3833" t="s">
        <v>42</v>
      </c>
      <c r="F3833" t="s">
        <v>6941</v>
      </c>
      <c r="O3833" s="1" t="s">
        <v>23</v>
      </c>
    </row>
    <row r="3834" spans="1:15">
      <c r="A3834" t="s">
        <v>6942</v>
      </c>
      <c r="B3834" t="s">
        <v>74</v>
      </c>
      <c r="C3834" t="s">
        <v>75</v>
      </c>
      <c r="D3834" t="s">
        <v>60</v>
      </c>
      <c r="E3834" t="s">
        <v>42</v>
      </c>
      <c r="F3834" t="s">
        <v>6943</v>
      </c>
      <c r="O3834" s="1" t="s">
        <v>23</v>
      </c>
    </row>
    <row r="3835" spans="1:15">
      <c r="A3835" t="s">
        <v>6944</v>
      </c>
      <c r="B3835" t="s">
        <v>16</v>
      </c>
      <c r="C3835" t="s">
        <v>75</v>
      </c>
      <c r="D3835" t="s">
        <v>18</v>
      </c>
      <c r="F3835" t="s">
        <v>6945</v>
      </c>
      <c r="O3835" s="1"/>
    </row>
    <row r="3836" spans="1:15">
      <c r="A3836" t="s">
        <v>6946</v>
      </c>
      <c r="B3836" t="s">
        <v>74</v>
      </c>
      <c r="C3836" t="s">
        <v>75</v>
      </c>
      <c r="D3836" t="s">
        <v>60</v>
      </c>
      <c r="E3836" t="s">
        <v>42</v>
      </c>
      <c r="F3836" t="s">
        <v>6947</v>
      </c>
      <c r="O3836" s="1" t="s">
        <v>23</v>
      </c>
    </row>
    <row r="3837" spans="1:15">
      <c r="A3837" t="s">
        <v>6948</v>
      </c>
      <c r="B3837" t="s">
        <v>23</v>
      </c>
      <c r="C3837" t="s">
        <v>90</v>
      </c>
      <c r="D3837" t="s">
        <v>18</v>
      </c>
      <c r="F3837" t="s">
        <v>6949</v>
      </c>
      <c r="O3837" s="1" t="s">
        <v>23</v>
      </c>
    </row>
    <row r="3838" spans="1:15">
      <c r="A3838" t="s">
        <v>6950</v>
      </c>
      <c r="B3838" t="s">
        <v>23</v>
      </c>
      <c r="C3838" t="s">
        <v>23</v>
      </c>
      <c r="D3838" t="s">
        <v>18</v>
      </c>
      <c r="F3838" t="s">
        <v>6951</v>
      </c>
      <c r="O3838" s="1" t="s">
        <v>23</v>
      </c>
    </row>
    <row r="3839" spans="1:15">
      <c r="A3839" t="s">
        <v>6952</v>
      </c>
      <c r="B3839" t="s">
        <v>23</v>
      </c>
      <c r="C3839" t="s">
        <v>17</v>
      </c>
      <c r="D3839" t="s">
        <v>60</v>
      </c>
      <c r="E3839" t="s">
        <v>42</v>
      </c>
      <c r="F3839" t="s">
        <v>6953</v>
      </c>
      <c r="O3839" s="1" t="s">
        <v>23</v>
      </c>
    </row>
    <row r="3840" spans="1:15">
      <c r="A3840" t="s">
        <v>6954</v>
      </c>
      <c r="B3840" t="s">
        <v>16</v>
      </c>
      <c r="D3840" t="s">
        <v>18</v>
      </c>
      <c r="F3840" t="s">
        <v>96</v>
      </c>
      <c r="O3840" s="1"/>
    </row>
    <row r="3841" spans="1:15">
      <c r="A3841" t="s">
        <v>6955</v>
      </c>
      <c r="B3841" t="s">
        <v>16</v>
      </c>
      <c r="C3841" t="s">
        <v>17</v>
      </c>
      <c r="D3841" t="s">
        <v>18</v>
      </c>
      <c r="F3841" t="s">
        <v>6956</v>
      </c>
      <c r="O3841" s="1"/>
    </row>
    <row r="3842" spans="1:15">
      <c r="A3842" t="s">
        <v>6957</v>
      </c>
      <c r="B3842" t="s">
        <v>838</v>
      </c>
      <c r="C3842" t="s">
        <v>5910</v>
      </c>
      <c r="D3842" t="s">
        <v>60</v>
      </c>
      <c r="E3842" t="s">
        <v>42</v>
      </c>
      <c r="F3842" t="s">
        <v>6958</v>
      </c>
      <c r="O3842" s="1" t="s">
        <v>23</v>
      </c>
    </row>
    <row r="3843" spans="1:15">
      <c r="A3843" t="s">
        <v>6959</v>
      </c>
      <c r="B3843" t="s">
        <v>23</v>
      </c>
      <c r="C3843" t="s">
        <v>75</v>
      </c>
      <c r="D3843" t="s">
        <v>18</v>
      </c>
      <c r="F3843" t="s">
        <v>6960</v>
      </c>
      <c r="O3843" s="1" t="s">
        <v>23</v>
      </c>
    </row>
    <row r="3844" spans="1:15">
      <c r="A3844" t="s">
        <v>6961</v>
      </c>
      <c r="B3844" t="s">
        <v>74</v>
      </c>
      <c r="C3844" t="s">
        <v>75</v>
      </c>
      <c r="D3844" t="s">
        <v>60</v>
      </c>
      <c r="E3844" t="s">
        <v>42</v>
      </c>
      <c r="F3844" t="s">
        <v>6962</v>
      </c>
      <c r="O3844" s="1" t="s">
        <v>23</v>
      </c>
    </row>
    <row r="3845" spans="1:15">
      <c r="A3845" t="s">
        <v>6963</v>
      </c>
      <c r="B3845" t="s">
        <v>69</v>
      </c>
      <c r="C3845" t="s">
        <v>70</v>
      </c>
      <c r="D3845" t="s">
        <v>60</v>
      </c>
      <c r="E3845" t="s">
        <v>42</v>
      </c>
      <c r="F3845" t="s">
        <v>6964</v>
      </c>
      <c r="O3845" s="1" t="s">
        <v>23</v>
      </c>
    </row>
    <row r="3846" spans="1:15">
      <c r="A3846" t="s">
        <v>6965</v>
      </c>
      <c r="B3846" t="s">
        <v>23</v>
      </c>
      <c r="C3846" t="s">
        <v>17</v>
      </c>
      <c r="D3846" t="s">
        <v>60</v>
      </c>
      <c r="E3846" t="s">
        <v>42</v>
      </c>
      <c r="F3846" t="s">
        <v>6966</v>
      </c>
      <c r="O3846" s="1" t="s">
        <v>23</v>
      </c>
    </row>
    <row r="3847" spans="1:15">
      <c r="A3847" t="s">
        <v>6967</v>
      </c>
      <c r="B3847" t="s">
        <v>23</v>
      </c>
      <c r="C3847" t="s">
        <v>59</v>
      </c>
      <c r="D3847" t="s">
        <v>18</v>
      </c>
      <c r="F3847" t="s">
        <v>6968</v>
      </c>
      <c r="O3847" s="1" t="s">
        <v>23</v>
      </c>
    </row>
    <row r="3848" spans="1:15">
      <c r="A3848" t="s">
        <v>6969</v>
      </c>
      <c r="B3848" t="s">
        <v>69</v>
      </c>
      <c r="C3848" t="s">
        <v>70</v>
      </c>
      <c r="D3848" t="s">
        <v>60</v>
      </c>
      <c r="E3848" t="s">
        <v>42</v>
      </c>
      <c r="F3848" t="s">
        <v>23</v>
      </c>
      <c r="O3848" s="1" t="s">
        <v>23</v>
      </c>
    </row>
    <row r="3849" spans="1:15">
      <c r="A3849" t="s">
        <v>6970</v>
      </c>
      <c r="B3849" t="s">
        <v>23</v>
      </c>
      <c r="C3849" t="s">
        <v>75</v>
      </c>
      <c r="D3849" t="s">
        <v>18</v>
      </c>
      <c r="F3849" t="s">
        <v>6971</v>
      </c>
      <c r="O3849" s="1" t="s">
        <v>23</v>
      </c>
    </row>
    <row r="3850" spans="1:15">
      <c r="A3850" t="s">
        <v>6972</v>
      </c>
      <c r="B3850" t="s">
        <v>74</v>
      </c>
      <c r="C3850" t="s">
        <v>75</v>
      </c>
      <c r="D3850" t="s">
        <v>60</v>
      </c>
      <c r="E3850" t="s">
        <v>42</v>
      </c>
      <c r="F3850" t="s">
        <v>6973</v>
      </c>
      <c r="O3850" s="1" t="s">
        <v>23</v>
      </c>
    </row>
    <row r="3851" spans="1:15">
      <c r="A3851" t="s">
        <v>6974</v>
      </c>
      <c r="B3851" t="s">
        <v>69</v>
      </c>
      <c r="C3851" t="s">
        <v>70</v>
      </c>
      <c r="D3851" t="s">
        <v>60</v>
      </c>
      <c r="E3851" t="s">
        <v>42</v>
      </c>
      <c r="F3851" t="s">
        <v>6975</v>
      </c>
      <c r="O3851" s="1" t="s">
        <v>23</v>
      </c>
    </row>
    <row r="3852" spans="1:15">
      <c r="A3852" t="s">
        <v>6976</v>
      </c>
      <c r="B3852" t="s">
        <v>69</v>
      </c>
      <c r="C3852" t="s">
        <v>70</v>
      </c>
      <c r="D3852" t="s">
        <v>60</v>
      </c>
      <c r="E3852" t="s">
        <v>42</v>
      </c>
      <c r="F3852" t="s">
        <v>23</v>
      </c>
      <c r="O3852" s="1" t="s">
        <v>23</v>
      </c>
    </row>
    <row r="3853" spans="1:15">
      <c r="A3853" t="s">
        <v>6977</v>
      </c>
      <c r="B3853" t="s">
        <v>16</v>
      </c>
      <c r="D3853" t="s">
        <v>18</v>
      </c>
      <c r="F3853" t="s">
        <v>31</v>
      </c>
      <c r="O3853" s="1"/>
    </row>
    <row r="3854" spans="1:15">
      <c r="A3854" t="s">
        <v>6978</v>
      </c>
      <c r="B3854" t="s">
        <v>23</v>
      </c>
      <c r="C3854" t="s">
        <v>3002</v>
      </c>
      <c r="D3854" t="s">
        <v>18</v>
      </c>
      <c r="F3854" t="s">
        <v>6979</v>
      </c>
      <c r="O3854" s="1" t="s">
        <v>23</v>
      </c>
    </row>
    <row r="3855" spans="1:15">
      <c r="A3855" t="s">
        <v>6980</v>
      </c>
      <c r="B3855" t="s">
        <v>23</v>
      </c>
      <c r="C3855" t="s">
        <v>369</v>
      </c>
      <c r="D3855" t="s">
        <v>18</v>
      </c>
      <c r="F3855" t="s">
        <v>901</v>
      </c>
      <c r="O3855" s="1" t="s">
        <v>23</v>
      </c>
    </row>
    <row r="3856" spans="1:15">
      <c r="A3856" t="s">
        <v>6981</v>
      </c>
      <c r="B3856" t="s">
        <v>23</v>
      </c>
      <c r="C3856" t="s">
        <v>17</v>
      </c>
      <c r="D3856" t="s">
        <v>18</v>
      </c>
      <c r="E3856" t="s">
        <v>19</v>
      </c>
      <c r="F3856" t="s">
        <v>6982</v>
      </c>
      <c r="O3856" s="1" t="s">
        <v>23</v>
      </c>
    </row>
    <row r="3857" spans="1:15">
      <c r="A3857" t="s">
        <v>6983</v>
      </c>
      <c r="B3857" t="s">
        <v>74</v>
      </c>
      <c r="C3857" t="s">
        <v>75</v>
      </c>
      <c r="D3857" t="s">
        <v>60</v>
      </c>
      <c r="E3857" t="s">
        <v>42</v>
      </c>
      <c r="F3857" t="s">
        <v>6984</v>
      </c>
      <c r="O3857" s="1" t="s">
        <v>23</v>
      </c>
    </row>
    <row r="3858" spans="1:15">
      <c r="A3858" t="s">
        <v>6985</v>
      </c>
      <c r="B3858" t="s">
        <v>16</v>
      </c>
      <c r="D3858" t="s">
        <v>18</v>
      </c>
      <c r="F3858" t="s">
        <v>6986</v>
      </c>
      <c r="O3858" s="1"/>
    </row>
    <row r="3859" spans="1:15" ht="144.75">
      <c r="A3859" t="s">
        <v>6987</v>
      </c>
      <c r="B3859" t="s">
        <v>504</v>
      </c>
      <c r="C3859" t="s">
        <v>23</v>
      </c>
      <c r="D3859" t="s">
        <v>41</v>
      </c>
      <c r="E3859" t="s">
        <v>42</v>
      </c>
      <c r="F3859" t="s">
        <v>23</v>
      </c>
      <c r="O3859" s="1" t="s">
        <v>6988</v>
      </c>
    </row>
    <row r="3860" spans="1:15">
      <c r="A3860" t="s">
        <v>6989</v>
      </c>
      <c r="B3860" t="s">
        <v>69</v>
      </c>
      <c r="C3860" t="s">
        <v>70</v>
      </c>
      <c r="D3860" t="s">
        <v>60</v>
      </c>
      <c r="E3860" t="s">
        <v>42</v>
      </c>
      <c r="F3860" t="s">
        <v>6990</v>
      </c>
      <c r="O3860" s="1" t="s">
        <v>23</v>
      </c>
    </row>
    <row r="3861" spans="1:15">
      <c r="A3861" t="s">
        <v>6991</v>
      </c>
      <c r="B3861" t="s">
        <v>69</v>
      </c>
      <c r="C3861" t="s">
        <v>70</v>
      </c>
      <c r="D3861" t="s">
        <v>60</v>
      </c>
      <c r="E3861" t="s">
        <v>42</v>
      </c>
      <c r="O3861" s="1"/>
    </row>
    <row r="3862" spans="1:15">
      <c r="A3862" t="s">
        <v>6992</v>
      </c>
      <c r="B3862" t="s">
        <v>74</v>
      </c>
      <c r="C3862" t="s">
        <v>75</v>
      </c>
      <c r="D3862" t="s">
        <v>60</v>
      </c>
      <c r="E3862" t="s">
        <v>42</v>
      </c>
      <c r="F3862" t="s">
        <v>6993</v>
      </c>
      <c r="O3862" s="1" t="s">
        <v>23</v>
      </c>
    </row>
    <row r="3863" spans="1:15">
      <c r="A3863" t="s">
        <v>6994</v>
      </c>
      <c r="B3863" t="s">
        <v>16</v>
      </c>
      <c r="D3863" t="s">
        <v>18</v>
      </c>
      <c r="F3863" t="s">
        <v>6995</v>
      </c>
      <c r="O3863" s="1"/>
    </row>
    <row r="3864" spans="1:15">
      <c r="A3864" t="s">
        <v>6996</v>
      </c>
      <c r="B3864" t="s">
        <v>23</v>
      </c>
      <c r="C3864" t="s">
        <v>37</v>
      </c>
      <c r="D3864" t="s">
        <v>18</v>
      </c>
      <c r="F3864" t="s">
        <v>6997</v>
      </c>
      <c r="O3864" s="1" t="s">
        <v>23</v>
      </c>
    </row>
    <row r="3865" spans="1:15">
      <c r="A3865" t="s">
        <v>6998</v>
      </c>
      <c r="B3865" t="s">
        <v>16</v>
      </c>
      <c r="D3865" t="s">
        <v>18</v>
      </c>
      <c r="F3865" t="s">
        <v>6999</v>
      </c>
      <c r="O3865" s="1"/>
    </row>
    <row r="3866" spans="1:15">
      <c r="A3866" t="s">
        <v>7000</v>
      </c>
      <c r="B3866" t="s">
        <v>23</v>
      </c>
      <c r="C3866" t="s">
        <v>369</v>
      </c>
      <c r="D3866" t="s">
        <v>18</v>
      </c>
      <c r="F3866" t="s">
        <v>7001</v>
      </c>
      <c r="O3866" s="1" t="s">
        <v>23</v>
      </c>
    </row>
    <row r="3867" spans="1:15">
      <c r="A3867" t="s">
        <v>7002</v>
      </c>
      <c r="B3867" t="s">
        <v>23</v>
      </c>
      <c r="C3867" t="s">
        <v>23</v>
      </c>
      <c r="D3867" t="s">
        <v>18</v>
      </c>
      <c r="F3867" t="s">
        <v>6958</v>
      </c>
      <c r="O3867" s="1" t="s">
        <v>23</v>
      </c>
    </row>
    <row r="3868" spans="1:15">
      <c r="A3868" t="s">
        <v>7003</v>
      </c>
      <c r="B3868" t="s">
        <v>23</v>
      </c>
      <c r="C3868" t="s">
        <v>17</v>
      </c>
      <c r="D3868" t="s">
        <v>60</v>
      </c>
      <c r="E3868" t="s">
        <v>42</v>
      </c>
      <c r="F3868" t="s">
        <v>7004</v>
      </c>
      <c r="O3868" s="1" t="s">
        <v>23</v>
      </c>
    </row>
    <row r="3869" spans="1:15">
      <c r="A3869" t="s">
        <v>7005</v>
      </c>
      <c r="B3869" t="s">
        <v>16</v>
      </c>
      <c r="C3869" t="s">
        <v>17</v>
      </c>
      <c r="D3869" t="s">
        <v>18</v>
      </c>
      <c r="F3869" t="s">
        <v>7006</v>
      </c>
      <c r="O3869" s="1"/>
    </row>
    <row r="3870" spans="1:15" ht="29.25">
      <c r="A3870" s="3" t="s">
        <v>7007</v>
      </c>
      <c r="C3870" t="s">
        <v>738</v>
      </c>
      <c r="D3870" t="s">
        <v>41</v>
      </c>
      <c r="E3870" t="s">
        <v>42</v>
      </c>
      <c r="O3870" s="1"/>
    </row>
    <row r="3871" spans="1:15">
      <c r="A3871" t="s">
        <v>7008</v>
      </c>
      <c r="B3871" t="s">
        <v>16</v>
      </c>
      <c r="C3871" t="s">
        <v>75</v>
      </c>
      <c r="D3871" t="s">
        <v>18</v>
      </c>
      <c r="F3871" t="s">
        <v>1937</v>
      </c>
      <c r="O3871" s="1"/>
    </row>
    <row r="3872" spans="1:15">
      <c r="A3872" t="s">
        <v>7009</v>
      </c>
      <c r="B3872" t="s">
        <v>69</v>
      </c>
      <c r="C3872" t="s">
        <v>70</v>
      </c>
      <c r="D3872" t="s">
        <v>60</v>
      </c>
      <c r="E3872" t="s">
        <v>42</v>
      </c>
      <c r="F3872" t="s">
        <v>7010</v>
      </c>
      <c r="O3872" s="1" t="s">
        <v>23</v>
      </c>
    </row>
    <row r="3873" spans="1:15">
      <c r="A3873" t="s">
        <v>7011</v>
      </c>
      <c r="B3873" t="s">
        <v>23</v>
      </c>
      <c r="C3873" t="s">
        <v>17</v>
      </c>
      <c r="D3873" t="s">
        <v>18</v>
      </c>
      <c r="E3873" t="s">
        <v>19</v>
      </c>
      <c r="F3873" t="s">
        <v>23</v>
      </c>
      <c r="O3873" s="1" t="s">
        <v>23</v>
      </c>
    </row>
    <row r="3874" spans="1:15">
      <c r="A3874" t="s">
        <v>7012</v>
      </c>
      <c r="B3874" t="s">
        <v>74</v>
      </c>
      <c r="C3874" t="s">
        <v>75</v>
      </c>
      <c r="D3874" t="s">
        <v>60</v>
      </c>
      <c r="E3874" t="s">
        <v>42</v>
      </c>
      <c r="F3874" t="s">
        <v>7013</v>
      </c>
      <c r="O3874" s="1" t="s">
        <v>23</v>
      </c>
    </row>
    <row r="3875" spans="1:15">
      <c r="A3875" t="s">
        <v>7014</v>
      </c>
      <c r="B3875" t="s">
        <v>74</v>
      </c>
      <c r="C3875" t="s">
        <v>75</v>
      </c>
      <c r="D3875" t="s">
        <v>60</v>
      </c>
      <c r="E3875" t="s">
        <v>42</v>
      </c>
      <c r="F3875" t="s">
        <v>7015</v>
      </c>
      <c r="O3875" s="1" t="s">
        <v>23</v>
      </c>
    </row>
    <row r="3876" spans="1:15">
      <c r="A3876" t="s">
        <v>7016</v>
      </c>
      <c r="B3876" t="s">
        <v>74</v>
      </c>
      <c r="C3876" t="s">
        <v>75</v>
      </c>
      <c r="D3876" t="s">
        <v>60</v>
      </c>
      <c r="E3876" t="s">
        <v>42</v>
      </c>
      <c r="F3876" t="s">
        <v>7017</v>
      </c>
      <c r="O3876" s="1" t="s">
        <v>23</v>
      </c>
    </row>
    <row r="3877" spans="1:15">
      <c r="A3877" t="s">
        <v>7018</v>
      </c>
      <c r="B3877" t="s">
        <v>74</v>
      </c>
      <c r="C3877" t="s">
        <v>75</v>
      </c>
      <c r="D3877" t="s">
        <v>60</v>
      </c>
      <c r="E3877" t="s">
        <v>42</v>
      </c>
      <c r="F3877" t="s">
        <v>7019</v>
      </c>
      <c r="O3877" s="1" t="s">
        <v>23</v>
      </c>
    </row>
    <row r="3878" spans="1:15">
      <c r="A3878" t="s">
        <v>7020</v>
      </c>
      <c r="B3878" t="s">
        <v>23</v>
      </c>
      <c r="C3878" t="s">
        <v>17</v>
      </c>
      <c r="D3878" t="s">
        <v>18</v>
      </c>
      <c r="E3878" t="s">
        <v>19</v>
      </c>
      <c r="F3878" t="s">
        <v>23</v>
      </c>
      <c r="O3878" s="1" t="s">
        <v>23</v>
      </c>
    </row>
    <row r="3879" spans="1:15" ht="57.75">
      <c r="A3879" t="s">
        <v>7021</v>
      </c>
      <c r="B3879" t="s">
        <v>504</v>
      </c>
      <c r="C3879" t="s">
        <v>534</v>
      </c>
      <c r="D3879" t="s">
        <v>41</v>
      </c>
      <c r="E3879" t="s">
        <v>42</v>
      </c>
      <c r="F3879" t="s">
        <v>23</v>
      </c>
      <c r="O3879" s="1" t="s">
        <v>7022</v>
      </c>
    </row>
    <row r="3880" spans="1:15" ht="57.75">
      <c r="A3880" t="s">
        <v>7023</v>
      </c>
      <c r="B3880" t="s">
        <v>504</v>
      </c>
      <c r="C3880" t="s">
        <v>534</v>
      </c>
      <c r="D3880" t="s">
        <v>41</v>
      </c>
      <c r="E3880" t="s">
        <v>42</v>
      </c>
      <c r="F3880" t="s">
        <v>23</v>
      </c>
      <c r="O3880" s="1" t="s">
        <v>7022</v>
      </c>
    </row>
    <row r="3881" spans="1:15">
      <c r="A3881" t="s">
        <v>7024</v>
      </c>
      <c r="B3881" t="s">
        <v>74</v>
      </c>
      <c r="C3881" t="s">
        <v>75</v>
      </c>
      <c r="D3881" t="s">
        <v>60</v>
      </c>
      <c r="E3881" t="s">
        <v>42</v>
      </c>
      <c r="F3881" t="s">
        <v>7025</v>
      </c>
      <c r="O3881" s="1" t="s">
        <v>23</v>
      </c>
    </row>
    <row r="3882" spans="1:15">
      <c r="A3882" t="s">
        <v>7026</v>
      </c>
      <c r="B3882" t="s">
        <v>16</v>
      </c>
      <c r="C3882" t="s">
        <v>75</v>
      </c>
      <c r="D3882" t="s">
        <v>18</v>
      </c>
      <c r="F3882" t="s">
        <v>7027</v>
      </c>
      <c r="O3882" s="1"/>
    </row>
    <row r="3883" spans="1:15">
      <c r="A3883" t="s">
        <v>7028</v>
      </c>
      <c r="B3883" t="s">
        <v>74</v>
      </c>
      <c r="C3883" t="s">
        <v>75</v>
      </c>
      <c r="D3883" t="s">
        <v>60</v>
      </c>
      <c r="E3883" t="s">
        <v>42</v>
      </c>
      <c r="F3883" t="s">
        <v>7029</v>
      </c>
      <c r="O3883" s="1" t="s">
        <v>23</v>
      </c>
    </row>
    <row r="3884" spans="1:15">
      <c r="A3884" t="s">
        <v>7030</v>
      </c>
      <c r="B3884" t="s">
        <v>74</v>
      </c>
      <c r="C3884" t="s">
        <v>75</v>
      </c>
      <c r="D3884" t="s">
        <v>60</v>
      </c>
      <c r="E3884" t="s">
        <v>42</v>
      </c>
      <c r="F3884" t="s">
        <v>7031</v>
      </c>
      <c r="O3884" s="1" t="s">
        <v>23</v>
      </c>
    </row>
    <row r="3885" spans="1:15">
      <c r="A3885" t="s">
        <v>7032</v>
      </c>
      <c r="B3885" t="s">
        <v>74</v>
      </c>
      <c r="C3885" t="s">
        <v>75</v>
      </c>
      <c r="D3885" t="s">
        <v>60</v>
      </c>
      <c r="E3885" t="s">
        <v>42</v>
      </c>
      <c r="F3885" t="s">
        <v>7033</v>
      </c>
      <c r="O3885" s="1" t="s">
        <v>23</v>
      </c>
    </row>
    <row r="3886" spans="1:15">
      <c r="A3886" t="s">
        <v>7034</v>
      </c>
      <c r="B3886" t="s">
        <v>74</v>
      </c>
      <c r="C3886" t="s">
        <v>75</v>
      </c>
      <c r="D3886" t="s">
        <v>60</v>
      </c>
      <c r="E3886" t="s">
        <v>42</v>
      </c>
      <c r="F3886" t="s">
        <v>7033</v>
      </c>
      <c r="O3886" s="1" t="s">
        <v>23</v>
      </c>
    </row>
    <row r="3887" spans="1:15">
      <c r="A3887" t="s">
        <v>7035</v>
      </c>
      <c r="B3887" t="s">
        <v>74</v>
      </c>
      <c r="C3887" t="s">
        <v>75</v>
      </c>
      <c r="D3887" t="s">
        <v>60</v>
      </c>
      <c r="E3887" t="s">
        <v>42</v>
      </c>
      <c r="F3887" t="s">
        <v>7036</v>
      </c>
      <c r="O3887" s="1" t="s">
        <v>23</v>
      </c>
    </row>
    <row r="3888" spans="1:15">
      <c r="A3888" t="s">
        <v>7037</v>
      </c>
      <c r="B3888" t="s">
        <v>16</v>
      </c>
      <c r="C3888" t="s">
        <v>75</v>
      </c>
      <c r="D3888" t="s">
        <v>18</v>
      </c>
      <c r="F3888" t="s">
        <v>7038</v>
      </c>
      <c r="O3888" s="1"/>
    </row>
    <row r="3889" spans="1:15">
      <c r="A3889" t="s">
        <v>7039</v>
      </c>
      <c r="B3889" t="s">
        <v>74</v>
      </c>
      <c r="C3889" t="s">
        <v>75</v>
      </c>
      <c r="D3889" t="s">
        <v>60</v>
      </c>
      <c r="E3889" t="s">
        <v>42</v>
      </c>
      <c r="F3889" t="s">
        <v>7040</v>
      </c>
      <c r="O3889" s="1" t="s">
        <v>23</v>
      </c>
    </row>
    <row r="3890" spans="1:15">
      <c r="A3890" t="s">
        <v>7041</v>
      </c>
      <c r="C3890" t="s">
        <v>410</v>
      </c>
      <c r="D3890" t="s">
        <v>60</v>
      </c>
      <c r="E3890" t="s">
        <v>42</v>
      </c>
      <c r="O3890" s="1"/>
    </row>
    <row r="3891" spans="1:15">
      <c r="A3891" t="s">
        <v>7042</v>
      </c>
      <c r="B3891" t="s">
        <v>74</v>
      </c>
      <c r="C3891" t="s">
        <v>75</v>
      </c>
      <c r="D3891" t="s">
        <v>60</v>
      </c>
      <c r="E3891" t="s">
        <v>42</v>
      </c>
      <c r="F3891" t="s">
        <v>7043</v>
      </c>
      <c r="O3891" s="1" t="s">
        <v>23</v>
      </c>
    </row>
    <row r="3892" spans="1:15">
      <c r="A3892" t="s">
        <v>7044</v>
      </c>
      <c r="B3892" t="s">
        <v>16</v>
      </c>
      <c r="C3892" t="s">
        <v>75</v>
      </c>
      <c r="D3892" t="s">
        <v>18</v>
      </c>
      <c r="F3892" t="s">
        <v>7045</v>
      </c>
      <c r="O3892" s="1"/>
    </row>
    <row r="3893" spans="1:15">
      <c r="A3893" t="s">
        <v>7046</v>
      </c>
      <c r="B3893" t="s">
        <v>74</v>
      </c>
      <c r="C3893" t="s">
        <v>75</v>
      </c>
      <c r="D3893" t="s">
        <v>60</v>
      </c>
      <c r="E3893" t="s">
        <v>42</v>
      </c>
      <c r="F3893" t="s">
        <v>7047</v>
      </c>
      <c r="O3893" s="1" t="s">
        <v>23</v>
      </c>
    </row>
    <row r="3894" spans="1:15">
      <c r="A3894" t="s">
        <v>7048</v>
      </c>
      <c r="B3894" t="s">
        <v>74</v>
      </c>
      <c r="C3894" t="s">
        <v>75</v>
      </c>
      <c r="D3894" t="s">
        <v>60</v>
      </c>
      <c r="E3894" t="s">
        <v>42</v>
      </c>
      <c r="F3894" t="s">
        <v>7049</v>
      </c>
      <c r="O3894" s="1" t="s">
        <v>23</v>
      </c>
    </row>
    <row r="3895" spans="1:15">
      <c r="A3895" t="s">
        <v>7050</v>
      </c>
      <c r="B3895" t="s">
        <v>74</v>
      </c>
      <c r="C3895" t="s">
        <v>75</v>
      </c>
      <c r="D3895" t="s">
        <v>60</v>
      </c>
      <c r="E3895" t="s">
        <v>42</v>
      </c>
      <c r="F3895" t="s">
        <v>7051</v>
      </c>
      <c r="O3895" s="1" t="s">
        <v>23</v>
      </c>
    </row>
    <row r="3896" spans="1:15">
      <c r="A3896" t="s">
        <v>7052</v>
      </c>
      <c r="B3896" t="s">
        <v>74</v>
      </c>
      <c r="C3896" t="s">
        <v>75</v>
      </c>
      <c r="D3896" t="s">
        <v>60</v>
      </c>
      <c r="E3896" t="s">
        <v>42</v>
      </c>
      <c r="F3896" t="s">
        <v>7053</v>
      </c>
      <c r="O3896" s="1" t="s">
        <v>23</v>
      </c>
    </row>
    <row r="3897" spans="1:15">
      <c r="A3897" t="s">
        <v>7054</v>
      </c>
      <c r="B3897" t="s">
        <v>74</v>
      </c>
      <c r="C3897" t="s">
        <v>75</v>
      </c>
      <c r="D3897" t="s">
        <v>60</v>
      </c>
      <c r="E3897" t="s">
        <v>42</v>
      </c>
      <c r="F3897" t="s">
        <v>7055</v>
      </c>
      <c r="O3897" s="1" t="s">
        <v>23</v>
      </c>
    </row>
    <row r="3898" spans="1:15">
      <c r="A3898" t="s">
        <v>7056</v>
      </c>
      <c r="B3898" t="s">
        <v>74</v>
      </c>
      <c r="C3898" t="s">
        <v>75</v>
      </c>
      <c r="D3898" t="s">
        <v>60</v>
      </c>
      <c r="E3898" t="s">
        <v>42</v>
      </c>
      <c r="F3898" t="s">
        <v>7057</v>
      </c>
      <c r="O3898" s="1" t="s">
        <v>23</v>
      </c>
    </row>
    <row r="3899" spans="1:15">
      <c r="A3899" t="s">
        <v>7058</v>
      </c>
      <c r="B3899" t="s">
        <v>74</v>
      </c>
      <c r="C3899" t="s">
        <v>75</v>
      </c>
      <c r="D3899" t="s">
        <v>60</v>
      </c>
      <c r="E3899" t="s">
        <v>42</v>
      </c>
      <c r="F3899" t="s">
        <v>7059</v>
      </c>
      <c r="O3899" s="1" t="s">
        <v>23</v>
      </c>
    </row>
    <row r="3900" spans="1:15">
      <c r="A3900" t="s">
        <v>7060</v>
      </c>
      <c r="B3900" t="s">
        <v>74</v>
      </c>
      <c r="C3900" t="s">
        <v>75</v>
      </c>
      <c r="D3900" t="s">
        <v>60</v>
      </c>
      <c r="E3900" t="s">
        <v>42</v>
      </c>
      <c r="F3900" t="s">
        <v>7061</v>
      </c>
      <c r="O3900" s="1" t="s">
        <v>23</v>
      </c>
    </row>
    <row r="3901" spans="1:15">
      <c r="A3901" t="s">
        <v>7062</v>
      </c>
      <c r="B3901" t="s">
        <v>74</v>
      </c>
      <c r="C3901" t="s">
        <v>75</v>
      </c>
      <c r="D3901" t="s">
        <v>60</v>
      </c>
      <c r="E3901" t="s">
        <v>42</v>
      </c>
      <c r="F3901" t="s">
        <v>7063</v>
      </c>
      <c r="O3901" s="1" t="s">
        <v>23</v>
      </c>
    </row>
    <row r="3902" spans="1:15">
      <c r="A3902" t="s">
        <v>7064</v>
      </c>
      <c r="B3902" t="s">
        <v>74</v>
      </c>
      <c r="C3902" t="s">
        <v>75</v>
      </c>
      <c r="D3902" t="s">
        <v>60</v>
      </c>
      <c r="E3902" t="s">
        <v>42</v>
      </c>
      <c r="F3902" t="s">
        <v>723</v>
      </c>
      <c r="O3902" s="1" t="s">
        <v>23</v>
      </c>
    </row>
    <row r="3903" spans="1:15">
      <c r="A3903" t="s">
        <v>7065</v>
      </c>
      <c r="B3903" t="s">
        <v>74</v>
      </c>
      <c r="C3903" t="s">
        <v>75</v>
      </c>
      <c r="D3903" t="s">
        <v>60</v>
      </c>
      <c r="E3903" t="s">
        <v>42</v>
      </c>
      <c r="F3903" t="s">
        <v>7066</v>
      </c>
      <c r="O3903" s="1" t="s">
        <v>23</v>
      </c>
    </row>
    <row r="3904" spans="1:15">
      <c r="A3904" t="s">
        <v>7067</v>
      </c>
      <c r="B3904" t="s">
        <v>69</v>
      </c>
      <c r="C3904" t="s">
        <v>70</v>
      </c>
      <c r="D3904" t="s">
        <v>60</v>
      </c>
      <c r="E3904" t="s">
        <v>42</v>
      </c>
      <c r="F3904" t="s">
        <v>7068</v>
      </c>
      <c r="O3904" s="1" t="s">
        <v>23</v>
      </c>
    </row>
    <row r="3905" spans="1:15">
      <c r="A3905" t="s">
        <v>7069</v>
      </c>
      <c r="B3905" t="s">
        <v>74</v>
      </c>
      <c r="C3905" t="s">
        <v>75</v>
      </c>
      <c r="D3905" t="s">
        <v>60</v>
      </c>
      <c r="E3905" t="s">
        <v>42</v>
      </c>
      <c r="F3905" t="s">
        <v>7070</v>
      </c>
      <c r="O3905" s="1" t="s">
        <v>23</v>
      </c>
    </row>
    <row r="3906" spans="1:15">
      <c r="A3906" t="s">
        <v>7071</v>
      </c>
      <c r="B3906" t="s">
        <v>74</v>
      </c>
      <c r="C3906" t="s">
        <v>75</v>
      </c>
      <c r="D3906" t="s">
        <v>60</v>
      </c>
      <c r="E3906" t="s">
        <v>42</v>
      </c>
      <c r="F3906" t="s">
        <v>7072</v>
      </c>
      <c r="O3906" s="1" t="s">
        <v>23</v>
      </c>
    </row>
    <row r="3907" spans="1:15">
      <c r="A3907" t="s">
        <v>7073</v>
      </c>
      <c r="B3907" t="s">
        <v>69</v>
      </c>
      <c r="C3907" t="s">
        <v>70</v>
      </c>
      <c r="D3907" t="s">
        <v>60</v>
      </c>
      <c r="E3907" t="s">
        <v>42</v>
      </c>
      <c r="F3907" t="s">
        <v>23</v>
      </c>
      <c r="O3907" s="1" t="s">
        <v>23</v>
      </c>
    </row>
    <row r="3908" spans="1:15">
      <c r="A3908" t="s">
        <v>7074</v>
      </c>
      <c r="B3908" t="s">
        <v>69</v>
      </c>
      <c r="C3908" t="s">
        <v>70</v>
      </c>
      <c r="D3908" t="s">
        <v>60</v>
      </c>
      <c r="E3908" t="s">
        <v>42</v>
      </c>
      <c r="F3908" t="s">
        <v>7075</v>
      </c>
      <c r="O3908" s="1" t="s">
        <v>23</v>
      </c>
    </row>
    <row r="3909" spans="1:15">
      <c r="A3909" t="s">
        <v>7076</v>
      </c>
      <c r="B3909" t="s">
        <v>74</v>
      </c>
      <c r="C3909" t="s">
        <v>75</v>
      </c>
      <c r="D3909" t="s">
        <v>60</v>
      </c>
      <c r="E3909" t="s">
        <v>42</v>
      </c>
      <c r="F3909" t="s">
        <v>7077</v>
      </c>
      <c r="O3909" s="1" t="s">
        <v>23</v>
      </c>
    </row>
    <row r="3910" spans="1:15">
      <c r="A3910" t="s">
        <v>7078</v>
      </c>
      <c r="B3910" t="s">
        <v>74</v>
      </c>
      <c r="C3910" t="s">
        <v>75</v>
      </c>
      <c r="D3910" t="s">
        <v>60</v>
      </c>
      <c r="E3910" t="s">
        <v>42</v>
      </c>
      <c r="F3910" t="s">
        <v>7079</v>
      </c>
      <c r="O3910" s="1" t="s">
        <v>23</v>
      </c>
    </row>
    <row r="3911" spans="1:15">
      <c r="A3911" t="s">
        <v>7080</v>
      </c>
      <c r="B3911" t="s">
        <v>74</v>
      </c>
      <c r="C3911" t="s">
        <v>75</v>
      </c>
      <c r="D3911" t="s">
        <v>60</v>
      </c>
      <c r="E3911" t="s">
        <v>42</v>
      </c>
      <c r="F3911" t="s">
        <v>7081</v>
      </c>
      <c r="O3911" s="1" t="s">
        <v>23</v>
      </c>
    </row>
    <row r="3912" spans="1:15">
      <c r="A3912" t="s">
        <v>7082</v>
      </c>
      <c r="B3912" t="s">
        <v>74</v>
      </c>
      <c r="C3912" t="s">
        <v>75</v>
      </c>
      <c r="D3912" t="s">
        <v>60</v>
      </c>
      <c r="E3912" t="s">
        <v>42</v>
      </c>
      <c r="F3912" t="s">
        <v>7083</v>
      </c>
      <c r="O3912" s="1" t="s">
        <v>23</v>
      </c>
    </row>
    <row r="3913" spans="1:15">
      <c r="A3913" t="s">
        <v>7084</v>
      </c>
      <c r="B3913" t="s">
        <v>74</v>
      </c>
      <c r="C3913" t="s">
        <v>75</v>
      </c>
      <c r="D3913" t="s">
        <v>60</v>
      </c>
      <c r="E3913" t="s">
        <v>42</v>
      </c>
      <c r="F3913" t="s">
        <v>7085</v>
      </c>
      <c r="O3913" s="1" t="s">
        <v>23</v>
      </c>
    </row>
    <row r="3914" spans="1:15">
      <c r="A3914" t="s">
        <v>7086</v>
      </c>
      <c r="B3914" t="s">
        <v>74</v>
      </c>
      <c r="C3914" t="s">
        <v>75</v>
      </c>
      <c r="D3914" t="s">
        <v>60</v>
      </c>
      <c r="E3914" t="s">
        <v>42</v>
      </c>
      <c r="F3914" t="s">
        <v>7087</v>
      </c>
      <c r="O3914" s="1" t="s">
        <v>23</v>
      </c>
    </row>
    <row r="3915" spans="1:15">
      <c r="A3915" t="s">
        <v>7088</v>
      </c>
      <c r="B3915" t="s">
        <v>23</v>
      </c>
      <c r="C3915" t="s">
        <v>75</v>
      </c>
      <c r="D3915" t="s">
        <v>18</v>
      </c>
      <c r="F3915" t="s">
        <v>7089</v>
      </c>
      <c r="O3915" s="1" t="s">
        <v>23</v>
      </c>
    </row>
    <row r="3916" spans="1:15">
      <c r="A3916" t="s">
        <v>7090</v>
      </c>
      <c r="B3916" t="s">
        <v>74</v>
      </c>
      <c r="C3916" t="s">
        <v>75</v>
      </c>
      <c r="D3916" t="s">
        <v>60</v>
      </c>
      <c r="E3916" t="s">
        <v>42</v>
      </c>
      <c r="F3916" t="s">
        <v>7091</v>
      </c>
      <c r="O3916" s="1" t="s">
        <v>23</v>
      </c>
    </row>
    <row r="3917" spans="1:15">
      <c r="A3917" t="s">
        <v>7092</v>
      </c>
      <c r="B3917" t="s">
        <v>74</v>
      </c>
      <c r="C3917" t="s">
        <v>75</v>
      </c>
      <c r="D3917" t="s">
        <v>60</v>
      </c>
      <c r="E3917" t="s">
        <v>42</v>
      </c>
      <c r="F3917" t="s">
        <v>7093</v>
      </c>
      <c r="O3917" s="1" t="s">
        <v>23</v>
      </c>
    </row>
    <row r="3918" spans="1:15">
      <c r="A3918" t="s">
        <v>7094</v>
      </c>
      <c r="B3918" t="s">
        <v>74</v>
      </c>
      <c r="C3918" t="s">
        <v>75</v>
      </c>
      <c r="D3918" t="s">
        <v>60</v>
      </c>
      <c r="E3918" t="s">
        <v>42</v>
      </c>
      <c r="F3918" t="s">
        <v>7095</v>
      </c>
      <c r="O3918" s="1" t="s">
        <v>23</v>
      </c>
    </row>
    <row r="3919" spans="1:15">
      <c r="A3919" t="s">
        <v>7096</v>
      </c>
      <c r="B3919" t="s">
        <v>74</v>
      </c>
      <c r="C3919" t="s">
        <v>75</v>
      </c>
      <c r="D3919" t="s">
        <v>60</v>
      </c>
      <c r="E3919" t="s">
        <v>42</v>
      </c>
      <c r="F3919" t="s">
        <v>7097</v>
      </c>
      <c r="O3919" s="1" t="s">
        <v>23</v>
      </c>
    </row>
    <row r="3920" spans="1:15">
      <c r="A3920" t="s">
        <v>7098</v>
      </c>
      <c r="B3920" t="s">
        <v>74</v>
      </c>
      <c r="C3920" t="s">
        <v>75</v>
      </c>
      <c r="D3920" t="s">
        <v>60</v>
      </c>
      <c r="E3920" t="s">
        <v>42</v>
      </c>
      <c r="F3920" t="s">
        <v>7099</v>
      </c>
      <c r="O3920" s="1" t="s">
        <v>23</v>
      </c>
    </row>
    <row r="3921" spans="1:15">
      <c r="A3921" t="s">
        <v>7100</v>
      </c>
      <c r="B3921" t="s">
        <v>74</v>
      </c>
      <c r="C3921" t="s">
        <v>75</v>
      </c>
      <c r="D3921" t="s">
        <v>60</v>
      </c>
      <c r="E3921" t="s">
        <v>42</v>
      </c>
      <c r="F3921" t="s">
        <v>7101</v>
      </c>
      <c r="O3921" s="1" t="s">
        <v>23</v>
      </c>
    </row>
    <row r="3922" spans="1:15">
      <c r="A3922" t="s">
        <v>7102</v>
      </c>
      <c r="B3922" t="s">
        <v>74</v>
      </c>
      <c r="C3922" t="s">
        <v>75</v>
      </c>
      <c r="D3922" t="s">
        <v>60</v>
      </c>
      <c r="E3922" t="s">
        <v>42</v>
      </c>
      <c r="F3922" t="s">
        <v>7103</v>
      </c>
      <c r="O3922" s="1" t="s">
        <v>23</v>
      </c>
    </row>
    <row r="3923" spans="1:15">
      <c r="A3923" t="s">
        <v>7104</v>
      </c>
      <c r="B3923" t="s">
        <v>16</v>
      </c>
      <c r="C3923" t="s">
        <v>75</v>
      </c>
      <c r="D3923" t="s">
        <v>18</v>
      </c>
      <c r="F3923" t="s">
        <v>7105</v>
      </c>
      <c r="O3923" s="1"/>
    </row>
    <row r="3924" spans="1:15">
      <c r="A3924" t="s">
        <v>7106</v>
      </c>
      <c r="B3924" t="s">
        <v>74</v>
      </c>
      <c r="C3924" t="s">
        <v>75</v>
      </c>
      <c r="D3924" t="s">
        <v>60</v>
      </c>
      <c r="E3924" t="s">
        <v>42</v>
      </c>
      <c r="F3924" t="s">
        <v>7107</v>
      </c>
      <c r="O3924" s="1" t="s">
        <v>23</v>
      </c>
    </row>
    <row r="3925" spans="1:15">
      <c r="A3925" t="s">
        <v>7108</v>
      </c>
      <c r="B3925" t="s">
        <v>69</v>
      </c>
      <c r="C3925" t="s">
        <v>70</v>
      </c>
      <c r="D3925" t="s">
        <v>60</v>
      </c>
      <c r="E3925" t="s">
        <v>42</v>
      </c>
      <c r="F3925" t="s">
        <v>23</v>
      </c>
      <c r="O3925" s="1" t="s">
        <v>23</v>
      </c>
    </row>
    <row r="3926" spans="1:15">
      <c r="A3926" t="s">
        <v>7109</v>
      </c>
      <c r="B3926" t="s">
        <v>74</v>
      </c>
      <c r="C3926" t="s">
        <v>75</v>
      </c>
      <c r="D3926" t="s">
        <v>60</v>
      </c>
      <c r="E3926" t="s">
        <v>42</v>
      </c>
      <c r="F3926" t="s">
        <v>7110</v>
      </c>
      <c r="O3926" s="1" t="s">
        <v>23</v>
      </c>
    </row>
    <row r="3927" spans="1:15">
      <c r="A3927" t="s">
        <v>7111</v>
      </c>
      <c r="B3927" t="s">
        <v>74</v>
      </c>
      <c r="C3927" t="s">
        <v>75</v>
      </c>
      <c r="D3927" t="s">
        <v>60</v>
      </c>
      <c r="E3927" t="s">
        <v>42</v>
      </c>
      <c r="F3927" t="s">
        <v>7112</v>
      </c>
      <c r="O3927" s="1" t="s">
        <v>23</v>
      </c>
    </row>
    <row r="3928" spans="1:15">
      <c r="A3928" t="s">
        <v>7113</v>
      </c>
      <c r="B3928" t="s">
        <v>74</v>
      </c>
      <c r="C3928" t="s">
        <v>75</v>
      </c>
      <c r="D3928" t="s">
        <v>60</v>
      </c>
      <c r="E3928" t="s">
        <v>42</v>
      </c>
      <c r="F3928" t="s">
        <v>7114</v>
      </c>
      <c r="O3928" s="1" t="s">
        <v>23</v>
      </c>
    </row>
    <row r="3929" spans="1:15">
      <c r="A3929" t="s">
        <v>7115</v>
      </c>
      <c r="B3929" t="s">
        <v>16</v>
      </c>
      <c r="C3929" t="s">
        <v>75</v>
      </c>
      <c r="D3929" t="s">
        <v>18</v>
      </c>
      <c r="F3929" t="s">
        <v>7116</v>
      </c>
      <c r="O3929" s="1"/>
    </row>
    <row r="3930" spans="1:15">
      <c r="A3930" t="s">
        <v>7117</v>
      </c>
      <c r="B3930" t="s">
        <v>16</v>
      </c>
      <c r="C3930" t="s">
        <v>75</v>
      </c>
      <c r="D3930" t="s">
        <v>18</v>
      </c>
      <c r="F3930" t="s">
        <v>7118</v>
      </c>
      <c r="O3930" s="1"/>
    </row>
    <row r="3931" spans="1:15">
      <c r="A3931" t="s">
        <v>7119</v>
      </c>
      <c r="B3931" t="s">
        <v>74</v>
      </c>
      <c r="C3931" t="s">
        <v>75</v>
      </c>
      <c r="D3931" t="s">
        <v>60</v>
      </c>
      <c r="E3931" t="s">
        <v>42</v>
      </c>
      <c r="F3931" t="s">
        <v>7120</v>
      </c>
      <c r="O3931" s="1" t="s">
        <v>23</v>
      </c>
    </row>
    <row r="3932" spans="1:15">
      <c r="A3932" t="s">
        <v>7121</v>
      </c>
      <c r="B3932" t="s">
        <v>74</v>
      </c>
      <c r="C3932" t="s">
        <v>75</v>
      </c>
      <c r="D3932" t="s">
        <v>60</v>
      </c>
      <c r="E3932" t="s">
        <v>42</v>
      </c>
      <c r="F3932" t="s">
        <v>7122</v>
      </c>
      <c r="O3932" s="1" t="s">
        <v>23</v>
      </c>
    </row>
    <row r="3933" spans="1:15">
      <c r="A3933" t="s">
        <v>7123</v>
      </c>
      <c r="B3933" t="s">
        <v>74</v>
      </c>
      <c r="C3933" t="s">
        <v>75</v>
      </c>
      <c r="D3933" t="s">
        <v>60</v>
      </c>
      <c r="E3933" t="s">
        <v>42</v>
      </c>
      <c r="F3933" t="s">
        <v>7124</v>
      </c>
      <c r="O3933" s="1" t="s">
        <v>23</v>
      </c>
    </row>
    <row r="3934" spans="1:15">
      <c r="A3934" t="s">
        <v>7125</v>
      </c>
      <c r="B3934" t="s">
        <v>69</v>
      </c>
      <c r="C3934" t="s">
        <v>70</v>
      </c>
      <c r="D3934" t="s">
        <v>60</v>
      </c>
      <c r="E3934" t="s">
        <v>42</v>
      </c>
      <c r="F3934" t="s">
        <v>23</v>
      </c>
      <c r="O3934" s="1" t="s">
        <v>23</v>
      </c>
    </row>
    <row r="3935" spans="1:15">
      <c r="A3935" t="s">
        <v>7126</v>
      </c>
      <c r="B3935" t="s">
        <v>74</v>
      </c>
      <c r="C3935" t="s">
        <v>75</v>
      </c>
      <c r="D3935" t="s">
        <v>60</v>
      </c>
      <c r="E3935" t="s">
        <v>42</v>
      </c>
      <c r="F3935" t="s">
        <v>7127</v>
      </c>
      <c r="O3935" s="1" t="s">
        <v>23</v>
      </c>
    </row>
    <row r="3936" spans="1:15">
      <c r="A3936" t="s">
        <v>7128</v>
      </c>
      <c r="B3936" t="s">
        <v>74</v>
      </c>
      <c r="C3936" t="s">
        <v>75</v>
      </c>
      <c r="D3936" t="s">
        <v>60</v>
      </c>
      <c r="E3936" t="s">
        <v>42</v>
      </c>
      <c r="F3936" t="s">
        <v>7129</v>
      </c>
      <c r="O3936" s="1" t="s">
        <v>23</v>
      </c>
    </row>
    <row r="3937" spans="1:15">
      <c r="A3937" t="s">
        <v>7130</v>
      </c>
      <c r="B3937" t="s">
        <v>74</v>
      </c>
      <c r="C3937" t="s">
        <v>75</v>
      </c>
      <c r="D3937" t="s">
        <v>60</v>
      </c>
      <c r="E3937" t="s">
        <v>42</v>
      </c>
      <c r="F3937" t="s">
        <v>7131</v>
      </c>
      <c r="O3937" s="1" t="s">
        <v>23</v>
      </c>
    </row>
    <row r="3938" spans="1:15">
      <c r="A3938" t="s">
        <v>7132</v>
      </c>
      <c r="B3938" t="s">
        <v>16</v>
      </c>
      <c r="C3938" t="s">
        <v>75</v>
      </c>
      <c r="D3938" t="s">
        <v>18</v>
      </c>
      <c r="F3938" t="s">
        <v>7133</v>
      </c>
      <c r="O3938" s="1"/>
    </row>
    <row r="3939" spans="1:15">
      <c r="A3939" t="s">
        <v>7134</v>
      </c>
      <c r="B3939" t="s">
        <v>74</v>
      </c>
      <c r="C3939" t="s">
        <v>75</v>
      </c>
      <c r="D3939" t="s">
        <v>60</v>
      </c>
      <c r="E3939" t="s">
        <v>42</v>
      </c>
      <c r="F3939" t="s">
        <v>7135</v>
      </c>
      <c r="O3939" s="1" t="s">
        <v>23</v>
      </c>
    </row>
    <row r="3940" spans="1:15">
      <c r="A3940" t="s">
        <v>7136</v>
      </c>
      <c r="B3940" t="s">
        <v>74</v>
      </c>
      <c r="C3940" t="s">
        <v>75</v>
      </c>
      <c r="D3940" t="s">
        <v>60</v>
      </c>
      <c r="E3940" t="s">
        <v>42</v>
      </c>
      <c r="F3940" t="s">
        <v>7137</v>
      </c>
      <c r="O3940" s="1" t="s">
        <v>23</v>
      </c>
    </row>
    <row r="3941" spans="1:15">
      <c r="A3941" t="s">
        <v>7138</v>
      </c>
      <c r="B3941" t="s">
        <v>69</v>
      </c>
      <c r="C3941" t="s">
        <v>70</v>
      </c>
      <c r="D3941" t="s">
        <v>60</v>
      </c>
      <c r="E3941" t="s">
        <v>42</v>
      </c>
      <c r="F3941" t="s">
        <v>23</v>
      </c>
      <c r="O3941" s="1" t="s">
        <v>23</v>
      </c>
    </row>
    <row r="3942" spans="1:15">
      <c r="A3942" t="s">
        <v>7139</v>
      </c>
      <c r="B3942" t="s">
        <v>16</v>
      </c>
      <c r="C3942" t="s">
        <v>75</v>
      </c>
      <c r="D3942" t="s">
        <v>18</v>
      </c>
      <c r="F3942" t="s">
        <v>7140</v>
      </c>
      <c r="O3942" s="1"/>
    </row>
    <row r="3943" spans="1:15">
      <c r="A3943" t="s">
        <v>7141</v>
      </c>
      <c r="B3943" t="s">
        <v>74</v>
      </c>
      <c r="C3943" t="s">
        <v>75</v>
      </c>
      <c r="D3943" t="s">
        <v>60</v>
      </c>
      <c r="E3943" t="s">
        <v>42</v>
      </c>
      <c r="F3943" t="s">
        <v>7142</v>
      </c>
      <c r="O3943" s="1" t="s">
        <v>23</v>
      </c>
    </row>
    <row r="3944" spans="1:15">
      <c r="A3944" t="s">
        <v>7143</v>
      </c>
      <c r="B3944" t="s">
        <v>74</v>
      </c>
      <c r="C3944" t="s">
        <v>75</v>
      </c>
      <c r="D3944" t="s">
        <v>60</v>
      </c>
      <c r="E3944" t="s">
        <v>42</v>
      </c>
      <c r="F3944" t="s">
        <v>7144</v>
      </c>
      <c r="O3944" s="1" t="s">
        <v>23</v>
      </c>
    </row>
    <row r="3945" spans="1:15">
      <c r="A3945" t="s">
        <v>7145</v>
      </c>
      <c r="B3945" t="s">
        <v>69</v>
      </c>
      <c r="C3945" t="s">
        <v>70</v>
      </c>
      <c r="D3945" t="s">
        <v>60</v>
      </c>
      <c r="E3945" t="s">
        <v>42</v>
      </c>
      <c r="F3945" t="s">
        <v>3388</v>
      </c>
      <c r="O3945" s="1" t="s">
        <v>23</v>
      </c>
    </row>
    <row r="3946" spans="1:15">
      <c r="A3946" t="s">
        <v>7146</v>
      </c>
      <c r="B3946" t="s">
        <v>69</v>
      </c>
      <c r="C3946" t="s">
        <v>70</v>
      </c>
      <c r="D3946" t="s">
        <v>60</v>
      </c>
      <c r="E3946" t="s">
        <v>42</v>
      </c>
      <c r="F3946" t="s">
        <v>7147</v>
      </c>
      <c r="O3946" s="1" t="s">
        <v>23</v>
      </c>
    </row>
    <row r="3947" spans="1:15">
      <c r="A3947" t="s">
        <v>7148</v>
      </c>
      <c r="B3947" t="s">
        <v>74</v>
      </c>
      <c r="C3947" t="s">
        <v>75</v>
      </c>
      <c r="D3947" t="s">
        <v>60</v>
      </c>
      <c r="E3947" t="s">
        <v>42</v>
      </c>
      <c r="F3947" t="s">
        <v>7149</v>
      </c>
      <c r="O3947" s="1" t="s">
        <v>23</v>
      </c>
    </row>
    <row r="3948" spans="1:15">
      <c r="A3948" t="s">
        <v>7150</v>
      </c>
      <c r="B3948" t="s">
        <v>69</v>
      </c>
      <c r="C3948" t="s">
        <v>70</v>
      </c>
      <c r="D3948" t="s">
        <v>60</v>
      </c>
      <c r="E3948" t="s">
        <v>42</v>
      </c>
      <c r="F3948" t="s">
        <v>23</v>
      </c>
      <c r="O3948" s="1" t="s">
        <v>23</v>
      </c>
    </row>
    <row r="3949" spans="1:15">
      <c r="A3949" t="s">
        <v>7151</v>
      </c>
      <c r="B3949" t="s">
        <v>74</v>
      </c>
      <c r="C3949" t="s">
        <v>75</v>
      </c>
      <c r="D3949" t="s">
        <v>60</v>
      </c>
      <c r="E3949" t="s">
        <v>42</v>
      </c>
      <c r="F3949" t="s">
        <v>7152</v>
      </c>
      <c r="O3949" s="1" t="s">
        <v>23</v>
      </c>
    </row>
    <row r="3950" spans="1:15">
      <c r="A3950" t="s">
        <v>7153</v>
      </c>
      <c r="B3950" t="s">
        <v>69</v>
      </c>
      <c r="C3950" t="s">
        <v>70</v>
      </c>
      <c r="D3950" t="s">
        <v>60</v>
      </c>
      <c r="E3950" t="s">
        <v>42</v>
      </c>
      <c r="F3950" t="s">
        <v>7154</v>
      </c>
      <c r="O3950" s="1" t="s">
        <v>23</v>
      </c>
    </row>
    <row r="3951" spans="1:15">
      <c r="A3951" t="s">
        <v>7155</v>
      </c>
      <c r="B3951" t="s">
        <v>74</v>
      </c>
      <c r="C3951" t="s">
        <v>75</v>
      </c>
      <c r="D3951" t="s">
        <v>60</v>
      </c>
      <c r="E3951" t="s">
        <v>42</v>
      </c>
      <c r="F3951" t="s">
        <v>7156</v>
      </c>
      <c r="O3951" s="1" t="s">
        <v>23</v>
      </c>
    </row>
    <row r="3952" spans="1:15">
      <c r="A3952" t="s">
        <v>7157</v>
      </c>
      <c r="B3952" t="s">
        <v>69</v>
      </c>
      <c r="C3952" t="s">
        <v>70</v>
      </c>
      <c r="D3952" t="s">
        <v>60</v>
      </c>
      <c r="E3952" t="s">
        <v>42</v>
      </c>
      <c r="F3952" t="s">
        <v>23</v>
      </c>
      <c r="O3952" s="1" t="s">
        <v>23</v>
      </c>
    </row>
    <row r="3953" spans="1:15">
      <c r="A3953" t="s">
        <v>7158</v>
      </c>
      <c r="B3953" t="s">
        <v>74</v>
      </c>
      <c r="C3953" t="s">
        <v>75</v>
      </c>
      <c r="D3953" t="s">
        <v>60</v>
      </c>
      <c r="E3953" t="s">
        <v>42</v>
      </c>
      <c r="F3953" t="s">
        <v>7159</v>
      </c>
      <c r="O3953" s="1" t="s">
        <v>23</v>
      </c>
    </row>
    <row r="3954" spans="1:15">
      <c r="A3954" t="s">
        <v>7160</v>
      </c>
      <c r="B3954" t="s">
        <v>69</v>
      </c>
      <c r="C3954" t="s">
        <v>70</v>
      </c>
      <c r="D3954" t="s">
        <v>60</v>
      </c>
      <c r="E3954" t="s">
        <v>42</v>
      </c>
      <c r="F3954" t="s">
        <v>7161</v>
      </c>
      <c r="O3954" s="1" t="s">
        <v>23</v>
      </c>
    </row>
    <row r="3955" spans="1:15">
      <c r="A3955" t="s">
        <v>7162</v>
      </c>
      <c r="B3955" t="s">
        <v>74</v>
      </c>
      <c r="C3955" t="s">
        <v>75</v>
      </c>
      <c r="D3955" t="s">
        <v>60</v>
      </c>
      <c r="E3955" t="s">
        <v>42</v>
      </c>
      <c r="F3955" t="s">
        <v>7163</v>
      </c>
      <c r="O3955" s="1" t="s">
        <v>23</v>
      </c>
    </row>
    <row r="3956" spans="1:15">
      <c r="A3956" t="s">
        <v>7164</v>
      </c>
      <c r="B3956" t="s">
        <v>69</v>
      </c>
      <c r="C3956" t="s">
        <v>70</v>
      </c>
      <c r="D3956" t="s">
        <v>60</v>
      </c>
      <c r="E3956" t="s">
        <v>42</v>
      </c>
      <c r="F3956" t="s">
        <v>23</v>
      </c>
      <c r="O3956" s="1" t="s">
        <v>23</v>
      </c>
    </row>
    <row r="3957" spans="1:15">
      <c r="A3957" t="s">
        <v>7165</v>
      </c>
      <c r="B3957" t="s">
        <v>16</v>
      </c>
      <c r="C3957" t="s">
        <v>75</v>
      </c>
      <c r="D3957" t="s">
        <v>18</v>
      </c>
      <c r="F3957" t="s">
        <v>7166</v>
      </c>
      <c r="O3957" s="1"/>
    </row>
    <row r="3958" spans="1:15">
      <c r="A3958" t="s">
        <v>7167</v>
      </c>
      <c r="B3958" t="s">
        <v>74</v>
      </c>
      <c r="C3958" t="s">
        <v>75</v>
      </c>
      <c r="D3958" t="s">
        <v>60</v>
      </c>
      <c r="E3958" t="s">
        <v>42</v>
      </c>
      <c r="F3958" t="s">
        <v>7168</v>
      </c>
      <c r="O3958" s="1" t="s">
        <v>23</v>
      </c>
    </row>
    <row r="3959" spans="1:15">
      <c r="A3959" t="s">
        <v>7169</v>
      </c>
      <c r="B3959" t="s">
        <v>69</v>
      </c>
      <c r="C3959" t="s">
        <v>70</v>
      </c>
      <c r="D3959" t="s">
        <v>60</v>
      </c>
      <c r="E3959" t="s">
        <v>42</v>
      </c>
      <c r="F3959" t="s">
        <v>23</v>
      </c>
      <c r="O3959" s="1" t="s">
        <v>23</v>
      </c>
    </row>
    <row r="3960" spans="1:15">
      <c r="A3960" t="s">
        <v>7170</v>
      </c>
      <c r="B3960" t="s">
        <v>74</v>
      </c>
      <c r="C3960" t="s">
        <v>75</v>
      </c>
      <c r="D3960" t="s">
        <v>60</v>
      </c>
      <c r="E3960" t="s">
        <v>42</v>
      </c>
      <c r="F3960" t="s">
        <v>7171</v>
      </c>
      <c r="O3960" s="1" t="s">
        <v>23</v>
      </c>
    </row>
    <row r="3961" spans="1:15">
      <c r="A3961" t="s">
        <v>7172</v>
      </c>
      <c r="B3961" t="s">
        <v>74</v>
      </c>
      <c r="C3961" t="s">
        <v>75</v>
      </c>
      <c r="D3961" t="s">
        <v>60</v>
      </c>
      <c r="E3961" t="s">
        <v>42</v>
      </c>
      <c r="F3961" t="s">
        <v>7173</v>
      </c>
      <c r="O3961" s="1" t="s">
        <v>23</v>
      </c>
    </row>
    <row r="3962" spans="1:15">
      <c r="A3962" t="s">
        <v>7174</v>
      </c>
      <c r="B3962" t="s">
        <v>74</v>
      </c>
      <c r="C3962" t="s">
        <v>75</v>
      </c>
      <c r="D3962" t="s">
        <v>60</v>
      </c>
      <c r="E3962" t="s">
        <v>42</v>
      </c>
      <c r="F3962" t="s">
        <v>7175</v>
      </c>
      <c r="O3962" s="1" t="s">
        <v>23</v>
      </c>
    </row>
    <row r="3963" spans="1:15">
      <c r="A3963" t="s">
        <v>7176</v>
      </c>
      <c r="B3963" t="s">
        <v>69</v>
      </c>
      <c r="C3963" t="s">
        <v>70</v>
      </c>
      <c r="D3963" t="s">
        <v>60</v>
      </c>
      <c r="E3963" t="s">
        <v>42</v>
      </c>
      <c r="F3963" t="s">
        <v>23</v>
      </c>
      <c r="O3963" s="1" t="s">
        <v>23</v>
      </c>
    </row>
    <row r="3964" spans="1:15">
      <c r="A3964" t="s">
        <v>7177</v>
      </c>
      <c r="B3964" t="s">
        <v>74</v>
      </c>
      <c r="C3964" t="s">
        <v>75</v>
      </c>
      <c r="D3964" t="s">
        <v>60</v>
      </c>
      <c r="E3964" t="s">
        <v>42</v>
      </c>
      <c r="F3964" t="s">
        <v>7178</v>
      </c>
      <c r="O3964" s="1" t="s">
        <v>23</v>
      </c>
    </row>
    <row r="3965" spans="1:15">
      <c r="A3965" t="s">
        <v>7179</v>
      </c>
      <c r="B3965" t="s">
        <v>69</v>
      </c>
      <c r="C3965" t="s">
        <v>70</v>
      </c>
      <c r="D3965" t="s">
        <v>60</v>
      </c>
      <c r="E3965" t="s">
        <v>42</v>
      </c>
      <c r="O3965" s="1"/>
    </row>
    <row r="3966" spans="1:15">
      <c r="A3966" t="s">
        <v>7180</v>
      </c>
      <c r="B3966" t="s">
        <v>69</v>
      </c>
      <c r="C3966" t="s">
        <v>70</v>
      </c>
      <c r="D3966" t="s">
        <v>60</v>
      </c>
      <c r="E3966" t="s">
        <v>42</v>
      </c>
      <c r="F3966" t="s">
        <v>23</v>
      </c>
      <c r="O3966" s="1" t="s">
        <v>23</v>
      </c>
    </row>
    <row r="3967" spans="1:15">
      <c r="A3967" t="s">
        <v>7181</v>
      </c>
      <c r="B3967" t="s">
        <v>74</v>
      </c>
      <c r="C3967" t="s">
        <v>75</v>
      </c>
      <c r="D3967" t="s">
        <v>60</v>
      </c>
      <c r="E3967" t="s">
        <v>42</v>
      </c>
      <c r="F3967" t="s">
        <v>7182</v>
      </c>
      <c r="O3967" s="1" t="s">
        <v>23</v>
      </c>
    </row>
    <row r="3968" spans="1:15">
      <c r="A3968" t="s">
        <v>7183</v>
      </c>
      <c r="B3968" t="s">
        <v>74</v>
      </c>
      <c r="C3968" t="s">
        <v>75</v>
      </c>
      <c r="D3968" t="s">
        <v>60</v>
      </c>
      <c r="E3968" t="s">
        <v>42</v>
      </c>
      <c r="F3968" t="s">
        <v>7184</v>
      </c>
      <c r="O3968" s="1" t="s">
        <v>23</v>
      </c>
    </row>
    <row r="3969" spans="1:15">
      <c r="A3969" t="s">
        <v>7185</v>
      </c>
      <c r="B3969" t="s">
        <v>74</v>
      </c>
      <c r="C3969" t="s">
        <v>75</v>
      </c>
      <c r="D3969" t="s">
        <v>60</v>
      </c>
      <c r="E3969" t="s">
        <v>42</v>
      </c>
      <c r="F3969" t="s">
        <v>7186</v>
      </c>
      <c r="O3969" s="1" t="s">
        <v>23</v>
      </c>
    </row>
    <row r="3970" spans="1:15">
      <c r="A3970" t="s">
        <v>7187</v>
      </c>
      <c r="B3970" t="s">
        <v>69</v>
      </c>
      <c r="C3970" t="s">
        <v>70</v>
      </c>
      <c r="D3970" t="s">
        <v>60</v>
      </c>
      <c r="E3970" t="s">
        <v>42</v>
      </c>
      <c r="F3970" t="s">
        <v>7188</v>
      </c>
      <c r="O3970" s="1" t="s">
        <v>23</v>
      </c>
    </row>
    <row r="3971" spans="1:15">
      <c r="A3971" t="s">
        <v>7189</v>
      </c>
      <c r="B3971" t="s">
        <v>69</v>
      </c>
      <c r="C3971" t="s">
        <v>70</v>
      </c>
      <c r="D3971" t="s">
        <v>60</v>
      </c>
      <c r="E3971" t="s">
        <v>42</v>
      </c>
      <c r="F3971" t="s">
        <v>23</v>
      </c>
      <c r="O3971" s="1" t="s">
        <v>23</v>
      </c>
    </row>
    <row r="3972" spans="1:15">
      <c r="A3972" t="s">
        <v>7190</v>
      </c>
      <c r="B3972" t="s">
        <v>74</v>
      </c>
      <c r="C3972" t="s">
        <v>75</v>
      </c>
      <c r="D3972" t="s">
        <v>60</v>
      </c>
      <c r="E3972" t="s">
        <v>42</v>
      </c>
      <c r="F3972" t="s">
        <v>7191</v>
      </c>
      <c r="O3972" s="1" t="s">
        <v>23</v>
      </c>
    </row>
    <row r="3973" spans="1:15">
      <c r="A3973" t="s">
        <v>7192</v>
      </c>
      <c r="B3973" t="s">
        <v>69</v>
      </c>
      <c r="C3973" t="s">
        <v>70</v>
      </c>
      <c r="D3973" t="s">
        <v>60</v>
      </c>
      <c r="E3973" t="s">
        <v>42</v>
      </c>
      <c r="F3973" t="s">
        <v>7193</v>
      </c>
      <c r="O3973" s="1" t="s">
        <v>23</v>
      </c>
    </row>
    <row r="3974" spans="1:15">
      <c r="A3974" t="s">
        <v>7194</v>
      </c>
      <c r="B3974" t="s">
        <v>74</v>
      </c>
      <c r="C3974" t="s">
        <v>75</v>
      </c>
      <c r="D3974" t="s">
        <v>60</v>
      </c>
      <c r="E3974" t="s">
        <v>42</v>
      </c>
      <c r="F3974" t="s">
        <v>7195</v>
      </c>
      <c r="O3974" s="1" t="s">
        <v>23</v>
      </c>
    </row>
    <row r="3975" spans="1:15">
      <c r="A3975" t="s">
        <v>7196</v>
      </c>
      <c r="B3975" t="s">
        <v>69</v>
      </c>
      <c r="C3975" t="s">
        <v>70</v>
      </c>
      <c r="D3975" t="s">
        <v>60</v>
      </c>
      <c r="E3975" t="s">
        <v>42</v>
      </c>
      <c r="F3975" t="s">
        <v>7197</v>
      </c>
      <c r="O3975" s="1" t="s">
        <v>23</v>
      </c>
    </row>
    <row r="3976" spans="1:15">
      <c r="A3976" t="s">
        <v>7198</v>
      </c>
      <c r="B3976" t="s">
        <v>74</v>
      </c>
      <c r="C3976" t="s">
        <v>75</v>
      </c>
      <c r="D3976" t="s">
        <v>60</v>
      </c>
      <c r="E3976" t="s">
        <v>42</v>
      </c>
      <c r="F3976" t="s">
        <v>7199</v>
      </c>
      <c r="O3976" s="1" t="s">
        <v>23</v>
      </c>
    </row>
    <row r="3977" spans="1:15">
      <c r="A3977" t="s">
        <v>7200</v>
      </c>
      <c r="B3977" t="s">
        <v>74</v>
      </c>
      <c r="C3977" t="s">
        <v>75</v>
      </c>
      <c r="D3977" t="s">
        <v>60</v>
      </c>
      <c r="E3977" t="s">
        <v>42</v>
      </c>
      <c r="F3977" t="s">
        <v>7201</v>
      </c>
      <c r="O3977" s="1" t="s">
        <v>23</v>
      </c>
    </row>
    <row r="3978" spans="1:15">
      <c r="A3978" t="s">
        <v>7202</v>
      </c>
      <c r="B3978" t="s">
        <v>74</v>
      </c>
      <c r="C3978" t="s">
        <v>75</v>
      </c>
      <c r="D3978" t="s">
        <v>60</v>
      </c>
      <c r="E3978" t="s">
        <v>42</v>
      </c>
      <c r="F3978" t="s">
        <v>7203</v>
      </c>
      <c r="O3978" s="1" t="s">
        <v>23</v>
      </c>
    </row>
    <row r="3979" spans="1:15">
      <c r="A3979" t="s">
        <v>7204</v>
      </c>
      <c r="B3979" t="s">
        <v>69</v>
      </c>
      <c r="C3979" t="s">
        <v>70</v>
      </c>
      <c r="D3979" t="s">
        <v>60</v>
      </c>
      <c r="E3979" t="s">
        <v>42</v>
      </c>
      <c r="F3979" t="s">
        <v>7205</v>
      </c>
      <c r="O3979" s="1" t="s">
        <v>23</v>
      </c>
    </row>
    <row r="3980" spans="1:15">
      <c r="A3980" t="s">
        <v>7206</v>
      </c>
      <c r="B3980" t="s">
        <v>16</v>
      </c>
      <c r="C3980" t="s">
        <v>75</v>
      </c>
      <c r="D3980" t="s">
        <v>18</v>
      </c>
      <c r="F3980" t="s">
        <v>7207</v>
      </c>
      <c r="O3980" s="1"/>
    </row>
    <row r="3981" spans="1:15">
      <c r="A3981" t="s">
        <v>7208</v>
      </c>
      <c r="B3981" t="s">
        <v>69</v>
      </c>
      <c r="C3981" t="s">
        <v>70</v>
      </c>
      <c r="D3981" t="s">
        <v>60</v>
      </c>
      <c r="E3981" t="s">
        <v>42</v>
      </c>
      <c r="F3981" t="s">
        <v>7209</v>
      </c>
      <c r="O3981" s="1"/>
    </row>
    <row r="3982" spans="1:15">
      <c r="A3982" t="s">
        <v>7210</v>
      </c>
      <c r="B3982" t="s">
        <v>69</v>
      </c>
      <c r="C3982" t="s">
        <v>70</v>
      </c>
      <c r="D3982" t="s">
        <v>60</v>
      </c>
      <c r="E3982" t="s">
        <v>42</v>
      </c>
      <c r="F3982" t="s">
        <v>23</v>
      </c>
      <c r="O3982" s="1" t="s">
        <v>23</v>
      </c>
    </row>
    <row r="3983" spans="1:15">
      <c r="A3983" t="s">
        <v>7211</v>
      </c>
      <c r="B3983" t="s">
        <v>69</v>
      </c>
      <c r="C3983" t="s">
        <v>435</v>
      </c>
      <c r="D3983" t="s">
        <v>18</v>
      </c>
      <c r="F3983" t="s">
        <v>23</v>
      </c>
      <c r="O3983" s="1" t="s">
        <v>23</v>
      </c>
    </row>
    <row r="3984" spans="1:15">
      <c r="A3984" t="s">
        <v>7212</v>
      </c>
      <c r="B3984" t="s">
        <v>74</v>
      </c>
      <c r="C3984" t="s">
        <v>75</v>
      </c>
      <c r="D3984" t="s">
        <v>60</v>
      </c>
      <c r="E3984" t="s">
        <v>42</v>
      </c>
      <c r="F3984" t="s">
        <v>7213</v>
      </c>
      <c r="O3984" s="1" t="s">
        <v>23</v>
      </c>
    </row>
    <row r="3985" spans="1:15">
      <c r="A3985" t="s">
        <v>7214</v>
      </c>
      <c r="B3985" t="s">
        <v>23</v>
      </c>
      <c r="C3985" t="s">
        <v>410</v>
      </c>
      <c r="D3985" t="s">
        <v>60</v>
      </c>
      <c r="E3985" t="s">
        <v>42</v>
      </c>
      <c r="F3985" t="s">
        <v>7215</v>
      </c>
      <c r="O3985" s="1" t="s">
        <v>23</v>
      </c>
    </row>
    <row r="3986" spans="1:15">
      <c r="A3986" t="s">
        <v>7216</v>
      </c>
      <c r="B3986" t="s">
        <v>74</v>
      </c>
      <c r="C3986" t="s">
        <v>75</v>
      </c>
      <c r="D3986" t="s">
        <v>60</v>
      </c>
      <c r="E3986" t="s">
        <v>42</v>
      </c>
      <c r="F3986" t="s">
        <v>7217</v>
      </c>
      <c r="O3986" s="1" t="s">
        <v>23</v>
      </c>
    </row>
    <row r="3987" spans="1:15">
      <c r="A3987" t="s">
        <v>7218</v>
      </c>
      <c r="B3987" t="s">
        <v>74</v>
      </c>
      <c r="C3987" t="s">
        <v>75</v>
      </c>
      <c r="D3987" t="s">
        <v>60</v>
      </c>
      <c r="E3987" t="s">
        <v>42</v>
      </c>
      <c r="F3987" t="s">
        <v>7219</v>
      </c>
      <c r="O3987" s="1" t="s">
        <v>23</v>
      </c>
    </row>
    <row r="3988" spans="1:15">
      <c r="A3988" t="s">
        <v>7220</v>
      </c>
      <c r="B3988" t="s">
        <v>74</v>
      </c>
      <c r="C3988" t="s">
        <v>75</v>
      </c>
      <c r="D3988" t="s">
        <v>60</v>
      </c>
      <c r="E3988" t="s">
        <v>42</v>
      </c>
      <c r="F3988" t="s">
        <v>7221</v>
      </c>
      <c r="O3988" s="1" t="s">
        <v>23</v>
      </c>
    </row>
    <row r="3989" spans="1:15">
      <c r="A3989" t="s">
        <v>7222</v>
      </c>
      <c r="B3989" t="s">
        <v>69</v>
      </c>
      <c r="C3989" t="s">
        <v>70</v>
      </c>
      <c r="D3989" t="s">
        <v>60</v>
      </c>
      <c r="E3989" t="s">
        <v>42</v>
      </c>
      <c r="F3989" t="s">
        <v>7223</v>
      </c>
      <c r="O3989" s="1" t="s">
        <v>23</v>
      </c>
    </row>
    <row r="3990" spans="1:15">
      <c r="A3990" t="s">
        <v>7224</v>
      </c>
      <c r="B3990" t="s">
        <v>74</v>
      </c>
      <c r="C3990" t="s">
        <v>75</v>
      </c>
      <c r="D3990" t="s">
        <v>60</v>
      </c>
      <c r="E3990" t="s">
        <v>42</v>
      </c>
      <c r="F3990" t="s">
        <v>7225</v>
      </c>
      <c r="O3990" s="1" t="s">
        <v>23</v>
      </c>
    </row>
    <row r="3991" spans="1:15">
      <c r="A3991" t="s">
        <v>7226</v>
      </c>
      <c r="B3991" t="s">
        <v>69</v>
      </c>
      <c r="C3991" t="s">
        <v>70</v>
      </c>
      <c r="D3991" t="s">
        <v>60</v>
      </c>
      <c r="E3991" t="s">
        <v>42</v>
      </c>
      <c r="O3991" s="1"/>
    </row>
    <row r="3992" spans="1:15">
      <c r="A3992" t="s">
        <v>7227</v>
      </c>
      <c r="B3992" t="s">
        <v>74</v>
      </c>
      <c r="C3992" t="s">
        <v>75</v>
      </c>
      <c r="D3992" t="s">
        <v>60</v>
      </c>
      <c r="E3992" t="s">
        <v>42</v>
      </c>
      <c r="F3992" t="s">
        <v>7228</v>
      </c>
      <c r="O3992" s="1" t="s">
        <v>23</v>
      </c>
    </row>
    <row r="3993" spans="1:15">
      <c r="A3993" t="s">
        <v>7229</v>
      </c>
      <c r="B3993" t="s">
        <v>16</v>
      </c>
      <c r="C3993" t="s">
        <v>75</v>
      </c>
      <c r="D3993" t="s">
        <v>18</v>
      </c>
      <c r="F3993" t="s">
        <v>7230</v>
      </c>
      <c r="O3993" s="1"/>
    </row>
    <row r="3994" spans="1:15">
      <c r="A3994" t="s">
        <v>7231</v>
      </c>
      <c r="B3994" t="s">
        <v>74</v>
      </c>
      <c r="C3994" t="s">
        <v>75</v>
      </c>
      <c r="D3994" t="s">
        <v>60</v>
      </c>
      <c r="E3994" t="s">
        <v>42</v>
      </c>
      <c r="F3994" t="s">
        <v>7232</v>
      </c>
      <c r="O3994" s="1" t="s">
        <v>23</v>
      </c>
    </row>
    <row r="3995" spans="1:15">
      <c r="A3995" t="s">
        <v>7233</v>
      </c>
      <c r="B3995" t="s">
        <v>74</v>
      </c>
      <c r="C3995" t="s">
        <v>75</v>
      </c>
      <c r="D3995" t="s">
        <v>60</v>
      </c>
      <c r="E3995" t="s">
        <v>42</v>
      </c>
      <c r="F3995" t="s">
        <v>7234</v>
      </c>
      <c r="O3995" s="1" t="s">
        <v>23</v>
      </c>
    </row>
    <row r="3996" spans="1:15">
      <c r="A3996" t="s">
        <v>7235</v>
      </c>
      <c r="D3996" t="s">
        <v>18</v>
      </c>
      <c r="O3996" s="1"/>
    </row>
    <row r="3997" spans="1:15">
      <c r="A3997" t="s">
        <v>7236</v>
      </c>
      <c r="B3997" t="s">
        <v>69</v>
      </c>
      <c r="C3997" t="s">
        <v>70</v>
      </c>
      <c r="D3997" t="s">
        <v>60</v>
      </c>
      <c r="E3997" t="s">
        <v>42</v>
      </c>
      <c r="O3997" s="1"/>
    </row>
    <row r="3998" spans="1:15">
      <c r="A3998" t="s">
        <v>7237</v>
      </c>
      <c r="B3998" t="s">
        <v>69</v>
      </c>
      <c r="C3998" t="s">
        <v>70</v>
      </c>
      <c r="D3998" t="s">
        <v>60</v>
      </c>
      <c r="E3998" t="s">
        <v>42</v>
      </c>
      <c r="F3998" t="s">
        <v>7238</v>
      </c>
      <c r="O3998" s="1" t="s">
        <v>23</v>
      </c>
    </row>
    <row r="3999" spans="1:15">
      <c r="A3999" t="s">
        <v>7239</v>
      </c>
      <c r="B3999" t="s">
        <v>69</v>
      </c>
      <c r="C3999" t="s">
        <v>410</v>
      </c>
      <c r="D3999" t="s">
        <v>60</v>
      </c>
      <c r="E3999" t="s">
        <v>42</v>
      </c>
      <c r="F3999" t="s">
        <v>7240</v>
      </c>
      <c r="O3999" s="1" t="s">
        <v>23</v>
      </c>
    </row>
    <row r="4000" spans="1:15">
      <c r="A4000" t="s">
        <v>7241</v>
      </c>
      <c r="B4000" t="s">
        <v>74</v>
      </c>
      <c r="C4000" t="s">
        <v>75</v>
      </c>
      <c r="D4000" t="s">
        <v>60</v>
      </c>
      <c r="E4000" t="s">
        <v>42</v>
      </c>
      <c r="F4000" t="s">
        <v>7242</v>
      </c>
      <c r="O4000" s="1" t="s">
        <v>23</v>
      </c>
    </row>
    <row r="4001" spans="1:15">
      <c r="A4001" t="s">
        <v>7243</v>
      </c>
      <c r="B4001" t="s">
        <v>69</v>
      </c>
      <c r="C4001" t="s">
        <v>435</v>
      </c>
      <c r="D4001" t="s">
        <v>18</v>
      </c>
      <c r="F4001" t="s">
        <v>7244</v>
      </c>
      <c r="O4001" s="1" t="s">
        <v>23</v>
      </c>
    </row>
    <row r="4002" spans="1:15">
      <c r="A4002" t="s">
        <v>7245</v>
      </c>
      <c r="B4002" t="s">
        <v>74</v>
      </c>
      <c r="C4002" t="s">
        <v>75</v>
      </c>
      <c r="D4002" t="s">
        <v>60</v>
      </c>
      <c r="E4002" t="s">
        <v>42</v>
      </c>
      <c r="F4002" t="s">
        <v>7246</v>
      </c>
      <c r="O4002" s="1" t="s">
        <v>23</v>
      </c>
    </row>
    <row r="4003" spans="1:15">
      <c r="A4003" t="s">
        <v>7247</v>
      </c>
      <c r="B4003" t="s">
        <v>69</v>
      </c>
      <c r="C4003" t="s">
        <v>70</v>
      </c>
      <c r="D4003" t="s">
        <v>60</v>
      </c>
      <c r="E4003" t="s">
        <v>42</v>
      </c>
      <c r="F4003" t="s">
        <v>23</v>
      </c>
      <c r="O4003" s="1" t="s">
        <v>23</v>
      </c>
    </row>
    <row r="4004" spans="1:15">
      <c r="A4004" t="s">
        <v>7248</v>
      </c>
      <c r="B4004" t="s">
        <v>74</v>
      </c>
      <c r="C4004" t="s">
        <v>75</v>
      </c>
      <c r="D4004" t="s">
        <v>60</v>
      </c>
      <c r="E4004" t="s">
        <v>42</v>
      </c>
      <c r="F4004" t="s">
        <v>7249</v>
      </c>
      <c r="O4004" s="1" t="s">
        <v>23</v>
      </c>
    </row>
    <row r="4005" spans="1:15">
      <c r="A4005" t="s">
        <v>7250</v>
      </c>
      <c r="B4005" t="s">
        <v>74</v>
      </c>
      <c r="C4005" t="s">
        <v>75</v>
      </c>
      <c r="D4005" t="s">
        <v>60</v>
      </c>
      <c r="E4005" t="s">
        <v>42</v>
      </c>
      <c r="F4005" t="s">
        <v>7251</v>
      </c>
      <c r="O4005" s="1" t="s">
        <v>23</v>
      </c>
    </row>
    <row r="4006" spans="1:15">
      <c r="A4006" t="s">
        <v>7252</v>
      </c>
      <c r="B4006" t="s">
        <v>74</v>
      </c>
      <c r="C4006" t="s">
        <v>75</v>
      </c>
      <c r="D4006" t="s">
        <v>60</v>
      </c>
      <c r="E4006" t="s">
        <v>42</v>
      </c>
      <c r="F4006" t="s">
        <v>7253</v>
      </c>
      <c r="O4006" s="1" t="s">
        <v>23</v>
      </c>
    </row>
    <row r="4007" spans="1:15">
      <c r="A4007" t="s">
        <v>7254</v>
      </c>
      <c r="B4007" t="s">
        <v>74</v>
      </c>
      <c r="C4007" t="s">
        <v>75</v>
      </c>
      <c r="D4007" t="s">
        <v>60</v>
      </c>
      <c r="E4007" t="s">
        <v>42</v>
      </c>
      <c r="F4007" t="s">
        <v>7255</v>
      </c>
      <c r="O4007" s="1" t="s">
        <v>23</v>
      </c>
    </row>
    <row r="4008" spans="1:15">
      <c r="A4008" t="s">
        <v>7256</v>
      </c>
      <c r="B4008" t="s">
        <v>69</v>
      </c>
      <c r="C4008" t="s">
        <v>242</v>
      </c>
      <c r="D4008" t="s">
        <v>18</v>
      </c>
      <c r="E4008" t="s">
        <v>42</v>
      </c>
      <c r="F4008" t="s">
        <v>7257</v>
      </c>
      <c r="O4008" s="1" t="s">
        <v>23</v>
      </c>
    </row>
    <row r="4009" spans="1:15">
      <c r="A4009" t="s">
        <v>7258</v>
      </c>
      <c r="B4009" t="s">
        <v>74</v>
      </c>
      <c r="C4009" t="s">
        <v>75</v>
      </c>
      <c r="D4009" t="s">
        <v>60</v>
      </c>
      <c r="E4009" t="s">
        <v>42</v>
      </c>
      <c r="F4009" t="s">
        <v>6859</v>
      </c>
      <c r="O4009" s="1" t="s">
        <v>23</v>
      </c>
    </row>
    <row r="4010" spans="1:15">
      <c r="A4010" t="s">
        <v>7259</v>
      </c>
      <c r="B4010" t="s">
        <v>74</v>
      </c>
      <c r="C4010" t="s">
        <v>75</v>
      </c>
      <c r="D4010" t="s">
        <v>60</v>
      </c>
      <c r="E4010" t="s">
        <v>42</v>
      </c>
      <c r="F4010" t="s">
        <v>6862</v>
      </c>
      <c r="O4010" s="1" t="s">
        <v>23</v>
      </c>
    </row>
    <row r="4011" spans="1:15">
      <c r="A4011" t="s">
        <v>7260</v>
      </c>
      <c r="B4011" t="s">
        <v>69</v>
      </c>
      <c r="C4011" t="s">
        <v>70</v>
      </c>
      <c r="D4011" t="s">
        <v>60</v>
      </c>
      <c r="E4011" t="s">
        <v>42</v>
      </c>
      <c r="F4011" t="s">
        <v>7261</v>
      </c>
      <c r="O4011" s="1" t="s">
        <v>23</v>
      </c>
    </row>
    <row r="4012" spans="1:15">
      <c r="A4012" t="s">
        <v>7262</v>
      </c>
      <c r="B4012" t="s">
        <v>69</v>
      </c>
      <c r="C4012" t="s">
        <v>70</v>
      </c>
      <c r="D4012" t="s">
        <v>60</v>
      </c>
      <c r="E4012" t="s">
        <v>42</v>
      </c>
      <c r="F4012" t="s">
        <v>7263</v>
      </c>
      <c r="O4012" s="1" t="s">
        <v>23</v>
      </c>
    </row>
    <row r="4013" spans="1:15">
      <c r="A4013" t="s">
        <v>7264</v>
      </c>
      <c r="B4013" t="s">
        <v>69</v>
      </c>
      <c r="C4013" t="s">
        <v>70</v>
      </c>
      <c r="D4013" t="s">
        <v>60</v>
      </c>
      <c r="E4013" t="s">
        <v>42</v>
      </c>
      <c r="F4013" t="s">
        <v>7265</v>
      </c>
      <c r="O4013" s="1" t="s">
        <v>23</v>
      </c>
    </row>
    <row r="4014" spans="1:15">
      <c r="A4014" t="s">
        <v>7266</v>
      </c>
      <c r="B4014" t="s">
        <v>74</v>
      </c>
      <c r="C4014" t="s">
        <v>75</v>
      </c>
      <c r="D4014" t="s">
        <v>60</v>
      </c>
      <c r="E4014" t="s">
        <v>42</v>
      </c>
      <c r="F4014" t="s">
        <v>7267</v>
      </c>
      <c r="O4014" s="1" t="s">
        <v>23</v>
      </c>
    </row>
    <row r="4015" spans="1:15">
      <c r="A4015" t="s">
        <v>7268</v>
      </c>
      <c r="B4015" t="s">
        <v>74</v>
      </c>
      <c r="C4015" t="s">
        <v>75</v>
      </c>
      <c r="D4015" t="s">
        <v>60</v>
      </c>
      <c r="E4015" t="s">
        <v>42</v>
      </c>
      <c r="F4015" t="s">
        <v>7269</v>
      </c>
      <c r="O4015" s="1" t="s">
        <v>23</v>
      </c>
    </row>
    <row r="4016" spans="1:15">
      <c r="A4016" t="s">
        <v>7270</v>
      </c>
      <c r="B4016" t="s">
        <v>69</v>
      </c>
      <c r="C4016" t="s">
        <v>70</v>
      </c>
      <c r="D4016" t="s">
        <v>60</v>
      </c>
      <c r="E4016" t="s">
        <v>42</v>
      </c>
      <c r="F4016" t="s">
        <v>7271</v>
      </c>
      <c r="O4016" s="1" t="s">
        <v>23</v>
      </c>
    </row>
    <row r="4017" spans="1:15">
      <c r="A4017" t="s">
        <v>7272</v>
      </c>
      <c r="B4017" t="s">
        <v>74</v>
      </c>
      <c r="C4017" t="s">
        <v>75</v>
      </c>
      <c r="D4017" t="s">
        <v>60</v>
      </c>
      <c r="E4017" t="s">
        <v>42</v>
      </c>
      <c r="F4017" t="s">
        <v>7273</v>
      </c>
      <c r="O4017" s="1" t="s">
        <v>23</v>
      </c>
    </row>
    <row r="4018" spans="1:15">
      <c r="A4018" t="s">
        <v>7274</v>
      </c>
      <c r="B4018" t="s">
        <v>23</v>
      </c>
      <c r="C4018" t="s">
        <v>17</v>
      </c>
      <c r="D4018" t="s">
        <v>18</v>
      </c>
      <c r="E4018" t="s">
        <v>19</v>
      </c>
      <c r="F4018" t="s">
        <v>23</v>
      </c>
      <c r="O4018" s="1" t="s">
        <v>23</v>
      </c>
    </row>
    <row r="4019" spans="1:15">
      <c r="A4019" t="s">
        <v>7275</v>
      </c>
      <c r="B4019" t="s">
        <v>69</v>
      </c>
      <c r="C4019" t="s">
        <v>70</v>
      </c>
      <c r="D4019" t="s">
        <v>60</v>
      </c>
      <c r="E4019" t="s">
        <v>42</v>
      </c>
      <c r="F4019" t="s">
        <v>23</v>
      </c>
      <c r="O4019" s="1" t="s">
        <v>23</v>
      </c>
    </row>
    <row r="4020" spans="1:15">
      <c r="A4020" t="s">
        <v>7276</v>
      </c>
      <c r="B4020" t="s">
        <v>23</v>
      </c>
      <c r="C4020" t="s">
        <v>17</v>
      </c>
      <c r="D4020" t="s">
        <v>18</v>
      </c>
      <c r="E4020" t="s">
        <v>19</v>
      </c>
      <c r="F4020" t="s">
        <v>7277</v>
      </c>
      <c r="O4020" s="1" t="s">
        <v>23</v>
      </c>
    </row>
    <row r="4021" spans="1:15">
      <c r="A4021" t="s">
        <v>7278</v>
      </c>
      <c r="B4021" t="s">
        <v>74</v>
      </c>
      <c r="C4021" t="s">
        <v>75</v>
      </c>
      <c r="D4021" t="s">
        <v>60</v>
      </c>
      <c r="E4021" t="s">
        <v>42</v>
      </c>
      <c r="F4021" t="s">
        <v>7279</v>
      </c>
      <c r="O4021" s="1" t="s">
        <v>23</v>
      </c>
    </row>
    <row r="4022" spans="1:15">
      <c r="A4022" t="s">
        <v>7280</v>
      </c>
      <c r="B4022" t="s">
        <v>74</v>
      </c>
      <c r="C4022" t="s">
        <v>75</v>
      </c>
      <c r="D4022" t="s">
        <v>60</v>
      </c>
      <c r="E4022" t="s">
        <v>42</v>
      </c>
      <c r="F4022" t="s">
        <v>7281</v>
      </c>
      <c r="O4022" s="1" t="s">
        <v>23</v>
      </c>
    </row>
    <row r="4023" spans="1:15">
      <c r="A4023" t="s">
        <v>7282</v>
      </c>
      <c r="B4023" t="s">
        <v>74</v>
      </c>
      <c r="C4023" t="s">
        <v>75</v>
      </c>
      <c r="D4023" t="s">
        <v>60</v>
      </c>
      <c r="E4023" t="s">
        <v>42</v>
      </c>
      <c r="F4023" t="s">
        <v>7283</v>
      </c>
      <c r="O4023" s="1" t="s">
        <v>23</v>
      </c>
    </row>
    <row r="4024" spans="1:15">
      <c r="A4024" t="s">
        <v>7284</v>
      </c>
      <c r="B4024" t="s">
        <v>74</v>
      </c>
      <c r="C4024" t="s">
        <v>75</v>
      </c>
      <c r="D4024" t="s">
        <v>60</v>
      </c>
      <c r="E4024" t="s">
        <v>42</v>
      </c>
      <c r="F4024" t="s">
        <v>7285</v>
      </c>
      <c r="O4024" s="1" t="s">
        <v>23</v>
      </c>
    </row>
    <row r="4025" spans="1:15">
      <c r="A4025" t="s">
        <v>7286</v>
      </c>
      <c r="B4025" t="s">
        <v>69</v>
      </c>
      <c r="C4025" t="s">
        <v>242</v>
      </c>
      <c r="D4025" t="s">
        <v>18</v>
      </c>
      <c r="E4025" t="s">
        <v>42</v>
      </c>
      <c r="F4025" t="s">
        <v>7287</v>
      </c>
      <c r="O4025" s="1" t="s">
        <v>23</v>
      </c>
    </row>
    <row r="4026" spans="1:15">
      <c r="A4026" t="s">
        <v>7288</v>
      </c>
      <c r="B4026" t="s">
        <v>74</v>
      </c>
      <c r="C4026" t="s">
        <v>75</v>
      </c>
      <c r="D4026" t="s">
        <v>60</v>
      </c>
      <c r="E4026" t="s">
        <v>42</v>
      </c>
      <c r="F4026" t="s">
        <v>7289</v>
      </c>
      <c r="O4026" s="1" t="s">
        <v>23</v>
      </c>
    </row>
    <row r="4027" spans="1:15">
      <c r="A4027" t="s">
        <v>7290</v>
      </c>
      <c r="B4027" t="s">
        <v>74</v>
      </c>
      <c r="C4027" t="s">
        <v>75</v>
      </c>
      <c r="D4027" t="s">
        <v>60</v>
      </c>
      <c r="E4027" t="s">
        <v>42</v>
      </c>
      <c r="F4027" t="s">
        <v>7291</v>
      </c>
      <c r="O4027" s="1" t="s">
        <v>23</v>
      </c>
    </row>
    <row r="4028" spans="1:15">
      <c r="A4028" t="s">
        <v>7292</v>
      </c>
      <c r="B4028" t="s">
        <v>74</v>
      </c>
      <c r="C4028" t="s">
        <v>75</v>
      </c>
      <c r="D4028" t="s">
        <v>60</v>
      </c>
      <c r="E4028" t="s">
        <v>42</v>
      </c>
      <c r="F4028" t="s">
        <v>7293</v>
      </c>
      <c r="O4028" s="1" t="s">
        <v>23</v>
      </c>
    </row>
    <row r="4029" spans="1:15">
      <c r="A4029" t="s">
        <v>7294</v>
      </c>
      <c r="B4029" t="s">
        <v>74</v>
      </c>
      <c r="C4029" t="s">
        <v>75</v>
      </c>
      <c r="D4029" t="s">
        <v>60</v>
      </c>
      <c r="E4029" t="s">
        <v>42</v>
      </c>
      <c r="F4029" t="s">
        <v>7295</v>
      </c>
      <c r="O4029" s="1" t="s">
        <v>23</v>
      </c>
    </row>
    <row r="4030" spans="1:15">
      <c r="A4030" t="s">
        <v>7296</v>
      </c>
      <c r="B4030" t="s">
        <v>69</v>
      </c>
      <c r="C4030" t="s">
        <v>70</v>
      </c>
      <c r="D4030" t="s">
        <v>60</v>
      </c>
      <c r="E4030" t="s">
        <v>42</v>
      </c>
      <c r="F4030" t="s">
        <v>7297</v>
      </c>
      <c r="O4030" s="1" t="s">
        <v>23</v>
      </c>
    </row>
    <row r="4031" spans="1:15">
      <c r="A4031" t="s">
        <v>7298</v>
      </c>
      <c r="B4031" t="s">
        <v>74</v>
      </c>
      <c r="C4031" t="s">
        <v>75</v>
      </c>
      <c r="D4031" t="s">
        <v>60</v>
      </c>
      <c r="E4031" t="s">
        <v>42</v>
      </c>
      <c r="F4031" t="s">
        <v>7299</v>
      </c>
      <c r="O4031" s="1" t="s">
        <v>23</v>
      </c>
    </row>
    <row r="4032" spans="1:15">
      <c r="A4032" t="s">
        <v>7300</v>
      </c>
      <c r="B4032" t="s">
        <v>16</v>
      </c>
      <c r="C4032" t="s">
        <v>75</v>
      </c>
      <c r="D4032" t="s">
        <v>18</v>
      </c>
      <c r="F4032" t="s">
        <v>7301</v>
      </c>
      <c r="O4032" s="1"/>
    </row>
    <row r="4033" spans="1:15">
      <c r="A4033" t="s">
        <v>7302</v>
      </c>
      <c r="B4033" t="s">
        <v>69</v>
      </c>
      <c r="C4033" t="s">
        <v>70</v>
      </c>
      <c r="D4033" t="s">
        <v>60</v>
      </c>
      <c r="E4033" t="s">
        <v>42</v>
      </c>
      <c r="F4033" t="s">
        <v>23</v>
      </c>
      <c r="O4033" s="1" t="s">
        <v>23</v>
      </c>
    </row>
    <row r="4034" spans="1:15">
      <c r="A4034" t="s">
        <v>7303</v>
      </c>
      <c r="B4034" t="s">
        <v>69</v>
      </c>
      <c r="C4034" t="s">
        <v>70</v>
      </c>
      <c r="D4034" t="s">
        <v>60</v>
      </c>
      <c r="E4034" t="s">
        <v>42</v>
      </c>
      <c r="F4034" t="s">
        <v>7304</v>
      </c>
      <c r="O4034" s="1" t="s">
        <v>23</v>
      </c>
    </row>
    <row r="4035" spans="1:15">
      <c r="A4035" t="s">
        <v>7305</v>
      </c>
      <c r="B4035" t="s">
        <v>74</v>
      </c>
      <c r="C4035" t="s">
        <v>75</v>
      </c>
      <c r="D4035" t="s">
        <v>60</v>
      </c>
      <c r="E4035" t="s">
        <v>42</v>
      </c>
      <c r="F4035" t="s">
        <v>7306</v>
      </c>
      <c r="O4035" s="1" t="s">
        <v>23</v>
      </c>
    </row>
    <row r="4036" spans="1:15">
      <c r="A4036" t="s">
        <v>7307</v>
      </c>
      <c r="B4036" t="s">
        <v>69</v>
      </c>
      <c r="C4036" t="s">
        <v>70</v>
      </c>
      <c r="D4036" t="s">
        <v>60</v>
      </c>
      <c r="E4036" t="s">
        <v>42</v>
      </c>
      <c r="F4036" t="s">
        <v>23</v>
      </c>
      <c r="O4036" s="1" t="s">
        <v>23</v>
      </c>
    </row>
    <row r="4037" spans="1:15">
      <c r="A4037" t="s">
        <v>7308</v>
      </c>
      <c r="B4037" t="s">
        <v>74</v>
      </c>
      <c r="C4037" t="s">
        <v>75</v>
      </c>
      <c r="D4037" t="s">
        <v>60</v>
      </c>
      <c r="E4037" t="s">
        <v>42</v>
      </c>
      <c r="F4037" t="s">
        <v>7309</v>
      </c>
      <c r="O4037" s="1" t="s">
        <v>23</v>
      </c>
    </row>
    <row r="4038" spans="1:15">
      <c r="A4038" t="s">
        <v>7310</v>
      </c>
      <c r="B4038" t="s">
        <v>16</v>
      </c>
      <c r="C4038" t="s">
        <v>75</v>
      </c>
      <c r="D4038" t="s">
        <v>18</v>
      </c>
      <c r="F4038" t="s">
        <v>7311</v>
      </c>
      <c r="O4038" s="1"/>
    </row>
    <row r="4039" spans="1:15">
      <c r="A4039" t="s">
        <v>7312</v>
      </c>
      <c r="B4039" t="s">
        <v>74</v>
      </c>
      <c r="C4039" t="s">
        <v>75</v>
      </c>
      <c r="D4039" t="s">
        <v>60</v>
      </c>
      <c r="E4039" t="s">
        <v>42</v>
      </c>
      <c r="F4039" t="s">
        <v>7313</v>
      </c>
      <c r="O4039" s="1" t="s">
        <v>23</v>
      </c>
    </row>
    <row r="4040" spans="1:15">
      <c r="A4040" t="s">
        <v>7314</v>
      </c>
      <c r="B4040" t="s">
        <v>74</v>
      </c>
      <c r="C4040" t="s">
        <v>75</v>
      </c>
      <c r="D4040" t="s">
        <v>60</v>
      </c>
      <c r="E4040" t="s">
        <v>42</v>
      </c>
      <c r="F4040" t="s">
        <v>7315</v>
      </c>
      <c r="O4040" s="1" t="s">
        <v>23</v>
      </c>
    </row>
    <row r="4041" spans="1:15">
      <c r="A4041" t="s">
        <v>7316</v>
      </c>
      <c r="B4041" t="s">
        <v>23</v>
      </c>
      <c r="C4041" t="s">
        <v>17</v>
      </c>
      <c r="D4041" t="s">
        <v>18</v>
      </c>
      <c r="F4041" t="s">
        <v>31</v>
      </c>
      <c r="O4041" s="1" t="s">
        <v>23</v>
      </c>
    </row>
    <row r="4042" spans="1:15">
      <c r="A4042" t="s">
        <v>7317</v>
      </c>
      <c r="B4042" t="s">
        <v>23</v>
      </c>
      <c r="C4042" t="s">
        <v>59</v>
      </c>
      <c r="D4042" t="s">
        <v>18</v>
      </c>
      <c r="F4042" t="s">
        <v>23</v>
      </c>
      <c r="O4042" s="1" t="s">
        <v>23</v>
      </c>
    </row>
    <row r="4043" spans="1:15">
      <c r="A4043" t="s">
        <v>7318</v>
      </c>
      <c r="B4043" t="s">
        <v>838</v>
      </c>
      <c r="C4043" t="s">
        <v>839</v>
      </c>
      <c r="D4043" t="s">
        <v>60</v>
      </c>
      <c r="E4043" t="s">
        <v>42</v>
      </c>
      <c r="F4043" t="s">
        <v>7319</v>
      </c>
      <c r="O4043" s="1" t="s">
        <v>23</v>
      </c>
    </row>
    <row r="4044" spans="1:15">
      <c r="A4044" t="s">
        <v>7320</v>
      </c>
      <c r="B4044" t="s">
        <v>74</v>
      </c>
      <c r="C4044" t="s">
        <v>75</v>
      </c>
      <c r="D4044" t="s">
        <v>60</v>
      </c>
      <c r="E4044" t="s">
        <v>42</v>
      </c>
      <c r="F4044" t="s">
        <v>7321</v>
      </c>
      <c r="O4044" s="1" t="s">
        <v>23</v>
      </c>
    </row>
    <row r="4045" spans="1:15">
      <c r="A4045" t="s">
        <v>7322</v>
      </c>
      <c r="B4045" t="s">
        <v>74</v>
      </c>
      <c r="C4045" t="s">
        <v>75</v>
      </c>
      <c r="D4045" t="s">
        <v>60</v>
      </c>
      <c r="E4045" t="s">
        <v>42</v>
      </c>
      <c r="F4045" t="s">
        <v>7323</v>
      </c>
      <c r="O4045" s="1" t="s">
        <v>23</v>
      </c>
    </row>
    <row r="4046" spans="1:15">
      <c r="A4046" t="s">
        <v>7324</v>
      </c>
      <c r="B4046" t="s">
        <v>74</v>
      </c>
      <c r="C4046" t="s">
        <v>75</v>
      </c>
      <c r="D4046" t="s">
        <v>60</v>
      </c>
      <c r="E4046" t="s">
        <v>42</v>
      </c>
      <c r="F4046" t="s">
        <v>7325</v>
      </c>
      <c r="O4046" s="1" t="s">
        <v>23</v>
      </c>
    </row>
    <row r="4047" spans="1:15">
      <c r="A4047" t="s">
        <v>7326</v>
      </c>
      <c r="B4047" t="s">
        <v>16</v>
      </c>
      <c r="D4047" t="s">
        <v>18</v>
      </c>
      <c r="F4047" t="s">
        <v>7327</v>
      </c>
      <c r="O4047" s="1"/>
    </row>
    <row r="4048" spans="1:15">
      <c r="A4048" t="s">
        <v>7328</v>
      </c>
      <c r="B4048" t="s">
        <v>23</v>
      </c>
      <c r="C4048" t="s">
        <v>23</v>
      </c>
      <c r="D4048" t="s">
        <v>18</v>
      </c>
      <c r="F4048" t="s">
        <v>7329</v>
      </c>
      <c r="O4048" s="1" t="s">
        <v>23</v>
      </c>
    </row>
    <row r="4049" spans="1:15">
      <c r="A4049" t="s">
        <v>7330</v>
      </c>
      <c r="B4049" t="s">
        <v>23</v>
      </c>
      <c r="C4049" t="s">
        <v>17</v>
      </c>
      <c r="D4049" t="s">
        <v>60</v>
      </c>
      <c r="E4049" t="s">
        <v>42</v>
      </c>
      <c r="F4049" t="s">
        <v>7331</v>
      </c>
      <c r="O4049" s="1" t="s">
        <v>23</v>
      </c>
    </row>
    <row r="4050" spans="1:15">
      <c r="A4050" t="s">
        <v>7332</v>
      </c>
      <c r="B4050" t="s">
        <v>23</v>
      </c>
      <c r="C4050" t="s">
        <v>23</v>
      </c>
      <c r="D4050" t="s">
        <v>18</v>
      </c>
      <c r="F4050" t="s">
        <v>23</v>
      </c>
      <c r="O4050" s="1" t="s">
        <v>23</v>
      </c>
    </row>
    <row r="4051" spans="1:15">
      <c r="A4051" t="s">
        <v>7333</v>
      </c>
      <c r="B4051" t="s">
        <v>23</v>
      </c>
      <c r="C4051" t="s">
        <v>23</v>
      </c>
      <c r="D4051" t="s">
        <v>18</v>
      </c>
      <c r="F4051" t="s">
        <v>7334</v>
      </c>
      <c r="O4051" s="1" t="s">
        <v>23</v>
      </c>
    </row>
    <row r="4052" spans="1:15">
      <c r="A4052" t="s">
        <v>7335</v>
      </c>
      <c r="B4052" t="s">
        <v>23</v>
      </c>
      <c r="C4052" t="s">
        <v>525</v>
      </c>
      <c r="D4052" t="s">
        <v>18</v>
      </c>
      <c r="E4052" t="s">
        <v>19</v>
      </c>
      <c r="F4052" t="s">
        <v>7336</v>
      </c>
      <c r="O4052" s="1" t="s">
        <v>23</v>
      </c>
    </row>
    <row r="4053" spans="1:15">
      <c r="A4053" t="s">
        <v>7337</v>
      </c>
      <c r="B4053" t="s">
        <v>74</v>
      </c>
      <c r="C4053" t="s">
        <v>75</v>
      </c>
      <c r="D4053" t="s">
        <v>60</v>
      </c>
      <c r="E4053" t="s">
        <v>42</v>
      </c>
      <c r="F4053" t="s">
        <v>7338</v>
      </c>
      <c r="O4053" s="1" t="s">
        <v>23</v>
      </c>
    </row>
    <row r="4054" spans="1:15">
      <c r="A4054" t="s">
        <v>7339</v>
      </c>
      <c r="B4054" t="s">
        <v>74</v>
      </c>
      <c r="C4054" t="s">
        <v>75</v>
      </c>
      <c r="D4054" t="s">
        <v>60</v>
      </c>
      <c r="E4054" t="s">
        <v>42</v>
      </c>
      <c r="F4054" t="s">
        <v>7340</v>
      </c>
      <c r="O4054" s="1" t="s">
        <v>23</v>
      </c>
    </row>
    <row r="4055" spans="1:15">
      <c r="A4055" t="s">
        <v>7341</v>
      </c>
      <c r="B4055" t="s">
        <v>74</v>
      </c>
      <c r="C4055" t="s">
        <v>75</v>
      </c>
      <c r="D4055" t="s">
        <v>60</v>
      </c>
      <c r="E4055" t="s">
        <v>42</v>
      </c>
      <c r="F4055" t="s">
        <v>7342</v>
      </c>
      <c r="O4055" s="1" t="s">
        <v>23</v>
      </c>
    </row>
    <row r="4056" spans="1:15">
      <c r="A4056" t="s">
        <v>7343</v>
      </c>
      <c r="B4056" t="s">
        <v>23</v>
      </c>
      <c r="C4056" t="s">
        <v>525</v>
      </c>
      <c r="D4056" t="s">
        <v>18</v>
      </c>
      <c r="E4056" t="s">
        <v>19</v>
      </c>
      <c r="F4056" t="s">
        <v>7344</v>
      </c>
      <c r="O4056" s="1" t="s">
        <v>23</v>
      </c>
    </row>
    <row r="4057" spans="1:15">
      <c r="A4057" t="s">
        <v>7345</v>
      </c>
      <c r="B4057" t="s">
        <v>16</v>
      </c>
      <c r="C4057" t="s">
        <v>75</v>
      </c>
      <c r="D4057" t="s">
        <v>18</v>
      </c>
      <c r="F4057" t="s">
        <v>7346</v>
      </c>
      <c r="O4057" s="1"/>
    </row>
    <row r="4058" spans="1:15">
      <c r="A4058" t="s">
        <v>7347</v>
      </c>
      <c r="B4058" t="s">
        <v>74</v>
      </c>
      <c r="C4058" t="s">
        <v>75</v>
      </c>
      <c r="D4058" t="s">
        <v>60</v>
      </c>
      <c r="E4058" t="s">
        <v>42</v>
      </c>
      <c r="F4058" t="s">
        <v>7348</v>
      </c>
      <c r="O4058" s="1" t="s">
        <v>23</v>
      </c>
    </row>
    <row r="4059" spans="1:15">
      <c r="A4059" t="s">
        <v>7349</v>
      </c>
      <c r="B4059" t="s">
        <v>16</v>
      </c>
      <c r="C4059" t="s">
        <v>75</v>
      </c>
      <c r="D4059" t="s">
        <v>18</v>
      </c>
      <c r="F4059" t="s">
        <v>7350</v>
      </c>
      <c r="O4059" s="1"/>
    </row>
    <row r="4060" spans="1:15">
      <c r="A4060" t="s">
        <v>7351</v>
      </c>
      <c r="B4060" t="s">
        <v>74</v>
      </c>
      <c r="C4060" t="s">
        <v>75</v>
      </c>
      <c r="D4060" t="s">
        <v>60</v>
      </c>
      <c r="E4060" t="s">
        <v>42</v>
      </c>
      <c r="F4060" t="s">
        <v>7352</v>
      </c>
      <c r="O4060" s="1" t="s">
        <v>23</v>
      </c>
    </row>
    <row r="4061" spans="1:15">
      <c r="A4061" t="s">
        <v>7353</v>
      </c>
      <c r="B4061" t="s">
        <v>74</v>
      </c>
      <c r="C4061" t="s">
        <v>75</v>
      </c>
      <c r="D4061" t="s">
        <v>60</v>
      </c>
      <c r="E4061" t="s">
        <v>42</v>
      </c>
      <c r="F4061" t="s">
        <v>7354</v>
      </c>
      <c r="O4061" s="1" t="s">
        <v>23</v>
      </c>
    </row>
    <row r="4062" spans="1:15">
      <c r="A4062" t="s">
        <v>7355</v>
      </c>
      <c r="B4062" t="s">
        <v>74</v>
      </c>
      <c r="C4062" t="s">
        <v>75</v>
      </c>
      <c r="D4062" t="s">
        <v>60</v>
      </c>
      <c r="E4062" t="s">
        <v>42</v>
      </c>
      <c r="F4062" t="s">
        <v>7356</v>
      </c>
      <c r="O4062" s="1" t="s">
        <v>23</v>
      </c>
    </row>
    <row r="4063" spans="1:15">
      <c r="A4063" t="s">
        <v>7357</v>
      </c>
      <c r="B4063" t="s">
        <v>23</v>
      </c>
      <c r="C4063" t="s">
        <v>369</v>
      </c>
      <c r="D4063" t="s">
        <v>18</v>
      </c>
      <c r="F4063" t="s">
        <v>7358</v>
      </c>
      <c r="O4063" s="1" t="s">
        <v>23</v>
      </c>
    </row>
    <row r="4064" spans="1:15">
      <c r="A4064" t="s">
        <v>7359</v>
      </c>
      <c r="B4064" t="s">
        <v>74</v>
      </c>
      <c r="C4064" t="s">
        <v>75</v>
      </c>
      <c r="D4064" t="s">
        <v>60</v>
      </c>
      <c r="E4064" t="s">
        <v>42</v>
      </c>
      <c r="F4064" t="s">
        <v>7360</v>
      </c>
      <c r="O4064" s="1" t="s">
        <v>23</v>
      </c>
    </row>
    <row r="4065" spans="1:15">
      <c r="A4065" t="s">
        <v>7361</v>
      </c>
      <c r="B4065" t="s">
        <v>74</v>
      </c>
      <c r="C4065" t="s">
        <v>75</v>
      </c>
      <c r="D4065" t="s">
        <v>60</v>
      </c>
      <c r="E4065" t="s">
        <v>42</v>
      </c>
      <c r="F4065" t="s">
        <v>7362</v>
      </c>
      <c r="O4065" s="1" t="s">
        <v>23</v>
      </c>
    </row>
    <row r="4066" spans="1:15">
      <c r="A4066" t="s">
        <v>7363</v>
      </c>
      <c r="B4066" t="s">
        <v>23</v>
      </c>
      <c r="C4066" t="s">
        <v>369</v>
      </c>
      <c r="D4066" t="s">
        <v>18</v>
      </c>
      <c r="F4066" t="s">
        <v>7364</v>
      </c>
      <c r="O4066" s="1" t="s">
        <v>23</v>
      </c>
    </row>
    <row r="4067" spans="1:15">
      <c r="A4067" t="s">
        <v>7365</v>
      </c>
      <c r="B4067" t="s">
        <v>74</v>
      </c>
      <c r="C4067" t="s">
        <v>75</v>
      </c>
      <c r="D4067" t="s">
        <v>60</v>
      </c>
      <c r="E4067" t="s">
        <v>42</v>
      </c>
      <c r="F4067" t="s">
        <v>7366</v>
      </c>
      <c r="O4067" s="1" t="s">
        <v>23</v>
      </c>
    </row>
    <row r="4068" spans="1:15">
      <c r="A4068" t="s">
        <v>7367</v>
      </c>
      <c r="B4068" t="s">
        <v>74</v>
      </c>
      <c r="C4068" t="s">
        <v>75</v>
      </c>
      <c r="D4068" t="s">
        <v>60</v>
      </c>
      <c r="E4068" t="s">
        <v>42</v>
      </c>
      <c r="F4068" t="s">
        <v>7368</v>
      </c>
      <c r="O4068" s="1" t="s">
        <v>23</v>
      </c>
    </row>
    <row r="4069" spans="1:15">
      <c r="A4069" t="s">
        <v>7369</v>
      </c>
      <c r="B4069" t="s">
        <v>74</v>
      </c>
      <c r="C4069" t="s">
        <v>75</v>
      </c>
      <c r="D4069" t="s">
        <v>60</v>
      </c>
      <c r="E4069" t="s">
        <v>42</v>
      </c>
      <c r="F4069" t="s">
        <v>7370</v>
      </c>
      <c r="O4069" s="1" t="s">
        <v>23</v>
      </c>
    </row>
    <row r="4070" spans="1:15">
      <c r="A4070" t="s">
        <v>7371</v>
      </c>
      <c r="B4070" t="s">
        <v>838</v>
      </c>
      <c r="C4070" t="s">
        <v>1839</v>
      </c>
      <c r="D4070" t="s">
        <v>60</v>
      </c>
      <c r="E4070" t="s">
        <v>42</v>
      </c>
      <c r="F4070" t="s">
        <v>7372</v>
      </c>
      <c r="O4070" s="1" t="s">
        <v>23</v>
      </c>
    </row>
    <row r="4071" spans="1:15">
      <c r="A4071" t="s">
        <v>7373</v>
      </c>
      <c r="B4071" t="s">
        <v>23</v>
      </c>
      <c r="C4071" t="s">
        <v>59</v>
      </c>
      <c r="D4071" t="s">
        <v>18</v>
      </c>
      <c r="F4071" t="s">
        <v>23</v>
      </c>
      <c r="O4071" s="1" t="s">
        <v>23</v>
      </c>
    </row>
    <row r="4072" spans="1:15">
      <c r="A4072" t="s">
        <v>7374</v>
      </c>
      <c r="B4072" t="s">
        <v>16</v>
      </c>
      <c r="D4072" t="s">
        <v>18</v>
      </c>
      <c r="O4072" s="1"/>
    </row>
    <row r="4073" spans="1:15">
      <c r="A4073" t="s">
        <v>7375</v>
      </c>
      <c r="B4073" t="s">
        <v>69</v>
      </c>
      <c r="C4073" t="s">
        <v>70</v>
      </c>
      <c r="D4073" t="s">
        <v>60</v>
      </c>
      <c r="E4073" t="s">
        <v>42</v>
      </c>
      <c r="F4073" t="s">
        <v>7376</v>
      </c>
      <c r="O4073" s="1" t="s">
        <v>23</v>
      </c>
    </row>
    <row r="4074" spans="1:15">
      <c r="A4074" t="s">
        <v>7377</v>
      </c>
      <c r="B4074" t="s">
        <v>16</v>
      </c>
      <c r="D4074" t="s">
        <v>18</v>
      </c>
      <c r="F4074" t="s">
        <v>7378</v>
      </c>
      <c r="O4074" s="1"/>
    </row>
    <row r="4075" spans="1:15">
      <c r="A4075" t="s">
        <v>7379</v>
      </c>
      <c r="B4075" t="s">
        <v>69</v>
      </c>
      <c r="C4075" t="s">
        <v>70</v>
      </c>
      <c r="D4075" t="s">
        <v>60</v>
      </c>
      <c r="E4075" t="s">
        <v>42</v>
      </c>
      <c r="F4075" t="s">
        <v>23</v>
      </c>
      <c r="O4075" s="1" t="s">
        <v>23</v>
      </c>
    </row>
    <row r="4076" spans="1:15">
      <c r="A4076" t="s">
        <v>7380</v>
      </c>
      <c r="B4076" t="s">
        <v>23</v>
      </c>
      <c r="C4076" t="s">
        <v>369</v>
      </c>
      <c r="D4076" t="s">
        <v>18</v>
      </c>
      <c r="F4076" t="s">
        <v>7381</v>
      </c>
      <c r="O4076" s="1" t="s">
        <v>23</v>
      </c>
    </row>
    <row r="4077" spans="1:15">
      <c r="A4077" t="s">
        <v>7382</v>
      </c>
      <c r="B4077" t="s">
        <v>23</v>
      </c>
      <c r="C4077" t="s">
        <v>369</v>
      </c>
      <c r="D4077" t="s">
        <v>18</v>
      </c>
      <c r="F4077" t="s">
        <v>7383</v>
      </c>
      <c r="O4077" s="1" t="s">
        <v>23</v>
      </c>
    </row>
    <row r="4078" spans="1:15">
      <c r="A4078" t="s">
        <v>7384</v>
      </c>
      <c r="B4078" t="s">
        <v>74</v>
      </c>
      <c r="C4078" t="s">
        <v>75</v>
      </c>
      <c r="D4078" t="s">
        <v>60</v>
      </c>
      <c r="E4078" t="s">
        <v>42</v>
      </c>
      <c r="F4078" t="s">
        <v>7385</v>
      </c>
      <c r="O4078" s="1" t="s">
        <v>23</v>
      </c>
    </row>
    <row r="4079" spans="1:15">
      <c r="A4079" t="s">
        <v>7386</v>
      </c>
      <c r="B4079" t="s">
        <v>74</v>
      </c>
      <c r="C4079" t="s">
        <v>75</v>
      </c>
      <c r="D4079" t="s">
        <v>60</v>
      </c>
      <c r="E4079" t="s">
        <v>42</v>
      </c>
      <c r="F4079" t="s">
        <v>7387</v>
      </c>
      <c r="O4079" s="1" t="s">
        <v>23</v>
      </c>
    </row>
    <row r="4080" spans="1:15">
      <c r="A4080" t="s">
        <v>7388</v>
      </c>
      <c r="B4080" t="s">
        <v>74</v>
      </c>
      <c r="C4080" t="s">
        <v>75</v>
      </c>
      <c r="D4080" t="s">
        <v>60</v>
      </c>
      <c r="E4080" t="s">
        <v>42</v>
      </c>
      <c r="F4080" t="s">
        <v>7389</v>
      </c>
      <c r="O4080" s="1" t="s">
        <v>23</v>
      </c>
    </row>
    <row r="4081" spans="1:15">
      <c r="A4081" t="s">
        <v>7390</v>
      </c>
      <c r="B4081" t="s">
        <v>74</v>
      </c>
      <c r="C4081" t="s">
        <v>75</v>
      </c>
      <c r="D4081" t="s">
        <v>60</v>
      </c>
      <c r="E4081" t="s">
        <v>42</v>
      </c>
      <c r="F4081" t="s">
        <v>7391</v>
      </c>
      <c r="O4081" s="1" t="s">
        <v>23</v>
      </c>
    </row>
    <row r="4082" spans="1:15">
      <c r="A4082" t="s">
        <v>7392</v>
      </c>
      <c r="B4082" t="s">
        <v>74</v>
      </c>
      <c r="C4082" t="s">
        <v>75</v>
      </c>
      <c r="D4082" t="s">
        <v>60</v>
      </c>
      <c r="E4082" t="s">
        <v>42</v>
      </c>
      <c r="F4082" t="s">
        <v>7393</v>
      </c>
      <c r="O4082" s="1" t="s">
        <v>23</v>
      </c>
    </row>
    <row r="4083" spans="1:15">
      <c r="A4083" t="s">
        <v>7394</v>
      </c>
      <c r="B4083" t="s">
        <v>74</v>
      </c>
      <c r="C4083" t="s">
        <v>75</v>
      </c>
      <c r="D4083" t="s">
        <v>60</v>
      </c>
      <c r="E4083" t="s">
        <v>42</v>
      </c>
      <c r="F4083" t="s">
        <v>7395</v>
      </c>
      <c r="O4083" s="1" t="s">
        <v>23</v>
      </c>
    </row>
    <row r="4084" spans="1:15">
      <c r="A4084" s="4" t="s">
        <v>7396</v>
      </c>
      <c r="C4084" t="s">
        <v>75</v>
      </c>
      <c r="D4084" t="s">
        <v>60</v>
      </c>
      <c r="E4084" t="s">
        <v>42</v>
      </c>
      <c r="O4084" s="1"/>
    </row>
    <row r="4085" spans="1:15">
      <c r="A4085" t="s">
        <v>7397</v>
      </c>
      <c r="B4085" t="s">
        <v>74</v>
      </c>
      <c r="C4085" t="s">
        <v>75</v>
      </c>
      <c r="D4085" t="s">
        <v>60</v>
      </c>
      <c r="E4085" t="s">
        <v>42</v>
      </c>
      <c r="F4085" t="s">
        <v>7398</v>
      </c>
      <c r="O4085" s="1" t="s">
        <v>23</v>
      </c>
    </row>
    <row r="4086" spans="1:15">
      <c r="A4086" t="s">
        <v>7399</v>
      </c>
      <c r="B4086" t="s">
        <v>74</v>
      </c>
      <c r="C4086" t="s">
        <v>75</v>
      </c>
      <c r="D4086" t="s">
        <v>60</v>
      </c>
      <c r="E4086" t="s">
        <v>42</v>
      </c>
      <c r="F4086" t="s">
        <v>7400</v>
      </c>
      <c r="O4086" s="1" t="s">
        <v>23</v>
      </c>
    </row>
    <row r="4087" spans="1:15">
      <c r="A4087" t="s">
        <v>7401</v>
      </c>
      <c r="B4087" t="s">
        <v>74</v>
      </c>
      <c r="C4087" t="s">
        <v>75</v>
      </c>
      <c r="D4087" t="s">
        <v>60</v>
      </c>
      <c r="E4087" t="s">
        <v>42</v>
      </c>
      <c r="F4087" t="s">
        <v>7402</v>
      </c>
      <c r="O4087" s="1" t="s">
        <v>23</v>
      </c>
    </row>
    <row r="4088" spans="1:15">
      <c r="A4088" t="s">
        <v>7403</v>
      </c>
      <c r="B4088" t="s">
        <v>16</v>
      </c>
      <c r="C4088" t="s">
        <v>75</v>
      </c>
      <c r="D4088" t="s">
        <v>18</v>
      </c>
      <c r="F4088" t="s">
        <v>7404</v>
      </c>
      <c r="O4088" s="1"/>
    </row>
    <row r="4089" spans="1:15">
      <c r="A4089" t="s">
        <v>7405</v>
      </c>
      <c r="B4089" t="s">
        <v>74</v>
      </c>
      <c r="C4089" t="s">
        <v>75</v>
      </c>
      <c r="D4089" t="s">
        <v>60</v>
      </c>
      <c r="E4089" t="s">
        <v>42</v>
      </c>
      <c r="F4089" t="s">
        <v>2001</v>
      </c>
      <c r="O4089" s="1" t="s">
        <v>23</v>
      </c>
    </row>
    <row r="4090" spans="1:15">
      <c r="A4090" t="s">
        <v>7406</v>
      </c>
      <c r="B4090" t="s">
        <v>74</v>
      </c>
      <c r="C4090" t="s">
        <v>75</v>
      </c>
      <c r="D4090" t="s">
        <v>60</v>
      </c>
      <c r="E4090" t="s">
        <v>42</v>
      </c>
      <c r="F4090" t="s">
        <v>7407</v>
      </c>
      <c r="O4090" s="1" t="s">
        <v>23</v>
      </c>
    </row>
    <row r="4091" spans="1:15">
      <c r="A4091" t="s">
        <v>7408</v>
      </c>
      <c r="B4091" t="s">
        <v>74</v>
      </c>
      <c r="C4091" t="s">
        <v>75</v>
      </c>
      <c r="D4091" t="s">
        <v>60</v>
      </c>
      <c r="E4091" t="s">
        <v>42</v>
      </c>
      <c r="F4091" t="s">
        <v>7409</v>
      </c>
      <c r="O4091" s="1" t="s">
        <v>23</v>
      </c>
    </row>
    <row r="4092" spans="1:15">
      <c r="A4092" t="s">
        <v>7410</v>
      </c>
      <c r="B4092" t="s">
        <v>74</v>
      </c>
      <c r="C4092" t="s">
        <v>75</v>
      </c>
      <c r="D4092" t="s">
        <v>60</v>
      </c>
      <c r="E4092" t="s">
        <v>42</v>
      </c>
      <c r="F4092" t="s">
        <v>7411</v>
      </c>
      <c r="O4092" s="1" t="s">
        <v>23</v>
      </c>
    </row>
    <row r="4093" spans="1:15">
      <c r="A4093" t="s">
        <v>7412</v>
      </c>
      <c r="B4093" t="s">
        <v>74</v>
      </c>
      <c r="C4093" t="s">
        <v>75</v>
      </c>
      <c r="D4093" t="s">
        <v>60</v>
      </c>
      <c r="E4093" t="s">
        <v>42</v>
      </c>
      <c r="F4093" t="s">
        <v>7413</v>
      </c>
      <c r="O4093" s="1" t="s">
        <v>23</v>
      </c>
    </row>
    <row r="4094" spans="1:15">
      <c r="A4094" t="s">
        <v>7414</v>
      </c>
      <c r="B4094" t="s">
        <v>74</v>
      </c>
      <c r="C4094" t="s">
        <v>75</v>
      </c>
      <c r="D4094" t="s">
        <v>60</v>
      </c>
      <c r="E4094" t="s">
        <v>42</v>
      </c>
      <c r="F4094" t="s">
        <v>7415</v>
      </c>
      <c r="O4094" s="1" t="s">
        <v>23</v>
      </c>
    </row>
    <row r="4095" spans="1:15">
      <c r="A4095" t="s">
        <v>7416</v>
      </c>
      <c r="B4095" t="s">
        <v>74</v>
      </c>
      <c r="C4095" t="s">
        <v>75</v>
      </c>
      <c r="D4095" t="s">
        <v>60</v>
      </c>
      <c r="E4095" t="s">
        <v>42</v>
      </c>
      <c r="F4095" t="s">
        <v>7417</v>
      </c>
      <c r="O4095" s="1" t="s">
        <v>23</v>
      </c>
    </row>
    <row r="4096" spans="1:15">
      <c r="A4096" t="s">
        <v>7418</v>
      </c>
      <c r="B4096" t="s">
        <v>74</v>
      </c>
      <c r="C4096" t="s">
        <v>75</v>
      </c>
      <c r="D4096" t="s">
        <v>60</v>
      </c>
      <c r="E4096" t="s">
        <v>42</v>
      </c>
      <c r="F4096" t="s">
        <v>7419</v>
      </c>
      <c r="O4096" s="1" t="s">
        <v>23</v>
      </c>
    </row>
    <row r="4097" spans="1:15">
      <c r="A4097" t="s">
        <v>7420</v>
      </c>
      <c r="B4097" t="s">
        <v>74</v>
      </c>
      <c r="C4097" t="s">
        <v>75</v>
      </c>
      <c r="D4097" t="s">
        <v>60</v>
      </c>
      <c r="E4097" t="s">
        <v>42</v>
      </c>
      <c r="F4097" t="s">
        <v>7421</v>
      </c>
      <c r="O4097" s="1" t="s">
        <v>23</v>
      </c>
    </row>
    <row r="4098" spans="1:15">
      <c r="A4098" t="s">
        <v>7422</v>
      </c>
      <c r="B4098" t="s">
        <v>63</v>
      </c>
      <c r="C4098" t="s">
        <v>90</v>
      </c>
      <c r="D4098" t="s">
        <v>41</v>
      </c>
      <c r="E4098" t="s">
        <v>42</v>
      </c>
      <c r="F4098" t="s">
        <v>23</v>
      </c>
      <c r="O4098" s="1" t="s">
        <v>23</v>
      </c>
    </row>
    <row r="4099" spans="1:15">
      <c r="A4099" t="s">
        <v>7423</v>
      </c>
      <c r="B4099" t="s">
        <v>74</v>
      </c>
      <c r="C4099" t="s">
        <v>75</v>
      </c>
      <c r="D4099" t="s">
        <v>60</v>
      </c>
      <c r="E4099" t="s">
        <v>42</v>
      </c>
      <c r="F4099" t="s">
        <v>7424</v>
      </c>
      <c r="O4099" s="1" t="s">
        <v>23</v>
      </c>
    </row>
    <row r="4100" spans="1:15">
      <c r="A4100" t="s">
        <v>7425</v>
      </c>
      <c r="B4100" t="s">
        <v>74</v>
      </c>
      <c r="C4100" t="s">
        <v>75</v>
      </c>
      <c r="D4100" t="s">
        <v>60</v>
      </c>
      <c r="E4100" t="s">
        <v>42</v>
      </c>
      <c r="F4100" t="s">
        <v>7426</v>
      </c>
      <c r="O4100" s="1" t="s">
        <v>23</v>
      </c>
    </row>
    <row r="4101" spans="1:15">
      <c r="A4101" t="s">
        <v>7427</v>
      </c>
      <c r="B4101" t="s">
        <v>16</v>
      </c>
      <c r="C4101" t="s">
        <v>75</v>
      </c>
      <c r="D4101" t="s">
        <v>18</v>
      </c>
      <c r="F4101" t="s">
        <v>7428</v>
      </c>
      <c r="O4101" s="1"/>
    </row>
    <row r="4102" spans="1:15">
      <c r="A4102" t="s">
        <v>7429</v>
      </c>
      <c r="B4102" t="s">
        <v>23</v>
      </c>
      <c r="C4102" t="s">
        <v>369</v>
      </c>
      <c r="D4102" t="s">
        <v>18</v>
      </c>
      <c r="F4102" t="s">
        <v>7430</v>
      </c>
      <c r="O4102" s="1" t="s">
        <v>23</v>
      </c>
    </row>
    <row r="4103" spans="1:15">
      <c r="A4103" t="s">
        <v>7431</v>
      </c>
      <c r="B4103" t="s">
        <v>69</v>
      </c>
      <c r="C4103" t="s">
        <v>1839</v>
      </c>
      <c r="D4103" t="s">
        <v>60</v>
      </c>
      <c r="E4103" t="s">
        <v>42</v>
      </c>
      <c r="F4103" t="s">
        <v>7432</v>
      </c>
      <c r="O4103" s="1" t="s">
        <v>23</v>
      </c>
    </row>
    <row r="4104" spans="1:15">
      <c r="A4104" t="s">
        <v>7433</v>
      </c>
      <c r="B4104" t="s">
        <v>74</v>
      </c>
      <c r="C4104" t="s">
        <v>75</v>
      </c>
      <c r="D4104" t="s">
        <v>60</v>
      </c>
      <c r="E4104" t="s">
        <v>42</v>
      </c>
      <c r="F4104" t="s">
        <v>7434</v>
      </c>
      <c r="O4104" s="1" t="s">
        <v>23</v>
      </c>
    </row>
    <row r="4105" spans="1:15">
      <c r="A4105" t="s">
        <v>7435</v>
      </c>
      <c r="B4105" t="s">
        <v>838</v>
      </c>
      <c r="C4105" t="s">
        <v>23</v>
      </c>
      <c r="D4105" t="s">
        <v>41</v>
      </c>
      <c r="E4105" t="s">
        <v>42</v>
      </c>
      <c r="F4105" t="s">
        <v>23</v>
      </c>
      <c r="O4105" s="1" t="s">
        <v>23</v>
      </c>
    </row>
    <row r="4106" spans="1:15">
      <c r="A4106" t="s">
        <v>7436</v>
      </c>
      <c r="B4106" t="s">
        <v>69</v>
      </c>
      <c r="C4106" t="s">
        <v>70</v>
      </c>
      <c r="D4106" t="s">
        <v>60</v>
      </c>
      <c r="E4106" t="s">
        <v>42</v>
      </c>
      <c r="O4106" s="1"/>
    </row>
    <row r="4107" spans="1:15">
      <c r="A4107" t="s">
        <v>7437</v>
      </c>
      <c r="B4107" t="s">
        <v>63</v>
      </c>
      <c r="C4107" t="s">
        <v>49</v>
      </c>
      <c r="D4107" t="s">
        <v>60</v>
      </c>
      <c r="E4107" t="s">
        <v>42</v>
      </c>
      <c r="F4107" t="s">
        <v>7438</v>
      </c>
      <c r="O4107" s="1" t="s">
        <v>23</v>
      </c>
    </row>
    <row r="4108" spans="1:15">
      <c r="A4108" t="s">
        <v>7439</v>
      </c>
      <c r="B4108" t="s">
        <v>23</v>
      </c>
      <c r="C4108" t="s">
        <v>59</v>
      </c>
      <c r="D4108" t="s">
        <v>18</v>
      </c>
      <c r="F4108" t="s">
        <v>23</v>
      </c>
      <c r="O4108" s="1" t="s">
        <v>23</v>
      </c>
    </row>
    <row r="4109" spans="1:15">
      <c r="A4109" t="s">
        <v>7440</v>
      </c>
      <c r="B4109" t="s">
        <v>69</v>
      </c>
      <c r="C4109" t="s">
        <v>70</v>
      </c>
      <c r="D4109" t="s">
        <v>60</v>
      </c>
      <c r="E4109" t="s">
        <v>42</v>
      </c>
      <c r="F4109" t="s">
        <v>23</v>
      </c>
      <c r="O4109" s="1" t="s">
        <v>23</v>
      </c>
    </row>
    <row r="4110" spans="1:15">
      <c r="A4110" t="s">
        <v>7441</v>
      </c>
      <c r="B4110" t="s">
        <v>74</v>
      </c>
      <c r="C4110" t="s">
        <v>75</v>
      </c>
      <c r="D4110" t="s">
        <v>60</v>
      </c>
      <c r="E4110" t="s">
        <v>42</v>
      </c>
      <c r="F4110" t="s">
        <v>7442</v>
      </c>
      <c r="O4110" s="1" t="s">
        <v>23</v>
      </c>
    </row>
    <row r="4111" spans="1:15">
      <c r="A4111" t="s">
        <v>7443</v>
      </c>
      <c r="B4111" t="s">
        <v>69</v>
      </c>
      <c r="C4111" t="s">
        <v>70</v>
      </c>
      <c r="D4111" t="s">
        <v>60</v>
      </c>
      <c r="E4111" t="s">
        <v>42</v>
      </c>
      <c r="F4111" t="s">
        <v>7444</v>
      </c>
      <c r="O4111" s="1" t="s">
        <v>23</v>
      </c>
    </row>
    <row r="4112" spans="1:15">
      <c r="A4112" t="s">
        <v>7445</v>
      </c>
      <c r="B4112" t="s">
        <v>838</v>
      </c>
      <c r="C4112" t="s">
        <v>37</v>
      </c>
      <c r="D4112" t="s">
        <v>41</v>
      </c>
      <c r="E4112" t="s">
        <v>42</v>
      </c>
      <c r="F4112" t="s">
        <v>23</v>
      </c>
      <c r="O4112" s="1" t="s">
        <v>23</v>
      </c>
    </row>
    <row r="4113" spans="1:15">
      <c r="A4113" t="s">
        <v>7446</v>
      </c>
      <c r="B4113" t="s">
        <v>838</v>
      </c>
      <c r="C4113" t="s">
        <v>37</v>
      </c>
      <c r="D4113" t="s">
        <v>41</v>
      </c>
      <c r="E4113" t="s">
        <v>42</v>
      </c>
      <c r="F4113" t="s">
        <v>23</v>
      </c>
      <c r="O4113" s="1" t="s">
        <v>23</v>
      </c>
    </row>
    <row r="4114" spans="1:15">
      <c r="A4114" t="s">
        <v>7447</v>
      </c>
      <c r="B4114" t="s">
        <v>838</v>
      </c>
      <c r="C4114" t="s">
        <v>37</v>
      </c>
      <c r="D4114" t="s">
        <v>41</v>
      </c>
      <c r="E4114" t="s">
        <v>42</v>
      </c>
      <c r="F4114" t="s">
        <v>23</v>
      </c>
      <c r="O4114" s="1" t="s">
        <v>23</v>
      </c>
    </row>
    <row r="4115" spans="1:15">
      <c r="A4115" t="s">
        <v>7448</v>
      </c>
      <c r="B4115" t="s">
        <v>838</v>
      </c>
      <c r="C4115" t="s">
        <v>37</v>
      </c>
      <c r="D4115" t="s">
        <v>41</v>
      </c>
      <c r="E4115" t="s">
        <v>42</v>
      </c>
      <c r="F4115" t="s">
        <v>23</v>
      </c>
      <c r="O4115" s="1" t="s">
        <v>23</v>
      </c>
    </row>
    <row r="4116" spans="1:15">
      <c r="A4116" t="s">
        <v>7449</v>
      </c>
      <c r="B4116" t="s">
        <v>23</v>
      </c>
      <c r="C4116" t="s">
        <v>23</v>
      </c>
      <c r="D4116" t="s">
        <v>18</v>
      </c>
      <c r="F4116" t="s">
        <v>7450</v>
      </c>
      <c r="O4116" s="1" t="s">
        <v>23</v>
      </c>
    </row>
    <row r="4117" spans="1:15">
      <c r="A4117" t="s">
        <v>7451</v>
      </c>
      <c r="B4117" t="s">
        <v>69</v>
      </c>
      <c r="C4117" t="s">
        <v>435</v>
      </c>
      <c r="D4117" t="s">
        <v>18</v>
      </c>
      <c r="F4117" t="s">
        <v>23</v>
      </c>
      <c r="O4117" s="1" t="s">
        <v>23</v>
      </c>
    </row>
    <row r="4118" spans="1:15">
      <c r="A4118" t="s">
        <v>7452</v>
      </c>
      <c r="B4118" t="s">
        <v>69</v>
      </c>
      <c r="C4118" t="s">
        <v>70</v>
      </c>
      <c r="D4118" t="s">
        <v>60</v>
      </c>
      <c r="E4118" t="s">
        <v>42</v>
      </c>
      <c r="F4118" t="s">
        <v>7453</v>
      </c>
      <c r="O4118" s="1" t="s">
        <v>23</v>
      </c>
    </row>
    <row r="4119" spans="1:15">
      <c r="A4119" t="s">
        <v>7454</v>
      </c>
      <c r="B4119" t="s">
        <v>16</v>
      </c>
      <c r="D4119" t="s">
        <v>18</v>
      </c>
      <c r="F4119" t="s">
        <v>7455</v>
      </c>
      <c r="O4119" s="1"/>
    </row>
    <row r="4120" spans="1:15">
      <c r="A4120" t="s">
        <v>7456</v>
      </c>
      <c r="B4120" t="s">
        <v>16</v>
      </c>
      <c r="D4120" t="s">
        <v>18</v>
      </c>
      <c r="F4120" t="s">
        <v>7457</v>
      </c>
      <c r="O4120" s="1"/>
    </row>
    <row r="4121" spans="1:15">
      <c r="A4121" t="s">
        <v>7458</v>
      </c>
      <c r="B4121" t="s">
        <v>74</v>
      </c>
      <c r="C4121" t="s">
        <v>75</v>
      </c>
      <c r="D4121" t="s">
        <v>60</v>
      </c>
      <c r="E4121" t="s">
        <v>42</v>
      </c>
      <c r="F4121" t="s">
        <v>7459</v>
      </c>
      <c r="O4121" s="1" t="s">
        <v>23</v>
      </c>
    </row>
    <row r="4122" spans="1:15">
      <c r="A4122" t="s">
        <v>7460</v>
      </c>
      <c r="B4122" t="s">
        <v>74</v>
      </c>
      <c r="C4122" t="s">
        <v>75</v>
      </c>
      <c r="D4122" t="s">
        <v>60</v>
      </c>
      <c r="E4122" t="s">
        <v>42</v>
      </c>
      <c r="F4122" t="s">
        <v>7461</v>
      </c>
      <c r="O4122" s="1" t="s">
        <v>23</v>
      </c>
    </row>
    <row r="4123" spans="1:15">
      <c r="A4123" t="s">
        <v>7462</v>
      </c>
      <c r="B4123" t="s">
        <v>74</v>
      </c>
      <c r="C4123" t="s">
        <v>75</v>
      </c>
      <c r="D4123" t="s">
        <v>60</v>
      </c>
      <c r="E4123" t="s">
        <v>42</v>
      </c>
      <c r="F4123" t="s">
        <v>7463</v>
      </c>
      <c r="O4123" s="1" t="s">
        <v>23</v>
      </c>
    </row>
    <row r="4124" spans="1:15">
      <c r="A4124" t="s">
        <v>7464</v>
      </c>
      <c r="B4124" t="s">
        <v>23</v>
      </c>
      <c r="C4124" t="s">
        <v>17</v>
      </c>
      <c r="D4124" t="s">
        <v>60</v>
      </c>
      <c r="E4124" t="s">
        <v>42</v>
      </c>
      <c r="F4124" t="s">
        <v>7465</v>
      </c>
      <c r="O4124" s="1" t="s">
        <v>23</v>
      </c>
    </row>
    <row r="4125" spans="1:15">
      <c r="A4125" t="s">
        <v>7466</v>
      </c>
      <c r="B4125" t="s">
        <v>838</v>
      </c>
      <c r="C4125" t="s">
        <v>23</v>
      </c>
      <c r="D4125" t="s">
        <v>41</v>
      </c>
      <c r="E4125" t="s">
        <v>42</v>
      </c>
      <c r="F4125" t="s">
        <v>23</v>
      </c>
      <c r="O4125" s="1" t="s">
        <v>23</v>
      </c>
    </row>
    <row r="4126" spans="1:15">
      <c r="A4126" t="s">
        <v>7467</v>
      </c>
      <c r="B4126" t="s">
        <v>63</v>
      </c>
      <c r="C4126" t="s">
        <v>369</v>
      </c>
      <c r="D4126" t="s">
        <v>60</v>
      </c>
      <c r="E4126" t="s">
        <v>42</v>
      </c>
      <c r="F4126" t="s">
        <v>7468</v>
      </c>
      <c r="O4126" s="1" t="s">
        <v>23</v>
      </c>
    </row>
    <row r="4127" spans="1:15">
      <c r="A4127" t="s">
        <v>7469</v>
      </c>
      <c r="B4127" t="s">
        <v>69</v>
      </c>
      <c r="C4127" t="s">
        <v>70</v>
      </c>
      <c r="D4127" t="s">
        <v>60</v>
      </c>
      <c r="E4127" t="s">
        <v>42</v>
      </c>
      <c r="F4127" t="s">
        <v>23</v>
      </c>
      <c r="O4127" s="1" t="s">
        <v>23</v>
      </c>
    </row>
    <row r="4128" spans="1:15">
      <c r="A4128" t="s">
        <v>7470</v>
      </c>
      <c r="B4128" t="s">
        <v>74</v>
      </c>
      <c r="C4128" t="s">
        <v>75</v>
      </c>
      <c r="D4128" t="s">
        <v>60</v>
      </c>
      <c r="E4128" t="s">
        <v>42</v>
      </c>
      <c r="F4128" t="s">
        <v>7471</v>
      </c>
      <c r="O4128" s="1" t="s">
        <v>23</v>
      </c>
    </row>
    <row r="4129" spans="1:15">
      <c r="A4129" t="s">
        <v>7472</v>
      </c>
      <c r="B4129" t="s">
        <v>74</v>
      </c>
      <c r="C4129" t="s">
        <v>75</v>
      </c>
      <c r="D4129" t="s">
        <v>60</v>
      </c>
      <c r="E4129" t="s">
        <v>42</v>
      </c>
      <c r="F4129" t="s">
        <v>7473</v>
      </c>
      <c r="O4129" s="1" t="s">
        <v>23</v>
      </c>
    </row>
    <row r="4130" spans="1:15">
      <c r="A4130" t="s">
        <v>7474</v>
      </c>
      <c r="B4130" t="s">
        <v>69</v>
      </c>
      <c r="C4130" t="s">
        <v>410</v>
      </c>
      <c r="D4130" t="s">
        <v>60</v>
      </c>
      <c r="E4130" t="s">
        <v>42</v>
      </c>
      <c r="F4130" t="s">
        <v>7475</v>
      </c>
      <c r="O4130" s="1" t="s">
        <v>23</v>
      </c>
    </row>
    <row r="4131" spans="1:15">
      <c r="A4131" t="s">
        <v>7476</v>
      </c>
      <c r="B4131" t="s">
        <v>74</v>
      </c>
      <c r="C4131" t="s">
        <v>75</v>
      </c>
      <c r="D4131" t="s">
        <v>60</v>
      </c>
      <c r="E4131" t="s">
        <v>42</v>
      </c>
      <c r="F4131" t="s">
        <v>7477</v>
      </c>
      <c r="O4131" s="1" t="s">
        <v>23</v>
      </c>
    </row>
    <row r="4132" spans="1:15">
      <c r="A4132" t="s">
        <v>7478</v>
      </c>
      <c r="B4132" t="s">
        <v>16</v>
      </c>
      <c r="C4132" t="s">
        <v>75</v>
      </c>
      <c r="D4132" t="s">
        <v>18</v>
      </c>
      <c r="F4132" t="s">
        <v>7479</v>
      </c>
      <c r="O4132" s="1"/>
    </row>
    <row r="4133" spans="1:15">
      <c r="A4133" t="s">
        <v>7480</v>
      </c>
      <c r="B4133" t="s">
        <v>74</v>
      </c>
      <c r="C4133" t="s">
        <v>75</v>
      </c>
      <c r="D4133" t="s">
        <v>60</v>
      </c>
      <c r="E4133" t="s">
        <v>42</v>
      </c>
      <c r="F4133" t="s">
        <v>7481</v>
      </c>
      <c r="O4133" s="1" t="s">
        <v>23</v>
      </c>
    </row>
    <row r="4134" spans="1:15">
      <c r="A4134" t="s">
        <v>7482</v>
      </c>
      <c r="B4134" t="s">
        <v>74</v>
      </c>
      <c r="C4134" t="s">
        <v>75</v>
      </c>
      <c r="D4134" t="s">
        <v>60</v>
      </c>
      <c r="E4134" t="s">
        <v>42</v>
      </c>
      <c r="F4134" t="s">
        <v>7483</v>
      </c>
      <c r="O4134" s="1" t="s">
        <v>23</v>
      </c>
    </row>
    <row r="4135" spans="1:15">
      <c r="A4135" t="s">
        <v>7484</v>
      </c>
      <c r="B4135" t="s">
        <v>74</v>
      </c>
      <c r="C4135" t="s">
        <v>75</v>
      </c>
      <c r="D4135" t="s">
        <v>60</v>
      </c>
      <c r="E4135" t="s">
        <v>42</v>
      </c>
      <c r="F4135" t="s">
        <v>7485</v>
      </c>
      <c r="O4135" s="1" t="s">
        <v>23</v>
      </c>
    </row>
    <row r="4136" spans="1:15">
      <c r="A4136" t="s">
        <v>7486</v>
      </c>
      <c r="B4136" t="s">
        <v>74</v>
      </c>
      <c r="C4136" t="s">
        <v>75</v>
      </c>
      <c r="D4136" t="s">
        <v>60</v>
      </c>
      <c r="E4136" t="s">
        <v>42</v>
      </c>
      <c r="F4136" t="s">
        <v>7487</v>
      </c>
      <c r="O4136" s="1" t="s">
        <v>23</v>
      </c>
    </row>
    <row r="4137" spans="1:15">
      <c r="A4137" t="s">
        <v>7488</v>
      </c>
      <c r="B4137" t="s">
        <v>69</v>
      </c>
      <c r="C4137" t="s">
        <v>410</v>
      </c>
      <c r="D4137" t="s">
        <v>60</v>
      </c>
      <c r="E4137" t="s">
        <v>42</v>
      </c>
      <c r="F4137" t="s">
        <v>7489</v>
      </c>
      <c r="O4137" s="1" t="s">
        <v>23</v>
      </c>
    </row>
    <row r="4138" spans="1:15">
      <c r="A4138" t="s">
        <v>7490</v>
      </c>
      <c r="B4138" t="s">
        <v>74</v>
      </c>
      <c r="C4138" t="s">
        <v>75</v>
      </c>
      <c r="D4138" t="s">
        <v>60</v>
      </c>
      <c r="E4138" t="s">
        <v>42</v>
      </c>
      <c r="F4138" t="s">
        <v>7491</v>
      </c>
      <c r="O4138" s="1" t="s">
        <v>23</v>
      </c>
    </row>
    <row r="4139" spans="1:15">
      <c r="A4139" t="s">
        <v>7492</v>
      </c>
      <c r="B4139" t="s">
        <v>74</v>
      </c>
      <c r="C4139" t="s">
        <v>75</v>
      </c>
      <c r="D4139" t="s">
        <v>60</v>
      </c>
      <c r="E4139" t="s">
        <v>42</v>
      </c>
      <c r="F4139" t="s">
        <v>7493</v>
      </c>
      <c r="O4139" s="1" t="s">
        <v>23</v>
      </c>
    </row>
    <row r="4140" spans="1:15">
      <c r="A4140" t="s">
        <v>7494</v>
      </c>
      <c r="B4140" t="s">
        <v>74</v>
      </c>
      <c r="C4140" t="s">
        <v>75</v>
      </c>
      <c r="D4140" t="s">
        <v>60</v>
      </c>
      <c r="E4140" t="s">
        <v>42</v>
      </c>
      <c r="F4140" t="s">
        <v>7495</v>
      </c>
      <c r="O4140" s="1" t="s">
        <v>23</v>
      </c>
    </row>
    <row r="4141" spans="1:15">
      <c r="A4141" t="s">
        <v>7496</v>
      </c>
      <c r="B4141" t="s">
        <v>74</v>
      </c>
      <c r="C4141" t="s">
        <v>75</v>
      </c>
      <c r="D4141" t="s">
        <v>60</v>
      </c>
      <c r="E4141" t="s">
        <v>42</v>
      </c>
      <c r="F4141" t="s">
        <v>7497</v>
      </c>
      <c r="O4141" s="1" t="s">
        <v>23</v>
      </c>
    </row>
    <row r="4142" spans="1:15">
      <c r="A4142" t="s">
        <v>7498</v>
      </c>
      <c r="B4142" t="s">
        <v>69</v>
      </c>
      <c r="C4142" t="s">
        <v>70</v>
      </c>
      <c r="D4142" t="s">
        <v>60</v>
      </c>
      <c r="E4142" t="s">
        <v>42</v>
      </c>
      <c r="F4142" t="s">
        <v>7499</v>
      </c>
      <c r="O4142" s="1" t="s">
        <v>23</v>
      </c>
    </row>
    <row r="4143" spans="1:15">
      <c r="A4143" t="s">
        <v>7500</v>
      </c>
      <c r="B4143" t="s">
        <v>74</v>
      </c>
      <c r="C4143" t="s">
        <v>75</v>
      </c>
      <c r="D4143" t="s">
        <v>60</v>
      </c>
      <c r="E4143" t="s">
        <v>42</v>
      </c>
      <c r="F4143" t="s">
        <v>346</v>
      </c>
      <c r="O4143" s="1" t="s">
        <v>23</v>
      </c>
    </row>
    <row r="4144" spans="1:15">
      <c r="A4144" t="s">
        <v>7501</v>
      </c>
      <c r="B4144" t="s">
        <v>23</v>
      </c>
      <c r="C4144" t="s">
        <v>49</v>
      </c>
      <c r="D4144" t="s">
        <v>18</v>
      </c>
      <c r="E4144" t="s">
        <v>19</v>
      </c>
      <c r="F4144" t="s">
        <v>7502</v>
      </c>
      <c r="O4144" s="1" t="s">
        <v>23</v>
      </c>
    </row>
    <row r="4145" spans="1:15">
      <c r="A4145" t="s">
        <v>7503</v>
      </c>
      <c r="B4145" t="s">
        <v>74</v>
      </c>
      <c r="C4145" t="s">
        <v>75</v>
      </c>
      <c r="D4145" t="s">
        <v>60</v>
      </c>
      <c r="E4145" t="s">
        <v>42</v>
      </c>
      <c r="F4145" t="s">
        <v>346</v>
      </c>
      <c r="O4145" s="1" t="s">
        <v>23</v>
      </c>
    </row>
    <row r="4146" spans="1:15">
      <c r="A4146" t="s">
        <v>7504</v>
      </c>
      <c r="B4146" t="s">
        <v>74</v>
      </c>
      <c r="C4146" t="s">
        <v>75</v>
      </c>
      <c r="D4146" t="s">
        <v>60</v>
      </c>
      <c r="E4146" t="s">
        <v>42</v>
      </c>
      <c r="F4146" t="s">
        <v>7505</v>
      </c>
      <c r="O4146" s="1" t="s">
        <v>23</v>
      </c>
    </row>
    <row r="4147" spans="1:15">
      <c r="A4147" t="s">
        <v>7506</v>
      </c>
      <c r="B4147" t="s">
        <v>69</v>
      </c>
      <c r="C4147" t="s">
        <v>70</v>
      </c>
      <c r="D4147" t="s">
        <v>60</v>
      </c>
      <c r="E4147" t="s">
        <v>42</v>
      </c>
      <c r="O4147" s="1"/>
    </row>
    <row r="4148" spans="1:15">
      <c r="A4148" t="s">
        <v>7507</v>
      </c>
      <c r="B4148" t="s">
        <v>69</v>
      </c>
      <c r="C4148" t="s">
        <v>242</v>
      </c>
      <c r="D4148" t="s">
        <v>60</v>
      </c>
      <c r="E4148" t="s">
        <v>42</v>
      </c>
      <c r="F4148" t="s">
        <v>7508</v>
      </c>
      <c r="O4148" s="1" t="s">
        <v>23</v>
      </c>
    </row>
    <row r="4149" spans="1:15">
      <c r="A4149" t="s">
        <v>7509</v>
      </c>
      <c r="B4149" t="s">
        <v>74</v>
      </c>
      <c r="C4149" t="s">
        <v>75</v>
      </c>
      <c r="D4149" t="s">
        <v>60</v>
      </c>
      <c r="E4149" t="s">
        <v>42</v>
      </c>
      <c r="F4149" t="s">
        <v>7510</v>
      </c>
      <c r="O4149" s="1" t="s">
        <v>23</v>
      </c>
    </row>
    <row r="4150" spans="1:15">
      <c r="A4150" t="s">
        <v>7511</v>
      </c>
      <c r="B4150" t="s">
        <v>23</v>
      </c>
      <c r="C4150" t="s">
        <v>23</v>
      </c>
      <c r="D4150" t="s">
        <v>18</v>
      </c>
      <c r="F4150" t="s">
        <v>7512</v>
      </c>
      <c r="O4150" s="1" t="s">
        <v>23</v>
      </c>
    </row>
    <row r="4151" spans="1:15">
      <c r="A4151" t="s">
        <v>7513</v>
      </c>
      <c r="B4151" t="s">
        <v>74</v>
      </c>
      <c r="C4151" t="s">
        <v>75</v>
      </c>
      <c r="D4151" t="s">
        <v>60</v>
      </c>
      <c r="E4151" t="s">
        <v>42</v>
      </c>
      <c r="F4151" t="s">
        <v>7514</v>
      </c>
      <c r="O4151" s="1" t="s">
        <v>23</v>
      </c>
    </row>
    <row r="4152" spans="1:15">
      <c r="A4152" t="s">
        <v>7515</v>
      </c>
      <c r="B4152" t="s">
        <v>74</v>
      </c>
      <c r="C4152" t="s">
        <v>75</v>
      </c>
      <c r="D4152" t="s">
        <v>60</v>
      </c>
      <c r="E4152" t="s">
        <v>42</v>
      </c>
      <c r="F4152" t="s">
        <v>7516</v>
      </c>
      <c r="O4152" s="1" t="s">
        <v>23</v>
      </c>
    </row>
    <row r="4153" spans="1:15">
      <c r="A4153" t="s">
        <v>7517</v>
      </c>
      <c r="B4153" t="s">
        <v>23</v>
      </c>
      <c r="C4153" t="s">
        <v>59</v>
      </c>
      <c r="D4153" t="s">
        <v>18</v>
      </c>
      <c r="F4153" t="s">
        <v>23</v>
      </c>
      <c r="O4153" s="1" t="s">
        <v>23</v>
      </c>
    </row>
    <row r="4154" spans="1:15">
      <c r="A4154" t="s">
        <v>7518</v>
      </c>
      <c r="B4154" t="s">
        <v>838</v>
      </c>
      <c r="C4154" t="s">
        <v>1839</v>
      </c>
      <c r="D4154" t="s">
        <v>60</v>
      </c>
      <c r="E4154" t="s">
        <v>42</v>
      </c>
      <c r="F4154" t="s">
        <v>7519</v>
      </c>
      <c r="O4154" s="1" t="s">
        <v>23</v>
      </c>
    </row>
    <row r="4155" spans="1:15">
      <c r="A4155" t="s">
        <v>7520</v>
      </c>
      <c r="B4155" t="s">
        <v>69</v>
      </c>
      <c r="C4155" t="s">
        <v>70</v>
      </c>
      <c r="D4155" t="s">
        <v>60</v>
      </c>
      <c r="E4155" t="s">
        <v>42</v>
      </c>
      <c r="F4155" t="s">
        <v>7521</v>
      </c>
      <c r="O4155" s="1" t="s">
        <v>23</v>
      </c>
    </row>
    <row r="4156" spans="1:15">
      <c r="A4156" t="s">
        <v>7522</v>
      </c>
      <c r="B4156" t="s">
        <v>16</v>
      </c>
      <c r="C4156" t="s">
        <v>17</v>
      </c>
      <c r="D4156" t="s">
        <v>18</v>
      </c>
      <c r="F4156" t="s">
        <v>7523</v>
      </c>
      <c r="O4156" s="1"/>
    </row>
    <row r="4157" spans="1:15">
      <c r="A4157" t="s">
        <v>7524</v>
      </c>
      <c r="B4157" t="s">
        <v>838</v>
      </c>
      <c r="C4157" t="s">
        <v>242</v>
      </c>
      <c r="D4157" t="s">
        <v>60</v>
      </c>
      <c r="E4157" t="s">
        <v>42</v>
      </c>
      <c r="F4157" t="s">
        <v>7525</v>
      </c>
      <c r="O4157" s="1" t="s">
        <v>23</v>
      </c>
    </row>
    <row r="4158" spans="1:15">
      <c r="A4158" t="s">
        <v>7526</v>
      </c>
      <c r="B4158" t="s">
        <v>16</v>
      </c>
      <c r="C4158" t="s">
        <v>75</v>
      </c>
      <c r="D4158" t="s">
        <v>18</v>
      </c>
      <c r="F4158" t="s">
        <v>7527</v>
      </c>
      <c r="O4158" s="1"/>
    </row>
    <row r="4159" spans="1:15">
      <c r="A4159" t="s">
        <v>7528</v>
      </c>
      <c r="B4159" t="s">
        <v>74</v>
      </c>
      <c r="C4159" t="s">
        <v>75</v>
      </c>
      <c r="D4159" t="s">
        <v>60</v>
      </c>
      <c r="E4159" t="s">
        <v>42</v>
      </c>
      <c r="F4159" t="s">
        <v>358</v>
      </c>
      <c r="O4159" s="1" t="s">
        <v>23</v>
      </c>
    </row>
    <row r="4160" spans="1:15">
      <c r="A4160" t="s">
        <v>7529</v>
      </c>
      <c r="B4160" t="s">
        <v>69</v>
      </c>
      <c r="C4160" t="s">
        <v>242</v>
      </c>
      <c r="D4160" t="s">
        <v>18</v>
      </c>
      <c r="E4160" t="s">
        <v>42</v>
      </c>
      <c r="F4160" t="s">
        <v>23</v>
      </c>
      <c r="O4160" s="1" t="s">
        <v>23</v>
      </c>
    </row>
    <row r="4161" spans="1:15">
      <c r="A4161" t="s">
        <v>7530</v>
      </c>
      <c r="B4161" t="s">
        <v>69</v>
      </c>
      <c r="C4161" t="s">
        <v>70</v>
      </c>
      <c r="D4161" t="s">
        <v>60</v>
      </c>
      <c r="E4161" t="s">
        <v>42</v>
      </c>
      <c r="F4161" t="s">
        <v>7531</v>
      </c>
      <c r="O4161" s="1" t="s">
        <v>23</v>
      </c>
    </row>
    <row r="4162" spans="1:15">
      <c r="A4162" t="s">
        <v>7532</v>
      </c>
      <c r="B4162" t="s">
        <v>69</v>
      </c>
      <c r="C4162" t="s">
        <v>242</v>
      </c>
      <c r="D4162" t="s">
        <v>18</v>
      </c>
      <c r="E4162" t="s">
        <v>42</v>
      </c>
      <c r="F4162" t="s">
        <v>7533</v>
      </c>
      <c r="O4162" s="1" t="s">
        <v>23</v>
      </c>
    </row>
    <row r="4163" spans="1:15">
      <c r="A4163" t="s">
        <v>7534</v>
      </c>
      <c r="B4163" t="s">
        <v>69</v>
      </c>
      <c r="C4163" t="s">
        <v>70</v>
      </c>
      <c r="D4163" t="s">
        <v>60</v>
      </c>
      <c r="E4163" t="s">
        <v>42</v>
      </c>
      <c r="F4163" t="s">
        <v>23</v>
      </c>
      <c r="O4163" s="1" t="s">
        <v>23</v>
      </c>
    </row>
    <row r="4164" spans="1:15">
      <c r="A4164" t="s">
        <v>7535</v>
      </c>
      <c r="B4164" t="s">
        <v>69</v>
      </c>
      <c r="C4164" t="s">
        <v>242</v>
      </c>
      <c r="D4164" t="s">
        <v>18</v>
      </c>
      <c r="E4164" t="s">
        <v>42</v>
      </c>
      <c r="O4164" s="1"/>
    </row>
    <row r="4165" spans="1:15">
      <c r="A4165" t="s">
        <v>7536</v>
      </c>
      <c r="B4165" t="s">
        <v>74</v>
      </c>
      <c r="C4165" t="s">
        <v>75</v>
      </c>
      <c r="D4165" t="s">
        <v>60</v>
      </c>
      <c r="E4165" t="s">
        <v>42</v>
      </c>
      <c r="F4165" t="s">
        <v>449</v>
      </c>
      <c r="O4165" s="1" t="s">
        <v>23</v>
      </c>
    </row>
    <row r="4166" spans="1:15">
      <c r="A4166" t="s">
        <v>7537</v>
      </c>
      <c r="B4166" t="s">
        <v>69</v>
      </c>
      <c r="C4166" t="s">
        <v>70</v>
      </c>
      <c r="D4166" t="s">
        <v>60</v>
      </c>
      <c r="E4166" t="s">
        <v>42</v>
      </c>
      <c r="F4166" t="s">
        <v>7538</v>
      </c>
      <c r="O4166" s="1" t="s">
        <v>23</v>
      </c>
    </row>
    <row r="4167" spans="1:15">
      <c r="A4167" t="s">
        <v>7539</v>
      </c>
      <c r="B4167" t="s">
        <v>74</v>
      </c>
      <c r="C4167" t="s">
        <v>75</v>
      </c>
      <c r="D4167" t="s">
        <v>60</v>
      </c>
      <c r="E4167" t="s">
        <v>42</v>
      </c>
      <c r="F4167" t="s">
        <v>449</v>
      </c>
      <c r="O4167" s="1" t="s">
        <v>23</v>
      </c>
    </row>
    <row r="4168" spans="1:15">
      <c r="A4168" t="s">
        <v>7540</v>
      </c>
      <c r="B4168" t="s">
        <v>69</v>
      </c>
      <c r="C4168" t="s">
        <v>70</v>
      </c>
      <c r="D4168" t="s">
        <v>60</v>
      </c>
      <c r="E4168" t="s">
        <v>42</v>
      </c>
      <c r="F4168" t="s">
        <v>23</v>
      </c>
      <c r="O4168" s="1" t="s">
        <v>23</v>
      </c>
    </row>
    <row r="4169" spans="1:15">
      <c r="A4169" t="s">
        <v>7541</v>
      </c>
      <c r="B4169" t="s">
        <v>69</v>
      </c>
      <c r="C4169" t="s">
        <v>435</v>
      </c>
      <c r="D4169" t="s">
        <v>18</v>
      </c>
      <c r="F4169" t="s">
        <v>23</v>
      </c>
      <c r="O4169" s="1" t="s">
        <v>23</v>
      </c>
    </row>
    <row r="4170" spans="1:15">
      <c r="A4170" t="s">
        <v>7542</v>
      </c>
      <c r="B4170" t="s">
        <v>74</v>
      </c>
      <c r="C4170" t="s">
        <v>75</v>
      </c>
      <c r="D4170" t="s">
        <v>60</v>
      </c>
      <c r="E4170" t="s">
        <v>42</v>
      </c>
      <c r="F4170" t="s">
        <v>6862</v>
      </c>
      <c r="O4170" s="1" t="s">
        <v>23</v>
      </c>
    </row>
    <row r="4171" spans="1:15">
      <c r="A4171" t="s">
        <v>7543</v>
      </c>
      <c r="B4171" t="s">
        <v>69</v>
      </c>
      <c r="C4171" t="s">
        <v>435</v>
      </c>
      <c r="D4171" t="s">
        <v>18</v>
      </c>
      <c r="F4171" t="s">
        <v>23</v>
      </c>
      <c r="O4171" s="1" t="s">
        <v>23</v>
      </c>
    </row>
    <row r="4172" spans="1:15">
      <c r="A4172" t="s">
        <v>7544</v>
      </c>
      <c r="B4172" t="s">
        <v>69</v>
      </c>
      <c r="C4172" t="s">
        <v>70</v>
      </c>
      <c r="D4172" t="s">
        <v>60</v>
      </c>
      <c r="E4172" t="s">
        <v>42</v>
      </c>
      <c r="O4172" s="1"/>
    </row>
    <row r="4173" spans="1:15">
      <c r="A4173" t="s">
        <v>7545</v>
      </c>
      <c r="B4173" t="s">
        <v>69</v>
      </c>
      <c r="C4173" t="s">
        <v>70</v>
      </c>
      <c r="D4173" t="s">
        <v>60</v>
      </c>
      <c r="E4173" t="s">
        <v>42</v>
      </c>
      <c r="F4173" t="s">
        <v>23</v>
      </c>
      <c r="O4173" s="1" t="s">
        <v>23</v>
      </c>
    </row>
    <row r="4174" spans="1:15">
      <c r="A4174" t="s">
        <v>7546</v>
      </c>
      <c r="B4174" t="s">
        <v>69</v>
      </c>
      <c r="C4174" t="s">
        <v>70</v>
      </c>
      <c r="D4174" t="s">
        <v>60</v>
      </c>
      <c r="E4174" t="s">
        <v>42</v>
      </c>
      <c r="F4174" t="s">
        <v>23</v>
      </c>
      <c r="O4174" s="1" t="s">
        <v>23</v>
      </c>
    </row>
    <row r="4175" spans="1:15">
      <c r="A4175" t="s">
        <v>7547</v>
      </c>
      <c r="B4175" t="s">
        <v>74</v>
      </c>
      <c r="C4175" t="s">
        <v>75</v>
      </c>
      <c r="D4175" t="s">
        <v>60</v>
      </c>
      <c r="E4175" t="s">
        <v>42</v>
      </c>
      <c r="F4175" t="s">
        <v>7548</v>
      </c>
      <c r="O4175" s="1" t="s">
        <v>23</v>
      </c>
    </row>
    <row r="4176" spans="1:15">
      <c r="A4176" t="s">
        <v>7549</v>
      </c>
      <c r="B4176" t="s">
        <v>69</v>
      </c>
      <c r="C4176" t="s">
        <v>70</v>
      </c>
      <c r="D4176" t="s">
        <v>60</v>
      </c>
      <c r="E4176" t="s">
        <v>42</v>
      </c>
      <c r="F4176" t="s">
        <v>7550</v>
      </c>
      <c r="O4176" s="1" t="s">
        <v>23</v>
      </c>
    </row>
    <row r="4177" spans="1:15">
      <c r="A4177" t="s">
        <v>7551</v>
      </c>
      <c r="B4177" t="s">
        <v>74</v>
      </c>
      <c r="C4177" t="s">
        <v>75</v>
      </c>
      <c r="D4177" t="s">
        <v>60</v>
      </c>
      <c r="E4177" t="s">
        <v>42</v>
      </c>
      <c r="F4177" t="s">
        <v>7552</v>
      </c>
      <c r="O4177" s="1" t="s">
        <v>23</v>
      </c>
    </row>
    <row r="4178" spans="1:15">
      <c r="A4178" t="s">
        <v>7553</v>
      </c>
      <c r="B4178" t="s">
        <v>74</v>
      </c>
      <c r="C4178" t="s">
        <v>75</v>
      </c>
      <c r="D4178" t="s">
        <v>60</v>
      </c>
      <c r="E4178" t="s">
        <v>42</v>
      </c>
      <c r="F4178" t="s">
        <v>7554</v>
      </c>
      <c r="O4178" s="1" t="s">
        <v>23</v>
      </c>
    </row>
    <row r="4179" spans="1:15">
      <c r="A4179" t="s">
        <v>7555</v>
      </c>
      <c r="B4179" t="s">
        <v>69</v>
      </c>
      <c r="C4179" t="s">
        <v>70</v>
      </c>
      <c r="D4179" t="s">
        <v>60</v>
      </c>
      <c r="E4179" t="s">
        <v>42</v>
      </c>
      <c r="F4179" t="s">
        <v>23</v>
      </c>
      <c r="O4179" s="1" t="s">
        <v>23</v>
      </c>
    </row>
    <row r="4180" spans="1:15">
      <c r="A4180" t="s">
        <v>7556</v>
      </c>
      <c r="B4180" t="s">
        <v>74</v>
      </c>
      <c r="C4180" t="s">
        <v>75</v>
      </c>
      <c r="D4180" t="s">
        <v>60</v>
      </c>
      <c r="E4180" t="s">
        <v>42</v>
      </c>
      <c r="F4180" t="s">
        <v>7557</v>
      </c>
      <c r="O4180" s="1" t="s">
        <v>23</v>
      </c>
    </row>
    <row r="4181" spans="1:15">
      <c r="A4181" t="s">
        <v>7558</v>
      </c>
      <c r="B4181" t="s">
        <v>23</v>
      </c>
      <c r="C4181" t="s">
        <v>49</v>
      </c>
      <c r="D4181" t="s">
        <v>18</v>
      </c>
      <c r="E4181" t="s">
        <v>19</v>
      </c>
      <c r="F4181" t="s">
        <v>7559</v>
      </c>
      <c r="O4181" s="1" t="s">
        <v>23</v>
      </c>
    </row>
    <row r="4182" spans="1:15">
      <c r="A4182" t="s">
        <v>7560</v>
      </c>
      <c r="B4182" t="s">
        <v>74</v>
      </c>
      <c r="C4182" t="s">
        <v>75</v>
      </c>
      <c r="D4182" t="s">
        <v>60</v>
      </c>
      <c r="E4182" t="s">
        <v>42</v>
      </c>
      <c r="F4182" t="s">
        <v>7561</v>
      </c>
      <c r="O4182" s="1" t="s">
        <v>23</v>
      </c>
    </row>
    <row r="4183" spans="1:15">
      <c r="A4183" t="s">
        <v>7562</v>
      </c>
      <c r="B4183" t="s">
        <v>69</v>
      </c>
      <c r="C4183" t="s">
        <v>70</v>
      </c>
      <c r="D4183" t="s">
        <v>60</v>
      </c>
      <c r="E4183" t="s">
        <v>42</v>
      </c>
      <c r="F4183" t="s">
        <v>23</v>
      </c>
      <c r="O4183" s="1" t="s">
        <v>23</v>
      </c>
    </row>
    <row r="4184" spans="1:15">
      <c r="A4184" t="s">
        <v>7563</v>
      </c>
      <c r="B4184" t="s">
        <v>69</v>
      </c>
      <c r="C4184" t="s">
        <v>70</v>
      </c>
      <c r="D4184" t="s">
        <v>60</v>
      </c>
      <c r="E4184" t="s">
        <v>42</v>
      </c>
      <c r="F4184" t="s">
        <v>23</v>
      </c>
      <c r="O4184" s="1" t="s">
        <v>23</v>
      </c>
    </row>
    <row r="4185" spans="1:15">
      <c r="A4185" t="s">
        <v>7564</v>
      </c>
      <c r="B4185" t="s">
        <v>74</v>
      </c>
      <c r="C4185" t="s">
        <v>75</v>
      </c>
      <c r="D4185" t="s">
        <v>60</v>
      </c>
      <c r="E4185" t="s">
        <v>42</v>
      </c>
      <c r="F4185" t="s">
        <v>7565</v>
      </c>
      <c r="O4185" s="1" t="s">
        <v>23</v>
      </c>
    </row>
    <row r="4186" spans="1:15">
      <c r="A4186" t="s">
        <v>7566</v>
      </c>
      <c r="B4186" t="s">
        <v>69</v>
      </c>
      <c r="C4186" t="s">
        <v>70</v>
      </c>
      <c r="D4186" t="s">
        <v>60</v>
      </c>
      <c r="E4186" t="s">
        <v>42</v>
      </c>
      <c r="F4186" t="s">
        <v>7567</v>
      </c>
      <c r="O4186" s="1" t="s">
        <v>23</v>
      </c>
    </row>
    <row r="4187" spans="1:15">
      <c r="A4187" t="s">
        <v>7568</v>
      </c>
      <c r="B4187" t="s">
        <v>74</v>
      </c>
      <c r="C4187" t="s">
        <v>75</v>
      </c>
      <c r="D4187" t="s">
        <v>60</v>
      </c>
      <c r="E4187" t="s">
        <v>42</v>
      </c>
      <c r="F4187" t="s">
        <v>7569</v>
      </c>
      <c r="O4187" s="1" t="s">
        <v>23</v>
      </c>
    </row>
    <row r="4188" spans="1:15">
      <c r="A4188" t="s">
        <v>7570</v>
      </c>
      <c r="B4188" t="s">
        <v>69</v>
      </c>
      <c r="C4188" t="s">
        <v>70</v>
      </c>
      <c r="D4188" t="s">
        <v>60</v>
      </c>
      <c r="E4188" t="s">
        <v>42</v>
      </c>
      <c r="F4188" t="s">
        <v>23</v>
      </c>
      <c r="O4188" s="1" t="s">
        <v>23</v>
      </c>
    </row>
    <row r="4189" spans="1:15">
      <c r="A4189" t="s">
        <v>7571</v>
      </c>
      <c r="B4189" t="s">
        <v>69</v>
      </c>
      <c r="C4189" t="s">
        <v>242</v>
      </c>
      <c r="D4189" t="s">
        <v>18</v>
      </c>
      <c r="E4189" t="s">
        <v>42</v>
      </c>
      <c r="F4189" t="s">
        <v>23</v>
      </c>
      <c r="O4189" s="1" t="s">
        <v>23</v>
      </c>
    </row>
    <row r="4190" spans="1:15">
      <c r="A4190" t="s">
        <v>7572</v>
      </c>
      <c r="B4190" t="s">
        <v>74</v>
      </c>
      <c r="C4190" t="s">
        <v>75</v>
      </c>
      <c r="D4190" t="s">
        <v>60</v>
      </c>
      <c r="E4190" t="s">
        <v>42</v>
      </c>
      <c r="F4190" t="s">
        <v>7573</v>
      </c>
      <c r="O4190" s="1" t="s">
        <v>23</v>
      </c>
    </row>
    <row r="4191" spans="1:15">
      <c r="A4191" t="s">
        <v>7574</v>
      </c>
      <c r="B4191" t="s">
        <v>69</v>
      </c>
      <c r="C4191" t="s">
        <v>435</v>
      </c>
      <c r="D4191" t="s">
        <v>18</v>
      </c>
      <c r="F4191" t="s">
        <v>7575</v>
      </c>
      <c r="O4191" s="1" t="s">
        <v>23</v>
      </c>
    </row>
    <row r="4192" spans="1:15">
      <c r="A4192" t="s">
        <v>7576</v>
      </c>
      <c r="B4192" t="s">
        <v>74</v>
      </c>
      <c r="C4192" t="s">
        <v>75</v>
      </c>
      <c r="D4192" t="s">
        <v>60</v>
      </c>
      <c r="E4192" t="s">
        <v>42</v>
      </c>
      <c r="F4192" t="s">
        <v>7577</v>
      </c>
      <c r="O4192" s="1" t="s">
        <v>23</v>
      </c>
    </row>
    <row r="4193" spans="1:15">
      <c r="A4193" t="s">
        <v>7578</v>
      </c>
      <c r="B4193" t="s">
        <v>74</v>
      </c>
      <c r="C4193" t="s">
        <v>75</v>
      </c>
      <c r="D4193" t="s">
        <v>60</v>
      </c>
      <c r="E4193" t="s">
        <v>42</v>
      </c>
      <c r="F4193" t="s">
        <v>7579</v>
      </c>
      <c r="O4193" s="1" t="s">
        <v>23</v>
      </c>
    </row>
    <row r="4194" spans="1:15">
      <c r="A4194" t="s">
        <v>7580</v>
      </c>
      <c r="B4194" t="s">
        <v>74</v>
      </c>
      <c r="C4194" t="s">
        <v>75</v>
      </c>
      <c r="D4194" t="s">
        <v>60</v>
      </c>
      <c r="E4194" t="s">
        <v>42</v>
      </c>
      <c r="F4194" t="s">
        <v>7581</v>
      </c>
      <c r="O4194" s="1" t="s">
        <v>23</v>
      </c>
    </row>
    <row r="4195" spans="1:15">
      <c r="A4195" t="s">
        <v>7582</v>
      </c>
      <c r="B4195" t="s">
        <v>16</v>
      </c>
      <c r="C4195" t="s">
        <v>75</v>
      </c>
      <c r="D4195" t="s">
        <v>18</v>
      </c>
      <c r="F4195" t="s">
        <v>7583</v>
      </c>
      <c r="O4195" s="1"/>
    </row>
    <row r="4196" spans="1:15">
      <c r="A4196" t="s">
        <v>7584</v>
      </c>
      <c r="B4196" t="s">
        <v>16</v>
      </c>
      <c r="C4196" t="s">
        <v>75</v>
      </c>
      <c r="D4196" t="s">
        <v>18</v>
      </c>
      <c r="F4196" t="s">
        <v>7585</v>
      </c>
      <c r="O4196" s="1"/>
    </row>
    <row r="4197" spans="1:15">
      <c r="A4197" t="s">
        <v>7586</v>
      </c>
      <c r="B4197" t="s">
        <v>69</v>
      </c>
      <c r="C4197" t="s">
        <v>70</v>
      </c>
      <c r="D4197" t="s">
        <v>60</v>
      </c>
      <c r="E4197" t="s">
        <v>42</v>
      </c>
      <c r="F4197" t="s">
        <v>23</v>
      </c>
      <c r="O4197" s="1" t="s">
        <v>23</v>
      </c>
    </row>
    <row r="4198" spans="1:15">
      <c r="A4198" t="s">
        <v>7587</v>
      </c>
      <c r="B4198" t="s">
        <v>74</v>
      </c>
      <c r="C4198" t="s">
        <v>75</v>
      </c>
      <c r="D4198" t="s">
        <v>60</v>
      </c>
      <c r="E4198" t="s">
        <v>42</v>
      </c>
      <c r="F4198" t="s">
        <v>7588</v>
      </c>
      <c r="O4198" s="1" t="s">
        <v>23</v>
      </c>
    </row>
    <row r="4199" spans="1:15">
      <c r="A4199" t="s">
        <v>7589</v>
      </c>
      <c r="B4199" t="s">
        <v>74</v>
      </c>
      <c r="C4199" t="s">
        <v>75</v>
      </c>
      <c r="D4199" t="s">
        <v>60</v>
      </c>
      <c r="E4199" t="s">
        <v>42</v>
      </c>
      <c r="F4199" t="s">
        <v>7590</v>
      </c>
      <c r="O4199" s="1" t="s">
        <v>23</v>
      </c>
    </row>
    <row r="4200" spans="1:15">
      <c r="A4200" t="s">
        <v>7591</v>
      </c>
      <c r="B4200" t="s">
        <v>74</v>
      </c>
      <c r="C4200" t="s">
        <v>75</v>
      </c>
      <c r="D4200" t="s">
        <v>60</v>
      </c>
      <c r="E4200" t="s">
        <v>42</v>
      </c>
      <c r="F4200" t="s">
        <v>7592</v>
      </c>
      <c r="O4200" s="1" t="s">
        <v>23</v>
      </c>
    </row>
    <row r="4201" spans="1:15">
      <c r="A4201" t="s">
        <v>7593</v>
      </c>
      <c r="B4201" t="s">
        <v>69</v>
      </c>
      <c r="C4201" t="s">
        <v>410</v>
      </c>
      <c r="D4201" t="s">
        <v>60</v>
      </c>
      <c r="E4201" t="s">
        <v>42</v>
      </c>
      <c r="F4201" t="s">
        <v>7594</v>
      </c>
      <c r="O4201" s="1" t="s">
        <v>23</v>
      </c>
    </row>
    <row r="4202" spans="1:15">
      <c r="A4202" t="s">
        <v>7595</v>
      </c>
      <c r="B4202" t="s">
        <v>74</v>
      </c>
      <c r="C4202" t="s">
        <v>75</v>
      </c>
      <c r="D4202" t="s">
        <v>60</v>
      </c>
      <c r="E4202" t="s">
        <v>42</v>
      </c>
      <c r="F4202" t="s">
        <v>7596</v>
      </c>
      <c r="O4202" s="1" t="s">
        <v>23</v>
      </c>
    </row>
    <row r="4203" spans="1:15">
      <c r="A4203" t="s">
        <v>7597</v>
      </c>
      <c r="B4203" t="s">
        <v>74</v>
      </c>
      <c r="C4203" t="s">
        <v>75</v>
      </c>
      <c r="D4203" t="s">
        <v>60</v>
      </c>
      <c r="E4203" t="s">
        <v>42</v>
      </c>
      <c r="F4203" t="s">
        <v>7598</v>
      </c>
      <c r="O4203" s="1" t="s">
        <v>23</v>
      </c>
    </row>
    <row r="4204" spans="1:15">
      <c r="A4204" t="s">
        <v>7599</v>
      </c>
      <c r="B4204" t="s">
        <v>74</v>
      </c>
      <c r="C4204" t="s">
        <v>75</v>
      </c>
      <c r="D4204" t="s">
        <v>60</v>
      </c>
      <c r="E4204" t="s">
        <v>42</v>
      </c>
      <c r="F4204" t="s">
        <v>7600</v>
      </c>
      <c r="O4204" s="1" t="s">
        <v>23</v>
      </c>
    </row>
    <row r="4205" spans="1:15">
      <c r="A4205" t="s">
        <v>7601</v>
      </c>
      <c r="B4205" t="s">
        <v>74</v>
      </c>
      <c r="C4205" t="s">
        <v>75</v>
      </c>
      <c r="D4205" t="s">
        <v>60</v>
      </c>
      <c r="E4205" t="s">
        <v>42</v>
      </c>
      <c r="F4205" t="s">
        <v>7602</v>
      </c>
      <c r="O4205" s="1" t="s">
        <v>23</v>
      </c>
    </row>
    <row r="4206" spans="1:15">
      <c r="A4206" t="s">
        <v>7603</v>
      </c>
      <c r="B4206" t="s">
        <v>74</v>
      </c>
      <c r="C4206" t="s">
        <v>75</v>
      </c>
      <c r="D4206" t="s">
        <v>60</v>
      </c>
      <c r="E4206" t="s">
        <v>42</v>
      </c>
      <c r="F4206" t="s">
        <v>7604</v>
      </c>
      <c r="O4206" s="1" t="s">
        <v>23</v>
      </c>
    </row>
    <row r="4207" spans="1:15">
      <c r="A4207" t="s">
        <v>7605</v>
      </c>
      <c r="B4207" t="s">
        <v>74</v>
      </c>
      <c r="C4207" t="s">
        <v>75</v>
      </c>
      <c r="D4207" t="s">
        <v>60</v>
      </c>
      <c r="E4207" t="s">
        <v>42</v>
      </c>
      <c r="F4207" t="s">
        <v>7606</v>
      </c>
      <c r="O4207" s="1" t="s">
        <v>23</v>
      </c>
    </row>
    <row r="4208" spans="1:15">
      <c r="A4208" t="s">
        <v>7607</v>
      </c>
      <c r="B4208" t="s">
        <v>74</v>
      </c>
      <c r="C4208" t="s">
        <v>75</v>
      </c>
      <c r="D4208" t="s">
        <v>60</v>
      </c>
      <c r="E4208" t="s">
        <v>42</v>
      </c>
      <c r="F4208" t="s">
        <v>7608</v>
      </c>
      <c r="O4208" s="1" t="s">
        <v>23</v>
      </c>
    </row>
    <row r="4209" spans="1:15">
      <c r="A4209" t="s">
        <v>7609</v>
      </c>
      <c r="B4209" t="s">
        <v>74</v>
      </c>
      <c r="C4209" t="s">
        <v>75</v>
      </c>
      <c r="D4209" t="s">
        <v>60</v>
      </c>
      <c r="E4209" t="s">
        <v>42</v>
      </c>
      <c r="F4209" t="s">
        <v>7610</v>
      </c>
      <c r="O4209" s="1" t="s">
        <v>23</v>
      </c>
    </row>
    <row r="4210" spans="1:15">
      <c r="A4210" t="s">
        <v>7611</v>
      </c>
      <c r="B4210" t="s">
        <v>74</v>
      </c>
      <c r="C4210" t="s">
        <v>75</v>
      </c>
      <c r="D4210" t="s">
        <v>60</v>
      </c>
      <c r="E4210" t="s">
        <v>42</v>
      </c>
      <c r="F4210" t="s">
        <v>7612</v>
      </c>
      <c r="O4210" s="1" t="s">
        <v>23</v>
      </c>
    </row>
    <row r="4211" spans="1:15">
      <c r="A4211" t="s">
        <v>7613</v>
      </c>
      <c r="B4211" t="s">
        <v>74</v>
      </c>
      <c r="C4211" t="s">
        <v>75</v>
      </c>
      <c r="D4211" t="s">
        <v>60</v>
      </c>
      <c r="E4211" t="s">
        <v>42</v>
      </c>
      <c r="F4211" t="s">
        <v>7614</v>
      </c>
      <c r="O4211" s="1" t="s">
        <v>23</v>
      </c>
    </row>
    <row r="4212" spans="1:15">
      <c r="A4212" t="s">
        <v>7615</v>
      </c>
      <c r="B4212" t="s">
        <v>74</v>
      </c>
      <c r="C4212" t="s">
        <v>75</v>
      </c>
      <c r="D4212" t="s">
        <v>60</v>
      </c>
      <c r="E4212" t="s">
        <v>42</v>
      </c>
      <c r="F4212" t="s">
        <v>7616</v>
      </c>
      <c r="O4212" s="1" t="s">
        <v>23</v>
      </c>
    </row>
    <row r="4213" spans="1:15">
      <c r="A4213" t="s">
        <v>7617</v>
      </c>
      <c r="B4213" t="s">
        <v>74</v>
      </c>
      <c r="C4213" t="s">
        <v>75</v>
      </c>
      <c r="D4213" t="s">
        <v>60</v>
      </c>
      <c r="E4213" t="s">
        <v>42</v>
      </c>
      <c r="F4213" t="s">
        <v>7618</v>
      </c>
      <c r="O4213" s="1" t="s">
        <v>23</v>
      </c>
    </row>
    <row r="4214" spans="1:15">
      <c r="A4214" t="s">
        <v>7619</v>
      </c>
      <c r="B4214" t="s">
        <v>74</v>
      </c>
      <c r="C4214" t="s">
        <v>75</v>
      </c>
      <c r="D4214" t="s">
        <v>60</v>
      </c>
      <c r="E4214" t="s">
        <v>42</v>
      </c>
      <c r="F4214" t="s">
        <v>7620</v>
      </c>
      <c r="O4214" s="1" t="s">
        <v>23</v>
      </c>
    </row>
    <row r="4215" spans="1:15">
      <c r="A4215" t="s">
        <v>7621</v>
      </c>
      <c r="B4215" t="s">
        <v>16</v>
      </c>
      <c r="C4215" t="s">
        <v>75</v>
      </c>
      <c r="D4215" t="s">
        <v>18</v>
      </c>
      <c r="F4215" t="s">
        <v>7622</v>
      </c>
      <c r="O4215" s="1"/>
    </row>
    <row r="4216" spans="1:15">
      <c r="A4216" t="s">
        <v>7623</v>
      </c>
      <c r="B4216" t="s">
        <v>16</v>
      </c>
      <c r="C4216" t="s">
        <v>75</v>
      </c>
      <c r="D4216" t="s">
        <v>18</v>
      </c>
      <c r="F4216" t="s">
        <v>7624</v>
      </c>
      <c r="O4216" s="1"/>
    </row>
    <row r="4217" spans="1:15">
      <c r="A4217" t="s">
        <v>7625</v>
      </c>
      <c r="B4217" t="s">
        <v>74</v>
      </c>
      <c r="C4217" t="s">
        <v>75</v>
      </c>
      <c r="D4217" t="s">
        <v>60</v>
      </c>
      <c r="E4217" t="s">
        <v>42</v>
      </c>
      <c r="F4217" t="s">
        <v>7626</v>
      </c>
      <c r="O4217" s="1" t="s">
        <v>23</v>
      </c>
    </row>
    <row r="4218" spans="1:15">
      <c r="A4218" t="s">
        <v>7627</v>
      </c>
      <c r="B4218" t="s">
        <v>74</v>
      </c>
      <c r="C4218" t="s">
        <v>75</v>
      </c>
      <c r="D4218" t="s">
        <v>60</v>
      </c>
      <c r="E4218" t="s">
        <v>42</v>
      </c>
      <c r="F4218" t="s">
        <v>7628</v>
      </c>
      <c r="O4218" s="1" t="s">
        <v>23</v>
      </c>
    </row>
    <row r="4219" spans="1:15">
      <c r="A4219" t="s">
        <v>7629</v>
      </c>
      <c r="B4219" t="s">
        <v>74</v>
      </c>
      <c r="C4219" t="s">
        <v>75</v>
      </c>
      <c r="D4219" t="s">
        <v>60</v>
      </c>
      <c r="E4219" t="s">
        <v>42</v>
      </c>
      <c r="F4219" t="s">
        <v>7630</v>
      </c>
      <c r="O4219" s="1" t="s">
        <v>23</v>
      </c>
    </row>
    <row r="4220" spans="1:15">
      <c r="A4220" t="s">
        <v>7631</v>
      </c>
      <c r="B4220" t="s">
        <v>69</v>
      </c>
      <c r="C4220" t="s">
        <v>70</v>
      </c>
      <c r="D4220" t="s">
        <v>60</v>
      </c>
      <c r="E4220" t="s">
        <v>42</v>
      </c>
      <c r="F4220" t="s">
        <v>23</v>
      </c>
      <c r="O4220" s="1" t="s">
        <v>23</v>
      </c>
    </row>
    <row r="4221" spans="1:15">
      <c r="A4221" t="s">
        <v>7632</v>
      </c>
      <c r="B4221" t="s">
        <v>74</v>
      </c>
      <c r="C4221" t="s">
        <v>75</v>
      </c>
      <c r="D4221" t="s">
        <v>60</v>
      </c>
      <c r="E4221" t="s">
        <v>42</v>
      </c>
      <c r="F4221" t="s">
        <v>7633</v>
      </c>
      <c r="O4221" s="1" t="s">
        <v>23</v>
      </c>
    </row>
    <row r="4222" spans="1:15">
      <c r="A4222" t="s">
        <v>7634</v>
      </c>
      <c r="B4222" t="s">
        <v>69</v>
      </c>
      <c r="C4222" t="s">
        <v>70</v>
      </c>
      <c r="D4222" t="s">
        <v>60</v>
      </c>
      <c r="E4222" t="s">
        <v>42</v>
      </c>
      <c r="F4222" t="s">
        <v>7635</v>
      </c>
      <c r="O4222" s="1" t="s">
        <v>23</v>
      </c>
    </row>
    <row r="4223" spans="1:15">
      <c r="A4223" t="s">
        <v>7636</v>
      </c>
      <c r="B4223" t="s">
        <v>74</v>
      </c>
      <c r="C4223" t="s">
        <v>75</v>
      </c>
      <c r="D4223" t="s">
        <v>60</v>
      </c>
      <c r="E4223" t="s">
        <v>42</v>
      </c>
      <c r="F4223" t="s">
        <v>7637</v>
      </c>
      <c r="O4223" s="1" t="s">
        <v>23</v>
      </c>
    </row>
    <row r="4224" spans="1:15">
      <c r="A4224" t="s">
        <v>7638</v>
      </c>
      <c r="B4224" t="s">
        <v>16</v>
      </c>
      <c r="C4224" t="s">
        <v>75</v>
      </c>
      <c r="D4224" t="s">
        <v>18</v>
      </c>
      <c r="F4224" t="s">
        <v>7639</v>
      </c>
      <c r="O4224" s="1"/>
    </row>
    <row r="4225" spans="1:15">
      <c r="A4225" t="s">
        <v>7640</v>
      </c>
      <c r="B4225" t="s">
        <v>69</v>
      </c>
      <c r="C4225" t="s">
        <v>70</v>
      </c>
      <c r="D4225" t="s">
        <v>60</v>
      </c>
      <c r="E4225" t="s">
        <v>42</v>
      </c>
      <c r="F4225" t="s">
        <v>7641</v>
      </c>
      <c r="O4225" s="1"/>
    </row>
    <row r="4226" spans="1:15">
      <c r="A4226" t="s">
        <v>7642</v>
      </c>
      <c r="B4226" t="s">
        <v>74</v>
      </c>
      <c r="C4226" t="s">
        <v>75</v>
      </c>
      <c r="D4226" t="s">
        <v>60</v>
      </c>
      <c r="E4226" t="s">
        <v>42</v>
      </c>
      <c r="F4226" t="s">
        <v>7643</v>
      </c>
      <c r="O4226" s="1" t="s">
        <v>23</v>
      </c>
    </row>
    <row r="4227" spans="1:15">
      <c r="A4227" t="s">
        <v>7644</v>
      </c>
      <c r="B4227" t="s">
        <v>69</v>
      </c>
      <c r="C4227" t="s">
        <v>70</v>
      </c>
      <c r="D4227" t="s">
        <v>60</v>
      </c>
      <c r="E4227" t="s">
        <v>42</v>
      </c>
      <c r="F4227" t="s">
        <v>23</v>
      </c>
      <c r="O4227" s="1" t="s">
        <v>23</v>
      </c>
    </row>
    <row r="4228" spans="1:15">
      <c r="A4228" t="s">
        <v>7645</v>
      </c>
      <c r="B4228" t="s">
        <v>69</v>
      </c>
      <c r="C4228" t="s">
        <v>70</v>
      </c>
      <c r="D4228" t="s">
        <v>60</v>
      </c>
      <c r="E4228" t="s">
        <v>42</v>
      </c>
      <c r="F4228" t="s">
        <v>23</v>
      </c>
      <c r="O4228" s="1" t="s">
        <v>23</v>
      </c>
    </row>
    <row r="4229" spans="1:15">
      <c r="A4229" t="s">
        <v>7646</v>
      </c>
      <c r="B4229" t="s">
        <v>74</v>
      </c>
      <c r="C4229" t="s">
        <v>75</v>
      </c>
      <c r="D4229" t="s">
        <v>60</v>
      </c>
      <c r="E4229" t="s">
        <v>42</v>
      </c>
      <c r="F4229" t="s">
        <v>7647</v>
      </c>
      <c r="O4229" s="1" t="s">
        <v>23</v>
      </c>
    </row>
    <row r="4230" spans="1:15">
      <c r="A4230" t="s">
        <v>7648</v>
      </c>
      <c r="B4230" t="s">
        <v>69</v>
      </c>
      <c r="C4230" t="s">
        <v>70</v>
      </c>
      <c r="D4230" t="s">
        <v>60</v>
      </c>
      <c r="E4230" t="s">
        <v>42</v>
      </c>
      <c r="F4230" t="s">
        <v>7649</v>
      </c>
      <c r="O4230" s="1" t="s">
        <v>23</v>
      </c>
    </row>
    <row r="4231" spans="1:15">
      <c r="A4231" t="s">
        <v>7650</v>
      </c>
      <c r="B4231" t="s">
        <v>16</v>
      </c>
      <c r="C4231" t="s">
        <v>75</v>
      </c>
      <c r="D4231" t="s">
        <v>18</v>
      </c>
      <c r="F4231" t="s">
        <v>7651</v>
      </c>
      <c r="O4231" s="1"/>
    </row>
    <row r="4232" spans="1:15">
      <c r="A4232" t="s">
        <v>7652</v>
      </c>
      <c r="B4232" t="s">
        <v>74</v>
      </c>
      <c r="C4232" t="s">
        <v>75</v>
      </c>
      <c r="D4232" t="s">
        <v>60</v>
      </c>
      <c r="E4232" t="s">
        <v>42</v>
      </c>
      <c r="F4232" t="s">
        <v>7653</v>
      </c>
      <c r="O4232" s="1" t="s">
        <v>23</v>
      </c>
    </row>
    <row r="4233" spans="1:15">
      <c r="A4233" t="s">
        <v>7654</v>
      </c>
      <c r="B4233" t="s">
        <v>74</v>
      </c>
      <c r="C4233" t="s">
        <v>75</v>
      </c>
      <c r="D4233" t="s">
        <v>60</v>
      </c>
      <c r="E4233" t="s">
        <v>42</v>
      </c>
      <c r="F4233" t="s">
        <v>7655</v>
      </c>
      <c r="O4233" s="1" t="s">
        <v>23</v>
      </c>
    </row>
    <row r="4234" spans="1:15">
      <c r="A4234" t="s">
        <v>7656</v>
      </c>
      <c r="B4234" t="s">
        <v>69</v>
      </c>
      <c r="C4234" t="s">
        <v>70</v>
      </c>
      <c r="D4234" t="s">
        <v>60</v>
      </c>
      <c r="E4234" t="s">
        <v>42</v>
      </c>
      <c r="F4234" t="s">
        <v>23</v>
      </c>
      <c r="O4234" s="1" t="s">
        <v>23</v>
      </c>
    </row>
    <row r="4235" spans="1:15">
      <c r="A4235" t="s">
        <v>7657</v>
      </c>
      <c r="B4235" t="s">
        <v>69</v>
      </c>
      <c r="C4235" t="s">
        <v>70</v>
      </c>
      <c r="D4235" t="s">
        <v>60</v>
      </c>
      <c r="E4235" t="s">
        <v>42</v>
      </c>
      <c r="F4235" t="s">
        <v>7658</v>
      </c>
      <c r="O4235" s="1" t="s">
        <v>23</v>
      </c>
    </row>
    <row r="4236" spans="1:15">
      <c r="A4236" t="s">
        <v>7659</v>
      </c>
      <c r="B4236" t="s">
        <v>74</v>
      </c>
      <c r="C4236" t="s">
        <v>75</v>
      </c>
      <c r="D4236" t="s">
        <v>60</v>
      </c>
      <c r="E4236" t="s">
        <v>42</v>
      </c>
      <c r="F4236" t="s">
        <v>7660</v>
      </c>
      <c r="O4236" s="1" t="s">
        <v>23</v>
      </c>
    </row>
    <row r="4237" spans="1:15">
      <c r="A4237" t="s">
        <v>7661</v>
      </c>
      <c r="B4237" t="s">
        <v>69</v>
      </c>
      <c r="C4237" t="s">
        <v>70</v>
      </c>
      <c r="D4237" t="s">
        <v>60</v>
      </c>
      <c r="E4237" t="s">
        <v>42</v>
      </c>
      <c r="F4237" t="s">
        <v>7662</v>
      </c>
      <c r="O4237" s="1" t="s">
        <v>23</v>
      </c>
    </row>
    <row r="4238" spans="1:15">
      <c r="A4238" t="s">
        <v>7663</v>
      </c>
      <c r="B4238" t="s">
        <v>74</v>
      </c>
      <c r="C4238" t="s">
        <v>75</v>
      </c>
      <c r="D4238" t="s">
        <v>60</v>
      </c>
      <c r="E4238" t="s">
        <v>42</v>
      </c>
      <c r="F4238" t="s">
        <v>7664</v>
      </c>
      <c r="O4238" s="1" t="s">
        <v>23</v>
      </c>
    </row>
    <row r="4239" spans="1:15">
      <c r="A4239" t="s">
        <v>7665</v>
      </c>
      <c r="B4239" t="s">
        <v>74</v>
      </c>
      <c r="C4239" t="s">
        <v>75</v>
      </c>
      <c r="D4239" t="s">
        <v>60</v>
      </c>
      <c r="E4239" t="s">
        <v>42</v>
      </c>
      <c r="F4239" t="s">
        <v>7666</v>
      </c>
      <c r="O4239" s="1" t="s">
        <v>23</v>
      </c>
    </row>
    <row r="4240" spans="1:15">
      <c r="A4240" t="s">
        <v>7667</v>
      </c>
      <c r="B4240" t="s">
        <v>69</v>
      </c>
      <c r="C4240" t="s">
        <v>70</v>
      </c>
      <c r="D4240" t="s">
        <v>60</v>
      </c>
      <c r="E4240" t="s">
        <v>42</v>
      </c>
      <c r="F4240" t="s">
        <v>23</v>
      </c>
      <c r="O4240" s="1" t="s">
        <v>23</v>
      </c>
    </row>
    <row r="4241" spans="1:15">
      <c r="A4241" t="s">
        <v>7668</v>
      </c>
      <c r="B4241" t="s">
        <v>69</v>
      </c>
      <c r="C4241" t="s">
        <v>70</v>
      </c>
      <c r="D4241" t="s">
        <v>60</v>
      </c>
      <c r="E4241" t="s">
        <v>42</v>
      </c>
      <c r="F4241" t="s">
        <v>23</v>
      </c>
      <c r="O4241" s="1" t="s">
        <v>23</v>
      </c>
    </row>
    <row r="4242" spans="1:15">
      <c r="A4242" t="s">
        <v>7669</v>
      </c>
      <c r="B4242" t="s">
        <v>74</v>
      </c>
      <c r="C4242" t="s">
        <v>75</v>
      </c>
      <c r="D4242" t="s">
        <v>60</v>
      </c>
      <c r="E4242" t="s">
        <v>42</v>
      </c>
      <c r="F4242" t="s">
        <v>7670</v>
      </c>
      <c r="O4242" s="1" t="s">
        <v>23</v>
      </c>
    </row>
    <row r="4243" spans="1:15">
      <c r="A4243" t="s">
        <v>7671</v>
      </c>
      <c r="B4243" t="s">
        <v>16</v>
      </c>
      <c r="C4243" t="s">
        <v>75</v>
      </c>
      <c r="D4243" t="s">
        <v>18</v>
      </c>
      <c r="F4243" t="s">
        <v>7672</v>
      </c>
      <c r="O4243" s="1"/>
    </row>
    <row r="4244" spans="1:15">
      <c r="A4244" t="s">
        <v>7673</v>
      </c>
      <c r="B4244" t="s">
        <v>69</v>
      </c>
      <c r="C4244" t="s">
        <v>70</v>
      </c>
      <c r="D4244" t="s">
        <v>60</v>
      </c>
      <c r="E4244" t="s">
        <v>42</v>
      </c>
      <c r="F4244" t="s">
        <v>7674</v>
      </c>
      <c r="O4244" s="1" t="s">
        <v>23</v>
      </c>
    </row>
    <row r="4245" spans="1:15">
      <c r="A4245" t="s">
        <v>7675</v>
      </c>
      <c r="B4245" t="s">
        <v>74</v>
      </c>
      <c r="C4245" t="s">
        <v>75</v>
      </c>
      <c r="D4245" t="s">
        <v>60</v>
      </c>
      <c r="E4245" t="s">
        <v>42</v>
      </c>
      <c r="F4245" t="s">
        <v>7676</v>
      </c>
      <c r="O4245" s="1" t="s">
        <v>23</v>
      </c>
    </row>
    <row r="4246" spans="1:15">
      <c r="A4246" t="s">
        <v>7677</v>
      </c>
      <c r="B4246" t="s">
        <v>69</v>
      </c>
      <c r="C4246" t="s">
        <v>70</v>
      </c>
      <c r="D4246" t="s">
        <v>60</v>
      </c>
      <c r="E4246" t="s">
        <v>42</v>
      </c>
      <c r="F4246" t="s">
        <v>23</v>
      </c>
      <c r="O4246" s="1" t="s">
        <v>23</v>
      </c>
    </row>
    <row r="4247" spans="1:15">
      <c r="A4247" t="s">
        <v>7678</v>
      </c>
      <c r="B4247" t="s">
        <v>74</v>
      </c>
      <c r="C4247" t="s">
        <v>75</v>
      </c>
      <c r="D4247" t="s">
        <v>60</v>
      </c>
      <c r="E4247" t="s">
        <v>42</v>
      </c>
      <c r="F4247" t="s">
        <v>7679</v>
      </c>
      <c r="O4247" s="1" t="s">
        <v>23</v>
      </c>
    </row>
    <row r="4248" spans="1:15">
      <c r="A4248" t="s">
        <v>7680</v>
      </c>
      <c r="B4248" t="s">
        <v>69</v>
      </c>
      <c r="C4248" t="s">
        <v>70</v>
      </c>
      <c r="D4248" t="s">
        <v>60</v>
      </c>
      <c r="E4248" t="s">
        <v>42</v>
      </c>
      <c r="F4248" t="s">
        <v>7681</v>
      </c>
      <c r="O4248" s="1" t="s">
        <v>23</v>
      </c>
    </row>
    <row r="4249" spans="1:15">
      <c r="A4249" t="s">
        <v>7682</v>
      </c>
      <c r="B4249" t="s">
        <v>74</v>
      </c>
      <c r="C4249" t="s">
        <v>75</v>
      </c>
      <c r="D4249" t="s">
        <v>60</v>
      </c>
      <c r="E4249" t="s">
        <v>42</v>
      </c>
      <c r="F4249" t="s">
        <v>7683</v>
      </c>
      <c r="O4249" s="1" t="s">
        <v>23</v>
      </c>
    </row>
    <row r="4250" spans="1:15">
      <c r="A4250" t="s">
        <v>7684</v>
      </c>
      <c r="B4250" t="s">
        <v>74</v>
      </c>
      <c r="C4250" t="s">
        <v>75</v>
      </c>
      <c r="D4250" t="s">
        <v>60</v>
      </c>
      <c r="E4250" t="s">
        <v>42</v>
      </c>
      <c r="F4250" t="s">
        <v>7685</v>
      </c>
      <c r="O4250" s="1" t="s">
        <v>23</v>
      </c>
    </row>
    <row r="4251" spans="1:15">
      <c r="A4251" t="s">
        <v>7686</v>
      </c>
      <c r="B4251" t="s">
        <v>74</v>
      </c>
      <c r="C4251" t="s">
        <v>75</v>
      </c>
      <c r="D4251" t="s">
        <v>60</v>
      </c>
      <c r="E4251" t="s">
        <v>42</v>
      </c>
      <c r="F4251" t="s">
        <v>7687</v>
      </c>
      <c r="O4251" s="1" t="s">
        <v>23</v>
      </c>
    </row>
    <row r="4252" spans="1:15">
      <c r="A4252" t="s">
        <v>7688</v>
      </c>
      <c r="B4252" t="s">
        <v>74</v>
      </c>
      <c r="C4252" t="s">
        <v>75</v>
      </c>
      <c r="D4252" t="s">
        <v>60</v>
      </c>
      <c r="E4252" t="s">
        <v>42</v>
      </c>
      <c r="F4252" t="s">
        <v>7689</v>
      </c>
      <c r="O4252" s="1" t="s">
        <v>23</v>
      </c>
    </row>
    <row r="4253" spans="1:15">
      <c r="A4253" t="s">
        <v>7690</v>
      </c>
      <c r="B4253" t="s">
        <v>16</v>
      </c>
      <c r="C4253" t="s">
        <v>75</v>
      </c>
      <c r="D4253" t="s">
        <v>18</v>
      </c>
      <c r="F4253" t="s">
        <v>7691</v>
      </c>
      <c r="O4253" s="1"/>
    </row>
    <row r="4254" spans="1:15">
      <c r="A4254" t="s">
        <v>7692</v>
      </c>
      <c r="B4254" t="s">
        <v>23</v>
      </c>
      <c r="C4254" t="s">
        <v>75</v>
      </c>
      <c r="D4254" t="s">
        <v>60</v>
      </c>
      <c r="E4254" t="s">
        <v>42</v>
      </c>
      <c r="F4254" t="s">
        <v>7693</v>
      </c>
      <c r="O4254" s="1" t="s">
        <v>23</v>
      </c>
    </row>
    <row r="4255" spans="1:15">
      <c r="A4255" t="s">
        <v>7694</v>
      </c>
      <c r="B4255" t="s">
        <v>69</v>
      </c>
      <c r="C4255" t="s">
        <v>435</v>
      </c>
      <c r="D4255" t="s">
        <v>18</v>
      </c>
      <c r="F4255" t="s">
        <v>23</v>
      </c>
      <c r="O4255" s="1" t="s">
        <v>23</v>
      </c>
    </row>
    <row r="4256" spans="1:15">
      <c r="A4256" t="s">
        <v>7695</v>
      </c>
      <c r="B4256" t="s">
        <v>74</v>
      </c>
      <c r="C4256" t="s">
        <v>75</v>
      </c>
      <c r="D4256" t="s">
        <v>60</v>
      </c>
      <c r="E4256" t="s">
        <v>42</v>
      </c>
      <c r="F4256" t="s">
        <v>7696</v>
      </c>
      <c r="O4256" s="1" t="s">
        <v>23</v>
      </c>
    </row>
    <row r="4257" spans="1:15">
      <c r="A4257" t="s">
        <v>7697</v>
      </c>
      <c r="B4257" t="s">
        <v>74</v>
      </c>
      <c r="C4257" t="s">
        <v>75</v>
      </c>
      <c r="D4257" t="s">
        <v>60</v>
      </c>
      <c r="E4257" t="s">
        <v>42</v>
      </c>
      <c r="F4257" t="s">
        <v>7698</v>
      </c>
      <c r="O4257" s="1" t="s">
        <v>23</v>
      </c>
    </row>
    <row r="4258" spans="1:15">
      <c r="A4258" t="s">
        <v>7699</v>
      </c>
      <c r="B4258" t="s">
        <v>74</v>
      </c>
      <c r="C4258" t="s">
        <v>75</v>
      </c>
      <c r="D4258" t="s">
        <v>60</v>
      </c>
      <c r="E4258" t="s">
        <v>42</v>
      </c>
      <c r="F4258" t="s">
        <v>7700</v>
      </c>
      <c r="O4258" s="1" t="s">
        <v>23</v>
      </c>
    </row>
    <row r="4259" spans="1:15">
      <c r="A4259" t="s">
        <v>7701</v>
      </c>
      <c r="B4259" t="s">
        <v>69</v>
      </c>
      <c r="C4259" t="s">
        <v>410</v>
      </c>
      <c r="D4259" t="s">
        <v>60</v>
      </c>
      <c r="E4259" t="s">
        <v>42</v>
      </c>
      <c r="F4259" t="s">
        <v>7702</v>
      </c>
      <c r="O4259" s="1" t="s">
        <v>23</v>
      </c>
    </row>
    <row r="4260" spans="1:15">
      <c r="A4260" t="s">
        <v>7703</v>
      </c>
      <c r="B4260" t="s">
        <v>16</v>
      </c>
      <c r="C4260" t="s">
        <v>75</v>
      </c>
      <c r="D4260" t="s">
        <v>18</v>
      </c>
      <c r="F4260" t="s">
        <v>7704</v>
      </c>
      <c r="O4260" s="1"/>
    </row>
    <row r="4261" spans="1:15">
      <c r="A4261" t="s">
        <v>7705</v>
      </c>
      <c r="B4261" t="s">
        <v>74</v>
      </c>
      <c r="C4261" t="s">
        <v>75</v>
      </c>
      <c r="D4261" t="s">
        <v>60</v>
      </c>
      <c r="E4261" t="s">
        <v>42</v>
      </c>
      <c r="F4261" t="s">
        <v>7706</v>
      </c>
      <c r="O4261" s="1" t="s">
        <v>23</v>
      </c>
    </row>
    <row r="4262" spans="1:15">
      <c r="A4262" t="s">
        <v>7707</v>
      </c>
      <c r="B4262" t="s">
        <v>69</v>
      </c>
      <c r="C4262" t="s">
        <v>70</v>
      </c>
      <c r="D4262" t="s">
        <v>60</v>
      </c>
      <c r="E4262" t="s">
        <v>42</v>
      </c>
      <c r="F4262" t="s">
        <v>7708</v>
      </c>
      <c r="O4262" s="1" t="s">
        <v>23</v>
      </c>
    </row>
    <row r="4263" spans="1:15">
      <c r="A4263" t="s">
        <v>7709</v>
      </c>
      <c r="B4263" t="s">
        <v>69</v>
      </c>
      <c r="C4263" t="s">
        <v>435</v>
      </c>
      <c r="D4263" t="s">
        <v>18</v>
      </c>
      <c r="F4263" t="s">
        <v>23</v>
      </c>
      <c r="O4263" s="1" t="s">
        <v>23</v>
      </c>
    </row>
    <row r="4264" spans="1:15">
      <c r="A4264" t="s">
        <v>7710</v>
      </c>
      <c r="B4264" t="s">
        <v>16</v>
      </c>
      <c r="C4264" t="s">
        <v>75</v>
      </c>
      <c r="D4264" t="s">
        <v>18</v>
      </c>
      <c r="F4264" t="s">
        <v>7711</v>
      </c>
      <c r="O4264" s="1"/>
    </row>
    <row r="4265" spans="1:15">
      <c r="A4265" t="s">
        <v>7712</v>
      </c>
      <c r="B4265" t="s">
        <v>74</v>
      </c>
      <c r="C4265" t="s">
        <v>75</v>
      </c>
      <c r="D4265" t="s">
        <v>60</v>
      </c>
      <c r="E4265" t="s">
        <v>42</v>
      </c>
      <c r="F4265" t="s">
        <v>7713</v>
      </c>
      <c r="O4265" s="1" t="s">
        <v>23</v>
      </c>
    </row>
    <row r="4266" spans="1:15">
      <c r="A4266" t="s">
        <v>7714</v>
      </c>
      <c r="B4266" t="s">
        <v>74</v>
      </c>
      <c r="C4266" t="s">
        <v>75</v>
      </c>
      <c r="D4266" t="s">
        <v>60</v>
      </c>
      <c r="E4266" t="s">
        <v>42</v>
      </c>
      <c r="F4266" t="s">
        <v>7715</v>
      </c>
      <c r="O4266" s="1" t="s">
        <v>23</v>
      </c>
    </row>
    <row r="4267" spans="1:15">
      <c r="A4267" t="s">
        <v>7716</v>
      </c>
      <c r="B4267" t="s">
        <v>16</v>
      </c>
      <c r="C4267" t="s">
        <v>75</v>
      </c>
      <c r="D4267" t="s">
        <v>18</v>
      </c>
      <c r="F4267" t="s">
        <v>7717</v>
      </c>
      <c r="O4267" s="1"/>
    </row>
    <row r="4268" spans="1:15">
      <c r="A4268" t="s">
        <v>7718</v>
      </c>
      <c r="B4268" t="s">
        <v>74</v>
      </c>
      <c r="C4268" t="s">
        <v>75</v>
      </c>
      <c r="D4268" t="s">
        <v>60</v>
      </c>
      <c r="E4268" t="s">
        <v>42</v>
      </c>
      <c r="F4268" t="s">
        <v>7719</v>
      </c>
      <c r="O4268" s="1" t="s">
        <v>23</v>
      </c>
    </row>
    <row r="4269" spans="1:15">
      <c r="A4269" t="s">
        <v>7720</v>
      </c>
      <c r="B4269" t="s">
        <v>74</v>
      </c>
      <c r="C4269" t="s">
        <v>75</v>
      </c>
      <c r="D4269" t="s">
        <v>60</v>
      </c>
      <c r="E4269" t="s">
        <v>42</v>
      </c>
      <c r="F4269" t="s">
        <v>7721</v>
      </c>
      <c r="O4269" s="1" t="s">
        <v>23</v>
      </c>
    </row>
    <row r="4270" spans="1:15">
      <c r="A4270" t="s">
        <v>7722</v>
      </c>
      <c r="B4270" t="s">
        <v>23</v>
      </c>
      <c r="C4270" t="s">
        <v>49</v>
      </c>
      <c r="D4270" t="s">
        <v>18</v>
      </c>
      <c r="E4270" t="s">
        <v>19</v>
      </c>
      <c r="F4270" t="s">
        <v>7723</v>
      </c>
      <c r="O4270" s="1" t="s">
        <v>23</v>
      </c>
    </row>
    <row r="4271" spans="1:15">
      <c r="A4271" t="s">
        <v>7724</v>
      </c>
      <c r="B4271" t="s">
        <v>74</v>
      </c>
      <c r="C4271" t="s">
        <v>75</v>
      </c>
      <c r="D4271" t="s">
        <v>60</v>
      </c>
      <c r="E4271" t="s">
        <v>42</v>
      </c>
      <c r="F4271" t="s">
        <v>7725</v>
      </c>
      <c r="O4271" s="1" t="s">
        <v>23</v>
      </c>
    </row>
    <row r="4272" spans="1:15">
      <c r="A4272" t="s">
        <v>7726</v>
      </c>
      <c r="B4272" t="s">
        <v>74</v>
      </c>
      <c r="C4272" t="s">
        <v>75</v>
      </c>
      <c r="D4272" t="s">
        <v>60</v>
      </c>
      <c r="E4272" t="s">
        <v>42</v>
      </c>
      <c r="F4272" t="s">
        <v>5784</v>
      </c>
      <c r="O4272" s="1" t="s">
        <v>23</v>
      </c>
    </row>
    <row r="4273" spans="1:15">
      <c r="A4273" t="s">
        <v>7727</v>
      </c>
      <c r="B4273" t="s">
        <v>74</v>
      </c>
      <c r="C4273" t="s">
        <v>75</v>
      </c>
      <c r="D4273" t="s">
        <v>60</v>
      </c>
      <c r="E4273" t="s">
        <v>42</v>
      </c>
      <c r="F4273" t="s">
        <v>7728</v>
      </c>
      <c r="O4273" s="1" t="s">
        <v>23</v>
      </c>
    </row>
    <row r="4274" spans="1:15">
      <c r="A4274" t="s">
        <v>7729</v>
      </c>
      <c r="B4274" t="s">
        <v>74</v>
      </c>
      <c r="C4274" t="s">
        <v>75</v>
      </c>
      <c r="D4274" t="s">
        <v>60</v>
      </c>
      <c r="E4274" t="s">
        <v>42</v>
      </c>
      <c r="F4274" t="s">
        <v>7730</v>
      </c>
      <c r="O4274" s="1" t="s">
        <v>23</v>
      </c>
    </row>
    <row r="4275" spans="1:15">
      <c r="A4275" t="s">
        <v>7731</v>
      </c>
      <c r="B4275" t="s">
        <v>74</v>
      </c>
      <c r="C4275" t="s">
        <v>75</v>
      </c>
      <c r="D4275" t="s">
        <v>60</v>
      </c>
      <c r="E4275" t="s">
        <v>42</v>
      </c>
      <c r="F4275" t="s">
        <v>7730</v>
      </c>
      <c r="O4275" s="1" t="s">
        <v>23</v>
      </c>
    </row>
    <row r="4276" spans="1:15">
      <c r="A4276" t="s">
        <v>7732</v>
      </c>
      <c r="B4276" t="s">
        <v>74</v>
      </c>
      <c r="C4276" t="s">
        <v>75</v>
      </c>
      <c r="D4276" t="s">
        <v>60</v>
      </c>
      <c r="E4276" t="s">
        <v>42</v>
      </c>
      <c r="F4276" t="s">
        <v>7733</v>
      </c>
      <c r="O4276" s="1" t="s">
        <v>23</v>
      </c>
    </row>
    <row r="4277" spans="1:15">
      <c r="A4277" t="s">
        <v>7734</v>
      </c>
      <c r="D4277" t="s">
        <v>18</v>
      </c>
      <c r="F4277" t="s">
        <v>7735</v>
      </c>
      <c r="O4277" s="1"/>
    </row>
    <row r="4278" spans="1:15">
      <c r="A4278" t="s">
        <v>7736</v>
      </c>
      <c r="B4278" t="s">
        <v>23</v>
      </c>
      <c r="C4278" t="s">
        <v>75</v>
      </c>
      <c r="D4278" t="s">
        <v>18</v>
      </c>
      <c r="F4278" t="s">
        <v>7735</v>
      </c>
      <c r="O4278" s="1" t="s">
        <v>23</v>
      </c>
    </row>
    <row r="4279" spans="1:15">
      <c r="A4279" t="s">
        <v>7737</v>
      </c>
      <c r="B4279" t="s">
        <v>74</v>
      </c>
      <c r="C4279" t="s">
        <v>75</v>
      </c>
      <c r="D4279" t="s">
        <v>60</v>
      </c>
      <c r="E4279" t="s">
        <v>42</v>
      </c>
      <c r="F4279" t="s">
        <v>7738</v>
      </c>
      <c r="O4279" s="1" t="s">
        <v>23</v>
      </c>
    </row>
    <row r="4280" spans="1:15">
      <c r="A4280" t="s">
        <v>7739</v>
      </c>
      <c r="B4280" t="s">
        <v>23</v>
      </c>
      <c r="C4280" t="s">
        <v>17</v>
      </c>
      <c r="D4280" t="s">
        <v>18</v>
      </c>
      <c r="E4280" t="s">
        <v>19</v>
      </c>
      <c r="F4280" t="s">
        <v>7740</v>
      </c>
      <c r="O4280" s="1" t="s">
        <v>23</v>
      </c>
    </row>
    <row r="4281" spans="1:15">
      <c r="A4281" t="s">
        <v>7741</v>
      </c>
      <c r="D4281" t="s">
        <v>18</v>
      </c>
      <c r="F4281" t="s">
        <v>7742</v>
      </c>
      <c r="O4281" s="1"/>
    </row>
    <row r="4282" spans="1:15">
      <c r="A4282" t="s">
        <v>7743</v>
      </c>
      <c r="B4282" t="s">
        <v>74</v>
      </c>
      <c r="C4282" t="s">
        <v>75</v>
      </c>
      <c r="D4282" t="s">
        <v>60</v>
      </c>
      <c r="E4282" t="s">
        <v>42</v>
      </c>
      <c r="F4282" t="s">
        <v>7744</v>
      </c>
      <c r="O4282" s="1" t="s">
        <v>23</v>
      </c>
    </row>
    <row r="4283" spans="1:15">
      <c r="A4283" t="s">
        <v>7745</v>
      </c>
      <c r="B4283" t="s">
        <v>74</v>
      </c>
      <c r="C4283" t="s">
        <v>75</v>
      </c>
      <c r="D4283" t="s">
        <v>60</v>
      </c>
      <c r="E4283" t="s">
        <v>42</v>
      </c>
      <c r="F4283" t="s">
        <v>7746</v>
      </c>
      <c r="O4283" s="1" t="s">
        <v>23</v>
      </c>
    </row>
    <row r="4284" spans="1:15">
      <c r="A4284" t="s">
        <v>7747</v>
      </c>
      <c r="B4284" t="s">
        <v>74</v>
      </c>
      <c r="C4284" t="s">
        <v>75</v>
      </c>
      <c r="D4284" t="s">
        <v>60</v>
      </c>
      <c r="E4284" t="s">
        <v>42</v>
      </c>
      <c r="F4284" t="s">
        <v>7748</v>
      </c>
      <c r="O4284" s="1" t="s">
        <v>23</v>
      </c>
    </row>
    <row r="4285" spans="1:15">
      <c r="A4285" t="s">
        <v>7749</v>
      </c>
      <c r="B4285" t="s">
        <v>23</v>
      </c>
      <c r="C4285" t="s">
        <v>17</v>
      </c>
      <c r="D4285" t="s">
        <v>18</v>
      </c>
      <c r="E4285" t="s">
        <v>19</v>
      </c>
      <c r="F4285" t="s">
        <v>7750</v>
      </c>
      <c r="O4285" s="1" t="s">
        <v>23</v>
      </c>
    </row>
    <row r="4286" spans="1:15">
      <c r="A4286" t="s">
        <v>7751</v>
      </c>
      <c r="B4286" t="s">
        <v>74</v>
      </c>
      <c r="C4286" t="s">
        <v>75</v>
      </c>
      <c r="D4286" t="s">
        <v>60</v>
      </c>
      <c r="E4286" t="s">
        <v>42</v>
      </c>
      <c r="F4286" t="s">
        <v>7752</v>
      </c>
      <c r="O4286" s="1" t="s">
        <v>23</v>
      </c>
    </row>
    <row r="4287" spans="1:15">
      <c r="A4287" t="s">
        <v>7753</v>
      </c>
      <c r="B4287" t="s">
        <v>23</v>
      </c>
      <c r="C4287" t="s">
        <v>369</v>
      </c>
      <c r="D4287" t="s">
        <v>18</v>
      </c>
      <c r="F4287" t="s">
        <v>7754</v>
      </c>
      <c r="O4287" s="1" t="s">
        <v>23</v>
      </c>
    </row>
    <row r="4288" spans="1:15">
      <c r="A4288" t="s">
        <v>7755</v>
      </c>
      <c r="B4288" t="s">
        <v>74</v>
      </c>
      <c r="C4288" t="s">
        <v>75</v>
      </c>
      <c r="D4288" t="s">
        <v>60</v>
      </c>
      <c r="E4288" t="s">
        <v>42</v>
      </c>
      <c r="F4288" t="s">
        <v>7756</v>
      </c>
      <c r="O4288" s="1" t="s">
        <v>23</v>
      </c>
    </row>
    <row r="4289" spans="1:15">
      <c r="A4289" t="s">
        <v>7757</v>
      </c>
      <c r="B4289" t="s">
        <v>69</v>
      </c>
      <c r="C4289" t="s">
        <v>70</v>
      </c>
      <c r="D4289" t="s">
        <v>60</v>
      </c>
      <c r="E4289" t="s">
        <v>42</v>
      </c>
      <c r="F4289" t="s">
        <v>23</v>
      </c>
      <c r="O4289" s="1" t="s">
        <v>23</v>
      </c>
    </row>
    <row r="4290" spans="1:15">
      <c r="A4290" t="s">
        <v>7758</v>
      </c>
      <c r="B4290" t="s">
        <v>74</v>
      </c>
      <c r="C4290" t="s">
        <v>75</v>
      </c>
      <c r="D4290" t="s">
        <v>60</v>
      </c>
      <c r="E4290" t="s">
        <v>42</v>
      </c>
      <c r="F4290" t="s">
        <v>7759</v>
      </c>
      <c r="O4290" s="1" t="s">
        <v>23</v>
      </c>
    </row>
    <row r="4291" spans="1:15">
      <c r="A4291" t="s">
        <v>7760</v>
      </c>
      <c r="B4291" t="s">
        <v>69</v>
      </c>
      <c r="C4291" t="s">
        <v>70</v>
      </c>
      <c r="D4291" t="s">
        <v>60</v>
      </c>
      <c r="E4291" t="s">
        <v>42</v>
      </c>
      <c r="F4291" t="s">
        <v>23</v>
      </c>
      <c r="O4291" s="1" t="s">
        <v>23</v>
      </c>
    </row>
    <row r="4292" spans="1:15">
      <c r="A4292" t="s">
        <v>7761</v>
      </c>
      <c r="B4292" t="s">
        <v>69</v>
      </c>
      <c r="C4292" t="s">
        <v>70</v>
      </c>
      <c r="D4292" t="s">
        <v>60</v>
      </c>
      <c r="E4292" t="s">
        <v>42</v>
      </c>
      <c r="F4292" t="s">
        <v>7762</v>
      </c>
      <c r="O4292" s="1" t="s">
        <v>23</v>
      </c>
    </row>
    <row r="4293" spans="1:15">
      <c r="A4293" t="s">
        <v>7763</v>
      </c>
      <c r="B4293" t="s">
        <v>74</v>
      </c>
      <c r="C4293" t="s">
        <v>75</v>
      </c>
      <c r="D4293" t="s">
        <v>60</v>
      </c>
      <c r="E4293" t="s">
        <v>42</v>
      </c>
      <c r="F4293" t="s">
        <v>7764</v>
      </c>
      <c r="O4293" s="1" t="s">
        <v>23</v>
      </c>
    </row>
    <row r="4294" spans="1:15">
      <c r="A4294" t="s">
        <v>7765</v>
      </c>
      <c r="B4294" t="s">
        <v>69</v>
      </c>
      <c r="C4294" t="s">
        <v>70</v>
      </c>
      <c r="D4294" t="s">
        <v>60</v>
      </c>
      <c r="E4294" t="s">
        <v>42</v>
      </c>
      <c r="F4294" t="s">
        <v>23</v>
      </c>
      <c r="O4294" s="1" t="s">
        <v>23</v>
      </c>
    </row>
    <row r="4295" spans="1:15">
      <c r="A4295" t="s">
        <v>7766</v>
      </c>
      <c r="B4295" t="s">
        <v>74</v>
      </c>
      <c r="C4295" t="s">
        <v>75</v>
      </c>
      <c r="D4295" t="s">
        <v>60</v>
      </c>
      <c r="E4295" t="s">
        <v>42</v>
      </c>
      <c r="F4295" t="s">
        <v>7767</v>
      </c>
      <c r="O4295" s="1" t="s">
        <v>23</v>
      </c>
    </row>
    <row r="4296" spans="1:15">
      <c r="A4296" t="s">
        <v>7768</v>
      </c>
      <c r="B4296" t="s">
        <v>74</v>
      </c>
      <c r="C4296" t="s">
        <v>75</v>
      </c>
      <c r="D4296" t="s">
        <v>60</v>
      </c>
      <c r="E4296" t="s">
        <v>42</v>
      </c>
      <c r="F4296" t="s">
        <v>7769</v>
      </c>
      <c r="O4296" s="1" t="s">
        <v>23</v>
      </c>
    </row>
    <row r="4297" spans="1:15">
      <c r="A4297" t="s">
        <v>7770</v>
      </c>
      <c r="B4297" t="s">
        <v>69</v>
      </c>
      <c r="C4297" t="s">
        <v>70</v>
      </c>
      <c r="D4297" t="s">
        <v>60</v>
      </c>
      <c r="E4297" t="s">
        <v>42</v>
      </c>
      <c r="F4297" t="s">
        <v>23</v>
      </c>
      <c r="O4297" s="1" t="s">
        <v>23</v>
      </c>
    </row>
    <row r="4298" spans="1:15">
      <c r="A4298" t="s">
        <v>7771</v>
      </c>
      <c r="B4298" t="s">
        <v>69</v>
      </c>
      <c r="C4298" t="s">
        <v>70</v>
      </c>
      <c r="D4298" t="s">
        <v>60</v>
      </c>
      <c r="E4298" t="s">
        <v>42</v>
      </c>
      <c r="O4298" s="1"/>
    </row>
    <row r="4299" spans="1:15">
      <c r="A4299" t="s">
        <v>7772</v>
      </c>
      <c r="B4299" t="s">
        <v>74</v>
      </c>
      <c r="C4299" t="s">
        <v>75</v>
      </c>
      <c r="D4299" t="s">
        <v>60</v>
      </c>
      <c r="E4299" t="s">
        <v>42</v>
      </c>
      <c r="F4299" t="s">
        <v>7773</v>
      </c>
      <c r="O4299" s="1" t="s">
        <v>23</v>
      </c>
    </row>
    <row r="4300" spans="1:15">
      <c r="A4300" t="s">
        <v>7774</v>
      </c>
      <c r="B4300" t="s">
        <v>69</v>
      </c>
      <c r="C4300" t="s">
        <v>70</v>
      </c>
      <c r="D4300" t="s">
        <v>60</v>
      </c>
      <c r="E4300" t="s">
        <v>42</v>
      </c>
      <c r="F4300" t="s">
        <v>23</v>
      </c>
      <c r="O4300" s="1" t="s">
        <v>23</v>
      </c>
    </row>
    <row r="4301" spans="1:15">
      <c r="A4301" t="s">
        <v>7775</v>
      </c>
      <c r="B4301" t="s">
        <v>23</v>
      </c>
      <c r="C4301" t="s">
        <v>17</v>
      </c>
      <c r="D4301" t="s">
        <v>18</v>
      </c>
      <c r="E4301" t="s">
        <v>19</v>
      </c>
      <c r="F4301" t="s">
        <v>23</v>
      </c>
      <c r="O4301" s="1" t="s">
        <v>23</v>
      </c>
    </row>
    <row r="4302" spans="1:15">
      <c r="A4302" t="s">
        <v>7776</v>
      </c>
      <c r="B4302" t="s">
        <v>23</v>
      </c>
      <c r="C4302" t="s">
        <v>17</v>
      </c>
      <c r="D4302" t="s">
        <v>18</v>
      </c>
      <c r="E4302" t="s">
        <v>19</v>
      </c>
      <c r="F4302" t="s">
        <v>7777</v>
      </c>
      <c r="O4302" s="1" t="s">
        <v>23</v>
      </c>
    </row>
    <row r="4303" spans="1:15">
      <c r="A4303" t="s">
        <v>7778</v>
      </c>
      <c r="B4303" t="s">
        <v>74</v>
      </c>
      <c r="C4303" t="s">
        <v>75</v>
      </c>
      <c r="D4303" t="s">
        <v>60</v>
      </c>
      <c r="E4303" t="s">
        <v>42</v>
      </c>
      <c r="F4303" t="s">
        <v>7779</v>
      </c>
      <c r="O4303" s="1" t="s">
        <v>23</v>
      </c>
    </row>
    <row r="4304" spans="1:15">
      <c r="A4304" t="s">
        <v>7780</v>
      </c>
      <c r="B4304" t="s">
        <v>69</v>
      </c>
      <c r="C4304" t="s">
        <v>70</v>
      </c>
      <c r="D4304" t="s">
        <v>60</v>
      </c>
      <c r="E4304" t="s">
        <v>42</v>
      </c>
      <c r="F4304" t="s">
        <v>23</v>
      </c>
      <c r="O4304" s="1" t="s">
        <v>23</v>
      </c>
    </row>
    <row r="4305" spans="1:15">
      <c r="A4305" t="s">
        <v>7781</v>
      </c>
      <c r="B4305" t="s">
        <v>74</v>
      </c>
      <c r="C4305" t="s">
        <v>75</v>
      </c>
      <c r="D4305" t="s">
        <v>60</v>
      </c>
      <c r="E4305" t="s">
        <v>42</v>
      </c>
      <c r="F4305" t="s">
        <v>7782</v>
      </c>
      <c r="O4305" s="1" t="s">
        <v>23</v>
      </c>
    </row>
    <row r="4306" spans="1:15">
      <c r="A4306" t="s">
        <v>7783</v>
      </c>
      <c r="B4306" t="s">
        <v>23</v>
      </c>
      <c r="C4306" t="s">
        <v>17</v>
      </c>
      <c r="D4306" t="s">
        <v>18</v>
      </c>
      <c r="E4306" t="s">
        <v>19</v>
      </c>
      <c r="F4306" t="s">
        <v>7784</v>
      </c>
      <c r="O4306" s="1" t="s">
        <v>23</v>
      </c>
    </row>
    <row r="4307" spans="1:15">
      <c r="A4307" t="s">
        <v>7785</v>
      </c>
      <c r="B4307" t="s">
        <v>23</v>
      </c>
      <c r="C4307" t="s">
        <v>49</v>
      </c>
      <c r="D4307" t="s">
        <v>18</v>
      </c>
      <c r="E4307" t="s">
        <v>19</v>
      </c>
      <c r="F4307" t="s">
        <v>7786</v>
      </c>
      <c r="O4307" s="1" t="s">
        <v>23</v>
      </c>
    </row>
    <row r="4308" spans="1:15">
      <c r="A4308" t="s">
        <v>7787</v>
      </c>
      <c r="B4308" t="s">
        <v>23</v>
      </c>
      <c r="C4308" t="s">
        <v>17</v>
      </c>
      <c r="D4308" t="s">
        <v>18</v>
      </c>
      <c r="E4308" t="s">
        <v>19</v>
      </c>
      <c r="F4308" t="s">
        <v>7788</v>
      </c>
      <c r="O4308" s="1" t="s">
        <v>23</v>
      </c>
    </row>
    <row r="4309" spans="1:15">
      <c r="A4309" t="s">
        <v>7789</v>
      </c>
      <c r="B4309" t="s">
        <v>23</v>
      </c>
      <c r="C4309" t="s">
        <v>17</v>
      </c>
      <c r="D4309" t="s">
        <v>18</v>
      </c>
      <c r="E4309" t="s">
        <v>19</v>
      </c>
      <c r="F4309" t="s">
        <v>7788</v>
      </c>
      <c r="O4309" s="1" t="s">
        <v>23</v>
      </c>
    </row>
    <row r="4310" spans="1:15">
      <c r="A4310" t="s">
        <v>7790</v>
      </c>
      <c r="B4310" t="s">
        <v>74</v>
      </c>
      <c r="C4310" t="s">
        <v>75</v>
      </c>
      <c r="D4310" t="s">
        <v>60</v>
      </c>
      <c r="E4310" t="s">
        <v>42</v>
      </c>
      <c r="F4310" t="s">
        <v>7791</v>
      </c>
      <c r="O4310" s="1" t="s">
        <v>23</v>
      </c>
    </row>
    <row r="4311" spans="1:15">
      <c r="A4311" t="s">
        <v>7792</v>
      </c>
      <c r="B4311" t="s">
        <v>74</v>
      </c>
      <c r="C4311" t="s">
        <v>75</v>
      </c>
      <c r="D4311" t="s">
        <v>60</v>
      </c>
      <c r="E4311" t="s">
        <v>42</v>
      </c>
      <c r="F4311" t="s">
        <v>7793</v>
      </c>
      <c r="O4311" s="1" t="s">
        <v>23</v>
      </c>
    </row>
    <row r="4312" spans="1:15">
      <c r="A4312" t="s">
        <v>7794</v>
      </c>
      <c r="B4312" t="s">
        <v>74</v>
      </c>
      <c r="C4312" t="s">
        <v>75</v>
      </c>
      <c r="D4312" t="s">
        <v>60</v>
      </c>
      <c r="E4312" t="s">
        <v>42</v>
      </c>
      <c r="F4312" t="s">
        <v>7795</v>
      </c>
      <c r="O4312" s="1" t="s">
        <v>23</v>
      </c>
    </row>
    <row r="4313" spans="1:15">
      <c r="A4313" t="s">
        <v>7796</v>
      </c>
      <c r="B4313" t="s">
        <v>74</v>
      </c>
      <c r="C4313" t="s">
        <v>75</v>
      </c>
      <c r="D4313" t="s">
        <v>60</v>
      </c>
      <c r="E4313" t="s">
        <v>42</v>
      </c>
      <c r="F4313" t="s">
        <v>7797</v>
      </c>
      <c r="O4313" s="1" t="s">
        <v>23</v>
      </c>
    </row>
    <row r="4314" spans="1:15">
      <c r="A4314" t="s">
        <v>7798</v>
      </c>
      <c r="B4314" t="s">
        <v>74</v>
      </c>
      <c r="C4314" t="s">
        <v>75</v>
      </c>
      <c r="D4314" t="s">
        <v>60</v>
      </c>
      <c r="E4314" t="s">
        <v>42</v>
      </c>
      <c r="F4314" t="s">
        <v>7799</v>
      </c>
      <c r="O4314" s="1" t="s">
        <v>23</v>
      </c>
    </row>
    <row r="4315" spans="1:15">
      <c r="A4315" t="s">
        <v>7800</v>
      </c>
      <c r="B4315" t="s">
        <v>74</v>
      </c>
      <c r="C4315" t="s">
        <v>75</v>
      </c>
      <c r="D4315" t="s">
        <v>60</v>
      </c>
      <c r="E4315" t="s">
        <v>42</v>
      </c>
      <c r="F4315" t="s">
        <v>7801</v>
      </c>
      <c r="O4315" s="1" t="s">
        <v>23</v>
      </c>
    </row>
    <row r="4316" spans="1:15">
      <c r="A4316" t="s">
        <v>7802</v>
      </c>
      <c r="B4316" t="s">
        <v>74</v>
      </c>
      <c r="C4316" t="s">
        <v>75</v>
      </c>
      <c r="D4316" t="s">
        <v>60</v>
      </c>
      <c r="E4316" t="s">
        <v>42</v>
      </c>
      <c r="F4316" t="s">
        <v>7803</v>
      </c>
      <c r="O4316" s="1" t="s">
        <v>23</v>
      </c>
    </row>
    <row r="4317" spans="1:15">
      <c r="A4317" t="s">
        <v>7804</v>
      </c>
      <c r="B4317" t="s">
        <v>74</v>
      </c>
      <c r="C4317" t="s">
        <v>75</v>
      </c>
      <c r="D4317" t="s">
        <v>60</v>
      </c>
      <c r="E4317" t="s">
        <v>42</v>
      </c>
      <c r="F4317" t="s">
        <v>7805</v>
      </c>
      <c r="O4317" s="1" t="s">
        <v>23</v>
      </c>
    </row>
    <row r="4318" spans="1:15">
      <c r="A4318" t="s">
        <v>7806</v>
      </c>
      <c r="D4318" t="s">
        <v>18</v>
      </c>
      <c r="F4318" t="s">
        <v>7807</v>
      </c>
      <c r="O4318" s="1"/>
    </row>
    <row r="4319" spans="1:15">
      <c r="A4319" t="s">
        <v>7808</v>
      </c>
      <c r="B4319" t="s">
        <v>74</v>
      </c>
      <c r="C4319" t="s">
        <v>75</v>
      </c>
      <c r="D4319" t="s">
        <v>60</v>
      </c>
      <c r="E4319" t="s">
        <v>42</v>
      </c>
      <c r="F4319" t="s">
        <v>7809</v>
      </c>
      <c r="O4319" s="1" t="s">
        <v>23</v>
      </c>
    </row>
    <row r="4320" spans="1:15">
      <c r="A4320" t="s">
        <v>7810</v>
      </c>
      <c r="B4320" t="s">
        <v>69</v>
      </c>
      <c r="C4320" t="s">
        <v>70</v>
      </c>
      <c r="D4320" t="s">
        <v>60</v>
      </c>
      <c r="E4320" t="s">
        <v>42</v>
      </c>
      <c r="F4320" t="s">
        <v>7811</v>
      </c>
      <c r="O4320" s="1" t="s">
        <v>23</v>
      </c>
    </row>
    <row r="4321" spans="1:15">
      <c r="A4321" t="s">
        <v>7812</v>
      </c>
      <c r="B4321" t="s">
        <v>23</v>
      </c>
      <c r="C4321" t="s">
        <v>525</v>
      </c>
      <c r="D4321" t="s">
        <v>18</v>
      </c>
      <c r="E4321" t="s">
        <v>19</v>
      </c>
      <c r="F4321" t="s">
        <v>7813</v>
      </c>
      <c r="O4321" s="1" t="s">
        <v>23</v>
      </c>
    </row>
    <row r="4322" spans="1:15">
      <c r="A4322" t="s">
        <v>7814</v>
      </c>
      <c r="B4322" t="s">
        <v>69</v>
      </c>
      <c r="C4322" t="s">
        <v>435</v>
      </c>
      <c r="D4322" t="s">
        <v>18</v>
      </c>
      <c r="F4322" t="s">
        <v>23</v>
      </c>
      <c r="O4322" s="1" t="s">
        <v>23</v>
      </c>
    </row>
    <row r="4323" spans="1:15">
      <c r="A4323" t="s">
        <v>7815</v>
      </c>
      <c r="B4323" t="s">
        <v>23</v>
      </c>
      <c r="C4323" t="s">
        <v>17</v>
      </c>
      <c r="D4323" t="s">
        <v>18</v>
      </c>
      <c r="E4323" t="s">
        <v>19</v>
      </c>
      <c r="F4323" t="s">
        <v>7816</v>
      </c>
      <c r="O4323" s="1" t="s">
        <v>23</v>
      </c>
    </row>
    <row r="4324" spans="1:15">
      <c r="A4324" t="s">
        <v>7817</v>
      </c>
      <c r="B4324" t="s">
        <v>16</v>
      </c>
      <c r="C4324" t="s">
        <v>75</v>
      </c>
      <c r="D4324" t="s">
        <v>18</v>
      </c>
      <c r="F4324" t="s">
        <v>1428</v>
      </c>
      <c r="O4324" s="1"/>
    </row>
    <row r="4325" spans="1:15">
      <c r="A4325" t="s">
        <v>7818</v>
      </c>
      <c r="B4325" t="s">
        <v>69</v>
      </c>
      <c r="C4325" t="s">
        <v>70</v>
      </c>
      <c r="D4325" t="s">
        <v>60</v>
      </c>
      <c r="E4325" t="s">
        <v>42</v>
      </c>
      <c r="F4325" t="s">
        <v>7819</v>
      </c>
      <c r="O4325" s="1" t="s">
        <v>23</v>
      </c>
    </row>
    <row r="4326" spans="1:15">
      <c r="A4326" t="s">
        <v>7820</v>
      </c>
      <c r="B4326" t="s">
        <v>63</v>
      </c>
      <c r="C4326" t="s">
        <v>90</v>
      </c>
      <c r="D4326" t="s">
        <v>60</v>
      </c>
      <c r="E4326" t="s">
        <v>42</v>
      </c>
      <c r="F4326" t="s">
        <v>7821</v>
      </c>
      <c r="O4326" s="1" t="s">
        <v>23</v>
      </c>
    </row>
    <row r="4327" spans="1:15">
      <c r="A4327" t="s">
        <v>7822</v>
      </c>
      <c r="B4327" t="s">
        <v>69</v>
      </c>
      <c r="C4327" t="s">
        <v>70</v>
      </c>
      <c r="D4327" t="s">
        <v>60</v>
      </c>
      <c r="E4327" t="s">
        <v>42</v>
      </c>
      <c r="O4327" s="1"/>
    </row>
    <row r="4328" spans="1:15">
      <c r="A4328" t="s">
        <v>7823</v>
      </c>
      <c r="B4328" t="s">
        <v>23</v>
      </c>
      <c r="C4328" t="s">
        <v>369</v>
      </c>
      <c r="D4328" t="s">
        <v>18</v>
      </c>
      <c r="F4328" t="s">
        <v>23</v>
      </c>
      <c r="O4328" s="1" t="s">
        <v>23</v>
      </c>
    </row>
    <row r="4329" spans="1:15">
      <c r="A4329" t="s">
        <v>7824</v>
      </c>
      <c r="B4329" t="s">
        <v>69</v>
      </c>
      <c r="C4329" t="s">
        <v>410</v>
      </c>
      <c r="D4329" t="s">
        <v>60</v>
      </c>
      <c r="E4329" t="s">
        <v>42</v>
      </c>
      <c r="F4329" t="s">
        <v>7825</v>
      </c>
      <c r="O4329" s="1" t="s">
        <v>23</v>
      </c>
    </row>
    <row r="4330" spans="1:15">
      <c r="A4330" t="s">
        <v>7826</v>
      </c>
      <c r="B4330" t="s">
        <v>16</v>
      </c>
      <c r="C4330" t="s">
        <v>1839</v>
      </c>
      <c r="D4330" t="s">
        <v>18</v>
      </c>
      <c r="O4330" s="1"/>
    </row>
    <row r="4331" spans="1:15">
      <c r="A4331" t="s">
        <v>7827</v>
      </c>
      <c r="B4331" t="s">
        <v>69</v>
      </c>
      <c r="C4331" t="s">
        <v>435</v>
      </c>
      <c r="D4331" t="s">
        <v>18</v>
      </c>
      <c r="F4331" t="s">
        <v>23</v>
      </c>
      <c r="O4331" s="1" t="s">
        <v>23</v>
      </c>
    </row>
    <row r="4332" spans="1:15">
      <c r="A4332" t="s">
        <v>7828</v>
      </c>
      <c r="B4332" t="s">
        <v>74</v>
      </c>
      <c r="C4332" t="s">
        <v>75</v>
      </c>
      <c r="D4332" t="s">
        <v>60</v>
      </c>
      <c r="E4332" t="s">
        <v>42</v>
      </c>
      <c r="F4332" t="s">
        <v>7829</v>
      </c>
      <c r="O4332" s="1" t="s">
        <v>23</v>
      </c>
    </row>
    <row r="4333" spans="1:15">
      <c r="A4333" t="s">
        <v>7830</v>
      </c>
      <c r="B4333" t="s">
        <v>74</v>
      </c>
      <c r="C4333" t="s">
        <v>75</v>
      </c>
      <c r="D4333" t="s">
        <v>60</v>
      </c>
      <c r="E4333" t="s">
        <v>42</v>
      </c>
      <c r="F4333" t="s">
        <v>7831</v>
      </c>
      <c r="O4333" s="1" t="s">
        <v>23</v>
      </c>
    </row>
    <row r="4334" spans="1:15">
      <c r="A4334" t="s">
        <v>7832</v>
      </c>
      <c r="B4334" t="s">
        <v>69</v>
      </c>
      <c r="C4334" t="s">
        <v>70</v>
      </c>
      <c r="D4334" t="s">
        <v>60</v>
      </c>
      <c r="E4334" t="s">
        <v>42</v>
      </c>
      <c r="F4334" t="s">
        <v>7833</v>
      </c>
      <c r="O4334" s="1" t="s">
        <v>23</v>
      </c>
    </row>
    <row r="4335" spans="1:15">
      <c r="A4335" t="s">
        <v>7834</v>
      </c>
      <c r="B4335" t="s">
        <v>69</v>
      </c>
      <c r="C4335" t="s">
        <v>70</v>
      </c>
      <c r="D4335" t="s">
        <v>60</v>
      </c>
      <c r="E4335" t="s">
        <v>42</v>
      </c>
      <c r="O4335" s="1"/>
    </row>
    <row r="4336" spans="1:15">
      <c r="A4336" t="s">
        <v>7835</v>
      </c>
      <c r="B4336" t="s">
        <v>74</v>
      </c>
      <c r="C4336" t="s">
        <v>75</v>
      </c>
      <c r="D4336" t="s">
        <v>60</v>
      </c>
      <c r="E4336" t="s">
        <v>42</v>
      </c>
      <c r="F4336" t="s">
        <v>7836</v>
      </c>
      <c r="O4336" s="1" t="s">
        <v>23</v>
      </c>
    </row>
    <row r="4337" spans="1:15">
      <c r="A4337" t="s">
        <v>7837</v>
      </c>
      <c r="B4337" t="s">
        <v>23</v>
      </c>
      <c r="C4337" t="s">
        <v>17</v>
      </c>
      <c r="D4337" t="s">
        <v>18</v>
      </c>
      <c r="E4337" t="s">
        <v>19</v>
      </c>
      <c r="F4337" t="s">
        <v>156</v>
      </c>
      <c r="O4337" s="1" t="s">
        <v>23</v>
      </c>
    </row>
    <row r="4338" spans="1:15">
      <c r="A4338" t="s">
        <v>7838</v>
      </c>
      <c r="B4338" t="s">
        <v>69</v>
      </c>
      <c r="C4338" t="s">
        <v>70</v>
      </c>
      <c r="D4338" t="s">
        <v>60</v>
      </c>
      <c r="E4338" t="s">
        <v>42</v>
      </c>
      <c r="F4338" t="s">
        <v>23</v>
      </c>
      <c r="O4338" s="1" t="s">
        <v>23</v>
      </c>
    </row>
    <row r="4339" spans="1:15">
      <c r="A4339" t="s">
        <v>7839</v>
      </c>
      <c r="D4339" t="s">
        <v>18</v>
      </c>
      <c r="F4339" t="s">
        <v>7840</v>
      </c>
      <c r="O4339" s="1"/>
    </row>
    <row r="4340" spans="1:15">
      <c r="A4340" t="s">
        <v>7841</v>
      </c>
      <c r="B4340" t="s">
        <v>74</v>
      </c>
      <c r="C4340" t="s">
        <v>75</v>
      </c>
      <c r="D4340" t="s">
        <v>60</v>
      </c>
      <c r="E4340" t="s">
        <v>42</v>
      </c>
      <c r="F4340" t="s">
        <v>7842</v>
      </c>
      <c r="O4340" s="1" t="s">
        <v>23</v>
      </c>
    </row>
    <row r="4341" spans="1:15">
      <c r="A4341" t="s">
        <v>7843</v>
      </c>
      <c r="B4341" t="s">
        <v>69</v>
      </c>
      <c r="C4341" t="s">
        <v>70</v>
      </c>
      <c r="D4341" t="s">
        <v>60</v>
      </c>
      <c r="E4341" t="s">
        <v>42</v>
      </c>
      <c r="F4341" t="s">
        <v>23</v>
      </c>
      <c r="O4341" s="1" t="s">
        <v>23</v>
      </c>
    </row>
    <row r="4342" spans="1:15">
      <c r="A4342" t="s">
        <v>7844</v>
      </c>
      <c r="B4342" t="s">
        <v>74</v>
      </c>
      <c r="C4342" t="s">
        <v>75</v>
      </c>
      <c r="D4342" t="s">
        <v>60</v>
      </c>
      <c r="E4342" t="s">
        <v>42</v>
      </c>
      <c r="F4342" t="s">
        <v>7845</v>
      </c>
      <c r="O4342" s="1" t="s">
        <v>23</v>
      </c>
    </row>
    <row r="4343" spans="1:15">
      <c r="A4343" t="s">
        <v>7846</v>
      </c>
      <c r="B4343" t="s">
        <v>69</v>
      </c>
      <c r="C4343" t="s">
        <v>70</v>
      </c>
      <c r="D4343" t="s">
        <v>60</v>
      </c>
      <c r="E4343" t="s">
        <v>42</v>
      </c>
      <c r="F4343" t="s">
        <v>7847</v>
      </c>
      <c r="O4343" s="1"/>
    </row>
    <row r="4344" spans="1:15">
      <c r="A4344" t="s">
        <v>7848</v>
      </c>
      <c r="B4344" t="s">
        <v>69</v>
      </c>
      <c r="C4344" t="s">
        <v>70</v>
      </c>
      <c r="D4344" t="s">
        <v>60</v>
      </c>
      <c r="E4344" t="s">
        <v>42</v>
      </c>
      <c r="F4344" t="s">
        <v>7849</v>
      </c>
      <c r="O4344" s="1" t="s">
        <v>23</v>
      </c>
    </row>
    <row r="4345" spans="1:15">
      <c r="A4345" t="s">
        <v>7850</v>
      </c>
      <c r="B4345" t="s">
        <v>63</v>
      </c>
      <c r="C4345" t="s">
        <v>23</v>
      </c>
      <c r="D4345" t="s">
        <v>41</v>
      </c>
      <c r="E4345" t="s">
        <v>42</v>
      </c>
      <c r="F4345" t="s">
        <v>23</v>
      </c>
      <c r="O4345" s="1" t="s">
        <v>7851</v>
      </c>
    </row>
    <row r="4346" spans="1:15">
      <c r="A4346" t="s">
        <v>7852</v>
      </c>
      <c r="B4346" t="s">
        <v>16</v>
      </c>
      <c r="C4346" t="s">
        <v>17</v>
      </c>
      <c r="D4346" t="s">
        <v>18</v>
      </c>
      <c r="F4346" t="s">
        <v>7853</v>
      </c>
      <c r="O4346" s="1" t="s">
        <v>23</v>
      </c>
    </row>
    <row r="4347" spans="1:15">
      <c r="A4347" t="s">
        <v>7854</v>
      </c>
      <c r="B4347" t="s">
        <v>23</v>
      </c>
      <c r="C4347" t="s">
        <v>23</v>
      </c>
      <c r="D4347" t="s">
        <v>18</v>
      </c>
      <c r="F4347" t="s">
        <v>7855</v>
      </c>
      <c r="O4347" s="1" t="s">
        <v>23</v>
      </c>
    </row>
    <row r="4348" spans="1:15">
      <c r="A4348" t="s">
        <v>7856</v>
      </c>
      <c r="B4348" t="s">
        <v>23</v>
      </c>
      <c r="C4348" t="s">
        <v>59</v>
      </c>
      <c r="D4348" t="s">
        <v>60</v>
      </c>
      <c r="E4348" t="s">
        <v>42</v>
      </c>
      <c r="F4348" t="s">
        <v>7857</v>
      </c>
      <c r="O4348" s="1" t="s">
        <v>23</v>
      </c>
    </row>
    <row r="4349" spans="1:15">
      <c r="A4349" t="s">
        <v>7858</v>
      </c>
      <c r="B4349" t="s">
        <v>846</v>
      </c>
      <c r="C4349" t="s">
        <v>56</v>
      </c>
      <c r="D4349" t="s">
        <v>883</v>
      </c>
      <c r="E4349" t="s">
        <v>42</v>
      </c>
      <c r="F4349" t="s">
        <v>23</v>
      </c>
      <c r="O4349" s="1" t="s">
        <v>7859</v>
      </c>
    </row>
    <row r="4350" spans="1:15">
      <c r="A4350" t="s">
        <v>7860</v>
      </c>
      <c r="B4350" t="s">
        <v>23</v>
      </c>
      <c r="C4350" t="s">
        <v>23</v>
      </c>
      <c r="D4350" t="s">
        <v>18</v>
      </c>
      <c r="F4350" t="s">
        <v>7861</v>
      </c>
      <c r="O4350" s="1" t="s">
        <v>23</v>
      </c>
    </row>
    <row r="4351" spans="1:15">
      <c r="A4351" t="s">
        <v>7862</v>
      </c>
      <c r="B4351" t="s">
        <v>504</v>
      </c>
      <c r="C4351" t="s">
        <v>738</v>
      </c>
      <c r="D4351" t="s">
        <v>41</v>
      </c>
      <c r="E4351" t="s">
        <v>42</v>
      </c>
      <c r="F4351" t="s">
        <v>23</v>
      </c>
      <c r="O4351" s="1" t="s">
        <v>23</v>
      </c>
    </row>
    <row r="4352" spans="1:15">
      <c r="A4352" t="s">
        <v>7863</v>
      </c>
      <c r="B4352" t="s">
        <v>504</v>
      </c>
      <c r="C4352" t="s">
        <v>738</v>
      </c>
      <c r="D4352" t="s">
        <v>41</v>
      </c>
      <c r="E4352" t="s">
        <v>42</v>
      </c>
      <c r="F4352" t="s">
        <v>23</v>
      </c>
      <c r="O4352" s="1" t="s">
        <v>7864</v>
      </c>
    </row>
    <row r="4353" spans="1:15">
      <c r="A4353" t="s">
        <v>7865</v>
      </c>
      <c r="B4353" t="s">
        <v>74</v>
      </c>
      <c r="C4353" t="s">
        <v>75</v>
      </c>
      <c r="D4353" t="s">
        <v>60</v>
      </c>
      <c r="E4353" t="s">
        <v>42</v>
      </c>
      <c r="F4353" t="s">
        <v>7866</v>
      </c>
      <c r="O4353" s="1" t="s">
        <v>23</v>
      </c>
    </row>
    <row r="4354" spans="1:15">
      <c r="A4354" t="s">
        <v>7867</v>
      </c>
      <c r="B4354" t="s">
        <v>74</v>
      </c>
      <c r="C4354" t="s">
        <v>75</v>
      </c>
      <c r="D4354" t="s">
        <v>60</v>
      </c>
      <c r="E4354" t="s">
        <v>42</v>
      </c>
      <c r="F4354" t="s">
        <v>7868</v>
      </c>
      <c r="O4354" s="1" t="s">
        <v>23</v>
      </c>
    </row>
    <row r="4355" spans="1:15">
      <c r="A4355" t="s">
        <v>7869</v>
      </c>
      <c r="B4355" t="s">
        <v>69</v>
      </c>
      <c r="C4355" t="s">
        <v>242</v>
      </c>
      <c r="D4355" t="s">
        <v>18</v>
      </c>
      <c r="E4355" t="s">
        <v>42</v>
      </c>
      <c r="F4355" t="s">
        <v>23</v>
      </c>
      <c r="O4355" s="1" t="s">
        <v>23</v>
      </c>
    </row>
    <row r="4356" spans="1:15">
      <c r="A4356" t="s">
        <v>7870</v>
      </c>
      <c r="B4356" t="s">
        <v>74</v>
      </c>
      <c r="C4356" t="s">
        <v>75</v>
      </c>
      <c r="D4356" t="s">
        <v>60</v>
      </c>
      <c r="E4356" t="s">
        <v>42</v>
      </c>
      <c r="F4356" t="s">
        <v>7871</v>
      </c>
      <c r="O4356" s="1" t="s">
        <v>23</v>
      </c>
    </row>
    <row r="4357" spans="1:15">
      <c r="A4357" t="s">
        <v>7872</v>
      </c>
      <c r="B4357" t="s">
        <v>74</v>
      </c>
      <c r="C4357" t="s">
        <v>75</v>
      </c>
      <c r="D4357" t="s">
        <v>60</v>
      </c>
      <c r="E4357" t="s">
        <v>42</v>
      </c>
      <c r="F4357" t="s">
        <v>7873</v>
      </c>
      <c r="O4357" s="1" t="s">
        <v>23</v>
      </c>
    </row>
    <row r="4358" spans="1:15">
      <c r="A4358" t="s">
        <v>7874</v>
      </c>
      <c r="B4358" t="s">
        <v>74</v>
      </c>
      <c r="C4358" t="s">
        <v>75</v>
      </c>
      <c r="D4358" t="s">
        <v>60</v>
      </c>
      <c r="E4358" t="s">
        <v>42</v>
      </c>
      <c r="F4358" t="s">
        <v>7875</v>
      </c>
      <c r="O4358" s="1" t="s">
        <v>23</v>
      </c>
    </row>
    <row r="4359" spans="1:15">
      <c r="A4359" t="s">
        <v>7876</v>
      </c>
      <c r="B4359" t="s">
        <v>74</v>
      </c>
      <c r="C4359" t="s">
        <v>75</v>
      </c>
      <c r="D4359" t="s">
        <v>60</v>
      </c>
      <c r="E4359" t="s">
        <v>42</v>
      </c>
      <c r="F4359" t="s">
        <v>7877</v>
      </c>
      <c r="O4359" s="1" t="s">
        <v>23</v>
      </c>
    </row>
    <row r="4360" spans="1:15">
      <c r="A4360" t="s">
        <v>7878</v>
      </c>
      <c r="B4360" t="s">
        <v>16</v>
      </c>
      <c r="C4360" t="s">
        <v>75</v>
      </c>
      <c r="D4360" t="s">
        <v>18</v>
      </c>
      <c r="F4360" t="s">
        <v>7879</v>
      </c>
      <c r="O4360" s="1"/>
    </row>
    <row r="4361" spans="1:15">
      <c r="A4361" t="s">
        <v>7880</v>
      </c>
      <c r="B4361" t="s">
        <v>74</v>
      </c>
      <c r="C4361" t="s">
        <v>75</v>
      </c>
      <c r="D4361" t="s">
        <v>60</v>
      </c>
      <c r="E4361" t="s">
        <v>42</v>
      </c>
      <c r="F4361" t="s">
        <v>7881</v>
      </c>
      <c r="O4361" s="1" t="s">
        <v>23</v>
      </c>
    </row>
    <row r="4362" spans="1:15">
      <c r="A4362" t="s">
        <v>7882</v>
      </c>
      <c r="B4362" t="s">
        <v>69</v>
      </c>
      <c r="C4362" t="s">
        <v>242</v>
      </c>
      <c r="D4362" t="s">
        <v>18</v>
      </c>
      <c r="E4362" t="s">
        <v>42</v>
      </c>
      <c r="F4362" t="s">
        <v>7883</v>
      </c>
      <c r="O4362" s="1" t="s">
        <v>23</v>
      </c>
    </row>
    <row r="4363" spans="1:15">
      <c r="A4363" t="s">
        <v>7884</v>
      </c>
      <c r="B4363" t="s">
        <v>69</v>
      </c>
      <c r="C4363" t="s">
        <v>435</v>
      </c>
      <c r="D4363" t="s">
        <v>18</v>
      </c>
      <c r="F4363" t="s">
        <v>23</v>
      </c>
      <c r="O4363" s="1" t="s">
        <v>23</v>
      </c>
    </row>
    <row r="4364" spans="1:15">
      <c r="A4364" t="s">
        <v>7885</v>
      </c>
      <c r="B4364" t="s">
        <v>69</v>
      </c>
      <c r="C4364" t="s">
        <v>70</v>
      </c>
      <c r="D4364" t="s">
        <v>60</v>
      </c>
      <c r="E4364" t="s">
        <v>42</v>
      </c>
      <c r="F4364" t="s">
        <v>23</v>
      </c>
      <c r="O4364" s="1" t="s">
        <v>23</v>
      </c>
    </row>
    <row r="4365" spans="1:15">
      <c r="A4365" t="s">
        <v>7886</v>
      </c>
      <c r="B4365" t="s">
        <v>69</v>
      </c>
      <c r="C4365" t="s">
        <v>242</v>
      </c>
      <c r="D4365" t="s">
        <v>60</v>
      </c>
      <c r="E4365" t="s">
        <v>42</v>
      </c>
      <c r="F4365" t="s">
        <v>7887</v>
      </c>
      <c r="O4365" s="1" t="s">
        <v>23</v>
      </c>
    </row>
    <row r="4366" spans="1:15">
      <c r="A4366" t="s">
        <v>7888</v>
      </c>
      <c r="B4366" t="s">
        <v>69</v>
      </c>
      <c r="C4366" t="s">
        <v>242</v>
      </c>
      <c r="D4366" t="s">
        <v>18</v>
      </c>
      <c r="E4366" t="s">
        <v>42</v>
      </c>
      <c r="F4366" t="s">
        <v>23</v>
      </c>
      <c r="O4366" s="1" t="s">
        <v>23</v>
      </c>
    </row>
    <row r="4367" spans="1:15">
      <c r="A4367" t="s">
        <v>7889</v>
      </c>
      <c r="B4367" t="s">
        <v>69</v>
      </c>
      <c r="C4367" t="s">
        <v>242</v>
      </c>
      <c r="D4367" t="s">
        <v>18</v>
      </c>
      <c r="E4367" t="s">
        <v>42</v>
      </c>
      <c r="F4367" t="s">
        <v>7890</v>
      </c>
      <c r="O4367" s="1" t="s">
        <v>23</v>
      </c>
    </row>
    <row r="4368" spans="1:15">
      <c r="A4368" t="s">
        <v>7891</v>
      </c>
      <c r="B4368" t="s">
        <v>74</v>
      </c>
      <c r="C4368" t="s">
        <v>75</v>
      </c>
      <c r="D4368" t="s">
        <v>60</v>
      </c>
      <c r="E4368" t="s">
        <v>42</v>
      </c>
      <c r="F4368" t="s">
        <v>7892</v>
      </c>
      <c r="O4368" s="1" t="s">
        <v>23</v>
      </c>
    </row>
    <row r="4369" spans="1:15">
      <c r="A4369" t="s">
        <v>7893</v>
      </c>
      <c r="B4369" t="s">
        <v>74</v>
      </c>
      <c r="C4369" t="s">
        <v>75</v>
      </c>
      <c r="D4369" t="s">
        <v>60</v>
      </c>
      <c r="E4369" t="s">
        <v>42</v>
      </c>
      <c r="F4369" t="s">
        <v>7894</v>
      </c>
      <c r="O4369" s="1" t="s">
        <v>23</v>
      </c>
    </row>
    <row r="4370" spans="1:15">
      <c r="A4370" t="s">
        <v>7895</v>
      </c>
      <c r="B4370" t="s">
        <v>23</v>
      </c>
      <c r="C4370" t="s">
        <v>17</v>
      </c>
      <c r="D4370" t="s">
        <v>18</v>
      </c>
      <c r="E4370" t="s">
        <v>19</v>
      </c>
      <c r="F4370" t="s">
        <v>23</v>
      </c>
      <c r="O4370" s="1" t="s">
        <v>23</v>
      </c>
    </row>
    <row r="4371" spans="1:15">
      <c r="A4371" t="s">
        <v>7896</v>
      </c>
      <c r="B4371" t="s">
        <v>838</v>
      </c>
      <c r="C4371" t="s">
        <v>839</v>
      </c>
      <c r="D4371" t="s">
        <v>18</v>
      </c>
      <c r="F4371" t="s">
        <v>7897</v>
      </c>
      <c r="O4371" s="1" t="s">
        <v>23</v>
      </c>
    </row>
    <row r="4372" spans="1:15">
      <c r="A4372" t="s">
        <v>7898</v>
      </c>
      <c r="B4372" t="s">
        <v>69</v>
      </c>
      <c r="C4372" t="s">
        <v>70</v>
      </c>
      <c r="D4372" t="s">
        <v>60</v>
      </c>
      <c r="E4372" t="s">
        <v>42</v>
      </c>
      <c r="F4372" t="s">
        <v>7899</v>
      </c>
      <c r="O4372" s="1"/>
    </row>
    <row r="4373" spans="1:15">
      <c r="A4373" t="s">
        <v>7900</v>
      </c>
      <c r="B4373" t="s">
        <v>69</v>
      </c>
      <c r="C4373" t="s">
        <v>435</v>
      </c>
      <c r="D4373" t="s">
        <v>18</v>
      </c>
      <c r="F4373" t="s">
        <v>23</v>
      </c>
      <c r="O4373" s="1" t="s">
        <v>23</v>
      </c>
    </row>
    <row r="4374" spans="1:15">
      <c r="A4374" t="s">
        <v>7901</v>
      </c>
      <c r="B4374" t="s">
        <v>69</v>
      </c>
      <c r="C4374" t="s">
        <v>410</v>
      </c>
      <c r="D4374" t="s">
        <v>60</v>
      </c>
      <c r="E4374" t="s">
        <v>42</v>
      </c>
      <c r="F4374" t="s">
        <v>7902</v>
      </c>
      <c r="O4374" s="1" t="s">
        <v>23</v>
      </c>
    </row>
    <row r="4375" spans="1:15">
      <c r="A4375" t="s">
        <v>7903</v>
      </c>
      <c r="B4375" t="s">
        <v>69</v>
      </c>
      <c r="C4375" t="s">
        <v>242</v>
      </c>
      <c r="D4375" t="s">
        <v>18</v>
      </c>
      <c r="E4375" t="s">
        <v>42</v>
      </c>
      <c r="F4375" t="s">
        <v>7904</v>
      </c>
      <c r="O4375" s="1" t="s">
        <v>23</v>
      </c>
    </row>
    <row r="4376" spans="1:15">
      <c r="A4376" t="s">
        <v>7905</v>
      </c>
      <c r="B4376" t="s">
        <v>74</v>
      </c>
      <c r="C4376" t="s">
        <v>75</v>
      </c>
      <c r="D4376" t="s">
        <v>60</v>
      </c>
      <c r="E4376" t="s">
        <v>42</v>
      </c>
      <c r="F4376" t="s">
        <v>7906</v>
      </c>
      <c r="O4376" s="1" t="s">
        <v>23</v>
      </c>
    </row>
    <row r="4377" spans="1:15">
      <c r="A4377" t="s">
        <v>7907</v>
      </c>
      <c r="B4377" t="s">
        <v>69</v>
      </c>
      <c r="C4377" t="s">
        <v>70</v>
      </c>
      <c r="D4377" t="s">
        <v>60</v>
      </c>
      <c r="E4377" t="s">
        <v>42</v>
      </c>
      <c r="O4377" s="1"/>
    </row>
    <row r="4378" spans="1:15">
      <c r="A4378" t="s">
        <v>7908</v>
      </c>
      <c r="B4378" t="s">
        <v>74</v>
      </c>
      <c r="C4378" t="s">
        <v>75</v>
      </c>
      <c r="D4378" t="s">
        <v>60</v>
      </c>
      <c r="E4378" t="s">
        <v>42</v>
      </c>
      <c r="F4378" t="s">
        <v>358</v>
      </c>
      <c r="O4378" s="1" t="s">
        <v>23</v>
      </c>
    </row>
    <row r="4379" spans="1:15">
      <c r="A4379" t="s">
        <v>7909</v>
      </c>
      <c r="B4379" t="s">
        <v>74</v>
      </c>
      <c r="C4379" t="s">
        <v>75</v>
      </c>
      <c r="D4379" t="s">
        <v>60</v>
      </c>
      <c r="E4379" t="s">
        <v>42</v>
      </c>
      <c r="F4379" t="s">
        <v>7910</v>
      </c>
      <c r="O4379" s="1" t="s">
        <v>23</v>
      </c>
    </row>
    <row r="4380" spans="1:15">
      <c r="A4380" t="s">
        <v>7911</v>
      </c>
      <c r="B4380" t="s">
        <v>23</v>
      </c>
      <c r="C4380" t="s">
        <v>369</v>
      </c>
      <c r="D4380" t="s">
        <v>18</v>
      </c>
      <c r="F4380" t="s">
        <v>7912</v>
      </c>
      <c r="O4380" s="1" t="s">
        <v>23</v>
      </c>
    </row>
    <row r="4381" spans="1:15">
      <c r="A4381" t="s">
        <v>7913</v>
      </c>
      <c r="B4381" t="s">
        <v>838</v>
      </c>
      <c r="C4381" t="s">
        <v>23</v>
      </c>
      <c r="D4381" t="s">
        <v>41</v>
      </c>
      <c r="E4381" t="s">
        <v>42</v>
      </c>
      <c r="F4381" t="s">
        <v>23</v>
      </c>
      <c r="O4381" s="1" t="s">
        <v>23</v>
      </c>
    </row>
    <row r="4382" spans="1:15">
      <c r="A4382" t="s">
        <v>7914</v>
      </c>
      <c r="B4382" t="s">
        <v>74</v>
      </c>
      <c r="C4382" t="s">
        <v>75</v>
      </c>
      <c r="D4382" t="s">
        <v>60</v>
      </c>
      <c r="E4382" t="s">
        <v>42</v>
      </c>
      <c r="F4382" t="s">
        <v>7915</v>
      </c>
      <c r="O4382" s="1" t="s">
        <v>23</v>
      </c>
    </row>
    <row r="4383" spans="1:15">
      <c r="A4383" t="s">
        <v>7916</v>
      </c>
      <c r="B4383" t="s">
        <v>69</v>
      </c>
      <c r="C4383" t="s">
        <v>410</v>
      </c>
      <c r="D4383" t="s">
        <v>60</v>
      </c>
      <c r="E4383" t="s">
        <v>42</v>
      </c>
      <c r="F4383" t="s">
        <v>7917</v>
      </c>
      <c r="O4383" s="1" t="s">
        <v>23</v>
      </c>
    </row>
    <row r="4384" spans="1:15">
      <c r="A4384" t="s">
        <v>7918</v>
      </c>
      <c r="B4384" t="s">
        <v>74</v>
      </c>
      <c r="C4384" t="s">
        <v>75</v>
      </c>
      <c r="D4384" t="s">
        <v>18</v>
      </c>
      <c r="F4384" t="s">
        <v>7919</v>
      </c>
      <c r="O4384" s="1" t="s">
        <v>23</v>
      </c>
    </row>
    <row r="4385" spans="1:15">
      <c r="A4385" t="s">
        <v>7920</v>
      </c>
      <c r="B4385" t="s">
        <v>69</v>
      </c>
      <c r="C4385" t="s">
        <v>70</v>
      </c>
      <c r="D4385" t="s">
        <v>60</v>
      </c>
      <c r="E4385" t="s">
        <v>42</v>
      </c>
      <c r="F4385" t="s">
        <v>23</v>
      </c>
      <c r="O4385" s="1" t="s">
        <v>23</v>
      </c>
    </row>
    <row r="4386" spans="1:15">
      <c r="A4386" t="s">
        <v>7921</v>
      </c>
      <c r="B4386" t="s">
        <v>69</v>
      </c>
      <c r="C4386" t="s">
        <v>70</v>
      </c>
      <c r="D4386" t="s">
        <v>60</v>
      </c>
      <c r="E4386" t="s">
        <v>42</v>
      </c>
      <c r="F4386" t="s">
        <v>7922</v>
      </c>
      <c r="O4386" s="1"/>
    </row>
    <row r="4387" spans="1:15">
      <c r="A4387" t="s">
        <v>7923</v>
      </c>
      <c r="B4387" t="s">
        <v>74</v>
      </c>
      <c r="C4387" t="s">
        <v>75</v>
      </c>
      <c r="D4387" t="s">
        <v>60</v>
      </c>
      <c r="E4387" t="s">
        <v>42</v>
      </c>
      <c r="F4387" t="s">
        <v>7924</v>
      </c>
      <c r="O4387" s="1" t="s">
        <v>23</v>
      </c>
    </row>
    <row r="4388" spans="1:15">
      <c r="A4388" t="s">
        <v>7925</v>
      </c>
      <c r="B4388" t="s">
        <v>74</v>
      </c>
      <c r="C4388" t="s">
        <v>75</v>
      </c>
      <c r="D4388" t="s">
        <v>60</v>
      </c>
      <c r="E4388" t="s">
        <v>42</v>
      </c>
      <c r="F4388" t="s">
        <v>7926</v>
      </c>
      <c r="O4388" s="1" t="s">
        <v>23</v>
      </c>
    </row>
    <row r="4389" spans="1:15">
      <c r="A4389" t="s">
        <v>7927</v>
      </c>
      <c r="B4389" t="s">
        <v>74</v>
      </c>
      <c r="C4389" t="s">
        <v>75</v>
      </c>
      <c r="D4389" t="s">
        <v>60</v>
      </c>
      <c r="E4389" t="s">
        <v>42</v>
      </c>
      <c r="F4389" t="s">
        <v>7928</v>
      </c>
      <c r="O4389" s="1" t="s">
        <v>23</v>
      </c>
    </row>
    <row r="4390" spans="1:15">
      <c r="A4390" t="s">
        <v>7929</v>
      </c>
      <c r="B4390" t="s">
        <v>74</v>
      </c>
      <c r="C4390" t="s">
        <v>75</v>
      </c>
      <c r="D4390" t="s">
        <v>60</v>
      </c>
      <c r="E4390" t="s">
        <v>42</v>
      </c>
      <c r="F4390" t="s">
        <v>7930</v>
      </c>
      <c r="O4390" s="1" t="s">
        <v>23</v>
      </c>
    </row>
    <row r="4391" spans="1:15">
      <c r="A4391" t="s">
        <v>7931</v>
      </c>
      <c r="B4391" t="s">
        <v>74</v>
      </c>
      <c r="C4391" t="s">
        <v>75</v>
      </c>
      <c r="D4391" t="s">
        <v>60</v>
      </c>
      <c r="E4391" t="s">
        <v>42</v>
      </c>
      <c r="F4391" t="s">
        <v>7932</v>
      </c>
      <c r="O4391" s="1" t="s">
        <v>23</v>
      </c>
    </row>
    <row r="4392" spans="1:15">
      <c r="A4392" t="s">
        <v>7933</v>
      </c>
      <c r="B4392" t="s">
        <v>74</v>
      </c>
      <c r="C4392" t="s">
        <v>75</v>
      </c>
      <c r="D4392" t="s">
        <v>60</v>
      </c>
      <c r="E4392" t="s">
        <v>42</v>
      </c>
      <c r="F4392" t="s">
        <v>7934</v>
      </c>
      <c r="O4392" s="1" t="s">
        <v>23</v>
      </c>
    </row>
    <row r="4393" spans="1:15">
      <c r="A4393" t="s">
        <v>7935</v>
      </c>
      <c r="B4393" t="s">
        <v>74</v>
      </c>
      <c r="C4393" t="s">
        <v>75</v>
      </c>
      <c r="D4393" t="s">
        <v>60</v>
      </c>
      <c r="E4393" t="s">
        <v>42</v>
      </c>
      <c r="F4393" t="s">
        <v>7936</v>
      </c>
      <c r="O4393" s="1" t="s">
        <v>23</v>
      </c>
    </row>
    <row r="4394" spans="1:15">
      <c r="A4394" t="s">
        <v>7937</v>
      </c>
      <c r="B4394" t="s">
        <v>69</v>
      </c>
      <c r="C4394" t="s">
        <v>70</v>
      </c>
      <c r="D4394" t="s">
        <v>60</v>
      </c>
      <c r="E4394" t="s">
        <v>42</v>
      </c>
      <c r="F4394" t="s">
        <v>23</v>
      </c>
      <c r="O4394" s="1" t="s">
        <v>23</v>
      </c>
    </row>
    <row r="4395" spans="1:15">
      <c r="A4395" t="s">
        <v>7938</v>
      </c>
      <c r="B4395" t="s">
        <v>69</v>
      </c>
      <c r="C4395" t="s">
        <v>70</v>
      </c>
      <c r="D4395" t="s">
        <v>60</v>
      </c>
      <c r="E4395" t="s">
        <v>42</v>
      </c>
      <c r="F4395" t="s">
        <v>23</v>
      </c>
      <c r="O4395" s="1" t="s">
        <v>23</v>
      </c>
    </row>
    <row r="4396" spans="1:15">
      <c r="A4396" t="s">
        <v>7939</v>
      </c>
      <c r="B4396" t="s">
        <v>74</v>
      </c>
      <c r="C4396" t="s">
        <v>75</v>
      </c>
      <c r="D4396" t="s">
        <v>60</v>
      </c>
      <c r="E4396" t="s">
        <v>42</v>
      </c>
      <c r="F4396" t="s">
        <v>7940</v>
      </c>
      <c r="O4396" s="1" t="s">
        <v>23</v>
      </c>
    </row>
    <row r="4397" spans="1:15">
      <c r="A4397" t="s">
        <v>7941</v>
      </c>
      <c r="B4397" t="s">
        <v>74</v>
      </c>
      <c r="C4397" t="s">
        <v>75</v>
      </c>
      <c r="D4397" t="s">
        <v>60</v>
      </c>
      <c r="E4397" t="s">
        <v>42</v>
      </c>
      <c r="F4397" t="s">
        <v>7942</v>
      </c>
      <c r="O4397" s="1" t="s">
        <v>23</v>
      </c>
    </row>
    <row r="4398" spans="1:15">
      <c r="A4398" t="s">
        <v>7943</v>
      </c>
      <c r="B4398" t="s">
        <v>74</v>
      </c>
      <c r="C4398" t="s">
        <v>75</v>
      </c>
      <c r="D4398" t="s">
        <v>60</v>
      </c>
      <c r="E4398" t="s">
        <v>42</v>
      </c>
      <c r="F4398" t="s">
        <v>7942</v>
      </c>
      <c r="O4398" s="1" t="s">
        <v>23</v>
      </c>
    </row>
    <row r="4399" spans="1:15">
      <c r="A4399" t="s">
        <v>7944</v>
      </c>
      <c r="B4399" t="s">
        <v>74</v>
      </c>
      <c r="C4399" t="s">
        <v>75</v>
      </c>
      <c r="D4399" t="s">
        <v>60</v>
      </c>
      <c r="E4399" t="s">
        <v>42</v>
      </c>
      <c r="F4399" t="s">
        <v>7945</v>
      </c>
      <c r="O4399" s="1" t="s">
        <v>23</v>
      </c>
    </row>
    <row r="4400" spans="1:15">
      <c r="A4400" t="s">
        <v>7946</v>
      </c>
      <c r="B4400" t="s">
        <v>74</v>
      </c>
      <c r="C4400" t="s">
        <v>75</v>
      </c>
      <c r="D4400" t="s">
        <v>60</v>
      </c>
      <c r="E4400" t="s">
        <v>42</v>
      </c>
      <c r="F4400" t="s">
        <v>7947</v>
      </c>
      <c r="O4400" s="1" t="s">
        <v>23</v>
      </c>
    </row>
    <row r="4401" spans="1:15">
      <c r="A4401" t="s">
        <v>7948</v>
      </c>
      <c r="B4401" t="s">
        <v>23</v>
      </c>
      <c r="C4401" t="s">
        <v>17</v>
      </c>
      <c r="D4401" t="s">
        <v>18</v>
      </c>
      <c r="E4401" t="s">
        <v>19</v>
      </c>
      <c r="F4401" t="s">
        <v>31</v>
      </c>
      <c r="O4401" s="1" t="s">
        <v>23</v>
      </c>
    </row>
    <row r="4402" spans="1:15">
      <c r="A4402" t="s">
        <v>7949</v>
      </c>
      <c r="B4402" t="s">
        <v>23</v>
      </c>
      <c r="C4402" t="s">
        <v>23</v>
      </c>
      <c r="D4402" t="s">
        <v>18</v>
      </c>
      <c r="F4402" t="s">
        <v>31</v>
      </c>
      <c r="O4402" s="1" t="s">
        <v>23</v>
      </c>
    </row>
    <row r="4403" spans="1:15">
      <c r="A4403" t="s">
        <v>7950</v>
      </c>
      <c r="B4403" t="s">
        <v>74</v>
      </c>
      <c r="C4403" t="s">
        <v>75</v>
      </c>
      <c r="D4403" t="s">
        <v>60</v>
      </c>
      <c r="E4403" t="s">
        <v>42</v>
      </c>
      <c r="F4403" t="s">
        <v>7951</v>
      </c>
      <c r="O4403" s="1" t="s">
        <v>23</v>
      </c>
    </row>
    <row r="4404" spans="1:15">
      <c r="A4404" t="s">
        <v>7952</v>
      </c>
      <c r="B4404" t="s">
        <v>16</v>
      </c>
      <c r="C4404" t="s">
        <v>75</v>
      </c>
      <c r="D4404" t="s">
        <v>18</v>
      </c>
      <c r="F4404" t="s">
        <v>7953</v>
      </c>
      <c r="O4404" s="1"/>
    </row>
    <row r="4405" spans="1:15">
      <c r="A4405" t="s">
        <v>7954</v>
      </c>
      <c r="B4405" t="s">
        <v>74</v>
      </c>
      <c r="C4405" t="s">
        <v>75</v>
      </c>
      <c r="D4405" t="s">
        <v>60</v>
      </c>
      <c r="E4405" t="s">
        <v>42</v>
      </c>
      <c r="F4405" t="s">
        <v>7955</v>
      </c>
      <c r="O4405" s="1" t="s">
        <v>23</v>
      </c>
    </row>
    <row r="4406" spans="1:15">
      <c r="A4406" t="s">
        <v>7956</v>
      </c>
      <c r="B4406" t="s">
        <v>74</v>
      </c>
      <c r="C4406" t="s">
        <v>75</v>
      </c>
      <c r="D4406" t="s">
        <v>60</v>
      </c>
      <c r="E4406" t="s">
        <v>42</v>
      </c>
      <c r="F4406" t="s">
        <v>7957</v>
      </c>
      <c r="O4406" s="1" t="s">
        <v>23</v>
      </c>
    </row>
    <row r="4407" spans="1:15">
      <c r="A4407" t="s">
        <v>7958</v>
      </c>
      <c r="B4407" t="s">
        <v>23</v>
      </c>
      <c r="C4407" t="s">
        <v>17</v>
      </c>
      <c r="D4407" t="s">
        <v>18</v>
      </c>
      <c r="E4407" t="s">
        <v>19</v>
      </c>
      <c r="F4407" t="s">
        <v>7959</v>
      </c>
      <c r="O4407" s="1" t="s">
        <v>23</v>
      </c>
    </row>
    <row r="4408" spans="1:15">
      <c r="A4408" t="s">
        <v>7960</v>
      </c>
      <c r="B4408" t="s">
        <v>69</v>
      </c>
      <c r="C4408" t="s">
        <v>435</v>
      </c>
      <c r="D4408" t="s">
        <v>18</v>
      </c>
      <c r="F4408" t="s">
        <v>23</v>
      </c>
      <c r="O4408" s="1" t="s">
        <v>23</v>
      </c>
    </row>
    <row r="4409" spans="1:15">
      <c r="A4409" t="s">
        <v>7961</v>
      </c>
      <c r="B4409" t="s">
        <v>74</v>
      </c>
      <c r="C4409" t="s">
        <v>75</v>
      </c>
      <c r="D4409" t="s">
        <v>60</v>
      </c>
      <c r="E4409" t="s">
        <v>42</v>
      </c>
      <c r="F4409" t="s">
        <v>7962</v>
      </c>
      <c r="O4409" s="1" t="s">
        <v>23</v>
      </c>
    </row>
    <row r="4410" spans="1:15">
      <c r="A4410" t="s">
        <v>7963</v>
      </c>
      <c r="B4410" t="s">
        <v>69</v>
      </c>
      <c r="C4410" t="s">
        <v>70</v>
      </c>
      <c r="D4410" t="s">
        <v>60</v>
      </c>
      <c r="E4410" t="s">
        <v>42</v>
      </c>
      <c r="F4410" t="s">
        <v>23</v>
      </c>
      <c r="O4410" s="1" t="s">
        <v>23</v>
      </c>
    </row>
    <row r="4411" spans="1:15">
      <c r="A4411" t="s">
        <v>7964</v>
      </c>
      <c r="B4411" t="s">
        <v>69</v>
      </c>
      <c r="C4411" t="s">
        <v>70</v>
      </c>
      <c r="D4411" t="s">
        <v>60</v>
      </c>
      <c r="E4411" t="s">
        <v>42</v>
      </c>
      <c r="F4411" t="s">
        <v>23</v>
      </c>
      <c r="O4411" s="1" t="s">
        <v>23</v>
      </c>
    </row>
    <row r="4412" spans="1:15">
      <c r="A4412" t="s">
        <v>7965</v>
      </c>
      <c r="B4412" t="s">
        <v>74</v>
      </c>
      <c r="C4412" t="s">
        <v>75</v>
      </c>
      <c r="D4412" t="s">
        <v>60</v>
      </c>
      <c r="E4412" t="s">
        <v>42</v>
      </c>
      <c r="F4412" t="s">
        <v>7966</v>
      </c>
      <c r="O4412" s="1" t="s">
        <v>23</v>
      </c>
    </row>
    <row r="4413" spans="1:15">
      <c r="A4413" t="s">
        <v>7967</v>
      </c>
      <c r="B4413" t="s">
        <v>69</v>
      </c>
      <c r="C4413" t="s">
        <v>410</v>
      </c>
      <c r="D4413" t="s">
        <v>60</v>
      </c>
      <c r="E4413" t="s">
        <v>42</v>
      </c>
      <c r="F4413" t="s">
        <v>7968</v>
      </c>
      <c r="O4413" s="1" t="s">
        <v>23</v>
      </c>
    </row>
    <row r="4414" spans="1:15">
      <c r="A4414" t="s">
        <v>7969</v>
      </c>
      <c r="B4414" t="s">
        <v>74</v>
      </c>
      <c r="C4414" t="s">
        <v>75</v>
      </c>
      <c r="D4414" t="s">
        <v>60</v>
      </c>
      <c r="E4414" t="s">
        <v>42</v>
      </c>
      <c r="F4414" t="s">
        <v>7970</v>
      </c>
      <c r="O4414" s="1" t="s">
        <v>23</v>
      </c>
    </row>
    <row r="4415" spans="1:15">
      <c r="A4415" t="s">
        <v>7971</v>
      </c>
      <c r="B4415" t="s">
        <v>74</v>
      </c>
      <c r="C4415" t="s">
        <v>75</v>
      </c>
      <c r="D4415" t="s">
        <v>60</v>
      </c>
      <c r="E4415" t="s">
        <v>42</v>
      </c>
      <c r="F4415" t="s">
        <v>7972</v>
      </c>
      <c r="O4415" s="1" t="s">
        <v>23</v>
      </c>
    </row>
    <row r="4416" spans="1:15">
      <c r="A4416" t="s">
        <v>7973</v>
      </c>
      <c r="B4416" t="s">
        <v>74</v>
      </c>
      <c r="C4416" t="s">
        <v>75</v>
      </c>
      <c r="D4416" t="s">
        <v>60</v>
      </c>
      <c r="E4416" t="s">
        <v>42</v>
      </c>
      <c r="F4416" t="s">
        <v>7974</v>
      </c>
      <c r="O4416" s="1" t="s">
        <v>23</v>
      </c>
    </row>
    <row r="4417" spans="1:15">
      <c r="A4417" t="s">
        <v>7975</v>
      </c>
      <c r="B4417" t="s">
        <v>16</v>
      </c>
      <c r="C4417" t="s">
        <v>75</v>
      </c>
      <c r="D4417" t="s">
        <v>18</v>
      </c>
      <c r="F4417" t="s">
        <v>7976</v>
      </c>
      <c r="O4417" s="1"/>
    </row>
    <row r="4418" spans="1:15">
      <c r="A4418" t="s">
        <v>7977</v>
      </c>
      <c r="B4418" t="s">
        <v>74</v>
      </c>
      <c r="C4418" t="s">
        <v>75</v>
      </c>
      <c r="D4418" t="s">
        <v>60</v>
      </c>
      <c r="E4418" t="s">
        <v>42</v>
      </c>
      <c r="F4418" t="s">
        <v>7976</v>
      </c>
      <c r="O4418" s="1" t="s">
        <v>23</v>
      </c>
    </row>
    <row r="4419" spans="1:15">
      <c r="A4419" t="s">
        <v>7978</v>
      </c>
      <c r="B4419" t="s">
        <v>23</v>
      </c>
      <c r="C4419" t="s">
        <v>59</v>
      </c>
      <c r="D4419" t="s">
        <v>18</v>
      </c>
      <c r="F4419" t="s">
        <v>23</v>
      </c>
      <c r="O4419" s="1" t="s">
        <v>23</v>
      </c>
    </row>
    <row r="4420" spans="1:15">
      <c r="A4420" t="s">
        <v>7979</v>
      </c>
      <c r="B4420" t="s">
        <v>69</v>
      </c>
      <c r="C4420" t="s">
        <v>70</v>
      </c>
      <c r="D4420" t="s">
        <v>60</v>
      </c>
      <c r="E4420" t="s">
        <v>42</v>
      </c>
      <c r="F4420" t="s">
        <v>7980</v>
      </c>
      <c r="O4420" s="1" t="s">
        <v>23</v>
      </c>
    </row>
    <row r="4421" spans="1:15">
      <c r="A4421" t="s">
        <v>7981</v>
      </c>
      <c r="B4421" t="s">
        <v>838</v>
      </c>
      <c r="C4421" t="s">
        <v>839</v>
      </c>
      <c r="D4421" t="s">
        <v>60</v>
      </c>
      <c r="E4421" t="s">
        <v>42</v>
      </c>
      <c r="F4421" t="s">
        <v>7982</v>
      </c>
      <c r="O4421" s="1" t="s">
        <v>23</v>
      </c>
    </row>
    <row r="4422" spans="1:15">
      <c r="A4422" t="s">
        <v>7983</v>
      </c>
      <c r="B4422" t="s">
        <v>69</v>
      </c>
      <c r="C4422" t="s">
        <v>70</v>
      </c>
      <c r="D4422" t="s">
        <v>60</v>
      </c>
      <c r="E4422" t="s">
        <v>42</v>
      </c>
      <c r="F4422" t="s">
        <v>23</v>
      </c>
      <c r="O4422" s="1" t="s">
        <v>23</v>
      </c>
    </row>
    <row r="4423" spans="1:15">
      <c r="A4423" t="s">
        <v>7984</v>
      </c>
      <c r="B4423" t="s">
        <v>74</v>
      </c>
      <c r="C4423" t="s">
        <v>75</v>
      </c>
      <c r="D4423" t="s">
        <v>60</v>
      </c>
      <c r="E4423" t="s">
        <v>42</v>
      </c>
      <c r="F4423" t="s">
        <v>7985</v>
      </c>
      <c r="O4423" s="1" t="s">
        <v>23</v>
      </c>
    </row>
    <row r="4424" spans="1:15">
      <c r="A4424" t="s">
        <v>7986</v>
      </c>
      <c r="D4424" t="s">
        <v>18</v>
      </c>
      <c r="F4424" t="s">
        <v>7987</v>
      </c>
      <c r="O4424" s="1"/>
    </row>
    <row r="4425" spans="1:15">
      <c r="A4425" t="s">
        <v>7988</v>
      </c>
      <c r="B4425" t="s">
        <v>69</v>
      </c>
      <c r="C4425" t="s">
        <v>70</v>
      </c>
      <c r="D4425" t="s">
        <v>60</v>
      </c>
      <c r="E4425" t="s">
        <v>42</v>
      </c>
      <c r="F4425" t="s">
        <v>23</v>
      </c>
      <c r="O4425" s="1" t="s">
        <v>23</v>
      </c>
    </row>
    <row r="4426" spans="1:15">
      <c r="A4426" t="s">
        <v>7989</v>
      </c>
      <c r="B4426" t="s">
        <v>69</v>
      </c>
      <c r="C4426" t="s">
        <v>70</v>
      </c>
      <c r="D4426" t="s">
        <v>60</v>
      </c>
      <c r="E4426" t="s">
        <v>42</v>
      </c>
      <c r="F4426" t="s">
        <v>7990</v>
      </c>
      <c r="O4426" s="1" t="s">
        <v>23</v>
      </c>
    </row>
    <row r="4427" spans="1:15">
      <c r="A4427" t="s">
        <v>7991</v>
      </c>
      <c r="B4427" t="s">
        <v>23</v>
      </c>
      <c r="C4427" t="s">
        <v>369</v>
      </c>
      <c r="D4427" t="s">
        <v>18</v>
      </c>
      <c r="F4427" t="s">
        <v>7987</v>
      </c>
      <c r="O4427" s="1" t="s">
        <v>23</v>
      </c>
    </row>
    <row r="4428" spans="1:15">
      <c r="A4428" t="s">
        <v>7992</v>
      </c>
      <c r="B4428" t="s">
        <v>74</v>
      </c>
      <c r="C4428" t="s">
        <v>75</v>
      </c>
      <c r="D4428" t="s">
        <v>60</v>
      </c>
      <c r="E4428" t="s">
        <v>42</v>
      </c>
      <c r="F4428" t="s">
        <v>7993</v>
      </c>
      <c r="O4428" s="1" t="s">
        <v>23</v>
      </c>
    </row>
    <row r="4429" spans="1:15">
      <c r="A4429" t="s">
        <v>7994</v>
      </c>
      <c r="B4429" t="s">
        <v>69</v>
      </c>
      <c r="C4429" t="s">
        <v>70</v>
      </c>
      <c r="D4429" t="s">
        <v>60</v>
      </c>
      <c r="E4429" t="s">
        <v>42</v>
      </c>
      <c r="F4429" t="s">
        <v>7995</v>
      </c>
      <c r="O4429" s="1" t="s">
        <v>23</v>
      </c>
    </row>
    <row r="4430" spans="1:15">
      <c r="A4430" t="s">
        <v>7996</v>
      </c>
      <c r="B4430" t="s">
        <v>74</v>
      </c>
      <c r="C4430" t="s">
        <v>75</v>
      </c>
      <c r="D4430" t="s">
        <v>60</v>
      </c>
      <c r="E4430" t="s">
        <v>42</v>
      </c>
      <c r="F4430" t="s">
        <v>7997</v>
      </c>
      <c r="O4430" s="1" t="s">
        <v>23</v>
      </c>
    </row>
    <row r="4431" spans="1:15">
      <c r="A4431" t="s">
        <v>7998</v>
      </c>
      <c r="B4431" t="s">
        <v>74</v>
      </c>
      <c r="C4431" t="s">
        <v>75</v>
      </c>
      <c r="D4431" t="s">
        <v>60</v>
      </c>
      <c r="E4431" t="s">
        <v>42</v>
      </c>
      <c r="F4431" t="s">
        <v>7999</v>
      </c>
      <c r="O4431" s="1" t="s">
        <v>23</v>
      </c>
    </row>
    <row r="4432" spans="1:15">
      <c r="A4432" t="s">
        <v>8000</v>
      </c>
      <c r="B4432" t="s">
        <v>23</v>
      </c>
      <c r="C4432" t="s">
        <v>59</v>
      </c>
      <c r="D4432" t="s">
        <v>18</v>
      </c>
      <c r="F4432" t="s">
        <v>23</v>
      </c>
      <c r="O4432" s="1" t="s">
        <v>23</v>
      </c>
    </row>
    <row r="4433" spans="1:15">
      <c r="A4433" t="s">
        <v>8001</v>
      </c>
      <c r="B4433" t="s">
        <v>69</v>
      </c>
      <c r="C4433" t="s">
        <v>435</v>
      </c>
      <c r="D4433" t="s">
        <v>18</v>
      </c>
      <c r="F4433" t="s">
        <v>8002</v>
      </c>
      <c r="O4433" s="1" t="s">
        <v>23</v>
      </c>
    </row>
    <row r="4434" spans="1:15">
      <c r="A4434" t="s">
        <v>8003</v>
      </c>
      <c r="B4434" t="s">
        <v>23</v>
      </c>
      <c r="C4434" t="s">
        <v>17</v>
      </c>
      <c r="D4434" t="s">
        <v>18</v>
      </c>
      <c r="E4434" t="s">
        <v>19</v>
      </c>
      <c r="F4434" t="s">
        <v>35</v>
      </c>
      <c r="O4434" s="1" t="s">
        <v>23</v>
      </c>
    </row>
    <row r="4435" spans="1:15">
      <c r="A4435" t="s">
        <v>8004</v>
      </c>
      <c r="B4435" t="s">
        <v>69</v>
      </c>
      <c r="C4435" t="s">
        <v>70</v>
      </c>
      <c r="D4435" t="s">
        <v>60</v>
      </c>
      <c r="E4435" t="s">
        <v>42</v>
      </c>
      <c r="F4435" t="s">
        <v>23</v>
      </c>
      <c r="O4435" s="1" t="s">
        <v>23</v>
      </c>
    </row>
    <row r="4436" spans="1:15">
      <c r="A4436" t="s">
        <v>8005</v>
      </c>
      <c r="B4436" t="s">
        <v>23</v>
      </c>
      <c r="C4436" t="s">
        <v>17</v>
      </c>
      <c r="D4436" t="s">
        <v>18</v>
      </c>
      <c r="E4436" t="s">
        <v>19</v>
      </c>
      <c r="F4436" t="s">
        <v>23</v>
      </c>
      <c r="O4436" s="1" t="s">
        <v>23</v>
      </c>
    </row>
    <row r="4437" spans="1:15">
      <c r="A4437" t="s">
        <v>8006</v>
      </c>
      <c r="B4437" t="s">
        <v>838</v>
      </c>
      <c r="C4437" t="s">
        <v>4871</v>
      </c>
      <c r="D4437" t="s">
        <v>60</v>
      </c>
      <c r="E4437" t="s">
        <v>42</v>
      </c>
      <c r="F4437" t="s">
        <v>8007</v>
      </c>
      <c r="O4437" s="1" t="s">
        <v>23</v>
      </c>
    </row>
    <row r="4438" spans="1:15">
      <c r="A4438" t="s">
        <v>8008</v>
      </c>
      <c r="B4438" t="s">
        <v>16</v>
      </c>
      <c r="C4438" t="s">
        <v>37</v>
      </c>
      <c r="D4438" t="s">
        <v>18</v>
      </c>
      <c r="F4438" t="s">
        <v>8009</v>
      </c>
      <c r="O4438" s="1"/>
    </row>
    <row r="4439" spans="1:15">
      <c r="A4439" t="s">
        <v>8010</v>
      </c>
      <c r="B4439" t="s">
        <v>74</v>
      </c>
      <c r="C4439" t="s">
        <v>75</v>
      </c>
      <c r="D4439" t="s">
        <v>60</v>
      </c>
      <c r="E4439" t="s">
        <v>42</v>
      </c>
      <c r="F4439" t="s">
        <v>8011</v>
      </c>
      <c r="O4439" s="1" t="s">
        <v>23</v>
      </c>
    </row>
    <row r="4440" spans="1:15">
      <c r="A4440" t="s">
        <v>8012</v>
      </c>
      <c r="B4440" t="s">
        <v>23</v>
      </c>
      <c r="C4440" t="s">
        <v>17</v>
      </c>
      <c r="D4440" t="s">
        <v>60</v>
      </c>
      <c r="E4440" t="s">
        <v>42</v>
      </c>
      <c r="F4440" t="s">
        <v>8013</v>
      </c>
      <c r="O4440" s="1" t="s">
        <v>23</v>
      </c>
    </row>
    <row r="4441" spans="1:15">
      <c r="A4441" t="s">
        <v>8014</v>
      </c>
      <c r="B4441" t="s">
        <v>74</v>
      </c>
      <c r="C4441" t="s">
        <v>75</v>
      </c>
      <c r="D4441" t="s">
        <v>60</v>
      </c>
      <c r="E4441" t="s">
        <v>42</v>
      </c>
      <c r="F4441" t="s">
        <v>8015</v>
      </c>
      <c r="O4441" s="1" t="s">
        <v>23</v>
      </c>
    </row>
    <row r="4442" spans="1:15">
      <c r="A4442" t="s">
        <v>8016</v>
      </c>
      <c r="B4442" t="s">
        <v>69</v>
      </c>
      <c r="C4442" t="s">
        <v>70</v>
      </c>
      <c r="D4442" t="s">
        <v>60</v>
      </c>
      <c r="E4442" t="s">
        <v>42</v>
      </c>
      <c r="F4442" t="s">
        <v>23</v>
      </c>
      <c r="O4442" s="1" t="s">
        <v>23</v>
      </c>
    </row>
    <row r="4443" spans="1:15">
      <c r="A4443" t="s">
        <v>8017</v>
      </c>
      <c r="B4443" t="s">
        <v>16</v>
      </c>
      <c r="D4443" t="s">
        <v>18</v>
      </c>
      <c r="F4443" t="s">
        <v>8018</v>
      </c>
      <c r="O4443" s="1"/>
    </row>
    <row r="4444" spans="1:15">
      <c r="A4444" t="s">
        <v>8019</v>
      </c>
      <c r="B4444" t="s">
        <v>23</v>
      </c>
      <c r="C4444" t="s">
        <v>369</v>
      </c>
      <c r="D4444" t="s">
        <v>18</v>
      </c>
      <c r="F4444" t="s">
        <v>8020</v>
      </c>
      <c r="O4444" s="1" t="s">
        <v>23</v>
      </c>
    </row>
    <row r="4445" spans="1:15">
      <c r="A4445" t="s">
        <v>8021</v>
      </c>
      <c r="B4445" t="s">
        <v>74</v>
      </c>
      <c r="C4445" t="s">
        <v>75</v>
      </c>
      <c r="D4445" t="s">
        <v>60</v>
      </c>
      <c r="E4445" t="s">
        <v>42</v>
      </c>
      <c r="F4445" t="s">
        <v>8022</v>
      </c>
      <c r="O4445" s="1" t="s">
        <v>23</v>
      </c>
    </row>
    <row r="4446" spans="1:15">
      <c r="A4446" t="s">
        <v>8023</v>
      </c>
      <c r="B4446" t="s">
        <v>74</v>
      </c>
      <c r="C4446" t="s">
        <v>75</v>
      </c>
      <c r="D4446" t="s">
        <v>60</v>
      </c>
      <c r="E4446" t="s">
        <v>42</v>
      </c>
      <c r="F4446" t="s">
        <v>8024</v>
      </c>
      <c r="O4446" s="1" t="s">
        <v>23</v>
      </c>
    </row>
    <row r="4447" spans="1:15">
      <c r="A4447" t="s">
        <v>8025</v>
      </c>
      <c r="B4447" t="s">
        <v>23</v>
      </c>
      <c r="C4447" t="s">
        <v>75</v>
      </c>
      <c r="D4447" t="s">
        <v>18</v>
      </c>
      <c r="F4447" t="s">
        <v>8026</v>
      </c>
      <c r="O4447" s="1" t="s">
        <v>23</v>
      </c>
    </row>
    <row r="4448" spans="1:15">
      <c r="A4448" t="s">
        <v>8027</v>
      </c>
      <c r="B4448" t="s">
        <v>16</v>
      </c>
      <c r="D4448" t="s">
        <v>18</v>
      </c>
      <c r="F4448" t="s">
        <v>8028</v>
      </c>
      <c r="O4448" s="1"/>
    </row>
    <row r="4449" spans="1:15">
      <c r="A4449" s="3" t="s">
        <v>8029</v>
      </c>
      <c r="C4449" t="s">
        <v>738</v>
      </c>
      <c r="D4449" t="s">
        <v>41</v>
      </c>
      <c r="E4449" t="s">
        <v>42</v>
      </c>
      <c r="O4449" s="1"/>
    </row>
    <row r="4450" spans="1:15">
      <c r="A4450" t="s">
        <v>8030</v>
      </c>
      <c r="B4450" t="s">
        <v>74</v>
      </c>
      <c r="C4450" t="s">
        <v>75</v>
      </c>
      <c r="D4450" t="s">
        <v>60</v>
      </c>
      <c r="E4450" t="s">
        <v>42</v>
      </c>
      <c r="F4450" t="s">
        <v>8031</v>
      </c>
      <c r="O4450" s="1" t="s">
        <v>23</v>
      </c>
    </row>
    <row r="4451" spans="1:15">
      <c r="A4451" t="s">
        <v>8032</v>
      </c>
      <c r="B4451" t="s">
        <v>74</v>
      </c>
      <c r="C4451" t="s">
        <v>75</v>
      </c>
      <c r="D4451" t="s">
        <v>60</v>
      </c>
      <c r="E4451" t="s">
        <v>42</v>
      </c>
      <c r="F4451" t="s">
        <v>8033</v>
      </c>
      <c r="O4451" s="1" t="s">
        <v>23</v>
      </c>
    </row>
    <row r="4452" spans="1:15">
      <c r="A4452" t="s">
        <v>8034</v>
      </c>
      <c r="B4452" t="s">
        <v>74</v>
      </c>
      <c r="C4452" t="s">
        <v>75</v>
      </c>
      <c r="D4452" t="s">
        <v>60</v>
      </c>
      <c r="E4452" t="s">
        <v>42</v>
      </c>
      <c r="F4452" t="s">
        <v>8035</v>
      </c>
      <c r="O4452" s="1" t="s">
        <v>23</v>
      </c>
    </row>
    <row r="4453" spans="1:15">
      <c r="A4453" t="s">
        <v>8036</v>
      </c>
      <c r="B4453" t="s">
        <v>74</v>
      </c>
      <c r="C4453" t="s">
        <v>75</v>
      </c>
      <c r="D4453" t="s">
        <v>60</v>
      </c>
      <c r="E4453" t="s">
        <v>42</v>
      </c>
      <c r="F4453" t="s">
        <v>8037</v>
      </c>
      <c r="O4453" s="1" t="s">
        <v>23</v>
      </c>
    </row>
    <row r="4454" spans="1:15">
      <c r="A4454" t="s">
        <v>8038</v>
      </c>
      <c r="B4454" t="s">
        <v>23</v>
      </c>
      <c r="C4454" t="s">
        <v>369</v>
      </c>
      <c r="D4454" t="s">
        <v>18</v>
      </c>
      <c r="F4454" t="s">
        <v>8039</v>
      </c>
      <c r="O4454" s="1" t="s">
        <v>23</v>
      </c>
    </row>
    <row r="4455" spans="1:15">
      <c r="A4455" t="s">
        <v>8040</v>
      </c>
      <c r="B4455" t="s">
        <v>69</v>
      </c>
      <c r="C4455" t="s">
        <v>242</v>
      </c>
      <c r="D4455" t="s">
        <v>18</v>
      </c>
      <c r="E4455" t="s">
        <v>42</v>
      </c>
      <c r="F4455" t="s">
        <v>8041</v>
      </c>
      <c r="O4455" s="1" t="s">
        <v>23</v>
      </c>
    </row>
    <row r="4456" spans="1:15">
      <c r="A4456" t="s">
        <v>8042</v>
      </c>
      <c r="B4456" t="s">
        <v>74</v>
      </c>
      <c r="C4456" t="s">
        <v>75</v>
      </c>
      <c r="D4456" t="s">
        <v>60</v>
      </c>
      <c r="E4456" t="s">
        <v>42</v>
      </c>
      <c r="F4456" t="s">
        <v>8043</v>
      </c>
      <c r="O4456" s="1" t="s">
        <v>23</v>
      </c>
    </row>
    <row r="4457" spans="1:15">
      <c r="A4457" t="s">
        <v>8044</v>
      </c>
      <c r="B4457" t="s">
        <v>23</v>
      </c>
      <c r="C4457" t="s">
        <v>17</v>
      </c>
      <c r="D4457" t="s">
        <v>18</v>
      </c>
      <c r="E4457" t="s">
        <v>19</v>
      </c>
      <c r="F4457" t="s">
        <v>8045</v>
      </c>
      <c r="O4457" s="1" t="s">
        <v>23</v>
      </c>
    </row>
    <row r="4458" spans="1:15">
      <c r="A4458" t="s">
        <v>8046</v>
      </c>
      <c r="B4458" t="s">
        <v>69</v>
      </c>
      <c r="C4458" t="s">
        <v>70</v>
      </c>
      <c r="D4458" t="s">
        <v>60</v>
      </c>
      <c r="E4458" t="s">
        <v>42</v>
      </c>
      <c r="F4458" t="s">
        <v>23</v>
      </c>
      <c r="O4458" s="1" t="s">
        <v>23</v>
      </c>
    </row>
    <row r="4459" spans="1:15">
      <c r="A4459" t="s">
        <v>8047</v>
      </c>
      <c r="B4459" t="s">
        <v>69</v>
      </c>
      <c r="C4459" t="s">
        <v>70</v>
      </c>
      <c r="D4459" t="s">
        <v>60</v>
      </c>
      <c r="E4459" t="s">
        <v>42</v>
      </c>
      <c r="F4459" t="s">
        <v>23</v>
      </c>
      <c r="O4459" s="1" t="s">
        <v>23</v>
      </c>
    </row>
    <row r="4460" spans="1:15">
      <c r="A4460" t="s">
        <v>8048</v>
      </c>
      <c r="B4460" t="s">
        <v>16</v>
      </c>
      <c r="C4460" t="s">
        <v>75</v>
      </c>
      <c r="D4460" t="s">
        <v>18</v>
      </c>
      <c r="F4460" t="s">
        <v>8049</v>
      </c>
      <c r="O4460" s="1"/>
    </row>
    <row r="4461" spans="1:15">
      <c r="A4461" t="s">
        <v>8050</v>
      </c>
      <c r="B4461" t="s">
        <v>74</v>
      </c>
      <c r="C4461" t="s">
        <v>75</v>
      </c>
      <c r="D4461" t="s">
        <v>60</v>
      </c>
      <c r="E4461" t="s">
        <v>42</v>
      </c>
      <c r="F4461" t="s">
        <v>8051</v>
      </c>
      <c r="O4461" s="1" t="s">
        <v>23</v>
      </c>
    </row>
    <row r="4462" spans="1:15">
      <c r="A4462" t="s">
        <v>8052</v>
      </c>
      <c r="B4462" t="s">
        <v>74</v>
      </c>
      <c r="C4462" t="s">
        <v>75</v>
      </c>
      <c r="D4462" t="s">
        <v>60</v>
      </c>
      <c r="E4462" t="s">
        <v>42</v>
      </c>
      <c r="F4462" t="s">
        <v>8053</v>
      </c>
      <c r="O4462" s="1" t="s">
        <v>23</v>
      </c>
    </row>
    <row r="4463" spans="1:15">
      <c r="A4463" t="s">
        <v>8054</v>
      </c>
      <c r="B4463" t="s">
        <v>74</v>
      </c>
      <c r="C4463" t="s">
        <v>75</v>
      </c>
      <c r="D4463" t="s">
        <v>60</v>
      </c>
      <c r="E4463" t="s">
        <v>42</v>
      </c>
      <c r="F4463" t="s">
        <v>8055</v>
      </c>
      <c r="O4463" s="1" t="s">
        <v>23</v>
      </c>
    </row>
    <row r="4464" spans="1:15">
      <c r="A4464" t="s">
        <v>8056</v>
      </c>
      <c r="B4464" t="s">
        <v>69</v>
      </c>
      <c r="C4464" t="s">
        <v>70</v>
      </c>
      <c r="D4464" t="s">
        <v>60</v>
      </c>
      <c r="E4464" t="s">
        <v>42</v>
      </c>
      <c r="F4464" t="s">
        <v>23</v>
      </c>
      <c r="O4464" s="1" t="s">
        <v>23</v>
      </c>
    </row>
    <row r="4465" spans="1:15">
      <c r="A4465" t="s">
        <v>8057</v>
      </c>
      <c r="B4465" t="s">
        <v>74</v>
      </c>
      <c r="C4465" t="s">
        <v>75</v>
      </c>
      <c r="D4465" t="s">
        <v>60</v>
      </c>
      <c r="E4465" t="s">
        <v>42</v>
      </c>
      <c r="F4465" t="s">
        <v>8058</v>
      </c>
      <c r="O4465" s="1" t="s">
        <v>23</v>
      </c>
    </row>
    <row r="4466" spans="1:15">
      <c r="A4466" t="s">
        <v>8059</v>
      </c>
      <c r="B4466" t="s">
        <v>69</v>
      </c>
      <c r="C4466" t="s">
        <v>70</v>
      </c>
      <c r="D4466" t="s">
        <v>60</v>
      </c>
      <c r="E4466" t="s">
        <v>42</v>
      </c>
      <c r="F4466" t="s">
        <v>8060</v>
      </c>
      <c r="O4466" s="1" t="s">
        <v>23</v>
      </c>
    </row>
    <row r="4467" spans="1:15">
      <c r="A4467" t="s">
        <v>8061</v>
      </c>
      <c r="B4467" t="s">
        <v>69</v>
      </c>
      <c r="C4467" t="s">
        <v>70</v>
      </c>
      <c r="D4467" t="s">
        <v>60</v>
      </c>
      <c r="E4467" t="s">
        <v>42</v>
      </c>
      <c r="F4467" t="s">
        <v>8062</v>
      </c>
      <c r="O4467" s="1" t="s">
        <v>23</v>
      </c>
    </row>
    <row r="4468" spans="1:15">
      <c r="A4468" t="s">
        <v>8063</v>
      </c>
      <c r="B4468" t="s">
        <v>74</v>
      </c>
      <c r="C4468" t="s">
        <v>75</v>
      </c>
      <c r="D4468" t="s">
        <v>60</v>
      </c>
      <c r="E4468" t="s">
        <v>42</v>
      </c>
      <c r="F4468" t="s">
        <v>8064</v>
      </c>
      <c r="O4468" s="1" t="s">
        <v>23</v>
      </c>
    </row>
    <row r="4469" spans="1:15">
      <c r="A4469" t="s">
        <v>8065</v>
      </c>
      <c r="B4469" t="s">
        <v>74</v>
      </c>
      <c r="C4469" t="s">
        <v>75</v>
      </c>
      <c r="D4469" t="s">
        <v>60</v>
      </c>
      <c r="E4469" t="s">
        <v>42</v>
      </c>
      <c r="F4469" t="s">
        <v>8066</v>
      </c>
      <c r="O4469" s="1" t="s">
        <v>23</v>
      </c>
    </row>
    <row r="4470" spans="1:15">
      <c r="A4470" t="s">
        <v>8067</v>
      </c>
      <c r="B4470" t="s">
        <v>69</v>
      </c>
      <c r="C4470" t="s">
        <v>242</v>
      </c>
      <c r="D4470" t="s">
        <v>18</v>
      </c>
      <c r="E4470" t="s">
        <v>42</v>
      </c>
      <c r="F4470" t="s">
        <v>23</v>
      </c>
      <c r="O4470" s="1" t="s">
        <v>23</v>
      </c>
    </row>
    <row r="4471" spans="1:15">
      <c r="A4471" t="s">
        <v>8068</v>
      </c>
      <c r="B4471" t="s">
        <v>74</v>
      </c>
      <c r="C4471" t="s">
        <v>75</v>
      </c>
      <c r="D4471" t="s">
        <v>60</v>
      </c>
      <c r="E4471" t="s">
        <v>42</v>
      </c>
      <c r="F4471" t="s">
        <v>8069</v>
      </c>
      <c r="O4471" s="1" t="s">
        <v>23</v>
      </c>
    </row>
    <row r="4472" spans="1:15">
      <c r="A4472" t="s">
        <v>8070</v>
      </c>
      <c r="B4472" t="s">
        <v>74</v>
      </c>
      <c r="C4472" t="s">
        <v>75</v>
      </c>
      <c r="D4472" t="s">
        <v>60</v>
      </c>
      <c r="E4472" t="s">
        <v>42</v>
      </c>
      <c r="F4472" t="s">
        <v>8071</v>
      </c>
      <c r="O4472" s="1" t="s">
        <v>23</v>
      </c>
    </row>
    <row r="4473" spans="1:15">
      <c r="A4473" t="s">
        <v>8072</v>
      </c>
      <c r="B4473" t="s">
        <v>74</v>
      </c>
      <c r="C4473" t="s">
        <v>75</v>
      </c>
      <c r="D4473" t="s">
        <v>60</v>
      </c>
      <c r="E4473" t="s">
        <v>42</v>
      </c>
      <c r="F4473" t="s">
        <v>8073</v>
      </c>
      <c r="O4473" s="1" t="s">
        <v>23</v>
      </c>
    </row>
    <row r="4474" spans="1:15">
      <c r="A4474" t="s">
        <v>8074</v>
      </c>
      <c r="B4474" t="s">
        <v>74</v>
      </c>
      <c r="C4474" t="s">
        <v>75</v>
      </c>
      <c r="D4474" t="s">
        <v>60</v>
      </c>
      <c r="E4474" t="s">
        <v>42</v>
      </c>
      <c r="F4474" t="s">
        <v>8075</v>
      </c>
      <c r="O4474" s="1" t="s">
        <v>23</v>
      </c>
    </row>
    <row r="4475" spans="1:15">
      <c r="A4475" t="s">
        <v>8076</v>
      </c>
      <c r="B4475" t="s">
        <v>74</v>
      </c>
      <c r="C4475" t="s">
        <v>75</v>
      </c>
      <c r="D4475" t="s">
        <v>60</v>
      </c>
      <c r="E4475" t="s">
        <v>42</v>
      </c>
      <c r="F4475" t="s">
        <v>8077</v>
      </c>
      <c r="O4475" s="1" t="s">
        <v>23</v>
      </c>
    </row>
    <row r="4476" spans="1:15">
      <c r="A4476" t="s">
        <v>8078</v>
      </c>
      <c r="B4476" t="s">
        <v>23</v>
      </c>
      <c r="C4476" t="s">
        <v>23</v>
      </c>
      <c r="D4476" t="s">
        <v>18</v>
      </c>
      <c r="F4476" t="s">
        <v>8079</v>
      </c>
      <c r="O4476" s="1" t="s">
        <v>23</v>
      </c>
    </row>
    <row r="4477" spans="1:15">
      <c r="A4477" t="s">
        <v>8080</v>
      </c>
      <c r="B4477" t="s">
        <v>74</v>
      </c>
      <c r="C4477" t="s">
        <v>75</v>
      </c>
      <c r="D4477" t="s">
        <v>60</v>
      </c>
      <c r="E4477" t="s">
        <v>42</v>
      </c>
      <c r="F4477" t="s">
        <v>8081</v>
      </c>
      <c r="O4477" s="1" t="s">
        <v>23</v>
      </c>
    </row>
    <row r="4478" spans="1:15">
      <c r="A4478" t="s">
        <v>8082</v>
      </c>
      <c r="B4478" t="s">
        <v>69</v>
      </c>
      <c r="C4478" t="s">
        <v>435</v>
      </c>
      <c r="D4478" t="s">
        <v>18</v>
      </c>
      <c r="F4478" t="s">
        <v>23</v>
      </c>
      <c r="O4478" s="1" t="s">
        <v>23</v>
      </c>
    </row>
    <row r="4479" spans="1:15">
      <c r="A4479" t="s">
        <v>8083</v>
      </c>
      <c r="B4479" t="s">
        <v>74</v>
      </c>
      <c r="C4479" t="s">
        <v>75</v>
      </c>
      <c r="D4479" t="s">
        <v>60</v>
      </c>
      <c r="E4479" t="s">
        <v>42</v>
      </c>
      <c r="F4479" t="s">
        <v>8084</v>
      </c>
      <c r="O4479" s="1" t="s">
        <v>23</v>
      </c>
    </row>
    <row r="4480" spans="1:15">
      <c r="A4480" t="s">
        <v>8085</v>
      </c>
      <c r="B4480" t="s">
        <v>74</v>
      </c>
      <c r="C4480" t="s">
        <v>75</v>
      </c>
      <c r="D4480" t="s">
        <v>60</v>
      </c>
      <c r="E4480" t="s">
        <v>42</v>
      </c>
      <c r="F4480" t="s">
        <v>8086</v>
      </c>
      <c r="O4480" s="1" t="s">
        <v>23</v>
      </c>
    </row>
    <row r="4481" spans="1:15">
      <c r="A4481" t="s">
        <v>8087</v>
      </c>
      <c r="B4481" t="s">
        <v>69</v>
      </c>
      <c r="C4481" t="s">
        <v>70</v>
      </c>
      <c r="D4481" t="s">
        <v>60</v>
      </c>
      <c r="E4481" t="s">
        <v>42</v>
      </c>
      <c r="F4481" t="s">
        <v>8088</v>
      </c>
      <c r="O4481" s="1" t="s">
        <v>23</v>
      </c>
    </row>
    <row r="4482" spans="1:15">
      <c r="A4482" t="s">
        <v>8089</v>
      </c>
      <c r="B4482" t="s">
        <v>74</v>
      </c>
      <c r="C4482" t="s">
        <v>75</v>
      </c>
      <c r="D4482" t="s">
        <v>60</v>
      </c>
      <c r="E4482" t="s">
        <v>42</v>
      </c>
      <c r="F4482" t="s">
        <v>8090</v>
      </c>
      <c r="O4482" s="1" t="s">
        <v>23</v>
      </c>
    </row>
    <row r="4483" spans="1:15">
      <c r="A4483" t="s">
        <v>8091</v>
      </c>
      <c r="B4483" t="s">
        <v>16</v>
      </c>
      <c r="C4483" t="s">
        <v>75</v>
      </c>
      <c r="D4483" t="s">
        <v>18</v>
      </c>
      <c r="F4483" t="s">
        <v>1937</v>
      </c>
      <c r="O4483" s="1"/>
    </row>
    <row r="4484" spans="1:15">
      <c r="A4484" t="s">
        <v>8092</v>
      </c>
      <c r="B4484" t="s">
        <v>74</v>
      </c>
      <c r="C4484" t="s">
        <v>75</v>
      </c>
      <c r="D4484" t="s">
        <v>60</v>
      </c>
      <c r="E4484" t="s">
        <v>42</v>
      </c>
      <c r="F4484" t="s">
        <v>8093</v>
      </c>
      <c r="O4484" s="1" t="s">
        <v>23</v>
      </c>
    </row>
    <row r="4485" spans="1:15">
      <c r="A4485" t="s">
        <v>8094</v>
      </c>
      <c r="B4485" t="s">
        <v>69</v>
      </c>
      <c r="C4485" t="s">
        <v>70</v>
      </c>
      <c r="D4485" t="s">
        <v>60</v>
      </c>
      <c r="E4485" t="s">
        <v>42</v>
      </c>
      <c r="O4485" s="1"/>
    </row>
    <row r="4486" spans="1:15">
      <c r="A4486" t="s">
        <v>8095</v>
      </c>
      <c r="B4486" t="s">
        <v>69</v>
      </c>
      <c r="C4486" t="s">
        <v>70</v>
      </c>
      <c r="D4486" t="s">
        <v>60</v>
      </c>
      <c r="E4486" t="s">
        <v>42</v>
      </c>
      <c r="F4486" t="s">
        <v>8096</v>
      </c>
      <c r="O4486" s="1" t="s">
        <v>23</v>
      </c>
    </row>
    <row r="4487" spans="1:15">
      <c r="A4487" t="s">
        <v>8097</v>
      </c>
      <c r="B4487" t="s">
        <v>74</v>
      </c>
      <c r="C4487" t="s">
        <v>75</v>
      </c>
      <c r="D4487" t="s">
        <v>60</v>
      </c>
      <c r="E4487" t="s">
        <v>42</v>
      </c>
      <c r="F4487" t="s">
        <v>8098</v>
      </c>
      <c r="O4487" s="1" t="s">
        <v>23</v>
      </c>
    </row>
    <row r="4488" spans="1:15">
      <c r="A4488" t="s">
        <v>8099</v>
      </c>
      <c r="B4488" t="s">
        <v>74</v>
      </c>
      <c r="C4488" t="s">
        <v>75</v>
      </c>
      <c r="D4488" t="s">
        <v>60</v>
      </c>
      <c r="E4488" t="s">
        <v>42</v>
      </c>
      <c r="F4488" t="s">
        <v>8100</v>
      </c>
      <c r="O4488" s="1" t="s">
        <v>23</v>
      </c>
    </row>
    <row r="4489" spans="1:15">
      <c r="A4489" t="s">
        <v>8101</v>
      </c>
      <c r="B4489" t="s">
        <v>23</v>
      </c>
      <c r="C4489" t="s">
        <v>23</v>
      </c>
      <c r="D4489" t="s">
        <v>18</v>
      </c>
      <c r="F4489" t="s">
        <v>8102</v>
      </c>
      <c r="O4489" s="1" t="s">
        <v>23</v>
      </c>
    </row>
    <row r="4490" spans="1:15" ht="29.25">
      <c r="A4490" t="s">
        <v>8103</v>
      </c>
      <c r="B4490" t="s">
        <v>504</v>
      </c>
      <c r="C4490" t="s">
        <v>23</v>
      </c>
      <c r="D4490" t="s">
        <v>41</v>
      </c>
      <c r="E4490" t="s">
        <v>42</v>
      </c>
      <c r="F4490" t="s">
        <v>23</v>
      </c>
      <c r="O4490" s="1" t="s">
        <v>8104</v>
      </c>
    </row>
    <row r="4491" spans="1:15">
      <c r="A4491" t="s">
        <v>8105</v>
      </c>
      <c r="B4491" t="s">
        <v>16</v>
      </c>
      <c r="C4491" t="s">
        <v>75</v>
      </c>
      <c r="D4491" t="s">
        <v>18</v>
      </c>
      <c r="F4491" t="s">
        <v>8106</v>
      </c>
      <c r="O4491" s="1"/>
    </row>
    <row r="4492" spans="1:15">
      <c r="A4492" t="s">
        <v>8107</v>
      </c>
      <c r="B4492" t="s">
        <v>74</v>
      </c>
      <c r="C4492" t="s">
        <v>75</v>
      </c>
      <c r="D4492" t="s">
        <v>60</v>
      </c>
      <c r="E4492" t="s">
        <v>42</v>
      </c>
      <c r="F4492" t="s">
        <v>8108</v>
      </c>
      <c r="O4492" s="1" t="s">
        <v>23</v>
      </c>
    </row>
    <row r="4493" spans="1:15">
      <c r="A4493" t="s">
        <v>8109</v>
      </c>
      <c r="B4493" t="s">
        <v>74</v>
      </c>
      <c r="C4493" t="s">
        <v>75</v>
      </c>
      <c r="D4493" t="s">
        <v>60</v>
      </c>
      <c r="E4493" t="s">
        <v>42</v>
      </c>
      <c r="F4493" t="s">
        <v>8110</v>
      </c>
      <c r="O4493" s="1" t="s">
        <v>23</v>
      </c>
    </row>
    <row r="4494" spans="1:15">
      <c r="A4494" t="s">
        <v>8111</v>
      </c>
      <c r="B4494" t="s">
        <v>69</v>
      </c>
      <c r="C4494" t="s">
        <v>70</v>
      </c>
      <c r="D4494" t="s">
        <v>60</v>
      </c>
      <c r="E4494" t="s">
        <v>42</v>
      </c>
      <c r="F4494" t="s">
        <v>8112</v>
      </c>
      <c r="O4494" s="1" t="s">
        <v>23</v>
      </c>
    </row>
    <row r="4495" spans="1:15">
      <c r="A4495" t="s">
        <v>8113</v>
      </c>
      <c r="B4495" t="s">
        <v>69</v>
      </c>
      <c r="C4495" t="s">
        <v>70</v>
      </c>
      <c r="D4495" t="s">
        <v>60</v>
      </c>
      <c r="E4495" t="s">
        <v>42</v>
      </c>
      <c r="F4495" t="s">
        <v>23</v>
      </c>
      <c r="O4495" s="1" t="s">
        <v>23</v>
      </c>
    </row>
    <row r="4496" spans="1:15">
      <c r="A4496" t="s">
        <v>8114</v>
      </c>
      <c r="B4496" t="s">
        <v>23</v>
      </c>
      <c r="C4496" t="s">
        <v>369</v>
      </c>
      <c r="D4496" t="s">
        <v>18</v>
      </c>
      <c r="F4496" t="s">
        <v>8115</v>
      </c>
      <c r="O4496" s="1" t="s">
        <v>23</v>
      </c>
    </row>
    <row r="4497" spans="1:15">
      <c r="A4497" t="s">
        <v>8116</v>
      </c>
      <c r="B4497" t="s">
        <v>69</v>
      </c>
      <c r="C4497" t="s">
        <v>70</v>
      </c>
      <c r="D4497" t="s">
        <v>60</v>
      </c>
      <c r="E4497" t="s">
        <v>42</v>
      </c>
      <c r="F4497" t="s">
        <v>8117</v>
      </c>
      <c r="O4497" s="1" t="s">
        <v>23</v>
      </c>
    </row>
    <row r="4498" spans="1:15">
      <c r="A4498" t="s">
        <v>8118</v>
      </c>
      <c r="B4498" t="s">
        <v>74</v>
      </c>
      <c r="C4498" t="s">
        <v>75</v>
      </c>
      <c r="D4498" t="s">
        <v>60</v>
      </c>
      <c r="E4498" t="s">
        <v>42</v>
      </c>
      <c r="F4498" t="s">
        <v>8119</v>
      </c>
      <c r="O4498" s="1" t="s">
        <v>23</v>
      </c>
    </row>
    <row r="4499" spans="1:15">
      <c r="A4499" t="s">
        <v>8120</v>
      </c>
      <c r="B4499" t="s">
        <v>69</v>
      </c>
      <c r="C4499" t="s">
        <v>70</v>
      </c>
      <c r="D4499" t="s">
        <v>60</v>
      </c>
      <c r="E4499" t="s">
        <v>42</v>
      </c>
      <c r="F4499" t="s">
        <v>8121</v>
      </c>
      <c r="O4499" s="1" t="s">
        <v>23</v>
      </c>
    </row>
    <row r="4500" spans="1:15">
      <c r="A4500" t="s">
        <v>8122</v>
      </c>
      <c r="B4500" t="s">
        <v>23</v>
      </c>
      <c r="C4500" t="s">
        <v>17</v>
      </c>
      <c r="D4500" t="s">
        <v>18</v>
      </c>
      <c r="E4500" t="s">
        <v>19</v>
      </c>
      <c r="F4500" t="s">
        <v>8123</v>
      </c>
      <c r="O4500" s="1" t="s">
        <v>23</v>
      </c>
    </row>
    <row r="4501" spans="1:15">
      <c r="A4501" t="s">
        <v>8124</v>
      </c>
      <c r="B4501" t="s">
        <v>23</v>
      </c>
      <c r="C4501" t="s">
        <v>17</v>
      </c>
      <c r="D4501" t="s">
        <v>18</v>
      </c>
      <c r="F4501" t="s">
        <v>8125</v>
      </c>
      <c r="O4501" s="1" t="s">
        <v>23</v>
      </c>
    </row>
    <row r="4502" spans="1:15">
      <c r="A4502" t="s">
        <v>8126</v>
      </c>
      <c r="B4502" t="s">
        <v>69</v>
      </c>
      <c r="C4502" t="s">
        <v>70</v>
      </c>
      <c r="D4502" t="s">
        <v>60</v>
      </c>
      <c r="E4502" t="s">
        <v>42</v>
      </c>
      <c r="F4502" t="s">
        <v>8127</v>
      </c>
      <c r="O4502" s="1" t="s">
        <v>23</v>
      </c>
    </row>
    <row r="4503" spans="1:15">
      <c r="A4503" t="s">
        <v>8128</v>
      </c>
      <c r="B4503" t="s">
        <v>74</v>
      </c>
      <c r="C4503" t="s">
        <v>75</v>
      </c>
      <c r="D4503" t="s">
        <v>60</v>
      </c>
      <c r="E4503" t="s">
        <v>42</v>
      </c>
      <c r="F4503" t="s">
        <v>8129</v>
      </c>
      <c r="O4503" s="1" t="s">
        <v>23</v>
      </c>
    </row>
    <row r="4504" spans="1:15">
      <c r="A4504" t="s">
        <v>8130</v>
      </c>
      <c r="B4504" t="s">
        <v>74</v>
      </c>
      <c r="C4504" t="s">
        <v>75</v>
      </c>
      <c r="D4504" t="s">
        <v>60</v>
      </c>
      <c r="E4504" t="s">
        <v>42</v>
      </c>
      <c r="F4504" t="s">
        <v>8131</v>
      </c>
      <c r="O4504" s="1" t="s">
        <v>23</v>
      </c>
    </row>
    <row r="4505" spans="1:15">
      <c r="A4505" t="s">
        <v>8132</v>
      </c>
      <c r="B4505" t="s">
        <v>69</v>
      </c>
      <c r="C4505" t="s">
        <v>70</v>
      </c>
      <c r="D4505" t="s">
        <v>60</v>
      </c>
      <c r="E4505" t="s">
        <v>42</v>
      </c>
      <c r="F4505" t="s">
        <v>8133</v>
      </c>
      <c r="O4505" s="1" t="s">
        <v>23</v>
      </c>
    </row>
    <row r="4506" spans="1:15">
      <c r="A4506" t="s">
        <v>8134</v>
      </c>
      <c r="B4506" t="s">
        <v>74</v>
      </c>
      <c r="C4506" t="s">
        <v>75</v>
      </c>
      <c r="D4506" t="s">
        <v>60</v>
      </c>
      <c r="E4506" t="s">
        <v>42</v>
      </c>
      <c r="F4506" t="s">
        <v>8135</v>
      </c>
      <c r="O4506" s="1" t="s">
        <v>23</v>
      </c>
    </row>
    <row r="4507" spans="1:15">
      <c r="A4507" t="s">
        <v>8136</v>
      </c>
      <c r="B4507" t="s">
        <v>74</v>
      </c>
      <c r="C4507" t="s">
        <v>75</v>
      </c>
      <c r="D4507" t="s">
        <v>60</v>
      </c>
      <c r="E4507" t="s">
        <v>42</v>
      </c>
      <c r="F4507" t="s">
        <v>8137</v>
      </c>
      <c r="O4507" s="1" t="s">
        <v>23</v>
      </c>
    </row>
    <row r="4508" spans="1:15">
      <c r="A4508" t="s">
        <v>8138</v>
      </c>
      <c r="B4508" t="s">
        <v>23</v>
      </c>
      <c r="C4508" t="s">
        <v>17</v>
      </c>
      <c r="D4508" t="s">
        <v>18</v>
      </c>
      <c r="E4508" t="s">
        <v>19</v>
      </c>
      <c r="F4508" t="s">
        <v>23</v>
      </c>
      <c r="O4508" s="1" t="s">
        <v>23</v>
      </c>
    </row>
    <row r="4509" spans="1:15">
      <c r="A4509" t="s">
        <v>8139</v>
      </c>
      <c r="B4509" t="s">
        <v>69</v>
      </c>
      <c r="C4509" t="s">
        <v>70</v>
      </c>
      <c r="D4509" t="s">
        <v>60</v>
      </c>
      <c r="E4509" t="s">
        <v>42</v>
      </c>
      <c r="F4509" t="s">
        <v>8140</v>
      </c>
      <c r="O4509" s="1" t="s">
        <v>23</v>
      </c>
    </row>
    <row r="4510" spans="1:15">
      <c r="A4510" t="s">
        <v>8141</v>
      </c>
      <c r="B4510" t="s">
        <v>16</v>
      </c>
      <c r="C4510" t="s">
        <v>75</v>
      </c>
      <c r="D4510" t="s">
        <v>18</v>
      </c>
      <c r="F4510" t="s">
        <v>8142</v>
      </c>
      <c r="O4510" s="1"/>
    </row>
    <row r="4511" spans="1:15">
      <c r="A4511" t="s">
        <v>8143</v>
      </c>
      <c r="B4511" t="s">
        <v>74</v>
      </c>
      <c r="C4511" t="s">
        <v>75</v>
      </c>
      <c r="D4511" t="s">
        <v>60</v>
      </c>
      <c r="E4511" t="s">
        <v>42</v>
      </c>
      <c r="F4511" t="s">
        <v>8144</v>
      </c>
      <c r="O4511" s="1" t="s">
        <v>23</v>
      </c>
    </row>
    <row r="4512" spans="1:15">
      <c r="A4512" t="s">
        <v>8145</v>
      </c>
      <c r="B4512" t="s">
        <v>74</v>
      </c>
      <c r="C4512" t="s">
        <v>75</v>
      </c>
      <c r="D4512" t="s">
        <v>60</v>
      </c>
      <c r="E4512" t="s">
        <v>42</v>
      </c>
      <c r="F4512" t="s">
        <v>8146</v>
      </c>
      <c r="O4512" s="1" t="s">
        <v>23</v>
      </c>
    </row>
    <row r="4513" spans="1:15">
      <c r="A4513" t="s">
        <v>8147</v>
      </c>
      <c r="B4513" t="s">
        <v>74</v>
      </c>
      <c r="C4513" t="s">
        <v>75</v>
      </c>
      <c r="D4513" t="s">
        <v>60</v>
      </c>
      <c r="E4513" t="s">
        <v>42</v>
      </c>
      <c r="F4513" t="s">
        <v>8148</v>
      </c>
      <c r="O4513" s="1" t="s">
        <v>23</v>
      </c>
    </row>
    <row r="4514" spans="1:15">
      <c r="A4514" t="s">
        <v>8149</v>
      </c>
      <c r="B4514" t="s">
        <v>23</v>
      </c>
      <c r="C4514" t="s">
        <v>17</v>
      </c>
      <c r="D4514" t="s">
        <v>18</v>
      </c>
      <c r="E4514" t="s">
        <v>19</v>
      </c>
      <c r="F4514" t="s">
        <v>8150</v>
      </c>
      <c r="O4514" s="1" t="s">
        <v>23</v>
      </c>
    </row>
    <row r="4515" spans="1:15">
      <c r="A4515" t="s">
        <v>8151</v>
      </c>
      <c r="B4515" t="s">
        <v>74</v>
      </c>
      <c r="C4515" t="s">
        <v>75</v>
      </c>
      <c r="D4515" t="s">
        <v>60</v>
      </c>
      <c r="E4515" t="s">
        <v>42</v>
      </c>
      <c r="F4515" t="s">
        <v>8152</v>
      </c>
      <c r="O4515" s="1" t="s">
        <v>23</v>
      </c>
    </row>
    <row r="4516" spans="1:15">
      <c r="A4516" t="s">
        <v>8153</v>
      </c>
      <c r="B4516" t="s">
        <v>74</v>
      </c>
      <c r="C4516" t="s">
        <v>75</v>
      </c>
      <c r="D4516" t="s">
        <v>60</v>
      </c>
      <c r="E4516" t="s">
        <v>42</v>
      </c>
      <c r="F4516" t="s">
        <v>8154</v>
      </c>
      <c r="O4516" s="1" t="s">
        <v>23</v>
      </c>
    </row>
    <row r="4517" spans="1:15">
      <c r="A4517" t="s">
        <v>8155</v>
      </c>
      <c r="B4517" t="s">
        <v>74</v>
      </c>
      <c r="C4517" t="s">
        <v>75</v>
      </c>
      <c r="D4517" t="s">
        <v>60</v>
      </c>
      <c r="E4517" t="s">
        <v>42</v>
      </c>
      <c r="F4517" t="s">
        <v>8156</v>
      </c>
      <c r="O4517" s="1" t="s">
        <v>23</v>
      </c>
    </row>
    <row r="4518" spans="1:15">
      <c r="A4518" t="s">
        <v>8157</v>
      </c>
      <c r="B4518" t="s">
        <v>74</v>
      </c>
      <c r="C4518" t="s">
        <v>75</v>
      </c>
      <c r="D4518" t="s">
        <v>60</v>
      </c>
      <c r="E4518" t="s">
        <v>42</v>
      </c>
      <c r="F4518" t="s">
        <v>8158</v>
      </c>
      <c r="O4518" s="1" t="s">
        <v>23</v>
      </c>
    </row>
    <row r="4519" spans="1:15">
      <c r="A4519" t="s">
        <v>8159</v>
      </c>
      <c r="B4519" t="s">
        <v>74</v>
      </c>
      <c r="C4519" t="s">
        <v>75</v>
      </c>
      <c r="D4519" t="s">
        <v>60</v>
      </c>
      <c r="E4519" t="s">
        <v>42</v>
      </c>
      <c r="F4519" t="s">
        <v>8160</v>
      </c>
      <c r="O4519" s="1" t="s">
        <v>23</v>
      </c>
    </row>
    <row r="4520" spans="1:15">
      <c r="A4520" t="s">
        <v>8161</v>
      </c>
      <c r="B4520" t="s">
        <v>69</v>
      </c>
      <c r="C4520" t="s">
        <v>410</v>
      </c>
      <c r="D4520" t="s">
        <v>60</v>
      </c>
      <c r="E4520" t="s">
        <v>42</v>
      </c>
      <c r="F4520" t="s">
        <v>8162</v>
      </c>
      <c r="O4520" s="1" t="s">
        <v>23</v>
      </c>
    </row>
    <row r="4521" spans="1:15">
      <c r="A4521" t="s">
        <v>8163</v>
      </c>
      <c r="B4521" t="s">
        <v>74</v>
      </c>
      <c r="C4521" t="s">
        <v>75</v>
      </c>
      <c r="D4521" t="s">
        <v>60</v>
      </c>
      <c r="E4521" t="s">
        <v>42</v>
      </c>
      <c r="F4521" t="s">
        <v>8164</v>
      </c>
      <c r="O4521" s="1" t="s">
        <v>23</v>
      </c>
    </row>
    <row r="4522" spans="1:15">
      <c r="A4522" t="s">
        <v>8165</v>
      </c>
      <c r="B4522" t="s">
        <v>74</v>
      </c>
      <c r="C4522" t="s">
        <v>75</v>
      </c>
      <c r="D4522" t="s">
        <v>60</v>
      </c>
      <c r="E4522" t="s">
        <v>42</v>
      </c>
      <c r="F4522" t="s">
        <v>8166</v>
      </c>
      <c r="O4522" s="1" t="s">
        <v>23</v>
      </c>
    </row>
    <row r="4523" spans="1:15">
      <c r="A4523" t="s">
        <v>8167</v>
      </c>
      <c r="B4523" t="s">
        <v>69</v>
      </c>
      <c r="C4523" t="s">
        <v>70</v>
      </c>
      <c r="D4523" t="s">
        <v>60</v>
      </c>
      <c r="E4523" t="s">
        <v>42</v>
      </c>
      <c r="F4523" t="s">
        <v>8168</v>
      </c>
      <c r="O4523" s="1"/>
    </row>
    <row r="4524" spans="1:15">
      <c r="A4524" t="s">
        <v>8169</v>
      </c>
      <c r="B4524" t="s">
        <v>74</v>
      </c>
      <c r="C4524" t="s">
        <v>75</v>
      </c>
      <c r="D4524" t="s">
        <v>60</v>
      </c>
      <c r="E4524" t="s">
        <v>42</v>
      </c>
      <c r="F4524" t="s">
        <v>8170</v>
      </c>
      <c r="O4524" s="1" t="s">
        <v>23</v>
      </c>
    </row>
    <row r="4525" spans="1:15">
      <c r="A4525" t="s">
        <v>8171</v>
      </c>
      <c r="B4525" t="s">
        <v>69</v>
      </c>
      <c r="C4525" t="s">
        <v>242</v>
      </c>
      <c r="D4525" t="s">
        <v>18</v>
      </c>
      <c r="E4525" t="s">
        <v>42</v>
      </c>
      <c r="O4525" s="1"/>
    </row>
    <row r="4526" spans="1:15">
      <c r="A4526" t="s">
        <v>8172</v>
      </c>
      <c r="B4526" t="s">
        <v>74</v>
      </c>
      <c r="C4526" t="s">
        <v>75</v>
      </c>
      <c r="D4526" t="s">
        <v>60</v>
      </c>
      <c r="E4526" t="s">
        <v>42</v>
      </c>
      <c r="F4526" t="s">
        <v>8173</v>
      </c>
      <c r="O4526" s="1" t="s">
        <v>23</v>
      </c>
    </row>
    <row r="4527" spans="1:15">
      <c r="A4527" t="s">
        <v>8174</v>
      </c>
      <c r="B4527" t="s">
        <v>74</v>
      </c>
      <c r="C4527" t="s">
        <v>75</v>
      </c>
      <c r="D4527" t="s">
        <v>60</v>
      </c>
      <c r="E4527" t="s">
        <v>42</v>
      </c>
      <c r="F4527" t="s">
        <v>8175</v>
      </c>
      <c r="O4527" s="1" t="s">
        <v>23</v>
      </c>
    </row>
    <row r="4528" spans="1:15">
      <c r="A4528" t="s">
        <v>8176</v>
      </c>
      <c r="B4528" t="s">
        <v>74</v>
      </c>
      <c r="C4528" t="s">
        <v>75</v>
      </c>
      <c r="D4528" t="s">
        <v>60</v>
      </c>
      <c r="E4528" t="s">
        <v>42</v>
      </c>
      <c r="F4528" t="s">
        <v>8177</v>
      </c>
      <c r="O4528" s="1" t="s">
        <v>23</v>
      </c>
    </row>
    <row r="4529" spans="1:15">
      <c r="A4529" t="s">
        <v>8178</v>
      </c>
      <c r="B4529" t="s">
        <v>74</v>
      </c>
      <c r="C4529" t="s">
        <v>75</v>
      </c>
      <c r="D4529" t="s">
        <v>60</v>
      </c>
      <c r="E4529" t="s">
        <v>42</v>
      </c>
      <c r="F4529" t="s">
        <v>8179</v>
      </c>
      <c r="O4529" s="1" t="s">
        <v>23</v>
      </c>
    </row>
    <row r="4530" spans="1:15">
      <c r="A4530" t="s">
        <v>8180</v>
      </c>
      <c r="B4530" t="s">
        <v>74</v>
      </c>
      <c r="C4530" t="s">
        <v>75</v>
      </c>
      <c r="D4530" t="s">
        <v>60</v>
      </c>
      <c r="E4530" t="s">
        <v>42</v>
      </c>
      <c r="F4530" t="s">
        <v>8181</v>
      </c>
      <c r="O4530" s="1" t="s">
        <v>23</v>
      </c>
    </row>
    <row r="4531" spans="1:15">
      <c r="A4531" t="s">
        <v>8182</v>
      </c>
      <c r="B4531" t="s">
        <v>74</v>
      </c>
      <c r="C4531" t="s">
        <v>75</v>
      </c>
      <c r="D4531" t="s">
        <v>60</v>
      </c>
      <c r="E4531" t="s">
        <v>42</v>
      </c>
      <c r="F4531" t="s">
        <v>8183</v>
      </c>
      <c r="O4531" s="1" t="s">
        <v>23</v>
      </c>
    </row>
    <row r="4532" spans="1:15">
      <c r="A4532" t="s">
        <v>8184</v>
      </c>
      <c r="B4532" t="s">
        <v>74</v>
      </c>
      <c r="C4532" t="s">
        <v>75</v>
      </c>
      <c r="D4532" t="s">
        <v>60</v>
      </c>
      <c r="E4532" t="s">
        <v>42</v>
      </c>
      <c r="F4532" t="s">
        <v>8185</v>
      </c>
      <c r="O4532" s="1" t="s">
        <v>23</v>
      </c>
    </row>
    <row r="4533" spans="1:15">
      <c r="A4533" t="s">
        <v>8186</v>
      </c>
      <c r="B4533" t="s">
        <v>69</v>
      </c>
      <c r="C4533" t="s">
        <v>1839</v>
      </c>
      <c r="D4533" t="s">
        <v>60</v>
      </c>
      <c r="E4533" t="s">
        <v>42</v>
      </c>
      <c r="F4533" t="s">
        <v>8187</v>
      </c>
      <c r="O4533" s="1" t="s">
        <v>23</v>
      </c>
    </row>
    <row r="4534" spans="1:15">
      <c r="A4534" t="s">
        <v>8188</v>
      </c>
      <c r="B4534" t="s">
        <v>74</v>
      </c>
      <c r="C4534" t="s">
        <v>75</v>
      </c>
      <c r="D4534" t="s">
        <v>60</v>
      </c>
      <c r="E4534" t="s">
        <v>42</v>
      </c>
      <c r="F4534" t="s">
        <v>8189</v>
      </c>
      <c r="O4534" s="1" t="s">
        <v>23</v>
      </c>
    </row>
    <row r="4535" spans="1:15">
      <c r="A4535" t="s">
        <v>8190</v>
      </c>
      <c r="B4535" t="s">
        <v>69</v>
      </c>
      <c r="C4535" t="s">
        <v>70</v>
      </c>
      <c r="D4535" t="s">
        <v>60</v>
      </c>
      <c r="E4535" t="s">
        <v>42</v>
      </c>
      <c r="F4535" t="s">
        <v>23</v>
      </c>
      <c r="O4535" s="1" t="s">
        <v>23</v>
      </c>
    </row>
    <row r="4536" spans="1:15">
      <c r="A4536" t="s">
        <v>8191</v>
      </c>
      <c r="B4536" t="s">
        <v>74</v>
      </c>
      <c r="C4536" t="s">
        <v>75</v>
      </c>
      <c r="D4536" t="s">
        <v>60</v>
      </c>
      <c r="E4536" t="s">
        <v>42</v>
      </c>
      <c r="F4536" t="s">
        <v>8192</v>
      </c>
      <c r="O4536" s="1" t="s">
        <v>23</v>
      </c>
    </row>
    <row r="4537" spans="1:15">
      <c r="A4537" t="s">
        <v>8193</v>
      </c>
      <c r="B4537" t="s">
        <v>23</v>
      </c>
      <c r="C4537" t="s">
        <v>59</v>
      </c>
      <c r="D4537" t="s">
        <v>18</v>
      </c>
      <c r="F4537" t="s">
        <v>23</v>
      </c>
      <c r="O4537" s="1" t="s">
        <v>23</v>
      </c>
    </row>
    <row r="4538" spans="1:15">
      <c r="A4538" t="s">
        <v>8194</v>
      </c>
      <c r="B4538" t="s">
        <v>69</v>
      </c>
      <c r="C4538" t="s">
        <v>70</v>
      </c>
      <c r="D4538" t="s">
        <v>60</v>
      </c>
      <c r="E4538" t="s">
        <v>42</v>
      </c>
      <c r="F4538" t="s">
        <v>23</v>
      </c>
      <c r="O4538" s="1" t="s">
        <v>23</v>
      </c>
    </row>
    <row r="4539" spans="1:15">
      <c r="A4539" t="s">
        <v>8195</v>
      </c>
      <c r="B4539" t="s">
        <v>69</v>
      </c>
      <c r="C4539" t="s">
        <v>70</v>
      </c>
      <c r="D4539" t="s">
        <v>60</v>
      </c>
      <c r="E4539" t="s">
        <v>42</v>
      </c>
      <c r="F4539" t="s">
        <v>23</v>
      </c>
      <c r="O4539" s="1" t="s">
        <v>23</v>
      </c>
    </row>
    <row r="4540" spans="1:15">
      <c r="A4540" t="s">
        <v>8196</v>
      </c>
      <c r="B4540" t="s">
        <v>69</v>
      </c>
      <c r="C4540" t="s">
        <v>70</v>
      </c>
      <c r="D4540" t="s">
        <v>60</v>
      </c>
      <c r="E4540" t="s">
        <v>42</v>
      </c>
      <c r="F4540" t="s">
        <v>8197</v>
      </c>
      <c r="O4540" s="1" t="s">
        <v>23</v>
      </c>
    </row>
    <row r="4541" spans="1:15">
      <c r="A4541" t="s">
        <v>8198</v>
      </c>
      <c r="B4541" t="s">
        <v>23</v>
      </c>
      <c r="C4541" t="s">
        <v>17</v>
      </c>
      <c r="D4541" t="s">
        <v>18</v>
      </c>
      <c r="E4541" t="s">
        <v>19</v>
      </c>
      <c r="F4541" t="s">
        <v>8199</v>
      </c>
      <c r="O4541" s="1" t="s">
        <v>23</v>
      </c>
    </row>
    <row r="4542" spans="1:15">
      <c r="A4542" t="s">
        <v>8200</v>
      </c>
      <c r="B4542" t="s">
        <v>74</v>
      </c>
      <c r="C4542" t="s">
        <v>75</v>
      </c>
      <c r="D4542" t="s">
        <v>60</v>
      </c>
      <c r="E4542" t="s">
        <v>42</v>
      </c>
      <c r="F4542" t="s">
        <v>8201</v>
      </c>
      <c r="O4542" s="1" t="s">
        <v>23</v>
      </c>
    </row>
    <row r="4543" spans="1:15">
      <c r="A4543" t="s">
        <v>8202</v>
      </c>
      <c r="B4543" t="s">
        <v>69</v>
      </c>
      <c r="C4543" t="s">
        <v>70</v>
      </c>
      <c r="D4543" t="s">
        <v>60</v>
      </c>
      <c r="E4543" t="s">
        <v>42</v>
      </c>
      <c r="F4543" t="s">
        <v>8203</v>
      </c>
      <c r="O4543" s="1" t="s">
        <v>23</v>
      </c>
    </row>
    <row r="4544" spans="1:15">
      <c r="A4544" t="s">
        <v>8204</v>
      </c>
      <c r="B4544" t="s">
        <v>74</v>
      </c>
      <c r="C4544" t="s">
        <v>75</v>
      </c>
      <c r="D4544" t="s">
        <v>60</v>
      </c>
      <c r="E4544" t="s">
        <v>42</v>
      </c>
      <c r="F4544" t="s">
        <v>8205</v>
      </c>
      <c r="O4544" s="1" t="s">
        <v>23</v>
      </c>
    </row>
    <row r="4545" spans="1:15">
      <c r="A4545" t="s">
        <v>8206</v>
      </c>
      <c r="B4545" t="s">
        <v>74</v>
      </c>
      <c r="C4545" t="s">
        <v>75</v>
      </c>
      <c r="D4545" t="s">
        <v>60</v>
      </c>
      <c r="E4545" t="s">
        <v>42</v>
      </c>
      <c r="F4545" t="s">
        <v>8207</v>
      </c>
      <c r="O4545" s="1" t="s">
        <v>23</v>
      </c>
    </row>
    <row r="4546" spans="1:15">
      <c r="A4546" t="s">
        <v>8208</v>
      </c>
      <c r="B4546" t="s">
        <v>74</v>
      </c>
      <c r="C4546" t="s">
        <v>75</v>
      </c>
      <c r="D4546" t="s">
        <v>60</v>
      </c>
      <c r="E4546" t="s">
        <v>42</v>
      </c>
      <c r="F4546" t="s">
        <v>8209</v>
      </c>
      <c r="O4546" s="1" t="s">
        <v>23</v>
      </c>
    </row>
    <row r="4547" spans="1:15">
      <c r="A4547" t="s">
        <v>8210</v>
      </c>
      <c r="B4547" t="s">
        <v>74</v>
      </c>
      <c r="C4547" t="s">
        <v>75</v>
      </c>
      <c r="D4547" t="s">
        <v>60</v>
      </c>
      <c r="E4547" t="s">
        <v>42</v>
      </c>
      <c r="F4547" t="s">
        <v>8211</v>
      </c>
      <c r="O4547" s="1" t="s">
        <v>23</v>
      </c>
    </row>
    <row r="4548" spans="1:15">
      <c r="A4548" t="s">
        <v>8212</v>
      </c>
      <c r="B4548" t="s">
        <v>69</v>
      </c>
      <c r="C4548" t="s">
        <v>70</v>
      </c>
      <c r="D4548" t="s">
        <v>60</v>
      </c>
      <c r="E4548" t="s">
        <v>42</v>
      </c>
      <c r="F4548" t="s">
        <v>8213</v>
      </c>
      <c r="O4548" s="1" t="s">
        <v>23</v>
      </c>
    </row>
    <row r="4549" spans="1:15">
      <c r="A4549" t="s">
        <v>8214</v>
      </c>
      <c r="B4549" t="s">
        <v>838</v>
      </c>
      <c r="C4549" t="s">
        <v>90</v>
      </c>
      <c r="D4549" t="s">
        <v>41</v>
      </c>
      <c r="E4549" t="s">
        <v>42</v>
      </c>
      <c r="F4549" t="s">
        <v>23</v>
      </c>
      <c r="O4549" s="1" t="s">
        <v>23</v>
      </c>
    </row>
    <row r="4550" spans="1:15">
      <c r="A4550" t="s">
        <v>8215</v>
      </c>
      <c r="B4550" t="s">
        <v>23</v>
      </c>
      <c r="C4550" t="s">
        <v>17</v>
      </c>
      <c r="D4550" t="s">
        <v>18</v>
      </c>
      <c r="F4550" t="s">
        <v>8216</v>
      </c>
      <c r="O4550" s="1" t="s">
        <v>23</v>
      </c>
    </row>
    <row r="4551" spans="1:15">
      <c r="A4551" t="s">
        <v>8217</v>
      </c>
      <c r="B4551" t="s">
        <v>69</v>
      </c>
      <c r="C4551" t="s">
        <v>70</v>
      </c>
      <c r="D4551" t="s">
        <v>60</v>
      </c>
      <c r="E4551" t="s">
        <v>42</v>
      </c>
      <c r="F4551" t="s">
        <v>8218</v>
      </c>
      <c r="O4551" s="1" t="s">
        <v>23</v>
      </c>
    </row>
    <row r="4552" spans="1:15">
      <c r="A4552" t="s">
        <v>8219</v>
      </c>
      <c r="B4552" t="s">
        <v>74</v>
      </c>
      <c r="C4552" t="s">
        <v>75</v>
      </c>
      <c r="D4552" t="s">
        <v>60</v>
      </c>
      <c r="E4552" t="s">
        <v>42</v>
      </c>
      <c r="F4552" t="s">
        <v>8220</v>
      </c>
      <c r="O4552" s="1" t="s">
        <v>23</v>
      </c>
    </row>
    <row r="4553" spans="1:15">
      <c r="A4553" t="s">
        <v>8221</v>
      </c>
      <c r="B4553" t="s">
        <v>16</v>
      </c>
      <c r="C4553" t="s">
        <v>75</v>
      </c>
      <c r="D4553" t="s">
        <v>18</v>
      </c>
      <c r="F4553" t="s">
        <v>8222</v>
      </c>
      <c r="O4553" s="1"/>
    </row>
    <row r="4554" spans="1:15">
      <c r="A4554" t="s">
        <v>8223</v>
      </c>
      <c r="B4554" t="s">
        <v>69</v>
      </c>
      <c r="C4554" t="s">
        <v>70</v>
      </c>
      <c r="D4554" t="s">
        <v>60</v>
      </c>
      <c r="E4554" t="s">
        <v>42</v>
      </c>
      <c r="F4554" t="s">
        <v>2181</v>
      </c>
      <c r="O4554" s="1" t="s">
        <v>23</v>
      </c>
    </row>
    <row r="4555" spans="1:15">
      <c r="A4555" t="s">
        <v>8224</v>
      </c>
      <c r="B4555" t="s">
        <v>74</v>
      </c>
      <c r="C4555" t="s">
        <v>75</v>
      </c>
      <c r="D4555" t="s">
        <v>60</v>
      </c>
      <c r="E4555" t="s">
        <v>42</v>
      </c>
      <c r="F4555" t="s">
        <v>8225</v>
      </c>
      <c r="O4555" s="1" t="s">
        <v>23</v>
      </c>
    </row>
    <row r="4556" spans="1:15">
      <c r="A4556" t="s">
        <v>8226</v>
      </c>
      <c r="B4556" t="s">
        <v>74</v>
      </c>
      <c r="C4556" t="s">
        <v>75</v>
      </c>
      <c r="D4556" t="s">
        <v>60</v>
      </c>
      <c r="E4556" t="s">
        <v>42</v>
      </c>
      <c r="F4556" t="s">
        <v>8227</v>
      </c>
      <c r="O4556" s="1" t="s">
        <v>23</v>
      </c>
    </row>
    <row r="4557" spans="1:15">
      <c r="A4557" t="s">
        <v>8228</v>
      </c>
      <c r="B4557" t="s">
        <v>69</v>
      </c>
      <c r="C4557" t="s">
        <v>70</v>
      </c>
      <c r="D4557" t="s">
        <v>60</v>
      </c>
      <c r="E4557" t="s">
        <v>42</v>
      </c>
      <c r="F4557" t="s">
        <v>23</v>
      </c>
      <c r="O4557" s="1" t="s">
        <v>23</v>
      </c>
    </row>
    <row r="4558" spans="1:15">
      <c r="A4558" t="s">
        <v>8229</v>
      </c>
      <c r="B4558" t="s">
        <v>74</v>
      </c>
      <c r="C4558" t="s">
        <v>75</v>
      </c>
      <c r="D4558" t="s">
        <v>60</v>
      </c>
      <c r="E4558" t="s">
        <v>42</v>
      </c>
      <c r="F4558" t="s">
        <v>8230</v>
      </c>
      <c r="O4558" s="1" t="s">
        <v>23</v>
      </c>
    </row>
    <row r="4559" spans="1:15">
      <c r="A4559" t="s">
        <v>8231</v>
      </c>
      <c r="B4559" t="s">
        <v>74</v>
      </c>
      <c r="C4559" t="s">
        <v>75</v>
      </c>
      <c r="D4559" t="s">
        <v>60</v>
      </c>
      <c r="E4559" t="s">
        <v>42</v>
      </c>
      <c r="F4559" t="s">
        <v>8232</v>
      </c>
      <c r="O4559" s="1" t="s">
        <v>23</v>
      </c>
    </row>
    <row r="4560" spans="1:15">
      <c r="A4560" t="s">
        <v>8233</v>
      </c>
      <c r="B4560" t="s">
        <v>74</v>
      </c>
      <c r="C4560" t="s">
        <v>75</v>
      </c>
      <c r="D4560" t="s">
        <v>60</v>
      </c>
      <c r="E4560" t="s">
        <v>42</v>
      </c>
      <c r="F4560" t="s">
        <v>8234</v>
      </c>
      <c r="O4560" s="1" t="s">
        <v>23</v>
      </c>
    </row>
    <row r="4561" spans="1:15">
      <c r="A4561" t="s">
        <v>8235</v>
      </c>
      <c r="B4561" t="s">
        <v>69</v>
      </c>
      <c r="C4561" t="s">
        <v>70</v>
      </c>
      <c r="D4561" t="s">
        <v>60</v>
      </c>
      <c r="E4561" t="s">
        <v>42</v>
      </c>
      <c r="F4561" t="s">
        <v>23</v>
      </c>
      <c r="O4561" s="1" t="s">
        <v>23</v>
      </c>
    </row>
    <row r="4562" spans="1:15">
      <c r="A4562" t="s">
        <v>8236</v>
      </c>
      <c r="B4562" t="s">
        <v>69</v>
      </c>
      <c r="C4562" t="s">
        <v>70</v>
      </c>
      <c r="D4562" t="s">
        <v>60</v>
      </c>
      <c r="E4562" t="s">
        <v>42</v>
      </c>
      <c r="O4562" s="1"/>
    </row>
    <row r="4563" spans="1:15">
      <c r="A4563" t="s">
        <v>8237</v>
      </c>
      <c r="B4563" t="s">
        <v>74</v>
      </c>
      <c r="C4563" t="s">
        <v>75</v>
      </c>
      <c r="D4563" t="s">
        <v>60</v>
      </c>
      <c r="E4563" t="s">
        <v>42</v>
      </c>
      <c r="F4563" t="s">
        <v>8238</v>
      </c>
      <c r="O4563" s="1" t="s">
        <v>23</v>
      </c>
    </row>
    <row r="4564" spans="1:15">
      <c r="A4564" t="s">
        <v>8239</v>
      </c>
      <c r="B4564" t="s">
        <v>69</v>
      </c>
      <c r="C4564" t="s">
        <v>70</v>
      </c>
      <c r="D4564" t="s">
        <v>60</v>
      </c>
      <c r="E4564" t="s">
        <v>42</v>
      </c>
      <c r="F4564" t="s">
        <v>8240</v>
      </c>
      <c r="O4564" s="1" t="s">
        <v>23</v>
      </c>
    </row>
    <row r="4565" spans="1:15">
      <c r="A4565" t="s">
        <v>8241</v>
      </c>
      <c r="B4565" t="s">
        <v>69</v>
      </c>
      <c r="C4565" t="s">
        <v>70</v>
      </c>
      <c r="D4565" t="s">
        <v>60</v>
      </c>
      <c r="E4565" t="s">
        <v>42</v>
      </c>
      <c r="F4565" t="s">
        <v>23</v>
      </c>
      <c r="O4565" s="1" t="s">
        <v>23</v>
      </c>
    </row>
    <row r="4566" spans="1:15">
      <c r="A4566" t="s">
        <v>8242</v>
      </c>
      <c r="C4566" t="s">
        <v>17</v>
      </c>
      <c r="D4566" t="s">
        <v>18</v>
      </c>
      <c r="E4566" t="s">
        <v>19</v>
      </c>
      <c r="F4566" t="s">
        <v>8243</v>
      </c>
      <c r="O4566" s="1"/>
    </row>
    <row r="4567" spans="1:15">
      <c r="A4567" t="s">
        <v>8244</v>
      </c>
      <c r="B4567" t="s">
        <v>69</v>
      </c>
      <c r="C4567" t="s">
        <v>70</v>
      </c>
      <c r="D4567" t="s">
        <v>60</v>
      </c>
      <c r="E4567" t="s">
        <v>42</v>
      </c>
      <c r="F4567" t="s">
        <v>23</v>
      </c>
      <c r="O4567" s="1" t="s">
        <v>23</v>
      </c>
    </row>
    <row r="4568" spans="1:15">
      <c r="A4568" t="s">
        <v>8245</v>
      </c>
      <c r="B4568" t="s">
        <v>23</v>
      </c>
      <c r="C4568" t="s">
        <v>17</v>
      </c>
      <c r="D4568" t="s">
        <v>18</v>
      </c>
      <c r="E4568" t="s">
        <v>19</v>
      </c>
      <c r="F4568" t="s">
        <v>8243</v>
      </c>
      <c r="O4568" s="1" t="s">
        <v>23</v>
      </c>
    </row>
    <row r="4569" spans="1:15">
      <c r="A4569" t="s">
        <v>8246</v>
      </c>
      <c r="B4569" t="s">
        <v>74</v>
      </c>
      <c r="C4569" t="s">
        <v>75</v>
      </c>
      <c r="D4569" t="s">
        <v>60</v>
      </c>
      <c r="E4569" t="s">
        <v>42</v>
      </c>
      <c r="F4569" t="s">
        <v>8247</v>
      </c>
      <c r="O4569" s="1" t="s">
        <v>23</v>
      </c>
    </row>
    <row r="4570" spans="1:15">
      <c r="A4570" t="s">
        <v>8248</v>
      </c>
      <c r="B4570" t="s">
        <v>69</v>
      </c>
      <c r="C4570" t="s">
        <v>435</v>
      </c>
      <c r="D4570" t="s">
        <v>18</v>
      </c>
      <c r="F4570" t="s">
        <v>23</v>
      </c>
      <c r="O4570" s="1" t="s">
        <v>23</v>
      </c>
    </row>
    <row r="4571" spans="1:15">
      <c r="A4571" t="s">
        <v>8249</v>
      </c>
      <c r="B4571" t="s">
        <v>63</v>
      </c>
      <c r="C4571" t="s">
        <v>23</v>
      </c>
      <c r="D4571" t="s">
        <v>41</v>
      </c>
      <c r="E4571" t="s">
        <v>42</v>
      </c>
      <c r="F4571" t="s">
        <v>23</v>
      </c>
      <c r="O4571" s="1" t="s">
        <v>23</v>
      </c>
    </row>
    <row r="4572" spans="1:15">
      <c r="A4572" t="s">
        <v>8250</v>
      </c>
      <c r="B4572" t="s">
        <v>16</v>
      </c>
      <c r="C4572" t="s">
        <v>75</v>
      </c>
      <c r="D4572" t="s">
        <v>18</v>
      </c>
      <c r="F4572" t="s">
        <v>8251</v>
      </c>
      <c r="O4572" s="1"/>
    </row>
    <row r="4573" spans="1:15">
      <c r="A4573" t="s">
        <v>8252</v>
      </c>
      <c r="B4573" t="s">
        <v>74</v>
      </c>
      <c r="C4573" t="s">
        <v>75</v>
      </c>
      <c r="D4573" t="s">
        <v>60</v>
      </c>
      <c r="E4573" t="s">
        <v>42</v>
      </c>
      <c r="F4573" t="s">
        <v>8253</v>
      </c>
      <c r="O4573" s="1" t="s">
        <v>23</v>
      </c>
    </row>
    <row r="4574" spans="1:15">
      <c r="A4574" t="s">
        <v>8254</v>
      </c>
      <c r="B4574" t="s">
        <v>74</v>
      </c>
      <c r="C4574" t="s">
        <v>75</v>
      </c>
      <c r="D4574" t="s">
        <v>60</v>
      </c>
      <c r="E4574" t="s">
        <v>42</v>
      </c>
      <c r="F4574" t="s">
        <v>8255</v>
      </c>
      <c r="O4574" s="1" t="s">
        <v>23</v>
      </c>
    </row>
    <row r="4575" spans="1:15">
      <c r="A4575" t="s">
        <v>8256</v>
      </c>
      <c r="B4575" t="s">
        <v>23</v>
      </c>
      <c r="C4575" t="s">
        <v>17</v>
      </c>
      <c r="D4575" t="s">
        <v>18</v>
      </c>
      <c r="E4575" t="s">
        <v>19</v>
      </c>
      <c r="F4575" t="s">
        <v>8257</v>
      </c>
      <c r="O4575" s="1" t="s">
        <v>23</v>
      </c>
    </row>
    <row r="4576" spans="1:15">
      <c r="A4576" t="s">
        <v>8258</v>
      </c>
      <c r="B4576" t="s">
        <v>74</v>
      </c>
      <c r="C4576" t="s">
        <v>75</v>
      </c>
      <c r="D4576" t="s">
        <v>60</v>
      </c>
      <c r="E4576" t="s">
        <v>42</v>
      </c>
      <c r="F4576" t="s">
        <v>8259</v>
      </c>
      <c r="O4576" s="1" t="s">
        <v>23</v>
      </c>
    </row>
    <row r="4577" spans="1:15">
      <c r="A4577" t="s">
        <v>8260</v>
      </c>
      <c r="B4577" t="s">
        <v>74</v>
      </c>
      <c r="C4577" t="s">
        <v>75</v>
      </c>
      <c r="D4577" t="s">
        <v>60</v>
      </c>
      <c r="E4577" t="s">
        <v>42</v>
      </c>
      <c r="F4577" t="s">
        <v>8261</v>
      </c>
      <c r="O4577" s="1" t="s">
        <v>23</v>
      </c>
    </row>
    <row r="4578" spans="1:15">
      <c r="A4578" t="s">
        <v>8262</v>
      </c>
      <c r="B4578" t="s">
        <v>74</v>
      </c>
      <c r="C4578" t="s">
        <v>75</v>
      </c>
      <c r="D4578" t="s">
        <v>60</v>
      </c>
      <c r="E4578" t="s">
        <v>42</v>
      </c>
      <c r="F4578" t="s">
        <v>8263</v>
      </c>
      <c r="O4578" s="1" t="s">
        <v>23</v>
      </c>
    </row>
    <row r="4579" spans="1:15">
      <c r="A4579" t="s">
        <v>8264</v>
      </c>
      <c r="B4579" t="s">
        <v>74</v>
      </c>
      <c r="C4579" t="s">
        <v>75</v>
      </c>
      <c r="D4579" t="s">
        <v>60</v>
      </c>
      <c r="E4579" t="s">
        <v>42</v>
      </c>
      <c r="F4579" t="s">
        <v>8265</v>
      </c>
      <c r="O4579" s="1" t="s">
        <v>23</v>
      </c>
    </row>
    <row r="4580" spans="1:15">
      <c r="A4580" t="s">
        <v>8266</v>
      </c>
      <c r="B4580" t="s">
        <v>69</v>
      </c>
      <c r="C4580" t="s">
        <v>410</v>
      </c>
      <c r="D4580" t="s">
        <v>60</v>
      </c>
      <c r="E4580" t="s">
        <v>42</v>
      </c>
      <c r="F4580" t="s">
        <v>8267</v>
      </c>
      <c r="O4580" s="1" t="s">
        <v>23</v>
      </c>
    </row>
    <row r="4581" spans="1:15">
      <c r="A4581" t="s">
        <v>8268</v>
      </c>
      <c r="B4581" t="s">
        <v>74</v>
      </c>
      <c r="C4581" t="s">
        <v>75</v>
      </c>
      <c r="D4581" t="s">
        <v>60</v>
      </c>
      <c r="E4581" t="s">
        <v>42</v>
      </c>
      <c r="F4581" t="s">
        <v>8269</v>
      </c>
      <c r="O4581" s="1" t="s">
        <v>23</v>
      </c>
    </row>
    <row r="4582" spans="1:15">
      <c r="A4582" t="s">
        <v>8270</v>
      </c>
      <c r="B4582" t="s">
        <v>69</v>
      </c>
      <c r="C4582" t="s">
        <v>70</v>
      </c>
      <c r="D4582" t="s">
        <v>60</v>
      </c>
      <c r="E4582" t="s">
        <v>42</v>
      </c>
      <c r="F4582" t="s">
        <v>8271</v>
      </c>
      <c r="O4582" s="1" t="s">
        <v>23</v>
      </c>
    </row>
    <row r="4583" spans="1:15">
      <c r="A4583" t="s">
        <v>8272</v>
      </c>
      <c r="B4583" t="s">
        <v>74</v>
      </c>
      <c r="C4583" t="s">
        <v>75</v>
      </c>
      <c r="D4583" t="s">
        <v>60</v>
      </c>
      <c r="E4583" t="s">
        <v>42</v>
      </c>
      <c r="F4583" t="s">
        <v>8273</v>
      </c>
      <c r="O4583" s="1" t="s">
        <v>23</v>
      </c>
    </row>
    <row r="4584" spans="1:15">
      <c r="A4584" t="s">
        <v>8274</v>
      </c>
      <c r="B4584" t="s">
        <v>74</v>
      </c>
      <c r="C4584" t="s">
        <v>75</v>
      </c>
      <c r="D4584" t="s">
        <v>60</v>
      </c>
      <c r="E4584" t="s">
        <v>42</v>
      </c>
      <c r="F4584" t="s">
        <v>8275</v>
      </c>
      <c r="O4584" s="1" t="s">
        <v>23</v>
      </c>
    </row>
    <row r="4585" spans="1:15">
      <c r="A4585" t="s">
        <v>8276</v>
      </c>
      <c r="B4585" t="s">
        <v>74</v>
      </c>
      <c r="C4585" t="s">
        <v>75</v>
      </c>
      <c r="D4585" t="s">
        <v>60</v>
      </c>
      <c r="E4585" t="s">
        <v>42</v>
      </c>
      <c r="F4585" t="s">
        <v>8277</v>
      </c>
      <c r="O4585" s="1" t="s">
        <v>23</v>
      </c>
    </row>
    <row r="4586" spans="1:15">
      <c r="A4586" t="s">
        <v>8278</v>
      </c>
      <c r="B4586" t="s">
        <v>69</v>
      </c>
      <c r="C4586" t="s">
        <v>242</v>
      </c>
      <c r="D4586" t="s">
        <v>18</v>
      </c>
      <c r="E4586" t="s">
        <v>42</v>
      </c>
      <c r="F4586" t="s">
        <v>8279</v>
      </c>
      <c r="O4586" s="1" t="s">
        <v>23</v>
      </c>
    </row>
    <row r="4587" spans="1:15">
      <c r="A4587" t="s">
        <v>8280</v>
      </c>
      <c r="B4587" t="s">
        <v>74</v>
      </c>
      <c r="C4587" t="s">
        <v>75</v>
      </c>
      <c r="D4587" t="s">
        <v>60</v>
      </c>
      <c r="E4587" t="s">
        <v>42</v>
      </c>
      <c r="F4587" t="s">
        <v>8281</v>
      </c>
      <c r="O4587" s="1" t="s">
        <v>23</v>
      </c>
    </row>
    <row r="4588" spans="1:15">
      <c r="A4588" t="s">
        <v>8282</v>
      </c>
      <c r="B4588" t="s">
        <v>74</v>
      </c>
      <c r="C4588" t="s">
        <v>75</v>
      </c>
      <c r="D4588" t="s">
        <v>60</v>
      </c>
      <c r="E4588" t="s">
        <v>42</v>
      </c>
      <c r="F4588" t="s">
        <v>8283</v>
      </c>
      <c r="O4588" s="1" t="s">
        <v>23</v>
      </c>
    </row>
    <row r="4589" spans="1:15">
      <c r="A4589" t="s">
        <v>8284</v>
      </c>
      <c r="B4589" t="s">
        <v>74</v>
      </c>
      <c r="C4589" t="s">
        <v>75</v>
      </c>
      <c r="D4589" t="s">
        <v>60</v>
      </c>
      <c r="E4589" t="s">
        <v>42</v>
      </c>
      <c r="F4589" t="s">
        <v>8285</v>
      </c>
      <c r="O4589" s="1" t="s">
        <v>23</v>
      </c>
    </row>
    <row r="4590" spans="1:15">
      <c r="A4590" t="s">
        <v>8286</v>
      </c>
      <c r="B4590" t="s">
        <v>74</v>
      </c>
      <c r="C4590" t="s">
        <v>75</v>
      </c>
      <c r="D4590" t="s">
        <v>60</v>
      </c>
      <c r="E4590" t="s">
        <v>42</v>
      </c>
      <c r="F4590" t="s">
        <v>8287</v>
      </c>
      <c r="O4590" s="1" t="s">
        <v>23</v>
      </c>
    </row>
    <row r="4591" spans="1:15">
      <c r="A4591" t="s">
        <v>8288</v>
      </c>
      <c r="B4591" t="s">
        <v>74</v>
      </c>
      <c r="C4591" t="s">
        <v>75</v>
      </c>
      <c r="D4591" t="s">
        <v>60</v>
      </c>
      <c r="E4591" t="s">
        <v>42</v>
      </c>
      <c r="F4591" t="s">
        <v>8289</v>
      </c>
      <c r="O4591" s="1" t="s">
        <v>23</v>
      </c>
    </row>
    <row r="4592" spans="1:15">
      <c r="A4592" t="s">
        <v>8290</v>
      </c>
      <c r="B4592" t="s">
        <v>74</v>
      </c>
      <c r="C4592" t="s">
        <v>75</v>
      </c>
      <c r="D4592" t="s">
        <v>60</v>
      </c>
      <c r="E4592" t="s">
        <v>42</v>
      </c>
      <c r="F4592" t="s">
        <v>8291</v>
      </c>
      <c r="O4592" s="1" t="s">
        <v>23</v>
      </c>
    </row>
    <row r="4593" spans="1:15">
      <c r="A4593" t="s">
        <v>8292</v>
      </c>
      <c r="B4593" t="s">
        <v>23</v>
      </c>
      <c r="C4593" t="s">
        <v>17</v>
      </c>
      <c r="D4593" t="s">
        <v>18</v>
      </c>
      <c r="E4593" t="s">
        <v>19</v>
      </c>
      <c r="F4593" t="s">
        <v>8293</v>
      </c>
      <c r="O4593" s="1" t="s">
        <v>23</v>
      </c>
    </row>
    <row r="4594" spans="1:15">
      <c r="A4594" t="s">
        <v>8294</v>
      </c>
      <c r="B4594" t="s">
        <v>23</v>
      </c>
      <c r="C4594" t="s">
        <v>3002</v>
      </c>
      <c r="D4594" t="s">
        <v>18</v>
      </c>
      <c r="F4594" t="s">
        <v>8295</v>
      </c>
      <c r="O4594" s="1" t="s">
        <v>23</v>
      </c>
    </row>
    <row r="4595" spans="1:15">
      <c r="A4595" t="s">
        <v>8296</v>
      </c>
      <c r="B4595" t="s">
        <v>504</v>
      </c>
      <c r="C4595" t="s">
        <v>3002</v>
      </c>
      <c r="D4595" t="s">
        <v>866</v>
      </c>
      <c r="E4595" t="s">
        <v>42</v>
      </c>
      <c r="F4595" t="s">
        <v>8297</v>
      </c>
      <c r="O4595" s="1" t="s">
        <v>23</v>
      </c>
    </row>
    <row r="4596" spans="1:15" ht="29.25">
      <c r="A4596" t="s">
        <v>8298</v>
      </c>
      <c r="B4596" t="s">
        <v>846</v>
      </c>
      <c r="C4596" t="s">
        <v>859</v>
      </c>
      <c r="D4596" t="s">
        <v>866</v>
      </c>
      <c r="E4596" t="s">
        <v>42</v>
      </c>
      <c r="F4596" t="s">
        <v>8299</v>
      </c>
      <c r="O4596" s="1" t="s">
        <v>8300</v>
      </c>
    </row>
    <row r="4597" spans="1:15" ht="29.25">
      <c r="A4597" t="s">
        <v>8301</v>
      </c>
      <c r="B4597" t="s">
        <v>846</v>
      </c>
      <c r="C4597" t="s">
        <v>859</v>
      </c>
      <c r="D4597" t="s">
        <v>866</v>
      </c>
      <c r="E4597" t="s">
        <v>42</v>
      </c>
      <c r="F4597" t="s">
        <v>23</v>
      </c>
      <c r="O4597" s="1" t="s">
        <v>8302</v>
      </c>
    </row>
    <row r="4598" spans="1:15" ht="29.25">
      <c r="A4598" t="s">
        <v>8303</v>
      </c>
      <c r="B4598" t="s">
        <v>846</v>
      </c>
      <c r="C4598" t="s">
        <v>859</v>
      </c>
      <c r="D4598" t="s">
        <v>883</v>
      </c>
      <c r="E4598" t="s">
        <v>42</v>
      </c>
      <c r="F4598" t="s">
        <v>23</v>
      </c>
      <c r="O4598" s="1" t="s">
        <v>8304</v>
      </c>
    </row>
    <row r="4599" spans="1:15">
      <c r="A4599" t="s">
        <v>8305</v>
      </c>
      <c r="B4599" t="s">
        <v>74</v>
      </c>
      <c r="C4599" t="s">
        <v>75</v>
      </c>
      <c r="D4599" t="s">
        <v>60</v>
      </c>
      <c r="E4599" t="s">
        <v>42</v>
      </c>
      <c r="F4599" t="s">
        <v>8306</v>
      </c>
      <c r="O4599" s="1" t="s">
        <v>23</v>
      </c>
    </row>
    <row r="4600" spans="1:15">
      <c r="A4600" t="s">
        <v>8307</v>
      </c>
      <c r="B4600" t="s">
        <v>74</v>
      </c>
      <c r="C4600" t="s">
        <v>75</v>
      </c>
      <c r="D4600" t="s">
        <v>60</v>
      </c>
      <c r="E4600" t="s">
        <v>42</v>
      </c>
      <c r="F4600" t="s">
        <v>8308</v>
      </c>
      <c r="O4600" s="1" t="s">
        <v>23</v>
      </c>
    </row>
    <row r="4601" spans="1:15">
      <c r="A4601" t="s">
        <v>8309</v>
      </c>
      <c r="B4601" t="s">
        <v>74</v>
      </c>
      <c r="C4601" t="s">
        <v>75</v>
      </c>
      <c r="D4601" t="s">
        <v>60</v>
      </c>
      <c r="E4601" t="s">
        <v>42</v>
      </c>
      <c r="F4601" t="s">
        <v>8308</v>
      </c>
      <c r="O4601" s="1" t="s">
        <v>23</v>
      </c>
    </row>
    <row r="4602" spans="1:15">
      <c r="A4602" t="s">
        <v>8310</v>
      </c>
      <c r="B4602" t="s">
        <v>74</v>
      </c>
      <c r="C4602" t="s">
        <v>75</v>
      </c>
      <c r="D4602" t="s">
        <v>60</v>
      </c>
      <c r="E4602" t="s">
        <v>42</v>
      </c>
      <c r="F4602" t="s">
        <v>8311</v>
      </c>
      <c r="O4602" s="1" t="s">
        <v>23</v>
      </c>
    </row>
    <row r="4603" spans="1:15">
      <c r="A4603" t="s">
        <v>8312</v>
      </c>
      <c r="B4603" t="s">
        <v>74</v>
      </c>
      <c r="C4603" t="s">
        <v>75</v>
      </c>
      <c r="D4603" t="s">
        <v>60</v>
      </c>
      <c r="E4603" t="s">
        <v>42</v>
      </c>
      <c r="F4603" t="s">
        <v>8313</v>
      </c>
      <c r="O4603" s="1" t="s">
        <v>23</v>
      </c>
    </row>
    <row r="4604" spans="1:15">
      <c r="A4604" t="s">
        <v>8314</v>
      </c>
      <c r="B4604" t="s">
        <v>74</v>
      </c>
      <c r="C4604" t="s">
        <v>75</v>
      </c>
      <c r="D4604" t="s">
        <v>60</v>
      </c>
      <c r="E4604" t="s">
        <v>42</v>
      </c>
      <c r="F4604" t="s">
        <v>8315</v>
      </c>
      <c r="O4604" s="1" t="s">
        <v>23</v>
      </c>
    </row>
    <row r="4605" spans="1:15">
      <c r="A4605" t="s">
        <v>8316</v>
      </c>
      <c r="B4605" t="s">
        <v>74</v>
      </c>
      <c r="C4605" t="s">
        <v>75</v>
      </c>
      <c r="D4605" t="s">
        <v>60</v>
      </c>
      <c r="E4605" t="s">
        <v>42</v>
      </c>
      <c r="F4605" t="s">
        <v>8317</v>
      </c>
      <c r="O4605" s="1" t="s">
        <v>23</v>
      </c>
    </row>
    <row r="4606" spans="1:15">
      <c r="A4606" t="s">
        <v>8318</v>
      </c>
      <c r="B4606" t="s">
        <v>74</v>
      </c>
      <c r="C4606" t="s">
        <v>75</v>
      </c>
      <c r="D4606" t="s">
        <v>60</v>
      </c>
      <c r="E4606" t="s">
        <v>42</v>
      </c>
      <c r="F4606" t="s">
        <v>8319</v>
      </c>
      <c r="O4606" s="1" t="s">
        <v>23</v>
      </c>
    </row>
    <row r="4607" spans="1:15">
      <c r="A4607" t="s">
        <v>8320</v>
      </c>
      <c r="B4607" t="s">
        <v>74</v>
      </c>
      <c r="C4607" t="s">
        <v>75</v>
      </c>
      <c r="D4607" t="s">
        <v>60</v>
      </c>
      <c r="E4607" t="s">
        <v>42</v>
      </c>
      <c r="F4607" t="s">
        <v>8321</v>
      </c>
      <c r="O4607" s="1" t="s">
        <v>23</v>
      </c>
    </row>
    <row r="4608" spans="1:15">
      <c r="A4608" t="s">
        <v>8322</v>
      </c>
      <c r="B4608" t="s">
        <v>74</v>
      </c>
      <c r="C4608" t="s">
        <v>75</v>
      </c>
      <c r="D4608" t="s">
        <v>18</v>
      </c>
      <c r="F4608" t="s">
        <v>8323</v>
      </c>
      <c r="O4608" s="1" t="s">
        <v>23</v>
      </c>
    </row>
    <row r="4609" spans="1:15">
      <c r="A4609" t="s">
        <v>8324</v>
      </c>
      <c r="B4609" t="s">
        <v>74</v>
      </c>
      <c r="C4609" t="s">
        <v>75</v>
      </c>
      <c r="D4609" t="s">
        <v>60</v>
      </c>
      <c r="E4609" t="s">
        <v>42</v>
      </c>
      <c r="F4609" t="s">
        <v>8325</v>
      </c>
      <c r="O4609" s="1" t="s">
        <v>23</v>
      </c>
    </row>
    <row r="4610" spans="1:15">
      <c r="A4610" t="s">
        <v>8326</v>
      </c>
      <c r="B4610" t="s">
        <v>74</v>
      </c>
      <c r="C4610" t="s">
        <v>75</v>
      </c>
      <c r="D4610" t="s">
        <v>60</v>
      </c>
      <c r="E4610" t="s">
        <v>42</v>
      </c>
      <c r="F4610" t="s">
        <v>8327</v>
      </c>
      <c r="O4610" s="1" t="s">
        <v>23</v>
      </c>
    </row>
    <row r="4611" spans="1:15">
      <c r="A4611" t="s">
        <v>8328</v>
      </c>
      <c r="B4611" t="s">
        <v>74</v>
      </c>
      <c r="C4611" t="s">
        <v>75</v>
      </c>
      <c r="D4611" t="s">
        <v>60</v>
      </c>
      <c r="E4611" t="s">
        <v>42</v>
      </c>
      <c r="F4611" t="s">
        <v>8329</v>
      </c>
      <c r="O4611" s="1" t="s">
        <v>23</v>
      </c>
    </row>
    <row r="4612" spans="1:15">
      <c r="A4612" t="s">
        <v>8330</v>
      </c>
      <c r="B4612" t="s">
        <v>74</v>
      </c>
      <c r="C4612" t="s">
        <v>75</v>
      </c>
      <c r="D4612" t="s">
        <v>60</v>
      </c>
      <c r="E4612" t="s">
        <v>42</v>
      </c>
      <c r="F4612" t="s">
        <v>8331</v>
      </c>
      <c r="O4612" s="1" t="s">
        <v>23</v>
      </c>
    </row>
    <row r="4613" spans="1:15">
      <c r="A4613" t="s">
        <v>8332</v>
      </c>
      <c r="B4613" t="s">
        <v>74</v>
      </c>
      <c r="C4613" t="s">
        <v>75</v>
      </c>
      <c r="D4613" t="s">
        <v>60</v>
      </c>
      <c r="E4613" t="s">
        <v>42</v>
      </c>
      <c r="F4613" t="s">
        <v>8333</v>
      </c>
      <c r="O4613" s="1" t="s">
        <v>23</v>
      </c>
    </row>
    <row r="4614" spans="1:15">
      <c r="A4614" t="s">
        <v>8334</v>
      </c>
      <c r="B4614" t="s">
        <v>69</v>
      </c>
      <c r="C4614" t="s">
        <v>410</v>
      </c>
      <c r="D4614" t="s">
        <v>60</v>
      </c>
      <c r="E4614" t="s">
        <v>42</v>
      </c>
      <c r="F4614" t="s">
        <v>23</v>
      </c>
      <c r="O4614" s="1" t="s">
        <v>23</v>
      </c>
    </row>
    <row r="4615" spans="1:15">
      <c r="A4615" t="s">
        <v>8335</v>
      </c>
      <c r="B4615" t="s">
        <v>74</v>
      </c>
      <c r="C4615" t="s">
        <v>75</v>
      </c>
      <c r="D4615" t="s">
        <v>60</v>
      </c>
      <c r="E4615" t="s">
        <v>42</v>
      </c>
      <c r="F4615" t="s">
        <v>8336</v>
      </c>
      <c r="O4615" s="1" t="s">
        <v>23</v>
      </c>
    </row>
    <row r="4616" spans="1:15">
      <c r="A4616" t="s">
        <v>8337</v>
      </c>
      <c r="B4616" t="s">
        <v>74</v>
      </c>
      <c r="C4616" t="s">
        <v>75</v>
      </c>
      <c r="D4616" t="s">
        <v>60</v>
      </c>
      <c r="E4616" t="s">
        <v>42</v>
      </c>
      <c r="F4616" t="s">
        <v>8338</v>
      </c>
      <c r="O4616" s="1" t="s">
        <v>23</v>
      </c>
    </row>
    <row r="4617" spans="1:15">
      <c r="A4617" t="s">
        <v>8339</v>
      </c>
      <c r="B4617" t="s">
        <v>69</v>
      </c>
      <c r="C4617" t="s">
        <v>70</v>
      </c>
      <c r="D4617" t="s">
        <v>60</v>
      </c>
      <c r="E4617" t="s">
        <v>42</v>
      </c>
      <c r="F4617" t="s">
        <v>8340</v>
      </c>
      <c r="O4617" s="1" t="s">
        <v>23</v>
      </c>
    </row>
    <row r="4618" spans="1:15">
      <c r="A4618" t="s">
        <v>8341</v>
      </c>
      <c r="B4618" t="s">
        <v>69</v>
      </c>
      <c r="C4618" t="s">
        <v>70</v>
      </c>
      <c r="D4618" t="s">
        <v>60</v>
      </c>
      <c r="E4618" t="s">
        <v>42</v>
      </c>
      <c r="F4618" t="s">
        <v>23</v>
      </c>
      <c r="O4618" s="1" t="s">
        <v>23</v>
      </c>
    </row>
    <row r="4619" spans="1:15">
      <c r="A4619" t="s">
        <v>8342</v>
      </c>
      <c r="B4619" t="s">
        <v>74</v>
      </c>
      <c r="C4619" t="s">
        <v>75</v>
      </c>
      <c r="D4619" t="s">
        <v>60</v>
      </c>
      <c r="E4619" t="s">
        <v>42</v>
      </c>
      <c r="F4619" t="s">
        <v>8343</v>
      </c>
      <c r="O4619" s="1" t="s">
        <v>23</v>
      </c>
    </row>
    <row r="4620" spans="1:15" ht="130.5">
      <c r="A4620" t="s">
        <v>8344</v>
      </c>
      <c r="B4620" t="s">
        <v>63</v>
      </c>
      <c r="C4620" t="s">
        <v>90</v>
      </c>
      <c r="D4620" t="s">
        <v>41</v>
      </c>
      <c r="E4620" t="s">
        <v>42</v>
      </c>
      <c r="F4620" t="s">
        <v>23</v>
      </c>
      <c r="O4620" s="1" t="s">
        <v>4226</v>
      </c>
    </row>
    <row r="4621" spans="1:15" ht="130.5">
      <c r="A4621" t="s">
        <v>8345</v>
      </c>
      <c r="B4621" t="s">
        <v>63</v>
      </c>
      <c r="C4621" t="s">
        <v>90</v>
      </c>
      <c r="D4621" t="s">
        <v>41</v>
      </c>
      <c r="E4621" t="s">
        <v>42</v>
      </c>
      <c r="F4621" t="s">
        <v>23</v>
      </c>
      <c r="O4621" s="1" t="s">
        <v>4226</v>
      </c>
    </row>
    <row r="4622" spans="1:15">
      <c r="A4622" t="s">
        <v>8346</v>
      </c>
      <c r="B4622" t="s">
        <v>74</v>
      </c>
      <c r="C4622" t="s">
        <v>75</v>
      </c>
      <c r="D4622" t="s">
        <v>60</v>
      </c>
      <c r="E4622" t="s">
        <v>42</v>
      </c>
      <c r="F4622" t="s">
        <v>8347</v>
      </c>
      <c r="O4622" s="1" t="s">
        <v>23</v>
      </c>
    </row>
    <row r="4623" spans="1:15">
      <c r="A4623" t="s">
        <v>8348</v>
      </c>
      <c r="B4623" t="s">
        <v>16</v>
      </c>
      <c r="D4623" t="s">
        <v>18</v>
      </c>
      <c r="F4623" t="s">
        <v>6415</v>
      </c>
      <c r="O4623" s="1"/>
    </row>
    <row r="4624" spans="1:15">
      <c r="A4624" t="s">
        <v>8349</v>
      </c>
      <c r="B4624" t="s">
        <v>16</v>
      </c>
      <c r="D4624" t="s">
        <v>18</v>
      </c>
      <c r="F4624" t="s">
        <v>8350</v>
      </c>
      <c r="O4624" s="1"/>
    </row>
    <row r="4625" spans="1:15">
      <c r="A4625" t="s">
        <v>8351</v>
      </c>
      <c r="B4625" t="s">
        <v>69</v>
      </c>
      <c r="C4625" t="s">
        <v>70</v>
      </c>
      <c r="D4625" t="s">
        <v>60</v>
      </c>
      <c r="E4625" t="s">
        <v>42</v>
      </c>
      <c r="F4625" t="s">
        <v>23</v>
      </c>
      <c r="O4625" s="1" t="s">
        <v>23</v>
      </c>
    </row>
    <row r="4626" spans="1:15">
      <c r="A4626" t="s">
        <v>8352</v>
      </c>
      <c r="B4626" t="s">
        <v>69</v>
      </c>
      <c r="C4626" t="s">
        <v>70</v>
      </c>
      <c r="D4626" t="s">
        <v>60</v>
      </c>
      <c r="E4626" t="s">
        <v>42</v>
      </c>
      <c r="F4626" t="s">
        <v>23</v>
      </c>
      <c r="O4626" s="1" t="s">
        <v>23</v>
      </c>
    </row>
    <row r="4627" spans="1:15">
      <c r="A4627" t="s">
        <v>8353</v>
      </c>
      <c r="B4627" t="s">
        <v>69</v>
      </c>
      <c r="C4627" t="s">
        <v>70</v>
      </c>
      <c r="D4627" t="s">
        <v>60</v>
      </c>
      <c r="E4627" t="s">
        <v>42</v>
      </c>
      <c r="F4627" t="s">
        <v>8354</v>
      </c>
      <c r="O4627" s="1" t="s">
        <v>23</v>
      </c>
    </row>
    <row r="4628" spans="1:15">
      <c r="A4628" t="s">
        <v>8355</v>
      </c>
      <c r="B4628" t="s">
        <v>69</v>
      </c>
      <c r="C4628" t="s">
        <v>70</v>
      </c>
      <c r="D4628" t="s">
        <v>60</v>
      </c>
      <c r="E4628" t="s">
        <v>42</v>
      </c>
      <c r="F4628" t="s">
        <v>8356</v>
      </c>
      <c r="O4628" s="1" t="s">
        <v>23</v>
      </c>
    </row>
    <row r="4629" spans="1:15">
      <c r="A4629" t="s">
        <v>8357</v>
      </c>
      <c r="B4629" t="s">
        <v>69</v>
      </c>
      <c r="C4629" t="s">
        <v>70</v>
      </c>
      <c r="D4629" t="s">
        <v>60</v>
      </c>
      <c r="E4629" t="s">
        <v>42</v>
      </c>
      <c r="F4629" t="s">
        <v>8358</v>
      </c>
      <c r="O4629" s="1" t="s">
        <v>23</v>
      </c>
    </row>
    <row r="4630" spans="1:15">
      <c r="A4630" t="s">
        <v>8359</v>
      </c>
      <c r="B4630" t="s">
        <v>16</v>
      </c>
      <c r="C4630" t="s">
        <v>1839</v>
      </c>
      <c r="D4630" t="s">
        <v>18</v>
      </c>
      <c r="F4630" t="s">
        <v>6415</v>
      </c>
      <c r="O4630" s="1"/>
    </row>
    <row r="4631" spans="1:15">
      <c r="A4631" t="s">
        <v>8360</v>
      </c>
      <c r="B4631" t="s">
        <v>69</v>
      </c>
      <c r="C4631" t="s">
        <v>70</v>
      </c>
      <c r="D4631" t="s">
        <v>60</v>
      </c>
      <c r="E4631" t="s">
        <v>42</v>
      </c>
      <c r="F4631" t="s">
        <v>23</v>
      </c>
      <c r="O4631" s="1" t="s">
        <v>23</v>
      </c>
    </row>
    <row r="4632" spans="1:15">
      <c r="A4632" t="s">
        <v>8361</v>
      </c>
      <c r="B4632" t="s">
        <v>23</v>
      </c>
      <c r="C4632" t="s">
        <v>369</v>
      </c>
      <c r="D4632" t="s">
        <v>18</v>
      </c>
      <c r="F4632" t="s">
        <v>8362</v>
      </c>
      <c r="O4632" s="1" t="s">
        <v>23</v>
      </c>
    </row>
    <row r="4633" spans="1:15">
      <c r="A4633" t="s">
        <v>8363</v>
      </c>
      <c r="B4633" t="s">
        <v>23</v>
      </c>
      <c r="C4633" t="s">
        <v>59</v>
      </c>
      <c r="D4633" t="s">
        <v>18</v>
      </c>
      <c r="F4633" t="s">
        <v>23</v>
      </c>
      <c r="O4633" s="1" t="s">
        <v>23</v>
      </c>
    </row>
    <row r="4634" spans="1:15">
      <c r="A4634" t="s">
        <v>8364</v>
      </c>
      <c r="B4634" t="s">
        <v>23</v>
      </c>
      <c r="C4634" t="s">
        <v>90</v>
      </c>
      <c r="D4634" t="s">
        <v>18</v>
      </c>
      <c r="F4634" t="s">
        <v>8365</v>
      </c>
      <c r="O4634" s="1" t="s">
        <v>23</v>
      </c>
    </row>
    <row r="4635" spans="1:15">
      <c r="A4635" t="s">
        <v>8366</v>
      </c>
      <c r="B4635" t="s">
        <v>74</v>
      </c>
      <c r="C4635" t="s">
        <v>75</v>
      </c>
      <c r="D4635" t="s">
        <v>60</v>
      </c>
      <c r="E4635" t="s">
        <v>42</v>
      </c>
      <c r="F4635" t="s">
        <v>8367</v>
      </c>
      <c r="O4635" s="1" t="s">
        <v>23</v>
      </c>
    </row>
    <row r="4636" spans="1:15">
      <c r="A4636" t="s">
        <v>8368</v>
      </c>
      <c r="B4636" t="s">
        <v>16</v>
      </c>
      <c r="C4636" t="s">
        <v>75</v>
      </c>
      <c r="D4636" t="s">
        <v>18</v>
      </c>
      <c r="F4636" t="s">
        <v>8369</v>
      </c>
      <c r="O4636" s="1"/>
    </row>
    <row r="4637" spans="1:15">
      <c r="A4637" t="s">
        <v>8370</v>
      </c>
      <c r="B4637" t="s">
        <v>74</v>
      </c>
      <c r="C4637" t="s">
        <v>75</v>
      </c>
      <c r="D4637" t="s">
        <v>60</v>
      </c>
      <c r="E4637" t="s">
        <v>42</v>
      </c>
      <c r="F4637" t="s">
        <v>8371</v>
      </c>
      <c r="O4637" s="1" t="s">
        <v>23</v>
      </c>
    </row>
    <row r="4638" spans="1:15">
      <c r="A4638" t="s">
        <v>8372</v>
      </c>
      <c r="B4638" t="s">
        <v>69</v>
      </c>
      <c r="C4638" t="s">
        <v>70</v>
      </c>
      <c r="D4638" t="s">
        <v>60</v>
      </c>
      <c r="E4638" t="s">
        <v>42</v>
      </c>
      <c r="F4638" t="s">
        <v>8373</v>
      </c>
      <c r="O4638" s="1" t="s">
        <v>23</v>
      </c>
    </row>
    <row r="4639" spans="1:15">
      <c r="A4639" t="s">
        <v>8374</v>
      </c>
      <c r="B4639" t="s">
        <v>74</v>
      </c>
      <c r="C4639" t="s">
        <v>75</v>
      </c>
      <c r="D4639" t="s">
        <v>60</v>
      </c>
      <c r="E4639" t="s">
        <v>42</v>
      </c>
      <c r="F4639" t="s">
        <v>8375</v>
      </c>
      <c r="O4639" s="1" t="s">
        <v>23</v>
      </c>
    </row>
    <row r="4640" spans="1:15">
      <c r="A4640" t="s">
        <v>8376</v>
      </c>
      <c r="B4640" t="s">
        <v>23</v>
      </c>
      <c r="C4640" t="s">
        <v>369</v>
      </c>
      <c r="D4640" t="s">
        <v>18</v>
      </c>
      <c r="F4640" t="s">
        <v>8377</v>
      </c>
      <c r="O4640" s="1" t="s">
        <v>23</v>
      </c>
    </row>
    <row r="4641" spans="1:15">
      <c r="A4641" t="s">
        <v>8378</v>
      </c>
      <c r="B4641" t="s">
        <v>69</v>
      </c>
      <c r="C4641" t="s">
        <v>70</v>
      </c>
      <c r="D4641" t="s">
        <v>60</v>
      </c>
      <c r="E4641" t="s">
        <v>42</v>
      </c>
      <c r="F4641" t="s">
        <v>8379</v>
      </c>
      <c r="O4641" s="1" t="s">
        <v>23</v>
      </c>
    </row>
    <row r="4642" spans="1:15">
      <c r="A4642" t="s">
        <v>8380</v>
      </c>
      <c r="B4642" t="s">
        <v>69</v>
      </c>
      <c r="C4642" t="s">
        <v>410</v>
      </c>
      <c r="D4642" t="s">
        <v>60</v>
      </c>
      <c r="E4642" t="s">
        <v>42</v>
      </c>
      <c r="F4642" t="s">
        <v>8381</v>
      </c>
      <c r="O4642" s="1"/>
    </row>
    <row r="4643" spans="1:15">
      <c r="A4643" t="s">
        <v>8382</v>
      </c>
      <c r="B4643" t="s">
        <v>74</v>
      </c>
      <c r="C4643" t="s">
        <v>75</v>
      </c>
      <c r="D4643" t="s">
        <v>60</v>
      </c>
      <c r="E4643" t="s">
        <v>42</v>
      </c>
      <c r="F4643" t="s">
        <v>8383</v>
      </c>
      <c r="O4643" s="1" t="s">
        <v>23</v>
      </c>
    </row>
    <row r="4644" spans="1:15">
      <c r="A4644" t="s">
        <v>8384</v>
      </c>
      <c r="B4644" t="s">
        <v>69</v>
      </c>
      <c r="C4644" t="s">
        <v>70</v>
      </c>
      <c r="D4644" t="s">
        <v>60</v>
      </c>
      <c r="E4644" t="s">
        <v>42</v>
      </c>
      <c r="F4644" t="s">
        <v>8385</v>
      </c>
      <c r="O4644" s="1" t="s">
        <v>23</v>
      </c>
    </row>
    <row r="4645" spans="1:15">
      <c r="A4645" t="s">
        <v>8386</v>
      </c>
      <c r="B4645" t="s">
        <v>16</v>
      </c>
      <c r="C4645" t="s">
        <v>525</v>
      </c>
      <c r="D4645" t="s">
        <v>18</v>
      </c>
      <c r="F4645" t="s">
        <v>8387</v>
      </c>
      <c r="O4645" s="1"/>
    </row>
    <row r="4646" spans="1:15" ht="29.25">
      <c r="A4646" s="3" t="s">
        <v>8388</v>
      </c>
      <c r="C4646" t="s">
        <v>738</v>
      </c>
      <c r="D4646" t="s">
        <v>41</v>
      </c>
      <c r="E4646" t="s">
        <v>42</v>
      </c>
      <c r="O4646" s="1"/>
    </row>
    <row r="4647" spans="1:15" ht="57.75">
      <c r="A4647" t="s">
        <v>8389</v>
      </c>
      <c r="B4647" t="s">
        <v>838</v>
      </c>
      <c r="C4647" t="s">
        <v>839</v>
      </c>
      <c r="D4647" t="s">
        <v>60</v>
      </c>
      <c r="E4647" t="s">
        <v>42</v>
      </c>
      <c r="F4647" t="s">
        <v>8390</v>
      </c>
      <c r="O4647" s="1" t="s">
        <v>8391</v>
      </c>
    </row>
    <row r="4648" spans="1:15">
      <c r="A4648" t="s">
        <v>8392</v>
      </c>
      <c r="B4648" t="s">
        <v>74</v>
      </c>
      <c r="C4648" t="s">
        <v>75</v>
      </c>
      <c r="D4648" t="s">
        <v>60</v>
      </c>
      <c r="E4648" t="s">
        <v>42</v>
      </c>
      <c r="F4648" t="s">
        <v>8393</v>
      </c>
      <c r="O4648" s="1" t="s">
        <v>23</v>
      </c>
    </row>
    <row r="4649" spans="1:15">
      <c r="A4649" t="s">
        <v>8394</v>
      </c>
      <c r="B4649" t="s">
        <v>74</v>
      </c>
      <c r="C4649" t="s">
        <v>75</v>
      </c>
      <c r="D4649" t="s">
        <v>60</v>
      </c>
      <c r="E4649" t="s">
        <v>42</v>
      </c>
      <c r="F4649" t="s">
        <v>8395</v>
      </c>
      <c r="O4649" s="1" t="s">
        <v>23</v>
      </c>
    </row>
    <row r="4650" spans="1:15">
      <c r="A4650" t="s">
        <v>8396</v>
      </c>
      <c r="B4650" t="s">
        <v>74</v>
      </c>
      <c r="C4650" t="s">
        <v>75</v>
      </c>
      <c r="D4650" t="s">
        <v>60</v>
      </c>
      <c r="E4650" t="s">
        <v>42</v>
      </c>
      <c r="F4650" t="s">
        <v>8397</v>
      </c>
      <c r="O4650" s="1" t="s">
        <v>23</v>
      </c>
    </row>
    <row r="4651" spans="1:15">
      <c r="A4651" t="s">
        <v>8398</v>
      </c>
      <c r="B4651" t="s">
        <v>16</v>
      </c>
      <c r="C4651" t="s">
        <v>75</v>
      </c>
      <c r="D4651" t="s">
        <v>18</v>
      </c>
      <c r="F4651" t="s">
        <v>8399</v>
      </c>
      <c r="O4651" s="1"/>
    </row>
    <row r="4652" spans="1:15">
      <c r="A4652" t="s">
        <v>8400</v>
      </c>
      <c r="B4652" t="s">
        <v>74</v>
      </c>
      <c r="C4652" t="s">
        <v>75</v>
      </c>
      <c r="D4652" t="s">
        <v>60</v>
      </c>
      <c r="E4652" t="s">
        <v>42</v>
      </c>
      <c r="F4652" t="s">
        <v>8401</v>
      </c>
      <c r="O4652" s="1" t="s">
        <v>23</v>
      </c>
    </row>
    <row r="4653" spans="1:15">
      <c r="A4653" t="s">
        <v>8402</v>
      </c>
      <c r="B4653" t="s">
        <v>74</v>
      </c>
      <c r="C4653" t="s">
        <v>75</v>
      </c>
      <c r="D4653" t="s">
        <v>60</v>
      </c>
      <c r="E4653" t="s">
        <v>42</v>
      </c>
      <c r="F4653" t="s">
        <v>8403</v>
      </c>
      <c r="O4653" s="1" t="s">
        <v>23</v>
      </c>
    </row>
    <row r="4654" spans="1:15">
      <c r="A4654" t="s">
        <v>8404</v>
      </c>
      <c r="B4654" t="s">
        <v>69</v>
      </c>
      <c r="C4654" t="s">
        <v>70</v>
      </c>
      <c r="D4654" t="s">
        <v>60</v>
      </c>
      <c r="E4654" t="s">
        <v>42</v>
      </c>
      <c r="F4654" t="s">
        <v>23</v>
      </c>
      <c r="O4654" s="1" t="s">
        <v>23</v>
      </c>
    </row>
    <row r="4655" spans="1:15">
      <c r="A4655" t="s">
        <v>8405</v>
      </c>
      <c r="B4655" t="s">
        <v>74</v>
      </c>
      <c r="C4655" t="s">
        <v>75</v>
      </c>
      <c r="D4655" t="s">
        <v>60</v>
      </c>
      <c r="E4655" t="s">
        <v>42</v>
      </c>
      <c r="F4655" t="s">
        <v>8406</v>
      </c>
      <c r="O4655" s="1" t="s">
        <v>23</v>
      </c>
    </row>
    <row r="4656" spans="1:15">
      <c r="A4656" t="s">
        <v>8407</v>
      </c>
      <c r="B4656" t="s">
        <v>23</v>
      </c>
      <c r="C4656" t="s">
        <v>369</v>
      </c>
      <c r="D4656" t="s">
        <v>18</v>
      </c>
      <c r="F4656" t="s">
        <v>8408</v>
      </c>
      <c r="O4656" s="1" t="s">
        <v>23</v>
      </c>
    </row>
    <row r="4657" spans="1:15">
      <c r="A4657" t="s">
        <v>8409</v>
      </c>
      <c r="B4657" t="s">
        <v>74</v>
      </c>
      <c r="C4657" t="s">
        <v>75</v>
      </c>
      <c r="D4657" t="s">
        <v>60</v>
      </c>
      <c r="E4657" t="s">
        <v>42</v>
      </c>
      <c r="F4657" t="s">
        <v>8410</v>
      </c>
      <c r="O4657" s="1" t="s">
        <v>23</v>
      </c>
    </row>
    <row r="4658" spans="1:15">
      <c r="A4658" t="s">
        <v>8411</v>
      </c>
      <c r="B4658" t="s">
        <v>69</v>
      </c>
      <c r="C4658" t="s">
        <v>70</v>
      </c>
      <c r="D4658" t="s">
        <v>60</v>
      </c>
      <c r="E4658" t="s">
        <v>42</v>
      </c>
      <c r="F4658" t="s">
        <v>23</v>
      </c>
      <c r="O4658" s="1" t="s">
        <v>23</v>
      </c>
    </row>
    <row r="4659" spans="1:15">
      <c r="A4659" t="s">
        <v>8412</v>
      </c>
      <c r="B4659" t="s">
        <v>23</v>
      </c>
      <c r="C4659" t="s">
        <v>17</v>
      </c>
      <c r="D4659" t="s">
        <v>18</v>
      </c>
      <c r="E4659" t="s">
        <v>19</v>
      </c>
      <c r="F4659" t="s">
        <v>20</v>
      </c>
      <c r="O4659" s="1" t="s">
        <v>23</v>
      </c>
    </row>
    <row r="4660" spans="1:15">
      <c r="A4660" t="s">
        <v>8413</v>
      </c>
      <c r="B4660" t="s">
        <v>69</v>
      </c>
      <c r="C4660" t="s">
        <v>70</v>
      </c>
      <c r="D4660" t="s">
        <v>60</v>
      </c>
      <c r="E4660" t="s">
        <v>42</v>
      </c>
      <c r="F4660" t="s">
        <v>23</v>
      </c>
      <c r="O4660" s="1" t="s">
        <v>23</v>
      </c>
    </row>
    <row r="4661" spans="1:15">
      <c r="A4661" t="s">
        <v>8414</v>
      </c>
      <c r="B4661" t="s">
        <v>74</v>
      </c>
      <c r="C4661" t="s">
        <v>75</v>
      </c>
      <c r="D4661" t="s">
        <v>60</v>
      </c>
      <c r="E4661" t="s">
        <v>42</v>
      </c>
      <c r="F4661" t="s">
        <v>8415</v>
      </c>
      <c r="O4661" s="1" t="s">
        <v>23</v>
      </c>
    </row>
    <row r="4662" spans="1:15">
      <c r="A4662" t="s">
        <v>8416</v>
      </c>
      <c r="B4662" t="s">
        <v>74</v>
      </c>
      <c r="C4662" t="s">
        <v>75</v>
      </c>
      <c r="D4662" t="s">
        <v>60</v>
      </c>
      <c r="E4662" t="s">
        <v>42</v>
      </c>
      <c r="F4662" t="s">
        <v>8417</v>
      </c>
      <c r="O4662" s="1" t="s">
        <v>23</v>
      </c>
    </row>
    <row r="4663" spans="1:15">
      <c r="A4663" t="s">
        <v>8418</v>
      </c>
      <c r="B4663" t="s">
        <v>74</v>
      </c>
      <c r="C4663" t="s">
        <v>75</v>
      </c>
      <c r="D4663" t="s">
        <v>60</v>
      </c>
      <c r="E4663" t="s">
        <v>42</v>
      </c>
      <c r="F4663" t="s">
        <v>8419</v>
      </c>
      <c r="O4663" s="1" t="s">
        <v>23</v>
      </c>
    </row>
    <row r="4664" spans="1:15">
      <c r="A4664" t="s">
        <v>8420</v>
      </c>
      <c r="B4664" t="s">
        <v>69</v>
      </c>
      <c r="C4664" t="s">
        <v>410</v>
      </c>
      <c r="D4664" t="s">
        <v>60</v>
      </c>
      <c r="E4664" t="s">
        <v>42</v>
      </c>
      <c r="F4664" t="s">
        <v>8421</v>
      </c>
      <c r="O4664" s="1" t="s">
        <v>23</v>
      </c>
    </row>
    <row r="4665" spans="1:15">
      <c r="A4665" t="s">
        <v>8422</v>
      </c>
      <c r="B4665" t="s">
        <v>69</v>
      </c>
      <c r="C4665" t="s">
        <v>70</v>
      </c>
      <c r="D4665" t="s">
        <v>60</v>
      </c>
      <c r="E4665" t="s">
        <v>42</v>
      </c>
      <c r="O4665" s="1"/>
    </row>
    <row r="4666" spans="1:15">
      <c r="A4666" t="s">
        <v>8423</v>
      </c>
      <c r="B4666" t="s">
        <v>69</v>
      </c>
      <c r="C4666" t="s">
        <v>70</v>
      </c>
      <c r="D4666" t="s">
        <v>60</v>
      </c>
      <c r="E4666" t="s">
        <v>42</v>
      </c>
      <c r="O4666" s="1"/>
    </row>
    <row r="4667" spans="1:15">
      <c r="A4667" t="s">
        <v>8424</v>
      </c>
      <c r="B4667" t="s">
        <v>23</v>
      </c>
      <c r="C4667" t="s">
        <v>23</v>
      </c>
      <c r="D4667" t="s">
        <v>18</v>
      </c>
      <c r="F4667" t="s">
        <v>8425</v>
      </c>
      <c r="O4667" s="1" t="s">
        <v>23</v>
      </c>
    </row>
    <row r="4668" spans="1:15">
      <c r="A4668" t="s">
        <v>8426</v>
      </c>
      <c r="B4668" t="s">
        <v>69</v>
      </c>
      <c r="C4668" t="s">
        <v>70</v>
      </c>
      <c r="D4668" t="s">
        <v>60</v>
      </c>
      <c r="E4668" t="s">
        <v>42</v>
      </c>
      <c r="F4668" t="s">
        <v>23</v>
      </c>
      <c r="O4668" s="1" t="s">
        <v>23</v>
      </c>
    </row>
    <row r="4669" spans="1:15">
      <c r="A4669" t="s">
        <v>8427</v>
      </c>
      <c r="B4669" t="s">
        <v>74</v>
      </c>
      <c r="C4669" t="s">
        <v>75</v>
      </c>
      <c r="D4669" t="s">
        <v>60</v>
      </c>
      <c r="E4669" t="s">
        <v>42</v>
      </c>
      <c r="F4669" t="s">
        <v>8428</v>
      </c>
      <c r="O4669" s="1" t="s">
        <v>23</v>
      </c>
    </row>
    <row r="4670" spans="1:15">
      <c r="A4670" t="s">
        <v>8429</v>
      </c>
      <c r="B4670" t="s">
        <v>74</v>
      </c>
      <c r="C4670" t="s">
        <v>75</v>
      </c>
      <c r="D4670" t="s">
        <v>60</v>
      </c>
      <c r="E4670" t="s">
        <v>42</v>
      </c>
      <c r="F4670" t="s">
        <v>8430</v>
      </c>
      <c r="O4670" s="1" t="s">
        <v>23</v>
      </c>
    </row>
    <row r="4671" spans="1:15">
      <c r="A4671" t="s">
        <v>8431</v>
      </c>
      <c r="B4671" t="s">
        <v>74</v>
      </c>
      <c r="C4671" t="s">
        <v>75</v>
      </c>
      <c r="D4671" t="s">
        <v>60</v>
      </c>
      <c r="E4671" t="s">
        <v>42</v>
      </c>
      <c r="F4671" t="s">
        <v>8432</v>
      </c>
      <c r="O4671" s="1" t="s">
        <v>23</v>
      </c>
    </row>
    <row r="4672" spans="1:15">
      <c r="A4672" t="s">
        <v>8433</v>
      </c>
      <c r="B4672" t="s">
        <v>23</v>
      </c>
      <c r="C4672" t="s">
        <v>17</v>
      </c>
      <c r="D4672" t="s">
        <v>18</v>
      </c>
      <c r="E4672" t="s">
        <v>19</v>
      </c>
      <c r="F4672" t="s">
        <v>23</v>
      </c>
      <c r="O4672" s="1" t="s">
        <v>23</v>
      </c>
    </row>
    <row r="4673" spans="1:15">
      <c r="A4673" t="s">
        <v>8434</v>
      </c>
      <c r="B4673" t="s">
        <v>74</v>
      </c>
      <c r="C4673" t="s">
        <v>75</v>
      </c>
      <c r="D4673" t="s">
        <v>60</v>
      </c>
      <c r="E4673" t="s">
        <v>42</v>
      </c>
      <c r="F4673" t="s">
        <v>8435</v>
      </c>
      <c r="O4673" s="1" t="s">
        <v>23</v>
      </c>
    </row>
    <row r="4674" spans="1:15">
      <c r="A4674" t="s">
        <v>8436</v>
      </c>
      <c r="B4674" t="s">
        <v>16</v>
      </c>
      <c r="C4674" t="s">
        <v>75</v>
      </c>
      <c r="D4674" t="s">
        <v>18</v>
      </c>
      <c r="F4674" t="s">
        <v>8437</v>
      </c>
      <c r="O4674" s="1"/>
    </row>
    <row r="4675" spans="1:15">
      <c r="A4675" t="s">
        <v>8438</v>
      </c>
      <c r="B4675" t="s">
        <v>74</v>
      </c>
      <c r="C4675" t="s">
        <v>75</v>
      </c>
      <c r="D4675" t="s">
        <v>60</v>
      </c>
      <c r="E4675" t="s">
        <v>42</v>
      </c>
      <c r="F4675" t="s">
        <v>8439</v>
      </c>
      <c r="O4675" s="1" t="s">
        <v>23</v>
      </c>
    </row>
    <row r="4676" spans="1:15">
      <c r="A4676" t="s">
        <v>8440</v>
      </c>
      <c r="B4676" t="s">
        <v>69</v>
      </c>
      <c r="C4676" t="s">
        <v>70</v>
      </c>
      <c r="D4676" t="s">
        <v>60</v>
      </c>
      <c r="E4676" t="s">
        <v>42</v>
      </c>
      <c r="F4676" t="s">
        <v>8441</v>
      </c>
      <c r="O4676" s="1" t="s">
        <v>23</v>
      </c>
    </row>
    <row r="4677" spans="1:15">
      <c r="A4677" t="s">
        <v>8442</v>
      </c>
      <c r="B4677" t="s">
        <v>74</v>
      </c>
      <c r="C4677" t="s">
        <v>75</v>
      </c>
      <c r="D4677" t="s">
        <v>60</v>
      </c>
      <c r="E4677" t="s">
        <v>42</v>
      </c>
      <c r="F4677" t="s">
        <v>8443</v>
      </c>
      <c r="O4677" s="1" t="s">
        <v>23</v>
      </c>
    </row>
    <row r="4678" spans="1:15">
      <c r="A4678" t="s">
        <v>8444</v>
      </c>
      <c r="B4678" t="s">
        <v>69</v>
      </c>
      <c r="C4678" t="s">
        <v>70</v>
      </c>
      <c r="D4678" t="s">
        <v>60</v>
      </c>
      <c r="E4678" t="s">
        <v>42</v>
      </c>
      <c r="F4678" t="s">
        <v>23</v>
      </c>
      <c r="O4678" s="1" t="s">
        <v>23</v>
      </c>
    </row>
    <row r="4679" spans="1:15">
      <c r="A4679" t="s">
        <v>8445</v>
      </c>
      <c r="B4679" t="s">
        <v>74</v>
      </c>
      <c r="C4679" t="s">
        <v>75</v>
      </c>
      <c r="D4679" t="s">
        <v>60</v>
      </c>
      <c r="E4679" t="s">
        <v>42</v>
      </c>
      <c r="F4679" t="s">
        <v>8446</v>
      </c>
      <c r="O4679" s="1" t="s">
        <v>23</v>
      </c>
    </row>
    <row r="4680" spans="1:15">
      <c r="A4680" t="s">
        <v>8447</v>
      </c>
      <c r="B4680" t="s">
        <v>69</v>
      </c>
      <c r="C4680" t="s">
        <v>242</v>
      </c>
      <c r="D4680" t="s">
        <v>18</v>
      </c>
      <c r="E4680" t="s">
        <v>42</v>
      </c>
      <c r="F4680" t="s">
        <v>23</v>
      </c>
      <c r="O4680" s="1" t="s">
        <v>23</v>
      </c>
    </row>
    <row r="4681" spans="1:15">
      <c r="A4681" t="s">
        <v>8448</v>
      </c>
      <c r="B4681" t="s">
        <v>69</v>
      </c>
      <c r="C4681" t="s">
        <v>70</v>
      </c>
      <c r="D4681" t="s">
        <v>60</v>
      </c>
      <c r="E4681" t="s">
        <v>42</v>
      </c>
      <c r="F4681" t="s">
        <v>8449</v>
      </c>
      <c r="O4681" s="1" t="s">
        <v>23</v>
      </c>
    </row>
    <row r="4682" spans="1:15">
      <c r="A4682" t="s">
        <v>8450</v>
      </c>
      <c r="B4682" t="s">
        <v>23</v>
      </c>
      <c r="C4682" t="s">
        <v>17</v>
      </c>
      <c r="D4682" t="s">
        <v>18</v>
      </c>
      <c r="E4682" t="s">
        <v>19</v>
      </c>
      <c r="F4682" t="s">
        <v>8451</v>
      </c>
      <c r="O4682" s="1" t="s">
        <v>23</v>
      </c>
    </row>
    <row r="4683" spans="1:15">
      <c r="A4683" t="s">
        <v>8452</v>
      </c>
      <c r="B4683" t="s">
        <v>69</v>
      </c>
      <c r="C4683" t="s">
        <v>70</v>
      </c>
      <c r="D4683" t="s">
        <v>60</v>
      </c>
      <c r="E4683" t="s">
        <v>42</v>
      </c>
      <c r="F4683" t="s">
        <v>8453</v>
      </c>
      <c r="O4683" s="1" t="s">
        <v>23</v>
      </c>
    </row>
    <row r="4684" spans="1:15">
      <c r="A4684" t="s">
        <v>8454</v>
      </c>
      <c r="B4684" t="s">
        <v>69</v>
      </c>
      <c r="C4684" t="s">
        <v>70</v>
      </c>
      <c r="D4684" t="s">
        <v>60</v>
      </c>
      <c r="E4684" t="s">
        <v>42</v>
      </c>
      <c r="F4684" t="s">
        <v>8453</v>
      </c>
      <c r="O4684" s="1" t="s">
        <v>23</v>
      </c>
    </row>
    <row r="4685" spans="1:15">
      <c r="A4685" t="s">
        <v>8455</v>
      </c>
      <c r="B4685" t="s">
        <v>74</v>
      </c>
      <c r="C4685" t="s">
        <v>75</v>
      </c>
      <c r="D4685" t="s">
        <v>60</v>
      </c>
      <c r="E4685" t="s">
        <v>42</v>
      </c>
      <c r="F4685" t="s">
        <v>8456</v>
      </c>
      <c r="O4685" s="1" t="s">
        <v>23</v>
      </c>
    </row>
    <row r="4686" spans="1:15">
      <c r="A4686" t="s">
        <v>8457</v>
      </c>
      <c r="B4686" t="s">
        <v>69</v>
      </c>
      <c r="C4686" t="s">
        <v>70</v>
      </c>
      <c r="D4686" t="s">
        <v>60</v>
      </c>
      <c r="E4686" t="s">
        <v>42</v>
      </c>
      <c r="F4686" t="s">
        <v>8458</v>
      </c>
      <c r="O4686" s="1" t="s">
        <v>23</v>
      </c>
    </row>
    <row r="4687" spans="1:15">
      <c r="A4687" t="s">
        <v>8459</v>
      </c>
      <c r="B4687" t="s">
        <v>74</v>
      </c>
      <c r="C4687" t="s">
        <v>75</v>
      </c>
      <c r="D4687" t="s">
        <v>60</v>
      </c>
      <c r="E4687" t="s">
        <v>42</v>
      </c>
      <c r="F4687" t="s">
        <v>8460</v>
      </c>
      <c r="O4687" s="1" t="s">
        <v>23</v>
      </c>
    </row>
    <row r="4688" spans="1:15">
      <c r="A4688" t="s">
        <v>8461</v>
      </c>
      <c r="B4688" t="s">
        <v>74</v>
      </c>
      <c r="C4688" t="s">
        <v>75</v>
      </c>
      <c r="D4688" t="s">
        <v>60</v>
      </c>
      <c r="E4688" t="s">
        <v>42</v>
      </c>
      <c r="F4688" t="s">
        <v>8462</v>
      </c>
      <c r="O4688" s="1" t="s">
        <v>23</v>
      </c>
    </row>
    <row r="4689" spans="1:15">
      <c r="A4689" t="s">
        <v>8463</v>
      </c>
      <c r="B4689" t="s">
        <v>69</v>
      </c>
      <c r="C4689" t="s">
        <v>70</v>
      </c>
      <c r="D4689" t="s">
        <v>60</v>
      </c>
      <c r="E4689" t="s">
        <v>42</v>
      </c>
      <c r="F4689" t="s">
        <v>8464</v>
      </c>
      <c r="O4689" s="1" t="s">
        <v>23</v>
      </c>
    </row>
    <row r="4690" spans="1:15">
      <c r="A4690" t="s">
        <v>8465</v>
      </c>
      <c r="B4690" t="s">
        <v>74</v>
      </c>
      <c r="C4690" t="s">
        <v>75</v>
      </c>
      <c r="D4690" t="s">
        <v>60</v>
      </c>
      <c r="E4690" t="s">
        <v>42</v>
      </c>
      <c r="F4690" t="s">
        <v>8466</v>
      </c>
      <c r="O4690" s="1" t="s">
        <v>23</v>
      </c>
    </row>
    <row r="4691" spans="1:15">
      <c r="A4691" t="s">
        <v>8467</v>
      </c>
      <c r="B4691" t="s">
        <v>69</v>
      </c>
      <c r="C4691" t="s">
        <v>70</v>
      </c>
      <c r="D4691" t="s">
        <v>60</v>
      </c>
      <c r="E4691" t="s">
        <v>42</v>
      </c>
      <c r="F4691" t="s">
        <v>23</v>
      </c>
      <c r="O4691" s="1" t="s">
        <v>23</v>
      </c>
    </row>
    <row r="4692" spans="1:15">
      <c r="A4692" t="s">
        <v>8468</v>
      </c>
      <c r="B4692" t="s">
        <v>16</v>
      </c>
      <c r="C4692" t="s">
        <v>75</v>
      </c>
      <c r="D4692" t="s">
        <v>18</v>
      </c>
      <c r="F4692" t="s">
        <v>8469</v>
      </c>
      <c r="O4692" s="1"/>
    </row>
    <row r="4693" spans="1:15">
      <c r="A4693" t="s">
        <v>8470</v>
      </c>
      <c r="B4693" t="s">
        <v>69</v>
      </c>
      <c r="C4693" t="s">
        <v>70</v>
      </c>
      <c r="D4693" t="s">
        <v>60</v>
      </c>
      <c r="E4693" t="s">
        <v>42</v>
      </c>
      <c r="F4693" t="s">
        <v>23</v>
      </c>
      <c r="O4693" s="1" t="s">
        <v>23</v>
      </c>
    </row>
    <row r="4694" spans="1:15">
      <c r="A4694" t="s">
        <v>8471</v>
      </c>
      <c r="B4694" t="s">
        <v>69</v>
      </c>
      <c r="C4694" t="s">
        <v>70</v>
      </c>
      <c r="D4694" t="s">
        <v>60</v>
      </c>
      <c r="E4694" t="s">
        <v>42</v>
      </c>
      <c r="F4694" t="s">
        <v>8472</v>
      </c>
      <c r="O4694" s="1" t="s">
        <v>23</v>
      </c>
    </row>
    <row r="4695" spans="1:15">
      <c r="A4695" t="s">
        <v>8473</v>
      </c>
      <c r="B4695" t="s">
        <v>69</v>
      </c>
      <c r="C4695" t="s">
        <v>70</v>
      </c>
      <c r="D4695" t="s">
        <v>60</v>
      </c>
      <c r="E4695" t="s">
        <v>42</v>
      </c>
      <c r="F4695" t="s">
        <v>23</v>
      </c>
      <c r="O4695" s="1" t="s">
        <v>23</v>
      </c>
    </row>
    <row r="4696" spans="1:15">
      <c r="A4696" t="s">
        <v>8474</v>
      </c>
      <c r="B4696" t="s">
        <v>74</v>
      </c>
      <c r="C4696" t="s">
        <v>75</v>
      </c>
      <c r="D4696" t="s">
        <v>60</v>
      </c>
      <c r="E4696" t="s">
        <v>42</v>
      </c>
      <c r="F4696" t="s">
        <v>8475</v>
      </c>
      <c r="O4696" s="1" t="s">
        <v>23</v>
      </c>
    </row>
    <row r="4697" spans="1:15">
      <c r="A4697" t="s">
        <v>8476</v>
      </c>
      <c r="B4697" t="s">
        <v>69</v>
      </c>
      <c r="C4697" t="s">
        <v>70</v>
      </c>
      <c r="D4697" t="s">
        <v>60</v>
      </c>
      <c r="E4697" t="s">
        <v>42</v>
      </c>
      <c r="F4697" t="s">
        <v>8477</v>
      </c>
      <c r="O4697" s="1" t="s">
        <v>23</v>
      </c>
    </row>
    <row r="4698" spans="1:15">
      <c r="A4698" t="s">
        <v>8478</v>
      </c>
      <c r="B4698" t="s">
        <v>74</v>
      </c>
      <c r="C4698" t="s">
        <v>75</v>
      </c>
      <c r="D4698" t="s">
        <v>60</v>
      </c>
      <c r="E4698" t="s">
        <v>42</v>
      </c>
      <c r="F4698" t="s">
        <v>8479</v>
      </c>
      <c r="O4698" s="1" t="s">
        <v>23</v>
      </c>
    </row>
    <row r="4699" spans="1:15">
      <c r="A4699" t="s">
        <v>8480</v>
      </c>
      <c r="B4699" t="s">
        <v>74</v>
      </c>
      <c r="C4699" t="s">
        <v>75</v>
      </c>
      <c r="D4699" t="s">
        <v>60</v>
      </c>
      <c r="E4699" t="s">
        <v>42</v>
      </c>
      <c r="F4699" t="s">
        <v>8481</v>
      </c>
      <c r="O4699" s="1" t="s">
        <v>23</v>
      </c>
    </row>
    <row r="4700" spans="1:15">
      <c r="A4700" t="s">
        <v>8482</v>
      </c>
      <c r="B4700" t="s">
        <v>69</v>
      </c>
      <c r="C4700" t="s">
        <v>70</v>
      </c>
      <c r="D4700" t="s">
        <v>60</v>
      </c>
      <c r="E4700" t="s">
        <v>42</v>
      </c>
      <c r="F4700" t="s">
        <v>8483</v>
      </c>
      <c r="O4700" s="1" t="s">
        <v>23</v>
      </c>
    </row>
    <row r="4701" spans="1:15">
      <c r="A4701" t="s">
        <v>8484</v>
      </c>
      <c r="B4701" t="s">
        <v>69</v>
      </c>
      <c r="C4701" t="s">
        <v>70</v>
      </c>
      <c r="D4701" t="s">
        <v>60</v>
      </c>
      <c r="E4701" t="s">
        <v>42</v>
      </c>
      <c r="F4701" t="s">
        <v>23</v>
      </c>
      <c r="O4701" s="1" t="s">
        <v>23</v>
      </c>
    </row>
    <row r="4702" spans="1:15">
      <c r="A4702" t="s">
        <v>8485</v>
      </c>
      <c r="B4702" t="s">
        <v>74</v>
      </c>
      <c r="C4702" t="s">
        <v>75</v>
      </c>
      <c r="D4702" t="s">
        <v>60</v>
      </c>
      <c r="E4702" t="s">
        <v>42</v>
      </c>
      <c r="F4702" t="s">
        <v>8486</v>
      </c>
      <c r="O4702" s="1" t="s">
        <v>23</v>
      </c>
    </row>
    <row r="4703" spans="1:15">
      <c r="A4703" t="s">
        <v>8487</v>
      </c>
      <c r="B4703" t="s">
        <v>69</v>
      </c>
      <c r="C4703" t="s">
        <v>70</v>
      </c>
      <c r="D4703" t="s">
        <v>60</v>
      </c>
      <c r="E4703" t="s">
        <v>42</v>
      </c>
      <c r="F4703" t="s">
        <v>8488</v>
      </c>
      <c r="O4703" s="1" t="s">
        <v>23</v>
      </c>
    </row>
    <row r="4704" spans="1:15">
      <c r="A4704" t="s">
        <v>8489</v>
      </c>
      <c r="B4704" t="s">
        <v>74</v>
      </c>
      <c r="C4704" t="s">
        <v>75</v>
      </c>
      <c r="D4704" t="s">
        <v>60</v>
      </c>
      <c r="E4704" t="s">
        <v>42</v>
      </c>
      <c r="F4704" t="s">
        <v>8490</v>
      </c>
      <c r="O4704" s="1" t="s">
        <v>23</v>
      </c>
    </row>
    <row r="4705" spans="1:15">
      <c r="A4705" t="s">
        <v>8491</v>
      </c>
      <c r="B4705" t="s">
        <v>74</v>
      </c>
      <c r="C4705" t="s">
        <v>75</v>
      </c>
      <c r="D4705" t="s">
        <v>60</v>
      </c>
      <c r="E4705" t="s">
        <v>42</v>
      </c>
      <c r="F4705" t="s">
        <v>8492</v>
      </c>
      <c r="O4705" s="1" t="s">
        <v>23</v>
      </c>
    </row>
    <row r="4706" spans="1:15">
      <c r="A4706" t="s">
        <v>8493</v>
      </c>
      <c r="B4706" t="s">
        <v>74</v>
      </c>
      <c r="C4706" t="s">
        <v>75</v>
      </c>
      <c r="D4706" t="s">
        <v>60</v>
      </c>
      <c r="E4706" t="s">
        <v>42</v>
      </c>
      <c r="F4706" t="s">
        <v>8494</v>
      </c>
      <c r="O4706" s="1" t="s">
        <v>23</v>
      </c>
    </row>
    <row r="4707" spans="1:15">
      <c r="A4707" t="s">
        <v>8495</v>
      </c>
      <c r="B4707" t="s">
        <v>74</v>
      </c>
      <c r="C4707" t="s">
        <v>75</v>
      </c>
      <c r="D4707" t="s">
        <v>60</v>
      </c>
      <c r="E4707" t="s">
        <v>42</v>
      </c>
      <c r="F4707" t="s">
        <v>8496</v>
      </c>
      <c r="O4707" s="1" t="s">
        <v>23</v>
      </c>
    </row>
    <row r="4708" spans="1:15">
      <c r="A4708" t="s">
        <v>8497</v>
      </c>
      <c r="B4708" t="s">
        <v>74</v>
      </c>
      <c r="C4708" t="s">
        <v>75</v>
      </c>
      <c r="D4708" t="s">
        <v>60</v>
      </c>
      <c r="E4708" t="s">
        <v>42</v>
      </c>
      <c r="F4708" t="s">
        <v>8498</v>
      </c>
      <c r="O4708" s="1" t="s">
        <v>23</v>
      </c>
    </row>
    <row r="4709" spans="1:15">
      <c r="A4709" t="s">
        <v>8499</v>
      </c>
      <c r="B4709" t="s">
        <v>69</v>
      </c>
      <c r="C4709" t="s">
        <v>70</v>
      </c>
      <c r="D4709" t="s">
        <v>60</v>
      </c>
      <c r="E4709" t="s">
        <v>42</v>
      </c>
      <c r="F4709" t="s">
        <v>8500</v>
      </c>
      <c r="O4709" s="1" t="s">
        <v>23</v>
      </c>
    </row>
    <row r="4710" spans="1:15">
      <c r="A4710" t="s">
        <v>8501</v>
      </c>
      <c r="B4710" t="s">
        <v>69</v>
      </c>
      <c r="C4710" t="s">
        <v>70</v>
      </c>
      <c r="D4710" t="s">
        <v>60</v>
      </c>
      <c r="E4710" t="s">
        <v>42</v>
      </c>
      <c r="F4710" t="s">
        <v>23</v>
      </c>
      <c r="O4710" s="1" t="s">
        <v>23</v>
      </c>
    </row>
    <row r="4711" spans="1:15">
      <c r="A4711" t="s">
        <v>8502</v>
      </c>
      <c r="B4711" t="s">
        <v>69</v>
      </c>
      <c r="C4711" t="s">
        <v>70</v>
      </c>
      <c r="D4711" t="s">
        <v>60</v>
      </c>
      <c r="E4711" t="s">
        <v>42</v>
      </c>
      <c r="F4711" t="s">
        <v>8503</v>
      </c>
      <c r="O4711" s="1" t="s">
        <v>23</v>
      </c>
    </row>
    <row r="4712" spans="1:15">
      <c r="A4712" t="s">
        <v>8504</v>
      </c>
      <c r="B4712" t="s">
        <v>74</v>
      </c>
      <c r="C4712" t="s">
        <v>75</v>
      </c>
      <c r="D4712" t="s">
        <v>60</v>
      </c>
      <c r="E4712" t="s">
        <v>42</v>
      </c>
      <c r="F4712" t="s">
        <v>8505</v>
      </c>
      <c r="O4712" s="1" t="s">
        <v>23</v>
      </c>
    </row>
    <row r="4713" spans="1:15">
      <c r="A4713" t="s">
        <v>8506</v>
      </c>
      <c r="B4713" t="s">
        <v>74</v>
      </c>
      <c r="C4713" t="s">
        <v>75</v>
      </c>
      <c r="D4713" t="s">
        <v>60</v>
      </c>
      <c r="E4713" t="s">
        <v>42</v>
      </c>
      <c r="F4713" t="s">
        <v>8507</v>
      </c>
      <c r="O4713" s="1" t="s">
        <v>23</v>
      </c>
    </row>
    <row r="4714" spans="1:15">
      <c r="A4714" t="s">
        <v>8508</v>
      </c>
      <c r="B4714" t="s">
        <v>74</v>
      </c>
      <c r="C4714" t="s">
        <v>75</v>
      </c>
      <c r="D4714" t="s">
        <v>60</v>
      </c>
      <c r="E4714" t="s">
        <v>42</v>
      </c>
      <c r="F4714" t="s">
        <v>8509</v>
      </c>
      <c r="O4714" s="1" t="s">
        <v>23</v>
      </c>
    </row>
    <row r="4715" spans="1:15">
      <c r="A4715" t="s">
        <v>8510</v>
      </c>
      <c r="B4715" t="s">
        <v>74</v>
      </c>
      <c r="C4715" t="s">
        <v>75</v>
      </c>
      <c r="D4715" t="s">
        <v>60</v>
      </c>
      <c r="E4715" t="s">
        <v>42</v>
      </c>
      <c r="F4715" t="s">
        <v>8511</v>
      </c>
      <c r="O4715" s="1" t="s">
        <v>23</v>
      </c>
    </row>
    <row r="4716" spans="1:15">
      <c r="A4716" t="s">
        <v>8512</v>
      </c>
      <c r="B4716" t="s">
        <v>74</v>
      </c>
      <c r="C4716" t="s">
        <v>75</v>
      </c>
      <c r="D4716" t="s">
        <v>60</v>
      </c>
      <c r="E4716" t="s">
        <v>42</v>
      </c>
      <c r="F4716" t="s">
        <v>8513</v>
      </c>
      <c r="O4716" s="1" t="s">
        <v>23</v>
      </c>
    </row>
    <row r="4717" spans="1:15">
      <c r="A4717" t="s">
        <v>8514</v>
      </c>
      <c r="B4717" t="s">
        <v>74</v>
      </c>
      <c r="C4717" t="s">
        <v>75</v>
      </c>
      <c r="D4717" t="s">
        <v>60</v>
      </c>
      <c r="E4717" t="s">
        <v>42</v>
      </c>
      <c r="F4717" t="s">
        <v>8515</v>
      </c>
      <c r="O4717" s="1" t="s">
        <v>23</v>
      </c>
    </row>
    <row r="4718" spans="1:15">
      <c r="A4718" t="s">
        <v>8516</v>
      </c>
      <c r="B4718" t="s">
        <v>74</v>
      </c>
      <c r="C4718" t="s">
        <v>75</v>
      </c>
      <c r="D4718" t="s">
        <v>60</v>
      </c>
      <c r="E4718" t="s">
        <v>42</v>
      </c>
      <c r="F4718" t="s">
        <v>8517</v>
      </c>
      <c r="O4718" s="1" t="s">
        <v>23</v>
      </c>
    </row>
    <row r="4719" spans="1:15">
      <c r="A4719" t="s">
        <v>8518</v>
      </c>
      <c r="B4719" t="s">
        <v>74</v>
      </c>
      <c r="C4719" t="s">
        <v>75</v>
      </c>
      <c r="D4719" t="s">
        <v>60</v>
      </c>
      <c r="E4719" t="s">
        <v>42</v>
      </c>
      <c r="F4719" t="s">
        <v>8519</v>
      </c>
      <c r="O4719" s="1" t="s">
        <v>23</v>
      </c>
    </row>
    <row r="4720" spans="1:15">
      <c r="A4720" t="s">
        <v>8520</v>
      </c>
      <c r="B4720" t="s">
        <v>74</v>
      </c>
      <c r="C4720" t="s">
        <v>75</v>
      </c>
      <c r="D4720" t="s">
        <v>60</v>
      </c>
      <c r="E4720" t="s">
        <v>42</v>
      </c>
      <c r="F4720" t="s">
        <v>8521</v>
      </c>
      <c r="O4720" s="1" t="s">
        <v>23</v>
      </c>
    </row>
    <row r="4721" spans="1:15">
      <c r="A4721" t="s">
        <v>8522</v>
      </c>
      <c r="B4721" t="s">
        <v>69</v>
      </c>
      <c r="C4721" t="s">
        <v>70</v>
      </c>
      <c r="D4721" t="s">
        <v>60</v>
      </c>
      <c r="E4721" t="s">
        <v>42</v>
      </c>
      <c r="F4721" t="s">
        <v>8523</v>
      </c>
      <c r="O4721" s="1" t="s">
        <v>23</v>
      </c>
    </row>
    <row r="4722" spans="1:15">
      <c r="A4722" t="s">
        <v>8524</v>
      </c>
      <c r="B4722" t="s">
        <v>74</v>
      </c>
      <c r="C4722" t="s">
        <v>75</v>
      </c>
      <c r="D4722" t="s">
        <v>60</v>
      </c>
      <c r="E4722" t="s">
        <v>42</v>
      </c>
      <c r="F4722" t="s">
        <v>8525</v>
      </c>
      <c r="O4722" s="1" t="s">
        <v>23</v>
      </c>
    </row>
    <row r="4723" spans="1:15">
      <c r="A4723" t="s">
        <v>8526</v>
      </c>
      <c r="B4723" t="s">
        <v>74</v>
      </c>
      <c r="C4723" t="s">
        <v>75</v>
      </c>
      <c r="D4723" t="s">
        <v>60</v>
      </c>
      <c r="E4723" t="s">
        <v>42</v>
      </c>
      <c r="F4723" t="s">
        <v>8527</v>
      </c>
      <c r="O4723" s="1" t="s">
        <v>23</v>
      </c>
    </row>
    <row r="4724" spans="1:15">
      <c r="A4724" t="s">
        <v>8528</v>
      </c>
      <c r="B4724" t="s">
        <v>74</v>
      </c>
      <c r="C4724" t="s">
        <v>75</v>
      </c>
      <c r="D4724" t="s">
        <v>60</v>
      </c>
      <c r="E4724" t="s">
        <v>42</v>
      </c>
      <c r="F4724" t="s">
        <v>8529</v>
      </c>
      <c r="O4724" s="1" t="s">
        <v>23</v>
      </c>
    </row>
    <row r="4725" spans="1:15">
      <c r="A4725" t="s">
        <v>8530</v>
      </c>
      <c r="B4725" t="s">
        <v>74</v>
      </c>
      <c r="C4725" t="s">
        <v>75</v>
      </c>
      <c r="D4725" t="s">
        <v>60</v>
      </c>
      <c r="E4725" t="s">
        <v>42</v>
      </c>
      <c r="F4725" t="s">
        <v>8531</v>
      </c>
      <c r="O4725" s="1" t="s">
        <v>23</v>
      </c>
    </row>
    <row r="4726" spans="1:15">
      <c r="A4726" t="s">
        <v>8532</v>
      </c>
      <c r="B4726" t="s">
        <v>74</v>
      </c>
      <c r="C4726" t="s">
        <v>75</v>
      </c>
      <c r="D4726" t="s">
        <v>60</v>
      </c>
      <c r="E4726" t="s">
        <v>42</v>
      </c>
      <c r="F4726" t="s">
        <v>8533</v>
      </c>
      <c r="O4726" s="1" t="s">
        <v>23</v>
      </c>
    </row>
    <row r="4727" spans="1:15">
      <c r="A4727" t="s">
        <v>8534</v>
      </c>
      <c r="B4727" t="s">
        <v>74</v>
      </c>
      <c r="C4727" t="s">
        <v>75</v>
      </c>
      <c r="D4727" t="s">
        <v>60</v>
      </c>
      <c r="E4727" t="s">
        <v>42</v>
      </c>
      <c r="F4727" t="s">
        <v>8535</v>
      </c>
      <c r="O4727" s="1" t="s">
        <v>23</v>
      </c>
    </row>
    <row r="4728" spans="1:15">
      <c r="A4728" t="s">
        <v>8536</v>
      </c>
      <c r="B4728" t="s">
        <v>74</v>
      </c>
      <c r="C4728" t="s">
        <v>75</v>
      </c>
      <c r="D4728" t="s">
        <v>60</v>
      </c>
      <c r="E4728" t="s">
        <v>42</v>
      </c>
      <c r="F4728" t="s">
        <v>8537</v>
      </c>
      <c r="O4728" s="1" t="s">
        <v>23</v>
      </c>
    </row>
    <row r="4729" spans="1:15">
      <c r="A4729" t="s">
        <v>8538</v>
      </c>
      <c r="B4729" t="s">
        <v>74</v>
      </c>
      <c r="C4729" t="s">
        <v>75</v>
      </c>
      <c r="D4729" t="s">
        <v>60</v>
      </c>
      <c r="E4729" t="s">
        <v>42</v>
      </c>
      <c r="F4729" t="s">
        <v>8539</v>
      </c>
      <c r="O4729" s="1" t="s">
        <v>23</v>
      </c>
    </row>
    <row r="4730" spans="1:15">
      <c r="A4730" t="s">
        <v>8540</v>
      </c>
      <c r="B4730" t="s">
        <v>16</v>
      </c>
      <c r="D4730" t="s">
        <v>60</v>
      </c>
      <c r="E4730" t="s">
        <v>42</v>
      </c>
      <c r="F4730" t="s">
        <v>8541</v>
      </c>
      <c r="O4730" s="1"/>
    </row>
    <row r="4731" spans="1:15">
      <c r="A4731" t="s">
        <v>8542</v>
      </c>
      <c r="B4731" t="s">
        <v>504</v>
      </c>
      <c r="C4731" t="s">
        <v>23</v>
      </c>
      <c r="D4731" t="s">
        <v>41</v>
      </c>
      <c r="E4731" t="s">
        <v>42</v>
      </c>
      <c r="F4731" t="s">
        <v>23</v>
      </c>
      <c r="O4731" s="1" t="s">
        <v>8543</v>
      </c>
    </row>
    <row r="4732" spans="1:15">
      <c r="A4732" t="s">
        <v>8544</v>
      </c>
      <c r="B4732" t="s">
        <v>23</v>
      </c>
      <c r="C4732" t="s">
        <v>75</v>
      </c>
      <c r="D4732" t="s">
        <v>18</v>
      </c>
      <c r="F4732" t="s">
        <v>8545</v>
      </c>
      <c r="O4732" s="1" t="s">
        <v>23</v>
      </c>
    </row>
    <row r="4733" spans="1:15">
      <c r="A4733" t="s">
        <v>8546</v>
      </c>
      <c r="B4733" t="s">
        <v>74</v>
      </c>
      <c r="C4733" t="s">
        <v>75</v>
      </c>
      <c r="D4733" t="s">
        <v>60</v>
      </c>
      <c r="E4733" t="s">
        <v>42</v>
      </c>
      <c r="F4733" t="s">
        <v>8547</v>
      </c>
      <c r="O4733" s="1" t="s">
        <v>23</v>
      </c>
    </row>
    <row r="4734" spans="1:15">
      <c r="A4734" t="s">
        <v>8548</v>
      </c>
      <c r="B4734" t="s">
        <v>74</v>
      </c>
      <c r="C4734" t="s">
        <v>75</v>
      </c>
      <c r="D4734" t="s">
        <v>60</v>
      </c>
      <c r="E4734" t="s">
        <v>42</v>
      </c>
      <c r="F4734" t="s">
        <v>8549</v>
      </c>
      <c r="O4734" s="1" t="s">
        <v>23</v>
      </c>
    </row>
    <row r="4735" spans="1:15">
      <c r="A4735" t="s">
        <v>8550</v>
      </c>
      <c r="B4735" t="s">
        <v>74</v>
      </c>
      <c r="C4735" t="s">
        <v>75</v>
      </c>
      <c r="D4735" t="s">
        <v>60</v>
      </c>
      <c r="E4735" t="s">
        <v>42</v>
      </c>
      <c r="F4735" t="s">
        <v>8551</v>
      </c>
      <c r="O4735" s="1" t="s">
        <v>23</v>
      </c>
    </row>
    <row r="4736" spans="1:15">
      <c r="A4736" t="s">
        <v>8552</v>
      </c>
      <c r="B4736" t="s">
        <v>69</v>
      </c>
      <c r="C4736" t="s">
        <v>70</v>
      </c>
      <c r="D4736" t="s">
        <v>60</v>
      </c>
      <c r="E4736" t="s">
        <v>42</v>
      </c>
      <c r="F4736" t="s">
        <v>23</v>
      </c>
      <c r="O4736" s="1" t="s">
        <v>23</v>
      </c>
    </row>
    <row r="4737" spans="1:15">
      <c r="A4737" t="s">
        <v>8553</v>
      </c>
      <c r="B4737" t="s">
        <v>74</v>
      </c>
      <c r="C4737" t="s">
        <v>75</v>
      </c>
      <c r="D4737" t="s">
        <v>60</v>
      </c>
      <c r="E4737" t="s">
        <v>42</v>
      </c>
      <c r="F4737" t="s">
        <v>8554</v>
      </c>
      <c r="O4737" s="1" t="s">
        <v>23</v>
      </c>
    </row>
    <row r="4738" spans="1:15">
      <c r="A4738" t="s">
        <v>8555</v>
      </c>
      <c r="B4738" t="s">
        <v>69</v>
      </c>
      <c r="C4738" t="s">
        <v>435</v>
      </c>
      <c r="D4738" t="s">
        <v>18</v>
      </c>
      <c r="F4738" t="s">
        <v>23</v>
      </c>
      <c r="O4738" s="1" t="s">
        <v>23</v>
      </c>
    </row>
    <row r="4739" spans="1:15">
      <c r="A4739" t="s">
        <v>8556</v>
      </c>
      <c r="B4739" t="s">
        <v>74</v>
      </c>
      <c r="C4739" t="s">
        <v>75</v>
      </c>
      <c r="D4739" t="s">
        <v>60</v>
      </c>
      <c r="E4739" t="s">
        <v>42</v>
      </c>
      <c r="F4739" t="s">
        <v>8557</v>
      </c>
      <c r="O4739" s="1" t="s">
        <v>23</v>
      </c>
    </row>
    <row r="4740" spans="1:15">
      <c r="A4740" t="s">
        <v>8558</v>
      </c>
      <c r="B4740" t="s">
        <v>74</v>
      </c>
      <c r="C4740" t="s">
        <v>75</v>
      </c>
      <c r="D4740" t="s">
        <v>60</v>
      </c>
      <c r="E4740" t="s">
        <v>42</v>
      </c>
      <c r="F4740" t="s">
        <v>8559</v>
      </c>
      <c r="O4740" s="1" t="s">
        <v>23</v>
      </c>
    </row>
    <row r="4741" spans="1:15">
      <c r="A4741" t="s">
        <v>8560</v>
      </c>
      <c r="B4741" t="s">
        <v>74</v>
      </c>
      <c r="C4741" t="s">
        <v>75</v>
      </c>
      <c r="D4741" t="s">
        <v>60</v>
      </c>
      <c r="E4741" t="s">
        <v>42</v>
      </c>
      <c r="F4741" t="s">
        <v>8561</v>
      </c>
      <c r="O4741" s="1" t="s">
        <v>23</v>
      </c>
    </row>
    <row r="4742" spans="1:15">
      <c r="A4742" t="s">
        <v>8562</v>
      </c>
      <c r="B4742" t="s">
        <v>69</v>
      </c>
      <c r="C4742" t="s">
        <v>70</v>
      </c>
      <c r="D4742" t="s">
        <v>60</v>
      </c>
      <c r="E4742" t="s">
        <v>42</v>
      </c>
      <c r="F4742" t="s">
        <v>8563</v>
      </c>
      <c r="O4742" s="1" t="s">
        <v>23</v>
      </c>
    </row>
    <row r="4743" spans="1:15">
      <c r="A4743" t="s">
        <v>8564</v>
      </c>
      <c r="B4743" t="s">
        <v>69</v>
      </c>
      <c r="C4743" t="s">
        <v>70</v>
      </c>
      <c r="D4743" t="s">
        <v>60</v>
      </c>
      <c r="E4743" t="s">
        <v>42</v>
      </c>
      <c r="F4743" t="s">
        <v>8565</v>
      </c>
      <c r="O4743" s="1" t="s">
        <v>23</v>
      </c>
    </row>
    <row r="4744" spans="1:15">
      <c r="A4744" t="s">
        <v>8566</v>
      </c>
      <c r="B4744" t="s">
        <v>16</v>
      </c>
      <c r="C4744" t="s">
        <v>75</v>
      </c>
      <c r="D4744" t="s">
        <v>18</v>
      </c>
      <c r="F4744" t="s">
        <v>8567</v>
      </c>
      <c r="O4744" s="1"/>
    </row>
    <row r="4745" spans="1:15">
      <c r="A4745" t="s">
        <v>8568</v>
      </c>
      <c r="B4745" t="s">
        <v>69</v>
      </c>
      <c r="C4745" t="s">
        <v>70</v>
      </c>
      <c r="D4745" t="s">
        <v>60</v>
      </c>
      <c r="E4745" t="s">
        <v>42</v>
      </c>
      <c r="O4745" s="1"/>
    </row>
    <row r="4746" spans="1:15">
      <c r="A4746" t="s">
        <v>8569</v>
      </c>
      <c r="B4746" t="s">
        <v>74</v>
      </c>
      <c r="C4746" t="s">
        <v>75</v>
      </c>
      <c r="D4746" t="s">
        <v>60</v>
      </c>
      <c r="E4746" t="s">
        <v>42</v>
      </c>
      <c r="F4746" t="s">
        <v>8570</v>
      </c>
      <c r="O4746" s="1" t="s">
        <v>23</v>
      </c>
    </row>
    <row r="4747" spans="1:15">
      <c r="A4747" t="s">
        <v>8571</v>
      </c>
      <c r="B4747" t="s">
        <v>69</v>
      </c>
      <c r="C4747" t="s">
        <v>70</v>
      </c>
      <c r="D4747" t="s">
        <v>60</v>
      </c>
      <c r="E4747" t="s">
        <v>42</v>
      </c>
      <c r="F4747" t="s">
        <v>8572</v>
      </c>
      <c r="O4747" s="1" t="s">
        <v>23</v>
      </c>
    </row>
    <row r="4748" spans="1:15">
      <c r="A4748" t="s">
        <v>8573</v>
      </c>
      <c r="B4748" t="s">
        <v>69</v>
      </c>
      <c r="C4748" t="s">
        <v>70</v>
      </c>
      <c r="D4748" t="s">
        <v>60</v>
      </c>
      <c r="E4748" t="s">
        <v>42</v>
      </c>
      <c r="F4748" t="s">
        <v>8574</v>
      </c>
      <c r="O4748" s="1" t="s">
        <v>23</v>
      </c>
    </row>
    <row r="4749" spans="1:15">
      <c r="A4749" t="s">
        <v>8575</v>
      </c>
      <c r="B4749" t="s">
        <v>69</v>
      </c>
      <c r="C4749" t="s">
        <v>70</v>
      </c>
      <c r="D4749" t="s">
        <v>60</v>
      </c>
      <c r="E4749" t="s">
        <v>42</v>
      </c>
      <c r="F4749" t="s">
        <v>8576</v>
      </c>
      <c r="O4749" s="1" t="s">
        <v>23</v>
      </c>
    </row>
    <row r="4750" spans="1:15">
      <c r="A4750" t="s">
        <v>8577</v>
      </c>
      <c r="B4750" t="s">
        <v>74</v>
      </c>
      <c r="C4750" t="s">
        <v>75</v>
      </c>
      <c r="D4750" t="s">
        <v>60</v>
      </c>
      <c r="E4750" t="s">
        <v>42</v>
      </c>
      <c r="F4750" t="s">
        <v>8578</v>
      </c>
      <c r="O4750" s="1" t="s">
        <v>23</v>
      </c>
    </row>
    <row r="4751" spans="1:15">
      <c r="A4751" t="s">
        <v>8579</v>
      </c>
      <c r="B4751" t="s">
        <v>74</v>
      </c>
      <c r="C4751" t="s">
        <v>75</v>
      </c>
      <c r="D4751" t="s">
        <v>60</v>
      </c>
      <c r="E4751" t="s">
        <v>42</v>
      </c>
      <c r="F4751" t="s">
        <v>8580</v>
      </c>
      <c r="O4751" s="1" t="s">
        <v>23</v>
      </c>
    </row>
    <row r="4752" spans="1:15">
      <c r="A4752" t="s">
        <v>8581</v>
      </c>
      <c r="B4752" t="s">
        <v>69</v>
      </c>
      <c r="C4752" t="s">
        <v>70</v>
      </c>
      <c r="D4752" t="s">
        <v>60</v>
      </c>
      <c r="E4752" t="s">
        <v>42</v>
      </c>
      <c r="F4752" t="s">
        <v>23</v>
      </c>
      <c r="O4752" s="1" t="s">
        <v>23</v>
      </c>
    </row>
    <row r="4753" spans="1:15">
      <c r="A4753" t="s">
        <v>8582</v>
      </c>
      <c r="B4753" t="s">
        <v>69</v>
      </c>
      <c r="C4753" t="s">
        <v>70</v>
      </c>
      <c r="D4753" t="s">
        <v>60</v>
      </c>
      <c r="E4753" t="s">
        <v>42</v>
      </c>
      <c r="F4753" t="s">
        <v>8583</v>
      </c>
      <c r="O4753" s="1" t="s">
        <v>23</v>
      </c>
    </row>
    <row r="4754" spans="1:15">
      <c r="A4754" t="s">
        <v>8584</v>
      </c>
      <c r="B4754" t="s">
        <v>74</v>
      </c>
      <c r="C4754" t="s">
        <v>75</v>
      </c>
      <c r="D4754" t="s">
        <v>60</v>
      </c>
      <c r="E4754" t="s">
        <v>42</v>
      </c>
      <c r="F4754" t="s">
        <v>8585</v>
      </c>
      <c r="O4754" s="1" t="s">
        <v>23</v>
      </c>
    </row>
    <row r="4755" spans="1:15">
      <c r="A4755" t="s">
        <v>8586</v>
      </c>
      <c r="B4755" t="s">
        <v>74</v>
      </c>
      <c r="C4755" t="s">
        <v>75</v>
      </c>
      <c r="D4755" t="s">
        <v>60</v>
      </c>
      <c r="E4755" t="s">
        <v>42</v>
      </c>
      <c r="F4755" t="s">
        <v>8587</v>
      </c>
      <c r="O4755" s="1" t="s">
        <v>23</v>
      </c>
    </row>
    <row r="4756" spans="1:15">
      <c r="A4756" t="s">
        <v>8588</v>
      </c>
      <c r="B4756" t="s">
        <v>74</v>
      </c>
      <c r="C4756" t="s">
        <v>75</v>
      </c>
      <c r="D4756" t="s">
        <v>60</v>
      </c>
      <c r="E4756" t="s">
        <v>42</v>
      </c>
      <c r="F4756" t="s">
        <v>8589</v>
      </c>
      <c r="O4756" s="1" t="s">
        <v>23</v>
      </c>
    </row>
    <row r="4757" spans="1:15">
      <c r="A4757" t="s">
        <v>8590</v>
      </c>
      <c r="B4757" t="s">
        <v>69</v>
      </c>
      <c r="C4757" t="s">
        <v>70</v>
      </c>
      <c r="D4757" t="s">
        <v>60</v>
      </c>
      <c r="E4757" t="s">
        <v>42</v>
      </c>
      <c r="F4757" t="s">
        <v>3388</v>
      </c>
      <c r="O4757" s="1" t="s">
        <v>23</v>
      </c>
    </row>
    <row r="4758" spans="1:15">
      <c r="A4758" t="s">
        <v>8591</v>
      </c>
      <c r="B4758" t="s">
        <v>74</v>
      </c>
      <c r="C4758" t="s">
        <v>75</v>
      </c>
      <c r="D4758" t="s">
        <v>60</v>
      </c>
      <c r="E4758" t="s">
        <v>42</v>
      </c>
      <c r="F4758" t="s">
        <v>8592</v>
      </c>
      <c r="O4758" s="1" t="s">
        <v>23</v>
      </c>
    </row>
    <row r="4759" spans="1:15">
      <c r="A4759" t="s">
        <v>8593</v>
      </c>
      <c r="B4759" t="s">
        <v>74</v>
      </c>
      <c r="C4759" t="s">
        <v>75</v>
      </c>
      <c r="D4759" t="s">
        <v>60</v>
      </c>
      <c r="E4759" t="s">
        <v>42</v>
      </c>
      <c r="F4759" t="s">
        <v>8594</v>
      </c>
      <c r="O4759" s="1" t="s">
        <v>23</v>
      </c>
    </row>
    <row r="4760" spans="1:15">
      <c r="A4760" t="s">
        <v>8595</v>
      </c>
      <c r="B4760" t="s">
        <v>69</v>
      </c>
      <c r="C4760" t="s">
        <v>242</v>
      </c>
      <c r="D4760" t="s">
        <v>18</v>
      </c>
      <c r="E4760" t="s">
        <v>42</v>
      </c>
      <c r="O4760" s="1"/>
    </row>
    <row r="4761" spans="1:15">
      <c r="A4761" t="s">
        <v>8596</v>
      </c>
      <c r="B4761" t="s">
        <v>74</v>
      </c>
      <c r="C4761" t="s">
        <v>75</v>
      </c>
      <c r="D4761" t="s">
        <v>60</v>
      </c>
      <c r="E4761" t="s">
        <v>42</v>
      </c>
      <c r="F4761" t="s">
        <v>8597</v>
      </c>
      <c r="O4761" s="1" t="s">
        <v>23</v>
      </c>
    </row>
    <row r="4762" spans="1:15">
      <c r="A4762" t="s">
        <v>8598</v>
      </c>
      <c r="B4762" t="s">
        <v>69</v>
      </c>
      <c r="C4762" t="s">
        <v>410</v>
      </c>
      <c r="D4762" t="s">
        <v>60</v>
      </c>
      <c r="E4762" t="s">
        <v>42</v>
      </c>
      <c r="F4762" t="s">
        <v>8599</v>
      </c>
      <c r="O4762" s="1" t="s">
        <v>23</v>
      </c>
    </row>
    <row r="4763" spans="1:15">
      <c r="A4763" t="s">
        <v>8600</v>
      </c>
      <c r="B4763" t="s">
        <v>23</v>
      </c>
      <c r="C4763" t="s">
        <v>369</v>
      </c>
      <c r="D4763" t="s">
        <v>18</v>
      </c>
      <c r="F4763" t="s">
        <v>8601</v>
      </c>
      <c r="O4763" s="1" t="s">
        <v>23</v>
      </c>
    </row>
    <row r="4764" spans="1:15">
      <c r="A4764" t="s">
        <v>8602</v>
      </c>
      <c r="B4764" t="s">
        <v>16</v>
      </c>
      <c r="C4764" t="s">
        <v>75</v>
      </c>
      <c r="D4764" t="s">
        <v>18</v>
      </c>
      <c r="F4764" t="s">
        <v>8603</v>
      </c>
      <c r="O4764" s="1"/>
    </row>
    <row r="4765" spans="1:15">
      <c r="A4765" t="s">
        <v>8604</v>
      </c>
      <c r="B4765" t="s">
        <v>838</v>
      </c>
      <c r="C4765" t="s">
        <v>1839</v>
      </c>
      <c r="D4765" t="s">
        <v>60</v>
      </c>
      <c r="E4765" t="s">
        <v>42</v>
      </c>
      <c r="F4765" t="s">
        <v>8605</v>
      </c>
      <c r="O4765" s="1" t="s">
        <v>23</v>
      </c>
    </row>
    <row r="4766" spans="1:15">
      <c r="A4766" t="s">
        <v>8606</v>
      </c>
      <c r="B4766" t="s">
        <v>23</v>
      </c>
      <c r="C4766" t="s">
        <v>59</v>
      </c>
      <c r="D4766" t="s">
        <v>18</v>
      </c>
      <c r="F4766" t="s">
        <v>23</v>
      </c>
      <c r="O4766" s="1" t="s">
        <v>23</v>
      </c>
    </row>
    <row r="4767" spans="1:15">
      <c r="A4767" t="s">
        <v>8607</v>
      </c>
      <c r="B4767" t="s">
        <v>23</v>
      </c>
      <c r="C4767" t="s">
        <v>369</v>
      </c>
      <c r="D4767" t="s">
        <v>18</v>
      </c>
      <c r="F4767" t="s">
        <v>8605</v>
      </c>
      <c r="O4767" s="1" t="s">
        <v>23</v>
      </c>
    </row>
    <row r="4768" spans="1:15">
      <c r="A4768" t="s">
        <v>8608</v>
      </c>
      <c r="B4768" t="s">
        <v>69</v>
      </c>
      <c r="C4768" t="s">
        <v>410</v>
      </c>
      <c r="D4768" t="s">
        <v>60</v>
      </c>
      <c r="E4768" t="s">
        <v>42</v>
      </c>
      <c r="F4768" t="s">
        <v>8609</v>
      </c>
      <c r="O4768" s="1" t="s">
        <v>23</v>
      </c>
    </row>
    <row r="4769" spans="1:15">
      <c r="A4769" t="s">
        <v>8610</v>
      </c>
      <c r="B4769" t="s">
        <v>23</v>
      </c>
      <c r="C4769" t="s">
        <v>17</v>
      </c>
      <c r="D4769" t="s">
        <v>18</v>
      </c>
      <c r="E4769" t="s">
        <v>19</v>
      </c>
      <c r="F4769" t="s">
        <v>31</v>
      </c>
      <c r="O4769" s="1" t="s">
        <v>23</v>
      </c>
    </row>
    <row r="4770" spans="1:15">
      <c r="A4770" t="s">
        <v>8611</v>
      </c>
      <c r="B4770" t="s">
        <v>23</v>
      </c>
      <c r="C4770" t="s">
        <v>17</v>
      </c>
      <c r="D4770" t="s">
        <v>18</v>
      </c>
      <c r="E4770" t="s">
        <v>19</v>
      </c>
      <c r="F4770" t="s">
        <v>8612</v>
      </c>
      <c r="O4770" s="1" t="s">
        <v>23</v>
      </c>
    </row>
    <row r="4771" spans="1:15">
      <c r="A4771" t="s">
        <v>8613</v>
      </c>
      <c r="B4771" t="s">
        <v>16</v>
      </c>
      <c r="C4771" t="s">
        <v>75</v>
      </c>
      <c r="D4771" t="s">
        <v>18</v>
      </c>
      <c r="F4771" t="s">
        <v>8614</v>
      </c>
      <c r="O4771" s="1"/>
    </row>
    <row r="4772" spans="1:15">
      <c r="A4772" t="s">
        <v>8615</v>
      </c>
      <c r="B4772" t="s">
        <v>74</v>
      </c>
      <c r="C4772" t="s">
        <v>75</v>
      </c>
      <c r="D4772" t="s">
        <v>60</v>
      </c>
      <c r="E4772" t="s">
        <v>42</v>
      </c>
      <c r="F4772" t="s">
        <v>8616</v>
      </c>
      <c r="O4772" s="1" t="s">
        <v>23</v>
      </c>
    </row>
    <row r="4773" spans="1:15">
      <c r="A4773" t="s">
        <v>8617</v>
      </c>
      <c r="B4773" t="s">
        <v>74</v>
      </c>
      <c r="C4773" t="s">
        <v>75</v>
      </c>
      <c r="D4773" t="s">
        <v>60</v>
      </c>
      <c r="E4773" t="s">
        <v>42</v>
      </c>
      <c r="F4773" t="s">
        <v>8618</v>
      </c>
      <c r="O4773" s="1" t="s">
        <v>23</v>
      </c>
    </row>
    <row r="4774" spans="1:15">
      <c r="A4774" t="s">
        <v>8619</v>
      </c>
      <c r="B4774" t="s">
        <v>74</v>
      </c>
      <c r="C4774" t="s">
        <v>75</v>
      </c>
      <c r="D4774" t="s">
        <v>60</v>
      </c>
      <c r="E4774" t="s">
        <v>42</v>
      </c>
      <c r="F4774" t="s">
        <v>8620</v>
      </c>
      <c r="O4774" s="1" t="s">
        <v>23</v>
      </c>
    </row>
    <row r="4775" spans="1:15">
      <c r="A4775" t="s">
        <v>8621</v>
      </c>
      <c r="B4775" t="s">
        <v>69</v>
      </c>
      <c r="C4775" t="s">
        <v>70</v>
      </c>
      <c r="D4775" t="s">
        <v>60</v>
      </c>
      <c r="E4775" t="s">
        <v>42</v>
      </c>
      <c r="F4775" t="s">
        <v>23</v>
      </c>
      <c r="O4775" s="1" t="s">
        <v>23</v>
      </c>
    </row>
    <row r="4776" spans="1:15">
      <c r="A4776" t="s">
        <v>8622</v>
      </c>
      <c r="B4776" t="s">
        <v>69</v>
      </c>
      <c r="C4776" t="s">
        <v>70</v>
      </c>
      <c r="D4776" t="s">
        <v>60</v>
      </c>
      <c r="E4776" t="s">
        <v>42</v>
      </c>
      <c r="F4776" t="s">
        <v>23</v>
      </c>
      <c r="O4776" s="1" t="s">
        <v>23</v>
      </c>
    </row>
    <row r="4777" spans="1:15">
      <c r="A4777" t="s">
        <v>8623</v>
      </c>
      <c r="B4777" t="s">
        <v>69</v>
      </c>
      <c r="C4777" t="s">
        <v>70</v>
      </c>
      <c r="D4777" t="s">
        <v>60</v>
      </c>
      <c r="E4777" t="s">
        <v>42</v>
      </c>
      <c r="F4777" t="s">
        <v>23</v>
      </c>
      <c r="O4777" s="1" t="s">
        <v>23</v>
      </c>
    </row>
    <row r="4778" spans="1:15">
      <c r="A4778" t="s">
        <v>8624</v>
      </c>
      <c r="B4778" t="s">
        <v>74</v>
      </c>
      <c r="C4778" t="s">
        <v>75</v>
      </c>
      <c r="D4778" t="s">
        <v>60</v>
      </c>
      <c r="E4778" t="s">
        <v>42</v>
      </c>
      <c r="F4778" t="s">
        <v>8625</v>
      </c>
      <c r="O4778" s="1" t="s">
        <v>23</v>
      </c>
    </row>
    <row r="4779" spans="1:15">
      <c r="A4779" t="s">
        <v>8626</v>
      </c>
      <c r="B4779" t="s">
        <v>16</v>
      </c>
      <c r="C4779" t="s">
        <v>75</v>
      </c>
      <c r="D4779" t="s">
        <v>18</v>
      </c>
      <c r="F4779" t="s">
        <v>8627</v>
      </c>
      <c r="O4779" s="1"/>
    </row>
    <row r="4780" spans="1:15">
      <c r="A4780" t="s">
        <v>8628</v>
      </c>
      <c r="B4780" t="s">
        <v>74</v>
      </c>
      <c r="C4780" t="s">
        <v>75</v>
      </c>
      <c r="D4780" t="s">
        <v>60</v>
      </c>
      <c r="E4780" t="s">
        <v>42</v>
      </c>
      <c r="F4780" t="s">
        <v>8629</v>
      </c>
      <c r="O4780" s="1" t="s">
        <v>23</v>
      </c>
    </row>
    <row r="4781" spans="1:15" ht="115.5">
      <c r="A4781" t="s">
        <v>8630</v>
      </c>
      <c r="B4781" t="s">
        <v>1092</v>
      </c>
      <c r="C4781" t="s">
        <v>23</v>
      </c>
      <c r="D4781" t="s">
        <v>41</v>
      </c>
      <c r="E4781" t="s">
        <v>42</v>
      </c>
      <c r="F4781" t="s">
        <v>23</v>
      </c>
      <c r="O4781" s="1" t="s">
        <v>8631</v>
      </c>
    </row>
    <row r="4782" spans="1:15" ht="87">
      <c r="A4782" t="s">
        <v>8632</v>
      </c>
      <c r="B4782" t="s">
        <v>504</v>
      </c>
      <c r="C4782" t="s">
        <v>23</v>
      </c>
      <c r="D4782" t="s">
        <v>41</v>
      </c>
      <c r="E4782" t="s">
        <v>42</v>
      </c>
      <c r="F4782" t="s">
        <v>23</v>
      </c>
      <c r="O4782" s="1" t="s">
        <v>8633</v>
      </c>
    </row>
    <row r="4783" spans="1:15">
      <c r="A4783" t="s">
        <v>8634</v>
      </c>
      <c r="B4783" t="s">
        <v>74</v>
      </c>
      <c r="C4783" t="s">
        <v>75</v>
      </c>
      <c r="D4783" t="s">
        <v>60</v>
      </c>
      <c r="E4783" t="s">
        <v>42</v>
      </c>
      <c r="F4783" t="s">
        <v>8635</v>
      </c>
      <c r="O4783" s="1" t="s">
        <v>23</v>
      </c>
    </row>
    <row r="4784" spans="1:15">
      <c r="A4784" t="s">
        <v>8636</v>
      </c>
      <c r="B4784" t="s">
        <v>74</v>
      </c>
      <c r="C4784" t="s">
        <v>75</v>
      </c>
      <c r="D4784" t="s">
        <v>18</v>
      </c>
      <c r="F4784" t="s">
        <v>8637</v>
      </c>
      <c r="O4784" s="1" t="s">
        <v>23</v>
      </c>
    </row>
    <row r="4785" spans="1:15">
      <c r="A4785" t="s">
        <v>8638</v>
      </c>
      <c r="B4785" t="s">
        <v>16</v>
      </c>
      <c r="D4785" t="s">
        <v>18</v>
      </c>
      <c r="F4785" t="s">
        <v>8639</v>
      </c>
      <c r="O4785" s="1"/>
    </row>
    <row r="4786" spans="1:15">
      <c r="A4786" t="s">
        <v>8640</v>
      </c>
      <c r="B4786" t="s">
        <v>23</v>
      </c>
      <c r="C4786" t="s">
        <v>23</v>
      </c>
      <c r="D4786" t="s">
        <v>18</v>
      </c>
      <c r="F4786" t="s">
        <v>8641</v>
      </c>
      <c r="O4786" s="1" t="s">
        <v>23</v>
      </c>
    </row>
    <row r="4787" spans="1:15">
      <c r="A4787" t="s">
        <v>8642</v>
      </c>
      <c r="B4787" t="s">
        <v>23</v>
      </c>
      <c r="C4787" t="s">
        <v>369</v>
      </c>
      <c r="D4787" t="s">
        <v>18</v>
      </c>
      <c r="F4787" t="s">
        <v>23</v>
      </c>
      <c r="O4787" s="1" t="s">
        <v>23</v>
      </c>
    </row>
    <row r="4788" spans="1:15">
      <c r="A4788" t="s">
        <v>8643</v>
      </c>
      <c r="B4788" t="s">
        <v>23</v>
      </c>
      <c r="C4788" t="s">
        <v>5910</v>
      </c>
      <c r="D4788" t="s">
        <v>18</v>
      </c>
      <c r="F4788" t="s">
        <v>8644</v>
      </c>
      <c r="O4788" s="1" t="s">
        <v>23</v>
      </c>
    </row>
    <row r="4789" spans="1:15">
      <c r="A4789" t="s">
        <v>8645</v>
      </c>
      <c r="B4789" t="s">
        <v>74</v>
      </c>
      <c r="C4789" t="s">
        <v>75</v>
      </c>
      <c r="D4789" t="s">
        <v>60</v>
      </c>
      <c r="E4789" t="s">
        <v>42</v>
      </c>
      <c r="F4789" t="s">
        <v>8646</v>
      </c>
      <c r="O4789" s="1" t="s">
        <v>23</v>
      </c>
    </row>
    <row r="4790" spans="1:15">
      <c r="A4790" t="s">
        <v>8647</v>
      </c>
      <c r="B4790" t="s">
        <v>69</v>
      </c>
      <c r="C4790" t="s">
        <v>70</v>
      </c>
      <c r="D4790" t="s">
        <v>60</v>
      </c>
      <c r="E4790" t="s">
        <v>42</v>
      </c>
      <c r="F4790" t="s">
        <v>23</v>
      </c>
      <c r="O4790" s="1" t="s">
        <v>23</v>
      </c>
    </row>
    <row r="4791" spans="1:15">
      <c r="A4791" t="s">
        <v>8648</v>
      </c>
      <c r="B4791" t="s">
        <v>69</v>
      </c>
      <c r="C4791" t="s">
        <v>70</v>
      </c>
      <c r="D4791" t="s">
        <v>60</v>
      </c>
      <c r="E4791" t="s">
        <v>42</v>
      </c>
      <c r="F4791" t="s">
        <v>23</v>
      </c>
      <c r="O4791" s="1" t="s">
        <v>23</v>
      </c>
    </row>
    <row r="4792" spans="1:15">
      <c r="A4792" t="s">
        <v>8649</v>
      </c>
      <c r="B4792" t="s">
        <v>69</v>
      </c>
      <c r="C4792" t="s">
        <v>435</v>
      </c>
      <c r="D4792" t="s">
        <v>18</v>
      </c>
      <c r="F4792" t="s">
        <v>23</v>
      </c>
      <c r="O4792" s="1" t="s">
        <v>23</v>
      </c>
    </row>
    <row r="4793" spans="1:15">
      <c r="A4793" t="s">
        <v>8650</v>
      </c>
      <c r="B4793" t="s">
        <v>23</v>
      </c>
      <c r="C4793" t="s">
        <v>59</v>
      </c>
      <c r="D4793" t="s">
        <v>18</v>
      </c>
      <c r="F4793" t="s">
        <v>23</v>
      </c>
      <c r="O4793" s="1" t="s">
        <v>23</v>
      </c>
    </row>
    <row r="4794" spans="1:15">
      <c r="A4794" t="s">
        <v>8651</v>
      </c>
      <c r="B4794" t="s">
        <v>23</v>
      </c>
      <c r="C4794" t="s">
        <v>17</v>
      </c>
      <c r="D4794" t="s">
        <v>60</v>
      </c>
      <c r="E4794" t="s">
        <v>42</v>
      </c>
      <c r="F4794" t="s">
        <v>8652</v>
      </c>
      <c r="O4794" s="1" t="s">
        <v>23</v>
      </c>
    </row>
    <row r="4795" spans="1:15">
      <c r="A4795" t="s">
        <v>8653</v>
      </c>
      <c r="B4795" t="s">
        <v>74</v>
      </c>
      <c r="C4795" t="s">
        <v>75</v>
      </c>
      <c r="D4795" t="s">
        <v>18</v>
      </c>
      <c r="E4795" t="s">
        <v>158</v>
      </c>
      <c r="F4795" t="s">
        <v>8654</v>
      </c>
      <c r="O4795" s="1" t="s">
        <v>23</v>
      </c>
    </row>
    <row r="4796" spans="1:15" ht="29.25">
      <c r="A4796" t="s">
        <v>8655</v>
      </c>
      <c r="B4796" t="s">
        <v>504</v>
      </c>
      <c r="C4796" t="s">
        <v>23</v>
      </c>
      <c r="D4796" t="s">
        <v>41</v>
      </c>
      <c r="E4796" t="s">
        <v>42</v>
      </c>
      <c r="F4796" t="s">
        <v>23</v>
      </c>
      <c r="O4796" s="1" t="s">
        <v>8656</v>
      </c>
    </row>
    <row r="4797" spans="1:15">
      <c r="A4797" t="s">
        <v>8657</v>
      </c>
      <c r="B4797" t="s">
        <v>69</v>
      </c>
      <c r="C4797" t="s">
        <v>70</v>
      </c>
      <c r="D4797" t="s">
        <v>60</v>
      </c>
      <c r="E4797" t="s">
        <v>42</v>
      </c>
      <c r="F4797" t="s">
        <v>8658</v>
      </c>
      <c r="O4797" s="1" t="s">
        <v>23</v>
      </c>
    </row>
    <row r="4798" spans="1:15">
      <c r="A4798" t="s">
        <v>8659</v>
      </c>
      <c r="B4798" t="s">
        <v>69</v>
      </c>
      <c r="C4798" t="s">
        <v>70</v>
      </c>
      <c r="D4798" t="s">
        <v>60</v>
      </c>
      <c r="E4798" t="s">
        <v>42</v>
      </c>
      <c r="F4798" t="s">
        <v>23</v>
      </c>
      <c r="O4798" s="1" t="s">
        <v>23</v>
      </c>
    </row>
    <row r="4799" spans="1:15">
      <c r="A4799" t="s">
        <v>8660</v>
      </c>
      <c r="B4799" t="s">
        <v>74</v>
      </c>
      <c r="C4799" t="s">
        <v>75</v>
      </c>
      <c r="D4799" t="s">
        <v>60</v>
      </c>
      <c r="E4799" t="s">
        <v>42</v>
      </c>
      <c r="F4799" t="s">
        <v>8661</v>
      </c>
      <c r="O4799" s="1" t="s">
        <v>23</v>
      </c>
    </row>
    <row r="4800" spans="1:15">
      <c r="A4800" t="s">
        <v>8662</v>
      </c>
      <c r="B4800" t="s">
        <v>69</v>
      </c>
      <c r="C4800" t="s">
        <v>70</v>
      </c>
      <c r="D4800" t="s">
        <v>60</v>
      </c>
      <c r="E4800" t="s">
        <v>42</v>
      </c>
      <c r="F4800" t="s">
        <v>23</v>
      </c>
      <c r="O4800" s="1" t="s">
        <v>23</v>
      </c>
    </row>
    <row r="4801" spans="1:15">
      <c r="A4801" t="s">
        <v>8663</v>
      </c>
      <c r="B4801" t="s">
        <v>74</v>
      </c>
      <c r="C4801" t="s">
        <v>75</v>
      </c>
      <c r="D4801" t="s">
        <v>60</v>
      </c>
      <c r="E4801" t="s">
        <v>42</v>
      </c>
      <c r="F4801" t="s">
        <v>8664</v>
      </c>
      <c r="O4801" s="1" t="s">
        <v>23</v>
      </c>
    </row>
    <row r="4802" spans="1:15">
      <c r="A4802" t="s">
        <v>8665</v>
      </c>
      <c r="B4802" t="s">
        <v>69</v>
      </c>
      <c r="C4802" t="s">
        <v>70</v>
      </c>
      <c r="D4802" t="s">
        <v>60</v>
      </c>
      <c r="E4802" t="s">
        <v>42</v>
      </c>
      <c r="F4802" t="s">
        <v>3388</v>
      </c>
      <c r="O4802" s="1" t="s">
        <v>23</v>
      </c>
    </row>
    <row r="4803" spans="1:15">
      <c r="A4803" t="s">
        <v>8666</v>
      </c>
      <c r="B4803" t="s">
        <v>16</v>
      </c>
      <c r="D4803" t="s">
        <v>18</v>
      </c>
      <c r="F4803" t="s">
        <v>8667</v>
      </c>
      <c r="O4803" s="1"/>
    </row>
    <row r="4804" spans="1:15">
      <c r="A4804" t="s">
        <v>8668</v>
      </c>
      <c r="B4804" t="s">
        <v>838</v>
      </c>
      <c r="C4804" t="s">
        <v>4871</v>
      </c>
      <c r="D4804" t="s">
        <v>41</v>
      </c>
      <c r="E4804" t="s">
        <v>42</v>
      </c>
      <c r="F4804" t="s">
        <v>23</v>
      </c>
      <c r="O4804" s="1" t="s">
        <v>23</v>
      </c>
    </row>
    <row r="4805" spans="1:15">
      <c r="A4805" t="s">
        <v>8669</v>
      </c>
      <c r="B4805" t="s">
        <v>16</v>
      </c>
      <c r="C4805" t="s">
        <v>75</v>
      </c>
      <c r="D4805" t="s">
        <v>18</v>
      </c>
      <c r="F4805" t="s">
        <v>8670</v>
      </c>
      <c r="O4805" s="1"/>
    </row>
    <row r="4806" spans="1:15">
      <c r="A4806" t="s">
        <v>8671</v>
      </c>
      <c r="B4806" t="s">
        <v>69</v>
      </c>
      <c r="C4806" t="s">
        <v>410</v>
      </c>
      <c r="D4806" t="s">
        <v>60</v>
      </c>
      <c r="E4806" t="s">
        <v>42</v>
      </c>
      <c r="F4806" t="s">
        <v>8672</v>
      </c>
      <c r="O4806" s="1" t="s">
        <v>23</v>
      </c>
    </row>
    <row r="4807" spans="1:15">
      <c r="A4807" t="s">
        <v>8673</v>
      </c>
      <c r="B4807" t="s">
        <v>69</v>
      </c>
      <c r="C4807" t="s">
        <v>70</v>
      </c>
      <c r="D4807" t="s">
        <v>60</v>
      </c>
      <c r="E4807" t="s">
        <v>42</v>
      </c>
      <c r="F4807" t="s">
        <v>23</v>
      </c>
      <c r="O4807" s="1" t="s">
        <v>23</v>
      </c>
    </row>
    <row r="4808" spans="1:15">
      <c r="A4808" t="s">
        <v>8674</v>
      </c>
      <c r="B4808" t="s">
        <v>74</v>
      </c>
      <c r="C4808" t="s">
        <v>75</v>
      </c>
      <c r="D4808" t="s">
        <v>60</v>
      </c>
      <c r="E4808" t="s">
        <v>42</v>
      </c>
      <c r="F4808" t="s">
        <v>8675</v>
      </c>
      <c r="O4808" s="1" t="s">
        <v>23</v>
      </c>
    </row>
    <row r="4809" spans="1:15">
      <c r="A4809" t="s">
        <v>8676</v>
      </c>
      <c r="B4809" t="s">
        <v>23</v>
      </c>
      <c r="C4809" t="s">
        <v>17</v>
      </c>
      <c r="D4809" t="s">
        <v>60</v>
      </c>
      <c r="E4809" t="s">
        <v>42</v>
      </c>
      <c r="F4809" t="s">
        <v>8677</v>
      </c>
      <c r="O4809" s="1" t="s">
        <v>23</v>
      </c>
    </row>
    <row r="4810" spans="1:15">
      <c r="A4810" t="s">
        <v>8678</v>
      </c>
      <c r="B4810" t="s">
        <v>16</v>
      </c>
      <c r="D4810" t="s">
        <v>18</v>
      </c>
      <c r="F4810" t="s">
        <v>8644</v>
      </c>
      <c r="O4810" s="1"/>
    </row>
    <row r="4811" spans="1:15">
      <c r="A4811" t="s">
        <v>8679</v>
      </c>
      <c r="B4811" t="s">
        <v>69</v>
      </c>
      <c r="C4811" t="s">
        <v>70</v>
      </c>
      <c r="D4811" t="s">
        <v>60</v>
      </c>
      <c r="E4811" t="s">
        <v>42</v>
      </c>
      <c r="F4811" t="s">
        <v>8680</v>
      </c>
      <c r="O4811" s="1" t="s">
        <v>23</v>
      </c>
    </row>
    <row r="4812" spans="1:15">
      <c r="A4812" t="s">
        <v>8681</v>
      </c>
      <c r="B4812" t="s">
        <v>69</v>
      </c>
      <c r="C4812" t="s">
        <v>70</v>
      </c>
      <c r="D4812" t="s">
        <v>60</v>
      </c>
      <c r="E4812" t="s">
        <v>42</v>
      </c>
      <c r="F4812" t="s">
        <v>8682</v>
      </c>
      <c r="O4812" s="1" t="s">
        <v>23</v>
      </c>
    </row>
    <row r="4813" spans="1:15">
      <c r="A4813" t="s">
        <v>8683</v>
      </c>
      <c r="B4813" t="s">
        <v>69</v>
      </c>
      <c r="C4813" t="s">
        <v>70</v>
      </c>
      <c r="D4813" t="s">
        <v>60</v>
      </c>
      <c r="E4813" t="s">
        <v>42</v>
      </c>
      <c r="F4813" t="s">
        <v>8684</v>
      </c>
      <c r="O4813" s="1" t="s">
        <v>23</v>
      </c>
    </row>
    <row r="4814" spans="1:15">
      <c r="A4814" t="s">
        <v>8685</v>
      </c>
      <c r="B4814" t="s">
        <v>69</v>
      </c>
      <c r="C4814" t="s">
        <v>242</v>
      </c>
      <c r="D4814" t="s">
        <v>18</v>
      </c>
      <c r="E4814" t="s">
        <v>42</v>
      </c>
      <c r="F4814" t="s">
        <v>23</v>
      </c>
      <c r="O4814" s="1" t="s">
        <v>23</v>
      </c>
    </row>
    <row r="4815" spans="1:15">
      <c r="A4815" t="s">
        <v>8686</v>
      </c>
      <c r="B4815" t="s">
        <v>69</v>
      </c>
      <c r="C4815" t="s">
        <v>70</v>
      </c>
      <c r="D4815" t="s">
        <v>60</v>
      </c>
      <c r="E4815" t="s">
        <v>42</v>
      </c>
      <c r="O4815" s="1"/>
    </row>
    <row r="4816" spans="1:15">
      <c r="A4816" t="s">
        <v>8687</v>
      </c>
      <c r="B4816" t="s">
        <v>69</v>
      </c>
      <c r="C4816" t="s">
        <v>70</v>
      </c>
      <c r="D4816" t="s">
        <v>60</v>
      </c>
      <c r="E4816" t="s">
        <v>42</v>
      </c>
      <c r="F4816" t="s">
        <v>23</v>
      </c>
      <c r="O4816" s="1" t="s">
        <v>23</v>
      </c>
    </row>
    <row r="4817" spans="1:15">
      <c r="A4817" t="s">
        <v>8688</v>
      </c>
      <c r="B4817" t="s">
        <v>69</v>
      </c>
      <c r="C4817" t="s">
        <v>70</v>
      </c>
      <c r="D4817" t="s">
        <v>60</v>
      </c>
      <c r="E4817" t="s">
        <v>42</v>
      </c>
      <c r="F4817" t="s">
        <v>23</v>
      </c>
      <c r="O4817" s="1" t="s">
        <v>23</v>
      </c>
    </row>
    <row r="4818" spans="1:15">
      <c r="A4818" s="3" t="s">
        <v>8689</v>
      </c>
      <c r="C4818" t="s">
        <v>738</v>
      </c>
      <c r="D4818" t="s">
        <v>41</v>
      </c>
      <c r="E4818" t="s">
        <v>42</v>
      </c>
      <c r="O4818" s="1"/>
    </row>
    <row r="4819" spans="1:15">
      <c r="A4819" t="s">
        <v>8690</v>
      </c>
      <c r="B4819" t="s">
        <v>74</v>
      </c>
      <c r="C4819" t="s">
        <v>75</v>
      </c>
      <c r="D4819" t="s">
        <v>60</v>
      </c>
      <c r="E4819" t="s">
        <v>42</v>
      </c>
      <c r="F4819" t="s">
        <v>8691</v>
      </c>
      <c r="O4819" s="1" t="s">
        <v>23</v>
      </c>
    </row>
    <row r="4820" spans="1:15">
      <c r="A4820" t="s">
        <v>8692</v>
      </c>
      <c r="B4820" t="s">
        <v>69</v>
      </c>
      <c r="C4820" t="s">
        <v>410</v>
      </c>
      <c r="D4820" t="s">
        <v>60</v>
      </c>
      <c r="E4820" t="s">
        <v>42</v>
      </c>
      <c r="F4820" t="s">
        <v>8693</v>
      </c>
      <c r="O4820" s="1" t="s">
        <v>23</v>
      </c>
    </row>
    <row r="4821" spans="1:15">
      <c r="A4821" t="s">
        <v>8694</v>
      </c>
      <c r="B4821" t="s">
        <v>69</v>
      </c>
      <c r="C4821" t="s">
        <v>70</v>
      </c>
      <c r="D4821" t="s">
        <v>60</v>
      </c>
      <c r="E4821" t="s">
        <v>42</v>
      </c>
      <c r="F4821" t="s">
        <v>23</v>
      </c>
      <c r="O4821" s="1" t="s">
        <v>23</v>
      </c>
    </row>
    <row r="4822" spans="1:15">
      <c r="A4822" t="s">
        <v>8695</v>
      </c>
      <c r="B4822" t="s">
        <v>69</v>
      </c>
      <c r="C4822" t="s">
        <v>70</v>
      </c>
      <c r="D4822" t="s">
        <v>60</v>
      </c>
      <c r="E4822" t="s">
        <v>42</v>
      </c>
      <c r="F4822" t="s">
        <v>23</v>
      </c>
      <c r="O4822" s="1" t="s">
        <v>23</v>
      </c>
    </row>
    <row r="4823" spans="1:15">
      <c r="A4823" t="s">
        <v>8696</v>
      </c>
      <c r="B4823" t="s">
        <v>23</v>
      </c>
      <c r="C4823" t="s">
        <v>17</v>
      </c>
      <c r="D4823" t="s">
        <v>18</v>
      </c>
      <c r="E4823" t="s">
        <v>19</v>
      </c>
      <c r="F4823" t="s">
        <v>28</v>
      </c>
      <c r="O4823" s="1" t="s">
        <v>23</v>
      </c>
    </row>
    <row r="4824" spans="1:15">
      <c r="A4824" t="s">
        <v>8697</v>
      </c>
      <c r="B4824" t="s">
        <v>74</v>
      </c>
      <c r="C4824" t="s">
        <v>75</v>
      </c>
      <c r="D4824" t="s">
        <v>60</v>
      </c>
      <c r="E4824" t="s">
        <v>42</v>
      </c>
      <c r="F4824" t="s">
        <v>8698</v>
      </c>
      <c r="O4824" s="1" t="s">
        <v>23</v>
      </c>
    </row>
    <row r="4825" spans="1:15">
      <c r="A4825" t="s">
        <v>8699</v>
      </c>
      <c r="B4825" t="s">
        <v>74</v>
      </c>
      <c r="C4825" t="s">
        <v>75</v>
      </c>
      <c r="D4825" t="s">
        <v>60</v>
      </c>
      <c r="E4825" t="s">
        <v>42</v>
      </c>
      <c r="F4825" t="s">
        <v>8700</v>
      </c>
      <c r="O4825" s="1" t="s">
        <v>23</v>
      </c>
    </row>
    <row r="4826" spans="1:15">
      <c r="A4826" t="s">
        <v>8701</v>
      </c>
      <c r="B4826" t="s">
        <v>69</v>
      </c>
      <c r="C4826" t="s">
        <v>70</v>
      </c>
      <c r="D4826" t="s">
        <v>60</v>
      </c>
      <c r="E4826" t="s">
        <v>42</v>
      </c>
      <c r="F4826" t="s">
        <v>23</v>
      </c>
      <c r="O4826" s="1" t="s">
        <v>23</v>
      </c>
    </row>
    <row r="4827" spans="1:15">
      <c r="A4827" t="s">
        <v>8702</v>
      </c>
      <c r="B4827" t="s">
        <v>74</v>
      </c>
      <c r="C4827" t="s">
        <v>75</v>
      </c>
      <c r="D4827" t="s">
        <v>60</v>
      </c>
      <c r="E4827" t="s">
        <v>42</v>
      </c>
      <c r="F4827" t="s">
        <v>8703</v>
      </c>
      <c r="O4827" s="1" t="s">
        <v>23</v>
      </c>
    </row>
    <row r="4828" spans="1:15">
      <c r="A4828" t="s">
        <v>8704</v>
      </c>
      <c r="B4828" t="s">
        <v>69</v>
      </c>
      <c r="C4828" t="s">
        <v>70</v>
      </c>
      <c r="D4828" t="s">
        <v>60</v>
      </c>
      <c r="E4828" t="s">
        <v>42</v>
      </c>
      <c r="F4828" t="s">
        <v>8705</v>
      </c>
      <c r="O4828" s="1" t="s">
        <v>23</v>
      </c>
    </row>
    <row r="4829" spans="1:15">
      <c r="A4829" t="s">
        <v>8706</v>
      </c>
      <c r="B4829" t="s">
        <v>74</v>
      </c>
      <c r="C4829" t="s">
        <v>75</v>
      </c>
      <c r="D4829" t="s">
        <v>60</v>
      </c>
      <c r="E4829" t="s">
        <v>42</v>
      </c>
      <c r="F4829" t="s">
        <v>8707</v>
      </c>
      <c r="O4829" s="1" t="s">
        <v>23</v>
      </c>
    </row>
    <row r="4830" spans="1:15">
      <c r="A4830" t="s">
        <v>8708</v>
      </c>
      <c r="B4830" t="s">
        <v>74</v>
      </c>
      <c r="C4830" t="s">
        <v>75</v>
      </c>
      <c r="D4830" t="s">
        <v>60</v>
      </c>
      <c r="E4830" t="s">
        <v>42</v>
      </c>
      <c r="F4830" t="s">
        <v>8709</v>
      </c>
      <c r="O4830" s="1" t="s">
        <v>23</v>
      </c>
    </row>
    <row r="4831" spans="1:15">
      <c r="A4831" t="s">
        <v>8710</v>
      </c>
      <c r="B4831" t="s">
        <v>74</v>
      </c>
      <c r="C4831" t="s">
        <v>75</v>
      </c>
      <c r="D4831" t="s">
        <v>60</v>
      </c>
      <c r="E4831" t="s">
        <v>42</v>
      </c>
      <c r="F4831" t="s">
        <v>8711</v>
      </c>
      <c r="O4831" s="1" t="s">
        <v>23</v>
      </c>
    </row>
    <row r="4832" spans="1:15">
      <c r="A4832" t="s">
        <v>8712</v>
      </c>
      <c r="B4832" t="s">
        <v>69</v>
      </c>
      <c r="C4832" t="s">
        <v>410</v>
      </c>
      <c r="D4832" t="s">
        <v>60</v>
      </c>
      <c r="E4832" t="s">
        <v>42</v>
      </c>
      <c r="F4832" t="s">
        <v>8713</v>
      </c>
      <c r="O4832" s="1" t="s">
        <v>23</v>
      </c>
    </row>
    <row r="4833" spans="1:15">
      <c r="A4833" t="s">
        <v>8714</v>
      </c>
      <c r="B4833" t="s">
        <v>69</v>
      </c>
      <c r="C4833" t="s">
        <v>435</v>
      </c>
      <c r="D4833" t="s">
        <v>18</v>
      </c>
      <c r="F4833" t="s">
        <v>23</v>
      </c>
      <c r="O4833" s="1" t="s">
        <v>23</v>
      </c>
    </row>
    <row r="4834" spans="1:15">
      <c r="A4834" t="s">
        <v>8715</v>
      </c>
      <c r="B4834" t="s">
        <v>69</v>
      </c>
      <c r="C4834" t="s">
        <v>70</v>
      </c>
      <c r="D4834" t="s">
        <v>60</v>
      </c>
      <c r="E4834" t="s">
        <v>42</v>
      </c>
      <c r="F4834" t="s">
        <v>8716</v>
      </c>
      <c r="O4834" s="1" t="s">
        <v>23</v>
      </c>
    </row>
    <row r="4835" spans="1:15">
      <c r="A4835" t="s">
        <v>8717</v>
      </c>
      <c r="B4835" t="s">
        <v>74</v>
      </c>
      <c r="C4835" t="s">
        <v>75</v>
      </c>
      <c r="D4835" t="s">
        <v>60</v>
      </c>
      <c r="E4835" t="s">
        <v>42</v>
      </c>
      <c r="F4835" t="s">
        <v>8718</v>
      </c>
      <c r="O4835" s="1" t="s">
        <v>23</v>
      </c>
    </row>
    <row r="4836" spans="1:15">
      <c r="A4836" t="s">
        <v>8719</v>
      </c>
      <c r="B4836" t="s">
        <v>69</v>
      </c>
      <c r="C4836" t="s">
        <v>410</v>
      </c>
      <c r="D4836" t="s">
        <v>60</v>
      </c>
      <c r="E4836" t="s">
        <v>42</v>
      </c>
      <c r="F4836" t="s">
        <v>8720</v>
      </c>
      <c r="O4836" s="1" t="s">
        <v>23</v>
      </c>
    </row>
    <row r="4837" spans="1:15">
      <c r="A4837" t="s">
        <v>8721</v>
      </c>
      <c r="B4837" t="s">
        <v>74</v>
      </c>
      <c r="C4837" t="s">
        <v>75</v>
      </c>
      <c r="D4837" t="s">
        <v>60</v>
      </c>
      <c r="E4837" t="s">
        <v>42</v>
      </c>
      <c r="F4837" t="s">
        <v>8722</v>
      </c>
      <c r="O4837" s="1" t="s">
        <v>23</v>
      </c>
    </row>
    <row r="4838" spans="1:15">
      <c r="A4838" t="s">
        <v>8723</v>
      </c>
      <c r="B4838" t="s">
        <v>74</v>
      </c>
      <c r="C4838" t="s">
        <v>75</v>
      </c>
      <c r="D4838" t="s">
        <v>60</v>
      </c>
      <c r="E4838" t="s">
        <v>42</v>
      </c>
      <c r="F4838" t="s">
        <v>8724</v>
      </c>
      <c r="O4838" s="1" t="s">
        <v>23</v>
      </c>
    </row>
    <row r="4839" spans="1:15">
      <c r="A4839" t="s">
        <v>8725</v>
      </c>
      <c r="B4839" t="s">
        <v>69</v>
      </c>
      <c r="C4839" t="s">
        <v>70</v>
      </c>
      <c r="D4839" t="s">
        <v>60</v>
      </c>
      <c r="E4839" t="s">
        <v>42</v>
      </c>
      <c r="F4839" t="s">
        <v>23</v>
      </c>
      <c r="O4839" s="1" t="s">
        <v>23</v>
      </c>
    </row>
    <row r="4840" spans="1:15">
      <c r="A4840" t="s">
        <v>8726</v>
      </c>
      <c r="B4840" t="s">
        <v>74</v>
      </c>
      <c r="C4840" t="s">
        <v>75</v>
      </c>
      <c r="D4840" t="s">
        <v>60</v>
      </c>
      <c r="E4840" t="s">
        <v>42</v>
      </c>
      <c r="F4840" t="s">
        <v>8727</v>
      </c>
      <c r="O4840" s="1" t="s">
        <v>23</v>
      </c>
    </row>
    <row r="4841" spans="1:15">
      <c r="A4841" t="s">
        <v>8728</v>
      </c>
      <c r="B4841" t="s">
        <v>69</v>
      </c>
      <c r="C4841" t="s">
        <v>70</v>
      </c>
      <c r="D4841" t="s">
        <v>60</v>
      </c>
      <c r="E4841" t="s">
        <v>42</v>
      </c>
      <c r="F4841" t="s">
        <v>23</v>
      </c>
      <c r="O4841" s="1" t="s">
        <v>23</v>
      </c>
    </row>
    <row r="4842" spans="1:15">
      <c r="A4842" t="s">
        <v>8729</v>
      </c>
      <c r="B4842" t="s">
        <v>74</v>
      </c>
      <c r="C4842" t="s">
        <v>75</v>
      </c>
      <c r="D4842" t="s">
        <v>60</v>
      </c>
      <c r="E4842" t="s">
        <v>42</v>
      </c>
      <c r="F4842" t="s">
        <v>8730</v>
      </c>
      <c r="O4842" s="1" t="s">
        <v>23</v>
      </c>
    </row>
    <row r="4843" spans="1:15">
      <c r="A4843" t="s">
        <v>8731</v>
      </c>
      <c r="B4843" t="s">
        <v>74</v>
      </c>
      <c r="C4843" t="s">
        <v>75</v>
      </c>
      <c r="D4843" t="s">
        <v>60</v>
      </c>
      <c r="E4843" t="s">
        <v>42</v>
      </c>
      <c r="F4843" t="s">
        <v>8732</v>
      </c>
      <c r="O4843" s="1" t="s">
        <v>23</v>
      </c>
    </row>
    <row r="4844" spans="1:15">
      <c r="A4844" t="s">
        <v>8733</v>
      </c>
      <c r="B4844" t="s">
        <v>74</v>
      </c>
      <c r="C4844" t="s">
        <v>75</v>
      </c>
      <c r="D4844" t="s">
        <v>60</v>
      </c>
      <c r="E4844" t="s">
        <v>42</v>
      </c>
      <c r="F4844" t="s">
        <v>8734</v>
      </c>
      <c r="O4844" s="1" t="s">
        <v>23</v>
      </c>
    </row>
    <row r="4845" spans="1:15">
      <c r="A4845" t="s">
        <v>8735</v>
      </c>
      <c r="B4845" t="s">
        <v>74</v>
      </c>
      <c r="C4845" t="s">
        <v>75</v>
      </c>
      <c r="D4845" t="s">
        <v>60</v>
      </c>
      <c r="E4845" t="s">
        <v>42</v>
      </c>
      <c r="F4845" t="s">
        <v>8736</v>
      </c>
      <c r="O4845" s="1" t="s">
        <v>23</v>
      </c>
    </row>
    <row r="4846" spans="1:15">
      <c r="A4846" t="s">
        <v>8737</v>
      </c>
      <c r="B4846" t="s">
        <v>74</v>
      </c>
      <c r="C4846" t="s">
        <v>75</v>
      </c>
      <c r="D4846" t="s">
        <v>60</v>
      </c>
      <c r="E4846" t="s">
        <v>42</v>
      </c>
      <c r="F4846" t="s">
        <v>8738</v>
      </c>
      <c r="O4846" s="1" t="s">
        <v>23</v>
      </c>
    </row>
    <row r="4847" spans="1:15">
      <c r="A4847" t="s">
        <v>8739</v>
      </c>
      <c r="B4847" t="s">
        <v>74</v>
      </c>
      <c r="C4847" t="s">
        <v>75</v>
      </c>
      <c r="D4847" t="s">
        <v>60</v>
      </c>
      <c r="E4847" t="s">
        <v>42</v>
      </c>
      <c r="F4847" t="s">
        <v>8740</v>
      </c>
      <c r="O4847" s="1" t="s">
        <v>23</v>
      </c>
    </row>
    <row r="4848" spans="1:15">
      <c r="A4848" t="s">
        <v>8741</v>
      </c>
      <c r="B4848" t="s">
        <v>74</v>
      </c>
      <c r="C4848" t="s">
        <v>75</v>
      </c>
      <c r="D4848" t="s">
        <v>60</v>
      </c>
      <c r="E4848" t="s">
        <v>42</v>
      </c>
      <c r="F4848" t="s">
        <v>8742</v>
      </c>
      <c r="O4848" s="1" t="s">
        <v>23</v>
      </c>
    </row>
    <row r="4849" spans="1:15">
      <c r="A4849" t="s">
        <v>8743</v>
      </c>
      <c r="B4849" t="s">
        <v>74</v>
      </c>
      <c r="C4849" t="s">
        <v>75</v>
      </c>
      <c r="D4849" t="s">
        <v>60</v>
      </c>
      <c r="E4849" t="s">
        <v>42</v>
      </c>
      <c r="F4849" t="s">
        <v>8744</v>
      </c>
      <c r="O4849" s="1" t="s">
        <v>23</v>
      </c>
    </row>
    <row r="4850" spans="1:15">
      <c r="A4850" t="s">
        <v>8745</v>
      </c>
      <c r="B4850" t="s">
        <v>74</v>
      </c>
      <c r="C4850" t="s">
        <v>75</v>
      </c>
      <c r="D4850" t="s">
        <v>60</v>
      </c>
      <c r="E4850" t="s">
        <v>42</v>
      </c>
      <c r="F4850" t="s">
        <v>8746</v>
      </c>
      <c r="O4850" s="1" t="s">
        <v>23</v>
      </c>
    </row>
    <row r="4851" spans="1:15">
      <c r="A4851" t="s">
        <v>8747</v>
      </c>
      <c r="B4851" t="s">
        <v>69</v>
      </c>
      <c r="C4851" t="s">
        <v>70</v>
      </c>
      <c r="D4851" t="s">
        <v>60</v>
      </c>
      <c r="E4851" t="s">
        <v>42</v>
      </c>
      <c r="F4851" t="s">
        <v>8748</v>
      </c>
      <c r="O4851" s="1" t="s">
        <v>23</v>
      </c>
    </row>
    <row r="4852" spans="1:15">
      <c r="A4852" t="s">
        <v>8749</v>
      </c>
      <c r="B4852" t="s">
        <v>69</v>
      </c>
      <c r="C4852" t="s">
        <v>70</v>
      </c>
      <c r="D4852" t="s">
        <v>60</v>
      </c>
      <c r="E4852" t="s">
        <v>42</v>
      </c>
      <c r="F4852" t="s">
        <v>23</v>
      </c>
      <c r="O4852" s="1" t="s">
        <v>23</v>
      </c>
    </row>
    <row r="4853" spans="1:15">
      <c r="A4853" t="s">
        <v>8750</v>
      </c>
      <c r="B4853" t="s">
        <v>69</v>
      </c>
      <c r="C4853" t="s">
        <v>70</v>
      </c>
      <c r="D4853" t="s">
        <v>60</v>
      </c>
      <c r="E4853" t="s">
        <v>42</v>
      </c>
      <c r="F4853" t="s">
        <v>23</v>
      </c>
      <c r="O4853" s="1" t="s">
        <v>23</v>
      </c>
    </row>
    <row r="4854" spans="1:15">
      <c r="A4854" t="s">
        <v>8751</v>
      </c>
      <c r="B4854" t="s">
        <v>74</v>
      </c>
      <c r="C4854" t="s">
        <v>75</v>
      </c>
      <c r="D4854" t="s">
        <v>60</v>
      </c>
      <c r="E4854" t="s">
        <v>42</v>
      </c>
      <c r="F4854" t="s">
        <v>8752</v>
      </c>
      <c r="O4854" s="1" t="s">
        <v>23</v>
      </c>
    </row>
    <row r="4855" spans="1:15">
      <c r="A4855" t="s">
        <v>8753</v>
      </c>
      <c r="B4855" t="s">
        <v>69</v>
      </c>
      <c r="C4855" t="s">
        <v>70</v>
      </c>
      <c r="D4855" t="s">
        <v>60</v>
      </c>
      <c r="E4855" t="s">
        <v>42</v>
      </c>
      <c r="F4855" t="s">
        <v>23</v>
      </c>
      <c r="O4855" s="1" t="s">
        <v>23</v>
      </c>
    </row>
    <row r="4856" spans="1:15">
      <c r="A4856" t="s">
        <v>8754</v>
      </c>
      <c r="B4856" t="s">
        <v>74</v>
      </c>
      <c r="C4856" t="s">
        <v>75</v>
      </c>
      <c r="D4856" t="s">
        <v>60</v>
      </c>
      <c r="E4856" t="s">
        <v>42</v>
      </c>
      <c r="F4856" t="s">
        <v>8755</v>
      </c>
      <c r="O4856" s="1" t="s">
        <v>23</v>
      </c>
    </row>
    <row r="4857" spans="1:15">
      <c r="A4857" t="s">
        <v>8756</v>
      </c>
      <c r="B4857" t="s">
        <v>69</v>
      </c>
      <c r="C4857" t="s">
        <v>70</v>
      </c>
      <c r="D4857" t="s">
        <v>60</v>
      </c>
      <c r="E4857" t="s">
        <v>42</v>
      </c>
      <c r="F4857" t="s">
        <v>8757</v>
      </c>
      <c r="O4857" s="1" t="s">
        <v>23</v>
      </c>
    </row>
    <row r="4858" spans="1:15">
      <c r="A4858" t="s">
        <v>8758</v>
      </c>
      <c r="B4858" t="s">
        <v>74</v>
      </c>
      <c r="C4858" t="s">
        <v>75</v>
      </c>
      <c r="D4858" t="s">
        <v>60</v>
      </c>
      <c r="E4858" t="s">
        <v>42</v>
      </c>
      <c r="F4858" t="s">
        <v>8759</v>
      </c>
      <c r="O4858" s="1" t="s">
        <v>23</v>
      </c>
    </row>
    <row r="4859" spans="1:15">
      <c r="A4859" t="s">
        <v>8760</v>
      </c>
      <c r="B4859" t="s">
        <v>74</v>
      </c>
      <c r="C4859" t="s">
        <v>75</v>
      </c>
      <c r="D4859" t="s">
        <v>60</v>
      </c>
      <c r="E4859" t="s">
        <v>42</v>
      </c>
      <c r="F4859" t="s">
        <v>8761</v>
      </c>
      <c r="O4859" s="1" t="s">
        <v>23</v>
      </c>
    </row>
    <row r="4860" spans="1:15">
      <c r="A4860" t="s">
        <v>8762</v>
      </c>
      <c r="B4860" t="s">
        <v>23</v>
      </c>
      <c r="C4860" t="s">
        <v>59</v>
      </c>
      <c r="D4860" t="s">
        <v>18</v>
      </c>
      <c r="F4860" t="s">
        <v>23</v>
      </c>
      <c r="O4860" s="1" t="s">
        <v>23</v>
      </c>
    </row>
    <row r="4861" spans="1:15">
      <c r="A4861" t="s">
        <v>8763</v>
      </c>
      <c r="B4861" t="s">
        <v>23</v>
      </c>
      <c r="C4861" t="s">
        <v>17</v>
      </c>
      <c r="D4861" t="s">
        <v>18</v>
      </c>
      <c r="E4861" t="s">
        <v>19</v>
      </c>
      <c r="F4861" t="s">
        <v>8764</v>
      </c>
      <c r="O4861" s="1" t="s">
        <v>23</v>
      </c>
    </row>
    <row r="4862" spans="1:15">
      <c r="A4862" t="s">
        <v>8765</v>
      </c>
      <c r="B4862" t="s">
        <v>838</v>
      </c>
      <c r="C4862" t="s">
        <v>839</v>
      </c>
      <c r="D4862" t="s">
        <v>60</v>
      </c>
      <c r="E4862" t="s">
        <v>42</v>
      </c>
      <c r="F4862" t="s">
        <v>8766</v>
      </c>
      <c r="O4862" s="1" t="s">
        <v>23</v>
      </c>
    </row>
    <row r="4863" spans="1:15">
      <c r="A4863" t="s">
        <v>8767</v>
      </c>
      <c r="B4863" t="s">
        <v>69</v>
      </c>
      <c r="C4863" t="s">
        <v>70</v>
      </c>
      <c r="D4863" t="s">
        <v>60</v>
      </c>
      <c r="E4863" t="s">
        <v>42</v>
      </c>
      <c r="F4863" t="s">
        <v>8768</v>
      </c>
      <c r="O4863" s="1"/>
    </row>
    <row r="4864" spans="1:15">
      <c r="A4864" t="s">
        <v>8769</v>
      </c>
      <c r="B4864" t="s">
        <v>74</v>
      </c>
      <c r="C4864" t="s">
        <v>75</v>
      </c>
      <c r="D4864" t="s">
        <v>60</v>
      </c>
      <c r="E4864" t="s">
        <v>42</v>
      </c>
      <c r="F4864" t="s">
        <v>8770</v>
      </c>
      <c r="O4864" s="1" t="s">
        <v>23</v>
      </c>
    </row>
    <row r="4865" spans="1:15">
      <c r="A4865" t="s">
        <v>8771</v>
      </c>
      <c r="B4865" t="s">
        <v>74</v>
      </c>
      <c r="C4865" t="s">
        <v>75</v>
      </c>
      <c r="D4865" t="s">
        <v>60</v>
      </c>
      <c r="E4865" t="s">
        <v>42</v>
      </c>
      <c r="F4865" t="s">
        <v>8772</v>
      </c>
      <c r="O4865" s="1" t="s">
        <v>23</v>
      </c>
    </row>
    <row r="4866" spans="1:15">
      <c r="A4866" t="s">
        <v>8773</v>
      </c>
      <c r="B4866" t="s">
        <v>74</v>
      </c>
      <c r="C4866" t="s">
        <v>75</v>
      </c>
      <c r="D4866" t="s">
        <v>60</v>
      </c>
      <c r="E4866" t="s">
        <v>42</v>
      </c>
      <c r="F4866" t="s">
        <v>8774</v>
      </c>
      <c r="O4866" s="1" t="s">
        <v>23</v>
      </c>
    </row>
    <row r="4867" spans="1:15">
      <c r="A4867" t="s">
        <v>8775</v>
      </c>
      <c r="B4867" t="s">
        <v>74</v>
      </c>
      <c r="C4867" t="s">
        <v>75</v>
      </c>
      <c r="D4867" t="s">
        <v>60</v>
      </c>
      <c r="E4867" t="s">
        <v>42</v>
      </c>
      <c r="F4867" t="s">
        <v>8776</v>
      </c>
      <c r="O4867" s="1" t="s">
        <v>23</v>
      </c>
    </row>
    <row r="4868" spans="1:15">
      <c r="A4868" t="s">
        <v>8777</v>
      </c>
      <c r="B4868" t="s">
        <v>23</v>
      </c>
      <c r="C4868" t="s">
        <v>17</v>
      </c>
      <c r="D4868" t="s">
        <v>18</v>
      </c>
      <c r="F4868" t="s">
        <v>31</v>
      </c>
      <c r="O4868" s="1" t="s">
        <v>23</v>
      </c>
    </row>
    <row r="4869" spans="1:15">
      <c r="A4869" t="s">
        <v>8778</v>
      </c>
      <c r="B4869" t="s">
        <v>74</v>
      </c>
      <c r="C4869" t="s">
        <v>75</v>
      </c>
      <c r="D4869" t="s">
        <v>60</v>
      </c>
      <c r="E4869" t="s">
        <v>42</v>
      </c>
      <c r="F4869" t="s">
        <v>8779</v>
      </c>
      <c r="O4869" s="1" t="s">
        <v>23</v>
      </c>
    </row>
    <row r="4870" spans="1:15">
      <c r="A4870" t="s">
        <v>8780</v>
      </c>
      <c r="B4870" t="s">
        <v>69</v>
      </c>
      <c r="C4870" t="s">
        <v>70</v>
      </c>
      <c r="D4870" t="s">
        <v>60</v>
      </c>
      <c r="E4870" t="s">
        <v>42</v>
      </c>
      <c r="F4870" t="s">
        <v>23</v>
      </c>
      <c r="O4870" s="1" t="s">
        <v>23</v>
      </c>
    </row>
    <row r="4871" spans="1:15">
      <c r="A4871" t="s">
        <v>8781</v>
      </c>
      <c r="B4871" t="s">
        <v>69</v>
      </c>
      <c r="C4871" t="s">
        <v>70</v>
      </c>
      <c r="D4871" t="s">
        <v>60</v>
      </c>
      <c r="E4871" t="s">
        <v>42</v>
      </c>
      <c r="F4871" t="s">
        <v>23</v>
      </c>
      <c r="O4871" s="1" t="s">
        <v>23</v>
      </c>
    </row>
    <row r="4872" spans="1:15">
      <c r="A4872" t="s">
        <v>8782</v>
      </c>
      <c r="B4872" t="s">
        <v>69</v>
      </c>
      <c r="C4872" t="s">
        <v>70</v>
      </c>
      <c r="D4872" t="s">
        <v>60</v>
      </c>
      <c r="E4872" t="s">
        <v>42</v>
      </c>
      <c r="F4872" t="s">
        <v>8783</v>
      </c>
      <c r="O4872" s="1" t="s">
        <v>23</v>
      </c>
    </row>
    <row r="4873" spans="1:15">
      <c r="A4873" t="s">
        <v>8784</v>
      </c>
      <c r="B4873" t="s">
        <v>69</v>
      </c>
      <c r="C4873" t="s">
        <v>70</v>
      </c>
      <c r="D4873" t="s">
        <v>60</v>
      </c>
      <c r="E4873" t="s">
        <v>42</v>
      </c>
      <c r="F4873" t="s">
        <v>23</v>
      </c>
      <c r="O4873" s="1" t="s">
        <v>23</v>
      </c>
    </row>
    <row r="4874" spans="1:15">
      <c r="A4874" t="s">
        <v>8785</v>
      </c>
      <c r="B4874" t="s">
        <v>74</v>
      </c>
      <c r="C4874" t="s">
        <v>75</v>
      </c>
      <c r="D4874" t="s">
        <v>60</v>
      </c>
      <c r="E4874" t="s">
        <v>42</v>
      </c>
      <c r="F4874" t="s">
        <v>8786</v>
      </c>
      <c r="O4874" s="1" t="s">
        <v>23</v>
      </c>
    </row>
    <row r="4875" spans="1:15">
      <c r="A4875" t="s">
        <v>8787</v>
      </c>
      <c r="B4875" t="s">
        <v>74</v>
      </c>
      <c r="C4875" t="s">
        <v>75</v>
      </c>
      <c r="D4875" t="s">
        <v>60</v>
      </c>
      <c r="E4875" t="s">
        <v>42</v>
      </c>
      <c r="F4875" t="s">
        <v>8788</v>
      </c>
      <c r="O4875" s="1" t="s">
        <v>23</v>
      </c>
    </row>
    <row r="4876" spans="1:15">
      <c r="A4876" t="s">
        <v>8789</v>
      </c>
      <c r="B4876" t="s">
        <v>74</v>
      </c>
      <c r="C4876" t="s">
        <v>75</v>
      </c>
      <c r="D4876" t="s">
        <v>60</v>
      </c>
      <c r="E4876" t="s">
        <v>42</v>
      </c>
      <c r="F4876" t="s">
        <v>8790</v>
      </c>
      <c r="O4876" s="1" t="s">
        <v>23</v>
      </c>
    </row>
    <row r="4877" spans="1:15">
      <c r="A4877" t="s">
        <v>8791</v>
      </c>
      <c r="B4877" t="s">
        <v>74</v>
      </c>
      <c r="C4877" t="s">
        <v>75</v>
      </c>
      <c r="D4877" t="s">
        <v>60</v>
      </c>
      <c r="E4877" t="s">
        <v>42</v>
      </c>
      <c r="F4877" t="s">
        <v>8792</v>
      </c>
      <c r="O4877" s="1" t="s">
        <v>23</v>
      </c>
    </row>
    <row r="4878" spans="1:15">
      <c r="A4878" t="s">
        <v>8793</v>
      </c>
      <c r="B4878" t="s">
        <v>74</v>
      </c>
      <c r="C4878" t="s">
        <v>75</v>
      </c>
      <c r="D4878" t="s">
        <v>60</v>
      </c>
      <c r="E4878" t="s">
        <v>42</v>
      </c>
      <c r="F4878" t="s">
        <v>8794</v>
      </c>
      <c r="O4878" s="1" t="s">
        <v>23</v>
      </c>
    </row>
    <row r="4879" spans="1:15">
      <c r="A4879" t="s">
        <v>8795</v>
      </c>
      <c r="B4879" t="s">
        <v>74</v>
      </c>
      <c r="C4879" t="s">
        <v>75</v>
      </c>
      <c r="D4879" t="s">
        <v>60</v>
      </c>
      <c r="E4879" t="s">
        <v>42</v>
      </c>
      <c r="F4879" t="s">
        <v>8796</v>
      </c>
      <c r="O4879" s="1" t="s">
        <v>23</v>
      </c>
    </row>
    <row r="4880" spans="1:15">
      <c r="A4880" t="s">
        <v>8797</v>
      </c>
      <c r="B4880" t="s">
        <v>74</v>
      </c>
      <c r="C4880" t="s">
        <v>75</v>
      </c>
      <c r="D4880" t="s">
        <v>60</v>
      </c>
      <c r="E4880" t="s">
        <v>42</v>
      </c>
      <c r="F4880" t="s">
        <v>8798</v>
      </c>
      <c r="O4880" s="1" t="s">
        <v>23</v>
      </c>
    </row>
    <row r="4881" spans="1:15">
      <c r="A4881" t="s">
        <v>8799</v>
      </c>
      <c r="B4881" t="s">
        <v>69</v>
      </c>
      <c r="C4881" t="s">
        <v>70</v>
      </c>
      <c r="D4881" t="s">
        <v>60</v>
      </c>
      <c r="E4881" t="s">
        <v>42</v>
      </c>
      <c r="F4881" t="s">
        <v>23</v>
      </c>
      <c r="O4881" s="1" t="s">
        <v>23</v>
      </c>
    </row>
    <row r="4882" spans="1:15">
      <c r="A4882" t="s">
        <v>8800</v>
      </c>
      <c r="B4882" t="s">
        <v>69</v>
      </c>
      <c r="C4882" t="s">
        <v>70</v>
      </c>
      <c r="D4882" t="s">
        <v>60</v>
      </c>
      <c r="E4882" t="s">
        <v>42</v>
      </c>
      <c r="F4882" t="s">
        <v>8801</v>
      </c>
      <c r="O4882" s="1" t="s">
        <v>23</v>
      </c>
    </row>
    <row r="4883" spans="1:15">
      <c r="A4883" t="s">
        <v>8802</v>
      </c>
      <c r="B4883" t="s">
        <v>23</v>
      </c>
      <c r="C4883" t="s">
        <v>369</v>
      </c>
      <c r="D4883" t="s">
        <v>18</v>
      </c>
      <c r="F4883" t="s">
        <v>8803</v>
      </c>
      <c r="O4883" s="1" t="s">
        <v>23</v>
      </c>
    </row>
    <row r="4884" spans="1:15">
      <c r="A4884" t="s">
        <v>8804</v>
      </c>
      <c r="B4884" t="s">
        <v>69</v>
      </c>
      <c r="C4884" t="s">
        <v>70</v>
      </c>
      <c r="D4884" t="s">
        <v>60</v>
      </c>
      <c r="E4884" t="s">
        <v>42</v>
      </c>
      <c r="F4884" t="s">
        <v>23</v>
      </c>
      <c r="O4884" s="1" t="s">
        <v>23</v>
      </c>
    </row>
    <row r="4885" spans="1:15">
      <c r="A4885" t="s">
        <v>8805</v>
      </c>
      <c r="B4885" t="s">
        <v>69</v>
      </c>
      <c r="C4885" t="s">
        <v>70</v>
      </c>
      <c r="D4885" t="s">
        <v>60</v>
      </c>
      <c r="E4885" t="s">
        <v>42</v>
      </c>
      <c r="F4885" t="s">
        <v>8806</v>
      </c>
      <c r="O4885" s="1" t="s">
        <v>23</v>
      </c>
    </row>
    <row r="4886" spans="1:15">
      <c r="A4886" t="s">
        <v>8807</v>
      </c>
      <c r="B4886" t="s">
        <v>74</v>
      </c>
      <c r="C4886" t="s">
        <v>75</v>
      </c>
      <c r="D4886" t="s">
        <v>60</v>
      </c>
      <c r="E4886" t="s">
        <v>42</v>
      </c>
      <c r="F4886" t="s">
        <v>8808</v>
      </c>
      <c r="O4886" s="1" t="s">
        <v>23</v>
      </c>
    </row>
    <row r="4887" spans="1:15">
      <c r="A4887" t="s">
        <v>8809</v>
      </c>
      <c r="B4887" t="s">
        <v>74</v>
      </c>
      <c r="C4887" t="s">
        <v>75</v>
      </c>
      <c r="D4887" t="s">
        <v>60</v>
      </c>
      <c r="E4887" t="s">
        <v>42</v>
      </c>
      <c r="F4887" t="s">
        <v>8810</v>
      </c>
      <c r="O4887" s="1" t="s">
        <v>23</v>
      </c>
    </row>
    <row r="4888" spans="1:15">
      <c r="A4888" t="s">
        <v>8811</v>
      </c>
      <c r="B4888" t="s">
        <v>74</v>
      </c>
      <c r="C4888" t="s">
        <v>75</v>
      </c>
      <c r="D4888" t="s">
        <v>60</v>
      </c>
      <c r="E4888" t="s">
        <v>42</v>
      </c>
      <c r="F4888" t="s">
        <v>8812</v>
      </c>
      <c r="O4888" s="1" t="s">
        <v>23</v>
      </c>
    </row>
    <row r="4889" spans="1:15">
      <c r="A4889" t="s">
        <v>8813</v>
      </c>
      <c r="B4889" t="s">
        <v>74</v>
      </c>
      <c r="C4889" t="s">
        <v>75</v>
      </c>
      <c r="D4889" t="s">
        <v>60</v>
      </c>
      <c r="E4889" t="s">
        <v>42</v>
      </c>
      <c r="F4889" t="s">
        <v>8814</v>
      </c>
      <c r="O4889" s="1" t="s">
        <v>23</v>
      </c>
    </row>
    <row r="4890" spans="1:15">
      <c r="A4890" t="s">
        <v>8815</v>
      </c>
      <c r="B4890" t="s">
        <v>23</v>
      </c>
      <c r="C4890" t="s">
        <v>17</v>
      </c>
      <c r="D4890" t="s">
        <v>18</v>
      </c>
      <c r="F4890" t="s">
        <v>31</v>
      </c>
      <c r="O4890" s="1" t="s">
        <v>23</v>
      </c>
    </row>
    <row r="4891" spans="1:15">
      <c r="A4891" t="s">
        <v>8816</v>
      </c>
      <c r="B4891" t="s">
        <v>69</v>
      </c>
      <c r="C4891" t="s">
        <v>70</v>
      </c>
      <c r="D4891" t="s">
        <v>60</v>
      </c>
      <c r="E4891" t="s">
        <v>42</v>
      </c>
      <c r="F4891" t="s">
        <v>23</v>
      </c>
      <c r="O4891" s="1" t="s">
        <v>23</v>
      </c>
    </row>
    <row r="4892" spans="1:15">
      <c r="A4892" t="s">
        <v>8817</v>
      </c>
      <c r="B4892" t="s">
        <v>69</v>
      </c>
      <c r="C4892" t="s">
        <v>70</v>
      </c>
      <c r="D4892" t="s">
        <v>60</v>
      </c>
      <c r="E4892" t="s">
        <v>42</v>
      </c>
      <c r="F4892" t="s">
        <v>23</v>
      </c>
      <c r="O4892" s="1" t="s">
        <v>23</v>
      </c>
    </row>
    <row r="4893" spans="1:15">
      <c r="A4893" t="s">
        <v>8818</v>
      </c>
      <c r="B4893" t="s">
        <v>69</v>
      </c>
      <c r="C4893" t="s">
        <v>70</v>
      </c>
      <c r="D4893" t="s">
        <v>60</v>
      </c>
      <c r="E4893" t="s">
        <v>42</v>
      </c>
      <c r="F4893" t="s">
        <v>8819</v>
      </c>
      <c r="O4893" s="1" t="s">
        <v>23</v>
      </c>
    </row>
    <row r="4894" spans="1:15">
      <c r="A4894" t="s">
        <v>8820</v>
      </c>
      <c r="B4894" t="s">
        <v>69</v>
      </c>
      <c r="C4894" t="s">
        <v>70</v>
      </c>
      <c r="D4894" t="s">
        <v>60</v>
      </c>
      <c r="E4894" t="s">
        <v>42</v>
      </c>
      <c r="F4894" t="s">
        <v>23</v>
      </c>
      <c r="O4894" s="1" t="s">
        <v>23</v>
      </c>
    </row>
    <row r="4895" spans="1:15">
      <c r="A4895" t="s">
        <v>8821</v>
      </c>
      <c r="B4895" t="s">
        <v>74</v>
      </c>
      <c r="C4895" t="s">
        <v>75</v>
      </c>
      <c r="D4895" t="s">
        <v>60</v>
      </c>
      <c r="E4895" t="s">
        <v>42</v>
      </c>
      <c r="F4895" t="s">
        <v>8822</v>
      </c>
      <c r="O4895" s="1" t="s">
        <v>23</v>
      </c>
    </row>
    <row r="4896" spans="1:15">
      <c r="A4896" t="s">
        <v>8823</v>
      </c>
      <c r="B4896" t="s">
        <v>23</v>
      </c>
      <c r="C4896" t="s">
        <v>17</v>
      </c>
      <c r="D4896" t="s">
        <v>18</v>
      </c>
      <c r="E4896" t="s">
        <v>19</v>
      </c>
      <c r="F4896" t="s">
        <v>31</v>
      </c>
      <c r="O4896" s="1" t="s">
        <v>23</v>
      </c>
    </row>
    <row r="4897" spans="1:15">
      <c r="A4897" t="s">
        <v>8824</v>
      </c>
      <c r="B4897" t="s">
        <v>74</v>
      </c>
      <c r="C4897" t="s">
        <v>75</v>
      </c>
      <c r="D4897" t="s">
        <v>60</v>
      </c>
      <c r="E4897" t="s">
        <v>42</v>
      </c>
      <c r="F4897" t="s">
        <v>8825</v>
      </c>
      <c r="O4897" s="1" t="s">
        <v>23</v>
      </c>
    </row>
    <row r="4898" spans="1:15">
      <c r="A4898" t="s">
        <v>8826</v>
      </c>
      <c r="B4898" t="s">
        <v>74</v>
      </c>
      <c r="C4898" t="s">
        <v>75</v>
      </c>
      <c r="D4898" t="s">
        <v>60</v>
      </c>
      <c r="E4898" t="s">
        <v>42</v>
      </c>
      <c r="F4898" t="s">
        <v>8827</v>
      </c>
      <c r="O4898" s="1" t="s">
        <v>23</v>
      </c>
    </row>
    <row r="4899" spans="1:15">
      <c r="A4899" t="s">
        <v>8828</v>
      </c>
      <c r="B4899" t="s">
        <v>74</v>
      </c>
      <c r="C4899" t="s">
        <v>75</v>
      </c>
      <c r="D4899" t="s">
        <v>60</v>
      </c>
      <c r="E4899" t="s">
        <v>42</v>
      </c>
      <c r="F4899" t="s">
        <v>8829</v>
      </c>
      <c r="O4899" s="1" t="s">
        <v>23</v>
      </c>
    </row>
    <row r="4900" spans="1:15">
      <c r="A4900" t="s">
        <v>8830</v>
      </c>
      <c r="B4900" t="s">
        <v>69</v>
      </c>
      <c r="C4900" t="s">
        <v>70</v>
      </c>
      <c r="D4900" t="s">
        <v>60</v>
      </c>
      <c r="E4900" t="s">
        <v>42</v>
      </c>
      <c r="F4900" t="s">
        <v>23</v>
      </c>
      <c r="O4900" s="1" t="s">
        <v>23</v>
      </c>
    </row>
    <row r="4901" spans="1:15">
      <c r="A4901" t="s">
        <v>8831</v>
      </c>
      <c r="B4901" t="s">
        <v>69</v>
      </c>
      <c r="C4901" t="s">
        <v>70</v>
      </c>
      <c r="D4901" t="s">
        <v>60</v>
      </c>
      <c r="E4901" t="s">
        <v>42</v>
      </c>
      <c r="F4901" t="s">
        <v>8832</v>
      </c>
      <c r="O4901" s="1"/>
    </row>
    <row r="4902" spans="1:15">
      <c r="A4902" t="s">
        <v>8833</v>
      </c>
      <c r="B4902" t="s">
        <v>69</v>
      </c>
      <c r="C4902" t="s">
        <v>70</v>
      </c>
      <c r="D4902" t="s">
        <v>60</v>
      </c>
      <c r="E4902" t="s">
        <v>42</v>
      </c>
      <c r="O4902" s="1"/>
    </row>
    <row r="4903" spans="1:15">
      <c r="A4903" t="s">
        <v>8834</v>
      </c>
      <c r="B4903" t="s">
        <v>69</v>
      </c>
      <c r="C4903" t="s">
        <v>70</v>
      </c>
      <c r="D4903" t="s">
        <v>60</v>
      </c>
      <c r="E4903" t="s">
        <v>42</v>
      </c>
      <c r="F4903" t="s">
        <v>8835</v>
      </c>
      <c r="O4903" s="1" t="s">
        <v>23</v>
      </c>
    </row>
    <row r="4904" spans="1:15">
      <c r="A4904" t="s">
        <v>8836</v>
      </c>
      <c r="B4904" t="s">
        <v>74</v>
      </c>
      <c r="C4904" t="s">
        <v>75</v>
      </c>
      <c r="D4904" t="s">
        <v>60</v>
      </c>
      <c r="E4904" t="s">
        <v>42</v>
      </c>
      <c r="F4904" t="s">
        <v>8837</v>
      </c>
      <c r="O4904" s="1" t="s">
        <v>23</v>
      </c>
    </row>
    <row r="4905" spans="1:15">
      <c r="A4905" t="s">
        <v>8838</v>
      </c>
      <c r="B4905" t="s">
        <v>69</v>
      </c>
      <c r="C4905" t="s">
        <v>70</v>
      </c>
      <c r="D4905" t="s">
        <v>60</v>
      </c>
      <c r="E4905" t="s">
        <v>42</v>
      </c>
      <c r="F4905" t="s">
        <v>8839</v>
      </c>
      <c r="O4905" s="1" t="s">
        <v>23</v>
      </c>
    </row>
    <row r="4906" spans="1:15">
      <c r="A4906" t="s">
        <v>8840</v>
      </c>
      <c r="B4906" t="s">
        <v>69</v>
      </c>
      <c r="C4906" t="s">
        <v>70</v>
      </c>
      <c r="D4906" t="s">
        <v>60</v>
      </c>
      <c r="E4906" t="s">
        <v>42</v>
      </c>
      <c r="F4906" t="s">
        <v>8841</v>
      </c>
      <c r="O4906" s="1" t="s">
        <v>23</v>
      </c>
    </row>
    <row r="4907" spans="1:15">
      <c r="A4907" t="s">
        <v>8842</v>
      </c>
      <c r="B4907" t="s">
        <v>69</v>
      </c>
      <c r="C4907" t="s">
        <v>70</v>
      </c>
      <c r="D4907" t="s">
        <v>60</v>
      </c>
      <c r="E4907" t="s">
        <v>42</v>
      </c>
      <c r="F4907" t="s">
        <v>8843</v>
      </c>
      <c r="O4907" s="1" t="s">
        <v>23</v>
      </c>
    </row>
    <row r="4908" spans="1:15">
      <c r="A4908" t="s">
        <v>8844</v>
      </c>
      <c r="B4908" t="s">
        <v>74</v>
      </c>
      <c r="C4908" t="s">
        <v>75</v>
      </c>
      <c r="D4908" t="s">
        <v>60</v>
      </c>
      <c r="E4908" t="s">
        <v>42</v>
      </c>
      <c r="F4908" t="s">
        <v>8845</v>
      </c>
      <c r="O4908" s="1" t="s">
        <v>23</v>
      </c>
    </row>
    <row r="4909" spans="1:15">
      <c r="A4909" t="s">
        <v>8846</v>
      </c>
      <c r="B4909" t="s">
        <v>69</v>
      </c>
      <c r="C4909" t="s">
        <v>70</v>
      </c>
      <c r="D4909" t="s">
        <v>60</v>
      </c>
      <c r="E4909" t="s">
        <v>42</v>
      </c>
      <c r="F4909" t="s">
        <v>8847</v>
      </c>
      <c r="O4909" s="1" t="s">
        <v>23</v>
      </c>
    </row>
    <row r="4910" spans="1:15">
      <c r="A4910" t="s">
        <v>8848</v>
      </c>
      <c r="B4910" t="s">
        <v>74</v>
      </c>
      <c r="C4910" t="s">
        <v>75</v>
      </c>
      <c r="D4910" t="s">
        <v>60</v>
      </c>
      <c r="E4910" t="s">
        <v>42</v>
      </c>
      <c r="F4910" t="s">
        <v>8849</v>
      </c>
      <c r="O4910" s="1" t="s">
        <v>23</v>
      </c>
    </row>
    <row r="4911" spans="1:15">
      <c r="A4911" t="s">
        <v>8850</v>
      </c>
      <c r="B4911" t="s">
        <v>69</v>
      </c>
      <c r="C4911" t="s">
        <v>435</v>
      </c>
      <c r="D4911" t="s">
        <v>18</v>
      </c>
      <c r="F4911" t="s">
        <v>23</v>
      </c>
      <c r="O4911" s="1" t="s">
        <v>23</v>
      </c>
    </row>
    <row r="4912" spans="1:15">
      <c r="A4912" t="s">
        <v>8851</v>
      </c>
      <c r="B4912" t="s">
        <v>74</v>
      </c>
      <c r="C4912" t="s">
        <v>75</v>
      </c>
      <c r="D4912" t="s">
        <v>60</v>
      </c>
      <c r="E4912" t="s">
        <v>42</v>
      </c>
      <c r="F4912" t="s">
        <v>8852</v>
      </c>
      <c r="O4912" s="1" t="s">
        <v>23</v>
      </c>
    </row>
    <row r="4913" spans="1:15">
      <c r="A4913" t="s">
        <v>8853</v>
      </c>
      <c r="B4913" t="s">
        <v>74</v>
      </c>
      <c r="C4913" t="s">
        <v>75</v>
      </c>
      <c r="D4913" t="s">
        <v>60</v>
      </c>
      <c r="E4913" t="s">
        <v>42</v>
      </c>
      <c r="F4913" t="s">
        <v>8854</v>
      </c>
      <c r="O4913" s="1" t="s">
        <v>23</v>
      </c>
    </row>
    <row r="4914" spans="1:15">
      <c r="A4914" t="s">
        <v>8855</v>
      </c>
      <c r="B4914" t="s">
        <v>16</v>
      </c>
      <c r="C4914" t="s">
        <v>75</v>
      </c>
      <c r="D4914" t="s">
        <v>18</v>
      </c>
      <c r="F4914" t="s">
        <v>8856</v>
      </c>
      <c r="O4914" s="1"/>
    </row>
    <row r="4915" spans="1:15">
      <c r="A4915" t="s">
        <v>8857</v>
      </c>
      <c r="B4915" t="s">
        <v>69</v>
      </c>
      <c r="C4915" t="s">
        <v>70</v>
      </c>
      <c r="D4915" t="s">
        <v>60</v>
      </c>
      <c r="E4915" t="s">
        <v>42</v>
      </c>
      <c r="F4915" t="s">
        <v>23</v>
      </c>
      <c r="O4915" s="1" t="s">
        <v>23</v>
      </c>
    </row>
    <row r="4916" spans="1:15">
      <c r="A4916" t="s">
        <v>8858</v>
      </c>
      <c r="B4916" t="s">
        <v>69</v>
      </c>
      <c r="C4916" t="s">
        <v>70</v>
      </c>
      <c r="D4916" t="s">
        <v>60</v>
      </c>
      <c r="E4916" t="s">
        <v>42</v>
      </c>
      <c r="F4916" t="s">
        <v>8859</v>
      </c>
      <c r="O4916" s="1" t="s">
        <v>23</v>
      </c>
    </row>
    <row r="4917" spans="1:15">
      <c r="A4917" t="s">
        <v>8860</v>
      </c>
      <c r="B4917" t="s">
        <v>69</v>
      </c>
      <c r="C4917" t="s">
        <v>70</v>
      </c>
      <c r="D4917" t="s">
        <v>60</v>
      </c>
      <c r="E4917" t="s">
        <v>42</v>
      </c>
      <c r="O4917" s="1"/>
    </row>
    <row r="4918" spans="1:15">
      <c r="A4918" t="s">
        <v>8861</v>
      </c>
      <c r="B4918" t="s">
        <v>74</v>
      </c>
      <c r="C4918" t="s">
        <v>75</v>
      </c>
      <c r="D4918" t="s">
        <v>60</v>
      </c>
      <c r="E4918" t="s">
        <v>42</v>
      </c>
      <c r="F4918" t="s">
        <v>8862</v>
      </c>
      <c r="O4918" s="1" t="s">
        <v>23</v>
      </c>
    </row>
    <row r="4919" spans="1:15">
      <c r="A4919" t="s">
        <v>8863</v>
      </c>
      <c r="B4919" t="s">
        <v>74</v>
      </c>
      <c r="C4919" t="s">
        <v>75</v>
      </c>
      <c r="D4919" t="s">
        <v>60</v>
      </c>
      <c r="E4919" t="s">
        <v>42</v>
      </c>
      <c r="F4919" t="s">
        <v>8864</v>
      </c>
      <c r="O4919" s="1" t="s">
        <v>23</v>
      </c>
    </row>
    <row r="4920" spans="1:15">
      <c r="A4920" t="s">
        <v>8865</v>
      </c>
      <c r="B4920" t="s">
        <v>69</v>
      </c>
      <c r="C4920" t="s">
        <v>70</v>
      </c>
      <c r="D4920" t="s">
        <v>60</v>
      </c>
      <c r="E4920" t="s">
        <v>42</v>
      </c>
      <c r="F4920" t="s">
        <v>23</v>
      </c>
      <c r="O4920" s="1" t="s">
        <v>23</v>
      </c>
    </row>
    <row r="4921" spans="1:15">
      <c r="A4921" t="s">
        <v>8866</v>
      </c>
      <c r="B4921" t="s">
        <v>74</v>
      </c>
      <c r="C4921" t="s">
        <v>75</v>
      </c>
      <c r="D4921" t="s">
        <v>60</v>
      </c>
      <c r="E4921" t="s">
        <v>42</v>
      </c>
      <c r="F4921" t="s">
        <v>8867</v>
      </c>
      <c r="O4921" s="1" t="s">
        <v>23</v>
      </c>
    </row>
    <row r="4922" spans="1:15">
      <c r="A4922" t="s">
        <v>8868</v>
      </c>
      <c r="B4922" t="s">
        <v>74</v>
      </c>
      <c r="C4922" t="s">
        <v>75</v>
      </c>
      <c r="D4922" t="s">
        <v>60</v>
      </c>
      <c r="E4922" t="s">
        <v>42</v>
      </c>
      <c r="F4922" t="s">
        <v>8869</v>
      </c>
      <c r="O4922" s="1" t="s">
        <v>23</v>
      </c>
    </row>
    <row r="4923" spans="1:15">
      <c r="A4923" t="s">
        <v>8870</v>
      </c>
      <c r="B4923" t="s">
        <v>74</v>
      </c>
      <c r="C4923" t="s">
        <v>75</v>
      </c>
      <c r="D4923" t="s">
        <v>60</v>
      </c>
      <c r="E4923" t="s">
        <v>42</v>
      </c>
      <c r="F4923" t="s">
        <v>8871</v>
      </c>
      <c r="O4923" s="1" t="s">
        <v>23</v>
      </c>
    </row>
    <row r="4924" spans="1:15">
      <c r="A4924" t="s">
        <v>8872</v>
      </c>
      <c r="B4924" t="s">
        <v>74</v>
      </c>
      <c r="C4924" t="s">
        <v>75</v>
      </c>
      <c r="D4924" t="s">
        <v>60</v>
      </c>
      <c r="E4924" t="s">
        <v>42</v>
      </c>
      <c r="F4924" t="s">
        <v>8873</v>
      </c>
      <c r="O4924" s="1" t="s">
        <v>23</v>
      </c>
    </row>
    <row r="4925" spans="1:15">
      <c r="A4925" t="s">
        <v>8874</v>
      </c>
      <c r="B4925" t="s">
        <v>74</v>
      </c>
      <c r="C4925" t="s">
        <v>75</v>
      </c>
      <c r="D4925" t="s">
        <v>60</v>
      </c>
      <c r="E4925" t="s">
        <v>42</v>
      </c>
      <c r="F4925" t="s">
        <v>8875</v>
      </c>
      <c r="O4925" s="1" t="s">
        <v>23</v>
      </c>
    </row>
    <row r="4926" spans="1:15">
      <c r="A4926" t="s">
        <v>8876</v>
      </c>
      <c r="B4926" t="s">
        <v>74</v>
      </c>
      <c r="C4926" t="s">
        <v>75</v>
      </c>
      <c r="D4926" t="s">
        <v>60</v>
      </c>
      <c r="E4926" t="s">
        <v>42</v>
      </c>
      <c r="F4926" t="s">
        <v>8877</v>
      </c>
      <c r="O4926" s="1" t="s">
        <v>23</v>
      </c>
    </row>
    <row r="4927" spans="1:15">
      <c r="A4927" t="s">
        <v>8878</v>
      </c>
      <c r="B4927" t="s">
        <v>69</v>
      </c>
      <c r="C4927" t="s">
        <v>70</v>
      </c>
      <c r="D4927" t="s">
        <v>60</v>
      </c>
      <c r="E4927" t="s">
        <v>42</v>
      </c>
      <c r="F4927" t="s">
        <v>8879</v>
      </c>
      <c r="O4927" s="1" t="s">
        <v>23</v>
      </c>
    </row>
    <row r="4928" spans="1:15">
      <c r="A4928" t="s">
        <v>8880</v>
      </c>
      <c r="B4928" t="s">
        <v>69</v>
      </c>
      <c r="C4928" t="s">
        <v>435</v>
      </c>
      <c r="D4928" t="s">
        <v>18</v>
      </c>
      <c r="F4928" t="s">
        <v>23</v>
      </c>
      <c r="O4928" s="1" t="s">
        <v>23</v>
      </c>
    </row>
    <row r="4929" spans="1:15">
      <c r="A4929" t="s">
        <v>8881</v>
      </c>
      <c r="B4929" t="s">
        <v>16</v>
      </c>
      <c r="C4929" t="s">
        <v>75</v>
      </c>
      <c r="D4929" t="s">
        <v>18</v>
      </c>
      <c r="F4929" t="s">
        <v>3657</v>
      </c>
      <c r="O4929" s="1"/>
    </row>
    <row r="4930" spans="1:15">
      <c r="A4930" t="s">
        <v>8882</v>
      </c>
      <c r="B4930" t="s">
        <v>69</v>
      </c>
      <c r="C4930" t="s">
        <v>70</v>
      </c>
      <c r="D4930" t="s">
        <v>60</v>
      </c>
      <c r="E4930" t="s">
        <v>42</v>
      </c>
      <c r="F4930" t="s">
        <v>8883</v>
      </c>
      <c r="O4930" s="1"/>
    </row>
    <row r="4931" spans="1:15">
      <c r="A4931" t="s">
        <v>8884</v>
      </c>
      <c r="B4931" t="s">
        <v>69</v>
      </c>
      <c r="C4931" t="s">
        <v>70</v>
      </c>
      <c r="D4931" t="s">
        <v>60</v>
      </c>
      <c r="E4931" t="s">
        <v>42</v>
      </c>
      <c r="F4931" t="s">
        <v>8885</v>
      </c>
      <c r="O4931" s="1" t="s">
        <v>23</v>
      </c>
    </row>
    <row r="4932" spans="1:15">
      <c r="A4932" t="s">
        <v>8886</v>
      </c>
      <c r="B4932" t="s">
        <v>74</v>
      </c>
      <c r="C4932" t="s">
        <v>75</v>
      </c>
      <c r="D4932" t="s">
        <v>60</v>
      </c>
      <c r="E4932" t="s">
        <v>42</v>
      </c>
      <c r="F4932" t="s">
        <v>8887</v>
      </c>
      <c r="O4932" s="1" t="s">
        <v>23</v>
      </c>
    </row>
    <row r="4933" spans="1:15">
      <c r="A4933" t="s">
        <v>8888</v>
      </c>
      <c r="B4933" t="s">
        <v>74</v>
      </c>
      <c r="C4933" t="s">
        <v>75</v>
      </c>
      <c r="D4933" t="s">
        <v>60</v>
      </c>
      <c r="E4933" t="s">
        <v>42</v>
      </c>
      <c r="F4933" t="s">
        <v>8889</v>
      </c>
      <c r="O4933" s="1" t="s">
        <v>23</v>
      </c>
    </row>
    <row r="4934" spans="1:15">
      <c r="A4934" t="s">
        <v>8890</v>
      </c>
      <c r="B4934" t="s">
        <v>74</v>
      </c>
      <c r="C4934" t="s">
        <v>75</v>
      </c>
      <c r="D4934" t="s">
        <v>60</v>
      </c>
      <c r="E4934" t="s">
        <v>42</v>
      </c>
      <c r="F4934" t="s">
        <v>8891</v>
      </c>
      <c r="O4934" s="1" t="s">
        <v>23</v>
      </c>
    </row>
    <row r="4935" spans="1:15">
      <c r="A4935" t="s">
        <v>8892</v>
      </c>
      <c r="B4935" t="s">
        <v>69</v>
      </c>
      <c r="C4935" t="s">
        <v>70</v>
      </c>
      <c r="D4935" t="s">
        <v>60</v>
      </c>
      <c r="E4935" t="s">
        <v>42</v>
      </c>
      <c r="F4935" t="s">
        <v>8893</v>
      </c>
      <c r="O4935" s="1" t="s">
        <v>23</v>
      </c>
    </row>
    <row r="4936" spans="1:15">
      <c r="A4936" t="s">
        <v>8894</v>
      </c>
      <c r="B4936" t="s">
        <v>74</v>
      </c>
      <c r="C4936" t="s">
        <v>75</v>
      </c>
      <c r="D4936" t="s">
        <v>60</v>
      </c>
      <c r="E4936" t="s">
        <v>42</v>
      </c>
      <c r="F4936" t="s">
        <v>8895</v>
      </c>
      <c r="O4936" s="1" t="s">
        <v>23</v>
      </c>
    </row>
    <row r="4937" spans="1:15">
      <c r="A4937" t="s">
        <v>8896</v>
      </c>
      <c r="B4937" t="s">
        <v>69</v>
      </c>
      <c r="C4937" t="s">
        <v>70</v>
      </c>
      <c r="D4937" t="s">
        <v>60</v>
      </c>
      <c r="E4937" t="s">
        <v>42</v>
      </c>
      <c r="F4937" t="s">
        <v>23</v>
      </c>
      <c r="O4937" s="1" t="s">
        <v>23</v>
      </c>
    </row>
    <row r="4938" spans="1:15">
      <c r="A4938" t="s">
        <v>8897</v>
      </c>
      <c r="B4938" t="s">
        <v>74</v>
      </c>
      <c r="C4938" t="s">
        <v>75</v>
      </c>
      <c r="D4938" t="s">
        <v>60</v>
      </c>
      <c r="E4938" t="s">
        <v>42</v>
      </c>
      <c r="F4938" t="s">
        <v>8898</v>
      </c>
      <c r="O4938" s="1" t="s">
        <v>23</v>
      </c>
    </row>
    <row r="4939" spans="1:15">
      <c r="A4939" t="s">
        <v>8899</v>
      </c>
      <c r="B4939" t="s">
        <v>69</v>
      </c>
      <c r="C4939" t="s">
        <v>70</v>
      </c>
      <c r="D4939" t="s">
        <v>60</v>
      </c>
      <c r="E4939" t="s">
        <v>42</v>
      </c>
      <c r="F4939" t="s">
        <v>8900</v>
      </c>
      <c r="O4939" s="1" t="s">
        <v>23</v>
      </c>
    </row>
    <row r="4940" spans="1:15">
      <c r="A4940" t="s">
        <v>8901</v>
      </c>
      <c r="B4940" t="s">
        <v>69</v>
      </c>
      <c r="C4940" t="s">
        <v>70</v>
      </c>
      <c r="D4940" t="s">
        <v>60</v>
      </c>
      <c r="E4940" t="s">
        <v>42</v>
      </c>
      <c r="F4940" t="s">
        <v>23</v>
      </c>
      <c r="O4940" s="1" t="s">
        <v>23</v>
      </c>
    </row>
    <row r="4941" spans="1:15">
      <c r="A4941" t="s">
        <v>8902</v>
      </c>
      <c r="B4941" t="s">
        <v>74</v>
      </c>
      <c r="C4941" t="s">
        <v>75</v>
      </c>
      <c r="D4941" t="s">
        <v>60</v>
      </c>
      <c r="E4941" t="s">
        <v>42</v>
      </c>
      <c r="F4941" t="s">
        <v>8903</v>
      </c>
      <c r="O4941" s="1" t="s">
        <v>23</v>
      </c>
    </row>
    <row r="4942" spans="1:15">
      <c r="A4942" t="s">
        <v>8904</v>
      </c>
      <c r="B4942" t="s">
        <v>74</v>
      </c>
      <c r="C4942" t="s">
        <v>75</v>
      </c>
      <c r="D4942" t="s">
        <v>60</v>
      </c>
      <c r="E4942" t="s">
        <v>42</v>
      </c>
      <c r="F4942" t="s">
        <v>8905</v>
      </c>
      <c r="O4942" s="1" t="s">
        <v>23</v>
      </c>
    </row>
    <row r="4943" spans="1:15">
      <c r="A4943" t="s">
        <v>8906</v>
      </c>
      <c r="B4943" t="s">
        <v>74</v>
      </c>
      <c r="C4943" t="s">
        <v>75</v>
      </c>
      <c r="D4943" t="s">
        <v>60</v>
      </c>
      <c r="E4943" t="s">
        <v>42</v>
      </c>
      <c r="F4943" t="s">
        <v>8907</v>
      </c>
      <c r="O4943" s="1" t="s">
        <v>23</v>
      </c>
    </row>
    <row r="4944" spans="1:15">
      <c r="A4944" t="s">
        <v>8908</v>
      </c>
      <c r="B4944" t="s">
        <v>69</v>
      </c>
      <c r="C4944" t="s">
        <v>70</v>
      </c>
      <c r="D4944" t="s">
        <v>60</v>
      </c>
      <c r="E4944" t="s">
        <v>42</v>
      </c>
      <c r="F4944" t="s">
        <v>23</v>
      </c>
      <c r="O4944" s="1" t="s">
        <v>23</v>
      </c>
    </row>
    <row r="4945" spans="1:15">
      <c r="A4945" t="s">
        <v>8909</v>
      </c>
      <c r="B4945" t="s">
        <v>74</v>
      </c>
      <c r="C4945" t="s">
        <v>75</v>
      </c>
      <c r="D4945" t="s">
        <v>60</v>
      </c>
      <c r="E4945" t="s">
        <v>42</v>
      </c>
      <c r="F4945" t="s">
        <v>8910</v>
      </c>
      <c r="O4945" s="1" t="s">
        <v>23</v>
      </c>
    </row>
    <row r="4946" spans="1:15">
      <c r="A4946" t="s">
        <v>8911</v>
      </c>
      <c r="B4946" t="s">
        <v>69</v>
      </c>
      <c r="C4946" t="s">
        <v>70</v>
      </c>
      <c r="D4946" t="s">
        <v>60</v>
      </c>
      <c r="E4946" t="s">
        <v>42</v>
      </c>
      <c r="F4946" t="s">
        <v>23</v>
      </c>
      <c r="O4946" s="1" t="s">
        <v>23</v>
      </c>
    </row>
    <row r="4947" spans="1:15">
      <c r="A4947" t="s">
        <v>8912</v>
      </c>
      <c r="B4947" t="s">
        <v>74</v>
      </c>
      <c r="C4947" t="s">
        <v>75</v>
      </c>
      <c r="D4947" t="s">
        <v>60</v>
      </c>
      <c r="E4947" t="s">
        <v>42</v>
      </c>
      <c r="F4947" t="s">
        <v>8913</v>
      </c>
      <c r="O4947" s="1" t="s">
        <v>23</v>
      </c>
    </row>
    <row r="4948" spans="1:15">
      <c r="A4948" t="s">
        <v>8914</v>
      </c>
      <c r="B4948" t="s">
        <v>69</v>
      </c>
      <c r="C4948" t="s">
        <v>70</v>
      </c>
      <c r="D4948" t="s">
        <v>60</v>
      </c>
      <c r="E4948" t="s">
        <v>42</v>
      </c>
      <c r="F4948" t="s">
        <v>8915</v>
      </c>
      <c r="O4948" s="1" t="s">
        <v>23</v>
      </c>
    </row>
    <row r="4949" spans="1:15">
      <c r="A4949" t="s">
        <v>8916</v>
      </c>
      <c r="B4949" t="s">
        <v>69</v>
      </c>
      <c r="C4949" t="s">
        <v>70</v>
      </c>
      <c r="D4949" t="s">
        <v>60</v>
      </c>
      <c r="E4949" t="s">
        <v>42</v>
      </c>
      <c r="F4949" t="s">
        <v>23</v>
      </c>
      <c r="O4949" s="1" t="s">
        <v>23</v>
      </c>
    </row>
    <row r="4950" spans="1:15">
      <c r="A4950" t="s">
        <v>8917</v>
      </c>
      <c r="B4950" t="s">
        <v>69</v>
      </c>
      <c r="C4950" t="s">
        <v>70</v>
      </c>
      <c r="D4950" t="s">
        <v>60</v>
      </c>
      <c r="E4950" t="s">
        <v>42</v>
      </c>
      <c r="F4950" t="s">
        <v>23</v>
      </c>
      <c r="O4950" s="1" t="s">
        <v>23</v>
      </c>
    </row>
    <row r="4951" spans="1:15">
      <c r="A4951" t="s">
        <v>8918</v>
      </c>
      <c r="B4951" t="s">
        <v>74</v>
      </c>
      <c r="C4951" t="s">
        <v>75</v>
      </c>
      <c r="D4951" t="s">
        <v>60</v>
      </c>
      <c r="E4951" t="s">
        <v>42</v>
      </c>
      <c r="F4951" t="s">
        <v>8919</v>
      </c>
      <c r="O4951" s="1" t="s">
        <v>23</v>
      </c>
    </row>
    <row r="4952" spans="1:15">
      <c r="A4952" t="s">
        <v>8920</v>
      </c>
      <c r="B4952" t="s">
        <v>69</v>
      </c>
      <c r="C4952" t="s">
        <v>70</v>
      </c>
      <c r="D4952" t="s">
        <v>60</v>
      </c>
      <c r="E4952" t="s">
        <v>42</v>
      </c>
      <c r="F4952" t="s">
        <v>2832</v>
      </c>
      <c r="O4952" s="1" t="s">
        <v>23</v>
      </c>
    </row>
    <row r="4953" spans="1:15">
      <c r="A4953" t="s">
        <v>8921</v>
      </c>
      <c r="B4953" t="s">
        <v>69</v>
      </c>
      <c r="C4953" t="s">
        <v>70</v>
      </c>
      <c r="D4953" t="s">
        <v>60</v>
      </c>
      <c r="E4953" t="s">
        <v>42</v>
      </c>
      <c r="F4953" t="s">
        <v>8922</v>
      </c>
      <c r="O4953" s="1" t="s">
        <v>23</v>
      </c>
    </row>
    <row r="4954" spans="1:15">
      <c r="A4954" t="s">
        <v>8923</v>
      </c>
      <c r="B4954" t="s">
        <v>74</v>
      </c>
      <c r="C4954" t="s">
        <v>75</v>
      </c>
      <c r="D4954" t="s">
        <v>60</v>
      </c>
      <c r="E4954" t="s">
        <v>42</v>
      </c>
      <c r="F4954" t="s">
        <v>8924</v>
      </c>
      <c r="O4954" s="1" t="s">
        <v>23</v>
      </c>
    </row>
    <row r="4955" spans="1:15">
      <c r="A4955" t="s">
        <v>8925</v>
      </c>
      <c r="B4955" t="s">
        <v>69</v>
      </c>
      <c r="C4955" t="s">
        <v>435</v>
      </c>
      <c r="D4955" t="s">
        <v>18</v>
      </c>
      <c r="F4955" t="s">
        <v>23</v>
      </c>
      <c r="O4955" s="1" t="s">
        <v>23</v>
      </c>
    </row>
    <row r="4956" spans="1:15">
      <c r="A4956" t="s">
        <v>8926</v>
      </c>
      <c r="B4956" t="s">
        <v>69</v>
      </c>
      <c r="C4956" t="s">
        <v>70</v>
      </c>
      <c r="D4956" t="s">
        <v>60</v>
      </c>
      <c r="E4956" t="s">
        <v>42</v>
      </c>
      <c r="F4956" t="s">
        <v>8927</v>
      </c>
      <c r="O4956" s="1" t="s">
        <v>23</v>
      </c>
    </row>
    <row r="4957" spans="1:15">
      <c r="A4957" t="s">
        <v>8928</v>
      </c>
      <c r="B4957" t="s">
        <v>74</v>
      </c>
      <c r="C4957" t="s">
        <v>75</v>
      </c>
      <c r="D4957" t="s">
        <v>60</v>
      </c>
      <c r="E4957" t="s">
        <v>42</v>
      </c>
      <c r="F4957" t="s">
        <v>8929</v>
      </c>
      <c r="O4957" s="1" t="s">
        <v>23</v>
      </c>
    </row>
    <row r="4958" spans="1:15">
      <c r="A4958" t="s">
        <v>8930</v>
      </c>
      <c r="B4958" t="s">
        <v>74</v>
      </c>
      <c r="C4958" t="s">
        <v>75</v>
      </c>
      <c r="D4958" t="s">
        <v>60</v>
      </c>
      <c r="E4958" t="s">
        <v>42</v>
      </c>
      <c r="F4958" t="s">
        <v>8931</v>
      </c>
      <c r="O4958" s="1" t="s">
        <v>23</v>
      </c>
    </row>
    <row r="4959" spans="1:15">
      <c r="A4959" t="s">
        <v>8932</v>
      </c>
      <c r="B4959" t="s">
        <v>69</v>
      </c>
      <c r="C4959" t="s">
        <v>70</v>
      </c>
      <c r="D4959" t="s">
        <v>60</v>
      </c>
      <c r="E4959" t="s">
        <v>42</v>
      </c>
      <c r="F4959" t="s">
        <v>8933</v>
      </c>
      <c r="O4959" s="1" t="s">
        <v>23</v>
      </c>
    </row>
    <row r="4960" spans="1:15">
      <c r="A4960" t="s">
        <v>8934</v>
      </c>
      <c r="B4960" t="s">
        <v>69</v>
      </c>
      <c r="C4960" t="s">
        <v>410</v>
      </c>
      <c r="D4960" t="s">
        <v>60</v>
      </c>
      <c r="E4960" t="s">
        <v>42</v>
      </c>
      <c r="F4960" t="s">
        <v>8935</v>
      </c>
      <c r="O4960" s="1" t="s">
        <v>23</v>
      </c>
    </row>
    <row r="4961" spans="1:15">
      <c r="A4961" t="s">
        <v>8936</v>
      </c>
      <c r="B4961" t="s">
        <v>74</v>
      </c>
      <c r="C4961" t="s">
        <v>75</v>
      </c>
      <c r="D4961" t="s">
        <v>60</v>
      </c>
      <c r="E4961" t="s">
        <v>42</v>
      </c>
      <c r="F4961" t="s">
        <v>8937</v>
      </c>
      <c r="O4961" s="1" t="s">
        <v>23</v>
      </c>
    </row>
    <row r="4962" spans="1:15">
      <c r="A4962" t="s">
        <v>8938</v>
      </c>
      <c r="B4962" t="s">
        <v>74</v>
      </c>
      <c r="C4962" t="s">
        <v>75</v>
      </c>
      <c r="D4962" t="s">
        <v>60</v>
      </c>
      <c r="E4962" t="s">
        <v>42</v>
      </c>
      <c r="F4962" t="s">
        <v>8939</v>
      </c>
      <c r="O4962" s="1" t="s">
        <v>23</v>
      </c>
    </row>
    <row r="4963" spans="1:15">
      <c r="A4963" t="s">
        <v>8940</v>
      </c>
      <c r="B4963" t="s">
        <v>74</v>
      </c>
      <c r="C4963" t="s">
        <v>75</v>
      </c>
      <c r="D4963" t="s">
        <v>60</v>
      </c>
      <c r="E4963" t="s">
        <v>42</v>
      </c>
      <c r="F4963" t="s">
        <v>8941</v>
      </c>
      <c r="O4963" s="1" t="s">
        <v>23</v>
      </c>
    </row>
    <row r="4964" spans="1:15">
      <c r="A4964" t="s">
        <v>8942</v>
      </c>
      <c r="B4964" t="s">
        <v>69</v>
      </c>
      <c r="C4964" t="s">
        <v>70</v>
      </c>
      <c r="D4964" t="s">
        <v>60</v>
      </c>
      <c r="E4964" t="s">
        <v>42</v>
      </c>
      <c r="F4964" t="s">
        <v>23</v>
      </c>
      <c r="O4964" s="1" t="s">
        <v>23</v>
      </c>
    </row>
    <row r="4965" spans="1:15">
      <c r="A4965" t="s">
        <v>8943</v>
      </c>
      <c r="B4965" t="s">
        <v>16</v>
      </c>
      <c r="C4965" t="s">
        <v>75</v>
      </c>
      <c r="D4965" t="s">
        <v>18</v>
      </c>
      <c r="F4965" t="s">
        <v>8944</v>
      </c>
      <c r="O4965" s="1"/>
    </row>
    <row r="4966" spans="1:15">
      <c r="A4966" t="s">
        <v>8945</v>
      </c>
      <c r="B4966" t="s">
        <v>74</v>
      </c>
      <c r="C4966" t="s">
        <v>75</v>
      </c>
      <c r="D4966" t="s">
        <v>60</v>
      </c>
      <c r="E4966" t="s">
        <v>42</v>
      </c>
      <c r="F4966" t="s">
        <v>8946</v>
      </c>
      <c r="O4966" s="1" t="s">
        <v>23</v>
      </c>
    </row>
    <row r="4967" spans="1:15">
      <c r="A4967" t="s">
        <v>8947</v>
      </c>
      <c r="B4967" t="s">
        <v>69</v>
      </c>
      <c r="C4967" t="s">
        <v>70</v>
      </c>
      <c r="D4967" t="s">
        <v>60</v>
      </c>
      <c r="E4967" t="s">
        <v>42</v>
      </c>
      <c r="F4967" t="s">
        <v>8948</v>
      </c>
      <c r="O4967" s="1" t="s">
        <v>23</v>
      </c>
    </row>
    <row r="4968" spans="1:15">
      <c r="A4968" t="s">
        <v>8949</v>
      </c>
      <c r="B4968" t="s">
        <v>69</v>
      </c>
      <c r="C4968" t="s">
        <v>70</v>
      </c>
      <c r="D4968" t="s">
        <v>60</v>
      </c>
      <c r="E4968" t="s">
        <v>42</v>
      </c>
      <c r="F4968" t="s">
        <v>8950</v>
      </c>
      <c r="O4968" s="1" t="s">
        <v>23</v>
      </c>
    </row>
    <row r="4969" spans="1:15">
      <c r="A4969" t="s">
        <v>8951</v>
      </c>
      <c r="B4969" t="s">
        <v>69</v>
      </c>
      <c r="C4969" t="s">
        <v>435</v>
      </c>
      <c r="D4969" t="s">
        <v>18</v>
      </c>
      <c r="F4969" t="s">
        <v>23</v>
      </c>
      <c r="O4969" s="1" t="s">
        <v>23</v>
      </c>
    </row>
    <row r="4970" spans="1:15">
      <c r="A4970" t="s">
        <v>8952</v>
      </c>
      <c r="B4970" t="s">
        <v>74</v>
      </c>
      <c r="C4970" t="s">
        <v>75</v>
      </c>
      <c r="D4970" t="s">
        <v>60</v>
      </c>
      <c r="E4970" t="s">
        <v>42</v>
      </c>
      <c r="F4970" t="s">
        <v>8953</v>
      </c>
      <c r="O4970" s="1" t="s">
        <v>23</v>
      </c>
    </row>
    <row r="4971" spans="1:15">
      <c r="A4971" t="s">
        <v>8954</v>
      </c>
      <c r="B4971" t="s">
        <v>74</v>
      </c>
      <c r="C4971" t="s">
        <v>75</v>
      </c>
      <c r="D4971" t="s">
        <v>60</v>
      </c>
      <c r="E4971" t="s">
        <v>42</v>
      </c>
      <c r="F4971" t="s">
        <v>8955</v>
      </c>
      <c r="O4971" s="1" t="s">
        <v>23</v>
      </c>
    </row>
    <row r="4972" spans="1:15">
      <c r="A4972" t="s">
        <v>8956</v>
      </c>
      <c r="B4972" t="s">
        <v>69</v>
      </c>
      <c r="C4972" t="s">
        <v>70</v>
      </c>
      <c r="D4972" t="s">
        <v>60</v>
      </c>
      <c r="E4972" t="s">
        <v>42</v>
      </c>
      <c r="F4972" t="s">
        <v>8957</v>
      </c>
      <c r="O4972" s="1" t="s">
        <v>23</v>
      </c>
    </row>
    <row r="4973" spans="1:15">
      <c r="A4973" t="s">
        <v>8958</v>
      </c>
      <c r="B4973" t="s">
        <v>74</v>
      </c>
      <c r="C4973" t="s">
        <v>75</v>
      </c>
      <c r="D4973" t="s">
        <v>60</v>
      </c>
      <c r="E4973" t="s">
        <v>42</v>
      </c>
      <c r="F4973" t="s">
        <v>8959</v>
      </c>
      <c r="O4973" s="1" t="s">
        <v>23</v>
      </c>
    </row>
    <row r="4974" spans="1:15">
      <c r="A4974" t="s">
        <v>8960</v>
      </c>
      <c r="B4974" t="s">
        <v>69</v>
      </c>
      <c r="C4974" t="s">
        <v>70</v>
      </c>
      <c r="D4974" t="s">
        <v>60</v>
      </c>
      <c r="E4974" t="s">
        <v>42</v>
      </c>
      <c r="F4974" t="s">
        <v>8961</v>
      </c>
      <c r="O4974" s="1" t="s">
        <v>23</v>
      </c>
    </row>
    <row r="4975" spans="1:15">
      <c r="A4975" t="s">
        <v>8962</v>
      </c>
      <c r="B4975" t="s">
        <v>69</v>
      </c>
      <c r="C4975" t="s">
        <v>435</v>
      </c>
      <c r="D4975" t="s">
        <v>18</v>
      </c>
      <c r="F4975" t="s">
        <v>23</v>
      </c>
      <c r="O4975" s="1" t="s">
        <v>23</v>
      </c>
    </row>
    <row r="4976" spans="1:15">
      <c r="A4976" t="s">
        <v>8963</v>
      </c>
      <c r="B4976" t="s">
        <v>69</v>
      </c>
      <c r="C4976" t="s">
        <v>70</v>
      </c>
      <c r="D4976" t="s">
        <v>60</v>
      </c>
      <c r="E4976" t="s">
        <v>42</v>
      </c>
      <c r="F4976" t="s">
        <v>23</v>
      </c>
      <c r="O4976" s="1" t="s">
        <v>23</v>
      </c>
    </row>
    <row r="4977" spans="1:15">
      <c r="A4977" t="s">
        <v>8964</v>
      </c>
      <c r="B4977" t="s">
        <v>74</v>
      </c>
      <c r="C4977" t="s">
        <v>75</v>
      </c>
      <c r="D4977" t="s">
        <v>60</v>
      </c>
      <c r="E4977" t="s">
        <v>42</v>
      </c>
      <c r="F4977" t="s">
        <v>8965</v>
      </c>
      <c r="O4977" s="1" t="s">
        <v>23</v>
      </c>
    </row>
    <row r="4978" spans="1:15">
      <c r="A4978" t="s">
        <v>8966</v>
      </c>
      <c r="B4978" t="s">
        <v>74</v>
      </c>
      <c r="C4978" t="s">
        <v>75</v>
      </c>
      <c r="D4978" t="s">
        <v>60</v>
      </c>
      <c r="E4978" t="s">
        <v>42</v>
      </c>
      <c r="F4978" t="s">
        <v>8967</v>
      </c>
      <c r="O4978" s="1" t="s">
        <v>23</v>
      </c>
    </row>
    <row r="4979" spans="1:15">
      <c r="A4979" t="s">
        <v>8968</v>
      </c>
      <c r="B4979" t="s">
        <v>74</v>
      </c>
      <c r="C4979" t="s">
        <v>75</v>
      </c>
      <c r="D4979" t="s">
        <v>60</v>
      </c>
      <c r="E4979" t="s">
        <v>42</v>
      </c>
      <c r="F4979" t="s">
        <v>8969</v>
      </c>
      <c r="O4979" s="1" t="s">
        <v>23</v>
      </c>
    </row>
    <row r="4980" spans="1:15">
      <c r="A4980" t="s">
        <v>8970</v>
      </c>
      <c r="B4980" t="s">
        <v>74</v>
      </c>
      <c r="C4980" t="s">
        <v>75</v>
      </c>
      <c r="D4980" t="s">
        <v>60</v>
      </c>
      <c r="E4980" t="s">
        <v>42</v>
      </c>
      <c r="F4980" t="s">
        <v>8971</v>
      </c>
      <c r="O4980" s="1" t="s">
        <v>23</v>
      </c>
    </row>
    <row r="4981" spans="1:15">
      <c r="A4981" t="s">
        <v>8972</v>
      </c>
      <c r="B4981" t="s">
        <v>74</v>
      </c>
      <c r="C4981" t="s">
        <v>75</v>
      </c>
      <c r="D4981" t="s">
        <v>60</v>
      </c>
      <c r="E4981" t="s">
        <v>42</v>
      </c>
      <c r="F4981" t="s">
        <v>8973</v>
      </c>
      <c r="O4981" s="1" t="s">
        <v>23</v>
      </c>
    </row>
    <row r="4982" spans="1:15">
      <c r="A4982" t="s">
        <v>8974</v>
      </c>
      <c r="B4982" t="s">
        <v>74</v>
      </c>
      <c r="C4982" t="s">
        <v>75</v>
      </c>
      <c r="D4982" t="s">
        <v>60</v>
      </c>
      <c r="E4982" t="s">
        <v>42</v>
      </c>
      <c r="F4982" t="s">
        <v>8975</v>
      </c>
      <c r="O4982" s="1" t="s">
        <v>23</v>
      </c>
    </row>
    <row r="4983" spans="1:15">
      <c r="A4983" t="s">
        <v>8976</v>
      </c>
      <c r="B4983" t="s">
        <v>74</v>
      </c>
      <c r="C4983" t="s">
        <v>75</v>
      </c>
      <c r="D4983" t="s">
        <v>60</v>
      </c>
      <c r="E4983" t="s">
        <v>42</v>
      </c>
      <c r="F4983" t="s">
        <v>8977</v>
      </c>
      <c r="O4983" s="1" t="s">
        <v>23</v>
      </c>
    </row>
    <row r="4984" spans="1:15">
      <c r="A4984" t="s">
        <v>8978</v>
      </c>
      <c r="B4984" t="s">
        <v>69</v>
      </c>
      <c r="C4984" t="s">
        <v>70</v>
      </c>
      <c r="D4984" t="s">
        <v>60</v>
      </c>
      <c r="E4984" t="s">
        <v>42</v>
      </c>
      <c r="F4984" t="s">
        <v>23</v>
      </c>
      <c r="O4984" s="1" t="s">
        <v>23</v>
      </c>
    </row>
    <row r="4985" spans="1:15">
      <c r="A4985" t="s">
        <v>8979</v>
      </c>
      <c r="B4985" t="s">
        <v>74</v>
      </c>
      <c r="C4985" t="s">
        <v>75</v>
      </c>
      <c r="D4985" t="s">
        <v>60</v>
      </c>
      <c r="E4985" t="s">
        <v>42</v>
      </c>
      <c r="F4985" t="s">
        <v>8980</v>
      </c>
      <c r="O4985" s="1" t="s">
        <v>23</v>
      </c>
    </row>
    <row r="4986" spans="1:15">
      <c r="A4986" t="s">
        <v>8981</v>
      </c>
      <c r="B4986" t="s">
        <v>74</v>
      </c>
      <c r="C4986" t="s">
        <v>75</v>
      </c>
      <c r="D4986" t="s">
        <v>60</v>
      </c>
      <c r="E4986" t="s">
        <v>42</v>
      </c>
      <c r="F4986" t="s">
        <v>8982</v>
      </c>
      <c r="O4986" s="1" t="s">
        <v>23</v>
      </c>
    </row>
    <row r="4987" spans="1:15">
      <c r="A4987" t="s">
        <v>8983</v>
      </c>
      <c r="B4987" t="s">
        <v>74</v>
      </c>
      <c r="C4987" t="s">
        <v>75</v>
      </c>
      <c r="D4987" t="s">
        <v>60</v>
      </c>
      <c r="E4987" t="s">
        <v>42</v>
      </c>
      <c r="F4987" t="s">
        <v>8984</v>
      </c>
      <c r="O4987" s="1" t="s">
        <v>23</v>
      </c>
    </row>
    <row r="4988" spans="1:15">
      <c r="A4988" t="s">
        <v>8985</v>
      </c>
      <c r="B4988" t="s">
        <v>74</v>
      </c>
      <c r="C4988" t="s">
        <v>75</v>
      </c>
      <c r="D4988" t="s">
        <v>60</v>
      </c>
      <c r="E4988" t="s">
        <v>42</v>
      </c>
      <c r="F4988" t="s">
        <v>8986</v>
      </c>
      <c r="O4988" s="1" t="s">
        <v>23</v>
      </c>
    </row>
    <row r="4989" spans="1:15">
      <c r="A4989" t="s">
        <v>8987</v>
      </c>
      <c r="B4989" t="s">
        <v>16</v>
      </c>
      <c r="C4989" t="s">
        <v>75</v>
      </c>
      <c r="D4989" t="s">
        <v>18</v>
      </c>
      <c r="F4989" t="s">
        <v>8988</v>
      </c>
      <c r="O4989" s="1"/>
    </row>
    <row r="4990" spans="1:15">
      <c r="A4990" t="s">
        <v>8989</v>
      </c>
      <c r="B4990" t="s">
        <v>74</v>
      </c>
      <c r="C4990" t="s">
        <v>75</v>
      </c>
      <c r="D4990" t="s">
        <v>60</v>
      </c>
      <c r="E4990" t="s">
        <v>42</v>
      </c>
      <c r="F4990" t="s">
        <v>8990</v>
      </c>
      <c r="O4990" s="1" t="s">
        <v>23</v>
      </c>
    </row>
    <row r="4991" spans="1:15">
      <c r="A4991" t="s">
        <v>8991</v>
      </c>
      <c r="B4991" t="s">
        <v>16</v>
      </c>
      <c r="D4991" t="s">
        <v>18</v>
      </c>
      <c r="F4991" t="s">
        <v>8992</v>
      </c>
      <c r="O4991" s="1"/>
    </row>
    <row r="4992" spans="1:15">
      <c r="A4992" t="s">
        <v>8993</v>
      </c>
      <c r="B4992" t="s">
        <v>23</v>
      </c>
      <c r="C4992" t="s">
        <v>70</v>
      </c>
      <c r="D4992" t="s">
        <v>60</v>
      </c>
      <c r="E4992" t="s">
        <v>42</v>
      </c>
      <c r="F4992" t="s">
        <v>8994</v>
      </c>
      <c r="O4992" s="1" t="s">
        <v>23</v>
      </c>
    </row>
    <row r="4993" spans="1:15">
      <c r="A4993" t="s">
        <v>8995</v>
      </c>
      <c r="B4993" t="s">
        <v>74</v>
      </c>
      <c r="C4993" t="s">
        <v>75</v>
      </c>
      <c r="D4993" t="s">
        <v>60</v>
      </c>
      <c r="E4993" t="s">
        <v>42</v>
      </c>
      <c r="F4993" t="s">
        <v>8996</v>
      </c>
      <c r="O4993" s="1" t="s">
        <v>23</v>
      </c>
    </row>
    <row r="4994" spans="1:15">
      <c r="A4994" t="s">
        <v>8997</v>
      </c>
      <c r="B4994" t="s">
        <v>16</v>
      </c>
      <c r="C4994" t="s">
        <v>75</v>
      </c>
      <c r="D4994" t="s">
        <v>18</v>
      </c>
      <c r="F4994" t="s">
        <v>8998</v>
      </c>
      <c r="O4994" s="1"/>
    </row>
    <row r="4995" spans="1:15">
      <c r="A4995" t="s">
        <v>8999</v>
      </c>
      <c r="B4995" t="s">
        <v>69</v>
      </c>
      <c r="C4995" t="s">
        <v>410</v>
      </c>
      <c r="D4995" t="s">
        <v>60</v>
      </c>
      <c r="E4995" t="s">
        <v>42</v>
      </c>
      <c r="F4995" t="s">
        <v>9000</v>
      </c>
      <c r="O4995" s="1" t="s">
        <v>23</v>
      </c>
    </row>
    <row r="4996" spans="1:15">
      <c r="A4996" t="s">
        <v>9001</v>
      </c>
      <c r="B4996" t="s">
        <v>69</v>
      </c>
      <c r="C4996" t="s">
        <v>70</v>
      </c>
      <c r="D4996" t="s">
        <v>60</v>
      </c>
      <c r="E4996" t="s">
        <v>42</v>
      </c>
      <c r="F4996" t="s">
        <v>23</v>
      </c>
      <c r="O4996" s="1" t="s">
        <v>23</v>
      </c>
    </row>
    <row r="4997" spans="1:15">
      <c r="A4997" t="s">
        <v>9002</v>
      </c>
      <c r="B4997" t="s">
        <v>74</v>
      </c>
      <c r="C4997" t="s">
        <v>75</v>
      </c>
      <c r="D4997" t="s">
        <v>60</v>
      </c>
      <c r="E4997" t="s">
        <v>42</v>
      </c>
      <c r="F4997" t="s">
        <v>9003</v>
      </c>
      <c r="O4997" s="1" t="s">
        <v>23</v>
      </c>
    </row>
    <row r="4998" spans="1:15">
      <c r="A4998" t="s">
        <v>9004</v>
      </c>
      <c r="B4998" t="s">
        <v>23</v>
      </c>
      <c r="C4998" t="s">
        <v>525</v>
      </c>
      <c r="D4998" t="s">
        <v>18</v>
      </c>
      <c r="E4998" t="s">
        <v>19</v>
      </c>
      <c r="F4998" t="s">
        <v>9005</v>
      </c>
      <c r="O4998" s="1" t="s">
        <v>23</v>
      </c>
    </row>
    <row r="4999" spans="1:15">
      <c r="A4999" t="s">
        <v>9006</v>
      </c>
      <c r="B4999" t="s">
        <v>69</v>
      </c>
      <c r="C4999" t="s">
        <v>242</v>
      </c>
      <c r="D4999" t="s">
        <v>18</v>
      </c>
      <c r="E4999" t="s">
        <v>42</v>
      </c>
      <c r="F4999" t="s">
        <v>9007</v>
      </c>
      <c r="O4999" s="1" t="s">
        <v>23</v>
      </c>
    </row>
    <row r="5000" spans="1:15">
      <c r="A5000" t="s">
        <v>9008</v>
      </c>
      <c r="B5000" t="s">
        <v>23</v>
      </c>
      <c r="C5000" t="s">
        <v>17</v>
      </c>
      <c r="D5000" t="s">
        <v>18</v>
      </c>
      <c r="E5000" t="s">
        <v>19</v>
      </c>
      <c r="F5000" t="s">
        <v>9009</v>
      </c>
      <c r="O5000" s="1" t="s">
        <v>23</v>
      </c>
    </row>
    <row r="5001" spans="1:15">
      <c r="A5001" t="s">
        <v>9010</v>
      </c>
      <c r="B5001" t="s">
        <v>69</v>
      </c>
      <c r="C5001" t="s">
        <v>70</v>
      </c>
      <c r="D5001" t="s">
        <v>60</v>
      </c>
      <c r="E5001" t="s">
        <v>42</v>
      </c>
      <c r="F5001" t="s">
        <v>9011</v>
      </c>
      <c r="O5001" s="1"/>
    </row>
    <row r="5002" spans="1:15">
      <c r="A5002" t="s">
        <v>9012</v>
      </c>
      <c r="B5002" t="s">
        <v>69</v>
      </c>
      <c r="C5002" t="s">
        <v>70</v>
      </c>
      <c r="D5002" t="s">
        <v>60</v>
      </c>
      <c r="E5002" t="s">
        <v>42</v>
      </c>
      <c r="F5002" t="s">
        <v>23</v>
      </c>
      <c r="O5002" s="1" t="s">
        <v>23</v>
      </c>
    </row>
    <row r="5003" spans="1:15">
      <c r="A5003" t="s">
        <v>9013</v>
      </c>
      <c r="B5003" t="s">
        <v>74</v>
      </c>
      <c r="C5003" t="s">
        <v>75</v>
      </c>
      <c r="D5003" t="s">
        <v>60</v>
      </c>
      <c r="E5003" t="s">
        <v>42</v>
      </c>
      <c r="F5003" t="s">
        <v>9014</v>
      </c>
      <c r="O5003" s="1" t="s">
        <v>23</v>
      </c>
    </row>
    <row r="5004" spans="1:15">
      <c r="A5004" t="s">
        <v>9015</v>
      </c>
      <c r="B5004" t="s">
        <v>69</v>
      </c>
      <c r="C5004" t="s">
        <v>435</v>
      </c>
      <c r="D5004" t="s">
        <v>18</v>
      </c>
      <c r="F5004" t="s">
        <v>23</v>
      </c>
      <c r="O5004" s="1" t="s">
        <v>23</v>
      </c>
    </row>
    <row r="5005" spans="1:15">
      <c r="A5005" t="s">
        <v>9016</v>
      </c>
      <c r="B5005" t="s">
        <v>23</v>
      </c>
      <c r="C5005" t="s">
        <v>70</v>
      </c>
      <c r="D5005" t="s">
        <v>60</v>
      </c>
      <c r="E5005" t="s">
        <v>42</v>
      </c>
      <c r="F5005" t="s">
        <v>9017</v>
      </c>
      <c r="O5005" s="1" t="s">
        <v>23</v>
      </c>
    </row>
    <row r="5006" spans="1:15">
      <c r="A5006" t="s">
        <v>9018</v>
      </c>
      <c r="B5006" t="s">
        <v>16</v>
      </c>
      <c r="C5006" t="s">
        <v>75</v>
      </c>
      <c r="D5006" t="s">
        <v>18</v>
      </c>
      <c r="F5006" t="s">
        <v>9019</v>
      </c>
      <c r="O5006" s="1"/>
    </row>
    <row r="5007" spans="1:15">
      <c r="A5007" t="s">
        <v>9020</v>
      </c>
      <c r="B5007" t="s">
        <v>23</v>
      </c>
      <c r="C5007" t="s">
        <v>90</v>
      </c>
      <c r="D5007" t="s">
        <v>18</v>
      </c>
      <c r="F5007" t="s">
        <v>23</v>
      </c>
      <c r="O5007" s="1" t="s">
        <v>23</v>
      </c>
    </row>
    <row r="5008" spans="1:15">
      <c r="A5008" t="s">
        <v>9021</v>
      </c>
      <c r="B5008" t="s">
        <v>74</v>
      </c>
      <c r="C5008" t="s">
        <v>75</v>
      </c>
      <c r="D5008" t="s">
        <v>60</v>
      </c>
      <c r="E5008" t="s">
        <v>42</v>
      </c>
      <c r="F5008" t="s">
        <v>9022</v>
      </c>
      <c r="O5008" s="1" t="s">
        <v>23</v>
      </c>
    </row>
    <row r="5009" spans="1:15">
      <c r="A5009" t="s">
        <v>9023</v>
      </c>
      <c r="B5009" t="s">
        <v>74</v>
      </c>
      <c r="C5009" t="s">
        <v>75</v>
      </c>
      <c r="D5009" t="s">
        <v>60</v>
      </c>
      <c r="E5009" t="s">
        <v>42</v>
      </c>
      <c r="F5009" t="s">
        <v>9024</v>
      </c>
      <c r="O5009" s="1" t="s">
        <v>23</v>
      </c>
    </row>
    <row r="5010" spans="1:15">
      <c r="A5010" t="s">
        <v>9025</v>
      </c>
      <c r="B5010" t="s">
        <v>74</v>
      </c>
      <c r="C5010" t="s">
        <v>75</v>
      </c>
      <c r="D5010" t="s">
        <v>60</v>
      </c>
      <c r="E5010" t="s">
        <v>42</v>
      </c>
      <c r="F5010" t="s">
        <v>9026</v>
      </c>
      <c r="O5010" s="1" t="s">
        <v>23</v>
      </c>
    </row>
    <row r="5011" spans="1:15">
      <c r="A5011" t="s">
        <v>9027</v>
      </c>
      <c r="B5011" t="s">
        <v>16</v>
      </c>
      <c r="C5011" t="s">
        <v>75</v>
      </c>
      <c r="D5011" t="s">
        <v>18</v>
      </c>
      <c r="F5011" t="s">
        <v>9028</v>
      </c>
      <c r="O5011" s="1"/>
    </row>
    <row r="5012" spans="1:15">
      <c r="A5012" t="s">
        <v>9029</v>
      </c>
      <c r="B5012" t="s">
        <v>16</v>
      </c>
      <c r="C5012" t="s">
        <v>75</v>
      </c>
      <c r="D5012" t="s">
        <v>18</v>
      </c>
      <c r="F5012" t="s">
        <v>9030</v>
      </c>
      <c r="O5012" s="1"/>
    </row>
    <row r="5013" spans="1:15">
      <c r="A5013" t="s">
        <v>9031</v>
      </c>
      <c r="B5013" t="s">
        <v>74</v>
      </c>
      <c r="C5013" t="s">
        <v>75</v>
      </c>
      <c r="D5013" t="s">
        <v>60</v>
      </c>
      <c r="E5013" t="s">
        <v>42</v>
      </c>
      <c r="F5013" t="s">
        <v>9032</v>
      </c>
      <c r="O5013" s="1" t="s">
        <v>23</v>
      </c>
    </row>
    <row r="5014" spans="1:15">
      <c r="A5014" t="s">
        <v>9033</v>
      </c>
      <c r="B5014" t="s">
        <v>74</v>
      </c>
      <c r="C5014" t="s">
        <v>75</v>
      </c>
      <c r="D5014" t="s">
        <v>60</v>
      </c>
      <c r="E5014" t="s">
        <v>42</v>
      </c>
      <c r="F5014" t="s">
        <v>9034</v>
      </c>
      <c r="O5014" s="1" t="s">
        <v>23</v>
      </c>
    </row>
    <row r="5015" spans="1:15">
      <c r="A5015" t="s">
        <v>9035</v>
      </c>
      <c r="B5015" t="s">
        <v>16</v>
      </c>
      <c r="D5015" t="s">
        <v>18</v>
      </c>
      <c r="F5015" t="s">
        <v>9036</v>
      </c>
      <c r="O5015" s="1"/>
    </row>
    <row r="5016" spans="1:15">
      <c r="A5016" t="s">
        <v>9037</v>
      </c>
      <c r="B5016" t="s">
        <v>74</v>
      </c>
      <c r="C5016" t="s">
        <v>75</v>
      </c>
      <c r="D5016" t="s">
        <v>60</v>
      </c>
      <c r="E5016" t="s">
        <v>42</v>
      </c>
      <c r="F5016" t="s">
        <v>9038</v>
      </c>
      <c r="O5016" s="1" t="s">
        <v>23</v>
      </c>
    </row>
    <row r="5017" spans="1:15">
      <c r="A5017" t="s">
        <v>9039</v>
      </c>
      <c r="B5017" t="s">
        <v>74</v>
      </c>
      <c r="C5017" t="s">
        <v>75</v>
      </c>
      <c r="D5017" t="s">
        <v>60</v>
      </c>
      <c r="E5017" t="s">
        <v>42</v>
      </c>
      <c r="F5017" t="s">
        <v>9040</v>
      </c>
      <c r="O5017" s="1" t="s">
        <v>23</v>
      </c>
    </row>
    <row r="5018" spans="1:15">
      <c r="A5018" t="s">
        <v>9041</v>
      </c>
      <c r="B5018" t="s">
        <v>16</v>
      </c>
      <c r="C5018" t="s">
        <v>75</v>
      </c>
      <c r="D5018" t="s">
        <v>18</v>
      </c>
      <c r="F5018" t="s">
        <v>9042</v>
      </c>
      <c r="O5018" s="1"/>
    </row>
    <row r="5019" spans="1:15">
      <c r="A5019" t="s">
        <v>9043</v>
      </c>
      <c r="B5019" t="s">
        <v>74</v>
      </c>
      <c r="C5019" t="s">
        <v>75</v>
      </c>
      <c r="D5019" t="s">
        <v>60</v>
      </c>
      <c r="E5019" t="s">
        <v>42</v>
      </c>
      <c r="F5019" t="s">
        <v>9044</v>
      </c>
      <c r="O5019" s="1" t="s">
        <v>23</v>
      </c>
    </row>
    <row r="5020" spans="1:15">
      <c r="A5020" t="s">
        <v>9045</v>
      </c>
      <c r="B5020" t="s">
        <v>69</v>
      </c>
      <c r="C5020" t="s">
        <v>70</v>
      </c>
      <c r="D5020" t="s">
        <v>60</v>
      </c>
      <c r="E5020" t="s">
        <v>42</v>
      </c>
      <c r="F5020" t="s">
        <v>9046</v>
      </c>
      <c r="O5020" s="1"/>
    </row>
    <row r="5021" spans="1:15">
      <c r="A5021" t="s">
        <v>9047</v>
      </c>
      <c r="B5021" t="s">
        <v>74</v>
      </c>
      <c r="C5021" t="s">
        <v>75</v>
      </c>
      <c r="D5021" t="s">
        <v>60</v>
      </c>
      <c r="E5021" t="s">
        <v>42</v>
      </c>
      <c r="F5021" t="s">
        <v>9048</v>
      </c>
      <c r="O5021" s="1" t="s">
        <v>23</v>
      </c>
    </row>
    <row r="5022" spans="1:15">
      <c r="A5022" t="s">
        <v>9049</v>
      </c>
      <c r="B5022" t="s">
        <v>69</v>
      </c>
      <c r="C5022" t="s">
        <v>70</v>
      </c>
      <c r="D5022" t="s">
        <v>60</v>
      </c>
      <c r="E5022" t="s">
        <v>42</v>
      </c>
      <c r="F5022" t="s">
        <v>9050</v>
      </c>
      <c r="O5022" s="1" t="s">
        <v>23</v>
      </c>
    </row>
    <row r="5023" spans="1:15">
      <c r="A5023" t="s">
        <v>9051</v>
      </c>
      <c r="B5023" t="s">
        <v>16</v>
      </c>
      <c r="C5023" t="s">
        <v>75</v>
      </c>
      <c r="D5023" t="s">
        <v>18</v>
      </c>
      <c r="F5023" t="s">
        <v>9052</v>
      </c>
      <c r="O5023" s="1"/>
    </row>
    <row r="5024" spans="1:15">
      <c r="A5024" t="s">
        <v>9053</v>
      </c>
      <c r="B5024" t="s">
        <v>69</v>
      </c>
      <c r="C5024" t="s">
        <v>70</v>
      </c>
      <c r="D5024" t="s">
        <v>60</v>
      </c>
      <c r="E5024" t="s">
        <v>42</v>
      </c>
      <c r="F5024" t="s">
        <v>23</v>
      </c>
      <c r="O5024" s="1" t="s">
        <v>23</v>
      </c>
    </row>
    <row r="5025" spans="1:15">
      <c r="A5025" t="s">
        <v>9054</v>
      </c>
      <c r="B5025" t="s">
        <v>74</v>
      </c>
      <c r="C5025" t="s">
        <v>75</v>
      </c>
      <c r="D5025" t="s">
        <v>60</v>
      </c>
      <c r="E5025" t="s">
        <v>42</v>
      </c>
      <c r="F5025" t="s">
        <v>9052</v>
      </c>
      <c r="O5025" s="1" t="s">
        <v>23</v>
      </c>
    </row>
    <row r="5026" spans="1:15">
      <c r="A5026" t="s">
        <v>9055</v>
      </c>
      <c r="B5026" t="s">
        <v>69</v>
      </c>
      <c r="C5026" t="s">
        <v>70</v>
      </c>
      <c r="D5026" t="s">
        <v>60</v>
      </c>
      <c r="E5026" t="s">
        <v>42</v>
      </c>
      <c r="F5026" t="s">
        <v>23</v>
      </c>
      <c r="O5026" s="1" t="s">
        <v>23</v>
      </c>
    </row>
    <row r="5027" spans="1:15">
      <c r="A5027" t="s">
        <v>9056</v>
      </c>
      <c r="B5027" t="s">
        <v>74</v>
      </c>
      <c r="C5027" t="s">
        <v>75</v>
      </c>
      <c r="D5027" t="s">
        <v>60</v>
      </c>
      <c r="E5027" t="s">
        <v>42</v>
      </c>
      <c r="F5027" t="s">
        <v>9057</v>
      </c>
      <c r="O5027" s="1" t="s">
        <v>23</v>
      </c>
    </row>
    <row r="5028" spans="1:15">
      <c r="A5028" t="s">
        <v>9058</v>
      </c>
      <c r="B5028" t="s">
        <v>69</v>
      </c>
      <c r="C5028" t="s">
        <v>70</v>
      </c>
      <c r="D5028" t="s">
        <v>60</v>
      </c>
      <c r="E5028" t="s">
        <v>42</v>
      </c>
      <c r="F5028" t="s">
        <v>9059</v>
      </c>
      <c r="O5028" s="1" t="s">
        <v>23</v>
      </c>
    </row>
    <row r="5029" spans="1:15">
      <c r="A5029" t="s">
        <v>9060</v>
      </c>
      <c r="B5029" t="s">
        <v>74</v>
      </c>
      <c r="C5029" t="s">
        <v>75</v>
      </c>
      <c r="D5029" t="s">
        <v>60</v>
      </c>
      <c r="E5029" t="s">
        <v>42</v>
      </c>
      <c r="F5029" t="s">
        <v>9061</v>
      </c>
      <c r="O5029" s="1" t="s">
        <v>23</v>
      </c>
    </row>
    <row r="5030" spans="1:15">
      <c r="A5030" t="s">
        <v>9062</v>
      </c>
      <c r="B5030" t="s">
        <v>74</v>
      </c>
      <c r="C5030" t="s">
        <v>75</v>
      </c>
      <c r="D5030" t="s">
        <v>60</v>
      </c>
      <c r="E5030" t="s">
        <v>42</v>
      </c>
      <c r="F5030" t="s">
        <v>9063</v>
      </c>
      <c r="O5030" s="1" t="s">
        <v>23</v>
      </c>
    </row>
    <row r="5031" spans="1:15">
      <c r="A5031" t="s">
        <v>9064</v>
      </c>
      <c r="B5031" t="s">
        <v>74</v>
      </c>
      <c r="C5031" t="s">
        <v>75</v>
      </c>
      <c r="D5031" t="s">
        <v>60</v>
      </c>
      <c r="E5031" t="s">
        <v>42</v>
      </c>
      <c r="F5031" t="s">
        <v>9065</v>
      </c>
      <c r="O5031" s="1" t="s">
        <v>23</v>
      </c>
    </row>
    <row r="5032" spans="1:15">
      <c r="A5032" t="s">
        <v>9066</v>
      </c>
      <c r="B5032" t="s">
        <v>69</v>
      </c>
      <c r="C5032" t="s">
        <v>70</v>
      </c>
      <c r="D5032" t="s">
        <v>60</v>
      </c>
      <c r="E5032" t="s">
        <v>42</v>
      </c>
      <c r="O5032" s="1"/>
    </row>
    <row r="5033" spans="1:15">
      <c r="A5033" t="s">
        <v>9067</v>
      </c>
      <c r="B5033" t="s">
        <v>69</v>
      </c>
      <c r="C5033" t="s">
        <v>70</v>
      </c>
      <c r="D5033" t="s">
        <v>60</v>
      </c>
      <c r="E5033" t="s">
        <v>42</v>
      </c>
      <c r="F5033" t="s">
        <v>9068</v>
      </c>
      <c r="O5033" s="1" t="s">
        <v>23</v>
      </c>
    </row>
    <row r="5034" spans="1:15">
      <c r="A5034" t="s">
        <v>9069</v>
      </c>
      <c r="B5034" t="s">
        <v>74</v>
      </c>
      <c r="C5034" t="s">
        <v>75</v>
      </c>
      <c r="D5034" t="s">
        <v>60</v>
      </c>
      <c r="E5034" t="s">
        <v>42</v>
      </c>
      <c r="F5034" t="s">
        <v>9070</v>
      </c>
      <c r="O5034" s="1" t="s">
        <v>23</v>
      </c>
    </row>
    <row r="5035" spans="1:15">
      <c r="A5035" t="s">
        <v>9071</v>
      </c>
      <c r="B5035" t="s">
        <v>23</v>
      </c>
      <c r="C5035" t="s">
        <v>59</v>
      </c>
      <c r="D5035" t="s">
        <v>18</v>
      </c>
      <c r="F5035" t="s">
        <v>23</v>
      </c>
      <c r="O5035" s="1" t="s">
        <v>23</v>
      </c>
    </row>
    <row r="5036" spans="1:15">
      <c r="A5036" t="s">
        <v>9072</v>
      </c>
      <c r="B5036" t="s">
        <v>69</v>
      </c>
      <c r="C5036" t="s">
        <v>410</v>
      </c>
      <c r="D5036" t="s">
        <v>60</v>
      </c>
      <c r="E5036" t="s">
        <v>42</v>
      </c>
      <c r="F5036" t="s">
        <v>9073</v>
      </c>
      <c r="O5036" s="1" t="s">
        <v>23</v>
      </c>
    </row>
    <row r="5037" spans="1:15">
      <c r="A5037" t="s">
        <v>9074</v>
      </c>
      <c r="B5037" t="s">
        <v>16</v>
      </c>
      <c r="C5037" t="s">
        <v>17</v>
      </c>
      <c r="D5037" t="s">
        <v>18</v>
      </c>
      <c r="F5037" t="s">
        <v>9075</v>
      </c>
      <c r="O5037" s="1" t="s">
        <v>23</v>
      </c>
    </row>
    <row r="5038" spans="1:15">
      <c r="A5038" t="s">
        <v>9076</v>
      </c>
      <c r="B5038" t="s">
        <v>69</v>
      </c>
      <c r="C5038" t="s">
        <v>70</v>
      </c>
      <c r="D5038" t="s">
        <v>60</v>
      </c>
      <c r="E5038" t="s">
        <v>42</v>
      </c>
      <c r="F5038" t="s">
        <v>9077</v>
      </c>
      <c r="O5038" s="1" t="s">
        <v>23</v>
      </c>
    </row>
    <row r="5039" spans="1:15">
      <c r="A5039" t="s">
        <v>9078</v>
      </c>
      <c r="B5039" t="s">
        <v>69</v>
      </c>
      <c r="C5039" t="s">
        <v>70</v>
      </c>
      <c r="D5039" t="s">
        <v>60</v>
      </c>
      <c r="E5039" t="s">
        <v>42</v>
      </c>
      <c r="F5039" t="s">
        <v>23</v>
      </c>
      <c r="O5039" s="1" t="s">
        <v>23</v>
      </c>
    </row>
    <row r="5040" spans="1:15">
      <c r="A5040" t="s">
        <v>9079</v>
      </c>
      <c r="B5040" t="s">
        <v>23</v>
      </c>
      <c r="C5040" t="s">
        <v>17</v>
      </c>
      <c r="D5040" t="s">
        <v>18</v>
      </c>
      <c r="E5040" t="s">
        <v>19</v>
      </c>
      <c r="F5040" t="s">
        <v>9080</v>
      </c>
      <c r="O5040" s="1" t="s">
        <v>23</v>
      </c>
    </row>
    <row r="5041" spans="1:15">
      <c r="A5041" t="s">
        <v>9081</v>
      </c>
      <c r="B5041" t="s">
        <v>69</v>
      </c>
      <c r="C5041" t="s">
        <v>70</v>
      </c>
      <c r="D5041" t="s">
        <v>60</v>
      </c>
      <c r="E5041" t="s">
        <v>42</v>
      </c>
      <c r="F5041" t="s">
        <v>9082</v>
      </c>
      <c r="O5041" s="1" t="s">
        <v>23</v>
      </c>
    </row>
    <row r="5042" spans="1:15">
      <c r="A5042" t="s">
        <v>9083</v>
      </c>
      <c r="B5042" t="s">
        <v>74</v>
      </c>
      <c r="C5042" t="s">
        <v>75</v>
      </c>
      <c r="D5042" t="s">
        <v>60</v>
      </c>
      <c r="E5042" t="s">
        <v>42</v>
      </c>
      <c r="F5042" t="s">
        <v>9084</v>
      </c>
      <c r="O5042" s="1" t="s">
        <v>23</v>
      </c>
    </row>
    <row r="5043" spans="1:15">
      <c r="A5043" t="s">
        <v>9085</v>
      </c>
      <c r="B5043" t="s">
        <v>69</v>
      </c>
      <c r="C5043" t="s">
        <v>70</v>
      </c>
      <c r="D5043" t="s">
        <v>60</v>
      </c>
      <c r="E5043" t="s">
        <v>42</v>
      </c>
      <c r="F5043" t="s">
        <v>23</v>
      </c>
      <c r="O5043" s="1" t="s">
        <v>23</v>
      </c>
    </row>
    <row r="5044" spans="1:15">
      <c r="A5044" t="s">
        <v>9086</v>
      </c>
      <c r="B5044" t="s">
        <v>74</v>
      </c>
      <c r="C5044" t="s">
        <v>75</v>
      </c>
      <c r="D5044" t="s">
        <v>60</v>
      </c>
      <c r="E5044" t="s">
        <v>42</v>
      </c>
      <c r="F5044" t="s">
        <v>9087</v>
      </c>
      <c r="O5044" s="1" t="s">
        <v>23</v>
      </c>
    </row>
    <row r="5045" spans="1:15" ht="29.25">
      <c r="A5045" t="s">
        <v>9088</v>
      </c>
      <c r="B5045" t="s">
        <v>838</v>
      </c>
      <c r="C5045" t="s">
        <v>9089</v>
      </c>
      <c r="D5045" t="s">
        <v>60</v>
      </c>
      <c r="E5045" t="s">
        <v>42</v>
      </c>
      <c r="F5045" t="s">
        <v>4523</v>
      </c>
      <c r="O5045" s="1" t="s">
        <v>9090</v>
      </c>
    </row>
    <row r="5046" spans="1:15">
      <c r="A5046" t="s">
        <v>9091</v>
      </c>
      <c r="B5046" t="s">
        <v>69</v>
      </c>
      <c r="C5046" t="s">
        <v>70</v>
      </c>
      <c r="D5046" t="s">
        <v>60</v>
      </c>
      <c r="E5046" t="s">
        <v>42</v>
      </c>
      <c r="F5046" t="s">
        <v>23</v>
      </c>
      <c r="O5046" s="1" t="s">
        <v>23</v>
      </c>
    </row>
    <row r="5047" spans="1:15">
      <c r="A5047" t="s">
        <v>9092</v>
      </c>
      <c r="B5047" t="s">
        <v>74</v>
      </c>
      <c r="C5047" t="s">
        <v>75</v>
      </c>
      <c r="D5047" t="s">
        <v>60</v>
      </c>
      <c r="E5047" t="s">
        <v>42</v>
      </c>
      <c r="F5047" t="s">
        <v>9093</v>
      </c>
      <c r="O5047" s="1" t="s">
        <v>23</v>
      </c>
    </row>
    <row r="5048" spans="1:15">
      <c r="A5048" t="s">
        <v>9094</v>
      </c>
      <c r="B5048" t="s">
        <v>69</v>
      </c>
      <c r="C5048" t="s">
        <v>70</v>
      </c>
      <c r="D5048" t="s">
        <v>60</v>
      </c>
      <c r="E5048" t="s">
        <v>42</v>
      </c>
      <c r="F5048" t="s">
        <v>9095</v>
      </c>
      <c r="O5048" s="1" t="s">
        <v>23</v>
      </c>
    </row>
    <row r="5049" spans="1:15">
      <c r="A5049" t="s">
        <v>9096</v>
      </c>
      <c r="B5049" t="s">
        <v>69</v>
      </c>
      <c r="C5049" t="s">
        <v>70</v>
      </c>
      <c r="D5049" t="s">
        <v>60</v>
      </c>
      <c r="E5049" t="s">
        <v>42</v>
      </c>
      <c r="F5049" t="s">
        <v>9097</v>
      </c>
      <c r="O5049" s="1" t="s">
        <v>23</v>
      </c>
    </row>
    <row r="5050" spans="1:15">
      <c r="A5050" t="s">
        <v>9098</v>
      </c>
      <c r="B5050" t="s">
        <v>69</v>
      </c>
      <c r="C5050" t="s">
        <v>242</v>
      </c>
      <c r="D5050" t="s">
        <v>60</v>
      </c>
      <c r="E5050" t="s">
        <v>42</v>
      </c>
      <c r="F5050" t="s">
        <v>9099</v>
      </c>
      <c r="O5050" s="1" t="s">
        <v>23</v>
      </c>
    </row>
    <row r="5051" spans="1:15">
      <c r="A5051" t="s">
        <v>9100</v>
      </c>
      <c r="B5051" t="s">
        <v>74</v>
      </c>
      <c r="C5051" t="s">
        <v>75</v>
      </c>
      <c r="D5051" t="s">
        <v>60</v>
      </c>
      <c r="E5051" t="s">
        <v>42</v>
      </c>
      <c r="F5051" t="s">
        <v>9101</v>
      </c>
      <c r="O5051" s="1" t="s">
        <v>23</v>
      </c>
    </row>
    <row r="5052" spans="1:15">
      <c r="A5052" t="s">
        <v>9102</v>
      </c>
      <c r="B5052" t="s">
        <v>23</v>
      </c>
      <c r="C5052" t="s">
        <v>17</v>
      </c>
      <c r="D5052" t="s">
        <v>18</v>
      </c>
      <c r="E5052" t="s">
        <v>19</v>
      </c>
      <c r="F5052" t="s">
        <v>23</v>
      </c>
      <c r="O5052" s="1" t="s">
        <v>23</v>
      </c>
    </row>
    <row r="5053" spans="1:15">
      <c r="A5053" t="s">
        <v>9103</v>
      </c>
      <c r="B5053" t="s">
        <v>74</v>
      </c>
      <c r="C5053" t="s">
        <v>75</v>
      </c>
      <c r="D5053" t="s">
        <v>60</v>
      </c>
      <c r="E5053" t="s">
        <v>42</v>
      </c>
      <c r="F5053" t="s">
        <v>9104</v>
      </c>
      <c r="O5053" s="1" t="s">
        <v>23</v>
      </c>
    </row>
    <row r="5054" spans="1:15">
      <c r="A5054" t="s">
        <v>9105</v>
      </c>
      <c r="B5054" t="s">
        <v>23</v>
      </c>
      <c r="C5054" t="s">
        <v>17</v>
      </c>
      <c r="D5054" t="s">
        <v>18</v>
      </c>
      <c r="E5054" t="s">
        <v>19</v>
      </c>
      <c r="F5054" t="s">
        <v>31</v>
      </c>
      <c r="O5054" s="1" t="s">
        <v>23</v>
      </c>
    </row>
    <row r="5055" spans="1:15">
      <c r="A5055" t="s">
        <v>9106</v>
      </c>
      <c r="B5055" t="s">
        <v>74</v>
      </c>
      <c r="C5055" t="s">
        <v>75</v>
      </c>
      <c r="D5055" t="s">
        <v>60</v>
      </c>
      <c r="E5055" t="s">
        <v>42</v>
      </c>
      <c r="F5055" t="s">
        <v>9107</v>
      </c>
      <c r="O5055" s="1" t="s">
        <v>23</v>
      </c>
    </row>
    <row r="5056" spans="1:15">
      <c r="A5056" t="s">
        <v>9108</v>
      </c>
      <c r="B5056" t="s">
        <v>74</v>
      </c>
      <c r="C5056" t="s">
        <v>75</v>
      </c>
      <c r="D5056" t="s">
        <v>60</v>
      </c>
      <c r="E5056" t="s">
        <v>42</v>
      </c>
      <c r="F5056" t="s">
        <v>9109</v>
      </c>
      <c r="O5056" s="1" t="s">
        <v>23</v>
      </c>
    </row>
    <row r="5057" spans="1:15">
      <c r="A5057" t="s">
        <v>9110</v>
      </c>
      <c r="B5057" t="s">
        <v>74</v>
      </c>
      <c r="C5057" t="s">
        <v>75</v>
      </c>
      <c r="D5057" t="s">
        <v>60</v>
      </c>
      <c r="E5057" t="s">
        <v>42</v>
      </c>
      <c r="F5057" t="s">
        <v>9111</v>
      </c>
      <c r="O5057" s="1" t="s">
        <v>23</v>
      </c>
    </row>
    <row r="5058" spans="1:15">
      <c r="A5058" t="s">
        <v>9112</v>
      </c>
      <c r="B5058" t="s">
        <v>69</v>
      </c>
      <c r="C5058" t="s">
        <v>70</v>
      </c>
      <c r="D5058" t="s">
        <v>60</v>
      </c>
      <c r="E5058" t="s">
        <v>42</v>
      </c>
      <c r="F5058" t="s">
        <v>9113</v>
      </c>
      <c r="O5058" s="1" t="s">
        <v>23</v>
      </c>
    </row>
    <row r="5059" spans="1:15">
      <c r="A5059" t="s">
        <v>9114</v>
      </c>
      <c r="B5059" t="s">
        <v>74</v>
      </c>
      <c r="C5059" t="s">
        <v>75</v>
      </c>
      <c r="D5059" t="s">
        <v>60</v>
      </c>
      <c r="E5059" t="s">
        <v>42</v>
      </c>
      <c r="F5059" t="s">
        <v>9115</v>
      </c>
      <c r="O5059" s="1" t="s">
        <v>23</v>
      </c>
    </row>
    <row r="5060" spans="1:15">
      <c r="A5060" t="s">
        <v>9116</v>
      </c>
      <c r="B5060" t="s">
        <v>74</v>
      </c>
      <c r="C5060" t="s">
        <v>75</v>
      </c>
      <c r="D5060" t="s">
        <v>60</v>
      </c>
      <c r="E5060" t="s">
        <v>42</v>
      </c>
      <c r="F5060" t="s">
        <v>9117</v>
      </c>
      <c r="O5060" s="1" t="s">
        <v>23</v>
      </c>
    </row>
    <row r="5061" spans="1:15">
      <c r="A5061" t="s">
        <v>9118</v>
      </c>
      <c r="B5061" t="s">
        <v>74</v>
      </c>
      <c r="C5061" t="s">
        <v>75</v>
      </c>
      <c r="D5061" t="s">
        <v>60</v>
      </c>
      <c r="E5061" t="s">
        <v>42</v>
      </c>
      <c r="F5061" t="s">
        <v>9119</v>
      </c>
      <c r="O5061" s="1" t="s">
        <v>23</v>
      </c>
    </row>
    <row r="5062" spans="1:15">
      <c r="A5062" t="s">
        <v>9120</v>
      </c>
      <c r="B5062" t="s">
        <v>74</v>
      </c>
      <c r="C5062" t="s">
        <v>75</v>
      </c>
      <c r="D5062" t="s">
        <v>60</v>
      </c>
      <c r="E5062" t="s">
        <v>42</v>
      </c>
      <c r="F5062" t="s">
        <v>9121</v>
      </c>
      <c r="O5062" s="1" t="s">
        <v>23</v>
      </c>
    </row>
    <row r="5063" spans="1:15">
      <c r="A5063" t="s">
        <v>9122</v>
      </c>
      <c r="B5063" t="s">
        <v>23</v>
      </c>
      <c r="C5063" t="s">
        <v>17</v>
      </c>
      <c r="D5063" t="s">
        <v>18</v>
      </c>
      <c r="F5063" t="s">
        <v>9123</v>
      </c>
      <c r="O5063" s="1" t="s">
        <v>23</v>
      </c>
    </row>
    <row r="5064" spans="1:15">
      <c r="A5064" t="s">
        <v>9124</v>
      </c>
      <c r="B5064" t="s">
        <v>74</v>
      </c>
      <c r="C5064" t="s">
        <v>75</v>
      </c>
      <c r="D5064" t="s">
        <v>60</v>
      </c>
      <c r="E5064" t="s">
        <v>42</v>
      </c>
      <c r="F5064" t="s">
        <v>9125</v>
      </c>
      <c r="O5064" s="1" t="s">
        <v>23</v>
      </c>
    </row>
    <row r="5065" spans="1:15">
      <c r="A5065" t="s">
        <v>9126</v>
      </c>
      <c r="B5065" t="s">
        <v>23</v>
      </c>
      <c r="C5065" t="s">
        <v>17</v>
      </c>
      <c r="D5065" t="s">
        <v>18</v>
      </c>
      <c r="E5065" t="s">
        <v>19</v>
      </c>
      <c r="F5065" t="s">
        <v>9127</v>
      </c>
      <c r="O5065" s="1" t="s">
        <v>23</v>
      </c>
    </row>
    <row r="5066" spans="1:15">
      <c r="A5066" t="s">
        <v>9128</v>
      </c>
      <c r="B5066" t="s">
        <v>23</v>
      </c>
      <c r="C5066" t="s">
        <v>17</v>
      </c>
      <c r="D5066" t="s">
        <v>18</v>
      </c>
      <c r="E5066" t="s">
        <v>19</v>
      </c>
      <c r="F5066" t="s">
        <v>9127</v>
      </c>
      <c r="O5066" s="1" t="s">
        <v>23</v>
      </c>
    </row>
    <row r="5067" spans="1:15">
      <c r="A5067" t="s">
        <v>9129</v>
      </c>
      <c r="B5067" t="s">
        <v>74</v>
      </c>
      <c r="C5067" t="s">
        <v>75</v>
      </c>
      <c r="D5067" t="s">
        <v>60</v>
      </c>
      <c r="E5067" t="s">
        <v>42</v>
      </c>
      <c r="F5067" t="s">
        <v>9130</v>
      </c>
      <c r="O5067" s="1" t="s">
        <v>23</v>
      </c>
    </row>
    <row r="5068" spans="1:15">
      <c r="A5068" t="s">
        <v>9131</v>
      </c>
      <c r="B5068" t="s">
        <v>74</v>
      </c>
      <c r="C5068" t="s">
        <v>75</v>
      </c>
      <c r="D5068" t="s">
        <v>60</v>
      </c>
      <c r="E5068" t="s">
        <v>42</v>
      </c>
      <c r="F5068" t="s">
        <v>9132</v>
      </c>
      <c r="O5068" s="1" t="s">
        <v>23</v>
      </c>
    </row>
    <row r="5069" spans="1:15">
      <c r="A5069" t="s">
        <v>9133</v>
      </c>
      <c r="B5069" t="s">
        <v>23</v>
      </c>
      <c r="C5069" t="s">
        <v>17</v>
      </c>
      <c r="D5069" t="s">
        <v>18</v>
      </c>
      <c r="E5069" t="s">
        <v>19</v>
      </c>
      <c r="F5069" t="s">
        <v>9134</v>
      </c>
      <c r="O5069" s="1" t="s">
        <v>23</v>
      </c>
    </row>
    <row r="5070" spans="1:15">
      <c r="A5070" t="s">
        <v>9135</v>
      </c>
      <c r="B5070" t="s">
        <v>69</v>
      </c>
      <c r="C5070" t="s">
        <v>70</v>
      </c>
      <c r="D5070" t="s">
        <v>60</v>
      </c>
      <c r="E5070" t="s">
        <v>42</v>
      </c>
      <c r="F5070" t="s">
        <v>9136</v>
      </c>
      <c r="O5070" s="1" t="s">
        <v>23</v>
      </c>
    </row>
    <row r="5071" spans="1:15">
      <c r="A5071" t="s">
        <v>9137</v>
      </c>
      <c r="B5071" t="s">
        <v>69</v>
      </c>
      <c r="C5071" t="s">
        <v>70</v>
      </c>
      <c r="D5071" t="s">
        <v>60</v>
      </c>
      <c r="E5071" t="s">
        <v>42</v>
      </c>
      <c r="F5071" t="s">
        <v>23</v>
      </c>
      <c r="O5071" s="1" t="s">
        <v>23</v>
      </c>
    </row>
    <row r="5072" spans="1:15">
      <c r="A5072" t="s">
        <v>9138</v>
      </c>
      <c r="B5072" t="s">
        <v>69</v>
      </c>
      <c r="C5072" t="s">
        <v>1839</v>
      </c>
      <c r="D5072" t="s">
        <v>60</v>
      </c>
      <c r="E5072" t="s">
        <v>42</v>
      </c>
      <c r="F5072" t="s">
        <v>9139</v>
      </c>
      <c r="O5072" s="1" t="s">
        <v>23</v>
      </c>
    </row>
    <row r="5073" spans="1:15">
      <c r="A5073" t="s">
        <v>9140</v>
      </c>
      <c r="B5073" t="s">
        <v>23</v>
      </c>
      <c r="C5073" t="s">
        <v>59</v>
      </c>
      <c r="D5073" t="s">
        <v>18</v>
      </c>
      <c r="F5073" t="s">
        <v>23</v>
      </c>
      <c r="O5073" s="1" t="s">
        <v>23</v>
      </c>
    </row>
    <row r="5074" spans="1:15">
      <c r="A5074" t="s">
        <v>9141</v>
      </c>
      <c r="B5074" t="s">
        <v>69</v>
      </c>
      <c r="C5074" t="s">
        <v>70</v>
      </c>
      <c r="D5074" t="s">
        <v>60</v>
      </c>
      <c r="E5074" t="s">
        <v>42</v>
      </c>
      <c r="F5074" t="s">
        <v>23</v>
      </c>
      <c r="O5074" s="1" t="s">
        <v>23</v>
      </c>
    </row>
    <row r="5075" spans="1:15">
      <c r="A5075" t="s">
        <v>9142</v>
      </c>
      <c r="B5075" t="s">
        <v>69</v>
      </c>
      <c r="C5075" t="s">
        <v>70</v>
      </c>
      <c r="D5075" t="s">
        <v>60</v>
      </c>
      <c r="E5075" t="s">
        <v>42</v>
      </c>
      <c r="F5075" t="s">
        <v>23</v>
      </c>
      <c r="O5075" s="1" t="s">
        <v>23</v>
      </c>
    </row>
    <row r="5076" spans="1:15">
      <c r="A5076" t="s">
        <v>9143</v>
      </c>
      <c r="B5076" t="s">
        <v>74</v>
      </c>
      <c r="C5076" t="s">
        <v>75</v>
      </c>
      <c r="D5076" t="s">
        <v>60</v>
      </c>
      <c r="E5076" t="s">
        <v>42</v>
      </c>
      <c r="F5076" t="s">
        <v>9144</v>
      </c>
      <c r="O5076" s="1" t="s">
        <v>23</v>
      </c>
    </row>
    <row r="5077" spans="1:15">
      <c r="A5077" t="s">
        <v>9145</v>
      </c>
      <c r="B5077" t="s">
        <v>69</v>
      </c>
      <c r="C5077" t="s">
        <v>70</v>
      </c>
      <c r="D5077" t="s">
        <v>60</v>
      </c>
      <c r="E5077" t="s">
        <v>42</v>
      </c>
      <c r="F5077" t="s">
        <v>23</v>
      </c>
      <c r="O5077" s="1" t="s">
        <v>23</v>
      </c>
    </row>
    <row r="5078" spans="1:15">
      <c r="A5078" t="s">
        <v>9146</v>
      </c>
      <c r="B5078" t="s">
        <v>69</v>
      </c>
      <c r="C5078" t="s">
        <v>70</v>
      </c>
      <c r="D5078" t="s">
        <v>60</v>
      </c>
      <c r="E5078" t="s">
        <v>42</v>
      </c>
      <c r="O5078" s="1"/>
    </row>
    <row r="5079" spans="1:15">
      <c r="A5079" t="s">
        <v>9147</v>
      </c>
      <c r="C5079" t="s">
        <v>534</v>
      </c>
      <c r="D5079" t="s">
        <v>18</v>
      </c>
      <c r="O5079" s="1"/>
    </row>
    <row r="5080" spans="1:15">
      <c r="A5080" t="s">
        <v>9148</v>
      </c>
      <c r="B5080" t="s">
        <v>74</v>
      </c>
      <c r="C5080" t="s">
        <v>75</v>
      </c>
      <c r="D5080" t="s">
        <v>18</v>
      </c>
      <c r="F5080" t="s">
        <v>9149</v>
      </c>
      <c r="O5080" s="1" t="s">
        <v>23</v>
      </c>
    </row>
    <row r="5081" spans="1:15">
      <c r="A5081" t="s">
        <v>9150</v>
      </c>
      <c r="B5081" t="s">
        <v>69</v>
      </c>
      <c r="C5081" t="s">
        <v>70</v>
      </c>
      <c r="D5081" t="s">
        <v>60</v>
      </c>
      <c r="E5081" t="s">
        <v>42</v>
      </c>
      <c r="F5081" t="s">
        <v>23</v>
      </c>
      <c r="O5081" s="1" t="s">
        <v>23</v>
      </c>
    </row>
    <row r="5082" spans="1:15">
      <c r="A5082" t="s">
        <v>9151</v>
      </c>
      <c r="B5082" t="s">
        <v>69</v>
      </c>
      <c r="C5082" t="s">
        <v>70</v>
      </c>
      <c r="D5082" t="s">
        <v>60</v>
      </c>
      <c r="E5082" t="s">
        <v>42</v>
      </c>
      <c r="F5082" t="s">
        <v>9152</v>
      </c>
      <c r="O5082" s="1" t="s">
        <v>23</v>
      </c>
    </row>
    <row r="5083" spans="1:15">
      <c r="A5083" t="s">
        <v>9153</v>
      </c>
      <c r="B5083" t="s">
        <v>69</v>
      </c>
      <c r="C5083" t="s">
        <v>70</v>
      </c>
      <c r="D5083" t="s">
        <v>60</v>
      </c>
      <c r="E5083" t="s">
        <v>42</v>
      </c>
      <c r="F5083" t="s">
        <v>23</v>
      </c>
      <c r="O5083" s="1" t="s">
        <v>23</v>
      </c>
    </row>
    <row r="5084" spans="1:15">
      <c r="A5084" t="s">
        <v>9154</v>
      </c>
      <c r="B5084" t="s">
        <v>16</v>
      </c>
      <c r="D5084" t="s">
        <v>18</v>
      </c>
      <c r="F5084" t="s">
        <v>9155</v>
      </c>
      <c r="O5084" s="1"/>
    </row>
    <row r="5085" spans="1:15">
      <c r="A5085" t="s">
        <v>9156</v>
      </c>
      <c r="B5085" t="s">
        <v>23</v>
      </c>
      <c r="C5085" t="s">
        <v>369</v>
      </c>
      <c r="D5085" t="s">
        <v>18</v>
      </c>
      <c r="F5085" t="s">
        <v>9157</v>
      </c>
      <c r="O5085" s="1" t="s">
        <v>23</v>
      </c>
    </row>
    <row r="5086" spans="1:15">
      <c r="A5086" t="s">
        <v>9158</v>
      </c>
      <c r="B5086" t="s">
        <v>69</v>
      </c>
      <c r="C5086" t="s">
        <v>70</v>
      </c>
      <c r="D5086" t="s">
        <v>60</v>
      </c>
      <c r="E5086" t="s">
        <v>42</v>
      </c>
      <c r="F5086" t="s">
        <v>9159</v>
      </c>
      <c r="O5086" s="1" t="s">
        <v>23</v>
      </c>
    </row>
    <row r="5087" spans="1:15">
      <c r="A5087" t="s">
        <v>9160</v>
      </c>
      <c r="B5087" t="s">
        <v>69</v>
      </c>
      <c r="C5087" t="s">
        <v>70</v>
      </c>
      <c r="D5087" t="s">
        <v>60</v>
      </c>
      <c r="E5087" t="s">
        <v>42</v>
      </c>
      <c r="F5087" t="s">
        <v>23</v>
      </c>
      <c r="O5087" s="1" t="s">
        <v>23</v>
      </c>
    </row>
    <row r="5088" spans="1:15">
      <c r="A5088" t="s">
        <v>9161</v>
      </c>
      <c r="B5088" t="s">
        <v>16</v>
      </c>
      <c r="D5088" t="s">
        <v>18</v>
      </c>
      <c r="F5088" t="s">
        <v>9162</v>
      </c>
      <c r="O5088" s="1"/>
    </row>
    <row r="5089" spans="1:15">
      <c r="A5089" t="s">
        <v>9163</v>
      </c>
      <c r="B5089" t="s">
        <v>69</v>
      </c>
      <c r="C5089" t="s">
        <v>70</v>
      </c>
      <c r="D5089" t="s">
        <v>60</v>
      </c>
      <c r="E5089" t="s">
        <v>42</v>
      </c>
      <c r="F5089" t="s">
        <v>23</v>
      </c>
      <c r="O5089" s="1" t="s">
        <v>23</v>
      </c>
    </row>
    <row r="5090" spans="1:15">
      <c r="A5090" t="s">
        <v>9164</v>
      </c>
      <c r="B5090" t="s">
        <v>74</v>
      </c>
      <c r="C5090" t="s">
        <v>75</v>
      </c>
      <c r="D5090" t="s">
        <v>60</v>
      </c>
      <c r="E5090" t="s">
        <v>42</v>
      </c>
      <c r="F5090" t="s">
        <v>9165</v>
      </c>
      <c r="O5090" s="1" t="s">
        <v>23</v>
      </c>
    </row>
    <row r="5091" spans="1:15">
      <c r="A5091" t="s">
        <v>9166</v>
      </c>
      <c r="B5091" t="s">
        <v>74</v>
      </c>
      <c r="C5091" t="s">
        <v>75</v>
      </c>
      <c r="D5091" t="s">
        <v>60</v>
      </c>
      <c r="E5091" t="s">
        <v>42</v>
      </c>
      <c r="F5091" t="s">
        <v>9167</v>
      </c>
      <c r="O5091" s="1" t="s">
        <v>23</v>
      </c>
    </row>
    <row r="5092" spans="1:15">
      <c r="A5092" t="s">
        <v>9168</v>
      </c>
      <c r="B5092" t="s">
        <v>74</v>
      </c>
      <c r="C5092" t="s">
        <v>75</v>
      </c>
      <c r="D5092" t="s">
        <v>60</v>
      </c>
      <c r="E5092" t="s">
        <v>42</v>
      </c>
      <c r="F5092" t="s">
        <v>9169</v>
      </c>
      <c r="O5092" s="1" t="s">
        <v>23</v>
      </c>
    </row>
    <row r="5093" spans="1:15">
      <c r="A5093" t="s">
        <v>9170</v>
      </c>
      <c r="B5093" t="s">
        <v>74</v>
      </c>
      <c r="C5093" t="s">
        <v>75</v>
      </c>
      <c r="D5093" t="s">
        <v>60</v>
      </c>
      <c r="E5093" t="s">
        <v>42</v>
      </c>
      <c r="F5093" t="s">
        <v>9171</v>
      </c>
      <c r="O5093" s="1" t="s">
        <v>23</v>
      </c>
    </row>
    <row r="5094" spans="1:15">
      <c r="A5094" t="s">
        <v>9172</v>
      </c>
      <c r="B5094" t="s">
        <v>74</v>
      </c>
      <c r="C5094" t="s">
        <v>75</v>
      </c>
      <c r="D5094" t="s">
        <v>60</v>
      </c>
      <c r="E5094" t="s">
        <v>42</v>
      </c>
      <c r="F5094" t="s">
        <v>9173</v>
      </c>
      <c r="O5094" s="1" t="s">
        <v>23</v>
      </c>
    </row>
    <row r="5095" spans="1:15">
      <c r="A5095" t="s">
        <v>9174</v>
      </c>
      <c r="B5095" t="s">
        <v>74</v>
      </c>
      <c r="C5095" t="s">
        <v>75</v>
      </c>
      <c r="D5095" t="s">
        <v>60</v>
      </c>
      <c r="E5095" t="s">
        <v>42</v>
      </c>
      <c r="F5095" t="s">
        <v>9175</v>
      </c>
      <c r="O5095" s="1" t="s">
        <v>23</v>
      </c>
    </row>
    <row r="5096" spans="1:15">
      <c r="A5096" t="s">
        <v>9176</v>
      </c>
      <c r="B5096" t="s">
        <v>838</v>
      </c>
      <c r="C5096" t="s">
        <v>1839</v>
      </c>
      <c r="D5096" t="s">
        <v>60</v>
      </c>
      <c r="E5096" t="s">
        <v>42</v>
      </c>
      <c r="F5096" t="s">
        <v>9177</v>
      </c>
      <c r="O5096" s="1" t="s">
        <v>23</v>
      </c>
    </row>
    <row r="5097" spans="1:15">
      <c r="A5097" t="s">
        <v>9178</v>
      </c>
      <c r="B5097" t="s">
        <v>69</v>
      </c>
      <c r="C5097" t="s">
        <v>70</v>
      </c>
      <c r="D5097" t="s">
        <v>60</v>
      </c>
      <c r="E5097" t="s">
        <v>42</v>
      </c>
      <c r="F5097" t="s">
        <v>9179</v>
      </c>
      <c r="O5097" s="1" t="s">
        <v>23</v>
      </c>
    </row>
    <row r="5098" spans="1:15">
      <c r="A5098" t="s">
        <v>9180</v>
      </c>
      <c r="B5098" t="s">
        <v>74</v>
      </c>
      <c r="C5098" t="s">
        <v>75</v>
      </c>
      <c r="D5098" t="s">
        <v>60</v>
      </c>
      <c r="E5098" t="s">
        <v>42</v>
      </c>
      <c r="F5098" t="s">
        <v>9181</v>
      </c>
      <c r="O5098" s="1" t="s">
        <v>23</v>
      </c>
    </row>
    <row r="5099" spans="1:15">
      <c r="A5099" t="s">
        <v>9182</v>
      </c>
      <c r="B5099" t="s">
        <v>69</v>
      </c>
      <c r="C5099" t="s">
        <v>70</v>
      </c>
      <c r="D5099" t="s">
        <v>60</v>
      </c>
      <c r="E5099" t="s">
        <v>42</v>
      </c>
      <c r="F5099" t="s">
        <v>9183</v>
      </c>
      <c r="O5099" s="1" t="s">
        <v>23</v>
      </c>
    </row>
    <row r="5100" spans="1:15">
      <c r="A5100" t="s">
        <v>9184</v>
      </c>
      <c r="B5100" t="s">
        <v>23</v>
      </c>
      <c r="C5100" t="s">
        <v>59</v>
      </c>
      <c r="D5100" t="s">
        <v>18</v>
      </c>
      <c r="F5100" t="s">
        <v>23</v>
      </c>
      <c r="O5100" s="1" t="s">
        <v>23</v>
      </c>
    </row>
    <row r="5101" spans="1:15">
      <c r="A5101" t="s">
        <v>9185</v>
      </c>
      <c r="B5101" t="s">
        <v>74</v>
      </c>
      <c r="C5101" t="s">
        <v>75</v>
      </c>
      <c r="D5101" t="s">
        <v>60</v>
      </c>
      <c r="E5101" t="s">
        <v>42</v>
      </c>
      <c r="F5101" t="s">
        <v>9186</v>
      </c>
      <c r="O5101" s="1" t="s">
        <v>23</v>
      </c>
    </row>
    <row r="5102" spans="1:15">
      <c r="A5102" t="s">
        <v>9187</v>
      </c>
      <c r="B5102" t="s">
        <v>74</v>
      </c>
      <c r="C5102" t="s">
        <v>75</v>
      </c>
      <c r="D5102" t="s">
        <v>60</v>
      </c>
      <c r="E5102" t="s">
        <v>42</v>
      </c>
      <c r="F5102" t="s">
        <v>9188</v>
      </c>
      <c r="O5102" s="1" t="s">
        <v>23</v>
      </c>
    </row>
    <row r="5103" spans="1:15">
      <c r="A5103" t="s">
        <v>9189</v>
      </c>
      <c r="B5103" t="s">
        <v>74</v>
      </c>
      <c r="C5103" t="s">
        <v>75</v>
      </c>
      <c r="D5103" t="s">
        <v>60</v>
      </c>
      <c r="E5103" t="s">
        <v>42</v>
      </c>
      <c r="F5103" t="s">
        <v>9190</v>
      </c>
      <c r="O5103" s="1" t="s">
        <v>23</v>
      </c>
    </row>
    <row r="5104" spans="1:15">
      <c r="A5104" t="s">
        <v>9191</v>
      </c>
      <c r="B5104" t="s">
        <v>69</v>
      </c>
      <c r="C5104" t="s">
        <v>70</v>
      </c>
      <c r="D5104" t="s">
        <v>60</v>
      </c>
      <c r="E5104" t="s">
        <v>42</v>
      </c>
      <c r="F5104" t="s">
        <v>9192</v>
      </c>
      <c r="O5104" s="1" t="s">
        <v>23</v>
      </c>
    </row>
    <row r="5105" spans="1:15">
      <c r="A5105" t="s">
        <v>9193</v>
      </c>
      <c r="B5105" t="s">
        <v>69</v>
      </c>
      <c r="C5105" t="s">
        <v>70</v>
      </c>
      <c r="D5105" t="s">
        <v>60</v>
      </c>
      <c r="E5105" t="s">
        <v>42</v>
      </c>
      <c r="F5105" t="s">
        <v>23</v>
      </c>
      <c r="O5105" s="1" t="s">
        <v>23</v>
      </c>
    </row>
    <row r="5106" spans="1:15">
      <c r="A5106" t="s">
        <v>9194</v>
      </c>
      <c r="B5106" t="s">
        <v>74</v>
      </c>
      <c r="C5106" t="s">
        <v>75</v>
      </c>
      <c r="D5106" t="s">
        <v>60</v>
      </c>
      <c r="E5106" t="s">
        <v>42</v>
      </c>
      <c r="F5106" t="s">
        <v>9195</v>
      </c>
      <c r="O5106" s="1" t="s">
        <v>23</v>
      </c>
    </row>
    <row r="5107" spans="1:15">
      <c r="A5107" t="s">
        <v>9196</v>
      </c>
      <c r="B5107" t="s">
        <v>69</v>
      </c>
      <c r="C5107" t="s">
        <v>70</v>
      </c>
      <c r="D5107" t="s">
        <v>60</v>
      </c>
      <c r="E5107" t="s">
        <v>42</v>
      </c>
      <c r="F5107" t="s">
        <v>23</v>
      </c>
      <c r="O5107" s="1" t="s">
        <v>23</v>
      </c>
    </row>
    <row r="5108" spans="1:15">
      <c r="A5108" t="s">
        <v>9197</v>
      </c>
      <c r="B5108" t="s">
        <v>16</v>
      </c>
      <c r="C5108" t="s">
        <v>75</v>
      </c>
      <c r="D5108" t="s">
        <v>18</v>
      </c>
      <c r="F5108" t="s">
        <v>9198</v>
      </c>
      <c r="O5108" s="1"/>
    </row>
    <row r="5109" spans="1:15">
      <c r="A5109" t="s">
        <v>9199</v>
      </c>
      <c r="B5109" t="s">
        <v>16</v>
      </c>
      <c r="C5109" t="s">
        <v>75</v>
      </c>
      <c r="D5109" t="s">
        <v>18</v>
      </c>
      <c r="F5109" t="s">
        <v>9200</v>
      </c>
      <c r="O5109" s="1"/>
    </row>
    <row r="5110" spans="1:15">
      <c r="A5110" t="s">
        <v>9201</v>
      </c>
      <c r="B5110" t="s">
        <v>74</v>
      </c>
      <c r="C5110" t="s">
        <v>75</v>
      </c>
      <c r="D5110" t="s">
        <v>60</v>
      </c>
      <c r="E5110" t="s">
        <v>42</v>
      </c>
      <c r="F5110" t="s">
        <v>9202</v>
      </c>
      <c r="O5110" s="1" t="s">
        <v>23</v>
      </c>
    </row>
    <row r="5111" spans="1:15">
      <c r="A5111" t="s">
        <v>9203</v>
      </c>
      <c r="B5111" t="s">
        <v>74</v>
      </c>
      <c r="C5111" t="s">
        <v>75</v>
      </c>
      <c r="D5111" t="s">
        <v>60</v>
      </c>
      <c r="E5111" t="s">
        <v>42</v>
      </c>
      <c r="F5111" t="s">
        <v>9204</v>
      </c>
      <c r="O5111" s="1" t="s">
        <v>23</v>
      </c>
    </row>
    <row r="5112" spans="1:15">
      <c r="A5112" t="s">
        <v>9205</v>
      </c>
      <c r="B5112" t="s">
        <v>74</v>
      </c>
      <c r="C5112" t="s">
        <v>75</v>
      </c>
      <c r="D5112" t="s">
        <v>60</v>
      </c>
      <c r="E5112" t="s">
        <v>42</v>
      </c>
      <c r="F5112" t="s">
        <v>9206</v>
      </c>
      <c r="O5112" s="1" t="s">
        <v>23</v>
      </c>
    </row>
    <row r="5113" spans="1:15">
      <c r="A5113" t="s">
        <v>9207</v>
      </c>
      <c r="B5113" t="s">
        <v>74</v>
      </c>
      <c r="C5113" t="s">
        <v>75</v>
      </c>
      <c r="D5113" t="s">
        <v>60</v>
      </c>
      <c r="E5113" t="s">
        <v>42</v>
      </c>
      <c r="F5113" t="s">
        <v>9208</v>
      </c>
      <c r="O5113" s="1" t="s">
        <v>23</v>
      </c>
    </row>
    <row r="5114" spans="1:15">
      <c r="A5114" t="s">
        <v>9209</v>
      </c>
      <c r="B5114" t="s">
        <v>74</v>
      </c>
      <c r="C5114" t="s">
        <v>75</v>
      </c>
      <c r="D5114" t="s">
        <v>60</v>
      </c>
      <c r="E5114" t="s">
        <v>42</v>
      </c>
      <c r="F5114" t="s">
        <v>9210</v>
      </c>
      <c r="O5114" s="1" t="s">
        <v>23</v>
      </c>
    </row>
    <row r="5115" spans="1:15">
      <c r="A5115" t="s">
        <v>9211</v>
      </c>
      <c r="B5115" t="s">
        <v>23</v>
      </c>
      <c r="C5115" t="s">
        <v>17</v>
      </c>
      <c r="D5115" t="s">
        <v>18</v>
      </c>
      <c r="E5115" t="s">
        <v>19</v>
      </c>
      <c r="F5115" t="s">
        <v>9212</v>
      </c>
      <c r="O5115" s="1" t="s">
        <v>23</v>
      </c>
    </row>
    <row r="5116" spans="1:15">
      <c r="A5116" t="s">
        <v>9213</v>
      </c>
      <c r="B5116" t="s">
        <v>16</v>
      </c>
      <c r="C5116" t="s">
        <v>75</v>
      </c>
      <c r="D5116" t="s">
        <v>18</v>
      </c>
      <c r="F5116" t="s">
        <v>9214</v>
      </c>
      <c r="O5116" s="1"/>
    </row>
    <row r="5117" spans="1:15">
      <c r="A5117" t="s">
        <v>9215</v>
      </c>
      <c r="B5117" t="s">
        <v>74</v>
      </c>
      <c r="C5117" t="s">
        <v>75</v>
      </c>
      <c r="D5117" t="s">
        <v>60</v>
      </c>
      <c r="E5117" t="s">
        <v>42</v>
      </c>
      <c r="F5117" t="s">
        <v>9216</v>
      </c>
      <c r="O5117" s="1" t="s">
        <v>23</v>
      </c>
    </row>
    <row r="5118" spans="1:15">
      <c r="A5118" t="s">
        <v>9217</v>
      </c>
      <c r="B5118" t="s">
        <v>74</v>
      </c>
      <c r="C5118" t="s">
        <v>75</v>
      </c>
      <c r="D5118" t="s">
        <v>60</v>
      </c>
      <c r="E5118" t="s">
        <v>42</v>
      </c>
      <c r="F5118" t="s">
        <v>9218</v>
      </c>
      <c r="O5118" s="1" t="s">
        <v>23</v>
      </c>
    </row>
    <row r="5119" spans="1:15">
      <c r="A5119" t="s">
        <v>9219</v>
      </c>
      <c r="B5119" t="s">
        <v>23</v>
      </c>
      <c r="C5119" t="s">
        <v>17</v>
      </c>
      <c r="D5119" t="s">
        <v>18</v>
      </c>
      <c r="E5119" t="s">
        <v>19</v>
      </c>
      <c r="F5119" t="s">
        <v>9220</v>
      </c>
      <c r="O5119" s="1" t="s">
        <v>23</v>
      </c>
    </row>
    <row r="5120" spans="1:15">
      <c r="A5120" t="s">
        <v>9221</v>
      </c>
      <c r="B5120" t="s">
        <v>74</v>
      </c>
      <c r="C5120" t="s">
        <v>75</v>
      </c>
      <c r="D5120" t="s">
        <v>60</v>
      </c>
      <c r="E5120" t="s">
        <v>42</v>
      </c>
      <c r="F5120" t="s">
        <v>9222</v>
      </c>
      <c r="O5120" s="1" t="s">
        <v>23</v>
      </c>
    </row>
    <row r="5121" spans="1:15">
      <c r="A5121" t="s">
        <v>9223</v>
      </c>
      <c r="B5121" t="s">
        <v>74</v>
      </c>
      <c r="C5121" t="s">
        <v>75</v>
      </c>
      <c r="D5121" t="s">
        <v>60</v>
      </c>
      <c r="E5121" t="s">
        <v>42</v>
      </c>
      <c r="F5121" t="s">
        <v>9224</v>
      </c>
      <c r="O5121" s="1" t="s">
        <v>23</v>
      </c>
    </row>
    <row r="5122" spans="1:15">
      <c r="A5122" t="s">
        <v>9225</v>
      </c>
      <c r="B5122" t="s">
        <v>23</v>
      </c>
      <c r="C5122" t="s">
        <v>369</v>
      </c>
      <c r="D5122" t="s">
        <v>18</v>
      </c>
      <c r="F5122" t="s">
        <v>9226</v>
      </c>
      <c r="O5122" s="1" t="s">
        <v>23</v>
      </c>
    </row>
    <row r="5123" spans="1:15">
      <c r="A5123" t="s">
        <v>9227</v>
      </c>
      <c r="B5123" t="s">
        <v>23</v>
      </c>
      <c r="C5123" t="s">
        <v>17</v>
      </c>
      <c r="D5123" t="s">
        <v>18</v>
      </c>
      <c r="F5123" t="s">
        <v>31</v>
      </c>
      <c r="O5123" s="1" t="s">
        <v>23</v>
      </c>
    </row>
    <row r="5124" spans="1:15">
      <c r="A5124" t="s">
        <v>9228</v>
      </c>
      <c r="B5124" t="s">
        <v>23</v>
      </c>
      <c r="C5124" t="s">
        <v>17</v>
      </c>
      <c r="D5124" t="s">
        <v>18</v>
      </c>
      <c r="E5124" t="s">
        <v>19</v>
      </c>
      <c r="F5124" t="s">
        <v>9229</v>
      </c>
      <c r="O5124" s="1" t="s">
        <v>23</v>
      </c>
    </row>
    <row r="5125" spans="1:15">
      <c r="A5125" t="s">
        <v>9230</v>
      </c>
      <c r="B5125" t="s">
        <v>74</v>
      </c>
      <c r="C5125" t="s">
        <v>75</v>
      </c>
      <c r="D5125" t="s">
        <v>60</v>
      </c>
      <c r="E5125" t="s">
        <v>42</v>
      </c>
      <c r="F5125" t="s">
        <v>9231</v>
      </c>
      <c r="O5125" s="1" t="s">
        <v>23</v>
      </c>
    </row>
    <row r="5126" spans="1:15">
      <c r="A5126" t="s">
        <v>9232</v>
      </c>
      <c r="B5126" t="s">
        <v>69</v>
      </c>
      <c r="C5126" t="s">
        <v>70</v>
      </c>
      <c r="D5126" t="s">
        <v>60</v>
      </c>
      <c r="E5126" t="s">
        <v>42</v>
      </c>
      <c r="O5126" s="1"/>
    </row>
    <row r="5127" spans="1:15">
      <c r="A5127" t="s">
        <v>9233</v>
      </c>
      <c r="B5127" t="s">
        <v>74</v>
      </c>
      <c r="C5127" t="s">
        <v>75</v>
      </c>
      <c r="D5127" t="s">
        <v>60</v>
      </c>
      <c r="E5127" t="s">
        <v>42</v>
      </c>
      <c r="F5127" t="s">
        <v>9234</v>
      </c>
      <c r="O5127" s="1" t="s">
        <v>23</v>
      </c>
    </row>
    <row r="5128" spans="1:15">
      <c r="A5128" t="s">
        <v>9235</v>
      </c>
      <c r="B5128" t="s">
        <v>74</v>
      </c>
      <c r="C5128" t="s">
        <v>75</v>
      </c>
      <c r="D5128" t="s">
        <v>60</v>
      </c>
      <c r="E5128" t="s">
        <v>42</v>
      </c>
      <c r="F5128" t="s">
        <v>9236</v>
      </c>
      <c r="O5128" s="1" t="s">
        <v>23</v>
      </c>
    </row>
    <row r="5129" spans="1:15">
      <c r="A5129" t="s">
        <v>9237</v>
      </c>
      <c r="B5129" t="s">
        <v>74</v>
      </c>
      <c r="C5129" t="s">
        <v>75</v>
      </c>
      <c r="D5129" t="s">
        <v>60</v>
      </c>
      <c r="E5129" t="s">
        <v>42</v>
      </c>
      <c r="F5129" t="s">
        <v>9238</v>
      </c>
      <c r="O5129" s="1" t="s">
        <v>23</v>
      </c>
    </row>
    <row r="5130" spans="1:15">
      <c r="A5130" t="s">
        <v>9239</v>
      </c>
      <c r="B5130" t="s">
        <v>74</v>
      </c>
      <c r="C5130" t="s">
        <v>75</v>
      </c>
      <c r="D5130" t="s">
        <v>60</v>
      </c>
      <c r="E5130" t="s">
        <v>42</v>
      </c>
      <c r="F5130" t="s">
        <v>9240</v>
      </c>
      <c r="O5130" s="1" t="s">
        <v>23</v>
      </c>
    </row>
    <row r="5131" spans="1:15">
      <c r="A5131" t="s">
        <v>9241</v>
      </c>
      <c r="B5131" t="s">
        <v>74</v>
      </c>
      <c r="C5131" t="s">
        <v>75</v>
      </c>
      <c r="D5131" t="s">
        <v>60</v>
      </c>
      <c r="E5131" t="s">
        <v>42</v>
      </c>
      <c r="F5131" t="s">
        <v>9242</v>
      </c>
      <c r="O5131" s="1" t="s">
        <v>23</v>
      </c>
    </row>
    <row r="5132" spans="1:15">
      <c r="A5132" t="s">
        <v>9243</v>
      </c>
      <c r="B5132" t="s">
        <v>74</v>
      </c>
      <c r="C5132" t="s">
        <v>75</v>
      </c>
      <c r="D5132" t="s">
        <v>60</v>
      </c>
      <c r="E5132" t="s">
        <v>42</v>
      </c>
      <c r="F5132" t="s">
        <v>9244</v>
      </c>
      <c r="O5132" s="1" t="s">
        <v>23</v>
      </c>
    </row>
    <row r="5133" spans="1:15">
      <c r="A5133" t="s">
        <v>9245</v>
      </c>
      <c r="B5133" t="s">
        <v>74</v>
      </c>
      <c r="C5133" t="s">
        <v>75</v>
      </c>
      <c r="D5133" t="s">
        <v>60</v>
      </c>
      <c r="E5133" t="s">
        <v>42</v>
      </c>
      <c r="F5133" t="s">
        <v>9246</v>
      </c>
      <c r="O5133" s="1" t="s">
        <v>23</v>
      </c>
    </row>
    <row r="5134" spans="1:15">
      <c r="A5134" t="s">
        <v>9247</v>
      </c>
      <c r="B5134" t="s">
        <v>23</v>
      </c>
      <c r="C5134" t="s">
        <v>17</v>
      </c>
      <c r="D5134" t="s">
        <v>18</v>
      </c>
      <c r="E5134" t="s">
        <v>19</v>
      </c>
      <c r="F5134" t="s">
        <v>9248</v>
      </c>
      <c r="O5134" s="1" t="s">
        <v>23</v>
      </c>
    </row>
    <row r="5135" spans="1:15">
      <c r="A5135" t="s">
        <v>9249</v>
      </c>
      <c r="B5135" t="s">
        <v>23</v>
      </c>
      <c r="C5135" t="s">
        <v>17</v>
      </c>
      <c r="D5135" t="s">
        <v>18</v>
      </c>
      <c r="E5135" t="s">
        <v>19</v>
      </c>
      <c r="F5135" t="s">
        <v>23</v>
      </c>
      <c r="O5135" s="1" t="s">
        <v>23</v>
      </c>
    </row>
    <row r="5136" spans="1:15">
      <c r="A5136" t="s">
        <v>9250</v>
      </c>
      <c r="B5136" t="s">
        <v>23</v>
      </c>
      <c r="C5136" t="s">
        <v>17</v>
      </c>
      <c r="D5136" t="s">
        <v>18</v>
      </c>
      <c r="E5136" t="s">
        <v>19</v>
      </c>
      <c r="F5136" t="s">
        <v>9251</v>
      </c>
      <c r="O5136" s="1" t="s">
        <v>23</v>
      </c>
    </row>
    <row r="5137" spans="1:15">
      <c r="A5137" t="s">
        <v>9252</v>
      </c>
      <c r="B5137" t="s">
        <v>23</v>
      </c>
      <c r="C5137" t="s">
        <v>17</v>
      </c>
      <c r="D5137" t="s">
        <v>18</v>
      </c>
      <c r="E5137" t="s">
        <v>19</v>
      </c>
      <c r="F5137" t="s">
        <v>9253</v>
      </c>
      <c r="O5137" s="1" t="s">
        <v>23</v>
      </c>
    </row>
    <row r="5138" spans="1:15">
      <c r="A5138" t="s">
        <v>9254</v>
      </c>
      <c r="B5138" t="s">
        <v>23</v>
      </c>
      <c r="C5138" t="s">
        <v>17</v>
      </c>
      <c r="D5138" t="s">
        <v>18</v>
      </c>
      <c r="E5138" t="s">
        <v>19</v>
      </c>
      <c r="F5138" t="s">
        <v>9255</v>
      </c>
      <c r="O5138" s="1" t="s">
        <v>23</v>
      </c>
    </row>
    <row r="5139" spans="1:15">
      <c r="A5139" t="s">
        <v>9256</v>
      </c>
      <c r="B5139" t="s">
        <v>23</v>
      </c>
      <c r="C5139" t="s">
        <v>17</v>
      </c>
      <c r="D5139" t="s">
        <v>18</v>
      </c>
      <c r="E5139" t="s">
        <v>19</v>
      </c>
      <c r="F5139" t="s">
        <v>23</v>
      </c>
      <c r="O5139" s="1" t="s">
        <v>23</v>
      </c>
    </row>
    <row r="5140" spans="1:15">
      <c r="A5140" t="s">
        <v>9257</v>
      </c>
      <c r="B5140" t="s">
        <v>74</v>
      </c>
      <c r="C5140" t="s">
        <v>75</v>
      </c>
      <c r="D5140" t="s">
        <v>60</v>
      </c>
      <c r="E5140" t="s">
        <v>42</v>
      </c>
      <c r="F5140" t="s">
        <v>9258</v>
      </c>
      <c r="O5140" s="1" t="s">
        <v>23</v>
      </c>
    </row>
    <row r="5141" spans="1:15">
      <c r="A5141" t="s">
        <v>9259</v>
      </c>
      <c r="B5141" t="s">
        <v>74</v>
      </c>
      <c r="C5141" t="s">
        <v>75</v>
      </c>
      <c r="D5141" t="s">
        <v>60</v>
      </c>
      <c r="E5141" t="s">
        <v>42</v>
      </c>
      <c r="F5141" t="s">
        <v>9260</v>
      </c>
      <c r="O5141" s="1" t="s">
        <v>23</v>
      </c>
    </row>
    <row r="5142" spans="1:15">
      <c r="A5142" t="s">
        <v>9261</v>
      </c>
      <c r="B5142" t="s">
        <v>69</v>
      </c>
      <c r="C5142" t="s">
        <v>70</v>
      </c>
      <c r="D5142" t="s">
        <v>60</v>
      </c>
      <c r="E5142" t="s">
        <v>42</v>
      </c>
      <c r="F5142" t="s">
        <v>23</v>
      </c>
      <c r="O5142" s="1" t="s">
        <v>23</v>
      </c>
    </row>
    <row r="5143" spans="1:15">
      <c r="A5143" t="s">
        <v>9262</v>
      </c>
      <c r="B5143" t="s">
        <v>23</v>
      </c>
      <c r="C5143" t="s">
        <v>17</v>
      </c>
      <c r="D5143" t="s">
        <v>18</v>
      </c>
      <c r="E5143" t="s">
        <v>19</v>
      </c>
      <c r="F5143" t="s">
        <v>9263</v>
      </c>
      <c r="O5143" s="1" t="s">
        <v>23</v>
      </c>
    </row>
    <row r="5144" spans="1:15">
      <c r="A5144" t="s">
        <v>9264</v>
      </c>
      <c r="B5144" t="s">
        <v>23</v>
      </c>
      <c r="C5144" t="s">
        <v>17</v>
      </c>
      <c r="D5144" t="s">
        <v>18</v>
      </c>
      <c r="E5144" t="s">
        <v>19</v>
      </c>
      <c r="F5144" t="s">
        <v>23</v>
      </c>
      <c r="O5144" s="1" t="s">
        <v>23</v>
      </c>
    </row>
    <row r="5145" spans="1:15">
      <c r="A5145" t="s">
        <v>9265</v>
      </c>
      <c r="B5145" t="s">
        <v>23</v>
      </c>
      <c r="C5145" t="s">
        <v>369</v>
      </c>
      <c r="D5145" t="s">
        <v>18</v>
      </c>
      <c r="F5145" t="s">
        <v>9266</v>
      </c>
      <c r="O5145" s="1" t="s">
        <v>23</v>
      </c>
    </row>
    <row r="5146" spans="1:15">
      <c r="A5146" t="s">
        <v>9267</v>
      </c>
      <c r="B5146" t="s">
        <v>74</v>
      </c>
      <c r="C5146" t="s">
        <v>75</v>
      </c>
      <c r="D5146" t="s">
        <v>60</v>
      </c>
      <c r="E5146" t="s">
        <v>42</v>
      </c>
      <c r="F5146" t="s">
        <v>9268</v>
      </c>
      <c r="O5146" s="1" t="s">
        <v>23</v>
      </c>
    </row>
    <row r="5147" spans="1:15">
      <c r="A5147" t="s">
        <v>9269</v>
      </c>
      <c r="B5147" t="s">
        <v>74</v>
      </c>
      <c r="C5147" t="s">
        <v>75</v>
      </c>
      <c r="D5147" t="s">
        <v>60</v>
      </c>
      <c r="E5147" t="s">
        <v>42</v>
      </c>
      <c r="F5147" t="s">
        <v>9270</v>
      </c>
      <c r="O5147" s="1" t="s">
        <v>23</v>
      </c>
    </row>
    <row r="5148" spans="1:15">
      <c r="A5148" t="s">
        <v>9271</v>
      </c>
      <c r="B5148" t="s">
        <v>74</v>
      </c>
      <c r="C5148" t="s">
        <v>75</v>
      </c>
      <c r="D5148" t="s">
        <v>60</v>
      </c>
      <c r="E5148" t="s">
        <v>42</v>
      </c>
      <c r="F5148" t="s">
        <v>9272</v>
      </c>
      <c r="O5148" s="1" t="s">
        <v>23</v>
      </c>
    </row>
    <row r="5149" spans="1:15">
      <c r="A5149" t="s">
        <v>9273</v>
      </c>
      <c r="B5149" t="s">
        <v>74</v>
      </c>
      <c r="C5149" t="s">
        <v>75</v>
      </c>
      <c r="D5149" t="s">
        <v>60</v>
      </c>
      <c r="E5149" t="s">
        <v>42</v>
      </c>
      <c r="F5149" t="s">
        <v>9274</v>
      </c>
      <c r="O5149" s="1" t="s">
        <v>23</v>
      </c>
    </row>
    <row r="5150" spans="1:15">
      <c r="A5150" t="s">
        <v>9275</v>
      </c>
      <c r="B5150" t="s">
        <v>16</v>
      </c>
      <c r="C5150" t="s">
        <v>75</v>
      </c>
      <c r="D5150" t="s">
        <v>18</v>
      </c>
      <c r="F5150" t="s">
        <v>9276</v>
      </c>
      <c r="O5150" s="1"/>
    </row>
    <row r="5151" spans="1:15">
      <c r="A5151" t="s">
        <v>9277</v>
      </c>
      <c r="B5151" t="s">
        <v>74</v>
      </c>
      <c r="C5151" t="s">
        <v>75</v>
      </c>
      <c r="D5151" t="s">
        <v>18</v>
      </c>
      <c r="F5151" t="s">
        <v>9278</v>
      </c>
      <c r="O5151" s="1" t="s">
        <v>23</v>
      </c>
    </row>
    <row r="5152" spans="1:15">
      <c r="A5152" t="s">
        <v>9279</v>
      </c>
      <c r="B5152" t="s">
        <v>23</v>
      </c>
      <c r="C5152" t="s">
        <v>17</v>
      </c>
      <c r="D5152" t="s">
        <v>18</v>
      </c>
      <c r="E5152" t="s">
        <v>19</v>
      </c>
      <c r="F5152" t="s">
        <v>9280</v>
      </c>
      <c r="O5152" s="1" t="s">
        <v>23</v>
      </c>
    </row>
    <row r="5153" spans="1:15">
      <c r="A5153" t="s">
        <v>9281</v>
      </c>
      <c r="B5153" t="s">
        <v>74</v>
      </c>
      <c r="C5153" t="s">
        <v>75</v>
      </c>
      <c r="D5153" t="s">
        <v>60</v>
      </c>
      <c r="E5153" t="s">
        <v>42</v>
      </c>
      <c r="F5153" t="s">
        <v>9282</v>
      </c>
      <c r="O5153" s="1" t="s">
        <v>23</v>
      </c>
    </row>
    <row r="5154" spans="1:15">
      <c r="A5154" t="s">
        <v>9283</v>
      </c>
      <c r="B5154" t="s">
        <v>74</v>
      </c>
      <c r="C5154" t="s">
        <v>75</v>
      </c>
      <c r="D5154" t="s">
        <v>18</v>
      </c>
      <c r="E5154" t="s">
        <v>158</v>
      </c>
      <c r="F5154" t="s">
        <v>9284</v>
      </c>
      <c r="O5154" s="1" t="s">
        <v>23</v>
      </c>
    </row>
    <row r="5155" spans="1:15">
      <c r="A5155" t="s">
        <v>9285</v>
      </c>
      <c r="B5155" t="s">
        <v>74</v>
      </c>
      <c r="C5155" t="s">
        <v>75</v>
      </c>
      <c r="D5155" t="s">
        <v>60</v>
      </c>
      <c r="E5155" t="s">
        <v>42</v>
      </c>
      <c r="F5155" t="s">
        <v>9286</v>
      </c>
      <c r="O5155" s="1" t="s">
        <v>23</v>
      </c>
    </row>
    <row r="5156" spans="1:15">
      <c r="A5156" t="s">
        <v>9287</v>
      </c>
      <c r="B5156" t="s">
        <v>69</v>
      </c>
      <c r="C5156" t="s">
        <v>70</v>
      </c>
      <c r="D5156" t="s">
        <v>60</v>
      </c>
      <c r="E5156" t="s">
        <v>42</v>
      </c>
      <c r="O5156" s="1"/>
    </row>
    <row r="5157" spans="1:15">
      <c r="A5157" t="s">
        <v>9288</v>
      </c>
      <c r="B5157" t="s">
        <v>74</v>
      </c>
      <c r="C5157" t="s">
        <v>75</v>
      </c>
      <c r="D5157" t="s">
        <v>60</v>
      </c>
      <c r="E5157" t="s">
        <v>42</v>
      </c>
      <c r="F5157" t="s">
        <v>9289</v>
      </c>
      <c r="O5157" s="1" t="s">
        <v>23</v>
      </c>
    </row>
    <row r="5158" spans="1:15">
      <c r="A5158" t="s">
        <v>9290</v>
      </c>
      <c r="B5158" t="s">
        <v>74</v>
      </c>
      <c r="C5158" t="s">
        <v>75</v>
      </c>
      <c r="D5158" t="s">
        <v>60</v>
      </c>
      <c r="E5158" t="s">
        <v>42</v>
      </c>
      <c r="F5158" t="s">
        <v>9291</v>
      </c>
      <c r="O5158" s="1" t="s">
        <v>23</v>
      </c>
    </row>
    <row r="5159" spans="1:15">
      <c r="A5159" t="s">
        <v>9292</v>
      </c>
      <c r="B5159" t="s">
        <v>16</v>
      </c>
      <c r="C5159" t="s">
        <v>17</v>
      </c>
      <c r="D5159" t="s">
        <v>18</v>
      </c>
      <c r="F5159" t="s">
        <v>9293</v>
      </c>
      <c r="O5159" s="1"/>
    </row>
    <row r="5160" spans="1:15">
      <c r="A5160" t="s">
        <v>9294</v>
      </c>
      <c r="B5160" t="s">
        <v>23</v>
      </c>
      <c r="C5160" t="s">
        <v>59</v>
      </c>
      <c r="D5160" t="s">
        <v>18</v>
      </c>
      <c r="F5160" t="s">
        <v>23</v>
      </c>
      <c r="O5160" s="1" t="s">
        <v>23</v>
      </c>
    </row>
    <row r="5161" spans="1:15">
      <c r="A5161" t="s">
        <v>9295</v>
      </c>
      <c r="B5161" t="s">
        <v>69</v>
      </c>
      <c r="C5161" t="s">
        <v>70</v>
      </c>
      <c r="D5161" t="s">
        <v>60</v>
      </c>
      <c r="E5161" t="s">
        <v>42</v>
      </c>
      <c r="O5161" s="1"/>
    </row>
    <row r="5162" spans="1:15">
      <c r="A5162" t="s">
        <v>9296</v>
      </c>
      <c r="B5162" t="s">
        <v>838</v>
      </c>
      <c r="C5162" t="s">
        <v>1839</v>
      </c>
      <c r="D5162" t="s">
        <v>60</v>
      </c>
      <c r="E5162" t="s">
        <v>42</v>
      </c>
      <c r="F5162" t="s">
        <v>9297</v>
      </c>
      <c r="O5162" s="1" t="s">
        <v>23</v>
      </c>
    </row>
    <row r="5163" spans="1:15">
      <c r="A5163" t="s">
        <v>9298</v>
      </c>
      <c r="B5163" t="s">
        <v>74</v>
      </c>
      <c r="C5163" t="s">
        <v>75</v>
      </c>
      <c r="D5163" t="s">
        <v>60</v>
      </c>
      <c r="E5163" t="s">
        <v>42</v>
      </c>
      <c r="F5163" t="s">
        <v>9299</v>
      </c>
      <c r="O5163" s="1" t="s">
        <v>23</v>
      </c>
    </row>
    <row r="5164" spans="1:15">
      <c r="A5164" t="s">
        <v>9300</v>
      </c>
      <c r="B5164" t="s">
        <v>16</v>
      </c>
      <c r="C5164" t="s">
        <v>17</v>
      </c>
      <c r="D5164" t="s">
        <v>18</v>
      </c>
      <c r="F5164" t="s">
        <v>9301</v>
      </c>
      <c r="O5164" s="1"/>
    </row>
    <row r="5165" spans="1:15">
      <c r="A5165" t="s">
        <v>9302</v>
      </c>
      <c r="B5165" t="s">
        <v>69</v>
      </c>
      <c r="C5165" t="s">
        <v>242</v>
      </c>
      <c r="D5165" t="s">
        <v>60</v>
      </c>
      <c r="E5165" t="s">
        <v>42</v>
      </c>
      <c r="F5165" t="s">
        <v>9303</v>
      </c>
      <c r="O5165" s="1" t="s">
        <v>23</v>
      </c>
    </row>
    <row r="5166" spans="1:15">
      <c r="A5166" t="s">
        <v>9304</v>
      </c>
      <c r="B5166" t="s">
        <v>74</v>
      </c>
      <c r="C5166" t="s">
        <v>75</v>
      </c>
      <c r="D5166" t="s">
        <v>60</v>
      </c>
      <c r="E5166" t="s">
        <v>42</v>
      </c>
      <c r="F5166" t="s">
        <v>9305</v>
      </c>
      <c r="O5166" s="1" t="s">
        <v>23</v>
      </c>
    </row>
    <row r="5167" spans="1:15">
      <c r="A5167" t="s">
        <v>9306</v>
      </c>
      <c r="B5167" t="s">
        <v>69</v>
      </c>
      <c r="C5167" t="s">
        <v>70</v>
      </c>
      <c r="D5167" t="s">
        <v>60</v>
      </c>
      <c r="E5167" t="s">
        <v>42</v>
      </c>
      <c r="F5167" t="s">
        <v>9307</v>
      </c>
      <c r="O5167" s="1" t="s">
        <v>23</v>
      </c>
    </row>
    <row r="5168" spans="1:15">
      <c r="A5168" t="s">
        <v>9308</v>
      </c>
      <c r="B5168" t="s">
        <v>23</v>
      </c>
      <c r="C5168" t="s">
        <v>17</v>
      </c>
      <c r="D5168" t="s">
        <v>18</v>
      </c>
      <c r="E5168" t="s">
        <v>19</v>
      </c>
      <c r="F5168" t="s">
        <v>23</v>
      </c>
      <c r="O5168" s="1" t="s">
        <v>23</v>
      </c>
    </row>
    <row r="5169" spans="1:15">
      <c r="A5169" t="s">
        <v>9309</v>
      </c>
      <c r="B5169" t="s">
        <v>74</v>
      </c>
      <c r="C5169" t="s">
        <v>75</v>
      </c>
      <c r="D5169" t="s">
        <v>60</v>
      </c>
      <c r="E5169" t="s">
        <v>42</v>
      </c>
      <c r="F5169" t="s">
        <v>9310</v>
      </c>
      <c r="O5169" s="1"/>
    </row>
    <row r="5170" spans="1:15">
      <c r="A5170" t="s">
        <v>9311</v>
      </c>
      <c r="B5170" t="s">
        <v>74</v>
      </c>
      <c r="C5170" t="s">
        <v>75</v>
      </c>
      <c r="D5170" t="s">
        <v>60</v>
      </c>
      <c r="E5170" t="s">
        <v>42</v>
      </c>
      <c r="F5170" t="s">
        <v>9310</v>
      </c>
      <c r="O5170" s="1" t="s">
        <v>23</v>
      </c>
    </row>
    <row r="5171" spans="1:15">
      <c r="A5171" t="s">
        <v>9312</v>
      </c>
      <c r="B5171" t="s">
        <v>16</v>
      </c>
      <c r="C5171" t="s">
        <v>17</v>
      </c>
      <c r="D5171" t="s">
        <v>18</v>
      </c>
      <c r="F5171" t="s">
        <v>9313</v>
      </c>
      <c r="O5171" s="1" t="s">
        <v>23</v>
      </c>
    </row>
    <row r="5172" spans="1:15">
      <c r="A5172" t="s">
        <v>9314</v>
      </c>
      <c r="B5172" t="s">
        <v>16</v>
      </c>
      <c r="C5172" t="s">
        <v>17</v>
      </c>
      <c r="D5172" t="s">
        <v>18</v>
      </c>
      <c r="F5172" t="s">
        <v>9315</v>
      </c>
      <c r="O5172" s="1"/>
    </row>
    <row r="5173" spans="1:15">
      <c r="A5173" t="s">
        <v>9316</v>
      </c>
      <c r="B5173" t="s">
        <v>74</v>
      </c>
      <c r="C5173" t="s">
        <v>75</v>
      </c>
      <c r="D5173" t="s">
        <v>60</v>
      </c>
      <c r="E5173" t="s">
        <v>42</v>
      </c>
      <c r="F5173" t="s">
        <v>9317</v>
      </c>
      <c r="O5173" s="1" t="s">
        <v>23</v>
      </c>
    </row>
    <row r="5174" spans="1:15">
      <c r="A5174" t="s">
        <v>9318</v>
      </c>
      <c r="B5174" t="s">
        <v>23</v>
      </c>
      <c r="C5174" t="s">
        <v>49</v>
      </c>
      <c r="D5174" t="s">
        <v>18</v>
      </c>
      <c r="E5174" t="s">
        <v>19</v>
      </c>
      <c r="F5174" t="s">
        <v>9319</v>
      </c>
      <c r="O5174" s="1" t="s">
        <v>23</v>
      </c>
    </row>
    <row r="5175" spans="1:15">
      <c r="A5175" t="s">
        <v>9320</v>
      </c>
      <c r="B5175" t="s">
        <v>74</v>
      </c>
      <c r="C5175" t="s">
        <v>75</v>
      </c>
      <c r="D5175" t="s">
        <v>60</v>
      </c>
      <c r="E5175" t="s">
        <v>42</v>
      </c>
      <c r="F5175" t="s">
        <v>9321</v>
      </c>
      <c r="O5175" s="1" t="s">
        <v>23</v>
      </c>
    </row>
    <row r="5176" spans="1:15">
      <c r="A5176" t="s">
        <v>9322</v>
      </c>
      <c r="B5176" t="s">
        <v>74</v>
      </c>
      <c r="C5176" t="s">
        <v>75</v>
      </c>
      <c r="D5176" t="s">
        <v>60</v>
      </c>
      <c r="E5176" t="s">
        <v>42</v>
      </c>
      <c r="F5176" t="s">
        <v>9323</v>
      </c>
      <c r="O5176" s="1" t="s">
        <v>23</v>
      </c>
    </row>
    <row r="5177" spans="1:15">
      <c r="A5177" t="s">
        <v>9324</v>
      </c>
      <c r="B5177" t="s">
        <v>74</v>
      </c>
      <c r="C5177" t="s">
        <v>75</v>
      </c>
      <c r="D5177" t="s">
        <v>60</v>
      </c>
      <c r="E5177" t="s">
        <v>42</v>
      </c>
      <c r="F5177" t="s">
        <v>9325</v>
      </c>
      <c r="O5177" s="1" t="s">
        <v>23</v>
      </c>
    </row>
    <row r="5178" spans="1:15">
      <c r="A5178" t="s">
        <v>9326</v>
      </c>
      <c r="B5178" t="s">
        <v>74</v>
      </c>
      <c r="C5178" t="s">
        <v>75</v>
      </c>
      <c r="D5178" t="s">
        <v>60</v>
      </c>
      <c r="E5178" t="s">
        <v>42</v>
      </c>
      <c r="F5178" t="s">
        <v>9327</v>
      </c>
      <c r="O5178" s="1"/>
    </row>
    <row r="5179" spans="1:15">
      <c r="A5179" t="s">
        <v>9328</v>
      </c>
      <c r="B5179" t="s">
        <v>74</v>
      </c>
      <c r="C5179" t="s">
        <v>75</v>
      </c>
      <c r="D5179" t="s">
        <v>60</v>
      </c>
      <c r="E5179" t="s">
        <v>42</v>
      </c>
      <c r="F5179" t="s">
        <v>9327</v>
      </c>
      <c r="O5179" s="1" t="s">
        <v>23</v>
      </c>
    </row>
    <row r="5180" spans="1:15">
      <c r="A5180" t="s">
        <v>9329</v>
      </c>
      <c r="B5180" t="s">
        <v>74</v>
      </c>
      <c r="C5180" t="s">
        <v>75</v>
      </c>
      <c r="D5180" t="s">
        <v>60</v>
      </c>
      <c r="E5180" t="s">
        <v>42</v>
      </c>
      <c r="F5180" t="s">
        <v>9330</v>
      </c>
      <c r="O5180" s="1" t="s">
        <v>23</v>
      </c>
    </row>
    <row r="5181" spans="1:15">
      <c r="A5181" t="s">
        <v>9331</v>
      </c>
      <c r="B5181" t="s">
        <v>16</v>
      </c>
      <c r="D5181" t="s">
        <v>18</v>
      </c>
      <c r="F5181" t="s">
        <v>9332</v>
      </c>
      <c r="O5181" s="1"/>
    </row>
    <row r="5182" spans="1:15">
      <c r="A5182" t="s">
        <v>9333</v>
      </c>
      <c r="B5182" t="s">
        <v>16</v>
      </c>
      <c r="C5182" t="s">
        <v>75</v>
      </c>
      <c r="D5182" t="s">
        <v>18</v>
      </c>
      <c r="F5182" t="s">
        <v>7207</v>
      </c>
      <c r="O5182" s="1"/>
    </row>
    <row r="5183" spans="1:15">
      <c r="A5183" t="s">
        <v>9334</v>
      </c>
      <c r="B5183" t="s">
        <v>69</v>
      </c>
      <c r="C5183" t="s">
        <v>70</v>
      </c>
      <c r="D5183" t="s">
        <v>60</v>
      </c>
      <c r="E5183" t="s">
        <v>42</v>
      </c>
      <c r="F5183" t="s">
        <v>23</v>
      </c>
      <c r="O5183" s="1" t="s">
        <v>23</v>
      </c>
    </row>
    <row r="5184" spans="1:15">
      <c r="A5184" t="s">
        <v>9335</v>
      </c>
      <c r="B5184" t="s">
        <v>69</v>
      </c>
      <c r="C5184" t="s">
        <v>70</v>
      </c>
      <c r="D5184" t="s">
        <v>60</v>
      </c>
      <c r="E5184" t="s">
        <v>42</v>
      </c>
      <c r="F5184" t="s">
        <v>23</v>
      </c>
      <c r="O5184" s="1" t="s">
        <v>23</v>
      </c>
    </row>
    <row r="5185" spans="1:15">
      <c r="A5185" t="s">
        <v>9336</v>
      </c>
      <c r="B5185" t="s">
        <v>74</v>
      </c>
      <c r="C5185" t="s">
        <v>75</v>
      </c>
      <c r="D5185" t="s">
        <v>60</v>
      </c>
      <c r="E5185" t="s">
        <v>42</v>
      </c>
      <c r="F5185" t="s">
        <v>9337</v>
      </c>
      <c r="O5185" s="1" t="s">
        <v>23</v>
      </c>
    </row>
    <row r="5186" spans="1:15">
      <c r="A5186" t="s">
        <v>9338</v>
      </c>
      <c r="B5186" t="s">
        <v>69</v>
      </c>
      <c r="C5186" t="s">
        <v>242</v>
      </c>
      <c r="D5186" t="s">
        <v>60</v>
      </c>
      <c r="E5186" t="s">
        <v>42</v>
      </c>
      <c r="F5186" t="s">
        <v>9339</v>
      </c>
      <c r="O5186" s="1" t="s">
        <v>23</v>
      </c>
    </row>
    <row r="5187" spans="1:15">
      <c r="A5187" t="s">
        <v>9340</v>
      </c>
      <c r="B5187" t="s">
        <v>74</v>
      </c>
      <c r="C5187" t="s">
        <v>75</v>
      </c>
      <c r="D5187" t="s">
        <v>60</v>
      </c>
      <c r="E5187" t="s">
        <v>42</v>
      </c>
      <c r="F5187" t="s">
        <v>9341</v>
      </c>
      <c r="O5187" s="1" t="s">
        <v>23</v>
      </c>
    </row>
    <row r="5188" spans="1:15">
      <c r="A5188" t="s">
        <v>9342</v>
      </c>
      <c r="B5188" t="s">
        <v>74</v>
      </c>
      <c r="C5188" t="s">
        <v>75</v>
      </c>
      <c r="D5188" t="s">
        <v>60</v>
      </c>
      <c r="E5188" t="s">
        <v>42</v>
      </c>
      <c r="F5188" t="s">
        <v>9343</v>
      </c>
      <c r="O5188" s="1" t="s">
        <v>23</v>
      </c>
    </row>
    <row r="5189" spans="1:15">
      <c r="A5189" t="s">
        <v>9344</v>
      </c>
      <c r="B5189" t="s">
        <v>74</v>
      </c>
      <c r="C5189" t="s">
        <v>75</v>
      </c>
      <c r="D5189" t="s">
        <v>60</v>
      </c>
      <c r="E5189" t="s">
        <v>42</v>
      </c>
      <c r="F5189" t="s">
        <v>9345</v>
      </c>
      <c r="O5189" s="1" t="s">
        <v>23</v>
      </c>
    </row>
    <row r="5190" spans="1:15">
      <c r="A5190" t="s">
        <v>9346</v>
      </c>
      <c r="B5190" t="s">
        <v>74</v>
      </c>
      <c r="C5190" t="s">
        <v>75</v>
      </c>
      <c r="D5190" t="s">
        <v>60</v>
      </c>
      <c r="E5190" t="s">
        <v>42</v>
      </c>
      <c r="F5190" t="s">
        <v>9347</v>
      </c>
      <c r="O5190" s="1" t="s">
        <v>23</v>
      </c>
    </row>
    <row r="5191" spans="1:15">
      <c r="A5191" t="s">
        <v>9348</v>
      </c>
      <c r="B5191" t="s">
        <v>69</v>
      </c>
      <c r="C5191" t="s">
        <v>435</v>
      </c>
      <c r="D5191" t="s">
        <v>18</v>
      </c>
      <c r="F5191" t="s">
        <v>23</v>
      </c>
      <c r="O5191" s="1" t="s">
        <v>23</v>
      </c>
    </row>
    <row r="5192" spans="1:15">
      <c r="A5192" t="s">
        <v>9349</v>
      </c>
      <c r="B5192" t="s">
        <v>69</v>
      </c>
      <c r="C5192" t="s">
        <v>410</v>
      </c>
      <c r="D5192" t="s">
        <v>60</v>
      </c>
      <c r="E5192" t="s">
        <v>42</v>
      </c>
      <c r="F5192" t="s">
        <v>9350</v>
      </c>
      <c r="O5192" s="1" t="s">
        <v>23</v>
      </c>
    </row>
    <row r="5193" spans="1:15">
      <c r="A5193" t="s">
        <v>9351</v>
      </c>
      <c r="B5193" t="s">
        <v>23</v>
      </c>
      <c r="C5193" t="s">
        <v>23</v>
      </c>
      <c r="D5193" t="s">
        <v>18</v>
      </c>
      <c r="F5193" t="s">
        <v>9352</v>
      </c>
      <c r="O5193" s="1" t="s">
        <v>23</v>
      </c>
    </row>
    <row r="5194" spans="1:15">
      <c r="A5194" t="s">
        <v>9353</v>
      </c>
      <c r="B5194" t="s">
        <v>74</v>
      </c>
      <c r="C5194" t="s">
        <v>75</v>
      </c>
      <c r="D5194" t="s">
        <v>60</v>
      </c>
      <c r="E5194" t="s">
        <v>42</v>
      </c>
      <c r="F5194" t="s">
        <v>9354</v>
      </c>
      <c r="O5194" s="1" t="s">
        <v>23</v>
      </c>
    </row>
    <row r="5195" spans="1:15">
      <c r="A5195" t="s">
        <v>9355</v>
      </c>
      <c r="B5195" t="s">
        <v>23</v>
      </c>
      <c r="C5195" t="s">
        <v>90</v>
      </c>
      <c r="D5195" t="s">
        <v>18</v>
      </c>
      <c r="F5195" t="s">
        <v>9356</v>
      </c>
      <c r="O5195" s="1" t="s">
        <v>23</v>
      </c>
    </row>
    <row r="5196" spans="1:15">
      <c r="A5196" t="s">
        <v>9357</v>
      </c>
      <c r="B5196" t="s">
        <v>69</v>
      </c>
      <c r="C5196" t="s">
        <v>70</v>
      </c>
      <c r="D5196" t="s">
        <v>60</v>
      </c>
      <c r="E5196" t="s">
        <v>42</v>
      </c>
      <c r="F5196" t="s">
        <v>23</v>
      </c>
      <c r="O5196" s="1" t="s">
        <v>23</v>
      </c>
    </row>
    <row r="5197" spans="1:15">
      <c r="A5197" t="s">
        <v>9358</v>
      </c>
      <c r="B5197" t="s">
        <v>74</v>
      </c>
      <c r="C5197" t="s">
        <v>75</v>
      </c>
      <c r="D5197" t="s">
        <v>60</v>
      </c>
      <c r="E5197" t="s">
        <v>42</v>
      </c>
      <c r="F5197" t="s">
        <v>9359</v>
      </c>
      <c r="O5197" s="1" t="s">
        <v>23</v>
      </c>
    </row>
    <row r="5198" spans="1:15">
      <c r="A5198" t="s">
        <v>9360</v>
      </c>
      <c r="B5198" t="s">
        <v>74</v>
      </c>
      <c r="C5198" t="s">
        <v>75</v>
      </c>
      <c r="D5198" t="s">
        <v>60</v>
      </c>
      <c r="E5198" t="s">
        <v>42</v>
      </c>
      <c r="F5198" t="s">
        <v>9361</v>
      </c>
      <c r="O5198" s="1" t="s">
        <v>23</v>
      </c>
    </row>
    <row r="5199" spans="1:15">
      <c r="A5199" t="s">
        <v>9362</v>
      </c>
      <c r="B5199" t="s">
        <v>74</v>
      </c>
      <c r="C5199" t="s">
        <v>75</v>
      </c>
      <c r="D5199" t="s">
        <v>60</v>
      </c>
      <c r="E5199" t="s">
        <v>42</v>
      </c>
      <c r="F5199" t="s">
        <v>9361</v>
      </c>
      <c r="O5199" s="1" t="s">
        <v>23</v>
      </c>
    </row>
    <row r="5200" spans="1:15">
      <c r="A5200" t="s">
        <v>9363</v>
      </c>
      <c r="B5200" t="s">
        <v>69</v>
      </c>
      <c r="C5200" t="s">
        <v>410</v>
      </c>
      <c r="D5200" t="s">
        <v>60</v>
      </c>
      <c r="E5200" t="s">
        <v>42</v>
      </c>
      <c r="F5200" t="s">
        <v>9364</v>
      </c>
      <c r="O5200" s="1" t="s">
        <v>23</v>
      </c>
    </row>
    <row r="5201" spans="1:15">
      <c r="A5201" t="s">
        <v>9365</v>
      </c>
      <c r="B5201" t="s">
        <v>69</v>
      </c>
      <c r="C5201" t="s">
        <v>70</v>
      </c>
      <c r="D5201" t="s">
        <v>60</v>
      </c>
      <c r="E5201" t="s">
        <v>42</v>
      </c>
      <c r="F5201" t="s">
        <v>9366</v>
      </c>
      <c r="O5201" s="1" t="s">
        <v>23</v>
      </c>
    </row>
    <row r="5202" spans="1:15">
      <c r="A5202" t="s">
        <v>9367</v>
      </c>
      <c r="B5202" t="s">
        <v>23</v>
      </c>
      <c r="C5202" t="s">
        <v>17</v>
      </c>
      <c r="D5202" t="s">
        <v>18</v>
      </c>
      <c r="E5202" t="s">
        <v>19</v>
      </c>
      <c r="F5202" t="s">
        <v>796</v>
      </c>
      <c r="O5202" s="1" t="s">
        <v>23</v>
      </c>
    </row>
    <row r="5203" spans="1:15">
      <c r="A5203" t="s">
        <v>9368</v>
      </c>
      <c r="B5203" t="s">
        <v>838</v>
      </c>
      <c r="C5203" t="s">
        <v>90</v>
      </c>
      <c r="D5203" t="s">
        <v>41</v>
      </c>
      <c r="E5203" t="s">
        <v>42</v>
      </c>
      <c r="F5203" t="s">
        <v>23</v>
      </c>
      <c r="O5203" s="1" t="s">
        <v>23</v>
      </c>
    </row>
    <row r="5204" spans="1:15">
      <c r="A5204" t="s">
        <v>9369</v>
      </c>
      <c r="B5204" t="s">
        <v>16</v>
      </c>
      <c r="C5204" t="s">
        <v>75</v>
      </c>
      <c r="D5204" t="s">
        <v>18</v>
      </c>
      <c r="F5204" t="s">
        <v>9370</v>
      </c>
      <c r="O5204" s="1"/>
    </row>
    <row r="5205" spans="1:15">
      <c r="A5205" t="s">
        <v>9371</v>
      </c>
      <c r="B5205" t="s">
        <v>74</v>
      </c>
      <c r="C5205" t="s">
        <v>75</v>
      </c>
      <c r="D5205" t="s">
        <v>60</v>
      </c>
      <c r="E5205" t="s">
        <v>42</v>
      </c>
      <c r="F5205" t="s">
        <v>9372</v>
      </c>
      <c r="O5205" s="1" t="s">
        <v>23</v>
      </c>
    </row>
    <row r="5206" spans="1:15">
      <c r="A5206" t="s">
        <v>9373</v>
      </c>
      <c r="B5206" t="s">
        <v>838</v>
      </c>
      <c r="C5206" t="s">
        <v>410</v>
      </c>
      <c r="D5206" t="s">
        <v>60</v>
      </c>
      <c r="E5206" t="s">
        <v>42</v>
      </c>
      <c r="F5206" t="s">
        <v>9374</v>
      </c>
      <c r="O5206" s="1" t="s">
        <v>23</v>
      </c>
    </row>
    <row r="5207" spans="1:15">
      <c r="A5207" t="s">
        <v>9375</v>
      </c>
      <c r="B5207" t="s">
        <v>16</v>
      </c>
      <c r="C5207" t="s">
        <v>75</v>
      </c>
      <c r="D5207" t="s">
        <v>18</v>
      </c>
      <c r="F5207" t="s">
        <v>9376</v>
      </c>
      <c r="O5207" s="1"/>
    </row>
    <row r="5208" spans="1:15">
      <c r="A5208" t="s">
        <v>9377</v>
      </c>
      <c r="B5208" t="s">
        <v>69</v>
      </c>
      <c r="C5208" t="s">
        <v>70</v>
      </c>
      <c r="D5208" t="s">
        <v>60</v>
      </c>
      <c r="E5208" t="s">
        <v>42</v>
      </c>
      <c r="F5208" t="s">
        <v>9378</v>
      </c>
      <c r="O5208" s="1"/>
    </row>
    <row r="5209" spans="1:15">
      <c r="A5209" t="s">
        <v>9379</v>
      </c>
      <c r="B5209" t="s">
        <v>74</v>
      </c>
      <c r="C5209" t="s">
        <v>75</v>
      </c>
      <c r="D5209" t="s">
        <v>60</v>
      </c>
      <c r="E5209" t="s">
        <v>42</v>
      </c>
      <c r="F5209" t="s">
        <v>9380</v>
      </c>
      <c r="O5209" s="1" t="s">
        <v>23</v>
      </c>
    </row>
    <row r="5210" spans="1:15">
      <c r="A5210" t="s">
        <v>9381</v>
      </c>
      <c r="B5210" t="s">
        <v>74</v>
      </c>
      <c r="C5210" t="s">
        <v>75</v>
      </c>
      <c r="D5210" t="s">
        <v>60</v>
      </c>
      <c r="E5210" t="s">
        <v>42</v>
      </c>
      <c r="F5210" t="s">
        <v>9382</v>
      </c>
      <c r="O5210" s="1" t="s">
        <v>23</v>
      </c>
    </row>
    <row r="5211" spans="1:15">
      <c r="A5211" t="s">
        <v>9383</v>
      </c>
      <c r="B5211" t="s">
        <v>74</v>
      </c>
      <c r="C5211" t="s">
        <v>75</v>
      </c>
      <c r="D5211" t="s">
        <v>60</v>
      </c>
      <c r="E5211" t="s">
        <v>42</v>
      </c>
      <c r="F5211" t="s">
        <v>9384</v>
      </c>
      <c r="O5211" s="1" t="s">
        <v>23</v>
      </c>
    </row>
    <row r="5212" spans="1:15">
      <c r="A5212" t="s">
        <v>9385</v>
      </c>
      <c r="B5212" t="s">
        <v>838</v>
      </c>
      <c r="C5212" t="s">
        <v>410</v>
      </c>
      <c r="D5212" t="s">
        <v>60</v>
      </c>
      <c r="E5212" t="s">
        <v>42</v>
      </c>
      <c r="F5212" t="s">
        <v>23</v>
      </c>
      <c r="O5212" s="1" t="s">
        <v>23</v>
      </c>
    </row>
    <row r="5213" spans="1:15">
      <c r="A5213" t="s">
        <v>9386</v>
      </c>
      <c r="B5213" t="s">
        <v>74</v>
      </c>
      <c r="C5213" t="s">
        <v>75</v>
      </c>
      <c r="D5213" t="s">
        <v>60</v>
      </c>
      <c r="E5213" t="s">
        <v>42</v>
      </c>
      <c r="F5213" t="s">
        <v>9387</v>
      </c>
      <c r="O5213" s="1" t="s">
        <v>23</v>
      </c>
    </row>
    <row r="5214" spans="1:15">
      <c r="A5214" t="s">
        <v>9388</v>
      </c>
      <c r="B5214" t="s">
        <v>74</v>
      </c>
      <c r="C5214" t="s">
        <v>75</v>
      </c>
      <c r="D5214" t="s">
        <v>60</v>
      </c>
      <c r="E5214" t="s">
        <v>42</v>
      </c>
      <c r="F5214" t="s">
        <v>9389</v>
      </c>
      <c r="O5214" s="1" t="s">
        <v>23</v>
      </c>
    </row>
    <row r="5215" spans="1:15">
      <c r="A5215" t="s">
        <v>9390</v>
      </c>
      <c r="B5215" t="s">
        <v>74</v>
      </c>
      <c r="C5215" t="s">
        <v>75</v>
      </c>
      <c r="D5215" t="s">
        <v>60</v>
      </c>
      <c r="E5215" t="s">
        <v>42</v>
      </c>
      <c r="F5215" t="s">
        <v>9391</v>
      </c>
      <c r="O5215" s="1" t="s">
        <v>23</v>
      </c>
    </row>
    <row r="5216" spans="1:15">
      <c r="A5216" t="s">
        <v>9392</v>
      </c>
      <c r="B5216" t="s">
        <v>74</v>
      </c>
      <c r="C5216" t="s">
        <v>75</v>
      </c>
      <c r="D5216" t="s">
        <v>60</v>
      </c>
      <c r="E5216" t="s">
        <v>42</v>
      </c>
      <c r="F5216" t="s">
        <v>9393</v>
      </c>
      <c r="O5216" s="1" t="s">
        <v>23</v>
      </c>
    </row>
    <row r="5217" spans="1:15">
      <c r="A5217" t="s">
        <v>9394</v>
      </c>
      <c r="B5217" t="s">
        <v>74</v>
      </c>
      <c r="C5217" t="s">
        <v>75</v>
      </c>
      <c r="D5217" t="s">
        <v>60</v>
      </c>
      <c r="E5217" t="s">
        <v>42</v>
      </c>
      <c r="F5217" t="s">
        <v>449</v>
      </c>
      <c r="O5217" s="1" t="s">
        <v>23</v>
      </c>
    </row>
    <row r="5218" spans="1:15">
      <c r="A5218" t="s">
        <v>9395</v>
      </c>
      <c r="B5218" t="s">
        <v>74</v>
      </c>
      <c r="C5218" t="s">
        <v>75</v>
      </c>
      <c r="D5218" t="s">
        <v>60</v>
      </c>
      <c r="E5218" t="s">
        <v>42</v>
      </c>
      <c r="F5218" t="s">
        <v>9396</v>
      </c>
      <c r="O5218" s="1" t="s">
        <v>23</v>
      </c>
    </row>
    <row r="5219" spans="1:15">
      <c r="A5219" t="s">
        <v>9397</v>
      </c>
      <c r="B5219" t="s">
        <v>69</v>
      </c>
      <c r="C5219" t="s">
        <v>410</v>
      </c>
      <c r="D5219" t="s">
        <v>60</v>
      </c>
      <c r="E5219" t="s">
        <v>42</v>
      </c>
      <c r="F5219" t="s">
        <v>9398</v>
      </c>
      <c r="O5219" s="1" t="s">
        <v>23</v>
      </c>
    </row>
    <row r="5220" spans="1:15">
      <c r="A5220" t="s">
        <v>9399</v>
      </c>
      <c r="B5220" t="s">
        <v>23</v>
      </c>
      <c r="C5220" t="s">
        <v>17</v>
      </c>
      <c r="D5220" t="s">
        <v>18</v>
      </c>
      <c r="E5220" t="s">
        <v>19</v>
      </c>
      <c r="F5220" t="s">
        <v>23</v>
      </c>
      <c r="O5220" s="1" t="s">
        <v>23</v>
      </c>
    </row>
    <row r="5221" spans="1:15">
      <c r="A5221" t="s">
        <v>9400</v>
      </c>
      <c r="B5221" t="s">
        <v>23</v>
      </c>
      <c r="C5221" t="s">
        <v>369</v>
      </c>
      <c r="D5221" t="s">
        <v>18</v>
      </c>
      <c r="F5221" t="s">
        <v>9401</v>
      </c>
      <c r="O5221" s="1" t="s">
        <v>23</v>
      </c>
    </row>
    <row r="5222" spans="1:15">
      <c r="A5222" t="s">
        <v>9402</v>
      </c>
      <c r="B5222" t="s">
        <v>23</v>
      </c>
      <c r="C5222" t="s">
        <v>17</v>
      </c>
      <c r="D5222" t="s">
        <v>18</v>
      </c>
      <c r="E5222" t="s">
        <v>19</v>
      </c>
      <c r="F5222" t="s">
        <v>9403</v>
      </c>
      <c r="O5222" s="1" t="s">
        <v>23</v>
      </c>
    </row>
    <row r="5223" spans="1:15">
      <c r="A5223" t="s">
        <v>9404</v>
      </c>
      <c r="B5223" t="s">
        <v>74</v>
      </c>
      <c r="C5223" t="s">
        <v>75</v>
      </c>
      <c r="D5223" t="s">
        <v>60</v>
      </c>
      <c r="E5223" t="s">
        <v>42</v>
      </c>
      <c r="F5223" t="s">
        <v>9405</v>
      </c>
      <c r="O5223" s="1" t="s">
        <v>23</v>
      </c>
    </row>
    <row r="5224" spans="1:15">
      <c r="A5224" t="s">
        <v>9406</v>
      </c>
      <c r="B5224" t="s">
        <v>74</v>
      </c>
      <c r="C5224" t="s">
        <v>75</v>
      </c>
      <c r="D5224" t="s">
        <v>60</v>
      </c>
      <c r="E5224" t="s">
        <v>42</v>
      </c>
      <c r="F5224" t="s">
        <v>9407</v>
      </c>
      <c r="O5224" s="1" t="s">
        <v>23</v>
      </c>
    </row>
    <row r="5225" spans="1:15">
      <c r="A5225" t="s">
        <v>9408</v>
      </c>
      <c r="B5225" t="s">
        <v>23</v>
      </c>
      <c r="C5225" t="s">
        <v>17</v>
      </c>
      <c r="D5225" t="s">
        <v>18</v>
      </c>
      <c r="E5225" t="s">
        <v>19</v>
      </c>
      <c r="F5225" t="s">
        <v>31</v>
      </c>
      <c r="O5225" s="1" t="s">
        <v>23</v>
      </c>
    </row>
    <row r="5226" spans="1:15">
      <c r="A5226" t="s">
        <v>9409</v>
      </c>
      <c r="B5226" t="s">
        <v>74</v>
      </c>
      <c r="C5226" t="s">
        <v>75</v>
      </c>
      <c r="D5226" t="s">
        <v>60</v>
      </c>
      <c r="E5226" t="s">
        <v>42</v>
      </c>
      <c r="F5226" t="s">
        <v>9410</v>
      </c>
      <c r="O5226" s="1" t="s">
        <v>23</v>
      </c>
    </row>
    <row r="5227" spans="1:15">
      <c r="A5227" t="s">
        <v>9411</v>
      </c>
      <c r="B5227" t="s">
        <v>23</v>
      </c>
      <c r="C5227" t="s">
        <v>17</v>
      </c>
      <c r="D5227" t="s">
        <v>18</v>
      </c>
      <c r="E5227" t="s">
        <v>19</v>
      </c>
      <c r="F5227" t="s">
        <v>9412</v>
      </c>
      <c r="O5227" s="1" t="s">
        <v>23</v>
      </c>
    </row>
    <row r="5228" spans="1:15">
      <c r="A5228" t="s">
        <v>9413</v>
      </c>
      <c r="B5228" t="s">
        <v>23</v>
      </c>
      <c r="C5228" t="s">
        <v>23</v>
      </c>
      <c r="D5228" t="s">
        <v>18</v>
      </c>
      <c r="F5228" t="s">
        <v>9414</v>
      </c>
      <c r="O5228" s="1" t="s">
        <v>23</v>
      </c>
    </row>
    <row r="5229" spans="1:15">
      <c r="A5229" t="s">
        <v>9415</v>
      </c>
      <c r="B5229" t="s">
        <v>74</v>
      </c>
      <c r="C5229" t="s">
        <v>75</v>
      </c>
      <c r="D5229" t="s">
        <v>60</v>
      </c>
      <c r="E5229" t="s">
        <v>42</v>
      </c>
      <c r="F5229" t="s">
        <v>9416</v>
      </c>
      <c r="O5229" s="1" t="s">
        <v>23</v>
      </c>
    </row>
    <row r="5230" spans="1:15">
      <c r="A5230" t="s">
        <v>9417</v>
      </c>
      <c r="B5230" t="s">
        <v>23</v>
      </c>
      <c r="C5230" t="s">
        <v>369</v>
      </c>
      <c r="D5230" t="s">
        <v>18</v>
      </c>
      <c r="F5230" t="s">
        <v>9418</v>
      </c>
      <c r="O5230" s="1" t="s">
        <v>23</v>
      </c>
    </row>
    <row r="5231" spans="1:15">
      <c r="A5231" t="s">
        <v>9419</v>
      </c>
      <c r="B5231" t="s">
        <v>23</v>
      </c>
      <c r="C5231" t="s">
        <v>90</v>
      </c>
      <c r="D5231" t="s">
        <v>18</v>
      </c>
      <c r="F5231" t="s">
        <v>9420</v>
      </c>
      <c r="O5231" s="1" t="s">
        <v>23</v>
      </c>
    </row>
    <row r="5232" spans="1:15">
      <c r="A5232" t="s">
        <v>9421</v>
      </c>
      <c r="B5232" t="s">
        <v>69</v>
      </c>
      <c r="C5232" t="s">
        <v>70</v>
      </c>
      <c r="D5232" t="s">
        <v>60</v>
      </c>
      <c r="E5232" t="s">
        <v>42</v>
      </c>
      <c r="F5232" t="s">
        <v>23</v>
      </c>
      <c r="O5232" s="1" t="s">
        <v>23</v>
      </c>
    </row>
    <row r="5233" spans="1:15">
      <c r="A5233" t="s">
        <v>9422</v>
      </c>
      <c r="B5233" t="s">
        <v>69</v>
      </c>
      <c r="C5233" t="s">
        <v>435</v>
      </c>
      <c r="D5233" t="s">
        <v>18</v>
      </c>
      <c r="F5233" t="s">
        <v>23</v>
      </c>
      <c r="O5233" s="1" t="s">
        <v>23</v>
      </c>
    </row>
    <row r="5234" spans="1:15">
      <c r="A5234" t="s">
        <v>9423</v>
      </c>
      <c r="B5234" t="s">
        <v>69</v>
      </c>
      <c r="C5234" t="s">
        <v>70</v>
      </c>
      <c r="D5234" t="s">
        <v>60</v>
      </c>
      <c r="E5234" t="s">
        <v>42</v>
      </c>
      <c r="F5234" t="s">
        <v>23</v>
      </c>
      <c r="O5234" s="1" t="s">
        <v>23</v>
      </c>
    </row>
    <row r="5235" spans="1:15">
      <c r="A5235" t="s">
        <v>9424</v>
      </c>
      <c r="B5235" t="s">
        <v>74</v>
      </c>
      <c r="C5235" t="s">
        <v>75</v>
      </c>
      <c r="D5235" t="s">
        <v>60</v>
      </c>
      <c r="E5235" t="s">
        <v>42</v>
      </c>
      <c r="F5235" t="s">
        <v>9425</v>
      </c>
      <c r="O5235" s="1" t="s">
        <v>23</v>
      </c>
    </row>
    <row r="5236" spans="1:15">
      <c r="A5236" t="s">
        <v>9426</v>
      </c>
      <c r="B5236" t="s">
        <v>69</v>
      </c>
      <c r="C5236" t="s">
        <v>410</v>
      </c>
      <c r="D5236" t="s">
        <v>60</v>
      </c>
      <c r="E5236" t="s">
        <v>42</v>
      </c>
      <c r="F5236" t="s">
        <v>9427</v>
      </c>
      <c r="O5236" s="1" t="s">
        <v>23</v>
      </c>
    </row>
    <row r="5237" spans="1:15">
      <c r="A5237" t="s">
        <v>9428</v>
      </c>
      <c r="B5237" t="s">
        <v>69</v>
      </c>
      <c r="C5237" t="s">
        <v>70</v>
      </c>
      <c r="D5237" t="s">
        <v>60</v>
      </c>
      <c r="E5237" t="s">
        <v>42</v>
      </c>
      <c r="F5237" t="s">
        <v>23</v>
      </c>
      <c r="O5237" s="1" t="s">
        <v>23</v>
      </c>
    </row>
    <row r="5238" spans="1:15">
      <c r="A5238" t="s">
        <v>9429</v>
      </c>
      <c r="B5238" t="s">
        <v>74</v>
      </c>
      <c r="C5238" t="s">
        <v>75</v>
      </c>
      <c r="D5238" t="s">
        <v>60</v>
      </c>
      <c r="E5238" t="s">
        <v>42</v>
      </c>
      <c r="F5238" t="s">
        <v>9430</v>
      </c>
      <c r="O5238" s="1" t="s">
        <v>23</v>
      </c>
    </row>
    <row r="5239" spans="1:15">
      <c r="A5239" t="s">
        <v>9431</v>
      </c>
      <c r="B5239" t="s">
        <v>69</v>
      </c>
      <c r="C5239" t="s">
        <v>70</v>
      </c>
      <c r="D5239" t="s">
        <v>60</v>
      </c>
      <c r="E5239" t="s">
        <v>42</v>
      </c>
      <c r="O5239" s="1"/>
    </row>
    <row r="5240" spans="1:15">
      <c r="A5240" t="s">
        <v>9432</v>
      </c>
      <c r="B5240" t="s">
        <v>838</v>
      </c>
      <c r="C5240" t="s">
        <v>5910</v>
      </c>
      <c r="D5240" t="s">
        <v>60</v>
      </c>
      <c r="E5240" t="s">
        <v>42</v>
      </c>
      <c r="F5240" t="s">
        <v>9433</v>
      </c>
      <c r="O5240" s="1" t="s">
        <v>23</v>
      </c>
    </row>
    <row r="5241" spans="1:15">
      <c r="A5241" t="s">
        <v>9434</v>
      </c>
      <c r="B5241" t="s">
        <v>69</v>
      </c>
      <c r="C5241" t="s">
        <v>70</v>
      </c>
      <c r="D5241" t="s">
        <v>60</v>
      </c>
      <c r="E5241" t="s">
        <v>42</v>
      </c>
      <c r="F5241" t="s">
        <v>23</v>
      </c>
      <c r="O5241" s="1" t="s">
        <v>23</v>
      </c>
    </row>
    <row r="5242" spans="1:15">
      <c r="A5242" t="s">
        <v>9435</v>
      </c>
      <c r="B5242" t="s">
        <v>16</v>
      </c>
      <c r="D5242" t="s">
        <v>18</v>
      </c>
      <c r="F5242" t="s">
        <v>9436</v>
      </c>
      <c r="O5242" s="1"/>
    </row>
    <row r="5243" spans="1:15">
      <c r="A5243" t="s">
        <v>9437</v>
      </c>
      <c r="B5243" t="s">
        <v>23</v>
      </c>
      <c r="C5243" t="s">
        <v>59</v>
      </c>
      <c r="D5243" t="s">
        <v>18</v>
      </c>
      <c r="F5243" t="s">
        <v>23</v>
      </c>
      <c r="O5243" s="1" t="s">
        <v>23</v>
      </c>
    </row>
    <row r="5244" spans="1:15">
      <c r="A5244" t="s">
        <v>9438</v>
      </c>
      <c r="B5244" t="s">
        <v>69</v>
      </c>
      <c r="C5244" t="s">
        <v>70</v>
      </c>
      <c r="D5244" t="s">
        <v>60</v>
      </c>
      <c r="E5244" t="s">
        <v>42</v>
      </c>
      <c r="F5244" t="s">
        <v>23</v>
      </c>
      <c r="O5244" s="1" t="s">
        <v>23</v>
      </c>
    </row>
    <row r="5245" spans="1:15">
      <c r="A5245" t="s">
        <v>9439</v>
      </c>
      <c r="B5245" t="s">
        <v>69</v>
      </c>
      <c r="C5245" t="s">
        <v>70</v>
      </c>
      <c r="D5245" t="s">
        <v>60</v>
      </c>
      <c r="E5245" t="s">
        <v>42</v>
      </c>
      <c r="F5245" t="s">
        <v>9440</v>
      </c>
      <c r="O5245" s="1" t="s">
        <v>23</v>
      </c>
    </row>
    <row r="5246" spans="1:15">
      <c r="A5246" t="s">
        <v>9441</v>
      </c>
      <c r="B5246" t="s">
        <v>23</v>
      </c>
      <c r="C5246" t="s">
        <v>369</v>
      </c>
      <c r="D5246" t="s">
        <v>18</v>
      </c>
      <c r="F5246" t="s">
        <v>9433</v>
      </c>
      <c r="O5246" s="1" t="s">
        <v>23</v>
      </c>
    </row>
    <row r="5247" spans="1:15">
      <c r="A5247" t="s">
        <v>9442</v>
      </c>
      <c r="B5247" t="s">
        <v>16</v>
      </c>
      <c r="D5247" t="s">
        <v>18</v>
      </c>
      <c r="F5247" t="s">
        <v>9433</v>
      </c>
      <c r="O5247" s="1"/>
    </row>
    <row r="5248" spans="1:15">
      <c r="A5248" t="s">
        <v>9443</v>
      </c>
      <c r="B5248" t="s">
        <v>69</v>
      </c>
      <c r="C5248" t="s">
        <v>70</v>
      </c>
      <c r="D5248" t="s">
        <v>60</v>
      </c>
      <c r="E5248" t="s">
        <v>42</v>
      </c>
      <c r="F5248" t="s">
        <v>9444</v>
      </c>
      <c r="O5248" s="1" t="s">
        <v>23</v>
      </c>
    </row>
    <row r="5249" spans="1:15">
      <c r="A5249" t="s">
        <v>9445</v>
      </c>
      <c r="B5249" t="s">
        <v>23</v>
      </c>
      <c r="C5249" t="s">
        <v>17</v>
      </c>
      <c r="D5249" t="s">
        <v>60</v>
      </c>
      <c r="E5249" t="s">
        <v>42</v>
      </c>
      <c r="F5249" t="s">
        <v>9446</v>
      </c>
      <c r="O5249" s="1" t="s">
        <v>23</v>
      </c>
    </row>
    <row r="5250" spans="1:15">
      <c r="A5250" t="s">
        <v>9447</v>
      </c>
      <c r="B5250" t="s">
        <v>16</v>
      </c>
      <c r="C5250" t="s">
        <v>17</v>
      </c>
      <c r="D5250" t="s">
        <v>18</v>
      </c>
      <c r="F5250" t="s">
        <v>9448</v>
      </c>
      <c r="O5250" s="1"/>
    </row>
    <row r="5251" spans="1:15">
      <c r="A5251" t="s">
        <v>9449</v>
      </c>
      <c r="B5251" t="s">
        <v>69</v>
      </c>
      <c r="C5251" t="s">
        <v>70</v>
      </c>
      <c r="D5251" t="s">
        <v>60</v>
      </c>
      <c r="E5251" t="s">
        <v>42</v>
      </c>
      <c r="F5251" t="s">
        <v>9450</v>
      </c>
      <c r="O5251" s="1" t="s">
        <v>23</v>
      </c>
    </row>
    <row r="5252" spans="1:15">
      <c r="A5252" t="s">
        <v>9451</v>
      </c>
      <c r="B5252" t="s">
        <v>69</v>
      </c>
      <c r="C5252" t="s">
        <v>70</v>
      </c>
      <c r="D5252" t="s">
        <v>60</v>
      </c>
      <c r="E5252" t="s">
        <v>42</v>
      </c>
      <c r="F5252" t="s">
        <v>23</v>
      </c>
      <c r="O5252" s="1" t="s">
        <v>23</v>
      </c>
    </row>
    <row r="5253" spans="1:15">
      <c r="A5253" t="s">
        <v>9452</v>
      </c>
      <c r="B5253" t="s">
        <v>74</v>
      </c>
      <c r="C5253" t="s">
        <v>75</v>
      </c>
      <c r="D5253" t="s">
        <v>60</v>
      </c>
      <c r="E5253" t="s">
        <v>42</v>
      </c>
      <c r="F5253" t="s">
        <v>9453</v>
      </c>
      <c r="O5253" s="1" t="s">
        <v>23</v>
      </c>
    </row>
    <row r="5254" spans="1:15">
      <c r="A5254" t="s">
        <v>9454</v>
      </c>
      <c r="B5254" t="s">
        <v>69</v>
      </c>
      <c r="C5254" t="s">
        <v>70</v>
      </c>
      <c r="D5254" t="s">
        <v>60</v>
      </c>
      <c r="E5254" t="s">
        <v>42</v>
      </c>
      <c r="F5254" t="s">
        <v>9455</v>
      </c>
      <c r="O5254" s="1" t="s">
        <v>23</v>
      </c>
    </row>
    <row r="5255" spans="1:15">
      <c r="A5255" t="s">
        <v>9456</v>
      </c>
      <c r="B5255" t="s">
        <v>23</v>
      </c>
      <c r="C5255" t="s">
        <v>17</v>
      </c>
      <c r="D5255" t="s">
        <v>18</v>
      </c>
      <c r="E5255" t="s">
        <v>19</v>
      </c>
      <c r="F5255" t="s">
        <v>31</v>
      </c>
      <c r="O5255" s="1" t="s">
        <v>23</v>
      </c>
    </row>
    <row r="5256" spans="1:15">
      <c r="A5256" t="s">
        <v>9457</v>
      </c>
      <c r="B5256" t="s">
        <v>69</v>
      </c>
      <c r="C5256" t="s">
        <v>70</v>
      </c>
      <c r="D5256" t="s">
        <v>60</v>
      </c>
      <c r="E5256" t="s">
        <v>42</v>
      </c>
      <c r="F5256" t="s">
        <v>9458</v>
      </c>
      <c r="O5256" s="1" t="s">
        <v>23</v>
      </c>
    </row>
    <row r="5257" spans="1:15">
      <c r="A5257" t="s">
        <v>9459</v>
      </c>
      <c r="B5257" t="s">
        <v>23</v>
      </c>
      <c r="C5257" t="s">
        <v>17</v>
      </c>
      <c r="D5257" t="s">
        <v>18</v>
      </c>
      <c r="E5257" t="s">
        <v>19</v>
      </c>
      <c r="F5257" t="s">
        <v>9460</v>
      </c>
      <c r="O5257" s="1" t="s">
        <v>23</v>
      </c>
    </row>
    <row r="5258" spans="1:15">
      <c r="A5258" t="s">
        <v>9461</v>
      </c>
      <c r="B5258" t="s">
        <v>74</v>
      </c>
      <c r="C5258" t="s">
        <v>75</v>
      </c>
      <c r="D5258" t="s">
        <v>60</v>
      </c>
      <c r="E5258" t="s">
        <v>42</v>
      </c>
      <c r="F5258" t="s">
        <v>9462</v>
      </c>
      <c r="O5258" s="1" t="s">
        <v>23</v>
      </c>
    </row>
    <row r="5259" spans="1:15">
      <c r="A5259" t="s">
        <v>9463</v>
      </c>
      <c r="B5259" t="s">
        <v>74</v>
      </c>
      <c r="C5259" t="s">
        <v>75</v>
      </c>
      <c r="D5259" t="s">
        <v>60</v>
      </c>
      <c r="E5259" t="s">
        <v>42</v>
      </c>
      <c r="F5259" t="s">
        <v>9464</v>
      </c>
      <c r="O5259" s="1" t="s">
        <v>23</v>
      </c>
    </row>
    <row r="5260" spans="1:15">
      <c r="A5260" t="s">
        <v>9465</v>
      </c>
      <c r="B5260" t="s">
        <v>23</v>
      </c>
      <c r="C5260" t="s">
        <v>75</v>
      </c>
      <c r="D5260" t="s">
        <v>18</v>
      </c>
      <c r="F5260" t="s">
        <v>9466</v>
      </c>
      <c r="O5260" s="1" t="s">
        <v>23</v>
      </c>
    </row>
    <row r="5261" spans="1:15">
      <c r="A5261" t="s">
        <v>9467</v>
      </c>
      <c r="B5261" t="s">
        <v>23</v>
      </c>
      <c r="C5261" t="s">
        <v>17</v>
      </c>
      <c r="D5261" t="s">
        <v>18</v>
      </c>
      <c r="E5261" t="s">
        <v>19</v>
      </c>
      <c r="F5261" t="s">
        <v>9468</v>
      </c>
      <c r="O5261" s="1" t="s">
        <v>23</v>
      </c>
    </row>
    <row r="5262" spans="1:15">
      <c r="A5262" s="3" t="s">
        <v>9469</v>
      </c>
      <c r="C5262" t="s">
        <v>738</v>
      </c>
      <c r="D5262" t="s">
        <v>41</v>
      </c>
      <c r="E5262" t="s">
        <v>42</v>
      </c>
      <c r="O5262" s="1"/>
    </row>
    <row r="5263" spans="1:15">
      <c r="A5263" t="s">
        <v>9470</v>
      </c>
      <c r="B5263" t="s">
        <v>23</v>
      </c>
      <c r="C5263" t="s">
        <v>17</v>
      </c>
      <c r="D5263" t="s">
        <v>18</v>
      </c>
      <c r="E5263" t="s">
        <v>19</v>
      </c>
      <c r="F5263" t="s">
        <v>9471</v>
      </c>
      <c r="O5263" s="1" t="s">
        <v>23</v>
      </c>
    </row>
    <row r="5264" spans="1:15">
      <c r="A5264" t="s">
        <v>9472</v>
      </c>
      <c r="B5264" t="s">
        <v>69</v>
      </c>
      <c r="C5264" t="s">
        <v>70</v>
      </c>
      <c r="D5264" t="s">
        <v>60</v>
      </c>
      <c r="E5264" t="s">
        <v>42</v>
      </c>
      <c r="F5264" t="s">
        <v>23</v>
      </c>
      <c r="O5264" s="1" t="s">
        <v>23</v>
      </c>
    </row>
    <row r="5265" spans="1:15">
      <c r="A5265" t="s">
        <v>9473</v>
      </c>
      <c r="B5265" t="s">
        <v>74</v>
      </c>
      <c r="C5265" t="s">
        <v>75</v>
      </c>
      <c r="D5265" t="s">
        <v>60</v>
      </c>
      <c r="E5265" t="s">
        <v>42</v>
      </c>
      <c r="F5265" t="s">
        <v>9474</v>
      </c>
      <c r="O5265" s="1" t="s">
        <v>23</v>
      </c>
    </row>
    <row r="5266" spans="1:15">
      <c r="A5266" t="s">
        <v>9475</v>
      </c>
      <c r="B5266" t="s">
        <v>69</v>
      </c>
      <c r="C5266" t="s">
        <v>70</v>
      </c>
      <c r="D5266" t="s">
        <v>60</v>
      </c>
      <c r="E5266" t="s">
        <v>42</v>
      </c>
      <c r="F5266" t="s">
        <v>23</v>
      </c>
      <c r="O5266" s="1" t="s">
        <v>23</v>
      </c>
    </row>
    <row r="5267" spans="1:15">
      <c r="A5267" t="s">
        <v>9476</v>
      </c>
      <c r="B5267" t="s">
        <v>74</v>
      </c>
      <c r="C5267" t="s">
        <v>75</v>
      </c>
      <c r="D5267" t="s">
        <v>60</v>
      </c>
      <c r="E5267" t="s">
        <v>42</v>
      </c>
      <c r="F5267" t="s">
        <v>9477</v>
      </c>
      <c r="O5267" s="1" t="s">
        <v>23</v>
      </c>
    </row>
    <row r="5268" spans="1:15">
      <c r="A5268" t="s">
        <v>9478</v>
      </c>
      <c r="B5268" t="s">
        <v>74</v>
      </c>
      <c r="C5268" t="s">
        <v>75</v>
      </c>
      <c r="D5268" t="s">
        <v>60</v>
      </c>
      <c r="E5268" t="s">
        <v>42</v>
      </c>
      <c r="F5268" t="s">
        <v>9479</v>
      </c>
      <c r="O5268" s="1" t="s">
        <v>23</v>
      </c>
    </row>
    <row r="5269" spans="1:15">
      <c r="A5269" t="s">
        <v>9480</v>
      </c>
      <c r="B5269" t="s">
        <v>69</v>
      </c>
      <c r="C5269" t="s">
        <v>70</v>
      </c>
      <c r="D5269" t="s">
        <v>60</v>
      </c>
      <c r="E5269" t="s">
        <v>42</v>
      </c>
      <c r="F5269" t="s">
        <v>9481</v>
      </c>
      <c r="O5269" s="1" t="s">
        <v>23</v>
      </c>
    </row>
    <row r="5270" spans="1:15">
      <c r="A5270" t="s">
        <v>9482</v>
      </c>
      <c r="B5270" t="s">
        <v>16</v>
      </c>
      <c r="C5270" t="s">
        <v>75</v>
      </c>
      <c r="D5270" t="s">
        <v>18</v>
      </c>
      <c r="F5270" t="s">
        <v>9483</v>
      </c>
      <c r="O5270" s="1"/>
    </row>
    <row r="5271" spans="1:15">
      <c r="A5271" t="s">
        <v>9484</v>
      </c>
      <c r="B5271" t="s">
        <v>69</v>
      </c>
      <c r="C5271" t="s">
        <v>435</v>
      </c>
      <c r="D5271" t="s">
        <v>18</v>
      </c>
      <c r="F5271" t="s">
        <v>23</v>
      </c>
      <c r="O5271" s="1" t="s">
        <v>23</v>
      </c>
    </row>
    <row r="5272" spans="1:15">
      <c r="A5272" t="s">
        <v>9485</v>
      </c>
      <c r="B5272" t="s">
        <v>74</v>
      </c>
      <c r="C5272" t="s">
        <v>75</v>
      </c>
      <c r="D5272" t="s">
        <v>60</v>
      </c>
      <c r="E5272" t="s">
        <v>42</v>
      </c>
      <c r="F5272" t="s">
        <v>9486</v>
      </c>
      <c r="O5272" s="1" t="s">
        <v>23</v>
      </c>
    </row>
    <row r="5273" spans="1:15">
      <c r="A5273" t="s">
        <v>9487</v>
      </c>
      <c r="B5273" t="s">
        <v>69</v>
      </c>
      <c r="C5273" t="s">
        <v>70</v>
      </c>
      <c r="D5273" t="s">
        <v>60</v>
      </c>
      <c r="E5273" t="s">
        <v>42</v>
      </c>
      <c r="F5273" t="s">
        <v>9488</v>
      </c>
      <c r="O5273" s="1" t="s">
        <v>23</v>
      </c>
    </row>
    <row r="5274" spans="1:15">
      <c r="A5274" t="s">
        <v>9489</v>
      </c>
      <c r="B5274" t="s">
        <v>74</v>
      </c>
      <c r="C5274" t="s">
        <v>75</v>
      </c>
      <c r="D5274" t="s">
        <v>60</v>
      </c>
      <c r="E5274" t="s">
        <v>42</v>
      </c>
      <c r="F5274" t="s">
        <v>9490</v>
      </c>
      <c r="O5274" s="1" t="s">
        <v>23</v>
      </c>
    </row>
    <row r="5275" spans="1:15">
      <c r="A5275" t="s">
        <v>9491</v>
      </c>
      <c r="B5275" t="s">
        <v>69</v>
      </c>
      <c r="C5275" t="s">
        <v>70</v>
      </c>
      <c r="D5275" t="s">
        <v>60</v>
      </c>
      <c r="E5275" t="s">
        <v>42</v>
      </c>
      <c r="F5275" t="s">
        <v>9492</v>
      </c>
      <c r="O5275" s="1" t="s">
        <v>23</v>
      </c>
    </row>
    <row r="5276" spans="1:15">
      <c r="A5276" t="s">
        <v>9493</v>
      </c>
      <c r="B5276" t="s">
        <v>74</v>
      </c>
      <c r="C5276" t="s">
        <v>75</v>
      </c>
      <c r="D5276" t="s">
        <v>60</v>
      </c>
      <c r="E5276" t="s">
        <v>42</v>
      </c>
      <c r="F5276" t="s">
        <v>9494</v>
      </c>
      <c r="O5276" s="1" t="s">
        <v>23</v>
      </c>
    </row>
    <row r="5277" spans="1:15">
      <c r="A5277" t="s">
        <v>9495</v>
      </c>
      <c r="B5277" t="s">
        <v>69</v>
      </c>
      <c r="C5277" t="s">
        <v>70</v>
      </c>
      <c r="D5277" t="s">
        <v>60</v>
      </c>
      <c r="E5277" t="s">
        <v>42</v>
      </c>
      <c r="O5277" s="1"/>
    </row>
    <row r="5278" spans="1:15">
      <c r="A5278" t="s">
        <v>9496</v>
      </c>
      <c r="B5278" t="s">
        <v>69</v>
      </c>
      <c r="C5278" t="s">
        <v>70</v>
      </c>
      <c r="D5278" t="s">
        <v>60</v>
      </c>
      <c r="E5278" t="s">
        <v>42</v>
      </c>
      <c r="F5278" t="s">
        <v>9497</v>
      </c>
      <c r="O5278" s="1" t="s">
        <v>23</v>
      </c>
    </row>
    <row r="5279" spans="1:15">
      <c r="A5279" t="s">
        <v>9498</v>
      </c>
      <c r="B5279" t="s">
        <v>16</v>
      </c>
      <c r="C5279" t="s">
        <v>75</v>
      </c>
      <c r="D5279" t="s">
        <v>18</v>
      </c>
      <c r="F5279" t="s">
        <v>9499</v>
      </c>
      <c r="O5279" s="1"/>
    </row>
    <row r="5280" spans="1:15">
      <c r="A5280" t="s">
        <v>9500</v>
      </c>
      <c r="B5280" t="s">
        <v>69</v>
      </c>
      <c r="C5280" t="s">
        <v>70</v>
      </c>
      <c r="D5280" t="s">
        <v>60</v>
      </c>
      <c r="E5280" t="s">
        <v>42</v>
      </c>
      <c r="F5280" t="s">
        <v>23</v>
      </c>
      <c r="O5280" s="1" t="s">
        <v>23</v>
      </c>
    </row>
    <row r="5281" spans="1:15">
      <c r="A5281" t="s">
        <v>9501</v>
      </c>
      <c r="B5281" t="s">
        <v>69</v>
      </c>
      <c r="C5281" t="s">
        <v>70</v>
      </c>
      <c r="D5281" t="s">
        <v>60</v>
      </c>
      <c r="E5281" t="s">
        <v>42</v>
      </c>
      <c r="F5281" t="s">
        <v>23</v>
      </c>
      <c r="O5281" s="1" t="s">
        <v>23</v>
      </c>
    </row>
    <row r="5282" spans="1:15">
      <c r="A5282" t="s">
        <v>9502</v>
      </c>
      <c r="B5282" t="s">
        <v>74</v>
      </c>
      <c r="C5282" t="s">
        <v>75</v>
      </c>
      <c r="D5282" t="s">
        <v>60</v>
      </c>
      <c r="E5282" t="s">
        <v>42</v>
      </c>
      <c r="F5282" t="s">
        <v>9503</v>
      </c>
      <c r="O5282" s="1" t="s">
        <v>23</v>
      </c>
    </row>
    <row r="5283" spans="1:15">
      <c r="A5283" t="s">
        <v>9504</v>
      </c>
      <c r="B5283" t="s">
        <v>69</v>
      </c>
      <c r="C5283" t="s">
        <v>70</v>
      </c>
      <c r="D5283" t="s">
        <v>60</v>
      </c>
      <c r="E5283" t="s">
        <v>42</v>
      </c>
      <c r="F5283" t="s">
        <v>23</v>
      </c>
      <c r="O5283" s="1" t="s">
        <v>23</v>
      </c>
    </row>
    <row r="5284" spans="1:15">
      <c r="A5284" t="s">
        <v>9505</v>
      </c>
      <c r="B5284" t="s">
        <v>23</v>
      </c>
      <c r="C5284" t="s">
        <v>369</v>
      </c>
      <c r="D5284" t="s">
        <v>18</v>
      </c>
      <c r="F5284" t="s">
        <v>9506</v>
      </c>
      <c r="O5284" s="1" t="s">
        <v>23</v>
      </c>
    </row>
    <row r="5285" spans="1:15">
      <c r="A5285" t="s">
        <v>9507</v>
      </c>
      <c r="B5285" t="s">
        <v>74</v>
      </c>
      <c r="C5285" t="s">
        <v>75</v>
      </c>
      <c r="D5285" t="s">
        <v>60</v>
      </c>
      <c r="E5285" t="s">
        <v>42</v>
      </c>
      <c r="F5285" t="s">
        <v>9508</v>
      </c>
      <c r="O5285" s="1" t="s">
        <v>23</v>
      </c>
    </row>
    <row r="5286" spans="1:15">
      <c r="A5286" t="s">
        <v>9509</v>
      </c>
      <c r="B5286" t="s">
        <v>69</v>
      </c>
      <c r="C5286" t="s">
        <v>70</v>
      </c>
      <c r="D5286" t="s">
        <v>60</v>
      </c>
      <c r="E5286" t="s">
        <v>42</v>
      </c>
      <c r="F5286" t="s">
        <v>23</v>
      </c>
      <c r="O5286" s="1" t="s">
        <v>23</v>
      </c>
    </row>
    <row r="5287" spans="1:15">
      <c r="A5287" t="s">
        <v>9510</v>
      </c>
      <c r="B5287" t="s">
        <v>74</v>
      </c>
      <c r="C5287" t="s">
        <v>75</v>
      </c>
      <c r="D5287" t="s">
        <v>60</v>
      </c>
      <c r="E5287" t="s">
        <v>42</v>
      </c>
      <c r="F5287" t="s">
        <v>9511</v>
      </c>
      <c r="O5287" s="1" t="s">
        <v>23</v>
      </c>
    </row>
    <row r="5288" spans="1:15">
      <c r="A5288" t="s">
        <v>9512</v>
      </c>
      <c r="B5288" t="s">
        <v>74</v>
      </c>
      <c r="C5288" t="s">
        <v>75</v>
      </c>
      <c r="D5288" t="s">
        <v>60</v>
      </c>
      <c r="E5288" t="s">
        <v>42</v>
      </c>
      <c r="F5288" t="s">
        <v>9513</v>
      </c>
      <c r="O5288" s="1" t="s">
        <v>23</v>
      </c>
    </row>
    <row r="5289" spans="1:15">
      <c r="A5289" t="s">
        <v>9514</v>
      </c>
      <c r="B5289" t="s">
        <v>74</v>
      </c>
      <c r="C5289" t="s">
        <v>75</v>
      </c>
      <c r="D5289" t="s">
        <v>60</v>
      </c>
      <c r="E5289" t="s">
        <v>42</v>
      </c>
      <c r="F5289" t="s">
        <v>9515</v>
      </c>
      <c r="O5289" s="1" t="s">
        <v>23</v>
      </c>
    </row>
    <row r="5290" spans="1:15">
      <c r="A5290" t="s">
        <v>9516</v>
      </c>
      <c r="B5290" t="s">
        <v>74</v>
      </c>
      <c r="C5290" t="s">
        <v>75</v>
      </c>
      <c r="D5290" t="s">
        <v>60</v>
      </c>
      <c r="E5290" t="s">
        <v>42</v>
      </c>
      <c r="F5290" t="s">
        <v>9517</v>
      </c>
      <c r="O5290" s="1" t="s">
        <v>23</v>
      </c>
    </row>
    <row r="5291" spans="1:15">
      <c r="A5291" t="s">
        <v>9518</v>
      </c>
      <c r="B5291" t="s">
        <v>74</v>
      </c>
      <c r="C5291" t="s">
        <v>75</v>
      </c>
      <c r="D5291" t="s">
        <v>60</v>
      </c>
      <c r="E5291" t="s">
        <v>42</v>
      </c>
      <c r="F5291" t="s">
        <v>9519</v>
      </c>
      <c r="O5291" s="1" t="s">
        <v>23</v>
      </c>
    </row>
    <row r="5292" spans="1:15">
      <c r="A5292" t="s">
        <v>9520</v>
      </c>
      <c r="B5292" t="s">
        <v>74</v>
      </c>
      <c r="C5292" t="s">
        <v>75</v>
      </c>
      <c r="D5292" t="s">
        <v>60</v>
      </c>
      <c r="E5292" t="s">
        <v>42</v>
      </c>
      <c r="F5292" t="s">
        <v>9521</v>
      </c>
      <c r="O5292" s="1" t="s">
        <v>23</v>
      </c>
    </row>
    <row r="5293" spans="1:15">
      <c r="A5293" t="s">
        <v>9522</v>
      </c>
      <c r="B5293" t="s">
        <v>69</v>
      </c>
      <c r="C5293" t="s">
        <v>70</v>
      </c>
      <c r="D5293" t="s">
        <v>60</v>
      </c>
      <c r="E5293" t="s">
        <v>42</v>
      </c>
      <c r="F5293" t="s">
        <v>23</v>
      </c>
      <c r="O5293" s="1" t="s">
        <v>23</v>
      </c>
    </row>
    <row r="5294" spans="1:15">
      <c r="A5294" t="s">
        <v>9523</v>
      </c>
      <c r="B5294" t="s">
        <v>74</v>
      </c>
      <c r="C5294" t="s">
        <v>75</v>
      </c>
      <c r="D5294" t="s">
        <v>60</v>
      </c>
      <c r="E5294" t="s">
        <v>42</v>
      </c>
      <c r="F5294" t="s">
        <v>9524</v>
      </c>
      <c r="O5294" s="1" t="s">
        <v>23</v>
      </c>
    </row>
    <row r="5295" spans="1:15">
      <c r="A5295" t="s">
        <v>9525</v>
      </c>
      <c r="B5295" t="s">
        <v>69</v>
      </c>
      <c r="C5295" t="s">
        <v>70</v>
      </c>
      <c r="D5295" t="s">
        <v>60</v>
      </c>
      <c r="E5295" t="s">
        <v>42</v>
      </c>
      <c r="F5295" t="s">
        <v>23</v>
      </c>
      <c r="O5295" s="1" t="s">
        <v>23</v>
      </c>
    </row>
    <row r="5296" spans="1:15">
      <c r="A5296" t="s">
        <v>9526</v>
      </c>
      <c r="B5296" t="s">
        <v>74</v>
      </c>
      <c r="C5296" t="s">
        <v>75</v>
      </c>
      <c r="D5296" t="s">
        <v>60</v>
      </c>
      <c r="E5296" t="s">
        <v>42</v>
      </c>
      <c r="F5296" t="s">
        <v>9527</v>
      </c>
      <c r="O5296" s="1" t="s">
        <v>23</v>
      </c>
    </row>
    <row r="5297" spans="1:15">
      <c r="A5297" t="s">
        <v>9528</v>
      </c>
      <c r="B5297" t="s">
        <v>74</v>
      </c>
      <c r="C5297" t="s">
        <v>75</v>
      </c>
      <c r="D5297" t="s">
        <v>60</v>
      </c>
      <c r="E5297" t="s">
        <v>42</v>
      </c>
      <c r="F5297" t="s">
        <v>9529</v>
      </c>
      <c r="O5297" s="1" t="s">
        <v>23</v>
      </c>
    </row>
    <row r="5298" spans="1:15">
      <c r="A5298" t="s">
        <v>9530</v>
      </c>
      <c r="B5298" t="s">
        <v>74</v>
      </c>
      <c r="C5298" t="s">
        <v>75</v>
      </c>
      <c r="D5298" t="s">
        <v>60</v>
      </c>
      <c r="E5298" t="s">
        <v>42</v>
      </c>
      <c r="F5298" t="s">
        <v>9531</v>
      </c>
      <c r="O5298" s="1" t="s">
        <v>23</v>
      </c>
    </row>
    <row r="5299" spans="1:15">
      <c r="A5299" t="s">
        <v>9532</v>
      </c>
      <c r="B5299" t="s">
        <v>74</v>
      </c>
      <c r="C5299" t="s">
        <v>75</v>
      </c>
      <c r="D5299" t="s">
        <v>60</v>
      </c>
      <c r="E5299" t="s">
        <v>42</v>
      </c>
      <c r="F5299" t="s">
        <v>9533</v>
      </c>
      <c r="O5299" s="1" t="s">
        <v>23</v>
      </c>
    </row>
    <row r="5300" spans="1:15">
      <c r="A5300" t="s">
        <v>9534</v>
      </c>
      <c r="B5300" t="s">
        <v>74</v>
      </c>
      <c r="C5300" t="s">
        <v>75</v>
      </c>
      <c r="D5300" t="s">
        <v>60</v>
      </c>
      <c r="E5300" t="s">
        <v>42</v>
      </c>
      <c r="F5300" t="s">
        <v>9535</v>
      </c>
      <c r="O5300" s="1" t="s">
        <v>23</v>
      </c>
    </row>
    <row r="5301" spans="1:15">
      <c r="A5301" t="s">
        <v>9536</v>
      </c>
      <c r="B5301" t="s">
        <v>69</v>
      </c>
      <c r="C5301" t="s">
        <v>70</v>
      </c>
      <c r="D5301" t="s">
        <v>60</v>
      </c>
      <c r="E5301" t="s">
        <v>42</v>
      </c>
      <c r="F5301" t="s">
        <v>23</v>
      </c>
      <c r="O5301" s="1" t="s">
        <v>23</v>
      </c>
    </row>
    <row r="5302" spans="1:15">
      <c r="A5302" t="s">
        <v>9537</v>
      </c>
      <c r="B5302" t="s">
        <v>74</v>
      </c>
      <c r="C5302" t="s">
        <v>75</v>
      </c>
      <c r="D5302" t="s">
        <v>60</v>
      </c>
      <c r="E5302" t="s">
        <v>42</v>
      </c>
      <c r="F5302" t="s">
        <v>9538</v>
      </c>
      <c r="O5302" s="1" t="s">
        <v>23</v>
      </c>
    </row>
    <row r="5303" spans="1:15">
      <c r="A5303" t="s">
        <v>9539</v>
      </c>
      <c r="B5303" t="s">
        <v>16</v>
      </c>
      <c r="C5303" t="s">
        <v>75</v>
      </c>
      <c r="D5303" t="s">
        <v>18</v>
      </c>
      <c r="F5303" t="s">
        <v>9540</v>
      </c>
      <c r="O5303" s="1"/>
    </row>
    <row r="5304" spans="1:15">
      <c r="A5304" t="s">
        <v>9541</v>
      </c>
      <c r="B5304" t="s">
        <v>74</v>
      </c>
      <c r="C5304" t="s">
        <v>75</v>
      </c>
      <c r="D5304" t="s">
        <v>60</v>
      </c>
      <c r="E5304" t="s">
        <v>42</v>
      </c>
      <c r="F5304" t="s">
        <v>9542</v>
      </c>
      <c r="O5304" s="1" t="s">
        <v>23</v>
      </c>
    </row>
    <row r="5305" spans="1:15">
      <c r="A5305" t="s">
        <v>9543</v>
      </c>
      <c r="B5305" t="s">
        <v>74</v>
      </c>
      <c r="C5305" t="s">
        <v>75</v>
      </c>
      <c r="D5305" t="s">
        <v>60</v>
      </c>
      <c r="E5305" t="s">
        <v>42</v>
      </c>
      <c r="F5305" t="s">
        <v>9544</v>
      </c>
      <c r="O5305" s="1" t="s">
        <v>23</v>
      </c>
    </row>
    <row r="5306" spans="1:15">
      <c r="A5306" t="s">
        <v>9545</v>
      </c>
      <c r="B5306" t="s">
        <v>74</v>
      </c>
      <c r="C5306" t="s">
        <v>75</v>
      </c>
      <c r="D5306" t="s">
        <v>60</v>
      </c>
      <c r="E5306" t="s">
        <v>42</v>
      </c>
      <c r="F5306" t="s">
        <v>9546</v>
      </c>
      <c r="O5306" s="1" t="s">
        <v>23</v>
      </c>
    </row>
    <row r="5307" spans="1:15">
      <c r="A5307" t="s">
        <v>9547</v>
      </c>
      <c r="B5307" t="s">
        <v>74</v>
      </c>
      <c r="C5307" t="s">
        <v>75</v>
      </c>
      <c r="D5307" t="s">
        <v>60</v>
      </c>
      <c r="E5307" t="s">
        <v>42</v>
      </c>
      <c r="F5307" t="s">
        <v>9548</v>
      </c>
      <c r="O5307" s="1" t="s">
        <v>23</v>
      </c>
    </row>
    <row r="5308" spans="1:15">
      <c r="A5308" t="s">
        <v>9549</v>
      </c>
      <c r="B5308" t="s">
        <v>74</v>
      </c>
      <c r="C5308" t="s">
        <v>75</v>
      </c>
      <c r="D5308" t="s">
        <v>60</v>
      </c>
      <c r="E5308" t="s">
        <v>42</v>
      </c>
      <c r="F5308" t="s">
        <v>9550</v>
      </c>
      <c r="O5308" s="1" t="s">
        <v>23</v>
      </c>
    </row>
    <row r="5309" spans="1:15">
      <c r="A5309" t="s">
        <v>9551</v>
      </c>
      <c r="B5309" t="s">
        <v>74</v>
      </c>
      <c r="C5309" t="s">
        <v>75</v>
      </c>
      <c r="D5309" t="s">
        <v>60</v>
      </c>
      <c r="E5309" t="s">
        <v>42</v>
      </c>
      <c r="F5309" t="s">
        <v>9552</v>
      </c>
      <c r="O5309" s="1" t="s">
        <v>23</v>
      </c>
    </row>
    <row r="5310" spans="1:15">
      <c r="A5310" t="s">
        <v>9553</v>
      </c>
      <c r="B5310" t="s">
        <v>23</v>
      </c>
      <c r="C5310" t="s">
        <v>17</v>
      </c>
      <c r="D5310" t="s">
        <v>18</v>
      </c>
      <c r="F5310" t="s">
        <v>31</v>
      </c>
      <c r="O5310" s="1" t="s">
        <v>23</v>
      </c>
    </row>
    <row r="5311" spans="1:15">
      <c r="A5311" t="s">
        <v>9554</v>
      </c>
      <c r="B5311" t="s">
        <v>74</v>
      </c>
      <c r="C5311" t="s">
        <v>75</v>
      </c>
      <c r="D5311" t="s">
        <v>60</v>
      </c>
      <c r="E5311" t="s">
        <v>42</v>
      </c>
      <c r="F5311" t="s">
        <v>9555</v>
      </c>
      <c r="O5311" s="1" t="s">
        <v>23</v>
      </c>
    </row>
    <row r="5312" spans="1:15">
      <c r="A5312" t="s">
        <v>9556</v>
      </c>
      <c r="B5312" t="s">
        <v>74</v>
      </c>
      <c r="C5312" t="s">
        <v>75</v>
      </c>
      <c r="D5312" t="s">
        <v>60</v>
      </c>
      <c r="E5312" t="s">
        <v>42</v>
      </c>
      <c r="F5312" t="s">
        <v>9557</v>
      </c>
      <c r="O5312" s="1" t="s">
        <v>23</v>
      </c>
    </row>
    <row r="5313" spans="1:15">
      <c r="A5313" t="s">
        <v>9558</v>
      </c>
      <c r="B5313" t="s">
        <v>74</v>
      </c>
      <c r="C5313" t="s">
        <v>75</v>
      </c>
      <c r="D5313" t="s">
        <v>60</v>
      </c>
      <c r="E5313" t="s">
        <v>42</v>
      </c>
      <c r="F5313" t="s">
        <v>9559</v>
      </c>
      <c r="O5313" s="1" t="s">
        <v>23</v>
      </c>
    </row>
    <row r="5314" spans="1:15">
      <c r="A5314" t="s">
        <v>9560</v>
      </c>
      <c r="B5314" t="s">
        <v>23</v>
      </c>
      <c r="C5314" t="s">
        <v>17</v>
      </c>
      <c r="D5314" t="s">
        <v>18</v>
      </c>
      <c r="E5314" t="s">
        <v>19</v>
      </c>
      <c r="F5314" t="s">
        <v>22</v>
      </c>
      <c r="O5314" s="1" t="s">
        <v>23</v>
      </c>
    </row>
    <row r="5315" spans="1:15">
      <c r="A5315" t="s">
        <v>9561</v>
      </c>
      <c r="B5315" t="s">
        <v>74</v>
      </c>
      <c r="C5315" t="s">
        <v>75</v>
      </c>
      <c r="D5315" t="s">
        <v>60</v>
      </c>
      <c r="E5315" t="s">
        <v>42</v>
      </c>
      <c r="F5315" t="s">
        <v>9562</v>
      </c>
      <c r="O5315" s="1" t="s">
        <v>23</v>
      </c>
    </row>
    <row r="5316" spans="1:15">
      <c r="A5316" t="s">
        <v>9563</v>
      </c>
      <c r="B5316" t="s">
        <v>74</v>
      </c>
      <c r="C5316" t="s">
        <v>75</v>
      </c>
      <c r="D5316" t="s">
        <v>60</v>
      </c>
      <c r="E5316" t="s">
        <v>42</v>
      </c>
      <c r="F5316" t="s">
        <v>9564</v>
      </c>
      <c r="O5316" s="1" t="s">
        <v>23</v>
      </c>
    </row>
    <row r="5317" spans="1:15">
      <c r="A5317" t="s">
        <v>9565</v>
      </c>
      <c r="B5317" t="s">
        <v>74</v>
      </c>
      <c r="C5317" t="s">
        <v>75</v>
      </c>
      <c r="D5317" t="s">
        <v>60</v>
      </c>
      <c r="E5317" t="s">
        <v>42</v>
      </c>
      <c r="F5317" t="s">
        <v>9566</v>
      </c>
      <c r="O5317" s="1" t="s">
        <v>23</v>
      </c>
    </row>
    <row r="5318" spans="1:15">
      <c r="A5318" t="s">
        <v>9567</v>
      </c>
      <c r="B5318" t="s">
        <v>74</v>
      </c>
      <c r="C5318" t="s">
        <v>75</v>
      </c>
      <c r="D5318" t="s">
        <v>60</v>
      </c>
      <c r="E5318" t="s">
        <v>42</v>
      </c>
      <c r="F5318" t="s">
        <v>3657</v>
      </c>
      <c r="O5318" s="1" t="s">
        <v>23</v>
      </c>
    </row>
    <row r="5319" spans="1:15">
      <c r="A5319" t="s">
        <v>9568</v>
      </c>
      <c r="B5319" t="s">
        <v>74</v>
      </c>
      <c r="C5319" t="s">
        <v>75</v>
      </c>
      <c r="D5319" t="s">
        <v>60</v>
      </c>
      <c r="E5319" t="s">
        <v>42</v>
      </c>
      <c r="F5319" t="s">
        <v>9569</v>
      </c>
      <c r="O5319" s="1" t="s">
        <v>23</v>
      </c>
    </row>
    <row r="5320" spans="1:15">
      <c r="A5320" t="s">
        <v>9570</v>
      </c>
      <c r="B5320" t="s">
        <v>74</v>
      </c>
      <c r="C5320" t="s">
        <v>75</v>
      </c>
      <c r="D5320" t="s">
        <v>60</v>
      </c>
      <c r="E5320" t="s">
        <v>42</v>
      </c>
      <c r="F5320" t="s">
        <v>9571</v>
      </c>
      <c r="O5320" s="1" t="s">
        <v>23</v>
      </c>
    </row>
    <row r="5321" spans="1:15">
      <c r="A5321" t="s">
        <v>9572</v>
      </c>
      <c r="B5321" t="s">
        <v>74</v>
      </c>
      <c r="C5321" t="s">
        <v>75</v>
      </c>
      <c r="D5321" t="s">
        <v>60</v>
      </c>
      <c r="E5321" t="s">
        <v>42</v>
      </c>
      <c r="F5321" t="s">
        <v>9573</v>
      </c>
      <c r="O5321" s="1" t="s">
        <v>23</v>
      </c>
    </row>
    <row r="5322" spans="1:15">
      <c r="A5322" t="s">
        <v>9574</v>
      </c>
      <c r="B5322" t="s">
        <v>16</v>
      </c>
      <c r="C5322" t="s">
        <v>75</v>
      </c>
      <c r="D5322" t="s">
        <v>18</v>
      </c>
      <c r="F5322" t="s">
        <v>9575</v>
      </c>
      <c r="O5322" s="1"/>
    </row>
    <row r="5323" spans="1:15">
      <c r="A5323" t="s">
        <v>9576</v>
      </c>
      <c r="B5323" t="s">
        <v>74</v>
      </c>
      <c r="C5323" t="s">
        <v>75</v>
      </c>
      <c r="D5323" t="s">
        <v>60</v>
      </c>
      <c r="E5323" t="s">
        <v>42</v>
      </c>
      <c r="F5323" t="s">
        <v>9577</v>
      </c>
      <c r="O5323" s="1" t="s">
        <v>23</v>
      </c>
    </row>
    <row r="5324" spans="1:15">
      <c r="A5324" t="s">
        <v>9578</v>
      </c>
      <c r="B5324" t="s">
        <v>74</v>
      </c>
      <c r="C5324" t="s">
        <v>75</v>
      </c>
      <c r="D5324" t="s">
        <v>60</v>
      </c>
      <c r="E5324" t="s">
        <v>42</v>
      </c>
      <c r="F5324" t="s">
        <v>9579</v>
      </c>
      <c r="O5324" s="1" t="s">
        <v>23</v>
      </c>
    </row>
    <row r="5325" spans="1:15">
      <c r="A5325" t="s">
        <v>9580</v>
      </c>
      <c r="B5325" t="s">
        <v>16</v>
      </c>
      <c r="C5325" t="s">
        <v>75</v>
      </c>
      <c r="D5325" t="s">
        <v>18</v>
      </c>
      <c r="F5325" t="s">
        <v>9581</v>
      </c>
      <c r="O5325" s="1"/>
    </row>
    <row r="5326" spans="1:15">
      <c r="A5326" t="s">
        <v>9582</v>
      </c>
      <c r="B5326" t="s">
        <v>16</v>
      </c>
      <c r="D5326" t="s">
        <v>18</v>
      </c>
      <c r="F5326" t="s">
        <v>9583</v>
      </c>
      <c r="O5326" s="1"/>
    </row>
    <row r="5327" spans="1:15">
      <c r="A5327" t="s">
        <v>9584</v>
      </c>
      <c r="B5327" t="s">
        <v>23</v>
      </c>
      <c r="C5327" t="s">
        <v>90</v>
      </c>
      <c r="D5327" t="s">
        <v>18</v>
      </c>
      <c r="F5327" t="s">
        <v>9585</v>
      </c>
      <c r="O5327" s="1" t="s">
        <v>23</v>
      </c>
    </row>
    <row r="5328" spans="1:15">
      <c r="A5328" t="s">
        <v>9586</v>
      </c>
      <c r="B5328" t="s">
        <v>69</v>
      </c>
      <c r="C5328" t="s">
        <v>70</v>
      </c>
      <c r="D5328" t="s">
        <v>60</v>
      </c>
      <c r="E5328" t="s">
        <v>42</v>
      </c>
      <c r="F5328" t="s">
        <v>9587</v>
      </c>
      <c r="O5328" s="1" t="s">
        <v>23</v>
      </c>
    </row>
    <row r="5329" spans="1:15">
      <c r="A5329" t="s">
        <v>9588</v>
      </c>
      <c r="B5329" t="s">
        <v>74</v>
      </c>
      <c r="C5329" t="s">
        <v>75</v>
      </c>
      <c r="D5329" t="s">
        <v>60</v>
      </c>
      <c r="E5329" t="s">
        <v>42</v>
      </c>
      <c r="F5329" t="s">
        <v>9589</v>
      </c>
      <c r="O5329" s="1" t="s">
        <v>23</v>
      </c>
    </row>
    <row r="5330" spans="1:15">
      <c r="A5330" t="s">
        <v>9590</v>
      </c>
      <c r="B5330" t="s">
        <v>16</v>
      </c>
      <c r="C5330" t="s">
        <v>75</v>
      </c>
      <c r="D5330" t="s">
        <v>18</v>
      </c>
      <c r="F5330" t="s">
        <v>9591</v>
      </c>
      <c r="O5330" s="1" t="s">
        <v>23</v>
      </c>
    </row>
    <row r="5331" spans="1:15">
      <c r="A5331" t="s">
        <v>9592</v>
      </c>
      <c r="B5331" t="s">
        <v>23</v>
      </c>
      <c r="C5331" t="s">
        <v>369</v>
      </c>
      <c r="D5331" t="s">
        <v>18</v>
      </c>
      <c r="F5331" t="s">
        <v>9593</v>
      </c>
      <c r="O5331" s="1" t="s">
        <v>23</v>
      </c>
    </row>
    <row r="5332" spans="1:15">
      <c r="A5332" t="s">
        <v>9594</v>
      </c>
      <c r="B5332" t="s">
        <v>838</v>
      </c>
      <c r="C5332" t="s">
        <v>5910</v>
      </c>
      <c r="D5332" t="s">
        <v>60</v>
      </c>
      <c r="E5332" t="s">
        <v>42</v>
      </c>
      <c r="F5332" t="s">
        <v>9595</v>
      </c>
      <c r="O5332" s="1" t="s">
        <v>23</v>
      </c>
    </row>
    <row r="5333" spans="1:15">
      <c r="A5333" t="s">
        <v>9596</v>
      </c>
      <c r="B5333" t="s">
        <v>16</v>
      </c>
      <c r="D5333" t="s">
        <v>18</v>
      </c>
      <c r="F5333" t="s">
        <v>4177</v>
      </c>
      <c r="O5333" s="1"/>
    </row>
    <row r="5334" spans="1:15">
      <c r="A5334" t="s">
        <v>9597</v>
      </c>
      <c r="B5334" t="s">
        <v>23</v>
      </c>
      <c r="C5334" t="s">
        <v>17</v>
      </c>
      <c r="D5334" t="s">
        <v>18</v>
      </c>
      <c r="E5334" t="s">
        <v>19</v>
      </c>
      <c r="F5334" t="s">
        <v>9598</v>
      </c>
      <c r="O5334" s="1" t="s">
        <v>23</v>
      </c>
    </row>
    <row r="5335" spans="1:15">
      <c r="A5335" t="s">
        <v>9599</v>
      </c>
      <c r="B5335" t="s">
        <v>69</v>
      </c>
      <c r="C5335" t="s">
        <v>70</v>
      </c>
      <c r="D5335" t="s">
        <v>60</v>
      </c>
      <c r="E5335" t="s">
        <v>42</v>
      </c>
      <c r="F5335" t="s">
        <v>9600</v>
      </c>
      <c r="O5335" s="1" t="s">
        <v>23</v>
      </c>
    </row>
    <row r="5336" spans="1:15">
      <c r="A5336" t="s">
        <v>9601</v>
      </c>
      <c r="B5336" t="s">
        <v>16</v>
      </c>
      <c r="C5336" t="s">
        <v>75</v>
      </c>
      <c r="D5336" t="s">
        <v>18</v>
      </c>
      <c r="F5336" t="s">
        <v>9602</v>
      </c>
      <c r="O5336" s="1" t="s">
        <v>23</v>
      </c>
    </row>
    <row r="5337" spans="1:15">
      <c r="A5337" t="s">
        <v>9603</v>
      </c>
      <c r="B5337" t="s">
        <v>74</v>
      </c>
      <c r="C5337" t="s">
        <v>75</v>
      </c>
      <c r="D5337" t="s">
        <v>60</v>
      </c>
      <c r="E5337" t="s">
        <v>42</v>
      </c>
      <c r="F5337" t="s">
        <v>9604</v>
      </c>
      <c r="O5337" s="1" t="s">
        <v>23</v>
      </c>
    </row>
    <row r="5338" spans="1:15">
      <c r="A5338" t="s">
        <v>9605</v>
      </c>
      <c r="B5338" t="s">
        <v>16</v>
      </c>
      <c r="C5338" t="s">
        <v>75</v>
      </c>
      <c r="D5338" t="s">
        <v>18</v>
      </c>
      <c r="F5338" t="s">
        <v>9606</v>
      </c>
      <c r="O5338" s="1" t="s">
        <v>23</v>
      </c>
    </row>
    <row r="5339" spans="1:15">
      <c r="A5339" t="s">
        <v>9607</v>
      </c>
      <c r="B5339" t="s">
        <v>23</v>
      </c>
      <c r="C5339" t="s">
        <v>75</v>
      </c>
      <c r="D5339" t="s">
        <v>18</v>
      </c>
      <c r="F5339" t="s">
        <v>9606</v>
      </c>
      <c r="O5339" s="1" t="s">
        <v>23</v>
      </c>
    </row>
    <row r="5340" spans="1:15">
      <c r="A5340" t="s">
        <v>9608</v>
      </c>
      <c r="B5340" t="s">
        <v>74</v>
      </c>
      <c r="C5340" t="s">
        <v>75</v>
      </c>
      <c r="D5340" t="s">
        <v>60</v>
      </c>
      <c r="E5340" t="s">
        <v>42</v>
      </c>
      <c r="F5340" t="s">
        <v>9609</v>
      </c>
      <c r="O5340" s="1" t="s">
        <v>23</v>
      </c>
    </row>
    <row r="5341" spans="1:15">
      <c r="A5341" t="s">
        <v>9610</v>
      </c>
      <c r="B5341" t="s">
        <v>838</v>
      </c>
      <c r="C5341" t="s">
        <v>90</v>
      </c>
      <c r="D5341" t="s">
        <v>41</v>
      </c>
      <c r="E5341" t="s">
        <v>42</v>
      </c>
      <c r="F5341" t="s">
        <v>23</v>
      </c>
      <c r="O5341" s="1" t="s">
        <v>23</v>
      </c>
    </row>
    <row r="5342" spans="1:15">
      <c r="A5342" t="s">
        <v>9611</v>
      </c>
      <c r="B5342" t="s">
        <v>16</v>
      </c>
      <c r="C5342" t="s">
        <v>17</v>
      </c>
      <c r="D5342" t="s">
        <v>18</v>
      </c>
      <c r="F5342" t="s">
        <v>4177</v>
      </c>
      <c r="O5342" s="1"/>
    </row>
    <row r="5343" spans="1:15">
      <c r="A5343" t="s">
        <v>9612</v>
      </c>
      <c r="B5343" t="s">
        <v>16</v>
      </c>
      <c r="D5343" t="s">
        <v>18</v>
      </c>
      <c r="F5343" t="s">
        <v>9613</v>
      </c>
      <c r="O5343" s="1"/>
    </row>
    <row r="5344" spans="1:15">
      <c r="A5344" t="s">
        <v>9614</v>
      </c>
      <c r="B5344" t="s">
        <v>74</v>
      </c>
      <c r="C5344" t="s">
        <v>75</v>
      </c>
      <c r="D5344" t="s">
        <v>60</v>
      </c>
      <c r="E5344" t="s">
        <v>42</v>
      </c>
      <c r="F5344" t="s">
        <v>9615</v>
      </c>
      <c r="O5344" s="1" t="s">
        <v>23</v>
      </c>
    </row>
    <row r="5345" spans="1:15">
      <c r="A5345" t="s">
        <v>9616</v>
      </c>
      <c r="B5345" t="s">
        <v>16</v>
      </c>
      <c r="D5345" t="s">
        <v>18</v>
      </c>
      <c r="F5345" t="s">
        <v>9617</v>
      </c>
      <c r="O5345" s="1"/>
    </row>
    <row r="5346" spans="1:15">
      <c r="A5346" t="s">
        <v>9618</v>
      </c>
      <c r="B5346" t="s">
        <v>23</v>
      </c>
      <c r="C5346" t="s">
        <v>23</v>
      </c>
      <c r="D5346" t="s">
        <v>18</v>
      </c>
      <c r="F5346" t="s">
        <v>9619</v>
      </c>
      <c r="O5346" s="1" t="s">
        <v>23</v>
      </c>
    </row>
    <row r="5347" spans="1:15">
      <c r="A5347" t="s">
        <v>9620</v>
      </c>
      <c r="B5347" t="s">
        <v>23</v>
      </c>
      <c r="C5347" t="s">
        <v>369</v>
      </c>
      <c r="D5347" t="s">
        <v>18</v>
      </c>
      <c r="F5347" t="s">
        <v>9621</v>
      </c>
      <c r="O5347" s="1" t="s">
        <v>23</v>
      </c>
    </row>
    <row r="5348" spans="1:15">
      <c r="A5348" t="s">
        <v>9622</v>
      </c>
      <c r="B5348" t="s">
        <v>23</v>
      </c>
      <c r="C5348" t="s">
        <v>525</v>
      </c>
      <c r="D5348" t="s">
        <v>18</v>
      </c>
      <c r="E5348" t="s">
        <v>19</v>
      </c>
      <c r="F5348" t="s">
        <v>9623</v>
      </c>
      <c r="O5348" s="1" t="s">
        <v>23</v>
      </c>
    </row>
    <row r="5349" spans="1:15">
      <c r="A5349" s="3" t="s">
        <v>9624</v>
      </c>
      <c r="C5349" t="s">
        <v>738</v>
      </c>
      <c r="D5349" t="s">
        <v>41</v>
      </c>
      <c r="E5349" t="s">
        <v>42</v>
      </c>
      <c r="O5349" s="1"/>
    </row>
    <row r="5350" spans="1:15">
      <c r="A5350" t="s">
        <v>9625</v>
      </c>
      <c r="B5350" t="s">
        <v>23</v>
      </c>
      <c r="C5350" t="s">
        <v>59</v>
      </c>
      <c r="D5350" t="s">
        <v>18</v>
      </c>
      <c r="F5350" t="s">
        <v>23</v>
      </c>
      <c r="O5350" s="1" t="s">
        <v>23</v>
      </c>
    </row>
    <row r="5351" spans="1:15">
      <c r="A5351" t="s">
        <v>9626</v>
      </c>
      <c r="B5351" t="s">
        <v>23</v>
      </c>
      <c r="C5351" t="s">
        <v>23</v>
      </c>
      <c r="D5351" t="s">
        <v>18</v>
      </c>
      <c r="F5351" t="s">
        <v>9627</v>
      </c>
      <c r="O5351" s="1" t="s">
        <v>23</v>
      </c>
    </row>
    <row r="5352" spans="1:15">
      <c r="A5352" t="s">
        <v>9628</v>
      </c>
      <c r="B5352" t="s">
        <v>74</v>
      </c>
      <c r="C5352" t="s">
        <v>75</v>
      </c>
      <c r="D5352" t="s">
        <v>60</v>
      </c>
      <c r="E5352" t="s">
        <v>42</v>
      </c>
      <c r="F5352" t="s">
        <v>9629</v>
      </c>
      <c r="O5352" s="1" t="s">
        <v>23</v>
      </c>
    </row>
    <row r="5353" spans="1:15">
      <c r="A5353" t="s">
        <v>9630</v>
      </c>
      <c r="B5353" t="s">
        <v>74</v>
      </c>
      <c r="C5353" t="s">
        <v>75</v>
      </c>
      <c r="D5353" t="s">
        <v>60</v>
      </c>
      <c r="E5353" t="s">
        <v>42</v>
      </c>
      <c r="F5353" t="s">
        <v>9631</v>
      </c>
      <c r="O5353" s="1" t="s">
        <v>23</v>
      </c>
    </row>
    <row r="5354" spans="1:15">
      <c r="A5354" t="s">
        <v>9632</v>
      </c>
      <c r="B5354" t="s">
        <v>74</v>
      </c>
      <c r="C5354" t="s">
        <v>75</v>
      </c>
      <c r="D5354" t="s">
        <v>60</v>
      </c>
      <c r="E5354" t="s">
        <v>42</v>
      </c>
      <c r="F5354" t="s">
        <v>9633</v>
      </c>
      <c r="O5354" s="1" t="s">
        <v>23</v>
      </c>
    </row>
    <row r="5355" spans="1:15">
      <c r="A5355" t="s">
        <v>9634</v>
      </c>
      <c r="B5355" t="s">
        <v>74</v>
      </c>
      <c r="C5355" t="s">
        <v>75</v>
      </c>
      <c r="D5355" t="s">
        <v>60</v>
      </c>
      <c r="E5355" t="s">
        <v>42</v>
      </c>
      <c r="F5355" t="s">
        <v>9635</v>
      </c>
      <c r="O5355" s="1" t="s">
        <v>23</v>
      </c>
    </row>
    <row r="5356" spans="1:15">
      <c r="A5356" t="s">
        <v>9636</v>
      </c>
      <c r="B5356" t="s">
        <v>23</v>
      </c>
      <c r="C5356" t="s">
        <v>75</v>
      </c>
      <c r="D5356" t="s">
        <v>18</v>
      </c>
      <c r="F5356" t="s">
        <v>990</v>
      </c>
      <c r="O5356" s="1" t="s">
        <v>23</v>
      </c>
    </row>
    <row r="5357" spans="1:15">
      <c r="A5357" t="s">
        <v>9637</v>
      </c>
      <c r="B5357" t="s">
        <v>74</v>
      </c>
      <c r="C5357" t="s">
        <v>75</v>
      </c>
      <c r="D5357" t="s">
        <v>60</v>
      </c>
      <c r="E5357" t="s">
        <v>42</v>
      </c>
      <c r="F5357" t="s">
        <v>9638</v>
      </c>
      <c r="O5357" s="1" t="s">
        <v>23</v>
      </c>
    </row>
    <row r="5358" spans="1:15">
      <c r="A5358" t="s">
        <v>9639</v>
      </c>
      <c r="B5358" t="s">
        <v>69</v>
      </c>
      <c r="C5358" t="s">
        <v>242</v>
      </c>
      <c r="D5358" t="s">
        <v>18</v>
      </c>
      <c r="E5358" t="s">
        <v>42</v>
      </c>
      <c r="F5358" t="s">
        <v>23</v>
      </c>
      <c r="O5358" s="1" t="s">
        <v>23</v>
      </c>
    </row>
    <row r="5359" spans="1:15">
      <c r="A5359" t="s">
        <v>9640</v>
      </c>
      <c r="B5359" t="s">
        <v>23</v>
      </c>
      <c r="C5359" t="s">
        <v>75</v>
      </c>
      <c r="D5359" t="s">
        <v>18</v>
      </c>
      <c r="F5359" t="s">
        <v>9641</v>
      </c>
      <c r="O5359" s="1" t="s">
        <v>23</v>
      </c>
    </row>
    <row r="5360" spans="1:15">
      <c r="A5360" t="s">
        <v>9642</v>
      </c>
      <c r="B5360" t="s">
        <v>504</v>
      </c>
      <c r="C5360" t="s">
        <v>56</v>
      </c>
      <c r="D5360" t="s">
        <v>60</v>
      </c>
      <c r="E5360" t="s">
        <v>42</v>
      </c>
      <c r="F5360" t="s">
        <v>9643</v>
      </c>
      <c r="O5360" s="1" t="s">
        <v>23</v>
      </c>
    </row>
    <row r="5361" spans="1:15">
      <c r="A5361" t="s">
        <v>9644</v>
      </c>
      <c r="B5361" t="s">
        <v>23</v>
      </c>
      <c r="C5361" t="s">
        <v>9645</v>
      </c>
      <c r="D5361" t="s">
        <v>18</v>
      </c>
      <c r="F5361" t="s">
        <v>9646</v>
      </c>
      <c r="O5361" s="1" t="s">
        <v>23</v>
      </c>
    </row>
    <row r="5362" spans="1:15">
      <c r="A5362" t="s">
        <v>9647</v>
      </c>
      <c r="B5362" t="s">
        <v>23</v>
      </c>
      <c r="C5362" t="s">
        <v>37</v>
      </c>
      <c r="D5362" t="s">
        <v>18</v>
      </c>
      <c r="F5362" t="s">
        <v>9648</v>
      </c>
      <c r="O5362" s="1" t="s">
        <v>23</v>
      </c>
    </row>
    <row r="5363" spans="1:15">
      <c r="A5363" t="s">
        <v>9649</v>
      </c>
      <c r="B5363" t="s">
        <v>23</v>
      </c>
      <c r="C5363" t="s">
        <v>37</v>
      </c>
      <c r="D5363" t="s">
        <v>60</v>
      </c>
      <c r="E5363" t="s">
        <v>42</v>
      </c>
      <c r="F5363" t="s">
        <v>9650</v>
      </c>
      <c r="O5363" s="1" t="s">
        <v>23</v>
      </c>
    </row>
    <row r="5364" spans="1:15" ht="245.25">
      <c r="A5364" t="s">
        <v>9651</v>
      </c>
      <c r="B5364" t="s">
        <v>504</v>
      </c>
      <c r="C5364" t="s">
        <v>534</v>
      </c>
      <c r="D5364" t="s">
        <v>60</v>
      </c>
      <c r="E5364" t="s">
        <v>42</v>
      </c>
      <c r="F5364" t="s">
        <v>9652</v>
      </c>
      <c r="O5364" s="1" t="s">
        <v>9653</v>
      </c>
    </row>
    <row r="5365" spans="1:15" ht="115.5">
      <c r="A5365" t="s">
        <v>9654</v>
      </c>
      <c r="B5365" t="s">
        <v>1092</v>
      </c>
      <c r="C5365" t="s">
        <v>534</v>
      </c>
      <c r="D5365" t="s">
        <v>41</v>
      </c>
      <c r="E5365" t="s">
        <v>42</v>
      </c>
      <c r="F5365" t="s">
        <v>23</v>
      </c>
      <c r="O5365" s="1" t="s">
        <v>9655</v>
      </c>
    </row>
    <row r="5366" spans="1:15" ht="201.75">
      <c r="A5366" t="s">
        <v>9656</v>
      </c>
      <c r="B5366" t="s">
        <v>9657</v>
      </c>
      <c r="C5366" t="s">
        <v>37</v>
      </c>
      <c r="D5366" t="s">
        <v>866</v>
      </c>
      <c r="E5366" t="s">
        <v>42</v>
      </c>
      <c r="F5366" t="s">
        <v>9658</v>
      </c>
      <c r="O5366" s="1" t="s">
        <v>9659</v>
      </c>
    </row>
    <row r="5367" spans="1:15">
      <c r="A5367" t="s">
        <v>9660</v>
      </c>
      <c r="B5367" t="s">
        <v>16</v>
      </c>
      <c r="D5367" t="s">
        <v>18</v>
      </c>
      <c r="F5367" t="s">
        <v>9661</v>
      </c>
      <c r="O5367" s="1"/>
    </row>
    <row r="5368" spans="1:15">
      <c r="A5368" t="s">
        <v>9662</v>
      </c>
      <c r="B5368" t="s">
        <v>504</v>
      </c>
      <c r="C5368" t="s">
        <v>37</v>
      </c>
      <c r="D5368" t="s">
        <v>41</v>
      </c>
      <c r="E5368" t="s">
        <v>42</v>
      </c>
      <c r="F5368" t="s">
        <v>23</v>
      </c>
      <c r="O5368" s="1" t="s">
        <v>23</v>
      </c>
    </row>
    <row r="5369" spans="1:15" ht="101.25">
      <c r="A5369" t="s">
        <v>9663</v>
      </c>
      <c r="B5369" t="s">
        <v>846</v>
      </c>
      <c r="C5369" t="s">
        <v>37</v>
      </c>
      <c r="D5369" t="s">
        <v>866</v>
      </c>
      <c r="E5369" t="s">
        <v>42</v>
      </c>
      <c r="F5369" t="s">
        <v>9664</v>
      </c>
      <c r="O5369" s="1" t="s">
        <v>9665</v>
      </c>
    </row>
    <row r="5370" spans="1:15">
      <c r="A5370" t="s">
        <v>9666</v>
      </c>
      <c r="B5370" t="s">
        <v>23</v>
      </c>
      <c r="C5370" t="s">
        <v>23</v>
      </c>
      <c r="D5370" t="s">
        <v>18</v>
      </c>
      <c r="F5370" t="s">
        <v>9667</v>
      </c>
      <c r="O5370" s="1" t="s">
        <v>23</v>
      </c>
    </row>
    <row r="5371" spans="1:15">
      <c r="A5371" t="s">
        <v>9668</v>
      </c>
      <c r="B5371" t="s">
        <v>504</v>
      </c>
      <c r="C5371" t="s">
        <v>56</v>
      </c>
      <c r="D5371" t="s">
        <v>60</v>
      </c>
      <c r="E5371" t="s">
        <v>42</v>
      </c>
      <c r="F5371" t="s">
        <v>9669</v>
      </c>
      <c r="O5371" s="1" t="s">
        <v>23</v>
      </c>
    </row>
    <row r="5372" spans="1:15">
      <c r="A5372" t="s">
        <v>9670</v>
      </c>
      <c r="B5372" t="s">
        <v>69</v>
      </c>
      <c r="C5372" t="s">
        <v>70</v>
      </c>
      <c r="D5372" t="s">
        <v>60</v>
      </c>
      <c r="E5372" t="s">
        <v>42</v>
      </c>
      <c r="F5372" t="s">
        <v>9671</v>
      </c>
      <c r="O5372" s="1" t="s">
        <v>23</v>
      </c>
    </row>
    <row r="5373" spans="1:15">
      <c r="A5373" t="s">
        <v>9672</v>
      </c>
      <c r="B5373" t="s">
        <v>69</v>
      </c>
      <c r="C5373" t="s">
        <v>435</v>
      </c>
      <c r="D5373" t="s">
        <v>18</v>
      </c>
      <c r="F5373" t="s">
        <v>23</v>
      </c>
      <c r="O5373" s="1" t="s">
        <v>23</v>
      </c>
    </row>
    <row r="5374" spans="1:15" ht="57.75">
      <c r="A5374" t="s">
        <v>9673</v>
      </c>
      <c r="B5374" t="s">
        <v>846</v>
      </c>
      <c r="D5374" t="s">
        <v>866</v>
      </c>
      <c r="E5374" t="s">
        <v>42</v>
      </c>
      <c r="F5374" t="s">
        <v>9674</v>
      </c>
      <c r="O5374" s="1" t="s">
        <v>9675</v>
      </c>
    </row>
    <row r="5375" spans="1:15" ht="101.25">
      <c r="A5375" t="s">
        <v>9676</v>
      </c>
      <c r="B5375" t="s">
        <v>1092</v>
      </c>
      <c r="C5375" t="s">
        <v>534</v>
      </c>
      <c r="D5375" t="s">
        <v>60</v>
      </c>
      <c r="E5375" t="s">
        <v>42</v>
      </c>
      <c r="F5375" t="s">
        <v>9677</v>
      </c>
      <c r="O5375" s="1" t="s">
        <v>9678</v>
      </c>
    </row>
    <row r="5376" spans="1:15">
      <c r="A5376" t="s">
        <v>9679</v>
      </c>
      <c r="B5376" t="s">
        <v>23</v>
      </c>
      <c r="C5376" t="s">
        <v>23</v>
      </c>
      <c r="D5376" t="s">
        <v>18</v>
      </c>
      <c r="F5376" t="s">
        <v>9680</v>
      </c>
      <c r="O5376" s="1" t="s">
        <v>23</v>
      </c>
    </row>
    <row r="5377" spans="1:15">
      <c r="A5377" t="s">
        <v>9681</v>
      </c>
      <c r="B5377" t="s">
        <v>23</v>
      </c>
      <c r="C5377" t="s">
        <v>23</v>
      </c>
      <c r="D5377" t="s">
        <v>18</v>
      </c>
      <c r="F5377" t="s">
        <v>9682</v>
      </c>
      <c r="O5377" s="1" t="s">
        <v>23</v>
      </c>
    </row>
    <row r="5378" spans="1:15">
      <c r="A5378" t="s">
        <v>9683</v>
      </c>
      <c r="B5378" t="s">
        <v>63</v>
      </c>
      <c r="C5378" t="s">
        <v>525</v>
      </c>
      <c r="D5378" t="s">
        <v>41</v>
      </c>
      <c r="E5378" t="s">
        <v>42</v>
      </c>
      <c r="F5378" t="s">
        <v>23</v>
      </c>
      <c r="O5378" s="1" t="s">
        <v>23</v>
      </c>
    </row>
    <row r="5379" spans="1:15">
      <c r="A5379" t="s">
        <v>9684</v>
      </c>
      <c r="B5379" t="s">
        <v>63</v>
      </c>
      <c r="C5379" t="s">
        <v>525</v>
      </c>
      <c r="D5379" t="s">
        <v>41</v>
      </c>
      <c r="E5379" t="s">
        <v>42</v>
      </c>
      <c r="F5379" t="s">
        <v>23</v>
      </c>
      <c r="O5379" s="1" t="s">
        <v>23</v>
      </c>
    </row>
    <row r="5380" spans="1:15" ht="43.5">
      <c r="A5380" t="s">
        <v>9685</v>
      </c>
      <c r="B5380" t="s">
        <v>846</v>
      </c>
      <c r="C5380" t="s">
        <v>859</v>
      </c>
      <c r="D5380" t="s">
        <v>866</v>
      </c>
      <c r="E5380" t="s">
        <v>42</v>
      </c>
      <c r="F5380" t="s">
        <v>9686</v>
      </c>
      <c r="O5380" s="1" t="s">
        <v>9687</v>
      </c>
    </row>
    <row r="5381" spans="1:15">
      <c r="A5381" t="s">
        <v>9688</v>
      </c>
      <c r="B5381" t="s">
        <v>23</v>
      </c>
      <c r="C5381" t="s">
        <v>37</v>
      </c>
      <c r="D5381" t="s">
        <v>18</v>
      </c>
      <c r="F5381" t="s">
        <v>9689</v>
      </c>
      <c r="O5381" s="1" t="s">
        <v>23</v>
      </c>
    </row>
    <row r="5382" spans="1:15">
      <c r="A5382" t="s">
        <v>9690</v>
      </c>
      <c r="B5382" t="s">
        <v>69</v>
      </c>
      <c r="C5382" t="s">
        <v>70</v>
      </c>
      <c r="D5382" t="s">
        <v>60</v>
      </c>
      <c r="E5382" t="s">
        <v>42</v>
      </c>
      <c r="F5382" t="s">
        <v>9691</v>
      </c>
      <c r="O5382" s="1" t="s">
        <v>23</v>
      </c>
    </row>
    <row r="5383" spans="1:15" ht="87">
      <c r="A5383" t="s">
        <v>9692</v>
      </c>
      <c r="B5383" t="s">
        <v>1092</v>
      </c>
      <c r="C5383" t="s">
        <v>534</v>
      </c>
      <c r="D5383" t="s">
        <v>41</v>
      </c>
      <c r="E5383" t="s">
        <v>42</v>
      </c>
      <c r="F5383" t="s">
        <v>23</v>
      </c>
      <c r="O5383" s="1" t="s">
        <v>9693</v>
      </c>
    </row>
    <row r="5384" spans="1:15">
      <c r="A5384" t="s">
        <v>9694</v>
      </c>
      <c r="B5384" t="s">
        <v>69</v>
      </c>
      <c r="C5384" t="s">
        <v>70</v>
      </c>
      <c r="D5384" t="s">
        <v>60</v>
      </c>
      <c r="E5384" t="s">
        <v>42</v>
      </c>
      <c r="F5384" t="s">
        <v>9695</v>
      </c>
      <c r="O5384" s="1" t="s">
        <v>23</v>
      </c>
    </row>
    <row r="5385" spans="1:15">
      <c r="A5385" t="s">
        <v>9696</v>
      </c>
      <c r="B5385" t="s">
        <v>69</v>
      </c>
      <c r="C5385" t="s">
        <v>70</v>
      </c>
      <c r="D5385" t="s">
        <v>60</v>
      </c>
      <c r="E5385" t="s">
        <v>42</v>
      </c>
      <c r="F5385" t="s">
        <v>9697</v>
      </c>
      <c r="O5385" s="1" t="s">
        <v>23</v>
      </c>
    </row>
    <row r="5386" spans="1:15">
      <c r="A5386" t="s">
        <v>9698</v>
      </c>
      <c r="B5386" t="s">
        <v>23</v>
      </c>
      <c r="C5386" t="s">
        <v>23</v>
      </c>
      <c r="D5386" t="s">
        <v>18</v>
      </c>
      <c r="F5386" t="s">
        <v>9699</v>
      </c>
      <c r="O5386" s="1" t="s">
        <v>23</v>
      </c>
    </row>
    <row r="5387" spans="1:15">
      <c r="A5387" t="s">
        <v>9700</v>
      </c>
      <c r="B5387" t="s">
        <v>69</v>
      </c>
      <c r="C5387" t="s">
        <v>70</v>
      </c>
      <c r="D5387" t="s">
        <v>60</v>
      </c>
      <c r="E5387" t="s">
        <v>42</v>
      </c>
      <c r="F5387" t="s">
        <v>9701</v>
      </c>
      <c r="O5387" s="1" t="s">
        <v>23</v>
      </c>
    </row>
    <row r="5388" spans="1:15" ht="144.75">
      <c r="A5388" t="s">
        <v>9702</v>
      </c>
      <c r="B5388" t="s">
        <v>63</v>
      </c>
      <c r="C5388" t="s">
        <v>90</v>
      </c>
      <c r="D5388" t="s">
        <v>41</v>
      </c>
      <c r="E5388" t="s">
        <v>42</v>
      </c>
      <c r="F5388" t="s">
        <v>23</v>
      </c>
      <c r="O5388" s="1" t="s">
        <v>9703</v>
      </c>
    </row>
    <row r="5389" spans="1:15">
      <c r="A5389" t="s">
        <v>9704</v>
      </c>
      <c r="B5389" t="s">
        <v>846</v>
      </c>
      <c r="C5389" t="s">
        <v>56</v>
      </c>
      <c r="D5389" t="s">
        <v>883</v>
      </c>
      <c r="E5389" t="s">
        <v>42</v>
      </c>
      <c r="O5389" s="1"/>
    </row>
    <row r="5390" spans="1:15" ht="29.25">
      <c r="A5390" t="s">
        <v>9705</v>
      </c>
      <c r="B5390" t="s">
        <v>846</v>
      </c>
      <c r="C5390" t="s">
        <v>679</v>
      </c>
      <c r="D5390" t="s">
        <v>883</v>
      </c>
      <c r="E5390" t="s">
        <v>42</v>
      </c>
      <c r="F5390" t="s">
        <v>23</v>
      </c>
      <c r="O5390" s="1" t="s">
        <v>9706</v>
      </c>
    </row>
    <row r="5391" spans="1:15">
      <c r="A5391" t="s">
        <v>9707</v>
      </c>
      <c r="B5391" t="s">
        <v>23</v>
      </c>
      <c r="C5391" t="s">
        <v>90</v>
      </c>
      <c r="D5391" t="s">
        <v>18</v>
      </c>
      <c r="F5391" t="s">
        <v>9708</v>
      </c>
      <c r="O5391" s="1" t="s">
        <v>23</v>
      </c>
    </row>
    <row r="5392" spans="1:15" ht="72.75">
      <c r="A5392" t="s">
        <v>9709</v>
      </c>
      <c r="B5392" t="s">
        <v>846</v>
      </c>
      <c r="C5392" t="s">
        <v>37</v>
      </c>
      <c r="D5392" t="s">
        <v>866</v>
      </c>
      <c r="E5392" t="s">
        <v>42</v>
      </c>
      <c r="F5392" t="s">
        <v>9710</v>
      </c>
      <c r="O5392" s="1" t="s">
        <v>9711</v>
      </c>
    </row>
    <row r="5393" spans="1:15">
      <c r="A5393" t="s">
        <v>9712</v>
      </c>
      <c r="C5393" t="s">
        <v>59</v>
      </c>
      <c r="D5393" t="s">
        <v>18</v>
      </c>
      <c r="F5393" t="s">
        <v>9713</v>
      </c>
      <c r="O5393" s="1"/>
    </row>
    <row r="5394" spans="1:15" ht="115.5">
      <c r="A5394" t="s">
        <v>9714</v>
      </c>
      <c r="B5394" t="s">
        <v>846</v>
      </c>
      <c r="C5394" t="s">
        <v>59</v>
      </c>
      <c r="D5394" t="s">
        <v>866</v>
      </c>
      <c r="E5394" t="s">
        <v>42</v>
      </c>
      <c r="F5394" t="s">
        <v>9715</v>
      </c>
      <c r="O5394" s="1" t="s">
        <v>9716</v>
      </c>
    </row>
    <row r="5395" spans="1:15">
      <c r="A5395" t="s">
        <v>9717</v>
      </c>
      <c r="B5395" t="s">
        <v>23</v>
      </c>
      <c r="C5395" t="s">
        <v>23</v>
      </c>
      <c r="D5395" t="s">
        <v>18</v>
      </c>
      <c r="F5395" t="s">
        <v>9718</v>
      </c>
      <c r="O5395" s="1" t="s">
        <v>23</v>
      </c>
    </row>
    <row r="5396" spans="1:15">
      <c r="A5396" t="s">
        <v>9719</v>
      </c>
      <c r="B5396" t="s">
        <v>69</v>
      </c>
      <c r="C5396" t="s">
        <v>70</v>
      </c>
      <c r="D5396" t="s">
        <v>60</v>
      </c>
      <c r="E5396" t="s">
        <v>42</v>
      </c>
      <c r="F5396" t="s">
        <v>9720</v>
      </c>
      <c r="O5396" s="1" t="s">
        <v>23</v>
      </c>
    </row>
    <row r="5397" spans="1:15">
      <c r="A5397" t="s">
        <v>9721</v>
      </c>
      <c r="B5397" t="s">
        <v>69</v>
      </c>
      <c r="C5397" t="s">
        <v>70</v>
      </c>
      <c r="D5397" t="s">
        <v>60</v>
      </c>
      <c r="E5397" t="s">
        <v>42</v>
      </c>
      <c r="F5397" t="s">
        <v>9722</v>
      </c>
      <c r="O5397" s="1" t="s">
        <v>23</v>
      </c>
    </row>
    <row r="5398" spans="1:15" ht="57.75">
      <c r="A5398" t="s">
        <v>9723</v>
      </c>
      <c r="B5398" t="s">
        <v>504</v>
      </c>
      <c r="C5398" t="s">
        <v>525</v>
      </c>
      <c r="D5398" t="s">
        <v>60</v>
      </c>
      <c r="E5398" t="s">
        <v>42</v>
      </c>
      <c r="F5398" t="s">
        <v>9724</v>
      </c>
      <c r="O5398" s="1" t="s">
        <v>9725</v>
      </c>
    </row>
    <row r="5399" spans="1:15">
      <c r="A5399" t="s">
        <v>9726</v>
      </c>
      <c r="B5399" t="s">
        <v>69</v>
      </c>
      <c r="C5399" t="s">
        <v>70</v>
      </c>
      <c r="D5399" t="s">
        <v>60</v>
      </c>
      <c r="E5399" t="s">
        <v>42</v>
      </c>
      <c r="F5399" t="s">
        <v>23</v>
      </c>
      <c r="O5399" s="1" t="s">
        <v>23</v>
      </c>
    </row>
    <row r="5400" spans="1:15">
      <c r="A5400" t="s">
        <v>9727</v>
      </c>
      <c r="B5400" t="s">
        <v>23</v>
      </c>
      <c r="C5400" t="s">
        <v>525</v>
      </c>
      <c r="D5400" t="s">
        <v>18</v>
      </c>
      <c r="E5400" t="s">
        <v>19</v>
      </c>
      <c r="F5400" t="s">
        <v>9728</v>
      </c>
      <c r="O5400" s="1" t="s">
        <v>23</v>
      </c>
    </row>
    <row r="5401" spans="1:15">
      <c r="A5401" t="s">
        <v>9729</v>
      </c>
      <c r="B5401" t="s">
        <v>63</v>
      </c>
      <c r="C5401" t="s">
        <v>23</v>
      </c>
      <c r="D5401" t="s">
        <v>41</v>
      </c>
      <c r="E5401" t="s">
        <v>42</v>
      </c>
      <c r="F5401" t="s">
        <v>23</v>
      </c>
      <c r="O5401" s="1" t="s">
        <v>23</v>
      </c>
    </row>
    <row r="5402" spans="1:15">
      <c r="A5402" t="s">
        <v>9730</v>
      </c>
      <c r="B5402" t="s">
        <v>63</v>
      </c>
      <c r="C5402" t="s">
        <v>23</v>
      </c>
      <c r="D5402" t="s">
        <v>60</v>
      </c>
      <c r="E5402" t="s">
        <v>42</v>
      </c>
      <c r="F5402" t="s">
        <v>9731</v>
      </c>
      <c r="O5402" s="1" t="s">
        <v>23</v>
      </c>
    </row>
    <row r="5403" spans="1:15">
      <c r="A5403" t="s">
        <v>9732</v>
      </c>
      <c r="B5403" t="s">
        <v>69</v>
      </c>
      <c r="C5403" t="s">
        <v>410</v>
      </c>
      <c r="D5403" t="s">
        <v>60</v>
      </c>
      <c r="E5403" t="s">
        <v>42</v>
      </c>
      <c r="F5403" t="s">
        <v>9733</v>
      </c>
      <c r="O5403" s="1" t="s">
        <v>23</v>
      </c>
    </row>
    <row r="5404" spans="1:15">
      <c r="A5404" t="s">
        <v>9734</v>
      </c>
      <c r="B5404" t="s">
        <v>74</v>
      </c>
      <c r="C5404" t="s">
        <v>75</v>
      </c>
      <c r="D5404" t="s">
        <v>60</v>
      </c>
      <c r="E5404" t="s">
        <v>42</v>
      </c>
      <c r="F5404" t="s">
        <v>9735</v>
      </c>
      <c r="O5404" s="1" t="s">
        <v>23</v>
      </c>
    </row>
    <row r="5405" spans="1:15">
      <c r="A5405" t="s">
        <v>9736</v>
      </c>
      <c r="B5405" t="s">
        <v>74</v>
      </c>
      <c r="C5405" t="s">
        <v>75</v>
      </c>
      <c r="D5405" t="s">
        <v>60</v>
      </c>
      <c r="E5405" t="s">
        <v>42</v>
      </c>
      <c r="F5405" t="s">
        <v>9737</v>
      </c>
      <c r="O5405" s="1" t="s">
        <v>23</v>
      </c>
    </row>
    <row r="5406" spans="1:15">
      <c r="A5406" t="s">
        <v>9738</v>
      </c>
      <c r="B5406" t="s">
        <v>838</v>
      </c>
      <c r="C5406" t="s">
        <v>90</v>
      </c>
      <c r="D5406" t="s">
        <v>41</v>
      </c>
      <c r="E5406" t="s">
        <v>42</v>
      </c>
      <c r="F5406" t="s">
        <v>23</v>
      </c>
      <c r="O5406" s="1" t="s">
        <v>23</v>
      </c>
    </row>
    <row r="5407" spans="1:15">
      <c r="A5407" t="s">
        <v>9739</v>
      </c>
      <c r="B5407" t="s">
        <v>69</v>
      </c>
      <c r="C5407" t="s">
        <v>70</v>
      </c>
      <c r="D5407" t="s">
        <v>60</v>
      </c>
      <c r="E5407" t="s">
        <v>42</v>
      </c>
      <c r="F5407" t="s">
        <v>9740</v>
      </c>
      <c r="O5407" s="1" t="s">
        <v>23</v>
      </c>
    </row>
    <row r="5408" spans="1:15">
      <c r="A5408" t="s">
        <v>9741</v>
      </c>
      <c r="B5408" t="s">
        <v>69</v>
      </c>
      <c r="C5408" t="s">
        <v>410</v>
      </c>
      <c r="D5408" t="s">
        <v>60</v>
      </c>
      <c r="E5408" t="s">
        <v>42</v>
      </c>
      <c r="F5408" t="s">
        <v>9742</v>
      </c>
      <c r="O5408" s="1" t="s">
        <v>23</v>
      </c>
    </row>
    <row r="5409" spans="1:15">
      <c r="A5409" t="s">
        <v>9743</v>
      </c>
      <c r="B5409" t="s">
        <v>74</v>
      </c>
      <c r="C5409" t="s">
        <v>75</v>
      </c>
      <c r="D5409" t="s">
        <v>60</v>
      </c>
      <c r="E5409" t="s">
        <v>42</v>
      </c>
      <c r="F5409" t="s">
        <v>9744</v>
      </c>
      <c r="O5409" s="1" t="s">
        <v>23</v>
      </c>
    </row>
    <row r="5410" spans="1:15">
      <c r="A5410" t="s">
        <v>9745</v>
      </c>
      <c r="B5410" t="s">
        <v>16</v>
      </c>
      <c r="C5410" t="s">
        <v>75</v>
      </c>
      <c r="D5410" t="s">
        <v>18</v>
      </c>
      <c r="F5410" t="s">
        <v>9746</v>
      </c>
      <c r="O5410" s="1"/>
    </row>
    <row r="5411" spans="1:15">
      <c r="A5411" t="s">
        <v>9747</v>
      </c>
      <c r="B5411" t="s">
        <v>23</v>
      </c>
      <c r="C5411" t="s">
        <v>369</v>
      </c>
      <c r="D5411" t="s">
        <v>18</v>
      </c>
      <c r="F5411" t="s">
        <v>9748</v>
      </c>
      <c r="O5411" s="1" t="s">
        <v>23</v>
      </c>
    </row>
    <row r="5412" spans="1:15">
      <c r="A5412" t="s">
        <v>9749</v>
      </c>
      <c r="B5412" t="s">
        <v>23</v>
      </c>
      <c r="C5412" t="s">
        <v>17</v>
      </c>
      <c r="D5412" t="s">
        <v>18</v>
      </c>
      <c r="E5412" t="s">
        <v>19</v>
      </c>
      <c r="F5412" t="s">
        <v>9750</v>
      </c>
      <c r="O5412" s="1" t="s">
        <v>23</v>
      </c>
    </row>
    <row r="5413" spans="1:15">
      <c r="A5413" t="s">
        <v>9751</v>
      </c>
      <c r="B5413" t="s">
        <v>69</v>
      </c>
      <c r="C5413" t="s">
        <v>70</v>
      </c>
      <c r="D5413" t="s">
        <v>60</v>
      </c>
      <c r="E5413" t="s">
        <v>42</v>
      </c>
      <c r="F5413" t="s">
        <v>9752</v>
      </c>
      <c r="O5413" s="1" t="s">
        <v>23</v>
      </c>
    </row>
    <row r="5414" spans="1:15">
      <c r="A5414" t="s">
        <v>9753</v>
      </c>
      <c r="B5414" t="s">
        <v>74</v>
      </c>
      <c r="C5414" t="s">
        <v>75</v>
      </c>
      <c r="D5414" t="s">
        <v>60</v>
      </c>
      <c r="E5414" t="s">
        <v>42</v>
      </c>
      <c r="F5414" t="s">
        <v>9754</v>
      </c>
      <c r="O5414" s="1" t="s">
        <v>23</v>
      </c>
    </row>
    <row r="5415" spans="1:15">
      <c r="A5415" t="s">
        <v>9755</v>
      </c>
      <c r="B5415" t="s">
        <v>16</v>
      </c>
      <c r="C5415" t="s">
        <v>75</v>
      </c>
      <c r="D5415" t="s">
        <v>18</v>
      </c>
      <c r="F5415" t="s">
        <v>9756</v>
      </c>
      <c r="O5415" s="1"/>
    </row>
    <row r="5416" spans="1:15">
      <c r="A5416" t="s">
        <v>9757</v>
      </c>
      <c r="B5416" t="s">
        <v>74</v>
      </c>
      <c r="C5416" t="s">
        <v>75</v>
      </c>
      <c r="D5416" t="s">
        <v>60</v>
      </c>
      <c r="E5416" t="s">
        <v>42</v>
      </c>
      <c r="F5416" t="s">
        <v>9758</v>
      </c>
      <c r="O5416" s="1" t="s">
        <v>23</v>
      </c>
    </row>
    <row r="5417" spans="1:15">
      <c r="A5417" t="s">
        <v>9759</v>
      </c>
      <c r="B5417" t="s">
        <v>74</v>
      </c>
      <c r="C5417" t="s">
        <v>75</v>
      </c>
      <c r="D5417" t="s">
        <v>60</v>
      </c>
      <c r="E5417" t="s">
        <v>42</v>
      </c>
      <c r="F5417" t="s">
        <v>9760</v>
      </c>
      <c r="O5417" s="1" t="s">
        <v>23</v>
      </c>
    </row>
    <row r="5418" spans="1:15">
      <c r="A5418" t="s">
        <v>9761</v>
      </c>
      <c r="B5418" t="s">
        <v>74</v>
      </c>
      <c r="C5418" t="s">
        <v>75</v>
      </c>
      <c r="D5418" t="s">
        <v>60</v>
      </c>
      <c r="E5418" t="s">
        <v>42</v>
      </c>
      <c r="F5418" t="s">
        <v>9762</v>
      </c>
      <c r="O5418" s="1" t="s">
        <v>23</v>
      </c>
    </row>
    <row r="5419" spans="1:15">
      <c r="A5419" t="s">
        <v>9763</v>
      </c>
      <c r="B5419" t="s">
        <v>69</v>
      </c>
      <c r="C5419" t="s">
        <v>242</v>
      </c>
      <c r="D5419" t="s">
        <v>18</v>
      </c>
      <c r="E5419" t="s">
        <v>42</v>
      </c>
      <c r="F5419" t="s">
        <v>23</v>
      </c>
      <c r="O5419" s="1" t="s">
        <v>23</v>
      </c>
    </row>
    <row r="5420" spans="1:15">
      <c r="A5420" t="s">
        <v>9764</v>
      </c>
      <c r="B5420" t="s">
        <v>69</v>
      </c>
      <c r="C5420" t="s">
        <v>242</v>
      </c>
      <c r="D5420" t="s">
        <v>18</v>
      </c>
      <c r="E5420" t="s">
        <v>42</v>
      </c>
      <c r="F5420" t="s">
        <v>9765</v>
      </c>
      <c r="O5420" s="1" t="s">
        <v>23</v>
      </c>
    </row>
    <row r="5421" spans="1:15">
      <c r="A5421" t="s">
        <v>9766</v>
      </c>
      <c r="B5421" t="s">
        <v>74</v>
      </c>
      <c r="C5421" t="s">
        <v>75</v>
      </c>
      <c r="D5421" t="s">
        <v>60</v>
      </c>
      <c r="E5421" t="s">
        <v>42</v>
      </c>
      <c r="F5421" t="s">
        <v>9767</v>
      </c>
      <c r="O5421" s="1" t="s">
        <v>23</v>
      </c>
    </row>
    <row r="5422" spans="1:15">
      <c r="A5422" t="s">
        <v>9768</v>
      </c>
      <c r="B5422" t="s">
        <v>23</v>
      </c>
      <c r="C5422" t="s">
        <v>17</v>
      </c>
      <c r="D5422" t="s">
        <v>18</v>
      </c>
      <c r="E5422" t="s">
        <v>19</v>
      </c>
      <c r="F5422" t="s">
        <v>9769</v>
      </c>
      <c r="O5422" s="1" t="s">
        <v>23</v>
      </c>
    </row>
    <row r="5423" spans="1:15">
      <c r="A5423" t="s">
        <v>9770</v>
      </c>
      <c r="B5423" t="s">
        <v>74</v>
      </c>
      <c r="C5423" t="s">
        <v>75</v>
      </c>
      <c r="D5423" t="s">
        <v>60</v>
      </c>
      <c r="E5423" t="s">
        <v>42</v>
      </c>
      <c r="F5423" t="s">
        <v>9771</v>
      </c>
      <c r="O5423" s="1" t="s">
        <v>23</v>
      </c>
    </row>
    <row r="5424" spans="1:15">
      <c r="A5424" t="s">
        <v>9772</v>
      </c>
      <c r="B5424" t="s">
        <v>74</v>
      </c>
      <c r="C5424" t="s">
        <v>75</v>
      </c>
      <c r="D5424" t="s">
        <v>60</v>
      </c>
      <c r="E5424" t="s">
        <v>42</v>
      </c>
      <c r="F5424" t="s">
        <v>9773</v>
      </c>
      <c r="O5424" s="1" t="s">
        <v>23</v>
      </c>
    </row>
    <row r="5425" spans="1:15">
      <c r="A5425" t="s">
        <v>9774</v>
      </c>
      <c r="B5425" t="s">
        <v>74</v>
      </c>
      <c r="C5425" t="s">
        <v>75</v>
      </c>
      <c r="D5425" t="s">
        <v>60</v>
      </c>
      <c r="E5425" t="s">
        <v>42</v>
      </c>
      <c r="F5425" t="s">
        <v>9775</v>
      </c>
      <c r="O5425" s="1" t="s">
        <v>23</v>
      </c>
    </row>
    <row r="5426" spans="1:15">
      <c r="A5426" t="s">
        <v>9776</v>
      </c>
      <c r="B5426" t="s">
        <v>16</v>
      </c>
      <c r="C5426" t="s">
        <v>75</v>
      </c>
      <c r="D5426" t="s">
        <v>18</v>
      </c>
      <c r="F5426" t="s">
        <v>9777</v>
      </c>
      <c r="O5426" s="1"/>
    </row>
    <row r="5427" spans="1:15">
      <c r="A5427" t="s">
        <v>9778</v>
      </c>
      <c r="B5427" t="s">
        <v>74</v>
      </c>
      <c r="C5427" t="s">
        <v>75</v>
      </c>
      <c r="D5427" t="s">
        <v>60</v>
      </c>
      <c r="E5427" t="s">
        <v>42</v>
      </c>
      <c r="F5427" t="s">
        <v>9779</v>
      </c>
      <c r="O5427" s="1" t="s">
        <v>23</v>
      </c>
    </row>
    <row r="5428" spans="1:15">
      <c r="A5428" t="s">
        <v>9780</v>
      </c>
      <c r="B5428" t="s">
        <v>74</v>
      </c>
      <c r="C5428" t="s">
        <v>75</v>
      </c>
      <c r="D5428" t="s">
        <v>60</v>
      </c>
      <c r="E5428" t="s">
        <v>42</v>
      </c>
      <c r="F5428" t="s">
        <v>9781</v>
      </c>
      <c r="O5428" s="1" t="s">
        <v>23</v>
      </c>
    </row>
    <row r="5429" spans="1:15">
      <c r="A5429" t="s">
        <v>9782</v>
      </c>
      <c r="B5429" t="s">
        <v>16</v>
      </c>
      <c r="C5429" t="s">
        <v>75</v>
      </c>
      <c r="D5429" t="s">
        <v>18</v>
      </c>
      <c r="F5429" t="s">
        <v>9783</v>
      </c>
      <c r="O5429" s="1"/>
    </row>
    <row r="5430" spans="1:15">
      <c r="A5430" t="s">
        <v>9784</v>
      </c>
      <c r="B5430" t="s">
        <v>74</v>
      </c>
      <c r="C5430" t="s">
        <v>75</v>
      </c>
      <c r="D5430" t="s">
        <v>60</v>
      </c>
      <c r="E5430" t="s">
        <v>42</v>
      </c>
      <c r="F5430" t="s">
        <v>9785</v>
      </c>
      <c r="O5430" s="1" t="s">
        <v>23</v>
      </c>
    </row>
    <row r="5431" spans="1:15">
      <c r="A5431" t="s">
        <v>9786</v>
      </c>
      <c r="B5431" t="s">
        <v>74</v>
      </c>
      <c r="C5431" t="s">
        <v>75</v>
      </c>
      <c r="D5431" t="s">
        <v>60</v>
      </c>
      <c r="E5431" t="s">
        <v>42</v>
      </c>
      <c r="F5431" t="s">
        <v>9787</v>
      </c>
      <c r="O5431" s="1" t="s">
        <v>23</v>
      </c>
    </row>
    <row r="5432" spans="1:15">
      <c r="A5432" t="s">
        <v>9788</v>
      </c>
      <c r="B5432" t="s">
        <v>69</v>
      </c>
      <c r="C5432" t="s">
        <v>70</v>
      </c>
      <c r="D5432" t="s">
        <v>60</v>
      </c>
      <c r="E5432" t="s">
        <v>42</v>
      </c>
      <c r="F5432" t="s">
        <v>9789</v>
      </c>
      <c r="O5432" s="1" t="s">
        <v>23</v>
      </c>
    </row>
    <row r="5433" spans="1:15">
      <c r="A5433" t="s">
        <v>9790</v>
      </c>
      <c r="B5433" t="s">
        <v>69</v>
      </c>
      <c r="C5433" t="s">
        <v>70</v>
      </c>
      <c r="D5433" t="s">
        <v>60</v>
      </c>
      <c r="E5433" t="s">
        <v>42</v>
      </c>
      <c r="F5433" t="s">
        <v>9791</v>
      </c>
      <c r="O5433" s="1" t="s">
        <v>23</v>
      </c>
    </row>
    <row r="5434" spans="1:15">
      <c r="A5434" t="s">
        <v>9792</v>
      </c>
      <c r="B5434" t="s">
        <v>23</v>
      </c>
      <c r="C5434" t="s">
        <v>17</v>
      </c>
      <c r="D5434" t="s">
        <v>18</v>
      </c>
      <c r="E5434" t="s">
        <v>19</v>
      </c>
      <c r="F5434" t="s">
        <v>9793</v>
      </c>
      <c r="O5434" s="1" t="s">
        <v>23</v>
      </c>
    </row>
    <row r="5435" spans="1:15">
      <c r="A5435" t="s">
        <v>9794</v>
      </c>
      <c r="B5435" t="s">
        <v>74</v>
      </c>
      <c r="C5435" t="s">
        <v>75</v>
      </c>
      <c r="D5435" t="s">
        <v>60</v>
      </c>
      <c r="E5435" t="s">
        <v>42</v>
      </c>
      <c r="F5435" t="s">
        <v>9795</v>
      </c>
      <c r="O5435" s="1" t="s">
        <v>23</v>
      </c>
    </row>
    <row r="5436" spans="1:15">
      <c r="A5436" t="s">
        <v>9796</v>
      </c>
      <c r="B5436" t="s">
        <v>23</v>
      </c>
      <c r="C5436" t="s">
        <v>49</v>
      </c>
      <c r="D5436" t="s">
        <v>18</v>
      </c>
      <c r="E5436" t="s">
        <v>19</v>
      </c>
      <c r="F5436" t="s">
        <v>9797</v>
      </c>
      <c r="O5436" s="1" t="s">
        <v>23</v>
      </c>
    </row>
    <row r="5437" spans="1:15">
      <c r="A5437" t="s">
        <v>9798</v>
      </c>
      <c r="B5437" t="s">
        <v>74</v>
      </c>
      <c r="C5437" t="s">
        <v>75</v>
      </c>
      <c r="D5437" t="s">
        <v>60</v>
      </c>
      <c r="E5437" t="s">
        <v>42</v>
      </c>
      <c r="F5437" t="s">
        <v>9799</v>
      </c>
      <c r="O5437" s="1" t="s">
        <v>23</v>
      </c>
    </row>
    <row r="5438" spans="1:15">
      <c r="A5438" t="s">
        <v>9800</v>
      </c>
      <c r="B5438" t="s">
        <v>74</v>
      </c>
      <c r="C5438" t="s">
        <v>75</v>
      </c>
      <c r="D5438" t="s">
        <v>60</v>
      </c>
      <c r="E5438" t="s">
        <v>42</v>
      </c>
      <c r="F5438" t="s">
        <v>9801</v>
      </c>
      <c r="O5438" s="1" t="s">
        <v>23</v>
      </c>
    </row>
    <row r="5439" spans="1:15">
      <c r="A5439" t="s">
        <v>9802</v>
      </c>
      <c r="B5439" t="s">
        <v>74</v>
      </c>
      <c r="C5439" t="s">
        <v>75</v>
      </c>
      <c r="D5439" t="s">
        <v>60</v>
      </c>
      <c r="E5439" t="s">
        <v>42</v>
      </c>
      <c r="F5439" t="s">
        <v>9803</v>
      </c>
      <c r="O5439" s="1" t="s">
        <v>23</v>
      </c>
    </row>
    <row r="5440" spans="1:15">
      <c r="A5440" t="s">
        <v>9804</v>
      </c>
      <c r="B5440" t="s">
        <v>23</v>
      </c>
      <c r="C5440" t="s">
        <v>23</v>
      </c>
      <c r="D5440" t="s">
        <v>18</v>
      </c>
      <c r="F5440" t="s">
        <v>9805</v>
      </c>
      <c r="O5440" s="1" t="s">
        <v>23</v>
      </c>
    </row>
    <row r="5441" spans="1:15">
      <c r="A5441" t="s">
        <v>9806</v>
      </c>
      <c r="B5441" t="s">
        <v>63</v>
      </c>
      <c r="C5441" t="s">
        <v>37</v>
      </c>
      <c r="D5441" t="s">
        <v>41</v>
      </c>
      <c r="E5441" t="s">
        <v>42</v>
      </c>
      <c r="F5441" t="s">
        <v>23</v>
      </c>
      <c r="O5441" s="1" t="s">
        <v>23</v>
      </c>
    </row>
    <row r="5442" spans="1:15">
      <c r="A5442" t="s">
        <v>9807</v>
      </c>
      <c r="B5442" t="s">
        <v>74</v>
      </c>
      <c r="C5442" t="s">
        <v>75</v>
      </c>
      <c r="D5442" t="s">
        <v>60</v>
      </c>
      <c r="E5442" t="s">
        <v>42</v>
      </c>
      <c r="F5442" t="s">
        <v>9808</v>
      </c>
      <c r="O5442" s="1" t="s">
        <v>23</v>
      </c>
    </row>
    <row r="5443" spans="1:15">
      <c r="A5443" t="s">
        <v>9809</v>
      </c>
      <c r="B5443" t="s">
        <v>74</v>
      </c>
      <c r="C5443" t="s">
        <v>75</v>
      </c>
      <c r="D5443" t="s">
        <v>60</v>
      </c>
      <c r="E5443" t="s">
        <v>42</v>
      </c>
      <c r="F5443" t="s">
        <v>9810</v>
      </c>
      <c r="O5443" s="1" t="s">
        <v>23</v>
      </c>
    </row>
    <row r="5444" spans="1:15">
      <c r="A5444" t="s">
        <v>9811</v>
      </c>
      <c r="B5444" t="s">
        <v>74</v>
      </c>
      <c r="C5444" t="s">
        <v>75</v>
      </c>
      <c r="D5444" t="s">
        <v>60</v>
      </c>
      <c r="E5444" t="s">
        <v>42</v>
      </c>
      <c r="F5444" t="s">
        <v>9812</v>
      </c>
      <c r="O5444" s="1" t="s">
        <v>23</v>
      </c>
    </row>
    <row r="5445" spans="1:15">
      <c r="A5445" t="s">
        <v>9813</v>
      </c>
      <c r="B5445" t="s">
        <v>69</v>
      </c>
      <c r="C5445" t="s">
        <v>70</v>
      </c>
      <c r="D5445" t="s">
        <v>60</v>
      </c>
      <c r="E5445" t="s">
        <v>42</v>
      </c>
      <c r="F5445" t="s">
        <v>3388</v>
      </c>
      <c r="O5445" s="1" t="s">
        <v>23</v>
      </c>
    </row>
    <row r="5446" spans="1:15">
      <c r="A5446" t="s">
        <v>9814</v>
      </c>
      <c r="B5446" t="s">
        <v>74</v>
      </c>
      <c r="C5446" t="s">
        <v>75</v>
      </c>
      <c r="D5446" t="s">
        <v>60</v>
      </c>
      <c r="E5446" t="s">
        <v>42</v>
      </c>
      <c r="F5446" t="s">
        <v>9815</v>
      </c>
      <c r="O5446" s="1" t="s">
        <v>23</v>
      </c>
    </row>
    <row r="5447" spans="1:15">
      <c r="A5447" t="s">
        <v>9816</v>
      </c>
      <c r="B5447" t="s">
        <v>74</v>
      </c>
      <c r="C5447" t="s">
        <v>75</v>
      </c>
      <c r="D5447" t="s">
        <v>60</v>
      </c>
      <c r="E5447" t="s">
        <v>42</v>
      </c>
      <c r="F5447" t="s">
        <v>9817</v>
      </c>
      <c r="O5447" s="1" t="s">
        <v>23</v>
      </c>
    </row>
    <row r="5448" spans="1:15">
      <c r="A5448" t="s">
        <v>9818</v>
      </c>
      <c r="B5448" t="s">
        <v>74</v>
      </c>
      <c r="C5448" t="s">
        <v>75</v>
      </c>
      <c r="D5448" t="s">
        <v>60</v>
      </c>
      <c r="E5448" t="s">
        <v>42</v>
      </c>
      <c r="F5448" t="s">
        <v>9819</v>
      </c>
      <c r="O5448" s="1" t="s">
        <v>23</v>
      </c>
    </row>
    <row r="5449" spans="1:15">
      <c r="A5449" t="s">
        <v>9820</v>
      </c>
      <c r="B5449" t="s">
        <v>74</v>
      </c>
      <c r="C5449" t="s">
        <v>75</v>
      </c>
      <c r="D5449" t="s">
        <v>60</v>
      </c>
      <c r="E5449" t="s">
        <v>42</v>
      </c>
      <c r="F5449" t="s">
        <v>9821</v>
      </c>
      <c r="O5449" s="1" t="s">
        <v>23</v>
      </c>
    </row>
    <row r="5450" spans="1:15">
      <c r="A5450" t="s">
        <v>9822</v>
      </c>
      <c r="B5450" t="s">
        <v>69</v>
      </c>
      <c r="C5450" t="s">
        <v>242</v>
      </c>
      <c r="D5450" t="s">
        <v>18</v>
      </c>
      <c r="E5450" t="s">
        <v>42</v>
      </c>
      <c r="F5450" t="s">
        <v>23</v>
      </c>
      <c r="O5450" s="1" t="s">
        <v>23</v>
      </c>
    </row>
    <row r="5451" spans="1:15">
      <c r="A5451" t="s">
        <v>9823</v>
      </c>
      <c r="B5451" t="s">
        <v>74</v>
      </c>
      <c r="C5451" t="s">
        <v>75</v>
      </c>
      <c r="D5451" t="s">
        <v>60</v>
      </c>
      <c r="E5451" t="s">
        <v>42</v>
      </c>
      <c r="F5451" t="s">
        <v>9824</v>
      </c>
      <c r="O5451" s="1" t="s">
        <v>23</v>
      </c>
    </row>
    <row r="5452" spans="1:15">
      <c r="A5452" t="s">
        <v>9825</v>
      </c>
      <c r="B5452" t="s">
        <v>74</v>
      </c>
      <c r="C5452" t="s">
        <v>75</v>
      </c>
      <c r="D5452" t="s">
        <v>60</v>
      </c>
      <c r="E5452" t="s">
        <v>42</v>
      </c>
      <c r="F5452" t="s">
        <v>9826</v>
      </c>
      <c r="O5452" s="1" t="s">
        <v>23</v>
      </c>
    </row>
    <row r="5453" spans="1:15">
      <c r="A5453" t="s">
        <v>9827</v>
      </c>
      <c r="B5453" t="s">
        <v>74</v>
      </c>
      <c r="C5453" t="s">
        <v>75</v>
      </c>
      <c r="D5453" t="s">
        <v>60</v>
      </c>
      <c r="E5453" t="s">
        <v>42</v>
      </c>
      <c r="F5453" t="s">
        <v>9828</v>
      </c>
      <c r="O5453" s="1" t="s">
        <v>23</v>
      </c>
    </row>
    <row r="5454" spans="1:15">
      <c r="A5454" t="s">
        <v>9829</v>
      </c>
      <c r="B5454" t="s">
        <v>74</v>
      </c>
      <c r="C5454" t="s">
        <v>75</v>
      </c>
      <c r="D5454" t="s">
        <v>60</v>
      </c>
      <c r="E5454" t="s">
        <v>42</v>
      </c>
      <c r="F5454" t="s">
        <v>9830</v>
      </c>
      <c r="O5454" s="1" t="s">
        <v>23</v>
      </c>
    </row>
    <row r="5455" spans="1:15">
      <c r="A5455" t="s">
        <v>9831</v>
      </c>
      <c r="B5455" t="s">
        <v>74</v>
      </c>
      <c r="C5455" t="s">
        <v>75</v>
      </c>
      <c r="D5455" t="s">
        <v>60</v>
      </c>
      <c r="E5455" t="s">
        <v>42</v>
      </c>
      <c r="F5455" t="s">
        <v>9832</v>
      </c>
      <c r="O5455" s="1" t="s">
        <v>23</v>
      </c>
    </row>
    <row r="5456" spans="1:15">
      <c r="A5456" t="s">
        <v>9833</v>
      </c>
      <c r="B5456" t="s">
        <v>74</v>
      </c>
      <c r="C5456" t="s">
        <v>75</v>
      </c>
      <c r="D5456" t="s">
        <v>60</v>
      </c>
      <c r="E5456" t="s">
        <v>42</v>
      </c>
      <c r="F5456" t="s">
        <v>9834</v>
      </c>
      <c r="O5456" s="1" t="s">
        <v>23</v>
      </c>
    </row>
    <row r="5457" spans="1:15">
      <c r="A5457" t="s">
        <v>9835</v>
      </c>
      <c r="B5457" t="s">
        <v>74</v>
      </c>
      <c r="C5457" t="s">
        <v>75</v>
      </c>
      <c r="D5457" t="s">
        <v>60</v>
      </c>
      <c r="E5457" t="s">
        <v>42</v>
      </c>
      <c r="F5457" t="s">
        <v>9836</v>
      </c>
      <c r="O5457" s="1" t="s">
        <v>23</v>
      </c>
    </row>
    <row r="5458" spans="1:15">
      <c r="A5458" t="s">
        <v>9837</v>
      </c>
      <c r="B5458" t="s">
        <v>74</v>
      </c>
      <c r="C5458" t="s">
        <v>75</v>
      </c>
      <c r="D5458" t="s">
        <v>60</v>
      </c>
      <c r="E5458" t="s">
        <v>42</v>
      </c>
      <c r="F5458" t="s">
        <v>9838</v>
      </c>
      <c r="O5458" s="1" t="s">
        <v>23</v>
      </c>
    </row>
    <row r="5459" spans="1:15">
      <c r="A5459" t="s">
        <v>9839</v>
      </c>
      <c r="B5459" t="s">
        <v>23</v>
      </c>
      <c r="C5459" t="s">
        <v>59</v>
      </c>
      <c r="D5459" t="s">
        <v>18</v>
      </c>
      <c r="F5459" t="s">
        <v>23</v>
      </c>
      <c r="O5459" s="1" t="s">
        <v>23</v>
      </c>
    </row>
    <row r="5460" spans="1:15">
      <c r="A5460" t="s">
        <v>9840</v>
      </c>
      <c r="B5460" t="s">
        <v>838</v>
      </c>
      <c r="C5460" t="s">
        <v>839</v>
      </c>
      <c r="D5460" t="s">
        <v>60</v>
      </c>
      <c r="E5460" t="s">
        <v>42</v>
      </c>
      <c r="F5460" t="s">
        <v>9841</v>
      </c>
      <c r="O5460" s="1" t="s">
        <v>23</v>
      </c>
    </row>
    <row r="5461" spans="1:15">
      <c r="A5461" t="s">
        <v>9842</v>
      </c>
      <c r="B5461" t="s">
        <v>23</v>
      </c>
      <c r="C5461" t="s">
        <v>369</v>
      </c>
      <c r="D5461" t="s">
        <v>18</v>
      </c>
      <c r="F5461" t="s">
        <v>9843</v>
      </c>
      <c r="O5461" s="1" t="s">
        <v>23</v>
      </c>
    </row>
    <row r="5462" spans="1:15">
      <c r="A5462" t="s">
        <v>9844</v>
      </c>
      <c r="B5462" t="s">
        <v>74</v>
      </c>
      <c r="C5462" t="s">
        <v>75</v>
      </c>
      <c r="D5462" t="s">
        <v>60</v>
      </c>
      <c r="E5462" t="s">
        <v>42</v>
      </c>
      <c r="F5462" t="s">
        <v>9845</v>
      </c>
      <c r="O5462" s="1" t="s">
        <v>23</v>
      </c>
    </row>
    <row r="5463" spans="1:15">
      <c r="A5463" t="s">
        <v>9846</v>
      </c>
      <c r="B5463" t="s">
        <v>16</v>
      </c>
      <c r="C5463" t="s">
        <v>75</v>
      </c>
      <c r="D5463" t="s">
        <v>18</v>
      </c>
      <c r="F5463" t="s">
        <v>9847</v>
      </c>
      <c r="O5463" s="1"/>
    </row>
    <row r="5464" spans="1:15">
      <c r="A5464" t="s">
        <v>9848</v>
      </c>
      <c r="B5464" t="s">
        <v>74</v>
      </c>
      <c r="C5464" t="s">
        <v>75</v>
      </c>
      <c r="D5464" t="s">
        <v>60</v>
      </c>
      <c r="E5464" t="s">
        <v>42</v>
      </c>
      <c r="F5464" t="s">
        <v>9849</v>
      </c>
      <c r="O5464" s="1" t="s">
        <v>23</v>
      </c>
    </row>
    <row r="5465" spans="1:15">
      <c r="A5465" t="s">
        <v>9850</v>
      </c>
      <c r="B5465" t="s">
        <v>74</v>
      </c>
      <c r="C5465" t="s">
        <v>75</v>
      </c>
      <c r="D5465" t="s">
        <v>60</v>
      </c>
      <c r="E5465" t="s">
        <v>42</v>
      </c>
      <c r="F5465" t="s">
        <v>9851</v>
      </c>
      <c r="O5465" s="1" t="s">
        <v>23</v>
      </c>
    </row>
    <row r="5466" spans="1:15">
      <c r="A5466" t="s">
        <v>9852</v>
      </c>
      <c r="B5466" t="s">
        <v>69</v>
      </c>
      <c r="C5466" t="s">
        <v>70</v>
      </c>
      <c r="D5466" t="s">
        <v>60</v>
      </c>
      <c r="E5466" t="s">
        <v>42</v>
      </c>
      <c r="F5466" t="s">
        <v>9853</v>
      </c>
      <c r="O5466" s="1" t="s">
        <v>23</v>
      </c>
    </row>
    <row r="5467" spans="1:15">
      <c r="A5467" t="s">
        <v>9854</v>
      </c>
      <c r="B5467" t="s">
        <v>16</v>
      </c>
      <c r="C5467" t="s">
        <v>75</v>
      </c>
      <c r="D5467" t="s">
        <v>18</v>
      </c>
      <c r="F5467" t="s">
        <v>9855</v>
      </c>
      <c r="O5467" s="1"/>
    </row>
    <row r="5468" spans="1:15">
      <c r="A5468" t="s">
        <v>9856</v>
      </c>
      <c r="B5468" t="s">
        <v>74</v>
      </c>
      <c r="C5468" t="s">
        <v>75</v>
      </c>
      <c r="D5468" t="s">
        <v>60</v>
      </c>
      <c r="E5468" t="s">
        <v>42</v>
      </c>
      <c r="F5468" t="s">
        <v>9857</v>
      </c>
      <c r="O5468" s="1" t="s">
        <v>23</v>
      </c>
    </row>
    <row r="5469" spans="1:15">
      <c r="A5469" t="s">
        <v>9858</v>
      </c>
      <c r="B5469" t="s">
        <v>74</v>
      </c>
      <c r="C5469" t="s">
        <v>75</v>
      </c>
      <c r="D5469" t="s">
        <v>60</v>
      </c>
      <c r="E5469" t="s">
        <v>42</v>
      </c>
      <c r="F5469" t="s">
        <v>9859</v>
      </c>
      <c r="O5469" s="1" t="s">
        <v>23</v>
      </c>
    </row>
    <row r="5470" spans="1:15">
      <c r="A5470" t="s">
        <v>9860</v>
      </c>
      <c r="B5470" t="s">
        <v>23</v>
      </c>
      <c r="C5470" t="s">
        <v>369</v>
      </c>
      <c r="D5470" t="s">
        <v>18</v>
      </c>
      <c r="F5470" t="s">
        <v>9861</v>
      </c>
      <c r="O5470" s="1" t="s">
        <v>23</v>
      </c>
    </row>
    <row r="5471" spans="1:15">
      <c r="A5471" t="s">
        <v>9862</v>
      </c>
      <c r="B5471" t="s">
        <v>74</v>
      </c>
      <c r="C5471" t="s">
        <v>75</v>
      </c>
      <c r="D5471" t="s">
        <v>60</v>
      </c>
      <c r="E5471" t="s">
        <v>42</v>
      </c>
      <c r="F5471" t="s">
        <v>9863</v>
      </c>
      <c r="O5471" s="1" t="s">
        <v>23</v>
      </c>
    </row>
    <row r="5472" spans="1:15">
      <c r="A5472" t="s">
        <v>9864</v>
      </c>
      <c r="B5472" t="s">
        <v>74</v>
      </c>
      <c r="C5472" t="s">
        <v>75</v>
      </c>
      <c r="D5472" t="s">
        <v>60</v>
      </c>
      <c r="E5472" t="s">
        <v>42</v>
      </c>
      <c r="F5472" t="s">
        <v>9865</v>
      </c>
      <c r="O5472" s="1" t="s">
        <v>23</v>
      </c>
    </row>
    <row r="5473" spans="1:15">
      <c r="A5473" t="s">
        <v>9866</v>
      </c>
      <c r="B5473" t="s">
        <v>74</v>
      </c>
      <c r="C5473" t="s">
        <v>75</v>
      </c>
      <c r="D5473" t="s">
        <v>60</v>
      </c>
      <c r="E5473" t="s">
        <v>42</v>
      </c>
      <c r="F5473" t="s">
        <v>9867</v>
      </c>
      <c r="O5473" s="1" t="s">
        <v>23</v>
      </c>
    </row>
    <row r="5474" spans="1:15">
      <c r="A5474" t="s">
        <v>9868</v>
      </c>
      <c r="B5474" t="s">
        <v>74</v>
      </c>
      <c r="C5474" t="s">
        <v>75</v>
      </c>
      <c r="D5474" t="s">
        <v>60</v>
      </c>
      <c r="E5474" t="s">
        <v>42</v>
      </c>
      <c r="F5474" t="s">
        <v>9869</v>
      </c>
      <c r="O5474" s="1" t="s">
        <v>23</v>
      </c>
    </row>
    <row r="5475" spans="1:15">
      <c r="A5475" t="s">
        <v>9870</v>
      </c>
      <c r="B5475" t="s">
        <v>74</v>
      </c>
      <c r="C5475" t="s">
        <v>75</v>
      </c>
      <c r="D5475" t="s">
        <v>60</v>
      </c>
      <c r="E5475" t="s">
        <v>42</v>
      </c>
      <c r="F5475" t="s">
        <v>9871</v>
      </c>
      <c r="O5475" s="1" t="s">
        <v>23</v>
      </c>
    </row>
    <row r="5476" spans="1:15">
      <c r="A5476" t="s">
        <v>9872</v>
      </c>
      <c r="B5476" t="s">
        <v>16</v>
      </c>
      <c r="C5476" t="s">
        <v>75</v>
      </c>
      <c r="D5476" t="s">
        <v>18</v>
      </c>
      <c r="F5476" t="s">
        <v>9873</v>
      </c>
      <c r="O5476" s="1"/>
    </row>
    <row r="5477" spans="1:15">
      <c r="A5477" t="s">
        <v>9874</v>
      </c>
      <c r="B5477" t="s">
        <v>74</v>
      </c>
      <c r="C5477" t="s">
        <v>75</v>
      </c>
      <c r="D5477" t="s">
        <v>60</v>
      </c>
      <c r="E5477" t="s">
        <v>42</v>
      </c>
      <c r="F5477" t="s">
        <v>9875</v>
      </c>
      <c r="O5477" s="1" t="s">
        <v>23</v>
      </c>
    </row>
    <row r="5478" spans="1:15">
      <c r="A5478" t="s">
        <v>9876</v>
      </c>
      <c r="B5478" t="s">
        <v>74</v>
      </c>
      <c r="C5478" t="s">
        <v>75</v>
      </c>
      <c r="D5478" t="s">
        <v>60</v>
      </c>
      <c r="E5478" t="s">
        <v>42</v>
      </c>
      <c r="F5478" t="s">
        <v>9877</v>
      </c>
      <c r="O5478" s="1" t="s">
        <v>23</v>
      </c>
    </row>
    <row r="5479" spans="1:15">
      <c r="A5479" t="s">
        <v>9878</v>
      </c>
      <c r="B5479" t="s">
        <v>16</v>
      </c>
      <c r="C5479" t="s">
        <v>75</v>
      </c>
      <c r="D5479" t="s">
        <v>18</v>
      </c>
      <c r="F5479" t="s">
        <v>9879</v>
      </c>
      <c r="O5479" s="1"/>
    </row>
    <row r="5480" spans="1:15">
      <c r="A5480" t="s">
        <v>9880</v>
      </c>
      <c r="B5480" t="s">
        <v>74</v>
      </c>
      <c r="C5480" t="s">
        <v>75</v>
      </c>
      <c r="D5480" t="s">
        <v>60</v>
      </c>
      <c r="E5480" t="s">
        <v>42</v>
      </c>
      <c r="F5480" t="s">
        <v>9881</v>
      </c>
      <c r="O5480" s="1" t="s">
        <v>23</v>
      </c>
    </row>
    <row r="5481" spans="1:15">
      <c r="A5481" t="s">
        <v>9882</v>
      </c>
      <c r="B5481" t="s">
        <v>74</v>
      </c>
      <c r="C5481" t="s">
        <v>75</v>
      </c>
      <c r="D5481" t="s">
        <v>60</v>
      </c>
      <c r="E5481" t="s">
        <v>42</v>
      </c>
      <c r="F5481" t="s">
        <v>9883</v>
      </c>
      <c r="O5481" s="1" t="s">
        <v>23</v>
      </c>
    </row>
    <row r="5482" spans="1:15">
      <c r="A5482" t="s">
        <v>9884</v>
      </c>
      <c r="B5482" t="s">
        <v>23</v>
      </c>
      <c r="C5482" t="s">
        <v>525</v>
      </c>
      <c r="D5482" t="s">
        <v>18</v>
      </c>
      <c r="E5482" t="s">
        <v>19</v>
      </c>
      <c r="F5482" t="s">
        <v>9885</v>
      </c>
      <c r="O5482" s="1" t="s">
        <v>23</v>
      </c>
    </row>
    <row r="5483" spans="1:15" ht="43.5">
      <c r="A5483" t="s">
        <v>9886</v>
      </c>
      <c r="B5483" t="s">
        <v>838</v>
      </c>
      <c r="D5483" t="s">
        <v>60</v>
      </c>
      <c r="E5483" t="s">
        <v>42</v>
      </c>
      <c r="F5483" t="s">
        <v>9887</v>
      </c>
      <c r="O5483" s="1" t="s">
        <v>9888</v>
      </c>
    </row>
    <row r="5484" spans="1:15">
      <c r="A5484" t="s">
        <v>9889</v>
      </c>
      <c r="B5484" t="s">
        <v>69</v>
      </c>
      <c r="C5484" t="s">
        <v>70</v>
      </c>
      <c r="D5484" t="s">
        <v>60</v>
      </c>
      <c r="E5484" t="s">
        <v>42</v>
      </c>
      <c r="F5484" t="s">
        <v>9890</v>
      </c>
      <c r="O5484" s="1" t="s">
        <v>23</v>
      </c>
    </row>
    <row r="5485" spans="1:15">
      <c r="A5485" t="s">
        <v>9891</v>
      </c>
      <c r="B5485" t="s">
        <v>69</v>
      </c>
      <c r="C5485" t="s">
        <v>410</v>
      </c>
      <c r="D5485" t="s">
        <v>60</v>
      </c>
      <c r="E5485" t="s">
        <v>42</v>
      </c>
      <c r="F5485" t="s">
        <v>9892</v>
      </c>
      <c r="O5485" s="1" t="s">
        <v>23</v>
      </c>
    </row>
    <row r="5486" spans="1:15">
      <c r="A5486" t="s">
        <v>9893</v>
      </c>
      <c r="B5486" t="s">
        <v>16</v>
      </c>
      <c r="C5486" t="s">
        <v>75</v>
      </c>
      <c r="D5486" t="s">
        <v>18</v>
      </c>
      <c r="F5486" t="s">
        <v>4152</v>
      </c>
      <c r="O5486" s="1"/>
    </row>
    <row r="5487" spans="1:15">
      <c r="A5487" t="s">
        <v>9894</v>
      </c>
      <c r="B5487" t="s">
        <v>69</v>
      </c>
      <c r="C5487" t="s">
        <v>70</v>
      </c>
      <c r="D5487" t="s">
        <v>60</v>
      </c>
      <c r="E5487" t="s">
        <v>42</v>
      </c>
      <c r="F5487" t="s">
        <v>23</v>
      </c>
      <c r="O5487" s="1" t="s">
        <v>23</v>
      </c>
    </row>
    <row r="5488" spans="1:15">
      <c r="A5488" t="s">
        <v>9895</v>
      </c>
      <c r="B5488" t="s">
        <v>69</v>
      </c>
      <c r="C5488" t="s">
        <v>435</v>
      </c>
      <c r="D5488" t="s">
        <v>18</v>
      </c>
      <c r="F5488" t="s">
        <v>23</v>
      </c>
      <c r="O5488" s="1" t="s">
        <v>23</v>
      </c>
    </row>
    <row r="5489" spans="1:15">
      <c r="A5489" t="s">
        <v>9896</v>
      </c>
      <c r="B5489" t="s">
        <v>74</v>
      </c>
      <c r="C5489" t="s">
        <v>75</v>
      </c>
      <c r="D5489" t="s">
        <v>60</v>
      </c>
      <c r="E5489" t="s">
        <v>42</v>
      </c>
      <c r="F5489" t="s">
        <v>9897</v>
      </c>
      <c r="O5489" s="1" t="s">
        <v>23</v>
      </c>
    </row>
    <row r="5490" spans="1:15">
      <c r="A5490" t="s">
        <v>9898</v>
      </c>
      <c r="B5490" t="s">
        <v>69</v>
      </c>
      <c r="C5490" t="s">
        <v>70</v>
      </c>
      <c r="D5490" t="s">
        <v>60</v>
      </c>
      <c r="E5490" t="s">
        <v>42</v>
      </c>
      <c r="F5490" t="s">
        <v>9899</v>
      </c>
      <c r="O5490" s="1" t="s">
        <v>23</v>
      </c>
    </row>
    <row r="5491" spans="1:15">
      <c r="A5491" t="s">
        <v>9900</v>
      </c>
      <c r="B5491" t="s">
        <v>74</v>
      </c>
      <c r="C5491" t="s">
        <v>75</v>
      </c>
      <c r="D5491" t="s">
        <v>60</v>
      </c>
      <c r="E5491" t="s">
        <v>42</v>
      </c>
      <c r="F5491" t="s">
        <v>9901</v>
      </c>
      <c r="O5491" s="1" t="s">
        <v>23</v>
      </c>
    </row>
    <row r="5492" spans="1:15">
      <c r="A5492" t="s">
        <v>9902</v>
      </c>
      <c r="B5492" t="s">
        <v>74</v>
      </c>
      <c r="C5492" t="s">
        <v>75</v>
      </c>
      <c r="D5492" t="s">
        <v>60</v>
      </c>
      <c r="E5492" t="s">
        <v>42</v>
      </c>
      <c r="F5492" t="s">
        <v>9903</v>
      </c>
      <c r="O5492" s="1" t="s">
        <v>23</v>
      </c>
    </row>
    <row r="5493" spans="1:15">
      <c r="A5493" t="s">
        <v>9904</v>
      </c>
      <c r="B5493" t="s">
        <v>69</v>
      </c>
      <c r="C5493" t="s">
        <v>70</v>
      </c>
      <c r="D5493" t="s">
        <v>60</v>
      </c>
      <c r="E5493" t="s">
        <v>42</v>
      </c>
      <c r="F5493" t="s">
        <v>23</v>
      </c>
      <c r="O5493" s="1" t="s">
        <v>23</v>
      </c>
    </row>
    <row r="5494" spans="1:15">
      <c r="A5494" t="s">
        <v>9905</v>
      </c>
      <c r="B5494" t="s">
        <v>69</v>
      </c>
      <c r="C5494" t="s">
        <v>70</v>
      </c>
      <c r="D5494" t="s">
        <v>60</v>
      </c>
      <c r="E5494" t="s">
        <v>42</v>
      </c>
      <c r="F5494" t="s">
        <v>23</v>
      </c>
      <c r="O5494" s="1" t="s">
        <v>23</v>
      </c>
    </row>
    <row r="5495" spans="1:15">
      <c r="A5495" t="s">
        <v>9906</v>
      </c>
      <c r="B5495" t="s">
        <v>69</v>
      </c>
      <c r="C5495" t="s">
        <v>410</v>
      </c>
      <c r="D5495" t="s">
        <v>60</v>
      </c>
      <c r="E5495" t="s">
        <v>42</v>
      </c>
      <c r="F5495" t="s">
        <v>9907</v>
      </c>
      <c r="O5495" s="1"/>
    </row>
    <row r="5496" spans="1:15">
      <c r="A5496" t="s">
        <v>9908</v>
      </c>
      <c r="B5496" t="s">
        <v>69</v>
      </c>
      <c r="C5496" t="s">
        <v>70</v>
      </c>
      <c r="D5496" t="s">
        <v>60</v>
      </c>
      <c r="E5496" t="s">
        <v>42</v>
      </c>
      <c r="F5496" t="s">
        <v>23</v>
      </c>
      <c r="O5496" s="1" t="s">
        <v>23</v>
      </c>
    </row>
    <row r="5497" spans="1:15">
      <c r="A5497" t="s">
        <v>9909</v>
      </c>
      <c r="B5497" t="s">
        <v>74</v>
      </c>
      <c r="C5497" t="s">
        <v>75</v>
      </c>
      <c r="D5497" t="s">
        <v>60</v>
      </c>
      <c r="E5497" t="s">
        <v>42</v>
      </c>
      <c r="F5497" t="s">
        <v>9910</v>
      </c>
      <c r="O5497" s="1" t="s">
        <v>23</v>
      </c>
    </row>
    <row r="5498" spans="1:15">
      <c r="A5498" t="s">
        <v>9911</v>
      </c>
      <c r="B5498" t="s">
        <v>74</v>
      </c>
      <c r="C5498" t="s">
        <v>75</v>
      </c>
      <c r="D5498" t="s">
        <v>60</v>
      </c>
      <c r="E5498" t="s">
        <v>42</v>
      </c>
      <c r="F5498" t="s">
        <v>9912</v>
      </c>
      <c r="O5498" s="1" t="s">
        <v>23</v>
      </c>
    </row>
    <row r="5499" spans="1:15">
      <c r="A5499" t="s">
        <v>9913</v>
      </c>
      <c r="B5499" t="s">
        <v>69</v>
      </c>
      <c r="C5499" t="s">
        <v>70</v>
      </c>
      <c r="D5499" t="s">
        <v>60</v>
      </c>
      <c r="E5499" t="s">
        <v>42</v>
      </c>
      <c r="F5499" t="s">
        <v>9914</v>
      </c>
      <c r="O5499" s="1"/>
    </row>
    <row r="5500" spans="1:15">
      <c r="A5500" t="s">
        <v>9915</v>
      </c>
      <c r="B5500" t="s">
        <v>69</v>
      </c>
      <c r="C5500" t="s">
        <v>435</v>
      </c>
      <c r="D5500" t="s">
        <v>18</v>
      </c>
      <c r="F5500" t="s">
        <v>23</v>
      </c>
      <c r="O5500" s="1" t="s">
        <v>23</v>
      </c>
    </row>
    <row r="5501" spans="1:15">
      <c r="A5501" t="s">
        <v>9916</v>
      </c>
      <c r="B5501" t="s">
        <v>69</v>
      </c>
      <c r="C5501" t="s">
        <v>70</v>
      </c>
      <c r="D5501" t="s">
        <v>60</v>
      </c>
      <c r="E5501" t="s">
        <v>42</v>
      </c>
      <c r="F5501" t="s">
        <v>9917</v>
      </c>
      <c r="O5501" s="1" t="s">
        <v>23</v>
      </c>
    </row>
    <row r="5502" spans="1:15">
      <c r="A5502" t="s">
        <v>9918</v>
      </c>
      <c r="B5502" t="s">
        <v>69</v>
      </c>
      <c r="C5502" t="s">
        <v>70</v>
      </c>
      <c r="D5502" t="s">
        <v>60</v>
      </c>
      <c r="E5502" t="s">
        <v>42</v>
      </c>
      <c r="F5502" t="s">
        <v>9919</v>
      </c>
      <c r="O5502" s="1" t="s">
        <v>23</v>
      </c>
    </row>
    <row r="5503" spans="1:15">
      <c r="A5503" t="s">
        <v>9920</v>
      </c>
      <c r="B5503" t="s">
        <v>74</v>
      </c>
      <c r="C5503" t="s">
        <v>75</v>
      </c>
      <c r="D5503" t="s">
        <v>60</v>
      </c>
      <c r="E5503" t="s">
        <v>42</v>
      </c>
      <c r="F5503" t="s">
        <v>9921</v>
      </c>
      <c r="O5503" s="1" t="s">
        <v>23</v>
      </c>
    </row>
    <row r="5504" spans="1:15">
      <c r="A5504" t="s">
        <v>9922</v>
      </c>
      <c r="B5504" t="s">
        <v>69</v>
      </c>
      <c r="C5504" t="s">
        <v>70</v>
      </c>
      <c r="D5504" t="s">
        <v>60</v>
      </c>
      <c r="E5504" t="s">
        <v>42</v>
      </c>
      <c r="F5504" t="s">
        <v>9923</v>
      </c>
      <c r="O5504" s="1" t="s">
        <v>23</v>
      </c>
    </row>
    <row r="5505" spans="1:15">
      <c r="A5505" t="s">
        <v>9924</v>
      </c>
      <c r="B5505" t="s">
        <v>23</v>
      </c>
      <c r="C5505" t="s">
        <v>17</v>
      </c>
      <c r="D5505" t="s">
        <v>18</v>
      </c>
      <c r="F5505" t="s">
        <v>31</v>
      </c>
      <c r="O5505" s="1" t="s">
        <v>23</v>
      </c>
    </row>
    <row r="5506" spans="1:15">
      <c r="A5506" t="s">
        <v>9925</v>
      </c>
      <c r="B5506" t="s">
        <v>74</v>
      </c>
      <c r="C5506" t="s">
        <v>75</v>
      </c>
      <c r="D5506" t="s">
        <v>60</v>
      </c>
      <c r="E5506" t="s">
        <v>42</v>
      </c>
      <c r="F5506" t="s">
        <v>9926</v>
      </c>
      <c r="O5506" s="1" t="s">
        <v>23</v>
      </c>
    </row>
    <row r="5507" spans="1:15">
      <c r="A5507" t="s">
        <v>9927</v>
      </c>
      <c r="B5507" t="s">
        <v>74</v>
      </c>
      <c r="C5507" t="s">
        <v>75</v>
      </c>
      <c r="D5507" t="s">
        <v>60</v>
      </c>
      <c r="E5507" t="s">
        <v>42</v>
      </c>
      <c r="F5507" t="s">
        <v>9928</v>
      </c>
      <c r="O5507" s="1" t="s">
        <v>23</v>
      </c>
    </row>
    <row r="5508" spans="1:15">
      <c r="A5508" t="s">
        <v>9929</v>
      </c>
      <c r="B5508" t="s">
        <v>74</v>
      </c>
      <c r="C5508" t="s">
        <v>75</v>
      </c>
      <c r="D5508" t="s">
        <v>60</v>
      </c>
      <c r="E5508" t="s">
        <v>42</v>
      </c>
      <c r="F5508" t="s">
        <v>9930</v>
      </c>
      <c r="O5508" s="1" t="s">
        <v>23</v>
      </c>
    </row>
    <row r="5509" spans="1:15">
      <c r="A5509" t="s">
        <v>9931</v>
      </c>
      <c r="B5509" t="s">
        <v>23</v>
      </c>
      <c r="C5509" t="s">
        <v>17</v>
      </c>
      <c r="D5509" t="s">
        <v>18</v>
      </c>
      <c r="E5509" t="s">
        <v>19</v>
      </c>
      <c r="F5509" t="s">
        <v>9932</v>
      </c>
      <c r="O5509" s="1" t="s">
        <v>23</v>
      </c>
    </row>
    <row r="5510" spans="1:15">
      <c r="A5510" t="s">
        <v>9933</v>
      </c>
      <c r="B5510" t="s">
        <v>23</v>
      </c>
      <c r="C5510" t="s">
        <v>17</v>
      </c>
      <c r="D5510" t="s">
        <v>18</v>
      </c>
      <c r="E5510" t="s">
        <v>19</v>
      </c>
      <c r="F5510" t="s">
        <v>9934</v>
      </c>
      <c r="O5510" s="1" t="s">
        <v>23</v>
      </c>
    </row>
    <row r="5511" spans="1:15">
      <c r="A5511" t="s">
        <v>9935</v>
      </c>
      <c r="B5511" t="s">
        <v>23</v>
      </c>
      <c r="C5511" t="s">
        <v>17</v>
      </c>
      <c r="D5511" t="s">
        <v>18</v>
      </c>
      <c r="E5511" t="s">
        <v>19</v>
      </c>
      <c r="F5511" t="s">
        <v>9936</v>
      </c>
      <c r="O5511" s="1" t="s">
        <v>23</v>
      </c>
    </row>
    <row r="5512" spans="1:15">
      <c r="A5512" t="s">
        <v>9937</v>
      </c>
      <c r="B5512" t="s">
        <v>69</v>
      </c>
      <c r="C5512" t="s">
        <v>70</v>
      </c>
      <c r="D5512" t="s">
        <v>60</v>
      </c>
      <c r="E5512" t="s">
        <v>42</v>
      </c>
      <c r="F5512" t="s">
        <v>23</v>
      </c>
      <c r="O5512" s="1" t="s">
        <v>23</v>
      </c>
    </row>
    <row r="5513" spans="1:15">
      <c r="A5513" t="s">
        <v>9938</v>
      </c>
      <c r="B5513" t="s">
        <v>69</v>
      </c>
      <c r="C5513" t="s">
        <v>70</v>
      </c>
      <c r="D5513" t="s">
        <v>60</v>
      </c>
      <c r="E5513" t="s">
        <v>42</v>
      </c>
      <c r="F5513" t="s">
        <v>9939</v>
      </c>
      <c r="O5513" s="1" t="s">
        <v>23</v>
      </c>
    </row>
    <row r="5514" spans="1:15">
      <c r="A5514" t="s">
        <v>9940</v>
      </c>
      <c r="B5514" t="s">
        <v>74</v>
      </c>
      <c r="C5514" t="s">
        <v>75</v>
      </c>
      <c r="D5514" t="s">
        <v>60</v>
      </c>
      <c r="E5514" t="s">
        <v>42</v>
      </c>
      <c r="F5514" t="s">
        <v>9941</v>
      </c>
      <c r="O5514" s="1"/>
    </row>
    <row r="5515" spans="1:15">
      <c r="A5515" t="s">
        <v>9942</v>
      </c>
      <c r="B5515" t="s">
        <v>74</v>
      </c>
      <c r="C5515" t="s">
        <v>75</v>
      </c>
      <c r="D5515" t="s">
        <v>60</v>
      </c>
      <c r="E5515" t="s">
        <v>42</v>
      </c>
      <c r="F5515" t="s">
        <v>9941</v>
      </c>
      <c r="O5515" s="1" t="s">
        <v>23</v>
      </c>
    </row>
    <row r="5516" spans="1:15">
      <c r="A5516" t="s">
        <v>9943</v>
      </c>
      <c r="B5516" t="s">
        <v>74</v>
      </c>
      <c r="C5516" t="s">
        <v>75</v>
      </c>
      <c r="D5516" t="s">
        <v>60</v>
      </c>
      <c r="E5516" t="s">
        <v>42</v>
      </c>
      <c r="F5516" t="s">
        <v>9944</v>
      </c>
      <c r="O5516" s="1" t="s">
        <v>23</v>
      </c>
    </row>
    <row r="5517" spans="1:15">
      <c r="A5517" t="s">
        <v>9945</v>
      </c>
      <c r="B5517" t="s">
        <v>23</v>
      </c>
      <c r="C5517" t="s">
        <v>17</v>
      </c>
      <c r="D5517" t="s">
        <v>18</v>
      </c>
      <c r="E5517" t="s">
        <v>19</v>
      </c>
      <c r="F5517" t="s">
        <v>35</v>
      </c>
      <c r="O5517" s="1" t="s">
        <v>23</v>
      </c>
    </row>
    <row r="5518" spans="1:15">
      <c r="A5518" t="s">
        <v>9946</v>
      </c>
      <c r="B5518" t="s">
        <v>74</v>
      </c>
      <c r="C5518" t="s">
        <v>75</v>
      </c>
      <c r="D5518" t="s">
        <v>60</v>
      </c>
      <c r="E5518" t="s">
        <v>42</v>
      </c>
      <c r="F5518" t="s">
        <v>9947</v>
      </c>
      <c r="O5518" s="1" t="s">
        <v>23</v>
      </c>
    </row>
    <row r="5519" spans="1:15">
      <c r="A5519" t="s">
        <v>9948</v>
      </c>
      <c r="B5519" t="s">
        <v>74</v>
      </c>
      <c r="C5519" t="s">
        <v>75</v>
      </c>
      <c r="D5519" t="s">
        <v>60</v>
      </c>
      <c r="E5519" t="s">
        <v>42</v>
      </c>
      <c r="F5519" t="s">
        <v>9949</v>
      </c>
      <c r="O5519" s="1" t="s">
        <v>23</v>
      </c>
    </row>
    <row r="5520" spans="1:15">
      <c r="A5520" t="s">
        <v>9950</v>
      </c>
      <c r="B5520" t="s">
        <v>23</v>
      </c>
      <c r="C5520" t="s">
        <v>369</v>
      </c>
      <c r="D5520" t="s">
        <v>18</v>
      </c>
      <c r="F5520" t="s">
        <v>9951</v>
      </c>
      <c r="O5520" s="1" t="s">
        <v>23</v>
      </c>
    </row>
    <row r="5521" spans="1:15">
      <c r="A5521" t="s">
        <v>9952</v>
      </c>
      <c r="B5521" t="s">
        <v>69</v>
      </c>
      <c r="C5521" t="s">
        <v>70</v>
      </c>
      <c r="D5521" t="s">
        <v>60</v>
      </c>
      <c r="E5521" t="s">
        <v>42</v>
      </c>
      <c r="F5521" t="s">
        <v>9953</v>
      </c>
      <c r="O5521" s="1" t="s">
        <v>23</v>
      </c>
    </row>
    <row r="5522" spans="1:15">
      <c r="A5522" t="s">
        <v>9954</v>
      </c>
      <c r="B5522" t="s">
        <v>74</v>
      </c>
      <c r="C5522" t="s">
        <v>75</v>
      </c>
      <c r="D5522" t="s">
        <v>60</v>
      </c>
      <c r="E5522" t="s">
        <v>42</v>
      </c>
      <c r="F5522" t="s">
        <v>9955</v>
      </c>
      <c r="O5522" s="1" t="s">
        <v>23</v>
      </c>
    </row>
    <row r="5523" spans="1:15">
      <c r="A5523" t="s">
        <v>9956</v>
      </c>
      <c r="B5523" t="s">
        <v>69</v>
      </c>
      <c r="C5523" t="s">
        <v>70</v>
      </c>
      <c r="D5523" t="s">
        <v>60</v>
      </c>
      <c r="E5523" t="s">
        <v>42</v>
      </c>
      <c r="F5523" t="s">
        <v>9957</v>
      </c>
      <c r="O5523" s="1" t="s">
        <v>23</v>
      </c>
    </row>
    <row r="5524" spans="1:15">
      <c r="A5524" t="s">
        <v>9958</v>
      </c>
      <c r="B5524" t="s">
        <v>16</v>
      </c>
      <c r="C5524" t="s">
        <v>75</v>
      </c>
      <c r="D5524" t="s">
        <v>18</v>
      </c>
      <c r="F5524" t="s">
        <v>9959</v>
      </c>
      <c r="O5524" s="1"/>
    </row>
    <row r="5525" spans="1:15">
      <c r="A5525" t="s">
        <v>9960</v>
      </c>
      <c r="B5525" t="s">
        <v>69</v>
      </c>
      <c r="C5525" t="s">
        <v>70</v>
      </c>
      <c r="D5525" t="s">
        <v>60</v>
      </c>
      <c r="E5525" t="s">
        <v>42</v>
      </c>
      <c r="F5525" t="s">
        <v>23</v>
      </c>
      <c r="O5525" s="1" t="s">
        <v>23</v>
      </c>
    </row>
    <row r="5526" spans="1:15">
      <c r="A5526" t="s">
        <v>9961</v>
      </c>
      <c r="B5526" t="s">
        <v>69</v>
      </c>
      <c r="C5526" t="s">
        <v>70</v>
      </c>
      <c r="D5526" t="s">
        <v>60</v>
      </c>
      <c r="E5526" t="s">
        <v>42</v>
      </c>
      <c r="F5526" t="s">
        <v>23</v>
      </c>
      <c r="O5526" s="1" t="s">
        <v>23</v>
      </c>
    </row>
    <row r="5527" spans="1:15">
      <c r="A5527" t="s">
        <v>9962</v>
      </c>
      <c r="B5527" t="s">
        <v>74</v>
      </c>
      <c r="C5527" t="s">
        <v>75</v>
      </c>
      <c r="D5527" t="s">
        <v>60</v>
      </c>
      <c r="E5527" t="s">
        <v>42</v>
      </c>
      <c r="F5527" t="s">
        <v>9963</v>
      </c>
      <c r="O5527" s="1" t="s">
        <v>23</v>
      </c>
    </row>
    <row r="5528" spans="1:15">
      <c r="A5528" t="s">
        <v>9964</v>
      </c>
      <c r="B5528" t="s">
        <v>74</v>
      </c>
      <c r="C5528" t="s">
        <v>75</v>
      </c>
      <c r="D5528" t="s">
        <v>60</v>
      </c>
      <c r="E5528" t="s">
        <v>42</v>
      </c>
      <c r="F5528" t="s">
        <v>9965</v>
      </c>
      <c r="O5528" s="1"/>
    </row>
    <row r="5529" spans="1:15">
      <c r="A5529" t="s">
        <v>9966</v>
      </c>
      <c r="B5529" t="s">
        <v>74</v>
      </c>
      <c r="C5529" t="s">
        <v>75</v>
      </c>
      <c r="D5529" t="s">
        <v>60</v>
      </c>
      <c r="E5529" t="s">
        <v>42</v>
      </c>
      <c r="F5529" t="s">
        <v>9965</v>
      </c>
      <c r="O5529" s="1" t="s">
        <v>23</v>
      </c>
    </row>
    <row r="5530" spans="1:15">
      <c r="A5530" t="s">
        <v>9967</v>
      </c>
      <c r="B5530" t="s">
        <v>16</v>
      </c>
      <c r="C5530" t="s">
        <v>75</v>
      </c>
      <c r="D5530" t="s">
        <v>18</v>
      </c>
      <c r="F5530" t="s">
        <v>9968</v>
      </c>
      <c r="O5530" s="1"/>
    </row>
    <row r="5531" spans="1:15">
      <c r="A5531" t="s">
        <v>9969</v>
      </c>
      <c r="B5531" t="s">
        <v>69</v>
      </c>
      <c r="C5531" t="s">
        <v>70</v>
      </c>
      <c r="D5531" t="s">
        <v>60</v>
      </c>
      <c r="E5531" t="s">
        <v>42</v>
      </c>
      <c r="F5531" t="s">
        <v>23</v>
      </c>
      <c r="O5531" s="1" t="s">
        <v>23</v>
      </c>
    </row>
    <row r="5532" spans="1:15">
      <c r="A5532" t="s">
        <v>9970</v>
      </c>
      <c r="B5532" t="s">
        <v>69</v>
      </c>
      <c r="C5532" t="s">
        <v>70</v>
      </c>
      <c r="D5532" t="s">
        <v>60</v>
      </c>
      <c r="E5532" t="s">
        <v>42</v>
      </c>
      <c r="F5532" t="s">
        <v>23</v>
      </c>
      <c r="O5532" s="1" t="s">
        <v>23</v>
      </c>
    </row>
    <row r="5533" spans="1:15">
      <c r="A5533" t="s">
        <v>9971</v>
      </c>
      <c r="B5533" t="s">
        <v>74</v>
      </c>
      <c r="C5533" t="s">
        <v>75</v>
      </c>
      <c r="D5533" t="s">
        <v>60</v>
      </c>
      <c r="E5533" t="s">
        <v>42</v>
      </c>
      <c r="F5533" t="s">
        <v>9972</v>
      </c>
      <c r="O5533" s="1" t="s">
        <v>23</v>
      </c>
    </row>
    <row r="5534" spans="1:15">
      <c r="A5534" t="s">
        <v>9973</v>
      </c>
      <c r="B5534" t="s">
        <v>69</v>
      </c>
      <c r="C5534" t="s">
        <v>70</v>
      </c>
      <c r="D5534" t="s">
        <v>60</v>
      </c>
      <c r="E5534" t="s">
        <v>42</v>
      </c>
      <c r="F5534" t="s">
        <v>23</v>
      </c>
      <c r="O5534" s="1" t="s">
        <v>23</v>
      </c>
    </row>
    <row r="5535" spans="1:15">
      <c r="A5535" t="s">
        <v>9974</v>
      </c>
      <c r="B5535" t="s">
        <v>74</v>
      </c>
      <c r="C5535" t="s">
        <v>75</v>
      </c>
      <c r="D5535" t="s">
        <v>60</v>
      </c>
      <c r="E5535" t="s">
        <v>42</v>
      </c>
      <c r="F5535" t="s">
        <v>9975</v>
      </c>
      <c r="O5535" s="1" t="s">
        <v>23</v>
      </c>
    </row>
    <row r="5536" spans="1:15">
      <c r="A5536" t="s">
        <v>9976</v>
      </c>
      <c r="B5536" t="s">
        <v>69</v>
      </c>
      <c r="C5536" t="s">
        <v>70</v>
      </c>
      <c r="D5536" t="s">
        <v>60</v>
      </c>
      <c r="E5536" t="s">
        <v>42</v>
      </c>
      <c r="F5536" t="s">
        <v>23</v>
      </c>
      <c r="O5536" s="1" t="s">
        <v>23</v>
      </c>
    </row>
    <row r="5537" spans="1:15">
      <c r="A5537" t="s">
        <v>9977</v>
      </c>
      <c r="B5537" t="s">
        <v>69</v>
      </c>
      <c r="C5537" t="s">
        <v>70</v>
      </c>
      <c r="D5537" t="s">
        <v>60</v>
      </c>
      <c r="E5537" t="s">
        <v>42</v>
      </c>
      <c r="F5537" t="s">
        <v>23</v>
      </c>
      <c r="O5537" s="1" t="s">
        <v>23</v>
      </c>
    </row>
    <row r="5538" spans="1:15">
      <c r="A5538" t="s">
        <v>9978</v>
      </c>
      <c r="B5538" t="s">
        <v>74</v>
      </c>
      <c r="C5538" t="s">
        <v>75</v>
      </c>
      <c r="D5538" t="s">
        <v>60</v>
      </c>
      <c r="E5538" t="s">
        <v>42</v>
      </c>
      <c r="F5538" t="s">
        <v>9979</v>
      </c>
      <c r="O5538" s="1" t="s">
        <v>23</v>
      </c>
    </row>
    <row r="5539" spans="1:15">
      <c r="A5539" t="s">
        <v>9980</v>
      </c>
      <c r="B5539" t="s">
        <v>74</v>
      </c>
      <c r="C5539" t="s">
        <v>75</v>
      </c>
      <c r="D5539" t="s">
        <v>60</v>
      </c>
      <c r="E5539" t="s">
        <v>42</v>
      </c>
      <c r="F5539" t="s">
        <v>9981</v>
      </c>
      <c r="O5539" s="1" t="s">
        <v>23</v>
      </c>
    </row>
    <row r="5540" spans="1:15">
      <c r="A5540" t="s">
        <v>9982</v>
      </c>
      <c r="B5540" t="s">
        <v>69</v>
      </c>
      <c r="C5540" t="s">
        <v>70</v>
      </c>
      <c r="D5540" t="s">
        <v>60</v>
      </c>
      <c r="E5540" t="s">
        <v>42</v>
      </c>
      <c r="F5540" t="s">
        <v>9983</v>
      </c>
      <c r="O5540" s="1" t="s">
        <v>23</v>
      </c>
    </row>
    <row r="5541" spans="1:15">
      <c r="A5541" t="s">
        <v>9984</v>
      </c>
      <c r="B5541" t="s">
        <v>74</v>
      </c>
      <c r="C5541" t="s">
        <v>75</v>
      </c>
      <c r="D5541" t="s">
        <v>60</v>
      </c>
      <c r="E5541" t="s">
        <v>42</v>
      </c>
      <c r="F5541" t="s">
        <v>9985</v>
      </c>
      <c r="O5541" s="1" t="s">
        <v>23</v>
      </c>
    </row>
    <row r="5542" spans="1:15">
      <c r="A5542" t="s">
        <v>9986</v>
      </c>
      <c r="B5542" t="s">
        <v>74</v>
      </c>
      <c r="C5542" t="s">
        <v>75</v>
      </c>
      <c r="D5542" t="s">
        <v>60</v>
      </c>
      <c r="E5542" t="s">
        <v>42</v>
      </c>
      <c r="F5542" t="s">
        <v>9987</v>
      </c>
      <c r="O5542" s="1" t="s">
        <v>23</v>
      </c>
    </row>
    <row r="5543" spans="1:15">
      <c r="A5543" t="s">
        <v>9988</v>
      </c>
      <c r="B5543" t="s">
        <v>74</v>
      </c>
      <c r="C5543" t="s">
        <v>75</v>
      </c>
      <c r="D5543" t="s">
        <v>60</v>
      </c>
      <c r="E5543" t="s">
        <v>42</v>
      </c>
      <c r="F5543" t="s">
        <v>9989</v>
      </c>
      <c r="O5543" s="1" t="s">
        <v>23</v>
      </c>
    </row>
    <row r="5544" spans="1:15">
      <c r="A5544" t="s">
        <v>9990</v>
      </c>
      <c r="B5544" t="s">
        <v>74</v>
      </c>
      <c r="C5544" t="s">
        <v>75</v>
      </c>
      <c r="D5544" t="s">
        <v>60</v>
      </c>
      <c r="E5544" t="s">
        <v>42</v>
      </c>
      <c r="F5544" t="s">
        <v>9991</v>
      </c>
      <c r="O5544" s="1" t="s">
        <v>23</v>
      </c>
    </row>
    <row r="5545" spans="1:15">
      <c r="A5545" t="s">
        <v>9992</v>
      </c>
      <c r="B5545" t="s">
        <v>16</v>
      </c>
      <c r="C5545" t="s">
        <v>75</v>
      </c>
      <c r="D5545" t="s">
        <v>18</v>
      </c>
      <c r="F5545" t="s">
        <v>9993</v>
      </c>
      <c r="O5545" s="1"/>
    </row>
    <row r="5546" spans="1:15">
      <c r="A5546" t="s">
        <v>9994</v>
      </c>
      <c r="B5546" t="s">
        <v>74</v>
      </c>
      <c r="C5546" t="s">
        <v>75</v>
      </c>
      <c r="D5546" t="s">
        <v>60</v>
      </c>
      <c r="E5546" t="s">
        <v>42</v>
      </c>
      <c r="F5546" t="s">
        <v>9995</v>
      </c>
      <c r="O5546" s="1" t="s">
        <v>23</v>
      </c>
    </row>
    <row r="5547" spans="1:15">
      <c r="A5547" t="s">
        <v>9996</v>
      </c>
      <c r="B5547" t="s">
        <v>74</v>
      </c>
      <c r="C5547" t="s">
        <v>75</v>
      </c>
      <c r="D5547" t="s">
        <v>60</v>
      </c>
      <c r="E5547" t="s">
        <v>42</v>
      </c>
      <c r="F5547" t="s">
        <v>9997</v>
      </c>
      <c r="O5547" s="1" t="s">
        <v>23</v>
      </c>
    </row>
    <row r="5548" spans="1:15">
      <c r="A5548" t="s">
        <v>9998</v>
      </c>
      <c r="B5548" t="s">
        <v>74</v>
      </c>
      <c r="C5548" t="s">
        <v>75</v>
      </c>
      <c r="D5548" t="s">
        <v>60</v>
      </c>
      <c r="E5548" t="s">
        <v>42</v>
      </c>
      <c r="F5548" t="s">
        <v>9999</v>
      </c>
      <c r="O5548" s="1" t="s">
        <v>23</v>
      </c>
    </row>
    <row r="5549" spans="1:15">
      <c r="A5549" t="s">
        <v>10000</v>
      </c>
      <c r="B5549" t="s">
        <v>74</v>
      </c>
      <c r="C5549" t="s">
        <v>75</v>
      </c>
      <c r="D5549" t="s">
        <v>60</v>
      </c>
      <c r="E5549" t="s">
        <v>42</v>
      </c>
      <c r="F5549" t="s">
        <v>10001</v>
      </c>
      <c r="O5549" s="1" t="s">
        <v>23</v>
      </c>
    </row>
    <row r="5550" spans="1:15">
      <c r="A5550" t="s">
        <v>10002</v>
      </c>
      <c r="B5550" t="s">
        <v>74</v>
      </c>
      <c r="C5550" t="s">
        <v>75</v>
      </c>
      <c r="D5550" t="s">
        <v>60</v>
      </c>
      <c r="E5550" t="s">
        <v>42</v>
      </c>
      <c r="F5550" t="s">
        <v>10003</v>
      </c>
      <c r="O5550" s="1" t="s">
        <v>23</v>
      </c>
    </row>
    <row r="5551" spans="1:15">
      <c r="A5551" t="s">
        <v>10004</v>
      </c>
      <c r="B5551" t="s">
        <v>74</v>
      </c>
      <c r="C5551" t="s">
        <v>75</v>
      </c>
      <c r="D5551" t="s">
        <v>60</v>
      </c>
      <c r="E5551" t="s">
        <v>42</v>
      </c>
      <c r="F5551" t="s">
        <v>10005</v>
      </c>
      <c r="O5551" s="1" t="s">
        <v>23</v>
      </c>
    </row>
    <row r="5552" spans="1:15">
      <c r="A5552" t="s">
        <v>10006</v>
      </c>
      <c r="B5552" t="s">
        <v>74</v>
      </c>
      <c r="C5552" t="s">
        <v>75</v>
      </c>
      <c r="D5552" t="s">
        <v>60</v>
      </c>
      <c r="E5552" t="s">
        <v>42</v>
      </c>
      <c r="F5552" t="s">
        <v>10007</v>
      </c>
      <c r="O5552" s="1" t="s">
        <v>23</v>
      </c>
    </row>
    <row r="5553" spans="1:15">
      <c r="A5553" t="s">
        <v>10008</v>
      </c>
      <c r="B5553" t="s">
        <v>74</v>
      </c>
      <c r="C5553" t="s">
        <v>75</v>
      </c>
      <c r="D5553" t="s">
        <v>60</v>
      </c>
      <c r="E5553" t="s">
        <v>42</v>
      </c>
      <c r="F5553" t="s">
        <v>10009</v>
      </c>
      <c r="O5553" s="1" t="s">
        <v>23</v>
      </c>
    </row>
    <row r="5554" spans="1:15">
      <c r="A5554" t="s">
        <v>10010</v>
      </c>
      <c r="B5554" t="s">
        <v>74</v>
      </c>
      <c r="C5554" t="s">
        <v>75</v>
      </c>
      <c r="D5554" t="s">
        <v>60</v>
      </c>
      <c r="E5554" t="s">
        <v>42</v>
      </c>
      <c r="F5554" t="s">
        <v>10011</v>
      </c>
      <c r="O5554" s="1" t="s">
        <v>23</v>
      </c>
    </row>
    <row r="5555" spans="1:15">
      <c r="A5555" t="s">
        <v>10012</v>
      </c>
      <c r="B5555" t="s">
        <v>74</v>
      </c>
      <c r="C5555" t="s">
        <v>75</v>
      </c>
      <c r="D5555" t="s">
        <v>60</v>
      </c>
      <c r="E5555" t="s">
        <v>42</v>
      </c>
      <c r="F5555" t="s">
        <v>10013</v>
      </c>
      <c r="O5555" s="1" t="s">
        <v>23</v>
      </c>
    </row>
    <row r="5556" spans="1:15">
      <c r="A5556" t="s">
        <v>10014</v>
      </c>
      <c r="B5556" t="s">
        <v>23</v>
      </c>
      <c r="C5556" t="s">
        <v>75</v>
      </c>
      <c r="D5556" t="s">
        <v>18</v>
      </c>
      <c r="F5556" t="s">
        <v>10015</v>
      </c>
      <c r="O5556" s="1" t="s">
        <v>23</v>
      </c>
    </row>
    <row r="5557" spans="1:15">
      <c r="A5557" t="s">
        <v>10016</v>
      </c>
      <c r="B5557" t="s">
        <v>69</v>
      </c>
      <c r="C5557" t="s">
        <v>70</v>
      </c>
      <c r="D5557" t="s">
        <v>60</v>
      </c>
      <c r="E5557" t="s">
        <v>42</v>
      </c>
      <c r="F5557" t="s">
        <v>23</v>
      </c>
      <c r="O5557" s="1" t="s">
        <v>23</v>
      </c>
    </row>
    <row r="5558" spans="1:15">
      <c r="A5558" t="s">
        <v>10017</v>
      </c>
      <c r="B5558" t="s">
        <v>74</v>
      </c>
      <c r="C5558" t="s">
        <v>75</v>
      </c>
      <c r="D5558" t="s">
        <v>60</v>
      </c>
      <c r="E5558" t="s">
        <v>42</v>
      </c>
      <c r="F5558" t="s">
        <v>10018</v>
      </c>
      <c r="O5558" s="1" t="s">
        <v>23</v>
      </c>
    </row>
    <row r="5559" spans="1:15">
      <c r="A5559" t="s">
        <v>10019</v>
      </c>
      <c r="B5559" t="s">
        <v>23</v>
      </c>
      <c r="C5559" t="s">
        <v>17</v>
      </c>
      <c r="D5559" t="s">
        <v>18</v>
      </c>
      <c r="E5559" t="s">
        <v>19</v>
      </c>
      <c r="F5559" t="s">
        <v>10020</v>
      </c>
      <c r="O5559" s="1" t="s">
        <v>23</v>
      </c>
    </row>
    <row r="5560" spans="1:15">
      <c r="A5560" t="s">
        <v>10021</v>
      </c>
      <c r="B5560" t="s">
        <v>69</v>
      </c>
      <c r="C5560" t="s">
        <v>70</v>
      </c>
      <c r="D5560" t="s">
        <v>60</v>
      </c>
      <c r="E5560" t="s">
        <v>42</v>
      </c>
      <c r="F5560" t="s">
        <v>23</v>
      </c>
      <c r="O5560" s="1" t="s">
        <v>23</v>
      </c>
    </row>
    <row r="5561" spans="1:15">
      <c r="A5561" t="s">
        <v>10022</v>
      </c>
      <c r="B5561" t="s">
        <v>69</v>
      </c>
      <c r="C5561" t="s">
        <v>70</v>
      </c>
      <c r="D5561" t="s">
        <v>60</v>
      </c>
      <c r="E5561" t="s">
        <v>42</v>
      </c>
      <c r="F5561" t="s">
        <v>23</v>
      </c>
      <c r="O5561" s="1" t="s">
        <v>23</v>
      </c>
    </row>
    <row r="5562" spans="1:15">
      <c r="A5562" t="s">
        <v>10023</v>
      </c>
      <c r="B5562" t="s">
        <v>69</v>
      </c>
      <c r="C5562" t="s">
        <v>70</v>
      </c>
      <c r="D5562" t="s">
        <v>60</v>
      </c>
      <c r="E5562" t="s">
        <v>42</v>
      </c>
      <c r="F5562" t="s">
        <v>23</v>
      </c>
      <c r="O5562" s="1" t="s">
        <v>23</v>
      </c>
    </row>
    <row r="5563" spans="1:15">
      <c r="A5563" t="s">
        <v>10024</v>
      </c>
      <c r="B5563" t="s">
        <v>16</v>
      </c>
      <c r="C5563" t="s">
        <v>75</v>
      </c>
      <c r="D5563" t="s">
        <v>18</v>
      </c>
      <c r="F5563" t="s">
        <v>10025</v>
      </c>
      <c r="O5563" s="1"/>
    </row>
    <row r="5564" spans="1:15">
      <c r="A5564" t="s">
        <v>10026</v>
      </c>
      <c r="B5564" t="s">
        <v>69</v>
      </c>
      <c r="C5564" t="s">
        <v>70</v>
      </c>
      <c r="D5564" t="s">
        <v>60</v>
      </c>
      <c r="E5564" t="s">
        <v>42</v>
      </c>
      <c r="F5564" t="s">
        <v>23</v>
      </c>
      <c r="O5564" s="1" t="s">
        <v>23</v>
      </c>
    </row>
    <row r="5565" spans="1:15">
      <c r="A5565" t="s">
        <v>10027</v>
      </c>
      <c r="B5565" t="s">
        <v>74</v>
      </c>
      <c r="C5565" t="s">
        <v>75</v>
      </c>
      <c r="D5565" t="s">
        <v>60</v>
      </c>
      <c r="E5565" t="s">
        <v>42</v>
      </c>
      <c r="F5565" t="s">
        <v>10028</v>
      </c>
      <c r="O5565" s="1" t="s">
        <v>23</v>
      </c>
    </row>
    <row r="5566" spans="1:15">
      <c r="A5566" t="s">
        <v>10029</v>
      </c>
      <c r="B5566" t="s">
        <v>69</v>
      </c>
      <c r="C5566" t="s">
        <v>70</v>
      </c>
      <c r="D5566" t="s">
        <v>60</v>
      </c>
      <c r="E5566" t="s">
        <v>42</v>
      </c>
      <c r="O5566" s="1"/>
    </row>
    <row r="5567" spans="1:15">
      <c r="A5567" t="s">
        <v>10030</v>
      </c>
      <c r="B5567" t="s">
        <v>74</v>
      </c>
      <c r="C5567" t="s">
        <v>75</v>
      </c>
      <c r="D5567" t="s">
        <v>60</v>
      </c>
      <c r="E5567" t="s">
        <v>42</v>
      </c>
      <c r="F5567" t="s">
        <v>10031</v>
      </c>
      <c r="O5567" s="1" t="s">
        <v>23</v>
      </c>
    </row>
    <row r="5568" spans="1:15">
      <c r="A5568" t="s">
        <v>10032</v>
      </c>
      <c r="B5568" t="s">
        <v>23</v>
      </c>
      <c r="C5568" t="s">
        <v>49</v>
      </c>
      <c r="D5568" t="s">
        <v>18</v>
      </c>
      <c r="E5568" t="s">
        <v>19</v>
      </c>
      <c r="F5568" t="s">
        <v>10033</v>
      </c>
      <c r="O5568" s="1" t="s">
        <v>23</v>
      </c>
    </row>
    <row r="5569" spans="1:15">
      <c r="A5569" t="s">
        <v>10034</v>
      </c>
      <c r="B5569" t="s">
        <v>74</v>
      </c>
      <c r="C5569" t="s">
        <v>75</v>
      </c>
      <c r="D5569" t="s">
        <v>60</v>
      </c>
      <c r="E5569" t="s">
        <v>42</v>
      </c>
      <c r="F5569" t="s">
        <v>10035</v>
      </c>
      <c r="O5569" s="1" t="s">
        <v>23</v>
      </c>
    </row>
    <row r="5570" spans="1:15">
      <c r="A5570" t="s">
        <v>10036</v>
      </c>
      <c r="B5570" t="s">
        <v>74</v>
      </c>
      <c r="C5570" t="s">
        <v>75</v>
      </c>
      <c r="D5570" t="s">
        <v>60</v>
      </c>
      <c r="E5570" t="s">
        <v>42</v>
      </c>
      <c r="F5570" t="s">
        <v>10037</v>
      </c>
      <c r="O5570" s="1" t="s">
        <v>23</v>
      </c>
    </row>
    <row r="5571" spans="1:15">
      <c r="A5571" t="s">
        <v>10038</v>
      </c>
      <c r="B5571" t="s">
        <v>69</v>
      </c>
      <c r="C5571" t="s">
        <v>1839</v>
      </c>
      <c r="D5571" t="s">
        <v>60</v>
      </c>
      <c r="E5571" t="s">
        <v>42</v>
      </c>
      <c r="F5571" t="s">
        <v>10039</v>
      </c>
      <c r="O5571" s="1" t="s">
        <v>23</v>
      </c>
    </row>
    <row r="5572" spans="1:15">
      <c r="A5572" t="s">
        <v>10040</v>
      </c>
      <c r="B5572" t="s">
        <v>23</v>
      </c>
      <c r="C5572" t="s">
        <v>17</v>
      </c>
      <c r="D5572" t="s">
        <v>18</v>
      </c>
      <c r="F5572" t="s">
        <v>31</v>
      </c>
      <c r="O5572" s="1" t="s">
        <v>23</v>
      </c>
    </row>
    <row r="5573" spans="1:15">
      <c r="A5573" t="s">
        <v>10041</v>
      </c>
      <c r="B5573" t="s">
        <v>74</v>
      </c>
      <c r="C5573" t="s">
        <v>75</v>
      </c>
      <c r="D5573" t="s">
        <v>60</v>
      </c>
      <c r="E5573" t="s">
        <v>42</v>
      </c>
      <c r="F5573" t="s">
        <v>10042</v>
      </c>
      <c r="O5573" s="1" t="s">
        <v>23</v>
      </c>
    </row>
    <row r="5574" spans="1:15">
      <c r="A5574" t="s">
        <v>10043</v>
      </c>
      <c r="B5574" t="s">
        <v>23</v>
      </c>
      <c r="C5574" t="s">
        <v>59</v>
      </c>
      <c r="D5574" t="s">
        <v>18</v>
      </c>
      <c r="F5574" t="s">
        <v>23</v>
      </c>
      <c r="O5574" s="1" t="s">
        <v>23</v>
      </c>
    </row>
    <row r="5575" spans="1:15">
      <c r="A5575" t="s">
        <v>10044</v>
      </c>
      <c r="B5575" t="s">
        <v>74</v>
      </c>
      <c r="C5575" t="s">
        <v>75</v>
      </c>
      <c r="D5575" t="s">
        <v>60</v>
      </c>
      <c r="E5575" t="s">
        <v>42</v>
      </c>
      <c r="F5575" t="s">
        <v>10045</v>
      </c>
      <c r="O5575" s="1" t="s">
        <v>23</v>
      </c>
    </row>
    <row r="5576" spans="1:15">
      <c r="A5576" t="s">
        <v>10046</v>
      </c>
      <c r="B5576" t="s">
        <v>74</v>
      </c>
      <c r="C5576" t="s">
        <v>75</v>
      </c>
      <c r="D5576" t="s">
        <v>60</v>
      </c>
      <c r="E5576" t="s">
        <v>42</v>
      </c>
      <c r="F5576" t="s">
        <v>10047</v>
      </c>
      <c r="O5576" s="1" t="s">
        <v>23</v>
      </c>
    </row>
    <row r="5577" spans="1:15">
      <c r="A5577" t="s">
        <v>10048</v>
      </c>
      <c r="B5577" t="s">
        <v>74</v>
      </c>
      <c r="C5577" t="s">
        <v>75</v>
      </c>
      <c r="D5577" t="s">
        <v>60</v>
      </c>
      <c r="E5577" t="s">
        <v>42</v>
      </c>
      <c r="F5577" t="s">
        <v>10049</v>
      </c>
      <c r="O5577" s="1" t="s">
        <v>23</v>
      </c>
    </row>
    <row r="5578" spans="1:15">
      <c r="A5578" t="s">
        <v>10050</v>
      </c>
      <c r="B5578" t="s">
        <v>16</v>
      </c>
      <c r="C5578" t="s">
        <v>17</v>
      </c>
      <c r="D5578" t="s">
        <v>18</v>
      </c>
      <c r="O5578" s="1"/>
    </row>
    <row r="5579" spans="1:15">
      <c r="A5579" t="s">
        <v>10051</v>
      </c>
      <c r="C5579" t="s">
        <v>534</v>
      </c>
      <c r="D5579" t="s">
        <v>18</v>
      </c>
      <c r="O5579" s="1"/>
    </row>
    <row r="5580" spans="1:15">
      <c r="A5580" t="s">
        <v>10052</v>
      </c>
      <c r="B5580" t="s">
        <v>16</v>
      </c>
      <c r="D5580" t="s">
        <v>18</v>
      </c>
      <c r="F5580" t="s">
        <v>10053</v>
      </c>
      <c r="O5580" s="1"/>
    </row>
    <row r="5581" spans="1:15">
      <c r="A5581" t="s">
        <v>10054</v>
      </c>
      <c r="B5581" t="s">
        <v>16</v>
      </c>
      <c r="D5581" t="s">
        <v>18</v>
      </c>
      <c r="F5581" t="s">
        <v>10055</v>
      </c>
      <c r="O5581" s="1"/>
    </row>
    <row r="5582" spans="1:15">
      <c r="A5582" t="s">
        <v>10056</v>
      </c>
      <c r="B5582" t="s">
        <v>23</v>
      </c>
      <c r="C5582" t="s">
        <v>369</v>
      </c>
      <c r="D5582" t="s">
        <v>18</v>
      </c>
      <c r="F5582" t="s">
        <v>10057</v>
      </c>
      <c r="O5582" s="1" t="s">
        <v>23</v>
      </c>
    </row>
    <row r="5583" spans="1:15">
      <c r="A5583" t="s">
        <v>10058</v>
      </c>
      <c r="B5583" t="s">
        <v>74</v>
      </c>
      <c r="C5583" t="s">
        <v>75</v>
      </c>
      <c r="D5583" t="s">
        <v>18</v>
      </c>
      <c r="F5583" t="s">
        <v>10059</v>
      </c>
      <c r="O5583" s="1" t="s">
        <v>23</v>
      </c>
    </row>
    <row r="5584" spans="1:15">
      <c r="A5584" t="s">
        <v>10060</v>
      </c>
      <c r="B5584" t="s">
        <v>74</v>
      </c>
      <c r="C5584" t="s">
        <v>75</v>
      </c>
      <c r="D5584" t="s">
        <v>60</v>
      </c>
      <c r="E5584" t="s">
        <v>42</v>
      </c>
      <c r="F5584" t="s">
        <v>10061</v>
      </c>
      <c r="O5584" s="1" t="s">
        <v>23</v>
      </c>
    </row>
    <row r="5585" spans="1:15">
      <c r="A5585" t="s">
        <v>10062</v>
      </c>
      <c r="B5585" t="s">
        <v>74</v>
      </c>
      <c r="C5585" t="s">
        <v>75</v>
      </c>
      <c r="D5585" t="s">
        <v>60</v>
      </c>
      <c r="E5585" t="s">
        <v>42</v>
      </c>
      <c r="F5585" t="s">
        <v>10063</v>
      </c>
      <c r="O5585" s="1" t="s">
        <v>23</v>
      </c>
    </row>
    <row r="5586" spans="1:15">
      <c r="A5586" t="s">
        <v>10064</v>
      </c>
      <c r="B5586" t="s">
        <v>69</v>
      </c>
      <c r="C5586" t="s">
        <v>70</v>
      </c>
      <c r="D5586" t="s">
        <v>60</v>
      </c>
      <c r="E5586" t="s">
        <v>42</v>
      </c>
      <c r="F5586" t="s">
        <v>23</v>
      </c>
      <c r="O5586" s="1" t="s">
        <v>23</v>
      </c>
    </row>
    <row r="5587" spans="1:15">
      <c r="A5587" t="s">
        <v>10065</v>
      </c>
      <c r="B5587" t="s">
        <v>74</v>
      </c>
      <c r="C5587" t="s">
        <v>75</v>
      </c>
      <c r="D5587" t="s">
        <v>60</v>
      </c>
      <c r="E5587" t="s">
        <v>42</v>
      </c>
      <c r="F5587" t="s">
        <v>10066</v>
      </c>
      <c r="O5587" s="1" t="s">
        <v>23</v>
      </c>
    </row>
    <row r="5588" spans="1:15">
      <c r="A5588" t="s">
        <v>10067</v>
      </c>
      <c r="B5588" t="s">
        <v>74</v>
      </c>
      <c r="C5588" t="s">
        <v>75</v>
      </c>
      <c r="D5588" t="s">
        <v>60</v>
      </c>
      <c r="E5588" t="s">
        <v>42</v>
      </c>
      <c r="F5588" t="s">
        <v>10068</v>
      </c>
      <c r="O5588" s="1" t="s">
        <v>23</v>
      </c>
    </row>
    <row r="5589" spans="1:15">
      <c r="A5589" t="s">
        <v>10069</v>
      </c>
      <c r="B5589" t="s">
        <v>74</v>
      </c>
      <c r="C5589" t="s">
        <v>75</v>
      </c>
      <c r="D5589" t="s">
        <v>60</v>
      </c>
      <c r="E5589" t="s">
        <v>42</v>
      </c>
      <c r="F5589" t="s">
        <v>10070</v>
      </c>
      <c r="O5589" s="1" t="s">
        <v>23</v>
      </c>
    </row>
    <row r="5590" spans="1:15">
      <c r="A5590" t="s">
        <v>10071</v>
      </c>
      <c r="B5590" t="s">
        <v>74</v>
      </c>
      <c r="C5590" t="s">
        <v>75</v>
      </c>
      <c r="D5590" t="s">
        <v>60</v>
      </c>
      <c r="E5590" t="s">
        <v>42</v>
      </c>
      <c r="F5590" t="s">
        <v>10072</v>
      </c>
      <c r="O5590" s="1" t="s">
        <v>23</v>
      </c>
    </row>
    <row r="5591" spans="1:15">
      <c r="A5591" t="s">
        <v>10073</v>
      </c>
      <c r="B5591" t="s">
        <v>838</v>
      </c>
      <c r="C5591" t="s">
        <v>839</v>
      </c>
      <c r="D5591" t="s">
        <v>60</v>
      </c>
      <c r="E5591" t="s">
        <v>42</v>
      </c>
      <c r="F5591" t="s">
        <v>10074</v>
      </c>
      <c r="O5591" s="1" t="s">
        <v>23</v>
      </c>
    </row>
    <row r="5592" spans="1:15">
      <c r="A5592" t="s">
        <v>10075</v>
      </c>
      <c r="B5592" t="s">
        <v>74</v>
      </c>
      <c r="C5592" t="s">
        <v>75</v>
      </c>
      <c r="D5592" t="s">
        <v>60</v>
      </c>
      <c r="E5592" t="s">
        <v>42</v>
      </c>
      <c r="F5592" t="s">
        <v>10076</v>
      </c>
      <c r="O5592" s="1" t="s">
        <v>23</v>
      </c>
    </row>
    <row r="5593" spans="1:15">
      <c r="A5593" t="s">
        <v>10077</v>
      </c>
      <c r="B5593" t="s">
        <v>69</v>
      </c>
      <c r="C5593" t="s">
        <v>70</v>
      </c>
      <c r="D5593" t="s">
        <v>60</v>
      </c>
      <c r="E5593" t="s">
        <v>42</v>
      </c>
      <c r="F5593" t="s">
        <v>23</v>
      </c>
      <c r="O5593" s="1" t="s">
        <v>23</v>
      </c>
    </row>
    <row r="5594" spans="1:15">
      <c r="A5594" t="s">
        <v>10078</v>
      </c>
      <c r="B5594" t="s">
        <v>69</v>
      </c>
      <c r="C5594" t="s">
        <v>410</v>
      </c>
      <c r="D5594" t="s">
        <v>60</v>
      </c>
      <c r="E5594" t="s">
        <v>42</v>
      </c>
      <c r="F5594" t="s">
        <v>10079</v>
      </c>
      <c r="O5594" s="1" t="s">
        <v>23</v>
      </c>
    </row>
    <row r="5595" spans="1:15">
      <c r="A5595" t="s">
        <v>10080</v>
      </c>
      <c r="B5595" t="s">
        <v>23</v>
      </c>
      <c r="C5595" t="s">
        <v>49</v>
      </c>
      <c r="D5595" t="s">
        <v>18</v>
      </c>
      <c r="E5595" t="s">
        <v>19</v>
      </c>
      <c r="F5595" t="s">
        <v>10081</v>
      </c>
      <c r="O5595" s="1" t="s">
        <v>23</v>
      </c>
    </row>
    <row r="5596" spans="1:15">
      <c r="A5596" t="s">
        <v>10082</v>
      </c>
      <c r="B5596" t="s">
        <v>23</v>
      </c>
      <c r="C5596" t="s">
        <v>17</v>
      </c>
      <c r="D5596" t="s">
        <v>18</v>
      </c>
      <c r="E5596" t="s">
        <v>19</v>
      </c>
      <c r="F5596" t="s">
        <v>10083</v>
      </c>
      <c r="O5596" s="1" t="s">
        <v>23</v>
      </c>
    </row>
    <row r="5597" spans="1:15">
      <c r="A5597" t="s">
        <v>10084</v>
      </c>
      <c r="B5597" t="s">
        <v>69</v>
      </c>
      <c r="C5597" t="s">
        <v>242</v>
      </c>
      <c r="D5597" t="s">
        <v>18</v>
      </c>
      <c r="E5597" t="s">
        <v>42</v>
      </c>
      <c r="F5597" t="s">
        <v>7890</v>
      </c>
      <c r="O5597" s="1" t="s">
        <v>23</v>
      </c>
    </row>
    <row r="5598" spans="1:15">
      <c r="A5598" t="s">
        <v>10085</v>
      </c>
      <c r="B5598" t="s">
        <v>69</v>
      </c>
      <c r="C5598" t="s">
        <v>242</v>
      </c>
      <c r="D5598" t="s">
        <v>18</v>
      </c>
      <c r="E5598" t="s">
        <v>42</v>
      </c>
      <c r="F5598" t="s">
        <v>23</v>
      </c>
      <c r="O5598" s="1" t="s">
        <v>23</v>
      </c>
    </row>
    <row r="5599" spans="1:15">
      <c r="A5599" t="s">
        <v>10086</v>
      </c>
      <c r="B5599" t="s">
        <v>69</v>
      </c>
      <c r="C5599" t="s">
        <v>70</v>
      </c>
      <c r="D5599" t="s">
        <v>60</v>
      </c>
      <c r="E5599" t="s">
        <v>42</v>
      </c>
      <c r="F5599" t="s">
        <v>23</v>
      </c>
      <c r="O5599" s="1" t="s">
        <v>23</v>
      </c>
    </row>
    <row r="5600" spans="1:15">
      <c r="A5600" t="s">
        <v>10087</v>
      </c>
      <c r="B5600" t="s">
        <v>74</v>
      </c>
      <c r="C5600" t="s">
        <v>75</v>
      </c>
      <c r="D5600" t="s">
        <v>60</v>
      </c>
      <c r="E5600" t="s">
        <v>42</v>
      </c>
      <c r="F5600" t="s">
        <v>10088</v>
      </c>
      <c r="O5600" s="1" t="s">
        <v>23</v>
      </c>
    </row>
    <row r="5601" spans="1:15">
      <c r="A5601" t="s">
        <v>10089</v>
      </c>
      <c r="B5601" t="s">
        <v>74</v>
      </c>
      <c r="C5601" t="s">
        <v>75</v>
      </c>
      <c r="D5601" t="s">
        <v>60</v>
      </c>
      <c r="E5601" t="s">
        <v>42</v>
      </c>
      <c r="F5601" t="s">
        <v>10090</v>
      </c>
      <c r="O5601" s="1" t="s">
        <v>23</v>
      </c>
    </row>
    <row r="5602" spans="1:15">
      <c r="A5602" t="s">
        <v>10091</v>
      </c>
      <c r="B5602" t="s">
        <v>69</v>
      </c>
      <c r="C5602" t="s">
        <v>242</v>
      </c>
      <c r="D5602" t="s">
        <v>18</v>
      </c>
      <c r="E5602" t="s">
        <v>42</v>
      </c>
      <c r="F5602" t="s">
        <v>23</v>
      </c>
      <c r="O5602" s="1" t="s">
        <v>23</v>
      </c>
    </row>
    <row r="5603" spans="1:15">
      <c r="A5603" t="s">
        <v>10092</v>
      </c>
      <c r="B5603" t="s">
        <v>74</v>
      </c>
      <c r="C5603" t="s">
        <v>75</v>
      </c>
      <c r="D5603" t="s">
        <v>60</v>
      </c>
      <c r="E5603" t="s">
        <v>42</v>
      </c>
      <c r="F5603" t="s">
        <v>10093</v>
      </c>
      <c r="O5603" s="1" t="s">
        <v>23</v>
      </c>
    </row>
    <row r="5604" spans="1:15">
      <c r="A5604" t="s">
        <v>10094</v>
      </c>
      <c r="B5604" t="s">
        <v>74</v>
      </c>
      <c r="C5604" t="s">
        <v>75</v>
      </c>
      <c r="D5604" t="s">
        <v>60</v>
      </c>
      <c r="E5604" t="s">
        <v>42</v>
      </c>
      <c r="F5604" t="s">
        <v>10095</v>
      </c>
      <c r="O5604" s="1" t="s">
        <v>23</v>
      </c>
    </row>
    <row r="5605" spans="1:15">
      <c r="A5605" t="s">
        <v>10096</v>
      </c>
      <c r="B5605" t="s">
        <v>16</v>
      </c>
      <c r="C5605" t="s">
        <v>75</v>
      </c>
      <c r="D5605" t="s">
        <v>18</v>
      </c>
      <c r="F5605" t="s">
        <v>10097</v>
      </c>
      <c r="O5605" s="1"/>
    </row>
    <row r="5606" spans="1:15">
      <c r="A5606" t="s">
        <v>10098</v>
      </c>
      <c r="B5606" t="s">
        <v>74</v>
      </c>
      <c r="C5606" t="s">
        <v>75</v>
      </c>
      <c r="D5606" t="s">
        <v>60</v>
      </c>
      <c r="E5606" t="s">
        <v>42</v>
      </c>
      <c r="F5606" t="s">
        <v>10099</v>
      </c>
      <c r="O5606" s="1" t="s">
        <v>23</v>
      </c>
    </row>
    <row r="5607" spans="1:15">
      <c r="A5607" t="s">
        <v>10100</v>
      </c>
      <c r="B5607" t="s">
        <v>74</v>
      </c>
      <c r="C5607" t="s">
        <v>75</v>
      </c>
      <c r="D5607" t="s">
        <v>60</v>
      </c>
      <c r="E5607" t="s">
        <v>42</v>
      </c>
      <c r="F5607" t="s">
        <v>10101</v>
      </c>
      <c r="O5607" s="1" t="s">
        <v>23</v>
      </c>
    </row>
    <row r="5608" spans="1:15">
      <c r="A5608" t="s">
        <v>10102</v>
      </c>
      <c r="B5608" t="s">
        <v>74</v>
      </c>
      <c r="C5608" t="s">
        <v>75</v>
      </c>
      <c r="D5608" t="s">
        <v>60</v>
      </c>
      <c r="E5608" t="s">
        <v>42</v>
      </c>
      <c r="F5608" t="s">
        <v>10103</v>
      </c>
      <c r="O5608" s="1" t="s">
        <v>23</v>
      </c>
    </row>
    <row r="5609" spans="1:15">
      <c r="A5609" t="s">
        <v>10104</v>
      </c>
      <c r="B5609" t="s">
        <v>74</v>
      </c>
      <c r="C5609" t="s">
        <v>75</v>
      </c>
      <c r="D5609" t="s">
        <v>60</v>
      </c>
      <c r="E5609" t="s">
        <v>42</v>
      </c>
      <c r="F5609" t="s">
        <v>10105</v>
      </c>
      <c r="O5609" s="1" t="s">
        <v>23</v>
      </c>
    </row>
    <row r="5610" spans="1:15">
      <c r="A5610" t="s">
        <v>10106</v>
      </c>
      <c r="B5610" t="s">
        <v>23</v>
      </c>
      <c r="C5610" t="s">
        <v>17</v>
      </c>
      <c r="D5610" t="s">
        <v>18</v>
      </c>
      <c r="F5610" t="s">
        <v>31</v>
      </c>
      <c r="O5610" s="1" t="s">
        <v>23</v>
      </c>
    </row>
    <row r="5611" spans="1:15">
      <c r="A5611" t="s">
        <v>10107</v>
      </c>
      <c r="B5611" t="s">
        <v>16</v>
      </c>
      <c r="D5611" t="s">
        <v>18</v>
      </c>
      <c r="F5611" t="s">
        <v>901</v>
      </c>
      <c r="O5611" s="1"/>
    </row>
    <row r="5612" spans="1:15">
      <c r="A5612" t="s">
        <v>10108</v>
      </c>
      <c r="B5612" t="s">
        <v>74</v>
      </c>
      <c r="C5612" t="s">
        <v>75</v>
      </c>
      <c r="D5612" t="s">
        <v>60</v>
      </c>
      <c r="E5612" t="s">
        <v>42</v>
      </c>
      <c r="F5612" t="s">
        <v>10109</v>
      </c>
      <c r="O5612" s="1" t="s">
        <v>23</v>
      </c>
    </row>
    <row r="5613" spans="1:15">
      <c r="A5613" s="5" t="s">
        <v>10110</v>
      </c>
      <c r="B5613" t="s">
        <v>74</v>
      </c>
      <c r="C5613" t="s">
        <v>75</v>
      </c>
      <c r="D5613" t="s">
        <v>60</v>
      </c>
      <c r="E5613" t="s">
        <v>42</v>
      </c>
      <c r="O5613" s="1"/>
    </row>
    <row r="5614" spans="1:15">
      <c r="A5614" t="s">
        <v>10111</v>
      </c>
      <c r="B5614" t="s">
        <v>74</v>
      </c>
      <c r="C5614" t="s">
        <v>75</v>
      </c>
      <c r="D5614" t="s">
        <v>60</v>
      </c>
      <c r="E5614" t="s">
        <v>42</v>
      </c>
      <c r="F5614" t="s">
        <v>10112</v>
      </c>
      <c r="O5614" s="1" t="s">
        <v>23</v>
      </c>
    </row>
    <row r="5615" spans="1:15">
      <c r="A5615" t="s">
        <v>10113</v>
      </c>
      <c r="B5615" t="s">
        <v>74</v>
      </c>
      <c r="C5615" t="s">
        <v>75</v>
      </c>
      <c r="D5615" t="s">
        <v>60</v>
      </c>
      <c r="E5615" t="s">
        <v>42</v>
      </c>
      <c r="F5615" t="s">
        <v>10114</v>
      </c>
      <c r="O5615" s="1" t="s">
        <v>23</v>
      </c>
    </row>
    <row r="5616" spans="1:15">
      <c r="A5616" t="s">
        <v>10115</v>
      </c>
      <c r="B5616" t="s">
        <v>74</v>
      </c>
      <c r="C5616" t="s">
        <v>75</v>
      </c>
      <c r="D5616" t="s">
        <v>60</v>
      </c>
      <c r="E5616" t="s">
        <v>42</v>
      </c>
      <c r="F5616" t="s">
        <v>10116</v>
      </c>
      <c r="O5616" s="1" t="s">
        <v>23</v>
      </c>
    </row>
    <row r="5617" spans="1:15">
      <c r="A5617" t="s">
        <v>10117</v>
      </c>
      <c r="B5617" t="s">
        <v>74</v>
      </c>
      <c r="C5617" t="s">
        <v>75</v>
      </c>
      <c r="D5617" t="s">
        <v>60</v>
      </c>
      <c r="E5617" t="s">
        <v>42</v>
      </c>
      <c r="F5617" t="s">
        <v>10118</v>
      </c>
      <c r="O5617" s="1" t="s">
        <v>23</v>
      </c>
    </row>
    <row r="5618" spans="1:15">
      <c r="A5618" t="s">
        <v>10119</v>
      </c>
      <c r="B5618" t="s">
        <v>74</v>
      </c>
      <c r="C5618" t="s">
        <v>75</v>
      </c>
      <c r="D5618" t="s">
        <v>60</v>
      </c>
      <c r="E5618" t="s">
        <v>42</v>
      </c>
      <c r="F5618" t="s">
        <v>10120</v>
      </c>
      <c r="O5618" s="1" t="s">
        <v>23</v>
      </c>
    </row>
    <row r="5619" spans="1:15">
      <c r="A5619" t="s">
        <v>10121</v>
      </c>
      <c r="B5619" t="s">
        <v>74</v>
      </c>
      <c r="C5619" t="s">
        <v>75</v>
      </c>
      <c r="D5619" t="s">
        <v>60</v>
      </c>
      <c r="E5619" t="s">
        <v>42</v>
      </c>
      <c r="F5619" t="s">
        <v>10122</v>
      </c>
      <c r="O5619" s="1" t="s">
        <v>23</v>
      </c>
    </row>
    <row r="5620" spans="1:15">
      <c r="A5620" t="s">
        <v>10123</v>
      </c>
      <c r="B5620" t="s">
        <v>74</v>
      </c>
      <c r="C5620" t="s">
        <v>75</v>
      </c>
      <c r="D5620" t="s">
        <v>60</v>
      </c>
      <c r="E5620" t="s">
        <v>42</v>
      </c>
      <c r="F5620" t="s">
        <v>10124</v>
      </c>
      <c r="O5620" s="1" t="s">
        <v>23</v>
      </c>
    </row>
    <row r="5621" spans="1:15">
      <c r="A5621" t="s">
        <v>10125</v>
      </c>
      <c r="B5621" t="s">
        <v>74</v>
      </c>
      <c r="C5621" t="s">
        <v>75</v>
      </c>
      <c r="D5621" t="s">
        <v>60</v>
      </c>
      <c r="E5621" t="s">
        <v>42</v>
      </c>
      <c r="F5621" t="s">
        <v>10126</v>
      </c>
      <c r="O5621" s="1" t="s">
        <v>23</v>
      </c>
    </row>
    <row r="5622" spans="1:15">
      <c r="A5622" t="s">
        <v>10127</v>
      </c>
      <c r="B5622" t="s">
        <v>74</v>
      </c>
      <c r="C5622" t="s">
        <v>75</v>
      </c>
      <c r="D5622" t="s">
        <v>60</v>
      </c>
      <c r="E5622" t="s">
        <v>42</v>
      </c>
      <c r="F5622" t="s">
        <v>10128</v>
      </c>
      <c r="O5622" s="1" t="s">
        <v>23</v>
      </c>
    </row>
    <row r="5623" spans="1:15">
      <c r="A5623" t="s">
        <v>10129</v>
      </c>
      <c r="B5623" t="s">
        <v>74</v>
      </c>
      <c r="C5623" t="s">
        <v>75</v>
      </c>
      <c r="D5623" t="s">
        <v>60</v>
      </c>
      <c r="E5623" t="s">
        <v>42</v>
      </c>
      <c r="F5623" t="s">
        <v>10130</v>
      </c>
      <c r="O5623" s="1" t="s">
        <v>23</v>
      </c>
    </row>
    <row r="5624" spans="1:15">
      <c r="A5624" t="s">
        <v>10131</v>
      </c>
      <c r="B5624" t="s">
        <v>74</v>
      </c>
      <c r="C5624" t="s">
        <v>75</v>
      </c>
      <c r="D5624" t="s">
        <v>60</v>
      </c>
      <c r="E5624" t="s">
        <v>42</v>
      </c>
      <c r="F5624" t="s">
        <v>10132</v>
      </c>
      <c r="O5624" s="1" t="s">
        <v>23</v>
      </c>
    </row>
    <row r="5625" spans="1:15">
      <c r="A5625" t="s">
        <v>10133</v>
      </c>
      <c r="B5625" t="s">
        <v>74</v>
      </c>
      <c r="C5625" t="s">
        <v>75</v>
      </c>
      <c r="D5625" t="s">
        <v>60</v>
      </c>
      <c r="E5625" t="s">
        <v>42</v>
      </c>
      <c r="F5625" t="s">
        <v>10134</v>
      </c>
      <c r="O5625" s="1" t="s">
        <v>23</v>
      </c>
    </row>
    <row r="5626" spans="1:15">
      <c r="A5626" t="s">
        <v>10135</v>
      </c>
      <c r="B5626" t="s">
        <v>69</v>
      </c>
      <c r="C5626" t="s">
        <v>70</v>
      </c>
      <c r="D5626" t="s">
        <v>60</v>
      </c>
      <c r="E5626" t="s">
        <v>42</v>
      </c>
      <c r="F5626" t="s">
        <v>9136</v>
      </c>
      <c r="O5626" s="1" t="s">
        <v>23</v>
      </c>
    </row>
    <row r="5627" spans="1:15">
      <c r="A5627" t="s">
        <v>10136</v>
      </c>
      <c r="B5627" t="s">
        <v>74</v>
      </c>
      <c r="C5627" t="s">
        <v>75</v>
      </c>
      <c r="D5627" t="s">
        <v>60</v>
      </c>
      <c r="E5627" t="s">
        <v>42</v>
      </c>
      <c r="F5627" t="s">
        <v>10137</v>
      </c>
      <c r="O5627" s="1" t="s">
        <v>23</v>
      </c>
    </row>
    <row r="5628" spans="1:15">
      <c r="A5628" t="s">
        <v>10138</v>
      </c>
      <c r="B5628" t="s">
        <v>74</v>
      </c>
      <c r="C5628" t="s">
        <v>75</v>
      </c>
      <c r="D5628" t="s">
        <v>60</v>
      </c>
      <c r="E5628" t="s">
        <v>42</v>
      </c>
      <c r="F5628" t="s">
        <v>10139</v>
      </c>
      <c r="O5628" s="1" t="s">
        <v>23</v>
      </c>
    </row>
    <row r="5629" spans="1:15">
      <c r="A5629" t="s">
        <v>10140</v>
      </c>
      <c r="B5629" t="s">
        <v>74</v>
      </c>
      <c r="C5629" t="s">
        <v>75</v>
      </c>
      <c r="D5629" t="s">
        <v>60</v>
      </c>
      <c r="E5629" t="s">
        <v>42</v>
      </c>
      <c r="F5629" t="s">
        <v>10141</v>
      </c>
      <c r="O5629" s="1" t="s">
        <v>23</v>
      </c>
    </row>
    <row r="5630" spans="1:15">
      <c r="A5630" t="s">
        <v>10142</v>
      </c>
      <c r="B5630" t="s">
        <v>74</v>
      </c>
      <c r="C5630" t="s">
        <v>75</v>
      </c>
      <c r="D5630" t="s">
        <v>60</v>
      </c>
      <c r="E5630" t="s">
        <v>42</v>
      </c>
      <c r="F5630" t="s">
        <v>10143</v>
      </c>
      <c r="O5630" s="1" t="s">
        <v>23</v>
      </c>
    </row>
    <row r="5631" spans="1:15">
      <c r="A5631" t="s">
        <v>10144</v>
      </c>
      <c r="B5631" t="s">
        <v>74</v>
      </c>
      <c r="C5631" t="s">
        <v>75</v>
      </c>
      <c r="D5631" t="s">
        <v>60</v>
      </c>
      <c r="E5631" t="s">
        <v>42</v>
      </c>
      <c r="F5631" t="s">
        <v>10145</v>
      </c>
      <c r="O5631" s="1" t="s">
        <v>23</v>
      </c>
    </row>
    <row r="5632" spans="1:15">
      <c r="A5632" t="s">
        <v>10146</v>
      </c>
      <c r="B5632" t="s">
        <v>74</v>
      </c>
      <c r="C5632" t="s">
        <v>75</v>
      </c>
      <c r="D5632" t="s">
        <v>60</v>
      </c>
      <c r="E5632" t="s">
        <v>42</v>
      </c>
      <c r="F5632" t="s">
        <v>10147</v>
      </c>
      <c r="O5632" s="1" t="s">
        <v>23</v>
      </c>
    </row>
    <row r="5633" spans="1:15">
      <c r="A5633" t="s">
        <v>10148</v>
      </c>
      <c r="B5633" t="s">
        <v>74</v>
      </c>
      <c r="C5633" t="s">
        <v>75</v>
      </c>
      <c r="D5633" t="s">
        <v>60</v>
      </c>
      <c r="E5633" t="s">
        <v>42</v>
      </c>
      <c r="F5633" t="s">
        <v>10149</v>
      </c>
      <c r="O5633" s="1" t="s">
        <v>23</v>
      </c>
    </row>
    <row r="5634" spans="1:15">
      <c r="A5634" t="s">
        <v>10150</v>
      </c>
      <c r="B5634" t="s">
        <v>74</v>
      </c>
      <c r="C5634" t="s">
        <v>75</v>
      </c>
      <c r="D5634" t="s">
        <v>60</v>
      </c>
      <c r="E5634" t="s">
        <v>42</v>
      </c>
      <c r="F5634" t="s">
        <v>10151</v>
      </c>
      <c r="O5634" s="1" t="s">
        <v>23</v>
      </c>
    </row>
    <row r="5635" spans="1:15">
      <c r="A5635" t="s">
        <v>10152</v>
      </c>
      <c r="B5635" t="s">
        <v>74</v>
      </c>
      <c r="C5635" t="s">
        <v>75</v>
      </c>
      <c r="D5635" t="s">
        <v>60</v>
      </c>
      <c r="E5635" t="s">
        <v>42</v>
      </c>
      <c r="F5635" t="s">
        <v>10153</v>
      </c>
      <c r="O5635" s="1" t="s">
        <v>23</v>
      </c>
    </row>
    <row r="5636" spans="1:15">
      <c r="A5636" t="s">
        <v>10154</v>
      </c>
      <c r="B5636" t="s">
        <v>23</v>
      </c>
      <c r="C5636" t="s">
        <v>17</v>
      </c>
      <c r="D5636" t="s">
        <v>18</v>
      </c>
      <c r="E5636" t="s">
        <v>19</v>
      </c>
      <c r="F5636" t="s">
        <v>10155</v>
      </c>
      <c r="O5636" s="1" t="s">
        <v>23</v>
      </c>
    </row>
    <row r="5637" spans="1:15">
      <c r="A5637" t="s">
        <v>10156</v>
      </c>
      <c r="B5637" t="s">
        <v>74</v>
      </c>
      <c r="C5637" t="s">
        <v>75</v>
      </c>
      <c r="D5637" t="s">
        <v>60</v>
      </c>
      <c r="E5637" t="s">
        <v>42</v>
      </c>
      <c r="F5637" t="s">
        <v>10157</v>
      </c>
      <c r="O5637" s="1" t="s">
        <v>23</v>
      </c>
    </row>
    <row r="5638" spans="1:15">
      <c r="A5638" t="s">
        <v>10158</v>
      </c>
      <c r="B5638" t="s">
        <v>74</v>
      </c>
      <c r="C5638" t="s">
        <v>75</v>
      </c>
      <c r="D5638" t="s">
        <v>60</v>
      </c>
      <c r="E5638" t="s">
        <v>42</v>
      </c>
      <c r="F5638" t="s">
        <v>10159</v>
      </c>
      <c r="O5638" s="1" t="s">
        <v>23</v>
      </c>
    </row>
    <row r="5639" spans="1:15">
      <c r="A5639" t="s">
        <v>10160</v>
      </c>
      <c r="B5639" t="s">
        <v>74</v>
      </c>
      <c r="C5639" t="s">
        <v>75</v>
      </c>
      <c r="D5639" t="s">
        <v>60</v>
      </c>
      <c r="E5639" t="s">
        <v>42</v>
      </c>
      <c r="F5639" t="s">
        <v>10161</v>
      </c>
      <c r="O5639" s="1" t="s">
        <v>23</v>
      </c>
    </row>
    <row r="5640" spans="1:15">
      <c r="A5640" t="s">
        <v>10162</v>
      </c>
      <c r="B5640" t="s">
        <v>16</v>
      </c>
      <c r="C5640" t="s">
        <v>75</v>
      </c>
      <c r="D5640" t="s">
        <v>18</v>
      </c>
      <c r="F5640" t="s">
        <v>10163</v>
      </c>
      <c r="O5640" s="1"/>
    </row>
    <row r="5641" spans="1:15">
      <c r="A5641" t="s">
        <v>10164</v>
      </c>
      <c r="B5641" t="s">
        <v>74</v>
      </c>
      <c r="C5641" t="s">
        <v>75</v>
      </c>
      <c r="D5641" t="s">
        <v>60</v>
      </c>
      <c r="E5641" t="s">
        <v>42</v>
      </c>
      <c r="F5641" t="s">
        <v>10165</v>
      </c>
      <c r="O5641" s="1" t="s">
        <v>23</v>
      </c>
    </row>
    <row r="5642" spans="1:15">
      <c r="A5642" t="s">
        <v>10166</v>
      </c>
      <c r="B5642" t="s">
        <v>74</v>
      </c>
      <c r="C5642" t="s">
        <v>75</v>
      </c>
      <c r="D5642" t="s">
        <v>60</v>
      </c>
      <c r="E5642" t="s">
        <v>42</v>
      </c>
      <c r="F5642" t="s">
        <v>10167</v>
      </c>
      <c r="O5642" s="1" t="s">
        <v>23</v>
      </c>
    </row>
    <row r="5643" spans="1:15">
      <c r="A5643" t="s">
        <v>10168</v>
      </c>
      <c r="B5643" t="s">
        <v>74</v>
      </c>
      <c r="C5643" t="s">
        <v>75</v>
      </c>
      <c r="D5643" t="s">
        <v>60</v>
      </c>
      <c r="E5643" t="s">
        <v>42</v>
      </c>
      <c r="F5643" t="s">
        <v>10169</v>
      </c>
      <c r="O5643" s="1" t="s">
        <v>23</v>
      </c>
    </row>
    <row r="5644" spans="1:15">
      <c r="A5644" t="s">
        <v>10170</v>
      </c>
      <c r="B5644" t="s">
        <v>74</v>
      </c>
      <c r="C5644" t="s">
        <v>75</v>
      </c>
      <c r="D5644" t="s">
        <v>60</v>
      </c>
      <c r="E5644" t="s">
        <v>42</v>
      </c>
      <c r="F5644" t="s">
        <v>10171</v>
      </c>
      <c r="O5644" s="1" t="s">
        <v>23</v>
      </c>
    </row>
    <row r="5645" spans="1:15">
      <c r="A5645" t="s">
        <v>10172</v>
      </c>
      <c r="B5645" t="s">
        <v>74</v>
      </c>
      <c r="C5645" t="s">
        <v>75</v>
      </c>
      <c r="D5645" t="s">
        <v>60</v>
      </c>
      <c r="E5645" t="s">
        <v>42</v>
      </c>
      <c r="F5645" t="s">
        <v>10173</v>
      </c>
      <c r="O5645" s="1" t="s">
        <v>23</v>
      </c>
    </row>
    <row r="5646" spans="1:15">
      <c r="A5646" t="s">
        <v>10174</v>
      </c>
      <c r="B5646" t="s">
        <v>74</v>
      </c>
      <c r="C5646" t="s">
        <v>75</v>
      </c>
      <c r="D5646" t="s">
        <v>60</v>
      </c>
      <c r="E5646" t="s">
        <v>42</v>
      </c>
      <c r="F5646" t="s">
        <v>10175</v>
      </c>
      <c r="O5646" s="1" t="s">
        <v>23</v>
      </c>
    </row>
    <row r="5647" spans="1:15">
      <c r="A5647" t="s">
        <v>10176</v>
      </c>
      <c r="B5647" t="s">
        <v>74</v>
      </c>
      <c r="C5647" t="s">
        <v>75</v>
      </c>
      <c r="D5647" t="s">
        <v>60</v>
      </c>
      <c r="E5647" t="s">
        <v>42</v>
      </c>
      <c r="F5647" t="s">
        <v>10177</v>
      </c>
      <c r="O5647" s="1" t="s">
        <v>23</v>
      </c>
    </row>
    <row r="5648" spans="1:15">
      <c r="A5648" t="s">
        <v>10178</v>
      </c>
      <c r="B5648" t="s">
        <v>74</v>
      </c>
      <c r="C5648" t="s">
        <v>75</v>
      </c>
      <c r="D5648" t="s">
        <v>60</v>
      </c>
      <c r="E5648" t="s">
        <v>42</v>
      </c>
      <c r="F5648" t="s">
        <v>10179</v>
      </c>
      <c r="O5648" s="1" t="s">
        <v>23</v>
      </c>
    </row>
    <row r="5649" spans="1:15">
      <c r="A5649" t="s">
        <v>10180</v>
      </c>
      <c r="B5649" t="s">
        <v>74</v>
      </c>
      <c r="C5649" t="s">
        <v>75</v>
      </c>
      <c r="D5649" t="s">
        <v>60</v>
      </c>
      <c r="E5649" t="s">
        <v>42</v>
      </c>
      <c r="F5649" t="s">
        <v>10181</v>
      </c>
      <c r="O5649" s="1" t="s">
        <v>23</v>
      </c>
    </row>
    <row r="5650" spans="1:15">
      <c r="A5650" t="s">
        <v>10182</v>
      </c>
      <c r="B5650" t="s">
        <v>74</v>
      </c>
      <c r="C5650" t="s">
        <v>75</v>
      </c>
      <c r="D5650" t="s">
        <v>60</v>
      </c>
      <c r="E5650" t="s">
        <v>42</v>
      </c>
      <c r="F5650" t="s">
        <v>10183</v>
      </c>
      <c r="O5650" s="1" t="s">
        <v>23</v>
      </c>
    </row>
    <row r="5651" spans="1:15">
      <c r="A5651" t="s">
        <v>10184</v>
      </c>
      <c r="B5651" t="s">
        <v>74</v>
      </c>
      <c r="C5651" t="s">
        <v>75</v>
      </c>
      <c r="D5651" t="s">
        <v>60</v>
      </c>
      <c r="E5651" t="s">
        <v>42</v>
      </c>
      <c r="F5651" t="s">
        <v>10185</v>
      </c>
      <c r="O5651" s="1" t="s">
        <v>23</v>
      </c>
    </row>
    <row r="5652" spans="1:15">
      <c r="A5652" t="s">
        <v>10186</v>
      </c>
      <c r="B5652" t="s">
        <v>74</v>
      </c>
      <c r="C5652" t="s">
        <v>75</v>
      </c>
      <c r="D5652" t="s">
        <v>60</v>
      </c>
      <c r="E5652" t="s">
        <v>42</v>
      </c>
      <c r="F5652" t="s">
        <v>10187</v>
      </c>
      <c r="O5652" s="1" t="s">
        <v>23</v>
      </c>
    </row>
    <row r="5653" spans="1:15">
      <c r="A5653" t="s">
        <v>10188</v>
      </c>
      <c r="B5653" t="s">
        <v>69</v>
      </c>
      <c r="C5653" t="s">
        <v>70</v>
      </c>
      <c r="D5653" t="s">
        <v>60</v>
      </c>
      <c r="E5653" t="s">
        <v>42</v>
      </c>
      <c r="F5653" t="s">
        <v>23</v>
      </c>
      <c r="O5653" s="1" t="s">
        <v>23</v>
      </c>
    </row>
    <row r="5654" spans="1:15">
      <c r="A5654" t="s">
        <v>10189</v>
      </c>
      <c r="B5654" t="s">
        <v>74</v>
      </c>
      <c r="C5654" t="s">
        <v>75</v>
      </c>
      <c r="D5654" t="s">
        <v>60</v>
      </c>
      <c r="E5654" t="s">
        <v>42</v>
      </c>
      <c r="F5654" t="s">
        <v>10190</v>
      </c>
      <c r="O5654" s="1" t="s">
        <v>23</v>
      </c>
    </row>
    <row r="5655" spans="1:15">
      <c r="A5655" t="s">
        <v>10191</v>
      </c>
      <c r="B5655" t="s">
        <v>16</v>
      </c>
      <c r="C5655" t="s">
        <v>75</v>
      </c>
      <c r="D5655" t="s">
        <v>18</v>
      </c>
      <c r="O5655" s="1"/>
    </row>
    <row r="5656" spans="1:15">
      <c r="A5656" t="s">
        <v>10192</v>
      </c>
      <c r="B5656" t="s">
        <v>16</v>
      </c>
      <c r="C5656" t="s">
        <v>75</v>
      </c>
      <c r="D5656" t="s">
        <v>18</v>
      </c>
      <c r="F5656" t="s">
        <v>10193</v>
      </c>
      <c r="O5656" s="1"/>
    </row>
    <row r="5657" spans="1:15">
      <c r="A5657" t="s">
        <v>10194</v>
      </c>
      <c r="B5657" t="s">
        <v>74</v>
      </c>
      <c r="C5657" t="s">
        <v>75</v>
      </c>
      <c r="D5657" t="s">
        <v>60</v>
      </c>
      <c r="E5657" t="s">
        <v>42</v>
      </c>
      <c r="F5657" t="s">
        <v>10195</v>
      </c>
      <c r="O5657" s="1" t="s">
        <v>23</v>
      </c>
    </row>
    <row r="5658" spans="1:15">
      <c r="A5658" t="s">
        <v>10196</v>
      </c>
      <c r="B5658" t="s">
        <v>16</v>
      </c>
      <c r="C5658" t="s">
        <v>75</v>
      </c>
      <c r="D5658" t="s">
        <v>18</v>
      </c>
      <c r="F5658" t="s">
        <v>10197</v>
      </c>
      <c r="O5658" s="1"/>
    </row>
    <row r="5659" spans="1:15">
      <c r="A5659" t="s">
        <v>10198</v>
      </c>
      <c r="B5659" t="s">
        <v>74</v>
      </c>
      <c r="C5659" t="s">
        <v>75</v>
      </c>
      <c r="D5659" t="s">
        <v>60</v>
      </c>
      <c r="E5659" t="s">
        <v>42</v>
      </c>
      <c r="F5659" t="s">
        <v>10199</v>
      </c>
      <c r="O5659" s="1" t="s">
        <v>23</v>
      </c>
    </row>
    <row r="5660" spans="1:15">
      <c r="A5660" t="s">
        <v>10200</v>
      </c>
      <c r="B5660" t="s">
        <v>74</v>
      </c>
      <c r="C5660" t="s">
        <v>75</v>
      </c>
      <c r="D5660" t="s">
        <v>60</v>
      </c>
      <c r="E5660" t="s">
        <v>42</v>
      </c>
      <c r="F5660" t="s">
        <v>10201</v>
      </c>
      <c r="O5660" s="1" t="s">
        <v>23</v>
      </c>
    </row>
    <row r="5661" spans="1:15">
      <c r="A5661" t="s">
        <v>10202</v>
      </c>
      <c r="B5661" t="s">
        <v>74</v>
      </c>
      <c r="C5661" t="s">
        <v>75</v>
      </c>
      <c r="D5661" t="s">
        <v>60</v>
      </c>
      <c r="E5661" t="s">
        <v>42</v>
      </c>
      <c r="F5661" t="s">
        <v>10203</v>
      </c>
      <c r="O5661" s="1" t="s">
        <v>23</v>
      </c>
    </row>
    <row r="5662" spans="1:15">
      <c r="A5662" t="s">
        <v>10204</v>
      </c>
      <c r="B5662" t="s">
        <v>69</v>
      </c>
      <c r="C5662" t="s">
        <v>70</v>
      </c>
      <c r="D5662" t="s">
        <v>60</v>
      </c>
      <c r="E5662" t="s">
        <v>42</v>
      </c>
      <c r="F5662" t="s">
        <v>23</v>
      </c>
      <c r="O5662" s="1" t="s">
        <v>23</v>
      </c>
    </row>
    <row r="5663" spans="1:15">
      <c r="A5663" t="s">
        <v>10205</v>
      </c>
      <c r="B5663" t="s">
        <v>69</v>
      </c>
      <c r="C5663" t="s">
        <v>70</v>
      </c>
      <c r="D5663" t="s">
        <v>60</v>
      </c>
      <c r="E5663" t="s">
        <v>42</v>
      </c>
      <c r="F5663" t="s">
        <v>23</v>
      </c>
      <c r="O5663" s="1" t="s">
        <v>23</v>
      </c>
    </row>
    <row r="5664" spans="1:15">
      <c r="A5664" t="s">
        <v>10206</v>
      </c>
      <c r="B5664" t="s">
        <v>69</v>
      </c>
      <c r="C5664" t="s">
        <v>70</v>
      </c>
      <c r="D5664" t="s">
        <v>60</v>
      </c>
      <c r="E5664" t="s">
        <v>42</v>
      </c>
      <c r="O5664" s="1"/>
    </row>
    <row r="5665" spans="1:15">
      <c r="A5665" t="s">
        <v>10207</v>
      </c>
      <c r="B5665" t="s">
        <v>74</v>
      </c>
      <c r="C5665" t="s">
        <v>75</v>
      </c>
      <c r="D5665" t="s">
        <v>60</v>
      </c>
      <c r="E5665" t="s">
        <v>42</v>
      </c>
      <c r="F5665" t="s">
        <v>10208</v>
      </c>
      <c r="O5665" s="1" t="s">
        <v>23</v>
      </c>
    </row>
    <row r="5666" spans="1:15">
      <c r="A5666" t="s">
        <v>10209</v>
      </c>
      <c r="B5666" t="s">
        <v>74</v>
      </c>
      <c r="C5666" t="s">
        <v>75</v>
      </c>
      <c r="D5666" t="s">
        <v>60</v>
      </c>
      <c r="E5666" t="s">
        <v>42</v>
      </c>
      <c r="F5666" t="s">
        <v>10210</v>
      </c>
      <c r="O5666" s="1" t="s">
        <v>23</v>
      </c>
    </row>
    <row r="5667" spans="1:15">
      <c r="A5667" t="s">
        <v>10211</v>
      </c>
      <c r="B5667" t="s">
        <v>69</v>
      </c>
      <c r="C5667" t="s">
        <v>70</v>
      </c>
      <c r="D5667" t="s">
        <v>60</v>
      </c>
      <c r="E5667" t="s">
        <v>42</v>
      </c>
      <c r="F5667" t="s">
        <v>10212</v>
      </c>
      <c r="O5667" s="1" t="s">
        <v>23</v>
      </c>
    </row>
    <row r="5668" spans="1:15">
      <c r="A5668" t="s">
        <v>10213</v>
      </c>
      <c r="B5668" t="s">
        <v>69</v>
      </c>
      <c r="C5668" t="s">
        <v>70</v>
      </c>
      <c r="D5668" t="s">
        <v>60</v>
      </c>
      <c r="E5668" t="s">
        <v>42</v>
      </c>
      <c r="F5668" t="s">
        <v>10214</v>
      </c>
      <c r="O5668" s="1" t="s">
        <v>23</v>
      </c>
    </row>
    <row r="5669" spans="1:15">
      <c r="A5669" t="s">
        <v>10215</v>
      </c>
      <c r="B5669" t="s">
        <v>23</v>
      </c>
      <c r="C5669" t="s">
        <v>17</v>
      </c>
      <c r="D5669" t="s">
        <v>18</v>
      </c>
      <c r="E5669" t="s">
        <v>19</v>
      </c>
      <c r="F5669" t="s">
        <v>23</v>
      </c>
      <c r="O5669" s="1" t="s">
        <v>23</v>
      </c>
    </row>
    <row r="5670" spans="1:15">
      <c r="A5670" t="s">
        <v>10216</v>
      </c>
      <c r="B5670" t="s">
        <v>74</v>
      </c>
      <c r="C5670" t="s">
        <v>75</v>
      </c>
      <c r="D5670" t="s">
        <v>60</v>
      </c>
      <c r="E5670" t="s">
        <v>42</v>
      </c>
      <c r="F5670" t="s">
        <v>10217</v>
      </c>
      <c r="O5670" s="1" t="s">
        <v>23</v>
      </c>
    </row>
    <row r="5671" spans="1:15">
      <c r="A5671" t="s">
        <v>10218</v>
      </c>
      <c r="B5671" t="s">
        <v>74</v>
      </c>
      <c r="C5671" t="s">
        <v>75</v>
      </c>
      <c r="D5671" t="s">
        <v>60</v>
      </c>
      <c r="E5671" t="s">
        <v>42</v>
      </c>
      <c r="F5671" t="s">
        <v>10219</v>
      </c>
      <c r="O5671" s="1" t="s">
        <v>23</v>
      </c>
    </row>
    <row r="5672" spans="1:15">
      <c r="A5672" t="s">
        <v>10220</v>
      </c>
      <c r="B5672" t="s">
        <v>74</v>
      </c>
      <c r="C5672" t="s">
        <v>75</v>
      </c>
      <c r="D5672" t="s">
        <v>60</v>
      </c>
      <c r="E5672" t="s">
        <v>42</v>
      </c>
      <c r="F5672" t="s">
        <v>10221</v>
      </c>
      <c r="O5672" s="1" t="s">
        <v>23</v>
      </c>
    </row>
    <row r="5673" spans="1:15">
      <c r="A5673" t="s">
        <v>10222</v>
      </c>
      <c r="B5673" t="s">
        <v>74</v>
      </c>
      <c r="C5673" t="s">
        <v>75</v>
      </c>
      <c r="D5673" t="s">
        <v>60</v>
      </c>
      <c r="E5673" t="s">
        <v>42</v>
      </c>
      <c r="F5673" t="s">
        <v>10223</v>
      </c>
      <c r="O5673" s="1" t="s">
        <v>23</v>
      </c>
    </row>
    <row r="5674" spans="1:15">
      <c r="A5674" t="s">
        <v>10224</v>
      </c>
      <c r="B5674" t="s">
        <v>69</v>
      </c>
      <c r="C5674" t="s">
        <v>70</v>
      </c>
      <c r="D5674" t="s">
        <v>60</v>
      </c>
      <c r="E5674" t="s">
        <v>42</v>
      </c>
      <c r="F5674" t="s">
        <v>23</v>
      </c>
      <c r="O5674" s="1" t="s">
        <v>23</v>
      </c>
    </row>
    <row r="5675" spans="1:15">
      <c r="A5675" t="s">
        <v>10225</v>
      </c>
      <c r="B5675" t="s">
        <v>23</v>
      </c>
      <c r="C5675" t="s">
        <v>17</v>
      </c>
      <c r="D5675" t="s">
        <v>18</v>
      </c>
      <c r="E5675" t="s">
        <v>19</v>
      </c>
      <c r="F5675" t="s">
        <v>23</v>
      </c>
      <c r="O5675" s="1" t="s">
        <v>23</v>
      </c>
    </row>
    <row r="5676" spans="1:15">
      <c r="A5676" t="s">
        <v>10226</v>
      </c>
      <c r="B5676" t="s">
        <v>74</v>
      </c>
      <c r="C5676" t="s">
        <v>75</v>
      </c>
      <c r="D5676" t="s">
        <v>60</v>
      </c>
      <c r="E5676" t="s">
        <v>42</v>
      </c>
      <c r="F5676" t="s">
        <v>10227</v>
      </c>
      <c r="O5676" s="1" t="s">
        <v>23</v>
      </c>
    </row>
    <row r="5677" spans="1:15">
      <c r="A5677" t="s">
        <v>10228</v>
      </c>
      <c r="B5677" t="s">
        <v>74</v>
      </c>
      <c r="C5677" t="s">
        <v>75</v>
      </c>
      <c r="D5677" t="s">
        <v>60</v>
      </c>
      <c r="E5677" t="s">
        <v>42</v>
      </c>
      <c r="F5677" t="s">
        <v>10229</v>
      </c>
      <c r="O5677" s="1" t="s">
        <v>23</v>
      </c>
    </row>
    <row r="5678" spans="1:15">
      <c r="A5678" t="s">
        <v>10230</v>
      </c>
      <c r="B5678" t="s">
        <v>69</v>
      </c>
      <c r="C5678" t="s">
        <v>70</v>
      </c>
      <c r="D5678" t="s">
        <v>60</v>
      </c>
      <c r="E5678" t="s">
        <v>42</v>
      </c>
      <c r="F5678" t="s">
        <v>10231</v>
      </c>
      <c r="O5678" s="1" t="s">
        <v>23</v>
      </c>
    </row>
    <row r="5679" spans="1:15">
      <c r="A5679" t="s">
        <v>10232</v>
      </c>
      <c r="B5679" t="s">
        <v>74</v>
      </c>
      <c r="C5679" t="s">
        <v>75</v>
      </c>
      <c r="D5679" t="s">
        <v>60</v>
      </c>
      <c r="E5679" t="s">
        <v>42</v>
      </c>
      <c r="F5679" t="s">
        <v>10233</v>
      </c>
      <c r="O5679" s="1" t="s">
        <v>23</v>
      </c>
    </row>
    <row r="5680" spans="1:15">
      <c r="A5680" t="s">
        <v>10234</v>
      </c>
      <c r="B5680" t="s">
        <v>74</v>
      </c>
      <c r="C5680" t="s">
        <v>75</v>
      </c>
      <c r="D5680" t="s">
        <v>60</v>
      </c>
      <c r="E5680" t="s">
        <v>42</v>
      </c>
      <c r="F5680" t="s">
        <v>10235</v>
      </c>
      <c r="O5680" s="1" t="s">
        <v>23</v>
      </c>
    </row>
    <row r="5681" spans="1:15">
      <c r="A5681" t="s">
        <v>10236</v>
      </c>
      <c r="B5681" t="s">
        <v>74</v>
      </c>
      <c r="C5681" t="s">
        <v>75</v>
      </c>
      <c r="D5681" t="s">
        <v>60</v>
      </c>
      <c r="E5681" t="s">
        <v>42</v>
      </c>
      <c r="F5681" t="s">
        <v>10237</v>
      </c>
      <c r="O5681" s="1" t="s">
        <v>23</v>
      </c>
    </row>
    <row r="5682" spans="1:15">
      <c r="A5682" t="s">
        <v>10238</v>
      </c>
      <c r="B5682" t="s">
        <v>16</v>
      </c>
      <c r="C5682" t="s">
        <v>75</v>
      </c>
      <c r="D5682" t="s">
        <v>18</v>
      </c>
      <c r="F5682" t="s">
        <v>10239</v>
      </c>
      <c r="O5682" s="1"/>
    </row>
    <row r="5683" spans="1:15">
      <c r="A5683" t="s">
        <v>10240</v>
      </c>
      <c r="B5683" t="s">
        <v>74</v>
      </c>
      <c r="C5683" t="s">
        <v>75</v>
      </c>
      <c r="D5683" t="s">
        <v>60</v>
      </c>
      <c r="E5683" t="s">
        <v>42</v>
      </c>
      <c r="F5683" t="s">
        <v>10241</v>
      </c>
      <c r="O5683" s="1" t="s">
        <v>23</v>
      </c>
    </row>
    <row r="5684" spans="1:15">
      <c r="A5684" t="s">
        <v>10242</v>
      </c>
      <c r="B5684" t="s">
        <v>74</v>
      </c>
      <c r="C5684" t="s">
        <v>75</v>
      </c>
      <c r="D5684" t="s">
        <v>60</v>
      </c>
      <c r="E5684" t="s">
        <v>42</v>
      </c>
      <c r="F5684" t="s">
        <v>10243</v>
      </c>
      <c r="O5684" s="1" t="s">
        <v>23</v>
      </c>
    </row>
    <row r="5685" spans="1:15">
      <c r="A5685" t="s">
        <v>10244</v>
      </c>
      <c r="B5685" t="s">
        <v>74</v>
      </c>
      <c r="C5685" t="s">
        <v>75</v>
      </c>
      <c r="D5685" t="s">
        <v>60</v>
      </c>
      <c r="E5685" t="s">
        <v>42</v>
      </c>
      <c r="F5685" t="s">
        <v>10245</v>
      </c>
      <c r="O5685" s="1" t="s">
        <v>23</v>
      </c>
    </row>
    <row r="5686" spans="1:15">
      <c r="A5686" t="s">
        <v>10246</v>
      </c>
      <c r="B5686" t="s">
        <v>74</v>
      </c>
      <c r="C5686" t="s">
        <v>75</v>
      </c>
      <c r="D5686" t="s">
        <v>60</v>
      </c>
      <c r="E5686" t="s">
        <v>42</v>
      </c>
      <c r="F5686" t="s">
        <v>10247</v>
      </c>
      <c r="O5686" s="1" t="s">
        <v>23</v>
      </c>
    </row>
    <row r="5687" spans="1:15">
      <c r="A5687" t="s">
        <v>10248</v>
      </c>
      <c r="B5687" t="s">
        <v>74</v>
      </c>
      <c r="C5687" t="s">
        <v>75</v>
      </c>
      <c r="D5687" t="s">
        <v>60</v>
      </c>
      <c r="E5687" t="s">
        <v>42</v>
      </c>
      <c r="F5687" t="s">
        <v>10249</v>
      </c>
      <c r="O5687" s="1" t="s">
        <v>23</v>
      </c>
    </row>
    <row r="5688" spans="1:15">
      <c r="A5688" t="s">
        <v>10250</v>
      </c>
      <c r="B5688" t="s">
        <v>74</v>
      </c>
      <c r="C5688" t="s">
        <v>75</v>
      </c>
      <c r="D5688" t="s">
        <v>60</v>
      </c>
      <c r="E5688" t="s">
        <v>42</v>
      </c>
      <c r="F5688" t="s">
        <v>10251</v>
      </c>
      <c r="O5688" s="1" t="s">
        <v>23</v>
      </c>
    </row>
    <row r="5689" spans="1:15">
      <c r="A5689" t="s">
        <v>10252</v>
      </c>
      <c r="B5689" t="s">
        <v>74</v>
      </c>
      <c r="C5689" t="s">
        <v>75</v>
      </c>
      <c r="D5689" t="s">
        <v>60</v>
      </c>
      <c r="E5689" t="s">
        <v>42</v>
      </c>
      <c r="F5689" t="s">
        <v>10253</v>
      </c>
      <c r="O5689" s="1" t="s">
        <v>23</v>
      </c>
    </row>
    <row r="5690" spans="1:15">
      <c r="A5690" t="s">
        <v>10254</v>
      </c>
      <c r="B5690" t="s">
        <v>23</v>
      </c>
      <c r="C5690" t="s">
        <v>17</v>
      </c>
      <c r="D5690" t="s">
        <v>18</v>
      </c>
      <c r="E5690" t="s">
        <v>19</v>
      </c>
      <c r="F5690" t="s">
        <v>22</v>
      </c>
      <c r="O5690" s="1" t="s">
        <v>23</v>
      </c>
    </row>
    <row r="5691" spans="1:15">
      <c r="A5691" t="s">
        <v>10255</v>
      </c>
      <c r="B5691" t="s">
        <v>74</v>
      </c>
      <c r="C5691" t="s">
        <v>75</v>
      </c>
      <c r="D5691" t="s">
        <v>60</v>
      </c>
      <c r="E5691" t="s">
        <v>42</v>
      </c>
      <c r="F5691" t="s">
        <v>10256</v>
      </c>
      <c r="O5691" s="1" t="s">
        <v>23</v>
      </c>
    </row>
    <row r="5692" spans="1:15">
      <c r="A5692" t="s">
        <v>10257</v>
      </c>
      <c r="B5692" t="s">
        <v>74</v>
      </c>
      <c r="C5692" t="s">
        <v>75</v>
      </c>
      <c r="D5692" t="s">
        <v>60</v>
      </c>
      <c r="E5692" t="s">
        <v>42</v>
      </c>
      <c r="F5692" t="s">
        <v>10258</v>
      </c>
      <c r="O5692" s="1" t="s">
        <v>23</v>
      </c>
    </row>
    <row r="5693" spans="1:15">
      <c r="A5693" t="s">
        <v>10259</v>
      </c>
      <c r="B5693" t="s">
        <v>23</v>
      </c>
      <c r="C5693" t="s">
        <v>17</v>
      </c>
      <c r="D5693" t="s">
        <v>18</v>
      </c>
      <c r="E5693" t="s">
        <v>19</v>
      </c>
      <c r="F5693" t="s">
        <v>23</v>
      </c>
      <c r="O5693" s="1" t="s">
        <v>23</v>
      </c>
    </row>
    <row r="5694" spans="1:15">
      <c r="A5694" t="s">
        <v>10260</v>
      </c>
      <c r="B5694" t="s">
        <v>69</v>
      </c>
      <c r="C5694" t="s">
        <v>70</v>
      </c>
      <c r="D5694" t="s">
        <v>60</v>
      </c>
      <c r="E5694" t="s">
        <v>42</v>
      </c>
      <c r="F5694" t="s">
        <v>23</v>
      </c>
      <c r="O5694" s="1" t="s">
        <v>23</v>
      </c>
    </row>
    <row r="5695" spans="1:15">
      <c r="A5695" t="s">
        <v>10261</v>
      </c>
      <c r="B5695" t="s">
        <v>69</v>
      </c>
      <c r="C5695" t="s">
        <v>70</v>
      </c>
      <c r="D5695" t="s">
        <v>60</v>
      </c>
      <c r="E5695" t="s">
        <v>42</v>
      </c>
      <c r="O5695" s="1"/>
    </row>
    <row r="5696" spans="1:15">
      <c r="A5696" t="s">
        <v>10262</v>
      </c>
      <c r="B5696" t="s">
        <v>74</v>
      </c>
      <c r="C5696" t="s">
        <v>75</v>
      </c>
      <c r="D5696" t="s">
        <v>60</v>
      </c>
      <c r="E5696" t="s">
        <v>42</v>
      </c>
      <c r="F5696" t="s">
        <v>10263</v>
      </c>
      <c r="O5696" s="1" t="s">
        <v>23</v>
      </c>
    </row>
    <row r="5697" spans="1:15">
      <c r="A5697" t="s">
        <v>10264</v>
      </c>
      <c r="B5697" t="s">
        <v>74</v>
      </c>
      <c r="C5697" t="s">
        <v>75</v>
      </c>
      <c r="D5697" t="s">
        <v>60</v>
      </c>
      <c r="E5697" t="s">
        <v>42</v>
      </c>
      <c r="F5697" t="s">
        <v>10265</v>
      </c>
      <c r="O5697" s="1" t="s">
        <v>23</v>
      </c>
    </row>
    <row r="5698" spans="1:15">
      <c r="A5698" t="s">
        <v>10266</v>
      </c>
      <c r="B5698" t="s">
        <v>69</v>
      </c>
      <c r="C5698" t="s">
        <v>70</v>
      </c>
      <c r="D5698" t="s">
        <v>60</v>
      </c>
      <c r="E5698" t="s">
        <v>42</v>
      </c>
      <c r="F5698" t="s">
        <v>23</v>
      </c>
      <c r="O5698" s="1" t="s">
        <v>23</v>
      </c>
    </row>
    <row r="5699" spans="1:15">
      <c r="A5699" t="s">
        <v>10267</v>
      </c>
      <c r="B5699" t="s">
        <v>74</v>
      </c>
      <c r="C5699" t="s">
        <v>75</v>
      </c>
      <c r="D5699" t="s">
        <v>60</v>
      </c>
      <c r="E5699" t="s">
        <v>42</v>
      </c>
      <c r="F5699" t="s">
        <v>10268</v>
      </c>
      <c r="O5699" s="1" t="s">
        <v>23</v>
      </c>
    </row>
    <row r="5700" spans="1:15">
      <c r="A5700" t="s">
        <v>10269</v>
      </c>
      <c r="B5700" t="s">
        <v>69</v>
      </c>
      <c r="C5700" t="s">
        <v>435</v>
      </c>
      <c r="D5700" t="s">
        <v>18</v>
      </c>
      <c r="F5700" t="s">
        <v>23</v>
      </c>
      <c r="O5700" s="1" t="s">
        <v>23</v>
      </c>
    </row>
    <row r="5701" spans="1:15">
      <c r="A5701" t="s">
        <v>10270</v>
      </c>
      <c r="B5701" t="s">
        <v>69</v>
      </c>
      <c r="C5701" t="s">
        <v>435</v>
      </c>
      <c r="D5701" t="s">
        <v>18</v>
      </c>
      <c r="F5701" t="s">
        <v>23</v>
      </c>
      <c r="O5701" s="1" t="s">
        <v>23</v>
      </c>
    </row>
    <row r="5702" spans="1:15">
      <c r="A5702" t="s">
        <v>10271</v>
      </c>
      <c r="B5702" t="s">
        <v>69</v>
      </c>
      <c r="C5702" t="s">
        <v>70</v>
      </c>
      <c r="D5702" t="s">
        <v>60</v>
      </c>
      <c r="E5702" t="s">
        <v>42</v>
      </c>
      <c r="F5702" t="s">
        <v>10272</v>
      </c>
      <c r="O5702" s="1" t="s">
        <v>23</v>
      </c>
    </row>
    <row r="5703" spans="1:15">
      <c r="A5703" t="s">
        <v>10273</v>
      </c>
      <c r="B5703" t="s">
        <v>74</v>
      </c>
      <c r="C5703" t="s">
        <v>75</v>
      </c>
      <c r="D5703" t="s">
        <v>60</v>
      </c>
      <c r="E5703" t="s">
        <v>42</v>
      </c>
      <c r="F5703" t="s">
        <v>10274</v>
      </c>
      <c r="O5703" s="1" t="s">
        <v>23</v>
      </c>
    </row>
    <row r="5704" spans="1:15">
      <c r="A5704" t="s">
        <v>10275</v>
      </c>
      <c r="B5704" t="s">
        <v>74</v>
      </c>
      <c r="C5704" t="s">
        <v>75</v>
      </c>
      <c r="D5704" t="s">
        <v>60</v>
      </c>
      <c r="E5704" t="s">
        <v>42</v>
      </c>
      <c r="F5704" t="s">
        <v>10276</v>
      </c>
      <c r="O5704" s="1" t="s">
        <v>23</v>
      </c>
    </row>
    <row r="5705" spans="1:15">
      <c r="A5705" t="s">
        <v>10277</v>
      </c>
      <c r="B5705" t="s">
        <v>74</v>
      </c>
      <c r="C5705" t="s">
        <v>75</v>
      </c>
      <c r="D5705" t="s">
        <v>60</v>
      </c>
      <c r="E5705" t="s">
        <v>42</v>
      </c>
      <c r="F5705" t="s">
        <v>10278</v>
      </c>
      <c r="O5705" s="1" t="s">
        <v>23</v>
      </c>
    </row>
    <row r="5706" spans="1:15">
      <c r="A5706" t="s">
        <v>10279</v>
      </c>
      <c r="B5706" t="s">
        <v>69</v>
      </c>
      <c r="C5706" t="s">
        <v>435</v>
      </c>
      <c r="D5706" t="s">
        <v>18</v>
      </c>
      <c r="F5706" t="s">
        <v>23</v>
      </c>
      <c r="O5706" s="1" t="s">
        <v>23</v>
      </c>
    </row>
    <row r="5707" spans="1:15">
      <c r="A5707" t="s">
        <v>10280</v>
      </c>
      <c r="B5707" t="s">
        <v>69</v>
      </c>
      <c r="C5707" t="s">
        <v>435</v>
      </c>
      <c r="D5707" t="s">
        <v>18</v>
      </c>
      <c r="F5707" t="s">
        <v>10281</v>
      </c>
      <c r="O5707" s="1" t="s">
        <v>23</v>
      </c>
    </row>
    <row r="5708" spans="1:15">
      <c r="A5708" t="s">
        <v>10282</v>
      </c>
      <c r="B5708" t="s">
        <v>74</v>
      </c>
      <c r="C5708" t="s">
        <v>75</v>
      </c>
      <c r="D5708" t="s">
        <v>60</v>
      </c>
      <c r="E5708" t="s">
        <v>42</v>
      </c>
      <c r="F5708" t="s">
        <v>10283</v>
      </c>
      <c r="O5708" s="1" t="s">
        <v>23</v>
      </c>
    </row>
    <row r="5709" spans="1:15">
      <c r="A5709" t="s">
        <v>10284</v>
      </c>
      <c r="B5709" t="s">
        <v>69</v>
      </c>
      <c r="C5709" t="s">
        <v>70</v>
      </c>
      <c r="D5709" t="s">
        <v>60</v>
      </c>
      <c r="E5709" t="s">
        <v>42</v>
      </c>
      <c r="F5709" t="s">
        <v>23</v>
      </c>
      <c r="O5709" s="1" t="s">
        <v>23</v>
      </c>
    </row>
    <row r="5710" spans="1:15">
      <c r="A5710" t="s">
        <v>10285</v>
      </c>
      <c r="B5710" t="s">
        <v>69</v>
      </c>
      <c r="C5710" t="s">
        <v>70</v>
      </c>
      <c r="D5710" t="s">
        <v>60</v>
      </c>
      <c r="E5710" t="s">
        <v>42</v>
      </c>
      <c r="F5710" t="s">
        <v>10286</v>
      </c>
      <c r="O5710" s="1" t="s">
        <v>23</v>
      </c>
    </row>
    <row r="5711" spans="1:15">
      <c r="A5711" t="s">
        <v>10287</v>
      </c>
      <c r="B5711" t="s">
        <v>69</v>
      </c>
      <c r="C5711" t="s">
        <v>70</v>
      </c>
      <c r="D5711" t="s">
        <v>60</v>
      </c>
      <c r="E5711" t="s">
        <v>42</v>
      </c>
      <c r="F5711" t="s">
        <v>10288</v>
      </c>
      <c r="O5711" s="1" t="s">
        <v>23</v>
      </c>
    </row>
    <row r="5712" spans="1:15">
      <c r="A5712" t="s">
        <v>10289</v>
      </c>
      <c r="B5712" t="s">
        <v>74</v>
      </c>
      <c r="C5712" t="s">
        <v>75</v>
      </c>
      <c r="D5712" t="s">
        <v>60</v>
      </c>
      <c r="E5712" t="s">
        <v>42</v>
      </c>
      <c r="F5712" t="s">
        <v>10290</v>
      </c>
      <c r="O5712" s="1" t="s">
        <v>23</v>
      </c>
    </row>
    <row r="5713" spans="1:15">
      <c r="A5713" t="s">
        <v>10291</v>
      </c>
      <c r="B5713" t="s">
        <v>74</v>
      </c>
      <c r="C5713" t="s">
        <v>75</v>
      </c>
      <c r="D5713" t="s">
        <v>60</v>
      </c>
      <c r="E5713" t="s">
        <v>42</v>
      </c>
      <c r="F5713" t="s">
        <v>10292</v>
      </c>
      <c r="O5713" s="1" t="s">
        <v>23</v>
      </c>
    </row>
    <row r="5714" spans="1:15">
      <c r="A5714" t="s">
        <v>10293</v>
      </c>
      <c r="B5714" t="s">
        <v>74</v>
      </c>
      <c r="C5714" t="s">
        <v>75</v>
      </c>
      <c r="D5714" t="s">
        <v>60</v>
      </c>
      <c r="E5714" t="s">
        <v>42</v>
      </c>
      <c r="F5714" t="s">
        <v>10294</v>
      </c>
      <c r="O5714" s="1" t="s">
        <v>23</v>
      </c>
    </row>
    <row r="5715" spans="1:15">
      <c r="A5715" t="s">
        <v>10295</v>
      </c>
      <c r="B5715" t="s">
        <v>69</v>
      </c>
      <c r="C5715" t="s">
        <v>70</v>
      </c>
      <c r="D5715" t="s">
        <v>60</v>
      </c>
      <c r="E5715" t="s">
        <v>42</v>
      </c>
      <c r="F5715" t="s">
        <v>23</v>
      </c>
      <c r="O5715" s="1" t="s">
        <v>23</v>
      </c>
    </row>
    <row r="5716" spans="1:15">
      <c r="A5716" t="s">
        <v>10296</v>
      </c>
      <c r="B5716" t="s">
        <v>74</v>
      </c>
      <c r="C5716" t="s">
        <v>75</v>
      </c>
      <c r="D5716" t="s">
        <v>60</v>
      </c>
      <c r="E5716" t="s">
        <v>42</v>
      </c>
      <c r="F5716" t="s">
        <v>10297</v>
      </c>
      <c r="O5716" s="1" t="s">
        <v>23</v>
      </c>
    </row>
    <row r="5717" spans="1:15">
      <c r="A5717" t="s">
        <v>10298</v>
      </c>
      <c r="B5717" t="s">
        <v>69</v>
      </c>
      <c r="C5717" t="s">
        <v>70</v>
      </c>
      <c r="D5717" t="s">
        <v>60</v>
      </c>
      <c r="E5717" t="s">
        <v>42</v>
      </c>
      <c r="F5717" t="s">
        <v>10299</v>
      </c>
      <c r="O5717" s="1" t="s">
        <v>23</v>
      </c>
    </row>
    <row r="5718" spans="1:15">
      <c r="A5718" t="s">
        <v>10300</v>
      </c>
      <c r="B5718" t="s">
        <v>74</v>
      </c>
      <c r="C5718" t="s">
        <v>75</v>
      </c>
      <c r="D5718" t="s">
        <v>60</v>
      </c>
      <c r="E5718" t="s">
        <v>42</v>
      </c>
      <c r="F5718" t="s">
        <v>10301</v>
      </c>
      <c r="O5718" s="1" t="s">
        <v>23</v>
      </c>
    </row>
    <row r="5719" spans="1:15">
      <c r="A5719" t="s">
        <v>10302</v>
      </c>
      <c r="B5719" t="s">
        <v>74</v>
      </c>
      <c r="C5719" t="s">
        <v>75</v>
      </c>
      <c r="D5719" t="s">
        <v>60</v>
      </c>
      <c r="E5719" t="s">
        <v>42</v>
      </c>
      <c r="F5719" t="s">
        <v>10303</v>
      </c>
      <c r="O5719" s="1" t="s">
        <v>23</v>
      </c>
    </row>
    <row r="5720" spans="1:15">
      <c r="A5720" t="s">
        <v>10304</v>
      </c>
      <c r="B5720" t="s">
        <v>74</v>
      </c>
      <c r="C5720" t="s">
        <v>75</v>
      </c>
      <c r="D5720" t="s">
        <v>60</v>
      </c>
      <c r="E5720" t="s">
        <v>42</v>
      </c>
      <c r="F5720" t="s">
        <v>10305</v>
      </c>
      <c r="O5720" s="1" t="s">
        <v>23</v>
      </c>
    </row>
    <row r="5721" spans="1:15">
      <c r="A5721" t="s">
        <v>10306</v>
      </c>
      <c r="B5721" t="s">
        <v>74</v>
      </c>
      <c r="C5721" t="s">
        <v>75</v>
      </c>
      <c r="D5721" t="s">
        <v>60</v>
      </c>
      <c r="E5721" t="s">
        <v>42</v>
      </c>
      <c r="F5721" t="s">
        <v>10307</v>
      </c>
      <c r="O5721" s="1" t="s">
        <v>23</v>
      </c>
    </row>
    <row r="5722" spans="1:15">
      <c r="A5722" t="s">
        <v>10308</v>
      </c>
      <c r="B5722" t="s">
        <v>16</v>
      </c>
      <c r="C5722" t="s">
        <v>49</v>
      </c>
      <c r="D5722" t="s">
        <v>18</v>
      </c>
      <c r="F5722" t="s">
        <v>10309</v>
      </c>
      <c r="O5722" s="1"/>
    </row>
    <row r="5723" spans="1:15">
      <c r="A5723" t="s">
        <v>10310</v>
      </c>
      <c r="B5723" t="s">
        <v>74</v>
      </c>
      <c r="C5723" t="s">
        <v>75</v>
      </c>
      <c r="D5723" t="s">
        <v>60</v>
      </c>
      <c r="E5723" t="s">
        <v>42</v>
      </c>
      <c r="F5723" t="s">
        <v>10311</v>
      </c>
      <c r="O5723" s="1" t="s">
        <v>23</v>
      </c>
    </row>
    <row r="5724" spans="1:15">
      <c r="A5724" t="s">
        <v>10312</v>
      </c>
      <c r="B5724" t="s">
        <v>69</v>
      </c>
      <c r="C5724" t="s">
        <v>70</v>
      </c>
      <c r="D5724" t="s">
        <v>60</v>
      </c>
      <c r="E5724" t="s">
        <v>42</v>
      </c>
      <c r="F5724" t="s">
        <v>23</v>
      </c>
      <c r="O5724" s="1" t="s">
        <v>23</v>
      </c>
    </row>
    <row r="5725" spans="1:15">
      <c r="A5725" t="s">
        <v>10313</v>
      </c>
      <c r="B5725" t="s">
        <v>74</v>
      </c>
      <c r="C5725" t="s">
        <v>75</v>
      </c>
      <c r="D5725" t="s">
        <v>60</v>
      </c>
      <c r="E5725" t="s">
        <v>42</v>
      </c>
      <c r="F5725" t="s">
        <v>10314</v>
      </c>
      <c r="O5725" s="1" t="s">
        <v>23</v>
      </c>
    </row>
    <row r="5726" spans="1:15">
      <c r="A5726" t="s">
        <v>10315</v>
      </c>
      <c r="B5726" t="s">
        <v>69</v>
      </c>
      <c r="C5726" t="s">
        <v>70</v>
      </c>
      <c r="D5726" t="s">
        <v>60</v>
      </c>
      <c r="E5726" t="s">
        <v>42</v>
      </c>
      <c r="F5726" t="s">
        <v>23</v>
      </c>
      <c r="O5726" s="1" t="s">
        <v>23</v>
      </c>
    </row>
    <row r="5727" spans="1:15">
      <c r="A5727" t="s">
        <v>10316</v>
      </c>
      <c r="B5727" t="s">
        <v>69</v>
      </c>
      <c r="C5727" t="s">
        <v>70</v>
      </c>
      <c r="D5727" t="s">
        <v>60</v>
      </c>
      <c r="E5727" t="s">
        <v>42</v>
      </c>
      <c r="F5727" t="s">
        <v>23</v>
      </c>
      <c r="O5727" s="1" t="s">
        <v>23</v>
      </c>
    </row>
    <row r="5728" spans="1:15">
      <c r="A5728" t="s">
        <v>10317</v>
      </c>
      <c r="B5728" t="s">
        <v>69</v>
      </c>
      <c r="C5728" t="s">
        <v>70</v>
      </c>
      <c r="D5728" t="s">
        <v>60</v>
      </c>
      <c r="E5728" t="s">
        <v>42</v>
      </c>
      <c r="F5728" t="s">
        <v>23</v>
      </c>
      <c r="O5728" s="1" t="s">
        <v>23</v>
      </c>
    </row>
    <row r="5729" spans="1:15">
      <c r="A5729" t="s">
        <v>10318</v>
      </c>
      <c r="B5729" t="s">
        <v>69</v>
      </c>
      <c r="C5729" t="s">
        <v>70</v>
      </c>
      <c r="D5729" t="s">
        <v>60</v>
      </c>
      <c r="E5729" t="s">
        <v>42</v>
      </c>
      <c r="F5729" t="s">
        <v>10319</v>
      </c>
      <c r="O5729" s="1" t="s">
        <v>23</v>
      </c>
    </row>
    <row r="5730" spans="1:15">
      <c r="A5730" t="s">
        <v>10320</v>
      </c>
      <c r="B5730" t="s">
        <v>69</v>
      </c>
      <c r="C5730" t="s">
        <v>70</v>
      </c>
      <c r="D5730" t="s">
        <v>60</v>
      </c>
      <c r="E5730" t="s">
        <v>42</v>
      </c>
      <c r="F5730" t="s">
        <v>23</v>
      </c>
      <c r="O5730" s="1" t="s">
        <v>23</v>
      </c>
    </row>
    <row r="5731" spans="1:15">
      <c r="A5731" t="s">
        <v>10321</v>
      </c>
      <c r="B5731" t="s">
        <v>69</v>
      </c>
      <c r="C5731" t="s">
        <v>242</v>
      </c>
      <c r="D5731" t="s">
        <v>18</v>
      </c>
      <c r="E5731" t="s">
        <v>42</v>
      </c>
      <c r="F5731" t="s">
        <v>23</v>
      </c>
      <c r="O5731" s="1" t="s">
        <v>23</v>
      </c>
    </row>
    <row r="5732" spans="1:15">
      <c r="A5732" t="s">
        <v>10322</v>
      </c>
      <c r="B5732" t="s">
        <v>23</v>
      </c>
      <c r="C5732" t="s">
        <v>23</v>
      </c>
      <c r="D5732" t="s">
        <v>18</v>
      </c>
      <c r="F5732" t="s">
        <v>10323</v>
      </c>
      <c r="O5732" s="1" t="s">
        <v>23</v>
      </c>
    </row>
    <row r="5733" spans="1:15">
      <c r="A5733" t="s">
        <v>10324</v>
      </c>
      <c r="B5733" t="s">
        <v>74</v>
      </c>
      <c r="C5733" t="s">
        <v>75</v>
      </c>
      <c r="D5733" t="s">
        <v>60</v>
      </c>
      <c r="E5733" t="s">
        <v>42</v>
      </c>
      <c r="F5733" t="s">
        <v>10325</v>
      </c>
      <c r="O5733" s="1" t="s">
        <v>23</v>
      </c>
    </row>
    <row r="5734" spans="1:15">
      <c r="A5734" t="s">
        <v>10326</v>
      </c>
      <c r="B5734" t="s">
        <v>69</v>
      </c>
      <c r="C5734" t="s">
        <v>410</v>
      </c>
      <c r="D5734" t="s">
        <v>60</v>
      </c>
      <c r="E5734" t="s">
        <v>42</v>
      </c>
      <c r="F5734" t="s">
        <v>10327</v>
      </c>
      <c r="O5734" s="1" t="s">
        <v>23</v>
      </c>
    </row>
    <row r="5735" spans="1:15">
      <c r="A5735" t="s">
        <v>10328</v>
      </c>
      <c r="B5735" t="s">
        <v>74</v>
      </c>
      <c r="C5735" t="s">
        <v>75</v>
      </c>
      <c r="D5735" t="s">
        <v>60</v>
      </c>
      <c r="E5735" t="s">
        <v>42</v>
      </c>
      <c r="F5735" t="s">
        <v>10329</v>
      </c>
      <c r="O5735" s="1" t="s">
        <v>23</v>
      </c>
    </row>
    <row r="5736" spans="1:15">
      <c r="A5736" t="s">
        <v>10330</v>
      </c>
      <c r="B5736" t="s">
        <v>23</v>
      </c>
      <c r="C5736" t="s">
        <v>17</v>
      </c>
      <c r="D5736" t="s">
        <v>18</v>
      </c>
      <c r="E5736" t="s">
        <v>19</v>
      </c>
      <c r="F5736" t="s">
        <v>31</v>
      </c>
      <c r="O5736" s="1" t="s">
        <v>23</v>
      </c>
    </row>
    <row r="5737" spans="1:15">
      <c r="A5737" t="s">
        <v>10331</v>
      </c>
      <c r="B5737" t="s">
        <v>69</v>
      </c>
      <c r="C5737" t="s">
        <v>70</v>
      </c>
      <c r="D5737" t="s">
        <v>60</v>
      </c>
      <c r="E5737" t="s">
        <v>42</v>
      </c>
      <c r="O5737" s="1"/>
    </row>
    <row r="5738" spans="1:15">
      <c r="A5738" t="s">
        <v>10332</v>
      </c>
      <c r="B5738" t="s">
        <v>74</v>
      </c>
      <c r="C5738" t="s">
        <v>75</v>
      </c>
      <c r="D5738" t="s">
        <v>60</v>
      </c>
      <c r="E5738" t="s">
        <v>42</v>
      </c>
      <c r="F5738" t="s">
        <v>10333</v>
      </c>
      <c r="O5738" s="1" t="s">
        <v>23</v>
      </c>
    </row>
    <row r="5739" spans="1:15">
      <c r="A5739" t="s">
        <v>10334</v>
      </c>
      <c r="B5739" t="s">
        <v>74</v>
      </c>
      <c r="C5739" t="s">
        <v>75</v>
      </c>
      <c r="D5739" t="s">
        <v>60</v>
      </c>
      <c r="E5739" t="s">
        <v>42</v>
      </c>
      <c r="F5739" t="s">
        <v>10335</v>
      </c>
      <c r="O5739" s="1" t="s">
        <v>23</v>
      </c>
    </row>
    <row r="5740" spans="1:15">
      <c r="A5740" t="s">
        <v>10336</v>
      </c>
      <c r="B5740" t="s">
        <v>74</v>
      </c>
      <c r="C5740" t="s">
        <v>75</v>
      </c>
      <c r="D5740" t="s">
        <v>60</v>
      </c>
      <c r="E5740" t="s">
        <v>42</v>
      </c>
      <c r="F5740" t="s">
        <v>10337</v>
      </c>
      <c r="O5740" s="1" t="s">
        <v>23</v>
      </c>
    </row>
    <row r="5741" spans="1:15">
      <c r="A5741" t="s">
        <v>10338</v>
      </c>
      <c r="B5741" t="s">
        <v>69</v>
      </c>
      <c r="C5741" t="s">
        <v>70</v>
      </c>
      <c r="D5741" t="s">
        <v>60</v>
      </c>
      <c r="E5741" t="s">
        <v>42</v>
      </c>
      <c r="F5741" t="s">
        <v>10339</v>
      </c>
      <c r="O5741" s="1" t="s">
        <v>23</v>
      </c>
    </row>
    <row r="5742" spans="1:15">
      <c r="A5742" t="s">
        <v>10340</v>
      </c>
      <c r="B5742" t="s">
        <v>74</v>
      </c>
      <c r="C5742" t="s">
        <v>75</v>
      </c>
      <c r="D5742" t="s">
        <v>60</v>
      </c>
      <c r="E5742" t="s">
        <v>42</v>
      </c>
      <c r="F5742" t="s">
        <v>10341</v>
      </c>
      <c r="O5742" s="1" t="s">
        <v>23</v>
      </c>
    </row>
    <row r="5743" spans="1:15">
      <c r="A5743" t="s">
        <v>10342</v>
      </c>
      <c r="B5743" t="s">
        <v>74</v>
      </c>
      <c r="C5743" t="s">
        <v>75</v>
      </c>
      <c r="D5743" t="s">
        <v>60</v>
      </c>
      <c r="E5743" t="s">
        <v>42</v>
      </c>
      <c r="F5743" t="s">
        <v>10343</v>
      </c>
      <c r="O5743" s="1" t="s">
        <v>23</v>
      </c>
    </row>
    <row r="5744" spans="1:15">
      <c r="A5744" t="s">
        <v>10344</v>
      </c>
      <c r="B5744" t="s">
        <v>69</v>
      </c>
      <c r="C5744" t="s">
        <v>242</v>
      </c>
      <c r="D5744" t="s">
        <v>18</v>
      </c>
      <c r="E5744" t="s">
        <v>42</v>
      </c>
      <c r="F5744" t="s">
        <v>10345</v>
      </c>
      <c r="O5744" s="1" t="s">
        <v>23</v>
      </c>
    </row>
    <row r="5745" spans="1:15">
      <c r="A5745" t="s">
        <v>10346</v>
      </c>
      <c r="B5745" t="s">
        <v>16</v>
      </c>
      <c r="C5745" t="s">
        <v>75</v>
      </c>
      <c r="D5745" t="s">
        <v>18</v>
      </c>
      <c r="F5745" t="s">
        <v>10347</v>
      </c>
      <c r="O5745" s="1"/>
    </row>
    <row r="5746" spans="1:15">
      <c r="A5746" t="s">
        <v>10348</v>
      </c>
      <c r="B5746" t="s">
        <v>74</v>
      </c>
      <c r="C5746" t="s">
        <v>75</v>
      </c>
      <c r="D5746" t="s">
        <v>60</v>
      </c>
      <c r="E5746" t="s">
        <v>42</v>
      </c>
      <c r="F5746" t="s">
        <v>10349</v>
      </c>
      <c r="O5746" s="1" t="s">
        <v>23</v>
      </c>
    </row>
    <row r="5747" spans="1:15">
      <c r="A5747" t="s">
        <v>10350</v>
      </c>
      <c r="B5747" t="s">
        <v>69</v>
      </c>
      <c r="C5747" t="s">
        <v>242</v>
      </c>
      <c r="D5747" t="s">
        <v>18</v>
      </c>
      <c r="E5747" t="s">
        <v>42</v>
      </c>
      <c r="F5747" t="s">
        <v>10351</v>
      </c>
      <c r="O5747" s="1" t="s">
        <v>23</v>
      </c>
    </row>
    <row r="5748" spans="1:15">
      <c r="A5748" t="s">
        <v>10352</v>
      </c>
      <c r="B5748" t="s">
        <v>74</v>
      </c>
      <c r="C5748" t="s">
        <v>75</v>
      </c>
      <c r="D5748" t="s">
        <v>60</v>
      </c>
      <c r="E5748" t="s">
        <v>42</v>
      </c>
      <c r="F5748" t="s">
        <v>10353</v>
      </c>
      <c r="O5748" s="1" t="s">
        <v>23</v>
      </c>
    </row>
    <row r="5749" spans="1:15">
      <c r="A5749" t="s">
        <v>10354</v>
      </c>
      <c r="B5749" t="s">
        <v>74</v>
      </c>
      <c r="C5749" t="s">
        <v>75</v>
      </c>
      <c r="D5749" t="s">
        <v>60</v>
      </c>
      <c r="E5749" t="s">
        <v>42</v>
      </c>
      <c r="F5749" t="s">
        <v>10355</v>
      </c>
      <c r="O5749" s="1" t="s">
        <v>23</v>
      </c>
    </row>
    <row r="5750" spans="1:15">
      <c r="A5750" t="s">
        <v>10356</v>
      </c>
      <c r="B5750" t="s">
        <v>74</v>
      </c>
      <c r="C5750" t="s">
        <v>75</v>
      </c>
      <c r="D5750" t="s">
        <v>60</v>
      </c>
      <c r="E5750" t="s">
        <v>42</v>
      </c>
      <c r="F5750" t="s">
        <v>10347</v>
      </c>
      <c r="O5750" s="1" t="s">
        <v>23</v>
      </c>
    </row>
    <row r="5751" spans="1:15">
      <c r="A5751" t="s">
        <v>10357</v>
      </c>
      <c r="B5751" t="s">
        <v>74</v>
      </c>
      <c r="C5751" t="s">
        <v>75</v>
      </c>
      <c r="D5751" t="s">
        <v>60</v>
      </c>
      <c r="E5751" t="s">
        <v>42</v>
      </c>
      <c r="F5751" t="s">
        <v>10358</v>
      </c>
      <c r="O5751" s="1" t="s">
        <v>23</v>
      </c>
    </row>
    <row r="5752" spans="1:15">
      <c r="A5752" t="s">
        <v>10359</v>
      </c>
      <c r="B5752" t="s">
        <v>74</v>
      </c>
      <c r="C5752" t="s">
        <v>75</v>
      </c>
      <c r="D5752" t="s">
        <v>60</v>
      </c>
      <c r="E5752" t="s">
        <v>42</v>
      </c>
      <c r="F5752" t="s">
        <v>10360</v>
      </c>
      <c r="O5752" s="1" t="s">
        <v>23</v>
      </c>
    </row>
    <row r="5753" spans="1:15">
      <c r="A5753" t="s">
        <v>10361</v>
      </c>
      <c r="B5753" t="s">
        <v>74</v>
      </c>
      <c r="C5753" t="s">
        <v>75</v>
      </c>
      <c r="D5753" t="s">
        <v>60</v>
      </c>
      <c r="E5753" t="s">
        <v>42</v>
      </c>
      <c r="F5753" t="s">
        <v>10362</v>
      </c>
      <c r="O5753" s="1" t="s">
        <v>23</v>
      </c>
    </row>
    <row r="5754" spans="1:15">
      <c r="A5754" t="s">
        <v>10363</v>
      </c>
      <c r="B5754" t="s">
        <v>74</v>
      </c>
      <c r="C5754" t="s">
        <v>75</v>
      </c>
      <c r="D5754" t="s">
        <v>60</v>
      </c>
      <c r="E5754" t="s">
        <v>42</v>
      </c>
      <c r="F5754" t="s">
        <v>10364</v>
      </c>
      <c r="O5754" s="1" t="s">
        <v>23</v>
      </c>
    </row>
    <row r="5755" spans="1:15">
      <c r="A5755" t="s">
        <v>10365</v>
      </c>
      <c r="B5755" t="s">
        <v>74</v>
      </c>
      <c r="C5755" t="s">
        <v>75</v>
      </c>
      <c r="D5755" t="s">
        <v>60</v>
      </c>
      <c r="E5755" t="s">
        <v>42</v>
      </c>
      <c r="F5755" t="s">
        <v>10366</v>
      </c>
      <c r="O5755" s="1" t="s">
        <v>23</v>
      </c>
    </row>
    <row r="5756" spans="1:15">
      <c r="A5756" t="s">
        <v>10367</v>
      </c>
      <c r="B5756" t="s">
        <v>74</v>
      </c>
      <c r="C5756" t="s">
        <v>75</v>
      </c>
      <c r="D5756" t="s">
        <v>60</v>
      </c>
      <c r="E5756" t="s">
        <v>42</v>
      </c>
      <c r="F5756" t="s">
        <v>10368</v>
      </c>
      <c r="O5756" s="1" t="s">
        <v>23</v>
      </c>
    </row>
    <row r="5757" spans="1:15">
      <c r="A5757" t="s">
        <v>10369</v>
      </c>
      <c r="B5757" t="s">
        <v>74</v>
      </c>
      <c r="C5757" t="s">
        <v>75</v>
      </c>
      <c r="D5757" t="s">
        <v>60</v>
      </c>
      <c r="E5757" t="s">
        <v>42</v>
      </c>
      <c r="F5757" t="s">
        <v>10370</v>
      </c>
      <c r="O5757" s="1" t="s">
        <v>23</v>
      </c>
    </row>
    <row r="5758" spans="1:15">
      <c r="A5758" t="s">
        <v>10371</v>
      </c>
      <c r="B5758" t="s">
        <v>74</v>
      </c>
      <c r="C5758" t="s">
        <v>75</v>
      </c>
      <c r="D5758" t="s">
        <v>60</v>
      </c>
      <c r="E5758" t="s">
        <v>42</v>
      </c>
      <c r="F5758" t="s">
        <v>10372</v>
      </c>
      <c r="O5758" s="1" t="s">
        <v>23</v>
      </c>
    </row>
    <row r="5759" spans="1:15">
      <c r="A5759" t="s">
        <v>10373</v>
      </c>
      <c r="B5759" t="s">
        <v>74</v>
      </c>
      <c r="C5759" t="s">
        <v>75</v>
      </c>
      <c r="D5759" t="s">
        <v>60</v>
      </c>
      <c r="E5759" t="s">
        <v>42</v>
      </c>
      <c r="F5759" t="s">
        <v>421</v>
      </c>
      <c r="O5759" s="1" t="s">
        <v>23</v>
      </c>
    </row>
    <row r="5760" spans="1:15">
      <c r="A5760" t="s">
        <v>10374</v>
      </c>
      <c r="B5760" t="s">
        <v>69</v>
      </c>
      <c r="C5760" t="s">
        <v>410</v>
      </c>
      <c r="D5760" t="s">
        <v>60</v>
      </c>
      <c r="E5760" t="s">
        <v>42</v>
      </c>
      <c r="F5760" t="s">
        <v>10375</v>
      </c>
      <c r="O5760" s="1" t="s">
        <v>23</v>
      </c>
    </row>
    <row r="5761" spans="1:15">
      <c r="A5761" t="s">
        <v>10376</v>
      </c>
      <c r="B5761" t="s">
        <v>74</v>
      </c>
      <c r="C5761" t="s">
        <v>75</v>
      </c>
      <c r="D5761" t="s">
        <v>60</v>
      </c>
      <c r="E5761" t="s">
        <v>42</v>
      </c>
      <c r="F5761" t="s">
        <v>10377</v>
      </c>
      <c r="O5761" s="1" t="s">
        <v>23</v>
      </c>
    </row>
    <row r="5762" spans="1:15">
      <c r="A5762" t="s">
        <v>10378</v>
      </c>
      <c r="B5762" t="s">
        <v>23</v>
      </c>
      <c r="C5762" t="s">
        <v>369</v>
      </c>
      <c r="D5762" t="s">
        <v>18</v>
      </c>
      <c r="F5762" t="s">
        <v>10379</v>
      </c>
      <c r="O5762" s="1" t="s">
        <v>23</v>
      </c>
    </row>
    <row r="5763" spans="1:15">
      <c r="A5763" t="s">
        <v>10380</v>
      </c>
      <c r="B5763" t="s">
        <v>74</v>
      </c>
      <c r="C5763" t="s">
        <v>75</v>
      </c>
      <c r="D5763" t="s">
        <v>60</v>
      </c>
      <c r="E5763" t="s">
        <v>42</v>
      </c>
      <c r="F5763" t="s">
        <v>10381</v>
      </c>
      <c r="O5763" s="1" t="s">
        <v>23</v>
      </c>
    </row>
    <row r="5764" spans="1:15">
      <c r="A5764" t="s">
        <v>10382</v>
      </c>
      <c r="B5764" t="s">
        <v>69</v>
      </c>
      <c r="C5764" t="s">
        <v>70</v>
      </c>
      <c r="D5764" t="s">
        <v>60</v>
      </c>
      <c r="E5764" t="s">
        <v>42</v>
      </c>
      <c r="F5764" t="s">
        <v>10383</v>
      </c>
      <c r="O5764" s="1" t="s">
        <v>23</v>
      </c>
    </row>
    <row r="5765" spans="1:15">
      <c r="A5765" t="s">
        <v>10384</v>
      </c>
      <c r="B5765" t="s">
        <v>69</v>
      </c>
      <c r="C5765" t="s">
        <v>70</v>
      </c>
      <c r="D5765" t="s">
        <v>60</v>
      </c>
      <c r="E5765" t="s">
        <v>42</v>
      </c>
      <c r="F5765" t="s">
        <v>10385</v>
      </c>
      <c r="O5765" s="1" t="s">
        <v>23</v>
      </c>
    </row>
    <row r="5766" spans="1:15">
      <c r="A5766" t="s">
        <v>10386</v>
      </c>
      <c r="B5766" t="s">
        <v>74</v>
      </c>
      <c r="C5766" t="s">
        <v>75</v>
      </c>
      <c r="D5766" t="s">
        <v>60</v>
      </c>
      <c r="E5766" t="s">
        <v>42</v>
      </c>
      <c r="F5766" t="s">
        <v>10387</v>
      </c>
      <c r="O5766" s="1" t="s">
        <v>23</v>
      </c>
    </row>
    <row r="5767" spans="1:15">
      <c r="A5767" t="s">
        <v>10388</v>
      </c>
      <c r="B5767" t="s">
        <v>74</v>
      </c>
      <c r="C5767" t="s">
        <v>75</v>
      </c>
      <c r="D5767" t="s">
        <v>60</v>
      </c>
      <c r="E5767" t="s">
        <v>42</v>
      </c>
      <c r="F5767" t="s">
        <v>10389</v>
      </c>
      <c r="O5767" s="1" t="s">
        <v>23</v>
      </c>
    </row>
    <row r="5768" spans="1:15">
      <c r="A5768" t="s">
        <v>10390</v>
      </c>
      <c r="B5768" t="s">
        <v>74</v>
      </c>
      <c r="C5768" t="s">
        <v>75</v>
      </c>
      <c r="D5768" t="s">
        <v>60</v>
      </c>
      <c r="E5768" t="s">
        <v>42</v>
      </c>
      <c r="F5768" t="s">
        <v>10391</v>
      </c>
      <c r="O5768" s="1" t="s">
        <v>23</v>
      </c>
    </row>
    <row r="5769" spans="1:15">
      <c r="A5769" t="s">
        <v>10392</v>
      </c>
      <c r="B5769" t="s">
        <v>16</v>
      </c>
      <c r="C5769" t="s">
        <v>75</v>
      </c>
      <c r="D5769" t="s">
        <v>18</v>
      </c>
      <c r="F5769" t="s">
        <v>1937</v>
      </c>
      <c r="O5769" s="1"/>
    </row>
    <row r="5770" spans="1:15">
      <c r="A5770" t="s">
        <v>10393</v>
      </c>
      <c r="B5770" t="s">
        <v>74</v>
      </c>
      <c r="C5770" t="s">
        <v>75</v>
      </c>
      <c r="D5770" t="s">
        <v>60</v>
      </c>
      <c r="E5770" t="s">
        <v>42</v>
      </c>
      <c r="F5770" t="s">
        <v>10394</v>
      </c>
      <c r="O5770" s="1" t="s">
        <v>23</v>
      </c>
    </row>
    <row r="5771" spans="1:15">
      <c r="A5771" t="s">
        <v>10395</v>
      </c>
      <c r="B5771" t="s">
        <v>69</v>
      </c>
      <c r="C5771" t="s">
        <v>435</v>
      </c>
      <c r="D5771" t="s">
        <v>18</v>
      </c>
      <c r="F5771" t="s">
        <v>23</v>
      </c>
      <c r="O5771" s="1" t="s">
        <v>23</v>
      </c>
    </row>
    <row r="5772" spans="1:15">
      <c r="A5772" t="s">
        <v>10396</v>
      </c>
      <c r="B5772" t="s">
        <v>69</v>
      </c>
      <c r="C5772" t="s">
        <v>70</v>
      </c>
      <c r="D5772" t="s">
        <v>60</v>
      </c>
      <c r="E5772" t="s">
        <v>42</v>
      </c>
      <c r="F5772" t="s">
        <v>10397</v>
      </c>
      <c r="O5772" s="1" t="s">
        <v>23</v>
      </c>
    </row>
    <row r="5773" spans="1:15">
      <c r="A5773" t="s">
        <v>10398</v>
      </c>
      <c r="B5773" t="s">
        <v>16</v>
      </c>
      <c r="C5773" t="s">
        <v>75</v>
      </c>
      <c r="D5773" t="s">
        <v>18</v>
      </c>
      <c r="F5773" t="s">
        <v>1937</v>
      </c>
      <c r="O5773" s="1"/>
    </row>
    <row r="5774" spans="1:15">
      <c r="A5774" t="s">
        <v>10399</v>
      </c>
      <c r="B5774" t="s">
        <v>74</v>
      </c>
      <c r="C5774" t="s">
        <v>75</v>
      </c>
      <c r="D5774" t="s">
        <v>60</v>
      </c>
      <c r="E5774" t="s">
        <v>42</v>
      </c>
      <c r="F5774" t="s">
        <v>10400</v>
      </c>
      <c r="O5774" s="1" t="s">
        <v>23</v>
      </c>
    </row>
    <row r="5775" spans="1:15">
      <c r="A5775" t="s">
        <v>10401</v>
      </c>
      <c r="B5775" t="s">
        <v>69</v>
      </c>
      <c r="C5775" t="s">
        <v>70</v>
      </c>
      <c r="D5775" t="s">
        <v>60</v>
      </c>
      <c r="E5775" t="s">
        <v>42</v>
      </c>
      <c r="O5775" s="1"/>
    </row>
    <row r="5776" spans="1:15">
      <c r="A5776" t="s">
        <v>10402</v>
      </c>
      <c r="B5776" t="s">
        <v>16</v>
      </c>
      <c r="C5776" t="s">
        <v>75</v>
      </c>
      <c r="D5776" t="s">
        <v>18</v>
      </c>
      <c r="F5776" t="s">
        <v>10403</v>
      </c>
      <c r="O5776" s="1"/>
    </row>
    <row r="5777" spans="1:15">
      <c r="A5777" t="s">
        <v>10404</v>
      </c>
      <c r="B5777" t="s">
        <v>69</v>
      </c>
      <c r="C5777" t="s">
        <v>70</v>
      </c>
      <c r="D5777" t="s">
        <v>60</v>
      </c>
      <c r="E5777" t="s">
        <v>42</v>
      </c>
      <c r="F5777" t="s">
        <v>10405</v>
      </c>
      <c r="O5777" s="1" t="s">
        <v>23</v>
      </c>
    </row>
    <row r="5778" spans="1:15">
      <c r="A5778" t="s">
        <v>10406</v>
      </c>
      <c r="B5778" t="s">
        <v>74</v>
      </c>
      <c r="C5778" t="s">
        <v>75</v>
      </c>
      <c r="D5778" t="s">
        <v>60</v>
      </c>
      <c r="E5778" t="s">
        <v>42</v>
      </c>
      <c r="F5778" t="s">
        <v>10407</v>
      </c>
      <c r="O5778" s="1" t="s">
        <v>23</v>
      </c>
    </row>
    <row r="5779" spans="1:15">
      <c r="A5779" t="s">
        <v>10408</v>
      </c>
      <c r="B5779" t="s">
        <v>69</v>
      </c>
      <c r="C5779" t="s">
        <v>70</v>
      </c>
      <c r="D5779" t="s">
        <v>60</v>
      </c>
      <c r="E5779" t="s">
        <v>42</v>
      </c>
      <c r="O5779" s="1"/>
    </row>
    <row r="5780" spans="1:15">
      <c r="A5780" t="s">
        <v>10409</v>
      </c>
      <c r="B5780" t="s">
        <v>23</v>
      </c>
      <c r="C5780" t="s">
        <v>90</v>
      </c>
      <c r="D5780" t="s">
        <v>18</v>
      </c>
      <c r="F5780" t="s">
        <v>10410</v>
      </c>
      <c r="O5780" s="1" t="s">
        <v>23</v>
      </c>
    </row>
    <row r="5781" spans="1:15">
      <c r="A5781" t="s">
        <v>10411</v>
      </c>
      <c r="B5781" t="s">
        <v>74</v>
      </c>
      <c r="C5781" t="s">
        <v>75</v>
      </c>
      <c r="D5781" t="s">
        <v>60</v>
      </c>
      <c r="E5781" t="s">
        <v>42</v>
      </c>
      <c r="F5781" t="s">
        <v>10412</v>
      </c>
      <c r="O5781" s="1" t="s">
        <v>23</v>
      </c>
    </row>
    <row r="5782" spans="1:15">
      <c r="A5782" t="s">
        <v>10413</v>
      </c>
      <c r="B5782" t="s">
        <v>74</v>
      </c>
      <c r="C5782" t="s">
        <v>75</v>
      </c>
      <c r="D5782" t="s">
        <v>60</v>
      </c>
      <c r="E5782" t="s">
        <v>42</v>
      </c>
      <c r="F5782" t="s">
        <v>10414</v>
      </c>
      <c r="O5782" s="1" t="s">
        <v>23</v>
      </c>
    </row>
    <row r="5783" spans="1:15">
      <c r="A5783" t="s">
        <v>10415</v>
      </c>
      <c r="B5783" t="s">
        <v>74</v>
      </c>
      <c r="C5783" t="s">
        <v>75</v>
      </c>
      <c r="D5783" t="s">
        <v>60</v>
      </c>
      <c r="E5783" t="s">
        <v>42</v>
      </c>
      <c r="F5783" t="s">
        <v>10416</v>
      </c>
      <c r="O5783" s="1" t="s">
        <v>23</v>
      </c>
    </row>
    <row r="5784" spans="1:15">
      <c r="A5784" t="s">
        <v>10417</v>
      </c>
      <c r="B5784" t="s">
        <v>74</v>
      </c>
      <c r="C5784" t="s">
        <v>75</v>
      </c>
      <c r="D5784" t="s">
        <v>60</v>
      </c>
      <c r="E5784" t="s">
        <v>42</v>
      </c>
      <c r="F5784" t="s">
        <v>10418</v>
      </c>
      <c r="O5784" s="1" t="s">
        <v>23</v>
      </c>
    </row>
    <row r="5785" spans="1:15">
      <c r="A5785" t="s">
        <v>10419</v>
      </c>
      <c r="B5785" t="s">
        <v>16</v>
      </c>
      <c r="C5785" t="s">
        <v>75</v>
      </c>
      <c r="D5785" t="s">
        <v>18</v>
      </c>
      <c r="F5785" t="s">
        <v>10420</v>
      </c>
      <c r="O5785" s="1"/>
    </row>
    <row r="5786" spans="1:15">
      <c r="A5786" t="s">
        <v>10421</v>
      </c>
      <c r="B5786" t="s">
        <v>74</v>
      </c>
      <c r="C5786" t="s">
        <v>75</v>
      </c>
      <c r="D5786" t="s">
        <v>60</v>
      </c>
      <c r="E5786" t="s">
        <v>42</v>
      </c>
      <c r="F5786" t="s">
        <v>10422</v>
      </c>
      <c r="O5786" s="1" t="s">
        <v>23</v>
      </c>
    </row>
    <row r="5787" spans="1:15">
      <c r="A5787" t="s">
        <v>10423</v>
      </c>
      <c r="B5787" t="s">
        <v>16</v>
      </c>
      <c r="C5787" t="s">
        <v>75</v>
      </c>
      <c r="D5787" t="s">
        <v>18</v>
      </c>
      <c r="F5787" t="s">
        <v>10424</v>
      </c>
      <c r="O5787" s="1"/>
    </row>
    <row r="5788" spans="1:15">
      <c r="A5788" t="s">
        <v>10425</v>
      </c>
      <c r="B5788" t="s">
        <v>23</v>
      </c>
      <c r="C5788" t="s">
        <v>17</v>
      </c>
      <c r="D5788" t="s">
        <v>18</v>
      </c>
      <c r="E5788" t="s">
        <v>19</v>
      </c>
      <c r="F5788" t="s">
        <v>10426</v>
      </c>
      <c r="O5788" s="1" t="s">
        <v>23</v>
      </c>
    </row>
    <row r="5789" spans="1:15">
      <c r="A5789" t="s">
        <v>10427</v>
      </c>
      <c r="B5789" t="s">
        <v>23</v>
      </c>
      <c r="C5789" t="s">
        <v>17</v>
      </c>
      <c r="D5789" t="s">
        <v>18</v>
      </c>
      <c r="E5789" t="s">
        <v>19</v>
      </c>
      <c r="F5789" t="s">
        <v>10428</v>
      </c>
      <c r="O5789" s="1" t="s">
        <v>23</v>
      </c>
    </row>
    <row r="5790" spans="1:15">
      <c r="A5790" t="s">
        <v>10429</v>
      </c>
      <c r="B5790" t="s">
        <v>74</v>
      </c>
      <c r="C5790" t="s">
        <v>75</v>
      </c>
      <c r="D5790" t="s">
        <v>60</v>
      </c>
      <c r="E5790" t="s">
        <v>42</v>
      </c>
      <c r="F5790" t="s">
        <v>10430</v>
      </c>
      <c r="O5790" s="1" t="s">
        <v>23</v>
      </c>
    </row>
    <row r="5791" spans="1:15">
      <c r="A5791" t="s">
        <v>10431</v>
      </c>
      <c r="B5791" t="s">
        <v>69</v>
      </c>
      <c r="C5791" t="s">
        <v>1839</v>
      </c>
      <c r="D5791" t="s">
        <v>60</v>
      </c>
      <c r="E5791" t="s">
        <v>42</v>
      </c>
      <c r="F5791" t="s">
        <v>10432</v>
      </c>
      <c r="O5791" s="1" t="s">
        <v>23</v>
      </c>
    </row>
    <row r="5792" spans="1:15">
      <c r="A5792" t="s">
        <v>10433</v>
      </c>
      <c r="B5792" t="s">
        <v>74</v>
      </c>
      <c r="C5792" t="s">
        <v>75</v>
      </c>
      <c r="D5792" t="s">
        <v>60</v>
      </c>
      <c r="E5792" t="s">
        <v>42</v>
      </c>
      <c r="F5792" t="s">
        <v>10434</v>
      </c>
      <c r="O5792" s="1" t="s">
        <v>23</v>
      </c>
    </row>
    <row r="5793" spans="1:15">
      <c r="A5793" t="s">
        <v>10435</v>
      </c>
      <c r="B5793" t="s">
        <v>69</v>
      </c>
      <c r="C5793" t="s">
        <v>70</v>
      </c>
      <c r="D5793" t="s">
        <v>60</v>
      </c>
      <c r="E5793" t="s">
        <v>42</v>
      </c>
      <c r="F5793" t="s">
        <v>23</v>
      </c>
      <c r="O5793" s="1" t="s">
        <v>23</v>
      </c>
    </row>
    <row r="5794" spans="1:15">
      <c r="A5794" t="s">
        <v>10436</v>
      </c>
      <c r="B5794" t="s">
        <v>23</v>
      </c>
      <c r="C5794" t="s">
        <v>59</v>
      </c>
      <c r="D5794" t="s">
        <v>18</v>
      </c>
      <c r="F5794" t="s">
        <v>23</v>
      </c>
      <c r="O5794" s="1" t="s">
        <v>23</v>
      </c>
    </row>
    <row r="5795" spans="1:15">
      <c r="A5795" t="s">
        <v>10437</v>
      </c>
      <c r="B5795" t="s">
        <v>838</v>
      </c>
      <c r="C5795" t="s">
        <v>1839</v>
      </c>
      <c r="D5795" t="s">
        <v>60</v>
      </c>
      <c r="E5795" t="s">
        <v>42</v>
      </c>
      <c r="F5795" t="s">
        <v>10438</v>
      </c>
      <c r="O5795" s="1" t="s">
        <v>23</v>
      </c>
    </row>
    <row r="5796" spans="1:15">
      <c r="A5796" t="s">
        <v>10439</v>
      </c>
      <c r="B5796" t="s">
        <v>74</v>
      </c>
      <c r="C5796" t="s">
        <v>75</v>
      </c>
      <c r="D5796" t="s">
        <v>60</v>
      </c>
      <c r="E5796" t="s">
        <v>42</v>
      </c>
      <c r="F5796" t="s">
        <v>10440</v>
      </c>
      <c r="O5796" s="1" t="s">
        <v>23</v>
      </c>
    </row>
    <row r="5797" spans="1:15">
      <c r="A5797" t="s">
        <v>10441</v>
      </c>
      <c r="B5797" t="s">
        <v>16</v>
      </c>
      <c r="C5797" t="s">
        <v>75</v>
      </c>
      <c r="D5797" t="s">
        <v>18</v>
      </c>
      <c r="F5797" t="s">
        <v>1317</v>
      </c>
      <c r="O5797" s="1"/>
    </row>
    <row r="5798" spans="1:15">
      <c r="A5798" t="s">
        <v>10442</v>
      </c>
      <c r="B5798" t="s">
        <v>74</v>
      </c>
      <c r="C5798" t="s">
        <v>75</v>
      </c>
      <c r="D5798" t="s">
        <v>60</v>
      </c>
      <c r="E5798" t="s">
        <v>42</v>
      </c>
      <c r="F5798" t="s">
        <v>10443</v>
      </c>
      <c r="O5798" s="1" t="s">
        <v>23</v>
      </c>
    </row>
    <row r="5799" spans="1:15">
      <c r="A5799" t="s">
        <v>10444</v>
      </c>
      <c r="B5799" t="s">
        <v>74</v>
      </c>
      <c r="C5799" t="s">
        <v>75</v>
      </c>
      <c r="D5799" t="s">
        <v>60</v>
      </c>
      <c r="E5799" t="s">
        <v>42</v>
      </c>
      <c r="F5799" t="s">
        <v>10445</v>
      </c>
      <c r="O5799" s="1" t="s">
        <v>23</v>
      </c>
    </row>
    <row r="5800" spans="1:15">
      <c r="A5800" t="s">
        <v>10446</v>
      </c>
      <c r="B5800" t="s">
        <v>16</v>
      </c>
      <c r="C5800" t="s">
        <v>75</v>
      </c>
      <c r="D5800" t="s">
        <v>18</v>
      </c>
      <c r="F5800" t="s">
        <v>10447</v>
      </c>
      <c r="O5800" s="1"/>
    </row>
    <row r="5801" spans="1:15">
      <c r="A5801" t="s">
        <v>10448</v>
      </c>
      <c r="B5801" t="s">
        <v>69</v>
      </c>
      <c r="C5801" t="s">
        <v>70</v>
      </c>
      <c r="D5801" t="s">
        <v>60</v>
      </c>
      <c r="E5801" t="s">
        <v>42</v>
      </c>
      <c r="F5801" t="s">
        <v>23</v>
      </c>
      <c r="O5801" s="1" t="s">
        <v>23</v>
      </c>
    </row>
    <row r="5802" spans="1:15">
      <c r="A5802" t="s">
        <v>10449</v>
      </c>
      <c r="B5802" t="s">
        <v>16</v>
      </c>
      <c r="C5802" t="s">
        <v>75</v>
      </c>
      <c r="D5802" t="s">
        <v>18</v>
      </c>
      <c r="F5802" t="s">
        <v>10450</v>
      </c>
      <c r="O5802" s="1"/>
    </row>
    <row r="5803" spans="1:15">
      <c r="A5803" t="s">
        <v>10451</v>
      </c>
      <c r="B5803" t="s">
        <v>23</v>
      </c>
      <c r="C5803" t="s">
        <v>17</v>
      </c>
      <c r="D5803" t="s">
        <v>18</v>
      </c>
      <c r="E5803" t="s">
        <v>19</v>
      </c>
      <c r="F5803" t="s">
        <v>10452</v>
      </c>
      <c r="O5803" s="1" t="s">
        <v>23</v>
      </c>
    </row>
    <row r="5804" spans="1:15">
      <c r="A5804" t="s">
        <v>10453</v>
      </c>
      <c r="B5804" t="s">
        <v>69</v>
      </c>
      <c r="C5804" t="s">
        <v>435</v>
      </c>
      <c r="D5804" t="s">
        <v>18</v>
      </c>
      <c r="F5804" t="s">
        <v>23</v>
      </c>
      <c r="O5804" s="1" t="s">
        <v>23</v>
      </c>
    </row>
    <row r="5805" spans="1:15">
      <c r="A5805" t="s">
        <v>10454</v>
      </c>
      <c r="B5805" t="s">
        <v>69</v>
      </c>
      <c r="C5805" t="s">
        <v>70</v>
      </c>
      <c r="D5805" t="s">
        <v>60</v>
      </c>
      <c r="E5805" t="s">
        <v>42</v>
      </c>
      <c r="O5805" s="1"/>
    </row>
    <row r="5806" spans="1:15">
      <c r="A5806" t="s">
        <v>10455</v>
      </c>
      <c r="B5806" t="s">
        <v>74</v>
      </c>
      <c r="C5806" t="s">
        <v>75</v>
      </c>
      <c r="D5806" t="s">
        <v>60</v>
      </c>
      <c r="E5806" t="s">
        <v>42</v>
      </c>
      <c r="F5806" t="s">
        <v>10456</v>
      </c>
      <c r="O5806" s="1" t="s">
        <v>23</v>
      </c>
    </row>
    <row r="5807" spans="1:15">
      <c r="A5807" t="s">
        <v>10457</v>
      </c>
      <c r="B5807" t="s">
        <v>16</v>
      </c>
      <c r="C5807" t="s">
        <v>75</v>
      </c>
      <c r="D5807" t="s">
        <v>18</v>
      </c>
      <c r="F5807" t="s">
        <v>10458</v>
      </c>
      <c r="O5807" s="1"/>
    </row>
    <row r="5808" spans="1:15">
      <c r="A5808" t="s">
        <v>10459</v>
      </c>
      <c r="B5808" t="s">
        <v>74</v>
      </c>
      <c r="C5808" t="s">
        <v>75</v>
      </c>
      <c r="D5808" t="s">
        <v>60</v>
      </c>
      <c r="E5808" t="s">
        <v>42</v>
      </c>
      <c r="F5808" t="s">
        <v>10460</v>
      </c>
      <c r="O5808" s="1" t="s">
        <v>23</v>
      </c>
    </row>
    <row r="5809" spans="1:15">
      <c r="A5809" t="s">
        <v>10461</v>
      </c>
      <c r="B5809" t="s">
        <v>69</v>
      </c>
      <c r="C5809" t="s">
        <v>70</v>
      </c>
      <c r="D5809" t="s">
        <v>60</v>
      </c>
      <c r="E5809" t="s">
        <v>42</v>
      </c>
      <c r="F5809" t="s">
        <v>10462</v>
      </c>
      <c r="O5809" s="1" t="s">
        <v>23</v>
      </c>
    </row>
    <row r="5810" spans="1:15">
      <c r="A5810" t="s">
        <v>10463</v>
      </c>
      <c r="B5810" t="s">
        <v>23</v>
      </c>
      <c r="C5810" t="s">
        <v>17</v>
      </c>
      <c r="D5810" t="s">
        <v>18</v>
      </c>
      <c r="E5810" t="s">
        <v>19</v>
      </c>
      <c r="F5810" t="s">
        <v>10464</v>
      </c>
      <c r="O5810" s="1" t="s">
        <v>23</v>
      </c>
    </row>
    <row r="5811" spans="1:15">
      <c r="A5811" t="s">
        <v>10465</v>
      </c>
      <c r="B5811" t="s">
        <v>74</v>
      </c>
      <c r="C5811" t="s">
        <v>75</v>
      </c>
      <c r="D5811" t="s">
        <v>60</v>
      </c>
      <c r="E5811" t="s">
        <v>42</v>
      </c>
      <c r="F5811" t="s">
        <v>7372</v>
      </c>
      <c r="O5811" s="1" t="s">
        <v>23</v>
      </c>
    </row>
    <row r="5812" spans="1:15">
      <c r="A5812" t="s">
        <v>10466</v>
      </c>
      <c r="B5812" t="s">
        <v>23</v>
      </c>
      <c r="C5812" t="s">
        <v>369</v>
      </c>
      <c r="D5812" t="s">
        <v>18</v>
      </c>
      <c r="F5812" t="s">
        <v>10467</v>
      </c>
      <c r="O5812" s="1" t="s">
        <v>23</v>
      </c>
    </row>
    <row r="5813" spans="1:15">
      <c r="A5813" t="s">
        <v>10468</v>
      </c>
      <c r="B5813" t="s">
        <v>69</v>
      </c>
      <c r="C5813" t="s">
        <v>70</v>
      </c>
      <c r="D5813" t="s">
        <v>60</v>
      </c>
      <c r="E5813" t="s">
        <v>42</v>
      </c>
      <c r="F5813" t="s">
        <v>10469</v>
      </c>
      <c r="O5813" s="1" t="s">
        <v>23</v>
      </c>
    </row>
    <row r="5814" spans="1:15">
      <c r="A5814" t="s">
        <v>10470</v>
      </c>
      <c r="B5814" t="s">
        <v>74</v>
      </c>
      <c r="C5814" t="s">
        <v>75</v>
      </c>
      <c r="D5814" t="s">
        <v>60</v>
      </c>
      <c r="E5814" t="s">
        <v>42</v>
      </c>
      <c r="F5814" t="s">
        <v>10471</v>
      </c>
      <c r="O5814" s="1" t="s">
        <v>23</v>
      </c>
    </row>
    <row r="5815" spans="1:15">
      <c r="A5815" t="s">
        <v>10472</v>
      </c>
      <c r="B5815" t="s">
        <v>74</v>
      </c>
      <c r="C5815" t="s">
        <v>75</v>
      </c>
      <c r="D5815" t="s">
        <v>60</v>
      </c>
      <c r="E5815" t="s">
        <v>42</v>
      </c>
      <c r="F5815" t="s">
        <v>10473</v>
      </c>
      <c r="O5815" s="1" t="s">
        <v>23</v>
      </c>
    </row>
    <row r="5816" spans="1:15">
      <c r="A5816" t="s">
        <v>10474</v>
      </c>
      <c r="B5816" t="s">
        <v>23</v>
      </c>
      <c r="C5816" t="s">
        <v>17</v>
      </c>
      <c r="D5816" t="s">
        <v>18</v>
      </c>
      <c r="E5816" t="s">
        <v>19</v>
      </c>
      <c r="F5816" t="s">
        <v>31</v>
      </c>
      <c r="O5816" s="1" t="s">
        <v>23</v>
      </c>
    </row>
    <row r="5817" spans="1:15">
      <c r="A5817" t="s">
        <v>10475</v>
      </c>
      <c r="B5817" t="s">
        <v>74</v>
      </c>
      <c r="C5817" t="s">
        <v>75</v>
      </c>
      <c r="D5817" t="s">
        <v>60</v>
      </c>
      <c r="E5817" t="s">
        <v>42</v>
      </c>
      <c r="F5817" t="s">
        <v>10476</v>
      </c>
      <c r="O5817" s="1" t="s">
        <v>23</v>
      </c>
    </row>
    <row r="5818" spans="1:15">
      <c r="A5818" t="s">
        <v>10477</v>
      </c>
      <c r="B5818" t="s">
        <v>23</v>
      </c>
      <c r="C5818" t="s">
        <v>17</v>
      </c>
      <c r="D5818" t="s">
        <v>18</v>
      </c>
      <c r="E5818" t="s">
        <v>19</v>
      </c>
      <c r="F5818" t="s">
        <v>10478</v>
      </c>
      <c r="O5818" s="1" t="s">
        <v>23</v>
      </c>
    </row>
    <row r="5819" spans="1:15">
      <c r="A5819" t="s">
        <v>10479</v>
      </c>
      <c r="B5819" t="s">
        <v>74</v>
      </c>
      <c r="C5819" t="s">
        <v>75</v>
      </c>
      <c r="D5819" t="s">
        <v>60</v>
      </c>
      <c r="E5819" t="s">
        <v>42</v>
      </c>
      <c r="F5819" t="s">
        <v>10480</v>
      </c>
      <c r="O5819" s="1" t="s">
        <v>23</v>
      </c>
    </row>
    <row r="5820" spans="1:15">
      <c r="A5820" t="s">
        <v>10481</v>
      </c>
      <c r="B5820" t="s">
        <v>23</v>
      </c>
      <c r="C5820" t="s">
        <v>17</v>
      </c>
      <c r="D5820" t="s">
        <v>18</v>
      </c>
      <c r="E5820" t="s">
        <v>19</v>
      </c>
      <c r="F5820" t="s">
        <v>10482</v>
      </c>
      <c r="O5820" s="1" t="s">
        <v>23</v>
      </c>
    </row>
    <row r="5821" spans="1:15">
      <c r="A5821" t="s">
        <v>10483</v>
      </c>
      <c r="B5821" t="s">
        <v>74</v>
      </c>
      <c r="C5821" t="s">
        <v>75</v>
      </c>
      <c r="D5821" t="s">
        <v>60</v>
      </c>
      <c r="E5821" t="s">
        <v>42</v>
      </c>
      <c r="F5821" t="s">
        <v>10484</v>
      </c>
      <c r="O5821" s="1" t="s">
        <v>23</v>
      </c>
    </row>
    <row r="5822" spans="1:15">
      <c r="A5822" t="s">
        <v>10485</v>
      </c>
      <c r="B5822" t="s">
        <v>74</v>
      </c>
      <c r="C5822" t="s">
        <v>75</v>
      </c>
      <c r="D5822" t="s">
        <v>60</v>
      </c>
      <c r="E5822" t="s">
        <v>42</v>
      </c>
      <c r="F5822" t="s">
        <v>10486</v>
      </c>
      <c r="O5822" s="1" t="s">
        <v>23</v>
      </c>
    </row>
    <row r="5823" spans="1:15">
      <c r="A5823" t="s">
        <v>10487</v>
      </c>
      <c r="B5823" t="s">
        <v>74</v>
      </c>
      <c r="C5823" t="s">
        <v>75</v>
      </c>
      <c r="D5823" t="s">
        <v>60</v>
      </c>
      <c r="E5823" t="s">
        <v>42</v>
      </c>
      <c r="F5823" t="s">
        <v>10488</v>
      </c>
      <c r="O5823" s="1" t="s">
        <v>23</v>
      </c>
    </row>
    <row r="5824" spans="1:15">
      <c r="A5824" t="s">
        <v>10489</v>
      </c>
      <c r="B5824" t="s">
        <v>23</v>
      </c>
      <c r="C5824" t="s">
        <v>23</v>
      </c>
      <c r="D5824" t="s">
        <v>18</v>
      </c>
      <c r="F5824" t="s">
        <v>31</v>
      </c>
      <c r="O5824" s="1" t="s">
        <v>23</v>
      </c>
    </row>
    <row r="5825" spans="1:15">
      <c r="A5825" t="s">
        <v>10490</v>
      </c>
      <c r="B5825" t="s">
        <v>74</v>
      </c>
      <c r="C5825" t="s">
        <v>75</v>
      </c>
      <c r="D5825" t="s">
        <v>60</v>
      </c>
      <c r="E5825" t="s">
        <v>42</v>
      </c>
      <c r="F5825" t="s">
        <v>10491</v>
      </c>
      <c r="O5825" s="1" t="s">
        <v>23</v>
      </c>
    </row>
    <row r="5826" spans="1:15">
      <c r="A5826" t="s">
        <v>10492</v>
      </c>
      <c r="B5826" t="s">
        <v>74</v>
      </c>
      <c r="C5826" t="s">
        <v>75</v>
      </c>
      <c r="D5826" t="s">
        <v>60</v>
      </c>
      <c r="E5826" t="s">
        <v>42</v>
      </c>
      <c r="F5826" t="s">
        <v>10493</v>
      </c>
      <c r="O5826" s="1" t="s">
        <v>23</v>
      </c>
    </row>
    <row r="5827" spans="1:15">
      <c r="A5827" t="s">
        <v>10494</v>
      </c>
      <c r="B5827" t="s">
        <v>74</v>
      </c>
      <c r="C5827" t="s">
        <v>75</v>
      </c>
      <c r="D5827" t="s">
        <v>60</v>
      </c>
      <c r="E5827" t="s">
        <v>42</v>
      </c>
      <c r="F5827" t="s">
        <v>10495</v>
      </c>
      <c r="O5827" s="1" t="s">
        <v>23</v>
      </c>
    </row>
    <row r="5828" spans="1:15">
      <c r="A5828" t="s">
        <v>10496</v>
      </c>
      <c r="B5828" t="s">
        <v>16</v>
      </c>
      <c r="C5828" t="s">
        <v>75</v>
      </c>
      <c r="D5828" t="s">
        <v>18</v>
      </c>
      <c r="F5828" t="s">
        <v>2920</v>
      </c>
      <c r="O5828" s="1"/>
    </row>
    <row r="5829" spans="1:15">
      <c r="A5829" t="s">
        <v>10497</v>
      </c>
      <c r="B5829" t="s">
        <v>74</v>
      </c>
      <c r="C5829" t="s">
        <v>75</v>
      </c>
      <c r="D5829" t="s">
        <v>60</v>
      </c>
      <c r="E5829" t="s">
        <v>42</v>
      </c>
      <c r="F5829" t="s">
        <v>10498</v>
      </c>
      <c r="O5829" s="1"/>
    </row>
    <row r="5830" spans="1:15">
      <c r="A5830" t="s">
        <v>10499</v>
      </c>
      <c r="B5830" t="s">
        <v>74</v>
      </c>
      <c r="C5830" t="s">
        <v>75</v>
      </c>
      <c r="D5830" t="s">
        <v>60</v>
      </c>
      <c r="E5830" t="s">
        <v>42</v>
      </c>
      <c r="F5830" t="s">
        <v>10498</v>
      </c>
      <c r="O5830" s="1" t="s">
        <v>23</v>
      </c>
    </row>
    <row r="5831" spans="1:15">
      <c r="A5831" t="s">
        <v>10500</v>
      </c>
      <c r="B5831" t="s">
        <v>74</v>
      </c>
      <c r="C5831" t="s">
        <v>75</v>
      </c>
      <c r="D5831" t="s">
        <v>60</v>
      </c>
      <c r="E5831" t="s">
        <v>42</v>
      </c>
      <c r="F5831" t="s">
        <v>10501</v>
      </c>
      <c r="O5831" s="1" t="s">
        <v>23</v>
      </c>
    </row>
    <row r="5832" spans="1:15">
      <c r="A5832" t="s">
        <v>10502</v>
      </c>
      <c r="B5832" t="s">
        <v>74</v>
      </c>
      <c r="C5832" t="s">
        <v>75</v>
      </c>
      <c r="D5832" t="s">
        <v>60</v>
      </c>
      <c r="E5832" t="s">
        <v>42</v>
      </c>
      <c r="F5832" t="s">
        <v>10503</v>
      </c>
      <c r="O5832" s="1" t="s">
        <v>23</v>
      </c>
    </row>
    <row r="5833" spans="1:15">
      <c r="A5833" t="s">
        <v>10504</v>
      </c>
      <c r="B5833" t="s">
        <v>69</v>
      </c>
      <c r="C5833" t="s">
        <v>410</v>
      </c>
      <c r="D5833" t="s">
        <v>60</v>
      </c>
      <c r="E5833" t="s">
        <v>42</v>
      </c>
      <c r="F5833" t="s">
        <v>10505</v>
      </c>
      <c r="O5833" s="1" t="s">
        <v>23</v>
      </c>
    </row>
    <row r="5834" spans="1:15">
      <c r="A5834" t="s">
        <v>10506</v>
      </c>
      <c r="B5834" t="s">
        <v>69</v>
      </c>
      <c r="C5834" t="s">
        <v>70</v>
      </c>
      <c r="D5834" t="s">
        <v>60</v>
      </c>
      <c r="E5834" t="s">
        <v>42</v>
      </c>
      <c r="F5834" t="s">
        <v>10507</v>
      </c>
      <c r="O5834" s="1" t="s">
        <v>23</v>
      </c>
    </row>
    <row r="5835" spans="1:15">
      <c r="A5835" t="s">
        <v>10508</v>
      </c>
      <c r="B5835" t="s">
        <v>69</v>
      </c>
      <c r="C5835" t="s">
        <v>242</v>
      </c>
      <c r="D5835" t="s">
        <v>18</v>
      </c>
      <c r="E5835" t="s">
        <v>42</v>
      </c>
      <c r="F5835" t="s">
        <v>10509</v>
      </c>
      <c r="O5835" s="1" t="s">
        <v>23</v>
      </c>
    </row>
    <row r="5836" spans="1:15">
      <c r="A5836" t="s">
        <v>10510</v>
      </c>
      <c r="B5836" t="s">
        <v>74</v>
      </c>
      <c r="C5836" t="s">
        <v>75</v>
      </c>
      <c r="D5836" t="s">
        <v>60</v>
      </c>
      <c r="E5836" t="s">
        <v>42</v>
      </c>
      <c r="F5836" t="s">
        <v>10511</v>
      </c>
      <c r="O5836" s="1" t="s">
        <v>23</v>
      </c>
    </row>
    <row r="5837" spans="1:15">
      <c r="A5837" t="s">
        <v>10512</v>
      </c>
      <c r="B5837" t="s">
        <v>16</v>
      </c>
      <c r="C5837" t="s">
        <v>75</v>
      </c>
      <c r="D5837" t="s">
        <v>18</v>
      </c>
      <c r="F5837" t="s">
        <v>5095</v>
      </c>
      <c r="O5837" s="1"/>
    </row>
    <row r="5838" spans="1:15">
      <c r="A5838" t="s">
        <v>10513</v>
      </c>
      <c r="B5838" t="s">
        <v>74</v>
      </c>
      <c r="C5838" t="s">
        <v>75</v>
      </c>
      <c r="D5838" t="s">
        <v>60</v>
      </c>
      <c r="E5838" t="s">
        <v>42</v>
      </c>
      <c r="F5838" t="s">
        <v>346</v>
      </c>
      <c r="O5838" s="1" t="s">
        <v>23</v>
      </c>
    </row>
    <row r="5839" spans="1:15">
      <c r="A5839" t="s">
        <v>10514</v>
      </c>
      <c r="B5839" t="s">
        <v>74</v>
      </c>
      <c r="C5839" t="s">
        <v>75</v>
      </c>
      <c r="D5839" t="s">
        <v>60</v>
      </c>
      <c r="E5839" t="s">
        <v>42</v>
      </c>
      <c r="F5839" t="s">
        <v>449</v>
      </c>
      <c r="O5839" s="1" t="s">
        <v>23</v>
      </c>
    </row>
    <row r="5840" spans="1:15">
      <c r="A5840" t="s">
        <v>10515</v>
      </c>
      <c r="B5840" t="s">
        <v>74</v>
      </c>
      <c r="C5840" t="s">
        <v>75</v>
      </c>
      <c r="D5840" t="s">
        <v>60</v>
      </c>
      <c r="E5840" t="s">
        <v>42</v>
      </c>
      <c r="F5840" t="s">
        <v>723</v>
      </c>
      <c r="O5840" s="1" t="s">
        <v>23</v>
      </c>
    </row>
    <row r="5841" spans="1:15">
      <c r="A5841" t="s">
        <v>10516</v>
      </c>
      <c r="B5841" t="s">
        <v>74</v>
      </c>
      <c r="C5841" t="s">
        <v>75</v>
      </c>
      <c r="D5841" t="s">
        <v>60</v>
      </c>
      <c r="E5841" t="s">
        <v>42</v>
      </c>
      <c r="F5841" t="s">
        <v>358</v>
      </c>
      <c r="O5841" s="1" t="s">
        <v>23</v>
      </c>
    </row>
    <row r="5842" spans="1:15">
      <c r="A5842" t="s">
        <v>10517</v>
      </c>
      <c r="B5842" t="s">
        <v>74</v>
      </c>
      <c r="C5842" t="s">
        <v>75</v>
      </c>
      <c r="D5842" t="s">
        <v>60</v>
      </c>
      <c r="E5842" t="s">
        <v>42</v>
      </c>
      <c r="F5842" t="s">
        <v>10518</v>
      </c>
      <c r="O5842" s="1" t="s">
        <v>23</v>
      </c>
    </row>
    <row r="5843" spans="1:15">
      <c r="A5843" t="s">
        <v>10519</v>
      </c>
      <c r="B5843" t="s">
        <v>23</v>
      </c>
      <c r="C5843" t="s">
        <v>17</v>
      </c>
      <c r="D5843" t="s">
        <v>18</v>
      </c>
      <c r="E5843" t="s">
        <v>19</v>
      </c>
      <c r="F5843" t="s">
        <v>23</v>
      </c>
      <c r="O5843" s="1" t="s">
        <v>23</v>
      </c>
    </row>
    <row r="5844" spans="1:15">
      <c r="A5844" t="s">
        <v>10520</v>
      </c>
      <c r="B5844" t="s">
        <v>74</v>
      </c>
      <c r="C5844" t="s">
        <v>75</v>
      </c>
      <c r="D5844" t="s">
        <v>60</v>
      </c>
      <c r="E5844" t="s">
        <v>42</v>
      </c>
      <c r="F5844" t="s">
        <v>723</v>
      </c>
      <c r="O5844" s="1" t="s">
        <v>23</v>
      </c>
    </row>
    <row r="5845" spans="1:15">
      <c r="A5845" t="s">
        <v>10521</v>
      </c>
      <c r="B5845" t="s">
        <v>74</v>
      </c>
      <c r="C5845" t="s">
        <v>75</v>
      </c>
      <c r="D5845" t="s">
        <v>60</v>
      </c>
      <c r="E5845" t="s">
        <v>42</v>
      </c>
      <c r="F5845" t="s">
        <v>10522</v>
      </c>
      <c r="O5845" s="1" t="s">
        <v>23</v>
      </c>
    </row>
    <row r="5846" spans="1:15">
      <c r="A5846" t="s">
        <v>10523</v>
      </c>
      <c r="B5846" t="s">
        <v>74</v>
      </c>
      <c r="C5846" t="s">
        <v>75</v>
      </c>
      <c r="D5846" t="s">
        <v>60</v>
      </c>
      <c r="E5846" t="s">
        <v>42</v>
      </c>
      <c r="F5846" t="s">
        <v>10524</v>
      </c>
      <c r="O5846" s="1" t="s">
        <v>23</v>
      </c>
    </row>
    <row r="5847" spans="1:15">
      <c r="A5847" t="s">
        <v>10525</v>
      </c>
      <c r="B5847" t="s">
        <v>74</v>
      </c>
      <c r="C5847" t="s">
        <v>75</v>
      </c>
      <c r="D5847" t="s">
        <v>60</v>
      </c>
      <c r="E5847" t="s">
        <v>42</v>
      </c>
      <c r="F5847" t="s">
        <v>346</v>
      </c>
      <c r="O5847" s="1" t="s">
        <v>23</v>
      </c>
    </row>
    <row r="5848" spans="1:15">
      <c r="A5848" t="s">
        <v>10526</v>
      </c>
      <c r="B5848" t="s">
        <v>74</v>
      </c>
      <c r="C5848" t="s">
        <v>75</v>
      </c>
      <c r="D5848" t="s">
        <v>60</v>
      </c>
      <c r="E5848" t="s">
        <v>42</v>
      </c>
      <c r="F5848" t="s">
        <v>10527</v>
      </c>
      <c r="O5848" s="1" t="s">
        <v>23</v>
      </c>
    </row>
    <row r="5849" spans="1:15">
      <c r="A5849" t="s">
        <v>10528</v>
      </c>
      <c r="B5849" t="s">
        <v>74</v>
      </c>
      <c r="C5849" t="s">
        <v>75</v>
      </c>
      <c r="D5849" t="s">
        <v>60</v>
      </c>
      <c r="E5849" t="s">
        <v>42</v>
      </c>
      <c r="F5849" t="s">
        <v>10529</v>
      </c>
      <c r="O5849" s="1" t="s">
        <v>23</v>
      </c>
    </row>
    <row r="5850" spans="1:15">
      <c r="A5850" t="s">
        <v>10530</v>
      </c>
      <c r="B5850" t="s">
        <v>69</v>
      </c>
      <c r="C5850" t="s">
        <v>70</v>
      </c>
      <c r="D5850" t="s">
        <v>60</v>
      </c>
      <c r="E5850" t="s">
        <v>42</v>
      </c>
      <c r="O5850" s="1"/>
    </row>
    <row r="5851" spans="1:15">
      <c r="A5851" t="s">
        <v>10531</v>
      </c>
      <c r="B5851" t="s">
        <v>74</v>
      </c>
      <c r="C5851" t="s">
        <v>75</v>
      </c>
      <c r="D5851" t="s">
        <v>60</v>
      </c>
      <c r="E5851" t="s">
        <v>42</v>
      </c>
      <c r="F5851" t="s">
        <v>10532</v>
      </c>
      <c r="O5851" s="1" t="s">
        <v>23</v>
      </c>
    </row>
    <row r="5852" spans="1:15">
      <c r="A5852" t="s">
        <v>10533</v>
      </c>
      <c r="B5852" t="s">
        <v>69</v>
      </c>
      <c r="C5852" t="s">
        <v>70</v>
      </c>
      <c r="D5852" t="s">
        <v>60</v>
      </c>
      <c r="E5852" t="s">
        <v>42</v>
      </c>
      <c r="F5852" t="s">
        <v>10534</v>
      </c>
      <c r="O5852" s="1" t="s">
        <v>23</v>
      </c>
    </row>
    <row r="5853" spans="1:15">
      <c r="A5853" t="s">
        <v>10535</v>
      </c>
      <c r="B5853" t="s">
        <v>69</v>
      </c>
      <c r="C5853" t="s">
        <v>242</v>
      </c>
      <c r="D5853" t="s">
        <v>18</v>
      </c>
      <c r="E5853" t="s">
        <v>42</v>
      </c>
      <c r="F5853" t="s">
        <v>10536</v>
      </c>
      <c r="O5853" s="1" t="s">
        <v>23</v>
      </c>
    </row>
    <row r="5854" spans="1:15">
      <c r="A5854" t="s">
        <v>10537</v>
      </c>
      <c r="B5854" t="s">
        <v>69</v>
      </c>
      <c r="C5854" t="s">
        <v>242</v>
      </c>
      <c r="D5854" t="s">
        <v>18</v>
      </c>
      <c r="E5854" t="s">
        <v>42</v>
      </c>
      <c r="F5854" t="s">
        <v>10538</v>
      </c>
      <c r="O5854" s="1" t="s">
        <v>23</v>
      </c>
    </row>
    <row r="5855" spans="1:15">
      <c r="A5855" t="s">
        <v>10539</v>
      </c>
      <c r="B5855" t="s">
        <v>69</v>
      </c>
      <c r="C5855" t="s">
        <v>70</v>
      </c>
      <c r="D5855" t="s">
        <v>60</v>
      </c>
      <c r="E5855" t="s">
        <v>42</v>
      </c>
      <c r="F5855" t="s">
        <v>23</v>
      </c>
      <c r="O5855" s="1" t="s">
        <v>23</v>
      </c>
    </row>
    <row r="5856" spans="1:15">
      <c r="A5856" t="s">
        <v>10540</v>
      </c>
      <c r="B5856" t="s">
        <v>69</v>
      </c>
      <c r="C5856" t="s">
        <v>70</v>
      </c>
      <c r="D5856" t="s">
        <v>60</v>
      </c>
      <c r="E5856" t="s">
        <v>42</v>
      </c>
      <c r="F5856" t="s">
        <v>10541</v>
      </c>
      <c r="O5856" s="1" t="s">
        <v>23</v>
      </c>
    </row>
    <row r="5857" spans="1:15">
      <c r="A5857" t="s">
        <v>10542</v>
      </c>
      <c r="B5857" t="s">
        <v>69</v>
      </c>
      <c r="C5857" t="s">
        <v>70</v>
      </c>
      <c r="D5857" t="s">
        <v>60</v>
      </c>
      <c r="E5857" t="s">
        <v>42</v>
      </c>
      <c r="F5857" t="s">
        <v>23</v>
      </c>
      <c r="O5857" s="1" t="s">
        <v>23</v>
      </c>
    </row>
    <row r="5858" spans="1:15">
      <c r="A5858" t="s">
        <v>10543</v>
      </c>
      <c r="B5858" t="s">
        <v>69</v>
      </c>
      <c r="C5858" t="s">
        <v>242</v>
      </c>
      <c r="D5858" t="s">
        <v>18</v>
      </c>
      <c r="E5858" t="s">
        <v>42</v>
      </c>
      <c r="O5858" s="1"/>
    </row>
    <row r="5859" spans="1:15">
      <c r="A5859" t="s">
        <v>10544</v>
      </c>
      <c r="B5859" t="s">
        <v>69</v>
      </c>
      <c r="C5859" t="s">
        <v>242</v>
      </c>
      <c r="D5859" t="s">
        <v>18</v>
      </c>
      <c r="E5859" t="s">
        <v>42</v>
      </c>
      <c r="F5859" t="s">
        <v>4471</v>
      </c>
      <c r="O5859" s="1" t="s">
        <v>23</v>
      </c>
    </row>
    <row r="5860" spans="1:15">
      <c r="A5860" t="s">
        <v>10545</v>
      </c>
      <c r="B5860" t="s">
        <v>69</v>
      </c>
      <c r="C5860" t="s">
        <v>70</v>
      </c>
      <c r="D5860" t="s">
        <v>60</v>
      </c>
      <c r="E5860" t="s">
        <v>42</v>
      </c>
      <c r="F5860" t="s">
        <v>6525</v>
      </c>
      <c r="O5860" s="1" t="s">
        <v>23</v>
      </c>
    </row>
    <row r="5861" spans="1:15">
      <c r="A5861" t="s">
        <v>10546</v>
      </c>
      <c r="B5861" t="s">
        <v>69</v>
      </c>
      <c r="C5861" t="s">
        <v>435</v>
      </c>
      <c r="D5861" t="s">
        <v>18</v>
      </c>
      <c r="F5861" t="s">
        <v>23</v>
      </c>
      <c r="O5861" s="1" t="s">
        <v>23</v>
      </c>
    </row>
    <row r="5862" spans="1:15">
      <c r="A5862" t="s">
        <v>10547</v>
      </c>
      <c r="B5862" t="s">
        <v>69</v>
      </c>
      <c r="C5862" t="s">
        <v>70</v>
      </c>
      <c r="D5862" t="s">
        <v>60</v>
      </c>
      <c r="E5862" t="s">
        <v>42</v>
      </c>
      <c r="F5862" t="s">
        <v>3388</v>
      </c>
      <c r="O5862" s="1" t="s">
        <v>23</v>
      </c>
    </row>
    <row r="5863" spans="1:15">
      <c r="A5863" t="s">
        <v>10548</v>
      </c>
      <c r="B5863" t="s">
        <v>74</v>
      </c>
      <c r="C5863" t="s">
        <v>75</v>
      </c>
      <c r="D5863" t="s">
        <v>60</v>
      </c>
      <c r="E5863" t="s">
        <v>42</v>
      </c>
      <c r="F5863" t="s">
        <v>449</v>
      </c>
      <c r="O5863" s="1" t="s">
        <v>23</v>
      </c>
    </row>
    <row r="5864" spans="1:15">
      <c r="A5864" t="s">
        <v>10549</v>
      </c>
      <c r="B5864" t="s">
        <v>69</v>
      </c>
      <c r="C5864" t="s">
        <v>70</v>
      </c>
      <c r="D5864" t="s">
        <v>60</v>
      </c>
      <c r="E5864" t="s">
        <v>42</v>
      </c>
      <c r="F5864" t="s">
        <v>10550</v>
      </c>
      <c r="O5864" s="1" t="s">
        <v>23</v>
      </c>
    </row>
    <row r="5865" spans="1:15">
      <c r="A5865" t="s">
        <v>10551</v>
      </c>
      <c r="B5865" t="s">
        <v>74</v>
      </c>
      <c r="C5865" t="s">
        <v>75</v>
      </c>
      <c r="D5865" t="s">
        <v>60</v>
      </c>
      <c r="E5865" t="s">
        <v>42</v>
      </c>
      <c r="F5865" t="s">
        <v>10552</v>
      </c>
      <c r="O5865" s="1" t="s">
        <v>23</v>
      </c>
    </row>
    <row r="5866" spans="1:15">
      <c r="A5866" t="s">
        <v>10553</v>
      </c>
      <c r="B5866" t="s">
        <v>74</v>
      </c>
      <c r="C5866" t="s">
        <v>75</v>
      </c>
      <c r="D5866" t="s">
        <v>60</v>
      </c>
      <c r="E5866" t="s">
        <v>42</v>
      </c>
      <c r="F5866" t="s">
        <v>6862</v>
      </c>
      <c r="O5866" s="1" t="s">
        <v>23</v>
      </c>
    </row>
    <row r="5867" spans="1:15">
      <c r="A5867" t="s">
        <v>10554</v>
      </c>
      <c r="B5867" t="s">
        <v>74</v>
      </c>
      <c r="C5867" t="s">
        <v>75</v>
      </c>
      <c r="D5867" t="s">
        <v>60</v>
      </c>
      <c r="E5867" t="s">
        <v>42</v>
      </c>
      <c r="F5867" t="s">
        <v>10555</v>
      </c>
      <c r="O5867" s="1" t="s">
        <v>23</v>
      </c>
    </row>
    <row r="5868" spans="1:15">
      <c r="A5868" t="s">
        <v>10556</v>
      </c>
      <c r="B5868" t="s">
        <v>74</v>
      </c>
      <c r="C5868" t="s">
        <v>75</v>
      </c>
      <c r="D5868" t="s">
        <v>60</v>
      </c>
      <c r="E5868" t="s">
        <v>42</v>
      </c>
      <c r="F5868" t="s">
        <v>449</v>
      </c>
      <c r="O5868" s="1" t="s">
        <v>23</v>
      </c>
    </row>
    <row r="5869" spans="1:15">
      <c r="A5869" t="s">
        <v>10557</v>
      </c>
      <c r="B5869" t="s">
        <v>69</v>
      </c>
      <c r="C5869" t="s">
        <v>70</v>
      </c>
      <c r="D5869" t="s">
        <v>60</v>
      </c>
      <c r="E5869" t="s">
        <v>42</v>
      </c>
      <c r="F5869" t="s">
        <v>23</v>
      </c>
      <c r="O5869" s="1" t="s">
        <v>23</v>
      </c>
    </row>
    <row r="5870" spans="1:15">
      <c r="A5870" t="s">
        <v>10558</v>
      </c>
      <c r="B5870" t="s">
        <v>69</v>
      </c>
      <c r="C5870" t="s">
        <v>242</v>
      </c>
      <c r="D5870" t="s">
        <v>60</v>
      </c>
      <c r="E5870" t="s">
        <v>42</v>
      </c>
      <c r="F5870" t="s">
        <v>10559</v>
      </c>
      <c r="O5870" s="1" t="s">
        <v>23</v>
      </c>
    </row>
    <row r="5871" spans="1:15">
      <c r="A5871" t="s">
        <v>10560</v>
      </c>
      <c r="B5871" t="s">
        <v>74</v>
      </c>
      <c r="C5871" t="s">
        <v>75</v>
      </c>
      <c r="D5871" t="s">
        <v>60</v>
      </c>
      <c r="E5871" t="s">
        <v>42</v>
      </c>
      <c r="F5871" t="s">
        <v>6862</v>
      </c>
      <c r="O5871" s="1" t="s">
        <v>23</v>
      </c>
    </row>
    <row r="5872" spans="1:15">
      <c r="A5872" t="s">
        <v>10561</v>
      </c>
      <c r="B5872" t="s">
        <v>74</v>
      </c>
      <c r="C5872" t="s">
        <v>75</v>
      </c>
      <c r="D5872" t="s">
        <v>60</v>
      </c>
      <c r="E5872" t="s">
        <v>42</v>
      </c>
      <c r="F5872" t="s">
        <v>358</v>
      </c>
      <c r="O5872" s="1" t="s">
        <v>23</v>
      </c>
    </row>
    <row r="5873" spans="1:15">
      <c r="A5873" t="s">
        <v>10562</v>
      </c>
      <c r="B5873" t="s">
        <v>74</v>
      </c>
      <c r="C5873" t="s">
        <v>75</v>
      </c>
      <c r="D5873" t="s">
        <v>60</v>
      </c>
      <c r="E5873" t="s">
        <v>42</v>
      </c>
      <c r="F5873" t="s">
        <v>10563</v>
      </c>
      <c r="O5873" s="1" t="s">
        <v>23</v>
      </c>
    </row>
    <row r="5874" spans="1:15">
      <c r="A5874" t="s">
        <v>10564</v>
      </c>
      <c r="B5874" t="s">
        <v>74</v>
      </c>
      <c r="C5874" t="s">
        <v>75</v>
      </c>
      <c r="D5874" t="s">
        <v>60</v>
      </c>
      <c r="E5874" t="s">
        <v>42</v>
      </c>
      <c r="F5874" t="s">
        <v>10565</v>
      </c>
      <c r="O5874" s="1" t="s">
        <v>23</v>
      </c>
    </row>
    <row r="5875" spans="1:15">
      <c r="A5875" t="s">
        <v>10566</v>
      </c>
      <c r="B5875" t="s">
        <v>74</v>
      </c>
      <c r="C5875" t="s">
        <v>75</v>
      </c>
      <c r="D5875" t="s">
        <v>60</v>
      </c>
      <c r="E5875" t="s">
        <v>42</v>
      </c>
      <c r="F5875" t="s">
        <v>10567</v>
      </c>
      <c r="O5875" s="1" t="s">
        <v>23</v>
      </c>
    </row>
    <row r="5876" spans="1:15">
      <c r="A5876" t="s">
        <v>10568</v>
      </c>
      <c r="B5876" t="s">
        <v>74</v>
      </c>
      <c r="C5876" t="s">
        <v>75</v>
      </c>
      <c r="D5876" t="s">
        <v>60</v>
      </c>
      <c r="E5876" t="s">
        <v>42</v>
      </c>
      <c r="F5876" t="s">
        <v>10569</v>
      </c>
      <c r="O5876" s="1" t="s">
        <v>23</v>
      </c>
    </row>
    <row r="5877" spans="1:15">
      <c r="A5877" t="s">
        <v>10570</v>
      </c>
      <c r="B5877" t="s">
        <v>16</v>
      </c>
      <c r="C5877" t="s">
        <v>75</v>
      </c>
      <c r="D5877" t="s">
        <v>18</v>
      </c>
      <c r="F5877" t="s">
        <v>10571</v>
      </c>
      <c r="O5877" s="1" t="s">
        <v>23</v>
      </c>
    </row>
    <row r="5878" spans="1:15">
      <c r="A5878" t="s">
        <v>10572</v>
      </c>
      <c r="B5878" t="s">
        <v>23</v>
      </c>
      <c r="C5878" t="s">
        <v>23</v>
      </c>
      <c r="D5878" t="s">
        <v>18</v>
      </c>
      <c r="F5878" t="s">
        <v>10573</v>
      </c>
      <c r="O5878" s="1" t="s">
        <v>23</v>
      </c>
    </row>
    <row r="5879" spans="1:15">
      <c r="A5879" t="s">
        <v>10574</v>
      </c>
      <c r="D5879" t="s">
        <v>18</v>
      </c>
      <c r="O5879" s="1"/>
    </row>
    <row r="5880" spans="1:15">
      <c r="A5880" t="s">
        <v>10575</v>
      </c>
      <c r="D5880" t="s">
        <v>18</v>
      </c>
      <c r="O5880" s="1"/>
    </row>
    <row r="5881" spans="1:15">
      <c r="A5881" t="s">
        <v>10576</v>
      </c>
      <c r="D5881" t="s">
        <v>18</v>
      </c>
      <c r="O5881" s="1"/>
    </row>
    <row r="5882" spans="1:15">
      <c r="A5882" t="s">
        <v>10577</v>
      </c>
      <c r="B5882" t="s">
        <v>69</v>
      </c>
      <c r="C5882" t="s">
        <v>242</v>
      </c>
      <c r="D5882" t="s">
        <v>18</v>
      </c>
      <c r="E5882" t="s">
        <v>42</v>
      </c>
      <c r="F5882" t="s">
        <v>23</v>
      </c>
      <c r="O5882" s="1" t="s">
        <v>23</v>
      </c>
    </row>
    <row r="5883" spans="1:15">
      <c r="A5883" t="s">
        <v>10578</v>
      </c>
      <c r="B5883" t="s">
        <v>74</v>
      </c>
      <c r="C5883" t="s">
        <v>75</v>
      </c>
      <c r="D5883" t="s">
        <v>60</v>
      </c>
      <c r="E5883" t="s">
        <v>42</v>
      </c>
      <c r="F5883" t="s">
        <v>10579</v>
      </c>
      <c r="O5883" s="1" t="s">
        <v>23</v>
      </c>
    </row>
    <row r="5884" spans="1:15">
      <c r="A5884" t="s">
        <v>10580</v>
      </c>
      <c r="B5884" t="s">
        <v>74</v>
      </c>
      <c r="C5884" t="s">
        <v>75</v>
      </c>
      <c r="D5884" t="s">
        <v>60</v>
      </c>
      <c r="E5884" t="s">
        <v>42</v>
      </c>
      <c r="F5884" t="s">
        <v>10581</v>
      </c>
      <c r="O5884" s="1" t="s">
        <v>23</v>
      </c>
    </row>
    <row r="5885" spans="1:15">
      <c r="A5885" t="s">
        <v>10582</v>
      </c>
      <c r="B5885" t="s">
        <v>74</v>
      </c>
      <c r="C5885" t="s">
        <v>75</v>
      </c>
      <c r="D5885" t="s">
        <v>60</v>
      </c>
      <c r="E5885" t="s">
        <v>42</v>
      </c>
      <c r="F5885" t="s">
        <v>10583</v>
      </c>
      <c r="O5885" s="1" t="s">
        <v>23</v>
      </c>
    </row>
    <row r="5886" spans="1:15">
      <c r="A5886" t="s">
        <v>10584</v>
      </c>
      <c r="B5886" t="s">
        <v>74</v>
      </c>
      <c r="C5886" t="s">
        <v>75</v>
      </c>
      <c r="D5886" t="s">
        <v>60</v>
      </c>
      <c r="E5886" t="s">
        <v>42</v>
      </c>
      <c r="F5886" t="s">
        <v>10585</v>
      </c>
      <c r="O5886" s="1" t="s">
        <v>23</v>
      </c>
    </row>
    <row r="5887" spans="1:15">
      <c r="A5887" t="s">
        <v>10586</v>
      </c>
      <c r="B5887" t="s">
        <v>69</v>
      </c>
      <c r="C5887" t="s">
        <v>410</v>
      </c>
      <c r="D5887" t="s">
        <v>60</v>
      </c>
      <c r="E5887" t="s">
        <v>42</v>
      </c>
      <c r="F5887" t="s">
        <v>10587</v>
      </c>
      <c r="O5887" s="1" t="s">
        <v>23</v>
      </c>
    </row>
    <row r="5888" spans="1:15">
      <c r="A5888" t="s">
        <v>10588</v>
      </c>
      <c r="B5888" t="s">
        <v>16</v>
      </c>
      <c r="C5888" t="s">
        <v>75</v>
      </c>
      <c r="D5888" t="s">
        <v>18</v>
      </c>
      <c r="F5888" t="s">
        <v>10589</v>
      </c>
      <c r="O5888" s="1"/>
    </row>
    <row r="5889" spans="1:15">
      <c r="A5889" t="s">
        <v>10590</v>
      </c>
      <c r="B5889" t="s">
        <v>838</v>
      </c>
      <c r="C5889" t="s">
        <v>90</v>
      </c>
      <c r="D5889" t="s">
        <v>41</v>
      </c>
      <c r="E5889" t="s">
        <v>42</v>
      </c>
      <c r="F5889" t="s">
        <v>23</v>
      </c>
      <c r="O5889" s="1" t="s">
        <v>23</v>
      </c>
    </row>
    <row r="5890" spans="1:15">
      <c r="A5890" t="s">
        <v>10591</v>
      </c>
      <c r="B5890" t="s">
        <v>23</v>
      </c>
      <c r="C5890" t="s">
        <v>525</v>
      </c>
      <c r="D5890" t="s">
        <v>18</v>
      </c>
      <c r="E5890" t="s">
        <v>19</v>
      </c>
      <c r="F5890" t="s">
        <v>1259</v>
      </c>
      <c r="O5890" s="1" t="s">
        <v>23</v>
      </c>
    </row>
    <row r="5891" spans="1:15">
      <c r="A5891" t="s">
        <v>10592</v>
      </c>
      <c r="B5891" t="s">
        <v>23</v>
      </c>
      <c r="C5891" t="s">
        <v>17</v>
      </c>
      <c r="D5891" t="s">
        <v>18</v>
      </c>
      <c r="E5891" t="s">
        <v>19</v>
      </c>
      <c r="F5891" t="s">
        <v>10593</v>
      </c>
      <c r="O5891" s="1" t="s">
        <v>23</v>
      </c>
    </row>
    <row r="5892" spans="1:15">
      <c r="A5892" t="s">
        <v>10594</v>
      </c>
      <c r="B5892" t="s">
        <v>74</v>
      </c>
      <c r="C5892" t="s">
        <v>75</v>
      </c>
      <c r="D5892" t="s">
        <v>60</v>
      </c>
      <c r="E5892" t="s">
        <v>42</v>
      </c>
      <c r="F5892" t="s">
        <v>10595</v>
      </c>
      <c r="O5892" s="1" t="s">
        <v>23</v>
      </c>
    </row>
    <row r="5893" spans="1:15">
      <c r="A5893" t="s">
        <v>10596</v>
      </c>
      <c r="B5893" t="s">
        <v>74</v>
      </c>
      <c r="C5893" t="s">
        <v>75</v>
      </c>
      <c r="D5893" t="s">
        <v>60</v>
      </c>
      <c r="E5893" t="s">
        <v>42</v>
      </c>
      <c r="F5893" t="s">
        <v>10597</v>
      </c>
      <c r="O5893" s="1" t="s">
        <v>23</v>
      </c>
    </row>
    <row r="5894" spans="1:15">
      <c r="A5894" t="s">
        <v>10598</v>
      </c>
      <c r="B5894" t="s">
        <v>74</v>
      </c>
      <c r="C5894" t="s">
        <v>75</v>
      </c>
      <c r="D5894" t="s">
        <v>60</v>
      </c>
      <c r="E5894" t="s">
        <v>42</v>
      </c>
      <c r="F5894" t="s">
        <v>10599</v>
      </c>
      <c r="O5894" s="1" t="s">
        <v>23</v>
      </c>
    </row>
    <row r="5895" spans="1:15">
      <c r="A5895" t="s">
        <v>10600</v>
      </c>
      <c r="B5895" t="s">
        <v>74</v>
      </c>
      <c r="C5895" t="s">
        <v>75</v>
      </c>
      <c r="D5895" t="s">
        <v>60</v>
      </c>
      <c r="E5895" t="s">
        <v>42</v>
      </c>
      <c r="F5895" t="s">
        <v>10601</v>
      </c>
      <c r="O5895" s="1" t="s">
        <v>23</v>
      </c>
    </row>
    <row r="5896" spans="1:15">
      <c r="A5896" t="s">
        <v>10602</v>
      </c>
      <c r="B5896" t="s">
        <v>69</v>
      </c>
      <c r="C5896" t="s">
        <v>70</v>
      </c>
      <c r="D5896" t="s">
        <v>60</v>
      </c>
      <c r="E5896" t="s">
        <v>42</v>
      </c>
      <c r="F5896" t="s">
        <v>10603</v>
      </c>
      <c r="O5896" s="1" t="s">
        <v>23</v>
      </c>
    </row>
    <row r="5897" spans="1:15">
      <c r="A5897" t="s">
        <v>10604</v>
      </c>
      <c r="B5897" t="s">
        <v>74</v>
      </c>
      <c r="C5897" t="s">
        <v>75</v>
      </c>
      <c r="D5897" t="s">
        <v>60</v>
      </c>
      <c r="E5897" t="s">
        <v>42</v>
      </c>
      <c r="F5897" t="s">
        <v>10605</v>
      </c>
      <c r="O5897" s="1" t="s">
        <v>23</v>
      </c>
    </row>
    <row r="5898" spans="1:15">
      <c r="A5898" t="s">
        <v>10606</v>
      </c>
      <c r="B5898" t="s">
        <v>69</v>
      </c>
      <c r="C5898" t="s">
        <v>410</v>
      </c>
      <c r="D5898" t="s">
        <v>60</v>
      </c>
      <c r="E5898" t="s">
        <v>42</v>
      </c>
      <c r="F5898" t="s">
        <v>10607</v>
      </c>
      <c r="O5898" s="1" t="s">
        <v>23</v>
      </c>
    </row>
    <row r="5899" spans="1:15">
      <c r="A5899" t="s">
        <v>10608</v>
      </c>
      <c r="B5899" t="s">
        <v>23</v>
      </c>
      <c r="C5899" t="s">
        <v>3912</v>
      </c>
      <c r="D5899" t="s">
        <v>18</v>
      </c>
      <c r="F5899" t="s">
        <v>10609</v>
      </c>
      <c r="O5899" s="1" t="s">
        <v>23</v>
      </c>
    </row>
    <row r="5900" spans="1:15">
      <c r="A5900" t="s">
        <v>10610</v>
      </c>
      <c r="B5900" t="s">
        <v>69</v>
      </c>
      <c r="C5900" t="s">
        <v>70</v>
      </c>
      <c r="D5900" t="s">
        <v>60</v>
      </c>
      <c r="E5900" t="s">
        <v>42</v>
      </c>
      <c r="F5900" t="s">
        <v>10611</v>
      </c>
      <c r="O5900" s="1" t="s">
        <v>23</v>
      </c>
    </row>
    <row r="5901" spans="1:15">
      <c r="A5901" t="s">
        <v>10612</v>
      </c>
      <c r="B5901" t="s">
        <v>69</v>
      </c>
      <c r="C5901" t="s">
        <v>70</v>
      </c>
      <c r="D5901" t="s">
        <v>60</v>
      </c>
      <c r="E5901" t="s">
        <v>42</v>
      </c>
      <c r="F5901" t="s">
        <v>23</v>
      </c>
      <c r="O5901" s="1" t="s">
        <v>23</v>
      </c>
    </row>
    <row r="5902" spans="1:15">
      <c r="A5902" t="s">
        <v>10613</v>
      </c>
      <c r="B5902" t="s">
        <v>69</v>
      </c>
      <c r="C5902" t="s">
        <v>70</v>
      </c>
      <c r="D5902" t="s">
        <v>60</v>
      </c>
      <c r="E5902" t="s">
        <v>42</v>
      </c>
      <c r="F5902" t="s">
        <v>10614</v>
      </c>
      <c r="O5902" s="1" t="s">
        <v>23</v>
      </c>
    </row>
    <row r="5903" spans="1:15">
      <c r="A5903" t="s">
        <v>10615</v>
      </c>
      <c r="B5903" t="s">
        <v>23</v>
      </c>
      <c r="C5903" t="s">
        <v>59</v>
      </c>
      <c r="D5903" t="s">
        <v>60</v>
      </c>
      <c r="E5903" t="s">
        <v>42</v>
      </c>
      <c r="F5903" t="s">
        <v>10616</v>
      </c>
      <c r="O5903" s="1" t="s">
        <v>23</v>
      </c>
    </row>
    <row r="5904" spans="1:15">
      <c r="A5904" t="s">
        <v>10617</v>
      </c>
      <c r="B5904" t="s">
        <v>69</v>
      </c>
      <c r="C5904" t="s">
        <v>70</v>
      </c>
      <c r="D5904" t="s">
        <v>60</v>
      </c>
      <c r="E5904" t="s">
        <v>42</v>
      </c>
      <c r="F5904" t="s">
        <v>3388</v>
      </c>
      <c r="O5904" s="1" t="s">
        <v>23</v>
      </c>
    </row>
    <row r="5905" spans="1:15">
      <c r="A5905" t="s">
        <v>10618</v>
      </c>
      <c r="B5905" t="s">
        <v>69</v>
      </c>
      <c r="C5905" t="s">
        <v>70</v>
      </c>
      <c r="D5905" t="s">
        <v>60</v>
      </c>
      <c r="E5905" t="s">
        <v>42</v>
      </c>
      <c r="F5905" t="s">
        <v>23</v>
      </c>
      <c r="O5905" s="1" t="s">
        <v>23</v>
      </c>
    </row>
    <row r="5906" spans="1:15">
      <c r="A5906" t="s">
        <v>10619</v>
      </c>
      <c r="B5906" t="s">
        <v>69</v>
      </c>
      <c r="C5906" t="s">
        <v>70</v>
      </c>
      <c r="D5906" t="s">
        <v>60</v>
      </c>
      <c r="E5906" t="s">
        <v>42</v>
      </c>
      <c r="F5906" t="s">
        <v>10620</v>
      </c>
      <c r="O5906" s="1" t="s">
        <v>23</v>
      </c>
    </row>
    <row r="5907" spans="1:15">
      <c r="A5907" t="s">
        <v>10621</v>
      </c>
      <c r="B5907" t="s">
        <v>69</v>
      </c>
      <c r="C5907" t="s">
        <v>70</v>
      </c>
      <c r="D5907" t="s">
        <v>60</v>
      </c>
      <c r="E5907" t="s">
        <v>42</v>
      </c>
      <c r="F5907" t="s">
        <v>23</v>
      </c>
      <c r="O5907" s="1" t="s">
        <v>23</v>
      </c>
    </row>
    <row r="5908" spans="1:15">
      <c r="A5908" t="s">
        <v>10622</v>
      </c>
      <c r="B5908" t="s">
        <v>69</v>
      </c>
      <c r="C5908" t="s">
        <v>70</v>
      </c>
      <c r="D5908" t="s">
        <v>60</v>
      </c>
      <c r="E5908" t="s">
        <v>42</v>
      </c>
      <c r="F5908" t="s">
        <v>23</v>
      </c>
      <c r="O5908" s="1" t="s">
        <v>23</v>
      </c>
    </row>
    <row r="5909" spans="1:15">
      <c r="A5909" t="s">
        <v>10623</v>
      </c>
      <c r="B5909" t="s">
        <v>69</v>
      </c>
      <c r="C5909" t="s">
        <v>70</v>
      </c>
      <c r="D5909" t="s">
        <v>60</v>
      </c>
      <c r="E5909" t="s">
        <v>42</v>
      </c>
      <c r="F5909" t="s">
        <v>10624</v>
      </c>
      <c r="O5909" s="1" t="s">
        <v>23</v>
      </c>
    </row>
    <row r="5910" spans="1:15">
      <c r="A5910" t="s">
        <v>10625</v>
      </c>
      <c r="B5910" t="s">
        <v>74</v>
      </c>
      <c r="C5910" t="s">
        <v>75</v>
      </c>
      <c r="D5910" t="s">
        <v>60</v>
      </c>
      <c r="E5910" t="s">
        <v>42</v>
      </c>
      <c r="F5910" t="s">
        <v>10626</v>
      </c>
      <c r="O5910" s="1" t="s">
        <v>23</v>
      </c>
    </row>
    <row r="5911" spans="1:15">
      <c r="A5911" t="s">
        <v>10627</v>
      </c>
      <c r="B5911" t="s">
        <v>23</v>
      </c>
      <c r="C5911" t="s">
        <v>23</v>
      </c>
      <c r="D5911" t="s">
        <v>18</v>
      </c>
      <c r="F5911" t="s">
        <v>10628</v>
      </c>
      <c r="O5911" s="1" t="s">
        <v>23</v>
      </c>
    </row>
    <row r="5912" spans="1:15">
      <c r="A5912" t="s">
        <v>10629</v>
      </c>
      <c r="B5912" t="s">
        <v>69</v>
      </c>
      <c r="C5912" t="s">
        <v>70</v>
      </c>
      <c r="D5912" t="s">
        <v>60</v>
      </c>
      <c r="E5912" t="s">
        <v>42</v>
      </c>
      <c r="F5912" t="s">
        <v>10630</v>
      </c>
      <c r="O5912" s="1" t="s">
        <v>23</v>
      </c>
    </row>
    <row r="5913" spans="1:15">
      <c r="A5913" t="s">
        <v>10631</v>
      </c>
      <c r="B5913" t="s">
        <v>69</v>
      </c>
      <c r="C5913" t="s">
        <v>435</v>
      </c>
      <c r="D5913" t="s">
        <v>18</v>
      </c>
      <c r="F5913" t="s">
        <v>23</v>
      </c>
      <c r="O5913" s="1" t="s">
        <v>23</v>
      </c>
    </row>
    <row r="5914" spans="1:15">
      <c r="A5914" t="s">
        <v>10632</v>
      </c>
      <c r="B5914" t="s">
        <v>69</v>
      </c>
      <c r="C5914" t="s">
        <v>70</v>
      </c>
      <c r="D5914" t="s">
        <v>60</v>
      </c>
      <c r="E5914" t="s">
        <v>42</v>
      </c>
      <c r="F5914" t="s">
        <v>23</v>
      </c>
      <c r="O5914" s="1" t="s">
        <v>23</v>
      </c>
    </row>
    <row r="5915" spans="1:15" ht="57.75">
      <c r="A5915" t="s">
        <v>10633</v>
      </c>
      <c r="B5915" t="s">
        <v>838</v>
      </c>
      <c r="C5915" t="s">
        <v>839</v>
      </c>
      <c r="D5915" t="s">
        <v>60</v>
      </c>
      <c r="E5915" t="s">
        <v>42</v>
      </c>
      <c r="F5915" t="s">
        <v>10634</v>
      </c>
      <c r="O5915" s="1" t="s">
        <v>10635</v>
      </c>
    </row>
    <row r="5916" spans="1:15">
      <c r="A5916" t="s">
        <v>10636</v>
      </c>
      <c r="B5916" t="s">
        <v>69</v>
      </c>
      <c r="C5916" t="s">
        <v>70</v>
      </c>
      <c r="D5916" t="s">
        <v>60</v>
      </c>
      <c r="E5916" t="s">
        <v>42</v>
      </c>
      <c r="F5916" t="s">
        <v>10637</v>
      </c>
      <c r="O5916" s="1" t="s">
        <v>23</v>
      </c>
    </row>
    <row r="5917" spans="1:15">
      <c r="A5917" t="s">
        <v>10638</v>
      </c>
      <c r="B5917" t="s">
        <v>16</v>
      </c>
      <c r="D5917" t="s">
        <v>18</v>
      </c>
      <c r="F5917" t="s">
        <v>10639</v>
      </c>
      <c r="O5917" s="1"/>
    </row>
    <row r="5918" spans="1:15">
      <c r="A5918" t="s">
        <v>10640</v>
      </c>
      <c r="B5918" t="s">
        <v>23</v>
      </c>
      <c r="C5918" t="s">
        <v>59</v>
      </c>
      <c r="D5918" t="s">
        <v>60</v>
      </c>
      <c r="E5918" t="s">
        <v>42</v>
      </c>
      <c r="F5918" t="s">
        <v>10616</v>
      </c>
      <c r="O5918" s="1" t="s">
        <v>23</v>
      </c>
    </row>
    <row r="5919" spans="1:15">
      <c r="A5919" t="s">
        <v>10641</v>
      </c>
      <c r="B5919" t="s">
        <v>69</v>
      </c>
      <c r="C5919" t="s">
        <v>70</v>
      </c>
      <c r="D5919" t="s">
        <v>60</v>
      </c>
      <c r="E5919" t="s">
        <v>42</v>
      </c>
      <c r="F5919" t="s">
        <v>23</v>
      </c>
      <c r="O5919" s="1" t="s">
        <v>23</v>
      </c>
    </row>
    <row r="5920" spans="1:15">
      <c r="A5920" t="s">
        <v>10642</v>
      </c>
      <c r="B5920" t="s">
        <v>23</v>
      </c>
      <c r="C5920" t="s">
        <v>17</v>
      </c>
      <c r="D5920" t="s">
        <v>60</v>
      </c>
      <c r="E5920" t="s">
        <v>42</v>
      </c>
      <c r="F5920" t="s">
        <v>10643</v>
      </c>
      <c r="O5920" s="1" t="s">
        <v>23</v>
      </c>
    </row>
    <row r="5921" spans="1:15">
      <c r="A5921" t="s">
        <v>10644</v>
      </c>
      <c r="B5921" t="s">
        <v>16</v>
      </c>
      <c r="C5921" t="s">
        <v>17</v>
      </c>
      <c r="D5921" t="s">
        <v>18</v>
      </c>
      <c r="F5921" t="s">
        <v>10645</v>
      </c>
      <c r="O5921" s="1"/>
    </row>
    <row r="5922" spans="1:15">
      <c r="A5922" t="s">
        <v>10646</v>
      </c>
      <c r="B5922" t="s">
        <v>69</v>
      </c>
      <c r="C5922" t="s">
        <v>70</v>
      </c>
      <c r="D5922" t="s">
        <v>60</v>
      </c>
      <c r="E5922" t="s">
        <v>42</v>
      </c>
      <c r="F5922" t="s">
        <v>10647</v>
      </c>
      <c r="O5922" s="1" t="s">
        <v>23</v>
      </c>
    </row>
    <row r="5923" spans="1:15">
      <c r="A5923" t="s">
        <v>10648</v>
      </c>
      <c r="B5923" t="s">
        <v>23</v>
      </c>
      <c r="C5923" t="s">
        <v>23</v>
      </c>
      <c r="D5923" t="s">
        <v>18</v>
      </c>
      <c r="F5923" t="s">
        <v>10649</v>
      </c>
      <c r="O5923" s="1" t="s">
        <v>23</v>
      </c>
    </row>
    <row r="5924" spans="1:15">
      <c r="A5924" t="s">
        <v>10650</v>
      </c>
      <c r="B5924" t="s">
        <v>23</v>
      </c>
      <c r="C5924" t="s">
        <v>369</v>
      </c>
      <c r="D5924" t="s">
        <v>18</v>
      </c>
      <c r="F5924" t="s">
        <v>901</v>
      </c>
      <c r="O5924" s="1" t="s">
        <v>23</v>
      </c>
    </row>
    <row r="5925" spans="1:15">
      <c r="A5925" t="s">
        <v>10651</v>
      </c>
      <c r="B5925" t="s">
        <v>69</v>
      </c>
      <c r="C5925" t="s">
        <v>70</v>
      </c>
      <c r="D5925" t="s">
        <v>60</v>
      </c>
      <c r="E5925" t="s">
        <v>42</v>
      </c>
      <c r="O5925" s="1"/>
    </row>
    <row r="5926" spans="1:15">
      <c r="A5926" t="s">
        <v>10652</v>
      </c>
      <c r="B5926" t="s">
        <v>69</v>
      </c>
      <c r="C5926" t="s">
        <v>70</v>
      </c>
      <c r="D5926" t="s">
        <v>60</v>
      </c>
      <c r="E5926" t="s">
        <v>42</v>
      </c>
      <c r="F5926" t="s">
        <v>23</v>
      </c>
      <c r="O5926" s="1" t="s">
        <v>23</v>
      </c>
    </row>
    <row r="5927" spans="1:15">
      <c r="A5927" t="s">
        <v>10653</v>
      </c>
      <c r="B5927" t="s">
        <v>74</v>
      </c>
      <c r="C5927" t="s">
        <v>75</v>
      </c>
      <c r="D5927" t="s">
        <v>60</v>
      </c>
      <c r="E5927" t="s">
        <v>42</v>
      </c>
      <c r="F5927" t="s">
        <v>10654</v>
      </c>
      <c r="O5927" s="1" t="s">
        <v>23</v>
      </c>
    </row>
    <row r="5928" spans="1:15">
      <c r="A5928" t="s">
        <v>10655</v>
      </c>
      <c r="C5928" t="s">
        <v>534</v>
      </c>
      <c r="D5928" t="s">
        <v>18</v>
      </c>
      <c r="O5928" s="1"/>
    </row>
    <row r="5929" spans="1:15">
      <c r="A5929" t="s">
        <v>10656</v>
      </c>
      <c r="B5929" t="s">
        <v>16</v>
      </c>
      <c r="D5929" t="s">
        <v>18</v>
      </c>
      <c r="F5929" t="s">
        <v>10657</v>
      </c>
      <c r="O5929" s="1"/>
    </row>
    <row r="5930" spans="1:15">
      <c r="A5930" t="s">
        <v>10658</v>
      </c>
      <c r="B5930" t="s">
        <v>23</v>
      </c>
      <c r="C5930" t="s">
        <v>369</v>
      </c>
      <c r="D5930" t="s">
        <v>18</v>
      </c>
      <c r="F5930" t="s">
        <v>10659</v>
      </c>
      <c r="O5930" s="1" t="s">
        <v>23</v>
      </c>
    </row>
    <row r="5931" spans="1:15">
      <c r="A5931" t="s">
        <v>10660</v>
      </c>
      <c r="B5931" t="s">
        <v>16</v>
      </c>
      <c r="D5931" t="s">
        <v>18</v>
      </c>
      <c r="F5931" t="s">
        <v>10661</v>
      </c>
      <c r="O5931" s="1"/>
    </row>
    <row r="5932" spans="1:15">
      <c r="A5932" t="s">
        <v>10662</v>
      </c>
      <c r="B5932" t="s">
        <v>69</v>
      </c>
      <c r="C5932" t="s">
        <v>70</v>
      </c>
      <c r="D5932" t="s">
        <v>60</v>
      </c>
      <c r="E5932" t="s">
        <v>42</v>
      </c>
      <c r="F5932" t="s">
        <v>23</v>
      </c>
      <c r="O5932" s="1" t="s">
        <v>23</v>
      </c>
    </row>
    <row r="5933" spans="1:15">
      <c r="A5933" t="s">
        <v>10663</v>
      </c>
      <c r="B5933" t="s">
        <v>69</v>
      </c>
      <c r="C5933" t="s">
        <v>70</v>
      </c>
      <c r="D5933" t="s">
        <v>60</v>
      </c>
      <c r="E5933" t="s">
        <v>42</v>
      </c>
      <c r="O5933" s="1"/>
    </row>
    <row r="5934" spans="1:15">
      <c r="A5934" t="s">
        <v>10664</v>
      </c>
      <c r="B5934" t="s">
        <v>23</v>
      </c>
      <c r="C5934" t="s">
        <v>369</v>
      </c>
      <c r="D5934" t="s">
        <v>18</v>
      </c>
      <c r="F5934" t="s">
        <v>10665</v>
      </c>
      <c r="O5934" s="1" t="s">
        <v>23</v>
      </c>
    </row>
    <row r="5935" spans="1:15">
      <c r="A5935" t="s">
        <v>10666</v>
      </c>
      <c r="B5935" t="s">
        <v>16</v>
      </c>
      <c r="C5935" t="s">
        <v>369</v>
      </c>
      <c r="D5935" t="s">
        <v>18</v>
      </c>
      <c r="F5935" t="s">
        <v>10667</v>
      </c>
      <c r="O5935" s="1" t="s">
        <v>23</v>
      </c>
    </row>
    <row r="5936" spans="1:15">
      <c r="A5936" t="s">
        <v>10668</v>
      </c>
      <c r="B5936" t="s">
        <v>74</v>
      </c>
      <c r="C5936" t="s">
        <v>75</v>
      </c>
      <c r="D5936" t="s">
        <v>60</v>
      </c>
      <c r="E5936" t="s">
        <v>42</v>
      </c>
      <c r="F5936" t="s">
        <v>10669</v>
      </c>
      <c r="O5936" s="1" t="s">
        <v>23</v>
      </c>
    </row>
    <row r="5937" spans="1:15">
      <c r="A5937" t="s">
        <v>10670</v>
      </c>
      <c r="B5937" t="s">
        <v>23</v>
      </c>
      <c r="C5937" t="s">
        <v>23</v>
      </c>
      <c r="D5937" t="s">
        <v>18</v>
      </c>
      <c r="F5937" t="s">
        <v>10671</v>
      </c>
      <c r="O5937" s="1" t="s">
        <v>23</v>
      </c>
    </row>
    <row r="5938" spans="1:15">
      <c r="A5938" t="s">
        <v>10672</v>
      </c>
      <c r="B5938" t="s">
        <v>23</v>
      </c>
      <c r="C5938" t="s">
        <v>23</v>
      </c>
      <c r="D5938" t="s">
        <v>18</v>
      </c>
      <c r="F5938" t="s">
        <v>10673</v>
      </c>
      <c r="O5938" s="1" t="s">
        <v>23</v>
      </c>
    </row>
    <row r="5939" spans="1:15">
      <c r="A5939" t="s">
        <v>10674</v>
      </c>
      <c r="B5939" t="s">
        <v>74</v>
      </c>
      <c r="C5939" t="s">
        <v>75</v>
      </c>
      <c r="D5939" t="s">
        <v>60</v>
      </c>
      <c r="E5939" t="s">
        <v>42</v>
      </c>
      <c r="F5939" t="s">
        <v>10675</v>
      </c>
      <c r="O5939" s="1" t="s">
        <v>23</v>
      </c>
    </row>
    <row r="5940" spans="1:15">
      <c r="A5940" t="s">
        <v>10676</v>
      </c>
      <c r="B5940" t="s">
        <v>16</v>
      </c>
      <c r="C5940" t="s">
        <v>75</v>
      </c>
      <c r="D5940" t="s">
        <v>18</v>
      </c>
      <c r="F5940" t="s">
        <v>10677</v>
      </c>
      <c r="O5940" s="1"/>
    </row>
    <row r="5941" spans="1:15">
      <c r="A5941" t="s">
        <v>10678</v>
      </c>
      <c r="B5941" t="s">
        <v>74</v>
      </c>
      <c r="C5941" t="s">
        <v>75</v>
      </c>
      <c r="D5941" t="s">
        <v>60</v>
      </c>
      <c r="E5941" t="s">
        <v>42</v>
      </c>
      <c r="F5941" t="s">
        <v>10679</v>
      </c>
      <c r="O5941" s="1" t="s">
        <v>23</v>
      </c>
    </row>
    <row r="5942" spans="1:15">
      <c r="A5942" t="s">
        <v>10680</v>
      </c>
      <c r="B5942" t="s">
        <v>74</v>
      </c>
      <c r="C5942" t="s">
        <v>75</v>
      </c>
      <c r="D5942" t="s">
        <v>60</v>
      </c>
      <c r="E5942" t="s">
        <v>42</v>
      </c>
      <c r="F5942" t="s">
        <v>10681</v>
      </c>
      <c r="O5942" s="1" t="s">
        <v>23</v>
      </c>
    </row>
    <row r="5943" spans="1:15">
      <c r="A5943" t="s">
        <v>10682</v>
      </c>
      <c r="B5943" t="s">
        <v>74</v>
      </c>
      <c r="C5943" t="s">
        <v>75</v>
      </c>
      <c r="D5943" t="s">
        <v>60</v>
      </c>
      <c r="E5943" t="s">
        <v>42</v>
      </c>
      <c r="F5943" t="s">
        <v>10683</v>
      </c>
      <c r="O5943" s="1" t="s">
        <v>23</v>
      </c>
    </row>
    <row r="5944" spans="1:15">
      <c r="A5944" t="s">
        <v>10684</v>
      </c>
      <c r="B5944" t="s">
        <v>16</v>
      </c>
      <c r="C5944" t="s">
        <v>75</v>
      </c>
      <c r="D5944" t="s">
        <v>18</v>
      </c>
      <c r="F5944" t="s">
        <v>10685</v>
      </c>
      <c r="O5944" s="1"/>
    </row>
    <row r="5945" spans="1:15">
      <c r="A5945" t="s">
        <v>10686</v>
      </c>
      <c r="B5945" t="s">
        <v>74</v>
      </c>
      <c r="C5945" t="s">
        <v>75</v>
      </c>
      <c r="D5945" t="s">
        <v>60</v>
      </c>
      <c r="E5945" t="s">
        <v>42</v>
      </c>
      <c r="F5945" t="s">
        <v>10687</v>
      </c>
      <c r="O5945" s="1" t="s">
        <v>23</v>
      </c>
    </row>
    <row r="5946" spans="1:15">
      <c r="A5946" t="s">
        <v>10688</v>
      </c>
      <c r="B5946" t="s">
        <v>74</v>
      </c>
      <c r="C5946" t="s">
        <v>75</v>
      </c>
      <c r="D5946" t="s">
        <v>60</v>
      </c>
      <c r="E5946" t="s">
        <v>42</v>
      </c>
      <c r="F5946" t="s">
        <v>10689</v>
      </c>
      <c r="O5946" s="1" t="s">
        <v>23</v>
      </c>
    </row>
    <row r="5947" spans="1:15">
      <c r="A5947" t="s">
        <v>10690</v>
      </c>
      <c r="B5947" t="s">
        <v>69</v>
      </c>
      <c r="C5947" t="s">
        <v>70</v>
      </c>
      <c r="D5947" t="s">
        <v>60</v>
      </c>
      <c r="E5947" t="s">
        <v>42</v>
      </c>
      <c r="F5947" t="s">
        <v>10691</v>
      </c>
      <c r="O5947" s="1" t="s">
        <v>23</v>
      </c>
    </row>
    <row r="5948" spans="1:15">
      <c r="A5948" t="s">
        <v>10692</v>
      </c>
      <c r="B5948" t="s">
        <v>69</v>
      </c>
      <c r="C5948" t="s">
        <v>70</v>
      </c>
      <c r="D5948" t="s">
        <v>60</v>
      </c>
      <c r="E5948" t="s">
        <v>42</v>
      </c>
      <c r="F5948" t="s">
        <v>23</v>
      </c>
      <c r="O5948" s="1" t="s">
        <v>23</v>
      </c>
    </row>
    <row r="5949" spans="1:15">
      <c r="A5949" t="s">
        <v>10693</v>
      </c>
      <c r="B5949" t="s">
        <v>23</v>
      </c>
      <c r="C5949" t="s">
        <v>17</v>
      </c>
      <c r="D5949" t="s">
        <v>18</v>
      </c>
      <c r="E5949" t="s">
        <v>19</v>
      </c>
      <c r="F5949" t="s">
        <v>10694</v>
      </c>
      <c r="O5949" s="1" t="s">
        <v>23</v>
      </c>
    </row>
    <row r="5950" spans="1:15">
      <c r="A5950" t="s">
        <v>10695</v>
      </c>
      <c r="B5950" t="s">
        <v>69</v>
      </c>
      <c r="C5950" t="s">
        <v>70</v>
      </c>
      <c r="D5950" t="s">
        <v>60</v>
      </c>
      <c r="E5950" t="s">
        <v>42</v>
      </c>
      <c r="F5950" t="s">
        <v>10696</v>
      </c>
      <c r="O5950" s="1" t="s">
        <v>23</v>
      </c>
    </row>
    <row r="5951" spans="1:15">
      <c r="A5951" t="s">
        <v>10697</v>
      </c>
      <c r="B5951" t="s">
        <v>74</v>
      </c>
      <c r="C5951" t="s">
        <v>75</v>
      </c>
      <c r="D5951" t="s">
        <v>60</v>
      </c>
      <c r="E5951" t="s">
        <v>42</v>
      </c>
      <c r="F5951" t="s">
        <v>10698</v>
      </c>
      <c r="O5951" s="1" t="s">
        <v>23</v>
      </c>
    </row>
    <row r="5952" spans="1:15">
      <c r="A5952" t="s">
        <v>10699</v>
      </c>
      <c r="B5952" t="s">
        <v>69</v>
      </c>
      <c r="C5952" t="s">
        <v>70</v>
      </c>
      <c r="D5952" t="s">
        <v>60</v>
      </c>
      <c r="E5952" t="s">
        <v>42</v>
      </c>
      <c r="F5952" t="s">
        <v>10700</v>
      </c>
      <c r="O5952" s="1" t="s">
        <v>23</v>
      </c>
    </row>
    <row r="5953" spans="1:15">
      <c r="A5953" t="s">
        <v>10701</v>
      </c>
      <c r="B5953" t="s">
        <v>69</v>
      </c>
      <c r="C5953" t="s">
        <v>410</v>
      </c>
      <c r="D5953" t="s">
        <v>60</v>
      </c>
      <c r="E5953" t="s">
        <v>42</v>
      </c>
      <c r="F5953" t="s">
        <v>10702</v>
      </c>
      <c r="O5953" s="1" t="s">
        <v>23</v>
      </c>
    </row>
    <row r="5954" spans="1:15">
      <c r="A5954" t="s">
        <v>10703</v>
      </c>
      <c r="B5954" t="s">
        <v>74</v>
      </c>
      <c r="C5954" t="s">
        <v>75</v>
      </c>
      <c r="D5954" t="s">
        <v>60</v>
      </c>
      <c r="E5954" t="s">
        <v>42</v>
      </c>
      <c r="F5954" t="s">
        <v>10704</v>
      </c>
      <c r="O5954" s="1" t="s">
        <v>23</v>
      </c>
    </row>
    <row r="5955" spans="1:15">
      <c r="A5955" t="s">
        <v>10705</v>
      </c>
      <c r="B5955" t="s">
        <v>74</v>
      </c>
      <c r="C5955" t="s">
        <v>75</v>
      </c>
      <c r="D5955" t="s">
        <v>60</v>
      </c>
      <c r="E5955" t="s">
        <v>42</v>
      </c>
      <c r="F5955" t="s">
        <v>10706</v>
      </c>
      <c r="O5955" s="1" t="s">
        <v>23</v>
      </c>
    </row>
    <row r="5956" spans="1:15">
      <c r="A5956" t="s">
        <v>10707</v>
      </c>
      <c r="B5956" t="s">
        <v>23</v>
      </c>
      <c r="C5956" t="s">
        <v>75</v>
      </c>
      <c r="D5956" t="s">
        <v>18</v>
      </c>
      <c r="F5956" t="s">
        <v>10708</v>
      </c>
      <c r="O5956" s="1" t="s">
        <v>23</v>
      </c>
    </row>
    <row r="5957" spans="1:15">
      <c r="A5957" t="s">
        <v>10709</v>
      </c>
      <c r="B5957" t="s">
        <v>74</v>
      </c>
      <c r="C5957" t="s">
        <v>75</v>
      </c>
      <c r="D5957" t="s">
        <v>60</v>
      </c>
      <c r="E5957" t="s">
        <v>42</v>
      </c>
      <c r="F5957" t="s">
        <v>10710</v>
      </c>
      <c r="O5957" s="1" t="s">
        <v>23</v>
      </c>
    </row>
    <row r="5958" spans="1:15">
      <c r="A5958" t="s">
        <v>10711</v>
      </c>
      <c r="B5958" t="s">
        <v>23</v>
      </c>
      <c r="C5958" t="s">
        <v>17</v>
      </c>
      <c r="D5958" t="s">
        <v>18</v>
      </c>
      <c r="E5958" t="s">
        <v>19</v>
      </c>
      <c r="F5958" t="s">
        <v>35</v>
      </c>
      <c r="O5958" s="1" t="s">
        <v>23</v>
      </c>
    </row>
    <row r="5959" spans="1:15">
      <c r="A5959" t="s">
        <v>10712</v>
      </c>
      <c r="B5959" t="s">
        <v>74</v>
      </c>
      <c r="C5959" t="s">
        <v>75</v>
      </c>
      <c r="D5959" t="s">
        <v>60</v>
      </c>
      <c r="E5959" t="s">
        <v>42</v>
      </c>
      <c r="F5959" t="s">
        <v>10713</v>
      </c>
      <c r="O5959" s="1" t="s">
        <v>23</v>
      </c>
    </row>
    <row r="5960" spans="1:15">
      <c r="A5960" t="s">
        <v>10714</v>
      </c>
      <c r="B5960" t="s">
        <v>74</v>
      </c>
      <c r="C5960" t="s">
        <v>75</v>
      </c>
      <c r="D5960" t="s">
        <v>60</v>
      </c>
      <c r="E5960" t="s">
        <v>42</v>
      </c>
      <c r="F5960" t="s">
        <v>10715</v>
      </c>
      <c r="O5960" s="1" t="s">
        <v>23</v>
      </c>
    </row>
    <row r="5961" spans="1:15">
      <c r="A5961" t="s">
        <v>10716</v>
      </c>
      <c r="B5961" t="s">
        <v>74</v>
      </c>
      <c r="C5961" t="s">
        <v>75</v>
      </c>
      <c r="D5961" t="s">
        <v>60</v>
      </c>
      <c r="E5961" t="s">
        <v>42</v>
      </c>
      <c r="F5961" t="s">
        <v>1597</v>
      </c>
      <c r="O5961" s="1" t="s">
        <v>23</v>
      </c>
    </row>
    <row r="5962" spans="1:15">
      <c r="A5962" t="s">
        <v>10717</v>
      </c>
      <c r="B5962" t="s">
        <v>69</v>
      </c>
      <c r="C5962" t="s">
        <v>70</v>
      </c>
      <c r="D5962" t="s">
        <v>60</v>
      </c>
      <c r="E5962" t="s">
        <v>42</v>
      </c>
      <c r="O5962" s="1"/>
    </row>
    <row r="5963" spans="1:15">
      <c r="A5963" t="s">
        <v>10718</v>
      </c>
      <c r="B5963" t="s">
        <v>74</v>
      </c>
      <c r="C5963" t="s">
        <v>75</v>
      </c>
      <c r="D5963" t="s">
        <v>60</v>
      </c>
      <c r="E5963" t="s">
        <v>42</v>
      </c>
      <c r="F5963" t="s">
        <v>10719</v>
      </c>
      <c r="O5963" s="1" t="s">
        <v>23</v>
      </c>
    </row>
    <row r="5964" spans="1:15">
      <c r="A5964" t="s">
        <v>10720</v>
      </c>
      <c r="B5964" t="s">
        <v>16</v>
      </c>
      <c r="C5964" t="s">
        <v>75</v>
      </c>
      <c r="D5964" t="s">
        <v>18</v>
      </c>
      <c r="F5964" t="s">
        <v>10721</v>
      </c>
      <c r="O5964" s="1"/>
    </row>
    <row r="5965" spans="1:15">
      <c r="A5965" t="s">
        <v>10722</v>
      </c>
      <c r="B5965" t="s">
        <v>16</v>
      </c>
      <c r="C5965" t="s">
        <v>75</v>
      </c>
      <c r="D5965" t="s">
        <v>18</v>
      </c>
      <c r="F5965" t="s">
        <v>10723</v>
      </c>
      <c r="O5965" s="1"/>
    </row>
    <row r="5966" spans="1:15">
      <c r="A5966" t="s">
        <v>10724</v>
      </c>
      <c r="B5966" t="s">
        <v>23</v>
      </c>
      <c r="C5966" t="s">
        <v>17</v>
      </c>
      <c r="D5966" t="s">
        <v>18</v>
      </c>
      <c r="E5966" t="s">
        <v>19</v>
      </c>
      <c r="F5966" t="s">
        <v>10725</v>
      </c>
      <c r="O5966" s="1" t="s">
        <v>23</v>
      </c>
    </row>
    <row r="5967" spans="1:15">
      <c r="A5967" t="s">
        <v>10726</v>
      </c>
      <c r="B5967" t="s">
        <v>74</v>
      </c>
      <c r="C5967" t="s">
        <v>75</v>
      </c>
      <c r="D5967" t="s">
        <v>60</v>
      </c>
      <c r="E5967" t="s">
        <v>42</v>
      </c>
      <c r="F5967" t="s">
        <v>10727</v>
      </c>
      <c r="O5967" s="1" t="s">
        <v>23</v>
      </c>
    </row>
    <row r="5968" spans="1:15">
      <c r="A5968" t="s">
        <v>10728</v>
      </c>
      <c r="B5968" t="s">
        <v>838</v>
      </c>
      <c r="C5968" t="s">
        <v>90</v>
      </c>
      <c r="D5968" t="s">
        <v>41</v>
      </c>
      <c r="E5968" t="s">
        <v>42</v>
      </c>
      <c r="F5968" t="s">
        <v>23</v>
      </c>
      <c r="O5968" s="1" t="s">
        <v>23</v>
      </c>
    </row>
    <row r="5969" spans="1:15">
      <c r="A5969" t="s">
        <v>10729</v>
      </c>
      <c r="B5969" t="s">
        <v>69</v>
      </c>
      <c r="C5969" t="s">
        <v>70</v>
      </c>
      <c r="D5969" t="s">
        <v>60</v>
      </c>
      <c r="E5969" t="s">
        <v>42</v>
      </c>
      <c r="F5969" t="s">
        <v>23</v>
      </c>
      <c r="O5969" s="1" t="s">
        <v>23</v>
      </c>
    </row>
    <row r="5970" spans="1:15">
      <c r="A5970" t="s">
        <v>10730</v>
      </c>
      <c r="B5970" t="s">
        <v>69</v>
      </c>
      <c r="C5970" t="s">
        <v>70</v>
      </c>
      <c r="D5970" t="s">
        <v>60</v>
      </c>
      <c r="E5970" t="s">
        <v>42</v>
      </c>
      <c r="F5970" t="s">
        <v>10731</v>
      </c>
      <c r="O5970" s="1" t="s">
        <v>23</v>
      </c>
    </row>
    <row r="5971" spans="1:15">
      <c r="A5971" t="s">
        <v>10732</v>
      </c>
      <c r="B5971" t="s">
        <v>74</v>
      </c>
      <c r="C5971" t="s">
        <v>75</v>
      </c>
      <c r="D5971" t="s">
        <v>60</v>
      </c>
      <c r="E5971" t="s">
        <v>42</v>
      </c>
      <c r="F5971" t="s">
        <v>10733</v>
      </c>
      <c r="O5971" s="1" t="s">
        <v>23</v>
      </c>
    </row>
    <row r="5972" spans="1:15">
      <c r="A5972" t="s">
        <v>10734</v>
      </c>
      <c r="B5972" t="s">
        <v>69</v>
      </c>
      <c r="C5972" t="s">
        <v>410</v>
      </c>
      <c r="D5972" t="s">
        <v>60</v>
      </c>
      <c r="E5972" t="s">
        <v>42</v>
      </c>
      <c r="F5972" t="s">
        <v>10735</v>
      </c>
      <c r="O5972" s="1" t="s">
        <v>23</v>
      </c>
    </row>
    <row r="5973" spans="1:15">
      <c r="A5973" t="s">
        <v>10736</v>
      </c>
      <c r="B5973" t="s">
        <v>69</v>
      </c>
      <c r="C5973" t="s">
        <v>70</v>
      </c>
      <c r="D5973" t="s">
        <v>60</v>
      </c>
      <c r="E5973" t="s">
        <v>42</v>
      </c>
      <c r="F5973" t="s">
        <v>10737</v>
      </c>
      <c r="O5973" s="1" t="s">
        <v>23</v>
      </c>
    </row>
    <row r="5974" spans="1:15">
      <c r="A5974" t="s">
        <v>10738</v>
      </c>
      <c r="B5974" t="s">
        <v>69</v>
      </c>
      <c r="C5974" t="s">
        <v>70</v>
      </c>
      <c r="D5974" t="s">
        <v>60</v>
      </c>
      <c r="E5974" t="s">
        <v>42</v>
      </c>
      <c r="F5974" t="s">
        <v>23</v>
      </c>
      <c r="O5974" s="1" t="s">
        <v>23</v>
      </c>
    </row>
    <row r="5975" spans="1:15">
      <c r="A5975" t="s">
        <v>10739</v>
      </c>
      <c r="B5975" t="s">
        <v>74</v>
      </c>
      <c r="C5975" t="s">
        <v>75</v>
      </c>
      <c r="D5975" t="s">
        <v>60</v>
      </c>
      <c r="E5975" t="s">
        <v>42</v>
      </c>
      <c r="F5975" t="s">
        <v>10740</v>
      </c>
      <c r="O5975" s="1" t="s">
        <v>23</v>
      </c>
    </row>
    <row r="5976" spans="1:15">
      <c r="A5976" t="s">
        <v>10741</v>
      </c>
      <c r="B5976" t="s">
        <v>23</v>
      </c>
      <c r="C5976" t="s">
        <v>17</v>
      </c>
      <c r="D5976" t="s">
        <v>18</v>
      </c>
      <c r="E5976" t="s">
        <v>19</v>
      </c>
      <c r="F5976" t="s">
        <v>10742</v>
      </c>
      <c r="O5976" s="1" t="s">
        <v>23</v>
      </c>
    </row>
    <row r="5977" spans="1:15">
      <c r="A5977" t="s">
        <v>10743</v>
      </c>
      <c r="B5977" t="s">
        <v>69</v>
      </c>
      <c r="C5977" t="s">
        <v>410</v>
      </c>
      <c r="D5977" t="s">
        <v>60</v>
      </c>
      <c r="E5977" t="s">
        <v>42</v>
      </c>
      <c r="F5977" t="s">
        <v>10744</v>
      </c>
      <c r="O5977" s="1" t="s">
        <v>23</v>
      </c>
    </row>
    <row r="5978" spans="1:15">
      <c r="A5978" t="s">
        <v>10745</v>
      </c>
      <c r="B5978" t="s">
        <v>69</v>
      </c>
      <c r="C5978" t="s">
        <v>70</v>
      </c>
      <c r="D5978" t="s">
        <v>60</v>
      </c>
      <c r="E5978" t="s">
        <v>42</v>
      </c>
      <c r="F5978" t="s">
        <v>10746</v>
      </c>
      <c r="O5978" s="1" t="s">
        <v>23</v>
      </c>
    </row>
    <row r="5979" spans="1:15">
      <c r="A5979" t="s">
        <v>10747</v>
      </c>
      <c r="B5979" t="s">
        <v>74</v>
      </c>
      <c r="C5979" t="s">
        <v>75</v>
      </c>
      <c r="D5979" t="s">
        <v>60</v>
      </c>
      <c r="E5979" t="s">
        <v>42</v>
      </c>
      <c r="F5979" t="s">
        <v>10748</v>
      </c>
      <c r="O5979" s="1" t="s">
        <v>23</v>
      </c>
    </row>
    <row r="5980" spans="1:15">
      <c r="A5980" t="s">
        <v>10749</v>
      </c>
      <c r="B5980" t="s">
        <v>69</v>
      </c>
      <c r="C5980" t="s">
        <v>70</v>
      </c>
      <c r="D5980" t="s">
        <v>60</v>
      </c>
      <c r="E5980" t="s">
        <v>42</v>
      </c>
      <c r="F5980" t="s">
        <v>23</v>
      </c>
      <c r="O5980" s="1" t="s">
        <v>23</v>
      </c>
    </row>
    <row r="5981" spans="1:15">
      <c r="A5981" t="s">
        <v>10750</v>
      </c>
      <c r="B5981" t="s">
        <v>69</v>
      </c>
      <c r="C5981" t="s">
        <v>70</v>
      </c>
      <c r="D5981" t="s">
        <v>60</v>
      </c>
      <c r="E5981" t="s">
        <v>42</v>
      </c>
      <c r="F5981" t="s">
        <v>23</v>
      </c>
      <c r="O5981" s="1" t="s">
        <v>23</v>
      </c>
    </row>
    <row r="5982" spans="1:15">
      <c r="A5982" t="s">
        <v>10751</v>
      </c>
      <c r="B5982" t="s">
        <v>74</v>
      </c>
      <c r="C5982" t="s">
        <v>75</v>
      </c>
      <c r="D5982" t="s">
        <v>60</v>
      </c>
      <c r="E5982" t="s">
        <v>42</v>
      </c>
      <c r="F5982" t="s">
        <v>10752</v>
      </c>
      <c r="O5982" s="1" t="s">
        <v>23</v>
      </c>
    </row>
    <row r="5983" spans="1:15">
      <c r="A5983" t="s">
        <v>10753</v>
      </c>
      <c r="B5983" t="s">
        <v>74</v>
      </c>
      <c r="C5983" t="s">
        <v>75</v>
      </c>
      <c r="D5983" t="s">
        <v>60</v>
      </c>
      <c r="E5983" t="s">
        <v>42</v>
      </c>
      <c r="F5983" t="s">
        <v>10754</v>
      </c>
      <c r="O5983" s="1" t="s">
        <v>23</v>
      </c>
    </row>
    <row r="5984" spans="1:15">
      <c r="A5984" t="s">
        <v>10755</v>
      </c>
      <c r="B5984" t="s">
        <v>69</v>
      </c>
      <c r="C5984" t="s">
        <v>70</v>
      </c>
      <c r="D5984" t="s">
        <v>60</v>
      </c>
      <c r="E5984" t="s">
        <v>42</v>
      </c>
      <c r="F5984" t="s">
        <v>10756</v>
      </c>
      <c r="O5984" s="1" t="s">
        <v>23</v>
      </c>
    </row>
    <row r="5985" spans="1:15">
      <c r="A5985" t="s">
        <v>10757</v>
      </c>
      <c r="B5985" t="s">
        <v>74</v>
      </c>
      <c r="C5985" t="s">
        <v>75</v>
      </c>
      <c r="D5985" t="s">
        <v>60</v>
      </c>
      <c r="E5985" t="s">
        <v>42</v>
      </c>
      <c r="F5985" t="s">
        <v>10758</v>
      </c>
      <c r="O5985" s="1" t="s">
        <v>23</v>
      </c>
    </row>
    <row r="5986" spans="1:15">
      <c r="A5986" t="s">
        <v>10759</v>
      </c>
      <c r="B5986" t="s">
        <v>74</v>
      </c>
      <c r="C5986" t="s">
        <v>75</v>
      </c>
      <c r="D5986" t="s">
        <v>60</v>
      </c>
      <c r="E5986" t="s">
        <v>42</v>
      </c>
      <c r="F5986" t="s">
        <v>10760</v>
      </c>
      <c r="O5986" s="1" t="s">
        <v>23</v>
      </c>
    </row>
    <row r="5987" spans="1:15">
      <c r="A5987" t="s">
        <v>10761</v>
      </c>
      <c r="B5987" t="s">
        <v>69</v>
      </c>
      <c r="C5987" t="s">
        <v>70</v>
      </c>
      <c r="D5987" t="s">
        <v>60</v>
      </c>
      <c r="E5987" t="s">
        <v>42</v>
      </c>
      <c r="F5987" t="s">
        <v>23</v>
      </c>
      <c r="O5987" s="1" t="s">
        <v>23</v>
      </c>
    </row>
    <row r="5988" spans="1:15" ht="57.75">
      <c r="A5988" t="s">
        <v>10762</v>
      </c>
      <c r="B5988" t="s">
        <v>678</v>
      </c>
      <c r="C5988" t="s">
        <v>2898</v>
      </c>
      <c r="D5988" t="s">
        <v>680</v>
      </c>
      <c r="E5988" t="s">
        <v>42</v>
      </c>
      <c r="F5988" t="s">
        <v>10763</v>
      </c>
      <c r="O5988" s="1" t="s">
        <v>10764</v>
      </c>
    </row>
    <row r="5989" spans="1:15" ht="43.5">
      <c r="A5989" t="s">
        <v>10765</v>
      </c>
      <c r="B5989" t="s">
        <v>16</v>
      </c>
      <c r="C5989" t="s">
        <v>23</v>
      </c>
      <c r="D5989" t="s">
        <v>60</v>
      </c>
      <c r="E5989" t="s">
        <v>42</v>
      </c>
      <c r="F5989" t="s">
        <v>23</v>
      </c>
      <c r="O5989" s="1" t="s">
        <v>10766</v>
      </c>
    </row>
    <row r="5990" spans="1:15">
      <c r="A5990" t="s">
        <v>10767</v>
      </c>
      <c r="B5990" t="s">
        <v>16</v>
      </c>
      <c r="D5990" t="s">
        <v>18</v>
      </c>
      <c r="F5990" t="s">
        <v>10768</v>
      </c>
      <c r="O5990" s="1"/>
    </row>
    <row r="5991" spans="1:15">
      <c r="A5991" t="s">
        <v>10769</v>
      </c>
      <c r="B5991" t="s">
        <v>23</v>
      </c>
      <c r="C5991" t="s">
        <v>23</v>
      </c>
      <c r="D5991" t="s">
        <v>18</v>
      </c>
      <c r="F5991" t="s">
        <v>10770</v>
      </c>
      <c r="O5991" s="1" t="s">
        <v>23</v>
      </c>
    </row>
    <row r="5992" spans="1:15">
      <c r="A5992" t="s">
        <v>10771</v>
      </c>
      <c r="D5992" t="s">
        <v>18</v>
      </c>
      <c r="F5992" t="s">
        <v>10772</v>
      </c>
      <c r="O5992" s="1"/>
    </row>
    <row r="5993" spans="1:15">
      <c r="A5993" t="s">
        <v>10773</v>
      </c>
      <c r="B5993" t="s">
        <v>504</v>
      </c>
      <c r="C5993" t="s">
        <v>23</v>
      </c>
      <c r="D5993" t="s">
        <v>41</v>
      </c>
      <c r="E5993" t="s">
        <v>42</v>
      </c>
      <c r="F5993" t="s">
        <v>23</v>
      </c>
      <c r="O5993" s="1" t="s">
        <v>23</v>
      </c>
    </row>
    <row r="5994" spans="1:15">
      <c r="A5994" t="s">
        <v>10774</v>
      </c>
      <c r="B5994" t="s">
        <v>69</v>
      </c>
      <c r="C5994" t="s">
        <v>70</v>
      </c>
      <c r="D5994" t="s">
        <v>60</v>
      </c>
      <c r="E5994" t="s">
        <v>42</v>
      </c>
      <c r="F5994" t="s">
        <v>10775</v>
      </c>
      <c r="O5994" s="1" t="s">
        <v>23</v>
      </c>
    </row>
    <row r="5995" spans="1:15">
      <c r="A5995" t="s">
        <v>10776</v>
      </c>
      <c r="B5995" t="s">
        <v>74</v>
      </c>
      <c r="C5995" t="s">
        <v>75</v>
      </c>
      <c r="D5995" t="s">
        <v>60</v>
      </c>
      <c r="E5995" t="s">
        <v>42</v>
      </c>
      <c r="F5995" t="s">
        <v>10777</v>
      </c>
      <c r="O5995" s="1" t="s">
        <v>23</v>
      </c>
    </row>
    <row r="5996" spans="1:15">
      <c r="A5996" t="s">
        <v>10778</v>
      </c>
      <c r="B5996" t="s">
        <v>16</v>
      </c>
      <c r="C5996" t="s">
        <v>75</v>
      </c>
      <c r="D5996" t="s">
        <v>18</v>
      </c>
      <c r="F5996" t="s">
        <v>7207</v>
      </c>
      <c r="O5996" s="1"/>
    </row>
    <row r="5997" spans="1:15">
      <c r="A5997" t="s">
        <v>10779</v>
      </c>
      <c r="B5997" t="s">
        <v>74</v>
      </c>
      <c r="C5997" t="s">
        <v>75</v>
      </c>
      <c r="D5997" t="s">
        <v>60</v>
      </c>
      <c r="E5997" t="s">
        <v>42</v>
      </c>
      <c r="F5997" t="s">
        <v>10780</v>
      </c>
      <c r="O5997" s="1" t="s">
        <v>23</v>
      </c>
    </row>
    <row r="5998" spans="1:15">
      <c r="A5998" t="s">
        <v>10781</v>
      </c>
      <c r="B5998" t="s">
        <v>16</v>
      </c>
      <c r="C5998" t="s">
        <v>75</v>
      </c>
      <c r="D5998" t="s">
        <v>18</v>
      </c>
      <c r="F5998" t="s">
        <v>10782</v>
      </c>
      <c r="O5998" s="1"/>
    </row>
    <row r="5999" spans="1:15">
      <c r="A5999" t="s">
        <v>10783</v>
      </c>
      <c r="B5999" t="s">
        <v>74</v>
      </c>
      <c r="C5999" t="s">
        <v>75</v>
      </c>
      <c r="D5999" t="s">
        <v>60</v>
      </c>
      <c r="E5999" t="s">
        <v>42</v>
      </c>
      <c r="F5999" t="s">
        <v>10784</v>
      </c>
      <c r="O5999" s="1" t="s">
        <v>23</v>
      </c>
    </row>
    <row r="6000" spans="1:15">
      <c r="A6000" t="s">
        <v>10785</v>
      </c>
      <c r="B6000" t="s">
        <v>74</v>
      </c>
      <c r="C6000" t="s">
        <v>75</v>
      </c>
      <c r="D6000" t="s">
        <v>60</v>
      </c>
      <c r="E6000" t="s">
        <v>42</v>
      </c>
      <c r="F6000" t="s">
        <v>10786</v>
      </c>
      <c r="O6000" s="1" t="s">
        <v>23</v>
      </c>
    </row>
    <row r="6001" spans="1:15">
      <c r="A6001" t="s">
        <v>10787</v>
      </c>
      <c r="B6001" t="s">
        <v>23</v>
      </c>
      <c r="C6001" t="s">
        <v>410</v>
      </c>
      <c r="D6001" t="s">
        <v>60</v>
      </c>
      <c r="E6001" t="s">
        <v>42</v>
      </c>
      <c r="F6001" t="s">
        <v>10788</v>
      </c>
      <c r="O6001" s="1" t="s">
        <v>23</v>
      </c>
    </row>
    <row r="6002" spans="1:15">
      <c r="A6002" t="s">
        <v>10789</v>
      </c>
      <c r="B6002" t="s">
        <v>74</v>
      </c>
      <c r="C6002" t="s">
        <v>75</v>
      </c>
      <c r="D6002" t="s">
        <v>60</v>
      </c>
      <c r="E6002" t="s">
        <v>42</v>
      </c>
      <c r="F6002" t="s">
        <v>10790</v>
      </c>
      <c r="O6002" s="1" t="s">
        <v>23</v>
      </c>
    </row>
    <row r="6003" spans="1:15">
      <c r="A6003" t="s">
        <v>10791</v>
      </c>
      <c r="B6003" t="s">
        <v>16</v>
      </c>
      <c r="C6003" t="s">
        <v>75</v>
      </c>
      <c r="D6003" t="s">
        <v>18</v>
      </c>
      <c r="F6003" t="s">
        <v>10792</v>
      </c>
      <c r="O6003" s="1"/>
    </row>
    <row r="6004" spans="1:15">
      <c r="A6004" t="s">
        <v>10793</v>
      </c>
      <c r="B6004" t="s">
        <v>69</v>
      </c>
      <c r="C6004" t="s">
        <v>70</v>
      </c>
      <c r="D6004" t="s">
        <v>60</v>
      </c>
      <c r="E6004" t="s">
        <v>42</v>
      </c>
      <c r="F6004" t="s">
        <v>23</v>
      </c>
      <c r="O6004" s="1" t="s">
        <v>23</v>
      </c>
    </row>
    <row r="6005" spans="1:15">
      <c r="A6005" t="s">
        <v>10794</v>
      </c>
      <c r="B6005" t="s">
        <v>16</v>
      </c>
      <c r="C6005" t="s">
        <v>75</v>
      </c>
      <c r="D6005" t="s">
        <v>18</v>
      </c>
      <c r="F6005" t="s">
        <v>10795</v>
      </c>
      <c r="O6005" s="1"/>
    </row>
    <row r="6006" spans="1:15">
      <c r="A6006" t="s">
        <v>10796</v>
      </c>
      <c r="B6006" t="s">
        <v>74</v>
      </c>
      <c r="C6006" t="s">
        <v>75</v>
      </c>
      <c r="D6006" t="s">
        <v>60</v>
      </c>
      <c r="E6006" t="s">
        <v>42</v>
      </c>
      <c r="F6006" t="s">
        <v>10797</v>
      </c>
      <c r="O6006" s="1" t="s">
        <v>23</v>
      </c>
    </row>
    <row r="6007" spans="1:15">
      <c r="A6007" t="s">
        <v>10798</v>
      </c>
      <c r="B6007" t="s">
        <v>74</v>
      </c>
      <c r="C6007" t="s">
        <v>75</v>
      </c>
      <c r="D6007" t="s">
        <v>60</v>
      </c>
      <c r="E6007" t="s">
        <v>42</v>
      </c>
      <c r="F6007" t="s">
        <v>10799</v>
      </c>
      <c r="O6007" s="1" t="s">
        <v>23</v>
      </c>
    </row>
    <row r="6008" spans="1:15">
      <c r="A6008" t="s">
        <v>10800</v>
      </c>
      <c r="B6008" t="s">
        <v>74</v>
      </c>
      <c r="C6008" t="s">
        <v>75</v>
      </c>
      <c r="D6008" t="s">
        <v>60</v>
      </c>
      <c r="E6008" t="s">
        <v>42</v>
      </c>
      <c r="F6008" t="s">
        <v>10801</v>
      </c>
      <c r="O6008" s="1" t="s">
        <v>23</v>
      </c>
    </row>
    <row r="6009" spans="1:15">
      <c r="A6009" t="s">
        <v>10802</v>
      </c>
      <c r="B6009" t="s">
        <v>74</v>
      </c>
      <c r="C6009" t="s">
        <v>75</v>
      </c>
      <c r="D6009" t="s">
        <v>60</v>
      </c>
      <c r="E6009" t="s">
        <v>42</v>
      </c>
      <c r="F6009" t="s">
        <v>10803</v>
      </c>
      <c r="O6009" s="1" t="s">
        <v>23</v>
      </c>
    </row>
    <row r="6010" spans="1:15">
      <c r="A6010" t="s">
        <v>10804</v>
      </c>
      <c r="B6010" t="s">
        <v>69</v>
      </c>
      <c r="C6010" t="s">
        <v>70</v>
      </c>
      <c r="D6010" t="s">
        <v>60</v>
      </c>
      <c r="E6010" t="s">
        <v>42</v>
      </c>
      <c r="F6010" t="s">
        <v>10805</v>
      </c>
      <c r="O6010" s="1" t="s">
        <v>23</v>
      </c>
    </row>
    <row r="6011" spans="1:15">
      <c r="A6011" t="s">
        <v>10806</v>
      </c>
      <c r="B6011" t="s">
        <v>69</v>
      </c>
      <c r="C6011" t="s">
        <v>70</v>
      </c>
      <c r="D6011" t="s">
        <v>60</v>
      </c>
      <c r="E6011" t="s">
        <v>42</v>
      </c>
      <c r="F6011" t="s">
        <v>10805</v>
      </c>
      <c r="O6011" s="1" t="s">
        <v>23</v>
      </c>
    </row>
    <row r="6012" spans="1:15">
      <c r="A6012" t="s">
        <v>10807</v>
      </c>
      <c r="B6012" t="s">
        <v>74</v>
      </c>
      <c r="C6012" t="s">
        <v>75</v>
      </c>
      <c r="D6012" t="s">
        <v>60</v>
      </c>
      <c r="E6012" t="s">
        <v>42</v>
      </c>
      <c r="F6012" t="s">
        <v>10808</v>
      </c>
      <c r="O6012" s="1" t="s">
        <v>23</v>
      </c>
    </row>
    <row r="6013" spans="1:15">
      <c r="A6013" t="s">
        <v>10809</v>
      </c>
      <c r="B6013" t="s">
        <v>74</v>
      </c>
      <c r="C6013" t="s">
        <v>75</v>
      </c>
      <c r="D6013" t="s">
        <v>60</v>
      </c>
      <c r="E6013" t="s">
        <v>42</v>
      </c>
      <c r="F6013" t="s">
        <v>10810</v>
      </c>
      <c r="O6013" s="1" t="s">
        <v>23</v>
      </c>
    </row>
    <row r="6014" spans="1:15">
      <c r="A6014" t="s">
        <v>10811</v>
      </c>
      <c r="B6014" t="s">
        <v>23</v>
      </c>
      <c r="C6014" t="s">
        <v>17</v>
      </c>
      <c r="D6014" t="s">
        <v>18</v>
      </c>
      <c r="E6014" t="s">
        <v>19</v>
      </c>
      <c r="F6014" t="s">
        <v>31</v>
      </c>
      <c r="O6014" s="1" t="s">
        <v>23</v>
      </c>
    </row>
    <row r="6015" spans="1:15">
      <c r="A6015" t="s">
        <v>10812</v>
      </c>
      <c r="B6015" t="s">
        <v>74</v>
      </c>
      <c r="C6015" t="s">
        <v>75</v>
      </c>
      <c r="D6015" t="s">
        <v>60</v>
      </c>
      <c r="E6015" t="s">
        <v>42</v>
      </c>
      <c r="F6015" t="s">
        <v>10813</v>
      </c>
      <c r="O6015" s="1" t="s">
        <v>23</v>
      </c>
    </row>
    <row r="6016" spans="1:15">
      <c r="A6016" t="s">
        <v>10814</v>
      </c>
      <c r="B6016" t="s">
        <v>69</v>
      </c>
      <c r="C6016" t="s">
        <v>70</v>
      </c>
      <c r="D6016" t="s">
        <v>60</v>
      </c>
      <c r="E6016" t="s">
        <v>42</v>
      </c>
      <c r="F6016" t="s">
        <v>23</v>
      </c>
      <c r="O6016" s="1" t="s">
        <v>23</v>
      </c>
    </row>
    <row r="6017" spans="1:15">
      <c r="A6017" t="s">
        <v>10815</v>
      </c>
      <c r="B6017" t="s">
        <v>23</v>
      </c>
      <c r="C6017" t="s">
        <v>17</v>
      </c>
      <c r="D6017" t="s">
        <v>18</v>
      </c>
      <c r="E6017" t="s">
        <v>19</v>
      </c>
      <c r="F6017" t="s">
        <v>31</v>
      </c>
      <c r="O6017" s="1" t="s">
        <v>23</v>
      </c>
    </row>
    <row r="6018" spans="1:15">
      <c r="A6018" t="s">
        <v>10816</v>
      </c>
      <c r="B6018" t="s">
        <v>16</v>
      </c>
      <c r="C6018" t="s">
        <v>75</v>
      </c>
      <c r="D6018" t="s">
        <v>18</v>
      </c>
      <c r="F6018" t="s">
        <v>10817</v>
      </c>
      <c r="O6018" s="1"/>
    </row>
    <row r="6019" spans="1:15">
      <c r="A6019" t="s">
        <v>10818</v>
      </c>
      <c r="B6019" t="s">
        <v>74</v>
      </c>
      <c r="C6019" t="s">
        <v>75</v>
      </c>
      <c r="D6019" t="s">
        <v>60</v>
      </c>
      <c r="E6019" t="s">
        <v>42</v>
      </c>
      <c r="F6019" t="s">
        <v>10819</v>
      </c>
      <c r="O6019" s="1" t="s">
        <v>23</v>
      </c>
    </row>
    <row r="6020" spans="1:15">
      <c r="A6020" t="s">
        <v>10820</v>
      </c>
      <c r="B6020" t="s">
        <v>23</v>
      </c>
      <c r="C6020" t="s">
        <v>410</v>
      </c>
      <c r="D6020" t="s">
        <v>60</v>
      </c>
      <c r="E6020" t="s">
        <v>42</v>
      </c>
      <c r="F6020" t="s">
        <v>10821</v>
      </c>
      <c r="O6020" s="1" t="s">
        <v>23</v>
      </c>
    </row>
    <row r="6021" spans="1:15">
      <c r="A6021" t="s">
        <v>10822</v>
      </c>
      <c r="B6021" t="s">
        <v>69</v>
      </c>
      <c r="C6021" t="s">
        <v>70</v>
      </c>
      <c r="D6021" t="s">
        <v>60</v>
      </c>
      <c r="E6021" t="s">
        <v>42</v>
      </c>
      <c r="O6021" s="1"/>
    </row>
    <row r="6022" spans="1:15">
      <c r="A6022" t="s">
        <v>10823</v>
      </c>
      <c r="B6022" t="s">
        <v>69</v>
      </c>
      <c r="C6022" t="s">
        <v>70</v>
      </c>
      <c r="D6022" t="s">
        <v>60</v>
      </c>
      <c r="E6022" t="s">
        <v>42</v>
      </c>
      <c r="F6022" t="s">
        <v>23</v>
      </c>
      <c r="O6022" s="1" t="s">
        <v>23</v>
      </c>
    </row>
    <row r="6023" spans="1:15">
      <c r="A6023" t="s">
        <v>10824</v>
      </c>
      <c r="B6023" t="s">
        <v>74</v>
      </c>
      <c r="C6023" t="s">
        <v>75</v>
      </c>
      <c r="D6023" t="s">
        <v>60</v>
      </c>
      <c r="E6023" t="s">
        <v>42</v>
      </c>
      <c r="F6023" t="s">
        <v>10825</v>
      </c>
      <c r="O6023" s="1" t="s">
        <v>23</v>
      </c>
    </row>
    <row r="6024" spans="1:15">
      <c r="A6024" t="s">
        <v>10826</v>
      </c>
      <c r="B6024" t="s">
        <v>74</v>
      </c>
      <c r="C6024" t="s">
        <v>75</v>
      </c>
      <c r="D6024" t="s">
        <v>60</v>
      </c>
      <c r="E6024" t="s">
        <v>42</v>
      </c>
      <c r="F6024" t="s">
        <v>10827</v>
      </c>
      <c r="O6024" s="1" t="s">
        <v>23</v>
      </c>
    </row>
    <row r="6025" spans="1:15">
      <c r="A6025" t="s">
        <v>10828</v>
      </c>
      <c r="B6025" t="s">
        <v>69</v>
      </c>
      <c r="C6025" t="s">
        <v>70</v>
      </c>
      <c r="D6025" t="s">
        <v>60</v>
      </c>
      <c r="E6025" t="s">
        <v>42</v>
      </c>
      <c r="F6025" t="s">
        <v>23</v>
      </c>
      <c r="O6025" s="1" t="s">
        <v>23</v>
      </c>
    </row>
    <row r="6026" spans="1:15">
      <c r="A6026" t="s">
        <v>10829</v>
      </c>
      <c r="B6026" t="s">
        <v>74</v>
      </c>
      <c r="C6026" t="s">
        <v>75</v>
      </c>
      <c r="D6026" t="s">
        <v>60</v>
      </c>
      <c r="E6026" t="s">
        <v>42</v>
      </c>
      <c r="F6026" t="s">
        <v>10830</v>
      </c>
      <c r="O6026" s="1" t="s">
        <v>23</v>
      </c>
    </row>
    <row r="6027" spans="1:15">
      <c r="A6027" t="s">
        <v>10831</v>
      </c>
      <c r="B6027" t="s">
        <v>74</v>
      </c>
      <c r="C6027" t="s">
        <v>75</v>
      </c>
      <c r="D6027" t="s">
        <v>60</v>
      </c>
      <c r="E6027" t="s">
        <v>42</v>
      </c>
      <c r="F6027" t="s">
        <v>10832</v>
      </c>
      <c r="O6027" s="1" t="s">
        <v>23</v>
      </c>
    </row>
    <row r="6028" spans="1:15">
      <c r="A6028" t="s">
        <v>10833</v>
      </c>
      <c r="B6028" t="s">
        <v>74</v>
      </c>
      <c r="C6028" t="s">
        <v>75</v>
      </c>
      <c r="D6028" t="s">
        <v>60</v>
      </c>
      <c r="E6028" t="s">
        <v>42</v>
      </c>
      <c r="F6028" t="s">
        <v>10834</v>
      </c>
      <c r="O6028" s="1" t="s">
        <v>23</v>
      </c>
    </row>
    <row r="6029" spans="1:15">
      <c r="A6029" t="s">
        <v>10835</v>
      </c>
      <c r="B6029" t="s">
        <v>74</v>
      </c>
      <c r="C6029" t="s">
        <v>75</v>
      </c>
      <c r="D6029" t="s">
        <v>60</v>
      </c>
      <c r="E6029" t="s">
        <v>42</v>
      </c>
      <c r="F6029" t="s">
        <v>10836</v>
      </c>
      <c r="O6029" s="1" t="s">
        <v>23</v>
      </c>
    </row>
    <row r="6030" spans="1:15">
      <c r="A6030" t="s">
        <v>10837</v>
      </c>
      <c r="B6030" t="s">
        <v>74</v>
      </c>
      <c r="C6030" t="s">
        <v>75</v>
      </c>
      <c r="D6030" t="s">
        <v>60</v>
      </c>
      <c r="E6030" t="s">
        <v>42</v>
      </c>
      <c r="F6030" t="s">
        <v>10838</v>
      </c>
      <c r="O6030" s="1" t="s">
        <v>23</v>
      </c>
    </row>
    <row r="6031" spans="1:15">
      <c r="A6031" t="s">
        <v>10839</v>
      </c>
      <c r="B6031" t="s">
        <v>74</v>
      </c>
      <c r="C6031" t="s">
        <v>75</v>
      </c>
      <c r="D6031" t="s">
        <v>60</v>
      </c>
      <c r="E6031" t="s">
        <v>42</v>
      </c>
      <c r="F6031" t="s">
        <v>10840</v>
      </c>
      <c r="O6031" s="1" t="s">
        <v>23</v>
      </c>
    </row>
    <row r="6032" spans="1:15">
      <c r="A6032" t="s">
        <v>10841</v>
      </c>
      <c r="B6032" t="s">
        <v>69</v>
      </c>
      <c r="C6032" t="s">
        <v>410</v>
      </c>
      <c r="D6032" t="s">
        <v>60</v>
      </c>
      <c r="E6032" t="s">
        <v>42</v>
      </c>
      <c r="F6032" t="s">
        <v>10842</v>
      </c>
      <c r="O6032" s="1" t="s">
        <v>23</v>
      </c>
    </row>
    <row r="6033" spans="1:15">
      <c r="A6033" t="s">
        <v>10843</v>
      </c>
      <c r="B6033" t="s">
        <v>74</v>
      </c>
      <c r="C6033" t="s">
        <v>75</v>
      </c>
      <c r="D6033" t="s">
        <v>60</v>
      </c>
      <c r="E6033" t="s">
        <v>42</v>
      </c>
      <c r="F6033" t="s">
        <v>10844</v>
      </c>
      <c r="O6033" s="1" t="s">
        <v>23</v>
      </c>
    </row>
    <row r="6034" spans="1:15">
      <c r="A6034" t="s">
        <v>10845</v>
      </c>
      <c r="B6034" t="s">
        <v>74</v>
      </c>
      <c r="C6034" t="s">
        <v>75</v>
      </c>
      <c r="D6034" t="s">
        <v>60</v>
      </c>
      <c r="E6034" t="s">
        <v>42</v>
      </c>
      <c r="F6034" t="s">
        <v>10846</v>
      </c>
      <c r="O6034" s="1" t="s">
        <v>23</v>
      </c>
    </row>
    <row r="6035" spans="1:15">
      <c r="A6035" t="s">
        <v>10847</v>
      </c>
      <c r="B6035" t="s">
        <v>23</v>
      </c>
      <c r="C6035" t="s">
        <v>17</v>
      </c>
      <c r="D6035" t="s">
        <v>18</v>
      </c>
      <c r="E6035" t="s">
        <v>19</v>
      </c>
      <c r="F6035" t="s">
        <v>6327</v>
      </c>
      <c r="O6035" s="1" t="s">
        <v>23</v>
      </c>
    </row>
    <row r="6036" spans="1:15">
      <c r="A6036" t="s">
        <v>10848</v>
      </c>
      <c r="B6036" t="s">
        <v>74</v>
      </c>
      <c r="C6036" t="s">
        <v>75</v>
      </c>
      <c r="D6036" t="s">
        <v>60</v>
      </c>
      <c r="E6036" t="s">
        <v>42</v>
      </c>
      <c r="F6036" t="s">
        <v>10849</v>
      </c>
      <c r="O6036" s="1" t="s">
        <v>23</v>
      </c>
    </row>
    <row r="6037" spans="1:15">
      <c r="A6037" t="s">
        <v>10850</v>
      </c>
      <c r="B6037" t="s">
        <v>69</v>
      </c>
      <c r="C6037" t="s">
        <v>70</v>
      </c>
      <c r="D6037" t="s">
        <v>60</v>
      </c>
      <c r="E6037" t="s">
        <v>42</v>
      </c>
      <c r="F6037" t="s">
        <v>23</v>
      </c>
      <c r="O6037" s="1" t="s">
        <v>23</v>
      </c>
    </row>
    <row r="6038" spans="1:15">
      <c r="A6038" t="s">
        <v>10851</v>
      </c>
      <c r="B6038" t="s">
        <v>23</v>
      </c>
      <c r="C6038" t="s">
        <v>17</v>
      </c>
      <c r="D6038" t="s">
        <v>18</v>
      </c>
      <c r="E6038" t="s">
        <v>19</v>
      </c>
      <c r="F6038" t="s">
        <v>10852</v>
      </c>
      <c r="O6038" s="1" t="s">
        <v>23</v>
      </c>
    </row>
    <row r="6039" spans="1:15">
      <c r="A6039" t="s">
        <v>10853</v>
      </c>
      <c r="B6039" t="s">
        <v>69</v>
      </c>
      <c r="C6039" t="s">
        <v>70</v>
      </c>
      <c r="D6039" t="s">
        <v>60</v>
      </c>
      <c r="E6039" t="s">
        <v>42</v>
      </c>
      <c r="F6039" t="s">
        <v>23</v>
      </c>
      <c r="O6039" s="1" t="s">
        <v>23</v>
      </c>
    </row>
    <row r="6040" spans="1:15">
      <c r="A6040" t="s">
        <v>10854</v>
      </c>
      <c r="B6040" t="s">
        <v>74</v>
      </c>
      <c r="C6040" t="s">
        <v>75</v>
      </c>
      <c r="D6040" t="s">
        <v>60</v>
      </c>
      <c r="E6040" t="s">
        <v>42</v>
      </c>
      <c r="F6040" t="s">
        <v>10855</v>
      </c>
      <c r="O6040" s="1" t="s">
        <v>23</v>
      </c>
    </row>
    <row r="6041" spans="1:15">
      <c r="A6041" t="s">
        <v>10856</v>
      </c>
      <c r="B6041" t="s">
        <v>69</v>
      </c>
      <c r="C6041" t="s">
        <v>435</v>
      </c>
      <c r="D6041" t="s">
        <v>18</v>
      </c>
      <c r="F6041" t="s">
        <v>23</v>
      </c>
      <c r="O6041" s="1" t="s">
        <v>23</v>
      </c>
    </row>
    <row r="6042" spans="1:15">
      <c r="A6042" t="s">
        <v>10857</v>
      </c>
      <c r="B6042" t="s">
        <v>69</v>
      </c>
      <c r="C6042" t="s">
        <v>435</v>
      </c>
      <c r="D6042" t="s">
        <v>18</v>
      </c>
      <c r="F6042" t="s">
        <v>23</v>
      </c>
      <c r="O6042" s="1" t="s">
        <v>23</v>
      </c>
    </row>
    <row r="6043" spans="1:15">
      <c r="A6043" t="s">
        <v>10858</v>
      </c>
      <c r="B6043" t="s">
        <v>69</v>
      </c>
      <c r="C6043" t="s">
        <v>70</v>
      </c>
      <c r="D6043" t="s">
        <v>60</v>
      </c>
      <c r="E6043" t="s">
        <v>42</v>
      </c>
      <c r="F6043" t="s">
        <v>23</v>
      </c>
      <c r="O6043" s="1" t="s">
        <v>23</v>
      </c>
    </row>
    <row r="6044" spans="1:15">
      <c r="A6044" t="s">
        <v>10859</v>
      </c>
      <c r="B6044" t="s">
        <v>69</v>
      </c>
      <c r="C6044" t="s">
        <v>70</v>
      </c>
      <c r="D6044" t="s">
        <v>60</v>
      </c>
      <c r="E6044" t="s">
        <v>42</v>
      </c>
      <c r="F6044" t="s">
        <v>10860</v>
      </c>
      <c r="O6044" s="1" t="s">
        <v>23</v>
      </c>
    </row>
    <row r="6045" spans="1:15">
      <c r="A6045" t="s">
        <v>10861</v>
      </c>
      <c r="B6045" t="s">
        <v>69</v>
      </c>
      <c r="C6045" t="s">
        <v>70</v>
      </c>
      <c r="D6045" t="s">
        <v>60</v>
      </c>
      <c r="E6045" t="s">
        <v>42</v>
      </c>
      <c r="F6045" t="s">
        <v>10862</v>
      </c>
      <c r="O6045" s="1" t="s">
        <v>23</v>
      </c>
    </row>
    <row r="6046" spans="1:15">
      <c r="A6046" t="s">
        <v>10863</v>
      </c>
      <c r="B6046" t="s">
        <v>74</v>
      </c>
      <c r="C6046" t="s">
        <v>75</v>
      </c>
      <c r="D6046" t="s">
        <v>60</v>
      </c>
      <c r="E6046" t="s">
        <v>42</v>
      </c>
      <c r="F6046" t="s">
        <v>10864</v>
      </c>
      <c r="O6046" s="1" t="s">
        <v>23</v>
      </c>
    </row>
    <row r="6047" spans="1:15">
      <c r="A6047" t="s">
        <v>10865</v>
      </c>
      <c r="B6047" t="s">
        <v>74</v>
      </c>
      <c r="C6047" t="s">
        <v>75</v>
      </c>
      <c r="D6047" t="s">
        <v>60</v>
      </c>
      <c r="E6047" t="s">
        <v>42</v>
      </c>
      <c r="F6047" t="s">
        <v>10866</v>
      </c>
      <c r="O6047" s="1" t="s">
        <v>23</v>
      </c>
    </row>
    <row r="6048" spans="1:15">
      <c r="A6048" t="s">
        <v>10867</v>
      </c>
      <c r="B6048" t="s">
        <v>16</v>
      </c>
      <c r="C6048" t="s">
        <v>75</v>
      </c>
      <c r="D6048" t="s">
        <v>18</v>
      </c>
      <c r="F6048" t="s">
        <v>10868</v>
      </c>
      <c r="O6048" s="1"/>
    </row>
    <row r="6049" spans="1:15">
      <c r="A6049" t="s">
        <v>10869</v>
      </c>
      <c r="B6049" t="s">
        <v>69</v>
      </c>
      <c r="C6049" t="s">
        <v>70</v>
      </c>
      <c r="D6049" t="s">
        <v>60</v>
      </c>
      <c r="E6049" t="s">
        <v>42</v>
      </c>
      <c r="F6049" t="s">
        <v>10870</v>
      </c>
      <c r="O6049" s="1" t="s">
        <v>23</v>
      </c>
    </row>
    <row r="6050" spans="1:15">
      <c r="A6050" t="s">
        <v>10871</v>
      </c>
      <c r="B6050" t="s">
        <v>74</v>
      </c>
      <c r="C6050" t="s">
        <v>75</v>
      </c>
      <c r="D6050" t="s">
        <v>60</v>
      </c>
      <c r="E6050" t="s">
        <v>42</v>
      </c>
      <c r="F6050" t="s">
        <v>10872</v>
      </c>
      <c r="O6050" s="1" t="s">
        <v>23</v>
      </c>
    </row>
    <row r="6051" spans="1:15">
      <c r="A6051" t="s">
        <v>10873</v>
      </c>
      <c r="B6051" t="s">
        <v>74</v>
      </c>
      <c r="C6051" t="s">
        <v>75</v>
      </c>
      <c r="D6051" t="s">
        <v>60</v>
      </c>
      <c r="E6051" t="s">
        <v>42</v>
      </c>
      <c r="F6051" t="s">
        <v>10874</v>
      </c>
      <c r="O6051" s="1" t="s">
        <v>23</v>
      </c>
    </row>
    <row r="6052" spans="1:15">
      <c r="A6052" t="s">
        <v>10875</v>
      </c>
      <c r="B6052" t="s">
        <v>69</v>
      </c>
      <c r="C6052" t="s">
        <v>70</v>
      </c>
      <c r="D6052" t="s">
        <v>60</v>
      </c>
      <c r="E6052" t="s">
        <v>42</v>
      </c>
      <c r="F6052" t="s">
        <v>10876</v>
      </c>
      <c r="O6052" s="1" t="s">
        <v>23</v>
      </c>
    </row>
    <row r="6053" spans="1:15">
      <c r="A6053" t="s">
        <v>10877</v>
      </c>
      <c r="B6053" t="s">
        <v>69</v>
      </c>
      <c r="C6053" t="s">
        <v>70</v>
      </c>
      <c r="D6053" t="s">
        <v>60</v>
      </c>
      <c r="E6053" t="s">
        <v>42</v>
      </c>
      <c r="F6053" t="s">
        <v>23</v>
      </c>
      <c r="O6053" s="1" t="s">
        <v>23</v>
      </c>
    </row>
    <row r="6054" spans="1:15">
      <c r="A6054" t="s">
        <v>10878</v>
      </c>
      <c r="B6054" t="s">
        <v>74</v>
      </c>
      <c r="C6054" t="s">
        <v>75</v>
      </c>
      <c r="D6054" t="s">
        <v>60</v>
      </c>
      <c r="E6054" t="s">
        <v>42</v>
      </c>
      <c r="F6054" t="s">
        <v>10879</v>
      </c>
      <c r="O6054" s="1" t="s">
        <v>23</v>
      </c>
    </row>
    <row r="6055" spans="1:15">
      <c r="A6055" t="s">
        <v>10880</v>
      </c>
      <c r="B6055" t="s">
        <v>74</v>
      </c>
      <c r="C6055" t="s">
        <v>75</v>
      </c>
      <c r="D6055" t="s">
        <v>60</v>
      </c>
      <c r="E6055" t="s">
        <v>42</v>
      </c>
      <c r="F6055" t="s">
        <v>10881</v>
      </c>
      <c r="O6055" s="1" t="s">
        <v>23</v>
      </c>
    </row>
    <row r="6056" spans="1:15">
      <c r="A6056" t="s">
        <v>10882</v>
      </c>
      <c r="B6056" t="s">
        <v>69</v>
      </c>
      <c r="C6056" t="s">
        <v>70</v>
      </c>
      <c r="D6056" t="s">
        <v>60</v>
      </c>
      <c r="E6056" t="s">
        <v>42</v>
      </c>
      <c r="F6056" t="s">
        <v>10883</v>
      </c>
      <c r="O6056" s="1" t="s">
        <v>23</v>
      </c>
    </row>
    <row r="6057" spans="1:15">
      <c r="A6057" t="s">
        <v>10884</v>
      </c>
      <c r="B6057" t="s">
        <v>74</v>
      </c>
      <c r="C6057" t="s">
        <v>75</v>
      </c>
      <c r="D6057" t="s">
        <v>60</v>
      </c>
      <c r="E6057" t="s">
        <v>42</v>
      </c>
      <c r="F6057" t="s">
        <v>10885</v>
      </c>
      <c r="O6057" s="1" t="s">
        <v>23</v>
      </c>
    </row>
    <row r="6058" spans="1:15">
      <c r="A6058" t="s">
        <v>10886</v>
      </c>
      <c r="B6058" t="s">
        <v>69</v>
      </c>
      <c r="C6058" t="s">
        <v>70</v>
      </c>
      <c r="D6058" t="s">
        <v>60</v>
      </c>
      <c r="E6058" t="s">
        <v>42</v>
      </c>
      <c r="F6058" t="s">
        <v>23</v>
      </c>
      <c r="O6058" s="1" t="s">
        <v>23</v>
      </c>
    </row>
    <row r="6059" spans="1:15">
      <c r="A6059" t="s">
        <v>10887</v>
      </c>
      <c r="B6059" t="s">
        <v>74</v>
      </c>
      <c r="C6059" t="s">
        <v>75</v>
      </c>
      <c r="D6059" t="s">
        <v>60</v>
      </c>
      <c r="E6059" t="s">
        <v>42</v>
      </c>
      <c r="F6059" t="s">
        <v>10888</v>
      </c>
      <c r="O6059" s="1" t="s">
        <v>23</v>
      </c>
    </row>
    <row r="6060" spans="1:15">
      <c r="A6060" t="s">
        <v>10889</v>
      </c>
      <c r="B6060" t="s">
        <v>74</v>
      </c>
      <c r="C6060" t="s">
        <v>75</v>
      </c>
      <c r="D6060" t="s">
        <v>60</v>
      </c>
      <c r="E6060" t="s">
        <v>42</v>
      </c>
      <c r="F6060" t="s">
        <v>10890</v>
      </c>
      <c r="O6060" s="1" t="s">
        <v>23</v>
      </c>
    </row>
    <row r="6061" spans="1:15">
      <c r="A6061" t="s">
        <v>10891</v>
      </c>
      <c r="B6061" t="s">
        <v>69</v>
      </c>
      <c r="C6061" t="s">
        <v>70</v>
      </c>
      <c r="D6061" t="s">
        <v>60</v>
      </c>
      <c r="E6061" t="s">
        <v>42</v>
      </c>
      <c r="O6061" s="1"/>
    </row>
    <row r="6062" spans="1:15">
      <c r="A6062" t="s">
        <v>10892</v>
      </c>
      <c r="B6062" t="s">
        <v>69</v>
      </c>
      <c r="C6062" t="s">
        <v>70</v>
      </c>
      <c r="D6062" t="s">
        <v>60</v>
      </c>
      <c r="E6062" t="s">
        <v>42</v>
      </c>
      <c r="F6062" t="s">
        <v>10893</v>
      </c>
      <c r="O6062" s="1" t="s">
        <v>23</v>
      </c>
    </row>
    <row r="6063" spans="1:15">
      <c r="A6063" t="s">
        <v>10894</v>
      </c>
      <c r="B6063" t="s">
        <v>74</v>
      </c>
      <c r="C6063" t="s">
        <v>75</v>
      </c>
      <c r="D6063" t="s">
        <v>60</v>
      </c>
      <c r="E6063" t="s">
        <v>42</v>
      </c>
      <c r="F6063" t="s">
        <v>10895</v>
      </c>
      <c r="O6063" s="1" t="s">
        <v>23</v>
      </c>
    </row>
    <row r="6064" spans="1:15">
      <c r="A6064" t="s">
        <v>10896</v>
      </c>
      <c r="B6064" t="s">
        <v>16</v>
      </c>
      <c r="C6064" t="s">
        <v>75</v>
      </c>
      <c r="D6064" t="s">
        <v>18</v>
      </c>
      <c r="F6064" t="s">
        <v>10897</v>
      </c>
      <c r="O6064" s="1"/>
    </row>
    <row r="6065" spans="1:15">
      <c r="A6065" t="s">
        <v>10898</v>
      </c>
      <c r="B6065" t="s">
        <v>74</v>
      </c>
      <c r="C6065" t="s">
        <v>75</v>
      </c>
      <c r="D6065" t="s">
        <v>60</v>
      </c>
      <c r="E6065" t="s">
        <v>42</v>
      </c>
      <c r="F6065" t="s">
        <v>10899</v>
      </c>
      <c r="O6065" s="1" t="s">
        <v>23</v>
      </c>
    </row>
    <row r="6066" spans="1:15">
      <c r="A6066" t="s">
        <v>10900</v>
      </c>
      <c r="B6066" t="s">
        <v>69</v>
      </c>
      <c r="C6066" t="s">
        <v>70</v>
      </c>
      <c r="D6066" t="s">
        <v>60</v>
      </c>
      <c r="E6066" t="s">
        <v>42</v>
      </c>
      <c r="F6066" t="s">
        <v>10901</v>
      </c>
      <c r="O6066" s="1" t="s">
        <v>23</v>
      </c>
    </row>
    <row r="6067" spans="1:15">
      <c r="A6067" t="s">
        <v>10902</v>
      </c>
      <c r="B6067" t="s">
        <v>74</v>
      </c>
      <c r="C6067" t="s">
        <v>75</v>
      </c>
      <c r="D6067" t="s">
        <v>60</v>
      </c>
      <c r="E6067" t="s">
        <v>42</v>
      </c>
      <c r="F6067" t="s">
        <v>10903</v>
      </c>
      <c r="O6067" s="1" t="s">
        <v>23</v>
      </c>
    </row>
    <row r="6068" spans="1:15">
      <c r="A6068" t="s">
        <v>10904</v>
      </c>
      <c r="B6068" t="s">
        <v>74</v>
      </c>
      <c r="C6068" t="s">
        <v>75</v>
      </c>
      <c r="D6068" t="s">
        <v>60</v>
      </c>
      <c r="E6068" t="s">
        <v>42</v>
      </c>
      <c r="F6068" t="s">
        <v>10905</v>
      </c>
      <c r="O6068" s="1" t="s">
        <v>23</v>
      </c>
    </row>
    <row r="6069" spans="1:15">
      <c r="A6069" t="s">
        <v>10906</v>
      </c>
      <c r="B6069" t="s">
        <v>69</v>
      </c>
      <c r="C6069" t="s">
        <v>410</v>
      </c>
      <c r="D6069" t="s">
        <v>60</v>
      </c>
      <c r="E6069" t="s">
        <v>42</v>
      </c>
      <c r="F6069" t="s">
        <v>10907</v>
      </c>
      <c r="O6069" s="1" t="s">
        <v>23</v>
      </c>
    </row>
    <row r="6070" spans="1:15">
      <c r="A6070" t="s">
        <v>10908</v>
      </c>
      <c r="B6070" t="s">
        <v>69</v>
      </c>
      <c r="C6070" t="s">
        <v>70</v>
      </c>
      <c r="D6070" t="s">
        <v>60</v>
      </c>
      <c r="E6070" t="s">
        <v>42</v>
      </c>
      <c r="F6070" t="s">
        <v>10909</v>
      </c>
      <c r="O6070" s="1" t="s">
        <v>23</v>
      </c>
    </row>
    <row r="6071" spans="1:15">
      <c r="A6071" t="s">
        <v>10910</v>
      </c>
      <c r="B6071" t="s">
        <v>69</v>
      </c>
      <c r="C6071" t="s">
        <v>410</v>
      </c>
      <c r="D6071" t="s">
        <v>60</v>
      </c>
      <c r="E6071" t="s">
        <v>42</v>
      </c>
      <c r="F6071" t="s">
        <v>10911</v>
      </c>
      <c r="O6071" s="1" t="s">
        <v>23</v>
      </c>
    </row>
    <row r="6072" spans="1:15">
      <c r="A6072" t="s">
        <v>10912</v>
      </c>
      <c r="B6072" t="s">
        <v>23</v>
      </c>
      <c r="C6072" t="s">
        <v>23</v>
      </c>
      <c r="D6072" t="s">
        <v>18</v>
      </c>
      <c r="F6072" t="s">
        <v>23</v>
      </c>
      <c r="O6072" s="1" t="s">
        <v>23</v>
      </c>
    </row>
    <row r="6073" spans="1:15">
      <c r="A6073" t="s">
        <v>10913</v>
      </c>
      <c r="B6073" t="s">
        <v>23</v>
      </c>
      <c r="C6073" t="s">
        <v>23</v>
      </c>
      <c r="D6073" t="s">
        <v>18</v>
      </c>
      <c r="F6073" t="s">
        <v>23</v>
      </c>
      <c r="O6073" s="1" t="s">
        <v>23</v>
      </c>
    </row>
    <row r="6074" spans="1:15">
      <c r="A6074" t="s">
        <v>10914</v>
      </c>
      <c r="B6074" t="s">
        <v>23</v>
      </c>
      <c r="C6074" t="s">
        <v>17</v>
      </c>
      <c r="D6074" t="s">
        <v>18</v>
      </c>
      <c r="E6074" t="s">
        <v>19</v>
      </c>
      <c r="F6074" t="s">
        <v>10915</v>
      </c>
      <c r="O6074" s="1" t="s">
        <v>23</v>
      </c>
    </row>
    <row r="6075" spans="1:15">
      <c r="A6075" t="s">
        <v>10916</v>
      </c>
      <c r="B6075" t="s">
        <v>23</v>
      </c>
      <c r="C6075" t="s">
        <v>17</v>
      </c>
      <c r="D6075" t="s">
        <v>18</v>
      </c>
      <c r="F6075" t="s">
        <v>31</v>
      </c>
      <c r="O6075" s="1" t="s">
        <v>23</v>
      </c>
    </row>
    <row r="6076" spans="1:15">
      <c r="A6076" t="s">
        <v>10917</v>
      </c>
      <c r="B6076" t="s">
        <v>74</v>
      </c>
      <c r="C6076" t="s">
        <v>75</v>
      </c>
      <c r="D6076" t="s">
        <v>60</v>
      </c>
      <c r="E6076" t="s">
        <v>42</v>
      </c>
      <c r="F6076" t="s">
        <v>10918</v>
      </c>
      <c r="O6076" s="1" t="s">
        <v>23</v>
      </c>
    </row>
    <row r="6077" spans="1:15">
      <c r="A6077" t="s">
        <v>10919</v>
      </c>
      <c r="B6077" t="s">
        <v>69</v>
      </c>
      <c r="C6077" t="s">
        <v>410</v>
      </c>
      <c r="D6077" t="s">
        <v>60</v>
      </c>
      <c r="E6077" t="s">
        <v>42</v>
      </c>
      <c r="F6077" t="s">
        <v>23</v>
      </c>
      <c r="O6077" s="1" t="s">
        <v>23</v>
      </c>
    </row>
    <row r="6078" spans="1:15">
      <c r="A6078" t="s">
        <v>10920</v>
      </c>
      <c r="B6078" t="s">
        <v>74</v>
      </c>
      <c r="C6078" t="s">
        <v>75</v>
      </c>
      <c r="D6078" t="s">
        <v>60</v>
      </c>
      <c r="E6078" t="s">
        <v>42</v>
      </c>
      <c r="F6078" t="s">
        <v>10921</v>
      </c>
      <c r="O6078" s="1" t="s">
        <v>23</v>
      </c>
    </row>
    <row r="6079" spans="1:15">
      <c r="A6079" t="s">
        <v>10922</v>
      </c>
      <c r="B6079" t="s">
        <v>838</v>
      </c>
      <c r="C6079" t="s">
        <v>90</v>
      </c>
      <c r="D6079" t="s">
        <v>41</v>
      </c>
      <c r="E6079" t="s">
        <v>42</v>
      </c>
      <c r="F6079" t="s">
        <v>23</v>
      </c>
      <c r="O6079" s="1" t="s">
        <v>23</v>
      </c>
    </row>
    <row r="6080" spans="1:15">
      <c r="A6080" t="s">
        <v>10923</v>
      </c>
      <c r="B6080" t="s">
        <v>23</v>
      </c>
      <c r="C6080" t="s">
        <v>17</v>
      </c>
      <c r="D6080" t="s">
        <v>18</v>
      </c>
      <c r="E6080" t="s">
        <v>19</v>
      </c>
      <c r="F6080" t="s">
        <v>23</v>
      </c>
      <c r="O6080" s="1" t="s">
        <v>23</v>
      </c>
    </row>
    <row r="6081" spans="1:15">
      <c r="A6081" t="s">
        <v>10924</v>
      </c>
      <c r="B6081" t="s">
        <v>74</v>
      </c>
      <c r="C6081" t="s">
        <v>75</v>
      </c>
      <c r="D6081" t="s">
        <v>60</v>
      </c>
      <c r="E6081" t="s">
        <v>42</v>
      </c>
      <c r="F6081" t="s">
        <v>10925</v>
      </c>
      <c r="O6081" s="1" t="s">
        <v>23</v>
      </c>
    </row>
    <row r="6082" spans="1:15">
      <c r="A6082" t="s">
        <v>10926</v>
      </c>
      <c r="B6082" t="s">
        <v>74</v>
      </c>
      <c r="C6082" t="s">
        <v>75</v>
      </c>
      <c r="D6082" t="s">
        <v>60</v>
      </c>
      <c r="E6082" t="s">
        <v>42</v>
      </c>
      <c r="F6082" t="s">
        <v>10927</v>
      </c>
      <c r="O6082" s="1" t="s">
        <v>23</v>
      </c>
    </row>
    <row r="6083" spans="1:15">
      <c r="A6083" t="s">
        <v>10928</v>
      </c>
      <c r="B6083" t="s">
        <v>69</v>
      </c>
      <c r="C6083" t="s">
        <v>70</v>
      </c>
      <c r="D6083" t="s">
        <v>60</v>
      </c>
      <c r="E6083" t="s">
        <v>42</v>
      </c>
      <c r="F6083" t="s">
        <v>23</v>
      </c>
      <c r="O6083" s="1" t="s">
        <v>23</v>
      </c>
    </row>
    <row r="6084" spans="1:15">
      <c r="A6084" t="s">
        <v>10929</v>
      </c>
      <c r="B6084" t="s">
        <v>69</v>
      </c>
      <c r="C6084" t="s">
        <v>435</v>
      </c>
      <c r="D6084" t="s">
        <v>18</v>
      </c>
      <c r="F6084" t="s">
        <v>23</v>
      </c>
      <c r="O6084" s="1" t="s">
        <v>23</v>
      </c>
    </row>
    <row r="6085" spans="1:15">
      <c r="A6085" t="s">
        <v>10930</v>
      </c>
      <c r="B6085" t="s">
        <v>69</v>
      </c>
      <c r="C6085" t="s">
        <v>70</v>
      </c>
      <c r="D6085" t="s">
        <v>60</v>
      </c>
      <c r="E6085" t="s">
        <v>42</v>
      </c>
      <c r="F6085" t="s">
        <v>23</v>
      </c>
      <c r="O6085" s="1" t="s">
        <v>23</v>
      </c>
    </row>
    <row r="6086" spans="1:15">
      <c r="A6086" t="s">
        <v>10931</v>
      </c>
      <c r="B6086" t="s">
        <v>16</v>
      </c>
      <c r="C6086" t="s">
        <v>75</v>
      </c>
      <c r="D6086" t="s">
        <v>18</v>
      </c>
      <c r="F6086" t="s">
        <v>10932</v>
      </c>
      <c r="O6086" s="1"/>
    </row>
    <row r="6087" spans="1:15">
      <c r="A6087" t="s">
        <v>10933</v>
      </c>
      <c r="B6087" t="s">
        <v>74</v>
      </c>
      <c r="C6087" t="s">
        <v>75</v>
      </c>
      <c r="D6087" t="s">
        <v>60</v>
      </c>
      <c r="E6087" t="s">
        <v>42</v>
      </c>
      <c r="F6087" t="s">
        <v>10934</v>
      </c>
      <c r="O6087" s="1" t="s">
        <v>23</v>
      </c>
    </row>
    <row r="6088" spans="1:15">
      <c r="A6088" t="s">
        <v>10935</v>
      </c>
      <c r="B6088" t="s">
        <v>69</v>
      </c>
      <c r="C6088" t="s">
        <v>70</v>
      </c>
      <c r="D6088" t="s">
        <v>60</v>
      </c>
      <c r="E6088" t="s">
        <v>42</v>
      </c>
      <c r="F6088" t="s">
        <v>23</v>
      </c>
      <c r="O6088" s="1" t="s">
        <v>23</v>
      </c>
    </row>
    <row r="6089" spans="1:15">
      <c r="A6089" t="s">
        <v>10936</v>
      </c>
      <c r="B6089" t="s">
        <v>74</v>
      </c>
      <c r="C6089" t="s">
        <v>75</v>
      </c>
      <c r="D6089" t="s">
        <v>60</v>
      </c>
      <c r="E6089" t="s">
        <v>42</v>
      </c>
      <c r="F6089" t="s">
        <v>10937</v>
      </c>
      <c r="O6089" s="1" t="s">
        <v>23</v>
      </c>
    </row>
    <row r="6090" spans="1:15">
      <c r="A6090" t="s">
        <v>10938</v>
      </c>
      <c r="B6090" t="s">
        <v>69</v>
      </c>
      <c r="C6090" t="s">
        <v>70</v>
      </c>
      <c r="D6090" t="s">
        <v>60</v>
      </c>
      <c r="E6090" t="s">
        <v>42</v>
      </c>
      <c r="F6090" t="s">
        <v>23</v>
      </c>
      <c r="O6090" s="1" t="s">
        <v>23</v>
      </c>
    </row>
    <row r="6091" spans="1:15">
      <c r="A6091" t="s">
        <v>10939</v>
      </c>
      <c r="B6091" t="s">
        <v>74</v>
      </c>
      <c r="C6091" t="s">
        <v>75</v>
      </c>
      <c r="D6091" t="s">
        <v>60</v>
      </c>
      <c r="E6091" t="s">
        <v>42</v>
      </c>
      <c r="F6091" t="s">
        <v>10940</v>
      </c>
      <c r="O6091" s="1" t="s">
        <v>23</v>
      </c>
    </row>
    <row r="6092" spans="1:15">
      <c r="A6092" t="s">
        <v>10941</v>
      </c>
      <c r="B6092" t="s">
        <v>69</v>
      </c>
      <c r="C6092" t="s">
        <v>70</v>
      </c>
      <c r="D6092" t="s">
        <v>60</v>
      </c>
      <c r="E6092" t="s">
        <v>42</v>
      </c>
      <c r="F6092" t="s">
        <v>23</v>
      </c>
      <c r="O6092" s="1" t="s">
        <v>23</v>
      </c>
    </row>
    <row r="6093" spans="1:15">
      <c r="A6093" t="s">
        <v>10942</v>
      </c>
      <c r="B6093" t="s">
        <v>74</v>
      </c>
      <c r="C6093" t="s">
        <v>75</v>
      </c>
      <c r="D6093" t="s">
        <v>60</v>
      </c>
      <c r="E6093" t="s">
        <v>42</v>
      </c>
      <c r="F6093" t="s">
        <v>6862</v>
      </c>
      <c r="O6093" s="1" t="s">
        <v>23</v>
      </c>
    </row>
    <row r="6094" spans="1:15">
      <c r="A6094" t="s">
        <v>10943</v>
      </c>
      <c r="B6094" t="s">
        <v>74</v>
      </c>
      <c r="C6094" t="s">
        <v>75</v>
      </c>
      <c r="D6094" t="s">
        <v>60</v>
      </c>
      <c r="E6094" t="s">
        <v>42</v>
      </c>
      <c r="F6094" t="s">
        <v>10944</v>
      </c>
      <c r="O6094" s="1" t="s">
        <v>23</v>
      </c>
    </row>
    <row r="6095" spans="1:15">
      <c r="A6095" t="s">
        <v>10945</v>
      </c>
      <c r="B6095" t="s">
        <v>23</v>
      </c>
      <c r="C6095" t="s">
        <v>17</v>
      </c>
      <c r="D6095" t="s">
        <v>18</v>
      </c>
      <c r="E6095" t="s">
        <v>19</v>
      </c>
      <c r="F6095" t="s">
        <v>23</v>
      </c>
      <c r="O6095" s="1" t="s">
        <v>23</v>
      </c>
    </row>
    <row r="6096" spans="1:15">
      <c r="A6096" t="s">
        <v>10946</v>
      </c>
      <c r="B6096" t="s">
        <v>74</v>
      </c>
      <c r="C6096" t="s">
        <v>75</v>
      </c>
      <c r="D6096" t="s">
        <v>60</v>
      </c>
      <c r="E6096" t="s">
        <v>42</v>
      </c>
      <c r="F6096" t="s">
        <v>10947</v>
      </c>
      <c r="O6096" s="1" t="s">
        <v>23</v>
      </c>
    </row>
    <row r="6097" spans="1:15">
      <c r="A6097" t="s">
        <v>10948</v>
      </c>
      <c r="B6097" t="s">
        <v>69</v>
      </c>
      <c r="C6097" t="s">
        <v>70</v>
      </c>
      <c r="D6097" t="s">
        <v>60</v>
      </c>
      <c r="E6097" t="s">
        <v>42</v>
      </c>
      <c r="F6097" t="s">
        <v>23</v>
      </c>
      <c r="O6097" s="1" t="s">
        <v>23</v>
      </c>
    </row>
    <row r="6098" spans="1:15">
      <c r="A6098" t="s">
        <v>10949</v>
      </c>
      <c r="B6098" t="s">
        <v>74</v>
      </c>
      <c r="C6098" t="s">
        <v>75</v>
      </c>
      <c r="D6098" t="s">
        <v>60</v>
      </c>
      <c r="E6098" t="s">
        <v>42</v>
      </c>
      <c r="F6098" t="s">
        <v>10950</v>
      </c>
      <c r="O6098" s="1" t="s">
        <v>23</v>
      </c>
    </row>
    <row r="6099" spans="1:15">
      <c r="A6099" t="s">
        <v>10951</v>
      </c>
      <c r="B6099" t="s">
        <v>69</v>
      </c>
      <c r="C6099" t="s">
        <v>435</v>
      </c>
      <c r="D6099" t="s">
        <v>18</v>
      </c>
      <c r="F6099" t="s">
        <v>23</v>
      </c>
      <c r="O6099" s="1" t="s">
        <v>23</v>
      </c>
    </row>
    <row r="6100" spans="1:15">
      <c r="A6100" t="s">
        <v>10952</v>
      </c>
      <c r="B6100" t="s">
        <v>74</v>
      </c>
      <c r="C6100" t="s">
        <v>75</v>
      </c>
      <c r="D6100" t="s">
        <v>60</v>
      </c>
      <c r="E6100" t="s">
        <v>42</v>
      </c>
      <c r="F6100" t="s">
        <v>10953</v>
      </c>
      <c r="O6100" s="1" t="s">
        <v>23</v>
      </c>
    </row>
    <row r="6101" spans="1:15">
      <c r="A6101" t="s">
        <v>10954</v>
      </c>
      <c r="B6101" t="s">
        <v>74</v>
      </c>
      <c r="C6101" t="s">
        <v>75</v>
      </c>
      <c r="D6101" t="s">
        <v>60</v>
      </c>
      <c r="E6101" t="s">
        <v>42</v>
      </c>
      <c r="F6101" t="s">
        <v>10955</v>
      </c>
      <c r="O6101" s="1" t="s">
        <v>23</v>
      </c>
    </row>
    <row r="6102" spans="1:15">
      <c r="A6102" t="s">
        <v>10956</v>
      </c>
      <c r="B6102" t="s">
        <v>69</v>
      </c>
      <c r="C6102" t="s">
        <v>70</v>
      </c>
      <c r="D6102" t="s">
        <v>60</v>
      </c>
      <c r="E6102" t="s">
        <v>42</v>
      </c>
      <c r="F6102" t="s">
        <v>23</v>
      </c>
      <c r="O6102" s="1" t="s">
        <v>23</v>
      </c>
    </row>
    <row r="6103" spans="1:15">
      <c r="A6103" t="s">
        <v>10957</v>
      </c>
      <c r="B6103" t="s">
        <v>69</v>
      </c>
      <c r="C6103" t="s">
        <v>70</v>
      </c>
      <c r="D6103" t="s">
        <v>60</v>
      </c>
      <c r="E6103" t="s">
        <v>42</v>
      </c>
      <c r="F6103" t="s">
        <v>10958</v>
      </c>
      <c r="O6103" s="1" t="s">
        <v>23</v>
      </c>
    </row>
    <row r="6104" spans="1:15">
      <c r="A6104" t="s">
        <v>10959</v>
      </c>
      <c r="B6104" t="s">
        <v>69</v>
      </c>
      <c r="C6104" t="s">
        <v>70</v>
      </c>
      <c r="D6104" t="s">
        <v>60</v>
      </c>
      <c r="E6104" t="s">
        <v>42</v>
      </c>
      <c r="F6104" t="s">
        <v>23</v>
      </c>
      <c r="O6104" s="1" t="s">
        <v>23</v>
      </c>
    </row>
    <row r="6105" spans="1:15">
      <c r="A6105" t="s">
        <v>10960</v>
      </c>
      <c r="B6105" t="s">
        <v>74</v>
      </c>
      <c r="C6105" t="s">
        <v>75</v>
      </c>
      <c r="D6105" t="s">
        <v>60</v>
      </c>
      <c r="E6105" t="s">
        <v>42</v>
      </c>
      <c r="F6105" t="s">
        <v>10961</v>
      </c>
      <c r="O6105" s="1" t="s">
        <v>23</v>
      </c>
    </row>
    <row r="6106" spans="1:15">
      <c r="A6106" t="s">
        <v>10962</v>
      </c>
      <c r="B6106" t="s">
        <v>74</v>
      </c>
      <c r="C6106" t="s">
        <v>75</v>
      </c>
      <c r="D6106" t="s">
        <v>60</v>
      </c>
      <c r="E6106" t="s">
        <v>42</v>
      </c>
      <c r="F6106" t="s">
        <v>10963</v>
      </c>
      <c r="O6106" s="1" t="s">
        <v>23</v>
      </c>
    </row>
    <row r="6107" spans="1:15">
      <c r="A6107" t="s">
        <v>10964</v>
      </c>
      <c r="B6107" t="s">
        <v>69</v>
      </c>
      <c r="C6107" t="s">
        <v>70</v>
      </c>
      <c r="D6107" t="s">
        <v>60</v>
      </c>
      <c r="E6107" t="s">
        <v>42</v>
      </c>
      <c r="F6107" t="s">
        <v>23</v>
      </c>
      <c r="O6107" s="1" t="s">
        <v>23</v>
      </c>
    </row>
    <row r="6108" spans="1:15">
      <c r="A6108" t="s">
        <v>10965</v>
      </c>
      <c r="B6108" t="s">
        <v>74</v>
      </c>
      <c r="C6108" t="s">
        <v>75</v>
      </c>
      <c r="D6108" t="s">
        <v>60</v>
      </c>
      <c r="E6108" t="s">
        <v>42</v>
      </c>
      <c r="F6108" t="s">
        <v>10966</v>
      </c>
      <c r="O6108" s="1" t="s">
        <v>23</v>
      </c>
    </row>
    <row r="6109" spans="1:15">
      <c r="A6109" t="s">
        <v>10967</v>
      </c>
      <c r="B6109" t="s">
        <v>69</v>
      </c>
      <c r="C6109" t="s">
        <v>70</v>
      </c>
      <c r="D6109" t="s">
        <v>60</v>
      </c>
      <c r="E6109" t="s">
        <v>42</v>
      </c>
      <c r="F6109" t="s">
        <v>10968</v>
      </c>
      <c r="O6109" s="1" t="s">
        <v>23</v>
      </c>
    </row>
    <row r="6110" spans="1:15">
      <c r="A6110" t="s">
        <v>10969</v>
      </c>
      <c r="B6110" t="s">
        <v>74</v>
      </c>
      <c r="C6110" t="s">
        <v>75</v>
      </c>
      <c r="D6110" t="s">
        <v>60</v>
      </c>
      <c r="E6110" t="s">
        <v>42</v>
      </c>
      <c r="F6110" t="s">
        <v>2847</v>
      </c>
      <c r="O6110" s="1" t="s">
        <v>23</v>
      </c>
    </row>
    <row r="6111" spans="1:15">
      <c r="A6111" t="s">
        <v>10970</v>
      </c>
      <c r="B6111" t="s">
        <v>74</v>
      </c>
      <c r="C6111" t="s">
        <v>75</v>
      </c>
      <c r="D6111" t="s">
        <v>60</v>
      </c>
      <c r="E6111" t="s">
        <v>42</v>
      </c>
      <c r="F6111" t="s">
        <v>10971</v>
      </c>
      <c r="O6111" s="1" t="s">
        <v>23</v>
      </c>
    </row>
    <row r="6112" spans="1:15">
      <c r="A6112" t="s">
        <v>10972</v>
      </c>
      <c r="B6112" t="s">
        <v>74</v>
      </c>
      <c r="C6112" t="s">
        <v>75</v>
      </c>
      <c r="D6112" t="s">
        <v>60</v>
      </c>
      <c r="E6112" t="s">
        <v>42</v>
      </c>
      <c r="F6112" t="s">
        <v>10971</v>
      </c>
      <c r="O6112" s="1" t="s">
        <v>23</v>
      </c>
    </row>
    <row r="6113" spans="1:15">
      <c r="A6113" t="s">
        <v>10973</v>
      </c>
      <c r="B6113" t="s">
        <v>74</v>
      </c>
      <c r="C6113" t="s">
        <v>75</v>
      </c>
      <c r="D6113" t="s">
        <v>60</v>
      </c>
      <c r="E6113" t="s">
        <v>42</v>
      </c>
      <c r="F6113" t="s">
        <v>10974</v>
      </c>
      <c r="O6113" s="1" t="s">
        <v>23</v>
      </c>
    </row>
    <row r="6114" spans="1:15">
      <c r="A6114" t="s">
        <v>10975</v>
      </c>
      <c r="B6114" t="s">
        <v>74</v>
      </c>
      <c r="C6114" t="s">
        <v>75</v>
      </c>
      <c r="D6114" t="s">
        <v>60</v>
      </c>
      <c r="E6114" t="s">
        <v>42</v>
      </c>
      <c r="F6114" t="s">
        <v>10976</v>
      </c>
      <c r="O6114" s="1" t="s">
        <v>23</v>
      </c>
    </row>
    <row r="6115" spans="1:15">
      <c r="A6115" t="s">
        <v>10977</v>
      </c>
      <c r="B6115" t="s">
        <v>74</v>
      </c>
      <c r="C6115" t="s">
        <v>75</v>
      </c>
      <c r="D6115" t="s">
        <v>60</v>
      </c>
      <c r="E6115" t="s">
        <v>42</v>
      </c>
      <c r="F6115" t="s">
        <v>10978</v>
      </c>
      <c r="O6115" s="1" t="s">
        <v>23</v>
      </c>
    </row>
    <row r="6116" spans="1:15">
      <c r="A6116" t="s">
        <v>10979</v>
      </c>
      <c r="B6116" t="s">
        <v>74</v>
      </c>
      <c r="C6116" t="s">
        <v>75</v>
      </c>
      <c r="D6116" t="s">
        <v>60</v>
      </c>
      <c r="E6116" t="s">
        <v>42</v>
      </c>
      <c r="F6116" t="s">
        <v>10980</v>
      </c>
      <c r="O6116" s="1" t="s">
        <v>23</v>
      </c>
    </row>
    <row r="6117" spans="1:15">
      <c r="A6117" t="s">
        <v>10981</v>
      </c>
      <c r="B6117" t="s">
        <v>74</v>
      </c>
      <c r="C6117" t="s">
        <v>75</v>
      </c>
      <c r="D6117" t="s">
        <v>60</v>
      </c>
      <c r="E6117" t="s">
        <v>42</v>
      </c>
      <c r="F6117" t="s">
        <v>10982</v>
      </c>
      <c r="O6117" s="1" t="s">
        <v>23</v>
      </c>
    </row>
    <row r="6118" spans="1:15">
      <c r="A6118" t="s">
        <v>10983</v>
      </c>
      <c r="B6118" t="s">
        <v>23</v>
      </c>
      <c r="C6118" t="s">
        <v>17</v>
      </c>
      <c r="D6118" t="s">
        <v>18</v>
      </c>
      <c r="E6118" t="s">
        <v>19</v>
      </c>
      <c r="F6118" t="s">
        <v>35</v>
      </c>
      <c r="O6118" s="1" t="s">
        <v>23</v>
      </c>
    </row>
    <row r="6119" spans="1:15">
      <c r="A6119" t="s">
        <v>10984</v>
      </c>
      <c r="B6119" t="s">
        <v>74</v>
      </c>
      <c r="C6119" t="s">
        <v>75</v>
      </c>
      <c r="D6119" t="s">
        <v>60</v>
      </c>
      <c r="E6119" t="s">
        <v>42</v>
      </c>
      <c r="F6119" t="s">
        <v>10985</v>
      </c>
      <c r="O6119" s="1" t="s">
        <v>23</v>
      </c>
    </row>
    <row r="6120" spans="1:15">
      <c r="A6120" t="s">
        <v>10986</v>
      </c>
      <c r="B6120" t="s">
        <v>16</v>
      </c>
      <c r="C6120" t="s">
        <v>75</v>
      </c>
      <c r="D6120" t="s">
        <v>18</v>
      </c>
      <c r="O6120" s="1"/>
    </row>
    <row r="6121" spans="1:15">
      <c r="A6121" t="s">
        <v>10987</v>
      </c>
      <c r="B6121" t="s">
        <v>16</v>
      </c>
      <c r="C6121" t="s">
        <v>75</v>
      </c>
      <c r="D6121" t="s">
        <v>18</v>
      </c>
      <c r="F6121" t="s">
        <v>4177</v>
      </c>
      <c r="O6121" s="1"/>
    </row>
    <row r="6122" spans="1:15">
      <c r="A6122" t="s">
        <v>10988</v>
      </c>
      <c r="B6122" t="s">
        <v>74</v>
      </c>
      <c r="C6122" t="s">
        <v>75</v>
      </c>
      <c r="D6122" t="s">
        <v>60</v>
      </c>
      <c r="E6122" t="s">
        <v>42</v>
      </c>
      <c r="F6122" t="s">
        <v>10989</v>
      </c>
      <c r="O6122" s="1" t="s">
        <v>23</v>
      </c>
    </row>
    <row r="6123" spans="1:15">
      <c r="A6123" t="s">
        <v>10990</v>
      </c>
      <c r="B6123" t="s">
        <v>23</v>
      </c>
      <c r="C6123" t="s">
        <v>17</v>
      </c>
      <c r="D6123" t="s">
        <v>18</v>
      </c>
      <c r="E6123" t="s">
        <v>19</v>
      </c>
      <c r="F6123" t="s">
        <v>10991</v>
      </c>
      <c r="O6123" s="1" t="s">
        <v>23</v>
      </c>
    </row>
    <row r="6124" spans="1:15">
      <c r="A6124" t="s">
        <v>10992</v>
      </c>
      <c r="B6124" t="s">
        <v>16</v>
      </c>
      <c r="D6124" t="s">
        <v>18</v>
      </c>
      <c r="F6124" t="s">
        <v>10993</v>
      </c>
      <c r="O6124" s="1"/>
    </row>
    <row r="6125" spans="1:15">
      <c r="A6125" t="s">
        <v>10994</v>
      </c>
      <c r="B6125" t="s">
        <v>74</v>
      </c>
      <c r="C6125" t="s">
        <v>75</v>
      </c>
      <c r="D6125" t="s">
        <v>60</v>
      </c>
      <c r="E6125" t="s">
        <v>42</v>
      </c>
      <c r="F6125" t="s">
        <v>10995</v>
      </c>
      <c r="O6125" s="1" t="s">
        <v>23</v>
      </c>
    </row>
    <row r="6126" spans="1:15">
      <c r="A6126" t="s">
        <v>10996</v>
      </c>
      <c r="B6126" t="s">
        <v>74</v>
      </c>
      <c r="C6126" t="s">
        <v>75</v>
      </c>
      <c r="D6126" t="s">
        <v>60</v>
      </c>
      <c r="E6126" t="s">
        <v>42</v>
      </c>
      <c r="F6126" t="s">
        <v>10997</v>
      </c>
      <c r="O6126" s="1" t="s">
        <v>23</v>
      </c>
    </row>
    <row r="6127" spans="1:15">
      <c r="A6127" t="s">
        <v>10998</v>
      </c>
      <c r="B6127" t="s">
        <v>16</v>
      </c>
      <c r="C6127" t="s">
        <v>75</v>
      </c>
      <c r="D6127" t="s">
        <v>18</v>
      </c>
      <c r="F6127" t="s">
        <v>10999</v>
      </c>
      <c r="O6127" s="1"/>
    </row>
    <row r="6128" spans="1:15">
      <c r="A6128" t="s">
        <v>11000</v>
      </c>
      <c r="B6128" t="s">
        <v>69</v>
      </c>
      <c r="C6128" t="s">
        <v>435</v>
      </c>
      <c r="D6128" t="s">
        <v>18</v>
      </c>
      <c r="F6128" t="s">
        <v>11001</v>
      </c>
      <c r="O6128" s="1" t="s">
        <v>23</v>
      </c>
    </row>
    <row r="6129" spans="1:15">
      <c r="A6129" t="s">
        <v>11002</v>
      </c>
      <c r="B6129" t="s">
        <v>69</v>
      </c>
      <c r="C6129" t="s">
        <v>410</v>
      </c>
      <c r="D6129" t="s">
        <v>60</v>
      </c>
      <c r="E6129" t="s">
        <v>42</v>
      </c>
      <c r="F6129" t="s">
        <v>11003</v>
      </c>
      <c r="O6129" s="1" t="s">
        <v>23</v>
      </c>
    </row>
    <row r="6130" spans="1:15">
      <c r="A6130" t="s">
        <v>11004</v>
      </c>
      <c r="B6130" t="s">
        <v>69</v>
      </c>
      <c r="C6130" t="s">
        <v>410</v>
      </c>
      <c r="D6130" t="s">
        <v>60</v>
      </c>
      <c r="E6130" t="s">
        <v>42</v>
      </c>
      <c r="F6130" t="s">
        <v>11005</v>
      </c>
      <c r="O6130" s="1" t="s">
        <v>23</v>
      </c>
    </row>
    <row r="6131" spans="1:15">
      <c r="A6131" t="s">
        <v>11006</v>
      </c>
      <c r="B6131" t="s">
        <v>74</v>
      </c>
      <c r="C6131" t="s">
        <v>75</v>
      </c>
      <c r="D6131" t="s">
        <v>60</v>
      </c>
      <c r="E6131" t="s">
        <v>42</v>
      </c>
      <c r="F6131" t="s">
        <v>11007</v>
      </c>
      <c r="O6131" s="1" t="s">
        <v>23</v>
      </c>
    </row>
    <row r="6132" spans="1:15">
      <c r="A6132" t="s">
        <v>11008</v>
      </c>
      <c r="B6132" t="s">
        <v>74</v>
      </c>
      <c r="C6132" t="s">
        <v>75</v>
      </c>
      <c r="D6132" t="s">
        <v>60</v>
      </c>
      <c r="E6132" t="s">
        <v>42</v>
      </c>
      <c r="F6132" t="s">
        <v>11009</v>
      </c>
      <c r="O6132" s="1" t="s">
        <v>23</v>
      </c>
    </row>
    <row r="6133" spans="1:15">
      <c r="A6133" t="s">
        <v>11010</v>
      </c>
      <c r="B6133" t="s">
        <v>74</v>
      </c>
      <c r="C6133" t="s">
        <v>75</v>
      </c>
      <c r="D6133" t="s">
        <v>60</v>
      </c>
      <c r="E6133" t="s">
        <v>42</v>
      </c>
      <c r="F6133" t="s">
        <v>11011</v>
      </c>
      <c r="O6133" s="1" t="s">
        <v>23</v>
      </c>
    </row>
    <row r="6134" spans="1:15">
      <c r="A6134" t="s">
        <v>11012</v>
      </c>
      <c r="B6134" t="s">
        <v>838</v>
      </c>
      <c r="C6134" t="s">
        <v>1839</v>
      </c>
      <c r="D6134" t="s">
        <v>60</v>
      </c>
      <c r="E6134" t="s">
        <v>42</v>
      </c>
      <c r="F6134" t="s">
        <v>11013</v>
      </c>
      <c r="O6134" s="1" t="s">
        <v>23</v>
      </c>
    </row>
    <row r="6135" spans="1:15">
      <c r="A6135" t="s">
        <v>11014</v>
      </c>
      <c r="B6135" t="s">
        <v>74</v>
      </c>
      <c r="C6135" t="s">
        <v>75</v>
      </c>
      <c r="D6135" t="s">
        <v>60</v>
      </c>
      <c r="E6135" t="s">
        <v>42</v>
      </c>
      <c r="F6135" t="s">
        <v>11015</v>
      </c>
      <c r="O6135" s="1" t="s">
        <v>23</v>
      </c>
    </row>
    <row r="6136" spans="1:15">
      <c r="A6136" t="s">
        <v>11016</v>
      </c>
      <c r="B6136" t="s">
        <v>74</v>
      </c>
      <c r="C6136" t="s">
        <v>75</v>
      </c>
      <c r="D6136" t="s">
        <v>60</v>
      </c>
      <c r="E6136" t="s">
        <v>42</v>
      </c>
      <c r="F6136" t="s">
        <v>11017</v>
      </c>
      <c r="O6136" s="1" t="s">
        <v>23</v>
      </c>
    </row>
    <row r="6137" spans="1:15">
      <c r="A6137" t="s">
        <v>11018</v>
      </c>
      <c r="B6137" t="s">
        <v>74</v>
      </c>
      <c r="C6137" t="s">
        <v>75</v>
      </c>
      <c r="D6137" t="s">
        <v>60</v>
      </c>
      <c r="E6137" t="s">
        <v>42</v>
      </c>
      <c r="F6137" t="s">
        <v>11019</v>
      </c>
      <c r="O6137" s="1" t="s">
        <v>23</v>
      </c>
    </row>
    <row r="6138" spans="1:15">
      <c r="A6138" t="s">
        <v>11020</v>
      </c>
      <c r="B6138" t="s">
        <v>23</v>
      </c>
      <c r="C6138" t="s">
        <v>59</v>
      </c>
      <c r="D6138" t="s">
        <v>18</v>
      </c>
      <c r="F6138" t="s">
        <v>23</v>
      </c>
      <c r="O6138" s="1" t="s">
        <v>23</v>
      </c>
    </row>
    <row r="6139" spans="1:15">
      <c r="A6139" t="s">
        <v>11021</v>
      </c>
      <c r="B6139" t="s">
        <v>74</v>
      </c>
      <c r="C6139" t="s">
        <v>75</v>
      </c>
      <c r="D6139" t="s">
        <v>60</v>
      </c>
      <c r="E6139" t="s">
        <v>42</v>
      </c>
      <c r="F6139" t="s">
        <v>11022</v>
      </c>
      <c r="O6139" s="1" t="s">
        <v>23</v>
      </c>
    </row>
    <row r="6140" spans="1:15">
      <c r="A6140" t="s">
        <v>11023</v>
      </c>
      <c r="B6140" t="s">
        <v>74</v>
      </c>
      <c r="C6140" t="s">
        <v>75</v>
      </c>
      <c r="D6140" t="s">
        <v>60</v>
      </c>
      <c r="E6140" t="s">
        <v>42</v>
      </c>
      <c r="F6140" t="s">
        <v>11024</v>
      </c>
      <c r="O6140" s="1" t="s">
        <v>23</v>
      </c>
    </row>
    <row r="6141" spans="1:15">
      <c r="A6141" t="s">
        <v>11025</v>
      </c>
      <c r="B6141" t="s">
        <v>74</v>
      </c>
      <c r="C6141" t="s">
        <v>75</v>
      </c>
      <c r="D6141" t="s">
        <v>60</v>
      </c>
      <c r="E6141" t="s">
        <v>42</v>
      </c>
      <c r="F6141" t="s">
        <v>11026</v>
      </c>
      <c r="O6141" s="1" t="s">
        <v>23</v>
      </c>
    </row>
    <row r="6142" spans="1:15">
      <c r="A6142" t="s">
        <v>11027</v>
      </c>
      <c r="B6142" t="s">
        <v>23</v>
      </c>
      <c r="C6142" t="s">
        <v>17</v>
      </c>
      <c r="D6142" t="s">
        <v>18</v>
      </c>
      <c r="E6142" t="s">
        <v>19</v>
      </c>
      <c r="F6142" t="s">
        <v>31</v>
      </c>
      <c r="O6142" s="1" t="s">
        <v>23</v>
      </c>
    </row>
    <row r="6143" spans="1:15">
      <c r="A6143" t="s">
        <v>11028</v>
      </c>
      <c r="B6143" t="s">
        <v>74</v>
      </c>
      <c r="C6143" t="s">
        <v>75</v>
      </c>
      <c r="D6143" t="s">
        <v>60</v>
      </c>
      <c r="E6143" t="s">
        <v>42</v>
      </c>
      <c r="F6143" t="s">
        <v>11029</v>
      </c>
      <c r="O6143" s="1" t="s">
        <v>23</v>
      </c>
    </row>
    <row r="6144" spans="1:15">
      <c r="A6144" t="s">
        <v>11030</v>
      </c>
      <c r="B6144" t="s">
        <v>74</v>
      </c>
      <c r="C6144" t="s">
        <v>75</v>
      </c>
      <c r="D6144" t="s">
        <v>60</v>
      </c>
      <c r="E6144" t="s">
        <v>42</v>
      </c>
      <c r="F6144" t="s">
        <v>11031</v>
      </c>
      <c r="O6144" s="1" t="s">
        <v>23</v>
      </c>
    </row>
    <row r="6145" spans="1:15">
      <c r="A6145" t="s">
        <v>11032</v>
      </c>
      <c r="B6145" t="s">
        <v>74</v>
      </c>
      <c r="C6145" t="s">
        <v>75</v>
      </c>
      <c r="D6145" t="s">
        <v>60</v>
      </c>
      <c r="E6145" t="s">
        <v>42</v>
      </c>
      <c r="F6145" t="s">
        <v>11033</v>
      </c>
      <c r="O6145" s="1" t="s">
        <v>23</v>
      </c>
    </row>
    <row r="6146" spans="1:15">
      <c r="A6146" t="s">
        <v>11034</v>
      </c>
      <c r="B6146" t="s">
        <v>74</v>
      </c>
      <c r="C6146" t="s">
        <v>75</v>
      </c>
      <c r="D6146" t="s">
        <v>60</v>
      </c>
      <c r="E6146" t="s">
        <v>42</v>
      </c>
      <c r="F6146" t="s">
        <v>11035</v>
      </c>
      <c r="O6146" s="1" t="s">
        <v>23</v>
      </c>
    </row>
    <row r="6147" spans="1:15">
      <c r="A6147" t="s">
        <v>11036</v>
      </c>
      <c r="B6147" t="s">
        <v>74</v>
      </c>
      <c r="C6147" t="s">
        <v>75</v>
      </c>
      <c r="D6147" t="s">
        <v>60</v>
      </c>
      <c r="E6147" t="s">
        <v>42</v>
      </c>
      <c r="F6147" t="s">
        <v>11037</v>
      </c>
      <c r="O6147" s="1" t="s">
        <v>23</v>
      </c>
    </row>
    <row r="6148" spans="1:15">
      <c r="A6148" t="s">
        <v>11038</v>
      </c>
      <c r="B6148" t="s">
        <v>69</v>
      </c>
      <c r="C6148" t="s">
        <v>435</v>
      </c>
      <c r="D6148" t="s">
        <v>18</v>
      </c>
      <c r="F6148" t="s">
        <v>11039</v>
      </c>
      <c r="O6148" s="1" t="s">
        <v>23</v>
      </c>
    </row>
    <row r="6149" spans="1:15">
      <c r="A6149" t="s">
        <v>11040</v>
      </c>
      <c r="B6149" t="s">
        <v>23</v>
      </c>
      <c r="C6149" t="s">
        <v>369</v>
      </c>
      <c r="D6149" t="s">
        <v>18</v>
      </c>
      <c r="F6149" t="s">
        <v>11041</v>
      </c>
      <c r="O6149" s="1" t="s">
        <v>23</v>
      </c>
    </row>
    <row r="6150" spans="1:15">
      <c r="A6150" s="3" t="s">
        <v>11042</v>
      </c>
      <c r="C6150" t="s">
        <v>738</v>
      </c>
      <c r="D6150" t="s">
        <v>41</v>
      </c>
      <c r="E6150" t="s">
        <v>42</v>
      </c>
      <c r="O6150" s="1"/>
    </row>
    <row r="6151" spans="1:15">
      <c r="A6151" t="s">
        <v>11043</v>
      </c>
      <c r="B6151" t="s">
        <v>69</v>
      </c>
      <c r="C6151" t="s">
        <v>70</v>
      </c>
      <c r="D6151" t="s">
        <v>60</v>
      </c>
      <c r="E6151" t="s">
        <v>42</v>
      </c>
      <c r="F6151" t="s">
        <v>11044</v>
      </c>
      <c r="O6151" s="1" t="s">
        <v>23</v>
      </c>
    </row>
    <row r="6152" spans="1:15">
      <c r="A6152" t="s">
        <v>11045</v>
      </c>
      <c r="B6152" t="s">
        <v>69</v>
      </c>
      <c r="C6152" t="s">
        <v>70</v>
      </c>
      <c r="D6152" t="s">
        <v>60</v>
      </c>
      <c r="E6152" t="s">
        <v>42</v>
      </c>
      <c r="F6152" t="s">
        <v>11046</v>
      </c>
      <c r="O6152" s="1" t="s">
        <v>23</v>
      </c>
    </row>
    <row r="6153" spans="1:15">
      <c r="A6153" t="s">
        <v>11047</v>
      </c>
      <c r="B6153" t="s">
        <v>23</v>
      </c>
      <c r="C6153" t="s">
        <v>90</v>
      </c>
      <c r="D6153" t="s">
        <v>18</v>
      </c>
      <c r="F6153" t="s">
        <v>23</v>
      </c>
      <c r="O6153" s="1" t="s">
        <v>23</v>
      </c>
    </row>
    <row r="6154" spans="1:15">
      <c r="A6154" t="s">
        <v>11048</v>
      </c>
      <c r="B6154" t="s">
        <v>69</v>
      </c>
      <c r="C6154" t="s">
        <v>70</v>
      </c>
      <c r="D6154" t="s">
        <v>60</v>
      </c>
      <c r="E6154" t="s">
        <v>42</v>
      </c>
      <c r="F6154" t="s">
        <v>23</v>
      </c>
      <c r="O6154" s="1" t="s">
        <v>23</v>
      </c>
    </row>
    <row r="6155" spans="1:15">
      <c r="A6155" t="s">
        <v>11049</v>
      </c>
      <c r="B6155" t="s">
        <v>69</v>
      </c>
      <c r="C6155" t="s">
        <v>70</v>
      </c>
      <c r="D6155" t="s">
        <v>60</v>
      </c>
      <c r="E6155" t="s">
        <v>42</v>
      </c>
      <c r="F6155" t="s">
        <v>11050</v>
      </c>
      <c r="O6155" s="1" t="s">
        <v>23</v>
      </c>
    </row>
    <row r="6156" spans="1:15">
      <c r="A6156" t="s">
        <v>11051</v>
      </c>
      <c r="B6156" t="s">
        <v>74</v>
      </c>
      <c r="C6156" t="s">
        <v>75</v>
      </c>
      <c r="D6156" t="s">
        <v>60</v>
      </c>
      <c r="E6156" t="s">
        <v>42</v>
      </c>
      <c r="F6156" t="s">
        <v>11052</v>
      </c>
      <c r="O6156" s="1"/>
    </row>
    <row r="6157" spans="1:15">
      <c r="A6157" t="s">
        <v>11053</v>
      </c>
      <c r="B6157" t="s">
        <v>69</v>
      </c>
      <c r="C6157" t="s">
        <v>70</v>
      </c>
      <c r="D6157" t="s">
        <v>60</v>
      </c>
      <c r="E6157" t="s">
        <v>42</v>
      </c>
      <c r="F6157" t="s">
        <v>11054</v>
      </c>
      <c r="O6157" s="1" t="s">
        <v>23</v>
      </c>
    </row>
    <row r="6158" spans="1:15">
      <c r="A6158" t="s">
        <v>11055</v>
      </c>
      <c r="B6158" t="s">
        <v>69</v>
      </c>
      <c r="C6158" t="s">
        <v>70</v>
      </c>
      <c r="D6158" t="s">
        <v>60</v>
      </c>
      <c r="E6158" t="s">
        <v>42</v>
      </c>
      <c r="F6158" t="s">
        <v>23</v>
      </c>
      <c r="O6158" s="1" t="s">
        <v>23</v>
      </c>
    </row>
    <row r="6159" spans="1:15">
      <c r="A6159" t="s">
        <v>11056</v>
      </c>
      <c r="B6159" t="s">
        <v>74</v>
      </c>
      <c r="C6159" t="s">
        <v>75</v>
      </c>
      <c r="D6159" t="s">
        <v>60</v>
      </c>
      <c r="E6159" t="s">
        <v>42</v>
      </c>
      <c r="F6159" t="s">
        <v>11057</v>
      </c>
      <c r="O6159" s="1" t="s">
        <v>23</v>
      </c>
    </row>
    <row r="6160" spans="1:15">
      <c r="A6160" t="s">
        <v>11058</v>
      </c>
      <c r="B6160" t="s">
        <v>74</v>
      </c>
      <c r="C6160" t="s">
        <v>75</v>
      </c>
      <c r="D6160" t="s">
        <v>60</v>
      </c>
      <c r="E6160" t="s">
        <v>42</v>
      </c>
      <c r="F6160" t="s">
        <v>11059</v>
      </c>
      <c r="O6160" s="1" t="s">
        <v>23</v>
      </c>
    </row>
    <row r="6161" spans="1:15">
      <c r="A6161" t="s">
        <v>11060</v>
      </c>
      <c r="B6161" t="s">
        <v>74</v>
      </c>
      <c r="C6161" t="s">
        <v>75</v>
      </c>
      <c r="D6161" t="s">
        <v>60</v>
      </c>
      <c r="E6161" t="s">
        <v>42</v>
      </c>
      <c r="F6161" t="s">
        <v>11061</v>
      </c>
      <c r="O6161" s="1" t="s">
        <v>23</v>
      </c>
    </row>
    <row r="6162" spans="1:15">
      <c r="A6162" t="s">
        <v>11062</v>
      </c>
      <c r="B6162" t="s">
        <v>23</v>
      </c>
      <c r="C6162" t="s">
        <v>17</v>
      </c>
      <c r="D6162" t="s">
        <v>18</v>
      </c>
      <c r="E6162" t="s">
        <v>19</v>
      </c>
      <c r="F6162" t="s">
        <v>23</v>
      </c>
      <c r="O6162" s="1" t="s">
        <v>23</v>
      </c>
    </row>
    <row r="6163" spans="1:15">
      <c r="A6163" t="s">
        <v>11063</v>
      </c>
      <c r="B6163" t="s">
        <v>74</v>
      </c>
      <c r="C6163" t="s">
        <v>75</v>
      </c>
      <c r="D6163" t="s">
        <v>60</v>
      </c>
      <c r="E6163" t="s">
        <v>42</v>
      </c>
      <c r="F6163" t="s">
        <v>11064</v>
      </c>
      <c r="O6163" s="1" t="s">
        <v>23</v>
      </c>
    </row>
    <row r="6164" spans="1:15">
      <c r="A6164" t="s">
        <v>11065</v>
      </c>
      <c r="B6164" t="s">
        <v>16</v>
      </c>
      <c r="C6164" t="s">
        <v>75</v>
      </c>
      <c r="D6164" t="s">
        <v>18</v>
      </c>
      <c r="F6164" t="s">
        <v>4892</v>
      </c>
      <c r="O6164" s="1"/>
    </row>
    <row r="6165" spans="1:15">
      <c r="A6165" t="s">
        <v>11066</v>
      </c>
      <c r="B6165" t="s">
        <v>74</v>
      </c>
      <c r="C6165" t="s">
        <v>75</v>
      </c>
      <c r="D6165" t="s">
        <v>18</v>
      </c>
      <c r="E6165" t="s">
        <v>158</v>
      </c>
      <c r="F6165" t="s">
        <v>11067</v>
      </c>
      <c r="O6165" s="1" t="s">
        <v>23</v>
      </c>
    </row>
    <row r="6166" spans="1:15">
      <c r="A6166" t="s">
        <v>11068</v>
      </c>
      <c r="B6166" t="s">
        <v>74</v>
      </c>
      <c r="C6166" t="s">
        <v>75</v>
      </c>
      <c r="D6166" t="s">
        <v>60</v>
      </c>
      <c r="E6166" t="s">
        <v>42</v>
      </c>
      <c r="F6166" t="s">
        <v>11069</v>
      </c>
      <c r="O6166" s="1" t="s">
        <v>23</v>
      </c>
    </row>
    <row r="6167" spans="1:15">
      <c r="A6167" t="s">
        <v>11070</v>
      </c>
      <c r="B6167" t="s">
        <v>69</v>
      </c>
      <c r="C6167" t="s">
        <v>70</v>
      </c>
      <c r="D6167" t="s">
        <v>60</v>
      </c>
      <c r="E6167" t="s">
        <v>42</v>
      </c>
      <c r="F6167" t="s">
        <v>11071</v>
      </c>
      <c r="O6167" s="1" t="s">
        <v>23</v>
      </c>
    </row>
    <row r="6168" spans="1:15">
      <c r="A6168" t="s">
        <v>11072</v>
      </c>
      <c r="B6168" t="s">
        <v>23</v>
      </c>
      <c r="C6168" t="s">
        <v>525</v>
      </c>
      <c r="D6168" t="s">
        <v>18</v>
      </c>
      <c r="E6168" t="s">
        <v>19</v>
      </c>
      <c r="F6168" t="s">
        <v>11073</v>
      </c>
      <c r="O6168" s="1" t="s">
        <v>23</v>
      </c>
    </row>
    <row r="6169" spans="1:15">
      <c r="A6169" t="s">
        <v>11074</v>
      </c>
      <c r="B6169" t="s">
        <v>74</v>
      </c>
      <c r="C6169" t="s">
        <v>75</v>
      </c>
      <c r="D6169" t="s">
        <v>60</v>
      </c>
      <c r="E6169" t="s">
        <v>42</v>
      </c>
      <c r="F6169" t="s">
        <v>11075</v>
      </c>
      <c r="O6169" s="1" t="s">
        <v>23</v>
      </c>
    </row>
    <row r="6170" spans="1:15">
      <c r="A6170" t="s">
        <v>11076</v>
      </c>
      <c r="B6170" t="s">
        <v>23</v>
      </c>
      <c r="C6170" t="s">
        <v>17</v>
      </c>
      <c r="D6170" t="s">
        <v>18</v>
      </c>
      <c r="E6170" t="s">
        <v>19</v>
      </c>
      <c r="F6170" t="s">
        <v>11077</v>
      </c>
      <c r="O6170" s="1" t="s">
        <v>23</v>
      </c>
    </row>
    <row r="6171" spans="1:15">
      <c r="A6171" t="s">
        <v>11078</v>
      </c>
      <c r="B6171" t="s">
        <v>74</v>
      </c>
      <c r="C6171" t="s">
        <v>75</v>
      </c>
      <c r="D6171" t="s">
        <v>60</v>
      </c>
      <c r="E6171" t="s">
        <v>42</v>
      </c>
      <c r="F6171" t="s">
        <v>11079</v>
      </c>
      <c r="O6171" s="1" t="s">
        <v>23</v>
      </c>
    </row>
    <row r="6172" spans="1:15">
      <c r="A6172" t="s">
        <v>11080</v>
      </c>
      <c r="B6172" t="s">
        <v>74</v>
      </c>
      <c r="C6172" t="s">
        <v>75</v>
      </c>
      <c r="D6172" t="s">
        <v>60</v>
      </c>
      <c r="E6172" t="s">
        <v>42</v>
      </c>
      <c r="F6172" t="s">
        <v>11081</v>
      </c>
      <c r="O6172" s="1" t="s">
        <v>23</v>
      </c>
    </row>
    <row r="6173" spans="1:15">
      <c r="A6173" t="s">
        <v>11082</v>
      </c>
      <c r="B6173" t="s">
        <v>69</v>
      </c>
      <c r="C6173" t="s">
        <v>70</v>
      </c>
      <c r="D6173" t="s">
        <v>60</v>
      </c>
      <c r="E6173" t="s">
        <v>42</v>
      </c>
      <c r="F6173" t="s">
        <v>11083</v>
      </c>
      <c r="O6173" s="1" t="s">
        <v>23</v>
      </c>
    </row>
    <row r="6174" spans="1:15">
      <c r="A6174" t="s">
        <v>11084</v>
      </c>
      <c r="B6174" t="s">
        <v>74</v>
      </c>
      <c r="C6174" t="s">
        <v>75</v>
      </c>
      <c r="D6174" t="s">
        <v>60</v>
      </c>
      <c r="E6174" t="s">
        <v>42</v>
      </c>
      <c r="F6174" t="s">
        <v>11085</v>
      </c>
      <c r="O6174" s="1" t="s">
        <v>23</v>
      </c>
    </row>
    <row r="6175" spans="1:15">
      <c r="A6175" t="s">
        <v>11086</v>
      </c>
      <c r="B6175" t="s">
        <v>69</v>
      </c>
      <c r="C6175" t="s">
        <v>70</v>
      </c>
      <c r="D6175" t="s">
        <v>60</v>
      </c>
      <c r="E6175" t="s">
        <v>42</v>
      </c>
      <c r="F6175" t="s">
        <v>23</v>
      </c>
      <c r="O6175" s="1" t="s">
        <v>23</v>
      </c>
    </row>
    <row r="6176" spans="1:15">
      <c r="A6176" t="s">
        <v>11087</v>
      </c>
      <c r="B6176" t="s">
        <v>74</v>
      </c>
      <c r="C6176" t="s">
        <v>75</v>
      </c>
      <c r="D6176" t="s">
        <v>60</v>
      </c>
      <c r="E6176" t="s">
        <v>42</v>
      </c>
      <c r="F6176" t="s">
        <v>11088</v>
      </c>
      <c r="O6176" s="1" t="s">
        <v>23</v>
      </c>
    </row>
    <row r="6177" spans="1:15">
      <c r="A6177" t="s">
        <v>11089</v>
      </c>
      <c r="B6177" t="s">
        <v>69</v>
      </c>
      <c r="C6177" t="s">
        <v>70</v>
      </c>
      <c r="D6177" t="s">
        <v>60</v>
      </c>
      <c r="E6177" t="s">
        <v>42</v>
      </c>
      <c r="F6177" t="s">
        <v>23</v>
      </c>
      <c r="O6177" s="1" t="s">
        <v>23</v>
      </c>
    </row>
    <row r="6178" spans="1:15">
      <c r="A6178" t="s">
        <v>11090</v>
      </c>
      <c r="B6178" t="s">
        <v>74</v>
      </c>
      <c r="C6178" t="s">
        <v>75</v>
      </c>
      <c r="D6178" t="s">
        <v>60</v>
      </c>
      <c r="E6178" t="s">
        <v>42</v>
      </c>
      <c r="F6178" t="s">
        <v>11091</v>
      </c>
      <c r="O6178" s="1" t="s">
        <v>23</v>
      </c>
    </row>
    <row r="6179" spans="1:15">
      <c r="A6179" t="s">
        <v>11092</v>
      </c>
      <c r="B6179" t="s">
        <v>69</v>
      </c>
      <c r="C6179" t="s">
        <v>70</v>
      </c>
      <c r="D6179" t="s">
        <v>60</v>
      </c>
      <c r="E6179" t="s">
        <v>42</v>
      </c>
      <c r="F6179" t="s">
        <v>11093</v>
      </c>
      <c r="O6179" s="1" t="s">
        <v>23</v>
      </c>
    </row>
    <row r="6180" spans="1:15">
      <c r="A6180" t="s">
        <v>11094</v>
      </c>
      <c r="B6180" t="s">
        <v>69</v>
      </c>
      <c r="C6180" t="s">
        <v>410</v>
      </c>
      <c r="D6180" t="s">
        <v>60</v>
      </c>
      <c r="E6180" t="s">
        <v>42</v>
      </c>
      <c r="F6180" t="s">
        <v>11095</v>
      </c>
      <c r="O6180" s="1" t="s">
        <v>23</v>
      </c>
    </row>
    <row r="6181" spans="1:15">
      <c r="A6181" t="s">
        <v>11096</v>
      </c>
      <c r="B6181" t="s">
        <v>74</v>
      </c>
      <c r="C6181" t="s">
        <v>75</v>
      </c>
      <c r="D6181" t="s">
        <v>60</v>
      </c>
      <c r="E6181" t="s">
        <v>42</v>
      </c>
      <c r="F6181" t="s">
        <v>11097</v>
      </c>
      <c r="O6181" s="1" t="s">
        <v>23</v>
      </c>
    </row>
    <row r="6182" spans="1:15">
      <c r="A6182" t="s">
        <v>11098</v>
      </c>
      <c r="B6182" t="s">
        <v>69</v>
      </c>
      <c r="C6182" t="s">
        <v>70</v>
      </c>
      <c r="D6182" t="s">
        <v>60</v>
      </c>
      <c r="E6182" t="s">
        <v>42</v>
      </c>
      <c r="F6182" t="s">
        <v>11099</v>
      </c>
      <c r="O6182" s="1" t="s">
        <v>23</v>
      </c>
    </row>
    <row r="6183" spans="1:15">
      <c r="A6183" t="s">
        <v>11100</v>
      </c>
      <c r="B6183" t="s">
        <v>69</v>
      </c>
      <c r="C6183" t="s">
        <v>70</v>
      </c>
      <c r="D6183" t="s">
        <v>60</v>
      </c>
      <c r="E6183" t="s">
        <v>42</v>
      </c>
      <c r="F6183" t="s">
        <v>23</v>
      </c>
      <c r="O6183" s="1" t="s">
        <v>23</v>
      </c>
    </row>
    <row r="6184" spans="1:15">
      <c r="A6184" t="s">
        <v>11101</v>
      </c>
      <c r="B6184" t="s">
        <v>69</v>
      </c>
      <c r="C6184" t="s">
        <v>70</v>
      </c>
      <c r="D6184" t="s">
        <v>60</v>
      </c>
      <c r="E6184" t="s">
        <v>42</v>
      </c>
      <c r="F6184" t="s">
        <v>23</v>
      </c>
      <c r="O6184" s="1" t="s">
        <v>23</v>
      </c>
    </row>
    <row r="6185" spans="1:15">
      <c r="A6185" t="s">
        <v>11102</v>
      </c>
      <c r="B6185" t="s">
        <v>74</v>
      </c>
      <c r="C6185" t="s">
        <v>75</v>
      </c>
      <c r="D6185" t="s">
        <v>60</v>
      </c>
      <c r="E6185" t="s">
        <v>42</v>
      </c>
      <c r="F6185" t="s">
        <v>11103</v>
      </c>
      <c r="O6185" s="1" t="s">
        <v>23</v>
      </c>
    </row>
    <row r="6186" spans="1:15">
      <c r="A6186" t="s">
        <v>11104</v>
      </c>
      <c r="B6186" t="s">
        <v>69</v>
      </c>
      <c r="C6186" t="s">
        <v>70</v>
      </c>
      <c r="D6186" t="s">
        <v>60</v>
      </c>
      <c r="E6186" t="s">
        <v>42</v>
      </c>
      <c r="F6186" t="s">
        <v>11105</v>
      </c>
      <c r="O6186" s="1" t="s">
        <v>23</v>
      </c>
    </row>
    <row r="6187" spans="1:15">
      <c r="A6187" t="s">
        <v>11106</v>
      </c>
      <c r="B6187" t="s">
        <v>69</v>
      </c>
      <c r="C6187" t="s">
        <v>70</v>
      </c>
      <c r="D6187" t="s">
        <v>60</v>
      </c>
      <c r="E6187" t="s">
        <v>42</v>
      </c>
      <c r="F6187" t="s">
        <v>11107</v>
      </c>
      <c r="O6187" s="1" t="s">
        <v>23</v>
      </c>
    </row>
    <row r="6188" spans="1:15">
      <c r="A6188" t="s">
        <v>11108</v>
      </c>
      <c r="B6188" t="s">
        <v>74</v>
      </c>
      <c r="C6188" t="s">
        <v>75</v>
      </c>
      <c r="D6188" t="s">
        <v>60</v>
      </c>
      <c r="E6188" t="s">
        <v>42</v>
      </c>
      <c r="F6188" t="s">
        <v>11109</v>
      </c>
      <c r="O6188" s="1" t="s">
        <v>23</v>
      </c>
    </row>
    <row r="6189" spans="1:15">
      <c r="A6189" t="s">
        <v>11110</v>
      </c>
      <c r="B6189" t="s">
        <v>69</v>
      </c>
      <c r="C6189" t="s">
        <v>70</v>
      </c>
      <c r="D6189" t="s">
        <v>60</v>
      </c>
      <c r="E6189" t="s">
        <v>42</v>
      </c>
      <c r="F6189" t="s">
        <v>11111</v>
      </c>
      <c r="O6189" s="1" t="s">
        <v>23</v>
      </c>
    </row>
    <row r="6190" spans="1:15">
      <c r="A6190" t="s">
        <v>11112</v>
      </c>
      <c r="B6190" t="s">
        <v>74</v>
      </c>
      <c r="C6190" t="s">
        <v>75</v>
      </c>
      <c r="D6190" t="s">
        <v>60</v>
      </c>
      <c r="E6190" t="s">
        <v>42</v>
      </c>
      <c r="F6190" t="s">
        <v>11113</v>
      </c>
      <c r="O6190" s="1" t="s">
        <v>23</v>
      </c>
    </row>
    <row r="6191" spans="1:15">
      <c r="A6191" t="s">
        <v>11114</v>
      </c>
      <c r="B6191" t="s">
        <v>69</v>
      </c>
      <c r="C6191" t="s">
        <v>70</v>
      </c>
      <c r="D6191" t="s">
        <v>60</v>
      </c>
      <c r="E6191" t="s">
        <v>42</v>
      </c>
      <c r="F6191" t="s">
        <v>11115</v>
      </c>
      <c r="O6191" s="1" t="s">
        <v>23</v>
      </c>
    </row>
    <row r="6192" spans="1:15">
      <c r="A6192" t="s">
        <v>11116</v>
      </c>
      <c r="B6192" t="s">
        <v>69</v>
      </c>
      <c r="C6192" t="s">
        <v>70</v>
      </c>
      <c r="D6192" t="s">
        <v>60</v>
      </c>
      <c r="E6192" t="s">
        <v>42</v>
      </c>
      <c r="F6192" t="s">
        <v>23</v>
      </c>
      <c r="O6192" s="1" t="s">
        <v>23</v>
      </c>
    </row>
    <row r="6193" spans="1:15">
      <c r="A6193" t="s">
        <v>11117</v>
      </c>
      <c r="B6193" t="s">
        <v>74</v>
      </c>
      <c r="C6193" t="s">
        <v>75</v>
      </c>
      <c r="D6193" t="s">
        <v>60</v>
      </c>
      <c r="E6193" t="s">
        <v>42</v>
      </c>
      <c r="F6193" t="s">
        <v>11118</v>
      </c>
      <c r="O6193" s="1" t="s">
        <v>23</v>
      </c>
    </row>
    <row r="6194" spans="1:15">
      <c r="A6194" t="s">
        <v>11119</v>
      </c>
      <c r="B6194" t="s">
        <v>74</v>
      </c>
      <c r="C6194" t="s">
        <v>75</v>
      </c>
      <c r="D6194" t="s">
        <v>60</v>
      </c>
      <c r="E6194" t="s">
        <v>42</v>
      </c>
      <c r="F6194" t="s">
        <v>11120</v>
      </c>
      <c r="O6194" s="1" t="s">
        <v>23</v>
      </c>
    </row>
    <row r="6195" spans="1:15">
      <c r="A6195" t="s">
        <v>11121</v>
      </c>
      <c r="B6195" t="s">
        <v>16</v>
      </c>
      <c r="C6195" t="s">
        <v>75</v>
      </c>
      <c r="D6195" t="s">
        <v>18</v>
      </c>
      <c r="F6195" t="s">
        <v>11122</v>
      </c>
      <c r="O6195" s="1"/>
    </row>
    <row r="6196" spans="1:15">
      <c r="A6196" t="s">
        <v>11123</v>
      </c>
      <c r="B6196" t="s">
        <v>69</v>
      </c>
      <c r="C6196" t="s">
        <v>70</v>
      </c>
      <c r="D6196" t="s">
        <v>60</v>
      </c>
      <c r="E6196" t="s">
        <v>42</v>
      </c>
      <c r="F6196" t="s">
        <v>23</v>
      </c>
      <c r="O6196" s="1" t="s">
        <v>23</v>
      </c>
    </row>
    <row r="6197" spans="1:15">
      <c r="A6197" t="s">
        <v>11124</v>
      </c>
      <c r="B6197" t="s">
        <v>69</v>
      </c>
      <c r="C6197" t="s">
        <v>70</v>
      </c>
      <c r="D6197" t="s">
        <v>60</v>
      </c>
      <c r="E6197" t="s">
        <v>42</v>
      </c>
      <c r="F6197" t="s">
        <v>11125</v>
      </c>
      <c r="O6197" s="1" t="s">
        <v>23</v>
      </c>
    </row>
    <row r="6198" spans="1:15">
      <c r="A6198" t="s">
        <v>11126</v>
      </c>
      <c r="B6198" t="s">
        <v>74</v>
      </c>
      <c r="C6198" t="s">
        <v>75</v>
      </c>
      <c r="D6198" t="s">
        <v>60</v>
      </c>
      <c r="E6198" t="s">
        <v>42</v>
      </c>
      <c r="F6198" t="s">
        <v>11127</v>
      </c>
      <c r="O6198" s="1" t="s">
        <v>23</v>
      </c>
    </row>
    <row r="6199" spans="1:15">
      <c r="A6199" t="s">
        <v>11128</v>
      </c>
      <c r="B6199" t="s">
        <v>838</v>
      </c>
      <c r="C6199" t="s">
        <v>90</v>
      </c>
      <c r="D6199" t="s">
        <v>41</v>
      </c>
      <c r="E6199" t="s">
        <v>42</v>
      </c>
      <c r="F6199" t="s">
        <v>23</v>
      </c>
      <c r="O6199" s="1" t="s">
        <v>23</v>
      </c>
    </row>
    <row r="6200" spans="1:15">
      <c r="A6200" t="s">
        <v>11129</v>
      </c>
      <c r="B6200" t="s">
        <v>74</v>
      </c>
      <c r="C6200" t="s">
        <v>75</v>
      </c>
      <c r="D6200" t="s">
        <v>60</v>
      </c>
      <c r="E6200" t="s">
        <v>42</v>
      </c>
      <c r="F6200" t="s">
        <v>11130</v>
      </c>
      <c r="O6200" s="1" t="s">
        <v>23</v>
      </c>
    </row>
    <row r="6201" spans="1:15">
      <c r="A6201" t="s">
        <v>11131</v>
      </c>
      <c r="B6201" t="s">
        <v>69</v>
      </c>
      <c r="C6201" t="s">
        <v>70</v>
      </c>
      <c r="D6201" t="s">
        <v>60</v>
      </c>
      <c r="E6201" t="s">
        <v>42</v>
      </c>
      <c r="F6201" t="s">
        <v>11132</v>
      </c>
      <c r="O6201" s="1" t="s">
        <v>23</v>
      </c>
    </row>
    <row r="6202" spans="1:15">
      <c r="A6202" t="s">
        <v>11133</v>
      </c>
      <c r="B6202" t="s">
        <v>74</v>
      </c>
      <c r="C6202" t="s">
        <v>75</v>
      </c>
      <c r="D6202" t="s">
        <v>60</v>
      </c>
      <c r="E6202" t="s">
        <v>42</v>
      </c>
      <c r="F6202" t="s">
        <v>11134</v>
      </c>
      <c r="O6202" s="1" t="s">
        <v>23</v>
      </c>
    </row>
    <row r="6203" spans="1:15">
      <c r="A6203" t="s">
        <v>11135</v>
      </c>
      <c r="B6203" t="s">
        <v>69</v>
      </c>
      <c r="C6203" t="s">
        <v>70</v>
      </c>
      <c r="D6203" t="s">
        <v>60</v>
      </c>
      <c r="E6203" t="s">
        <v>42</v>
      </c>
      <c r="O6203" s="1"/>
    </row>
    <row r="6204" spans="1:15">
      <c r="A6204" t="s">
        <v>11136</v>
      </c>
      <c r="B6204" t="s">
        <v>74</v>
      </c>
      <c r="C6204" t="s">
        <v>75</v>
      </c>
      <c r="D6204" t="s">
        <v>60</v>
      </c>
      <c r="E6204" t="s">
        <v>42</v>
      </c>
      <c r="F6204" t="s">
        <v>11137</v>
      </c>
      <c r="O6204" s="1" t="s">
        <v>23</v>
      </c>
    </row>
    <row r="6205" spans="1:15">
      <c r="A6205" t="s">
        <v>11138</v>
      </c>
      <c r="B6205" t="s">
        <v>69</v>
      </c>
      <c r="C6205" t="s">
        <v>435</v>
      </c>
      <c r="D6205" t="s">
        <v>18</v>
      </c>
      <c r="F6205" t="s">
        <v>23</v>
      </c>
      <c r="O6205" s="1" t="s">
        <v>23</v>
      </c>
    </row>
    <row r="6206" spans="1:15">
      <c r="A6206" t="s">
        <v>11139</v>
      </c>
      <c r="B6206" t="s">
        <v>74</v>
      </c>
      <c r="C6206" t="s">
        <v>75</v>
      </c>
      <c r="D6206" t="s">
        <v>60</v>
      </c>
      <c r="E6206" t="s">
        <v>42</v>
      </c>
      <c r="F6206" t="s">
        <v>11140</v>
      </c>
      <c r="O6206" s="1" t="s">
        <v>23</v>
      </c>
    </row>
    <row r="6207" spans="1:15">
      <c r="A6207" t="s">
        <v>11141</v>
      </c>
      <c r="B6207" t="s">
        <v>69</v>
      </c>
      <c r="C6207" t="s">
        <v>70</v>
      </c>
      <c r="D6207" t="s">
        <v>60</v>
      </c>
      <c r="E6207" t="s">
        <v>42</v>
      </c>
      <c r="F6207" t="s">
        <v>23</v>
      </c>
      <c r="O6207" s="1" t="s">
        <v>23</v>
      </c>
    </row>
    <row r="6208" spans="1:15">
      <c r="A6208" t="s">
        <v>11142</v>
      </c>
      <c r="B6208" t="s">
        <v>69</v>
      </c>
      <c r="C6208" t="s">
        <v>70</v>
      </c>
      <c r="D6208" t="s">
        <v>60</v>
      </c>
      <c r="E6208" t="s">
        <v>42</v>
      </c>
      <c r="F6208" t="s">
        <v>11143</v>
      </c>
      <c r="O6208" s="1" t="s">
        <v>23</v>
      </c>
    </row>
    <row r="6209" spans="1:15">
      <c r="A6209" t="s">
        <v>11144</v>
      </c>
      <c r="B6209" t="s">
        <v>74</v>
      </c>
      <c r="C6209" t="s">
        <v>75</v>
      </c>
      <c r="D6209" t="s">
        <v>60</v>
      </c>
      <c r="E6209" t="s">
        <v>42</v>
      </c>
      <c r="F6209" t="s">
        <v>11145</v>
      </c>
      <c r="O6209" s="1" t="s">
        <v>23</v>
      </c>
    </row>
    <row r="6210" spans="1:15">
      <c r="A6210" t="s">
        <v>11146</v>
      </c>
      <c r="B6210" t="s">
        <v>16</v>
      </c>
      <c r="C6210" t="s">
        <v>75</v>
      </c>
      <c r="D6210" t="s">
        <v>18</v>
      </c>
      <c r="F6210" t="s">
        <v>11147</v>
      </c>
      <c r="O6210" s="1"/>
    </row>
    <row r="6211" spans="1:15">
      <c r="A6211" t="s">
        <v>11148</v>
      </c>
      <c r="B6211" t="s">
        <v>74</v>
      </c>
      <c r="C6211" t="s">
        <v>75</v>
      </c>
      <c r="D6211" t="s">
        <v>60</v>
      </c>
      <c r="E6211" t="s">
        <v>42</v>
      </c>
      <c r="F6211" t="s">
        <v>11149</v>
      </c>
      <c r="O6211" s="1" t="s">
        <v>23</v>
      </c>
    </row>
    <row r="6212" spans="1:15">
      <c r="A6212" t="s">
        <v>11150</v>
      </c>
      <c r="B6212" t="s">
        <v>69</v>
      </c>
      <c r="C6212" t="s">
        <v>70</v>
      </c>
      <c r="D6212" t="s">
        <v>60</v>
      </c>
      <c r="E6212" t="s">
        <v>42</v>
      </c>
      <c r="F6212" t="s">
        <v>23</v>
      </c>
      <c r="O6212" s="1" t="s">
        <v>23</v>
      </c>
    </row>
    <row r="6213" spans="1:15">
      <c r="A6213" t="s">
        <v>11151</v>
      </c>
      <c r="B6213" t="s">
        <v>74</v>
      </c>
      <c r="C6213" t="s">
        <v>75</v>
      </c>
      <c r="D6213" t="s">
        <v>60</v>
      </c>
      <c r="E6213" t="s">
        <v>42</v>
      </c>
      <c r="F6213" t="s">
        <v>11152</v>
      </c>
      <c r="O6213" s="1" t="s">
        <v>23</v>
      </c>
    </row>
    <row r="6214" spans="1:15">
      <c r="A6214" t="s">
        <v>11153</v>
      </c>
      <c r="B6214" t="s">
        <v>23</v>
      </c>
      <c r="C6214" t="s">
        <v>17</v>
      </c>
      <c r="D6214" t="s">
        <v>18</v>
      </c>
      <c r="E6214" t="s">
        <v>19</v>
      </c>
      <c r="F6214" t="s">
        <v>11154</v>
      </c>
      <c r="O6214" s="1" t="s">
        <v>23</v>
      </c>
    </row>
    <row r="6215" spans="1:15">
      <c r="A6215" t="s">
        <v>11155</v>
      </c>
      <c r="B6215" t="s">
        <v>69</v>
      </c>
      <c r="C6215" t="s">
        <v>70</v>
      </c>
      <c r="D6215" t="s">
        <v>60</v>
      </c>
      <c r="E6215" t="s">
        <v>42</v>
      </c>
      <c r="F6215" t="s">
        <v>23</v>
      </c>
      <c r="O6215" s="1" t="s">
        <v>23</v>
      </c>
    </row>
    <row r="6216" spans="1:15">
      <c r="A6216" t="s">
        <v>11156</v>
      </c>
      <c r="B6216" t="s">
        <v>69</v>
      </c>
      <c r="C6216" t="s">
        <v>70</v>
      </c>
      <c r="D6216" t="s">
        <v>60</v>
      </c>
      <c r="E6216" t="s">
        <v>42</v>
      </c>
      <c r="F6216" t="s">
        <v>11157</v>
      </c>
      <c r="O6216" s="1" t="s">
        <v>23</v>
      </c>
    </row>
    <row r="6217" spans="1:15">
      <c r="A6217" t="s">
        <v>11158</v>
      </c>
      <c r="B6217" t="s">
        <v>69</v>
      </c>
      <c r="C6217" t="s">
        <v>70</v>
      </c>
      <c r="D6217" t="s">
        <v>60</v>
      </c>
      <c r="E6217" t="s">
        <v>42</v>
      </c>
      <c r="F6217" t="s">
        <v>11159</v>
      </c>
      <c r="O6217" s="1" t="s">
        <v>23</v>
      </c>
    </row>
    <row r="6218" spans="1:15">
      <c r="A6218" t="s">
        <v>11160</v>
      </c>
      <c r="B6218" t="s">
        <v>69</v>
      </c>
      <c r="C6218" t="s">
        <v>70</v>
      </c>
      <c r="D6218" t="s">
        <v>60</v>
      </c>
      <c r="E6218" t="s">
        <v>42</v>
      </c>
      <c r="F6218" t="s">
        <v>23</v>
      </c>
      <c r="O6218" s="1" t="s">
        <v>23</v>
      </c>
    </row>
    <row r="6219" spans="1:15">
      <c r="A6219" t="s">
        <v>11161</v>
      </c>
      <c r="B6219" t="s">
        <v>74</v>
      </c>
      <c r="C6219" t="s">
        <v>75</v>
      </c>
      <c r="D6219" t="s">
        <v>60</v>
      </c>
      <c r="E6219" t="s">
        <v>42</v>
      </c>
      <c r="F6219" t="s">
        <v>11152</v>
      </c>
      <c r="O6219" s="1" t="s">
        <v>23</v>
      </c>
    </row>
    <row r="6220" spans="1:15">
      <c r="A6220" t="s">
        <v>11162</v>
      </c>
      <c r="B6220" t="s">
        <v>74</v>
      </c>
      <c r="C6220" t="s">
        <v>75</v>
      </c>
      <c r="D6220" t="s">
        <v>60</v>
      </c>
      <c r="E6220" t="s">
        <v>42</v>
      </c>
      <c r="F6220" t="s">
        <v>11163</v>
      </c>
      <c r="O6220" s="1" t="s">
        <v>23</v>
      </c>
    </row>
    <row r="6221" spans="1:15">
      <c r="A6221" t="s">
        <v>11164</v>
      </c>
      <c r="B6221" t="s">
        <v>74</v>
      </c>
      <c r="C6221" t="s">
        <v>75</v>
      </c>
      <c r="D6221" t="s">
        <v>60</v>
      </c>
      <c r="E6221" t="s">
        <v>42</v>
      </c>
      <c r="F6221" t="s">
        <v>11165</v>
      </c>
      <c r="O6221" s="1" t="s">
        <v>23</v>
      </c>
    </row>
    <row r="6222" spans="1:15">
      <c r="A6222" t="s">
        <v>11166</v>
      </c>
      <c r="B6222" t="s">
        <v>69</v>
      </c>
      <c r="C6222" t="s">
        <v>70</v>
      </c>
      <c r="D6222" t="s">
        <v>60</v>
      </c>
      <c r="E6222" t="s">
        <v>42</v>
      </c>
      <c r="F6222" t="s">
        <v>23</v>
      </c>
      <c r="O6222" s="1" t="s">
        <v>23</v>
      </c>
    </row>
    <row r="6223" spans="1:15">
      <c r="A6223" t="s">
        <v>11167</v>
      </c>
      <c r="B6223" t="s">
        <v>69</v>
      </c>
      <c r="C6223" t="s">
        <v>70</v>
      </c>
      <c r="D6223" t="s">
        <v>60</v>
      </c>
      <c r="E6223" t="s">
        <v>42</v>
      </c>
      <c r="F6223" t="s">
        <v>23</v>
      </c>
      <c r="O6223" s="1" t="s">
        <v>23</v>
      </c>
    </row>
    <row r="6224" spans="1:15">
      <c r="A6224" t="s">
        <v>11168</v>
      </c>
      <c r="B6224" t="s">
        <v>69</v>
      </c>
      <c r="C6224" t="s">
        <v>70</v>
      </c>
      <c r="D6224" t="s">
        <v>60</v>
      </c>
      <c r="E6224" t="s">
        <v>42</v>
      </c>
      <c r="F6224" t="s">
        <v>23</v>
      </c>
      <c r="O6224" s="1" t="s">
        <v>23</v>
      </c>
    </row>
    <row r="6225" spans="1:15">
      <c r="A6225" t="s">
        <v>11169</v>
      </c>
      <c r="B6225" t="s">
        <v>69</v>
      </c>
      <c r="C6225" t="s">
        <v>70</v>
      </c>
      <c r="D6225" t="s">
        <v>60</v>
      </c>
      <c r="E6225" t="s">
        <v>42</v>
      </c>
      <c r="F6225" t="s">
        <v>11170</v>
      </c>
      <c r="O6225" s="1" t="s">
        <v>23</v>
      </c>
    </row>
    <row r="6226" spans="1:15">
      <c r="A6226" t="s">
        <v>11171</v>
      </c>
      <c r="B6226" t="s">
        <v>74</v>
      </c>
      <c r="C6226" t="s">
        <v>75</v>
      </c>
      <c r="D6226" t="s">
        <v>60</v>
      </c>
      <c r="E6226" t="s">
        <v>42</v>
      </c>
      <c r="F6226" t="s">
        <v>11172</v>
      </c>
      <c r="O6226" s="1" t="s">
        <v>23</v>
      </c>
    </row>
    <row r="6227" spans="1:15">
      <c r="A6227" t="s">
        <v>11173</v>
      </c>
      <c r="B6227" t="s">
        <v>74</v>
      </c>
      <c r="C6227" t="s">
        <v>75</v>
      </c>
      <c r="D6227" t="s">
        <v>60</v>
      </c>
      <c r="E6227" t="s">
        <v>42</v>
      </c>
      <c r="F6227" t="s">
        <v>11174</v>
      </c>
      <c r="O6227" s="1" t="s">
        <v>23</v>
      </c>
    </row>
    <row r="6228" spans="1:15">
      <c r="A6228" t="s">
        <v>11175</v>
      </c>
      <c r="B6228" t="s">
        <v>69</v>
      </c>
      <c r="C6228" t="s">
        <v>70</v>
      </c>
      <c r="D6228" t="s">
        <v>60</v>
      </c>
      <c r="E6228" t="s">
        <v>42</v>
      </c>
      <c r="F6228" t="s">
        <v>23</v>
      </c>
      <c r="O6228" s="1" t="s">
        <v>23</v>
      </c>
    </row>
    <row r="6229" spans="1:15">
      <c r="A6229" t="s">
        <v>11176</v>
      </c>
      <c r="B6229" t="s">
        <v>74</v>
      </c>
      <c r="C6229" t="s">
        <v>75</v>
      </c>
      <c r="D6229" t="s">
        <v>60</v>
      </c>
      <c r="E6229" t="s">
        <v>42</v>
      </c>
      <c r="F6229" t="s">
        <v>11177</v>
      </c>
      <c r="O6229" s="1" t="s">
        <v>23</v>
      </c>
    </row>
    <row r="6230" spans="1:15">
      <c r="A6230" t="s">
        <v>11178</v>
      </c>
      <c r="B6230" t="s">
        <v>69</v>
      </c>
      <c r="C6230" t="s">
        <v>70</v>
      </c>
      <c r="D6230" t="s">
        <v>60</v>
      </c>
      <c r="E6230" t="s">
        <v>42</v>
      </c>
      <c r="F6230" t="s">
        <v>23</v>
      </c>
      <c r="O6230" s="1" t="s">
        <v>23</v>
      </c>
    </row>
    <row r="6231" spans="1:15">
      <c r="A6231" t="s">
        <v>11179</v>
      </c>
      <c r="B6231" t="s">
        <v>74</v>
      </c>
      <c r="C6231" t="s">
        <v>75</v>
      </c>
      <c r="D6231" t="s">
        <v>60</v>
      </c>
      <c r="E6231" t="s">
        <v>42</v>
      </c>
      <c r="F6231" t="s">
        <v>11180</v>
      </c>
      <c r="O6231" s="1" t="s">
        <v>23</v>
      </c>
    </row>
    <row r="6232" spans="1:15">
      <c r="A6232" t="s">
        <v>11181</v>
      </c>
      <c r="B6232" t="s">
        <v>69</v>
      </c>
      <c r="C6232" t="s">
        <v>70</v>
      </c>
      <c r="D6232" t="s">
        <v>60</v>
      </c>
      <c r="E6232" t="s">
        <v>42</v>
      </c>
      <c r="F6232" t="s">
        <v>11182</v>
      </c>
      <c r="O6232" s="1"/>
    </row>
    <row r="6233" spans="1:15">
      <c r="A6233" t="s">
        <v>11183</v>
      </c>
      <c r="B6233" t="s">
        <v>69</v>
      </c>
      <c r="C6233" t="s">
        <v>70</v>
      </c>
      <c r="D6233" t="s">
        <v>60</v>
      </c>
      <c r="E6233" t="s">
        <v>42</v>
      </c>
      <c r="F6233" t="s">
        <v>11184</v>
      </c>
      <c r="O6233" s="1" t="s">
        <v>23</v>
      </c>
    </row>
    <row r="6234" spans="1:15">
      <c r="A6234" t="s">
        <v>11185</v>
      </c>
      <c r="B6234" t="s">
        <v>74</v>
      </c>
      <c r="C6234" t="s">
        <v>75</v>
      </c>
      <c r="D6234" t="s">
        <v>60</v>
      </c>
      <c r="E6234" t="s">
        <v>42</v>
      </c>
      <c r="F6234" t="s">
        <v>11186</v>
      </c>
      <c r="O6234" s="1" t="s">
        <v>23</v>
      </c>
    </row>
    <row r="6235" spans="1:15">
      <c r="A6235" t="s">
        <v>11187</v>
      </c>
      <c r="B6235" t="s">
        <v>74</v>
      </c>
      <c r="C6235" t="s">
        <v>75</v>
      </c>
      <c r="D6235" t="s">
        <v>60</v>
      </c>
      <c r="E6235" t="s">
        <v>42</v>
      </c>
      <c r="F6235" t="s">
        <v>11188</v>
      </c>
      <c r="O6235" s="1" t="s">
        <v>23</v>
      </c>
    </row>
    <row r="6236" spans="1:15">
      <c r="A6236" t="s">
        <v>11189</v>
      </c>
      <c r="B6236" t="s">
        <v>74</v>
      </c>
      <c r="C6236" t="s">
        <v>75</v>
      </c>
      <c r="D6236" t="s">
        <v>60</v>
      </c>
      <c r="E6236" t="s">
        <v>42</v>
      </c>
      <c r="F6236" t="s">
        <v>11190</v>
      </c>
      <c r="O6236" s="1" t="s">
        <v>23</v>
      </c>
    </row>
    <row r="6237" spans="1:15">
      <c r="A6237" t="s">
        <v>11191</v>
      </c>
      <c r="B6237" t="s">
        <v>74</v>
      </c>
      <c r="C6237" t="s">
        <v>75</v>
      </c>
      <c r="D6237" t="s">
        <v>60</v>
      </c>
      <c r="E6237" t="s">
        <v>42</v>
      </c>
      <c r="F6237" t="s">
        <v>11192</v>
      </c>
      <c r="O6237" s="1" t="s">
        <v>23</v>
      </c>
    </row>
    <row r="6238" spans="1:15">
      <c r="A6238" t="s">
        <v>11193</v>
      </c>
      <c r="B6238" t="s">
        <v>69</v>
      </c>
      <c r="C6238" t="s">
        <v>242</v>
      </c>
      <c r="D6238" t="s">
        <v>18</v>
      </c>
      <c r="E6238" t="s">
        <v>42</v>
      </c>
      <c r="F6238" t="s">
        <v>11194</v>
      </c>
      <c r="O6238" s="1" t="s">
        <v>23</v>
      </c>
    </row>
    <row r="6239" spans="1:15">
      <c r="A6239" t="s">
        <v>11195</v>
      </c>
      <c r="B6239" t="s">
        <v>16</v>
      </c>
      <c r="C6239" t="s">
        <v>75</v>
      </c>
      <c r="D6239" t="s">
        <v>18</v>
      </c>
      <c r="F6239" t="s">
        <v>11196</v>
      </c>
      <c r="O6239" s="1"/>
    </row>
    <row r="6240" spans="1:15">
      <c r="A6240" t="s">
        <v>11197</v>
      </c>
      <c r="B6240" t="s">
        <v>74</v>
      </c>
      <c r="C6240" t="s">
        <v>75</v>
      </c>
      <c r="D6240" t="s">
        <v>60</v>
      </c>
      <c r="E6240" t="s">
        <v>42</v>
      </c>
      <c r="F6240" t="s">
        <v>11198</v>
      </c>
      <c r="O6240" s="1" t="s">
        <v>23</v>
      </c>
    </row>
    <row r="6241" spans="1:15">
      <c r="A6241" t="s">
        <v>11199</v>
      </c>
      <c r="B6241" t="s">
        <v>74</v>
      </c>
      <c r="C6241" t="s">
        <v>75</v>
      </c>
      <c r="D6241" t="s">
        <v>60</v>
      </c>
      <c r="E6241" t="s">
        <v>42</v>
      </c>
      <c r="F6241" t="s">
        <v>11200</v>
      </c>
      <c r="O6241" s="1" t="s">
        <v>23</v>
      </c>
    </row>
    <row r="6242" spans="1:15">
      <c r="A6242" t="s">
        <v>11201</v>
      </c>
      <c r="B6242" t="s">
        <v>74</v>
      </c>
      <c r="C6242" t="s">
        <v>75</v>
      </c>
      <c r="D6242" t="s">
        <v>60</v>
      </c>
      <c r="E6242" t="s">
        <v>42</v>
      </c>
      <c r="F6242" t="s">
        <v>11202</v>
      </c>
      <c r="O6242" s="1" t="s">
        <v>23</v>
      </c>
    </row>
    <row r="6243" spans="1:15">
      <c r="A6243" t="s">
        <v>11203</v>
      </c>
      <c r="B6243" t="s">
        <v>74</v>
      </c>
      <c r="C6243" t="s">
        <v>75</v>
      </c>
      <c r="D6243" t="s">
        <v>60</v>
      </c>
      <c r="E6243" t="s">
        <v>42</v>
      </c>
      <c r="F6243" t="s">
        <v>11204</v>
      </c>
      <c r="O6243" s="1" t="s">
        <v>23</v>
      </c>
    </row>
    <row r="6244" spans="1:15">
      <c r="A6244" t="s">
        <v>11205</v>
      </c>
      <c r="B6244" t="s">
        <v>69</v>
      </c>
      <c r="C6244" t="s">
        <v>70</v>
      </c>
      <c r="D6244" t="s">
        <v>60</v>
      </c>
      <c r="E6244" t="s">
        <v>42</v>
      </c>
      <c r="F6244" t="s">
        <v>11206</v>
      </c>
      <c r="O6244" s="1" t="s">
        <v>23</v>
      </c>
    </row>
    <row r="6245" spans="1:15">
      <c r="A6245" t="s">
        <v>11207</v>
      </c>
      <c r="B6245" t="s">
        <v>69</v>
      </c>
      <c r="C6245" t="s">
        <v>70</v>
      </c>
      <c r="D6245" t="s">
        <v>60</v>
      </c>
      <c r="E6245" t="s">
        <v>42</v>
      </c>
      <c r="F6245" t="s">
        <v>23</v>
      </c>
      <c r="O6245" s="1" t="s">
        <v>23</v>
      </c>
    </row>
    <row r="6246" spans="1:15">
      <c r="A6246" t="s">
        <v>11208</v>
      </c>
      <c r="B6246" t="s">
        <v>16</v>
      </c>
      <c r="C6246" t="s">
        <v>17</v>
      </c>
      <c r="D6246" t="s">
        <v>18</v>
      </c>
      <c r="F6246" t="s">
        <v>11209</v>
      </c>
      <c r="O6246" s="1"/>
    </row>
    <row r="6247" spans="1:15">
      <c r="A6247" t="s">
        <v>11210</v>
      </c>
      <c r="B6247" t="s">
        <v>74</v>
      </c>
      <c r="C6247" t="s">
        <v>75</v>
      </c>
      <c r="D6247" t="s">
        <v>60</v>
      </c>
      <c r="E6247" t="s">
        <v>42</v>
      </c>
      <c r="F6247" t="s">
        <v>11211</v>
      </c>
      <c r="O6247" s="1" t="s">
        <v>23</v>
      </c>
    </row>
    <row r="6248" spans="1:15">
      <c r="A6248" t="s">
        <v>11212</v>
      </c>
      <c r="B6248" t="s">
        <v>838</v>
      </c>
      <c r="C6248" t="s">
        <v>410</v>
      </c>
      <c r="D6248" t="s">
        <v>60</v>
      </c>
      <c r="E6248" t="s">
        <v>42</v>
      </c>
      <c r="F6248" t="s">
        <v>11213</v>
      </c>
      <c r="O6248" s="1" t="s">
        <v>23</v>
      </c>
    </row>
    <row r="6249" spans="1:15">
      <c r="A6249" t="s">
        <v>11214</v>
      </c>
      <c r="B6249" t="s">
        <v>74</v>
      </c>
      <c r="C6249" t="s">
        <v>75</v>
      </c>
      <c r="D6249" t="s">
        <v>60</v>
      </c>
      <c r="E6249" t="s">
        <v>42</v>
      </c>
      <c r="F6249" t="s">
        <v>11215</v>
      </c>
      <c r="O6249" s="1" t="s">
        <v>23</v>
      </c>
    </row>
    <row r="6250" spans="1:15">
      <c r="A6250" t="s">
        <v>11216</v>
      </c>
      <c r="B6250" t="s">
        <v>74</v>
      </c>
      <c r="C6250" t="s">
        <v>75</v>
      </c>
      <c r="D6250" t="s">
        <v>60</v>
      </c>
      <c r="E6250" t="s">
        <v>42</v>
      </c>
      <c r="F6250" t="s">
        <v>11217</v>
      </c>
      <c r="O6250" s="1" t="s">
        <v>23</v>
      </c>
    </row>
    <row r="6251" spans="1:15">
      <c r="A6251" t="s">
        <v>11218</v>
      </c>
      <c r="B6251" t="s">
        <v>74</v>
      </c>
      <c r="C6251" t="s">
        <v>75</v>
      </c>
      <c r="D6251" t="s">
        <v>60</v>
      </c>
      <c r="E6251" t="s">
        <v>42</v>
      </c>
      <c r="F6251" t="s">
        <v>11219</v>
      </c>
      <c r="O6251" s="1" t="s">
        <v>23</v>
      </c>
    </row>
    <row r="6252" spans="1:15">
      <c r="A6252" t="s">
        <v>11220</v>
      </c>
      <c r="B6252" t="s">
        <v>74</v>
      </c>
      <c r="C6252" t="s">
        <v>75</v>
      </c>
      <c r="D6252" t="s">
        <v>60</v>
      </c>
      <c r="E6252" t="s">
        <v>42</v>
      </c>
      <c r="F6252" t="s">
        <v>11221</v>
      </c>
      <c r="O6252" s="1" t="s">
        <v>23</v>
      </c>
    </row>
    <row r="6253" spans="1:15">
      <c r="A6253" t="s">
        <v>11222</v>
      </c>
      <c r="B6253" t="s">
        <v>74</v>
      </c>
      <c r="C6253" t="s">
        <v>75</v>
      </c>
      <c r="D6253" t="s">
        <v>60</v>
      </c>
      <c r="E6253" t="s">
        <v>42</v>
      </c>
      <c r="F6253" t="s">
        <v>11223</v>
      </c>
      <c r="O6253" s="1" t="s">
        <v>23</v>
      </c>
    </row>
    <row r="6254" spans="1:15">
      <c r="A6254" t="s">
        <v>11224</v>
      </c>
      <c r="B6254" t="s">
        <v>69</v>
      </c>
      <c r="C6254" t="s">
        <v>70</v>
      </c>
      <c r="D6254" t="s">
        <v>60</v>
      </c>
      <c r="E6254" t="s">
        <v>42</v>
      </c>
      <c r="F6254" t="s">
        <v>23</v>
      </c>
      <c r="O6254" s="1" t="s">
        <v>23</v>
      </c>
    </row>
    <row r="6255" spans="1:15">
      <c r="A6255" t="s">
        <v>11225</v>
      </c>
      <c r="B6255" t="s">
        <v>74</v>
      </c>
      <c r="C6255" t="s">
        <v>75</v>
      </c>
      <c r="D6255" t="s">
        <v>60</v>
      </c>
      <c r="E6255" t="s">
        <v>42</v>
      </c>
      <c r="F6255" t="s">
        <v>11226</v>
      </c>
      <c r="O6255" s="1" t="s">
        <v>23</v>
      </c>
    </row>
    <row r="6256" spans="1:15">
      <c r="A6256" t="s">
        <v>11227</v>
      </c>
      <c r="B6256" t="s">
        <v>74</v>
      </c>
      <c r="C6256" t="s">
        <v>75</v>
      </c>
      <c r="D6256" t="s">
        <v>60</v>
      </c>
      <c r="E6256" t="s">
        <v>42</v>
      </c>
      <c r="F6256" t="s">
        <v>11228</v>
      </c>
      <c r="O6256" s="1" t="s">
        <v>23</v>
      </c>
    </row>
    <row r="6257" spans="1:15">
      <c r="A6257" t="s">
        <v>11229</v>
      </c>
      <c r="B6257" t="s">
        <v>74</v>
      </c>
      <c r="C6257" t="s">
        <v>75</v>
      </c>
      <c r="D6257" t="s">
        <v>60</v>
      </c>
      <c r="E6257" t="s">
        <v>42</v>
      </c>
      <c r="F6257" t="s">
        <v>11230</v>
      </c>
      <c r="O6257" s="1" t="s">
        <v>23</v>
      </c>
    </row>
    <row r="6258" spans="1:15">
      <c r="A6258" t="s">
        <v>11231</v>
      </c>
      <c r="B6258" t="s">
        <v>69</v>
      </c>
      <c r="C6258" t="s">
        <v>70</v>
      </c>
      <c r="D6258" t="s">
        <v>60</v>
      </c>
      <c r="E6258" t="s">
        <v>42</v>
      </c>
      <c r="F6258" t="s">
        <v>23</v>
      </c>
      <c r="O6258" s="1" t="s">
        <v>23</v>
      </c>
    </row>
    <row r="6259" spans="1:15">
      <c r="A6259" t="s">
        <v>11232</v>
      </c>
      <c r="B6259" t="s">
        <v>74</v>
      </c>
      <c r="C6259" t="s">
        <v>75</v>
      </c>
      <c r="D6259" t="s">
        <v>60</v>
      </c>
      <c r="E6259" t="s">
        <v>42</v>
      </c>
      <c r="F6259" t="s">
        <v>1317</v>
      </c>
      <c r="O6259" s="1" t="s">
        <v>23</v>
      </c>
    </row>
    <row r="6260" spans="1:15">
      <c r="A6260" t="s">
        <v>11233</v>
      </c>
      <c r="B6260" t="s">
        <v>69</v>
      </c>
      <c r="C6260" t="s">
        <v>70</v>
      </c>
      <c r="D6260" t="s">
        <v>60</v>
      </c>
      <c r="E6260" t="s">
        <v>42</v>
      </c>
      <c r="F6260" t="s">
        <v>23</v>
      </c>
      <c r="O6260" s="1" t="s">
        <v>23</v>
      </c>
    </row>
    <row r="6261" spans="1:15">
      <c r="A6261" t="s">
        <v>11234</v>
      </c>
      <c r="B6261" t="s">
        <v>74</v>
      </c>
      <c r="C6261" t="s">
        <v>75</v>
      </c>
      <c r="D6261" t="s">
        <v>60</v>
      </c>
      <c r="E6261" t="s">
        <v>42</v>
      </c>
      <c r="F6261" t="s">
        <v>11235</v>
      </c>
      <c r="O6261" s="1" t="s">
        <v>23</v>
      </c>
    </row>
    <row r="6262" spans="1:15">
      <c r="A6262" t="s">
        <v>11236</v>
      </c>
      <c r="B6262" t="s">
        <v>74</v>
      </c>
      <c r="C6262" t="s">
        <v>75</v>
      </c>
      <c r="D6262" t="s">
        <v>60</v>
      </c>
      <c r="E6262" t="s">
        <v>42</v>
      </c>
      <c r="F6262" t="s">
        <v>11237</v>
      </c>
      <c r="O6262" s="1" t="s">
        <v>23</v>
      </c>
    </row>
    <row r="6263" spans="1:15">
      <c r="A6263" t="s">
        <v>11238</v>
      </c>
      <c r="B6263" t="s">
        <v>74</v>
      </c>
      <c r="C6263" t="s">
        <v>75</v>
      </c>
      <c r="D6263" t="s">
        <v>60</v>
      </c>
      <c r="E6263" t="s">
        <v>42</v>
      </c>
      <c r="F6263" t="s">
        <v>11239</v>
      </c>
      <c r="O6263" s="1" t="s">
        <v>23</v>
      </c>
    </row>
    <row r="6264" spans="1:15">
      <c r="A6264" t="s">
        <v>11240</v>
      </c>
      <c r="B6264" t="s">
        <v>74</v>
      </c>
      <c r="C6264" t="s">
        <v>75</v>
      </c>
      <c r="D6264" t="s">
        <v>60</v>
      </c>
      <c r="E6264" t="s">
        <v>42</v>
      </c>
      <c r="F6264" t="s">
        <v>11241</v>
      </c>
      <c r="O6264" s="1" t="s">
        <v>23</v>
      </c>
    </row>
    <row r="6265" spans="1:15">
      <c r="A6265" t="s">
        <v>11242</v>
      </c>
      <c r="B6265" t="s">
        <v>16</v>
      </c>
      <c r="C6265" t="s">
        <v>75</v>
      </c>
      <c r="D6265" t="s">
        <v>18</v>
      </c>
      <c r="F6265" t="s">
        <v>11243</v>
      </c>
      <c r="O6265" s="1"/>
    </row>
    <row r="6266" spans="1:15">
      <c r="A6266" t="s">
        <v>11244</v>
      </c>
      <c r="B6266" t="s">
        <v>74</v>
      </c>
      <c r="C6266" t="s">
        <v>75</v>
      </c>
      <c r="D6266" t="s">
        <v>60</v>
      </c>
      <c r="E6266" t="s">
        <v>42</v>
      </c>
      <c r="F6266" t="s">
        <v>11245</v>
      </c>
      <c r="O6266" s="1" t="s">
        <v>23</v>
      </c>
    </row>
    <row r="6267" spans="1:15">
      <c r="A6267" t="s">
        <v>11246</v>
      </c>
      <c r="B6267" t="s">
        <v>74</v>
      </c>
      <c r="C6267" t="s">
        <v>75</v>
      </c>
      <c r="D6267" t="s">
        <v>60</v>
      </c>
      <c r="E6267" t="s">
        <v>42</v>
      </c>
      <c r="F6267" t="s">
        <v>11247</v>
      </c>
      <c r="O6267" s="1" t="s">
        <v>23</v>
      </c>
    </row>
    <row r="6268" spans="1:15">
      <c r="A6268" t="s">
        <v>11248</v>
      </c>
      <c r="B6268" t="s">
        <v>74</v>
      </c>
      <c r="C6268" t="s">
        <v>75</v>
      </c>
      <c r="D6268" t="s">
        <v>60</v>
      </c>
      <c r="E6268" t="s">
        <v>42</v>
      </c>
      <c r="F6268" t="s">
        <v>11249</v>
      </c>
      <c r="O6268" s="1" t="s">
        <v>23</v>
      </c>
    </row>
    <row r="6269" spans="1:15">
      <c r="A6269" t="s">
        <v>11250</v>
      </c>
      <c r="B6269" t="s">
        <v>23</v>
      </c>
      <c r="C6269" t="s">
        <v>59</v>
      </c>
      <c r="D6269" t="s">
        <v>18</v>
      </c>
      <c r="F6269" t="s">
        <v>23</v>
      </c>
      <c r="O6269" s="1" t="s">
        <v>23</v>
      </c>
    </row>
    <row r="6270" spans="1:15">
      <c r="A6270" t="s">
        <v>11251</v>
      </c>
      <c r="B6270" t="s">
        <v>23</v>
      </c>
      <c r="C6270" t="s">
        <v>369</v>
      </c>
      <c r="D6270" t="s">
        <v>18</v>
      </c>
      <c r="F6270" t="s">
        <v>11252</v>
      </c>
      <c r="O6270" s="1" t="s">
        <v>23</v>
      </c>
    </row>
    <row r="6271" spans="1:15">
      <c r="A6271" t="s">
        <v>11253</v>
      </c>
      <c r="B6271" t="s">
        <v>838</v>
      </c>
      <c r="C6271" t="s">
        <v>4871</v>
      </c>
      <c r="D6271" t="s">
        <v>60</v>
      </c>
      <c r="E6271" t="s">
        <v>42</v>
      </c>
      <c r="F6271" t="s">
        <v>11254</v>
      </c>
      <c r="O6271" s="1" t="s">
        <v>23</v>
      </c>
    </row>
    <row r="6272" spans="1:15">
      <c r="A6272" t="s">
        <v>11255</v>
      </c>
      <c r="B6272" t="s">
        <v>16</v>
      </c>
      <c r="D6272" t="s">
        <v>18</v>
      </c>
      <c r="F6272" t="s">
        <v>11256</v>
      </c>
      <c r="O6272" s="1"/>
    </row>
    <row r="6273" spans="1:15">
      <c r="A6273" t="s">
        <v>11257</v>
      </c>
      <c r="B6273" t="s">
        <v>16</v>
      </c>
      <c r="D6273" t="s">
        <v>18</v>
      </c>
      <c r="F6273" t="s">
        <v>11258</v>
      </c>
      <c r="O6273" s="1"/>
    </row>
    <row r="6274" spans="1:15">
      <c r="A6274" t="s">
        <v>11259</v>
      </c>
      <c r="B6274" t="s">
        <v>69</v>
      </c>
      <c r="C6274" t="s">
        <v>70</v>
      </c>
      <c r="D6274" t="s">
        <v>60</v>
      </c>
      <c r="E6274" t="s">
        <v>42</v>
      </c>
      <c r="F6274" t="s">
        <v>11260</v>
      </c>
      <c r="O6274" s="1" t="s">
        <v>23</v>
      </c>
    </row>
    <row r="6275" spans="1:15">
      <c r="A6275" t="s">
        <v>11261</v>
      </c>
      <c r="B6275" t="s">
        <v>74</v>
      </c>
      <c r="C6275" t="s">
        <v>75</v>
      </c>
      <c r="D6275" t="s">
        <v>18</v>
      </c>
      <c r="E6275" t="s">
        <v>158</v>
      </c>
      <c r="F6275" t="s">
        <v>11262</v>
      </c>
      <c r="O6275" s="1" t="s">
        <v>23</v>
      </c>
    </row>
    <row r="6276" spans="1:15">
      <c r="A6276" t="s">
        <v>11263</v>
      </c>
      <c r="B6276" t="s">
        <v>74</v>
      </c>
      <c r="C6276" t="s">
        <v>75</v>
      </c>
      <c r="D6276" t="s">
        <v>60</v>
      </c>
      <c r="E6276" t="s">
        <v>42</v>
      </c>
      <c r="F6276" t="s">
        <v>11264</v>
      </c>
      <c r="O6276" s="1" t="s">
        <v>23</v>
      </c>
    </row>
    <row r="6277" spans="1:15">
      <c r="A6277" t="s">
        <v>11265</v>
      </c>
      <c r="B6277" t="s">
        <v>23</v>
      </c>
      <c r="C6277" t="s">
        <v>17</v>
      </c>
      <c r="D6277" t="s">
        <v>18</v>
      </c>
      <c r="E6277" t="s">
        <v>19</v>
      </c>
      <c r="F6277" t="s">
        <v>35</v>
      </c>
      <c r="O6277" s="1" t="s">
        <v>23</v>
      </c>
    </row>
    <row r="6278" spans="1:15">
      <c r="A6278" t="s">
        <v>11266</v>
      </c>
      <c r="B6278" t="s">
        <v>69</v>
      </c>
      <c r="C6278" t="s">
        <v>410</v>
      </c>
      <c r="D6278" t="s">
        <v>60</v>
      </c>
      <c r="E6278" t="s">
        <v>42</v>
      </c>
      <c r="F6278" t="s">
        <v>11267</v>
      </c>
      <c r="O6278" s="1" t="s">
        <v>23</v>
      </c>
    </row>
    <row r="6279" spans="1:15">
      <c r="A6279" t="s">
        <v>11268</v>
      </c>
      <c r="B6279" t="s">
        <v>23</v>
      </c>
      <c r="C6279" t="s">
        <v>369</v>
      </c>
      <c r="D6279" t="s">
        <v>18</v>
      </c>
      <c r="F6279" t="s">
        <v>11269</v>
      </c>
      <c r="O6279" s="1" t="s">
        <v>23</v>
      </c>
    </row>
    <row r="6280" spans="1:15">
      <c r="A6280" t="s">
        <v>11270</v>
      </c>
      <c r="B6280" t="s">
        <v>69</v>
      </c>
      <c r="C6280" t="s">
        <v>70</v>
      </c>
      <c r="D6280" t="s">
        <v>60</v>
      </c>
      <c r="E6280" t="s">
        <v>42</v>
      </c>
      <c r="O6280" s="1"/>
    </row>
    <row r="6281" spans="1:15">
      <c r="A6281" t="s">
        <v>11271</v>
      </c>
      <c r="B6281" t="s">
        <v>74</v>
      </c>
      <c r="C6281" t="s">
        <v>75</v>
      </c>
      <c r="D6281" t="s">
        <v>60</v>
      </c>
      <c r="E6281" t="s">
        <v>42</v>
      </c>
      <c r="F6281" t="s">
        <v>11272</v>
      </c>
      <c r="O6281" s="1" t="s">
        <v>23</v>
      </c>
    </row>
    <row r="6282" spans="1:15">
      <c r="A6282" t="s">
        <v>11273</v>
      </c>
      <c r="B6282" t="s">
        <v>23</v>
      </c>
      <c r="C6282" t="s">
        <v>369</v>
      </c>
      <c r="D6282" t="s">
        <v>18</v>
      </c>
      <c r="F6282" t="s">
        <v>11274</v>
      </c>
      <c r="O6282" s="1" t="s">
        <v>23</v>
      </c>
    </row>
    <row r="6283" spans="1:15">
      <c r="A6283" t="s">
        <v>11275</v>
      </c>
      <c r="B6283" t="s">
        <v>74</v>
      </c>
      <c r="C6283" t="s">
        <v>75</v>
      </c>
      <c r="D6283" t="s">
        <v>60</v>
      </c>
      <c r="E6283" t="s">
        <v>42</v>
      </c>
      <c r="F6283" t="s">
        <v>11276</v>
      </c>
      <c r="O6283" s="1" t="s">
        <v>23</v>
      </c>
    </row>
    <row r="6284" spans="1:15">
      <c r="A6284" t="s">
        <v>11277</v>
      </c>
      <c r="B6284" t="s">
        <v>74</v>
      </c>
      <c r="C6284" t="s">
        <v>75</v>
      </c>
      <c r="D6284" t="s">
        <v>60</v>
      </c>
      <c r="E6284" t="s">
        <v>42</v>
      </c>
      <c r="F6284" t="s">
        <v>11278</v>
      </c>
      <c r="O6284" s="1" t="s">
        <v>23</v>
      </c>
    </row>
    <row r="6285" spans="1:15">
      <c r="A6285" t="s">
        <v>11279</v>
      </c>
      <c r="B6285" t="s">
        <v>23</v>
      </c>
      <c r="C6285" t="s">
        <v>17</v>
      </c>
      <c r="D6285" t="s">
        <v>18</v>
      </c>
      <c r="E6285" t="s">
        <v>19</v>
      </c>
      <c r="F6285" t="s">
        <v>11280</v>
      </c>
      <c r="O6285" s="1" t="s">
        <v>23</v>
      </c>
    </row>
    <row r="6286" spans="1:15">
      <c r="A6286" t="s">
        <v>11281</v>
      </c>
      <c r="B6286" t="s">
        <v>74</v>
      </c>
      <c r="C6286" t="s">
        <v>75</v>
      </c>
      <c r="D6286" t="s">
        <v>60</v>
      </c>
      <c r="E6286" t="s">
        <v>42</v>
      </c>
      <c r="F6286" t="s">
        <v>11282</v>
      </c>
      <c r="O6286" s="1" t="s">
        <v>23</v>
      </c>
    </row>
    <row r="6287" spans="1:15">
      <c r="A6287" t="s">
        <v>11283</v>
      </c>
      <c r="B6287" t="s">
        <v>74</v>
      </c>
      <c r="C6287" t="s">
        <v>75</v>
      </c>
      <c r="D6287" t="s">
        <v>60</v>
      </c>
      <c r="E6287" t="s">
        <v>42</v>
      </c>
      <c r="F6287" t="s">
        <v>11284</v>
      </c>
      <c r="O6287" s="1" t="s">
        <v>23</v>
      </c>
    </row>
    <row r="6288" spans="1:15">
      <c r="A6288" t="s">
        <v>11285</v>
      </c>
      <c r="B6288" t="s">
        <v>74</v>
      </c>
      <c r="C6288" t="s">
        <v>75</v>
      </c>
      <c r="D6288" t="s">
        <v>60</v>
      </c>
      <c r="E6288" t="s">
        <v>42</v>
      </c>
      <c r="F6288" t="s">
        <v>11286</v>
      </c>
      <c r="O6288" s="1" t="s">
        <v>23</v>
      </c>
    </row>
    <row r="6289" spans="1:15">
      <c r="A6289" t="s">
        <v>11287</v>
      </c>
      <c r="B6289" t="s">
        <v>69</v>
      </c>
      <c r="C6289" t="s">
        <v>70</v>
      </c>
      <c r="D6289" t="s">
        <v>60</v>
      </c>
      <c r="E6289" t="s">
        <v>42</v>
      </c>
      <c r="F6289" t="s">
        <v>23</v>
      </c>
      <c r="O6289" s="1" t="s">
        <v>23</v>
      </c>
    </row>
    <row r="6290" spans="1:15">
      <c r="A6290" t="s">
        <v>11288</v>
      </c>
      <c r="B6290" t="s">
        <v>74</v>
      </c>
      <c r="C6290" t="s">
        <v>75</v>
      </c>
      <c r="D6290" t="s">
        <v>60</v>
      </c>
      <c r="E6290" t="s">
        <v>42</v>
      </c>
      <c r="F6290" t="s">
        <v>11289</v>
      </c>
      <c r="O6290" s="1" t="s">
        <v>23</v>
      </c>
    </row>
    <row r="6291" spans="1:15">
      <c r="A6291" t="s">
        <v>11290</v>
      </c>
      <c r="B6291" t="s">
        <v>74</v>
      </c>
      <c r="C6291" t="s">
        <v>75</v>
      </c>
      <c r="D6291" t="s">
        <v>60</v>
      </c>
      <c r="E6291" t="s">
        <v>42</v>
      </c>
      <c r="F6291" t="s">
        <v>11291</v>
      </c>
      <c r="O6291" s="1" t="s">
        <v>23</v>
      </c>
    </row>
    <row r="6292" spans="1:15">
      <c r="A6292" t="s">
        <v>11292</v>
      </c>
      <c r="B6292" t="s">
        <v>69</v>
      </c>
      <c r="C6292" t="s">
        <v>70</v>
      </c>
      <c r="D6292" t="s">
        <v>60</v>
      </c>
      <c r="E6292" t="s">
        <v>42</v>
      </c>
      <c r="F6292" t="s">
        <v>23</v>
      </c>
      <c r="O6292" s="1" t="s">
        <v>23</v>
      </c>
    </row>
    <row r="6293" spans="1:15">
      <c r="A6293" t="s">
        <v>11293</v>
      </c>
      <c r="B6293" t="s">
        <v>74</v>
      </c>
      <c r="C6293" t="s">
        <v>75</v>
      </c>
      <c r="D6293" t="s">
        <v>60</v>
      </c>
      <c r="E6293" t="s">
        <v>42</v>
      </c>
      <c r="F6293" t="s">
        <v>11294</v>
      </c>
      <c r="O6293" s="1" t="s">
        <v>23</v>
      </c>
    </row>
    <row r="6294" spans="1:15">
      <c r="A6294" t="s">
        <v>11295</v>
      </c>
      <c r="B6294" t="s">
        <v>23</v>
      </c>
      <c r="C6294" t="s">
        <v>17</v>
      </c>
      <c r="D6294" t="s">
        <v>18</v>
      </c>
      <c r="E6294" t="s">
        <v>19</v>
      </c>
      <c r="F6294" t="s">
        <v>11296</v>
      </c>
      <c r="O6294" s="1" t="s">
        <v>23</v>
      </c>
    </row>
    <row r="6295" spans="1:15">
      <c r="A6295" t="s">
        <v>11297</v>
      </c>
      <c r="B6295" t="s">
        <v>69</v>
      </c>
      <c r="C6295" t="s">
        <v>70</v>
      </c>
      <c r="D6295" t="s">
        <v>60</v>
      </c>
      <c r="E6295" t="s">
        <v>42</v>
      </c>
      <c r="F6295" t="s">
        <v>23</v>
      </c>
      <c r="O6295" s="1" t="s">
        <v>23</v>
      </c>
    </row>
    <row r="6296" spans="1:15">
      <c r="A6296" t="s">
        <v>11298</v>
      </c>
      <c r="B6296" t="s">
        <v>69</v>
      </c>
      <c r="C6296" t="s">
        <v>70</v>
      </c>
      <c r="D6296" t="s">
        <v>60</v>
      </c>
      <c r="E6296" t="s">
        <v>42</v>
      </c>
      <c r="F6296" t="s">
        <v>23</v>
      </c>
      <c r="O6296" s="1" t="s">
        <v>23</v>
      </c>
    </row>
    <row r="6297" spans="1:15">
      <c r="A6297" t="s">
        <v>11299</v>
      </c>
      <c r="B6297" t="s">
        <v>69</v>
      </c>
      <c r="C6297" t="s">
        <v>435</v>
      </c>
      <c r="D6297" t="s">
        <v>18</v>
      </c>
      <c r="F6297" t="s">
        <v>23</v>
      </c>
      <c r="O6297" s="1" t="s">
        <v>23</v>
      </c>
    </row>
    <row r="6298" spans="1:15">
      <c r="A6298" t="s">
        <v>11300</v>
      </c>
      <c r="B6298" t="s">
        <v>74</v>
      </c>
      <c r="C6298" t="s">
        <v>75</v>
      </c>
      <c r="D6298" t="s">
        <v>60</v>
      </c>
      <c r="E6298" t="s">
        <v>42</v>
      </c>
      <c r="F6298" t="s">
        <v>11301</v>
      </c>
      <c r="O6298" s="1" t="s">
        <v>23</v>
      </c>
    </row>
    <row r="6299" spans="1:15">
      <c r="A6299" t="s">
        <v>11302</v>
      </c>
      <c r="B6299" t="s">
        <v>74</v>
      </c>
      <c r="C6299" t="s">
        <v>75</v>
      </c>
      <c r="D6299" t="s">
        <v>60</v>
      </c>
      <c r="E6299" t="s">
        <v>42</v>
      </c>
      <c r="F6299" t="s">
        <v>11303</v>
      </c>
      <c r="O6299" s="1" t="s">
        <v>23</v>
      </c>
    </row>
    <row r="6300" spans="1:15">
      <c r="A6300" t="s">
        <v>11304</v>
      </c>
      <c r="B6300" t="s">
        <v>69</v>
      </c>
      <c r="C6300" t="s">
        <v>70</v>
      </c>
      <c r="D6300" t="s">
        <v>60</v>
      </c>
      <c r="E6300" t="s">
        <v>42</v>
      </c>
      <c r="F6300" t="s">
        <v>11305</v>
      </c>
      <c r="O6300" s="1" t="s">
        <v>23</v>
      </c>
    </row>
    <row r="6301" spans="1:15">
      <c r="A6301" t="s">
        <v>11306</v>
      </c>
      <c r="B6301" t="s">
        <v>69</v>
      </c>
      <c r="C6301" t="s">
        <v>435</v>
      </c>
      <c r="D6301" t="s">
        <v>18</v>
      </c>
      <c r="F6301" t="s">
        <v>23</v>
      </c>
      <c r="O6301" s="1" t="s">
        <v>23</v>
      </c>
    </row>
    <row r="6302" spans="1:15">
      <c r="A6302" t="s">
        <v>11307</v>
      </c>
      <c r="B6302" t="s">
        <v>74</v>
      </c>
      <c r="C6302" t="s">
        <v>75</v>
      </c>
      <c r="D6302" t="s">
        <v>60</v>
      </c>
      <c r="E6302" t="s">
        <v>42</v>
      </c>
      <c r="F6302" t="s">
        <v>11308</v>
      </c>
      <c r="O6302" s="1" t="s">
        <v>23</v>
      </c>
    </row>
    <row r="6303" spans="1:15">
      <c r="A6303" t="s">
        <v>11309</v>
      </c>
      <c r="B6303" t="s">
        <v>23</v>
      </c>
      <c r="C6303" t="s">
        <v>17</v>
      </c>
      <c r="D6303" t="s">
        <v>18</v>
      </c>
      <c r="E6303" t="s">
        <v>19</v>
      </c>
      <c r="F6303" t="s">
        <v>11310</v>
      </c>
      <c r="O6303" s="1" t="s">
        <v>23</v>
      </c>
    </row>
    <row r="6304" spans="1:15">
      <c r="A6304" t="s">
        <v>11311</v>
      </c>
      <c r="B6304" t="s">
        <v>74</v>
      </c>
      <c r="C6304" t="s">
        <v>75</v>
      </c>
      <c r="D6304" t="s">
        <v>60</v>
      </c>
      <c r="E6304" t="s">
        <v>42</v>
      </c>
      <c r="F6304" t="s">
        <v>11312</v>
      </c>
      <c r="O6304" s="1" t="s">
        <v>23</v>
      </c>
    </row>
    <row r="6305" spans="1:15">
      <c r="A6305" t="s">
        <v>11313</v>
      </c>
      <c r="B6305" t="s">
        <v>69</v>
      </c>
      <c r="C6305" t="s">
        <v>70</v>
      </c>
      <c r="D6305" t="s">
        <v>60</v>
      </c>
      <c r="E6305" t="s">
        <v>42</v>
      </c>
      <c r="F6305" t="s">
        <v>23</v>
      </c>
      <c r="O6305" s="1" t="s">
        <v>23</v>
      </c>
    </row>
    <row r="6306" spans="1:15">
      <c r="A6306" t="s">
        <v>11314</v>
      </c>
      <c r="B6306" t="s">
        <v>69</v>
      </c>
      <c r="C6306" t="s">
        <v>70</v>
      </c>
      <c r="D6306" t="s">
        <v>60</v>
      </c>
      <c r="E6306" t="s">
        <v>42</v>
      </c>
      <c r="F6306" t="s">
        <v>23</v>
      </c>
      <c r="O6306" s="1" t="s">
        <v>23</v>
      </c>
    </row>
    <row r="6307" spans="1:15">
      <c r="A6307" t="s">
        <v>11315</v>
      </c>
      <c r="B6307" t="s">
        <v>74</v>
      </c>
      <c r="C6307" t="s">
        <v>75</v>
      </c>
      <c r="D6307" t="s">
        <v>60</v>
      </c>
      <c r="E6307" t="s">
        <v>42</v>
      </c>
      <c r="F6307" t="s">
        <v>11316</v>
      </c>
      <c r="O6307" s="1" t="s">
        <v>23</v>
      </c>
    </row>
    <row r="6308" spans="1:15">
      <c r="A6308" t="s">
        <v>11317</v>
      </c>
      <c r="B6308" t="s">
        <v>16</v>
      </c>
      <c r="C6308" t="s">
        <v>75</v>
      </c>
      <c r="D6308" t="s">
        <v>18</v>
      </c>
      <c r="F6308" t="s">
        <v>11318</v>
      </c>
      <c r="O6308" s="1"/>
    </row>
    <row r="6309" spans="1:15">
      <c r="A6309" t="s">
        <v>11319</v>
      </c>
      <c r="B6309" t="s">
        <v>74</v>
      </c>
      <c r="C6309" t="s">
        <v>75</v>
      </c>
      <c r="D6309" t="s">
        <v>60</v>
      </c>
      <c r="E6309" t="s">
        <v>42</v>
      </c>
      <c r="F6309" t="s">
        <v>11320</v>
      </c>
      <c r="O6309" s="1" t="s">
        <v>23</v>
      </c>
    </row>
    <row r="6310" spans="1:15">
      <c r="A6310" t="s">
        <v>11321</v>
      </c>
      <c r="B6310" t="s">
        <v>74</v>
      </c>
      <c r="C6310" t="s">
        <v>75</v>
      </c>
      <c r="D6310" t="s">
        <v>60</v>
      </c>
      <c r="E6310" t="s">
        <v>42</v>
      </c>
      <c r="F6310" t="s">
        <v>11322</v>
      </c>
      <c r="O6310" s="1" t="s">
        <v>23</v>
      </c>
    </row>
    <row r="6311" spans="1:15">
      <c r="A6311" t="s">
        <v>11323</v>
      </c>
      <c r="B6311" t="s">
        <v>69</v>
      </c>
      <c r="C6311" t="s">
        <v>70</v>
      </c>
      <c r="D6311" t="s">
        <v>60</v>
      </c>
      <c r="E6311" t="s">
        <v>42</v>
      </c>
      <c r="F6311" t="s">
        <v>23</v>
      </c>
      <c r="O6311" s="1" t="s">
        <v>23</v>
      </c>
    </row>
    <row r="6312" spans="1:15">
      <c r="A6312" t="s">
        <v>11324</v>
      </c>
      <c r="B6312" t="s">
        <v>74</v>
      </c>
      <c r="C6312" t="s">
        <v>75</v>
      </c>
      <c r="D6312" t="s">
        <v>60</v>
      </c>
      <c r="E6312" t="s">
        <v>42</v>
      </c>
      <c r="F6312" t="s">
        <v>11325</v>
      </c>
      <c r="O6312" s="1" t="s">
        <v>23</v>
      </c>
    </row>
    <row r="6313" spans="1:15">
      <c r="A6313" t="s">
        <v>11326</v>
      </c>
      <c r="B6313" t="s">
        <v>69</v>
      </c>
      <c r="C6313" t="s">
        <v>70</v>
      </c>
      <c r="D6313" t="s">
        <v>60</v>
      </c>
      <c r="E6313" t="s">
        <v>42</v>
      </c>
      <c r="F6313" t="s">
        <v>11327</v>
      </c>
      <c r="O6313" s="1" t="s">
        <v>23</v>
      </c>
    </row>
    <row r="6314" spans="1:15">
      <c r="A6314" t="s">
        <v>11328</v>
      </c>
      <c r="B6314" t="s">
        <v>74</v>
      </c>
      <c r="C6314" t="s">
        <v>75</v>
      </c>
      <c r="D6314" t="s">
        <v>60</v>
      </c>
      <c r="E6314" t="s">
        <v>42</v>
      </c>
      <c r="F6314" t="s">
        <v>11329</v>
      </c>
      <c r="O6314" s="1" t="s">
        <v>23</v>
      </c>
    </row>
    <row r="6315" spans="1:15">
      <c r="A6315" t="s">
        <v>11330</v>
      </c>
      <c r="B6315" t="s">
        <v>74</v>
      </c>
      <c r="C6315" t="s">
        <v>75</v>
      </c>
      <c r="D6315" t="s">
        <v>60</v>
      </c>
      <c r="E6315" t="s">
        <v>42</v>
      </c>
      <c r="F6315" t="s">
        <v>11331</v>
      </c>
      <c r="O6315" s="1" t="s">
        <v>23</v>
      </c>
    </row>
    <row r="6316" spans="1:15">
      <c r="A6316" t="s">
        <v>11332</v>
      </c>
      <c r="B6316" t="s">
        <v>74</v>
      </c>
      <c r="C6316" t="s">
        <v>75</v>
      </c>
      <c r="D6316" t="s">
        <v>60</v>
      </c>
      <c r="E6316" t="s">
        <v>42</v>
      </c>
      <c r="F6316" t="s">
        <v>11333</v>
      </c>
      <c r="O6316" s="1" t="s">
        <v>23</v>
      </c>
    </row>
    <row r="6317" spans="1:15">
      <c r="A6317" t="s">
        <v>11334</v>
      </c>
      <c r="B6317" t="s">
        <v>16</v>
      </c>
      <c r="C6317" t="s">
        <v>75</v>
      </c>
      <c r="D6317" t="s">
        <v>18</v>
      </c>
      <c r="F6317" t="s">
        <v>11335</v>
      </c>
      <c r="O6317" s="1"/>
    </row>
    <row r="6318" spans="1:15">
      <c r="A6318" t="s">
        <v>11336</v>
      </c>
      <c r="B6318" t="s">
        <v>16</v>
      </c>
      <c r="D6318" t="s">
        <v>18</v>
      </c>
      <c r="F6318" t="s">
        <v>11337</v>
      </c>
      <c r="O6318" s="1"/>
    </row>
    <row r="6319" spans="1:15">
      <c r="A6319" t="s">
        <v>11338</v>
      </c>
      <c r="D6319" t="s">
        <v>18</v>
      </c>
      <c r="F6319" t="s">
        <v>11339</v>
      </c>
      <c r="O6319" s="1"/>
    </row>
    <row r="6320" spans="1:15">
      <c r="A6320" t="s">
        <v>11340</v>
      </c>
      <c r="B6320" t="s">
        <v>23</v>
      </c>
      <c r="C6320" t="s">
        <v>23</v>
      </c>
      <c r="D6320" t="s">
        <v>18</v>
      </c>
      <c r="F6320" t="s">
        <v>11341</v>
      </c>
      <c r="O6320" s="1" t="s">
        <v>23</v>
      </c>
    </row>
    <row r="6321" spans="1:15">
      <c r="A6321" t="s">
        <v>11342</v>
      </c>
      <c r="B6321" t="s">
        <v>69</v>
      </c>
      <c r="C6321" t="s">
        <v>70</v>
      </c>
      <c r="D6321" t="s">
        <v>60</v>
      </c>
      <c r="E6321" t="s">
        <v>42</v>
      </c>
      <c r="F6321" t="s">
        <v>11343</v>
      </c>
      <c r="O6321" s="1" t="s">
        <v>23</v>
      </c>
    </row>
    <row r="6322" spans="1:15">
      <c r="A6322" t="s">
        <v>11344</v>
      </c>
      <c r="B6322" t="s">
        <v>74</v>
      </c>
      <c r="C6322" t="s">
        <v>75</v>
      </c>
      <c r="D6322" t="s">
        <v>60</v>
      </c>
      <c r="E6322" t="s">
        <v>42</v>
      </c>
      <c r="F6322" t="s">
        <v>11345</v>
      </c>
      <c r="O6322" s="1" t="s">
        <v>23</v>
      </c>
    </row>
    <row r="6323" spans="1:15">
      <c r="A6323" t="s">
        <v>11346</v>
      </c>
      <c r="B6323" t="s">
        <v>74</v>
      </c>
      <c r="C6323" t="s">
        <v>75</v>
      </c>
      <c r="D6323" t="s">
        <v>60</v>
      </c>
      <c r="E6323" t="s">
        <v>42</v>
      </c>
      <c r="F6323" t="s">
        <v>11347</v>
      </c>
      <c r="O6323" s="1" t="s">
        <v>23</v>
      </c>
    </row>
    <row r="6324" spans="1:15">
      <c r="A6324" t="s">
        <v>11348</v>
      </c>
      <c r="B6324" t="s">
        <v>23</v>
      </c>
      <c r="C6324" t="s">
        <v>17</v>
      </c>
      <c r="D6324" t="s">
        <v>18</v>
      </c>
      <c r="F6324" t="s">
        <v>11349</v>
      </c>
      <c r="O6324" s="1" t="s">
        <v>23</v>
      </c>
    </row>
    <row r="6325" spans="1:15">
      <c r="A6325" t="s">
        <v>11350</v>
      </c>
      <c r="B6325" t="s">
        <v>74</v>
      </c>
      <c r="C6325" t="s">
        <v>75</v>
      </c>
      <c r="D6325" t="s">
        <v>60</v>
      </c>
      <c r="E6325" t="s">
        <v>42</v>
      </c>
      <c r="F6325" t="s">
        <v>11351</v>
      </c>
      <c r="O6325" s="1" t="s">
        <v>23</v>
      </c>
    </row>
    <row r="6326" spans="1:15">
      <c r="A6326" t="s">
        <v>11352</v>
      </c>
      <c r="B6326" t="s">
        <v>74</v>
      </c>
      <c r="C6326" t="s">
        <v>75</v>
      </c>
      <c r="D6326" t="s">
        <v>60</v>
      </c>
      <c r="E6326" t="s">
        <v>42</v>
      </c>
      <c r="F6326" t="s">
        <v>11353</v>
      </c>
      <c r="O6326" s="1" t="s">
        <v>23</v>
      </c>
    </row>
    <row r="6327" spans="1:15">
      <c r="A6327" t="s">
        <v>11354</v>
      </c>
      <c r="B6327" t="s">
        <v>74</v>
      </c>
      <c r="C6327" t="s">
        <v>75</v>
      </c>
      <c r="D6327" t="s">
        <v>60</v>
      </c>
      <c r="E6327" t="s">
        <v>42</v>
      </c>
      <c r="F6327" t="s">
        <v>11355</v>
      </c>
      <c r="O6327" s="1" t="s">
        <v>23</v>
      </c>
    </row>
    <row r="6328" spans="1:15">
      <c r="A6328" t="s">
        <v>11356</v>
      </c>
      <c r="B6328" t="s">
        <v>69</v>
      </c>
      <c r="C6328" t="s">
        <v>70</v>
      </c>
      <c r="D6328" t="s">
        <v>60</v>
      </c>
      <c r="E6328" t="s">
        <v>42</v>
      </c>
      <c r="F6328" t="s">
        <v>11357</v>
      </c>
      <c r="O6328" s="1" t="s">
        <v>23</v>
      </c>
    </row>
    <row r="6329" spans="1:15">
      <c r="A6329" t="s">
        <v>11358</v>
      </c>
      <c r="B6329" t="s">
        <v>16</v>
      </c>
      <c r="D6329" t="s">
        <v>18</v>
      </c>
      <c r="F6329" t="s">
        <v>11359</v>
      </c>
      <c r="O6329" s="1"/>
    </row>
    <row r="6330" spans="1:15">
      <c r="A6330" t="s">
        <v>11360</v>
      </c>
      <c r="B6330" t="s">
        <v>74</v>
      </c>
      <c r="C6330" t="s">
        <v>75</v>
      </c>
      <c r="D6330" t="s">
        <v>60</v>
      </c>
      <c r="E6330" t="s">
        <v>42</v>
      </c>
      <c r="F6330" t="s">
        <v>11361</v>
      </c>
      <c r="O6330" s="1" t="s">
        <v>23</v>
      </c>
    </row>
    <row r="6331" spans="1:15">
      <c r="A6331" t="s">
        <v>11362</v>
      </c>
      <c r="B6331" t="s">
        <v>69</v>
      </c>
      <c r="C6331" t="s">
        <v>70</v>
      </c>
      <c r="D6331" t="s">
        <v>60</v>
      </c>
      <c r="E6331" t="s">
        <v>42</v>
      </c>
      <c r="F6331" t="s">
        <v>11363</v>
      </c>
      <c r="O6331" s="1" t="s">
        <v>23</v>
      </c>
    </row>
    <row r="6332" spans="1:15">
      <c r="A6332" t="s">
        <v>11364</v>
      </c>
      <c r="B6332" t="s">
        <v>74</v>
      </c>
      <c r="C6332" t="s">
        <v>75</v>
      </c>
      <c r="D6332" t="s">
        <v>60</v>
      </c>
      <c r="E6332" t="s">
        <v>42</v>
      </c>
      <c r="F6332" t="s">
        <v>11365</v>
      </c>
      <c r="O6332" s="1" t="s">
        <v>23</v>
      </c>
    </row>
    <row r="6333" spans="1:15">
      <c r="A6333" t="s">
        <v>11366</v>
      </c>
      <c r="B6333" t="s">
        <v>23</v>
      </c>
      <c r="C6333" t="s">
        <v>17</v>
      </c>
      <c r="D6333" t="s">
        <v>18</v>
      </c>
      <c r="E6333" t="s">
        <v>19</v>
      </c>
      <c r="F6333" t="s">
        <v>35</v>
      </c>
      <c r="O6333" s="1" t="s">
        <v>23</v>
      </c>
    </row>
    <row r="6334" spans="1:15">
      <c r="A6334" t="s">
        <v>11367</v>
      </c>
      <c r="B6334" t="s">
        <v>74</v>
      </c>
      <c r="C6334" t="s">
        <v>75</v>
      </c>
      <c r="D6334" t="s">
        <v>60</v>
      </c>
      <c r="E6334" t="s">
        <v>42</v>
      </c>
      <c r="F6334" t="s">
        <v>11368</v>
      </c>
      <c r="O6334" s="1" t="s">
        <v>23</v>
      </c>
    </row>
    <row r="6335" spans="1:15">
      <c r="A6335" t="s">
        <v>11369</v>
      </c>
      <c r="B6335" t="s">
        <v>69</v>
      </c>
      <c r="C6335" t="s">
        <v>70</v>
      </c>
      <c r="D6335" t="s">
        <v>60</v>
      </c>
      <c r="E6335" t="s">
        <v>42</v>
      </c>
      <c r="F6335" t="s">
        <v>11370</v>
      </c>
      <c r="O6335" s="1" t="s">
        <v>23</v>
      </c>
    </row>
    <row r="6336" spans="1:15">
      <c r="A6336" t="s">
        <v>11371</v>
      </c>
      <c r="B6336" t="s">
        <v>69</v>
      </c>
      <c r="C6336" t="s">
        <v>435</v>
      </c>
      <c r="D6336" t="s">
        <v>18</v>
      </c>
      <c r="F6336" t="s">
        <v>23</v>
      </c>
      <c r="O6336" s="1" t="s">
        <v>23</v>
      </c>
    </row>
    <row r="6337" spans="1:15">
      <c r="A6337" t="s">
        <v>11372</v>
      </c>
      <c r="B6337" t="s">
        <v>69</v>
      </c>
      <c r="C6337" t="s">
        <v>435</v>
      </c>
      <c r="D6337" t="s">
        <v>18</v>
      </c>
      <c r="F6337" t="s">
        <v>11373</v>
      </c>
      <c r="O6337" s="1" t="s">
        <v>23</v>
      </c>
    </row>
    <row r="6338" spans="1:15">
      <c r="A6338" t="s">
        <v>11374</v>
      </c>
      <c r="B6338" t="s">
        <v>74</v>
      </c>
      <c r="C6338" t="s">
        <v>75</v>
      </c>
      <c r="D6338" t="s">
        <v>60</v>
      </c>
      <c r="E6338" t="s">
        <v>42</v>
      </c>
      <c r="F6338" t="s">
        <v>11375</v>
      </c>
      <c r="O6338" s="1" t="s">
        <v>23</v>
      </c>
    </row>
    <row r="6339" spans="1:15">
      <c r="A6339" t="s">
        <v>11376</v>
      </c>
      <c r="B6339" t="s">
        <v>74</v>
      </c>
      <c r="C6339" t="s">
        <v>75</v>
      </c>
      <c r="D6339" t="s">
        <v>60</v>
      </c>
      <c r="E6339" t="s">
        <v>42</v>
      </c>
      <c r="F6339" t="s">
        <v>11377</v>
      </c>
      <c r="O6339" s="1" t="s">
        <v>23</v>
      </c>
    </row>
    <row r="6340" spans="1:15">
      <c r="A6340" t="s">
        <v>11378</v>
      </c>
      <c r="B6340" t="s">
        <v>69</v>
      </c>
      <c r="C6340" t="s">
        <v>70</v>
      </c>
      <c r="D6340" t="s">
        <v>60</v>
      </c>
      <c r="E6340" t="s">
        <v>42</v>
      </c>
      <c r="F6340" t="s">
        <v>23</v>
      </c>
      <c r="O6340" s="1" t="s">
        <v>23</v>
      </c>
    </row>
    <row r="6341" spans="1:15">
      <c r="A6341" t="s">
        <v>11379</v>
      </c>
      <c r="B6341" t="s">
        <v>74</v>
      </c>
      <c r="C6341" t="s">
        <v>75</v>
      </c>
      <c r="D6341" t="s">
        <v>60</v>
      </c>
      <c r="E6341" t="s">
        <v>42</v>
      </c>
      <c r="F6341" t="s">
        <v>11380</v>
      </c>
      <c r="O6341" s="1" t="s">
        <v>23</v>
      </c>
    </row>
    <row r="6342" spans="1:15">
      <c r="A6342" t="s">
        <v>11381</v>
      </c>
      <c r="B6342" t="s">
        <v>74</v>
      </c>
      <c r="C6342" t="s">
        <v>75</v>
      </c>
      <c r="D6342" t="s">
        <v>60</v>
      </c>
      <c r="E6342" t="s">
        <v>42</v>
      </c>
      <c r="F6342" t="s">
        <v>11382</v>
      </c>
      <c r="O6342" s="1" t="s">
        <v>23</v>
      </c>
    </row>
    <row r="6343" spans="1:15">
      <c r="A6343" t="s">
        <v>11383</v>
      </c>
      <c r="B6343" t="s">
        <v>74</v>
      </c>
      <c r="C6343" t="s">
        <v>75</v>
      </c>
      <c r="D6343" t="s">
        <v>60</v>
      </c>
      <c r="E6343" t="s">
        <v>42</v>
      </c>
      <c r="F6343" t="s">
        <v>11384</v>
      </c>
      <c r="O6343" s="1" t="s">
        <v>23</v>
      </c>
    </row>
    <row r="6344" spans="1:15">
      <c r="A6344" t="s">
        <v>11385</v>
      </c>
      <c r="B6344" t="s">
        <v>74</v>
      </c>
      <c r="C6344" t="s">
        <v>75</v>
      </c>
      <c r="D6344" t="s">
        <v>60</v>
      </c>
      <c r="E6344" t="s">
        <v>42</v>
      </c>
      <c r="F6344" t="s">
        <v>11386</v>
      </c>
      <c r="O6344" s="1" t="s">
        <v>23</v>
      </c>
    </row>
    <row r="6345" spans="1:15">
      <c r="A6345" t="s">
        <v>11387</v>
      </c>
      <c r="B6345" t="s">
        <v>23</v>
      </c>
      <c r="C6345" t="s">
        <v>369</v>
      </c>
      <c r="D6345" t="s">
        <v>18</v>
      </c>
      <c r="F6345" t="s">
        <v>11388</v>
      </c>
      <c r="O6345" s="1" t="s">
        <v>23</v>
      </c>
    </row>
    <row r="6346" spans="1:15">
      <c r="A6346" t="s">
        <v>11389</v>
      </c>
      <c r="B6346" t="s">
        <v>74</v>
      </c>
      <c r="C6346" t="s">
        <v>75</v>
      </c>
      <c r="D6346" t="s">
        <v>60</v>
      </c>
      <c r="E6346" t="s">
        <v>42</v>
      </c>
      <c r="F6346" t="s">
        <v>11390</v>
      </c>
      <c r="O6346" s="1" t="s">
        <v>23</v>
      </c>
    </row>
    <row r="6347" spans="1:15">
      <c r="A6347" t="s">
        <v>11391</v>
      </c>
      <c r="B6347" t="s">
        <v>74</v>
      </c>
      <c r="C6347" t="s">
        <v>75</v>
      </c>
      <c r="D6347" t="s">
        <v>60</v>
      </c>
      <c r="E6347" t="s">
        <v>42</v>
      </c>
      <c r="F6347" t="s">
        <v>11392</v>
      </c>
      <c r="O6347" s="1" t="s">
        <v>23</v>
      </c>
    </row>
    <row r="6348" spans="1:15">
      <c r="A6348" t="s">
        <v>11393</v>
      </c>
      <c r="B6348" t="s">
        <v>69</v>
      </c>
      <c r="C6348" t="s">
        <v>70</v>
      </c>
      <c r="D6348" t="s">
        <v>60</v>
      </c>
      <c r="E6348" t="s">
        <v>42</v>
      </c>
      <c r="F6348" t="s">
        <v>11394</v>
      </c>
      <c r="O6348" s="1" t="s">
        <v>23</v>
      </c>
    </row>
    <row r="6349" spans="1:15">
      <c r="A6349" t="s">
        <v>11395</v>
      </c>
      <c r="B6349" t="s">
        <v>74</v>
      </c>
      <c r="C6349" t="s">
        <v>75</v>
      </c>
      <c r="D6349" t="s">
        <v>60</v>
      </c>
      <c r="E6349" t="s">
        <v>42</v>
      </c>
      <c r="F6349" t="s">
        <v>11396</v>
      </c>
      <c r="O6349" s="1" t="s">
        <v>23</v>
      </c>
    </row>
    <row r="6350" spans="1:15">
      <c r="A6350" t="s">
        <v>11397</v>
      </c>
      <c r="B6350" t="s">
        <v>69</v>
      </c>
      <c r="C6350" t="s">
        <v>70</v>
      </c>
      <c r="D6350" t="s">
        <v>60</v>
      </c>
      <c r="E6350" t="s">
        <v>42</v>
      </c>
      <c r="F6350" t="s">
        <v>11398</v>
      </c>
      <c r="O6350" s="1" t="s">
        <v>23</v>
      </c>
    </row>
    <row r="6351" spans="1:15">
      <c r="A6351" t="s">
        <v>11399</v>
      </c>
      <c r="B6351" t="s">
        <v>74</v>
      </c>
      <c r="C6351" t="s">
        <v>75</v>
      </c>
      <c r="D6351" t="s">
        <v>60</v>
      </c>
      <c r="E6351" t="s">
        <v>42</v>
      </c>
      <c r="F6351" t="s">
        <v>11400</v>
      </c>
      <c r="O6351" s="1" t="s">
        <v>23</v>
      </c>
    </row>
    <row r="6352" spans="1:15">
      <c r="A6352" t="s">
        <v>11401</v>
      </c>
      <c r="B6352" t="s">
        <v>74</v>
      </c>
      <c r="C6352" t="s">
        <v>75</v>
      </c>
      <c r="D6352" t="s">
        <v>60</v>
      </c>
      <c r="E6352" t="s">
        <v>42</v>
      </c>
      <c r="F6352" t="s">
        <v>11402</v>
      </c>
      <c r="O6352" s="1" t="s">
        <v>23</v>
      </c>
    </row>
    <row r="6353" spans="1:15">
      <c r="A6353" t="s">
        <v>11403</v>
      </c>
      <c r="B6353" t="s">
        <v>74</v>
      </c>
      <c r="C6353" t="s">
        <v>75</v>
      </c>
      <c r="D6353" t="s">
        <v>60</v>
      </c>
      <c r="E6353" t="s">
        <v>42</v>
      </c>
      <c r="F6353" t="s">
        <v>11404</v>
      </c>
      <c r="O6353" s="1" t="s">
        <v>23</v>
      </c>
    </row>
    <row r="6354" spans="1:15">
      <c r="A6354" t="s">
        <v>11405</v>
      </c>
      <c r="B6354" t="s">
        <v>16</v>
      </c>
      <c r="D6354" t="s">
        <v>18</v>
      </c>
      <c r="F6354" t="s">
        <v>11406</v>
      </c>
      <c r="O6354" s="1"/>
    </row>
    <row r="6355" spans="1:15">
      <c r="A6355" t="s">
        <v>11407</v>
      </c>
      <c r="B6355" t="s">
        <v>74</v>
      </c>
      <c r="C6355" t="s">
        <v>75</v>
      </c>
      <c r="D6355" t="s">
        <v>60</v>
      </c>
      <c r="E6355" t="s">
        <v>42</v>
      </c>
      <c r="F6355" t="s">
        <v>11408</v>
      </c>
      <c r="O6355" s="1" t="s">
        <v>23</v>
      </c>
    </row>
    <row r="6356" spans="1:15">
      <c r="A6356" t="s">
        <v>11409</v>
      </c>
      <c r="B6356" t="s">
        <v>74</v>
      </c>
      <c r="C6356" t="s">
        <v>75</v>
      </c>
      <c r="D6356" t="s">
        <v>60</v>
      </c>
      <c r="E6356" t="s">
        <v>42</v>
      </c>
      <c r="F6356" t="s">
        <v>11410</v>
      </c>
      <c r="O6356" s="1" t="s">
        <v>23</v>
      </c>
    </row>
    <row r="6357" spans="1:15">
      <c r="A6357" t="s">
        <v>11411</v>
      </c>
      <c r="B6357" t="s">
        <v>74</v>
      </c>
      <c r="C6357" t="s">
        <v>75</v>
      </c>
      <c r="D6357" t="s">
        <v>60</v>
      </c>
      <c r="E6357" t="s">
        <v>42</v>
      </c>
      <c r="F6357" t="s">
        <v>11412</v>
      </c>
      <c r="O6357" s="1" t="s">
        <v>23</v>
      </c>
    </row>
    <row r="6358" spans="1:15">
      <c r="A6358" t="s">
        <v>11413</v>
      </c>
      <c r="B6358" t="s">
        <v>69</v>
      </c>
      <c r="C6358" t="s">
        <v>70</v>
      </c>
      <c r="D6358" t="s">
        <v>60</v>
      </c>
      <c r="E6358" t="s">
        <v>42</v>
      </c>
      <c r="F6358" t="s">
        <v>23</v>
      </c>
      <c r="O6358" s="1" t="s">
        <v>23</v>
      </c>
    </row>
    <row r="6359" spans="1:15">
      <c r="A6359" t="s">
        <v>11414</v>
      </c>
      <c r="B6359" t="s">
        <v>74</v>
      </c>
      <c r="C6359" t="s">
        <v>75</v>
      </c>
      <c r="D6359" t="s">
        <v>60</v>
      </c>
      <c r="E6359" t="s">
        <v>42</v>
      </c>
      <c r="F6359" t="s">
        <v>11415</v>
      </c>
      <c r="O6359" s="1" t="s">
        <v>23</v>
      </c>
    </row>
    <row r="6360" spans="1:15">
      <c r="A6360" t="s">
        <v>11416</v>
      </c>
      <c r="B6360" t="s">
        <v>74</v>
      </c>
      <c r="C6360" t="s">
        <v>75</v>
      </c>
      <c r="D6360" t="s">
        <v>60</v>
      </c>
      <c r="E6360" t="s">
        <v>42</v>
      </c>
      <c r="F6360" t="s">
        <v>11417</v>
      </c>
      <c r="O6360" s="1" t="s">
        <v>23</v>
      </c>
    </row>
    <row r="6361" spans="1:15">
      <c r="A6361" t="s">
        <v>11418</v>
      </c>
      <c r="B6361" t="s">
        <v>74</v>
      </c>
      <c r="C6361" t="s">
        <v>75</v>
      </c>
      <c r="D6361" t="s">
        <v>60</v>
      </c>
      <c r="E6361" t="s">
        <v>42</v>
      </c>
      <c r="F6361" t="s">
        <v>11419</v>
      </c>
      <c r="O6361" s="1" t="s">
        <v>23</v>
      </c>
    </row>
    <row r="6362" spans="1:15">
      <c r="A6362" t="s">
        <v>11420</v>
      </c>
      <c r="B6362" t="s">
        <v>74</v>
      </c>
      <c r="C6362" t="s">
        <v>75</v>
      </c>
      <c r="D6362" t="s">
        <v>60</v>
      </c>
      <c r="E6362" t="s">
        <v>42</v>
      </c>
      <c r="F6362" t="s">
        <v>11421</v>
      </c>
      <c r="O6362" s="1" t="s">
        <v>23</v>
      </c>
    </row>
    <row r="6363" spans="1:15">
      <c r="A6363" t="s">
        <v>11422</v>
      </c>
      <c r="B6363" t="s">
        <v>74</v>
      </c>
      <c r="C6363" t="s">
        <v>75</v>
      </c>
      <c r="D6363" t="s">
        <v>60</v>
      </c>
      <c r="E6363" t="s">
        <v>42</v>
      </c>
      <c r="F6363" t="s">
        <v>11423</v>
      </c>
      <c r="O6363" s="1"/>
    </row>
    <row r="6364" spans="1:15">
      <c r="A6364" t="s">
        <v>11424</v>
      </c>
      <c r="B6364" t="s">
        <v>69</v>
      </c>
      <c r="C6364" t="s">
        <v>70</v>
      </c>
      <c r="D6364" t="s">
        <v>60</v>
      </c>
      <c r="E6364" t="s">
        <v>42</v>
      </c>
      <c r="F6364" t="s">
        <v>11425</v>
      </c>
      <c r="O6364" s="1" t="s">
        <v>23</v>
      </c>
    </row>
    <row r="6365" spans="1:15">
      <c r="A6365" t="s">
        <v>11426</v>
      </c>
      <c r="B6365" t="s">
        <v>74</v>
      </c>
      <c r="C6365" t="s">
        <v>75</v>
      </c>
      <c r="D6365" t="s">
        <v>60</v>
      </c>
      <c r="E6365" t="s">
        <v>42</v>
      </c>
      <c r="F6365" t="s">
        <v>11423</v>
      </c>
      <c r="O6365" s="1" t="s">
        <v>23</v>
      </c>
    </row>
    <row r="6366" spans="1:15">
      <c r="A6366" t="s">
        <v>11427</v>
      </c>
      <c r="B6366" t="s">
        <v>69</v>
      </c>
      <c r="C6366" t="s">
        <v>70</v>
      </c>
      <c r="D6366" t="s">
        <v>60</v>
      </c>
      <c r="E6366" t="s">
        <v>42</v>
      </c>
      <c r="F6366" t="s">
        <v>23</v>
      </c>
      <c r="O6366" s="1" t="s">
        <v>23</v>
      </c>
    </row>
    <row r="6367" spans="1:15">
      <c r="A6367" t="s">
        <v>11428</v>
      </c>
      <c r="B6367" t="s">
        <v>69</v>
      </c>
      <c r="C6367" t="s">
        <v>435</v>
      </c>
      <c r="D6367" t="s">
        <v>18</v>
      </c>
      <c r="F6367" t="s">
        <v>23</v>
      </c>
      <c r="O6367" s="1" t="s">
        <v>23</v>
      </c>
    </row>
    <row r="6368" spans="1:15">
      <c r="A6368" t="s">
        <v>11429</v>
      </c>
      <c r="B6368" t="s">
        <v>74</v>
      </c>
      <c r="C6368" t="s">
        <v>75</v>
      </c>
      <c r="D6368" t="s">
        <v>60</v>
      </c>
      <c r="E6368" t="s">
        <v>42</v>
      </c>
      <c r="F6368" t="s">
        <v>11430</v>
      </c>
      <c r="O6368" s="1" t="s">
        <v>23</v>
      </c>
    </row>
    <row r="6369" spans="1:15">
      <c r="A6369" t="s">
        <v>11431</v>
      </c>
      <c r="B6369" t="s">
        <v>74</v>
      </c>
      <c r="C6369" t="s">
        <v>75</v>
      </c>
      <c r="D6369" t="s">
        <v>60</v>
      </c>
      <c r="E6369" t="s">
        <v>42</v>
      </c>
      <c r="F6369" t="s">
        <v>11432</v>
      </c>
      <c r="O6369" s="1" t="s">
        <v>23</v>
      </c>
    </row>
    <row r="6370" spans="1:15">
      <c r="A6370" t="s">
        <v>11433</v>
      </c>
      <c r="B6370" t="s">
        <v>23</v>
      </c>
      <c r="C6370" t="s">
        <v>369</v>
      </c>
      <c r="D6370" t="s">
        <v>18</v>
      </c>
      <c r="F6370" t="s">
        <v>11434</v>
      </c>
      <c r="O6370" s="1" t="s">
        <v>23</v>
      </c>
    </row>
    <row r="6371" spans="1:15">
      <c r="A6371" t="s">
        <v>11435</v>
      </c>
      <c r="B6371" t="s">
        <v>74</v>
      </c>
      <c r="C6371" t="s">
        <v>75</v>
      </c>
      <c r="D6371" t="s">
        <v>60</v>
      </c>
      <c r="E6371" t="s">
        <v>42</v>
      </c>
      <c r="F6371" t="s">
        <v>11436</v>
      </c>
      <c r="O6371" s="1" t="s">
        <v>23</v>
      </c>
    </row>
    <row r="6372" spans="1:15">
      <c r="A6372" t="s">
        <v>11437</v>
      </c>
      <c r="B6372" t="s">
        <v>74</v>
      </c>
      <c r="C6372" t="s">
        <v>75</v>
      </c>
      <c r="D6372" t="s">
        <v>60</v>
      </c>
      <c r="E6372" t="s">
        <v>42</v>
      </c>
      <c r="F6372" t="s">
        <v>11438</v>
      </c>
      <c r="O6372" s="1" t="s">
        <v>23</v>
      </c>
    </row>
    <row r="6373" spans="1:15">
      <c r="A6373" t="s">
        <v>11439</v>
      </c>
      <c r="B6373" t="s">
        <v>74</v>
      </c>
      <c r="C6373" t="s">
        <v>75</v>
      </c>
      <c r="D6373" t="s">
        <v>60</v>
      </c>
      <c r="E6373" t="s">
        <v>42</v>
      </c>
      <c r="F6373" t="s">
        <v>11440</v>
      </c>
      <c r="O6373" s="1" t="s">
        <v>23</v>
      </c>
    </row>
    <row r="6374" spans="1:15">
      <c r="A6374" t="s">
        <v>11441</v>
      </c>
      <c r="B6374" t="s">
        <v>69</v>
      </c>
      <c r="C6374" t="s">
        <v>70</v>
      </c>
      <c r="D6374" t="s">
        <v>60</v>
      </c>
      <c r="E6374" t="s">
        <v>42</v>
      </c>
      <c r="F6374" t="s">
        <v>11442</v>
      </c>
      <c r="O6374" s="1" t="s">
        <v>23</v>
      </c>
    </row>
    <row r="6375" spans="1:15">
      <c r="A6375" t="s">
        <v>11443</v>
      </c>
      <c r="B6375" t="s">
        <v>74</v>
      </c>
      <c r="C6375" t="s">
        <v>75</v>
      </c>
      <c r="D6375" t="s">
        <v>60</v>
      </c>
      <c r="E6375" t="s">
        <v>42</v>
      </c>
      <c r="F6375" t="s">
        <v>11444</v>
      </c>
      <c r="O6375" s="1" t="s">
        <v>23</v>
      </c>
    </row>
    <row r="6376" spans="1:15">
      <c r="A6376" t="s">
        <v>11445</v>
      </c>
      <c r="B6376" t="s">
        <v>74</v>
      </c>
      <c r="C6376" t="s">
        <v>75</v>
      </c>
      <c r="D6376" t="s">
        <v>60</v>
      </c>
      <c r="E6376" t="s">
        <v>42</v>
      </c>
      <c r="F6376" t="s">
        <v>11446</v>
      </c>
      <c r="O6376" s="1" t="s">
        <v>23</v>
      </c>
    </row>
    <row r="6377" spans="1:15">
      <c r="A6377" t="s">
        <v>11447</v>
      </c>
      <c r="B6377" t="s">
        <v>74</v>
      </c>
      <c r="C6377" t="s">
        <v>75</v>
      </c>
      <c r="D6377" t="s">
        <v>60</v>
      </c>
      <c r="E6377" t="s">
        <v>42</v>
      </c>
      <c r="F6377" t="s">
        <v>11448</v>
      </c>
      <c r="O6377" s="1" t="s">
        <v>23</v>
      </c>
    </row>
    <row r="6378" spans="1:15">
      <c r="A6378" t="s">
        <v>11449</v>
      </c>
      <c r="B6378" t="s">
        <v>74</v>
      </c>
      <c r="C6378" t="s">
        <v>75</v>
      </c>
      <c r="D6378" t="s">
        <v>60</v>
      </c>
      <c r="E6378" t="s">
        <v>42</v>
      </c>
      <c r="F6378" t="s">
        <v>11450</v>
      </c>
      <c r="O6378" s="1" t="s">
        <v>23</v>
      </c>
    </row>
    <row r="6379" spans="1:15">
      <c r="A6379" t="s">
        <v>11451</v>
      </c>
      <c r="B6379" t="s">
        <v>23</v>
      </c>
      <c r="C6379" t="s">
        <v>17</v>
      </c>
      <c r="D6379" t="s">
        <v>18</v>
      </c>
      <c r="E6379" t="s">
        <v>19</v>
      </c>
      <c r="F6379" t="s">
        <v>11452</v>
      </c>
      <c r="O6379" s="1" t="s">
        <v>23</v>
      </c>
    </row>
    <row r="6380" spans="1:15">
      <c r="A6380" t="s">
        <v>11453</v>
      </c>
      <c r="B6380" t="s">
        <v>23</v>
      </c>
      <c r="C6380" t="s">
        <v>17</v>
      </c>
      <c r="D6380" t="s">
        <v>18</v>
      </c>
      <c r="E6380" t="s">
        <v>19</v>
      </c>
      <c r="F6380" t="s">
        <v>23</v>
      </c>
      <c r="O6380" s="1" t="s">
        <v>23</v>
      </c>
    </row>
    <row r="6381" spans="1:15" ht="174">
      <c r="A6381" t="s">
        <v>11454</v>
      </c>
      <c r="B6381" t="s">
        <v>63</v>
      </c>
      <c r="C6381" t="s">
        <v>90</v>
      </c>
      <c r="D6381" t="s">
        <v>60</v>
      </c>
      <c r="E6381" t="s">
        <v>42</v>
      </c>
      <c r="F6381" t="s">
        <v>11455</v>
      </c>
      <c r="O6381" s="1" t="s">
        <v>11456</v>
      </c>
    </row>
    <row r="6382" spans="1:15">
      <c r="A6382" t="s">
        <v>11457</v>
      </c>
      <c r="B6382" t="s">
        <v>23</v>
      </c>
      <c r="C6382" t="s">
        <v>23</v>
      </c>
      <c r="D6382" t="s">
        <v>18</v>
      </c>
      <c r="F6382" t="s">
        <v>11458</v>
      </c>
      <c r="O6382" s="1" t="s">
        <v>23</v>
      </c>
    </row>
    <row r="6383" spans="1:15">
      <c r="A6383" t="s">
        <v>11459</v>
      </c>
      <c r="B6383" t="s">
        <v>504</v>
      </c>
      <c r="C6383" t="s">
        <v>23</v>
      </c>
      <c r="D6383" t="s">
        <v>60</v>
      </c>
      <c r="E6383" t="s">
        <v>42</v>
      </c>
      <c r="F6383" t="s">
        <v>11460</v>
      </c>
      <c r="O6383" s="1" t="s">
        <v>23</v>
      </c>
    </row>
    <row r="6384" spans="1:15">
      <c r="A6384" t="s">
        <v>11461</v>
      </c>
      <c r="B6384" t="s">
        <v>74</v>
      </c>
      <c r="C6384" t="s">
        <v>75</v>
      </c>
      <c r="D6384" t="s">
        <v>60</v>
      </c>
      <c r="E6384" t="s">
        <v>42</v>
      </c>
      <c r="F6384" t="s">
        <v>11462</v>
      </c>
      <c r="O6384" s="1" t="s">
        <v>23</v>
      </c>
    </row>
    <row r="6385" spans="1:15">
      <c r="A6385" t="s">
        <v>11463</v>
      </c>
      <c r="B6385" t="s">
        <v>74</v>
      </c>
      <c r="C6385" t="s">
        <v>75</v>
      </c>
      <c r="D6385" t="s">
        <v>60</v>
      </c>
      <c r="E6385" t="s">
        <v>42</v>
      </c>
      <c r="F6385" t="s">
        <v>11464</v>
      </c>
      <c r="O6385" s="1" t="s">
        <v>23</v>
      </c>
    </row>
    <row r="6386" spans="1:15">
      <c r="A6386" t="s">
        <v>11465</v>
      </c>
      <c r="B6386" t="s">
        <v>23</v>
      </c>
      <c r="C6386" t="s">
        <v>17</v>
      </c>
      <c r="D6386" t="s">
        <v>18</v>
      </c>
      <c r="E6386" t="s">
        <v>19</v>
      </c>
      <c r="F6386" t="s">
        <v>11466</v>
      </c>
      <c r="O6386" s="1" t="s">
        <v>23</v>
      </c>
    </row>
    <row r="6387" spans="1:15">
      <c r="A6387" t="s">
        <v>11467</v>
      </c>
      <c r="B6387" t="s">
        <v>74</v>
      </c>
      <c r="C6387" t="s">
        <v>75</v>
      </c>
      <c r="D6387" t="s">
        <v>60</v>
      </c>
      <c r="E6387" t="s">
        <v>42</v>
      </c>
      <c r="F6387" t="s">
        <v>11468</v>
      </c>
      <c r="O6387" s="1" t="s">
        <v>23</v>
      </c>
    </row>
    <row r="6388" spans="1:15">
      <c r="A6388" t="s">
        <v>11469</v>
      </c>
      <c r="B6388" t="s">
        <v>16</v>
      </c>
      <c r="C6388" t="s">
        <v>75</v>
      </c>
      <c r="D6388" t="s">
        <v>18</v>
      </c>
      <c r="F6388" t="s">
        <v>11470</v>
      </c>
      <c r="O6388" s="1"/>
    </row>
    <row r="6389" spans="1:15">
      <c r="A6389" t="s">
        <v>11471</v>
      </c>
      <c r="B6389" t="s">
        <v>838</v>
      </c>
      <c r="C6389" t="s">
        <v>75</v>
      </c>
      <c r="D6389" t="s">
        <v>41</v>
      </c>
      <c r="E6389" t="s">
        <v>42</v>
      </c>
      <c r="F6389" t="s">
        <v>23</v>
      </c>
      <c r="O6389" s="1" t="s">
        <v>23</v>
      </c>
    </row>
    <row r="6390" spans="1:15">
      <c r="A6390" t="s">
        <v>11472</v>
      </c>
      <c r="B6390" t="s">
        <v>23</v>
      </c>
      <c r="C6390" t="s">
        <v>49</v>
      </c>
      <c r="D6390" t="s">
        <v>18</v>
      </c>
      <c r="E6390" t="s">
        <v>19</v>
      </c>
      <c r="F6390" t="s">
        <v>11473</v>
      </c>
      <c r="O6390" s="1" t="s">
        <v>23</v>
      </c>
    </row>
    <row r="6391" spans="1:15">
      <c r="A6391" t="s">
        <v>11474</v>
      </c>
      <c r="B6391" t="s">
        <v>74</v>
      </c>
      <c r="C6391" t="s">
        <v>75</v>
      </c>
      <c r="D6391" t="s">
        <v>60</v>
      </c>
      <c r="E6391" t="s">
        <v>42</v>
      </c>
      <c r="F6391" t="s">
        <v>11475</v>
      </c>
      <c r="O6391" s="1" t="s">
        <v>23</v>
      </c>
    </row>
    <row r="6392" spans="1:15">
      <c r="A6392" t="s">
        <v>11476</v>
      </c>
      <c r="B6392" t="s">
        <v>23</v>
      </c>
      <c r="C6392" t="s">
        <v>525</v>
      </c>
      <c r="D6392" t="s">
        <v>18</v>
      </c>
      <c r="E6392" t="s">
        <v>19</v>
      </c>
      <c r="F6392" t="s">
        <v>11477</v>
      </c>
      <c r="O6392" s="1" t="s">
        <v>23</v>
      </c>
    </row>
    <row r="6393" spans="1:15">
      <c r="A6393" t="s">
        <v>11478</v>
      </c>
      <c r="B6393" t="s">
        <v>69</v>
      </c>
      <c r="C6393" t="s">
        <v>242</v>
      </c>
      <c r="D6393" t="s">
        <v>18</v>
      </c>
      <c r="E6393" t="s">
        <v>42</v>
      </c>
      <c r="F6393" t="s">
        <v>23</v>
      </c>
      <c r="O6393" s="1" t="s">
        <v>23</v>
      </c>
    </row>
    <row r="6394" spans="1:15">
      <c r="A6394" t="s">
        <v>11479</v>
      </c>
      <c r="B6394" t="s">
        <v>74</v>
      </c>
      <c r="C6394" t="s">
        <v>75</v>
      </c>
      <c r="D6394" t="s">
        <v>60</v>
      </c>
      <c r="E6394" t="s">
        <v>42</v>
      </c>
      <c r="F6394" t="s">
        <v>11480</v>
      </c>
      <c r="O6394" s="1" t="s">
        <v>23</v>
      </c>
    </row>
    <row r="6395" spans="1:15">
      <c r="A6395" t="s">
        <v>11481</v>
      </c>
      <c r="B6395" t="s">
        <v>74</v>
      </c>
      <c r="C6395" t="s">
        <v>75</v>
      </c>
      <c r="D6395" t="s">
        <v>60</v>
      </c>
      <c r="E6395" t="s">
        <v>42</v>
      </c>
      <c r="F6395" t="s">
        <v>11482</v>
      </c>
      <c r="O6395" s="1" t="s">
        <v>23</v>
      </c>
    </row>
    <row r="6396" spans="1:15">
      <c r="A6396" t="s">
        <v>11483</v>
      </c>
      <c r="B6396" t="s">
        <v>74</v>
      </c>
      <c r="C6396" t="s">
        <v>75</v>
      </c>
      <c r="D6396" t="s">
        <v>60</v>
      </c>
      <c r="E6396" t="s">
        <v>42</v>
      </c>
      <c r="F6396" t="s">
        <v>6862</v>
      </c>
      <c r="O6396" s="1" t="s">
        <v>23</v>
      </c>
    </row>
    <row r="6397" spans="1:15">
      <c r="A6397" t="s">
        <v>11484</v>
      </c>
      <c r="B6397" t="s">
        <v>74</v>
      </c>
      <c r="C6397" t="s">
        <v>75</v>
      </c>
      <c r="D6397" t="s">
        <v>60</v>
      </c>
      <c r="E6397" t="s">
        <v>42</v>
      </c>
      <c r="F6397" t="s">
        <v>11485</v>
      </c>
      <c r="O6397" s="1" t="s">
        <v>23</v>
      </c>
    </row>
    <row r="6398" spans="1:15">
      <c r="A6398" t="s">
        <v>11486</v>
      </c>
      <c r="B6398" t="s">
        <v>23</v>
      </c>
      <c r="C6398" t="s">
        <v>23</v>
      </c>
      <c r="D6398" t="s">
        <v>18</v>
      </c>
      <c r="F6398" t="s">
        <v>11487</v>
      </c>
      <c r="O6398" s="1" t="s">
        <v>23</v>
      </c>
    </row>
    <row r="6399" spans="1:15">
      <c r="A6399" t="s">
        <v>11488</v>
      </c>
      <c r="B6399" t="s">
        <v>74</v>
      </c>
      <c r="C6399" t="s">
        <v>75</v>
      </c>
      <c r="D6399" t="s">
        <v>60</v>
      </c>
      <c r="E6399" t="s">
        <v>42</v>
      </c>
      <c r="F6399" t="s">
        <v>11489</v>
      </c>
      <c r="O6399" s="1" t="s">
        <v>23</v>
      </c>
    </row>
    <row r="6400" spans="1:15">
      <c r="A6400" t="s">
        <v>11490</v>
      </c>
      <c r="B6400" t="s">
        <v>74</v>
      </c>
      <c r="C6400" t="s">
        <v>75</v>
      </c>
      <c r="D6400" t="s">
        <v>60</v>
      </c>
      <c r="E6400" t="s">
        <v>42</v>
      </c>
      <c r="F6400" t="s">
        <v>11491</v>
      </c>
      <c r="O6400" s="1" t="s">
        <v>23</v>
      </c>
    </row>
    <row r="6401" spans="1:15">
      <c r="A6401" t="s">
        <v>11492</v>
      </c>
      <c r="B6401" t="s">
        <v>16</v>
      </c>
      <c r="C6401" t="s">
        <v>75</v>
      </c>
      <c r="D6401" t="s">
        <v>18</v>
      </c>
      <c r="F6401" t="s">
        <v>11493</v>
      </c>
      <c r="O6401" s="1"/>
    </row>
    <row r="6402" spans="1:15">
      <c r="A6402" t="s">
        <v>11494</v>
      </c>
      <c r="B6402" t="s">
        <v>74</v>
      </c>
      <c r="C6402" t="s">
        <v>75</v>
      </c>
      <c r="D6402" t="s">
        <v>60</v>
      </c>
      <c r="E6402" t="s">
        <v>42</v>
      </c>
      <c r="F6402" t="s">
        <v>11495</v>
      </c>
      <c r="O6402" s="1" t="s">
        <v>23</v>
      </c>
    </row>
    <row r="6403" spans="1:15">
      <c r="A6403" t="s">
        <v>11496</v>
      </c>
      <c r="B6403" t="s">
        <v>74</v>
      </c>
      <c r="C6403" t="s">
        <v>75</v>
      </c>
      <c r="D6403" t="s">
        <v>60</v>
      </c>
      <c r="E6403" t="s">
        <v>42</v>
      </c>
      <c r="F6403" t="s">
        <v>358</v>
      </c>
      <c r="O6403" s="1" t="s">
        <v>23</v>
      </c>
    </row>
    <row r="6404" spans="1:15">
      <c r="A6404" t="s">
        <v>11497</v>
      </c>
      <c r="B6404" t="s">
        <v>74</v>
      </c>
      <c r="C6404" t="s">
        <v>75</v>
      </c>
      <c r="D6404" t="s">
        <v>60</v>
      </c>
      <c r="E6404" t="s">
        <v>42</v>
      </c>
      <c r="F6404" t="s">
        <v>11498</v>
      </c>
      <c r="O6404" s="1" t="s">
        <v>23</v>
      </c>
    </row>
    <row r="6405" spans="1:15">
      <c r="A6405" t="s">
        <v>11499</v>
      </c>
      <c r="B6405" t="s">
        <v>74</v>
      </c>
      <c r="C6405" t="s">
        <v>75</v>
      </c>
      <c r="D6405" t="s">
        <v>60</v>
      </c>
      <c r="E6405" t="s">
        <v>42</v>
      </c>
      <c r="F6405" t="s">
        <v>11500</v>
      </c>
      <c r="O6405" s="1" t="s">
        <v>23</v>
      </c>
    </row>
    <row r="6406" spans="1:15">
      <c r="A6406" t="s">
        <v>11501</v>
      </c>
      <c r="B6406" t="s">
        <v>69</v>
      </c>
      <c r="C6406" t="s">
        <v>242</v>
      </c>
      <c r="D6406" t="s">
        <v>18</v>
      </c>
      <c r="E6406" t="s">
        <v>42</v>
      </c>
      <c r="O6406" s="1" t="s">
        <v>23</v>
      </c>
    </row>
    <row r="6407" spans="1:15">
      <c r="A6407" t="s">
        <v>11502</v>
      </c>
      <c r="B6407" t="s">
        <v>74</v>
      </c>
      <c r="C6407" t="s">
        <v>75</v>
      </c>
      <c r="D6407" t="s">
        <v>60</v>
      </c>
      <c r="E6407" t="s">
        <v>42</v>
      </c>
      <c r="F6407" t="s">
        <v>11503</v>
      </c>
      <c r="O6407" s="1" t="s">
        <v>23</v>
      </c>
    </row>
    <row r="6408" spans="1:15">
      <c r="A6408" t="s">
        <v>11504</v>
      </c>
      <c r="B6408" t="s">
        <v>23</v>
      </c>
      <c r="C6408" t="s">
        <v>369</v>
      </c>
      <c r="D6408" t="s">
        <v>18</v>
      </c>
      <c r="F6408" t="s">
        <v>11505</v>
      </c>
      <c r="O6408" s="1" t="s">
        <v>23</v>
      </c>
    </row>
    <row r="6409" spans="1:15">
      <c r="A6409" t="s">
        <v>11506</v>
      </c>
      <c r="B6409" t="s">
        <v>69</v>
      </c>
      <c r="C6409" t="s">
        <v>70</v>
      </c>
      <c r="D6409" t="s">
        <v>60</v>
      </c>
      <c r="E6409" t="s">
        <v>42</v>
      </c>
      <c r="F6409" t="s">
        <v>11507</v>
      </c>
      <c r="O6409" s="1" t="s">
        <v>23</v>
      </c>
    </row>
    <row r="6410" spans="1:15">
      <c r="A6410" t="s">
        <v>11508</v>
      </c>
      <c r="B6410" t="s">
        <v>23</v>
      </c>
      <c r="C6410" t="s">
        <v>90</v>
      </c>
      <c r="D6410" t="s">
        <v>18</v>
      </c>
      <c r="F6410" t="s">
        <v>11509</v>
      </c>
      <c r="O6410" s="1" t="s">
        <v>23</v>
      </c>
    </row>
    <row r="6411" spans="1:15">
      <c r="A6411" t="s">
        <v>11510</v>
      </c>
      <c r="B6411" t="s">
        <v>69</v>
      </c>
      <c r="C6411" t="s">
        <v>242</v>
      </c>
      <c r="D6411" t="s">
        <v>60</v>
      </c>
      <c r="E6411" t="s">
        <v>42</v>
      </c>
      <c r="F6411" t="s">
        <v>11511</v>
      </c>
      <c r="O6411" s="1" t="s">
        <v>23</v>
      </c>
    </row>
    <row r="6412" spans="1:15">
      <c r="A6412" t="s">
        <v>11512</v>
      </c>
      <c r="B6412" t="s">
        <v>23</v>
      </c>
      <c r="C6412" t="s">
        <v>59</v>
      </c>
      <c r="D6412" t="s">
        <v>18</v>
      </c>
      <c r="F6412" t="s">
        <v>23</v>
      </c>
      <c r="O6412" s="1" t="s">
        <v>23</v>
      </c>
    </row>
    <row r="6413" spans="1:15">
      <c r="A6413" t="s">
        <v>11513</v>
      </c>
      <c r="B6413" t="s">
        <v>69</v>
      </c>
      <c r="C6413" t="s">
        <v>70</v>
      </c>
      <c r="D6413" t="s">
        <v>60</v>
      </c>
      <c r="E6413" t="s">
        <v>42</v>
      </c>
      <c r="F6413" t="s">
        <v>23</v>
      </c>
      <c r="O6413" s="1" t="s">
        <v>23</v>
      </c>
    </row>
    <row r="6414" spans="1:15">
      <c r="A6414" t="s">
        <v>11514</v>
      </c>
      <c r="B6414" t="s">
        <v>838</v>
      </c>
      <c r="C6414" t="s">
        <v>242</v>
      </c>
      <c r="D6414" t="s">
        <v>60</v>
      </c>
      <c r="E6414" t="s">
        <v>42</v>
      </c>
      <c r="F6414" t="s">
        <v>346</v>
      </c>
      <c r="O6414" s="1" t="s">
        <v>23</v>
      </c>
    </row>
    <row r="6415" spans="1:15">
      <c r="A6415" t="s">
        <v>11515</v>
      </c>
      <c r="B6415" t="s">
        <v>69</v>
      </c>
      <c r="C6415" t="s">
        <v>242</v>
      </c>
      <c r="D6415" t="s">
        <v>60</v>
      </c>
      <c r="E6415" t="s">
        <v>42</v>
      </c>
      <c r="F6415" t="s">
        <v>11516</v>
      </c>
      <c r="O6415" s="1" t="s">
        <v>23</v>
      </c>
    </row>
    <row r="6416" spans="1:15">
      <c r="A6416" t="s">
        <v>11517</v>
      </c>
      <c r="B6416" t="s">
        <v>74</v>
      </c>
      <c r="C6416" t="s">
        <v>75</v>
      </c>
      <c r="D6416" t="s">
        <v>60</v>
      </c>
      <c r="E6416" t="s">
        <v>42</v>
      </c>
      <c r="F6416" t="s">
        <v>11518</v>
      </c>
      <c r="O6416" s="1" t="s">
        <v>23</v>
      </c>
    </row>
    <row r="6417" spans="1:15">
      <c r="A6417" t="s">
        <v>11519</v>
      </c>
      <c r="B6417" t="s">
        <v>69</v>
      </c>
      <c r="C6417" t="s">
        <v>242</v>
      </c>
      <c r="D6417" t="s">
        <v>18</v>
      </c>
      <c r="E6417" t="s">
        <v>42</v>
      </c>
      <c r="F6417" t="s">
        <v>11520</v>
      </c>
      <c r="O6417" s="1" t="s">
        <v>23</v>
      </c>
    </row>
    <row r="6418" spans="1:15">
      <c r="A6418" t="s">
        <v>11521</v>
      </c>
      <c r="B6418" t="s">
        <v>69</v>
      </c>
      <c r="C6418" t="s">
        <v>242</v>
      </c>
      <c r="D6418" t="s">
        <v>18</v>
      </c>
      <c r="E6418" t="s">
        <v>42</v>
      </c>
      <c r="F6418" t="s">
        <v>11522</v>
      </c>
      <c r="O6418" s="1" t="s">
        <v>23</v>
      </c>
    </row>
    <row r="6419" spans="1:15">
      <c r="A6419" t="s">
        <v>11523</v>
      </c>
      <c r="B6419" t="s">
        <v>69</v>
      </c>
      <c r="C6419" t="s">
        <v>70</v>
      </c>
      <c r="D6419" t="s">
        <v>60</v>
      </c>
      <c r="E6419" t="s">
        <v>42</v>
      </c>
      <c r="F6419" t="s">
        <v>23</v>
      </c>
      <c r="O6419" s="1" t="s">
        <v>23</v>
      </c>
    </row>
    <row r="6420" spans="1:15">
      <c r="A6420" t="s">
        <v>11524</v>
      </c>
      <c r="B6420" t="s">
        <v>69</v>
      </c>
      <c r="C6420" t="s">
        <v>435</v>
      </c>
      <c r="D6420" t="s">
        <v>18</v>
      </c>
      <c r="F6420" t="s">
        <v>5944</v>
      </c>
      <c r="O6420" s="1" t="s">
        <v>23</v>
      </c>
    </row>
    <row r="6421" spans="1:15">
      <c r="A6421" t="s">
        <v>11525</v>
      </c>
      <c r="B6421" t="s">
        <v>69</v>
      </c>
      <c r="C6421" t="s">
        <v>242</v>
      </c>
      <c r="D6421" t="s">
        <v>60</v>
      </c>
      <c r="E6421" t="s">
        <v>42</v>
      </c>
      <c r="F6421" t="s">
        <v>11526</v>
      </c>
      <c r="O6421" s="1" t="s">
        <v>23</v>
      </c>
    </row>
    <row r="6422" spans="1:15">
      <c r="A6422" t="s">
        <v>11527</v>
      </c>
      <c r="B6422" t="s">
        <v>74</v>
      </c>
      <c r="C6422" t="s">
        <v>75</v>
      </c>
      <c r="D6422" t="s">
        <v>60</v>
      </c>
      <c r="E6422" t="s">
        <v>42</v>
      </c>
      <c r="F6422" t="s">
        <v>11528</v>
      </c>
      <c r="O6422" s="1" t="s">
        <v>23</v>
      </c>
    </row>
    <row r="6423" spans="1:15">
      <c r="A6423" t="s">
        <v>11529</v>
      </c>
      <c r="B6423" t="s">
        <v>69</v>
      </c>
      <c r="C6423" t="s">
        <v>242</v>
      </c>
      <c r="D6423" t="s">
        <v>18</v>
      </c>
      <c r="E6423" t="s">
        <v>42</v>
      </c>
      <c r="F6423" t="s">
        <v>11530</v>
      </c>
      <c r="O6423" s="1" t="s">
        <v>23</v>
      </c>
    </row>
    <row r="6424" spans="1:15">
      <c r="A6424" t="s">
        <v>11531</v>
      </c>
      <c r="B6424" t="s">
        <v>69</v>
      </c>
      <c r="C6424" t="s">
        <v>410</v>
      </c>
      <c r="D6424" t="s">
        <v>60</v>
      </c>
      <c r="E6424" t="s">
        <v>42</v>
      </c>
      <c r="F6424" t="s">
        <v>11532</v>
      </c>
      <c r="O6424" s="1" t="s">
        <v>23</v>
      </c>
    </row>
    <row r="6425" spans="1:15">
      <c r="A6425" t="s">
        <v>11533</v>
      </c>
      <c r="B6425" t="s">
        <v>69</v>
      </c>
      <c r="C6425" t="s">
        <v>70</v>
      </c>
      <c r="D6425" t="s">
        <v>60</v>
      </c>
      <c r="E6425" t="s">
        <v>42</v>
      </c>
      <c r="F6425" t="s">
        <v>23</v>
      </c>
      <c r="O6425" s="1" t="s">
        <v>23</v>
      </c>
    </row>
    <row r="6426" spans="1:15">
      <c r="A6426" t="s">
        <v>11534</v>
      </c>
      <c r="B6426" t="s">
        <v>69</v>
      </c>
      <c r="C6426" t="s">
        <v>435</v>
      </c>
      <c r="D6426" t="s">
        <v>18</v>
      </c>
      <c r="F6426" t="s">
        <v>23</v>
      </c>
      <c r="O6426" s="1" t="s">
        <v>23</v>
      </c>
    </row>
    <row r="6427" spans="1:15">
      <c r="A6427" t="s">
        <v>11535</v>
      </c>
      <c r="B6427" t="s">
        <v>69</v>
      </c>
      <c r="C6427" t="s">
        <v>70</v>
      </c>
      <c r="D6427" t="s">
        <v>60</v>
      </c>
      <c r="E6427" t="s">
        <v>42</v>
      </c>
      <c r="F6427" t="s">
        <v>23</v>
      </c>
      <c r="O6427" s="1" t="s">
        <v>23</v>
      </c>
    </row>
    <row r="6428" spans="1:15">
      <c r="A6428" t="s">
        <v>11536</v>
      </c>
      <c r="B6428" t="s">
        <v>23</v>
      </c>
      <c r="C6428" t="s">
        <v>49</v>
      </c>
      <c r="D6428" t="s">
        <v>18</v>
      </c>
      <c r="E6428" t="s">
        <v>19</v>
      </c>
      <c r="F6428" t="s">
        <v>11537</v>
      </c>
      <c r="O6428" s="1" t="s">
        <v>23</v>
      </c>
    </row>
    <row r="6429" spans="1:15">
      <c r="A6429" t="s">
        <v>11538</v>
      </c>
      <c r="B6429" t="s">
        <v>74</v>
      </c>
      <c r="C6429" t="s">
        <v>75</v>
      </c>
      <c r="D6429" t="s">
        <v>60</v>
      </c>
      <c r="E6429" t="s">
        <v>42</v>
      </c>
      <c r="F6429" t="s">
        <v>11539</v>
      </c>
      <c r="O6429" s="1" t="s">
        <v>23</v>
      </c>
    </row>
    <row r="6430" spans="1:15">
      <c r="A6430" t="s">
        <v>11540</v>
      </c>
      <c r="B6430" t="s">
        <v>69</v>
      </c>
      <c r="C6430" t="s">
        <v>70</v>
      </c>
      <c r="D6430" t="s">
        <v>60</v>
      </c>
      <c r="E6430" t="s">
        <v>42</v>
      </c>
      <c r="F6430" t="s">
        <v>11541</v>
      </c>
      <c r="O6430" s="1" t="s">
        <v>23</v>
      </c>
    </row>
    <row r="6431" spans="1:15">
      <c r="A6431" t="s">
        <v>11542</v>
      </c>
      <c r="B6431" t="s">
        <v>16</v>
      </c>
      <c r="D6431" t="s">
        <v>18</v>
      </c>
      <c r="F6431" t="s">
        <v>11543</v>
      </c>
      <c r="O6431" s="1"/>
    </row>
    <row r="6432" spans="1:15">
      <c r="A6432" t="s">
        <v>11544</v>
      </c>
      <c r="B6432" t="s">
        <v>69</v>
      </c>
      <c r="C6432" t="s">
        <v>70</v>
      </c>
      <c r="D6432" t="s">
        <v>60</v>
      </c>
      <c r="E6432" t="s">
        <v>42</v>
      </c>
      <c r="F6432" t="s">
        <v>23</v>
      </c>
      <c r="O6432" s="1" t="s">
        <v>23</v>
      </c>
    </row>
    <row r="6433" spans="1:15">
      <c r="A6433" t="s">
        <v>11545</v>
      </c>
      <c r="B6433" t="s">
        <v>23</v>
      </c>
      <c r="C6433" t="s">
        <v>23</v>
      </c>
      <c r="D6433" t="s">
        <v>18</v>
      </c>
      <c r="F6433" t="s">
        <v>11543</v>
      </c>
      <c r="O6433" s="1" t="s">
        <v>23</v>
      </c>
    </row>
    <row r="6434" spans="1:15" ht="29.25">
      <c r="A6434" t="s">
        <v>11546</v>
      </c>
      <c r="B6434" t="s">
        <v>838</v>
      </c>
      <c r="C6434" t="s">
        <v>11547</v>
      </c>
      <c r="D6434" t="s">
        <v>60</v>
      </c>
      <c r="E6434" t="s">
        <v>42</v>
      </c>
      <c r="F6434" t="s">
        <v>11548</v>
      </c>
      <c r="O6434" s="1" t="s">
        <v>11549</v>
      </c>
    </row>
    <row r="6435" spans="1:15">
      <c r="A6435" t="s">
        <v>11550</v>
      </c>
      <c r="B6435" t="s">
        <v>69</v>
      </c>
      <c r="C6435" t="s">
        <v>242</v>
      </c>
      <c r="D6435" t="s">
        <v>18</v>
      </c>
      <c r="E6435" t="s">
        <v>42</v>
      </c>
      <c r="F6435" t="s">
        <v>11551</v>
      </c>
      <c r="O6435" s="1" t="s">
        <v>23</v>
      </c>
    </row>
    <row r="6436" spans="1:15">
      <c r="A6436" t="s">
        <v>11552</v>
      </c>
      <c r="B6436" t="s">
        <v>74</v>
      </c>
      <c r="C6436" t="s">
        <v>75</v>
      </c>
      <c r="D6436" t="s">
        <v>60</v>
      </c>
      <c r="E6436" t="s">
        <v>42</v>
      </c>
      <c r="F6436" t="s">
        <v>11553</v>
      </c>
      <c r="O6436" s="1" t="s">
        <v>23</v>
      </c>
    </row>
    <row r="6437" spans="1:15">
      <c r="A6437" t="s">
        <v>11554</v>
      </c>
      <c r="B6437" t="s">
        <v>74</v>
      </c>
      <c r="C6437" t="s">
        <v>75</v>
      </c>
      <c r="D6437" t="s">
        <v>60</v>
      </c>
      <c r="E6437" t="s">
        <v>42</v>
      </c>
      <c r="F6437" t="s">
        <v>11555</v>
      </c>
      <c r="O6437" s="1" t="s">
        <v>23</v>
      </c>
    </row>
    <row r="6438" spans="1:15">
      <c r="A6438" t="s">
        <v>11556</v>
      </c>
      <c r="B6438" t="s">
        <v>16</v>
      </c>
      <c r="C6438" t="s">
        <v>75</v>
      </c>
      <c r="D6438" t="s">
        <v>18</v>
      </c>
      <c r="F6438" t="s">
        <v>11555</v>
      </c>
      <c r="O6438" s="1"/>
    </row>
    <row r="6439" spans="1:15">
      <c r="A6439" t="s">
        <v>11557</v>
      </c>
      <c r="B6439" t="s">
        <v>74</v>
      </c>
      <c r="C6439" t="s">
        <v>75</v>
      </c>
      <c r="D6439" t="s">
        <v>60</v>
      </c>
      <c r="E6439" t="s">
        <v>42</v>
      </c>
      <c r="F6439" t="s">
        <v>11558</v>
      </c>
      <c r="O6439" s="1" t="s">
        <v>23</v>
      </c>
    </row>
    <row r="6440" spans="1:15">
      <c r="A6440" t="s">
        <v>11559</v>
      </c>
      <c r="B6440" t="s">
        <v>74</v>
      </c>
      <c r="C6440" t="s">
        <v>75</v>
      </c>
      <c r="D6440" t="s">
        <v>60</v>
      </c>
      <c r="E6440" t="s">
        <v>42</v>
      </c>
      <c r="F6440" t="s">
        <v>11560</v>
      </c>
      <c r="O6440" s="1" t="s">
        <v>23</v>
      </c>
    </row>
    <row r="6441" spans="1:15">
      <c r="A6441" t="s">
        <v>11561</v>
      </c>
      <c r="B6441" t="s">
        <v>74</v>
      </c>
      <c r="C6441" t="s">
        <v>75</v>
      </c>
      <c r="D6441" t="s">
        <v>60</v>
      </c>
      <c r="E6441" t="s">
        <v>42</v>
      </c>
      <c r="F6441" t="s">
        <v>11562</v>
      </c>
      <c r="O6441" s="1" t="s">
        <v>23</v>
      </c>
    </row>
    <row r="6442" spans="1:15">
      <c r="A6442" t="s">
        <v>11563</v>
      </c>
      <c r="B6442" t="s">
        <v>74</v>
      </c>
      <c r="C6442" t="s">
        <v>75</v>
      </c>
      <c r="D6442" t="s">
        <v>60</v>
      </c>
      <c r="E6442" t="s">
        <v>42</v>
      </c>
      <c r="F6442" t="s">
        <v>11564</v>
      </c>
      <c r="O6442" s="1" t="s">
        <v>23</v>
      </c>
    </row>
    <row r="6443" spans="1:15">
      <c r="A6443" t="s">
        <v>11565</v>
      </c>
      <c r="B6443" t="s">
        <v>74</v>
      </c>
      <c r="C6443" t="s">
        <v>75</v>
      </c>
      <c r="D6443" t="s">
        <v>60</v>
      </c>
      <c r="E6443" t="s">
        <v>42</v>
      </c>
      <c r="F6443" t="s">
        <v>11566</v>
      </c>
      <c r="O6443" s="1" t="s">
        <v>23</v>
      </c>
    </row>
    <row r="6444" spans="1:15">
      <c r="A6444" t="s">
        <v>11567</v>
      </c>
      <c r="B6444" t="s">
        <v>69</v>
      </c>
      <c r="C6444" t="s">
        <v>410</v>
      </c>
      <c r="D6444" t="s">
        <v>60</v>
      </c>
      <c r="E6444" t="s">
        <v>42</v>
      </c>
      <c r="F6444" t="s">
        <v>23</v>
      </c>
      <c r="O6444" s="1" t="s">
        <v>23</v>
      </c>
    </row>
    <row r="6445" spans="1:15">
      <c r="A6445" t="s">
        <v>11568</v>
      </c>
      <c r="B6445" t="s">
        <v>74</v>
      </c>
      <c r="C6445" t="s">
        <v>75</v>
      </c>
      <c r="D6445" t="s">
        <v>60</v>
      </c>
      <c r="E6445" t="s">
        <v>42</v>
      </c>
      <c r="F6445" t="s">
        <v>11569</v>
      </c>
      <c r="O6445" s="1" t="s">
        <v>23</v>
      </c>
    </row>
    <row r="6446" spans="1:15">
      <c r="A6446" t="s">
        <v>11570</v>
      </c>
      <c r="B6446" t="s">
        <v>23</v>
      </c>
      <c r="C6446" t="s">
        <v>23</v>
      </c>
      <c r="D6446" t="s">
        <v>18</v>
      </c>
      <c r="F6446" t="s">
        <v>11571</v>
      </c>
      <c r="O6446" s="1" t="s">
        <v>23</v>
      </c>
    </row>
    <row r="6447" spans="1:15">
      <c r="A6447" t="s">
        <v>11572</v>
      </c>
      <c r="B6447" t="s">
        <v>23</v>
      </c>
      <c r="C6447" t="s">
        <v>23</v>
      </c>
      <c r="D6447" t="s">
        <v>18</v>
      </c>
      <c r="F6447" t="s">
        <v>11573</v>
      </c>
      <c r="O6447" s="1" t="s">
        <v>23</v>
      </c>
    </row>
    <row r="6448" spans="1:15">
      <c r="A6448" t="s">
        <v>11574</v>
      </c>
      <c r="B6448" t="s">
        <v>69</v>
      </c>
      <c r="C6448" t="s">
        <v>242</v>
      </c>
      <c r="D6448" t="s">
        <v>18</v>
      </c>
      <c r="E6448" t="s">
        <v>42</v>
      </c>
      <c r="F6448" t="s">
        <v>11575</v>
      </c>
      <c r="O6448" s="1" t="s">
        <v>23</v>
      </c>
    </row>
    <row r="6449" spans="1:15">
      <c r="A6449" t="s">
        <v>11576</v>
      </c>
      <c r="B6449" t="s">
        <v>74</v>
      </c>
      <c r="C6449" t="s">
        <v>75</v>
      </c>
      <c r="D6449" t="s">
        <v>60</v>
      </c>
      <c r="E6449" t="s">
        <v>42</v>
      </c>
      <c r="F6449" t="s">
        <v>11577</v>
      </c>
      <c r="O6449" s="1" t="s">
        <v>23</v>
      </c>
    </row>
    <row r="6450" spans="1:15">
      <c r="A6450" t="s">
        <v>11578</v>
      </c>
      <c r="B6450" t="s">
        <v>74</v>
      </c>
      <c r="C6450" t="s">
        <v>75</v>
      </c>
      <c r="D6450" t="s">
        <v>60</v>
      </c>
      <c r="E6450" t="s">
        <v>42</v>
      </c>
      <c r="F6450" t="s">
        <v>11577</v>
      </c>
      <c r="O6450" s="1" t="s">
        <v>23</v>
      </c>
    </row>
    <row r="6451" spans="1:15">
      <c r="A6451" t="s">
        <v>11579</v>
      </c>
      <c r="B6451" t="s">
        <v>74</v>
      </c>
      <c r="C6451" t="s">
        <v>75</v>
      </c>
      <c r="D6451" t="s">
        <v>60</v>
      </c>
      <c r="E6451" t="s">
        <v>42</v>
      </c>
      <c r="F6451" t="s">
        <v>11580</v>
      </c>
      <c r="O6451" s="1" t="s">
        <v>23</v>
      </c>
    </row>
    <row r="6452" spans="1:15">
      <c r="A6452" t="s">
        <v>11581</v>
      </c>
      <c r="B6452" t="s">
        <v>74</v>
      </c>
      <c r="C6452" t="s">
        <v>75</v>
      </c>
      <c r="D6452" t="s">
        <v>60</v>
      </c>
      <c r="E6452" t="s">
        <v>42</v>
      </c>
      <c r="F6452" t="s">
        <v>11582</v>
      </c>
      <c r="O6452" s="1" t="s">
        <v>23</v>
      </c>
    </row>
    <row r="6453" spans="1:15">
      <c r="A6453" t="s">
        <v>11583</v>
      </c>
      <c r="B6453" t="s">
        <v>74</v>
      </c>
      <c r="C6453" t="s">
        <v>75</v>
      </c>
      <c r="D6453" t="s">
        <v>60</v>
      </c>
      <c r="E6453" t="s">
        <v>42</v>
      </c>
      <c r="F6453" t="s">
        <v>11584</v>
      </c>
      <c r="O6453" s="1" t="s">
        <v>23</v>
      </c>
    </row>
    <row r="6454" spans="1:15">
      <c r="A6454" t="s">
        <v>11585</v>
      </c>
      <c r="B6454" t="s">
        <v>74</v>
      </c>
      <c r="C6454" t="s">
        <v>75</v>
      </c>
      <c r="D6454" t="s">
        <v>60</v>
      </c>
      <c r="E6454" t="s">
        <v>42</v>
      </c>
      <c r="F6454" t="s">
        <v>11586</v>
      </c>
      <c r="O6454" s="1" t="s">
        <v>23</v>
      </c>
    </row>
    <row r="6455" spans="1:15">
      <c r="A6455" t="s">
        <v>11587</v>
      </c>
      <c r="B6455" t="s">
        <v>74</v>
      </c>
      <c r="C6455" t="s">
        <v>75</v>
      </c>
      <c r="D6455" t="s">
        <v>60</v>
      </c>
      <c r="E6455" t="s">
        <v>42</v>
      </c>
      <c r="F6455" t="s">
        <v>11588</v>
      </c>
      <c r="O6455" s="1" t="s">
        <v>23</v>
      </c>
    </row>
    <row r="6456" spans="1:15">
      <c r="A6456" t="s">
        <v>11589</v>
      </c>
      <c r="B6456" t="s">
        <v>69</v>
      </c>
      <c r="C6456" t="s">
        <v>435</v>
      </c>
      <c r="D6456" t="s">
        <v>18</v>
      </c>
      <c r="F6456" t="s">
        <v>23</v>
      </c>
      <c r="O6456" s="1" t="s">
        <v>23</v>
      </c>
    </row>
    <row r="6457" spans="1:15">
      <c r="A6457" t="s">
        <v>11590</v>
      </c>
      <c r="B6457" t="s">
        <v>74</v>
      </c>
      <c r="C6457" t="s">
        <v>75</v>
      </c>
      <c r="D6457" t="s">
        <v>60</v>
      </c>
      <c r="E6457" t="s">
        <v>42</v>
      </c>
      <c r="F6457" t="s">
        <v>11591</v>
      </c>
      <c r="O6457" s="1" t="s">
        <v>23</v>
      </c>
    </row>
    <row r="6458" spans="1:15">
      <c r="A6458" t="s">
        <v>11592</v>
      </c>
      <c r="B6458" t="s">
        <v>74</v>
      </c>
      <c r="C6458" t="s">
        <v>75</v>
      </c>
      <c r="D6458" t="s">
        <v>60</v>
      </c>
      <c r="E6458" t="s">
        <v>42</v>
      </c>
      <c r="F6458" t="s">
        <v>11593</v>
      </c>
      <c r="O6458" s="1" t="s">
        <v>23</v>
      </c>
    </row>
    <row r="6459" spans="1:15">
      <c r="A6459" t="s">
        <v>11594</v>
      </c>
      <c r="B6459" t="s">
        <v>74</v>
      </c>
      <c r="C6459" t="s">
        <v>75</v>
      </c>
      <c r="D6459" t="s">
        <v>60</v>
      </c>
      <c r="E6459" t="s">
        <v>42</v>
      </c>
      <c r="F6459" t="s">
        <v>11595</v>
      </c>
      <c r="O6459" s="1" t="s">
        <v>23</v>
      </c>
    </row>
    <row r="6460" spans="1:15">
      <c r="A6460" t="s">
        <v>11596</v>
      </c>
      <c r="B6460" t="s">
        <v>23</v>
      </c>
      <c r="C6460" t="s">
        <v>17</v>
      </c>
      <c r="D6460" t="s">
        <v>60</v>
      </c>
      <c r="E6460" t="s">
        <v>42</v>
      </c>
      <c r="F6460" t="s">
        <v>11597</v>
      </c>
      <c r="O6460" s="1" t="s">
        <v>23</v>
      </c>
    </row>
    <row r="6461" spans="1:15">
      <c r="A6461" t="s">
        <v>11598</v>
      </c>
      <c r="B6461" t="s">
        <v>74</v>
      </c>
      <c r="C6461" t="s">
        <v>75</v>
      </c>
      <c r="D6461" t="s">
        <v>60</v>
      </c>
      <c r="E6461" t="s">
        <v>42</v>
      </c>
      <c r="F6461" t="s">
        <v>11599</v>
      </c>
      <c r="O6461" s="1" t="s">
        <v>23</v>
      </c>
    </row>
    <row r="6462" spans="1:15">
      <c r="A6462" t="s">
        <v>11600</v>
      </c>
      <c r="B6462" t="s">
        <v>23</v>
      </c>
      <c r="C6462" t="s">
        <v>59</v>
      </c>
      <c r="D6462" t="s">
        <v>18</v>
      </c>
      <c r="F6462" t="s">
        <v>23</v>
      </c>
      <c r="O6462" s="1" t="s">
        <v>23</v>
      </c>
    </row>
    <row r="6463" spans="1:15">
      <c r="A6463" t="s">
        <v>11601</v>
      </c>
      <c r="B6463" t="s">
        <v>23</v>
      </c>
      <c r="C6463" t="s">
        <v>17</v>
      </c>
      <c r="D6463" t="s">
        <v>18</v>
      </c>
      <c r="E6463" t="s">
        <v>19</v>
      </c>
      <c r="F6463" t="s">
        <v>11602</v>
      </c>
      <c r="O6463" s="1" t="s">
        <v>23</v>
      </c>
    </row>
    <row r="6464" spans="1:15">
      <c r="A6464" t="s">
        <v>11603</v>
      </c>
      <c r="B6464" t="s">
        <v>838</v>
      </c>
      <c r="C6464" t="s">
        <v>4871</v>
      </c>
      <c r="D6464" t="s">
        <v>60</v>
      </c>
      <c r="E6464" t="s">
        <v>42</v>
      </c>
      <c r="F6464" t="s">
        <v>11604</v>
      </c>
      <c r="O6464" s="1" t="s">
        <v>23</v>
      </c>
    </row>
    <row r="6465" spans="1:15">
      <c r="A6465" t="s">
        <v>11605</v>
      </c>
      <c r="B6465" t="s">
        <v>16</v>
      </c>
      <c r="D6465" t="s">
        <v>18</v>
      </c>
      <c r="F6465" t="s">
        <v>11606</v>
      </c>
      <c r="O6465" s="1"/>
    </row>
    <row r="6466" spans="1:15">
      <c r="A6466" t="s">
        <v>11607</v>
      </c>
      <c r="B6466" t="s">
        <v>69</v>
      </c>
      <c r="C6466" t="s">
        <v>435</v>
      </c>
      <c r="D6466" t="s">
        <v>18</v>
      </c>
      <c r="F6466" t="s">
        <v>23</v>
      </c>
      <c r="O6466" s="1" t="s">
        <v>23</v>
      </c>
    </row>
    <row r="6467" spans="1:15">
      <c r="A6467" t="s">
        <v>11608</v>
      </c>
      <c r="B6467" t="s">
        <v>16</v>
      </c>
      <c r="D6467" t="s">
        <v>18</v>
      </c>
      <c r="F6467" t="s">
        <v>11604</v>
      </c>
      <c r="O6467" s="1"/>
    </row>
    <row r="6468" spans="1:15">
      <c r="A6468" t="s">
        <v>11609</v>
      </c>
      <c r="B6468" t="s">
        <v>23</v>
      </c>
      <c r="C6468" t="s">
        <v>369</v>
      </c>
      <c r="D6468" t="s">
        <v>18</v>
      </c>
      <c r="F6468" t="s">
        <v>11610</v>
      </c>
      <c r="O6468" s="1" t="s">
        <v>23</v>
      </c>
    </row>
    <row r="6469" spans="1:15">
      <c r="A6469" t="s">
        <v>11611</v>
      </c>
      <c r="B6469" t="s">
        <v>74</v>
      </c>
      <c r="C6469" t="s">
        <v>75</v>
      </c>
      <c r="D6469" t="s">
        <v>60</v>
      </c>
      <c r="E6469" t="s">
        <v>42</v>
      </c>
      <c r="F6469" t="s">
        <v>11612</v>
      </c>
      <c r="O6469" s="1" t="s">
        <v>23</v>
      </c>
    </row>
    <row r="6470" spans="1:15">
      <c r="A6470" t="s">
        <v>11613</v>
      </c>
      <c r="B6470" t="s">
        <v>16</v>
      </c>
      <c r="C6470" t="s">
        <v>17</v>
      </c>
      <c r="D6470" t="s">
        <v>18</v>
      </c>
      <c r="F6470" t="s">
        <v>11614</v>
      </c>
      <c r="O6470" s="1"/>
    </row>
    <row r="6471" spans="1:15">
      <c r="A6471" t="s">
        <v>11615</v>
      </c>
      <c r="B6471" t="s">
        <v>74</v>
      </c>
      <c r="C6471" t="s">
        <v>75</v>
      </c>
      <c r="D6471" t="s">
        <v>60</v>
      </c>
      <c r="E6471" t="s">
        <v>42</v>
      </c>
      <c r="F6471" t="s">
        <v>11616</v>
      </c>
      <c r="O6471" s="1" t="s">
        <v>23</v>
      </c>
    </row>
    <row r="6472" spans="1:15">
      <c r="A6472" t="s">
        <v>11617</v>
      </c>
      <c r="B6472" t="s">
        <v>74</v>
      </c>
      <c r="C6472" t="s">
        <v>75</v>
      </c>
      <c r="D6472" t="s">
        <v>60</v>
      </c>
      <c r="E6472" t="s">
        <v>42</v>
      </c>
      <c r="F6472" t="s">
        <v>11618</v>
      </c>
      <c r="O6472" s="1" t="s">
        <v>23</v>
      </c>
    </row>
    <row r="6473" spans="1:15">
      <c r="A6473" t="s">
        <v>11619</v>
      </c>
      <c r="B6473" t="s">
        <v>16</v>
      </c>
      <c r="C6473" t="s">
        <v>525</v>
      </c>
      <c r="D6473" t="s">
        <v>18</v>
      </c>
      <c r="F6473" t="s">
        <v>11620</v>
      </c>
      <c r="O6473" s="1"/>
    </row>
    <row r="6474" spans="1:15">
      <c r="A6474" t="s">
        <v>11621</v>
      </c>
      <c r="B6474" t="s">
        <v>69</v>
      </c>
      <c r="C6474" t="s">
        <v>70</v>
      </c>
      <c r="D6474" t="s">
        <v>60</v>
      </c>
      <c r="E6474" t="s">
        <v>42</v>
      </c>
      <c r="F6474" t="s">
        <v>11622</v>
      </c>
      <c r="O6474" s="1" t="s">
        <v>23</v>
      </c>
    </row>
    <row r="6475" spans="1:15">
      <c r="A6475" t="s">
        <v>11623</v>
      </c>
      <c r="B6475" t="s">
        <v>74</v>
      </c>
      <c r="C6475" t="s">
        <v>75</v>
      </c>
      <c r="D6475" t="s">
        <v>60</v>
      </c>
      <c r="E6475" t="s">
        <v>42</v>
      </c>
      <c r="F6475" t="s">
        <v>11624</v>
      </c>
      <c r="O6475" s="1" t="s">
        <v>23</v>
      </c>
    </row>
    <row r="6476" spans="1:15">
      <c r="A6476" t="s">
        <v>11625</v>
      </c>
      <c r="B6476" t="s">
        <v>69</v>
      </c>
      <c r="C6476" t="s">
        <v>435</v>
      </c>
      <c r="D6476" t="s">
        <v>18</v>
      </c>
      <c r="F6476" t="s">
        <v>23</v>
      </c>
      <c r="O6476" s="1" t="s">
        <v>23</v>
      </c>
    </row>
    <row r="6477" spans="1:15">
      <c r="A6477" t="s">
        <v>11626</v>
      </c>
      <c r="B6477" t="s">
        <v>74</v>
      </c>
      <c r="C6477" t="s">
        <v>75</v>
      </c>
      <c r="D6477" t="s">
        <v>60</v>
      </c>
      <c r="E6477" t="s">
        <v>42</v>
      </c>
      <c r="F6477" t="s">
        <v>11624</v>
      </c>
      <c r="O6477" s="1"/>
    </row>
    <row r="6478" spans="1:15">
      <c r="A6478" t="s">
        <v>11627</v>
      </c>
      <c r="B6478" t="s">
        <v>838</v>
      </c>
      <c r="C6478" t="s">
        <v>242</v>
      </c>
      <c r="D6478" t="s">
        <v>60</v>
      </c>
      <c r="E6478" t="s">
        <v>42</v>
      </c>
      <c r="F6478" t="s">
        <v>11628</v>
      </c>
      <c r="O6478" s="1" t="s">
        <v>23</v>
      </c>
    </row>
    <row r="6479" spans="1:15">
      <c r="A6479" t="s">
        <v>11629</v>
      </c>
      <c r="B6479" t="s">
        <v>74</v>
      </c>
      <c r="C6479" t="s">
        <v>75</v>
      </c>
      <c r="D6479" t="s">
        <v>60</v>
      </c>
      <c r="E6479" t="s">
        <v>42</v>
      </c>
      <c r="F6479" t="s">
        <v>11630</v>
      </c>
      <c r="O6479" s="1" t="s">
        <v>23</v>
      </c>
    </row>
    <row r="6480" spans="1:15">
      <c r="A6480" t="s">
        <v>11631</v>
      </c>
      <c r="B6480" t="s">
        <v>23</v>
      </c>
      <c r="C6480" t="s">
        <v>49</v>
      </c>
      <c r="D6480" t="s">
        <v>18</v>
      </c>
      <c r="E6480" t="s">
        <v>19</v>
      </c>
      <c r="F6480" t="s">
        <v>11632</v>
      </c>
      <c r="O6480" s="1" t="s">
        <v>23</v>
      </c>
    </row>
    <row r="6481" spans="1:15">
      <c r="A6481" t="s">
        <v>11633</v>
      </c>
      <c r="B6481" t="s">
        <v>16</v>
      </c>
      <c r="C6481" t="s">
        <v>75</v>
      </c>
      <c r="D6481" t="s">
        <v>18</v>
      </c>
      <c r="F6481" t="s">
        <v>11634</v>
      </c>
      <c r="O6481" s="1"/>
    </row>
    <row r="6482" spans="1:15">
      <c r="A6482" t="s">
        <v>11635</v>
      </c>
      <c r="B6482" t="s">
        <v>74</v>
      </c>
      <c r="C6482" t="s">
        <v>75</v>
      </c>
      <c r="D6482" t="s">
        <v>60</v>
      </c>
      <c r="E6482" t="s">
        <v>42</v>
      </c>
      <c r="F6482" t="s">
        <v>11636</v>
      </c>
      <c r="O6482" s="1" t="s">
        <v>23</v>
      </c>
    </row>
    <row r="6483" spans="1:15">
      <c r="A6483" t="s">
        <v>11637</v>
      </c>
      <c r="B6483" t="s">
        <v>74</v>
      </c>
      <c r="C6483" t="s">
        <v>75</v>
      </c>
      <c r="D6483" t="s">
        <v>60</v>
      </c>
      <c r="E6483" t="s">
        <v>42</v>
      </c>
      <c r="F6483" t="s">
        <v>11638</v>
      </c>
      <c r="O6483" s="1" t="s">
        <v>23</v>
      </c>
    </row>
    <row r="6484" spans="1:15">
      <c r="A6484" t="s">
        <v>11639</v>
      </c>
      <c r="B6484" t="s">
        <v>23</v>
      </c>
      <c r="C6484" t="s">
        <v>17</v>
      </c>
      <c r="D6484" t="s">
        <v>18</v>
      </c>
      <c r="F6484" t="s">
        <v>31</v>
      </c>
      <c r="O6484" s="1" t="s">
        <v>23</v>
      </c>
    </row>
    <row r="6485" spans="1:15">
      <c r="A6485" t="s">
        <v>11640</v>
      </c>
      <c r="B6485" t="s">
        <v>69</v>
      </c>
      <c r="C6485" t="s">
        <v>70</v>
      </c>
      <c r="D6485" t="s">
        <v>60</v>
      </c>
      <c r="E6485" t="s">
        <v>42</v>
      </c>
      <c r="F6485" t="s">
        <v>23</v>
      </c>
      <c r="O6485" s="1" t="s">
        <v>23</v>
      </c>
    </row>
    <row r="6486" spans="1:15">
      <c r="A6486" t="s">
        <v>11641</v>
      </c>
      <c r="B6486" t="s">
        <v>23</v>
      </c>
      <c r="C6486" t="s">
        <v>49</v>
      </c>
      <c r="D6486" t="s">
        <v>18</v>
      </c>
      <c r="E6486" t="s">
        <v>19</v>
      </c>
      <c r="F6486" t="s">
        <v>11642</v>
      </c>
      <c r="O6486" s="1" t="s">
        <v>23</v>
      </c>
    </row>
    <row r="6487" spans="1:15">
      <c r="A6487" t="s">
        <v>11643</v>
      </c>
      <c r="B6487" t="s">
        <v>69</v>
      </c>
      <c r="C6487" t="s">
        <v>70</v>
      </c>
      <c r="D6487" t="s">
        <v>60</v>
      </c>
      <c r="E6487" t="s">
        <v>42</v>
      </c>
      <c r="F6487" t="s">
        <v>23</v>
      </c>
      <c r="O6487" s="1" t="s">
        <v>23</v>
      </c>
    </row>
    <row r="6488" spans="1:15">
      <c r="A6488" t="s">
        <v>11644</v>
      </c>
      <c r="C6488" t="s">
        <v>17</v>
      </c>
      <c r="D6488" t="s">
        <v>18</v>
      </c>
      <c r="E6488" t="s">
        <v>19</v>
      </c>
      <c r="F6488" t="s">
        <v>11645</v>
      </c>
      <c r="O6488" s="1"/>
    </row>
    <row r="6489" spans="1:15">
      <c r="A6489" t="s">
        <v>11646</v>
      </c>
      <c r="B6489" t="s">
        <v>16</v>
      </c>
      <c r="D6489" t="s">
        <v>18</v>
      </c>
      <c r="F6489" t="s">
        <v>11647</v>
      </c>
      <c r="O6489" s="1"/>
    </row>
    <row r="6490" spans="1:15">
      <c r="A6490" t="s">
        <v>11648</v>
      </c>
      <c r="B6490" t="s">
        <v>69</v>
      </c>
      <c r="C6490" t="s">
        <v>70</v>
      </c>
      <c r="D6490" t="s">
        <v>60</v>
      </c>
      <c r="E6490" t="s">
        <v>42</v>
      </c>
      <c r="F6490" t="s">
        <v>11649</v>
      </c>
      <c r="O6490" s="1" t="s">
        <v>23</v>
      </c>
    </row>
    <row r="6491" spans="1:15">
      <c r="A6491" t="s">
        <v>11650</v>
      </c>
      <c r="B6491" t="s">
        <v>23</v>
      </c>
      <c r="C6491" t="s">
        <v>23</v>
      </c>
      <c r="D6491" t="s">
        <v>18</v>
      </c>
      <c r="F6491" t="s">
        <v>11647</v>
      </c>
      <c r="O6491" s="1" t="s">
        <v>23</v>
      </c>
    </row>
    <row r="6492" spans="1:15" ht="144.75">
      <c r="A6492" t="s">
        <v>11651</v>
      </c>
      <c r="B6492" t="s">
        <v>504</v>
      </c>
      <c r="C6492" t="s">
        <v>90</v>
      </c>
      <c r="D6492" t="s">
        <v>60</v>
      </c>
      <c r="E6492" t="s">
        <v>42</v>
      </c>
      <c r="F6492" t="s">
        <v>11652</v>
      </c>
      <c r="O6492" s="1" t="s">
        <v>11653</v>
      </c>
    </row>
    <row r="6493" spans="1:15">
      <c r="A6493" t="s">
        <v>11654</v>
      </c>
      <c r="B6493" t="s">
        <v>74</v>
      </c>
      <c r="C6493" t="s">
        <v>75</v>
      </c>
      <c r="D6493" t="s">
        <v>60</v>
      </c>
      <c r="E6493" t="s">
        <v>42</v>
      </c>
      <c r="F6493" t="s">
        <v>11655</v>
      </c>
      <c r="O6493" s="1" t="s">
        <v>23</v>
      </c>
    </row>
    <row r="6494" spans="1:15" ht="159">
      <c r="A6494" t="s">
        <v>11656</v>
      </c>
      <c r="B6494" t="s">
        <v>504</v>
      </c>
      <c r="C6494" t="s">
        <v>90</v>
      </c>
      <c r="D6494" t="s">
        <v>60</v>
      </c>
      <c r="E6494" t="s">
        <v>42</v>
      </c>
      <c r="F6494" t="s">
        <v>11657</v>
      </c>
      <c r="O6494" s="1" t="s">
        <v>11658</v>
      </c>
    </row>
    <row r="6495" spans="1:15">
      <c r="A6495" t="s">
        <v>11659</v>
      </c>
      <c r="B6495" t="s">
        <v>74</v>
      </c>
      <c r="C6495" t="s">
        <v>75</v>
      </c>
      <c r="D6495" t="s">
        <v>60</v>
      </c>
      <c r="E6495" t="s">
        <v>42</v>
      </c>
      <c r="F6495" t="s">
        <v>11660</v>
      </c>
      <c r="O6495" s="1" t="s">
        <v>23</v>
      </c>
    </row>
    <row r="6496" spans="1:15">
      <c r="A6496" t="s">
        <v>11661</v>
      </c>
      <c r="B6496" t="s">
        <v>69</v>
      </c>
      <c r="C6496" t="s">
        <v>435</v>
      </c>
      <c r="D6496" t="s">
        <v>18</v>
      </c>
      <c r="F6496" t="s">
        <v>23</v>
      </c>
      <c r="O6496" s="1" t="s">
        <v>23</v>
      </c>
    </row>
    <row r="6497" spans="1:15">
      <c r="A6497" t="s">
        <v>11662</v>
      </c>
      <c r="B6497" t="s">
        <v>74</v>
      </c>
      <c r="C6497" t="s">
        <v>75</v>
      </c>
      <c r="D6497" t="s">
        <v>60</v>
      </c>
      <c r="E6497" t="s">
        <v>42</v>
      </c>
      <c r="F6497" t="s">
        <v>11663</v>
      </c>
      <c r="O6497" s="1" t="s">
        <v>23</v>
      </c>
    </row>
    <row r="6498" spans="1:15">
      <c r="A6498" t="s">
        <v>11664</v>
      </c>
      <c r="B6498" t="s">
        <v>74</v>
      </c>
      <c r="C6498" t="s">
        <v>75</v>
      </c>
      <c r="D6498" t="s">
        <v>60</v>
      </c>
      <c r="E6498" t="s">
        <v>42</v>
      </c>
      <c r="F6498" t="s">
        <v>11665</v>
      </c>
      <c r="O6498" s="1" t="s">
        <v>23</v>
      </c>
    </row>
    <row r="6499" spans="1:15">
      <c r="A6499" t="s">
        <v>11666</v>
      </c>
      <c r="B6499" t="s">
        <v>69</v>
      </c>
      <c r="C6499" t="s">
        <v>70</v>
      </c>
      <c r="D6499" t="s">
        <v>60</v>
      </c>
      <c r="E6499" t="s">
        <v>42</v>
      </c>
      <c r="F6499" t="s">
        <v>23</v>
      </c>
      <c r="O6499" s="1" t="s">
        <v>23</v>
      </c>
    </row>
    <row r="6500" spans="1:15">
      <c r="A6500" t="s">
        <v>11667</v>
      </c>
      <c r="B6500" t="s">
        <v>16</v>
      </c>
      <c r="C6500" t="s">
        <v>75</v>
      </c>
      <c r="D6500" t="s">
        <v>18</v>
      </c>
      <c r="F6500" t="s">
        <v>11668</v>
      </c>
      <c r="O6500" s="1"/>
    </row>
    <row r="6501" spans="1:15">
      <c r="A6501" t="s">
        <v>11669</v>
      </c>
      <c r="B6501" t="s">
        <v>69</v>
      </c>
      <c r="C6501" t="s">
        <v>70</v>
      </c>
      <c r="D6501" t="s">
        <v>60</v>
      </c>
      <c r="E6501" t="s">
        <v>42</v>
      </c>
      <c r="F6501" t="s">
        <v>11670</v>
      </c>
      <c r="O6501" s="1" t="s">
        <v>23</v>
      </c>
    </row>
    <row r="6502" spans="1:15">
      <c r="A6502" t="s">
        <v>11671</v>
      </c>
      <c r="B6502" t="s">
        <v>74</v>
      </c>
      <c r="C6502" t="s">
        <v>75</v>
      </c>
      <c r="D6502" t="s">
        <v>60</v>
      </c>
      <c r="E6502" t="s">
        <v>42</v>
      </c>
      <c r="F6502" t="s">
        <v>11672</v>
      </c>
      <c r="O6502" s="1" t="s">
        <v>23</v>
      </c>
    </row>
    <row r="6503" spans="1:15">
      <c r="A6503" t="s">
        <v>11673</v>
      </c>
      <c r="B6503" t="s">
        <v>69</v>
      </c>
      <c r="C6503" t="s">
        <v>410</v>
      </c>
      <c r="D6503" t="s">
        <v>60</v>
      </c>
      <c r="E6503" t="s">
        <v>42</v>
      </c>
      <c r="F6503" t="s">
        <v>11674</v>
      </c>
      <c r="O6503" s="1" t="s">
        <v>23</v>
      </c>
    </row>
    <row r="6504" spans="1:15">
      <c r="A6504" t="s">
        <v>11675</v>
      </c>
      <c r="B6504" t="s">
        <v>69</v>
      </c>
      <c r="C6504" t="s">
        <v>70</v>
      </c>
      <c r="D6504" t="s">
        <v>60</v>
      </c>
      <c r="E6504" t="s">
        <v>42</v>
      </c>
      <c r="F6504" t="s">
        <v>23</v>
      </c>
      <c r="O6504" s="1" t="s">
        <v>23</v>
      </c>
    </row>
    <row r="6505" spans="1:15">
      <c r="A6505" t="s">
        <v>11676</v>
      </c>
      <c r="B6505" t="s">
        <v>69</v>
      </c>
      <c r="C6505" t="s">
        <v>70</v>
      </c>
      <c r="D6505" t="s">
        <v>60</v>
      </c>
      <c r="E6505" t="s">
        <v>42</v>
      </c>
      <c r="F6505" t="s">
        <v>11677</v>
      </c>
      <c r="O6505" s="1" t="s">
        <v>23</v>
      </c>
    </row>
    <row r="6506" spans="1:15">
      <c r="A6506" t="s">
        <v>11678</v>
      </c>
      <c r="B6506" t="s">
        <v>74</v>
      </c>
      <c r="C6506" t="s">
        <v>75</v>
      </c>
      <c r="D6506" t="s">
        <v>60</v>
      </c>
      <c r="E6506" t="s">
        <v>42</v>
      </c>
      <c r="F6506" t="s">
        <v>11679</v>
      </c>
      <c r="O6506" s="1" t="s">
        <v>23</v>
      </c>
    </row>
    <row r="6507" spans="1:15">
      <c r="A6507" t="s">
        <v>11680</v>
      </c>
      <c r="B6507" t="s">
        <v>74</v>
      </c>
      <c r="C6507" t="s">
        <v>75</v>
      </c>
      <c r="D6507" t="s">
        <v>60</v>
      </c>
      <c r="E6507" t="s">
        <v>42</v>
      </c>
      <c r="F6507" t="s">
        <v>11681</v>
      </c>
      <c r="O6507" s="1" t="s">
        <v>23</v>
      </c>
    </row>
    <row r="6508" spans="1:15">
      <c r="A6508" t="s">
        <v>11682</v>
      </c>
      <c r="B6508" t="s">
        <v>74</v>
      </c>
      <c r="C6508" t="s">
        <v>75</v>
      </c>
      <c r="D6508" t="s">
        <v>60</v>
      </c>
      <c r="E6508" t="s">
        <v>42</v>
      </c>
      <c r="F6508" t="s">
        <v>11683</v>
      </c>
      <c r="O6508" s="1" t="s">
        <v>23</v>
      </c>
    </row>
    <row r="6509" spans="1:15">
      <c r="A6509" t="s">
        <v>11684</v>
      </c>
      <c r="B6509" t="s">
        <v>74</v>
      </c>
      <c r="C6509" t="s">
        <v>75</v>
      </c>
      <c r="D6509" t="s">
        <v>60</v>
      </c>
      <c r="E6509" t="s">
        <v>42</v>
      </c>
      <c r="F6509" t="s">
        <v>11685</v>
      </c>
      <c r="O6509" s="1" t="s">
        <v>23</v>
      </c>
    </row>
    <row r="6510" spans="1:15">
      <c r="A6510" t="s">
        <v>11686</v>
      </c>
      <c r="B6510" t="s">
        <v>69</v>
      </c>
      <c r="C6510" t="s">
        <v>70</v>
      </c>
      <c r="D6510" t="s">
        <v>60</v>
      </c>
      <c r="E6510" t="s">
        <v>42</v>
      </c>
      <c r="F6510" t="s">
        <v>11687</v>
      </c>
      <c r="O6510" s="1" t="s">
        <v>23</v>
      </c>
    </row>
    <row r="6511" spans="1:15">
      <c r="A6511" t="s">
        <v>11688</v>
      </c>
      <c r="B6511" t="s">
        <v>69</v>
      </c>
      <c r="C6511" t="s">
        <v>70</v>
      </c>
      <c r="D6511" t="s">
        <v>60</v>
      </c>
      <c r="E6511" t="s">
        <v>42</v>
      </c>
      <c r="F6511" t="s">
        <v>3388</v>
      </c>
      <c r="O6511" s="1" t="s">
        <v>23</v>
      </c>
    </row>
    <row r="6512" spans="1:15">
      <c r="A6512" t="s">
        <v>11689</v>
      </c>
      <c r="B6512" t="s">
        <v>23</v>
      </c>
      <c r="C6512" t="s">
        <v>17</v>
      </c>
      <c r="D6512" t="s">
        <v>18</v>
      </c>
      <c r="E6512" t="s">
        <v>19</v>
      </c>
      <c r="F6512" t="s">
        <v>11690</v>
      </c>
      <c r="O6512" s="1" t="s">
        <v>23</v>
      </c>
    </row>
    <row r="6513" spans="1:15" ht="144.75">
      <c r="A6513" t="s">
        <v>11691</v>
      </c>
      <c r="B6513" t="s">
        <v>504</v>
      </c>
      <c r="C6513" t="s">
        <v>90</v>
      </c>
      <c r="D6513" t="s">
        <v>60</v>
      </c>
      <c r="E6513" t="s">
        <v>42</v>
      </c>
      <c r="F6513" t="s">
        <v>11647</v>
      </c>
      <c r="O6513" s="1" t="s">
        <v>11692</v>
      </c>
    </row>
    <row r="6514" spans="1:15">
      <c r="A6514" t="s">
        <v>11693</v>
      </c>
      <c r="B6514" t="s">
        <v>69</v>
      </c>
      <c r="C6514" t="s">
        <v>70</v>
      </c>
      <c r="D6514" t="s">
        <v>60</v>
      </c>
      <c r="E6514" t="s">
        <v>42</v>
      </c>
      <c r="F6514" t="s">
        <v>11694</v>
      </c>
      <c r="O6514" s="1"/>
    </row>
    <row r="6515" spans="1:15">
      <c r="A6515" t="s">
        <v>11695</v>
      </c>
      <c r="B6515" t="s">
        <v>74</v>
      </c>
      <c r="C6515" t="s">
        <v>75</v>
      </c>
      <c r="D6515" t="s">
        <v>60</v>
      </c>
      <c r="E6515" t="s">
        <v>42</v>
      </c>
      <c r="F6515" t="s">
        <v>11696</v>
      </c>
      <c r="O6515" s="1" t="s">
        <v>23</v>
      </c>
    </row>
    <row r="6516" spans="1:15">
      <c r="A6516" t="s">
        <v>11697</v>
      </c>
      <c r="B6516" t="s">
        <v>74</v>
      </c>
      <c r="C6516" t="s">
        <v>75</v>
      </c>
      <c r="D6516" t="s">
        <v>60</v>
      </c>
      <c r="E6516" t="s">
        <v>42</v>
      </c>
      <c r="F6516" t="s">
        <v>11698</v>
      </c>
      <c r="O6516" s="1" t="s">
        <v>23</v>
      </c>
    </row>
    <row r="6517" spans="1:15">
      <c r="A6517" t="s">
        <v>11699</v>
      </c>
      <c r="B6517" t="s">
        <v>74</v>
      </c>
      <c r="C6517" t="s">
        <v>75</v>
      </c>
      <c r="D6517" t="s">
        <v>60</v>
      </c>
      <c r="E6517" t="s">
        <v>42</v>
      </c>
      <c r="F6517" t="s">
        <v>11700</v>
      </c>
      <c r="O6517" s="1" t="s">
        <v>23</v>
      </c>
    </row>
    <row r="6518" spans="1:15">
      <c r="A6518" t="s">
        <v>11701</v>
      </c>
      <c r="B6518" t="s">
        <v>838</v>
      </c>
      <c r="C6518" t="s">
        <v>410</v>
      </c>
      <c r="D6518" t="s">
        <v>60</v>
      </c>
      <c r="E6518" t="s">
        <v>42</v>
      </c>
      <c r="F6518" t="s">
        <v>11702</v>
      </c>
      <c r="O6518" s="1" t="s">
        <v>23</v>
      </c>
    </row>
    <row r="6519" spans="1:15">
      <c r="A6519" t="s">
        <v>11703</v>
      </c>
      <c r="B6519" t="s">
        <v>74</v>
      </c>
      <c r="C6519" t="s">
        <v>75</v>
      </c>
      <c r="D6519" t="s">
        <v>60</v>
      </c>
      <c r="E6519" t="s">
        <v>42</v>
      </c>
      <c r="F6519" t="s">
        <v>11704</v>
      </c>
      <c r="O6519" s="1" t="s">
        <v>23</v>
      </c>
    </row>
    <row r="6520" spans="1:15">
      <c r="A6520" t="s">
        <v>11705</v>
      </c>
      <c r="B6520" t="s">
        <v>74</v>
      </c>
      <c r="C6520" t="s">
        <v>75</v>
      </c>
      <c r="D6520" t="s">
        <v>60</v>
      </c>
      <c r="E6520" t="s">
        <v>42</v>
      </c>
      <c r="F6520" t="s">
        <v>11706</v>
      </c>
      <c r="O6520" s="1" t="s">
        <v>23</v>
      </c>
    </row>
    <row r="6521" spans="1:15">
      <c r="A6521" t="s">
        <v>11707</v>
      </c>
      <c r="B6521" t="s">
        <v>74</v>
      </c>
      <c r="C6521" t="s">
        <v>75</v>
      </c>
      <c r="D6521" t="s">
        <v>60</v>
      </c>
      <c r="E6521" t="s">
        <v>42</v>
      </c>
      <c r="F6521" t="s">
        <v>11708</v>
      </c>
      <c r="O6521" s="1" t="s">
        <v>23</v>
      </c>
    </row>
    <row r="6522" spans="1:15">
      <c r="A6522" t="s">
        <v>11709</v>
      </c>
      <c r="B6522" t="s">
        <v>74</v>
      </c>
      <c r="C6522" t="s">
        <v>75</v>
      </c>
      <c r="D6522" t="s">
        <v>60</v>
      </c>
      <c r="E6522" t="s">
        <v>42</v>
      </c>
      <c r="F6522" t="s">
        <v>11710</v>
      </c>
      <c r="O6522" s="1" t="s">
        <v>23</v>
      </c>
    </row>
    <row r="6523" spans="1:15">
      <c r="A6523" t="s">
        <v>11711</v>
      </c>
      <c r="B6523" t="s">
        <v>69</v>
      </c>
      <c r="C6523" t="s">
        <v>70</v>
      </c>
      <c r="D6523" t="s">
        <v>60</v>
      </c>
      <c r="E6523" t="s">
        <v>42</v>
      </c>
      <c r="F6523" t="s">
        <v>23</v>
      </c>
      <c r="O6523" s="1" t="s">
        <v>23</v>
      </c>
    </row>
    <row r="6524" spans="1:15">
      <c r="A6524" t="s">
        <v>11712</v>
      </c>
      <c r="B6524" t="s">
        <v>74</v>
      </c>
      <c r="C6524" t="s">
        <v>75</v>
      </c>
      <c r="D6524" t="s">
        <v>60</v>
      </c>
      <c r="E6524" t="s">
        <v>42</v>
      </c>
      <c r="F6524" t="s">
        <v>11713</v>
      </c>
      <c r="O6524" s="1" t="s">
        <v>23</v>
      </c>
    </row>
    <row r="6525" spans="1:15">
      <c r="A6525" t="s">
        <v>11714</v>
      </c>
      <c r="B6525" t="s">
        <v>74</v>
      </c>
      <c r="C6525" t="s">
        <v>75</v>
      </c>
      <c r="D6525" t="s">
        <v>60</v>
      </c>
      <c r="E6525" t="s">
        <v>42</v>
      </c>
      <c r="F6525" t="s">
        <v>11715</v>
      </c>
      <c r="O6525" s="1" t="s">
        <v>23</v>
      </c>
    </row>
    <row r="6526" spans="1:15">
      <c r="A6526" t="s">
        <v>11716</v>
      </c>
      <c r="B6526" t="s">
        <v>74</v>
      </c>
      <c r="C6526" t="s">
        <v>75</v>
      </c>
      <c r="D6526" t="s">
        <v>60</v>
      </c>
      <c r="E6526" t="s">
        <v>42</v>
      </c>
      <c r="F6526" t="s">
        <v>11717</v>
      </c>
      <c r="O6526" s="1" t="s">
        <v>23</v>
      </c>
    </row>
    <row r="6527" spans="1:15">
      <c r="A6527" t="s">
        <v>11718</v>
      </c>
      <c r="B6527" t="s">
        <v>16</v>
      </c>
      <c r="C6527" t="s">
        <v>75</v>
      </c>
      <c r="D6527" t="s">
        <v>18</v>
      </c>
      <c r="F6527" t="s">
        <v>11719</v>
      </c>
      <c r="O6527" s="1"/>
    </row>
    <row r="6528" spans="1:15">
      <c r="A6528" t="s">
        <v>11720</v>
      </c>
      <c r="B6528" t="s">
        <v>74</v>
      </c>
      <c r="C6528" t="s">
        <v>75</v>
      </c>
      <c r="D6528" t="s">
        <v>60</v>
      </c>
      <c r="E6528" t="s">
        <v>42</v>
      </c>
      <c r="F6528" t="s">
        <v>11721</v>
      </c>
      <c r="O6528" s="1" t="s">
        <v>23</v>
      </c>
    </row>
    <row r="6529" spans="1:15">
      <c r="A6529" t="s">
        <v>11722</v>
      </c>
      <c r="B6529" t="s">
        <v>23</v>
      </c>
      <c r="C6529" t="s">
        <v>49</v>
      </c>
      <c r="D6529" t="s">
        <v>18</v>
      </c>
      <c r="E6529" t="s">
        <v>19</v>
      </c>
      <c r="F6529" t="s">
        <v>11723</v>
      </c>
      <c r="O6529" s="1" t="s">
        <v>23</v>
      </c>
    </row>
    <row r="6530" spans="1:15">
      <c r="A6530" t="s">
        <v>11724</v>
      </c>
      <c r="B6530" t="s">
        <v>74</v>
      </c>
      <c r="C6530" t="s">
        <v>75</v>
      </c>
      <c r="D6530" t="s">
        <v>60</v>
      </c>
      <c r="E6530" t="s">
        <v>42</v>
      </c>
      <c r="F6530" t="s">
        <v>11725</v>
      </c>
      <c r="O6530" s="1" t="s">
        <v>23</v>
      </c>
    </row>
    <row r="6531" spans="1:15">
      <c r="A6531" t="s">
        <v>11726</v>
      </c>
      <c r="B6531" t="s">
        <v>74</v>
      </c>
      <c r="C6531" t="s">
        <v>75</v>
      </c>
      <c r="D6531" t="s">
        <v>60</v>
      </c>
      <c r="E6531" t="s">
        <v>42</v>
      </c>
      <c r="F6531" t="s">
        <v>11727</v>
      </c>
      <c r="O6531" s="1" t="s">
        <v>23</v>
      </c>
    </row>
    <row r="6532" spans="1:15">
      <c r="A6532" t="s">
        <v>11728</v>
      </c>
      <c r="B6532" t="s">
        <v>23</v>
      </c>
      <c r="C6532" t="s">
        <v>17</v>
      </c>
      <c r="D6532" t="s">
        <v>18</v>
      </c>
      <c r="E6532" t="s">
        <v>19</v>
      </c>
      <c r="F6532" t="s">
        <v>11729</v>
      </c>
      <c r="O6532" s="1" t="s">
        <v>23</v>
      </c>
    </row>
    <row r="6533" spans="1:15">
      <c r="A6533" t="s">
        <v>11730</v>
      </c>
      <c r="B6533" t="s">
        <v>74</v>
      </c>
      <c r="C6533" t="s">
        <v>75</v>
      </c>
      <c r="D6533" t="s">
        <v>60</v>
      </c>
      <c r="E6533" t="s">
        <v>42</v>
      </c>
      <c r="F6533" t="s">
        <v>11731</v>
      </c>
      <c r="O6533" s="1" t="s">
        <v>23</v>
      </c>
    </row>
    <row r="6534" spans="1:15">
      <c r="A6534" t="s">
        <v>11732</v>
      </c>
      <c r="B6534" t="s">
        <v>74</v>
      </c>
      <c r="C6534" t="s">
        <v>75</v>
      </c>
      <c r="D6534" t="s">
        <v>60</v>
      </c>
      <c r="E6534" t="s">
        <v>42</v>
      </c>
      <c r="F6534" t="s">
        <v>11733</v>
      </c>
      <c r="O6534" s="1" t="s">
        <v>23</v>
      </c>
    </row>
    <row r="6535" spans="1:15">
      <c r="A6535" t="s">
        <v>11734</v>
      </c>
      <c r="B6535" t="s">
        <v>74</v>
      </c>
      <c r="C6535" t="s">
        <v>75</v>
      </c>
      <c r="D6535" t="s">
        <v>60</v>
      </c>
      <c r="E6535" t="s">
        <v>42</v>
      </c>
      <c r="F6535" t="s">
        <v>11735</v>
      </c>
      <c r="O6535" s="1" t="s">
        <v>23</v>
      </c>
    </row>
    <row r="6536" spans="1:15">
      <c r="A6536" t="s">
        <v>11736</v>
      </c>
      <c r="B6536" t="s">
        <v>74</v>
      </c>
      <c r="C6536" t="s">
        <v>75</v>
      </c>
      <c r="D6536" t="s">
        <v>60</v>
      </c>
      <c r="E6536" t="s">
        <v>42</v>
      </c>
      <c r="F6536" t="s">
        <v>11737</v>
      </c>
      <c r="O6536" s="1" t="s">
        <v>23</v>
      </c>
    </row>
    <row r="6537" spans="1:15">
      <c r="A6537" t="s">
        <v>11738</v>
      </c>
      <c r="B6537" t="s">
        <v>74</v>
      </c>
      <c r="C6537" t="s">
        <v>75</v>
      </c>
      <c r="D6537" t="s">
        <v>60</v>
      </c>
      <c r="E6537" t="s">
        <v>42</v>
      </c>
      <c r="F6537" t="s">
        <v>11739</v>
      </c>
      <c r="O6537" s="1" t="s">
        <v>23</v>
      </c>
    </row>
    <row r="6538" spans="1:15">
      <c r="A6538" t="s">
        <v>11740</v>
      </c>
      <c r="B6538" t="s">
        <v>74</v>
      </c>
      <c r="C6538" t="s">
        <v>75</v>
      </c>
      <c r="D6538" t="s">
        <v>60</v>
      </c>
      <c r="E6538" t="s">
        <v>42</v>
      </c>
      <c r="F6538" t="s">
        <v>11741</v>
      </c>
      <c r="O6538" s="1" t="s">
        <v>23</v>
      </c>
    </row>
    <row r="6539" spans="1:15">
      <c r="A6539" t="s">
        <v>11742</v>
      </c>
      <c r="B6539" t="s">
        <v>74</v>
      </c>
      <c r="C6539" t="s">
        <v>75</v>
      </c>
      <c r="D6539" t="s">
        <v>60</v>
      </c>
      <c r="E6539" t="s">
        <v>42</v>
      </c>
      <c r="F6539" t="s">
        <v>11743</v>
      </c>
      <c r="O6539" s="1" t="s">
        <v>23</v>
      </c>
    </row>
    <row r="6540" spans="1:15">
      <c r="A6540" t="s">
        <v>11744</v>
      </c>
      <c r="B6540" t="s">
        <v>74</v>
      </c>
      <c r="C6540" t="s">
        <v>75</v>
      </c>
      <c r="D6540" t="s">
        <v>60</v>
      </c>
      <c r="E6540" t="s">
        <v>42</v>
      </c>
      <c r="F6540" t="s">
        <v>11745</v>
      </c>
      <c r="O6540" s="1" t="s">
        <v>23</v>
      </c>
    </row>
    <row r="6541" spans="1:15">
      <c r="A6541" t="s">
        <v>11746</v>
      </c>
      <c r="B6541" t="s">
        <v>74</v>
      </c>
      <c r="C6541" t="s">
        <v>75</v>
      </c>
      <c r="D6541" t="s">
        <v>60</v>
      </c>
      <c r="E6541" t="s">
        <v>42</v>
      </c>
      <c r="F6541" t="s">
        <v>11747</v>
      </c>
      <c r="O6541" s="1" t="s">
        <v>23</v>
      </c>
    </row>
    <row r="6542" spans="1:15">
      <c r="A6542" t="s">
        <v>11748</v>
      </c>
      <c r="B6542" t="s">
        <v>74</v>
      </c>
      <c r="C6542" t="s">
        <v>75</v>
      </c>
      <c r="D6542" t="s">
        <v>60</v>
      </c>
      <c r="E6542" t="s">
        <v>42</v>
      </c>
      <c r="F6542" t="s">
        <v>11749</v>
      </c>
      <c r="O6542" s="1" t="s">
        <v>23</v>
      </c>
    </row>
    <row r="6543" spans="1:15">
      <c r="A6543" t="s">
        <v>11750</v>
      </c>
      <c r="B6543" t="s">
        <v>74</v>
      </c>
      <c r="C6543" t="s">
        <v>75</v>
      </c>
      <c r="D6543" t="s">
        <v>60</v>
      </c>
      <c r="E6543" t="s">
        <v>42</v>
      </c>
      <c r="F6543" t="s">
        <v>11751</v>
      </c>
      <c r="O6543" s="1" t="s">
        <v>23</v>
      </c>
    </row>
    <row r="6544" spans="1:15">
      <c r="A6544" t="s">
        <v>11752</v>
      </c>
      <c r="B6544" t="s">
        <v>74</v>
      </c>
      <c r="C6544" t="s">
        <v>75</v>
      </c>
      <c r="D6544" t="s">
        <v>60</v>
      </c>
      <c r="E6544" t="s">
        <v>42</v>
      </c>
      <c r="F6544" t="s">
        <v>11753</v>
      </c>
      <c r="O6544" s="1" t="s">
        <v>23</v>
      </c>
    </row>
    <row r="6545" spans="1:15">
      <c r="A6545" t="s">
        <v>11754</v>
      </c>
      <c r="B6545" t="s">
        <v>74</v>
      </c>
      <c r="C6545" t="s">
        <v>75</v>
      </c>
      <c r="D6545" t="s">
        <v>60</v>
      </c>
      <c r="E6545" t="s">
        <v>42</v>
      </c>
      <c r="F6545" t="s">
        <v>11755</v>
      </c>
      <c r="O6545" s="1" t="s">
        <v>23</v>
      </c>
    </row>
    <row r="6546" spans="1:15">
      <c r="A6546" t="s">
        <v>11756</v>
      </c>
      <c r="B6546" t="s">
        <v>16</v>
      </c>
      <c r="C6546" t="s">
        <v>75</v>
      </c>
      <c r="D6546" t="s">
        <v>18</v>
      </c>
      <c r="F6546" t="s">
        <v>11757</v>
      </c>
      <c r="O6546" s="1"/>
    </row>
    <row r="6547" spans="1:15">
      <c r="A6547" t="s">
        <v>11758</v>
      </c>
      <c r="B6547" t="s">
        <v>74</v>
      </c>
      <c r="C6547" t="s">
        <v>75</v>
      </c>
      <c r="D6547" t="s">
        <v>60</v>
      </c>
      <c r="E6547" t="s">
        <v>42</v>
      </c>
      <c r="F6547" t="s">
        <v>11759</v>
      </c>
      <c r="O6547" s="1" t="s">
        <v>23</v>
      </c>
    </row>
    <row r="6548" spans="1:15">
      <c r="A6548" t="s">
        <v>11760</v>
      </c>
      <c r="B6548" t="s">
        <v>74</v>
      </c>
      <c r="C6548" t="s">
        <v>75</v>
      </c>
      <c r="D6548" t="s">
        <v>60</v>
      </c>
      <c r="E6548" t="s">
        <v>42</v>
      </c>
      <c r="F6548" t="s">
        <v>11761</v>
      </c>
      <c r="O6548" s="1" t="s">
        <v>23</v>
      </c>
    </row>
    <row r="6549" spans="1:15">
      <c r="A6549" t="s">
        <v>11762</v>
      </c>
      <c r="B6549" t="s">
        <v>23</v>
      </c>
      <c r="C6549" t="s">
        <v>17</v>
      </c>
      <c r="D6549" t="s">
        <v>18</v>
      </c>
      <c r="E6549" t="s">
        <v>19</v>
      </c>
      <c r="F6549" t="s">
        <v>11763</v>
      </c>
      <c r="O6549" s="1" t="s">
        <v>23</v>
      </c>
    </row>
    <row r="6550" spans="1:15">
      <c r="A6550" t="s">
        <v>11764</v>
      </c>
      <c r="B6550" t="s">
        <v>74</v>
      </c>
      <c r="C6550" t="s">
        <v>75</v>
      </c>
      <c r="D6550" t="s">
        <v>60</v>
      </c>
      <c r="E6550" t="s">
        <v>42</v>
      </c>
      <c r="F6550" t="s">
        <v>11765</v>
      </c>
      <c r="O6550" s="1" t="s">
        <v>23</v>
      </c>
    </row>
    <row r="6551" spans="1:15">
      <c r="A6551" t="s">
        <v>11766</v>
      </c>
      <c r="B6551" t="s">
        <v>74</v>
      </c>
      <c r="C6551" t="s">
        <v>75</v>
      </c>
      <c r="D6551" t="s">
        <v>60</v>
      </c>
      <c r="E6551" t="s">
        <v>42</v>
      </c>
      <c r="F6551" t="s">
        <v>11767</v>
      </c>
      <c r="O6551" s="1" t="s">
        <v>23</v>
      </c>
    </row>
    <row r="6552" spans="1:15">
      <c r="A6552" t="s">
        <v>11768</v>
      </c>
      <c r="B6552" t="s">
        <v>838</v>
      </c>
      <c r="C6552" t="s">
        <v>410</v>
      </c>
      <c r="D6552" t="s">
        <v>60</v>
      </c>
      <c r="E6552" t="s">
        <v>42</v>
      </c>
      <c r="F6552" t="s">
        <v>11769</v>
      </c>
      <c r="O6552" s="1" t="s">
        <v>23</v>
      </c>
    </row>
    <row r="6553" spans="1:15">
      <c r="A6553" t="s">
        <v>11770</v>
      </c>
      <c r="B6553" t="s">
        <v>74</v>
      </c>
      <c r="C6553" t="s">
        <v>75</v>
      </c>
      <c r="D6553" t="s">
        <v>60</v>
      </c>
      <c r="E6553" t="s">
        <v>42</v>
      </c>
      <c r="F6553" t="s">
        <v>11771</v>
      </c>
      <c r="O6553" s="1" t="s">
        <v>23</v>
      </c>
    </row>
    <row r="6554" spans="1:15">
      <c r="A6554" t="s">
        <v>11772</v>
      </c>
      <c r="B6554" t="s">
        <v>23</v>
      </c>
      <c r="C6554" t="s">
        <v>17</v>
      </c>
      <c r="D6554" t="s">
        <v>18</v>
      </c>
      <c r="E6554" t="s">
        <v>19</v>
      </c>
      <c r="F6554" t="s">
        <v>28</v>
      </c>
      <c r="O6554" s="1" t="s">
        <v>23</v>
      </c>
    </row>
    <row r="6555" spans="1:15">
      <c r="A6555" t="s">
        <v>11773</v>
      </c>
      <c r="B6555" t="s">
        <v>838</v>
      </c>
      <c r="C6555" t="s">
        <v>410</v>
      </c>
      <c r="D6555" t="s">
        <v>60</v>
      </c>
      <c r="E6555" t="s">
        <v>42</v>
      </c>
      <c r="F6555" t="s">
        <v>11774</v>
      </c>
      <c r="O6555" s="1" t="s">
        <v>23</v>
      </c>
    </row>
    <row r="6556" spans="1:15">
      <c r="A6556" t="s">
        <v>11775</v>
      </c>
      <c r="B6556" t="s">
        <v>74</v>
      </c>
      <c r="C6556" t="s">
        <v>75</v>
      </c>
      <c r="D6556" t="s">
        <v>60</v>
      </c>
      <c r="E6556" t="s">
        <v>42</v>
      </c>
      <c r="F6556" t="s">
        <v>11776</v>
      </c>
      <c r="O6556" s="1" t="s">
        <v>23</v>
      </c>
    </row>
    <row r="6557" spans="1:15">
      <c r="A6557" t="s">
        <v>11777</v>
      </c>
      <c r="B6557" t="s">
        <v>74</v>
      </c>
      <c r="C6557" t="s">
        <v>75</v>
      </c>
      <c r="D6557" t="s">
        <v>60</v>
      </c>
      <c r="E6557" t="s">
        <v>42</v>
      </c>
      <c r="F6557" t="s">
        <v>11778</v>
      </c>
      <c r="O6557" s="1" t="s">
        <v>23</v>
      </c>
    </row>
    <row r="6558" spans="1:15">
      <c r="A6558" t="s">
        <v>11779</v>
      </c>
      <c r="B6558" t="s">
        <v>23</v>
      </c>
      <c r="C6558" t="s">
        <v>525</v>
      </c>
      <c r="D6558" t="s">
        <v>18</v>
      </c>
      <c r="E6558" t="s">
        <v>19</v>
      </c>
      <c r="F6558" t="s">
        <v>11780</v>
      </c>
      <c r="O6558" s="1" t="s">
        <v>23</v>
      </c>
    </row>
    <row r="6559" spans="1:15">
      <c r="A6559" t="s">
        <v>11781</v>
      </c>
      <c r="B6559" t="s">
        <v>23</v>
      </c>
      <c r="C6559" t="s">
        <v>369</v>
      </c>
      <c r="D6559" t="s">
        <v>18</v>
      </c>
      <c r="F6559" t="s">
        <v>11782</v>
      </c>
      <c r="O6559" s="1" t="s">
        <v>23</v>
      </c>
    </row>
    <row r="6560" spans="1:15">
      <c r="A6560" t="s">
        <v>11783</v>
      </c>
      <c r="B6560" t="s">
        <v>74</v>
      </c>
      <c r="C6560" t="s">
        <v>75</v>
      </c>
      <c r="D6560" t="s">
        <v>18</v>
      </c>
      <c r="F6560" t="s">
        <v>11784</v>
      </c>
      <c r="O6560" s="1" t="s">
        <v>23</v>
      </c>
    </row>
    <row r="6561" spans="1:15">
      <c r="A6561" t="s">
        <v>11785</v>
      </c>
      <c r="B6561" t="s">
        <v>74</v>
      </c>
      <c r="C6561" t="s">
        <v>75</v>
      </c>
      <c r="D6561" t="s">
        <v>60</v>
      </c>
      <c r="E6561" t="s">
        <v>42</v>
      </c>
      <c r="F6561" t="s">
        <v>11786</v>
      </c>
      <c r="O6561" s="1" t="s">
        <v>23</v>
      </c>
    </row>
    <row r="6562" spans="1:15">
      <c r="A6562" t="s">
        <v>11787</v>
      </c>
      <c r="B6562" t="s">
        <v>23</v>
      </c>
      <c r="C6562" t="s">
        <v>369</v>
      </c>
      <c r="D6562" t="s">
        <v>18</v>
      </c>
      <c r="F6562" t="s">
        <v>11788</v>
      </c>
      <c r="O6562" s="1" t="s">
        <v>23</v>
      </c>
    </row>
    <row r="6563" spans="1:15">
      <c r="A6563" t="s">
        <v>11789</v>
      </c>
      <c r="B6563" t="s">
        <v>23</v>
      </c>
      <c r="C6563" t="s">
        <v>17</v>
      </c>
      <c r="D6563" t="s">
        <v>18</v>
      </c>
      <c r="E6563" t="s">
        <v>19</v>
      </c>
      <c r="F6563" t="s">
        <v>11790</v>
      </c>
      <c r="O6563" s="1" t="s">
        <v>23</v>
      </c>
    </row>
    <row r="6564" spans="1:15">
      <c r="A6564" t="s">
        <v>11791</v>
      </c>
      <c r="B6564" t="s">
        <v>838</v>
      </c>
      <c r="C6564" t="s">
        <v>5910</v>
      </c>
      <c r="D6564" t="s">
        <v>60</v>
      </c>
      <c r="E6564" t="s">
        <v>42</v>
      </c>
      <c r="F6564" t="s">
        <v>11792</v>
      </c>
      <c r="O6564" s="1" t="s">
        <v>23</v>
      </c>
    </row>
    <row r="6565" spans="1:15">
      <c r="A6565" t="s">
        <v>11793</v>
      </c>
      <c r="B6565" t="s">
        <v>23</v>
      </c>
      <c r="C6565" t="s">
        <v>59</v>
      </c>
      <c r="D6565" t="s">
        <v>18</v>
      </c>
      <c r="F6565" t="s">
        <v>11794</v>
      </c>
      <c r="O6565" s="1" t="s">
        <v>23</v>
      </c>
    </row>
    <row r="6566" spans="1:15">
      <c r="A6566" t="s">
        <v>11795</v>
      </c>
      <c r="B6566" t="s">
        <v>23</v>
      </c>
      <c r="C6566" t="s">
        <v>17</v>
      </c>
      <c r="D6566" t="s">
        <v>18</v>
      </c>
      <c r="E6566" t="s">
        <v>19</v>
      </c>
      <c r="F6566" t="s">
        <v>11796</v>
      </c>
      <c r="O6566" s="1" t="s">
        <v>23</v>
      </c>
    </row>
    <row r="6567" spans="1:15">
      <c r="A6567" t="s">
        <v>11797</v>
      </c>
      <c r="B6567" t="s">
        <v>23</v>
      </c>
      <c r="C6567" t="s">
        <v>75</v>
      </c>
      <c r="D6567" t="s">
        <v>18</v>
      </c>
      <c r="F6567" t="s">
        <v>11798</v>
      </c>
      <c r="O6567" s="1" t="s">
        <v>23</v>
      </c>
    </row>
    <row r="6568" spans="1:15">
      <c r="A6568" t="s">
        <v>11799</v>
      </c>
      <c r="B6568" t="s">
        <v>16</v>
      </c>
      <c r="D6568" t="s">
        <v>18</v>
      </c>
      <c r="F6568" t="s">
        <v>11800</v>
      </c>
      <c r="O6568" s="1"/>
    </row>
    <row r="6569" spans="1:15">
      <c r="A6569" t="s">
        <v>11801</v>
      </c>
      <c r="B6569" t="s">
        <v>74</v>
      </c>
      <c r="C6569" t="s">
        <v>75</v>
      </c>
      <c r="D6569" t="s">
        <v>60</v>
      </c>
      <c r="E6569" t="s">
        <v>42</v>
      </c>
      <c r="F6569" t="s">
        <v>11802</v>
      </c>
      <c r="O6569" s="1" t="s">
        <v>23</v>
      </c>
    </row>
    <row r="6570" spans="1:15">
      <c r="A6570" t="s">
        <v>11803</v>
      </c>
      <c r="B6570" t="s">
        <v>74</v>
      </c>
      <c r="C6570" t="s">
        <v>75</v>
      </c>
      <c r="D6570" t="s">
        <v>60</v>
      </c>
      <c r="E6570" t="s">
        <v>42</v>
      </c>
      <c r="F6570" t="s">
        <v>11804</v>
      </c>
      <c r="O6570" s="1" t="s">
        <v>23</v>
      </c>
    </row>
    <row r="6571" spans="1:15">
      <c r="A6571" t="s">
        <v>11805</v>
      </c>
      <c r="B6571" t="s">
        <v>23</v>
      </c>
      <c r="C6571" t="s">
        <v>17</v>
      </c>
      <c r="D6571" t="s">
        <v>18</v>
      </c>
      <c r="E6571" t="s">
        <v>19</v>
      </c>
      <c r="F6571" t="s">
        <v>11806</v>
      </c>
      <c r="O6571" s="1" t="s">
        <v>23</v>
      </c>
    </row>
    <row r="6572" spans="1:15">
      <c r="A6572" t="s">
        <v>11807</v>
      </c>
      <c r="B6572" t="s">
        <v>74</v>
      </c>
      <c r="C6572" t="s">
        <v>75</v>
      </c>
      <c r="D6572" t="s">
        <v>60</v>
      </c>
      <c r="E6572" t="s">
        <v>42</v>
      </c>
      <c r="F6572" t="s">
        <v>11808</v>
      </c>
      <c r="O6572" s="1" t="s">
        <v>23</v>
      </c>
    </row>
    <row r="6573" spans="1:15">
      <c r="A6573" t="s">
        <v>11809</v>
      </c>
      <c r="B6573" t="s">
        <v>74</v>
      </c>
      <c r="C6573" t="s">
        <v>75</v>
      </c>
      <c r="D6573" t="s">
        <v>60</v>
      </c>
      <c r="E6573" t="s">
        <v>42</v>
      </c>
      <c r="F6573" t="s">
        <v>11810</v>
      </c>
      <c r="O6573" s="1" t="s">
        <v>23</v>
      </c>
    </row>
    <row r="6574" spans="1:15">
      <c r="A6574" t="s">
        <v>11811</v>
      </c>
      <c r="B6574" t="s">
        <v>23</v>
      </c>
      <c r="C6574" t="s">
        <v>75</v>
      </c>
      <c r="D6574" t="s">
        <v>60</v>
      </c>
      <c r="E6574" t="s">
        <v>42</v>
      </c>
      <c r="F6574" t="s">
        <v>11812</v>
      </c>
      <c r="O6574" s="1" t="s">
        <v>23</v>
      </c>
    </row>
    <row r="6575" spans="1:15">
      <c r="A6575" t="s">
        <v>11813</v>
      </c>
      <c r="B6575" t="s">
        <v>74</v>
      </c>
      <c r="C6575" t="s">
        <v>75</v>
      </c>
      <c r="D6575" t="s">
        <v>60</v>
      </c>
      <c r="E6575" t="s">
        <v>42</v>
      </c>
      <c r="F6575" t="s">
        <v>11814</v>
      </c>
      <c r="O6575" s="1" t="s">
        <v>23</v>
      </c>
    </row>
    <row r="6576" spans="1:15">
      <c r="A6576" t="s">
        <v>11815</v>
      </c>
      <c r="B6576" t="s">
        <v>16</v>
      </c>
      <c r="D6576" t="s">
        <v>18</v>
      </c>
      <c r="F6576" t="s">
        <v>11816</v>
      </c>
      <c r="O6576" s="1"/>
    </row>
    <row r="6577" spans="1:15">
      <c r="A6577" t="s">
        <v>11817</v>
      </c>
      <c r="B6577" t="s">
        <v>74</v>
      </c>
      <c r="C6577" t="s">
        <v>75</v>
      </c>
      <c r="D6577" t="s">
        <v>60</v>
      </c>
      <c r="E6577" t="s">
        <v>42</v>
      </c>
      <c r="F6577" t="s">
        <v>11818</v>
      </c>
      <c r="O6577" s="1" t="s">
        <v>23</v>
      </c>
    </row>
    <row r="6578" spans="1:15">
      <c r="A6578" t="s">
        <v>11819</v>
      </c>
      <c r="B6578" t="s">
        <v>23</v>
      </c>
      <c r="C6578" t="s">
        <v>23</v>
      </c>
      <c r="D6578" t="s">
        <v>18</v>
      </c>
      <c r="F6578" t="s">
        <v>11820</v>
      </c>
      <c r="O6578" s="1" t="s">
        <v>23</v>
      </c>
    </row>
    <row r="6579" spans="1:15">
      <c r="A6579" t="s">
        <v>11821</v>
      </c>
      <c r="B6579" t="s">
        <v>23</v>
      </c>
      <c r="C6579" t="s">
        <v>75</v>
      </c>
      <c r="D6579" t="s">
        <v>18</v>
      </c>
      <c r="F6579" t="s">
        <v>11822</v>
      </c>
      <c r="O6579" s="1" t="s">
        <v>23</v>
      </c>
    </row>
    <row r="6580" spans="1:15">
      <c r="A6580" t="s">
        <v>11823</v>
      </c>
      <c r="B6580" t="s">
        <v>23</v>
      </c>
      <c r="C6580" t="s">
        <v>75</v>
      </c>
      <c r="D6580" t="s">
        <v>18</v>
      </c>
      <c r="F6580" t="s">
        <v>11824</v>
      </c>
      <c r="O6580" s="1" t="s">
        <v>23</v>
      </c>
    </row>
    <row r="6581" spans="1:15">
      <c r="A6581" t="s">
        <v>11825</v>
      </c>
      <c r="B6581" t="s">
        <v>23</v>
      </c>
      <c r="C6581" t="s">
        <v>17</v>
      </c>
      <c r="D6581" t="s">
        <v>18</v>
      </c>
      <c r="E6581" t="s">
        <v>19</v>
      </c>
      <c r="F6581" t="s">
        <v>11826</v>
      </c>
      <c r="O6581" s="1" t="s">
        <v>23</v>
      </c>
    </row>
    <row r="6582" spans="1:15">
      <c r="A6582" t="s">
        <v>11827</v>
      </c>
      <c r="B6582" t="s">
        <v>23</v>
      </c>
      <c r="C6582" t="s">
        <v>17</v>
      </c>
      <c r="D6582" t="s">
        <v>60</v>
      </c>
      <c r="E6582" t="s">
        <v>42</v>
      </c>
      <c r="F6582" t="s">
        <v>11828</v>
      </c>
      <c r="O6582" s="1" t="s">
        <v>23</v>
      </c>
    </row>
    <row r="6583" spans="1:15">
      <c r="A6583" t="s">
        <v>11829</v>
      </c>
      <c r="D6583" t="s">
        <v>18</v>
      </c>
      <c r="F6583" t="s">
        <v>11830</v>
      </c>
      <c r="O6583" s="1"/>
    </row>
    <row r="6584" spans="1:15">
      <c r="A6584" t="s">
        <v>11831</v>
      </c>
      <c r="B6584" t="s">
        <v>23</v>
      </c>
      <c r="C6584" t="s">
        <v>75</v>
      </c>
      <c r="D6584" t="s">
        <v>18</v>
      </c>
      <c r="F6584" t="s">
        <v>11832</v>
      </c>
      <c r="O6584" s="1" t="s">
        <v>23</v>
      </c>
    </row>
    <row r="6585" spans="1:15">
      <c r="A6585" t="s">
        <v>11833</v>
      </c>
      <c r="B6585" t="s">
        <v>23</v>
      </c>
      <c r="C6585" t="s">
        <v>525</v>
      </c>
      <c r="D6585" t="s">
        <v>18</v>
      </c>
      <c r="E6585" t="s">
        <v>19</v>
      </c>
      <c r="F6585" t="s">
        <v>11834</v>
      </c>
      <c r="O6585" s="1" t="s">
        <v>23</v>
      </c>
    </row>
    <row r="6586" spans="1:15">
      <c r="A6586" s="3" t="s">
        <v>11835</v>
      </c>
      <c r="C6586" t="s">
        <v>738</v>
      </c>
      <c r="D6586" t="s">
        <v>41</v>
      </c>
      <c r="E6586" t="s">
        <v>42</v>
      </c>
      <c r="O6586" s="1"/>
    </row>
    <row r="6587" spans="1:15">
      <c r="A6587" t="s">
        <v>11836</v>
      </c>
      <c r="B6587" t="s">
        <v>23</v>
      </c>
      <c r="C6587" t="s">
        <v>369</v>
      </c>
      <c r="D6587" t="s">
        <v>18</v>
      </c>
      <c r="F6587" t="s">
        <v>11837</v>
      </c>
      <c r="O6587" s="1" t="s">
        <v>23</v>
      </c>
    </row>
    <row r="6588" spans="1:15">
      <c r="A6588" t="s">
        <v>11838</v>
      </c>
      <c r="B6588" t="s">
        <v>23</v>
      </c>
      <c r="C6588" t="s">
        <v>3912</v>
      </c>
      <c r="D6588" t="s">
        <v>18</v>
      </c>
      <c r="F6588" t="s">
        <v>11839</v>
      </c>
      <c r="O6588" s="1" t="s">
        <v>23</v>
      </c>
    </row>
    <row r="6589" spans="1:15">
      <c r="A6589" t="s">
        <v>11840</v>
      </c>
      <c r="B6589" t="s">
        <v>16</v>
      </c>
      <c r="C6589" t="s">
        <v>369</v>
      </c>
      <c r="D6589" t="s">
        <v>18</v>
      </c>
      <c r="F6589" t="s">
        <v>11841</v>
      </c>
      <c r="O6589" s="1" t="s">
        <v>23</v>
      </c>
    </row>
    <row r="6590" spans="1:15" ht="72.75">
      <c r="A6590" t="s">
        <v>11842</v>
      </c>
      <c r="B6590" t="s">
        <v>838</v>
      </c>
      <c r="C6590" t="s">
        <v>11843</v>
      </c>
      <c r="D6590" t="s">
        <v>60</v>
      </c>
      <c r="E6590" t="s">
        <v>42</v>
      </c>
      <c r="F6590" t="s">
        <v>11844</v>
      </c>
      <c r="O6590" s="1" t="s">
        <v>11845</v>
      </c>
    </row>
    <row r="6591" spans="1:15">
      <c r="A6591" t="s">
        <v>11846</v>
      </c>
      <c r="B6591" t="s">
        <v>23</v>
      </c>
      <c r="C6591" t="s">
        <v>23</v>
      </c>
      <c r="D6591" t="s">
        <v>18</v>
      </c>
      <c r="F6591" t="s">
        <v>11847</v>
      </c>
      <c r="O6591" s="1" t="s">
        <v>23</v>
      </c>
    </row>
    <row r="6592" spans="1:15">
      <c r="A6592" t="s">
        <v>11848</v>
      </c>
      <c r="B6592" t="s">
        <v>16</v>
      </c>
      <c r="D6592" t="s">
        <v>18</v>
      </c>
      <c r="F6592" t="s">
        <v>11849</v>
      </c>
      <c r="O6592" s="1"/>
    </row>
    <row r="6593" spans="1:15">
      <c r="A6593" t="s">
        <v>11850</v>
      </c>
      <c r="B6593" t="s">
        <v>23</v>
      </c>
      <c r="C6593" t="s">
        <v>23</v>
      </c>
      <c r="D6593" t="s">
        <v>18</v>
      </c>
      <c r="F6593" t="s">
        <v>11851</v>
      </c>
      <c r="O6593" s="1" t="s">
        <v>23</v>
      </c>
    </row>
    <row r="6594" spans="1:15">
      <c r="A6594" t="s">
        <v>11852</v>
      </c>
      <c r="B6594" t="s">
        <v>23</v>
      </c>
      <c r="C6594" t="s">
        <v>17</v>
      </c>
      <c r="D6594" t="s">
        <v>60</v>
      </c>
      <c r="E6594" t="s">
        <v>42</v>
      </c>
      <c r="F6594" t="s">
        <v>11853</v>
      </c>
      <c r="O6594" s="1" t="s">
        <v>23</v>
      </c>
    </row>
    <row r="6595" spans="1:15">
      <c r="A6595" t="s">
        <v>11854</v>
      </c>
      <c r="B6595" t="s">
        <v>16</v>
      </c>
      <c r="D6595" t="s">
        <v>18</v>
      </c>
      <c r="F6595" t="s">
        <v>11855</v>
      </c>
      <c r="O6595" s="1"/>
    </row>
    <row r="6596" spans="1:15">
      <c r="A6596" t="s">
        <v>11856</v>
      </c>
      <c r="B6596" t="s">
        <v>23</v>
      </c>
      <c r="C6596" t="s">
        <v>90</v>
      </c>
      <c r="D6596" t="s">
        <v>18</v>
      </c>
      <c r="F6596" t="s">
        <v>11857</v>
      </c>
      <c r="O6596" s="1" t="s">
        <v>23</v>
      </c>
    </row>
    <row r="6597" spans="1:15">
      <c r="A6597" t="s">
        <v>11858</v>
      </c>
      <c r="B6597" t="s">
        <v>23</v>
      </c>
      <c r="C6597" t="s">
        <v>369</v>
      </c>
      <c r="D6597" t="s">
        <v>18</v>
      </c>
      <c r="F6597" t="s">
        <v>11859</v>
      </c>
      <c r="O6597" s="1" t="s">
        <v>23</v>
      </c>
    </row>
    <row r="6598" spans="1:15">
      <c r="A6598" t="s">
        <v>11860</v>
      </c>
      <c r="B6598" t="s">
        <v>16</v>
      </c>
      <c r="C6598" t="s">
        <v>17</v>
      </c>
      <c r="D6598" t="s">
        <v>18</v>
      </c>
      <c r="F6598" t="s">
        <v>11861</v>
      </c>
      <c r="O6598" s="1" t="s">
        <v>23</v>
      </c>
    </row>
    <row r="6599" spans="1:15">
      <c r="A6599" t="s">
        <v>11862</v>
      </c>
      <c r="B6599" t="s">
        <v>23</v>
      </c>
      <c r="C6599" t="s">
        <v>59</v>
      </c>
      <c r="D6599" t="s">
        <v>60</v>
      </c>
      <c r="E6599" t="s">
        <v>42</v>
      </c>
      <c r="F6599" t="s">
        <v>11863</v>
      </c>
      <c r="O6599" s="1" t="s">
        <v>23</v>
      </c>
    </row>
    <row r="6600" spans="1:15">
      <c r="A6600" t="s">
        <v>11864</v>
      </c>
      <c r="B6600" t="s">
        <v>838</v>
      </c>
      <c r="C6600" t="s">
        <v>11865</v>
      </c>
      <c r="D6600" t="s">
        <v>60</v>
      </c>
      <c r="E6600" t="s">
        <v>42</v>
      </c>
      <c r="F6600" t="s">
        <v>11816</v>
      </c>
      <c r="O6600" s="1" t="s">
        <v>23</v>
      </c>
    </row>
    <row r="6601" spans="1:15">
      <c r="A6601" t="s">
        <v>11866</v>
      </c>
      <c r="B6601" t="s">
        <v>23</v>
      </c>
      <c r="C6601" t="s">
        <v>23</v>
      </c>
      <c r="D6601" t="s">
        <v>18</v>
      </c>
      <c r="F6601" t="s">
        <v>11867</v>
      </c>
      <c r="O6601" s="1" t="s">
        <v>23</v>
      </c>
    </row>
    <row r="6602" spans="1:15">
      <c r="A6602" t="s">
        <v>11868</v>
      </c>
      <c r="B6602" t="s">
        <v>16</v>
      </c>
      <c r="D6602" t="s">
        <v>18</v>
      </c>
      <c r="F6602" t="s">
        <v>11869</v>
      </c>
      <c r="O6602" s="1"/>
    </row>
    <row r="6603" spans="1:15">
      <c r="A6603" t="s">
        <v>11870</v>
      </c>
      <c r="B6603" t="s">
        <v>23</v>
      </c>
      <c r="C6603" t="s">
        <v>59</v>
      </c>
      <c r="D6603" t="s">
        <v>60</v>
      </c>
      <c r="E6603" t="s">
        <v>42</v>
      </c>
      <c r="F6603" t="s">
        <v>11871</v>
      </c>
      <c r="O6603" s="1" t="s">
        <v>23</v>
      </c>
    </row>
    <row r="6604" spans="1:15">
      <c r="A6604" t="s">
        <v>11872</v>
      </c>
      <c r="B6604" t="s">
        <v>23</v>
      </c>
      <c r="C6604" t="s">
        <v>23</v>
      </c>
      <c r="D6604" t="s">
        <v>18</v>
      </c>
      <c r="F6604" t="s">
        <v>11816</v>
      </c>
      <c r="O6604" s="1" t="s">
        <v>23</v>
      </c>
    </row>
    <row r="6605" spans="1:15">
      <c r="A6605" t="s">
        <v>11873</v>
      </c>
      <c r="B6605" t="s">
        <v>23</v>
      </c>
      <c r="C6605" t="s">
        <v>369</v>
      </c>
      <c r="D6605" t="s">
        <v>18</v>
      </c>
      <c r="F6605" t="s">
        <v>901</v>
      </c>
      <c r="O6605" s="1" t="s">
        <v>23</v>
      </c>
    </row>
    <row r="6606" spans="1:15">
      <c r="A6606" t="s">
        <v>11874</v>
      </c>
      <c r="B6606" t="s">
        <v>23</v>
      </c>
      <c r="C6606" t="s">
        <v>17</v>
      </c>
      <c r="D6606" t="s">
        <v>18</v>
      </c>
      <c r="E6606" t="s">
        <v>19</v>
      </c>
      <c r="F6606" t="s">
        <v>11875</v>
      </c>
      <c r="O6606" s="1" t="s">
        <v>23</v>
      </c>
    </row>
    <row r="6607" spans="1:15">
      <c r="A6607" t="s">
        <v>11876</v>
      </c>
      <c r="C6607" t="s">
        <v>534</v>
      </c>
      <c r="D6607" t="s">
        <v>18</v>
      </c>
      <c r="O6607" s="1"/>
    </row>
    <row r="6608" spans="1:15">
      <c r="A6608" t="s">
        <v>11877</v>
      </c>
      <c r="B6608" t="s">
        <v>23</v>
      </c>
      <c r="C6608" t="s">
        <v>59</v>
      </c>
      <c r="D6608" t="s">
        <v>60</v>
      </c>
      <c r="E6608" t="s">
        <v>42</v>
      </c>
      <c r="F6608" t="s">
        <v>11878</v>
      </c>
      <c r="O6608" s="1" t="s">
        <v>23</v>
      </c>
    </row>
    <row r="6609" spans="1:15">
      <c r="A6609" t="s">
        <v>11879</v>
      </c>
      <c r="B6609" t="s">
        <v>23</v>
      </c>
      <c r="C6609" t="s">
        <v>59</v>
      </c>
      <c r="D6609" t="s">
        <v>60</v>
      </c>
      <c r="E6609" t="s">
        <v>42</v>
      </c>
      <c r="F6609" t="s">
        <v>11880</v>
      </c>
      <c r="O6609" s="1" t="s">
        <v>23</v>
      </c>
    </row>
    <row r="6610" spans="1:15">
      <c r="A6610" t="s">
        <v>11881</v>
      </c>
      <c r="B6610" t="s">
        <v>69</v>
      </c>
      <c r="C6610" t="s">
        <v>70</v>
      </c>
      <c r="D6610" t="s">
        <v>60</v>
      </c>
      <c r="E6610" t="s">
        <v>42</v>
      </c>
      <c r="F6610" t="s">
        <v>23</v>
      </c>
      <c r="O6610" s="1" t="s">
        <v>23</v>
      </c>
    </row>
    <row r="6611" spans="1:15">
      <c r="A6611" t="s">
        <v>11882</v>
      </c>
      <c r="B6611" t="s">
        <v>69</v>
      </c>
      <c r="C6611" t="s">
        <v>70</v>
      </c>
      <c r="D6611" t="s">
        <v>60</v>
      </c>
      <c r="E6611" t="s">
        <v>42</v>
      </c>
      <c r="F6611" t="s">
        <v>23</v>
      </c>
      <c r="O6611" s="1" t="s">
        <v>23</v>
      </c>
    </row>
    <row r="6612" spans="1:15">
      <c r="A6612" t="s">
        <v>11883</v>
      </c>
      <c r="B6612" t="s">
        <v>16</v>
      </c>
      <c r="C6612" t="s">
        <v>59</v>
      </c>
      <c r="D6612" t="s">
        <v>18</v>
      </c>
      <c r="F6612" t="s">
        <v>11884</v>
      </c>
      <c r="O6612" s="1"/>
    </row>
    <row r="6613" spans="1:15">
      <c r="A6613" t="s">
        <v>11885</v>
      </c>
      <c r="B6613" t="s">
        <v>16</v>
      </c>
      <c r="D6613" t="s">
        <v>18</v>
      </c>
      <c r="F6613" t="s">
        <v>11886</v>
      </c>
      <c r="O6613" s="1"/>
    </row>
    <row r="6614" spans="1:15">
      <c r="A6614" t="s">
        <v>11887</v>
      </c>
      <c r="B6614" t="s">
        <v>69</v>
      </c>
      <c r="C6614" t="s">
        <v>70</v>
      </c>
      <c r="D6614" t="s">
        <v>60</v>
      </c>
      <c r="E6614" t="s">
        <v>42</v>
      </c>
      <c r="F6614" t="s">
        <v>23</v>
      </c>
      <c r="O6614" s="1" t="s">
        <v>23</v>
      </c>
    </row>
    <row r="6615" spans="1:15">
      <c r="A6615" t="s">
        <v>11888</v>
      </c>
      <c r="B6615" t="s">
        <v>838</v>
      </c>
      <c r="C6615" t="s">
        <v>1839</v>
      </c>
      <c r="D6615" t="s">
        <v>60</v>
      </c>
      <c r="E6615" t="s">
        <v>42</v>
      </c>
      <c r="F6615" t="s">
        <v>11889</v>
      </c>
      <c r="O6615" s="1" t="s">
        <v>23</v>
      </c>
    </row>
    <row r="6616" spans="1:15">
      <c r="A6616" t="s">
        <v>11890</v>
      </c>
      <c r="B6616" t="s">
        <v>74</v>
      </c>
      <c r="C6616" t="s">
        <v>75</v>
      </c>
      <c r="D6616" t="s">
        <v>60</v>
      </c>
      <c r="E6616" t="s">
        <v>42</v>
      </c>
      <c r="F6616" t="s">
        <v>11891</v>
      </c>
      <c r="O6616" s="1" t="s">
        <v>23</v>
      </c>
    </row>
    <row r="6617" spans="1:15">
      <c r="A6617" t="s">
        <v>11892</v>
      </c>
      <c r="B6617" t="s">
        <v>23</v>
      </c>
      <c r="C6617" t="s">
        <v>59</v>
      </c>
      <c r="D6617" t="s">
        <v>18</v>
      </c>
      <c r="F6617" t="s">
        <v>23</v>
      </c>
      <c r="O6617" s="1" t="s">
        <v>23</v>
      </c>
    </row>
    <row r="6618" spans="1:15">
      <c r="A6618" t="s">
        <v>11893</v>
      </c>
      <c r="B6618" t="s">
        <v>23</v>
      </c>
      <c r="C6618" t="s">
        <v>17</v>
      </c>
      <c r="D6618" t="s">
        <v>18</v>
      </c>
      <c r="E6618" t="s">
        <v>19</v>
      </c>
      <c r="F6618" t="s">
        <v>11894</v>
      </c>
      <c r="O6618" s="1" t="s">
        <v>23</v>
      </c>
    </row>
    <row r="6619" spans="1:15">
      <c r="A6619" t="s">
        <v>11895</v>
      </c>
      <c r="B6619" t="s">
        <v>23</v>
      </c>
      <c r="C6619" t="s">
        <v>17</v>
      </c>
      <c r="D6619" t="s">
        <v>18</v>
      </c>
      <c r="F6619" t="s">
        <v>11896</v>
      </c>
      <c r="O6619" s="1" t="s">
        <v>23</v>
      </c>
    </row>
    <row r="6620" spans="1:15">
      <c r="A6620" t="s">
        <v>11897</v>
      </c>
      <c r="B6620" t="s">
        <v>23</v>
      </c>
      <c r="C6620" t="s">
        <v>17</v>
      </c>
      <c r="D6620" t="s">
        <v>18</v>
      </c>
      <c r="E6620" t="s">
        <v>19</v>
      </c>
      <c r="F6620" t="s">
        <v>11898</v>
      </c>
      <c r="O6620" s="1" t="s">
        <v>23</v>
      </c>
    </row>
    <row r="6621" spans="1:15">
      <c r="A6621" t="s">
        <v>11899</v>
      </c>
      <c r="B6621" t="s">
        <v>838</v>
      </c>
      <c r="C6621" t="s">
        <v>75</v>
      </c>
      <c r="D6621" t="s">
        <v>41</v>
      </c>
      <c r="E6621" t="s">
        <v>42</v>
      </c>
      <c r="F6621" t="s">
        <v>23</v>
      </c>
      <c r="O6621" s="1" t="s">
        <v>23</v>
      </c>
    </row>
    <row r="6622" spans="1:15">
      <c r="A6622" t="s">
        <v>11900</v>
      </c>
      <c r="B6622" t="s">
        <v>838</v>
      </c>
      <c r="C6622" t="s">
        <v>23</v>
      </c>
      <c r="D6622" t="s">
        <v>41</v>
      </c>
      <c r="E6622" t="s">
        <v>42</v>
      </c>
      <c r="F6622" t="s">
        <v>23</v>
      </c>
      <c r="O6622" s="1" t="s">
        <v>23</v>
      </c>
    </row>
    <row r="6623" spans="1:15">
      <c r="A6623" t="s">
        <v>11901</v>
      </c>
      <c r="B6623" t="s">
        <v>69</v>
      </c>
      <c r="C6623" t="s">
        <v>70</v>
      </c>
      <c r="D6623" t="s">
        <v>60</v>
      </c>
      <c r="E6623" t="s">
        <v>42</v>
      </c>
      <c r="F6623" t="s">
        <v>11902</v>
      </c>
      <c r="O6623" s="1" t="s">
        <v>23</v>
      </c>
    </row>
    <row r="6624" spans="1:15">
      <c r="A6624" t="s">
        <v>11903</v>
      </c>
      <c r="C6624" t="s">
        <v>534</v>
      </c>
      <c r="D6624" t="s">
        <v>18</v>
      </c>
      <c r="O6624" s="1"/>
    </row>
    <row r="6625" spans="1:15">
      <c r="A6625" t="s">
        <v>11904</v>
      </c>
      <c r="B6625" t="s">
        <v>16</v>
      </c>
      <c r="D6625" t="s">
        <v>18</v>
      </c>
      <c r="F6625" t="s">
        <v>11905</v>
      </c>
      <c r="O6625" s="1"/>
    </row>
    <row r="6626" spans="1:15">
      <c r="A6626" t="s">
        <v>11906</v>
      </c>
      <c r="B6626" t="s">
        <v>74</v>
      </c>
      <c r="C6626" t="s">
        <v>75</v>
      </c>
      <c r="D6626" t="s">
        <v>18</v>
      </c>
      <c r="E6626" t="s">
        <v>158</v>
      </c>
      <c r="F6626" t="s">
        <v>11907</v>
      </c>
      <c r="O6626" s="1" t="s">
        <v>23</v>
      </c>
    </row>
    <row r="6627" spans="1:15">
      <c r="A6627" t="s">
        <v>11908</v>
      </c>
      <c r="B6627" t="s">
        <v>23</v>
      </c>
      <c r="C6627" t="s">
        <v>369</v>
      </c>
      <c r="D6627" t="s">
        <v>18</v>
      </c>
      <c r="F6627" t="s">
        <v>11909</v>
      </c>
      <c r="O6627" s="1" t="s">
        <v>23</v>
      </c>
    </row>
    <row r="6628" spans="1:15">
      <c r="A6628" t="s">
        <v>11910</v>
      </c>
      <c r="B6628" t="s">
        <v>23</v>
      </c>
      <c r="C6628" t="s">
        <v>369</v>
      </c>
      <c r="D6628" t="s">
        <v>18</v>
      </c>
      <c r="F6628" t="s">
        <v>11911</v>
      </c>
      <c r="O6628" s="1" t="s">
        <v>23</v>
      </c>
    </row>
    <row r="6629" spans="1:15">
      <c r="A6629" t="s">
        <v>11912</v>
      </c>
      <c r="B6629" t="s">
        <v>23</v>
      </c>
      <c r="C6629" t="s">
        <v>369</v>
      </c>
      <c r="D6629" t="s">
        <v>18</v>
      </c>
      <c r="F6629" t="s">
        <v>11913</v>
      </c>
      <c r="O6629" s="1" t="s">
        <v>23</v>
      </c>
    </row>
    <row r="6630" spans="1:15">
      <c r="A6630" t="s">
        <v>11914</v>
      </c>
      <c r="B6630" t="s">
        <v>74</v>
      </c>
      <c r="C6630" t="s">
        <v>75</v>
      </c>
      <c r="D6630" t="s">
        <v>60</v>
      </c>
      <c r="E6630" t="s">
        <v>42</v>
      </c>
      <c r="F6630" t="s">
        <v>11915</v>
      </c>
      <c r="O6630" s="1" t="s">
        <v>23</v>
      </c>
    </row>
    <row r="6631" spans="1:15">
      <c r="A6631" t="s">
        <v>11916</v>
      </c>
      <c r="B6631" t="s">
        <v>16</v>
      </c>
      <c r="C6631" t="s">
        <v>75</v>
      </c>
      <c r="D6631" t="s">
        <v>18</v>
      </c>
      <c r="F6631" t="s">
        <v>11917</v>
      </c>
      <c r="O6631" s="1"/>
    </row>
    <row r="6632" spans="1:15">
      <c r="A6632" t="s">
        <v>11918</v>
      </c>
      <c r="B6632" t="s">
        <v>74</v>
      </c>
      <c r="C6632" t="s">
        <v>75</v>
      </c>
      <c r="D6632" t="s">
        <v>60</v>
      </c>
      <c r="E6632" t="s">
        <v>42</v>
      </c>
      <c r="F6632" t="s">
        <v>11919</v>
      </c>
      <c r="O6632" s="1" t="s">
        <v>23</v>
      </c>
    </row>
    <row r="6633" spans="1:15">
      <c r="A6633" t="s">
        <v>11920</v>
      </c>
      <c r="B6633" t="s">
        <v>838</v>
      </c>
      <c r="C6633" t="s">
        <v>410</v>
      </c>
      <c r="D6633" t="s">
        <v>60</v>
      </c>
      <c r="E6633" t="s">
        <v>42</v>
      </c>
      <c r="F6633" t="s">
        <v>11921</v>
      </c>
      <c r="O6633" s="1" t="s">
        <v>23</v>
      </c>
    </row>
    <row r="6634" spans="1:15">
      <c r="A6634" t="s">
        <v>11922</v>
      </c>
      <c r="B6634" t="s">
        <v>74</v>
      </c>
      <c r="C6634" t="s">
        <v>75</v>
      </c>
      <c r="D6634" t="s">
        <v>60</v>
      </c>
      <c r="E6634" t="s">
        <v>42</v>
      </c>
      <c r="F6634" t="s">
        <v>11923</v>
      </c>
      <c r="O6634" s="1" t="s">
        <v>23</v>
      </c>
    </row>
    <row r="6635" spans="1:15">
      <c r="A6635" t="s">
        <v>11924</v>
      </c>
      <c r="B6635" t="s">
        <v>69</v>
      </c>
      <c r="C6635" t="s">
        <v>70</v>
      </c>
      <c r="D6635" t="s">
        <v>60</v>
      </c>
      <c r="E6635" t="s">
        <v>42</v>
      </c>
      <c r="F6635" t="s">
        <v>11925</v>
      </c>
      <c r="O6635" s="1" t="s">
        <v>23</v>
      </c>
    </row>
    <row r="6636" spans="1:15">
      <c r="A6636" t="s">
        <v>11926</v>
      </c>
      <c r="B6636" t="s">
        <v>74</v>
      </c>
      <c r="C6636" t="s">
        <v>75</v>
      </c>
      <c r="D6636" t="s">
        <v>60</v>
      </c>
      <c r="E6636" t="s">
        <v>42</v>
      </c>
      <c r="F6636" t="s">
        <v>11927</v>
      </c>
      <c r="O6636" s="1" t="s">
        <v>23</v>
      </c>
    </row>
    <row r="6637" spans="1:15">
      <c r="A6637" t="s">
        <v>11928</v>
      </c>
      <c r="B6637" t="s">
        <v>16</v>
      </c>
      <c r="C6637" t="s">
        <v>75</v>
      </c>
      <c r="D6637" t="s">
        <v>18</v>
      </c>
      <c r="F6637" t="s">
        <v>5174</v>
      </c>
      <c r="O6637" s="1"/>
    </row>
    <row r="6638" spans="1:15">
      <c r="A6638" t="s">
        <v>11929</v>
      </c>
      <c r="B6638" t="s">
        <v>69</v>
      </c>
      <c r="C6638" t="s">
        <v>70</v>
      </c>
      <c r="D6638" t="s">
        <v>60</v>
      </c>
      <c r="E6638" t="s">
        <v>42</v>
      </c>
      <c r="F6638" t="s">
        <v>23</v>
      </c>
      <c r="O6638" s="1" t="s">
        <v>23</v>
      </c>
    </row>
    <row r="6639" spans="1:15">
      <c r="A6639" t="s">
        <v>11930</v>
      </c>
      <c r="B6639" t="s">
        <v>74</v>
      </c>
      <c r="C6639" t="s">
        <v>75</v>
      </c>
      <c r="D6639" t="s">
        <v>60</v>
      </c>
      <c r="E6639" t="s">
        <v>42</v>
      </c>
      <c r="F6639" t="s">
        <v>11931</v>
      </c>
      <c r="O6639" s="1" t="s">
        <v>23</v>
      </c>
    </row>
    <row r="6640" spans="1:15">
      <c r="A6640" t="s">
        <v>11932</v>
      </c>
      <c r="B6640" t="s">
        <v>23</v>
      </c>
      <c r="C6640" t="s">
        <v>369</v>
      </c>
      <c r="D6640" t="s">
        <v>18</v>
      </c>
      <c r="F6640" t="s">
        <v>11933</v>
      </c>
      <c r="O6640" s="1" t="s">
        <v>23</v>
      </c>
    </row>
    <row r="6641" spans="1:15">
      <c r="A6641" t="s">
        <v>11934</v>
      </c>
      <c r="B6641" t="s">
        <v>74</v>
      </c>
      <c r="C6641" t="s">
        <v>75</v>
      </c>
      <c r="D6641" t="s">
        <v>60</v>
      </c>
      <c r="E6641" t="s">
        <v>42</v>
      </c>
      <c r="F6641" t="s">
        <v>11935</v>
      </c>
      <c r="O6641" s="1" t="s">
        <v>23</v>
      </c>
    </row>
    <row r="6642" spans="1:15">
      <c r="A6642" t="s">
        <v>11936</v>
      </c>
      <c r="B6642" t="s">
        <v>74</v>
      </c>
      <c r="C6642" t="s">
        <v>75</v>
      </c>
      <c r="D6642" t="s">
        <v>60</v>
      </c>
      <c r="E6642" t="s">
        <v>42</v>
      </c>
      <c r="F6642" t="s">
        <v>11937</v>
      </c>
      <c r="O6642" s="1" t="s">
        <v>23</v>
      </c>
    </row>
    <row r="6643" spans="1:15">
      <c r="A6643" t="s">
        <v>11938</v>
      </c>
      <c r="B6643" t="s">
        <v>74</v>
      </c>
      <c r="C6643" t="s">
        <v>75</v>
      </c>
      <c r="D6643" t="s">
        <v>60</v>
      </c>
      <c r="E6643" t="s">
        <v>42</v>
      </c>
      <c r="F6643" t="s">
        <v>11939</v>
      </c>
      <c r="O6643" s="1" t="s">
        <v>23</v>
      </c>
    </row>
    <row r="6644" spans="1:15">
      <c r="A6644" t="s">
        <v>11940</v>
      </c>
      <c r="B6644" t="s">
        <v>74</v>
      </c>
      <c r="C6644" t="s">
        <v>75</v>
      </c>
      <c r="D6644" t="s">
        <v>60</v>
      </c>
      <c r="E6644" t="s">
        <v>42</v>
      </c>
      <c r="F6644" t="s">
        <v>11941</v>
      </c>
      <c r="O6644" s="1" t="s">
        <v>23</v>
      </c>
    </row>
    <row r="6645" spans="1:15">
      <c r="A6645" t="s">
        <v>11942</v>
      </c>
      <c r="B6645" t="s">
        <v>23</v>
      </c>
      <c r="C6645" t="s">
        <v>75</v>
      </c>
      <c r="D6645" t="s">
        <v>60</v>
      </c>
      <c r="E6645" t="s">
        <v>42</v>
      </c>
      <c r="F6645" t="s">
        <v>11943</v>
      </c>
      <c r="O6645" s="1" t="s">
        <v>23</v>
      </c>
    </row>
    <row r="6646" spans="1:15">
      <c r="A6646" t="s">
        <v>11944</v>
      </c>
      <c r="B6646" t="s">
        <v>23</v>
      </c>
      <c r="C6646" t="s">
        <v>17</v>
      </c>
      <c r="D6646" t="s">
        <v>18</v>
      </c>
      <c r="E6646" t="s">
        <v>19</v>
      </c>
      <c r="F6646" t="s">
        <v>11945</v>
      </c>
      <c r="O6646" s="1" t="s">
        <v>23</v>
      </c>
    </row>
    <row r="6647" spans="1:15">
      <c r="A6647" t="s">
        <v>11946</v>
      </c>
      <c r="B6647" t="s">
        <v>23</v>
      </c>
      <c r="C6647" t="s">
        <v>17</v>
      </c>
      <c r="D6647" t="s">
        <v>18</v>
      </c>
      <c r="E6647" t="s">
        <v>19</v>
      </c>
      <c r="F6647" t="s">
        <v>11947</v>
      </c>
      <c r="O6647" s="1" t="s">
        <v>23</v>
      </c>
    </row>
    <row r="6648" spans="1:15">
      <c r="A6648" t="s">
        <v>11948</v>
      </c>
      <c r="B6648" t="s">
        <v>69</v>
      </c>
      <c r="C6648" t="s">
        <v>242</v>
      </c>
      <c r="D6648" t="s">
        <v>18</v>
      </c>
      <c r="E6648" t="s">
        <v>42</v>
      </c>
      <c r="F6648" t="s">
        <v>11902</v>
      </c>
      <c r="O6648" s="1"/>
    </row>
    <row r="6649" spans="1:15">
      <c r="A6649" t="s">
        <v>11949</v>
      </c>
      <c r="B6649" t="s">
        <v>23</v>
      </c>
      <c r="C6649" t="s">
        <v>23</v>
      </c>
      <c r="D6649" t="s">
        <v>18</v>
      </c>
      <c r="F6649" t="s">
        <v>11950</v>
      </c>
      <c r="O6649" s="1" t="s">
        <v>23</v>
      </c>
    </row>
    <row r="6650" spans="1:15">
      <c r="A6650" t="s">
        <v>11951</v>
      </c>
      <c r="B6650" t="s">
        <v>838</v>
      </c>
      <c r="C6650" t="s">
        <v>90</v>
      </c>
      <c r="D6650" t="s">
        <v>41</v>
      </c>
      <c r="E6650" t="s">
        <v>42</v>
      </c>
      <c r="F6650" t="s">
        <v>23</v>
      </c>
      <c r="O6650" s="1" t="s">
        <v>23</v>
      </c>
    </row>
    <row r="6651" spans="1:15">
      <c r="A6651" t="s">
        <v>11952</v>
      </c>
      <c r="B6651" t="s">
        <v>74</v>
      </c>
      <c r="C6651" t="s">
        <v>75</v>
      </c>
      <c r="D6651" t="s">
        <v>60</v>
      </c>
      <c r="E6651" t="s">
        <v>42</v>
      </c>
      <c r="F6651" t="s">
        <v>11953</v>
      </c>
      <c r="O6651" s="1" t="s">
        <v>23</v>
      </c>
    </row>
    <row r="6652" spans="1:15">
      <c r="A6652" t="s">
        <v>11954</v>
      </c>
      <c r="B6652" t="s">
        <v>69</v>
      </c>
      <c r="C6652" t="s">
        <v>70</v>
      </c>
      <c r="D6652" t="s">
        <v>60</v>
      </c>
      <c r="E6652" t="s">
        <v>42</v>
      </c>
      <c r="F6652" t="s">
        <v>11955</v>
      </c>
      <c r="O6652" s="1" t="s">
        <v>23</v>
      </c>
    </row>
    <row r="6653" spans="1:15">
      <c r="A6653" t="s">
        <v>11956</v>
      </c>
      <c r="B6653" t="s">
        <v>74</v>
      </c>
      <c r="C6653" t="s">
        <v>75</v>
      </c>
      <c r="D6653" t="s">
        <v>60</v>
      </c>
      <c r="E6653" t="s">
        <v>42</v>
      </c>
      <c r="F6653" t="s">
        <v>11957</v>
      </c>
      <c r="O6653" s="1" t="s">
        <v>23</v>
      </c>
    </row>
    <row r="6654" spans="1:15">
      <c r="A6654" t="s">
        <v>11958</v>
      </c>
      <c r="B6654" t="s">
        <v>69</v>
      </c>
      <c r="C6654" t="s">
        <v>70</v>
      </c>
      <c r="D6654" t="s">
        <v>60</v>
      </c>
      <c r="E6654" t="s">
        <v>42</v>
      </c>
      <c r="F6654" t="s">
        <v>11959</v>
      </c>
      <c r="O6654" s="1" t="s">
        <v>23</v>
      </c>
    </row>
    <row r="6655" spans="1:15">
      <c r="A6655" t="s">
        <v>11960</v>
      </c>
      <c r="B6655" t="s">
        <v>23</v>
      </c>
      <c r="C6655" t="s">
        <v>75</v>
      </c>
      <c r="D6655" t="s">
        <v>60</v>
      </c>
      <c r="E6655" t="s">
        <v>42</v>
      </c>
      <c r="F6655" t="s">
        <v>11961</v>
      </c>
      <c r="O6655" s="1" t="s">
        <v>23</v>
      </c>
    </row>
    <row r="6656" spans="1:15">
      <c r="A6656" t="s">
        <v>11962</v>
      </c>
      <c r="B6656" t="s">
        <v>74</v>
      </c>
      <c r="C6656" t="s">
        <v>75</v>
      </c>
      <c r="D6656" t="s">
        <v>60</v>
      </c>
      <c r="E6656" t="s">
        <v>42</v>
      </c>
      <c r="F6656" t="s">
        <v>11963</v>
      </c>
      <c r="O6656" s="1" t="s">
        <v>23</v>
      </c>
    </row>
    <row r="6657" spans="1:15">
      <c r="A6657" t="s">
        <v>11964</v>
      </c>
      <c r="B6657" t="s">
        <v>74</v>
      </c>
      <c r="C6657" t="s">
        <v>75</v>
      </c>
      <c r="D6657" t="s">
        <v>60</v>
      </c>
      <c r="E6657" t="s">
        <v>42</v>
      </c>
      <c r="F6657" t="s">
        <v>11965</v>
      </c>
      <c r="O6657" s="1" t="s">
        <v>23</v>
      </c>
    </row>
    <row r="6658" spans="1:15">
      <c r="A6658" t="s">
        <v>11966</v>
      </c>
      <c r="B6658" t="s">
        <v>16</v>
      </c>
      <c r="C6658" t="s">
        <v>75</v>
      </c>
      <c r="D6658" t="s">
        <v>18</v>
      </c>
      <c r="F6658" t="s">
        <v>11967</v>
      </c>
      <c r="O6658" s="1"/>
    </row>
    <row r="6659" spans="1:15">
      <c r="A6659" t="s">
        <v>11968</v>
      </c>
      <c r="B6659" t="s">
        <v>74</v>
      </c>
      <c r="C6659" t="s">
        <v>75</v>
      </c>
      <c r="D6659" t="s">
        <v>60</v>
      </c>
      <c r="E6659" t="s">
        <v>42</v>
      </c>
      <c r="F6659" t="s">
        <v>11969</v>
      </c>
      <c r="O6659" s="1" t="s">
        <v>23</v>
      </c>
    </row>
    <row r="6660" spans="1:15">
      <c r="A6660" t="s">
        <v>11970</v>
      </c>
      <c r="B6660" t="s">
        <v>74</v>
      </c>
      <c r="C6660" t="s">
        <v>75</v>
      </c>
      <c r="D6660" t="s">
        <v>60</v>
      </c>
      <c r="E6660" t="s">
        <v>42</v>
      </c>
      <c r="F6660" t="s">
        <v>11971</v>
      </c>
      <c r="O6660" s="1" t="s">
        <v>23</v>
      </c>
    </row>
    <row r="6661" spans="1:15">
      <c r="A6661" t="s">
        <v>11972</v>
      </c>
      <c r="B6661" t="s">
        <v>74</v>
      </c>
      <c r="C6661" t="s">
        <v>75</v>
      </c>
      <c r="D6661" t="s">
        <v>60</v>
      </c>
      <c r="E6661" t="s">
        <v>42</v>
      </c>
      <c r="F6661" t="s">
        <v>11971</v>
      </c>
      <c r="O6661" s="1" t="s">
        <v>23</v>
      </c>
    </row>
    <row r="6662" spans="1:15">
      <c r="A6662" t="s">
        <v>11973</v>
      </c>
      <c r="B6662" t="s">
        <v>16</v>
      </c>
      <c r="D6662" t="s">
        <v>18</v>
      </c>
      <c r="F6662" t="s">
        <v>901</v>
      </c>
      <c r="O6662" s="1"/>
    </row>
    <row r="6663" spans="1:15">
      <c r="A6663" t="s">
        <v>11974</v>
      </c>
      <c r="B6663" t="s">
        <v>74</v>
      </c>
      <c r="C6663" t="s">
        <v>75</v>
      </c>
      <c r="D6663" t="s">
        <v>60</v>
      </c>
      <c r="E6663" t="s">
        <v>42</v>
      </c>
      <c r="F6663" t="s">
        <v>11975</v>
      </c>
      <c r="O6663" s="1" t="s">
        <v>23</v>
      </c>
    </row>
    <row r="6664" spans="1:15">
      <c r="A6664" t="s">
        <v>11976</v>
      </c>
      <c r="B6664" t="s">
        <v>74</v>
      </c>
      <c r="C6664" t="s">
        <v>75</v>
      </c>
      <c r="D6664" t="s">
        <v>60</v>
      </c>
      <c r="E6664" t="s">
        <v>42</v>
      </c>
      <c r="F6664" t="s">
        <v>10932</v>
      </c>
      <c r="O6664" s="1" t="s">
        <v>23</v>
      </c>
    </row>
    <row r="6665" spans="1:15">
      <c r="A6665" t="s">
        <v>11977</v>
      </c>
      <c r="B6665" t="s">
        <v>69</v>
      </c>
      <c r="C6665" t="s">
        <v>242</v>
      </c>
      <c r="D6665" t="s">
        <v>18</v>
      </c>
      <c r="E6665" t="s">
        <v>42</v>
      </c>
      <c r="F6665" t="s">
        <v>11978</v>
      </c>
      <c r="O6665" s="1" t="s">
        <v>23</v>
      </c>
    </row>
    <row r="6666" spans="1:15">
      <c r="A6666" t="s">
        <v>11979</v>
      </c>
      <c r="B6666" t="s">
        <v>69</v>
      </c>
      <c r="C6666" t="s">
        <v>70</v>
      </c>
      <c r="D6666" t="s">
        <v>60</v>
      </c>
      <c r="E6666" t="s">
        <v>42</v>
      </c>
      <c r="F6666" t="s">
        <v>11980</v>
      </c>
      <c r="O6666" s="1" t="s">
        <v>23</v>
      </c>
    </row>
    <row r="6667" spans="1:15">
      <c r="A6667" t="s">
        <v>11981</v>
      </c>
      <c r="B6667" t="s">
        <v>74</v>
      </c>
      <c r="C6667" t="s">
        <v>75</v>
      </c>
      <c r="D6667" t="s">
        <v>60</v>
      </c>
      <c r="E6667" t="s">
        <v>42</v>
      </c>
      <c r="F6667" t="s">
        <v>11982</v>
      </c>
      <c r="O6667" s="1" t="s">
        <v>23</v>
      </c>
    </row>
    <row r="6668" spans="1:15">
      <c r="A6668" t="s">
        <v>11983</v>
      </c>
      <c r="B6668" t="s">
        <v>74</v>
      </c>
      <c r="C6668" t="s">
        <v>75</v>
      </c>
      <c r="D6668" t="s">
        <v>60</v>
      </c>
      <c r="E6668" t="s">
        <v>42</v>
      </c>
      <c r="F6668" t="s">
        <v>11984</v>
      </c>
      <c r="O6668" s="1" t="s">
        <v>23</v>
      </c>
    </row>
    <row r="6669" spans="1:15">
      <c r="A6669" t="s">
        <v>11985</v>
      </c>
      <c r="B6669" t="s">
        <v>74</v>
      </c>
      <c r="C6669" t="s">
        <v>75</v>
      </c>
      <c r="D6669" t="s">
        <v>60</v>
      </c>
      <c r="E6669" t="s">
        <v>42</v>
      </c>
      <c r="F6669" t="s">
        <v>11986</v>
      </c>
      <c r="O6669" s="1" t="s">
        <v>23</v>
      </c>
    </row>
    <row r="6670" spans="1:15">
      <c r="A6670" t="s">
        <v>11987</v>
      </c>
      <c r="B6670" t="s">
        <v>74</v>
      </c>
      <c r="C6670" t="s">
        <v>75</v>
      </c>
      <c r="D6670" t="s">
        <v>60</v>
      </c>
      <c r="E6670" t="s">
        <v>42</v>
      </c>
      <c r="F6670" t="s">
        <v>11988</v>
      </c>
      <c r="O6670" s="1" t="s">
        <v>23</v>
      </c>
    </row>
    <row r="6671" spans="1:15">
      <c r="A6671" t="s">
        <v>11989</v>
      </c>
      <c r="B6671" t="s">
        <v>74</v>
      </c>
      <c r="C6671" t="s">
        <v>75</v>
      </c>
      <c r="D6671" t="s">
        <v>60</v>
      </c>
      <c r="E6671" t="s">
        <v>42</v>
      </c>
      <c r="F6671" t="s">
        <v>11990</v>
      </c>
      <c r="O6671" s="1" t="s">
        <v>23</v>
      </c>
    </row>
    <row r="6672" spans="1:15">
      <c r="A6672" t="s">
        <v>11991</v>
      </c>
      <c r="B6672" t="s">
        <v>69</v>
      </c>
      <c r="C6672" t="s">
        <v>70</v>
      </c>
      <c r="D6672" t="s">
        <v>60</v>
      </c>
      <c r="E6672" t="s">
        <v>42</v>
      </c>
      <c r="O6672" s="1"/>
    </row>
    <row r="6673" spans="1:15">
      <c r="A6673" t="s">
        <v>11992</v>
      </c>
      <c r="B6673" t="s">
        <v>74</v>
      </c>
      <c r="C6673" t="s">
        <v>75</v>
      </c>
      <c r="D6673" t="s">
        <v>60</v>
      </c>
      <c r="E6673" t="s">
        <v>42</v>
      </c>
      <c r="F6673" t="s">
        <v>11993</v>
      </c>
      <c r="O6673" s="1" t="s">
        <v>23</v>
      </c>
    </row>
    <row r="6674" spans="1:15">
      <c r="A6674" t="s">
        <v>11994</v>
      </c>
      <c r="B6674" t="s">
        <v>74</v>
      </c>
      <c r="C6674" t="s">
        <v>75</v>
      </c>
      <c r="D6674" t="s">
        <v>60</v>
      </c>
      <c r="E6674" t="s">
        <v>42</v>
      </c>
      <c r="F6674" t="s">
        <v>11995</v>
      </c>
      <c r="O6674" s="1" t="s">
        <v>23</v>
      </c>
    </row>
    <row r="6675" spans="1:15">
      <c r="A6675" t="s">
        <v>11996</v>
      </c>
      <c r="B6675" t="s">
        <v>23</v>
      </c>
      <c r="C6675" t="s">
        <v>17</v>
      </c>
      <c r="D6675" t="s">
        <v>18</v>
      </c>
      <c r="E6675" t="s">
        <v>19</v>
      </c>
      <c r="F6675" t="s">
        <v>11997</v>
      </c>
      <c r="O6675" s="1" t="s">
        <v>23</v>
      </c>
    </row>
    <row r="6676" spans="1:15">
      <c r="A6676" t="s">
        <v>11998</v>
      </c>
      <c r="B6676" t="s">
        <v>23</v>
      </c>
      <c r="C6676" t="s">
        <v>90</v>
      </c>
      <c r="D6676" t="s">
        <v>18</v>
      </c>
      <c r="F6676" t="s">
        <v>11999</v>
      </c>
      <c r="O6676" s="1" t="s">
        <v>23</v>
      </c>
    </row>
    <row r="6677" spans="1:15">
      <c r="A6677" t="s">
        <v>12000</v>
      </c>
      <c r="B6677" t="s">
        <v>74</v>
      </c>
      <c r="C6677" t="s">
        <v>75</v>
      </c>
      <c r="D6677" t="s">
        <v>60</v>
      </c>
      <c r="E6677" t="s">
        <v>42</v>
      </c>
      <c r="F6677" t="s">
        <v>12001</v>
      </c>
      <c r="O6677" s="1" t="s">
        <v>23</v>
      </c>
    </row>
    <row r="6678" spans="1:15">
      <c r="A6678" t="s">
        <v>12002</v>
      </c>
      <c r="B6678" t="s">
        <v>23</v>
      </c>
      <c r="C6678" t="s">
        <v>17</v>
      </c>
      <c r="D6678" t="s">
        <v>18</v>
      </c>
      <c r="F6678" t="s">
        <v>12003</v>
      </c>
      <c r="O6678" s="1" t="s">
        <v>23</v>
      </c>
    </row>
    <row r="6679" spans="1:15">
      <c r="A6679" t="s">
        <v>12004</v>
      </c>
      <c r="B6679" t="s">
        <v>74</v>
      </c>
      <c r="C6679" t="s">
        <v>75</v>
      </c>
      <c r="D6679" t="s">
        <v>60</v>
      </c>
      <c r="E6679" t="s">
        <v>42</v>
      </c>
      <c r="F6679" t="s">
        <v>12005</v>
      </c>
      <c r="O6679" s="1" t="s">
        <v>23</v>
      </c>
    </row>
    <row r="6680" spans="1:15">
      <c r="A6680" t="s">
        <v>12006</v>
      </c>
      <c r="B6680" t="s">
        <v>16</v>
      </c>
      <c r="C6680" t="s">
        <v>75</v>
      </c>
      <c r="D6680" t="s">
        <v>18</v>
      </c>
      <c r="F6680" t="s">
        <v>4152</v>
      </c>
      <c r="O6680" s="1"/>
    </row>
    <row r="6681" spans="1:15">
      <c r="A6681" t="s">
        <v>12007</v>
      </c>
      <c r="B6681" t="s">
        <v>74</v>
      </c>
      <c r="C6681" t="s">
        <v>75</v>
      </c>
      <c r="D6681" t="s">
        <v>60</v>
      </c>
      <c r="E6681" t="s">
        <v>42</v>
      </c>
      <c r="F6681" t="s">
        <v>12008</v>
      </c>
      <c r="O6681" s="1" t="s">
        <v>23</v>
      </c>
    </row>
    <row r="6682" spans="1:15">
      <c r="A6682" t="s">
        <v>12009</v>
      </c>
      <c r="B6682" t="s">
        <v>74</v>
      </c>
      <c r="C6682" t="s">
        <v>75</v>
      </c>
      <c r="D6682" t="s">
        <v>60</v>
      </c>
      <c r="E6682" t="s">
        <v>42</v>
      </c>
      <c r="F6682" t="s">
        <v>12010</v>
      </c>
      <c r="O6682" s="1" t="s">
        <v>23</v>
      </c>
    </row>
    <row r="6683" spans="1:15">
      <c r="A6683" t="s">
        <v>12011</v>
      </c>
      <c r="B6683" t="s">
        <v>16</v>
      </c>
      <c r="C6683" t="s">
        <v>75</v>
      </c>
      <c r="D6683" t="s">
        <v>18</v>
      </c>
      <c r="F6683" t="s">
        <v>4152</v>
      </c>
      <c r="O6683" s="1"/>
    </row>
    <row r="6684" spans="1:15">
      <c r="A6684" t="s">
        <v>12012</v>
      </c>
      <c r="B6684" t="s">
        <v>74</v>
      </c>
      <c r="C6684" t="s">
        <v>75</v>
      </c>
      <c r="D6684" t="s">
        <v>60</v>
      </c>
      <c r="E6684" t="s">
        <v>42</v>
      </c>
      <c r="F6684" t="s">
        <v>12013</v>
      </c>
      <c r="O6684" s="1" t="s">
        <v>23</v>
      </c>
    </row>
    <row r="6685" spans="1:15">
      <c r="A6685" t="s">
        <v>12014</v>
      </c>
      <c r="B6685" t="s">
        <v>74</v>
      </c>
      <c r="C6685" t="s">
        <v>75</v>
      </c>
      <c r="D6685" t="s">
        <v>60</v>
      </c>
      <c r="E6685" t="s">
        <v>42</v>
      </c>
      <c r="F6685" t="s">
        <v>12015</v>
      </c>
      <c r="O6685" s="1" t="s">
        <v>23</v>
      </c>
    </row>
    <row r="6686" spans="1:15">
      <c r="A6686" t="s">
        <v>12016</v>
      </c>
      <c r="B6686" t="s">
        <v>74</v>
      </c>
      <c r="C6686" t="s">
        <v>75</v>
      </c>
      <c r="D6686" t="s">
        <v>60</v>
      </c>
      <c r="E6686" t="s">
        <v>42</v>
      </c>
      <c r="F6686" t="s">
        <v>12017</v>
      </c>
      <c r="O6686" s="1" t="s">
        <v>23</v>
      </c>
    </row>
    <row r="6687" spans="1:15">
      <c r="A6687" t="s">
        <v>12018</v>
      </c>
      <c r="B6687" t="s">
        <v>16</v>
      </c>
      <c r="D6687" t="s">
        <v>18</v>
      </c>
      <c r="F6687" t="s">
        <v>12019</v>
      </c>
      <c r="O6687" s="1"/>
    </row>
    <row r="6688" spans="1:15">
      <c r="A6688" t="s">
        <v>12020</v>
      </c>
      <c r="B6688" t="s">
        <v>74</v>
      </c>
      <c r="C6688" t="s">
        <v>75</v>
      </c>
      <c r="D6688" t="s">
        <v>60</v>
      </c>
      <c r="E6688" t="s">
        <v>42</v>
      </c>
      <c r="F6688" t="s">
        <v>12021</v>
      </c>
      <c r="O6688" s="1"/>
    </row>
    <row r="6689" spans="1:15">
      <c r="A6689" t="s">
        <v>12022</v>
      </c>
      <c r="B6689" t="s">
        <v>69</v>
      </c>
      <c r="C6689" t="s">
        <v>435</v>
      </c>
      <c r="D6689" t="s">
        <v>18</v>
      </c>
      <c r="F6689" t="s">
        <v>23</v>
      </c>
      <c r="O6689" s="1" t="s">
        <v>23</v>
      </c>
    </row>
    <row r="6690" spans="1:15">
      <c r="A6690" t="s">
        <v>12023</v>
      </c>
      <c r="B6690" t="s">
        <v>74</v>
      </c>
      <c r="C6690" t="s">
        <v>75</v>
      </c>
      <c r="D6690" t="s">
        <v>60</v>
      </c>
      <c r="E6690" t="s">
        <v>42</v>
      </c>
      <c r="F6690" t="s">
        <v>12021</v>
      </c>
      <c r="O6690" s="1" t="s">
        <v>23</v>
      </c>
    </row>
    <row r="6691" spans="1:15">
      <c r="A6691" t="s">
        <v>12024</v>
      </c>
      <c r="B6691" t="s">
        <v>74</v>
      </c>
      <c r="C6691" t="s">
        <v>75</v>
      </c>
      <c r="D6691" t="s">
        <v>60</v>
      </c>
      <c r="E6691" t="s">
        <v>42</v>
      </c>
      <c r="F6691" t="s">
        <v>12025</v>
      </c>
      <c r="O6691" s="1" t="s">
        <v>23</v>
      </c>
    </row>
    <row r="6692" spans="1:15">
      <c r="A6692" t="s">
        <v>12026</v>
      </c>
      <c r="B6692" t="s">
        <v>23</v>
      </c>
      <c r="C6692" t="s">
        <v>369</v>
      </c>
      <c r="D6692" t="s">
        <v>18</v>
      </c>
      <c r="F6692" t="s">
        <v>12027</v>
      </c>
      <c r="O6692" s="1" t="s">
        <v>23</v>
      </c>
    </row>
    <row r="6693" spans="1:15">
      <c r="A6693" t="s">
        <v>12028</v>
      </c>
      <c r="B6693" t="s">
        <v>23</v>
      </c>
      <c r="C6693" t="s">
        <v>59</v>
      </c>
      <c r="D6693" t="s">
        <v>18</v>
      </c>
      <c r="F6693" t="s">
        <v>23</v>
      </c>
      <c r="O6693" s="1" t="s">
        <v>23</v>
      </c>
    </row>
    <row r="6694" spans="1:15">
      <c r="A6694" t="s">
        <v>12029</v>
      </c>
      <c r="B6694" t="s">
        <v>838</v>
      </c>
      <c r="C6694" t="s">
        <v>839</v>
      </c>
      <c r="D6694" t="s">
        <v>60</v>
      </c>
      <c r="E6694" t="s">
        <v>42</v>
      </c>
      <c r="F6694" t="s">
        <v>12030</v>
      </c>
      <c r="O6694" s="1" t="s">
        <v>23</v>
      </c>
    </row>
    <row r="6695" spans="1:15">
      <c r="A6695" t="s">
        <v>12031</v>
      </c>
      <c r="B6695" t="s">
        <v>74</v>
      </c>
      <c r="C6695" t="s">
        <v>75</v>
      </c>
      <c r="D6695" t="s">
        <v>60</v>
      </c>
      <c r="E6695" t="s">
        <v>42</v>
      </c>
      <c r="F6695" t="s">
        <v>12032</v>
      </c>
      <c r="O6695" s="1" t="s">
        <v>23</v>
      </c>
    </row>
    <row r="6696" spans="1:15">
      <c r="A6696" t="s">
        <v>12033</v>
      </c>
      <c r="B6696" t="s">
        <v>23</v>
      </c>
      <c r="C6696" t="s">
        <v>17</v>
      </c>
      <c r="D6696" t="s">
        <v>18</v>
      </c>
      <c r="E6696" t="s">
        <v>19</v>
      </c>
      <c r="F6696" t="s">
        <v>23</v>
      </c>
      <c r="O6696" s="1" t="s">
        <v>23</v>
      </c>
    </row>
    <row r="6697" spans="1:15">
      <c r="A6697" t="s">
        <v>12034</v>
      </c>
      <c r="B6697" t="s">
        <v>74</v>
      </c>
      <c r="C6697" t="s">
        <v>75</v>
      </c>
      <c r="D6697" t="s">
        <v>60</v>
      </c>
      <c r="E6697" t="s">
        <v>42</v>
      </c>
      <c r="F6697" t="s">
        <v>12035</v>
      </c>
      <c r="O6697" s="1" t="s">
        <v>23</v>
      </c>
    </row>
    <row r="6698" spans="1:15">
      <c r="A6698" t="s">
        <v>12036</v>
      </c>
      <c r="B6698" t="s">
        <v>16</v>
      </c>
      <c r="C6698" t="s">
        <v>75</v>
      </c>
      <c r="D6698" t="s">
        <v>18</v>
      </c>
      <c r="F6698" t="s">
        <v>12037</v>
      </c>
      <c r="O6698" s="1"/>
    </row>
    <row r="6699" spans="1:15">
      <c r="A6699" t="s">
        <v>12038</v>
      </c>
      <c r="B6699" t="s">
        <v>74</v>
      </c>
      <c r="C6699" t="s">
        <v>75</v>
      </c>
      <c r="D6699" t="s">
        <v>60</v>
      </c>
      <c r="E6699" t="s">
        <v>42</v>
      </c>
      <c r="F6699" t="s">
        <v>11204</v>
      </c>
      <c r="O6699" s="1" t="s">
        <v>23</v>
      </c>
    </row>
    <row r="6700" spans="1:15">
      <c r="A6700" t="s">
        <v>12039</v>
      </c>
      <c r="B6700" t="s">
        <v>74</v>
      </c>
      <c r="C6700" t="s">
        <v>75</v>
      </c>
      <c r="D6700" t="s">
        <v>60</v>
      </c>
      <c r="E6700" t="s">
        <v>42</v>
      </c>
      <c r="F6700" t="s">
        <v>12040</v>
      </c>
      <c r="O6700" s="1" t="s">
        <v>23</v>
      </c>
    </row>
    <row r="6701" spans="1:15">
      <c r="A6701" t="s">
        <v>12041</v>
      </c>
      <c r="B6701" t="s">
        <v>74</v>
      </c>
      <c r="C6701" t="s">
        <v>75</v>
      </c>
      <c r="D6701" t="s">
        <v>60</v>
      </c>
      <c r="E6701" t="s">
        <v>42</v>
      </c>
      <c r="F6701" t="s">
        <v>12042</v>
      </c>
      <c r="O6701" s="1" t="s">
        <v>23</v>
      </c>
    </row>
    <row r="6702" spans="1:15">
      <c r="A6702" t="s">
        <v>12043</v>
      </c>
      <c r="B6702" t="s">
        <v>74</v>
      </c>
      <c r="C6702" t="s">
        <v>75</v>
      </c>
      <c r="D6702" t="s">
        <v>60</v>
      </c>
      <c r="E6702" t="s">
        <v>42</v>
      </c>
      <c r="F6702" t="s">
        <v>12044</v>
      </c>
      <c r="O6702" s="1" t="s">
        <v>23</v>
      </c>
    </row>
    <row r="6703" spans="1:15">
      <c r="A6703" t="s">
        <v>12045</v>
      </c>
      <c r="B6703" t="s">
        <v>74</v>
      </c>
      <c r="C6703" t="s">
        <v>75</v>
      </c>
      <c r="D6703" t="s">
        <v>60</v>
      </c>
      <c r="E6703" t="s">
        <v>42</v>
      </c>
      <c r="F6703" t="s">
        <v>12046</v>
      </c>
      <c r="O6703" s="1" t="s">
        <v>23</v>
      </c>
    </row>
    <row r="6704" spans="1:15">
      <c r="A6704" t="s">
        <v>12047</v>
      </c>
      <c r="B6704" t="s">
        <v>74</v>
      </c>
      <c r="C6704" t="s">
        <v>75</v>
      </c>
      <c r="D6704" t="s">
        <v>60</v>
      </c>
      <c r="E6704" t="s">
        <v>42</v>
      </c>
      <c r="F6704" t="s">
        <v>12048</v>
      </c>
      <c r="O6704" s="1" t="s">
        <v>23</v>
      </c>
    </row>
    <row r="6705" spans="1:15">
      <c r="A6705" t="s">
        <v>12049</v>
      </c>
      <c r="B6705" t="s">
        <v>74</v>
      </c>
      <c r="C6705" t="s">
        <v>75</v>
      </c>
      <c r="D6705" t="s">
        <v>60</v>
      </c>
      <c r="E6705" t="s">
        <v>42</v>
      </c>
      <c r="F6705" t="s">
        <v>12050</v>
      </c>
      <c r="O6705" s="1" t="s">
        <v>23</v>
      </c>
    </row>
    <row r="6706" spans="1:15">
      <c r="A6706" t="s">
        <v>12051</v>
      </c>
      <c r="B6706" t="s">
        <v>16</v>
      </c>
      <c r="C6706" t="s">
        <v>75</v>
      </c>
      <c r="D6706" t="s">
        <v>18</v>
      </c>
      <c r="F6706" t="s">
        <v>12052</v>
      </c>
      <c r="O6706" s="1"/>
    </row>
    <row r="6707" spans="1:15">
      <c r="A6707" t="s">
        <v>12053</v>
      </c>
      <c r="B6707" t="s">
        <v>74</v>
      </c>
      <c r="C6707" t="s">
        <v>75</v>
      </c>
      <c r="D6707" t="s">
        <v>60</v>
      </c>
      <c r="E6707" t="s">
        <v>42</v>
      </c>
      <c r="F6707" t="s">
        <v>12054</v>
      </c>
      <c r="O6707" s="1" t="s">
        <v>23</v>
      </c>
    </row>
    <row r="6708" spans="1:15">
      <c r="A6708" t="s">
        <v>12055</v>
      </c>
      <c r="B6708" t="s">
        <v>16</v>
      </c>
      <c r="C6708" t="s">
        <v>75</v>
      </c>
      <c r="D6708" t="s">
        <v>18</v>
      </c>
      <c r="F6708" t="s">
        <v>12056</v>
      </c>
      <c r="O6708" s="1"/>
    </row>
    <row r="6709" spans="1:15">
      <c r="A6709" t="s">
        <v>12057</v>
      </c>
      <c r="B6709" t="s">
        <v>69</v>
      </c>
      <c r="C6709" t="s">
        <v>70</v>
      </c>
      <c r="D6709" t="s">
        <v>60</v>
      </c>
      <c r="E6709" t="s">
        <v>42</v>
      </c>
      <c r="F6709" t="s">
        <v>23</v>
      </c>
      <c r="O6709" s="1" t="s">
        <v>23</v>
      </c>
    </row>
    <row r="6710" spans="1:15">
      <c r="A6710" t="s">
        <v>12058</v>
      </c>
      <c r="B6710" t="s">
        <v>69</v>
      </c>
      <c r="C6710" t="s">
        <v>70</v>
      </c>
      <c r="D6710" t="s">
        <v>60</v>
      </c>
      <c r="E6710" t="s">
        <v>42</v>
      </c>
      <c r="F6710" t="s">
        <v>23</v>
      </c>
      <c r="O6710" s="1" t="s">
        <v>23</v>
      </c>
    </row>
    <row r="6711" spans="1:15">
      <c r="A6711" t="s">
        <v>12059</v>
      </c>
      <c r="B6711" t="s">
        <v>74</v>
      </c>
      <c r="C6711" t="s">
        <v>75</v>
      </c>
      <c r="D6711" t="s">
        <v>60</v>
      </c>
      <c r="E6711" t="s">
        <v>42</v>
      </c>
      <c r="F6711" t="s">
        <v>12060</v>
      </c>
      <c r="O6711" s="1" t="s">
        <v>23</v>
      </c>
    </row>
    <row r="6712" spans="1:15">
      <c r="A6712" t="s">
        <v>12061</v>
      </c>
      <c r="B6712" t="s">
        <v>74</v>
      </c>
      <c r="C6712" t="s">
        <v>75</v>
      </c>
      <c r="D6712" t="s">
        <v>60</v>
      </c>
      <c r="E6712" t="s">
        <v>42</v>
      </c>
      <c r="F6712" t="s">
        <v>12062</v>
      </c>
      <c r="O6712" s="1" t="s">
        <v>23</v>
      </c>
    </row>
    <row r="6713" spans="1:15">
      <c r="A6713" t="s">
        <v>12063</v>
      </c>
      <c r="B6713" t="s">
        <v>23</v>
      </c>
      <c r="C6713" t="s">
        <v>17</v>
      </c>
      <c r="D6713" t="s">
        <v>18</v>
      </c>
      <c r="E6713" t="s">
        <v>19</v>
      </c>
      <c r="F6713" t="s">
        <v>35</v>
      </c>
      <c r="O6713" s="1" t="s">
        <v>23</v>
      </c>
    </row>
    <row r="6714" spans="1:15">
      <c r="A6714" t="s">
        <v>12064</v>
      </c>
      <c r="B6714" t="s">
        <v>74</v>
      </c>
      <c r="C6714" t="s">
        <v>75</v>
      </c>
      <c r="D6714" t="s">
        <v>60</v>
      </c>
      <c r="E6714" t="s">
        <v>42</v>
      </c>
      <c r="F6714" t="s">
        <v>12065</v>
      </c>
      <c r="O6714" s="1" t="s">
        <v>23</v>
      </c>
    </row>
    <row r="6715" spans="1:15">
      <c r="A6715" t="s">
        <v>12066</v>
      </c>
      <c r="B6715" t="s">
        <v>74</v>
      </c>
      <c r="C6715" t="s">
        <v>75</v>
      </c>
      <c r="D6715" t="s">
        <v>60</v>
      </c>
      <c r="E6715" t="s">
        <v>42</v>
      </c>
      <c r="F6715" t="s">
        <v>12067</v>
      </c>
      <c r="O6715" s="1" t="s">
        <v>23</v>
      </c>
    </row>
    <row r="6716" spans="1:15">
      <c r="A6716" t="s">
        <v>12068</v>
      </c>
      <c r="B6716" t="s">
        <v>74</v>
      </c>
      <c r="C6716" t="s">
        <v>75</v>
      </c>
      <c r="D6716" t="s">
        <v>60</v>
      </c>
      <c r="E6716" t="s">
        <v>42</v>
      </c>
      <c r="F6716" t="s">
        <v>12069</v>
      </c>
      <c r="O6716" s="1" t="s">
        <v>23</v>
      </c>
    </row>
    <row r="6717" spans="1:15">
      <c r="A6717" t="s">
        <v>12070</v>
      </c>
      <c r="B6717" t="s">
        <v>74</v>
      </c>
      <c r="C6717" t="s">
        <v>75</v>
      </c>
      <c r="D6717" t="s">
        <v>60</v>
      </c>
      <c r="E6717" t="s">
        <v>42</v>
      </c>
      <c r="F6717" t="s">
        <v>12071</v>
      </c>
      <c r="O6717" s="1" t="s">
        <v>23</v>
      </c>
    </row>
    <row r="6718" spans="1:15">
      <c r="A6718" t="s">
        <v>12072</v>
      </c>
      <c r="B6718" t="s">
        <v>69</v>
      </c>
      <c r="C6718" t="s">
        <v>70</v>
      </c>
      <c r="D6718" t="s">
        <v>60</v>
      </c>
      <c r="E6718" t="s">
        <v>42</v>
      </c>
      <c r="F6718" t="s">
        <v>23</v>
      </c>
      <c r="O6718" s="1" t="s">
        <v>23</v>
      </c>
    </row>
    <row r="6719" spans="1:15">
      <c r="A6719" t="s">
        <v>12073</v>
      </c>
      <c r="B6719" t="s">
        <v>23</v>
      </c>
      <c r="C6719" t="s">
        <v>75</v>
      </c>
      <c r="D6719" t="s">
        <v>18</v>
      </c>
      <c r="F6719" t="s">
        <v>12074</v>
      </c>
      <c r="O6719" s="1" t="s">
        <v>23</v>
      </c>
    </row>
    <row r="6720" spans="1:15">
      <c r="A6720" t="s">
        <v>12075</v>
      </c>
      <c r="B6720" t="s">
        <v>74</v>
      </c>
      <c r="C6720" t="s">
        <v>75</v>
      </c>
      <c r="D6720" t="s">
        <v>60</v>
      </c>
      <c r="E6720" t="s">
        <v>42</v>
      </c>
      <c r="F6720" t="s">
        <v>12076</v>
      </c>
      <c r="O6720" s="1" t="s">
        <v>23</v>
      </c>
    </row>
    <row r="6721" spans="1:15">
      <c r="A6721" t="s">
        <v>12077</v>
      </c>
      <c r="B6721" t="s">
        <v>838</v>
      </c>
      <c r="C6721" t="s">
        <v>5910</v>
      </c>
      <c r="D6721" t="s">
        <v>60</v>
      </c>
      <c r="E6721" t="s">
        <v>42</v>
      </c>
      <c r="F6721" t="s">
        <v>12078</v>
      </c>
      <c r="O6721" s="1" t="s">
        <v>23</v>
      </c>
    </row>
    <row r="6722" spans="1:15">
      <c r="A6722" t="s">
        <v>12079</v>
      </c>
      <c r="B6722" t="s">
        <v>74</v>
      </c>
      <c r="C6722" t="s">
        <v>75</v>
      </c>
      <c r="D6722" t="s">
        <v>60</v>
      </c>
      <c r="E6722" t="s">
        <v>42</v>
      </c>
      <c r="F6722" t="s">
        <v>12080</v>
      </c>
      <c r="O6722" s="1" t="s">
        <v>23</v>
      </c>
    </row>
    <row r="6723" spans="1:15">
      <c r="A6723" t="s">
        <v>12081</v>
      </c>
      <c r="B6723" t="s">
        <v>23</v>
      </c>
      <c r="C6723" t="s">
        <v>59</v>
      </c>
      <c r="D6723" t="s">
        <v>18</v>
      </c>
      <c r="F6723" t="s">
        <v>23</v>
      </c>
      <c r="O6723" s="1" t="s">
        <v>23</v>
      </c>
    </row>
    <row r="6724" spans="1:15">
      <c r="A6724" t="s">
        <v>12082</v>
      </c>
      <c r="B6724" t="s">
        <v>23</v>
      </c>
      <c r="C6724" t="s">
        <v>369</v>
      </c>
      <c r="D6724" t="s">
        <v>18</v>
      </c>
      <c r="F6724" t="s">
        <v>12083</v>
      </c>
      <c r="O6724" s="1" t="s">
        <v>23</v>
      </c>
    </row>
    <row r="6725" spans="1:15">
      <c r="A6725" t="s">
        <v>12084</v>
      </c>
      <c r="B6725" t="s">
        <v>74</v>
      </c>
      <c r="C6725" t="s">
        <v>75</v>
      </c>
      <c r="D6725" t="s">
        <v>60</v>
      </c>
      <c r="E6725" t="s">
        <v>42</v>
      </c>
      <c r="F6725" t="s">
        <v>12085</v>
      </c>
      <c r="O6725" s="1" t="s">
        <v>23</v>
      </c>
    </row>
    <row r="6726" spans="1:15">
      <c r="A6726" t="s">
        <v>12086</v>
      </c>
      <c r="B6726" t="s">
        <v>23</v>
      </c>
      <c r="C6726" t="s">
        <v>369</v>
      </c>
      <c r="D6726" t="s">
        <v>18</v>
      </c>
      <c r="F6726" t="s">
        <v>12087</v>
      </c>
      <c r="O6726" s="1" t="s">
        <v>23</v>
      </c>
    </row>
    <row r="6727" spans="1:15">
      <c r="A6727" t="s">
        <v>12088</v>
      </c>
      <c r="B6727" t="s">
        <v>74</v>
      </c>
      <c r="C6727" t="s">
        <v>75</v>
      </c>
      <c r="D6727" t="s">
        <v>60</v>
      </c>
      <c r="E6727" t="s">
        <v>42</v>
      </c>
      <c r="F6727" t="s">
        <v>12089</v>
      </c>
      <c r="O6727" s="1" t="s">
        <v>23</v>
      </c>
    </row>
    <row r="6728" spans="1:15">
      <c r="A6728" t="s">
        <v>12090</v>
      </c>
      <c r="B6728" t="s">
        <v>23</v>
      </c>
      <c r="C6728" t="s">
        <v>17</v>
      </c>
      <c r="D6728" t="s">
        <v>18</v>
      </c>
      <c r="E6728" t="s">
        <v>19</v>
      </c>
      <c r="F6728" t="s">
        <v>28</v>
      </c>
      <c r="O6728" s="1" t="s">
        <v>23</v>
      </c>
    </row>
    <row r="6729" spans="1:15">
      <c r="A6729" t="s">
        <v>12091</v>
      </c>
      <c r="B6729" t="s">
        <v>74</v>
      </c>
      <c r="C6729" t="s">
        <v>75</v>
      </c>
      <c r="D6729" t="s">
        <v>60</v>
      </c>
      <c r="E6729" t="s">
        <v>42</v>
      </c>
      <c r="F6729" t="s">
        <v>12092</v>
      </c>
      <c r="O6729" s="1" t="s">
        <v>23</v>
      </c>
    </row>
    <row r="6730" spans="1:15">
      <c r="A6730" s="3" t="s">
        <v>12093</v>
      </c>
      <c r="C6730" t="s">
        <v>738</v>
      </c>
      <c r="D6730" t="s">
        <v>41</v>
      </c>
      <c r="E6730" t="s">
        <v>42</v>
      </c>
      <c r="O6730" s="1"/>
    </row>
    <row r="6731" spans="1:15">
      <c r="A6731" t="s">
        <v>12094</v>
      </c>
      <c r="B6731" t="s">
        <v>69</v>
      </c>
      <c r="C6731" t="s">
        <v>70</v>
      </c>
      <c r="D6731" t="s">
        <v>60</v>
      </c>
      <c r="E6731" t="s">
        <v>42</v>
      </c>
      <c r="F6731" t="s">
        <v>12095</v>
      </c>
      <c r="O6731" s="1" t="s">
        <v>23</v>
      </c>
    </row>
    <row r="6732" spans="1:15">
      <c r="A6732" t="s">
        <v>12096</v>
      </c>
      <c r="B6732" t="s">
        <v>69</v>
      </c>
      <c r="C6732" t="s">
        <v>70</v>
      </c>
      <c r="D6732" t="s">
        <v>60</v>
      </c>
      <c r="E6732" t="s">
        <v>42</v>
      </c>
      <c r="F6732" t="s">
        <v>12097</v>
      </c>
      <c r="O6732" s="1" t="s">
        <v>23</v>
      </c>
    </row>
    <row r="6733" spans="1:15">
      <c r="A6733" t="s">
        <v>12098</v>
      </c>
      <c r="B6733" t="s">
        <v>23</v>
      </c>
      <c r="C6733" t="s">
        <v>17</v>
      </c>
      <c r="D6733" t="s">
        <v>18</v>
      </c>
      <c r="F6733" t="s">
        <v>31</v>
      </c>
      <c r="O6733" s="1" t="s">
        <v>23</v>
      </c>
    </row>
    <row r="6734" spans="1:15">
      <c r="A6734" t="s">
        <v>12099</v>
      </c>
      <c r="B6734" t="s">
        <v>23</v>
      </c>
      <c r="C6734" t="s">
        <v>369</v>
      </c>
      <c r="D6734" t="s">
        <v>18</v>
      </c>
      <c r="F6734" t="s">
        <v>12100</v>
      </c>
      <c r="O6734" s="1" t="s">
        <v>23</v>
      </c>
    </row>
    <row r="6735" spans="1:15">
      <c r="A6735" t="s">
        <v>12101</v>
      </c>
      <c r="B6735" t="s">
        <v>69</v>
      </c>
      <c r="C6735" t="s">
        <v>70</v>
      </c>
      <c r="D6735" t="s">
        <v>60</v>
      </c>
      <c r="E6735" t="s">
        <v>42</v>
      </c>
      <c r="F6735" t="s">
        <v>12102</v>
      </c>
      <c r="O6735" s="1" t="s">
        <v>23</v>
      </c>
    </row>
    <row r="6736" spans="1:15">
      <c r="A6736" t="s">
        <v>12103</v>
      </c>
      <c r="B6736" t="s">
        <v>23</v>
      </c>
      <c r="C6736" t="s">
        <v>17</v>
      </c>
      <c r="D6736" t="s">
        <v>18</v>
      </c>
      <c r="E6736" t="s">
        <v>19</v>
      </c>
      <c r="F6736" t="s">
        <v>23</v>
      </c>
      <c r="O6736" s="1" t="s">
        <v>23</v>
      </c>
    </row>
    <row r="6737" spans="1:15">
      <c r="A6737" t="s">
        <v>12104</v>
      </c>
      <c r="B6737" t="s">
        <v>69</v>
      </c>
      <c r="C6737" t="s">
        <v>70</v>
      </c>
      <c r="D6737" t="s">
        <v>60</v>
      </c>
      <c r="E6737" t="s">
        <v>42</v>
      </c>
      <c r="F6737" t="s">
        <v>23</v>
      </c>
      <c r="O6737" s="1" t="s">
        <v>23</v>
      </c>
    </row>
    <row r="6738" spans="1:15">
      <c r="A6738" t="s">
        <v>12105</v>
      </c>
      <c r="B6738" t="s">
        <v>74</v>
      </c>
      <c r="C6738" t="s">
        <v>75</v>
      </c>
      <c r="D6738" t="s">
        <v>60</v>
      </c>
      <c r="E6738" t="s">
        <v>42</v>
      </c>
      <c r="F6738" t="s">
        <v>12106</v>
      </c>
      <c r="O6738" s="1" t="s">
        <v>23</v>
      </c>
    </row>
    <row r="6739" spans="1:15">
      <c r="A6739" t="s">
        <v>12107</v>
      </c>
      <c r="B6739" t="s">
        <v>69</v>
      </c>
      <c r="C6739" t="s">
        <v>70</v>
      </c>
      <c r="D6739" t="s">
        <v>60</v>
      </c>
      <c r="E6739" t="s">
        <v>42</v>
      </c>
      <c r="F6739" t="s">
        <v>23</v>
      </c>
      <c r="O6739" s="1" t="s">
        <v>23</v>
      </c>
    </row>
    <row r="6740" spans="1:15">
      <c r="A6740" t="s">
        <v>12108</v>
      </c>
      <c r="B6740" t="s">
        <v>74</v>
      </c>
      <c r="C6740" t="s">
        <v>75</v>
      </c>
      <c r="D6740" t="s">
        <v>60</v>
      </c>
      <c r="E6740" t="s">
        <v>42</v>
      </c>
      <c r="F6740" t="s">
        <v>12109</v>
      </c>
      <c r="O6740" s="1" t="s">
        <v>23</v>
      </c>
    </row>
    <row r="6741" spans="1:15">
      <c r="A6741" t="s">
        <v>12110</v>
      </c>
      <c r="B6741" t="s">
        <v>69</v>
      </c>
      <c r="C6741" t="s">
        <v>70</v>
      </c>
      <c r="D6741" t="s">
        <v>60</v>
      </c>
      <c r="E6741" t="s">
        <v>42</v>
      </c>
      <c r="F6741" t="s">
        <v>23</v>
      </c>
      <c r="O6741" s="1" t="s">
        <v>23</v>
      </c>
    </row>
    <row r="6742" spans="1:15">
      <c r="A6742" t="s">
        <v>12111</v>
      </c>
      <c r="B6742" t="s">
        <v>74</v>
      </c>
      <c r="C6742" t="s">
        <v>75</v>
      </c>
      <c r="D6742" t="s">
        <v>60</v>
      </c>
      <c r="E6742" t="s">
        <v>42</v>
      </c>
      <c r="F6742" t="s">
        <v>2619</v>
      </c>
      <c r="O6742" s="1" t="s">
        <v>23</v>
      </c>
    </row>
    <row r="6743" spans="1:15">
      <c r="A6743" t="s">
        <v>12112</v>
      </c>
      <c r="B6743" t="s">
        <v>74</v>
      </c>
      <c r="C6743" t="s">
        <v>75</v>
      </c>
      <c r="D6743" t="s">
        <v>60</v>
      </c>
      <c r="E6743" t="s">
        <v>42</v>
      </c>
      <c r="F6743" t="s">
        <v>12113</v>
      </c>
      <c r="O6743" s="1" t="s">
        <v>23</v>
      </c>
    </row>
    <row r="6744" spans="1:15">
      <c r="A6744" t="s">
        <v>12114</v>
      </c>
      <c r="B6744" t="s">
        <v>23</v>
      </c>
      <c r="C6744" t="s">
        <v>17</v>
      </c>
      <c r="D6744" t="s">
        <v>18</v>
      </c>
      <c r="F6744" t="s">
        <v>31</v>
      </c>
      <c r="O6744" s="1" t="s">
        <v>23</v>
      </c>
    </row>
    <row r="6745" spans="1:15">
      <c r="A6745" t="s">
        <v>12115</v>
      </c>
      <c r="B6745" t="s">
        <v>74</v>
      </c>
      <c r="C6745" t="s">
        <v>75</v>
      </c>
      <c r="D6745" t="s">
        <v>60</v>
      </c>
      <c r="E6745" t="s">
        <v>42</v>
      </c>
      <c r="F6745" t="s">
        <v>12116</v>
      </c>
      <c r="O6745" s="1" t="s">
        <v>23</v>
      </c>
    </row>
    <row r="6746" spans="1:15">
      <c r="A6746" t="s">
        <v>12117</v>
      </c>
      <c r="B6746" t="s">
        <v>69</v>
      </c>
      <c r="C6746" t="s">
        <v>410</v>
      </c>
      <c r="D6746" t="s">
        <v>60</v>
      </c>
      <c r="E6746" t="s">
        <v>42</v>
      </c>
      <c r="F6746" t="s">
        <v>12118</v>
      </c>
      <c r="O6746" s="1" t="s">
        <v>23</v>
      </c>
    </row>
    <row r="6747" spans="1:15">
      <c r="A6747" t="s">
        <v>12119</v>
      </c>
      <c r="B6747" t="s">
        <v>74</v>
      </c>
      <c r="C6747" t="s">
        <v>75</v>
      </c>
      <c r="D6747" t="s">
        <v>60</v>
      </c>
      <c r="E6747" t="s">
        <v>42</v>
      </c>
      <c r="F6747" t="s">
        <v>12120</v>
      </c>
      <c r="O6747" s="1" t="s">
        <v>23</v>
      </c>
    </row>
    <row r="6748" spans="1:15">
      <c r="A6748" t="s">
        <v>12121</v>
      </c>
      <c r="B6748" t="s">
        <v>69</v>
      </c>
      <c r="C6748" t="s">
        <v>242</v>
      </c>
      <c r="D6748" t="s">
        <v>18</v>
      </c>
      <c r="E6748" t="s">
        <v>42</v>
      </c>
      <c r="F6748" t="s">
        <v>23</v>
      </c>
      <c r="O6748" s="1" t="s">
        <v>23</v>
      </c>
    </row>
    <row r="6749" spans="1:15">
      <c r="A6749" t="s">
        <v>12122</v>
      </c>
      <c r="B6749" t="s">
        <v>74</v>
      </c>
      <c r="C6749" t="s">
        <v>75</v>
      </c>
      <c r="D6749" t="s">
        <v>60</v>
      </c>
      <c r="E6749" t="s">
        <v>42</v>
      </c>
      <c r="F6749" t="s">
        <v>12123</v>
      </c>
      <c r="O6749" s="1" t="s">
        <v>23</v>
      </c>
    </row>
    <row r="6750" spans="1:15">
      <c r="A6750" t="s">
        <v>12124</v>
      </c>
      <c r="B6750" t="s">
        <v>74</v>
      </c>
      <c r="C6750" t="s">
        <v>75</v>
      </c>
      <c r="D6750" t="s">
        <v>60</v>
      </c>
      <c r="E6750" t="s">
        <v>42</v>
      </c>
      <c r="F6750" t="s">
        <v>12125</v>
      </c>
      <c r="O6750" s="1" t="s">
        <v>23</v>
      </c>
    </row>
    <row r="6751" spans="1:15">
      <c r="A6751" t="s">
        <v>12126</v>
      </c>
      <c r="B6751" t="s">
        <v>74</v>
      </c>
      <c r="C6751" t="s">
        <v>75</v>
      </c>
      <c r="D6751" t="s">
        <v>60</v>
      </c>
      <c r="E6751" t="s">
        <v>42</v>
      </c>
      <c r="F6751" t="s">
        <v>12125</v>
      </c>
      <c r="O6751" s="1" t="s">
        <v>23</v>
      </c>
    </row>
    <row r="6752" spans="1:15">
      <c r="A6752" t="s">
        <v>12127</v>
      </c>
      <c r="B6752" t="s">
        <v>16</v>
      </c>
      <c r="D6752" t="s">
        <v>18</v>
      </c>
      <c r="F6752" t="s">
        <v>12128</v>
      </c>
      <c r="O6752" s="1"/>
    </row>
    <row r="6753" spans="1:15">
      <c r="A6753" t="s">
        <v>12129</v>
      </c>
      <c r="B6753" t="s">
        <v>74</v>
      </c>
      <c r="C6753" t="s">
        <v>75</v>
      </c>
      <c r="D6753" t="s">
        <v>60</v>
      </c>
      <c r="E6753" t="s">
        <v>42</v>
      </c>
      <c r="F6753" t="s">
        <v>358</v>
      </c>
      <c r="O6753" s="1" t="s">
        <v>23</v>
      </c>
    </row>
    <row r="6754" spans="1:15">
      <c r="A6754" t="s">
        <v>12130</v>
      </c>
      <c r="B6754" t="s">
        <v>74</v>
      </c>
      <c r="C6754" t="s">
        <v>75</v>
      </c>
      <c r="D6754" t="s">
        <v>60</v>
      </c>
      <c r="E6754" t="s">
        <v>42</v>
      </c>
      <c r="F6754" t="s">
        <v>12131</v>
      </c>
      <c r="O6754" s="1" t="s">
        <v>23</v>
      </c>
    </row>
    <row r="6755" spans="1:15">
      <c r="A6755" t="s">
        <v>12132</v>
      </c>
      <c r="B6755" t="s">
        <v>74</v>
      </c>
      <c r="C6755" t="s">
        <v>75</v>
      </c>
      <c r="D6755" t="s">
        <v>60</v>
      </c>
      <c r="E6755" t="s">
        <v>42</v>
      </c>
      <c r="F6755" t="s">
        <v>12133</v>
      </c>
      <c r="O6755" s="1" t="s">
        <v>23</v>
      </c>
    </row>
    <row r="6756" spans="1:15">
      <c r="A6756" t="s">
        <v>12134</v>
      </c>
      <c r="B6756" t="s">
        <v>69</v>
      </c>
      <c r="C6756" t="s">
        <v>70</v>
      </c>
      <c r="D6756" t="s">
        <v>60</v>
      </c>
      <c r="E6756" t="s">
        <v>42</v>
      </c>
      <c r="F6756" t="s">
        <v>23</v>
      </c>
      <c r="O6756" s="1" t="s">
        <v>23</v>
      </c>
    </row>
    <row r="6757" spans="1:15">
      <c r="A6757" t="s">
        <v>12135</v>
      </c>
      <c r="B6757" t="s">
        <v>23</v>
      </c>
      <c r="C6757" t="s">
        <v>17</v>
      </c>
      <c r="D6757" t="s">
        <v>18</v>
      </c>
      <c r="E6757" t="s">
        <v>19</v>
      </c>
      <c r="F6757" t="s">
        <v>12136</v>
      </c>
      <c r="O6757" s="1" t="s">
        <v>23</v>
      </c>
    </row>
    <row r="6758" spans="1:15">
      <c r="A6758" t="s">
        <v>12137</v>
      </c>
      <c r="B6758" t="s">
        <v>69</v>
      </c>
      <c r="C6758" t="s">
        <v>242</v>
      </c>
      <c r="D6758" t="s">
        <v>18</v>
      </c>
      <c r="E6758" t="s">
        <v>42</v>
      </c>
      <c r="O6758" s="1"/>
    </row>
    <row r="6759" spans="1:15">
      <c r="A6759" t="s">
        <v>12138</v>
      </c>
      <c r="B6759" t="s">
        <v>74</v>
      </c>
      <c r="C6759" t="s">
        <v>75</v>
      </c>
      <c r="D6759" t="s">
        <v>60</v>
      </c>
      <c r="E6759" t="s">
        <v>42</v>
      </c>
      <c r="F6759" t="s">
        <v>12139</v>
      </c>
      <c r="O6759" s="1" t="s">
        <v>23</v>
      </c>
    </row>
    <row r="6760" spans="1:15">
      <c r="A6760" t="s">
        <v>12140</v>
      </c>
      <c r="B6760" t="s">
        <v>74</v>
      </c>
      <c r="C6760" t="s">
        <v>75</v>
      </c>
      <c r="D6760" t="s">
        <v>60</v>
      </c>
      <c r="E6760" t="s">
        <v>42</v>
      </c>
      <c r="F6760" t="s">
        <v>12141</v>
      </c>
      <c r="O6760" s="1" t="s">
        <v>23</v>
      </c>
    </row>
    <row r="6761" spans="1:15">
      <c r="A6761" t="s">
        <v>12142</v>
      </c>
      <c r="B6761" t="s">
        <v>74</v>
      </c>
      <c r="C6761" t="s">
        <v>75</v>
      </c>
      <c r="D6761" t="s">
        <v>60</v>
      </c>
      <c r="E6761" t="s">
        <v>42</v>
      </c>
      <c r="F6761" t="s">
        <v>12143</v>
      </c>
      <c r="O6761" s="1" t="s">
        <v>23</v>
      </c>
    </row>
    <row r="6762" spans="1:15">
      <c r="A6762" t="s">
        <v>12144</v>
      </c>
      <c r="B6762" t="s">
        <v>74</v>
      </c>
      <c r="C6762" t="s">
        <v>75</v>
      </c>
      <c r="D6762" t="s">
        <v>60</v>
      </c>
      <c r="E6762" t="s">
        <v>42</v>
      </c>
      <c r="F6762" t="s">
        <v>12145</v>
      </c>
      <c r="O6762" s="1" t="s">
        <v>23</v>
      </c>
    </row>
    <row r="6763" spans="1:15">
      <c r="A6763" t="s">
        <v>12146</v>
      </c>
      <c r="B6763" t="s">
        <v>74</v>
      </c>
      <c r="C6763" t="s">
        <v>75</v>
      </c>
      <c r="D6763" t="s">
        <v>60</v>
      </c>
      <c r="E6763" t="s">
        <v>42</v>
      </c>
      <c r="F6763" t="s">
        <v>12147</v>
      </c>
      <c r="O6763" s="1" t="s">
        <v>23</v>
      </c>
    </row>
    <row r="6764" spans="1:15">
      <c r="A6764" t="s">
        <v>12148</v>
      </c>
      <c r="B6764" t="s">
        <v>74</v>
      </c>
      <c r="C6764" t="s">
        <v>75</v>
      </c>
      <c r="D6764" t="s">
        <v>60</v>
      </c>
      <c r="E6764" t="s">
        <v>42</v>
      </c>
      <c r="F6764" t="s">
        <v>12149</v>
      </c>
      <c r="O6764" s="1" t="s">
        <v>23</v>
      </c>
    </row>
    <row r="6765" spans="1:15">
      <c r="A6765" t="s">
        <v>12150</v>
      </c>
      <c r="B6765" t="s">
        <v>74</v>
      </c>
      <c r="C6765" t="s">
        <v>75</v>
      </c>
      <c r="D6765" t="s">
        <v>60</v>
      </c>
      <c r="E6765" t="s">
        <v>42</v>
      </c>
      <c r="F6765" t="s">
        <v>12151</v>
      </c>
      <c r="O6765" s="1" t="s">
        <v>23</v>
      </c>
    </row>
    <row r="6766" spans="1:15">
      <c r="A6766" t="s">
        <v>12152</v>
      </c>
      <c r="B6766" t="s">
        <v>23</v>
      </c>
      <c r="C6766" t="s">
        <v>525</v>
      </c>
      <c r="D6766" t="s">
        <v>18</v>
      </c>
      <c r="E6766" t="s">
        <v>19</v>
      </c>
      <c r="F6766" t="s">
        <v>12153</v>
      </c>
      <c r="O6766" s="1" t="s">
        <v>23</v>
      </c>
    </row>
    <row r="6767" spans="1:15">
      <c r="A6767" t="s">
        <v>12154</v>
      </c>
      <c r="B6767" t="s">
        <v>74</v>
      </c>
      <c r="C6767" t="s">
        <v>75</v>
      </c>
      <c r="D6767" t="s">
        <v>60</v>
      </c>
      <c r="E6767" t="s">
        <v>42</v>
      </c>
      <c r="F6767" t="s">
        <v>12155</v>
      </c>
      <c r="O6767" s="1" t="s">
        <v>23</v>
      </c>
    </row>
    <row r="6768" spans="1:15">
      <c r="A6768" t="s">
        <v>12156</v>
      </c>
      <c r="B6768" t="s">
        <v>74</v>
      </c>
      <c r="C6768" t="s">
        <v>75</v>
      </c>
      <c r="D6768" t="s">
        <v>60</v>
      </c>
      <c r="E6768" t="s">
        <v>42</v>
      </c>
      <c r="F6768" t="s">
        <v>12157</v>
      </c>
      <c r="O6768" s="1" t="s">
        <v>23</v>
      </c>
    </row>
    <row r="6769" spans="1:15">
      <c r="A6769" t="s">
        <v>12158</v>
      </c>
      <c r="B6769" t="s">
        <v>16</v>
      </c>
      <c r="D6769" t="s">
        <v>18</v>
      </c>
      <c r="F6769" t="s">
        <v>12159</v>
      </c>
      <c r="O6769" s="1"/>
    </row>
    <row r="6770" spans="1:15">
      <c r="A6770" t="s">
        <v>12160</v>
      </c>
      <c r="B6770" t="s">
        <v>23</v>
      </c>
      <c r="C6770" t="s">
        <v>37</v>
      </c>
      <c r="D6770" t="s">
        <v>18</v>
      </c>
      <c r="F6770" t="s">
        <v>12161</v>
      </c>
      <c r="O6770" s="1" t="s">
        <v>23</v>
      </c>
    </row>
    <row r="6771" spans="1:15">
      <c r="A6771" t="s">
        <v>12162</v>
      </c>
      <c r="B6771" t="s">
        <v>74</v>
      </c>
      <c r="C6771" t="s">
        <v>75</v>
      </c>
      <c r="D6771" t="s">
        <v>60</v>
      </c>
      <c r="E6771" t="s">
        <v>42</v>
      </c>
      <c r="F6771" t="s">
        <v>12163</v>
      </c>
      <c r="O6771" s="1" t="s">
        <v>23</v>
      </c>
    </row>
    <row r="6772" spans="1:15">
      <c r="A6772" t="s">
        <v>12164</v>
      </c>
      <c r="B6772" t="s">
        <v>74</v>
      </c>
      <c r="C6772" t="s">
        <v>75</v>
      </c>
      <c r="D6772" t="s">
        <v>60</v>
      </c>
      <c r="E6772" t="s">
        <v>42</v>
      </c>
      <c r="F6772" t="s">
        <v>12165</v>
      </c>
      <c r="O6772" s="1" t="s">
        <v>23</v>
      </c>
    </row>
    <row r="6773" spans="1:15">
      <c r="A6773" t="s">
        <v>12166</v>
      </c>
      <c r="B6773" t="s">
        <v>74</v>
      </c>
      <c r="C6773" t="s">
        <v>75</v>
      </c>
      <c r="D6773" t="s">
        <v>60</v>
      </c>
      <c r="E6773" t="s">
        <v>42</v>
      </c>
      <c r="F6773" t="s">
        <v>12167</v>
      </c>
      <c r="O6773" s="1" t="s">
        <v>23</v>
      </c>
    </row>
    <row r="6774" spans="1:15">
      <c r="A6774" t="s">
        <v>12168</v>
      </c>
      <c r="B6774" t="s">
        <v>74</v>
      </c>
      <c r="C6774" t="s">
        <v>75</v>
      </c>
      <c r="D6774" t="s">
        <v>60</v>
      </c>
      <c r="E6774" t="s">
        <v>42</v>
      </c>
      <c r="F6774" t="s">
        <v>12169</v>
      </c>
      <c r="O6774" s="1" t="s">
        <v>23</v>
      </c>
    </row>
    <row r="6775" spans="1:15">
      <c r="A6775" t="s">
        <v>12170</v>
      </c>
      <c r="B6775" t="s">
        <v>74</v>
      </c>
      <c r="C6775" t="s">
        <v>75</v>
      </c>
      <c r="D6775" t="s">
        <v>60</v>
      </c>
      <c r="E6775" t="s">
        <v>42</v>
      </c>
      <c r="F6775" t="s">
        <v>358</v>
      </c>
      <c r="O6775" s="1" t="s">
        <v>23</v>
      </c>
    </row>
    <row r="6776" spans="1:15">
      <c r="A6776" t="s">
        <v>12171</v>
      </c>
      <c r="B6776" t="s">
        <v>74</v>
      </c>
      <c r="C6776" t="s">
        <v>75</v>
      </c>
      <c r="D6776" t="s">
        <v>18</v>
      </c>
      <c r="F6776" t="s">
        <v>12172</v>
      </c>
      <c r="O6776" s="1" t="s">
        <v>23</v>
      </c>
    </row>
    <row r="6777" spans="1:15">
      <c r="A6777" t="s">
        <v>12173</v>
      </c>
      <c r="B6777" t="s">
        <v>16</v>
      </c>
      <c r="D6777" t="s">
        <v>18</v>
      </c>
      <c r="F6777" t="s">
        <v>12174</v>
      </c>
      <c r="O6777" s="1"/>
    </row>
    <row r="6778" spans="1:15">
      <c r="A6778" t="s">
        <v>12175</v>
      </c>
      <c r="B6778" t="s">
        <v>74</v>
      </c>
      <c r="C6778" t="s">
        <v>75</v>
      </c>
      <c r="D6778" t="s">
        <v>60</v>
      </c>
      <c r="E6778" t="s">
        <v>42</v>
      </c>
      <c r="F6778" t="s">
        <v>12176</v>
      </c>
      <c r="O6778" s="1" t="s">
        <v>23</v>
      </c>
    </row>
    <row r="6779" spans="1:15">
      <c r="A6779" t="s">
        <v>12177</v>
      </c>
      <c r="B6779" t="s">
        <v>23</v>
      </c>
      <c r="C6779" t="s">
        <v>23</v>
      </c>
      <c r="D6779" t="s">
        <v>18</v>
      </c>
      <c r="F6779" t="s">
        <v>12178</v>
      </c>
      <c r="O6779" s="1" t="s">
        <v>23</v>
      </c>
    </row>
    <row r="6780" spans="1:15">
      <c r="A6780" t="s">
        <v>12179</v>
      </c>
      <c r="B6780" t="s">
        <v>74</v>
      </c>
      <c r="C6780" t="s">
        <v>75</v>
      </c>
      <c r="D6780" t="s">
        <v>60</v>
      </c>
      <c r="E6780" t="s">
        <v>42</v>
      </c>
      <c r="F6780" t="s">
        <v>12180</v>
      </c>
      <c r="O6780" s="1" t="s">
        <v>23</v>
      </c>
    </row>
    <row r="6781" spans="1:15">
      <c r="A6781" t="s">
        <v>12181</v>
      </c>
      <c r="B6781" t="s">
        <v>74</v>
      </c>
      <c r="C6781" t="s">
        <v>75</v>
      </c>
      <c r="D6781" t="s">
        <v>60</v>
      </c>
      <c r="E6781" t="s">
        <v>42</v>
      </c>
      <c r="F6781" t="s">
        <v>12182</v>
      </c>
      <c r="O6781" s="1" t="s">
        <v>23</v>
      </c>
    </row>
    <row r="6782" spans="1:15">
      <c r="A6782" t="s">
        <v>12183</v>
      </c>
      <c r="B6782" t="s">
        <v>74</v>
      </c>
      <c r="C6782" t="s">
        <v>75</v>
      </c>
      <c r="D6782" t="s">
        <v>60</v>
      </c>
      <c r="E6782" t="s">
        <v>42</v>
      </c>
      <c r="F6782" t="s">
        <v>12184</v>
      </c>
      <c r="O6782" s="1" t="s">
        <v>23</v>
      </c>
    </row>
    <row r="6783" spans="1:15">
      <c r="A6783" t="s">
        <v>12185</v>
      </c>
      <c r="B6783" t="s">
        <v>23</v>
      </c>
      <c r="C6783" t="s">
        <v>23</v>
      </c>
      <c r="D6783" t="s">
        <v>18</v>
      </c>
      <c r="F6783" t="s">
        <v>12186</v>
      </c>
      <c r="O6783" s="1" t="s">
        <v>23</v>
      </c>
    </row>
    <row r="6784" spans="1:15">
      <c r="A6784" t="s">
        <v>12187</v>
      </c>
      <c r="B6784" t="s">
        <v>74</v>
      </c>
      <c r="C6784" t="s">
        <v>75</v>
      </c>
      <c r="D6784" t="s">
        <v>60</v>
      </c>
      <c r="E6784" t="s">
        <v>42</v>
      </c>
      <c r="F6784" t="s">
        <v>12188</v>
      </c>
      <c r="O6784" s="1" t="s">
        <v>23</v>
      </c>
    </row>
    <row r="6785" spans="1:15">
      <c r="A6785" t="s">
        <v>12189</v>
      </c>
      <c r="B6785" t="s">
        <v>16</v>
      </c>
      <c r="C6785" t="s">
        <v>17</v>
      </c>
      <c r="D6785" t="s">
        <v>18</v>
      </c>
      <c r="F6785" t="s">
        <v>12190</v>
      </c>
      <c r="O6785" s="1"/>
    </row>
    <row r="6786" spans="1:15">
      <c r="A6786" t="s">
        <v>12191</v>
      </c>
      <c r="B6786" t="s">
        <v>16</v>
      </c>
      <c r="C6786" t="s">
        <v>17</v>
      </c>
      <c r="D6786" t="s">
        <v>18</v>
      </c>
      <c r="F6786" t="s">
        <v>12192</v>
      </c>
      <c r="O6786" s="1"/>
    </row>
    <row r="6787" spans="1:15">
      <c r="A6787" t="s">
        <v>12193</v>
      </c>
      <c r="B6787" t="s">
        <v>23</v>
      </c>
      <c r="C6787" t="s">
        <v>23</v>
      </c>
      <c r="D6787" t="s">
        <v>18</v>
      </c>
      <c r="F6787" t="s">
        <v>12194</v>
      </c>
      <c r="O6787" s="1" t="s">
        <v>23</v>
      </c>
    </row>
    <row r="6788" spans="1:15">
      <c r="A6788" t="s">
        <v>12195</v>
      </c>
      <c r="B6788" t="s">
        <v>504</v>
      </c>
      <c r="C6788" t="s">
        <v>17</v>
      </c>
      <c r="D6788" t="s">
        <v>60</v>
      </c>
      <c r="E6788" t="s">
        <v>42</v>
      </c>
      <c r="F6788" t="s">
        <v>12196</v>
      </c>
      <c r="O6788" s="1" t="s">
        <v>23</v>
      </c>
    </row>
    <row r="6789" spans="1:15">
      <c r="A6789" t="s">
        <v>12197</v>
      </c>
      <c r="B6789" t="s">
        <v>23</v>
      </c>
      <c r="C6789" t="s">
        <v>369</v>
      </c>
      <c r="D6789" t="s">
        <v>18</v>
      </c>
      <c r="F6789" t="s">
        <v>12198</v>
      </c>
      <c r="O6789" s="1" t="s">
        <v>23</v>
      </c>
    </row>
    <row r="6790" spans="1:15">
      <c r="A6790" t="s">
        <v>12199</v>
      </c>
      <c r="B6790" t="s">
        <v>23</v>
      </c>
      <c r="C6790" t="s">
        <v>369</v>
      </c>
      <c r="D6790" t="s">
        <v>18</v>
      </c>
      <c r="F6790" t="s">
        <v>12200</v>
      </c>
      <c r="O6790" s="1" t="s">
        <v>23</v>
      </c>
    </row>
    <row r="6791" spans="1:15">
      <c r="A6791" t="s">
        <v>12201</v>
      </c>
      <c r="B6791" t="s">
        <v>23</v>
      </c>
      <c r="C6791" t="s">
        <v>369</v>
      </c>
      <c r="D6791" t="s">
        <v>60</v>
      </c>
      <c r="E6791" t="s">
        <v>42</v>
      </c>
      <c r="F6791" t="s">
        <v>12202</v>
      </c>
      <c r="O6791" s="1" t="s">
        <v>23</v>
      </c>
    </row>
    <row r="6792" spans="1:15">
      <c r="A6792" t="s">
        <v>12203</v>
      </c>
      <c r="B6792" t="s">
        <v>23</v>
      </c>
      <c r="C6792" t="s">
        <v>49</v>
      </c>
      <c r="D6792" t="s">
        <v>18</v>
      </c>
      <c r="E6792" t="s">
        <v>19</v>
      </c>
      <c r="F6792" t="s">
        <v>12204</v>
      </c>
      <c r="O6792" s="1" t="s">
        <v>23</v>
      </c>
    </row>
    <row r="6793" spans="1:15">
      <c r="A6793" t="s">
        <v>12205</v>
      </c>
      <c r="B6793" t="s">
        <v>23</v>
      </c>
      <c r="C6793" t="s">
        <v>59</v>
      </c>
      <c r="D6793" t="s">
        <v>18</v>
      </c>
      <c r="F6793" t="s">
        <v>23</v>
      </c>
      <c r="O6793" s="1" t="s">
        <v>23</v>
      </c>
    </row>
    <row r="6794" spans="1:15">
      <c r="A6794" t="s">
        <v>12206</v>
      </c>
      <c r="B6794" t="s">
        <v>69</v>
      </c>
      <c r="C6794" t="s">
        <v>242</v>
      </c>
      <c r="D6794" t="s">
        <v>60</v>
      </c>
      <c r="E6794" t="s">
        <v>42</v>
      </c>
      <c r="F6794" t="s">
        <v>12207</v>
      </c>
      <c r="O6794" s="1" t="s">
        <v>23</v>
      </c>
    </row>
    <row r="6795" spans="1:15">
      <c r="A6795" t="s">
        <v>12208</v>
      </c>
      <c r="B6795" t="s">
        <v>23</v>
      </c>
      <c r="C6795" t="s">
        <v>90</v>
      </c>
      <c r="D6795" t="s">
        <v>18</v>
      </c>
      <c r="F6795" t="s">
        <v>12209</v>
      </c>
      <c r="O6795" s="1" t="s">
        <v>23</v>
      </c>
    </row>
    <row r="6796" spans="1:15">
      <c r="A6796" t="s">
        <v>12210</v>
      </c>
      <c r="B6796" t="s">
        <v>74</v>
      </c>
      <c r="C6796" t="s">
        <v>75</v>
      </c>
      <c r="D6796" t="s">
        <v>60</v>
      </c>
      <c r="E6796" t="s">
        <v>42</v>
      </c>
      <c r="F6796" t="s">
        <v>12211</v>
      </c>
      <c r="O6796" s="1" t="s">
        <v>23</v>
      </c>
    </row>
    <row r="6797" spans="1:15">
      <c r="A6797" t="s">
        <v>12212</v>
      </c>
      <c r="B6797" t="s">
        <v>23</v>
      </c>
      <c r="C6797" t="s">
        <v>90</v>
      </c>
      <c r="D6797" t="s">
        <v>60</v>
      </c>
      <c r="E6797" t="s">
        <v>42</v>
      </c>
      <c r="F6797" t="s">
        <v>12213</v>
      </c>
      <c r="O6797" s="1" t="s">
        <v>23</v>
      </c>
    </row>
    <row r="6798" spans="1:15">
      <c r="A6798" t="s">
        <v>12214</v>
      </c>
      <c r="B6798" t="s">
        <v>16</v>
      </c>
      <c r="C6798" t="s">
        <v>17</v>
      </c>
      <c r="D6798" t="s">
        <v>18</v>
      </c>
      <c r="F6798" t="s">
        <v>12215</v>
      </c>
      <c r="O6798" s="1"/>
    </row>
    <row r="6799" spans="1:15">
      <c r="A6799" t="s">
        <v>12216</v>
      </c>
      <c r="B6799" t="s">
        <v>74</v>
      </c>
      <c r="C6799" t="s">
        <v>75</v>
      </c>
      <c r="D6799" t="s">
        <v>60</v>
      </c>
      <c r="E6799" t="s">
        <v>42</v>
      </c>
      <c r="F6799" t="s">
        <v>12217</v>
      </c>
      <c r="O6799" s="1" t="s">
        <v>23</v>
      </c>
    </row>
    <row r="6800" spans="1:15">
      <c r="A6800" t="s">
        <v>12218</v>
      </c>
      <c r="C6800" t="s">
        <v>534</v>
      </c>
      <c r="D6800" t="s">
        <v>18</v>
      </c>
      <c r="O6800" s="1"/>
    </row>
    <row r="6801" spans="1:15">
      <c r="A6801" t="s">
        <v>12219</v>
      </c>
      <c r="B6801" t="s">
        <v>23</v>
      </c>
      <c r="C6801" t="s">
        <v>369</v>
      </c>
      <c r="D6801" t="s">
        <v>18</v>
      </c>
      <c r="F6801" t="s">
        <v>12220</v>
      </c>
      <c r="O6801" s="1" t="s">
        <v>23</v>
      </c>
    </row>
    <row r="6802" spans="1:15">
      <c r="A6802" t="s">
        <v>12221</v>
      </c>
      <c r="B6802" t="s">
        <v>74</v>
      </c>
      <c r="C6802" t="s">
        <v>75</v>
      </c>
      <c r="D6802" t="s">
        <v>60</v>
      </c>
      <c r="E6802" t="s">
        <v>42</v>
      </c>
      <c r="F6802" t="s">
        <v>12222</v>
      </c>
      <c r="O6802" s="1" t="s">
        <v>23</v>
      </c>
    </row>
    <row r="6803" spans="1:15">
      <c r="A6803" t="s">
        <v>12223</v>
      </c>
      <c r="B6803" t="s">
        <v>69</v>
      </c>
      <c r="C6803" t="s">
        <v>70</v>
      </c>
      <c r="D6803" t="s">
        <v>60</v>
      </c>
      <c r="E6803" t="s">
        <v>42</v>
      </c>
      <c r="F6803" t="s">
        <v>12224</v>
      </c>
      <c r="O6803" s="1"/>
    </row>
    <row r="6804" spans="1:15">
      <c r="A6804" t="s">
        <v>12225</v>
      </c>
      <c r="B6804" t="s">
        <v>69</v>
      </c>
      <c r="C6804" t="s">
        <v>70</v>
      </c>
      <c r="D6804" t="s">
        <v>60</v>
      </c>
      <c r="E6804" t="s">
        <v>42</v>
      </c>
      <c r="F6804" t="s">
        <v>12226</v>
      </c>
      <c r="O6804" s="1" t="s">
        <v>23</v>
      </c>
    </row>
    <row r="6805" spans="1:15">
      <c r="A6805" t="s">
        <v>12227</v>
      </c>
      <c r="B6805" t="s">
        <v>74</v>
      </c>
      <c r="C6805" t="s">
        <v>75</v>
      </c>
      <c r="D6805" t="s">
        <v>60</v>
      </c>
      <c r="E6805" t="s">
        <v>42</v>
      </c>
      <c r="F6805" t="s">
        <v>12228</v>
      </c>
      <c r="O6805" s="1" t="s">
        <v>23</v>
      </c>
    </row>
    <row r="6806" spans="1:15">
      <c r="A6806" t="s">
        <v>12229</v>
      </c>
      <c r="D6806" t="s">
        <v>18</v>
      </c>
      <c r="F6806" t="s">
        <v>12228</v>
      </c>
      <c r="O6806" s="1"/>
    </row>
    <row r="6807" spans="1:15">
      <c r="A6807" t="s">
        <v>12230</v>
      </c>
      <c r="B6807" t="s">
        <v>74</v>
      </c>
      <c r="C6807" t="s">
        <v>75</v>
      </c>
      <c r="D6807" t="s">
        <v>60</v>
      </c>
      <c r="E6807" t="s">
        <v>42</v>
      </c>
      <c r="F6807" t="s">
        <v>12207</v>
      </c>
      <c r="O6807" s="1" t="s">
        <v>23</v>
      </c>
    </row>
    <row r="6808" spans="1:15">
      <c r="A6808" t="s">
        <v>12231</v>
      </c>
      <c r="B6808" t="s">
        <v>74</v>
      </c>
      <c r="C6808" t="s">
        <v>75</v>
      </c>
      <c r="D6808" t="s">
        <v>60</v>
      </c>
      <c r="E6808" t="s">
        <v>42</v>
      </c>
      <c r="F6808" t="s">
        <v>12232</v>
      </c>
      <c r="O6808" s="1" t="s">
        <v>23</v>
      </c>
    </row>
    <row r="6809" spans="1:15">
      <c r="A6809" t="s">
        <v>12233</v>
      </c>
      <c r="B6809" t="s">
        <v>69</v>
      </c>
      <c r="C6809" t="s">
        <v>242</v>
      </c>
      <c r="D6809" t="s">
        <v>60</v>
      </c>
      <c r="E6809" t="s">
        <v>42</v>
      </c>
      <c r="F6809" t="s">
        <v>12234</v>
      </c>
      <c r="O6809" s="1"/>
    </row>
    <row r="6810" spans="1:15">
      <c r="A6810" t="s">
        <v>12235</v>
      </c>
      <c r="B6810" t="s">
        <v>74</v>
      </c>
      <c r="C6810" t="s">
        <v>75</v>
      </c>
      <c r="D6810" t="s">
        <v>60</v>
      </c>
      <c r="E6810" t="s">
        <v>42</v>
      </c>
      <c r="F6810" t="s">
        <v>12236</v>
      </c>
      <c r="O6810" s="1" t="s">
        <v>23</v>
      </c>
    </row>
    <row r="6811" spans="1:15">
      <c r="A6811" t="s">
        <v>12237</v>
      </c>
      <c r="B6811" t="s">
        <v>74</v>
      </c>
      <c r="C6811" t="s">
        <v>75</v>
      </c>
      <c r="D6811" t="s">
        <v>60</v>
      </c>
      <c r="E6811" t="s">
        <v>42</v>
      </c>
      <c r="F6811" t="s">
        <v>12238</v>
      </c>
      <c r="O6811" s="1" t="s">
        <v>23</v>
      </c>
    </row>
    <row r="6812" spans="1:15">
      <c r="A6812" t="s">
        <v>12239</v>
      </c>
      <c r="B6812" t="s">
        <v>74</v>
      </c>
      <c r="C6812" t="s">
        <v>75</v>
      </c>
      <c r="D6812" t="s">
        <v>60</v>
      </c>
      <c r="E6812" t="s">
        <v>42</v>
      </c>
      <c r="F6812" t="s">
        <v>12240</v>
      </c>
      <c r="O6812" s="1" t="s">
        <v>23</v>
      </c>
    </row>
    <row r="6813" spans="1:15">
      <c r="A6813" t="s">
        <v>12241</v>
      </c>
      <c r="B6813" t="s">
        <v>74</v>
      </c>
      <c r="C6813" t="s">
        <v>75</v>
      </c>
      <c r="D6813" t="s">
        <v>60</v>
      </c>
      <c r="E6813" t="s">
        <v>42</v>
      </c>
      <c r="F6813" t="s">
        <v>12242</v>
      </c>
      <c r="O6813" s="1" t="s">
        <v>23</v>
      </c>
    </row>
    <row r="6814" spans="1:15">
      <c r="A6814" t="s">
        <v>12243</v>
      </c>
      <c r="B6814" t="s">
        <v>69</v>
      </c>
      <c r="C6814" t="s">
        <v>70</v>
      </c>
      <c r="D6814" t="s">
        <v>60</v>
      </c>
      <c r="E6814" t="s">
        <v>42</v>
      </c>
      <c r="O6814" s="1"/>
    </row>
    <row r="6815" spans="1:15">
      <c r="A6815" t="s">
        <v>12244</v>
      </c>
      <c r="B6815" t="s">
        <v>74</v>
      </c>
      <c r="C6815" t="s">
        <v>75</v>
      </c>
      <c r="D6815" t="s">
        <v>60</v>
      </c>
      <c r="E6815" t="s">
        <v>42</v>
      </c>
      <c r="F6815" t="s">
        <v>12245</v>
      </c>
      <c r="O6815" s="1" t="s">
        <v>23</v>
      </c>
    </row>
    <row r="6816" spans="1:15">
      <c r="A6816" t="s">
        <v>12246</v>
      </c>
      <c r="B6816" t="s">
        <v>74</v>
      </c>
      <c r="C6816" t="s">
        <v>75</v>
      </c>
      <c r="D6816" t="s">
        <v>60</v>
      </c>
      <c r="E6816" t="s">
        <v>42</v>
      </c>
      <c r="F6816" t="s">
        <v>12247</v>
      </c>
      <c r="O6816" s="1" t="s">
        <v>23</v>
      </c>
    </row>
    <row r="6817" spans="1:15">
      <c r="A6817" t="s">
        <v>12248</v>
      </c>
      <c r="B6817" t="s">
        <v>74</v>
      </c>
      <c r="C6817" t="s">
        <v>75</v>
      </c>
      <c r="D6817" t="s">
        <v>60</v>
      </c>
      <c r="E6817" t="s">
        <v>42</v>
      </c>
      <c r="F6817" t="s">
        <v>12249</v>
      </c>
      <c r="O6817" s="1" t="s">
        <v>23</v>
      </c>
    </row>
    <row r="6818" spans="1:15">
      <c r="A6818" t="s">
        <v>12250</v>
      </c>
      <c r="B6818" t="s">
        <v>74</v>
      </c>
      <c r="C6818" t="s">
        <v>75</v>
      </c>
      <c r="D6818" t="s">
        <v>60</v>
      </c>
      <c r="E6818" t="s">
        <v>42</v>
      </c>
      <c r="F6818" t="s">
        <v>12251</v>
      </c>
      <c r="O6818" s="1" t="s">
        <v>23</v>
      </c>
    </row>
    <row r="6819" spans="1:15">
      <c r="A6819" t="s">
        <v>12252</v>
      </c>
      <c r="B6819" t="s">
        <v>16</v>
      </c>
      <c r="C6819" t="s">
        <v>75</v>
      </c>
      <c r="D6819" t="s">
        <v>18</v>
      </c>
      <c r="F6819" t="s">
        <v>12253</v>
      </c>
      <c r="O6819" s="1"/>
    </row>
    <row r="6820" spans="1:15">
      <c r="A6820" t="s">
        <v>12254</v>
      </c>
      <c r="B6820" t="s">
        <v>74</v>
      </c>
      <c r="C6820" t="s">
        <v>75</v>
      </c>
      <c r="D6820" t="s">
        <v>60</v>
      </c>
      <c r="E6820" t="s">
        <v>42</v>
      </c>
      <c r="F6820" t="s">
        <v>12255</v>
      </c>
      <c r="O6820" s="1" t="s">
        <v>23</v>
      </c>
    </row>
    <row r="6821" spans="1:15">
      <c r="A6821" t="s">
        <v>12256</v>
      </c>
      <c r="B6821" t="s">
        <v>74</v>
      </c>
      <c r="C6821" t="s">
        <v>75</v>
      </c>
      <c r="D6821" t="s">
        <v>60</v>
      </c>
      <c r="E6821" t="s">
        <v>42</v>
      </c>
      <c r="F6821" t="s">
        <v>12257</v>
      </c>
      <c r="O6821" s="1" t="s">
        <v>23</v>
      </c>
    </row>
    <row r="6822" spans="1:15">
      <c r="A6822" t="s">
        <v>12258</v>
      </c>
      <c r="B6822" t="s">
        <v>74</v>
      </c>
      <c r="C6822" t="s">
        <v>75</v>
      </c>
      <c r="D6822" t="s">
        <v>60</v>
      </c>
      <c r="E6822" t="s">
        <v>42</v>
      </c>
      <c r="F6822" t="s">
        <v>12259</v>
      </c>
      <c r="O6822" s="1" t="s">
        <v>23</v>
      </c>
    </row>
    <row r="6823" spans="1:15">
      <c r="A6823" t="s">
        <v>12260</v>
      </c>
      <c r="B6823" t="s">
        <v>74</v>
      </c>
      <c r="C6823" t="s">
        <v>75</v>
      </c>
      <c r="D6823" t="s">
        <v>60</v>
      </c>
      <c r="E6823" t="s">
        <v>42</v>
      </c>
      <c r="F6823" t="s">
        <v>12261</v>
      </c>
      <c r="O6823" s="1" t="s">
        <v>23</v>
      </c>
    </row>
    <row r="6824" spans="1:15">
      <c r="A6824" t="s">
        <v>12262</v>
      </c>
      <c r="B6824" t="s">
        <v>16</v>
      </c>
      <c r="C6824" t="s">
        <v>75</v>
      </c>
      <c r="D6824" t="s">
        <v>18</v>
      </c>
      <c r="F6824" t="s">
        <v>12263</v>
      </c>
      <c r="O6824" s="1"/>
    </row>
    <row r="6825" spans="1:15">
      <c r="A6825" t="s">
        <v>12264</v>
      </c>
      <c r="B6825" t="s">
        <v>74</v>
      </c>
      <c r="C6825" t="s">
        <v>75</v>
      </c>
      <c r="D6825" t="s">
        <v>60</v>
      </c>
      <c r="E6825" t="s">
        <v>42</v>
      </c>
      <c r="F6825" t="s">
        <v>12265</v>
      </c>
      <c r="O6825" s="1" t="s">
        <v>23</v>
      </c>
    </row>
    <row r="6826" spans="1:15">
      <c r="A6826" t="s">
        <v>12266</v>
      </c>
      <c r="B6826" t="s">
        <v>69</v>
      </c>
      <c r="C6826" t="s">
        <v>70</v>
      </c>
      <c r="D6826" t="s">
        <v>60</v>
      </c>
      <c r="E6826" t="s">
        <v>42</v>
      </c>
      <c r="F6826" t="s">
        <v>12267</v>
      </c>
      <c r="O6826" s="1" t="s">
        <v>23</v>
      </c>
    </row>
    <row r="6827" spans="1:15">
      <c r="A6827" t="s">
        <v>12268</v>
      </c>
      <c r="B6827" t="s">
        <v>69</v>
      </c>
      <c r="C6827" t="s">
        <v>70</v>
      </c>
      <c r="D6827" t="s">
        <v>60</v>
      </c>
      <c r="E6827" t="s">
        <v>42</v>
      </c>
      <c r="F6827" t="s">
        <v>23</v>
      </c>
      <c r="O6827" s="1" t="s">
        <v>23</v>
      </c>
    </row>
    <row r="6828" spans="1:15">
      <c r="A6828" t="s">
        <v>12269</v>
      </c>
      <c r="B6828" t="s">
        <v>69</v>
      </c>
      <c r="C6828" t="s">
        <v>70</v>
      </c>
      <c r="D6828" t="s">
        <v>60</v>
      </c>
      <c r="E6828" t="s">
        <v>42</v>
      </c>
      <c r="F6828" t="s">
        <v>12270</v>
      </c>
      <c r="O6828" s="1" t="s">
        <v>23</v>
      </c>
    </row>
    <row r="6829" spans="1:15">
      <c r="A6829" t="s">
        <v>12271</v>
      </c>
      <c r="B6829" t="s">
        <v>74</v>
      </c>
      <c r="C6829" t="s">
        <v>75</v>
      </c>
      <c r="D6829" t="s">
        <v>60</v>
      </c>
      <c r="E6829" t="s">
        <v>42</v>
      </c>
      <c r="F6829" t="s">
        <v>12272</v>
      </c>
      <c r="O6829" s="1" t="s">
        <v>23</v>
      </c>
    </row>
    <row r="6830" spans="1:15">
      <c r="A6830" t="s">
        <v>12273</v>
      </c>
      <c r="B6830" t="s">
        <v>74</v>
      </c>
      <c r="C6830" t="s">
        <v>75</v>
      </c>
      <c r="D6830" t="s">
        <v>60</v>
      </c>
      <c r="E6830" t="s">
        <v>42</v>
      </c>
      <c r="F6830" t="s">
        <v>12274</v>
      </c>
      <c r="O6830" s="1" t="s">
        <v>23</v>
      </c>
    </row>
    <row r="6831" spans="1:15">
      <c r="A6831" t="s">
        <v>12275</v>
      </c>
      <c r="B6831" t="s">
        <v>74</v>
      </c>
      <c r="C6831" t="s">
        <v>75</v>
      </c>
      <c r="D6831" t="s">
        <v>60</v>
      </c>
      <c r="E6831" t="s">
        <v>42</v>
      </c>
      <c r="F6831" t="s">
        <v>12276</v>
      </c>
      <c r="O6831" s="1" t="s">
        <v>23</v>
      </c>
    </row>
    <row r="6832" spans="1:15">
      <c r="A6832" t="s">
        <v>12277</v>
      </c>
      <c r="B6832" t="s">
        <v>74</v>
      </c>
      <c r="C6832" t="s">
        <v>75</v>
      </c>
      <c r="D6832" t="s">
        <v>60</v>
      </c>
      <c r="E6832" t="s">
        <v>42</v>
      </c>
      <c r="F6832" t="s">
        <v>12278</v>
      </c>
      <c r="O6832" s="1" t="s">
        <v>23</v>
      </c>
    </row>
    <row r="6833" spans="1:15">
      <c r="A6833" t="s">
        <v>12279</v>
      </c>
      <c r="B6833" t="s">
        <v>16</v>
      </c>
      <c r="C6833" t="s">
        <v>75</v>
      </c>
      <c r="D6833" t="s">
        <v>18</v>
      </c>
      <c r="F6833" t="s">
        <v>12280</v>
      </c>
      <c r="O6833" s="1"/>
    </row>
    <row r="6834" spans="1:15">
      <c r="A6834" t="s">
        <v>12281</v>
      </c>
      <c r="B6834" t="s">
        <v>74</v>
      </c>
      <c r="C6834" t="s">
        <v>75</v>
      </c>
      <c r="D6834" t="s">
        <v>60</v>
      </c>
      <c r="E6834" t="s">
        <v>42</v>
      </c>
      <c r="F6834" t="s">
        <v>12282</v>
      </c>
      <c r="O6834" s="1" t="s">
        <v>23</v>
      </c>
    </row>
    <row r="6835" spans="1:15">
      <c r="A6835" t="s">
        <v>12283</v>
      </c>
      <c r="B6835" t="s">
        <v>69</v>
      </c>
      <c r="C6835" t="s">
        <v>70</v>
      </c>
      <c r="D6835" t="s">
        <v>60</v>
      </c>
      <c r="E6835" t="s">
        <v>42</v>
      </c>
      <c r="F6835" t="s">
        <v>23</v>
      </c>
      <c r="O6835" s="1" t="s">
        <v>23</v>
      </c>
    </row>
    <row r="6836" spans="1:15">
      <c r="A6836" t="s">
        <v>12284</v>
      </c>
      <c r="B6836" t="s">
        <v>69</v>
      </c>
      <c r="C6836" t="s">
        <v>70</v>
      </c>
      <c r="D6836" t="s">
        <v>60</v>
      </c>
      <c r="E6836" t="s">
        <v>42</v>
      </c>
      <c r="F6836" t="s">
        <v>23</v>
      </c>
      <c r="O6836" s="1" t="s">
        <v>23</v>
      </c>
    </row>
    <row r="6837" spans="1:15">
      <c r="A6837" t="s">
        <v>12285</v>
      </c>
      <c r="B6837" t="s">
        <v>23</v>
      </c>
      <c r="C6837" t="s">
        <v>369</v>
      </c>
      <c r="D6837" t="s">
        <v>18</v>
      </c>
      <c r="F6837" t="s">
        <v>12286</v>
      </c>
      <c r="O6837" s="1" t="s">
        <v>23</v>
      </c>
    </row>
    <row r="6838" spans="1:15">
      <c r="A6838" t="s">
        <v>12287</v>
      </c>
      <c r="B6838" t="s">
        <v>23</v>
      </c>
      <c r="C6838" t="s">
        <v>23</v>
      </c>
      <c r="D6838" t="s">
        <v>18</v>
      </c>
      <c r="F6838" t="s">
        <v>12288</v>
      </c>
      <c r="O6838" s="1" t="s">
        <v>23</v>
      </c>
    </row>
    <row r="6839" spans="1:15">
      <c r="A6839" t="s">
        <v>12289</v>
      </c>
      <c r="B6839" t="s">
        <v>23</v>
      </c>
      <c r="C6839" t="s">
        <v>23</v>
      </c>
      <c r="D6839" t="s">
        <v>18</v>
      </c>
      <c r="F6839" t="s">
        <v>12290</v>
      </c>
      <c r="O6839" s="1" t="s">
        <v>23</v>
      </c>
    </row>
    <row r="6840" spans="1:15">
      <c r="A6840" t="s">
        <v>12291</v>
      </c>
      <c r="B6840" t="s">
        <v>69</v>
      </c>
      <c r="C6840" t="s">
        <v>70</v>
      </c>
      <c r="D6840" t="s">
        <v>60</v>
      </c>
      <c r="E6840" t="s">
        <v>42</v>
      </c>
      <c r="F6840" t="s">
        <v>12292</v>
      </c>
      <c r="O6840" s="1" t="s">
        <v>23</v>
      </c>
    </row>
    <row r="6841" spans="1:15">
      <c r="A6841" t="s">
        <v>12293</v>
      </c>
      <c r="B6841" t="s">
        <v>23</v>
      </c>
      <c r="C6841" t="s">
        <v>23</v>
      </c>
      <c r="D6841" t="s">
        <v>18</v>
      </c>
      <c r="F6841" t="s">
        <v>12294</v>
      </c>
      <c r="O6841" s="1" t="s">
        <v>23</v>
      </c>
    </row>
    <row r="6842" spans="1:15">
      <c r="A6842" t="s">
        <v>12295</v>
      </c>
      <c r="B6842" t="s">
        <v>69</v>
      </c>
      <c r="C6842" t="s">
        <v>70</v>
      </c>
      <c r="D6842" t="s">
        <v>60</v>
      </c>
      <c r="E6842" t="s">
        <v>42</v>
      </c>
      <c r="F6842" t="s">
        <v>23</v>
      </c>
      <c r="O6842" s="1" t="s">
        <v>23</v>
      </c>
    </row>
    <row r="6843" spans="1:15" ht="57.75">
      <c r="A6843" t="s">
        <v>12296</v>
      </c>
      <c r="B6843" t="s">
        <v>846</v>
      </c>
      <c r="C6843" t="s">
        <v>12297</v>
      </c>
      <c r="D6843" t="s">
        <v>866</v>
      </c>
      <c r="E6843" t="s">
        <v>42</v>
      </c>
      <c r="F6843" t="s">
        <v>12298</v>
      </c>
      <c r="O6843" s="1" t="s">
        <v>12299</v>
      </c>
    </row>
    <row r="6844" spans="1:15">
      <c r="A6844" t="s">
        <v>12300</v>
      </c>
      <c r="B6844" t="s">
        <v>69</v>
      </c>
      <c r="C6844" t="s">
        <v>70</v>
      </c>
      <c r="D6844" t="s">
        <v>60</v>
      </c>
      <c r="E6844" t="s">
        <v>42</v>
      </c>
      <c r="F6844" t="s">
        <v>12301</v>
      </c>
      <c r="O6844" s="1" t="s">
        <v>23</v>
      </c>
    </row>
    <row r="6845" spans="1:15">
      <c r="A6845" t="s">
        <v>12302</v>
      </c>
      <c r="B6845" t="s">
        <v>23</v>
      </c>
      <c r="C6845" t="s">
        <v>23</v>
      </c>
      <c r="D6845" t="s">
        <v>18</v>
      </c>
      <c r="F6845" t="s">
        <v>12303</v>
      </c>
      <c r="O6845" s="1" t="s">
        <v>23</v>
      </c>
    </row>
    <row r="6846" spans="1:15">
      <c r="A6846" t="s">
        <v>12304</v>
      </c>
      <c r="B6846" t="s">
        <v>23</v>
      </c>
      <c r="C6846" t="s">
        <v>17</v>
      </c>
      <c r="D6846" t="s">
        <v>18</v>
      </c>
      <c r="E6846" t="s">
        <v>19</v>
      </c>
      <c r="F6846" t="s">
        <v>12305</v>
      </c>
      <c r="O6846" s="1" t="s">
        <v>23</v>
      </c>
    </row>
    <row r="6847" spans="1:15">
      <c r="A6847" t="s">
        <v>12306</v>
      </c>
      <c r="B6847" t="s">
        <v>23</v>
      </c>
      <c r="C6847" t="s">
        <v>23</v>
      </c>
      <c r="D6847" t="s">
        <v>18</v>
      </c>
      <c r="F6847" t="s">
        <v>12307</v>
      </c>
      <c r="O6847" s="1" t="s">
        <v>23</v>
      </c>
    </row>
    <row r="6848" spans="1:15">
      <c r="A6848" t="s">
        <v>12308</v>
      </c>
      <c r="B6848" t="s">
        <v>504</v>
      </c>
      <c r="C6848" t="s">
        <v>23</v>
      </c>
      <c r="D6848" t="s">
        <v>41</v>
      </c>
      <c r="E6848" t="s">
        <v>42</v>
      </c>
      <c r="F6848" t="s">
        <v>23</v>
      </c>
      <c r="O6848" s="1" t="s">
        <v>23</v>
      </c>
    </row>
    <row r="6849" spans="1:15">
      <c r="A6849" t="s">
        <v>12309</v>
      </c>
      <c r="B6849" t="s">
        <v>504</v>
      </c>
      <c r="C6849" t="s">
        <v>23</v>
      </c>
      <c r="D6849" t="s">
        <v>41</v>
      </c>
      <c r="E6849" t="s">
        <v>42</v>
      </c>
      <c r="F6849" t="s">
        <v>23</v>
      </c>
      <c r="O6849" s="1" t="s">
        <v>23</v>
      </c>
    </row>
    <row r="6850" spans="1:15" ht="87">
      <c r="A6850" t="s">
        <v>12310</v>
      </c>
      <c r="B6850" t="s">
        <v>504</v>
      </c>
      <c r="C6850" t="s">
        <v>23</v>
      </c>
      <c r="D6850" t="s">
        <v>41</v>
      </c>
      <c r="E6850" t="s">
        <v>42</v>
      </c>
      <c r="F6850" t="s">
        <v>23</v>
      </c>
      <c r="O6850" s="1" t="s">
        <v>12311</v>
      </c>
    </row>
    <row r="6851" spans="1:15" ht="115.5">
      <c r="A6851" t="s">
        <v>12312</v>
      </c>
      <c r="B6851" t="s">
        <v>504</v>
      </c>
      <c r="C6851" t="s">
        <v>23</v>
      </c>
      <c r="D6851" t="s">
        <v>41</v>
      </c>
      <c r="E6851" t="s">
        <v>42</v>
      </c>
      <c r="F6851" t="s">
        <v>23</v>
      </c>
      <c r="O6851" s="1" t="s">
        <v>12313</v>
      </c>
    </row>
    <row r="6852" spans="1:15">
      <c r="A6852" t="s">
        <v>12314</v>
      </c>
      <c r="B6852" t="s">
        <v>504</v>
      </c>
      <c r="C6852" t="s">
        <v>23</v>
      </c>
      <c r="D6852" t="s">
        <v>41</v>
      </c>
      <c r="E6852" t="s">
        <v>42</v>
      </c>
      <c r="F6852" t="s">
        <v>23</v>
      </c>
      <c r="O6852" s="1" t="s">
        <v>23</v>
      </c>
    </row>
    <row r="6853" spans="1:15">
      <c r="A6853" t="s">
        <v>12315</v>
      </c>
      <c r="B6853" t="s">
        <v>504</v>
      </c>
      <c r="C6853" t="s">
        <v>23</v>
      </c>
      <c r="D6853" t="s">
        <v>41</v>
      </c>
      <c r="E6853" t="s">
        <v>42</v>
      </c>
      <c r="F6853" t="s">
        <v>23</v>
      </c>
      <c r="O6853" s="1" t="s">
        <v>23</v>
      </c>
    </row>
    <row r="6854" spans="1:15">
      <c r="A6854" t="s">
        <v>12316</v>
      </c>
      <c r="B6854" t="s">
        <v>74</v>
      </c>
      <c r="C6854" t="s">
        <v>75</v>
      </c>
      <c r="D6854" t="s">
        <v>60</v>
      </c>
      <c r="E6854" t="s">
        <v>42</v>
      </c>
      <c r="F6854" t="s">
        <v>12317</v>
      </c>
      <c r="O6854" s="1" t="s">
        <v>23</v>
      </c>
    </row>
    <row r="6855" spans="1:15">
      <c r="A6855" t="s">
        <v>12318</v>
      </c>
      <c r="B6855" t="s">
        <v>69</v>
      </c>
      <c r="C6855" t="s">
        <v>242</v>
      </c>
      <c r="D6855" t="s">
        <v>18</v>
      </c>
      <c r="E6855" t="s">
        <v>42</v>
      </c>
      <c r="F6855" t="s">
        <v>4471</v>
      </c>
      <c r="O6855" s="1" t="s">
        <v>23</v>
      </c>
    </row>
    <row r="6856" spans="1:15">
      <c r="A6856" t="s">
        <v>12319</v>
      </c>
      <c r="B6856" t="s">
        <v>74</v>
      </c>
      <c r="C6856" t="s">
        <v>75</v>
      </c>
      <c r="D6856" t="s">
        <v>60</v>
      </c>
      <c r="E6856" t="s">
        <v>42</v>
      </c>
      <c r="F6856" t="s">
        <v>12320</v>
      </c>
      <c r="O6856" s="1" t="s">
        <v>23</v>
      </c>
    </row>
    <row r="6857" spans="1:15">
      <c r="A6857" t="s">
        <v>12321</v>
      </c>
      <c r="B6857" t="s">
        <v>74</v>
      </c>
      <c r="C6857" t="s">
        <v>75</v>
      </c>
      <c r="D6857" t="s">
        <v>60</v>
      </c>
      <c r="E6857" t="s">
        <v>42</v>
      </c>
      <c r="F6857" t="s">
        <v>12322</v>
      </c>
      <c r="O6857" s="1" t="s">
        <v>23</v>
      </c>
    </row>
    <row r="6858" spans="1:15">
      <c r="A6858" t="s">
        <v>12323</v>
      </c>
      <c r="B6858" t="s">
        <v>69</v>
      </c>
      <c r="C6858" t="s">
        <v>70</v>
      </c>
      <c r="D6858" t="s">
        <v>60</v>
      </c>
      <c r="E6858" t="s">
        <v>42</v>
      </c>
      <c r="F6858" t="s">
        <v>12324</v>
      </c>
      <c r="O6858" s="1"/>
    </row>
    <row r="6859" spans="1:15">
      <c r="A6859" t="s">
        <v>12325</v>
      </c>
      <c r="B6859" t="s">
        <v>23</v>
      </c>
      <c r="C6859" t="s">
        <v>17</v>
      </c>
      <c r="D6859" t="s">
        <v>18</v>
      </c>
      <c r="E6859" t="s">
        <v>19</v>
      </c>
      <c r="F6859" t="s">
        <v>12326</v>
      </c>
      <c r="O6859" s="1" t="s">
        <v>23</v>
      </c>
    </row>
    <row r="6860" spans="1:15">
      <c r="A6860" t="s">
        <v>12327</v>
      </c>
      <c r="B6860" t="s">
        <v>23</v>
      </c>
      <c r="C6860" t="s">
        <v>17</v>
      </c>
      <c r="D6860" t="s">
        <v>18</v>
      </c>
      <c r="E6860" t="s">
        <v>19</v>
      </c>
      <c r="F6860" t="s">
        <v>12328</v>
      </c>
      <c r="O6860" s="1" t="s">
        <v>23</v>
      </c>
    </row>
    <row r="6861" spans="1:15">
      <c r="A6861" t="s">
        <v>12329</v>
      </c>
      <c r="B6861" t="s">
        <v>23</v>
      </c>
      <c r="C6861" t="s">
        <v>17</v>
      </c>
      <c r="D6861" t="s">
        <v>18</v>
      </c>
      <c r="E6861" t="s">
        <v>19</v>
      </c>
      <c r="F6861" t="s">
        <v>12330</v>
      </c>
      <c r="O6861" s="1" t="s">
        <v>23</v>
      </c>
    </row>
    <row r="6862" spans="1:15">
      <c r="A6862" t="s">
        <v>12331</v>
      </c>
      <c r="B6862" t="s">
        <v>74</v>
      </c>
      <c r="C6862" t="s">
        <v>75</v>
      </c>
      <c r="D6862" t="s">
        <v>60</v>
      </c>
      <c r="E6862" t="s">
        <v>42</v>
      </c>
      <c r="F6862" t="s">
        <v>12332</v>
      </c>
      <c r="O6862" s="1" t="s">
        <v>23</v>
      </c>
    </row>
    <row r="6863" spans="1:15">
      <c r="A6863" t="s">
        <v>12333</v>
      </c>
      <c r="B6863" t="s">
        <v>74</v>
      </c>
      <c r="C6863" t="s">
        <v>75</v>
      </c>
      <c r="D6863" t="s">
        <v>60</v>
      </c>
      <c r="E6863" t="s">
        <v>42</v>
      </c>
      <c r="F6863" t="s">
        <v>12334</v>
      </c>
      <c r="O6863" s="1" t="s">
        <v>23</v>
      </c>
    </row>
    <row r="6864" spans="1:15">
      <c r="A6864" t="s">
        <v>12335</v>
      </c>
      <c r="B6864" t="s">
        <v>69</v>
      </c>
      <c r="C6864" t="s">
        <v>70</v>
      </c>
      <c r="D6864" t="s">
        <v>60</v>
      </c>
      <c r="E6864" t="s">
        <v>42</v>
      </c>
      <c r="F6864" t="s">
        <v>23</v>
      </c>
      <c r="O6864" s="1" t="s">
        <v>23</v>
      </c>
    </row>
    <row r="6865" spans="1:15">
      <c r="A6865" t="s">
        <v>12336</v>
      </c>
      <c r="B6865" t="s">
        <v>69</v>
      </c>
      <c r="C6865" t="s">
        <v>435</v>
      </c>
      <c r="D6865" t="s">
        <v>18</v>
      </c>
      <c r="F6865" t="s">
        <v>23</v>
      </c>
      <c r="O6865" s="1" t="s">
        <v>23</v>
      </c>
    </row>
    <row r="6866" spans="1:15">
      <c r="A6866" t="s">
        <v>12337</v>
      </c>
      <c r="B6866" t="s">
        <v>74</v>
      </c>
      <c r="C6866" t="s">
        <v>75</v>
      </c>
      <c r="D6866" t="s">
        <v>60</v>
      </c>
      <c r="E6866" t="s">
        <v>42</v>
      </c>
      <c r="F6866" t="s">
        <v>12338</v>
      </c>
      <c r="O6866" s="1" t="s">
        <v>23</v>
      </c>
    </row>
    <row r="6867" spans="1:15">
      <c r="A6867" t="s">
        <v>12339</v>
      </c>
      <c r="B6867" t="s">
        <v>69</v>
      </c>
      <c r="C6867" t="s">
        <v>435</v>
      </c>
      <c r="D6867" t="s">
        <v>18</v>
      </c>
      <c r="F6867" t="s">
        <v>23</v>
      </c>
      <c r="O6867" s="1" t="s">
        <v>23</v>
      </c>
    </row>
    <row r="6868" spans="1:15">
      <c r="A6868" t="s">
        <v>12340</v>
      </c>
      <c r="B6868" t="s">
        <v>74</v>
      </c>
      <c r="C6868" t="s">
        <v>75</v>
      </c>
      <c r="D6868" t="s">
        <v>60</v>
      </c>
      <c r="E6868" t="s">
        <v>42</v>
      </c>
      <c r="F6868" t="s">
        <v>12341</v>
      </c>
      <c r="O6868" s="1" t="s">
        <v>23</v>
      </c>
    </row>
    <row r="6869" spans="1:15">
      <c r="A6869" t="s">
        <v>12342</v>
      </c>
      <c r="B6869" t="s">
        <v>74</v>
      </c>
      <c r="C6869" t="s">
        <v>75</v>
      </c>
      <c r="D6869" t="s">
        <v>60</v>
      </c>
      <c r="E6869" t="s">
        <v>42</v>
      </c>
      <c r="F6869" t="s">
        <v>12343</v>
      </c>
      <c r="O6869" s="1" t="s">
        <v>23</v>
      </c>
    </row>
    <row r="6870" spans="1:15">
      <c r="A6870" t="s">
        <v>12344</v>
      </c>
      <c r="B6870" t="s">
        <v>69</v>
      </c>
      <c r="C6870" t="s">
        <v>435</v>
      </c>
      <c r="D6870" t="s">
        <v>18</v>
      </c>
      <c r="F6870" t="s">
        <v>12345</v>
      </c>
      <c r="O6870" s="1" t="s">
        <v>23</v>
      </c>
    </row>
    <row r="6871" spans="1:15">
      <c r="A6871" t="s">
        <v>12346</v>
      </c>
      <c r="B6871" t="s">
        <v>69</v>
      </c>
      <c r="C6871" t="s">
        <v>70</v>
      </c>
      <c r="D6871" t="s">
        <v>60</v>
      </c>
      <c r="E6871" t="s">
        <v>42</v>
      </c>
      <c r="F6871" t="s">
        <v>12347</v>
      </c>
      <c r="O6871" s="1" t="s">
        <v>23</v>
      </c>
    </row>
    <row r="6872" spans="1:15">
      <c r="A6872" t="s">
        <v>12348</v>
      </c>
      <c r="B6872" t="s">
        <v>74</v>
      </c>
      <c r="C6872" t="s">
        <v>75</v>
      </c>
      <c r="D6872" t="s">
        <v>60</v>
      </c>
      <c r="E6872" t="s">
        <v>42</v>
      </c>
      <c r="F6872" t="s">
        <v>12349</v>
      </c>
      <c r="O6872" s="1" t="s">
        <v>23</v>
      </c>
    </row>
    <row r="6873" spans="1:15">
      <c r="A6873" t="s">
        <v>12350</v>
      </c>
      <c r="B6873" t="s">
        <v>74</v>
      </c>
      <c r="C6873" t="s">
        <v>75</v>
      </c>
      <c r="D6873" t="s">
        <v>60</v>
      </c>
      <c r="E6873" t="s">
        <v>42</v>
      </c>
      <c r="F6873" t="s">
        <v>12351</v>
      </c>
      <c r="O6873" s="1" t="s">
        <v>23</v>
      </c>
    </row>
    <row r="6874" spans="1:15">
      <c r="A6874" t="s">
        <v>12352</v>
      </c>
      <c r="B6874" t="s">
        <v>23</v>
      </c>
      <c r="C6874" t="s">
        <v>17</v>
      </c>
      <c r="D6874" t="s">
        <v>18</v>
      </c>
      <c r="E6874" t="s">
        <v>19</v>
      </c>
      <c r="F6874" t="s">
        <v>12353</v>
      </c>
      <c r="O6874" s="1" t="s">
        <v>23</v>
      </c>
    </row>
    <row r="6875" spans="1:15">
      <c r="A6875" t="s">
        <v>12354</v>
      </c>
      <c r="B6875" t="s">
        <v>69</v>
      </c>
      <c r="C6875" t="s">
        <v>70</v>
      </c>
      <c r="D6875" t="s">
        <v>60</v>
      </c>
      <c r="E6875" t="s">
        <v>42</v>
      </c>
      <c r="F6875" t="s">
        <v>23</v>
      </c>
      <c r="O6875" s="1" t="s">
        <v>23</v>
      </c>
    </row>
    <row r="6876" spans="1:15">
      <c r="A6876" t="s">
        <v>12355</v>
      </c>
      <c r="B6876" t="s">
        <v>74</v>
      </c>
      <c r="C6876" t="s">
        <v>75</v>
      </c>
      <c r="D6876" t="s">
        <v>60</v>
      </c>
      <c r="E6876" t="s">
        <v>42</v>
      </c>
      <c r="F6876" t="s">
        <v>12356</v>
      </c>
      <c r="O6876" s="1" t="s">
        <v>23</v>
      </c>
    </row>
    <row r="6877" spans="1:15">
      <c r="A6877" t="s">
        <v>12357</v>
      </c>
      <c r="B6877" t="s">
        <v>69</v>
      </c>
      <c r="C6877" t="s">
        <v>70</v>
      </c>
      <c r="D6877" t="s">
        <v>60</v>
      </c>
      <c r="E6877" t="s">
        <v>42</v>
      </c>
      <c r="F6877" t="s">
        <v>23</v>
      </c>
      <c r="O6877" s="1" t="s">
        <v>23</v>
      </c>
    </row>
    <row r="6878" spans="1:15">
      <c r="A6878" t="s">
        <v>12358</v>
      </c>
      <c r="B6878" t="s">
        <v>16</v>
      </c>
      <c r="C6878" t="s">
        <v>75</v>
      </c>
      <c r="D6878" t="s">
        <v>18</v>
      </c>
      <c r="F6878" t="s">
        <v>12359</v>
      </c>
      <c r="O6878" s="1"/>
    </row>
    <row r="6879" spans="1:15">
      <c r="A6879" t="s">
        <v>12360</v>
      </c>
      <c r="B6879" t="s">
        <v>23</v>
      </c>
      <c r="C6879" t="s">
        <v>369</v>
      </c>
      <c r="D6879" t="s">
        <v>18</v>
      </c>
      <c r="F6879" t="s">
        <v>23</v>
      </c>
      <c r="O6879" s="1" t="s">
        <v>23</v>
      </c>
    </row>
    <row r="6880" spans="1:15">
      <c r="A6880" t="s">
        <v>12361</v>
      </c>
      <c r="B6880" t="s">
        <v>838</v>
      </c>
      <c r="C6880" t="s">
        <v>90</v>
      </c>
      <c r="D6880" t="s">
        <v>41</v>
      </c>
      <c r="E6880" t="s">
        <v>42</v>
      </c>
      <c r="F6880" t="s">
        <v>23</v>
      </c>
      <c r="O6880" s="1" t="s">
        <v>23</v>
      </c>
    </row>
    <row r="6881" spans="1:15">
      <c r="A6881" t="s">
        <v>12362</v>
      </c>
      <c r="B6881" t="s">
        <v>16</v>
      </c>
      <c r="D6881" t="s">
        <v>18</v>
      </c>
      <c r="F6881" t="s">
        <v>2938</v>
      </c>
      <c r="O6881" s="1"/>
    </row>
    <row r="6882" spans="1:15">
      <c r="A6882" t="s">
        <v>12363</v>
      </c>
      <c r="B6882" t="s">
        <v>69</v>
      </c>
      <c r="C6882" t="s">
        <v>70</v>
      </c>
      <c r="D6882" t="s">
        <v>60</v>
      </c>
      <c r="E6882" t="s">
        <v>42</v>
      </c>
      <c r="F6882" t="s">
        <v>12364</v>
      </c>
      <c r="O6882" s="1" t="s">
        <v>23</v>
      </c>
    </row>
    <row r="6883" spans="1:15">
      <c r="A6883" t="s">
        <v>12365</v>
      </c>
      <c r="B6883" t="s">
        <v>69</v>
      </c>
      <c r="C6883" t="s">
        <v>70</v>
      </c>
      <c r="D6883" t="s">
        <v>60</v>
      </c>
      <c r="E6883" t="s">
        <v>42</v>
      </c>
      <c r="F6883" t="s">
        <v>23</v>
      </c>
      <c r="O6883" s="1" t="s">
        <v>23</v>
      </c>
    </row>
    <row r="6884" spans="1:15">
      <c r="A6884" t="s">
        <v>12366</v>
      </c>
      <c r="B6884" t="s">
        <v>74</v>
      </c>
      <c r="C6884" t="s">
        <v>75</v>
      </c>
      <c r="D6884" t="s">
        <v>60</v>
      </c>
      <c r="E6884" t="s">
        <v>42</v>
      </c>
      <c r="F6884" t="s">
        <v>12367</v>
      </c>
      <c r="O6884" s="1" t="s">
        <v>23</v>
      </c>
    </row>
    <row r="6885" spans="1:15">
      <c r="A6885" t="s">
        <v>12368</v>
      </c>
      <c r="B6885" t="s">
        <v>23</v>
      </c>
      <c r="C6885" t="s">
        <v>59</v>
      </c>
      <c r="D6885" t="s">
        <v>18</v>
      </c>
      <c r="F6885" t="s">
        <v>23</v>
      </c>
      <c r="O6885" s="1" t="s">
        <v>23</v>
      </c>
    </row>
    <row r="6886" spans="1:15">
      <c r="A6886" t="s">
        <v>12369</v>
      </c>
      <c r="B6886" t="s">
        <v>69</v>
      </c>
      <c r="C6886" t="s">
        <v>70</v>
      </c>
      <c r="D6886" t="s">
        <v>60</v>
      </c>
      <c r="E6886" t="s">
        <v>42</v>
      </c>
      <c r="F6886" t="s">
        <v>23</v>
      </c>
      <c r="O6886" s="1" t="s">
        <v>23</v>
      </c>
    </row>
    <row r="6887" spans="1:15">
      <c r="A6887" t="s">
        <v>12370</v>
      </c>
      <c r="B6887" t="s">
        <v>69</v>
      </c>
      <c r="C6887" t="s">
        <v>70</v>
      </c>
      <c r="D6887" t="s">
        <v>60</v>
      </c>
      <c r="E6887" t="s">
        <v>42</v>
      </c>
      <c r="F6887" t="s">
        <v>23</v>
      </c>
      <c r="O6887" s="1" t="s">
        <v>23</v>
      </c>
    </row>
    <row r="6888" spans="1:15">
      <c r="A6888" t="s">
        <v>12371</v>
      </c>
      <c r="B6888" t="s">
        <v>74</v>
      </c>
      <c r="C6888" t="s">
        <v>75</v>
      </c>
      <c r="D6888" t="s">
        <v>60</v>
      </c>
      <c r="E6888" t="s">
        <v>42</v>
      </c>
      <c r="F6888" t="s">
        <v>12372</v>
      </c>
      <c r="O6888" s="1" t="s">
        <v>23</v>
      </c>
    </row>
    <row r="6889" spans="1:15">
      <c r="A6889" s="3" t="s">
        <v>12373</v>
      </c>
      <c r="C6889" t="s">
        <v>738</v>
      </c>
      <c r="D6889" t="s">
        <v>41</v>
      </c>
      <c r="E6889" t="s">
        <v>42</v>
      </c>
      <c r="O6889" s="1"/>
    </row>
    <row r="6890" spans="1:15">
      <c r="A6890" t="s">
        <v>12374</v>
      </c>
      <c r="B6890" t="s">
        <v>23</v>
      </c>
      <c r="C6890" t="s">
        <v>17</v>
      </c>
      <c r="D6890" t="s">
        <v>18</v>
      </c>
      <c r="E6890" t="s">
        <v>19</v>
      </c>
      <c r="F6890" t="s">
        <v>12375</v>
      </c>
      <c r="O6890" s="1" t="s">
        <v>23</v>
      </c>
    </row>
    <row r="6891" spans="1:15">
      <c r="A6891" t="s">
        <v>12376</v>
      </c>
      <c r="B6891" t="s">
        <v>69</v>
      </c>
      <c r="C6891" t="s">
        <v>70</v>
      </c>
      <c r="D6891" t="s">
        <v>60</v>
      </c>
      <c r="E6891" t="s">
        <v>42</v>
      </c>
      <c r="F6891" t="s">
        <v>12377</v>
      </c>
      <c r="O6891" s="1" t="s">
        <v>23</v>
      </c>
    </row>
    <row r="6892" spans="1:15">
      <c r="A6892" t="s">
        <v>12378</v>
      </c>
      <c r="B6892" t="s">
        <v>74</v>
      </c>
      <c r="C6892" t="s">
        <v>75</v>
      </c>
      <c r="D6892" t="s">
        <v>60</v>
      </c>
      <c r="E6892" t="s">
        <v>42</v>
      </c>
      <c r="F6892" t="s">
        <v>12379</v>
      </c>
      <c r="O6892" s="1"/>
    </row>
    <row r="6893" spans="1:15">
      <c r="A6893" t="s">
        <v>12380</v>
      </c>
      <c r="B6893" t="s">
        <v>74</v>
      </c>
      <c r="C6893" t="s">
        <v>75</v>
      </c>
      <c r="D6893" t="s">
        <v>60</v>
      </c>
      <c r="E6893" t="s">
        <v>42</v>
      </c>
      <c r="F6893" t="s">
        <v>12381</v>
      </c>
      <c r="O6893" s="1" t="s">
        <v>23</v>
      </c>
    </row>
    <row r="6894" spans="1:15">
      <c r="A6894" t="s">
        <v>12382</v>
      </c>
      <c r="B6894" t="s">
        <v>74</v>
      </c>
      <c r="C6894" t="s">
        <v>75</v>
      </c>
      <c r="D6894" t="s">
        <v>60</v>
      </c>
      <c r="E6894" t="s">
        <v>42</v>
      </c>
      <c r="F6894" t="s">
        <v>6757</v>
      </c>
      <c r="O6894" s="1" t="s">
        <v>23</v>
      </c>
    </row>
    <row r="6895" spans="1:15">
      <c r="A6895" t="s">
        <v>12383</v>
      </c>
      <c r="B6895" t="s">
        <v>74</v>
      </c>
      <c r="C6895" t="s">
        <v>75</v>
      </c>
      <c r="D6895" t="s">
        <v>60</v>
      </c>
      <c r="E6895" t="s">
        <v>42</v>
      </c>
      <c r="F6895" t="s">
        <v>12384</v>
      </c>
      <c r="O6895" s="1" t="s">
        <v>23</v>
      </c>
    </row>
    <row r="6896" spans="1:15">
      <c r="A6896" t="s">
        <v>12385</v>
      </c>
      <c r="B6896" t="s">
        <v>74</v>
      </c>
      <c r="C6896" t="s">
        <v>75</v>
      </c>
      <c r="D6896" t="s">
        <v>60</v>
      </c>
      <c r="E6896" t="s">
        <v>42</v>
      </c>
      <c r="F6896" t="s">
        <v>12386</v>
      </c>
      <c r="O6896" s="1" t="s">
        <v>23</v>
      </c>
    </row>
    <row r="6897" spans="1:15">
      <c r="A6897" t="s">
        <v>12387</v>
      </c>
      <c r="B6897" t="s">
        <v>74</v>
      </c>
      <c r="C6897" t="s">
        <v>75</v>
      </c>
      <c r="D6897" t="s">
        <v>60</v>
      </c>
      <c r="E6897" t="s">
        <v>42</v>
      </c>
      <c r="F6897" t="s">
        <v>12388</v>
      </c>
      <c r="O6897" s="1" t="s">
        <v>23</v>
      </c>
    </row>
    <row r="6898" spans="1:15">
      <c r="A6898" t="s">
        <v>12389</v>
      </c>
      <c r="B6898" t="s">
        <v>69</v>
      </c>
      <c r="C6898" t="s">
        <v>410</v>
      </c>
      <c r="D6898" t="s">
        <v>60</v>
      </c>
      <c r="E6898" t="s">
        <v>42</v>
      </c>
      <c r="F6898" t="s">
        <v>23</v>
      </c>
      <c r="O6898" s="1" t="s">
        <v>23</v>
      </c>
    </row>
    <row r="6899" spans="1:15">
      <c r="A6899" t="s">
        <v>12390</v>
      </c>
      <c r="B6899" t="s">
        <v>74</v>
      </c>
      <c r="C6899" t="s">
        <v>75</v>
      </c>
      <c r="D6899" t="s">
        <v>60</v>
      </c>
      <c r="E6899" t="s">
        <v>42</v>
      </c>
      <c r="F6899" t="s">
        <v>12391</v>
      </c>
      <c r="O6899" s="1" t="s">
        <v>23</v>
      </c>
    </row>
    <row r="6900" spans="1:15">
      <c r="A6900" t="s">
        <v>12392</v>
      </c>
      <c r="B6900" t="s">
        <v>74</v>
      </c>
      <c r="C6900" t="s">
        <v>75</v>
      </c>
      <c r="D6900" t="s">
        <v>60</v>
      </c>
      <c r="E6900" t="s">
        <v>42</v>
      </c>
      <c r="F6900" t="s">
        <v>12393</v>
      </c>
      <c r="O6900" s="1" t="s">
        <v>23</v>
      </c>
    </row>
    <row r="6901" spans="1:15">
      <c r="A6901" t="s">
        <v>12394</v>
      </c>
      <c r="B6901" t="s">
        <v>23</v>
      </c>
      <c r="C6901" t="s">
        <v>17</v>
      </c>
      <c r="D6901" t="s">
        <v>18</v>
      </c>
      <c r="E6901" t="s">
        <v>19</v>
      </c>
      <c r="F6901" t="s">
        <v>12395</v>
      </c>
      <c r="O6901" s="1" t="s">
        <v>23</v>
      </c>
    </row>
    <row r="6902" spans="1:15">
      <c r="A6902" t="s">
        <v>12396</v>
      </c>
      <c r="B6902" t="s">
        <v>74</v>
      </c>
      <c r="C6902" t="s">
        <v>75</v>
      </c>
      <c r="D6902" t="s">
        <v>60</v>
      </c>
      <c r="E6902" t="s">
        <v>42</v>
      </c>
      <c r="F6902" t="s">
        <v>12397</v>
      </c>
      <c r="O6902" s="1" t="s">
        <v>23</v>
      </c>
    </row>
    <row r="6903" spans="1:15">
      <c r="A6903" t="s">
        <v>12398</v>
      </c>
      <c r="B6903" t="s">
        <v>69</v>
      </c>
      <c r="C6903" t="s">
        <v>70</v>
      </c>
      <c r="D6903" t="s">
        <v>60</v>
      </c>
      <c r="E6903" t="s">
        <v>42</v>
      </c>
      <c r="F6903" t="s">
        <v>23</v>
      </c>
      <c r="O6903" s="1" t="s">
        <v>23</v>
      </c>
    </row>
    <row r="6904" spans="1:15">
      <c r="A6904" t="s">
        <v>12399</v>
      </c>
      <c r="B6904" t="s">
        <v>69</v>
      </c>
      <c r="C6904" t="s">
        <v>70</v>
      </c>
      <c r="D6904" t="s">
        <v>60</v>
      </c>
      <c r="E6904" t="s">
        <v>42</v>
      </c>
      <c r="F6904" t="s">
        <v>12400</v>
      </c>
      <c r="O6904" s="1" t="s">
        <v>23</v>
      </c>
    </row>
    <row r="6905" spans="1:15">
      <c r="A6905" t="s">
        <v>12401</v>
      </c>
      <c r="D6905" t="s">
        <v>18</v>
      </c>
      <c r="F6905" t="s">
        <v>12402</v>
      </c>
      <c r="O6905" s="1"/>
    </row>
    <row r="6906" spans="1:15">
      <c r="A6906" t="s">
        <v>12403</v>
      </c>
      <c r="B6906" t="s">
        <v>74</v>
      </c>
      <c r="C6906" t="s">
        <v>75</v>
      </c>
      <c r="D6906" t="s">
        <v>60</v>
      </c>
      <c r="E6906" t="s">
        <v>42</v>
      </c>
      <c r="F6906" t="s">
        <v>12404</v>
      </c>
      <c r="O6906" s="1" t="s">
        <v>23</v>
      </c>
    </row>
    <row r="6907" spans="1:15">
      <c r="A6907" t="s">
        <v>12405</v>
      </c>
      <c r="B6907" t="s">
        <v>74</v>
      </c>
      <c r="C6907" t="s">
        <v>75</v>
      </c>
      <c r="D6907" t="s">
        <v>60</v>
      </c>
      <c r="E6907" t="s">
        <v>42</v>
      </c>
      <c r="F6907" t="s">
        <v>12406</v>
      </c>
      <c r="O6907" s="1" t="s">
        <v>23</v>
      </c>
    </row>
    <row r="6908" spans="1:15">
      <c r="A6908" t="s">
        <v>12407</v>
      </c>
      <c r="B6908" t="s">
        <v>74</v>
      </c>
      <c r="C6908" t="s">
        <v>75</v>
      </c>
      <c r="D6908" t="s">
        <v>60</v>
      </c>
      <c r="E6908" t="s">
        <v>42</v>
      </c>
      <c r="F6908" t="s">
        <v>12408</v>
      </c>
      <c r="O6908" s="1" t="s">
        <v>23</v>
      </c>
    </row>
    <row r="6909" spans="1:15">
      <c r="A6909" t="s">
        <v>12409</v>
      </c>
      <c r="B6909" t="s">
        <v>74</v>
      </c>
      <c r="C6909" t="s">
        <v>75</v>
      </c>
      <c r="D6909" t="s">
        <v>60</v>
      </c>
      <c r="E6909" t="s">
        <v>42</v>
      </c>
      <c r="F6909" t="s">
        <v>12410</v>
      </c>
      <c r="O6909" s="1" t="s">
        <v>23</v>
      </c>
    </row>
    <row r="6910" spans="1:15">
      <c r="A6910" t="s">
        <v>12411</v>
      </c>
      <c r="B6910" t="s">
        <v>16</v>
      </c>
      <c r="C6910" t="s">
        <v>75</v>
      </c>
      <c r="D6910" t="s">
        <v>18</v>
      </c>
      <c r="F6910" t="s">
        <v>12412</v>
      </c>
      <c r="O6910" s="1"/>
    </row>
    <row r="6911" spans="1:15">
      <c r="A6911" t="s">
        <v>12413</v>
      </c>
      <c r="B6911" t="s">
        <v>74</v>
      </c>
      <c r="C6911" t="s">
        <v>75</v>
      </c>
      <c r="D6911" t="s">
        <v>60</v>
      </c>
      <c r="E6911" t="s">
        <v>42</v>
      </c>
      <c r="F6911" t="s">
        <v>12414</v>
      </c>
      <c r="O6911" s="1" t="s">
        <v>23</v>
      </c>
    </row>
    <row r="6912" spans="1:15">
      <c r="A6912" t="s">
        <v>12415</v>
      </c>
      <c r="B6912" t="s">
        <v>74</v>
      </c>
      <c r="C6912" t="s">
        <v>75</v>
      </c>
      <c r="D6912" t="s">
        <v>60</v>
      </c>
      <c r="E6912" t="s">
        <v>42</v>
      </c>
      <c r="F6912" t="s">
        <v>12416</v>
      </c>
      <c r="O6912" s="1" t="s">
        <v>23</v>
      </c>
    </row>
    <row r="6913" spans="1:15">
      <c r="A6913" t="s">
        <v>12417</v>
      </c>
      <c r="B6913" t="s">
        <v>74</v>
      </c>
      <c r="C6913" t="s">
        <v>75</v>
      </c>
      <c r="D6913" t="s">
        <v>60</v>
      </c>
      <c r="E6913" t="s">
        <v>42</v>
      </c>
      <c r="F6913" t="s">
        <v>12418</v>
      </c>
      <c r="O6913" s="1" t="s">
        <v>23</v>
      </c>
    </row>
    <row r="6914" spans="1:15">
      <c r="A6914" t="s">
        <v>12419</v>
      </c>
      <c r="B6914" t="s">
        <v>23</v>
      </c>
      <c r="C6914" t="s">
        <v>369</v>
      </c>
      <c r="D6914" t="s">
        <v>18</v>
      </c>
      <c r="F6914" t="s">
        <v>12420</v>
      </c>
      <c r="O6914" s="1" t="s">
        <v>23</v>
      </c>
    </row>
    <row r="6915" spans="1:15">
      <c r="A6915" t="s">
        <v>12421</v>
      </c>
      <c r="B6915" t="s">
        <v>74</v>
      </c>
      <c r="C6915" t="s">
        <v>75</v>
      </c>
      <c r="D6915" t="s">
        <v>60</v>
      </c>
      <c r="E6915" t="s">
        <v>42</v>
      </c>
      <c r="F6915" t="s">
        <v>12422</v>
      </c>
      <c r="O6915" s="1" t="s">
        <v>23</v>
      </c>
    </row>
    <row r="6916" spans="1:15">
      <c r="A6916" t="s">
        <v>12423</v>
      </c>
      <c r="B6916" t="s">
        <v>16</v>
      </c>
      <c r="C6916" t="s">
        <v>75</v>
      </c>
      <c r="D6916" t="s">
        <v>18</v>
      </c>
      <c r="F6916" t="s">
        <v>12424</v>
      </c>
      <c r="O6916" s="1"/>
    </row>
    <row r="6917" spans="1:15">
      <c r="A6917" t="s">
        <v>12425</v>
      </c>
      <c r="B6917" t="s">
        <v>23</v>
      </c>
      <c r="C6917" t="s">
        <v>369</v>
      </c>
      <c r="D6917" t="s">
        <v>18</v>
      </c>
      <c r="F6917" t="s">
        <v>12426</v>
      </c>
      <c r="O6917" s="1" t="s">
        <v>23</v>
      </c>
    </row>
    <row r="6918" spans="1:15">
      <c r="A6918" t="s">
        <v>12427</v>
      </c>
      <c r="B6918" t="s">
        <v>838</v>
      </c>
      <c r="C6918" t="s">
        <v>90</v>
      </c>
      <c r="D6918" t="s">
        <v>41</v>
      </c>
      <c r="E6918" t="s">
        <v>42</v>
      </c>
      <c r="F6918" t="s">
        <v>23</v>
      </c>
      <c r="O6918" s="1" t="s">
        <v>23</v>
      </c>
    </row>
    <row r="6919" spans="1:15">
      <c r="A6919" t="s">
        <v>12428</v>
      </c>
      <c r="B6919" t="s">
        <v>69</v>
      </c>
      <c r="C6919" t="s">
        <v>242</v>
      </c>
      <c r="D6919" t="s">
        <v>60</v>
      </c>
      <c r="E6919" t="s">
        <v>42</v>
      </c>
      <c r="F6919" t="s">
        <v>12429</v>
      </c>
      <c r="O6919" s="1" t="s">
        <v>23</v>
      </c>
    </row>
    <row r="6920" spans="1:15">
      <c r="A6920" t="s">
        <v>12430</v>
      </c>
      <c r="B6920" t="s">
        <v>23</v>
      </c>
      <c r="C6920" t="s">
        <v>59</v>
      </c>
      <c r="D6920" t="s">
        <v>18</v>
      </c>
      <c r="F6920" t="s">
        <v>23</v>
      </c>
      <c r="O6920" s="1" t="s">
        <v>23</v>
      </c>
    </row>
    <row r="6921" spans="1:15">
      <c r="A6921" t="s">
        <v>12431</v>
      </c>
      <c r="B6921" t="s">
        <v>838</v>
      </c>
      <c r="C6921" t="s">
        <v>242</v>
      </c>
      <c r="D6921" t="s">
        <v>60</v>
      </c>
      <c r="E6921" t="s">
        <v>42</v>
      </c>
      <c r="F6921" t="s">
        <v>12432</v>
      </c>
      <c r="O6921" s="1" t="s">
        <v>23</v>
      </c>
    </row>
    <row r="6922" spans="1:15">
      <c r="A6922" t="s">
        <v>12433</v>
      </c>
      <c r="B6922" t="s">
        <v>16</v>
      </c>
      <c r="C6922" t="s">
        <v>17</v>
      </c>
      <c r="D6922" t="s">
        <v>18</v>
      </c>
      <c r="F6922" t="s">
        <v>12434</v>
      </c>
      <c r="O6922" s="1"/>
    </row>
    <row r="6923" spans="1:15">
      <c r="A6923" t="s">
        <v>12435</v>
      </c>
      <c r="B6923" t="s">
        <v>23</v>
      </c>
      <c r="C6923" t="s">
        <v>369</v>
      </c>
      <c r="D6923" t="s">
        <v>18</v>
      </c>
      <c r="F6923" t="s">
        <v>12436</v>
      </c>
      <c r="O6923" s="1" t="s">
        <v>23</v>
      </c>
    </row>
    <row r="6924" spans="1:15">
      <c r="A6924" t="s">
        <v>12437</v>
      </c>
      <c r="B6924" t="s">
        <v>74</v>
      </c>
      <c r="C6924" t="s">
        <v>75</v>
      </c>
      <c r="D6924" t="s">
        <v>60</v>
      </c>
      <c r="E6924" t="s">
        <v>42</v>
      </c>
      <c r="F6924" t="s">
        <v>12438</v>
      </c>
      <c r="O6924" s="1" t="s">
        <v>23</v>
      </c>
    </row>
    <row r="6925" spans="1:15">
      <c r="A6925" t="s">
        <v>12439</v>
      </c>
      <c r="B6925" t="s">
        <v>74</v>
      </c>
      <c r="C6925" t="s">
        <v>75</v>
      </c>
      <c r="D6925" t="s">
        <v>60</v>
      </c>
      <c r="E6925" t="s">
        <v>42</v>
      </c>
      <c r="F6925" t="s">
        <v>12440</v>
      </c>
      <c r="O6925" s="1" t="s">
        <v>23</v>
      </c>
    </row>
    <row r="6926" spans="1:15">
      <c r="A6926" t="s">
        <v>12441</v>
      </c>
      <c r="B6926" t="s">
        <v>69</v>
      </c>
      <c r="C6926" t="s">
        <v>70</v>
      </c>
      <c r="D6926" t="s">
        <v>60</v>
      </c>
      <c r="E6926" t="s">
        <v>42</v>
      </c>
      <c r="F6926" t="s">
        <v>23</v>
      </c>
      <c r="O6926" s="1" t="s">
        <v>23</v>
      </c>
    </row>
    <row r="6927" spans="1:15">
      <c r="A6927" t="s">
        <v>12442</v>
      </c>
      <c r="B6927" t="s">
        <v>74</v>
      </c>
      <c r="C6927" t="s">
        <v>75</v>
      </c>
      <c r="D6927" t="s">
        <v>60</v>
      </c>
      <c r="E6927" t="s">
        <v>42</v>
      </c>
      <c r="F6927" t="s">
        <v>12443</v>
      </c>
      <c r="O6927" s="1" t="s">
        <v>23</v>
      </c>
    </row>
    <row r="6928" spans="1:15">
      <c r="A6928" t="s">
        <v>12444</v>
      </c>
      <c r="B6928" t="s">
        <v>16</v>
      </c>
      <c r="C6928" t="s">
        <v>75</v>
      </c>
      <c r="D6928" t="s">
        <v>18</v>
      </c>
      <c r="F6928" t="s">
        <v>1428</v>
      </c>
      <c r="O6928" s="1"/>
    </row>
    <row r="6929" spans="1:15">
      <c r="A6929" t="s">
        <v>12445</v>
      </c>
      <c r="B6929" t="s">
        <v>74</v>
      </c>
      <c r="C6929" t="s">
        <v>75</v>
      </c>
      <c r="D6929" t="s">
        <v>60</v>
      </c>
      <c r="E6929" t="s">
        <v>42</v>
      </c>
      <c r="F6929" t="s">
        <v>12446</v>
      </c>
      <c r="O6929" s="1" t="s">
        <v>23</v>
      </c>
    </row>
    <row r="6930" spans="1:15">
      <c r="A6930" t="s">
        <v>12447</v>
      </c>
      <c r="B6930" t="s">
        <v>74</v>
      </c>
      <c r="C6930" t="s">
        <v>75</v>
      </c>
      <c r="D6930" t="s">
        <v>60</v>
      </c>
      <c r="E6930" t="s">
        <v>42</v>
      </c>
      <c r="F6930" t="s">
        <v>12448</v>
      </c>
      <c r="O6930" s="1" t="s">
        <v>23</v>
      </c>
    </row>
    <row r="6931" spans="1:15">
      <c r="A6931" t="s">
        <v>12449</v>
      </c>
      <c r="B6931" t="s">
        <v>74</v>
      </c>
      <c r="C6931" t="s">
        <v>75</v>
      </c>
      <c r="D6931" t="s">
        <v>60</v>
      </c>
      <c r="E6931" t="s">
        <v>42</v>
      </c>
      <c r="F6931" t="s">
        <v>12450</v>
      </c>
      <c r="O6931" s="1" t="s">
        <v>23</v>
      </c>
    </row>
    <row r="6932" spans="1:15">
      <c r="A6932" t="s">
        <v>12451</v>
      </c>
      <c r="B6932" t="s">
        <v>16</v>
      </c>
      <c r="C6932" t="s">
        <v>75</v>
      </c>
      <c r="D6932" t="s">
        <v>18</v>
      </c>
      <c r="F6932" t="s">
        <v>12452</v>
      </c>
      <c r="O6932" s="1"/>
    </row>
    <row r="6933" spans="1:15">
      <c r="A6933" t="s">
        <v>12453</v>
      </c>
      <c r="B6933" t="s">
        <v>23</v>
      </c>
      <c r="C6933" t="s">
        <v>17</v>
      </c>
      <c r="D6933" t="s">
        <v>18</v>
      </c>
      <c r="E6933" t="s">
        <v>19</v>
      </c>
      <c r="F6933" t="s">
        <v>12454</v>
      </c>
      <c r="O6933" s="1" t="s">
        <v>23</v>
      </c>
    </row>
    <row r="6934" spans="1:15">
      <c r="A6934" t="s">
        <v>12455</v>
      </c>
      <c r="B6934" t="s">
        <v>74</v>
      </c>
      <c r="C6934" t="s">
        <v>75</v>
      </c>
      <c r="D6934" t="s">
        <v>60</v>
      </c>
      <c r="E6934" t="s">
        <v>42</v>
      </c>
      <c r="F6934" t="s">
        <v>12456</v>
      </c>
      <c r="O6934" s="1" t="s">
        <v>23</v>
      </c>
    </row>
    <row r="6935" spans="1:15">
      <c r="A6935" t="s">
        <v>12457</v>
      </c>
      <c r="B6935" t="s">
        <v>16</v>
      </c>
      <c r="C6935" t="s">
        <v>75</v>
      </c>
      <c r="D6935" t="s">
        <v>18</v>
      </c>
      <c r="F6935" t="s">
        <v>12458</v>
      </c>
      <c r="O6935" s="1"/>
    </row>
    <row r="6936" spans="1:15">
      <c r="A6936" t="s">
        <v>12459</v>
      </c>
      <c r="B6936" t="s">
        <v>74</v>
      </c>
      <c r="C6936" t="s">
        <v>75</v>
      </c>
      <c r="D6936" t="s">
        <v>60</v>
      </c>
      <c r="E6936" t="s">
        <v>42</v>
      </c>
      <c r="F6936" t="s">
        <v>12460</v>
      </c>
      <c r="O6936" s="1" t="s">
        <v>23</v>
      </c>
    </row>
    <row r="6937" spans="1:15">
      <c r="A6937" t="s">
        <v>12461</v>
      </c>
      <c r="B6937" t="s">
        <v>74</v>
      </c>
      <c r="C6937" t="s">
        <v>75</v>
      </c>
      <c r="D6937" t="s">
        <v>60</v>
      </c>
      <c r="E6937" t="s">
        <v>42</v>
      </c>
      <c r="F6937" t="s">
        <v>12462</v>
      </c>
      <c r="O6937" s="1" t="s">
        <v>23</v>
      </c>
    </row>
    <row r="6938" spans="1:15">
      <c r="A6938" t="s">
        <v>12463</v>
      </c>
      <c r="B6938" t="s">
        <v>69</v>
      </c>
      <c r="C6938" t="s">
        <v>410</v>
      </c>
      <c r="D6938" t="s">
        <v>60</v>
      </c>
      <c r="E6938" t="s">
        <v>42</v>
      </c>
      <c r="F6938" t="s">
        <v>12464</v>
      </c>
      <c r="O6938" s="1" t="s">
        <v>23</v>
      </c>
    </row>
    <row r="6939" spans="1:15">
      <c r="A6939" t="s">
        <v>12465</v>
      </c>
      <c r="B6939" t="s">
        <v>74</v>
      </c>
      <c r="C6939" t="s">
        <v>75</v>
      </c>
      <c r="D6939" t="s">
        <v>60</v>
      </c>
      <c r="E6939" t="s">
        <v>42</v>
      </c>
      <c r="F6939" t="s">
        <v>12466</v>
      </c>
      <c r="O6939" s="1" t="s">
        <v>23</v>
      </c>
    </row>
    <row r="6940" spans="1:15">
      <c r="A6940" t="s">
        <v>12467</v>
      </c>
      <c r="B6940" t="s">
        <v>74</v>
      </c>
      <c r="C6940" t="s">
        <v>75</v>
      </c>
      <c r="D6940" t="s">
        <v>60</v>
      </c>
      <c r="E6940" t="s">
        <v>42</v>
      </c>
      <c r="F6940" t="s">
        <v>12468</v>
      </c>
      <c r="O6940" s="1" t="s">
        <v>23</v>
      </c>
    </row>
    <row r="6941" spans="1:15">
      <c r="A6941" t="s">
        <v>12469</v>
      </c>
      <c r="B6941" t="s">
        <v>74</v>
      </c>
      <c r="C6941" t="s">
        <v>75</v>
      </c>
      <c r="D6941" t="s">
        <v>60</v>
      </c>
      <c r="E6941" t="s">
        <v>42</v>
      </c>
      <c r="F6941" t="s">
        <v>12470</v>
      </c>
      <c r="O6941" s="1" t="s">
        <v>23</v>
      </c>
    </row>
    <row r="6942" spans="1:15">
      <c r="A6942" t="s">
        <v>12471</v>
      </c>
      <c r="B6942" t="s">
        <v>74</v>
      </c>
      <c r="C6942" t="s">
        <v>75</v>
      </c>
      <c r="D6942" t="s">
        <v>60</v>
      </c>
      <c r="E6942" t="s">
        <v>42</v>
      </c>
      <c r="F6942" t="s">
        <v>12472</v>
      </c>
      <c r="O6942" s="1" t="s">
        <v>23</v>
      </c>
    </row>
    <row r="6943" spans="1:15">
      <c r="A6943" t="s">
        <v>12473</v>
      </c>
      <c r="B6943" t="s">
        <v>69</v>
      </c>
      <c r="C6943" t="s">
        <v>242</v>
      </c>
      <c r="D6943" t="s">
        <v>18</v>
      </c>
      <c r="E6943" t="s">
        <v>42</v>
      </c>
      <c r="F6943" t="s">
        <v>23</v>
      </c>
      <c r="O6943" s="1" t="s">
        <v>23</v>
      </c>
    </row>
    <row r="6944" spans="1:15">
      <c r="A6944" t="s">
        <v>12474</v>
      </c>
      <c r="B6944" t="s">
        <v>74</v>
      </c>
      <c r="C6944" t="s">
        <v>75</v>
      </c>
      <c r="D6944" t="s">
        <v>60</v>
      </c>
      <c r="E6944" t="s">
        <v>42</v>
      </c>
      <c r="F6944" t="s">
        <v>12475</v>
      </c>
      <c r="O6944" s="1" t="s">
        <v>23</v>
      </c>
    </row>
    <row r="6945" spans="1:15">
      <c r="A6945" t="s">
        <v>12476</v>
      </c>
      <c r="B6945" t="s">
        <v>74</v>
      </c>
      <c r="C6945" t="s">
        <v>75</v>
      </c>
      <c r="D6945" t="s">
        <v>60</v>
      </c>
      <c r="E6945" t="s">
        <v>42</v>
      </c>
      <c r="F6945" t="s">
        <v>12477</v>
      </c>
      <c r="O6945" s="1" t="s">
        <v>23</v>
      </c>
    </row>
    <row r="6946" spans="1:15">
      <c r="A6946" t="s">
        <v>12478</v>
      </c>
      <c r="B6946" t="s">
        <v>74</v>
      </c>
      <c r="C6946" t="s">
        <v>75</v>
      </c>
      <c r="D6946" t="s">
        <v>60</v>
      </c>
      <c r="E6946" t="s">
        <v>42</v>
      </c>
      <c r="F6946" t="s">
        <v>12479</v>
      </c>
      <c r="O6946" s="1" t="s">
        <v>23</v>
      </c>
    </row>
    <row r="6947" spans="1:15">
      <c r="A6947" t="s">
        <v>12480</v>
      </c>
      <c r="B6947" t="s">
        <v>23</v>
      </c>
      <c r="C6947" t="s">
        <v>17</v>
      </c>
      <c r="D6947" t="s">
        <v>18</v>
      </c>
      <c r="E6947" t="s">
        <v>19</v>
      </c>
      <c r="F6947" t="s">
        <v>12481</v>
      </c>
      <c r="O6947" s="1" t="s">
        <v>23</v>
      </c>
    </row>
    <row r="6948" spans="1:15">
      <c r="A6948" t="s">
        <v>12482</v>
      </c>
      <c r="B6948" t="s">
        <v>23</v>
      </c>
      <c r="C6948" t="s">
        <v>23</v>
      </c>
      <c r="D6948" t="s">
        <v>18</v>
      </c>
      <c r="F6948" t="s">
        <v>31</v>
      </c>
      <c r="O6948" s="1" t="s">
        <v>23</v>
      </c>
    </row>
    <row r="6949" spans="1:15">
      <c r="A6949" t="s">
        <v>12483</v>
      </c>
      <c r="B6949" t="s">
        <v>74</v>
      </c>
      <c r="C6949" t="s">
        <v>75</v>
      </c>
      <c r="D6949" t="s">
        <v>60</v>
      </c>
      <c r="E6949" t="s">
        <v>42</v>
      </c>
      <c r="F6949" t="s">
        <v>12484</v>
      </c>
      <c r="O6949" s="1" t="s">
        <v>23</v>
      </c>
    </row>
    <row r="6950" spans="1:15">
      <c r="A6950" t="s">
        <v>12485</v>
      </c>
      <c r="B6950" t="s">
        <v>74</v>
      </c>
      <c r="C6950" t="s">
        <v>75</v>
      </c>
      <c r="D6950" t="s">
        <v>60</v>
      </c>
      <c r="E6950" t="s">
        <v>42</v>
      </c>
      <c r="F6950" t="s">
        <v>12486</v>
      </c>
      <c r="O6950" s="1" t="s">
        <v>23</v>
      </c>
    </row>
    <row r="6951" spans="1:15">
      <c r="A6951" t="s">
        <v>12487</v>
      </c>
      <c r="B6951" t="s">
        <v>74</v>
      </c>
      <c r="C6951" t="s">
        <v>75</v>
      </c>
      <c r="D6951" t="s">
        <v>60</v>
      </c>
      <c r="E6951" t="s">
        <v>42</v>
      </c>
      <c r="F6951" t="s">
        <v>12488</v>
      </c>
      <c r="O6951" s="1" t="s">
        <v>23</v>
      </c>
    </row>
    <row r="6952" spans="1:15">
      <c r="A6952" t="s">
        <v>12489</v>
      </c>
      <c r="B6952" t="s">
        <v>74</v>
      </c>
      <c r="C6952" t="s">
        <v>75</v>
      </c>
      <c r="D6952" t="s">
        <v>60</v>
      </c>
      <c r="E6952" t="s">
        <v>42</v>
      </c>
      <c r="F6952" t="s">
        <v>12490</v>
      </c>
      <c r="O6952" s="1" t="s">
        <v>23</v>
      </c>
    </row>
    <row r="6953" spans="1:15">
      <c r="A6953" t="s">
        <v>12491</v>
      </c>
      <c r="B6953" t="s">
        <v>74</v>
      </c>
      <c r="C6953" t="s">
        <v>75</v>
      </c>
      <c r="D6953" t="s">
        <v>60</v>
      </c>
      <c r="E6953" t="s">
        <v>42</v>
      </c>
      <c r="F6953" t="s">
        <v>12492</v>
      </c>
      <c r="O6953" s="1" t="s">
        <v>23</v>
      </c>
    </row>
    <row r="6954" spans="1:15">
      <c r="A6954" t="s">
        <v>12493</v>
      </c>
      <c r="B6954" t="s">
        <v>74</v>
      </c>
      <c r="C6954" t="s">
        <v>75</v>
      </c>
      <c r="D6954" t="s">
        <v>60</v>
      </c>
      <c r="E6954" t="s">
        <v>42</v>
      </c>
      <c r="F6954" t="s">
        <v>12494</v>
      </c>
      <c r="O6954" s="1" t="s">
        <v>23</v>
      </c>
    </row>
    <row r="6955" spans="1:15">
      <c r="A6955" t="s">
        <v>12495</v>
      </c>
      <c r="B6955" t="s">
        <v>74</v>
      </c>
      <c r="C6955" t="s">
        <v>75</v>
      </c>
      <c r="D6955" t="s">
        <v>60</v>
      </c>
      <c r="E6955" t="s">
        <v>42</v>
      </c>
      <c r="F6955" t="s">
        <v>12496</v>
      </c>
      <c r="O6955" s="1" t="s">
        <v>23</v>
      </c>
    </row>
    <row r="6956" spans="1:15">
      <c r="A6956" t="s">
        <v>12497</v>
      </c>
      <c r="B6956" t="s">
        <v>74</v>
      </c>
      <c r="C6956" t="s">
        <v>75</v>
      </c>
      <c r="D6956" t="s">
        <v>60</v>
      </c>
      <c r="E6956" t="s">
        <v>42</v>
      </c>
      <c r="F6956" t="s">
        <v>12498</v>
      </c>
      <c r="O6956" s="1" t="s">
        <v>23</v>
      </c>
    </row>
    <row r="6957" spans="1:15">
      <c r="A6957" t="s">
        <v>12499</v>
      </c>
      <c r="B6957" t="s">
        <v>74</v>
      </c>
      <c r="C6957" t="s">
        <v>75</v>
      </c>
      <c r="D6957" t="s">
        <v>60</v>
      </c>
      <c r="E6957" t="s">
        <v>42</v>
      </c>
      <c r="F6957" t="s">
        <v>12500</v>
      </c>
      <c r="O6957" s="1" t="s">
        <v>23</v>
      </c>
    </row>
    <row r="6958" spans="1:15">
      <c r="A6958" t="s">
        <v>12501</v>
      </c>
      <c r="B6958" t="s">
        <v>69</v>
      </c>
      <c r="C6958" t="s">
        <v>70</v>
      </c>
      <c r="D6958" t="s">
        <v>60</v>
      </c>
      <c r="E6958" t="s">
        <v>42</v>
      </c>
      <c r="F6958" t="s">
        <v>12502</v>
      </c>
      <c r="O6958" s="1" t="s">
        <v>23</v>
      </c>
    </row>
    <row r="6959" spans="1:15">
      <c r="A6959" t="s">
        <v>12503</v>
      </c>
      <c r="B6959" t="s">
        <v>69</v>
      </c>
      <c r="C6959" t="s">
        <v>70</v>
      </c>
      <c r="D6959" t="s">
        <v>60</v>
      </c>
      <c r="E6959" t="s">
        <v>42</v>
      </c>
      <c r="F6959" t="s">
        <v>23</v>
      </c>
      <c r="O6959" s="1" t="s">
        <v>23</v>
      </c>
    </row>
    <row r="6960" spans="1:15">
      <c r="A6960" t="s">
        <v>12504</v>
      </c>
      <c r="B6960" t="s">
        <v>74</v>
      </c>
      <c r="C6960" t="s">
        <v>75</v>
      </c>
      <c r="D6960" t="s">
        <v>60</v>
      </c>
      <c r="E6960" t="s">
        <v>42</v>
      </c>
      <c r="F6960" t="s">
        <v>6739</v>
      </c>
      <c r="O6960" s="1" t="s">
        <v>23</v>
      </c>
    </row>
    <row r="6961" spans="1:15">
      <c r="A6961" t="s">
        <v>12505</v>
      </c>
      <c r="B6961" t="s">
        <v>74</v>
      </c>
      <c r="C6961" t="s">
        <v>75</v>
      </c>
      <c r="D6961" t="s">
        <v>60</v>
      </c>
      <c r="E6961" t="s">
        <v>42</v>
      </c>
      <c r="F6961" t="s">
        <v>12506</v>
      </c>
      <c r="O6961" s="1" t="s">
        <v>23</v>
      </c>
    </row>
    <row r="6962" spans="1:15">
      <c r="A6962" t="s">
        <v>12507</v>
      </c>
      <c r="B6962" t="s">
        <v>74</v>
      </c>
      <c r="C6962" t="s">
        <v>75</v>
      </c>
      <c r="D6962" t="s">
        <v>60</v>
      </c>
      <c r="E6962" t="s">
        <v>42</v>
      </c>
      <c r="F6962" t="s">
        <v>12508</v>
      </c>
      <c r="O6962" s="1" t="s">
        <v>23</v>
      </c>
    </row>
    <row r="6963" spans="1:15">
      <c r="A6963" t="s">
        <v>12509</v>
      </c>
      <c r="B6963" t="s">
        <v>74</v>
      </c>
      <c r="C6963" t="s">
        <v>75</v>
      </c>
      <c r="D6963" t="s">
        <v>60</v>
      </c>
      <c r="E6963" t="s">
        <v>42</v>
      </c>
      <c r="F6963" t="s">
        <v>12510</v>
      </c>
      <c r="O6963" s="1" t="s">
        <v>23</v>
      </c>
    </row>
    <row r="6964" spans="1:15">
      <c r="A6964" t="s">
        <v>12511</v>
      </c>
      <c r="B6964" t="s">
        <v>74</v>
      </c>
      <c r="C6964" t="s">
        <v>75</v>
      </c>
      <c r="D6964" t="s">
        <v>60</v>
      </c>
      <c r="E6964" t="s">
        <v>42</v>
      </c>
      <c r="F6964" t="s">
        <v>12512</v>
      </c>
      <c r="O6964" s="1" t="s">
        <v>23</v>
      </c>
    </row>
    <row r="6965" spans="1:15">
      <c r="A6965" t="s">
        <v>12513</v>
      </c>
      <c r="B6965" t="s">
        <v>69</v>
      </c>
      <c r="C6965" t="s">
        <v>242</v>
      </c>
      <c r="D6965" t="s">
        <v>18</v>
      </c>
      <c r="E6965" t="s">
        <v>42</v>
      </c>
      <c r="F6965" t="s">
        <v>12514</v>
      </c>
      <c r="O6965" s="1" t="s">
        <v>23</v>
      </c>
    </row>
    <row r="6966" spans="1:15">
      <c r="A6966" t="s">
        <v>12515</v>
      </c>
      <c r="B6966" t="s">
        <v>74</v>
      </c>
      <c r="C6966" t="s">
        <v>75</v>
      </c>
      <c r="D6966" t="s">
        <v>60</v>
      </c>
      <c r="E6966" t="s">
        <v>42</v>
      </c>
      <c r="F6966" t="s">
        <v>12516</v>
      </c>
      <c r="O6966" s="1" t="s">
        <v>23</v>
      </c>
    </row>
    <row r="6967" spans="1:15">
      <c r="A6967" t="s">
        <v>12517</v>
      </c>
      <c r="B6967" t="s">
        <v>74</v>
      </c>
      <c r="C6967" t="s">
        <v>75</v>
      </c>
      <c r="D6967" t="s">
        <v>60</v>
      </c>
      <c r="E6967" t="s">
        <v>42</v>
      </c>
      <c r="F6967" t="s">
        <v>12518</v>
      </c>
      <c r="O6967" s="1" t="s">
        <v>23</v>
      </c>
    </row>
    <row r="6968" spans="1:15">
      <c r="A6968" t="s">
        <v>12519</v>
      </c>
      <c r="B6968" t="s">
        <v>74</v>
      </c>
      <c r="C6968" t="s">
        <v>75</v>
      </c>
      <c r="D6968" t="s">
        <v>60</v>
      </c>
      <c r="E6968" t="s">
        <v>42</v>
      </c>
      <c r="F6968" t="s">
        <v>12520</v>
      </c>
      <c r="O6968" s="1" t="s">
        <v>23</v>
      </c>
    </row>
    <row r="6969" spans="1:15">
      <c r="A6969" t="s">
        <v>12521</v>
      </c>
      <c r="B6969" t="s">
        <v>74</v>
      </c>
      <c r="C6969" t="s">
        <v>75</v>
      </c>
      <c r="D6969" t="s">
        <v>18</v>
      </c>
      <c r="F6969" t="s">
        <v>12522</v>
      </c>
      <c r="O6969" s="1" t="s">
        <v>23</v>
      </c>
    </row>
    <row r="6970" spans="1:15">
      <c r="A6970" t="s">
        <v>12523</v>
      </c>
      <c r="B6970" t="s">
        <v>69</v>
      </c>
      <c r="C6970" t="s">
        <v>70</v>
      </c>
      <c r="D6970" t="s">
        <v>60</v>
      </c>
      <c r="E6970" t="s">
        <v>42</v>
      </c>
      <c r="F6970" t="s">
        <v>23</v>
      </c>
      <c r="O6970" s="1" t="s">
        <v>23</v>
      </c>
    </row>
    <row r="6971" spans="1:15">
      <c r="A6971" t="s">
        <v>12524</v>
      </c>
      <c r="B6971" t="s">
        <v>16</v>
      </c>
      <c r="D6971" t="s">
        <v>18</v>
      </c>
      <c r="O6971" s="1"/>
    </row>
    <row r="6972" spans="1:15">
      <c r="A6972" t="s">
        <v>12525</v>
      </c>
      <c r="B6972" t="s">
        <v>16</v>
      </c>
      <c r="C6972" t="s">
        <v>49</v>
      </c>
      <c r="D6972" t="s">
        <v>18</v>
      </c>
      <c r="F6972" t="s">
        <v>12526</v>
      </c>
      <c r="O6972" s="1" t="s">
        <v>23</v>
      </c>
    </row>
    <row r="6973" spans="1:15">
      <c r="A6973" t="s">
        <v>12527</v>
      </c>
      <c r="B6973" t="s">
        <v>74</v>
      </c>
      <c r="C6973" t="s">
        <v>75</v>
      </c>
      <c r="D6973" t="s">
        <v>60</v>
      </c>
      <c r="E6973" t="s">
        <v>42</v>
      </c>
      <c r="F6973" t="s">
        <v>12528</v>
      </c>
      <c r="O6973" s="1" t="s">
        <v>23</v>
      </c>
    </row>
    <row r="6974" spans="1:15">
      <c r="A6974" t="s">
        <v>12529</v>
      </c>
      <c r="B6974" t="s">
        <v>74</v>
      </c>
      <c r="C6974" t="s">
        <v>75</v>
      </c>
      <c r="D6974" t="s">
        <v>60</v>
      </c>
      <c r="E6974" t="s">
        <v>42</v>
      </c>
      <c r="F6974" t="s">
        <v>12530</v>
      </c>
      <c r="O6974" s="1" t="s">
        <v>23</v>
      </c>
    </row>
    <row r="6975" spans="1:15">
      <c r="A6975" t="s">
        <v>12531</v>
      </c>
      <c r="B6975" t="s">
        <v>74</v>
      </c>
      <c r="C6975" t="s">
        <v>75</v>
      </c>
      <c r="D6975" t="s">
        <v>60</v>
      </c>
      <c r="E6975" t="s">
        <v>42</v>
      </c>
      <c r="F6975" t="s">
        <v>12532</v>
      </c>
      <c r="O6975" s="1" t="s">
        <v>23</v>
      </c>
    </row>
    <row r="6976" spans="1:15">
      <c r="A6976" t="s">
        <v>12533</v>
      </c>
      <c r="B6976" t="s">
        <v>16</v>
      </c>
      <c r="C6976" t="s">
        <v>1839</v>
      </c>
      <c r="D6976" t="s">
        <v>18</v>
      </c>
      <c r="F6976" t="s">
        <v>12534</v>
      </c>
      <c r="O6976" s="1"/>
    </row>
    <row r="6977" spans="1:15">
      <c r="A6977" t="s">
        <v>12535</v>
      </c>
      <c r="B6977" t="s">
        <v>74</v>
      </c>
      <c r="C6977" t="s">
        <v>75</v>
      </c>
      <c r="D6977" t="s">
        <v>60</v>
      </c>
      <c r="E6977" t="s">
        <v>42</v>
      </c>
      <c r="F6977" t="s">
        <v>12536</v>
      </c>
      <c r="O6977" s="1" t="s">
        <v>23</v>
      </c>
    </row>
    <row r="6978" spans="1:15">
      <c r="A6978" t="s">
        <v>12537</v>
      </c>
      <c r="B6978" t="s">
        <v>16</v>
      </c>
      <c r="D6978" t="s">
        <v>18</v>
      </c>
      <c r="F6978" t="s">
        <v>12534</v>
      </c>
      <c r="O6978" s="1"/>
    </row>
    <row r="6979" spans="1:15">
      <c r="A6979" t="s">
        <v>12538</v>
      </c>
      <c r="B6979" t="s">
        <v>74</v>
      </c>
      <c r="C6979" t="s">
        <v>75</v>
      </c>
      <c r="D6979" t="s">
        <v>60</v>
      </c>
      <c r="E6979" t="s">
        <v>42</v>
      </c>
      <c r="F6979" t="s">
        <v>12539</v>
      </c>
      <c r="O6979" s="1" t="s">
        <v>23</v>
      </c>
    </row>
    <row r="6980" spans="1:15">
      <c r="A6980" t="s">
        <v>12540</v>
      </c>
      <c r="B6980" t="s">
        <v>74</v>
      </c>
      <c r="C6980" t="s">
        <v>75</v>
      </c>
      <c r="D6980" t="s">
        <v>60</v>
      </c>
      <c r="E6980" t="s">
        <v>42</v>
      </c>
      <c r="F6980" t="s">
        <v>12541</v>
      </c>
      <c r="O6980" s="1" t="s">
        <v>23</v>
      </c>
    </row>
    <row r="6981" spans="1:15">
      <c r="A6981" t="s">
        <v>12542</v>
      </c>
      <c r="B6981" t="s">
        <v>74</v>
      </c>
      <c r="C6981" t="s">
        <v>75</v>
      </c>
      <c r="D6981" t="s">
        <v>60</v>
      </c>
      <c r="E6981" t="s">
        <v>42</v>
      </c>
      <c r="F6981" t="s">
        <v>12543</v>
      </c>
      <c r="O6981" s="1" t="s">
        <v>23</v>
      </c>
    </row>
    <row r="6982" spans="1:15">
      <c r="A6982" t="s">
        <v>12544</v>
      </c>
      <c r="B6982" t="s">
        <v>69</v>
      </c>
      <c r="C6982" t="s">
        <v>70</v>
      </c>
      <c r="D6982" t="s">
        <v>60</v>
      </c>
      <c r="E6982" t="s">
        <v>42</v>
      </c>
      <c r="F6982" t="s">
        <v>12545</v>
      </c>
      <c r="O6982" s="1" t="s">
        <v>23</v>
      </c>
    </row>
    <row r="6983" spans="1:15">
      <c r="A6983" t="s">
        <v>12546</v>
      </c>
      <c r="B6983" t="s">
        <v>69</v>
      </c>
      <c r="C6983" t="s">
        <v>70</v>
      </c>
      <c r="D6983" t="s">
        <v>60</v>
      </c>
      <c r="E6983" t="s">
        <v>42</v>
      </c>
      <c r="F6983" t="s">
        <v>12547</v>
      </c>
      <c r="O6983" s="1" t="s">
        <v>23</v>
      </c>
    </row>
    <row r="6984" spans="1:15">
      <c r="A6984" t="s">
        <v>12548</v>
      </c>
      <c r="B6984" t="s">
        <v>74</v>
      </c>
      <c r="C6984" t="s">
        <v>75</v>
      </c>
      <c r="D6984" t="s">
        <v>60</v>
      </c>
      <c r="E6984" t="s">
        <v>42</v>
      </c>
      <c r="F6984" t="s">
        <v>12549</v>
      </c>
      <c r="O6984" s="1" t="s">
        <v>23</v>
      </c>
    </row>
    <row r="6985" spans="1:15">
      <c r="A6985" t="s">
        <v>12550</v>
      </c>
      <c r="B6985" t="s">
        <v>69</v>
      </c>
      <c r="C6985" t="s">
        <v>70</v>
      </c>
      <c r="D6985" t="s">
        <v>60</v>
      </c>
      <c r="E6985" t="s">
        <v>42</v>
      </c>
      <c r="F6985" t="s">
        <v>23</v>
      </c>
      <c r="O6985" s="1" t="s">
        <v>23</v>
      </c>
    </row>
    <row r="6986" spans="1:15">
      <c r="A6986" t="s">
        <v>12551</v>
      </c>
      <c r="B6986" t="s">
        <v>74</v>
      </c>
      <c r="C6986" t="s">
        <v>75</v>
      </c>
      <c r="D6986" t="s">
        <v>60</v>
      </c>
      <c r="E6986" t="s">
        <v>42</v>
      </c>
      <c r="F6986" t="s">
        <v>12552</v>
      </c>
      <c r="O6986" s="1" t="s">
        <v>23</v>
      </c>
    </row>
    <row r="6987" spans="1:15">
      <c r="A6987" t="s">
        <v>12553</v>
      </c>
      <c r="B6987" t="s">
        <v>74</v>
      </c>
      <c r="C6987" t="s">
        <v>75</v>
      </c>
      <c r="D6987" t="s">
        <v>60</v>
      </c>
      <c r="E6987" t="s">
        <v>42</v>
      </c>
      <c r="F6987" t="s">
        <v>12554</v>
      </c>
      <c r="O6987" s="1" t="s">
        <v>23</v>
      </c>
    </row>
    <row r="6988" spans="1:15">
      <c r="A6988" t="s">
        <v>12555</v>
      </c>
      <c r="B6988" t="s">
        <v>74</v>
      </c>
      <c r="C6988" t="s">
        <v>75</v>
      </c>
      <c r="D6988" t="s">
        <v>60</v>
      </c>
      <c r="E6988" t="s">
        <v>42</v>
      </c>
      <c r="F6988" t="s">
        <v>12556</v>
      </c>
      <c r="O6988" s="1" t="s">
        <v>23</v>
      </c>
    </row>
    <row r="6989" spans="1:15">
      <c r="A6989" t="s">
        <v>12557</v>
      </c>
      <c r="B6989" t="s">
        <v>74</v>
      </c>
      <c r="C6989" t="s">
        <v>75</v>
      </c>
      <c r="D6989" t="s">
        <v>60</v>
      </c>
      <c r="E6989" t="s">
        <v>42</v>
      </c>
      <c r="F6989" t="s">
        <v>12558</v>
      </c>
      <c r="O6989" s="1" t="s">
        <v>23</v>
      </c>
    </row>
    <row r="6990" spans="1:15">
      <c r="A6990" t="s">
        <v>12559</v>
      </c>
      <c r="B6990" t="s">
        <v>69</v>
      </c>
      <c r="C6990" t="s">
        <v>70</v>
      </c>
      <c r="D6990" t="s">
        <v>60</v>
      </c>
      <c r="E6990" t="s">
        <v>42</v>
      </c>
      <c r="F6990" t="s">
        <v>23</v>
      </c>
      <c r="O6990" s="1" t="s">
        <v>23</v>
      </c>
    </row>
    <row r="6991" spans="1:15">
      <c r="A6991" t="s">
        <v>12560</v>
      </c>
      <c r="B6991" t="s">
        <v>74</v>
      </c>
      <c r="C6991" t="s">
        <v>75</v>
      </c>
      <c r="D6991" t="s">
        <v>60</v>
      </c>
      <c r="E6991" t="s">
        <v>42</v>
      </c>
      <c r="F6991" t="s">
        <v>12561</v>
      </c>
      <c r="O6991" s="1" t="s">
        <v>23</v>
      </c>
    </row>
    <row r="6992" spans="1:15">
      <c r="A6992" t="s">
        <v>12562</v>
      </c>
      <c r="B6992" t="s">
        <v>74</v>
      </c>
      <c r="C6992" t="s">
        <v>75</v>
      </c>
      <c r="D6992" t="s">
        <v>60</v>
      </c>
      <c r="E6992" t="s">
        <v>42</v>
      </c>
      <c r="F6992" t="s">
        <v>12563</v>
      </c>
      <c r="O6992" s="1" t="s">
        <v>23</v>
      </c>
    </row>
    <row r="6993" spans="1:15">
      <c r="A6993" t="s">
        <v>12564</v>
      </c>
      <c r="B6993" t="s">
        <v>74</v>
      </c>
      <c r="C6993" t="s">
        <v>75</v>
      </c>
      <c r="D6993" t="s">
        <v>60</v>
      </c>
      <c r="E6993" t="s">
        <v>42</v>
      </c>
      <c r="F6993" t="s">
        <v>12565</v>
      </c>
      <c r="O6993" s="1" t="s">
        <v>23</v>
      </c>
    </row>
    <row r="6994" spans="1:15">
      <c r="A6994" t="s">
        <v>12566</v>
      </c>
      <c r="B6994" t="s">
        <v>74</v>
      </c>
      <c r="C6994" t="s">
        <v>75</v>
      </c>
      <c r="D6994" t="s">
        <v>60</v>
      </c>
      <c r="E6994" t="s">
        <v>42</v>
      </c>
      <c r="F6994" t="s">
        <v>12567</v>
      </c>
      <c r="O6994" s="1" t="s">
        <v>23</v>
      </c>
    </row>
    <row r="6995" spans="1:15">
      <c r="A6995" t="s">
        <v>12568</v>
      </c>
      <c r="B6995" t="s">
        <v>74</v>
      </c>
      <c r="C6995" t="s">
        <v>75</v>
      </c>
      <c r="D6995" t="s">
        <v>60</v>
      </c>
      <c r="E6995" t="s">
        <v>42</v>
      </c>
      <c r="F6995" t="s">
        <v>12569</v>
      </c>
      <c r="O6995" s="1" t="s">
        <v>23</v>
      </c>
    </row>
    <row r="6996" spans="1:15">
      <c r="A6996" t="s">
        <v>12570</v>
      </c>
      <c r="B6996" t="s">
        <v>74</v>
      </c>
      <c r="C6996" t="s">
        <v>75</v>
      </c>
      <c r="D6996" t="s">
        <v>60</v>
      </c>
      <c r="E6996" t="s">
        <v>42</v>
      </c>
      <c r="F6996" t="s">
        <v>12571</v>
      </c>
      <c r="O6996" s="1" t="s">
        <v>23</v>
      </c>
    </row>
    <row r="6997" spans="1:15">
      <c r="A6997" t="s">
        <v>12572</v>
      </c>
      <c r="B6997" t="s">
        <v>69</v>
      </c>
      <c r="C6997" t="s">
        <v>70</v>
      </c>
      <c r="D6997" t="s">
        <v>60</v>
      </c>
      <c r="E6997" t="s">
        <v>42</v>
      </c>
      <c r="F6997" t="s">
        <v>23</v>
      </c>
      <c r="O6997" s="1" t="s">
        <v>23</v>
      </c>
    </row>
    <row r="6998" spans="1:15">
      <c r="A6998" t="s">
        <v>12573</v>
      </c>
      <c r="B6998" t="s">
        <v>23</v>
      </c>
      <c r="C6998" t="s">
        <v>17</v>
      </c>
      <c r="D6998" t="s">
        <v>18</v>
      </c>
      <c r="E6998" t="s">
        <v>19</v>
      </c>
      <c r="F6998" t="s">
        <v>12574</v>
      </c>
      <c r="O6998" s="1" t="s">
        <v>23</v>
      </c>
    </row>
    <row r="6999" spans="1:15">
      <c r="A6999" t="s">
        <v>12575</v>
      </c>
      <c r="B6999" t="s">
        <v>74</v>
      </c>
      <c r="C6999" t="s">
        <v>75</v>
      </c>
      <c r="D6999" t="s">
        <v>60</v>
      </c>
      <c r="E6999" t="s">
        <v>42</v>
      </c>
      <c r="F6999" t="s">
        <v>12576</v>
      </c>
      <c r="O6999" s="1" t="s">
        <v>23</v>
      </c>
    </row>
    <row r="7000" spans="1:15">
      <c r="A7000" t="s">
        <v>12577</v>
      </c>
      <c r="B7000" t="s">
        <v>74</v>
      </c>
      <c r="C7000" t="s">
        <v>75</v>
      </c>
      <c r="D7000" t="s">
        <v>60</v>
      </c>
      <c r="E7000" t="s">
        <v>42</v>
      </c>
      <c r="F7000" t="s">
        <v>12578</v>
      </c>
      <c r="O7000" s="1" t="s">
        <v>23</v>
      </c>
    </row>
    <row r="7001" spans="1:15">
      <c r="A7001" t="s">
        <v>12579</v>
      </c>
      <c r="B7001" t="s">
        <v>69</v>
      </c>
      <c r="C7001" t="s">
        <v>70</v>
      </c>
      <c r="D7001" t="s">
        <v>60</v>
      </c>
      <c r="E7001" t="s">
        <v>42</v>
      </c>
      <c r="F7001" t="s">
        <v>12580</v>
      </c>
      <c r="O7001" s="1" t="s">
        <v>23</v>
      </c>
    </row>
    <row r="7002" spans="1:15">
      <c r="A7002" t="s">
        <v>12581</v>
      </c>
      <c r="B7002" t="s">
        <v>838</v>
      </c>
      <c r="C7002" t="s">
        <v>90</v>
      </c>
      <c r="D7002" t="s">
        <v>41</v>
      </c>
      <c r="E7002" t="s">
        <v>42</v>
      </c>
      <c r="F7002" t="s">
        <v>23</v>
      </c>
      <c r="O7002" s="1" t="s">
        <v>23</v>
      </c>
    </row>
    <row r="7003" spans="1:15">
      <c r="A7003" t="s">
        <v>12582</v>
      </c>
      <c r="B7003" t="s">
        <v>74</v>
      </c>
      <c r="C7003" t="s">
        <v>75</v>
      </c>
      <c r="D7003" t="s">
        <v>60</v>
      </c>
      <c r="E7003" t="s">
        <v>42</v>
      </c>
      <c r="F7003" t="s">
        <v>12583</v>
      </c>
      <c r="O7003" s="1" t="s">
        <v>23</v>
      </c>
    </row>
    <row r="7004" spans="1:15">
      <c r="A7004" t="s">
        <v>12584</v>
      </c>
      <c r="B7004" t="s">
        <v>74</v>
      </c>
      <c r="C7004" t="s">
        <v>75</v>
      </c>
      <c r="D7004" t="s">
        <v>60</v>
      </c>
      <c r="E7004" t="s">
        <v>42</v>
      </c>
      <c r="F7004" t="s">
        <v>12585</v>
      </c>
      <c r="O7004" s="1" t="s">
        <v>23</v>
      </c>
    </row>
    <row r="7005" spans="1:15">
      <c r="A7005" t="s">
        <v>12586</v>
      </c>
      <c r="B7005" t="s">
        <v>69</v>
      </c>
      <c r="C7005" t="s">
        <v>70</v>
      </c>
      <c r="D7005" t="s">
        <v>60</v>
      </c>
      <c r="E7005" t="s">
        <v>42</v>
      </c>
      <c r="F7005" t="s">
        <v>23</v>
      </c>
      <c r="O7005" s="1" t="s">
        <v>23</v>
      </c>
    </row>
    <row r="7006" spans="1:15">
      <c r="A7006" t="s">
        <v>12587</v>
      </c>
      <c r="B7006" t="s">
        <v>74</v>
      </c>
      <c r="C7006" t="s">
        <v>75</v>
      </c>
      <c r="D7006" t="s">
        <v>60</v>
      </c>
      <c r="E7006" t="s">
        <v>42</v>
      </c>
      <c r="F7006" t="s">
        <v>12588</v>
      </c>
      <c r="O7006" s="1" t="s">
        <v>23</v>
      </c>
    </row>
    <row r="7007" spans="1:15">
      <c r="A7007" t="s">
        <v>12589</v>
      </c>
      <c r="B7007" t="s">
        <v>74</v>
      </c>
      <c r="C7007" t="s">
        <v>75</v>
      </c>
      <c r="D7007" t="s">
        <v>60</v>
      </c>
      <c r="E7007" t="s">
        <v>42</v>
      </c>
      <c r="F7007" t="s">
        <v>12590</v>
      </c>
      <c r="O7007" s="1" t="s">
        <v>23</v>
      </c>
    </row>
    <row r="7008" spans="1:15">
      <c r="A7008" t="s">
        <v>12591</v>
      </c>
      <c r="B7008" t="s">
        <v>74</v>
      </c>
      <c r="C7008" t="s">
        <v>75</v>
      </c>
      <c r="D7008" t="s">
        <v>60</v>
      </c>
      <c r="E7008" t="s">
        <v>42</v>
      </c>
      <c r="F7008" t="s">
        <v>12592</v>
      </c>
      <c r="O7008" s="1" t="s">
        <v>23</v>
      </c>
    </row>
    <row r="7009" spans="1:15">
      <c r="A7009" t="s">
        <v>12593</v>
      </c>
      <c r="B7009" t="s">
        <v>74</v>
      </c>
      <c r="C7009" t="s">
        <v>75</v>
      </c>
      <c r="D7009" t="s">
        <v>60</v>
      </c>
      <c r="E7009" t="s">
        <v>42</v>
      </c>
      <c r="F7009" t="s">
        <v>12594</v>
      </c>
      <c r="O7009" s="1" t="s">
        <v>23</v>
      </c>
    </row>
    <row r="7010" spans="1:15">
      <c r="A7010" t="s">
        <v>12595</v>
      </c>
      <c r="B7010" t="s">
        <v>69</v>
      </c>
      <c r="C7010" t="s">
        <v>70</v>
      </c>
      <c r="D7010" t="s">
        <v>60</v>
      </c>
      <c r="E7010" t="s">
        <v>42</v>
      </c>
      <c r="F7010" t="s">
        <v>23</v>
      </c>
      <c r="O7010" s="1" t="s">
        <v>23</v>
      </c>
    </row>
    <row r="7011" spans="1:15">
      <c r="A7011" t="s">
        <v>12596</v>
      </c>
      <c r="B7011" t="s">
        <v>69</v>
      </c>
      <c r="C7011" t="s">
        <v>70</v>
      </c>
      <c r="D7011" t="s">
        <v>60</v>
      </c>
      <c r="E7011" t="s">
        <v>42</v>
      </c>
      <c r="F7011" t="s">
        <v>23</v>
      </c>
      <c r="O7011" s="1" t="s">
        <v>23</v>
      </c>
    </row>
    <row r="7012" spans="1:15">
      <c r="A7012" t="s">
        <v>12597</v>
      </c>
      <c r="B7012" t="s">
        <v>74</v>
      </c>
      <c r="C7012" t="s">
        <v>75</v>
      </c>
      <c r="D7012" t="s">
        <v>60</v>
      </c>
      <c r="E7012" t="s">
        <v>42</v>
      </c>
      <c r="F7012" t="s">
        <v>12598</v>
      </c>
      <c r="O7012" s="1" t="s">
        <v>23</v>
      </c>
    </row>
    <row r="7013" spans="1:15">
      <c r="A7013" t="s">
        <v>12599</v>
      </c>
      <c r="B7013" t="s">
        <v>69</v>
      </c>
      <c r="C7013" t="s">
        <v>435</v>
      </c>
      <c r="D7013" t="s">
        <v>18</v>
      </c>
      <c r="F7013" t="s">
        <v>23</v>
      </c>
      <c r="O7013" s="1" t="s">
        <v>23</v>
      </c>
    </row>
    <row r="7014" spans="1:15">
      <c r="A7014" t="s">
        <v>12600</v>
      </c>
      <c r="B7014" t="s">
        <v>69</v>
      </c>
      <c r="C7014" t="s">
        <v>410</v>
      </c>
      <c r="D7014" t="s">
        <v>60</v>
      </c>
      <c r="E7014" t="s">
        <v>42</v>
      </c>
      <c r="F7014" t="s">
        <v>12601</v>
      </c>
      <c r="O7014" s="1" t="s">
        <v>23</v>
      </c>
    </row>
    <row r="7015" spans="1:15">
      <c r="A7015" t="s">
        <v>12602</v>
      </c>
      <c r="B7015" t="s">
        <v>74</v>
      </c>
      <c r="C7015" t="s">
        <v>75</v>
      </c>
      <c r="D7015" t="s">
        <v>60</v>
      </c>
      <c r="E7015" t="s">
        <v>42</v>
      </c>
      <c r="F7015" t="s">
        <v>12603</v>
      </c>
      <c r="O7015" s="1" t="s">
        <v>23</v>
      </c>
    </row>
    <row r="7016" spans="1:15">
      <c r="A7016" t="s">
        <v>12604</v>
      </c>
      <c r="B7016" t="s">
        <v>74</v>
      </c>
      <c r="C7016" t="s">
        <v>75</v>
      </c>
      <c r="D7016" t="s">
        <v>60</v>
      </c>
      <c r="E7016" t="s">
        <v>42</v>
      </c>
      <c r="F7016" t="s">
        <v>12605</v>
      </c>
      <c r="O7016" s="1" t="s">
        <v>23</v>
      </c>
    </row>
    <row r="7017" spans="1:15">
      <c r="A7017" t="s">
        <v>12606</v>
      </c>
      <c r="B7017" t="s">
        <v>69</v>
      </c>
      <c r="C7017" t="s">
        <v>70</v>
      </c>
      <c r="D7017" t="s">
        <v>60</v>
      </c>
      <c r="E7017" t="s">
        <v>42</v>
      </c>
      <c r="F7017" t="s">
        <v>12607</v>
      </c>
      <c r="O7017" s="1" t="s">
        <v>23</v>
      </c>
    </row>
    <row r="7018" spans="1:15">
      <c r="A7018" t="s">
        <v>12608</v>
      </c>
      <c r="B7018" t="s">
        <v>69</v>
      </c>
      <c r="C7018" t="s">
        <v>70</v>
      </c>
      <c r="D7018" t="s">
        <v>60</v>
      </c>
      <c r="E7018" t="s">
        <v>42</v>
      </c>
      <c r="F7018" t="s">
        <v>23</v>
      </c>
      <c r="O7018" s="1" t="s">
        <v>23</v>
      </c>
    </row>
    <row r="7019" spans="1:15">
      <c r="A7019" t="s">
        <v>12609</v>
      </c>
      <c r="B7019" t="s">
        <v>74</v>
      </c>
      <c r="C7019" t="s">
        <v>75</v>
      </c>
      <c r="D7019" t="s">
        <v>60</v>
      </c>
      <c r="E7019" t="s">
        <v>42</v>
      </c>
      <c r="F7019" t="s">
        <v>12610</v>
      </c>
      <c r="O7019" s="1" t="s">
        <v>23</v>
      </c>
    </row>
    <row r="7020" spans="1:15">
      <c r="A7020" t="s">
        <v>12611</v>
      </c>
      <c r="B7020" t="s">
        <v>74</v>
      </c>
      <c r="C7020" t="s">
        <v>75</v>
      </c>
      <c r="D7020" t="s">
        <v>60</v>
      </c>
      <c r="E7020" t="s">
        <v>42</v>
      </c>
      <c r="F7020" t="s">
        <v>12612</v>
      </c>
      <c r="O7020" s="1" t="s">
        <v>23</v>
      </c>
    </row>
    <row r="7021" spans="1:15">
      <c r="A7021" t="s">
        <v>12613</v>
      </c>
      <c r="B7021" t="s">
        <v>74</v>
      </c>
      <c r="C7021" t="s">
        <v>75</v>
      </c>
      <c r="D7021" t="s">
        <v>60</v>
      </c>
      <c r="E7021" t="s">
        <v>42</v>
      </c>
      <c r="F7021" t="s">
        <v>12614</v>
      </c>
      <c r="O7021" s="1" t="s">
        <v>23</v>
      </c>
    </row>
    <row r="7022" spans="1:15">
      <c r="A7022" t="s">
        <v>12615</v>
      </c>
      <c r="B7022" t="s">
        <v>69</v>
      </c>
      <c r="C7022" t="s">
        <v>70</v>
      </c>
      <c r="D7022" t="s">
        <v>60</v>
      </c>
      <c r="E7022" t="s">
        <v>42</v>
      </c>
      <c r="F7022" t="s">
        <v>23</v>
      </c>
      <c r="O7022" s="1" t="s">
        <v>23</v>
      </c>
    </row>
    <row r="7023" spans="1:15">
      <c r="A7023" t="s">
        <v>12616</v>
      </c>
      <c r="B7023" t="s">
        <v>69</v>
      </c>
      <c r="C7023" t="s">
        <v>70</v>
      </c>
      <c r="D7023" t="s">
        <v>60</v>
      </c>
      <c r="E7023" t="s">
        <v>42</v>
      </c>
      <c r="F7023" t="s">
        <v>23</v>
      </c>
      <c r="O7023" s="1" t="s">
        <v>23</v>
      </c>
    </row>
    <row r="7024" spans="1:15">
      <c r="A7024" t="s">
        <v>12617</v>
      </c>
      <c r="B7024" t="s">
        <v>74</v>
      </c>
      <c r="C7024" t="s">
        <v>75</v>
      </c>
      <c r="D7024" t="s">
        <v>60</v>
      </c>
      <c r="E7024" t="s">
        <v>42</v>
      </c>
      <c r="F7024" t="s">
        <v>12618</v>
      </c>
      <c r="O7024" s="1" t="s">
        <v>23</v>
      </c>
    </row>
    <row r="7025" spans="1:15">
      <c r="A7025" t="s">
        <v>12619</v>
      </c>
      <c r="B7025" t="s">
        <v>74</v>
      </c>
      <c r="C7025" t="s">
        <v>75</v>
      </c>
      <c r="D7025" t="s">
        <v>60</v>
      </c>
      <c r="E7025" t="s">
        <v>42</v>
      </c>
      <c r="F7025" t="s">
        <v>6862</v>
      </c>
      <c r="O7025" s="1" t="s">
        <v>23</v>
      </c>
    </row>
    <row r="7026" spans="1:15">
      <c r="A7026" t="s">
        <v>12620</v>
      </c>
      <c r="B7026" t="s">
        <v>74</v>
      </c>
      <c r="C7026" t="s">
        <v>75</v>
      </c>
      <c r="D7026" t="s">
        <v>60</v>
      </c>
      <c r="E7026" t="s">
        <v>42</v>
      </c>
      <c r="F7026" t="s">
        <v>12621</v>
      </c>
      <c r="O7026" s="1" t="s">
        <v>23</v>
      </c>
    </row>
    <row r="7027" spans="1:15">
      <c r="A7027" t="s">
        <v>12622</v>
      </c>
      <c r="C7027" t="s">
        <v>75</v>
      </c>
      <c r="D7027" t="s">
        <v>18</v>
      </c>
      <c r="F7027" t="s">
        <v>12623</v>
      </c>
      <c r="O7027" s="1"/>
    </row>
    <row r="7028" spans="1:15">
      <c r="A7028" t="s">
        <v>12624</v>
      </c>
      <c r="B7028" t="s">
        <v>69</v>
      </c>
      <c r="C7028" t="s">
        <v>70</v>
      </c>
      <c r="D7028" t="s">
        <v>60</v>
      </c>
      <c r="E7028" t="s">
        <v>42</v>
      </c>
      <c r="F7028" t="s">
        <v>23</v>
      </c>
      <c r="O7028" s="1" t="s">
        <v>23</v>
      </c>
    </row>
    <row r="7029" spans="1:15">
      <c r="A7029" t="s">
        <v>12625</v>
      </c>
      <c r="B7029" t="s">
        <v>23</v>
      </c>
      <c r="C7029" t="s">
        <v>17</v>
      </c>
      <c r="D7029" t="s">
        <v>18</v>
      </c>
      <c r="E7029" t="s">
        <v>19</v>
      </c>
      <c r="F7029" t="s">
        <v>4691</v>
      </c>
      <c r="O7029" s="1" t="s">
        <v>23</v>
      </c>
    </row>
    <row r="7030" spans="1:15">
      <c r="A7030" t="s">
        <v>12626</v>
      </c>
      <c r="B7030" t="s">
        <v>23</v>
      </c>
      <c r="C7030" t="s">
        <v>49</v>
      </c>
      <c r="D7030" t="s">
        <v>18</v>
      </c>
      <c r="E7030" t="s">
        <v>19</v>
      </c>
      <c r="F7030" t="s">
        <v>12627</v>
      </c>
      <c r="O7030" s="1" t="s">
        <v>23</v>
      </c>
    </row>
    <row r="7031" spans="1:15">
      <c r="A7031" t="s">
        <v>12628</v>
      </c>
      <c r="B7031" t="s">
        <v>23</v>
      </c>
      <c r="C7031" t="s">
        <v>17</v>
      </c>
      <c r="D7031" t="s">
        <v>18</v>
      </c>
      <c r="E7031" t="s">
        <v>19</v>
      </c>
      <c r="F7031" t="s">
        <v>12629</v>
      </c>
      <c r="O7031" s="1" t="s">
        <v>23</v>
      </c>
    </row>
    <row r="7032" spans="1:15">
      <c r="A7032" t="s">
        <v>12630</v>
      </c>
      <c r="B7032" t="s">
        <v>69</v>
      </c>
      <c r="C7032" t="s">
        <v>70</v>
      </c>
      <c r="D7032" t="s">
        <v>60</v>
      </c>
      <c r="E7032" t="s">
        <v>42</v>
      </c>
      <c r="F7032" t="s">
        <v>12631</v>
      </c>
      <c r="O7032" s="1" t="s">
        <v>23</v>
      </c>
    </row>
    <row r="7033" spans="1:15">
      <c r="A7033" t="s">
        <v>12632</v>
      </c>
      <c r="B7033" t="s">
        <v>69</v>
      </c>
      <c r="C7033" t="s">
        <v>70</v>
      </c>
      <c r="D7033" t="s">
        <v>60</v>
      </c>
      <c r="E7033" t="s">
        <v>42</v>
      </c>
      <c r="O7033" s="1"/>
    </row>
    <row r="7034" spans="1:15">
      <c r="A7034" t="s">
        <v>12633</v>
      </c>
      <c r="B7034" t="s">
        <v>69</v>
      </c>
      <c r="C7034" t="s">
        <v>70</v>
      </c>
      <c r="D7034" t="s">
        <v>60</v>
      </c>
      <c r="E7034" t="s">
        <v>42</v>
      </c>
      <c r="F7034" t="s">
        <v>23</v>
      </c>
      <c r="O7034" s="1" t="s">
        <v>23</v>
      </c>
    </row>
    <row r="7035" spans="1:15">
      <c r="A7035" t="s">
        <v>12634</v>
      </c>
      <c r="B7035" t="s">
        <v>74</v>
      </c>
      <c r="C7035" t="s">
        <v>75</v>
      </c>
      <c r="D7035" t="s">
        <v>60</v>
      </c>
      <c r="E7035" t="s">
        <v>42</v>
      </c>
      <c r="F7035" t="s">
        <v>12635</v>
      </c>
      <c r="O7035" s="1" t="s">
        <v>23</v>
      </c>
    </row>
    <row r="7036" spans="1:15">
      <c r="A7036" t="s">
        <v>12636</v>
      </c>
      <c r="B7036" t="s">
        <v>69</v>
      </c>
      <c r="C7036" t="s">
        <v>70</v>
      </c>
      <c r="D7036" t="s">
        <v>60</v>
      </c>
      <c r="E7036" t="s">
        <v>42</v>
      </c>
      <c r="F7036" t="s">
        <v>23</v>
      </c>
      <c r="O7036" s="1" t="s">
        <v>23</v>
      </c>
    </row>
    <row r="7037" spans="1:15">
      <c r="A7037" t="s">
        <v>12637</v>
      </c>
      <c r="B7037" t="s">
        <v>74</v>
      </c>
      <c r="C7037" t="s">
        <v>75</v>
      </c>
      <c r="D7037" t="s">
        <v>60</v>
      </c>
      <c r="E7037" t="s">
        <v>42</v>
      </c>
      <c r="F7037" t="s">
        <v>12638</v>
      </c>
      <c r="O7037" s="1" t="s">
        <v>23</v>
      </c>
    </row>
    <row r="7038" spans="1:15">
      <c r="A7038" t="s">
        <v>12639</v>
      </c>
      <c r="B7038" t="s">
        <v>69</v>
      </c>
      <c r="C7038" t="s">
        <v>70</v>
      </c>
      <c r="D7038" t="s">
        <v>60</v>
      </c>
      <c r="E7038" t="s">
        <v>42</v>
      </c>
      <c r="F7038" t="s">
        <v>12640</v>
      </c>
      <c r="O7038" s="1" t="s">
        <v>23</v>
      </c>
    </row>
    <row r="7039" spans="1:15">
      <c r="A7039" t="s">
        <v>12641</v>
      </c>
      <c r="B7039" t="s">
        <v>74</v>
      </c>
      <c r="C7039" t="s">
        <v>75</v>
      </c>
      <c r="D7039" t="s">
        <v>60</v>
      </c>
      <c r="E7039" t="s">
        <v>42</v>
      </c>
      <c r="F7039" t="s">
        <v>12642</v>
      </c>
      <c r="O7039" s="1" t="s">
        <v>23</v>
      </c>
    </row>
    <row r="7040" spans="1:15">
      <c r="A7040" t="s">
        <v>12643</v>
      </c>
      <c r="B7040" t="s">
        <v>74</v>
      </c>
      <c r="C7040" t="s">
        <v>75</v>
      </c>
      <c r="D7040" t="s">
        <v>60</v>
      </c>
      <c r="E7040" t="s">
        <v>42</v>
      </c>
      <c r="F7040" t="s">
        <v>12644</v>
      </c>
      <c r="O7040" s="1" t="s">
        <v>23</v>
      </c>
    </row>
    <row r="7041" spans="1:15">
      <c r="A7041" t="s">
        <v>12645</v>
      </c>
      <c r="B7041" t="s">
        <v>74</v>
      </c>
      <c r="C7041" t="s">
        <v>75</v>
      </c>
      <c r="D7041" t="s">
        <v>60</v>
      </c>
      <c r="E7041" t="s">
        <v>42</v>
      </c>
      <c r="F7041" t="s">
        <v>12646</v>
      </c>
      <c r="O7041" s="1" t="s">
        <v>23</v>
      </c>
    </row>
    <row r="7042" spans="1:15">
      <c r="A7042" t="s">
        <v>12647</v>
      </c>
      <c r="B7042" t="s">
        <v>74</v>
      </c>
      <c r="C7042" t="s">
        <v>75</v>
      </c>
      <c r="D7042" t="s">
        <v>60</v>
      </c>
      <c r="E7042" t="s">
        <v>42</v>
      </c>
      <c r="F7042" t="s">
        <v>12648</v>
      </c>
      <c r="O7042" s="1" t="s">
        <v>23</v>
      </c>
    </row>
    <row r="7043" spans="1:15">
      <c r="A7043" t="s">
        <v>12649</v>
      </c>
      <c r="B7043" t="s">
        <v>74</v>
      </c>
      <c r="C7043" t="s">
        <v>75</v>
      </c>
      <c r="D7043" t="s">
        <v>60</v>
      </c>
      <c r="E7043" t="s">
        <v>42</v>
      </c>
      <c r="F7043" t="s">
        <v>12650</v>
      </c>
      <c r="O7043" s="1" t="s">
        <v>23</v>
      </c>
    </row>
    <row r="7044" spans="1:15">
      <c r="A7044" t="s">
        <v>12651</v>
      </c>
      <c r="B7044" t="s">
        <v>74</v>
      </c>
      <c r="C7044" t="s">
        <v>75</v>
      </c>
      <c r="D7044" t="s">
        <v>60</v>
      </c>
      <c r="E7044" t="s">
        <v>42</v>
      </c>
      <c r="F7044" t="s">
        <v>12652</v>
      </c>
      <c r="O7044" s="1" t="s">
        <v>23</v>
      </c>
    </row>
    <row r="7045" spans="1:15">
      <c r="A7045" t="s">
        <v>12653</v>
      </c>
      <c r="B7045" t="s">
        <v>16</v>
      </c>
      <c r="C7045" t="s">
        <v>75</v>
      </c>
      <c r="D7045" t="s">
        <v>18</v>
      </c>
      <c r="F7045" t="s">
        <v>12654</v>
      </c>
      <c r="O7045" s="1"/>
    </row>
    <row r="7046" spans="1:15">
      <c r="A7046" t="s">
        <v>12655</v>
      </c>
      <c r="B7046" t="s">
        <v>74</v>
      </c>
      <c r="C7046" t="s">
        <v>75</v>
      </c>
      <c r="D7046" t="s">
        <v>60</v>
      </c>
      <c r="E7046" t="s">
        <v>42</v>
      </c>
      <c r="F7046" t="s">
        <v>12656</v>
      </c>
      <c r="O7046" s="1" t="s">
        <v>23</v>
      </c>
    </row>
    <row r="7047" spans="1:15">
      <c r="A7047" t="s">
        <v>12657</v>
      </c>
      <c r="B7047" t="s">
        <v>23</v>
      </c>
      <c r="C7047" t="s">
        <v>17</v>
      </c>
      <c r="D7047" t="s">
        <v>18</v>
      </c>
      <c r="E7047" t="s">
        <v>19</v>
      </c>
      <c r="F7047" t="s">
        <v>12658</v>
      </c>
      <c r="O7047" s="1" t="s">
        <v>23</v>
      </c>
    </row>
    <row r="7048" spans="1:15">
      <c r="A7048" t="s">
        <v>12659</v>
      </c>
      <c r="B7048" t="s">
        <v>74</v>
      </c>
      <c r="C7048" t="s">
        <v>75</v>
      </c>
      <c r="D7048" t="s">
        <v>60</v>
      </c>
      <c r="E7048" t="s">
        <v>42</v>
      </c>
      <c r="F7048" t="s">
        <v>12660</v>
      </c>
      <c r="O7048" s="1" t="s">
        <v>23</v>
      </c>
    </row>
    <row r="7049" spans="1:15">
      <c r="A7049" t="s">
        <v>12661</v>
      </c>
      <c r="B7049" t="s">
        <v>74</v>
      </c>
      <c r="C7049" t="s">
        <v>75</v>
      </c>
      <c r="D7049" t="s">
        <v>60</v>
      </c>
      <c r="E7049" t="s">
        <v>42</v>
      </c>
      <c r="F7049" t="s">
        <v>12662</v>
      </c>
      <c r="O7049" s="1" t="s">
        <v>23</v>
      </c>
    </row>
    <row r="7050" spans="1:15">
      <c r="A7050" t="s">
        <v>12663</v>
      </c>
      <c r="B7050" t="s">
        <v>74</v>
      </c>
      <c r="C7050" t="s">
        <v>75</v>
      </c>
      <c r="D7050" t="s">
        <v>60</v>
      </c>
      <c r="E7050" t="s">
        <v>42</v>
      </c>
      <c r="F7050" t="s">
        <v>12664</v>
      </c>
      <c r="O7050" s="1" t="s">
        <v>23</v>
      </c>
    </row>
    <row r="7051" spans="1:15">
      <c r="A7051" t="s">
        <v>12665</v>
      </c>
      <c r="B7051" t="s">
        <v>69</v>
      </c>
      <c r="C7051" t="s">
        <v>242</v>
      </c>
      <c r="D7051" t="s">
        <v>18</v>
      </c>
      <c r="E7051" t="s">
        <v>42</v>
      </c>
      <c r="F7051" t="s">
        <v>23</v>
      </c>
      <c r="O7051" s="1" t="s">
        <v>23</v>
      </c>
    </row>
    <row r="7052" spans="1:15">
      <c r="A7052" t="s">
        <v>12666</v>
      </c>
      <c r="B7052" t="s">
        <v>74</v>
      </c>
      <c r="C7052" t="s">
        <v>75</v>
      </c>
      <c r="D7052" t="s">
        <v>60</v>
      </c>
      <c r="E7052" t="s">
        <v>42</v>
      </c>
      <c r="F7052" t="s">
        <v>12667</v>
      </c>
      <c r="O7052" s="1" t="s">
        <v>23</v>
      </c>
    </row>
    <row r="7053" spans="1:15">
      <c r="A7053" t="s">
        <v>12668</v>
      </c>
      <c r="B7053" t="s">
        <v>74</v>
      </c>
      <c r="C7053" t="s">
        <v>75</v>
      </c>
      <c r="D7053" t="s">
        <v>60</v>
      </c>
      <c r="E7053" t="s">
        <v>42</v>
      </c>
      <c r="F7053" t="s">
        <v>12669</v>
      </c>
      <c r="O7053" s="1" t="s">
        <v>23</v>
      </c>
    </row>
    <row r="7054" spans="1:15">
      <c r="A7054" t="s">
        <v>12670</v>
      </c>
      <c r="B7054" t="s">
        <v>74</v>
      </c>
      <c r="C7054" t="s">
        <v>75</v>
      </c>
      <c r="D7054" t="s">
        <v>60</v>
      </c>
      <c r="E7054" t="s">
        <v>42</v>
      </c>
      <c r="F7054" t="s">
        <v>12671</v>
      </c>
      <c r="O7054" s="1" t="s">
        <v>23</v>
      </c>
    </row>
    <row r="7055" spans="1:15">
      <c r="A7055" t="s">
        <v>12672</v>
      </c>
      <c r="B7055" t="s">
        <v>69</v>
      </c>
      <c r="C7055" t="s">
        <v>410</v>
      </c>
      <c r="D7055" t="s">
        <v>60</v>
      </c>
      <c r="E7055" t="s">
        <v>42</v>
      </c>
      <c r="F7055" t="s">
        <v>23</v>
      </c>
      <c r="O7055" s="1" t="s">
        <v>23</v>
      </c>
    </row>
    <row r="7056" spans="1:15">
      <c r="A7056" t="s">
        <v>12673</v>
      </c>
      <c r="B7056" t="s">
        <v>16</v>
      </c>
      <c r="C7056" t="s">
        <v>75</v>
      </c>
      <c r="D7056" t="s">
        <v>18</v>
      </c>
      <c r="F7056" t="s">
        <v>12674</v>
      </c>
      <c r="O7056" s="1"/>
    </row>
    <row r="7057" spans="1:15">
      <c r="A7057" t="s">
        <v>12675</v>
      </c>
      <c r="B7057" t="s">
        <v>16</v>
      </c>
      <c r="C7057" t="s">
        <v>75</v>
      </c>
      <c r="D7057" t="s">
        <v>18</v>
      </c>
      <c r="F7057" t="s">
        <v>12676</v>
      </c>
      <c r="O7057" s="1"/>
    </row>
    <row r="7058" spans="1:15">
      <c r="A7058" t="s">
        <v>12677</v>
      </c>
      <c r="B7058" t="s">
        <v>23</v>
      </c>
      <c r="C7058" t="s">
        <v>17</v>
      </c>
      <c r="D7058" t="s">
        <v>18</v>
      </c>
      <c r="E7058" t="s">
        <v>19</v>
      </c>
      <c r="F7058" t="s">
        <v>12678</v>
      </c>
      <c r="O7058" s="1" t="s">
        <v>23</v>
      </c>
    </row>
    <row r="7059" spans="1:15">
      <c r="A7059" t="s">
        <v>12679</v>
      </c>
      <c r="B7059" t="s">
        <v>74</v>
      </c>
      <c r="C7059" t="s">
        <v>75</v>
      </c>
      <c r="D7059" t="s">
        <v>60</v>
      </c>
      <c r="E7059" t="s">
        <v>42</v>
      </c>
      <c r="F7059" t="s">
        <v>12680</v>
      </c>
      <c r="O7059" s="1" t="s">
        <v>23</v>
      </c>
    </row>
    <row r="7060" spans="1:15">
      <c r="A7060" t="s">
        <v>12681</v>
      </c>
      <c r="B7060" t="s">
        <v>74</v>
      </c>
      <c r="C7060" t="s">
        <v>75</v>
      </c>
      <c r="D7060" t="s">
        <v>60</v>
      </c>
      <c r="E7060" t="s">
        <v>42</v>
      </c>
      <c r="F7060" t="s">
        <v>12682</v>
      </c>
      <c r="O7060" s="1" t="s">
        <v>23</v>
      </c>
    </row>
    <row r="7061" spans="1:15">
      <c r="A7061" t="s">
        <v>12683</v>
      </c>
      <c r="B7061" t="s">
        <v>74</v>
      </c>
      <c r="C7061" t="s">
        <v>75</v>
      </c>
      <c r="D7061" t="s">
        <v>60</v>
      </c>
      <c r="E7061" t="s">
        <v>42</v>
      </c>
      <c r="F7061" t="s">
        <v>12684</v>
      </c>
      <c r="O7061" s="1" t="s">
        <v>23</v>
      </c>
    </row>
    <row r="7062" spans="1:15">
      <c r="A7062" t="s">
        <v>12685</v>
      </c>
      <c r="B7062" t="s">
        <v>74</v>
      </c>
      <c r="C7062" t="s">
        <v>75</v>
      </c>
      <c r="D7062" t="s">
        <v>60</v>
      </c>
      <c r="E7062" t="s">
        <v>42</v>
      </c>
      <c r="F7062" t="s">
        <v>12686</v>
      </c>
      <c r="O7062" s="1" t="s">
        <v>23</v>
      </c>
    </row>
    <row r="7063" spans="1:15">
      <c r="A7063" t="s">
        <v>12687</v>
      </c>
      <c r="B7063" t="s">
        <v>23</v>
      </c>
      <c r="C7063" t="s">
        <v>17</v>
      </c>
      <c r="D7063" t="s">
        <v>18</v>
      </c>
      <c r="E7063" t="s">
        <v>19</v>
      </c>
      <c r="F7063" t="s">
        <v>12688</v>
      </c>
      <c r="O7063" s="1" t="s">
        <v>23</v>
      </c>
    </row>
    <row r="7064" spans="1:15">
      <c r="A7064" t="s">
        <v>12689</v>
      </c>
      <c r="B7064" t="s">
        <v>23</v>
      </c>
      <c r="C7064" t="s">
        <v>17</v>
      </c>
      <c r="D7064" t="s">
        <v>18</v>
      </c>
      <c r="E7064" t="s">
        <v>19</v>
      </c>
      <c r="F7064" t="s">
        <v>35</v>
      </c>
      <c r="O7064" s="1" t="s">
        <v>23</v>
      </c>
    </row>
    <row r="7065" spans="1:15">
      <c r="A7065" t="s">
        <v>12690</v>
      </c>
      <c r="B7065" t="s">
        <v>74</v>
      </c>
      <c r="C7065" t="s">
        <v>75</v>
      </c>
      <c r="D7065" t="s">
        <v>60</v>
      </c>
      <c r="E7065" t="s">
        <v>42</v>
      </c>
      <c r="F7065" t="s">
        <v>12691</v>
      </c>
      <c r="O7065" s="1" t="s">
        <v>23</v>
      </c>
    </row>
    <row r="7066" spans="1:15">
      <c r="A7066" t="s">
        <v>12692</v>
      </c>
      <c r="B7066" t="s">
        <v>74</v>
      </c>
      <c r="C7066" t="s">
        <v>75</v>
      </c>
      <c r="D7066" t="s">
        <v>60</v>
      </c>
      <c r="E7066" t="s">
        <v>42</v>
      </c>
      <c r="F7066" t="s">
        <v>12693</v>
      </c>
      <c r="O7066" s="1" t="s">
        <v>23</v>
      </c>
    </row>
    <row r="7067" spans="1:15">
      <c r="A7067" t="s">
        <v>12694</v>
      </c>
      <c r="B7067" t="s">
        <v>74</v>
      </c>
      <c r="C7067" t="s">
        <v>75</v>
      </c>
      <c r="D7067" t="s">
        <v>60</v>
      </c>
      <c r="E7067" t="s">
        <v>42</v>
      </c>
      <c r="F7067" t="s">
        <v>12695</v>
      </c>
      <c r="O7067" s="1" t="s">
        <v>23</v>
      </c>
    </row>
    <row r="7068" spans="1:15">
      <c r="A7068" t="s">
        <v>12696</v>
      </c>
      <c r="B7068" t="s">
        <v>74</v>
      </c>
      <c r="C7068" t="s">
        <v>75</v>
      </c>
      <c r="D7068" t="s">
        <v>60</v>
      </c>
      <c r="E7068" t="s">
        <v>42</v>
      </c>
      <c r="F7068" t="s">
        <v>12697</v>
      </c>
      <c r="O7068" s="1" t="s">
        <v>23</v>
      </c>
    </row>
    <row r="7069" spans="1:15">
      <c r="A7069" t="s">
        <v>12698</v>
      </c>
      <c r="B7069" t="s">
        <v>74</v>
      </c>
      <c r="C7069" t="s">
        <v>75</v>
      </c>
      <c r="D7069" t="s">
        <v>60</v>
      </c>
      <c r="E7069" t="s">
        <v>42</v>
      </c>
      <c r="F7069" t="s">
        <v>12699</v>
      </c>
      <c r="O7069" s="1" t="s">
        <v>23</v>
      </c>
    </row>
    <row r="7070" spans="1:15">
      <c r="A7070" t="s">
        <v>12700</v>
      </c>
      <c r="B7070" t="s">
        <v>74</v>
      </c>
      <c r="C7070" t="s">
        <v>75</v>
      </c>
      <c r="D7070" t="s">
        <v>60</v>
      </c>
      <c r="E7070" t="s">
        <v>42</v>
      </c>
      <c r="F7070" t="s">
        <v>12701</v>
      </c>
      <c r="O7070" s="1" t="s">
        <v>23</v>
      </c>
    </row>
    <row r="7071" spans="1:15">
      <c r="A7071" t="s">
        <v>12702</v>
      </c>
      <c r="B7071" t="s">
        <v>74</v>
      </c>
      <c r="C7071" t="s">
        <v>75</v>
      </c>
      <c r="D7071" t="s">
        <v>60</v>
      </c>
      <c r="E7071" t="s">
        <v>42</v>
      </c>
      <c r="F7071" t="s">
        <v>12703</v>
      </c>
      <c r="O7071" s="1" t="s">
        <v>23</v>
      </c>
    </row>
    <row r="7072" spans="1:15">
      <c r="A7072" t="s">
        <v>12704</v>
      </c>
      <c r="B7072" t="s">
        <v>74</v>
      </c>
      <c r="C7072" t="s">
        <v>75</v>
      </c>
      <c r="D7072" t="s">
        <v>60</v>
      </c>
      <c r="E7072" t="s">
        <v>42</v>
      </c>
      <c r="F7072" t="s">
        <v>12705</v>
      </c>
      <c r="O7072" s="1" t="s">
        <v>23</v>
      </c>
    </row>
    <row r="7073" spans="1:15">
      <c r="A7073" t="s">
        <v>12706</v>
      </c>
      <c r="B7073" t="s">
        <v>16</v>
      </c>
      <c r="C7073" t="s">
        <v>75</v>
      </c>
      <c r="D7073" t="s">
        <v>18</v>
      </c>
      <c r="F7073" t="s">
        <v>12707</v>
      </c>
      <c r="O7073" s="1"/>
    </row>
    <row r="7074" spans="1:15">
      <c r="A7074" t="s">
        <v>12708</v>
      </c>
      <c r="B7074" t="s">
        <v>69</v>
      </c>
      <c r="C7074" t="s">
        <v>70</v>
      </c>
      <c r="D7074" t="s">
        <v>60</v>
      </c>
      <c r="E7074" t="s">
        <v>42</v>
      </c>
      <c r="F7074" t="s">
        <v>12709</v>
      </c>
      <c r="O7074" s="1" t="s">
        <v>23</v>
      </c>
    </row>
    <row r="7075" spans="1:15">
      <c r="A7075" t="s">
        <v>12710</v>
      </c>
      <c r="B7075" t="s">
        <v>74</v>
      </c>
      <c r="C7075" t="s">
        <v>75</v>
      </c>
      <c r="D7075" t="s">
        <v>60</v>
      </c>
      <c r="E7075" t="s">
        <v>42</v>
      </c>
      <c r="F7075" t="s">
        <v>12711</v>
      </c>
      <c r="O7075" s="1" t="s">
        <v>23</v>
      </c>
    </row>
    <row r="7076" spans="1:15">
      <c r="A7076" t="s">
        <v>12712</v>
      </c>
      <c r="B7076" t="s">
        <v>74</v>
      </c>
      <c r="C7076" t="s">
        <v>75</v>
      </c>
      <c r="D7076" t="s">
        <v>60</v>
      </c>
      <c r="E7076" t="s">
        <v>42</v>
      </c>
      <c r="F7076" t="s">
        <v>12713</v>
      </c>
      <c r="O7076" s="1" t="s">
        <v>23</v>
      </c>
    </row>
    <row r="7077" spans="1:15">
      <c r="A7077" t="s">
        <v>12714</v>
      </c>
      <c r="B7077" t="s">
        <v>74</v>
      </c>
      <c r="C7077" t="s">
        <v>75</v>
      </c>
      <c r="D7077" t="s">
        <v>60</v>
      </c>
      <c r="E7077" t="s">
        <v>42</v>
      </c>
      <c r="F7077" t="s">
        <v>12715</v>
      </c>
      <c r="O7077" s="1" t="s">
        <v>23</v>
      </c>
    </row>
    <row r="7078" spans="1:15">
      <c r="A7078" t="s">
        <v>12716</v>
      </c>
      <c r="B7078" t="s">
        <v>74</v>
      </c>
      <c r="C7078" t="s">
        <v>75</v>
      </c>
      <c r="D7078" t="s">
        <v>60</v>
      </c>
      <c r="E7078" t="s">
        <v>42</v>
      </c>
      <c r="F7078" t="s">
        <v>12717</v>
      </c>
      <c r="O7078" s="1" t="s">
        <v>23</v>
      </c>
    </row>
    <row r="7079" spans="1:15">
      <c r="A7079" t="s">
        <v>12718</v>
      </c>
      <c r="B7079" t="s">
        <v>23</v>
      </c>
      <c r="C7079" t="s">
        <v>17</v>
      </c>
      <c r="D7079" t="s">
        <v>18</v>
      </c>
      <c r="E7079" t="s">
        <v>19</v>
      </c>
      <c r="F7079" t="s">
        <v>12719</v>
      </c>
      <c r="O7079" s="1" t="s">
        <v>23</v>
      </c>
    </row>
    <row r="7080" spans="1:15">
      <c r="A7080" t="s">
        <v>12720</v>
      </c>
      <c r="B7080" t="s">
        <v>69</v>
      </c>
      <c r="C7080" t="s">
        <v>70</v>
      </c>
      <c r="D7080" t="s">
        <v>60</v>
      </c>
      <c r="E7080" t="s">
        <v>42</v>
      </c>
      <c r="F7080" t="s">
        <v>12721</v>
      </c>
      <c r="O7080" s="1" t="s">
        <v>23</v>
      </c>
    </row>
    <row r="7081" spans="1:15">
      <c r="A7081" t="s">
        <v>12722</v>
      </c>
      <c r="B7081" t="s">
        <v>74</v>
      </c>
      <c r="C7081" t="s">
        <v>75</v>
      </c>
      <c r="D7081" t="s">
        <v>60</v>
      </c>
      <c r="E7081" t="s">
        <v>42</v>
      </c>
      <c r="F7081" t="s">
        <v>12723</v>
      </c>
      <c r="O7081" s="1" t="s">
        <v>23</v>
      </c>
    </row>
    <row r="7082" spans="1:15">
      <c r="A7082" t="s">
        <v>12724</v>
      </c>
      <c r="B7082" t="s">
        <v>74</v>
      </c>
      <c r="C7082" t="s">
        <v>75</v>
      </c>
      <c r="D7082" t="s">
        <v>60</v>
      </c>
      <c r="E7082" t="s">
        <v>42</v>
      </c>
      <c r="F7082" t="s">
        <v>12725</v>
      </c>
      <c r="O7082" s="1" t="s">
        <v>23</v>
      </c>
    </row>
    <row r="7083" spans="1:15">
      <c r="A7083" t="s">
        <v>12726</v>
      </c>
      <c r="B7083" t="s">
        <v>74</v>
      </c>
      <c r="C7083" t="s">
        <v>75</v>
      </c>
      <c r="D7083" t="s">
        <v>60</v>
      </c>
      <c r="E7083" t="s">
        <v>42</v>
      </c>
      <c r="F7083" t="s">
        <v>12727</v>
      </c>
      <c r="O7083" s="1" t="s">
        <v>23</v>
      </c>
    </row>
    <row r="7084" spans="1:15">
      <c r="A7084" t="s">
        <v>12728</v>
      </c>
      <c r="B7084" t="s">
        <v>16</v>
      </c>
      <c r="C7084" t="s">
        <v>1839</v>
      </c>
      <c r="D7084" t="s">
        <v>18</v>
      </c>
      <c r="F7084" t="s">
        <v>12729</v>
      </c>
      <c r="O7084" s="1"/>
    </row>
    <row r="7085" spans="1:15">
      <c r="A7085" t="s">
        <v>12730</v>
      </c>
      <c r="B7085" t="s">
        <v>74</v>
      </c>
      <c r="C7085" t="s">
        <v>75</v>
      </c>
      <c r="D7085" t="s">
        <v>60</v>
      </c>
      <c r="E7085" t="s">
        <v>42</v>
      </c>
      <c r="F7085" t="s">
        <v>12731</v>
      </c>
      <c r="O7085" s="1" t="s">
        <v>23</v>
      </c>
    </row>
    <row r="7086" spans="1:15">
      <c r="A7086" t="s">
        <v>12732</v>
      </c>
      <c r="B7086" t="s">
        <v>23</v>
      </c>
      <c r="C7086" t="s">
        <v>17</v>
      </c>
      <c r="D7086" t="s">
        <v>18</v>
      </c>
      <c r="E7086" t="s">
        <v>19</v>
      </c>
      <c r="F7086" t="s">
        <v>23</v>
      </c>
      <c r="O7086" s="1" t="s">
        <v>23</v>
      </c>
    </row>
    <row r="7087" spans="1:15">
      <c r="A7087" t="s">
        <v>12733</v>
      </c>
      <c r="B7087" t="s">
        <v>74</v>
      </c>
      <c r="C7087" t="s">
        <v>75</v>
      </c>
      <c r="D7087" t="s">
        <v>60</v>
      </c>
      <c r="E7087" t="s">
        <v>42</v>
      </c>
      <c r="F7087" t="s">
        <v>2619</v>
      </c>
      <c r="O7087" s="1" t="s">
        <v>23</v>
      </c>
    </row>
    <row r="7088" spans="1:15">
      <c r="A7088" t="s">
        <v>12734</v>
      </c>
      <c r="B7088" t="s">
        <v>74</v>
      </c>
      <c r="C7088" t="s">
        <v>75</v>
      </c>
      <c r="D7088" t="s">
        <v>60</v>
      </c>
      <c r="E7088" t="s">
        <v>42</v>
      </c>
      <c r="F7088" t="s">
        <v>12735</v>
      </c>
      <c r="O7088" s="1" t="s">
        <v>23</v>
      </c>
    </row>
    <row r="7089" spans="1:15">
      <c r="A7089" t="s">
        <v>12736</v>
      </c>
      <c r="B7089" t="s">
        <v>23</v>
      </c>
      <c r="C7089" t="s">
        <v>17</v>
      </c>
      <c r="D7089" t="s">
        <v>18</v>
      </c>
      <c r="F7089" t="s">
        <v>12737</v>
      </c>
      <c r="O7089" s="1" t="s">
        <v>23</v>
      </c>
    </row>
    <row r="7090" spans="1:15">
      <c r="A7090" t="s">
        <v>12738</v>
      </c>
      <c r="B7090" t="s">
        <v>838</v>
      </c>
      <c r="C7090" t="s">
        <v>1839</v>
      </c>
      <c r="D7090" t="s">
        <v>60</v>
      </c>
      <c r="E7090" t="s">
        <v>42</v>
      </c>
      <c r="F7090" t="s">
        <v>12739</v>
      </c>
      <c r="O7090" s="1" t="s">
        <v>23</v>
      </c>
    </row>
    <row r="7091" spans="1:15">
      <c r="A7091" t="s">
        <v>12740</v>
      </c>
      <c r="B7091" t="s">
        <v>23</v>
      </c>
      <c r="C7091" t="s">
        <v>59</v>
      </c>
      <c r="D7091" t="s">
        <v>18</v>
      </c>
      <c r="F7091" t="s">
        <v>23</v>
      </c>
      <c r="O7091" s="1" t="s">
        <v>23</v>
      </c>
    </row>
    <row r="7092" spans="1:15">
      <c r="A7092" t="s">
        <v>12741</v>
      </c>
      <c r="B7092" t="s">
        <v>74</v>
      </c>
      <c r="C7092" t="s">
        <v>75</v>
      </c>
      <c r="D7092" t="s">
        <v>60</v>
      </c>
      <c r="E7092" t="s">
        <v>42</v>
      </c>
      <c r="F7092" t="s">
        <v>12742</v>
      </c>
      <c r="O7092" s="1" t="s">
        <v>23</v>
      </c>
    </row>
    <row r="7093" spans="1:15">
      <c r="A7093" t="s">
        <v>12743</v>
      </c>
      <c r="B7093" t="s">
        <v>74</v>
      </c>
      <c r="C7093" t="s">
        <v>75</v>
      </c>
      <c r="D7093" t="s">
        <v>60</v>
      </c>
      <c r="E7093" t="s">
        <v>42</v>
      </c>
      <c r="F7093" t="s">
        <v>12744</v>
      </c>
      <c r="O7093" s="1" t="s">
        <v>23</v>
      </c>
    </row>
    <row r="7094" spans="1:15">
      <c r="A7094" t="s">
        <v>12745</v>
      </c>
      <c r="B7094" t="s">
        <v>16</v>
      </c>
      <c r="C7094" t="s">
        <v>75</v>
      </c>
      <c r="D7094" t="s">
        <v>18</v>
      </c>
      <c r="F7094" t="s">
        <v>12746</v>
      </c>
      <c r="O7094" s="1"/>
    </row>
    <row r="7095" spans="1:15">
      <c r="A7095" t="s">
        <v>12747</v>
      </c>
      <c r="B7095" t="s">
        <v>74</v>
      </c>
      <c r="C7095" t="s">
        <v>75</v>
      </c>
      <c r="D7095" t="s">
        <v>60</v>
      </c>
      <c r="E7095" t="s">
        <v>42</v>
      </c>
      <c r="F7095" t="s">
        <v>12748</v>
      </c>
      <c r="O7095" s="1" t="s">
        <v>23</v>
      </c>
    </row>
    <row r="7096" spans="1:15">
      <c r="A7096" t="s">
        <v>12749</v>
      </c>
      <c r="B7096" t="s">
        <v>74</v>
      </c>
      <c r="C7096" t="s">
        <v>75</v>
      </c>
      <c r="D7096" t="s">
        <v>60</v>
      </c>
      <c r="E7096" t="s">
        <v>42</v>
      </c>
      <c r="F7096" t="s">
        <v>12750</v>
      </c>
      <c r="O7096" s="1" t="s">
        <v>23</v>
      </c>
    </row>
    <row r="7097" spans="1:15">
      <c r="A7097" t="s">
        <v>12751</v>
      </c>
      <c r="B7097" t="s">
        <v>74</v>
      </c>
      <c r="C7097" t="s">
        <v>75</v>
      </c>
      <c r="D7097" t="s">
        <v>60</v>
      </c>
      <c r="E7097" t="s">
        <v>42</v>
      </c>
      <c r="F7097" t="s">
        <v>12752</v>
      </c>
      <c r="O7097" s="1" t="s">
        <v>23</v>
      </c>
    </row>
    <row r="7098" spans="1:15">
      <c r="A7098" t="s">
        <v>12753</v>
      </c>
      <c r="B7098" t="s">
        <v>23</v>
      </c>
      <c r="C7098" t="s">
        <v>17</v>
      </c>
      <c r="D7098" t="s">
        <v>18</v>
      </c>
      <c r="E7098" t="s">
        <v>19</v>
      </c>
      <c r="F7098" t="s">
        <v>12754</v>
      </c>
      <c r="O7098" s="1" t="s">
        <v>23</v>
      </c>
    </row>
    <row r="7099" spans="1:15">
      <c r="A7099" t="s">
        <v>12755</v>
      </c>
      <c r="B7099" t="s">
        <v>23</v>
      </c>
      <c r="C7099" t="s">
        <v>49</v>
      </c>
      <c r="D7099" t="s">
        <v>18</v>
      </c>
      <c r="E7099" t="s">
        <v>19</v>
      </c>
      <c r="F7099" t="s">
        <v>12756</v>
      </c>
      <c r="O7099" s="1" t="s">
        <v>23</v>
      </c>
    </row>
    <row r="7100" spans="1:15">
      <c r="A7100" t="s">
        <v>12757</v>
      </c>
      <c r="B7100" t="s">
        <v>74</v>
      </c>
      <c r="C7100" t="s">
        <v>75</v>
      </c>
      <c r="D7100" t="s">
        <v>60</v>
      </c>
      <c r="E7100" t="s">
        <v>42</v>
      </c>
      <c r="F7100" t="s">
        <v>12758</v>
      </c>
      <c r="O7100" s="1" t="s">
        <v>23</v>
      </c>
    </row>
    <row r="7101" spans="1:15">
      <c r="A7101" t="s">
        <v>12759</v>
      </c>
      <c r="B7101" t="s">
        <v>74</v>
      </c>
      <c r="C7101" t="s">
        <v>75</v>
      </c>
      <c r="D7101" t="s">
        <v>60</v>
      </c>
      <c r="E7101" t="s">
        <v>42</v>
      </c>
      <c r="F7101" t="s">
        <v>12760</v>
      </c>
      <c r="O7101" s="1" t="s">
        <v>23</v>
      </c>
    </row>
    <row r="7102" spans="1:15">
      <c r="A7102" t="s">
        <v>12761</v>
      </c>
      <c r="B7102" t="s">
        <v>74</v>
      </c>
      <c r="C7102" t="s">
        <v>75</v>
      </c>
      <c r="D7102" t="s">
        <v>60</v>
      </c>
      <c r="E7102" t="s">
        <v>42</v>
      </c>
      <c r="F7102" t="s">
        <v>12762</v>
      </c>
      <c r="O7102" s="1" t="s">
        <v>23</v>
      </c>
    </row>
    <row r="7103" spans="1:15">
      <c r="A7103" t="s">
        <v>12763</v>
      </c>
      <c r="B7103" t="s">
        <v>74</v>
      </c>
      <c r="C7103" t="s">
        <v>75</v>
      </c>
      <c r="D7103" t="s">
        <v>60</v>
      </c>
      <c r="E7103" t="s">
        <v>42</v>
      </c>
      <c r="F7103" t="s">
        <v>12764</v>
      </c>
      <c r="O7103" s="1" t="s">
        <v>23</v>
      </c>
    </row>
    <row r="7104" spans="1:15">
      <c r="A7104" t="s">
        <v>12765</v>
      </c>
      <c r="B7104" t="s">
        <v>74</v>
      </c>
      <c r="C7104" t="s">
        <v>75</v>
      </c>
      <c r="D7104" t="s">
        <v>60</v>
      </c>
      <c r="E7104" t="s">
        <v>42</v>
      </c>
      <c r="F7104" t="s">
        <v>12766</v>
      </c>
      <c r="O7104" s="1" t="s">
        <v>23</v>
      </c>
    </row>
    <row r="7105" spans="1:15">
      <c r="A7105" t="s">
        <v>12767</v>
      </c>
      <c r="B7105" t="s">
        <v>74</v>
      </c>
      <c r="C7105" t="s">
        <v>75</v>
      </c>
      <c r="D7105" t="s">
        <v>60</v>
      </c>
      <c r="E7105" t="s">
        <v>42</v>
      </c>
      <c r="F7105" t="s">
        <v>12768</v>
      </c>
      <c r="O7105" s="1" t="s">
        <v>23</v>
      </c>
    </row>
    <row r="7106" spans="1:15">
      <c r="A7106" t="s">
        <v>12769</v>
      </c>
      <c r="B7106" t="s">
        <v>74</v>
      </c>
      <c r="C7106" t="s">
        <v>75</v>
      </c>
      <c r="D7106" t="s">
        <v>60</v>
      </c>
      <c r="E7106" t="s">
        <v>42</v>
      </c>
      <c r="F7106" t="s">
        <v>12770</v>
      </c>
      <c r="O7106" s="1" t="s">
        <v>23</v>
      </c>
    </row>
    <row r="7107" spans="1:15">
      <c r="A7107" t="s">
        <v>12771</v>
      </c>
      <c r="B7107" t="s">
        <v>74</v>
      </c>
      <c r="C7107" t="s">
        <v>75</v>
      </c>
      <c r="D7107" t="s">
        <v>60</v>
      </c>
      <c r="E7107" t="s">
        <v>42</v>
      </c>
      <c r="F7107" t="s">
        <v>12772</v>
      </c>
      <c r="O7107" s="1" t="s">
        <v>23</v>
      </c>
    </row>
    <row r="7108" spans="1:15">
      <c r="A7108" t="s">
        <v>12773</v>
      </c>
      <c r="B7108" t="s">
        <v>74</v>
      </c>
      <c r="C7108" t="s">
        <v>75</v>
      </c>
      <c r="D7108" t="s">
        <v>60</v>
      </c>
      <c r="E7108" t="s">
        <v>42</v>
      </c>
      <c r="F7108" t="s">
        <v>12774</v>
      </c>
      <c r="O7108" s="1" t="s">
        <v>23</v>
      </c>
    </row>
    <row r="7109" spans="1:15">
      <c r="A7109" t="s">
        <v>12775</v>
      </c>
      <c r="B7109" t="s">
        <v>74</v>
      </c>
      <c r="C7109" t="s">
        <v>75</v>
      </c>
      <c r="D7109" t="s">
        <v>60</v>
      </c>
      <c r="E7109" t="s">
        <v>42</v>
      </c>
      <c r="F7109" t="s">
        <v>12776</v>
      </c>
      <c r="O7109" s="1" t="s">
        <v>23</v>
      </c>
    </row>
    <row r="7110" spans="1:15">
      <c r="A7110" t="s">
        <v>12777</v>
      </c>
      <c r="B7110" t="s">
        <v>74</v>
      </c>
      <c r="C7110" t="s">
        <v>75</v>
      </c>
      <c r="D7110" t="s">
        <v>60</v>
      </c>
      <c r="E7110" t="s">
        <v>42</v>
      </c>
      <c r="F7110" t="s">
        <v>12778</v>
      </c>
      <c r="O7110" s="1" t="s">
        <v>23</v>
      </c>
    </row>
    <row r="7111" spans="1:15">
      <c r="A7111" t="s">
        <v>12779</v>
      </c>
      <c r="B7111" t="s">
        <v>23</v>
      </c>
      <c r="C7111" t="s">
        <v>525</v>
      </c>
      <c r="D7111" t="s">
        <v>18</v>
      </c>
      <c r="E7111" t="s">
        <v>19</v>
      </c>
      <c r="F7111" t="s">
        <v>12780</v>
      </c>
      <c r="O7111" s="1" t="s">
        <v>23</v>
      </c>
    </row>
    <row r="7112" spans="1:15">
      <c r="A7112" t="s">
        <v>12781</v>
      </c>
      <c r="B7112" t="s">
        <v>23</v>
      </c>
      <c r="C7112" t="s">
        <v>525</v>
      </c>
      <c r="D7112" t="s">
        <v>18</v>
      </c>
      <c r="E7112" t="s">
        <v>19</v>
      </c>
      <c r="F7112" t="s">
        <v>12780</v>
      </c>
      <c r="O7112" s="1" t="s">
        <v>23</v>
      </c>
    </row>
    <row r="7113" spans="1:15">
      <c r="A7113" t="s">
        <v>12782</v>
      </c>
      <c r="B7113" t="s">
        <v>23</v>
      </c>
      <c r="C7113" t="s">
        <v>525</v>
      </c>
      <c r="D7113" t="s">
        <v>18</v>
      </c>
      <c r="E7113" t="s">
        <v>19</v>
      </c>
      <c r="F7113" t="s">
        <v>12780</v>
      </c>
      <c r="O7113" s="1" t="s">
        <v>23</v>
      </c>
    </row>
    <row r="7114" spans="1:15">
      <c r="A7114" t="s">
        <v>12783</v>
      </c>
      <c r="B7114" t="s">
        <v>23</v>
      </c>
      <c r="C7114" t="s">
        <v>17</v>
      </c>
      <c r="D7114" t="s">
        <v>18</v>
      </c>
      <c r="E7114" t="s">
        <v>19</v>
      </c>
      <c r="F7114" t="s">
        <v>12784</v>
      </c>
      <c r="O7114" s="1" t="s">
        <v>23</v>
      </c>
    </row>
    <row r="7115" spans="1:15">
      <c r="A7115" t="s">
        <v>12785</v>
      </c>
      <c r="B7115" t="s">
        <v>74</v>
      </c>
      <c r="C7115" t="s">
        <v>75</v>
      </c>
      <c r="D7115" t="s">
        <v>60</v>
      </c>
      <c r="E7115" t="s">
        <v>42</v>
      </c>
      <c r="F7115" t="s">
        <v>12786</v>
      </c>
      <c r="O7115" s="1" t="s">
        <v>23</v>
      </c>
    </row>
    <row r="7116" spans="1:15">
      <c r="A7116" t="s">
        <v>12787</v>
      </c>
      <c r="B7116" t="s">
        <v>74</v>
      </c>
      <c r="C7116" t="s">
        <v>75</v>
      </c>
      <c r="D7116" t="s">
        <v>60</v>
      </c>
      <c r="E7116" t="s">
        <v>42</v>
      </c>
      <c r="F7116" t="s">
        <v>12788</v>
      </c>
      <c r="O7116" s="1" t="s">
        <v>23</v>
      </c>
    </row>
    <row r="7117" spans="1:15">
      <c r="A7117" t="s">
        <v>12789</v>
      </c>
      <c r="B7117" t="s">
        <v>69</v>
      </c>
      <c r="C7117" t="s">
        <v>70</v>
      </c>
      <c r="D7117" t="s">
        <v>60</v>
      </c>
      <c r="E7117" t="s">
        <v>42</v>
      </c>
      <c r="F7117" t="s">
        <v>23</v>
      </c>
      <c r="O7117" s="1" t="s">
        <v>23</v>
      </c>
    </row>
    <row r="7118" spans="1:15">
      <c r="A7118" t="s">
        <v>12790</v>
      </c>
      <c r="B7118" t="s">
        <v>74</v>
      </c>
      <c r="C7118" t="s">
        <v>75</v>
      </c>
      <c r="D7118" t="s">
        <v>60</v>
      </c>
      <c r="E7118" t="s">
        <v>42</v>
      </c>
      <c r="F7118" t="s">
        <v>12791</v>
      </c>
      <c r="O7118" s="1" t="s">
        <v>23</v>
      </c>
    </row>
    <row r="7119" spans="1:15">
      <c r="A7119" t="s">
        <v>12792</v>
      </c>
      <c r="B7119" t="s">
        <v>16</v>
      </c>
      <c r="C7119" t="s">
        <v>75</v>
      </c>
      <c r="D7119" t="s">
        <v>18</v>
      </c>
      <c r="F7119" t="s">
        <v>11254</v>
      </c>
      <c r="O7119" s="1"/>
    </row>
    <row r="7120" spans="1:15">
      <c r="A7120" t="s">
        <v>12793</v>
      </c>
      <c r="B7120" t="s">
        <v>74</v>
      </c>
      <c r="C7120" t="s">
        <v>75</v>
      </c>
      <c r="D7120" t="s">
        <v>60</v>
      </c>
      <c r="E7120" t="s">
        <v>42</v>
      </c>
      <c r="F7120" t="s">
        <v>12794</v>
      </c>
      <c r="O7120" s="1" t="s">
        <v>23</v>
      </c>
    </row>
    <row r="7121" spans="1:15">
      <c r="A7121" t="s">
        <v>12795</v>
      </c>
      <c r="B7121" t="s">
        <v>74</v>
      </c>
      <c r="C7121" t="s">
        <v>75</v>
      </c>
      <c r="D7121" t="s">
        <v>60</v>
      </c>
      <c r="E7121" t="s">
        <v>42</v>
      </c>
      <c r="F7121" t="s">
        <v>12796</v>
      </c>
      <c r="O7121" s="1" t="s">
        <v>23</v>
      </c>
    </row>
    <row r="7122" spans="1:15">
      <c r="A7122" t="s">
        <v>12797</v>
      </c>
      <c r="B7122" t="s">
        <v>74</v>
      </c>
      <c r="C7122" t="s">
        <v>75</v>
      </c>
      <c r="D7122" t="s">
        <v>60</v>
      </c>
      <c r="E7122" t="s">
        <v>42</v>
      </c>
      <c r="F7122" t="s">
        <v>12798</v>
      </c>
      <c r="O7122" s="1" t="s">
        <v>23</v>
      </c>
    </row>
    <row r="7123" spans="1:15">
      <c r="A7123" t="s">
        <v>12799</v>
      </c>
      <c r="B7123" t="s">
        <v>74</v>
      </c>
      <c r="C7123" t="s">
        <v>75</v>
      </c>
      <c r="D7123" t="s">
        <v>60</v>
      </c>
      <c r="E7123" t="s">
        <v>42</v>
      </c>
      <c r="F7123" t="s">
        <v>12800</v>
      </c>
      <c r="O7123" s="1" t="s">
        <v>23</v>
      </c>
    </row>
    <row r="7124" spans="1:15">
      <c r="A7124" t="s">
        <v>12801</v>
      </c>
      <c r="B7124" t="s">
        <v>69</v>
      </c>
      <c r="C7124" t="s">
        <v>70</v>
      </c>
      <c r="D7124" t="s">
        <v>60</v>
      </c>
      <c r="E7124" t="s">
        <v>42</v>
      </c>
      <c r="F7124" t="s">
        <v>12802</v>
      </c>
      <c r="O7124" s="1" t="s">
        <v>23</v>
      </c>
    </row>
    <row r="7125" spans="1:15">
      <c r="A7125" t="s">
        <v>12803</v>
      </c>
      <c r="B7125" t="s">
        <v>74</v>
      </c>
      <c r="C7125" t="s">
        <v>75</v>
      </c>
      <c r="D7125" t="s">
        <v>60</v>
      </c>
      <c r="E7125" t="s">
        <v>42</v>
      </c>
      <c r="F7125" t="s">
        <v>12804</v>
      </c>
      <c r="O7125" s="1" t="s">
        <v>23</v>
      </c>
    </row>
    <row r="7126" spans="1:15">
      <c r="A7126" t="s">
        <v>12805</v>
      </c>
      <c r="B7126" t="s">
        <v>69</v>
      </c>
      <c r="C7126" t="s">
        <v>70</v>
      </c>
      <c r="D7126" t="s">
        <v>60</v>
      </c>
      <c r="E7126" t="s">
        <v>42</v>
      </c>
      <c r="F7126" t="s">
        <v>23</v>
      </c>
      <c r="O7126" s="1" t="s">
        <v>23</v>
      </c>
    </row>
    <row r="7127" spans="1:15">
      <c r="A7127" t="s">
        <v>12806</v>
      </c>
      <c r="B7127" t="s">
        <v>74</v>
      </c>
      <c r="C7127" t="s">
        <v>75</v>
      </c>
      <c r="D7127" t="s">
        <v>60</v>
      </c>
      <c r="E7127" t="s">
        <v>42</v>
      </c>
      <c r="F7127" t="s">
        <v>12807</v>
      </c>
      <c r="O7127" s="1" t="s">
        <v>23</v>
      </c>
    </row>
    <row r="7128" spans="1:15">
      <c r="A7128" t="s">
        <v>12808</v>
      </c>
      <c r="B7128" t="s">
        <v>16</v>
      </c>
      <c r="C7128" t="s">
        <v>75</v>
      </c>
      <c r="D7128" t="s">
        <v>18</v>
      </c>
      <c r="F7128" t="s">
        <v>12809</v>
      </c>
      <c r="O7128" s="1"/>
    </row>
    <row r="7129" spans="1:15">
      <c r="A7129" t="s">
        <v>12810</v>
      </c>
      <c r="B7129" t="s">
        <v>74</v>
      </c>
      <c r="C7129" t="s">
        <v>75</v>
      </c>
      <c r="D7129" t="s">
        <v>60</v>
      </c>
      <c r="E7129" t="s">
        <v>42</v>
      </c>
      <c r="F7129" t="s">
        <v>12811</v>
      </c>
      <c r="O7129" s="1" t="s">
        <v>23</v>
      </c>
    </row>
    <row r="7130" spans="1:15">
      <c r="A7130" t="s">
        <v>12812</v>
      </c>
      <c r="B7130" t="s">
        <v>74</v>
      </c>
      <c r="C7130" t="s">
        <v>75</v>
      </c>
      <c r="D7130" t="s">
        <v>60</v>
      </c>
      <c r="E7130" t="s">
        <v>42</v>
      </c>
      <c r="F7130" t="s">
        <v>12813</v>
      </c>
      <c r="O7130" s="1" t="s">
        <v>23</v>
      </c>
    </row>
    <row r="7131" spans="1:15">
      <c r="A7131" t="s">
        <v>12814</v>
      </c>
      <c r="B7131" t="s">
        <v>16</v>
      </c>
      <c r="C7131" t="s">
        <v>75</v>
      </c>
      <c r="D7131" t="s">
        <v>18</v>
      </c>
      <c r="F7131" t="s">
        <v>12815</v>
      </c>
      <c r="O7131" s="1"/>
    </row>
    <row r="7132" spans="1:15">
      <c r="A7132" t="s">
        <v>12816</v>
      </c>
      <c r="B7132" t="s">
        <v>74</v>
      </c>
      <c r="C7132" t="s">
        <v>75</v>
      </c>
      <c r="D7132" t="s">
        <v>60</v>
      </c>
      <c r="E7132" t="s">
        <v>42</v>
      </c>
      <c r="F7132" t="s">
        <v>12817</v>
      </c>
      <c r="O7132" s="1" t="s">
        <v>23</v>
      </c>
    </row>
    <row r="7133" spans="1:15">
      <c r="A7133" t="s">
        <v>12818</v>
      </c>
      <c r="B7133" t="s">
        <v>74</v>
      </c>
      <c r="C7133" t="s">
        <v>75</v>
      </c>
      <c r="D7133" t="s">
        <v>60</v>
      </c>
      <c r="E7133" t="s">
        <v>42</v>
      </c>
      <c r="F7133" t="s">
        <v>12819</v>
      </c>
      <c r="O7133" s="1" t="s">
        <v>23</v>
      </c>
    </row>
    <row r="7134" spans="1:15">
      <c r="A7134" t="s">
        <v>12820</v>
      </c>
      <c r="B7134" t="s">
        <v>74</v>
      </c>
      <c r="C7134" t="s">
        <v>75</v>
      </c>
      <c r="D7134" t="s">
        <v>60</v>
      </c>
      <c r="E7134" t="s">
        <v>42</v>
      </c>
      <c r="F7134" t="s">
        <v>12821</v>
      </c>
      <c r="O7134" s="1" t="s">
        <v>23</v>
      </c>
    </row>
    <row r="7135" spans="1:15">
      <c r="A7135" t="s">
        <v>12822</v>
      </c>
      <c r="B7135" t="s">
        <v>16</v>
      </c>
      <c r="C7135" t="s">
        <v>75</v>
      </c>
      <c r="D7135" t="s">
        <v>18</v>
      </c>
      <c r="F7135" t="s">
        <v>12823</v>
      </c>
      <c r="O7135" s="1"/>
    </row>
    <row r="7136" spans="1:15">
      <c r="A7136" t="s">
        <v>12824</v>
      </c>
      <c r="B7136" t="s">
        <v>74</v>
      </c>
      <c r="C7136" t="s">
        <v>75</v>
      </c>
      <c r="D7136" t="s">
        <v>60</v>
      </c>
      <c r="E7136" t="s">
        <v>42</v>
      </c>
      <c r="F7136" t="s">
        <v>12825</v>
      </c>
      <c r="O7136" s="1" t="s">
        <v>23</v>
      </c>
    </row>
    <row r="7137" spans="1:15">
      <c r="A7137" t="s">
        <v>12826</v>
      </c>
      <c r="B7137" t="s">
        <v>74</v>
      </c>
      <c r="C7137" t="s">
        <v>75</v>
      </c>
      <c r="D7137" t="s">
        <v>60</v>
      </c>
      <c r="E7137" t="s">
        <v>42</v>
      </c>
      <c r="F7137" t="s">
        <v>12827</v>
      </c>
      <c r="O7137" s="1" t="s">
        <v>23</v>
      </c>
    </row>
    <row r="7138" spans="1:15">
      <c r="A7138" t="s">
        <v>12828</v>
      </c>
      <c r="B7138" t="s">
        <v>69</v>
      </c>
      <c r="C7138" t="s">
        <v>70</v>
      </c>
      <c r="D7138" t="s">
        <v>60</v>
      </c>
      <c r="E7138" t="s">
        <v>42</v>
      </c>
      <c r="F7138" t="s">
        <v>12829</v>
      </c>
      <c r="O7138" s="1" t="s">
        <v>23</v>
      </c>
    </row>
    <row r="7139" spans="1:15">
      <c r="A7139" t="s">
        <v>12830</v>
      </c>
      <c r="B7139" t="s">
        <v>74</v>
      </c>
      <c r="C7139" t="s">
        <v>75</v>
      </c>
      <c r="D7139" t="s">
        <v>60</v>
      </c>
      <c r="E7139" t="s">
        <v>42</v>
      </c>
      <c r="F7139" t="s">
        <v>12831</v>
      </c>
      <c r="O7139" s="1" t="s">
        <v>23</v>
      </c>
    </row>
    <row r="7140" spans="1:15">
      <c r="A7140" t="s">
        <v>12832</v>
      </c>
      <c r="B7140" t="s">
        <v>69</v>
      </c>
      <c r="C7140" t="s">
        <v>70</v>
      </c>
      <c r="D7140" t="s">
        <v>60</v>
      </c>
      <c r="E7140" t="s">
        <v>42</v>
      </c>
      <c r="O7140" s="1"/>
    </row>
    <row r="7141" spans="1:15">
      <c r="A7141" t="s">
        <v>12833</v>
      </c>
      <c r="B7141" t="s">
        <v>74</v>
      </c>
      <c r="C7141" t="s">
        <v>75</v>
      </c>
      <c r="D7141" t="s">
        <v>60</v>
      </c>
      <c r="E7141" t="s">
        <v>42</v>
      </c>
      <c r="F7141" t="s">
        <v>12834</v>
      </c>
      <c r="O7141" s="1" t="s">
        <v>23</v>
      </c>
    </row>
    <row r="7142" spans="1:15">
      <c r="A7142" t="s">
        <v>12835</v>
      </c>
      <c r="B7142" t="s">
        <v>23</v>
      </c>
      <c r="C7142" t="s">
        <v>49</v>
      </c>
      <c r="D7142" t="s">
        <v>18</v>
      </c>
      <c r="E7142" t="s">
        <v>19</v>
      </c>
      <c r="F7142" t="s">
        <v>12836</v>
      </c>
      <c r="O7142" s="1" t="s">
        <v>23</v>
      </c>
    </row>
    <row r="7143" spans="1:15">
      <c r="A7143" t="s">
        <v>12837</v>
      </c>
      <c r="B7143" t="s">
        <v>69</v>
      </c>
      <c r="C7143" t="s">
        <v>70</v>
      </c>
      <c r="D7143" t="s">
        <v>60</v>
      </c>
      <c r="E7143" t="s">
        <v>42</v>
      </c>
      <c r="F7143" t="s">
        <v>23</v>
      </c>
      <c r="O7143" s="1" t="s">
        <v>23</v>
      </c>
    </row>
    <row r="7144" spans="1:15">
      <c r="A7144" t="s">
        <v>12838</v>
      </c>
      <c r="B7144" t="s">
        <v>16</v>
      </c>
      <c r="C7144" t="s">
        <v>75</v>
      </c>
      <c r="D7144" t="s">
        <v>18</v>
      </c>
      <c r="F7144" t="s">
        <v>12839</v>
      </c>
      <c r="O7144" s="1"/>
    </row>
    <row r="7145" spans="1:15">
      <c r="A7145" t="s">
        <v>12840</v>
      </c>
      <c r="B7145" t="s">
        <v>74</v>
      </c>
      <c r="C7145" t="s">
        <v>75</v>
      </c>
      <c r="D7145" t="s">
        <v>60</v>
      </c>
      <c r="E7145" t="s">
        <v>42</v>
      </c>
      <c r="F7145" t="s">
        <v>12841</v>
      </c>
      <c r="O7145" s="1" t="s">
        <v>23</v>
      </c>
    </row>
    <row r="7146" spans="1:15">
      <c r="A7146" t="s">
        <v>12842</v>
      </c>
      <c r="B7146" t="s">
        <v>16</v>
      </c>
      <c r="C7146" t="s">
        <v>1839</v>
      </c>
      <c r="D7146" t="s">
        <v>18</v>
      </c>
      <c r="F7146" t="s">
        <v>12843</v>
      </c>
      <c r="O7146" s="1"/>
    </row>
    <row r="7147" spans="1:15">
      <c r="A7147" t="s">
        <v>12844</v>
      </c>
      <c r="B7147" t="s">
        <v>69</v>
      </c>
      <c r="C7147" t="s">
        <v>70</v>
      </c>
      <c r="D7147" t="s">
        <v>60</v>
      </c>
      <c r="E7147" t="s">
        <v>42</v>
      </c>
      <c r="F7147" t="s">
        <v>23</v>
      </c>
      <c r="O7147" s="1" t="s">
        <v>23</v>
      </c>
    </row>
    <row r="7148" spans="1:15">
      <c r="A7148" t="s">
        <v>12845</v>
      </c>
      <c r="B7148" t="s">
        <v>16</v>
      </c>
      <c r="D7148" t="s">
        <v>18</v>
      </c>
      <c r="F7148" t="s">
        <v>12843</v>
      </c>
      <c r="O7148" s="1"/>
    </row>
    <row r="7149" spans="1:15">
      <c r="A7149" t="s">
        <v>12846</v>
      </c>
      <c r="B7149" t="s">
        <v>74</v>
      </c>
      <c r="C7149" t="s">
        <v>75</v>
      </c>
      <c r="D7149" t="s">
        <v>60</v>
      </c>
      <c r="E7149" t="s">
        <v>42</v>
      </c>
      <c r="F7149" t="s">
        <v>12847</v>
      </c>
      <c r="O7149" s="1" t="s">
        <v>23</v>
      </c>
    </row>
    <row r="7150" spans="1:15">
      <c r="A7150" t="s">
        <v>12848</v>
      </c>
      <c r="B7150" t="s">
        <v>74</v>
      </c>
      <c r="C7150" t="s">
        <v>75</v>
      </c>
      <c r="D7150" t="s">
        <v>60</v>
      </c>
      <c r="E7150" t="s">
        <v>42</v>
      </c>
      <c r="F7150" t="s">
        <v>12849</v>
      </c>
      <c r="O7150" s="1" t="s">
        <v>23</v>
      </c>
    </row>
    <row r="7151" spans="1:15">
      <c r="A7151" t="s">
        <v>12850</v>
      </c>
      <c r="B7151" t="s">
        <v>74</v>
      </c>
      <c r="C7151" t="s">
        <v>75</v>
      </c>
      <c r="D7151" t="s">
        <v>60</v>
      </c>
      <c r="E7151" t="s">
        <v>42</v>
      </c>
      <c r="F7151" t="s">
        <v>12851</v>
      </c>
      <c r="O7151" s="1" t="s">
        <v>23</v>
      </c>
    </row>
    <row r="7152" spans="1:15">
      <c r="A7152" t="s">
        <v>12852</v>
      </c>
      <c r="B7152" t="s">
        <v>74</v>
      </c>
      <c r="C7152" t="s">
        <v>75</v>
      </c>
      <c r="D7152" t="s">
        <v>60</v>
      </c>
      <c r="E7152" t="s">
        <v>42</v>
      </c>
      <c r="F7152" t="s">
        <v>12853</v>
      </c>
      <c r="O7152" s="1" t="s">
        <v>23</v>
      </c>
    </row>
    <row r="7153" spans="1:15">
      <c r="A7153" t="s">
        <v>12854</v>
      </c>
      <c r="B7153" t="s">
        <v>69</v>
      </c>
      <c r="C7153" t="s">
        <v>70</v>
      </c>
      <c r="D7153" t="s">
        <v>60</v>
      </c>
      <c r="E7153" t="s">
        <v>42</v>
      </c>
      <c r="F7153" t="s">
        <v>12855</v>
      </c>
      <c r="O7153" s="1" t="s">
        <v>23</v>
      </c>
    </row>
    <row r="7154" spans="1:15">
      <c r="A7154" t="s">
        <v>12856</v>
      </c>
      <c r="B7154" t="s">
        <v>69</v>
      </c>
      <c r="C7154" t="s">
        <v>70</v>
      </c>
      <c r="D7154" t="s">
        <v>60</v>
      </c>
      <c r="E7154" t="s">
        <v>42</v>
      </c>
      <c r="F7154" t="s">
        <v>12857</v>
      </c>
      <c r="O7154" s="1" t="s">
        <v>23</v>
      </c>
    </row>
    <row r="7155" spans="1:15">
      <c r="A7155" t="s">
        <v>12858</v>
      </c>
      <c r="B7155" t="s">
        <v>69</v>
      </c>
      <c r="C7155" t="s">
        <v>435</v>
      </c>
      <c r="D7155" t="s">
        <v>18</v>
      </c>
      <c r="F7155" t="s">
        <v>12859</v>
      </c>
      <c r="O7155" s="1" t="s">
        <v>23</v>
      </c>
    </row>
    <row r="7156" spans="1:15">
      <c r="A7156" t="s">
        <v>12860</v>
      </c>
      <c r="B7156" t="s">
        <v>69</v>
      </c>
      <c r="C7156" t="s">
        <v>70</v>
      </c>
      <c r="D7156" t="s">
        <v>60</v>
      </c>
      <c r="E7156" t="s">
        <v>42</v>
      </c>
      <c r="O7156" s="1"/>
    </row>
    <row r="7157" spans="1:15">
      <c r="A7157" t="s">
        <v>12861</v>
      </c>
      <c r="B7157" t="s">
        <v>74</v>
      </c>
      <c r="C7157" t="s">
        <v>75</v>
      </c>
      <c r="D7157" t="s">
        <v>60</v>
      </c>
      <c r="E7157" t="s">
        <v>42</v>
      </c>
      <c r="F7157" t="s">
        <v>12862</v>
      </c>
      <c r="O7157" s="1" t="s">
        <v>23</v>
      </c>
    </row>
    <row r="7158" spans="1:15">
      <c r="A7158" t="s">
        <v>12863</v>
      </c>
      <c r="B7158" t="s">
        <v>74</v>
      </c>
      <c r="C7158" t="s">
        <v>75</v>
      </c>
      <c r="D7158" t="s">
        <v>60</v>
      </c>
      <c r="E7158" t="s">
        <v>42</v>
      </c>
      <c r="F7158" t="s">
        <v>12864</v>
      </c>
      <c r="O7158" s="1" t="s">
        <v>23</v>
      </c>
    </row>
    <row r="7159" spans="1:15">
      <c r="A7159" t="s">
        <v>12865</v>
      </c>
      <c r="B7159" t="s">
        <v>74</v>
      </c>
      <c r="C7159" t="s">
        <v>75</v>
      </c>
      <c r="D7159" t="s">
        <v>60</v>
      </c>
      <c r="E7159" t="s">
        <v>42</v>
      </c>
      <c r="F7159" t="s">
        <v>12866</v>
      </c>
      <c r="O7159" s="1" t="s">
        <v>23</v>
      </c>
    </row>
    <row r="7160" spans="1:15">
      <c r="A7160" t="s">
        <v>12867</v>
      </c>
      <c r="B7160" t="s">
        <v>74</v>
      </c>
      <c r="C7160" t="s">
        <v>75</v>
      </c>
      <c r="D7160" t="s">
        <v>60</v>
      </c>
      <c r="E7160" t="s">
        <v>42</v>
      </c>
      <c r="F7160" t="s">
        <v>12868</v>
      </c>
      <c r="O7160" s="1" t="s">
        <v>23</v>
      </c>
    </row>
    <row r="7161" spans="1:15">
      <c r="A7161" t="s">
        <v>12869</v>
      </c>
      <c r="B7161" t="s">
        <v>69</v>
      </c>
      <c r="C7161" t="s">
        <v>242</v>
      </c>
      <c r="D7161" t="s">
        <v>18</v>
      </c>
      <c r="E7161" t="s">
        <v>42</v>
      </c>
      <c r="F7161" t="s">
        <v>12870</v>
      </c>
      <c r="O7161" s="1" t="s">
        <v>23</v>
      </c>
    </row>
    <row r="7162" spans="1:15">
      <c r="A7162" t="s">
        <v>12871</v>
      </c>
      <c r="B7162" t="s">
        <v>74</v>
      </c>
      <c r="C7162" t="s">
        <v>75</v>
      </c>
      <c r="D7162" t="s">
        <v>60</v>
      </c>
      <c r="E7162" t="s">
        <v>42</v>
      </c>
      <c r="F7162" t="s">
        <v>12872</v>
      </c>
      <c r="O7162" s="1" t="s">
        <v>23</v>
      </c>
    </row>
    <row r="7163" spans="1:15">
      <c r="A7163" t="s">
        <v>12873</v>
      </c>
      <c r="B7163" t="s">
        <v>74</v>
      </c>
      <c r="C7163" t="s">
        <v>75</v>
      </c>
      <c r="D7163" t="s">
        <v>60</v>
      </c>
      <c r="E7163" t="s">
        <v>42</v>
      </c>
      <c r="F7163" t="s">
        <v>12874</v>
      </c>
      <c r="O7163" s="1" t="s">
        <v>23</v>
      </c>
    </row>
    <row r="7164" spans="1:15">
      <c r="A7164" t="s">
        <v>12875</v>
      </c>
      <c r="B7164" t="s">
        <v>74</v>
      </c>
      <c r="C7164" t="s">
        <v>75</v>
      </c>
      <c r="D7164" t="s">
        <v>60</v>
      </c>
      <c r="E7164" t="s">
        <v>42</v>
      </c>
      <c r="F7164" t="s">
        <v>12876</v>
      </c>
      <c r="O7164" s="1" t="s">
        <v>23</v>
      </c>
    </row>
    <row r="7165" spans="1:15">
      <c r="A7165" t="s">
        <v>12877</v>
      </c>
      <c r="B7165" t="s">
        <v>74</v>
      </c>
      <c r="C7165" t="s">
        <v>75</v>
      </c>
      <c r="D7165" t="s">
        <v>60</v>
      </c>
      <c r="E7165" t="s">
        <v>42</v>
      </c>
      <c r="F7165" t="s">
        <v>12878</v>
      </c>
      <c r="O7165" s="1" t="s">
        <v>23</v>
      </c>
    </row>
    <row r="7166" spans="1:15">
      <c r="A7166" t="s">
        <v>12879</v>
      </c>
      <c r="B7166" t="s">
        <v>74</v>
      </c>
      <c r="C7166" t="s">
        <v>75</v>
      </c>
      <c r="D7166" t="s">
        <v>60</v>
      </c>
      <c r="E7166" t="s">
        <v>42</v>
      </c>
      <c r="F7166" t="s">
        <v>12880</v>
      </c>
      <c r="O7166" s="1" t="s">
        <v>23</v>
      </c>
    </row>
    <row r="7167" spans="1:15">
      <c r="A7167" t="s">
        <v>12881</v>
      </c>
      <c r="B7167" t="s">
        <v>74</v>
      </c>
      <c r="C7167" t="s">
        <v>75</v>
      </c>
      <c r="D7167" t="s">
        <v>60</v>
      </c>
      <c r="E7167" t="s">
        <v>42</v>
      </c>
      <c r="F7167" t="s">
        <v>12882</v>
      </c>
      <c r="O7167" s="1" t="s">
        <v>23</v>
      </c>
    </row>
    <row r="7168" spans="1:15">
      <c r="A7168" t="s">
        <v>12883</v>
      </c>
      <c r="B7168" t="s">
        <v>16</v>
      </c>
      <c r="C7168" t="s">
        <v>75</v>
      </c>
      <c r="D7168" t="s">
        <v>18</v>
      </c>
      <c r="F7168" t="s">
        <v>12884</v>
      </c>
      <c r="O7168" s="1"/>
    </row>
    <row r="7169" spans="1:15">
      <c r="A7169" t="s">
        <v>12885</v>
      </c>
      <c r="B7169" t="s">
        <v>69</v>
      </c>
      <c r="C7169" t="s">
        <v>435</v>
      </c>
      <c r="D7169" t="s">
        <v>18</v>
      </c>
      <c r="F7169" t="s">
        <v>12886</v>
      </c>
      <c r="O7169" s="1" t="s">
        <v>23</v>
      </c>
    </row>
    <row r="7170" spans="1:15">
      <c r="A7170" t="s">
        <v>12887</v>
      </c>
      <c r="B7170" t="s">
        <v>74</v>
      </c>
      <c r="C7170" t="s">
        <v>75</v>
      </c>
      <c r="D7170" t="s">
        <v>60</v>
      </c>
      <c r="E7170" t="s">
        <v>42</v>
      </c>
      <c r="F7170" t="s">
        <v>12888</v>
      </c>
      <c r="O7170" s="1" t="s">
        <v>23</v>
      </c>
    </row>
    <row r="7171" spans="1:15">
      <c r="A7171" t="s">
        <v>12889</v>
      </c>
      <c r="B7171" t="s">
        <v>23</v>
      </c>
      <c r="C7171" t="s">
        <v>49</v>
      </c>
      <c r="D7171" t="s">
        <v>18</v>
      </c>
      <c r="E7171" t="s">
        <v>19</v>
      </c>
      <c r="F7171" t="s">
        <v>12890</v>
      </c>
      <c r="O7171" s="1" t="s">
        <v>23</v>
      </c>
    </row>
    <row r="7172" spans="1:15">
      <c r="A7172" t="s">
        <v>12891</v>
      </c>
      <c r="B7172" t="s">
        <v>74</v>
      </c>
      <c r="C7172" t="s">
        <v>75</v>
      </c>
      <c r="D7172" t="s">
        <v>60</v>
      </c>
      <c r="E7172" t="s">
        <v>42</v>
      </c>
      <c r="F7172" t="s">
        <v>12892</v>
      </c>
      <c r="O7172" s="1" t="s">
        <v>23</v>
      </c>
    </row>
    <row r="7173" spans="1:15">
      <c r="A7173" t="s">
        <v>12893</v>
      </c>
      <c r="B7173" t="s">
        <v>74</v>
      </c>
      <c r="C7173" t="s">
        <v>75</v>
      </c>
      <c r="D7173" t="s">
        <v>60</v>
      </c>
      <c r="E7173" t="s">
        <v>42</v>
      </c>
      <c r="F7173" t="s">
        <v>12894</v>
      </c>
      <c r="O7173" s="1" t="s">
        <v>23</v>
      </c>
    </row>
    <row r="7174" spans="1:15">
      <c r="A7174" t="s">
        <v>12895</v>
      </c>
      <c r="B7174" t="s">
        <v>69</v>
      </c>
      <c r="C7174" t="s">
        <v>70</v>
      </c>
      <c r="D7174" t="s">
        <v>60</v>
      </c>
      <c r="E7174" t="s">
        <v>42</v>
      </c>
      <c r="F7174" t="s">
        <v>23</v>
      </c>
      <c r="O7174" s="1" t="s">
        <v>23</v>
      </c>
    </row>
    <row r="7175" spans="1:15">
      <c r="A7175" t="s">
        <v>12896</v>
      </c>
      <c r="B7175" t="s">
        <v>74</v>
      </c>
      <c r="C7175" t="s">
        <v>75</v>
      </c>
      <c r="D7175" t="s">
        <v>60</v>
      </c>
      <c r="E7175" t="s">
        <v>42</v>
      </c>
      <c r="F7175" t="s">
        <v>12897</v>
      </c>
      <c r="O7175" s="1" t="s">
        <v>23</v>
      </c>
    </row>
    <row r="7176" spans="1:15">
      <c r="A7176" t="s">
        <v>12898</v>
      </c>
      <c r="B7176" t="s">
        <v>69</v>
      </c>
      <c r="C7176" t="s">
        <v>70</v>
      </c>
      <c r="D7176" t="s">
        <v>60</v>
      </c>
      <c r="E7176" t="s">
        <v>42</v>
      </c>
      <c r="F7176" t="s">
        <v>12899</v>
      </c>
      <c r="O7176" s="1"/>
    </row>
    <row r="7177" spans="1:15">
      <c r="A7177" t="s">
        <v>12900</v>
      </c>
      <c r="B7177" t="s">
        <v>69</v>
      </c>
      <c r="C7177" t="s">
        <v>70</v>
      </c>
      <c r="D7177" t="s">
        <v>60</v>
      </c>
      <c r="E7177" t="s">
        <v>42</v>
      </c>
      <c r="F7177" t="s">
        <v>12901</v>
      </c>
      <c r="O7177" s="1" t="s">
        <v>23</v>
      </c>
    </row>
    <row r="7178" spans="1:15">
      <c r="A7178" t="s">
        <v>12902</v>
      </c>
      <c r="B7178" t="s">
        <v>74</v>
      </c>
      <c r="C7178" t="s">
        <v>75</v>
      </c>
      <c r="D7178" t="s">
        <v>60</v>
      </c>
      <c r="E7178" t="s">
        <v>42</v>
      </c>
      <c r="F7178" t="s">
        <v>12903</v>
      </c>
      <c r="O7178" s="1" t="s">
        <v>23</v>
      </c>
    </row>
    <row r="7179" spans="1:15">
      <c r="A7179" t="s">
        <v>12904</v>
      </c>
      <c r="B7179" t="s">
        <v>74</v>
      </c>
      <c r="C7179" t="s">
        <v>75</v>
      </c>
      <c r="D7179" t="s">
        <v>60</v>
      </c>
      <c r="E7179" t="s">
        <v>42</v>
      </c>
      <c r="F7179" t="s">
        <v>12905</v>
      </c>
      <c r="O7179" s="1" t="s">
        <v>23</v>
      </c>
    </row>
    <row r="7180" spans="1:15">
      <c r="A7180" t="s">
        <v>12906</v>
      </c>
      <c r="B7180" t="s">
        <v>69</v>
      </c>
      <c r="C7180" t="s">
        <v>70</v>
      </c>
      <c r="D7180" t="s">
        <v>60</v>
      </c>
      <c r="E7180" t="s">
        <v>42</v>
      </c>
      <c r="F7180" t="s">
        <v>23</v>
      </c>
      <c r="O7180" s="1" t="s">
        <v>23</v>
      </c>
    </row>
    <row r="7181" spans="1:15">
      <c r="A7181" t="s">
        <v>12907</v>
      </c>
      <c r="B7181" t="s">
        <v>69</v>
      </c>
      <c r="C7181" t="s">
        <v>70</v>
      </c>
      <c r="D7181" t="s">
        <v>60</v>
      </c>
      <c r="E7181" t="s">
        <v>42</v>
      </c>
      <c r="F7181" t="s">
        <v>12908</v>
      </c>
      <c r="O7181" s="1" t="s">
        <v>23</v>
      </c>
    </row>
    <row r="7182" spans="1:15">
      <c r="A7182" t="s">
        <v>12909</v>
      </c>
      <c r="B7182" t="s">
        <v>23</v>
      </c>
      <c r="C7182" t="s">
        <v>369</v>
      </c>
      <c r="D7182" t="s">
        <v>18</v>
      </c>
      <c r="F7182" t="s">
        <v>12910</v>
      </c>
      <c r="O7182" s="1" t="s">
        <v>23</v>
      </c>
    </row>
    <row r="7183" spans="1:15">
      <c r="A7183" t="s">
        <v>12911</v>
      </c>
      <c r="B7183" t="s">
        <v>23</v>
      </c>
      <c r="C7183" t="s">
        <v>369</v>
      </c>
      <c r="D7183" t="s">
        <v>18</v>
      </c>
      <c r="F7183" t="s">
        <v>12912</v>
      </c>
      <c r="O7183" s="1" t="s">
        <v>23</v>
      </c>
    </row>
    <row r="7184" spans="1:15">
      <c r="A7184" t="s">
        <v>12913</v>
      </c>
      <c r="B7184" t="s">
        <v>23</v>
      </c>
      <c r="C7184" t="s">
        <v>17</v>
      </c>
      <c r="D7184" t="s">
        <v>18</v>
      </c>
      <c r="E7184" t="s">
        <v>19</v>
      </c>
      <c r="F7184" t="s">
        <v>12914</v>
      </c>
      <c r="O7184" s="1" t="s">
        <v>23</v>
      </c>
    </row>
    <row r="7185" spans="1:15">
      <c r="A7185" t="s">
        <v>12915</v>
      </c>
      <c r="B7185" t="s">
        <v>69</v>
      </c>
      <c r="C7185" t="s">
        <v>70</v>
      </c>
      <c r="D7185" t="s">
        <v>60</v>
      </c>
      <c r="E7185" t="s">
        <v>42</v>
      </c>
      <c r="F7185" t="s">
        <v>23</v>
      </c>
      <c r="O7185" s="1" t="s">
        <v>23</v>
      </c>
    </row>
    <row r="7186" spans="1:15">
      <c r="A7186" t="s">
        <v>12916</v>
      </c>
      <c r="B7186" t="s">
        <v>69</v>
      </c>
      <c r="C7186" t="s">
        <v>70</v>
      </c>
      <c r="D7186" t="s">
        <v>60</v>
      </c>
      <c r="E7186" t="s">
        <v>42</v>
      </c>
      <c r="F7186" t="s">
        <v>12917</v>
      </c>
      <c r="O7186" s="1"/>
    </row>
    <row r="7187" spans="1:15">
      <c r="A7187" t="s">
        <v>12918</v>
      </c>
      <c r="B7187" t="s">
        <v>74</v>
      </c>
      <c r="C7187" t="s">
        <v>75</v>
      </c>
      <c r="D7187" t="s">
        <v>60</v>
      </c>
      <c r="E7187" t="s">
        <v>42</v>
      </c>
      <c r="F7187" t="s">
        <v>12919</v>
      </c>
      <c r="O7187" s="1" t="s">
        <v>23</v>
      </c>
    </row>
    <row r="7188" spans="1:15">
      <c r="A7188" t="s">
        <v>12920</v>
      </c>
      <c r="B7188" t="s">
        <v>69</v>
      </c>
      <c r="C7188" t="s">
        <v>435</v>
      </c>
      <c r="D7188" t="s">
        <v>18</v>
      </c>
      <c r="F7188" t="s">
        <v>23</v>
      </c>
      <c r="O7188" s="1" t="s">
        <v>23</v>
      </c>
    </row>
    <row r="7189" spans="1:15">
      <c r="A7189" t="s">
        <v>12921</v>
      </c>
      <c r="B7189" t="s">
        <v>74</v>
      </c>
      <c r="C7189" t="s">
        <v>75</v>
      </c>
      <c r="D7189" t="s">
        <v>60</v>
      </c>
      <c r="E7189" t="s">
        <v>42</v>
      </c>
      <c r="F7189" t="s">
        <v>12922</v>
      </c>
      <c r="O7189" s="1" t="s">
        <v>23</v>
      </c>
    </row>
    <row r="7190" spans="1:15">
      <c r="A7190" t="s">
        <v>12923</v>
      </c>
      <c r="B7190" t="s">
        <v>69</v>
      </c>
      <c r="C7190" t="s">
        <v>70</v>
      </c>
      <c r="D7190" t="s">
        <v>60</v>
      </c>
      <c r="E7190" t="s">
        <v>42</v>
      </c>
      <c r="F7190" t="s">
        <v>12924</v>
      </c>
      <c r="O7190" s="1" t="s">
        <v>23</v>
      </c>
    </row>
    <row r="7191" spans="1:15">
      <c r="A7191" t="s">
        <v>12925</v>
      </c>
      <c r="B7191" t="s">
        <v>69</v>
      </c>
      <c r="C7191" t="s">
        <v>435</v>
      </c>
      <c r="D7191" t="s">
        <v>18</v>
      </c>
      <c r="F7191" t="s">
        <v>23</v>
      </c>
      <c r="O7191" s="1" t="s">
        <v>23</v>
      </c>
    </row>
    <row r="7192" spans="1:15">
      <c r="A7192" t="s">
        <v>12926</v>
      </c>
      <c r="B7192" t="s">
        <v>69</v>
      </c>
      <c r="C7192" t="s">
        <v>435</v>
      </c>
      <c r="D7192" t="s">
        <v>18</v>
      </c>
      <c r="F7192" t="s">
        <v>23</v>
      </c>
      <c r="O7192" s="1" t="s">
        <v>23</v>
      </c>
    </row>
    <row r="7193" spans="1:15">
      <c r="A7193" t="s">
        <v>12927</v>
      </c>
      <c r="B7193" t="s">
        <v>69</v>
      </c>
      <c r="C7193" t="s">
        <v>70</v>
      </c>
      <c r="D7193" t="s">
        <v>60</v>
      </c>
      <c r="E7193" t="s">
        <v>42</v>
      </c>
      <c r="F7193" t="s">
        <v>23</v>
      </c>
      <c r="O7193" s="1" t="s">
        <v>23</v>
      </c>
    </row>
    <row r="7194" spans="1:15">
      <c r="A7194" t="s">
        <v>12928</v>
      </c>
      <c r="B7194" t="s">
        <v>69</v>
      </c>
      <c r="C7194" t="s">
        <v>70</v>
      </c>
      <c r="D7194" t="s">
        <v>60</v>
      </c>
      <c r="E7194" t="s">
        <v>42</v>
      </c>
      <c r="F7194" t="s">
        <v>12929</v>
      </c>
      <c r="O7194" s="1" t="s">
        <v>23</v>
      </c>
    </row>
    <row r="7195" spans="1:15">
      <c r="A7195" t="s">
        <v>12930</v>
      </c>
      <c r="B7195" t="s">
        <v>69</v>
      </c>
      <c r="C7195" t="s">
        <v>435</v>
      </c>
      <c r="D7195" t="s">
        <v>18</v>
      </c>
      <c r="F7195" t="s">
        <v>23</v>
      </c>
      <c r="O7195" s="1" t="s">
        <v>23</v>
      </c>
    </row>
    <row r="7196" spans="1:15">
      <c r="A7196" t="s">
        <v>12931</v>
      </c>
      <c r="B7196" t="s">
        <v>74</v>
      </c>
      <c r="C7196" t="s">
        <v>75</v>
      </c>
      <c r="D7196" t="s">
        <v>60</v>
      </c>
      <c r="E7196" t="s">
        <v>42</v>
      </c>
      <c r="F7196" t="s">
        <v>12932</v>
      </c>
      <c r="O7196" s="1" t="s">
        <v>23</v>
      </c>
    </row>
    <row r="7197" spans="1:15">
      <c r="A7197" t="s">
        <v>12933</v>
      </c>
      <c r="B7197" t="s">
        <v>69</v>
      </c>
      <c r="C7197" t="s">
        <v>435</v>
      </c>
      <c r="D7197" t="s">
        <v>18</v>
      </c>
      <c r="F7197" t="s">
        <v>23</v>
      </c>
      <c r="O7197" s="1" t="s">
        <v>23</v>
      </c>
    </row>
    <row r="7198" spans="1:15">
      <c r="A7198" t="s">
        <v>12934</v>
      </c>
      <c r="B7198" t="s">
        <v>74</v>
      </c>
      <c r="C7198" t="s">
        <v>75</v>
      </c>
      <c r="D7198" t="s">
        <v>60</v>
      </c>
      <c r="E7198" t="s">
        <v>42</v>
      </c>
      <c r="F7198" t="s">
        <v>12935</v>
      </c>
      <c r="O7198" s="1" t="s">
        <v>23</v>
      </c>
    </row>
    <row r="7199" spans="1:15">
      <c r="A7199" t="s">
        <v>12936</v>
      </c>
      <c r="B7199" t="s">
        <v>69</v>
      </c>
      <c r="C7199" t="s">
        <v>70</v>
      </c>
      <c r="D7199" t="s">
        <v>60</v>
      </c>
      <c r="E7199" t="s">
        <v>42</v>
      </c>
      <c r="F7199" t="s">
        <v>23</v>
      </c>
      <c r="O7199" s="1" t="s">
        <v>23</v>
      </c>
    </row>
    <row r="7200" spans="1:15">
      <c r="A7200" t="s">
        <v>12937</v>
      </c>
      <c r="B7200" t="s">
        <v>23</v>
      </c>
      <c r="C7200" t="s">
        <v>49</v>
      </c>
      <c r="D7200" t="s">
        <v>18</v>
      </c>
      <c r="E7200" t="s">
        <v>19</v>
      </c>
      <c r="F7200" t="s">
        <v>12938</v>
      </c>
      <c r="O7200" s="1" t="s">
        <v>23</v>
      </c>
    </row>
    <row r="7201" spans="1:15">
      <c r="A7201" t="s">
        <v>12939</v>
      </c>
      <c r="B7201" t="s">
        <v>74</v>
      </c>
      <c r="C7201" t="s">
        <v>75</v>
      </c>
      <c r="D7201" t="s">
        <v>60</v>
      </c>
      <c r="E7201" t="s">
        <v>42</v>
      </c>
      <c r="F7201" t="s">
        <v>12940</v>
      </c>
      <c r="O7201" s="1" t="s">
        <v>23</v>
      </c>
    </row>
    <row r="7202" spans="1:15">
      <c r="A7202" t="s">
        <v>12941</v>
      </c>
      <c r="B7202" t="s">
        <v>23</v>
      </c>
      <c r="C7202" t="s">
        <v>17</v>
      </c>
      <c r="D7202" t="s">
        <v>18</v>
      </c>
      <c r="E7202" t="s">
        <v>19</v>
      </c>
      <c r="F7202" t="s">
        <v>12942</v>
      </c>
      <c r="O7202" s="1" t="s">
        <v>23</v>
      </c>
    </row>
    <row r="7203" spans="1:15">
      <c r="A7203" t="s">
        <v>12943</v>
      </c>
      <c r="B7203" t="s">
        <v>74</v>
      </c>
      <c r="C7203" t="s">
        <v>75</v>
      </c>
      <c r="D7203" t="s">
        <v>60</v>
      </c>
      <c r="E7203" t="s">
        <v>42</v>
      </c>
      <c r="F7203" t="s">
        <v>12944</v>
      </c>
      <c r="O7203" s="1" t="s">
        <v>23</v>
      </c>
    </row>
    <row r="7204" spans="1:15">
      <c r="A7204" t="s">
        <v>12945</v>
      </c>
      <c r="B7204" t="s">
        <v>23</v>
      </c>
      <c r="C7204" t="s">
        <v>17</v>
      </c>
      <c r="D7204" t="s">
        <v>18</v>
      </c>
      <c r="E7204" t="s">
        <v>19</v>
      </c>
      <c r="F7204" t="s">
        <v>12946</v>
      </c>
      <c r="O7204" s="1" t="s">
        <v>23</v>
      </c>
    </row>
    <row r="7205" spans="1:15">
      <c r="A7205" t="s">
        <v>12947</v>
      </c>
      <c r="B7205" t="s">
        <v>74</v>
      </c>
      <c r="C7205" t="s">
        <v>75</v>
      </c>
      <c r="D7205" t="s">
        <v>60</v>
      </c>
      <c r="E7205" t="s">
        <v>42</v>
      </c>
      <c r="F7205" t="s">
        <v>12948</v>
      </c>
      <c r="O7205" s="1" t="s">
        <v>23</v>
      </c>
    </row>
    <row r="7206" spans="1:15">
      <c r="A7206" t="s">
        <v>12949</v>
      </c>
      <c r="B7206" t="s">
        <v>74</v>
      </c>
      <c r="C7206" t="s">
        <v>75</v>
      </c>
      <c r="D7206" t="s">
        <v>60</v>
      </c>
      <c r="E7206" t="s">
        <v>42</v>
      </c>
      <c r="F7206" t="s">
        <v>12950</v>
      </c>
      <c r="O7206" s="1" t="s">
        <v>23</v>
      </c>
    </row>
    <row r="7207" spans="1:15">
      <c r="A7207" t="s">
        <v>12951</v>
      </c>
      <c r="B7207" t="s">
        <v>74</v>
      </c>
      <c r="C7207" t="s">
        <v>75</v>
      </c>
      <c r="D7207" t="s">
        <v>60</v>
      </c>
      <c r="E7207" t="s">
        <v>42</v>
      </c>
      <c r="F7207" t="s">
        <v>12952</v>
      </c>
      <c r="O7207" s="1" t="s">
        <v>23</v>
      </c>
    </row>
    <row r="7208" spans="1:15">
      <c r="A7208" t="s">
        <v>12953</v>
      </c>
      <c r="B7208" t="s">
        <v>74</v>
      </c>
      <c r="C7208" t="s">
        <v>75</v>
      </c>
      <c r="D7208" t="s">
        <v>60</v>
      </c>
      <c r="E7208" t="s">
        <v>42</v>
      </c>
      <c r="F7208" t="s">
        <v>12954</v>
      </c>
      <c r="O7208" s="1" t="s">
        <v>23</v>
      </c>
    </row>
    <row r="7209" spans="1:15">
      <c r="A7209" t="s">
        <v>12955</v>
      </c>
      <c r="B7209" t="s">
        <v>74</v>
      </c>
      <c r="C7209" t="s">
        <v>75</v>
      </c>
      <c r="D7209" t="s">
        <v>60</v>
      </c>
      <c r="E7209" t="s">
        <v>42</v>
      </c>
      <c r="F7209" t="s">
        <v>12956</v>
      </c>
      <c r="O7209" s="1" t="s">
        <v>23</v>
      </c>
    </row>
    <row r="7210" spans="1:15">
      <c r="A7210" t="s">
        <v>12957</v>
      </c>
      <c r="B7210" t="s">
        <v>74</v>
      </c>
      <c r="C7210" t="s">
        <v>75</v>
      </c>
      <c r="D7210" t="s">
        <v>60</v>
      </c>
      <c r="E7210" t="s">
        <v>42</v>
      </c>
      <c r="F7210" t="s">
        <v>12958</v>
      </c>
      <c r="O7210" s="1" t="s">
        <v>23</v>
      </c>
    </row>
    <row r="7211" spans="1:15">
      <c r="A7211" t="s">
        <v>12959</v>
      </c>
      <c r="B7211" t="s">
        <v>74</v>
      </c>
      <c r="C7211" t="s">
        <v>75</v>
      </c>
      <c r="D7211" t="s">
        <v>60</v>
      </c>
      <c r="E7211" t="s">
        <v>42</v>
      </c>
      <c r="F7211" t="s">
        <v>12960</v>
      </c>
      <c r="O7211" s="1" t="s">
        <v>23</v>
      </c>
    </row>
    <row r="7212" spans="1:15">
      <c r="A7212" t="s">
        <v>12961</v>
      </c>
      <c r="B7212" t="s">
        <v>74</v>
      </c>
      <c r="C7212" t="s">
        <v>75</v>
      </c>
      <c r="D7212" t="s">
        <v>60</v>
      </c>
      <c r="E7212" t="s">
        <v>42</v>
      </c>
      <c r="F7212" t="s">
        <v>12962</v>
      </c>
      <c r="O7212" s="1" t="s">
        <v>23</v>
      </c>
    </row>
    <row r="7213" spans="1:15">
      <c r="A7213" t="s">
        <v>12963</v>
      </c>
      <c r="B7213" t="s">
        <v>74</v>
      </c>
      <c r="C7213" t="s">
        <v>75</v>
      </c>
      <c r="D7213" t="s">
        <v>60</v>
      </c>
      <c r="E7213" t="s">
        <v>42</v>
      </c>
      <c r="F7213" t="s">
        <v>12964</v>
      </c>
      <c r="O7213" s="1" t="s">
        <v>23</v>
      </c>
    </row>
    <row r="7214" spans="1:15">
      <c r="A7214" t="s">
        <v>12965</v>
      </c>
      <c r="B7214" t="s">
        <v>69</v>
      </c>
      <c r="C7214" t="s">
        <v>70</v>
      </c>
      <c r="D7214" t="s">
        <v>60</v>
      </c>
      <c r="E7214" t="s">
        <v>42</v>
      </c>
      <c r="F7214" t="s">
        <v>23</v>
      </c>
      <c r="O7214" s="1" t="s">
        <v>23</v>
      </c>
    </row>
    <row r="7215" spans="1:15">
      <c r="A7215" t="s">
        <v>12966</v>
      </c>
      <c r="B7215" t="s">
        <v>74</v>
      </c>
      <c r="C7215" t="s">
        <v>75</v>
      </c>
      <c r="D7215" t="s">
        <v>60</v>
      </c>
      <c r="E7215" t="s">
        <v>42</v>
      </c>
      <c r="F7215" t="s">
        <v>12967</v>
      </c>
      <c r="O7215" s="1" t="s">
        <v>23</v>
      </c>
    </row>
    <row r="7216" spans="1:15">
      <c r="A7216" t="s">
        <v>12968</v>
      </c>
      <c r="B7216" t="s">
        <v>74</v>
      </c>
      <c r="C7216" t="s">
        <v>75</v>
      </c>
      <c r="D7216" t="s">
        <v>60</v>
      </c>
      <c r="E7216" t="s">
        <v>42</v>
      </c>
      <c r="F7216" t="s">
        <v>12969</v>
      </c>
      <c r="O7216" s="1" t="s">
        <v>23</v>
      </c>
    </row>
    <row r="7217" spans="1:15">
      <c r="A7217" t="s">
        <v>12970</v>
      </c>
      <c r="B7217" t="s">
        <v>16</v>
      </c>
      <c r="C7217" t="s">
        <v>75</v>
      </c>
      <c r="D7217" t="s">
        <v>18</v>
      </c>
      <c r="F7217" t="s">
        <v>12971</v>
      </c>
      <c r="O7217" s="1"/>
    </row>
    <row r="7218" spans="1:15">
      <c r="A7218" t="s">
        <v>12972</v>
      </c>
      <c r="B7218" t="s">
        <v>74</v>
      </c>
      <c r="C7218" t="s">
        <v>75</v>
      </c>
      <c r="D7218" t="s">
        <v>60</v>
      </c>
      <c r="E7218" t="s">
        <v>42</v>
      </c>
      <c r="F7218" t="s">
        <v>12973</v>
      </c>
      <c r="O7218" s="1" t="s">
        <v>23</v>
      </c>
    </row>
    <row r="7219" spans="1:15">
      <c r="A7219" t="s">
        <v>12974</v>
      </c>
      <c r="B7219" t="s">
        <v>69</v>
      </c>
      <c r="C7219" t="s">
        <v>435</v>
      </c>
      <c r="D7219" t="s">
        <v>18</v>
      </c>
      <c r="F7219" t="s">
        <v>23</v>
      </c>
      <c r="O7219" s="1" t="s">
        <v>23</v>
      </c>
    </row>
    <row r="7220" spans="1:15">
      <c r="A7220" t="s">
        <v>12975</v>
      </c>
      <c r="B7220" t="s">
        <v>69</v>
      </c>
      <c r="C7220" t="s">
        <v>70</v>
      </c>
      <c r="D7220" t="s">
        <v>60</v>
      </c>
      <c r="E7220" t="s">
        <v>42</v>
      </c>
      <c r="F7220" t="s">
        <v>23</v>
      </c>
      <c r="O7220" s="1" t="s">
        <v>23</v>
      </c>
    </row>
    <row r="7221" spans="1:15">
      <c r="A7221" t="s">
        <v>12976</v>
      </c>
      <c r="B7221" t="s">
        <v>74</v>
      </c>
      <c r="C7221" t="s">
        <v>75</v>
      </c>
      <c r="D7221" t="s">
        <v>60</v>
      </c>
      <c r="E7221" t="s">
        <v>42</v>
      </c>
      <c r="F7221" t="s">
        <v>12977</v>
      </c>
      <c r="O7221" s="1" t="s">
        <v>23</v>
      </c>
    </row>
    <row r="7222" spans="1:15">
      <c r="A7222" t="s">
        <v>12978</v>
      </c>
      <c r="B7222" t="s">
        <v>23</v>
      </c>
      <c r="C7222" t="s">
        <v>90</v>
      </c>
      <c r="D7222" t="s">
        <v>18</v>
      </c>
      <c r="F7222" t="s">
        <v>12979</v>
      </c>
      <c r="O7222" s="1" t="s">
        <v>23</v>
      </c>
    </row>
    <row r="7223" spans="1:15">
      <c r="A7223" t="s">
        <v>12980</v>
      </c>
      <c r="B7223" t="s">
        <v>74</v>
      </c>
      <c r="C7223" t="s">
        <v>75</v>
      </c>
      <c r="D7223" t="s">
        <v>60</v>
      </c>
      <c r="E7223" t="s">
        <v>42</v>
      </c>
      <c r="F7223" t="s">
        <v>12981</v>
      </c>
      <c r="O7223" s="1" t="s">
        <v>23</v>
      </c>
    </row>
    <row r="7224" spans="1:15">
      <c r="A7224" t="s">
        <v>12982</v>
      </c>
      <c r="B7224" t="s">
        <v>74</v>
      </c>
      <c r="C7224" t="s">
        <v>75</v>
      </c>
      <c r="D7224" t="s">
        <v>60</v>
      </c>
      <c r="E7224" t="s">
        <v>42</v>
      </c>
      <c r="F7224" t="s">
        <v>12983</v>
      </c>
      <c r="O7224" s="1" t="s">
        <v>23</v>
      </c>
    </row>
    <row r="7225" spans="1:15">
      <c r="A7225" t="s">
        <v>12984</v>
      </c>
      <c r="B7225" t="s">
        <v>74</v>
      </c>
      <c r="C7225" t="s">
        <v>75</v>
      </c>
      <c r="D7225" t="s">
        <v>60</v>
      </c>
      <c r="E7225" t="s">
        <v>42</v>
      </c>
      <c r="F7225" t="s">
        <v>12985</v>
      </c>
      <c r="O7225" s="1" t="s">
        <v>23</v>
      </c>
    </row>
    <row r="7226" spans="1:15">
      <c r="A7226" t="s">
        <v>12986</v>
      </c>
      <c r="B7226" t="s">
        <v>69</v>
      </c>
      <c r="C7226" t="s">
        <v>70</v>
      </c>
      <c r="D7226" t="s">
        <v>60</v>
      </c>
      <c r="E7226" t="s">
        <v>42</v>
      </c>
      <c r="F7226" t="s">
        <v>12987</v>
      </c>
      <c r="O7226" s="1" t="s">
        <v>23</v>
      </c>
    </row>
    <row r="7227" spans="1:15">
      <c r="A7227" t="s">
        <v>12988</v>
      </c>
      <c r="B7227" t="s">
        <v>69</v>
      </c>
      <c r="C7227" t="s">
        <v>1839</v>
      </c>
      <c r="D7227" t="s">
        <v>60</v>
      </c>
      <c r="E7227" t="s">
        <v>42</v>
      </c>
      <c r="F7227" t="s">
        <v>12989</v>
      </c>
      <c r="O7227" s="1" t="s">
        <v>23</v>
      </c>
    </row>
    <row r="7228" spans="1:15">
      <c r="A7228" t="s">
        <v>12990</v>
      </c>
      <c r="B7228" t="s">
        <v>838</v>
      </c>
      <c r="C7228" t="s">
        <v>23</v>
      </c>
      <c r="D7228" t="s">
        <v>41</v>
      </c>
      <c r="E7228" t="s">
        <v>42</v>
      </c>
      <c r="F7228" t="s">
        <v>23</v>
      </c>
      <c r="O7228" s="1" t="s">
        <v>23</v>
      </c>
    </row>
    <row r="7229" spans="1:15">
      <c r="A7229" t="s">
        <v>12991</v>
      </c>
      <c r="B7229" t="s">
        <v>23</v>
      </c>
      <c r="C7229" t="s">
        <v>369</v>
      </c>
      <c r="D7229" t="s">
        <v>18</v>
      </c>
      <c r="F7229" t="s">
        <v>2471</v>
      </c>
      <c r="O7229" s="1" t="s">
        <v>23</v>
      </c>
    </row>
    <row r="7230" spans="1:15">
      <c r="A7230" t="s">
        <v>12992</v>
      </c>
      <c r="B7230" t="s">
        <v>23</v>
      </c>
      <c r="C7230" t="s">
        <v>17</v>
      </c>
      <c r="D7230" t="s">
        <v>18</v>
      </c>
      <c r="E7230" t="s">
        <v>19</v>
      </c>
      <c r="F7230" t="s">
        <v>12993</v>
      </c>
      <c r="O7230" s="1" t="s">
        <v>23</v>
      </c>
    </row>
    <row r="7231" spans="1:15">
      <c r="A7231" t="s">
        <v>12994</v>
      </c>
      <c r="B7231" t="s">
        <v>69</v>
      </c>
      <c r="C7231" t="s">
        <v>70</v>
      </c>
      <c r="D7231" t="s">
        <v>60</v>
      </c>
      <c r="E7231" t="s">
        <v>42</v>
      </c>
      <c r="F7231" t="s">
        <v>23</v>
      </c>
      <c r="O7231" s="1" t="s">
        <v>23</v>
      </c>
    </row>
    <row r="7232" spans="1:15">
      <c r="A7232" t="s">
        <v>12995</v>
      </c>
      <c r="B7232" t="s">
        <v>74</v>
      </c>
      <c r="C7232" t="s">
        <v>75</v>
      </c>
      <c r="D7232" t="s">
        <v>60</v>
      </c>
      <c r="E7232" t="s">
        <v>42</v>
      </c>
      <c r="F7232" t="s">
        <v>12996</v>
      </c>
      <c r="O7232" s="1" t="s">
        <v>23</v>
      </c>
    </row>
    <row r="7233" spans="1:15">
      <c r="A7233" t="s">
        <v>12997</v>
      </c>
      <c r="B7233" t="s">
        <v>16</v>
      </c>
      <c r="C7233" t="s">
        <v>75</v>
      </c>
      <c r="D7233" t="s">
        <v>18</v>
      </c>
      <c r="O7233" s="1"/>
    </row>
    <row r="7234" spans="1:15">
      <c r="A7234" t="s">
        <v>12998</v>
      </c>
      <c r="B7234" t="s">
        <v>69</v>
      </c>
      <c r="C7234" t="s">
        <v>70</v>
      </c>
      <c r="D7234" t="s">
        <v>60</v>
      </c>
      <c r="E7234" t="s">
        <v>42</v>
      </c>
      <c r="F7234" t="s">
        <v>12999</v>
      </c>
      <c r="O7234" s="1" t="s">
        <v>23</v>
      </c>
    </row>
    <row r="7235" spans="1:15">
      <c r="A7235" t="s">
        <v>13000</v>
      </c>
      <c r="B7235" t="s">
        <v>69</v>
      </c>
      <c r="C7235" t="s">
        <v>70</v>
      </c>
      <c r="D7235" t="s">
        <v>60</v>
      </c>
      <c r="E7235" t="s">
        <v>42</v>
      </c>
      <c r="F7235" t="s">
        <v>23</v>
      </c>
      <c r="O7235" s="1" t="s">
        <v>23</v>
      </c>
    </row>
    <row r="7236" spans="1:15">
      <c r="A7236" t="s">
        <v>13001</v>
      </c>
      <c r="B7236" t="s">
        <v>74</v>
      </c>
      <c r="C7236" t="s">
        <v>75</v>
      </c>
      <c r="D7236" t="s">
        <v>60</v>
      </c>
      <c r="E7236" t="s">
        <v>42</v>
      </c>
      <c r="F7236" t="s">
        <v>13002</v>
      </c>
      <c r="O7236" s="1" t="s">
        <v>23</v>
      </c>
    </row>
    <row r="7237" spans="1:15">
      <c r="A7237" t="s">
        <v>13003</v>
      </c>
      <c r="B7237" t="s">
        <v>69</v>
      </c>
      <c r="C7237" t="s">
        <v>70</v>
      </c>
      <c r="D7237" t="s">
        <v>60</v>
      </c>
      <c r="E7237" t="s">
        <v>42</v>
      </c>
      <c r="F7237" t="s">
        <v>11452</v>
      </c>
      <c r="O7237" s="1" t="s">
        <v>23</v>
      </c>
    </row>
    <row r="7238" spans="1:15">
      <c r="A7238" t="s">
        <v>13004</v>
      </c>
      <c r="B7238" t="s">
        <v>74</v>
      </c>
      <c r="C7238" t="s">
        <v>75</v>
      </c>
      <c r="D7238" t="s">
        <v>60</v>
      </c>
      <c r="E7238" t="s">
        <v>42</v>
      </c>
      <c r="F7238" t="s">
        <v>13005</v>
      </c>
      <c r="O7238" s="1" t="s">
        <v>23</v>
      </c>
    </row>
    <row r="7239" spans="1:15">
      <c r="A7239" t="s">
        <v>13006</v>
      </c>
      <c r="B7239" t="s">
        <v>69</v>
      </c>
      <c r="C7239" t="s">
        <v>70</v>
      </c>
      <c r="D7239" t="s">
        <v>60</v>
      </c>
      <c r="E7239" t="s">
        <v>42</v>
      </c>
      <c r="F7239" t="s">
        <v>13007</v>
      </c>
      <c r="O7239" s="1" t="s">
        <v>23</v>
      </c>
    </row>
    <row r="7240" spans="1:15">
      <c r="A7240" t="s">
        <v>13008</v>
      </c>
      <c r="B7240" t="s">
        <v>16</v>
      </c>
      <c r="C7240" t="s">
        <v>75</v>
      </c>
      <c r="D7240" t="s">
        <v>18</v>
      </c>
      <c r="F7240" t="s">
        <v>13009</v>
      </c>
      <c r="O7240" s="1"/>
    </row>
    <row r="7241" spans="1:15">
      <c r="A7241" t="s">
        <v>13010</v>
      </c>
      <c r="B7241" t="s">
        <v>69</v>
      </c>
      <c r="C7241" t="s">
        <v>70</v>
      </c>
      <c r="D7241" t="s">
        <v>60</v>
      </c>
      <c r="E7241" t="s">
        <v>42</v>
      </c>
      <c r="F7241" t="s">
        <v>23</v>
      </c>
      <c r="O7241" s="1" t="s">
        <v>23</v>
      </c>
    </row>
    <row r="7242" spans="1:15">
      <c r="A7242" t="s">
        <v>13011</v>
      </c>
      <c r="B7242" t="s">
        <v>69</v>
      </c>
      <c r="C7242" t="s">
        <v>70</v>
      </c>
      <c r="D7242" t="s">
        <v>60</v>
      </c>
      <c r="E7242" t="s">
        <v>42</v>
      </c>
      <c r="F7242" t="s">
        <v>23</v>
      </c>
      <c r="O7242" s="1" t="s">
        <v>23</v>
      </c>
    </row>
    <row r="7243" spans="1:15">
      <c r="A7243" t="s">
        <v>13012</v>
      </c>
      <c r="B7243" t="s">
        <v>69</v>
      </c>
      <c r="C7243" t="s">
        <v>70</v>
      </c>
      <c r="D7243" t="s">
        <v>60</v>
      </c>
      <c r="E7243" t="s">
        <v>42</v>
      </c>
      <c r="F7243" t="s">
        <v>23</v>
      </c>
      <c r="O7243" s="1" t="s">
        <v>23</v>
      </c>
    </row>
    <row r="7244" spans="1:15">
      <c r="A7244" t="s">
        <v>13013</v>
      </c>
      <c r="B7244" t="s">
        <v>74</v>
      </c>
      <c r="C7244" t="s">
        <v>75</v>
      </c>
      <c r="D7244" t="s">
        <v>60</v>
      </c>
      <c r="E7244" t="s">
        <v>42</v>
      </c>
      <c r="F7244" t="s">
        <v>13014</v>
      </c>
      <c r="O7244" s="1" t="s">
        <v>23</v>
      </c>
    </row>
    <row r="7245" spans="1:15">
      <c r="A7245" t="s">
        <v>13015</v>
      </c>
      <c r="B7245" t="s">
        <v>74</v>
      </c>
      <c r="C7245" t="s">
        <v>75</v>
      </c>
      <c r="D7245" t="s">
        <v>60</v>
      </c>
      <c r="E7245" t="s">
        <v>42</v>
      </c>
      <c r="F7245" t="s">
        <v>13016</v>
      </c>
      <c r="O7245" s="1" t="s">
        <v>23</v>
      </c>
    </row>
    <row r="7246" spans="1:15">
      <c r="A7246" t="s">
        <v>13017</v>
      </c>
      <c r="B7246" t="s">
        <v>69</v>
      </c>
      <c r="C7246" t="s">
        <v>70</v>
      </c>
      <c r="D7246" t="s">
        <v>60</v>
      </c>
      <c r="E7246" t="s">
        <v>42</v>
      </c>
      <c r="F7246" t="s">
        <v>23</v>
      </c>
      <c r="O7246" s="1" t="s">
        <v>23</v>
      </c>
    </row>
    <row r="7247" spans="1:15">
      <c r="A7247" t="s">
        <v>13018</v>
      </c>
      <c r="B7247" t="s">
        <v>16</v>
      </c>
      <c r="C7247" t="s">
        <v>75</v>
      </c>
      <c r="D7247" t="s">
        <v>18</v>
      </c>
      <c r="F7247" t="s">
        <v>13019</v>
      </c>
      <c r="O7247" s="1"/>
    </row>
    <row r="7248" spans="1:15">
      <c r="A7248" t="s">
        <v>13020</v>
      </c>
      <c r="B7248" t="s">
        <v>16</v>
      </c>
      <c r="C7248" t="s">
        <v>75</v>
      </c>
      <c r="D7248" t="s">
        <v>18</v>
      </c>
      <c r="F7248" t="s">
        <v>13021</v>
      </c>
      <c r="O7248" s="1"/>
    </row>
    <row r="7249" spans="1:15">
      <c r="A7249" t="s">
        <v>13022</v>
      </c>
      <c r="B7249" t="s">
        <v>74</v>
      </c>
      <c r="C7249" t="s">
        <v>75</v>
      </c>
      <c r="D7249" t="s">
        <v>60</v>
      </c>
      <c r="E7249" t="s">
        <v>42</v>
      </c>
      <c r="F7249" t="s">
        <v>13023</v>
      </c>
      <c r="O7249" s="1" t="s">
        <v>23</v>
      </c>
    </row>
    <row r="7250" spans="1:15">
      <c r="A7250" t="s">
        <v>13024</v>
      </c>
      <c r="B7250" t="s">
        <v>74</v>
      </c>
      <c r="C7250" t="s">
        <v>75</v>
      </c>
      <c r="D7250" t="s">
        <v>60</v>
      </c>
      <c r="E7250" t="s">
        <v>42</v>
      </c>
      <c r="F7250" t="s">
        <v>13025</v>
      </c>
      <c r="O7250" s="1" t="s">
        <v>23</v>
      </c>
    </row>
    <row r="7251" spans="1:15">
      <c r="A7251" t="s">
        <v>13026</v>
      </c>
      <c r="B7251" t="s">
        <v>74</v>
      </c>
      <c r="C7251" t="s">
        <v>75</v>
      </c>
      <c r="D7251" t="s">
        <v>60</v>
      </c>
      <c r="E7251" t="s">
        <v>42</v>
      </c>
      <c r="F7251" t="s">
        <v>13027</v>
      </c>
      <c r="O7251" s="1" t="s">
        <v>23</v>
      </c>
    </row>
    <row r="7252" spans="1:15">
      <c r="A7252" t="s">
        <v>13028</v>
      </c>
      <c r="B7252" t="s">
        <v>74</v>
      </c>
      <c r="C7252" t="s">
        <v>75</v>
      </c>
      <c r="D7252" t="s">
        <v>60</v>
      </c>
      <c r="E7252" t="s">
        <v>42</v>
      </c>
      <c r="F7252" t="s">
        <v>13029</v>
      </c>
      <c r="O7252" s="1" t="s">
        <v>23</v>
      </c>
    </row>
    <row r="7253" spans="1:15">
      <c r="A7253" t="s">
        <v>13030</v>
      </c>
      <c r="B7253" t="s">
        <v>74</v>
      </c>
      <c r="C7253" t="s">
        <v>75</v>
      </c>
      <c r="D7253" t="s">
        <v>60</v>
      </c>
      <c r="E7253" t="s">
        <v>42</v>
      </c>
      <c r="F7253" t="s">
        <v>13031</v>
      </c>
      <c r="O7253" s="1" t="s">
        <v>23</v>
      </c>
    </row>
    <row r="7254" spans="1:15">
      <c r="A7254" t="s">
        <v>13032</v>
      </c>
      <c r="B7254" t="s">
        <v>23</v>
      </c>
      <c r="C7254" t="s">
        <v>23</v>
      </c>
      <c r="D7254" t="s">
        <v>18</v>
      </c>
      <c r="F7254" t="s">
        <v>13033</v>
      </c>
      <c r="O7254" s="1" t="s">
        <v>23</v>
      </c>
    </row>
    <row r="7255" spans="1:15">
      <c r="A7255" t="s">
        <v>13034</v>
      </c>
      <c r="B7255" t="s">
        <v>74</v>
      </c>
      <c r="C7255" t="s">
        <v>75</v>
      </c>
      <c r="D7255" t="s">
        <v>60</v>
      </c>
      <c r="E7255" t="s">
        <v>42</v>
      </c>
      <c r="F7255" t="s">
        <v>13035</v>
      </c>
      <c r="O7255" s="1" t="s">
        <v>23</v>
      </c>
    </row>
    <row r="7256" spans="1:15">
      <c r="A7256" t="s">
        <v>13036</v>
      </c>
      <c r="B7256" t="s">
        <v>74</v>
      </c>
      <c r="C7256" t="s">
        <v>75</v>
      </c>
      <c r="D7256" t="s">
        <v>60</v>
      </c>
      <c r="E7256" t="s">
        <v>42</v>
      </c>
      <c r="F7256" t="s">
        <v>13037</v>
      </c>
      <c r="O7256" s="1" t="s">
        <v>23</v>
      </c>
    </row>
    <row r="7257" spans="1:15">
      <c r="A7257" t="s">
        <v>13038</v>
      </c>
      <c r="B7257" t="s">
        <v>74</v>
      </c>
      <c r="C7257" t="s">
        <v>75</v>
      </c>
      <c r="D7257" t="s">
        <v>60</v>
      </c>
      <c r="E7257" t="s">
        <v>42</v>
      </c>
      <c r="F7257" t="s">
        <v>13039</v>
      </c>
      <c r="O7257" s="1" t="s">
        <v>23</v>
      </c>
    </row>
    <row r="7258" spans="1:15">
      <c r="A7258" t="s">
        <v>13040</v>
      </c>
      <c r="B7258" t="s">
        <v>74</v>
      </c>
      <c r="C7258" t="s">
        <v>75</v>
      </c>
      <c r="D7258" t="s">
        <v>60</v>
      </c>
      <c r="E7258" t="s">
        <v>42</v>
      </c>
      <c r="F7258" t="s">
        <v>13041</v>
      </c>
      <c r="O7258" s="1" t="s">
        <v>23</v>
      </c>
    </row>
    <row r="7259" spans="1:15">
      <c r="A7259" t="s">
        <v>13042</v>
      </c>
      <c r="B7259" t="s">
        <v>23</v>
      </c>
      <c r="C7259" t="s">
        <v>525</v>
      </c>
      <c r="D7259" t="s">
        <v>18</v>
      </c>
      <c r="E7259" t="s">
        <v>19</v>
      </c>
      <c r="F7259" t="s">
        <v>11073</v>
      </c>
      <c r="O7259" s="1" t="s">
        <v>23</v>
      </c>
    </row>
    <row r="7260" spans="1:15">
      <c r="A7260" t="s">
        <v>13043</v>
      </c>
      <c r="B7260" t="s">
        <v>69</v>
      </c>
      <c r="C7260" t="s">
        <v>242</v>
      </c>
      <c r="D7260" t="s">
        <v>18</v>
      </c>
      <c r="E7260" t="s">
        <v>42</v>
      </c>
      <c r="F7260" t="s">
        <v>23</v>
      </c>
      <c r="O7260" s="1" t="s">
        <v>23</v>
      </c>
    </row>
    <row r="7261" spans="1:15">
      <c r="A7261" t="s">
        <v>13044</v>
      </c>
      <c r="B7261" t="s">
        <v>74</v>
      </c>
      <c r="C7261" t="s">
        <v>75</v>
      </c>
      <c r="D7261" t="s">
        <v>60</v>
      </c>
      <c r="E7261" t="s">
        <v>42</v>
      </c>
      <c r="F7261" t="s">
        <v>13045</v>
      </c>
      <c r="O7261" s="1" t="s">
        <v>23</v>
      </c>
    </row>
    <row r="7262" spans="1:15">
      <c r="A7262" t="s">
        <v>13046</v>
      </c>
      <c r="B7262" t="s">
        <v>74</v>
      </c>
      <c r="C7262" t="s">
        <v>75</v>
      </c>
      <c r="D7262" t="s">
        <v>60</v>
      </c>
      <c r="E7262" t="s">
        <v>42</v>
      </c>
      <c r="F7262" t="s">
        <v>13047</v>
      </c>
      <c r="O7262" s="1" t="s">
        <v>23</v>
      </c>
    </row>
    <row r="7263" spans="1:15">
      <c r="A7263" t="s">
        <v>13048</v>
      </c>
      <c r="B7263" t="s">
        <v>74</v>
      </c>
      <c r="C7263" t="s">
        <v>75</v>
      </c>
      <c r="D7263" t="s">
        <v>60</v>
      </c>
      <c r="E7263" t="s">
        <v>42</v>
      </c>
      <c r="F7263" t="s">
        <v>13049</v>
      </c>
      <c r="O7263" s="1" t="s">
        <v>23</v>
      </c>
    </row>
    <row r="7264" spans="1:15">
      <c r="A7264" t="s">
        <v>13050</v>
      </c>
      <c r="B7264" t="s">
        <v>74</v>
      </c>
      <c r="C7264" t="s">
        <v>75</v>
      </c>
      <c r="D7264" t="s">
        <v>60</v>
      </c>
      <c r="E7264" t="s">
        <v>42</v>
      </c>
      <c r="F7264" t="s">
        <v>13051</v>
      </c>
      <c r="O7264" s="1" t="s">
        <v>23</v>
      </c>
    </row>
    <row r="7265" spans="1:15">
      <c r="A7265" t="s">
        <v>13052</v>
      </c>
      <c r="B7265" t="s">
        <v>74</v>
      </c>
      <c r="C7265" t="s">
        <v>75</v>
      </c>
      <c r="D7265" t="s">
        <v>60</v>
      </c>
      <c r="E7265" t="s">
        <v>42</v>
      </c>
      <c r="F7265" t="s">
        <v>13053</v>
      </c>
      <c r="O7265" s="1" t="s">
        <v>23</v>
      </c>
    </row>
    <row r="7266" spans="1:15">
      <c r="A7266" t="s">
        <v>13054</v>
      </c>
      <c r="B7266" t="s">
        <v>74</v>
      </c>
      <c r="C7266" t="s">
        <v>75</v>
      </c>
      <c r="D7266" t="s">
        <v>60</v>
      </c>
      <c r="E7266" t="s">
        <v>42</v>
      </c>
      <c r="F7266" t="s">
        <v>13055</v>
      </c>
      <c r="O7266" s="1" t="s">
        <v>23</v>
      </c>
    </row>
    <row r="7267" spans="1:15">
      <c r="A7267" t="s">
        <v>13056</v>
      </c>
      <c r="B7267" t="s">
        <v>74</v>
      </c>
      <c r="C7267" t="s">
        <v>75</v>
      </c>
      <c r="D7267" t="s">
        <v>60</v>
      </c>
      <c r="E7267" t="s">
        <v>42</v>
      </c>
      <c r="F7267" t="s">
        <v>13057</v>
      </c>
      <c r="O7267" s="1" t="s">
        <v>23</v>
      </c>
    </row>
    <row r="7268" spans="1:15">
      <c r="A7268" t="s">
        <v>13058</v>
      </c>
      <c r="B7268" t="s">
        <v>74</v>
      </c>
      <c r="C7268" t="s">
        <v>75</v>
      </c>
      <c r="D7268" t="s">
        <v>60</v>
      </c>
      <c r="E7268" t="s">
        <v>42</v>
      </c>
      <c r="F7268" t="s">
        <v>13059</v>
      </c>
      <c r="O7268" s="1" t="s">
        <v>23</v>
      </c>
    </row>
    <row r="7269" spans="1:15">
      <c r="A7269" t="s">
        <v>13060</v>
      </c>
      <c r="B7269" t="s">
        <v>74</v>
      </c>
      <c r="C7269" t="s">
        <v>75</v>
      </c>
      <c r="D7269" t="s">
        <v>60</v>
      </c>
      <c r="E7269" t="s">
        <v>42</v>
      </c>
      <c r="F7269" t="s">
        <v>13061</v>
      </c>
      <c r="O7269" s="1" t="s">
        <v>23</v>
      </c>
    </row>
    <row r="7270" spans="1:15">
      <c r="A7270" t="s">
        <v>13062</v>
      </c>
      <c r="B7270" t="s">
        <v>74</v>
      </c>
      <c r="C7270" t="s">
        <v>75</v>
      </c>
      <c r="D7270" t="s">
        <v>18</v>
      </c>
      <c r="E7270" t="s">
        <v>158</v>
      </c>
      <c r="F7270" t="s">
        <v>11891</v>
      </c>
      <c r="O7270" s="1" t="s">
        <v>23</v>
      </c>
    </row>
    <row r="7271" spans="1:15">
      <c r="A7271" t="s">
        <v>13063</v>
      </c>
      <c r="B7271" t="s">
        <v>74</v>
      </c>
      <c r="C7271" t="s">
        <v>75</v>
      </c>
      <c r="D7271" t="s">
        <v>18</v>
      </c>
      <c r="E7271" t="s">
        <v>158</v>
      </c>
      <c r="F7271" t="s">
        <v>11891</v>
      </c>
      <c r="O7271" s="1" t="s">
        <v>23</v>
      </c>
    </row>
    <row r="7272" spans="1:15">
      <c r="A7272" t="s">
        <v>13064</v>
      </c>
      <c r="B7272" t="s">
        <v>74</v>
      </c>
      <c r="C7272" t="s">
        <v>75</v>
      </c>
      <c r="D7272" t="s">
        <v>60</v>
      </c>
      <c r="E7272" t="s">
        <v>42</v>
      </c>
      <c r="F7272" t="s">
        <v>13065</v>
      </c>
      <c r="O7272" s="1" t="s">
        <v>23</v>
      </c>
    </row>
    <row r="7273" spans="1:15">
      <c r="A7273" t="s">
        <v>13066</v>
      </c>
      <c r="B7273" t="s">
        <v>74</v>
      </c>
      <c r="C7273" t="s">
        <v>75</v>
      </c>
      <c r="D7273" t="s">
        <v>60</v>
      </c>
      <c r="E7273" t="s">
        <v>42</v>
      </c>
      <c r="F7273" t="s">
        <v>13067</v>
      </c>
      <c r="O7273" s="1" t="s">
        <v>23</v>
      </c>
    </row>
    <row r="7274" spans="1:15">
      <c r="A7274" t="s">
        <v>13068</v>
      </c>
      <c r="B7274" t="s">
        <v>16</v>
      </c>
      <c r="C7274" t="s">
        <v>75</v>
      </c>
      <c r="D7274" t="s">
        <v>18</v>
      </c>
      <c r="F7274" t="s">
        <v>13069</v>
      </c>
      <c r="O7274" s="1"/>
    </row>
    <row r="7275" spans="1:15">
      <c r="A7275" t="s">
        <v>13070</v>
      </c>
      <c r="B7275" t="s">
        <v>74</v>
      </c>
      <c r="C7275" t="s">
        <v>75</v>
      </c>
      <c r="D7275" t="s">
        <v>60</v>
      </c>
      <c r="E7275" t="s">
        <v>42</v>
      </c>
      <c r="F7275" t="s">
        <v>13071</v>
      </c>
      <c r="O7275" s="1" t="s">
        <v>23</v>
      </c>
    </row>
    <row r="7276" spans="1:15">
      <c r="A7276" t="s">
        <v>13072</v>
      </c>
      <c r="B7276" t="s">
        <v>74</v>
      </c>
      <c r="C7276" t="s">
        <v>75</v>
      </c>
      <c r="D7276" t="s">
        <v>60</v>
      </c>
      <c r="E7276" t="s">
        <v>42</v>
      </c>
      <c r="F7276" t="s">
        <v>13073</v>
      </c>
      <c r="O7276" s="1" t="s">
        <v>23</v>
      </c>
    </row>
    <row r="7277" spans="1:15">
      <c r="A7277" t="s">
        <v>13074</v>
      </c>
      <c r="B7277" t="s">
        <v>23</v>
      </c>
      <c r="C7277" t="s">
        <v>17</v>
      </c>
      <c r="D7277" t="s">
        <v>18</v>
      </c>
      <c r="E7277" t="s">
        <v>19</v>
      </c>
      <c r="F7277" t="s">
        <v>13075</v>
      </c>
      <c r="O7277" s="1" t="s">
        <v>23</v>
      </c>
    </row>
    <row r="7278" spans="1:15">
      <c r="A7278" t="s">
        <v>13076</v>
      </c>
      <c r="B7278" t="s">
        <v>74</v>
      </c>
      <c r="C7278" t="s">
        <v>75</v>
      </c>
      <c r="D7278" t="s">
        <v>60</v>
      </c>
      <c r="E7278" t="s">
        <v>42</v>
      </c>
      <c r="F7278" t="s">
        <v>13077</v>
      </c>
      <c r="O7278" s="1" t="s">
        <v>23</v>
      </c>
    </row>
    <row r="7279" spans="1:15">
      <c r="A7279" t="s">
        <v>13078</v>
      </c>
      <c r="B7279" t="s">
        <v>23</v>
      </c>
      <c r="C7279" t="s">
        <v>17</v>
      </c>
      <c r="D7279" t="s">
        <v>18</v>
      </c>
      <c r="F7279" t="s">
        <v>13079</v>
      </c>
      <c r="O7279" s="1" t="s">
        <v>23</v>
      </c>
    </row>
    <row r="7280" spans="1:15">
      <c r="A7280" t="s">
        <v>13080</v>
      </c>
      <c r="B7280" t="s">
        <v>74</v>
      </c>
      <c r="C7280" t="s">
        <v>75</v>
      </c>
      <c r="D7280" t="s">
        <v>60</v>
      </c>
      <c r="E7280" t="s">
        <v>42</v>
      </c>
      <c r="F7280" t="s">
        <v>13081</v>
      </c>
      <c r="O7280" s="1" t="s">
        <v>23</v>
      </c>
    </row>
    <row r="7281" spans="1:15">
      <c r="A7281" t="s">
        <v>13082</v>
      </c>
      <c r="B7281" t="s">
        <v>74</v>
      </c>
      <c r="C7281" t="s">
        <v>75</v>
      </c>
      <c r="D7281" t="s">
        <v>60</v>
      </c>
      <c r="E7281" t="s">
        <v>42</v>
      </c>
      <c r="F7281" t="s">
        <v>13083</v>
      </c>
      <c r="O7281" s="1" t="s">
        <v>23</v>
      </c>
    </row>
    <row r="7282" spans="1:15">
      <c r="A7282" t="s">
        <v>13084</v>
      </c>
      <c r="B7282" t="s">
        <v>74</v>
      </c>
      <c r="C7282" t="s">
        <v>75</v>
      </c>
      <c r="D7282" t="s">
        <v>60</v>
      </c>
      <c r="E7282" t="s">
        <v>42</v>
      </c>
      <c r="F7282" t="s">
        <v>13085</v>
      </c>
      <c r="O7282" s="1" t="s">
        <v>23</v>
      </c>
    </row>
    <row r="7283" spans="1:15">
      <c r="A7283" t="s">
        <v>13086</v>
      </c>
      <c r="B7283" t="s">
        <v>74</v>
      </c>
      <c r="C7283" t="s">
        <v>75</v>
      </c>
      <c r="D7283" t="s">
        <v>60</v>
      </c>
      <c r="E7283" t="s">
        <v>42</v>
      </c>
      <c r="F7283" t="s">
        <v>13087</v>
      </c>
      <c r="O7283" s="1" t="s">
        <v>23</v>
      </c>
    </row>
    <row r="7284" spans="1:15">
      <c r="A7284" t="s">
        <v>13088</v>
      </c>
      <c r="B7284" t="s">
        <v>23</v>
      </c>
      <c r="C7284" t="s">
        <v>17</v>
      </c>
      <c r="D7284" t="s">
        <v>18</v>
      </c>
      <c r="E7284" t="s">
        <v>19</v>
      </c>
      <c r="F7284" t="s">
        <v>13089</v>
      </c>
      <c r="O7284" s="1" t="s">
        <v>23</v>
      </c>
    </row>
    <row r="7285" spans="1:15">
      <c r="A7285" t="s">
        <v>13090</v>
      </c>
      <c r="B7285" t="s">
        <v>74</v>
      </c>
      <c r="C7285" t="s">
        <v>75</v>
      </c>
      <c r="D7285" t="s">
        <v>60</v>
      </c>
      <c r="E7285" t="s">
        <v>42</v>
      </c>
      <c r="F7285" t="s">
        <v>13091</v>
      </c>
      <c r="O7285" s="1" t="s">
        <v>23</v>
      </c>
    </row>
    <row r="7286" spans="1:15">
      <c r="A7286" t="s">
        <v>13092</v>
      </c>
      <c r="B7286" t="s">
        <v>74</v>
      </c>
      <c r="C7286" t="s">
        <v>75</v>
      </c>
      <c r="D7286" t="s">
        <v>18</v>
      </c>
      <c r="F7286" t="s">
        <v>13093</v>
      </c>
      <c r="O7286" s="1" t="s">
        <v>23</v>
      </c>
    </row>
    <row r="7287" spans="1:15">
      <c r="A7287" t="s">
        <v>13094</v>
      </c>
      <c r="B7287" t="s">
        <v>74</v>
      </c>
      <c r="C7287" t="s">
        <v>75</v>
      </c>
      <c r="D7287" t="s">
        <v>60</v>
      </c>
      <c r="E7287" t="s">
        <v>42</v>
      </c>
      <c r="F7287" t="s">
        <v>13095</v>
      </c>
      <c r="O7287" s="1" t="s">
        <v>23</v>
      </c>
    </row>
    <row r="7288" spans="1:15">
      <c r="A7288" t="s">
        <v>13096</v>
      </c>
      <c r="B7288" t="s">
        <v>74</v>
      </c>
      <c r="C7288" t="s">
        <v>75</v>
      </c>
      <c r="D7288" t="s">
        <v>60</v>
      </c>
      <c r="E7288" t="s">
        <v>42</v>
      </c>
      <c r="F7288" t="s">
        <v>13097</v>
      </c>
      <c r="O7288" s="1" t="s">
        <v>23</v>
      </c>
    </row>
    <row r="7289" spans="1:15">
      <c r="A7289" t="s">
        <v>13098</v>
      </c>
      <c r="B7289" t="s">
        <v>74</v>
      </c>
      <c r="C7289" t="s">
        <v>75</v>
      </c>
      <c r="D7289" t="s">
        <v>60</v>
      </c>
      <c r="E7289" t="s">
        <v>42</v>
      </c>
      <c r="F7289" t="s">
        <v>13099</v>
      </c>
      <c r="O7289" s="1" t="s">
        <v>23</v>
      </c>
    </row>
    <row r="7290" spans="1:15">
      <c r="A7290" t="s">
        <v>13100</v>
      </c>
      <c r="B7290" t="s">
        <v>74</v>
      </c>
      <c r="C7290" t="s">
        <v>75</v>
      </c>
      <c r="D7290" t="s">
        <v>60</v>
      </c>
      <c r="E7290" t="s">
        <v>42</v>
      </c>
      <c r="F7290" t="s">
        <v>13101</v>
      </c>
      <c r="O7290" s="1" t="s">
        <v>23</v>
      </c>
    </row>
    <row r="7291" spans="1:15">
      <c r="A7291" t="s">
        <v>13102</v>
      </c>
      <c r="B7291" t="s">
        <v>74</v>
      </c>
      <c r="C7291" t="s">
        <v>75</v>
      </c>
      <c r="D7291" t="s">
        <v>60</v>
      </c>
      <c r="E7291" t="s">
        <v>42</v>
      </c>
      <c r="F7291" t="s">
        <v>13103</v>
      </c>
      <c r="O7291" s="1" t="s">
        <v>23</v>
      </c>
    </row>
    <row r="7292" spans="1:15">
      <c r="A7292" t="s">
        <v>13104</v>
      </c>
      <c r="B7292" t="s">
        <v>74</v>
      </c>
      <c r="C7292" t="s">
        <v>75</v>
      </c>
      <c r="D7292" t="s">
        <v>60</v>
      </c>
      <c r="E7292" t="s">
        <v>42</v>
      </c>
      <c r="F7292" t="s">
        <v>13105</v>
      </c>
      <c r="O7292" s="1" t="s">
        <v>23</v>
      </c>
    </row>
    <row r="7293" spans="1:15">
      <c r="A7293" t="s">
        <v>13106</v>
      </c>
      <c r="B7293" t="s">
        <v>74</v>
      </c>
      <c r="C7293" t="s">
        <v>75</v>
      </c>
      <c r="D7293" t="s">
        <v>60</v>
      </c>
      <c r="E7293" t="s">
        <v>42</v>
      </c>
      <c r="F7293" t="s">
        <v>13107</v>
      </c>
      <c r="O7293" s="1" t="s">
        <v>23</v>
      </c>
    </row>
    <row r="7294" spans="1:15">
      <c r="A7294" t="s">
        <v>13108</v>
      </c>
      <c r="B7294" t="s">
        <v>504</v>
      </c>
      <c r="C7294" t="s">
        <v>23</v>
      </c>
      <c r="D7294" t="s">
        <v>41</v>
      </c>
      <c r="E7294" t="s">
        <v>42</v>
      </c>
      <c r="F7294" t="s">
        <v>23</v>
      </c>
      <c r="O7294" s="1" t="s">
        <v>23</v>
      </c>
    </row>
    <row r="7295" spans="1:15">
      <c r="A7295" t="s">
        <v>13109</v>
      </c>
      <c r="B7295" t="s">
        <v>23</v>
      </c>
      <c r="C7295" t="s">
        <v>75</v>
      </c>
      <c r="D7295" t="s">
        <v>18</v>
      </c>
      <c r="F7295" t="s">
        <v>13110</v>
      </c>
      <c r="O7295" s="1" t="s">
        <v>23</v>
      </c>
    </row>
    <row r="7296" spans="1:15">
      <c r="A7296" t="s">
        <v>13111</v>
      </c>
      <c r="B7296" t="s">
        <v>69</v>
      </c>
      <c r="C7296" t="s">
        <v>242</v>
      </c>
      <c r="D7296" t="s">
        <v>18</v>
      </c>
      <c r="E7296" t="s">
        <v>42</v>
      </c>
      <c r="F7296" t="s">
        <v>10559</v>
      </c>
      <c r="O7296" s="1" t="s">
        <v>23</v>
      </c>
    </row>
    <row r="7297" spans="1:15">
      <c r="A7297" t="s">
        <v>13112</v>
      </c>
      <c r="B7297" t="s">
        <v>69</v>
      </c>
      <c r="C7297" t="s">
        <v>242</v>
      </c>
      <c r="D7297" t="s">
        <v>18</v>
      </c>
      <c r="E7297" t="s">
        <v>42</v>
      </c>
      <c r="O7297" s="1"/>
    </row>
    <row r="7298" spans="1:15">
      <c r="A7298" t="s">
        <v>13113</v>
      </c>
      <c r="B7298" t="s">
        <v>74</v>
      </c>
      <c r="C7298" t="s">
        <v>75</v>
      </c>
      <c r="D7298" t="s">
        <v>60</v>
      </c>
      <c r="E7298" t="s">
        <v>42</v>
      </c>
      <c r="F7298" t="s">
        <v>346</v>
      </c>
      <c r="O7298" s="1" t="s">
        <v>23</v>
      </c>
    </row>
    <row r="7299" spans="1:15">
      <c r="A7299" t="s">
        <v>13114</v>
      </c>
      <c r="B7299" t="s">
        <v>74</v>
      </c>
      <c r="C7299" t="s">
        <v>75</v>
      </c>
      <c r="D7299" t="s">
        <v>60</v>
      </c>
      <c r="E7299" t="s">
        <v>42</v>
      </c>
      <c r="F7299" t="s">
        <v>6859</v>
      </c>
      <c r="O7299" s="1" t="s">
        <v>23</v>
      </c>
    </row>
    <row r="7300" spans="1:15">
      <c r="A7300" t="s">
        <v>13115</v>
      </c>
      <c r="B7300" t="s">
        <v>69</v>
      </c>
      <c r="C7300" t="s">
        <v>242</v>
      </c>
      <c r="D7300" t="s">
        <v>18</v>
      </c>
      <c r="E7300" t="s">
        <v>42</v>
      </c>
      <c r="F7300" t="s">
        <v>23</v>
      </c>
      <c r="O7300" s="1" t="s">
        <v>23</v>
      </c>
    </row>
    <row r="7301" spans="1:15">
      <c r="A7301" t="s">
        <v>13116</v>
      </c>
      <c r="B7301" t="s">
        <v>74</v>
      </c>
      <c r="C7301" t="s">
        <v>75</v>
      </c>
      <c r="D7301" t="s">
        <v>60</v>
      </c>
      <c r="E7301" t="s">
        <v>42</v>
      </c>
      <c r="F7301" t="s">
        <v>358</v>
      </c>
      <c r="O7301" s="1" t="s">
        <v>23</v>
      </c>
    </row>
    <row r="7302" spans="1:15">
      <c r="A7302" t="s">
        <v>13117</v>
      </c>
      <c r="B7302" t="s">
        <v>74</v>
      </c>
      <c r="C7302" t="s">
        <v>75</v>
      </c>
      <c r="D7302" t="s">
        <v>60</v>
      </c>
      <c r="E7302" t="s">
        <v>42</v>
      </c>
      <c r="F7302" t="s">
        <v>13118</v>
      </c>
      <c r="O7302" s="1" t="s">
        <v>23</v>
      </c>
    </row>
    <row r="7303" spans="1:15">
      <c r="A7303" t="s">
        <v>13119</v>
      </c>
      <c r="B7303" t="s">
        <v>74</v>
      </c>
      <c r="C7303" t="s">
        <v>75</v>
      </c>
      <c r="D7303" t="s">
        <v>60</v>
      </c>
      <c r="E7303" t="s">
        <v>42</v>
      </c>
      <c r="F7303" t="s">
        <v>13120</v>
      </c>
      <c r="O7303" s="1" t="s">
        <v>23</v>
      </c>
    </row>
    <row r="7304" spans="1:15">
      <c r="A7304" t="s">
        <v>13121</v>
      </c>
      <c r="B7304" t="s">
        <v>69</v>
      </c>
      <c r="C7304" t="s">
        <v>242</v>
      </c>
      <c r="D7304" t="s">
        <v>18</v>
      </c>
      <c r="E7304" t="s">
        <v>42</v>
      </c>
      <c r="F7304" t="s">
        <v>13122</v>
      </c>
      <c r="O7304" s="1" t="s">
        <v>23</v>
      </c>
    </row>
    <row r="7305" spans="1:15">
      <c r="A7305" t="s">
        <v>13123</v>
      </c>
      <c r="B7305" t="s">
        <v>838</v>
      </c>
      <c r="C7305" t="s">
        <v>90</v>
      </c>
      <c r="D7305" t="s">
        <v>41</v>
      </c>
      <c r="E7305" t="s">
        <v>42</v>
      </c>
      <c r="F7305" t="s">
        <v>23</v>
      </c>
      <c r="O7305" s="1" t="s">
        <v>23</v>
      </c>
    </row>
    <row r="7306" spans="1:15">
      <c r="A7306" t="s">
        <v>13124</v>
      </c>
      <c r="B7306" t="s">
        <v>69</v>
      </c>
      <c r="C7306" t="s">
        <v>242</v>
      </c>
      <c r="D7306" t="s">
        <v>18</v>
      </c>
      <c r="E7306" t="s">
        <v>42</v>
      </c>
      <c r="F7306" t="s">
        <v>23</v>
      </c>
      <c r="O7306" s="1" t="s">
        <v>23</v>
      </c>
    </row>
    <row r="7307" spans="1:15">
      <c r="A7307" t="s">
        <v>13125</v>
      </c>
      <c r="B7307" t="s">
        <v>74</v>
      </c>
      <c r="C7307" t="s">
        <v>75</v>
      </c>
      <c r="D7307" t="s">
        <v>60</v>
      </c>
      <c r="E7307" t="s">
        <v>42</v>
      </c>
      <c r="F7307" t="s">
        <v>13126</v>
      </c>
      <c r="O7307" s="1" t="s">
        <v>23</v>
      </c>
    </row>
    <row r="7308" spans="1:15">
      <c r="A7308" t="s">
        <v>13127</v>
      </c>
      <c r="B7308" t="s">
        <v>23</v>
      </c>
      <c r="C7308" t="s">
        <v>369</v>
      </c>
      <c r="D7308" t="s">
        <v>18</v>
      </c>
      <c r="F7308" t="s">
        <v>13128</v>
      </c>
      <c r="O7308" s="1" t="s">
        <v>23</v>
      </c>
    </row>
    <row r="7309" spans="1:15">
      <c r="A7309" t="s">
        <v>13129</v>
      </c>
      <c r="B7309" t="s">
        <v>23</v>
      </c>
      <c r="C7309" t="s">
        <v>23</v>
      </c>
      <c r="D7309" t="s">
        <v>18</v>
      </c>
      <c r="F7309" t="s">
        <v>13130</v>
      </c>
      <c r="O7309" s="1" t="s">
        <v>23</v>
      </c>
    </row>
    <row r="7310" spans="1:15">
      <c r="A7310" t="s">
        <v>13131</v>
      </c>
      <c r="B7310" t="s">
        <v>504</v>
      </c>
      <c r="C7310" t="s">
        <v>859</v>
      </c>
      <c r="D7310" t="s">
        <v>41</v>
      </c>
      <c r="E7310" t="s">
        <v>42</v>
      </c>
      <c r="F7310" t="s">
        <v>23</v>
      </c>
      <c r="O7310" s="1" t="s">
        <v>23</v>
      </c>
    </row>
    <row r="7311" spans="1:15">
      <c r="A7311" t="s">
        <v>13132</v>
      </c>
      <c r="B7311" t="s">
        <v>504</v>
      </c>
      <c r="C7311" t="s">
        <v>859</v>
      </c>
      <c r="D7311" t="s">
        <v>41</v>
      </c>
      <c r="E7311" t="s">
        <v>42</v>
      </c>
      <c r="F7311" t="s">
        <v>23</v>
      </c>
      <c r="O7311" s="1" t="s">
        <v>23</v>
      </c>
    </row>
    <row r="7312" spans="1:15">
      <c r="A7312" t="s">
        <v>13133</v>
      </c>
      <c r="B7312" t="s">
        <v>16</v>
      </c>
      <c r="D7312" t="s">
        <v>18</v>
      </c>
      <c r="F7312" t="s">
        <v>13134</v>
      </c>
      <c r="O7312" s="1"/>
    </row>
    <row r="7313" spans="1:15">
      <c r="A7313" t="s">
        <v>13135</v>
      </c>
      <c r="B7313" t="s">
        <v>23</v>
      </c>
      <c r="C7313" t="s">
        <v>17</v>
      </c>
      <c r="D7313" t="s">
        <v>60</v>
      </c>
      <c r="E7313" t="s">
        <v>42</v>
      </c>
      <c r="F7313" t="s">
        <v>13136</v>
      </c>
      <c r="O7313" s="1" t="s">
        <v>23</v>
      </c>
    </row>
    <row r="7314" spans="1:15" ht="57.75">
      <c r="A7314" t="s">
        <v>13137</v>
      </c>
      <c r="B7314" t="s">
        <v>846</v>
      </c>
      <c r="C7314" t="s">
        <v>738</v>
      </c>
      <c r="D7314" t="s">
        <v>866</v>
      </c>
      <c r="E7314" t="s">
        <v>42</v>
      </c>
      <c r="F7314" t="s">
        <v>13138</v>
      </c>
      <c r="O7314" s="1" t="s">
        <v>13139</v>
      </c>
    </row>
    <row r="7315" spans="1:15">
      <c r="A7315" t="s">
        <v>13140</v>
      </c>
      <c r="B7315" t="s">
        <v>23</v>
      </c>
      <c r="C7315" t="s">
        <v>17</v>
      </c>
      <c r="D7315" t="s">
        <v>18</v>
      </c>
      <c r="F7315" t="s">
        <v>20</v>
      </c>
      <c r="O7315" s="1" t="s">
        <v>23</v>
      </c>
    </row>
    <row r="7316" spans="1:15">
      <c r="A7316" t="s">
        <v>13141</v>
      </c>
      <c r="B7316" t="s">
        <v>74</v>
      </c>
      <c r="C7316" t="s">
        <v>75</v>
      </c>
      <c r="D7316" t="s">
        <v>60</v>
      </c>
      <c r="E7316" t="s">
        <v>42</v>
      </c>
      <c r="F7316" t="s">
        <v>13142</v>
      </c>
      <c r="O7316" s="1" t="s">
        <v>23</v>
      </c>
    </row>
    <row r="7317" spans="1:15">
      <c r="A7317" t="s">
        <v>13143</v>
      </c>
      <c r="B7317" t="s">
        <v>23</v>
      </c>
      <c r="C7317" t="s">
        <v>59</v>
      </c>
      <c r="D7317" t="s">
        <v>18</v>
      </c>
      <c r="F7317" t="s">
        <v>23</v>
      </c>
      <c r="O7317" s="1" t="s">
        <v>23</v>
      </c>
    </row>
    <row r="7318" spans="1:15">
      <c r="A7318" t="s">
        <v>13144</v>
      </c>
      <c r="B7318" t="s">
        <v>838</v>
      </c>
      <c r="C7318" t="s">
        <v>839</v>
      </c>
      <c r="D7318" t="s">
        <v>60</v>
      </c>
      <c r="E7318" t="s">
        <v>42</v>
      </c>
      <c r="F7318" t="s">
        <v>13145</v>
      </c>
      <c r="O7318" s="1" t="s">
        <v>23</v>
      </c>
    </row>
    <row r="7319" spans="1:15">
      <c r="A7319" t="s">
        <v>13146</v>
      </c>
      <c r="B7319" t="s">
        <v>23</v>
      </c>
      <c r="C7319" t="s">
        <v>23</v>
      </c>
      <c r="D7319" t="s">
        <v>18</v>
      </c>
      <c r="F7319" t="s">
        <v>13147</v>
      </c>
      <c r="O7319" s="1" t="s">
        <v>23</v>
      </c>
    </row>
    <row r="7320" spans="1:15">
      <c r="A7320" t="s">
        <v>13148</v>
      </c>
      <c r="B7320" t="s">
        <v>16</v>
      </c>
      <c r="C7320" t="s">
        <v>75</v>
      </c>
      <c r="D7320" t="s">
        <v>18</v>
      </c>
      <c r="F7320" t="s">
        <v>13149</v>
      </c>
      <c r="O7320" s="1"/>
    </row>
    <row r="7321" spans="1:15">
      <c r="A7321" t="s">
        <v>13150</v>
      </c>
      <c r="B7321" t="s">
        <v>23</v>
      </c>
      <c r="C7321" t="s">
        <v>23</v>
      </c>
      <c r="D7321" t="s">
        <v>18</v>
      </c>
      <c r="F7321" t="s">
        <v>13151</v>
      </c>
      <c r="O7321" s="1" t="s">
        <v>23</v>
      </c>
    </row>
    <row r="7322" spans="1:15">
      <c r="A7322" t="s">
        <v>13152</v>
      </c>
      <c r="B7322" t="s">
        <v>74</v>
      </c>
      <c r="C7322" t="s">
        <v>75</v>
      </c>
      <c r="D7322" t="s">
        <v>60</v>
      </c>
      <c r="E7322" t="s">
        <v>42</v>
      </c>
      <c r="F7322" t="s">
        <v>13153</v>
      </c>
      <c r="O7322" s="1" t="s">
        <v>23</v>
      </c>
    </row>
    <row r="7323" spans="1:15">
      <c r="A7323" t="s">
        <v>13154</v>
      </c>
      <c r="B7323" t="s">
        <v>16</v>
      </c>
      <c r="C7323" t="s">
        <v>75</v>
      </c>
      <c r="D7323" t="s">
        <v>18</v>
      </c>
      <c r="F7323" t="s">
        <v>13155</v>
      </c>
      <c r="O7323" s="1"/>
    </row>
    <row r="7324" spans="1:15">
      <c r="A7324" t="s">
        <v>13156</v>
      </c>
      <c r="B7324" t="s">
        <v>16</v>
      </c>
      <c r="C7324" t="s">
        <v>75</v>
      </c>
      <c r="D7324" t="s">
        <v>18</v>
      </c>
      <c r="F7324" t="s">
        <v>13157</v>
      </c>
      <c r="O7324" s="1"/>
    </row>
    <row r="7325" spans="1:15">
      <c r="A7325" t="s">
        <v>13158</v>
      </c>
      <c r="B7325" t="s">
        <v>74</v>
      </c>
      <c r="C7325" t="s">
        <v>75</v>
      </c>
      <c r="D7325" t="s">
        <v>60</v>
      </c>
      <c r="E7325" t="s">
        <v>42</v>
      </c>
      <c r="F7325" t="s">
        <v>3237</v>
      </c>
      <c r="O7325" s="1" t="s">
        <v>23</v>
      </c>
    </row>
    <row r="7326" spans="1:15">
      <c r="A7326" s="3" t="s">
        <v>13159</v>
      </c>
      <c r="C7326" t="s">
        <v>738</v>
      </c>
      <c r="D7326" t="s">
        <v>41</v>
      </c>
      <c r="E7326" t="s">
        <v>42</v>
      </c>
      <c r="O7326" s="1"/>
    </row>
    <row r="7327" spans="1:15">
      <c r="A7327" t="s">
        <v>13160</v>
      </c>
      <c r="B7327" t="s">
        <v>23</v>
      </c>
      <c r="C7327" t="s">
        <v>17</v>
      </c>
      <c r="D7327" t="s">
        <v>18</v>
      </c>
      <c r="E7327" t="s">
        <v>19</v>
      </c>
      <c r="F7327" t="s">
        <v>13161</v>
      </c>
      <c r="O7327" s="1" t="s">
        <v>23</v>
      </c>
    </row>
    <row r="7328" spans="1:15">
      <c r="A7328" t="s">
        <v>13162</v>
      </c>
      <c r="B7328" t="s">
        <v>23</v>
      </c>
      <c r="C7328" t="s">
        <v>17</v>
      </c>
      <c r="D7328" t="s">
        <v>18</v>
      </c>
      <c r="E7328" t="s">
        <v>19</v>
      </c>
      <c r="F7328" t="s">
        <v>13163</v>
      </c>
      <c r="O7328" s="1" t="s">
        <v>23</v>
      </c>
    </row>
    <row r="7329" spans="1:15">
      <c r="A7329" t="s">
        <v>13164</v>
      </c>
      <c r="B7329" t="s">
        <v>23</v>
      </c>
      <c r="C7329" t="s">
        <v>17</v>
      </c>
      <c r="D7329" t="s">
        <v>18</v>
      </c>
      <c r="E7329" t="s">
        <v>19</v>
      </c>
      <c r="F7329" t="s">
        <v>13165</v>
      </c>
      <c r="O7329" s="1" t="s">
        <v>23</v>
      </c>
    </row>
    <row r="7330" spans="1:15">
      <c r="A7330" t="s">
        <v>13166</v>
      </c>
      <c r="B7330" t="s">
        <v>23</v>
      </c>
      <c r="C7330" t="s">
        <v>369</v>
      </c>
      <c r="D7330" t="s">
        <v>18</v>
      </c>
      <c r="F7330" t="s">
        <v>13167</v>
      </c>
      <c r="O7330" s="1" t="s">
        <v>23</v>
      </c>
    </row>
    <row r="7331" spans="1:15">
      <c r="A7331" t="s">
        <v>13168</v>
      </c>
      <c r="B7331" t="s">
        <v>23</v>
      </c>
      <c r="C7331" t="s">
        <v>369</v>
      </c>
      <c r="D7331" t="s">
        <v>18</v>
      </c>
      <c r="F7331" t="s">
        <v>13169</v>
      </c>
      <c r="O7331" s="1" t="s">
        <v>23</v>
      </c>
    </row>
    <row r="7332" spans="1:15">
      <c r="A7332" t="s">
        <v>13170</v>
      </c>
      <c r="B7332" t="s">
        <v>23</v>
      </c>
      <c r="C7332" t="s">
        <v>369</v>
      </c>
      <c r="D7332" t="s">
        <v>18</v>
      </c>
      <c r="F7332" t="s">
        <v>13171</v>
      </c>
      <c r="O7332" s="1" t="s">
        <v>23</v>
      </c>
    </row>
    <row r="7333" spans="1:15">
      <c r="A7333" t="s">
        <v>13172</v>
      </c>
      <c r="B7333" t="s">
        <v>74</v>
      </c>
      <c r="C7333" t="s">
        <v>75</v>
      </c>
      <c r="D7333" t="s">
        <v>60</v>
      </c>
      <c r="E7333" t="s">
        <v>42</v>
      </c>
      <c r="F7333" t="s">
        <v>13173</v>
      </c>
      <c r="O7333" s="1"/>
    </row>
    <row r="7334" spans="1:15">
      <c r="A7334" t="s">
        <v>13174</v>
      </c>
      <c r="B7334" t="s">
        <v>23</v>
      </c>
      <c r="C7334" t="s">
        <v>75</v>
      </c>
      <c r="D7334" t="s">
        <v>18</v>
      </c>
      <c r="F7334" t="s">
        <v>13173</v>
      </c>
      <c r="O7334" s="1" t="s">
        <v>23</v>
      </c>
    </row>
    <row r="7335" spans="1:15">
      <c r="A7335" t="s">
        <v>13175</v>
      </c>
      <c r="B7335" t="s">
        <v>74</v>
      </c>
      <c r="C7335" t="s">
        <v>75</v>
      </c>
      <c r="D7335" t="s">
        <v>60</v>
      </c>
      <c r="E7335" t="s">
        <v>42</v>
      </c>
      <c r="F7335" t="s">
        <v>13176</v>
      </c>
      <c r="O7335" s="1" t="s">
        <v>23</v>
      </c>
    </row>
    <row r="7336" spans="1:15">
      <c r="A7336" t="s">
        <v>13177</v>
      </c>
      <c r="B7336" t="s">
        <v>74</v>
      </c>
      <c r="C7336" t="s">
        <v>75</v>
      </c>
      <c r="D7336" t="s">
        <v>60</v>
      </c>
      <c r="E7336" t="s">
        <v>42</v>
      </c>
      <c r="F7336" t="s">
        <v>13178</v>
      </c>
      <c r="O7336" s="1" t="s">
        <v>23</v>
      </c>
    </row>
    <row r="7337" spans="1:15">
      <c r="A7337" t="s">
        <v>13179</v>
      </c>
      <c r="B7337" t="s">
        <v>23</v>
      </c>
      <c r="C7337" t="s">
        <v>75</v>
      </c>
      <c r="D7337" t="s">
        <v>18</v>
      </c>
      <c r="F7337" t="s">
        <v>13180</v>
      </c>
      <c r="O7337" s="1" t="s">
        <v>23</v>
      </c>
    </row>
    <row r="7338" spans="1:15">
      <c r="A7338" t="s">
        <v>13181</v>
      </c>
      <c r="B7338" t="s">
        <v>23</v>
      </c>
      <c r="C7338" t="s">
        <v>17</v>
      </c>
      <c r="D7338" t="s">
        <v>18</v>
      </c>
      <c r="E7338" t="s">
        <v>19</v>
      </c>
      <c r="F7338" t="s">
        <v>13182</v>
      </c>
      <c r="O7338" s="1" t="s">
        <v>23</v>
      </c>
    </row>
    <row r="7339" spans="1:15">
      <c r="A7339" t="s">
        <v>13183</v>
      </c>
      <c r="B7339" t="s">
        <v>16</v>
      </c>
      <c r="D7339" t="s">
        <v>18</v>
      </c>
      <c r="F7339" t="s">
        <v>13184</v>
      </c>
      <c r="O7339" s="1"/>
    </row>
    <row r="7340" spans="1:15">
      <c r="A7340" t="s">
        <v>13185</v>
      </c>
      <c r="B7340" t="s">
        <v>23</v>
      </c>
      <c r="C7340" t="s">
        <v>369</v>
      </c>
      <c r="D7340" t="s">
        <v>18</v>
      </c>
      <c r="F7340" t="s">
        <v>13186</v>
      </c>
      <c r="O7340" s="1" t="s">
        <v>23</v>
      </c>
    </row>
    <row r="7341" spans="1:15">
      <c r="A7341" t="s">
        <v>13187</v>
      </c>
      <c r="B7341" t="s">
        <v>16</v>
      </c>
      <c r="C7341" t="s">
        <v>75</v>
      </c>
      <c r="D7341" t="s">
        <v>18</v>
      </c>
      <c r="F7341" t="s">
        <v>13188</v>
      </c>
      <c r="O7341" s="1"/>
    </row>
    <row r="7342" spans="1:15">
      <c r="A7342" t="s">
        <v>13189</v>
      </c>
      <c r="B7342" t="s">
        <v>74</v>
      </c>
      <c r="C7342" t="s">
        <v>75</v>
      </c>
      <c r="D7342" t="s">
        <v>60</v>
      </c>
      <c r="E7342" t="s">
        <v>42</v>
      </c>
      <c r="F7342" t="s">
        <v>13190</v>
      </c>
      <c r="O7342" s="1" t="s">
        <v>23</v>
      </c>
    </row>
    <row r="7343" spans="1:15">
      <c r="A7343" s="5" t="s">
        <v>13191</v>
      </c>
      <c r="O7343" s="1"/>
    </row>
    <row r="7344" spans="1:15">
      <c r="A7344" t="s">
        <v>13192</v>
      </c>
      <c r="B7344" t="s">
        <v>23</v>
      </c>
      <c r="C7344" t="s">
        <v>17</v>
      </c>
      <c r="D7344" t="s">
        <v>60</v>
      </c>
      <c r="E7344" t="s">
        <v>42</v>
      </c>
      <c r="F7344" t="s">
        <v>13193</v>
      </c>
      <c r="O7344" s="1" t="s">
        <v>23</v>
      </c>
    </row>
    <row r="7345" spans="1:15">
      <c r="A7345" t="s">
        <v>13194</v>
      </c>
      <c r="B7345" t="s">
        <v>16</v>
      </c>
      <c r="C7345" t="s">
        <v>17</v>
      </c>
      <c r="D7345" t="s">
        <v>18</v>
      </c>
      <c r="F7345" t="s">
        <v>13195</v>
      </c>
      <c r="O7345" s="1"/>
    </row>
    <row r="7346" spans="1:15">
      <c r="A7346" t="s">
        <v>13196</v>
      </c>
      <c r="B7346" t="s">
        <v>16</v>
      </c>
      <c r="C7346" t="s">
        <v>17</v>
      </c>
      <c r="D7346" t="s">
        <v>18</v>
      </c>
      <c r="F7346" t="s">
        <v>96</v>
      </c>
      <c r="O7346" s="1"/>
    </row>
    <row r="7347" spans="1:15">
      <c r="A7347" t="s">
        <v>13197</v>
      </c>
      <c r="B7347" t="s">
        <v>69</v>
      </c>
      <c r="C7347" t="s">
        <v>70</v>
      </c>
      <c r="D7347" t="s">
        <v>60</v>
      </c>
      <c r="E7347" t="s">
        <v>42</v>
      </c>
      <c r="F7347" t="s">
        <v>13198</v>
      </c>
      <c r="O7347" s="1" t="s">
        <v>23</v>
      </c>
    </row>
    <row r="7348" spans="1:15">
      <c r="A7348" t="s">
        <v>13199</v>
      </c>
      <c r="B7348" t="s">
        <v>23</v>
      </c>
      <c r="C7348" t="s">
        <v>17</v>
      </c>
      <c r="D7348" t="s">
        <v>18</v>
      </c>
      <c r="E7348" t="s">
        <v>19</v>
      </c>
      <c r="F7348" t="s">
        <v>13200</v>
      </c>
      <c r="O7348" s="1" t="s">
        <v>23</v>
      </c>
    </row>
    <row r="7349" spans="1:15">
      <c r="A7349" t="s">
        <v>13201</v>
      </c>
      <c r="B7349" t="s">
        <v>69</v>
      </c>
      <c r="C7349" t="s">
        <v>410</v>
      </c>
      <c r="D7349" t="s">
        <v>60</v>
      </c>
      <c r="E7349" t="s">
        <v>42</v>
      </c>
      <c r="O7349" s="1"/>
    </row>
    <row r="7350" spans="1:15">
      <c r="A7350" t="s">
        <v>13202</v>
      </c>
      <c r="B7350" t="s">
        <v>69</v>
      </c>
      <c r="C7350" t="s">
        <v>70</v>
      </c>
      <c r="D7350" t="s">
        <v>60</v>
      </c>
      <c r="E7350" t="s">
        <v>42</v>
      </c>
      <c r="F7350" t="s">
        <v>13203</v>
      </c>
      <c r="O7350" s="1" t="s">
        <v>23</v>
      </c>
    </row>
    <row r="7351" spans="1:15">
      <c r="A7351" t="s">
        <v>13204</v>
      </c>
      <c r="B7351" t="s">
        <v>23</v>
      </c>
      <c r="C7351" t="s">
        <v>59</v>
      </c>
      <c r="D7351" t="s">
        <v>938</v>
      </c>
      <c r="F7351" t="s">
        <v>13205</v>
      </c>
      <c r="O7351" s="1" t="s">
        <v>23</v>
      </c>
    </row>
    <row r="7352" spans="1:15">
      <c r="A7352" t="s">
        <v>13206</v>
      </c>
      <c r="B7352" t="s">
        <v>23</v>
      </c>
      <c r="C7352" t="s">
        <v>23</v>
      </c>
      <c r="D7352" t="s">
        <v>18</v>
      </c>
      <c r="F7352" t="s">
        <v>13161</v>
      </c>
      <c r="O7352" s="1" t="s">
        <v>23</v>
      </c>
    </row>
    <row r="7353" spans="1:15">
      <c r="A7353" t="s">
        <v>13207</v>
      </c>
      <c r="B7353" t="s">
        <v>23</v>
      </c>
      <c r="C7353" t="s">
        <v>23</v>
      </c>
      <c r="D7353" t="s">
        <v>18</v>
      </c>
      <c r="F7353" t="s">
        <v>13208</v>
      </c>
      <c r="O7353" s="1" t="s">
        <v>23</v>
      </c>
    </row>
    <row r="7354" spans="1:15">
      <c r="A7354" t="s">
        <v>13209</v>
      </c>
      <c r="B7354" t="s">
        <v>16</v>
      </c>
      <c r="D7354" t="s">
        <v>18</v>
      </c>
      <c r="F7354" t="s">
        <v>13210</v>
      </c>
      <c r="O7354" s="1"/>
    </row>
    <row r="7355" spans="1:15">
      <c r="A7355" t="s">
        <v>13211</v>
      </c>
      <c r="B7355" t="s">
        <v>23</v>
      </c>
      <c r="C7355" t="s">
        <v>23</v>
      </c>
      <c r="D7355" t="s">
        <v>18</v>
      </c>
      <c r="F7355" t="s">
        <v>13212</v>
      </c>
      <c r="O7355" s="1" t="s">
        <v>23</v>
      </c>
    </row>
    <row r="7356" spans="1:15">
      <c r="A7356" t="s">
        <v>13213</v>
      </c>
      <c r="B7356" t="s">
        <v>23</v>
      </c>
      <c r="C7356" t="s">
        <v>369</v>
      </c>
      <c r="D7356" t="s">
        <v>18</v>
      </c>
      <c r="F7356" t="s">
        <v>13214</v>
      </c>
      <c r="O7356" s="1" t="s">
        <v>23</v>
      </c>
    </row>
    <row r="7357" spans="1:15">
      <c r="A7357" t="s">
        <v>13215</v>
      </c>
      <c r="B7357" t="s">
        <v>23</v>
      </c>
      <c r="C7357" t="s">
        <v>17</v>
      </c>
      <c r="D7357" t="s">
        <v>18</v>
      </c>
      <c r="E7357" t="s">
        <v>19</v>
      </c>
      <c r="F7357" t="s">
        <v>13216</v>
      </c>
      <c r="O7357" s="1" t="s">
        <v>23</v>
      </c>
    </row>
    <row r="7358" spans="1:15">
      <c r="A7358" t="s">
        <v>13217</v>
      </c>
      <c r="B7358" t="s">
        <v>74</v>
      </c>
      <c r="C7358" t="s">
        <v>75</v>
      </c>
      <c r="D7358" t="s">
        <v>60</v>
      </c>
      <c r="E7358" t="s">
        <v>42</v>
      </c>
      <c r="F7358" t="s">
        <v>13218</v>
      </c>
      <c r="O7358" s="1" t="s">
        <v>23</v>
      </c>
    </row>
    <row r="7359" spans="1:15">
      <c r="A7359" t="s">
        <v>13219</v>
      </c>
      <c r="B7359" t="s">
        <v>23</v>
      </c>
      <c r="C7359" t="s">
        <v>23</v>
      </c>
      <c r="D7359" t="s">
        <v>18</v>
      </c>
      <c r="F7359" t="s">
        <v>13161</v>
      </c>
      <c r="O7359" s="1" t="s">
        <v>23</v>
      </c>
    </row>
    <row r="7360" spans="1:15">
      <c r="A7360" t="s">
        <v>13220</v>
      </c>
      <c r="B7360" t="s">
        <v>23</v>
      </c>
      <c r="C7360" t="s">
        <v>23</v>
      </c>
      <c r="D7360" t="s">
        <v>18</v>
      </c>
      <c r="F7360" t="s">
        <v>13161</v>
      </c>
      <c r="O7360" s="1" t="s">
        <v>23</v>
      </c>
    </row>
    <row r="7361" spans="1:15">
      <c r="A7361" t="s">
        <v>13221</v>
      </c>
      <c r="B7361" t="s">
        <v>74</v>
      </c>
      <c r="C7361" t="s">
        <v>75</v>
      </c>
      <c r="D7361" t="s">
        <v>60</v>
      </c>
      <c r="E7361" t="s">
        <v>42</v>
      </c>
      <c r="F7361" t="s">
        <v>13222</v>
      </c>
      <c r="O7361" s="1" t="s">
        <v>23</v>
      </c>
    </row>
    <row r="7362" spans="1:15">
      <c r="A7362" t="s">
        <v>13223</v>
      </c>
      <c r="B7362" t="s">
        <v>74</v>
      </c>
      <c r="C7362" t="s">
        <v>75</v>
      </c>
      <c r="D7362" t="s">
        <v>60</v>
      </c>
      <c r="E7362" t="s">
        <v>42</v>
      </c>
      <c r="F7362" t="s">
        <v>13224</v>
      </c>
      <c r="O7362" s="1" t="s">
        <v>23</v>
      </c>
    </row>
    <row r="7363" spans="1:15">
      <c r="A7363" t="s">
        <v>13225</v>
      </c>
      <c r="B7363" t="s">
        <v>74</v>
      </c>
      <c r="C7363" t="s">
        <v>75</v>
      </c>
      <c r="D7363" t="s">
        <v>60</v>
      </c>
      <c r="E7363" t="s">
        <v>42</v>
      </c>
      <c r="F7363" t="s">
        <v>13226</v>
      </c>
      <c r="O7363" s="1" t="s">
        <v>23</v>
      </c>
    </row>
    <row r="7364" spans="1:15">
      <c r="A7364" t="s">
        <v>13227</v>
      </c>
      <c r="B7364" t="s">
        <v>74</v>
      </c>
      <c r="C7364" t="s">
        <v>75</v>
      </c>
      <c r="D7364" t="s">
        <v>60</v>
      </c>
      <c r="E7364" t="s">
        <v>42</v>
      </c>
      <c r="F7364" t="s">
        <v>13228</v>
      </c>
      <c r="O7364" s="1" t="s">
        <v>23</v>
      </c>
    </row>
    <row r="7365" spans="1:15">
      <c r="A7365" t="s">
        <v>13229</v>
      </c>
      <c r="B7365" t="s">
        <v>69</v>
      </c>
      <c r="C7365" t="s">
        <v>70</v>
      </c>
      <c r="D7365" t="s">
        <v>60</v>
      </c>
      <c r="E7365" t="s">
        <v>42</v>
      </c>
      <c r="F7365" t="s">
        <v>3388</v>
      </c>
      <c r="O7365" s="1" t="s">
        <v>23</v>
      </c>
    </row>
    <row r="7366" spans="1:15">
      <c r="A7366" t="s">
        <v>13230</v>
      </c>
      <c r="B7366" t="s">
        <v>16</v>
      </c>
      <c r="D7366" t="s">
        <v>18</v>
      </c>
      <c r="F7366" t="s">
        <v>13231</v>
      </c>
      <c r="O7366" s="1"/>
    </row>
    <row r="7367" spans="1:15">
      <c r="A7367" t="s">
        <v>13232</v>
      </c>
      <c r="B7367" t="s">
        <v>16</v>
      </c>
      <c r="C7367" t="s">
        <v>59</v>
      </c>
      <c r="D7367" t="s">
        <v>18</v>
      </c>
      <c r="F7367" t="s">
        <v>13233</v>
      </c>
      <c r="O7367" s="1"/>
    </row>
    <row r="7368" spans="1:15">
      <c r="A7368" t="s">
        <v>13234</v>
      </c>
      <c r="B7368" t="s">
        <v>16</v>
      </c>
      <c r="C7368" t="s">
        <v>59</v>
      </c>
      <c r="D7368" t="s">
        <v>18</v>
      </c>
      <c r="F7368" t="s">
        <v>13235</v>
      </c>
      <c r="O7368" s="1"/>
    </row>
    <row r="7369" spans="1:15">
      <c r="A7369" t="s">
        <v>13236</v>
      </c>
      <c r="B7369" t="s">
        <v>16</v>
      </c>
      <c r="C7369" t="s">
        <v>59</v>
      </c>
      <c r="D7369" t="s">
        <v>18</v>
      </c>
      <c r="F7369" t="s">
        <v>13237</v>
      </c>
      <c r="O7369" s="1"/>
    </row>
    <row r="7370" spans="1:15">
      <c r="A7370" t="s">
        <v>13238</v>
      </c>
      <c r="B7370" t="s">
        <v>23</v>
      </c>
      <c r="C7370" t="s">
        <v>369</v>
      </c>
      <c r="D7370" t="s">
        <v>18</v>
      </c>
      <c r="F7370" t="s">
        <v>13239</v>
      </c>
      <c r="O7370" s="1" t="s">
        <v>23</v>
      </c>
    </row>
    <row r="7371" spans="1:15">
      <c r="A7371" t="s">
        <v>13240</v>
      </c>
      <c r="B7371" t="s">
        <v>16</v>
      </c>
      <c r="D7371" t="s">
        <v>18</v>
      </c>
      <c r="O7371" s="1"/>
    </row>
    <row r="7372" spans="1:15">
      <c r="A7372" t="s">
        <v>13241</v>
      </c>
      <c r="B7372" t="s">
        <v>23</v>
      </c>
      <c r="C7372" t="s">
        <v>369</v>
      </c>
      <c r="D7372" t="s">
        <v>18</v>
      </c>
      <c r="F7372" t="s">
        <v>13242</v>
      </c>
      <c r="O7372" s="1" t="s">
        <v>23</v>
      </c>
    </row>
    <row r="7373" spans="1:15">
      <c r="A7373" t="s">
        <v>13243</v>
      </c>
      <c r="B7373" t="s">
        <v>74</v>
      </c>
      <c r="C7373" t="s">
        <v>75</v>
      </c>
      <c r="D7373" t="s">
        <v>60</v>
      </c>
      <c r="E7373" t="s">
        <v>42</v>
      </c>
      <c r="F7373" t="s">
        <v>13244</v>
      </c>
      <c r="O7373" s="1" t="s">
        <v>23</v>
      </c>
    </row>
    <row r="7374" spans="1:15">
      <c r="A7374" t="s">
        <v>13245</v>
      </c>
      <c r="B7374" t="s">
        <v>16</v>
      </c>
      <c r="C7374" t="s">
        <v>75</v>
      </c>
      <c r="D7374" t="s">
        <v>18</v>
      </c>
      <c r="F7374" t="s">
        <v>13246</v>
      </c>
      <c r="O7374" s="1"/>
    </row>
    <row r="7375" spans="1:15">
      <c r="A7375" t="s">
        <v>13247</v>
      </c>
      <c r="B7375" t="s">
        <v>69</v>
      </c>
      <c r="C7375" t="s">
        <v>70</v>
      </c>
      <c r="D7375" t="s">
        <v>60</v>
      </c>
      <c r="E7375" t="s">
        <v>42</v>
      </c>
      <c r="F7375" t="s">
        <v>23</v>
      </c>
      <c r="O7375" s="1" t="s">
        <v>23</v>
      </c>
    </row>
    <row r="7376" spans="1:15">
      <c r="A7376" t="s">
        <v>13248</v>
      </c>
      <c r="B7376" t="s">
        <v>74</v>
      </c>
      <c r="C7376" t="s">
        <v>75</v>
      </c>
      <c r="D7376" t="s">
        <v>60</v>
      </c>
      <c r="E7376" t="s">
        <v>42</v>
      </c>
      <c r="F7376" t="s">
        <v>13249</v>
      </c>
      <c r="O7376" s="1"/>
    </row>
    <row r="7377" spans="1:15">
      <c r="A7377" t="s">
        <v>13250</v>
      </c>
      <c r="B7377" t="s">
        <v>69</v>
      </c>
      <c r="C7377" t="s">
        <v>70</v>
      </c>
      <c r="D7377" t="s">
        <v>60</v>
      </c>
      <c r="E7377" t="s">
        <v>42</v>
      </c>
      <c r="F7377" t="s">
        <v>13251</v>
      </c>
      <c r="O7377" s="1" t="s">
        <v>23</v>
      </c>
    </row>
    <row r="7378" spans="1:15">
      <c r="A7378" t="s">
        <v>13252</v>
      </c>
      <c r="B7378" t="s">
        <v>74</v>
      </c>
      <c r="C7378" t="s">
        <v>75</v>
      </c>
      <c r="D7378" t="s">
        <v>60</v>
      </c>
      <c r="E7378" t="s">
        <v>42</v>
      </c>
      <c r="F7378" t="s">
        <v>13249</v>
      </c>
      <c r="O7378" s="1" t="s">
        <v>23</v>
      </c>
    </row>
    <row r="7379" spans="1:15">
      <c r="A7379" t="s">
        <v>13253</v>
      </c>
      <c r="B7379" t="s">
        <v>69</v>
      </c>
      <c r="C7379" t="s">
        <v>70</v>
      </c>
      <c r="D7379" t="s">
        <v>60</v>
      </c>
      <c r="E7379" t="s">
        <v>42</v>
      </c>
      <c r="F7379" t="s">
        <v>13254</v>
      </c>
      <c r="O7379" s="1" t="s">
        <v>23</v>
      </c>
    </row>
    <row r="7380" spans="1:15">
      <c r="A7380" t="s">
        <v>13255</v>
      </c>
      <c r="B7380" t="s">
        <v>16</v>
      </c>
      <c r="D7380" t="s">
        <v>18</v>
      </c>
      <c r="F7380" t="s">
        <v>13256</v>
      </c>
      <c r="O7380" s="1"/>
    </row>
    <row r="7381" spans="1:15">
      <c r="A7381" t="s">
        <v>13257</v>
      </c>
      <c r="B7381" t="s">
        <v>23</v>
      </c>
      <c r="C7381" t="s">
        <v>75</v>
      </c>
      <c r="D7381" t="s">
        <v>18</v>
      </c>
      <c r="F7381" t="s">
        <v>13256</v>
      </c>
      <c r="O7381" s="1" t="s">
        <v>23</v>
      </c>
    </row>
    <row r="7382" spans="1:15">
      <c r="A7382" t="s">
        <v>13258</v>
      </c>
      <c r="B7382" t="s">
        <v>23</v>
      </c>
      <c r="C7382" t="s">
        <v>23</v>
      </c>
      <c r="D7382" t="s">
        <v>18</v>
      </c>
      <c r="F7382" t="s">
        <v>13259</v>
      </c>
      <c r="O7382" s="1" t="s">
        <v>23</v>
      </c>
    </row>
    <row r="7383" spans="1:15">
      <c r="A7383" t="s">
        <v>13260</v>
      </c>
      <c r="B7383" t="s">
        <v>69</v>
      </c>
      <c r="C7383" t="s">
        <v>70</v>
      </c>
      <c r="D7383" t="s">
        <v>60</v>
      </c>
      <c r="E7383" t="s">
        <v>42</v>
      </c>
      <c r="F7383" t="s">
        <v>13261</v>
      </c>
      <c r="O7383" s="1" t="s">
        <v>23</v>
      </c>
    </row>
    <row r="7384" spans="1:15">
      <c r="A7384" t="s">
        <v>13262</v>
      </c>
      <c r="D7384" t="s">
        <v>41</v>
      </c>
      <c r="E7384" t="s">
        <v>42</v>
      </c>
      <c r="O7384" s="1"/>
    </row>
    <row r="7385" spans="1:15">
      <c r="A7385" t="s">
        <v>13263</v>
      </c>
      <c r="B7385" t="s">
        <v>69</v>
      </c>
      <c r="C7385" t="s">
        <v>70</v>
      </c>
      <c r="D7385" t="s">
        <v>60</v>
      </c>
      <c r="E7385" t="s">
        <v>42</v>
      </c>
      <c r="F7385" t="s">
        <v>23</v>
      </c>
      <c r="O7385" s="1" t="s">
        <v>23</v>
      </c>
    </row>
    <row r="7386" spans="1:15" ht="72.75">
      <c r="A7386" t="s">
        <v>13264</v>
      </c>
      <c r="B7386" t="s">
        <v>678</v>
      </c>
      <c r="C7386" t="s">
        <v>56</v>
      </c>
      <c r="D7386" t="s">
        <v>866</v>
      </c>
      <c r="E7386" t="s">
        <v>42</v>
      </c>
      <c r="F7386" t="s">
        <v>13265</v>
      </c>
      <c r="O7386" s="1" t="s">
        <v>13266</v>
      </c>
    </row>
    <row r="7387" spans="1:15">
      <c r="A7387" t="s">
        <v>13267</v>
      </c>
      <c r="B7387" t="s">
        <v>23</v>
      </c>
      <c r="C7387" t="s">
        <v>23</v>
      </c>
      <c r="D7387" t="s">
        <v>18</v>
      </c>
      <c r="F7387" t="s">
        <v>13268</v>
      </c>
      <c r="O7387" s="1" t="s">
        <v>23</v>
      </c>
    </row>
    <row r="7388" spans="1:15">
      <c r="A7388" t="s">
        <v>13269</v>
      </c>
      <c r="B7388" t="s">
        <v>69</v>
      </c>
      <c r="C7388" t="s">
        <v>70</v>
      </c>
      <c r="D7388" t="s">
        <v>60</v>
      </c>
      <c r="E7388" t="s">
        <v>42</v>
      </c>
      <c r="F7388" t="s">
        <v>13270</v>
      </c>
      <c r="O7388" s="1" t="s">
        <v>23</v>
      </c>
    </row>
    <row r="7389" spans="1:15">
      <c r="A7389" t="s">
        <v>13271</v>
      </c>
      <c r="B7389" t="s">
        <v>63</v>
      </c>
      <c r="C7389" t="s">
        <v>37</v>
      </c>
      <c r="D7389" t="s">
        <v>41</v>
      </c>
      <c r="E7389" t="s">
        <v>42</v>
      </c>
      <c r="F7389" t="s">
        <v>23</v>
      </c>
      <c r="O7389" s="1" t="s">
        <v>5324</v>
      </c>
    </row>
    <row r="7390" spans="1:15">
      <c r="A7390" t="s">
        <v>13272</v>
      </c>
      <c r="B7390" t="s">
        <v>23</v>
      </c>
      <c r="C7390" t="s">
        <v>17</v>
      </c>
      <c r="D7390" t="s">
        <v>18</v>
      </c>
      <c r="E7390" t="s">
        <v>19</v>
      </c>
      <c r="F7390" t="s">
        <v>23</v>
      </c>
      <c r="O7390" s="1" t="s">
        <v>23</v>
      </c>
    </row>
    <row r="7391" spans="1:15">
      <c r="A7391" t="s">
        <v>13273</v>
      </c>
      <c r="B7391" t="s">
        <v>23</v>
      </c>
      <c r="C7391" t="s">
        <v>59</v>
      </c>
      <c r="D7391" t="s">
        <v>18</v>
      </c>
      <c r="F7391" t="s">
        <v>23</v>
      </c>
      <c r="O7391" s="1" t="s">
        <v>23</v>
      </c>
    </row>
    <row r="7392" spans="1:15">
      <c r="A7392" t="s">
        <v>13274</v>
      </c>
      <c r="B7392" t="s">
        <v>69</v>
      </c>
      <c r="C7392" t="s">
        <v>435</v>
      </c>
      <c r="D7392" t="s">
        <v>18</v>
      </c>
      <c r="F7392" t="s">
        <v>23</v>
      </c>
      <c r="O7392" s="1" t="s">
        <v>23</v>
      </c>
    </row>
    <row r="7393" spans="1:15">
      <c r="A7393" t="s">
        <v>13275</v>
      </c>
      <c r="B7393" t="s">
        <v>838</v>
      </c>
      <c r="C7393" t="s">
        <v>11865</v>
      </c>
      <c r="D7393" t="s">
        <v>60</v>
      </c>
      <c r="E7393" t="s">
        <v>42</v>
      </c>
      <c r="F7393" t="s">
        <v>13276</v>
      </c>
      <c r="O7393" s="1" t="s">
        <v>23</v>
      </c>
    </row>
    <row r="7394" spans="1:15">
      <c r="A7394" t="s">
        <v>13277</v>
      </c>
      <c r="B7394" t="s">
        <v>16</v>
      </c>
      <c r="C7394" t="s">
        <v>17</v>
      </c>
      <c r="D7394" t="s">
        <v>18</v>
      </c>
      <c r="F7394" t="s">
        <v>13278</v>
      </c>
      <c r="O7394" s="1"/>
    </row>
    <row r="7395" spans="1:15">
      <c r="A7395" t="s">
        <v>13279</v>
      </c>
      <c r="B7395" t="s">
        <v>23</v>
      </c>
      <c r="C7395" t="s">
        <v>49</v>
      </c>
      <c r="D7395" t="s">
        <v>18</v>
      </c>
      <c r="E7395" t="s">
        <v>19</v>
      </c>
      <c r="F7395" t="s">
        <v>13280</v>
      </c>
      <c r="O7395" s="1" t="s">
        <v>23</v>
      </c>
    </row>
    <row r="7396" spans="1:15">
      <c r="A7396" t="s">
        <v>13281</v>
      </c>
      <c r="B7396" t="s">
        <v>74</v>
      </c>
      <c r="C7396" t="s">
        <v>75</v>
      </c>
      <c r="D7396" t="s">
        <v>60</v>
      </c>
      <c r="E7396" t="s">
        <v>42</v>
      </c>
      <c r="F7396" t="s">
        <v>13282</v>
      </c>
      <c r="O7396" s="1" t="s">
        <v>23</v>
      </c>
    </row>
    <row r="7397" spans="1:15">
      <c r="A7397" t="s">
        <v>13283</v>
      </c>
      <c r="B7397" t="s">
        <v>69</v>
      </c>
      <c r="C7397" t="s">
        <v>242</v>
      </c>
      <c r="D7397" t="s">
        <v>18</v>
      </c>
      <c r="E7397" t="s">
        <v>42</v>
      </c>
      <c r="F7397" t="s">
        <v>6459</v>
      </c>
      <c r="O7397" s="1" t="s">
        <v>23</v>
      </c>
    </row>
    <row r="7398" spans="1:15">
      <c r="A7398" t="s">
        <v>13284</v>
      </c>
      <c r="B7398" t="s">
        <v>23</v>
      </c>
      <c r="C7398" t="s">
        <v>23</v>
      </c>
      <c r="D7398" t="s">
        <v>18</v>
      </c>
      <c r="F7398" t="s">
        <v>13285</v>
      </c>
      <c r="O7398" s="1" t="s">
        <v>23</v>
      </c>
    </row>
    <row r="7399" spans="1:15">
      <c r="A7399" t="s">
        <v>13286</v>
      </c>
      <c r="B7399" t="s">
        <v>23</v>
      </c>
      <c r="C7399" t="s">
        <v>23</v>
      </c>
      <c r="D7399" t="s">
        <v>18</v>
      </c>
      <c r="F7399" t="s">
        <v>13287</v>
      </c>
      <c r="O7399" s="1" t="s">
        <v>23</v>
      </c>
    </row>
    <row r="7400" spans="1:15">
      <c r="A7400" t="s">
        <v>13288</v>
      </c>
      <c r="B7400" t="s">
        <v>69</v>
      </c>
      <c r="C7400" t="s">
        <v>70</v>
      </c>
      <c r="D7400" t="s">
        <v>60</v>
      </c>
      <c r="E7400" t="s">
        <v>42</v>
      </c>
      <c r="F7400" t="s">
        <v>23</v>
      </c>
      <c r="O7400" s="1" t="s">
        <v>23</v>
      </c>
    </row>
    <row r="7401" spans="1:15">
      <c r="A7401" t="s">
        <v>13289</v>
      </c>
      <c r="B7401" t="s">
        <v>23</v>
      </c>
      <c r="C7401" t="s">
        <v>17</v>
      </c>
      <c r="D7401" t="s">
        <v>18</v>
      </c>
      <c r="E7401" t="s">
        <v>19</v>
      </c>
      <c r="F7401" t="s">
        <v>13290</v>
      </c>
      <c r="O7401" s="1" t="s">
        <v>23</v>
      </c>
    </row>
    <row r="7402" spans="1:15">
      <c r="A7402" t="s">
        <v>13291</v>
      </c>
      <c r="B7402" t="s">
        <v>69</v>
      </c>
      <c r="C7402" t="s">
        <v>70</v>
      </c>
      <c r="D7402" t="s">
        <v>60</v>
      </c>
      <c r="E7402" t="s">
        <v>42</v>
      </c>
      <c r="F7402" t="s">
        <v>8133</v>
      </c>
      <c r="O7402" s="1" t="s">
        <v>23</v>
      </c>
    </row>
    <row r="7403" spans="1:15">
      <c r="A7403" t="s">
        <v>13292</v>
      </c>
      <c r="B7403" t="s">
        <v>74</v>
      </c>
      <c r="C7403" t="s">
        <v>75</v>
      </c>
      <c r="D7403" t="s">
        <v>60</v>
      </c>
      <c r="E7403" t="s">
        <v>42</v>
      </c>
      <c r="F7403" t="s">
        <v>13293</v>
      </c>
      <c r="O7403" s="1" t="s">
        <v>23</v>
      </c>
    </row>
    <row r="7404" spans="1:15">
      <c r="A7404" t="s">
        <v>13294</v>
      </c>
      <c r="B7404" t="s">
        <v>69</v>
      </c>
      <c r="C7404" t="s">
        <v>70</v>
      </c>
      <c r="D7404" t="s">
        <v>60</v>
      </c>
      <c r="E7404" t="s">
        <v>42</v>
      </c>
      <c r="F7404" t="s">
        <v>13295</v>
      </c>
      <c r="O7404" s="1" t="s">
        <v>23</v>
      </c>
    </row>
    <row r="7405" spans="1:15">
      <c r="A7405" t="s">
        <v>13296</v>
      </c>
      <c r="B7405" t="s">
        <v>69</v>
      </c>
      <c r="C7405" t="s">
        <v>70</v>
      </c>
      <c r="D7405" t="s">
        <v>60</v>
      </c>
      <c r="E7405" t="s">
        <v>42</v>
      </c>
      <c r="O7405" s="1"/>
    </row>
    <row r="7406" spans="1:15">
      <c r="A7406" t="s">
        <v>13297</v>
      </c>
      <c r="B7406" t="s">
        <v>69</v>
      </c>
      <c r="C7406" t="s">
        <v>242</v>
      </c>
      <c r="D7406" t="s">
        <v>18</v>
      </c>
      <c r="E7406" t="s">
        <v>42</v>
      </c>
      <c r="O7406" s="1"/>
    </row>
    <row r="7407" spans="1:15">
      <c r="A7407" t="s">
        <v>13298</v>
      </c>
      <c r="B7407" t="s">
        <v>23</v>
      </c>
      <c r="C7407" t="s">
        <v>75</v>
      </c>
      <c r="D7407" t="s">
        <v>18</v>
      </c>
      <c r="F7407" t="s">
        <v>13299</v>
      </c>
      <c r="O7407" s="1" t="s">
        <v>23</v>
      </c>
    </row>
    <row r="7408" spans="1:15">
      <c r="A7408" t="s">
        <v>13300</v>
      </c>
      <c r="B7408" t="s">
        <v>69</v>
      </c>
      <c r="C7408" t="s">
        <v>70</v>
      </c>
      <c r="D7408" t="s">
        <v>60</v>
      </c>
      <c r="E7408" t="s">
        <v>42</v>
      </c>
      <c r="F7408" t="s">
        <v>3388</v>
      </c>
      <c r="O7408" s="1" t="s">
        <v>23</v>
      </c>
    </row>
    <row r="7409" spans="1:15">
      <c r="A7409" t="s">
        <v>13301</v>
      </c>
      <c r="B7409" t="s">
        <v>69</v>
      </c>
      <c r="C7409" t="s">
        <v>70</v>
      </c>
      <c r="D7409" t="s">
        <v>60</v>
      </c>
      <c r="E7409" t="s">
        <v>42</v>
      </c>
      <c r="F7409" t="s">
        <v>13302</v>
      </c>
      <c r="O7409" s="1" t="s">
        <v>23</v>
      </c>
    </row>
    <row r="7410" spans="1:15">
      <c r="A7410" t="s">
        <v>13303</v>
      </c>
      <c r="B7410" t="s">
        <v>69</v>
      </c>
      <c r="C7410" t="s">
        <v>70</v>
      </c>
      <c r="D7410" t="s">
        <v>60</v>
      </c>
      <c r="E7410" t="s">
        <v>42</v>
      </c>
      <c r="F7410" t="s">
        <v>23</v>
      </c>
      <c r="O7410" s="1" t="s">
        <v>23</v>
      </c>
    </row>
    <row r="7411" spans="1:15">
      <c r="A7411" t="s">
        <v>13304</v>
      </c>
      <c r="B7411" t="s">
        <v>23</v>
      </c>
      <c r="C7411" t="s">
        <v>369</v>
      </c>
      <c r="D7411" t="s">
        <v>18</v>
      </c>
      <c r="F7411" t="s">
        <v>13305</v>
      </c>
      <c r="O7411" s="1" t="s">
        <v>23</v>
      </c>
    </row>
    <row r="7412" spans="1:15">
      <c r="A7412" t="s">
        <v>13306</v>
      </c>
      <c r="B7412" t="s">
        <v>74</v>
      </c>
      <c r="C7412" t="s">
        <v>75</v>
      </c>
      <c r="D7412" t="s">
        <v>60</v>
      </c>
      <c r="E7412" t="s">
        <v>42</v>
      </c>
      <c r="F7412" t="s">
        <v>13307</v>
      </c>
      <c r="O7412" s="1" t="s">
        <v>23</v>
      </c>
    </row>
    <row r="7413" spans="1:15">
      <c r="A7413" t="s">
        <v>13308</v>
      </c>
      <c r="B7413" t="s">
        <v>74</v>
      </c>
      <c r="C7413" t="s">
        <v>75</v>
      </c>
      <c r="D7413" t="s">
        <v>60</v>
      </c>
      <c r="E7413" t="s">
        <v>42</v>
      </c>
      <c r="F7413" t="s">
        <v>13309</v>
      </c>
      <c r="O7413" s="1" t="s">
        <v>23</v>
      </c>
    </row>
    <row r="7414" spans="1:15">
      <c r="A7414" t="s">
        <v>13310</v>
      </c>
      <c r="B7414" t="s">
        <v>69</v>
      </c>
      <c r="C7414" t="s">
        <v>70</v>
      </c>
      <c r="D7414" t="s">
        <v>60</v>
      </c>
      <c r="E7414" t="s">
        <v>42</v>
      </c>
      <c r="F7414" t="s">
        <v>13311</v>
      </c>
      <c r="O7414" s="1" t="s">
        <v>23</v>
      </c>
    </row>
    <row r="7415" spans="1:15">
      <c r="A7415" t="s">
        <v>13312</v>
      </c>
      <c r="B7415" t="s">
        <v>74</v>
      </c>
      <c r="C7415" t="s">
        <v>75</v>
      </c>
      <c r="D7415" t="s">
        <v>60</v>
      </c>
      <c r="E7415" t="s">
        <v>42</v>
      </c>
      <c r="F7415" t="s">
        <v>13313</v>
      </c>
      <c r="O7415" s="1" t="s">
        <v>23</v>
      </c>
    </row>
    <row r="7416" spans="1:15">
      <c r="A7416" t="s">
        <v>13314</v>
      </c>
      <c r="B7416" t="s">
        <v>74</v>
      </c>
      <c r="C7416" t="s">
        <v>75</v>
      </c>
      <c r="D7416" t="s">
        <v>60</v>
      </c>
      <c r="E7416" t="s">
        <v>42</v>
      </c>
      <c r="F7416" t="s">
        <v>13315</v>
      </c>
      <c r="O7416" s="1" t="s">
        <v>23</v>
      </c>
    </row>
    <row r="7417" spans="1:15">
      <c r="A7417" t="s">
        <v>13316</v>
      </c>
      <c r="B7417" t="s">
        <v>69</v>
      </c>
      <c r="C7417" t="s">
        <v>70</v>
      </c>
      <c r="D7417" t="s">
        <v>60</v>
      </c>
      <c r="E7417" t="s">
        <v>42</v>
      </c>
      <c r="F7417" t="s">
        <v>13317</v>
      </c>
      <c r="O7417" s="1" t="s">
        <v>23</v>
      </c>
    </row>
    <row r="7418" spans="1:15">
      <c r="A7418" t="s">
        <v>13318</v>
      </c>
      <c r="B7418" t="s">
        <v>74</v>
      </c>
      <c r="C7418" t="s">
        <v>75</v>
      </c>
      <c r="D7418" t="s">
        <v>60</v>
      </c>
      <c r="E7418" t="s">
        <v>42</v>
      </c>
      <c r="F7418" t="s">
        <v>13319</v>
      </c>
      <c r="O7418" s="1" t="s">
        <v>23</v>
      </c>
    </row>
    <row r="7419" spans="1:15">
      <c r="A7419" t="s">
        <v>13320</v>
      </c>
      <c r="B7419" t="s">
        <v>74</v>
      </c>
      <c r="C7419" t="s">
        <v>75</v>
      </c>
      <c r="D7419" t="s">
        <v>60</v>
      </c>
      <c r="E7419" t="s">
        <v>42</v>
      </c>
      <c r="F7419" t="s">
        <v>13321</v>
      </c>
      <c r="O7419" s="1" t="s">
        <v>23</v>
      </c>
    </row>
    <row r="7420" spans="1:15">
      <c r="A7420" t="s">
        <v>13322</v>
      </c>
      <c r="B7420" t="s">
        <v>69</v>
      </c>
      <c r="C7420" t="s">
        <v>70</v>
      </c>
      <c r="D7420" t="s">
        <v>60</v>
      </c>
      <c r="E7420" t="s">
        <v>42</v>
      </c>
      <c r="F7420" t="s">
        <v>13323</v>
      </c>
      <c r="O7420" s="1" t="s">
        <v>23</v>
      </c>
    </row>
    <row r="7421" spans="1:15">
      <c r="A7421" t="s">
        <v>13324</v>
      </c>
      <c r="B7421" t="s">
        <v>69</v>
      </c>
      <c r="C7421" t="s">
        <v>70</v>
      </c>
      <c r="D7421" t="s">
        <v>60</v>
      </c>
      <c r="E7421" t="s">
        <v>42</v>
      </c>
      <c r="F7421" t="s">
        <v>23</v>
      </c>
      <c r="O7421" s="1" t="s">
        <v>23</v>
      </c>
    </row>
    <row r="7422" spans="1:15">
      <c r="A7422" t="s">
        <v>13325</v>
      </c>
      <c r="B7422" t="s">
        <v>74</v>
      </c>
      <c r="C7422" t="s">
        <v>75</v>
      </c>
      <c r="D7422" t="s">
        <v>60</v>
      </c>
      <c r="E7422" t="s">
        <v>42</v>
      </c>
      <c r="F7422" t="s">
        <v>13326</v>
      </c>
      <c r="O7422" s="1" t="s">
        <v>23</v>
      </c>
    </row>
    <row r="7423" spans="1:15">
      <c r="A7423" t="s">
        <v>13327</v>
      </c>
      <c r="B7423" t="s">
        <v>69</v>
      </c>
      <c r="C7423" t="s">
        <v>70</v>
      </c>
      <c r="D7423" t="s">
        <v>60</v>
      </c>
      <c r="E7423" t="s">
        <v>42</v>
      </c>
      <c r="F7423" t="s">
        <v>13328</v>
      </c>
      <c r="O7423" s="1" t="s">
        <v>23</v>
      </c>
    </row>
    <row r="7424" spans="1:15">
      <c r="A7424" t="s">
        <v>13329</v>
      </c>
      <c r="B7424" t="s">
        <v>74</v>
      </c>
      <c r="C7424" t="s">
        <v>75</v>
      </c>
      <c r="D7424" t="s">
        <v>60</v>
      </c>
      <c r="E7424" t="s">
        <v>42</v>
      </c>
      <c r="F7424" t="s">
        <v>13330</v>
      </c>
      <c r="O7424" s="1" t="s">
        <v>23</v>
      </c>
    </row>
    <row r="7425" spans="1:15">
      <c r="A7425" t="s">
        <v>13331</v>
      </c>
      <c r="B7425" t="s">
        <v>74</v>
      </c>
      <c r="C7425" t="s">
        <v>75</v>
      </c>
      <c r="D7425" t="s">
        <v>60</v>
      </c>
      <c r="E7425" t="s">
        <v>42</v>
      </c>
      <c r="F7425" t="s">
        <v>13332</v>
      </c>
      <c r="O7425" s="1" t="s">
        <v>23</v>
      </c>
    </row>
    <row r="7426" spans="1:15">
      <c r="A7426" t="s">
        <v>13333</v>
      </c>
      <c r="B7426" t="s">
        <v>23</v>
      </c>
      <c r="C7426" t="s">
        <v>17</v>
      </c>
      <c r="D7426" t="s">
        <v>18</v>
      </c>
      <c r="E7426" t="s">
        <v>19</v>
      </c>
      <c r="F7426" t="s">
        <v>31</v>
      </c>
      <c r="O7426" s="1" t="s">
        <v>23</v>
      </c>
    </row>
    <row r="7427" spans="1:15">
      <c r="A7427" t="s">
        <v>13334</v>
      </c>
      <c r="B7427" t="s">
        <v>23</v>
      </c>
      <c r="C7427" t="s">
        <v>75</v>
      </c>
      <c r="D7427" t="s">
        <v>18</v>
      </c>
      <c r="E7427" t="s">
        <v>42</v>
      </c>
      <c r="F7427" t="s">
        <v>13335</v>
      </c>
      <c r="O7427" s="1" t="s">
        <v>23</v>
      </c>
    </row>
    <row r="7428" spans="1:15">
      <c r="A7428" t="s">
        <v>13336</v>
      </c>
      <c r="B7428" t="s">
        <v>74</v>
      </c>
      <c r="C7428" t="s">
        <v>75</v>
      </c>
      <c r="D7428" t="s">
        <v>60</v>
      </c>
      <c r="E7428" t="s">
        <v>42</v>
      </c>
      <c r="F7428" t="s">
        <v>13337</v>
      </c>
      <c r="O7428" s="1" t="s">
        <v>23</v>
      </c>
    </row>
    <row r="7429" spans="1:15">
      <c r="A7429" t="s">
        <v>13338</v>
      </c>
      <c r="B7429" t="s">
        <v>16</v>
      </c>
      <c r="C7429" t="s">
        <v>75</v>
      </c>
      <c r="D7429" t="s">
        <v>18</v>
      </c>
      <c r="F7429" t="s">
        <v>13339</v>
      </c>
      <c r="O7429" s="1"/>
    </row>
    <row r="7430" spans="1:15">
      <c r="A7430" t="s">
        <v>13340</v>
      </c>
      <c r="B7430" t="s">
        <v>69</v>
      </c>
      <c r="C7430" t="s">
        <v>70</v>
      </c>
      <c r="D7430" t="s">
        <v>60</v>
      </c>
      <c r="E7430" t="s">
        <v>42</v>
      </c>
      <c r="O7430" s="1"/>
    </row>
    <row r="7431" spans="1:15">
      <c r="A7431" t="s">
        <v>13341</v>
      </c>
      <c r="B7431" t="s">
        <v>74</v>
      </c>
      <c r="C7431" t="s">
        <v>75</v>
      </c>
      <c r="D7431" t="s">
        <v>60</v>
      </c>
      <c r="E7431" t="s">
        <v>42</v>
      </c>
      <c r="F7431" t="s">
        <v>13342</v>
      </c>
      <c r="O7431" s="1" t="s">
        <v>23</v>
      </c>
    </row>
    <row r="7432" spans="1:15">
      <c r="A7432" t="s">
        <v>13343</v>
      </c>
      <c r="B7432" t="s">
        <v>74</v>
      </c>
      <c r="C7432" t="s">
        <v>75</v>
      </c>
      <c r="D7432" t="s">
        <v>60</v>
      </c>
      <c r="E7432" t="s">
        <v>42</v>
      </c>
      <c r="F7432" t="s">
        <v>13344</v>
      </c>
      <c r="O7432" s="1" t="s">
        <v>23</v>
      </c>
    </row>
    <row r="7433" spans="1:15">
      <c r="A7433" t="s">
        <v>13345</v>
      </c>
      <c r="B7433" t="s">
        <v>69</v>
      </c>
      <c r="C7433" t="s">
        <v>70</v>
      </c>
      <c r="D7433" t="s">
        <v>60</v>
      </c>
      <c r="E7433" t="s">
        <v>42</v>
      </c>
      <c r="F7433" t="s">
        <v>23</v>
      </c>
      <c r="O7433" s="1" t="s">
        <v>23</v>
      </c>
    </row>
    <row r="7434" spans="1:15">
      <c r="A7434" t="s">
        <v>13346</v>
      </c>
      <c r="B7434" t="s">
        <v>74</v>
      </c>
      <c r="C7434" t="s">
        <v>75</v>
      </c>
      <c r="D7434" t="s">
        <v>60</v>
      </c>
      <c r="E7434" t="s">
        <v>42</v>
      </c>
      <c r="F7434" t="s">
        <v>13347</v>
      </c>
      <c r="O7434" s="1" t="s">
        <v>23</v>
      </c>
    </row>
    <row r="7435" spans="1:15">
      <c r="A7435" t="s">
        <v>13348</v>
      </c>
      <c r="B7435" t="s">
        <v>23</v>
      </c>
      <c r="C7435" t="s">
        <v>17</v>
      </c>
      <c r="D7435" t="s">
        <v>18</v>
      </c>
      <c r="E7435" t="s">
        <v>19</v>
      </c>
      <c r="F7435" t="s">
        <v>13349</v>
      </c>
      <c r="O7435" s="1" t="s">
        <v>23</v>
      </c>
    </row>
    <row r="7436" spans="1:15">
      <c r="A7436" t="s">
        <v>13350</v>
      </c>
      <c r="B7436" t="s">
        <v>74</v>
      </c>
      <c r="C7436" t="s">
        <v>75</v>
      </c>
      <c r="D7436" t="s">
        <v>60</v>
      </c>
      <c r="E7436" t="s">
        <v>42</v>
      </c>
      <c r="F7436" t="s">
        <v>13351</v>
      </c>
      <c r="O7436" s="1" t="s">
        <v>23</v>
      </c>
    </row>
    <row r="7437" spans="1:15">
      <c r="A7437" t="s">
        <v>13352</v>
      </c>
      <c r="B7437" t="s">
        <v>69</v>
      </c>
      <c r="C7437" t="s">
        <v>70</v>
      </c>
      <c r="D7437" t="s">
        <v>60</v>
      </c>
      <c r="E7437" t="s">
        <v>42</v>
      </c>
      <c r="F7437" t="s">
        <v>23</v>
      </c>
      <c r="O7437" s="1" t="s">
        <v>23</v>
      </c>
    </row>
    <row r="7438" spans="1:15">
      <c r="A7438" t="s">
        <v>13353</v>
      </c>
      <c r="B7438" t="s">
        <v>74</v>
      </c>
      <c r="C7438" t="s">
        <v>75</v>
      </c>
      <c r="D7438" t="s">
        <v>60</v>
      </c>
      <c r="E7438" t="s">
        <v>42</v>
      </c>
      <c r="F7438" t="s">
        <v>13354</v>
      </c>
      <c r="O7438" s="1" t="s">
        <v>23</v>
      </c>
    </row>
    <row r="7439" spans="1:15">
      <c r="A7439" t="s">
        <v>13355</v>
      </c>
      <c r="B7439" t="s">
        <v>69</v>
      </c>
      <c r="C7439" t="s">
        <v>70</v>
      </c>
      <c r="D7439" t="s">
        <v>60</v>
      </c>
      <c r="E7439" t="s">
        <v>42</v>
      </c>
      <c r="F7439" t="s">
        <v>13356</v>
      </c>
      <c r="O7439" s="1" t="s">
        <v>23</v>
      </c>
    </row>
    <row r="7440" spans="1:15">
      <c r="A7440" t="s">
        <v>13357</v>
      </c>
      <c r="B7440" t="s">
        <v>74</v>
      </c>
      <c r="C7440" t="s">
        <v>75</v>
      </c>
      <c r="D7440" t="s">
        <v>60</v>
      </c>
      <c r="E7440" t="s">
        <v>42</v>
      </c>
      <c r="F7440" t="s">
        <v>13358</v>
      </c>
      <c r="O7440" s="1" t="s">
        <v>23</v>
      </c>
    </row>
    <row r="7441" spans="1:15">
      <c r="A7441" t="s">
        <v>13359</v>
      </c>
      <c r="B7441" t="s">
        <v>74</v>
      </c>
      <c r="C7441" t="s">
        <v>75</v>
      </c>
      <c r="D7441" t="s">
        <v>60</v>
      </c>
      <c r="E7441" t="s">
        <v>42</v>
      </c>
      <c r="F7441" t="s">
        <v>13360</v>
      </c>
      <c r="O7441" s="1" t="s">
        <v>23</v>
      </c>
    </row>
    <row r="7442" spans="1:15">
      <c r="A7442" t="s">
        <v>13361</v>
      </c>
      <c r="B7442" t="s">
        <v>74</v>
      </c>
      <c r="C7442" t="s">
        <v>75</v>
      </c>
      <c r="D7442" t="s">
        <v>60</v>
      </c>
      <c r="E7442" t="s">
        <v>42</v>
      </c>
      <c r="F7442" t="s">
        <v>13362</v>
      </c>
      <c r="O7442" s="1" t="s">
        <v>23</v>
      </c>
    </row>
    <row r="7443" spans="1:15">
      <c r="A7443" t="s">
        <v>13363</v>
      </c>
      <c r="B7443" t="s">
        <v>74</v>
      </c>
      <c r="C7443" t="s">
        <v>75</v>
      </c>
      <c r="D7443" t="s">
        <v>60</v>
      </c>
      <c r="E7443" t="s">
        <v>42</v>
      </c>
      <c r="F7443" t="s">
        <v>13364</v>
      </c>
      <c r="O7443" s="1" t="s">
        <v>23</v>
      </c>
    </row>
    <row r="7444" spans="1:15">
      <c r="A7444" t="s">
        <v>13365</v>
      </c>
      <c r="B7444" t="s">
        <v>23</v>
      </c>
      <c r="C7444" t="s">
        <v>17</v>
      </c>
      <c r="D7444" t="s">
        <v>18</v>
      </c>
      <c r="E7444" t="s">
        <v>19</v>
      </c>
      <c r="F7444" t="s">
        <v>13366</v>
      </c>
      <c r="O7444" s="1" t="s">
        <v>23</v>
      </c>
    </row>
    <row r="7445" spans="1:15">
      <c r="A7445" t="s">
        <v>13367</v>
      </c>
      <c r="B7445" t="s">
        <v>74</v>
      </c>
      <c r="C7445" t="s">
        <v>75</v>
      </c>
      <c r="D7445" t="s">
        <v>60</v>
      </c>
      <c r="E7445" t="s">
        <v>42</v>
      </c>
      <c r="F7445" t="s">
        <v>13368</v>
      </c>
      <c r="O7445" s="1" t="s">
        <v>23</v>
      </c>
    </row>
    <row r="7446" spans="1:15">
      <c r="A7446" t="s">
        <v>13369</v>
      </c>
      <c r="B7446" t="s">
        <v>74</v>
      </c>
      <c r="C7446" t="s">
        <v>75</v>
      </c>
      <c r="D7446" t="s">
        <v>60</v>
      </c>
      <c r="E7446" t="s">
        <v>42</v>
      </c>
      <c r="F7446" t="s">
        <v>13370</v>
      </c>
      <c r="O7446" s="1" t="s">
        <v>23</v>
      </c>
    </row>
    <row r="7447" spans="1:15">
      <c r="A7447" t="s">
        <v>13371</v>
      </c>
      <c r="B7447" t="s">
        <v>74</v>
      </c>
      <c r="C7447" t="s">
        <v>75</v>
      </c>
      <c r="D7447" t="s">
        <v>60</v>
      </c>
      <c r="E7447" t="s">
        <v>42</v>
      </c>
      <c r="F7447" t="s">
        <v>13372</v>
      </c>
      <c r="O7447" s="1" t="s">
        <v>23</v>
      </c>
    </row>
    <row r="7448" spans="1:15">
      <c r="A7448" t="s">
        <v>13373</v>
      </c>
      <c r="B7448" t="s">
        <v>74</v>
      </c>
      <c r="C7448" t="s">
        <v>75</v>
      </c>
      <c r="D7448" t="s">
        <v>60</v>
      </c>
      <c r="E7448" t="s">
        <v>42</v>
      </c>
      <c r="F7448" t="s">
        <v>13374</v>
      </c>
      <c r="O7448" s="1" t="s">
        <v>23</v>
      </c>
    </row>
    <row r="7449" spans="1:15">
      <c r="A7449" t="s">
        <v>13375</v>
      </c>
      <c r="B7449" t="s">
        <v>74</v>
      </c>
      <c r="C7449" t="s">
        <v>75</v>
      </c>
      <c r="D7449" t="s">
        <v>60</v>
      </c>
      <c r="E7449" t="s">
        <v>42</v>
      </c>
      <c r="F7449" t="s">
        <v>13376</v>
      </c>
      <c r="O7449" s="1" t="s">
        <v>23</v>
      </c>
    </row>
    <row r="7450" spans="1:15">
      <c r="A7450" t="s">
        <v>13377</v>
      </c>
      <c r="B7450" t="s">
        <v>74</v>
      </c>
      <c r="C7450" t="s">
        <v>75</v>
      </c>
      <c r="D7450" t="s">
        <v>60</v>
      </c>
      <c r="E7450" t="s">
        <v>42</v>
      </c>
      <c r="F7450" t="s">
        <v>13378</v>
      </c>
      <c r="O7450" s="1" t="s">
        <v>23</v>
      </c>
    </row>
    <row r="7451" spans="1:15">
      <c r="A7451" t="s">
        <v>13379</v>
      </c>
      <c r="B7451" t="s">
        <v>74</v>
      </c>
      <c r="C7451" t="s">
        <v>75</v>
      </c>
      <c r="D7451" t="s">
        <v>60</v>
      </c>
      <c r="E7451" t="s">
        <v>42</v>
      </c>
      <c r="F7451" t="s">
        <v>13380</v>
      </c>
      <c r="O7451" s="1" t="s">
        <v>23</v>
      </c>
    </row>
    <row r="7452" spans="1:15">
      <c r="A7452" t="s">
        <v>13381</v>
      </c>
      <c r="B7452" t="s">
        <v>74</v>
      </c>
      <c r="C7452" t="s">
        <v>75</v>
      </c>
      <c r="D7452" t="s">
        <v>60</v>
      </c>
      <c r="E7452" t="s">
        <v>42</v>
      </c>
      <c r="F7452" t="s">
        <v>13382</v>
      </c>
      <c r="O7452" s="1" t="s">
        <v>23</v>
      </c>
    </row>
    <row r="7453" spans="1:15">
      <c r="A7453" t="s">
        <v>13383</v>
      </c>
      <c r="B7453" t="s">
        <v>69</v>
      </c>
      <c r="C7453" t="s">
        <v>70</v>
      </c>
      <c r="D7453" t="s">
        <v>60</v>
      </c>
      <c r="E7453" t="s">
        <v>42</v>
      </c>
      <c r="F7453" t="s">
        <v>6629</v>
      </c>
      <c r="O7453" s="1" t="s">
        <v>23</v>
      </c>
    </row>
    <row r="7454" spans="1:15">
      <c r="A7454" t="s">
        <v>13384</v>
      </c>
      <c r="B7454" t="s">
        <v>74</v>
      </c>
      <c r="C7454" t="s">
        <v>75</v>
      </c>
      <c r="D7454" t="s">
        <v>60</v>
      </c>
      <c r="E7454" t="s">
        <v>42</v>
      </c>
      <c r="F7454" t="s">
        <v>13385</v>
      </c>
      <c r="O7454" s="1" t="s">
        <v>23</v>
      </c>
    </row>
    <row r="7455" spans="1:15">
      <c r="A7455" t="s">
        <v>13386</v>
      </c>
      <c r="B7455" t="s">
        <v>74</v>
      </c>
      <c r="C7455" t="s">
        <v>75</v>
      </c>
      <c r="D7455" t="s">
        <v>18</v>
      </c>
      <c r="F7455" t="s">
        <v>13387</v>
      </c>
      <c r="O7455" s="1" t="s">
        <v>23</v>
      </c>
    </row>
    <row r="7456" spans="1:15">
      <c r="A7456" t="s">
        <v>13388</v>
      </c>
      <c r="B7456" t="s">
        <v>74</v>
      </c>
      <c r="C7456" t="s">
        <v>75</v>
      </c>
      <c r="D7456" t="s">
        <v>60</v>
      </c>
      <c r="E7456" t="s">
        <v>42</v>
      </c>
      <c r="F7456" t="s">
        <v>13389</v>
      </c>
      <c r="O7456" s="1" t="s">
        <v>23</v>
      </c>
    </row>
    <row r="7457" spans="1:15">
      <c r="A7457" t="s">
        <v>13390</v>
      </c>
      <c r="B7457" t="s">
        <v>74</v>
      </c>
      <c r="C7457" t="s">
        <v>75</v>
      </c>
      <c r="D7457" t="s">
        <v>60</v>
      </c>
      <c r="E7457" t="s">
        <v>42</v>
      </c>
      <c r="F7457" t="s">
        <v>13391</v>
      </c>
      <c r="O7457" s="1" t="s">
        <v>23</v>
      </c>
    </row>
    <row r="7458" spans="1:15">
      <c r="A7458" t="s">
        <v>13392</v>
      </c>
      <c r="B7458" t="s">
        <v>74</v>
      </c>
      <c r="C7458" t="s">
        <v>75</v>
      </c>
      <c r="D7458" t="s">
        <v>60</v>
      </c>
      <c r="E7458" t="s">
        <v>42</v>
      </c>
      <c r="F7458" t="s">
        <v>13393</v>
      </c>
      <c r="O7458" s="1" t="s">
        <v>23</v>
      </c>
    </row>
    <row r="7459" spans="1:15">
      <c r="A7459" t="s">
        <v>13394</v>
      </c>
      <c r="B7459" t="s">
        <v>74</v>
      </c>
      <c r="C7459" t="s">
        <v>75</v>
      </c>
      <c r="D7459" t="s">
        <v>60</v>
      </c>
      <c r="E7459" t="s">
        <v>42</v>
      </c>
      <c r="F7459" t="s">
        <v>13395</v>
      </c>
      <c r="O7459" s="1" t="s">
        <v>23</v>
      </c>
    </row>
    <row r="7460" spans="1:15">
      <c r="A7460" t="s">
        <v>13396</v>
      </c>
      <c r="B7460" t="s">
        <v>74</v>
      </c>
      <c r="C7460" t="s">
        <v>75</v>
      </c>
      <c r="D7460" t="s">
        <v>60</v>
      </c>
      <c r="E7460" t="s">
        <v>42</v>
      </c>
      <c r="F7460" t="s">
        <v>13397</v>
      </c>
      <c r="O7460" s="1" t="s">
        <v>23</v>
      </c>
    </row>
    <row r="7461" spans="1:15">
      <c r="A7461" t="s">
        <v>13398</v>
      </c>
      <c r="B7461" t="s">
        <v>74</v>
      </c>
      <c r="C7461" t="s">
        <v>75</v>
      </c>
      <c r="D7461" t="s">
        <v>60</v>
      </c>
      <c r="E7461" t="s">
        <v>42</v>
      </c>
      <c r="F7461" t="s">
        <v>13399</v>
      </c>
      <c r="O7461" s="1" t="s">
        <v>23</v>
      </c>
    </row>
    <row r="7462" spans="1:15">
      <c r="A7462" t="s">
        <v>13400</v>
      </c>
      <c r="B7462" t="s">
        <v>74</v>
      </c>
      <c r="C7462" t="s">
        <v>75</v>
      </c>
      <c r="D7462" t="s">
        <v>60</v>
      </c>
      <c r="E7462" t="s">
        <v>42</v>
      </c>
      <c r="F7462" t="s">
        <v>13401</v>
      </c>
      <c r="O7462" s="1" t="s">
        <v>23</v>
      </c>
    </row>
    <row r="7463" spans="1:15">
      <c r="A7463" t="s">
        <v>13402</v>
      </c>
      <c r="B7463" t="s">
        <v>74</v>
      </c>
      <c r="C7463" t="s">
        <v>75</v>
      </c>
      <c r="D7463" t="s">
        <v>60</v>
      </c>
      <c r="E7463" t="s">
        <v>42</v>
      </c>
      <c r="F7463" t="s">
        <v>13403</v>
      </c>
      <c r="O7463" s="1" t="s">
        <v>23</v>
      </c>
    </row>
    <row r="7464" spans="1:15">
      <c r="A7464" t="s">
        <v>13404</v>
      </c>
      <c r="B7464" t="s">
        <v>74</v>
      </c>
      <c r="C7464" t="s">
        <v>75</v>
      </c>
      <c r="D7464" t="s">
        <v>60</v>
      </c>
      <c r="E7464" t="s">
        <v>42</v>
      </c>
      <c r="F7464" t="s">
        <v>13405</v>
      </c>
      <c r="O7464" s="1" t="s">
        <v>23</v>
      </c>
    </row>
    <row r="7465" spans="1:15">
      <c r="A7465" t="s">
        <v>13406</v>
      </c>
      <c r="B7465" t="s">
        <v>838</v>
      </c>
      <c r="C7465" t="s">
        <v>23</v>
      </c>
      <c r="D7465" t="s">
        <v>41</v>
      </c>
      <c r="E7465" t="s">
        <v>42</v>
      </c>
      <c r="F7465" t="s">
        <v>23</v>
      </c>
      <c r="O7465" s="1" t="s">
        <v>13407</v>
      </c>
    </row>
    <row r="7466" spans="1:15">
      <c r="A7466" t="s">
        <v>13408</v>
      </c>
      <c r="B7466" t="s">
        <v>69</v>
      </c>
      <c r="C7466" t="s">
        <v>70</v>
      </c>
      <c r="D7466" t="s">
        <v>60</v>
      </c>
      <c r="E7466" t="s">
        <v>42</v>
      </c>
      <c r="F7466" t="s">
        <v>23</v>
      </c>
      <c r="O7466" s="1" t="s">
        <v>23</v>
      </c>
    </row>
    <row r="7467" spans="1:15">
      <c r="A7467" t="s">
        <v>13409</v>
      </c>
      <c r="B7467" t="s">
        <v>74</v>
      </c>
      <c r="C7467" t="s">
        <v>75</v>
      </c>
      <c r="D7467" t="s">
        <v>60</v>
      </c>
      <c r="E7467" t="s">
        <v>42</v>
      </c>
      <c r="F7467" t="s">
        <v>13410</v>
      </c>
      <c r="O7467" s="1" t="s">
        <v>23</v>
      </c>
    </row>
    <row r="7468" spans="1:15">
      <c r="A7468" t="s">
        <v>13411</v>
      </c>
      <c r="B7468" t="s">
        <v>69</v>
      </c>
      <c r="C7468" t="s">
        <v>70</v>
      </c>
      <c r="D7468" t="s">
        <v>60</v>
      </c>
      <c r="E7468" t="s">
        <v>42</v>
      </c>
      <c r="O7468" s="1"/>
    </row>
    <row r="7469" spans="1:15">
      <c r="A7469" t="s">
        <v>13412</v>
      </c>
      <c r="B7469" t="s">
        <v>69</v>
      </c>
      <c r="C7469" t="s">
        <v>435</v>
      </c>
      <c r="D7469" t="s">
        <v>18</v>
      </c>
      <c r="F7469" t="s">
        <v>23</v>
      </c>
      <c r="O7469" s="1" t="s">
        <v>23</v>
      </c>
    </row>
    <row r="7470" spans="1:15">
      <c r="A7470" t="s">
        <v>13413</v>
      </c>
      <c r="B7470" t="s">
        <v>74</v>
      </c>
      <c r="C7470" t="s">
        <v>75</v>
      </c>
      <c r="D7470" t="s">
        <v>60</v>
      </c>
      <c r="E7470" t="s">
        <v>42</v>
      </c>
      <c r="F7470" t="s">
        <v>13414</v>
      </c>
      <c r="O7470" s="1" t="s">
        <v>23</v>
      </c>
    </row>
    <row r="7471" spans="1:15">
      <c r="A7471" t="s">
        <v>13415</v>
      </c>
      <c r="B7471" t="s">
        <v>74</v>
      </c>
      <c r="C7471" t="s">
        <v>75</v>
      </c>
      <c r="D7471" t="s">
        <v>60</v>
      </c>
      <c r="E7471" t="s">
        <v>42</v>
      </c>
      <c r="F7471" t="s">
        <v>13416</v>
      </c>
      <c r="O7471" s="1" t="s">
        <v>23</v>
      </c>
    </row>
    <row r="7472" spans="1:15">
      <c r="A7472" t="s">
        <v>13417</v>
      </c>
      <c r="B7472" t="s">
        <v>504</v>
      </c>
      <c r="C7472" t="s">
        <v>23</v>
      </c>
      <c r="D7472" t="s">
        <v>41</v>
      </c>
      <c r="E7472" t="s">
        <v>42</v>
      </c>
      <c r="F7472" t="s">
        <v>23</v>
      </c>
      <c r="O7472" s="1" t="s">
        <v>13418</v>
      </c>
    </row>
    <row r="7473" spans="1:15">
      <c r="A7473" t="s">
        <v>13419</v>
      </c>
      <c r="B7473" t="s">
        <v>74</v>
      </c>
      <c r="C7473" t="s">
        <v>75</v>
      </c>
      <c r="D7473" t="s">
        <v>60</v>
      </c>
      <c r="E7473" t="s">
        <v>42</v>
      </c>
      <c r="F7473" t="s">
        <v>13420</v>
      </c>
      <c r="O7473" s="1" t="s">
        <v>23</v>
      </c>
    </row>
    <row r="7474" spans="1:15">
      <c r="A7474" t="s">
        <v>13421</v>
      </c>
      <c r="B7474" t="s">
        <v>16</v>
      </c>
      <c r="C7474" t="s">
        <v>75</v>
      </c>
      <c r="D7474" t="s">
        <v>18</v>
      </c>
      <c r="F7474" t="s">
        <v>13422</v>
      </c>
      <c r="O7474" s="1"/>
    </row>
    <row r="7475" spans="1:15">
      <c r="A7475" t="s">
        <v>13423</v>
      </c>
      <c r="B7475" t="s">
        <v>74</v>
      </c>
      <c r="C7475" t="s">
        <v>75</v>
      </c>
      <c r="D7475" t="s">
        <v>60</v>
      </c>
      <c r="E7475" t="s">
        <v>42</v>
      </c>
      <c r="F7475" t="s">
        <v>13424</v>
      </c>
      <c r="O7475" s="1" t="s">
        <v>23</v>
      </c>
    </row>
    <row r="7476" spans="1:15">
      <c r="A7476" t="s">
        <v>13425</v>
      </c>
      <c r="B7476" t="s">
        <v>74</v>
      </c>
      <c r="C7476" t="s">
        <v>75</v>
      </c>
      <c r="D7476" t="s">
        <v>60</v>
      </c>
      <c r="E7476" t="s">
        <v>42</v>
      </c>
      <c r="F7476" t="s">
        <v>13426</v>
      </c>
      <c r="O7476" s="1" t="s">
        <v>23</v>
      </c>
    </row>
    <row r="7477" spans="1:15">
      <c r="A7477" t="s">
        <v>13427</v>
      </c>
      <c r="B7477" t="s">
        <v>69</v>
      </c>
      <c r="C7477" t="s">
        <v>70</v>
      </c>
      <c r="D7477" t="s">
        <v>60</v>
      </c>
      <c r="E7477" t="s">
        <v>42</v>
      </c>
      <c r="F7477" t="s">
        <v>23</v>
      </c>
      <c r="O7477" s="1" t="s">
        <v>23</v>
      </c>
    </row>
    <row r="7478" spans="1:15">
      <c r="A7478" t="s">
        <v>13428</v>
      </c>
      <c r="B7478" t="s">
        <v>16</v>
      </c>
      <c r="C7478" t="s">
        <v>75</v>
      </c>
      <c r="D7478" t="s">
        <v>18</v>
      </c>
      <c r="F7478" t="s">
        <v>5174</v>
      </c>
      <c r="O7478" s="1"/>
    </row>
    <row r="7479" spans="1:15">
      <c r="A7479" t="s">
        <v>13429</v>
      </c>
      <c r="B7479" t="s">
        <v>74</v>
      </c>
      <c r="C7479" t="s">
        <v>75</v>
      </c>
      <c r="D7479" t="s">
        <v>60</v>
      </c>
      <c r="E7479" t="s">
        <v>42</v>
      </c>
      <c r="F7479" t="s">
        <v>13430</v>
      </c>
      <c r="O7479" s="1" t="s">
        <v>23</v>
      </c>
    </row>
    <row r="7480" spans="1:15">
      <c r="A7480" t="s">
        <v>13431</v>
      </c>
      <c r="B7480" t="s">
        <v>74</v>
      </c>
      <c r="C7480" t="s">
        <v>75</v>
      </c>
      <c r="D7480" t="s">
        <v>60</v>
      </c>
      <c r="E7480" t="s">
        <v>42</v>
      </c>
      <c r="F7480" t="s">
        <v>13432</v>
      </c>
      <c r="O7480" s="1" t="s">
        <v>23</v>
      </c>
    </row>
    <row r="7481" spans="1:15">
      <c r="A7481" t="s">
        <v>13433</v>
      </c>
      <c r="B7481" t="s">
        <v>74</v>
      </c>
      <c r="C7481" t="s">
        <v>75</v>
      </c>
      <c r="D7481" t="s">
        <v>60</v>
      </c>
      <c r="E7481" t="s">
        <v>42</v>
      </c>
      <c r="F7481" t="s">
        <v>13434</v>
      </c>
      <c r="O7481" s="1" t="s">
        <v>23</v>
      </c>
    </row>
    <row r="7482" spans="1:15">
      <c r="A7482" t="s">
        <v>13435</v>
      </c>
      <c r="B7482" t="s">
        <v>69</v>
      </c>
      <c r="C7482" t="s">
        <v>70</v>
      </c>
      <c r="D7482" t="s">
        <v>60</v>
      </c>
      <c r="E7482" t="s">
        <v>42</v>
      </c>
      <c r="F7482" t="s">
        <v>13436</v>
      </c>
      <c r="O7482" s="1" t="s">
        <v>23</v>
      </c>
    </row>
    <row r="7483" spans="1:15">
      <c r="A7483" t="s">
        <v>13437</v>
      </c>
      <c r="B7483" t="s">
        <v>74</v>
      </c>
      <c r="C7483" t="s">
        <v>75</v>
      </c>
      <c r="D7483" t="s">
        <v>60</v>
      </c>
      <c r="E7483" t="s">
        <v>42</v>
      </c>
      <c r="F7483" t="s">
        <v>13438</v>
      </c>
      <c r="O7483" s="1" t="s">
        <v>23</v>
      </c>
    </row>
    <row r="7484" spans="1:15">
      <c r="A7484" t="s">
        <v>13439</v>
      </c>
      <c r="B7484" t="s">
        <v>16</v>
      </c>
      <c r="C7484" t="s">
        <v>75</v>
      </c>
      <c r="D7484" t="s">
        <v>18</v>
      </c>
      <c r="F7484" t="s">
        <v>13440</v>
      </c>
      <c r="O7484" s="1"/>
    </row>
    <row r="7485" spans="1:15">
      <c r="A7485" t="s">
        <v>13441</v>
      </c>
      <c r="B7485" t="s">
        <v>74</v>
      </c>
      <c r="C7485" t="s">
        <v>75</v>
      </c>
      <c r="D7485" t="s">
        <v>60</v>
      </c>
      <c r="E7485" t="s">
        <v>42</v>
      </c>
      <c r="F7485" t="s">
        <v>13442</v>
      </c>
      <c r="O7485" s="1" t="s">
        <v>23</v>
      </c>
    </row>
    <row r="7486" spans="1:15" ht="43.5">
      <c r="A7486" t="s">
        <v>13443</v>
      </c>
      <c r="B7486" t="s">
        <v>2161</v>
      </c>
      <c r="C7486" t="s">
        <v>37</v>
      </c>
      <c r="D7486" t="s">
        <v>41</v>
      </c>
      <c r="E7486" t="s">
        <v>42</v>
      </c>
      <c r="F7486" t="s">
        <v>23</v>
      </c>
      <c r="O7486" s="1" t="s">
        <v>13444</v>
      </c>
    </row>
    <row r="7487" spans="1:15">
      <c r="A7487" t="s">
        <v>13445</v>
      </c>
      <c r="B7487" t="s">
        <v>63</v>
      </c>
      <c r="C7487" t="s">
        <v>37</v>
      </c>
      <c r="D7487" t="s">
        <v>60</v>
      </c>
      <c r="E7487" t="s">
        <v>42</v>
      </c>
      <c r="F7487" t="s">
        <v>13446</v>
      </c>
      <c r="O7487" s="1" t="s">
        <v>13447</v>
      </c>
    </row>
    <row r="7488" spans="1:15">
      <c r="A7488" t="s">
        <v>13448</v>
      </c>
      <c r="B7488" t="s">
        <v>23</v>
      </c>
      <c r="C7488" t="s">
        <v>37</v>
      </c>
      <c r="D7488" t="s">
        <v>18</v>
      </c>
      <c r="F7488" t="s">
        <v>13449</v>
      </c>
      <c r="O7488" s="1" t="s">
        <v>23</v>
      </c>
    </row>
    <row r="7489" spans="1:15">
      <c r="A7489" t="s">
        <v>13450</v>
      </c>
      <c r="B7489" t="s">
        <v>74</v>
      </c>
      <c r="C7489" t="s">
        <v>75</v>
      </c>
      <c r="D7489" t="s">
        <v>60</v>
      </c>
      <c r="E7489" t="s">
        <v>42</v>
      </c>
      <c r="F7489" t="s">
        <v>13451</v>
      </c>
      <c r="O7489" s="1" t="s">
        <v>23</v>
      </c>
    </row>
    <row r="7490" spans="1:15">
      <c r="A7490" t="s">
        <v>13452</v>
      </c>
      <c r="B7490" t="s">
        <v>69</v>
      </c>
      <c r="C7490" t="s">
        <v>70</v>
      </c>
      <c r="D7490" t="s">
        <v>60</v>
      </c>
      <c r="E7490" t="s">
        <v>42</v>
      </c>
      <c r="F7490" t="s">
        <v>13453</v>
      </c>
      <c r="O7490" s="1" t="s">
        <v>23</v>
      </c>
    </row>
    <row r="7491" spans="1:15">
      <c r="A7491" t="s">
        <v>13454</v>
      </c>
      <c r="B7491" t="s">
        <v>74</v>
      </c>
      <c r="C7491" t="s">
        <v>75</v>
      </c>
      <c r="D7491" t="s">
        <v>60</v>
      </c>
      <c r="E7491" t="s">
        <v>42</v>
      </c>
      <c r="F7491" t="s">
        <v>13455</v>
      </c>
      <c r="O7491" s="1" t="s">
        <v>23</v>
      </c>
    </row>
    <row r="7492" spans="1:15">
      <c r="A7492" t="s">
        <v>13456</v>
      </c>
      <c r="B7492" t="s">
        <v>74</v>
      </c>
      <c r="C7492" t="s">
        <v>75</v>
      </c>
      <c r="D7492" t="s">
        <v>60</v>
      </c>
      <c r="E7492" t="s">
        <v>42</v>
      </c>
      <c r="F7492" t="s">
        <v>13457</v>
      </c>
      <c r="O7492" s="1" t="s">
        <v>23</v>
      </c>
    </row>
    <row r="7493" spans="1:15">
      <c r="A7493" t="s">
        <v>13458</v>
      </c>
      <c r="B7493" t="s">
        <v>74</v>
      </c>
      <c r="C7493" t="s">
        <v>75</v>
      </c>
      <c r="D7493" t="s">
        <v>60</v>
      </c>
      <c r="E7493" t="s">
        <v>42</v>
      </c>
      <c r="F7493" t="s">
        <v>13459</v>
      </c>
      <c r="O7493" s="1" t="s">
        <v>23</v>
      </c>
    </row>
    <row r="7494" spans="1:15">
      <c r="A7494" t="s">
        <v>13460</v>
      </c>
      <c r="B7494" t="s">
        <v>74</v>
      </c>
      <c r="C7494" t="s">
        <v>75</v>
      </c>
      <c r="D7494" t="s">
        <v>60</v>
      </c>
      <c r="E7494" t="s">
        <v>42</v>
      </c>
      <c r="F7494" t="s">
        <v>13461</v>
      </c>
      <c r="O7494" s="1" t="s">
        <v>23</v>
      </c>
    </row>
    <row r="7495" spans="1:15">
      <c r="A7495" t="s">
        <v>13462</v>
      </c>
      <c r="B7495" t="s">
        <v>74</v>
      </c>
      <c r="C7495" t="s">
        <v>75</v>
      </c>
      <c r="D7495" t="s">
        <v>60</v>
      </c>
      <c r="E7495" t="s">
        <v>42</v>
      </c>
      <c r="F7495" t="s">
        <v>13463</v>
      </c>
      <c r="O7495" s="1" t="s">
        <v>23</v>
      </c>
    </row>
    <row r="7496" spans="1:15">
      <c r="A7496" t="s">
        <v>13464</v>
      </c>
      <c r="B7496" t="s">
        <v>74</v>
      </c>
      <c r="C7496" t="s">
        <v>75</v>
      </c>
      <c r="D7496" t="s">
        <v>60</v>
      </c>
      <c r="E7496" t="s">
        <v>42</v>
      </c>
      <c r="F7496" t="s">
        <v>13465</v>
      </c>
      <c r="O7496" s="1" t="s">
        <v>23</v>
      </c>
    </row>
    <row r="7497" spans="1:15">
      <c r="A7497" t="s">
        <v>13466</v>
      </c>
      <c r="B7497" t="s">
        <v>74</v>
      </c>
      <c r="C7497" t="s">
        <v>75</v>
      </c>
      <c r="D7497" t="s">
        <v>60</v>
      </c>
      <c r="E7497" t="s">
        <v>42</v>
      </c>
      <c r="F7497" t="s">
        <v>13467</v>
      </c>
      <c r="O7497" s="1" t="s">
        <v>23</v>
      </c>
    </row>
    <row r="7498" spans="1:15">
      <c r="A7498" t="s">
        <v>13468</v>
      </c>
      <c r="B7498" t="s">
        <v>69</v>
      </c>
      <c r="C7498" t="s">
        <v>70</v>
      </c>
      <c r="D7498" t="s">
        <v>60</v>
      </c>
      <c r="E7498" t="s">
        <v>42</v>
      </c>
      <c r="F7498" t="s">
        <v>23</v>
      </c>
      <c r="O7498" s="1" t="s">
        <v>23</v>
      </c>
    </row>
    <row r="7499" spans="1:15">
      <c r="A7499" t="s">
        <v>13469</v>
      </c>
      <c r="B7499" t="s">
        <v>23</v>
      </c>
      <c r="C7499" t="s">
        <v>17</v>
      </c>
      <c r="D7499" t="s">
        <v>18</v>
      </c>
      <c r="E7499" t="s">
        <v>19</v>
      </c>
      <c r="F7499" t="s">
        <v>13470</v>
      </c>
      <c r="O7499" s="1" t="s">
        <v>23</v>
      </c>
    </row>
    <row r="7500" spans="1:15">
      <c r="A7500" t="s">
        <v>13471</v>
      </c>
      <c r="B7500" t="s">
        <v>69</v>
      </c>
      <c r="C7500" t="s">
        <v>70</v>
      </c>
      <c r="D7500" t="s">
        <v>60</v>
      </c>
      <c r="E7500" t="s">
        <v>42</v>
      </c>
      <c r="F7500" t="s">
        <v>13472</v>
      </c>
      <c r="O7500" s="1" t="s">
        <v>23</v>
      </c>
    </row>
    <row r="7501" spans="1:15">
      <c r="A7501" t="s">
        <v>13473</v>
      </c>
      <c r="B7501" t="s">
        <v>69</v>
      </c>
      <c r="C7501" t="s">
        <v>70</v>
      </c>
      <c r="D7501" t="s">
        <v>60</v>
      </c>
      <c r="E7501" t="s">
        <v>42</v>
      </c>
      <c r="F7501" t="s">
        <v>3388</v>
      </c>
      <c r="O7501" s="1" t="s">
        <v>23</v>
      </c>
    </row>
    <row r="7502" spans="1:15">
      <c r="A7502" t="s">
        <v>13474</v>
      </c>
      <c r="B7502" t="s">
        <v>74</v>
      </c>
      <c r="C7502" t="s">
        <v>75</v>
      </c>
      <c r="D7502" t="s">
        <v>60</v>
      </c>
      <c r="E7502" t="s">
        <v>42</v>
      </c>
      <c r="F7502" t="s">
        <v>13475</v>
      </c>
      <c r="O7502" s="1" t="s">
        <v>23</v>
      </c>
    </row>
    <row r="7503" spans="1:15">
      <c r="A7503" t="s">
        <v>13476</v>
      </c>
      <c r="B7503" t="s">
        <v>74</v>
      </c>
      <c r="C7503" t="s">
        <v>75</v>
      </c>
      <c r="D7503" t="s">
        <v>60</v>
      </c>
      <c r="E7503" t="s">
        <v>42</v>
      </c>
      <c r="F7503" t="s">
        <v>13477</v>
      </c>
      <c r="O7503" s="1" t="s">
        <v>23</v>
      </c>
    </row>
    <row r="7504" spans="1:15">
      <c r="A7504" t="s">
        <v>13478</v>
      </c>
      <c r="B7504" t="s">
        <v>74</v>
      </c>
      <c r="C7504" t="s">
        <v>75</v>
      </c>
      <c r="D7504" t="s">
        <v>60</v>
      </c>
      <c r="E7504" t="s">
        <v>42</v>
      </c>
      <c r="F7504" t="s">
        <v>13479</v>
      </c>
      <c r="O7504" s="1" t="s">
        <v>23</v>
      </c>
    </row>
    <row r="7505" spans="1:15">
      <c r="A7505" t="s">
        <v>13480</v>
      </c>
      <c r="B7505" t="s">
        <v>69</v>
      </c>
      <c r="C7505" t="s">
        <v>70</v>
      </c>
      <c r="D7505" t="s">
        <v>60</v>
      </c>
      <c r="E7505" t="s">
        <v>42</v>
      </c>
      <c r="F7505" t="s">
        <v>23</v>
      </c>
      <c r="O7505" s="1" t="s">
        <v>23</v>
      </c>
    </row>
    <row r="7506" spans="1:15">
      <c r="A7506" t="s">
        <v>13481</v>
      </c>
      <c r="B7506" t="s">
        <v>69</v>
      </c>
      <c r="C7506" t="s">
        <v>70</v>
      </c>
      <c r="D7506" t="s">
        <v>60</v>
      </c>
      <c r="E7506" t="s">
        <v>42</v>
      </c>
      <c r="F7506" t="s">
        <v>13482</v>
      </c>
      <c r="O7506" s="1" t="s">
        <v>23</v>
      </c>
    </row>
    <row r="7507" spans="1:15">
      <c r="A7507" t="s">
        <v>13483</v>
      </c>
      <c r="B7507" t="s">
        <v>74</v>
      </c>
      <c r="C7507" t="s">
        <v>75</v>
      </c>
      <c r="D7507" t="s">
        <v>60</v>
      </c>
      <c r="E7507" t="s">
        <v>42</v>
      </c>
      <c r="F7507" t="s">
        <v>13484</v>
      </c>
      <c r="O7507" s="1" t="s">
        <v>23</v>
      </c>
    </row>
    <row r="7508" spans="1:15">
      <c r="A7508" t="s">
        <v>13485</v>
      </c>
      <c r="B7508" t="s">
        <v>74</v>
      </c>
      <c r="C7508" t="s">
        <v>75</v>
      </c>
      <c r="D7508" t="s">
        <v>60</v>
      </c>
      <c r="E7508" t="s">
        <v>42</v>
      </c>
      <c r="F7508" t="s">
        <v>13486</v>
      </c>
      <c r="O7508" s="1" t="s">
        <v>23</v>
      </c>
    </row>
    <row r="7509" spans="1:15">
      <c r="A7509" t="s">
        <v>13487</v>
      </c>
      <c r="B7509" t="s">
        <v>23</v>
      </c>
      <c r="C7509" t="s">
        <v>17</v>
      </c>
      <c r="D7509" t="s">
        <v>18</v>
      </c>
      <c r="E7509" t="s">
        <v>19</v>
      </c>
      <c r="F7509" t="s">
        <v>13488</v>
      </c>
      <c r="O7509" s="1" t="s">
        <v>23</v>
      </c>
    </row>
    <row r="7510" spans="1:15">
      <c r="A7510" t="s">
        <v>13489</v>
      </c>
      <c r="C7510" t="s">
        <v>17</v>
      </c>
      <c r="D7510" t="s">
        <v>18</v>
      </c>
      <c r="F7510" t="s">
        <v>13490</v>
      </c>
      <c r="O7510" s="1" t="s">
        <v>23</v>
      </c>
    </row>
    <row r="7511" spans="1:15">
      <c r="A7511" t="s">
        <v>13491</v>
      </c>
      <c r="B7511" t="s">
        <v>69</v>
      </c>
      <c r="C7511" t="s">
        <v>70</v>
      </c>
      <c r="D7511" t="s">
        <v>60</v>
      </c>
      <c r="E7511" t="s">
        <v>42</v>
      </c>
      <c r="F7511" t="s">
        <v>13492</v>
      </c>
      <c r="O7511" s="1" t="s">
        <v>23</v>
      </c>
    </row>
    <row r="7512" spans="1:15">
      <c r="A7512" t="s">
        <v>13493</v>
      </c>
      <c r="B7512" t="s">
        <v>23</v>
      </c>
      <c r="C7512" t="s">
        <v>17</v>
      </c>
      <c r="D7512" t="s">
        <v>18</v>
      </c>
      <c r="E7512" t="s">
        <v>19</v>
      </c>
      <c r="F7512" t="s">
        <v>13494</v>
      </c>
      <c r="O7512" s="1" t="s">
        <v>23</v>
      </c>
    </row>
    <row r="7513" spans="1:15">
      <c r="A7513" t="s">
        <v>13495</v>
      </c>
      <c r="B7513" t="s">
        <v>74</v>
      </c>
      <c r="C7513" t="s">
        <v>75</v>
      </c>
      <c r="D7513" t="s">
        <v>60</v>
      </c>
      <c r="E7513" t="s">
        <v>42</v>
      </c>
      <c r="F7513" t="s">
        <v>13496</v>
      </c>
      <c r="O7513" s="1" t="s">
        <v>23</v>
      </c>
    </row>
    <row r="7514" spans="1:15">
      <c r="A7514" t="s">
        <v>13497</v>
      </c>
      <c r="B7514" t="s">
        <v>74</v>
      </c>
      <c r="C7514" t="s">
        <v>75</v>
      </c>
      <c r="D7514" t="s">
        <v>60</v>
      </c>
      <c r="E7514" t="s">
        <v>42</v>
      </c>
      <c r="F7514" t="s">
        <v>13498</v>
      </c>
      <c r="O7514" s="1"/>
    </row>
    <row r="7515" spans="1:15">
      <c r="A7515" t="s">
        <v>13499</v>
      </c>
      <c r="B7515" t="s">
        <v>16</v>
      </c>
      <c r="C7515" t="s">
        <v>75</v>
      </c>
      <c r="D7515" t="s">
        <v>18</v>
      </c>
      <c r="F7515" t="s">
        <v>13500</v>
      </c>
      <c r="O7515" s="1"/>
    </row>
    <row r="7516" spans="1:15">
      <c r="A7516" t="s">
        <v>13501</v>
      </c>
      <c r="B7516" t="s">
        <v>74</v>
      </c>
      <c r="C7516" t="s">
        <v>75</v>
      </c>
      <c r="D7516" t="s">
        <v>60</v>
      </c>
      <c r="E7516" t="s">
        <v>42</v>
      </c>
      <c r="F7516" t="s">
        <v>13502</v>
      </c>
      <c r="O7516" s="1" t="s">
        <v>23</v>
      </c>
    </row>
    <row r="7517" spans="1:15">
      <c r="A7517" t="s">
        <v>13503</v>
      </c>
      <c r="B7517" t="s">
        <v>74</v>
      </c>
      <c r="C7517" t="s">
        <v>75</v>
      </c>
      <c r="D7517" t="s">
        <v>60</v>
      </c>
      <c r="E7517" t="s">
        <v>42</v>
      </c>
      <c r="F7517" t="s">
        <v>13504</v>
      </c>
      <c r="O7517" s="1" t="s">
        <v>23</v>
      </c>
    </row>
    <row r="7518" spans="1:15">
      <c r="A7518" t="s">
        <v>13505</v>
      </c>
      <c r="B7518" t="s">
        <v>74</v>
      </c>
      <c r="C7518" t="s">
        <v>75</v>
      </c>
      <c r="D7518" t="s">
        <v>60</v>
      </c>
      <c r="E7518" t="s">
        <v>42</v>
      </c>
      <c r="F7518" t="s">
        <v>13506</v>
      </c>
      <c r="O7518" s="1" t="s">
        <v>23</v>
      </c>
    </row>
    <row r="7519" spans="1:15">
      <c r="A7519" t="s">
        <v>13507</v>
      </c>
      <c r="B7519" t="s">
        <v>69</v>
      </c>
      <c r="C7519" t="s">
        <v>70</v>
      </c>
      <c r="D7519" t="s">
        <v>60</v>
      </c>
      <c r="E7519" t="s">
        <v>42</v>
      </c>
      <c r="F7519" t="s">
        <v>23</v>
      </c>
      <c r="O7519" s="1" t="s">
        <v>23</v>
      </c>
    </row>
    <row r="7520" spans="1:15">
      <c r="A7520" t="s">
        <v>13508</v>
      </c>
      <c r="B7520" t="s">
        <v>69</v>
      </c>
      <c r="C7520" t="s">
        <v>435</v>
      </c>
      <c r="D7520" t="s">
        <v>18</v>
      </c>
      <c r="F7520" t="s">
        <v>13509</v>
      </c>
      <c r="O7520" s="1" t="s">
        <v>23</v>
      </c>
    </row>
    <row r="7521" spans="1:15">
      <c r="A7521" t="s">
        <v>13510</v>
      </c>
      <c r="B7521" t="s">
        <v>74</v>
      </c>
      <c r="C7521" t="s">
        <v>75</v>
      </c>
      <c r="D7521" t="s">
        <v>60</v>
      </c>
      <c r="E7521" t="s">
        <v>42</v>
      </c>
      <c r="F7521" t="s">
        <v>13511</v>
      </c>
      <c r="O7521" s="1" t="s">
        <v>23</v>
      </c>
    </row>
    <row r="7522" spans="1:15">
      <c r="A7522" t="s">
        <v>13512</v>
      </c>
      <c r="B7522" t="s">
        <v>74</v>
      </c>
      <c r="C7522" t="s">
        <v>75</v>
      </c>
      <c r="D7522" t="s">
        <v>60</v>
      </c>
      <c r="E7522" t="s">
        <v>42</v>
      </c>
      <c r="F7522" t="s">
        <v>13513</v>
      </c>
      <c r="O7522" s="1" t="s">
        <v>23</v>
      </c>
    </row>
    <row r="7523" spans="1:15">
      <c r="A7523" t="s">
        <v>13514</v>
      </c>
      <c r="B7523" t="s">
        <v>74</v>
      </c>
      <c r="C7523" t="s">
        <v>75</v>
      </c>
      <c r="D7523" t="s">
        <v>60</v>
      </c>
      <c r="E7523" t="s">
        <v>42</v>
      </c>
      <c r="F7523" t="s">
        <v>13515</v>
      </c>
      <c r="O7523" s="1" t="s">
        <v>23</v>
      </c>
    </row>
    <row r="7524" spans="1:15">
      <c r="A7524" t="s">
        <v>13516</v>
      </c>
      <c r="B7524" t="s">
        <v>74</v>
      </c>
      <c r="C7524" t="s">
        <v>75</v>
      </c>
      <c r="D7524" t="s">
        <v>60</v>
      </c>
      <c r="E7524" t="s">
        <v>42</v>
      </c>
      <c r="F7524" t="s">
        <v>13517</v>
      </c>
      <c r="O7524" s="1" t="s">
        <v>23</v>
      </c>
    </row>
    <row r="7525" spans="1:15">
      <c r="A7525" t="s">
        <v>13518</v>
      </c>
      <c r="B7525" t="s">
        <v>23</v>
      </c>
      <c r="C7525" t="s">
        <v>17</v>
      </c>
      <c r="D7525" t="s">
        <v>18</v>
      </c>
      <c r="E7525" t="s">
        <v>19</v>
      </c>
      <c r="F7525" t="s">
        <v>1941</v>
      </c>
      <c r="O7525" s="1" t="s">
        <v>23</v>
      </c>
    </row>
    <row r="7526" spans="1:15">
      <c r="A7526" t="s">
        <v>13519</v>
      </c>
      <c r="B7526" t="s">
        <v>74</v>
      </c>
      <c r="C7526" t="s">
        <v>75</v>
      </c>
      <c r="D7526" t="s">
        <v>60</v>
      </c>
      <c r="E7526" t="s">
        <v>42</v>
      </c>
      <c r="F7526" t="s">
        <v>13520</v>
      </c>
      <c r="O7526" s="1" t="s">
        <v>23</v>
      </c>
    </row>
    <row r="7527" spans="1:15">
      <c r="A7527" t="s">
        <v>13521</v>
      </c>
      <c r="B7527" t="s">
        <v>23</v>
      </c>
      <c r="C7527" t="s">
        <v>17</v>
      </c>
      <c r="D7527" t="s">
        <v>18</v>
      </c>
      <c r="E7527" t="s">
        <v>19</v>
      </c>
      <c r="F7527" t="s">
        <v>35</v>
      </c>
      <c r="O7527" s="1" t="s">
        <v>23</v>
      </c>
    </row>
    <row r="7528" spans="1:15">
      <c r="A7528" t="s">
        <v>13522</v>
      </c>
      <c r="B7528" t="s">
        <v>23</v>
      </c>
      <c r="C7528" t="s">
        <v>17</v>
      </c>
      <c r="D7528" t="s">
        <v>18</v>
      </c>
      <c r="E7528" t="s">
        <v>19</v>
      </c>
      <c r="F7528" t="s">
        <v>13523</v>
      </c>
      <c r="O7528" s="1" t="s">
        <v>23</v>
      </c>
    </row>
    <row r="7529" spans="1:15">
      <c r="A7529" t="s">
        <v>13524</v>
      </c>
      <c r="B7529" t="s">
        <v>74</v>
      </c>
      <c r="C7529" t="s">
        <v>75</v>
      </c>
      <c r="D7529" t="s">
        <v>60</v>
      </c>
      <c r="E7529" t="s">
        <v>42</v>
      </c>
      <c r="F7529" t="s">
        <v>13525</v>
      </c>
      <c r="O7529" s="1" t="s">
        <v>23</v>
      </c>
    </row>
    <row r="7530" spans="1:15">
      <c r="A7530" t="s">
        <v>13526</v>
      </c>
      <c r="B7530" t="s">
        <v>74</v>
      </c>
      <c r="C7530" t="s">
        <v>75</v>
      </c>
      <c r="D7530" t="s">
        <v>60</v>
      </c>
      <c r="E7530" t="s">
        <v>42</v>
      </c>
      <c r="F7530" t="s">
        <v>13527</v>
      </c>
      <c r="O7530" s="1" t="s">
        <v>23</v>
      </c>
    </row>
    <row r="7531" spans="1:15">
      <c r="A7531" t="s">
        <v>13528</v>
      </c>
      <c r="B7531" t="s">
        <v>74</v>
      </c>
      <c r="C7531" t="s">
        <v>75</v>
      </c>
      <c r="D7531" t="s">
        <v>60</v>
      </c>
      <c r="E7531" t="s">
        <v>42</v>
      </c>
      <c r="F7531" t="s">
        <v>13529</v>
      </c>
      <c r="O7531" s="1" t="s">
        <v>23</v>
      </c>
    </row>
    <row r="7532" spans="1:15">
      <c r="A7532" t="s">
        <v>13530</v>
      </c>
      <c r="B7532" t="s">
        <v>23</v>
      </c>
      <c r="C7532" t="s">
        <v>17</v>
      </c>
      <c r="D7532" t="s">
        <v>18</v>
      </c>
      <c r="E7532" t="s">
        <v>19</v>
      </c>
      <c r="F7532" t="s">
        <v>35</v>
      </c>
      <c r="O7532" s="1" t="s">
        <v>23</v>
      </c>
    </row>
    <row r="7533" spans="1:15">
      <c r="A7533" t="s">
        <v>13531</v>
      </c>
      <c r="B7533" t="s">
        <v>69</v>
      </c>
      <c r="C7533" t="s">
        <v>70</v>
      </c>
      <c r="D7533" t="s">
        <v>60</v>
      </c>
      <c r="E7533" t="s">
        <v>42</v>
      </c>
      <c r="F7533" t="s">
        <v>23</v>
      </c>
      <c r="O7533" s="1" t="s">
        <v>23</v>
      </c>
    </row>
    <row r="7534" spans="1:15">
      <c r="A7534" t="s">
        <v>13532</v>
      </c>
      <c r="B7534" t="s">
        <v>69</v>
      </c>
      <c r="C7534" t="s">
        <v>410</v>
      </c>
      <c r="D7534" t="s">
        <v>60</v>
      </c>
      <c r="E7534" t="s">
        <v>42</v>
      </c>
      <c r="F7534" t="s">
        <v>13533</v>
      </c>
      <c r="O7534" s="1" t="s">
        <v>23</v>
      </c>
    </row>
    <row r="7535" spans="1:15">
      <c r="A7535" t="s">
        <v>13534</v>
      </c>
      <c r="B7535" t="s">
        <v>74</v>
      </c>
      <c r="C7535" t="s">
        <v>75</v>
      </c>
      <c r="D7535" t="s">
        <v>60</v>
      </c>
      <c r="E7535" t="s">
        <v>42</v>
      </c>
      <c r="F7535" t="s">
        <v>13535</v>
      </c>
      <c r="O7535" s="1" t="s">
        <v>23</v>
      </c>
    </row>
    <row r="7536" spans="1:15">
      <c r="A7536" t="s">
        <v>13536</v>
      </c>
      <c r="B7536" t="s">
        <v>69</v>
      </c>
      <c r="C7536" t="s">
        <v>70</v>
      </c>
      <c r="D7536" t="s">
        <v>60</v>
      </c>
      <c r="E7536" t="s">
        <v>42</v>
      </c>
      <c r="F7536" t="s">
        <v>23</v>
      </c>
      <c r="O7536" s="1" t="s">
        <v>23</v>
      </c>
    </row>
    <row r="7537" spans="1:15">
      <c r="A7537" t="s">
        <v>13537</v>
      </c>
      <c r="B7537" t="s">
        <v>69</v>
      </c>
      <c r="C7537" t="s">
        <v>70</v>
      </c>
      <c r="D7537" t="s">
        <v>60</v>
      </c>
      <c r="E7537" t="s">
        <v>42</v>
      </c>
      <c r="F7537" t="s">
        <v>13538</v>
      </c>
      <c r="O7537" s="1" t="s">
        <v>23</v>
      </c>
    </row>
    <row r="7538" spans="1:15">
      <c r="A7538" t="s">
        <v>13539</v>
      </c>
      <c r="B7538" t="s">
        <v>74</v>
      </c>
      <c r="C7538" t="s">
        <v>75</v>
      </c>
      <c r="D7538" t="s">
        <v>60</v>
      </c>
      <c r="E7538" t="s">
        <v>42</v>
      </c>
      <c r="F7538" t="s">
        <v>13540</v>
      </c>
      <c r="O7538" s="1" t="s">
        <v>23</v>
      </c>
    </row>
    <row r="7539" spans="1:15">
      <c r="A7539" t="s">
        <v>13541</v>
      </c>
      <c r="B7539" t="s">
        <v>74</v>
      </c>
      <c r="C7539" t="s">
        <v>75</v>
      </c>
      <c r="D7539" t="s">
        <v>60</v>
      </c>
      <c r="E7539" t="s">
        <v>42</v>
      </c>
      <c r="F7539" t="s">
        <v>13542</v>
      </c>
      <c r="O7539" s="1" t="s">
        <v>23</v>
      </c>
    </row>
    <row r="7540" spans="1:15">
      <c r="A7540" t="s">
        <v>13543</v>
      </c>
      <c r="B7540" t="s">
        <v>69</v>
      </c>
      <c r="C7540" t="s">
        <v>70</v>
      </c>
      <c r="D7540" t="s">
        <v>60</v>
      </c>
      <c r="E7540" t="s">
        <v>42</v>
      </c>
      <c r="F7540" t="s">
        <v>23</v>
      </c>
      <c r="O7540" s="1" t="s">
        <v>23</v>
      </c>
    </row>
    <row r="7541" spans="1:15">
      <c r="A7541" t="s">
        <v>13544</v>
      </c>
      <c r="B7541" t="s">
        <v>16</v>
      </c>
      <c r="C7541" t="s">
        <v>49</v>
      </c>
      <c r="D7541" t="s">
        <v>18</v>
      </c>
      <c r="F7541" t="s">
        <v>13545</v>
      </c>
      <c r="O7541" s="1"/>
    </row>
    <row r="7542" spans="1:15">
      <c r="A7542" t="s">
        <v>13546</v>
      </c>
      <c r="B7542" t="s">
        <v>504</v>
      </c>
      <c r="C7542" t="s">
        <v>859</v>
      </c>
      <c r="D7542" t="s">
        <v>41</v>
      </c>
      <c r="E7542" t="s">
        <v>42</v>
      </c>
      <c r="F7542" t="s">
        <v>23</v>
      </c>
      <c r="O7542" s="1" t="s">
        <v>13547</v>
      </c>
    </row>
    <row r="7543" spans="1:15">
      <c r="A7543" t="s">
        <v>13548</v>
      </c>
      <c r="B7543" t="s">
        <v>69</v>
      </c>
      <c r="C7543" t="s">
        <v>70</v>
      </c>
      <c r="D7543" t="s">
        <v>60</v>
      </c>
      <c r="E7543" t="s">
        <v>42</v>
      </c>
      <c r="O7543" s="1"/>
    </row>
    <row r="7544" spans="1:15">
      <c r="A7544" t="s">
        <v>13549</v>
      </c>
      <c r="B7544" t="s">
        <v>23</v>
      </c>
      <c r="C7544" t="s">
        <v>23</v>
      </c>
      <c r="D7544" t="s">
        <v>18</v>
      </c>
      <c r="F7544" t="s">
        <v>13550</v>
      </c>
      <c r="O7544" s="1" t="s">
        <v>23</v>
      </c>
    </row>
    <row r="7545" spans="1:15">
      <c r="A7545" t="s">
        <v>13551</v>
      </c>
      <c r="B7545" t="s">
        <v>69</v>
      </c>
      <c r="C7545" t="s">
        <v>70</v>
      </c>
      <c r="D7545" t="s">
        <v>60</v>
      </c>
      <c r="E7545" t="s">
        <v>42</v>
      </c>
      <c r="F7545" t="s">
        <v>13552</v>
      </c>
      <c r="O7545" s="1" t="s">
        <v>23</v>
      </c>
    </row>
    <row r="7546" spans="1:15">
      <c r="A7546" t="s">
        <v>13553</v>
      </c>
      <c r="B7546" t="s">
        <v>504</v>
      </c>
      <c r="C7546" t="s">
        <v>23</v>
      </c>
      <c r="D7546" t="s">
        <v>60</v>
      </c>
      <c r="E7546" t="s">
        <v>42</v>
      </c>
      <c r="F7546" t="s">
        <v>13554</v>
      </c>
      <c r="O7546" s="1" t="s">
        <v>23</v>
      </c>
    </row>
    <row r="7547" spans="1:15">
      <c r="A7547" t="s">
        <v>13555</v>
      </c>
      <c r="B7547" t="s">
        <v>23</v>
      </c>
      <c r="C7547" t="s">
        <v>23</v>
      </c>
      <c r="D7547" t="s">
        <v>18</v>
      </c>
      <c r="F7547" t="s">
        <v>13556</v>
      </c>
      <c r="O7547" s="1" t="s">
        <v>23</v>
      </c>
    </row>
    <row r="7548" spans="1:15">
      <c r="A7548" t="s">
        <v>13557</v>
      </c>
      <c r="B7548" t="s">
        <v>69</v>
      </c>
      <c r="C7548" t="s">
        <v>70</v>
      </c>
      <c r="D7548" t="s">
        <v>60</v>
      </c>
      <c r="E7548" t="s">
        <v>42</v>
      </c>
      <c r="F7548" t="s">
        <v>13558</v>
      </c>
      <c r="O7548" s="1" t="s">
        <v>23</v>
      </c>
    </row>
    <row r="7549" spans="1:15">
      <c r="A7549" t="s">
        <v>13559</v>
      </c>
      <c r="B7549" t="s">
        <v>504</v>
      </c>
      <c r="C7549" t="s">
        <v>23</v>
      </c>
      <c r="D7549" t="s">
        <v>41</v>
      </c>
      <c r="E7549" t="s">
        <v>42</v>
      </c>
      <c r="F7549" t="s">
        <v>23</v>
      </c>
      <c r="O7549" s="1" t="s">
        <v>13560</v>
      </c>
    </row>
    <row r="7550" spans="1:15">
      <c r="A7550" t="s">
        <v>13561</v>
      </c>
      <c r="B7550" t="s">
        <v>16</v>
      </c>
      <c r="C7550" t="s">
        <v>75</v>
      </c>
      <c r="D7550" t="s">
        <v>18</v>
      </c>
      <c r="F7550" t="s">
        <v>13562</v>
      </c>
      <c r="O7550" s="1"/>
    </row>
    <row r="7551" spans="1:15">
      <c r="A7551" t="s">
        <v>13563</v>
      </c>
      <c r="B7551" t="s">
        <v>69</v>
      </c>
      <c r="C7551" t="s">
        <v>70</v>
      </c>
      <c r="D7551" t="s">
        <v>60</v>
      </c>
      <c r="E7551" t="s">
        <v>42</v>
      </c>
      <c r="F7551" t="s">
        <v>3388</v>
      </c>
      <c r="O7551" s="1" t="s">
        <v>23</v>
      </c>
    </row>
    <row r="7552" spans="1:15">
      <c r="A7552" t="s">
        <v>13564</v>
      </c>
      <c r="B7552" t="s">
        <v>69</v>
      </c>
      <c r="C7552" t="s">
        <v>70</v>
      </c>
      <c r="D7552" t="s">
        <v>60</v>
      </c>
      <c r="E7552" t="s">
        <v>42</v>
      </c>
      <c r="F7552" t="s">
        <v>23</v>
      </c>
      <c r="O7552" s="1" t="s">
        <v>23</v>
      </c>
    </row>
    <row r="7553" spans="1:15">
      <c r="A7553" t="s">
        <v>13565</v>
      </c>
      <c r="B7553" t="s">
        <v>69</v>
      </c>
      <c r="C7553" t="s">
        <v>70</v>
      </c>
      <c r="D7553" t="s">
        <v>60</v>
      </c>
      <c r="E7553" t="s">
        <v>42</v>
      </c>
      <c r="F7553" t="s">
        <v>13566</v>
      </c>
      <c r="O7553" s="1" t="s">
        <v>23</v>
      </c>
    </row>
    <row r="7554" spans="1:15">
      <c r="A7554" t="s">
        <v>13567</v>
      </c>
      <c r="B7554" t="s">
        <v>69</v>
      </c>
      <c r="C7554" t="s">
        <v>70</v>
      </c>
      <c r="D7554" t="s">
        <v>60</v>
      </c>
      <c r="E7554" t="s">
        <v>42</v>
      </c>
      <c r="F7554" t="s">
        <v>13568</v>
      </c>
      <c r="O7554" s="1" t="s">
        <v>23</v>
      </c>
    </row>
    <row r="7555" spans="1:15">
      <c r="A7555" t="s">
        <v>13569</v>
      </c>
      <c r="B7555" t="s">
        <v>69</v>
      </c>
      <c r="C7555" t="s">
        <v>410</v>
      </c>
      <c r="D7555" t="s">
        <v>60</v>
      </c>
      <c r="E7555" t="s">
        <v>42</v>
      </c>
      <c r="F7555" t="s">
        <v>13570</v>
      </c>
      <c r="O7555" s="1" t="s">
        <v>23</v>
      </c>
    </row>
    <row r="7556" spans="1:15">
      <c r="A7556" t="s">
        <v>13571</v>
      </c>
      <c r="B7556" t="s">
        <v>74</v>
      </c>
      <c r="C7556" t="s">
        <v>75</v>
      </c>
      <c r="D7556" t="s">
        <v>60</v>
      </c>
      <c r="E7556" t="s">
        <v>42</v>
      </c>
      <c r="F7556" t="s">
        <v>13572</v>
      </c>
      <c r="O7556" s="1" t="s">
        <v>23</v>
      </c>
    </row>
    <row r="7557" spans="1:15">
      <c r="A7557" t="s">
        <v>13573</v>
      </c>
      <c r="B7557" t="s">
        <v>74</v>
      </c>
      <c r="C7557" t="s">
        <v>75</v>
      </c>
      <c r="D7557" t="s">
        <v>60</v>
      </c>
      <c r="E7557" t="s">
        <v>42</v>
      </c>
      <c r="F7557" t="s">
        <v>13574</v>
      </c>
      <c r="O7557" s="1" t="s">
        <v>23</v>
      </c>
    </row>
    <row r="7558" spans="1:15">
      <c r="A7558" t="s">
        <v>13575</v>
      </c>
      <c r="B7558" t="s">
        <v>74</v>
      </c>
      <c r="C7558" t="s">
        <v>75</v>
      </c>
      <c r="D7558" t="s">
        <v>60</v>
      </c>
      <c r="E7558" t="s">
        <v>42</v>
      </c>
      <c r="F7558" t="s">
        <v>13576</v>
      </c>
      <c r="O7558" s="1" t="s">
        <v>23</v>
      </c>
    </row>
    <row r="7559" spans="1:15">
      <c r="A7559" t="s">
        <v>13577</v>
      </c>
      <c r="B7559" t="s">
        <v>16</v>
      </c>
      <c r="C7559" t="s">
        <v>75</v>
      </c>
      <c r="D7559" t="s">
        <v>18</v>
      </c>
      <c r="F7559" t="s">
        <v>13578</v>
      </c>
      <c r="O7559" s="1"/>
    </row>
    <row r="7560" spans="1:15">
      <c r="A7560" t="s">
        <v>13579</v>
      </c>
      <c r="B7560" t="s">
        <v>69</v>
      </c>
      <c r="C7560" t="s">
        <v>70</v>
      </c>
      <c r="D7560" t="s">
        <v>60</v>
      </c>
      <c r="E7560" t="s">
        <v>42</v>
      </c>
      <c r="F7560" t="s">
        <v>23</v>
      </c>
      <c r="O7560" s="1" t="s">
        <v>23</v>
      </c>
    </row>
    <row r="7561" spans="1:15">
      <c r="A7561" t="s">
        <v>13580</v>
      </c>
      <c r="B7561" t="s">
        <v>69</v>
      </c>
      <c r="C7561" t="s">
        <v>70</v>
      </c>
      <c r="D7561" t="s">
        <v>60</v>
      </c>
      <c r="E7561" t="s">
        <v>42</v>
      </c>
      <c r="F7561" t="s">
        <v>13581</v>
      </c>
      <c r="O7561" s="1" t="s">
        <v>23</v>
      </c>
    </row>
    <row r="7562" spans="1:15">
      <c r="A7562" t="s">
        <v>13582</v>
      </c>
      <c r="B7562" t="s">
        <v>74</v>
      </c>
      <c r="C7562" t="s">
        <v>75</v>
      </c>
      <c r="D7562" t="s">
        <v>60</v>
      </c>
      <c r="E7562" t="s">
        <v>42</v>
      </c>
      <c r="F7562" t="s">
        <v>13583</v>
      </c>
      <c r="O7562" s="1" t="s">
        <v>23</v>
      </c>
    </row>
    <row r="7563" spans="1:15">
      <c r="A7563" t="s">
        <v>13584</v>
      </c>
      <c r="B7563" t="s">
        <v>69</v>
      </c>
      <c r="C7563" t="s">
        <v>70</v>
      </c>
      <c r="D7563" t="s">
        <v>60</v>
      </c>
      <c r="E7563" t="s">
        <v>42</v>
      </c>
      <c r="F7563" t="s">
        <v>13585</v>
      </c>
      <c r="O7563" s="1" t="s">
        <v>23</v>
      </c>
    </row>
    <row r="7564" spans="1:15">
      <c r="A7564" t="s">
        <v>13586</v>
      </c>
      <c r="B7564" t="s">
        <v>69</v>
      </c>
      <c r="C7564" t="s">
        <v>70</v>
      </c>
      <c r="D7564" t="s">
        <v>60</v>
      </c>
      <c r="E7564" t="s">
        <v>42</v>
      </c>
      <c r="F7564" t="s">
        <v>13587</v>
      </c>
      <c r="O7564" s="1" t="s">
        <v>23</v>
      </c>
    </row>
    <row r="7565" spans="1:15">
      <c r="A7565" t="s">
        <v>13588</v>
      </c>
      <c r="B7565" t="s">
        <v>74</v>
      </c>
      <c r="C7565" t="s">
        <v>75</v>
      </c>
      <c r="D7565" t="s">
        <v>60</v>
      </c>
      <c r="E7565" t="s">
        <v>42</v>
      </c>
      <c r="F7565" t="s">
        <v>13589</v>
      </c>
      <c r="O7565" s="1" t="s">
        <v>23</v>
      </c>
    </row>
    <row r="7566" spans="1:15">
      <c r="A7566" t="s">
        <v>13590</v>
      </c>
      <c r="B7566" t="s">
        <v>69</v>
      </c>
      <c r="C7566" t="s">
        <v>70</v>
      </c>
      <c r="D7566" t="s">
        <v>60</v>
      </c>
      <c r="E7566" t="s">
        <v>42</v>
      </c>
      <c r="F7566" t="s">
        <v>23</v>
      </c>
      <c r="O7566" s="1" t="s">
        <v>23</v>
      </c>
    </row>
    <row r="7567" spans="1:15">
      <c r="A7567" t="s">
        <v>13591</v>
      </c>
      <c r="B7567" t="s">
        <v>69</v>
      </c>
      <c r="C7567" t="s">
        <v>70</v>
      </c>
      <c r="D7567" t="s">
        <v>60</v>
      </c>
      <c r="E7567" t="s">
        <v>42</v>
      </c>
      <c r="F7567" t="s">
        <v>23</v>
      </c>
      <c r="O7567" s="1" t="s">
        <v>23</v>
      </c>
    </row>
    <row r="7568" spans="1:15">
      <c r="A7568" t="s">
        <v>13592</v>
      </c>
      <c r="B7568" t="s">
        <v>23</v>
      </c>
      <c r="C7568" t="s">
        <v>17</v>
      </c>
      <c r="D7568" t="s">
        <v>18</v>
      </c>
      <c r="E7568" t="s">
        <v>19</v>
      </c>
      <c r="F7568" t="s">
        <v>13593</v>
      </c>
      <c r="O7568" s="1" t="s">
        <v>23</v>
      </c>
    </row>
    <row r="7569" spans="1:15">
      <c r="A7569" t="s">
        <v>13594</v>
      </c>
      <c r="B7569" t="s">
        <v>74</v>
      </c>
      <c r="C7569" t="s">
        <v>75</v>
      </c>
      <c r="D7569" t="s">
        <v>60</v>
      </c>
      <c r="E7569" t="s">
        <v>42</v>
      </c>
      <c r="F7569" t="s">
        <v>13595</v>
      </c>
      <c r="O7569" s="1" t="s">
        <v>23</v>
      </c>
    </row>
    <row r="7570" spans="1:15">
      <c r="A7570" t="s">
        <v>13596</v>
      </c>
      <c r="B7570" t="s">
        <v>69</v>
      </c>
      <c r="C7570" t="s">
        <v>70</v>
      </c>
      <c r="D7570" t="s">
        <v>60</v>
      </c>
      <c r="E7570" t="s">
        <v>42</v>
      </c>
      <c r="F7570" t="s">
        <v>23</v>
      </c>
      <c r="O7570" s="1" t="s">
        <v>23</v>
      </c>
    </row>
    <row r="7571" spans="1:15">
      <c r="A7571" t="s">
        <v>13597</v>
      </c>
      <c r="B7571" t="s">
        <v>74</v>
      </c>
      <c r="C7571" t="s">
        <v>75</v>
      </c>
      <c r="D7571" t="s">
        <v>60</v>
      </c>
      <c r="E7571" t="s">
        <v>42</v>
      </c>
      <c r="F7571" t="s">
        <v>13598</v>
      </c>
      <c r="O7571" s="1" t="s">
        <v>23</v>
      </c>
    </row>
    <row r="7572" spans="1:15">
      <c r="A7572" t="s">
        <v>13599</v>
      </c>
      <c r="B7572" t="s">
        <v>16</v>
      </c>
      <c r="D7572" t="s">
        <v>18</v>
      </c>
      <c r="F7572" t="s">
        <v>5057</v>
      </c>
      <c r="O7572" s="1"/>
    </row>
    <row r="7573" spans="1:15">
      <c r="A7573" t="s">
        <v>13600</v>
      </c>
      <c r="B7573" t="s">
        <v>74</v>
      </c>
      <c r="C7573" t="s">
        <v>75</v>
      </c>
      <c r="D7573" t="s">
        <v>60</v>
      </c>
      <c r="E7573" t="s">
        <v>42</v>
      </c>
      <c r="F7573" t="s">
        <v>13601</v>
      </c>
      <c r="O7573" s="1" t="s">
        <v>23</v>
      </c>
    </row>
    <row r="7574" spans="1:15">
      <c r="A7574" t="s">
        <v>13602</v>
      </c>
      <c r="B7574" t="s">
        <v>74</v>
      </c>
      <c r="C7574" t="s">
        <v>75</v>
      </c>
      <c r="D7574" t="s">
        <v>60</v>
      </c>
      <c r="E7574" t="s">
        <v>42</v>
      </c>
      <c r="F7574" t="s">
        <v>13603</v>
      </c>
      <c r="O7574" s="1" t="s">
        <v>23</v>
      </c>
    </row>
    <row r="7575" spans="1:15">
      <c r="A7575" t="s">
        <v>13604</v>
      </c>
      <c r="B7575" t="s">
        <v>74</v>
      </c>
      <c r="C7575" t="s">
        <v>75</v>
      </c>
      <c r="D7575" t="s">
        <v>60</v>
      </c>
      <c r="E7575" t="s">
        <v>42</v>
      </c>
      <c r="F7575" t="s">
        <v>13605</v>
      </c>
      <c r="O7575" s="1" t="s">
        <v>23</v>
      </c>
    </row>
    <row r="7576" spans="1:15">
      <c r="A7576" t="s">
        <v>13606</v>
      </c>
      <c r="B7576" t="s">
        <v>74</v>
      </c>
      <c r="C7576" t="s">
        <v>75</v>
      </c>
      <c r="D7576" t="s">
        <v>60</v>
      </c>
      <c r="E7576" t="s">
        <v>42</v>
      </c>
      <c r="F7576" t="s">
        <v>13607</v>
      </c>
      <c r="O7576" s="1" t="s">
        <v>23</v>
      </c>
    </row>
    <row r="7577" spans="1:15">
      <c r="A7577" t="s">
        <v>13608</v>
      </c>
      <c r="B7577" t="s">
        <v>74</v>
      </c>
      <c r="C7577" t="s">
        <v>75</v>
      </c>
      <c r="D7577" t="s">
        <v>60</v>
      </c>
      <c r="E7577" t="s">
        <v>42</v>
      </c>
      <c r="F7577" t="s">
        <v>13609</v>
      </c>
      <c r="O7577" s="1" t="s">
        <v>23</v>
      </c>
    </row>
    <row r="7578" spans="1:15">
      <c r="A7578" t="s">
        <v>13610</v>
      </c>
      <c r="B7578" t="s">
        <v>74</v>
      </c>
      <c r="C7578" t="s">
        <v>75</v>
      </c>
      <c r="D7578" t="s">
        <v>60</v>
      </c>
      <c r="E7578" t="s">
        <v>42</v>
      </c>
      <c r="F7578" t="s">
        <v>13611</v>
      </c>
      <c r="O7578" s="1" t="s">
        <v>23</v>
      </c>
    </row>
    <row r="7579" spans="1:15">
      <c r="A7579" t="s">
        <v>13612</v>
      </c>
      <c r="B7579" t="s">
        <v>74</v>
      </c>
      <c r="C7579" t="s">
        <v>75</v>
      </c>
      <c r="D7579" t="s">
        <v>60</v>
      </c>
      <c r="E7579" t="s">
        <v>42</v>
      </c>
      <c r="F7579" t="s">
        <v>13613</v>
      </c>
      <c r="O7579" s="1" t="s">
        <v>23</v>
      </c>
    </row>
    <row r="7580" spans="1:15">
      <c r="A7580" t="s">
        <v>13614</v>
      </c>
      <c r="B7580" t="s">
        <v>23</v>
      </c>
      <c r="C7580" t="s">
        <v>17</v>
      </c>
      <c r="D7580" t="s">
        <v>18</v>
      </c>
      <c r="E7580" t="s">
        <v>19</v>
      </c>
      <c r="F7580" t="s">
        <v>28</v>
      </c>
      <c r="O7580" s="1" t="s">
        <v>23</v>
      </c>
    </row>
    <row r="7581" spans="1:15">
      <c r="A7581" t="s">
        <v>13615</v>
      </c>
      <c r="B7581" t="s">
        <v>69</v>
      </c>
      <c r="C7581" t="s">
        <v>70</v>
      </c>
      <c r="D7581" t="s">
        <v>60</v>
      </c>
      <c r="E7581" t="s">
        <v>42</v>
      </c>
      <c r="F7581" t="s">
        <v>23</v>
      </c>
      <c r="O7581" s="1" t="s">
        <v>23</v>
      </c>
    </row>
    <row r="7582" spans="1:15">
      <c r="A7582" t="s">
        <v>13616</v>
      </c>
      <c r="B7582" t="s">
        <v>69</v>
      </c>
      <c r="C7582" t="s">
        <v>70</v>
      </c>
      <c r="D7582" t="s">
        <v>60</v>
      </c>
      <c r="E7582" t="s">
        <v>42</v>
      </c>
      <c r="F7582" t="s">
        <v>23</v>
      </c>
      <c r="O7582" s="1" t="s">
        <v>23</v>
      </c>
    </row>
    <row r="7583" spans="1:15">
      <c r="A7583" t="s">
        <v>13617</v>
      </c>
      <c r="B7583" t="s">
        <v>74</v>
      </c>
      <c r="C7583" t="s">
        <v>75</v>
      </c>
      <c r="D7583" t="s">
        <v>60</v>
      </c>
      <c r="E7583" t="s">
        <v>42</v>
      </c>
      <c r="F7583" t="s">
        <v>13618</v>
      </c>
      <c r="O7583" s="1" t="s">
        <v>23</v>
      </c>
    </row>
    <row r="7584" spans="1:15">
      <c r="A7584" t="s">
        <v>13619</v>
      </c>
      <c r="B7584" t="s">
        <v>74</v>
      </c>
      <c r="C7584" t="s">
        <v>75</v>
      </c>
      <c r="D7584" t="s">
        <v>60</v>
      </c>
      <c r="E7584" t="s">
        <v>42</v>
      </c>
      <c r="F7584" t="s">
        <v>13620</v>
      </c>
      <c r="O7584" s="1" t="s">
        <v>23</v>
      </c>
    </row>
    <row r="7585" spans="1:15">
      <c r="A7585" t="s">
        <v>13621</v>
      </c>
      <c r="B7585" t="s">
        <v>74</v>
      </c>
      <c r="C7585" t="s">
        <v>75</v>
      </c>
      <c r="D7585" t="s">
        <v>60</v>
      </c>
      <c r="E7585" t="s">
        <v>42</v>
      </c>
      <c r="F7585" t="s">
        <v>13622</v>
      </c>
      <c r="O7585" s="1" t="s">
        <v>23</v>
      </c>
    </row>
    <row r="7586" spans="1:15">
      <c r="A7586" t="s">
        <v>13623</v>
      </c>
      <c r="B7586" t="s">
        <v>74</v>
      </c>
      <c r="C7586" t="s">
        <v>75</v>
      </c>
      <c r="D7586" t="s">
        <v>60</v>
      </c>
      <c r="E7586" t="s">
        <v>42</v>
      </c>
      <c r="F7586" t="s">
        <v>13624</v>
      </c>
      <c r="O7586" s="1" t="s">
        <v>23</v>
      </c>
    </row>
    <row r="7587" spans="1:15">
      <c r="A7587" t="s">
        <v>13625</v>
      </c>
      <c r="B7587" t="s">
        <v>74</v>
      </c>
      <c r="C7587" t="s">
        <v>75</v>
      </c>
      <c r="D7587" t="s">
        <v>60</v>
      </c>
      <c r="E7587" t="s">
        <v>42</v>
      </c>
      <c r="F7587" t="s">
        <v>13626</v>
      </c>
      <c r="O7587" s="1" t="s">
        <v>23</v>
      </c>
    </row>
    <row r="7588" spans="1:15">
      <c r="A7588" t="s">
        <v>13627</v>
      </c>
      <c r="B7588" t="s">
        <v>74</v>
      </c>
      <c r="C7588" t="s">
        <v>75</v>
      </c>
      <c r="D7588" t="s">
        <v>60</v>
      </c>
      <c r="E7588" t="s">
        <v>42</v>
      </c>
      <c r="F7588" t="s">
        <v>13628</v>
      </c>
      <c r="O7588" s="1" t="s">
        <v>23</v>
      </c>
    </row>
    <row r="7589" spans="1:15">
      <c r="A7589" t="s">
        <v>13629</v>
      </c>
      <c r="B7589" t="s">
        <v>74</v>
      </c>
      <c r="C7589" t="s">
        <v>75</v>
      </c>
      <c r="D7589" t="s">
        <v>60</v>
      </c>
      <c r="E7589" t="s">
        <v>42</v>
      </c>
      <c r="F7589" t="s">
        <v>13630</v>
      </c>
      <c r="O7589" s="1" t="s">
        <v>23</v>
      </c>
    </row>
    <row r="7590" spans="1:15">
      <c r="A7590" t="s">
        <v>13631</v>
      </c>
      <c r="B7590" t="s">
        <v>74</v>
      </c>
      <c r="C7590" t="s">
        <v>75</v>
      </c>
      <c r="D7590" t="s">
        <v>60</v>
      </c>
      <c r="E7590" t="s">
        <v>42</v>
      </c>
      <c r="F7590" t="s">
        <v>13632</v>
      </c>
      <c r="O7590" s="1" t="s">
        <v>23</v>
      </c>
    </row>
    <row r="7591" spans="1:15">
      <c r="A7591" t="s">
        <v>13633</v>
      </c>
      <c r="B7591" t="s">
        <v>74</v>
      </c>
      <c r="C7591" t="s">
        <v>75</v>
      </c>
      <c r="D7591" t="s">
        <v>60</v>
      </c>
      <c r="E7591" t="s">
        <v>42</v>
      </c>
      <c r="F7591" t="s">
        <v>13634</v>
      </c>
      <c r="O7591" s="1" t="s">
        <v>23</v>
      </c>
    </row>
    <row r="7592" spans="1:15">
      <c r="A7592" t="s">
        <v>13635</v>
      </c>
      <c r="B7592" t="s">
        <v>74</v>
      </c>
      <c r="C7592" t="s">
        <v>75</v>
      </c>
      <c r="D7592" t="s">
        <v>60</v>
      </c>
      <c r="E7592" t="s">
        <v>42</v>
      </c>
      <c r="F7592" t="s">
        <v>13636</v>
      </c>
      <c r="O7592" s="1" t="s">
        <v>23</v>
      </c>
    </row>
    <row r="7593" spans="1:15">
      <c r="A7593" t="s">
        <v>13637</v>
      </c>
      <c r="B7593" t="s">
        <v>74</v>
      </c>
      <c r="C7593" t="s">
        <v>75</v>
      </c>
      <c r="D7593" t="s">
        <v>60</v>
      </c>
      <c r="E7593" t="s">
        <v>42</v>
      </c>
      <c r="F7593" t="s">
        <v>13638</v>
      </c>
      <c r="O7593" s="1" t="s">
        <v>23</v>
      </c>
    </row>
    <row r="7594" spans="1:15">
      <c r="A7594" t="s">
        <v>13639</v>
      </c>
      <c r="B7594" t="s">
        <v>74</v>
      </c>
      <c r="C7594" t="s">
        <v>75</v>
      </c>
      <c r="D7594" t="s">
        <v>60</v>
      </c>
      <c r="E7594" t="s">
        <v>42</v>
      </c>
      <c r="F7594" t="s">
        <v>13640</v>
      </c>
      <c r="O7594" s="1" t="s">
        <v>23</v>
      </c>
    </row>
    <row r="7595" spans="1:15">
      <c r="A7595" t="s">
        <v>13641</v>
      </c>
      <c r="B7595" t="s">
        <v>74</v>
      </c>
      <c r="C7595" t="s">
        <v>75</v>
      </c>
      <c r="D7595" t="s">
        <v>60</v>
      </c>
      <c r="E7595" t="s">
        <v>42</v>
      </c>
      <c r="F7595" t="s">
        <v>13642</v>
      </c>
      <c r="O7595" s="1" t="s">
        <v>23</v>
      </c>
    </row>
    <row r="7596" spans="1:15">
      <c r="A7596" t="s">
        <v>13643</v>
      </c>
      <c r="B7596" t="s">
        <v>23</v>
      </c>
      <c r="C7596" t="s">
        <v>17</v>
      </c>
      <c r="D7596" t="s">
        <v>18</v>
      </c>
      <c r="E7596" t="s">
        <v>19</v>
      </c>
      <c r="F7596" t="s">
        <v>13644</v>
      </c>
      <c r="O7596" s="1" t="s">
        <v>23</v>
      </c>
    </row>
    <row r="7597" spans="1:15">
      <c r="A7597" t="s">
        <v>13645</v>
      </c>
      <c r="B7597" t="s">
        <v>838</v>
      </c>
      <c r="C7597" t="s">
        <v>1839</v>
      </c>
      <c r="D7597" t="s">
        <v>60</v>
      </c>
      <c r="E7597" t="s">
        <v>42</v>
      </c>
      <c r="F7597" t="s">
        <v>13646</v>
      </c>
      <c r="O7597" s="1" t="s">
        <v>23</v>
      </c>
    </row>
    <row r="7598" spans="1:15">
      <c r="A7598" t="s">
        <v>13647</v>
      </c>
      <c r="B7598" t="s">
        <v>16</v>
      </c>
      <c r="C7598" t="s">
        <v>75</v>
      </c>
      <c r="D7598" t="s">
        <v>18</v>
      </c>
      <c r="F7598" t="s">
        <v>13648</v>
      </c>
      <c r="O7598" s="1"/>
    </row>
    <row r="7599" spans="1:15">
      <c r="A7599" t="s">
        <v>13649</v>
      </c>
      <c r="B7599" t="s">
        <v>74</v>
      </c>
      <c r="C7599" t="s">
        <v>75</v>
      </c>
      <c r="D7599" t="s">
        <v>60</v>
      </c>
      <c r="E7599" t="s">
        <v>42</v>
      </c>
      <c r="F7599" t="s">
        <v>13650</v>
      </c>
      <c r="O7599" s="1" t="s">
        <v>23</v>
      </c>
    </row>
    <row r="7600" spans="1:15">
      <c r="A7600" t="s">
        <v>13651</v>
      </c>
      <c r="B7600" t="s">
        <v>23</v>
      </c>
      <c r="C7600" t="s">
        <v>59</v>
      </c>
      <c r="D7600" t="s">
        <v>18</v>
      </c>
      <c r="F7600" t="s">
        <v>23</v>
      </c>
      <c r="O7600" s="1" t="s">
        <v>23</v>
      </c>
    </row>
    <row r="7601" spans="1:15">
      <c r="A7601" t="s">
        <v>13652</v>
      </c>
      <c r="B7601" t="s">
        <v>23</v>
      </c>
      <c r="C7601" t="s">
        <v>17</v>
      </c>
      <c r="D7601" t="s">
        <v>18</v>
      </c>
      <c r="E7601" t="s">
        <v>19</v>
      </c>
      <c r="F7601" t="s">
        <v>13653</v>
      </c>
      <c r="O7601" s="1" t="s">
        <v>23</v>
      </c>
    </row>
    <row r="7602" spans="1:15">
      <c r="A7602" t="s">
        <v>13654</v>
      </c>
      <c r="B7602" t="s">
        <v>16</v>
      </c>
      <c r="C7602" t="s">
        <v>49</v>
      </c>
      <c r="D7602" t="s">
        <v>18</v>
      </c>
      <c r="F7602" t="s">
        <v>13655</v>
      </c>
      <c r="O7602" s="1"/>
    </row>
    <row r="7603" spans="1:15">
      <c r="A7603" t="s">
        <v>13656</v>
      </c>
      <c r="B7603" t="s">
        <v>74</v>
      </c>
      <c r="C7603" t="s">
        <v>75</v>
      </c>
      <c r="D7603" t="s">
        <v>60</v>
      </c>
      <c r="E7603" t="s">
        <v>42</v>
      </c>
      <c r="F7603" t="s">
        <v>13657</v>
      </c>
      <c r="O7603" s="1" t="s">
        <v>23</v>
      </c>
    </row>
    <row r="7604" spans="1:15">
      <c r="A7604" t="s">
        <v>13658</v>
      </c>
      <c r="B7604" t="s">
        <v>69</v>
      </c>
      <c r="C7604" t="s">
        <v>70</v>
      </c>
      <c r="D7604" t="s">
        <v>60</v>
      </c>
      <c r="E7604" t="s">
        <v>42</v>
      </c>
      <c r="F7604" t="s">
        <v>13659</v>
      </c>
      <c r="O7604" s="1" t="s">
        <v>23</v>
      </c>
    </row>
    <row r="7605" spans="1:15">
      <c r="A7605" t="s">
        <v>13660</v>
      </c>
      <c r="B7605" t="s">
        <v>74</v>
      </c>
      <c r="C7605" t="s">
        <v>75</v>
      </c>
      <c r="D7605" t="s">
        <v>60</v>
      </c>
      <c r="E7605" t="s">
        <v>42</v>
      </c>
      <c r="F7605" t="s">
        <v>13661</v>
      </c>
      <c r="O7605" s="1" t="s">
        <v>23</v>
      </c>
    </row>
    <row r="7606" spans="1:15">
      <c r="A7606" t="s">
        <v>13662</v>
      </c>
      <c r="B7606" t="s">
        <v>16</v>
      </c>
      <c r="C7606" t="s">
        <v>75</v>
      </c>
      <c r="D7606" t="s">
        <v>18</v>
      </c>
      <c r="F7606" t="s">
        <v>13663</v>
      </c>
      <c r="O7606" s="1"/>
    </row>
    <row r="7607" spans="1:15">
      <c r="A7607" t="s">
        <v>13664</v>
      </c>
      <c r="B7607" t="s">
        <v>69</v>
      </c>
      <c r="C7607" t="s">
        <v>70</v>
      </c>
      <c r="D7607" t="s">
        <v>60</v>
      </c>
      <c r="E7607" t="s">
        <v>42</v>
      </c>
      <c r="F7607" t="s">
        <v>13665</v>
      </c>
      <c r="O7607" s="1" t="s">
        <v>23</v>
      </c>
    </row>
    <row r="7608" spans="1:15">
      <c r="A7608" t="s">
        <v>13666</v>
      </c>
      <c r="B7608" t="s">
        <v>69</v>
      </c>
      <c r="C7608" t="s">
        <v>70</v>
      </c>
      <c r="D7608" t="s">
        <v>60</v>
      </c>
      <c r="E7608" t="s">
        <v>42</v>
      </c>
      <c r="F7608" t="s">
        <v>13667</v>
      </c>
      <c r="O7608" s="1" t="s">
        <v>23</v>
      </c>
    </row>
    <row r="7609" spans="1:15">
      <c r="A7609" t="s">
        <v>13668</v>
      </c>
      <c r="B7609" t="s">
        <v>74</v>
      </c>
      <c r="C7609" t="s">
        <v>75</v>
      </c>
      <c r="D7609" t="s">
        <v>60</v>
      </c>
      <c r="E7609" t="s">
        <v>42</v>
      </c>
      <c r="F7609" t="s">
        <v>13669</v>
      </c>
      <c r="O7609" s="1" t="s">
        <v>23</v>
      </c>
    </row>
    <row r="7610" spans="1:15">
      <c r="A7610" t="s">
        <v>13670</v>
      </c>
      <c r="B7610" t="s">
        <v>69</v>
      </c>
      <c r="C7610" t="s">
        <v>435</v>
      </c>
      <c r="D7610" t="s">
        <v>18</v>
      </c>
      <c r="F7610" t="s">
        <v>23</v>
      </c>
      <c r="O7610" s="1" t="s">
        <v>23</v>
      </c>
    </row>
    <row r="7611" spans="1:15">
      <c r="A7611" t="s">
        <v>13671</v>
      </c>
      <c r="B7611" t="s">
        <v>23</v>
      </c>
      <c r="C7611" t="s">
        <v>75</v>
      </c>
      <c r="D7611" t="s">
        <v>60</v>
      </c>
      <c r="E7611" t="s">
        <v>42</v>
      </c>
      <c r="F7611" t="s">
        <v>2771</v>
      </c>
      <c r="O7611" s="1" t="s">
        <v>23</v>
      </c>
    </row>
    <row r="7612" spans="1:15">
      <c r="A7612" t="s">
        <v>13672</v>
      </c>
      <c r="B7612" t="s">
        <v>74</v>
      </c>
      <c r="C7612" t="s">
        <v>75</v>
      </c>
      <c r="D7612" t="s">
        <v>60</v>
      </c>
      <c r="E7612" t="s">
        <v>42</v>
      </c>
      <c r="F7612" t="s">
        <v>13673</v>
      </c>
      <c r="O7612" s="1" t="s">
        <v>23</v>
      </c>
    </row>
    <row r="7613" spans="1:15">
      <c r="A7613" t="s">
        <v>13674</v>
      </c>
      <c r="B7613" t="s">
        <v>74</v>
      </c>
      <c r="C7613" t="s">
        <v>75</v>
      </c>
      <c r="D7613" t="s">
        <v>60</v>
      </c>
      <c r="E7613" t="s">
        <v>42</v>
      </c>
      <c r="F7613" t="s">
        <v>13675</v>
      </c>
      <c r="O7613" s="1" t="s">
        <v>23</v>
      </c>
    </row>
    <row r="7614" spans="1:15">
      <c r="A7614" t="s">
        <v>13676</v>
      </c>
      <c r="B7614" t="s">
        <v>23</v>
      </c>
      <c r="C7614" t="s">
        <v>369</v>
      </c>
      <c r="D7614" t="s">
        <v>18</v>
      </c>
      <c r="F7614" t="s">
        <v>13677</v>
      </c>
      <c r="O7614" s="1" t="s">
        <v>23</v>
      </c>
    </row>
    <row r="7615" spans="1:15">
      <c r="A7615" t="s">
        <v>13678</v>
      </c>
      <c r="B7615" t="s">
        <v>23</v>
      </c>
      <c r="C7615" t="s">
        <v>369</v>
      </c>
      <c r="D7615" t="s">
        <v>18</v>
      </c>
      <c r="F7615" t="s">
        <v>13679</v>
      </c>
      <c r="O7615" s="1" t="s">
        <v>23</v>
      </c>
    </row>
    <row r="7616" spans="1:15">
      <c r="A7616" t="s">
        <v>13680</v>
      </c>
      <c r="B7616" t="s">
        <v>23</v>
      </c>
      <c r="C7616" t="s">
        <v>369</v>
      </c>
      <c r="D7616" t="s">
        <v>18</v>
      </c>
      <c r="F7616" t="s">
        <v>13681</v>
      </c>
      <c r="O7616" s="1" t="s">
        <v>23</v>
      </c>
    </row>
    <row r="7617" spans="1:15">
      <c r="A7617" t="s">
        <v>13682</v>
      </c>
      <c r="B7617" t="s">
        <v>23</v>
      </c>
      <c r="C7617" t="s">
        <v>369</v>
      </c>
      <c r="D7617" t="s">
        <v>18</v>
      </c>
      <c r="F7617" t="s">
        <v>13683</v>
      </c>
      <c r="O7617" s="1" t="s">
        <v>23</v>
      </c>
    </row>
    <row r="7618" spans="1:15">
      <c r="A7618" t="s">
        <v>13684</v>
      </c>
      <c r="B7618" t="s">
        <v>23</v>
      </c>
      <c r="C7618" t="s">
        <v>369</v>
      </c>
      <c r="D7618" t="s">
        <v>18</v>
      </c>
      <c r="F7618" t="s">
        <v>13685</v>
      </c>
      <c r="O7618" s="1" t="s">
        <v>23</v>
      </c>
    </row>
    <row r="7619" spans="1:15">
      <c r="A7619" t="s">
        <v>13686</v>
      </c>
      <c r="B7619" t="s">
        <v>23</v>
      </c>
      <c r="C7619" t="s">
        <v>369</v>
      </c>
      <c r="D7619" t="s">
        <v>18</v>
      </c>
      <c r="F7619" t="s">
        <v>13687</v>
      </c>
      <c r="O7619" s="1" t="s">
        <v>23</v>
      </c>
    </row>
    <row r="7620" spans="1:15">
      <c r="A7620" t="s">
        <v>13688</v>
      </c>
      <c r="B7620" t="s">
        <v>23</v>
      </c>
      <c r="C7620" t="s">
        <v>369</v>
      </c>
      <c r="D7620" t="s">
        <v>18</v>
      </c>
      <c r="F7620" t="s">
        <v>13689</v>
      </c>
      <c r="O7620" s="1" t="s">
        <v>23</v>
      </c>
    </row>
    <row r="7621" spans="1:15">
      <c r="A7621" t="s">
        <v>13690</v>
      </c>
      <c r="B7621" t="s">
        <v>69</v>
      </c>
      <c r="C7621" t="s">
        <v>435</v>
      </c>
      <c r="D7621" t="s">
        <v>18</v>
      </c>
      <c r="F7621" t="s">
        <v>13691</v>
      </c>
      <c r="O7621" s="1" t="s">
        <v>23</v>
      </c>
    </row>
    <row r="7622" spans="1:15">
      <c r="A7622" t="s">
        <v>13692</v>
      </c>
      <c r="B7622" t="s">
        <v>23</v>
      </c>
      <c r="C7622" t="s">
        <v>369</v>
      </c>
      <c r="D7622" t="s">
        <v>18</v>
      </c>
      <c r="F7622" t="s">
        <v>13693</v>
      </c>
      <c r="O7622" s="1" t="s">
        <v>23</v>
      </c>
    </row>
    <row r="7623" spans="1:15">
      <c r="A7623" t="s">
        <v>13694</v>
      </c>
      <c r="B7623" t="s">
        <v>69</v>
      </c>
      <c r="C7623" t="s">
        <v>70</v>
      </c>
      <c r="D7623" t="s">
        <v>60</v>
      </c>
      <c r="E7623" t="s">
        <v>42</v>
      </c>
      <c r="F7623" t="s">
        <v>23</v>
      </c>
      <c r="O7623" s="1" t="s">
        <v>23</v>
      </c>
    </row>
    <row r="7624" spans="1:15">
      <c r="A7624" t="s">
        <v>13695</v>
      </c>
      <c r="B7624" t="s">
        <v>23</v>
      </c>
      <c r="C7624" t="s">
        <v>369</v>
      </c>
      <c r="D7624" t="s">
        <v>18</v>
      </c>
      <c r="F7624" t="s">
        <v>13696</v>
      </c>
      <c r="O7624" s="1" t="s">
        <v>23</v>
      </c>
    </row>
    <row r="7625" spans="1:15">
      <c r="A7625" t="s">
        <v>13697</v>
      </c>
      <c r="D7625" t="s">
        <v>18</v>
      </c>
      <c r="F7625" t="s">
        <v>13698</v>
      </c>
      <c r="O7625" s="1"/>
    </row>
    <row r="7626" spans="1:15">
      <c r="A7626" t="s">
        <v>13699</v>
      </c>
      <c r="B7626" t="s">
        <v>16</v>
      </c>
      <c r="C7626" t="s">
        <v>75</v>
      </c>
      <c r="D7626" t="s">
        <v>18</v>
      </c>
      <c r="F7626" t="s">
        <v>13700</v>
      </c>
      <c r="O7626" s="1" t="s">
        <v>23</v>
      </c>
    </row>
    <row r="7627" spans="1:15">
      <c r="A7627" t="s">
        <v>13701</v>
      </c>
      <c r="B7627" t="s">
        <v>23</v>
      </c>
      <c r="C7627" t="s">
        <v>3002</v>
      </c>
      <c r="D7627" t="s">
        <v>18</v>
      </c>
      <c r="F7627" t="s">
        <v>13702</v>
      </c>
      <c r="O7627" s="1" t="s">
        <v>23</v>
      </c>
    </row>
    <row r="7628" spans="1:15">
      <c r="A7628" t="s">
        <v>13703</v>
      </c>
      <c r="B7628" t="s">
        <v>23</v>
      </c>
      <c r="C7628" t="s">
        <v>23</v>
      </c>
      <c r="D7628" t="s">
        <v>18</v>
      </c>
      <c r="F7628" t="s">
        <v>13704</v>
      </c>
      <c r="O7628" s="1" t="s">
        <v>23</v>
      </c>
    </row>
    <row r="7629" spans="1:15">
      <c r="A7629" t="s">
        <v>13705</v>
      </c>
      <c r="B7629" t="s">
        <v>23</v>
      </c>
      <c r="C7629" t="s">
        <v>23</v>
      </c>
      <c r="D7629" t="s">
        <v>18</v>
      </c>
      <c r="F7629" t="s">
        <v>13706</v>
      </c>
      <c r="O7629" s="1" t="s">
        <v>23</v>
      </c>
    </row>
    <row r="7630" spans="1:15">
      <c r="A7630" t="s">
        <v>13707</v>
      </c>
      <c r="B7630" t="s">
        <v>23</v>
      </c>
      <c r="C7630" t="s">
        <v>23</v>
      </c>
      <c r="D7630" t="s">
        <v>18</v>
      </c>
      <c r="F7630" t="s">
        <v>13708</v>
      </c>
      <c r="O7630" s="1" t="s">
        <v>23</v>
      </c>
    </row>
    <row r="7631" spans="1:15">
      <c r="A7631" t="s">
        <v>13709</v>
      </c>
      <c r="B7631" t="s">
        <v>23</v>
      </c>
      <c r="C7631" t="s">
        <v>23</v>
      </c>
      <c r="D7631" t="s">
        <v>18</v>
      </c>
      <c r="F7631" t="s">
        <v>13710</v>
      </c>
      <c r="O7631" s="1" t="s">
        <v>23</v>
      </c>
    </row>
    <row r="7632" spans="1:15">
      <c r="A7632" t="s">
        <v>13711</v>
      </c>
      <c r="B7632" t="s">
        <v>23</v>
      </c>
      <c r="C7632" t="s">
        <v>23</v>
      </c>
      <c r="D7632" t="s">
        <v>18</v>
      </c>
      <c r="F7632" t="s">
        <v>13712</v>
      </c>
      <c r="O7632" s="1" t="s">
        <v>23</v>
      </c>
    </row>
    <row r="7633" spans="1:15">
      <c r="A7633" t="s">
        <v>13713</v>
      </c>
      <c r="B7633" t="s">
        <v>74</v>
      </c>
      <c r="C7633" t="s">
        <v>75</v>
      </c>
      <c r="D7633" t="s">
        <v>60</v>
      </c>
      <c r="E7633" t="s">
        <v>42</v>
      </c>
      <c r="F7633" t="s">
        <v>13714</v>
      </c>
      <c r="O7633" s="1" t="s">
        <v>23</v>
      </c>
    </row>
    <row r="7634" spans="1:15">
      <c r="A7634" t="s">
        <v>13715</v>
      </c>
      <c r="B7634" t="s">
        <v>74</v>
      </c>
      <c r="C7634" t="s">
        <v>75</v>
      </c>
      <c r="D7634" t="s">
        <v>60</v>
      </c>
      <c r="E7634" t="s">
        <v>42</v>
      </c>
      <c r="F7634" t="s">
        <v>13716</v>
      </c>
      <c r="O7634" s="1" t="s">
        <v>23</v>
      </c>
    </row>
    <row r="7635" spans="1:15">
      <c r="A7635" t="s">
        <v>13717</v>
      </c>
      <c r="B7635" t="s">
        <v>74</v>
      </c>
      <c r="C7635" t="s">
        <v>75</v>
      </c>
      <c r="D7635" t="s">
        <v>60</v>
      </c>
      <c r="E7635" t="s">
        <v>42</v>
      </c>
      <c r="F7635" t="s">
        <v>13718</v>
      </c>
      <c r="O7635" s="1" t="s">
        <v>23</v>
      </c>
    </row>
    <row r="7636" spans="1:15">
      <c r="A7636" t="s">
        <v>13719</v>
      </c>
      <c r="B7636" t="s">
        <v>69</v>
      </c>
      <c r="C7636" t="s">
        <v>435</v>
      </c>
      <c r="D7636" t="s">
        <v>18</v>
      </c>
      <c r="F7636" t="s">
        <v>23</v>
      </c>
      <c r="O7636" s="1" t="s">
        <v>23</v>
      </c>
    </row>
    <row r="7637" spans="1:15">
      <c r="A7637" t="s">
        <v>13720</v>
      </c>
      <c r="B7637" t="s">
        <v>74</v>
      </c>
      <c r="C7637" t="s">
        <v>75</v>
      </c>
      <c r="D7637" t="s">
        <v>60</v>
      </c>
      <c r="E7637" t="s">
        <v>42</v>
      </c>
      <c r="F7637" t="s">
        <v>13721</v>
      </c>
      <c r="O7637" s="1" t="s">
        <v>23</v>
      </c>
    </row>
    <row r="7638" spans="1:15">
      <c r="A7638" t="s">
        <v>13722</v>
      </c>
      <c r="B7638" t="s">
        <v>74</v>
      </c>
      <c r="C7638" t="s">
        <v>75</v>
      </c>
      <c r="D7638" t="s">
        <v>60</v>
      </c>
      <c r="E7638" t="s">
        <v>42</v>
      </c>
      <c r="F7638" t="s">
        <v>13723</v>
      </c>
      <c r="O7638" s="1" t="s">
        <v>23</v>
      </c>
    </row>
    <row r="7639" spans="1:15">
      <c r="A7639" t="s">
        <v>13724</v>
      </c>
      <c r="B7639" t="s">
        <v>74</v>
      </c>
      <c r="C7639" t="s">
        <v>75</v>
      </c>
      <c r="D7639" t="s">
        <v>60</v>
      </c>
      <c r="E7639" t="s">
        <v>42</v>
      </c>
      <c r="F7639" t="s">
        <v>13725</v>
      </c>
      <c r="O7639" s="1" t="s">
        <v>23</v>
      </c>
    </row>
    <row r="7640" spans="1:15">
      <c r="A7640" t="s">
        <v>13726</v>
      </c>
      <c r="B7640" t="s">
        <v>74</v>
      </c>
      <c r="C7640" t="s">
        <v>75</v>
      </c>
      <c r="D7640" t="s">
        <v>60</v>
      </c>
      <c r="E7640" t="s">
        <v>42</v>
      </c>
      <c r="F7640" t="s">
        <v>13727</v>
      </c>
      <c r="O7640" s="1" t="s">
        <v>23</v>
      </c>
    </row>
    <row r="7641" spans="1:15">
      <c r="A7641" t="s">
        <v>13728</v>
      </c>
      <c r="B7641" t="s">
        <v>69</v>
      </c>
      <c r="C7641" t="s">
        <v>70</v>
      </c>
      <c r="D7641" t="s">
        <v>60</v>
      </c>
      <c r="E7641" t="s">
        <v>42</v>
      </c>
      <c r="F7641" t="s">
        <v>13729</v>
      </c>
      <c r="O7641" s="1" t="s">
        <v>23</v>
      </c>
    </row>
    <row r="7642" spans="1:15">
      <c r="A7642" t="s">
        <v>13730</v>
      </c>
      <c r="B7642" t="s">
        <v>74</v>
      </c>
      <c r="C7642" t="s">
        <v>75</v>
      </c>
      <c r="D7642" t="s">
        <v>60</v>
      </c>
      <c r="E7642" t="s">
        <v>42</v>
      </c>
      <c r="F7642" t="s">
        <v>13731</v>
      </c>
      <c r="O7642" s="1" t="s">
        <v>23</v>
      </c>
    </row>
    <row r="7643" spans="1:15">
      <c r="A7643" t="s">
        <v>13732</v>
      </c>
      <c r="B7643" t="s">
        <v>74</v>
      </c>
      <c r="C7643" t="s">
        <v>75</v>
      </c>
      <c r="D7643" t="s">
        <v>60</v>
      </c>
      <c r="E7643" t="s">
        <v>42</v>
      </c>
      <c r="F7643" t="s">
        <v>13733</v>
      </c>
      <c r="O7643" s="1" t="s">
        <v>23</v>
      </c>
    </row>
    <row r="7644" spans="1:15">
      <c r="A7644" t="s">
        <v>13734</v>
      </c>
      <c r="B7644" t="s">
        <v>74</v>
      </c>
      <c r="C7644" t="s">
        <v>75</v>
      </c>
      <c r="D7644" t="s">
        <v>60</v>
      </c>
      <c r="E7644" t="s">
        <v>42</v>
      </c>
      <c r="F7644" t="s">
        <v>13735</v>
      </c>
      <c r="O7644" s="1" t="s">
        <v>23</v>
      </c>
    </row>
    <row r="7645" spans="1:15">
      <c r="A7645" t="s">
        <v>13736</v>
      </c>
      <c r="B7645" t="s">
        <v>74</v>
      </c>
      <c r="C7645" t="s">
        <v>75</v>
      </c>
      <c r="D7645" t="s">
        <v>60</v>
      </c>
      <c r="E7645" t="s">
        <v>42</v>
      </c>
      <c r="F7645" t="s">
        <v>13737</v>
      </c>
      <c r="O7645" s="1" t="s">
        <v>23</v>
      </c>
    </row>
    <row r="7646" spans="1:15">
      <c r="A7646" t="s">
        <v>13738</v>
      </c>
      <c r="B7646" t="s">
        <v>74</v>
      </c>
      <c r="C7646" t="s">
        <v>75</v>
      </c>
      <c r="D7646" t="s">
        <v>60</v>
      </c>
      <c r="E7646" t="s">
        <v>42</v>
      </c>
      <c r="F7646" t="s">
        <v>13739</v>
      </c>
      <c r="O7646" s="1" t="s">
        <v>23</v>
      </c>
    </row>
    <row r="7647" spans="1:15">
      <c r="A7647" t="s">
        <v>13740</v>
      </c>
      <c r="B7647" t="s">
        <v>69</v>
      </c>
      <c r="C7647" t="s">
        <v>70</v>
      </c>
      <c r="D7647" t="s">
        <v>60</v>
      </c>
      <c r="E7647" t="s">
        <v>42</v>
      </c>
      <c r="F7647" t="s">
        <v>23</v>
      </c>
      <c r="O7647" s="1" t="s">
        <v>23</v>
      </c>
    </row>
    <row r="7648" spans="1:15">
      <c r="A7648" t="s">
        <v>13741</v>
      </c>
      <c r="B7648" t="s">
        <v>74</v>
      </c>
      <c r="C7648" t="s">
        <v>75</v>
      </c>
      <c r="D7648" t="s">
        <v>18</v>
      </c>
      <c r="F7648" t="s">
        <v>13742</v>
      </c>
      <c r="O7648" s="1" t="s">
        <v>23</v>
      </c>
    </row>
    <row r="7649" spans="1:15">
      <c r="A7649" t="s">
        <v>13743</v>
      </c>
      <c r="B7649" t="s">
        <v>74</v>
      </c>
      <c r="C7649" t="s">
        <v>75</v>
      </c>
      <c r="D7649" t="s">
        <v>60</v>
      </c>
      <c r="E7649" t="s">
        <v>42</v>
      </c>
      <c r="F7649" t="s">
        <v>13744</v>
      </c>
      <c r="O7649" s="1" t="s">
        <v>23</v>
      </c>
    </row>
    <row r="7650" spans="1:15">
      <c r="A7650" t="s">
        <v>13745</v>
      </c>
      <c r="B7650" t="s">
        <v>69</v>
      </c>
      <c r="C7650" t="s">
        <v>70</v>
      </c>
      <c r="D7650" t="s">
        <v>60</v>
      </c>
      <c r="E7650" t="s">
        <v>42</v>
      </c>
      <c r="F7650" t="s">
        <v>23</v>
      </c>
      <c r="O7650" s="1" t="s">
        <v>23</v>
      </c>
    </row>
    <row r="7651" spans="1:15">
      <c r="A7651" t="s">
        <v>13746</v>
      </c>
      <c r="B7651" t="s">
        <v>74</v>
      </c>
      <c r="C7651" t="s">
        <v>75</v>
      </c>
      <c r="D7651" t="s">
        <v>60</v>
      </c>
      <c r="E7651" t="s">
        <v>42</v>
      </c>
      <c r="F7651" t="s">
        <v>13747</v>
      </c>
      <c r="O7651" s="1" t="s">
        <v>23</v>
      </c>
    </row>
    <row r="7652" spans="1:15">
      <c r="A7652" t="s">
        <v>13748</v>
      </c>
      <c r="B7652" t="s">
        <v>74</v>
      </c>
      <c r="C7652" t="s">
        <v>75</v>
      </c>
      <c r="D7652" t="s">
        <v>60</v>
      </c>
      <c r="E7652" t="s">
        <v>42</v>
      </c>
      <c r="F7652" t="s">
        <v>13749</v>
      </c>
      <c r="O7652" s="1" t="s">
        <v>23</v>
      </c>
    </row>
    <row r="7653" spans="1:15">
      <c r="A7653" t="s">
        <v>13750</v>
      </c>
      <c r="B7653" t="s">
        <v>74</v>
      </c>
      <c r="C7653" t="s">
        <v>75</v>
      </c>
      <c r="D7653" t="s">
        <v>60</v>
      </c>
      <c r="E7653" t="s">
        <v>42</v>
      </c>
      <c r="F7653" t="s">
        <v>13751</v>
      </c>
      <c r="O7653" s="1" t="s">
        <v>23</v>
      </c>
    </row>
    <row r="7654" spans="1:15">
      <c r="A7654" t="s">
        <v>13752</v>
      </c>
      <c r="B7654" t="s">
        <v>74</v>
      </c>
      <c r="C7654" t="s">
        <v>75</v>
      </c>
      <c r="D7654" t="s">
        <v>60</v>
      </c>
      <c r="E7654" t="s">
        <v>42</v>
      </c>
      <c r="F7654" t="s">
        <v>13753</v>
      </c>
      <c r="O7654" s="1" t="s">
        <v>23</v>
      </c>
    </row>
    <row r="7655" spans="1:15">
      <c r="A7655" t="s">
        <v>13754</v>
      </c>
      <c r="B7655" t="s">
        <v>74</v>
      </c>
      <c r="C7655" t="s">
        <v>75</v>
      </c>
      <c r="D7655" t="s">
        <v>60</v>
      </c>
      <c r="E7655" t="s">
        <v>42</v>
      </c>
      <c r="F7655" t="s">
        <v>13755</v>
      </c>
      <c r="O7655" s="1" t="s">
        <v>23</v>
      </c>
    </row>
    <row r="7656" spans="1:15">
      <c r="A7656" t="s">
        <v>13756</v>
      </c>
      <c r="B7656" t="s">
        <v>74</v>
      </c>
      <c r="C7656" t="s">
        <v>75</v>
      </c>
      <c r="D7656" t="s">
        <v>60</v>
      </c>
      <c r="E7656" t="s">
        <v>42</v>
      </c>
      <c r="F7656" t="s">
        <v>13757</v>
      </c>
      <c r="O7656" s="1" t="s">
        <v>23</v>
      </c>
    </row>
    <row r="7657" spans="1:15">
      <c r="A7657" t="s">
        <v>13758</v>
      </c>
      <c r="B7657" t="s">
        <v>74</v>
      </c>
      <c r="C7657" t="s">
        <v>75</v>
      </c>
      <c r="D7657" t="s">
        <v>60</v>
      </c>
      <c r="E7657" t="s">
        <v>42</v>
      </c>
      <c r="F7657" t="s">
        <v>13759</v>
      </c>
      <c r="O7657" s="1" t="s">
        <v>23</v>
      </c>
    </row>
    <row r="7658" spans="1:15">
      <c r="A7658" t="s">
        <v>13760</v>
      </c>
      <c r="B7658" t="s">
        <v>74</v>
      </c>
      <c r="C7658" t="s">
        <v>75</v>
      </c>
      <c r="D7658" t="s">
        <v>60</v>
      </c>
      <c r="E7658" t="s">
        <v>42</v>
      </c>
      <c r="F7658" t="s">
        <v>13761</v>
      </c>
      <c r="O7658" s="1" t="s">
        <v>23</v>
      </c>
    </row>
    <row r="7659" spans="1:15">
      <c r="A7659" t="s">
        <v>13762</v>
      </c>
      <c r="B7659" t="s">
        <v>23</v>
      </c>
      <c r="C7659" t="s">
        <v>17</v>
      </c>
      <c r="D7659" t="s">
        <v>18</v>
      </c>
      <c r="E7659" t="s">
        <v>19</v>
      </c>
      <c r="F7659" t="s">
        <v>23</v>
      </c>
      <c r="O7659" s="1" t="s">
        <v>23</v>
      </c>
    </row>
    <row r="7660" spans="1:15">
      <c r="A7660" t="s">
        <v>13763</v>
      </c>
      <c r="B7660" t="s">
        <v>23</v>
      </c>
      <c r="C7660" t="s">
        <v>75</v>
      </c>
      <c r="D7660" t="s">
        <v>18</v>
      </c>
      <c r="F7660" t="s">
        <v>5057</v>
      </c>
      <c r="O7660" s="1" t="s">
        <v>23</v>
      </c>
    </row>
    <row r="7661" spans="1:15">
      <c r="A7661" t="s">
        <v>13764</v>
      </c>
      <c r="B7661" t="s">
        <v>74</v>
      </c>
      <c r="C7661" t="s">
        <v>75</v>
      </c>
      <c r="D7661" t="s">
        <v>60</v>
      </c>
      <c r="E7661" t="s">
        <v>42</v>
      </c>
      <c r="F7661" t="s">
        <v>13765</v>
      </c>
      <c r="O7661" s="1" t="s">
        <v>23</v>
      </c>
    </row>
    <row r="7662" spans="1:15">
      <c r="A7662" t="s">
        <v>13766</v>
      </c>
      <c r="B7662" t="s">
        <v>23</v>
      </c>
      <c r="C7662" t="s">
        <v>17</v>
      </c>
      <c r="D7662" t="s">
        <v>18</v>
      </c>
      <c r="E7662" t="s">
        <v>19</v>
      </c>
      <c r="F7662" t="s">
        <v>23</v>
      </c>
      <c r="O7662" s="1" t="s">
        <v>23</v>
      </c>
    </row>
    <row r="7663" spans="1:15">
      <c r="A7663" t="s">
        <v>13767</v>
      </c>
      <c r="B7663" t="s">
        <v>74</v>
      </c>
      <c r="C7663" t="s">
        <v>75</v>
      </c>
      <c r="D7663" t="s">
        <v>60</v>
      </c>
      <c r="E7663" t="s">
        <v>42</v>
      </c>
      <c r="F7663" t="s">
        <v>13768</v>
      </c>
      <c r="O7663" s="1" t="s">
        <v>23</v>
      </c>
    </row>
    <row r="7664" spans="1:15">
      <c r="A7664" t="s">
        <v>13769</v>
      </c>
      <c r="B7664" t="s">
        <v>74</v>
      </c>
      <c r="C7664" t="s">
        <v>75</v>
      </c>
      <c r="D7664" t="s">
        <v>60</v>
      </c>
      <c r="E7664" t="s">
        <v>42</v>
      </c>
      <c r="F7664" t="s">
        <v>13770</v>
      </c>
      <c r="O7664" s="1" t="s">
        <v>23</v>
      </c>
    </row>
    <row r="7665" spans="1:15">
      <c r="A7665" t="s">
        <v>13771</v>
      </c>
      <c r="B7665" t="s">
        <v>23</v>
      </c>
      <c r="C7665" t="s">
        <v>369</v>
      </c>
      <c r="D7665" t="s">
        <v>18</v>
      </c>
      <c r="F7665" t="s">
        <v>13772</v>
      </c>
      <c r="O7665" s="1" t="s">
        <v>23</v>
      </c>
    </row>
    <row r="7666" spans="1:15">
      <c r="A7666" t="s">
        <v>13773</v>
      </c>
      <c r="B7666" t="s">
        <v>74</v>
      </c>
      <c r="C7666" t="s">
        <v>75</v>
      </c>
      <c r="D7666" t="s">
        <v>60</v>
      </c>
      <c r="E7666" t="s">
        <v>42</v>
      </c>
      <c r="F7666" t="s">
        <v>13774</v>
      </c>
      <c r="O7666" s="1" t="s">
        <v>23</v>
      </c>
    </row>
    <row r="7667" spans="1:15">
      <c r="A7667" t="s">
        <v>13775</v>
      </c>
      <c r="B7667" t="s">
        <v>69</v>
      </c>
      <c r="C7667" t="s">
        <v>410</v>
      </c>
      <c r="D7667" t="s">
        <v>60</v>
      </c>
      <c r="E7667" t="s">
        <v>42</v>
      </c>
      <c r="F7667" t="s">
        <v>23</v>
      </c>
      <c r="O7667" s="1" t="s">
        <v>23</v>
      </c>
    </row>
    <row r="7668" spans="1:15">
      <c r="A7668" t="s">
        <v>13776</v>
      </c>
      <c r="B7668" t="s">
        <v>74</v>
      </c>
      <c r="C7668" t="s">
        <v>75</v>
      </c>
      <c r="D7668" t="s">
        <v>60</v>
      </c>
      <c r="E7668" t="s">
        <v>42</v>
      </c>
      <c r="F7668" t="s">
        <v>13777</v>
      </c>
      <c r="O7668" s="1" t="s">
        <v>23</v>
      </c>
    </row>
    <row r="7669" spans="1:15">
      <c r="A7669" t="s">
        <v>13778</v>
      </c>
      <c r="B7669" t="s">
        <v>74</v>
      </c>
      <c r="C7669" t="s">
        <v>75</v>
      </c>
      <c r="D7669" t="s">
        <v>60</v>
      </c>
      <c r="E7669" t="s">
        <v>42</v>
      </c>
      <c r="F7669" t="s">
        <v>13779</v>
      </c>
      <c r="O7669" s="1" t="s">
        <v>23</v>
      </c>
    </row>
    <row r="7670" spans="1:15">
      <c r="A7670" t="s">
        <v>13780</v>
      </c>
      <c r="B7670" t="s">
        <v>74</v>
      </c>
      <c r="C7670" t="s">
        <v>75</v>
      </c>
      <c r="D7670" t="s">
        <v>60</v>
      </c>
      <c r="E7670" t="s">
        <v>42</v>
      </c>
      <c r="F7670" t="s">
        <v>13781</v>
      </c>
      <c r="O7670" s="1" t="s">
        <v>23</v>
      </c>
    </row>
    <row r="7671" spans="1:15">
      <c r="A7671" t="s">
        <v>13782</v>
      </c>
      <c r="B7671" t="s">
        <v>74</v>
      </c>
      <c r="C7671" t="s">
        <v>75</v>
      </c>
      <c r="D7671" t="s">
        <v>60</v>
      </c>
      <c r="E7671" t="s">
        <v>42</v>
      </c>
      <c r="F7671" t="s">
        <v>13783</v>
      </c>
      <c r="O7671" s="1" t="s">
        <v>23</v>
      </c>
    </row>
    <row r="7672" spans="1:15">
      <c r="A7672" t="s">
        <v>13784</v>
      </c>
      <c r="B7672" t="s">
        <v>74</v>
      </c>
      <c r="C7672" t="s">
        <v>75</v>
      </c>
      <c r="D7672" t="s">
        <v>60</v>
      </c>
      <c r="E7672" t="s">
        <v>42</v>
      </c>
      <c r="F7672" t="s">
        <v>13785</v>
      </c>
      <c r="O7672" s="1" t="s">
        <v>23</v>
      </c>
    </row>
    <row r="7673" spans="1:15">
      <c r="A7673" t="s">
        <v>13786</v>
      </c>
      <c r="B7673" t="s">
        <v>69</v>
      </c>
      <c r="C7673" t="s">
        <v>70</v>
      </c>
      <c r="D7673" t="s">
        <v>60</v>
      </c>
      <c r="E7673" t="s">
        <v>42</v>
      </c>
      <c r="F7673" t="s">
        <v>23</v>
      </c>
      <c r="O7673" s="1" t="s">
        <v>23</v>
      </c>
    </row>
    <row r="7674" spans="1:15">
      <c r="A7674" t="s">
        <v>13787</v>
      </c>
      <c r="B7674" t="s">
        <v>69</v>
      </c>
      <c r="C7674" t="s">
        <v>70</v>
      </c>
      <c r="D7674" t="s">
        <v>60</v>
      </c>
      <c r="E7674" t="s">
        <v>42</v>
      </c>
      <c r="F7674" t="s">
        <v>23</v>
      </c>
      <c r="O7674" s="1" t="s">
        <v>23</v>
      </c>
    </row>
    <row r="7675" spans="1:15">
      <c r="A7675" t="s">
        <v>13788</v>
      </c>
      <c r="B7675" t="s">
        <v>74</v>
      </c>
      <c r="C7675" t="s">
        <v>75</v>
      </c>
      <c r="D7675" t="s">
        <v>60</v>
      </c>
      <c r="E7675" t="s">
        <v>42</v>
      </c>
      <c r="F7675" t="s">
        <v>13789</v>
      </c>
      <c r="O7675" s="1" t="s">
        <v>23</v>
      </c>
    </row>
    <row r="7676" spans="1:15">
      <c r="A7676" t="s">
        <v>13790</v>
      </c>
      <c r="B7676" t="s">
        <v>69</v>
      </c>
      <c r="C7676" t="s">
        <v>70</v>
      </c>
      <c r="D7676" t="s">
        <v>60</v>
      </c>
      <c r="E7676" t="s">
        <v>42</v>
      </c>
      <c r="F7676" t="s">
        <v>23</v>
      </c>
      <c r="O7676" s="1" t="s">
        <v>23</v>
      </c>
    </row>
    <row r="7677" spans="1:15">
      <c r="A7677" t="s">
        <v>13791</v>
      </c>
      <c r="B7677" t="s">
        <v>69</v>
      </c>
      <c r="C7677" t="s">
        <v>70</v>
      </c>
      <c r="D7677" t="s">
        <v>60</v>
      </c>
      <c r="E7677" t="s">
        <v>42</v>
      </c>
      <c r="F7677" t="s">
        <v>13792</v>
      </c>
      <c r="O7677" s="1" t="s">
        <v>23</v>
      </c>
    </row>
    <row r="7678" spans="1:15">
      <c r="A7678" t="s">
        <v>13793</v>
      </c>
      <c r="B7678" t="s">
        <v>69</v>
      </c>
      <c r="C7678" t="s">
        <v>70</v>
      </c>
      <c r="D7678" t="s">
        <v>60</v>
      </c>
      <c r="E7678" t="s">
        <v>42</v>
      </c>
      <c r="F7678" t="s">
        <v>23</v>
      </c>
      <c r="O7678" s="1" t="s">
        <v>23</v>
      </c>
    </row>
    <row r="7679" spans="1:15">
      <c r="A7679" t="s">
        <v>13794</v>
      </c>
      <c r="B7679" t="s">
        <v>74</v>
      </c>
      <c r="C7679" t="s">
        <v>75</v>
      </c>
      <c r="D7679" t="s">
        <v>60</v>
      </c>
      <c r="E7679" t="s">
        <v>42</v>
      </c>
      <c r="F7679" t="s">
        <v>13795</v>
      </c>
      <c r="O7679" s="1" t="s">
        <v>23</v>
      </c>
    </row>
    <row r="7680" spans="1:15">
      <c r="A7680" t="s">
        <v>13796</v>
      </c>
      <c r="B7680" t="s">
        <v>16</v>
      </c>
      <c r="C7680" t="s">
        <v>75</v>
      </c>
      <c r="D7680" t="s">
        <v>18</v>
      </c>
      <c r="F7680" t="s">
        <v>13797</v>
      </c>
      <c r="O7680" s="1"/>
    </row>
    <row r="7681" spans="1:15">
      <c r="A7681" t="s">
        <v>13798</v>
      </c>
      <c r="B7681" t="s">
        <v>74</v>
      </c>
      <c r="C7681" t="s">
        <v>75</v>
      </c>
      <c r="D7681" t="s">
        <v>60</v>
      </c>
      <c r="E7681" t="s">
        <v>42</v>
      </c>
      <c r="F7681" t="s">
        <v>13799</v>
      </c>
      <c r="O7681" s="1" t="s">
        <v>23</v>
      </c>
    </row>
    <row r="7682" spans="1:15">
      <c r="A7682" t="s">
        <v>13800</v>
      </c>
      <c r="B7682" t="s">
        <v>69</v>
      </c>
      <c r="C7682" t="s">
        <v>70</v>
      </c>
      <c r="D7682" t="s">
        <v>60</v>
      </c>
      <c r="E7682" t="s">
        <v>42</v>
      </c>
      <c r="F7682" t="s">
        <v>13801</v>
      </c>
      <c r="O7682" s="1" t="s">
        <v>23</v>
      </c>
    </row>
    <row r="7683" spans="1:15">
      <c r="A7683" t="s">
        <v>13802</v>
      </c>
      <c r="B7683" t="s">
        <v>74</v>
      </c>
      <c r="C7683" t="s">
        <v>75</v>
      </c>
      <c r="D7683" t="s">
        <v>60</v>
      </c>
      <c r="E7683" t="s">
        <v>42</v>
      </c>
      <c r="F7683" t="s">
        <v>13803</v>
      </c>
      <c r="O7683" s="1" t="s">
        <v>23</v>
      </c>
    </row>
    <row r="7684" spans="1:15">
      <c r="A7684" t="s">
        <v>13804</v>
      </c>
      <c r="B7684" t="s">
        <v>69</v>
      </c>
      <c r="C7684" t="s">
        <v>70</v>
      </c>
      <c r="D7684" t="s">
        <v>60</v>
      </c>
      <c r="E7684" t="s">
        <v>42</v>
      </c>
      <c r="F7684" t="s">
        <v>13805</v>
      </c>
      <c r="O7684" s="1" t="s">
        <v>23</v>
      </c>
    </row>
    <row r="7685" spans="1:15">
      <c r="A7685" t="s">
        <v>13806</v>
      </c>
      <c r="B7685" t="s">
        <v>69</v>
      </c>
      <c r="C7685" t="s">
        <v>70</v>
      </c>
      <c r="D7685" t="s">
        <v>60</v>
      </c>
      <c r="E7685" t="s">
        <v>42</v>
      </c>
      <c r="F7685" t="s">
        <v>23</v>
      </c>
      <c r="O7685" s="1" t="s">
        <v>23</v>
      </c>
    </row>
    <row r="7686" spans="1:15">
      <c r="A7686" t="s">
        <v>13807</v>
      </c>
      <c r="C7686" t="s">
        <v>75</v>
      </c>
      <c r="D7686" t="s">
        <v>60</v>
      </c>
      <c r="E7686" t="s">
        <v>42</v>
      </c>
      <c r="F7686" t="s">
        <v>13808</v>
      </c>
      <c r="O7686" s="1"/>
    </row>
    <row r="7687" spans="1:15">
      <c r="A7687" t="s">
        <v>13809</v>
      </c>
      <c r="B7687" t="s">
        <v>69</v>
      </c>
      <c r="C7687" t="s">
        <v>70</v>
      </c>
      <c r="D7687" t="s">
        <v>60</v>
      </c>
      <c r="E7687" t="s">
        <v>42</v>
      </c>
      <c r="O7687" s="1"/>
    </row>
    <row r="7688" spans="1:15">
      <c r="A7688" t="s">
        <v>13810</v>
      </c>
      <c r="B7688" t="s">
        <v>69</v>
      </c>
      <c r="C7688" t="s">
        <v>70</v>
      </c>
      <c r="D7688" t="s">
        <v>60</v>
      </c>
      <c r="E7688" t="s">
        <v>42</v>
      </c>
      <c r="F7688" t="s">
        <v>23</v>
      </c>
      <c r="O7688" s="1" t="s">
        <v>23</v>
      </c>
    </row>
    <row r="7689" spans="1:15">
      <c r="A7689" t="s">
        <v>13811</v>
      </c>
      <c r="B7689" t="s">
        <v>69</v>
      </c>
      <c r="C7689" t="s">
        <v>70</v>
      </c>
      <c r="D7689" t="s">
        <v>60</v>
      </c>
      <c r="E7689" t="s">
        <v>42</v>
      </c>
      <c r="F7689" t="s">
        <v>23</v>
      </c>
      <c r="O7689" s="1" t="s">
        <v>23</v>
      </c>
    </row>
    <row r="7690" spans="1:15">
      <c r="A7690" t="s">
        <v>13812</v>
      </c>
      <c r="B7690" t="s">
        <v>69</v>
      </c>
      <c r="C7690" t="s">
        <v>70</v>
      </c>
      <c r="D7690" t="s">
        <v>60</v>
      </c>
      <c r="E7690" t="s">
        <v>42</v>
      </c>
      <c r="F7690" t="s">
        <v>23</v>
      </c>
      <c r="O7690" s="1" t="s">
        <v>23</v>
      </c>
    </row>
    <row r="7691" spans="1:15">
      <c r="A7691" t="s">
        <v>13813</v>
      </c>
      <c r="B7691" t="s">
        <v>69</v>
      </c>
      <c r="C7691" t="s">
        <v>70</v>
      </c>
      <c r="D7691" t="s">
        <v>60</v>
      </c>
      <c r="E7691" t="s">
        <v>42</v>
      </c>
      <c r="F7691" t="s">
        <v>13814</v>
      </c>
      <c r="O7691" s="1" t="s">
        <v>23</v>
      </c>
    </row>
    <row r="7692" spans="1:15">
      <c r="A7692" t="s">
        <v>13815</v>
      </c>
      <c r="B7692" t="s">
        <v>69</v>
      </c>
      <c r="C7692" t="s">
        <v>70</v>
      </c>
      <c r="D7692" t="s">
        <v>60</v>
      </c>
      <c r="E7692" t="s">
        <v>42</v>
      </c>
      <c r="F7692" t="s">
        <v>13816</v>
      </c>
      <c r="O7692" s="1" t="s">
        <v>23</v>
      </c>
    </row>
    <row r="7693" spans="1:15">
      <c r="A7693" t="s">
        <v>13817</v>
      </c>
      <c r="B7693" t="s">
        <v>23</v>
      </c>
      <c r="C7693" t="s">
        <v>17</v>
      </c>
      <c r="D7693" t="s">
        <v>18</v>
      </c>
      <c r="E7693" t="s">
        <v>19</v>
      </c>
      <c r="F7693" t="s">
        <v>13818</v>
      </c>
      <c r="O7693" s="1" t="s">
        <v>23</v>
      </c>
    </row>
    <row r="7694" spans="1:15">
      <c r="A7694" t="s">
        <v>13819</v>
      </c>
      <c r="B7694" t="s">
        <v>74</v>
      </c>
      <c r="C7694" t="s">
        <v>75</v>
      </c>
      <c r="D7694" t="s">
        <v>60</v>
      </c>
      <c r="E7694" t="s">
        <v>42</v>
      </c>
      <c r="F7694" t="s">
        <v>13820</v>
      </c>
      <c r="O7694" s="1" t="s">
        <v>23</v>
      </c>
    </row>
    <row r="7695" spans="1:15">
      <c r="A7695" t="s">
        <v>13821</v>
      </c>
      <c r="B7695" t="s">
        <v>23</v>
      </c>
      <c r="C7695" t="s">
        <v>17</v>
      </c>
      <c r="D7695" t="s">
        <v>18</v>
      </c>
      <c r="F7695" t="s">
        <v>31</v>
      </c>
      <c r="O7695" s="1" t="s">
        <v>23</v>
      </c>
    </row>
    <row r="7696" spans="1:15">
      <c r="A7696" t="s">
        <v>13822</v>
      </c>
      <c r="B7696" t="s">
        <v>74</v>
      </c>
      <c r="C7696" t="s">
        <v>75</v>
      </c>
      <c r="D7696" t="s">
        <v>60</v>
      </c>
      <c r="E7696" t="s">
        <v>42</v>
      </c>
      <c r="F7696" t="s">
        <v>13823</v>
      </c>
      <c r="O7696" s="1" t="s">
        <v>23</v>
      </c>
    </row>
    <row r="7697" spans="1:15">
      <c r="A7697" t="s">
        <v>13824</v>
      </c>
      <c r="B7697" t="s">
        <v>74</v>
      </c>
      <c r="C7697" t="s">
        <v>75</v>
      </c>
      <c r="D7697" t="s">
        <v>60</v>
      </c>
      <c r="E7697" t="s">
        <v>42</v>
      </c>
      <c r="F7697" t="s">
        <v>13825</v>
      </c>
      <c r="O7697" s="1" t="s">
        <v>23</v>
      </c>
    </row>
    <row r="7698" spans="1:15">
      <c r="A7698" t="s">
        <v>13826</v>
      </c>
      <c r="B7698" t="s">
        <v>69</v>
      </c>
      <c r="C7698" t="s">
        <v>70</v>
      </c>
      <c r="D7698" t="s">
        <v>60</v>
      </c>
      <c r="E7698" t="s">
        <v>42</v>
      </c>
      <c r="F7698" t="s">
        <v>23</v>
      </c>
      <c r="O7698" s="1" t="s">
        <v>23</v>
      </c>
    </row>
    <row r="7699" spans="1:15">
      <c r="A7699" t="s">
        <v>13827</v>
      </c>
      <c r="B7699" t="s">
        <v>74</v>
      </c>
      <c r="C7699" t="s">
        <v>75</v>
      </c>
      <c r="D7699" t="s">
        <v>60</v>
      </c>
      <c r="E7699" t="s">
        <v>42</v>
      </c>
      <c r="F7699" t="s">
        <v>13828</v>
      </c>
      <c r="O7699" s="1" t="s">
        <v>23</v>
      </c>
    </row>
    <row r="7700" spans="1:15">
      <c r="A7700" t="s">
        <v>13829</v>
      </c>
      <c r="B7700" t="s">
        <v>23</v>
      </c>
      <c r="C7700" t="s">
        <v>17</v>
      </c>
      <c r="D7700" t="s">
        <v>18</v>
      </c>
      <c r="E7700" t="s">
        <v>19</v>
      </c>
      <c r="F7700" t="s">
        <v>31</v>
      </c>
      <c r="O7700" s="1" t="s">
        <v>23</v>
      </c>
    </row>
    <row r="7701" spans="1:15">
      <c r="A7701" t="s">
        <v>13830</v>
      </c>
      <c r="B7701" t="s">
        <v>74</v>
      </c>
      <c r="C7701" t="s">
        <v>75</v>
      </c>
      <c r="D7701" t="s">
        <v>60</v>
      </c>
      <c r="E7701" t="s">
        <v>42</v>
      </c>
      <c r="F7701" t="s">
        <v>13831</v>
      </c>
      <c r="O7701" s="1" t="s">
        <v>23</v>
      </c>
    </row>
    <row r="7702" spans="1:15">
      <c r="A7702" t="s">
        <v>13832</v>
      </c>
      <c r="B7702" t="s">
        <v>74</v>
      </c>
      <c r="C7702" t="s">
        <v>75</v>
      </c>
      <c r="D7702" t="s">
        <v>60</v>
      </c>
      <c r="E7702" t="s">
        <v>42</v>
      </c>
      <c r="F7702" t="s">
        <v>13833</v>
      </c>
      <c r="O7702" s="1" t="s">
        <v>23</v>
      </c>
    </row>
    <row r="7703" spans="1:15">
      <c r="A7703" t="s">
        <v>13834</v>
      </c>
      <c r="B7703" t="s">
        <v>69</v>
      </c>
      <c r="C7703" t="s">
        <v>410</v>
      </c>
      <c r="D7703" t="s">
        <v>60</v>
      </c>
      <c r="E7703" t="s">
        <v>42</v>
      </c>
      <c r="F7703" t="s">
        <v>13835</v>
      </c>
      <c r="O7703" s="1" t="s">
        <v>23</v>
      </c>
    </row>
    <row r="7704" spans="1:15">
      <c r="A7704" t="s">
        <v>13836</v>
      </c>
      <c r="B7704" t="s">
        <v>69</v>
      </c>
      <c r="C7704" t="s">
        <v>70</v>
      </c>
      <c r="D7704" t="s">
        <v>60</v>
      </c>
      <c r="E7704" t="s">
        <v>42</v>
      </c>
      <c r="F7704" t="s">
        <v>23</v>
      </c>
      <c r="O7704" s="1" t="s">
        <v>23</v>
      </c>
    </row>
    <row r="7705" spans="1:15">
      <c r="A7705" t="s">
        <v>13837</v>
      </c>
      <c r="B7705" t="s">
        <v>74</v>
      </c>
      <c r="C7705" t="s">
        <v>75</v>
      </c>
      <c r="D7705" t="s">
        <v>60</v>
      </c>
      <c r="E7705" t="s">
        <v>42</v>
      </c>
      <c r="F7705" t="s">
        <v>13838</v>
      </c>
      <c r="O7705" s="1" t="s">
        <v>23</v>
      </c>
    </row>
    <row r="7706" spans="1:15">
      <c r="A7706" t="s">
        <v>13839</v>
      </c>
      <c r="B7706" t="s">
        <v>74</v>
      </c>
      <c r="C7706" t="s">
        <v>75</v>
      </c>
      <c r="D7706" t="s">
        <v>60</v>
      </c>
      <c r="E7706" t="s">
        <v>42</v>
      </c>
      <c r="F7706" t="s">
        <v>13840</v>
      </c>
      <c r="O7706" s="1" t="s">
        <v>23</v>
      </c>
    </row>
    <row r="7707" spans="1:15">
      <c r="A7707" t="s">
        <v>13841</v>
      </c>
      <c r="B7707" t="s">
        <v>74</v>
      </c>
      <c r="C7707" t="s">
        <v>75</v>
      </c>
      <c r="D7707" t="s">
        <v>60</v>
      </c>
      <c r="E7707" t="s">
        <v>42</v>
      </c>
      <c r="F7707" t="s">
        <v>13842</v>
      </c>
      <c r="O7707" s="1" t="s">
        <v>23</v>
      </c>
    </row>
    <row r="7708" spans="1:15">
      <c r="A7708" t="s">
        <v>13843</v>
      </c>
      <c r="B7708" t="s">
        <v>69</v>
      </c>
      <c r="C7708" t="s">
        <v>70</v>
      </c>
      <c r="D7708" t="s">
        <v>60</v>
      </c>
      <c r="E7708" t="s">
        <v>42</v>
      </c>
      <c r="O7708" s="1"/>
    </row>
    <row r="7709" spans="1:15">
      <c r="A7709" t="s">
        <v>13844</v>
      </c>
      <c r="B7709" t="s">
        <v>74</v>
      </c>
      <c r="C7709" t="s">
        <v>75</v>
      </c>
      <c r="D7709" t="s">
        <v>60</v>
      </c>
      <c r="E7709" t="s">
        <v>42</v>
      </c>
      <c r="F7709" t="s">
        <v>13845</v>
      </c>
      <c r="O7709" s="1" t="s">
        <v>23</v>
      </c>
    </row>
    <row r="7710" spans="1:15">
      <c r="A7710" t="s">
        <v>13846</v>
      </c>
      <c r="B7710" t="s">
        <v>69</v>
      </c>
      <c r="C7710" t="s">
        <v>70</v>
      </c>
      <c r="D7710" t="s">
        <v>60</v>
      </c>
      <c r="E7710" t="s">
        <v>42</v>
      </c>
      <c r="F7710" t="s">
        <v>13847</v>
      </c>
      <c r="O7710" s="1" t="s">
        <v>23</v>
      </c>
    </row>
    <row r="7711" spans="1:15">
      <c r="A7711" t="s">
        <v>13848</v>
      </c>
      <c r="B7711" t="s">
        <v>69</v>
      </c>
      <c r="C7711" t="s">
        <v>70</v>
      </c>
      <c r="D7711" t="s">
        <v>60</v>
      </c>
      <c r="E7711" t="s">
        <v>42</v>
      </c>
      <c r="F7711" t="s">
        <v>13849</v>
      </c>
      <c r="O7711" s="1" t="s">
        <v>23</v>
      </c>
    </row>
    <row r="7712" spans="1:15">
      <c r="A7712" t="s">
        <v>13850</v>
      </c>
      <c r="B7712" t="s">
        <v>16</v>
      </c>
      <c r="C7712" t="s">
        <v>75</v>
      </c>
      <c r="D7712" t="s">
        <v>18</v>
      </c>
      <c r="F7712" t="s">
        <v>219</v>
      </c>
      <c r="O7712" s="1"/>
    </row>
    <row r="7713" spans="1:15">
      <c r="A7713" t="s">
        <v>13851</v>
      </c>
      <c r="B7713" t="s">
        <v>74</v>
      </c>
      <c r="C7713" t="s">
        <v>75</v>
      </c>
      <c r="D7713" t="s">
        <v>60</v>
      </c>
      <c r="E7713" t="s">
        <v>42</v>
      </c>
      <c r="F7713" t="s">
        <v>13852</v>
      </c>
      <c r="O7713" s="1" t="s">
        <v>23</v>
      </c>
    </row>
    <row r="7714" spans="1:15">
      <c r="A7714" t="s">
        <v>13853</v>
      </c>
      <c r="B7714" t="s">
        <v>23</v>
      </c>
      <c r="C7714" t="s">
        <v>369</v>
      </c>
      <c r="D7714" t="s">
        <v>18</v>
      </c>
      <c r="F7714" t="s">
        <v>13854</v>
      </c>
      <c r="O7714" s="1" t="s">
        <v>23</v>
      </c>
    </row>
    <row r="7715" spans="1:15">
      <c r="A7715" t="s">
        <v>13855</v>
      </c>
      <c r="B7715" t="s">
        <v>74</v>
      </c>
      <c r="C7715" t="s">
        <v>75</v>
      </c>
      <c r="D7715" t="s">
        <v>60</v>
      </c>
      <c r="E7715" t="s">
        <v>42</v>
      </c>
      <c r="F7715" t="s">
        <v>13856</v>
      </c>
      <c r="O7715" s="1" t="s">
        <v>23</v>
      </c>
    </row>
    <row r="7716" spans="1:15">
      <c r="A7716" t="s">
        <v>13857</v>
      </c>
      <c r="B7716" t="s">
        <v>74</v>
      </c>
      <c r="C7716" t="s">
        <v>75</v>
      </c>
      <c r="D7716" t="s">
        <v>60</v>
      </c>
      <c r="E7716" t="s">
        <v>42</v>
      </c>
      <c r="F7716" t="s">
        <v>13858</v>
      </c>
      <c r="O7716" s="1" t="s">
        <v>23</v>
      </c>
    </row>
    <row r="7717" spans="1:15">
      <c r="A7717" t="s">
        <v>13859</v>
      </c>
      <c r="B7717" t="s">
        <v>69</v>
      </c>
      <c r="C7717" t="s">
        <v>70</v>
      </c>
      <c r="D7717" t="s">
        <v>60</v>
      </c>
      <c r="E7717" t="s">
        <v>42</v>
      </c>
      <c r="O7717" s="1"/>
    </row>
    <row r="7718" spans="1:15">
      <c r="A7718" t="s">
        <v>13860</v>
      </c>
      <c r="B7718" t="s">
        <v>23</v>
      </c>
      <c r="C7718" t="s">
        <v>17</v>
      </c>
      <c r="D7718" t="s">
        <v>18</v>
      </c>
      <c r="E7718" t="s">
        <v>19</v>
      </c>
      <c r="F7718" t="s">
        <v>13861</v>
      </c>
      <c r="O7718" s="1" t="s">
        <v>23</v>
      </c>
    </row>
    <row r="7719" spans="1:15">
      <c r="A7719" t="s">
        <v>13862</v>
      </c>
      <c r="B7719" t="s">
        <v>74</v>
      </c>
      <c r="C7719" t="s">
        <v>75</v>
      </c>
      <c r="D7719" t="s">
        <v>60</v>
      </c>
      <c r="E7719" t="s">
        <v>42</v>
      </c>
      <c r="F7719" t="s">
        <v>13863</v>
      </c>
      <c r="O7719" s="1" t="s">
        <v>23</v>
      </c>
    </row>
    <row r="7720" spans="1:15">
      <c r="A7720" t="s">
        <v>13864</v>
      </c>
      <c r="B7720" t="s">
        <v>74</v>
      </c>
      <c r="C7720" t="s">
        <v>75</v>
      </c>
      <c r="D7720" t="s">
        <v>60</v>
      </c>
      <c r="E7720" t="s">
        <v>42</v>
      </c>
      <c r="F7720" t="s">
        <v>13865</v>
      </c>
      <c r="O7720" s="1" t="s">
        <v>23</v>
      </c>
    </row>
    <row r="7721" spans="1:15">
      <c r="A7721" t="s">
        <v>13866</v>
      </c>
      <c r="B7721" t="s">
        <v>74</v>
      </c>
      <c r="C7721" t="s">
        <v>75</v>
      </c>
      <c r="D7721" t="s">
        <v>60</v>
      </c>
      <c r="E7721" t="s">
        <v>42</v>
      </c>
      <c r="F7721" t="s">
        <v>13867</v>
      </c>
      <c r="O7721" s="1" t="s">
        <v>23</v>
      </c>
    </row>
    <row r="7722" spans="1:15">
      <c r="A7722" t="s">
        <v>13868</v>
      </c>
      <c r="B7722" t="s">
        <v>74</v>
      </c>
      <c r="C7722" t="s">
        <v>75</v>
      </c>
      <c r="D7722" t="s">
        <v>60</v>
      </c>
      <c r="E7722" t="s">
        <v>42</v>
      </c>
      <c r="F7722" t="s">
        <v>13869</v>
      </c>
      <c r="O7722" s="1" t="s">
        <v>23</v>
      </c>
    </row>
    <row r="7723" spans="1:15">
      <c r="A7723" t="s">
        <v>13870</v>
      </c>
      <c r="B7723" t="s">
        <v>74</v>
      </c>
      <c r="C7723" t="s">
        <v>75</v>
      </c>
      <c r="D7723" t="s">
        <v>60</v>
      </c>
      <c r="E7723" t="s">
        <v>42</v>
      </c>
      <c r="F7723" t="s">
        <v>13871</v>
      </c>
      <c r="O7723" s="1" t="s">
        <v>23</v>
      </c>
    </row>
    <row r="7724" spans="1:15">
      <c r="A7724" t="s">
        <v>13872</v>
      </c>
      <c r="B7724" t="s">
        <v>23</v>
      </c>
      <c r="C7724" t="s">
        <v>23</v>
      </c>
      <c r="D7724" t="s">
        <v>18</v>
      </c>
      <c r="F7724" t="s">
        <v>31</v>
      </c>
      <c r="O7724" s="1" t="s">
        <v>23</v>
      </c>
    </row>
    <row r="7725" spans="1:15">
      <c r="A7725" t="s">
        <v>13873</v>
      </c>
      <c r="B7725" t="s">
        <v>23</v>
      </c>
      <c r="C7725" t="s">
        <v>17</v>
      </c>
      <c r="D7725" t="s">
        <v>18</v>
      </c>
      <c r="E7725" t="s">
        <v>19</v>
      </c>
      <c r="F7725" t="s">
        <v>31</v>
      </c>
      <c r="O7725" s="1" t="s">
        <v>23</v>
      </c>
    </row>
    <row r="7726" spans="1:15">
      <c r="A7726" t="s">
        <v>13874</v>
      </c>
      <c r="B7726" t="s">
        <v>74</v>
      </c>
      <c r="C7726" t="s">
        <v>75</v>
      </c>
      <c r="D7726" t="s">
        <v>60</v>
      </c>
      <c r="E7726" t="s">
        <v>42</v>
      </c>
      <c r="F7726" t="s">
        <v>13875</v>
      </c>
      <c r="O7726" s="1" t="s">
        <v>23</v>
      </c>
    </row>
    <row r="7727" spans="1:15">
      <c r="A7727" t="s">
        <v>13876</v>
      </c>
      <c r="B7727" t="s">
        <v>69</v>
      </c>
      <c r="C7727" t="s">
        <v>70</v>
      </c>
      <c r="D7727" t="s">
        <v>60</v>
      </c>
      <c r="E7727" t="s">
        <v>42</v>
      </c>
      <c r="F7727" t="s">
        <v>13877</v>
      </c>
      <c r="O7727" s="1" t="s">
        <v>23</v>
      </c>
    </row>
    <row r="7728" spans="1:15">
      <c r="A7728" t="s">
        <v>13878</v>
      </c>
      <c r="B7728" t="s">
        <v>74</v>
      </c>
      <c r="C7728" t="s">
        <v>75</v>
      </c>
      <c r="D7728" t="s">
        <v>60</v>
      </c>
      <c r="E7728" t="s">
        <v>42</v>
      </c>
      <c r="F7728" t="s">
        <v>13879</v>
      </c>
      <c r="O7728" s="1" t="s">
        <v>23</v>
      </c>
    </row>
    <row r="7729" spans="1:15">
      <c r="A7729" t="s">
        <v>13880</v>
      </c>
      <c r="B7729" t="s">
        <v>74</v>
      </c>
      <c r="C7729" t="s">
        <v>75</v>
      </c>
      <c r="D7729" t="s">
        <v>60</v>
      </c>
      <c r="E7729" t="s">
        <v>42</v>
      </c>
      <c r="F7729" t="s">
        <v>13881</v>
      </c>
      <c r="O7729" s="1" t="s">
        <v>23</v>
      </c>
    </row>
    <row r="7730" spans="1:15">
      <c r="A7730" t="s">
        <v>13882</v>
      </c>
      <c r="B7730" t="s">
        <v>74</v>
      </c>
      <c r="C7730" t="s">
        <v>75</v>
      </c>
      <c r="D7730" t="s">
        <v>60</v>
      </c>
      <c r="E7730" t="s">
        <v>42</v>
      </c>
      <c r="F7730" t="s">
        <v>13883</v>
      </c>
      <c r="O7730" s="1" t="s">
        <v>23</v>
      </c>
    </row>
    <row r="7731" spans="1:15">
      <c r="A7731" t="s">
        <v>13884</v>
      </c>
      <c r="B7731" t="s">
        <v>74</v>
      </c>
      <c r="C7731" t="s">
        <v>75</v>
      </c>
      <c r="D7731" t="s">
        <v>60</v>
      </c>
      <c r="E7731" t="s">
        <v>42</v>
      </c>
      <c r="F7731" t="s">
        <v>13885</v>
      </c>
      <c r="O7731" s="1" t="s">
        <v>23</v>
      </c>
    </row>
    <row r="7732" spans="1:15">
      <c r="A7732" t="s">
        <v>13886</v>
      </c>
      <c r="B7732" t="s">
        <v>74</v>
      </c>
      <c r="C7732" t="s">
        <v>75</v>
      </c>
      <c r="D7732" t="s">
        <v>60</v>
      </c>
      <c r="E7732" t="s">
        <v>42</v>
      </c>
      <c r="F7732" t="s">
        <v>13887</v>
      </c>
      <c r="O7732" s="1" t="s">
        <v>23</v>
      </c>
    </row>
    <row r="7733" spans="1:15">
      <c r="A7733" t="s">
        <v>13888</v>
      </c>
      <c r="B7733" t="s">
        <v>74</v>
      </c>
      <c r="C7733" t="s">
        <v>75</v>
      </c>
      <c r="D7733" t="s">
        <v>60</v>
      </c>
      <c r="E7733" t="s">
        <v>42</v>
      </c>
      <c r="F7733" t="s">
        <v>13889</v>
      </c>
      <c r="O7733" s="1" t="s">
        <v>23</v>
      </c>
    </row>
    <row r="7734" spans="1:15">
      <c r="A7734" t="s">
        <v>13890</v>
      </c>
      <c r="B7734" t="s">
        <v>69</v>
      </c>
      <c r="C7734" t="s">
        <v>70</v>
      </c>
      <c r="D7734" t="s">
        <v>60</v>
      </c>
      <c r="E7734" t="s">
        <v>42</v>
      </c>
      <c r="F7734" t="s">
        <v>13891</v>
      </c>
      <c r="O7734" s="1" t="s">
        <v>23</v>
      </c>
    </row>
    <row r="7735" spans="1:15">
      <c r="A7735" t="s">
        <v>13892</v>
      </c>
      <c r="C7735" t="s">
        <v>49</v>
      </c>
      <c r="D7735" t="s">
        <v>18</v>
      </c>
      <c r="E7735" t="s">
        <v>19</v>
      </c>
      <c r="F7735" t="s">
        <v>13893</v>
      </c>
      <c r="O7735" s="1"/>
    </row>
    <row r="7736" spans="1:15">
      <c r="A7736" t="s">
        <v>13894</v>
      </c>
      <c r="B7736" t="s">
        <v>69</v>
      </c>
      <c r="C7736" t="s">
        <v>70</v>
      </c>
      <c r="D7736" t="s">
        <v>60</v>
      </c>
      <c r="E7736" t="s">
        <v>42</v>
      </c>
      <c r="F7736" t="s">
        <v>23</v>
      </c>
      <c r="O7736" s="1" t="s">
        <v>23</v>
      </c>
    </row>
    <row r="7737" spans="1:15">
      <c r="A7737" t="s">
        <v>13895</v>
      </c>
      <c r="B7737" t="s">
        <v>74</v>
      </c>
      <c r="C7737" t="s">
        <v>75</v>
      </c>
      <c r="D7737" t="s">
        <v>60</v>
      </c>
      <c r="E7737" t="s">
        <v>42</v>
      </c>
      <c r="F7737" t="s">
        <v>13896</v>
      </c>
      <c r="O7737" s="1" t="s">
        <v>23</v>
      </c>
    </row>
    <row r="7738" spans="1:15">
      <c r="A7738" t="s">
        <v>13897</v>
      </c>
      <c r="B7738" t="s">
        <v>23</v>
      </c>
      <c r="C7738" t="s">
        <v>17</v>
      </c>
      <c r="D7738" t="s">
        <v>18</v>
      </c>
      <c r="E7738" t="s">
        <v>19</v>
      </c>
      <c r="F7738" t="s">
        <v>13898</v>
      </c>
      <c r="O7738" s="1" t="s">
        <v>23</v>
      </c>
    </row>
    <row r="7739" spans="1:15">
      <c r="A7739" t="s">
        <v>13899</v>
      </c>
      <c r="B7739" t="s">
        <v>69</v>
      </c>
      <c r="C7739" t="s">
        <v>70</v>
      </c>
      <c r="D7739" t="s">
        <v>60</v>
      </c>
      <c r="E7739" t="s">
        <v>42</v>
      </c>
      <c r="F7739" t="s">
        <v>23</v>
      </c>
      <c r="O7739" s="1" t="s">
        <v>23</v>
      </c>
    </row>
    <row r="7740" spans="1:15">
      <c r="A7740" t="s">
        <v>13900</v>
      </c>
      <c r="B7740" t="s">
        <v>74</v>
      </c>
      <c r="C7740" t="s">
        <v>75</v>
      </c>
      <c r="D7740" t="s">
        <v>60</v>
      </c>
      <c r="E7740" t="s">
        <v>42</v>
      </c>
      <c r="F7740" t="s">
        <v>13901</v>
      </c>
      <c r="O7740" s="1" t="s">
        <v>23</v>
      </c>
    </row>
    <row r="7741" spans="1:15">
      <c r="A7741" t="s">
        <v>13902</v>
      </c>
      <c r="B7741" t="s">
        <v>23</v>
      </c>
      <c r="C7741" t="s">
        <v>369</v>
      </c>
      <c r="D7741" t="s">
        <v>18</v>
      </c>
      <c r="F7741" t="s">
        <v>13903</v>
      </c>
      <c r="O7741" s="1" t="s">
        <v>23</v>
      </c>
    </row>
    <row r="7742" spans="1:15">
      <c r="A7742" t="s">
        <v>13904</v>
      </c>
      <c r="B7742" t="s">
        <v>838</v>
      </c>
      <c r="C7742" t="s">
        <v>5910</v>
      </c>
      <c r="D7742" t="s">
        <v>60</v>
      </c>
      <c r="E7742" t="s">
        <v>42</v>
      </c>
      <c r="F7742" t="s">
        <v>13905</v>
      </c>
      <c r="O7742" s="1" t="s">
        <v>23</v>
      </c>
    </row>
    <row r="7743" spans="1:15">
      <c r="A7743" t="s">
        <v>13906</v>
      </c>
      <c r="B7743" t="s">
        <v>69</v>
      </c>
      <c r="C7743" t="s">
        <v>70</v>
      </c>
      <c r="D7743" t="s">
        <v>60</v>
      </c>
      <c r="E7743" t="s">
        <v>42</v>
      </c>
      <c r="F7743" t="s">
        <v>13907</v>
      </c>
      <c r="O7743" s="1" t="s">
        <v>23</v>
      </c>
    </row>
    <row r="7744" spans="1:15">
      <c r="A7744" t="s">
        <v>13908</v>
      </c>
      <c r="B7744" t="s">
        <v>74</v>
      </c>
      <c r="C7744" t="s">
        <v>75</v>
      </c>
      <c r="D7744" t="s">
        <v>60</v>
      </c>
      <c r="E7744" t="s">
        <v>42</v>
      </c>
      <c r="F7744" t="s">
        <v>13909</v>
      </c>
      <c r="O7744" s="1" t="s">
        <v>23</v>
      </c>
    </row>
    <row r="7745" spans="1:15">
      <c r="A7745" t="s">
        <v>13910</v>
      </c>
      <c r="B7745" t="s">
        <v>23</v>
      </c>
      <c r="C7745" t="s">
        <v>59</v>
      </c>
      <c r="D7745" t="s">
        <v>18</v>
      </c>
      <c r="F7745" t="s">
        <v>23</v>
      </c>
      <c r="O7745" s="1" t="s">
        <v>23</v>
      </c>
    </row>
    <row r="7746" spans="1:15">
      <c r="A7746" t="s">
        <v>13911</v>
      </c>
      <c r="B7746" t="s">
        <v>74</v>
      </c>
      <c r="C7746" t="s">
        <v>75</v>
      </c>
      <c r="D7746" t="s">
        <v>60</v>
      </c>
      <c r="E7746" t="s">
        <v>42</v>
      </c>
      <c r="F7746" t="s">
        <v>13912</v>
      </c>
      <c r="O7746" s="1" t="s">
        <v>23</v>
      </c>
    </row>
    <row r="7747" spans="1:15">
      <c r="A7747" s="3" t="s">
        <v>13913</v>
      </c>
      <c r="C7747" t="s">
        <v>738</v>
      </c>
      <c r="D7747" t="s">
        <v>41</v>
      </c>
      <c r="E7747" t="s">
        <v>42</v>
      </c>
      <c r="O7747" s="1"/>
    </row>
    <row r="7748" spans="1:15">
      <c r="A7748" t="s">
        <v>13914</v>
      </c>
      <c r="B7748" t="s">
        <v>69</v>
      </c>
      <c r="C7748" t="s">
        <v>410</v>
      </c>
      <c r="D7748" t="s">
        <v>60</v>
      </c>
      <c r="E7748" t="s">
        <v>42</v>
      </c>
      <c r="F7748" t="s">
        <v>13915</v>
      </c>
      <c r="O7748" s="1" t="s">
        <v>23</v>
      </c>
    </row>
    <row r="7749" spans="1:15">
      <c r="A7749" t="s">
        <v>13916</v>
      </c>
      <c r="B7749" t="s">
        <v>74</v>
      </c>
      <c r="C7749" t="s">
        <v>75</v>
      </c>
      <c r="D7749" t="s">
        <v>60</v>
      </c>
      <c r="E7749" t="s">
        <v>42</v>
      </c>
      <c r="F7749" t="s">
        <v>13917</v>
      </c>
      <c r="O7749" s="1" t="s">
        <v>23</v>
      </c>
    </row>
    <row r="7750" spans="1:15">
      <c r="A7750" t="s">
        <v>13918</v>
      </c>
      <c r="B7750" t="s">
        <v>23</v>
      </c>
      <c r="C7750" t="s">
        <v>17</v>
      </c>
      <c r="D7750" t="s">
        <v>60</v>
      </c>
      <c r="E7750" t="s">
        <v>42</v>
      </c>
      <c r="F7750" t="s">
        <v>13919</v>
      </c>
      <c r="O7750" s="1" t="s">
        <v>23</v>
      </c>
    </row>
    <row r="7751" spans="1:15">
      <c r="A7751" t="s">
        <v>13920</v>
      </c>
      <c r="B7751" t="s">
        <v>69</v>
      </c>
      <c r="C7751" t="s">
        <v>70</v>
      </c>
      <c r="D7751" t="s">
        <v>60</v>
      </c>
      <c r="E7751" t="s">
        <v>42</v>
      </c>
      <c r="F7751" t="s">
        <v>13921</v>
      </c>
      <c r="O7751" s="1" t="s">
        <v>23</v>
      </c>
    </row>
    <row r="7752" spans="1:15">
      <c r="A7752" t="s">
        <v>13922</v>
      </c>
      <c r="B7752" t="s">
        <v>69</v>
      </c>
      <c r="C7752" t="s">
        <v>70</v>
      </c>
      <c r="D7752" t="s">
        <v>60</v>
      </c>
      <c r="E7752" t="s">
        <v>42</v>
      </c>
      <c r="F7752" t="s">
        <v>23</v>
      </c>
      <c r="O7752" s="1" t="s">
        <v>23</v>
      </c>
    </row>
    <row r="7753" spans="1:15">
      <c r="A7753" t="s">
        <v>13923</v>
      </c>
      <c r="B7753" t="s">
        <v>69</v>
      </c>
      <c r="C7753" t="s">
        <v>70</v>
      </c>
      <c r="D7753" t="s">
        <v>60</v>
      </c>
      <c r="E7753" t="s">
        <v>42</v>
      </c>
      <c r="F7753" t="s">
        <v>23</v>
      </c>
      <c r="O7753" s="1" t="s">
        <v>23</v>
      </c>
    </row>
    <row r="7754" spans="1:15">
      <c r="A7754" t="s">
        <v>13924</v>
      </c>
      <c r="B7754" t="s">
        <v>23</v>
      </c>
      <c r="C7754" t="s">
        <v>75</v>
      </c>
      <c r="D7754" t="s">
        <v>18</v>
      </c>
      <c r="F7754" t="s">
        <v>23</v>
      </c>
      <c r="O7754" s="1" t="s">
        <v>23</v>
      </c>
    </row>
    <row r="7755" spans="1:15">
      <c r="A7755" t="s">
        <v>13925</v>
      </c>
      <c r="B7755" t="s">
        <v>69</v>
      </c>
      <c r="C7755" t="s">
        <v>70</v>
      </c>
      <c r="D7755" t="s">
        <v>60</v>
      </c>
      <c r="E7755" t="s">
        <v>42</v>
      </c>
      <c r="F7755" t="s">
        <v>13926</v>
      </c>
      <c r="O7755" s="1" t="s">
        <v>23</v>
      </c>
    </row>
    <row r="7756" spans="1:15">
      <c r="A7756" t="s">
        <v>13927</v>
      </c>
      <c r="B7756" t="s">
        <v>74</v>
      </c>
      <c r="C7756" t="s">
        <v>75</v>
      </c>
      <c r="D7756" t="s">
        <v>60</v>
      </c>
      <c r="E7756" t="s">
        <v>42</v>
      </c>
      <c r="F7756" t="s">
        <v>13928</v>
      </c>
      <c r="O7756" s="1" t="s">
        <v>23</v>
      </c>
    </row>
    <row r="7757" spans="1:15">
      <c r="A7757" t="s">
        <v>13929</v>
      </c>
      <c r="B7757" t="s">
        <v>23</v>
      </c>
      <c r="C7757" t="s">
        <v>17</v>
      </c>
      <c r="D7757" t="s">
        <v>18</v>
      </c>
      <c r="E7757" t="s">
        <v>19</v>
      </c>
      <c r="F7757" t="s">
        <v>13930</v>
      </c>
      <c r="O7757" s="1" t="s">
        <v>23</v>
      </c>
    </row>
    <row r="7758" spans="1:15">
      <c r="A7758" t="s">
        <v>13931</v>
      </c>
      <c r="B7758" t="s">
        <v>69</v>
      </c>
      <c r="C7758" t="s">
        <v>70</v>
      </c>
      <c r="D7758" t="s">
        <v>60</v>
      </c>
      <c r="E7758" t="s">
        <v>42</v>
      </c>
      <c r="F7758" t="s">
        <v>23</v>
      </c>
      <c r="O7758" s="1" t="s">
        <v>23</v>
      </c>
    </row>
    <row r="7759" spans="1:15">
      <c r="A7759" t="s">
        <v>13932</v>
      </c>
      <c r="B7759" t="s">
        <v>74</v>
      </c>
      <c r="C7759" t="s">
        <v>75</v>
      </c>
      <c r="D7759" t="s">
        <v>60</v>
      </c>
      <c r="E7759" t="s">
        <v>42</v>
      </c>
      <c r="F7759" t="s">
        <v>13933</v>
      </c>
      <c r="O7759" s="1" t="s">
        <v>23</v>
      </c>
    </row>
    <row r="7760" spans="1:15">
      <c r="A7760" t="s">
        <v>13934</v>
      </c>
      <c r="B7760" t="s">
        <v>69</v>
      </c>
      <c r="C7760" t="s">
        <v>70</v>
      </c>
      <c r="D7760" t="s">
        <v>60</v>
      </c>
      <c r="E7760" t="s">
        <v>42</v>
      </c>
      <c r="F7760" t="s">
        <v>23</v>
      </c>
      <c r="O7760" s="1" t="s">
        <v>23</v>
      </c>
    </row>
    <row r="7761" spans="1:15">
      <c r="A7761" t="s">
        <v>13935</v>
      </c>
      <c r="B7761" t="s">
        <v>74</v>
      </c>
      <c r="C7761" t="s">
        <v>75</v>
      </c>
      <c r="D7761" t="s">
        <v>60</v>
      </c>
      <c r="E7761" t="s">
        <v>42</v>
      </c>
      <c r="F7761" t="s">
        <v>13936</v>
      </c>
      <c r="O7761" s="1" t="s">
        <v>23</v>
      </c>
    </row>
    <row r="7762" spans="1:15">
      <c r="A7762" t="s">
        <v>13937</v>
      </c>
      <c r="B7762" t="s">
        <v>74</v>
      </c>
      <c r="C7762" t="s">
        <v>75</v>
      </c>
      <c r="D7762" t="s">
        <v>18</v>
      </c>
      <c r="F7762" t="s">
        <v>13938</v>
      </c>
      <c r="O7762" s="1" t="s">
        <v>23</v>
      </c>
    </row>
    <row r="7763" spans="1:15">
      <c r="A7763" t="s">
        <v>13939</v>
      </c>
      <c r="B7763" t="s">
        <v>23</v>
      </c>
      <c r="C7763" t="s">
        <v>369</v>
      </c>
      <c r="D7763" t="s">
        <v>18</v>
      </c>
      <c r="F7763" t="s">
        <v>13940</v>
      </c>
      <c r="O7763" s="1" t="s">
        <v>23</v>
      </c>
    </row>
    <row r="7764" spans="1:15">
      <c r="A7764" t="s">
        <v>13941</v>
      </c>
      <c r="B7764" t="s">
        <v>69</v>
      </c>
      <c r="C7764" t="s">
        <v>70</v>
      </c>
      <c r="D7764" t="s">
        <v>60</v>
      </c>
      <c r="E7764" t="s">
        <v>42</v>
      </c>
      <c r="F7764" t="s">
        <v>13942</v>
      </c>
      <c r="O7764" s="1" t="s">
        <v>23</v>
      </c>
    </row>
    <row r="7765" spans="1:15">
      <c r="A7765" t="s">
        <v>13943</v>
      </c>
      <c r="B7765" t="s">
        <v>838</v>
      </c>
      <c r="C7765" t="s">
        <v>1839</v>
      </c>
      <c r="D7765" t="s">
        <v>60</v>
      </c>
      <c r="E7765" t="s">
        <v>42</v>
      </c>
      <c r="F7765" t="s">
        <v>13944</v>
      </c>
      <c r="O7765" s="1" t="s">
        <v>23</v>
      </c>
    </row>
    <row r="7766" spans="1:15">
      <c r="A7766" t="s">
        <v>13945</v>
      </c>
      <c r="B7766" t="s">
        <v>16</v>
      </c>
      <c r="C7766" t="s">
        <v>49</v>
      </c>
      <c r="D7766" t="s">
        <v>18</v>
      </c>
      <c r="F7766" t="s">
        <v>13946</v>
      </c>
      <c r="O7766" s="1" t="s">
        <v>23</v>
      </c>
    </row>
    <row r="7767" spans="1:15">
      <c r="A7767" t="s">
        <v>13947</v>
      </c>
      <c r="D7767" t="s">
        <v>41</v>
      </c>
      <c r="E7767" t="s">
        <v>42</v>
      </c>
      <c r="O7767" s="1"/>
    </row>
    <row r="7768" spans="1:15">
      <c r="A7768" t="s">
        <v>13948</v>
      </c>
      <c r="B7768" t="s">
        <v>74</v>
      </c>
      <c r="C7768" t="s">
        <v>75</v>
      </c>
      <c r="D7768" t="s">
        <v>60</v>
      </c>
      <c r="E7768" t="s">
        <v>42</v>
      </c>
      <c r="F7768" t="s">
        <v>13949</v>
      </c>
      <c r="O7768" s="1" t="s">
        <v>23</v>
      </c>
    </row>
    <row r="7769" spans="1:15">
      <c r="A7769" t="s">
        <v>13950</v>
      </c>
      <c r="B7769" t="s">
        <v>23</v>
      </c>
      <c r="C7769" t="s">
        <v>59</v>
      </c>
      <c r="D7769" t="s">
        <v>18</v>
      </c>
      <c r="F7769" t="s">
        <v>23</v>
      </c>
      <c r="O7769" s="1" t="s">
        <v>23</v>
      </c>
    </row>
    <row r="7770" spans="1:15">
      <c r="A7770" t="s">
        <v>13951</v>
      </c>
      <c r="B7770" t="s">
        <v>74</v>
      </c>
      <c r="C7770" t="s">
        <v>75</v>
      </c>
      <c r="D7770" t="s">
        <v>60</v>
      </c>
      <c r="E7770" t="s">
        <v>42</v>
      </c>
      <c r="F7770" t="s">
        <v>13952</v>
      </c>
      <c r="O7770" s="1" t="s">
        <v>23</v>
      </c>
    </row>
    <row r="7771" spans="1:15">
      <c r="A7771" t="s">
        <v>13953</v>
      </c>
      <c r="B7771" t="s">
        <v>74</v>
      </c>
      <c r="C7771" t="s">
        <v>75</v>
      </c>
      <c r="D7771" t="s">
        <v>60</v>
      </c>
      <c r="E7771" t="s">
        <v>42</v>
      </c>
      <c r="F7771" t="s">
        <v>13954</v>
      </c>
      <c r="O7771" s="1" t="s">
        <v>23</v>
      </c>
    </row>
    <row r="7772" spans="1:15">
      <c r="A7772" t="s">
        <v>13955</v>
      </c>
      <c r="B7772" t="s">
        <v>74</v>
      </c>
      <c r="C7772" t="s">
        <v>75</v>
      </c>
      <c r="D7772" t="s">
        <v>60</v>
      </c>
      <c r="E7772" t="s">
        <v>42</v>
      </c>
      <c r="F7772" t="s">
        <v>13956</v>
      </c>
      <c r="O7772" s="1" t="s">
        <v>23</v>
      </c>
    </row>
    <row r="7773" spans="1:15">
      <c r="A7773" t="s">
        <v>13957</v>
      </c>
      <c r="B7773" t="s">
        <v>74</v>
      </c>
      <c r="C7773" t="s">
        <v>75</v>
      </c>
      <c r="D7773" t="s">
        <v>60</v>
      </c>
      <c r="E7773" t="s">
        <v>42</v>
      </c>
      <c r="F7773" t="s">
        <v>13958</v>
      </c>
      <c r="O7773" s="1" t="s">
        <v>23</v>
      </c>
    </row>
    <row r="7774" spans="1:15">
      <c r="A7774" t="s">
        <v>13959</v>
      </c>
      <c r="B7774" t="s">
        <v>74</v>
      </c>
      <c r="C7774" t="s">
        <v>75</v>
      </c>
      <c r="D7774" t="s">
        <v>60</v>
      </c>
      <c r="E7774" t="s">
        <v>42</v>
      </c>
      <c r="F7774" t="s">
        <v>13960</v>
      </c>
      <c r="O7774" s="1" t="s">
        <v>23</v>
      </c>
    </row>
    <row r="7775" spans="1:15">
      <c r="A7775" t="s">
        <v>13961</v>
      </c>
      <c r="B7775" t="s">
        <v>74</v>
      </c>
      <c r="C7775" t="s">
        <v>75</v>
      </c>
      <c r="D7775" t="s">
        <v>60</v>
      </c>
      <c r="E7775" t="s">
        <v>42</v>
      </c>
      <c r="F7775" t="s">
        <v>13962</v>
      </c>
      <c r="O7775" s="1" t="s">
        <v>23</v>
      </c>
    </row>
    <row r="7776" spans="1:15">
      <c r="A7776" t="s">
        <v>13963</v>
      </c>
      <c r="B7776" t="s">
        <v>74</v>
      </c>
      <c r="C7776" t="s">
        <v>75</v>
      </c>
      <c r="D7776" t="s">
        <v>60</v>
      </c>
      <c r="E7776" t="s">
        <v>42</v>
      </c>
      <c r="F7776" t="s">
        <v>13964</v>
      </c>
      <c r="O7776" s="1" t="s">
        <v>23</v>
      </c>
    </row>
    <row r="7777" spans="1:15">
      <c r="A7777" t="s">
        <v>13965</v>
      </c>
      <c r="B7777" t="s">
        <v>838</v>
      </c>
      <c r="C7777" t="s">
        <v>90</v>
      </c>
      <c r="D7777" t="s">
        <v>41</v>
      </c>
      <c r="E7777" t="s">
        <v>42</v>
      </c>
      <c r="F7777" t="s">
        <v>23</v>
      </c>
      <c r="O7777" s="1" t="s">
        <v>23</v>
      </c>
    </row>
    <row r="7778" spans="1:15">
      <c r="A7778" t="s">
        <v>13966</v>
      </c>
      <c r="B7778" t="s">
        <v>69</v>
      </c>
      <c r="C7778" t="s">
        <v>242</v>
      </c>
      <c r="D7778" t="s">
        <v>60</v>
      </c>
      <c r="E7778" t="s">
        <v>42</v>
      </c>
      <c r="F7778" t="s">
        <v>13967</v>
      </c>
      <c r="O7778" s="1" t="s">
        <v>23</v>
      </c>
    </row>
    <row r="7779" spans="1:15">
      <c r="A7779" t="s">
        <v>13968</v>
      </c>
      <c r="B7779" t="s">
        <v>23</v>
      </c>
      <c r="C7779" t="s">
        <v>17</v>
      </c>
      <c r="D7779" t="s">
        <v>18</v>
      </c>
      <c r="E7779" t="s">
        <v>19</v>
      </c>
      <c r="F7779" t="s">
        <v>35</v>
      </c>
      <c r="O7779" s="1" t="s">
        <v>23</v>
      </c>
    </row>
    <row r="7780" spans="1:15">
      <c r="A7780" t="s">
        <v>13969</v>
      </c>
      <c r="B7780" t="s">
        <v>504</v>
      </c>
      <c r="C7780" t="s">
        <v>23</v>
      </c>
      <c r="D7780" t="s">
        <v>41</v>
      </c>
      <c r="E7780" t="s">
        <v>42</v>
      </c>
      <c r="F7780" t="s">
        <v>23</v>
      </c>
      <c r="O7780" s="1" t="s">
        <v>23</v>
      </c>
    </row>
    <row r="7781" spans="1:15">
      <c r="A7781" t="s">
        <v>13970</v>
      </c>
      <c r="B7781" t="s">
        <v>74</v>
      </c>
      <c r="C7781" t="s">
        <v>75</v>
      </c>
      <c r="D7781" t="s">
        <v>60</v>
      </c>
      <c r="E7781" t="s">
        <v>42</v>
      </c>
      <c r="F7781" t="s">
        <v>13971</v>
      </c>
      <c r="O7781" s="1" t="s">
        <v>23</v>
      </c>
    </row>
    <row r="7782" spans="1:15">
      <c r="A7782" t="s">
        <v>13972</v>
      </c>
      <c r="B7782" t="s">
        <v>74</v>
      </c>
      <c r="C7782" t="s">
        <v>75</v>
      </c>
      <c r="D7782" t="s">
        <v>60</v>
      </c>
      <c r="E7782" t="s">
        <v>42</v>
      </c>
      <c r="F7782" t="s">
        <v>13973</v>
      </c>
      <c r="O7782" s="1" t="s">
        <v>23</v>
      </c>
    </row>
    <row r="7783" spans="1:15">
      <c r="A7783" t="s">
        <v>13974</v>
      </c>
      <c r="B7783" t="s">
        <v>74</v>
      </c>
      <c r="C7783" t="s">
        <v>75</v>
      </c>
      <c r="D7783" t="s">
        <v>60</v>
      </c>
      <c r="E7783" t="s">
        <v>42</v>
      </c>
      <c r="F7783" t="s">
        <v>13975</v>
      </c>
      <c r="O7783" s="1" t="s">
        <v>23</v>
      </c>
    </row>
    <row r="7784" spans="1:15">
      <c r="A7784" t="s">
        <v>13976</v>
      </c>
      <c r="B7784" t="s">
        <v>23</v>
      </c>
      <c r="C7784" t="s">
        <v>17</v>
      </c>
      <c r="D7784" t="s">
        <v>18</v>
      </c>
      <c r="E7784" t="s">
        <v>19</v>
      </c>
      <c r="F7784" t="s">
        <v>13977</v>
      </c>
      <c r="O7784" s="1" t="s">
        <v>23</v>
      </c>
    </row>
    <row r="7785" spans="1:15">
      <c r="A7785" t="s">
        <v>13978</v>
      </c>
      <c r="B7785" t="s">
        <v>23</v>
      </c>
      <c r="C7785" t="s">
        <v>17</v>
      </c>
      <c r="D7785" t="s">
        <v>18</v>
      </c>
      <c r="E7785" t="s">
        <v>19</v>
      </c>
      <c r="F7785" t="s">
        <v>13979</v>
      </c>
      <c r="O7785" s="1" t="s">
        <v>23</v>
      </c>
    </row>
    <row r="7786" spans="1:15">
      <c r="A7786" t="s">
        <v>13980</v>
      </c>
      <c r="B7786" t="s">
        <v>74</v>
      </c>
      <c r="C7786" t="s">
        <v>75</v>
      </c>
      <c r="D7786" t="s">
        <v>60</v>
      </c>
      <c r="E7786" t="s">
        <v>42</v>
      </c>
      <c r="F7786" t="s">
        <v>13981</v>
      </c>
      <c r="O7786" s="1" t="s">
        <v>23</v>
      </c>
    </row>
    <row r="7787" spans="1:15">
      <c r="A7787" t="s">
        <v>13982</v>
      </c>
      <c r="B7787" t="s">
        <v>74</v>
      </c>
      <c r="C7787" t="s">
        <v>75</v>
      </c>
      <c r="D7787" t="s">
        <v>60</v>
      </c>
      <c r="E7787" t="s">
        <v>42</v>
      </c>
      <c r="F7787" t="s">
        <v>13983</v>
      </c>
      <c r="O7787" s="1" t="s">
        <v>23</v>
      </c>
    </row>
    <row r="7788" spans="1:15">
      <c r="A7788" t="s">
        <v>13984</v>
      </c>
      <c r="B7788" t="s">
        <v>74</v>
      </c>
      <c r="C7788" t="s">
        <v>75</v>
      </c>
      <c r="D7788" t="s">
        <v>60</v>
      </c>
      <c r="E7788" t="s">
        <v>42</v>
      </c>
      <c r="F7788" t="s">
        <v>13985</v>
      </c>
      <c r="O7788" s="1" t="s">
        <v>23</v>
      </c>
    </row>
    <row r="7789" spans="1:15">
      <c r="A7789" t="s">
        <v>13986</v>
      </c>
      <c r="B7789" t="s">
        <v>74</v>
      </c>
      <c r="C7789" t="s">
        <v>75</v>
      </c>
      <c r="D7789" t="s">
        <v>60</v>
      </c>
      <c r="E7789" t="s">
        <v>42</v>
      </c>
      <c r="F7789" t="s">
        <v>13987</v>
      </c>
      <c r="O7789" s="1" t="s">
        <v>23</v>
      </c>
    </row>
    <row r="7790" spans="1:15">
      <c r="A7790" t="s">
        <v>13988</v>
      </c>
      <c r="B7790" t="s">
        <v>74</v>
      </c>
      <c r="C7790" t="s">
        <v>75</v>
      </c>
      <c r="D7790" t="s">
        <v>60</v>
      </c>
      <c r="E7790" t="s">
        <v>42</v>
      </c>
      <c r="F7790" t="s">
        <v>13989</v>
      </c>
      <c r="O7790" s="1" t="s">
        <v>23</v>
      </c>
    </row>
    <row r="7791" spans="1:15">
      <c r="A7791" t="s">
        <v>13990</v>
      </c>
      <c r="B7791" t="s">
        <v>69</v>
      </c>
      <c r="C7791" t="s">
        <v>70</v>
      </c>
      <c r="D7791" t="s">
        <v>60</v>
      </c>
      <c r="E7791" t="s">
        <v>42</v>
      </c>
      <c r="F7791" t="s">
        <v>23</v>
      </c>
      <c r="O7791" s="1" t="s">
        <v>23</v>
      </c>
    </row>
    <row r="7792" spans="1:15">
      <c r="A7792" t="s">
        <v>13991</v>
      </c>
      <c r="B7792" t="s">
        <v>74</v>
      </c>
      <c r="C7792" t="s">
        <v>75</v>
      </c>
      <c r="D7792" t="s">
        <v>60</v>
      </c>
      <c r="E7792" t="s">
        <v>42</v>
      </c>
      <c r="F7792" t="s">
        <v>13992</v>
      </c>
      <c r="O7792" s="1" t="s">
        <v>23</v>
      </c>
    </row>
    <row r="7793" spans="1:15">
      <c r="A7793" t="s">
        <v>13993</v>
      </c>
      <c r="B7793" t="s">
        <v>74</v>
      </c>
      <c r="C7793" t="s">
        <v>75</v>
      </c>
      <c r="D7793" t="s">
        <v>60</v>
      </c>
      <c r="E7793" t="s">
        <v>42</v>
      </c>
      <c r="F7793" t="s">
        <v>13994</v>
      </c>
      <c r="O7793" s="1" t="s">
        <v>23</v>
      </c>
    </row>
    <row r="7794" spans="1:15">
      <c r="A7794" t="s">
        <v>13995</v>
      </c>
      <c r="B7794" t="s">
        <v>74</v>
      </c>
      <c r="C7794" t="s">
        <v>75</v>
      </c>
      <c r="D7794" t="s">
        <v>60</v>
      </c>
      <c r="E7794" t="s">
        <v>42</v>
      </c>
      <c r="F7794" t="s">
        <v>13996</v>
      </c>
      <c r="O7794" s="1" t="s">
        <v>23</v>
      </c>
    </row>
    <row r="7795" spans="1:15">
      <c r="A7795" t="s">
        <v>13997</v>
      </c>
      <c r="B7795" t="s">
        <v>74</v>
      </c>
      <c r="C7795" t="s">
        <v>75</v>
      </c>
      <c r="D7795" t="s">
        <v>60</v>
      </c>
      <c r="E7795" t="s">
        <v>42</v>
      </c>
      <c r="F7795" t="s">
        <v>13998</v>
      </c>
      <c r="O7795" s="1" t="s">
        <v>23</v>
      </c>
    </row>
    <row r="7796" spans="1:15">
      <c r="A7796" t="s">
        <v>13999</v>
      </c>
      <c r="B7796" t="s">
        <v>74</v>
      </c>
      <c r="C7796" t="s">
        <v>75</v>
      </c>
      <c r="D7796" t="s">
        <v>60</v>
      </c>
      <c r="E7796" t="s">
        <v>42</v>
      </c>
      <c r="F7796" t="s">
        <v>14000</v>
      </c>
      <c r="O7796" s="1" t="s">
        <v>23</v>
      </c>
    </row>
    <row r="7797" spans="1:15">
      <c r="A7797" t="s">
        <v>14001</v>
      </c>
      <c r="B7797" t="s">
        <v>74</v>
      </c>
      <c r="C7797" t="s">
        <v>75</v>
      </c>
      <c r="D7797" t="s">
        <v>60</v>
      </c>
      <c r="E7797" t="s">
        <v>42</v>
      </c>
      <c r="F7797" t="s">
        <v>14002</v>
      </c>
      <c r="O7797" s="1" t="s">
        <v>23</v>
      </c>
    </row>
    <row r="7798" spans="1:15">
      <c r="A7798" t="s">
        <v>14003</v>
      </c>
      <c r="B7798" t="s">
        <v>69</v>
      </c>
      <c r="C7798" t="s">
        <v>70</v>
      </c>
      <c r="D7798" t="s">
        <v>60</v>
      </c>
      <c r="E7798" t="s">
        <v>42</v>
      </c>
      <c r="F7798" t="s">
        <v>3388</v>
      </c>
      <c r="O7798" s="1" t="s">
        <v>23</v>
      </c>
    </row>
    <row r="7799" spans="1:15">
      <c r="A7799" t="s">
        <v>14004</v>
      </c>
      <c r="B7799" t="s">
        <v>74</v>
      </c>
      <c r="C7799" t="s">
        <v>75</v>
      </c>
      <c r="D7799" t="s">
        <v>60</v>
      </c>
      <c r="E7799" t="s">
        <v>42</v>
      </c>
      <c r="F7799" t="s">
        <v>14005</v>
      </c>
      <c r="O7799" s="1" t="s">
        <v>23</v>
      </c>
    </row>
    <row r="7800" spans="1:15">
      <c r="A7800" t="s">
        <v>14006</v>
      </c>
      <c r="B7800" t="s">
        <v>23</v>
      </c>
      <c r="C7800" t="s">
        <v>17</v>
      </c>
      <c r="D7800" t="s">
        <v>18</v>
      </c>
      <c r="E7800" t="s">
        <v>19</v>
      </c>
      <c r="F7800" t="s">
        <v>35</v>
      </c>
      <c r="O7800" s="1" t="s">
        <v>23</v>
      </c>
    </row>
    <row r="7801" spans="1:15">
      <c r="A7801" t="s">
        <v>14007</v>
      </c>
      <c r="B7801" t="s">
        <v>16</v>
      </c>
      <c r="C7801" t="s">
        <v>75</v>
      </c>
      <c r="D7801" t="s">
        <v>18</v>
      </c>
      <c r="F7801" t="s">
        <v>14008</v>
      </c>
      <c r="O7801" s="1"/>
    </row>
    <row r="7802" spans="1:15">
      <c r="A7802" t="s">
        <v>14009</v>
      </c>
      <c r="B7802" t="s">
        <v>69</v>
      </c>
      <c r="C7802" t="s">
        <v>70</v>
      </c>
      <c r="D7802" t="s">
        <v>60</v>
      </c>
      <c r="E7802" t="s">
        <v>42</v>
      </c>
      <c r="F7802" t="s">
        <v>14010</v>
      </c>
      <c r="O7802" s="1" t="s">
        <v>23</v>
      </c>
    </row>
    <row r="7803" spans="1:15">
      <c r="A7803" t="s">
        <v>14011</v>
      </c>
      <c r="B7803" t="s">
        <v>74</v>
      </c>
      <c r="C7803" t="s">
        <v>75</v>
      </c>
      <c r="D7803" t="s">
        <v>60</v>
      </c>
      <c r="E7803" t="s">
        <v>42</v>
      </c>
      <c r="F7803" t="s">
        <v>14012</v>
      </c>
      <c r="O7803" s="1" t="s">
        <v>23</v>
      </c>
    </row>
    <row r="7804" spans="1:15">
      <c r="A7804" t="s">
        <v>14013</v>
      </c>
      <c r="B7804" t="s">
        <v>74</v>
      </c>
      <c r="C7804" t="s">
        <v>75</v>
      </c>
      <c r="D7804" t="s">
        <v>60</v>
      </c>
      <c r="E7804" t="s">
        <v>42</v>
      </c>
      <c r="F7804" t="s">
        <v>14014</v>
      </c>
      <c r="O7804" s="1" t="s">
        <v>23</v>
      </c>
    </row>
    <row r="7805" spans="1:15">
      <c r="A7805" t="s">
        <v>14015</v>
      </c>
      <c r="B7805" t="s">
        <v>74</v>
      </c>
      <c r="C7805" t="s">
        <v>75</v>
      </c>
      <c r="D7805" t="s">
        <v>60</v>
      </c>
      <c r="E7805" t="s">
        <v>42</v>
      </c>
      <c r="F7805" t="s">
        <v>14016</v>
      </c>
      <c r="O7805" s="1" t="s">
        <v>23</v>
      </c>
    </row>
    <row r="7806" spans="1:15">
      <c r="A7806" t="s">
        <v>14017</v>
      </c>
      <c r="B7806" t="s">
        <v>74</v>
      </c>
      <c r="C7806" t="s">
        <v>75</v>
      </c>
      <c r="D7806" t="s">
        <v>60</v>
      </c>
      <c r="E7806" t="s">
        <v>42</v>
      </c>
      <c r="F7806" t="s">
        <v>14018</v>
      </c>
      <c r="O7806" s="1" t="s">
        <v>23</v>
      </c>
    </row>
    <row r="7807" spans="1:15">
      <c r="A7807" t="s">
        <v>14019</v>
      </c>
      <c r="B7807" t="s">
        <v>74</v>
      </c>
      <c r="C7807" t="s">
        <v>75</v>
      </c>
      <c r="D7807" t="s">
        <v>60</v>
      </c>
      <c r="E7807" t="s">
        <v>42</v>
      </c>
      <c r="F7807" t="s">
        <v>14020</v>
      </c>
      <c r="O7807" s="1" t="s">
        <v>23</v>
      </c>
    </row>
    <row r="7808" spans="1:15">
      <c r="A7808" t="s">
        <v>14021</v>
      </c>
      <c r="B7808" t="s">
        <v>74</v>
      </c>
      <c r="C7808" t="s">
        <v>75</v>
      </c>
      <c r="D7808" t="s">
        <v>60</v>
      </c>
      <c r="E7808" t="s">
        <v>42</v>
      </c>
      <c r="F7808" t="s">
        <v>14020</v>
      </c>
      <c r="O7808" s="1" t="s">
        <v>23</v>
      </c>
    </row>
    <row r="7809" spans="1:15">
      <c r="A7809" t="s">
        <v>14022</v>
      </c>
      <c r="B7809" t="s">
        <v>74</v>
      </c>
      <c r="C7809" t="s">
        <v>75</v>
      </c>
      <c r="D7809" t="s">
        <v>60</v>
      </c>
      <c r="E7809" t="s">
        <v>42</v>
      </c>
      <c r="F7809" t="s">
        <v>14023</v>
      </c>
      <c r="O7809" s="1" t="s">
        <v>23</v>
      </c>
    </row>
    <row r="7810" spans="1:15">
      <c r="A7810" t="s">
        <v>14024</v>
      </c>
      <c r="B7810" t="s">
        <v>74</v>
      </c>
      <c r="C7810" t="s">
        <v>75</v>
      </c>
      <c r="D7810" t="s">
        <v>60</v>
      </c>
      <c r="E7810" t="s">
        <v>42</v>
      </c>
      <c r="F7810" t="s">
        <v>14025</v>
      </c>
      <c r="O7810" s="1" t="s">
        <v>23</v>
      </c>
    </row>
    <row r="7811" spans="1:15">
      <c r="A7811" t="s">
        <v>14026</v>
      </c>
      <c r="B7811" t="s">
        <v>74</v>
      </c>
      <c r="C7811" t="s">
        <v>75</v>
      </c>
      <c r="D7811" t="s">
        <v>60</v>
      </c>
      <c r="E7811" t="s">
        <v>42</v>
      </c>
      <c r="F7811" t="s">
        <v>14027</v>
      </c>
      <c r="O7811" s="1" t="s">
        <v>23</v>
      </c>
    </row>
    <row r="7812" spans="1:15">
      <c r="A7812" t="s">
        <v>14028</v>
      </c>
      <c r="B7812" t="s">
        <v>74</v>
      </c>
      <c r="C7812" t="s">
        <v>75</v>
      </c>
      <c r="D7812" t="s">
        <v>18</v>
      </c>
      <c r="F7812" t="s">
        <v>14029</v>
      </c>
      <c r="O7812" s="1" t="s">
        <v>23</v>
      </c>
    </row>
    <row r="7813" spans="1:15">
      <c r="A7813" t="s">
        <v>14030</v>
      </c>
      <c r="B7813" t="s">
        <v>74</v>
      </c>
      <c r="C7813" t="s">
        <v>75</v>
      </c>
      <c r="D7813" t="s">
        <v>60</v>
      </c>
      <c r="E7813" t="s">
        <v>42</v>
      </c>
      <c r="F7813" t="s">
        <v>14031</v>
      </c>
      <c r="O7813" s="1" t="s">
        <v>23</v>
      </c>
    </row>
    <row r="7814" spans="1:15">
      <c r="A7814" t="s">
        <v>14032</v>
      </c>
      <c r="B7814" t="s">
        <v>74</v>
      </c>
      <c r="C7814" t="s">
        <v>75</v>
      </c>
      <c r="D7814" t="s">
        <v>60</v>
      </c>
      <c r="E7814" t="s">
        <v>42</v>
      </c>
      <c r="F7814" t="s">
        <v>14033</v>
      </c>
      <c r="O7814" s="1" t="s">
        <v>23</v>
      </c>
    </row>
    <row r="7815" spans="1:15">
      <c r="A7815" t="s">
        <v>14034</v>
      </c>
      <c r="B7815" t="s">
        <v>74</v>
      </c>
      <c r="C7815" t="s">
        <v>75</v>
      </c>
      <c r="D7815" t="s">
        <v>60</v>
      </c>
      <c r="E7815" t="s">
        <v>42</v>
      </c>
      <c r="F7815" t="s">
        <v>14035</v>
      </c>
      <c r="O7815" s="1" t="s">
        <v>23</v>
      </c>
    </row>
    <row r="7816" spans="1:15">
      <c r="A7816" t="s">
        <v>14036</v>
      </c>
      <c r="B7816" t="s">
        <v>74</v>
      </c>
      <c r="C7816" t="s">
        <v>75</v>
      </c>
      <c r="D7816" t="s">
        <v>60</v>
      </c>
      <c r="E7816" t="s">
        <v>42</v>
      </c>
      <c r="F7816" t="s">
        <v>14037</v>
      </c>
      <c r="O7816" s="1" t="s">
        <v>23</v>
      </c>
    </row>
    <row r="7817" spans="1:15">
      <c r="A7817" t="s">
        <v>14038</v>
      </c>
      <c r="B7817" t="s">
        <v>74</v>
      </c>
      <c r="C7817" t="s">
        <v>75</v>
      </c>
      <c r="D7817" t="s">
        <v>60</v>
      </c>
      <c r="E7817" t="s">
        <v>42</v>
      </c>
      <c r="F7817" t="s">
        <v>14039</v>
      </c>
      <c r="O7817" s="1" t="s">
        <v>23</v>
      </c>
    </row>
    <row r="7818" spans="1:15">
      <c r="A7818" t="s">
        <v>14040</v>
      </c>
      <c r="B7818" t="s">
        <v>16</v>
      </c>
      <c r="C7818" t="s">
        <v>75</v>
      </c>
      <c r="D7818" t="s">
        <v>18</v>
      </c>
      <c r="F7818" t="s">
        <v>14041</v>
      </c>
      <c r="O7818" s="1"/>
    </row>
    <row r="7819" spans="1:15">
      <c r="A7819" t="s">
        <v>14042</v>
      </c>
      <c r="B7819" t="s">
        <v>74</v>
      </c>
      <c r="C7819" t="s">
        <v>75</v>
      </c>
      <c r="D7819" t="s">
        <v>60</v>
      </c>
      <c r="E7819" t="s">
        <v>42</v>
      </c>
      <c r="F7819" t="s">
        <v>14043</v>
      </c>
      <c r="O7819" s="1" t="s">
        <v>23</v>
      </c>
    </row>
    <row r="7820" spans="1:15">
      <c r="A7820" t="s">
        <v>14044</v>
      </c>
      <c r="B7820" t="s">
        <v>74</v>
      </c>
      <c r="C7820" t="s">
        <v>75</v>
      </c>
      <c r="D7820" t="s">
        <v>60</v>
      </c>
      <c r="E7820" t="s">
        <v>42</v>
      </c>
      <c r="F7820" t="s">
        <v>14045</v>
      </c>
      <c r="O7820" s="1" t="s">
        <v>23</v>
      </c>
    </row>
    <row r="7821" spans="1:15">
      <c r="A7821" t="s">
        <v>14046</v>
      </c>
      <c r="B7821" t="s">
        <v>74</v>
      </c>
      <c r="C7821" t="s">
        <v>75</v>
      </c>
      <c r="D7821" t="s">
        <v>60</v>
      </c>
      <c r="E7821" t="s">
        <v>42</v>
      </c>
      <c r="F7821" t="s">
        <v>14047</v>
      </c>
      <c r="O7821" s="1" t="s">
        <v>23</v>
      </c>
    </row>
    <row r="7822" spans="1:15">
      <c r="A7822" t="s">
        <v>14048</v>
      </c>
      <c r="B7822" t="s">
        <v>74</v>
      </c>
      <c r="C7822" t="s">
        <v>75</v>
      </c>
      <c r="D7822" t="s">
        <v>60</v>
      </c>
      <c r="E7822" t="s">
        <v>42</v>
      </c>
      <c r="F7822" t="s">
        <v>14049</v>
      </c>
      <c r="O7822" s="1" t="s">
        <v>23</v>
      </c>
    </row>
    <row r="7823" spans="1:15">
      <c r="A7823" t="s">
        <v>14050</v>
      </c>
      <c r="B7823" t="s">
        <v>23</v>
      </c>
      <c r="C7823" t="s">
        <v>59</v>
      </c>
      <c r="D7823" t="s">
        <v>18</v>
      </c>
      <c r="F7823" t="s">
        <v>23</v>
      </c>
      <c r="O7823" s="1" t="s">
        <v>23</v>
      </c>
    </row>
    <row r="7824" spans="1:15">
      <c r="A7824" t="s">
        <v>14051</v>
      </c>
      <c r="B7824" t="s">
        <v>838</v>
      </c>
      <c r="C7824" t="s">
        <v>839</v>
      </c>
      <c r="D7824" t="s">
        <v>60</v>
      </c>
      <c r="E7824" t="s">
        <v>42</v>
      </c>
      <c r="F7824" t="s">
        <v>14052</v>
      </c>
      <c r="O7824" s="1" t="s">
        <v>23</v>
      </c>
    </row>
    <row r="7825" spans="1:15">
      <c r="A7825" t="s">
        <v>14053</v>
      </c>
      <c r="B7825" t="s">
        <v>74</v>
      </c>
      <c r="C7825" t="s">
        <v>75</v>
      </c>
      <c r="D7825" t="s">
        <v>60</v>
      </c>
      <c r="E7825" t="s">
        <v>42</v>
      </c>
      <c r="F7825" t="s">
        <v>14054</v>
      </c>
      <c r="O7825" s="1" t="s">
        <v>23</v>
      </c>
    </row>
    <row r="7826" spans="1:15">
      <c r="A7826" t="s">
        <v>14055</v>
      </c>
      <c r="B7826" t="s">
        <v>16</v>
      </c>
      <c r="C7826" t="s">
        <v>75</v>
      </c>
      <c r="D7826" t="s">
        <v>18</v>
      </c>
      <c r="F7826" t="s">
        <v>14056</v>
      </c>
      <c r="O7826" s="1"/>
    </row>
    <row r="7827" spans="1:15">
      <c r="A7827" t="s">
        <v>14057</v>
      </c>
      <c r="B7827" t="s">
        <v>74</v>
      </c>
      <c r="C7827" t="s">
        <v>75</v>
      </c>
      <c r="D7827" t="s">
        <v>60</v>
      </c>
      <c r="E7827" t="s">
        <v>42</v>
      </c>
      <c r="F7827" t="s">
        <v>14058</v>
      </c>
      <c r="O7827" s="1" t="s">
        <v>23</v>
      </c>
    </row>
    <row r="7828" spans="1:15">
      <c r="A7828" t="s">
        <v>14059</v>
      </c>
      <c r="B7828" t="s">
        <v>23</v>
      </c>
      <c r="C7828" t="s">
        <v>17</v>
      </c>
      <c r="D7828" t="s">
        <v>18</v>
      </c>
      <c r="E7828" t="s">
        <v>19</v>
      </c>
      <c r="F7828" t="s">
        <v>23</v>
      </c>
      <c r="O7828" s="1" t="s">
        <v>23</v>
      </c>
    </row>
    <row r="7829" spans="1:15">
      <c r="A7829" t="s">
        <v>14060</v>
      </c>
      <c r="B7829" t="s">
        <v>74</v>
      </c>
      <c r="C7829" t="s">
        <v>75</v>
      </c>
      <c r="D7829" t="s">
        <v>60</v>
      </c>
      <c r="E7829" t="s">
        <v>42</v>
      </c>
      <c r="F7829" t="s">
        <v>14061</v>
      </c>
      <c r="O7829" s="1" t="s">
        <v>23</v>
      </c>
    </row>
    <row r="7830" spans="1:15">
      <c r="A7830" t="s">
        <v>14062</v>
      </c>
      <c r="B7830" t="s">
        <v>74</v>
      </c>
      <c r="C7830" t="s">
        <v>75</v>
      </c>
      <c r="D7830" t="s">
        <v>60</v>
      </c>
      <c r="E7830" t="s">
        <v>42</v>
      </c>
      <c r="F7830" t="s">
        <v>14063</v>
      </c>
      <c r="O7830" s="1" t="s">
        <v>23</v>
      </c>
    </row>
    <row r="7831" spans="1:15">
      <c r="A7831" t="s">
        <v>14064</v>
      </c>
      <c r="B7831" t="s">
        <v>74</v>
      </c>
      <c r="C7831" t="s">
        <v>75</v>
      </c>
      <c r="D7831" t="s">
        <v>60</v>
      </c>
      <c r="E7831" t="s">
        <v>42</v>
      </c>
      <c r="F7831" t="s">
        <v>14065</v>
      </c>
      <c r="O7831" s="1" t="s">
        <v>23</v>
      </c>
    </row>
    <row r="7832" spans="1:15">
      <c r="A7832" t="s">
        <v>14066</v>
      </c>
      <c r="B7832" t="s">
        <v>69</v>
      </c>
      <c r="C7832" t="s">
        <v>410</v>
      </c>
      <c r="D7832" t="s">
        <v>60</v>
      </c>
      <c r="E7832" t="s">
        <v>42</v>
      </c>
      <c r="F7832" t="s">
        <v>14067</v>
      </c>
      <c r="O7832" s="1" t="s">
        <v>23</v>
      </c>
    </row>
    <row r="7833" spans="1:15">
      <c r="A7833" t="s">
        <v>14068</v>
      </c>
      <c r="B7833" t="s">
        <v>23</v>
      </c>
      <c r="C7833" t="s">
        <v>23</v>
      </c>
      <c r="D7833" t="s">
        <v>18</v>
      </c>
      <c r="F7833" t="s">
        <v>14069</v>
      </c>
      <c r="O7833" s="1" t="s">
        <v>23</v>
      </c>
    </row>
    <row r="7834" spans="1:15">
      <c r="A7834" t="s">
        <v>14070</v>
      </c>
      <c r="B7834" t="s">
        <v>23</v>
      </c>
      <c r="C7834" t="s">
        <v>23</v>
      </c>
      <c r="D7834" t="s">
        <v>18</v>
      </c>
      <c r="F7834" t="s">
        <v>14071</v>
      </c>
      <c r="O7834" s="1" t="s">
        <v>23</v>
      </c>
    </row>
    <row r="7835" spans="1:15">
      <c r="A7835" t="s">
        <v>14072</v>
      </c>
      <c r="B7835" t="s">
        <v>23</v>
      </c>
      <c r="C7835" t="s">
        <v>369</v>
      </c>
      <c r="D7835" t="s">
        <v>18</v>
      </c>
      <c r="F7835" t="s">
        <v>901</v>
      </c>
      <c r="O7835" s="1" t="s">
        <v>23</v>
      </c>
    </row>
    <row r="7836" spans="1:15">
      <c r="A7836" t="s">
        <v>14073</v>
      </c>
      <c r="B7836" t="s">
        <v>16</v>
      </c>
      <c r="D7836" t="s">
        <v>18</v>
      </c>
      <c r="F7836" t="s">
        <v>3926</v>
      </c>
      <c r="O7836" s="1"/>
    </row>
    <row r="7837" spans="1:15">
      <c r="A7837" t="s">
        <v>14074</v>
      </c>
      <c r="C7837" t="s">
        <v>11843</v>
      </c>
      <c r="D7837" t="s">
        <v>18</v>
      </c>
      <c r="F7837" t="s">
        <v>14075</v>
      </c>
      <c r="O7837" s="1"/>
    </row>
    <row r="7838" spans="1:15">
      <c r="A7838" t="s">
        <v>14076</v>
      </c>
      <c r="B7838" t="s">
        <v>16</v>
      </c>
      <c r="C7838" t="s">
        <v>369</v>
      </c>
      <c r="D7838" t="s">
        <v>18</v>
      </c>
      <c r="F7838" t="s">
        <v>14077</v>
      </c>
      <c r="O7838" s="1" t="s">
        <v>23</v>
      </c>
    </row>
    <row r="7839" spans="1:15">
      <c r="A7839" t="s">
        <v>14078</v>
      </c>
      <c r="B7839" t="s">
        <v>16</v>
      </c>
      <c r="D7839" t="s">
        <v>18</v>
      </c>
      <c r="F7839" t="s">
        <v>31</v>
      </c>
      <c r="O7839" s="1"/>
    </row>
    <row r="7840" spans="1:15">
      <c r="A7840" t="s">
        <v>14079</v>
      </c>
      <c r="B7840" t="s">
        <v>23</v>
      </c>
      <c r="C7840" t="s">
        <v>17</v>
      </c>
      <c r="D7840" t="s">
        <v>60</v>
      </c>
      <c r="E7840" t="s">
        <v>42</v>
      </c>
      <c r="F7840" t="s">
        <v>14080</v>
      </c>
      <c r="O7840" s="1" t="s">
        <v>23</v>
      </c>
    </row>
    <row r="7841" spans="1:15">
      <c r="A7841" t="s">
        <v>14081</v>
      </c>
      <c r="B7841" t="s">
        <v>23</v>
      </c>
      <c r="C7841" t="s">
        <v>369</v>
      </c>
      <c r="D7841" t="s">
        <v>18</v>
      </c>
      <c r="F7841" t="s">
        <v>14082</v>
      </c>
      <c r="O7841" s="1" t="s">
        <v>23</v>
      </c>
    </row>
    <row r="7842" spans="1:15">
      <c r="A7842" t="s">
        <v>14083</v>
      </c>
      <c r="B7842" t="s">
        <v>23</v>
      </c>
      <c r="C7842" t="s">
        <v>3912</v>
      </c>
      <c r="D7842" t="s">
        <v>18</v>
      </c>
      <c r="F7842" t="s">
        <v>14084</v>
      </c>
      <c r="O7842" s="1" t="s">
        <v>23</v>
      </c>
    </row>
    <row r="7843" spans="1:15">
      <c r="A7843" t="s">
        <v>14085</v>
      </c>
      <c r="B7843" t="s">
        <v>23</v>
      </c>
      <c r="C7843" t="s">
        <v>23</v>
      </c>
      <c r="D7843" t="s">
        <v>18</v>
      </c>
      <c r="F7843" t="s">
        <v>14086</v>
      </c>
      <c r="O7843" s="1" t="s">
        <v>23</v>
      </c>
    </row>
    <row r="7844" spans="1:15">
      <c r="A7844" t="s">
        <v>14087</v>
      </c>
      <c r="B7844" t="s">
        <v>74</v>
      </c>
      <c r="C7844" t="s">
        <v>75</v>
      </c>
      <c r="D7844" t="s">
        <v>60</v>
      </c>
      <c r="E7844" t="s">
        <v>42</v>
      </c>
      <c r="F7844" t="s">
        <v>14088</v>
      </c>
      <c r="O7844" s="1" t="s">
        <v>23</v>
      </c>
    </row>
    <row r="7845" spans="1:15">
      <c r="A7845" t="s">
        <v>14089</v>
      </c>
      <c r="B7845" t="s">
        <v>69</v>
      </c>
      <c r="C7845" t="s">
        <v>70</v>
      </c>
      <c r="D7845" t="s">
        <v>60</v>
      </c>
      <c r="E7845" t="s">
        <v>42</v>
      </c>
      <c r="F7845" t="s">
        <v>14090</v>
      </c>
      <c r="O7845" s="1" t="s">
        <v>23</v>
      </c>
    </row>
    <row r="7846" spans="1:15">
      <c r="A7846" t="s">
        <v>14091</v>
      </c>
      <c r="B7846" t="s">
        <v>23</v>
      </c>
      <c r="C7846" t="s">
        <v>59</v>
      </c>
      <c r="D7846" t="s">
        <v>60</v>
      </c>
      <c r="E7846" t="s">
        <v>42</v>
      </c>
      <c r="F7846" t="s">
        <v>14092</v>
      </c>
      <c r="O7846" s="1" t="s">
        <v>23</v>
      </c>
    </row>
    <row r="7847" spans="1:15">
      <c r="A7847" t="s">
        <v>14093</v>
      </c>
      <c r="B7847" t="s">
        <v>69</v>
      </c>
      <c r="C7847" t="s">
        <v>70</v>
      </c>
      <c r="D7847" t="s">
        <v>60</v>
      </c>
      <c r="E7847" t="s">
        <v>42</v>
      </c>
      <c r="O7847" s="1"/>
    </row>
    <row r="7848" spans="1:15">
      <c r="A7848" t="s">
        <v>14094</v>
      </c>
      <c r="B7848" t="s">
        <v>16</v>
      </c>
      <c r="D7848" t="s">
        <v>18</v>
      </c>
      <c r="F7848" t="s">
        <v>14095</v>
      </c>
      <c r="O7848" s="1"/>
    </row>
    <row r="7849" spans="1:15">
      <c r="A7849" t="s">
        <v>14096</v>
      </c>
      <c r="B7849" t="s">
        <v>23</v>
      </c>
      <c r="C7849" t="s">
        <v>17</v>
      </c>
      <c r="D7849" t="s">
        <v>18</v>
      </c>
      <c r="E7849" t="s">
        <v>19</v>
      </c>
      <c r="F7849" t="s">
        <v>14097</v>
      </c>
      <c r="O7849" s="1" t="s">
        <v>23</v>
      </c>
    </row>
    <row r="7850" spans="1:15">
      <c r="A7850" t="s">
        <v>14098</v>
      </c>
      <c r="B7850" t="s">
        <v>23</v>
      </c>
      <c r="C7850" t="s">
        <v>59</v>
      </c>
      <c r="D7850" t="s">
        <v>18</v>
      </c>
      <c r="F7850" t="s">
        <v>23</v>
      </c>
      <c r="O7850" s="1" t="s">
        <v>23</v>
      </c>
    </row>
    <row r="7851" spans="1:15">
      <c r="A7851" t="s">
        <v>14099</v>
      </c>
      <c r="B7851" t="s">
        <v>838</v>
      </c>
      <c r="C7851" t="s">
        <v>839</v>
      </c>
      <c r="D7851" t="s">
        <v>60</v>
      </c>
      <c r="E7851" t="s">
        <v>42</v>
      </c>
      <c r="F7851" t="s">
        <v>14100</v>
      </c>
      <c r="O7851" s="1" t="s">
        <v>23</v>
      </c>
    </row>
    <row r="7852" spans="1:15">
      <c r="A7852" t="s">
        <v>14101</v>
      </c>
      <c r="B7852" t="s">
        <v>16</v>
      </c>
      <c r="D7852" t="s">
        <v>18</v>
      </c>
      <c r="F7852" t="s">
        <v>14102</v>
      </c>
      <c r="O7852" s="1"/>
    </row>
    <row r="7853" spans="1:15">
      <c r="A7853" t="s">
        <v>14103</v>
      </c>
      <c r="B7853" t="s">
        <v>23</v>
      </c>
      <c r="C7853" t="s">
        <v>369</v>
      </c>
      <c r="D7853" t="s">
        <v>18</v>
      </c>
      <c r="F7853" t="s">
        <v>14104</v>
      </c>
      <c r="O7853" s="1" t="s">
        <v>23</v>
      </c>
    </row>
    <row r="7854" spans="1:15">
      <c r="A7854" t="s">
        <v>14105</v>
      </c>
      <c r="B7854" t="s">
        <v>23</v>
      </c>
      <c r="C7854" t="s">
        <v>59</v>
      </c>
      <c r="D7854" t="s">
        <v>60</v>
      </c>
      <c r="E7854" t="s">
        <v>42</v>
      </c>
      <c r="F7854" t="s">
        <v>14106</v>
      </c>
      <c r="O7854" s="1" t="s">
        <v>23</v>
      </c>
    </row>
    <row r="7855" spans="1:15">
      <c r="A7855" t="s">
        <v>14107</v>
      </c>
      <c r="B7855" t="s">
        <v>23</v>
      </c>
      <c r="C7855" t="s">
        <v>23</v>
      </c>
      <c r="D7855" t="s">
        <v>18</v>
      </c>
      <c r="F7855" t="s">
        <v>8133</v>
      </c>
      <c r="O7855" s="1" t="s">
        <v>23</v>
      </c>
    </row>
    <row r="7856" spans="1:15">
      <c r="A7856" t="s">
        <v>14108</v>
      </c>
      <c r="B7856" t="s">
        <v>23</v>
      </c>
      <c r="C7856" t="s">
        <v>369</v>
      </c>
      <c r="D7856" t="s">
        <v>18</v>
      </c>
      <c r="F7856" t="s">
        <v>14109</v>
      </c>
      <c r="O7856" s="1" t="s">
        <v>23</v>
      </c>
    </row>
    <row r="7857" spans="1:15">
      <c r="A7857" t="s">
        <v>14110</v>
      </c>
      <c r="C7857" t="s">
        <v>534</v>
      </c>
      <c r="D7857" t="s">
        <v>18</v>
      </c>
      <c r="O7857" s="1"/>
    </row>
    <row r="7858" spans="1:15">
      <c r="A7858" t="s">
        <v>14111</v>
      </c>
      <c r="B7858" t="s">
        <v>23</v>
      </c>
      <c r="C7858" t="s">
        <v>59</v>
      </c>
      <c r="D7858" t="s">
        <v>60</v>
      </c>
      <c r="E7858" t="s">
        <v>42</v>
      </c>
      <c r="F7858" t="s">
        <v>14112</v>
      </c>
      <c r="O7858" s="1" t="s">
        <v>23</v>
      </c>
    </row>
    <row r="7859" spans="1:15">
      <c r="A7859" t="s">
        <v>14113</v>
      </c>
      <c r="B7859" t="s">
        <v>23</v>
      </c>
      <c r="C7859" t="s">
        <v>59</v>
      </c>
      <c r="D7859" t="s">
        <v>60</v>
      </c>
      <c r="E7859" t="s">
        <v>42</v>
      </c>
      <c r="F7859" t="s">
        <v>14114</v>
      </c>
      <c r="O7859" s="1" t="s">
        <v>23</v>
      </c>
    </row>
    <row r="7860" spans="1:15">
      <c r="A7860" t="s">
        <v>14115</v>
      </c>
      <c r="B7860" t="s">
        <v>16</v>
      </c>
      <c r="C7860" t="s">
        <v>59</v>
      </c>
      <c r="D7860" t="s">
        <v>18</v>
      </c>
      <c r="F7860" t="s">
        <v>14116</v>
      </c>
      <c r="O7860" s="1"/>
    </row>
    <row r="7861" spans="1:15">
      <c r="A7861" t="s">
        <v>14117</v>
      </c>
      <c r="B7861" t="s">
        <v>16</v>
      </c>
      <c r="D7861" t="s">
        <v>18</v>
      </c>
      <c r="F7861" t="s">
        <v>14118</v>
      </c>
      <c r="O7861" s="1"/>
    </row>
    <row r="7862" spans="1:15">
      <c r="A7862" t="s">
        <v>14119</v>
      </c>
      <c r="B7862" t="s">
        <v>23</v>
      </c>
      <c r="C7862" t="s">
        <v>90</v>
      </c>
      <c r="D7862" t="s">
        <v>18</v>
      </c>
      <c r="F7862" t="s">
        <v>14120</v>
      </c>
      <c r="O7862" s="1" t="s">
        <v>23</v>
      </c>
    </row>
    <row r="7863" spans="1:15">
      <c r="A7863" t="s">
        <v>14121</v>
      </c>
      <c r="B7863" t="s">
        <v>74</v>
      </c>
      <c r="C7863" t="s">
        <v>75</v>
      </c>
      <c r="D7863" t="s">
        <v>60</v>
      </c>
      <c r="E7863" t="s">
        <v>42</v>
      </c>
      <c r="F7863" t="s">
        <v>14122</v>
      </c>
      <c r="O7863" s="1" t="s">
        <v>23</v>
      </c>
    </row>
    <row r="7864" spans="1:15">
      <c r="A7864" t="s">
        <v>14123</v>
      </c>
      <c r="B7864" t="s">
        <v>16</v>
      </c>
      <c r="D7864" t="s">
        <v>18</v>
      </c>
      <c r="F7864" t="s">
        <v>14124</v>
      </c>
      <c r="O7864" s="1"/>
    </row>
    <row r="7865" spans="1:15">
      <c r="A7865" t="s">
        <v>14125</v>
      </c>
      <c r="B7865" t="s">
        <v>23</v>
      </c>
      <c r="C7865" t="s">
        <v>59</v>
      </c>
      <c r="D7865" t="s">
        <v>18</v>
      </c>
      <c r="F7865" t="s">
        <v>23</v>
      </c>
      <c r="O7865" s="1" t="s">
        <v>23</v>
      </c>
    </row>
    <row r="7866" spans="1:15">
      <c r="A7866" t="s">
        <v>14126</v>
      </c>
      <c r="B7866" t="s">
        <v>838</v>
      </c>
      <c r="C7866" t="s">
        <v>839</v>
      </c>
      <c r="D7866" t="s">
        <v>60</v>
      </c>
      <c r="E7866" t="s">
        <v>42</v>
      </c>
      <c r="F7866" t="s">
        <v>14127</v>
      </c>
      <c r="O7866" s="1" t="s">
        <v>23</v>
      </c>
    </row>
    <row r="7867" spans="1:15">
      <c r="A7867" t="s">
        <v>14128</v>
      </c>
      <c r="B7867" t="s">
        <v>16</v>
      </c>
      <c r="D7867" t="s">
        <v>18</v>
      </c>
      <c r="F7867" t="s">
        <v>14129</v>
      </c>
      <c r="O7867" s="1"/>
    </row>
    <row r="7868" spans="1:15">
      <c r="A7868" t="s">
        <v>14130</v>
      </c>
      <c r="B7868" t="s">
        <v>23</v>
      </c>
      <c r="C7868" t="s">
        <v>369</v>
      </c>
      <c r="D7868" t="s">
        <v>18</v>
      </c>
      <c r="F7868" t="s">
        <v>14131</v>
      </c>
      <c r="O7868" s="1" t="s">
        <v>23</v>
      </c>
    </row>
    <row r="7869" spans="1:15">
      <c r="A7869" t="s">
        <v>14132</v>
      </c>
      <c r="B7869" t="s">
        <v>23</v>
      </c>
      <c r="C7869" t="s">
        <v>17</v>
      </c>
      <c r="D7869" t="s">
        <v>18</v>
      </c>
      <c r="E7869" t="s">
        <v>19</v>
      </c>
      <c r="F7869" t="s">
        <v>23</v>
      </c>
      <c r="O7869" s="1" t="s">
        <v>23</v>
      </c>
    </row>
    <row r="7870" spans="1:15">
      <c r="A7870" t="s">
        <v>14133</v>
      </c>
      <c r="B7870" t="s">
        <v>23</v>
      </c>
      <c r="C7870" t="s">
        <v>17</v>
      </c>
      <c r="D7870" t="s">
        <v>18</v>
      </c>
      <c r="E7870" t="s">
        <v>19</v>
      </c>
      <c r="F7870" t="s">
        <v>14134</v>
      </c>
      <c r="O7870" s="1" t="s">
        <v>23</v>
      </c>
    </row>
    <row r="7871" spans="1:15">
      <c r="A7871" t="s">
        <v>14135</v>
      </c>
      <c r="B7871" t="s">
        <v>16</v>
      </c>
      <c r="C7871" t="s">
        <v>75</v>
      </c>
      <c r="D7871" t="s">
        <v>18</v>
      </c>
      <c r="F7871" t="s">
        <v>14136</v>
      </c>
      <c r="O7871" s="1"/>
    </row>
    <row r="7872" spans="1:15">
      <c r="A7872" t="s">
        <v>14137</v>
      </c>
      <c r="B7872" t="s">
        <v>74</v>
      </c>
      <c r="C7872" t="s">
        <v>75</v>
      </c>
      <c r="D7872" t="s">
        <v>60</v>
      </c>
      <c r="E7872" t="s">
        <v>42</v>
      </c>
      <c r="F7872" t="s">
        <v>14138</v>
      </c>
      <c r="O7872" s="1" t="s">
        <v>23</v>
      </c>
    </row>
    <row r="7873" spans="1:15">
      <c r="A7873" t="s">
        <v>14139</v>
      </c>
      <c r="B7873" t="s">
        <v>74</v>
      </c>
      <c r="C7873" t="s">
        <v>75</v>
      </c>
      <c r="D7873" t="s">
        <v>60</v>
      </c>
      <c r="E7873" t="s">
        <v>42</v>
      </c>
      <c r="F7873" t="s">
        <v>14140</v>
      </c>
      <c r="O7873" s="1" t="s">
        <v>23</v>
      </c>
    </row>
    <row r="7874" spans="1:15">
      <c r="A7874" t="s">
        <v>14141</v>
      </c>
      <c r="B7874" t="s">
        <v>16</v>
      </c>
      <c r="C7874" t="s">
        <v>75</v>
      </c>
      <c r="D7874" t="s">
        <v>18</v>
      </c>
      <c r="F7874" t="s">
        <v>14142</v>
      </c>
      <c r="O7874" s="1"/>
    </row>
    <row r="7875" spans="1:15">
      <c r="A7875" t="s">
        <v>14143</v>
      </c>
      <c r="B7875" t="s">
        <v>23</v>
      </c>
      <c r="C7875" t="s">
        <v>17</v>
      </c>
      <c r="D7875" t="s">
        <v>18</v>
      </c>
      <c r="E7875" t="s">
        <v>19</v>
      </c>
      <c r="F7875" t="s">
        <v>14144</v>
      </c>
      <c r="O7875" s="1" t="s">
        <v>23</v>
      </c>
    </row>
    <row r="7876" spans="1:15">
      <c r="A7876" t="s">
        <v>14145</v>
      </c>
      <c r="B7876" t="s">
        <v>74</v>
      </c>
      <c r="C7876" t="s">
        <v>75</v>
      </c>
      <c r="D7876" t="s">
        <v>60</v>
      </c>
      <c r="E7876" t="s">
        <v>42</v>
      </c>
      <c r="F7876" t="s">
        <v>14146</v>
      </c>
      <c r="O7876" s="1" t="s">
        <v>23</v>
      </c>
    </row>
    <row r="7877" spans="1:15">
      <c r="A7877" t="s">
        <v>14147</v>
      </c>
      <c r="B7877" t="s">
        <v>23</v>
      </c>
      <c r="C7877" t="s">
        <v>17</v>
      </c>
      <c r="D7877" t="s">
        <v>18</v>
      </c>
      <c r="E7877" t="s">
        <v>19</v>
      </c>
      <c r="F7877" t="s">
        <v>14148</v>
      </c>
      <c r="O7877" s="1" t="s">
        <v>23</v>
      </c>
    </row>
    <row r="7878" spans="1:15">
      <c r="A7878" t="s">
        <v>14149</v>
      </c>
      <c r="B7878" t="s">
        <v>74</v>
      </c>
      <c r="C7878" t="s">
        <v>75</v>
      </c>
      <c r="D7878" t="s">
        <v>18</v>
      </c>
      <c r="F7878" t="s">
        <v>14150</v>
      </c>
      <c r="O7878" s="1" t="s">
        <v>23</v>
      </c>
    </row>
    <row r="7879" spans="1:15">
      <c r="A7879" t="s">
        <v>14151</v>
      </c>
      <c r="B7879" t="s">
        <v>69</v>
      </c>
      <c r="C7879" t="s">
        <v>435</v>
      </c>
      <c r="D7879" t="s">
        <v>18</v>
      </c>
      <c r="F7879" t="s">
        <v>23</v>
      </c>
      <c r="O7879" s="1" t="s">
        <v>23</v>
      </c>
    </row>
    <row r="7880" spans="1:15">
      <c r="A7880" t="s">
        <v>14152</v>
      </c>
      <c r="B7880" t="s">
        <v>23</v>
      </c>
      <c r="C7880" t="s">
        <v>23</v>
      </c>
      <c r="D7880" t="s">
        <v>18</v>
      </c>
      <c r="F7880" t="s">
        <v>31</v>
      </c>
      <c r="O7880" s="1" t="s">
        <v>23</v>
      </c>
    </row>
    <row r="7881" spans="1:15">
      <c r="A7881" t="s">
        <v>14153</v>
      </c>
      <c r="B7881" t="s">
        <v>74</v>
      </c>
      <c r="C7881" t="s">
        <v>75</v>
      </c>
      <c r="D7881" t="s">
        <v>60</v>
      </c>
      <c r="E7881" t="s">
        <v>42</v>
      </c>
      <c r="F7881" t="s">
        <v>14154</v>
      </c>
      <c r="O7881" s="1" t="s">
        <v>23</v>
      </c>
    </row>
    <row r="7882" spans="1:15">
      <c r="A7882" t="s">
        <v>14155</v>
      </c>
      <c r="B7882" t="s">
        <v>74</v>
      </c>
      <c r="C7882" t="s">
        <v>75</v>
      </c>
      <c r="D7882" t="s">
        <v>60</v>
      </c>
      <c r="E7882" t="s">
        <v>42</v>
      </c>
      <c r="F7882" t="s">
        <v>14156</v>
      </c>
      <c r="O7882" s="1" t="s">
        <v>23</v>
      </c>
    </row>
    <row r="7883" spans="1:15">
      <c r="A7883" t="s">
        <v>14157</v>
      </c>
      <c r="B7883" t="s">
        <v>69</v>
      </c>
      <c r="C7883" t="s">
        <v>70</v>
      </c>
      <c r="D7883" t="s">
        <v>60</v>
      </c>
      <c r="E7883" t="s">
        <v>42</v>
      </c>
      <c r="F7883" t="s">
        <v>23</v>
      </c>
      <c r="O7883" s="1" t="s">
        <v>23</v>
      </c>
    </row>
    <row r="7884" spans="1:15">
      <c r="A7884" t="s">
        <v>14158</v>
      </c>
      <c r="B7884" t="s">
        <v>69</v>
      </c>
      <c r="C7884" t="s">
        <v>435</v>
      </c>
      <c r="D7884" t="s">
        <v>18</v>
      </c>
      <c r="F7884" t="s">
        <v>23</v>
      </c>
      <c r="O7884" s="1" t="s">
        <v>23</v>
      </c>
    </row>
    <row r="7885" spans="1:15">
      <c r="A7885" t="s">
        <v>14159</v>
      </c>
      <c r="B7885" t="s">
        <v>74</v>
      </c>
      <c r="C7885" t="s">
        <v>75</v>
      </c>
      <c r="D7885" t="s">
        <v>60</v>
      </c>
      <c r="E7885" t="s">
        <v>42</v>
      </c>
      <c r="F7885" t="s">
        <v>14160</v>
      </c>
      <c r="O7885" s="1" t="s">
        <v>23</v>
      </c>
    </row>
    <row r="7886" spans="1:15">
      <c r="A7886" t="s">
        <v>14161</v>
      </c>
      <c r="B7886" t="s">
        <v>74</v>
      </c>
      <c r="C7886" t="s">
        <v>75</v>
      </c>
      <c r="D7886" t="s">
        <v>60</v>
      </c>
      <c r="E7886" t="s">
        <v>42</v>
      </c>
      <c r="F7886" t="s">
        <v>14162</v>
      </c>
      <c r="O7886" s="1" t="s">
        <v>23</v>
      </c>
    </row>
    <row r="7887" spans="1:15">
      <c r="A7887" t="s">
        <v>14163</v>
      </c>
      <c r="B7887" t="s">
        <v>23</v>
      </c>
      <c r="C7887" t="s">
        <v>369</v>
      </c>
      <c r="D7887" t="s">
        <v>18</v>
      </c>
      <c r="F7887" t="s">
        <v>14129</v>
      </c>
      <c r="O7887" s="1" t="s">
        <v>23</v>
      </c>
    </row>
    <row r="7888" spans="1:15">
      <c r="A7888" t="s">
        <v>14164</v>
      </c>
      <c r="B7888" t="s">
        <v>16</v>
      </c>
      <c r="D7888" t="s">
        <v>18</v>
      </c>
      <c r="F7888" t="s">
        <v>14165</v>
      </c>
      <c r="O7888" s="1"/>
    </row>
    <row r="7889" spans="1:15">
      <c r="A7889" t="s">
        <v>14166</v>
      </c>
      <c r="B7889" t="s">
        <v>23</v>
      </c>
      <c r="C7889" t="s">
        <v>17</v>
      </c>
      <c r="D7889" t="s">
        <v>18</v>
      </c>
      <c r="E7889" t="s">
        <v>19</v>
      </c>
      <c r="F7889" t="s">
        <v>14167</v>
      </c>
      <c r="O7889" s="1" t="s">
        <v>23</v>
      </c>
    </row>
    <row r="7890" spans="1:15">
      <c r="A7890" t="s">
        <v>14168</v>
      </c>
      <c r="B7890" t="s">
        <v>69</v>
      </c>
      <c r="C7890" t="s">
        <v>70</v>
      </c>
      <c r="D7890" t="s">
        <v>60</v>
      </c>
      <c r="E7890" t="s">
        <v>42</v>
      </c>
      <c r="F7890" t="s">
        <v>14169</v>
      </c>
      <c r="O7890" s="1" t="s">
        <v>23</v>
      </c>
    </row>
    <row r="7891" spans="1:15">
      <c r="A7891" t="s">
        <v>14170</v>
      </c>
      <c r="B7891" t="s">
        <v>74</v>
      </c>
      <c r="C7891" t="s">
        <v>75</v>
      </c>
      <c r="D7891" t="s">
        <v>60</v>
      </c>
      <c r="E7891" t="s">
        <v>42</v>
      </c>
      <c r="F7891" t="s">
        <v>14171</v>
      </c>
      <c r="O7891" s="1" t="s">
        <v>23</v>
      </c>
    </row>
    <row r="7892" spans="1:15">
      <c r="A7892" t="s">
        <v>14172</v>
      </c>
      <c r="B7892" t="s">
        <v>74</v>
      </c>
      <c r="C7892" t="s">
        <v>75</v>
      </c>
      <c r="D7892" t="s">
        <v>60</v>
      </c>
      <c r="E7892" t="s">
        <v>42</v>
      </c>
      <c r="F7892" t="s">
        <v>14173</v>
      </c>
      <c r="O7892" s="1" t="s">
        <v>23</v>
      </c>
    </row>
    <row r="7893" spans="1:15">
      <c r="A7893" t="s">
        <v>14174</v>
      </c>
      <c r="B7893" t="s">
        <v>16</v>
      </c>
      <c r="D7893" t="s">
        <v>18</v>
      </c>
      <c r="F7893" t="s">
        <v>14175</v>
      </c>
      <c r="O7893" s="1"/>
    </row>
    <row r="7894" spans="1:15">
      <c r="A7894" t="s">
        <v>14176</v>
      </c>
      <c r="B7894" t="s">
        <v>74</v>
      </c>
      <c r="C7894" t="s">
        <v>75</v>
      </c>
      <c r="D7894" t="s">
        <v>60</v>
      </c>
      <c r="E7894" t="s">
        <v>42</v>
      </c>
      <c r="F7894" t="s">
        <v>14177</v>
      </c>
      <c r="O7894" s="1" t="s">
        <v>23</v>
      </c>
    </row>
    <row r="7895" spans="1:15">
      <c r="A7895" t="s">
        <v>14178</v>
      </c>
      <c r="B7895" t="s">
        <v>74</v>
      </c>
      <c r="C7895" t="s">
        <v>75</v>
      </c>
      <c r="D7895" t="s">
        <v>60</v>
      </c>
      <c r="E7895" t="s">
        <v>42</v>
      </c>
      <c r="F7895" t="s">
        <v>14179</v>
      </c>
      <c r="O7895" s="1" t="s">
        <v>23</v>
      </c>
    </row>
    <row r="7896" spans="1:15">
      <c r="A7896" t="s">
        <v>14180</v>
      </c>
      <c r="B7896" t="s">
        <v>23</v>
      </c>
      <c r="C7896" t="s">
        <v>17</v>
      </c>
      <c r="D7896" t="s">
        <v>18</v>
      </c>
      <c r="E7896" t="s">
        <v>19</v>
      </c>
      <c r="F7896" t="s">
        <v>14181</v>
      </c>
      <c r="O7896" s="1" t="s">
        <v>23</v>
      </c>
    </row>
    <row r="7897" spans="1:15">
      <c r="A7897" t="s">
        <v>14182</v>
      </c>
      <c r="B7897" t="s">
        <v>23</v>
      </c>
      <c r="C7897" t="s">
        <v>17</v>
      </c>
      <c r="D7897" t="s">
        <v>18</v>
      </c>
      <c r="E7897" t="s">
        <v>19</v>
      </c>
      <c r="F7897" t="s">
        <v>14183</v>
      </c>
      <c r="O7897" s="1" t="s">
        <v>23</v>
      </c>
    </row>
    <row r="7898" spans="1:15">
      <c r="A7898" t="s">
        <v>14184</v>
      </c>
      <c r="B7898" t="s">
        <v>23</v>
      </c>
      <c r="C7898" t="s">
        <v>75</v>
      </c>
      <c r="D7898" t="s">
        <v>18</v>
      </c>
      <c r="F7898" t="s">
        <v>14185</v>
      </c>
      <c r="O7898" s="1" t="s">
        <v>23</v>
      </c>
    </row>
    <row r="7899" spans="1:15">
      <c r="A7899" t="s">
        <v>14186</v>
      </c>
      <c r="B7899" t="s">
        <v>69</v>
      </c>
      <c r="C7899" t="s">
        <v>70</v>
      </c>
      <c r="D7899" t="s">
        <v>60</v>
      </c>
      <c r="E7899" t="s">
        <v>42</v>
      </c>
      <c r="O7899" s="1"/>
    </row>
    <row r="7900" spans="1:15">
      <c r="A7900" s="3" t="s">
        <v>14187</v>
      </c>
      <c r="C7900" t="s">
        <v>738</v>
      </c>
      <c r="D7900" t="s">
        <v>41</v>
      </c>
      <c r="E7900" t="s">
        <v>42</v>
      </c>
      <c r="O7900" s="1"/>
    </row>
    <row r="7901" spans="1:15">
      <c r="A7901" t="s">
        <v>14188</v>
      </c>
      <c r="B7901" t="s">
        <v>69</v>
      </c>
      <c r="C7901" t="s">
        <v>70</v>
      </c>
      <c r="D7901" t="s">
        <v>60</v>
      </c>
      <c r="E7901" t="s">
        <v>42</v>
      </c>
      <c r="F7901" t="s">
        <v>14189</v>
      </c>
      <c r="O7901" s="1" t="s">
        <v>23</v>
      </c>
    </row>
    <row r="7902" spans="1:15">
      <c r="A7902" t="s">
        <v>14190</v>
      </c>
      <c r="B7902" t="s">
        <v>838</v>
      </c>
      <c r="C7902" t="s">
        <v>1839</v>
      </c>
      <c r="D7902" t="s">
        <v>60</v>
      </c>
      <c r="E7902" t="s">
        <v>42</v>
      </c>
      <c r="F7902" t="s">
        <v>14191</v>
      </c>
      <c r="O7902" s="1" t="s">
        <v>23</v>
      </c>
    </row>
    <row r="7903" spans="1:15">
      <c r="A7903" t="s">
        <v>14192</v>
      </c>
      <c r="B7903" t="s">
        <v>69</v>
      </c>
      <c r="C7903" t="s">
        <v>70</v>
      </c>
      <c r="D7903" t="s">
        <v>60</v>
      </c>
      <c r="E7903" t="s">
        <v>42</v>
      </c>
      <c r="F7903" t="s">
        <v>14193</v>
      </c>
      <c r="O7903" s="1" t="s">
        <v>23</v>
      </c>
    </row>
    <row r="7904" spans="1:15">
      <c r="A7904" t="s">
        <v>14194</v>
      </c>
      <c r="B7904" t="s">
        <v>69</v>
      </c>
      <c r="C7904" t="s">
        <v>70</v>
      </c>
      <c r="D7904" t="s">
        <v>60</v>
      </c>
      <c r="E7904" t="s">
        <v>42</v>
      </c>
      <c r="F7904" t="s">
        <v>14195</v>
      </c>
      <c r="O7904" s="1" t="s">
        <v>23</v>
      </c>
    </row>
    <row r="7905" spans="1:15">
      <c r="A7905" t="s">
        <v>14196</v>
      </c>
      <c r="B7905" t="s">
        <v>69</v>
      </c>
      <c r="C7905" t="s">
        <v>70</v>
      </c>
      <c r="D7905" t="s">
        <v>60</v>
      </c>
      <c r="E7905" t="s">
        <v>42</v>
      </c>
      <c r="O7905" s="1"/>
    </row>
    <row r="7906" spans="1:15">
      <c r="A7906" t="s">
        <v>14197</v>
      </c>
      <c r="B7906" t="s">
        <v>69</v>
      </c>
      <c r="C7906" t="s">
        <v>435</v>
      </c>
      <c r="D7906" t="s">
        <v>18</v>
      </c>
      <c r="F7906" t="s">
        <v>23</v>
      </c>
      <c r="O7906" s="1" t="s">
        <v>23</v>
      </c>
    </row>
    <row r="7907" spans="1:15">
      <c r="A7907" t="s">
        <v>14198</v>
      </c>
      <c r="B7907" t="s">
        <v>69</v>
      </c>
      <c r="C7907" t="s">
        <v>70</v>
      </c>
      <c r="D7907" t="s">
        <v>60</v>
      </c>
      <c r="E7907" t="s">
        <v>42</v>
      </c>
      <c r="F7907" t="s">
        <v>14199</v>
      </c>
      <c r="O7907" s="1" t="s">
        <v>23</v>
      </c>
    </row>
    <row r="7908" spans="1:15">
      <c r="A7908" t="s">
        <v>14200</v>
      </c>
      <c r="B7908" t="s">
        <v>74</v>
      </c>
      <c r="C7908" t="s">
        <v>75</v>
      </c>
      <c r="D7908" t="s">
        <v>60</v>
      </c>
      <c r="E7908" t="s">
        <v>42</v>
      </c>
      <c r="F7908" t="s">
        <v>14201</v>
      </c>
      <c r="O7908" s="1" t="s">
        <v>23</v>
      </c>
    </row>
    <row r="7909" spans="1:15">
      <c r="A7909" t="s">
        <v>14202</v>
      </c>
      <c r="B7909" t="s">
        <v>69</v>
      </c>
      <c r="C7909" t="s">
        <v>70</v>
      </c>
      <c r="D7909" t="s">
        <v>60</v>
      </c>
      <c r="E7909" t="s">
        <v>42</v>
      </c>
      <c r="F7909" t="s">
        <v>14203</v>
      </c>
      <c r="O7909" s="1" t="s">
        <v>23</v>
      </c>
    </row>
    <row r="7910" spans="1:15">
      <c r="A7910" t="s">
        <v>14204</v>
      </c>
      <c r="B7910" t="s">
        <v>23</v>
      </c>
      <c r="C7910" t="s">
        <v>59</v>
      </c>
      <c r="D7910" t="s">
        <v>18</v>
      </c>
      <c r="F7910" t="s">
        <v>23</v>
      </c>
      <c r="O7910" s="1" t="s">
        <v>23</v>
      </c>
    </row>
    <row r="7911" spans="1:15">
      <c r="A7911" t="s">
        <v>14205</v>
      </c>
      <c r="B7911" t="s">
        <v>74</v>
      </c>
      <c r="C7911" t="s">
        <v>75</v>
      </c>
      <c r="D7911" t="s">
        <v>60</v>
      </c>
      <c r="E7911" t="s">
        <v>42</v>
      </c>
      <c r="F7911" t="s">
        <v>14206</v>
      </c>
      <c r="O7911" s="1" t="s">
        <v>23</v>
      </c>
    </row>
    <row r="7912" spans="1:15">
      <c r="A7912" t="s">
        <v>14207</v>
      </c>
      <c r="B7912" t="s">
        <v>23</v>
      </c>
      <c r="C7912" t="s">
        <v>17</v>
      </c>
      <c r="D7912" t="s">
        <v>18</v>
      </c>
      <c r="E7912" t="s">
        <v>19</v>
      </c>
      <c r="F7912" t="s">
        <v>14208</v>
      </c>
      <c r="O7912" s="1" t="s">
        <v>23</v>
      </c>
    </row>
    <row r="7913" spans="1:15">
      <c r="A7913" t="s">
        <v>14209</v>
      </c>
      <c r="B7913" t="s">
        <v>69</v>
      </c>
      <c r="C7913" t="s">
        <v>70</v>
      </c>
      <c r="D7913" t="s">
        <v>60</v>
      </c>
      <c r="E7913" t="s">
        <v>42</v>
      </c>
      <c r="F7913" t="s">
        <v>14210</v>
      </c>
      <c r="O7913" s="1" t="s">
        <v>23</v>
      </c>
    </row>
    <row r="7914" spans="1:15">
      <c r="A7914" t="s">
        <v>14211</v>
      </c>
      <c r="B7914" t="s">
        <v>74</v>
      </c>
      <c r="C7914" t="s">
        <v>75</v>
      </c>
      <c r="D7914" t="s">
        <v>60</v>
      </c>
      <c r="E7914" t="s">
        <v>42</v>
      </c>
      <c r="F7914" t="s">
        <v>14212</v>
      </c>
      <c r="O7914" s="1" t="s">
        <v>23</v>
      </c>
    </row>
    <row r="7915" spans="1:15">
      <c r="A7915" t="s">
        <v>14213</v>
      </c>
      <c r="B7915" t="s">
        <v>69</v>
      </c>
      <c r="C7915" t="s">
        <v>70</v>
      </c>
      <c r="D7915" t="s">
        <v>60</v>
      </c>
      <c r="E7915" t="s">
        <v>42</v>
      </c>
      <c r="F7915" t="s">
        <v>14214</v>
      </c>
      <c r="O7915" s="1" t="s">
        <v>23</v>
      </c>
    </row>
    <row r="7916" spans="1:15">
      <c r="A7916" t="s">
        <v>14215</v>
      </c>
      <c r="B7916" t="s">
        <v>23</v>
      </c>
      <c r="C7916" t="s">
        <v>17</v>
      </c>
      <c r="D7916" t="s">
        <v>60</v>
      </c>
      <c r="E7916" t="s">
        <v>42</v>
      </c>
      <c r="F7916" t="s">
        <v>14216</v>
      </c>
      <c r="O7916" s="1" t="s">
        <v>23</v>
      </c>
    </row>
    <row r="7917" spans="1:15">
      <c r="A7917" t="s">
        <v>14217</v>
      </c>
      <c r="B7917" t="s">
        <v>69</v>
      </c>
      <c r="C7917" t="s">
        <v>70</v>
      </c>
      <c r="D7917" t="s">
        <v>60</v>
      </c>
      <c r="E7917" t="s">
        <v>42</v>
      </c>
      <c r="F7917" t="s">
        <v>23</v>
      </c>
      <c r="O7917" s="1" t="s">
        <v>23</v>
      </c>
    </row>
    <row r="7918" spans="1:15">
      <c r="A7918" t="s">
        <v>14218</v>
      </c>
      <c r="B7918" t="s">
        <v>69</v>
      </c>
      <c r="C7918" t="s">
        <v>70</v>
      </c>
      <c r="D7918" t="s">
        <v>60</v>
      </c>
      <c r="E7918" t="s">
        <v>42</v>
      </c>
      <c r="F7918" t="s">
        <v>23</v>
      </c>
      <c r="O7918" s="1" t="s">
        <v>23</v>
      </c>
    </row>
    <row r="7919" spans="1:15">
      <c r="A7919" t="s">
        <v>14219</v>
      </c>
      <c r="B7919" t="s">
        <v>69</v>
      </c>
      <c r="C7919" t="s">
        <v>70</v>
      </c>
      <c r="D7919" t="s">
        <v>60</v>
      </c>
      <c r="E7919" t="s">
        <v>42</v>
      </c>
      <c r="F7919" t="s">
        <v>23</v>
      </c>
      <c r="O7919" s="1" t="s">
        <v>23</v>
      </c>
    </row>
    <row r="7920" spans="1:15">
      <c r="A7920" t="s">
        <v>14220</v>
      </c>
      <c r="B7920" t="s">
        <v>74</v>
      </c>
      <c r="C7920" t="s">
        <v>75</v>
      </c>
      <c r="D7920" t="s">
        <v>60</v>
      </c>
      <c r="E7920" t="s">
        <v>42</v>
      </c>
      <c r="F7920" t="s">
        <v>14221</v>
      </c>
      <c r="O7920" s="1" t="s">
        <v>23</v>
      </c>
    </row>
    <row r="7921" spans="1:15">
      <c r="A7921" t="s">
        <v>14222</v>
      </c>
      <c r="B7921" t="s">
        <v>74</v>
      </c>
      <c r="C7921" t="s">
        <v>75</v>
      </c>
      <c r="D7921" t="s">
        <v>60</v>
      </c>
      <c r="E7921" t="s">
        <v>42</v>
      </c>
      <c r="F7921" t="s">
        <v>14223</v>
      </c>
      <c r="O7921" s="1" t="s">
        <v>23</v>
      </c>
    </row>
    <row r="7922" spans="1:15">
      <c r="A7922" t="s">
        <v>14224</v>
      </c>
      <c r="B7922" t="s">
        <v>74</v>
      </c>
      <c r="C7922" t="s">
        <v>75</v>
      </c>
      <c r="D7922" t="s">
        <v>60</v>
      </c>
      <c r="E7922" t="s">
        <v>42</v>
      </c>
      <c r="F7922" t="s">
        <v>14225</v>
      </c>
      <c r="O7922" s="1" t="s">
        <v>23</v>
      </c>
    </row>
    <row r="7923" spans="1:15">
      <c r="A7923" t="s">
        <v>14226</v>
      </c>
      <c r="B7923" t="s">
        <v>74</v>
      </c>
      <c r="C7923" t="s">
        <v>75</v>
      </c>
      <c r="D7923" t="s">
        <v>60</v>
      </c>
      <c r="E7923" t="s">
        <v>42</v>
      </c>
      <c r="F7923" t="s">
        <v>14227</v>
      </c>
      <c r="O7923" s="1" t="s">
        <v>23</v>
      </c>
    </row>
    <row r="7924" spans="1:15">
      <c r="A7924" t="s">
        <v>14228</v>
      </c>
      <c r="B7924" t="s">
        <v>69</v>
      </c>
      <c r="C7924" t="s">
        <v>70</v>
      </c>
      <c r="D7924" t="s">
        <v>60</v>
      </c>
      <c r="E7924" t="s">
        <v>42</v>
      </c>
      <c r="F7924" t="s">
        <v>23</v>
      </c>
      <c r="O7924" s="1" t="s">
        <v>23</v>
      </c>
    </row>
    <row r="7925" spans="1:15">
      <c r="A7925" t="s">
        <v>14229</v>
      </c>
      <c r="B7925" t="s">
        <v>16</v>
      </c>
      <c r="C7925" t="s">
        <v>75</v>
      </c>
      <c r="D7925" t="s">
        <v>18</v>
      </c>
      <c r="F7925" t="s">
        <v>14230</v>
      </c>
      <c r="O7925" s="1"/>
    </row>
    <row r="7926" spans="1:15">
      <c r="A7926" t="s">
        <v>14231</v>
      </c>
      <c r="B7926" t="s">
        <v>74</v>
      </c>
      <c r="C7926" t="s">
        <v>75</v>
      </c>
      <c r="D7926" t="s">
        <v>60</v>
      </c>
      <c r="E7926" t="s">
        <v>42</v>
      </c>
      <c r="F7926" t="s">
        <v>14232</v>
      </c>
      <c r="O7926" s="1" t="s">
        <v>23</v>
      </c>
    </row>
    <row r="7927" spans="1:15">
      <c r="A7927" t="s">
        <v>14233</v>
      </c>
      <c r="B7927" t="s">
        <v>69</v>
      </c>
      <c r="C7927" t="s">
        <v>70</v>
      </c>
      <c r="D7927" t="s">
        <v>60</v>
      </c>
      <c r="E7927" t="s">
        <v>42</v>
      </c>
      <c r="F7927" t="s">
        <v>14234</v>
      </c>
      <c r="O7927" s="1" t="s">
        <v>23</v>
      </c>
    </row>
    <row r="7928" spans="1:15">
      <c r="A7928" t="s">
        <v>14235</v>
      </c>
      <c r="B7928" t="s">
        <v>74</v>
      </c>
      <c r="C7928" t="s">
        <v>75</v>
      </c>
      <c r="D7928" t="s">
        <v>60</v>
      </c>
      <c r="E7928" t="s">
        <v>42</v>
      </c>
      <c r="F7928" t="s">
        <v>14236</v>
      </c>
      <c r="O7928" s="1" t="s">
        <v>23</v>
      </c>
    </row>
    <row r="7929" spans="1:15">
      <c r="A7929" t="s">
        <v>14237</v>
      </c>
      <c r="B7929" t="s">
        <v>74</v>
      </c>
      <c r="C7929" t="s">
        <v>75</v>
      </c>
      <c r="D7929" t="s">
        <v>60</v>
      </c>
      <c r="E7929" t="s">
        <v>42</v>
      </c>
      <c r="F7929" t="s">
        <v>14238</v>
      </c>
      <c r="O7929" s="1" t="s">
        <v>23</v>
      </c>
    </row>
    <row r="7930" spans="1:15">
      <c r="A7930" t="s">
        <v>14239</v>
      </c>
      <c r="B7930" t="s">
        <v>69</v>
      </c>
      <c r="C7930" t="s">
        <v>70</v>
      </c>
      <c r="D7930" t="s">
        <v>60</v>
      </c>
      <c r="E7930" t="s">
        <v>42</v>
      </c>
      <c r="F7930" t="s">
        <v>23</v>
      </c>
      <c r="O7930" s="1" t="s">
        <v>23</v>
      </c>
    </row>
    <row r="7931" spans="1:15">
      <c r="A7931" t="s">
        <v>14240</v>
      </c>
      <c r="B7931" t="s">
        <v>74</v>
      </c>
      <c r="C7931" t="s">
        <v>75</v>
      </c>
      <c r="D7931" t="s">
        <v>60</v>
      </c>
      <c r="E7931" t="s">
        <v>42</v>
      </c>
      <c r="F7931" t="s">
        <v>14241</v>
      </c>
      <c r="O7931" s="1" t="s">
        <v>23</v>
      </c>
    </row>
    <row r="7932" spans="1:15">
      <c r="A7932" t="s">
        <v>14242</v>
      </c>
      <c r="B7932" t="s">
        <v>74</v>
      </c>
      <c r="C7932" t="s">
        <v>75</v>
      </c>
      <c r="D7932" t="s">
        <v>60</v>
      </c>
      <c r="E7932" t="s">
        <v>42</v>
      </c>
      <c r="F7932" t="s">
        <v>14243</v>
      </c>
      <c r="O7932" s="1" t="s">
        <v>23</v>
      </c>
    </row>
    <row r="7933" spans="1:15">
      <c r="A7933" t="s">
        <v>14244</v>
      </c>
      <c r="B7933" t="s">
        <v>69</v>
      </c>
      <c r="C7933" t="s">
        <v>70</v>
      </c>
      <c r="D7933" t="s">
        <v>60</v>
      </c>
      <c r="E7933" t="s">
        <v>42</v>
      </c>
      <c r="O7933" s="1"/>
    </row>
    <row r="7934" spans="1:15">
      <c r="A7934" t="s">
        <v>14245</v>
      </c>
      <c r="B7934" t="s">
        <v>74</v>
      </c>
      <c r="C7934" t="s">
        <v>75</v>
      </c>
      <c r="D7934" t="s">
        <v>60</v>
      </c>
      <c r="E7934" t="s">
        <v>42</v>
      </c>
      <c r="F7934" t="s">
        <v>14246</v>
      </c>
      <c r="O7934" s="1" t="s">
        <v>23</v>
      </c>
    </row>
    <row r="7935" spans="1:15">
      <c r="A7935" t="s">
        <v>14247</v>
      </c>
      <c r="B7935" t="s">
        <v>74</v>
      </c>
      <c r="C7935" t="s">
        <v>75</v>
      </c>
      <c r="D7935" t="s">
        <v>60</v>
      </c>
      <c r="E7935" t="s">
        <v>42</v>
      </c>
      <c r="F7935" t="s">
        <v>14248</v>
      </c>
      <c r="O7935" s="1" t="s">
        <v>23</v>
      </c>
    </row>
    <row r="7936" spans="1:15">
      <c r="A7936" t="s">
        <v>14249</v>
      </c>
      <c r="B7936" t="s">
        <v>74</v>
      </c>
      <c r="C7936" t="s">
        <v>75</v>
      </c>
      <c r="D7936" t="s">
        <v>60</v>
      </c>
      <c r="E7936" t="s">
        <v>42</v>
      </c>
      <c r="F7936" t="s">
        <v>14250</v>
      </c>
      <c r="O7936" s="1" t="s">
        <v>23</v>
      </c>
    </row>
    <row r="7937" spans="1:15">
      <c r="A7937" t="s">
        <v>14251</v>
      </c>
      <c r="B7937" t="s">
        <v>74</v>
      </c>
      <c r="C7937" t="s">
        <v>75</v>
      </c>
      <c r="D7937" t="s">
        <v>60</v>
      </c>
      <c r="E7937" t="s">
        <v>42</v>
      </c>
      <c r="F7937" t="s">
        <v>14252</v>
      </c>
      <c r="O7937" s="1" t="s">
        <v>23</v>
      </c>
    </row>
    <row r="7938" spans="1:15">
      <c r="A7938" t="s">
        <v>14253</v>
      </c>
      <c r="B7938" t="s">
        <v>16</v>
      </c>
      <c r="C7938" t="s">
        <v>75</v>
      </c>
      <c r="D7938" t="s">
        <v>18</v>
      </c>
      <c r="F7938" t="s">
        <v>14254</v>
      </c>
      <c r="O7938" s="1"/>
    </row>
    <row r="7939" spans="1:15">
      <c r="A7939" t="s">
        <v>14255</v>
      </c>
      <c r="B7939" t="s">
        <v>74</v>
      </c>
      <c r="C7939" t="s">
        <v>75</v>
      </c>
      <c r="D7939" t="s">
        <v>60</v>
      </c>
      <c r="E7939" t="s">
        <v>42</v>
      </c>
      <c r="F7939" t="s">
        <v>14256</v>
      </c>
      <c r="O7939" s="1" t="s">
        <v>23</v>
      </c>
    </row>
    <row r="7940" spans="1:15">
      <c r="A7940" t="s">
        <v>14257</v>
      </c>
      <c r="B7940" t="s">
        <v>74</v>
      </c>
      <c r="C7940" t="s">
        <v>75</v>
      </c>
      <c r="D7940" t="s">
        <v>60</v>
      </c>
      <c r="E7940" t="s">
        <v>42</v>
      </c>
      <c r="F7940" t="s">
        <v>14258</v>
      </c>
      <c r="O7940" s="1" t="s">
        <v>23</v>
      </c>
    </row>
    <row r="7941" spans="1:15">
      <c r="A7941" t="s">
        <v>14259</v>
      </c>
      <c r="B7941" t="s">
        <v>74</v>
      </c>
      <c r="C7941" t="s">
        <v>75</v>
      </c>
      <c r="D7941" t="s">
        <v>60</v>
      </c>
      <c r="E7941" t="s">
        <v>42</v>
      </c>
      <c r="F7941" t="s">
        <v>14260</v>
      </c>
      <c r="O7941" s="1" t="s">
        <v>23</v>
      </c>
    </row>
    <row r="7942" spans="1:15">
      <c r="A7942" t="s">
        <v>14261</v>
      </c>
      <c r="B7942" t="s">
        <v>74</v>
      </c>
      <c r="C7942" t="s">
        <v>75</v>
      </c>
      <c r="D7942" t="s">
        <v>60</v>
      </c>
      <c r="E7942" t="s">
        <v>42</v>
      </c>
      <c r="F7942" t="s">
        <v>14262</v>
      </c>
      <c r="O7942" s="1" t="s">
        <v>23</v>
      </c>
    </row>
    <row r="7943" spans="1:15">
      <c r="A7943" t="s">
        <v>14263</v>
      </c>
      <c r="B7943" t="s">
        <v>74</v>
      </c>
      <c r="C7943" t="s">
        <v>75</v>
      </c>
      <c r="D7943" t="s">
        <v>60</v>
      </c>
      <c r="E7943" t="s">
        <v>42</v>
      </c>
      <c r="F7943" t="s">
        <v>14264</v>
      </c>
      <c r="O7943" s="1" t="s">
        <v>23</v>
      </c>
    </row>
    <row r="7944" spans="1:15">
      <c r="A7944" t="s">
        <v>14265</v>
      </c>
      <c r="B7944" t="s">
        <v>74</v>
      </c>
      <c r="C7944" t="s">
        <v>75</v>
      </c>
      <c r="D7944" t="s">
        <v>60</v>
      </c>
      <c r="E7944" t="s">
        <v>42</v>
      </c>
      <c r="F7944" t="s">
        <v>14266</v>
      </c>
      <c r="O7944" s="1" t="s">
        <v>23</v>
      </c>
    </row>
    <row r="7945" spans="1:15">
      <c r="A7945" t="s">
        <v>14267</v>
      </c>
      <c r="B7945" t="s">
        <v>74</v>
      </c>
      <c r="C7945" t="s">
        <v>75</v>
      </c>
      <c r="D7945" t="s">
        <v>60</v>
      </c>
      <c r="E7945" t="s">
        <v>42</v>
      </c>
      <c r="F7945" t="s">
        <v>14268</v>
      </c>
      <c r="O7945" s="1" t="s">
        <v>23</v>
      </c>
    </row>
    <row r="7946" spans="1:15">
      <c r="A7946" t="s">
        <v>14269</v>
      </c>
      <c r="B7946" t="s">
        <v>74</v>
      </c>
      <c r="C7946" t="s">
        <v>75</v>
      </c>
      <c r="D7946" t="s">
        <v>60</v>
      </c>
      <c r="E7946" t="s">
        <v>42</v>
      </c>
      <c r="F7946" t="s">
        <v>14270</v>
      </c>
      <c r="O7946" s="1" t="s">
        <v>23</v>
      </c>
    </row>
    <row r="7947" spans="1:15">
      <c r="A7947" t="s">
        <v>14271</v>
      </c>
      <c r="B7947" t="s">
        <v>504</v>
      </c>
      <c r="C7947" t="s">
        <v>23</v>
      </c>
      <c r="D7947" t="s">
        <v>60</v>
      </c>
      <c r="E7947" t="s">
        <v>42</v>
      </c>
      <c r="F7947" t="s">
        <v>14272</v>
      </c>
      <c r="O7947" s="1" t="s">
        <v>23</v>
      </c>
    </row>
    <row r="7948" spans="1:15">
      <c r="A7948" t="s">
        <v>14273</v>
      </c>
      <c r="B7948" t="s">
        <v>74</v>
      </c>
      <c r="C7948" t="s">
        <v>75</v>
      </c>
      <c r="D7948" t="s">
        <v>60</v>
      </c>
      <c r="E7948" t="s">
        <v>42</v>
      </c>
      <c r="F7948" t="s">
        <v>14274</v>
      </c>
      <c r="O7948" s="1" t="s">
        <v>23</v>
      </c>
    </row>
    <row r="7949" spans="1:15">
      <c r="A7949" t="s">
        <v>14275</v>
      </c>
      <c r="B7949" t="s">
        <v>74</v>
      </c>
      <c r="C7949" t="s">
        <v>75</v>
      </c>
      <c r="D7949" t="s">
        <v>60</v>
      </c>
      <c r="E7949" t="s">
        <v>42</v>
      </c>
      <c r="F7949" t="s">
        <v>14276</v>
      </c>
      <c r="O7949" s="1" t="s">
        <v>23</v>
      </c>
    </row>
    <row r="7950" spans="1:15">
      <c r="A7950" t="s">
        <v>14277</v>
      </c>
      <c r="B7950" t="s">
        <v>74</v>
      </c>
      <c r="C7950" t="s">
        <v>75</v>
      </c>
      <c r="D7950" t="s">
        <v>60</v>
      </c>
      <c r="E7950" t="s">
        <v>42</v>
      </c>
      <c r="F7950" t="s">
        <v>14278</v>
      </c>
      <c r="O7950" s="1"/>
    </row>
    <row r="7951" spans="1:15">
      <c r="A7951" t="s">
        <v>14279</v>
      </c>
      <c r="B7951" t="s">
        <v>69</v>
      </c>
      <c r="C7951" t="s">
        <v>435</v>
      </c>
      <c r="D7951" t="s">
        <v>18</v>
      </c>
      <c r="F7951" t="s">
        <v>23</v>
      </c>
      <c r="O7951" s="1" t="s">
        <v>23</v>
      </c>
    </row>
    <row r="7952" spans="1:15">
      <c r="A7952" t="s">
        <v>14280</v>
      </c>
      <c r="B7952" t="s">
        <v>69</v>
      </c>
      <c r="C7952" t="s">
        <v>70</v>
      </c>
      <c r="D7952" t="s">
        <v>60</v>
      </c>
      <c r="E7952" t="s">
        <v>42</v>
      </c>
      <c r="F7952" t="s">
        <v>14281</v>
      </c>
      <c r="O7952" s="1" t="s">
        <v>23</v>
      </c>
    </row>
    <row r="7953" spans="1:15">
      <c r="A7953" t="s">
        <v>14282</v>
      </c>
      <c r="B7953" t="s">
        <v>69</v>
      </c>
      <c r="C7953" t="s">
        <v>70</v>
      </c>
      <c r="D7953" t="s">
        <v>60</v>
      </c>
      <c r="E7953" t="s">
        <v>42</v>
      </c>
      <c r="F7953" t="s">
        <v>14283</v>
      </c>
      <c r="O7953" s="1" t="s">
        <v>23</v>
      </c>
    </row>
    <row r="7954" spans="1:15">
      <c r="A7954" t="s">
        <v>14284</v>
      </c>
      <c r="B7954" t="s">
        <v>74</v>
      </c>
      <c r="C7954" t="s">
        <v>75</v>
      </c>
      <c r="D7954" t="s">
        <v>60</v>
      </c>
      <c r="E7954" t="s">
        <v>42</v>
      </c>
      <c r="F7954" t="s">
        <v>14278</v>
      </c>
      <c r="O7954" s="1" t="s">
        <v>23</v>
      </c>
    </row>
    <row r="7955" spans="1:15">
      <c r="A7955" t="s">
        <v>14285</v>
      </c>
      <c r="B7955" t="s">
        <v>23</v>
      </c>
      <c r="C7955" t="s">
        <v>17</v>
      </c>
      <c r="D7955" t="s">
        <v>18</v>
      </c>
      <c r="F7955" t="s">
        <v>31</v>
      </c>
      <c r="O7955" s="1" t="s">
        <v>23</v>
      </c>
    </row>
    <row r="7956" spans="1:15">
      <c r="A7956" t="s">
        <v>14286</v>
      </c>
      <c r="B7956" t="s">
        <v>69</v>
      </c>
      <c r="C7956" t="s">
        <v>70</v>
      </c>
      <c r="D7956" t="s">
        <v>60</v>
      </c>
      <c r="E7956" t="s">
        <v>42</v>
      </c>
      <c r="F7956" t="s">
        <v>14287</v>
      </c>
      <c r="O7956" s="1" t="s">
        <v>23</v>
      </c>
    </row>
    <row r="7957" spans="1:15">
      <c r="A7957" t="s">
        <v>14288</v>
      </c>
      <c r="B7957" t="s">
        <v>69</v>
      </c>
      <c r="C7957" t="s">
        <v>70</v>
      </c>
      <c r="D7957" t="s">
        <v>60</v>
      </c>
      <c r="E7957" t="s">
        <v>42</v>
      </c>
      <c r="F7957" t="s">
        <v>3388</v>
      </c>
      <c r="O7957" s="1" t="s">
        <v>23</v>
      </c>
    </row>
    <row r="7958" spans="1:15">
      <c r="A7958" t="s">
        <v>14289</v>
      </c>
      <c r="B7958" t="s">
        <v>69</v>
      </c>
      <c r="C7958" t="s">
        <v>70</v>
      </c>
      <c r="D7958" t="s">
        <v>60</v>
      </c>
      <c r="E7958" t="s">
        <v>42</v>
      </c>
      <c r="F7958" t="s">
        <v>14290</v>
      </c>
      <c r="O7958" s="1" t="s">
        <v>23</v>
      </c>
    </row>
    <row r="7959" spans="1:15">
      <c r="A7959" t="s">
        <v>14291</v>
      </c>
      <c r="B7959" t="s">
        <v>74</v>
      </c>
      <c r="C7959" t="s">
        <v>75</v>
      </c>
      <c r="D7959" t="s">
        <v>60</v>
      </c>
      <c r="E7959" t="s">
        <v>42</v>
      </c>
      <c r="F7959" t="s">
        <v>5174</v>
      </c>
      <c r="O7959" s="1" t="s">
        <v>23</v>
      </c>
    </row>
    <row r="7960" spans="1:15">
      <c r="A7960" t="s">
        <v>14292</v>
      </c>
      <c r="B7960" t="s">
        <v>74</v>
      </c>
      <c r="C7960" t="s">
        <v>75</v>
      </c>
      <c r="D7960" t="s">
        <v>60</v>
      </c>
      <c r="E7960" t="s">
        <v>42</v>
      </c>
      <c r="F7960" t="s">
        <v>14293</v>
      </c>
      <c r="O7960" s="1" t="s">
        <v>23</v>
      </c>
    </row>
    <row r="7961" spans="1:15">
      <c r="A7961" t="s">
        <v>14294</v>
      </c>
      <c r="B7961" t="s">
        <v>74</v>
      </c>
      <c r="C7961" t="s">
        <v>75</v>
      </c>
      <c r="D7961" t="s">
        <v>60</v>
      </c>
      <c r="E7961" t="s">
        <v>42</v>
      </c>
      <c r="F7961" t="s">
        <v>14295</v>
      </c>
      <c r="O7961" s="1" t="s">
        <v>23</v>
      </c>
    </row>
    <row r="7962" spans="1:15">
      <c r="A7962" t="s">
        <v>14296</v>
      </c>
      <c r="B7962" t="s">
        <v>74</v>
      </c>
      <c r="C7962" t="s">
        <v>75</v>
      </c>
      <c r="D7962" t="s">
        <v>60</v>
      </c>
      <c r="E7962" t="s">
        <v>42</v>
      </c>
      <c r="F7962" t="s">
        <v>14297</v>
      </c>
      <c r="O7962" s="1" t="s">
        <v>23</v>
      </c>
    </row>
    <row r="7963" spans="1:15">
      <c r="A7963" t="s">
        <v>14298</v>
      </c>
      <c r="B7963" t="s">
        <v>74</v>
      </c>
      <c r="C7963" t="s">
        <v>75</v>
      </c>
      <c r="D7963" t="s">
        <v>60</v>
      </c>
      <c r="E7963" t="s">
        <v>42</v>
      </c>
      <c r="F7963" t="s">
        <v>14299</v>
      </c>
      <c r="O7963" s="1" t="s">
        <v>23</v>
      </c>
    </row>
    <row r="7964" spans="1:15">
      <c r="A7964" t="s">
        <v>14300</v>
      </c>
      <c r="B7964" t="s">
        <v>23</v>
      </c>
      <c r="C7964" t="s">
        <v>17</v>
      </c>
      <c r="D7964" t="s">
        <v>18</v>
      </c>
      <c r="E7964" t="s">
        <v>19</v>
      </c>
      <c r="F7964" t="s">
        <v>28</v>
      </c>
      <c r="O7964" s="1" t="s">
        <v>23</v>
      </c>
    </row>
    <row r="7965" spans="1:15">
      <c r="A7965" t="s">
        <v>14301</v>
      </c>
      <c r="B7965" t="s">
        <v>23</v>
      </c>
      <c r="C7965" t="s">
        <v>369</v>
      </c>
      <c r="D7965" t="s">
        <v>18</v>
      </c>
      <c r="F7965" t="s">
        <v>14302</v>
      </c>
      <c r="O7965" s="1" t="s">
        <v>23</v>
      </c>
    </row>
    <row r="7966" spans="1:15">
      <c r="A7966" t="s">
        <v>14303</v>
      </c>
      <c r="B7966" t="s">
        <v>69</v>
      </c>
      <c r="C7966" t="s">
        <v>70</v>
      </c>
      <c r="D7966" t="s">
        <v>60</v>
      </c>
      <c r="E7966" t="s">
        <v>42</v>
      </c>
      <c r="F7966" t="s">
        <v>23</v>
      </c>
      <c r="O7966" s="1" t="s">
        <v>23</v>
      </c>
    </row>
    <row r="7967" spans="1:15">
      <c r="A7967" t="s">
        <v>14304</v>
      </c>
      <c r="B7967" t="s">
        <v>23</v>
      </c>
      <c r="C7967" t="s">
        <v>5910</v>
      </c>
      <c r="D7967" t="s">
        <v>18</v>
      </c>
      <c r="F7967" t="s">
        <v>14283</v>
      </c>
      <c r="O7967" s="1" t="s">
        <v>23</v>
      </c>
    </row>
    <row r="7968" spans="1:15">
      <c r="A7968" t="s">
        <v>14305</v>
      </c>
      <c r="B7968" t="s">
        <v>69</v>
      </c>
      <c r="C7968" t="s">
        <v>70</v>
      </c>
      <c r="D7968" t="s">
        <v>60</v>
      </c>
      <c r="E7968" t="s">
        <v>42</v>
      </c>
      <c r="F7968" t="s">
        <v>23</v>
      </c>
      <c r="O7968" s="1" t="s">
        <v>23</v>
      </c>
    </row>
    <row r="7969" spans="1:15">
      <c r="A7969" t="s">
        <v>14306</v>
      </c>
      <c r="B7969" t="s">
        <v>69</v>
      </c>
      <c r="C7969" t="s">
        <v>70</v>
      </c>
      <c r="D7969" t="s">
        <v>60</v>
      </c>
      <c r="E7969" t="s">
        <v>42</v>
      </c>
      <c r="F7969" t="s">
        <v>14307</v>
      </c>
      <c r="O7969" s="1" t="s">
        <v>23</v>
      </c>
    </row>
    <row r="7970" spans="1:15">
      <c r="A7970" t="s">
        <v>14308</v>
      </c>
      <c r="B7970" t="s">
        <v>74</v>
      </c>
      <c r="C7970" t="s">
        <v>75</v>
      </c>
      <c r="D7970" t="s">
        <v>60</v>
      </c>
      <c r="E7970" t="s">
        <v>42</v>
      </c>
      <c r="F7970" t="s">
        <v>14309</v>
      </c>
      <c r="O7970" s="1" t="s">
        <v>23</v>
      </c>
    </row>
    <row r="7971" spans="1:15">
      <c r="A7971" t="s">
        <v>14310</v>
      </c>
      <c r="B7971" t="s">
        <v>23</v>
      </c>
      <c r="C7971" t="s">
        <v>59</v>
      </c>
      <c r="D7971" t="s">
        <v>18</v>
      </c>
      <c r="F7971" t="s">
        <v>23</v>
      </c>
      <c r="O7971" s="1" t="s">
        <v>23</v>
      </c>
    </row>
    <row r="7972" spans="1:15">
      <c r="A7972" t="s">
        <v>14311</v>
      </c>
      <c r="B7972" t="s">
        <v>838</v>
      </c>
      <c r="C7972" t="s">
        <v>839</v>
      </c>
      <c r="D7972" t="s">
        <v>60</v>
      </c>
      <c r="E7972" t="s">
        <v>42</v>
      </c>
      <c r="F7972" t="s">
        <v>14312</v>
      </c>
      <c r="O7972" s="1" t="s">
        <v>23</v>
      </c>
    </row>
    <row r="7973" spans="1:15">
      <c r="A7973" t="s">
        <v>14313</v>
      </c>
      <c r="B7973" t="s">
        <v>74</v>
      </c>
      <c r="C7973" t="s">
        <v>75</v>
      </c>
      <c r="D7973" t="s">
        <v>60</v>
      </c>
      <c r="E7973" t="s">
        <v>42</v>
      </c>
      <c r="F7973" t="s">
        <v>14314</v>
      </c>
      <c r="O7973" s="1" t="s">
        <v>23</v>
      </c>
    </row>
    <row r="7974" spans="1:15">
      <c r="A7974" t="s">
        <v>14315</v>
      </c>
      <c r="B7974" t="s">
        <v>69</v>
      </c>
      <c r="C7974" t="s">
        <v>70</v>
      </c>
      <c r="D7974" t="s">
        <v>60</v>
      </c>
      <c r="E7974" t="s">
        <v>42</v>
      </c>
      <c r="F7974" t="s">
        <v>23</v>
      </c>
      <c r="O7974" s="1" t="s">
        <v>23</v>
      </c>
    </row>
    <row r="7975" spans="1:15">
      <c r="A7975" t="s">
        <v>14316</v>
      </c>
      <c r="B7975" t="s">
        <v>69</v>
      </c>
      <c r="C7975" t="s">
        <v>435</v>
      </c>
      <c r="D7975" t="s">
        <v>18</v>
      </c>
      <c r="F7975" t="s">
        <v>23</v>
      </c>
      <c r="O7975" s="1" t="s">
        <v>23</v>
      </c>
    </row>
    <row r="7976" spans="1:15">
      <c r="A7976" t="s">
        <v>14317</v>
      </c>
      <c r="B7976" t="s">
        <v>69</v>
      </c>
      <c r="C7976" t="s">
        <v>435</v>
      </c>
      <c r="D7976" t="s">
        <v>18</v>
      </c>
      <c r="F7976" t="s">
        <v>23</v>
      </c>
      <c r="O7976" s="1" t="s">
        <v>23</v>
      </c>
    </row>
    <row r="7977" spans="1:15">
      <c r="A7977" t="s">
        <v>14318</v>
      </c>
      <c r="B7977" t="s">
        <v>69</v>
      </c>
      <c r="C7977" t="s">
        <v>70</v>
      </c>
      <c r="D7977" t="s">
        <v>60</v>
      </c>
      <c r="E7977" t="s">
        <v>42</v>
      </c>
      <c r="F7977" t="s">
        <v>14319</v>
      </c>
      <c r="O7977" s="1" t="s">
        <v>23</v>
      </c>
    </row>
    <row r="7978" spans="1:15">
      <c r="A7978" t="s">
        <v>14320</v>
      </c>
      <c r="B7978" t="s">
        <v>69</v>
      </c>
      <c r="C7978" t="s">
        <v>70</v>
      </c>
      <c r="D7978" t="s">
        <v>60</v>
      </c>
      <c r="E7978" t="s">
        <v>42</v>
      </c>
      <c r="O7978" s="1"/>
    </row>
    <row r="7979" spans="1:15">
      <c r="A7979" t="s">
        <v>14321</v>
      </c>
      <c r="B7979" t="s">
        <v>23</v>
      </c>
      <c r="C7979" t="s">
        <v>369</v>
      </c>
      <c r="D7979" t="s">
        <v>18</v>
      </c>
      <c r="F7979" t="s">
        <v>14322</v>
      </c>
      <c r="O7979" s="1" t="s">
        <v>23</v>
      </c>
    </row>
    <row r="7980" spans="1:15">
      <c r="A7980" t="s">
        <v>14323</v>
      </c>
      <c r="B7980" t="s">
        <v>23</v>
      </c>
      <c r="C7980" t="s">
        <v>90</v>
      </c>
      <c r="D7980" t="s">
        <v>18</v>
      </c>
      <c r="F7980" t="s">
        <v>14324</v>
      </c>
      <c r="O7980" s="1" t="s">
        <v>23</v>
      </c>
    </row>
    <row r="7981" spans="1:15" ht="72.75">
      <c r="A7981" t="s">
        <v>14325</v>
      </c>
      <c r="B7981" t="s">
        <v>63</v>
      </c>
      <c r="C7981" t="s">
        <v>90</v>
      </c>
      <c r="D7981" t="s">
        <v>41</v>
      </c>
      <c r="E7981" t="s">
        <v>42</v>
      </c>
      <c r="F7981" t="s">
        <v>23</v>
      </c>
      <c r="O7981" s="1" t="s">
        <v>14326</v>
      </c>
    </row>
    <row r="7982" spans="1:15">
      <c r="A7982" t="s">
        <v>14327</v>
      </c>
      <c r="B7982" t="s">
        <v>74</v>
      </c>
      <c r="C7982" t="s">
        <v>75</v>
      </c>
      <c r="D7982" t="s">
        <v>60</v>
      </c>
      <c r="E7982" t="s">
        <v>42</v>
      </c>
      <c r="F7982" t="s">
        <v>14328</v>
      </c>
      <c r="O7982" s="1" t="s">
        <v>23</v>
      </c>
    </row>
    <row r="7983" spans="1:15">
      <c r="A7983" t="s">
        <v>14329</v>
      </c>
      <c r="B7983" t="s">
        <v>69</v>
      </c>
      <c r="C7983" t="s">
        <v>70</v>
      </c>
      <c r="D7983" t="s">
        <v>60</v>
      </c>
      <c r="E7983" t="s">
        <v>42</v>
      </c>
      <c r="F7983" t="s">
        <v>14330</v>
      </c>
      <c r="O7983" s="1" t="s">
        <v>23</v>
      </c>
    </row>
    <row r="7984" spans="1:15">
      <c r="A7984" t="s">
        <v>14331</v>
      </c>
      <c r="B7984" t="s">
        <v>16</v>
      </c>
      <c r="C7984" t="s">
        <v>75</v>
      </c>
      <c r="D7984" t="s">
        <v>18</v>
      </c>
      <c r="F7984" t="s">
        <v>14332</v>
      </c>
      <c r="O7984" s="1"/>
    </row>
    <row r="7985" spans="1:15">
      <c r="A7985" t="s">
        <v>14333</v>
      </c>
      <c r="B7985" t="s">
        <v>16</v>
      </c>
      <c r="C7985" t="s">
        <v>75</v>
      </c>
      <c r="D7985" t="s">
        <v>18</v>
      </c>
      <c r="F7985" t="s">
        <v>14334</v>
      </c>
      <c r="O7985" s="1"/>
    </row>
    <row r="7986" spans="1:15">
      <c r="A7986" t="s">
        <v>14335</v>
      </c>
      <c r="B7986" t="s">
        <v>74</v>
      </c>
      <c r="C7986" t="s">
        <v>75</v>
      </c>
      <c r="D7986" t="s">
        <v>60</v>
      </c>
      <c r="E7986" t="s">
        <v>42</v>
      </c>
      <c r="F7986" t="s">
        <v>14336</v>
      </c>
      <c r="O7986" s="1" t="s">
        <v>23</v>
      </c>
    </row>
    <row r="7987" spans="1:15">
      <c r="A7987" t="s">
        <v>14337</v>
      </c>
      <c r="B7987" t="s">
        <v>74</v>
      </c>
      <c r="C7987" t="s">
        <v>75</v>
      </c>
      <c r="D7987" t="s">
        <v>60</v>
      </c>
      <c r="E7987" t="s">
        <v>42</v>
      </c>
      <c r="F7987" t="s">
        <v>14338</v>
      </c>
      <c r="O7987" s="1" t="s">
        <v>23</v>
      </c>
    </row>
    <row r="7988" spans="1:15">
      <c r="A7988" t="s">
        <v>14339</v>
      </c>
      <c r="B7988" t="s">
        <v>16</v>
      </c>
      <c r="C7988" t="s">
        <v>75</v>
      </c>
      <c r="D7988" t="s">
        <v>18</v>
      </c>
      <c r="F7988" t="s">
        <v>1937</v>
      </c>
      <c r="O7988" s="1"/>
    </row>
    <row r="7989" spans="1:15">
      <c r="A7989" t="s">
        <v>14340</v>
      </c>
      <c r="B7989" t="s">
        <v>74</v>
      </c>
      <c r="C7989" t="s">
        <v>75</v>
      </c>
      <c r="D7989" t="s">
        <v>60</v>
      </c>
      <c r="E7989" t="s">
        <v>42</v>
      </c>
      <c r="F7989" t="s">
        <v>14341</v>
      </c>
      <c r="O7989" s="1" t="s">
        <v>23</v>
      </c>
    </row>
    <row r="7990" spans="1:15">
      <c r="A7990" t="s">
        <v>14342</v>
      </c>
      <c r="B7990" t="s">
        <v>69</v>
      </c>
      <c r="C7990" t="s">
        <v>410</v>
      </c>
      <c r="D7990" t="s">
        <v>60</v>
      </c>
      <c r="E7990" t="s">
        <v>42</v>
      </c>
      <c r="F7990" t="s">
        <v>14343</v>
      </c>
      <c r="O7990" s="1" t="s">
        <v>23</v>
      </c>
    </row>
    <row r="7991" spans="1:15">
      <c r="A7991" t="s">
        <v>14344</v>
      </c>
      <c r="B7991" t="s">
        <v>74</v>
      </c>
      <c r="C7991" t="s">
        <v>75</v>
      </c>
      <c r="D7991" t="s">
        <v>60</v>
      </c>
      <c r="E7991" t="s">
        <v>42</v>
      </c>
      <c r="F7991" t="s">
        <v>14345</v>
      </c>
      <c r="O7991" s="1" t="s">
        <v>23</v>
      </c>
    </row>
    <row r="7992" spans="1:15">
      <c r="A7992" t="s">
        <v>14346</v>
      </c>
      <c r="B7992" t="s">
        <v>74</v>
      </c>
      <c r="C7992" t="s">
        <v>75</v>
      </c>
      <c r="D7992" t="s">
        <v>60</v>
      </c>
      <c r="E7992" t="s">
        <v>42</v>
      </c>
      <c r="F7992" t="s">
        <v>14347</v>
      </c>
      <c r="O7992" s="1" t="s">
        <v>23</v>
      </c>
    </row>
    <row r="7993" spans="1:15">
      <c r="A7993" t="s">
        <v>14348</v>
      </c>
      <c r="B7993" t="s">
        <v>74</v>
      </c>
      <c r="C7993" t="s">
        <v>75</v>
      </c>
      <c r="D7993" t="s">
        <v>60</v>
      </c>
      <c r="E7993" t="s">
        <v>42</v>
      </c>
      <c r="F7993" t="s">
        <v>14349</v>
      </c>
      <c r="O7993" s="1" t="s">
        <v>23</v>
      </c>
    </row>
    <row r="7994" spans="1:15">
      <c r="A7994" t="s">
        <v>14350</v>
      </c>
      <c r="B7994" t="s">
        <v>23</v>
      </c>
      <c r="C7994" t="s">
        <v>17</v>
      </c>
      <c r="D7994" t="s">
        <v>18</v>
      </c>
      <c r="E7994" t="s">
        <v>19</v>
      </c>
      <c r="F7994" t="s">
        <v>14351</v>
      </c>
      <c r="O7994" s="1" t="s">
        <v>23</v>
      </c>
    </row>
    <row r="7995" spans="1:15">
      <c r="A7995" t="s">
        <v>14352</v>
      </c>
      <c r="B7995" t="s">
        <v>504</v>
      </c>
      <c r="C7995" t="s">
        <v>23</v>
      </c>
      <c r="D7995" t="s">
        <v>60</v>
      </c>
      <c r="E7995" t="s">
        <v>42</v>
      </c>
      <c r="F7995" t="s">
        <v>14353</v>
      </c>
      <c r="O7995" s="1" t="s">
        <v>23</v>
      </c>
    </row>
    <row r="7996" spans="1:15">
      <c r="A7996" t="s">
        <v>14354</v>
      </c>
      <c r="B7996" t="s">
        <v>504</v>
      </c>
      <c r="C7996" t="s">
        <v>75</v>
      </c>
      <c r="D7996" t="s">
        <v>41</v>
      </c>
      <c r="E7996" t="s">
        <v>42</v>
      </c>
      <c r="F7996" t="s">
        <v>23</v>
      </c>
      <c r="O7996" s="1" t="s">
        <v>23</v>
      </c>
    </row>
    <row r="7997" spans="1:15">
      <c r="A7997" t="s">
        <v>14355</v>
      </c>
      <c r="B7997" t="s">
        <v>23</v>
      </c>
      <c r="C7997" t="s">
        <v>23</v>
      </c>
      <c r="D7997" t="s">
        <v>18</v>
      </c>
      <c r="F7997" t="s">
        <v>14356</v>
      </c>
      <c r="O7997" s="1" t="s">
        <v>23</v>
      </c>
    </row>
    <row r="7998" spans="1:15">
      <c r="A7998" t="s">
        <v>14357</v>
      </c>
      <c r="B7998" t="s">
        <v>23</v>
      </c>
      <c r="C7998" t="s">
        <v>17</v>
      </c>
      <c r="D7998" t="s">
        <v>18</v>
      </c>
      <c r="E7998" t="s">
        <v>19</v>
      </c>
      <c r="F7998" t="s">
        <v>14358</v>
      </c>
      <c r="O7998" s="1" t="s">
        <v>23</v>
      </c>
    </row>
    <row r="7999" spans="1:15">
      <c r="A7999" t="s">
        <v>14359</v>
      </c>
      <c r="B7999" t="s">
        <v>23</v>
      </c>
      <c r="C7999" t="s">
        <v>23</v>
      </c>
      <c r="D7999" t="s">
        <v>18</v>
      </c>
      <c r="F7999" t="s">
        <v>14360</v>
      </c>
      <c r="O7999" s="1" t="s">
        <v>23</v>
      </c>
    </row>
    <row r="8000" spans="1:15">
      <c r="A8000" t="s">
        <v>14361</v>
      </c>
      <c r="B8000" t="s">
        <v>74</v>
      </c>
      <c r="C8000" t="s">
        <v>75</v>
      </c>
      <c r="D8000" t="s">
        <v>60</v>
      </c>
      <c r="E8000" t="s">
        <v>42</v>
      </c>
      <c r="F8000" t="s">
        <v>14362</v>
      </c>
      <c r="O8000" s="1" t="s">
        <v>23</v>
      </c>
    </row>
    <row r="8001" spans="1:15">
      <c r="A8001" t="s">
        <v>14363</v>
      </c>
      <c r="B8001" t="s">
        <v>74</v>
      </c>
      <c r="C8001" t="s">
        <v>75</v>
      </c>
      <c r="D8001" t="s">
        <v>60</v>
      </c>
      <c r="E8001" t="s">
        <v>42</v>
      </c>
      <c r="F8001" t="s">
        <v>14364</v>
      </c>
      <c r="O8001" s="1" t="s">
        <v>23</v>
      </c>
    </row>
    <row r="8002" spans="1:15">
      <c r="A8002" t="s">
        <v>14365</v>
      </c>
      <c r="B8002" t="s">
        <v>69</v>
      </c>
      <c r="C8002" t="s">
        <v>70</v>
      </c>
      <c r="D8002" t="s">
        <v>60</v>
      </c>
      <c r="E8002" t="s">
        <v>42</v>
      </c>
      <c r="F8002" t="s">
        <v>23</v>
      </c>
      <c r="O8002" s="1" t="s">
        <v>23</v>
      </c>
    </row>
    <row r="8003" spans="1:15">
      <c r="A8003" t="s">
        <v>14366</v>
      </c>
      <c r="B8003" t="s">
        <v>69</v>
      </c>
      <c r="C8003" t="s">
        <v>70</v>
      </c>
      <c r="D8003" t="s">
        <v>60</v>
      </c>
      <c r="E8003" t="s">
        <v>42</v>
      </c>
      <c r="F8003" t="s">
        <v>23</v>
      </c>
      <c r="O8003" s="1" t="s">
        <v>23</v>
      </c>
    </row>
    <row r="8004" spans="1:15">
      <c r="A8004" t="s">
        <v>14367</v>
      </c>
      <c r="B8004" t="s">
        <v>16</v>
      </c>
      <c r="C8004" t="s">
        <v>75</v>
      </c>
      <c r="D8004" t="s">
        <v>18</v>
      </c>
      <c r="F8004" t="s">
        <v>14368</v>
      </c>
      <c r="O8004" s="1"/>
    </row>
    <row r="8005" spans="1:15">
      <c r="A8005" t="s">
        <v>14369</v>
      </c>
      <c r="B8005" t="s">
        <v>69</v>
      </c>
      <c r="C8005" t="s">
        <v>70</v>
      </c>
      <c r="D8005" t="s">
        <v>60</v>
      </c>
      <c r="E8005" t="s">
        <v>42</v>
      </c>
      <c r="O8005" s="1"/>
    </row>
    <row r="8006" spans="1:15">
      <c r="A8006" t="s">
        <v>14370</v>
      </c>
      <c r="B8006" t="s">
        <v>74</v>
      </c>
      <c r="C8006" t="s">
        <v>75</v>
      </c>
      <c r="D8006" t="s">
        <v>60</v>
      </c>
      <c r="E8006" t="s">
        <v>42</v>
      </c>
      <c r="F8006" t="s">
        <v>14371</v>
      </c>
      <c r="O8006" s="1" t="s">
        <v>23</v>
      </c>
    </row>
    <row r="8007" spans="1:15">
      <c r="A8007" t="s">
        <v>14372</v>
      </c>
      <c r="B8007" t="s">
        <v>23</v>
      </c>
      <c r="C8007" t="s">
        <v>23</v>
      </c>
      <c r="D8007" t="s">
        <v>18</v>
      </c>
      <c r="F8007" t="s">
        <v>14373</v>
      </c>
      <c r="O8007" s="1" t="s">
        <v>23</v>
      </c>
    </row>
    <row r="8008" spans="1:15">
      <c r="A8008" t="s">
        <v>14374</v>
      </c>
      <c r="B8008" t="s">
        <v>74</v>
      </c>
      <c r="C8008" t="s">
        <v>75</v>
      </c>
      <c r="D8008" t="s">
        <v>60</v>
      </c>
      <c r="E8008" t="s">
        <v>42</v>
      </c>
      <c r="F8008" t="s">
        <v>14375</v>
      </c>
      <c r="O8008" s="1" t="s">
        <v>23</v>
      </c>
    </row>
    <row r="8009" spans="1:15">
      <c r="A8009" t="s">
        <v>14376</v>
      </c>
      <c r="B8009" t="s">
        <v>23</v>
      </c>
      <c r="C8009" t="s">
        <v>9645</v>
      </c>
      <c r="D8009" t="s">
        <v>18</v>
      </c>
      <c r="F8009" t="s">
        <v>14377</v>
      </c>
      <c r="O8009" s="1" t="s">
        <v>23</v>
      </c>
    </row>
    <row r="8010" spans="1:15">
      <c r="A8010" t="s">
        <v>14378</v>
      </c>
      <c r="B8010" t="s">
        <v>16</v>
      </c>
      <c r="D8010" t="s">
        <v>18</v>
      </c>
      <c r="F8010" t="s">
        <v>14379</v>
      </c>
      <c r="O8010" s="1"/>
    </row>
    <row r="8011" spans="1:15">
      <c r="A8011" t="s">
        <v>14380</v>
      </c>
      <c r="B8011" t="s">
        <v>69</v>
      </c>
      <c r="C8011" t="s">
        <v>70</v>
      </c>
      <c r="D8011" t="s">
        <v>60</v>
      </c>
      <c r="E8011" t="s">
        <v>42</v>
      </c>
      <c r="O8011" s="1"/>
    </row>
    <row r="8012" spans="1:15">
      <c r="A8012" t="s">
        <v>14381</v>
      </c>
      <c r="B8012" t="s">
        <v>23</v>
      </c>
      <c r="C8012" t="s">
        <v>23</v>
      </c>
      <c r="D8012" t="s">
        <v>18</v>
      </c>
      <c r="F8012" t="s">
        <v>14382</v>
      </c>
      <c r="O8012" s="1" t="s">
        <v>23</v>
      </c>
    </row>
    <row r="8013" spans="1:15">
      <c r="A8013" t="s">
        <v>14383</v>
      </c>
      <c r="B8013" t="s">
        <v>69</v>
      </c>
      <c r="C8013" t="s">
        <v>70</v>
      </c>
      <c r="D8013" t="s">
        <v>60</v>
      </c>
      <c r="E8013" t="s">
        <v>42</v>
      </c>
      <c r="F8013" t="s">
        <v>14384</v>
      </c>
      <c r="O8013" s="1" t="s">
        <v>23</v>
      </c>
    </row>
    <row r="8014" spans="1:15">
      <c r="A8014" t="s">
        <v>14385</v>
      </c>
      <c r="B8014" t="s">
        <v>23</v>
      </c>
      <c r="C8014" t="s">
        <v>23</v>
      </c>
      <c r="D8014" t="s">
        <v>18</v>
      </c>
      <c r="F8014" t="s">
        <v>14386</v>
      </c>
      <c r="O8014" s="1" t="s">
        <v>23</v>
      </c>
    </row>
    <row r="8015" spans="1:15">
      <c r="A8015" t="s">
        <v>14387</v>
      </c>
      <c r="B8015" t="s">
        <v>69</v>
      </c>
      <c r="C8015" t="s">
        <v>435</v>
      </c>
      <c r="D8015" t="s">
        <v>18</v>
      </c>
      <c r="F8015" t="s">
        <v>23</v>
      </c>
      <c r="O8015" s="1" t="s">
        <v>23</v>
      </c>
    </row>
    <row r="8016" spans="1:15">
      <c r="A8016" t="s">
        <v>14388</v>
      </c>
      <c r="B8016" t="s">
        <v>16</v>
      </c>
      <c r="D8016" t="s">
        <v>18</v>
      </c>
      <c r="F8016" t="s">
        <v>14389</v>
      </c>
      <c r="O8016" s="1"/>
    </row>
    <row r="8017" spans="1:15">
      <c r="A8017" t="s">
        <v>14390</v>
      </c>
      <c r="B8017" t="s">
        <v>74</v>
      </c>
      <c r="C8017" t="s">
        <v>75</v>
      </c>
      <c r="D8017" t="s">
        <v>60</v>
      </c>
      <c r="E8017" t="s">
        <v>42</v>
      </c>
      <c r="F8017" t="s">
        <v>14391</v>
      </c>
      <c r="O8017" s="1" t="s">
        <v>23</v>
      </c>
    </row>
    <row r="8018" spans="1:15">
      <c r="A8018" t="s">
        <v>14392</v>
      </c>
      <c r="B8018" t="s">
        <v>69</v>
      </c>
      <c r="C8018" t="s">
        <v>435</v>
      </c>
      <c r="D8018" t="s">
        <v>18</v>
      </c>
      <c r="F8018" t="s">
        <v>23</v>
      </c>
      <c r="O8018" s="1" t="s">
        <v>23</v>
      </c>
    </row>
    <row r="8019" spans="1:15">
      <c r="A8019" t="s">
        <v>14393</v>
      </c>
      <c r="B8019" t="s">
        <v>74</v>
      </c>
      <c r="C8019" t="s">
        <v>75</v>
      </c>
      <c r="D8019" t="s">
        <v>60</v>
      </c>
      <c r="E8019" t="s">
        <v>42</v>
      </c>
      <c r="F8019" t="s">
        <v>14394</v>
      </c>
      <c r="O8019" s="1" t="s">
        <v>23</v>
      </c>
    </row>
    <row r="8020" spans="1:15">
      <c r="A8020" t="s">
        <v>14395</v>
      </c>
      <c r="B8020" t="s">
        <v>69</v>
      </c>
      <c r="C8020" t="s">
        <v>70</v>
      </c>
      <c r="D8020" t="s">
        <v>60</v>
      </c>
      <c r="E8020" t="s">
        <v>42</v>
      </c>
      <c r="F8020" t="s">
        <v>23</v>
      </c>
      <c r="O8020" s="1" t="s">
        <v>23</v>
      </c>
    </row>
    <row r="8021" spans="1:15">
      <c r="A8021" t="s">
        <v>14396</v>
      </c>
      <c r="B8021" t="s">
        <v>74</v>
      </c>
      <c r="C8021" t="s">
        <v>75</v>
      </c>
      <c r="D8021" t="s">
        <v>60</v>
      </c>
      <c r="E8021" t="s">
        <v>42</v>
      </c>
      <c r="F8021" t="s">
        <v>14397</v>
      </c>
      <c r="O8021" s="1" t="s">
        <v>23</v>
      </c>
    </row>
    <row r="8022" spans="1:15">
      <c r="A8022" t="s">
        <v>14398</v>
      </c>
      <c r="B8022" t="s">
        <v>69</v>
      </c>
      <c r="C8022" t="s">
        <v>435</v>
      </c>
      <c r="D8022" t="s">
        <v>18</v>
      </c>
      <c r="F8022" t="s">
        <v>23</v>
      </c>
      <c r="O8022" s="1" t="s">
        <v>23</v>
      </c>
    </row>
    <row r="8023" spans="1:15">
      <c r="A8023" t="s">
        <v>14399</v>
      </c>
      <c r="D8023" t="s">
        <v>18</v>
      </c>
      <c r="F8023" t="s">
        <v>14400</v>
      </c>
      <c r="O8023" s="1"/>
    </row>
    <row r="8024" spans="1:15" ht="29.25">
      <c r="A8024" t="s">
        <v>14401</v>
      </c>
      <c r="B8024" t="s">
        <v>846</v>
      </c>
      <c r="C8024" t="s">
        <v>738</v>
      </c>
      <c r="D8024" t="s">
        <v>866</v>
      </c>
      <c r="E8024" t="s">
        <v>42</v>
      </c>
      <c r="F8024" t="s">
        <v>14402</v>
      </c>
      <c r="O8024" s="1" t="s">
        <v>14403</v>
      </c>
    </row>
    <row r="8025" spans="1:15">
      <c r="A8025" t="s">
        <v>14404</v>
      </c>
      <c r="B8025" t="s">
        <v>23</v>
      </c>
      <c r="C8025" t="s">
        <v>3002</v>
      </c>
      <c r="D8025" t="s">
        <v>18</v>
      </c>
      <c r="F8025" t="s">
        <v>14405</v>
      </c>
      <c r="O8025" s="1" t="s">
        <v>23</v>
      </c>
    </row>
    <row r="8026" spans="1:15">
      <c r="A8026" t="s">
        <v>14406</v>
      </c>
      <c r="B8026" t="s">
        <v>23</v>
      </c>
      <c r="C8026" t="s">
        <v>23</v>
      </c>
      <c r="D8026" t="s">
        <v>18</v>
      </c>
      <c r="F8026" t="s">
        <v>14407</v>
      </c>
      <c r="O8026" s="1" t="s">
        <v>23</v>
      </c>
    </row>
    <row r="8027" spans="1:15">
      <c r="A8027" t="s">
        <v>14408</v>
      </c>
      <c r="B8027" t="s">
        <v>23</v>
      </c>
      <c r="C8027" t="s">
        <v>3002</v>
      </c>
      <c r="D8027" t="s">
        <v>18</v>
      </c>
      <c r="F8027" t="s">
        <v>14409</v>
      </c>
      <c r="O8027" s="1" t="s">
        <v>23</v>
      </c>
    </row>
    <row r="8028" spans="1:15">
      <c r="A8028" t="s">
        <v>14410</v>
      </c>
      <c r="B8028" t="s">
        <v>23</v>
      </c>
      <c r="C8028" t="s">
        <v>23</v>
      </c>
      <c r="D8028" t="s">
        <v>18</v>
      </c>
      <c r="F8028" t="s">
        <v>14411</v>
      </c>
      <c r="O8028" s="1" t="s">
        <v>23</v>
      </c>
    </row>
    <row r="8029" spans="1:15">
      <c r="A8029" t="s">
        <v>14412</v>
      </c>
      <c r="B8029" t="s">
        <v>74</v>
      </c>
      <c r="C8029" t="s">
        <v>75</v>
      </c>
      <c r="D8029" t="s">
        <v>60</v>
      </c>
      <c r="E8029" t="s">
        <v>42</v>
      </c>
      <c r="F8029" t="s">
        <v>14413</v>
      </c>
      <c r="O8029" s="1" t="s">
        <v>23</v>
      </c>
    </row>
    <row r="8030" spans="1:15">
      <c r="A8030" t="s">
        <v>14414</v>
      </c>
      <c r="B8030" t="s">
        <v>74</v>
      </c>
      <c r="C8030" t="s">
        <v>75</v>
      </c>
      <c r="D8030" t="s">
        <v>60</v>
      </c>
      <c r="E8030" t="s">
        <v>42</v>
      </c>
      <c r="F8030" t="s">
        <v>14415</v>
      </c>
      <c r="O8030" s="1" t="s">
        <v>23</v>
      </c>
    </row>
    <row r="8031" spans="1:15">
      <c r="A8031" t="s">
        <v>14416</v>
      </c>
      <c r="B8031" t="s">
        <v>74</v>
      </c>
      <c r="C8031" t="s">
        <v>75</v>
      </c>
      <c r="D8031" t="s">
        <v>60</v>
      </c>
      <c r="E8031" t="s">
        <v>42</v>
      </c>
      <c r="F8031" t="s">
        <v>14415</v>
      </c>
      <c r="O8031" s="1"/>
    </row>
    <row r="8032" spans="1:15">
      <c r="A8032" t="s">
        <v>14417</v>
      </c>
      <c r="B8032" t="s">
        <v>838</v>
      </c>
      <c r="C8032" t="s">
        <v>859</v>
      </c>
      <c r="D8032" t="s">
        <v>41</v>
      </c>
      <c r="E8032" t="s">
        <v>42</v>
      </c>
      <c r="F8032" t="s">
        <v>23</v>
      </c>
      <c r="O8032" s="1" t="s">
        <v>14418</v>
      </c>
    </row>
    <row r="8033" spans="1:15">
      <c r="A8033" t="s">
        <v>14419</v>
      </c>
      <c r="B8033" t="s">
        <v>74</v>
      </c>
      <c r="C8033" t="s">
        <v>75</v>
      </c>
      <c r="D8033" t="s">
        <v>60</v>
      </c>
      <c r="E8033" t="s">
        <v>42</v>
      </c>
      <c r="F8033" t="s">
        <v>14420</v>
      </c>
      <c r="O8033" s="1" t="s">
        <v>23</v>
      </c>
    </row>
    <row r="8034" spans="1:15">
      <c r="A8034" t="s">
        <v>14421</v>
      </c>
      <c r="B8034" t="s">
        <v>838</v>
      </c>
      <c r="D8034" t="s">
        <v>41</v>
      </c>
      <c r="E8034" t="s">
        <v>42</v>
      </c>
      <c r="F8034" t="s">
        <v>23</v>
      </c>
      <c r="O8034" s="1" t="s">
        <v>23</v>
      </c>
    </row>
    <row r="8035" spans="1:15">
      <c r="A8035" t="s">
        <v>14422</v>
      </c>
      <c r="B8035" t="s">
        <v>16</v>
      </c>
      <c r="D8035" t="s">
        <v>18</v>
      </c>
      <c r="F8035" t="s">
        <v>14423</v>
      </c>
      <c r="O8035" s="1"/>
    </row>
    <row r="8036" spans="1:15">
      <c r="A8036" t="s">
        <v>14424</v>
      </c>
      <c r="B8036" t="s">
        <v>69</v>
      </c>
      <c r="C8036" t="s">
        <v>70</v>
      </c>
      <c r="D8036" t="s">
        <v>60</v>
      </c>
      <c r="E8036" t="s">
        <v>42</v>
      </c>
      <c r="F8036" t="s">
        <v>23</v>
      </c>
      <c r="O8036" s="1" t="s">
        <v>23</v>
      </c>
    </row>
    <row r="8037" spans="1:15">
      <c r="A8037" t="s">
        <v>14425</v>
      </c>
      <c r="B8037" t="s">
        <v>74</v>
      </c>
      <c r="C8037" t="s">
        <v>75</v>
      </c>
      <c r="D8037" t="s">
        <v>60</v>
      </c>
      <c r="E8037" t="s">
        <v>42</v>
      </c>
      <c r="F8037" t="s">
        <v>14426</v>
      </c>
      <c r="O8037" s="1" t="s">
        <v>23</v>
      </c>
    </row>
    <row r="8038" spans="1:15">
      <c r="A8038" t="s">
        <v>14427</v>
      </c>
      <c r="B8038" t="s">
        <v>69</v>
      </c>
      <c r="C8038" t="s">
        <v>435</v>
      </c>
      <c r="D8038" t="s">
        <v>18</v>
      </c>
      <c r="F8038" t="s">
        <v>23</v>
      </c>
      <c r="O8038" s="1" t="s">
        <v>23</v>
      </c>
    </row>
    <row r="8039" spans="1:15">
      <c r="A8039" t="s">
        <v>14428</v>
      </c>
      <c r="B8039" t="s">
        <v>74</v>
      </c>
      <c r="C8039" t="s">
        <v>75</v>
      </c>
      <c r="D8039" t="s">
        <v>60</v>
      </c>
      <c r="E8039" t="s">
        <v>42</v>
      </c>
      <c r="F8039" t="s">
        <v>14429</v>
      </c>
      <c r="O8039" s="1" t="s">
        <v>23</v>
      </c>
    </row>
    <row r="8040" spans="1:15">
      <c r="A8040" t="s">
        <v>14430</v>
      </c>
      <c r="B8040" t="s">
        <v>74</v>
      </c>
      <c r="C8040" t="s">
        <v>75</v>
      </c>
      <c r="D8040" t="s">
        <v>60</v>
      </c>
      <c r="E8040" t="s">
        <v>42</v>
      </c>
      <c r="F8040" t="s">
        <v>14431</v>
      </c>
      <c r="O8040" s="1" t="s">
        <v>23</v>
      </c>
    </row>
    <row r="8041" spans="1:15">
      <c r="A8041" t="s">
        <v>14432</v>
      </c>
      <c r="B8041" t="s">
        <v>23</v>
      </c>
      <c r="C8041" t="s">
        <v>17</v>
      </c>
      <c r="D8041" t="s">
        <v>18</v>
      </c>
      <c r="E8041" t="s">
        <v>19</v>
      </c>
      <c r="F8041" t="s">
        <v>14433</v>
      </c>
      <c r="O8041" s="1" t="s">
        <v>23</v>
      </c>
    </row>
    <row r="8042" spans="1:15">
      <c r="A8042" t="s">
        <v>14434</v>
      </c>
      <c r="B8042" t="s">
        <v>69</v>
      </c>
      <c r="C8042" t="s">
        <v>70</v>
      </c>
      <c r="D8042" t="s">
        <v>60</v>
      </c>
      <c r="E8042" t="s">
        <v>42</v>
      </c>
      <c r="F8042" t="s">
        <v>23</v>
      </c>
      <c r="O8042" s="1" t="s">
        <v>23</v>
      </c>
    </row>
    <row r="8043" spans="1:15">
      <c r="A8043" t="s">
        <v>14435</v>
      </c>
      <c r="B8043" t="s">
        <v>69</v>
      </c>
      <c r="C8043" t="s">
        <v>70</v>
      </c>
      <c r="D8043" t="s">
        <v>60</v>
      </c>
      <c r="E8043" t="s">
        <v>42</v>
      </c>
      <c r="F8043" t="s">
        <v>14436</v>
      </c>
      <c r="O8043" s="1" t="s">
        <v>23</v>
      </c>
    </row>
    <row r="8044" spans="1:15">
      <c r="A8044" t="s">
        <v>14437</v>
      </c>
      <c r="B8044" t="s">
        <v>69</v>
      </c>
      <c r="C8044" t="s">
        <v>70</v>
      </c>
      <c r="D8044" t="s">
        <v>60</v>
      </c>
      <c r="E8044" t="s">
        <v>42</v>
      </c>
      <c r="F8044" t="s">
        <v>23</v>
      </c>
      <c r="O8044" s="1" t="s">
        <v>23</v>
      </c>
    </row>
    <row r="8045" spans="1:15">
      <c r="A8045" t="s">
        <v>14438</v>
      </c>
      <c r="B8045" t="s">
        <v>69</v>
      </c>
      <c r="C8045" t="s">
        <v>70</v>
      </c>
      <c r="D8045" t="s">
        <v>60</v>
      </c>
      <c r="E8045" t="s">
        <v>42</v>
      </c>
      <c r="F8045" t="s">
        <v>14439</v>
      </c>
      <c r="O8045" s="1" t="s">
        <v>23</v>
      </c>
    </row>
    <row r="8046" spans="1:15">
      <c r="A8046" t="s">
        <v>14440</v>
      </c>
      <c r="B8046" t="s">
        <v>74</v>
      </c>
      <c r="C8046" t="s">
        <v>75</v>
      </c>
      <c r="D8046" t="s">
        <v>60</v>
      </c>
      <c r="E8046" t="s">
        <v>42</v>
      </c>
      <c r="F8046" t="s">
        <v>14441</v>
      </c>
      <c r="O8046" s="1" t="s">
        <v>23</v>
      </c>
    </row>
    <row r="8047" spans="1:15">
      <c r="A8047" t="s">
        <v>14442</v>
      </c>
      <c r="B8047" t="s">
        <v>74</v>
      </c>
      <c r="C8047" t="s">
        <v>75</v>
      </c>
      <c r="D8047" t="s">
        <v>60</v>
      </c>
      <c r="E8047" t="s">
        <v>42</v>
      </c>
      <c r="F8047" t="s">
        <v>14443</v>
      </c>
      <c r="O8047" s="1" t="s">
        <v>23</v>
      </c>
    </row>
    <row r="8048" spans="1:15">
      <c r="A8048" t="s">
        <v>14444</v>
      </c>
      <c r="B8048" t="s">
        <v>69</v>
      </c>
      <c r="C8048" t="s">
        <v>70</v>
      </c>
      <c r="D8048" t="s">
        <v>60</v>
      </c>
      <c r="E8048" t="s">
        <v>42</v>
      </c>
      <c r="F8048" t="s">
        <v>14445</v>
      </c>
      <c r="O8048" s="1" t="s">
        <v>23</v>
      </c>
    </row>
    <row r="8049" spans="1:15">
      <c r="A8049" t="s">
        <v>14446</v>
      </c>
      <c r="B8049" t="s">
        <v>74</v>
      </c>
      <c r="C8049" t="s">
        <v>75</v>
      </c>
      <c r="D8049" t="s">
        <v>60</v>
      </c>
      <c r="E8049" t="s">
        <v>42</v>
      </c>
      <c r="F8049" t="s">
        <v>14447</v>
      </c>
      <c r="O8049" s="1" t="s">
        <v>23</v>
      </c>
    </row>
    <row r="8050" spans="1:15">
      <c r="A8050" t="s">
        <v>14448</v>
      </c>
      <c r="B8050" t="s">
        <v>74</v>
      </c>
      <c r="C8050" t="s">
        <v>75</v>
      </c>
      <c r="D8050" t="s">
        <v>60</v>
      </c>
      <c r="E8050" t="s">
        <v>42</v>
      </c>
      <c r="F8050" t="s">
        <v>14449</v>
      </c>
      <c r="O8050" s="1" t="s">
        <v>23</v>
      </c>
    </row>
    <row r="8051" spans="1:15">
      <c r="A8051" t="s">
        <v>14450</v>
      </c>
      <c r="B8051" t="s">
        <v>74</v>
      </c>
      <c r="C8051" t="s">
        <v>75</v>
      </c>
      <c r="D8051" t="s">
        <v>60</v>
      </c>
      <c r="E8051" t="s">
        <v>42</v>
      </c>
      <c r="F8051" t="s">
        <v>14451</v>
      </c>
      <c r="O8051" s="1"/>
    </row>
    <row r="8052" spans="1:15">
      <c r="A8052" t="s">
        <v>14452</v>
      </c>
      <c r="B8052" t="s">
        <v>74</v>
      </c>
      <c r="C8052" t="s">
        <v>75</v>
      </c>
      <c r="D8052" t="s">
        <v>60</v>
      </c>
      <c r="E8052" t="s">
        <v>42</v>
      </c>
      <c r="F8052" t="s">
        <v>14451</v>
      </c>
      <c r="O8052" s="1" t="s">
        <v>23</v>
      </c>
    </row>
    <row r="8053" spans="1:15">
      <c r="A8053" t="s">
        <v>14453</v>
      </c>
      <c r="B8053" t="s">
        <v>74</v>
      </c>
      <c r="C8053" t="s">
        <v>75</v>
      </c>
      <c r="D8053" t="s">
        <v>60</v>
      </c>
      <c r="E8053" t="s">
        <v>42</v>
      </c>
      <c r="F8053" t="s">
        <v>14454</v>
      </c>
      <c r="O8053" s="1" t="s">
        <v>23</v>
      </c>
    </row>
    <row r="8054" spans="1:15">
      <c r="A8054" t="s">
        <v>14455</v>
      </c>
      <c r="B8054" t="s">
        <v>74</v>
      </c>
      <c r="C8054" t="s">
        <v>75</v>
      </c>
      <c r="D8054" t="s">
        <v>60</v>
      </c>
      <c r="E8054" t="s">
        <v>42</v>
      </c>
      <c r="F8054" t="s">
        <v>14456</v>
      </c>
      <c r="O8054" s="1" t="s">
        <v>23</v>
      </c>
    </row>
    <row r="8055" spans="1:15">
      <c r="A8055" t="s">
        <v>14457</v>
      </c>
      <c r="B8055" t="s">
        <v>69</v>
      </c>
      <c r="C8055" t="s">
        <v>70</v>
      </c>
      <c r="D8055" t="s">
        <v>60</v>
      </c>
      <c r="E8055" t="s">
        <v>42</v>
      </c>
      <c r="F8055" t="s">
        <v>23</v>
      </c>
      <c r="O8055" s="1" t="s">
        <v>23</v>
      </c>
    </row>
    <row r="8056" spans="1:15">
      <c r="A8056" t="s">
        <v>14458</v>
      </c>
      <c r="B8056" t="s">
        <v>74</v>
      </c>
      <c r="C8056" t="s">
        <v>75</v>
      </c>
      <c r="D8056" t="s">
        <v>60</v>
      </c>
      <c r="E8056" t="s">
        <v>42</v>
      </c>
      <c r="F8056" t="s">
        <v>14459</v>
      </c>
      <c r="O8056" s="1" t="s">
        <v>23</v>
      </c>
    </row>
    <row r="8057" spans="1:15">
      <c r="A8057" t="s">
        <v>14460</v>
      </c>
      <c r="B8057" t="s">
        <v>69</v>
      </c>
      <c r="C8057" t="s">
        <v>70</v>
      </c>
      <c r="D8057" t="s">
        <v>60</v>
      </c>
      <c r="E8057" t="s">
        <v>42</v>
      </c>
      <c r="F8057" t="s">
        <v>14461</v>
      </c>
      <c r="O8057" s="1" t="s">
        <v>23</v>
      </c>
    </row>
    <row r="8058" spans="1:15">
      <c r="A8058" t="s">
        <v>14462</v>
      </c>
      <c r="B8058" t="s">
        <v>23</v>
      </c>
      <c r="C8058" t="s">
        <v>59</v>
      </c>
      <c r="D8058" t="s">
        <v>18</v>
      </c>
      <c r="F8058" t="s">
        <v>23</v>
      </c>
      <c r="O8058" s="1" t="s">
        <v>23</v>
      </c>
    </row>
    <row r="8059" spans="1:15">
      <c r="A8059" t="s">
        <v>14463</v>
      </c>
      <c r="B8059" t="s">
        <v>16</v>
      </c>
      <c r="D8059" t="s">
        <v>18</v>
      </c>
      <c r="F8059" t="s">
        <v>14464</v>
      </c>
      <c r="O8059" s="1"/>
    </row>
    <row r="8060" spans="1:15">
      <c r="A8060" t="s">
        <v>14465</v>
      </c>
      <c r="B8060" t="s">
        <v>74</v>
      </c>
      <c r="C8060" t="s">
        <v>75</v>
      </c>
      <c r="D8060" t="s">
        <v>60</v>
      </c>
      <c r="E8060" t="s">
        <v>42</v>
      </c>
      <c r="F8060" t="s">
        <v>14466</v>
      </c>
      <c r="O8060" s="1" t="s">
        <v>23</v>
      </c>
    </row>
    <row r="8061" spans="1:15">
      <c r="A8061" t="s">
        <v>14467</v>
      </c>
      <c r="B8061" t="s">
        <v>74</v>
      </c>
      <c r="C8061" t="s">
        <v>75</v>
      </c>
      <c r="D8061" t="s">
        <v>60</v>
      </c>
      <c r="E8061" t="s">
        <v>42</v>
      </c>
      <c r="F8061" t="s">
        <v>14468</v>
      </c>
      <c r="O8061" s="1" t="s">
        <v>23</v>
      </c>
    </row>
    <row r="8062" spans="1:15">
      <c r="A8062" t="s">
        <v>14469</v>
      </c>
      <c r="B8062" t="s">
        <v>74</v>
      </c>
      <c r="C8062" t="s">
        <v>75</v>
      </c>
      <c r="D8062" t="s">
        <v>60</v>
      </c>
      <c r="E8062" t="s">
        <v>42</v>
      </c>
      <c r="F8062" t="s">
        <v>14470</v>
      </c>
      <c r="O8062" s="1" t="s">
        <v>23</v>
      </c>
    </row>
    <row r="8063" spans="1:15">
      <c r="A8063" t="s">
        <v>14471</v>
      </c>
      <c r="B8063" t="s">
        <v>69</v>
      </c>
      <c r="C8063" t="s">
        <v>70</v>
      </c>
      <c r="D8063" t="s">
        <v>60</v>
      </c>
      <c r="E8063" t="s">
        <v>42</v>
      </c>
      <c r="F8063" t="s">
        <v>14472</v>
      </c>
      <c r="O8063" s="1" t="s">
        <v>23</v>
      </c>
    </row>
    <row r="8064" spans="1:15">
      <c r="A8064" t="s">
        <v>14473</v>
      </c>
      <c r="B8064" t="s">
        <v>69</v>
      </c>
      <c r="C8064" t="s">
        <v>70</v>
      </c>
      <c r="D8064" t="s">
        <v>60</v>
      </c>
      <c r="E8064" t="s">
        <v>42</v>
      </c>
      <c r="F8064" t="s">
        <v>23</v>
      </c>
      <c r="O8064" s="1" t="s">
        <v>23</v>
      </c>
    </row>
    <row r="8065" spans="1:15">
      <c r="A8065" t="s">
        <v>14474</v>
      </c>
      <c r="B8065" t="s">
        <v>74</v>
      </c>
      <c r="C8065" t="s">
        <v>75</v>
      </c>
      <c r="D8065" t="s">
        <v>60</v>
      </c>
      <c r="E8065" t="s">
        <v>42</v>
      </c>
      <c r="F8065" t="s">
        <v>14475</v>
      </c>
      <c r="O8065" s="1" t="s">
        <v>23</v>
      </c>
    </row>
    <row r="8066" spans="1:15">
      <c r="A8066" t="s">
        <v>14476</v>
      </c>
      <c r="B8066" t="s">
        <v>69</v>
      </c>
      <c r="C8066" t="s">
        <v>70</v>
      </c>
      <c r="D8066" t="s">
        <v>60</v>
      </c>
      <c r="E8066" t="s">
        <v>42</v>
      </c>
      <c r="F8066" t="s">
        <v>23</v>
      </c>
      <c r="O8066" s="1" t="s">
        <v>23</v>
      </c>
    </row>
    <row r="8067" spans="1:15">
      <c r="A8067" t="s">
        <v>14477</v>
      </c>
      <c r="B8067" t="s">
        <v>74</v>
      </c>
      <c r="C8067" t="s">
        <v>75</v>
      </c>
      <c r="D8067" t="s">
        <v>60</v>
      </c>
      <c r="E8067" t="s">
        <v>42</v>
      </c>
      <c r="F8067" t="s">
        <v>14478</v>
      </c>
      <c r="O8067" s="1" t="s">
        <v>23</v>
      </c>
    </row>
    <row r="8068" spans="1:15">
      <c r="A8068" t="s">
        <v>14479</v>
      </c>
      <c r="B8068" t="s">
        <v>69</v>
      </c>
      <c r="C8068" t="s">
        <v>70</v>
      </c>
      <c r="D8068" t="s">
        <v>60</v>
      </c>
      <c r="E8068" t="s">
        <v>42</v>
      </c>
      <c r="F8068" t="s">
        <v>14480</v>
      </c>
      <c r="O8068" s="1" t="s">
        <v>23</v>
      </c>
    </row>
    <row r="8069" spans="1:15">
      <c r="A8069" t="s">
        <v>14481</v>
      </c>
      <c r="B8069" t="s">
        <v>69</v>
      </c>
      <c r="C8069" t="s">
        <v>70</v>
      </c>
      <c r="D8069" t="s">
        <v>60</v>
      </c>
      <c r="E8069" t="s">
        <v>42</v>
      </c>
      <c r="F8069" t="s">
        <v>14482</v>
      </c>
      <c r="O8069" s="1" t="s">
        <v>23</v>
      </c>
    </row>
    <row r="8070" spans="1:15">
      <c r="A8070" t="s">
        <v>14483</v>
      </c>
      <c r="B8070" t="s">
        <v>74</v>
      </c>
      <c r="C8070" t="s">
        <v>75</v>
      </c>
      <c r="D8070" t="s">
        <v>60</v>
      </c>
      <c r="E8070" t="s">
        <v>42</v>
      </c>
      <c r="F8070" t="s">
        <v>14484</v>
      </c>
      <c r="O8070" s="1" t="s">
        <v>23</v>
      </c>
    </row>
    <row r="8071" spans="1:15">
      <c r="A8071" t="s">
        <v>14485</v>
      </c>
      <c r="B8071" t="s">
        <v>74</v>
      </c>
      <c r="C8071" t="s">
        <v>75</v>
      </c>
      <c r="D8071" t="s">
        <v>60</v>
      </c>
      <c r="E8071" t="s">
        <v>42</v>
      </c>
      <c r="F8071" t="s">
        <v>14486</v>
      </c>
      <c r="O8071" s="1" t="s">
        <v>23</v>
      </c>
    </row>
    <row r="8072" spans="1:15">
      <c r="A8072" t="s">
        <v>14487</v>
      </c>
      <c r="B8072" t="s">
        <v>23</v>
      </c>
      <c r="C8072" t="s">
        <v>369</v>
      </c>
      <c r="D8072" t="s">
        <v>18</v>
      </c>
      <c r="F8072" t="s">
        <v>14488</v>
      </c>
      <c r="O8072" s="1" t="s">
        <v>23</v>
      </c>
    </row>
    <row r="8073" spans="1:15">
      <c r="A8073" t="s">
        <v>14489</v>
      </c>
      <c r="B8073" t="s">
        <v>23</v>
      </c>
      <c r="C8073" t="s">
        <v>369</v>
      </c>
      <c r="D8073" t="s">
        <v>18</v>
      </c>
      <c r="F8073" t="s">
        <v>14490</v>
      </c>
      <c r="O8073" s="1" t="s">
        <v>23</v>
      </c>
    </row>
    <row r="8074" spans="1:15">
      <c r="A8074" t="s">
        <v>14491</v>
      </c>
      <c r="B8074" t="s">
        <v>74</v>
      </c>
      <c r="C8074" t="s">
        <v>75</v>
      </c>
      <c r="D8074" t="s">
        <v>60</v>
      </c>
      <c r="E8074" t="s">
        <v>42</v>
      </c>
      <c r="F8074" t="s">
        <v>14492</v>
      </c>
      <c r="O8074" s="1" t="s">
        <v>23</v>
      </c>
    </row>
    <row r="8075" spans="1:15">
      <c r="A8075" t="s">
        <v>14493</v>
      </c>
      <c r="B8075" t="s">
        <v>74</v>
      </c>
      <c r="C8075" t="s">
        <v>75</v>
      </c>
      <c r="D8075" t="s">
        <v>60</v>
      </c>
      <c r="E8075" t="s">
        <v>42</v>
      </c>
      <c r="F8075" t="s">
        <v>14494</v>
      </c>
      <c r="O8075" s="1" t="s">
        <v>23</v>
      </c>
    </row>
    <row r="8076" spans="1:15">
      <c r="A8076" t="s">
        <v>14495</v>
      </c>
      <c r="B8076" t="s">
        <v>74</v>
      </c>
      <c r="C8076" t="s">
        <v>75</v>
      </c>
      <c r="D8076" t="s">
        <v>60</v>
      </c>
      <c r="E8076" t="s">
        <v>42</v>
      </c>
      <c r="F8076" t="s">
        <v>14496</v>
      </c>
      <c r="O8076" s="1" t="s">
        <v>23</v>
      </c>
    </row>
    <row r="8077" spans="1:15">
      <c r="A8077" t="s">
        <v>14497</v>
      </c>
      <c r="B8077" t="s">
        <v>69</v>
      </c>
      <c r="C8077" t="s">
        <v>70</v>
      </c>
      <c r="D8077" t="s">
        <v>60</v>
      </c>
      <c r="E8077" t="s">
        <v>42</v>
      </c>
      <c r="F8077" t="s">
        <v>23</v>
      </c>
      <c r="O8077" s="1" t="s">
        <v>23</v>
      </c>
    </row>
    <row r="8078" spans="1:15">
      <c r="A8078" t="s">
        <v>14498</v>
      </c>
      <c r="B8078" t="s">
        <v>74</v>
      </c>
      <c r="C8078" t="s">
        <v>75</v>
      </c>
      <c r="D8078" t="s">
        <v>60</v>
      </c>
      <c r="E8078" t="s">
        <v>42</v>
      </c>
      <c r="F8078" t="s">
        <v>14499</v>
      </c>
      <c r="O8078" s="1" t="s">
        <v>23</v>
      </c>
    </row>
    <row r="8079" spans="1:15">
      <c r="A8079" t="s">
        <v>14500</v>
      </c>
      <c r="B8079" t="s">
        <v>69</v>
      </c>
      <c r="C8079" t="s">
        <v>70</v>
      </c>
      <c r="D8079" t="s">
        <v>60</v>
      </c>
      <c r="E8079" t="s">
        <v>42</v>
      </c>
      <c r="F8079" t="s">
        <v>14501</v>
      </c>
      <c r="O8079" s="1" t="s">
        <v>23</v>
      </c>
    </row>
    <row r="8080" spans="1:15">
      <c r="A8080" t="s">
        <v>14502</v>
      </c>
      <c r="B8080" t="s">
        <v>74</v>
      </c>
      <c r="C8080" t="s">
        <v>75</v>
      </c>
      <c r="D8080" t="s">
        <v>60</v>
      </c>
      <c r="E8080" t="s">
        <v>42</v>
      </c>
      <c r="F8080" t="s">
        <v>14503</v>
      </c>
      <c r="O8080" s="1" t="s">
        <v>23</v>
      </c>
    </row>
    <row r="8081" spans="1:15">
      <c r="A8081" t="s">
        <v>14504</v>
      </c>
      <c r="B8081" t="s">
        <v>74</v>
      </c>
      <c r="C8081" t="s">
        <v>75</v>
      </c>
      <c r="D8081" t="s">
        <v>60</v>
      </c>
      <c r="E8081" t="s">
        <v>42</v>
      </c>
      <c r="F8081" t="s">
        <v>14505</v>
      </c>
      <c r="O8081" s="1" t="s">
        <v>23</v>
      </c>
    </row>
    <row r="8082" spans="1:15">
      <c r="A8082" t="s">
        <v>14506</v>
      </c>
      <c r="B8082" t="s">
        <v>69</v>
      </c>
      <c r="C8082" t="s">
        <v>70</v>
      </c>
      <c r="D8082" t="s">
        <v>60</v>
      </c>
      <c r="E8082" t="s">
        <v>42</v>
      </c>
      <c r="F8082" t="s">
        <v>23</v>
      </c>
      <c r="O8082" s="1" t="s">
        <v>23</v>
      </c>
    </row>
    <row r="8083" spans="1:15">
      <c r="A8083" t="s">
        <v>14507</v>
      </c>
      <c r="B8083" t="s">
        <v>838</v>
      </c>
      <c r="C8083" t="s">
        <v>410</v>
      </c>
      <c r="D8083" t="s">
        <v>60</v>
      </c>
      <c r="E8083" t="s">
        <v>42</v>
      </c>
      <c r="F8083" t="s">
        <v>14508</v>
      </c>
      <c r="O8083" s="1" t="s">
        <v>23</v>
      </c>
    </row>
    <row r="8084" spans="1:15">
      <c r="A8084" t="s">
        <v>14509</v>
      </c>
      <c r="B8084" t="s">
        <v>74</v>
      </c>
      <c r="C8084" t="s">
        <v>75</v>
      </c>
      <c r="D8084" t="s">
        <v>60</v>
      </c>
      <c r="E8084" t="s">
        <v>42</v>
      </c>
      <c r="F8084" t="s">
        <v>14510</v>
      </c>
      <c r="O8084" s="1" t="s">
        <v>23</v>
      </c>
    </row>
    <row r="8085" spans="1:15">
      <c r="A8085" t="s">
        <v>14511</v>
      </c>
      <c r="B8085" t="s">
        <v>69</v>
      </c>
      <c r="C8085" t="s">
        <v>70</v>
      </c>
      <c r="D8085" t="s">
        <v>60</v>
      </c>
      <c r="E8085" t="s">
        <v>42</v>
      </c>
      <c r="O8085" s="1"/>
    </row>
    <row r="8086" spans="1:15">
      <c r="A8086" t="s">
        <v>14512</v>
      </c>
      <c r="B8086" t="s">
        <v>74</v>
      </c>
      <c r="C8086" t="s">
        <v>75</v>
      </c>
      <c r="D8086" t="s">
        <v>60</v>
      </c>
      <c r="E8086" t="s">
        <v>42</v>
      </c>
      <c r="F8086" t="s">
        <v>14513</v>
      </c>
      <c r="O8086" s="1" t="s">
        <v>23</v>
      </c>
    </row>
    <row r="8087" spans="1:15">
      <c r="A8087" t="s">
        <v>14514</v>
      </c>
      <c r="B8087" t="s">
        <v>74</v>
      </c>
      <c r="C8087" t="s">
        <v>75</v>
      </c>
      <c r="D8087" t="s">
        <v>60</v>
      </c>
      <c r="E8087" t="s">
        <v>42</v>
      </c>
      <c r="F8087" t="s">
        <v>14515</v>
      </c>
      <c r="O8087" s="1" t="s">
        <v>23</v>
      </c>
    </row>
    <row r="8088" spans="1:15">
      <c r="A8088" t="s">
        <v>14516</v>
      </c>
      <c r="B8088" t="s">
        <v>23</v>
      </c>
      <c r="C8088" t="s">
        <v>17</v>
      </c>
      <c r="D8088" t="s">
        <v>18</v>
      </c>
      <c r="E8088" t="s">
        <v>19</v>
      </c>
      <c r="F8088" t="s">
        <v>14517</v>
      </c>
      <c r="O8088" s="1" t="s">
        <v>23</v>
      </c>
    </row>
    <row r="8089" spans="1:15">
      <c r="A8089" t="s">
        <v>14518</v>
      </c>
      <c r="B8089" t="s">
        <v>69</v>
      </c>
      <c r="C8089" t="s">
        <v>70</v>
      </c>
      <c r="D8089" t="s">
        <v>60</v>
      </c>
      <c r="E8089" t="s">
        <v>42</v>
      </c>
      <c r="F8089" t="s">
        <v>23</v>
      </c>
      <c r="O8089" s="1" t="s">
        <v>23</v>
      </c>
    </row>
    <row r="8090" spans="1:15">
      <c r="A8090" t="s">
        <v>14519</v>
      </c>
      <c r="B8090" t="s">
        <v>69</v>
      </c>
      <c r="C8090" t="s">
        <v>70</v>
      </c>
      <c r="D8090" t="s">
        <v>60</v>
      </c>
      <c r="E8090" t="s">
        <v>42</v>
      </c>
      <c r="F8090" t="s">
        <v>23</v>
      </c>
      <c r="O8090" s="1" t="s">
        <v>23</v>
      </c>
    </row>
    <row r="8091" spans="1:15">
      <c r="A8091" t="s">
        <v>14520</v>
      </c>
      <c r="B8091" t="s">
        <v>69</v>
      </c>
      <c r="C8091" t="s">
        <v>70</v>
      </c>
      <c r="D8091" t="s">
        <v>60</v>
      </c>
      <c r="E8091" t="s">
        <v>42</v>
      </c>
      <c r="F8091" t="s">
        <v>14521</v>
      </c>
      <c r="O8091" s="1" t="s">
        <v>23</v>
      </c>
    </row>
    <row r="8092" spans="1:15">
      <c r="A8092" t="s">
        <v>14522</v>
      </c>
      <c r="B8092" t="s">
        <v>74</v>
      </c>
      <c r="C8092" t="s">
        <v>75</v>
      </c>
      <c r="D8092" t="s">
        <v>60</v>
      </c>
      <c r="E8092" t="s">
        <v>42</v>
      </c>
      <c r="F8092" t="s">
        <v>14523</v>
      </c>
      <c r="O8092" s="1" t="s">
        <v>23</v>
      </c>
    </row>
    <row r="8093" spans="1:15">
      <c r="A8093" t="s">
        <v>14524</v>
      </c>
      <c r="B8093" t="s">
        <v>74</v>
      </c>
      <c r="C8093" t="s">
        <v>75</v>
      </c>
      <c r="D8093" t="s">
        <v>60</v>
      </c>
      <c r="E8093" t="s">
        <v>42</v>
      </c>
      <c r="F8093" t="s">
        <v>14525</v>
      </c>
      <c r="O8093" s="1" t="s">
        <v>23</v>
      </c>
    </row>
    <row r="8094" spans="1:15">
      <c r="A8094" t="s">
        <v>14526</v>
      </c>
      <c r="B8094" t="s">
        <v>23</v>
      </c>
      <c r="C8094" t="s">
        <v>17</v>
      </c>
      <c r="D8094" t="s">
        <v>18</v>
      </c>
      <c r="E8094" t="s">
        <v>19</v>
      </c>
      <c r="F8094" t="s">
        <v>14527</v>
      </c>
      <c r="O8094" s="1" t="s">
        <v>23</v>
      </c>
    </row>
    <row r="8095" spans="1:15">
      <c r="A8095" t="s">
        <v>14528</v>
      </c>
      <c r="B8095" t="s">
        <v>74</v>
      </c>
      <c r="C8095" t="s">
        <v>75</v>
      </c>
      <c r="D8095" t="s">
        <v>60</v>
      </c>
      <c r="E8095" t="s">
        <v>42</v>
      </c>
      <c r="F8095" t="s">
        <v>14529</v>
      </c>
      <c r="O8095" s="1" t="s">
        <v>23</v>
      </c>
    </row>
    <row r="8096" spans="1:15">
      <c r="A8096" t="s">
        <v>14530</v>
      </c>
      <c r="B8096" t="s">
        <v>16</v>
      </c>
      <c r="C8096" t="s">
        <v>75</v>
      </c>
      <c r="D8096" t="s">
        <v>18</v>
      </c>
      <c r="F8096" t="s">
        <v>14531</v>
      </c>
      <c r="O8096" s="1"/>
    </row>
    <row r="8097" spans="1:15">
      <c r="A8097" t="s">
        <v>14532</v>
      </c>
      <c r="B8097" t="s">
        <v>74</v>
      </c>
      <c r="C8097" t="s">
        <v>75</v>
      </c>
      <c r="D8097" t="s">
        <v>60</v>
      </c>
      <c r="E8097" t="s">
        <v>42</v>
      </c>
      <c r="F8097" t="s">
        <v>14533</v>
      </c>
      <c r="O8097" s="1" t="s">
        <v>23</v>
      </c>
    </row>
    <row r="8098" spans="1:15">
      <c r="A8098" t="s">
        <v>14534</v>
      </c>
      <c r="B8098" t="s">
        <v>16</v>
      </c>
      <c r="C8098" t="s">
        <v>75</v>
      </c>
      <c r="D8098" t="s">
        <v>18</v>
      </c>
      <c r="F8098" t="s">
        <v>14535</v>
      </c>
      <c r="O8098" s="1"/>
    </row>
    <row r="8099" spans="1:15">
      <c r="A8099" t="s">
        <v>14536</v>
      </c>
      <c r="B8099" t="s">
        <v>74</v>
      </c>
      <c r="C8099" t="s">
        <v>75</v>
      </c>
      <c r="D8099" t="s">
        <v>60</v>
      </c>
      <c r="E8099" t="s">
        <v>42</v>
      </c>
      <c r="F8099" t="s">
        <v>14537</v>
      </c>
      <c r="O8099" s="1" t="s">
        <v>23</v>
      </c>
    </row>
    <row r="8100" spans="1:15">
      <c r="A8100" t="s">
        <v>14538</v>
      </c>
      <c r="B8100" t="s">
        <v>69</v>
      </c>
      <c r="C8100" t="s">
        <v>70</v>
      </c>
      <c r="D8100" t="s">
        <v>60</v>
      </c>
      <c r="E8100" t="s">
        <v>42</v>
      </c>
      <c r="F8100" t="s">
        <v>23</v>
      </c>
      <c r="O8100" s="1" t="s">
        <v>23</v>
      </c>
    </row>
    <row r="8101" spans="1:15">
      <c r="A8101" t="s">
        <v>14539</v>
      </c>
      <c r="B8101" t="s">
        <v>23</v>
      </c>
      <c r="C8101" t="s">
        <v>369</v>
      </c>
      <c r="D8101" t="s">
        <v>18</v>
      </c>
      <c r="F8101" t="s">
        <v>14540</v>
      </c>
      <c r="O8101" s="1" t="s">
        <v>23</v>
      </c>
    </row>
    <row r="8102" spans="1:15">
      <c r="A8102" t="s">
        <v>14541</v>
      </c>
      <c r="B8102" t="s">
        <v>69</v>
      </c>
      <c r="C8102" t="s">
        <v>410</v>
      </c>
      <c r="D8102" t="s">
        <v>60</v>
      </c>
      <c r="E8102" t="s">
        <v>42</v>
      </c>
      <c r="F8102" t="s">
        <v>14542</v>
      </c>
      <c r="O8102" s="1" t="s">
        <v>23</v>
      </c>
    </row>
    <row r="8103" spans="1:15">
      <c r="A8103" t="s">
        <v>14543</v>
      </c>
      <c r="B8103" t="s">
        <v>69</v>
      </c>
      <c r="C8103" t="s">
        <v>70</v>
      </c>
      <c r="D8103" t="s">
        <v>60</v>
      </c>
      <c r="E8103" t="s">
        <v>42</v>
      </c>
      <c r="F8103" t="s">
        <v>23</v>
      </c>
      <c r="O8103" s="1" t="s">
        <v>23</v>
      </c>
    </row>
    <row r="8104" spans="1:15">
      <c r="A8104" t="s">
        <v>14544</v>
      </c>
      <c r="B8104" t="s">
        <v>69</v>
      </c>
      <c r="C8104" t="s">
        <v>70</v>
      </c>
      <c r="D8104" t="s">
        <v>60</v>
      </c>
      <c r="E8104" t="s">
        <v>42</v>
      </c>
      <c r="F8104" t="s">
        <v>23</v>
      </c>
      <c r="O8104" s="1" t="s">
        <v>23</v>
      </c>
    </row>
    <row r="8105" spans="1:15">
      <c r="A8105" t="s">
        <v>14545</v>
      </c>
      <c r="B8105" t="s">
        <v>69</v>
      </c>
      <c r="C8105" t="s">
        <v>70</v>
      </c>
      <c r="D8105" t="s">
        <v>60</v>
      </c>
      <c r="E8105" t="s">
        <v>42</v>
      </c>
      <c r="O8105" s="1"/>
    </row>
    <row r="8106" spans="1:15">
      <c r="A8106" t="s">
        <v>14546</v>
      </c>
      <c r="B8106" t="s">
        <v>74</v>
      </c>
      <c r="C8106" t="s">
        <v>75</v>
      </c>
      <c r="D8106" t="s">
        <v>60</v>
      </c>
      <c r="E8106" t="s">
        <v>42</v>
      </c>
      <c r="F8106" t="s">
        <v>14547</v>
      </c>
      <c r="O8106" s="1" t="s">
        <v>23</v>
      </c>
    </row>
    <row r="8107" spans="1:15">
      <c r="A8107" t="s">
        <v>14548</v>
      </c>
      <c r="B8107" t="s">
        <v>69</v>
      </c>
      <c r="C8107" t="s">
        <v>70</v>
      </c>
      <c r="D8107" t="s">
        <v>60</v>
      </c>
      <c r="E8107" t="s">
        <v>42</v>
      </c>
      <c r="F8107" t="s">
        <v>23</v>
      </c>
      <c r="O8107" s="1" t="s">
        <v>23</v>
      </c>
    </row>
    <row r="8108" spans="1:15">
      <c r="A8108" t="s">
        <v>14549</v>
      </c>
      <c r="B8108" t="s">
        <v>69</v>
      </c>
      <c r="C8108" t="s">
        <v>70</v>
      </c>
      <c r="D8108" t="s">
        <v>60</v>
      </c>
      <c r="E8108" t="s">
        <v>42</v>
      </c>
      <c r="F8108" t="s">
        <v>23</v>
      </c>
      <c r="O8108" s="1" t="s">
        <v>23</v>
      </c>
    </row>
    <row r="8109" spans="1:15">
      <c r="A8109" t="s">
        <v>14550</v>
      </c>
      <c r="B8109" t="s">
        <v>69</v>
      </c>
      <c r="C8109" t="s">
        <v>410</v>
      </c>
      <c r="D8109" t="s">
        <v>60</v>
      </c>
      <c r="E8109" t="s">
        <v>42</v>
      </c>
      <c r="F8109" t="s">
        <v>14551</v>
      </c>
      <c r="O8109" s="1" t="s">
        <v>23</v>
      </c>
    </row>
    <row r="8110" spans="1:15">
      <c r="A8110" t="s">
        <v>14552</v>
      </c>
      <c r="B8110" t="s">
        <v>74</v>
      </c>
      <c r="C8110" t="s">
        <v>75</v>
      </c>
      <c r="D8110" t="s">
        <v>60</v>
      </c>
      <c r="E8110" t="s">
        <v>42</v>
      </c>
      <c r="F8110" t="s">
        <v>14553</v>
      </c>
      <c r="O8110" s="1" t="s">
        <v>23</v>
      </c>
    </row>
    <row r="8111" spans="1:15">
      <c r="A8111" t="s">
        <v>14554</v>
      </c>
      <c r="B8111" t="s">
        <v>23</v>
      </c>
      <c r="C8111" t="s">
        <v>17</v>
      </c>
      <c r="D8111" t="s">
        <v>18</v>
      </c>
      <c r="E8111" t="s">
        <v>19</v>
      </c>
      <c r="F8111" t="s">
        <v>14555</v>
      </c>
      <c r="O8111" s="1" t="s">
        <v>23</v>
      </c>
    </row>
    <row r="8112" spans="1:15">
      <c r="A8112" t="s">
        <v>14556</v>
      </c>
      <c r="B8112" t="s">
        <v>74</v>
      </c>
      <c r="C8112" t="s">
        <v>75</v>
      </c>
      <c r="D8112" t="s">
        <v>60</v>
      </c>
      <c r="E8112" t="s">
        <v>42</v>
      </c>
      <c r="F8112" t="s">
        <v>14557</v>
      </c>
      <c r="O8112" s="1" t="s">
        <v>23</v>
      </c>
    </row>
    <row r="8113" spans="1:15">
      <c r="A8113" t="s">
        <v>14558</v>
      </c>
      <c r="B8113" t="s">
        <v>69</v>
      </c>
      <c r="C8113" t="s">
        <v>70</v>
      </c>
      <c r="D8113" t="s">
        <v>60</v>
      </c>
      <c r="E8113" t="s">
        <v>42</v>
      </c>
      <c r="F8113" t="s">
        <v>14559</v>
      </c>
      <c r="O8113" s="1" t="s">
        <v>23</v>
      </c>
    </row>
    <row r="8114" spans="1:15">
      <c r="A8114" t="s">
        <v>14560</v>
      </c>
      <c r="B8114" t="s">
        <v>69</v>
      </c>
      <c r="C8114" t="s">
        <v>410</v>
      </c>
      <c r="D8114" t="s">
        <v>60</v>
      </c>
      <c r="E8114" t="s">
        <v>42</v>
      </c>
      <c r="F8114" t="s">
        <v>14561</v>
      </c>
      <c r="O8114" s="1" t="s">
        <v>23</v>
      </c>
    </row>
    <row r="8115" spans="1:15">
      <c r="A8115" t="s">
        <v>14562</v>
      </c>
      <c r="B8115" t="s">
        <v>74</v>
      </c>
      <c r="C8115" t="s">
        <v>75</v>
      </c>
      <c r="D8115" t="s">
        <v>60</v>
      </c>
      <c r="E8115" t="s">
        <v>42</v>
      </c>
      <c r="F8115" t="s">
        <v>14563</v>
      </c>
      <c r="O8115" s="1" t="s">
        <v>23</v>
      </c>
    </row>
    <row r="8116" spans="1:15">
      <c r="A8116" t="s">
        <v>14564</v>
      </c>
      <c r="B8116" t="s">
        <v>69</v>
      </c>
      <c r="C8116" t="s">
        <v>435</v>
      </c>
      <c r="D8116" t="s">
        <v>18</v>
      </c>
      <c r="F8116" t="s">
        <v>23</v>
      </c>
      <c r="O8116" s="1" t="s">
        <v>23</v>
      </c>
    </row>
    <row r="8117" spans="1:15">
      <c r="A8117" t="s">
        <v>14565</v>
      </c>
      <c r="B8117" t="s">
        <v>69</v>
      </c>
      <c r="C8117" t="s">
        <v>70</v>
      </c>
      <c r="D8117" t="s">
        <v>60</v>
      </c>
      <c r="E8117" t="s">
        <v>42</v>
      </c>
      <c r="F8117" t="s">
        <v>23</v>
      </c>
      <c r="O8117" s="1" t="s">
        <v>23</v>
      </c>
    </row>
    <row r="8118" spans="1:15">
      <c r="A8118" t="s">
        <v>14566</v>
      </c>
      <c r="B8118" t="s">
        <v>74</v>
      </c>
      <c r="C8118" t="s">
        <v>75</v>
      </c>
      <c r="D8118" t="s">
        <v>60</v>
      </c>
      <c r="E8118" t="s">
        <v>42</v>
      </c>
      <c r="F8118" t="s">
        <v>14567</v>
      </c>
      <c r="O8118" s="1" t="s">
        <v>23</v>
      </c>
    </row>
    <row r="8119" spans="1:15">
      <c r="A8119" t="s">
        <v>14568</v>
      </c>
      <c r="B8119" t="s">
        <v>69</v>
      </c>
      <c r="C8119" t="s">
        <v>70</v>
      </c>
      <c r="D8119" t="s">
        <v>60</v>
      </c>
      <c r="E8119" t="s">
        <v>42</v>
      </c>
      <c r="F8119" t="s">
        <v>23</v>
      </c>
      <c r="O8119" s="1" t="s">
        <v>23</v>
      </c>
    </row>
    <row r="8120" spans="1:15">
      <c r="A8120" t="s">
        <v>14569</v>
      </c>
      <c r="B8120" t="s">
        <v>69</v>
      </c>
      <c r="C8120" t="s">
        <v>70</v>
      </c>
      <c r="D8120" t="s">
        <v>60</v>
      </c>
      <c r="E8120" t="s">
        <v>42</v>
      </c>
      <c r="F8120" t="s">
        <v>23</v>
      </c>
      <c r="O8120" s="1" t="s">
        <v>23</v>
      </c>
    </row>
    <row r="8121" spans="1:15">
      <c r="A8121" t="s">
        <v>14570</v>
      </c>
      <c r="B8121" t="s">
        <v>69</v>
      </c>
      <c r="C8121" t="s">
        <v>70</v>
      </c>
      <c r="D8121" t="s">
        <v>60</v>
      </c>
      <c r="E8121" t="s">
        <v>42</v>
      </c>
      <c r="F8121" t="s">
        <v>14571</v>
      </c>
      <c r="O8121" s="1" t="s">
        <v>23</v>
      </c>
    </row>
    <row r="8122" spans="1:15">
      <c r="A8122" t="s">
        <v>14572</v>
      </c>
      <c r="B8122" t="s">
        <v>69</v>
      </c>
      <c r="C8122" t="s">
        <v>70</v>
      </c>
      <c r="D8122" t="s">
        <v>60</v>
      </c>
      <c r="E8122" t="s">
        <v>42</v>
      </c>
      <c r="F8122" t="s">
        <v>23</v>
      </c>
      <c r="O8122" s="1" t="s">
        <v>23</v>
      </c>
    </row>
    <row r="8123" spans="1:15">
      <c r="A8123" t="s">
        <v>14573</v>
      </c>
      <c r="B8123" t="s">
        <v>74</v>
      </c>
      <c r="C8123" t="s">
        <v>75</v>
      </c>
      <c r="D8123" t="s">
        <v>60</v>
      </c>
      <c r="E8123" t="s">
        <v>42</v>
      </c>
      <c r="F8123" t="s">
        <v>14574</v>
      </c>
      <c r="O8123" s="1" t="s">
        <v>23</v>
      </c>
    </row>
    <row r="8124" spans="1:15">
      <c r="A8124" t="s">
        <v>14575</v>
      </c>
      <c r="B8124" t="s">
        <v>16</v>
      </c>
      <c r="C8124" t="s">
        <v>75</v>
      </c>
      <c r="D8124" t="s">
        <v>18</v>
      </c>
      <c r="F8124" t="s">
        <v>14576</v>
      </c>
      <c r="O8124" s="1"/>
    </row>
    <row r="8125" spans="1:15">
      <c r="A8125" t="s">
        <v>14577</v>
      </c>
      <c r="B8125" t="s">
        <v>69</v>
      </c>
      <c r="C8125" t="s">
        <v>70</v>
      </c>
      <c r="D8125" t="s">
        <v>60</v>
      </c>
      <c r="E8125" t="s">
        <v>42</v>
      </c>
      <c r="F8125" t="s">
        <v>14578</v>
      </c>
      <c r="O8125" s="1" t="s">
        <v>23</v>
      </c>
    </row>
    <row r="8126" spans="1:15">
      <c r="A8126" t="s">
        <v>14579</v>
      </c>
      <c r="B8126" t="s">
        <v>74</v>
      </c>
      <c r="C8126" t="s">
        <v>75</v>
      </c>
      <c r="D8126" t="s">
        <v>60</v>
      </c>
      <c r="E8126" t="s">
        <v>42</v>
      </c>
      <c r="F8126" t="s">
        <v>14580</v>
      </c>
      <c r="O8126" s="1" t="s">
        <v>23</v>
      </c>
    </row>
    <row r="8127" spans="1:15">
      <c r="A8127" t="s">
        <v>14581</v>
      </c>
      <c r="B8127" t="s">
        <v>74</v>
      </c>
      <c r="C8127" t="s">
        <v>75</v>
      </c>
      <c r="D8127" t="s">
        <v>60</v>
      </c>
      <c r="E8127" t="s">
        <v>42</v>
      </c>
      <c r="F8127" t="s">
        <v>14582</v>
      </c>
      <c r="O8127" s="1" t="s">
        <v>23</v>
      </c>
    </row>
    <row r="8128" spans="1:15">
      <c r="A8128" t="s">
        <v>14583</v>
      </c>
      <c r="B8128" t="s">
        <v>69</v>
      </c>
      <c r="C8128" t="s">
        <v>410</v>
      </c>
      <c r="D8128" t="s">
        <v>60</v>
      </c>
      <c r="E8128" t="s">
        <v>42</v>
      </c>
      <c r="F8128" t="s">
        <v>14584</v>
      </c>
      <c r="O8128" s="1" t="s">
        <v>23</v>
      </c>
    </row>
    <row r="8129" spans="1:15">
      <c r="A8129" t="s">
        <v>14585</v>
      </c>
      <c r="B8129" t="s">
        <v>16</v>
      </c>
      <c r="C8129" t="s">
        <v>75</v>
      </c>
      <c r="D8129" t="s">
        <v>18</v>
      </c>
      <c r="F8129" t="s">
        <v>14586</v>
      </c>
      <c r="O8129" s="1"/>
    </row>
    <row r="8130" spans="1:15">
      <c r="A8130" t="s">
        <v>14587</v>
      </c>
      <c r="B8130" t="s">
        <v>74</v>
      </c>
      <c r="C8130" t="s">
        <v>75</v>
      </c>
      <c r="D8130" t="s">
        <v>60</v>
      </c>
      <c r="E8130" t="s">
        <v>42</v>
      </c>
      <c r="F8130" t="s">
        <v>14588</v>
      </c>
      <c r="O8130" s="1" t="s">
        <v>23</v>
      </c>
    </row>
    <row r="8131" spans="1:15">
      <c r="A8131" t="s">
        <v>14589</v>
      </c>
      <c r="B8131" t="s">
        <v>74</v>
      </c>
      <c r="C8131" t="s">
        <v>75</v>
      </c>
      <c r="D8131" t="s">
        <v>60</v>
      </c>
      <c r="E8131" t="s">
        <v>42</v>
      </c>
      <c r="F8131" t="s">
        <v>14590</v>
      </c>
      <c r="O8131" s="1" t="s">
        <v>23</v>
      </c>
    </row>
    <row r="8132" spans="1:15">
      <c r="A8132" t="s">
        <v>14591</v>
      </c>
      <c r="B8132" t="s">
        <v>74</v>
      </c>
      <c r="C8132" t="s">
        <v>75</v>
      </c>
      <c r="D8132" t="s">
        <v>60</v>
      </c>
      <c r="E8132" t="s">
        <v>42</v>
      </c>
      <c r="F8132" t="s">
        <v>14592</v>
      </c>
      <c r="O8132" s="1" t="s">
        <v>23</v>
      </c>
    </row>
    <row r="8133" spans="1:15">
      <c r="A8133" t="s">
        <v>14593</v>
      </c>
      <c r="B8133" t="s">
        <v>74</v>
      </c>
      <c r="C8133" t="s">
        <v>75</v>
      </c>
      <c r="D8133" t="s">
        <v>60</v>
      </c>
      <c r="E8133" t="s">
        <v>42</v>
      </c>
      <c r="F8133" t="s">
        <v>14594</v>
      </c>
      <c r="O8133" s="1" t="s">
        <v>23</v>
      </c>
    </row>
    <row r="8134" spans="1:15">
      <c r="A8134" t="s">
        <v>14595</v>
      </c>
      <c r="B8134" t="s">
        <v>16</v>
      </c>
      <c r="C8134" t="s">
        <v>75</v>
      </c>
      <c r="D8134" t="s">
        <v>18</v>
      </c>
      <c r="F8134" t="s">
        <v>14596</v>
      </c>
      <c r="O8134" s="1"/>
    </row>
    <row r="8135" spans="1:15">
      <c r="A8135" t="s">
        <v>14597</v>
      </c>
      <c r="B8135" t="s">
        <v>74</v>
      </c>
      <c r="C8135" t="s">
        <v>75</v>
      </c>
      <c r="D8135" t="s">
        <v>60</v>
      </c>
      <c r="E8135" t="s">
        <v>42</v>
      </c>
      <c r="F8135" t="s">
        <v>14598</v>
      </c>
      <c r="O8135" s="1" t="s">
        <v>23</v>
      </c>
    </row>
    <row r="8136" spans="1:15">
      <c r="A8136" t="s">
        <v>14599</v>
      </c>
      <c r="B8136" t="s">
        <v>74</v>
      </c>
      <c r="C8136" t="s">
        <v>75</v>
      </c>
      <c r="D8136" t="s">
        <v>60</v>
      </c>
      <c r="E8136" t="s">
        <v>42</v>
      </c>
      <c r="F8136" t="s">
        <v>14600</v>
      </c>
      <c r="O8136" s="1" t="s">
        <v>23</v>
      </c>
    </row>
    <row r="8137" spans="1:15">
      <c r="A8137" t="s">
        <v>14601</v>
      </c>
      <c r="B8137" t="s">
        <v>74</v>
      </c>
      <c r="C8137" t="s">
        <v>75</v>
      </c>
      <c r="D8137" t="s">
        <v>60</v>
      </c>
      <c r="E8137" t="s">
        <v>42</v>
      </c>
      <c r="F8137" t="s">
        <v>14602</v>
      </c>
      <c r="O8137" s="1" t="s">
        <v>23</v>
      </c>
    </row>
    <row r="8138" spans="1:15">
      <c r="A8138" t="s">
        <v>14603</v>
      </c>
      <c r="B8138" t="s">
        <v>69</v>
      </c>
      <c r="C8138" t="s">
        <v>70</v>
      </c>
      <c r="D8138" t="s">
        <v>60</v>
      </c>
      <c r="E8138" t="s">
        <v>42</v>
      </c>
      <c r="F8138" t="s">
        <v>23</v>
      </c>
      <c r="O8138" s="1" t="s">
        <v>23</v>
      </c>
    </row>
    <row r="8139" spans="1:15">
      <c r="A8139" t="s">
        <v>14604</v>
      </c>
      <c r="B8139" t="s">
        <v>74</v>
      </c>
      <c r="C8139" t="s">
        <v>75</v>
      </c>
      <c r="D8139" t="s">
        <v>60</v>
      </c>
      <c r="E8139" t="s">
        <v>42</v>
      </c>
      <c r="F8139" t="s">
        <v>14605</v>
      </c>
      <c r="O8139" s="1" t="s">
        <v>23</v>
      </c>
    </row>
    <row r="8140" spans="1:15">
      <c r="A8140" t="s">
        <v>14606</v>
      </c>
      <c r="B8140" t="s">
        <v>74</v>
      </c>
      <c r="C8140" t="s">
        <v>75</v>
      </c>
      <c r="D8140" t="s">
        <v>60</v>
      </c>
      <c r="E8140" t="s">
        <v>42</v>
      </c>
      <c r="F8140" t="s">
        <v>14607</v>
      </c>
      <c r="O8140" s="1" t="s">
        <v>23</v>
      </c>
    </row>
    <row r="8141" spans="1:15">
      <c r="A8141" t="s">
        <v>14608</v>
      </c>
      <c r="B8141" t="s">
        <v>69</v>
      </c>
      <c r="C8141" t="s">
        <v>70</v>
      </c>
      <c r="D8141" t="s">
        <v>60</v>
      </c>
      <c r="E8141" t="s">
        <v>42</v>
      </c>
      <c r="F8141" t="s">
        <v>14609</v>
      </c>
      <c r="O8141" s="1" t="s">
        <v>23</v>
      </c>
    </row>
    <row r="8142" spans="1:15">
      <c r="A8142" t="s">
        <v>14610</v>
      </c>
      <c r="B8142" t="s">
        <v>74</v>
      </c>
      <c r="C8142" t="s">
        <v>75</v>
      </c>
      <c r="D8142" t="s">
        <v>60</v>
      </c>
      <c r="E8142" t="s">
        <v>42</v>
      </c>
      <c r="F8142" t="s">
        <v>14611</v>
      </c>
      <c r="O8142" s="1" t="s">
        <v>23</v>
      </c>
    </row>
    <row r="8143" spans="1:15">
      <c r="A8143" t="s">
        <v>14612</v>
      </c>
      <c r="B8143" t="s">
        <v>74</v>
      </c>
      <c r="C8143" t="s">
        <v>75</v>
      </c>
      <c r="D8143" t="s">
        <v>60</v>
      </c>
      <c r="E8143" t="s">
        <v>42</v>
      </c>
      <c r="F8143" t="s">
        <v>14613</v>
      </c>
      <c r="O8143" s="1" t="s">
        <v>23</v>
      </c>
    </row>
    <row r="8144" spans="1:15">
      <c r="A8144" t="s">
        <v>14614</v>
      </c>
      <c r="B8144" t="s">
        <v>74</v>
      </c>
      <c r="C8144" t="s">
        <v>75</v>
      </c>
      <c r="D8144" t="s">
        <v>60</v>
      </c>
      <c r="E8144" t="s">
        <v>42</v>
      </c>
      <c r="F8144" t="s">
        <v>14615</v>
      </c>
      <c r="O8144" s="1" t="s">
        <v>23</v>
      </c>
    </row>
    <row r="8145" spans="1:15">
      <c r="A8145" t="s">
        <v>14616</v>
      </c>
      <c r="B8145" t="s">
        <v>69</v>
      </c>
      <c r="C8145" t="s">
        <v>435</v>
      </c>
      <c r="D8145" t="s">
        <v>18</v>
      </c>
      <c r="F8145" t="s">
        <v>23</v>
      </c>
      <c r="O8145" s="1" t="s">
        <v>23</v>
      </c>
    </row>
    <row r="8146" spans="1:15">
      <c r="A8146" t="s">
        <v>14617</v>
      </c>
      <c r="B8146" t="s">
        <v>16</v>
      </c>
      <c r="C8146" t="s">
        <v>75</v>
      </c>
      <c r="D8146" t="s">
        <v>18</v>
      </c>
      <c r="F8146" t="s">
        <v>14618</v>
      </c>
      <c r="O8146" s="1"/>
    </row>
    <row r="8147" spans="1:15">
      <c r="A8147" t="s">
        <v>14619</v>
      </c>
      <c r="B8147" t="s">
        <v>74</v>
      </c>
      <c r="C8147" t="s">
        <v>75</v>
      </c>
      <c r="D8147" t="s">
        <v>60</v>
      </c>
      <c r="E8147" t="s">
        <v>42</v>
      </c>
      <c r="F8147" t="s">
        <v>14620</v>
      </c>
      <c r="O8147" s="1" t="s">
        <v>23</v>
      </c>
    </row>
    <row r="8148" spans="1:15">
      <c r="A8148" t="s">
        <v>14621</v>
      </c>
      <c r="B8148" t="s">
        <v>74</v>
      </c>
      <c r="C8148" t="s">
        <v>75</v>
      </c>
      <c r="D8148" t="s">
        <v>60</v>
      </c>
      <c r="E8148" t="s">
        <v>42</v>
      </c>
      <c r="F8148" t="s">
        <v>14622</v>
      </c>
      <c r="O8148" s="1" t="s">
        <v>23</v>
      </c>
    </row>
    <row r="8149" spans="1:15">
      <c r="A8149" t="s">
        <v>14623</v>
      </c>
      <c r="B8149" t="s">
        <v>74</v>
      </c>
      <c r="C8149" t="s">
        <v>75</v>
      </c>
      <c r="D8149" t="s">
        <v>60</v>
      </c>
      <c r="E8149" t="s">
        <v>42</v>
      </c>
      <c r="F8149" t="s">
        <v>14624</v>
      </c>
      <c r="O8149" s="1" t="s">
        <v>23</v>
      </c>
    </row>
    <row r="8150" spans="1:15">
      <c r="A8150" t="s">
        <v>14625</v>
      </c>
      <c r="B8150" t="s">
        <v>69</v>
      </c>
      <c r="C8150" t="s">
        <v>435</v>
      </c>
      <c r="D8150" t="s">
        <v>18</v>
      </c>
      <c r="F8150" t="s">
        <v>23</v>
      </c>
      <c r="O8150" s="1" t="s">
        <v>23</v>
      </c>
    </row>
    <row r="8151" spans="1:15">
      <c r="A8151" t="s">
        <v>14626</v>
      </c>
      <c r="B8151" t="s">
        <v>23</v>
      </c>
      <c r="C8151" t="s">
        <v>17</v>
      </c>
      <c r="D8151" t="s">
        <v>18</v>
      </c>
      <c r="E8151" t="s">
        <v>19</v>
      </c>
      <c r="F8151" t="s">
        <v>14627</v>
      </c>
      <c r="O8151" s="1" t="s">
        <v>23</v>
      </c>
    </row>
    <row r="8152" spans="1:15">
      <c r="A8152" t="s">
        <v>14628</v>
      </c>
      <c r="B8152" t="s">
        <v>23</v>
      </c>
      <c r="C8152" t="s">
        <v>525</v>
      </c>
      <c r="D8152" t="s">
        <v>18</v>
      </c>
      <c r="E8152" t="s">
        <v>19</v>
      </c>
      <c r="F8152" t="s">
        <v>14629</v>
      </c>
      <c r="O8152" s="1" t="s">
        <v>23</v>
      </c>
    </row>
    <row r="8153" spans="1:15">
      <c r="A8153" t="s">
        <v>14630</v>
      </c>
      <c r="B8153" t="s">
        <v>74</v>
      </c>
      <c r="C8153" t="s">
        <v>75</v>
      </c>
      <c r="D8153" t="s">
        <v>60</v>
      </c>
      <c r="E8153" t="s">
        <v>42</v>
      </c>
      <c r="F8153" t="s">
        <v>14631</v>
      </c>
      <c r="O8153" s="1" t="s">
        <v>23</v>
      </c>
    </row>
    <row r="8154" spans="1:15">
      <c r="A8154" t="s">
        <v>14632</v>
      </c>
      <c r="B8154" t="s">
        <v>74</v>
      </c>
      <c r="C8154" t="s">
        <v>75</v>
      </c>
      <c r="D8154" t="s">
        <v>60</v>
      </c>
      <c r="E8154" t="s">
        <v>42</v>
      </c>
      <c r="F8154" t="s">
        <v>14633</v>
      </c>
      <c r="O8154" s="1" t="s">
        <v>23</v>
      </c>
    </row>
    <row r="8155" spans="1:15">
      <c r="A8155" t="s">
        <v>14634</v>
      </c>
      <c r="B8155" t="s">
        <v>74</v>
      </c>
      <c r="C8155" t="s">
        <v>75</v>
      </c>
      <c r="D8155" t="s">
        <v>60</v>
      </c>
      <c r="E8155" t="s">
        <v>42</v>
      </c>
      <c r="F8155" t="s">
        <v>14635</v>
      </c>
      <c r="O8155" s="1" t="s">
        <v>23</v>
      </c>
    </row>
    <row r="8156" spans="1:15">
      <c r="A8156" t="s">
        <v>14636</v>
      </c>
      <c r="B8156" t="s">
        <v>69</v>
      </c>
      <c r="C8156" t="s">
        <v>70</v>
      </c>
      <c r="D8156" t="s">
        <v>60</v>
      </c>
      <c r="E8156" t="s">
        <v>42</v>
      </c>
      <c r="F8156" t="s">
        <v>14637</v>
      </c>
      <c r="O8156" s="1" t="s">
        <v>23</v>
      </c>
    </row>
    <row r="8157" spans="1:15">
      <c r="A8157" t="s">
        <v>14638</v>
      </c>
      <c r="B8157" t="s">
        <v>23</v>
      </c>
      <c r="C8157" t="s">
        <v>23</v>
      </c>
      <c r="D8157" t="s">
        <v>18</v>
      </c>
      <c r="F8157" t="s">
        <v>14639</v>
      </c>
      <c r="O8157" s="1" t="s">
        <v>23</v>
      </c>
    </row>
    <row r="8158" spans="1:15">
      <c r="A8158" t="s">
        <v>14640</v>
      </c>
      <c r="B8158" t="s">
        <v>23</v>
      </c>
      <c r="C8158" t="s">
        <v>23</v>
      </c>
      <c r="D8158" t="s">
        <v>18</v>
      </c>
      <c r="F8158" t="s">
        <v>31</v>
      </c>
      <c r="O8158" s="1" t="s">
        <v>23</v>
      </c>
    </row>
    <row r="8159" spans="1:15">
      <c r="A8159" t="s">
        <v>14641</v>
      </c>
      <c r="B8159" t="s">
        <v>23</v>
      </c>
      <c r="C8159" t="s">
        <v>23</v>
      </c>
      <c r="D8159" t="s">
        <v>18</v>
      </c>
      <c r="F8159" t="s">
        <v>14642</v>
      </c>
      <c r="O8159" s="1" t="s">
        <v>23</v>
      </c>
    </row>
    <row r="8160" spans="1:15">
      <c r="A8160" t="s">
        <v>14643</v>
      </c>
      <c r="B8160" t="s">
        <v>74</v>
      </c>
      <c r="C8160" t="s">
        <v>75</v>
      </c>
      <c r="D8160" t="s">
        <v>60</v>
      </c>
      <c r="E8160" t="s">
        <v>42</v>
      </c>
      <c r="F8160" t="s">
        <v>14644</v>
      </c>
      <c r="O8160" s="1"/>
    </row>
    <row r="8161" spans="1:15">
      <c r="A8161" t="s">
        <v>14645</v>
      </c>
      <c r="B8161" t="s">
        <v>74</v>
      </c>
      <c r="C8161" t="s">
        <v>75</v>
      </c>
      <c r="D8161" t="s">
        <v>60</v>
      </c>
      <c r="E8161" t="s">
        <v>42</v>
      </c>
      <c r="F8161" t="s">
        <v>14644</v>
      </c>
      <c r="O8161" s="1" t="s">
        <v>23</v>
      </c>
    </row>
    <row r="8162" spans="1:15">
      <c r="A8162" t="s">
        <v>14646</v>
      </c>
      <c r="B8162" t="s">
        <v>74</v>
      </c>
      <c r="C8162" t="s">
        <v>75</v>
      </c>
      <c r="D8162" t="s">
        <v>60</v>
      </c>
      <c r="E8162" t="s">
        <v>42</v>
      </c>
      <c r="F8162" t="s">
        <v>14647</v>
      </c>
      <c r="O8162" s="1" t="s">
        <v>23</v>
      </c>
    </row>
    <row r="8163" spans="1:15">
      <c r="A8163" t="s">
        <v>14648</v>
      </c>
      <c r="B8163" t="s">
        <v>23</v>
      </c>
      <c r="C8163" t="s">
        <v>369</v>
      </c>
      <c r="D8163" t="s">
        <v>18</v>
      </c>
      <c r="F8163" t="s">
        <v>14649</v>
      </c>
      <c r="O8163" s="1" t="s">
        <v>23</v>
      </c>
    </row>
    <row r="8164" spans="1:15">
      <c r="A8164" t="s">
        <v>14650</v>
      </c>
      <c r="B8164" t="s">
        <v>74</v>
      </c>
      <c r="C8164" t="s">
        <v>75</v>
      </c>
      <c r="D8164" t="s">
        <v>60</v>
      </c>
      <c r="E8164" t="s">
        <v>42</v>
      </c>
      <c r="F8164" t="s">
        <v>14651</v>
      </c>
      <c r="O8164" s="1" t="s">
        <v>23</v>
      </c>
    </row>
    <row r="8165" spans="1:15">
      <c r="A8165" t="s">
        <v>14652</v>
      </c>
      <c r="B8165" t="s">
        <v>69</v>
      </c>
      <c r="C8165" t="s">
        <v>1839</v>
      </c>
      <c r="D8165" t="s">
        <v>60</v>
      </c>
      <c r="E8165" t="s">
        <v>42</v>
      </c>
      <c r="F8165" t="s">
        <v>14653</v>
      </c>
      <c r="O8165" s="1" t="s">
        <v>23</v>
      </c>
    </row>
    <row r="8166" spans="1:15">
      <c r="A8166" t="s">
        <v>14654</v>
      </c>
      <c r="B8166" t="s">
        <v>23</v>
      </c>
      <c r="C8166" t="s">
        <v>49</v>
      </c>
      <c r="D8166" t="s">
        <v>18</v>
      </c>
      <c r="E8166" t="s">
        <v>19</v>
      </c>
      <c r="F8166" t="s">
        <v>14655</v>
      </c>
      <c r="O8166" s="1" t="s">
        <v>23</v>
      </c>
    </row>
    <row r="8167" spans="1:15">
      <c r="A8167" t="s">
        <v>14656</v>
      </c>
      <c r="B8167" t="s">
        <v>23</v>
      </c>
      <c r="C8167" t="s">
        <v>59</v>
      </c>
      <c r="D8167" t="s">
        <v>18</v>
      </c>
      <c r="F8167" t="s">
        <v>23</v>
      </c>
      <c r="O8167" s="1" t="s">
        <v>23</v>
      </c>
    </row>
    <row r="8168" spans="1:15">
      <c r="A8168" t="s">
        <v>14657</v>
      </c>
      <c r="B8168" t="s">
        <v>74</v>
      </c>
      <c r="C8168" t="s">
        <v>75</v>
      </c>
      <c r="D8168" t="s">
        <v>60</v>
      </c>
      <c r="E8168" t="s">
        <v>42</v>
      </c>
      <c r="F8168" t="s">
        <v>14658</v>
      </c>
      <c r="O8168" s="1" t="s">
        <v>23</v>
      </c>
    </row>
    <row r="8169" spans="1:15">
      <c r="A8169" t="s">
        <v>14659</v>
      </c>
      <c r="B8169" t="s">
        <v>74</v>
      </c>
      <c r="C8169" t="s">
        <v>75</v>
      </c>
      <c r="D8169" t="s">
        <v>60</v>
      </c>
      <c r="E8169" t="s">
        <v>42</v>
      </c>
      <c r="F8169" t="s">
        <v>14660</v>
      </c>
      <c r="O8169" s="1" t="s">
        <v>23</v>
      </c>
    </row>
    <row r="8170" spans="1:15">
      <c r="A8170" t="s">
        <v>14661</v>
      </c>
      <c r="B8170" t="s">
        <v>74</v>
      </c>
      <c r="C8170" t="s">
        <v>75</v>
      </c>
      <c r="D8170" t="s">
        <v>60</v>
      </c>
      <c r="E8170" t="s">
        <v>42</v>
      </c>
      <c r="F8170" t="s">
        <v>14662</v>
      </c>
      <c r="O8170" s="1" t="s">
        <v>23</v>
      </c>
    </row>
    <row r="8171" spans="1:15">
      <c r="A8171" t="s">
        <v>14663</v>
      </c>
      <c r="B8171" t="s">
        <v>74</v>
      </c>
      <c r="C8171" t="s">
        <v>75</v>
      </c>
      <c r="D8171" t="s">
        <v>60</v>
      </c>
      <c r="E8171" t="s">
        <v>42</v>
      </c>
      <c r="F8171" t="s">
        <v>14664</v>
      </c>
      <c r="O8171" s="1" t="s">
        <v>23</v>
      </c>
    </row>
    <row r="8172" spans="1:15">
      <c r="A8172" t="s">
        <v>14665</v>
      </c>
      <c r="B8172" t="s">
        <v>74</v>
      </c>
      <c r="C8172" t="s">
        <v>75</v>
      </c>
      <c r="D8172" t="s">
        <v>60</v>
      </c>
      <c r="E8172" t="s">
        <v>42</v>
      </c>
      <c r="F8172" t="s">
        <v>14666</v>
      </c>
      <c r="O8172" s="1" t="s">
        <v>23</v>
      </c>
    </row>
    <row r="8173" spans="1:15">
      <c r="A8173" t="s">
        <v>14667</v>
      </c>
      <c r="B8173" t="s">
        <v>16</v>
      </c>
      <c r="C8173" t="s">
        <v>75</v>
      </c>
      <c r="D8173" t="s">
        <v>18</v>
      </c>
      <c r="F8173" t="s">
        <v>14668</v>
      </c>
      <c r="O8173" s="1"/>
    </row>
    <row r="8174" spans="1:15">
      <c r="A8174" t="s">
        <v>14669</v>
      </c>
      <c r="B8174" t="s">
        <v>74</v>
      </c>
      <c r="C8174" t="s">
        <v>75</v>
      </c>
      <c r="D8174" t="s">
        <v>60</v>
      </c>
      <c r="E8174" t="s">
        <v>42</v>
      </c>
      <c r="F8174" t="s">
        <v>14670</v>
      </c>
      <c r="O8174" s="1" t="s">
        <v>23</v>
      </c>
    </row>
    <row r="8175" spans="1:15">
      <c r="A8175" t="s">
        <v>14671</v>
      </c>
      <c r="B8175" t="s">
        <v>23</v>
      </c>
      <c r="C8175" t="s">
        <v>23</v>
      </c>
      <c r="D8175" t="s">
        <v>18</v>
      </c>
      <c r="F8175" t="s">
        <v>14672</v>
      </c>
      <c r="O8175" s="1" t="s">
        <v>23</v>
      </c>
    </row>
    <row r="8176" spans="1:15">
      <c r="A8176" t="s">
        <v>14673</v>
      </c>
      <c r="D8176" t="s">
        <v>18</v>
      </c>
      <c r="F8176" t="s">
        <v>14674</v>
      </c>
      <c r="O8176" s="1"/>
    </row>
    <row r="8177" spans="1:15">
      <c r="A8177" t="s">
        <v>14675</v>
      </c>
      <c r="B8177" t="s">
        <v>74</v>
      </c>
      <c r="C8177" t="s">
        <v>75</v>
      </c>
      <c r="D8177" t="s">
        <v>60</v>
      </c>
      <c r="E8177" t="s">
        <v>42</v>
      </c>
      <c r="F8177" t="s">
        <v>14676</v>
      </c>
      <c r="O8177" s="1" t="s">
        <v>23</v>
      </c>
    </row>
    <row r="8178" spans="1:15">
      <c r="A8178" t="s">
        <v>14677</v>
      </c>
      <c r="B8178" t="s">
        <v>74</v>
      </c>
      <c r="C8178" t="s">
        <v>75</v>
      </c>
      <c r="D8178" t="s">
        <v>60</v>
      </c>
      <c r="E8178" t="s">
        <v>42</v>
      </c>
      <c r="F8178" t="s">
        <v>14678</v>
      </c>
      <c r="O8178" s="1" t="s">
        <v>23</v>
      </c>
    </row>
    <row r="8179" spans="1:15">
      <c r="A8179" t="s">
        <v>14679</v>
      </c>
      <c r="B8179" t="s">
        <v>23</v>
      </c>
      <c r="C8179" t="s">
        <v>17</v>
      </c>
      <c r="D8179" t="s">
        <v>18</v>
      </c>
      <c r="E8179" t="s">
        <v>19</v>
      </c>
      <c r="F8179" t="s">
        <v>14680</v>
      </c>
      <c r="O8179" s="1" t="s">
        <v>23</v>
      </c>
    </row>
    <row r="8180" spans="1:15">
      <c r="A8180" t="s">
        <v>14681</v>
      </c>
      <c r="B8180" t="s">
        <v>23</v>
      </c>
      <c r="C8180" t="s">
        <v>17</v>
      </c>
      <c r="D8180" t="s">
        <v>18</v>
      </c>
      <c r="E8180" t="s">
        <v>19</v>
      </c>
      <c r="F8180" t="s">
        <v>14682</v>
      </c>
      <c r="O8180" s="1" t="s">
        <v>23</v>
      </c>
    </row>
    <row r="8181" spans="1:15">
      <c r="A8181" t="s">
        <v>14683</v>
      </c>
      <c r="B8181" t="s">
        <v>74</v>
      </c>
      <c r="C8181" t="s">
        <v>75</v>
      </c>
      <c r="D8181" t="s">
        <v>60</v>
      </c>
      <c r="E8181" t="s">
        <v>42</v>
      </c>
      <c r="F8181" t="s">
        <v>14684</v>
      </c>
      <c r="O8181" s="1" t="s">
        <v>23</v>
      </c>
    </row>
    <row r="8182" spans="1:15">
      <c r="A8182" t="s">
        <v>14685</v>
      </c>
      <c r="B8182" t="s">
        <v>74</v>
      </c>
      <c r="C8182" t="s">
        <v>75</v>
      </c>
      <c r="D8182" t="s">
        <v>60</v>
      </c>
      <c r="E8182" t="s">
        <v>42</v>
      </c>
      <c r="F8182" t="s">
        <v>14686</v>
      </c>
      <c r="O8182" s="1" t="s">
        <v>23</v>
      </c>
    </row>
    <row r="8183" spans="1:15">
      <c r="A8183" t="s">
        <v>14687</v>
      </c>
      <c r="B8183" t="s">
        <v>74</v>
      </c>
      <c r="C8183" t="s">
        <v>75</v>
      </c>
      <c r="D8183" t="s">
        <v>60</v>
      </c>
      <c r="E8183" t="s">
        <v>42</v>
      </c>
      <c r="F8183" t="s">
        <v>6763</v>
      </c>
      <c r="O8183" s="1" t="s">
        <v>23</v>
      </c>
    </row>
    <row r="8184" spans="1:15">
      <c r="A8184" t="s">
        <v>14688</v>
      </c>
      <c r="B8184" t="s">
        <v>74</v>
      </c>
      <c r="C8184" t="s">
        <v>75</v>
      </c>
      <c r="D8184" t="s">
        <v>60</v>
      </c>
      <c r="E8184" t="s">
        <v>42</v>
      </c>
      <c r="F8184" t="s">
        <v>6763</v>
      </c>
      <c r="O8184" s="1" t="s">
        <v>23</v>
      </c>
    </row>
    <row r="8185" spans="1:15">
      <c r="A8185" t="s">
        <v>14689</v>
      </c>
      <c r="B8185" t="s">
        <v>74</v>
      </c>
      <c r="C8185" t="s">
        <v>75</v>
      </c>
      <c r="D8185" t="s">
        <v>60</v>
      </c>
      <c r="E8185" t="s">
        <v>42</v>
      </c>
      <c r="F8185" t="s">
        <v>14690</v>
      </c>
      <c r="O8185" s="1" t="s">
        <v>23</v>
      </c>
    </row>
    <row r="8186" spans="1:15">
      <c r="A8186" t="s">
        <v>14691</v>
      </c>
      <c r="B8186" t="s">
        <v>74</v>
      </c>
      <c r="C8186" t="s">
        <v>75</v>
      </c>
      <c r="D8186" t="s">
        <v>60</v>
      </c>
      <c r="E8186" t="s">
        <v>42</v>
      </c>
      <c r="F8186" t="s">
        <v>14692</v>
      </c>
      <c r="O8186" s="1" t="s">
        <v>23</v>
      </c>
    </row>
    <row r="8187" spans="1:15">
      <c r="A8187" t="s">
        <v>14693</v>
      </c>
      <c r="B8187" t="s">
        <v>74</v>
      </c>
      <c r="C8187" t="s">
        <v>75</v>
      </c>
      <c r="D8187" t="s">
        <v>60</v>
      </c>
      <c r="E8187" t="s">
        <v>42</v>
      </c>
      <c r="F8187" t="s">
        <v>14694</v>
      </c>
      <c r="O8187" s="1"/>
    </row>
    <row r="8188" spans="1:15">
      <c r="A8188" t="s">
        <v>14695</v>
      </c>
      <c r="B8188" t="s">
        <v>74</v>
      </c>
      <c r="C8188" t="s">
        <v>75</v>
      </c>
      <c r="D8188" t="s">
        <v>60</v>
      </c>
      <c r="E8188" t="s">
        <v>42</v>
      </c>
      <c r="F8188" t="s">
        <v>14696</v>
      </c>
      <c r="O8188" s="1" t="s">
        <v>23</v>
      </c>
    </row>
    <row r="8189" spans="1:15">
      <c r="A8189" t="s">
        <v>14697</v>
      </c>
      <c r="B8189" t="s">
        <v>16</v>
      </c>
      <c r="C8189" t="s">
        <v>75</v>
      </c>
      <c r="D8189" t="s">
        <v>18</v>
      </c>
      <c r="F8189" t="s">
        <v>14698</v>
      </c>
      <c r="O8189" s="1"/>
    </row>
    <row r="8190" spans="1:15">
      <c r="A8190" t="s">
        <v>14699</v>
      </c>
      <c r="B8190" t="s">
        <v>74</v>
      </c>
      <c r="C8190" t="s">
        <v>75</v>
      </c>
      <c r="D8190" t="s">
        <v>60</v>
      </c>
      <c r="E8190" t="s">
        <v>42</v>
      </c>
      <c r="F8190" t="s">
        <v>14700</v>
      </c>
      <c r="O8190" s="1" t="s">
        <v>23</v>
      </c>
    </row>
    <row r="8191" spans="1:15">
      <c r="A8191" t="s">
        <v>14701</v>
      </c>
      <c r="B8191" t="s">
        <v>74</v>
      </c>
      <c r="C8191" t="s">
        <v>75</v>
      </c>
      <c r="D8191" t="s">
        <v>60</v>
      </c>
      <c r="E8191" t="s">
        <v>42</v>
      </c>
      <c r="F8191" t="s">
        <v>14702</v>
      </c>
      <c r="O8191" s="1" t="s">
        <v>23</v>
      </c>
    </row>
    <row r="8192" spans="1:15">
      <c r="A8192" t="s">
        <v>14703</v>
      </c>
      <c r="B8192" t="s">
        <v>16</v>
      </c>
      <c r="C8192" t="s">
        <v>75</v>
      </c>
      <c r="D8192" t="s">
        <v>18</v>
      </c>
      <c r="F8192" t="s">
        <v>11254</v>
      </c>
      <c r="O8192" s="1"/>
    </row>
    <row r="8193" spans="1:15">
      <c r="A8193" t="s">
        <v>14704</v>
      </c>
      <c r="B8193" t="s">
        <v>16</v>
      </c>
      <c r="C8193" t="s">
        <v>75</v>
      </c>
      <c r="D8193" t="s">
        <v>18</v>
      </c>
      <c r="F8193" t="s">
        <v>14705</v>
      </c>
      <c r="O8193" s="1"/>
    </row>
    <row r="8194" spans="1:15">
      <c r="A8194" t="s">
        <v>14706</v>
      </c>
      <c r="B8194" t="s">
        <v>74</v>
      </c>
      <c r="C8194" t="s">
        <v>75</v>
      </c>
      <c r="D8194" t="s">
        <v>60</v>
      </c>
      <c r="E8194" t="s">
        <v>42</v>
      </c>
      <c r="F8194" t="s">
        <v>14707</v>
      </c>
      <c r="O8194" s="1" t="s">
        <v>23</v>
      </c>
    </row>
    <row r="8195" spans="1:15">
      <c r="A8195" t="s">
        <v>14708</v>
      </c>
      <c r="B8195" t="s">
        <v>74</v>
      </c>
      <c r="C8195" t="s">
        <v>75</v>
      </c>
      <c r="D8195" t="s">
        <v>60</v>
      </c>
      <c r="E8195" t="s">
        <v>42</v>
      </c>
      <c r="F8195" t="s">
        <v>14709</v>
      </c>
      <c r="O8195" s="1" t="s">
        <v>23</v>
      </c>
    </row>
    <row r="8196" spans="1:15">
      <c r="A8196" t="s">
        <v>14710</v>
      </c>
      <c r="B8196" t="s">
        <v>74</v>
      </c>
      <c r="C8196" t="s">
        <v>75</v>
      </c>
      <c r="D8196" t="s">
        <v>60</v>
      </c>
      <c r="E8196" t="s">
        <v>42</v>
      </c>
      <c r="F8196" t="s">
        <v>14711</v>
      </c>
      <c r="O8196" s="1" t="s">
        <v>23</v>
      </c>
    </row>
    <row r="8197" spans="1:15">
      <c r="A8197" t="s">
        <v>14712</v>
      </c>
      <c r="B8197" t="s">
        <v>74</v>
      </c>
      <c r="C8197" t="s">
        <v>75</v>
      </c>
      <c r="D8197" t="s">
        <v>60</v>
      </c>
      <c r="E8197" t="s">
        <v>42</v>
      </c>
      <c r="F8197" t="s">
        <v>14713</v>
      </c>
      <c r="O8197" s="1" t="s">
        <v>23</v>
      </c>
    </row>
    <row r="8198" spans="1:15">
      <c r="A8198" t="s">
        <v>14714</v>
      </c>
      <c r="B8198" t="s">
        <v>74</v>
      </c>
      <c r="C8198" t="s">
        <v>75</v>
      </c>
      <c r="D8198" t="s">
        <v>60</v>
      </c>
      <c r="E8198" t="s">
        <v>42</v>
      </c>
      <c r="F8198" t="s">
        <v>14715</v>
      </c>
      <c r="O8198" s="1" t="s">
        <v>23</v>
      </c>
    </row>
    <row r="8199" spans="1:15">
      <c r="A8199" t="s">
        <v>14716</v>
      </c>
      <c r="B8199" t="s">
        <v>74</v>
      </c>
      <c r="C8199" t="s">
        <v>75</v>
      </c>
      <c r="D8199" t="s">
        <v>60</v>
      </c>
      <c r="E8199" t="s">
        <v>42</v>
      </c>
      <c r="F8199" t="s">
        <v>14717</v>
      </c>
      <c r="O8199" s="1" t="s">
        <v>23</v>
      </c>
    </row>
    <row r="8200" spans="1:15">
      <c r="A8200" t="s">
        <v>14718</v>
      </c>
      <c r="B8200" t="s">
        <v>74</v>
      </c>
      <c r="C8200" t="s">
        <v>75</v>
      </c>
      <c r="D8200" t="s">
        <v>60</v>
      </c>
      <c r="E8200" t="s">
        <v>42</v>
      </c>
      <c r="F8200" t="s">
        <v>14719</v>
      </c>
      <c r="O8200" s="1" t="s">
        <v>23</v>
      </c>
    </row>
    <row r="8201" spans="1:15">
      <c r="A8201" t="s">
        <v>14720</v>
      </c>
      <c r="B8201" t="s">
        <v>74</v>
      </c>
      <c r="C8201" t="s">
        <v>75</v>
      </c>
      <c r="D8201" t="s">
        <v>60</v>
      </c>
      <c r="E8201" t="s">
        <v>42</v>
      </c>
      <c r="F8201" t="s">
        <v>14721</v>
      </c>
      <c r="O8201" s="1" t="s">
        <v>23</v>
      </c>
    </row>
    <row r="8202" spans="1:15">
      <c r="A8202" t="s">
        <v>14722</v>
      </c>
      <c r="B8202" t="s">
        <v>74</v>
      </c>
      <c r="C8202" t="s">
        <v>75</v>
      </c>
      <c r="D8202" t="s">
        <v>60</v>
      </c>
      <c r="E8202" t="s">
        <v>42</v>
      </c>
      <c r="F8202" t="s">
        <v>14723</v>
      </c>
      <c r="O8202" s="1" t="s">
        <v>23</v>
      </c>
    </row>
    <row r="8203" spans="1:15">
      <c r="A8203" t="s">
        <v>14724</v>
      </c>
      <c r="B8203" t="s">
        <v>16</v>
      </c>
      <c r="C8203" t="s">
        <v>75</v>
      </c>
      <c r="D8203" t="s">
        <v>18</v>
      </c>
      <c r="F8203" t="s">
        <v>14725</v>
      </c>
      <c r="O8203" s="1"/>
    </row>
    <row r="8204" spans="1:15">
      <c r="A8204" t="s">
        <v>14726</v>
      </c>
      <c r="B8204" t="s">
        <v>74</v>
      </c>
      <c r="C8204" t="s">
        <v>75</v>
      </c>
      <c r="D8204" t="s">
        <v>60</v>
      </c>
      <c r="E8204" t="s">
        <v>42</v>
      </c>
      <c r="F8204" t="s">
        <v>14727</v>
      </c>
      <c r="O8204" s="1" t="s">
        <v>23</v>
      </c>
    </row>
    <row r="8205" spans="1:15">
      <c r="A8205" t="s">
        <v>14728</v>
      </c>
      <c r="B8205" t="s">
        <v>74</v>
      </c>
      <c r="C8205" t="s">
        <v>75</v>
      </c>
      <c r="D8205" t="s">
        <v>60</v>
      </c>
      <c r="E8205" t="s">
        <v>42</v>
      </c>
      <c r="F8205" t="s">
        <v>14729</v>
      </c>
      <c r="O8205" s="1" t="s">
        <v>23</v>
      </c>
    </row>
    <row r="8206" spans="1:15">
      <c r="A8206" t="s">
        <v>14730</v>
      </c>
      <c r="B8206" t="s">
        <v>74</v>
      </c>
      <c r="C8206" t="s">
        <v>75</v>
      </c>
      <c r="D8206" t="s">
        <v>60</v>
      </c>
      <c r="E8206" t="s">
        <v>42</v>
      </c>
      <c r="F8206" t="s">
        <v>14731</v>
      </c>
      <c r="O8206" s="1" t="s">
        <v>23</v>
      </c>
    </row>
    <row r="8207" spans="1:15">
      <c r="A8207" t="s">
        <v>14732</v>
      </c>
      <c r="B8207" t="s">
        <v>74</v>
      </c>
      <c r="C8207" t="s">
        <v>75</v>
      </c>
      <c r="D8207" t="s">
        <v>60</v>
      </c>
      <c r="E8207" t="s">
        <v>42</v>
      </c>
      <c r="F8207" t="s">
        <v>14733</v>
      </c>
      <c r="O8207" s="1" t="s">
        <v>23</v>
      </c>
    </row>
    <row r="8208" spans="1:15">
      <c r="A8208" t="s">
        <v>14734</v>
      </c>
      <c r="B8208" t="s">
        <v>74</v>
      </c>
      <c r="C8208" t="s">
        <v>75</v>
      </c>
      <c r="D8208" t="s">
        <v>60</v>
      </c>
      <c r="E8208" t="s">
        <v>42</v>
      </c>
      <c r="F8208" t="s">
        <v>14735</v>
      </c>
      <c r="O8208" s="1"/>
    </row>
    <row r="8209" spans="1:15">
      <c r="A8209" t="s">
        <v>14736</v>
      </c>
      <c r="B8209" t="s">
        <v>74</v>
      </c>
      <c r="C8209" t="s">
        <v>75</v>
      </c>
      <c r="D8209" t="s">
        <v>60</v>
      </c>
      <c r="E8209" t="s">
        <v>42</v>
      </c>
      <c r="F8209" t="s">
        <v>14735</v>
      </c>
      <c r="O8209" s="1" t="s">
        <v>23</v>
      </c>
    </row>
    <row r="8210" spans="1:15">
      <c r="A8210" t="s">
        <v>14737</v>
      </c>
      <c r="B8210" t="s">
        <v>74</v>
      </c>
      <c r="C8210" t="s">
        <v>75</v>
      </c>
      <c r="D8210" t="s">
        <v>60</v>
      </c>
      <c r="E8210" t="s">
        <v>42</v>
      </c>
      <c r="F8210" t="s">
        <v>14738</v>
      </c>
      <c r="O8210" s="1" t="s">
        <v>23</v>
      </c>
    </row>
    <row r="8211" spans="1:15">
      <c r="A8211" t="s">
        <v>14739</v>
      </c>
      <c r="B8211" t="s">
        <v>74</v>
      </c>
      <c r="C8211" t="s">
        <v>75</v>
      </c>
      <c r="D8211" t="s">
        <v>60</v>
      </c>
      <c r="E8211" t="s">
        <v>42</v>
      </c>
      <c r="F8211" t="s">
        <v>14740</v>
      </c>
      <c r="O8211" s="1" t="s">
        <v>23</v>
      </c>
    </row>
    <row r="8212" spans="1:15">
      <c r="A8212" t="s">
        <v>14741</v>
      </c>
      <c r="B8212" t="s">
        <v>74</v>
      </c>
      <c r="C8212" t="s">
        <v>75</v>
      </c>
      <c r="D8212" t="s">
        <v>60</v>
      </c>
      <c r="E8212" t="s">
        <v>42</v>
      </c>
      <c r="F8212" t="s">
        <v>14742</v>
      </c>
      <c r="O8212" s="1" t="s">
        <v>23</v>
      </c>
    </row>
    <row r="8213" spans="1:15">
      <c r="A8213" t="s">
        <v>14743</v>
      </c>
      <c r="B8213" t="s">
        <v>16</v>
      </c>
      <c r="C8213" t="s">
        <v>75</v>
      </c>
      <c r="D8213" t="s">
        <v>18</v>
      </c>
      <c r="F8213" t="s">
        <v>14744</v>
      </c>
      <c r="O8213" s="1"/>
    </row>
    <row r="8214" spans="1:15">
      <c r="A8214" t="s">
        <v>14745</v>
      </c>
      <c r="B8214" t="s">
        <v>74</v>
      </c>
      <c r="C8214" t="s">
        <v>75</v>
      </c>
      <c r="D8214" t="s">
        <v>60</v>
      </c>
      <c r="E8214" t="s">
        <v>42</v>
      </c>
      <c r="F8214" t="s">
        <v>14746</v>
      </c>
      <c r="O8214" s="1" t="s">
        <v>23</v>
      </c>
    </row>
    <row r="8215" spans="1:15">
      <c r="A8215" t="s">
        <v>14747</v>
      </c>
      <c r="B8215" t="s">
        <v>74</v>
      </c>
      <c r="C8215" t="s">
        <v>75</v>
      </c>
      <c r="D8215" t="s">
        <v>60</v>
      </c>
      <c r="E8215" t="s">
        <v>42</v>
      </c>
      <c r="F8215" t="s">
        <v>14748</v>
      </c>
      <c r="O8215" s="1" t="s">
        <v>23</v>
      </c>
    </row>
    <row r="8216" spans="1:15">
      <c r="A8216" t="s">
        <v>14749</v>
      </c>
      <c r="B8216" t="s">
        <v>74</v>
      </c>
      <c r="C8216" t="s">
        <v>75</v>
      </c>
      <c r="D8216" t="s">
        <v>60</v>
      </c>
      <c r="E8216" t="s">
        <v>42</v>
      </c>
      <c r="F8216" t="s">
        <v>14750</v>
      </c>
      <c r="O8216" s="1" t="s">
        <v>23</v>
      </c>
    </row>
    <row r="8217" spans="1:15">
      <c r="A8217" t="s">
        <v>14751</v>
      </c>
      <c r="B8217" t="s">
        <v>74</v>
      </c>
      <c r="C8217" t="s">
        <v>75</v>
      </c>
      <c r="D8217" t="s">
        <v>60</v>
      </c>
      <c r="E8217" t="s">
        <v>42</v>
      </c>
      <c r="F8217" t="s">
        <v>14752</v>
      </c>
      <c r="O8217" s="1" t="s">
        <v>23</v>
      </c>
    </row>
    <row r="8218" spans="1:15">
      <c r="A8218" t="s">
        <v>14753</v>
      </c>
      <c r="B8218" t="s">
        <v>74</v>
      </c>
      <c r="C8218" t="s">
        <v>75</v>
      </c>
      <c r="D8218" t="s">
        <v>60</v>
      </c>
      <c r="E8218" t="s">
        <v>42</v>
      </c>
      <c r="F8218" t="s">
        <v>14754</v>
      </c>
      <c r="O8218" s="1" t="s">
        <v>23</v>
      </c>
    </row>
    <row r="8219" spans="1:15">
      <c r="A8219" t="s">
        <v>14755</v>
      </c>
      <c r="B8219" t="s">
        <v>74</v>
      </c>
      <c r="C8219" t="s">
        <v>75</v>
      </c>
      <c r="D8219" t="s">
        <v>60</v>
      </c>
      <c r="E8219" t="s">
        <v>42</v>
      </c>
      <c r="F8219" t="s">
        <v>14756</v>
      </c>
      <c r="O8219" s="1" t="s">
        <v>23</v>
      </c>
    </row>
    <row r="8220" spans="1:15">
      <c r="A8220" t="s">
        <v>14757</v>
      </c>
      <c r="B8220" t="s">
        <v>74</v>
      </c>
      <c r="C8220" t="s">
        <v>75</v>
      </c>
      <c r="D8220" t="s">
        <v>60</v>
      </c>
      <c r="E8220" t="s">
        <v>42</v>
      </c>
      <c r="F8220" t="s">
        <v>14758</v>
      </c>
      <c r="O8220" s="1" t="s">
        <v>23</v>
      </c>
    </row>
    <row r="8221" spans="1:15">
      <c r="A8221" t="s">
        <v>14759</v>
      </c>
      <c r="B8221" t="s">
        <v>74</v>
      </c>
      <c r="C8221" t="s">
        <v>75</v>
      </c>
      <c r="D8221" t="s">
        <v>60</v>
      </c>
      <c r="E8221" t="s">
        <v>42</v>
      </c>
      <c r="F8221" t="s">
        <v>14760</v>
      </c>
      <c r="O8221" s="1" t="s">
        <v>23</v>
      </c>
    </row>
    <row r="8222" spans="1:15">
      <c r="A8222" t="s">
        <v>14761</v>
      </c>
      <c r="B8222" t="s">
        <v>74</v>
      </c>
      <c r="C8222" t="s">
        <v>75</v>
      </c>
      <c r="D8222" t="s">
        <v>60</v>
      </c>
      <c r="E8222" t="s">
        <v>42</v>
      </c>
      <c r="F8222" t="s">
        <v>14762</v>
      </c>
      <c r="O8222" s="1" t="s">
        <v>23</v>
      </c>
    </row>
    <row r="8223" spans="1:15">
      <c r="A8223" t="s">
        <v>14763</v>
      </c>
      <c r="B8223" t="s">
        <v>74</v>
      </c>
      <c r="C8223" t="s">
        <v>75</v>
      </c>
      <c r="D8223" t="s">
        <v>60</v>
      </c>
      <c r="E8223" t="s">
        <v>42</v>
      </c>
      <c r="F8223" t="s">
        <v>14764</v>
      </c>
      <c r="O8223" s="1" t="s">
        <v>23</v>
      </c>
    </row>
    <row r="8224" spans="1:15">
      <c r="A8224" t="s">
        <v>14765</v>
      </c>
      <c r="B8224" t="s">
        <v>74</v>
      </c>
      <c r="C8224" t="s">
        <v>75</v>
      </c>
      <c r="D8224" t="s">
        <v>60</v>
      </c>
      <c r="E8224" t="s">
        <v>42</v>
      </c>
      <c r="F8224" t="s">
        <v>14766</v>
      </c>
      <c r="O8224" s="1" t="s">
        <v>23</v>
      </c>
    </row>
    <row r="8225" spans="1:15">
      <c r="A8225" t="s">
        <v>14767</v>
      </c>
      <c r="B8225" t="s">
        <v>74</v>
      </c>
      <c r="C8225" t="s">
        <v>75</v>
      </c>
      <c r="D8225" t="s">
        <v>60</v>
      </c>
      <c r="E8225" t="s">
        <v>42</v>
      </c>
      <c r="F8225" t="s">
        <v>14768</v>
      </c>
      <c r="O8225" s="1" t="s">
        <v>23</v>
      </c>
    </row>
    <row r="8226" spans="1:15">
      <c r="A8226" t="s">
        <v>14769</v>
      </c>
      <c r="B8226" t="s">
        <v>74</v>
      </c>
      <c r="C8226" t="s">
        <v>75</v>
      </c>
      <c r="D8226" t="s">
        <v>60</v>
      </c>
      <c r="E8226" t="s">
        <v>42</v>
      </c>
      <c r="F8226" t="s">
        <v>14770</v>
      </c>
      <c r="O8226" s="1" t="s">
        <v>23</v>
      </c>
    </row>
    <row r="8227" spans="1:15">
      <c r="A8227" t="s">
        <v>14771</v>
      </c>
      <c r="B8227" t="s">
        <v>74</v>
      </c>
      <c r="C8227" t="s">
        <v>75</v>
      </c>
      <c r="D8227" t="s">
        <v>60</v>
      </c>
      <c r="E8227" t="s">
        <v>42</v>
      </c>
      <c r="F8227" t="s">
        <v>14772</v>
      </c>
      <c r="O8227" s="1" t="s">
        <v>23</v>
      </c>
    </row>
    <row r="8228" spans="1:15">
      <c r="A8228" t="s">
        <v>14773</v>
      </c>
      <c r="B8228" t="s">
        <v>74</v>
      </c>
      <c r="C8228" t="s">
        <v>75</v>
      </c>
      <c r="D8228" t="s">
        <v>60</v>
      </c>
      <c r="E8228" t="s">
        <v>42</v>
      </c>
      <c r="F8228" t="s">
        <v>14774</v>
      </c>
      <c r="O8228" s="1" t="s">
        <v>23</v>
      </c>
    </row>
    <row r="8229" spans="1:15">
      <c r="A8229" t="s">
        <v>14775</v>
      </c>
      <c r="B8229" t="s">
        <v>74</v>
      </c>
      <c r="C8229" t="s">
        <v>75</v>
      </c>
      <c r="D8229" t="s">
        <v>60</v>
      </c>
      <c r="E8229" t="s">
        <v>42</v>
      </c>
      <c r="F8229" t="s">
        <v>14776</v>
      </c>
      <c r="O8229" s="1" t="s">
        <v>23</v>
      </c>
    </row>
    <row r="8230" spans="1:15">
      <c r="A8230" t="s">
        <v>14777</v>
      </c>
      <c r="B8230" t="s">
        <v>74</v>
      </c>
      <c r="C8230" t="s">
        <v>75</v>
      </c>
      <c r="D8230" t="s">
        <v>60</v>
      </c>
      <c r="E8230" t="s">
        <v>42</v>
      </c>
      <c r="F8230" t="s">
        <v>14778</v>
      </c>
      <c r="O8230" s="1" t="s">
        <v>23</v>
      </c>
    </row>
    <row r="8231" spans="1:15">
      <c r="A8231" t="s">
        <v>14779</v>
      </c>
      <c r="B8231" t="s">
        <v>74</v>
      </c>
      <c r="C8231" t="s">
        <v>75</v>
      </c>
      <c r="D8231" t="s">
        <v>60</v>
      </c>
      <c r="E8231" t="s">
        <v>42</v>
      </c>
      <c r="F8231" t="s">
        <v>14780</v>
      </c>
      <c r="O8231" s="1" t="s">
        <v>23</v>
      </c>
    </row>
    <row r="8232" spans="1:15">
      <c r="A8232" t="s">
        <v>14781</v>
      </c>
      <c r="B8232" t="s">
        <v>74</v>
      </c>
      <c r="C8232" t="s">
        <v>75</v>
      </c>
      <c r="D8232" t="s">
        <v>60</v>
      </c>
      <c r="E8232" t="s">
        <v>42</v>
      </c>
      <c r="F8232" t="s">
        <v>14782</v>
      </c>
      <c r="O8232" s="1" t="s">
        <v>23</v>
      </c>
    </row>
    <row r="8233" spans="1:15">
      <c r="A8233" t="s">
        <v>14783</v>
      </c>
      <c r="B8233" t="s">
        <v>74</v>
      </c>
      <c r="C8233" t="s">
        <v>75</v>
      </c>
      <c r="D8233" t="s">
        <v>60</v>
      </c>
      <c r="E8233" t="s">
        <v>42</v>
      </c>
      <c r="F8233" t="s">
        <v>14784</v>
      </c>
      <c r="O8233" s="1" t="s">
        <v>23</v>
      </c>
    </row>
    <row r="8234" spans="1:15">
      <c r="A8234" t="s">
        <v>14785</v>
      </c>
      <c r="B8234" t="s">
        <v>74</v>
      </c>
      <c r="C8234" t="s">
        <v>75</v>
      </c>
      <c r="D8234" t="s">
        <v>60</v>
      </c>
      <c r="E8234" t="s">
        <v>42</v>
      </c>
      <c r="F8234" t="s">
        <v>14786</v>
      </c>
      <c r="O8234" s="1" t="s">
        <v>23</v>
      </c>
    </row>
    <row r="8235" spans="1:15">
      <c r="A8235" t="s">
        <v>14787</v>
      </c>
      <c r="B8235" t="s">
        <v>74</v>
      </c>
      <c r="C8235" t="s">
        <v>75</v>
      </c>
      <c r="D8235" t="s">
        <v>60</v>
      </c>
      <c r="E8235" t="s">
        <v>42</v>
      </c>
      <c r="F8235" t="s">
        <v>14788</v>
      </c>
      <c r="O8235" s="1" t="s">
        <v>23</v>
      </c>
    </row>
    <row r="8236" spans="1:15">
      <c r="A8236" t="s">
        <v>14789</v>
      </c>
      <c r="B8236" t="s">
        <v>74</v>
      </c>
      <c r="C8236" t="s">
        <v>75</v>
      </c>
      <c r="D8236" t="s">
        <v>60</v>
      </c>
      <c r="E8236" t="s">
        <v>42</v>
      </c>
      <c r="F8236" t="s">
        <v>14790</v>
      </c>
      <c r="O8236" s="1" t="s">
        <v>23</v>
      </c>
    </row>
    <row r="8237" spans="1:15">
      <c r="A8237" t="s">
        <v>14791</v>
      </c>
      <c r="B8237" t="s">
        <v>74</v>
      </c>
      <c r="C8237" t="s">
        <v>75</v>
      </c>
      <c r="D8237" t="s">
        <v>60</v>
      </c>
      <c r="E8237" t="s">
        <v>42</v>
      </c>
      <c r="F8237" t="s">
        <v>14792</v>
      </c>
      <c r="O8237" s="1" t="s">
        <v>23</v>
      </c>
    </row>
    <row r="8238" spans="1:15">
      <c r="A8238" t="s">
        <v>14793</v>
      </c>
      <c r="B8238" t="s">
        <v>74</v>
      </c>
      <c r="C8238" t="s">
        <v>75</v>
      </c>
      <c r="D8238" t="s">
        <v>60</v>
      </c>
      <c r="E8238" t="s">
        <v>42</v>
      </c>
      <c r="F8238" t="s">
        <v>14794</v>
      </c>
      <c r="O8238" s="1" t="s">
        <v>23</v>
      </c>
    </row>
    <row r="8239" spans="1:15">
      <c r="A8239" t="s">
        <v>14795</v>
      </c>
      <c r="B8239" t="s">
        <v>74</v>
      </c>
      <c r="C8239" t="s">
        <v>75</v>
      </c>
      <c r="D8239" t="s">
        <v>60</v>
      </c>
      <c r="E8239" t="s">
        <v>42</v>
      </c>
      <c r="F8239" t="s">
        <v>14796</v>
      </c>
      <c r="O8239" s="1" t="s">
        <v>23</v>
      </c>
    </row>
    <row r="8240" spans="1:15">
      <c r="A8240" t="s">
        <v>14797</v>
      </c>
      <c r="B8240" t="s">
        <v>74</v>
      </c>
      <c r="C8240" t="s">
        <v>75</v>
      </c>
      <c r="D8240" t="s">
        <v>60</v>
      </c>
      <c r="E8240" t="s">
        <v>42</v>
      </c>
      <c r="F8240" t="s">
        <v>14798</v>
      </c>
      <c r="O8240" s="1" t="s">
        <v>23</v>
      </c>
    </row>
    <row r="8241" spans="1:15">
      <c r="A8241" t="s">
        <v>14799</v>
      </c>
      <c r="B8241" t="s">
        <v>74</v>
      </c>
      <c r="C8241" t="s">
        <v>75</v>
      </c>
      <c r="D8241" t="s">
        <v>60</v>
      </c>
      <c r="E8241" t="s">
        <v>42</v>
      </c>
      <c r="F8241" t="s">
        <v>14800</v>
      </c>
      <c r="O8241" s="1" t="s">
        <v>23</v>
      </c>
    </row>
    <row r="8242" spans="1:15">
      <c r="A8242" t="s">
        <v>14801</v>
      </c>
      <c r="B8242" t="s">
        <v>74</v>
      </c>
      <c r="C8242" t="s">
        <v>75</v>
      </c>
      <c r="D8242" t="s">
        <v>60</v>
      </c>
      <c r="E8242" t="s">
        <v>42</v>
      </c>
      <c r="F8242" t="s">
        <v>14802</v>
      </c>
      <c r="O8242" s="1" t="s">
        <v>23</v>
      </c>
    </row>
    <row r="8243" spans="1:15">
      <c r="A8243" t="s">
        <v>14803</v>
      </c>
      <c r="B8243" t="s">
        <v>74</v>
      </c>
      <c r="C8243" t="s">
        <v>75</v>
      </c>
      <c r="D8243" t="s">
        <v>60</v>
      </c>
      <c r="E8243" t="s">
        <v>42</v>
      </c>
      <c r="F8243" t="s">
        <v>14804</v>
      </c>
      <c r="O8243" s="1" t="s">
        <v>23</v>
      </c>
    </row>
    <row r="8244" spans="1:15">
      <c r="A8244" t="s">
        <v>14805</v>
      </c>
      <c r="B8244" t="s">
        <v>74</v>
      </c>
      <c r="C8244" t="s">
        <v>75</v>
      </c>
      <c r="D8244" t="s">
        <v>60</v>
      </c>
      <c r="E8244" t="s">
        <v>42</v>
      </c>
      <c r="F8244" t="s">
        <v>14806</v>
      </c>
      <c r="O8244" s="1" t="s">
        <v>23</v>
      </c>
    </row>
    <row r="8245" spans="1:15">
      <c r="A8245" t="s">
        <v>14807</v>
      </c>
      <c r="B8245" t="s">
        <v>74</v>
      </c>
      <c r="C8245" t="s">
        <v>75</v>
      </c>
      <c r="D8245" t="s">
        <v>60</v>
      </c>
      <c r="E8245" t="s">
        <v>42</v>
      </c>
      <c r="F8245" t="s">
        <v>14808</v>
      </c>
      <c r="O8245" s="1" t="s">
        <v>23</v>
      </c>
    </row>
    <row r="8246" spans="1:15">
      <c r="A8246" t="s">
        <v>14809</v>
      </c>
      <c r="B8246" t="s">
        <v>74</v>
      </c>
      <c r="C8246" t="s">
        <v>75</v>
      </c>
      <c r="D8246" t="s">
        <v>60</v>
      </c>
      <c r="E8246" t="s">
        <v>42</v>
      </c>
      <c r="F8246" t="s">
        <v>14810</v>
      </c>
      <c r="O8246" s="1" t="s">
        <v>23</v>
      </c>
    </row>
    <row r="8247" spans="1:15">
      <c r="A8247" t="s">
        <v>14811</v>
      </c>
      <c r="B8247" t="s">
        <v>23</v>
      </c>
      <c r="C8247" t="s">
        <v>75</v>
      </c>
      <c r="D8247" t="s">
        <v>18</v>
      </c>
      <c r="F8247" t="s">
        <v>14812</v>
      </c>
      <c r="O8247" s="1" t="s">
        <v>23</v>
      </c>
    </row>
    <row r="8248" spans="1:15">
      <c r="A8248" t="s">
        <v>14813</v>
      </c>
      <c r="B8248" t="s">
        <v>74</v>
      </c>
      <c r="C8248" t="s">
        <v>75</v>
      </c>
      <c r="D8248" t="s">
        <v>60</v>
      </c>
      <c r="E8248" t="s">
        <v>42</v>
      </c>
      <c r="F8248" t="s">
        <v>14814</v>
      </c>
      <c r="O8248" s="1" t="s">
        <v>23</v>
      </c>
    </row>
    <row r="8249" spans="1:15">
      <c r="A8249" t="s">
        <v>14815</v>
      </c>
      <c r="B8249" t="s">
        <v>74</v>
      </c>
      <c r="C8249" t="s">
        <v>75</v>
      </c>
      <c r="D8249" t="s">
        <v>60</v>
      </c>
      <c r="E8249" t="s">
        <v>42</v>
      </c>
      <c r="F8249" t="s">
        <v>14816</v>
      </c>
      <c r="O8249" s="1" t="s">
        <v>23</v>
      </c>
    </row>
    <row r="8250" spans="1:15">
      <c r="A8250" s="4" t="s">
        <v>14817</v>
      </c>
      <c r="C8250" t="s">
        <v>75</v>
      </c>
      <c r="D8250" t="s">
        <v>60</v>
      </c>
      <c r="E8250" t="s">
        <v>42</v>
      </c>
      <c r="O8250" s="1"/>
    </row>
    <row r="8251" spans="1:15">
      <c r="A8251" t="s">
        <v>14818</v>
      </c>
      <c r="B8251" t="s">
        <v>74</v>
      </c>
      <c r="C8251" t="s">
        <v>75</v>
      </c>
      <c r="D8251" t="s">
        <v>60</v>
      </c>
      <c r="E8251" t="s">
        <v>42</v>
      </c>
      <c r="F8251" t="s">
        <v>14819</v>
      </c>
      <c r="O8251" s="1" t="s">
        <v>23</v>
      </c>
    </row>
    <row r="8252" spans="1:15">
      <c r="A8252" t="s">
        <v>14820</v>
      </c>
      <c r="B8252" t="s">
        <v>74</v>
      </c>
      <c r="C8252" t="s">
        <v>75</v>
      </c>
      <c r="D8252" t="s">
        <v>60</v>
      </c>
      <c r="E8252" t="s">
        <v>42</v>
      </c>
      <c r="F8252" t="s">
        <v>14821</v>
      </c>
      <c r="O8252" s="1" t="s">
        <v>23</v>
      </c>
    </row>
    <row r="8253" spans="1:15">
      <c r="A8253" t="s">
        <v>14822</v>
      </c>
      <c r="B8253" t="s">
        <v>74</v>
      </c>
      <c r="C8253" t="s">
        <v>75</v>
      </c>
      <c r="D8253" t="s">
        <v>60</v>
      </c>
      <c r="E8253" t="s">
        <v>42</v>
      </c>
      <c r="F8253" t="s">
        <v>14823</v>
      </c>
      <c r="O8253" s="1" t="s">
        <v>23</v>
      </c>
    </row>
    <row r="8254" spans="1:15">
      <c r="A8254" t="s">
        <v>14824</v>
      </c>
      <c r="B8254" t="s">
        <v>74</v>
      </c>
      <c r="C8254" t="s">
        <v>75</v>
      </c>
      <c r="D8254" t="s">
        <v>60</v>
      </c>
      <c r="E8254" t="s">
        <v>42</v>
      </c>
      <c r="F8254" t="s">
        <v>14825</v>
      </c>
      <c r="O8254" s="1" t="s">
        <v>23</v>
      </c>
    </row>
    <row r="8255" spans="1:15">
      <c r="A8255" t="s">
        <v>14826</v>
      </c>
      <c r="B8255" t="s">
        <v>74</v>
      </c>
      <c r="C8255" t="s">
        <v>75</v>
      </c>
      <c r="D8255" t="s">
        <v>60</v>
      </c>
      <c r="E8255" t="s">
        <v>42</v>
      </c>
      <c r="F8255" t="s">
        <v>14827</v>
      </c>
      <c r="O8255" s="1" t="s">
        <v>23</v>
      </c>
    </row>
    <row r="8256" spans="1:15">
      <c r="A8256" t="s">
        <v>14828</v>
      </c>
      <c r="B8256" t="s">
        <v>74</v>
      </c>
      <c r="C8256" t="s">
        <v>75</v>
      </c>
      <c r="D8256" t="s">
        <v>60</v>
      </c>
      <c r="E8256" t="s">
        <v>42</v>
      </c>
      <c r="F8256" t="s">
        <v>14829</v>
      </c>
      <c r="O8256" s="1" t="s">
        <v>23</v>
      </c>
    </row>
    <row r="8257" spans="1:15">
      <c r="A8257" t="s">
        <v>14830</v>
      </c>
      <c r="B8257" t="s">
        <v>74</v>
      </c>
      <c r="C8257" t="s">
        <v>75</v>
      </c>
      <c r="D8257" t="s">
        <v>60</v>
      </c>
      <c r="E8257" t="s">
        <v>42</v>
      </c>
      <c r="F8257" t="s">
        <v>14831</v>
      </c>
      <c r="O8257" s="1" t="s">
        <v>23</v>
      </c>
    </row>
    <row r="8258" spans="1:15">
      <c r="A8258" t="s">
        <v>14832</v>
      </c>
      <c r="B8258" t="s">
        <v>74</v>
      </c>
      <c r="C8258" t="s">
        <v>75</v>
      </c>
      <c r="D8258" t="s">
        <v>60</v>
      </c>
      <c r="E8258" t="s">
        <v>42</v>
      </c>
      <c r="F8258" t="s">
        <v>14833</v>
      </c>
      <c r="O8258" s="1" t="s">
        <v>23</v>
      </c>
    </row>
    <row r="8259" spans="1:15">
      <c r="A8259" t="s">
        <v>14834</v>
      </c>
      <c r="B8259" t="s">
        <v>16</v>
      </c>
      <c r="C8259" t="s">
        <v>75</v>
      </c>
      <c r="D8259" t="s">
        <v>18</v>
      </c>
      <c r="F8259" t="s">
        <v>14835</v>
      </c>
      <c r="O8259" s="1"/>
    </row>
    <row r="8260" spans="1:15">
      <c r="A8260" t="s">
        <v>14836</v>
      </c>
      <c r="B8260" t="s">
        <v>74</v>
      </c>
      <c r="C8260" t="s">
        <v>75</v>
      </c>
      <c r="D8260" t="s">
        <v>60</v>
      </c>
      <c r="E8260" t="s">
        <v>42</v>
      </c>
      <c r="F8260" t="s">
        <v>6415</v>
      </c>
      <c r="O8260" s="1" t="s">
        <v>23</v>
      </c>
    </row>
    <row r="8261" spans="1:15">
      <c r="A8261" t="s">
        <v>14837</v>
      </c>
      <c r="B8261" t="s">
        <v>74</v>
      </c>
      <c r="C8261" t="s">
        <v>75</v>
      </c>
      <c r="D8261" t="s">
        <v>60</v>
      </c>
      <c r="E8261" t="s">
        <v>42</v>
      </c>
      <c r="F8261" t="s">
        <v>14838</v>
      </c>
      <c r="O8261" s="1" t="s">
        <v>23</v>
      </c>
    </row>
    <row r="8262" spans="1:15">
      <c r="A8262" t="s">
        <v>14839</v>
      </c>
      <c r="B8262" t="s">
        <v>16</v>
      </c>
      <c r="C8262" t="s">
        <v>75</v>
      </c>
      <c r="D8262" t="s">
        <v>18</v>
      </c>
      <c r="F8262" t="s">
        <v>14840</v>
      </c>
      <c r="O8262" s="1"/>
    </row>
    <row r="8263" spans="1:15">
      <c r="A8263" t="s">
        <v>14841</v>
      </c>
      <c r="B8263" t="s">
        <v>74</v>
      </c>
      <c r="C8263" t="s">
        <v>75</v>
      </c>
      <c r="D8263" t="s">
        <v>60</v>
      </c>
      <c r="E8263" t="s">
        <v>42</v>
      </c>
      <c r="F8263" t="s">
        <v>14842</v>
      </c>
      <c r="O8263" s="1" t="s">
        <v>23</v>
      </c>
    </row>
    <row r="8264" spans="1:15">
      <c r="A8264" t="s">
        <v>14843</v>
      </c>
      <c r="B8264" t="s">
        <v>74</v>
      </c>
      <c r="C8264" t="s">
        <v>75</v>
      </c>
      <c r="D8264" t="s">
        <v>60</v>
      </c>
      <c r="E8264" t="s">
        <v>42</v>
      </c>
      <c r="F8264" t="s">
        <v>14844</v>
      </c>
      <c r="O8264" s="1" t="s">
        <v>23</v>
      </c>
    </row>
    <row r="8265" spans="1:15">
      <c r="A8265" t="s">
        <v>14845</v>
      </c>
      <c r="B8265" t="s">
        <v>74</v>
      </c>
      <c r="C8265" t="s">
        <v>75</v>
      </c>
      <c r="D8265" t="s">
        <v>60</v>
      </c>
      <c r="E8265" t="s">
        <v>42</v>
      </c>
      <c r="F8265" t="s">
        <v>14846</v>
      </c>
      <c r="O8265" s="1" t="s">
        <v>23</v>
      </c>
    </row>
    <row r="8266" spans="1:15">
      <c r="A8266" t="s">
        <v>14847</v>
      </c>
      <c r="B8266" t="s">
        <v>74</v>
      </c>
      <c r="C8266" t="s">
        <v>75</v>
      </c>
      <c r="D8266" t="s">
        <v>60</v>
      </c>
      <c r="E8266" t="s">
        <v>42</v>
      </c>
      <c r="F8266" t="s">
        <v>14848</v>
      </c>
      <c r="O8266" s="1" t="s">
        <v>23</v>
      </c>
    </row>
    <row r="8267" spans="1:15">
      <c r="A8267" t="s">
        <v>14849</v>
      </c>
      <c r="B8267" t="s">
        <v>16</v>
      </c>
      <c r="D8267" t="s">
        <v>18</v>
      </c>
      <c r="F8267" t="s">
        <v>14850</v>
      </c>
      <c r="O8267" s="1"/>
    </row>
    <row r="8268" spans="1:15">
      <c r="A8268" t="s">
        <v>14851</v>
      </c>
      <c r="B8268" t="s">
        <v>74</v>
      </c>
      <c r="C8268" t="s">
        <v>75</v>
      </c>
      <c r="D8268" t="s">
        <v>60</v>
      </c>
      <c r="E8268" t="s">
        <v>42</v>
      </c>
      <c r="F8268" t="s">
        <v>14852</v>
      </c>
      <c r="O8268" s="1" t="s">
        <v>23</v>
      </c>
    </row>
    <row r="8269" spans="1:15">
      <c r="A8269" t="s">
        <v>14853</v>
      </c>
      <c r="B8269" t="s">
        <v>74</v>
      </c>
      <c r="C8269" t="s">
        <v>75</v>
      </c>
      <c r="D8269" t="s">
        <v>60</v>
      </c>
      <c r="E8269" t="s">
        <v>42</v>
      </c>
      <c r="F8269" t="s">
        <v>14854</v>
      </c>
      <c r="O8269" s="1" t="s">
        <v>23</v>
      </c>
    </row>
    <row r="8270" spans="1:15">
      <c r="A8270" t="s">
        <v>14855</v>
      </c>
      <c r="B8270" t="s">
        <v>74</v>
      </c>
      <c r="C8270" t="s">
        <v>75</v>
      </c>
      <c r="D8270" t="s">
        <v>60</v>
      </c>
      <c r="E8270" t="s">
        <v>42</v>
      </c>
      <c r="F8270" t="s">
        <v>14856</v>
      </c>
      <c r="O8270" s="1" t="s">
        <v>23</v>
      </c>
    </row>
    <row r="8271" spans="1:15">
      <c r="A8271" t="s">
        <v>14857</v>
      </c>
      <c r="B8271" t="s">
        <v>74</v>
      </c>
      <c r="C8271" t="s">
        <v>75</v>
      </c>
      <c r="D8271" t="s">
        <v>60</v>
      </c>
      <c r="E8271" t="s">
        <v>42</v>
      </c>
      <c r="F8271" t="s">
        <v>14858</v>
      </c>
      <c r="O8271" s="1" t="s">
        <v>23</v>
      </c>
    </row>
    <row r="8272" spans="1:15">
      <c r="A8272" t="s">
        <v>14859</v>
      </c>
      <c r="B8272" t="s">
        <v>69</v>
      </c>
      <c r="C8272" t="s">
        <v>70</v>
      </c>
      <c r="D8272" t="s">
        <v>60</v>
      </c>
      <c r="E8272" t="s">
        <v>42</v>
      </c>
      <c r="F8272" t="s">
        <v>14860</v>
      </c>
      <c r="O8272" s="1" t="s">
        <v>23</v>
      </c>
    </row>
    <row r="8273" spans="1:15">
      <c r="A8273" t="s">
        <v>14861</v>
      </c>
      <c r="B8273" t="s">
        <v>74</v>
      </c>
      <c r="C8273" t="s">
        <v>75</v>
      </c>
      <c r="D8273" t="s">
        <v>60</v>
      </c>
      <c r="E8273" t="s">
        <v>42</v>
      </c>
      <c r="F8273" t="s">
        <v>14862</v>
      </c>
      <c r="O8273" s="1" t="s">
        <v>23</v>
      </c>
    </row>
    <row r="8274" spans="1:15">
      <c r="A8274" t="s">
        <v>14863</v>
      </c>
      <c r="B8274" t="s">
        <v>74</v>
      </c>
      <c r="C8274" t="s">
        <v>75</v>
      </c>
      <c r="D8274" t="s">
        <v>60</v>
      </c>
      <c r="E8274" t="s">
        <v>42</v>
      </c>
      <c r="F8274" t="s">
        <v>14864</v>
      </c>
      <c r="O8274" s="1" t="s">
        <v>23</v>
      </c>
    </row>
    <row r="8275" spans="1:15">
      <c r="A8275" t="s">
        <v>14865</v>
      </c>
      <c r="B8275" t="s">
        <v>74</v>
      </c>
      <c r="C8275" t="s">
        <v>75</v>
      </c>
      <c r="D8275" t="s">
        <v>60</v>
      </c>
      <c r="E8275" t="s">
        <v>42</v>
      </c>
      <c r="F8275" t="s">
        <v>14866</v>
      </c>
      <c r="O8275" s="1" t="s">
        <v>23</v>
      </c>
    </row>
    <row r="8276" spans="1:15">
      <c r="A8276" t="s">
        <v>14867</v>
      </c>
      <c r="B8276" t="s">
        <v>74</v>
      </c>
      <c r="C8276" t="s">
        <v>75</v>
      </c>
      <c r="D8276" t="s">
        <v>60</v>
      </c>
      <c r="E8276" t="s">
        <v>42</v>
      </c>
      <c r="F8276" t="s">
        <v>14868</v>
      </c>
      <c r="O8276" s="1" t="s">
        <v>23</v>
      </c>
    </row>
    <row r="8277" spans="1:15">
      <c r="A8277" t="s">
        <v>14869</v>
      </c>
      <c r="B8277" t="s">
        <v>74</v>
      </c>
      <c r="C8277" t="s">
        <v>75</v>
      </c>
      <c r="D8277" t="s">
        <v>60</v>
      </c>
      <c r="E8277" t="s">
        <v>42</v>
      </c>
      <c r="F8277" t="s">
        <v>14870</v>
      </c>
      <c r="O8277" s="1" t="s">
        <v>23</v>
      </c>
    </row>
    <row r="8278" spans="1:15">
      <c r="A8278" t="s">
        <v>14871</v>
      </c>
      <c r="B8278" t="s">
        <v>16</v>
      </c>
      <c r="C8278" t="s">
        <v>75</v>
      </c>
      <c r="D8278" t="s">
        <v>18</v>
      </c>
      <c r="F8278" t="s">
        <v>14872</v>
      </c>
      <c r="O8278" s="1"/>
    </row>
    <row r="8279" spans="1:15">
      <c r="A8279" t="s">
        <v>14873</v>
      </c>
      <c r="B8279" t="s">
        <v>69</v>
      </c>
      <c r="C8279" t="s">
        <v>70</v>
      </c>
      <c r="D8279" t="s">
        <v>60</v>
      </c>
      <c r="E8279" t="s">
        <v>42</v>
      </c>
      <c r="F8279" t="s">
        <v>14874</v>
      </c>
      <c r="O8279" s="1" t="s">
        <v>23</v>
      </c>
    </row>
    <row r="8280" spans="1:15">
      <c r="A8280" t="s">
        <v>14875</v>
      </c>
      <c r="B8280" t="s">
        <v>74</v>
      </c>
      <c r="C8280" t="s">
        <v>75</v>
      </c>
      <c r="D8280" t="s">
        <v>60</v>
      </c>
      <c r="E8280" t="s">
        <v>42</v>
      </c>
      <c r="F8280" t="s">
        <v>14876</v>
      </c>
      <c r="O8280" s="1" t="s">
        <v>23</v>
      </c>
    </row>
    <row r="8281" spans="1:15">
      <c r="A8281" t="s">
        <v>14877</v>
      </c>
      <c r="B8281" t="s">
        <v>69</v>
      </c>
      <c r="C8281" t="s">
        <v>70</v>
      </c>
      <c r="D8281" t="s">
        <v>60</v>
      </c>
      <c r="E8281" t="s">
        <v>42</v>
      </c>
      <c r="F8281" t="s">
        <v>14878</v>
      </c>
      <c r="O8281" s="1" t="s">
        <v>23</v>
      </c>
    </row>
    <row r="8282" spans="1:15">
      <c r="A8282" t="s">
        <v>14879</v>
      </c>
      <c r="B8282" t="s">
        <v>74</v>
      </c>
      <c r="C8282" t="s">
        <v>75</v>
      </c>
      <c r="D8282" t="s">
        <v>60</v>
      </c>
      <c r="E8282" t="s">
        <v>42</v>
      </c>
      <c r="F8282" t="s">
        <v>14880</v>
      </c>
      <c r="O8282" s="1" t="s">
        <v>23</v>
      </c>
    </row>
    <row r="8283" spans="1:15">
      <c r="A8283" t="s">
        <v>14881</v>
      </c>
      <c r="B8283" t="s">
        <v>74</v>
      </c>
      <c r="C8283" t="s">
        <v>75</v>
      </c>
      <c r="D8283" t="s">
        <v>60</v>
      </c>
      <c r="E8283" t="s">
        <v>42</v>
      </c>
      <c r="F8283" t="s">
        <v>723</v>
      </c>
      <c r="O8283" s="1" t="s">
        <v>23</v>
      </c>
    </row>
    <row r="8284" spans="1:15">
      <c r="A8284" t="s">
        <v>14882</v>
      </c>
      <c r="B8284" t="s">
        <v>74</v>
      </c>
      <c r="C8284" t="s">
        <v>75</v>
      </c>
      <c r="D8284" t="s">
        <v>60</v>
      </c>
      <c r="E8284" t="s">
        <v>42</v>
      </c>
      <c r="F8284" t="s">
        <v>14883</v>
      </c>
      <c r="O8284" s="1" t="s">
        <v>23</v>
      </c>
    </row>
    <row r="8285" spans="1:15">
      <c r="A8285" t="s">
        <v>14884</v>
      </c>
      <c r="B8285" t="s">
        <v>74</v>
      </c>
      <c r="C8285" t="s">
        <v>75</v>
      </c>
      <c r="D8285" t="s">
        <v>60</v>
      </c>
      <c r="E8285" t="s">
        <v>42</v>
      </c>
      <c r="F8285" t="s">
        <v>14885</v>
      </c>
      <c r="O8285" s="1" t="s">
        <v>23</v>
      </c>
    </row>
    <row r="8286" spans="1:15">
      <c r="A8286" t="s">
        <v>14886</v>
      </c>
      <c r="B8286" t="s">
        <v>74</v>
      </c>
      <c r="C8286" t="s">
        <v>75</v>
      </c>
      <c r="D8286" t="s">
        <v>60</v>
      </c>
      <c r="E8286" t="s">
        <v>42</v>
      </c>
      <c r="F8286" t="s">
        <v>14887</v>
      </c>
      <c r="O8286" s="1" t="s">
        <v>23</v>
      </c>
    </row>
    <row r="8287" spans="1:15">
      <c r="A8287" t="s">
        <v>14888</v>
      </c>
      <c r="B8287" t="s">
        <v>74</v>
      </c>
      <c r="C8287" t="s">
        <v>75</v>
      </c>
      <c r="D8287" t="s">
        <v>60</v>
      </c>
      <c r="E8287" t="s">
        <v>42</v>
      </c>
      <c r="F8287" t="s">
        <v>14889</v>
      </c>
      <c r="O8287" s="1" t="s">
        <v>23</v>
      </c>
    </row>
    <row r="8288" spans="1:15">
      <c r="A8288" t="s">
        <v>14890</v>
      </c>
      <c r="B8288" t="s">
        <v>16</v>
      </c>
      <c r="C8288" t="s">
        <v>75</v>
      </c>
      <c r="D8288" t="s">
        <v>18</v>
      </c>
      <c r="F8288" t="s">
        <v>14254</v>
      </c>
      <c r="O8288" s="1"/>
    </row>
    <row r="8289" spans="1:15">
      <c r="A8289" t="s">
        <v>14891</v>
      </c>
      <c r="B8289" t="s">
        <v>69</v>
      </c>
      <c r="C8289" t="s">
        <v>70</v>
      </c>
      <c r="D8289" t="s">
        <v>60</v>
      </c>
      <c r="E8289" t="s">
        <v>42</v>
      </c>
      <c r="F8289" t="s">
        <v>14892</v>
      </c>
      <c r="O8289" s="1" t="s">
        <v>23</v>
      </c>
    </row>
    <row r="8290" spans="1:15">
      <c r="A8290" t="s">
        <v>14893</v>
      </c>
      <c r="B8290" t="s">
        <v>74</v>
      </c>
      <c r="C8290" t="s">
        <v>75</v>
      </c>
      <c r="D8290" t="s">
        <v>60</v>
      </c>
      <c r="E8290" t="s">
        <v>42</v>
      </c>
      <c r="F8290" t="s">
        <v>14894</v>
      </c>
      <c r="O8290" s="1" t="s">
        <v>23</v>
      </c>
    </row>
    <row r="8291" spans="1:15">
      <c r="A8291" t="s">
        <v>14895</v>
      </c>
      <c r="B8291" t="s">
        <v>74</v>
      </c>
      <c r="C8291" t="s">
        <v>75</v>
      </c>
      <c r="D8291" t="s">
        <v>60</v>
      </c>
      <c r="E8291" t="s">
        <v>42</v>
      </c>
      <c r="F8291" t="s">
        <v>14896</v>
      </c>
      <c r="O8291" s="1" t="s">
        <v>23</v>
      </c>
    </row>
    <row r="8292" spans="1:15">
      <c r="A8292" t="s">
        <v>14897</v>
      </c>
      <c r="B8292" t="s">
        <v>16</v>
      </c>
      <c r="C8292" t="s">
        <v>1839</v>
      </c>
      <c r="D8292" t="s">
        <v>18</v>
      </c>
      <c r="F8292" t="s">
        <v>14898</v>
      </c>
      <c r="O8292" s="1"/>
    </row>
    <row r="8293" spans="1:15">
      <c r="A8293" t="s">
        <v>14899</v>
      </c>
      <c r="B8293" t="s">
        <v>16</v>
      </c>
      <c r="C8293" t="s">
        <v>75</v>
      </c>
      <c r="D8293" t="s">
        <v>18</v>
      </c>
      <c r="F8293" t="s">
        <v>1428</v>
      </c>
      <c r="O8293" s="1"/>
    </row>
    <row r="8294" spans="1:15">
      <c r="A8294" t="s">
        <v>14900</v>
      </c>
      <c r="B8294" t="s">
        <v>23</v>
      </c>
      <c r="C8294" t="s">
        <v>17</v>
      </c>
      <c r="D8294" t="s">
        <v>18</v>
      </c>
      <c r="E8294" t="s">
        <v>19</v>
      </c>
      <c r="F8294" t="s">
        <v>35</v>
      </c>
      <c r="O8294" s="1" t="s">
        <v>23</v>
      </c>
    </row>
    <row r="8295" spans="1:15">
      <c r="A8295" t="s">
        <v>14901</v>
      </c>
      <c r="B8295" t="s">
        <v>23</v>
      </c>
      <c r="C8295" t="s">
        <v>17</v>
      </c>
      <c r="D8295" t="s">
        <v>18</v>
      </c>
      <c r="E8295" t="s">
        <v>19</v>
      </c>
      <c r="F8295" t="s">
        <v>14902</v>
      </c>
      <c r="O8295" s="1" t="s">
        <v>23</v>
      </c>
    </row>
    <row r="8296" spans="1:15">
      <c r="A8296" t="s">
        <v>14903</v>
      </c>
      <c r="B8296" t="s">
        <v>23</v>
      </c>
      <c r="C8296" t="s">
        <v>17</v>
      </c>
      <c r="D8296" t="s">
        <v>18</v>
      </c>
      <c r="F8296" t="s">
        <v>14904</v>
      </c>
      <c r="O8296" s="1" t="s">
        <v>23</v>
      </c>
    </row>
    <row r="8297" spans="1:15">
      <c r="A8297" t="s">
        <v>14905</v>
      </c>
      <c r="B8297" t="s">
        <v>74</v>
      </c>
      <c r="C8297" t="s">
        <v>75</v>
      </c>
      <c r="D8297" t="s">
        <v>60</v>
      </c>
      <c r="E8297" t="s">
        <v>42</v>
      </c>
      <c r="F8297" t="s">
        <v>14906</v>
      </c>
      <c r="O8297" s="1" t="s">
        <v>23</v>
      </c>
    </row>
    <row r="8298" spans="1:15">
      <c r="A8298" t="s">
        <v>14907</v>
      </c>
      <c r="B8298" t="s">
        <v>74</v>
      </c>
      <c r="C8298" t="s">
        <v>75</v>
      </c>
      <c r="D8298" t="s">
        <v>60</v>
      </c>
      <c r="E8298" t="s">
        <v>42</v>
      </c>
      <c r="F8298" t="s">
        <v>14908</v>
      </c>
      <c r="O8298" s="1" t="s">
        <v>23</v>
      </c>
    </row>
    <row r="8299" spans="1:15">
      <c r="A8299" t="s">
        <v>14909</v>
      </c>
      <c r="B8299" t="s">
        <v>74</v>
      </c>
      <c r="C8299" t="s">
        <v>75</v>
      </c>
      <c r="D8299" t="s">
        <v>18</v>
      </c>
      <c r="F8299" t="s">
        <v>14910</v>
      </c>
      <c r="O8299" s="1" t="s">
        <v>23</v>
      </c>
    </row>
    <row r="8300" spans="1:15">
      <c r="A8300" t="s">
        <v>14911</v>
      </c>
      <c r="B8300" t="s">
        <v>23</v>
      </c>
      <c r="C8300" t="s">
        <v>17</v>
      </c>
      <c r="D8300" t="s">
        <v>18</v>
      </c>
      <c r="E8300" t="s">
        <v>19</v>
      </c>
      <c r="F8300" t="s">
        <v>14912</v>
      </c>
      <c r="O8300" s="1" t="s">
        <v>23</v>
      </c>
    </row>
    <row r="8301" spans="1:15">
      <c r="A8301" t="s">
        <v>14913</v>
      </c>
      <c r="B8301" t="s">
        <v>74</v>
      </c>
      <c r="C8301" t="s">
        <v>75</v>
      </c>
      <c r="D8301" t="s">
        <v>60</v>
      </c>
      <c r="E8301" t="s">
        <v>42</v>
      </c>
      <c r="F8301" t="s">
        <v>14914</v>
      </c>
      <c r="O8301" s="1" t="s">
        <v>23</v>
      </c>
    </row>
    <row r="8302" spans="1:15">
      <c r="A8302" t="s">
        <v>14915</v>
      </c>
      <c r="B8302" t="s">
        <v>23</v>
      </c>
      <c r="C8302" t="s">
        <v>410</v>
      </c>
      <c r="D8302" t="s">
        <v>60</v>
      </c>
      <c r="E8302" t="s">
        <v>42</v>
      </c>
      <c r="F8302" t="s">
        <v>14916</v>
      </c>
      <c r="O8302" s="1" t="s">
        <v>23</v>
      </c>
    </row>
    <row r="8303" spans="1:15">
      <c r="A8303" t="s">
        <v>14917</v>
      </c>
      <c r="B8303" t="s">
        <v>69</v>
      </c>
      <c r="C8303" t="s">
        <v>70</v>
      </c>
      <c r="D8303" t="s">
        <v>60</v>
      </c>
      <c r="E8303" t="s">
        <v>42</v>
      </c>
      <c r="F8303" t="s">
        <v>14918</v>
      </c>
      <c r="O8303" s="1" t="s">
        <v>23</v>
      </c>
    </row>
    <row r="8304" spans="1:15">
      <c r="A8304" t="s">
        <v>14919</v>
      </c>
      <c r="B8304" t="s">
        <v>74</v>
      </c>
      <c r="C8304" t="s">
        <v>75</v>
      </c>
      <c r="D8304" t="s">
        <v>60</v>
      </c>
      <c r="E8304" t="s">
        <v>42</v>
      </c>
      <c r="F8304" t="s">
        <v>14920</v>
      </c>
      <c r="O8304" s="1" t="s">
        <v>23</v>
      </c>
    </row>
    <row r="8305" spans="1:15">
      <c r="A8305" t="s">
        <v>14921</v>
      </c>
      <c r="B8305" t="s">
        <v>69</v>
      </c>
      <c r="C8305" t="s">
        <v>70</v>
      </c>
      <c r="D8305" t="s">
        <v>60</v>
      </c>
      <c r="E8305" t="s">
        <v>42</v>
      </c>
      <c r="F8305" t="s">
        <v>14922</v>
      </c>
      <c r="O8305" s="1" t="s">
        <v>23</v>
      </c>
    </row>
    <row r="8306" spans="1:15">
      <c r="A8306" t="s">
        <v>14923</v>
      </c>
      <c r="B8306" t="s">
        <v>74</v>
      </c>
      <c r="C8306" t="s">
        <v>75</v>
      </c>
      <c r="D8306" t="s">
        <v>60</v>
      </c>
      <c r="E8306" t="s">
        <v>42</v>
      </c>
      <c r="F8306" t="s">
        <v>14924</v>
      </c>
      <c r="O8306" s="1" t="s">
        <v>23</v>
      </c>
    </row>
    <row r="8307" spans="1:15">
      <c r="A8307" t="s">
        <v>14925</v>
      </c>
      <c r="B8307" t="s">
        <v>69</v>
      </c>
      <c r="C8307" t="s">
        <v>70</v>
      </c>
      <c r="D8307" t="s">
        <v>60</v>
      </c>
      <c r="E8307" t="s">
        <v>42</v>
      </c>
      <c r="F8307" t="s">
        <v>23</v>
      </c>
      <c r="O8307" s="1" t="s">
        <v>23</v>
      </c>
    </row>
    <row r="8308" spans="1:15">
      <c r="A8308" t="s">
        <v>14926</v>
      </c>
      <c r="B8308" t="s">
        <v>16</v>
      </c>
      <c r="C8308" t="s">
        <v>75</v>
      </c>
      <c r="D8308" t="s">
        <v>18</v>
      </c>
      <c r="F8308" t="s">
        <v>14927</v>
      </c>
      <c r="O8308" s="1"/>
    </row>
    <row r="8309" spans="1:15">
      <c r="A8309" t="s">
        <v>14928</v>
      </c>
      <c r="B8309" t="s">
        <v>69</v>
      </c>
      <c r="C8309" t="s">
        <v>70</v>
      </c>
      <c r="D8309" t="s">
        <v>60</v>
      </c>
      <c r="E8309" t="s">
        <v>42</v>
      </c>
      <c r="O8309" s="1"/>
    </row>
    <row r="8310" spans="1:15">
      <c r="A8310" t="s">
        <v>14929</v>
      </c>
      <c r="B8310" t="s">
        <v>74</v>
      </c>
      <c r="C8310" t="s">
        <v>75</v>
      </c>
      <c r="D8310" t="s">
        <v>60</v>
      </c>
      <c r="E8310" t="s">
        <v>42</v>
      </c>
      <c r="F8310" t="s">
        <v>14930</v>
      </c>
      <c r="O8310" s="1" t="s">
        <v>23</v>
      </c>
    </row>
    <row r="8311" spans="1:15">
      <c r="A8311" t="s">
        <v>14931</v>
      </c>
      <c r="B8311" t="s">
        <v>74</v>
      </c>
      <c r="C8311" t="s">
        <v>75</v>
      </c>
      <c r="D8311" t="s">
        <v>60</v>
      </c>
      <c r="E8311" t="s">
        <v>42</v>
      </c>
      <c r="F8311" t="s">
        <v>14932</v>
      </c>
      <c r="O8311" s="1" t="s">
        <v>23</v>
      </c>
    </row>
    <row r="8312" spans="1:15">
      <c r="A8312" t="s">
        <v>14933</v>
      </c>
      <c r="B8312" t="s">
        <v>74</v>
      </c>
      <c r="C8312" t="s">
        <v>75</v>
      </c>
      <c r="D8312" t="s">
        <v>60</v>
      </c>
      <c r="E8312" t="s">
        <v>42</v>
      </c>
      <c r="F8312" t="s">
        <v>14934</v>
      </c>
      <c r="O8312" s="1" t="s">
        <v>23</v>
      </c>
    </row>
    <row r="8313" spans="1:15">
      <c r="A8313" t="s">
        <v>14935</v>
      </c>
      <c r="B8313" t="s">
        <v>69</v>
      </c>
      <c r="C8313" t="s">
        <v>70</v>
      </c>
      <c r="D8313" t="s">
        <v>60</v>
      </c>
      <c r="E8313" t="s">
        <v>42</v>
      </c>
      <c r="O8313" s="1"/>
    </row>
    <row r="8314" spans="1:15">
      <c r="A8314" t="s">
        <v>14936</v>
      </c>
      <c r="B8314" t="s">
        <v>74</v>
      </c>
      <c r="C8314" t="s">
        <v>75</v>
      </c>
      <c r="D8314" t="s">
        <v>60</v>
      </c>
      <c r="E8314" t="s">
        <v>42</v>
      </c>
      <c r="F8314" t="s">
        <v>14937</v>
      </c>
      <c r="O8314" s="1" t="s">
        <v>23</v>
      </c>
    </row>
    <row r="8315" spans="1:15">
      <c r="A8315" t="s">
        <v>14938</v>
      </c>
      <c r="B8315" t="s">
        <v>74</v>
      </c>
      <c r="C8315" t="s">
        <v>75</v>
      </c>
      <c r="D8315" t="s">
        <v>60</v>
      </c>
      <c r="E8315" t="s">
        <v>42</v>
      </c>
      <c r="F8315" t="s">
        <v>14939</v>
      </c>
      <c r="O8315" s="1" t="s">
        <v>23</v>
      </c>
    </row>
    <row r="8316" spans="1:15">
      <c r="A8316" t="s">
        <v>14940</v>
      </c>
      <c r="B8316" t="s">
        <v>69</v>
      </c>
      <c r="C8316" t="s">
        <v>70</v>
      </c>
      <c r="D8316" t="s">
        <v>60</v>
      </c>
      <c r="E8316" t="s">
        <v>42</v>
      </c>
      <c r="F8316" t="s">
        <v>14941</v>
      </c>
      <c r="O8316" s="1" t="s">
        <v>23</v>
      </c>
    </row>
    <row r="8317" spans="1:15">
      <c r="A8317" t="s">
        <v>14942</v>
      </c>
      <c r="B8317" t="s">
        <v>74</v>
      </c>
      <c r="C8317" t="s">
        <v>75</v>
      </c>
      <c r="D8317" t="s">
        <v>60</v>
      </c>
      <c r="E8317" t="s">
        <v>42</v>
      </c>
      <c r="F8317" t="s">
        <v>14943</v>
      </c>
      <c r="O8317" s="1" t="s">
        <v>23</v>
      </c>
    </row>
    <row r="8318" spans="1:15">
      <c r="A8318" t="s">
        <v>14944</v>
      </c>
      <c r="B8318" t="s">
        <v>74</v>
      </c>
      <c r="C8318" t="s">
        <v>75</v>
      </c>
      <c r="D8318" t="s">
        <v>60</v>
      </c>
      <c r="E8318" t="s">
        <v>42</v>
      </c>
      <c r="F8318" t="s">
        <v>14945</v>
      </c>
      <c r="O8318" s="1" t="s">
        <v>23</v>
      </c>
    </row>
    <row r="8319" spans="1:15">
      <c r="A8319" t="s">
        <v>14946</v>
      </c>
      <c r="B8319" t="s">
        <v>69</v>
      </c>
      <c r="C8319" t="s">
        <v>70</v>
      </c>
      <c r="D8319" t="s">
        <v>60</v>
      </c>
      <c r="E8319" t="s">
        <v>42</v>
      </c>
      <c r="F8319" t="s">
        <v>14947</v>
      </c>
      <c r="O8319" s="1" t="s">
        <v>23</v>
      </c>
    </row>
    <row r="8320" spans="1:15">
      <c r="A8320" t="s">
        <v>14948</v>
      </c>
      <c r="B8320" t="s">
        <v>74</v>
      </c>
      <c r="C8320" t="s">
        <v>75</v>
      </c>
      <c r="D8320" t="s">
        <v>60</v>
      </c>
      <c r="E8320" t="s">
        <v>42</v>
      </c>
      <c r="F8320" t="s">
        <v>14949</v>
      </c>
      <c r="O8320" s="1" t="s">
        <v>23</v>
      </c>
    </row>
    <row r="8321" spans="1:15">
      <c r="A8321" t="s">
        <v>14950</v>
      </c>
      <c r="B8321" t="s">
        <v>74</v>
      </c>
      <c r="C8321" t="s">
        <v>75</v>
      </c>
      <c r="D8321" t="s">
        <v>60</v>
      </c>
      <c r="E8321" t="s">
        <v>42</v>
      </c>
      <c r="F8321" t="s">
        <v>14951</v>
      </c>
      <c r="O8321" s="1" t="s">
        <v>23</v>
      </c>
    </row>
    <row r="8322" spans="1:15">
      <c r="A8322" t="s">
        <v>14952</v>
      </c>
      <c r="B8322" t="s">
        <v>74</v>
      </c>
      <c r="C8322" t="s">
        <v>75</v>
      </c>
      <c r="D8322" t="s">
        <v>60</v>
      </c>
      <c r="E8322" t="s">
        <v>42</v>
      </c>
      <c r="F8322" t="s">
        <v>14953</v>
      </c>
      <c r="O8322" s="1" t="s">
        <v>23</v>
      </c>
    </row>
    <row r="8323" spans="1:15">
      <c r="A8323" t="s">
        <v>14954</v>
      </c>
      <c r="B8323" t="s">
        <v>74</v>
      </c>
      <c r="C8323" t="s">
        <v>75</v>
      </c>
      <c r="D8323" t="s">
        <v>60</v>
      </c>
      <c r="E8323" t="s">
        <v>42</v>
      </c>
      <c r="F8323" t="s">
        <v>14955</v>
      </c>
      <c r="O8323" s="1" t="s">
        <v>23</v>
      </c>
    </row>
    <row r="8324" spans="1:15">
      <c r="A8324" t="s">
        <v>14956</v>
      </c>
      <c r="B8324" t="s">
        <v>74</v>
      </c>
      <c r="C8324" t="s">
        <v>75</v>
      </c>
      <c r="D8324" t="s">
        <v>60</v>
      </c>
      <c r="E8324" t="s">
        <v>42</v>
      </c>
      <c r="F8324" t="s">
        <v>14957</v>
      </c>
      <c r="O8324" s="1" t="s">
        <v>23</v>
      </c>
    </row>
    <row r="8325" spans="1:15">
      <c r="A8325" t="s">
        <v>14958</v>
      </c>
      <c r="B8325" t="s">
        <v>16</v>
      </c>
      <c r="C8325" t="s">
        <v>75</v>
      </c>
      <c r="D8325" t="s">
        <v>18</v>
      </c>
      <c r="F8325" t="s">
        <v>14959</v>
      </c>
      <c r="O8325" s="1"/>
    </row>
    <row r="8326" spans="1:15">
      <c r="A8326" t="s">
        <v>14960</v>
      </c>
      <c r="B8326" t="s">
        <v>74</v>
      </c>
      <c r="C8326" t="s">
        <v>75</v>
      </c>
      <c r="D8326" t="s">
        <v>60</v>
      </c>
      <c r="E8326" t="s">
        <v>42</v>
      </c>
      <c r="F8326" t="s">
        <v>14961</v>
      </c>
      <c r="O8326" s="1" t="s">
        <v>23</v>
      </c>
    </row>
    <row r="8327" spans="1:15">
      <c r="A8327" t="s">
        <v>14962</v>
      </c>
      <c r="B8327" t="s">
        <v>74</v>
      </c>
      <c r="C8327" t="s">
        <v>75</v>
      </c>
      <c r="D8327" t="s">
        <v>60</v>
      </c>
      <c r="E8327" t="s">
        <v>42</v>
      </c>
      <c r="F8327" t="s">
        <v>14963</v>
      </c>
      <c r="O8327" s="1" t="s">
        <v>23</v>
      </c>
    </row>
    <row r="8328" spans="1:15">
      <c r="A8328" t="s">
        <v>14964</v>
      </c>
      <c r="B8328" t="s">
        <v>23</v>
      </c>
      <c r="C8328" t="s">
        <v>17</v>
      </c>
      <c r="D8328" t="s">
        <v>18</v>
      </c>
      <c r="E8328" t="s">
        <v>19</v>
      </c>
      <c r="F8328" t="s">
        <v>14965</v>
      </c>
      <c r="O8328" s="1" t="s">
        <v>23</v>
      </c>
    </row>
    <row r="8329" spans="1:15">
      <c r="A8329" t="s">
        <v>14966</v>
      </c>
      <c r="B8329" t="s">
        <v>69</v>
      </c>
      <c r="C8329" t="s">
        <v>70</v>
      </c>
      <c r="D8329" t="s">
        <v>60</v>
      </c>
      <c r="E8329" t="s">
        <v>42</v>
      </c>
      <c r="F8329" t="s">
        <v>14967</v>
      </c>
      <c r="O8329" s="1" t="s">
        <v>23</v>
      </c>
    </row>
    <row r="8330" spans="1:15">
      <c r="A8330" t="s">
        <v>14968</v>
      </c>
      <c r="B8330" t="s">
        <v>74</v>
      </c>
      <c r="C8330" t="s">
        <v>75</v>
      </c>
      <c r="D8330" t="s">
        <v>60</v>
      </c>
      <c r="E8330" t="s">
        <v>42</v>
      </c>
      <c r="F8330" t="s">
        <v>14969</v>
      </c>
      <c r="O8330" s="1" t="s">
        <v>23</v>
      </c>
    </row>
    <row r="8331" spans="1:15">
      <c r="A8331" t="s">
        <v>14970</v>
      </c>
      <c r="B8331" t="s">
        <v>74</v>
      </c>
      <c r="C8331" t="s">
        <v>75</v>
      </c>
      <c r="D8331" t="s">
        <v>60</v>
      </c>
      <c r="E8331" t="s">
        <v>42</v>
      </c>
      <c r="F8331" t="s">
        <v>14971</v>
      </c>
      <c r="O8331" s="1" t="s">
        <v>23</v>
      </c>
    </row>
    <row r="8332" spans="1:15">
      <c r="A8332" t="s">
        <v>14972</v>
      </c>
      <c r="B8332" t="s">
        <v>74</v>
      </c>
      <c r="C8332" t="s">
        <v>75</v>
      </c>
      <c r="D8332" t="s">
        <v>60</v>
      </c>
      <c r="E8332" t="s">
        <v>42</v>
      </c>
      <c r="F8332" t="s">
        <v>14973</v>
      </c>
      <c r="O8332" s="1" t="s">
        <v>23</v>
      </c>
    </row>
    <row r="8333" spans="1:15">
      <c r="A8333" t="s">
        <v>14974</v>
      </c>
      <c r="B8333" t="s">
        <v>74</v>
      </c>
      <c r="C8333" t="s">
        <v>75</v>
      </c>
      <c r="D8333" t="s">
        <v>60</v>
      </c>
      <c r="E8333" t="s">
        <v>42</v>
      </c>
      <c r="F8333" t="s">
        <v>14975</v>
      </c>
      <c r="O8333" s="1" t="s">
        <v>23</v>
      </c>
    </row>
    <row r="8334" spans="1:15">
      <c r="A8334" t="s">
        <v>14976</v>
      </c>
      <c r="B8334" t="s">
        <v>69</v>
      </c>
      <c r="C8334" t="s">
        <v>410</v>
      </c>
      <c r="D8334" t="s">
        <v>60</v>
      </c>
      <c r="E8334" t="s">
        <v>42</v>
      </c>
      <c r="F8334" t="s">
        <v>14977</v>
      </c>
      <c r="O8334" s="1" t="s">
        <v>23</v>
      </c>
    </row>
    <row r="8335" spans="1:15">
      <c r="A8335" t="s">
        <v>14978</v>
      </c>
      <c r="B8335" t="s">
        <v>69</v>
      </c>
      <c r="C8335" t="s">
        <v>70</v>
      </c>
      <c r="D8335" t="s">
        <v>60</v>
      </c>
      <c r="E8335" t="s">
        <v>42</v>
      </c>
      <c r="F8335" t="s">
        <v>23</v>
      </c>
      <c r="O8335" s="1" t="s">
        <v>23</v>
      </c>
    </row>
    <row r="8336" spans="1:15">
      <c r="A8336" t="s">
        <v>14979</v>
      </c>
      <c r="B8336" t="s">
        <v>69</v>
      </c>
      <c r="C8336" t="s">
        <v>70</v>
      </c>
      <c r="D8336" t="s">
        <v>60</v>
      </c>
      <c r="E8336" t="s">
        <v>42</v>
      </c>
      <c r="F8336" t="s">
        <v>23</v>
      </c>
      <c r="O8336" s="1" t="s">
        <v>23</v>
      </c>
    </row>
    <row r="8337" spans="1:15">
      <c r="A8337" t="s">
        <v>14980</v>
      </c>
      <c r="B8337" t="s">
        <v>74</v>
      </c>
      <c r="C8337" t="s">
        <v>75</v>
      </c>
      <c r="D8337" t="s">
        <v>60</v>
      </c>
      <c r="E8337" t="s">
        <v>42</v>
      </c>
      <c r="F8337" t="s">
        <v>14981</v>
      </c>
      <c r="O8337" s="1" t="s">
        <v>23</v>
      </c>
    </row>
    <row r="8338" spans="1:15">
      <c r="A8338" t="s">
        <v>14982</v>
      </c>
      <c r="B8338" t="s">
        <v>69</v>
      </c>
      <c r="C8338" t="s">
        <v>70</v>
      </c>
      <c r="D8338" t="s">
        <v>60</v>
      </c>
      <c r="E8338" t="s">
        <v>42</v>
      </c>
      <c r="F8338" t="s">
        <v>23</v>
      </c>
      <c r="O8338" s="1" t="s">
        <v>23</v>
      </c>
    </row>
    <row r="8339" spans="1:15">
      <c r="A8339" t="s">
        <v>14983</v>
      </c>
      <c r="B8339" t="s">
        <v>74</v>
      </c>
      <c r="C8339" t="s">
        <v>75</v>
      </c>
      <c r="D8339" t="s">
        <v>60</v>
      </c>
      <c r="E8339" t="s">
        <v>42</v>
      </c>
      <c r="F8339" t="s">
        <v>14984</v>
      </c>
      <c r="O8339" s="1" t="s">
        <v>23</v>
      </c>
    </row>
    <row r="8340" spans="1:15">
      <c r="A8340" t="s">
        <v>14985</v>
      </c>
      <c r="B8340" t="s">
        <v>74</v>
      </c>
      <c r="C8340" t="s">
        <v>75</v>
      </c>
      <c r="D8340" t="s">
        <v>60</v>
      </c>
      <c r="E8340" t="s">
        <v>42</v>
      </c>
      <c r="F8340" t="s">
        <v>14986</v>
      </c>
      <c r="O8340" s="1" t="s">
        <v>23</v>
      </c>
    </row>
    <row r="8341" spans="1:15">
      <c r="A8341" t="s">
        <v>14987</v>
      </c>
      <c r="B8341" t="s">
        <v>74</v>
      </c>
      <c r="C8341" t="s">
        <v>75</v>
      </c>
      <c r="D8341" t="s">
        <v>60</v>
      </c>
      <c r="E8341" t="s">
        <v>42</v>
      </c>
      <c r="F8341" t="s">
        <v>14988</v>
      </c>
      <c r="O8341" s="1" t="s">
        <v>23</v>
      </c>
    </row>
    <row r="8342" spans="1:15">
      <c r="A8342" t="s">
        <v>14989</v>
      </c>
      <c r="B8342" t="s">
        <v>23</v>
      </c>
      <c r="C8342" t="s">
        <v>3002</v>
      </c>
      <c r="D8342" t="s">
        <v>18</v>
      </c>
      <c r="F8342" t="s">
        <v>14990</v>
      </c>
      <c r="O8342" s="1" t="s">
        <v>23</v>
      </c>
    </row>
    <row r="8343" spans="1:15">
      <c r="A8343" t="s">
        <v>14991</v>
      </c>
      <c r="B8343" t="s">
        <v>69</v>
      </c>
      <c r="C8343" t="s">
        <v>70</v>
      </c>
      <c r="D8343" t="s">
        <v>60</v>
      </c>
      <c r="E8343" t="s">
        <v>42</v>
      </c>
      <c r="F8343" t="s">
        <v>14992</v>
      </c>
      <c r="O8343" s="1" t="s">
        <v>23</v>
      </c>
    </row>
    <row r="8344" spans="1:15">
      <c r="A8344" t="s">
        <v>14993</v>
      </c>
      <c r="B8344" t="s">
        <v>69</v>
      </c>
      <c r="C8344" t="s">
        <v>70</v>
      </c>
      <c r="D8344" t="s">
        <v>60</v>
      </c>
      <c r="E8344" t="s">
        <v>42</v>
      </c>
      <c r="O8344" s="1"/>
    </row>
    <row r="8345" spans="1:15">
      <c r="A8345" t="s">
        <v>14994</v>
      </c>
      <c r="B8345" t="s">
        <v>74</v>
      </c>
      <c r="C8345" t="s">
        <v>75</v>
      </c>
      <c r="D8345" t="s">
        <v>60</v>
      </c>
      <c r="E8345" t="s">
        <v>42</v>
      </c>
      <c r="F8345" t="s">
        <v>14995</v>
      </c>
      <c r="O8345" s="1" t="s">
        <v>23</v>
      </c>
    </row>
    <row r="8346" spans="1:15">
      <c r="A8346" t="s">
        <v>14996</v>
      </c>
      <c r="B8346" t="s">
        <v>74</v>
      </c>
      <c r="C8346" t="s">
        <v>75</v>
      </c>
      <c r="D8346" t="s">
        <v>60</v>
      </c>
      <c r="E8346" t="s">
        <v>42</v>
      </c>
      <c r="F8346" t="s">
        <v>14997</v>
      </c>
      <c r="O8346" s="1" t="s">
        <v>23</v>
      </c>
    </row>
    <row r="8347" spans="1:15">
      <c r="A8347" t="s">
        <v>14998</v>
      </c>
      <c r="B8347" t="s">
        <v>74</v>
      </c>
      <c r="C8347" t="s">
        <v>75</v>
      </c>
      <c r="D8347" t="s">
        <v>60</v>
      </c>
      <c r="E8347" t="s">
        <v>42</v>
      </c>
      <c r="F8347" t="s">
        <v>14999</v>
      </c>
      <c r="O8347" s="1" t="s">
        <v>23</v>
      </c>
    </row>
    <row r="8348" spans="1:15">
      <c r="A8348" t="s">
        <v>15000</v>
      </c>
      <c r="B8348" t="s">
        <v>16</v>
      </c>
      <c r="C8348" t="s">
        <v>75</v>
      </c>
      <c r="D8348" t="s">
        <v>18</v>
      </c>
      <c r="F8348" t="s">
        <v>15001</v>
      </c>
      <c r="O8348" s="1"/>
    </row>
    <row r="8349" spans="1:15">
      <c r="A8349" t="s">
        <v>15002</v>
      </c>
      <c r="B8349" t="s">
        <v>74</v>
      </c>
      <c r="C8349" t="s">
        <v>75</v>
      </c>
      <c r="D8349" t="s">
        <v>60</v>
      </c>
      <c r="E8349" t="s">
        <v>42</v>
      </c>
      <c r="F8349" t="s">
        <v>15003</v>
      </c>
      <c r="O8349" s="1" t="s">
        <v>23</v>
      </c>
    </row>
    <row r="8350" spans="1:15">
      <c r="A8350" t="s">
        <v>15004</v>
      </c>
      <c r="B8350" t="s">
        <v>23</v>
      </c>
      <c r="C8350" t="s">
        <v>17</v>
      </c>
      <c r="D8350" t="s">
        <v>18</v>
      </c>
      <c r="E8350" t="s">
        <v>19</v>
      </c>
      <c r="F8350" t="s">
        <v>15005</v>
      </c>
      <c r="O8350" s="1" t="s">
        <v>23</v>
      </c>
    </row>
    <row r="8351" spans="1:15">
      <c r="A8351" t="s">
        <v>15006</v>
      </c>
      <c r="B8351" t="s">
        <v>74</v>
      </c>
      <c r="C8351" t="s">
        <v>75</v>
      </c>
      <c r="D8351" t="s">
        <v>60</v>
      </c>
      <c r="E8351" t="s">
        <v>42</v>
      </c>
      <c r="F8351" t="s">
        <v>15007</v>
      </c>
      <c r="O8351" s="1" t="s">
        <v>23</v>
      </c>
    </row>
    <row r="8352" spans="1:15">
      <c r="A8352" t="s">
        <v>15008</v>
      </c>
      <c r="B8352" t="s">
        <v>16</v>
      </c>
      <c r="C8352" t="s">
        <v>75</v>
      </c>
      <c r="D8352" t="s">
        <v>18</v>
      </c>
      <c r="F8352" t="s">
        <v>15009</v>
      </c>
      <c r="O8352" s="1"/>
    </row>
    <row r="8353" spans="1:15">
      <c r="A8353" t="s">
        <v>15010</v>
      </c>
      <c r="B8353" t="s">
        <v>74</v>
      </c>
      <c r="C8353" t="s">
        <v>75</v>
      </c>
      <c r="D8353" t="s">
        <v>60</v>
      </c>
      <c r="E8353" t="s">
        <v>42</v>
      </c>
      <c r="F8353" t="s">
        <v>15011</v>
      </c>
      <c r="O8353" s="1" t="s">
        <v>23</v>
      </c>
    </row>
    <row r="8354" spans="1:15">
      <c r="A8354" t="s">
        <v>15012</v>
      </c>
      <c r="B8354" t="s">
        <v>23</v>
      </c>
      <c r="C8354" t="s">
        <v>17</v>
      </c>
      <c r="D8354" t="s">
        <v>18</v>
      </c>
      <c r="E8354" t="s">
        <v>19</v>
      </c>
      <c r="F8354" t="s">
        <v>15013</v>
      </c>
      <c r="O8354" s="1" t="s">
        <v>23</v>
      </c>
    </row>
    <row r="8355" spans="1:15">
      <c r="A8355" t="s">
        <v>15014</v>
      </c>
      <c r="B8355" t="s">
        <v>23</v>
      </c>
      <c r="C8355" t="s">
        <v>17</v>
      </c>
      <c r="D8355" t="s">
        <v>18</v>
      </c>
      <c r="E8355" t="s">
        <v>19</v>
      </c>
      <c r="F8355" t="s">
        <v>28</v>
      </c>
      <c r="O8355" s="1" t="s">
        <v>23</v>
      </c>
    </row>
    <row r="8356" spans="1:15">
      <c r="A8356" t="s">
        <v>15015</v>
      </c>
      <c r="B8356" t="s">
        <v>74</v>
      </c>
      <c r="C8356" t="s">
        <v>75</v>
      </c>
      <c r="D8356" t="s">
        <v>60</v>
      </c>
      <c r="E8356" t="s">
        <v>42</v>
      </c>
      <c r="F8356" t="s">
        <v>15016</v>
      </c>
      <c r="O8356" s="1" t="s">
        <v>23</v>
      </c>
    </row>
    <row r="8357" spans="1:15">
      <c r="A8357" t="s">
        <v>15017</v>
      </c>
      <c r="B8357" t="s">
        <v>74</v>
      </c>
      <c r="C8357" t="s">
        <v>75</v>
      </c>
      <c r="D8357" t="s">
        <v>60</v>
      </c>
      <c r="E8357" t="s">
        <v>42</v>
      </c>
      <c r="F8357" t="s">
        <v>15018</v>
      </c>
      <c r="O8357" s="1" t="s">
        <v>23</v>
      </c>
    </row>
    <row r="8358" spans="1:15">
      <c r="A8358" t="s">
        <v>15019</v>
      </c>
      <c r="B8358" t="s">
        <v>74</v>
      </c>
      <c r="C8358" t="s">
        <v>75</v>
      </c>
      <c r="D8358" t="s">
        <v>60</v>
      </c>
      <c r="E8358" t="s">
        <v>42</v>
      </c>
      <c r="F8358" t="s">
        <v>15020</v>
      </c>
      <c r="O8358" s="1" t="s">
        <v>23</v>
      </c>
    </row>
    <row r="8359" spans="1:15">
      <c r="A8359" t="s">
        <v>15021</v>
      </c>
      <c r="B8359" t="s">
        <v>74</v>
      </c>
      <c r="C8359" t="s">
        <v>75</v>
      </c>
      <c r="D8359" t="s">
        <v>60</v>
      </c>
      <c r="E8359" t="s">
        <v>42</v>
      </c>
      <c r="F8359" t="s">
        <v>15022</v>
      </c>
      <c r="O8359" s="1" t="s">
        <v>23</v>
      </c>
    </row>
    <row r="8360" spans="1:15">
      <c r="A8360" t="s">
        <v>15023</v>
      </c>
      <c r="B8360" t="s">
        <v>23</v>
      </c>
      <c r="C8360" t="s">
        <v>17</v>
      </c>
      <c r="D8360" t="s">
        <v>18</v>
      </c>
      <c r="E8360" t="s">
        <v>19</v>
      </c>
      <c r="F8360" t="s">
        <v>23</v>
      </c>
      <c r="O8360" s="1" t="s">
        <v>23</v>
      </c>
    </row>
    <row r="8361" spans="1:15">
      <c r="A8361" t="s">
        <v>15024</v>
      </c>
      <c r="B8361" t="s">
        <v>69</v>
      </c>
      <c r="C8361" t="s">
        <v>70</v>
      </c>
      <c r="D8361" t="s">
        <v>60</v>
      </c>
      <c r="E8361" t="s">
        <v>42</v>
      </c>
      <c r="O8361" s="1"/>
    </row>
    <row r="8362" spans="1:15">
      <c r="A8362" t="s">
        <v>15025</v>
      </c>
      <c r="B8362" t="s">
        <v>23</v>
      </c>
      <c r="C8362" t="s">
        <v>17</v>
      </c>
      <c r="D8362" t="s">
        <v>18</v>
      </c>
      <c r="E8362" t="s">
        <v>19</v>
      </c>
      <c r="F8362" t="s">
        <v>15026</v>
      </c>
      <c r="O8362" s="1" t="s">
        <v>23</v>
      </c>
    </row>
    <row r="8363" spans="1:15">
      <c r="A8363" t="s">
        <v>15027</v>
      </c>
      <c r="B8363" t="s">
        <v>69</v>
      </c>
      <c r="C8363" t="s">
        <v>70</v>
      </c>
      <c r="D8363" t="s">
        <v>60</v>
      </c>
      <c r="E8363" t="s">
        <v>42</v>
      </c>
      <c r="F8363" t="s">
        <v>15028</v>
      </c>
      <c r="O8363" s="1" t="s">
        <v>23</v>
      </c>
    </row>
    <row r="8364" spans="1:15">
      <c r="A8364" t="s">
        <v>15029</v>
      </c>
      <c r="B8364" t="s">
        <v>74</v>
      </c>
      <c r="C8364" t="s">
        <v>75</v>
      </c>
      <c r="D8364" t="s">
        <v>60</v>
      </c>
      <c r="E8364" t="s">
        <v>42</v>
      </c>
      <c r="F8364" t="s">
        <v>15030</v>
      </c>
      <c r="O8364" s="1" t="s">
        <v>23</v>
      </c>
    </row>
    <row r="8365" spans="1:15">
      <c r="A8365" t="s">
        <v>15031</v>
      </c>
      <c r="B8365" t="s">
        <v>74</v>
      </c>
      <c r="C8365" t="s">
        <v>75</v>
      </c>
      <c r="D8365" t="s">
        <v>60</v>
      </c>
      <c r="E8365" t="s">
        <v>42</v>
      </c>
      <c r="F8365" t="s">
        <v>15032</v>
      </c>
      <c r="O8365" s="1" t="s">
        <v>23</v>
      </c>
    </row>
    <row r="8366" spans="1:15">
      <c r="A8366" t="s">
        <v>15033</v>
      </c>
      <c r="B8366" t="s">
        <v>74</v>
      </c>
      <c r="C8366" t="s">
        <v>75</v>
      </c>
      <c r="D8366" t="s">
        <v>60</v>
      </c>
      <c r="E8366" t="s">
        <v>42</v>
      </c>
      <c r="F8366" t="s">
        <v>15034</v>
      </c>
      <c r="O8366" s="1" t="s">
        <v>23</v>
      </c>
    </row>
    <row r="8367" spans="1:15">
      <c r="A8367" t="s">
        <v>15035</v>
      </c>
      <c r="B8367" t="s">
        <v>74</v>
      </c>
      <c r="C8367" t="s">
        <v>75</v>
      </c>
      <c r="D8367" t="s">
        <v>60</v>
      </c>
      <c r="E8367" t="s">
        <v>42</v>
      </c>
      <c r="F8367" t="s">
        <v>15036</v>
      </c>
      <c r="O8367" s="1" t="s">
        <v>23</v>
      </c>
    </row>
    <row r="8368" spans="1:15">
      <c r="A8368" t="s">
        <v>15037</v>
      </c>
      <c r="B8368" t="s">
        <v>23</v>
      </c>
      <c r="C8368" t="s">
        <v>369</v>
      </c>
      <c r="D8368" t="s">
        <v>18</v>
      </c>
      <c r="F8368" t="s">
        <v>15038</v>
      </c>
      <c r="O8368" s="1" t="s">
        <v>23</v>
      </c>
    </row>
    <row r="8369" spans="1:15">
      <c r="A8369" t="s">
        <v>15039</v>
      </c>
      <c r="B8369" t="s">
        <v>23</v>
      </c>
      <c r="C8369" t="s">
        <v>3002</v>
      </c>
      <c r="D8369" t="s">
        <v>18</v>
      </c>
      <c r="F8369" t="s">
        <v>15040</v>
      </c>
      <c r="O8369" s="1" t="s">
        <v>23</v>
      </c>
    </row>
    <row r="8370" spans="1:15">
      <c r="A8370" t="s">
        <v>15041</v>
      </c>
      <c r="B8370" t="s">
        <v>74</v>
      </c>
      <c r="C8370" t="s">
        <v>75</v>
      </c>
      <c r="D8370" t="s">
        <v>60</v>
      </c>
      <c r="E8370" t="s">
        <v>42</v>
      </c>
      <c r="F8370" t="s">
        <v>15042</v>
      </c>
      <c r="O8370" s="1" t="s">
        <v>23</v>
      </c>
    </row>
    <row r="8371" spans="1:15">
      <c r="A8371" t="s">
        <v>15043</v>
      </c>
      <c r="B8371" t="s">
        <v>74</v>
      </c>
      <c r="C8371" t="s">
        <v>75</v>
      </c>
      <c r="D8371" t="s">
        <v>60</v>
      </c>
      <c r="E8371" t="s">
        <v>42</v>
      </c>
      <c r="F8371" t="s">
        <v>15044</v>
      </c>
      <c r="O8371" s="1" t="s">
        <v>23</v>
      </c>
    </row>
    <row r="8372" spans="1:15">
      <c r="A8372" t="s">
        <v>15045</v>
      </c>
      <c r="B8372" t="s">
        <v>23</v>
      </c>
      <c r="C8372" t="s">
        <v>17</v>
      </c>
      <c r="D8372" t="s">
        <v>18</v>
      </c>
      <c r="E8372" t="s">
        <v>19</v>
      </c>
      <c r="F8372" t="s">
        <v>15046</v>
      </c>
      <c r="O8372" s="1" t="s">
        <v>23</v>
      </c>
    </row>
    <row r="8373" spans="1:15">
      <c r="A8373" t="s">
        <v>15047</v>
      </c>
      <c r="B8373" t="s">
        <v>23</v>
      </c>
      <c r="C8373" t="s">
        <v>23</v>
      </c>
      <c r="D8373" t="s">
        <v>18</v>
      </c>
      <c r="F8373" t="s">
        <v>31</v>
      </c>
      <c r="O8373" s="1" t="s">
        <v>23</v>
      </c>
    </row>
    <row r="8374" spans="1:15">
      <c r="A8374" t="s">
        <v>15048</v>
      </c>
      <c r="B8374" t="s">
        <v>74</v>
      </c>
      <c r="C8374" t="s">
        <v>75</v>
      </c>
      <c r="D8374" t="s">
        <v>60</v>
      </c>
      <c r="E8374" t="s">
        <v>42</v>
      </c>
      <c r="F8374" t="s">
        <v>15049</v>
      </c>
      <c r="O8374" s="1" t="s">
        <v>23</v>
      </c>
    </row>
    <row r="8375" spans="1:15">
      <c r="A8375" t="s">
        <v>15050</v>
      </c>
      <c r="B8375" t="s">
        <v>23</v>
      </c>
      <c r="C8375" t="s">
        <v>17</v>
      </c>
      <c r="D8375" t="s">
        <v>18</v>
      </c>
      <c r="E8375" t="s">
        <v>19</v>
      </c>
      <c r="F8375" t="s">
        <v>15051</v>
      </c>
      <c r="O8375" s="1" t="s">
        <v>23</v>
      </c>
    </row>
    <row r="8376" spans="1:15">
      <c r="A8376" t="s">
        <v>15052</v>
      </c>
      <c r="B8376" t="s">
        <v>23</v>
      </c>
      <c r="C8376" t="s">
        <v>17</v>
      </c>
      <c r="D8376" t="s">
        <v>18</v>
      </c>
      <c r="E8376" t="s">
        <v>19</v>
      </c>
      <c r="F8376" t="s">
        <v>15053</v>
      </c>
      <c r="O8376" s="1" t="s">
        <v>23</v>
      </c>
    </row>
    <row r="8377" spans="1:15">
      <c r="A8377" t="s">
        <v>15054</v>
      </c>
      <c r="B8377" t="s">
        <v>23</v>
      </c>
      <c r="C8377" t="s">
        <v>17</v>
      </c>
      <c r="D8377" t="s">
        <v>18</v>
      </c>
      <c r="E8377" t="s">
        <v>19</v>
      </c>
      <c r="F8377" t="s">
        <v>23</v>
      </c>
      <c r="O8377" s="1" t="s">
        <v>23</v>
      </c>
    </row>
    <row r="8378" spans="1:15">
      <c r="A8378" t="s">
        <v>15055</v>
      </c>
      <c r="B8378" t="s">
        <v>23</v>
      </c>
      <c r="C8378" t="s">
        <v>369</v>
      </c>
      <c r="D8378" t="s">
        <v>18</v>
      </c>
      <c r="F8378" t="s">
        <v>15056</v>
      </c>
      <c r="O8378" s="1" t="s">
        <v>23</v>
      </c>
    </row>
    <row r="8379" spans="1:15">
      <c r="A8379" t="s">
        <v>15057</v>
      </c>
      <c r="B8379" t="s">
        <v>23</v>
      </c>
      <c r="C8379" t="s">
        <v>17</v>
      </c>
      <c r="D8379" t="s">
        <v>18</v>
      </c>
      <c r="E8379" t="s">
        <v>19</v>
      </c>
      <c r="F8379" t="s">
        <v>15058</v>
      </c>
      <c r="O8379" s="1" t="s">
        <v>23</v>
      </c>
    </row>
    <row r="8380" spans="1:15">
      <c r="A8380" t="s">
        <v>15059</v>
      </c>
      <c r="B8380" t="s">
        <v>74</v>
      </c>
      <c r="C8380" t="s">
        <v>75</v>
      </c>
      <c r="D8380" t="s">
        <v>60</v>
      </c>
      <c r="E8380" t="s">
        <v>42</v>
      </c>
      <c r="F8380" t="s">
        <v>15060</v>
      </c>
      <c r="O8380" s="1" t="s">
        <v>23</v>
      </c>
    </row>
    <row r="8381" spans="1:15">
      <c r="A8381" t="s">
        <v>15061</v>
      </c>
      <c r="B8381" t="s">
        <v>74</v>
      </c>
      <c r="C8381" t="s">
        <v>75</v>
      </c>
      <c r="D8381" t="s">
        <v>60</v>
      </c>
      <c r="E8381" t="s">
        <v>42</v>
      </c>
      <c r="F8381" t="s">
        <v>15060</v>
      </c>
      <c r="O8381" s="1" t="s">
        <v>23</v>
      </c>
    </row>
    <row r="8382" spans="1:15">
      <c r="A8382" t="s">
        <v>15062</v>
      </c>
      <c r="B8382" t="s">
        <v>23</v>
      </c>
      <c r="C8382" t="s">
        <v>410</v>
      </c>
      <c r="D8382" t="s">
        <v>60</v>
      </c>
      <c r="E8382" t="s">
        <v>42</v>
      </c>
      <c r="F8382" t="s">
        <v>15063</v>
      </c>
      <c r="O8382" s="1" t="s">
        <v>23</v>
      </c>
    </row>
    <row r="8383" spans="1:15">
      <c r="A8383" t="s">
        <v>15064</v>
      </c>
      <c r="B8383" t="s">
        <v>74</v>
      </c>
      <c r="C8383" t="s">
        <v>75</v>
      </c>
      <c r="D8383" t="s">
        <v>60</v>
      </c>
      <c r="E8383" t="s">
        <v>42</v>
      </c>
      <c r="F8383" t="s">
        <v>15065</v>
      </c>
      <c r="O8383" s="1" t="s">
        <v>23</v>
      </c>
    </row>
    <row r="8384" spans="1:15">
      <c r="A8384" t="s">
        <v>15066</v>
      </c>
      <c r="B8384" t="s">
        <v>23</v>
      </c>
      <c r="C8384" t="s">
        <v>17</v>
      </c>
      <c r="D8384" t="s">
        <v>18</v>
      </c>
      <c r="E8384" t="s">
        <v>19</v>
      </c>
      <c r="F8384" t="s">
        <v>15067</v>
      </c>
      <c r="O8384" s="1" t="s">
        <v>23</v>
      </c>
    </row>
    <row r="8385" spans="1:15">
      <c r="A8385" t="s">
        <v>15068</v>
      </c>
      <c r="B8385" t="s">
        <v>69</v>
      </c>
      <c r="C8385" t="s">
        <v>70</v>
      </c>
      <c r="D8385" t="s">
        <v>60</v>
      </c>
      <c r="E8385" t="s">
        <v>42</v>
      </c>
      <c r="F8385" t="s">
        <v>23</v>
      </c>
      <c r="O8385" s="1" t="s">
        <v>23</v>
      </c>
    </row>
    <row r="8386" spans="1:15">
      <c r="A8386" t="s">
        <v>15069</v>
      </c>
      <c r="B8386" t="s">
        <v>69</v>
      </c>
      <c r="C8386" t="s">
        <v>70</v>
      </c>
      <c r="D8386" t="s">
        <v>60</v>
      </c>
      <c r="E8386" t="s">
        <v>42</v>
      </c>
      <c r="F8386" t="s">
        <v>23</v>
      </c>
      <c r="O8386" s="1" t="s">
        <v>23</v>
      </c>
    </row>
    <row r="8387" spans="1:15">
      <c r="A8387" t="s">
        <v>15070</v>
      </c>
      <c r="B8387" t="s">
        <v>23</v>
      </c>
      <c r="C8387" t="s">
        <v>17</v>
      </c>
      <c r="D8387" t="s">
        <v>18</v>
      </c>
      <c r="E8387" t="s">
        <v>19</v>
      </c>
      <c r="F8387" t="s">
        <v>15071</v>
      </c>
      <c r="O8387" s="1" t="s">
        <v>23</v>
      </c>
    </row>
    <row r="8388" spans="1:15">
      <c r="A8388" t="s">
        <v>15072</v>
      </c>
      <c r="B8388" t="s">
        <v>23</v>
      </c>
      <c r="C8388" t="s">
        <v>17</v>
      </c>
      <c r="D8388" t="s">
        <v>18</v>
      </c>
      <c r="E8388" t="s">
        <v>19</v>
      </c>
      <c r="F8388" t="s">
        <v>15073</v>
      </c>
      <c r="O8388" s="1" t="s">
        <v>23</v>
      </c>
    </row>
    <row r="8389" spans="1:15">
      <c r="A8389" t="s">
        <v>15074</v>
      </c>
      <c r="B8389" t="s">
        <v>74</v>
      </c>
      <c r="C8389" t="s">
        <v>75</v>
      </c>
      <c r="D8389" t="s">
        <v>60</v>
      </c>
      <c r="E8389" t="s">
        <v>42</v>
      </c>
      <c r="F8389" t="s">
        <v>15075</v>
      </c>
      <c r="O8389" s="1" t="s">
        <v>23</v>
      </c>
    </row>
    <row r="8390" spans="1:15">
      <c r="A8390" t="s">
        <v>15076</v>
      </c>
      <c r="B8390" t="s">
        <v>74</v>
      </c>
      <c r="C8390" t="s">
        <v>75</v>
      </c>
      <c r="D8390" t="s">
        <v>60</v>
      </c>
      <c r="E8390" t="s">
        <v>42</v>
      </c>
      <c r="F8390" t="s">
        <v>15077</v>
      </c>
      <c r="O8390" s="1" t="s">
        <v>23</v>
      </c>
    </row>
    <row r="8391" spans="1:15">
      <c r="A8391" t="s">
        <v>15078</v>
      </c>
      <c r="B8391" t="s">
        <v>74</v>
      </c>
      <c r="C8391" t="s">
        <v>75</v>
      </c>
      <c r="D8391" t="s">
        <v>60</v>
      </c>
      <c r="E8391" t="s">
        <v>42</v>
      </c>
      <c r="F8391" t="s">
        <v>15079</v>
      </c>
      <c r="O8391" s="1" t="s">
        <v>23</v>
      </c>
    </row>
    <row r="8392" spans="1:15">
      <c r="A8392" t="s">
        <v>15080</v>
      </c>
      <c r="B8392" t="s">
        <v>69</v>
      </c>
      <c r="C8392" t="s">
        <v>70</v>
      </c>
      <c r="D8392" t="s">
        <v>60</v>
      </c>
      <c r="E8392" t="s">
        <v>42</v>
      </c>
      <c r="F8392" t="s">
        <v>15081</v>
      </c>
      <c r="O8392" s="1" t="s">
        <v>23</v>
      </c>
    </row>
    <row r="8393" spans="1:15">
      <c r="A8393" t="s">
        <v>15082</v>
      </c>
      <c r="B8393" t="s">
        <v>74</v>
      </c>
      <c r="C8393" t="s">
        <v>75</v>
      </c>
      <c r="D8393" t="s">
        <v>60</v>
      </c>
      <c r="E8393" t="s">
        <v>42</v>
      </c>
      <c r="F8393" t="s">
        <v>15083</v>
      </c>
      <c r="O8393" s="1" t="s">
        <v>23</v>
      </c>
    </row>
    <row r="8394" spans="1:15">
      <c r="A8394" t="s">
        <v>15084</v>
      </c>
      <c r="B8394" t="s">
        <v>74</v>
      </c>
      <c r="C8394" t="s">
        <v>75</v>
      </c>
      <c r="D8394" t="s">
        <v>60</v>
      </c>
      <c r="E8394" t="s">
        <v>42</v>
      </c>
      <c r="F8394" t="s">
        <v>15085</v>
      </c>
      <c r="O8394" s="1" t="s">
        <v>23</v>
      </c>
    </row>
    <row r="8395" spans="1:15">
      <c r="A8395" t="s">
        <v>15086</v>
      </c>
      <c r="B8395" t="s">
        <v>74</v>
      </c>
      <c r="C8395" t="s">
        <v>75</v>
      </c>
      <c r="D8395" t="s">
        <v>60</v>
      </c>
      <c r="E8395" t="s">
        <v>42</v>
      </c>
      <c r="F8395" t="s">
        <v>15087</v>
      </c>
      <c r="O8395" s="1" t="s">
        <v>23</v>
      </c>
    </row>
    <row r="8396" spans="1:15">
      <c r="A8396" t="s">
        <v>15088</v>
      </c>
      <c r="B8396" t="s">
        <v>74</v>
      </c>
      <c r="C8396" t="s">
        <v>75</v>
      </c>
      <c r="D8396" t="s">
        <v>60</v>
      </c>
      <c r="E8396" t="s">
        <v>42</v>
      </c>
      <c r="F8396" t="s">
        <v>15089</v>
      </c>
      <c r="O8396" s="1" t="s">
        <v>23</v>
      </c>
    </row>
    <row r="8397" spans="1:15">
      <c r="A8397" t="s">
        <v>15090</v>
      </c>
      <c r="B8397" t="s">
        <v>69</v>
      </c>
      <c r="C8397" t="s">
        <v>70</v>
      </c>
      <c r="D8397" t="s">
        <v>60</v>
      </c>
      <c r="E8397" t="s">
        <v>42</v>
      </c>
      <c r="F8397" t="s">
        <v>23</v>
      </c>
      <c r="O8397" s="1" t="s">
        <v>23</v>
      </c>
    </row>
    <row r="8398" spans="1:15">
      <c r="A8398" t="s">
        <v>15091</v>
      </c>
      <c r="B8398" t="s">
        <v>69</v>
      </c>
      <c r="C8398" t="s">
        <v>70</v>
      </c>
      <c r="D8398" t="s">
        <v>60</v>
      </c>
      <c r="E8398" t="s">
        <v>42</v>
      </c>
      <c r="F8398" t="s">
        <v>15092</v>
      </c>
      <c r="O8398" s="1" t="s">
        <v>23</v>
      </c>
    </row>
    <row r="8399" spans="1:15">
      <c r="A8399" t="s">
        <v>15093</v>
      </c>
      <c r="B8399" t="s">
        <v>74</v>
      </c>
      <c r="C8399" t="s">
        <v>75</v>
      </c>
      <c r="D8399" t="s">
        <v>60</v>
      </c>
      <c r="E8399" t="s">
        <v>42</v>
      </c>
      <c r="F8399" t="s">
        <v>15094</v>
      </c>
      <c r="O8399" s="1" t="s">
        <v>23</v>
      </c>
    </row>
    <row r="8400" spans="1:15">
      <c r="A8400" t="s">
        <v>15095</v>
      </c>
      <c r="B8400" t="s">
        <v>504</v>
      </c>
      <c r="D8400" t="s">
        <v>60</v>
      </c>
      <c r="E8400" t="s">
        <v>42</v>
      </c>
      <c r="F8400" t="s">
        <v>15096</v>
      </c>
      <c r="O8400" s="1" t="s">
        <v>23</v>
      </c>
    </row>
    <row r="8401" spans="1:15">
      <c r="A8401" t="s">
        <v>15097</v>
      </c>
      <c r="B8401" t="s">
        <v>23</v>
      </c>
      <c r="C8401" t="s">
        <v>525</v>
      </c>
      <c r="D8401" t="s">
        <v>18</v>
      </c>
      <c r="E8401" t="s">
        <v>19</v>
      </c>
      <c r="F8401" t="s">
        <v>15098</v>
      </c>
      <c r="O8401" s="1" t="s">
        <v>23</v>
      </c>
    </row>
    <row r="8402" spans="1:15">
      <c r="A8402" t="s">
        <v>15099</v>
      </c>
      <c r="B8402" t="s">
        <v>69</v>
      </c>
      <c r="C8402" t="s">
        <v>70</v>
      </c>
      <c r="D8402" t="s">
        <v>60</v>
      </c>
      <c r="E8402" t="s">
        <v>42</v>
      </c>
      <c r="F8402" t="s">
        <v>23</v>
      </c>
      <c r="O8402" s="1" t="s">
        <v>23</v>
      </c>
    </row>
    <row r="8403" spans="1:15">
      <c r="A8403" t="s">
        <v>15100</v>
      </c>
      <c r="B8403" t="s">
        <v>74</v>
      </c>
      <c r="C8403" t="s">
        <v>75</v>
      </c>
      <c r="D8403" t="s">
        <v>60</v>
      </c>
      <c r="E8403" t="s">
        <v>42</v>
      </c>
      <c r="F8403" t="s">
        <v>15101</v>
      </c>
      <c r="O8403" s="1" t="s">
        <v>23</v>
      </c>
    </row>
    <row r="8404" spans="1:15">
      <c r="A8404" t="s">
        <v>15102</v>
      </c>
      <c r="B8404" t="s">
        <v>74</v>
      </c>
      <c r="C8404" t="s">
        <v>75</v>
      </c>
      <c r="D8404" t="s">
        <v>60</v>
      </c>
      <c r="E8404" t="s">
        <v>42</v>
      </c>
      <c r="F8404" t="s">
        <v>15103</v>
      </c>
      <c r="O8404" s="1" t="s">
        <v>23</v>
      </c>
    </row>
    <row r="8405" spans="1:15">
      <c r="A8405" t="s">
        <v>15104</v>
      </c>
      <c r="B8405" t="s">
        <v>74</v>
      </c>
      <c r="C8405" t="s">
        <v>75</v>
      </c>
      <c r="D8405" t="s">
        <v>60</v>
      </c>
      <c r="E8405" t="s">
        <v>42</v>
      </c>
      <c r="F8405" t="s">
        <v>15105</v>
      </c>
      <c r="O8405" s="1" t="s">
        <v>23</v>
      </c>
    </row>
    <row r="8406" spans="1:15">
      <c r="A8406" t="s">
        <v>15106</v>
      </c>
      <c r="B8406" t="s">
        <v>74</v>
      </c>
      <c r="C8406" t="s">
        <v>75</v>
      </c>
      <c r="D8406" t="s">
        <v>60</v>
      </c>
      <c r="E8406" t="s">
        <v>42</v>
      </c>
      <c r="F8406" t="s">
        <v>15107</v>
      </c>
      <c r="O8406" s="1" t="s">
        <v>23</v>
      </c>
    </row>
    <row r="8407" spans="1:15">
      <c r="A8407" t="s">
        <v>15108</v>
      </c>
      <c r="B8407" t="s">
        <v>74</v>
      </c>
      <c r="C8407" t="s">
        <v>75</v>
      </c>
      <c r="D8407" t="s">
        <v>60</v>
      </c>
      <c r="E8407" t="s">
        <v>42</v>
      </c>
      <c r="F8407" t="s">
        <v>15109</v>
      </c>
      <c r="O8407" s="1" t="s">
        <v>23</v>
      </c>
    </row>
    <row r="8408" spans="1:15">
      <c r="A8408" t="s">
        <v>15110</v>
      </c>
      <c r="B8408" t="s">
        <v>16</v>
      </c>
      <c r="D8408" t="s">
        <v>18</v>
      </c>
      <c r="F8408" t="s">
        <v>15111</v>
      </c>
      <c r="O8408" s="1"/>
    </row>
    <row r="8409" spans="1:15">
      <c r="A8409" t="s">
        <v>15112</v>
      </c>
      <c r="B8409" t="s">
        <v>74</v>
      </c>
      <c r="C8409" t="s">
        <v>75</v>
      </c>
      <c r="D8409" t="s">
        <v>60</v>
      </c>
      <c r="E8409" t="s">
        <v>42</v>
      </c>
      <c r="F8409" t="s">
        <v>15113</v>
      </c>
      <c r="O8409" s="1" t="s">
        <v>23</v>
      </c>
    </row>
    <row r="8410" spans="1:15">
      <c r="A8410" t="s">
        <v>15114</v>
      </c>
      <c r="B8410" t="s">
        <v>69</v>
      </c>
      <c r="C8410" t="s">
        <v>70</v>
      </c>
      <c r="D8410" t="s">
        <v>60</v>
      </c>
      <c r="E8410" t="s">
        <v>42</v>
      </c>
      <c r="F8410" t="s">
        <v>15115</v>
      </c>
      <c r="O8410" s="1" t="s">
        <v>23</v>
      </c>
    </row>
    <row r="8411" spans="1:15">
      <c r="A8411" t="s">
        <v>15116</v>
      </c>
      <c r="B8411" t="s">
        <v>69</v>
      </c>
      <c r="C8411" t="s">
        <v>70</v>
      </c>
      <c r="D8411" t="s">
        <v>60</v>
      </c>
      <c r="E8411" t="s">
        <v>42</v>
      </c>
      <c r="F8411" t="s">
        <v>23</v>
      </c>
      <c r="O8411" s="1" t="s">
        <v>23</v>
      </c>
    </row>
    <row r="8412" spans="1:15">
      <c r="A8412" t="s">
        <v>15117</v>
      </c>
      <c r="B8412" t="s">
        <v>74</v>
      </c>
      <c r="C8412" t="s">
        <v>75</v>
      </c>
      <c r="D8412" t="s">
        <v>60</v>
      </c>
      <c r="E8412" t="s">
        <v>42</v>
      </c>
      <c r="F8412" t="s">
        <v>15118</v>
      </c>
      <c r="O8412" s="1" t="s">
        <v>23</v>
      </c>
    </row>
    <row r="8413" spans="1:15">
      <c r="A8413" t="s">
        <v>15119</v>
      </c>
      <c r="B8413" t="s">
        <v>69</v>
      </c>
      <c r="C8413" t="s">
        <v>70</v>
      </c>
      <c r="D8413" t="s">
        <v>60</v>
      </c>
      <c r="E8413" t="s">
        <v>42</v>
      </c>
      <c r="F8413" t="s">
        <v>15120</v>
      </c>
      <c r="O8413" s="1" t="s">
        <v>23</v>
      </c>
    </row>
    <row r="8414" spans="1:15">
      <c r="A8414" t="s">
        <v>15121</v>
      </c>
      <c r="B8414" t="s">
        <v>69</v>
      </c>
      <c r="C8414" t="s">
        <v>70</v>
      </c>
      <c r="D8414" t="s">
        <v>60</v>
      </c>
      <c r="E8414" t="s">
        <v>42</v>
      </c>
      <c r="F8414" t="s">
        <v>15120</v>
      </c>
      <c r="O8414" s="1" t="s">
        <v>23</v>
      </c>
    </row>
    <row r="8415" spans="1:15">
      <c r="A8415" t="s">
        <v>15122</v>
      </c>
      <c r="B8415" t="s">
        <v>74</v>
      </c>
      <c r="C8415" t="s">
        <v>75</v>
      </c>
      <c r="D8415" t="s">
        <v>60</v>
      </c>
      <c r="E8415" t="s">
        <v>42</v>
      </c>
      <c r="F8415" t="s">
        <v>15123</v>
      </c>
      <c r="O8415" s="1" t="s">
        <v>23</v>
      </c>
    </row>
    <row r="8416" spans="1:15">
      <c r="A8416" t="s">
        <v>15124</v>
      </c>
      <c r="B8416" t="s">
        <v>74</v>
      </c>
      <c r="C8416" t="s">
        <v>75</v>
      </c>
      <c r="D8416" t="s">
        <v>60</v>
      </c>
      <c r="E8416" t="s">
        <v>42</v>
      </c>
      <c r="F8416" t="s">
        <v>15125</v>
      </c>
      <c r="O8416" s="1" t="s">
        <v>23</v>
      </c>
    </row>
    <row r="8417" spans="1:15">
      <c r="A8417" t="s">
        <v>15126</v>
      </c>
      <c r="B8417" t="s">
        <v>74</v>
      </c>
      <c r="C8417" t="s">
        <v>75</v>
      </c>
      <c r="D8417" t="s">
        <v>60</v>
      </c>
      <c r="E8417" t="s">
        <v>42</v>
      </c>
      <c r="F8417" t="s">
        <v>15127</v>
      </c>
      <c r="O8417" s="1" t="s">
        <v>23</v>
      </c>
    </row>
    <row r="8418" spans="1:15">
      <c r="A8418" t="s">
        <v>15128</v>
      </c>
      <c r="B8418" t="s">
        <v>74</v>
      </c>
      <c r="C8418" t="s">
        <v>75</v>
      </c>
      <c r="D8418" t="s">
        <v>60</v>
      </c>
      <c r="E8418" t="s">
        <v>42</v>
      </c>
      <c r="F8418" t="s">
        <v>15129</v>
      </c>
      <c r="O8418" s="1" t="s">
        <v>23</v>
      </c>
    </row>
    <row r="8419" spans="1:15">
      <c r="A8419" t="s">
        <v>15130</v>
      </c>
      <c r="B8419" t="s">
        <v>74</v>
      </c>
      <c r="C8419" t="s">
        <v>75</v>
      </c>
      <c r="D8419" t="s">
        <v>60</v>
      </c>
      <c r="E8419" t="s">
        <v>42</v>
      </c>
      <c r="F8419" t="s">
        <v>15131</v>
      </c>
      <c r="O8419" s="1" t="s">
        <v>23</v>
      </c>
    </row>
    <row r="8420" spans="1:15">
      <c r="A8420" t="s">
        <v>15132</v>
      </c>
      <c r="B8420" t="s">
        <v>74</v>
      </c>
      <c r="C8420" t="s">
        <v>75</v>
      </c>
      <c r="D8420" t="s">
        <v>60</v>
      </c>
      <c r="E8420" t="s">
        <v>42</v>
      </c>
      <c r="F8420" t="s">
        <v>15133</v>
      </c>
      <c r="O8420" s="1" t="s">
        <v>23</v>
      </c>
    </row>
    <row r="8421" spans="1:15">
      <c r="A8421" t="s">
        <v>15134</v>
      </c>
      <c r="B8421" t="s">
        <v>74</v>
      </c>
      <c r="C8421" t="s">
        <v>75</v>
      </c>
      <c r="D8421" t="s">
        <v>60</v>
      </c>
      <c r="E8421" t="s">
        <v>42</v>
      </c>
      <c r="F8421" t="s">
        <v>15135</v>
      </c>
      <c r="O8421" s="1" t="s">
        <v>23</v>
      </c>
    </row>
    <row r="8422" spans="1:15">
      <c r="A8422" t="s">
        <v>15136</v>
      </c>
      <c r="B8422" t="s">
        <v>74</v>
      </c>
      <c r="C8422" t="s">
        <v>75</v>
      </c>
      <c r="D8422" t="s">
        <v>60</v>
      </c>
      <c r="E8422" t="s">
        <v>42</v>
      </c>
      <c r="F8422" t="s">
        <v>15137</v>
      </c>
      <c r="O8422" s="1" t="s">
        <v>23</v>
      </c>
    </row>
    <row r="8423" spans="1:15">
      <c r="A8423" t="s">
        <v>15138</v>
      </c>
      <c r="B8423" t="s">
        <v>74</v>
      </c>
      <c r="C8423" t="s">
        <v>75</v>
      </c>
      <c r="D8423" t="s">
        <v>60</v>
      </c>
      <c r="E8423" t="s">
        <v>42</v>
      </c>
      <c r="F8423" t="s">
        <v>15139</v>
      </c>
      <c r="O8423" s="1" t="s">
        <v>23</v>
      </c>
    </row>
    <row r="8424" spans="1:15">
      <c r="A8424" t="s">
        <v>15140</v>
      </c>
      <c r="B8424" t="s">
        <v>74</v>
      </c>
      <c r="C8424" t="s">
        <v>75</v>
      </c>
      <c r="D8424" t="s">
        <v>60</v>
      </c>
      <c r="E8424" t="s">
        <v>42</v>
      </c>
      <c r="F8424" t="s">
        <v>15141</v>
      </c>
      <c r="O8424" s="1" t="s">
        <v>23</v>
      </c>
    </row>
    <row r="8425" spans="1:15">
      <c r="A8425" t="s">
        <v>15142</v>
      </c>
      <c r="B8425" t="s">
        <v>74</v>
      </c>
      <c r="C8425" t="s">
        <v>75</v>
      </c>
      <c r="D8425" t="s">
        <v>60</v>
      </c>
      <c r="E8425" t="s">
        <v>42</v>
      </c>
      <c r="F8425" t="s">
        <v>15143</v>
      </c>
      <c r="O8425" s="1" t="s">
        <v>23</v>
      </c>
    </row>
    <row r="8426" spans="1:15">
      <c r="A8426" t="s">
        <v>15144</v>
      </c>
      <c r="B8426" t="s">
        <v>74</v>
      </c>
      <c r="C8426" t="s">
        <v>75</v>
      </c>
      <c r="D8426" t="s">
        <v>60</v>
      </c>
      <c r="E8426" t="s">
        <v>42</v>
      </c>
      <c r="F8426" t="s">
        <v>15145</v>
      </c>
      <c r="O8426" s="1" t="s">
        <v>23</v>
      </c>
    </row>
    <row r="8427" spans="1:15">
      <c r="A8427" t="s">
        <v>15146</v>
      </c>
      <c r="B8427" t="s">
        <v>74</v>
      </c>
      <c r="C8427" t="s">
        <v>75</v>
      </c>
      <c r="D8427" t="s">
        <v>60</v>
      </c>
      <c r="E8427" t="s">
        <v>42</v>
      </c>
      <c r="F8427" t="s">
        <v>15147</v>
      </c>
      <c r="O8427" s="1" t="s">
        <v>23</v>
      </c>
    </row>
    <row r="8428" spans="1:15">
      <c r="A8428" t="s">
        <v>15148</v>
      </c>
      <c r="B8428" t="s">
        <v>74</v>
      </c>
      <c r="C8428" t="s">
        <v>75</v>
      </c>
      <c r="D8428" t="s">
        <v>60</v>
      </c>
      <c r="E8428" t="s">
        <v>42</v>
      </c>
      <c r="F8428" t="s">
        <v>15149</v>
      </c>
      <c r="O8428" s="1" t="s">
        <v>23</v>
      </c>
    </row>
    <row r="8429" spans="1:15">
      <c r="A8429" t="s">
        <v>15150</v>
      </c>
      <c r="B8429" t="s">
        <v>74</v>
      </c>
      <c r="C8429" t="s">
        <v>75</v>
      </c>
      <c r="D8429" t="s">
        <v>60</v>
      </c>
      <c r="E8429" t="s">
        <v>42</v>
      </c>
      <c r="F8429" t="s">
        <v>15151</v>
      </c>
      <c r="O8429" s="1" t="s">
        <v>23</v>
      </c>
    </row>
    <row r="8430" spans="1:15">
      <c r="A8430" t="s">
        <v>15152</v>
      </c>
      <c r="B8430" t="s">
        <v>74</v>
      </c>
      <c r="C8430" t="s">
        <v>75</v>
      </c>
      <c r="D8430" t="s">
        <v>60</v>
      </c>
      <c r="E8430" t="s">
        <v>42</v>
      </c>
      <c r="F8430" t="s">
        <v>15153</v>
      </c>
      <c r="O8430" s="1" t="s">
        <v>23</v>
      </c>
    </row>
    <row r="8431" spans="1:15">
      <c r="A8431" t="s">
        <v>15154</v>
      </c>
      <c r="B8431" t="s">
        <v>69</v>
      </c>
      <c r="C8431" t="s">
        <v>242</v>
      </c>
      <c r="D8431" t="s">
        <v>18</v>
      </c>
      <c r="E8431" t="s">
        <v>42</v>
      </c>
      <c r="F8431" t="s">
        <v>15155</v>
      </c>
      <c r="O8431" s="1" t="s">
        <v>23</v>
      </c>
    </row>
    <row r="8432" spans="1:15">
      <c r="A8432" t="s">
        <v>15156</v>
      </c>
      <c r="B8432" t="s">
        <v>74</v>
      </c>
      <c r="C8432" t="s">
        <v>75</v>
      </c>
      <c r="D8432" t="s">
        <v>60</v>
      </c>
      <c r="E8432" t="s">
        <v>42</v>
      </c>
      <c r="F8432" t="s">
        <v>15157</v>
      </c>
      <c r="O8432" s="1" t="s">
        <v>23</v>
      </c>
    </row>
    <row r="8433" spans="1:15">
      <c r="A8433" t="s">
        <v>15158</v>
      </c>
      <c r="B8433" t="s">
        <v>74</v>
      </c>
      <c r="C8433" t="s">
        <v>75</v>
      </c>
      <c r="D8433" t="s">
        <v>60</v>
      </c>
      <c r="E8433" t="s">
        <v>42</v>
      </c>
      <c r="F8433" t="s">
        <v>15159</v>
      </c>
      <c r="O8433" s="1" t="s">
        <v>23</v>
      </c>
    </row>
    <row r="8434" spans="1:15">
      <c r="A8434" t="s">
        <v>15160</v>
      </c>
      <c r="B8434" t="s">
        <v>74</v>
      </c>
      <c r="C8434" t="s">
        <v>75</v>
      </c>
      <c r="D8434" t="s">
        <v>60</v>
      </c>
      <c r="E8434" t="s">
        <v>42</v>
      </c>
      <c r="F8434" t="s">
        <v>15161</v>
      </c>
      <c r="O8434" s="1" t="s">
        <v>23</v>
      </c>
    </row>
    <row r="8435" spans="1:15">
      <c r="A8435" t="s">
        <v>15162</v>
      </c>
      <c r="B8435" t="s">
        <v>74</v>
      </c>
      <c r="C8435" t="s">
        <v>75</v>
      </c>
      <c r="D8435" t="s">
        <v>60</v>
      </c>
      <c r="E8435" t="s">
        <v>42</v>
      </c>
      <c r="F8435" t="s">
        <v>15163</v>
      </c>
      <c r="O8435" s="1" t="s">
        <v>23</v>
      </c>
    </row>
    <row r="8436" spans="1:15">
      <c r="A8436" t="s">
        <v>15164</v>
      </c>
      <c r="B8436" t="s">
        <v>74</v>
      </c>
      <c r="C8436" t="s">
        <v>75</v>
      </c>
      <c r="D8436" t="s">
        <v>60</v>
      </c>
      <c r="E8436" t="s">
        <v>42</v>
      </c>
      <c r="F8436" t="s">
        <v>15165</v>
      </c>
      <c r="O8436" s="1" t="s">
        <v>23</v>
      </c>
    </row>
    <row r="8437" spans="1:15">
      <c r="A8437" t="s">
        <v>15166</v>
      </c>
      <c r="B8437" t="s">
        <v>74</v>
      </c>
      <c r="C8437" t="s">
        <v>75</v>
      </c>
      <c r="D8437" t="s">
        <v>60</v>
      </c>
      <c r="E8437" t="s">
        <v>42</v>
      </c>
      <c r="F8437" t="s">
        <v>15167</v>
      </c>
      <c r="O8437" s="1" t="s">
        <v>23</v>
      </c>
    </row>
    <row r="8438" spans="1:15">
      <c r="A8438" t="s">
        <v>15168</v>
      </c>
      <c r="B8438" t="s">
        <v>74</v>
      </c>
      <c r="C8438" t="s">
        <v>75</v>
      </c>
      <c r="D8438" t="s">
        <v>60</v>
      </c>
      <c r="E8438" t="s">
        <v>42</v>
      </c>
      <c r="F8438" t="s">
        <v>15169</v>
      </c>
      <c r="O8438" s="1" t="s">
        <v>23</v>
      </c>
    </row>
    <row r="8439" spans="1:15">
      <c r="A8439" t="s">
        <v>15170</v>
      </c>
      <c r="B8439" t="s">
        <v>74</v>
      </c>
      <c r="C8439" t="s">
        <v>75</v>
      </c>
      <c r="D8439" t="s">
        <v>60</v>
      </c>
      <c r="E8439" t="s">
        <v>42</v>
      </c>
      <c r="F8439" t="s">
        <v>15171</v>
      </c>
      <c r="O8439" s="1" t="s">
        <v>23</v>
      </c>
    </row>
    <row r="8440" spans="1:15">
      <c r="A8440" t="s">
        <v>15172</v>
      </c>
      <c r="B8440" t="s">
        <v>74</v>
      </c>
      <c r="C8440" t="s">
        <v>75</v>
      </c>
      <c r="D8440" t="s">
        <v>60</v>
      </c>
      <c r="E8440" t="s">
        <v>42</v>
      </c>
      <c r="F8440" t="s">
        <v>15173</v>
      </c>
      <c r="O8440" s="1" t="s">
        <v>23</v>
      </c>
    </row>
    <row r="8441" spans="1:15">
      <c r="A8441" t="s">
        <v>15174</v>
      </c>
      <c r="B8441" t="s">
        <v>74</v>
      </c>
      <c r="C8441" t="s">
        <v>75</v>
      </c>
      <c r="D8441" t="s">
        <v>60</v>
      </c>
      <c r="E8441" t="s">
        <v>42</v>
      </c>
      <c r="F8441" t="s">
        <v>15175</v>
      </c>
      <c r="O8441" s="1" t="s">
        <v>23</v>
      </c>
    </row>
    <row r="8442" spans="1:15">
      <c r="A8442" t="s">
        <v>15176</v>
      </c>
      <c r="B8442" t="s">
        <v>74</v>
      </c>
      <c r="C8442" t="s">
        <v>75</v>
      </c>
      <c r="D8442" t="s">
        <v>60</v>
      </c>
      <c r="E8442" t="s">
        <v>42</v>
      </c>
      <c r="F8442" t="s">
        <v>15177</v>
      </c>
      <c r="O8442" s="1" t="s">
        <v>23</v>
      </c>
    </row>
    <row r="8443" spans="1:15">
      <c r="A8443" t="s">
        <v>15178</v>
      </c>
      <c r="B8443" t="s">
        <v>74</v>
      </c>
      <c r="C8443" t="s">
        <v>75</v>
      </c>
      <c r="D8443" t="s">
        <v>60</v>
      </c>
      <c r="E8443" t="s">
        <v>42</v>
      </c>
      <c r="F8443" t="s">
        <v>6862</v>
      </c>
      <c r="O8443" s="1" t="s">
        <v>23</v>
      </c>
    </row>
    <row r="8444" spans="1:15">
      <c r="A8444" t="s">
        <v>15179</v>
      </c>
      <c r="B8444" t="s">
        <v>69</v>
      </c>
      <c r="C8444" t="s">
        <v>242</v>
      </c>
      <c r="D8444" t="s">
        <v>18</v>
      </c>
      <c r="E8444" t="s">
        <v>42</v>
      </c>
      <c r="O8444" s="1"/>
    </row>
    <row r="8445" spans="1:15">
      <c r="A8445" t="s">
        <v>15180</v>
      </c>
      <c r="D8445" t="s">
        <v>18</v>
      </c>
      <c r="F8445" t="s">
        <v>15181</v>
      </c>
      <c r="O8445" s="1"/>
    </row>
    <row r="8446" spans="1:15">
      <c r="A8446" t="s">
        <v>15182</v>
      </c>
      <c r="B8446" t="s">
        <v>23</v>
      </c>
      <c r="C8446" t="s">
        <v>23</v>
      </c>
      <c r="D8446" t="s">
        <v>18</v>
      </c>
      <c r="F8446" t="s">
        <v>15181</v>
      </c>
      <c r="O8446" s="1" t="s">
        <v>23</v>
      </c>
    </row>
    <row r="8447" spans="1:15">
      <c r="A8447" t="s">
        <v>15183</v>
      </c>
      <c r="B8447" t="s">
        <v>74</v>
      </c>
      <c r="C8447" t="s">
        <v>75</v>
      </c>
      <c r="D8447" t="s">
        <v>60</v>
      </c>
      <c r="E8447" t="s">
        <v>42</v>
      </c>
      <c r="F8447" t="s">
        <v>358</v>
      </c>
      <c r="O8447" s="1" t="s">
        <v>23</v>
      </c>
    </row>
    <row r="8448" spans="1:15">
      <c r="A8448" t="s">
        <v>15184</v>
      </c>
      <c r="B8448" t="s">
        <v>69</v>
      </c>
      <c r="C8448" t="s">
        <v>242</v>
      </c>
      <c r="D8448" t="s">
        <v>18</v>
      </c>
      <c r="E8448" t="s">
        <v>42</v>
      </c>
      <c r="F8448" t="s">
        <v>15185</v>
      </c>
      <c r="O8448" s="1" t="s">
        <v>23</v>
      </c>
    </row>
    <row r="8449" spans="1:15">
      <c r="A8449" t="s">
        <v>15186</v>
      </c>
      <c r="B8449" t="s">
        <v>69</v>
      </c>
      <c r="C8449" t="s">
        <v>242</v>
      </c>
      <c r="D8449" t="s">
        <v>18</v>
      </c>
      <c r="E8449" t="s">
        <v>42</v>
      </c>
      <c r="O8449" s="1"/>
    </row>
    <row r="8450" spans="1:15">
      <c r="A8450" t="s">
        <v>15187</v>
      </c>
      <c r="B8450" t="s">
        <v>69</v>
      </c>
      <c r="C8450" t="s">
        <v>242</v>
      </c>
      <c r="D8450" t="s">
        <v>18</v>
      </c>
      <c r="E8450" t="s">
        <v>42</v>
      </c>
      <c r="F8450" t="s">
        <v>23</v>
      </c>
      <c r="O8450" s="1" t="s">
        <v>23</v>
      </c>
    </row>
    <row r="8451" spans="1:15">
      <c r="A8451" t="s">
        <v>15188</v>
      </c>
      <c r="B8451" t="s">
        <v>69</v>
      </c>
      <c r="C8451" t="s">
        <v>242</v>
      </c>
      <c r="D8451" t="s">
        <v>18</v>
      </c>
      <c r="E8451" t="s">
        <v>42</v>
      </c>
      <c r="F8451" t="s">
        <v>23</v>
      </c>
      <c r="O8451" s="1" t="s">
        <v>23</v>
      </c>
    </row>
    <row r="8452" spans="1:15">
      <c r="A8452" t="s">
        <v>15189</v>
      </c>
      <c r="B8452" t="s">
        <v>69</v>
      </c>
      <c r="C8452" t="s">
        <v>242</v>
      </c>
      <c r="D8452" t="s">
        <v>18</v>
      </c>
      <c r="E8452" t="s">
        <v>42</v>
      </c>
      <c r="F8452" t="s">
        <v>23</v>
      </c>
      <c r="O8452" s="1" t="s">
        <v>23</v>
      </c>
    </row>
    <row r="8453" spans="1:15">
      <c r="A8453" t="s">
        <v>15190</v>
      </c>
      <c r="B8453" t="s">
        <v>69</v>
      </c>
      <c r="C8453" t="s">
        <v>242</v>
      </c>
      <c r="D8453" t="s">
        <v>18</v>
      </c>
      <c r="E8453" t="s">
        <v>42</v>
      </c>
      <c r="F8453" t="s">
        <v>23</v>
      </c>
      <c r="O8453" s="1" t="s">
        <v>23</v>
      </c>
    </row>
    <row r="8454" spans="1:15">
      <c r="A8454" t="s">
        <v>15191</v>
      </c>
      <c r="B8454" t="s">
        <v>69</v>
      </c>
      <c r="C8454" t="s">
        <v>410</v>
      </c>
      <c r="D8454" t="s">
        <v>60</v>
      </c>
      <c r="E8454" t="s">
        <v>42</v>
      </c>
      <c r="F8454" t="s">
        <v>15192</v>
      </c>
      <c r="O8454" s="1" t="s">
        <v>23</v>
      </c>
    </row>
    <row r="8455" spans="1:15">
      <c r="A8455" t="s">
        <v>15193</v>
      </c>
      <c r="B8455" t="s">
        <v>74</v>
      </c>
      <c r="C8455" t="s">
        <v>75</v>
      </c>
      <c r="D8455" t="s">
        <v>60</v>
      </c>
      <c r="E8455" t="s">
        <v>42</v>
      </c>
      <c r="F8455" t="s">
        <v>15194</v>
      </c>
      <c r="O8455" s="1" t="s">
        <v>23</v>
      </c>
    </row>
    <row r="8456" spans="1:15">
      <c r="A8456" t="s">
        <v>15195</v>
      </c>
      <c r="B8456" t="s">
        <v>23</v>
      </c>
      <c r="C8456" t="s">
        <v>17</v>
      </c>
      <c r="D8456" t="s">
        <v>18</v>
      </c>
      <c r="E8456" t="s">
        <v>19</v>
      </c>
      <c r="F8456" t="s">
        <v>15196</v>
      </c>
      <c r="O8456" s="1" t="s">
        <v>23</v>
      </c>
    </row>
    <row r="8457" spans="1:15">
      <c r="A8457" t="s">
        <v>15197</v>
      </c>
      <c r="B8457" t="s">
        <v>74</v>
      </c>
      <c r="C8457" t="s">
        <v>75</v>
      </c>
      <c r="D8457" t="s">
        <v>60</v>
      </c>
      <c r="E8457" t="s">
        <v>42</v>
      </c>
      <c r="F8457" t="s">
        <v>15198</v>
      </c>
      <c r="O8457" s="1" t="s">
        <v>23</v>
      </c>
    </row>
    <row r="8458" spans="1:15">
      <c r="A8458" t="s">
        <v>15199</v>
      </c>
      <c r="B8458" t="s">
        <v>23</v>
      </c>
      <c r="C8458" t="s">
        <v>17</v>
      </c>
      <c r="D8458" t="s">
        <v>18</v>
      </c>
      <c r="E8458" t="s">
        <v>19</v>
      </c>
      <c r="F8458" t="s">
        <v>23</v>
      </c>
      <c r="O8458" s="1" t="s">
        <v>23</v>
      </c>
    </row>
    <row r="8459" spans="1:15">
      <c r="A8459" t="s">
        <v>15200</v>
      </c>
      <c r="B8459" t="s">
        <v>74</v>
      </c>
      <c r="C8459" t="s">
        <v>75</v>
      </c>
      <c r="D8459" t="s">
        <v>60</v>
      </c>
      <c r="E8459" t="s">
        <v>42</v>
      </c>
      <c r="F8459" t="s">
        <v>15201</v>
      </c>
      <c r="O8459" s="1" t="s">
        <v>23</v>
      </c>
    </row>
    <row r="8460" spans="1:15">
      <c r="A8460" t="s">
        <v>15202</v>
      </c>
      <c r="B8460" t="s">
        <v>74</v>
      </c>
      <c r="C8460" t="s">
        <v>75</v>
      </c>
      <c r="D8460" t="s">
        <v>60</v>
      </c>
      <c r="E8460" t="s">
        <v>42</v>
      </c>
      <c r="F8460" t="s">
        <v>15203</v>
      </c>
      <c r="O8460" s="1" t="s">
        <v>23</v>
      </c>
    </row>
    <row r="8461" spans="1:15">
      <c r="A8461" t="s">
        <v>15204</v>
      </c>
      <c r="B8461" t="s">
        <v>74</v>
      </c>
      <c r="C8461" t="s">
        <v>75</v>
      </c>
      <c r="D8461" t="s">
        <v>60</v>
      </c>
      <c r="E8461" t="s">
        <v>42</v>
      </c>
      <c r="F8461" t="s">
        <v>15205</v>
      </c>
      <c r="O8461" s="1" t="s">
        <v>23</v>
      </c>
    </row>
    <row r="8462" spans="1:15">
      <c r="A8462" t="s">
        <v>15206</v>
      </c>
      <c r="B8462" t="s">
        <v>74</v>
      </c>
      <c r="C8462" t="s">
        <v>75</v>
      </c>
      <c r="D8462" t="s">
        <v>60</v>
      </c>
      <c r="E8462" t="s">
        <v>42</v>
      </c>
      <c r="F8462" t="s">
        <v>15207</v>
      </c>
      <c r="O8462" s="1" t="s">
        <v>23</v>
      </c>
    </row>
    <row r="8463" spans="1:15">
      <c r="A8463" t="s">
        <v>15208</v>
      </c>
      <c r="B8463" t="s">
        <v>69</v>
      </c>
      <c r="C8463" t="s">
        <v>410</v>
      </c>
      <c r="D8463" t="s">
        <v>60</v>
      </c>
      <c r="E8463" t="s">
        <v>42</v>
      </c>
      <c r="F8463" t="s">
        <v>15209</v>
      </c>
      <c r="O8463" s="1" t="s">
        <v>23</v>
      </c>
    </row>
    <row r="8464" spans="1:15">
      <c r="A8464" t="s">
        <v>15210</v>
      </c>
      <c r="C8464" t="s">
        <v>49</v>
      </c>
      <c r="D8464" t="s">
        <v>18</v>
      </c>
      <c r="E8464" t="s">
        <v>19</v>
      </c>
      <c r="F8464" t="s">
        <v>15211</v>
      </c>
      <c r="O8464" s="1"/>
    </row>
    <row r="8465" spans="1:15" ht="43.5">
      <c r="A8465" t="s">
        <v>15212</v>
      </c>
      <c r="B8465" t="s">
        <v>462</v>
      </c>
      <c r="C8465" t="s">
        <v>859</v>
      </c>
      <c r="D8465" t="s">
        <v>41</v>
      </c>
      <c r="E8465" t="s">
        <v>42</v>
      </c>
      <c r="F8465" t="s">
        <v>23</v>
      </c>
      <c r="O8465" s="1" t="s">
        <v>15213</v>
      </c>
    </row>
    <row r="8466" spans="1:15" ht="144.75">
      <c r="A8466" t="s">
        <v>15214</v>
      </c>
      <c r="B8466" t="s">
        <v>504</v>
      </c>
      <c r="C8466" t="s">
        <v>859</v>
      </c>
      <c r="D8466" t="s">
        <v>41</v>
      </c>
      <c r="E8466" t="s">
        <v>42</v>
      </c>
      <c r="F8466" t="s">
        <v>23</v>
      </c>
      <c r="O8466" s="1" t="s">
        <v>15215</v>
      </c>
    </row>
    <row r="8467" spans="1:15">
      <c r="A8467" t="s">
        <v>15216</v>
      </c>
      <c r="B8467" t="s">
        <v>23</v>
      </c>
      <c r="C8467" t="s">
        <v>17</v>
      </c>
      <c r="D8467" t="s">
        <v>18</v>
      </c>
      <c r="F8467" t="s">
        <v>15217</v>
      </c>
      <c r="O8467" s="1" t="s">
        <v>23</v>
      </c>
    </row>
    <row r="8468" spans="1:15">
      <c r="A8468" t="s">
        <v>15218</v>
      </c>
      <c r="B8468" t="s">
        <v>74</v>
      </c>
      <c r="C8468" t="s">
        <v>75</v>
      </c>
      <c r="D8468" t="s">
        <v>60</v>
      </c>
      <c r="E8468" t="s">
        <v>42</v>
      </c>
      <c r="F8468" t="s">
        <v>15219</v>
      </c>
      <c r="O8468" s="1" t="s">
        <v>23</v>
      </c>
    </row>
    <row r="8469" spans="1:15">
      <c r="A8469" t="s">
        <v>15220</v>
      </c>
      <c r="B8469" t="s">
        <v>74</v>
      </c>
      <c r="C8469" t="s">
        <v>75</v>
      </c>
      <c r="D8469" t="s">
        <v>60</v>
      </c>
      <c r="E8469" t="s">
        <v>42</v>
      </c>
      <c r="F8469" t="s">
        <v>15221</v>
      </c>
      <c r="O8469" s="1" t="s">
        <v>23</v>
      </c>
    </row>
    <row r="8470" spans="1:15">
      <c r="A8470" t="s">
        <v>15222</v>
      </c>
      <c r="B8470" t="s">
        <v>74</v>
      </c>
      <c r="C8470" t="s">
        <v>75</v>
      </c>
      <c r="D8470" t="s">
        <v>60</v>
      </c>
      <c r="E8470" t="s">
        <v>42</v>
      </c>
      <c r="F8470" t="s">
        <v>15223</v>
      </c>
      <c r="O8470" s="1" t="s">
        <v>23</v>
      </c>
    </row>
    <row r="8471" spans="1:15">
      <c r="A8471" t="s">
        <v>15224</v>
      </c>
      <c r="B8471" t="s">
        <v>23</v>
      </c>
      <c r="C8471" t="s">
        <v>17</v>
      </c>
      <c r="D8471" t="s">
        <v>18</v>
      </c>
      <c r="E8471" t="s">
        <v>19</v>
      </c>
      <c r="F8471" t="s">
        <v>35</v>
      </c>
      <c r="O8471" s="1" t="s">
        <v>23</v>
      </c>
    </row>
    <row r="8472" spans="1:15" ht="87">
      <c r="A8472" t="s">
        <v>15225</v>
      </c>
      <c r="B8472" t="s">
        <v>838</v>
      </c>
      <c r="C8472" t="s">
        <v>90</v>
      </c>
      <c r="D8472" t="s">
        <v>60</v>
      </c>
      <c r="E8472" t="s">
        <v>42</v>
      </c>
      <c r="F8472" t="s">
        <v>15226</v>
      </c>
      <c r="O8472" s="1" t="s">
        <v>15227</v>
      </c>
    </row>
    <row r="8473" spans="1:15">
      <c r="A8473" t="s">
        <v>15228</v>
      </c>
      <c r="B8473" t="s">
        <v>838</v>
      </c>
      <c r="C8473" t="s">
        <v>23</v>
      </c>
      <c r="D8473" t="s">
        <v>41</v>
      </c>
      <c r="E8473" t="s">
        <v>42</v>
      </c>
      <c r="F8473" t="s">
        <v>23</v>
      </c>
      <c r="O8473" s="1" t="s">
        <v>23</v>
      </c>
    </row>
    <row r="8474" spans="1:15">
      <c r="A8474" t="s">
        <v>15229</v>
      </c>
      <c r="C8474" t="s">
        <v>534</v>
      </c>
      <c r="D8474" t="s">
        <v>18</v>
      </c>
      <c r="F8474" t="s">
        <v>15230</v>
      </c>
      <c r="O8474" s="1"/>
    </row>
    <row r="8475" spans="1:15">
      <c r="A8475" t="s">
        <v>15231</v>
      </c>
      <c r="B8475" t="s">
        <v>23</v>
      </c>
      <c r="C8475" t="s">
        <v>23</v>
      </c>
      <c r="D8475" t="s">
        <v>18</v>
      </c>
      <c r="F8475" t="s">
        <v>15232</v>
      </c>
      <c r="O8475" s="1" t="s">
        <v>23</v>
      </c>
    </row>
    <row r="8476" spans="1:15">
      <c r="A8476" t="s">
        <v>15233</v>
      </c>
      <c r="B8476" t="s">
        <v>23</v>
      </c>
      <c r="C8476" t="s">
        <v>369</v>
      </c>
      <c r="D8476" t="s">
        <v>18</v>
      </c>
      <c r="F8476" t="s">
        <v>15234</v>
      </c>
      <c r="O8476" s="1" t="s">
        <v>23</v>
      </c>
    </row>
    <row r="8477" spans="1:15">
      <c r="A8477" t="s">
        <v>15235</v>
      </c>
      <c r="B8477" t="s">
        <v>16</v>
      </c>
      <c r="D8477" t="s">
        <v>18</v>
      </c>
      <c r="F8477" t="s">
        <v>15236</v>
      </c>
      <c r="O8477" s="1"/>
    </row>
    <row r="8478" spans="1:15">
      <c r="A8478" t="s">
        <v>15237</v>
      </c>
      <c r="B8478" t="s">
        <v>16</v>
      </c>
      <c r="C8478" t="s">
        <v>75</v>
      </c>
      <c r="D8478" t="s">
        <v>18</v>
      </c>
      <c r="F8478" t="s">
        <v>15238</v>
      </c>
      <c r="O8478" s="1"/>
    </row>
    <row r="8479" spans="1:15">
      <c r="A8479" t="s">
        <v>15239</v>
      </c>
      <c r="B8479" t="s">
        <v>69</v>
      </c>
      <c r="C8479" t="s">
        <v>70</v>
      </c>
      <c r="D8479" t="s">
        <v>60</v>
      </c>
      <c r="E8479" t="s">
        <v>42</v>
      </c>
      <c r="F8479" t="s">
        <v>15240</v>
      </c>
      <c r="O8479" s="1" t="s">
        <v>23</v>
      </c>
    </row>
    <row r="8480" spans="1:15">
      <c r="A8480" t="s">
        <v>15241</v>
      </c>
      <c r="B8480" t="s">
        <v>74</v>
      </c>
      <c r="C8480" t="s">
        <v>75</v>
      </c>
      <c r="D8480" t="s">
        <v>60</v>
      </c>
      <c r="E8480" t="s">
        <v>42</v>
      </c>
      <c r="F8480" t="s">
        <v>15242</v>
      </c>
      <c r="O8480" s="1" t="s">
        <v>23</v>
      </c>
    </row>
    <row r="8481" spans="1:15">
      <c r="A8481" t="s">
        <v>15243</v>
      </c>
      <c r="B8481" t="s">
        <v>23</v>
      </c>
      <c r="C8481" t="s">
        <v>369</v>
      </c>
      <c r="D8481" t="s">
        <v>18</v>
      </c>
      <c r="F8481" t="s">
        <v>15244</v>
      </c>
      <c r="O8481" s="1" t="s">
        <v>23</v>
      </c>
    </row>
    <row r="8482" spans="1:15">
      <c r="A8482" t="s">
        <v>15245</v>
      </c>
      <c r="B8482" t="s">
        <v>23</v>
      </c>
      <c r="C8482" t="s">
        <v>3002</v>
      </c>
      <c r="D8482" t="s">
        <v>18</v>
      </c>
      <c r="F8482" t="s">
        <v>15246</v>
      </c>
      <c r="O8482" s="1" t="s">
        <v>23</v>
      </c>
    </row>
    <row r="8483" spans="1:15">
      <c r="A8483" t="s">
        <v>15247</v>
      </c>
      <c r="B8483" t="s">
        <v>23</v>
      </c>
      <c r="C8483" t="s">
        <v>23</v>
      </c>
      <c r="D8483" t="s">
        <v>18</v>
      </c>
      <c r="F8483" t="s">
        <v>31</v>
      </c>
      <c r="O8483" s="1" t="s">
        <v>23</v>
      </c>
    </row>
    <row r="8484" spans="1:15">
      <c r="A8484" t="s">
        <v>15248</v>
      </c>
      <c r="B8484" t="s">
        <v>23</v>
      </c>
      <c r="C8484" t="s">
        <v>17</v>
      </c>
      <c r="D8484" t="s">
        <v>18</v>
      </c>
      <c r="E8484" t="s">
        <v>19</v>
      </c>
      <c r="F8484" t="s">
        <v>15249</v>
      </c>
      <c r="O8484" s="1" t="s">
        <v>23</v>
      </c>
    </row>
    <row r="8485" spans="1:15">
      <c r="A8485" t="s">
        <v>15250</v>
      </c>
      <c r="B8485" t="s">
        <v>16</v>
      </c>
      <c r="C8485" t="s">
        <v>75</v>
      </c>
      <c r="D8485" t="s">
        <v>18</v>
      </c>
      <c r="F8485" t="s">
        <v>15251</v>
      </c>
      <c r="O8485" s="1"/>
    </row>
    <row r="8486" spans="1:15">
      <c r="A8486" t="s">
        <v>15252</v>
      </c>
      <c r="B8486" t="s">
        <v>16</v>
      </c>
      <c r="C8486" t="s">
        <v>75</v>
      </c>
      <c r="D8486" t="s">
        <v>18</v>
      </c>
      <c r="F8486" t="s">
        <v>15253</v>
      </c>
      <c r="O8486" s="1"/>
    </row>
    <row r="8487" spans="1:15">
      <c r="A8487" t="s">
        <v>15254</v>
      </c>
      <c r="B8487" t="s">
        <v>16</v>
      </c>
      <c r="C8487" t="s">
        <v>75</v>
      </c>
      <c r="D8487" t="s">
        <v>18</v>
      </c>
      <c r="F8487" t="s">
        <v>15255</v>
      </c>
      <c r="O8487" s="1"/>
    </row>
    <row r="8488" spans="1:15">
      <c r="A8488" t="s">
        <v>15256</v>
      </c>
      <c r="B8488" t="s">
        <v>16</v>
      </c>
      <c r="C8488" t="s">
        <v>75</v>
      </c>
      <c r="D8488" t="s">
        <v>18</v>
      </c>
      <c r="F8488" t="s">
        <v>15257</v>
      </c>
      <c r="O8488" s="1"/>
    </row>
    <row r="8489" spans="1:15">
      <c r="A8489" t="s">
        <v>15258</v>
      </c>
      <c r="B8489" t="s">
        <v>74</v>
      </c>
      <c r="C8489" t="s">
        <v>75</v>
      </c>
      <c r="D8489" t="s">
        <v>60</v>
      </c>
      <c r="E8489" t="s">
        <v>42</v>
      </c>
      <c r="F8489" t="s">
        <v>15259</v>
      </c>
      <c r="O8489" s="1" t="s">
        <v>23</v>
      </c>
    </row>
    <row r="8490" spans="1:15">
      <c r="A8490" t="s">
        <v>15260</v>
      </c>
      <c r="B8490" t="s">
        <v>74</v>
      </c>
      <c r="C8490" t="s">
        <v>75</v>
      </c>
      <c r="D8490" t="s">
        <v>60</v>
      </c>
      <c r="E8490" t="s">
        <v>42</v>
      </c>
      <c r="F8490" t="s">
        <v>15261</v>
      </c>
      <c r="O8490" s="1" t="s">
        <v>23</v>
      </c>
    </row>
    <row r="8491" spans="1:15">
      <c r="A8491" t="s">
        <v>15262</v>
      </c>
      <c r="B8491" t="s">
        <v>504</v>
      </c>
      <c r="C8491" t="s">
        <v>75</v>
      </c>
      <c r="D8491" t="s">
        <v>41</v>
      </c>
      <c r="E8491" t="s">
        <v>42</v>
      </c>
      <c r="F8491" t="s">
        <v>23</v>
      </c>
      <c r="O8491" s="1" t="s">
        <v>23</v>
      </c>
    </row>
    <row r="8492" spans="1:15">
      <c r="A8492" t="s">
        <v>15263</v>
      </c>
      <c r="B8492" t="s">
        <v>23</v>
      </c>
      <c r="C8492" t="s">
        <v>17</v>
      </c>
      <c r="D8492" t="s">
        <v>18</v>
      </c>
      <c r="E8492" t="s">
        <v>19</v>
      </c>
      <c r="F8492" t="s">
        <v>15264</v>
      </c>
      <c r="O8492" s="1" t="s">
        <v>23</v>
      </c>
    </row>
    <row r="8493" spans="1:15">
      <c r="A8493" t="s">
        <v>15265</v>
      </c>
      <c r="B8493" t="s">
        <v>23</v>
      </c>
      <c r="C8493" t="s">
        <v>17</v>
      </c>
      <c r="D8493" t="s">
        <v>18</v>
      </c>
      <c r="E8493" t="s">
        <v>19</v>
      </c>
      <c r="F8493" t="s">
        <v>23</v>
      </c>
      <c r="O8493" s="1" t="s">
        <v>23</v>
      </c>
    </row>
    <row r="8494" spans="1:15">
      <c r="A8494" t="s">
        <v>15266</v>
      </c>
      <c r="B8494" t="s">
        <v>23</v>
      </c>
      <c r="C8494" t="s">
        <v>17</v>
      </c>
      <c r="D8494" t="s">
        <v>18</v>
      </c>
      <c r="F8494" t="s">
        <v>15267</v>
      </c>
      <c r="O8494" s="1" t="s">
        <v>23</v>
      </c>
    </row>
    <row r="8495" spans="1:15">
      <c r="A8495" t="s">
        <v>15268</v>
      </c>
      <c r="B8495" t="s">
        <v>74</v>
      </c>
      <c r="C8495" t="s">
        <v>75</v>
      </c>
      <c r="D8495" t="s">
        <v>60</v>
      </c>
      <c r="E8495" t="s">
        <v>42</v>
      </c>
      <c r="F8495" t="s">
        <v>15269</v>
      </c>
      <c r="O8495" s="1" t="s">
        <v>23</v>
      </c>
    </row>
    <row r="8496" spans="1:15">
      <c r="A8496" t="s">
        <v>15270</v>
      </c>
      <c r="B8496" t="s">
        <v>16</v>
      </c>
      <c r="C8496" t="s">
        <v>17</v>
      </c>
      <c r="D8496" t="s">
        <v>18</v>
      </c>
      <c r="F8496" t="s">
        <v>15271</v>
      </c>
      <c r="O8496" s="1"/>
    </row>
    <row r="8497" spans="1:15">
      <c r="A8497" t="s">
        <v>15272</v>
      </c>
      <c r="B8497" t="s">
        <v>23</v>
      </c>
      <c r="C8497" t="s">
        <v>75</v>
      </c>
      <c r="D8497" t="s">
        <v>18</v>
      </c>
      <c r="F8497" t="s">
        <v>15273</v>
      </c>
      <c r="O8497" s="1" t="s">
        <v>23</v>
      </c>
    </row>
    <row r="8498" spans="1:15">
      <c r="A8498" t="s">
        <v>15274</v>
      </c>
      <c r="B8498" t="s">
        <v>16</v>
      </c>
      <c r="D8498" t="s">
        <v>18</v>
      </c>
      <c r="F8498" t="s">
        <v>15275</v>
      </c>
      <c r="O8498" s="1"/>
    </row>
    <row r="8499" spans="1:15">
      <c r="A8499" t="s">
        <v>15276</v>
      </c>
      <c r="B8499" t="s">
        <v>16</v>
      </c>
      <c r="C8499" t="s">
        <v>75</v>
      </c>
      <c r="D8499" t="s">
        <v>60</v>
      </c>
      <c r="E8499" t="s">
        <v>42</v>
      </c>
      <c r="F8499" t="s">
        <v>15277</v>
      </c>
      <c r="O8499" s="1"/>
    </row>
    <row r="8500" spans="1:15">
      <c r="A8500" t="s">
        <v>15278</v>
      </c>
      <c r="B8500" t="s">
        <v>74</v>
      </c>
      <c r="C8500" t="s">
        <v>75</v>
      </c>
      <c r="D8500" t="s">
        <v>18</v>
      </c>
      <c r="F8500" t="s">
        <v>15279</v>
      </c>
      <c r="O8500" s="1" t="s">
        <v>23</v>
      </c>
    </row>
    <row r="8501" spans="1:15">
      <c r="A8501" t="s">
        <v>15280</v>
      </c>
      <c r="B8501" t="s">
        <v>23</v>
      </c>
      <c r="C8501" t="s">
        <v>3002</v>
      </c>
      <c r="D8501" t="s">
        <v>18</v>
      </c>
      <c r="F8501" t="s">
        <v>15281</v>
      </c>
      <c r="O8501" s="1" t="s">
        <v>23</v>
      </c>
    </row>
    <row r="8502" spans="1:15">
      <c r="A8502" t="s">
        <v>15282</v>
      </c>
      <c r="B8502" t="s">
        <v>74</v>
      </c>
      <c r="C8502" t="s">
        <v>75</v>
      </c>
      <c r="D8502" t="s">
        <v>60</v>
      </c>
      <c r="E8502" t="s">
        <v>42</v>
      </c>
      <c r="F8502" t="s">
        <v>15283</v>
      </c>
      <c r="O8502" s="1" t="s">
        <v>23</v>
      </c>
    </row>
    <row r="8503" spans="1:15">
      <c r="A8503" t="s">
        <v>15284</v>
      </c>
      <c r="B8503" t="s">
        <v>16</v>
      </c>
      <c r="D8503" t="s">
        <v>18</v>
      </c>
      <c r="F8503" t="s">
        <v>15285</v>
      </c>
      <c r="O8503" s="1"/>
    </row>
    <row r="8504" spans="1:15">
      <c r="A8504" t="s">
        <v>15286</v>
      </c>
      <c r="B8504" t="s">
        <v>838</v>
      </c>
      <c r="C8504" t="s">
        <v>49</v>
      </c>
      <c r="D8504" t="s">
        <v>41</v>
      </c>
      <c r="E8504" t="s">
        <v>42</v>
      </c>
      <c r="F8504" t="s">
        <v>23</v>
      </c>
      <c r="O8504" s="1" t="s">
        <v>23</v>
      </c>
    </row>
    <row r="8505" spans="1:15">
      <c r="A8505" t="s">
        <v>15287</v>
      </c>
      <c r="B8505" t="s">
        <v>23</v>
      </c>
      <c r="C8505" t="s">
        <v>372</v>
      </c>
      <c r="D8505" t="s">
        <v>18</v>
      </c>
      <c r="E8505" t="s">
        <v>42</v>
      </c>
      <c r="F8505" t="s">
        <v>15288</v>
      </c>
      <c r="O8505" s="1" t="s">
        <v>23</v>
      </c>
    </row>
    <row r="8506" spans="1:15">
      <c r="A8506" t="s">
        <v>15289</v>
      </c>
      <c r="B8506" t="s">
        <v>838</v>
      </c>
      <c r="C8506" t="s">
        <v>23</v>
      </c>
      <c r="D8506" t="s">
        <v>41</v>
      </c>
      <c r="E8506" t="s">
        <v>42</v>
      </c>
      <c r="F8506" t="s">
        <v>23</v>
      </c>
      <c r="O8506" s="1" t="s">
        <v>23</v>
      </c>
    </row>
    <row r="8507" spans="1:15">
      <c r="A8507" t="s">
        <v>15290</v>
      </c>
      <c r="B8507" t="s">
        <v>23</v>
      </c>
      <c r="C8507" t="s">
        <v>369</v>
      </c>
      <c r="D8507" t="s">
        <v>18</v>
      </c>
      <c r="F8507" t="s">
        <v>15291</v>
      </c>
      <c r="O8507" s="1" t="s">
        <v>23</v>
      </c>
    </row>
    <row r="8508" spans="1:15">
      <c r="A8508" t="s">
        <v>15292</v>
      </c>
      <c r="B8508" t="s">
        <v>23</v>
      </c>
      <c r="C8508" t="s">
        <v>369</v>
      </c>
      <c r="D8508" t="s">
        <v>18</v>
      </c>
      <c r="F8508" t="s">
        <v>15293</v>
      </c>
      <c r="O8508" s="1" t="s">
        <v>23</v>
      </c>
    </row>
    <row r="8509" spans="1:15">
      <c r="A8509" t="s">
        <v>15294</v>
      </c>
      <c r="B8509" t="s">
        <v>23</v>
      </c>
      <c r="C8509" t="s">
        <v>372</v>
      </c>
      <c r="D8509" t="s">
        <v>18</v>
      </c>
      <c r="E8509" t="s">
        <v>42</v>
      </c>
      <c r="F8509" t="s">
        <v>15295</v>
      </c>
      <c r="O8509" s="1" t="s">
        <v>23</v>
      </c>
    </row>
    <row r="8510" spans="1:15">
      <c r="A8510" t="s">
        <v>15296</v>
      </c>
      <c r="B8510" t="s">
        <v>74</v>
      </c>
      <c r="C8510" t="s">
        <v>75</v>
      </c>
      <c r="D8510" t="s">
        <v>60</v>
      </c>
      <c r="E8510" t="s">
        <v>42</v>
      </c>
      <c r="F8510" t="s">
        <v>15297</v>
      </c>
      <c r="O8510" s="1" t="s">
        <v>23</v>
      </c>
    </row>
    <row r="8511" spans="1:15">
      <c r="A8511" t="s">
        <v>15298</v>
      </c>
      <c r="B8511" t="s">
        <v>838</v>
      </c>
      <c r="C8511" t="s">
        <v>23</v>
      </c>
      <c r="D8511" t="s">
        <v>41</v>
      </c>
      <c r="E8511" t="s">
        <v>42</v>
      </c>
      <c r="F8511" t="s">
        <v>23</v>
      </c>
      <c r="O8511" s="1" t="s">
        <v>23</v>
      </c>
    </row>
    <row r="8512" spans="1:15">
      <c r="A8512" t="s">
        <v>15299</v>
      </c>
      <c r="B8512" t="s">
        <v>838</v>
      </c>
      <c r="C8512" t="s">
        <v>5910</v>
      </c>
      <c r="D8512" t="s">
        <v>41</v>
      </c>
      <c r="E8512" t="s">
        <v>42</v>
      </c>
      <c r="F8512" t="s">
        <v>23</v>
      </c>
      <c r="O8512" s="1" t="s">
        <v>23</v>
      </c>
    </row>
    <row r="8513" spans="1:15">
      <c r="A8513" t="s">
        <v>15300</v>
      </c>
      <c r="B8513" t="s">
        <v>74</v>
      </c>
      <c r="C8513" t="s">
        <v>75</v>
      </c>
      <c r="D8513" t="s">
        <v>60</v>
      </c>
      <c r="E8513" t="s">
        <v>42</v>
      </c>
      <c r="F8513" t="s">
        <v>15301</v>
      </c>
      <c r="O8513" s="1" t="s">
        <v>23</v>
      </c>
    </row>
    <row r="8514" spans="1:15">
      <c r="A8514" t="s">
        <v>15302</v>
      </c>
      <c r="B8514" t="s">
        <v>74</v>
      </c>
      <c r="C8514" t="s">
        <v>75</v>
      </c>
      <c r="D8514" t="s">
        <v>60</v>
      </c>
      <c r="E8514" t="s">
        <v>42</v>
      </c>
      <c r="F8514" t="s">
        <v>15303</v>
      </c>
      <c r="O8514" s="1" t="s">
        <v>23</v>
      </c>
    </row>
    <row r="8515" spans="1:15">
      <c r="A8515" t="s">
        <v>15304</v>
      </c>
      <c r="B8515" t="s">
        <v>74</v>
      </c>
      <c r="C8515" t="s">
        <v>75</v>
      </c>
      <c r="D8515" t="s">
        <v>60</v>
      </c>
      <c r="E8515" t="s">
        <v>42</v>
      </c>
      <c r="F8515" t="s">
        <v>15305</v>
      </c>
      <c r="O8515" s="1" t="s">
        <v>23</v>
      </c>
    </row>
    <row r="8516" spans="1:15">
      <c r="A8516" t="s">
        <v>15306</v>
      </c>
      <c r="B8516" t="s">
        <v>74</v>
      </c>
      <c r="C8516" t="s">
        <v>75</v>
      </c>
      <c r="D8516" t="s">
        <v>60</v>
      </c>
      <c r="E8516" t="s">
        <v>42</v>
      </c>
      <c r="F8516" t="s">
        <v>15307</v>
      </c>
      <c r="O8516" s="1" t="s">
        <v>23</v>
      </c>
    </row>
    <row r="8517" spans="1:15">
      <c r="A8517" t="s">
        <v>15308</v>
      </c>
      <c r="B8517" t="s">
        <v>74</v>
      </c>
      <c r="C8517" t="s">
        <v>75</v>
      </c>
      <c r="D8517" t="s">
        <v>60</v>
      </c>
      <c r="E8517" t="s">
        <v>42</v>
      </c>
      <c r="F8517" t="s">
        <v>15309</v>
      </c>
      <c r="O8517" s="1" t="s">
        <v>23</v>
      </c>
    </row>
    <row r="8518" spans="1:15">
      <c r="A8518" t="s">
        <v>15310</v>
      </c>
      <c r="B8518" t="s">
        <v>74</v>
      </c>
      <c r="C8518" t="s">
        <v>75</v>
      </c>
      <c r="D8518" t="s">
        <v>60</v>
      </c>
      <c r="E8518" t="s">
        <v>42</v>
      </c>
      <c r="F8518" t="s">
        <v>15303</v>
      </c>
      <c r="O8518" s="1" t="s">
        <v>23</v>
      </c>
    </row>
    <row r="8519" spans="1:15">
      <c r="A8519" t="s">
        <v>15311</v>
      </c>
      <c r="B8519" t="s">
        <v>74</v>
      </c>
      <c r="C8519" t="s">
        <v>75</v>
      </c>
      <c r="D8519" t="s">
        <v>60</v>
      </c>
      <c r="E8519" t="s">
        <v>42</v>
      </c>
      <c r="F8519" t="s">
        <v>15312</v>
      </c>
      <c r="O8519" s="1" t="s">
        <v>23</v>
      </c>
    </row>
    <row r="8520" spans="1:15">
      <c r="A8520" t="s">
        <v>15313</v>
      </c>
      <c r="B8520" t="s">
        <v>74</v>
      </c>
      <c r="C8520" t="s">
        <v>75</v>
      </c>
      <c r="D8520" t="s">
        <v>60</v>
      </c>
      <c r="E8520" t="s">
        <v>42</v>
      </c>
      <c r="F8520" t="s">
        <v>15314</v>
      </c>
      <c r="O8520" s="1" t="s">
        <v>23</v>
      </c>
    </row>
    <row r="8521" spans="1:15">
      <c r="A8521" t="s">
        <v>15315</v>
      </c>
      <c r="B8521" t="s">
        <v>23</v>
      </c>
      <c r="C8521" t="s">
        <v>369</v>
      </c>
      <c r="D8521" t="s">
        <v>18</v>
      </c>
      <c r="F8521" t="s">
        <v>15316</v>
      </c>
      <c r="O8521" s="1" t="s">
        <v>23</v>
      </c>
    </row>
    <row r="8522" spans="1:15">
      <c r="A8522" t="s">
        <v>15317</v>
      </c>
      <c r="B8522" t="s">
        <v>23</v>
      </c>
      <c r="C8522" t="s">
        <v>59</v>
      </c>
      <c r="D8522" t="s">
        <v>18</v>
      </c>
      <c r="F8522" t="s">
        <v>23</v>
      </c>
      <c r="O8522" s="1" t="s">
        <v>23</v>
      </c>
    </row>
    <row r="8523" spans="1:15">
      <c r="A8523" t="s">
        <v>15318</v>
      </c>
      <c r="B8523" t="s">
        <v>23</v>
      </c>
      <c r="C8523" t="s">
        <v>23</v>
      </c>
      <c r="D8523" t="s">
        <v>18</v>
      </c>
      <c r="F8523" t="s">
        <v>15319</v>
      </c>
      <c r="O8523" s="1" t="s">
        <v>23</v>
      </c>
    </row>
    <row r="8524" spans="1:15">
      <c r="A8524" t="s">
        <v>15320</v>
      </c>
      <c r="B8524" t="s">
        <v>838</v>
      </c>
      <c r="C8524" t="s">
        <v>369</v>
      </c>
      <c r="D8524" t="s">
        <v>60</v>
      </c>
      <c r="E8524" t="s">
        <v>42</v>
      </c>
      <c r="F8524" t="s">
        <v>9266</v>
      </c>
      <c r="O8524" s="1" t="s">
        <v>23</v>
      </c>
    </row>
    <row r="8525" spans="1:15">
      <c r="A8525" t="s">
        <v>15321</v>
      </c>
      <c r="C8525" t="s">
        <v>534</v>
      </c>
      <c r="D8525" t="s">
        <v>18</v>
      </c>
      <c r="O8525" s="1"/>
    </row>
    <row r="8526" spans="1:15">
      <c r="A8526" t="s">
        <v>15322</v>
      </c>
      <c r="B8526" t="s">
        <v>838</v>
      </c>
      <c r="C8526" t="s">
        <v>59</v>
      </c>
      <c r="D8526" t="s">
        <v>60</v>
      </c>
      <c r="E8526" t="s">
        <v>42</v>
      </c>
      <c r="F8526" t="s">
        <v>15323</v>
      </c>
      <c r="O8526" s="1" t="s">
        <v>23</v>
      </c>
    </row>
    <row r="8527" spans="1:15">
      <c r="A8527" t="s">
        <v>15324</v>
      </c>
      <c r="B8527" t="s">
        <v>74</v>
      </c>
      <c r="C8527" t="s">
        <v>75</v>
      </c>
      <c r="D8527" t="s">
        <v>60</v>
      </c>
      <c r="E8527" t="s">
        <v>42</v>
      </c>
      <c r="F8527" t="s">
        <v>15325</v>
      </c>
      <c r="O8527" s="1" t="s">
        <v>23</v>
      </c>
    </row>
    <row r="8528" spans="1:15">
      <c r="A8528" t="s">
        <v>15326</v>
      </c>
      <c r="B8528" t="s">
        <v>16</v>
      </c>
      <c r="C8528" t="s">
        <v>75</v>
      </c>
      <c r="D8528" t="s">
        <v>18</v>
      </c>
      <c r="F8528" t="s">
        <v>15327</v>
      </c>
      <c r="O8528" s="1"/>
    </row>
    <row r="8529" spans="1:15">
      <c r="A8529" t="s">
        <v>15328</v>
      </c>
      <c r="B8529" t="s">
        <v>74</v>
      </c>
      <c r="C8529" t="s">
        <v>75</v>
      </c>
      <c r="D8529" t="s">
        <v>60</v>
      </c>
      <c r="E8529" t="s">
        <v>42</v>
      </c>
      <c r="F8529" t="s">
        <v>15329</v>
      </c>
      <c r="O8529" s="1" t="s">
        <v>23</v>
      </c>
    </row>
    <row r="8530" spans="1:15">
      <c r="A8530" t="s">
        <v>15330</v>
      </c>
      <c r="B8530" t="s">
        <v>74</v>
      </c>
      <c r="C8530" t="s">
        <v>75</v>
      </c>
      <c r="D8530" t="s">
        <v>60</v>
      </c>
      <c r="E8530" t="s">
        <v>42</v>
      </c>
      <c r="F8530" t="s">
        <v>15331</v>
      </c>
      <c r="O8530" s="1" t="s">
        <v>23</v>
      </c>
    </row>
    <row r="8531" spans="1:15">
      <c r="A8531" t="s">
        <v>15332</v>
      </c>
      <c r="B8531" t="s">
        <v>74</v>
      </c>
      <c r="C8531" t="s">
        <v>75</v>
      </c>
      <c r="D8531" t="s">
        <v>60</v>
      </c>
      <c r="E8531" t="s">
        <v>42</v>
      </c>
      <c r="F8531" t="s">
        <v>15333</v>
      </c>
      <c r="O8531" s="1" t="s">
        <v>23</v>
      </c>
    </row>
    <row r="8532" spans="1:15">
      <c r="A8532" t="s">
        <v>15334</v>
      </c>
      <c r="C8532" t="s">
        <v>534</v>
      </c>
      <c r="D8532" t="s">
        <v>18</v>
      </c>
      <c r="O8532" s="1"/>
    </row>
    <row r="8533" spans="1:15">
      <c r="A8533" t="s">
        <v>15335</v>
      </c>
      <c r="B8533" t="s">
        <v>74</v>
      </c>
      <c r="C8533" t="s">
        <v>75</v>
      </c>
      <c r="D8533" t="s">
        <v>60</v>
      </c>
      <c r="E8533" t="s">
        <v>42</v>
      </c>
      <c r="F8533" t="s">
        <v>15336</v>
      </c>
      <c r="O8533" s="1" t="s">
        <v>23</v>
      </c>
    </row>
    <row r="8534" spans="1:15">
      <c r="A8534" t="s">
        <v>15337</v>
      </c>
      <c r="B8534" t="s">
        <v>23</v>
      </c>
      <c r="C8534" t="s">
        <v>59</v>
      </c>
      <c r="D8534" t="s">
        <v>18</v>
      </c>
      <c r="F8534" t="s">
        <v>23</v>
      </c>
      <c r="O8534" s="1" t="s">
        <v>23</v>
      </c>
    </row>
    <row r="8535" spans="1:15">
      <c r="A8535" t="s">
        <v>15338</v>
      </c>
      <c r="B8535" t="s">
        <v>838</v>
      </c>
      <c r="C8535" t="s">
        <v>839</v>
      </c>
      <c r="D8535" t="s">
        <v>60</v>
      </c>
      <c r="E8535" t="s">
        <v>42</v>
      </c>
      <c r="F8535" t="s">
        <v>11204</v>
      </c>
      <c r="O8535" s="1" t="s">
        <v>23</v>
      </c>
    </row>
    <row r="8536" spans="1:15">
      <c r="A8536" t="s">
        <v>15339</v>
      </c>
      <c r="B8536" t="s">
        <v>23</v>
      </c>
      <c r="C8536" t="s">
        <v>369</v>
      </c>
      <c r="D8536" t="s">
        <v>18</v>
      </c>
      <c r="F8536" t="s">
        <v>15340</v>
      </c>
      <c r="O8536" s="1" t="s">
        <v>23</v>
      </c>
    </row>
    <row r="8537" spans="1:15">
      <c r="A8537" t="s">
        <v>15341</v>
      </c>
      <c r="B8537" t="s">
        <v>23</v>
      </c>
      <c r="C8537" t="s">
        <v>369</v>
      </c>
      <c r="D8537" t="s">
        <v>18</v>
      </c>
      <c r="F8537" t="s">
        <v>15342</v>
      </c>
      <c r="O8537" s="1" t="s">
        <v>23</v>
      </c>
    </row>
    <row r="8538" spans="1:15">
      <c r="A8538" t="s">
        <v>15343</v>
      </c>
      <c r="B8538" t="s">
        <v>16</v>
      </c>
      <c r="D8538" t="s">
        <v>18</v>
      </c>
      <c r="F8538" t="s">
        <v>15344</v>
      </c>
      <c r="O8538" s="1"/>
    </row>
    <row r="8539" spans="1:15">
      <c r="A8539" t="s">
        <v>15345</v>
      </c>
      <c r="B8539" t="s">
        <v>23</v>
      </c>
      <c r="C8539" t="s">
        <v>369</v>
      </c>
      <c r="D8539" t="s">
        <v>18</v>
      </c>
      <c r="F8539" t="s">
        <v>15346</v>
      </c>
      <c r="O8539" s="1" t="s">
        <v>23</v>
      </c>
    </row>
    <row r="8540" spans="1:15">
      <c r="A8540" t="s">
        <v>15347</v>
      </c>
      <c r="B8540" t="s">
        <v>74</v>
      </c>
      <c r="C8540" t="s">
        <v>75</v>
      </c>
      <c r="D8540" t="s">
        <v>60</v>
      </c>
      <c r="E8540" t="s">
        <v>42</v>
      </c>
      <c r="F8540" t="s">
        <v>15348</v>
      </c>
      <c r="O8540" s="1" t="s">
        <v>23</v>
      </c>
    </row>
    <row r="8541" spans="1:15">
      <c r="A8541" t="s">
        <v>15349</v>
      </c>
      <c r="B8541" t="s">
        <v>23</v>
      </c>
      <c r="C8541" t="s">
        <v>23</v>
      </c>
      <c r="D8541" t="s">
        <v>18</v>
      </c>
      <c r="F8541" t="s">
        <v>15350</v>
      </c>
      <c r="O8541" s="1" t="s">
        <v>23</v>
      </c>
    </row>
    <row r="8542" spans="1:15">
      <c r="A8542" t="s">
        <v>15351</v>
      </c>
      <c r="B8542" t="s">
        <v>23</v>
      </c>
      <c r="C8542" t="s">
        <v>17</v>
      </c>
      <c r="D8542" t="s">
        <v>18</v>
      </c>
      <c r="E8542" t="s">
        <v>19</v>
      </c>
      <c r="F8542" t="s">
        <v>31</v>
      </c>
      <c r="O8542" s="1" t="s">
        <v>23</v>
      </c>
    </row>
    <row r="8543" spans="1:15">
      <c r="A8543" t="s">
        <v>15352</v>
      </c>
      <c r="D8543" t="s">
        <v>18</v>
      </c>
      <c r="F8543" t="s">
        <v>15353</v>
      </c>
      <c r="O8543" s="1"/>
    </row>
    <row r="8544" spans="1:15">
      <c r="A8544" t="s">
        <v>15354</v>
      </c>
      <c r="B8544" t="s">
        <v>16</v>
      </c>
      <c r="D8544" t="s">
        <v>18</v>
      </c>
      <c r="F8544" t="s">
        <v>15355</v>
      </c>
      <c r="O8544" s="1"/>
    </row>
    <row r="8545" spans="1:15">
      <c r="A8545" t="s">
        <v>15356</v>
      </c>
      <c r="B8545" t="s">
        <v>16</v>
      </c>
      <c r="D8545" t="s">
        <v>18</v>
      </c>
      <c r="F8545" t="s">
        <v>15357</v>
      </c>
      <c r="O8545" s="1"/>
    </row>
    <row r="8546" spans="1:15">
      <c r="A8546" t="s">
        <v>15358</v>
      </c>
      <c r="B8546" t="s">
        <v>504</v>
      </c>
      <c r="C8546" t="s">
        <v>75</v>
      </c>
      <c r="D8546" t="s">
        <v>41</v>
      </c>
      <c r="E8546" t="s">
        <v>42</v>
      </c>
      <c r="F8546" t="s">
        <v>23</v>
      </c>
      <c r="O8546" s="1" t="s">
        <v>23</v>
      </c>
    </row>
    <row r="8547" spans="1:15">
      <c r="A8547" t="s">
        <v>15359</v>
      </c>
      <c r="B8547" t="s">
        <v>74</v>
      </c>
      <c r="C8547" t="s">
        <v>75</v>
      </c>
      <c r="D8547" t="s">
        <v>60</v>
      </c>
      <c r="E8547" t="s">
        <v>42</v>
      </c>
      <c r="F8547" t="s">
        <v>15360</v>
      </c>
      <c r="O8547" s="1"/>
    </row>
    <row r="8548" spans="1:15">
      <c r="A8548" t="s">
        <v>15361</v>
      </c>
      <c r="B8548" t="s">
        <v>16</v>
      </c>
      <c r="D8548" t="s">
        <v>18</v>
      </c>
      <c r="F8548" t="s">
        <v>15362</v>
      </c>
      <c r="O8548" s="1"/>
    </row>
    <row r="8549" spans="1:15">
      <c r="A8549" t="s">
        <v>15363</v>
      </c>
      <c r="B8549" t="s">
        <v>74</v>
      </c>
      <c r="C8549" t="s">
        <v>75</v>
      </c>
      <c r="D8549" t="s">
        <v>60</v>
      </c>
      <c r="E8549" t="s">
        <v>42</v>
      </c>
      <c r="F8549" t="s">
        <v>15355</v>
      </c>
      <c r="O8549" s="1" t="s">
        <v>23</v>
      </c>
    </row>
    <row r="8550" spans="1:15">
      <c r="A8550" t="s">
        <v>15364</v>
      </c>
      <c r="B8550" t="s">
        <v>63</v>
      </c>
      <c r="C8550" t="s">
        <v>90</v>
      </c>
      <c r="D8550" t="s">
        <v>41</v>
      </c>
      <c r="E8550" t="s">
        <v>42</v>
      </c>
      <c r="F8550" t="s">
        <v>23</v>
      </c>
      <c r="O8550" s="1" t="s">
        <v>23</v>
      </c>
    </row>
    <row r="8551" spans="1:15">
      <c r="A8551" t="s">
        <v>15365</v>
      </c>
      <c r="B8551" t="s">
        <v>23</v>
      </c>
      <c r="C8551" t="s">
        <v>90</v>
      </c>
      <c r="D8551" t="s">
        <v>18</v>
      </c>
      <c r="F8551" t="s">
        <v>15366</v>
      </c>
      <c r="O8551" s="1" t="s">
        <v>23</v>
      </c>
    </row>
    <row r="8552" spans="1:15">
      <c r="A8552" t="s">
        <v>15367</v>
      </c>
      <c r="B8552" t="s">
        <v>16</v>
      </c>
      <c r="C8552" t="s">
        <v>49</v>
      </c>
      <c r="D8552" t="s">
        <v>18</v>
      </c>
      <c r="F8552" t="s">
        <v>15368</v>
      </c>
      <c r="O8552" s="1"/>
    </row>
    <row r="8553" spans="1:15">
      <c r="A8553" t="s">
        <v>15369</v>
      </c>
      <c r="B8553" t="s">
        <v>63</v>
      </c>
      <c r="C8553" t="s">
        <v>49</v>
      </c>
      <c r="D8553" t="s">
        <v>41</v>
      </c>
      <c r="E8553" t="s">
        <v>42</v>
      </c>
      <c r="F8553" t="s">
        <v>23</v>
      </c>
      <c r="O8553" s="1" t="s">
        <v>15370</v>
      </c>
    </row>
    <row r="8554" spans="1:15">
      <c r="A8554" t="s">
        <v>15371</v>
      </c>
      <c r="B8554" t="s">
        <v>16</v>
      </c>
      <c r="D8554" t="s">
        <v>18</v>
      </c>
      <c r="F8554" t="s">
        <v>15372</v>
      </c>
      <c r="O8554" s="1"/>
    </row>
    <row r="8555" spans="1:15">
      <c r="A8555" t="s">
        <v>15373</v>
      </c>
      <c r="B8555" t="s">
        <v>69</v>
      </c>
      <c r="C8555" t="s">
        <v>70</v>
      </c>
      <c r="D8555" t="s">
        <v>60</v>
      </c>
      <c r="E8555" t="s">
        <v>42</v>
      </c>
      <c r="F8555" t="s">
        <v>23</v>
      </c>
      <c r="O8555" s="1" t="s">
        <v>23</v>
      </c>
    </row>
    <row r="8556" spans="1:15">
      <c r="A8556" t="s">
        <v>15374</v>
      </c>
      <c r="B8556" t="s">
        <v>23</v>
      </c>
      <c r="C8556" t="s">
        <v>90</v>
      </c>
      <c r="D8556" t="s">
        <v>18</v>
      </c>
      <c r="F8556" t="s">
        <v>15375</v>
      </c>
      <c r="O8556" s="1" t="s">
        <v>23</v>
      </c>
    </row>
    <row r="8557" spans="1:15">
      <c r="A8557" t="s">
        <v>15376</v>
      </c>
      <c r="B8557" t="s">
        <v>63</v>
      </c>
      <c r="C8557" t="s">
        <v>90</v>
      </c>
      <c r="D8557" t="s">
        <v>41</v>
      </c>
      <c r="E8557" t="s">
        <v>42</v>
      </c>
      <c r="F8557" t="s">
        <v>23</v>
      </c>
      <c r="O8557" s="1" t="s">
        <v>15377</v>
      </c>
    </row>
    <row r="8558" spans="1:15" ht="72.75">
      <c r="A8558" t="s">
        <v>15378</v>
      </c>
      <c r="B8558" t="s">
        <v>63</v>
      </c>
      <c r="C8558" t="s">
        <v>90</v>
      </c>
      <c r="D8558" t="s">
        <v>41</v>
      </c>
      <c r="E8558" t="s">
        <v>42</v>
      </c>
      <c r="F8558" t="s">
        <v>23</v>
      </c>
      <c r="O8558" s="1" t="s">
        <v>15379</v>
      </c>
    </row>
    <row r="8559" spans="1:15" ht="29.25">
      <c r="A8559" t="s">
        <v>15380</v>
      </c>
      <c r="B8559" t="s">
        <v>846</v>
      </c>
      <c r="C8559" t="s">
        <v>859</v>
      </c>
      <c r="D8559" t="s">
        <v>866</v>
      </c>
      <c r="E8559" t="s">
        <v>42</v>
      </c>
      <c r="F8559" t="s">
        <v>15381</v>
      </c>
      <c r="O8559" s="1" t="s">
        <v>15382</v>
      </c>
    </row>
    <row r="8560" spans="1:15">
      <c r="A8560" t="s">
        <v>15383</v>
      </c>
      <c r="B8560" t="s">
        <v>23</v>
      </c>
      <c r="C8560" t="s">
        <v>59</v>
      </c>
      <c r="D8560" t="s">
        <v>60</v>
      </c>
      <c r="E8560" t="s">
        <v>42</v>
      </c>
      <c r="F8560" t="s">
        <v>15384</v>
      </c>
      <c r="O8560" s="1" t="s">
        <v>23</v>
      </c>
    </row>
    <row r="8561" spans="1:15">
      <c r="A8561" t="s">
        <v>15385</v>
      </c>
      <c r="B8561" t="s">
        <v>846</v>
      </c>
      <c r="C8561" t="s">
        <v>15386</v>
      </c>
      <c r="D8561" t="s">
        <v>866</v>
      </c>
      <c r="E8561" t="s">
        <v>42</v>
      </c>
      <c r="F8561" t="s">
        <v>15387</v>
      </c>
      <c r="O8561" s="1" t="s">
        <v>15388</v>
      </c>
    </row>
    <row r="8562" spans="1:15">
      <c r="A8562" t="s">
        <v>15389</v>
      </c>
      <c r="B8562" t="s">
        <v>69</v>
      </c>
      <c r="C8562" t="s">
        <v>70</v>
      </c>
      <c r="D8562" t="s">
        <v>60</v>
      </c>
      <c r="E8562" t="s">
        <v>42</v>
      </c>
      <c r="F8562" t="s">
        <v>23</v>
      </c>
      <c r="O8562" s="1" t="s">
        <v>23</v>
      </c>
    </row>
    <row r="8563" spans="1:15" ht="29.25">
      <c r="A8563" t="s">
        <v>15390</v>
      </c>
      <c r="B8563" t="s">
        <v>846</v>
      </c>
      <c r="C8563" t="s">
        <v>859</v>
      </c>
      <c r="D8563" t="s">
        <v>866</v>
      </c>
      <c r="E8563" t="s">
        <v>42</v>
      </c>
      <c r="F8563" t="s">
        <v>15391</v>
      </c>
      <c r="O8563" s="1" t="s">
        <v>15392</v>
      </c>
    </row>
    <row r="8564" spans="1:15">
      <c r="A8564" t="s">
        <v>15393</v>
      </c>
      <c r="B8564" t="s">
        <v>504</v>
      </c>
      <c r="C8564" t="s">
        <v>3002</v>
      </c>
      <c r="D8564" t="s">
        <v>60</v>
      </c>
      <c r="E8564" t="s">
        <v>42</v>
      </c>
      <c r="F8564" t="s">
        <v>15394</v>
      </c>
      <c r="O8564" s="1" t="s">
        <v>23</v>
      </c>
    </row>
    <row r="8565" spans="1:15">
      <c r="A8565" t="s">
        <v>15395</v>
      </c>
      <c r="B8565" t="s">
        <v>23</v>
      </c>
      <c r="C8565" t="s">
        <v>3002</v>
      </c>
      <c r="D8565" t="s">
        <v>18</v>
      </c>
      <c r="F8565" t="s">
        <v>15396</v>
      </c>
      <c r="O8565" s="1" t="s">
        <v>23</v>
      </c>
    </row>
    <row r="8566" spans="1:15">
      <c r="A8566" t="s">
        <v>15397</v>
      </c>
      <c r="C8566" t="s">
        <v>12297</v>
      </c>
      <c r="D8566" t="s">
        <v>41</v>
      </c>
      <c r="E8566" t="s">
        <v>42</v>
      </c>
      <c r="F8566" t="s">
        <v>23</v>
      </c>
      <c r="O8566" s="1" t="s">
        <v>23</v>
      </c>
    </row>
    <row r="8567" spans="1:15" ht="29.25">
      <c r="A8567" t="s">
        <v>15398</v>
      </c>
      <c r="B8567" t="s">
        <v>846</v>
      </c>
      <c r="C8567" t="s">
        <v>12297</v>
      </c>
      <c r="D8567" t="s">
        <v>866</v>
      </c>
      <c r="E8567" t="s">
        <v>42</v>
      </c>
      <c r="F8567" t="s">
        <v>15399</v>
      </c>
      <c r="O8567" s="1" t="s">
        <v>15400</v>
      </c>
    </row>
    <row r="8568" spans="1:15">
      <c r="A8568" t="s">
        <v>15401</v>
      </c>
      <c r="B8568" t="s">
        <v>69</v>
      </c>
      <c r="C8568" t="s">
        <v>70</v>
      </c>
      <c r="D8568" t="s">
        <v>60</v>
      </c>
      <c r="E8568" t="s">
        <v>42</v>
      </c>
      <c r="F8568" t="s">
        <v>15402</v>
      </c>
      <c r="O8568" s="1" t="s">
        <v>23</v>
      </c>
    </row>
    <row r="8569" spans="1:15">
      <c r="A8569" t="s">
        <v>15403</v>
      </c>
      <c r="B8569" t="s">
        <v>16</v>
      </c>
      <c r="D8569" t="s">
        <v>18</v>
      </c>
      <c r="F8569" t="s">
        <v>15404</v>
      </c>
      <c r="O8569" s="1"/>
    </row>
    <row r="8570" spans="1:15">
      <c r="A8570" t="s">
        <v>15405</v>
      </c>
      <c r="B8570" t="s">
        <v>69</v>
      </c>
      <c r="C8570" t="s">
        <v>70</v>
      </c>
      <c r="D8570" t="s">
        <v>60</v>
      </c>
      <c r="E8570" t="s">
        <v>42</v>
      </c>
      <c r="F8570" t="s">
        <v>15406</v>
      </c>
      <c r="O8570" s="1"/>
    </row>
    <row r="8571" spans="1:15">
      <c r="A8571" t="s">
        <v>15407</v>
      </c>
      <c r="B8571" t="s">
        <v>69</v>
      </c>
      <c r="C8571" t="s">
        <v>70</v>
      </c>
      <c r="D8571" t="s">
        <v>60</v>
      </c>
      <c r="E8571" t="s">
        <v>42</v>
      </c>
      <c r="F8571" t="s">
        <v>15408</v>
      </c>
      <c r="O8571" s="1" t="s">
        <v>23</v>
      </c>
    </row>
    <row r="8572" spans="1:15">
      <c r="A8572" t="s">
        <v>15409</v>
      </c>
      <c r="B8572" t="s">
        <v>23</v>
      </c>
      <c r="C8572" t="s">
        <v>23</v>
      </c>
      <c r="D8572" t="s">
        <v>18</v>
      </c>
      <c r="F8572" t="s">
        <v>15410</v>
      </c>
      <c r="O8572" s="1" t="s">
        <v>23</v>
      </c>
    </row>
    <row r="8573" spans="1:15">
      <c r="A8573" t="s">
        <v>15411</v>
      </c>
      <c r="B8573" t="s">
        <v>74</v>
      </c>
      <c r="C8573" t="s">
        <v>75</v>
      </c>
      <c r="D8573" t="s">
        <v>60</v>
      </c>
      <c r="E8573" t="s">
        <v>42</v>
      </c>
      <c r="F8573" t="s">
        <v>15412</v>
      </c>
      <c r="O8573" s="1" t="s">
        <v>23</v>
      </c>
    </row>
    <row r="8574" spans="1:15">
      <c r="A8574" t="s">
        <v>15413</v>
      </c>
      <c r="B8574" t="s">
        <v>23</v>
      </c>
      <c r="C8574" t="s">
        <v>23</v>
      </c>
      <c r="D8574" t="s">
        <v>18</v>
      </c>
      <c r="F8574" t="s">
        <v>15414</v>
      </c>
      <c r="O8574" s="1" t="s">
        <v>23</v>
      </c>
    </row>
    <row r="8575" spans="1:15">
      <c r="A8575" t="s">
        <v>15415</v>
      </c>
      <c r="B8575" t="s">
        <v>16</v>
      </c>
      <c r="C8575" t="s">
        <v>75</v>
      </c>
      <c r="D8575" t="s">
        <v>18</v>
      </c>
      <c r="F8575" t="s">
        <v>15416</v>
      </c>
      <c r="O8575" s="1"/>
    </row>
    <row r="8576" spans="1:15">
      <c r="A8576" t="s">
        <v>15417</v>
      </c>
      <c r="B8576" t="s">
        <v>69</v>
      </c>
      <c r="C8576" t="s">
        <v>70</v>
      </c>
      <c r="D8576" t="s">
        <v>60</v>
      </c>
      <c r="E8576" t="s">
        <v>42</v>
      </c>
      <c r="F8576" t="s">
        <v>15418</v>
      </c>
      <c r="O8576" s="1" t="s">
        <v>23</v>
      </c>
    </row>
    <row r="8577" spans="1:15">
      <c r="A8577" t="s">
        <v>15419</v>
      </c>
      <c r="B8577" t="s">
        <v>23</v>
      </c>
      <c r="C8577" t="s">
        <v>17</v>
      </c>
      <c r="D8577" t="s">
        <v>18</v>
      </c>
      <c r="F8577" t="s">
        <v>15420</v>
      </c>
      <c r="O8577" s="1" t="s">
        <v>23</v>
      </c>
    </row>
    <row r="8578" spans="1:15">
      <c r="A8578" t="s">
        <v>15421</v>
      </c>
      <c r="B8578" t="s">
        <v>23</v>
      </c>
      <c r="C8578" t="s">
        <v>369</v>
      </c>
      <c r="D8578" t="s">
        <v>18</v>
      </c>
      <c r="F8578" t="s">
        <v>15422</v>
      </c>
      <c r="O8578" s="1" t="s">
        <v>23</v>
      </c>
    </row>
    <row r="8579" spans="1:15">
      <c r="A8579" t="s">
        <v>15423</v>
      </c>
      <c r="B8579" t="s">
        <v>69</v>
      </c>
      <c r="C8579" t="s">
        <v>70</v>
      </c>
      <c r="D8579" t="s">
        <v>60</v>
      </c>
      <c r="E8579" t="s">
        <v>42</v>
      </c>
      <c r="F8579" t="s">
        <v>23</v>
      </c>
      <c r="O8579" s="1" t="s">
        <v>23</v>
      </c>
    </row>
    <row r="8580" spans="1:15">
      <c r="A8580" t="s">
        <v>15424</v>
      </c>
      <c r="B8580" t="s">
        <v>838</v>
      </c>
      <c r="C8580" t="s">
        <v>372</v>
      </c>
      <c r="D8580" t="s">
        <v>60</v>
      </c>
      <c r="E8580" t="s">
        <v>42</v>
      </c>
      <c r="F8580" t="s">
        <v>15425</v>
      </c>
      <c r="O8580" s="1" t="s">
        <v>23</v>
      </c>
    </row>
    <row r="8581" spans="1:15">
      <c r="A8581" t="s">
        <v>15426</v>
      </c>
      <c r="B8581" t="s">
        <v>23</v>
      </c>
      <c r="C8581" t="s">
        <v>369</v>
      </c>
      <c r="D8581" t="s">
        <v>18</v>
      </c>
      <c r="F8581" t="s">
        <v>15427</v>
      </c>
      <c r="O8581" s="1" t="s">
        <v>23</v>
      </c>
    </row>
    <row r="8582" spans="1:15">
      <c r="A8582" t="s">
        <v>15428</v>
      </c>
      <c r="B8582" t="s">
        <v>23</v>
      </c>
      <c r="C8582" t="s">
        <v>23</v>
      </c>
      <c r="D8582" t="s">
        <v>18</v>
      </c>
      <c r="F8582" t="s">
        <v>15429</v>
      </c>
      <c r="O8582" s="1" t="s">
        <v>23</v>
      </c>
    </row>
    <row r="8583" spans="1:15">
      <c r="A8583" t="s">
        <v>15430</v>
      </c>
      <c r="B8583" t="s">
        <v>23</v>
      </c>
      <c r="C8583" t="s">
        <v>369</v>
      </c>
      <c r="D8583" t="s">
        <v>18</v>
      </c>
      <c r="F8583" t="s">
        <v>15431</v>
      </c>
      <c r="O8583" s="1" t="s">
        <v>23</v>
      </c>
    </row>
    <row r="8584" spans="1:15">
      <c r="A8584" t="s">
        <v>15432</v>
      </c>
      <c r="B8584" t="s">
        <v>74</v>
      </c>
      <c r="C8584" t="s">
        <v>75</v>
      </c>
      <c r="D8584" t="s">
        <v>60</v>
      </c>
      <c r="E8584" t="s">
        <v>42</v>
      </c>
      <c r="F8584" t="s">
        <v>15433</v>
      </c>
      <c r="O8584" s="1" t="s">
        <v>23</v>
      </c>
    </row>
    <row r="8585" spans="1:15">
      <c r="A8585" t="s">
        <v>15434</v>
      </c>
      <c r="B8585" t="s">
        <v>74</v>
      </c>
      <c r="C8585" t="s">
        <v>75</v>
      </c>
      <c r="D8585" t="s">
        <v>60</v>
      </c>
      <c r="E8585" t="s">
        <v>42</v>
      </c>
      <c r="F8585" t="s">
        <v>15435</v>
      </c>
      <c r="O8585" s="1" t="s">
        <v>23</v>
      </c>
    </row>
    <row r="8586" spans="1:15">
      <c r="A8586" t="s">
        <v>15436</v>
      </c>
      <c r="B8586" t="s">
        <v>23</v>
      </c>
      <c r="C8586" t="s">
        <v>17</v>
      </c>
      <c r="D8586" t="s">
        <v>18</v>
      </c>
      <c r="E8586" t="s">
        <v>19</v>
      </c>
      <c r="F8586" t="s">
        <v>15437</v>
      </c>
      <c r="O8586" s="1" t="s">
        <v>23</v>
      </c>
    </row>
    <row r="8587" spans="1:15">
      <c r="A8587" t="s">
        <v>15438</v>
      </c>
      <c r="B8587" t="s">
        <v>16</v>
      </c>
      <c r="D8587" t="s">
        <v>18</v>
      </c>
      <c r="F8587" t="s">
        <v>15439</v>
      </c>
      <c r="O8587" s="1"/>
    </row>
    <row r="8588" spans="1:15">
      <c r="A8588" t="s">
        <v>15440</v>
      </c>
      <c r="B8588" t="s">
        <v>74</v>
      </c>
      <c r="C8588" t="s">
        <v>75</v>
      </c>
      <c r="D8588" t="s">
        <v>60</v>
      </c>
      <c r="E8588" t="s">
        <v>42</v>
      </c>
      <c r="F8588" t="s">
        <v>15441</v>
      </c>
      <c r="O8588" s="1" t="s">
        <v>23</v>
      </c>
    </row>
    <row r="8589" spans="1:15">
      <c r="A8589" t="s">
        <v>15442</v>
      </c>
      <c r="B8589" t="s">
        <v>74</v>
      </c>
      <c r="C8589" t="s">
        <v>75</v>
      </c>
      <c r="D8589" t="s">
        <v>60</v>
      </c>
      <c r="E8589" t="s">
        <v>42</v>
      </c>
      <c r="F8589" t="s">
        <v>15443</v>
      </c>
      <c r="O8589" s="1" t="s">
        <v>23</v>
      </c>
    </row>
    <row r="8590" spans="1:15">
      <c r="A8590" t="s">
        <v>15444</v>
      </c>
      <c r="B8590" t="s">
        <v>74</v>
      </c>
      <c r="C8590" t="s">
        <v>75</v>
      </c>
      <c r="D8590" t="s">
        <v>60</v>
      </c>
      <c r="E8590" t="s">
        <v>42</v>
      </c>
      <c r="F8590" t="s">
        <v>15445</v>
      </c>
      <c r="O8590" s="1" t="s">
        <v>23</v>
      </c>
    </row>
    <row r="8591" spans="1:15">
      <c r="A8591" t="s">
        <v>15446</v>
      </c>
      <c r="B8591" t="s">
        <v>74</v>
      </c>
      <c r="C8591" t="s">
        <v>75</v>
      </c>
      <c r="D8591" t="s">
        <v>60</v>
      </c>
      <c r="E8591" t="s">
        <v>42</v>
      </c>
      <c r="F8591" t="s">
        <v>15447</v>
      </c>
      <c r="O8591" s="1" t="s">
        <v>23</v>
      </c>
    </row>
    <row r="8592" spans="1:15">
      <c r="A8592" t="s">
        <v>15448</v>
      </c>
      <c r="B8592" t="s">
        <v>74</v>
      </c>
      <c r="C8592" t="s">
        <v>75</v>
      </c>
      <c r="D8592" t="s">
        <v>60</v>
      </c>
      <c r="E8592" t="s">
        <v>42</v>
      </c>
      <c r="F8592" t="s">
        <v>15449</v>
      </c>
      <c r="O8592" s="1" t="s">
        <v>23</v>
      </c>
    </row>
    <row r="8593" spans="1:15">
      <c r="A8593" t="s">
        <v>15450</v>
      </c>
      <c r="B8593" t="s">
        <v>23</v>
      </c>
      <c r="C8593" t="s">
        <v>49</v>
      </c>
      <c r="D8593" t="s">
        <v>18</v>
      </c>
      <c r="E8593" t="s">
        <v>19</v>
      </c>
      <c r="F8593" t="s">
        <v>15451</v>
      </c>
      <c r="O8593" s="1" t="s">
        <v>23</v>
      </c>
    </row>
    <row r="8594" spans="1:15">
      <c r="A8594" t="s">
        <v>15452</v>
      </c>
      <c r="B8594" t="s">
        <v>74</v>
      </c>
      <c r="C8594" t="s">
        <v>75</v>
      </c>
      <c r="D8594" t="s">
        <v>60</v>
      </c>
      <c r="E8594" t="s">
        <v>42</v>
      </c>
      <c r="F8594" t="s">
        <v>15453</v>
      </c>
      <c r="O8594" s="1" t="s">
        <v>23</v>
      </c>
    </row>
    <row r="8595" spans="1:15">
      <c r="A8595" t="s">
        <v>15454</v>
      </c>
      <c r="B8595" t="s">
        <v>16</v>
      </c>
      <c r="C8595" t="s">
        <v>75</v>
      </c>
      <c r="D8595" t="s">
        <v>18</v>
      </c>
      <c r="F8595" t="s">
        <v>15455</v>
      </c>
      <c r="O8595" s="1"/>
    </row>
    <row r="8596" spans="1:15">
      <c r="A8596" t="s">
        <v>15456</v>
      </c>
      <c r="B8596" t="s">
        <v>74</v>
      </c>
      <c r="C8596" t="s">
        <v>75</v>
      </c>
      <c r="D8596" t="s">
        <v>60</v>
      </c>
      <c r="E8596" t="s">
        <v>42</v>
      </c>
      <c r="F8596" t="s">
        <v>15457</v>
      </c>
      <c r="O8596" s="1" t="s">
        <v>23</v>
      </c>
    </row>
    <row r="8597" spans="1:15">
      <c r="A8597" t="s">
        <v>15458</v>
      </c>
      <c r="B8597" t="s">
        <v>16</v>
      </c>
      <c r="C8597" t="s">
        <v>75</v>
      </c>
      <c r="D8597" t="s">
        <v>18</v>
      </c>
      <c r="F8597" t="s">
        <v>15459</v>
      </c>
      <c r="O8597" s="1"/>
    </row>
    <row r="8598" spans="1:15">
      <c r="A8598" t="s">
        <v>15460</v>
      </c>
      <c r="B8598" t="s">
        <v>74</v>
      </c>
      <c r="C8598" t="s">
        <v>75</v>
      </c>
      <c r="D8598" t="s">
        <v>60</v>
      </c>
      <c r="E8598" t="s">
        <v>42</v>
      </c>
      <c r="F8598" t="s">
        <v>15461</v>
      </c>
      <c r="O8598" s="1" t="s">
        <v>23</v>
      </c>
    </row>
    <row r="8599" spans="1:15">
      <c r="A8599" t="s">
        <v>15462</v>
      </c>
      <c r="B8599" t="s">
        <v>16</v>
      </c>
      <c r="D8599" t="s">
        <v>18</v>
      </c>
      <c r="F8599" t="s">
        <v>15463</v>
      </c>
      <c r="O8599" s="1"/>
    </row>
    <row r="8600" spans="1:15">
      <c r="A8600" t="s">
        <v>15464</v>
      </c>
      <c r="B8600" t="s">
        <v>23</v>
      </c>
      <c r="C8600" t="s">
        <v>17</v>
      </c>
      <c r="D8600" t="s">
        <v>18</v>
      </c>
      <c r="E8600" t="s">
        <v>19</v>
      </c>
      <c r="F8600" t="s">
        <v>15465</v>
      </c>
      <c r="O8600" s="1" t="s">
        <v>23</v>
      </c>
    </row>
    <row r="8601" spans="1:15">
      <c r="A8601" t="s">
        <v>15466</v>
      </c>
      <c r="B8601" t="s">
        <v>74</v>
      </c>
      <c r="C8601" t="s">
        <v>75</v>
      </c>
      <c r="D8601" t="s">
        <v>60</v>
      </c>
      <c r="E8601" t="s">
        <v>42</v>
      </c>
      <c r="F8601" t="s">
        <v>15467</v>
      </c>
      <c r="O8601" s="1" t="s">
        <v>23</v>
      </c>
    </row>
    <row r="8602" spans="1:15">
      <c r="A8602" t="s">
        <v>15468</v>
      </c>
      <c r="B8602" t="s">
        <v>74</v>
      </c>
      <c r="C8602" t="s">
        <v>75</v>
      </c>
      <c r="D8602" t="s">
        <v>60</v>
      </c>
      <c r="E8602" t="s">
        <v>42</v>
      </c>
      <c r="F8602" t="s">
        <v>15469</v>
      </c>
      <c r="O8602" s="1" t="s">
        <v>23</v>
      </c>
    </row>
    <row r="8603" spans="1:15">
      <c r="A8603" t="s">
        <v>15470</v>
      </c>
      <c r="B8603" t="s">
        <v>23</v>
      </c>
      <c r="C8603" t="s">
        <v>17</v>
      </c>
      <c r="D8603" t="s">
        <v>18</v>
      </c>
      <c r="E8603" t="s">
        <v>19</v>
      </c>
      <c r="F8603" t="s">
        <v>15471</v>
      </c>
      <c r="O8603" s="1" t="s">
        <v>23</v>
      </c>
    </row>
    <row r="8604" spans="1:15">
      <c r="A8604" t="s">
        <v>15472</v>
      </c>
      <c r="B8604" t="s">
        <v>74</v>
      </c>
      <c r="C8604" t="s">
        <v>75</v>
      </c>
      <c r="D8604" t="s">
        <v>60</v>
      </c>
      <c r="E8604" t="s">
        <v>42</v>
      </c>
      <c r="F8604" t="s">
        <v>15473</v>
      </c>
      <c r="O8604" s="1" t="s">
        <v>23</v>
      </c>
    </row>
    <row r="8605" spans="1:15">
      <c r="A8605" t="s">
        <v>15474</v>
      </c>
      <c r="B8605" t="s">
        <v>69</v>
      </c>
      <c r="C8605" t="s">
        <v>70</v>
      </c>
      <c r="D8605" t="s">
        <v>60</v>
      </c>
      <c r="E8605" t="s">
        <v>42</v>
      </c>
      <c r="F8605" t="s">
        <v>23</v>
      </c>
      <c r="O8605" s="1" t="s">
        <v>23</v>
      </c>
    </row>
    <row r="8606" spans="1:15">
      <c r="A8606" t="s">
        <v>15475</v>
      </c>
      <c r="B8606" t="s">
        <v>74</v>
      </c>
      <c r="C8606" t="s">
        <v>75</v>
      </c>
      <c r="D8606" t="s">
        <v>60</v>
      </c>
      <c r="E8606" t="s">
        <v>42</v>
      </c>
      <c r="F8606" t="s">
        <v>15476</v>
      </c>
      <c r="O8606" s="1" t="s">
        <v>23</v>
      </c>
    </row>
    <row r="8607" spans="1:15">
      <c r="A8607" t="s">
        <v>15477</v>
      </c>
      <c r="B8607" t="s">
        <v>74</v>
      </c>
      <c r="C8607" t="s">
        <v>75</v>
      </c>
      <c r="D8607" t="s">
        <v>60</v>
      </c>
      <c r="E8607" t="s">
        <v>42</v>
      </c>
      <c r="F8607" t="s">
        <v>15478</v>
      </c>
      <c r="O8607" s="1" t="s">
        <v>23</v>
      </c>
    </row>
    <row r="8608" spans="1:15">
      <c r="A8608" t="s">
        <v>15479</v>
      </c>
      <c r="B8608" t="s">
        <v>16</v>
      </c>
      <c r="C8608" t="s">
        <v>75</v>
      </c>
      <c r="D8608" t="s">
        <v>18</v>
      </c>
      <c r="F8608" t="s">
        <v>15480</v>
      </c>
      <c r="O8608" s="1"/>
    </row>
    <row r="8609" spans="1:15">
      <c r="A8609" t="s">
        <v>15481</v>
      </c>
      <c r="B8609" t="s">
        <v>74</v>
      </c>
      <c r="C8609" t="s">
        <v>75</v>
      </c>
      <c r="D8609" t="s">
        <v>60</v>
      </c>
      <c r="E8609" t="s">
        <v>42</v>
      </c>
      <c r="F8609" t="s">
        <v>15482</v>
      </c>
      <c r="O8609" s="1" t="s">
        <v>23</v>
      </c>
    </row>
    <row r="8610" spans="1:15">
      <c r="A8610" t="s">
        <v>15483</v>
      </c>
      <c r="B8610" t="s">
        <v>74</v>
      </c>
      <c r="C8610" t="s">
        <v>75</v>
      </c>
      <c r="D8610" t="s">
        <v>60</v>
      </c>
      <c r="E8610" t="s">
        <v>42</v>
      </c>
      <c r="F8610" t="s">
        <v>15484</v>
      </c>
      <c r="O8610" s="1" t="s">
        <v>23</v>
      </c>
    </row>
    <row r="8611" spans="1:15">
      <c r="A8611" t="s">
        <v>15485</v>
      </c>
      <c r="B8611" t="s">
        <v>74</v>
      </c>
      <c r="C8611" t="s">
        <v>75</v>
      </c>
      <c r="D8611" t="s">
        <v>60</v>
      </c>
      <c r="E8611" t="s">
        <v>42</v>
      </c>
      <c r="F8611" t="s">
        <v>15486</v>
      </c>
      <c r="O8611" s="1" t="s">
        <v>23</v>
      </c>
    </row>
    <row r="8612" spans="1:15">
      <c r="A8612" t="s">
        <v>15487</v>
      </c>
      <c r="B8612" t="s">
        <v>23</v>
      </c>
      <c r="C8612" t="s">
        <v>75</v>
      </c>
      <c r="D8612" t="s">
        <v>18</v>
      </c>
      <c r="F8612" t="s">
        <v>15488</v>
      </c>
      <c r="O8612" s="1" t="s">
        <v>23</v>
      </c>
    </row>
    <row r="8613" spans="1:15">
      <c r="A8613" t="s">
        <v>15489</v>
      </c>
      <c r="B8613" t="s">
        <v>74</v>
      </c>
      <c r="C8613" t="s">
        <v>75</v>
      </c>
      <c r="D8613" t="s">
        <v>60</v>
      </c>
      <c r="E8613" t="s">
        <v>42</v>
      </c>
      <c r="F8613" t="s">
        <v>15490</v>
      </c>
      <c r="O8613" s="1" t="s">
        <v>23</v>
      </c>
    </row>
    <row r="8614" spans="1:15">
      <c r="A8614" t="s">
        <v>15491</v>
      </c>
      <c r="B8614" t="s">
        <v>74</v>
      </c>
      <c r="C8614" t="s">
        <v>75</v>
      </c>
      <c r="D8614" t="s">
        <v>60</v>
      </c>
      <c r="E8614" t="s">
        <v>42</v>
      </c>
      <c r="F8614" t="s">
        <v>15492</v>
      </c>
      <c r="O8614" s="1" t="s">
        <v>23</v>
      </c>
    </row>
    <row r="8615" spans="1:15">
      <c r="A8615" t="s">
        <v>15493</v>
      </c>
      <c r="B8615" t="s">
        <v>16</v>
      </c>
      <c r="C8615" t="s">
        <v>75</v>
      </c>
      <c r="D8615" t="s">
        <v>18</v>
      </c>
      <c r="F8615" t="s">
        <v>15494</v>
      </c>
      <c r="O8615" s="1"/>
    </row>
    <row r="8616" spans="1:15">
      <c r="A8616" t="s">
        <v>15495</v>
      </c>
      <c r="B8616" t="s">
        <v>23</v>
      </c>
      <c r="C8616" t="s">
        <v>17</v>
      </c>
      <c r="D8616" t="s">
        <v>18</v>
      </c>
      <c r="E8616" t="s">
        <v>19</v>
      </c>
      <c r="F8616" t="s">
        <v>31</v>
      </c>
      <c r="O8616" s="1" t="s">
        <v>23</v>
      </c>
    </row>
    <row r="8617" spans="1:15">
      <c r="A8617" t="s">
        <v>15496</v>
      </c>
      <c r="B8617" t="s">
        <v>74</v>
      </c>
      <c r="C8617" t="s">
        <v>75</v>
      </c>
      <c r="D8617" t="s">
        <v>60</v>
      </c>
      <c r="E8617" t="s">
        <v>42</v>
      </c>
      <c r="F8617" t="s">
        <v>15497</v>
      </c>
      <c r="O8617" s="1" t="s">
        <v>23</v>
      </c>
    </row>
    <row r="8618" spans="1:15">
      <c r="A8618" t="s">
        <v>15498</v>
      </c>
      <c r="B8618" t="s">
        <v>74</v>
      </c>
      <c r="C8618" t="s">
        <v>75</v>
      </c>
      <c r="D8618" t="s">
        <v>60</v>
      </c>
      <c r="E8618" t="s">
        <v>42</v>
      </c>
      <c r="F8618" t="s">
        <v>15499</v>
      </c>
      <c r="O8618" s="1" t="s">
        <v>23</v>
      </c>
    </row>
    <row r="8619" spans="1:15">
      <c r="A8619" t="s">
        <v>15500</v>
      </c>
      <c r="B8619" t="s">
        <v>16</v>
      </c>
      <c r="C8619" t="s">
        <v>75</v>
      </c>
      <c r="D8619" t="s">
        <v>18</v>
      </c>
      <c r="F8619" t="s">
        <v>15501</v>
      </c>
      <c r="O8619" s="1"/>
    </row>
    <row r="8620" spans="1:15">
      <c r="A8620" t="s">
        <v>15502</v>
      </c>
      <c r="B8620" t="s">
        <v>74</v>
      </c>
      <c r="C8620" t="s">
        <v>75</v>
      </c>
      <c r="D8620" t="s">
        <v>60</v>
      </c>
      <c r="E8620" t="s">
        <v>42</v>
      </c>
      <c r="F8620" t="s">
        <v>15503</v>
      </c>
      <c r="O8620" s="1" t="s">
        <v>23</v>
      </c>
    </row>
    <row r="8621" spans="1:15">
      <c r="A8621" t="s">
        <v>15504</v>
      </c>
      <c r="B8621" t="s">
        <v>74</v>
      </c>
      <c r="C8621" t="s">
        <v>75</v>
      </c>
      <c r="D8621" t="s">
        <v>60</v>
      </c>
      <c r="E8621" t="s">
        <v>42</v>
      </c>
      <c r="F8621" t="s">
        <v>15505</v>
      </c>
      <c r="O8621" s="1" t="s">
        <v>23</v>
      </c>
    </row>
    <row r="8622" spans="1:15">
      <c r="A8622" t="s">
        <v>15506</v>
      </c>
      <c r="B8622" t="s">
        <v>69</v>
      </c>
      <c r="C8622" t="s">
        <v>70</v>
      </c>
      <c r="D8622" t="s">
        <v>60</v>
      </c>
      <c r="E8622" t="s">
        <v>42</v>
      </c>
      <c r="O8622" s="1"/>
    </row>
    <row r="8623" spans="1:15">
      <c r="A8623" t="s">
        <v>15507</v>
      </c>
      <c r="B8623" t="s">
        <v>69</v>
      </c>
      <c r="C8623" t="s">
        <v>70</v>
      </c>
      <c r="D8623" t="s">
        <v>60</v>
      </c>
      <c r="E8623" t="s">
        <v>42</v>
      </c>
      <c r="F8623" t="s">
        <v>15508</v>
      </c>
      <c r="O8623" s="1" t="s">
        <v>23</v>
      </c>
    </row>
    <row r="8624" spans="1:15">
      <c r="A8624" t="s">
        <v>15509</v>
      </c>
      <c r="B8624" t="s">
        <v>69</v>
      </c>
      <c r="C8624" t="s">
        <v>70</v>
      </c>
      <c r="D8624" t="s">
        <v>60</v>
      </c>
      <c r="E8624" t="s">
        <v>42</v>
      </c>
      <c r="F8624" t="s">
        <v>23</v>
      </c>
      <c r="O8624" s="1" t="s">
        <v>23</v>
      </c>
    </row>
    <row r="8625" spans="1:15">
      <c r="A8625" t="s">
        <v>15510</v>
      </c>
      <c r="B8625" t="s">
        <v>74</v>
      </c>
      <c r="C8625" t="s">
        <v>75</v>
      </c>
      <c r="D8625" t="s">
        <v>60</v>
      </c>
      <c r="E8625" t="s">
        <v>42</v>
      </c>
      <c r="F8625" t="s">
        <v>15511</v>
      </c>
      <c r="O8625" s="1" t="s">
        <v>23</v>
      </c>
    </row>
    <row r="8626" spans="1:15">
      <c r="A8626" t="s">
        <v>15512</v>
      </c>
      <c r="B8626" t="s">
        <v>74</v>
      </c>
      <c r="C8626" t="s">
        <v>75</v>
      </c>
      <c r="D8626" t="s">
        <v>60</v>
      </c>
      <c r="E8626" t="s">
        <v>42</v>
      </c>
      <c r="F8626" t="s">
        <v>15513</v>
      </c>
      <c r="O8626" s="1" t="s">
        <v>23</v>
      </c>
    </row>
    <row r="8627" spans="1:15">
      <c r="A8627" t="s">
        <v>15514</v>
      </c>
      <c r="B8627" t="s">
        <v>23</v>
      </c>
      <c r="C8627" t="s">
        <v>17</v>
      </c>
      <c r="D8627" t="s">
        <v>18</v>
      </c>
      <c r="E8627" t="s">
        <v>19</v>
      </c>
      <c r="F8627" t="s">
        <v>15515</v>
      </c>
      <c r="O8627" s="1" t="s">
        <v>23</v>
      </c>
    </row>
    <row r="8628" spans="1:15">
      <c r="A8628" t="s">
        <v>15516</v>
      </c>
      <c r="B8628" t="s">
        <v>69</v>
      </c>
      <c r="C8628" t="s">
        <v>70</v>
      </c>
      <c r="D8628" t="s">
        <v>60</v>
      </c>
      <c r="E8628" t="s">
        <v>42</v>
      </c>
      <c r="F8628" t="s">
        <v>15517</v>
      </c>
      <c r="O8628" s="1" t="s">
        <v>23</v>
      </c>
    </row>
    <row r="8629" spans="1:15">
      <c r="A8629" t="s">
        <v>15518</v>
      </c>
      <c r="B8629" t="s">
        <v>74</v>
      </c>
      <c r="C8629" t="s">
        <v>75</v>
      </c>
      <c r="D8629" t="s">
        <v>60</v>
      </c>
      <c r="E8629" t="s">
        <v>42</v>
      </c>
      <c r="F8629" t="s">
        <v>15519</v>
      </c>
      <c r="O8629" s="1" t="s">
        <v>23</v>
      </c>
    </row>
    <row r="8630" spans="1:15">
      <c r="A8630" t="s">
        <v>15520</v>
      </c>
      <c r="B8630" t="s">
        <v>23</v>
      </c>
      <c r="C8630" t="s">
        <v>17</v>
      </c>
      <c r="D8630" t="s">
        <v>18</v>
      </c>
      <c r="E8630" t="s">
        <v>19</v>
      </c>
      <c r="F8630" t="s">
        <v>35</v>
      </c>
      <c r="O8630" s="1" t="s">
        <v>23</v>
      </c>
    </row>
    <row r="8631" spans="1:15">
      <c r="A8631" t="s">
        <v>15521</v>
      </c>
      <c r="B8631" t="s">
        <v>23</v>
      </c>
      <c r="C8631" t="s">
        <v>17</v>
      </c>
      <c r="D8631" t="s">
        <v>18</v>
      </c>
      <c r="E8631" t="s">
        <v>19</v>
      </c>
      <c r="F8631" t="s">
        <v>15522</v>
      </c>
      <c r="O8631" s="1" t="s">
        <v>23</v>
      </c>
    </row>
    <row r="8632" spans="1:15">
      <c r="A8632" t="s">
        <v>15523</v>
      </c>
      <c r="B8632" t="s">
        <v>69</v>
      </c>
      <c r="C8632" t="s">
        <v>70</v>
      </c>
      <c r="D8632" t="s">
        <v>60</v>
      </c>
      <c r="E8632" t="s">
        <v>42</v>
      </c>
      <c r="O8632" s="1"/>
    </row>
    <row r="8633" spans="1:15">
      <c r="A8633" t="s">
        <v>15524</v>
      </c>
      <c r="B8633" t="s">
        <v>69</v>
      </c>
      <c r="C8633" t="s">
        <v>70</v>
      </c>
      <c r="D8633" t="s">
        <v>60</v>
      </c>
      <c r="E8633" t="s">
        <v>42</v>
      </c>
      <c r="F8633" t="s">
        <v>23</v>
      </c>
      <c r="O8633" s="1" t="s">
        <v>23</v>
      </c>
    </row>
    <row r="8634" spans="1:15">
      <c r="A8634" t="s">
        <v>15525</v>
      </c>
      <c r="B8634" t="s">
        <v>69</v>
      </c>
      <c r="C8634" t="s">
        <v>70</v>
      </c>
      <c r="D8634" t="s">
        <v>60</v>
      </c>
      <c r="E8634" t="s">
        <v>42</v>
      </c>
      <c r="F8634" t="s">
        <v>15526</v>
      </c>
      <c r="O8634" s="1" t="s">
        <v>23</v>
      </c>
    </row>
    <row r="8635" spans="1:15">
      <c r="A8635" t="s">
        <v>15527</v>
      </c>
      <c r="B8635" t="s">
        <v>69</v>
      </c>
      <c r="C8635" t="s">
        <v>70</v>
      </c>
      <c r="D8635" t="s">
        <v>60</v>
      </c>
      <c r="E8635" t="s">
        <v>42</v>
      </c>
      <c r="F8635" t="s">
        <v>23</v>
      </c>
      <c r="O8635" s="1" t="s">
        <v>23</v>
      </c>
    </row>
    <row r="8636" spans="1:15">
      <c r="A8636" t="s">
        <v>15528</v>
      </c>
      <c r="B8636" t="s">
        <v>74</v>
      </c>
      <c r="C8636" t="s">
        <v>75</v>
      </c>
      <c r="D8636" t="s">
        <v>60</v>
      </c>
      <c r="E8636" t="s">
        <v>42</v>
      </c>
      <c r="F8636" t="s">
        <v>15529</v>
      </c>
      <c r="O8636" s="1" t="s">
        <v>23</v>
      </c>
    </row>
    <row r="8637" spans="1:15">
      <c r="A8637" t="s">
        <v>15530</v>
      </c>
      <c r="B8637" t="s">
        <v>74</v>
      </c>
      <c r="C8637" t="s">
        <v>75</v>
      </c>
      <c r="D8637" t="s">
        <v>60</v>
      </c>
      <c r="E8637" t="s">
        <v>42</v>
      </c>
      <c r="F8637" t="s">
        <v>15531</v>
      </c>
      <c r="O8637" s="1" t="s">
        <v>23</v>
      </c>
    </row>
    <row r="8638" spans="1:15">
      <c r="A8638" t="s">
        <v>15532</v>
      </c>
      <c r="B8638" t="s">
        <v>69</v>
      </c>
      <c r="C8638" t="s">
        <v>435</v>
      </c>
      <c r="D8638" t="s">
        <v>18</v>
      </c>
      <c r="F8638" t="s">
        <v>23</v>
      </c>
      <c r="O8638" s="1" t="s">
        <v>23</v>
      </c>
    </row>
    <row r="8639" spans="1:15">
      <c r="A8639" t="s">
        <v>15533</v>
      </c>
      <c r="B8639" t="s">
        <v>69</v>
      </c>
      <c r="C8639" t="s">
        <v>70</v>
      </c>
      <c r="D8639" t="s">
        <v>60</v>
      </c>
      <c r="E8639" t="s">
        <v>42</v>
      </c>
      <c r="F8639" t="s">
        <v>15534</v>
      </c>
      <c r="O8639" s="1" t="s">
        <v>23</v>
      </c>
    </row>
    <row r="8640" spans="1:15">
      <c r="A8640" t="s">
        <v>15535</v>
      </c>
      <c r="B8640" t="s">
        <v>69</v>
      </c>
      <c r="C8640" t="s">
        <v>70</v>
      </c>
      <c r="D8640" t="s">
        <v>60</v>
      </c>
      <c r="E8640" t="s">
        <v>42</v>
      </c>
      <c r="F8640" t="s">
        <v>23</v>
      </c>
      <c r="O8640" s="1" t="s">
        <v>23</v>
      </c>
    </row>
    <row r="8641" spans="1:15">
      <c r="A8641" t="s">
        <v>15536</v>
      </c>
      <c r="B8641" t="s">
        <v>69</v>
      </c>
      <c r="C8641" t="s">
        <v>435</v>
      </c>
      <c r="D8641" t="s">
        <v>18</v>
      </c>
      <c r="F8641" t="s">
        <v>23</v>
      </c>
      <c r="O8641" s="1" t="s">
        <v>23</v>
      </c>
    </row>
    <row r="8642" spans="1:15">
      <c r="A8642" t="s">
        <v>15537</v>
      </c>
      <c r="B8642" t="s">
        <v>69</v>
      </c>
      <c r="C8642" t="s">
        <v>435</v>
      </c>
      <c r="D8642" t="s">
        <v>18</v>
      </c>
      <c r="F8642" t="s">
        <v>23</v>
      </c>
      <c r="O8642" s="1" t="s">
        <v>23</v>
      </c>
    </row>
    <row r="8643" spans="1:15">
      <c r="A8643" t="s">
        <v>15538</v>
      </c>
      <c r="B8643" t="s">
        <v>74</v>
      </c>
      <c r="C8643" t="s">
        <v>75</v>
      </c>
      <c r="D8643" t="s">
        <v>60</v>
      </c>
      <c r="E8643" t="s">
        <v>42</v>
      </c>
      <c r="F8643" t="s">
        <v>15539</v>
      </c>
      <c r="O8643" s="1" t="s">
        <v>23</v>
      </c>
    </row>
    <row r="8644" spans="1:15">
      <c r="A8644" t="s">
        <v>15540</v>
      </c>
      <c r="B8644" t="s">
        <v>69</v>
      </c>
      <c r="C8644" t="s">
        <v>70</v>
      </c>
      <c r="D8644" t="s">
        <v>60</v>
      </c>
      <c r="E8644" t="s">
        <v>42</v>
      </c>
      <c r="F8644" t="s">
        <v>15541</v>
      </c>
      <c r="O8644" s="1" t="s">
        <v>23</v>
      </c>
    </row>
    <row r="8645" spans="1:15">
      <c r="A8645" t="s">
        <v>15542</v>
      </c>
      <c r="B8645" t="s">
        <v>69</v>
      </c>
      <c r="C8645" t="s">
        <v>70</v>
      </c>
      <c r="D8645" t="s">
        <v>60</v>
      </c>
      <c r="E8645" t="s">
        <v>42</v>
      </c>
      <c r="F8645" t="s">
        <v>23</v>
      </c>
      <c r="O8645" s="1" t="s">
        <v>23</v>
      </c>
    </row>
    <row r="8646" spans="1:15">
      <c r="A8646" t="s">
        <v>15543</v>
      </c>
      <c r="B8646" t="s">
        <v>69</v>
      </c>
      <c r="C8646" t="s">
        <v>70</v>
      </c>
      <c r="D8646" t="s">
        <v>60</v>
      </c>
      <c r="E8646" t="s">
        <v>42</v>
      </c>
      <c r="F8646" t="s">
        <v>23</v>
      </c>
      <c r="O8646" s="1" t="s">
        <v>23</v>
      </c>
    </row>
    <row r="8647" spans="1:15">
      <c r="A8647" t="s">
        <v>15544</v>
      </c>
      <c r="B8647" t="s">
        <v>74</v>
      </c>
      <c r="C8647" t="s">
        <v>75</v>
      </c>
      <c r="D8647" t="s">
        <v>60</v>
      </c>
      <c r="E8647" t="s">
        <v>42</v>
      </c>
      <c r="F8647" t="s">
        <v>15545</v>
      </c>
      <c r="O8647" s="1" t="s">
        <v>23</v>
      </c>
    </row>
    <row r="8648" spans="1:15">
      <c r="A8648" t="s">
        <v>15546</v>
      </c>
      <c r="B8648" t="s">
        <v>74</v>
      </c>
      <c r="C8648" t="s">
        <v>75</v>
      </c>
      <c r="D8648" t="s">
        <v>60</v>
      </c>
      <c r="E8648" t="s">
        <v>42</v>
      </c>
      <c r="F8648" t="s">
        <v>15547</v>
      </c>
      <c r="O8648" s="1" t="s">
        <v>23</v>
      </c>
    </row>
    <row r="8649" spans="1:15">
      <c r="A8649" t="s">
        <v>15548</v>
      </c>
      <c r="B8649" t="s">
        <v>69</v>
      </c>
      <c r="C8649" t="s">
        <v>70</v>
      </c>
      <c r="D8649" t="s">
        <v>60</v>
      </c>
      <c r="E8649" t="s">
        <v>42</v>
      </c>
      <c r="F8649" t="s">
        <v>23</v>
      </c>
      <c r="O8649" s="1" t="s">
        <v>23</v>
      </c>
    </row>
    <row r="8650" spans="1:15">
      <c r="A8650" t="s">
        <v>15549</v>
      </c>
      <c r="B8650" t="s">
        <v>74</v>
      </c>
      <c r="C8650" t="s">
        <v>75</v>
      </c>
      <c r="D8650" t="s">
        <v>60</v>
      </c>
      <c r="E8650" t="s">
        <v>42</v>
      </c>
      <c r="F8650" t="s">
        <v>15550</v>
      </c>
      <c r="O8650" s="1" t="s">
        <v>23</v>
      </c>
    </row>
    <row r="8651" spans="1:15">
      <c r="A8651" t="s">
        <v>15551</v>
      </c>
      <c r="B8651" t="s">
        <v>74</v>
      </c>
      <c r="C8651" t="s">
        <v>75</v>
      </c>
      <c r="D8651" t="s">
        <v>60</v>
      </c>
      <c r="E8651" t="s">
        <v>42</v>
      </c>
      <c r="F8651" t="s">
        <v>15552</v>
      </c>
      <c r="O8651" s="1" t="s">
        <v>23</v>
      </c>
    </row>
    <row r="8652" spans="1:15">
      <c r="A8652" t="s">
        <v>15553</v>
      </c>
      <c r="B8652" t="s">
        <v>69</v>
      </c>
      <c r="C8652" t="s">
        <v>70</v>
      </c>
      <c r="D8652" t="s">
        <v>60</v>
      </c>
      <c r="E8652" t="s">
        <v>42</v>
      </c>
      <c r="F8652" t="s">
        <v>23</v>
      </c>
      <c r="O8652" s="1" t="s">
        <v>23</v>
      </c>
    </row>
    <row r="8653" spans="1:15">
      <c r="A8653" t="s">
        <v>15554</v>
      </c>
      <c r="B8653" t="s">
        <v>23</v>
      </c>
      <c r="C8653" t="s">
        <v>17</v>
      </c>
      <c r="D8653" t="s">
        <v>18</v>
      </c>
      <c r="E8653" t="s">
        <v>19</v>
      </c>
      <c r="F8653" t="s">
        <v>15555</v>
      </c>
      <c r="O8653" s="1" t="s">
        <v>23</v>
      </c>
    </row>
    <row r="8654" spans="1:15">
      <c r="A8654" t="s">
        <v>15556</v>
      </c>
      <c r="B8654" t="s">
        <v>69</v>
      </c>
      <c r="C8654" t="s">
        <v>70</v>
      </c>
      <c r="D8654" t="s">
        <v>60</v>
      </c>
      <c r="E8654" t="s">
        <v>42</v>
      </c>
      <c r="F8654" t="s">
        <v>15557</v>
      </c>
      <c r="O8654" s="1" t="s">
        <v>23</v>
      </c>
    </row>
    <row r="8655" spans="1:15">
      <c r="A8655" t="s">
        <v>15558</v>
      </c>
      <c r="B8655" t="s">
        <v>74</v>
      </c>
      <c r="C8655" t="s">
        <v>75</v>
      </c>
      <c r="D8655" t="s">
        <v>60</v>
      </c>
      <c r="E8655" t="s">
        <v>42</v>
      </c>
      <c r="F8655" t="s">
        <v>15559</v>
      </c>
      <c r="O8655" s="1" t="s">
        <v>23</v>
      </c>
    </row>
    <row r="8656" spans="1:15">
      <c r="A8656" t="s">
        <v>15560</v>
      </c>
      <c r="B8656" t="s">
        <v>23</v>
      </c>
      <c r="C8656" t="s">
        <v>49</v>
      </c>
      <c r="D8656" t="s">
        <v>18</v>
      </c>
      <c r="E8656" t="s">
        <v>19</v>
      </c>
      <c r="F8656" t="s">
        <v>15561</v>
      </c>
      <c r="O8656" s="1" t="s">
        <v>23</v>
      </c>
    </row>
    <row r="8657" spans="1:15">
      <c r="A8657" t="s">
        <v>15562</v>
      </c>
      <c r="B8657" t="s">
        <v>69</v>
      </c>
      <c r="C8657" t="s">
        <v>70</v>
      </c>
      <c r="D8657" t="s">
        <v>60</v>
      </c>
      <c r="E8657" t="s">
        <v>42</v>
      </c>
      <c r="F8657" t="s">
        <v>23</v>
      </c>
      <c r="O8657" s="1" t="s">
        <v>23</v>
      </c>
    </row>
    <row r="8658" spans="1:15">
      <c r="A8658" t="s">
        <v>15563</v>
      </c>
      <c r="B8658" t="s">
        <v>69</v>
      </c>
      <c r="C8658" t="s">
        <v>70</v>
      </c>
      <c r="D8658" t="s">
        <v>60</v>
      </c>
      <c r="E8658" t="s">
        <v>42</v>
      </c>
      <c r="F8658" t="s">
        <v>15564</v>
      </c>
      <c r="O8658" s="1" t="s">
        <v>23</v>
      </c>
    </row>
    <row r="8659" spans="1:15">
      <c r="A8659" t="s">
        <v>15565</v>
      </c>
      <c r="B8659" t="s">
        <v>23</v>
      </c>
      <c r="C8659" t="s">
        <v>17</v>
      </c>
      <c r="D8659" t="s">
        <v>18</v>
      </c>
      <c r="E8659" t="s">
        <v>19</v>
      </c>
      <c r="F8659" t="s">
        <v>15566</v>
      </c>
      <c r="O8659" s="1" t="s">
        <v>23</v>
      </c>
    </row>
    <row r="8660" spans="1:15">
      <c r="A8660" t="s">
        <v>15567</v>
      </c>
      <c r="B8660" t="s">
        <v>23</v>
      </c>
      <c r="C8660" t="s">
        <v>23</v>
      </c>
      <c r="D8660" t="s">
        <v>18</v>
      </c>
      <c r="F8660" t="s">
        <v>15568</v>
      </c>
      <c r="O8660" s="1" t="s">
        <v>23</v>
      </c>
    </row>
    <row r="8661" spans="1:15">
      <c r="A8661" t="s">
        <v>15569</v>
      </c>
      <c r="B8661" t="s">
        <v>16</v>
      </c>
      <c r="C8661" t="s">
        <v>75</v>
      </c>
      <c r="D8661" t="s">
        <v>18</v>
      </c>
      <c r="F8661" t="s">
        <v>15570</v>
      </c>
      <c r="O8661" s="1"/>
    </row>
    <row r="8662" spans="1:15">
      <c r="A8662" t="s">
        <v>15571</v>
      </c>
      <c r="B8662" t="s">
        <v>74</v>
      </c>
      <c r="C8662" t="s">
        <v>75</v>
      </c>
      <c r="D8662" t="s">
        <v>60</v>
      </c>
      <c r="E8662" t="s">
        <v>42</v>
      </c>
      <c r="F8662" t="s">
        <v>15572</v>
      </c>
      <c r="O8662" s="1" t="s">
        <v>23</v>
      </c>
    </row>
    <row r="8663" spans="1:15">
      <c r="A8663" t="s">
        <v>15573</v>
      </c>
      <c r="B8663" t="s">
        <v>23</v>
      </c>
      <c r="C8663" t="s">
        <v>17</v>
      </c>
      <c r="D8663" t="s">
        <v>18</v>
      </c>
      <c r="F8663" t="s">
        <v>15574</v>
      </c>
      <c r="O8663" s="1" t="s">
        <v>23</v>
      </c>
    </row>
    <row r="8664" spans="1:15">
      <c r="A8664" t="s">
        <v>15575</v>
      </c>
      <c r="B8664" t="s">
        <v>69</v>
      </c>
      <c r="C8664" t="s">
        <v>70</v>
      </c>
      <c r="D8664" t="s">
        <v>60</v>
      </c>
      <c r="E8664" t="s">
        <v>42</v>
      </c>
      <c r="F8664" t="s">
        <v>15576</v>
      </c>
      <c r="O8664" s="1" t="s">
        <v>23</v>
      </c>
    </row>
    <row r="8665" spans="1:15">
      <c r="A8665" t="s">
        <v>15577</v>
      </c>
      <c r="B8665" t="s">
        <v>74</v>
      </c>
      <c r="C8665" t="s">
        <v>75</v>
      </c>
      <c r="D8665" t="s">
        <v>60</v>
      </c>
      <c r="E8665" t="s">
        <v>42</v>
      </c>
      <c r="F8665" t="s">
        <v>6862</v>
      </c>
      <c r="O8665" s="1" t="s">
        <v>23</v>
      </c>
    </row>
    <row r="8666" spans="1:15">
      <c r="A8666" t="s">
        <v>15578</v>
      </c>
      <c r="B8666" t="s">
        <v>23</v>
      </c>
      <c r="C8666" t="s">
        <v>75</v>
      </c>
      <c r="D8666" t="s">
        <v>18</v>
      </c>
      <c r="F8666" t="s">
        <v>15579</v>
      </c>
      <c r="O8666" s="1" t="s">
        <v>23</v>
      </c>
    </row>
    <row r="8667" spans="1:15">
      <c r="A8667" t="s">
        <v>15580</v>
      </c>
      <c r="B8667" t="s">
        <v>69</v>
      </c>
      <c r="C8667" t="s">
        <v>70</v>
      </c>
      <c r="D8667" t="s">
        <v>60</v>
      </c>
      <c r="E8667" t="s">
        <v>42</v>
      </c>
      <c r="F8667" t="s">
        <v>15581</v>
      </c>
      <c r="O8667" s="1" t="s">
        <v>23</v>
      </c>
    </row>
    <row r="8668" spans="1:15">
      <c r="A8668" t="s">
        <v>15582</v>
      </c>
      <c r="B8668" t="s">
        <v>74</v>
      </c>
      <c r="C8668" t="s">
        <v>75</v>
      </c>
      <c r="D8668" t="s">
        <v>60</v>
      </c>
      <c r="E8668" t="s">
        <v>42</v>
      </c>
      <c r="F8668" t="s">
        <v>15583</v>
      </c>
      <c r="O8668" s="1" t="s">
        <v>23</v>
      </c>
    </row>
    <row r="8669" spans="1:15">
      <c r="A8669" t="s">
        <v>15584</v>
      </c>
      <c r="B8669" t="s">
        <v>69</v>
      </c>
      <c r="C8669" t="s">
        <v>70</v>
      </c>
      <c r="D8669" t="s">
        <v>60</v>
      </c>
      <c r="E8669" t="s">
        <v>42</v>
      </c>
      <c r="F8669" t="s">
        <v>23</v>
      </c>
      <c r="O8669" s="1" t="s">
        <v>23</v>
      </c>
    </row>
    <row r="8670" spans="1:15">
      <c r="A8670" t="s">
        <v>15585</v>
      </c>
      <c r="B8670" t="s">
        <v>16</v>
      </c>
      <c r="C8670" t="s">
        <v>17</v>
      </c>
      <c r="D8670" t="s">
        <v>18</v>
      </c>
      <c r="F8670" t="s">
        <v>15586</v>
      </c>
      <c r="O8670" s="1"/>
    </row>
    <row r="8671" spans="1:15">
      <c r="A8671" t="s">
        <v>15587</v>
      </c>
      <c r="B8671" t="s">
        <v>74</v>
      </c>
      <c r="C8671" t="s">
        <v>75</v>
      </c>
      <c r="D8671" t="s">
        <v>60</v>
      </c>
      <c r="E8671" t="s">
        <v>42</v>
      </c>
      <c r="F8671" t="s">
        <v>15588</v>
      </c>
      <c r="O8671" s="1" t="s">
        <v>23</v>
      </c>
    </row>
    <row r="8672" spans="1:15">
      <c r="A8672" t="s">
        <v>15589</v>
      </c>
      <c r="B8672" t="s">
        <v>74</v>
      </c>
      <c r="C8672" t="s">
        <v>75</v>
      </c>
      <c r="D8672" t="s">
        <v>60</v>
      </c>
      <c r="E8672" t="s">
        <v>42</v>
      </c>
      <c r="F8672" t="s">
        <v>15590</v>
      </c>
      <c r="O8672" s="1" t="s">
        <v>23</v>
      </c>
    </row>
    <row r="8673" spans="1:15">
      <c r="A8673" t="s">
        <v>15591</v>
      </c>
      <c r="B8673" t="s">
        <v>69</v>
      </c>
      <c r="C8673" t="s">
        <v>70</v>
      </c>
      <c r="D8673" t="s">
        <v>60</v>
      </c>
      <c r="E8673" t="s">
        <v>42</v>
      </c>
      <c r="F8673" t="s">
        <v>15592</v>
      </c>
      <c r="O8673" s="1" t="s">
        <v>23</v>
      </c>
    </row>
    <row r="8674" spans="1:15">
      <c r="A8674" t="s">
        <v>15593</v>
      </c>
      <c r="B8674" t="s">
        <v>23</v>
      </c>
      <c r="C8674" t="s">
        <v>17</v>
      </c>
      <c r="D8674" t="s">
        <v>18</v>
      </c>
      <c r="E8674" t="s">
        <v>19</v>
      </c>
      <c r="F8674" t="s">
        <v>23</v>
      </c>
      <c r="O8674" s="1" t="s">
        <v>23</v>
      </c>
    </row>
    <row r="8675" spans="1:15">
      <c r="A8675" t="s">
        <v>15594</v>
      </c>
      <c r="B8675" t="s">
        <v>69</v>
      </c>
      <c r="C8675" t="s">
        <v>70</v>
      </c>
      <c r="D8675" t="s">
        <v>60</v>
      </c>
      <c r="E8675" t="s">
        <v>42</v>
      </c>
      <c r="F8675" t="s">
        <v>15595</v>
      </c>
      <c r="O8675" s="1" t="s">
        <v>23</v>
      </c>
    </row>
    <row r="8676" spans="1:15">
      <c r="A8676" t="s">
        <v>15596</v>
      </c>
      <c r="B8676" t="s">
        <v>74</v>
      </c>
      <c r="C8676" t="s">
        <v>75</v>
      </c>
      <c r="D8676" t="s">
        <v>60</v>
      </c>
      <c r="E8676" t="s">
        <v>42</v>
      </c>
      <c r="F8676" t="s">
        <v>15597</v>
      </c>
      <c r="O8676" s="1" t="s">
        <v>23</v>
      </c>
    </row>
    <row r="8677" spans="1:15">
      <c r="A8677" t="s">
        <v>15598</v>
      </c>
      <c r="B8677" t="s">
        <v>74</v>
      </c>
      <c r="C8677" t="s">
        <v>75</v>
      </c>
      <c r="D8677" t="s">
        <v>60</v>
      </c>
      <c r="E8677" t="s">
        <v>42</v>
      </c>
      <c r="F8677" t="s">
        <v>15599</v>
      </c>
      <c r="O8677" s="1" t="s">
        <v>23</v>
      </c>
    </row>
    <row r="8678" spans="1:15">
      <c r="A8678" t="s">
        <v>15600</v>
      </c>
      <c r="B8678" t="s">
        <v>74</v>
      </c>
      <c r="C8678" t="s">
        <v>75</v>
      </c>
      <c r="D8678" t="s">
        <v>60</v>
      </c>
      <c r="E8678" t="s">
        <v>42</v>
      </c>
      <c r="F8678" t="s">
        <v>15601</v>
      </c>
      <c r="O8678" s="1" t="s">
        <v>23</v>
      </c>
    </row>
    <row r="8679" spans="1:15">
      <c r="A8679" t="s">
        <v>15602</v>
      </c>
      <c r="B8679" t="s">
        <v>74</v>
      </c>
      <c r="C8679" t="s">
        <v>75</v>
      </c>
      <c r="D8679" t="s">
        <v>60</v>
      </c>
      <c r="E8679" t="s">
        <v>42</v>
      </c>
      <c r="F8679" t="s">
        <v>15603</v>
      </c>
      <c r="O8679" s="1" t="s">
        <v>23</v>
      </c>
    </row>
    <row r="8680" spans="1:15">
      <c r="A8680" t="s">
        <v>15604</v>
      </c>
      <c r="C8680" t="s">
        <v>70</v>
      </c>
      <c r="D8680" t="s">
        <v>18</v>
      </c>
      <c r="F8680" t="s">
        <v>15605</v>
      </c>
      <c r="O8680" s="1"/>
    </row>
    <row r="8681" spans="1:15">
      <c r="A8681" t="s">
        <v>15606</v>
      </c>
      <c r="B8681" t="s">
        <v>23</v>
      </c>
      <c r="C8681" t="s">
        <v>17</v>
      </c>
      <c r="D8681" t="s">
        <v>18</v>
      </c>
      <c r="E8681" t="s">
        <v>19</v>
      </c>
      <c r="F8681" t="s">
        <v>247</v>
      </c>
      <c r="O8681" s="1" t="s">
        <v>23</v>
      </c>
    </row>
    <row r="8682" spans="1:15">
      <c r="A8682" t="s">
        <v>15607</v>
      </c>
      <c r="B8682" t="s">
        <v>74</v>
      </c>
      <c r="C8682" t="s">
        <v>75</v>
      </c>
      <c r="D8682" t="s">
        <v>60</v>
      </c>
      <c r="E8682" t="s">
        <v>42</v>
      </c>
      <c r="F8682" t="s">
        <v>15608</v>
      </c>
      <c r="O8682" s="1" t="s">
        <v>23</v>
      </c>
    </row>
    <row r="8683" spans="1:15">
      <c r="A8683" t="s">
        <v>15609</v>
      </c>
      <c r="B8683" t="s">
        <v>74</v>
      </c>
      <c r="C8683" t="s">
        <v>75</v>
      </c>
      <c r="D8683" t="s">
        <v>60</v>
      </c>
      <c r="E8683" t="s">
        <v>42</v>
      </c>
      <c r="F8683" t="s">
        <v>15610</v>
      </c>
      <c r="O8683" s="1" t="s">
        <v>23</v>
      </c>
    </row>
    <row r="8684" spans="1:15">
      <c r="A8684" t="s">
        <v>15611</v>
      </c>
      <c r="B8684" t="s">
        <v>74</v>
      </c>
      <c r="C8684" t="s">
        <v>75</v>
      </c>
      <c r="D8684" t="s">
        <v>60</v>
      </c>
      <c r="E8684" t="s">
        <v>42</v>
      </c>
      <c r="F8684" t="s">
        <v>15612</v>
      </c>
      <c r="O8684" s="1" t="s">
        <v>23</v>
      </c>
    </row>
    <row r="8685" spans="1:15">
      <c r="A8685" t="s">
        <v>15613</v>
      </c>
      <c r="B8685" t="s">
        <v>74</v>
      </c>
      <c r="C8685" t="s">
        <v>75</v>
      </c>
      <c r="D8685" t="s">
        <v>60</v>
      </c>
      <c r="E8685" t="s">
        <v>42</v>
      </c>
      <c r="F8685" t="s">
        <v>15614</v>
      </c>
      <c r="O8685" s="1" t="s">
        <v>23</v>
      </c>
    </row>
    <row r="8686" spans="1:15">
      <c r="A8686" t="s">
        <v>15615</v>
      </c>
      <c r="B8686" t="s">
        <v>74</v>
      </c>
      <c r="C8686" t="s">
        <v>75</v>
      </c>
      <c r="D8686" t="s">
        <v>60</v>
      </c>
      <c r="E8686" t="s">
        <v>42</v>
      </c>
      <c r="F8686" t="s">
        <v>15616</v>
      </c>
      <c r="O8686" s="1" t="s">
        <v>23</v>
      </c>
    </row>
    <row r="8687" spans="1:15">
      <c r="A8687" t="s">
        <v>15617</v>
      </c>
      <c r="B8687" t="s">
        <v>74</v>
      </c>
      <c r="C8687" t="s">
        <v>75</v>
      </c>
      <c r="D8687" t="s">
        <v>60</v>
      </c>
      <c r="E8687" t="s">
        <v>42</v>
      </c>
      <c r="F8687" t="s">
        <v>15618</v>
      </c>
      <c r="O8687" s="1" t="s">
        <v>23</v>
      </c>
    </row>
    <row r="8688" spans="1:15">
      <c r="A8688" t="s">
        <v>15619</v>
      </c>
      <c r="B8688" t="s">
        <v>69</v>
      </c>
      <c r="C8688" t="s">
        <v>435</v>
      </c>
      <c r="D8688" t="s">
        <v>18</v>
      </c>
      <c r="F8688" t="s">
        <v>23</v>
      </c>
      <c r="O8688" s="1" t="s">
        <v>23</v>
      </c>
    </row>
    <row r="8689" spans="1:15">
      <c r="A8689" t="s">
        <v>15620</v>
      </c>
      <c r="B8689" t="s">
        <v>23</v>
      </c>
      <c r="C8689" t="s">
        <v>17</v>
      </c>
      <c r="D8689" t="s">
        <v>18</v>
      </c>
      <c r="E8689" t="s">
        <v>19</v>
      </c>
      <c r="F8689" t="s">
        <v>15621</v>
      </c>
      <c r="O8689" s="1" t="s">
        <v>23</v>
      </c>
    </row>
    <row r="8690" spans="1:15">
      <c r="A8690" t="s">
        <v>15622</v>
      </c>
      <c r="B8690" t="s">
        <v>74</v>
      </c>
      <c r="C8690" t="s">
        <v>75</v>
      </c>
      <c r="D8690" t="s">
        <v>60</v>
      </c>
      <c r="E8690" t="s">
        <v>42</v>
      </c>
      <c r="F8690" t="s">
        <v>15623</v>
      </c>
      <c r="O8690" s="1" t="s">
        <v>23</v>
      </c>
    </row>
    <row r="8691" spans="1:15">
      <c r="A8691" t="s">
        <v>15624</v>
      </c>
      <c r="B8691" t="s">
        <v>23</v>
      </c>
      <c r="C8691" t="s">
        <v>17</v>
      </c>
      <c r="D8691" t="s">
        <v>18</v>
      </c>
      <c r="E8691" t="s">
        <v>19</v>
      </c>
      <c r="F8691" t="s">
        <v>15625</v>
      </c>
      <c r="O8691" s="1" t="s">
        <v>23</v>
      </c>
    </row>
    <row r="8692" spans="1:15">
      <c r="A8692" t="s">
        <v>15626</v>
      </c>
      <c r="B8692" t="s">
        <v>74</v>
      </c>
      <c r="C8692" t="s">
        <v>75</v>
      </c>
      <c r="D8692" t="s">
        <v>60</v>
      </c>
      <c r="E8692" t="s">
        <v>42</v>
      </c>
      <c r="F8692" t="s">
        <v>15627</v>
      </c>
      <c r="O8692" s="1" t="s">
        <v>23</v>
      </c>
    </row>
    <row r="8693" spans="1:15">
      <c r="A8693" t="s">
        <v>15628</v>
      </c>
      <c r="B8693" t="s">
        <v>74</v>
      </c>
      <c r="C8693" t="s">
        <v>75</v>
      </c>
      <c r="D8693" t="s">
        <v>60</v>
      </c>
      <c r="E8693" t="s">
        <v>42</v>
      </c>
      <c r="F8693" t="s">
        <v>15629</v>
      </c>
      <c r="O8693" s="1" t="s">
        <v>23</v>
      </c>
    </row>
    <row r="8694" spans="1:15">
      <c r="A8694" t="s">
        <v>15630</v>
      </c>
      <c r="B8694" t="s">
        <v>69</v>
      </c>
      <c r="C8694" t="s">
        <v>70</v>
      </c>
      <c r="D8694" t="s">
        <v>60</v>
      </c>
      <c r="E8694" t="s">
        <v>42</v>
      </c>
      <c r="F8694" t="s">
        <v>15631</v>
      </c>
      <c r="O8694" s="1" t="s">
        <v>23</v>
      </c>
    </row>
    <row r="8695" spans="1:15">
      <c r="A8695" t="s">
        <v>15632</v>
      </c>
      <c r="B8695" t="s">
        <v>16</v>
      </c>
      <c r="C8695" t="s">
        <v>75</v>
      </c>
      <c r="D8695" t="s">
        <v>18</v>
      </c>
      <c r="F8695" t="s">
        <v>15633</v>
      </c>
      <c r="O8695" s="1"/>
    </row>
    <row r="8696" spans="1:15">
      <c r="A8696" t="s">
        <v>15634</v>
      </c>
      <c r="B8696" t="s">
        <v>23</v>
      </c>
      <c r="C8696" t="s">
        <v>17</v>
      </c>
      <c r="D8696" t="s">
        <v>18</v>
      </c>
      <c r="E8696" t="s">
        <v>19</v>
      </c>
      <c r="F8696" t="s">
        <v>15635</v>
      </c>
      <c r="O8696" s="1" t="s">
        <v>23</v>
      </c>
    </row>
    <row r="8697" spans="1:15">
      <c r="A8697" t="s">
        <v>15636</v>
      </c>
      <c r="B8697" t="s">
        <v>74</v>
      </c>
      <c r="C8697" t="s">
        <v>75</v>
      </c>
      <c r="D8697" t="s">
        <v>60</v>
      </c>
      <c r="E8697" t="s">
        <v>42</v>
      </c>
      <c r="F8697" t="s">
        <v>15637</v>
      </c>
      <c r="O8697" s="1" t="s">
        <v>23</v>
      </c>
    </row>
    <row r="8698" spans="1:15">
      <c r="A8698" t="s">
        <v>15638</v>
      </c>
      <c r="B8698" t="s">
        <v>23</v>
      </c>
      <c r="C8698" t="s">
        <v>23</v>
      </c>
      <c r="D8698" t="s">
        <v>18</v>
      </c>
      <c r="F8698" t="s">
        <v>31</v>
      </c>
      <c r="O8698" s="1" t="s">
        <v>23</v>
      </c>
    </row>
    <row r="8699" spans="1:15">
      <c r="A8699" t="s">
        <v>15639</v>
      </c>
      <c r="B8699" t="s">
        <v>74</v>
      </c>
      <c r="C8699" t="s">
        <v>75</v>
      </c>
      <c r="D8699" t="s">
        <v>60</v>
      </c>
      <c r="E8699" t="s">
        <v>42</v>
      </c>
      <c r="F8699" t="s">
        <v>15640</v>
      </c>
      <c r="O8699" s="1" t="s">
        <v>23</v>
      </c>
    </row>
    <row r="8700" spans="1:15">
      <c r="A8700" t="s">
        <v>15641</v>
      </c>
      <c r="B8700" t="s">
        <v>69</v>
      </c>
      <c r="C8700" t="s">
        <v>70</v>
      </c>
      <c r="D8700" t="s">
        <v>60</v>
      </c>
      <c r="E8700" t="s">
        <v>42</v>
      </c>
      <c r="F8700" t="s">
        <v>15642</v>
      </c>
      <c r="O8700" s="1" t="s">
        <v>23</v>
      </c>
    </row>
    <row r="8701" spans="1:15">
      <c r="A8701" t="s">
        <v>15643</v>
      </c>
      <c r="B8701" t="s">
        <v>74</v>
      </c>
      <c r="C8701" t="s">
        <v>75</v>
      </c>
      <c r="D8701" t="s">
        <v>60</v>
      </c>
      <c r="E8701" t="s">
        <v>42</v>
      </c>
      <c r="F8701" t="s">
        <v>15644</v>
      </c>
      <c r="O8701" s="1" t="s">
        <v>23</v>
      </c>
    </row>
    <row r="8702" spans="1:15">
      <c r="A8702" t="s">
        <v>15645</v>
      </c>
      <c r="B8702" t="s">
        <v>74</v>
      </c>
      <c r="C8702" t="s">
        <v>75</v>
      </c>
      <c r="D8702" t="s">
        <v>60</v>
      </c>
      <c r="E8702" t="s">
        <v>42</v>
      </c>
      <c r="F8702" t="s">
        <v>15646</v>
      </c>
      <c r="O8702" s="1" t="s">
        <v>23</v>
      </c>
    </row>
    <row r="8703" spans="1:15">
      <c r="A8703" t="s">
        <v>15647</v>
      </c>
      <c r="B8703" t="s">
        <v>74</v>
      </c>
      <c r="C8703" t="s">
        <v>75</v>
      </c>
      <c r="D8703" t="s">
        <v>60</v>
      </c>
      <c r="E8703" t="s">
        <v>42</v>
      </c>
      <c r="F8703" t="s">
        <v>15648</v>
      </c>
      <c r="O8703" s="1" t="s">
        <v>23</v>
      </c>
    </row>
    <row r="8704" spans="1:15">
      <c r="A8704" t="s">
        <v>15649</v>
      </c>
      <c r="B8704" t="s">
        <v>69</v>
      </c>
      <c r="C8704" t="s">
        <v>70</v>
      </c>
      <c r="D8704" t="s">
        <v>60</v>
      </c>
      <c r="E8704" t="s">
        <v>42</v>
      </c>
      <c r="O8704" s="1"/>
    </row>
    <row r="8705" spans="1:15">
      <c r="A8705" t="s">
        <v>15650</v>
      </c>
      <c r="B8705" t="s">
        <v>23</v>
      </c>
      <c r="C8705" t="s">
        <v>90</v>
      </c>
      <c r="D8705" t="s">
        <v>18</v>
      </c>
      <c r="F8705" t="s">
        <v>15651</v>
      </c>
      <c r="O8705" s="1" t="s">
        <v>23</v>
      </c>
    </row>
    <row r="8706" spans="1:15">
      <c r="A8706" t="s">
        <v>15652</v>
      </c>
      <c r="B8706" t="s">
        <v>74</v>
      </c>
      <c r="C8706" t="s">
        <v>75</v>
      </c>
      <c r="D8706" t="s">
        <v>60</v>
      </c>
      <c r="E8706" t="s">
        <v>42</v>
      </c>
      <c r="F8706" t="s">
        <v>15653</v>
      </c>
      <c r="O8706" s="1" t="s">
        <v>23</v>
      </c>
    </row>
    <row r="8707" spans="1:15">
      <c r="A8707" t="s">
        <v>15654</v>
      </c>
      <c r="B8707" t="s">
        <v>69</v>
      </c>
      <c r="C8707" t="s">
        <v>70</v>
      </c>
      <c r="D8707" t="s">
        <v>60</v>
      </c>
      <c r="E8707" t="s">
        <v>42</v>
      </c>
      <c r="F8707" t="s">
        <v>15655</v>
      </c>
      <c r="O8707" s="1" t="s">
        <v>23</v>
      </c>
    </row>
    <row r="8708" spans="1:15">
      <c r="A8708" t="s">
        <v>15656</v>
      </c>
      <c r="B8708" t="s">
        <v>74</v>
      </c>
      <c r="C8708" t="s">
        <v>75</v>
      </c>
      <c r="D8708" t="s">
        <v>60</v>
      </c>
      <c r="E8708" t="s">
        <v>42</v>
      </c>
      <c r="F8708" t="s">
        <v>10559</v>
      </c>
      <c r="O8708" s="1" t="s">
        <v>23</v>
      </c>
    </row>
    <row r="8709" spans="1:15">
      <c r="A8709" t="s">
        <v>15657</v>
      </c>
      <c r="B8709" t="s">
        <v>74</v>
      </c>
      <c r="C8709" t="s">
        <v>75</v>
      </c>
      <c r="D8709" t="s">
        <v>60</v>
      </c>
      <c r="E8709" t="s">
        <v>42</v>
      </c>
      <c r="F8709" t="s">
        <v>15658</v>
      </c>
      <c r="O8709" s="1" t="s">
        <v>23</v>
      </c>
    </row>
    <row r="8710" spans="1:15">
      <c r="A8710" t="s">
        <v>15659</v>
      </c>
      <c r="B8710" t="s">
        <v>69</v>
      </c>
      <c r="C8710" t="s">
        <v>70</v>
      </c>
      <c r="D8710" t="s">
        <v>60</v>
      </c>
      <c r="E8710" t="s">
        <v>42</v>
      </c>
      <c r="F8710" t="s">
        <v>15660</v>
      </c>
      <c r="O8710" s="1" t="s">
        <v>23</v>
      </c>
    </row>
    <row r="8711" spans="1:15">
      <c r="A8711" t="s">
        <v>15661</v>
      </c>
      <c r="B8711" t="s">
        <v>16</v>
      </c>
      <c r="C8711" t="s">
        <v>75</v>
      </c>
      <c r="D8711" t="s">
        <v>18</v>
      </c>
      <c r="O8711" s="1"/>
    </row>
    <row r="8712" spans="1:15">
      <c r="A8712" t="s">
        <v>15662</v>
      </c>
      <c r="B8712" t="s">
        <v>69</v>
      </c>
      <c r="C8712" t="s">
        <v>70</v>
      </c>
      <c r="D8712" t="s">
        <v>60</v>
      </c>
      <c r="E8712" t="s">
        <v>42</v>
      </c>
      <c r="F8712" t="s">
        <v>15663</v>
      </c>
      <c r="O8712" s="1" t="s">
        <v>23</v>
      </c>
    </row>
    <row r="8713" spans="1:15">
      <c r="A8713" t="s">
        <v>15664</v>
      </c>
      <c r="B8713" t="s">
        <v>23</v>
      </c>
      <c r="C8713" t="s">
        <v>525</v>
      </c>
      <c r="D8713" t="s">
        <v>18</v>
      </c>
      <c r="E8713" t="s">
        <v>19</v>
      </c>
      <c r="F8713" t="s">
        <v>15665</v>
      </c>
      <c r="O8713" s="1" t="s">
        <v>23</v>
      </c>
    </row>
    <row r="8714" spans="1:15">
      <c r="A8714" t="s">
        <v>15666</v>
      </c>
      <c r="B8714" t="s">
        <v>69</v>
      </c>
      <c r="C8714" t="s">
        <v>70</v>
      </c>
      <c r="D8714" t="s">
        <v>60</v>
      </c>
      <c r="E8714" t="s">
        <v>42</v>
      </c>
      <c r="F8714" t="s">
        <v>15667</v>
      </c>
      <c r="O8714" s="1" t="s">
        <v>23</v>
      </c>
    </row>
    <row r="8715" spans="1:15">
      <c r="A8715" t="s">
        <v>15668</v>
      </c>
      <c r="B8715" t="s">
        <v>23</v>
      </c>
      <c r="C8715" t="s">
        <v>17</v>
      </c>
      <c r="D8715" t="s">
        <v>18</v>
      </c>
      <c r="E8715" t="s">
        <v>19</v>
      </c>
      <c r="F8715" t="s">
        <v>15669</v>
      </c>
      <c r="O8715" s="1" t="s">
        <v>23</v>
      </c>
    </row>
    <row r="8716" spans="1:15">
      <c r="A8716" t="s">
        <v>15670</v>
      </c>
      <c r="B8716" t="s">
        <v>23</v>
      </c>
      <c r="C8716" t="s">
        <v>23</v>
      </c>
      <c r="D8716" t="s">
        <v>18</v>
      </c>
      <c r="F8716" t="s">
        <v>15671</v>
      </c>
      <c r="O8716" s="1" t="s">
        <v>23</v>
      </c>
    </row>
    <row r="8717" spans="1:15">
      <c r="A8717" t="s">
        <v>15672</v>
      </c>
      <c r="B8717" t="s">
        <v>23</v>
      </c>
      <c r="C8717" t="s">
        <v>17</v>
      </c>
      <c r="D8717" t="s">
        <v>18</v>
      </c>
      <c r="E8717" t="s">
        <v>19</v>
      </c>
      <c r="F8717" t="s">
        <v>15673</v>
      </c>
      <c r="O8717" s="1" t="s">
        <v>23</v>
      </c>
    </row>
    <row r="8718" spans="1:15">
      <c r="A8718" t="s">
        <v>15674</v>
      </c>
      <c r="B8718" t="s">
        <v>74</v>
      </c>
      <c r="C8718" t="s">
        <v>75</v>
      </c>
      <c r="D8718" t="s">
        <v>60</v>
      </c>
      <c r="E8718" t="s">
        <v>42</v>
      </c>
      <c r="F8718" t="s">
        <v>15675</v>
      </c>
      <c r="O8718" s="1" t="s">
        <v>23</v>
      </c>
    </row>
    <row r="8719" spans="1:15">
      <c r="A8719" t="s">
        <v>15676</v>
      </c>
      <c r="B8719" t="s">
        <v>74</v>
      </c>
      <c r="C8719" t="s">
        <v>75</v>
      </c>
      <c r="D8719" t="s">
        <v>60</v>
      </c>
      <c r="E8719" t="s">
        <v>42</v>
      </c>
      <c r="F8719" t="s">
        <v>15677</v>
      </c>
      <c r="O8719" s="1" t="s">
        <v>23</v>
      </c>
    </row>
    <row r="8720" spans="1:15">
      <c r="A8720" t="s">
        <v>15678</v>
      </c>
      <c r="B8720" t="s">
        <v>74</v>
      </c>
      <c r="C8720" t="s">
        <v>75</v>
      </c>
      <c r="D8720" t="s">
        <v>60</v>
      </c>
      <c r="E8720" t="s">
        <v>42</v>
      </c>
      <c r="F8720" t="s">
        <v>15679</v>
      </c>
      <c r="O8720" s="1" t="s">
        <v>23</v>
      </c>
    </row>
    <row r="8721" spans="1:15">
      <c r="A8721" t="s">
        <v>15680</v>
      </c>
      <c r="B8721" t="s">
        <v>74</v>
      </c>
      <c r="C8721" t="s">
        <v>75</v>
      </c>
      <c r="D8721" t="s">
        <v>60</v>
      </c>
      <c r="E8721" t="s">
        <v>42</v>
      </c>
      <c r="F8721" t="s">
        <v>15681</v>
      </c>
      <c r="O8721" s="1" t="s">
        <v>23</v>
      </c>
    </row>
    <row r="8722" spans="1:15">
      <c r="A8722" t="s">
        <v>15682</v>
      </c>
      <c r="B8722" t="s">
        <v>69</v>
      </c>
      <c r="C8722" t="s">
        <v>410</v>
      </c>
      <c r="D8722" t="s">
        <v>60</v>
      </c>
      <c r="E8722" t="s">
        <v>42</v>
      </c>
      <c r="F8722" t="s">
        <v>23</v>
      </c>
      <c r="O8722" s="1" t="s">
        <v>23</v>
      </c>
    </row>
    <row r="8723" spans="1:15">
      <c r="A8723" t="s">
        <v>15683</v>
      </c>
      <c r="B8723" t="s">
        <v>74</v>
      </c>
      <c r="C8723" t="s">
        <v>75</v>
      </c>
      <c r="D8723" t="s">
        <v>60</v>
      </c>
      <c r="E8723" t="s">
        <v>42</v>
      </c>
      <c r="F8723" t="s">
        <v>15684</v>
      </c>
      <c r="O8723" s="1" t="s">
        <v>23</v>
      </c>
    </row>
    <row r="8724" spans="1:15">
      <c r="A8724" t="s">
        <v>15685</v>
      </c>
      <c r="B8724" t="s">
        <v>74</v>
      </c>
      <c r="C8724" t="s">
        <v>75</v>
      </c>
      <c r="D8724" t="s">
        <v>60</v>
      </c>
      <c r="E8724" t="s">
        <v>42</v>
      </c>
      <c r="F8724" t="s">
        <v>15686</v>
      </c>
      <c r="O8724" s="1" t="s">
        <v>23</v>
      </c>
    </row>
    <row r="8725" spans="1:15">
      <c r="A8725" t="s">
        <v>15687</v>
      </c>
      <c r="B8725" t="s">
        <v>16</v>
      </c>
      <c r="C8725" t="s">
        <v>75</v>
      </c>
      <c r="D8725" t="s">
        <v>18</v>
      </c>
      <c r="F8725" t="s">
        <v>7207</v>
      </c>
      <c r="O8725" s="1"/>
    </row>
    <row r="8726" spans="1:15">
      <c r="A8726" t="s">
        <v>15688</v>
      </c>
      <c r="B8726" t="s">
        <v>74</v>
      </c>
      <c r="C8726" t="s">
        <v>75</v>
      </c>
      <c r="D8726" t="s">
        <v>60</v>
      </c>
      <c r="E8726" t="s">
        <v>42</v>
      </c>
      <c r="F8726" t="s">
        <v>15689</v>
      </c>
      <c r="O8726" s="1" t="s">
        <v>23</v>
      </c>
    </row>
    <row r="8727" spans="1:15">
      <c r="A8727" t="s">
        <v>15690</v>
      </c>
      <c r="B8727" t="s">
        <v>23</v>
      </c>
      <c r="C8727" t="s">
        <v>369</v>
      </c>
      <c r="D8727" t="s">
        <v>18</v>
      </c>
      <c r="F8727" t="s">
        <v>23</v>
      </c>
      <c r="O8727" s="1" t="s">
        <v>23</v>
      </c>
    </row>
    <row r="8728" spans="1:15">
      <c r="A8728" t="s">
        <v>15691</v>
      </c>
      <c r="B8728" t="s">
        <v>23</v>
      </c>
      <c r="C8728" t="s">
        <v>17</v>
      </c>
      <c r="D8728" t="s">
        <v>18</v>
      </c>
      <c r="E8728" t="s">
        <v>19</v>
      </c>
      <c r="F8728" t="s">
        <v>23</v>
      </c>
      <c r="O8728" s="1" t="s">
        <v>23</v>
      </c>
    </row>
    <row r="8729" spans="1:15">
      <c r="A8729" t="s">
        <v>15692</v>
      </c>
      <c r="B8729" t="s">
        <v>23</v>
      </c>
      <c r="C8729" t="s">
        <v>17</v>
      </c>
      <c r="D8729" t="s">
        <v>18</v>
      </c>
      <c r="E8729" t="s">
        <v>19</v>
      </c>
      <c r="F8729" t="s">
        <v>23</v>
      </c>
      <c r="O8729" s="1" t="s">
        <v>23</v>
      </c>
    </row>
    <row r="8730" spans="1:15">
      <c r="A8730" t="s">
        <v>15693</v>
      </c>
      <c r="B8730" t="s">
        <v>74</v>
      </c>
      <c r="C8730" t="s">
        <v>75</v>
      </c>
      <c r="D8730" t="s">
        <v>60</v>
      </c>
      <c r="E8730" t="s">
        <v>42</v>
      </c>
      <c r="F8730" t="s">
        <v>15694</v>
      </c>
      <c r="O8730" s="1" t="s">
        <v>23</v>
      </c>
    </row>
    <row r="8731" spans="1:15">
      <c r="A8731" t="s">
        <v>15695</v>
      </c>
      <c r="B8731" t="s">
        <v>74</v>
      </c>
      <c r="C8731" t="s">
        <v>75</v>
      </c>
      <c r="D8731" t="s">
        <v>60</v>
      </c>
      <c r="E8731" t="s">
        <v>42</v>
      </c>
      <c r="F8731" t="s">
        <v>15696</v>
      </c>
      <c r="O8731" s="1" t="s">
        <v>23</v>
      </c>
    </row>
    <row r="8732" spans="1:15">
      <c r="A8732" t="s">
        <v>15697</v>
      </c>
      <c r="B8732" t="s">
        <v>74</v>
      </c>
      <c r="C8732" t="s">
        <v>75</v>
      </c>
      <c r="D8732" t="s">
        <v>60</v>
      </c>
      <c r="E8732" t="s">
        <v>42</v>
      </c>
      <c r="F8732" t="s">
        <v>15698</v>
      </c>
      <c r="O8732" s="1" t="s">
        <v>23</v>
      </c>
    </row>
    <row r="8733" spans="1:15">
      <c r="A8733" t="s">
        <v>15699</v>
      </c>
      <c r="B8733" t="s">
        <v>74</v>
      </c>
      <c r="C8733" t="s">
        <v>75</v>
      </c>
      <c r="D8733" t="s">
        <v>60</v>
      </c>
      <c r="E8733" t="s">
        <v>42</v>
      </c>
      <c r="F8733" t="s">
        <v>15700</v>
      </c>
      <c r="O8733" s="1" t="s">
        <v>23</v>
      </c>
    </row>
    <row r="8734" spans="1:15">
      <c r="A8734" t="s">
        <v>15701</v>
      </c>
      <c r="B8734" t="s">
        <v>74</v>
      </c>
      <c r="C8734" t="s">
        <v>75</v>
      </c>
      <c r="D8734" t="s">
        <v>60</v>
      </c>
      <c r="E8734" t="s">
        <v>42</v>
      </c>
      <c r="F8734" t="s">
        <v>15702</v>
      </c>
      <c r="O8734" s="1" t="s">
        <v>23</v>
      </c>
    </row>
    <row r="8735" spans="1:15">
      <c r="A8735" t="s">
        <v>15703</v>
      </c>
      <c r="B8735" t="s">
        <v>74</v>
      </c>
      <c r="C8735" t="s">
        <v>75</v>
      </c>
      <c r="D8735" t="s">
        <v>60</v>
      </c>
      <c r="E8735" t="s">
        <v>42</v>
      </c>
      <c r="F8735" t="s">
        <v>15704</v>
      </c>
      <c r="O8735" s="1" t="s">
        <v>23</v>
      </c>
    </row>
    <row r="8736" spans="1:15">
      <c r="A8736" t="s">
        <v>15705</v>
      </c>
      <c r="B8736" t="s">
        <v>74</v>
      </c>
      <c r="C8736" t="s">
        <v>75</v>
      </c>
      <c r="D8736" t="s">
        <v>60</v>
      </c>
      <c r="E8736" t="s">
        <v>42</v>
      </c>
      <c r="F8736" t="s">
        <v>15706</v>
      </c>
      <c r="O8736" s="1" t="s">
        <v>23</v>
      </c>
    </row>
    <row r="8737" spans="1:15">
      <c r="A8737" t="s">
        <v>15707</v>
      </c>
      <c r="B8737" t="s">
        <v>16</v>
      </c>
      <c r="C8737" t="s">
        <v>75</v>
      </c>
      <c r="D8737" t="s">
        <v>18</v>
      </c>
      <c r="F8737" t="s">
        <v>15708</v>
      </c>
      <c r="O8737" s="1"/>
    </row>
    <row r="8738" spans="1:15">
      <c r="A8738" t="s">
        <v>15709</v>
      </c>
      <c r="B8738" t="s">
        <v>74</v>
      </c>
      <c r="C8738" t="s">
        <v>75</v>
      </c>
      <c r="D8738" t="s">
        <v>60</v>
      </c>
      <c r="E8738" t="s">
        <v>42</v>
      </c>
      <c r="F8738" t="s">
        <v>15710</v>
      </c>
      <c r="O8738" s="1" t="s">
        <v>23</v>
      </c>
    </row>
    <row r="8739" spans="1:15">
      <c r="A8739" t="s">
        <v>15711</v>
      </c>
      <c r="B8739" t="s">
        <v>74</v>
      </c>
      <c r="C8739" t="s">
        <v>75</v>
      </c>
      <c r="D8739" t="s">
        <v>60</v>
      </c>
      <c r="E8739" t="s">
        <v>42</v>
      </c>
      <c r="F8739" t="s">
        <v>15712</v>
      </c>
      <c r="O8739" s="1" t="s">
        <v>23</v>
      </c>
    </row>
    <row r="8740" spans="1:15">
      <c r="A8740" t="s">
        <v>15713</v>
      </c>
      <c r="B8740" t="s">
        <v>74</v>
      </c>
      <c r="C8740" t="s">
        <v>75</v>
      </c>
      <c r="D8740" t="s">
        <v>60</v>
      </c>
      <c r="E8740" t="s">
        <v>42</v>
      </c>
      <c r="F8740" t="s">
        <v>15714</v>
      </c>
      <c r="O8740" s="1" t="s">
        <v>23</v>
      </c>
    </row>
    <row r="8741" spans="1:15">
      <c r="A8741" t="s">
        <v>15715</v>
      </c>
      <c r="B8741" t="s">
        <v>69</v>
      </c>
      <c r="C8741" t="s">
        <v>410</v>
      </c>
      <c r="D8741" t="s">
        <v>60</v>
      </c>
      <c r="E8741" t="s">
        <v>42</v>
      </c>
      <c r="F8741" t="s">
        <v>23</v>
      </c>
      <c r="O8741" s="1" t="s">
        <v>23</v>
      </c>
    </row>
    <row r="8742" spans="1:15">
      <c r="A8742" t="s">
        <v>15716</v>
      </c>
      <c r="B8742" t="s">
        <v>16</v>
      </c>
      <c r="C8742" t="s">
        <v>75</v>
      </c>
      <c r="D8742" t="s">
        <v>18</v>
      </c>
      <c r="F8742" t="s">
        <v>15717</v>
      </c>
      <c r="O8742" s="1"/>
    </row>
    <row r="8743" spans="1:15">
      <c r="A8743" t="s">
        <v>15718</v>
      </c>
      <c r="B8743" t="s">
        <v>74</v>
      </c>
      <c r="C8743" t="s">
        <v>75</v>
      </c>
      <c r="D8743" t="s">
        <v>60</v>
      </c>
      <c r="E8743" t="s">
        <v>42</v>
      </c>
      <c r="F8743" t="s">
        <v>15719</v>
      </c>
      <c r="O8743" s="1" t="s">
        <v>23</v>
      </c>
    </row>
    <row r="8744" spans="1:15">
      <c r="A8744" t="s">
        <v>15720</v>
      </c>
      <c r="B8744" t="s">
        <v>74</v>
      </c>
      <c r="C8744" t="s">
        <v>75</v>
      </c>
      <c r="D8744" t="s">
        <v>60</v>
      </c>
      <c r="E8744" t="s">
        <v>42</v>
      </c>
      <c r="F8744" t="s">
        <v>15721</v>
      </c>
      <c r="O8744" s="1" t="s">
        <v>23</v>
      </c>
    </row>
    <row r="8745" spans="1:15">
      <c r="A8745" t="s">
        <v>15722</v>
      </c>
      <c r="B8745" t="s">
        <v>69</v>
      </c>
      <c r="C8745" t="s">
        <v>70</v>
      </c>
      <c r="D8745" t="s">
        <v>60</v>
      </c>
      <c r="E8745" t="s">
        <v>42</v>
      </c>
      <c r="F8745" t="s">
        <v>15723</v>
      </c>
      <c r="O8745" s="1" t="s">
        <v>23</v>
      </c>
    </row>
    <row r="8746" spans="1:15">
      <c r="A8746" t="s">
        <v>15724</v>
      </c>
      <c r="B8746" t="s">
        <v>69</v>
      </c>
      <c r="C8746" t="s">
        <v>435</v>
      </c>
      <c r="D8746" t="s">
        <v>18</v>
      </c>
      <c r="F8746" t="s">
        <v>23</v>
      </c>
      <c r="O8746" s="1" t="s">
        <v>23</v>
      </c>
    </row>
    <row r="8747" spans="1:15">
      <c r="A8747" t="s">
        <v>15725</v>
      </c>
      <c r="B8747" t="s">
        <v>69</v>
      </c>
      <c r="C8747" t="s">
        <v>70</v>
      </c>
      <c r="D8747" t="s">
        <v>60</v>
      </c>
      <c r="E8747" t="s">
        <v>42</v>
      </c>
      <c r="F8747" t="s">
        <v>6629</v>
      </c>
      <c r="O8747" s="1" t="s">
        <v>23</v>
      </c>
    </row>
    <row r="8748" spans="1:15">
      <c r="A8748" t="s">
        <v>15726</v>
      </c>
      <c r="B8748" t="s">
        <v>23</v>
      </c>
      <c r="C8748" t="s">
        <v>369</v>
      </c>
      <c r="D8748" t="s">
        <v>18</v>
      </c>
      <c r="F8748" t="s">
        <v>15727</v>
      </c>
      <c r="O8748" s="1" t="s">
        <v>23</v>
      </c>
    </row>
    <row r="8749" spans="1:15">
      <c r="A8749" t="s">
        <v>15728</v>
      </c>
      <c r="B8749" t="s">
        <v>23</v>
      </c>
      <c r="C8749" t="s">
        <v>17</v>
      </c>
      <c r="D8749" t="s">
        <v>18</v>
      </c>
      <c r="E8749" t="s">
        <v>19</v>
      </c>
      <c r="F8749" t="s">
        <v>28</v>
      </c>
      <c r="O8749" s="1" t="s">
        <v>23</v>
      </c>
    </row>
    <row r="8750" spans="1:15">
      <c r="A8750" t="s">
        <v>15729</v>
      </c>
      <c r="B8750" t="s">
        <v>16</v>
      </c>
      <c r="D8750" t="s">
        <v>18</v>
      </c>
      <c r="F8750" t="s">
        <v>15730</v>
      </c>
      <c r="O8750" s="1"/>
    </row>
    <row r="8751" spans="1:15">
      <c r="A8751" t="s">
        <v>15731</v>
      </c>
      <c r="B8751" t="s">
        <v>74</v>
      </c>
      <c r="C8751" t="s">
        <v>75</v>
      </c>
      <c r="D8751" t="s">
        <v>60</v>
      </c>
      <c r="E8751" t="s">
        <v>42</v>
      </c>
      <c r="F8751" t="s">
        <v>15732</v>
      </c>
      <c r="O8751" s="1" t="s">
        <v>23</v>
      </c>
    </row>
    <row r="8752" spans="1:15">
      <c r="A8752" t="s">
        <v>15733</v>
      </c>
      <c r="B8752" t="s">
        <v>69</v>
      </c>
      <c r="C8752" t="s">
        <v>410</v>
      </c>
      <c r="D8752" t="s">
        <v>60</v>
      </c>
      <c r="E8752" t="s">
        <v>42</v>
      </c>
      <c r="F8752" t="s">
        <v>15734</v>
      </c>
      <c r="O8752" s="1" t="s">
        <v>23</v>
      </c>
    </row>
    <row r="8753" spans="1:15">
      <c r="A8753" t="s">
        <v>15735</v>
      </c>
      <c r="B8753" t="s">
        <v>23</v>
      </c>
      <c r="C8753" t="s">
        <v>369</v>
      </c>
      <c r="D8753" t="s">
        <v>18</v>
      </c>
      <c r="F8753" t="s">
        <v>901</v>
      </c>
      <c r="O8753" s="1" t="s">
        <v>23</v>
      </c>
    </row>
    <row r="8754" spans="1:15">
      <c r="A8754" t="s">
        <v>15736</v>
      </c>
      <c r="B8754" t="s">
        <v>16</v>
      </c>
      <c r="C8754" t="s">
        <v>75</v>
      </c>
      <c r="D8754" t="s">
        <v>18</v>
      </c>
      <c r="F8754" t="s">
        <v>15737</v>
      </c>
      <c r="O8754" s="1"/>
    </row>
    <row r="8755" spans="1:15">
      <c r="A8755" t="s">
        <v>15738</v>
      </c>
      <c r="B8755" t="s">
        <v>69</v>
      </c>
      <c r="C8755" t="s">
        <v>70</v>
      </c>
      <c r="D8755" t="s">
        <v>60</v>
      </c>
      <c r="E8755" t="s">
        <v>42</v>
      </c>
      <c r="F8755" t="s">
        <v>15739</v>
      </c>
      <c r="O8755" s="1" t="s">
        <v>23</v>
      </c>
    </row>
    <row r="8756" spans="1:15">
      <c r="A8756" t="s">
        <v>15740</v>
      </c>
      <c r="B8756" t="s">
        <v>23</v>
      </c>
      <c r="C8756" t="s">
        <v>369</v>
      </c>
      <c r="D8756" t="s">
        <v>18</v>
      </c>
      <c r="F8756" t="s">
        <v>15741</v>
      </c>
      <c r="O8756" s="1" t="s">
        <v>23</v>
      </c>
    </row>
    <row r="8757" spans="1:15">
      <c r="A8757" t="s">
        <v>15742</v>
      </c>
      <c r="B8757" t="s">
        <v>23</v>
      </c>
      <c r="C8757" t="s">
        <v>59</v>
      </c>
      <c r="D8757" t="s">
        <v>60</v>
      </c>
      <c r="E8757" t="s">
        <v>42</v>
      </c>
      <c r="F8757" t="s">
        <v>15743</v>
      </c>
      <c r="O8757" s="1" t="s">
        <v>23</v>
      </c>
    </row>
    <row r="8758" spans="1:15">
      <c r="A8758" t="s">
        <v>15744</v>
      </c>
      <c r="B8758" t="s">
        <v>69</v>
      </c>
      <c r="C8758" t="s">
        <v>70</v>
      </c>
      <c r="D8758" t="s">
        <v>60</v>
      </c>
      <c r="E8758" t="s">
        <v>42</v>
      </c>
      <c r="F8758" t="s">
        <v>23</v>
      </c>
      <c r="O8758" s="1" t="s">
        <v>23</v>
      </c>
    </row>
    <row r="8759" spans="1:15">
      <c r="A8759" t="s">
        <v>15745</v>
      </c>
      <c r="B8759" t="s">
        <v>23</v>
      </c>
      <c r="C8759" t="s">
        <v>59</v>
      </c>
      <c r="D8759" t="s">
        <v>60</v>
      </c>
      <c r="E8759" t="s">
        <v>42</v>
      </c>
      <c r="F8759" t="s">
        <v>15746</v>
      </c>
      <c r="O8759" s="1" t="s">
        <v>23</v>
      </c>
    </row>
    <row r="8760" spans="1:15">
      <c r="A8760" t="s">
        <v>15747</v>
      </c>
      <c r="B8760" t="s">
        <v>74</v>
      </c>
      <c r="C8760" t="s">
        <v>75</v>
      </c>
      <c r="D8760" t="s">
        <v>60</v>
      </c>
      <c r="E8760" t="s">
        <v>42</v>
      </c>
      <c r="F8760" t="s">
        <v>15748</v>
      </c>
      <c r="O8760" s="1" t="s">
        <v>23</v>
      </c>
    </row>
    <row r="8761" spans="1:15">
      <c r="A8761" t="s">
        <v>15749</v>
      </c>
      <c r="B8761" t="s">
        <v>23</v>
      </c>
      <c r="C8761" t="s">
        <v>3912</v>
      </c>
      <c r="D8761" t="s">
        <v>18</v>
      </c>
      <c r="F8761" t="s">
        <v>15750</v>
      </c>
      <c r="O8761" s="1" t="s">
        <v>23</v>
      </c>
    </row>
    <row r="8762" spans="1:15">
      <c r="A8762" t="s">
        <v>15751</v>
      </c>
      <c r="B8762" t="s">
        <v>23</v>
      </c>
      <c r="C8762" t="s">
        <v>17</v>
      </c>
      <c r="D8762" t="s">
        <v>18</v>
      </c>
      <c r="E8762" t="s">
        <v>19</v>
      </c>
      <c r="F8762" t="s">
        <v>15752</v>
      </c>
      <c r="O8762" s="1" t="s">
        <v>23</v>
      </c>
    </row>
    <row r="8763" spans="1:15">
      <c r="A8763" t="s">
        <v>15753</v>
      </c>
      <c r="B8763" t="s">
        <v>23</v>
      </c>
      <c r="C8763" t="s">
        <v>369</v>
      </c>
      <c r="D8763" t="s">
        <v>18</v>
      </c>
      <c r="F8763" t="s">
        <v>15754</v>
      </c>
      <c r="O8763" s="1" t="s">
        <v>23</v>
      </c>
    </row>
    <row r="8764" spans="1:15">
      <c r="A8764" t="s">
        <v>15755</v>
      </c>
      <c r="B8764" t="s">
        <v>69</v>
      </c>
      <c r="C8764" t="s">
        <v>70</v>
      </c>
      <c r="D8764" t="s">
        <v>60</v>
      </c>
      <c r="E8764" t="s">
        <v>42</v>
      </c>
      <c r="F8764" t="s">
        <v>15756</v>
      </c>
      <c r="O8764" s="1" t="s">
        <v>23</v>
      </c>
    </row>
    <row r="8765" spans="1:15">
      <c r="A8765" t="s">
        <v>15757</v>
      </c>
      <c r="B8765" t="s">
        <v>23</v>
      </c>
      <c r="C8765" t="s">
        <v>17</v>
      </c>
      <c r="D8765" t="s">
        <v>18</v>
      </c>
      <c r="E8765" t="s">
        <v>19</v>
      </c>
      <c r="F8765" t="s">
        <v>15758</v>
      </c>
      <c r="O8765" s="1" t="s">
        <v>23</v>
      </c>
    </row>
    <row r="8766" spans="1:15">
      <c r="A8766" t="s">
        <v>15759</v>
      </c>
      <c r="B8766" t="s">
        <v>69</v>
      </c>
      <c r="C8766" t="s">
        <v>70</v>
      </c>
      <c r="D8766" t="s">
        <v>60</v>
      </c>
      <c r="E8766" t="s">
        <v>42</v>
      </c>
      <c r="F8766" t="s">
        <v>15760</v>
      </c>
      <c r="O8766" s="1" t="s">
        <v>23</v>
      </c>
    </row>
    <row r="8767" spans="1:15">
      <c r="A8767" t="s">
        <v>15761</v>
      </c>
      <c r="B8767" t="s">
        <v>23</v>
      </c>
      <c r="C8767" t="s">
        <v>59</v>
      </c>
      <c r="D8767" t="s">
        <v>60</v>
      </c>
      <c r="E8767" t="s">
        <v>42</v>
      </c>
      <c r="F8767" t="s">
        <v>15762</v>
      </c>
      <c r="O8767" s="1" t="s">
        <v>23</v>
      </c>
    </row>
    <row r="8768" spans="1:15">
      <c r="A8768" t="s">
        <v>15763</v>
      </c>
      <c r="B8768" t="s">
        <v>23</v>
      </c>
      <c r="C8768" t="s">
        <v>59</v>
      </c>
      <c r="D8768" t="s">
        <v>60</v>
      </c>
      <c r="E8768" t="s">
        <v>42</v>
      </c>
      <c r="F8768" t="s">
        <v>15764</v>
      </c>
      <c r="O8768" s="1" t="s">
        <v>23</v>
      </c>
    </row>
    <row r="8769" spans="1:15">
      <c r="A8769" t="s">
        <v>15765</v>
      </c>
      <c r="B8769" t="s">
        <v>69</v>
      </c>
      <c r="C8769" t="s">
        <v>70</v>
      </c>
      <c r="D8769" t="s">
        <v>60</v>
      </c>
      <c r="E8769" t="s">
        <v>42</v>
      </c>
      <c r="F8769" t="s">
        <v>15766</v>
      </c>
      <c r="O8769" s="1" t="s">
        <v>23</v>
      </c>
    </row>
    <row r="8770" spans="1:15">
      <c r="A8770" t="s">
        <v>15767</v>
      </c>
      <c r="B8770" t="s">
        <v>23</v>
      </c>
      <c r="C8770" t="s">
        <v>59</v>
      </c>
      <c r="D8770" t="s">
        <v>60</v>
      </c>
      <c r="E8770" t="s">
        <v>42</v>
      </c>
      <c r="F8770" t="s">
        <v>15768</v>
      </c>
      <c r="O8770" s="1" t="s">
        <v>23</v>
      </c>
    </row>
    <row r="8771" spans="1:15">
      <c r="A8771" t="s">
        <v>15769</v>
      </c>
      <c r="B8771" t="s">
        <v>69</v>
      </c>
      <c r="C8771" t="s">
        <v>70</v>
      </c>
      <c r="D8771" t="s">
        <v>60</v>
      </c>
      <c r="E8771" t="s">
        <v>42</v>
      </c>
      <c r="F8771" t="s">
        <v>23</v>
      </c>
      <c r="O8771" s="1" t="s">
        <v>23</v>
      </c>
    </row>
    <row r="8772" spans="1:15">
      <c r="A8772" t="s">
        <v>15770</v>
      </c>
      <c r="B8772" t="s">
        <v>16</v>
      </c>
      <c r="C8772" t="s">
        <v>59</v>
      </c>
      <c r="D8772" t="s">
        <v>18</v>
      </c>
      <c r="F8772" t="s">
        <v>15771</v>
      </c>
      <c r="O8772" s="1"/>
    </row>
    <row r="8773" spans="1:15">
      <c r="A8773" t="s">
        <v>15772</v>
      </c>
      <c r="B8773" t="s">
        <v>23</v>
      </c>
      <c r="C8773" t="s">
        <v>90</v>
      </c>
      <c r="D8773" t="s">
        <v>18</v>
      </c>
      <c r="F8773" t="s">
        <v>14872</v>
      </c>
      <c r="O8773" s="1" t="s">
        <v>23</v>
      </c>
    </row>
    <row r="8774" spans="1:15">
      <c r="A8774" t="s">
        <v>15773</v>
      </c>
      <c r="B8774" t="s">
        <v>23</v>
      </c>
      <c r="C8774" t="s">
        <v>17</v>
      </c>
      <c r="D8774" t="s">
        <v>18</v>
      </c>
      <c r="E8774" t="s">
        <v>19</v>
      </c>
      <c r="F8774" t="s">
        <v>31</v>
      </c>
      <c r="O8774" s="1" t="s">
        <v>23</v>
      </c>
    </row>
    <row r="8775" spans="1:15">
      <c r="A8775" t="s">
        <v>15774</v>
      </c>
      <c r="B8775" t="s">
        <v>74</v>
      </c>
      <c r="C8775" t="s">
        <v>75</v>
      </c>
      <c r="D8775" t="s">
        <v>60</v>
      </c>
      <c r="E8775" t="s">
        <v>42</v>
      </c>
      <c r="F8775" t="s">
        <v>15775</v>
      </c>
      <c r="O8775" s="1" t="s">
        <v>23</v>
      </c>
    </row>
    <row r="8776" spans="1:15">
      <c r="A8776" t="s">
        <v>15776</v>
      </c>
      <c r="B8776" t="s">
        <v>74</v>
      </c>
      <c r="C8776" t="s">
        <v>75</v>
      </c>
      <c r="D8776" t="s">
        <v>60</v>
      </c>
      <c r="E8776" t="s">
        <v>42</v>
      </c>
      <c r="F8776" t="s">
        <v>15777</v>
      </c>
      <c r="O8776" s="1" t="s">
        <v>23</v>
      </c>
    </row>
    <row r="8777" spans="1:15">
      <c r="A8777" t="s">
        <v>15778</v>
      </c>
      <c r="B8777" t="s">
        <v>69</v>
      </c>
      <c r="C8777" t="s">
        <v>70</v>
      </c>
      <c r="D8777" t="s">
        <v>60</v>
      </c>
      <c r="E8777" t="s">
        <v>42</v>
      </c>
      <c r="F8777" t="s">
        <v>23</v>
      </c>
      <c r="O8777" s="1" t="s">
        <v>23</v>
      </c>
    </row>
    <row r="8778" spans="1:15">
      <c r="A8778" t="s">
        <v>15779</v>
      </c>
      <c r="B8778" t="s">
        <v>74</v>
      </c>
      <c r="C8778" t="s">
        <v>75</v>
      </c>
      <c r="D8778" t="s">
        <v>60</v>
      </c>
      <c r="E8778" t="s">
        <v>42</v>
      </c>
      <c r="F8778" t="s">
        <v>15780</v>
      </c>
      <c r="O8778" s="1" t="s">
        <v>23</v>
      </c>
    </row>
    <row r="8779" spans="1:15">
      <c r="A8779" t="s">
        <v>15781</v>
      </c>
      <c r="B8779" t="s">
        <v>69</v>
      </c>
      <c r="C8779" t="s">
        <v>435</v>
      </c>
      <c r="D8779" t="s">
        <v>18</v>
      </c>
      <c r="F8779" t="s">
        <v>23</v>
      </c>
      <c r="O8779" s="1" t="s">
        <v>23</v>
      </c>
    </row>
    <row r="8780" spans="1:15">
      <c r="A8780" t="s">
        <v>15782</v>
      </c>
      <c r="B8780" t="s">
        <v>74</v>
      </c>
      <c r="C8780" t="s">
        <v>75</v>
      </c>
      <c r="D8780" t="s">
        <v>60</v>
      </c>
      <c r="E8780" t="s">
        <v>42</v>
      </c>
      <c r="F8780" t="s">
        <v>15783</v>
      </c>
      <c r="O8780" s="1" t="s">
        <v>23</v>
      </c>
    </row>
    <row r="8781" spans="1:15">
      <c r="A8781" t="s">
        <v>15784</v>
      </c>
      <c r="B8781" t="s">
        <v>74</v>
      </c>
      <c r="C8781" t="s">
        <v>75</v>
      </c>
      <c r="D8781" t="s">
        <v>60</v>
      </c>
      <c r="E8781" t="s">
        <v>42</v>
      </c>
      <c r="F8781" t="s">
        <v>15785</v>
      </c>
      <c r="O8781" s="1" t="s">
        <v>23</v>
      </c>
    </row>
    <row r="8782" spans="1:15">
      <c r="A8782" t="s">
        <v>15786</v>
      </c>
      <c r="B8782" t="s">
        <v>74</v>
      </c>
      <c r="C8782" t="s">
        <v>75</v>
      </c>
      <c r="D8782" t="s">
        <v>60</v>
      </c>
      <c r="E8782" t="s">
        <v>42</v>
      </c>
      <c r="F8782" t="s">
        <v>15787</v>
      </c>
      <c r="O8782" s="1" t="s">
        <v>23</v>
      </c>
    </row>
    <row r="8783" spans="1:15">
      <c r="A8783" t="s">
        <v>15788</v>
      </c>
      <c r="B8783" t="s">
        <v>69</v>
      </c>
      <c r="C8783" t="s">
        <v>70</v>
      </c>
      <c r="D8783" t="s">
        <v>60</v>
      </c>
      <c r="E8783" t="s">
        <v>42</v>
      </c>
      <c r="F8783" t="s">
        <v>15789</v>
      </c>
      <c r="O8783" s="1" t="s">
        <v>23</v>
      </c>
    </row>
    <row r="8784" spans="1:15">
      <c r="A8784" t="s">
        <v>15790</v>
      </c>
      <c r="B8784" t="s">
        <v>69</v>
      </c>
      <c r="C8784" t="s">
        <v>70</v>
      </c>
      <c r="D8784" t="s">
        <v>60</v>
      </c>
      <c r="E8784" t="s">
        <v>42</v>
      </c>
      <c r="F8784" t="s">
        <v>15791</v>
      </c>
      <c r="O8784" s="1" t="s">
        <v>23</v>
      </c>
    </row>
    <row r="8785" spans="1:15">
      <c r="A8785" t="s">
        <v>15792</v>
      </c>
      <c r="B8785" t="s">
        <v>69</v>
      </c>
      <c r="C8785" t="s">
        <v>70</v>
      </c>
      <c r="D8785" t="s">
        <v>60</v>
      </c>
      <c r="E8785" t="s">
        <v>42</v>
      </c>
      <c r="F8785" t="s">
        <v>15793</v>
      </c>
      <c r="O8785" s="1" t="s">
        <v>23</v>
      </c>
    </row>
    <row r="8786" spans="1:15">
      <c r="A8786" t="s">
        <v>15794</v>
      </c>
      <c r="B8786" t="s">
        <v>74</v>
      </c>
      <c r="C8786" t="s">
        <v>75</v>
      </c>
      <c r="D8786" t="s">
        <v>60</v>
      </c>
      <c r="E8786" t="s">
        <v>42</v>
      </c>
      <c r="F8786" t="s">
        <v>15795</v>
      </c>
      <c r="O8786" s="1" t="s">
        <v>23</v>
      </c>
    </row>
    <row r="8787" spans="1:15">
      <c r="A8787" t="s">
        <v>15796</v>
      </c>
      <c r="B8787" t="s">
        <v>16</v>
      </c>
      <c r="C8787" t="s">
        <v>75</v>
      </c>
      <c r="D8787" t="s">
        <v>18</v>
      </c>
      <c r="F8787" t="s">
        <v>15797</v>
      </c>
      <c r="O8787" s="1"/>
    </row>
    <row r="8788" spans="1:15">
      <c r="A8788" t="s">
        <v>15798</v>
      </c>
      <c r="B8788" t="s">
        <v>16</v>
      </c>
      <c r="C8788" t="s">
        <v>75</v>
      </c>
      <c r="D8788" t="s">
        <v>18</v>
      </c>
      <c r="F8788" t="s">
        <v>15799</v>
      </c>
      <c r="O8788" s="1"/>
    </row>
    <row r="8789" spans="1:15">
      <c r="A8789" t="s">
        <v>15800</v>
      </c>
      <c r="B8789" t="s">
        <v>74</v>
      </c>
      <c r="C8789" t="s">
        <v>75</v>
      </c>
      <c r="D8789" t="s">
        <v>60</v>
      </c>
      <c r="E8789" t="s">
        <v>42</v>
      </c>
      <c r="F8789" t="s">
        <v>15801</v>
      </c>
      <c r="O8789" s="1" t="s">
        <v>23</v>
      </c>
    </row>
    <row r="8790" spans="1:15">
      <c r="A8790" t="s">
        <v>15802</v>
      </c>
      <c r="B8790" t="s">
        <v>74</v>
      </c>
      <c r="C8790" t="s">
        <v>75</v>
      </c>
      <c r="D8790" t="s">
        <v>60</v>
      </c>
      <c r="E8790" t="s">
        <v>42</v>
      </c>
      <c r="F8790" t="s">
        <v>15803</v>
      </c>
      <c r="O8790" s="1" t="s">
        <v>23</v>
      </c>
    </row>
    <row r="8791" spans="1:15">
      <c r="A8791" t="s">
        <v>15804</v>
      </c>
      <c r="B8791" t="s">
        <v>23</v>
      </c>
      <c r="C8791" t="s">
        <v>37</v>
      </c>
      <c r="D8791" t="s">
        <v>18</v>
      </c>
      <c r="F8791" t="s">
        <v>15805</v>
      </c>
      <c r="O8791" s="1" t="s">
        <v>23</v>
      </c>
    </row>
    <row r="8792" spans="1:15">
      <c r="A8792" t="s">
        <v>15806</v>
      </c>
      <c r="B8792" t="s">
        <v>69</v>
      </c>
      <c r="C8792" t="s">
        <v>70</v>
      </c>
      <c r="D8792" t="s">
        <v>60</v>
      </c>
      <c r="E8792" t="s">
        <v>42</v>
      </c>
      <c r="F8792" t="s">
        <v>15807</v>
      </c>
      <c r="O8792" s="1" t="s">
        <v>23</v>
      </c>
    </row>
    <row r="8793" spans="1:15">
      <c r="A8793" t="s">
        <v>15808</v>
      </c>
      <c r="B8793" t="s">
        <v>74</v>
      </c>
      <c r="C8793" t="s">
        <v>75</v>
      </c>
      <c r="D8793" t="s">
        <v>60</v>
      </c>
      <c r="E8793" t="s">
        <v>42</v>
      </c>
      <c r="F8793" t="s">
        <v>15809</v>
      </c>
      <c r="O8793" s="1" t="s">
        <v>23</v>
      </c>
    </row>
    <row r="8794" spans="1:15">
      <c r="A8794" t="s">
        <v>15810</v>
      </c>
      <c r="B8794" t="s">
        <v>74</v>
      </c>
      <c r="C8794" t="s">
        <v>75</v>
      </c>
      <c r="D8794" t="s">
        <v>60</v>
      </c>
      <c r="E8794" t="s">
        <v>42</v>
      </c>
      <c r="F8794" t="s">
        <v>15811</v>
      </c>
      <c r="O8794" s="1" t="s">
        <v>23</v>
      </c>
    </row>
    <row r="8795" spans="1:15">
      <c r="A8795" t="s">
        <v>15812</v>
      </c>
      <c r="B8795" t="s">
        <v>74</v>
      </c>
      <c r="C8795" t="s">
        <v>75</v>
      </c>
      <c r="D8795" t="s">
        <v>60</v>
      </c>
      <c r="E8795" t="s">
        <v>42</v>
      </c>
      <c r="F8795" t="s">
        <v>15813</v>
      </c>
      <c r="O8795" s="1" t="s">
        <v>23</v>
      </c>
    </row>
    <row r="8796" spans="1:15">
      <c r="A8796" t="s">
        <v>15814</v>
      </c>
      <c r="B8796" t="s">
        <v>69</v>
      </c>
      <c r="C8796" t="s">
        <v>70</v>
      </c>
      <c r="D8796" t="s">
        <v>60</v>
      </c>
      <c r="E8796" t="s">
        <v>42</v>
      </c>
      <c r="F8796" t="s">
        <v>23</v>
      </c>
      <c r="O8796" s="1" t="s">
        <v>23</v>
      </c>
    </row>
    <row r="8797" spans="1:15">
      <c r="A8797" t="s">
        <v>15815</v>
      </c>
      <c r="B8797" t="s">
        <v>74</v>
      </c>
      <c r="C8797" t="s">
        <v>75</v>
      </c>
      <c r="D8797" t="s">
        <v>60</v>
      </c>
      <c r="E8797" t="s">
        <v>42</v>
      </c>
      <c r="F8797" t="s">
        <v>15816</v>
      </c>
      <c r="O8797" s="1" t="s">
        <v>23</v>
      </c>
    </row>
    <row r="8798" spans="1:15">
      <c r="A8798" t="s">
        <v>15817</v>
      </c>
      <c r="B8798" t="s">
        <v>69</v>
      </c>
      <c r="C8798" t="s">
        <v>70</v>
      </c>
      <c r="D8798" t="s">
        <v>60</v>
      </c>
      <c r="E8798" t="s">
        <v>42</v>
      </c>
      <c r="F8798" t="s">
        <v>15818</v>
      </c>
      <c r="O8798" s="1" t="s">
        <v>23</v>
      </c>
    </row>
    <row r="8799" spans="1:15">
      <c r="A8799" t="s">
        <v>15819</v>
      </c>
      <c r="B8799" t="s">
        <v>69</v>
      </c>
      <c r="C8799" t="s">
        <v>70</v>
      </c>
      <c r="D8799" t="s">
        <v>60</v>
      </c>
      <c r="E8799" t="s">
        <v>42</v>
      </c>
      <c r="F8799" t="s">
        <v>15820</v>
      </c>
      <c r="O8799" s="1" t="s">
        <v>23</v>
      </c>
    </row>
    <row r="8800" spans="1:15">
      <c r="A8800" t="s">
        <v>15821</v>
      </c>
      <c r="B8800" t="s">
        <v>74</v>
      </c>
      <c r="C8800" t="s">
        <v>75</v>
      </c>
      <c r="D8800" t="s">
        <v>60</v>
      </c>
      <c r="E8800" t="s">
        <v>42</v>
      </c>
      <c r="F8800" t="s">
        <v>15822</v>
      </c>
      <c r="O8800" s="1" t="s">
        <v>23</v>
      </c>
    </row>
    <row r="8801" spans="1:15">
      <c r="A8801" t="s">
        <v>15823</v>
      </c>
      <c r="B8801" t="s">
        <v>74</v>
      </c>
      <c r="C8801" t="s">
        <v>75</v>
      </c>
      <c r="D8801" t="s">
        <v>60</v>
      </c>
      <c r="E8801" t="s">
        <v>42</v>
      </c>
      <c r="F8801" t="s">
        <v>15824</v>
      </c>
      <c r="O8801" s="1" t="s">
        <v>23</v>
      </c>
    </row>
    <row r="8802" spans="1:15">
      <c r="A8802" t="s">
        <v>15825</v>
      </c>
      <c r="B8802" t="s">
        <v>74</v>
      </c>
      <c r="C8802" t="s">
        <v>75</v>
      </c>
      <c r="D8802" t="s">
        <v>60</v>
      </c>
      <c r="E8802" t="s">
        <v>42</v>
      </c>
      <c r="F8802" t="s">
        <v>15826</v>
      </c>
      <c r="O8802" s="1" t="s">
        <v>23</v>
      </c>
    </row>
    <row r="8803" spans="1:15">
      <c r="A8803" t="s">
        <v>15827</v>
      </c>
      <c r="B8803" t="s">
        <v>69</v>
      </c>
      <c r="C8803" t="s">
        <v>70</v>
      </c>
      <c r="D8803" t="s">
        <v>60</v>
      </c>
      <c r="E8803" t="s">
        <v>42</v>
      </c>
      <c r="O8803" s="1"/>
    </row>
    <row r="8804" spans="1:15">
      <c r="A8804" t="s">
        <v>15828</v>
      </c>
      <c r="B8804" t="s">
        <v>74</v>
      </c>
      <c r="C8804" t="s">
        <v>75</v>
      </c>
      <c r="D8804" t="s">
        <v>60</v>
      </c>
      <c r="E8804" t="s">
        <v>42</v>
      </c>
      <c r="F8804" t="s">
        <v>15829</v>
      </c>
      <c r="O8804" s="1" t="s">
        <v>23</v>
      </c>
    </row>
    <row r="8805" spans="1:15">
      <c r="A8805" t="s">
        <v>15830</v>
      </c>
      <c r="B8805" t="s">
        <v>74</v>
      </c>
      <c r="C8805" t="s">
        <v>75</v>
      </c>
      <c r="D8805" t="s">
        <v>60</v>
      </c>
      <c r="E8805" t="s">
        <v>42</v>
      </c>
      <c r="F8805" t="s">
        <v>15831</v>
      </c>
      <c r="O8805" s="1" t="s">
        <v>23</v>
      </c>
    </row>
    <row r="8806" spans="1:15">
      <c r="A8806" t="s">
        <v>15832</v>
      </c>
      <c r="B8806" t="s">
        <v>74</v>
      </c>
      <c r="C8806" t="s">
        <v>75</v>
      </c>
      <c r="D8806" t="s">
        <v>60</v>
      </c>
      <c r="E8806" t="s">
        <v>42</v>
      </c>
      <c r="F8806" t="s">
        <v>15833</v>
      </c>
      <c r="O8806" s="1" t="s">
        <v>23</v>
      </c>
    </row>
    <row r="8807" spans="1:15">
      <c r="A8807" t="s">
        <v>15834</v>
      </c>
      <c r="B8807" t="s">
        <v>74</v>
      </c>
      <c r="C8807" t="s">
        <v>75</v>
      </c>
      <c r="D8807" t="s">
        <v>60</v>
      </c>
      <c r="E8807" t="s">
        <v>42</v>
      </c>
      <c r="F8807" t="s">
        <v>15835</v>
      </c>
      <c r="O8807" s="1" t="s">
        <v>23</v>
      </c>
    </row>
    <row r="8808" spans="1:15">
      <c r="A8808" t="s">
        <v>15836</v>
      </c>
      <c r="B8808" t="s">
        <v>69</v>
      </c>
      <c r="C8808" t="s">
        <v>70</v>
      </c>
      <c r="D8808" t="s">
        <v>60</v>
      </c>
      <c r="E8808" t="s">
        <v>42</v>
      </c>
      <c r="F8808" t="s">
        <v>15837</v>
      </c>
      <c r="O8808" s="1" t="s">
        <v>23</v>
      </c>
    </row>
    <row r="8809" spans="1:15">
      <c r="A8809" t="s">
        <v>15838</v>
      </c>
      <c r="B8809" t="s">
        <v>74</v>
      </c>
      <c r="C8809" t="s">
        <v>75</v>
      </c>
      <c r="D8809" t="s">
        <v>60</v>
      </c>
      <c r="E8809" t="s">
        <v>42</v>
      </c>
      <c r="F8809" t="s">
        <v>15839</v>
      </c>
      <c r="O8809" s="1" t="s">
        <v>23</v>
      </c>
    </row>
    <row r="8810" spans="1:15">
      <c r="A8810" t="s">
        <v>15840</v>
      </c>
      <c r="B8810" t="s">
        <v>23</v>
      </c>
      <c r="C8810" t="s">
        <v>17</v>
      </c>
      <c r="D8810" t="s">
        <v>18</v>
      </c>
      <c r="E8810" t="s">
        <v>19</v>
      </c>
      <c r="F8810" t="s">
        <v>2181</v>
      </c>
      <c r="O8810" s="1" t="s">
        <v>23</v>
      </c>
    </row>
    <row r="8811" spans="1:15">
      <c r="A8811" t="s">
        <v>15841</v>
      </c>
      <c r="B8811" t="s">
        <v>74</v>
      </c>
      <c r="C8811" t="s">
        <v>75</v>
      </c>
      <c r="D8811" t="s">
        <v>60</v>
      </c>
      <c r="E8811" t="s">
        <v>42</v>
      </c>
      <c r="F8811" t="s">
        <v>15842</v>
      </c>
      <c r="O8811" s="1" t="s">
        <v>23</v>
      </c>
    </row>
    <row r="8812" spans="1:15">
      <c r="A8812" t="s">
        <v>15843</v>
      </c>
      <c r="B8812" t="s">
        <v>69</v>
      </c>
      <c r="C8812" t="s">
        <v>70</v>
      </c>
      <c r="D8812" t="s">
        <v>60</v>
      </c>
      <c r="E8812" t="s">
        <v>42</v>
      </c>
      <c r="F8812" t="s">
        <v>15844</v>
      </c>
      <c r="O8812" s="1" t="s">
        <v>23</v>
      </c>
    </row>
    <row r="8813" spans="1:15">
      <c r="A8813" t="s">
        <v>15845</v>
      </c>
      <c r="B8813" t="s">
        <v>74</v>
      </c>
      <c r="C8813" t="s">
        <v>75</v>
      </c>
      <c r="D8813" t="s">
        <v>60</v>
      </c>
      <c r="E8813" t="s">
        <v>42</v>
      </c>
      <c r="F8813" t="s">
        <v>15846</v>
      </c>
      <c r="O8813" s="1" t="s">
        <v>23</v>
      </c>
    </row>
    <row r="8814" spans="1:15">
      <c r="A8814" t="s">
        <v>15847</v>
      </c>
      <c r="B8814" t="s">
        <v>69</v>
      </c>
      <c r="C8814" t="s">
        <v>70</v>
      </c>
      <c r="D8814" t="s">
        <v>60</v>
      </c>
      <c r="E8814" t="s">
        <v>42</v>
      </c>
      <c r="F8814" t="s">
        <v>15848</v>
      </c>
      <c r="O8814" s="1" t="s">
        <v>23</v>
      </c>
    </row>
    <row r="8815" spans="1:15">
      <c r="A8815" t="s">
        <v>15849</v>
      </c>
      <c r="B8815" t="s">
        <v>74</v>
      </c>
      <c r="C8815" t="s">
        <v>75</v>
      </c>
      <c r="D8815" t="s">
        <v>60</v>
      </c>
      <c r="E8815" t="s">
        <v>42</v>
      </c>
      <c r="F8815" t="s">
        <v>15850</v>
      </c>
      <c r="O8815" s="1" t="s">
        <v>23</v>
      </c>
    </row>
    <row r="8816" spans="1:15">
      <c r="A8816" t="s">
        <v>15851</v>
      </c>
      <c r="B8816" t="s">
        <v>23</v>
      </c>
      <c r="C8816" t="s">
        <v>17</v>
      </c>
      <c r="D8816" t="s">
        <v>18</v>
      </c>
      <c r="E8816" t="s">
        <v>19</v>
      </c>
      <c r="F8816" t="s">
        <v>31</v>
      </c>
      <c r="O8816" s="1" t="s">
        <v>23</v>
      </c>
    </row>
    <row r="8817" spans="1:15">
      <c r="A8817" t="s">
        <v>15852</v>
      </c>
      <c r="B8817" t="s">
        <v>23</v>
      </c>
      <c r="C8817" t="s">
        <v>17</v>
      </c>
      <c r="D8817" t="s">
        <v>18</v>
      </c>
      <c r="E8817" t="s">
        <v>19</v>
      </c>
      <c r="F8817" t="s">
        <v>15853</v>
      </c>
      <c r="O8817" s="1" t="s">
        <v>23</v>
      </c>
    </row>
    <row r="8818" spans="1:15">
      <c r="A8818" t="s">
        <v>15854</v>
      </c>
      <c r="B8818" t="s">
        <v>23</v>
      </c>
      <c r="C8818" t="s">
        <v>17</v>
      </c>
      <c r="D8818" t="s">
        <v>18</v>
      </c>
      <c r="E8818" t="s">
        <v>19</v>
      </c>
      <c r="F8818" t="s">
        <v>15855</v>
      </c>
      <c r="O8818" s="1" t="s">
        <v>23</v>
      </c>
    </row>
    <row r="8819" spans="1:15">
      <c r="A8819" t="s">
        <v>15856</v>
      </c>
      <c r="B8819" t="s">
        <v>74</v>
      </c>
      <c r="C8819" t="s">
        <v>75</v>
      </c>
      <c r="D8819" t="s">
        <v>60</v>
      </c>
      <c r="E8819" t="s">
        <v>42</v>
      </c>
      <c r="F8819" t="s">
        <v>15857</v>
      </c>
      <c r="O8819" s="1" t="s">
        <v>23</v>
      </c>
    </row>
    <row r="8820" spans="1:15">
      <c r="A8820" t="s">
        <v>15858</v>
      </c>
      <c r="B8820" t="s">
        <v>74</v>
      </c>
      <c r="C8820" t="s">
        <v>75</v>
      </c>
      <c r="D8820" t="s">
        <v>60</v>
      </c>
      <c r="E8820" t="s">
        <v>42</v>
      </c>
      <c r="F8820" t="s">
        <v>15859</v>
      </c>
      <c r="O8820" s="1" t="s">
        <v>23</v>
      </c>
    </row>
    <row r="8821" spans="1:15">
      <c r="A8821" t="s">
        <v>15860</v>
      </c>
      <c r="B8821" t="s">
        <v>74</v>
      </c>
      <c r="C8821" t="s">
        <v>75</v>
      </c>
      <c r="D8821" t="s">
        <v>60</v>
      </c>
      <c r="E8821" t="s">
        <v>42</v>
      </c>
      <c r="F8821" t="s">
        <v>15861</v>
      </c>
      <c r="O8821" s="1" t="s">
        <v>23</v>
      </c>
    </row>
    <row r="8822" spans="1:15">
      <c r="A8822" t="s">
        <v>15862</v>
      </c>
      <c r="B8822" t="s">
        <v>69</v>
      </c>
      <c r="C8822" t="s">
        <v>70</v>
      </c>
      <c r="D8822" t="s">
        <v>60</v>
      </c>
      <c r="E8822" t="s">
        <v>42</v>
      </c>
      <c r="F8822" t="s">
        <v>15863</v>
      </c>
      <c r="O8822" s="1" t="s">
        <v>23</v>
      </c>
    </row>
    <row r="8823" spans="1:15">
      <c r="A8823" t="s">
        <v>15864</v>
      </c>
      <c r="B8823" t="s">
        <v>69</v>
      </c>
      <c r="C8823" t="s">
        <v>70</v>
      </c>
      <c r="D8823" t="s">
        <v>60</v>
      </c>
      <c r="E8823" t="s">
        <v>42</v>
      </c>
      <c r="F8823" t="s">
        <v>23</v>
      </c>
      <c r="O8823" s="1" t="s">
        <v>23</v>
      </c>
    </row>
    <row r="8824" spans="1:15">
      <c r="A8824" t="s">
        <v>15865</v>
      </c>
      <c r="B8824" t="s">
        <v>74</v>
      </c>
      <c r="C8824" t="s">
        <v>75</v>
      </c>
      <c r="D8824" t="s">
        <v>60</v>
      </c>
      <c r="E8824" t="s">
        <v>42</v>
      </c>
      <c r="F8824" t="s">
        <v>15866</v>
      </c>
      <c r="O8824" s="1" t="s">
        <v>23</v>
      </c>
    </row>
    <row r="8825" spans="1:15">
      <c r="A8825" t="s">
        <v>15867</v>
      </c>
      <c r="B8825" t="s">
        <v>74</v>
      </c>
      <c r="C8825" t="s">
        <v>75</v>
      </c>
      <c r="D8825" t="s">
        <v>60</v>
      </c>
      <c r="E8825" t="s">
        <v>42</v>
      </c>
      <c r="F8825" t="s">
        <v>15868</v>
      </c>
      <c r="O8825" s="1" t="s">
        <v>23</v>
      </c>
    </row>
    <row r="8826" spans="1:15">
      <c r="A8826" t="s">
        <v>15869</v>
      </c>
      <c r="B8826" t="s">
        <v>74</v>
      </c>
      <c r="C8826" t="s">
        <v>75</v>
      </c>
      <c r="D8826" t="s">
        <v>60</v>
      </c>
      <c r="E8826" t="s">
        <v>42</v>
      </c>
      <c r="F8826" t="s">
        <v>15870</v>
      </c>
      <c r="O8826" s="1" t="s">
        <v>23</v>
      </c>
    </row>
    <row r="8827" spans="1:15">
      <c r="A8827" t="s">
        <v>15871</v>
      </c>
      <c r="B8827" t="s">
        <v>74</v>
      </c>
      <c r="C8827" t="s">
        <v>75</v>
      </c>
      <c r="D8827" t="s">
        <v>60</v>
      </c>
      <c r="E8827" t="s">
        <v>42</v>
      </c>
      <c r="F8827" t="s">
        <v>15872</v>
      </c>
      <c r="O8827" s="1" t="s">
        <v>23</v>
      </c>
    </row>
    <row r="8828" spans="1:15">
      <c r="A8828" t="s">
        <v>15873</v>
      </c>
      <c r="B8828" t="s">
        <v>74</v>
      </c>
      <c r="C8828" t="s">
        <v>75</v>
      </c>
      <c r="D8828" t="s">
        <v>60</v>
      </c>
      <c r="E8828" t="s">
        <v>42</v>
      </c>
      <c r="F8828" t="s">
        <v>15874</v>
      </c>
      <c r="O8828" s="1" t="s">
        <v>23</v>
      </c>
    </row>
    <row r="8829" spans="1:15">
      <c r="A8829" t="s">
        <v>15875</v>
      </c>
      <c r="B8829" t="s">
        <v>74</v>
      </c>
      <c r="C8829" t="s">
        <v>75</v>
      </c>
      <c r="D8829" t="s">
        <v>60</v>
      </c>
      <c r="E8829" t="s">
        <v>42</v>
      </c>
      <c r="F8829" t="s">
        <v>15876</v>
      </c>
      <c r="O8829" s="1" t="s">
        <v>23</v>
      </c>
    </row>
    <row r="8830" spans="1:15">
      <c r="A8830" t="s">
        <v>15877</v>
      </c>
      <c r="B8830" t="s">
        <v>74</v>
      </c>
      <c r="C8830" t="s">
        <v>75</v>
      </c>
      <c r="D8830" t="s">
        <v>60</v>
      </c>
      <c r="E8830" t="s">
        <v>42</v>
      </c>
      <c r="F8830" t="s">
        <v>15878</v>
      </c>
      <c r="O8830" s="1" t="s">
        <v>23</v>
      </c>
    </row>
    <row r="8831" spans="1:15">
      <c r="A8831" t="s">
        <v>15879</v>
      </c>
      <c r="B8831" t="s">
        <v>69</v>
      </c>
      <c r="C8831" t="s">
        <v>70</v>
      </c>
      <c r="D8831" t="s">
        <v>60</v>
      </c>
      <c r="E8831" t="s">
        <v>42</v>
      </c>
      <c r="F8831" t="s">
        <v>23</v>
      </c>
      <c r="O8831" s="1" t="s">
        <v>23</v>
      </c>
    </row>
    <row r="8832" spans="1:15">
      <c r="A8832" t="s">
        <v>15880</v>
      </c>
      <c r="B8832" t="s">
        <v>69</v>
      </c>
      <c r="C8832" t="s">
        <v>70</v>
      </c>
      <c r="D8832" t="s">
        <v>60</v>
      </c>
      <c r="E8832" t="s">
        <v>42</v>
      </c>
      <c r="F8832" t="s">
        <v>23</v>
      </c>
      <c r="O8832" s="1" t="s">
        <v>23</v>
      </c>
    </row>
    <row r="8833" spans="1:15">
      <c r="A8833" t="s">
        <v>15881</v>
      </c>
      <c r="B8833" t="s">
        <v>69</v>
      </c>
      <c r="C8833" t="s">
        <v>435</v>
      </c>
      <c r="D8833" t="s">
        <v>18</v>
      </c>
      <c r="F8833" t="s">
        <v>23</v>
      </c>
      <c r="O8833" s="1" t="s">
        <v>23</v>
      </c>
    </row>
    <row r="8834" spans="1:15">
      <c r="A8834" t="s">
        <v>15882</v>
      </c>
      <c r="B8834" t="s">
        <v>74</v>
      </c>
      <c r="C8834" t="s">
        <v>75</v>
      </c>
      <c r="D8834" t="s">
        <v>60</v>
      </c>
      <c r="E8834" t="s">
        <v>42</v>
      </c>
      <c r="F8834" t="s">
        <v>15883</v>
      </c>
      <c r="O8834" s="1" t="s">
        <v>23</v>
      </c>
    </row>
    <row r="8835" spans="1:15">
      <c r="A8835" t="s">
        <v>15884</v>
      </c>
      <c r="B8835" t="s">
        <v>74</v>
      </c>
      <c r="C8835" t="s">
        <v>75</v>
      </c>
      <c r="D8835" t="s">
        <v>60</v>
      </c>
      <c r="E8835" t="s">
        <v>42</v>
      </c>
      <c r="F8835" t="s">
        <v>15885</v>
      </c>
      <c r="O8835" s="1" t="s">
        <v>23</v>
      </c>
    </row>
    <row r="8836" spans="1:15" ht="43.5">
      <c r="A8836" t="s">
        <v>15886</v>
      </c>
      <c r="B8836" t="s">
        <v>846</v>
      </c>
      <c r="C8836" t="s">
        <v>859</v>
      </c>
      <c r="D8836" t="s">
        <v>883</v>
      </c>
      <c r="E8836" t="s">
        <v>42</v>
      </c>
      <c r="F8836" t="s">
        <v>23</v>
      </c>
      <c r="O8836" s="1" t="s">
        <v>15887</v>
      </c>
    </row>
    <row r="8837" spans="1:15">
      <c r="A8837" t="s">
        <v>15888</v>
      </c>
      <c r="B8837" t="s">
        <v>69</v>
      </c>
      <c r="C8837" t="s">
        <v>435</v>
      </c>
      <c r="D8837" t="s">
        <v>18</v>
      </c>
      <c r="F8837" t="s">
        <v>23</v>
      </c>
      <c r="O8837" s="1" t="s">
        <v>23</v>
      </c>
    </row>
    <row r="8838" spans="1:15">
      <c r="A8838" t="s">
        <v>15889</v>
      </c>
      <c r="B8838" t="s">
        <v>69</v>
      </c>
      <c r="C8838" t="s">
        <v>435</v>
      </c>
      <c r="D8838" t="s">
        <v>18</v>
      </c>
      <c r="F8838" t="s">
        <v>15890</v>
      </c>
      <c r="O8838" s="1" t="s">
        <v>23</v>
      </c>
    </row>
    <row r="8839" spans="1:15">
      <c r="A8839" t="s">
        <v>15891</v>
      </c>
      <c r="B8839" t="s">
        <v>69</v>
      </c>
      <c r="C8839" t="s">
        <v>70</v>
      </c>
      <c r="D8839" t="s">
        <v>60</v>
      </c>
      <c r="E8839" t="s">
        <v>42</v>
      </c>
      <c r="F8839" t="s">
        <v>23</v>
      </c>
      <c r="O8839" s="1" t="s">
        <v>23</v>
      </c>
    </row>
    <row r="8840" spans="1:15">
      <c r="A8840" t="s">
        <v>15892</v>
      </c>
      <c r="B8840" t="s">
        <v>23</v>
      </c>
      <c r="C8840" t="s">
        <v>23</v>
      </c>
      <c r="D8840" t="s">
        <v>18</v>
      </c>
      <c r="F8840" t="s">
        <v>15893</v>
      </c>
      <c r="O8840" s="1" t="s">
        <v>23</v>
      </c>
    </row>
    <row r="8841" spans="1:15">
      <c r="A8841" t="s">
        <v>15894</v>
      </c>
      <c r="B8841" t="s">
        <v>16</v>
      </c>
      <c r="C8841" t="s">
        <v>17</v>
      </c>
      <c r="D8841" t="s">
        <v>18</v>
      </c>
      <c r="F8841" t="s">
        <v>13161</v>
      </c>
      <c r="O8841" s="1"/>
    </row>
    <row r="8842" spans="1:15">
      <c r="A8842" t="s">
        <v>15895</v>
      </c>
      <c r="B8842" t="s">
        <v>16</v>
      </c>
      <c r="D8842" t="s">
        <v>18</v>
      </c>
      <c r="F8842" t="s">
        <v>13161</v>
      </c>
      <c r="O8842" s="1"/>
    </row>
    <row r="8843" spans="1:15">
      <c r="A8843" t="s">
        <v>15896</v>
      </c>
      <c r="B8843" t="s">
        <v>23</v>
      </c>
      <c r="D8843" t="s">
        <v>18</v>
      </c>
      <c r="F8843" t="s">
        <v>15897</v>
      </c>
      <c r="O8843" s="1" t="s">
        <v>23</v>
      </c>
    </row>
    <row r="8844" spans="1:15">
      <c r="A8844" t="s">
        <v>15898</v>
      </c>
      <c r="B8844" t="s">
        <v>74</v>
      </c>
      <c r="C8844" t="s">
        <v>75</v>
      </c>
      <c r="D8844" t="s">
        <v>60</v>
      </c>
      <c r="E8844" t="s">
        <v>42</v>
      </c>
      <c r="F8844" t="s">
        <v>15899</v>
      </c>
      <c r="O8844" s="1" t="s">
        <v>23</v>
      </c>
    </row>
    <row r="8845" spans="1:15">
      <c r="A8845" t="s">
        <v>15900</v>
      </c>
      <c r="B8845" t="s">
        <v>74</v>
      </c>
      <c r="C8845" t="s">
        <v>75</v>
      </c>
      <c r="D8845" t="s">
        <v>60</v>
      </c>
      <c r="E8845" t="s">
        <v>42</v>
      </c>
      <c r="F8845" t="s">
        <v>15901</v>
      </c>
      <c r="O8845" s="1" t="s">
        <v>23</v>
      </c>
    </row>
    <row r="8846" spans="1:15">
      <c r="A8846" t="s">
        <v>15902</v>
      </c>
      <c r="B8846" t="s">
        <v>74</v>
      </c>
      <c r="C8846" t="s">
        <v>75</v>
      </c>
      <c r="D8846" t="s">
        <v>60</v>
      </c>
      <c r="E8846" t="s">
        <v>42</v>
      </c>
      <c r="F8846" t="s">
        <v>15903</v>
      </c>
      <c r="O8846" s="1" t="s">
        <v>23</v>
      </c>
    </row>
    <row r="8847" spans="1:15">
      <c r="A8847" t="s">
        <v>15904</v>
      </c>
      <c r="B8847" t="s">
        <v>69</v>
      </c>
      <c r="C8847" t="s">
        <v>70</v>
      </c>
      <c r="D8847" t="s">
        <v>60</v>
      </c>
      <c r="E8847" t="s">
        <v>42</v>
      </c>
      <c r="F8847" t="s">
        <v>15905</v>
      </c>
      <c r="O8847" s="1" t="s">
        <v>23</v>
      </c>
    </row>
    <row r="8848" spans="1:15">
      <c r="A8848" t="s">
        <v>15906</v>
      </c>
      <c r="B8848" t="s">
        <v>74</v>
      </c>
      <c r="C8848" t="s">
        <v>75</v>
      </c>
      <c r="D8848" t="s">
        <v>60</v>
      </c>
      <c r="E8848" t="s">
        <v>42</v>
      </c>
      <c r="F8848" t="s">
        <v>15907</v>
      </c>
      <c r="O8848" s="1" t="s">
        <v>23</v>
      </c>
    </row>
    <row r="8849" spans="1:15">
      <c r="A8849" t="s">
        <v>15908</v>
      </c>
      <c r="B8849" t="s">
        <v>23</v>
      </c>
      <c r="C8849" t="s">
        <v>23</v>
      </c>
      <c r="D8849" t="s">
        <v>18</v>
      </c>
      <c r="F8849" t="s">
        <v>15234</v>
      </c>
      <c r="O8849" s="1" t="s">
        <v>23</v>
      </c>
    </row>
    <row r="8850" spans="1:15">
      <c r="A8850" t="s">
        <v>15909</v>
      </c>
      <c r="B8850" t="s">
        <v>69</v>
      </c>
      <c r="C8850" t="s">
        <v>70</v>
      </c>
      <c r="D8850" t="s">
        <v>60</v>
      </c>
      <c r="E8850" t="s">
        <v>42</v>
      </c>
      <c r="F8850" t="s">
        <v>23</v>
      </c>
      <c r="O8850" s="1" t="s">
        <v>23</v>
      </c>
    </row>
    <row r="8851" spans="1:15">
      <c r="A8851" t="s">
        <v>15910</v>
      </c>
      <c r="B8851" t="s">
        <v>74</v>
      </c>
      <c r="C8851" t="s">
        <v>75</v>
      </c>
      <c r="D8851" t="s">
        <v>60</v>
      </c>
      <c r="E8851" t="s">
        <v>42</v>
      </c>
      <c r="F8851" t="s">
        <v>15911</v>
      </c>
      <c r="O8851" s="1" t="s">
        <v>23</v>
      </c>
    </row>
    <row r="8852" spans="1:15">
      <c r="A8852" t="s">
        <v>15912</v>
      </c>
      <c r="B8852" t="s">
        <v>74</v>
      </c>
      <c r="C8852" t="s">
        <v>75</v>
      </c>
      <c r="D8852" t="s">
        <v>60</v>
      </c>
      <c r="E8852" t="s">
        <v>42</v>
      </c>
      <c r="F8852" t="s">
        <v>15913</v>
      </c>
      <c r="O8852" s="1" t="s">
        <v>23</v>
      </c>
    </row>
    <row r="8853" spans="1:15">
      <c r="A8853" t="s">
        <v>15914</v>
      </c>
      <c r="B8853" t="s">
        <v>74</v>
      </c>
      <c r="C8853" t="s">
        <v>75</v>
      </c>
      <c r="D8853" t="s">
        <v>60</v>
      </c>
      <c r="E8853" t="s">
        <v>42</v>
      </c>
      <c r="F8853" t="s">
        <v>15915</v>
      </c>
      <c r="O8853" s="1" t="s">
        <v>23</v>
      </c>
    </row>
    <row r="8854" spans="1:15">
      <c r="A8854" t="s">
        <v>15916</v>
      </c>
      <c r="B8854" t="s">
        <v>74</v>
      </c>
      <c r="C8854" t="s">
        <v>75</v>
      </c>
      <c r="D8854" t="s">
        <v>60</v>
      </c>
      <c r="E8854" t="s">
        <v>42</v>
      </c>
      <c r="F8854" t="s">
        <v>15917</v>
      </c>
      <c r="O8854" s="1" t="s">
        <v>23</v>
      </c>
    </row>
    <row r="8855" spans="1:15">
      <c r="A8855" t="s">
        <v>15918</v>
      </c>
      <c r="B8855" t="s">
        <v>69</v>
      </c>
      <c r="C8855" t="s">
        <v>410</v>
      </c>
      <c r="D8855" t="s">
        <v>60</v>
      </c>
      <c r="E8855" t="s">
        <v>42</v>
      </c>
      <c r="F8855" t="s">
        <v>23</v>
      </c>
      <c r="O8855" s="1" t="s">
        <v>23</v>
      </c>
    </row>
    <row r="8856" spans="1:15">
      <c r="A8856" t="s">
        <v>15919</v>
      </c>
      <c r="B8856" t="s">
        <v>74</v>
      </c>
      <c r="C8856" t="s">
        <v>75</v>
      </c>
      <c r="D8856" t="s">
        <v>60</v>
      </c>
      <c r="E8856" t="s">
        <v>42</v>
      </c>
      <c r="F8856" t="s">
        <v>15920</v>
      </c>
      <c r="O8856" s="1" t="s">
        <v>23</v>
      </c>
    </row>
    <row r="8857" spans="1:15">
      <c r="A8857" t="s">
        <v>15921</v>
      </c>
      <c r="B8857" t="s">
        <v>69</v>
      </c>
      <c r="C8857" t="s">
        <v>242</v>
      </c>
      <c r="D8857" t="s">
        <v>18</v>
      </c>
      <c r="E8857" t="s">
        <v>42</v>
      </c>
      <c r="F8857" t="s">
        <v>15922</v>
      </c>
      <c r="O8857" s="1" t="s">
        <v>23</v>
      </c>
    </row>
    <row r="8858" spans="1:15">
      <c r="A8858" t="s">
        <v>15923</v>
      </c>
      <c r="B8858" t="s">
        <v>23</v>
      </c>
      <c r="C8858" t="s">
        <v>49</v>
      </c>
      <c r="D8858" t="s">
        <v>18</v>
      </c>
      <c r="E8858" t="s">
        <v>19</v>
      </c>
      <c r="F8858" t="s">
        <v>15924</v>
      </c>
      <c r="O8858" s="1" t="s">
        <v>23</v>
      </c>
    </row>
    <row r="8859" spans="1:15">
      <c r="A8859" t="s">
        <v>15925</v>
      </c>
      <c r="B8859" t="s">
        <v>69</v>
      </c>
      <c r="C8859" t="s">
        <v>70</v>
      </c>
      <c r="D8859" t="s">
        <v>60</v>
      </c>
      <c r="E8859" t="s">
        <v>42</v>
      </c>
      <c r="F8859" t="s">
        <v>15926</v>
      </c>
      <c r="O8859" s="1" t="s">
        <v>23</v>
      </c>
    </row>
    <row r="8860" spans="1:15">
      <c r="A8860" t="s">
        <v>15927</v>
      </c>
      <c r="B8860" t="s">
        <v>23</v>
      </c>
      <c r="C8860" t="s">
        <v>17</v>
      </c>
      <c r="D8860" t="s">
        <v>18</v>
      </c>
      <c r="E8860" t="s">
        <v>19</v>
      </c>
      <c r="F8860" t="s">
        <v>15928</v>
      </c>
      <c r="O8860" s="1" t="s">
        <v>23</v>
      </c>
    </row>
    <row r="8861" spans="1:15">
      <c r="A8861" t="s">
        <v>15929</v>
      </c>
      <c r="B8861" t="s">
        <v>23</v>
      </c>
      <c r="C8861" t="s">
        <v>17</v>
      </c>
      <c r="D8861" t="s">
        <v>18</v>
      </c>
      <c r="E8861" t="s">
        <v>19</v>
      </c>
      <c r="F8861" t="s">
        <v>23</v>
      </c>
      <c r="O8861" s="1" t="s">
        <v>23</v>
      </c>
    </row>
    <row r="8862" spans="1:15">
      <c r="A8862" t="s">
        <v>15930</v>
      </c>
      <c r="B8862" t="s">
        <v>69</v>
      </c>
      <c r="C8862" t="s">
        <v>70</v>
      </c>
      <c r="D8862" t="s">
        <v>60</v>
      </c>
      <c r="E8862" t="s">
        <v>42</v>
      </c>
      <c r="O8862" s="1"/>
    </row>
    <row r="8863" spans="1:15">
      <c r="A8863" t="s">
        <v>15931</v>
      </c>
      <c r="B8863" t="s">
        <v>23</v>
      </c>
      <c r="C8863" t="s">
        <v>17</v>
      </c>
      <c r="D8863" t="s">
        <v>18</v>
      </c>
      <c r="E8863" t="s">
        <v>19</v>
      </c>
      <c r="F8863" t="s">
        <v>15932</v>
      </c>
      <c r="O8863" s="1" t="s">
        <v>23</v>
      </c>
    </row>
    <row r="8864" spans="1:15">
      <c r="A8864" t="s">
        <v>15933</v>
      </c>
      <c r="B8864" t="s">
        <v>69</v>
      </c>
      <c r="C8864" t="s">
        <v>70</v>
      </c>
      <c r="D8864" t="s">
        <v>60</v>
      </c>
      <c r="E8864" t="s">
        <v>42</v>
      </c>
      <c r="F8864" t="s">
        <v>23</v>
      </c>
      <c r="O8864" s="1" t="s">
        <v>23</v>
      </c>
    </row>
    <row r="8865" spans="1:15">
      <c r="A8865" t="s">
        <v>15934</v>
      </c>
      <c r="B8865" t="s">
        <v>74</v>
      </c>
      <c r="C8865" t="s">
        <v>75</v>
      </c>
      <c r="D8865" t="s">
        <v>60</v>
      </c>
      <c r="E8865" t="s">
        <v>42</v>
      </c>
      <c r="F8865" t="s">
        <v>15935</v>
      </c>
      <c r="O8865" s="1" t="s">
        <v>23</v>
      </c>
    </row>
    <row r="8866" spans="1:15">
      <c r="A8866" t="s">
        <v>15936</v>
      </c>
      <c r="B8866" t="s">
        <v>69</v>
      </c>
      <c r="C8866" t="s">
        <v>70</v>
      </c>
      <c r="D8866" t="s">
        <v>60</v>
      </c>
      <c r="E8866" t="s">
        <v>42</v>
      </c>
      <c r="F8866" t="s">
        <v>15937</v>
      </c>
      <c r="O8866" s="1" t="s">
        <v>23</v>
      </c>
    </row>
    <row r="8867" spans="1:15">
      <c r="A8867" t="s">
        <v>15938</v>
      </c>
      <c r="B8867" t="s">
        <v>74</v>
      </c>
      <c r="C8867" t="s">
        <v>75</v>
      </c>
      <c r="D8867" t="s">
        <v>60</v>
      </c>
      <c r="E8867" t="s">
        <v>42</v>
      </c>
      <c r="F8867" t="s">
        <v>15939</v>
      </c>
      <c r="O8867" s="1" t="s">
        <v>23</v>
      </c>
    </row>
    <row r="8868" spans="1:15">
      <c r="A8868" t="s">
        <v>15940</v>
      </c>
      <c r="B8868" t="s">
        <v>74</v>
      </c>
      <c r="C8868" t="s">
        <v>75</v>
      </c>
      <c r="D8868" t="s">
        <v>60</v>
      </c>
      <c r="E8868" t="s">
        <v>42</v>
      </c>
      <c r="F8868" t="s">
        <v>15941</v>
      </c>
      <c r="O8868" s="1" t="s">
        <v>23</v>
      </c>
    </row>
    <row r="8869" spans="1:15">
      <c r="A8869" t="s">
        <v>15942</v>
      </c>
      <c r="B8869" t="s">
        <v>74</v>
      </c>
      <c r="C8869" t="s">
        <v>75</v>
      </c>
      <c r="D8869" t="s">
        <v>60</v>
      </c>
      <c r="E8869" t="s">
        <v>42</v>
      </c>
      <c r="F8869" t="s">
        <v>15943</v>
      </c>
      <c r="O8869" s="1" t="s">
        <v>23</v>
      </c>
    </row>
    <row r="8870" spans="1:15">
      <c r="A8870" t="s">
        <v>15944</v>
      </c>
      <c r="B8870" t="s">
        <v>74</v>
      </c>
      <c r="C8870" t="s">
        <v>75</v>
      </c>
      <c r="D8870" t="s">
        <v>60</v>
      </c>
      <c r="E8870" t="s">
        <v>42</v>
      </c>
      <c r="F8870" t="s">
        <v>15945</v>
      </c>
      <c r="O8870" s="1" t="s">
        <v>23</v>
      </c>
    </row>
    <row r="8871" spans="1:15">
      <c r="A8871" t="s">
        <v>15946</v>
      </c>
      <c r="B8871" t="s">
        <v>74</v>
      </c>
      <c r="C8871" t="s">
        <v>75</v>
      </c>
      <c r="D8871" t="s">
        <v>60</v>
      </c>
      <c r="E8871" t="s">
        <v>42</v>
      </c>
      <c r="F8871" t="s">
        <v>15947</v>
      </c>
      <c r="O8871" s="1" t="s">
        <v>23</v>
      </c>
    </row>
    <row r="8872" spans="1:15">
      <c r="A8872" t="s">
        <v>15948</v>
      </c>
      <c r="B8872" t="s">
        <v>74</v>
      </c>
      <c r="C8872" t="s">
        <v>75</v>
      </c>
      <c r="D8872" t="s">
        <v>60</v>
      </c>
      <c r="E8872" t="s">
        <v>42</v>
      </c>
      <c r="F8872" t="s">
        <v>15949</v>
      </c>
      <c r="O8872" s="1" t="s">
        <v>23</v>
      </c>
    </row>
    <row r="8873" spans="1:15">
      <c r="A8873" t="s">
        <v>15950</v>
      </c>
      <c r="B8873" t="s">
        <v>16</v>
      </c>
      <c r="C8873" t="s">
        <v>75</v>
      </c>
      <c r="D8873" t="s">
        <v>18</v>
      </c>
      <c r="F8873" t="s">
        <v>15951</v>
      </c>
      <c r="O8873" s="1"/>
    </row>
    <row r="8874" spans="1:15">
      <c r="A8874" t="s">
        <v>15952</v>
      </c>
      <c r="B8874" t="s">
        <v>74</v>
      </c>
      <c r="C8874" t="s">
        <v>75</v>
      </c>
      <c r="D8874" t="s">
        <v>60</v>
      </c>
      <c r="E8874" t="s">
        <v>42</v>
      </c>
      <c r="F8874" t="s">
        <v>15953</v>
      </c>
      <c r="O8874" s="1" t="s">
        <v>23</v>
      </c>
    </row>
    <row r="8875" spans="1:15">
      <c r="A8875" t="s">
        <v>15954</v>
      </c>
      <c r="B8875" t="s">
        <v>74</v>
      </c>
      <c r="C8875" t="s">
        <v>75</v>
      </c>
      <c r="D8875" t="s">
        <v>60</v>
      </c>
      <c r="E8875" t="s">
        <v>42</v>
      </c>
      <c r="F8875" t="s">
        <v>15955</v>
      </c>
      <c r="O8875" s="1" t="s">
        <v>23</v>
      </c>
    </row>
    <row r="8876" spans="1:15">
      <c r="A8876" t="s">
        <v>15956</v>
      </c>
      <c r="B8876" t="s">
        <v>74</v>
      </c>
      <c r="C8876" t="s">
        <v>75</v>
      </c>
      <c r="D8876" t="s">
        <v>60</v>
      </c>
      <c r="E8876" t="s">
        <v>42</v>
      </c>
      <c r="F8876" t="s">
        <v>15957</v>
      </c>
      <c r="O8876" s="1" t="s">
        <v>23</v>
      </c>
    </row>
    <row r="8877" spans="1:15">
      <c r="A8877" t="s">
        <v>15958</v>
      </c>
      <c r="B8877" t="s">
        <v>74</v>
      </c>
      <c r="C8877" t="s">
        <v>75</v>
      </c>
      <c r="D8877" t="s">
        <v>60</v>
      </c>
      <c r="E8877" t="s">
        <v>42</v>
      </c>
      <c r="F8877" t="s">
        <v>15959</v>
      </c>
      <c r="O8877" s="1" t="s">
        <v>23</v>
      </c>
    </row>
    <row r="8878" spans="1:15">
      <c r="A8878" t="s">
        <v>15960</v>
      </c>
      <c r="B8878" t="s">
        <v>74</v>
      </c>
      <c r="C8878" t="s">
        <v>75</v>
      </c>
      <c r="D8878" t="s">
        <v>60</v>
      </c>
      <c r="E8878" t="s">
        <v>42</v>
      </c>
      <c r="F8878" t="s">
        <v>15961</v>
      </c>
      <c r="O8878" s="1" t="s">
        <v>23</v>
      </c>
    </row>
    <row r="8879" spans="1:15">
      <c r="A8879" t="s">
        <v>15962</v>
      </c>
      <c r="B8879" t="s">
        <v>74</v>
      </c>
      <c r="C8879" t="s">
        <v>75</v>
      </c>
      <c r="D8879" t="s">
        <v>60</v>
      </c>
      <c r="E8879" t="s">
        <v>42</v>
      </c>
      <c r="F8879" t="s">
        <v>15963</v>
      </c>
      <c r="O8879" s="1" t="s">
        <v>23</v>
      </c>
    </row>
    <row r="8880" spans="1:15">
      <c r="A8880" t="s">
        <v>15964</v>
      </c>
      <c r="B8880" t="s">
        <v>74</v>
      </c>
      <c r="C8880" t="s">
        <v>75</v>
      </c>
      <c r="D8880" t="s">
        <v>60</v>
      </c>
      <c r="E8880" t="s">
        <v>42</v>
      </c>
      <c r="F8880" t="s">
        <v>15965</v>
      </c>
      <c r="O8880" s="1"/>
    </row>
    <row r="8881" spans="1:15">
      <c r="A8881" t="s">
        <v>15966</v>
      </c>
      <c r="B8881" t="s">
        <v>74</v>
      </c>
      <c r="C8881" t="s">
        <v>75</v>
      </c>
      <c r="D8881" t="s">
        <v>60</v>
      </c>
      <c r="E8881" t="s">
        <v>42</v>
      </c>
      <c r="F8881" t="s">
        <v>15965</v>
      </c>
      <c r="O8881" s="1" t="s">
        <v>23</v>
      </c>
    </row>
    <row r="8882" spans="1:15">
      <c r="A8882" t="s">
        <v>15967</v>
      </c>
      <c r="B8882" t="s">
        <v>16</v>
      </c>
      <c r="C8882" t="s">
        <v>75</v>
      </c>
      <c r="D8882" t="s">
        <v>18</v>
      </c>
      <c r="F8882" t="s">
        <v>15968</v>
      </c>
      <c r="O8882" s="1"/>
    </row>
    <row r="8883" spans="1:15">
      <c r="A8883" t="s">
        <v>15969</v>
      </c>
      <c r="B8883" t="s">
        <v>74</v>
      </c>
      <c r="C8883" t="s">
        <v>75</v>
      </c>
      <c r="D8883" t="s">
        <v>60</v>
      </c>
      <c r="E8883" t="s">
        <v>42</v>
      </c>
      <c r="F8883" t="s">
        <v>15970</v>
      </c>
      <c r="O8883" s="1" t="s">
        <v>23</v>
      </c>
    </row>
    <row r="8884" spans="1:15">
      <c r="A8884" t="s">
        <v>15971</v>
      </c>
      <c r="B8884" t="s">
        <v>69</v>
      </c>
      <c r="C8884" t="s">
        <v>70</v>
      </c>
      <c r="D8884" t="s">
        <v>60</v>
      </c>
      <c r="E8884" t="s">
        <v>42</v>
      </c>
      <c r="F8884" t="s">
        <v>23</v>
      </c>
      <c r="O8884" s="1" t="s">
        <v>23</v>
      </c>
    </row>
    <row r="8885" spans="1:15">
      <c r="A8885" t="s">
        <v>15972</v>
      </c>
      <c r="B8885" t="s">
        <v>69</v>
      </c>
      <c r="C8885" t="s">
        <v>70</v>
      </c>
      <c r="D8885" t="s">
        <v>60</v>
      </c>
      <c r="E8885" t="s">
        <v>42</v>
      </c>
      <c r="F8885" t="s">
        <v>23</v>
      </c>
      <c r="O8885" s="1" t="s">
        <v>23</v>
      </c>
    </row>
    <row r="8886" spans="1:15">
      <c r="A8886" t="s">
        <v>15973</v>
      </c>
      <c r="B8886" t="s">
        <v>74</v>
      </c>
      <c r="C8886" t="s">
        <v>75</v>
      </c>
      <c r="D8886" t="s">
        <v>60</v>
      </c>
      <c r="E8886" t="s">
        <v>42</v>
      </c>
      <c r="F8886" t="s">
        <v>15974</v>
      </c>
      <c r="O8886" s="1" t="s">
        <v>23</v>
      </c>
    </row>
    <row r="8887" spans="1:15">
      <c r="A8887" t="s">
        <v>15975</v>
      </c>
      <c r="B8887" t="s">
        <v>23</v>
      </c>
      <c r="C8887" t="s">
        <v>17</v>
      </c>
      <c r="D8887" t="s">
        <v>18</v>
      </c>
      <c r="E8887" t="s">
        <v>19</v>
      </c>
      <c r="F8887" t="s">
        <v>15976</v>
      </c>
      <c r="O8887" s="1" t="s">
        <v>23</v>
      </c>
    </row>
    <row r="8888" spans="1:15">
      <c r="A8888" t="s">
        <v>15977</v>
      </c>
      <c r="B8888" t="s">
        <v>74</v>
      </c>
      <c r="C8888" t="s">
        <v>75</v>
      </c>
      <c r="D8888" t="s">
        <v>60</v>
      </c>
      <c r="E8888" t="s">
        <v>42</v>
      </c>
      <c r="F8888" t="s">
        <v>15978</v>
      </c>
      <c r="O8888" s="1" t="s">
        <v>23</v>
      </c>
    </row>
    <row r="8889" spans="1:15">
      <c r="A8889" t="s">
        <v>15979</v>
      </c>
      <c r="B8889" t="s">
        <v>74</v>
      </c>
      <c r="C8889" t="s">
        <v>75</v>
      </c>
      <c r="D8889" t="s">
        <v>60</v>
      </c>
      <c r="E8889" t="s">
        <v>42</v>
      </c>
      <c r="F8889" t="s">
        <v>15980</v>
      </c>
      <c r="O8889" s="1" t="s">
        <v>23</v>
      </c>
    </row>
    <row r="8890" spans="1:15">
      <c r="A8890" t="s">
        <v>15981</v>
      </c>
      <c r="B8890" t="s">
        <v>69</v>
      </c>
      <c r="C8890" t="s">
        <v>410</v>
      </c>
      <c r="D8890" t="s">
        <v>60</v>
      </c>
      <c r="E8890" t="s">
        <v>42</v>
      </c>
      <c r="F8890" t="s">
        <v>23</v>
      </c>
      <c r="O8890" s="1" t="s">
        <v>23</v>
      </c>
    </row>
    <row r="8891" spans="1:15">
      <c r="A8891" t="s">
        <v>15982</v>
      </c>
      <c r="B8891" t="s">
        <v>69</v>
      </c>
      <c r="C8891" t="s">
        <v>70</v>
      </c>
      <c r="D8891" t="s">
        <v>60</v>
      </c>
      <c r="E8891" t="s">
        <v>42</v>
      </c>
      <c r="F8891" t="s">
        <v>23</v>
      </c>
      <c r="O8891" s="1" t="s">
        <v>23</v>
      </c>
    </row>
    <row r="8892" spans="1:15">
      <c r="A8892" t="s">
        <v>15983</v>
      </c>
      <c r="B8892" t="s">
        <v>69</v>
      </c>
      <c r="C8892" t="s">
        <v>70</v>
      </c>
      <c r="D8892" t="s">
        <v>60</v>
      </c>
      <c r="E8892" t="s">
        <v>42</v>
      </c>
      <c r="F8892" t="s">
        <v>15984</v>
      </c>
      <c r="O8892" s="1" t="s">
        <v>23</v>
      </c>
    </row>
    <row r="8893" spans="1:15">
      <c r="A8893" t="s">
        <v>15985</v>
      </c>
      <c r="B8893" t="s">
        <v>74</v>
      </c>
      <c r="C8893" t="s">
        <v>75</v>
      </c>
      <c r="D8893" t="s">
        <v>60</v>
      </c>
      <c r="E8893" t="s">
        <v>42</v>
      </c>
      <c r="F8893" t="s">
        <v>15986</v>
      </c>
      <c r="O8893" s="1" t="s">
        <v>23</v>
      </c>
    </row>
    <row r="8894" spans="1:15">
      <c r="A8894" t="s">
        <v>15987</v>
      </c>
      <c r="B8894" t="s">
        <v>69</v>
      </c>
      <c r="C8894" t="s">
        <v>70</v>
      </c>
      <c r="D8894" t="s">
        <v>60</v>
      </c>
      <c r="E8894" t="s">
        <v>42</v>
      </c>
      <c r="F8894" t="s">
        <v>23</v>
      </c>
      <c r="O8894" s="1" t="s">
        <v>23</v>
      </c>
    </row>
    <row r="8895" spans="1:15">
      <c r="A8895" t="s">
        <v>15988</v>
      </c>
      <c r="B8895" t="s">
        <v>69</v>
      </c>
      <c r="C8895" t="s">
        <v>242</v>
      </c>
      <c r="D8895" t="s">
        <v>18</v>
      </c>
      <c r="E8895" t="s">
        <v>42</v>
      </c>
      <c r="F8895" t="s">
        <v>6459</v>
      </c>
      <c r="O8895" s="1" t="s">
        <v>23</v>
      </c>
    </row>
    <row r="8896" spans="1:15">
      <c r="A8896" t="s">
        <v>15989</v>
      </c>
      <c r="B8896" t="s">
        <v>69</v>
      </c>
      <c r="C8896" t="s">
        <v>70</v>
      </c>
      <c r="D8896" t="s">
        <v>60</v>
      </c>
      <c r="E8896" t="s">
        <v>42</v>
      </c>
      <c r="O8896" s="1"/>
    </row>
    <row r="8897" spans="1:15">
      <c r="A8897" t="s">
        <v>15990</v>
      </c>
      <c r="B8897" t="s">
        <v>16</v>
      </c>
      <c r="C8897" t="s">
        <v>75</v>
      </c>
      <c r="D8897" t="s">
        <v>18</v>
      </c>
      <c r="F8897" t="s">
        <v>15991</v>
      </c>
      <c r="O8897" s="1"/>
    </row>
    <row r="8898" spans="1:15">
      <c r="A8898" t="s">
        <v>15992</v>
      </c>
      <c r="B8898" t="s">
        <v>74</v>
      </c>
      <c r="C8898" t="s">
        <v>75</v>
      </c>
      <c r="D8898" t="s">
        <v>60</v>
      </c>
      <c r="E8898" t="s">
        <v>42</v>
      </c>
      <c r="F8898" t="s">
        <v>5174</v>
      </c>
      <c r="O8898" s="1" t="s">
        <v>23</v>
      </c>
    </row>
    <row r="8899" spans="1:15">
      <c r="A8899" t="s">
        <v>15993</v>
      </c>
      <c r="B8899" t="s">
        <v>74</v>
      </c>
      <c r="C8899" t="s">
        <v>75</v>
      </c>
      <c r="D8899" t="s">
        <v>60</v>
      </c>
      <c r="E8899" t="s">
        <v>42</v>
      </c>
      <c r="F8899" t="s">
        <v>6862</v>
      </c>
      <c r="O8899" s="1" t="s">
        <v>23</v>
      </c>
    </row>
    <row r="8900" spans="1:15">
      <c r="A8900" t="s">
        <v>15994</v>
      </c>
      <c r="B8900" t="s">
        <v>23</v>
      </c>
      <c r="C8900" t="s">
        <v>23</v>
      </c>
      <c r="D8900" t="s">
        <v>18</v>
      </c>
      <c r="F8900" t="s">
        <v>23</v>
      </c>
      <c r="O8900" s="1" t="s">
        <v>23</v>
      </c>
    </row>
    <row r="8901" spans="1:15">
      <c r="A8901" t="s">
        <v>15995</v>
      </c>
      <c r="C8901" t="s">
        <v>534</v>
      </c>
      <c r="D8901" t="s">
        <v>18</v>
      </c>
      <c r="O8901" s="1"/>
    </row>
    <row r="8902" spans="1:15">
      <c r="A8902" t="s">
        <v>15996</v>
      </c>
      <c r="B8902" t="s">
        <v>23</v>
      </c>
      <c r="C8902" t="s">
        <v>369</v>
      </c>
      <c r="D8902" t="s">
        <v>18</v>
      </c>
      <c r="F8902" t="s">
        <v>15997</v>
      </c>
      <c r="O8902" s="1" t="s">
        <v>23</v>
      </c>
    </row>
    <row r="8903" spans="1:15">
      <c r="A8903" t="s">
        <v>15998</v>
      </c>
      <c r="B8903" t="s">
        <v>69</v>
      </c>
      <c r="C8903" t="s">
        <v>242</v>
      </c>
      <c r="D8903" t="s">
        <v>18</v>
      </c>
      <c r="E8903" t="s">
        <v>42</v>
      </c>
      <c r="F8903" t="s">
        <v>15185</v>
      </c>
      <c r="O8903" s="1" t="s">
        <v>23</v>
      </c>
    </row>
    <row r="8904" spans="1:15">
      <c r="A8904" t="s">
        <v>15999</v>
      </c>
      <c r="B8904" t="s">
        <v>74</v>
      </c>
      <c r="C8904" t="s">
        <v>75</v>
      </c>
      <c r="D8904" t="s">
        <v>60</v>
      </c>
      <c r="E8904" t="s">
        <v>42</v>
      </c>
      <c r="F8904" t="s">
        <v>6862</v>
      </c>
      <c r="O8904" s="1" t="s">
        <v>23</v>
      </c>
    </row>
    <row r="8905" spans="1:15">
      <c r="A8905" t="s">
        <v>16000</v>
      </c>
      <c r="B8905" t="s">
        <v>69</v>
      </c>
      <c r="C8905" t="s">
        <v>242</v>
      </c>
      <c r="D8905" t="s">
        <v>18</v>
      </c>
      <c r="E8905" t="s">
        <v>42</v>
      </c>
      <c r="O8905" s="1"/>
    </row>
    <row r="8906" spans="1:15">
      <c r="A8906" t="s">
        <v>16001</v>
      </c>
      <c r="B8906" t="s">
        <v>69</v>
      </c>
      <c r="C8906" t="s">
        <v>70</v>
      </c>
      <c r="D8906" t="s">
        <v>60</v>
      </c>
      <c r="E8906" t="s">
        <v>42</v>
      </c>
      <c r="F8906" t="s">
        <v>16002</v>
      </c>
      <c r="O8906" s="1" t="s">
        <v>23</v>
      </c>
    </row>
    <row r="8907" spans="1:15">
      <c r="A8907" t="s">
        <v>16003</v>
      </c>
      <c r="B8907" t="s">
        <v>23</v>
      </c>
      <c r="C8907" t="s">
        <v>369</v>
      </c>
      <c r="D8907" t="s">
        <v>18</v>
      </c>
      <c r="F8907" t="s">
        <v>16004</v>
      </c>
      <c r="O8907" s="1" t="s">
        <v>23</v>
      </c>
    </row>
    <row r="8908" spans="1:15">
      <c r="A8908" t="s">
        <v>16005</v>
      </c>
      <c r="B8908" t="s">
        <v>23</v>
      </c>
      <c r="C8908" t="s">
        <v>23</v>
      </c>
      <c r="D8908" t="s">
        <v>18</v>
      </c>
      <c r="F8908" t="s">
        <v>16006</v>
      </c>
      <c r="O8908" s="1" t="s">
        <v>23</v>
      </c>
    </row>
    <row r="8909" spans="1:15">
      <c r="A8909" t="s">
        <v>16007</v>
      </c>
      <c r="B8909" t="s">
        <v>69</v>
      </c>
      <c r="C8909" t="s">
        <v>70</v>
      </c>
      <c r="D8909" t="s">
        <v>60</v>
      </c>
      <c r="E8909" t="s">
        <v>42</v>
      </c>
      <c r="F8909" t="s">
        <v>23</v>
      </c>
      <c r="O8909" s="1" t="s">
        <v>23</v>
      </c>
    </row>
    <row r="8910" spans="1:15">
      <c r="A8910" t="s">
        <v>16008</v>
      </c>
      <c r="B8910" t="s">
        <v>74</v>
      </c>
      <c r="C8910" t="s">
        <v>75</v>
      </c>
      <c r="D8910" t="s">
        <v>60</v>
      </c>
      <c r="E8910" t="s">
        <v>42</v>
      </c>
      <c r="F8910" t="s">
        <v>16009</v>
      </c>
      <c r="O8910" s="1" t="s">
        <v>23</v>
      </c>
    </row>
    <row r="8911" spans="1:15">
      <c r="A8911" t="s">
        <v>16010</v>
      </c>
      <c r="B8911" t="s">
        <v>23</v>
      </c>
      <c r="C8911" t="s">
        <v>49</v>
      </c>
      <c r="D8911" t="s">
        <v>18</v>
      </c>
      <c r="E8911" t="s">
        <v>19</v>
      </c>
      <c r="F8911" t="s">
        <v>16011</v>
      </c>
      <c r="O8911" s="1" t="s">
        <v>23</v>
      </c>
    </row>
    <row r="8912" spans="1:15">
      <c r="A8912" t="s">
        <v>16012</v>
      </c>
      <c r="B8912" t="s">
        <v>16</v>
      </c>
      <c r="C8912" t="s">
        <v>75</v>
      </c>
      <c r="D8912" t="s">
        <v>18</v>
      </c>
      <c r="F8912" t="s">
        <v>16013</v>
      </c>
      <c r="O8912" s="1"/>
    </row>
    <row r="8913" spans="1:15">
      <c r="A8913" t="s">
        <v>16014</v>
      </c>
      <c r="B8913" t="s">
        <v>23</v>
      </c>
      <c r="C8913" t="s">
        <v>49</v>
      </c>
      <c r="D8913" t="s">
        <v>18</v>
      </c>
      <c r="E8913" t="s">
        <v>19</v>
      </c>
      <c r="F8913" t="s">
        <v>16015</v>
      </c>
      <c r="O8913" s="1" t="s">
        <v>23</v>
      </c>
    </row>
    <row r="8914" spans="1:15" ht="72.75">
      <c r="A8914" t="s">
        <v>16016</v>
      </c>
      <c r="B8914" t="s">
        <v>1092</v>
      </c>
      <c r="C8914" t="s">
        <v>23</v>
      </c>
      <c r="D8914" t="s">
        <v>41</v>
      </c>
      <c r="E8914" t="s">
        <v>42</v>
      </c>
      <c r="F8914" t="s">
        <v>23</v>
      </c>
      <c r="O8914" s="1" t="s">
        <v>16017</v>
      </c>
    </row>
    <row r="8915" spans="1:15">
      <c r="A8915" t="s">
        <v>16018</v>
      </c>
      <c r="B8915" t="s">
        <v>23</v>
      </c>
      <c r="C8915" t="s">
        <v>49</v>
      </c>
      <c r="D8915" t="s">
        <v>18</v>
      </c>
      <c r="E8915" t="s">
        <v>19</v>
      </c>
      <c r="F8915" t="s">
        <v>16019</v>
      </c>
      <c r="O8915" s="1" t="s">
        <v>23</v>
      </c>
    </row>
    <row r="8916" spans="1:15">
      <c r="A8916" t="s">
        <v>16020</v>
      </c>
      <c r="B8916" t="s">
        <v>74</v>
      </c>
      <c r="C8916" t="s">
        <v>75</v>
      </c>
      <c r="D8916" t="s">
        <v>60</v>
      </c>
      <c r="E8916" t="s">
        <v>42</v>
      </c>
      <c r="F8916" t="s">
        <v>16021</v>
      </c>
      <c r="O8916" s="1" t="s">
        <v>23</v>
      </c>
    </row>
    <row r="8917" spans="1:15">
      <c r="A8917" t="s">
        <v>16022</v>
      </c>
      <c r="B8917" t="s">
        <v>69</v>
      </c>
      <c r="C8917" t="s">
        <v>70</v>
      </c>
      <c r="D8917" t="s">
        <v>60</v>
      </c>
      <c r="E8917" t="s">
        <v>42</v>
      </c>
      <c r="F8917" t="s">
        <v>16023</v>
      </c>
      <c r="O8917" s="1" t="s">
        <v>23</v>
      </c>
    </row>
    <row r="8918" spans="1:15">
      <c r="A8918" t="s">
        <v>16024</v>
      </c>
      <c r="B8918" t="s">
        <v>69</v>
      </c>
      <c r="C8918" t="s">
        <v>242</v>
      </c>
      <c r="D8918" t="s">
        <v>18</v>
      </c>
      <c r="E8918" t="s">
        <v>42</v>
      </c>
      <c r="F8918" t="s">
        <v>23</v>
      </c>
      <c r="O8918" s="1" t="s">
        <v>23</v>
      </c>
    </row>
    <row r="8919" spans="1:15">
      <c r="A8919" t="s">
        <v>16025</v>
      </c>
      <c r="B8919" t="s">
        <v>69</v>
      </c>
      <c r="C8919" t="s">
        <v>242</v>
      </c>
      <c r="D8919" t="s">
        <v>18</v>
      </c>
      <c r="E8919" t="s">
        <v>42</v>
      </c>
      <c r="F8919" t="s">
        <v>23</v>
      </c>
      <c r="O8919" s="1" t="s">
        <v>23</v>
      </c>
    </row>
    <row r="8920" spans="1:15">
      <c r="A8920" t="s">
        <v>16026</v>
      </c>
      <c r="B8920" t="s">
        <v>74</v>
      </c>
      <c r="C8920" t="s">
        <v>75</v>
      </c>
      <c r="D8920" t="s">
        <v>60</v>
      </c>
      <c r="E8920" t="s">
        <v>42</v>
      </c>
      <c r="F8920" t="s">
        <v>16027</v>
      </c>
      <c r="O8920" s="1" t="s">
        <v>23</v>
      </c>
    </row>
    <row r="8921" spans="1:15">
      <c r="A8921" t="s">
        <v>16028</v>
      </c>
      <c r="B8921" t="s">
        <v>69</v>
      </c>
      <c r="C8921" t="s">
        <v>242</v>
      </c>
      <c r="D8921" t="s">
        <v>18</v>
      </c>
      <c r="E8921" t="s">
        <v>42</v>
      </c>
      <c r="F8921" t="s">
        <v>23</v>
      </c>
      <c r="O8921" s="1" t="s">
        <v>23</v>
      </c>
    </row>
    <row r="8922" spans="1:15">
      <c r="A8922" t="s">
        <v>16029</v>
      </c>
      <c r="B8922" t="s">
        <v>74</v>
      </c>
      <c r="C8922" t="s">
        <v>75</v>
      </c>
      <c r="D8922" t="s">
        <v>60</v>
      </c>
      <c r="E8922" t="s">
        <v>42</v>
      </c>
      <c r="F8922" t="s">
        <v>16030</v>
      </c>
      <c r="O8922" s="1" t="s">
        <v>23</v>
      </c>
    </row>
    <row r="8923" spans="1:15">
      <c r="A8923" t="s">
        <v>16031</v>
      </c>
      <c r="B8923" t="s">
        <v>74</v>
      </c>
      <c r="C8923" t="s">
        <v>75</v>
      </c>
      <c r="D8923" t="s">
        <v>60</v>
      </c>
      <c r="E8923" t="s">
        <v>42</v>
      </c>
      <c r="F8923" t="s">
        <v>16032</v>
      </c>
      <c r="O8923" s="1" t="s">
        <v>23</v>
      </c>
    </row>
    <row r="8924" spans="1:15">
      <c r="A8924" t="s">
        <v>16033</v>
      </c>
      <c r="B8924" t="s">
        <v>74</v>
      </c>
      <c r="C8924" t="s">
        <v>75</v>
      </c>
      <c r="D8924" t="s">
        <v>60</v>
      </c>
      <c r="E8924" t="s">
        <v>42</v>
      </c>
      <c r="F8924" t="s">
        <v>16034</v>
      </c>
      <c r="O8924" s="1" t="s">
        <v>23</v>
      </c>
    </row>
    <row r="8925" spans="1:15">
      <c r="A8925" t="s">
        <v>16035</v>
      </c>
      <c r="B8925" t="s">
        <v>74</v>
      </c>
      <c r="C8925" t="s">
        <v>75</v>
      </c>
      <c r="D8925" t="s">
        <v>60</v>
      </c>
      <c r="E8925" t="s">
        <v>42</v>
      </c>
      <c r="F8925" t="s">
        <v>16036</v>
      </c>
      <c r="O8925" s="1" t="s">
        <v>23</v>
      </c>
    </row>
    <row r="8926" spans="1:15">
      <c r="A8926" t="s">
        <v>16037</v>
      </c>
      <c r="B8926" t="s">
        <v>63</v>
      </c>
      <c r="C8926" t="s">
        <v>369</v>
      </c>
      <c r="D8926" t="s">
        <v>60</v>
      </c>
      <c r="E8926" t="s">
        <v>42</v>
      </c>
      <c r="F8926" t="s">
        <v>16038</v>
      </c>
      <c r="O8926" s="1" t="s">
        <v>23</v>
      </c>
    </row>
    <row r="8927" spans="1:15">
      <c r="A8927" t="s">
        <v>16039</v>
      </c>
      <c r="B8927" t="s">
        <v>69</v>
      </c>
      <c r="C8927" t="s">
        <v>70</v>
      </c>
      <c r="D8927" t="s">
        <v>60</v>
      </c>
      <c r="E8927" t="s">
        <v>42</v>
      </c>
      <c r="F8927" t="s">
        <v>16040</v>
      </c>
      <c r="O8927" s="1" t="s">
        <v>23</v>
      </c>
    </row>
    <row r="8928" spans="1:15">
      <c r="A8928" t="s">
        <v>16041</v>
      </c>
      <c r="B8928" t="s">
        <v>23</v>
      </c>
      <c r="C8928" t="s">
        <v>17</v>
      </c>
      <c r="D8928" t="s">
        <v>18</v>
      </c>
      <c r="E8928" t="s">
        <v>19</v>
      </c>
      <c r="F8928" t="s">
        <v>6078</v>
      </c>
      <c r="O8928" s="1" t="s">
        <v>23</v>
      </c>
    </row>
    <row r="8929" spans="1:15">
      <c r="A8929" t="s">
        <v>16042</v>
      </c>
      <c r="B8929" t="s">
        <v>69</v>
      </c>
      <c r="C8929" t="s">
        <v>70</v>
      </c>
      <c r="D8929" t="s">
        <v>60</v>
      </c>
      <c r="E8929" t="s">
        <v>42</v>
      </c>
      <c r="F8929" t="s">
        <v>16043</v>
      </c>
      <c r="O8929" s="1" t="s">
        <v>23</v>
      </c>
    </row>
    <row r="8930" spans="1:15">
      <c r="A8930" t="s">
        <v>16044</v>
      </c>
      <c r="B8930" t="s">
        <v>74</v>
      </c>
      <c r="C8930" t="s">
        <v>75</v>
      </c>
      <c r="D8930" t="s">
        <v>60</v>
      </c>
      <c r="E8930" t="s">
        <v>42</v>
      </c>
      <c r="F8930" t="s">
        <v>16045</v>
      </c>
      <c r="O8930" s="1" t="s">
        <v>23</v>
      </c>
    </row>
    <row r="8931" spans="1:15">
      <c r="A8931" t="s">
        <v>16046</v>
      </c>
      <c r="B8931" t="s">
        <v>74</v>
      </c>
      <c r="C8931" t="s">
        <v>75</v>
      </c>
      <c r="D8931" t="s">
        <v>60</v>
      </c>
      <c r="E8931" t="s">
        <v>42</v>
      </c>
      <c r="F8931" t="s">
        <v>16047</v>
      </c>
      <c r="O8931" s="1" t="s">
        <v>23</v>
      </c>
    </row>
    <row r="8932" spans="1:15" ht="29.25">
      <c r="A8932" t="s">
        <v>16048</v>
      </c>
      <c r="B8932" t="s">
        <v>846</v>
      </c>
      <c r="C8932" t="s">
        <v>12297</v>
      </c>
      <c r="D8932" t="s">
        <v>970</v>
      </c>
      <c r="E8932" t="s">
        <v>42</v>
      </c>
      <c r="F8932" t="s">
        <v>23</v>
      </c>
      <c r="O8932" s="1" t="s">
        <v>16049</v>
      </c>
    </row>
    <row r="8933" spans="1:15">
      <c r="A8933" t="s">
        <v>16050</v>
      </c>
      <c r="B8933" t="s">
        <v>74</v>
      </c>
      <c r="C8933" t="s">
        <v>75</v>
      </c>
      <c r="D8933" t="s">
        <v>60</v>
      </c>
      <c r="E8933" t="s">
        <v>42</v>
      </c>
      <c r="F8933" t="s">
        <v>16051</v>
      </c>
      <c r="O8933" s="1" t="s">
        <v>23</v>
      </c>
    </row>
    <row r="8934" spans="1:15">
      <c r="A8934" t="s">
        <v>16052</v>
      </c>
      <c r="B8934" t="s">
        <v>74</v>
      </c>
      <c r="C8934" t="s">
        <v>75</v>
      </c>
      <c r="D8934" t="s">
        <v>60</v>
      </c>
      <c r="E8934" t="s">
        <v>42</v>
      </c>
      <c r="F8934" t="s">
        <v>16053</v>
      </c>
      <c r="O8934" s="1" t="s">
        <v>23</v>
      </c>
    </row>
    <row r="8935" spans="1:15">
      <c r="A8935" t="s">
        <v>16054</v>
      </c>
      <c r="B8935" t="s">
        <v>16</v>
      </c>
      <c r="C8935" t="s">
        <v>75</v>
      </c>
      <c r="D8935" t="s">
        <v>18</v>
      </c>
      <c r="F8935" t="s">
        <v>16055</v>
      </c>
      <c r="O8935" s="1"/>
    </row>
    <row r="8936" spans="1:15">
      <c r="A8936" t="s">
        <v>16056</v>
      </c>
      <c r="B8936" t="s">
        <v>74</v>
      </c>
      <c r="C8936" t="s">
        <v>75</v>
      </c>
      <c r="D8936" t="s">
        <v>60</v>
      </c>
      <c r="E8936" t="s">
        <v>42</v>
      </c>
      <c r="F8936" t="s">
        <v>16057</v>
      </c>
      <c r="O8936" s="1" t="s">
        <v>23</v>
      </c>
    </row>
    <row r="8937" spans="1:15">
      <c r="A8937" t="s">
        <v>16058</v>
      </c>
      <c r="B8937" t="s">
        <v>74</v>
      </c>
      <c r="C8937" t="s">
        <v>75</v>
      </c>
      <c r="D8937" t="s">
        <v>60</v>
      </c>
      <c r="E8937" t="s">
        <v>42</v>
      </c>
      <c r="F8937" t="s">
        <v>16059</v>
      </c>
      <c r="O8937" s="1" t="s">
        <v>23</v>
      </c>
    </row>
    <row r="8938" spans="1:15">
      <c r="A8938" t="s">
        <v>16060</v>
      </c>
      <c r="B8938" t="s">
        <v>69</v>
      </c>
      <c r="C8938" t="s">
        <v>70</v>
      </c>
      <c r="D8938" t="s">
        <v>60</v>
      </c>
      <c r="E8938" t="s">
        <v>42</v>
      </c>
      <c r="F8938" t="s">
        <v>23</v>
      </c>
      <c r="O8938" s="1" t="s">
        <v>23</v>
      </c>
    </row>
    <row r="8939" spans="1:15">
      <c r="A8939" t="s">
        <v>16061</v>
      </c>
      <c r="B8939" t="s">
        <v>16</v>
      </c>
      <c r="C8939" t="s">
        <v>369</v>
      </c>
      <c r="D8939" t="s">
        <v>18</v>
      </c>
      <c r="F8939" t="s">
        <v>16062</v>
      </c>
      <c r="O8939" s="1" t="s">
        <v>23</v>
      </c>
    </row>
    <row r="8940" spans="1:15">
      <c r="A8940" t="s">
        <v>16063</v>
      </c>
      <c r="B8940" t="s">
        <v>23</v>
      </c>
      <c r="C8940" t="s">
        <v>23</v>
      </c>
      <c r="D8940" t="s">
        <v>18</v>
      </c>
      <c r="F8940" t="s">
        <v>16064</v>
      </c>
      <c r="O8940" s="1" t="s">
        <v>23</v>
      </c>
    </row>
    <row r="8941" spans="1:15">
      <c r="A8941" t="s">
        <v>16065</v>
      </c>
      <c r="B8941" t="s">
        <v>23</v>
      </c>
      <c r="C8941" t="s">
        <v>17</v>
      </c>
      <c r="D8941" t="s">
        <v>18</v>
      </c>
      <c r="E8941" t="s">
        <v>19</v>
      </c>
      <c r="F8941" t="s">
        <v>35</v>
      </c>
      <c r="O8941" s="1" t="s">
        <v>23</v>
      </c>
    </row>
    <row r="8942" spans="1:15">
      <c r="A8942" t="s">
        <v>16066</v>
      </c>
      <c r="B8942" t="s">
        <v>23</v>
      </c>
      <c r="C8942" t="s">
        <v>49</v>
      </c>
      <c r="D8942" t="s">
        <v>18</v>
      </c>
      <c r="E8942" t="s">
        <v>19</v>
      </c>
      <c r="F8942" t="s">
        <v>16067</v>
      </c>
      <c r="O8942" s="1" t="s">
        <v>23</v>
      </c>
    </row>
    <row r="8943" spans="1:15">
      <c r="A8943" t="s">
        <v>16068</v>
      </c>
      <c r="B8943" t="s">
        <v>69</v>
      </c>
      <c r="C8943" t="s">
        <v>70</v>
      </c>
      <c r="D8943" t="s">
        <v>60</v>
      </c>
      <c r="E8943" t="s">
        <v>42</v>
      </c>
      <c r="F8943" t="s">
        <v>16069</v>
      </c>
      <c r="O8943" s="1" t="s">
        <v>23</v>
      </c>
    </row>
    <row r="8944" spans="1:15">
      <c r="A8944" t="s">
        <v>16070</v>
      </c>
      <c r="B8944" t="s">
        <v>69</v>
      </c>
      <c r="C8944" t="s">
        <v>70</v>
      </c>
      <c r="D8944" t="s">
        <v>60</v>
      </c>
      <c r="E8944" t="s">
        <v>42</v>
      </c>
      <c r="F8944" t="s">
        <v>23</v>
      </c>
      <c r="O8944" s="1" t="s">
        <v>23</v>
      </c>
    </row>
    <row r="8945" spans="1:15">
      <c r="A8945" t="s">
        <v>16071</v>
      </c>
      <c r="C8945" t="s">
        <v>49</v>
      </c>
      <c r="D8945" t="s">
        <v>18</v>
      </c>
      <c r="E8945" t="s">
        <v>19</v>
      </c>
      <c r="F8945" t="s">
        <v>16072</v>
      </c>
      <c r="O8945" s="1"/>
    </row>
    <row r="8946" spans="1:15">
      <c r="A8946" t="s">
        <v>16073</v>
      </c>
      <c r="B8946" t="s">
        <v>69</v>
      </c>
      <c r="C8946" t="s">
        <v>70</v>
      </c>
      <c r="D8946" t="s">
        <v>60</v>
      </c>
      <c r="E8946" t="s">
        <v>42</v>
      </c>
      <c r="F8946" t="s">
        <v>16074</v>
      </c>
      <c r="O8946" s="1" t="s">
        <v>23</v>
      </c>
    </row>
    <row r="8947" spans="1:15">
      <c r="A8947" t="s">
        <v>16075</v>
      </c>
      <c r="B8947" t="s">
        <v>23</v>
      </c>
      <c r="C8947" t="s">
        <v>17</v>
      </c>
      <c r="D8947" t="s">
        <v>18</v>
      </c>
      <c r="E8947" t="s">
        <v>19</v>
      </c>
      <c r="F8947" t="s">
        <v>16076</v>
      </c>
      <c r="O8947" s="1" t="s">
        <v>23</v>
      </c>
    </row>
    <row r="8948" spans="1:15">
      <c r="A8948" t="s">
        <v>16077</v>
      </c>
      <c r="B8948" t="s">
        <v>74</v>
      </c>
      <c r="C8948" t="s">
        <v>75</v>
      </c>
      <c r="D8948" t="s">
        <v>60</v>
      </c>
      <c r="E8948" t="s">
        <v>42</v>
      </c>
      <c r="F8948" t="s">
        <v>16078</v>
      </c>
      <c r="O8948" s="1" t="s">
        <v>23</v>
      </c>
    </row>
    <row r="8949" spans="1:15">
      <c r="A8949" t="s">
        <v>16079</v>
      </c>
      <c r="B8949" t="s">
        <v>69</v>
      </c>
      <c r="C8949" t="s">
        <v>70</v>
      </c>
      <c r="D8949" t="s">
        <v>60</v>
      </c>
      <c r="E8949" t="s">
        <v>42</v>
      </c>
      <c r="F8949" t="s">
        <v>16080</v>
      </c>
      <c r="O8949" s="1" t="s">
        <v>23</v>
      </c>
    </row>
    <row r="8950" spans="1:15">
      <c r="A8950" t="s">
        <v>16081</v>
      </c>
      <c r="B8950" t="s">
        <v>74</v>
      </c>
      <c r="C8950" t="s">
        <v>75</v>
      </c>
      <c r="D8950" t="s">
        <v>60</v>
      </c>
      <c r="E8950" t="s">
        <v>42</v>
      </c>
      <c r="F8950" t="s">
        <v>16082</v>
      </c>
      <c r="O8950" s="1" t="s">
        <v>23</v>
      </c>
    </row>
    <row r="8951" spans="1:15">
      <c r="A8951" t="s">
        <v>16083</v>
      </c>
      <c r="B8951" t="s">
        <v>74</v>
      </c>
      <c r="C8951" t="s">
        <v>75</v>
      </c>
      <c r="D8951" t="s">
        <v>60</v>
      </c>
      <c r="E8951" t="s">
        <v>42</v>
      </c>
      <c r="F8951" t="s">
        <v>16084</v>
      </c>
      <c r="O8951" s="1" t="s">
        <v>23</v>
      </c>
    </row>
    <row r="8952" spans="1:15">
      <c r="A8952" t="s">
        <v>16085</v>
      </c>
      <c r="B8952" t="s">
        <v>69</v>
      </c>
      <c r="C8952" t="s">
        <v>70</v>
      </c>
      <c r="D8952" t="s">
        <v>60</v>
      </c>
      <c r="E8952" t="s">
        <v>42</v>
      </c>
      <c r="F8952" t="s">
        <v>16086</v>
      </c>
      <c r="O8952" s="1" t="s">
        <v>23</v>
      </c>
    </row>
    <row r="8953" spans="1:15">
      <c r="A8953" t="s">
        <v>16087</v>
      </c>
      <c r="B8953" t="s">
        <v>16</v>
      </c>
      <c r="C8953" t="s">
        <v>75</v>
      </c>
      <c r="D8953" t="s">
        <v>18</v>
      </c>
      <c r="F8953" t="s">
        <v>16088</v>
      </c>
      <c r="O8953" s="1"/>
    </row>
    <row r="8954" spans="1:15">
      <c r="A8954" t="s">
        <v>16089</v>
      </c>
      <c r="B8954" t="s">
        <v>74</v>
      </c>
      <c r="C8954" t="s">
        <v>75</v>
      </c>
      <c r="D8954" t="s">
        <v>60</v>
      </c>
      <c r="E8954" t="s">
        <v>42</v>
      </c>
      <c r="F8954" t="s">
        <v>16090</v>
      </c>
      <c r="O8954" s="1" t="s">
        <v>23</v>
      </c>
    </row>
    <row r="8955" spans="1:15">
      <c r="A8955" t="s">
        <v>16091</v>
      </c>
      <c r="B8955" t="s">
        <v>74</v>
      </c>
      <c r="C8955" t="s">
        <v>75</v>
      </c>
      <c r="D8955" t="s">
        <v>60</v>
      </c>
      <c r="E8955" t="s">
        <v>42</v>
      </c>
      <c r="F8955" t="s">
        <v>16092</v>
      </c>
      <c r="O8955" s="1" t="s">
        <v>23</v>
      </c>
    </row>
    <row r="8956" spans="1:15">
      <c r="A8956" t="s">
        <v>16093</v>
      </c>
      <c r="B8956" t="s">
        <v>74</v>
      </c>
      <c r="C8956" t="s">
        <v>75</v>
      </c>
      <c r="D8956" t="s">
        <v>60</v>
      </c>
      <c r="E8956" t="s">
        <v>42</v>
      </c>
      <c r="F8956" t="s">
        <v>16094</v>
      </c>
      <c r="O8956" s="1" t="s">
        <v>23</v>
      </c>
    </row>
    <row r="8957" spans="1:15">
      <c r="A8957" t="s">
        <v>16095</v>
      </c>
      <c r="B8957" t="s">
        <v>69</v>
      </c>
      <c r="C8957" t="s">
        <v>70</v>
      </c>
      <c r="D8957" t="s">
        <v>60</v>
      </c>
      <c r="E8957" t="s">
        <v>42</v>
      </c>
      <c r="F8957" t="s">
        <v>23</v>
      </c>
      <c r="O8957" s="1" t="s">
        <v>23</v>
      </c>
    </row>
    <row r="8958" spans="1:15">
      <c r="A8958" t="s">
        <v>16096</v>
      </c>
      <c r="B8958" t="s">
        <v>69</v>
      </c>
      <c r="C8958" t="s">
        <v>70</v>
      </c>
      <c r="D8958" t="s">
        <v>60</v>
      </c>
      <c r="E8958" t="s">
        <v>42</v>
      </c>
      <c r="F8958" t="s">
        <v>23</v>
      </c>
      <c r="O8958" s="1" t="s">
        <v>23</v>
      </c>
    </row>
    <row r="8959" spans="1:15">
      <c r="A8959" t="s">
        <v>16097</v>
      </c>
      <c r="B8959" t="s">
        <v>74</v>
      </c>
      <c r="C8959" t="s">
        <v>75</v>
      </c>
      <c r="D8959" t="s">
        <v>60</v>
      </c>
      <c r="E8959" t="s">
        <v>42</v>
      </c>
      <c r="F8959" t="s">
        <v>16098</v>
      </c>
      <c r="O8959" s="1" t="s">
        <v>23</v>
      </c>
    </row>
    <row r="8960" spans="1:15">
      <c r="A8960" t="s">
        <v>16099</v>
      </c>
      <c r="B8960" t="s">
        <v>69</v>
      </c>
      <c r="C8960" t="s">
        <v>70</v>
      </c>
      <c r="D8960" t="s">
        <v>60</v>
      </c>
      <c r="E8960" t="s">
        <v>42</v>
      </c>
      <c r="F8960" t="s">
        <v>23</v>
      </c>
      <c r="O8960" s="1" t="s">
        <v>23</v>
      </c>
    </row>
    <row r="8961" spans="1:15">
      <c r="A8961" t="s">
        <v>16100</v>
      </c>
      <c r="B8961" t="s">
        <v>69</v>
      </c>
      <c r="C8961" t="s">
        <v>70</v>
      </c>
      <c r="D8961" t="s">
        <v>60</v>
      </c>
      <c r="E8961" t="s">
        <v>42</v>
      </c>
      <c r="F8961" t="s">
        <v>23</v>
      </c>
      <c r="O8961" s="1" t="s">
        <v>23</v>
      </c>
    </row>
    <row r="8962" spans="1:15">
      <c r="A8962" t="s">
        <v>16101</v>
      </c>
      <c r="B8962" t="s">
        <v>74</v>
      </c>
      <c r="C8962" t="s">
        <v>75</v>
      </c>
      <c r="D8962" t="s">
        <v>60</v>
      </c>
      <c r="E8962" t="s">
        <v>42</v>
      </c>
      <c r="F8962" t="s">
        <v>16102</v>
      </c>
      <c r="O8962" s="1" t="s">
        <v>23</v>
      </c>
    </row>
    <row r="8963" spans="1:15">
      <c r="A8963" t="s">
        <v>16103</v>
      </c>
      <c r="B8963" t="s">
        <v>69</v>
      </c>
      <c r="C8963" t="s">
        <v>70</v>
      </c>
      <c r="D8963" t="s">
        <v>60</v>
      </c>
      <c r="E8963" t="s">
        <v>42</v>
      </c>
      <c r="F8963" t="s">
        <v>16104</v>
      </c>
      <c r="O8963" s="1" t="s">
        <v>23</v>
      </c>
    </row>
    <row r="8964" spans="1:15">
      <c r="A8964" t="s">
        <v>16105</v>
      </c>
      <c r="B8964" t="s">
        <v>74</v>
      </c>
      <c r="C8964" t="s">
        <v>75</v>
      </c>
      <c r="D8964" t="s">
        <v>60</v>
      </c>
      <c r="E8964" t="s">
        <v>42</v>
      </c>
      <c r="F8964" t="s">
        <v>16106</v>
      </c>
      <c r="O8964" s="1" t="s">
        <v>23</v>
      </c>
    </row>
    <row r="8965" spans="1:15">
      <c r="A8965" t="s">
        <v>16107</v>
      </c>
      <c r="B8965" t="s">
        <v>69</v>
      </c>
      <c r="C8965" t="s">
        <v>70</v>
      </c>
      <c r="D8965" t="s">
        <v>60</v>
      </c>
      <c r="E8965" t="s">
        <v>42</v>
      </c>
      <c r="F8965" t="s">
        <v>16108</v>
      </c>
      <c r="O8965" s="1" t="s">
        <v>23</v>
      </c>
    </row>
    <row r="8966" spans="1:15">
      <c r="A8966" t="s">
        <v>16109</v>
      </c>
      <c r="B8966" t="s">
        <v>74</v>
      </c>
      <c r="C8966" t="s">
        <v>75</v>
      </c>
      <c r="D8966" t="s">
        <v>60</v>
      </c>
      <c r="E8966" t="s">
        <v>42</v>
      </c>
      <c r="F8966" t="s">
        <v>16110</v>
      </c>
      <c r="O8966" s="1" t="s">
        <v>23</v>
      </c>
    </row>
    <row r="8967" spans="1:15">
      <c r="A8967" t="s">
        <v>16111</v>
      </c>
      <c r="B8967" t="s">
        <v>74</v>
      </c>
      <c r="C8967" t="s">
        <v>75</v>
      </c>
      <c r="D8967" t="s">
        <v>60</v>
      </c>
      <c r="E8967" t="s">
        <v>42</v>
      </c>
      <c r="F8967" t="s">
        <v>16112</v>
      </c>
      <c r="O8967" s="1" t="s">
        <v>23</v>
      </c>
    </row>
    <row r="8968" spans="1:15">
      <c r="A8968" t="s">
        <v>16113</v>
      </c>
      <c r="B8968" t="s">
        <v>69</v>
      </c>
      <c r="C8968" t="s">
        <v>70</v>
      </c>
      <c r="D8968" t="s">
        <v>60</v>
      </c>
      <c r="E8968" t="s">
        <v>42</v>
      </c>
      <c r="F8968" t="s">
        <v>23</v>
      </c>
      <c r="O8968" s="1" t="s">
        <v>23</v>
      </c>
    </row>
    <row r="8969" spans="1:15">
      <c r="A8969" t="s">
        <v>16114</v>
      </c>
      <c r="B8969" t="s">
        <v>74</v>
      </c>
      <c r="C8969" t="s">
        <v>75</v>
      </c>
      <c r="D8969" t="s">
        <v>60</v>
      </c>
      <c r="E8969" t="s">
        <v>42</v>
      </c>
      <c r="F8969" t="s">
        <v>16115</v>
      </c>
      <c r="O8969" s="1" t="s">
        <v>23</v>
      </c>
    </row>
    <row r="8970" spans="1:15">
      <c r="A8970" t="s">
        <v>16116</v>
      </c>
      <c r="B8970" t="s">
        <v>16</v>
      </c>
      <c r="C8970" t="s">
        <v>75</v>
      </c>
      <c r="D8970" t="s">
        <v>18</v>
      </c>
      <c r="F8970" t="s">
        <v>16117</v>
      </c>
      <c r="O8970" s="1"/>
    </row>
    <row r="8971" spans="1:15">
      <c r="A8971" t="s">
        <v>16118</v>
      </c>
      <c r="B8971" t="s">
        <v>74</v>
      </c>
      <c r="C8971" t="s">
        <v>75</v>
      </c>
      <c r="D8971" t="s">
        <v>60</v>
      </c>
      <c r="E8971" t="s">
        <v>42</v>
      </c>
      <c r="F8971" t="s">
        <v>16119</v>
      </c>
      <c r="O8971" s="1" t="s">
        <v>23</v>
      </c>
    </row>
    <row r="8972" spans="1:15">
      <c r="A8972" t="s">
        <v>16120</v>
      </c>
      <c r="B8972" t="s">
        <v>74</v>
      </c>
      <c r="C8972" t="s">
        <v>75</v>
      </c>
      <c r="D8972" t="s">
        <v>60</v>
      </c>
      <c r="E8972" t="s">
        <v>42</v>
      </c>
      <c r="F8972" t="s">
        <v>16121</v>
      </c>
      <c r="O8972" s="1" t="s">
        <v>23</v>
      </c>
    </row>
    <row r="8973" spans="1:15">
      <c r="A8973" t="s">
        <v>16122</v>
      </c>
      <c r="B8973" t="s">
        <v>74</v>
      </c>
      <c r="C8973" t="s">
        <v>75</v>
      </c>
      <c r="D8973" t="s">
        <v>60</v>
      </c>
      <c r="E8973" t="s">
        <v>42</v>
      </c>
      <c r="F8973" t="s">
        <v>16123</v>
      </c>
      <c r="O8973" s="1" t="s">
        <v>23</v>
      </c>
    </row>
    <row r="8974" spans="1:15">
      <c r="A8974" t="s">
        <v>16124</v>
      </c>
      <c r="B8974" t="s">
        <v>74</v>
      </c>
      <c r="C8974" t="s">
        <v>75</v>
      </c>
      <c r="D8974" t="s">
        <v>60</v>
      </c>
      <c r="E8974" t="s">
        <v>42</v>
      </c>
      <c r="F8974" t="s">
        <v>16125</v>
      </c>
      <c r="O8974" s="1" t="s">
        <v>23</v>
      </c>
    </row>
    <row r="8975" spans="1:15">
      <c r="A8975" t="s">
        <v>16126</v>
      </c>
      <c r="B8975" t="s">
        <v>16</v>
      </c>
      <c r="D8975" t="s">
        <v>18</v>
      </c>
      <c r="F8975" t="s">
        <v>2920</v>
      </c>
      <c r="O8975" s="1"/>
    </row>
    <row r="8976" spans="1:15">
      <c r="A8976" t="s">
        <v>16127</v>
      </c>
      <c r="B8976" t="s">
        <v>74</v>
      </c>
      <c r="C8976" t="s">
        <v>75</v>
      </c>
      <c r="D8976" t="s">
        <v>60</v>
      </c>
      <c r="E8976" t="s">
        <v>42</v>
      </c>
      <c r="F8976" t="s">
        <v>16128</v>
      </c>
      <c r="O8976" s="1" t="s">
        <v>23</v>
      </c>
    </row>
    <row r="8977" spans="1:15">
      <c r="A8977" t="s">
        <v>16129</v>
      </c>
      <c r="B8977" t="s">
        <v>74</v>
      </c>
      <c r="C8977" t="s">
        <v>75</v>
      </c>
      <c r="D8977" t="s">
        <v>60</v>
      </c>
      <c r="E8977" t="s">
        <v>42</v>
      </c>
      <c r="F8977" t="s">
        <v>16130</v>
      </c>
      <c r="O8977" s="1" t="s">
        <v>23</v>
      </c>
    </row>
    <row r="8978" spans="1:15">
      <c r="A8978" t="s">
        <v>16131</v>
      </c>
      <c r="B8978" t="s">
        <v>69</v>
      </c>
      <c r="C8978" t="s">
        <v>410</v>
      </c>
      <c r="D8978" t="s">
        <v>60</v>
      </c>
      <c r="E8978" t="s">
        <v>42</v>
      </c>
      <c r="F8978" t="s">
        <v>23</v>
      </c>
      <c r="O8978" s="1" t="s">
        <v>23</v>
      </c>
    </row>
    <row r="8979" spans="1:15">
      <c r="A8979" t="s">
        <v>16132</v>
      </c>
      <c r="B8979" t="s">
        <v>69</v>
      </c>
      <c r="C8979" t="s">
        <v>70</v>
      </c>
      <c r="D8979" t="s">
        <v>60</v>
      </c>
      <c r="E8979" t="s">
        <v>42</v>
      </c>
      <c r="F8979" t="s">
        <v>23</v>
      </c>
      <c r="O8979" s="1" t="s">
        <v>23</v>
      </c>
    </row>
    <row r="8980" spans="1:15">
      <c r="A8980" t="s">
        <v>16133</v>
      </c>
      <c r="B8980" t="s">
        <v>69</v>
      </c>
      <c r="C8980" t="s">
        <v>70</v>
      </c>
      <c r="D8980" t="s">
        <v>60</v>
      </c>
      <c r="E8980" t="s">
        <v>42</v>
      </c>
      <c r="F8980" t="s">
        <v>16134</v>
      </c>
      <c r="O8980" s="1" t="s">
        <v>23</v>
      </c>
    </row>
    <row r="8981" spans="1:15">
      <c r="A8981" t="s">
        <v>16135</v>
      </c>
      <c r="B8981" t="s">
        <v>74</v>
      </c>
      <c r="C8981" t="s">
        <v>75</v>
      </c>
      <c r="D8981" t="s">
        <v>60</v>
      </c>
      <c r="E8981" t="s">
        <v>42</v>
      </c>
      <c r="F8981" t="s">
        <v>16136</v>
      </c>
      <c r="O8981" s="1" t="s">
        <v>23</v>
      </c>
    </row>
    <row r="8982" spans="1:15">
      <c r="A8982" t="s">
        <v>16137</v>
      </c>
      <c r="B8982" t="s">
        <v>69</v>
      </c>
      <c r="C8982" t="s">
        <v>70</v>
      </c>
      <c r="D8982" t="s">
        <v>60</v>
      </c>
      <c r="E8982" t="s">
        <v>42</v>
      </c>
      <c r="F8982" t="s">
        <v>16138</v>
      </c>
      <c r="O8982" s="1" t="s">
        <v>23</v>
      </c>
    </row>
    <row r="8983" spans="1:15">
      <c r="A8983" t="s">
        <v>16139</v>
      </c>
      <c r="B8983" t="s">
        <v>74</v>
      </c>
      <c r="C8983" t="s">
        <v>75</v>
      </c>
      <c r="D8983" t="s">
        <v>60</v>
      </c>
      <c r="E8983" t="s">
        <v>42</v>
      </c>
      <c r="F8983" t="s">
        <v>16140</v>
      </c>
      <c r="O8983" s="1" t="s">
        <v>23</v>
      </c>
    </row>
    <row r="8984" spans="1:15">
      <c r="A8984" t="s">
        <v>16141</v>
      </c>
      <c r="B8984" t="s">
        <v>69</v>
      </c>
      <c r="C8984" t="s">
        <v>70</v>
      </c>
      <c r="D8984" t="s">
        <v>60</v>
      </c>
      <c r="E8984" t="s">
        <v>42</v>
      </c>
      <c r="F8984" t="s">
        <v>16142</v>
      </c>
      <c r="O8984" s="1" t="s">
        <v>23</v>
      </c>
    </row>
    <row r="8985" spans="1:15">
      <c r="A8985" t="s">
        <v>16143</v>
      </c>
      <c r="B8985" t="s">
        <v>16</v>
      </c>
      <c r="C8985" t="s">
        <v>75</v>
      </c>
      <c r="D8985" t="s">
        <v>18</v>
      </c>
      <c r="F8985" t="s">
        <v>16144</v>
      </c>
      <c r="O8985" s="1"/>
    </row>
    <row r="8986" spans="1:15">
      <c r="A8986" t="s">
        <v>16145</v>
      </c>
      <c r="B8986" t="s">
        <v>74</v>
      </c>
      <c r="C8986" t="s">
        <v>75</v>
      </c>
      <c r="D8986" t="s">
        <v>60</v>
      </c>
      <c r="E8986" t="s">
        <v>42</v>
      </c>
      <c r="F8986" t="s">
        <v>16146</v>
      </c>
      <c r="O8986" s="1" t="s">
        <v>23</v>
      </c>
    </row>
    <row r="8987" spans="1:15">
      <c r="A8987" t="s">
        <v>16147</v>
      </c>
      <c r="B8987" t="s">
        <v>74</v>
      </c>
      <c r="C8987" t="s">
        <v>75</v>
      </c>
      <c r="D8987" t="s">
        <v>60</v>
      </c>
      <c r="E8987" t="s">
        <v>42</v>
      </c>
      <c r="F8987" t="s">
        <v>16148</v>
      </c>
      <c r="O8987" s="1" t="s">
        <v>23</v>
      </c>
    </row>
    <row r="8988" spans="1:15">
      <c r="A8988" t="s">
        <v>16149</v>
      </c>
      <c r="B8988" t="s">
        <v>74</v>
      </c>
      <c r="C8988" t="s">
        <v>75</v>
      </c>
      <c r="D8988" t="s">
        <v>60</v>
      </c>
      <c r="E8988" t="s">
        <v>42</v>
      </c>
      <c r="F8988" t="s">
        <v>16150</v>
      </c>
      <c r="O8988" s="1" t="s">
        <v>23</v>
      </c>
    </row>
    <row r="8989" spans="1:15">
      <c r="A8989" t="s">
        <v>16151</v>
      </c>
      <c r="B8989" t="s">
        <v>69</v>
      </c>
      <c r="C8989" t="s">
        <v>70</v>
      </c>
      <c r="D8989" t="s">
        <v>60</v>
      </c>
      <c r="E8989" t="s">
        <v>42</v>
      </c>
      <c r="O8989" s="1"/>
    </row>
    <row r="8990" spans="1:15">
      <c r="A8990" t="s">
        <v>16152</v>
      </c>
      <c r="B8990" t="s">
        <v>69</v>
      </c>
      <c r="C8990" t="s">
        <v>70</v>
      </c>
      <c r="D8990" t="s">
        <v>60</v>
      </c>
      <c r="E8990" t="s">
        <v>42</v>
      </c>
      <c r="F8990" t="s">
        <v>16153</v>
      </c>
      <c r="O8990" s="1" t="s">
        <v>23</v>
      </c>
    </row>
    <row r="8991" spans="1:15">
      <c r="A8991" t="s">
        <v>16154</v>
      </c>
      <c r="B8991" t="s">
        <v>74</v>
      </c>
      <c r="C8991" t="s">
        <v>75</v>
      </c>
      <c r="D8991" t="s">
        <v>60</v>
      </c>
      <c r="E8991" t="s">
        <v>42</v>
      </c>
      <c r="F8991" t="s">
        <v>16155</v>
      </c>
      <c r="O8991" s="1" t="s">
        <v>23</v>
      </c>
    </row>
    <row r="8992" spans="1:15">
      <c r="A8992" t="s">
        <v>16156</v>
      </c>
      <c r="B8992" t="s">
        <v>74</v>
      </c>
      <c r="C8992" t="s">
        <v>75</v>
      </c>
      <c r="D8992" t="s">
        <v>60</v>
      </c>
      <c r="E8992" t="s">
        <v>42</v>
      </c>
      <c r="F8992" t="s">
        <v>16157</v>
      </c>
      <c r="O8992" s="1" t="s">
        <v>23</v>
      </c>
    </row>
    <row r="8993" spans="1:15">
      <c r="A8993" t="s">
        <v>16158</v>
      </c>
      <c r="B8993" t="s">
        <v>69</v>
      </c>
      <c r="C8993" t="s">
        <v>70</v>
      </c>
      <c r="D8993" t="s">
        <v>60</v>
      </c>
      <c r="E8993" t="s">
        <v>42</v>
      </c>
      <c r="F8993" t="s">
        <v>16159</v>
      </c>
      <c r="O8993" s="1" t="s">
        <v>23</v>
      </c>
    </row>
    <row r="8994" spans="1:15">
      <c r="A8994" t="s">
        <v>16160</v>
      </c>
      <c r="B8994" t="s">
        <v>74</v>
      </c>
      <c r="C8994" t="s">
        <v>75</v>
      </c>
      <c r="D8994" t="s">
        <v>60</v>
      </c>
      <c r="E8994" t="s">
        <v>42</v>
      </c>
      <c r="F8994" t="s">
        <v>16161</v>
      </c>
      <c r="O8994" s="1" t="s">
        <v>23</v>
      </c>
    </row>
    <row r="8995" spans="1:15">
      <c r="A8995" t="s">
        <v>16162</v>
      </c>
      <c r="B8995" t="s">
        <v>23</v>
      </c>
      <c r="C8995" t="s">
        <v>369</v>
      </c>
      <c r="D8995" t="s">
        <v>18</v>
      </c>
      <c r="F8995" t="s">
        <v>16163</v>
      </c>
      <c r="O8995" s="1" t="s">
        <v>23</v>
      </c>
    </row>
    <row r="8996" spans="1:15">
      <c r="A8996" t="s">
        <v>16164</v>
      </c>
      <c r="B8996" t="s">
        <v>74</v>
      </c>
      <c r="C8996" t="s">
        <v>75</v>
      </c>
      <c r="D8996" t="s">
        <v>60</v>
      </c>
      <c r="E8996" t="s">
        <v>42</v>
      </c>
      <c r="F8996" t="s">
        <v>16165</v>
      </c>
      <c r="O8996" s="1" t="s">
        <v>23</v>
      </c>
    </row>
    <row r="8997" spans="1:15">
      <c r="A8997" t="s">
        <v>16166</v>
      </c>
      <c r="B8997" t="s">
        <v>74</v>
      </c>
      <c r="C8997" t="s">
        <v>75</v>
      </c>
      <c r="D8997" t="s">
        <v>60</v>
      </c>
      <c r="E8997" t="s">
        <v>42</v>
      </c>
      <c r="F8997" t="s">
        <v>16167</v>
      </c>
      <c r="O8997" s="1" t="s">
        <v>23</v>
      </c>
    </row>
    <row r="8998" spans="1:15">
      <c r="A8998" t="s">
        <v>16168</v>
      </c>
      <c r="B8998" t="s">
        <v>74</v>
      </c>
      <c r="C8998" t="s">
        <v>75</v>
      </c>
      <c r="D8998" t="s">
        <v>60</v>
      </c>
      <c r="E8998" t="s">
        <v>42</v>
      </c>
      <c r="F8998" t="s">
        <v>16169</v>
      </c>
      <c r="O8998" s="1" t="s">
        <v>23</v>
      </c>
    </row>
    <row r="8999" spans="1:15">
      <c r="A8999" t="s">
        <v>16170</v>
      </c>
      <c r="B8999" t="s">
        <v>74</v>
      </c>
      <c r="C8999" t="s">
        <v>75</v>
      </c>
      <c r="D8999" t="s">
        <v>60</v>
      </c>
      <c r="E8999" t="s">
        <v>42</v>
      </c>
      <c r="F8999" t="s">
        <v>16171</v>
      </c>
      <c r="O8999" s="1" t="s">
        <v>23</v>
      </c>
    </row>
    <row r="9000" spans="1:15">
      <c r="A9000" t="s">
        <v>16172</v>
      </c>
      <c r="B9000" t="s">
        <v>74</v>
      </c>
      <c r="C9000" t="s">
        <v>75</v>
      </c>
      <c r="D9000" t="s">
        <v>60</v>
      </c>
      <c r="E9000" t="s">
        <v>42</v>
      </c>
      <c r="F9000" t="s">
        <v>16173</v>
      </c>
      <c r="O9000" s="1" t="s">
        <v>23</v>
      </c>
    </row>
    <row r="9001" spans="1:15">
      <c r="A9001" t="s">
        <v>16174</v>
      </c>
      <c r="B9001" t="s">
        <v>74</v>
      </c>
      <c r="C9001" t="s">
        <v>75</v>
      </c>
      <c r="D9001" t="s">
        <v>60</v>
      </c>
      <c r="E9001" t="s">
        <v>42</v>
      </c>
      <c r="F9001" t="s">
        <v>723</v>
      </c>
      <c r="O9001" s="1" t="s">
        <v>23</v>
      </c>
    </row>
    <row r="9002" spans="1:15">
      <c r="A9002" t="s">
        <v>16175</v>
      </c>
      <c r="B9002" t="s">
        <v>74</v>
      </c>
      <c r="C9002" t="s">
        <v>75</v>
      </c>
      <c r="D9002" t="s">
        <v>60</v>
      </c>
      <c r="E9002" t="s">
        <v>42</v>
      </c>
      <c r="F9002" t="s">
        <v>346</v>
      </c>
      <c r="O9002" s="1" t="s">
        <v>23</v>
      </c>
    </row>
    <row r="9003" spans="1:15">
      <c r="A9003" t="s">
        <v>16176</v>
      </c>
      <c r="B9003" t="s">
        <v>74</v>
      </c>
      <c r="C9003" t="s">
        <v>75</v>
      </c>
      <c r="D9003" t="s">
        <v>60</v>
      </c>
      <c r="E9003" t="s">
        <v>42</v>
      </c>
      <c r="F9003" t="s">
        <v>16177</v>
      </c>
      <c r="O9003" s="1" t="s">
        <v>23</v>
      </c>
    </row>
    <row r="9004" spans="1:15">
      <c r="A9004" t="s">
        <v>16178</v>
      </c>
      <c r="B9004" t="s">
        <v>69</v>
      </c>
      <c r="C9004" t="s">
        <v>242</v>
      </c>
      <c r="D9004" t="s">
        <v>60</v>
      </c>
      <c r="E9004" t="s">
        <v>42</v>
      </c>
      <c r="F9004" t="s">
        <v>16179</v>
      </c>
      <c r="O9004" s="1" t="s">
        <v>23</v>
      </c>
    </row>
    <row r="9005" spans="1:15">
      <c r="A9005" t="s">
        <v>16180</v>
      </c>
      <c r="B9005" t="s">
        <v>69</v>
      </c>
      <c r="C9005" t="s">
        <v>242</v>
      </c>
      <c r="D9005" t="s">
        <v>18</v>
      </c>
      <c r="E9005" t="s">
        <v>42</v>
      </c>
      <c r="F9005" t="s">
        <v>4471</v>
      </c>
      <c r="O9005" s="1" t="s">
        <v>23</v>
      </c>
    </row>
    <row r="9006" spans="1:15">
      <c r="A9006" t="s">
        <v>16181</v>
      </c>
      <c r="B9006" t="s">
        <v>74</v>
      </c>
      <c r="C9006" t="s">
        <v>75</v>
      </c>
      <c r="D9006" t="s">
        <v>60</v>
      </c>
      <c r="E9006" t="s">
        <v>42</v>
      </c>
      <c r="F9006" t="s">
        <v>358</v>
      </c>
      <c r="O9006" s="1" t="s">
        <v>23</v>
      </c>
    </row>
    <row r="9007" spans="1:15">
      <c r="A9007" t="s">
        <v>16182</v>
      </c>
      <c r="B9007" t="s">
        <v>69</v>
      </c>
      <c r="C9007" t="s">
        <v>70</v>
      </c>
      <c r="D9007" t="s">
        <v>60</v>
      </c>
      <c r="E9007" t="s">
        <v>42</v>
      </c>
      <c r="F9007" t="s">
        <v>23</v>
      </c>
      <c r="O9007" s="1" t="s">
        <v>23</v>
      </c>
    </row>
    <row r="9008" spans="1:15">
      <c r="A9008" t="s">
        <v>16183</v>
      </c>
      <c r="B9008" t="s">
        <v>69</v>
      </c>
      <c r="C9008" t="s">
        <v>242</v>
      </c>
      <c r="D9008" t="s">
        <v>18</v>
      </c>
      <c r="E9008" t="s">
        <v>42</v>
      </c>
      <c r="F9008" t="s">
        <v>16184</v>
      </c>
      <c r="O9008" s="1" t="s">
        <v>23</v>
      </c>
    </row>
    <row r="9009" spans="1:15">
      <c r="A9009" t="s">
        <v>16185</v>
      </c>
      <c r="B9009" t="s">
        <v>69</v>
      </c>
      <c r="C9009" t="s">
        <v>70</v>
      </c>
      <c r="D9009" t="s">
        <v>60</v>
      </c>
      <c r="E9009" t="s">
        <v>42</v>
      </c>
      <c r="F9009" t="s">
        <v>16186</v>
      </c>
      <c r="O9009" s="1" t="s">
        <v>23</v>
      </c>
    </row>
    <row r="9010" spans="1:15">
      <c r="A9010" t="s">
        <v>16187</v>
      </c>
      <c r="B9010" t="s">
        <v>69</v>
      </c>
      <c r="C9010" t="s">
        <v>70</v>
      </c>
      <c r="D9010" t="s">
        <v>60</v>
      </c>
      <c r="E9010" t="s">
        <v>42</v>
      </c>
      <c r="F9010" t="s">
        <v>23</v>
      </c>
      <c r="O9010" s="1" t="s">
        <v>23</v>
      </c>
    </row>
    <row r="9011" spans="1:15">
      <c r="A9011" t="s">
        <v>16188</v>
      </c>
      <c r="B9011" t="s">
        <v>74</v>
      </c>
      <c r="C9011" t="s">
        <v>75</v>
      </c>
      <c r="D9011" t="s">
        <v>60</v>
      </c>
      <c r="E9011" t="s">
        <v>42</v>
      </c>
      <c r="F9011" t="s">
        <v>449</v>
      </c>
      <c r="O9011" s="1" t="s">
        <v>23</v>
      </c>
    </row>
    <row r="9012" spans="1:15">
      <c r="A9012" t="s">
        <v>16189</v>
      </c>
      <c r="B9012" t="s">
        <v>69</v>
      </c>
      <c r="C9012" t="s">
        <v>70</v>
      </c>
      <c r="D9012" t="s">
        <v>60</v>
      </c>
      <c r="E9012" t="s">
        <v>42</v>
      </c>
      <c r="O9012" s="1"/>
    </row>
    <row r="9013" spans="1:15">
      <c r="A9013" t="s">
        <v>16190</v>
      </c>
      <c r="B9013" t="s">
        <v>74</v>
      </c>
      <c r="C9013" t="s">
        <v>75</v>
      </c>
      <c r="D9013" t="s">
        <v>60</v>
      </c>
      <c r="E9013" t="s">
        <v>42</v>
      </c>
      <c r="F9013" t="s">
        <v>358</v>
      </c>
      <c r="O9013" s="1" t="s">
        <v>23</v>
      </c>
    </row>
    <row r="9014" spans="1:15">
      <c r="A9014" t="s">
        <v>16191</v>
      </c>
      <c r="B9014" t="s">
        <v>69</v>
      </c>
      <c r="C9014" t="s">
        <v>70</v>
      </c>
      <c r="D9014" t="s">
        <v>60</v>
      </c>
      <c r="E9014" t="s">
        <v>42</v>
      </c>
      <c r="F9014" t="s">
        <v>23</v>
      </c>
      <c r="O9014" s="1" t="s">
        <v>23</v>
      </c>
    </row>
    <row r="9015" spans="1:15">
      <c r="A9015" t="s">
        <v>16192</v>
      </c>
      <c r="B9015" t="s">
        <v>69</v>
      </c>
      <c r="C9015" t="s">
        <v>70</v>
      </c>
      <c r="D9015" t="s">
        <v>60</v>
      </c>
      <c r="E9015" t="s">
        <v>42</v>
      </c>
      <c r="F9015" t="s">
        <v>23</v>
      </c>
      <c r="O9015" s="1" t="s">
        <v>23</v>
      </c>
    </row>
    <row r="9016" spans="1:15">
      <c r="A9016" t="s">
        <v>16193</v>
      </c>
      <c r="B9016" t="s">
        <v>74</v>
      </c>
      <c r="C9016" t="s">
        <v>75</v>
      </c>
      <c r="D9016" t="s">
        <v>60</v>
      </c>
      <c r="E9016" t="s">
        <v>42</v>
      </c>
      <c r="F9016" t="s">
        <v>16194</v>
      </c>
      <c r="O9016" s="1" t="s">
        <v>23</v>
      </c>
    </row>
    <row r="9017" spans="1:15">
      <c r="A9017" t="s">
        <v>16195</v>
      </c>
      <c r="B9017" t="s">
        <v>74</v>
      </c>
      <c r="C9017" t="s">
        <v>75</v>
      </c>
      <c r="D9017" t="s">
        <v>60</v>
      </c>
      <c r="E9017" t="s">
        <v>42</v>
      </c>
      <c r="F9017" t="s">
        <v>16196</v>
      </c>
      <c r="O9017" s="1" t="s">
        <v>23</v>
      </c>
    </row>
    <row r="9018" spans="1:15">
      <c r="A9018" t="s">
        <v>16197</v>
      </c>
      <c r="B9018" t="s">
        <v>69</v>
      </c>
      <c r="C9018" t="s">
        <v>70</v>
      </c>
      <c r="D9018" t="s">
        <v>60</v>
      </c>
      <c r="E9018" t="s">
        <v>42</v>
      </c>
      <c r="F9018" t="s">
        <v>16198</v>
      </c>
      <c r="O9018" s="1" t="s">
        <v>23</v>
      </c>
    </row>
    <row r="9019" spans="1:15">
      <c r="A9019" t="s">
        <v>16199</v>
      </c>
      <c r="B9019" t="s">
        <v>74</v>
      </c>
      <c r="C9019" t="s">
        <v>75</v>
      </c>
      <c r="D9019" t="s">
        <v>60</v>
      </c>
      <c r="E9019" t="s">
        <v>42</v>
      </c>
      <c r="F9019" t="s">
        <v>16200</v>
      </c>
      <c r="O9019" s="1" t="s">
        <v>23</v>
      </c>
    </row>
    <row r="9020" spans="1:15">
      <c r="A9020" t="s">
        <v>16201</v>
      </c>
      <c r="B9020" t="s">
        <v>23</v>
      </c>
      <c r="C9020" t="s">
        <v>369</v>
      </c>
      <c r="D9020" t="s">
        <v>18</v>
      </c>
      <c r="F9020" t="s">
        <v>16202</v>
      </c>
      <c r="O9020" s="1" t="s">
        <v>23</v>
      </c>
    </row>
    <row r="9021" spans="1:15">
      <c r="A9021" t="s">
        <v>16203</v>
      </c>
      <c r="B9021" t="s">
        <v>74</v>
      </c>
      <c r="C9021" t="s">
        <v>75</v>
      </c>
      <c r="D9021" t="s">
        <v>60</v>
      </c>
      <c r="E9021" t="s">
        <v>42</v>
      </c>
      <c r="F9021" t="s">
        <v>16204</v>
      </c>
      <c r="O9021" s="1" t="s">
        <v>23</v>
      </c>
    </row>
    <row r="9022" spans="1:15">
      <c r="A9022" t="s">
        <v>16205</v>
      </c>
      <c r="B9022" t="s">
        <v>69</v>
      </c>
      <c r="C9022" t="s">
        <v>242</v>
      </c>
      <c r="D9022" t="s">
        <v>18</v>
      </c>
      <c r="E9022" t="s">
        <v>42</v>
      </c>
      <c r="F9022" t="s">
        <v>16206</v>
      </c>
      <c r="O9022" s="1" t="s">
        <v>23</v>
      </c>
    </row>
    <row r="9023" spans="1:15">
      <c r="A9023" t="s">
        <v>16207</v>
      </c>
      <c r="B9023" t="s">
        <v>69</v>
      </c>
      <c r="C9023" t="s">
        <v>70</v>
      </c>
      <c r="D9023" t="s">
        <v>60</v>
      </c>
      <c r="E9023" t="s">
        <v>42</v>
      </c>
      <c r="F9023" t="s">
        <v>16208</v>
      </c>
      <c r="O9023" s="1" t="s">
        <v>23</v>
      </c>
    </row>
    <row r="9024" spans="1:15">
      <c r="A9024" t="s">
        <v>16209</v>
      </c>
      <c r="B9024" t="s">
        <v>69</v>
      </c>
      <c r="C9024" t="s">
        <v>70</v>
      </c>
      <c r="D9024" t="s">
        <v>60</v>
      </c>
      <c r="E9024" t="s">
        <v>42</v>
      </c>
      <c r="F9024" t="s">
        <v>23</v>
      </c>
      <c r="O9024" s="1" t="s">
        <v>23</v>
      </c>
    </row>
    <row r="9025" spans="1:15">
      <c r="A9025" t="s">
        <v>16210</v>
      </c>
      <c r="B9025" t="s">
        <v>69</v>
      </c>
      <c r="C9025" t="s">
        <v>70</v>
      </c>
      <c r="D9025" t="s">
        <v>60</v>
      </c>
      <c r="E9025" t="s">
        <v>42</v>
      </c>
      <c r="F9025" t="s">
        <v>16211</v>
      </c>
      <c r="O9025" s="1" t="s">
        <v>23</v>
      </c>
    </row>
    <row r="9026" spans="1:15">
      <c r="A9026" t="s">
        <v>16212</v>
      </c>
      <c r="B9026" t="s">
        <v>74</v>
      </c>
      <c r="C9026" t="s">
        <v>75</v>
      </c>
      <c r="D9026" t="s">
        <v>60</v>
      </c>
      <c r="E9026" t="s">
        <v>42</v>
      </c>
      <c r="F9026" t="s">
        <v>16213</v>
      </c>
      <c r="O9026" s="1" t="s">
        <v>23</v>
      </c>
    </row>
    <row r="9027" spans="1:15">
      <c r="A9027" t="s">
        <v>16214</v>
      </c>
      <c r="B9027" t="s">
        <v>74</v>
      </c>
      <c r="C9027" t="s">
        <v>75</v>
      </c>
      <c r="D9027" t="s">
        <v>60</v>
      </c>
      <c r="E9027" t="s">
        <v>42</v>
      </c>
      <c r="F9027" t="s">
        <v>16215</v>
      </c>
      <c r="O9027" s="1" t="s">
        <v>23</v>
      </c>
    </row>
    <row r="9028" spans="1:15">
      <c r="A9028" t="s">
        <v>16216</v>
      </c>
      <c r="B9028" t="s">
        <v>69</v>
      </c>
      <c r="C9028" t="s">
        <v>410</v>
      </c>
      <c r="D9028" t="s">
        <v>60</v>
      </c>
      <c r="E9028" t="s">
        <v>42</v>
      </c>
      <c r="F9028" t="s">
        <v>23</v>
      </c>
      <c r="O9028" s="1" t="s">
        <v>23</v>
      </c>
    </row>
    <row r="9029" spans="1:15">
      <c r="A9029" t="s">
        <v>16217</v>
      </c>
      <c r="B9029" t="s">
        <v>69</v>
      </c>
      <c r="C9029" t="s">
        <v>70</v>
      </c>
      <c r="D9029" t="s">
        <v>60</v>
      </c>
      <c r="E9029" t="s">
        <v>42</v>
      </c>
      <c r="F9029" t="s">
        <v>23</v>
      </c>
      <c r="O9029" s="1" t="s">
        <v>23</v>
      </c>
    </row>
    <row r="9030" spans="1:15">
      <c r="A9030" t="s">
        <v>16218</v>
      </c>
      <c r="B9030" t="s">
        <v>74</v>
      </c>
      <c r="C9030" t="s">
        <v>75</v>
      </c>
      <c r="D9030" t="s">
        <v>60</v>
      </c>
      <c r="E9030" t="s">
        <v>42</v>
      </c>
      <c r="F9030" t="s">
        <v>16219</v>
      </c>
      <c r="O9030" s="1" t="s">
        <v>23</v>
      </c>
    </row>
    <row r="9031" spans="1:15">
      <c r="A9031" t="s">
        <v>16220</v>
      </c>
      <c r="B9031" t="s">
        <v>69</v>
      </c>
      <c r="C9031" t="s">
        <v>70</v>
      </c>
      <c r="D9031" t="s">
        <v>60</v>
      </c>
      <c r="E9031" t="s">
        <v>42</v>
      </c>
      <c r="F9031" t="s">
        <v>23</v>
      </c>
      <c r="O9031" s="1" t="s">
        <v>23</v>
      </c>
    </row>
    <row r="9032" spans="1:15">
      <c r="A9032" t="s">
        <v>16221</v>
      </c>
      <c r="B9032" t="s">
        <v>69</v>
      </c>
      <c r="C9032" t="s">
        <v>70</v>
      </c>
      <c r="D9032" t="s">
        <v>60</v>
      </c>
      <c r="E9032" t="s">
        <v>42</v>
      </c>
      <c r="F9032" t="s">
        <v>16222</v>
      </c>
      <c r="O9032" s="1" t="s">
        <v>23</v>
      </c>
    </row>
    <row r="9033" spans="1:15">
      <c r="A9033" t="s">
        <v>16223</v>
      </c>
      <c r="B9033" t="s">
        <v>74</v>
      </c>
      <c r="C9033" t="s">
        <v>75</v>
      </c>
      <c r="D9033" t="s">
        <v>60</v>
      </c>
      <c r="E9033" t="s">
        <v>42</v>
      </c>
      <c r="F9033" t="s">
        <v>16224</v>
      </c>
      <c r="O9033" s="1" t="s">
        <v>23</v>
      </c>
    </row>
    <row r="9034" spans="1:15">
      <c r="A9034" t="s">
        <v>16225</v>
      </c>
      <c r="B9034" t="s">
        <v>23</v>
      </c>
      <c r="C9034" t="s">
        <v>37</v>
      </c>
      <c r="D9034" t="s">
        <v>18</v>
      </c>
      <c r="F9034" t="s">
        <v>16226</v>
      </c>
      <c r="O9034" s="1" t="s">
        <v>23</v>
      </c>
    </row>
    <row r="9035" spans="1:15">
      <c r="A9035" t="s">
        <v>16227</v>
      </c>
      <c r="B9035" t="s">
        <v>838</v>
      </c>
      <c r="C9035" t="s">
        <v>1839</v>
      </c>
      <c r="D9035" t="s">
        <v>60</v>
      </c>
      <c r="E9035" t="s">
        <v>42</v>
      </c>
      <c r="F9035" t="s">
        <v>16228</v>
      </c>
      <c r="O9035" s="1" t="s">
        <v>23</v>
      </c>
    </row>
    <row r="9036" spans="1:15">
      <c r="A9036" t="s">
        <v>16229</v>
      </c>
      <c r="B9036" t="s">
        <v>23</v>
      </c>
      <c r="C9036" t="s">
        <v>49</v>
      </c>
      <c r="D9036" t="s">
        <v>18</v>
      </c>
      <c r="E9036" t="s">
        <v>19</v>
      </c>
      <c r="F9036" t="s">
        <v>16230</v>
      </c>
      <c r="O9036" s="1" t="s">
        <v>23</v>
      </c>
    </row>
    <row r="9037" spans="1:15">
      <c r="A9037" t="s">
        <v>16231</v>
      </c>
      <c r="B9037" t="s">
        <v>23</v>
      </c>
      <c r="C9037" t="s">
        <v>59</v>
      </c>
      <c r="D9037" t="s">
        <v>18</v>
      </c>
      <c r="F9037" t="s">
        <v>23</v>
      </c>
      <c r="O9037" s="1" t="s">
        <v>23</v>
      </c>
    </row>
    <row r="9038" spans="1:15">
      <c r="A9038" t="s">
        <v>16232</v>
      </c>
      <c r="B9038" t="s">
        <v>74</v>
      </c>
      <c r="C9038" t="s">
        <v>75</v>
      </c>
      <c r="D9038" t="s">
        <v>60</v>
      </c>
      <c r="E9038" t="s">
        <v>42</v>
      </c>
      <c r="F9038" t="s">
        <v>16233</v>
      </c>
      <c r="O9038" s="1" t="s">
        <v>23</v>
      </c>
    </row>
    <row r="9039" spans="1:15">
      <c r="A9039" t="s">
        <v>16234</v>
      </c>
      <c r="B9039" t="s">
        <v>74</v>
      </c>
      <c r="C9039" t="s">
        <v>75</v>
      </c>
      <c r="D9039" t="s">
        <v>60</v>
      </c>
      <c r="E9039" t="s">
        <v>42</v>
      </c>
      <c r="F9039" t="s">
        <v>16235</v>
      </c>
      <c r="O9039" s="1" t="s">
        <v>23</v>
      </c>
    </row>
    <row r="9040" spans="1:15">
      <c r="A9040" t="s">
        <v>16236</v>
      </c>
      <c r="B9040" t="s">
        <v>23</v>
      </c>
      <c r="C9040" t="s">
        <v>17</v>
      </c>
      <c r="D9040" t="s">
        <v>18</v>
      </c>
      <c r="E9040" t="s">
        <v>19</v>
      </c>
      <c r="F9040" t="s">
        <v>16237</v>
      </c>
      <c r="O9040" s="1" t="s">
        <v>23</v>
      </c>
    </row>
    <row r="9041" spans="1:15">
      <c r="A9041" t="s">
        <v>16238</v>
      </c>
      <c r="B9041" t="s">
        <v>74</v>
      </c>
      <c r="C9041" t="s">
        <v>75</v>
      </c>
      <c r="D9041" t="s">
        <v>60</v>
      </c>
      <c r="E9041" t="s">
        <v>42</v>
      </c>
      <c r="F9041" t="s">
        <v>16239</v>
      </c>
      <c r="O9041" s="1" t="s">
        <v>23</v>
      </c>
    </row>
    <row r="9042" spans="1:15">
      <c r="A9042" t="s">
        <v>16240</v>
      </c>
      <c r="B9042" t="s">
        <v>23</v>
      </c>
      <c r="C9042" t="s">
        <v>17</v>
      </c>
      <c r="D9042" t="s">
        <v>18</v>
      </c>
      <c r="E9042" t="s">
        <v>19</v>
      </c>
      <c r="F9042" t="s">
        <v>16241</v>
      </c>
      <c r="O9042" s="1" t="s">
        <v>23</v>
      </c>
    </row>
    <row r="9043" spans="1:15">
      <c r="A9043" t="s">
        <v>16242</v>
      </c>
      <c r="B9043" t="s">
        <v>838</v>
      </c>
      <c r="C9043" t="s">
        <v>90</v>
      </c>
      <c r="D9043" t="s">
        <v>41</v>
      </c>
      <c r="E9043" t="s">
        <v>42</v>
      </c>
      <c r="F9043" t="s">
        <v>23</v>
      </c>
      <c r="O9043" s="1" t="s">
        <v>23</v>
      </c>
    </row>
    <row r="9044" spans="1:15">
      <c r="A9044" t="s">
        <v>16243</v>
      </c>
      <c r="B9044" t="s">
        <v>74</v>
      </c>
      <c r="C9044" t="s">
        <v>75</v>
      </c>
      <c r="D9044" t="s">
        <v>60</v>
      </c>
      <c r="E9044" t="s">
        <v>42</v>
      </c>
      <c r="F9044" t="s">
        <v>16244</v>
      </c>
      <c r="O9044" s="1" t="s">
        <v>23</v>
      </c>
    </row>
    <row r="9045" spans="1:15">
      <c r="A9045" t="s">
        <v>16245</v>
      </c>
      <c r="B9045" t="s">
        <v>74</v>
      </c>
      <c r="C9045" t="s">
        <v>75</v>
      </c>
      <c r="D9045" t="s">
        <v>60</v>
      </c>
      <c r="E9045" t="s">
        <v>42</v>
      </c>
      <c r="F9045" t="s">
        <v>16246</v>
      </c>
      <c r="O9045" s="1" t="s">
        <v>23</v>
      </c>
    </row>
    <row r="9046" spans="1:15">
      <c r="A9046" t="s">
        <v>16247</v>
      </c>
      <c r="B9046" t="s">
        <v>74</v>
      </c>
      <c r="C9046" t="s">
        <v>75</v>
      </c>
      <c r="D9046" t="s">
        <v>60</v>
      </c>
      <c r="E9046" t="s">
        <v>42</v>
      </c>
      <c r="F9046" t="s">
        <v>16248</v>
      </c>
      <c r="O9046" s="1" t="s">
        <v>23</v>
      </c>
    </row>
    <row r="9047" spans="1:15">
      <c r="A9047" t="s">
        <v>16249</v>
      </c>
      <c r="B9047" t="s">
        <v>74</v>
      </c>
      <c r="C9047" t="s">
        <v>75</v>
      </c>
      <c r="D9047" t="s">
        <v>60</v>
      </c>
      <c r="E9047" t="s">
        <v>42</v>
      </c>
      <c r="F9047" t="s">
        <v>16250</v>
      </c>
      <c r="O9047" s="1" t="s">
        <v>23</v>
      </c>
    </row>
    <row r="9048" spans="1:15">
      <c r="A9048" t="s">
        <v>16251</v>
      </c>
      <c r="B9048" t="s">
        <v>74</v>
      </c>
      <c r="C9048" t="s">
        <v>75</v>
      </c>
      <c r="D9048" t="s">
        <v>60</v>
      </c>
      <c r="E9048" t="s">
        <v>42</v>
      </c>
      <c r="F9048" t="s">
        <v>16252</v>
      </c>
      <c r="O9048" s="1" t="s">
        <v>23</v>
      </c>
    </row>
    <row r="9049" spans="1:15">
      <c r="A9049" t="s">
        <v>16253</v>
      </c>
      <c r="B9049" t="s">
        <v>74</v>
      </c>
      <c r="C9049" t="s">
        <v>75</v>
      </c>
      <c r="D9049" t="s">
        <v>60</v>
      </c>
      <c r="E9049" t="s">
        <v>42</v>
      </c>
      <c r="F9049" t="s">
        <v>16254</v>
      </c>
      <c r="O9049" s="1" t="s">
        <v>23</v>
      </c>
    </row>
    <row r="9050" spans="1:15">
      <c r="A9050" t="s">
        <v>16255</v>
      </c>
      <c r="B9050" t="s">
        <v>69</v>
      </c>
      <c r="C9050" t="s">
        <v>70</v>
      </c>
      <c r="D9050" t="s">
        <v>60</v>
      </c>
      <c r="E9050" t="s">
        <v>42</v>
      </c>
      <c r="F9050" t="s">
        <v>16256</v>
      </c>
      <c r="O9050" s="1" t="s">
        <v>23</v>
      </c>
    </row>
    <row r="9051" spans="1:15">
      <c r="A9051" t="s">
        <v>16257</v>
      </c>
      <c r="B9051" t="s">
        <v>74</v>
      </c>
      <c r="C9051" t="s">
        <v>75</v>
      </c>
      <c r="D9051" t="s">
        <v>60</v>
      </c>
      <c r="E9051" t="s">
        <v>42</v>
      </c>
      <c r="F9051" t="s">
        <v>16258</v>
      </c>
      <c r="O9051" s="1" t="s">
        <v>23</v>
      </c>
    </row>
    <row r="9052" spans="1:15">
      <c r="A9052" t="s">
        <v>16259</v>
      </c>
      <c r="B9052" t="s">
        <v>69</v>
      </c>
      <c r="C9052" t="s">
        <v>435</v>
      </c>
      <c r="D9052" t="s">
        <v>18</v>
      </c>
      <c r="F9052" t="s">
        <v>16260</v>
      </c>
      <c r="O9052" s="1" t="s">
        <v>23</v>
      </c>
    </row>
    <row r="9053" spans="1:15">
      <c r="A9053" t="s">
        <v>16261</v>
      </c>
      <c r="B9053" t="s">
        <v>69</v>
      </c>
      <c r="C9053" t="s">
        <v>70</v>
      </c>
      <c r="D9053" t="s">
        <v>60</v>
      </c>
      <c r="E9053" t="s">
        <v>42</v>
      </c>
      <c r="F9053" t="s">
        <v>16262</v>
      </c>
      <c r="O9053" s="1" t="s">
        <v>23</v>
      </c>
    </row>
    <row r="9054" spans="1:15">
      <c r="A9054" t="s">
        <v>16263</v>
      </c>
      <c r="B9054" t="s">
        <v>74</v>
      </c>
      <c r="C9054" t="s">
        <v>75</v>
      </c>
      <c r="D9054" t="s">
        <v>60</v>
      </c>
      <c r="E9054" t="s">
        <v>42</v>
      </c>
      <c r="F9054" t="s">
        <v>16264</v>
      </c>
      <c r="O9054" s="1" t="s">
        <v>23</v>
      </c>
    </row>
    <row r="9055" spans="1:15">
      <c r="A9055" t="s">
        <v>16265</v>
      </c>
      <c r="B9055" t="s">
        <v>74</v>
      </c>
      <c r="C9055" t="s">
        <v>75</v>
      </c>
      <c r="D9055" t="s">
        <v>60</v>
      </c>
      <c r="E9055" t="s">
        <v>42</v>
      </c>
      <c r="F9055" t="s">
        <v>16266</v>
      </c>
      <c r="O9055" s="1" t="s">
        <v>23</v>
      </c>
    </row>
    <row r="9056" spans="1:15">
      <c r="A9056" t="s">
        <v>16267</v>
      </c>
      <c r="B9056" t="s">
        <v>74</v>
      </c>
      <c r="C9056" t="s">
        <v>75</v>
      </c>
      <c r="D9056" t="s">
        <v>60</v>
      </c>
      <c r="E9056" t="s">
        <v>42</v>
      </c>
      <c r="F9056" t="s">
        <v>16268</v>
      </c>
      <c r="O9056" s="1" t="s">
        <v>23</v>
      </c>
    </row>
    <row r="9057" spans="1:15">
      <c r="A9057" t="s">
        <v>16269</v>
      </c>
      <c r="B9057" t="s">
        <v>74</v>
      </c>
      <c r="C9057" t="s">
        <v>75</v>
      </c>
      <c r="D9057" t="s">
        <v>60</v>
      </c>
      <c r="E9057" t="s">
        <v>42</v>
      </c>
      <c r="F9057" t="s">
        <v>16270</v>
      </c>
      <c r="O9057" s="1" t="s">
        <v>23</v>
      </c>
    </row>
    <row r="9058" spans="1:15">
      <c r="A9058" t="s">
        <v>16271</v>
      </c>
      <c r="B9058" t="s">
        <v>74</v>
      </c>
      <c r="C9058" t="s">
        <v>75</v>
      </c>
      <c r="D9058" t="s">
        <v>60</v>
      </c>
      <c r="E9058" t="s">
        <v>42</v>
      </c>
      <c r="F9058" t="s">
        <v>16272</v>
      </c>
      <c r="O9058" s="1" t="s">
        <v>23</v>
      </c>
    </row>
    <row r="9059" spans="1:15">
      <c r="A9059" t="s">
        <v>16273</v>
      </c>
      <c r="B9059" t="s">
        <v>74</v>
      </c>
      <c r="C9059" t="s">
        <v>75</v>
      </c>
      <c r="D9059" t="s">
        <v>60</v>
      </c>
      <c r="E9059" t="s">
        <v>42</v>
      </c>
      <c r="F9059" t="s">
        <v>16274</v>
      </c>
      <c r="O9059" s="1" t="s">
        <v>23</v>
      </c>
    </row>
    <row r="9060" spans="1:15">
      <c r="A9060" t="s">
        <v>16275</v>
      </c>
      <c r="B9060" t="s">
        <v>74</v>
      </c>
      <c r="C9060" t="s">
        <v>75</v>
      </c>
      <c r="D9060" t="s">
        <v>60</v>
      </c>
      <c r="E9060" t="s">
        <v>42</v>
      </c>
      <c r="F9060" t="s">
        <v>16276</v>
      </c>
      <c r="O9060" s="1" t="s">
        <v>23</v>
      </c>
    </row>
    <row r="9061" spans="1:15">
      <c r="A9061" t="s">
        <v>16277</v>
      </c>
      <c r="B9061" t="s">
        <v>69</v>
      </c>
      <c r="C9061" t="s">
        <v>410</v>
      </c>
      <c r="D9061" t="s">
        <v>60</v>
      </c>
      <c r="E9061" t="s">
        <v>42</v>
      </c>
      <c r="F9061" t="s">
        <v>16278</v>
      </c>
      <c r="O9061" s="1" t="s">
        <v>23</v>
      </c>
    </row>
    <row r="9062" spans="1:15">
      <c r="A9062" t="s">
        <v>16279</v>
      </c>
      <c r="B9062" t="s">
        <v>74</v>
      </c>
      <c r="C9062" t="s">
        <v>75</v>
      </c>
      <c r="D9062" t="s">
        <v>60</v>
      </c>
      <c r="E9062" t="s">
        <v>42</v>
      </c>
      <c r="F9062" t="s">
        <v>16280</v>
      </c>
      <c r="O9062" s="1" t="s">
        <v>23</v>
      </c>
    </row>
    <row r="9063" spans="1:15">
      <c r="A9063" t="s">
        <v>16281</v>
      </c>
      <c r="B9063" t="s">
        <v>74</v>
      </c>
      <c r="C9063" t="s">
        <v>75</v>
      </c>
      <c r="D9063" t="s">
        <v>60</v>
      </c>
      <c r="E9063" t="s">
        <v>42</v>
      </c>
      <c r="F9063" t="s">
        <v>16282</v>
      </c>
      <c r="O9063" s="1" t="s">
        <v>23</v>
      </c>
    </row>
    <row r="9064" spans="1:15">
      <c r="A9064" t="s">
        <v>16283</v>
      </c>
      <c r="B9064" t="s">
        <v>69</v>
      </c>
      <c r="C9064" t="s">
        <v>70</v>
      </c>
      <c r="D9064" t="s">
        <v>60</v>
      </c>
      <c r="E9064" t="s">
        <v>42</v>
      </c>
      <c r="F9064" t="s">
        <v>23</v>
      </c>
      <c r="O9064" s="1" t="s">
        <v>23</v>
      </c>
    </row>
    <row r="9065" spans="1:15">
      <c r="A9065" t="s">
        <v>16284</v>
      </c>
      <c r="B9065" t="s">
        <v>74</v>
      </c>
      <c r="C9065" t="s">
        <v>75</v>
      </c>
      <c r="D9065" t="s">
        <v>60</v>
      </c>
      <c r="E9065" t="s">
        <v>42</v>
      </c>
      <c r="F9065" t="s">
        <v>16285</v>
      </c>
      <c r="O9065" s="1" t="s">
        <v>23</v>
      </c>
    </row>
    <row r="9066" spans="1:15">
      <c r="A9066" t="s">
        <v>16286</v>
      </c>
      <c r="B9066" t="s">
        <v>16</v>
      </c>
      <c r="D9066" t="s">
        <v>18</v>
      </c>
      <c r="F9066" t="s">
        <v>16287</v>
      </c>
      <c r="O9066" s="1"/>
    </row>
    <row r="9067" spans="1:15">
      <c r="A9067" t="s">
        <v>16288</v>
      </c>
      <c r="B9067" t="s">
        <v>74</v>
      </c>
      <c r="C9067" t="s">
        <v>75</v>
      </c>
      <c r="D9067" t="s">
        <v>60</v>
      </c>
      <c r="E9067" t="s">
        <v>42</v>
      </c>
      <c r="F9067" t="s">
        <v>16289</v>
      </c>
      <c r="O9067" s="1" t="s">
        <v>23</v>
      </c>
    </row>
    <row r="9068" spans="1:15">
      <c r="A9068" t="s">
        <v>16290</v>
      </c>
      <c r="B9068" t="s">
        <v>16</v>
      </c>
      <c r="D9068" t="s">
        <v>18</v>
      </c>
      <c r="F9068" t="s">
        <v>16291</v>
      </c>
      <c r="O9068" s="1"/>
    </row>
    <row r="9069" spans="1:15">
      <c r="A9069" t="s">
        <v>16292</v>
      </c>
      <c r="B9069" t="s">
        <v>69</v>
      </c>
      <c r="C9069" t="s">
        <v>70</v>
      </c>
      <c r="D9069" t="s">
        <v>60</v>
      </c>
      <c r="E9069" t="s">
        <v>42</v>
      </c>
      <c r="F9069" t="s">
        <v>16293</v>
      </c>
      <c r="O9069" s="1" t="s">
        <v>23</v>
      </c>
    </row>
    <row r="9070" spans="1:15">
      <c r="A9070" t="s">
        <v>16294</v>
      </c>
      <c r="B9070" t="s">
        <v>16</v>
      </c>
      <c r="D9070" t="s">
        <v>18</v>
      </c>
      <c r="F9070" t="s">
        <v>16295</v>
      </c>
      <c r="O9070" s="1"/>
    </row>
    <row r="9071" spans="1:15">
      <c r="A9071" t="s">
        <v>16296</v>
      </c>
      <c r="B9071" t="s">
        <v>16</v>
      </c>
      <c r="D9071" t="s">
        <v>18</v>
      </c>
      <c r="F9071" t="s">
        <v>16297</v>
      </c>
      <c r="O9071" s="1"/>
    </row>
    <row r="9072" spans="1:15">
      <c r="A9072" t="s">
        <v>16298</v>
      </c>
      <c r="B9072" t="s">
        <v>69</v>
      </c>
      <c r="C9072" t="s">
        <v>70</v>
      </c>
      <c r="D9072" t="s">
        <v>60</v>
      </c>
      <c r="E9072" t="s">
        <v>42</v>
      </c>
      <c r="F9072" t="s">
        <v>16299</v>
      </c>
      <c r="O9072" s="1" t="s">
        <v>23</v>
      </c>
    </row>
    <row r="9073" spans="1:15">
      <c r="A9073" t="s">
        <v>16300</v>
      </c>
      <c r="B9073" t="s">
        <v>16</v>
      </c>
      <c r="D9073" t="s">
        <v>18</v>
      </c>
      <c r="F9073" t="s">
        <v>16301</v>
      </c>
      <c r="O9073" s="1"/>
    </row>
    <row r="9074" spans="1:15">
      <c r="A9074" t="s">
        <v>16302</v>
      </c>
      <c r="B9074" t="s">
        <v>16</v>
      </c>
      <c r="D9074" t="s">
        <v>18</v>
      </c>
      <c r="F9074" t="s">
        <v>16303</v>
      </c>
      <c r="O9074" s="1"/>
    </row>
    <row r="9075" spans="1:15">
      <c r="A9075" t="s">
        <v>16304</v>
      </c>
      <c r="B9075" t="s">
        <v>74</v>
      </c>
      <c r="C9075" t="s">
        <v>75</v>
      </c>
      <c r="D9075" t="s">
        <v>60</v>
      </c>
      <c r="E9075" t="s">
        <v>42</v>
      </c>
      <c r="F9075" t="s">
        <v>16305</v>
      </c>
      <c r="O9075" s="1" t="s">
        <v>23</v>
      </c>
    </row>
    <row r="9076" spans="1:15">
      <c r="A9076" t="s">
        <v>16306</v>
      </c>
      <c r="B9076" t="s">
        <v>74</v>
      </c>
      <c r="C9076" t="s">
        <v>75</v>
      </c>
      <c r="D9076" t="s">
        <v>60</v>
      </c>
      <c r="E9076" t="s">
        <v>42</v>
      </c>
      <c r="F9076" t="s">
        <v>16307</v>
      </c>
      <c r="O9076" s="1" t="s">
        <v>23</v>
      </c>
    </row>
    <row r="9077" spans="1:15">
      <c r="A9077" t="s">
        <v>16308</v>
      </c>
      <c r="B9077" t="s">
        <v>74</v>
      </c>
      <c r="C9077" t="s">
        <v>75</v>
      </c>
      <c r="D9077" t="s">
        <v>60</v>
      </c>
      <c r="E9077" t="s">
        <v>42</v>
      </c>
      <c r="F9077" t="s">
        <v>16309</v>
      </c>
      <c r="O9077" s="1" t="s">
        <v>23</v>
      </c>
    </row>
    <row r="9078" spans="1:15">
      <c r="A9078" t="s">
        <v>16310</v>
      </c>
      <c r="B9078" t="s">
        <v>69</v>
      </c>
      <c r="C9078" t="s">
        <v>70</v>
      </c>
      <c r="D9078" t="s">
        <v>60</v>
      </c>
      <c r="E9078" t="s">
        <v>42</v>
      </c>
      <c r="O9078" s="1"/>
    </row>
    <row r="9079" spans="1:15">
      <c r="A9079" t="s">
        <v>16311</v>
      </c>
      <c r="B9079" t="s">
        <v>74</v>
      </c>
      <c r="C9079" t="s">
        <v>75</v>
      </c>
      <c r="D9079" t="s">
        <v>60</v>
      </c>
      <c r="E9079" t="s">
        <v>42</v>
      </c>
      <c r="F9079" t="s">
        <v>16312</v>
      </c>
      <c r="O9079" s="1" t="s">
        <v>23</v>
      </c>
    </row>
    <row r="9080" spans="1:15">
      <c r="A9080" t="s">
        <v>16313</v>
      </c>
      <c r="B9080" t="s">
        <v>74</v>
      </c>
      <c r="C9080" t="s">
        <v>75</v>
      </c>
      <c r="D9080" t="s">
        <v>60</v>
      </c>
      <c r="E9080" t="s">
        <v>42</v>
      </c>
      <c r="F9080" t="s">
        <v>16314</v>
      </c>
      <c r="O9080" s="1" t="s">
        <v>23</v>
      </c>
    </row>
    <row r="9081" spans="1:15">
      <c r="A9081" t="s">
        <v>16315</v>
      </c>
      <c r="B9081" t="s">
        <v>74</v>
      </c>
      <c r="C9081" t="s">
        <v>75</v>
      </c>
      <c r="D9081" t="s">
        <v>60</v>
      </c>
      <c r="E9081" t="s">
        <v>42</v>
      </c>
      <c r="F9081" t="s">
        <v>16316</v>
      </c>
      <c r="O9081" s="1" t="s">
        <v>23</v>
      </c>
    </row>
    <row r="9082" spans="1:15">
      <c r="A9082" t="s">
        <v>16317</v>
      </c>
      <c r="B9082" t="s">
        <v>74</v>
      </c>
      <c r="C9082" t="s">
        <v>75</v>
      </c>
      <c r="D9082" t="s">
        <v>60</v>
      </c>
      <c r="E9082" t="s">
        <v>42</v>
      </c>
      <c r="F9082" t="s">
        <v>16318</v>
      </c>
      <c r="O9082" s="1" t="s">
        <v>23</v>
      </c>
    </row>
    <row r="9083" spans="1:15">
      <c r="A9083" t="s">
        <v>16319</v>
      </c>
      <c r="B9083" t="s">
        <v>16</v>
      </c>
      <c r="C9083" t="s">
        <v>1839</v>
      </c>
      <c r="D9083" t="s">
        <v>18</v>
      </c>
      <c r="F9083" t="s">
        <v>16320</v>
      </c>
      <c r="O9083" s="1"/>
    </row>
    <row r="9084" spans="1:15">
      <c r="A9084" t="s">
        <v>16321</v>
      </c>
      <c r="B9084" t="s">
        <v>74</v>
      </c>
      <c r="C9084" t="s">
        <v>75</v>
      </c>
      <c r="D9084" t="s">
        <v>60</v>
      </c>
      <c r="E9084" t="s">
        <v>42</v>
      </c>
      <c r="F9084" t="s">
        <v>16322</v>
      </c>
      <c r="O9084" s="1" t="s">
        <v>23</v>
      </c>
    </row>
    <row r="9085" spans="1:15">
      <c r="A9085" t="s">
        <v>16323</v>
      </c>
      <c r="B9085" t="s">
        <v>838</v>
      </c>
      <c r="C9085" t="s">
        <v>59</v>
      </c>
      <c r="D9085" t="s">
        <v>41</v>
      </c>
      <c r="E9085" t="s">
        <v>42</v>
      </c>
      <c r="F9085" t="s">
        <v>23</v>
      </c>
      <c r="O9085" s="1" t="s">
        <v>23</v>
      </c>
    </row>
    <row r="9086" spans="1:15">
      <c r="A9086" t="s">
        <v>16324</v>
      </c>
      <c r="B9086" t="s">
        <v>16</v>
      </c>
      <c r="D9086" t="s">
        <v>18</v>
      </c>
      <c r="F9086" t="s">
        <v>16320</v>
      </c>
      <c r="O9086" s="1"/>
    </row>
    <row r="9087" spans="1:15">
      <c r="A9087" t="s">
        <v>16325</v>
      </c>
      <c r="B9087" t="s">
        <v>74</v>
      </c>
      <c r="C9087" t="s">
        <v>75</v>
      </c>
      <c r="D9087" t="s">
        <v>60</v>
      </c>
      <c r="E9087" t="s">
        <v>42</v>
      </c>
      <c r="F9087" t="s">
        <v>16326</v>
      </c>
      <c r="O9087" s="1" t="s">
        <v>23</v>
      </c>
    </row>
    <row r="9088" spans="1:15">
      <c r="A9088" t="s">
        <v>16327</v>
      </c>
      <c r="B9088" t="s">
        <v>63</v>
      </c>
      <c r="C9088" t="s">
        <v>90</v>
      </c>
      <c r="D9088" t="s">
        <v>60</v>
      </c>
      <c r="E9088" t="s">
        <v>42</v>
      </c>
      <c r="F9088" t="s">
        <v>16328</v>
      </c>
      <c r="O9088" s="1" t="s">
        <v>23</v>
      </c>
    </row>
    <row r="9089" spans="1:15">
      <c r="A9089" t="s">
        <v>16329</v>
      </c>
      <c r="B9089" t="s">
        <v>74</v>
      </c>
      <c r="C9089" t="s">
        <v>75</v>
      </c>
      <c r="D9089" t="s">
        <v>60</v>
      </c>
      <c r="E9089" t="s">
        <v>42</v>
      </c>
      <c r="F9089" t="s">
        <v>16330</v>
      </c>
      <c r="O9089" s="1" t="s">
        <v>23</v>
      </c>
    </row>
    <row r="9090" spans="1:15">
      <c r="A9090" t="s">
        <v>16331</v>
      </c>
      <c r="B9090" t="s">
        <v>74</v>
      </c>
      <c r="C9090" t="s">
        <v>75</v>
      </c>
      <c r="D9090" t="s">
        <v>60</v>
      </c>
      <c r="E9090" t="s">
        <v>42</v>
      </c>
      <c r="F9090" t="s">
        <v>16332</v>
      </c>
      <c r="O9090" s="1" t="s">
        <v>23</v>
      </c>
    </row>
    <row r="9091" spans="1:15">
      <c r="A9091" t="s">
        <v>16333</v>
      </c>
      <c r="B9091" t="s">
        <v>74</v>
      </c>
      <c r="C9091" t="s">
        <v>75</v>
      </c>
      <c r="D9091" t="s">
        <v>60</v>
      </c>
      <c r="E9091" t="s">
        <v>42</v>
      </c>
      <c r="F9091" t="s">
        <v>16334</v>
      </c>
      <c r="O9091" s="1" t="s">
        <v>23</v>
      </c>
    </row>
    <row r="9092" spans="1:15">
      <c r="A9092" t="s">
        <v>16335</v>
      </c>
      <c r="B9092" t="s">
        <v>74</v>
      </c>
      <c r="C9092" t="s">
        <v>75</v>
      </c>
      <c r="D9092" t="s">
        <v>60</v>
      </c>
      <c r="E9092" t="s">
        <v>42</v>
      </c>
      <c r="F9092" t="s">
        <v>16336</v>
      </c>
      <c r="O9092" s="1" t="s">
        <v>23</v>
      </c>
    </row>
    <row r="9093" spans="1:15">
      <c r="A9093" t="s">
        <v>16337</v>
      </c>
      <c r="B9093" t="s">
        <v>16</v>
      </c>
      <c r="C9093" t="s">
        <v>75</v>
      </c>
      <c r="D9093" t="s">
        <v>18</v>
      </c>
      <c r="F9093" t="s">
        <v>1597</v>
      </c>
      <c r="O9093" s="1"/>
    </row>
    <row r="9094" spans="1:15">
      <c r="A9094" t="s">
        <v>16338</v>
      </c>
      <c r="B9094" t="s">
        <v>74</v>
      </c>
      <c r="C9094" t="s">
        <v>75</v>
      </c>
      <c r="D9094" t="s">
        <v>60</v>
      </c>
      <c r="E9094" t="s">
        <v>42</v>
      </c>
      <c r="F9094" t="s">
        <v>16339</v>
      </c>
      <c r="O9094" s="1" t="s">
        <v>23</v>
      </c>
    </row>
    <row r="9095" spans="1:15">
      <c r="A9095" t="s">
        <v>16340</v>
      </c>
      <c r="B9095" t="s">
        <v>74</v>
      </c>
      <c r="C9095" t="s">
        <v>75</v>
      </c>
      <c r="D9095" t="s">
        <v>60</v>
      </c>
      <c r="E9095" t="s">
        <v>42</v>
      </c>
      <c r="F9095" t="s">
        <v>16341</v>
      </c>
      <c r="O9095" s="1" t="s">
        <v>23</v>
      </c>
    </row>
    <row r="9096" spans="1:15">
      <c r="A9096" t="s">
        <v>16342</v>
      </c>
      <c r="B9096" t="s">
        <v>74</v>
      </c>
      <c r="C9096" t="s">
        <v>75</v>
      </c>
      <c r="D9096" t="s">
        <v>60</v>
      </c>
      <c r="E9096" t="s">
        <v>42</v>
      </c>
      <c r="F9096" t="s">
        <v>16343</v>
      </c>
      <c r="O9096" s="1" t="s">
        <v>23</v>
      </c>
    </row>
    <row r="9097" spans="1:15">
      <c r="A9097" t="s">
        <v>16344</v>
      </c>
      <c r="B9097" t="s">
        <v>69</v>
      </c>
      <c r="C9097" t="s">
        <v>410</v>
      </c>
      <c r="D9097" t="s">
        <v>60</v>
      </c>
      <c r="E9097" t="s">
        <v>42</v>
      </c>
      <c r="F9097" t="s">
        <v>16345</v>
      </c>
      <c r="O9097" s="1" t="s">
        <v>23</v>
      </c>
    </row>
    <row r="9098" spans="1:15">
      <c r="A9098" t="s">
        <v>16346</v>
      </c>
      <c r="B9098" t="s">
        <v>74</v>
      </c>
      <c r="C9098" t="s">
        <v>75</v>
      </c>
      <c r="D9098" t="s">
        <v>60</v>
      </c>
      <c r="E9098" t="s">
        <v>42</v>
      </c>
      <c r="F9098" t="s">
        <v>16347</v>
      </c>
      <c r="O9098" s="1" t="s">
        <v>23</v>
      </c>
    </row>
    <row r="9099" spans="1:15">
      <c r="A9099" t="s">
        <v>16348</v>
      </c>
      <c r="B9099" t="s">
        <v>74</v>
      </c>
      <c r="C9099" t="s">
        <v>75</v>
      </c>
      <c r="D9099" t="s">
        <v>60</v>
      </c>
      <c r="E9099" t="s">
        <v>42</v>
      </c>
      <c r="F9099" t="s">
        <v>16349</v>
      </c>
      <c r="O9099" s="1" t="s">
        <v>23</v>
      </c>
    </row>
    <row r="9100" spans="1:15">
      <c r="A9100" t="s">
        <v>16350</v>
      </c>
      <c r="B9100" t="s">
        <v>74</v>
      </c>
      <c r="C9100" t="s">
        <v>75</v>
      </c>
      <c r="D9100" t="s">
        <v>60</v>
      </c>
      <c r="E9100" t="s">
        <v>42</v>
      </c>
      <c r="F9100" t="s">
        <v>16351</v>
      </c>
      <c r="O9100" s="1" t="s">
        <v>23</v>
      </c>
    </row>
    <row r="9101" spans="1:15">
      <c r="A9101" t="s">
        <v>16352</v>
      </c>
      <c r="B9101" t="s">
        <v>74</v>
      </c>
      <c r="C9101" t="s">
        <v>75</v>
      </c>
      <c r="D9101" t="s">
        <v>60</v>
      </c>
      <c r="E9101" t="s">
        <v>42</v>
      </c>
      <c r="F9101" t="s">
        <v>16353</v>
      </c>
      <c r="O9101" s="1" t="s">
        <v>23</v>
      </c>
    </row>
    <row r="9102" spans="1:15">
      <c r="A9102" t="s">
        <v>16354</v>
      </c>
      <c r="B9102" t="s">
        <v>16</v>
      </c>
      <c r="C9102" t="s">
        <v>75</v>
      </c>
      <c r="D9102" t="s">
        <v>18</v>
      </c>
      <c r="F9102" t="s">
        <v>16355</v>
      </c>
      <c r="O9102" s="1"/>
    </row>
    <row r="9103" spans="1:15">
      <c r="A9103" t="s">
        <v>16356</v>
      </c>
      <c r="B9103" t="s">
        <v>74</v>
      </c>
      <c r="C9103" t="s">
        <v>75</v>
      </c>
      <c r="D9103" t="s">
        <v>60</v>
      </c>
      <c r="E9103" t="s">
        <v>42</v>
      </c>
      <c r="F9103" t="s">
        <v>16357</v>
      </c>
      <c r="O9103" s="1" t="s">
        <v>23</v>
      </c>
    </row>
    <row r="9104" spans="1:15">
      <c r="A9104" t="s">
        <v>16358</v>
      </c>
      <c r="B9104" t="s">
        <v>838</v>
      </c>
      <c r="C9104" t="s">
        <v>90</v>
      </c>
      <c r="D9104" t="s">
        <v>41</v>
      </c>
      <c r="E9104" t="s">
        <v>42</v>
      </c>
      <c r="F9104" t="s">
        <v>23</v>
      </c>
      <c r="O9104" s="1" t="s">
        <v>23</v>
      </c>
    </row>
    <row r="9105" spans="1:15">
      <c r="A9105" t="s">
        <v>16359</v>
      </c>
      <c r="B9105" t="s">
        <v>23</v>
      </c>
      <c r="C9105" t="s">
        <v>23</v>
      </c>
      <c r="D9105" t="s">
        <v>18</v>
      </c>
      <c r="F9105" t="s">
        <v>16360</v>
      </c>
      <c r="O9105" s="1" t="s">
        <v>23</v>
      </c>
    </row>
    <row r="9106" spans="1:15">
      <c r="A9106" t="s">
        <v>16361</v>
      </c>
      <c r="B9106" t="s">
        <v>74</v>
      </c>
      <c r="C9106" t="s">
        <v>75</v>
      </c>
      <c r="D9106" t="s">
        <v>60</v>
      </c>
      <c r="E9106" t="s">
        <v>42</v>
      </c>
      <c r="F9106" t="s">
        <v>16362</v>
      </c>
      <c r="O9106" s="1" t="s">
        <v>23</v>
      </c>
    </row>
    <row r="9107" spans="1:15">
      <c r="A9107" t="s">
        <v>16363</v>
      </c>
      <c r="D9107" t="s">
        <v>18</v>
      </c>
      <c r="F9107" t="s">
        <v>16364</v>
      </c>
      <c r="O9107" s="1"/>
    </row>
    <row r="9108" spans="1:15">
      <c r="A9108" t="s">
        <v>16365</v>
      </c>
      <c r="B9108" t="s">
        <v>23</v>
      </c>
      <c r="C9108" t="s">
        <v>369</v>
      </c>
      <c r="D9108" t="s">
        <v>18</v>
      </c>
      <c r="F9108" t="s">
        <v>16366</v>
      </c>
      <c r="O9108" s="1" t="s">
        <v>23</v>
      </c>
    </row>
    <row r="9109" spans="1:15">
      <c r="A9109" t="s">
        <v>16367</v>
      </c>
      <c r="B9109" t="s">
        <v>69</v>
      </c>
      <c r="C9109" t="s">
        <v>70</v>
      </c>
      <c r="D9109" t="s">
        <v>60</v>
      </c>
      <c r="E9109" t="s">
        <v>42</v>
      </c>
      <c r="F9109" t="s">
        <v>16368</v>
      </c>
      <c r="O9109" s="1" t="s">
        <v>23</v>
      </c>
    </row>
    <row r="9110" spans="1:15">
      <c r="A9110" t="s">
        <v>16369</v>
      </c>
      <c r="B9110" t="s">
        <v>74</v>
      </c>
      <c r="C9110" t="s">
        <v>75</v>
      </c>
      <c r="D9110" t="s">
        <v>60</v>
      </c>
      <c r="E9110" t="s">
        <v>42</v>
      </c>
      <c r="F9110" t="s">
        <v>16370</v>
      </c>
      <c r="O9110" s="1" t="s">
        <v>23</v>
      </c>
    </row>
    <row r="9111" spans="1:15">
      <c r="A9111" t="s">
        <v>16371</v>
      </c>
      <c r="B9111" t="s">
        <v>74</v>
      </c>
      <c r="C9111" t="s">
        <v>75</v>
      </c>
      <c r="D9111" t="s">
        <v>60</v>
      </c>
      <c r="E9111" t="s">
        <v>42</v>
      </c>
      <c r="F9111" t="s">
        <v>16372</v>
      </c>
      <c r="O9111" s="1" t="s">
        <v>23</v>
      </c>
    </row>
    <row r="9112" spans="1:15">
      <c r="A9112" t="s">
        <v>16373</v>
      </c>
      <c r="B9112" t="s">
        <v>23</v>
      </c>
      <c r="C9112" t="s">
        <v>17</v>
      </c>
      <c r="D9112" t="s">
        <v>18</v>
      </c>
      <c r="E9112" t="s">
        <v>19</v>
      </c>
      <c r="F9112" t="s">
        <v>31</v>
      </c>
      <c r="O9112" s="1" t="s">
        <v>23</v>
      </c>
    </row>
    <row r="9113" spans="1:15">
      <c r="A9113" t="s">
        <v>16374</v>
      </c>
      <c r="B9113" t="s">
        <v>69</v>
      </c>
      <c r="C9113" t="s">
        <v>70</v>
      </c>
      <c r="D9113" t="s">
        <v>60</v>
      </c>
      <c r="E9113" t="s">
        <v>42</v>
      </c>
      <c r="F9113" t="s">
        <v>16375</v>
      </c>
      <c r="O9113" s="1" t="s">
        <v>23</v>
      </c>
    </row>
    <row r="9114" spans="1:15">
      <c r="A9114" t="s">
        <v>16376</v>
      </c>
      <c r="B9114" t="s">
        <v>69</v>
      </c>
      <c r="C9114" t="s">
        <v>70</v>
      </c>
      <c r="D9114" t="s">
        <v>60</v>
      </c>
      <c r="E9114" t="s">
        <v>42</v>
      </c>
      <c r="F9114" t="s">
        <v>16377</v>
      </c>
      <c r="O9114" s="1"/>
    </row>
    <row r="9115" spans="1:15">
      <c r="A9115" t="s">
        <v>16378</v>
      </c>
      <c r="B9115" t="s">
        <v>74</v>
      </c>
      <c r="C9115" t="s">
        <v>75</v>
      </c>
      <c r="D9115" t="s">
        <v>60</v>
      </c>
      <c r="E9115" t="s">
        <v>42</v>
      </c>
      <c r="F9115" t="s">
        <v>16379</v>
      </c>
      <c r="O9115" s="1" t="s">
        <v>23</v>
      </c>
    </row>
    <row r="9116" spans="1:15">
      <c r="A9116" t="s">
        <v>16380</v>
      </c>
      <c r="B9116" t="s">
        <v>69</v>
      </c>
      <c r="C9116" t="s">
        <v>70</v>
      </c>
      <c r="D9116" t="s">
        <v>60</v>
      </c>
      <c r="E9116" t="s">
        <v>42</v>
      </c>
      <c r="F9116" t="s">
        <v>16381</v>
      </c>
      <c r="O9116" s="1" t="s">
        <v>23</v>
      </c>
    </row>
    <row r="9117" spans="1:15">
      <c r="A9117" t="s">
        <v>16382</v>
      </c>
      <c r="B9117" t="s">
        <v>69</v>
      </c>
      <c r="C9117" t="s">
        <v>70</v>
      </c>
      <c r="D9117" t="s">
        <v>60</v>
      </c>
      <c r="E9117" t="s">
        <v>42</v>
      </c>
      <c r="F9117" t="s">
        <v>16383</v>
      </c>
      <c r="O9117" s="1"/>
    </row>
    <row r="9118" spans="1:15">
      <c r="A9118" t="s">
        <v>16384</v>
      </c>
      <c r="B9118" t="s">
        <v>69</v>
      </c>
      <c r="C9118" t="s">
        <v>70</v>
      </c>
      <c r="D9118" t="s">
        <v>60</v>
      </c>
      <c r="E9118" t="s">
        <v>42</v>
      </c>
      <c r="F9118" t="s">
        <v>16385</v>
      </c>
      <c r="O9118" s="1" t="s">
        <v>23</v>
      </c>
    </row>
    <row r="9119" spans="1:15">
      <c r="A9119" t="s">
        <v>16386</v>
      </c>
      <c r="B9119" t="s">
        <v>74</v>
      </c>
      <c r="C9119" t="s">
        <v>75</v>
      </c>
      <c r="D9119" t="s">
        <v>60</v>
      </c>
      <c r="E9119" t="s">
        <v>42</v>
      </c>
      <c r="F9119" t="s">
        <v>16387</v>
      </c>
      <c r="O9119" s="1" t="s">
        <v>23</v>
      </c>
    </row>
    <row r="9120" spans="1:15">
      <c r="A9120" t="s">
        <v>16388</v>
      </c>
      <c r="B9120" t="s">
        <v>16</v>
      </c>
      <c r="C9120" t="s">
        <v>75</v>
      </c>
      <c r="D9120" t="s">
        <v>18</v>
      </c>
      <c r="F9120" t="s">
        <v>16389</v>
      </c>
      <c r="O9120" s="1"/>
    </row>
    <row r="9121" spans="1:15">
      <c r="A9121" t="s">
        <v>16390</v>
      </c>
      <c r="B9121" t="s">
        <v>23</v>
      </c>
      <c r="C9121" t="s">
        <v>17</v>
      </c>
      <c r="D9121" t="s">
        <v>18</v>
      </c>
      <c r="F9121" t="s">
        <v>1941</v>
      </c>
      <c r="O9121" s="1" t="s">
        <v>23</v>
      </c>
    </row>
    <row r="9122" spans="1:15">
      <c r="A9122" t="s">
        <v>16391</v>
      </c>
      <c r="B9122" t="s">
        <v>74</v>
      </c>
      <c r="C9122" t="s">
        <v>75</v>
      </c>
      <c r="D9122" t="s">
        <v>60</v>
      </c>
      <c r="E9122" t="s">
        <v>42</v>
      </c>
      <c r="F9122" t="s">
        <v>16392</v>
      </c>
      <c r="O9122" s="1" t="s">
        <v>23</v>
      </c>
    </row>
    <row r="9123" spans="1:15">
      <c r="A9123" t="s">
        <v>16393</v>
      </c>
      <c r="B9123" t="s">
        <v>23</v>
      </c>
      <c r="C9123" t="s">
        <v>23</v>
      </c>
      <c r="D9123" t="s">
        <v>18</v>
      </c>
      <c r="F9123" t="s">
        <v>16394</v>
      </c>
      <c r="O9123" s="1" t="s">
        <v>23</v>
      </c>
    </row>
    <row r="9124" spans="1:15">
      <c r="A9124" t="s">
        <v>16395</v>
      </c>
      <c r="B9124" t="s">
        <v>16</v>
      </c>
      <c r="C9124" t="s">
        <v>75</v>
      </c>
      <c r="D9124" t="s">
        <v>18</v>
      </c>
      <c r="F9124" t="s">
        <v>16396</v>
      </c>
      <c r="O9124" s="1" t="s">
        <v>23</v>
      </c>
    </row>
    <row r="9125" spans="1:15">
      <c r="A9125" t="s">
        <v>16397</v>
      </c>
      <c r="B9125" t="s">
        <v>23</v>
      </c>
      <c r="C9125" t="s">
        <v>75</v>
      </c>
      <c r="D9125" t="s">
        <v>18</v>
      </c>
      <c r="F9125" t="s">
        <v>16398</v>
      </c>
      <c r="O9125" s="1" t="s">
        <v>23</v>
      </c>
    </row>
    <row r="9126" spans="1:15">
      <c r="A9126" t="s">
        <v>16399</v>
      </c>
      <c r="B9126" t="s">
        <v>74</v>
      </c>
      <c r="C9126" t="s">
        <v>75</v>
      </c>
      <c r="D9126" t="s">
        <v>60</v>
      </c>
      <c r="E9126" t="s">
        <v>42</v>
      </c>
      <c r="F9126" t="s">
        <v>16400</v>
      </c>
      <c r="O9126" s="1" t="s">
        <v>23</v>
      </c>
    </row>
    <row r="9127" spans="1:15" ht="101.25">
      <c r="A9127" t="s">
        <v>16401</v>
      </c>
      <c r="B9127" t="s">
        <v>846</v>
      </c>
      <c r="C9127" t="s">
        <v>738</v>
      </c>
      <c r="D9127" t="s">
        <v>866</v>
      </c>
      <c r="E9127" t="s">
        <v>42</v>
      </c>
      <c r="F9127" t="s">
        <v>23</v>
      </c>
      <c r="O9127" s="1" t="s">
        <v>16402</v>
      </c>
    </row>
    <row r="9128" spans="1:15">
      <c r="A9128" t="s">
        <v>16403</v>
      </c>
      <c r="B9128" t="s">
        <v>16</v>
      </c>
      <c r="C9128" t="s">
        <v>75</v>
      </c>
      <c r="D9128" t="s">
        <v>18</v>
      </c>
      <c r="F9128" t="s">
        <v>16404</v>
      </c>
      <c r="O9128" s="1"/>
    </row>
    <row r="9129" spans="1:15">
      <c r="A9129" t="s">
        <v>16405</v>
      </c>
      <c r="B9129" t="s">
        <v>69</v>
      </c>
      <c r="C9129" t="s">
        <v>70</v>
      </c>
      <c r="D9129" t="s">
        <v>60</v>
      </c>
      <c r="E9129" t="s">
        <v>42</v>
      </c>
      <c r="F9129" t="s">
        <v>23</v>
      </c>
      <c r="O9129" s="1" t="s">
        <v>23</v>
      </c>
    </row>
    <row r="9130" spans="1:15">
      <c r="A9130" t="s">
        <v>16406</v>
      </c>
      <c r="B9130" t="s">
        <v>74</v>
      </c>
      <c r="C9130" t="s">
        <v>75</v>
      </c>
      <c r="D9130" t="s">
        <v>60</v>
      </c>
      <c r="E9130" t="s">
        <v>42</v>
      </c>
      <c r="F9130" t="s">
        <v>16407</v>
      </c>
      <c r="O9130" s="1" t="s">
        <v>23</v>
      </c>
    </row>
    <row r="9131" spans="1:15">
      <c r="A9131" t="s">
        <v>16408</v>
      </c>
      <c r="B9131" t="s">
        <v>74</v>
      </c>
      <c r="C9131" t="s">
        <v>75</v>
      </c>
      <c r="D9131" t="s">
        <v>60</v>
      </c>
      <c r="E9131" t="s">
        <v>42</v>
      </c>
      <c r="F9131" t="s">
        <v>16409</v>
      </c>
      <c r="O9131" s="1" t="s">
        <v>23</v>
      </c>
    </row>
    <row r="9132" spans="1:15">
      <c r="A9132" t="s">
        <v>16410</v>
      </c>
      <c r="B9132" t="s">
        <v>74</v>
      </c>
      <c r="C9132" t="s">
        <v>75</v>
      </c>
      <c r="D9132" t="s">
        <v>60</v>
      </c>
      <c r="E9132" t="s">
        <v>42</v>
      </c>
      <c r="F9132" t="s">
        <v>16411</v>
      </c>
      <c r="O9132" s="1" t="s">
        <v>23</v>
      </c>
    </row>
    <row r="9133" spans="1:15">
      <c r="A9133" t="s">
        <v>16412</v>
      </c>
      <c r="B9133" t="s">
        <v>23</v>
      </c>
      <c r="C9133" t="s">
        <v>17</v>
      </c>
      <c r="D9133" t="s">
        <v>18</v>
      </c>
      <c r="E9133" t="s">
        <v>19</v>
      </c>
      <c r="F9133" t="s">
        <v>16413</v>
      </c>
      <c r="O9133" s="1" t="s">
        <v>23</v>
      </c>
    </row>
    <row r="9134" spans="1:15">
      <c r="A9134" t="s">
        <v>16414</v>
      </c>
      <c r="B9134" t="s">
        <v>74</v>
      </c>
      <c r="C9134" t="s">
        <v>75</v>
      </c>
      <c r="D9134" t="s">
        <v>60</v>
      </c>
      <c r="E9134" t="s">
        <v>42</v>
      </c>
      <c r="F9134" t="s">
        <v>16415</v>
      </c>
      <c r="O9134" s="1" t="s">
        <v>23</v>
      </c>
    </row>
    <row r="9135" spans="1:15">
      <c r="A9135" t="s">
        <v>16416</v>
      </c>
      <c r="B9135" t="s">
        <v>16</v>
      </c>
      <c r="C9135" t="s">
        <v>75</v>
      </c>
      <c r="D9135" t="s">
        <v>18</v>
      </c>
      <c r="F9135" t="s">
        <v>16417</v>
      </c>
      <c r="O9135" s="1"/>
    </row>
    <row r="9136" spans="1:15">
      <c r="A9136" t="s">
        <v>16418</v>
      </c>
      <c r="B9136" t="s">
        <v>74</v>
      </c>
      <c r="C9136" t="s">
        <v>75</v>
      </c>
      <c r="D9136" t="s">
        <v>60</v>
      </c>
      <c r="E9136" t="s">
        <v>42</v>
      </c>
      <c r="F9136" t="s">
        <v>16419</v>
      </c>
      <c r="O9136" s="1" t="s">
        <v>23</v>
      </c>
    </row>
    <row r="9137" spans="1:15">
      <c r="A9137" t="s">
        <v>16420</v>
      </c>
      <c r="B9137" t="s">
        <v>504</v>
      </c>
      <c r="C9137" t="s">
        <v>75</v>
      </c>
      <c r="D9137" t="s">
        <v>41</v>
      </c>
      <c r="E9137" t="s">
        <v>42</v>
      </c>
      <c r="F9137" t="s">
        <v>23</v>
      </c>
      <c r="O9137" s="1" t="s">
        <v>23</v>
      </c>
    </row>
    <row r="9138" spans="1:15">
      <c r="A9138" t="s">
        <v>16421</v>
      </c>
      <c r="B9138" t="s">
        <v>74</v>
      </c>
      <c r="C9138" t="s">
        <v>75</v>
      </c>
      <c r="D9138" t="s">
        <v>60</v>
      </c>
      <c r="E9138" t="s">
        <v>42</v>
      </c>
      <c r="F9138" t="s">
        <v>16422</v>
      </c>
      <c r="O9138" s="1" t="s">
        <v>23</v>
      </c>
    </row>
    <row r="9139" spans="1:15">
      <c r="A9139" t="s">
        <v>16423</v>
      </c>
      <c r="B9139" t="s">
        <v>16</v>
      </c>
      <c r="C9139" t="s">
        <v>75</v>
      </c>
      <c r="D9139" t="s">
        <v>18</v>
      </c>
      <c r="F9139" t="s">
        <v>16424</v>
      </c>
      <c r="O9139" s="1"/>
    </row>
    <row r="9140" spans="1:15">
      <c r="A9140" t="s">
        <v>16425</v>
      </c>
      <c r="B9140" t="s">
        <v>69</v>
      </c>
      <c r="C9140" t="s">
        <v>70</v>
      </c>
      <c r="D9140" t="s">
        <v>60</v>
      </c>
      <c r="E9140" t="s">
        <v>42</v>
      </c>
      <c r="F9140" t="s">
        <v>16426</v>
      </c>
      <c r="O9140" s="1"/>
    </row>
    <row r="9141" spans="1:15">
      <c r="A9141" t="s">
        <v>16427</v>
      </c>
      <c r="B9141" t="s">
        <v>69</v>
      </c>
      <c r="C9141" t="s">
        <v>70</v>
      </c>
      <c r="D9141" t="s">
        <v>60</v>
      </c>
      <c r="E9141" t="s">
        <v>42</v>
      </c>
      <c r="O9141" s="1"/>
    </row>
    <row r="9142" spans="1:15">
      <c r="A9142" t="s">
        <v>16428</v>
      </c>
      <c r="B9142" t="s">
        <v>69</v>
      </c>
      <c r="C9142" t="s">
        <v>70</v>
      </c>
      <c r="D9142" t="s">
        <v>60</v>
      </c>
      <c r="E9142" t="s">
        <v>42</v>
      </c>
      <c r="F9142" t="s">
        <v>23</v>
      </c>
      <c r="O9142" s="1" t="s">
        <v>23</v>
      </c>
    </row>
    <row r="9143" spans="1:15">
      <c r="A9143" t="s">
        <v>16429</v>
      </c>
      <c r="B9143" t="s">
        <v>16</v>
      </c>
      <c r="C9143" t="s">
        <v>75</v>
      </c>
      <c r="D9143" t="s">
        <v>18</v>
      </c>
      <c r="F9143" t="s">
        <v>16430</v>
      </c>
      <c r="O9143" s="1"/>
    </row>
    <row r="9144" spans="1:15">
      <c r="A9144" t="s">
        <v>16431</v>
      </c>
      <c r="B9144" t="s">
        <v>74</v>
      </c>
      <c r="C9144" t="s">
        <v>75</v>
      </c>
      <c r="D9144" t="s">
        <v>60</v>
      </c>
      <c r="E9144" t="s">
        <v>42</v>
      </c>
      <c r="F9144" t="s">
        <v>16432</v>
      </c>
      <c r="O9144" s="1" t="s">
        <v>23</v>
      </c>
    </row>
    <row r="9145" spans="1:15">
      <c r="A9145" t="s">
        <v>16433</v>
      </c>
      <c r="B9145" t="s">
        <v>74</v>
      </c>
      <c r="C9145" t="s">
        <v>75</v>
      </c>
      <c r="D9145" t="s">
        <v>60</v>
      </c>
      <c r="E9145" t="s">
        <v>42</v>
      </c>
      <c r="F9145" t="s">
        <v>16434</v>
      </c>
      <c r="O9145" s="1" t="s">
        <v>23</v>
      </c>
    </row>
    <row r="9146" spans="1:15">
      <c r="A9146" t="s">
        <v>16435</v>
      </c>
      <c r="B9146" t="s">
        <v>69</v>
      </c>
      <c r="C9146" t="s">
        <v>70</v>
      </c>
      <c r="D9146" t="s">
        <v>60</v>
      </c>
      <c r="E9146" t="s">
        <v>42</v>
      </c>
      <c r="F9146" t="s">
        <v>16436</v>
      </c>
      <c r="O9146" s="1" t="s">
        <v>23</v>
      </c>
    </row>
    <row r="9147" spans="1:15">
      <c r="A9147" t="s">
        <v>16437</v>
      </c>
      <c r="B9147" t="s">
        <v>74</v>
      </c>
      <c r="C9147" t="s">
        <v>75</v>
      </c>
      <c r="D9147" t="s">
        <v>60</v>
      </c>
      <c r="E9147" t="s">
        <v>42</v>
      </c>
      <c r="F9147" t="s">
        <v>16438</v>
      </c>
      <c r="O9147" s="1" t="s">
        <v>23</v>
      </c>
    </row>
    <row r="9148" spans="1:15">
      <c r="A9148" t="s">
        <v>16439</v>
      </c>
      <c r="B9148" t="s">
        <v>74</v>
      </c>
      <c r="C9148" t="s">
        <v>75</v>
      </c>
      <c r="D9148" t="s">
        <v>60</v>
      </c>
      <c r="E9148" t="s">
        <v>42</v>
      </c>
      <c r="F9148" t="s">
        <v>16440</v>
      </c>
      <c r="O9148" s="1" t="s">
        <v>23</v>
      </c>
    </row>
    <row r="9149" spans="1:15">
      <c r="A9149" t="s">
        <v>16441</v>
      </c>
      <c r="B9149" t="s">
        <v>74</v>
      </c>
      <c r="C9149" t="s">
        <v>75</v>
      </c>
      <c r="D9149" t="s">
        <v>60</v>
      </c>
      <c r="E9149" t="s">
        <v>42</v>
      </c>
      <c r="F9149" t="s">
        <v>16442</v>
      </c>
      <c r="O9149" s="1" t="s">
        <v>23</v>
      </c>
    </row>
    <row r="9150" spans="1:15">
      <c r="A9150" t="s">
        <v>16443</v>
      </c>
      <c r="B9150" t="s">
        <v>16</v>
      </c>
      <c r="C9150" t="s">
        <v>75</v>
      </c>
      <c r="D9150" t="s">
        <v>18</v>
      </c>
      <c r="F9150" t="s">
        <v>16404</v>
      </c>
      <c r="O9150" s="1"/>
    </row>
    <row r="9151" spans="1:15">
      <c r="A9151" t="s">
        <v>16444</v>
      </c>
      <c r="B9151" t="s">
        <v>74</v>
      </c>
      <c r="C9151" t="s">
        <v>75</v>
      </c>
      <c r="D9151" t="s">
        <v>60</v>
      </c>
      <c r="E9151" t="s">
        <v>42</v>
      </c>
      <c r="F9151" t="s">
        <v>16445</v>
      </c>
      <c r="O9151" s="1" t="s">
        <v>23</v>
      </c>
    </row>
    <row r="9152" spans="1:15">
      <c r="A9152" t="s">
        <v>16446</v>
      </c>
      <c r="B9152" t="s">
        <v>74</v>
      </c>
      <c r="C9152" t="s">
        <v>75</v>
      </c>
      <c r="D9152" t="s">
        <v>60</v>
      </c>
      <c r="E9152" t="s">
        <v>42</v>
      </c>
      <c r="F9152" t="s">
        <v>16447</v>
      </c>
      <c r="O9152" s="1" t="s">
        <v>23</v>
      </c>
    </row>
    <row r="9153" spans="1:15">
      <c r="A9153" t="s">
        <v>16448</v>
      </c>
      <c r="B9153" t="s">
        <v>69</v>
      </c>
      <c r="C9153" t="s">
        <v>70</v>
      </c>
      <c r="D9153" t="s">
        <v>60</v>
      </c>
      <c r="E9153" t="s">
        <v>42</v>
      </c>
      <c r="F9153" t="s">
        <v>23</v>
      </c>
      <c r="O9153" s="1" t="s">
        <v>23</v>
      </c>
    </row>
    <row r="9154" spans="1:15">
      <c r="A9154" t="s">
        <v>16449</v>
      </c>
      <c r="B9154" t="s">
        <v>74</v>
      </c>
      <c r="C9154" t="s">
        <v>75</v>
      </c>
      <c r="D9154" t="s">
        <v>60</v>
      </c>
      <c r="E9154" t="s">
        <v>42</v>
      </c>
      <c r="F9154" t="s">
        <v>16450</v>
      </c>
      <c r="O9154" s="1" t="s">
        <v>23</v>
      </c>
    </row>
    <row r="9155" spans="1:15">
      <c r="A9155" t="s">
        <v>16451</v>
      </c>
      <c r="B9155" t="s">
        <v>74</v>
      </c>
      <c r="C9155" t="s">
        <v>75</v>
      </c>
      <c r="D9155" t="s">
        <v>60</v>
      </c>
      <c r="E9155" t="s">
        <v>42</v>
      </c>
      <c r="F9155" t="s">
        <v>16452</v>
      </c>
      <c r="O9155" s="1" t="s">
        <v>23</v>
      </c>
    </row>
    <row r="9156" spans="1:15">
      <c r="A9156" t="s">
        <v>16453</v>
      </c>
      <c r="B9156" t="s">
        <v>23</v>
      </c>
      <c r="C9156" t="s">
        <v>17</v>
      </c>
      <c r="D9156" t="s">
        <v>18</v>
      </c>
      <c r="E9156" t="s">
        <v>19</v>
      </c>
      <c r="F9156" t="s">
        <v>16454</v>
      </c>
      <c r="O9156" s="1" t="s">
        <v>23</v>
      </c>
    </row>
    <row r="9157" spans="1:15">
      <c r="A9157" t="s">
        <v>16455</v>
      </c>
      <c r="B9157" t="s">
        <v>23</v>
      </c>
      <c r="C9157" t="s">
        <v>17</v>
      </c>
      <c r="D9157" t="s">
        <v>18</v>
      </c>
      <c r="E9157" t="s">
        <v>19</v>
      </c>
      <c r="F9157" t="s">
        <v>16456</v>
      </c>
      <c r="O9157" s="1" t="s">
        <v>23</v>
      </c>
    </row>
    <row r="9158" spans="1:15">
      <c r="A9158" t="s">
        <v>16457</v>
      </c>
      <c r="B9158" t="s">
        <v>74</v>
      </c>
      <c r="C9158" t="s">
        <v>75</v>
      </c>
      <c r="D9158" t="s">
        <v>60</v>
      </c>
      <c r="E9158" t="s">
        <v>42</v>
      </c>
      <c r="F9158" t="s">
        <v>16458</v>
      </c>
      <c r="O9158" s="1" t="s">
        <v>23</v>
      </c>
    </row>
    <row r="9159" spans="1:15">
      <c r="A9159" t="s">
        <v>16459</v>
      </c>
      <c r="B9159" t="s">
        <v>74</v>
      </c>
      <c r="C9159" t="s">
        <v>75</v>
      </c>
      <c r="D9159" t="s">
        <v>60</v>
      </c>
      <c r="E9159" t="s">
        <v>42</v>
      </c>
      <c r="F9159" t="s">
        <v>16460</v>
      </c>
      <c r="O9159" s="1" t="s">
        <v>23</v>
      </c>
    </row>
    <row r="9160" spans="1:15">
      <c r="A9160" t="s">
        <v>16461</v>
      </c>
      <c r="B9160" t="s">
        <v>74</v>
      </c>
      <c r="C9160" t="s">
        <v>75</v>
      </c>
      <c r="D9160" t="s">
        <v>60</v>
      </c>
      <c r="E9160" t="s">
        <v>42</v>
      </c>
      <c r="F9160" t="s">
        <v>16462</v>
      </c>
      <c r="O9160" s="1" t="s">
        <v>23</v>
      </c>
    </row>
    <row r="9161" spans="1:15">
      <c r="A9161" t="s">
        <v>16463</v>
      </c>
      <c r="B9161" t="s">
        <v>74</v>
      </c>
      <c r="C9161" t="s">
        <v>75</v>
      </c>
      <c r="D9161" t="s">
        <v>60</v>
      </c>
      <c r="E9161" t="s">
        <v>42</v>
      </c>
      <c r="F9161" t="s">
        <v>16464</v>
      </c>
      <c r="O9161" s="1" t="s">
        <v>23</v>
      </c>
    </row>
    <row r="9162" spans="1:15">
      <c r="A9162" t="s">
        <v>16465</v>
      </c>
      <c r="B9162" t="s">
        <v>16</v>
      </c>
      <c r="C9162" t="s">
        <v>75</v>
      </c>
      <c r="D9162" t="s">
        <v>18</v>
      </c>
      <c r="F9162" t="s">
        <v>16466</v>
      </c>
      <c r="O9162" s="1"/>
    </row>
    <row r="9163" spans="1:15">
      <c r="A9163" t="s">
        <v>16467</v>
      </c>
      <c r="B9163" t="s">
        <v>16</v>
      </c>
      <c r="C9163" t="s">
        <v>75</v>
      </c>
      <c r="D9163" t="s">
        <v>18</v>
      </c>
      <c r="F9163" t="s">
        <v>16468</v>
      </c>
      <c r="O9163" s="1"/>
    </row>
    <row r="9164" spans="1:15">
      <c r="A9164" t="s">
        <v>16469</v>
      </c>
      <c r="B9164" t="s">
        <v>74</v>
      </c>
      <c r="C9164" t="s">
        <v>75</v>
      </c>
      <c r="D9164" t="s">
        <v>60</v>
      </c>
      <c r="E9164" t="s">
        <v>42</v>
      </c>
      <c r="F9164" t="s">
        <v>16470</v>
      </c>
      <c r="O9164" s="1" t="s">
        <v>23</v>
      </c>
    </row>
    <row r="9165" spans="1:15">
      <c r="A9165" t="s">
        <v>16471</v>
      </c>
      <c r="B9165" t="s">
        <v>74</v>
      </c>
      <c r="C9165" t="s">
        <v>75</v>
      </c>
      <c r="D9165" t="s">
        <v>60</v>
      </c>
      <c r="E9165" t="s">
        <v>42</v>
      </c>
      <c r="F9165" t="s">
        <v>16472</v>
      </c>
      <c r="O9165" s="1" t="s">
        <v>23</v>
      </c>
    </row>
    <row r="9166" spans="1:15">
      <c r="A9166" t="s">
        <v>16473</v>
      </c>
      <c r="B9166" t="s">
        <v>69</v>
      </c>
      <c r="C9166" t="s">
        <v>70</v>
      </c>
      <c r="D9166" t="s">
        <v>60</v>
      </c>
      <c r="E9166" t="s">
        <v>42</v>
      </c>
      <c r="F9166" t="s">
        <v>16474</v>
      </c>
      <c r="O9166" s="1" t="s">
        <v>23</v>
      </c>
    </row>
    <row r="9167" spans="1:15">
      <c r="A9167" t="s">
        <v>16475</v>
      </c>
      <c r="B9167" t="s">
        <v>69</v>
      </c>
      <c r="C9167" t="s">
        <v>435</v>
      </c>
      <c r="D9167" t="s">
        <v>18</v>
      </c>
      <c r="F9167" t="s">
        <v>23</v>
      </c>
      <c r="O9167" s="1" t="s">
        <v>23</v>
      </c>
    </row>
    <row r="9168" spans="1:15">
      <c r="A9168" t="s">
        <v>16476</v>
      </c>
      <c r="B9168" t="s">
        <v>74</v>
      </c>
      <c r="C9168" t="s">
        <v>75</v>
      </c>
      <c r="D9168" t="s">
        <v>60</v>
      </c>
      <c r="E9168" t="s">
        <v>42</v>
      </c>
      <c r="F9168" t="s">
        <v>16472</v>
      </c>
      <c r="O9168" s="1" t="s">
        <v>23</v>
      </c>
    </row>
    <row r="9169" spans="1:15">
      <c r="A9169" t="s">
        <v>16477</v>
      </c>
      <c r="B9169" t="s">
        <v>23</v>
      </c>
      <c r="C9169" t="s">
        <v>369</v>
      </c>
      <c r="D9169" t="s">
        <v>18</v>
      </c>
      <c r="F9169" t="s">
        <v>16478</v>
      </c>
      <c r="O9169" s="1" t="s">
        <v>23</v>
      </c>
    </row>
    <row r="9170" spans="1:15">
      <c r="A9170" t="s">
        <v>16479</v>
      </c>
      <c r="B9170" t="s">
        <v>69</v>
      </c>
      <c r="C9170" t="s">
        <v>70</v>
      </c>
      <c r="D9170" t="s">
        <v>60</v>
      </c>
      <c r="E9170" t="s">
        <v>42</v>
      </c>
      <c r="F9170" t="s">
        <v>16480</v>
      </c>
      <c r="O9170" s="1" t="s">
        <v>23</v>
      </c>
    </row>
    <row r="9171" spans="1:15">
      <c r="A9171" t="s">
        <v>16481</v>
      </c>
      <c r="B9171" t="s">
        <v>74</v>
      </c>
      <c r="C9171" t="s">
        <v>75</v>
      </c>
      <c r="D9171" t="s">
        <v>60</v>
      </c>
      <c r="E9171" t="s">
        <v>42</v>
      </c>
      <c r="F9171" t="s">
        <v>16482</v>
      </c>
      <c r="O9171" s="1" t="s">
        <v>23</v>
      </c>
    </row>
    <row r="9172" spans="1:15">
      <c r="A9172" t="s">
        <v>16483</v>
      </c>
      <c r="B9172" t="s">
        <v>69</v>
      </c>
      <c r="C9172" t="s">
        <v>70</v>
      </c>
      <c r="D9172" t="s">
        <v>60</v>
      </c>
      <c r="E9172" t="s">
        <v>42</v>
      </c>
      <c r="F9172" t="s">
        <v>16484</v>
      </c>
      <c r="O9172" s="1" t="s">
        <v>23</v>
      </c>
    </row>
    <row r="9173" spans="1:15">
      <c r="A9173" t="s">
        <v>16485</v>
      </c>
      <c r="B9173" t="s">
        <v>74</v>
      </c>
      <c r="C9173" t="s">
        <v>75</v>
      </c>
      <c r="D9173" t="s">
        <v>60</v>
      </c>
      <c r="E9173" t="s">
        <v>42</v>
      </c>
      <c r="F9173" t="s">
        <v>16486</v>
      </c>
      <c r="O9173" s="1" t="s">
        <v>23</v>
      </c>
    </row>
    <row r="9174" spans="1:15">
      <c r="A9174" t="s">
        <v>16487</v>
      </c>
      <c r="B9174" t="s">
        <v>16</v>
      </c>
      <c r="C9174" t="s">
        <v>75</v>
      </c>
      <c r="D9174" t="s">
        <v>18</v>
      </c>
      <c r="F9174" t="s">
        <v>16488</v>
      </c>
      <c r="O9174" s="1"/>
    </row>
    <row r="9175" spans="1:15">
      <c r="A9175" t="s">
        <v>16489</v>
      </c>
      <c r="B9175" t="s">
        <v>74</v>
      </c>
      <c r="C9175" t="s">
        <v>75</v>
      </c>
      <c r="D9175" t="s">
        <v>60</v>
      </c>
      <c r="E9175" t="s">
        <v>42</v>
      </c>
      <c r="F9175" t="s">
        <v>16490</v>
      </c>
      <c r="O9175" s="1" t="s">
        <v>23</v>
      </c>
    </row>
    <row r="9176" spans="1:15">
      <c r="A9176" t="s">
        <v>16491</v>
      </c>
      <c r="B9176" t="s">
        <v>69</v>
      </c>
      <c r="C9176" t="s">
        <v>70</v>
      </c>
      <c r="D9176" t="s">
        <v>60</v>
      </c>
      <c r="E9176" t="s">
        <v>42</v>
      </c>
      <c r="F9176" t="s">
        <v>23</v>
      </c>
      <c r="O9176" s="1" t="s">
        <v>23</v>
      </c>
    </row>
    <row r="9177" spans="1:15">
      <c r="A9177" t="s">
        <v>16492</v>
      </c>
      <c r="B9177" t="s">
        <v>74</v>
      </c>
      <c r="C9177" t="s">
        <v>75</v>
      </c>
      <c r="D9177" t="s">
        <v>60</v>
      </c>
      <c r="E9177" t="s">
        <v>42</v>
      </c>
      <c r="F9177" t="s">
        <v>16493</v>
      </c>
      <c r="O9177" s="1" t="s">
        <v>23</v>
      </c>
    </row>
    <row r="9178" spans="1:15">
      <c r="A9178" t="s">
        <v>16494</v>
      </c>
      <c r="B9178" t="s">
        <v>16</v>
      </c>
      <c r="D9178" t="s">
        <v>18</v>
      </c>
      <c r="F9178" t="s">
        <v>901</v>
      </c>
      <c r="O9178" s="1"/>
    </row>
    <row r="9179" spans="1:15">
      <c r="A9179" t="s">
        <v>16495</v>
      </c>
      <c r="B9179" t="s">
        <v>69</v>
      </c>
      <c r="C9179" t="s">
        <v>70</v>
      </c>
      <c r="D9179" t="s">
        <v>60</v>
      </c>
      <c r="E9179" t="s">
        <v>42</v>
      </c>
      <c r="F9179" t="s">
        <v>23</v>
      </c>
      <c r="O9179" s="1" t="s">
        <v>23</v>
      </c>
    </row>
    <row r="9180" spans="1:15">
      <c r="A9180" t="s">
        <v>16496</v>
      </c>
      <c r="B9180" t="s">
        <v>69</v>
      </c>
      <c r="C9180" t="s">
        <v>70</v>
      </c>
      <c r="D9180" t="s">
        <v>60</v>
      </c>
      <c r="E9180" t="s">
        <v>42</v>
      </c>
      <c r="F9180" t="s">
        <v>23</v>
      </c>
      <c r="O9180" s="1" t="s">
        <v>23</v>
      </c>
    </row>
    <row r="9181" spans="1:15">
      <c r="A9181" t="s">
        <v>16497</v>
      </c>
      <c r="B9181" t="s">
        <v>74</v>
      </c>
      <c r="C9181" t="s">
        <v>75</v>
      </c>
      <c r="D9181" t="s">
        <v>60</v>
      </c>
      <c r="E9181" t="s">
        <v>42</v>
      </c>
      <c r="F9181" t="s">
        <v>16498</v>
      </c>
      <c r="O9181" s="1" t="s">
        <v>23</v>
      </c>
    </row>
    <row r="9182" spans="1:15">
      <c r="A9182" t="s">
        <v>16499</v>
      </c>
      <c r="B9182" t="s">
        <v>16</v>
      </c>
      <c r="C9182" t="s">
        <v>75</v>
      </c>
      <c r="D9182" t="s">
        <v>18</v>
      </c>
      <c r="F9182" t="s">
        <v>16500</v>
      </c>
      <c r="O9182" s="1"/>
    </row>
    <row r="9183" spans="1:15">
      <c r="A9183" t="s">
        <v>16501</v>
      </c>
      <c r="B9183" t="s">
        <v>23</v>
      </c>
      <c r="C9183" t="s">
        <v>369</v>
      </c>
      <c r="D9183" t="s">
        <v>18</v>
      </c>
      <c r="F9183" t="s">
        <v>16502</v>
      </c>
      <c r="O9183" s="1" t="s">
        <v>23</v>
      </c>
    </row>
    <row r="9184" spans="1:15">
      <c r="A9184" t="s">
        <v>16503</v>
      </c>
      <c r="B9184" t="s">
        <v>74</v>
      </c>
      <c r="C9184" t="s">
        <v>75</v>
      </c>
      <c r="D9184" t="s">
        <v>60</v>
      </c>
      <c r="E9184" t="s">
        <v>42</v>
      </c>
      <c r="F9184" t="s">
        <v>16504</v>
      </c>
      <c r="O9184" s="1" t="s">
        <v>23</v>
      </c>
    </row>
    <row r="9185" spans="1:15">
      <c r="A9185" t="s">
        <v>16505</v>
      </c>
      <c r="B9185" t="s">
        <v>74</v>
      </c>
      <c r="C9185" t="s">
        <v>75</v>
      </c>
      <c r="D9185" t="s">
        <v>60</v>
      </c>
      <c r="E9185" t="s">
        <v>42</v>
      </c>
      <c r="F9185" t="s">
        <v>16506</v>
      </c>
      <c r="O9185" s="1" t="s">
        <v>23</v>
      </c>
    </row>
    <row r="9186" spans="1:15">
      <c r="A9186" t="s">
        <v>16507</v>
      </c>
      <c r="B9186" t="s">
        <v>16</v>
      </c>
      <c r="C9186" t="s">
        <v>75</v>
      </c>
      <c r="D9186" t="s">
        <v>18</v>
      </c>
      <c r="F9186" t="s">
        <v>16508</v>
      </c>
      <c r="O9186" s="1"/>
    </row>
    <row r="9187" spans="1:15">
      <c r="A9187" t="s">
        <v>16509</v>
      </c>
      <c r="B9187" t="s">
        <v>74</v>
      </c>
      <c r="C9187" t="s">
        <v>75</v>
      </c>
      <c r="D9187" t="s">
        <v>60</v>
      </c>
      <c r="E9187" t="s">
        <v>42</v>
      </c>
      <c r="F9187" t="s">
        <v>16510</v>
      </c>
      <c r="O9187" s="1" t="s">
        <v>23</v>
      </c>
    </row>
    <row r="9188" spans="1:15">
      <c r="A9188" t="s">
        <v>16511</v>
      </c>
      <c r="B9188" t="s">
        <v>74</v>
      </c>
      <c r="C9188" t="s">
        <v>75</v>
      </c>
      <c r="D9188" t="s">
        <v>60</v>
      </c>
      <c r="E9188" t="s">
        <v>42</v>
      </c>
      <c r="F9188" t="s">
        <v>16512</v>
      </c>
      <c r="O9188" s="1" t="s">
        <v>23</v>
      </c>
    </row>
    <row r="9189" spans="1:15">
      <c r="A9189" t="s">
        <v>16513</v>
      </c>
      <c r="B9189" t="s">
        <v>16</v>
      </c>
      <c r="C9189" t="s">
        <v>75</v>
      </c>
      <c r="D9189" t="s">
        <v>18</v>
      </c>
      <c r="F9189" t="s">
        <v>16514</v>
      </c>
      <c r="O9189" s="1"/>
    </row>
    <row r="9190" spans="1:15">
      <c r="A9190" t="s">
        <v>16515</v>
      </c>
      <c r="B9190" t="s">
        <v>69</v>
      </c>
      <c r="C9190" t="s">
        <v>70</v>
      </c>
      <c r="D9190" t="s">
        <v>60</v>
      </c>
      <c r="E9190" t="s">
        <v>42</v>
      </c>
      <c r="F9190" t="s">
        <v>16516</v>
      </c>
      <c r="O9190" s="1" t="s">
        <v>23</v>
      </c>
    </row>
    <row r="9191" spans="1:15">
      <c r="A9191" t="s">
        <v>16517</v>
      </c>
      <c r="B9191" t="s">
        <v>74</v>
      </c>
      <c r="C9191" t="s">
        <v>75</v>
      </c>
      <c r="D9191" t="s">
        <v>60</v>
      </c>
      <c r="E9191" t="s">
        <v>42</v>
      </c>
      <c r="F9191" t="s">
        <v>16518</v>
      </c>
      <c r="O9191" s="1" t="s">
        <v>23</v>
      </c>
    </row>
    <row r="9192" spans="1:15">
      <c r="A9192" t="s">
        <v>16519</v>
      </c>
      <c r="B9192" t="s">
        <v>23</v>
      </c>
      <c r="C9192" t="s">
        <v>369</v>
      </c>
      <c r="D9192" t="s">
        <v>18</v>
      </c>
      <c r="F9192" t="s">
        <v>16520</v>
      </c>
      <c r="O9192" s="1" t="s">
        <v>23</v>
      </c>
    </row>
    <row r="9193" spans="1:15">
      <c r="A9193" t="s">
        <v>16521</v>
      </c>
      <c r="B9193" t="s">
        <v>69</v>
      </c>
      <c r="C9193" t="s">
        <v>70</v>
      </c>
      <c r="D9193" t="s">
        <v>60</v>
      </c>
      <c r="E9193" t="s">
        <v>42</v>
      </c>
      <c r="F9193" t="s">
        <v>16522</v>
      </c>
      <c r="O9193" s="1" t="s">
        <v>23</v>
      </c>
    </row>
    <row r="9194" spans="1:15">
      <c r="A9194" t="s">
        <v>16523</v>
      </c>
      <c r="B9194" t="s">
        <v>69</v>
      </c>
      <c r="C9194" t="s">
        <v>70</v>
      </c>
      <c r="D9194" t="s">
        <v>60</v>
      </c>
      <c r="E9194" t="s">
        <v>42</v>
      </c>
      <c r="F9194" t="s">
        <v>23</v>
      </c>
      <c r="O9194" s="1" t="s">
        <v>23</v>
      </c>
    </row>
    <row r="9195" spans="1:15">
      <c r="A9195" t="s">
        <v>16524</v>
      </c>
      <c r="B9195" t="s">
        <v>69</v>
      </c>
      <c r="C9195" t="s">
        <v>410</v>
      </c>
      <c r="D9195" t="s">
        <v>60</v>
      </c>
      <c r="E9195" t="s">
        <v>42</v>
      </c>
      <c r="F9195" t="s">
        <v>16525</v>
      </c>
      <c r="O9195" s="1" t="s">
        <v>23</v>
      </c>
    </row>
    <row r="9196" spans="1:15">
      <c r="A9196" t="s">
        <v>16526</v>
      </c>
      <c r="B9196" t="s">
        <v>74</v>
      </c>
      <c r="C9196" t="s">
        <v>75</v>
      </c>
      <c r="D9196" t="s">
        <v>60</v>
      </c>
      <c r="E9196" t="s">
        <v>42</v>
      </c>
      <c r="F9196" t="s">
        <v>16527</v>
      </c>
      <c r="O9196" s="1" t="s">
        <v>23</v>
      </c>
    </row>
    <row r="9197" spans="1:15">
      <c r="A9197" t="s">
        <v>16528</v>
      </c>
      <c r="B9197" t="s">
        <v>69</v>
      </c>
      <c r="C9197" t="s">
        <v>70</v>
      </c>
      <c r="D9197" t="s">
        <v>60</v>
      </c>
      <c r="E9197" t="s">
        <v>42</v>
      </c>
      <c r="O9197" s="1"/>
    </row>
    <row r="9198" spans="1:15">
      <c r="A9198" t="s">
        <v>16529</v>
      </c>
      <c r="B9198" t="s">
        <v>23</v>
      </c>
      <c r="C9198" t="s">
        <v>23</v>
      </c>
      <c r="D9198" t="s">
        <v>18</v>
      </c>
      <c r="F9198" t="s">
        <v>16530</v>
      </c>
      <c r="O9198" s="1" t="s">
        <v>23</v>
      </c>
    </row>
    <row r="9199" spans="1:15">
      <c r="A9199" t="s">
        <v>16531</v>
      </c>
      <c r="B9199" t="s">
        <v>74</v>
      </c>
      <c r="C9199" t="s">
        <v>75</v>
      </c>
      <c r="D9199" t="s">
        <v>60</v>
      </c>
      <c r="E9199" t="s">
        <v>42</v>
      </c>
      <c r="F9199" t="s">
        <v>16532</v>
      </c>
      <c r="O9199" s="1" t="s">
        <v>23</v>
      </c>
    </row>
    <row r="9200" spans="1:15">
      <c r="A9200" t="s">
        <v>16533</v>
      </c>
      <c r="B9200" t="s">
        <v>69</v>
      </c>
      <c r="C9200" t="s">
        <v>70</v>
      </c>
      <c r="D9200" t="s">
        <v>60</v>
      </c>
      <c r="E9200" t="s">
        <v>42</v>
      </c>
      <c r="F9200" t="s">
        <v>16534</v>
      </c>
      <c r="O9200" s="1" t="s">
        <v>23</v>
      </c>
    </row>
    <row r="9201" spans="1:15">
      <c r="A9201" t="s">
        <v>16535</v>
      </c>
      <c r="B9201" t="s">
        <v>23</v>
      </c>
      <c r="C9201" t="s">
        <v>17</v>
      </c>
      <c r="D9201" t="s">
        <v>18</v>
      </c>
      <c r="E9201" t="s">
        <v>19</v>
      </c>
      <c r="F9201" t="s">
        <v>16536</v>
      </c>
      <c r="O9201" s="1" t="s">
        <v>23</v>
      </c>
    </row>
    <row r="9202" spans="1:15">
      <c r="A9202" t="s">
        <v>16537</v>
      </c>
      <c r="B9202" t="s">
        <v>74</v>
      </c>
      <c r="C9202" t="s">
        <v>75</v>
      </c>
      <c r="D9202" t="s">
        <v>60</v>
      </c>
      <c r="E9202" t="s">
        <v>42</v>
      </c>
      <c r="F9202" t="s">
        <v>16538</v>
      </c>
      <c r="O9202" s="1" t="s">
        <v>23</v>
      </c>
    </row>
    <row r="9203" spans="1:15">
      <c r="A9203" t="s">
        <v>16539</v>
      </c>
      <c r="B9203" t="s">
        <v>74</v>
      </c>
      <c r="C9203" t="s">
        <v>75</v>
      </c>
      <c r="D9203" t="s">
        <v>60</v>
      </c>
      <c r="E9203" t="s">
        <v>42</v>
      </c>
      <c r="F9203" t="s">
        <v>16540</v>
      </c>
      <c r="O9203" s="1" t="s">
        <v>23</v>
      </c>
    </row>
    <row r="9204" spans="1:15">
      <c r="A9204" t="s">
        <v>16541</v>
      </c>
      <c r="B9204" t="s">
        <v>74</v>
      </c>
      <c r="C9204" t="s">
        <v>75</v>
      </c>
      <c r="D9204" t="s">
        <v>60</v>
      </c>
      <c r="E9204" t="s">
        <v>42</v>
      </c>
      <c r="F9204" t="s">
        <v>16542</v>
      </c>
      <c r="O9204" s="1" t="s">
        <v>23</v>
      </c>
    </row>
    <row r="9205" spans="1:15">
      <c r="A9205" t="s">
        <v>16543</v>
      </c>
      <c r="B9205" t="s">
        <v>74</v>
      </c>
      <c r="C9205" t="s">
        <v>75</v>
      </c>
      <c r="D9205" t="s">
        <v>60</v>
      </c>
      <c r="E9205" t="s">
        <v>42</v>
      </c>
      <c r="F9205" t="s">
        <v>16544</v>
      </c>
      <c r="O9205" s="1" t="s">
        <v>23</v>
      </c>
    </row>
    <row r="9206" spans="1:15">
      <c r="A9206" t="s">
        <v>16545</v>
      </c>
      <c r="B9206" t="s">
        <v>69</v>
      </c>
      <c r="C9206" t="s">
        <v>70</v>
      </c>
      <c r="D9206" t="s">
        <v>60</v>
      </c>
      <c r="E9206" t="s">
        <v>42</v>
      </c>
      <c r="F9206" t="s">
        <v>23</v>
      </c>
      <c r="O9206" s="1" t="s">
        <v>23</v>
      </c>
    </row>
    <row r="9207" spans="1:15">
      <c r="A9207" t="s">
        <v>16546</v>
      </c>
      <c r="B9207" t="s">
        <v>69</v>
      </c>
      <c r="C9207" t="s">
        <v>70</v>
      </c>
      <c r="D9207" t="s">
        <v>60</v>
      </c>
      <c r="E9207" t="s">
        <v>42</v>
      </c>
      <c r="F9207" t="s">
        <v>23</v>
      </c>
      <c r="O9207" s="1" t="s">
        <v>23</v>
      </c>
    </row>
    <row r="9208" spans="1:15">
      <c r="A9208" t="s">
        <v>16547</v>
      </c>
      <c r="B9208" t="s">
        <v>69</v>
      </c>
      <c r="C9208" t="s">
        <v>70</v>
      </c>
      <c r="D9208" t="s">
        <v>60</v>
      </c>
      <c r="E9208" t="s">
        <v>42</v>
      </c>
      <c r="F9208" t="s">
        <v>23</v>
      </c>
      <c r="O9208" s="1" t="s">
        <v>23</v>
      </c>
    </row>
    <row r="9209" spans="1:15">
      <c r="A9209" t="s">
        <v>16548</v>
      </c>
      <c r="B9209" t="s">
        <v>69</v>
      </c>
      <c r="C9209" t="s">
        <v>70</v>
      </c>
      <c r="D9209" t="s">
        <v>60</v>
      </c>
      <c r="E9209" t="s">
        <v>42</v>
      </c>
      <c r="F9209" t="s">
        <v>16549</v>
      </c>
      <c r="O9209" s="1" t="s">
        <v>23</v>
      </c>
    </row>
    <row r="9210" spans="1:15">
      <c r="A9210" t="s">
        <v>16550</v>
      </c>
      <c r="B9210" t="s">
        <v>74</v>
      </c>
      <c r="C9210" t="s">
        <v>75</v>
      </c>
      <c r="D9210" t="s">
        <v>60</v>
      </c>
      <c r="E9210" t="s">
        <v>42</v>
      </c>
      <c r="F9210" t="s">
        <v>16551</v>
      </c>
      <c r="O9210" s="1" t="s">
        <v>23</v>
      </c>
    </row>
    <row r="9211" spans="1:15">
      <c r="A9211" t="s">
        <v>16552</v>
      </c>
      <c r="B9211" t="s">
        <v>74</v>
      </c>
      <c r="C9211" t="s">
        <v>75</v>
      </c>
      <c r="D9211" t="s">
        <v>60</v>
      </c>
      <c r="E9211" t="s">
        <v>42</v>
      </c>
      <c r="F9211" t="s">
        <v>16553</v>
      </c>
      <c r="O9211" s="1" t="s">
        <v>23</v>
      </c>
    </row>
    <row r="9212" spans="1:15">
      <c r="A9212" t="s">
        <v>16554</v>
      </c>
      <c r="B9212" t="s">
        <v>69</v>
      </c>
      <c r="C9212" t="s">
        <v>70</v>
      </c>
      <c r="D9212" t="s">
        <v>60</v>
      </c>
      <c r="E9212" t="s">
        <v>42</v>
      </c>
      <c r="F9212" t="s">
        <v>23</v>
      </c>
      <c r="O9212" s="1" t="s">
        <v>23</v>
      </c>
    </row>
    <row r="9213" spans="1:15">
      <c r="A9213" t="s">
        <v>16555</v>
      </c>
      <c r="B9213" t="s">
        <v>69</v>
      </c>
      <c r="C9213" t="s">
        <v>70</v>
      </c>
      <c r="D9213" t="s">
        <v>60</v>
      </c>
      <c r="E9213" t="s">
        <v>42</v>
      </c>
      <c r="O9213" s="1"/>
    </row>
    <row r="9214" spans="1:15">
      <c r="A9214" t="s">
        <v>16556</v>
      </c>
      <c r="B9214" t="s">
        <v>74</v>
      </c>
      <c r="C9214" t="s">
        <v>75</v>
      </c>
      <c r="D9214" t="s">
        <v>60</v>
      </c>
      <c r="E9214" t="s">
        <v>42</v>
      </c>
      <c r="F9214" t="s">
        <v>16557</v>
      </c>
      <c r="O9214" s="1" t="s">
        <v>23</v>
      </c>
    </row>
    <row r="9215" spans="1:15">
      <c r="A9215" t="s">
        <v>16558</v>
      </c>
      <c r="B9215" t="s">
        <v>69</v>
      </c>
      <c r="C9215" t="s">
        <v>70</v>
      </c>
      <c r="D9215" t="s">
        <v>60</v>
      </c>
      <c r="E9215" t="s">
        <v>42</v>
      </c>
      <c r="F9215" t="s">
        <v>23</v>
      </c>
      <c r="O9215" s="1" t="s">
        <v>23</v>
      </c>
    </row>
    <row r="9216" spans="1:15">
      <c r="A9216" t="s">
        <v>16559</v>
      </c>
      <c r="B9216" t="s">
        <v>74</v>
      </c>
      <c r="C9216" t="s">
        <v>75</v>
      </c>
      <c r="D9216" t="s">
        <v>60</v>
      </c>
      <c r="E9216" t="s">
        <v>42</v>
      </c>
      <c r="F9216" t="s">
        <v>16560</v>
      </c>
      <c r="O9216" s="1" t="s">
        <v>23</v>
      </c>
    </row>
    <row r="9217" spans="1:15">
      <c r="A9217" t="s">
        <v>16561</v>
      </c>
      <c r="B9217" t="s">
        <v>74</v>
      </c>
      <c r="C9217" t="s">
        <v>75</v>
      </c>
      <c r="D9217" t="s">
        <v>60</v>
      </c>
      <c r="E9217" t="s">
        <v>42</v>
      </c>
      <c r="F9217" t="s">
        <v>16562</v>
      </c>
      <c r="O9217" s="1" t="s">
        <v>23</v>
      </c>
    </row>
    <row r="9218" spans="1:15">
      <c r="A9218" t="s">
        <v>16563</v>
      </c>
      <c r="B9218" t="s">
        <v>74</v>
      </c>
      <c r="C9218" t="s">
        <v>75</v>
      </c>
      <c r="D9218" t="s">
        <v>60</v>
      </c>
      <c r="E9218" t="s">
        <v>42</v>
      </c>
      <c r="F9218" t="s">
        <v>16564</v>
      </c>
      <c r="O9218" s="1" t="s">
        <v>23</v>
      </c>
    </row>
    <row r="9219" spans="1:15">
      <c r="A9219" t="s">
        <v>16565</v>
      </c>
      <c r="B9219" t="s">
        <v>69</v>
      </c>
      <c r="C9219" t="s">
        <v>70</v>
      </c>
      <c r="D9219" t="s">
        <v>60</v>
      </c>
      <c r="E9219" t="s">
        <v>42</v>
      </c>
      <c r="F9219" t="s">
        <v>16566</v>
      </c>
      <c r="O9219" s="1" t="s">
        <v>23</v>
      </c>
    </row>
    <row r="9220" spans="1:15">
      <c r="A9220" t="s">
        <v>16567</v>
      </c>
      <c r="B9220" t="s">
        <v>69</v>
      </c>
      <c r="C9220" t="s">
        <v>70</v>
      </c>
      <c r="D9220" t="s">
        <v>60</v>
      </c>
      <c r="E9220" t="s">
        <v>42</v>
      </c>
      <c r="F9220" t="s">
        <v>16568</v>
      </c>
      <c r="O9220" s="1" t="s">
        <v>23</v>
      </c>
    </row>
    <row r="9221" spans="1:15">
      <c r="A9221" t="s">
        <v>16569</v>
      </c>
      <c r="B9221" t="s">
        <v>74</v>
      </c>
      <c r="C9221" t="s">
        <v>75</v>
      </c>
      <c r="D9221" t="s">
        <v>60</v>
      </c>
      <c r="E9221" t="s">
        <v>42</v>
      </c>
      <c r="F9221" t="s">
        <v>16570</v>
      </c>
      <c r="O9221" s="1" t="s">
        <v>23</v>
      </c>
    </row>
    <row r="9222" spans="1:15">
      <c r="A9222" t="s">
        <v>16571</v>
      </c>
      <c r="B9222" t="s">
        <v>74</v>
      </c>
      <c r="C9222" t="s">
        <v>75</v>
      </c>
      <c r="D9222" t="s">
        <v>60</v>
      </c>
      <c r="E9222" t="s">
        <v>42</v>
      </c>
      <c r="F9222" t="s">
        <v>16572</v>
      </c>
      <c r="O9222" s="1" t="s">
        <v>23</v>
      </c>
    </row>
    <row r="9223" spans="1:15">
      <c r="A9223" t="s">
        <v>16573</v>
      </c>
      <c r="B9223" t="s">
        <v>74</v>
      </c>
      <c r="C9223" t="s">
        <v>75</v>
      </c>
      <c r="D9223" t="s">
        <v>60</v>
      </c>
      <c r="E9223" t="s">
        <v>42</v>
      </c>
      <c r="F9223" t="s">
        <v>16574</v>
      </c>
      <c r="O9223" s="1" t="s">
        <v>23</v>
      </c>
    </row>
    <row r="9224" spans="1:15">
      <c r="A9224" t="s">
        <v>16575</v>
      </c>
      <c r="B9224" t="s">
        <v>74</v>
      </c>
      <c r="C9224" t="s">
        <v>75</v>
      </c>
      <c r="D9224" t="s">
        <v>60</v>
      </c>
      <c r="E9224" t="s">
        <v>42</v>
      </c>
      <c r="F9224" t="s">
        <v>16576</v>
      </c>
      <c r="O9224" s="1" t="s">
        <v>23</v>
      </c>
    </row>
    <row r="9225" spans="1:15">
      <c r="A9225" t="s">
        <v>16577</v>
      </c>
      <c r="B9225" t="s">
        <v>69</v>
      </c>
      <c r="C9225" t="s">
        <v>70</v>
      </c>
      <c r="D9225" t="s">
        <v>60</v>
      </c>
      <c r="E9225" t="s">
        <v>42</v>
      </c>
      <c r="F9225" t="s">
        <v>16578</v>
      </c>
      <c r="O9225" s="1" t="s">
        <v>23</v>
      </c>
    </row>
    <row r="9226" spans="1:15">
      <c r="A9226" t="s">
        <v>16579</v>
      </c>
      <c r="B9226" t="s">
        <v>69</v>
      </c>
      <c r="C9226" t="s">
        <v>70</v>
      </c>
      <c r="D9226" t="s">
        <v>60</v>
      </c>
      <c r="E9226" t="s">
        <v>42</v>
      </c>
      <c r="F9226" t="s">
        <v>16580</v>
      </c>
      <c r="O9226" s="1" t="s">
        <v>23</v>
      </c>
    </row>
    <row r="9227" spans="1:15">
      <c r="A9227" t="s">
        <v>16581</v>
      </c>
      <c r="B9227" t="s">
        <v>74</v>
      </c>
      <c r="C9227" t="s">
        <v>75</v>
      </c>
      <c r="D9227" t="s">
        <v>60</v>
      </c>
      <c r="E9227" t="s">
        <v>42</v>
      </c>
      <c r="F9227" t="s">
        <v>16582</v>
      </c>
      <c r="O9227" s="1" t="s">
        <v>23</v>
      </c>
    </row>
    <row r="9228" spans="1:15">
      <c r="A9228" t="s">
        <v>16583</v>
      </c>
      <c r="B9228" t="s">
        <v>74</v>
      </c>
      <c r="C9228" t="s">
        <v>75</v>
      </c>
      <c r="D9228" t="s">
        <v>60</v>
      </c>
      <c r="E9228" t="s">
        <v>42</v>
      </c>
      <c r="F9228" t="s">
        <v>16584</v>
      </c>
      <c r="O9228" s="1" t="s">
        <v>23</v>
      </c>
    </row>
    <row r="9229" spans="1:15">
      <c r="A9229" t="s">
        <v>16585</v>
      </c>
      <c r="B9229" t="s">
        <v>69</v>
      </c>
      <c r="C9229" t="s">
        <v>70</v>
      </c>
      <c r="D9229" t="s">
        <v>60</v>
      </c>
      <c r="E9229" t="s">
        <v>42</v>
      </c>
      <c r="F9229" t="s">
        <v>23</v>
      </c>
      <c r="O9229" s="1" t="s">
        <v>23</v>
      </c>
    </row>
    <row r="9230" spans="1:15">
      <c r="A9230" t="s">
        <v>16586</v>
      </c>
      <c r="B9230" t="s">
        <v>74</v>
      </c>
      <c r="C9230" t="s">
        <v>75</v>
      </c>
      <c r="D9230" t="s">
        <v>60</v>
      </c>
      <c r="E9230" t="s">
        <v>42</v>
      </c>
      <c r="F9230" t="s">
        <v>16587</v>
      </c>
      <c r="O9230" s="1" t="s">
        <v>23</v>
      </c>
    </row>
    <row r="9231" spans="1:15">
      <c r="A9231" t="s">
        <v>16588</v>
      </c>
      <c r="B9231" t="s">
        <v>69</v>
      </c>
      <c r="C9231" t="s">
        <v>70</v>
      </c>
      <c r="D9231" t="s">
        <v>60</v>
      </c>
      <c r="E9231" t="s">
        <v>42</v>
      </c>
      <c r="F9231" t="s">
        <v>23</v>
      </c>
      <c r="O9231" s="1" t="s">
        <v>23</v>
      </c>
    </row>
    <row r="9232" spans="1:15">
      <c r="A9232" t="s">
        <v>16589</v>
      </c>
      <c r="B9232" t="s">
        <v>74</v>
      </c>
      <c r="C9232" t="s">
        <v>75</v>
      </c>
      <c r="D9232" t="s">
        <v>60</v>
      </c>
      <c r="E9232" t="s">
        <v>42</v>
      </c>
      <c r="F9232" t="s">
        <v>16590</v>
      </c>
      <c r="O9232" s="1" t="s">
        <v>23</v>
      </c>
    </row>
    <row r="9233" spans="1:15">
      <c r="A9233" t="s">
        <v>16591</v>
      </c>
      <c r="B9233" t="s">
        <v>16</v>
      </c>
      <c r="C9233" t="s">
        <v>75</v>
      </c>
      <c r="D9233" t="s">
        <v>18</v>
      </c>
      <c r="F9233" t="s">
        <v>16592</v>
      </c>
      <c r="O9233" s="1"/>
    </row>
    <row r="9234" spans="1:15">
      <c r="A9234" t="s">
        <v>16593</v>
      </c>
      <c r="B9234" t="s">
        <v>74</v>
      </c>
      <c r="C9234" t="s">
        <v>75</v>
      </c>
      <c r="D9234" t="s">
        <v>60</v>
      </c>
      <c r="E9234" t="s">
        <v>42</v>
      </c>
      <c r="F9234" t="s">
        <v>16592</v>
      </c>
      <c r="O9234" s="1" t="s">
        <v>23</v>
      </c>
    </row>
    <row r="9235" spans="1:15">
      <c r="A9235" t="s">
        <v>16594</v>
      </c>
      <c r="B9235" t="s">
        <v>69</v>
      </c>
      <c r="C9235" t="s">
        <v>242</v>
      </c>
      <c r="D9235" t="s">
        <v>18</v>
      </c>
      <c r="E9235" t="s">
        <v>42</v>
      </c>
      <c r="F9235" t="s">
        <v>23</v>
      </c>
      <c r="O9235" s="1" t="s">
        <v>23</v>
      </c>
    </row>
    <row r="9236" spans="1:15">
      <c r="A9236" t="s">
        <v>16595</v>
      </c>
      <c r="B9236" t="s">
        <v>69</v>
      </c>
      <c r="C9236" t="s">
        <v>242</v>
      </c>
      <c r="D9236" t="s">
        <v>60</v>
      </c>
      <c r="E9236" t="s">
        <v>42</v>
      </c>
      <c r="F9236" t="s">
        <v>16596</v>
      </c>
      <c r="O9236" s="1" t="s">
        <v>23</v>
      </c>
    </row>
    <row r="9237" spans="1:15">
      <c r="A9237" t="s">
        <v>16597</v>
      </c>
      <c r="B9237" t="s">
        <v>74</v>
      </c>
      <c r="C9237" t="s">
        <v>75</v>
      </c>
      <c r="D9237" t="s">
        <v>60</v>
      </c>
      <c r="E9237" t="s">
        <v>42</v>
      </c>
      <c r="F9237" t="s">
        <v>16598</v>
      </c>
      <c r="O9237" s="1" t="s">
        <v>23</v>
      </c>
    </row>
    <row r="9238" spans="1:15">
      <c r="A9238" t="s">
        <v>16599</v>
      </c>
      <c r="B9238" t="s">
        <v>74</v>
      </c>
      <c r="C9238" t="s">
        <v>75</v>
      </c>
      <c r="D9238" t="s">
        <v>60</v>
      </c>
      <c r="E9238" t="s">
        <v>42</v>
      </c>
      <c r="F9238" t="s">
        <v>16600</v>
      </c>
      <c r="O9238" s="1" t="s">
        <v>23</v>
      </c>
    </row>
    <row r="9239" spans="1:15">
      <c r="A9239" t="s">
        <v>16601</v>
      </c>
      <c r="B9239" t="s">
        <v>74</v>
      </c>
      <c r="C9239" t="s">
        <v>75</v>
      </c>
      <c r="D9239" t="s">
        <v>60</v>
      </c>
      <c r="E9239" t="s">
        <v>42</v>
      </c>
      <c r="F9239" t="s">
        <v>16602</v>
      </c>
      <c r="O9239" s="1" t="s">
        <v>23</v>
      </c>
    </row>
    <row r="9240" spans="1:15">
      <c r="A9240" t="s">
        <v>16603</v>
      </c>
      <c r="B9240" t="s">
        <v>16</v>
      </c>
      <c r="C9240" t="s">
        <v>75</v>
      </c>
      <c r="D9240" t="s">
        <v>18</v>
      </c>
      <c r="F9240" t="s">
        <v>16604</v>
      </c>
      <c r="O9240" s="1"/>
    </row>
    <row r="9241" spans="1:15">
      <c r="A9241" t="s">
        <v>16605</v>
      </c>
      <c r="B9241" t="s">
        <v>74</v>
      </c>
      <c r="C9241" t="s">
        <v>75</v>
      </c>
      <c r="D9241" t="s">
        <v>60</v>
      </c>
      <c r="E9241" t="s">
        <v>42</v>
      </c>
      <c r="F9241" t="s">
        <v>16606</v>
      </c>
      <c r="O9241" s="1" t="s">
        <v>23</v>
      </c>
    </row>
    <row r="9242" spans="1:15">
      <c r="A9242" t="s">
        <v>16607</v>
      </c>
      <c r="B9242" t="s">
        <v>16</v>
      </c>
      <c r="C9242" t="s">
        <v>75</v>
      </c>
      <c r="D9242" t="s">
        <v>18</v>
      </c>
      <c r="F9242" t="s">
        <v>5174</v>
      </c>
      <c r="O9242" s="1"/>
    </row>
    <row r="9243" spans="1:15">
      <c r="A9243" t="s">
        <v>16608</v>
      </c>
      <c r="B9243" t="s">
        <v>74</v>
      </c>
      <c r="C9243" t="s">
        <v>75</v>
      </c>
      <c r="D9243" t="s">
        <v>60</v>
      </c>
      <c r="E9243" t="s">
        <v>42</v>
      </c>
      <c r="F9243" t="s">
        <v>16609</v>
      </c>
      <c r="O9243" s="1" t="s">
        <v>23</v>
      </c>
    </row>
    <row r="9244" spans="1:15">
      <c r="A9244" t="s">
        <v>16610</v>
      </c>
      <c r="B9244" t="s">
        <v>74</v>
      </c>
      <c r="C9244" t="s">
        <v>75</v>
      </c>
      <c r="D9244" t="s">
        <v>60</v>
      </c>
      <c r="E9244" t="s">
        <v>42</v>
      </c>
      <c r="F9244" t="s">
        <v>16611</v>
      </c>
      <c r="O9244" s="1" t="s">
        <v>23</v>
      </c>
    </row>
    <row r="9245" spans="1:15">
      <c r="A9245" t="s">
        <v>16612</v>
      </c>
      <c r="B9245" t="s">
        <v>74</v>
      </c>
      <c r="C9245" t="s">
        <v>75</v>
      </c>
      <c r="D9245" t="s">
        <v>60</v>
      </c>
      <c r="E9245" t="s">
        <v>42</v>
      </c>
      <c r="F9245" t="s">
        <v>16613</v>
      </c>
      <c r="O9245" s="1" t="s">
        <v>23</v>
      </c>
    </row>
    <row r="9246" spans="1:15">
      <c r="A9246" t="s">
        <v>16614</v>
      </c>
      <c r="B9246" t="s">
        <v>74</v>
      </c>
      <c r="C9246" t="s">
        <v>75</v>
      </c>
      <c r="D9246" t="s">
        <v>60</v>
      </c>
      <c r="E9246" t="s">
        <v>42</v>
      </c>
      <c r="F9246" t="s">
        <v>16615</v>
      </c>
      <c r="O9246" s="1" t="s">
        <v>23</v>
      </c>
    </row>
    <row r="9247" spans="1:15">
      <c r="A9247" t="s">
        <v>16616</v>
      </c>
      <c r="B9247" t="s">
        <v>74</v>
      </c>
      <c r="C9247" t="s">
        <v>75</v>
      </c>
      <c r="D9247" t="s">
        <v>60</v>
      </c>
      <c r="E9247" t="s">
        <v>42</v>
      </c>
      <c r="F9247" t="s">
        <v>16617</v>
      </c>
      <c r="O9247" s="1" t="s">
        <v>23</v>
      </c>
    </row>
    <row r="9248" spans="1:15">
      <c r="A9248" t="s">
        <v>16618</v>
      </c>
      <c r="B9248" t="s">
        <v>74</v>
      </c>
      <c r="C9248" t="s">
        <v>75</v>
      </c>
      <c r="D9248" t="s">
        <v>60</v>
      </c>
      <c r="E9248" t="s">
        <v>42</v>
      </c>
      <c r="F9248" t="s">
        <v>16619</v>
      </c>
      <c r="O9248" s="1" t="s">
        <v>23</v>
      </c>
    </row>
    <row r="9249" spans="1:15">
      <c r="A9249" t="s">
        <v>16620</v>
      </c>
      <c r="B9249" t="s">
        <v>74</v>
      </c>
      <c r="C9249" t="s">
        <v>75</v>
      </c>
      <c r="D9249" t="s">
        <v>60</v>
      </c>
      <c r="E9249" t="s">
        <v>42</v>
      </c>
      <c r="F9249" t="s">
        <v>16621</v>
      </c>
      <c r="O9249" s="1" t="s">
        <v>23</v>
      </c>
    </row>
    <row r="9250" spans="1:15">
      <c r="A9250" t="s">
        <v>16622</v>
      </c>
      <c r="B9250" t="s">
        <v>74</v>
      </c>
      <c r="C9250" t="s">
        <v>75</v>
      </c>
      <c r="D9250" t="s">
        <v>60</v>
      </c>
      <c r="E9250" t="s">
        <v>42</v>
      </c>
      <c r="F9250" t="s">
        <v>16623</v>
      </c>
      <c r="O9250" s="1" t="s">
        <v>23</v>
      </c>
    </row>
    <row r="9251" spans="1:15">
      <c r="A9251" t="s">
        <v>16624</v>
      </c>
      <c r="B9251" t="s">
        <v>74</v>
      </c>
      <c r="C9251" t="s">
        <v>75</v>
      </c>
      <c r="D9251" t="s">
        <v>60</v>
      </c>
      <c r="E9251" t="s">
        <v>42</v>
      </c>
      <c r="F9251" t="s">
        <v>16625</v>
      </c>
      <c r="O9251" s="1" t="s">
        <v>23</v>
      </c>
    </row>
    <row r="9252" spans="1:15" ht="101.25">
      <c r="A9252" t="s">
        <v>16626</v>
      </c>
      <c r="B9252" t="s">
        <v>838</v>
      </c>
      <c r="C9252" t="s">
        <v>16627</v>
      </c>
      <c r="D9252" t="s">
        <v>41</v>
      </c>
      <c r="E9252" t="s">
        <v>42</v>
      </c>
      <c r="F9252" t="s">
        <v>23</v>
      </c>
      <c r="O9252" s="1" t="s">
        <v>16628</v>
      </c>
    </row>
    <row r="9253" spans="1:15">
      <c r="A9253" t="s">
        <v>16629</v>
      </c>
      <c r="B9253" t="s">
        <v>504</v>
      </c>
      <c r="C9253" t="s">
        <v>738</v>
      </c>
      <c r="D9253" t="s">
        <v>41</v>
      </c>
      <c r="E9253" t="s">
        <v>42</v>
      </c>
      <c r="F9253" t="s">
        <v>23</v>
      </c>
      <c r="O9253" s="1" t="s">
        <v>2995</v>
      </c>
    </row>
    <row r="9254" spans="1:15">
      <c r="A9254" t="s">
        <v>16630</v>
      </c>
      <c r="B9254" t="s">
        <v>74</v>
      </c>
      <c r="C9254" t="s">
        <v>75</v>
      </c>
      <c r="D9254" t="s">
        <v>60</v>
      </c>
      <c r="E9254" t="s">
        <v>42</v>
      </c>
      <c r="F9254" t="s">
        <v>16631</v>
      </c>
      <c r="O9254" s="1" t="s">
        <v>23</v>
      </c>
    </row>
    <row r="9255" spans="1:15">
      <c r="A9255" t="s">
        <v>16632</v>
      </c>
      <c r="B9255" t="s">
        <v>74</v>
      </c>
      <c r="C9255" t="s">
        <v>75</v>
      </c>
      <c r="D9255" t="s">
        <v>60</v>
      </c>
      <c r="E9255" t="s">
        <v>42</v>
      </c>
      <c r="F9255" t="s">
        <v>16633</v>
      </c>
      <c r="O9255" s="1" t="s">
        <v>23</v>
      </c>
    </row>
    <row r="9256" spans="1:15">
      <c r="A9256" t="s">
        <v>16634</v>
      </c>
      <c r="B9256" t="s">
        <v>74</v>
      </c>
      <c r="C9256" t="s">
        <v>75</v>
      </c>
      <c r="D9256" t="s">
        <v>60</v>
      </c>
      <c r="E9256" t="s">
        <v>42</v>
      </c>
      <c r="F9256" t="s">
        <v>16635</v>
      </c>
      <c r="O9256" s="1" t="s">
        <v>23</v>
      </c>
    </row>
    <row r="9257" spans="1:15">
      <c r="A9257" t="s">
        <v>16636</v>
      </c>
      <c r="B9257" t="s">
        <v>838</v>
      </c>
      <c r="C9257" t="s">
        <v>23</v>
      </c>
      <c r="D9257" t="s">
        <v>41</v>
      </c>
      <c r="E9257" t="s">
        <v>42</v>
      </c>
      <c r="F9257" t="s">
        <v>23</v>
      </c>
      <c r="O9257" s="1" t="s">
        <v>23</v>
      </c>
    </row>
    <row r="9258" spans="1:15">
      <c r="A9258" t="s">
        <v>16637</v>
      </c>
      <c r="B9258" t="s">
        <v>23</v>
      </c>
      <c r="C9258" t="s">
        <v>23</v>
      </c>
      <c r="D9258" t="s">
        <v>18</v>
      </c>
      <c r="F9258" t="s">
        <v>16638</v>
      </c>
      <c r="O9258" s="1" t="s">
        <v>23</v>
      </c>
    </row>
    <row r="9259" spans="1:15" ht="101.25">
      <c r="A9259" t="s">
        <v>16639</v>
      </c>
      <c r="B9259" t="s">
        <v>504</v>
      </c>
      <c r="C9259" t="s">
        <v>75</v>
      </c>
      <c r="D9259" t="s">
        <v>41</v>
      </c>
      <c r="E9259" t="s">
        <v>42</v>
      </c>
      <c r="F9259" t="s">
        <v>23</v>
      </c>
      <c r="O9259" s="1" t="s">
        <v>16640</v>
      </c>
    </row>
    <row r="9260" spans="1:15">
      <c r="A9260" t="s">
        <v>16641</v>
      </c>
      <c r="B9260" t="s">
        <v>23</v>
      </c>
      <c r="C9260" t="s">
        <v>369</v>
      </c>
      <c r="D9260" t="s">
        <v>18</v>
      </c>
      <c r="F9260" t="s">
        <v>16642</v>
      </c>
      <c r="O9260" s="1" t="s">
        <v>23</v>
      </c>
    </row>
    <row r="9261" spans="1:15">
      <c r="A9261" t="s">
        <v>16643</v>
      </c>
      <c r="B9261" t="s">
        <v>23</v>
      </c>
      <c r="C9261" t="s">
        <v>369</v>
      </c>
      <c r="D9261" t="s">
        <v>18</v>
      </c>
      <c r="F9261" t="s">
        <v>16644</v>
      </c>
      <c r="O9261" s="1" t="s">
        <v>23</v>
      </c>
    </row>
    <row r="9262" spans="1:15">
      <c r="A9262" t="s">
        <v>16645</v>
      </c>
      <c r="B9262" t="s">
        <v>23</v>
      </c>
      <c r="C9262" t="s">
        <v>23</v>
      </c>
      <c r="D9262" t="s">
        <v>18</v>
      </c>
      <c r="F9262" t="s">
        <v>16646</v>
      </c>
      <c r="O9262" s="1" t="s">
        <v>23</v>
      </c>
    </row>
    <row r="9263" spans="1:15">
      <c r="A9263" t="s">
        <v>16647</v>
      </c>
      <c r="B9263" t="s">
        <v>16</v>
      </c>
      <c r="D9263" t="s">
        <v>18</v>
      </c>
      <c r="F9263" t="s">
        <v>16648</v>
      </c>
      <c r="O9263" s="1"/>
    </row>
    <row r="9264" spans="1:15">
      <c r="A9264" t="s">
        <v>16649</v>
      </c>
      <c r="B9264" t="s">
        <v>23</v>
      </c>
      <c r="C9264" t="s">
        <v>23</v>
      </c>
      <c r="D9264" t="s">
        <v>18</v>
      </c>
      <c r="F9264" t="s">
        <v>16650</v>
      </c>
      <c r="O9264" s="1" t="s">
        <v>23</v>
      </c>
    </row>
    <row r="9265" spans="1:15" ht="43.5">
      <c r="A9265" t="s">
        <v>16651</v>
      </c>
      <c r="B9265" t="s">
        <v>504</v>
      </c>
      <c r="C9265" t="s">
        <v>859</v>
      </c>
      <c r="D9265" t="s">
        <v>41</v>
      </c>
      <c r="E9265" t="s">
        <v>42</v>
      </c>
      <c r="F9265" t="s">
        <v>23</v>
      </c>
      <c r="O9265" s="1" t="s">
        <v>16652</v>
      </c>
    </row>
    <row r="9266" spans="1:15">
      <c r="A9266" t="s">
        <v>16653</v>
      </c>
      <c r="B9266" t="s">
        <v>16</v>
      </c>
      <c r="C9266" t="s">
        <v>17</v>
      </c>
      <c r="D9266" t="s">
        <v>18</v>
      </c>
      <c r="F9266" t="s">
        <v>16654</v>
      </c>
      <c r="O9266" s="1"/>
    </row>
    <row r="9267" spans="1:15">
      <c r="A9267" t="s">
        <v>16655</v>
      </c>
      <c r="B9267" t="s">
        <v>16</v>
      </c>
      <c r="C9267" t="s">
        <v>90</v>
      </c>
      <c r="D9267" t="s">
        <v>18</v>
      </c>
      <c r="F9267" t="s">
        <v>661</v>
      </c>
      <c r="O9267" s="1"/>
    </row>
    <row r="9268" spans="1:15">
      <c r="A9268" t="s">
        <v>16656</v>
      </c>
      <c r="B9268" t="s">
        <v>504</v>
      </c>
      <c r="C9268" t="s">
        <v>859</v>
      </c>
      <c r="D9268" t="s">
        <v>41</v>
      </c>
      <c r="E9268" t="s">
        <v>42</v>
      </c>
      <c r="F9268" t="s">
        <v>23</v>
      </c>
      <c r="O9268" s="1" t="s">
        <v>16657</v>
      </c>
    </row>
    <row r="9269" spans="1:15">
      <c r="A9269" t="s">
        <v>16658</v>
      </c>
      <c r="B9269" t="s">
        <v>504</v>
      </c>
      <c r="C9269" t="s">
        <v>859</v>
      </c>
      <c r="D9269" t="s">
        <v>41</v>
      </c>
      <c r="E9269" t="s">
        <v>42</v>
      </c>
      <c r="F9269" t="s">
        <v>23</v>
      </c>
      <c r="O9269" s="1" t="s">
        <v>16659</v>
      </c>
    </row>
    <row r="9270" spans="1:15">
      <c r="A9270" t="s">
        <v>16660</v>
      </c>
      <c r="B9270" t="s">
        <v>504</v>
      </c>
      <c r="C9270" t="s">
        <v>859</v>
      </c>
      <c r="D9270" t="s">
        <v>41</v>
      </c>
      <c r="E9270" t="s">
        <v>42</v>
      </c>
      <c r="F9270" t="s">
        <v>23</v>
      </c>
      <c r="O9270" s="1" t="s">
        <v>23</v>
      </c>
    </row>
    <row r="9271" spans="1:15">
      <c r="A9271" t="s">
        <v>16661</v>
      </c>
      <c r="B9271" t="s">
        <v>16</v>
      </c>
      <c r="D9271" t="s">
        <v>18</v>
      </c>
      <c r="F9271" t="s">
        <v>16662</v>
      </c>
      <c r="O9271" s="1"/>
    </row>
    <row r="9272" spans="1:15">
      <c r="A9272" t="s">
        <v>16663</v>
      </c>
      <c r="D9272" t="s">
        <v>18</v>
      </c>
      <c r="F9272" t="s">
        <v>16664</v>
      </c>
      <c r="O9272" s="1"/>
    </row>
    <row r="9273" spans="1:15">
      <c r="A9273" t="s">
        <v>16665</v>
      </c>
      <c r="B9273" t="s">
        <v>838</v>
      </c>
      <c r="C9273" t="s">
        <v>859</v>
      </c>
      <c r="D9273" t="s">
        <v>41</v>
      </c>
      <c r="E9273" t="s">
        <v>42</v>
      </c>
      <c r="F9273" t="s">
        <v>23</v>
      </c>
      <c r="O9273" s="1" t="s">
        <v>16666</v>
      </c>
    </row>
    <row r="9274" spans="1:15" ht="43.5">
      <c r="A9274" t="s">
        <v>16667</v>
      </c>
      <c r="B9274" t="s">
        <v>504</v>
      </c>
      <c r="C9274" t="s">
        <v>859</v>
      </c>
      <c r="D9274" t="s">
        <v>41</v>
      </c>
      <c r="E9274" t="s">
        <v>42</v>
      </c>
      <c r="F9274" t="s">
        <v>23</v>
      </c>
      <c r="O9274" s="1" t="s">
        <v>16668</v>
      </c>
    </row>
    <row r="9275" spans="1:15">
      <c r="A9275" t="s">
        <v>16669</v>
      </c>
      <c r="B9275" t="s">
        <v>23</v>
      </c>
      <c r="C9275" t="s">
        <v>23</v>
      </c>
      <c r="D9275" t="s">
        <v>18</v>
      </c>
      <c r="F9275" t="s">
        <v>16670</v>
      </c>
      <c r="O9275" s="1" t="s">
        <v>23</v>
      </c>
    </row>
    <row r="9276" spans="1:15">
      <c r="A9276" t="s">
        <v>16671</v>
      </c>
      <c r="B9276" t="s">
        <v>16</v>
      </c>
      <c r="D9276" t="s">
        <v>18</v>
      </c>
      <c r="F9276" t="s">
        <v>16672</v>
      </c>
      <c r="O9276" s="1"/>
    </row>
    <row r="9277" spans="1:15">
      <c r="A9277" t="s">
        <v>16673</v>
      </c>
      <c r="B9277" t="s">
        <v>16</v>
      </c>
      <c r="D9277" t="s">
        <v>18</v>
      </c>
      <c r="F9277" t="s">
        <v>16674</v>
      </c>
      <c r="O9277" s="1"/>
    </row>
    <row r="9278" spans="1:15">
      <c r="A9278" t="s">
        <v>16675</v>
      </c>
      <c r="B9278" t="s">
        <v>69</v>
      </c>
      <c r="C9278" t="s">
        <v>70</v>
      </c>
      <c r="D9278" t="s">
        <v>60</v>
      </c>
      <c r="E9278" t="s">
        <v>42</v>
      </c>
      <c r="F9278" t="s">
        <v>16676</v>
      </c>
      <c r="O9278" s="1" t="s">
        <v>23</v>
      </c>
    </row>
    <row r="9279" spans="1:15" ht="29.25">
      <c r="A9279" t="s">
        <v>16677</v>
      </c>
      <c r="B9279" t="s">
        <v>846</v>
      </c>
      <c r="C9279" t="s">
        <v>859</v>
      </c>
      <c r="D9279" t="s">
        <v>680</v>
      </c>
      <c r="E9279" t="s">
        <v>42</v>
      </c>
      <c r="F9279" t="s">
        <v>16678</v>
      </c>
      <c r="O9279" s="1" t="s">
        <v>16679</v>
      </c>
    </row>
    <row r="9280" spans="1:15">
      <c r="A9280" t="s">
        <v>16680</v>
      </c>
      <c r="B9280" t="s">
        <v>16</v>
      </c>
      <c r="D9280" t="s">
        <v>18</v>
      </c>
      <c r="F9280" t="s">
        <v>16681</v>
      </c>
      <c r="O9280" s="1"/>
    </row>
    <row r="9281" spans="1:15" ht="57.75">
      <c r="A9281" t="s">
        <v>16682</v>
      </c>
      <c r="B9281" t="s">
        <v>504</v>
      </c>
      <c r="C9281" t="s">
        <v>859</v>
      </c>
      <c r="D9281" t="s">
        <v>60</v>
      </c>
      <c r="E9281" t="s">
        <v>42</v>
      </c>
      <c r="F9281" t="s">
        <v>16683</v>
      </c>
      <c r="O9281" s="1" t="s">
        <v>16684</v>
      </c>
    </row>
    <row r="9282" spans="1:15" ht="101.25">
      <c r="A9282" t="s">
        <v>16685</v>
      </c>
      <c r="B9282" t="s">
        <v>504</v>
      </c>
      <c r="C9282" t="s">
        <v>859</v>
      </c>
      <c r="D9282" t="s">
        <v>60</v>
      </c>
      <c r="E9282" t="s">
        <v>42</v>
      </c>
      <c r="F9282" t="s">
        <v>16686</v>
      </c>
      <c r="O9282" s="1" t="s">
        <v>16687</v>
      </c>
    </row>
    <row r="9283" spans="1:15">
      <c r="A9283" t="s">
        <v>16688</v>
      </c>
      <c r="B9283" t="s">
        <v>23</v>
      </c>
      <c r="C9283" t="s">
        <v>3002</v>
      </c>
      <c r="D9283" t="s">
        <v>18</v>
      </c>
      <c r="F9283" t="s">
        <v>16689</v>
      </c>
      <c r="O9283" s="1" t="s">
        <v>23</v>
      </c>
    </row>
    <row r="9284" spans="1:15">
      <c r="A9284" t="s">
        <v>16690</v>
      </c>
      <c r="B9284" t="s">
        <v>23</v>
      </c>
      <c r="C9284" t="s">
        <v>23</v>
      </c>
      <c r="D9284" t="s">
        <v>18</v>
      </c>
      <c r="F9284" t="s">
        <v>16691</v>
      </c>
      <c r="O9284" s="1" t="s">
        <v>23</v>
      </c>
    </row>
    <row r="9285" spans="1:15">
      <c r="A9285" t="s">
        <v>16692</v>
      </c>
      <c r="B9285" t="s">
        <v>16</v>
      </c>
      <c r="D9285" t="s">
        <v>18</v>
      </c>
      <c r="F9285" t="s">
        <v>16693</v>
      </c>
      <c r="O9285" s="1"/>
    </row>
    <row r="9286" spans="1:15" ht="72.75">
      <c r="A9286" t="s">
        <v>16694</v>
      </c>
      <c r="B9286" t="s">
        <v>838</v>
      </c>
      <c r="C9286" t="s">
        <v>859</v>
      </c>
      <c r="D9286" t="s">
        <v>41</v>
      </c>
      <c r="E9286" t="s">
        <v>42</v>
      </c>
      <c r="F9286" t="s">
        <v>23</v>
      </c>
      <c r="O9286" s="1" t="s">
        <v>16695</v>
      </c>
    </row>
    <row r="9287" spans="1:15">
      <c r="A9287" t="s">
        <v>16696</v>
      </c>
      <c r="B9287" t="s">
        <v>23</v>
      </c>
      <c r="C9287" t="s">
        <v>23</v>
      </c>
      <c r="D9287" t="s">
        <v>18</v>
      </c>
      <c r="F9287" t="s">
        <v>16697</v>
      </c>
      <c r="O9287" s="1" t="s">
        <v>23</v>
      </c>
    </row>
    <row r="9288" spans="1:15">
      <c r="A9288" t="s">
        <v>16698</v>
      </c>
      <c r="B9288" t="s">
        <v>838</v>
      </c>
      <c r="C9288" t="s">
        <v>859</v>
      </c>
      <c r="D9288" t="s">
        <v>41</v>
      </c>
      <c r="E9288" t="s">
        <v>42</v>
      </c>
      <c r="F9288" t="s">
        <v>23</v>
      </c>
      <c r="O9288" s="1" t="s">
        <v>23</v>
      </c>
    </row>
    <row r="9289" spans="1:15">
      <c r="A9289" t="s">
        <v>16699</v>
      </c>
      <c r="B9289" t="s">
        <v>504</v>
      </c>
      <c r="C9289" t="s">
        <v>859</v>
      </c>
      <c r="D9289" t="s">
        <v>41</v>
      </c>
      <c r="E9289" t="s">
        <v>42</v>
      </c>
      <c r="F9289" t="s">
        <v>23</v>
      </c>
      <c r="O9289" s="1" t="s">
        <v>23</v>
      </c>
    </row>
    <row r="9290" spans="1:15">
      <c r="A9290" t="s">
        <v>16700</v>
      </c>
      <c r="B9290" t="s">
        <v>23</v>
      </c>
      <c r="C9290" t="s">
        <v>23</v>
      </c>
      <c r="D9290" t="s">
        <v>18</v>
      </c>
      <c r="F9290" t="s">
        <v>16701</v>
      </c>
      <c r="O9290" s="1" t="s">
        <v>23</v>
      </c>
    </row>
    <row r="9291" spans="1:15">
      <c r="A9291" t="s">
        <v>16702</v>
      </c>
      <c r="B9291" t="s">
        <v>504</v>
      </c>
      <c r="C9291" t="s">
        <v>859</v>
      </c>
      <c r="D9291" t="s">
        <v>60</v>
      </c>
      <c r="E9291" t="s">
        <v>42</v>
      </c>
      <c r="F9291" t="s">
        <v>16703</v>
      </c>
      <c r="O9291" s="1" t="s">
        <v>23</v>
      </c>
    </row>
    <row r="9292" spans="1:15">
      <c r="A9292" t="s">
        <v>16704</v>
      </c>
      <c r="B9292" t="s">
        <v>16</v>
      </c>
      <c r="D9292" t="s">
        <v>18</v>
      </c>
      <c r="F9292" t="s">
        <v>16705</v>
      </c>
      <c r="O9292" s="1"/>
    </row>
    <row r="9293" spans="1:15" ht="43.5">
      <c r="A9293" t="s">
        <v>16706</v>
      </c>
      <c r="B9293" t="s">
        <v>504</v>
      </c>
      <c r="C9293" t="s">
        <v>859</v>
      </c>
      <c r="D9293" t="s">
        <v>60</v>
      </c>
      <c r="E9293" t="s">
        <v>42</v>
      </c>
      <c r="F9293" t="s">
        <v>16707</v>
      </c>
      <c r="O9293" s="1" t="s">
        <v>16708</v>
      </c>
    </row>
    <row r="9294" spans="1:15" ht="29.25">
      <c r="A9294" t="s">
        <v>16709</v>
      </c>
      <c r="B9294" t="s">
        <v>846</v>
      </c>
      <c r="C9294" t="s">
        <v>859</v>
      </c>
      <c r="D9294" t="s">
        <v>680</v>
      </c>
      <c r="E9294" t="s">
        <v>42</v>
      </c>
      <c r="F9294" t="s">
        <v>16710</v>
      </c>
      <c r="O9294" s="1" t="s">
        <v>16711</v>
      </c>
    </row>
    <row r="9295" spans="1:15">
      <c r="A9295" t="s">
        <v>16712</v>
      </c>
      <c r="B9295" t="s">
        <v>504</v>
      </c>
      <c r="C9295" t="s">
        <v>17</v>
      </c>
      <c r="D9295" t="s">
        <v>60</v>
      </c>
      <c r="E9295" t="s">
        <v>42</v>
      </c>
      <c r="F9295" t="s">
        <v>16713</v>
      </c>
      <c r="O9295" s="1" t="s">
        <v>23</v>
      </c>
    </row>
    <row r="9296" spans="1:15">
      <c r="A9296" t="s">
        <v>16714</v>
      </c>
      <c r="B9296" t="s">
        <v>504</v>
      </c>
      <c r="C9296" t="s">
        <v>859</v>
      </c>
      <c r="D9296" t="s">
        <v>866</v>
      </c>
      <c r="E9296" t="s">
        <v>42</v>
      </c>
      <c r="F9296" t="s">
        <v>16715</v>
      </c>
      <c r="O9296" s="1" t="s">
        <v>23</v>
      </c>
    </row>
    <row r="9297" spans="1:15">
      <c r="A9297" t="s">
        <v>16716</v>
      </c>
      <c r="B9297" t="s">
        <v>846</v>
      </c>
      <c r="C9297" t="s">
        <v>859</v>
      </c>
      <c r="D9297" t="s">
        <v>883</v>
      </c>
      <c r="E9297" t="s">
        <v>42</v>
      </c>
      <c r="F9297" t="s">
        <v>23</v>
      </c>
      <c r="O9297" s="1" t="s">
        <v>16717</v>
      </c>
    </row>
    <row r="9298" spans="1:15" ht="57.75">
      <c r="A9298" t="s">
        <v>16718</v>
      </c>
      <c r="B9298" t="s">
        <v>846</v>
      </c>
      <c r="C9298" t="s">
        <v>859</v>
      </c>
      <c r="D9298" t="s">
        <v>680</v>
      </c>
      <c r="E9298" t="s">
        <v>42</v>
      </c>
      <c r="F9298" t="s">
        <v>16719</v>
      </c>
      <c r="O9298" s="1" t="s">
        <v>16720</v>
      </c>
    </row>
    <row r="9299" spans="1:15" ht="29.25">
      <c r="A9299" t="s">
        <v>16721</v>
      </c>
      <c r="B9299" t="s">
        <v>16</v>
      </c>
      <c r="C9299" t="s">
        <v>859</v>
      </c>
      <c r="D9299" t="s">
        <v>18</v>
      </c>
      <c r="F9299" t="s">
        <v>16722</v>
      </c>
      <c r="O9299" s="1" t="s">
        <v>16723</v>
      </c>
    </row>
    <row r="9300" spans="1:15">
      <c r="A9300" t="s">
        <v>16724</v>
      </c>
      <c r="B9300" t="s">
        <v>504</v>
      </c>
      <c r="C9300" t="s">
        <v>17</v>
      </c>
      <c r="D9300" t="s">
        <v>60</v>
      </c>
      <c r="E9300" t="s">
        <v>42</v>
      </c>
      <c r="F9300" t="s">
        <v>16725</v>
      </c>
      <c r="O9300" s="1" t="s">
        <v>23</v>
      </c>
    </row>
    <row r="9301" spans="1:15">
      <c r="A9301" t="s">
        <v>16726</v>
      </c>
      <c r="B9301" t="s">
        <v>16</v>
      </c>
      <c r="D9301" t="s">
        <v>18</v>
      </c>
      <c r="F9301" t="s">
        <v>16727</v>
      </c>
      <c r="O9301" s="1"/>
    </row>
    <row r="9302" spans="1:15" ht="29.25">
      <c r="A9302" t="s">
        <v>16728</v>
      </c>
      <c r="B9302" t="s">
        <v>846</v>
      </c>
      <c r="C9302" t="s">
        <v>859</v>
      </c>
      <c r="D9302" t="s">
        <v>866</v>
      </c>
      <c r="E9302" t="s">
        <v>42</v>
      </c>
      <c r="F9302" t="s">
        <v>16729</v>
      </c>
      <c r="O9302" s="1" t="s">
        <v>16730</v>
      </c>
    </row>
    <row r="9303" spans="1:15">
      <c r="A9303" t="s">
        <v>16731</v>
      </c>
      <c r="B9303" t="s">
        <v>23</v>
      </c>
      <c r="C9303" t="s">
        <v>23</v>
      </c>
      <c r="D9303" t="s">
        <v>18</v>
      </c>
      <c r="F9303" t="s">
        <v>23</v>
      </c>
      <c r="O9303" s="1" t="s">
        <v>23</v>
      </c>
    </row>
    <row r="9304" spans="1:15" ht="43.5">
      <c r="A9304" t="s">
        <v>16732</v>
      </c>
      <c r="B9304" t="s">
        <v>504</v>
      </c>
      <c r="C9304" t="s">
        <v>17</v>
      </c>
      <c r="D9304" t="s">
        <v>41</v>
      </c>
      <c r="E9304" t="s">
        <v>42</v>
      </c>
      <c r="F9304" t="s">
        <v>23</v>
      </c>
      <c r="O9304" s="1" t="s">
        <v>16733</v>
      </c>
    </row>
    <row r="9305" spans="1:15">
      <c r="A9305" t="s">
        <v>16734</v>
      </c>
      <c r="B9305" t="s">
        <v>74</v>
      </c>
      <c r="C9305" t="s">
        <v>75</v>
      </c>
      <c r="D9305" t="s">
        <v>60</v>
      </c>
      <c r="E9305" t="s">
        <v>42</v>
      </c>
      <c r="F9305" t="s">
        <v>16735</v>
      </c>
      <c r="O9305" s="1" t="s">
        <v>23</v>
      </c>
    </row>
    <row r="9306" spans="1:15">
      <c r="A9306" t="s">
        <v>16736</v>
      </c>
      <c r="B9306" t="s">
        <v>504</v>
      </c>
      <c r="C9306" t="s">
        <v>23</v>
      </c>
      <c r="D9306" t="s">
        <v>41</v>
      </c>
      <c r="E9306" t="s">
        <v>42</v>
      </c>
      <c r="F9306" t="s">
        <v>23</v>
      </c>
      <c r="O9306" s="1" t="s">
        <v>23</v>
      </c>
    </row>
    <row r="9307" spans="1:15" ht="29.25">
      <c r="A9307" t="s">
        <v>16737</v>
      </c>
      <c r="B9307" t="s">
        <v>846</v>
      </c>
      <c r="C9307" t="s">
        <v>2898</v>
      </c>
      <c r="D9307" t="s">
        <v>866</v>
      </c>
      <c r="E9307" t="s">
        <v>42</v>
      </c>
      <c r="F9307" t="s">
        <v>16738</v>
      </c>
      <c r="O9307" s="1" t="s">
        <v>16739</v>
      </c>
    </row>
    <row r="9308" spans="1:15">
      <c r="A9308" t="s">
        <v>16740</v>
      </c>
      <c r="B9308" t="s">
        <v>504</v>
      </c>
      <c r="C9308" t="s">
        <v>23</v>
      </c>
      <c r="D9308" t="s">
        <v>60</v>
      </c>
      <c r="E9308" t="s">
        <v>42</v>
      </c>
      <c r="F9308" t="s">
        <v>16741</v>
      </c>
      <c r="O9308" s="1" t="s">
        <v>23</v>
      </c>
    </row>
    <row r="9309" spans="1:15">
      <c r="A9309" t="s">
        <v>16742</v>
      </c>
      <c r="B9309" t="s">
        <v>23</v>
      </c>
      <c r="C9309" t="s">
        <v>75</v>
      </c>
      <c r="D9309" t="s">
        <v>18</v>
      </c>
      <c r="F9309" t="s">
        <v>16743</v>
      </c>
      <c r="O9309" s="1" t="s">
        <v>23</v>
      </c>
    </row>
    <row r="9310" spans="1:15">
      <c r="A9310" t="s">
        <v>16744</v>
      </c>
      <c r="B9310" t="s">
        <v>23</v>
      </c>
      <c r="C9310" t="s">
        <v>3002</v>
      </c>
      <c r="D9310" t="s">
        <v>18</v>
      </c>
      <c r="F9310" t="s">
        <v>16745</v>
      </c>
      <c r="O9310" s="1" t="s">
        <v>23</v>
      </c>
    </row>
    <row r="9311" spans="1:15">
      <c r="A9311" t="s">
        <v>16746</v>
      </c>
      <c r="B9311" t="s">
        <v>16</v>
      </c>
      <c r="D9311" t="s">
        <v>18</v>
      </c>
      <c r="F9311" t="s">
        <v>16747</v>
      </c>
      <c r="O9311" s="1"/>
    </row>
    <row r="9312" spans="1:15">
      <c r="A9312" t="s">
        <v>16748</v>
      </c>
      <c r="B9312" t="s">
        <v>504</v>
      </c>
      <c r="C9312" t="s">
        <v>23</v>
      </c>
      <c r="D9312" t="s">
        <v>41</v>
      </c>
      <c r="E9312" t="s">
        <v>42</v>
      </c>
      <c r="F9312" t="s">
        <v>23</v>
      </c>
      <c r="O9312" s="1" t="s">
        <v>23</v>
      </c>
    </row>
    <row r="9313" spans="1:15">
      <c r="A9313" t="s">
        <v>16749</v>
      </c>
      <c r="B9313" t="s">
        <v>23</v>
      </c>
      <c r="C9313" t="s">
        <v>23</v>
      </c>
      <c r="D9313" t="s">
        <v>18</v>
      </c>
      <c r="F9313" t="s">
        <v>16750</v>
      </c>
      <c r="O9313" s="1" t="s">
        <v>23</v>
      </c>
    </row>
    <row r="9314" spans="1:15">
      <c r="A9314" t="s">
        <v>16751</v>
      </c>
      <c r="B9314" t="s">
        <v>23</v>
      </c>
      <c r="C9314" t="s">
        <v>75</v>
      </c>
      <c r="D9314" t="s">
        <v>18</v>
      </c>
      <c r="F9314" t="s">
        <v>16752</v>
      </c>
      <c r="O9314" s="1" t="s">
        <v>23</v>
      </c>
    </row>
    <row r="9315" spans="1:15">
      <c r="A9315" t="s">
        <v>16753</v>
      </c>
      <c r="B9315" t="s">
        <v>16</v>
      </c>
      <c r="D9315" t="s">
        <v>18</v>
      </c>
      <c r="F9315" t="s">
        <v>16754</v>
      </c>
      <c r="O9315" s="1"/>
    </row>
    <row r="9316" spans="1:15" ht="332.25">
      <c r="A9316" t="s">
        <v>16755</v>
      </c>
      <c r="B9316" t="s">
        <v>63</v>
      </c>
      <c r="C9316" t="s">
        <v>23</v>
      </c>
      <c r="D9316" t="s">
        <v>41</v>
      </c>
      <c r="E9316" t="s">
        <v>42</v>
      </c>
      <c r="F9316" t="s">
        <v>23</v>
      </c>
      <c r="O9316" s="1" t="s">
        <v>16756</v>
      </c>
    </row>
    <row r="9317" spans="1:15">
      <c r="A9317" t="s">
        <v>16757</v>
      </c>
      <c r="B9317" t="s">
        <v>23</v>
      </c>
      <c r="C9317" t="s">
        <v>75</v>
      </c>
      <c r="D9317" t="s">
        <v>18</v>
      </c>
      <c r="F9317" t="s">
        <v>16758</v>
      </c>
      <c r="O9317" s="1" t="s">
        <v>23</v>
      </c>
    </row>
    <row r="9318" spans="1:15" ht="29.25">
      <c r="A9318" t="s">
        <v>16759</v>
      </c>
      <c r="B9318" t="s">
        <v>69</v>
      </c>
      <c r="C9318" t="s">
        <v>242</v>
      </c>
      <c r="D9318" t="s">
        <v>41</v>
      </c>
      <c r="E9318" t="s">
        <v>42</v>
      </c>
      <c r="F9318" t="s">
        <v>23</v>
      </c>
      <c r="O9318" s="1" t="s">
        <v>16760</v>
      </c>
    </row>
    <row r="9319" spans="1:15" ht="29.25">
      <c r="A9319" t="s">
        <v>16761</v>
      </c>
      <c r="B9319" t="s">
        <v>69</v>
      </c>
      <c r="C9319" t="s">
        <v>242</v>
      </c>
      <c r="D9319" t="s">
        <v>41</v>
      </c>
      <c r="E9319" t="s">
        <v>42</v>
      </c>
      <c r="F9319" t="s">
        <v>23</v>
      </c>
      <c r="O9319" s="1" t="s">
        <v>16762</v>
      </c>
    </row>
    <row r="9320" spans="1:15">
      <c r="A9320" t="s">
        <v>16763</v>
      </c>
      <c r="B9320" t="s">
        <v>23</v>
      </c>
      <c r="C9320" t="s">
        <v>17</v>
      </c>
      <c r="D9320" t="s">
        <v>18</v>
      </c>
      <c r="E9320" t="s">
        <v>19</v>
      </c>
      <c r="F9320" t="s">
        <v>16764</v>
      </c>
      <c r="O9320" s="1" t="s">
        <v>23</v>
      </c>
    </row>
    <row r="9321" spans="1:15">
      <c r="A9321" t="s">
        <v>16765</v>
      </c>
      <c r="B9321" t="s">
        <v>16</v>
      </c>
      <c r="C9321" t="s">
        <v>23</v>
      </c>
      <c r="D9321" t="s">
        <v>18</v>
      </c>
      <c r="F9321" t="s">
        <v>23</v>
      </c>
      <c r="O9321" s="1" t="s">
        <v>23</v>
      </c>
    </row>
    <row r="9322" spans="1:15">
      <c r="A9322" t="s">
        <v>16766</v>
      </c>
      <c r="B9322" t="s">
        <v>23</v>
      </c>
      <c r="C9322" t="s">
        <v>17</v>
      </c>
      <c r="D9322" t="s">
        <v>18</v>
      </c>
      <c r="F9322" t="s">
        <v>16767</v>
      </c>
      <c r="O9322" s="1" t="s">
        <v>23</v>
      </c>
    </row>
    <row r="9323" spans="1:15">
      <c r="A9323" t="s">
        <v>16768</v>
      </c>
      <c r="B9323" t="s">
        <v>69</v>
      </c>
      <c r="C9323" t="s">
        <v>70</v>
      </c>
      <c r="D9323" t="s">
        <v>60</v>
      </c>
      <c r="E9323" t="s">
        <v>42</v>
      </c>
      <c r="F9323" t="s">
        <v>16769</v>
      </c>
      <c r="O9323" s="1" t="s">
        <v>23</v>
      </c>
    </row>
    <row r="9324" spans="1:15">
      <c r="A9324" t="s">
        <v>16770</v>
      </c>
      <c r="B9324" t="s">
        <v>23</v>
      </c>
      <c r="C9324" t="s">
        <v>49</v>
      </c>
      <c r="D9324" t="s">
        <v>18</v>
      </c>
      <c r="E9324" t="s">
        <v>19</v>
      </c>
      <c r="F9324" t="s">
        <v>16771</v>
      </c>
      <c r="O9324" s="1" t="s">
        <v>23</v>
      </c>
    </row>
    <row r="9325" spans="1:15">
      <c r="A9325" t="s">
        <v>16772</v>
      </c>
      <c r="B9325" t="s">
        <v>69</v>
      </c>
      <c r="C9325" t="s">
        <v>70</v>
      </c>
      <c r="D9325" t="s">
        <v>60</v>
      </c>
      <c r="E9325" t="s">
        <v>42</v>
      </c>
      <c r="F9325" t="s">
        <v>16773</v>
      </c>
      <c r="O9325" s="1" t="s">
        <v>23</v>
      </c>
    </row>
    <row r="9326" spans="1:15" ht="87">
      <c r="A9326" t="s">
        <v>16774</v>
      </c>
      <c r="B9326" t="s">
        <v>504</v>
      </c>
      <c r="C9326" t="s">
        <v>738</v>
      </c>
      <c r="D9326" t="s">
        <v>60</v>
      </c>
      <c r="E9326" t="s">
        <v>42</v>
      </c>
      <c r="F9326" t="s">
        <v>16775</v>
      </c>
      <c r="O9326" s="1" t="s">
        <v>16776</v>
      </c>
    </row>
    <row r="9327" spans="1:15">
      <c r="A9327" t="s">
        <v>16777</v>
      </c>
      <c r="B9327" t="s">
        <v>69</v>
      </c>
      <c r="C9327" t="s">
        <v>70</v>
      </c>
      <c r="D9327" t="s">
        <v>60</v>
      </c>
      <c r="E9327" t="s">
        <v>42</v>
      </c>
      <c r="F9327" t="s">
        <v>23</v>
      </c>
      <c r="O9327" s="1" t="s">
        <v>23</v>
      </c>
    </row>
    <row r="9328" spans="1:15">
      <c r="A9328" t="s">
        <v>16778</v>
      </c>
      <c r="B9328" t="s">
        <v>69</v>
      </c>
      <c r="C9328" t="s">
        <v>435</v>
      </c>
      <c r="D9328" t="s">
        <v>18</v>
      </c>
      <c r="F9328" t="s">
        <v>23</v>
      </c>
      <c r="O9328" s="1" t="s">
        <v>23</v>
      </c>
    </row>
    <row r="9329" spans="1:15">
      <c r="A9329" t="s">
        <v>16779</v>
      </c>
      <c r="B9329" t="s">
        <v>69</v>
      </c>
      <c r="C9329" t="s">
        <v>70</v>
      </c>
      <c r="D9329" t="s">
        <v>60</v>
      </c>
      <c r="E9329" t="s">
        <v>42</v>
      </c>
      <c r="F9329" t="s">
        <v>23</v>
      </c>
      <c r="O9329" s="1" t="s">
        <v>23</v>
      </c>
    </row>
    <row r="9330" spans="1:15" ht="288.75">
      <c r="A9330" t="s">
        <v>16780</v>
      </c>
      <c r="B9330" t="s">
        <v>16</v>
      </c>
      <c r="C9330" t="s">
        <v>23</v>
      </c>
      <c r="D9330" t="s">
        <v>18</v>
      </c>
      <c r="F9330" t="s">
        <v>23</v>
      </c>
      <c r="O9330" s="1" t="s">
        <v>16781</v>
      </c>
    </row>
    <row r="9331" spans="1:15">
      <c r="A9331" t="s">
        <v>16782</v>
      </c>
      <c r="B9331" t="s">
        <v>74</v>
      </c>
      <c r="C9331" t="s">
        <v>75</v>
      </c>
      <c r="D9331" t="s">
        <v>60</v>
      </c>
      <c r="E9331" t="s">
        <v>42</v>
      </c>
      <c r="F9331" t="s">
        <v>23</v>
      </c>
      <c r="O9331" s="1" t="s">
        <v>23</v>
      </c>
    </row>
    <row r="9332" spans="1:15">
      <c r="A9332" t="s">
        <v>16783</v>
      </c>
      <c r="B9332" t="s">
        <v>69</v>
      </c>
      <c r="C9332" t="s">
        <v>435</v>
      </c>
      <c r="D9332" t="s">
        <v>18</v>
      </c>
      <c r="F9332" t="s">
        <v>23</v>
      </c>
      <c r="O9332" s="1" t="s">
        <v>23</v>
      </c>
    </row>
    <row r="9333" spans="1:15">
      <c r="A9333" t="s">
        <v>16784</v>
      </c>
      <c r="B9333" t="s">
        <v>69</v>
      </c>
      <c r="C9333" t="s">
        <v>70</v>
      </c>
      <c r="D9333" t="s">
        <v>60</v>
      </c>
      <c r="E9333" t="s">
        <v>42</v>
      </c>
      <c r="F9333" t="s">
        <v>23</v>
      </c>
      <c r="O9333" s="1" t="s">
        <v>23</v>
      </c>
    </row>
    <row r="9334" spans="1:15">
      <c r="A9334" t="s">
        <v>16785</v>
      </c>
      <c r="B9334" t="s">
        <v>69</v>
      </c>
      <c r="C9334" t="s">
        <v>70</v>
      </c>
      <c r="D9334" t="s">
        <v>60</v>
      </c>
      <c r="E9334" t="s">
        <v>42</v>
      </c>
      <c r="F9334" t="s">
        <v>23</v>
      </c>
      <c r="O9334" s="1" t="s">
        <v>23</v>
      </c>
    </row>
    <row r="9335" spans="1:15">
      <c r="A9335" t="s">
        <v>16786</v>
      </c>
      <c r="B9335" t="s">
        <v>69</v>
      </c>
      <c r="C9335" t="s">
        <v>70</v>
      </c>
      <c r="D9335" t="s">
        <v>60</v>
      </c>
      <c r="E9335" t="s">
        <v>42</v>
      </c>
      <c r="F9335" t="s">
        <v>23</v>
      </c>
      <c r="O9335" s="1" t="s">
        <v>23</v>
      </c>
    </row>
    <row r="9336" spans="1:15">
      <c r="A9336" t="s">
        <v>16787</v>
      </c>
      <c r="B9336" t="s">
        <v>69</v>
      </c>
      <c r="C9336" t="s">
        <v>70</v>
      </c>
      <c r="D9336" t="s">
        <v>60</v>
      </c>
      <c r="E9336" t="s">
        <v>42</v>
      </c>
      <c r="F9336" t="s">
        <v>23</v>
      </c>
      <c r="O9336" s="1" t="s">
        <v>23</v>
      </c>
    </row>
    <row r="9337" spans="1:15">
      <c r="A9337" t="s">
        <v>16788</v>
      </c>
      <c r="B9337" t="s">
        <v>69</v>
      </c>
      <c r="C9337" t="s">
        <v>70</v>
      </c>
      <c r="D9337" t="s">
        <v>60</v>
      </c>
      <c r="E9337" t="s">
        <v>42</v>
      </c>
      <c r="F9337" t="s">
        <v>16789</v>
      </c>
      <c r="O9337" s="1" t="s">
        <v>23</v>
      </c>
    </row>
    <row r="9338" spans="1:15">
      <c r="A9338" t="s">
        <v>16790</v>
      </c>
      <c r="B9338" t="s">
        <v>69</v>
      </c>
      <c r="C9338" t="s">
        <v>70</v>
      </c>
      <c r="D9338" t="s">
        <v>60</v>
      </c>
      <c r="E9338" t="s">
        <v>42</v>
      </c>
      <c r="F9338" t="s">
        <v>23</v>
      </c>
      <c r="O9338" s="1" t="s">
        <v>23</v>
      </c>
    </row>
    <row r="9339" spans="1:15">
      <c r="A9339" t="s">
        <v>16791</v>
      </c>
      <c r="B9339" t="s">
        <v>69</v>
      </c>
      <c r="C9339" t="s">
        <v>435</v>
      </c>
      <c r="D9339" t="s">
        <v>18</v>
      </c>
      <c r="F9339" t="s">
        <v>23</v>
      </c>
      <c r="O9339" s="1" t="s">
        <v>23</v>
      </c>
    </row>
    <row r="9340" spans="1:15">
      <c r="A9340" t="s">
        <v>16792</v>
      </c>
      <c r="B9340" t="s">
        <v>69</v>
      </c>
      <c r="C9340" t="s">
        <v>435</v>
      </c>
      <c r="D9340" t="s">
        <v>18</v>
      </c>
      <c r="F9340" t="s">
        <v>23</v>
      </c>
      <c r="O9340" s="1" t="s">
        <v>23</v>
      </c>
    </row>
    <row r="9341" spans="1:15">
      <c r="A9341" t="s">
        <v>16793</v>
      </c>
      <c r="B9341" t="s">
        <v>69</v>
      </c>
      <c r="C9341" t="s">
        <v>435</v>
      </c>
      <c r="D9341" t="s">
        <v>18</v>
      </c>
      <c r="F9341" t="s">
        <v>23</v>
      </c>
      <c r="O9341" s="1" t="s">
        <v>23</v>
      </c>
    </row>
    <row r="9342" spans="1:15">
      <c r="A9342" t="s">
        <v>16794</v>
      </c>
      <c r="B9342" t="s">
        <v>74</v>
      </c>
      <c r="C9342" t="s">
        <v>75</v>
      </c>
      <c r="D9342" t="s">
        <v>60</v>
      </c>
      <c r="E9342" t="s">
        <v>42</v>
      </c>
      <c r="F9342" t="s">
        <v>16795</v>
      </c>
      <c r="O9342" s="1"/>
    </row>
    <row r="9343" spans="1:15" ht="130.5">
      <c r="A9343" t="s">
        <v>16796</v>
      </c>
      <c r="B9343" t="s">
        <v>678</v>
      </c>
      <c r="C9343" t="s">
        <v>679</v>
      </c>
      <c r="D9343" t="s">
        <v>866</v>
      </c>
      <c r="E9343" t="s">
        <v>42</v>
      </c>
      <c r="F9343" t="s">
        <v>16797</v>
      </c>
      <c r="O9343" s="1" t="s">
        <v>16798</v>
      </c>
    </row>
    <row r="9344" spans="1:15">
      <c r="A9344" t="s">
        <v>16799</v>
      </c>
      <c r="B9344" t="s">
        <v>23</v>
      </c>
      <c r="C9344" t="s">
        <v>23</v>
      </c>
      <c r="D9344" t="s">
        <v>18</v>
      </c>
      <c r="F9344" t="s">
        <v>16800</v>
      </c>
      <c r="O9344" s="1" t="s">
        <v>23</v>
      </c>
    </row>
    <row r="9345" spans="1:15">
      <c r="A9345" t="s">
        <v>16801</v>
      </c>
      <c r="B9345" t="s">
        <v>69</v>
      </c>
      <c r="C9345" t="s">
        <v>70</v>
      </c>
      <c r="D9345" t="s">
        <v>60</v>
      </c>
      <c r="E9345" t="s">
        <v>42</v>
      </c>
      <c r="F9345" t="s">
        <v>23</v>
      </c>
      <c r="O9345" s="1" t="s">
        <v>23</v>
      </c>
    </row>
    <row r="9346" spans="1:15">
      <c r="A9346" t="s">
        <v>16802</v>
      </c>
      <c r="B9346" t="s">
        <v>23</v>
      </c>
      <c r="C9346" t="s">
        <v>90</v>
      </c>
      <c r="D9346" t="s">
        <v>18</v>
      </c>
      <c r="F9346" t="s">
        <v>16803</v>
      </c>
      <c r="O9346" s="1" t="s">
        <v>23</v>
      </c>
    </row>
    <row r="9347" spans="1:15">
      <c r="A9347" t="s">
        <v>16804</v>
      </c>
      <c r="B9347" t="s">
        <v>23</v>
      </c>
      <c r="C9347" t="s">
        <v>90</v>
      </c>
      <c r="D9347" t="s">
        <v>18</v>
      </c>
      <c r="F9347" t="s">
        <v>16805</v>
      </c>
      <c r="O9347" s="1" t="s">
        <v>23</v>
      </c>
    </row>
    <row r="9348" spans="1:15">
      <c r="A9348" t="s">
        <v>16806</v>
      </c>
      <c r="B9348" t="s">
        <v>23</v>
      </c>
      <c r="C9348" t="s">
        <v>90</v>
      </c>
      <c r="D9348" t="s">
        <v>18</v>
      </c>
      <c r="F9348" t="s">
        <v>16807</v>
      </c>
      <c r="O9348" s="1" t="s">
        <v>23</v>
      </c>
    </row>
    <row r="9349" spans="1:15">
      <c r="A9349" t="s">
        <v>16808</v>
      </c>
      <c r="B9349" t="s">
        <v>69</v>
      </c>
      <c r="C9349" t="s">
        <v>70</v>
      </c>
      <c r="D9349" t="s">
        <v>60</v>
      </c>
      <c r="E9349" t="s">
        <v>42</v>
      </c>
      <c r="O9349" s="1"/>
    </row>
    <row r="9350" spans="1:15">
      <c r="A9350" t="s">
        <v>16809</v>
      </c>
      <c r="B9350" t="s">
        <v>23</v>
      </c>
      <c r="C9350" t="s">
        <v>17</v>
      </c>
      <c r="D9350" t="s">
        <v>18</v>
      </c>
      <c r="E9350" t="s">
        <v>19</v>
      </c>
      <c r="F9350" t="s">
        <v>23</v>
      </c>
      <c r="O9350" s="1" t="s">
        <v>23</v>
      </c>
    </row>
    <row r="9351" spans="1:15">
      <c r="A9351" t="s">
        <v>16810</v>
      </c>
      <c r="B9351" t="s">
        <v>69</v>
      </c>
      <c r="C9351" t="s">
        <v>70</v>
      </c>
      <c r="D9351" t="s">
        <v>60</v>
      </c>
      <c r="E9351" t="s">
        <v>42</v>
      </c>
      <c r="O9351" s="1"/>
    </row>
    <row r="9352" spans="1:15">
      <c r="A9352" t="s">
        <v>16811</v>
      </c>
      <c r="B9352" t="s">
        <v>69</v>
      </c>
      <c r="C9352" t="s">
        <v>435</v>
      </c>
      <c r="D9352" t="s">
        <v>18</v>
      </c>
      <c r="F9352" t="s">
        <v>23</v>
      </c>
      <c r="O9352" s="1" t="s">
        <v>23</v>
      </c>
    </row>
    <row r="9353" spans="1:15">
      <c r="A9353" t="s">
        <v>16812</v>
      </c>
      <c r="B9353" t="s">
        <v>23</v>
      </c>
      <c r="C9353" t="s">
        <v>17</v>
      </c>
      <c r="D9353" t="s">
        <v>18</v>
      </c>
      <c r="E9353" t="s">
        <v>19</v>
      </c>
      <c r="F9353" t="s">
        <v>23</v>
      </c>
      <c r="O9353" s="1" t="s">
        <v>23</v>
      </c>
    </row>
    <row r="9354" spans="1:15">
      <c r="A9354" t="s">
        <v>16813</v>
      </c>
      <c r="B9354" t="s">
        <v>74</v>
      </c>
      <c r="C9354" t="s">
        <v>75</v>
      </c>
      <c r="D9354" t="s">
        <v>60</v>
      </c>
      <c r="E9354" t="s">
        <v>42</v>
      </c>
      <c r="F9354" t="s">
        <v>16814</v>
      </c>
      <c r="O9354" s="1" t="s">
        <v>23</v>
      </c>
    </row>
    <row r="9355" spans="1:15">
      <c r="A9355" t="s">
        <v>16815</v>
      </c>
      <c r="B9355" t="s">
        <v>74</v>
      </c>
      <c r="C9355" t="s">
        <v>75</v>
      </c>
      <c r="D9355" t="s">
        <v>60</v>
      </c>
      <c r="E9355" t="s">
        <v>42</v>
      </c>
      <c r="F9355" t="s">
        <v>16816</v>
      </c>
      <c r="O9355" s="1" t="s">
        <v>23</v>
      </c>
    </row>
    <row r="9356" spans="1:15">
      <c r="A9356" t="s">
        <v>16817</v>
      </c>
      <c r="B9356" t="s">
        <v>74</v>
      </c>
      <c r="C9356" t="s">
        <v>75</v>
      </c>
      <c r="D9356" t="s">
        <v>60</v>
      </c>
      <c r="E9356" t="s">
        <v>42</v>
      </c>
      <c r="F9356" t="s">
        <v>16818</v>
      </c>
      <c r="O9356" s="1" t="s">
        <v>23</v>
      </c>
    </row>
    <row r="9357" spans="1:15">
      <c r="A9357" t="s">
        <v>16819</v>
      </c>
      <c r="B9357" t="s">
        <v>69</v>
      </c>
      <c r="C9357" t="s">
        <v>70</v>
      </c>
      <c r="D9357" t="s">
        <v>60</v>
      </c>
      <c r="E9357" t="s">
        <v>42</v>
      </c>
      <c r="F9357" t="s">
        <v>23</v>
      </c>
      <c r="O9357" s="1" t="s">
        <v>23</v>
      </c>
    </row>
    <row r="9358" spans="1:15">
      <c r="A9358" t="s">
        <v>16820</v>
      </c>
      <c r="B9358" t="s">
        <v>74</v>
      </c>
      <c r="C9358" t="s">
        <v>75</v>
      </c>
      <c r="D9358" t="s">
        <v>18</v>
      </c>
      <c r="F9358" t="s">
        <v>16821</v>
      </c>
      <c r="O9358" s="1" t="s">
        <v>23</v>
      </c>
    </row>
    <row r="9359" spans="1:15">
      <c r="A9359" t="s">
        <v>16822</v>
      </c>
      <c r="B9359" t="s">
        <v>16</v>
      </c>
      <c r="D9359" t="s">
        <v>18</v>
      </c>
      <c r="F9359" t="s">
        <v>11337</v>
      </c>
      <c r="O9359" s="1"/>
    </row>
    <row r="9360" spans="1:15">
      <c r="A9360" t="s">
        <v>16823</v>
      </c>
      <c r="B9360" t="s">
        <v>504</v>
      </c>
      <c r="C9360" t="s">
        <v>23</v>
      </c>
      <c r="D9360" t="s">
        <v>41</v>
      </c>
      <c r="E9360" t="s">
        <v>42</v>
      </c>
      <c r="F9360" t="s">
        <v>23</v>
      </c>
      <c r="O9360" s="1" t="s">
        <v>23</v>
      </c>
    </row>
    <row r="9361" spans="1:15">
      <c r="A9361" t="s">
        <v>16824</v>
      </c>
      <c r="B9361" t="s">
        <v>74</v>
      </c>
      <c r="C9361" t="s">
        <v>75</v>
      </c>
      <c r="D9361" t="s">
        <v>60</v>
      </c>
      <c r="E9361" t="s">
        <v>42</v>
      </c>
      <c r="F9361" t="s">
        <v>16825</v>
      </c>
      <c r="O9361" s="1" t="s">
        <v>23</v>
      </c>
    </row>
    <row r="9362" spans="1:15" ht="216.75">
      <c r="A9362" t="s">
        <v>16826</v>
      </c>
      <c r="B9362" t="s">
        <v>16827</v>
      </c>
      <c r="C9362" t="s">
        <v>534</v>
      </c>
      <c r="D9362" t="s">
        <v>866</v>
      </c>
      <c r="E9362" t="s">
        <v>42</v>
      </c>
      <c r="F9362" t="s">
        <v>16828</v>
      </c>
      <c r="O9362" s="1" t="s">
        <v>16829</v>
      </c>
    </row>
    <row r="9363" spans="1:15">
      <c r="A9363" t="s">
        <v>16830</v>
      </c>
      <c r="B9363" t="s">
        <v>69</v>
      </c>
      <c r="C9363" t="s">
        <v>70</v>
      </c>
      <c r="D9363" t="s">
        <v>60</v>
      </c>
      <c r="E9363" t="s">
        <v>42</v>
      </c>
      <c r="F9363" t="s">
        <v>16831</v>
      </c>
      <c r="O9363" s="1" t="s">
        <v>23</v>
      </c>
    </row>
    <row r="9364" spans="1:15" ht="43.5">
      <c r="A9364" t="s">
        <v>16832</v>
      </c>
      <c r="B9364" t="s">
        <v>846</v>
      </c>
      <c r="C9364" t="s">
        <v>738</v>
      </c>
      <c r="D9364" t="s">
        <v>866</v>
      </c>
      <c r="E9364" t="s">
        <v>42</v>
      </c>
      <c r="F9364" t="s">
        <v>16833</v>
      </c>
      <c r="O9364" s="1" t="s">
        <v>16834</v>
      </c>
    </row>
    <row r="9365" spans="1:15">
      <c r="A9365" t="s">
        <v>16835</v>
      </c>
      <c r="B9365" t="s">
        <v>16</v>
      </c>
      <c r="D9365" t="s">
        <v>60</v>
      </c>
      <c r="E9365" t="s">
        <v>42</v>
      </c>
      <c r="F9365" t="s">
        <v>16836</v>
      </c>
      <c r="O9365" s="1"/>
    </row>
    <row r="9366" spans="1:15" ht="43.5">
      <c r="A9366" t="s">
        <v>16837</v>
      </c>
      <c r="B9366" t="s">
        <v>846</v>
      </c>
      <c r="C9366" t="s">
        <v>679</v>
      </c>
      <c r="D9366" t="s">
        <v>866</v>
      </c>
      <c r="E9366" t="s">
        <v>42</v>
      </c>
      <c r="F9366" t="s">
        <v>16838</v>
      </c>
      <c r="O9366" s="1" t="s">
        <v>16839</v>
      </c>
    </row>
    <row r="9367" spans="1:15">
      <c r="A9367" t="s">
        <v>16840</v>
      </c>
      <c r="B9367" t="s">
        <v>838</v>
      </c>
      <c r="C9367" t="s">
        <v>11547</v>
      </c>
      <c r="D9367" t="s">
        <v>41</v>
      </c>
      <c r="E9367" t="s">
        <v>42</v>
      </c>
      <c r="F9367" t="s">
        <v>23</v>
      </c>
      <c r="O9367" s="1" t="s">
        <v>23</v>
      </c>
    </row>
    <row r="9368" spans="1:15" ht="130.5">
      <c r="A9368" t="s">
        <v>16841</v>
      </c>
      <c r="B9368" t="s">
        <v>462</v>
      </c>
      <c r="C9368" t="s">
        <v>56</v>
      </c>
      <c r="D9368" t="s">
        <v>41</v>
      </c>
      <c r="E9368" t="s">
        <v>42</v>
      </c>
      <c r="F9368" t="s">
        <v>23</v>
      </c>
      <c r="O9368" s="1" t="s">
        <v>16842</v>
      </c>
    </row>
    <row r="9369" spans="1:15">
      <c r="A9369" t="s">
        <v>16843</v>
      </c>
      <c r="B9369" t="s">
        <v>69</v>
      </c>
      <c r="C9369" t="s">
        <v>70</v>
      </c>
      <c r="D9369" t="s">
        <v>60</v>
      </c>
      <c r="E9369" t="s">
        <v>42</v>
      </c>
      <c r="F9369" t="s">
        <v>23</v>
      </c>
      <c r="O9369" s="1" t="s">
        <v>23</v>
      </c>
    </row>
    <row r="9370" spans="1:15">
      <c r="A9370" t="s">
        <v>16844</v>
      </c>
      <c r="B9370" t="s">
        <v>74</v>
      </c>
      <c r="C9370" t="s">
        <v>75</v>
      </c>
      <c r="D9370" t="s">
        <v>60</v>
      </c>
      <c r="E9370" t="s">
        <v>42</v>
      </c>
      <c r="F9370" t="s">
        <v>16845</v>
      </c>
      <c r="O9370" s="1" t="s">
        <v>23</v>
      </c>
    </row>
    <row r="9371" spans="1:15">
      <c r="A9371" t="s">
        <v>16846</v>
      </c>
      <c r="B9371" t="s">
        <v>74</v>
      </c>
      <c r="C9371" t="s">
        <v>75</v>
      </c>
      <c r="D9371" t="s">
        <v>60</v>
      </c>
      <c r="E9371" t="s">
        <v>42</v>
      </c>
      <c r="F9371" t="s">
        <v>16847</v>
      </c>
      <c r="O9371" s="1" t="s">
        <v>23</v>
      </c>
    </row>
    <row r="9372" spans="1:15">
      <c r="A9372" t="s">
        <v>16848</v>
      </c>
      <c r="B9372" t="s">
        <v>69</v>
      </c>
      <c r="C9372" t="s">
        <v>70</v>
      </c>
      <c r="D9372" t="s">
        <v>60</v>
      </c>
      <c r="E9372" t="s">
        <v>42</v>
      </c>
      <c r="F9372" t="s">
        <v>16849</v>
      </c>
      <c r="O9372" s="1" t="s">
        <v>23</v>
      </c>
    </row>
    <row r="9373" spans="1:15">
      <c r="A9373" t="s">
        <v>16850</v>
      </c>
      <c r="B9373" t="s">
        <v>69</v>
      </c>
      <c r="C9373" t="s">
        <v>70</v>
      </c>
      <c r="D9373" t="s">
        <v>60</v>
      </c>
      <c r="E9373" t="s">
        <v>42</v>
      </c>
      <c r="F9373" t="s">
        <v>16851</v>
      </c>
      <c r="O9373" s="1" t="s">
        <v>23</v>
      </c>
    </row>
    <row r="9374" spans="1:15">
      <c r="A9374" t="s">
        <v>16852</v>
      </c>
      <c r="B9374" t="s">
        <v>74</v>
      </c>
      <c r="C9374" t="s">
        <v>75</v>
      </c>
      <c r="D9374" t="s">
        <v>60</v>
      </c>
      <c r="E9374" t="s">
        <v>42</v>
      </c>
      <c r="F9374" t="s">
        <v>16853</v>
      </c>
      <c r="O9374" s="1" t="s">
        <v>23</v>
      </c>
    </row>
    <row r="9375" spans="1:15">
      <c r="A9375" t="s">
        <v>16854</v>
      </c>
      <c r="B9375" t="s">
        <v>69</v>
      </c>
      <c r="C9375" t="s">
        <v>70</v>
      </c>
      <c r="D9375" t="s">
        <v>60</v>
      </c>
      <c r="E9375" t="s">
        <v>42</v>
      </c>
      <c r="F9375" t="s">
        <v>23</v>
      </c>
      <c r="O9375" s="1" t="s">
        <v>23</v>
      </c>
    </row>
    <row r="9376" spans="1:15">
      <c r="A9376" t="s">
        <v>16855</v>
      </c>
      <c r="B9376" t="s">
        <v>69</v>
      </c>
      <c r="C9376" t="s">
        <v>70</v>
      </c>
      <c r="D9376" t="s">
        <v>60</v>
      </c>
      <c r="E9376" t="s">
        <v>42</v>
      </c>
      <c r="F9376" t="s">
        <v>16856</v>
      </c>
      <c r="O9376" s="1" t="s">
        <v>23</v>
      </c>
    </row>
    <row r="9377" spans="1:15">
      <c r="A9377" t="s">
        <v>16857</v>
      </c>
      <c r="B9377" t="s">
        <v>74</v>
      </c>
      <c r="C9377" t="s">
        <v>75</v>
      </c>
      <c r="D9377" t="s">
        <v>60</v>
      </c>
      <c r="E9377" t="s">
        <v>42</v>
      </c>
      <c r="F9377" t="s">
        <v>16858</v>
      </c>
      <c r="O9377" s="1" t="s">
        <v>23</v>
      </c>
    </row>
    <row r="9378" spans="1:15">
      <c r="A9378" t="s">
        <v>16859</v>
      </c>
      <c r="B9378" t="s">
        <v>69</v>
      </c>
      <c r="C9378" t="s">
        <v>435</v>
      </c>
      <c r="D9378" t="s">
        <v>18</v>
      </c>
      <c r="F9378" t="s">
        <v>16860</v>
      </c>
      <c r="O9378" s="1" t="s">
        <v>23</v>
      </c>
    </row>
    <row r="9379" spans="1:15">
      <c r="A9379" t="s">
        <v>16861</v>
      </c>
      <c r="B9379" t="s">
        <v>23</v>
      </c>
      <c r="C9379" t="s">
        <v>75</v>
      </c>
      <c r="D9379" t="s">
        <v>18</v>
      </c>
      <c r="F9379" t="s">
        <v>710</v>
      </c>
      <c r="O9379" s="1" t="s">
        <v>23</v>
      </c>
    </row>
    <row r="9380" spans="1:15">
      <c r="A9380" t="s">
        <v>16862</v>
      </c>
      <c r="B9380" t="s">
        <v>74</v>
      </c>
      <c r="C9380" t="s">
        <v>75</v>
      </c>
      <c r="D9380" t="s">
        <v>60</v>
      </c>
      <c r="E9380" t="s">
        <v>42</v>
      </c>
      <c r="F9380" t="s">
        <v>16863</v>
      </c>
      <c r="O9380" s="1" t="s">
        <v>23</v>
      </c>
    </row>
    <row r="9381" spans="1:15">
      <c r="A9381" t="s">
        <v>16864</v>
      </c>
      <c r="B9381" t="s">
        <v>74</v>
      </c>
      <c r="C9381" t="s">
        <v>75</v>
      </c>
      <c r="D9381" t="s">
        <v>60</v>
      </c>
      <c r="E9381" t="s">
        <v>42</v>
      </c>
      <c r="F9381" t="s">
        <v>16865</v>
      </c>
      <c r="O9381" s="1" t="s">
        <v>23</v>
      </c>
    </row>
    <row r="9382" spans="1:15">
      <c r="A9382" t="s">
        <v>16866</v>
      </c>
      <c r="B9382" t="s">
        <v>16</v>
      </c>
      <c r="C9382" t="s">
        <v>75</v>
      </c>
      <c r="D9382" t="s">
        <v>18</v>
      </c>
      <c r="F9382" t="s">
        <v>7207</v>
      </c>
      <c r="O9382" s="1"/>
    </row>
    <row r="9383" spans="1:15">
      <c r="A9383" t="s">
        <v>16867</v>
      </c>
      <c r="B9383" t="s">
        <v>74</v>
      </c>
      <c r="C9383" t="s">
        <v>75</v>
      </c>
      <c r="D9383" t="s">
        <v>60</v>
      </c>
      <c r="E9383" t="s">
        <v>42</v>
      </c>
      <c r="F9383" t="s">
        <v>16868</v>
      </c>
      <c r="O9383" s="1" t="s">
        <v>23</v>
      </c>
    </row>
    <row r="9384" spans="1:15">
      <c r="A9384" t="s">
        <v>16869</v>
      </c>
      <c r="B9384" t="s">
        <v>23</v>
      </c>
      <c r="C9384" t="s">
        <v>75</v>
      </c>
      <c r="D9384" t="s">
        <v>18</v>
      </c>
      <c r="F9384" t="s">
        <v>16870</v>
      </c>
      <c r="O9384" s="1" t="s">
        <v>23</v>
      </c>
    </row>
    <row r="9385" spans="1:15">
      <c r="A9385" t="s">
        <v>16871</v>
      </c>
      <c r="B9385" t="s">
        <v>74</v>
      </c>
      <c r="C9385" t="s">
        <v>75</v>
      </c>
      <c r="D9385" t="s">
        <v>60</v>
      </c>
      <c r="E9385" t="s">
        <v>42</v>
      </c>
      <c r="F9385" t="s">
        <v>16872</v>
      </c>
      <c r="O9385" s="1" t="s">
        <v>23</v>
      </c>
    </row>
    <row r="9386" spans="1:15">
      <c r="A9386" t="s">
        <v>16873</v>
      </c>
      <c r="B9386" t="s">
        <v>23</v>
      </c>
      <c r="C9386" t="s">
        <v>17</v>
      </c>
      <c r="D9386" t="s">
        <v>18</v>
      </c>
      <c r="E9386" t="s">
        <v>19</v>
      </c>
      <c r="F9386" t="s">
        <v>16874</v>
      </c>
      <c r="O9386" s="1" t="s">
        <v>23</v>
      </c>
    </row>
    <row r="9387" spans="1:15">
      <c r="A9387" t="s">
        <v>16875</v>
      </c>
      <c r="B9387" t="s">
        <v>23</v>
      </c>
      <c r="C9387" t="s">
        <v>17</v>
      </c>
      <c r="D9387" t="s">
        <v>18</v>
      </c>
      <c r="E9387" t="s">
        <v>19</v>
      </c>
      <c r="F9387" t="s">
        <v>16876</v>
      </c>
      <c r="O9387" s="1" t="s">
        <v>23</v>
      </c>
    </row>
    <row r="9388" spans="1:15">
      <c r="A9388" t="s">
        <v>16877</v>
      </c>
      <c r="B9388" t="s">
        <v>23</v>
      </c>
      <c r="C9388" t="s">
        <v>17</v>
      </c>
      <c r="D9388" t="s">
        <v>18</v>
      </c>
      <c r="E9388" t="s">
        <v>19</v>
      </c>
      <c r="F9388" t="s">
        <v>16878</v>
      </c>
      <c r="O9388" s="1" t="s">
        <v>23</v>
      </c>
    </row>
    <row r="9389" spans="1:15">
      <c r="A9389" t="s">
        <v>16879</v>
      </c>
      <c r="B9389" t="s">
        <v>74</v>
      </c>
      <c r="C9389" t="s">
        <v>75</v>
      </c>
      <c r="D9389" t="s">
        <v>60</v>
      </c>
      <c r="E9389" t="s">
        <v>42</v>
      </c>
      <c r="F9389" t="s">
        <v>16880</v>
      </c>
      <c r="O9389" s="1" t="s">
        <v>23</v>
      </c>
    </row>
    <row r="9390" spans="1:15">
      <c r="A9390" t="s">
        <v>16881</v>
      </c>
      <c r="B9390" t="s">
        <v>16</v>
      </c>
      <c r="C9390" t="s">
        <v>1839</v>
      </c>
      <c r="D9390" t="s">
        <v>18</v>
      </c>
      <c r="O9390" s="1"/>
    </row>
    <row r="9391" spans="1:15">
      <c r="A9391" t="s">
        <v>16882</v>
      </c>
      <c r="B9391" t="s">
        <v>23</v>
      </c>
      <c r="C9391" t="s">
        <v>17</v>
      </c>
      <c r="D9391" t="s">
        <v>18</v>
      </c>
      <c r="E9391" t="s">
        <v>19</v>
      </c>
      <c r="F9391" t="s">
        <v>16883</v>
      </c>
      <c r="O9391" s="1" t="s">
        <v>23</v>
      </c>
    </row>
    <row r="9392" spans="1:15">
      <c r="A9392" t="s">
        <v>16884</v>
      </c>
      <c r="B9392" t="s">
        <v>69</v>
      </c>
      <c r="C9392" t="s">
        <v>70</v>
      </c>
      <c r="D9392" t="s">
        <v>60</v>
      </c>
      <c r="E9392" t="s">
        <v>42</v>
      </c>
      <c r="F9392" t="s">
        <v>16885</v>
      </c>
      <c r="O9392" s="1" t="s">
        <v>23</v>
      </c>
    </row>
    <row r="9393" spans="1:15">
      <c r="A9393" t="s">
        <v>16886</v>
      </c>
      <c r="B9393" t="s">
        <v>69</v>
      </c>
      <c r="C9393" t="s">
        <v>70</v>
      </c>
      <c r="D9393" t="s">
        <v>60</v>
      </c>
      <c r="E9393" t="s">
        <v>42</v>
      </c>
      <c r="F9393" t="s">
        <v>23</v>
      </c>
      <c r="O9393" s="1" t="s">
        <v>23</v>
      </c>
    </row>
    <row r="9394" spans="1:15">
      <c r="A9394" t="s">
        <v>16887</v>
      </c>
      <c r="B9394" t="s">
        <v>74</v>
      </c>
      <c r="C9394" t="s">
        <v>75</v>
      </c>
      <c r="D9394" t="s">
        <v>60</v>
      </c>
      <c r="E9394" t="s">
        <v>42</v>
      </c>
      <c r="F9394" t="s">
        <v>16888</v>
      </c>
      <c r="O9394" s="1" t="s">
        <v>23</v>
      </c>
    </row>
    <row r="9395" spans="1:15">
      <c r="A9395" t="s">
        <v>16889</v>
      </c>
      <c r="B9395" t="s">
        <v>74</v>
      </c>
      <c r="C9395" t="s">
        <v>75</v>
      </c>
      <c r="D9395" t="s">
        <v>60</v>
      </c>
      <c r="E9395" t="s">
        <v>42</v>
      </c>
      <c r="F9395" t="s">
        <v>16890</v>
      </c>
      <c r="O9395" s="1" t="s">
        <v>23</v>
      </c>
    </row>
    <row r="9396" spans="1:15">
      <c r="A9396" t="s">
        <v>16891</v>
      </c>
      <c r="B9396" t="s">
        <v>838</v>
      </c>
      <c r="C9396" t="s">
        <v>410</v>
      </c>
      <c r="D9396" t="s">
        <v>60</v>
      </c>
      <c r="E9396" t="s">
        <v>42</v>
      </c>
      <c r="F9396" t="s">
        <v>16892</v>
      </c>
      <c r="O9396" s="1" t="s">
        <v>23</v>
      </c>
    </row>
    <row r="9397" spans="1:15">
      <c r="A9397" t="s">
        <v>16893</v>
      </c>
      <c r="B9397" t="s">
        <v>74</v>
      </c>
      <c r="C9397" t="s">
        <v>75</v>
      </c>
      <c r="D9397" t="s">
        <v>60</v>
      </c>
      <c r="E9397" t="s">
        <v>42</v>
      </c>
      <c r="F9397" t="s">
        <v>16894</v>
      </c>
      <c r="O9397" s="1" t="s">
        <v>23</v>
      </c>
    </row>
    <row r="9398" spans="1:15">
      <c r="A9398" t="s">
        <v>16895</v>
      </c>
      <c r="B9398" t="s">
        <v>16</v>
      </c>
      <c r="C9398" t="s">
        <v>75</v>
      </c>
      <c r="D9398" t="s">
        <v>18</v>
      </c>
      <c r="F9398" t="s">
        <v>16896</v>
      </c>
      <c r="O9398" s="1"/>
    </row>
    <row r="9399" spans="1:15">
      <c r="A9399" t="s">
        <v>16897</v>
      </c>
      <c r="B9399" t="s">
        <v>74</v>
      </c>
      <c r="C9399" t="s">
        <v>75</v>
      </c>
      <c r="D9399" t="s">
        <v>60</v>
      </c>
      <c r="E9399" t="s">
        <v>42</v>
      </c>
      <c r="F9399" t="s">
        <v>16898</v>
      </c>
      <c r="O9399" s="1" t="s">
        <v>23</v>
      </c>
    </row>
    <row r="9400" spans="1:15">
      <c r="A9400" t="s">
        <v>16899</v>
      </c>
      <c r="B9400" t="s">
        <v>838</v>
      </c>
      <c r="C9400" t="s">
        <v>410</v>
      </c>
      <c r="D9400" t="s">
        <v>60</v>
      </c>
      <c r="E9400" t="s">
        <v>42</v>
      </c>
      <c r="F9400" t="s">
        <v>16900</v>
      </c>
      <c r="O9400" s="1" t="s">
        <v>23</v>
      </c>
    </row>
    <row r="9401" spans="1:15">
      <c r="A9401" t="s">
        <v>16901</v>
      </c>
      <c r="B9401" t="s">
        <v>23</v>
      </c>
      <c r="C9401" t="s">
        <v>525</v>
      </c>
      <c r="D9401" t="s">
        <v>18</v>
      </c>
      <c r="E9401" t="s">
        <v>19</v>
      </c>
      <c r="F9401" t="s">
        <v>16902</v>
      </c>
      <c r="O9401" s="1" t="s">
        <v>23</v>
      </c>
    </row>
    <row r="9402" spans="1:15">
      <c r="A9402" t="s">
        <v>16903</v>
      </c>
      <c r="B9402" t="s">
        <v>74</v>
      </c>
      <c r="C9402" t="s">
        <v>75</v>
      </c>
      <c r="D9402" t="s">
        <v>60</v>
      </c>
      <c r="E9402" t="s">
        <v>42</v>
      </c>
      <c r="F9402" t="s">
        <v>16904</v>
      </c>
      <c r="O9402" s="1" t="s">
        <v>23</v>
      </c>
    </row>
    <row r="9403" spans="1:15">
      <c r="A9403" t="s">
        <v>16905</v>
      </c>
      <c r="B9403" t="s">
        <v>74</v>
      </c>
      <c r="C9403" t="s">
        <v>75</v>
      </c>
      <c r="D9403" t="s">
        <v>60</v>
      </c>
      <c r="E9403" t="s">
        <v>42</v>
      </c>
      <c r="F9403" t="s">
        <v>16906</v>
      </c>
      <c r="O9403" s="1" t="s">
        <v>23</v>
      </c>
    </row>
    <row r="9404" spans="1:15">
      <c r="A9404" t="s">
        <v>16907</v>
      </c>
      <c r="B9404" t="s">
        <v>74</v>
      </c>
      <c r="C9404" t="s">
        <v>75</v>
      </c>
      <c r="D9404" t="s">
        <v>60</v>
      </c>
      <c r="E9404" t="s">
        <v>42</v>
      </c>
      <c r="F9404" t="s">
        <v>16908</v>
      </c>
      <c r="O9404" s="1" t="s">
        <v>23</v>
      </c>
    </row>
    <row r="9405" spans="1:15">
      <c r="A9405" t="s">
        <v>16909</v>
      </c>
      <c r="B9405" t="s">
        <v>69</v>
      </c>
      <c r="C9405" t="s">
        <v>70</v>
      </c>
      <c r="D9405" t="s">
        <v>60</v>
      </c>
      <c r="E9405" t="s">
        <v>42</v>
      </c>
      <c r="F9405" t="s">
        <v>16910</v>
      </c>
      <c r="O9405" s="1" t="s">
        <v>23</v>
      </c>
    </row>
    <row r="9406" spans="1:15">
      <c r="A9406" t="s">
        <v>16911</v>
      </c>
      <c r="B9406" t="s">
        <v>74</v>
      </c>
      <c r="C9406" t="s">
        <v>75</v>
      </c>
      <c r="D9406" t="s">
        <v>60</v>
      </c>
      <c r="E9406" t="s">
        <v>42</v>
      </c>
      <c r="F9406" t="s">
        <v>16912</v>
      </c>
      <c r="O9406" s="1" t="s">
        <v>23</v>
      </c>
    </row>
    <row r="9407" spans="1:15">
      <c r="A9407" t="s">
        <v>16913</v>
      </c>
      <c r="B9407" t="s">
        <v>74</v>
      </c>
      <c r="C9407" t="s">
        <v>75</v>
      </c>
      <c r="D9407" t="s">
        <v>60</v>
      </c>
      <c r="E9407" t="s">
        <v>42</v>
      </c>
      <c r="F9407" t="s">
        <v>16914</v>
      </c>
      <c r="O9407" s="1" t="s">
        <v>23</v>
      </c>
    </row>
    <row r="9408" spans="1:15">
      <c r="A9408" t="s">
        <v>16915</v>
      </c>
      <c r="B9408" t="s">
        <v>69</v>
      </c>
      <c r="C9408" t="s">
        <v>242</v>
      </c>
      <c r="D9408" t="s">
        <v>60</v>
      </c>
      <c r="E9408" t="s">
        <v>42</v>
      </c>
      <c r="F9408" t="s">
        <v>16916</v>
      </c>
      <c r="O9408" s="1" t="s">
        <v>23</v>
      </c>
    </row>
    <row r="9409" spans="1:15">
      <c r="A9409" t="s">
        <v>16917</v>
      </c>
      <c r="B9409" t="s">
        <v>23</v>
      </c>
      <c r="C9409" t="s">
        <v>17</v>
      </c>
      <c r="D9409" t="s">
        <v>18</v>
      </c>
      <c r="E9409" t="s">
        <v>19</v>
      </c>
      <c r="F9409" t="s">
        <v>16918</v>
      </c>
      <c r="O9409" s="1" t="s">
        <v>23</v>
      </c>
    </row>
    <row r="9410" spans="1:15">
      <c r="A9410" t="s">
        <v>16919</v>
      </c>
      <c r="B9410" t="s">
        <v>74</v>
      </c>
      <c r="C9410" t="s">
        <v>75</v>
      </c>
      <c r="D9410" t="s">
        <v>60</v>
      </c>
      <c r="E9410" t="s">
        <v>42</v>
      </c>
      <c r="F9410" t="s">
        <v>16920</v>
      </c>
      <c r="O9410" s="1" t="s">
        <v>23</v>
      </c>
    </row>
    <row r="9411" spans="1:15">
      <c r="A9411" t="s">
        <v>16921</v>
      </c>
      <c r="B9411" t="s">
        <v>74</v>
      </c>
      <c r="C9411" t="s">
        <v>75</v>
      </c>
      <c r="D9411" t="s">
        <v>60</v>
      </c>
      <c r="E9411" t="s">
        <v>42</v>
      </c>
      <c r="F9411" t="s">
        <v>16922</v>
      </c>
      <c r="O9411" s="1" t="s">
        <v>23</v>
      </c>
    </row>
    <row r="9412" spans="1:15" ht="188.25">
      <c r="A9412" t="s">
        <v>16923</v>
      </c>
      <c r="B9412" t="s">
        <v>462</v>
      </c>
      <c r="C9412" t="s">
        <v>56</v>
      </c>
      <c r="D9412" t="s">
        <v>41</v>
      </c>
      <c r="E9412" t="s">
        <v>42</v>
      </c>
      <c r="F9412" t="s">
        <v>23</v>
      </c>
      <c r="O9412" s="1" t="s">
        <v>16924</v>
      </c>
    </row>
    <row r="9413" spans="1:15">
      <c r="A9413" t="s">
        <v>16925</v>
      </c>
      <c r="B9413" t="s">
        <v>16</v>
      </c>
      <c r="D9413" t="s">
        <v>18</v>
      </c>
      <c r="F9413" t="s">
        <v>16926</v>
      </c>
      <c r="O9413" s="1"/>
    </row>
    <row r="9414" spans="1:15">
      <c r="A9414" t="s">
        <v>16927</v>
      </c>
      <c r="B9414" t="s">
        <v>74</v>
      </c>
      <c r="C9414" t="s">
        <v>75</v>
      </c>
      <c r="D9414" t="s">
        <v>60</v>
      </c>
      <c r="E9414" t="s">
        <v>42</v>
      </c>
      <c r="F9414" t="s">
        <v>16928</v>
      </c>
      <c r="O9414" s="1" t="s">
        <v>23</v>
      </c>
    </row>
    <row r="9415" spans="1:15">
      <c r="A9415" t="s">
        <v>16929</v>
      </c>
      <c r="B9415" t="s">
        <v>16</v>
      </c>
      <c r="D9415" t="s">
        <v>18</v>
      </c>
      <c r="F9415" t="s">
        <v>16930</v>
      </c>
      <c r="O9415" s="1"/>
    </row>
    <row r="9416" spans="1:15">
      <c r="A9416" t="s">
        <v>16931</v>
      </c>
      <c r="B9416" t="s">
        <v>74</v>
      </c>
      <c r="C9416" t="s">
        <v>75</v>
      </c>
      <c r="D9416" t="s">
        <v>60</v>
      </c>
      <c r="E9416" t="s">
        <v>42</v>
      </c>
      <c r="F9416" t="s">
        <v>16932</v>
      </c>
      <c r="O9416" s="1" t="s">
        <v>23</v>
      </c>
    </row>
    <row r="9417" spans="1:15">
      <c r="A9417" t="s">
        <v>16933</v>
      </c>
      <c r="B9417" t="s">
        <v>16</v>
      </c>
      <c r="C9417" t="s">
        <v>75</v>
      </c>
      <c r="D9417" t="s">
        <v>18</v>
      </c>
      <c r="F9417" t="s">
        <v>16934</v>
      </c>
      <c r="O9417" s="1"/>
    </row>
    <row r="9418" spans="1:15">
      <c r="A9418" t="s">
        <v>16935</v>
      </c>
      <c r="B9418" t="s">
        <v>69</v>
      </c>
      <c r="C9418" t="s">
        <v>242</v>
      </c>
      <c r="D9418" t="s">
        <v>18</v>
      </c>
      <c r="E9418" t="s">
        <v>42</v>
      </c>
      <c r="F9418" t="s">
        <v>23</v>
      </c>
      <c r="O9418" s="1" t="s">
        <v>23</v>
      </c>
    </row>
    <row r="9419" spans="1:15">
      <c r="A9419" t="s">
        <v>16936</v>
      </c>
      <c r="B9419" t="s">
        <v>74</v>
      </c>
      <c r="C9419" t="s">
        <v>75</v>
      </c>
      <c r="D9419" t="s">
        <v>60</v>
      </c>
      <c r="E9419" t="s">
        <v>42</v>
      </c>
      <c r="F9419" t="s">
        <v>16937</v>
      </c>
      <c r="O9419" s="1" t="s">
        <v>23</v>
      </c>
    </row>
    <row r="9420" spans="1:15">
      <c r="A9420" t="s">
        <v>16938</v>
      </c>
      <c r="B9420" t="s">
        <v>23</v>
      </c>
      <c r="C9420" t="s">
        <v>23</v>
      </c>
      <c r="D9420" t="s">
        <v>18</v>
      </c>
      <c r="F9420" t="s">
        <v>16939</v>
      </c>
      <c r="O9420" s="1" t="s">
        <v>23</v>
      </c>
    </row>
    <row r="9421" spans="1:15">
      <c r="A9421" t="s">
        <v>16940</v>
      </c>
      <c r="B9421" t="s">
        <v>838</v>
      </c>
      <c r="C9421" t="s">
        <v>11547</v>
      </c>
      <c r="D9421" t="s">
        <v>41</v>
      </c>
      <c r="E9421" t="s">
        <v>42</v>
      </c>
      <c r="F9421" t="s">
        <v>23</v>
      </c>
      <c r="O9421" s="1" t="s">
        <v>16941</v>
      </c>
    </row>
    <row r="9422" spans="1:15">
      <c r="A9422" t="s">
        <v>16942</v>
      </c>
      <c r="B9422" t="s">
        <v>838</v>
      </c>
      <c r="C9422" t="s">
        <v>11547</v>
      </c>
      <c r="D9422" t="s">
        <v>41</v>
      </c>
      <c r="E9422" t="s">
        <v>42</v>
      </c>
      <c r="F9422" t="s">
        <v>23</v>
      </c>
      <c r="O9422" s="1" t="s">
        <v>16941</v>
      </c>
    </row>
    <row r="9423" spans="1:15">
      <c r="A9423" t="s">
        <v>16943</v>
      </c>
      <c r="B9423" t="s">
        <v>16</v>
      </c>
      <c r="D9423" t="s">
        <v>18</v>
      </c>
      <c r="F9423" t="s">
        <v>16944</v>
      </c>
      <c r="O9423" s="1"/>
    </row>
    <row r="9424" spans="1:15">
      <c r="A9424" t="s">
        <v>16945</v>
      </c>
      <c r="B9424" t="s">
        <v>23</v>
      </c>
      <c r="C9424" t="s">
        <v>90</v>
      </c>
      <c r="D9424" t="s">
        <v>18</v>
      </c>
      <c r="F9424" t="s">
        <v>16946</v>
      </c>
      <c r="O9424" s="1" t="s">
        <v>23</v>
      </c>
    </row>
    <row r="9425" spans="1:15">
      <c r="A9425" t="s">
        <v>16947</v>
      </c>
      <c r="B9425" t="s">
        <v>74</v>
      </c>
      <c r="C9425" t="s">
        <v>75</v>
      </c>
      <c r="D9425" t="s">
        <v>60</v>
      </c>
      <c r="E9425" t="s">
        <v>42</v>
      </c>
      <c r="F9425" t="s">
        <v>16948</v>
      </c>
      <c r="O9425" s="1" t="s">
        <v>23</v>
      </c>
    </row>
    <row r="9426" spans="1:15">
      <c r="A9426" t="s">
        <v>16949</v>
      </c>
      <c r="B9426" t="s">
        <v>74</v>
      </c>
      <c r="C9426" t="s">
        <v>75</v>
      </c>
      <c r="D9426" t="s">
        <v>60</v>
      </c>
      <c r="E9426" t="s">
        <v>42</v>
      </c>
      <c r="F9426" t="s">
        <v>16950</v>
      </c>
      <c r="O9426" s="1" t="s">
        <v>23</v>
      </c>
    </row>
    <row r="9427" spans="1:15">
      <c r="A9427" t="s">
        <v>16951</v>
      </c>
      <c r="B9427" t="s">
        <v>74</v>
      </c>
      <c r="C9427" t="s">
        <v>75</v>
      </c>
      <c r="D9427" t="s">
        <v>60</v>
      </c>
      <c r="E9427" t="s">
        <v>42</v>
      </c>
      <c r="F9427" t="s">
        <v>16952</v>
      </c>
      <c r="O9427" s="1" t="s">
        <v>23</v>
      </c>
    </row>
    <row r="9428" spans="1:15">
      <c r="A9428" t="s">
        <v>16953</v>
      </c>
      <c r="B9428" t="s">
        <v>74</v>
      </c>
      <c r="C9428" t="s">
        <v>75</v>
      </c>
      <c r="D9428" t="s">
        <v>60</v>
      </c>
      <c r="E9428" t="s">
        <v>42</v>
      </c>
      <c r="F9428" t="s">
        <v>16954</v>
      </c>
      <c r="O9428" s="1" t="s">
        <v>23</v>
      </c>
    </row>
    <row r="9429" spans="1:15">
      <c r="A9429" t="s">
        <v>16955</v>
      </c>
      <c r="B9429" t="s">
        <v>504</v>
      </c>
      <c r="C9429" t="s">
        <v>534</v>
      </c>
      <c r="D9429" t="s">
        <v>41</v>
      </c>
      <c r="E9429" t="s">
        <v>42</v>
      </c>
      <c r="F9429" t="s">
        <v>23</v>
      </c>
      <c r="O9429" s="1" t="s">
        <v>16956</v>
      </c>
    </row>
    <row r="9430" spans="1:15">
      <c r="A9430" t="s">
        <v>16957</v>
      </c>
      <c r="B9430" t="s">
        <v>74</v>
      </c>
      <c r="C9430" t="s">
        <v>75</v>
      </c>
      <c r="D9430" t="s">
        <v>60</v>
      </c>
      <c r="E9430" t="s">
        <v>42</v>
      </c>
      <c r="F9430" t="s">
        <v>16958</v>
      </c>
      <c r="O9430" s="1" t="s">
        <v>23</v>
      </c>
    </row>
    <row r="9431" spans="1:15">
      <c r="A9431" t="s">
        <v>16959</v>
      </c>
      <c r="B9431" t="s">
        <v>504</v>
      </c>
      <c r="C9431" t="s">
        <v>859</v>
      </c>
      <c r="D9431" t="s">
        <v>41</v>
      </c>
      <c r="E9431" t="s">
        <v>42</v>
      </c>
      <c r="F9431" t="s">
        <v>23</v>
      </c>
      <c r="O9431" s="1" t="s">
        <v>23</v>
      </c>
    </row>
    <row r="9432" spans="1:15">
      <c r="A9432" t="s">
        <v>16960</v>
      </c>
      <c r="B9432" t="s">
        <v>846</v>
      </c>
      <c r="C9432" t="s">
        <v>12297</v>
      </c>
      <c r="D9432" t="s">
        <v>866</v>
      </c>
      <c r="E9432" t="s">
        <v>42</v>
      </c>
      <c r="F9432" t="s">
        <v>16961</v>
      </c>
      <c r="O9432" s="1" t="s">
        <v>16962</v>
      </c>
    </row>
    <row r="9433" spans="1:15">
      <c r="A9433" t="s">
        <v>16963</v>
      </c>
      <c r="B9433" t="s">
        <v>504</v>
      </c>
      <c r="C9433" t="s">
        <v>75</v>
      </c>
      <c r="D9433" t="s">
        <v>41</v>
      </c>
      <c r="E9433" t="s">
        <v>42</v>
      </c>
      <c r="F9433" t="s">
        <v>16964</v>
      </c>
      <c r="O9433" s="1" t="s">
        <v>23</v>
      </c>
    </row>
    <row r="9434" spans="1:15">
      <c r="A9434" t="s">
        <v>16965</v>
      </c>
      <c r="B9434" t="s">
        <v>504</v>
      </c>
      <c r="C9434" t="s">
        <v>12297</v>
      </c>
      <c r="D9434" t="s">
        <v>41</v>
      </c>
      <c r="E9434" t="s">
        <v>42</v>
      </c>
      <c r="F9434" t="s">
        <v>23</v>
      </c>
      <c r="O9434" s="1" t="s">
        <v>23</v>
      </c>
    </row>
    <row r="9435" spans="1:15">
      <c r="A9435" t="s">
        <v>16966</v>
      </c>
      <c r="B9435" t="s">
        <v>69</v>
      </c>
      <c r="C9435" t="s">
        <v>70</v>
      </c>
      <c r="D9435" t="s">
        <v>60</v>
      </c>
      <c r="E9435" t="s">
        <v>42</v>
      </c>
      <c r="F9435" t="s">
        <v>23</v>
      </c>
      <c r="O9435" s="1" t="s">
        <v>23</v>
      </c>
    </row>
    <row r="9436" spans="1:15" ht="29.25">
      <c r="A9436" t="s">
        <v>16967</v>
      </c>
      <c r="B9436" t="s">
        <v>846</v>
      </c>
      <c r="C9436" t="s">
        <v>859</v>
      </c>
      <c r="D9436" t="s">
        <v>970</v>
      </c>
      <c r="E9436" t="s">
        <v>42</v>
      </c>
      <c r="F9436" t="s">
        <v>23</v>
      </c>
      <c r="O9436" s="1" t="s">
        <v>16968</v>
      </c>
    </row>
    <row r="9437" spans="1:15">
      <c r="A9437" t="s">
        <v>16969</v>
      </c>
      <c r="B9437" t="s">
        <v>504</v>
      </c>
      <c r="C9437" t="s">
        <v>534</v>
      </c>
      <c r="D9437" t="s">
        <v>41</v>
      </c>
      <c r="E9437" t="s">
        <v>42</v>
      </c>
      <c r="F9437" t="s">
        <v>23</v>
      </c>
      <c r="O9437" s="1" t="s">
        <v>16970</v>
      </c>
    </row>
    <row r="9438" spans="1:15">
      <c r="A9438" t="s">
        <v>16971</v>
      </c>
      <c r="B9438" t="s">
        <v>69</v>
      </c>
      <c r="C9438" t="s">
        <v>70</v>
      </c>
      <c r="D9438" t="s">
        <v>60</v>
      </c>
      <c r="E9438" t="s">
        <v>42</v>
      </c>
      <c r="F9438" t="s">
        <v>16972</v>
      </c>
      <c r="O9438" s="1" t="s">
        <v>23</v>
      </c>
    </row>
    <row r="9439" spans="1:15" ht="57.75">
      <c r="A9439" t="s">
        <v>16973</v>
      </c>
      <c r="B9439" t="s">
        <v>504</v>
      </c>
      <c r="C9439" t="s">
        <v>534</v>
      </c>
      <c r="D9439" t="s">
        <v>41</v>
      </c>
      <c r="E9439" t="s">
        <v>42</v>
      </c>
      <c r="F9439" t="s">
        <v>23</v>
      </c>
      <c r="O9439" s="1" t="s">
        <v>16974</v>
      </c>
    </row>
    <row r="9440" spans="1:15">
      <c r="A9440" t="s">
        <v>16975</v>
      </c>
      <c r="B9440" t="s">
        <v>69</v>
      </c>
      <c r="C9440" t="s">
        <v>70</v>
      </c>
      <c r="D9440" t="s">
        <v>60</v>
      </c>
      <c r="E9440" t="s">
        <v>42</v>
      </c>
      <c r="O9440" s="1"/>
    </row>
    <row r="9441" spans="1:15">
      <c r="A9441" t="s">
        <v>16976</v>
      </c>
      <c r="B9441" t="s">
        <v>69</v>
      </c>
      <c r="C9441" t="s">
        <v>70</v>
      </c>
      <c r="D9441" t="s">
        <v>60</v>
      </c>
      <c r="E9441" t="s">
        <v>42</v>
      </c>
      <c r="F9441" t="s">
        <v>23</v>
      </c>
      <c r="O9441" s="1" t="s">
        <v>23</v>
      </c>
    </row>
    <row r="9442" spans="1:15">
      <c r="A9442" t="s">
        <v>16977</v>
      </c>
      <c r="B9442" t="s">
        <v>16</v>
      </c>
      <c r="D9442" t="s">
        <v>18</v>
      </c>
      <c r="F9442" t="s">
        <v>16978</v>
      </c>
      <c r="O9442" s="1"/>
    </row>
    <row r="9443" spans="1:15">
      <c r="A9443" t="s">
        <v>16979</v>
      </c>
      <c r="B9443" t="s">
        <v>16</v>
      </c>
      <c r="D9443" t="s">
        <v>18</v>
      </c>
      <c r="F9443" t="s">
        <v>16980</v>
      </c>
      <c r="O9443" s="1"/>
    </row>
    <row r="9444" spans="1:15" ht="87">
      <c r="A9444" t="s">
        <v>16981</v>
      </c>
      <c r="B9444" t="s">
        <v>504</v>
      </c>
      <c r="C9444" t="s">
        <v>534</v>
      </c>
      <c r="D9444" t="s">
        <v>60</v>
      </c>
      <c r="E9444" t="s">
        <v>42</v>
      </c>
      <c r="F9444" t="s">
        <v>16982</v>
      </c>
      <c r="O9444" s="1" t="s">
        <v>16983</v>
      </c>
    </row>
    <row r="9445" spans="1:15">
      <c r="A9445" t="s">
        <v>16984</v>
      </c>
      <c r="B9445" t="s">
        <v>23</v>
      </c>
      <c r="C9445" t="s">
        <v>75</v>
      </c>
      <c r="D9445" t="s">
        <v>18</v>
      </c>
      <c r="F9445" t="s">
        <v>16985</v>
      </c>
      <c r="O9445" s="1" t="s">
        <v>23</v>
      </c>
    </row>
    <row r="9446" spans="1:15">
      <c r="A9446" t="s">
        <v>16986</v>
      </c>
      <c r="B9446" t="s">
        <v>69</v>
      </c>
      <c r="C9446" t="s">
        <v>242</v>
      </c>
      <c r="D9446" t="s">
        <v>18</v>
      </c>
      <c r="E9446" t="s">
        <v>42</v>
      </c>
      <c r="F9446" t="s">
        <v>23</v>
      </c>
      <c r="O9446" s="1" t="s">
        <v>23</v>
      </c>
    </row>
    <row r="9447" spans="1:15">
      <c r="A9447" t="s">
        <v>16987</v>
      </c>
      <c r="B9447" t="s">
        <v>504</v>
      </c>
      <c r="C9447" t="s">
        <v>534</v>
      </c>
      <c r="D9447" t="s">
        <v>41</v>
      </c>
      <c r="E9447" t="s">
        <v>42</v>
      </c>
      <c r="F9447" t="s">
        <v>23</v>
      </c>
      <c r="O9447" s="1" t="s">
        <v>16956</v>
      </c>
    </row>
    <row r="9448" spans="1:15">
      <c r="A9448" t="s">
        <v>16988</v>
      </c>
      <c r="B9448" t="s">
        <v>74</v>
      </c>
      <c r="C9448" t="s">
        <v>75</v>
      </c>
      <c r="D9448" t="s">
        <v>60</v>
      </c>
      <c r="E9448" t="s">
        <v>42</v>
      </c>
      <c r="F9448" t="s">
        <v>16989</v>
      </c>
      <c r="O9448" s="1" t="s">
        <v>23</v>
      </c>
    </row>
    <row r="9449" spans="1:15" ht="57.75">
      <c r="A9449" t="s">
        <v>16990</v>
      </c>
      <c r="B9449" t="s">
        <v>504</v>
      </c>
      <c r="C9449" t="s">
        <v>12297</v>
      </c>
      <c r="D9449" t="s">
        <v>41</v>
      </c>
      <c r="E9449" t="s">
        <v>42</v>
      </c>
      <c r="F9449" t="s">
        <v>23</v>
      </c>
      <c r="O9449" s="1" t="s">
        <v>16991</v>
      </c>
    </row>
    <row r="9450" spans="1:15">
      <c r="A9450" t="s">
        <v>16992</v>
      </c>
      <c r="B9450" t="s">
        <v>74</v>
      </c>
      <c r="C9450" t="s">
        <v>75</v>
      </c>
      <c r="D9450" t="s">
        <v>60</v>
      </c>
      <c r="E9450" t="s">
        <v>42</v>
      </c>
      <c r="F9450" t="s">
        <v>16993</v>
      </c>
      <c r="O9450" s="1" t="s">
        <v>23</v>
      </c>
    </row>
    <row r="9451" spans="1:15">
      <c r="A9451" t="s">
        <v>16994</v>
      </c>
      <c r="B9451" t="s">
        <v>74</v>
      </c>
      <c r="C9451" t="s">
        <v>75</v>
      </c>
      <c r="D9451" t="s">
        <v>60</v>
      </c>
      <c r="E9451" t="s">
        <v>42</v>
      </c>
      <c r="F9451" t="s">
        <v>16995</v>
      </c>
      <c r="O9451" s="1" t="s">
        <v>23</v>
      </c>
    </row>
    <row r="9452" spans="1:15">
      <c r="A9452" t="s">
        <v>16996</v>
      </c>
      <c r="B9452" t="s">
        <v>69</v>
      </c>
      <c r="C9452" t="s">
        <v>70</v>
      </c>
      <c r="D9452" t="s">
        <v>60</v>
      </c>
      <c r="E9452" t="s">
        <v>42</v>
      </c>
      <c r="F9452" t="s">
        <v>16997</v>
      </c>
      <c r="O9452" s="1" t="s">
        <v>23</v>
      </c>
    </row>
    <row r="9453" spans="1:15">
      <c r="A9453" t="s">
        <v>16998</v>
      </c>
      <c r="B9453" t="s">
        <v>74</v>
      </c>
      <c r="C9453" t="s">
        <v>75</v>
      </c>
      <c r="D9453" t="s">
        <v>60</v>
      </c>
      <c r="E9453" t="s">
        <v>42</v>
      </c>
      <c r="F9453" t="s">
        <v>16999</v>
      </c>
      <c r="O9453" s="1" t="s">
        <v>23</v>
      </c>
    </row>
    <row r="9454" spans="1:15" ht="57.75">
      <c r="A9454" t="s">
        <v>17000</v>
      </c>
      <c r="B9454" t="s">
        <v>838</v>
      </c>
      <c r="C9454" t="s">
        <v>23</v>
      </c>
      <c r="D9454" t="s">
        <v>41</v>
      </c>
      <c r="E9454" t="s">
        <v>42</v>
      </c>
      <c r="F9454" t="s">
        <v>23</v>
      </c>
      <c r="O9454" s="1" t="s">
        <v>17001</v>
      </c>
    </row>
    <row r="9455" spans="1:15">
      <c r="A9455" t="s">
        <v>17002</v>
      </c>
      <c r="B9455" t="s">
        <v>69</v>
      </c>
      <c r="C9455" t="s">
        <v>70</v>
      </c>
      <c r="D9455" t="s">
        <v>60</v>
      </c>
      <c r="E9455" t="s">
        <v>42</v>
      </c>
      <c r="F9455" t="s">
        <v>17003</v>
      </c>
      <c r="O9455" s="1" t="s">
        <v>23</v>
      </c>
    </row>
    <row r="9456" spans="1:15">
      <c r="A9456" t="s">
        <v>17004</v>
      </c>
      <c r="B9456" t="s">
        <v>504</v>
      </c>
      <c r="C9456" t="s">
        <v>534</v>
      </c>
      <c r="D9456" t="s">
        <v>41</v>
      </c>
      <c r="E9456" t="s">
        <v>42</v>
      </c>
      <c r="F9456" t="s">
        <v>23</v>
      </c>
      <c r="O9456" s="1" t="s">
        <v>16956</v>
      </c>
    </row>
    <row r="9457" spans="1:15">
      <c r="A9457" t="s">
        <v>17005</v>
      </c>
      <c r="B9457" t="s">
        <v>23</v>
      </c>
      <c r="C9457" t="s">
        <v>17</v>
      </c>
      <c r="D9457" t="s">
        <v>18</v>
      </c>
      <c r="E9457" t="s">
        <v>19</v>
      </c>
      <c r="F9457" t="s">
        <v>31</v>
      </c>
      <c r="O9457" s="1" t="s">
        <v>23</v>
      </c>
    </row>
    <row r="9458" spans="1:15">
      <c r="A9458" t="s">
        <v>17006</v>
      </c>
      <c r="B9458" t="s">
        <v>74</v>
      </c>
      <c r="C9458" t="s">
        <v>75</v>
      </c>
      <c r="D9458" t="s">
        <v>60</v>
      </c>
      <c r="E9458" t="s">
        <v>42</v>
      </c>
      <c r="F9458" t="s">
        <v>17007</v>
      </c>
      <c r="O9458" s="1" t="s">
        <v>23</v>
      </c>
    </row>
    <row r="9459" spans="1:15">
      <c r="A9459" t="s">
        <v>17008</v>
      </c>
      <c r="B9459" t="s">
        <v>74</v>
      </c>
      <c r="C9459" t="s">
        <v>75</v>
      </c>
      <c r="D9459" t="s">
        <v>60</v>
      </c>
      <c r="E9459" t="s">
        <v>42</v>
      </c>
      <c r="F9459" t="s">
        <v>17009</v>
      </c>
      <c r="O9459" s="1" t="s">
        <v>23</v>
      </c>
    </row>
    <row r="9460" spans="1:15">
      <c r="A9460" t="s">
        <v>17010</v>
      </c>
      <c r="B9460" t="s">
        <v>16</v>
      </c>
      <c r="C9460" t="s">
        <v>17</v>
      </c>
      <c r="D9460" t="s">
        <v>18</v>
      </c>
      <c r="F9460" t="s">
        <v>17011</v>
      </c>
      <c r="O9460" s="1"/>
    </row>
    <row r="9461" spans="1:15">
      <c r="A9461" t="s">
        <v>17012</v>
      </c>
      <c r="B9461" t="s">
        <v>23</v>
      </c>
      <c r="C9461" t="s">
        <v>59</v>
      </c>
      <c r="D9461" t="s">
        <v>18</v>
      </c>
      <c r="F9461" t="s">
        <v>23</v>
      </c>
      <c r="O9461" s="1" t="s">
        <v>23</v>
      </c>
    </row>
    <row r="9462" spans="1:15">
      <c r="A9462" t="s">
        <v>17013</v>
      </c>
      <c r="B9462" t="s">
        <v>69</v>
      </c>
      <c r="C9462" t="s">
        <v>435</v>
      </c>
      <c r="D9462" t="s">
        <v>18</v>
      </c>
      <c r="F9462" t="s">
        <v>23</v>
      </c>
      <c r="O9462" s="1" t="s">
        <v>23</v>
      </c>
    </row>
    <row r="9463" spans="1:15">
      <c r="A9463" t="s">
        <v>17014</v>
      </c>
      <c r="B9463" t="s">
        <v>838</v>
      </c>
      <c r="C9463" t="s">
        <v>1839</v>
      </c>
      <c r="D9463" t="s">
        <v>60</v>
      </c>
      <c r="E9463" t="s">
        <v>42</v>
      </c>
      <c r="F9463" t="s">
        <v>17015</v>
      </c>
      <c r="O9463" s="1" t="s">
        <v>23</v>
      </c>
    </row>
    <row r="9464" spans="1:15">
      <c r="A9464" t="s">
        <v>17016</v>
      </c>
      <c r="B9464" t="s">
        <v>16</v>
      </c>
      <c r="C9464" t="s">
        <v>17</v>
      </c>
      <c r="D9464" t="s">
        <v>18</v>
      </c>
      <c r="F9464" t="s">
        <v>17017</v>
      </c>
      <c r="O9464" s="1"/>
    </row>
    <row r="9465" spans="1:15">
      <c r="A9465" t="s">
        <v>17018</v>
      </c>
      <c r="B9465" t="s">
        <v>69</v>
      </c>
      <c r="C9465" t="s">
        <v>435</v>
      </c>
      <c r="D9465" t="s">
        <v>18</v>
      </c>
      <c r="F9465" t="s">
        <v>17019</v>
      </c>
      <c r="O9465" s="1" t="s">
        <v>23</v>
      </c>
    </row>
    <row r="9466" spans="1:15">
      <c r="A9466" t="s">
        <v>17020</v>
      </c>
      <c r="B9466" t="s">
        <v>69</v>
      </c>
      <c r="C9466" t="s">
        <v>410</v>
      </c>
      <c r="D9466" t="s">
        <v>60</v>
      </c>
      <c r="E9466" t="s">
        <v>42</v>
      </c>
      <c r="F9466" t="s">
        <v>17021</v>
      </c>
      <c r="O9466" s="1" t="s">
        <v>23</v>
      </c>
    </row>
    <row r="9467" spans="1:15">
      <c r="A9467" t="s">
        <v>17022</v>
      </c>
      <c r="B9467" t="s">
        <v>74</v>
      </c>
      <c r="C9467" t="s">
        <v>75</v>
      </c>
      <c r="D9467" t="s">
        <v>60</v>
      </c>
      <c r="E9467" t="s">
        <v>42</v>
      </c>
      <c r="F9467" t="s">
        <v>17023</v>
      </c>
      <c r="O9467" s="1" t="s">
        <v>23</v>
      </c>
    </row>
    <row r="9468" spans="1:15">
      <c r="A9468" t="s">
        <v>17024</v>
      </c>
      <c r="B9468" t="s">
        <v>74</v>
      </c>
      <c r="C9468" t="s">
        <v>75</v>
      </c>
      <c r="D9468" t="s">
        <v>60</v>
      </c>
      <c r="E9468" t="s">
        <v>42</v>
      </c>
      <c r="F9468" t="s">
        <v>17025</v>
      </c>
      <c r="O9468" s="1" t="s">
        <v>23</v>
      </c>
    </row>
    <row r="9469" spans="1:15">
      <c r="A9469" t="s">
        <v>17026</v>
      </c>
      <c r="B9469" t="s">
        <v>74</v>
      </c>
      <c r="C9469" t="s">
        <v>75</v>
      </c>
      <c r="D9469" t="s">
        <v>60</v>
      </c>
      <c r="E9469" t="s">
        <v>42</v>
      </c>
      <c r="F9469" t="s">
        <v>17027</v>
      </c>
      <c r="O9469" s="1" t="s">
        <v>23</v>
      </c>
    </row>
    <row r="9470" spans="1:15">
      <c r="A9470" t="s">
        <v>17028</v>
      </c>
      <c r="B9470" t="s">
        <v>74</v>
      </c>
      <c r="C9470" t="s">
        <v>75</v>
      </c>
      <c r="D9470" t="s">
        <v>60</v>
      </c>
      <c r="E9470" t="s">
        <v>42</v>
      </c>
      <c r="F9470" t="s">
        <v>17029</v>
      </c>
      <c r="O9470" s="1" t="s">
        <v>23</v>
      </c>
    </row>
    <row r="9471" spans="1:15">
      <c r="A9471" t="s">
        <v>17030</v>
      </c>
      <c r="B9471" t="s">
        <v>74</v>
      </c>
      <c r="C9471" t="s">
        <v>75</v>
      </c>
      <c r="D9471" t="s">
        <v>60</v>
      </c>
      <c r="E9471" t="s">
        <v>42</v>
      </c>
      <c r="F9471" t="s">
        <v>17031</v>
      </c>
      <c r="O9471" s="1" t="s">
        <v>23</v>
      </c>
    </row>
    <row r="9472" spans="1:15">
      <c r="A9472" t="s">
        <v>17032</v>
      </c>
      <c r="B9472" t="s">
        <v>74</v>
      </c>
      <c r="C9472" t="s">
        <v>75</v>
      </c>
      <c r="D9472" t="s">
        <v>60</v>
      </c>
      <c r="E9472" t="s">
        <v>42</v>
      </c>
      <c r="F9472" t="s">
        <v>17033</v>
      </c>
      <c r="O9472" s="1" t="s">
        <v>23</v>
      </c>
    </row>
    <row r="9473" spans="1:15">
      <c r="A9473" t="s">
        <v>17034</v>
      </c>
      <c r="B9473" t="s">
        <v>74</v>
      </c>
      <c r="C9473" t="s">
        <v>75</v>
      </c>
      <c r="D9473" t="s">
        <v>60</v>
      </c>
      <c r="E9473" t="s">
        <v>42</v>
      </c>
      <c r="F9473" t="s">
        <v>17035</v>
      </c>
      <c r="O9473" s="1" t="s">
        <v>23</v>
      </c>
    </row>
    <row r="9474" spans="1:15">
      <c r="A9474" t="s">
        <v>17036</v>
      </c>
      <c r="B9474" t="s">
        <v>74</v>
      </c>
      <c r="C9474" t="s">
        <v>75</v>
      </c>
      <c r="D9474" t="s">
        <v>60</v>
      </c>
      <c r="E9474" t="s">
        <v>42</v>
      </c>
      <c r="F9474" t="s">
        <v>17037</v>
      </c>
      <c r="O9474" s="1" t="s">
        <v>23</v>
      </c>
    </row>
    <row r="9475" spans="1:15">
      <c r="A9475" t="s">
        <v>17038</v>
      </c>
      <c r="B9475" t="s">
        <v>16</v>
      </c>
      <c r="D9475" t="s">
        <v>18</v>
      </c>
      <c r="F9475" t="s">
        <v>17039</v>
      </c>
      <c r="O9475" s="1"/>
    </row>
    <row r="9476" spans="1:15">
      <c r="A9476" t="s">
        <v>17040</v>
      </c>
      <c r="B9476" t="s">
        <v>16</v>
      </c>
      <c r="D9476" t="s">
        <v>18</v>
      </c>
      <c r="F9476" t="s">
        <v>17039</v>
      </c>
      <c r="O9476" s="1"/>
    </row>
    <row r="9477" spans="1:15">
      <c r="A9477" t="s">
        <v>17041</v>
      </c>
      <c r="B9477" t="s">
        <v>74</v>
      </c>
      <c r="C9477" t="s">
        <v>75</v>
      </c>
      <c r="D9477" t="s">
        <v>60</v>
      </c>
      <c r="E9477" t="s">
        <v>42</v>
      </c>
      <c r="F9477" t="s">
        <v>17042</v>
      </c>
      <c r="O9477" s="1" t="s">
        <v>23</v>
      </c>
    </row>
    <row r="9478" spans="1:15">
      <c r="A9478" t="s">
        <v>17043</v>
      </c>
      <c r="B9478" t="s">
        <v>74</v>
      </c>
      <c r="C9478" t="s">
        <v>75</v>
      </c>
      <c r="D9478" t="s">
        <v>60</v>
      </c>
      <c r="E9478" t="s">
        <v>42</v>
      </c>
      <c r="F9478" t="s">
        <v>17044</v>
      </c>
      <c r="O9478" s="1" t="s">
        <v>23</v>
      </c>
    </row>
    <row r="9479" spans="1:15">
      <c r="A9479" t="s">
        <v>17045</v>
      </c>
      <c r="B9479" t="s">
        <v>74</v>
      </c>
      <c r="C9479" t="s">
        <v>75</v>
      </c>
      <c r="D9479" t="s">
        <v>60</v>
      </c>
      <c r="E9479" t="s">
        <v>42</v>
      </c>
      <c r="F9479" t="s">
        <v>17046</v>
      </c>
      <c r="O9479" s="1" t="s">
        <v>23</v>
      </c>
    </row>
    <row r="9480" spans="1:15">
      <c r="A9480" t="s">
        <v>17047</v>
      </c>
      <c r="B9480" t="s">
        <v>74</v>
      </c>
      <c r="C9480" t="s">
        <v>75</v>
      </c>
      <c r="D9480" t="s">
        <v>60</v>
      </c>
      <c r="E9480" t="s">
        <v>42</v>
      </c>
      <c r="F9480" t="s">
        <v>17048</v>
      </c>
      <c r="O9480" s="1" t="s">
        <v>23</v>
      </c>
    </row>
    <row r="9481" spans="1:15">
      <c r="A9481" t="s">
        <v>17049</v>
      </c>
      <c r="B9481" t="s">
        <v>74</v>
      </c>
      <c r="C9481" t="s">
        <v>75</v>
      </c>
      <c r="D9481" t="s">
        <v>60</v>
      </c>
      <c r="E9481" t="s">
        <v>42</v>
      </c>
      <c r="F9481" t="s">
        <v>17050</v>
      </c>
      <c r="O9481" s="1" t="s">
        <v>23</v>
      </c>
    </row>
    <row r="9482" spans="1:15">
      <c r="A9482" t="s">
        <v>17051</v>
      </c>
      <c r="B9482" t="s">
        <v>74</v>
      </c>
      <c r="C9482" t="s">
        <v>75</v>
      </c>
      <c r="D9482" t="s">
        <v>60</v>
      </c>
      <c r="E9482" t="s">
        <v>42</v>
      </c>
      <c r="F9482" t="s">
        <v>17052</v>
      </c>
      <c r="O9482" s="1" t="s">
        <v>23</v>
      </c>
    </row>
    <row r="9483" spans="1:15">
      <c r="A9483" t="s">
        <v>17053</v>
      </c>
      <c r="B9483" t="s">
        <v>74</v>
      </c>
      <c r="C9483" t="s">
        <v>75</v>
      </c>
      <c r="D9483" t="s">
        <v>60</v>
      </c>
      <c r="E9483" t="s">
        <v>42</v>
      </c>
      <c r="F9483" t="s">
        <v>17054</v>
      </c>
      <c r="O9483" s="1" t="s">
        <v>23</v>
      </c>
    </row>
    <row r="9484" spans="1:15">
      <c r="A9484" t="s">
        <v>17055</v>
      </c>
      <c r="B9484" t="s">
        <v>74</v>
      </c>
      <c r="C9484" t="s">
        <v>75</v>
      </c>
      <c r="D9484" t="s">
        <v>60</v>
      </c>
      <c r="E9484" t="s">
        <v>42</v>
      </c>
      <c r="F9484" t="s">
        <v>17056</v>
      </c>
      <c r="O9484" s="1" t="s">
        <v>23</v>
      </c>
    </row>
    <row r="9485" spans="1:15">
      <c r="A9485" t="s">
        <v>17057</v>
      </c>
      <c r="B9485" t="s">
        <v>74</v>
      </c>
      <c r="C9485" t="s">
        <v>75</v>
      </c>
      <c r="D9485" t="s">
        <v>60</v>
      </c>
      <c r="E9485" t="s">
        <v>42</v>
      </c>
      <c r="F9485" t="s">
        <v>17058</v>
      </c>
      <c r="O9485" s="1" t="s">
        <v>23</v>
      </c>
    </row>
    <row r="9486" spans="1:15">
      <c r="A9486" t="s">
        <v>17059</v>
      </c>
      <c r="B9486" t="s">
        <v>74</v>
      </c>
      <c r="C9486" t="s">
        <v>75</v>
      </c>
      <c r="D9486" t="s">
        <v>60</v>
      </c>
      <c r="E9486" t="s">
        <v>42</v>
      </c>
      <c r="F9486" t="s">
        <v>17060</v>
      </c>
      <c r="O9486" s="1" t="s">
        <v>23</v>
      </c>
    </row>
    <row r="9487" spans="1:15">
      <c r="A9487" t="s">
        <v>17061</v>
      </c>
      <c r="B9487" t="s">
        <v>74</v>
      </c>
      <c r="C9487" t="s">
        <v>75</v>
      </c>
      <c r="D9487" t="s">
        <v>60</v>
      </c>
      <c r="E9487" t="s">
        <v>42</v>
      </c>
      <c r="F9487" t="s">
        <v>17062</v>
      </c>
      <c r="O9487" s="1" t="s">
        <v>23</v>
      </c>
    </row>
    <row r="9488" spans="1:15">
      <c r="A9488" t="s">
        <v>17063</v>
      </c>
      <c r="B9488" t="s">
        <v>74</v>
      </c>
      <c r="C9488" t="s">
        <v>75</v>
      </c>
      <c r="D9488" t="s">
        <v>60</v>
      </c>
      <c r="E9488" t="s">
        <v>42</v>
      </c>
      <c r="F9488" t="s">
        <v>17064</v>
      </c>
      <c r="O9488" s="1" t="s">
        <v>23</v>
      </c>
    </row>
    <row r="9489" spans="1:15">
      <c r="A9489" t="s">
        <v>17065</v>
      </c>
      <c r="B9489" t="s">
        <v>74</v>
      </c>
      <c r="C9489" t="s">
        <v>75</v>
      </c>
      <c r="D9489" t="s">
        <v>60</v>
      </c>
      <c r="E9489" t="s">
        <v>42</v>
      </c>
      <c r="F9489" t="s">
        <v>17066</v>
      </c>
      <c r="O9489" s="1" t="s">
        <v>23</v>
      </c>
    </row>
    <row r="9490" spans="1:15">
      <c r="A9490" t="s">
        <v>17067</v>
      </c>
      <c r="B9490" t="s">
        <v>74</v>
      </c>
      <c r="C9490" t="s">
        <v>75</v>
      </c>
      <c r="D9490" t="s">
        <v>60</v>
      </c>
      <c r="E9490" t="s">
        <v>42</v>
      </c>
      <c r="F9490" t="s">
        <v>17068</v>
      </c>
      <c r="O9490" s="1" t="s">
        <v>23</v>
      </c>
    </row>
    <row r="9491" spans="1:15">
      <c r="A9491" t="s">
        <v>17069</v>
      </c>
      <c r="B9491" t="s">
        <v>74</v>
      </c>
      <c r="C9491" t="s">
        <v>75</v>
      </c>
      <c r="D9491" t="s">
        <v>60</v>
      </c>
      <c r="E9491" t="s">
        <v>42</v>
      </c>
      <c r="F9491" t="s">
        <v>17070</v>
      </c>
      <c r="O9491" s="1" t="s">
        <v>23</v>
      </c>
    </row>
    <row r="9492" spans="1:15">
      <c r="A9492" t="s">
        <v>17071</v>
      </c>
      <c r="B9492" t="s">
        <v>74</v>
      </c>
      <c r="C9492" t="s">
        <v>75</v>
      </c>
      <c r="D9492" t="s">
        <v>60</v>
      </c>
      <c r="E9492" t="s">
        <v>42</v>
      </c>
      <c r="F9492" t="s">
        <v>17072</v>
      </c>
      <c r="O9492" s="1" t="s">
        <v>23</v>
      </c>
    </row>
    <row r="9493" spans="1:15">
      <c r="A9493" t="s">
        <v>17073</v>
      </c>
      <c r="B9493" t="s">
        <v>74</v>
      </c>
      <c r="C9493" t="s">
        <v>75</v>
      </c>
      <c r="D9493" t="s">
        <v>60</v>
      </c>
      <c r="E9493" t="s">
        <v>42</v>
      </c>
      <c r="F9493" t="s">
        <v>17074</v>
      </c>
      <c r="O9493" s="1" t="s">
        <v>23</v>
      </c>
    </row>
    <row r="9494" spans="1:15">
      <c r="A9494" t="s">
        <v>17075</v>
      </c>
      <c r="B9494" t="s">
        <v>74</v>
      </c>
      <c r="C9494" t="s">
        <v>75</v>
      </c>
      <c r="D9494" t="s">
        <v>60</v>
      </c>
      <c r="E9494" t="s">
        <v>42</v>
      </c>
      <c r="F9494" t="s">
        <v>17072</v>
      </c>
      <c r="O9494" s="1" t="s">
        <v>23</v>
      </c>
    </row>
    <row r="9495" spans="1:15">
      <c r="A9495" t="s">
        <v>17076</v>
      </c>
      <c r="B9495" t="s">
        <v>74</v>
      </c>
      <c r="C9495" t="s">
        <v>75</v>
      </c>
      <c r="D9495" t="s">
        <v>60</v>
      </c>
      <c r="E9495" t="s">
        <v>42</v>
      </c>
      <c r="F9495" t="s">
        <v>17077</v>
      </c>
      <c r="O9495" s="1" t="s">
        <v>23</v>
      </c>
    </row>
    <row r="9496" spans="1:15">
      <c r="A9496" t="s">
        <v>17078</v>
      </c>
      <c r="B9496" t="s">
        <v>74</v>
      </c>
      <c r="C9496" t="s">
        <v>75</v>
      </c>
      <c r="D9496" t="s">
        <v>60</v>
      </c>
      <c r="E9496" t="s">
        <v>42</v>
      </c>
      <c r="F9496" t="s">
        <v>17079</v>
      </c>
      <c r="O9496" s="1" t="s">
        <v>23</v>
      </c>
    </row>
    <row r="9497" spans="1:15">
      <c r="A9497" t="s">
        <v>17080</v>
      </c>
      <c r="B9497" t="s">
        <v>74</v>
      </c>
      <c r="C9497" t="s">
        <v>75</v>
      </c>
      <c r="D9497" t="s">
        <v>60</v>
      </c>
      <c r="E9497" t="s">
        <v>42</v>
      </c>
      <c r="F9497" t="s">
        <v>17081</v>
      </c>
      <c r="O9497" s="1" t="s">
        <v>23</v>
      </c>
    </row>
    <row r="9498" spans="1:15">
      <c r="A9498" t="s">
        <v>17082</v>
      </c>
      <c r="B9498" t="s">
        <v>74</v>
      </c>
      <c r="C9498" t="s">
        <v>75</v>
      </c>
      <c r="D9498" t="s">
        <v>60</v>
      </c>
      <c r="E9498" t="s">
        <v>42</v>
      </c>
      <c r="F9498" t="s">
        <v>17083</v>
      </c>
      <c r="O9498" s="1" t="s">
        <v>23</v>
      </c>
    </row>
    <row r="9499" spans="1:15">
      <c r="A9499" t="s">
        <v>17084</v>
      </c>
      <c r="B9499" t="s">
        <v>74</v>
      </c>
      <c r="C9499" t="s">
        <v>75</v>
      </c>
      <c r="D9499" t="s">
        <v>60</v>
      </c>
      <c r="E9499" t="s">
        <v>42</v>
      </c>
      <c r="F9499" t="s">
        <v>17085</v>
      </c>
      <c r="O9499" s="1" t="s">
        <v>23</v>
      </c>
    </row>
    <row r="9500" spans="1:15">
      <c r="A9500" t="s">
        <v>17086</v>
      </c>
      <c r="B9500" t="s">
        <v>74</v>
      </c>
      <c r="C9500" t="s">
        <v>75</v>
      </c>
      <c r="D9500" t="s">
        <v>60</v>
      </c>
      <c r="E9500" t="s">
        <v>42</v>
      </c>
      <c r="F9500" t="s">
        <v>17087</v>
      </c>
      <c r="O9500" s="1" t="s">
        <v>23</v>
      </c>
    </row>
    <row r="9501" spans="1:15">
      <c r="A9501" t="s">
        <v>17088</v>
      </c>
      <c r="B9501" t="s">
        <v>69</v>
      </c>
      <c r="C9501" t="s">
        <v>70</v>
      </c>
      <c r="D9501" t="s">
        <v>60</v>
      </c>
      <c r="E9501" t="s">
        <v>42</v>
      </c>
      <c r="F9501" t="s">
        <v>23</v>
      </c>
      <c r="O9501" s="1" t="s">
        <v>23</v>
      </c>
    </row>
    <row r="9502" spans="1:15">
      <c r="A9502" t="s">
        <v>17089</v>
      </c>
      <c r="B9502" t="s">
        <v>74</v>
      </c>
      <c r="C9502" t="s">
        <v>75</v>
      </c>
      <c r="D9502" t="s">
        <v>60</v>
      </c>
      <c r="E9502" t="s">
        <v>42</v>
      </c>
      <c r="F9502" t="s">
        <v>17090</v>
      </c>
      <c r="O9502" s="1" t="s">
        <v>23</v>
      </c>
    </row>
    <row r="9503" spans="1:15">
      <c r="A9503" t="s">
        <v>17091</v>
      </c>
      <c r="B9503" t="s">
        <v>74</v>
      </c>
      <c r="C9503" t="s">
        <v>75</v>
      </c>
      <c r="D9503" t="s">
        <v>60</v>
      </c>
      <c r="E9503" t="s">
        <v>42</v>
      </c>
      <c r="F9503" t="s">
        <v>17092</v>
      </c>
      <c r="O9503" s="1" t="s">
        <v>23</v>
      </c>
    </row>
    <row r="9504" spans="1:15">
      <c r="A9504" t="s">
        <v>17093</v>
      </c>
      <c r="B9504" t="s">
        <v>74</v>
      </c>
      <c r="C9504" t="s">
        <v>75</v>
      </c>
      <c r="D9504" t="s">
        <v>60</v>
      </c>
      <c r="E9504" t="s">
        <v>42</v>
      </c>
      <c r="F9504" t="s">
        <v>17094</v>
      </c>
      <c r="O9504" s="1" t="s">
        <v>23</v>
      </c>
    </row>
    <row r="9505" spans="1:15">
      <c r="A9505" t="s">
        <v>17095</v>
      </c>
      <c r="B9505" t="s">
        <v>74</v>
      </c>
      <c r="C9505" t="s">
        <v>75</v>
      </c>
      <c r="D9505" t="s">
        <v>60</v>
      </c>
      <c r="E9505" t="s">
        <v>42</v>
      </c>
      <c r="F9505" t="s">
        <v>17096</v>
      </c>
      <c r="O9505" s="1" t="s">
        <v>23</v>
      </c>
    </row>
    <row r="9506" spans="1:15">
      <c r="A9506" t="s">
        <v>17097</v>
      </c>
      <c r="B9506" t="s">
        <v>74</v>
      </c>
      <c r="C9506" t="s">
        <v>75</v>
      </c>
      <c r="D9506" t="s">
        <v>60</v>
      </c>
      <c r="E9506" t="s">
        <v>42</v>
      </c>
      <c r="F9506" t="s">
        <v>17098</v>
      </c>
      <c r="O9506" s="1" t="s">
        <v>23</v>
      </c>
    </row>
    <row r="9507" spans="1:15">
      <c r="A9507" t="s">
        <v>17099</v>
      </c>
      <c r="B9507" t="s">
        <v>74</v>
      </c>
      <c r="C9507" t="s">
        <v>75</v>
      </c>
      <c r="D9507" t="s">
        <v>60</v>
      </c>
      <c r="E9507" t="s">
        <v>42</v>
      </c>
      <c r="F9507" t="s">
        <v>17100</v>
      </c>
      <c r="O9507" s="1" t="s">
        <v>23</v>
      </c>
    </row>
    <row r="9508" spans="1:15">
      <c r="A9508" t="s">
        <v>17101</v>
      </c>
      <c r="B9508" t="s">
        <v>69</v>
      </c>
      <c r="C9508" t="s">
        <v>70</v>
      </c>
      <c r="D9508" t="s">
        <v>60</v>
      </c>
      <c r="E9508" t="s">
        <v>42</v>
      </c>
      <c r="F9508" t="s">
        <v>23</v>
      </c>
      <c r="O9508" s="1" t="s">
        <v>23</v>
      </c>
    </row>
    <row r="9509" spans="1:15">
      <c r="A9509" t="s">
        <v>17102</v>
      </c>
      <c r="B9509" t="s">
        <v>69</v>
      </c>
      <c r="C9509" t="s">
        <v>70</v>
      </c>
      <c r="D9509" t="s">
        <v>60</v>
      </c>
      <c r="E9509" t="s">
        <v>42</v>
      </c>
      <c r="F9509" t="s">
        <v>17103</v>
      </c>
      <c r="O9509" s="1"/>
    </row>
    <row r="9510" spans="1:15">
      <c r="A9510" t="s">
        <v>17104</v>
      </c>
      <c r="B9510" t="s">
        <v>74</v>
      </c>
      <c r="C9510" t="s">
        <v>75</v>
      </c>
      <c r="D9510" t="s">
        <v>60</v>
      </c>
      <c r="E9510" t="s">
        <v>42</v>
      </c>
      <c r="F9510" t="s">
        <v>17105</v>
      </c>
      <c r="O9510" s="1" t="s">
        <v>23</v>
      </c>
    </row>
    <row r="9511" spans="1:15">
      <c r="A9511" t="s">
        <v>17106</v>
      </c>
      <c r="B9511" t="s">
        <v>74</v>
      </c>
      <c r="C9511" t="s">
        <v>75</v>
      </c>
      <c r="D9511" t="s">
        <v>60</v>
      </c>
      <c r="E9511" t="s">
        <v>42</v>
      </c>
      <c r="F9511" t="s">
        <v>17107</v>
      </c>
      <c r="O9511" s="1" t="s">
        <v>23</v>
      </c>
    </row>
    <row r="9512" spans="1:15">
      <c r="A9512" t="s">
        <v>17108</v>
      </c>
      <c r="B9512" t="s">
        <v>74</v>
      </c>
      <c r="C9512" t="s">
        <v>75</v>
      </c>
      <c r="D9512" t="s">
        <v>60</v>
      </c>
      <c r="E9512" t="s">
        <v>42</v>
      </c>
      <c r="F9512" t="s">
        <v>17109</v>
      </c>
      <c r="O9512" s="1" t="s">
        <v>23</v>
      </c>
    </row>
    <row r="9513" spans="1:15">
      <c r="A9513" t="s">
        <v>17110</v>
      </c>
      <c r="B9513" t="s">
        <v>74</v>
      </c>
      <c r="C9513" t="s">
        <v>75</v>
      </c>
      <c r="D9513" t="s">
        <v>60</v>
      </c>
      <c r="E9513" t="s">
        <v>42</v>
      </c>
      <c r="F9513" t="s">
        <v>17111</v>
      </c>
      <c r="O9513" s="1" t="s">
        <v>23</v>
      </c>
    </row>
    <row r="9514" spans="1:15">
      <c r="A9514" t="s">
        <v>17112</v>
      </c>
      <c r="B9514" t="s">
        <v>74</v>
      </c>
      <c r="C9514" t="s">
        <v>75</v>
      </c>
      <c r="D9514" t="s">
        <v>60</v>
      </c>
      <c r="E9514" t="s">
        <v>42</v>
      </c>
      <c r="F9514" t="s">
        <v>17113</v>
      </c>
      <c r="O9514" s="1" t="s">
        <v>23</v>
      </c>
    </row>
    <row r="9515" spans="1:15">
      <c r="A9515" t="s">
        <v>17114</v>
      </c>
      <c r="B9515" t="s">
        <v>69</v>
      </c>
      <c r="C9515" t="s">
        <v>70</v>
      </c>
      <c r="D9515" t="s">
        <v>60</v>
      </c>
      <c r="E9515" t="s">
        <v>42</v>
      </c>
      <c r="F9515" t="s">
        <v>23</v>
      </c>
      <c r="O9515" s="1" t="s">
        <v>23</v>
      </c>
    </row>
    <row r="9516" spans="1:15">
      <c r="A9516" t="s">
        <v>17115</v>
      </c>
      <c r="B9516" t="s">
        <v>74</v>
      </c>
      <c r="C9516" t="s">
        <v>75</v>
      </c>
      <c r="D9516" t="s">
        <v>60</v>
      </c>
      <c r="E9516" t="s">
        <v>42</v>
      </c>
      <c r="F9516" t="s">
        <v>17116</v>
      </c>
      <c r="O9516" s="1" t="s">
        <v>23</v>
      </c>
    </row>
    <row r="9517" spans="1:15">
      <c r="A9517" t="s">
        <v>17117</v>
      </c>
      <c r="B9517" t="s">
        <v>74</v>
      </c>
      <c r="C9517" t="s">
        <v>75</v>
      </c>
      <c r="D9517" t="s">
        <v>60</v>
      </c>
      <c r="E9517" t="s">
        <v>42</v>
      </c>
      <c r="F9517" t="s">
        <v>17118</v>
      </c>
      <c r="O9517" s="1" t="s">
        <v>23</v>
      </c>
    </row>
    <row r="9518" spans="1:15">
      <c r="A9518" t="s">
        <v>17119</v>
      </c>
      <c r="B9518" t="s">
        <v>74</v>
      </c>
      <c r="C9518" t="s">
        <v>75</v>
      </c>
      <c r="D9518" t="s">
        <v>60</v>
      </c>
      <c r="E9518" t="s">
        <v>42</v>
      </c>
      <c r="F9518" t="s">
        <v>17120</v>
      </c>
      <c r="O9518" s="1" t="s">
        <v>23</v>
      </c>
    </row>
    <row r="9519" spans="1:15">
      <c r="A9519" t="s">
        <v>17121</v>
      </c>
      <c r="B9519" t="s">
        <v>74</v>
      </c>
      <c r="C9519" t="s">
        <v>75</v>
      </c>
      <c r="D9519" t="s">
        <v>60</v>
      </c>
      <c r="E9519" t="s">
        <v>42</v>
      </c>
      <c r="F9519" t="s">
        <v>17122</v>
      </c>
      <c r="O9519" s="1" t="s">
        <v>23</v>
      </c>
    </row>
    <row r="9520" spans="1:15">
      <c r="A9520" t="s">
        <v>17123</v>
      </c>
      <c r="B9520" t="s">
        <v>23</v>
      </c>
      <c r="C9520" t="s">
        <v>17</v>
      </c>
      <c r="D9520" t="s">
        <v>18</v>
      </c>
      <c r="E9520" t="s">
        <v>19</v>
      </c>
      <c r="F9520" t="s">
        <v>17124</v>
      </c>
      <c r="O9520" s="1" t="s">
        <v>23</v>
      </c>
    </row>
    <row r="9521" spans="1:15">
      <c r="A9521" t="s">
        <v>17125</v>
      </c>
      <c r="B9521" t="s">
        <v>74</v>
      </c>
      <c r="C9521" t="s">
        <v>75</v>
      </c>
      <c r="D9521" t="s">
        <v>60</v>
      </c>
      <c r="E9521" t="s">
        <v>42</v>
      </c>
      <c r="F9521" t="s">
        <v>17126</v>
      </c>
      <c r="O9521" s="1" t="s">
        <v>23</v>
      </c>
    </row>
    <row r="9522" spans="1:15">
      <c r="A9522" t="s">
        <v>17127</v>
      </c>
      <c r="B9522" t="s">
        <v>16</v>
      </c>
      <c r="D9522" t="s">
        <v>18</v>
      </c>
      <c r="F9522" t="s">
        <v>17128</v>
      </c>
      <c r="O9522" s="1"/>
    </row>
    <row r="9523" spans="1:15">
      <c r="A9523" t="s">
        <v>17129</v>
      </c>
      <c r="B9523" t="s">
        <v>74</v>
      </c>
      <c r="C9523" t="s">
        <v>75</v>
      </c>
      <c r="D9523" t="s">
        <v>60</v>
      </c>
      <c r="E9523" t="s">
        <v>42</v>
      </c>
      <c r="F9523" t="s">
        <v>17130</v>
      </c>
      <c r="O9523" s="1" t="s">
        <v>23</v>
      </c>
    </row>
    <row r="9524" spans="1:15">
      <c r="A9524" t="s">
        <v>17131</v>
      </c>
      <c r="B9524" t="s">
        <v>23</v>
      </c>
      <c r="C9524" t="s">
        <v>23</v>
      </c>
      <c r="D9524" t="s">
        <v>18</v>
      </c>
      <c r="F9524" t="s">
        <v>17132</v>
      </c>
      <c r="O9524" s="1" t="s">
        <v>23</v>
      </c>
    </row>
    <row r="9525" spans="1:15">
      <c r="A9525" t="s">
        <v>17133</v>
      </c>
      <c r="B9525" t="s">
        <v>74</v>
      </c>
      <c r="C9525" t="s">
        <v>75</v>
      </c>
      <c r="D9525" t="s">
        <v>60</v>
      </c>
      <c r="E9525" t="s">
        <v>42</v>
      </c>
      <c r="F9525" t="s">
        <v>17134</v>
      </c>
      <c r="O9525" s="1" t="s">
        <v>23</v>
      </c>
    </row>
    <row r="9526" spans="1:15">
      <c r="A9526" t="s">
        <v>17135</v>
      </c>
      <c r="B9526" t="s">
        <v>74</v>
      </c>
      <c r="C9526" t="s">
        <v>75</v>
      </c>
      <c r="D9526" t="s">
        <v>60</v>
      </c>
      <c r="E9526" t="s">
        <v>42</v>
      </c>
      <c r="F9526" t="s">
        <v>17136</v>
      </c>
      <c r="O9526" s="1" t="s">
        <v>23</v>
      </c>
    </row>
    <row r="9527" spans="1:15">
      <c r="A9527" t="s">
        <v>17137</v>
      </c>
      <c r="B9527" t="s">
        <v>74</v>
      </c>
      <c r="C9527" t="s">
        <v>75</v>
      </c>
      <c r="D9527" t="s">
        <v>60</v>
      </c>
      <c r="E9527" t="s">
        <v>42</v>
      </c>
      <c r="F9527" t="s">
        <v>17138</v>
      </c>
      <c r="O9527" s="1" t="s">
        <v>23</v>
      </c>
    </row>
    <row r="9528" spans="1:15">
      <c r="A9528" t="s">
        <v>17139</v>
      </c>
      <c r="B9528" t="s">
        <v>74</v>
      </c>
      <c r="C9528" t="s">
        <v>75</v>
      </c>
      <c r="D9528" t="s">
        <v>60</v>
      </c>
      <c r="E9528" t="s">
        <v>42</v>
      </c>
      <c r="F9528" t="s">
        <v>17140</v>
      </c>
      <c r="O9528" s="1" t="s">
        <v>23</v>
      </c>
    </row>
    <row r="9529" spans="1:15">
      <c r="A9529" t="s">
        <v>17141</v>
      </c>
      <c r="B9529" t="s">
        <v>74</v>
      </c>
      <c r="C9529" t="s">
        <v>75</v>
      </c>
      <c r="D9529" t="s">
        <v>60</v>
      </c>
      <c r="E9529" t="s">
        <v>42</v>
      </c>
      <c r="F9529" t="s">
        <v>17142</v>
      </c>
      <c r="O9529" s="1" t="s">
        <v>23</v>
      </c>
    </row>
    <row r="9530" spans="1:15">
      <c r="A9530" t="s">
        <v>17143</v>
      </c>
      <c r="B9530" t="s">
        <v>74</v>
      </c>
      <c r="C9530" t="s">
        <v>75</v>
      </c>
      <c r="D9530" t="s">
        <v>60</v>
      </c>
      <c r="E9530" t="s">
        <v>42</v>
      </c>
      <c r="F9530" t="s">
        <v>17144</v>
      </c>
      <c r="O9530" s="1" t="s">
        <v>23</v>
      </c>
    </row>
    <row r="9531" spans="1:15">
      <c r="A9531" t="s">
        <v>17145</v>
      </c>
      <c r="B9531" t="s">
        <v>16</v>
      </c>
      <c r="C9531" t="s">
        <v>1839</v>
      </c>
      <c r="D9531" t="s">
        <v>18</v>
      </c>
      <c r="F9531" t="s">
        <v>17146</v>
      </c>
      <c r="O9531" s="1"/>
    </row>
    <row r="9532" spans="1:15">
      <c r="A9532" t="s">
        <v>17147</v>
      </c>
      <c r="B9532" t="s">
        <v>23</v>
      </c>
      <c r="C9532" t="s">
        <v>59</v>
      </c>
      <c r="D9532" t="s">
        <v>18</v>
      </c>
      <c r="F9532" t="s">
        <v>23</v>
      </c>
      <c r="O9532" s="1" t="s">
        <v>23</v>
      </c>
    </row>
    <row r="9533" spans="1:15">
      <c r="A9533" t="s">
        <v>17148</v>
      </c>
      <c r="B9533" t="s">
        <v>74</v>
      </c>
      <c r="C9533" t="s">
        <v>75</v>
      </c>
      <c r="D9533" t="s">
        <v>60</v>
      </c>
      <c r="E9533" t="s">
        <v>42</v>
      </c>
      <c r="F9533" t="s">
        <v>17149</v>
      </c>
      <c r="O9533" s="1" t="s">
        <v>23</v>
      </c>
    </row>
    <row r="9534" spans="1:15">
      <c r="A9534" t="s">
        <v>17150</v>
      </c>
      <c r="B9534" t="s">
        <v>74</v>
      </c>
      <c r="C9534" t="s">
        <v>75</v>
      </c>
      <c r="D9534" t="s">
        <v>60</v>
      </c>
      <c r="E9534" t="s">
        <v>42</v>
      </c>
      <c r="F9534" t="s">
        <v>17151</v>
      </c>
      <c r="O9534" s="1" t="s">
        <v>23</v>
      </c>
    </row>
    <row r="9535" spans="1:15">
      <c r="A9535" t="s">
        <v>17152</v>
      </c>
      <c r="B9535" t="s">
        <v>74</v>
      </c>
      <c r="C9535" t="s">
        <v>75</v>
      </c>
      <c r="D9535" t="s">
        <v>60</v>
      </c>
      <c r="E9535" t="s">
        <v>42</v>
      </c>
      <c r="F9535" t="s">
        <v>17153</v>
      </c>
      <c r="O9535" s="1" t="s">
        <v>23</v>
      </c>
    </row>
    <row r="9536" spans="1:15">
      <c r="A9536" t="s">
        <v>17154</v>
      </c>
      <c r="B9536" t="s">
        <v>69</v>
      </c>
      <c r="C9536" t="s">
        <v>70</v>
      </c>
      <c r="D9536" t="s">
        <v>60</v>
      </c>
      <c r="E9536" t="s">
        <v>42</v>
      </c>
      <c r="F9536" t="s">
        <v>23</v>
      </c>
      <c r="O9536" s="1" t="s">
        <v>23</v>
      </c>
    </row>
    <row r="9537" spans="1:15">
      <c r="A9537" t="s">
        <v>17155</v>
      </c>
      <c r="B9537" t="s">
        <v>74</v>
      </c>
      <c r="C9537" t="s">
        <v>75</v>
      </c>
      <c r="D9537" t="s">
        <v>60</v>
      </c>
      <c r="E9537" t="s">
        <v>42</v>
      </c>
      <c r="F9537" t="s">
        <v>17156</v>
      </c>
      <c r="O9537" s="1" t="s">
        <v>23</v>
      </c>
    </row>
    <row r="9538" spans="1:15">
      <c r="A9538" t="s">
        <v>17157</v>
      </c>
      <c r="B9538" t="s">
        <v>74</v>
      </c>
      <c r="C9538" t="s">
        <v>75</v>
      </c>
      <c r="D9538" t="s">
        <v>60</v>
      </c>
      <c r="E9538" t="s">
        <v>42</v>
      </c>
      <c r="F9538" t="s">
        <v>17158</v>
      </c>
      <c r="O9538" s="1" t="s">
        <v>23</v>
      </c>
    </row>
    <row r="9539" spans="1:15">
      <c r="A9539" t="s">
        <v>17159</v>
      </c>
      <c r="B9539" t="s">
        <v>69</v>
      </c>
      <c r="C9539" t="s">
        <v>70</v>
      </c>
      <c r="D9539" t="s">
        <v>60</v>
      </c>
      <c r="E9539" t="s">
        <v>42</v>
      </c>
      <c r="F9539" t="s">
        <v>23</v>
      </c>
      <c r="O9539" s="1" t="s">
        <v>23</v>
      </c>
    </row>
    <row r="9540" spans="1:15">
      <c r="A9540" t="s">
        <v>17160</v>
      </c>
      <c r="B9540" t="s">
        <v>74</v>
      </c>
      <c r="C9540" t="s">
        <v>75</v>
      </c>
      <c r="D9540" t="s">
        <v>60</v>
      </c>
      <c r="E9540" t="s">
        <v>42</v>
      </c>
      <c r="F9540" t="s">
        <v>17161</v>
      </c>
      <c r="O9540" s="1" t="s">
        <v>23</v>
      </c>
    </row>
    <row r="9541" spans="1:15">
      <c r="A9541" t="s">
        <v>17162</v>
      </c>
      <c r="B9541" t="s">
        <v>74</v>
      </c>
      <c r="C9541" t="s">
        <v>75</v>
      </c>
      <c r="D9541" t="s">
        <v>60</v>
      </c>
      <c r="E9541" t="s">
        <v>42</v>
      </c>
      <c r="F9541" t="s">
        <v>17163</v>
      </c>
      <c r="O9541" s="1" t="s">
        <v>23</v>
      </c>
    </row>
    <row r="9542" spans="1:15">
      <c r="A9542" t="s">
        <v>17164</v>
      </c>
      <c r="B9542" t="s">
        <v>74</v>
      </c>
      <c r="C9542" t="s">
        <v>75</v>
      </c>
      <c r="D9542" t="s">
        <v>60</v>
      </c>
      <c r="E9542" t="s">
        <v>42</v>
      </c>
      <c r="F9542" t="s">
        <v>17165</v>
      </c>
      <c r="O9542" s="1" t="s">
        <v>23</v>
      </c>
    </row>
    <row r="9543" spans="1:15">
      <c r="A9543" t="s">
        <v>17166</v>
      </c>
      <c r="B9543" t="s">
        <v>69</v>
      </c>
      <c r="C9543" t="s">
        <v>435</v>
      </c>
      <c r="D9543" t="s">
        <v>18</v>
      </c>
      <c r="F9543" t="s">
        <v>23</v>
      </c>
      <c r="O9543" s="1" t="s">
        <v>23</v>
      </c>
    </row>
    <row r="9544" spans="1:15">
      <c r="A9544" t="s">
        <v>17167</v>
      </c>
      <c r="B9544" t="s">
        <v>23</v>
      </c>
      <c r="C9544" t="s">
        <v>17</v>
      </c>
      <c r="D9544" t="s">
        <v>18</v>
      </c>
      <c r="E9544" t="s">
        <v>19</v>
      </c>
      <c r="F9544" t="s">
        <v>7277</v>
      </c>
      <c r="O9544" s="1" t="s">
        <v>23</v>
      </c>
    </row>
    <row r="9545" spans="1:15">
      <c r="A9545" t="s">
        <v>17168</v>
      </c>
      <c r="B9545" t="s">
        <v>74</v>
      </c>
      <c r="C9545" t="s">
        <v>75</v>
      </c>
      <c r="D9545" t="s">
        <v>60</v>
      </c>
      <c r="E9545" t="s">
        <v>42</v>
      </c>
      <c r="F9545" t="s">
        <v>17169</v>
      </c>
      <c r="O9545" s="1" t="s">
        <v>23</v>
      </c>
    </row>
    <row r="9546" spans="1:15">
      <c r="A9546" t="s">
        <v>17170</v>
      </c>
      <c r="B9546" t="s">
        <v>16</v>
      </c>
      <c r="C9546" t="s">
        <v>75</v>
      </c>
      <c r="D9546" t="s">
        <v>18</v>
      </c>
      <c r="F9546" t="s">
        <v>17171</v>
      </c>
      <c r="O9546" s="1"/>
    </row>
    <row r="9547" spans="1:15">
      <c r="A9547" t="s">
        <v>17172</v>
      </c>
      <c r="B9547" t="s">
        <v>16</v>
      </c>
      <c r="C9547" t="s">
        <v>75</v>
      </c>
      <c r="D9547" t="s">
        <v>18</v>
      </c>
      <c r="F9547" t="s">
        <v>17173</v>
      </c>
      <c r="O9547" s="1"/>
    </row>
    <row r="9548" spans="1:15">
      <c r="A9548" t="s">
        <v>17174</v>
      </c>
      <c r="B9548" t="s">
        <v>74</v>
      </c>
      <c r="C9548" t="s">
        <v>75</v>
      </c>
      <c r="D9548" t="s">
        <v>60</v>
      </c>
      <c r="E9548" t="s">
        <v>42</v>
      </c>
      <c r="F9548" t="s">
        <v>17175</v>
      </c>
      <c r="O9548" s="1" t="s">
        <v>23</v>
      </c>
    </row>
    <row r="9549" spans="1:15">
      <c r="A9549" t="s">
        <v>17176</v>
      </c>
      <c r="B9549" t="s">
        <v>74</v>
      </c>
      <c r="C9549" t="s">
        <v>75</v>
      </c>
      <c r="D9549" t="s">
        <v>60</v>
      </c>
      <c r="E9549" t="s">
        <v>42</v>
      </c>
      <c r="F9549" t="s">
        <v>17177</v>
      </c>
      <c r="O9549" s="1" t="s">
        <v>23</v>
      </c>
    </row>
    <row r="9550" spans="1:15">
      <c r="A9550" t="s">
        <v>17178</v>
      </c>
      <c r="B9550" t="s">
        <v>23</v>
      </c>
      <c r="C9550" t="s">
        <v>17</v>
      </c>
      <c r="D9550" t="s">
        <v>18</v>
      </c>
      <c r="E9550" t="s">
        <v>19</v>
      </c>
      <c r="F9550" t="s">
        <v>23</v>
      </c>
      <c r="O9550" s="1" t="s">
        <v>23</v>
      </c>
    </row>
    <row r="9551" spans="1:15">
      <c r="A9551" t="s">
        <v>17179</v>
      </c>
      <c r="B9551" t="s">
        <v>69</v>
      </c>
      <c r="C9551" t="s">
        <v>70</v>
      </c>
      <c r="D9551" t="s">
        <v>60</v>
      </c>
      <c r="E9551" t="s">
        <v>42</v>
      </c>
      <c r="F9551" t="s">
        <v>17180</v>
      </c>
      <c r="O9551" s="1"/>
    </row>
    <row r="9552" spans="1:15">
      <c r="A9552" t="s">
        <v>17181</v>
      </c>
      <c r="B9552" t="s">
        <v>74</v>
      </c>
      <c r="C9552" t="s">
        <v>75</v>
      </c>
      <c r="D9552" t="s">
        <v>60</v>
      </c>
      <c r="E9552" t="s">
        <v>42</v>
      </c>
      <c r="F9552" t="s">
        <v>17182</v>
      </c>
      <c r="O9552" s="1" t="s">
        <v>23</v>
      </c>
    </row>
    <row r="9553" spans="1:15">
      <c r="A9553" t="s">
        <v>17183</v>
      </c>
      <c r="B9553" t="s">
        <v>16</v>
      </c>
      <c r="C9553" t="s">
        <v>49</v>
      </c>
      <c r="D9553" t="s">
        <v>18</v>
      </c>
      <c r="F9553" t="s">
        <v>17184</v>
      </c>
      <c r="O9553" s="1"/>
    </row>
    <row r="9554" spans="1:15">
      <c r="A9554" t="s">
        <v>17185</v>
      </c>
      <c r="B9554" t="s">
        <v>74</v>
      </c>
      <c r="C9554" t="s">
        <v>75</v>
      </c>
      <c r="D9554" t="s">
        <v>60</v>
      </c>
      <c r="E9554" t="s">
        <v>42</v>
      </c>
      <c r="F9554" t="s">
        <v>17186</v>
      </c>
      <c r="O9554" s="1" t="s">
        <v>23</v>
      </c>
    </row>
    <row r="9555" spans="1:15">
      <c r="A9555" t="s">
        <v>17187</v>
      </c>
      <c r="B9555" t="s">
        <v>74</v>
      </c>
      <c r="C9555" t="s">
        <v>75</v>
      </c>
      <c r="D9555" t="s">
        <v>60</v>
      </c>
      <c r="E9555" t="s">
        <v>42</v>
      </c>
      <c r="F9555" t="s">
        <v>17188</v>
      </c>
      <c r="O9555" s="1" t="s">
        <v>23</v>
      </c>
    </row>
    <row r="9556" spans="1:15">
      <c r="A9556" t="s">
        <v>17189</v>
      </c>
      <c r="B9556" t="s">
        <v>74</v>
      </c>
      <c r="C9556" t="s">
        <v>75</v>
      </c>
      <c r="D9556" t="s">
        <v>60</v>
      </c>
      <c r="E9556" t="s">
        <v>42</v>
      </c>
      <c r="F9556" t="s">
        <v>17190</v>
      </c>
      <c r="O9556" s="1" t="s">
        <v>23</v>
      </c>
    </row>
    <row r="9557" spans="1:15">
      <c r="A9557" t="s">
        <v>17191</v>
      </c>
      <c r="B9557" t="s">
        <v>74</v>
      </c>
      <c r="C9557" t="s">
        <v>75</v>
      </c>
      <c r="D9557" t="s">
        <v>60</v>
      </c>
      <c r="E9557" t="s">
        <v>42</v>
      </c>
      <c r="F9557" t="s">
        <v>17192</v>
      </c>
      <c r="O9557" s="1" t="s">
        <v>23</v>
      </c>
    </row>
    <row r="9558" spans="1:15">
      <c r="A9558" t="s">
        <v>17193</v>
      </c>
      <c r="B9558" t="s">
        <v>69</v>
      </c>
      <c r="C9558" t="s">
        <v>70</v>
      </c>
      <c r="D9558" t="s">
        <v>60</v>
      </c>
      <c r="E9558" t="s">
        <v>42</v>
      </c>
      <c r="F9558" t="s">
        <v>17194</v>
      </c>
      <c r="O9558" s="1" t="s">
        <v>23</v>
      </c>
    </row>
    <row r="9559" spans="1:15">
      <c r="A9559" t="s">
        <v>17195</v>
      </c>
      <c r="B9559" t="s">
        <v>74</v>
      </c>
      <c r="C9559" t="s">
        <v>75</v>
      </c>
      <c r="D9559" t="s">
        <v>60</v>
      </c>
      <c r="E9559" t="s">
        <v>42</v>
      </c>
      <c r="F9559" t="s">
        <v>17196</v>
      </c>
      <c r="O9559" s="1" t="s">
        <v>23</v>
      </c>
    </row>
    <row r="9560" spans="1:15">
      <c r="A9560" t="s">
        <v>17197</v>
      </c>
      <c r="B9560" t="s">
        <v>74</v>
      </c>
      <c r="C9560" t="s">
        <v>75</v>
      </c>
      <c r="D9560" t="s">
        <v>60</v>
      </c>
      <c r="E9560" t="s">
        <v>42</v>
      </c>
      <c r="F9560" t="s">
        <v>17198</v>
      </c>
      <c r="O9560" s="1" t="s">
        <v>23</v>
      </c>
    </row>
    <row r="9561" spans="1:15">
      <c r="A9561" t="s">
        <v>17199</v>
      </c>
      <c r="B9561" t="s">
        <v>74</v>
      </c>
      <c r="C9561" t="s">
        <v>75</v>
      </c>
      <c r="D9561" t="s">
        <v>60</v>
      </c>
      <c r="E9561" t="s">
        <v>42</v>
      </c>
      <c r="F9561" t="s">
        <v>17200</v>
      </c>
      <c r="O9561" s="1" t="s">
        <v>23</v>
      </c>
    </row>
    <row r="9562" spans="1:15">
      <c r="A9562" t="s">
        <v>17201</v>
      </c>
      <c r="B9562" t="s">
        <v>74</v>
      </c>
      <c r="C9562" t="s">
        <v>75</v>
      </c>
      <c r="D9562" t="s">
        <v>60</v>
      </c>
      <c r="E9562" t="s">
        <v>42</v>
      </c>
      <c r="F9562" t="s">
        <v>17202</v>
      </c>
      <c r="O9562" s="1" t="s">
        <v>23</v>
      </c>
    </row>
    <row r="9563" spans="1:15">
      <c r="A9563" t="s">
        <v>17203</v>
      </c>
      <c r="B9563" t="s">
        <v>74</v>
      </c>
      <c r="C9563" t="s">
        <v>75</v>
      </c>
      <c r="D9563" t="s">
        <v>60</v>
      </c>
      <c r="E9563" t="s">
        <v>42</v>
      </c>
      <c r="F9563" t="s">
        <v>17204</v>
      </c>
      <c r="O9563" s="1" t="s">
        <v>23</v>
      </c>
    </row>
    <row r="9564" spans="1:15">
      <c r="A9564" t="s">
        <v>17205</v>
      </c>
      <c r="B9564" t="s">
        <v>69</v>
      </c>
      <c r="C9564" t="s">
        <v>70</v>
      </c>
      <c r="D9564" t="s">
        <v>60</v>
      </c>
      <c r="E9564" t="s">
        <v>42</v>
      </c>
      <c r="F9564" t="s">
        <v>17206</v>
      </c>
      <c r="O9564" s="1"/>
    </row>
    <row r="9565" spans="1:15">
      <c r="A9565" t="s">
        <v>17207</v>
      </c>
      <c r="B9565" t="s">
        <v>74</v>
      </c>
      <c r="C9565" t="s">
        <v>75</v>
      </c>
      <c r="D9565" t="s">
        <v>60</v>
      </c>
      <c r="E9565" t="s">
        <v>42</v>
      </c>
      <c r="F9565" t="s">
        <v>17208</v>
      </c>
      <c r="O9565" s="1" t="s">
        <v>23</v>
      </c>
    </row>
    <row r="9566" spans="1:15">
      <c r="A9566" t="s">
        <v>17209</v>
      </c>
      <c r="B9566" t="s">
        <v>74</v>
      </c>
      <c r="C9566" t="s">
        <v>75</v>
      </c>
      <c r="D9566" t="s">
        <v>60</v>
      </c>
      <c r="E9566" t="s">
        <v>42</v>
      </c>
      <c r="F9566" t="s">
        <v>17210</v>
      </c>
      <c r="O9566" s="1" t="s">
        <v>23</v>
      </c>
    </row>
    <row r="9567" spans="1:15">
      <c r="A9567" t="s">
        <v>17211</v>
      </c>
      <c r="B9567" t="s">
        <v>74</v>
      </c>
      <c r="C9567" t="s">
        <v>75</v>
      </c>
      <c r="D9567" t="s">
        <v>60</v>
      </c>
      <c r="E9567" t="s">
        <v>42</v>
      </c>
      <c r="F9567" t="s">
        <v>17212</v>
      </c>
      <c r="O9567" s="1" t="s">
        <v>23</v>
      </c>
    </row>
    <row r="9568" spans="1:15">
      <c r="A9568" t="s">
        <v>17213</v>
      </c>
      <c r="B9568" t="s">
        <v>74</v>
      </c>
      <c r="C9568" t="s">
        <v>75</v>
      </c>
      <c r="D9568" t="s">
        <v>60</v>
      </c>
      <c r="E9568" t="s">
        <v>42</v>
      </c>
      <c r="F9568" t="s">
        <v>17214</v>
      </c>
      <c r="O9568" s="1" t="s">
        <v>23</v>
      </c>
    </row>
    <row r="9569" spans="1:15">
      <c r="A9569" t="s">
        <v>17215</v>
      </c>
      <c r="B9569" t="s">
        <v>74</v>
      </c>
      <c r="C9569" t="s">
        <v>75</v>
      </c>
      <c r="D9569" t="s">
        <v>60</v>
      </c>
      <c r="E9569" t="s">
        <v>42</v>
      </c>
      <c r="F9569" t="s">
        <v>17216</v>
      </c>
      <c r="O9569" s="1" t="s">
        <v>23</v>
      </c>
    </row>
    <row r="9570" spans="1:15">
      <c r="A9570" t="s">
        <v>17217</v>
      </c>
      <c r="B9570" t="s">
        <v>74</v>
      </c>
      <c r="C9570" t="s">
        <v>75</v>
      </c>
      <c r="D9570" t="s">
        <v>60</v>
      </c>
      <c r="E9570" t="s">
        <v>42</v>
      </c>
      <c r="F9570" t="s">
        <v>17218</v>
      </c>
      <c r="O9570" s="1" t="s">
        <v>23</v>
      </c>
    </row>
    <row r="9571" spans="1:15">
      <c r="A9571" t="s">
        <v>17219</v>
      </c>
      <c r="B9571" t="s">
        <v>23</v>
      </c>
      <c r="C9571" t="s">
        <v>17</v>
      </c>
      <c r="D9571" t="s">
        <v>18</v>
      </c>
      <c r="E9571" t="s">
        <v>19</v>
      </c>
      <c r="F9571" t="s">
        <v>23</v>
      </c>
      <c r="O9571" s="1" t="s">
        <v>23</v>
      </c>
    </row>
    <row r="9572" spans="1:15">
      <c r="A9572" t="s">
        <v>17220</v>
      </c>
      <c r="B9572" t="s">
        <v>74</v>
      </c>
      <c r="C9572" t="s">
        <v>75</v>
      </c>
      <c r="D9572" t="s">
        <v>60</v>
      </c>
      <c r="E9572" t="s">
        <v>42</v>
      </c>
      <c r="F9572" t="s">
        <v>17221</v>
      </c>
      <c r="O9572" s="1" t="s">
        <v>23</v>
      </c>
    </row>
    <row r="9573" spans="1:15">
      <c r="A9573" t="s">
        <v>17222</v>
      </c>
      <c r="B9573" t="s">
        <v>74</v>
      </c>
      <c r="C9573" t="s">
        <v>75</v>
      </c>
      <c r="D9573" t="s">
        <v>60</v>
      </c>
      <c r="E9573" t="s">
        <v>42</v>
      </c>
      <c r="F9573" t="s">
        <v>17223</v>
      </c>
      <c r="O9573" s="1" t="s">
        <v>23</v>
      </c>
    </row>
    <row r="9574" spans="1:15">
      <c r="A9574" t="s">
        <v>17224</v>
      </c>
      <c r="B9574" t="s">
        <v>69</v>
      </c>
      <c r="C9574" t="s">
        <v>70</v>
      </c>
      <c r="D9574" t="s">
        <v>60</v>
      </c>
      <c r="E9574" t="s">
        <v>42</v>
      </c>
      <c r="F9574" t="s">
        <v>23</v>
      </c>
      <c r="O9574" s="1" t="s">
        <v>23</v>
      </c>
    </row>
    <row r="9575" spans="1:15">
      <c r="A9575" t="s">
        <v>17225</v>
      </c>
      <c r="B9575" t="s">
        <v>74</v>
      </c>
      <c r="C9575" t="s">
        <v>75</v>
      </c>
      <c r="D9575" t="s">
        <v>60</v>
      </c>
      <c r="E9575" t="s">
        <v>42</v>
      </c>
      <c r="F9575" t="s">
        <v>17223</v>
      </c>
      <c r="O9575" s="1" t="s">
        <v>23</v>
      </c>
    </row>
    <row r="9576" spans="1:15">
      <c r="A9576" t="s">
        <v>17226</v>
      </c>
      <c r="B9576" t="s">
        <v>74</v>
      </c>
      <c r="C9576" t="s">
        <v>75</v>
      </c>
      <c r="D9576" t="s">
        <v>60</v>
      </c>
      <c r="E9576" t="s">
        <v>42</v>
      </c>
      <c r="F9576" t="s">
        <v>17227</v>
      </c>
      <c r="O9576" s="1" t="s">
        <v>23</v>
      </c>
    </row>
    <row r="9577" spans="1:15">
      <c r="A9577" t="s">
        <v>17228</v>
      </c>
      <c r="B9577" t="s">
        <v>69</v>
      </c>
      <c r="C9577" t="s">
        <v>70</v>
      </c>
      <c r="D9577" t="s">
        <v>60</v>
      </c>
      <c r="E9577" t="s">
        <v>42</v>
      </c>
      <c r="F9577" t="s">
        <v>17229</v>
      </c>
      <c r="O9577" s="1" t="s">
        <v>23</v>
      </c>
    </row>
    <row r="9578" spans="1:15">
      <c r="A9578" t="s">
        <v>17230</v>
      </c>
      <c r="B9578" t="s">
        <v>74</v>
      </c>
      <c r="C9578" t="s">
        <v>75</v>
      </c>
      <c r="D9578" t="s">
        <v>60</v>
      </c>
      <c r="E9578" t="s">
        <v>42</v>
      </c>
      <c r="F9578" t="s">
        <v>17231</v>
      </c>
      <c r="O9578" s="1" t="s">
        <v>23</v>
      </c>
    </row>
    <row r="9579" spans="1:15" ht="29.25">
      <c r="A9579" t="s">
        <v>17232</v>
      </c>
      <c r="B9579" t="s">
        <v>846</v>
      </c>
      <c r="C9579" t="s">
        <v>738</v>
      </c>
      <c r="D9579" t="s">
        <v>680</v>
      </c>
      <c r="E9579" t="s">
        <v>42</v>
      </c>
      <c r="F9579" t="s">
        <v>17233</v>
      </c>
      <c r="O9579" s="1" t="s">
        <v>17234</v>
      </c>
    </row>
    <row r="9580" spans="1:15">
      <c r="A9580" t="s">
        <v>17235</v>
      </c>
      <c r="B9580" t="s">
        <v>74</v>
      </c>
      <c r="C9580" t="s">
        <v>75</v>
      </c>
      <c r="D9580" t="s">
        <v>60</v>
      </c>
      <c r="E9580" t="s">
        <v>42</v>
      </c>
      <c r="F9580" t="s">
        <v>17236</v>
      </c>
      <c r="O9580" s="1" t="s">
        <v>23</v>
      </c>
    </row>
    <row r="9581" spans="1:15">
      <c r="A9581" t="s">
        <v>17237</v>
      </c>
      <c r="B9581" t="s">
        <v>69</v>
      </c>
      <c r="C9581" t="s">
        <v>70</v>
      </c>
      <c r="D9581" t="s">
        <v>60</v>
      </c>
      <c r="E9581" t="s">
        <v>42</v>
      </c>
      <c r="F9581" t="s">
        <v>23</v>
      </c>
      <c r="O9581" s="1" t="s">
        <v>23</v>
      </c>
    </row>
    <row r="9582" spans="1:15">
      <c r="A9582" t="s">
        <v>17238</v>
      </c>
      <c r="B9582" t="s">
        <v>74</v>
      </c>
      <c r="C9582" t="s">
        <v>75</v>
      </c>
      <c r="D9582" t="s">
        <v>60</v>
      </c>
      <c r="E9582" t="s">
        <v>42</v>
      </c>
      <c r="F9582" t="s">
        <v>17239</v>
      </c>
      <c r="O9582" s="1" t="s">
        <v>23</v>
      </c>
    </row>
    <row r="9583" spans="1:15">
      <c r="A9583" t="s">
        <v>17240</v>
      </c>
      <c r="B9583" t="s">
        <v>69</v>
      </c>
      <c r="C9583" t="s">
        <v>70</v>
      </c>
      <c r="D9583" t="s">
        <v>60</v>
      </c>
      <c r="E9583" t="s">
        <v>42</v>
      </c>
      <c r="F9583" t="s">
        <v>17241</v>
      </c>
      <c r="O9583" s="1" t="s">
        <v>23</v>
      </c>
    </row>
    <row r="9584" spans="1:15">
      <c r="A9584" t="s">
        <v>17242</v>
      </c>
      <c r="B9584" t="s">
        <v>74</v>
      </c>
      <c r="C9584" t="s">
        <v>75</v>
      </c>
      <c r="D9584" t="s">
        <v>60</v>
      </c>
      <c r="E9584" t="s">
        <v>42</v>
      </c>
      <c r="F9584" t="s">
        <v>17243</v>
      </c>
      <c r="O9584" s="1" t="s">
        <v>23</v>
      </c>
    </row>
    <row r="9585" spans="1:15">
      <c r="A9585" t="s">
        <v>17244</v>
      </c>
      <c r="B9585" t="s">
        <v>23</v>
      </c>
      <c r="C9585" t="s">
        <v>17</v>
      </c>
      <c r="D9585" t="s">
        <v>18</v>
      </c>
      <c r="E9585" t="s">
        <v>19</v>
      </c>
      <c r="F9585" t="s">
        <v>31</v>
      </c>
      <c r="O9585" s="1" t="s">
        <v>23</v>
      </c>
    </row>
    <row r="9586" spans="1:15">
      <c r="A9586" t="s">
        <v>17245</v>
      </c>
      <c r="B9586" t="s">
        <v>74</v>
      </c>
      <c r="C9586" t="s">
        <v>75</v>
      </c>
      <c r="D9586" t="s">
        <v>60</v>
      </c>
      <c r="E9586" t="s">
        <v>42</v>
      </c>
      <c r="F9586" t="s">
        <v>17246</v>
      </c>
      <c r="O9586" s="1" t="s">
        <v>23</v>
      </c>
    </row>
    <row r="9587" spans="1:15">
      <c r="A9587" t="s">
        <v>17247</v>
      </c>
      <c r="B9587" t="s">
        <v>69</v>
      </c>
      <c r="C9587" t="s">
        <v>70</v>
      </c>
      <c r="D9587" t="s">
        <v>60</v>
      </c>
      <c r="E9587" t="s">
        <v>42</v>
      </c>
      <c r="F9587" t="s">
        <v>23</v>
      </c>
      <c r="O9587" s="1" t="s">
        <v>23</v>
      </c>
    </row>
    <row r="9588" spans="1:15">
      <c r="A9588" t="s">
        <v>17248</v>
      </c>
      <c r="B9588" t="s">
        <v>69</v>
      </c>
      <c r="C9588" t="s">
        <v>435</v>
      </c>
      <c r="D9588" t="s">
        <v>18</v>
      </c>
      <c r="F9588" t="s">
        <v>17249</v>
      </c>
      <c r="O9588" s="1" t="s">
        <v>23</v>
      </c>
    </row>
    <row r="9589" spans="1:15">
      <c r="A9589" t="s">
        <v>17250</v>
      </c>
      <c r="B9589" t="s">
        <v>74</v>
      </c>
      <c r="C9589" t="s">
        <v>75</v>
      </c>
      <c r="D9589" t="s">
        <v>60</v>
      </c>
      <c r="E9589" t="s">
        <v>42</v>
      </c>
      <c r="F9589" t="s">
        <v>17251</v>
      </c>
      <c r="O9589" s="1" t="s">
        <v>23</v>
      </c>
    </row>
    <row r="9590" spans="1:15">
      <c r="A9590" t="s">
        <v>17252</v>
      </c>
      <c r="B9590" t="s">
        <v>74</v>
      </c>
      <c r="C9590" t="s">
        <v>75</v>
      </c>
      <c r="D9590" t="s">
        <v>60</v>
      </c>
      <c r="E9590" t="s">
        <v>42</v>
      </c>
      <c r="F9590" t="s">
        <v>17253</v>
      </c>
      <c r="O9590" s="1" t="s">
        <v>23</v>
      </c>
    </row>
    <row r="9591" spans="1:15">
      <c r="A9591" t="s">
        <v>17254</v>
      </c>
      <c r="B9591" t="s">
        <v>16</v>
      </c>
      <c r="C9591" t="s">
        <v>1839</v>
      </c>
      <c r="D9591" t="s">
        <v>18</v>
      </c>
      <c r="F9591" t="s">
        <v>17255</v>
      </c>
      <c r="O9591" s="1"/>
    </row>
    <row r="9592" spans="1:15">
      <c r="A9592" t="s">
        <v>17256</v>
      </c>
      <c r="B9592" t="s">
        <v>74</v>
      </c>
      <c r="C9592" t="s">
        <v>75</v>
      </c>
      <c r="D9592" t="s">
        <v>60</v>
      </c>
      <c r="E9592" t="s">
        <v>42</v>
      </c>
      <c r="F9592" t="s">
        <v>17257</v>
      </c>
      <c r="O9592" s="1" t="s">
        <v>23</v>
      </c>
    </row>
    <row r="9593" spans="1:15">
      <c r="A9593" t="s">
        <v>17258</v>
      </c>
      <c r="B9593" t="s">
        <v>23</v>
      </c>
      <c r="C9593" t="s">
        <v>59</v>
      </c>
      <c r="D9593" t="s">
        <v>18</v>
      </c>
      <c r="F9593" t="s">
        <v>23</v>
      </c>
      <c r="O9593" s="1" t="s">
        <v>23</v>
      </c>
    </row>
    <row r="9594" spans="1:15">
      <c r="A9594" t="s">
        <v>17259</v>
      </c>
      <c r="B9594" t="s">
        <v>23</v>
      </c>
      <c r="C9594" t="s">
        <v>17</v>
      </c>
      <c r="D9594" t="s">
        <v>18</v>
      </c>
      <c r="E9594" t="s">
        <v>19</v>
      </c>
      <c r="F9594" t="s">
        <v>28</v>
      </c>
      <c r="O9594" s="1" t="s">
        <v>23</v>
      </c>
    </row>
    <row r="9595" spans="1:15">
      <c r="A9595" t="s">
        <v>17260</v>
      </c>
      <c r="B9595" t="s">
        <v>74</v>
      </c>
      <c r="C9595" t="s">
        <v>75</v>
      </c>
      <c r="D9595" t="s">
        <v>60</v>
      </c>
      <c r="E9595" t="s">
        <v>42</v>
      </c>
      <c r="F9595" t="s">
        <v>17261</v>
      </c>
      <c r="O9595" s="1" t="s">
        <v>23</v>
      </c>
    </row>
    <row r="9596" spans="1:15">
      <c r="A9596" t="s">
        <v>17262</v>
      </c>
      <c r="B9596" t="s">
        <v>74</v>
      </c>
      <c r="C9596" t="s">
        <v>75</v>
      </c>
      <c r="D9596" t="s">
        <v>60</v>
      </c>
      <c r="E9596" t="s">
        <v>42</v>
      </c>
      <c r="F9596" t="s">
        <v>17263</v>
      </c>
      <c r="O9596" s="1" t="s">
        <v>23</v>
      </c>
    </row>
    <row r="9597" spans="1:15">
      <c r="A9597" t="s">
        <v>17264</v>
      </c>
      <c r="B9597" t="s">
        <v>74</v>
      </c>
      <c r="C9597" t="s">
        <v>75</v>
      </c>
      <c r="D9597" t="s">
        <v>60</v>
      </c>
      <c r="E9597" t="s">
        <v>42</v>
      </c>
      <c r="F9597" t="s">
        <v>17265</v>
      </c>
      <c r="O9597" s="1" t="s">
        <v>23</v>
      </c>
    </row>
    <row r="9598" spans="1:15">
      <c r="A9598" t="s">
        <v>17266</v>
      </c>
      <c r="B9598" t="s">
        <v>74</v>
      </c>
      <c r="C9598" t="s">
        <v>75</v>
      </c>
      <c r="D9598" t="s">
        <v>60</v>
      </c>
      <c r="E9598" t="s">
        <v>42</v>
      </c>
      <c r="F9598" t="s">
        <v>17267</v>
      </c>
      <c r="O9598" s="1" t="s">
        <v>23</v>
      </c>
    </row>
    <row r="9599" spans="1:15">
      <c r="A9599" t="s">
        <v>17268</v>
      </c>
      <c r="B9599" t="s">
        <v>23</v>
      </c>
      <c r="C9599" t="s">
        <v>49</v>
      </c>
      <c r="D9599" t="s">
        <v>18</v>
      </c>
      <c r="E9599" t="s">
        <v>19</v>
      </c>
      <c r="F9599" t="s">
        <v>17269</v>
      </c>
      <c r="O9599" s="1" t="s">
        <v>23</v>
      </c>
    </row>
    <row r="9600" spans="1:15">
      <c r="A9600" t="s">
        <v>17270</v>
      </c>
      <c r="B9600" t="s">
        <v>69</v>
      </c>
      <c r="C9600" t="s">
        <v>70</v>
      </c>
      <c r="D9600" t="s">
        <v>60</v>
      </c>
      <c r="E9600" t="s">
        <v>42</v>
      </c>
      <c r="F9600" t="s">
        <v>23</v>
      </c>
      <c r="O9600" s="1" t="s">
        <v>23</v>
      </c>
    </row>
    <row r="9601" spans="1:15">
      <c r="A9601" t="s">
        <v>17271</v>
      </c>
      <c r="B9601" t="s">
        <v>16</v>
      </c>
      <c r="D9601" t="s">
        <v>18</v>
      </c>
      <c r="F9601" t="s">
        <v>17272</v>
      </c>
      <c r="O9601" s="1"/>
    </row>
    <row r="9602" spans="1:15">
      <c r="A9602" t="s">
        <v>17273</v>
      </c>
      <c r="B9602" t="s">
        <v>23</v>
      </c>
      <c r="C9602" t="s">
        <v>17</v>
      </c>
      <c r="D9602" t="s">
        <v>18</v>
      </c>
      <c r="F9602" t="s">
        <v>31</v>
      </c>
      <c r="O9602" s="1" t="s">
        <v>23</v>
      </c>
    </row>
    <row r="9603" spans="1:15">
      <c r="A9603" t="s">
        <v>17274</v>
      </c>
      <c r="B9603" t="s">
        <v>16</v>
      </c>
      <c r="D9603" t="s">
        <v>18</v>
      </c>
      <c r="F9603" t="s">
        <v>17275</v>
      </c>
      <c r="O9603" s="1"/>
    </row>
    <row r="9604" spans="1:15">
      <c r="A9604" t="s">
        <v>17276</v>
      </c>
      <c r="B9604" t="s">
        <v>69</v>
      </c>
      <c r="C9604" t="s">
        <v>70</v>
      </c>
      <c r="D9604" t="s">
        <v>60</v>
      </c>
      <c r="E9604" t="s">
        <v>42</v>
      </c>
      <c r="F9604" t="s">
        <v>17277</v>
      </c>
      <c r="O9604" s="1" t="s">
        <v>23</v>
      </c>
    </row>
    <row r="9605" spans="1:15">
      <c r="A9605" t="s">
        <v>17278</v>
      </c>
      <c r="B9605" t="s">
        <v>74</v>
      </c>
      <c r="C9605" t="s">
        <v>75</v>
      </c>
      <c r="D9605" t="s">
        <v>60</v>
      </c>
      <c r="E9605" t="s">
        <v>42</v>
      </c>
      <c r="F9605" t="s">
        <v>17279</v>
      </c>
      <c r="O9605" s="1" t="s">
        <v>23</v>
      </c>
    </row>
    <row r="9606" spans="1:15">
      <c r="A9606" t="s">
        <v>17280</v>
      </c>
      <c r="C9606" t="s">
        <v>75</v>
      </c>
      <c r="D9606" t="s">
        <v>18</v>
      </c>
      <c r="F9606" t="s">
        <v>17281</v>
      </c>
      <c r="O9606" s="1"/>
    </row>
    <row r="9607" spans="1:15">
      <c r="A9607" t="s">
        <v>17282</v>
      </c>
      <c r="B9607" t="s">
        <v>69</v>
      </c>
      <c r="C9607" t="s">
        <v>70</v>
      </c>
      <c r="D9607" t="s">
        <v>60</v>
      </c>
      <c r="E9607" t="s">
        <v>42</v>
      </c>
      <c r="F9607" t="s">
        <v>17283</v>
      </c>
      <c r="O9607" s="1" t="s">
        <v>23</v>
      </c>
    </row>
    <row r="9608" spans="1:15">
      <c r="A9608" t="s">
        <v>17284</v>
      </c>
      <c r="B9608" t="s">
        <v>16</v>
      </c>
      <c r="C9608" t="s">
        <v>75</v>
      </c>
      <c r="D9608" t="s">
        <v>18</v>
      </c>
      <c r="F9608" t="s">
        <v>17285</v>
      </c>
      <c r="O9608" s="1"/>
    </row>
    <row r="9609" spans="1:15">
      <c r="A9609" t="s">
        <v>17286</v>
      </c>
      <c r="B9609" t="s">
        <v>74</v>
      </c>
      <c r="C9609" t="s">
        <v>75</v>
      </c>
      <c r="D9609" t="s">
        <v>60</v>
      </c>
      <c r="E9609" t="s">
        <v>42</v>
      </c>
      <c r="F9609" t="s">
        <v>17287</v>
      </c>
      <c r="O9609" s="1" t="s">
        <v>23</v>
      </c>
    </row>
    <row r="9610" spans="1:15">
      <c r="A9610" t="s">
        <v>17288</v>
      </c>
      <c r="B9610" t="s">
        <v>74</v>
      </c>
      <c r="C9610" t="s">
        <v>75</v>
      </c>
      <c r="D9610" t="s">
        <v>60</v>
      </c>
      <c r="E9610" t="s">
        <v>42</v>
      </c>
      <c r="F9610" t="s">
        <v>17289</v>
      </c>
      <c r="O9610" s="1" t="s">
        <v>23</v>
      </c>
    </row>
    <row r="9611" spans="1:15">
      <c r="A9611" t="s">
        <v>17290</v>
      </c>
      <c r="B9611" t="s">
        <v>23</v>
      </c>
      <c r="C9611" t="s">
        <v>17</v>
      </c>
      <c r="D9611" t="s">
        <v>18</v>
      </c>
      <c r="E9611" t="s">
        <v>19</v>
      </c>
      <c r="F9611" t="s">
        <v>17291</v>
      </c>
      <c r="O9611" s="1" t="s">
        <v>23</v>
      </c>
    </row>
    <row r="9612" spans="1:15">
      <c r="A9612" t="s">
        <v>17292</v>
      </c>
      <c r="B9612" t="s">
        <v>69</v>
      </c>
      <c r="C9612" t="s">
        <v>410</v>
      </c>
      <c r="D9612" t="s">
        <v>60</v>
      </c>
      <c r="E9612" t="s">
        <v>42</v>
      </c>
      <c r="F9612" t="s">
        <v>17293</v>
      </c>
      <c r="O9612" s="1" t="s">
        <v>23</v>
      </c>
    </row>
    <row r="9613" spans="1:15">
      <c r="A9613" t="s">
        <v>17294</v>
      </c>
      <c r="B9613" t="s">
        <v>74</v>
      </c>
      <c r="C9613" t="s">
        <v>75</v>
      </c>
      <c r="D9613" t="s">
        <v>60</v>
      </c>
      <c r="E9613" t="s">
        <v>42</v>
      </c>
      <c r="F9613" t="s">
        <v>17295</v>
      </c>
      <c r="O9613" s="1" t="s">
        <v>23</v>
      </c>
    </row>
    <row r="9614" spans="1:15">
      <c r="A9614" t="s">
        <v>17296</v>
      </c>
      <c r="B9614" t="s">
        <v>74</v>
      </c>
      <c r="C9614" t="s">
        <v>75</v>
      </c>
      <c r="D9614" t="s">
        <v>60</v>
      </c>
      <c r="E9614" t="s">
        <v>42</v>
      </c>
      <c r="F9614" t="s">
        <v>17297</v>
      </c>
      <c r="O9614" s="1" t="s">
        <v>23</v>
      </c>
    </row>
    <row r="9615" spans="1:15">
      <c r="A9615" t="s">
        <v>17298</v>
      </c>
      <c r="B9615" t="s">
        <v>74</v>
      </c>
      <c r="C9615" t="s">
        <v>75</v>
      </c>
      <c r="D9615" t="s">
        <v>60</v>
      </c>
      <c r="E9615" t="s">
        <v>42</v>
      </c>
      <c r="F9615" t="s">
        <v>17299</v>
      </c>
      <c r="O9615" s="1" t="s">
        <v>23</v>
      </c>
    </row>
    <row r="9616" spans="1:15">
      <c r="A9616" t="s">
        <v>17300</v>
      </c>
      <c r="B9616" t="s">
        <v>74</v>
      </c>
      <c r="C9616" t="s">
        <v>75</v>
      </c>
      <c r="D9616" t="s">
        <v>60</v>
      </c>
      <c r="E9616" t="s">
        <v>42</v>
      </c>
      <c r="F9616" t="s">
        <v>17301</v>
      </c>
      <c r="O9616" s="1" t="s">
        <v>23</v>
      </c>
    </row>
    <row r="9617" spans="1:15">
      <c r="A9617" t="s">
        <v>17302</v>
      </c>
      <c r="C9617" t="s">
        <v>75</v>
      </c>
      <c r="D9617" t="s">
        <v>18</v>
      </c>
      <c r="F9617" t="s">
        <v>17303</v>
      </c>
      <c r="O9617" s="1"/>
    </row>
    <row r="9618" spans="1:15">
      <c r="A9618" t="s">
        <v>17304</v>
      </c>
      <c r="B9618" t="s">
        <v>69</v>
      </c>
      <c r="C9618" t="s">
        <v>242</v>
      </c>
      <c r="D9618" t="s">
        <v>18</v>
      </c>
      <c r="E9618" t="s">
        <v>42</v>
      </c>
      <c r="O9618" s="1"/>
    </row>
    <row r="9619" spans="1:15">
      <c r="A9619" t="s">
        <v>17305</v>
      </c>
      <c r="B9619" t="s">
        <v>23</v>
      </c>
      <c r="C9619" t="s">
        <v>17</v>
      </c>
      <c r="D9619" t="s">
        <v>18</v>
      </c>
      <c r="E9619" t="s">
        <v>19</v>
      </c>
      <c r="F9619" t="s">
        <v>17306</v>
      </c>
      <c r="O9619" s="1" t="s">
        <v>23</v>
      </c>
    </row>
    <row r="9620" spans="1:15">
      <c r="A9620" t="s">
        <v>17307</v>
      </c>
      <c r="B9620" t="s">
        <v>23</v>
      </c>
      <c r="C9620" t="s">
        <v>17</v>
      </c>
      <c r="D9620" t="s">
        <v>18</v>
      </c>
      <c r="E9620" t="s">
        <v>19</v>
      </c>
      <c r="F9620" t="s">
        <v>17308</v>
      </c>
      <c r="O9620" s="1" t="s">
        <v>23</v>
      </c>
    </row>
    <row r="9621" spans="1:15">
      <c r="A9621" t="s">
        <v>17309</v>
      </c>
      <c r="B9621" t="s">
        <v>23</v>
      </c>
      <c r="C9621" t="s">
        <v>17</v>
      </c>
      <c r="D9621" t="s">
        <v>18</v>
      </c>
      <c r="E9621" t="s">
        <v>19</v>
      </c>
      <c r="F9621" t="s">
        <v>23</v>
      </c>
      <c r="O9621" s="1" t="s">
        <v>23</v>
      </c>
    </row>
    <row r="9622" spans="1:15">
      <c r="A9622" t="s">
        <v>17310</v>
      </c>
      <c r="B9622" t="s">
        <v>23</v>
      </c>
      <c r="C9622" t="s">
        <v>17</v>
      </c>
      <c r="D9622" t="s">
        <v>18</v>
      </c>
      <c r="E9622" t="s">
        <v>19</v>
      </c>
      <c r="F9622" t="s">
        <v>17311</v>
      </c>
      <c r="O9622" s="1" t="s">
        <v>23</v>
      </c>
    </row>
    <row r="9623" spans="1:15">
      <c r="A9623" t="s">
        <v>17312</v>
      </c>
      <c r="B9623" t="s">
        <v>23</v>
      </c>
      <c r="C9623" t="s">
        <v>17</v>
      </c>
      <c r="D9623" t="s">
        <v>18</v>
      </c>
      <c r="E9623" t="s">
        <v>19</v>
      </c>
      <c r="F9623" t="s">
        <v>17313</v>
      </c>
      <c r="O9623" s="1" t="s">
        <v>23</v>
      </c>
    </row>
    <row r="9624" spans="1:15">
      <c r="A9624" t="s">
        <v>17314</v>
      </c>
      <c r="B9624" t="s">
        <v>23</v>
      </c>
      <c r="C9624" t="s">
        <v>17</v>
      </c>
      <c r="D9624" t="s">
        <v>18</v>
      </c>
      <c r="E9624" t="s">
        <v>19</v>
      </c>
      <c r="F9624" t="s">
        <v>17315</v>
      </c>
      <c r="O9624" s="1" t="s">
        <v>23</v>
      </c>
    </row>
    <row r="9625" spans="1:15">
      <c r="A9625" t="s">
        <v>17316</v>
      </c>
      <c r="B9625" t="s">
        <v>74</v>
      </c>
      <c r="C9625" t="s">
        <v>75</v>
      </c>
      <c r="D9625" t="s">
        <v>60</v>
      </c>
      <c r="E9625" t="s">
        <v>42</v>
      </c>
      <c r="F9625" t="s">
        <v>17317</v>
      </c>
      <c r="O9625" s="1" t="s">
        <v>23</v>
      </c>
    </row>
    <row r="9626" spans="1:15">
      <c r="A9626" t="s">
        <v>17318</v>
      </c>
      <c r="B9626" t="s">
        <v>23</v>
      </c>
      <c r="C9626" t="s">
        <v>17</v>
      </c>
      <c r="D9626" t="s">
        <v>18</v>
      </c>
      <c r="E9626" t="s">
        <v>19</v>
      </c>
      <c r="F9626" t="s">
        <v>17319</v>
      </c>
      <c r="O9626" s="1" t="s">
        <v>23</v>
      </c>
    </row>
    <row r="9627" spans="1:15">
      <c r="A9627" t="s">
        <v>17320</v>
      </c>
      <c r="B9627" t="s">
        <v>74</v>
      </c>
      <c r="C9627" t="s">
        <v>75</v>
      </c>
      <c r="D9627" t="s">
        <v>60</v>
      </c>
      <c r="E9627" t="s">
        <v>42</v>
      </c>
      <c r="F9627" t="s">
        <v>17321</v>
      </c>
      <c r="O9627" s="1" t="s">
        <v>23</v>
      </c>
    </row>
    <row r="9628" spans="1:15">
      <c r="A9628" t="s">
        <v>17322</v>
      </c>
      <c r="B9628" t="s">
        <v>74</v>
      </c>
      <c r="C9628" t="s">
        <v>75</v>
      </c>
      <c r="D9628" t="s">
        <v>60</v>
      </c>
      <c r="E9628" t="s">
        <v>42</v>
      </c>
      <c r="F9628" t="s">
        <v>17323</v>
      </c>
      <c r="O9628" s="1" t="s">
        <v>23</v>
      </c>
    </row>
    <row r="9629" spans="1:15">
      <c r="A9629" t="s">
        <v>17324</v>
      </c>
      <c r="B9629" t="s">
        <v>16</v>
      </c>
      <c r="C9629" t="s">
        <v>75</v>
      </c>
      <c r="D9629" t="s">
        <v>18</v>
      </c>
      <c r="F9629" t="s">
        <v>17325</v>
      </c>
      <c r="O9629" s="1"/>
    </row>
    <row r="9630" spans="1:15">
      <c r="A9630" t="s">
        <v>17326</v>
      </c>
      <c r="B9630" t="s">
        <v>23</v>
      </c>
      <c r="C9630" t="s">
        <v>17</v>
      </c>
      <c r="D9630" t="s">
        <v>18</v>
      </c>
      <c r="E9630" t="s">
        <v>19</v>
      </c>
      <c r="F9630" t="s">
        <v>35</v>
      </c>
      <c r="O9630" s="1" t="s">
        <v>23</v>
      </c>
    </row>
    <row r="9631" spans="1:15">
      <c r="A9631" t="s">
        <v>17327</v>
      </c>
      <c r="B9631" t="s">
        <v>74</v>
      </c>
      <c r="C9631" t="s">
        <v>75</v>
      </c>
      <c r="D9631" t="s">
        <v>60</v>
      </c>
      <c r="E9631" t="s">
        <v>42</v>
      </c>
      <c r="F9631" t="s">
        <v>17328</v>
      </c>
      <c r="O9631" s="1" t="s">
        <v>23</v>
      </c>
    </row>
    <row r="9632" spans="1:15">
      <c r="A9632" t="s">
        <v>17329</v>
      </c>
      <c r="B9632" t="s">
        <v>74</v>
      </c>
      <c r="C9632" t="s">
        <v>75</v>
      </c>
      <c r="D9632" t="s">
        <v>60</v>
      </c>
      <c r="E9632" t="s">
        <v>42</v>
      </c>
      <c r="F9632" t="s">
        <v>421</v>
      </c>
      <c r="O9632" s="1" t="s">
        <v>23</v>
      </c>
    </row>
    <row r="9633" spans="1:15">
      <c r="A9633" t="s">
        <v>17330</v>
      </c>
      <c r="B9633" t="s">
        <v>69</v>
      </c>
      <c r="C9633" t="s">
        <v>435</v>
      </c>
      <c r="D9633" t="s">
        <v>18</v>
      </c>
      <c r="F9633" t="s">
        <v>17331</v>
      </c>
      <c r="O9633" s="1" t="s">
        <v>23</v>
      </c>
    </row>
    <row r="9634" spans="1:15">
      <c r="A9634" t="s">
        <v>17332</v>
      </c>
      <c r="B9634" t="s">
        <v>838</v>
      </c>
      <c r="C9634" t="s">
        <v>90</v>
      </c>
      <c r="D9634" t="s">
        <v>60</v>
      </c>
      <c r="E9634" t="s">
        <v>42</v>
      </c>
      <c r="F9634" t="s">
        <v>17333</v>
      </c>
      <c r="O9634" s="1" t="s">
        <v>23</v>
      </c>
    </row>
    <row r="9635" spans="1:15">
      <c r="A9635" t="s">
        <v>17334</v>
      </c>
      <c r="B9635" t="s">
        <v>69</v>
      </c>
      <c r="C9635" t="s">
        <v>70</v>
      </c>
      <c r="D9635" t="s">
        <v>60</v>
      </c>
      <c r="E9635" t="s">
        <v>42</v>
      </c>
      <c r="F9635" t="s">
        <v>23</v>
      </c>
      <c r="O9635" s="1" t="s">
        <v>23</v>
      </c>
    </row>
    <row r="9636" spans="1:15">
      <c r="A9636" t="s">
        <v>17335</v>
      </c>
      <c r="B9636" t="s">
        <v>69</v>
      </c>
      <c r="C9636" t="s">
        <v>70</v>
      </c>
      <c r="D9636" t="s">
        <v>60</v>
      </c>
      <c r="E9636" t="s">
        <v>42</v>
      </c>
      <c r="F9636" t="s">
        <v>17336</v>
      </c>
      <c r="O9636" s="1" t="s">
        <v>23</v>
      </c>
    </row>
    <row r="9637" spans="1:15">
      <c r="A9637" t="s">
        <v>17337</v>
      </c>
      <c r="B9637" t="s">
        <v>23</v>
      </c>
      <c r="C9637" t="s">
        <v>17</v>
      </c>
      <c r="D9637" t="s">
        <v>18</v>
      </c>
      <c r="E9637" t="s">
        <v>19</v>
      </c>
      <c r="F9637" t="s">
        <v>17338</v>
      </c>
      <c r="O9637" s="1" t="s">
        <v>23</v>
      </c>
    </row>
    <row r="9638" spans="1:15">
      <c r="A9638" t="s">
        <v>17339</v>
      </c>
      <c r="B9638" t="s">
        <v>16</v>
      </c>
      <c r="D9638" t="s">
        <v>18</v>
      </c>
      <c r="F9638" t="s">
        <v>17340</v>
      </c>
      <c r="O9638" s="1"/>
    </row>
    <row r="9639" spans="1:15">
      <c r="A9639" t="s">
        <v>17341</v>
      </c>
      <c r="B9639" t="s">
        <v>23</v>
      </c>
      <c r="C9639" t="s">
        <v>369</v>
      </c>
      <c r="D9639" t="s">
        <v>18</v>
      </c>
      <c r="F9639" t="s">
        <v>17342</v>
      </c>
      <c r="O9639" s="1" t="s">
        <v>23</v>
      </c>
    </row>
    <row r="9640" spans="1:15">
      <c r="A9640" t="s">
        <v>17343</v>
      </c>
      <c r="B9640" t="s">
        <v>23</v>
      </c>
      <c r="C9640" t="s">
        <v>23</v>
      </c>
      <c r="D9640" t="s">
        <v>18</v>
      </c>
      <c r="F9640" t="s">
        <v>23</v>
      </c>
      <c r="O9640" s="1" t="s">
        <v>23</v>
      </c>
    </row>
    <row r="9641" spans="1:15">
      <c r="A9641" t="s">
        <v>17344</v>
      </c>
      <c r="B9641" t="s">
        <v>16</v>
      </c>
      <c r="C9641" t="s">
        <v>369</v>
      </c>
      <c r="D9641" t="s">
        <v>18</v>
      </c>
      <c r="F9641" t="s">
        <v>17345</v>
      </c>
      <c r="O9641" s="1" t="s">
        <v>23</v>
      </c>
    </row>
    <row r="9642" spans="1:15">
      <c r="A9642" t="s">
        <v>17346</v>
      </c>
      <c r="B9642" t="s">
        <v>16</v>
      </c>
      <c r="D9642" t="s">
        <v>18</v>
      </c>
      <c r="F9642" t="s">
        <v>17347</v>
      </c>
      <c r="O9642" s="1"/>
    </row>
    <row r="9643" spans="1:15">
      <c r="A9643" t="s">
        <v>17348</v>
      </c>
      <c r="B9643" t="s">
        <v>23</v>
      </c>
      <c r="C9643" t="s">
        <v>369</v>
      </c>
      <c r="D9643" t="s">
        <v>18</v>
      </c>
      <c r="F9643" t="s">
        <v>17349</v>
      </c>
      <c r="O9643" s="1" t="s">
        <v>23</v>
      </c>
    </row>
    <row r="9644" spans="1:15">
      <c r="A9644" t="s">
        <v>17350</v>
      </c>
      <c r="B9644" t="s">
        <v>23</v>
      </c>
      <c r="C9644" t="s">
        <v>3912</v>
      </c>
      <c r="D9644" t="s">
        <v>18</v>
      </c>
      <c r="F9644" t="s">
        <v>17351</v>
      </c>
      <c r="O9644" s="1" t="s">
        <v>23</v>
      </c>
    </row>
    <row r="9645" spans="1:15">
      <c r="A9645" t="s">
        <v>17352</v>
      </c>
      <c r="B9645" t="s">
        <v>74</v>
      </c>
      <c r="C9645" t="s">
        <v>75</v>
      </c>
      <c r="D9645" t="s">
        <v>60</v>
      </c>
      <c r="E9645" t="s">
        <v>42</v>
      </c>
      <c r="F9645" t="s">
        <v>6587</v>
      </c>
      <c r="O9645" s="1" t="s">
        <v>23</v>
      </c>
    </row>
    <row r="9646" spans="1:15">
      <c r="A9646" t="s">
        <v>17353</v>
      </c>
      <c r="B9646" t="s">
        <v>23</v>
      </c>
      <c r="C9646" t="s">
        <v>59</v>
      </c>
      <c r="D9646" t="s">
        <v>18</v>
      </c>
      <c r="F9646" t="s">
        <v>23</v>
      </c>
      <c r="O9646" s="1" t="s">
        <v>23</v>
      </c>
    </row>
    <row r="9647" spans="1:15">
      <c r="A9647" t="s">
        <v>17354</v>
      </c>
      <c r="B9647" t="s">
        <v>838</v>
      </c>
      <c r="C9647" t="s">
        <v>11865</v>
      </c>
      <c r="D9647" t="s">
        <v>60</v>
      </c>
      <c r="E9647" t="s">
        <v>42</v>
      </c>
      <c r="F9647" t="s">
        <v>17355</v>
      </c>
      <c r="O9647" s="1" t="s">
        <v>23</v>
      </c>
    </row>
    <row r="9648" spans="1:15">
      <c r="A9648" t="s">
        <v>17356</v>
      </c>
      <c r="B9648" t="s">
        <v>23</v>
      </c>
      <c r="C9648" t="s">
        <v>369</v>
      </c>
      <c r="D9648" t="s">
        <v>18</v>
      </c>
      <c r="F9648" t="s">
        <v>17357</v>
      </c>
      <c r="O9648" s="1" t="s">
        <v>23</v>
      </c>
    </row>
    <row r="9649" spans="1:15">
      <c r="A9649" t="s">
        <v>17358</v>
      </c>
      <c r="B9649" t="s">
        <v>74</v>
      </c>
      <c r="C9649" t="s">
        <v>75</v>
      </c>
      <c r="D9649" t="s">
        <v>60</v>
      </c>
      <c r="E9649" t="s">
        <v>42</v>
      </c>
      <c r="F9649" t="s">
        <v>17359</v>
      </c>
      <c r="O9649" s="1" t="s">
        <v>23</v>
      </c>
    </row>
    <row r="9650" spans="1:15">
      <c r="A9650" t="s">
        <v>17360</v>
      </c>
      <c r="B9650" t="s">
        <v>23</v>
      </c>
      <c r="C9650" t="s">
        <v>59</v>
      </c>
      <c r="D9650" t="s">
        <v>60</v>
      </c>
      <c r="E9650" t="s">
        <v>42</v>
      </c>
      <c r="F9650" t="s">
        <v>17361</v>
      </c>
      <c r="O9650" s="1" t="s">
        <v>23</v>
      </c>
    </row>
    <row r="9651" spans="1:15" ht="29.25">
      <c r="A9651" t="s">
        <v>17362</v>
      </c>
      <c r="B9651" t="s">
        <v>63</v>
      </c>
      <c r="C9651" t="s">
        <v>49</v>
      </c>
      <c r="D9651" t="s">
        <v>41</v>
      </c>
      <c r="E9651" t="s">
        <v>42</v>
      </c>
      <c r="F9651" t="s">
        <v>23</v>
      </c>
      <c r="O9651" s="1" t="s">
        <v>17363</v>
      </c>
    </row>
    <row r="9652" spans="1:15">
      <c r="A9652" t="s">
        <v>17364</v>
      </c>
      <c r="B9652" t="s">
        <v>23</v>
      </c>
      <c r="C9652" t="s">
        <v>23</v>
      </c>
      <c r="D9652" t="s">
        <v>18</v>
      </c>
      <c r="F9652" t="s">
        <v>17365</v>
      </c>
      <c r="O9652" s="1" t="s">
        <v>23</v>
      </c>
    </row>
    <row r="9653" spans="1:15">
      <c r="A9653" t="s">
        <v>17366</v>
      </c>
      <c r="B9653" t="s">
        <v>23</v>
      </c>
      <c r="C9653" t="s">
        <v>369</v>
      </c>
      <c r="D9653" t="s">
        <v>18</v>
      </c>
      <c r="F9653" t="s">
        <v>901</v>
      </c>
      <c r="O9653" s="1" t="s">
        <v>23</v>
      </c>
    </row>
    <row r="9654" spans="1:15">
      <c r="A9654" t="s">
        <v>17367</v>
      </c>
      <c r="B9654" t="s">
        <v>23</v>
      </c>
      <c r="C9654" t="s">
        <v>23</v>
      </c>
      <c r="D9654" t="s">
        <v>18</v>
      </c>
      <c r="F9654" t="s">
        <v>17368</v>
      </c>
      <c r="O9654" s="1" t="s">
        <v>23</v>
      </c>
    </row>
    <row r="9655" spans="1:15">
      <c r="A9655" t="s">
        <v>17369</v>
      </c>
      <c r="B9655" t="s">
        <v>23</v>
      </c>
      <c r="C9655" t="s">
        <v>17</v>
      </c>
      <c r="D9655" t="s">
        <v>60</v>
      </c>
      <c r="E9655" t="s">
        <v>42</v>
      </c>
      <c r="F9655" t="s">
        <v>17370</v>
      </c>
      <c r="O9655" s="1" t="s">
        <v>23</v>
      </c>
    </row>
    <row r="9656" spans="1:15">
      <c r="A9656" t="s">
        <v>17371</v>
      </c>
      <c r="C9656" t="s">
        <v>534</v>
      </c>
      <c r="D9656" t="s">
        <v>18</v>
      </c>
      <c r="O9656" s="1"/>
    </row>
    <row r="9657" spans="1:15">
      <c r="A9657" t="s">
        <v>17372</v>
      </c>
      <c r="B9657" t="s">
        <v>16</v>
      </c>
      <c r="D9657" t="s">
        <v>18</v>
      </c>
      <c r="F9657" t="s">
        <v>17373</v>
      </c>
      <c r="O9657" s="1"/>
    </row>
    <row r="9658" spans="1:15">
      <c r="A9658" t="s">
        <v>17374</v>
      </c>
      <c r="B9658" t="s">
        <v>16</v>
      </c>
      <c r="D9658" t="s">
        <v>18</v>
      </c>
      <c r="F9658" t="s">
        <v>17365</v>
      </c>
      <c r="O9658" s="1"/>
    </row>
    <row r="9659" spans="1:15">
      <c r="A9659" t="s">
        <v>17375</v>
      </c>
      <c r="B9659" t="s">
        <v>74</v>
      </c>
      <c r="C9659" t="s">
        <v>75</v>
      </c>
      <c r="D9659" t="s">
        <v>60</v>
      </c>
      <c r="E9659" t="s">
        <v>42</v>
      </c>
      <c r="F9659" t="s">
        <v>17376</v>
      </c>
      <c r="O9659" s="1" t="s">
        <v>23</v>
      </c>
    </row>
    <row r="9660" spans="1:15">
      <c r="A9660" t="s">
        <v>17377</v>
      </c>
      <c r="B9660" t="s">
        <v>74</v>
      </c>
      <c r="C9660" t="s">
        <v>75</v>
      </c>
      <c r="D9660" t="s">
        <v>60</v>
      </c>
      <c r="E9660" t="s">
        <v>42</v>
      </c>
      <c r="F9660" t="s">
        <v>17378</v>
      </c>
      <c r="O9660" s="1" t="s">
        <v>23</v>
      </c>
    </row>
    <row r="9661" spans="1:15">
      <c r="A9661" t="s">
        <v>17379</v>
      </c>
      <c r="B9661" t="s">
        <v>74</v>
      </c>
      <c r="C9661" t="s">
        <v>75</v>
      </c>
      <c r="D9661" t="s">
        <v>60</v>
      </c>
      <c r="E9661" t="s">
        <v>42</v>
      </c>
      <c r="F9661" t="s">
        <v>17380</v>
      </c>
      <c r="O9661" s="1" t="s">
        <v>23</v>
      </c>
    </row>
    <row r="9662" spans="1:15">
      <c r="A9662" t="s">
        <v>17381</v>
      </c>
      <c r="B9662" t="s">
        <v>69</v>
      </c>
      <c r="C9662" t="s">
        <v>70</v>
      </c>
      <c r="D9662" t="s">
        <v>60</v>
      </c>
      <c r="E9662" t="s">
        <v>42</v>
      </c>
      <c r="F9662" t="s">
        <v>23</v>
      </c>
      <c r="O9662" s="1" t="s">
        <v>23</v>
      </c>
    </row>
    <row r="9663" spans="1:15">
      <c r="A9663" t="s">
        <v>17382</v>
      </c>
      <c r="B9663" t="s">
        <v>23</v>
      </c>
      <c r="C9663" t="s">
        <v>23</v>
      </c>
      <c r="D9663" t="s">
        <v>18</v>
      </c>
      <c r="F9663" t="s">
        <v>23</v>
      </c>
      <c r="O9663" s="1" t="s">
        <v>23</v>
      </c>
    </row>
    <row r="9664" spans="1:15">
      <c r="A9664" t="s">
        <v>17383</v>
      </c>
      <c r="B9664" t="s">
        <v>23</v>
      </c>
      <c r="C9664" t="s">
        <v>23</v>
      </c>
      <c r="D9664" t="s">
        <v>18</v>
      </c>
      <c r="F9664" t="s">
        <v>8644</v>
      </c>
      <c r="O9664" s="1" t="s">
        <v>23</v>
      </c>
    </row>
    <row r="9665" spans="1:15">
      <c r="A9665" t="s">
        <v>17384</v>
      </c>
      <c r="D9665" t="s">
        <v>41</v>
      </c>
      <c r="E9665" t="s">
        <v>42</v>
      </c>
      <c r="O9665" s="1"/>
    </row>
    <row r="9666" spans="1:15">
      <c r="A9666" t="s">
        <v>17385</v>
      </c>
      <c r="B9666" t="s">
        <v>23</v>
      </c>
      <c r="C9666" t="s">
        <v>23</v>
      </c>
      <c r="D9666" t="s">
        <v>18</v>
      </c>
      <c r="F9666" t="s">
        <v>17386</v>
      </c>
      <c r="O9666" s="1" t="s">
        <v>23</v>
      </c>
    </row>
    <row r="9667" spans="1:15">
      <c r="A9667" t="s">
        <v>17387</v>
      </c>
      <c r="B9667" t="s">
        <v>74</v>
      </c>
      <c r="C9667" t="s">
        <v>75</v>
      </c>
      <c r="D9667" t="s">
        <v>60</v>
      </c>
      <c r="E9667" t="s">
        <v>42</v>
      </c>
      <c r="F9667" t="s">
        <v>17388</v>
      </c>
      <c r="O9667" s="1" t="s">
        <v>23</v>
      </c>
    </row>
    <row r="9668" spans="1:15">
      <c r="A9668" t="s">
        <v>17389</v>
      </c>
      <c r="B9668" t="s">
        <v>74</v>
      </c>
      <c r="C9668" t="s">
        <v>75</v>
      </c>
      <c r="D9668" t="s">
        <v>60</v>
      </c>
      <c r="E9668" t="s">
        <v>42</v>
      </c>
      <c r="F9668" t="s">
        <v>17390</v>
      </c>
      <c r="O9668" s="1" t="s">
        <v>23</v>
      </c>
    </row>
    <row r="9669" spans="1:15">
      <c r="A9669" t="s">
        <v>17391</v>
      </c>
      <c r="B9669" t="s">
        <v>69</v>
      </c>
      <c r="C9669" t="s">
        <v>70</v>
      </c>
      <c r="D9669" t="s">
        <v>60</v>
      </c>
      <c r="E9669" t="s">
        <v>42</v>
      </c>
      <c r="F9669" t="s">
        <v>23</v>
      </c>
      <c r="O9669" s="1" t="s">
        <v>23</v>
      </c>
    </row>
    <row r="9670" spans="1:15">
      <c r="A9670" t="s">
        <v>17392</v>
      </c>
      <c r="B9670" t="s">
        <v>69</v>
      </c>
      <c r="C9670" t="s">
        <v>70</v>
      </c>
      <c r="D9670" t="s">
        <v>60</v>
      </c>
      <c r="E9670" t="s">
        <v>42</v>
      </c>
      <c r="O9670" s="1"/>
    </row>
    <row r="9671" spans="1:15">
      <c r="A9671" t="s">
        <v>17393</v>
      </c>
      <c r="B9671" t="s">
        <v>69</v>
      </c>
      <c r="C9671" t="s">
        <v>70</v>
      </c>
      <c r="D9671" t="s">
        <v>60</v>
      </c>
      <c r="E9671" t="s">
        <v>42</v>
      </c>
      <c r="F9671" t="s">
        <v>17394</v>
      </c>
      <c r="O9671" s="1" t="s">
        <v>23</v>
      </c>
    </row>
    <row r="9672" spans="1:15">
      <c r="A9672" t="s">
        <v>17395</v>
      </c>
      <c r="B9672" t="s">
        <v>74</v>
      </c>
      <c r="C9672" t="s">
        <v>75</v>
      </c>
      <c r="D9672" t="s">
        <v>60</v>
      </c>
      <c r="E9672" t="s">
        <v>42</v>
      </c>
      <c r="F9672" t="s">
        <v>17396</v>
      </c>
      <c r="O9672" s="1" t="s">
        <v>23</v>
      </c>
    </row>
    <row r="9673" spans="1:15">
      <c r="A9673" t="s">
        <v>17397</v>
      </c>
      <c r="B9673" t="s">
        <v>74</v>
      </c>
      <c r="C9673" t="s">
        <v>75</v>
      </c>
      <c r="D9673" t="s">
        <v>60</v>
      </c>
      <c r="E9673" t="s">
        <v>42</v>
      </c>
      <c r="F9673" t="s">
        <v>17398</v>
      </c>
      <c r="O9673" s="1" t="s">
        <v>23</v>
      </c>
    </row>
    <row r="9674" spans="1:15">
      <c r="A9674" t="s">
        <v>17399</v>
      </c>
      <c r="B9674" t="s">
        <v>69</v>
      </c>
      <c r="C9674" t="s">
        <v>70</v>
      </c>
      <c r="D9674" t="s">
        <v>60</v>
      </c>
      <c r="E9674" t="s">
        <v>42</v>
      </c>
      <c r="F9674" t="s">
        <v>23</v>
      </c>
      <c r="O9674" s="1" t="s">
        <v>23</v>
      </c>
    </row>
    <row r="9675" spans="1:15">
      <c r="A9675" t="s">
        <v>17400</v>
      </c>
      <c r="B9675" t="s">
        <v>69</v>
      </c>
      <c r="C9675" t="s">
        <v>70</v>
      </c>
      <c r="D9675" t="s">
        <v>60</v>
      </c>
      <c r="E9675" t="s">
        <v>42</v>
      </c>
      <c r="F9675" t="s">
        <v>23</v>
      </c>
      <c r="O9675" s="1" t="s">
        <v>23</v>
      </c>
    </row>
    <row r="9676" spans="1:15">
      <c r="A9676" t="s">
        <v>17401</v>
      </c>
      <c r="B9676" t="s">
        <v>74</v>
      </c>
      <c r="C9676" t="s">
        <v>75</v>
      </c>
      <c r="D9676" t="s">
        <v>60</v>
      </c>
      <c r="E9676" t="s">
        <v>42</v>
      </c>
      <c r="F9676" t="s">
        <v>17402</v>
      </c>
      <c r="O9676" s="1" t="s">
        <v>23</v>
      </c>
    </row>
    <row r="9677" spans="1:15">
      <c r="A9677" t="s">
        <v>17403</v>
      </c>
      <c r="B9677" t="s">
        <v>74</v>
      </c>
      <c r="C9677" t="s">
        <v>75</v>
      </c>
      <c r="D9677" t="s">
        <v>60</v>
      </c>
      <c r="E9677" t="s">
        <v>42</v>
      </c>
      <c r="F9677" t="s">
        <v>17404</v>
      </c>
      <c r="O9677" s="1" t="s">
        <v>23</v>
      </c>
    </row>
    <row r="9678" spans="1:15">
      <c r="A9678" t="s">
        <v>17405</v>
      </c>
      <c r="B9678" t="s">
        <v>69</v>
      </c>
      <c r="C9678" t="s">
        <v>70</v>
      </c>
      <c r="D9678" t="s">
        <v>60</v>
      </c>
      <c r="E9678" t="s">
        <v>42</v>
      </c>
      <c r="F9678" t="s">
        <v>23</v>
      </c>
      <c r="O9678" s="1" t="s">
        <v>23</v>
      </c>
    </row>
    <row r="9679" spans="1:15">
      <c r="A9679" t="s">
        <v>17406</v>
      </c>
      <c r="B9679" t="s">
        <v>69</v>
      </c>
      <c r="C9679" t="s">
        <v>70</v>
      </c>
      <c r="D9679" t="s">
        <v>60</v>
      </c>
      <c r="E9679" t="s">
        <v>42</v>
      </c>
      <c r="F9679" t="s">
        <v>23</v>
      </c>
      <c r="O9679" s="1" t="s">
        <v>23</v>
      </c>
    </row>
    <row r="9680" spans="1:15">
      <c r="A9680" t="s">
        <v>17407</v>
      </c>
      <c r="B9680" t="s">
        <v>74</v>
      </c>
      <c r="C9680" t="s">
        <v>75</v>
      </c>
      <c r="D9680" t="s">
        <v>60</v>
      </c>
      <c r="E9680" t="s">
        <v>42</v>
      </c>
      <c r="F9680" t="s">
        <v>17408</v>
      </c>
      <c r="O9680" s="1" t="s">
        <v>23</v>
      </c>
    </row>
    <row r="9681" spans="1:15">
      <c r="A9681" t="s">
        <v>17409</v>
      </c>
      <c r="B9681" t="s">
        <v>74</v>
      </c>
      <c r="C9681" t="s">
        <v>75</v>
      </c>
      <c r="D9681" t="s">
        <v>60</v>
      </c>
      <c r="E9681" t="s">
        <v>42</v>
      </c>
      <c r="F9681" t="s">
        <v>17410</v>
      </c>
      <c r="O9681" s="1" t="s">
        <v>23</v>
      </c>
    </row>
    <row r="9682" spans="1:15">
      <c r="A9682" t="s">
        <v>17411</v>
      </c>
      <c r="B9682" t="s">
        <v>74</v>
      </c>
      <c r="C9682" t="s">
        <v>75</v>
      </c>
      <c r="D9682" t="s">
        <v>60</v>
      </c>
      <c r="E9682" t="s">
        <v>42</v>
      </c>
      <c r="F9682" t="s">
        <v>17412</v>
      </c>
      <c r="O9682" s="1" t="s">
        <v>23</v>
      </c>
    </row>
    <row r="9683" spans="1:15">
      <c r="A9683" t="s">
        <v>17413</v>
      </c>
      <c r="B9683" t="s">
        <v>69</v>
      </c>
      <c r="C9683" t="s">
        <v>70</v>
      </c>
      <c r="D9683" t="s">
        <v>60</v>
      </c>
      <c r="E9683" t="s">
        <v>42</v>
      </c>
      <c r="F9683" t="s">
        <v>17414</v>
      </c>
      <c r="O9683" s="1" t="s">
        <v>23</v>
      </c>
    </row>
    <row r="9684" spans="1:15">
      <c r="A9684" t="s">
        <v>17415</v>
      </c>
      <c r="B9684" t="s">
        <v>74</v>
      </c>
      <c r="C9684" t="s">
        <v>75</v>
      </c>
      <c r="D9684" t="s">
        <v>60</v>
      </c>
      <c r="E9684" t="s">
        <v>42</v>
      </c>
      <c r="F9684" t="s">
        <v>17416</v>
      </c>
      <c r="O9684" s="1" t="s">
        <v>23</v>
      </c>
    </row>
    <row r="9685" spans="1:15">
      <c r="A9685" t="s">
        <v>17417</v>
      </c>
      <c r="B9685" t="s">
        <v>69</v>
      </c>
      <c r="C9685" t="s">
        <v>435</v>
      </c>
      <c r="D9685" t="s">
        <v>18</v>
      </c>
      <c r="F9685" t="s">
        <v>23</v>
      </c>
      <c r="O9685" s="1" t="s">
        <v>23</v>
      </c>
    </row>
    <row r="9686" spans="1:15">
      <c r="A9686" t="s">
        <v>17418</v>
      </c>
      <c r="B9686" t="s">
        <v>69</v>
      </c>
      <c r="C9686" t="s">
        <v>70</v>
      </c>
      <c r="D9686" t="s">
        <v>60</v>
      </c>
      <c r="E9686" t="s">
        <v>42</v>
      </c>
      <c r="F9686" t="s">
        <v>17419</v>
      </c>
      <c r="O9686" s="1" t="s">
        <v>23</v>
      </c>
    </row>
    <row r="9687" spans="1:15">
      <c r="A9687" t="s">
        <v>17420</v>
      </c>
      <c r="B9687" t="s">
        <v>74</v>
      </c>
      <c r="C9687" t="s">
        <v>75</v>
      </c>
      <c r="D9687" t="s">
        <v>60</v>
      </c>
      <c r="E9687" t="s">
        <v>42</v>
      </c>
      <c r="F9687" t="s">
        <v>17421</v>
      </c>
      <c r="O9687" s="1" t="s">
        <v>23</v>
      </c>
    </row>
    <row r="9688" spans="1:15">
      <c r="A9688" t="s">
        <v>17422</v>
      </c>
      <c r="B9688" t="s">
        <v>74</v>
      </c>
      <c r="C9688" t="s">
        <v>75</v>
      </c>
      <c r="D9688" t="s">
        <v>60</v>
      </c>
      <c r="E9688" t="s">
        <v>42</v>
      </c>
      <c r="F9688" t="s">
        <v>17423</v>
      </c>
      <c r="O9688" s="1" t="s">
        <v>23</v>
      </c>
    </row>
    <row r="9689" spans="1:15">
      <c r="A9689" t="s">
        <v>17424</v>
      </c>
      <c r="B9689" t="s">
        <v>16</v>
      </c>
      <c r="C9689" t="s">
        <v>75</v>
      </c>
      <c r="D9689" t="s">
        <v>18</v>
      </c>
      <c r="F9689" t="s">
        <v>17425</v>
      </c>
      <c r="O9689" s="1"/>
    </row>
    <row r="9690" spans="1:15">
      <c r="A9690" t="s">
        <v>17426</v>
      </c>
      <c r="B9690" t="s">
        <v>69</v>
      </c>
      <c r="C9690" t="s">
        <v>70</v>
      </c>
      <c r="D9690" t="s">
        <v>60</v>
      </c>
      <c r="E9690" t="s">
        <v>42</v>
      </c>
      <c r="F9690" t="s">
        <v>23</v>
      </c>
      <c r="O9690" s="1" t="s">
        <v>23</v>
      </c>
    </row>
    <row r="9691" spans="1:15">
      <c r="A9691" t="s">
        <v>17427</v>
      </c>
      <c r="B9691" t="s">
        <v>74</v>
      </c>
      <c r="C9691" t="s">
        <v>75</v>
      </c>
      <c r="D9691" t="s">
        <v>60</v>
      </c>
      <c r="E9691" t="s">
        <v>42</v>
      </c>
      <c r="F9691" t="s">
        <v>17428</v>
      </c>
      <c r="O9691" s="1" t="s">
        <v>23</v>
      </c>
    </row>
    <row r="9692" spans="1:15">
      <c r="A9692" t="s">
        <v>17429</v>
      </c>
      <c r="B9692" t="s">
        <v>69</v>
      </c>
      <c r="C9692" t="s">
        <v>70</v>
      </c>
      <c r="D9692" t="s">
        <v>60</v>
      </c>
      <c r="E9692" t="s">
        <v>42</v>
      </c>
      <c r="F9692" t="s">
        <v>23</v>
      </c>
      <c r="O9692" s="1" t="s">
        <v>23</v>
      </c>
    </row>
    <row r="9693" spans="1:15">
      <c r="A9693" t="s">
        <v>17430</v>
      </c>
      <c r="B9693" t="s">
        <v>69</v>
      </c>
      <c r="C9693" t="s">
        <v>70</v>
      </c>
      <c r="D9693" t="s">
        <v>60</v>
      </c>
      <c r="E9693" t="s">
        <v>42</v>
      </c>
      <c r="F9693" t="s">
        <v>17431</v>
      </c>
      <c r="O9693" s="1" t="s">
        <v>23</v>
      </c>
    </row>
    <row r="9694" spans="1:15">
      <c r="A9694" t="s">
        <v>17432</v>
      </c>
      <c r="B9694" t="s">
        <v>74</v>
      </c>
      <c r="C9694" t="s">
        <v>75</v>
      </c>
      <c r="D9694" t="s">
        <v>60</v>
      </c>
      <c r="E9694" t="s">
        <v>42</v>
      </c>
      <c r="F9694" t="s">
        <v>17433</v>
      </c>
      <c r="O9694" s="1" t="s">
        <v>23</v>
      </c>
    </row>
    <row r="9695" spans="1:15">
      <c r="A9695" t="s">
        <v>17434</v>
      </c>
      <c r="B9695" t="s">
        <v>74</v>
      </c>
      <c r="C9695" t="s">
        <v>75</v>
      </c>
      <c r="D9695" t="s">
        <v>60</v>
      </c>
      <c r="E9695" t="s">
        <v>42</v>
      </c>
      <c r="F9695" t="s">
        <v>17435</v>
      </c>
      <c r="O9695" s="1" t="s">
        <v>23</v>
      </c>
    </row>
    <row r="9696" spans="1:15">
      <c r="A9696" t="s">
        <v>17436</v>
      </c>
      <c r="B9696" t="s">
        <v>23</v>
      </c>
      <c r="C9696" t="s">
        <v>75</v>
      </c>
      <c r="D9696" t="s">
        <v>60</v>
      </c>
      <c r="E9696" t="s">
        <v>42</v>
      </c>
      <c r="F9696" t="s">
        <v>17437</v>
      </c>
      <c r="O9696" s="1" t="s">
        <v>23</v>
      </c>
    </row>
    <row r="9697" spans="1:15">
      <c r="A9697" s="4" t="s">
        <v>17438</v>
      </c>
      <c r="B9697" t="s">
        <v>74</v>
      </c>
      <c r="C9697" t="s">
        <v>75</v>
      </c>
      <c r="D9697" t="s">
        <v>60</v>
      </c>
      <c r="E9697" t="s">
        <v>42</v>
      </c>
      <c r="O9697" s="1"/>
    </row>
    <row r="9698" spans="1:15">
      <c r="A9698" t="s">
        <v>17439</v>
      </c>
      <c r="B9698" t="s">
        <v>69</v>
      </c>
      <c r="C9698" t="s">
        <v>70</v>
      </c>
      <c r="D9698" t="s">
        <v>60</v>
      </c>
      <c r="E9698" t="s">
        <v>42</v>
      </c>
      <c r="F9698" t="s">
        <v>17440</v>
      </c>
      <c r="O9698" s="1" t="s">
        <v>23</v>
      </c>
    </row>
    <row r="9699" spans="1:15">
      <c r="A9699" t="s">
        <v>17441</v>
      </c>
      <c r="B9699" t="s">
        <v>74</v>
      </c>
      <c r="C9699" t="s">
        <v>75</v>
      </c>
      <c r="D9699" t="s">
        <v>60</v>
      </c>
      <c r="E9699" t="s">
        <v>42</v>
      </c>
      <c r="F9699" t="s">
        <v>17442</v>
      </c>
      <c r="O9699" s="1" t="s">
        <v>23</v>
      </c>
    </row>
    <row r="9700" spans="1:15">
      <c r="A9700" t="s">
        <v>17443</v>
      </c>
      <c r="B9700" t="s">
        <v>74</v>
      </c>
      <c r="C9700" t="s">
        <v>75</v>
      </c>
      <c r="D9700" t="s">
        <v>60</v>
      </c>
      <c r="E9700" t="s">
        <v>42</v>
      </c>
      <c r="F9700" t="s">
        <v>17444</v>
      </c>
      <c r="O9700" s="1" t="s">
        <v>23</v>
      </c>
    </row>
    <row r="9701" spans="1:15">
      <c r="A9701" t="s">
        <v>17445</v>
      </c>
      <c r="B9701" t="s">
        <v>74</v>
      </c>
      <c r="C9701" t="s">
        <v>75</v>
      </c>
      <c r="D9701" t="s">
        <v>60</v>
      </c>
      <c r="E9701" t="s">
        <v>42</v>
      </c>
      <c r="F9701" t="s">
        <v>17446</v>
      </c>
      <c r="O9701" s="1" t="s">
        <v>23</v>
      </c>
    </row>
    <row r="9702" spans="1:15">
      <c r="A9702" t="s">
        <v>17447</v>
      </c>
      <c r="B9702" t="s">
        <v>74</v>
      </c>
      <c r="C9702" t="s">
        <v>75</v>
      </c>
      <c r="D9702" t="s">
        <v>60</v>
      </c>
      <c r="E9702" t="s">
        <v>42</v>
      </c>
      <c r="F9702" t="s">
        <v>17448</v>
      </c>
      <c r="O9702" s="1" t="s">
        <v>23</v>
      </c>
    </row>
    <row r="9703" spans="1:15">
      <c r="A9703" t="s">
        <v>17449</v>
      </c>
      <c r="B9703" t="s">
        <v>69</v>
      </c>
      <c r="C9703" t="s">
        <v>70</v>
      </c>
      <c r="D9703" t="s">
        <v>60</v>
      </c>
      <c r="E9703" t="s">
        <v>42</v>
      </c>
      <c r="F9703" t="s">
        <v>23</v>
      </c>
      <c r="O9703" s="1" t="s">
        <v>23</v>
      </c>
    </row>
    <row r="9704" spans="1:15">
      <c r="A9704" t="s">
        <v>17450</v>
      </c>
      <c r="B9704" t="s">
        <v>69</v>
      </c>
      <c r="C9704" t="s">
        <v>70</v>
      </c>
      <c r="D9704" t="s">
        <v>60</v>
      </c>
      <c r="E9704" t="s">
        <v>42</v>
      </c>
      <c r="F9704" t="s">
        <v>17451</v>
      </c>
      <c r="O9704" s="1" t="s">
        <v>23</v>
      </c>
    </row>
    <row r="9705" spans="1:15">
      <c r="A9705" t="s">
        <v>17452</v>
      </c>
      <c r="B9705" t="s">
        <v>23</v>
      </c>
      <c r="C9705" t="s">
        <v>23</v>
      </c>
      <c r="D9705" t="s">
        <v>18</v>
      </c>
      <c r="F9705" t="s">
        <v>17453</v>
      </c>
      <c r="O9705" s="1" t="s">
        <v>23</v>
      </c>
    </row>
    <row r="9706" spans="1:15">
      <c r="A9706" t="s">
        <v>17454</v>
      </c>
      <c r="B9706" t="s">
        <v>74</v>
      </c>
      <c r="C9706" t="s">
        <v>75</v>
      </c>
      <c r="D9706" t="s">
        <v>60</v>
      </c>
      <c r="E9706" t="s">
        <v>42</v>
      </c>
      <c r="F9706" t="s">
        <v>17455</v>
      </c>
      <c r="O9706" s="1" t="s">
        <v>23</v>
      </c>
    </row>
    <row r="9707" spans="1:15">
      <c r="A9707" t="s">
        <v>17456</v>
      </c>
      <c r="D9707" t="s">
        <v>18</v>
      </c>
      <c r="F9707" t="s">
        <v>17457</v>
      </c>
      <c r="O9707" s="1"/>
    </row>
    <row r="9708" spans="1:15">
      <c r="A9708" t="s">
        <v>17458</v>
      </c>
      <c r="B9708" t="s">
        <v>74</v>
      </c>
      <c r="C9708" t="s">
        <v>75</v>
      </c>
      <c r="D9708" t="s">
        <v>60</v>
      </c>
      <c r="E9708" t="s">
        <v>42</v>
      </c>
      <c r="F9708" t="s">
        <v>17459</v>
      </c>
      <c r="O9708" s="1" t="s">
        <v>23</v>
      </c>
    </row>
    <row r="9709" spans="1:15">
      <c r="A9709" t="s">
        <v>17460</v>
      </c>
      <c r="B9709" t="s">
        <v>69</v>
      </c>
      <c r="C9709" t="s">
        <v>242</v>
      </c>
      <c r="D9709" t="s">
        <v>18</v>
      </c>
      <c r="E9709" t="s">
        <v>42</v>
      </c>
      <c r="F9709" t="s">
        <v>23</v>
      </c>
      <c r="O9709" s="1" t="s">
        <v>23</v>
      </c>
    </row>
    <row r="9710" spans="1:15">
      <c r="A9710" t="s">
        <v>17461</v>
      </c>
      <c r="B9710" t="s">
        <v>69</v>
      </c>
      <c r="C9710" t="s">
        <v>70</v>
      </c>
      <c r="D9710" t="s">
        <v>60</v>
      </c>
      <c r="E9710" t="s">
        <v>42</v>
      </c>
      <c r="F9710" t="s">
        <v>17462</v>
      </c>
      <c r="O9710" s="1" t="s">
        <v>23</v>
      </c>
    </row>
    <row r="9711" spans="1:15">
      <c r="A9711" t="s">
        <v>17463</v>
      </c>
      <c r="B9711" t="s">
        <v>74</v>
      </c>
      <c r="C9711" t="s">
        <v>75</v>
      </c>
      <c r="D9711" t="s">
        <v>60</v>
      </c>
      <c r="E9711" t="s">
        <v>42</v>
      </c>
      <c r="F9711" t="s">
        <v>17464</v>
      </c>
      <c r="O9711" s="1" t="s">
        <v>23</v>
      </c>
    </row>
    <row r="9712" spans="1:15">
      <c r="A9712" t="s">
        <v>17465</v>
      </c>
      <c r="B9712" t="s">
        <v>69</v>
      </c>
      <c r="C9712" t="s">
        <v>70</v>
      </c>
      <c r="D9712" t="s">
        <v>60</v>
      </c>
      <c r="E9712" t="s">
        <v>42</v>
      </c>
      <c r="F9712" t="s">
        <v>17466</v>
      </c>
      <c r="O9712" s="1" t="s">
        <v>23</v>
      </c>
    </row>
    <row r="9713" spans="1:15">
      <c r="A9713" t="s">
        <v>17467</v>
      </c>
      <c r="B9713" t="s">
        <v>69</v>
      </c>
      <c r="C9713" t="s">
        <v>410</v>
      </c>
      <c r="D9713" t="s">
        <v>60</v>
      </c>
      <c r="E9713" t="s">
        <v>42</v>
      </c>
      <c r="F9713" t="s">
        <v>17468</v>
      </c>
      <c r="O9713" s="1"/>
    </row>
    <row r="9714" spans="1:15">
      <c r="A9714" t="s">
        <v>17469</v>
      </c>
      <c r="B9714" t="s">
        <v>74</v>
      </c>
      <c r="C9714" t="s">
        <v>75</v>
      </c>
      <c r="D9714" t="s">
        <v>60</v>
      </c>
      <c r="E9714" t="s">
        <v>42</v>
      </c>
      <c r="F9714" t="s">
        <v>17470</v>
      </c>
      <c r="O9714" s="1" t="s">
        <v>23</v>
      </c>
    </row>
    <row r="9715" spans="1:15">
      <c r="A9715" t="s">
        <v>17471</v>
      </c>
      <c r="B9715" t="s">
        <v>74</v>
      </c>
      <c r="C9715" t="s">
        <v>75</v>
      </c>
      <c r="D9715" t="s">
        <v>60</v>
      </c>
      <c r="E9715" t="s">
        <v>42</v>
      </c>
      <c r="F9715" t="s">
        <v>17472</v>
      </c>
      <c r="O9715" s="1" t="s">
        <v>23</v>
      </c>
    </row>
    <row r="9716" spans="1:15">
      <c r="A9716" t="s">
        <v>17473</v>
      </c>
      <c r="B9716" t="s">
        <v>74</v>
      </c>
      <c r="C9716" t="s">
        <v>75</v>
      </c>
      <c r="D9716" t="s">
        <v>60</v>
      </c>
      <c r="E9716" t="s">
        <v>42</v>
      </c>
      <c r="F9716" t="s">
        <v>17474</v>
      </c>
      <c r="O9716" s="1" t="s">
        <v>23</v>
      </c>
    </row>
    <row r="9717" spans="1:15">
      <c r="A9717" t="s">
        <v>17475</v>
      </c>
      <c r="B9717" t="s">
        <v>69</v>
      </c>
      <c r="C9717" t="s">
        <v>70</v>
      </c>
      <c r="D9717" t="s">
        <v>60</v>
      </c>
      <c r="E9717" t="s">
        <v>42</v>
      </c>
      <c r="F9717" t="s">
        <v>23</v>
      </c>
      <c r="O9717" s="1" t="s">
        <v>23</v>
      </c>
    </row>
    <row r="9718" spans="1:15">
      <c r="A9718" t="s">
        <v>17476</v>
      </c>
      <c r="B9718" t="s">
        <v>69</v>
      </c>
      <c r="C9718" t="s">
        <v>70</v>
      </c>
      <c r="D9718" t="s">
        <v>60</v>
      </c>
      <c r="E9718" t="s">
        <v>42</v>
      </c>
      <c r="F9718" t="s">
        <v>17477</v>
      </c>
      <c r="O9718" s="1" t="s">
        <v>23</v>
      </c>
    </row>
    <row r="9719" spans="1:15">
      <c r="A9719" t="s">
        <v>17478</v>
      </c>
      <c r="B9719" t="s">
        <v>69</v>
      </c>
      <c r="C9719" t="s">
        <v>410</v>
      </c>
      <c r="D9719" t="s">
        <v>60</v>
      </c>
      <c r="E9719" t="s">
        <v>42</v>
      </c>
      <c r="F9719" t="s">
        <v>17479</v>
      </c>
      <c r="O9719" s="1" t="s">
        <v>23</v>
      </c>
    </row>
    <row r="9720" spans="1:15">
      <c r="A9720" t="s">
        <v>17480</v>
      </c>
      <c r="B9720" t="s">
        <v>74</v>
      </c>
      <c r="C9720" t="s">
        <v>75</v>
      </c>
      <c r="D9720" t="s">
        <v>60</v>
      </c>
      <c r="E9720" t="s">
        <v>42</v>
      </c>
      <c r="F9720" t="s">
        <v>723</v>
      </c>
      <c r="O9720" s="1" t="s">
        <v>23</v>
      </c>
    </row>
    <row r="9721" spans="1:15">
      <c r="A9721" t="s">
        <v>17481</v>
      </c>
      <c r="B9721" t="s">
        <v>74</v>
      </c>
      <c r="C9721" t="s">
        <v>75</v>
      </c>
      <c r="D9721" t="s">
        <v>60</v>
      </c>
      <c r="E9721" t="s">
        <v>42</v>
      </c>
      <c r="F9721" t="s">
        <v>17482</v>
      </c>
      <c r="O9721" s="1" t="s">
        <v>23</v>
      </c>
    </row>
    <row r="9722" spans="1:15">
      <c r="A9722" t="s">
        <v>17483</v>
      </c>
      <c r="B9722" t="s">
        <v>74</v>
      </c>
      <c r="C9722" t="s">
        <v>75</v>
      </c>
      <c r="D9722" t="s">
        <v>60</v>
      </c>
      <c r="E9722" t="s">
        <v>42</v>
      </c>
      <c r="F9722" t="s">
        <v>17484</v>
      </c>
      <c r="O9722" s="1" t="s">
        <v>23</v>
      </c>
    </row>
    <row r="9723" spans="1:15">
      <c r="A9723" t="s">
        <v>17485</v>
      </c>
      <c r="B9723" t="s">
        <v>69</v>
      </c>
      <c r="C9723" t="s">
        <v>242</v>
      </c>
      <c r="D9723" t="s">
        <v>18</v>
      </c>
      <c r="E9723" t="s">
        <v>42</v>
      </c>
      <c r="F9723" t="s">
        <v>17486</v>
      </c>
      <c r="O9723" s="1" t="s">
        <v>23</v>
      </c>
    </row>
    <row r="9724" spans="1:15">
      <c r="A9724" t="s">
        <v>17487</v>
      </c>
      <c r="B9724" t="s">
        <v>23</v>
      </c>
      <c r="C9724" t="s">
        <v>17</v>
      </c>
      <c r="D9724" t="s">
        <v>18</v>
      </c>
      <c r="E9724" t="s">
        <v>19</v>
      </c>
      <c r="F9724" t="s">
        <v>17488</v>
      </c>
      <c r="O9724" s="1" t="s">
        <v>23</v>
      </c>
    </row>
    <row r="9725" spans="1:15">
      <c r="A9725" t="s">
        <v>17489</v>
      </c>
      <c r="B9725" t="s">
        <v>74</v>
      </c>
      <c r="C9725" t="s">
        <v>75</v>
      </c>
      <c r="D9725" t="s">
        <v>60</v>
      </c>
      <c r="E9725" t="s">
        <v>42</v>
      </c>
      <c r="F9725" t="s">
        <v>17490</v>
      </c>
      <c r="O9725" s="1" t="s">
        <v>23</v>
      </c>
    </row>
    <row r="9726" spans="1:15">
      <c r="A9726" t="s">
        <v>17491</v>
      </c>
      <c r="B9726" t="s">
        <v>23</v>
      </c>
      <c r="C9726" t="s">
        <v>23</v>
      </c>
      <c r="D9726" t="s">
        <v>18</v>
      </c>
      <c r="F9726" t="s">
        <v>17492</v>
      </c>
      <c r="O9726" s="1" t="s">
        <v>23</v>
      </c>
    </row>
    <row r="9727" spans="1:15">
      <c r="A9727" t="s">
        <v>17493</v>
      </c>
      <c r="B9727" t="s">
        <v>16</v>
      </c>
      <c r="C9727" t="s">
        <v>75</v>
      </c>
      <c r="D9727" t="s">
        <v>18</v>
      </c>
      <c r="F9727" t="s">
        <v>17494</v>
      </c>
      <c r="O9727" s="1"/>
    </row>
    <row r="9728" spans="1:15">
      <c r="A9728" t="s">
        <v>17495</v>
      </c>
      <c r="B9728" t="s">
        <v>74</v>
      </c>
      <c r="C9728" t="s">
        <v>75</v>
      </c>
      <c r="D9728" t="s">
        <v>60</v>
      </c>
      <c r="E9728" t="s">
        <v>42</v>
      </c>
      <c r="F9728" t="s">
        <v>17496</v>
      </c>
      <c r="O9728" s="1" t="s">
        <v>23</v>
      </c>
    </row>
    <row r="9729" spans="1:15">
      <c r="A9729" t="s">
        <v>17497</v>
      </c>
      <c r="B9729" t="s">
        <v>69</v>
      </c>
      <c r="C9729" t="s">
        <v>410</v>
      </c>
      <c r="D9729" t="s">
        <v>60</v>
      </c>
      <c r="E9729" t="s">
        <v>42</v>
      </c>
      <c r="F9729" t="s">
        <v>17498</v>
      </c>
      <c r="O9729" s="1" t="s">
        <v>23</v>
      </c>
    </row>
    <row r="9730" spans="1:15">
      <c r="A9730" t="s">
        <v>17499</v>
      </c>
      <c r="B9730" t="s">
        <v>69</v>
      </c>
      <c r="C9730" t="s">
        <v>435</v>
      </c>
      <c r="D9730" t="s">
        <v>18</v>
      </c>
      <c r="F9730" t="s">
        <v>23</v>
      </c>
      <c r="O9730" s="1" t="s">
        <v>23</v>
      </c>
    </row>
    <row r="9731" spans="1:15">
      <c r="A9731" t="s">
        <v>17500</v>
      </c>
      <c r="B9731" t="s">
        <v>74</v>
      </c>
      <c r="C9731" t="s">
        <v>75</v>
      </c>
      <c r="D9731" t="s">
        <v>60</v>
      </c>
      <c r="E9731" t="s">
        <v>42</v>
      </c>
      <c r="F9731" t="s">
        <v>17501</v>
      </c>
      <c r="O9731" s="1" t="s">
        <v>23</v>
      </c>
    </row>
    <row r="9732" spans="1:15">
      <c r="A9732" t="s">
        <v>17502</v>
      </c>
      <c r="B9732" t="s">
        <v>69</v>
      </c>
      <c r="C9732" t="s">
        <v>70</v>
      </c>
      <c r="D9732" t="s">
        <v>60</v>
      </c>
      <c r="E9732" t="s">
        <v>42</v>
      </c>
      <c r="F9732" t="s">
        <v>17503</v>
      </c>
      <c r="O9732" s="1" t="s">
        <v>23</v>
      </c>
    </row>
    <row r="9733" spans="1:15">
      <c r="A9733" t="s">
        <v>17504</v>
      </c>
      <c r="B9733" t="s">
        <v>74</v>
      </c>
      <c r="C9733" t="s">
        <v>75</v>
      </c>
      <c r="D9733" t="s">
        <v>60</v>
      </c>
      <c r="E9733" t="s">
        <v>42</v>
      </c>
      <c r="F9733" t="s">
        <v>17505</v>
      </c>
      <c r="O9733" s="1" t="s">
        <v>23</v>
      </c>
    </row>
    <row r="9734" spans="1:15">
      <c r="A9734" t="s">
        <v>17506</v>
      </c>
      <c r="B9734" t="s">
        <v>74</v>
      </c>
      <c r="C9734" t="s">
        <v>75</v>
      </c>
      <c r="D9734" t="s">
        <v>60</v>
      </c>
      <c r="E9734" t="s">
        <v>42</v>
      </c>
      <c r="F9734" t="s">
        <v>17507</v>
      </c>
      <c r="O9734" s="1" t="s">
        <v>23</v>
      </c>
    </row>
    <row r="9735" spans="1:15">
      <c r="A9735" t="s">
        <v>17508</v>
      </c>
      <c r="B9735" t="s">
        <v>74</v>
      </c>
      <c r="C9735" t="s">
        <v>75</v>
      </c>
      <c r="D9735" t="s">
        <v>60</v>
      </c>
      <c r="E9735" t="s">
        <v>42</v>
      </c>
      <c r="F9735" t="s">
        <v>17509</v>
      </c>
      <c r="O9735" s="1" t="s">
        <v>23</v>
      </c>
    </row>
    <row r="9736" spans="1:15">
      <c r="A9736" t="s">
        <v>17510</v>
      </c>
      <c r="B9736" t="s">
        <v>69</v>
      </c>
      <c r="C9736" t="s">
        <v>70</v>
      </c>
      <c r="D9736" t="s">
        <v>60</v>
      </c>
      <c r="E9736" t="s">
        <v>42</v>
      </c>
      <c r="F9736" t="s">
        <v>17511</v>
      </c>
      <c r="O9736" s="1" t="s">
        <v>23</v>
      </c>
    </row>
    <row r="9737" spans="1:15">
      <c r="A9737" t="s">
        <v>17512</v>
      </c>
      <c r="B9737" t="s">
        <v>74</v>
      </c>
      <c r="C9737" t="s">
        <v>75</v>
      </c>
      <c r="D9737" t="s">
        <v>60</v>
      </c>
      <c r="E9737" t="s">
        <v>42</v>
      </c>
      <c r="F9737" t="s">
        <v>17513</v>
      </c>
      <c r="O9737" s="1" t="s">
        <v>23</v>
      </c>
    </row>
    <row r="9738" spans="1:15">
      <c r="A9738" t="s">
        <v>17514</v>
      </c>
      <c r="B9738" t="s">
        <v>69</v>
      </c>
      <c r="C9738" t="s">
        <v>70</v>
      </c>
      <c r="D9738" t="s">
        <v>60</v>
      </c>
      <c r="E9738" t="s">
        <v>42</v>
      </c>
      <c r="F9738" t="s">
        <v>23</v>
      </c>
      <c r="O9738" s="1" t="s">
        <v>23</v>
      </c>
    </row>
    <row r="9739" spans="1:15">
      <c r="A9739" t="s">
        <v>17515</v>
      </c>
      <c r="B9739" t="s">
        <v>69</v>
      </c>
      <c r="C9739" t="s">
        <v>435</v>
      </c>
      <c r="D9739" t="s">
        <v>938</v>
      </c>
      <c r="O9739" s="1"/>
    </row>
    <row r="9740" spans="1:15">
      <c r="A9740" t="s">
        <v>17516</v>
      </c>
      <c r="B9740" t="s">
        <v>74</v>
      </c>
      <c r="C9740" t="s">
        <v>75</v>
      </c>
      <c r="D9740" t="s">
        <v>60</v>
      </c>
      <c r="E9740" t="s">
        <v>42</v>
      </c>
      <c r="F9740" t="s">
        <v>17517</v>
      </c>
      <c r="O9740" s="1" t="s">
        <v>23</v>
      </c>
    </row>
    <row r="9741" spans="1:15">
      <c r="A9741" t="s">
        <v>17518</v>
      </c>
      <c r="B9741" t="s">
        <v>69</v>
      </c>
      <c r="C9741" t="s">
        <v>435</v>
      </c>
      <c r="D9741" t="s">
        <v>18</v>
      </c>
      <c r="F9741" t="s">
        <v>23</v>
      </c>
      <c r="O9741" s="1" t="s">
        <v>23</v>
      </c>
    </row>
    <row r="9742" spans="1:15">
      <c r="A9742" t="s">
        <v>17519</v>
      </c>
      <c r="B9742" t="s">
        <v>74</v>
      </c>
      <c r="C9742" t="s">
        <v>75</v>
      </c>
      <c r="D9742" t="s">
        <v>60</v>
      </c>
      <c r="E9742" t="s">
        <v>42</v>
      </c>
      <c r="F9742" t="s">
        <v>17520</v>
      </c>
      <c r="O9742" s="1" t="s">
        <v>23</v>
      </c>
    </row>
    <row r="9743" spans="1:15">
      <c r="A9743" t="s">
        <v>17521</v>
      </c>
      <c r="B9743" t="s">
        <v>69</v>
      </c>
      <c r="C9743" t="s">
        <v>70</v>
      </c>
      <c r="D9743" t="s">
        <v>60</v>
      </c>
      <c r="E9743" t="s">
        <v>42</v>
      </c>
      <c r="F9743" t="s">
        <v>17522</v>
      </c>
      <c r="O9743" s="1" t="s">
        <v>23</v>
      </c>
    </row>
    <row r="9744" spans="1:15">
      <c r="A9744" t="s">
        <v>17523</v>
      </c>
      <c r="B9744" t="s">
        <v>74</v>
      </c>
      <c r="C9744" t="s">
        <v>75</v>
      </c>
      <c r="D9744" t="s">
        <v>60</v>
      </c>
      <c r="E9744" t="s">
        <v>42</v>
      </c>
      <c r="F9744" t="s">
        <v>17524</v>
      </c>
      <c r="O9744" s="1" t="s">
        <v>23</v>
      </c>
    </row>
    <row r="9745" spans="1:15">
      <c r="A9745" t="s">
        <v>17525</v>
      </c>
      <c r="B9745" t="s">
        <v>69</v>
      </c>
      <c r="C9745" t="s">
        <v>410</v>
      </c>
      <c r="D9745" t="s">
        <v>60</v>
      </c>
      <c r="E9745" t="s">
        <v>42</v>
      </c>
      <c r="F9745" t="s">
        <v>17526</v>
      </c>
      <c r="O9745" s="1" t="s">
        <v>23</v>
      </c>
    </row>
    <row r="9746" spans="1:15">
      <c r="A9746" t="s">
        <v>17527</v>
      </c>
      <c r="B9746" t="s">
        <v>74</v>
      </c>
      <c r="C9746" t="s">
        <v>75</v>
      </c>
      <c r="D9746" t="s">
        <v>60</v>
      </c>
      <c r="E9746" t="s">
        <v>42</v>
      </c>
      <c r="F9746" t="s">
        <v>17528</v>
      </c>
      <c r="O9746" s="1" t="s">
        <v>23</v>
      </c>
    </row>
    <row r="9747" spans="1:15">
      <c r="A9747" t="s">
        <v>17529</v>
      </c>
      <c r="B9747" t="s">
        <v>74</v>
      </c>
      <c r="C9747" t="s">
        <v>75</v>
      </c>
      <c r="D9747" t="s">
        <v>60</v>
      </c>
      <c r="E9747" t="s">
        <v>42</v>
      </c>
      <c r="F9747" t="s">
        <v>17530</v>
      </c>
      <c r="O9747" s="1" t="s">
        <v>23</v>
      </c>
    </row>
    <row r="9748" spans="1:15">
      <c r="A9748" t="s">
        <v>17531</v>
      </c>
      <c r="B9748" t="s">
        <v>69</v>
      </c>
      <c r="C9748" t="s">
        <v>70</v>
      </c>
      <c r="D9748" t="s">
        <v>60</v>
      </c>
      <c r="E9748" t="s">
        <v>42</v>
      </c>
      <c r="F9748" t="s">
        <v>17532</v>
      </c>
      <c r="O9748" s="1" t="s">
        <v>23</v>
      </c>
    </row>
    <row r="9749" spans="1:15">
      <c r="A9749" t="s">
        <v>17533</v>
      </c>
      <c r="B9749" t="s">
        <v>69</v>
      </c>
      <c r="C9749" t="s">
        <v>70</v>
      </c>
      <c r="D9749" t="s">
        <v>60</v>
      </c>
      <c r="E9749" t="s">
        <v>42</v>
      </c>
      <c r="F9749" t="s">
        <v>23</v>
      </c>
      <c r="O9749" s="1" t="s">
        <v>23</v>
      </c>
    </row>
    <row r="9750" spans="1:15">
      <c r="A9750" t="s">
        <v>17534</v>
      </c>
      <c r="B9750" t="s">
        <v>23</v>
      </c>
      <c r="C9750" t="s">
        <v>17</v>
      </c>
      <c r="D9750" t="s">
        <v>18</v>
      </c>
      <c r="E9750" t="s">
        <v>19</v>
      </c>
      <c r="F9750" t="s">
        <v>17535</v>
      </c>
      <c r="O9750" s="1" t="s">
        <v>23</v>
      </c>
    </row>
    <row r="9751" spans="1:15">
      <c r="A9751" t="s">
        <v>17536</v>
      </c>
      <c r="B9751" t="s">
        <v>74</v>
      </c>
      <c r="C9751" t="s">
        <v>75</v>
      </c>
      <c r="D9751" t="s">
        <v>60</v>
      </c>
      <c r="E9751" t="s">
        <v>42</v>
      </c>
      <c r="F9751" t="s">
        <v>17537</v>
      </c>
      <c r="O9751" s="1" t="s">
        <v>23</v>
      </c>
    </row>
    <row r="9752" spans="1:15">
      <c r="A9752" t="s">
        <v>17538</v>
      </c>
      <c r="B9752" t="s">
        <v>69</v>
      </c>
      <c r="C9752" t="s">
        <v>435</v>
      </c>
      <c r="D9752" t="s">
        <v>18</v>
      </c>
      <c r="F9752" t="s">
        <v>23</v>
      </c>
      <c r="O9752" s="1" t="s">
        <v>23</v>
      </c>
    </row>
    <row r="9753" spans="1:15">
      <c r="A9753" t="s">
        <v>17539</v>
      </c>
      <c r="B9753" t="s">
        <v>74</v>
      </c>
      <c r="C9753" t="s">
        <v>75</v>
      </c>
      <c r="D9753" t="s">
        <v>60</v>
      </c>
      <c r="E9753" t="s">
        <v>42</v>
      </c>
      <c r="F9753" t="s">
        <v>17540</v>
      </c>
      <c r="O9753" s="1" t="s">
        <v>23</v>
      </c>
    </row>
    <row r="9754" spans="1:15">
      <c r="A9754" t="s">
        <v>17541</v>
      </c>
      <c r="B9754" t="s">
        <v>69</v>
      </c>
      <c r="C9754" t="s">
        <v>70</v>
      </c>
      <c r="D9754" t="s">
        <v>60</v>
      </c>
      <c r="E9754" t="s">
        <v>42</v>
      </c>
      <c r="F9754" t="s">
        <v>17542</v>
      </c>
      <c r="O9754" s="1"/>
    </row>
    <row r="9755" spans="1:15">
      <c r="A9755" t="s">
        <v>17543</v>
      </c>
      <c r="B9755" t="s">
        <v>69</v>
      </c>
      <c r="C9755" t="s">
        <v>70</v>
      </c>
      <c r="D9755" t="s">
        <v>60</v>
      </c>
      <c r="E9755" t="s">
        <v>42</v>
      </c>
      <c r="F9755" t="s">
        <v>17544</v>
      </c>
      <c r="O9755" s="1" t="s">
        <v>23</v>
      </c>
    </row>
    <row r="9756" spans="1:15">
      <c r="A9756" t="s">
        <v>17545</v>
      </c>
      <c r="B9756" t="s">
        <v>74</v>
      </c>
      <c r="C9756" t="s">
        <v>75</v>
      </c>
      <c r="D9756" t="s">
        <v>60</v>
      </c>
      <c r="E9756" t="s">
        <v>42</v>
      </c>
      <c r="F9756" t="s">
        <v>17546</v>
      </c>
      <c r="O9756" s="1" t="s">
        <v>23</v>
      </c>
    </row>
    <row r="9757" spans="1:15">
      <c r="A9757" t="s">
        <v>17547</v>
      </c>
      <c r="B9757" t="s">
        <v>74</v>
      </c>
      <c r="C9757" t="s">
        <v>75</v>
      </c>
      <c r="D9757" t="s">
        <v>60</v>
      </c>
      <c r="E9757" t="s">
        <v>42</v>
      </c>
      <c r="F9757" t="s">
        <v>17548</v>
      </c>
      <c r="O9757" s="1" t="s">
        <v>23</v>
      </c>
    </row>
    <row r="9758" spans="1:15">
      <c r="A9758" t="s">
        <v>17549</v>
      </c>
      <c r="B9758" t="s">
        <v>74</v>
      </c>
      <c r="C9758" t="s">
        <v>75</v>
      </c>
      <c r="D9758" t="s">
        <v>60</v>
      </c>
      <c r="E9758" t="s">
        <v>42</v>
      </c>
      <c r="F9758" t="s">
        <v>17550</v>
      </c>
      <c r="O9758" s="1" t="s">
        <v>23</v>
      </c>
    </row>
    <row r="9759" spans="1:15">
      <c r="A9759" t="s">
        <v>17551</v>
      </c>
      <c r="B9759" t="s">
        <v>69</v>
      </c>
      <c r="C9759" t="s">
        <v>70</v>
      </c>
      <c r="D9759" t="s">
        <v>60</v>
      </c>
      <c r="E9759" t="s">
        <v>42</v>
      </c>
      <c r="F9759" t="s">
        <v>23</v>
      </c>
      <c r="O9759" s="1" t="s">
        <v>23</v>
      </c>
    </row>
    <row r="9760" spans="1:15">
      <c r="A9760" t="s">
        <v>17552</v>
      </c>
      <c r="B9760" t="s">
        <v>74</v>
      </c>
      <c r="C9760" t="s">
        <v>75</v>
      </c>
      <c r="D9760" t="s">
        <v>60</v>
      </c>
      <c r="E9760" t="s">
        <v>42</v>
      </c>
      <c r="F9760" t="s">
        <v>5784</v>
      </c>
      <c r="O9760" s="1" t="s">
        <v>23</v>
      </c>
    </row>
    <row r="9761" spans="1:15">
      <c r="A9761" t="s">
        <v>17553</v>
      </c>
      <c r="B9761" t="s">
        <v>23</v>
      </c>
      <c r="C9761" t="s">
        <v>59</v>
      </c>
      <c r="D9761" t="s">
        <v>18</v>
      </c>
      <c r="F9761" t="s">
        <v>23</v>
      </c>
      <c r="O9761" s="1" t="s">
        <v>23</v>
      </c>
    </row>
    <row r="9762" spans="1:15">
      <c r="A9762" t="s">
        <v>17554</v>
      </c>
      <c r="B9762" t="s">
        <v>69</v>
      </c>
      <c r="C9762" t="s">
        <v>70</v>
      </c>
      <c r="D9762" t="s">
        <v>60</v>
      </c>
      <c r="E9762" t="s">
        <v>42</v>
      </c>
      <c r="F9762" t="s">
        <v>23</v>
      </c>
      <c r="O9762" s="1" t="s">
        <v>23</v>
      </c>
    </row>
    <row r="9763" spans="1:15">
      <c r="A9763" t="s">
        <v>17555</v>
      </c>
      <c r="B9763" t="s">
        <v>23</v>
      </c>
      <c r="C9763" t="s">
        <v>17</v>
      </c>
      <c r="D9763" t="s">
        <v>18</v>
      </c>
      <c r="E9763" t="s">
        <v>19</v>
      </c>
      <c r="F9763" t="s">
        <v>17556</v>
      </c>
      <c r="O9763" s="1" t="s">
        <v>23</v>
      </c>
    </row>
    <row r="9764" spans="1:15">
      <c r="A9764" t="s">
        <v>17557</v>
      </c>
      <c r="B9764" t="s">
        <v>838</v>
      </c>
      <c r="C9764" t="s">
        <v>839</v>
      </c>
      <c r="D9764" t="s">
        <v>60</v>
      </c>
      <c r="E9764" t="s">
        <v>42</v>
      </c>
      <c r="F9764" t="s">
        <v>17558</v>
      </c>
      <c r="O9764" s="1" t="s">
        <v>23</v>
      </c>
    </row>
    <row r="9765" spans="1:15">
      <c r="A9765" t="s">
        <v>17559</v>
      </c>
      <c r="B9765" t="s">
        <v>23</v>
      </c>
      <c r="C9765" t="s">
        <v>17</v>
      </c>
      <c r="D9765" t="s">
        <v>18</v>
      </c>
      <c r="E9765" t="s">
        <v>19</v>
      </c>
      <c r="F9765" t="s">
        <v>17560</v>
      </c>
      <c r="O9765" s="1" t="s">
        <v>23</v>
      </c>
    </row>
    <row r="9766" spans="1:15">
      <c r="A9766" t="s">
        <v>17561</v>
      </c>
      <c r="B9766" t="s">
        <v>23</v>
      </c>
      <c r="C9766" t="s">
        <v>369</v>
      </c>
      <c r="D9766" t="s">
        <v>18</v>
      </c>
      <c r="F9766" t="s">
        <v>17562</v>
      </c>
      <c r="O9766" s="1" t="s">
        <v>23</v>
      </c>
    </row>
    <row r="9767" spans="1:15">
      <c r="A9767" t="s">
        <v>17563</v>
      </c>
      <c r="B9767" t="s">
        <v>23</v>
      </c>
      <c r="C9767" t="s">
        <v>17</v>
      </c>
      <c r="D9767" t="s">
        <v>18</v>
      </c>
      <c r="E9767" t="s">
        <v>19</v>
      </c>
      <c r="F9767" t="s">
        <v>35</v>
      </c>
      <c r="O9767" s="1" t="s">
        <v>23</v>
      </c>
    </row>
    <row r="9768" spans="1:15">
      <c r="A9768" t="s">
        <v>17564</v>
      </c>
      <c r="B9768" t="s">
        <v>23</v>
      </c>
      <c r="C9768" t="s">
        <v>17</v>
      </c>
      <c r="D9768" t="s">
        <v>18</v>
      </c>
      <c r="E9768" t="s">
        <v>19</v>
      </c>
      <c r="F9768" t="s">
        <v>17565</v>
      </c>
      <c r="O9768" s="1" t="s">
        <v>23</v>
      </c>
    </row>
    <row r="9769" spans="1:15">
      <c r="A9769" t="s">
        <v>17566</v>
      </c>
      <c r="B9769" t="s">
        <v>74</v>
      </c>
      <c r="C9769" t="s">
        <v>75</v>
      </c>
      <c r="D9769" t="s">
        <v>60</v>
      </c>
      <c r="E9769" t="s">
        <v>42</v>
      </c>
      <c r="F9769" t="s">
        <v>17567</v>
      </c>
      <c r="O9769" s="1" t="s">
        <v>23</v>
      </c>
    </row>
    <row r="9770" spans="1:15">
      <c r="A9770" t="s">
        <v>17568</v>
      </c>
      <c r="B9770" t="s">
        <v>74</v>
      </c>
      <c r="C9770" t="s">
        <v>75</v>
      </c>
      <c r="D9770" t="s">
        <v>60</v>
      </c>
      <c r="E9770" t="s">
        <v>42</v>
      </c>
      <c r="F9770" t="s">
        <v>17569</v>
      </c>
      <c r="O9770" s="1" t="s">
        <v>23</v>
      </c>
    </row>
    <row r="9771" spans="1:15">
      <c r="A9771" t="s">
        <v>17570</v>
      </c>
      <c r="B9771" t="s">
        <v>74</v>
      </c>
      <c r="C9771" t="s">
        <v>75</v>
      </c>
      <c r="D9771" t="s">
        <v>60</v>
      </c>
      <c r="E9771" t="s">
        <v>42</v>
      </c>
      <c r="F9771" t="s">
        <v>17571</v>
      </c>
      <c r="O9771" s="1" t="s">
        <v>23</v>
      </c>
    </row>
    <row r="9772" spans="1:15">
      <c r="A9772" t="s">
        <v>17572</v>
      </c>
      <c r="B9772" t="s">
        <v>69</v>
      </c>
      <c r="C9772" t="s">
        <v>70</v>
      </c>
      <c r="D9772" t="s">
        <v>60</v>
      </c>
      <c r="E9772" t="s">
        <v>42</v>
      </c>
      <c r="O9772" s="1"/>
    </row>
    <row r="9773" spans="1:15">
      <c r="A9773" t="s">
        <v>17573</v>
      </c>
      <c r="B9773" t="s">
        <v>74</v>
      </c>
      <c r="C9773" t="s">
        <v>75</v>
      </c>
      <c r="D9773" t="s">
        <v>60</v>
      </c>
      <c r="E9773" t="s">
        <v>42</v>
      </c>
      <c r="F9773" t="s">
        <v>17574</v>
      </c>
      <c r="O9773" s="1" t="s">
        <v>23</v>
      </c>
    </row>
    <row r="9774" spans="1:15">
      <c r="A9774" t="s">
        <v>17575</v>
      </c>
      <c r="B9774" t="s">
        <v>74</v>
      </c>
      <c r="C9774" t="s">
        <v>75</v>
      </c>
      <c r="D9774" t="s">
        <v>60</v>
      </c>
      <c r="E9774" t="s">
        <v>42</v>
      </c>
      <c r="F9774" t="s">
        <v>17576</v>
      </c>
      <c r="O9774" s="1" t="s">
        <v>23</v>
      </c>
    </row>
    <row r="9775" spans="1:15">
      <c r="A9775" t="s">
        <v>17577</v>
      </c>
      <c r="B9775" t="s">
        <v>74</v>
      </c>
      <c r="C9775" t="s">
        <v>75</v>
      </c>
      <c r="D9775" t="s">
        <v>60</v>
      </c>
      <c r="E9775" t="s">
        <v>42</v>
      </c>
      <c r="F9775" t="s">
        <v>17578</v>
      </c>
      <c r="O9775" s="1" t="s">
        <v>23</v>
      </c>
    </row>
    <row r="9776" spans="1:15">
      <c r="A9776" t="s">
        <v>17579</v>
      </c>
      <c r="B9776" t="s">
        <v>74</v>
      </c>
      <c r="C9776" t="s">
        <v>75</v>
      </c>
      <c r="D9776" t="s">
        <v>60</v>
      </c>
      <c r="E9776" t="s">
        <v>42</v>
      </c>
      <c r="F9776" t="s">
        <v>17580</v>
      </c>
      <c r="O9776" s="1" t="s">
        <v>23</v>
      </c>
    </row>
    <row r="9777" spans="1:15">
      <c r="A9777" t="s">
        <v>17581</v>
      </c>
      <c r="B9777" t="s">
        <v>74</v>
      </c>
      <c r="C9777" t="s">
        <v>75</v>
      </c>
      <c r="D9777" t="s">
        <v>60</v>
      </c>
      <c r="E9777" t="s">
        <v>42</v>
      </c>
      <c r="F9777" t="s">
        <v>17582</v>
      </c>
      <c r="O9777" s="1" t="s">
        <v>23</v>
      </c>
    </row>
    <row r="9778" spans="1:15">
      <c r="A9778" t="s">
        <v>17583</v>
      </c>
      <c r="B9778" t="s">
        <v>74</v>
      </c>
      <c r="C9778" t="s">
        <v>75</v>
      </c>
      <c r="D9778" t="s">
        <v>60</v>
      </c>
      <c r="E9778" t="s">
        <v>42</v>
      </c>
      <c r="F9778" t="s">
        <v>17584</v>
      </c>
      <c r="O9778" s="1" t="s">
        <v>23</v>
      </c>
    </row>
    <row r="9779" spans="1:15">
      <c r="A9779" t="s">
        <v>17585</v>
      </c>
      <c r="B9779" t="s">
        <v>74</v>
      </c>
      <c r="C9779" t="s">
        <v>75</v>
      </c>
      <c r="D9779" t="s">
        <v>60</v>
      </c>
      <c r="E9779" t="s">
        <v>42</v>
      </c>
      <c r="F9779" t="s">
        <v>17586</v>
      </c>
      <c r="O9779" s="1" t="s">
        <v>23</v>
      </c>
    </row>
    <row r="9780" spans="1:15">
      <c r="A9780" t="s">
        <v>17587</v>
      </c>
      <c r="B9780" t="s">
        <v>74</v>
      </c>
      <c r="C9780" t="s">
        <v>75</v>
      </c>
      <c r="D9780" t="s">
        <v>60</v>
      </c>
      <c r="E9780" t="s">
        <v>42</v>
      </c>
      <c r="F9780" t="s">
        <v>17588</v>
      </c>
      <c r="O9780" s="1" t="s">
        <v>23</v>
      </c>
    </row>
    <row r="9781" spans="1:15">
      <c r="A9781" t="s">
        <v>17589</v>
      </c>
      <c r="B9781" t="s">
        <v>74</v>
      </c>
      <c r="C9781" t="s">
        <v>75</v>
      </c>
      <c r="D9781" t="s">
        <v>60</v>
      </c>
      <c r="E9781" t="s">
        <v>42</v>
      </c>
      <c r="F9781" t="s">
        <v>17590</v>
      </c>
      <c r="O9781" s="1" t="s">
        <v>23</v>
      </c>
    </row>
    <row r="9782" spans="1:15">
      <c r="A9782" t="s">
        <v>17591</v>
      </c>
      <c r="B9782" t="s">
        <v>74</v>
      </c>
      <c r="C9782" t="s">
        <v>75</v>
      </c>
      <c r="D9782" t="s">
        <v>60</v>
      </c>
      <c r="E9782" t="s">
        <v>42</v>
      </c>
      <c r="F9782" t="s">
        <v>17592</v>
      </c>
      <c r="O9782" s="1" t="s">
        <v>23</v>
      </c>
    </row>
    <row r="9783" spans="1:15">
      <c r="A9783" t="s">
        <v>17593</v>
      </c>
      <c r="B9783" t="s">
        <v>69</v>
      </c>
      <c r="C9783" t="s">
        <v>70</v>
      </c>
      <c r="D9783" t="s">
        <v>60</v>
      </c>
      <c r="E9783" t="s">
        <v>42</v>
      </c>
      <c r="F9783" t="s">
        <v>17594</v>
      </c>
      <c r="O9783" s="1" t="s">
        <v>23</v>
      </c>
    </row>
    <row r="9784" spans="1:15">
      <c r="A9784" t="s">
        <v>17595</v>
      </c>
      <c r="B9784" t="s">
        <v>74</v>
      </c>
      <c r="C9784" t="s">
        <v>75</v>
      </c>
      <c r="D9784" t="s">
        <v>60</v>
      </c>
      <c r="E9784" t="s">
        <v>42</v>
      </c>
      <c r="F9784" t="s">
        <v>17596</v>
      </c>
      <c r="O9784" s="1" t="s">
        <v>23</v>
      </c>
    </row>
    <row r="9785" spans="1:15">
      <c r="A9785" t="s">
        <v>17597</v>
      </c>
      <c r="B9785" t="s">
        <v>74</v>
      </c>
      <c r="C9785" t="s">
        <v>75</v>
      </c>
      <c r="D9785" t="s">
        <v>60</v>
      </c>
      <c r="E9785" t="s">
        <v>42</v>
      </c>
      <c r="F9785" t="s">
        <v>17598</v>
      </c>
      <c r="O9785" s="1" t="s">
        <v>23</v>
      </c>
    </row>
    <row r="9786" spans="1:15">
      <c r="A9786" t="s">
        <v>17599</v>
      </c>
      <c r="B9786" t="s">
        <v>74</v>
      </c>
      <c r="C9786" t="s">
        <v>75</v>
      </c>
      <c r="D9786" t="s">
        <v>60</v>
      </c>
      <c r="E9786" t="s">
        <v>42</v>
      </c>
      <c r="F9786" t="s">
        <v>17600</v>
      </c>
      <c r="O9786" s="1" t="s">
        <v>23</v>
      </c>
    </row>
    <row r="9787" spans="1:15">
      <c r="A9787" t="s">
        <v>17601</v>
      </c>
      <c r="B9787" t="s">
        <v>74</v>
      </c>
      <c r="C9787" t="s">
        <v>75</v>
      </c>
      <c r="D9787" t="s">
        <v>60</v>
      </c>
      <c r="E9787" t="s">
        <v>42</v>
      </c>
      <c r="F9787" t="s">
        <v>17602</v>
      </c>
      <c r="O9787" s="1" t="s">
        <v>23</v>
      </c>
    </row>
    <row r="9788" spans="1:15">
      <c r="A9788" t="s">
        <v>17603</v>
      </c>
      <c r="B9788" t="s">
        <v>74</v>
      </c>
      <c r="C9788" t="s">
        <v>75</v>
      </c>
      <c r="D9788" t="s">
        <v>60</v>
      </c>
      <c r="E9788" t="s">
        <v>42</v>
      </c>
      <c r="F9788" t="s">
        <v>17604</v>
      </c>
      <c r="O9788" s="1" t="s">
        <v>23</v>
      </c>
    </row>
    <row r="9789" spans="1:15">
      <c r="A9789" t="s">
        <v>17605</v>
      </c>
      <c r="B9789" t="s">
        <v>74</v>
      </c>
      <c r="C9789" t="s">
        <v>75</v>
      </c>
      <c r="D9789" t="s">
        <v>60</v>
      </c>
      <c r="E9789" t="s">
        <v>42</v>
      </c>
      <c r="F9789" t="s">
        <v>17606</v>
      </c>
      <c r="O9789" s="1" t="s">
        <v>23</v>
      </c>
    </row>
    <row r="9790" spans="1:15">
      <c r="A9790" t="s">
        <v>17607</v>
      </c>
      <c r="B9790" t="s">
        <v>16</v>
      </c>
      <c r="C9790" t="s">
        <v>75</v>
      </c>
      <c r="D9790" t="s">
        <v>18</v>
      </c>
      <c r="F9790" t="s">
        <v>17608</v>
      </c>
      <c r="O9790" s="1"/>
    </row>
    <row r="9791" spans="1:15">
      <c r="A9791" t="s">
        <v>17609</v>
      </c>
      <c r="B9791" t="s">
        <v>74</v>
      </c>
      <c r="C9791" t="s">
        <v>75</v>
      </c>
      <c r="D9791" t="s">
        <v>60</v>
      </c>
      <c r="E9791" t="s">
        <v>42</v>
      </c>
      <c r="F9791" t="s">
        <v>23</v>
      </c>
      <c r="O9791" s="1" t="s">
        <v>23</v>
      </c>
    </row>
    <row r="9792" spans="1:15">
      <c r="A9792" t="s">
        <v>17610</v>
      </c>
      <c r="B9792" t="s">
        <v>74</v>
      </c>
      <c r="C9792" t="s">
        <v>75</v>
      </c>
      <c r="D9792" t="s">
        <v>60</v>
      </c>
      <c r="E9792" t="s">
        <v>42</v>
      </c>
      <c r="F9792" t="s">
        <v>17611</v>
      </c>
      <c r="O9792" s="1" t="s">
        <v>23</v>
      </c>
    </row>
    <row r="9793" spans="1:15">
      <c r="A9793" t="s">
        <v>17612</v>
      </c>
      <c r="B9793" t="s">
        <v>16</v>
      </c>
      <c r="C9793" t="s">
        <v>17</v>
      </c>
      <c r="D9793" t="s">
        <v>18</v>
      </c>
      <c r="F9793" t="s">
        <v>23</v>
      </c>
      <c r="O9793" s="1" t="s">
        <v>23</v>
      </c>
    </row>
    <row r="9794" spans="1:15">
      <c r="A9794" t="s">
        <v>17613</v>
      </c>
      <c r="B9794" t="s">
        <v>23</v>
      </c>
      <c r="C9794" t="s">
        <v>23</v>
      </c>
      <c r="D9794" t="s">
        <v>18</v>
      </c>
      <c r="F9794" t="s">
        <v>17614</v>
      </c>
      <c r="O9794" s="1" t="s">
        <v>23</v>
      </c>
    </row>
    <row r="9795" spans="1:15">
      <c r="A9795" t="s">
        <v>17615</v>
      </c>
      <c r="B9795" t="s">
        <v>504</v>
      </c>
      <c r="C9795" t="s">
        <v>11547</v>
      </c>
      <c r="D9795" t="s">
        <v>60</v>
      </c>
      <c r="E9795" t="s">
        <v>42</v>
      </c>
      <c r="F9795" t="s">
        <v>17616</v>
      </c>
      <c r="O9795" s="1" t="s">
        <v>23</v>
      </c>
    </row>
    <row r="9796" spans="1:15">
      <c r="A9796" t="s">
        <v>17617</v>
      </c>
      <c r="B9796" t="s">
        <v>504</v>
      </c>
      <c r="C9796" t="s">
        <v>56</v>
      </c>
      <c r="D9796" t="s">
        <v>60</v>
      </c>
      <c r="E9796" t="s">
        <v>42</v>
      </c>
      <c r="F9796" t="s">
        <v>17618</v>
      </c>
      <c r="O9796" s="1" t="s">
        <v>23</v>
      </c>
    </row>
    <row r="9797" spans="1:15">
      <c r="A9797" t="s">
        <v>17619</v>
      </c>
      <c r="B9797" t="s">
        <v>504</v>
      </c>
      <c r="C9797" t="s">
        <v>9645</v>
      </c>
      <c r="D9797" t="s">
        <v>41</v>
      </c>
      <c r="E9797" t="s">
        <v>42</v>
      </c>
      <c r="F9797" t="s">
        <v>23</v>
      </c>
      <c r="O9797" s="1" t="s">
        <v>17620</v>
      </c>
    </row>
    <row r="9798" spans="1:15">
      <c r="A9798" t="s">
        <v>17621</v>
      </c>
      <c r="B9798" t="s">
        <v>23</v>
      </c>
      <c r="C9798" t="s">
        <v>23</v>
      </c>
      <c r="D9798" t="s">
        <v>18</v>
      </c>
      <c r="F9798" t="s">
        <v>17622</v>
      </c>
      <c r="O9798" s="1" t="s">
        <v>23</v>
      </c>
    </row>
    <row r="9799" spans="1:15">
      <c r="A9799" t="s">
        <v>17623</v>
      </c>
      <c r="B9799" t="s">
        <v>838</v>
      </c>
      <c r="C9799" t="s">
        <v>839</v>
      </c>
      <c r="D9799" t="s">
        <v>60</v>
      </c>
      <c r="E9799" t="s">
        <v>42</v>
      </c>
      <c r="F9799" t="s">
        <v>17624</v>
      </c>
      <c r="O9799" s="1" t="s">
        <v>23</v>
      </c>
    </row>
    <row r="9800" spans="1:15">
      <c r="A9800" t="s">
        <v>17625</v>
      </c>
      <c r="B9800" t="s">
        <v>74</v>
      </c>
      <c r="C9800" t="s">
        <v>75</v>
      </c>
      <c r="D9800" t="s">
        <v>60</v>
      </c>
      <c r="E9800" t="s">
        <v>42</v>
      </c>
      <c r="F9800" t="s">
        <v>17626</v>
      </c>
      <c r="O9800" s="1" t="s">
        <v>23</v>
      </c>
    </row>
    <row r="9801" spans="1:15">
      <c r="A9801" t="s">
        <v>17627</v>
      </c>
      <c r="B9801" t="s">
        <v>74</v>
      </c>
      <c r="C9801" t="s">
        <v>75</v>
      </c>
      <c r="D9801" t="s">
        <v>60</v>
      </c>
      <c r="E9801" t="s">
        <v>42</v>
      </c>
      <c r="F9801" t="s">
        <v>17628</v>
      </c>
      <c r="O9801" s="1" t="s">
        <v>23</v>
      </c>
    </row>
    <row r="9802" spans="1:15">
      <c r="A9802" t="s">
        <v>17629</v>
      </c>
      <c r="B9802" t="s">
        <v>74</v>
      </c>
      <c r="C9802" t="s">
        <v>75</v>
      </c>
      <c r="D9802" t="s">
        <v>60</v>
      </c>
      <c r="E9802" t="s">
        <v>42</v>
      </c>
      <c r="F9802" t="s">
        <v>17630</v>
      </c>
      <c r="O9802" s="1" t="s">
        <v>23</v>
      </c>
    </row>
    <row r="9803" spans="1:15">
      <c r="A9803" t="s">
        <v>17631</v>
      </c>
      <c r="B9803" t="s">
        <v>23</v>
      </c>
      <c r="C9803" t="s">
        <v>75</v>
      </c>
      <c r="D9803" t="s">
        <v>18</v>
      </c>
      <c r="F9803" t="s">
        <v>17632</v>
      </c>
      <c r="O9803" s="1" t="s">
        <v>23</v>
      </c>
    </row>
    <row r="9804" spans="1:15">
      <c r="A9804" t="s">
        <v>17633</v>
      </c>
      <c r="B9804" t="s">
        <v>23</v>
      </c>
      <c r="C9804" t="s">
        <v>59</v>
      </c>
      <c r="D9804" t="s">
        <v>18</v>
      </c>
      <c r="F9804" t="s">
        <v>17634</v>
      </c>
      <c r="O9804" s="1" t="s">
        <v>23</v>
      </c>
    </row>
    <row r="9805" spans="1:15">
      <c r="A9805" t="s">
        <v>17635</v>
      </c>
      <c r="B9805" t="s">
        <v>74</v>
      </c>
      <c r="C9805" t="s">
        <v>75</v>
      </c>
      <c r="D9805" t="s">
        <v>60</v>
      </c>
      <c r="E9805" t="s">
        <v>42</v>
      </c>
      <c r="F9805" t="s">
        <v>17636</v>
      </c>
      <c r="O9805" s="1" t="s">
        <v>23</v>
      </c>
    </row>
    <row r="9806" spans="1:15">
      <c r="A9806" t="s">
        <v>17637</v>
      </c>
      <c r="B9806" t="s">
        <v>74</v>
      </c>
      <c r="C9806" t="s">
        <v>75</v>
      </c>
      <c r="D9806" t="s">
        <v>60</v>
      </c>
      <c r="E9806" t="s">
        <v>42</v>
      </c>
      <c r="F9806" t="s">
        <v>17638</v>
      </c>
      <c r="O9806" s="1" t="s">
        <v>23</v>
      </c>
    </row>
    <row r="9807" spans="1:15">
      <c r="A9807" t="s">
        <v>17639</v>
      </c>
      <c r="B9807" t="s">
        <v>23</v>
      </c>
      <c r="C9807" t="s">
        <v>17</v>
      </c>
      <c r="D9807" t="s">
        <v>60</v>
      </c>
      <c r="E9807" t="s">
        <v>42</v>
      </c>
      <c r="F9807" t="s">
        <v>17640</v>
      </c>
      <c r="O9807" s="1" t="s">
        <v>23</v>
      </c>
    </row>
    <row r="9808" spans="1:15">
      <c r="A9808" t="s">
        <v>17641</v>
      </c>
      <c r="B9808" t="s">
        <v>74</v>
      </c>
      <c r="C9808" t="s">
        <v>75</v>
      </c>
      <c r="D9808" t="s">
        <v>60</v>
      </c>
      <c r="E9808" t="s">
        <v>42</v>
      </c>
      <c r="F9808" t="s">
        <v>17642</v>
      </c>
      <c r="O9808" s="1" t="s">
        <v>23</v>
      </c>
    </row>
    <row r="9809" spans="1:15">
      <c r="A9809" t="s">
        <v>17643</v>
      </c>
      <c r="B9809" t="s">
        <v>74</v>
      </c>
      <c r="C9809" t="s">
        <v>75</v>
      </c>
      <c r="D9809" t="s">
        <v>60</v>
      </c>
      <c r="E9809" t="s">
        <v>42</v>
      </c>
      <c r="F9809" t="s">
        <v>17644</v>
      </c>
      <c r="O9809" s="1" t="s">
        <v>23</v>
      </c>
    </row>
    <row r="9810" spans="1:15">
      <c r="A9810" t="s">
        <v>17645</v>
      </c>
      <c r="B9810" t="s">
        <v>23</v>
      </c>
      <c r="C9810" t="s">
        <v>23</v>
      </c>
      <c r="D9810" t="s">
        <v>18</v>
      </c>
      <c r="F9810" t="s">
        <v>17646</v>
      </c>
      <c r="O9810" s="1" t="s">
        <v>23</v>
      </c>
    </row>
    <row r="9811" spans="1:15">
      <c r="A9811" t="s">
        <v>17647</v>
      </c>
      <c r="B9811" t="s">
        <v>23</v>
      </c>
      <c r="C9811" t="s">
        <v>17</v>
      </c>
      <c r="D9811" t="s">
        <v>18</v>
      </c>
      <c r="E9811" t="s">
        <v>19</v>
      </c>
      <c r="F9811" t="s">
        <v>31</v>
      </c>
      <c r="O9811" s="1" t="s">
        <v>23</v>
      </c>
    </row>
    <row r="9812" spans="1:15">
      <c r="A9812" t="s">
        <v>17648</v>
      </c>
      <c r="B9812" t="s">
        <v>23</v>
      </c>
      <c r="C9812" t="s">
        <v>17</v>
      </c>
      <c r="D9812" t="s">
        <v>18</v>
      </c>
      <c r="E9812" t="s">
        <v>19</v>
      </c>
      <c r="F9812" t="s">
        <v>23</v>
      </c>
      <c r="O9812" s="1" t="s">
        <v>23</v>
      </c>
    </row>
    <row r="9813" spans="1:15">
      <c r="A9813" t="s">
        <v>17649</v>
      </c>
      <c r="B9813" t="s">
        <v>69</v>
      </c>
      <c r="C9813" t="s">
        <v>435</v>
      </c>
      <c r="D9813" t="s">
        <v>18</v>
      </c>
      <c r="F9813" t="s">
        <v>17650</v>
      </c>
      <c r="O9813" s="1" t="s">
        <v>23</v>
      </c>
    </row>
    <row r="9814" spans="1:15">
      <c r="A9814" t="s">
        <v>17651</v>
      </c>
      <c r="B9814" t="s">
        <v>16</v>
      </c>
      <c r="D9814" t="s">
        <v>18</v>
      </c>
      <c r="F9814" t="s">
        <v>17652</v>
      </c>
      <c r="O9814" s="1"/>
    </row>
    <row r="9815" spans="1:15">
      <c r="A9815" t="s">
        <v>17653</v>
      </c>
      <c r="B9815" t="s">
        <v>74</v>
      </c>
      <c r="C9815" t="s">
        <v>75</v>
      </c>
      <c r="D9815" t="s">
        <v>60</v>
      </c>
      <c r="E9815" t="s">
        <v>42</v>
      </c>
      <c r="F9815" t="s">
        <v>17654</v>
      </c>
      <c r="O9815" s="1" t="s">
        <v>23</v>
      </c>
    </row>
    <row r="9816" spans="1:15">
      <c r="A9816" t="s">
        <v>17655</v>
      </c>
      <c r="B9816" t="s">
        <v>838</v>
      </c>
      <c r="C9816" t="s">
        <v>23</v>
      </c>
      <c r="D9816" t="s">
        <v>41</v>
      </c>
      <c r="E9816" t="s">
        <v>42</v>
      </c>
      <c r="F9816" t="s">
        <v>23</v>
      </c>
      <c r="O9816" s="1" t="s">
        <v>23</v>
      </c>
    </row>
    <row r="9817" spans="1:15">
      <c r="A9817" t="s">
        <v>17656</v>
      </c>
      <c r="B9817" t="s">
        <v>23</v>
      </c>
      <c r="C9817" t="s">
        <v>23</v>
      </c>
      <c r="D9817" t="s">
        <v>18</v>
      </c>
      <c r="F9817" t="s">
        <v>17657</v>
      </c>
      <c r="O9817" s="1" t="s">
        <v>23</v>
      </c>
    </row>
    <row r="9818" spans="1:15">
      <c r="A9818" t="s">
        <v>17658</v>
      </c>
      <c r="B9818" t="s">
        <v>504</v>
      </c>
      <c r="C9818" t="s">
        <v>738</v>
      </c>
      <c r="D9818" t="s">
        <v>41</v>
      </c>
      <c r="E9818" t="s">
        <v>42</v>
      </c>
      <c r="F9818" t="s">
        <v>23</v>
      </c>
      <c r="O9818" s="1" t="s">
        <v>17659</v>
      </c>
    </row>
    <row r="9819" spans="1:15">
      <c r="A9819" t="s">
        <v>17660</v>
      </c>
      <c r="B9819" t="s">
        <v>23</v>
      </c>
      <c r="C9819" t="s">
        <v>59</v>
      </c>
      <c r="D9819" t="s">
        <v>60</v>
      </c>
      <c r="E9819" t="s">
        <v>42</v>
      </c>
      <c r="F9819" t="s">
        <v>17661</v>
      </c>
      <c r="O9819" s="1" t="s">
        <v>23</v>
      </c>
    </row>
    <row r="9820" spans="1:15">
      <c r="A9820" t="s">
        <v>17662</v>
      </c>
      <c r="B9820" t="s">
        <v>23</v>
      </c>
      <c r="C9820" t="s">
        <v>17</v>
      </c>
      <c r="D9820" t="s">
        <v>18</v>
      </c>
      <c r="E9820" t="s">
        <v>19</v>
      </c>
      <c r="F9820" t="s">
        <v>17663</v>
      </c>
      <c r="O9820" s="1" t="s">
        <v>23</v>
      </c>
    </row>
    <row r="9821" spans="1:15">
      <c r="A9821" t="s">
        <v>17664</v>
      </c>
      <c r="B9821" t="s">
        <v>23</v>
      </c>
      <c r="C9821" t="s">
        <v>17</v>
      </c>
      <c r="D9821" t="s">
        <v>60</v>
      </c>
      <c r="E9821" t="s">
        <v>42</v>
      </c>
      <c r="F9821" t="s">
        <v>17665</v>
      </c>
      <c r="O9821" s="1" t="s">
        <v>23</v>
      </c>
    </row>
    <row r="9822" spans="1:15">
      <c r="A9822" t="s">
        <v>17666</v>
      </c>
      <c r="B9822" t="s">
        <v>23</v>
      </c>
      <c r="C9822" t="s">
        <v>3912</v>
      </c>
      <c r="D9822" t="s">
        <v>18</v>
      </c>
      <c r="F9822" t="s">
        <v>17667</v>
      </c>
      <c r="O9822" s="1" t="s">
        <v>23</v>
      </c>
    </row>
    <row r="9823" spans="1:15">
      <c r="A9823" t="s">
        <v>17668</v>
      </c>
      <c r="B9823" t="s">
        <v>23</v>
      </c>
      <c r="C9823" t="s">
        <v>59</v>
      </c>
      <c r="D9823" t="s">
        <v>18</v>
      </c>
      <c r="F9823" t="s">
        <v>23</v>
      </c>
      <c r="O9823" s="1" t="s">
        <v>23</v>
      </c>
    </row>
    <row r="9824" spans="1:15">
      <c r="A9824" t="s">
        <v>17669</v>
      </c>
      <c r="B9824" t="s">
        <v>838</v>
      </c>
      <c r="C9824" t="s">
        <v>23</v>
      </c>
      <c r="D9824" t="s">
        <v>41</v>
      </c>
      <c r="E9824" t="s">
        <v>42</v>
      </c>
      <c r="F9824" t="s">
        <v>23</v>
      </c>
      <c r="O9824" s="1" t="s">
        <v>23</v>
      </c>
    </row>
    <row r="9825" spans="1:15">
      <c r="A9825" t="s">
        <v>17670</v>
      </c>
      <c r="B9825" t="s">
        <v>16</v>
      </c>
      <c r="D9825" t="s">
        <v>18</v>
      </c>
      <c r="F9825" t="s">
        <v>17671</v>
      </c>
      <c r="O9825" s="1"/>
    </row>
    <row r="9826" spans="1:15">
      <c r="A9826" t="s">
        <v>17672</v>
      </c>
      <c r="B9826" t="s">
        <v>23</v>
      </c>
      <c r="C9826" t="s">
        <v>525</v>
      </c>
      <c r="D9826" t="s">
        <v>18</v>
      </c>
      <c r="E9826" t="s">
        <v>19</v>
      </c>
      <c r="F9826" t="s">
        <v>17673</v>
      </c>
      <c r="O9826" s="1" t="s">
        <v>23</v>
      </c>
    </row>
    <row r="9827" spans="1:15">
      <c r="A9827" t="s">
        <v>17674</v>
      </c>
      <c r="B9827" t="s">
        <v>74</v>
      </c>
      <c r="C9827" t="s">
        <v>75</v>
      </c>
      <c r="D9827" t="s">
        <v>60</v>
      </c>
      <c r="E9827" t="s">
        <v>42</v>
      </c>
      <c r="F9827" t="s">
        <v>17675</v>
      </c>
      <c r="O9827" s="1" t="s">
        <v>23</v>
      </c>
    </row>
    <row r="9828" spans="1:15">
      <c r="A9828" t="s">
        <v>17676</v>
      </c>
      <c r="B9828" t="s">
        <v>69</v>
      </c>
      <c r="C9828" t="s">
        <v>435</v>
      </c>
      <c r="D9828" t="s">
        <v>18</v>
      </c>
      <c r="F9828" t="s">
        <v>23</v>
      </c>
      <c r="O9828" s="1" t="s">
        <v>23</v>
      </c>
    </row>
    <row r="9829" spans="1:15">
      <c r="A9829" t="s">
        <v>17677</v>
      </c>
      <c r="B9829" t="s">
        <v>69</v>
      </c>
      <c r="C9829" t="s">
        <v>70</v>
      </c>
      <c r="D9829" t="s">
        <v>60</v>
      </c>
      <c r="E9829" t="s">
        <v>42</v>
      </c>
      <c r="F9829" t="s">
        <v>17678</v>
      </c>
      <c r="O9829" s="1" t="s">
        <v>23</v>
      </c>
    </row>
    <row r="9830" spans="1:15">
      <c r="A9830" t="s">
        <v>17679</v>
      </c>
      <c r="B9830" t="s">
        <v>69</v>
      </c>
      <c r="C9830" t="s">
        <v>70</v>
      </c>
      <c r="D9830" t="s">
        <v>60</v>
      </c>
      <c r="E9830" t="s">
        <v>42</v>
      </c>
      <c r="F9830" t="s">
        <v>23</v>
      </c>
      <c r="O9830" s="1" t="s">
        <v>23</v>
      </c>
    </row>
    <row r="9831" spans="1:15">
      <c r="A9831" t="s">
        <v>17680</v>
      </c>
      <c r="B9831" t="s">
        <v>74</v>
      </c>
      <c r="C9831" t="s">
        <v>75</v>
      </c>
      <c r="D9831" t="s">
        <v>60</v>
      </c>
      <c r="E9831" t="s">
        <v>42</v>
      </c>
      <c r="F9831" t="s">
        <v>17681</v>
      </c>
      <c r="O9831" s="1" t="s">
        <v>23</v>
      </c>
    </row>
    <row r="9832" spans="1:15">
      <c r="A9832" t="s">
        <v>17682</v>
      </c>
      <c r="B9832" t="s">
        <v>74</v>
      </c>
      <c r="C9832" t="s">
        <v>75</v>
      </c>
      <c r="D9832" t="s">
        <v>60</v>
      </c>
      <c r="E9832" t="s">
        <v>42</v>
      </c>
      <c r="F9832" t="s">
        <v>17683</v>
      </c>
      <c r="O9832" s="1" t="s">
        <v>23</v>
      </c>
    </row>
    <row r="9833" spans="1:15">
      <c r="A9833" t="s">
        <v>17684</v>
      </c>
      <c r="B9833" t="s">
        <v>74</v>
      </c>
      <c r="C9833" t="s">
        <v>75</v>
      </c>
      <c r="D9833" t="s">
        <v>60</v>
      </c>
      <c r="E9833" t="s">
        <v>42</v>
      </c>
      <c r="F9833" t="s">
        <v>17685</v>
      </c>
      <c r="O9833" s="1" t="s">
        <v>23</v>
      </c>
    </row>
    <row r="9834" spans="1:15">
      <c r="A9834" t="s">
        <v>17686</v>
      </c>
      <c r="B9834" t="s">
        <v>504</v>
      </c>
      <c r="C9834" t="s">
        <v>534</v>
      </c>
      <c r="D9834" t="s">
        <v>41</v>
      </c>
      <c r="E9834" t="s">
        <v>42</v>
      </c>
      <c r="F9834" t="s">
        <v>23</v>
      </c>
      <c r="O9834" s="1" t="s">
        <v>16956</v>
      </c>
    </row>
    <row r="9835" spans="1:15">
      <c r="A9835" t="s">
        <v>17687</v>
      </c>
      <c r="B9835" t="s">
        <v>74</v>
      </c>
      <c r="C9835" t="s">
        <v>75</v>
      </c>
      <c r="D9835" t="s">
        <v>60</v>
      </c>
      <c r="E9835" t="s">
        <v>42</v>
      </c>
      <c r="F9835" t="s">
        <v>17688</v>
      </c>
      <c r="O9835" s="1" t="s">
        <v>23</v>
      </c>
    </row>
    <row r="9836" spans="1:15">
      <c r="A9836" t="s">
        <v>17689</v>
      </c>
      <c r="B9836" t="s">
        <v>74</v>
      </c>
      <c r="C9836" t="s">
        <v>75</v>
      </c>
      <c r="D9836" t="s">
        <v>60</v>
      </c>
      <c r="E9836" t="s">
        <v>42</v>
      </c>
      <c r="F9836" t="s">
        <v>17690</v>
      </c>
      <c r="O9836" s="1" t="s">
        <v>23</v>
      </c>
    </row>
    <row r="9837" spans="1:15">
      <c r="A9837" t="s">
        <v>17691</v>
      </c>
      <c r="B9837" t="s">
        <v>74</v>
      </c>
      <c r="C9837" t="s">
        <v>75</v>
      </c>
      <c r="D9837" t="s">
        <v>60</v>
      </c>
      <c r="E9837" t="s">
        <v>42</v>
      </c>
      <c r="F9837" t="s">
        <v>17692</v>
      </c>
      <c r="O9837" s="1" t="s">
        <v>23</v>
      </c>
    </row>
    <row r="9838" spans="1:15">
      <c r="A9838" t="s">
        <v>17693</v>
      </c>
      <c r="B9838" t="s">
        <v>23</v>
      </c>
      <c r="C9838" t="s">
        <v>23</v>
      </c>
      <c r="D9838" t="s">
        <v>18</v>
      </c>
      <c r="F9838" t="s">
        <v>17694</v>
      </c>
      <c r="O9838" s="1" t="s">
        <v>23</v>
      </c>
    </row>
    <row r="9839" spans="1:15">
      <c r="A9839" t="s">
        <v>17695</v>
      </c>
      <c r="D9839" t="s">
        <v>18</v>
      </c>
      <c r="F9839" t="s">
        <v>17696</v>
      </c>
      <c r="O9839" s="1"/>
    </row>
    <row r="9840" spans="1:15">
      <c r="A9840" t="s">
        <v>17697</v>
      </c>
      <c r="B9840" t="s">
        <v>23</v>
      </c>
      <c r="C9840" t="s">
        <v>75</v>
      </c>
      <c r="D9840" t="s">
        <v>18</v>
      </c>
      <c r="F9840" t="s">
        <v>17696</v>
      </c>
      <c r="O9840" s="1" t="s">
        <v>23</v>
      </c>
    </row>
    <row r="9841" spans="1:15">
      <c r="A9841" t="s">
        <v>17698</v>
      </c>
      <c r="B9841" t="s">
        <v>23</v>
      </c>
      <c r="C9841" t="s">
        <v>75</v>
      </c>
      <c r="D9841" t="s">
        <v>18</v>
      </c>
      <c r="F9841" t="s">
        <v>17699</v>
      </c>
      <c r="O9841" s="1" t="s">
        <v>23</v>
      </c>
    </row>
    <row r="9842" spans="1:15">
      <c r="A9842" t="s">
        <v>17700</v>
      </c>
      <c r="B9842" t="s">
        <v>74</v>
      </c>
      <c r="C9842" t="s">
        <v>75</v>
      </c>
      <c r="D9842" t="s">
        <v>60</v>
      </c>
      <c r="E9842" t="s">
        <v>42</v>
      </c>
      <c r="F9842" t="s">
        <v>17701</v>
      </c>
      <c r="O9842" s="1" t="s">
        <v>23</v>
      </c>
    </row>
    <row r="9843" spans="1:15">
      <c r="A9843" t="s">
        <v>17702</v>
      </c>
      <c r="B9843" t="s">
        <v>23</v>
      </c>
      <c r="C9843" t="s">
        <v>369</v>
      </c>
      <c r="D9843" t="s">
        <v>18</v>
      </c>
      <c r="F9843" t="s">
        <v>17703</v>
      </c>
      <c r="O9843" s="1" t="s">
        <v>23</v>
      </c>
    </row>
    <row r="9844" spans="1:15">
      <c r="A9844" t="s">
        <v>17704</v>
      </c>
      <c r="B9844" t="s">
        <v>74</v>
      </c>
      <c r="C9844" t="s">
        <v>75</v>
      </c>
      <c r="D9844" t="s">
        <v>60</v>
      </c>
      <c r="E9844" t="s">
        <v>42</v>
      </c>
      <c r="F9844" t="s">
        <v>17705</v>
      </c>
      <c r="O9844" s="1" t="s">
        <v>23</v>
      </c>
    </row>
    <row r="9845" spans="1:15">
      <c r="A9845" t="s">
        <v>17706</v>
      </c>
      <c r="B9845" t="s">
        <v>74</v>
      </c>
      <c r="C9845" t="s">
        <v>75</v>
      </c>
      <c r="D9845" t="s">
        <v>60</v>
      </c>
      <c r="E9845" t="s">
        <v>42</v>
      </c>
      <c r="F9845" t="s">
        <v>17707</v>
      </c>
      <c r="O9845" s="1" t="s">
        <v>23</v>
      </c>
    </row>
    <row r="9846" spans="1:15">
      <c r="A9846" t="s">
        <v>17708</v>
      </c>
      <c r="B9846" t="s">
        <v>74</v>
      </c>
      <c r="C9846" t="s">
        <v>75</v>
      </c>
      <c r="D9846" t="s">
        <v>60</v>
      </c>
      <c r="E9846" t="s">
        <v>42</v>
      </c>
      <c r="F9846" t="s">
        <v>17709</v>
      </c>
      <c r="O9846" s="1" t="s">
        <v>23</v>
      </c>
    </row>
    <row r="9847" spans="1:15">
      <c r="A9847" t="s">
        <v>17710</v>
      </c>
      <c r="B9847" t="s">
        <v>74</v>
      </c>
      <c r="C9847" t="s">
        <v>75</v>
      </c>
      <c r="D9847" t="s">
        <v>60</v>
      </c>
      <c r="E9847" t="s">
        <v>42</v>
      </c>
      <c r="F9847" t="s">
        <v>17711</v>
      </c>
      <c r="O9847" s="1" t="s">
        <v>23</v>
      </c>
    </row>
    <row r="9848" spans="1:15">
      <c r="A9848" t="s">
        <v>17712</v>
      </c>
      <c r="B9848" t="s">
        <v>74</v>
      </c>
      <c r="C9848" t="s">
        <v>75</v>
      </c>
      <c r="D9848" t="s">
        <v>60</v>
      </c>
      <c r="E9848" t="s">
        <v>42</v>
      </c>
      <c r="F9848" t="s">
        <v>17713</v>
      </c>
      <c r="O9848" s="1" t="s">
        <v>23</v>
      </c>
    </row>
    <row r="9849" spans="1:15">
      <c r="A9849" t="s">
        <v>17714</v>
      </c>
      <c r="B9849" t="s">
        <v>74</v>
      </c>
      <c r="C9849" t="s">
        <v>75</v>
      </c>
      <c r="D9849" t="s">
        <v>60</v>
      </c>
      <c r="E9849" t="s">
        <v>42</v>
      </c>
      <c r="F9849" t="s">
        <v>17715</v>
      </c>
      <c r="O9849" s="1" t="s">
        <v>23</v>
      </c>
    </row>
    <row r="9850" spans="1:15">
      <c r="A9850" t="s">
        <v>17716</v>
      </c>
      <c r="B9850" t="s">
        <v>23</v>
      </c>
      <c r="C9850" t="s">
        <v>17</v>
      </c>
      <c r="D9850" t="s">
        <v>18</v>
      </c>
      <c r="E9850" t="s">
        <v>19</v>
      </c>
      <c r="F9850" t="s">
        <v>17717</v>
      </c>
      <c r="O9850" s="1" t="s">
        <v>23</v>
      </c>
    </row>
    <row r="9851" spans="1:15">
      <c r="A9851" t="s">
        <v>17718</v>
      </c>
      <c r="B9851" t="s">
        <v>74</v>
      </c>
      <c r="C9851" t="s">
        <v>75</v>
      </c>
      <c r="D9851" t="s">
        <v>60</v>
      </c>
      <c r="E9851" t="s">
        <v>42</v>
      </c>
      <c r="F9851" t="s">
        <v>17719</v>
      </c>
      <c r="O9851" s="1" t="s">
        <v>23</v>
      </c>
    </row>
    <row r="9852" spans="1:15">
      <c r="A9852" t="s">
        <v>17720</v>
      </c>
      <c r="B9852" t="s">
        <v>74</v>
      </c>
      <c r="C9852" t="s">
        <v>75</v>
      </c>
      <c r="D9852" t="s">
        <v>60</v>
      </c>
      <c r="E9852" t="s">
        <v>42</v>
      </c>
      <c r="F9852" t="s">
        <v>17721</v>
      </c>
      <c r="O9852" s="1" t="s">
        <v>23</v>
      </c>
    </row>
    <row r="9853" spans="1:15">
      <c r="A9853" t="s">
        <v>17722</v>
      </c>
      <c r="B9853" t="s">
        <v>69</v>
      </c>
      <c r="C9853" t="s">
        <v>435</v>
      </c>
      <c r="D9853" t="s">
        <v>18</v>
      </c>
      <c r="F9853" t="s">
        <v>23</v>
      </c>
      <c r="O9853" s="1" t="s">
        <v>23</v>
      </c>
    </row>
    <row r="9854" spans="1:15">
      <c r="A9854" t="s">
        <v>17723</v>
      </c>
      <c r="B9854" t="s">
        <v>23</v>
      </c>
      <c r="C9854" t="s">
        <v>17</v>
      </c>
      <c r="D9854" t="s">
        <v>18</v>
      </c>
      <c r="E9854" t="s">
        <v>19</v>
      </c>
      <c r="F9854" t="s">
        <v>17724</v>
      </c>
      <c r="O9854" s="1" t="s">
        <v>23</v>
      </c>
    </row>
    <row r="9855" spans="1:15">
      <c r="A9855" t="s">
        <v>17725</v>
      </c>
      <c r="B9855" t="s">
        <v>69</v>
      </c>
      <c r="C9855" t="s">
        <v>70</v>
      </c>
      <c r="D9855" t="s">
        <v>60</v>
      </c>
      <c r="E9855" t="s">
        <v>42</v>
      </c>
      <c r="F9855" t="s">
        <v>17726</v>
      </c>
      <c r="O9855" s="1" t="s">
        <v>23</v>
      </c>
    </row>
    <row r="9856" spans="1:15">
      <c r="A9856" t="s">
        <v>17727</v>
      </c>
      <c r="B9856" t="s">
        <v>74</v>
      </c>
      <c r="C9856" t="s">
        <v>75</v>
      </c>
      <c r="D9856" t="s">
        <v>60</v>
      </c>
      <c r="E9856" t="s">
        <v>42</v>
      </c>
      <c r="F9856" t="s">
        <v>17728</v>
      </c>
      <c r="O9856" s="1" t="s">
        <v>23</v>
      </c>
    </row>
    <row r="9857" spans="1:15">
      <c r="A9857" t="s">
        <v>17729</v>
      </c>
      <c r="B9857" t="s">
        <v>69</v>
      </c>
      <c r="C9857" t="s">
        <v>435</v>
      </c>
      <c r="D9857" t="s">
        <v>18</v>
      </c>
      <c r="F9857" t="s">
        <v>17730</v>
      </c>
      <c r="O9857" s="1" t="s">
        <v>23</v>
      </c>
    </row>
    <row r="9858" spans="1:15">
      <c r="A9858" t="s">
        <v>17731</v>
      </c>
      <c r="B9858" t="s">
        <v>74</v>
      </c>
      <c r="C9858" t="s">
        <v>75</v>
      </c>
      <c r="D9858" t="s">
        <v>60</v>
      </c>
      <c r="E9858" t="s">
        <v>42</v>
      </c>
      <c r="F9858" t="s">
        <v>17732</v>
      </c>
      <c r="O9858" s="1" t="s">
        <v>23</v>
      </c>
    </row>
    <row r="9859" spans="1:15">
      <c r="A9859" t="s">
        <v>17733</v>
      </c>
      <c r="B9859" t="s">
        <v>74</v>
      </c>
      <c r="C9859" t="s">
        <v>75</v>
      </c>
      <c r="D9859" t="s">
        <v>60</v>
      </c>
      <c r="E9859" t="s">
        <v>42</v>
      </c>
      <c r="F9859" t="s">
        <v>17734</v>
      </c>
      <c r="O9859" s="1" t="s">
        <v>23</v>
      </c>
    </row>
    <row r="9860" spans="1:15">
      <c r="A9860" t="s">
        <v>17735</v>
      </c>
      <c r="B9860" t="s">
        <v>69</v>
      </c>
      <c r="C9860" t="s">
        <v>70</v>
      </c>
      <c r="D9860" t="s">
        <v>60</v>
      </c>
      <c r="E9860" t="s">
        <v>42</v>
      </c>
      <c r="F9860" t="s">
        <v>23</v>
      </c>
      <c r="O9860" s="1" t="s">
        <v>23</v>
      </c>
    </row>
    <row r="9861" spans="1:15">
      <c r="A9861" t="s">
        <v>17736</v>
      </c>
      <c r="B9861" t="s">
        <v>63</v>
      </c>
      <c r="C9861" t="s">
        <v>23</v>
      </c>
      <c r="D9861" t="s">
        <v>60</v>
      </c>
      <c r="E9861" t="s">
        <v>42</v>
      </c>
      <c r="F9861" t="s">
        <v>17737</v>
      </c>
      <c r="O9861" s="1" t="s">
        <v>17738</v>
      </c>
    </row>
    <row r="9862" spans="1:15">
      <c r="A9862" t="s">
        <v>17739</v>
      </c>
      <c r="B9862" t="s">
        <v>838</v>
      </c>
      <c r="C9862" t="s">
        <v>90</v>
      </c>
      <c r="D9862" t="s">
        <v>41</v>
      </c>
      <c r="E9862" t="s">
        <v>42</v>
      </c>
      <c r="F9862" t="s">
        <v>23</v>
      </c>
      <c r="O9862" s="1" t="s">
        <v>23</v>
      </c>
    </row>
    <row r="9863" spans="1:15">
      <c r="A9863" t="s">
        <v>17740</v>
      </c>
      <c r="B9863" t="s">
        <v>69</v>
      </c>
      <c r="C9863" t="s">
        <v>70</v>
      </c>
      <c r="D9863" t="s">
        <v>60</v>
      </c>
      <c r="E9863" t="s">
        <v>42</v>
      </c>
      <c r="F9863" t="s">
        <v>23</v>
      </c>
      <c r="O9863" s="1" t="s">
        <v>23</v>
      </c>
    </row>
    <row r="9864" spans="1:15">
      <c r="A9864" t="s">
        <v>17741</v>
      </c>
      <c r="B9864" t="s">
        <v>23</v>
      </c>
      <c r="C9864" t="s">
        <v>23</v>
      </c>
      <c r="D9864" t="s">
        <v>18</v>
      </c>
      <c r="F9864" t="s">
        <v>17742</v>
      </c>
      <c r="O9864" s="1" t="s">
        <v>23</v>
      </c>
    </row>
    <row r="9865" spans="1:15">
      <c r="A9865" t="s">
        <v>17743</v>
      </c>
      <c r="B9865" t="s">
        <v>16</v>
      </c>
      <c r="C9865" t="s">
        <v>369</v>
      </c>
      <c r="D9865" t="s">
        <v>18</v>
      </c>
      <c r="F9865" t="s">
        <v>17744</v>
      </c>
      <c r="O9865" s="1" t="s">
        <v>23</v>
      </c>
    </row>
    <row r="9866" spans="1:15">
      <c r="A9866" t="s">
        <v>17745</v>
      </c>
      <c r="B9866" t="s">
        <v>23</v>
      </c>
      <c r="C9866" t="s">
        <v>369</v>
      </c>
      <c r="D9866" t="s">
        <v>18</v>
      </c>
      <c r="F9866" t="s">
        <v>901</v>
      </c>
      <c r="O9866" s="1" t="s">
        <v>23</v>
      </c>
    </row>
    <row r="9867" spans="1:15">
      <c r="A9867" t="s">
        <v>17746</v>
      </c>
      <c r="B9867" t="s">
        <v>23</v>
      </c>
      <c r="C9867" t="s">
        <v>17</v>
      </c>
      <c r="D9867" t="s">
        <v>60</v>
      </c>
      <c r="E9867" t="s">
        <v>42</v>
      </c>
      <c r="F9867" t="s">
        <v>17747</v>
      </c>
      <c r="O9867" s="1" t="s">
        <v>23</v>
      </c>
    </row>
    <row r="9868" spans="1:15">
      <c r="A9868" t="s">
        <v>17748</v>
      </c>
      <c r="B9868" t="s">
        <v>69</v>
      </c>
      <c r="C9868" t="s">
        <v>70</v>
      </c>
      <c r="D9868" t="s">
        <v>60</v>
      </c>
      <c r="E9868" t="s">
        <v>42</v>
      </c>
      <c r="F9868" t="s">
        <v>17749</v>
      </c>
      <c r="O9868" s="1" t="s">
        <v>23</v>
      </c>
    </row>
    <row r="9869" spans="1:15">
      <c r="A9869" t="s">
        <v>17750</v>
      </c>
      <c r="B9869" t="s">
        <v>16</v>
      </c>
      <c r="D9869" t="s">
        <v>18</v>
      </c>
      <c r="F9869" t="s">
        <v>17747</v>
      </c>
      <c r="O9869" s="1"/>
    </row>
    <row r="9870" spans="1:15">
      <c r="A9870" t="s">
        <v>17751</v>
      </c>
      <c r="B9870" t="s">
        <v>23</v>
      </c>
      <c r="C9870" t="s">
        <v>369</v>
      </c>
      <c r="D9870" t="s">
        <v>18</v>
      </c>
      <c r="F9870" t="s">
        <v>17752</v>
      </c>
      <c r="O9870" s="1" t="s">
        <v>23</v>
      </c>
    </row>
    <row r="9871" spans="1:15">
      <c r="A9871" t="s">
        <v>17753</v>
      </c>
      <c r="B9871" t="s">
        <v>838</v>
      </c>
      <c r="C9871" t="s">
        <v>5910</v>
      </c>
      <c r="D9871" t="s">
        <v>60</v>
      </c>
      <c r="E9871" t="s">
        <v>42</v>
      </c>
      <c r="F9871" t="s">
        <v>17754</v>
      </c>
      <c r="O9871" s="1" t="s">
        <v>23</v>
      </c>
    </row>
    <row r="9872" spans="1:15">
      <c r="A9872" t="s">
        <v>17755</v>
      </c>
      <c r="B9872" t="s">
        <v>74</v>
      </c>
      <c r="C9872" t="s">
        <v>75</v>
      </c>
      <c r="D9872" t="s">
        <v>60</v>
      </c>
      <c r="E9872" t="s">
        <v>42</v>
      </c>
      <c r="F9872" t="s">
        <v>17756</v>
      </c>
      <c r="O9872" s="1" t="s">
        <v>23</v>
      </c>
    </row>
    <row r="9873" spans="1:15">
      <c r="A9873" t="s">
        <v>17757</v>
      </c>
      <c r="B9873" t="s">
        <v>69</v>
      </c>
      <c r="C9873" t="s">
        <v>70</v>
      </c>
      <c r="D9873" t="s">
        <v>60</v>
      </c>
      <c r="E9873" t="s">
        <v>42</v>
      </c>
      <c r="O9873" s="1"/>
    </row>
    <row r="9874" spans="1:15">
      <c r="A9874" t="s">
        <v>17758</v>
      </c>
      <c r="B9874" t="s">
        <v>23</v>
      </c>
      <c r="C9874" t="s">
        <v>59</v>
      </c>
      <c r="D9874" t="s">
        <v>18</v>
      </c>
      <c r="F9874" t="s">
        <v>23</v>
      </c>
      <c r="O9874" s="1" t="s">
        <v>23</v>
      </c>
    </row>
    <row r="9875" spans="1:15">
      <c r="A9875" t="s">
        <v>17759</v>
      </c>
      <c r="B9875" t="s">
        <v>23</v>
      </c>
      <c r="C9875" t="s">
        <v>75</v>
      </c>
      <c r="D9875" t="s">
        <v>18</v>
      </c>
      <c r="F9875" t="s">
        <v>17760</v>
      </c>
      <c r="O9875" s="1" t="s">
        <v>23</v>
      </c>
    </row>
    <row r="9876" spans="1:15">
      <c r="A9876" t="s">
        <v>17761</v>
      </c>
      <c r="B9876" t="s">
        <v>69</v>
      </c>
      <c r="C9876" t="s">
        <v>70</v>
      </c>
      <c r="D9876" t="s">
        <v>60</v>
      </c>
      <c r="E9876" t="s">
        <v>42</v>
      </c>
      <c r="F9876" t="s">
        <v>17762</v>
      </c>
      <c r="O9876" s="1" t="s">
        <v>23</v>
      </c>
    </row>
    <row r="9877" spans="1:15">
      <c r="A9877" t="s">
        <v>17763</v>
      </c>
      <c r="B9877" t="s">
        <v>69</v>
      </c>
      <c r="C9877" t="s">
        <v>70</v>
      </c>
      <c r="D9877" t="s">
        <v>60</v>
      </c>
      <c r="E9877" t="s">
        <v>42</v>
      </c>
      <c r="F9877" t="s">
        <v>23</v>
      </c>
      <c r="O9877" s="1" t="s">
        <v>23</v>
      </c>
    </row>
    <row r="9878" spans="1:15">
      <c r="A9878" t="s">
        <v>17764</v>
      </c>
      <c r="B9878" t="s">
        <v>23</v>
      </c>
      <c r="C9878" t="s">
        <v>17</v>
      </c>
      <c r="D9878" t="s">
        <v>18</v>
      </c>
      <c r="E9878" t="s">
        <v>19</v>
      </c>
      <c r="F9878" t="s">
        <v>17765</v>
      </c>
      <c r="O9878" s="1" t="s">
        <v>23</v>
      </c>
    </row>
    <row r="9879" spans="1:15">
      <c r="A9879" t="s">
        <v>17766</v>
      </c>
      <c r="B9879" t="s">
        <v>69</v>
      </c>
      <c r="C9879" t="s">
        <v>70</v>
      </c>
      <c r="D9879" t="s">
        <v>60</v>
      </c>
      <c r="E9879" t="s">
        <v>42</v>
      </c>
      <c r="F9879" t="s">
        <v>17767</v>
      </c>
      <c r="O9879" s="1" t="s">
        <v>23</v>
      </c>
    </row>
    <row r="9880" spans="1:15">
      <c r="A9880" t="s">
        <v>17768</v>
      </c>
      <c r="B9880" t="s">
        <v>23</v>
      </c>
      <c r="C9880" t="s">
        <v>17</v>
      </c>
      <c r="D9880" t="s">
        <v>18</v>
      </c>
      <c r="F9880" t="s">
        <v>17769</v>
      </c>
      <c r="O9880" s="1" t="s">
        <v>23</v>
      </c>
    </row>
    <row r="9881" spans="1:15">
      <c r="A9881" t="s">
        <v>17770</v>
      </c>
      <c r="B9881" t="s">
        <v>69</v>
      </c>
      <c r="C9881" t="s">
        <v>70</v>
      </c>
      <c r="D9881" t="s">
        <v>60</v>
      </c>
      <c r="E9881" t="s">
        <v>42</v>
      </c>
      <c r="F9881" t="s">
        <v>17771</v>
      </c>
      <c r="O9881" s="1" t="s">
        <v>23</v>
      </c>
    </row>
    <row r="9882" spans="1:15">
      <c r="A9882" t="s">
        <v>17772</v>
      </c>
      <c r="B9882" t="s">
        <v>23</v>
      </c>
      <c r="C9882" t="s">
        <v>369</v>
      </c>
      <c r="D9882" t="s">
        <v>18</v>
      </c>
      <c r="F9882" t="s">
        <v>17773</v>
      </c>
      <c r="O9882" s="1" t="s">
        <v>23</v>
      </c>
    </row>
    <row r="9883" spans="1:15">
      <c r="A9883" t="s">
        <v>17774</v>
      </c>
      <c r="B9883" t="s">
        <v>69</v>
      </c>
      <c r="C9883" t="s">
        <v>70</v>
      </c>
      <c r="D9883" t="s">
        <v>60</v>
      </c>
      <c r="E9883" t="s">
        <v>42</v>
      </c>
      <c r="F9883" t="s">
        <v>17775</v>
      </c>
      <c r="O9883" s="1" t="s">
        <v>23</v>
      </c>
    </row>
    <row r="9884" spans="1:15">
      <c r="A9884" t="s">
        <v>17776</v>
      </c>
      <c r="B9884" t="s">
        <v>16</v>
      </c>
      <c r="D9884" t="s">
        <v>18</v>
      </c>
      <c r="F9884" t="s">
        <v>17754</v>
      </c>
      <c r="O9884" s="1"/>
    </row>
    <row r="9885" spans="1:15">
      <c r="A9885" t="s">
        <v>17777</v>
      </c>
      <c r="B9885" t="s">
        <v>16</v>
      </c>
      <c r="D9885" t="s">
        <v>18</v>
      </c>
      <c r="F9885" t="s">
        <v>17778</v>
      </c>
      <c r="O9885" s="1"/>
    </row>
    <row r="9886" spans="1:15">
      <c r="A9886" t="s">
        <v>17779</v>
      </c>
      <c r="B9886" t="s">
        <v>69</v>
      </c>
      <c r="C9886" t="s">
        <v>70</v>
      </c>
      <c r="D9886" t="s">
        <v>60</v>
      </c>
      <c r="E9886" t="s">
        <v>42</v>
      </c>
      <c r="F9886" t="s">
        <v>17780</v>
      </c>
      <c r="O9886" s="1" t="s">
        <v>23</v>
      </c>
    </row>
    <row r="9887" spans="1:15">
      <c r="A9887" t="s">
        <v>17781</v>
      </c>
      <c r="B9887" t="s">
        <v>74</v>
      </c>
      <c r="C9887" t="s">
        <v>75</v>
      </c>
      <c r="D9887" t="s">
        <v>60</v>
      </c>
      <c r="E9887" t="s">
        <v>42</v>
      </c>
      <c r="F9887" t="s">
        <v>17782</v>
      </c>
      <c r="O9887" s="1" t="s">
        <v>23</v>
      </c>
    </row>
    <row r="9888" spans="1:15">
      <c r="A9888" t="s">
        <v>17783</v>
      </c>
      <c r="B9888" t="s">
        <v>23</v>
      </c>
      <c r="C9888" t="s">
        <v>75</v>
      </c>
      <c r="D9888" t="s">
        <v>18</v>
      </c>
      <c r="F9888" t="s">
        <v>17784</v>
      </c>
      <c r="O9888" s="1" t="s">
        <v>23</v>
      </c>
    </row>
    <row r="9889" spans="1:15">
      <c r="A9889" t="s">
        <v>17785</v>
      </c>
      <c r="B9889" t="s">
        <v>16</v>
      </c>
      <c r="D9889" t="s">
        <v>18</v>
      </c>
      <c r="F9889" t="s">
        <v>17786</v>
      </c>
      <c r="O9889" s="1"/>
    </row>
    <row r="9890" spans="1:15">
      <c r="A9890" s="3" t="s">
        <v>17787</v>
      </c>
      <c r="C9890" t="s">
        <v>738</v>
      </c>
      <c r="D9890" t="s">
        <v>41</v>
      </c>
      <c r="E9890" t="s">
        <v>42</v>
      </c>
      <c r="O9890" s="1"/>
    </row>
    <row r="9891" spans="1:15">
      <c r="A9891" t="s">
        <v>17788</v>
      </c>
      <c r="B9891" t="s">
        <v>74</v>
      </c>
      <c r="C9891" t="s">
        <v>75</v>
      </c>
      <c r="D9891" t="s">
        <v>60</v>
      </c>
      <c r="E9891" t="s">
        <v>42</v>
      </c>
      <c r="F9891" t="s">
        <v>17789</v>
      </c>
      <c r="O9891" s="1" t="s">
        <v>23</v>
      </c>
    </row>
    <row r="9892" spans="1:15" ht="72.75">
      <c r="A9892" t="s">
        <v>17790</v>
      </c>
      <c r="B9892" t="s">
        <v>504</v>
      </c>
      <c r="C9892" t="s">
        <v>534</v>
      </c>
      <c r="D9892" t="s">
        <v>41</v>
      </c>
      <c r="E9892" t="s">
        <v>42</v>
      </c>
      <c r="F9892" t="s">
        <v>23</v>
      </c>
      <c r="O9892" s="1" t="s">
        <v>17791</v>
      </c>
    </row>
    <row r="9893" spans="1:15">
      <c r="A9893" t="s">
        <v>17792</v>
      </c>
      <c r="B9893" t="s">
        <v>74</v>
      </c>
      <c r="C9893" t="s">
        <v>75</v>
      </c>
      <c r="D9893" t="s">
        <v>60</v>
      </c>
      <c r="E9893" t="s">
        <v>42</v>
      </c>
      <c r="F9893" t="s">
        <v>17793</v>
      </c>
      <c r="O9893" s="1" t="s">
        <v>23</v>
      </c>
    </row>
    <row r="9894" spans="1:15">
      <c r="A9894" t="s">
        <v>17794</v>
      </c>
      <c r="B9894" t="s">
        <v>16</v>
      </c>
      <c r="D9894" t="s">
        <v>18</v>
      </c>
      <c r="F9894" t="s">
        <v>11647</v>
      </c>
      <c r="O9894" s="1"/>
    </row>
    <row r="9895" spans="1:15" ht="29.25">
      <c r="A9895" t="s">
        <v>17795</v>
      </c>
      <c r="B9895" t="s">
        <v>504</v>
      </c>
      <c r="C9895" t="s">
        <v>90</v>
      </c>
      <c r="D9895" t="s">
        <v>60</v>
      </c>
      <c r="E9895" t="s">
        <v>42</v>
      </c>
      <c r="F9895" t="s">
        <v>11647</v>
      </c>
      <c r="O9895" s="1" t="s">
        <v>17796</v>
      </c>
    </row>
    <row r="9896" spans="1:15">
      <c r="A9896" t="s">
        <v>17797</v>
      </c>
      <c r="B9896" t="s">
        <v>69</v>
      </c>
      <c r="C9896" t="s">
        <v>435</v>
      </c>
      <c r="D9896" t="s">
        <v>18</v>
      </c>
      <c r="F9896" t="s">
        <v>17798</v>
      </c>
      <c r="O9896" s="1" t="s">
        <v>23</v>
      </c>
    </row>
    <row r="9897" spans="1:15">
      <c r="A9897" t="s">
        <v>17799</v>
      </c>
      <c r="B9897" t="s">
        <v>74</v>
      </c>
      <c r="C9897" t="s">
        <v>75</v>
      </c>
      <c r="D9897" t="s">
        <v>60</v>
      </c>
      <c r="E9897" t="s">
        <v>42</v>
      </c>
      <c r="F9897" t="s">
        <v>17800</v>
      </c>
      <c r="O9897" s="1" t="s">
        <v>23</v>
      </c>
    </row>
    <row r="9898" spans="1:15">
      <c r="A9898" t="s">
        <v>17801</v>
      </c>
      <c r="B9898" t="s">
        <v>69</v>
      </c>
      <c r="C9898" t="s">
        <v>435</v>
      </c>
      <c r="D9898" t="s">
        <v>18</v>
      </c>
      <c r="F9898" t="s">
        <v>23</v>
      </c>
      <c r="O9898" s="1" t="s">
        <v>23</v>
      </c>
    </row>
    <row r="9899" spans="1:15">
      <c r="A9899" t="s">
        <v>17802</v>
      </c>
      <c r="B9899" t="s">
        <v>69</v>
      </c>
      <c r="C9899" t="s">
        <v>410</v>
      </c>
      <c r="D9899" t="s">
        <v>60</v>
      </c>
      <c r="E9899" t="s">
        <v>42</v>
      </c>
      <c r="F9899" t="s">
        <v>17803</v>
      </c>
      <c r="O9899" s="1" t="s">
        <v>23</v>
      </c>
    </row>
    <row r="9900" spans="1:15">
      <c r="A9900" t="s">
        <v>17804</v>
      </c>
      <c r="B9900" t="s">
        <v>69</v>
      </c>
      <c r="C9900" t="s">
        <v>70</v>
      </c>
      <c r="D9900" t="s">
        <v>60</v>
      </c>
      <c r="E9900" t="s">
        <v>42</v>
      </c>
      <c r="F9900" t="s">
        <v>17805</v>
      </c>
      <c r="O9900" s="1" t="s">
        <v>23</v>
      </c>
    </row>
    <row r="9901" spans="1:15">
      <c r="A9901" t="s">
        <v>17806</v>
      </c>
      <c r="B9901" t="s">
        <v>74</v>
      </c>
      <c r="C9901" t="s">
        <v>75</v>
      </c>
      <c r="D9901" t="s">
        <v>60</v>
      </c>
      <c r="E9901" t="s">
        <v>42</v>
      </c>
      <c r="F9901" t="s">
        <v>17807</v>
      </c>
      <c r="O9901" s="1" t="s">
        <v>23</v>
      </c>
    </row>
    <row r="9902" spans="1:15">
      <c r="A9902" t="s">
        <v>17808</v>
      </c>
      <c r="B9902" t="s">
        <v>23</v>
      </c>
      <c r="C9902" t="s">
        <v>90</v>
      </c>
      <c r="D9902" t="s">
        <v>18</v>
      </c>
      <c r="F9902" t="s">
        <v>17809</v>
      </c>
      <c r="O9902" s="1" t="s">
        <v>23</v>
      </c>
    </row>
    <row r="9903" spans="1:15">
      <c r="A9903" t="s">
        <v>17810</v>
      </c>
      <c r="B9903" t="s">
        <v>16</v>
      </c>
      <c r="C9903" t="s">
        <v>75</v>
      </c>
      <c r="D9903" t="s">
        <v>18</v>
      </c>
      <c r="F9903" t="s">
        <v>17811</v>
      </c>
      <c r="O9903" s="1" t="s">
        <v>23</v>
      </c>
    </row>
    <row r="9904" spans="1:15">
      <c r="A9904" t="s">
        <v>17812</v>
      </c>
      <c r="B9904" t="s">
        <v>69</v>
      </c>
      <c r="C9904" t="s">
        <v>410</v>
      </c>
      <c r="D9904" t="s">
        <v>60</v>
      </c>
      <c r="E9904" t="s">
        <v>42</v>
      </c>
      <c r="F9904" t="s">
        <v>17813</v>
      </c>
      <c r="O9904" s="1" t="s">
        <v>23</v>
      </c>
    </row>
    <row r="9905" spans="1:15">
      <c r="A9905" t="s">
        <v>17814</v>
      </c>
      <c r="B9905" t="s">
        <v>23</v>
      </c>
      <c r="C9905" t="s">
        <v>525</v>
      </c>
      <c r="D9905" t="s">
        <v>18</v>
      </c>
      <c r="E9905" t="s">
        <v>19</v>
      </c>
      <c r="F9905" t="s">
        <v>17815</v>
      </c>
      <c r="O9905" s="1" t="s">
        <v>23</v>
      </c>
    </row>
    <row r="9906" spans="1:15">
      <c r="A9906" t="s">
        <v>17816</v>
      </c>
      <c r="B9906" t="s">
        <v>74</v>
      </c>
      <c r="C9906" t="s">
        <v>75</v>
      </c>
      <c r="D9906" t="s">
        <v>60</v>
      </c>
      <c r="E9906" t="s">
        <v>42</v>
      </c>
      <c r="F9906" t="s">
        <v>17817</v>
      </c>
      <c r="O9906" s="1" t="s">
        <v>23</v>
      </c>
    </row>
    <row r="9907" spans="1:15">
      <c r="A9907" t="s">
        <v>17818</v>
      </c>
      <c r="B9907" t="s">
        <v>74</v>
      </c>
      <c r="C9907" t="s">
        <v>75</v>
      </c>
      <c r="D9907" t="s">
        <v>60</v>
      </c>
      <c r="E9907" t="s">
        <v>42</v>
      </c>
      <c r="F9907" t="s">
        <v>17819</v>
      </c>
      <c r="O9907" s="1" t="s">
        <v>23</v>
      </c>
    </row>
    <row r="9908" spans="1:15">
      <c r="A9908" t="s">
        <v>17820</v>
      </c>
      <c r="B9908" t="s">
        <v>23</v>
      </c>
      <c r="C9908" t="s">
        <v>75</v>
      </c>
      <c r="D9908" t="s">
        <v>60</v>
      </c>
      <c r="E9908" t="s">
        <v>42</v>
      </c>
      <c r="F9908" t="s">
        <v>17821</v>
      </c>
      <c r="O9908" s="1" t="s">
        <v>23</v>
      </c>
    </row>
    <row r="9909" spans="1:15">
      <c r="A9909" t="s">
        <v>17822</v>
      </c>
      <c r="B9909" t="s">
        <v>74</v>
      </c>
      <c r="C9909" t="s">
        <v>75</v>
      </c>
      <c r="D9909" t="s">
        <v>60</v>
      </c>
      <c r="E9909" t="s">
        <v>42</v>
      </c>
      <c r="F9909" t="s">
        <v>17823</v>
      </c>
      <c r="O9909" s="1" t="s">
        <v>23</v>
      </c>
    </row>
    <row r="9910" spans="1:15">
      <c r="A9910" t="s">
        <v>17824</v>
      </c>
      <c r="B9910" t="s">
        <v>74</v>
      </c>
      <c r="C9910" t="s">
        <v>75</v>
      </c>
      <c r="D9910" t="s">
        <v>60</v>
      </c>
      <c r="E9910" t="s">
        <v>42</v>
      </c>
      <c r="F9910" t="s">
        <v>17825</v>
      </c>
      <c r="O9910" s="1" t="s">
        <v>23</v>
      </c>
    </row>
    <row r="9911" spans="1:15">
      <c r="A9911" t="s">
        <v>17826</v>
      </c>
      <c r="B9911" t="s">
        <v>23</v>
      </c>
      <c r="C9911" t="s">
        <v>369</v>
      </c>
      <c r="D9911" t="s">
        <v>18</v>
      </c>
      <c r="F9911" t="s">
        <v>17827</v>
      </c>
      <c r="O9911" s="1" t="s">
        <v>23</v>
      </c>
    </row>
    <row r="9912" spans="1:15">
      <c r="A9912" t="s">
        <v>17828</v>
      </c>
      <c r="B9912" t="s">
        <v>74</v>
      </c>
      <c r="C9912" t="s">
        <v>75</v>
      </c>
      <c r="D9912" t="s">
        <v>60</v>
      </c>
      <c r="E9912" t="s">
        <v>42</v>
      </c>
      <c r="F9912" t="s">
        <v>17829</v>
      </c>
      <c r="O9912" s="1" t="s">
        <v>23</v>
      </c>
    </row>
    <row r="9913" spans="1:15">
      <c r="A9913" t="s">
        <v>17830</v>
      </c>
      <c r="B9913" t="s">
        <v>74</v>
      </c>
      <c r="C9913" t="s">
        <v>75</v>
      </c>
      <c r="D9913" t="s">
        <v>60</v>
      </c>
      <c r="E9913" t="s">
        <v>42</v>
      </c>
      <c r="F9913" t="s">
        <v>17831</v>
      </c>
      <c r="O9913" s="1" t="s">
        <v>23</v>
      </c>
    </row>
    <row r="9914" spans="1:15">
      <c r="A9914" t="s">
        <v>17832</v>
      </c>
      <c r="B9914" t="s">
        <v>74</v>
      </c>
      <c r="C9914" t="s">
        <v>75</v>
      </c>
      <c r="D9914" t="s">
        <v>60</v>
      </c>
      <c r="E9914" t="s">
        <v>42</v>
      </c>
      <c r="F9914" t="s">
        <v>17833</v>
      </c>
      <c r="O9914" s="1" t="s">
        <v>23</v>
      </c>
    </row>
    <row r="9915" spans="1:15">
      <c r="A9915" t="s">
        <v>17834</v>
      </c>
      <c r="B9915" t="s">
        <v>74</v>
      </c>
      <c r="C9915" t="s">
        <v>75</v>
      </c>
      <c r="D9915" t="s">
        <v>60</v>
      </c>
      <c r="E9915" t="s">
        <v>42</v>
      </c>
      <c r="F9915" t="s">
        <v>17835</v>
      </c>
      <c r="O9915" s="1" t="s">
        <v>23</v>
      </c>
    </row>
    <row r="9916" spans="1:15">
      <c r="A9916" t="s">
        <v>17836</v>
      </c>
      <c r="B9916" t="s">
        <v>69</v>
      </c>
      <c r="C9916" t="s">
        <v>242</v>
      </c>
      <c r="D9916" t="s">
        <v>18</v>
      </c>
      <c r="E9916" t="s">
        <v>42</v>
      </c>
      <c r="O9916" s="1"/>
    </row>
    <row r="9917" spans="1:15">
      <c r="A9917" t="s">
        <v>17837</v>
      </c>
      <c r="B9917" t="s">
        <v>69</v>
      </c>
      <c r="C9917" t="s">
        <v>242</v>
      </c>
      <c r="D9917" t="s">
        <v>18</v>
      </c>
      <c r="E9917" t="s">
        <v>42</v>
      </c>
      <c r="O9917" s="1"/>
    </row>
    <row r="9918" spans="1:15">
      <c r="A9918" t="s">
        <v>17838</v>
      </c>
      <c r="B9918" t="s">
        <v>74</v>
      </c>
      <c r="C9918" t="s">
        <v>75</v>
      </c>
      <c r="D9918" t="s">
        <v>60</v>
      </c>
      <c r="E9918" t="s">
        <v>42</v>
      </c>
      <c r="F9918" t="s">
        <v>17839</v>
      </c>
      <c r="O9918" s="1" t="s">
        <v>23</v>
      </c>
    </row>
    <row r="9919" spans="1:15">
      <c r="A9919" t="s">
        <v>17840</v>
      </c>
      <c r="B9919" t="s">
        <v>69</v>
      </c>
      <c r="C9919" t="s">
        <v>70</v>
      </c>
      <c r="D9919" t="s">
        <v>60</v>
      </c>
      <c r="E9919" t="s">
        <v>42</v>
      </c>
      <c r="F9919" t="s">
        <v>17841</v>
      </c>
      <c r="O9919" s="1" t="s">
        <v>23</v>
      </c>
    </row>
    <row r="9920" spans="1:15">
      <c r="A9920" t="s">
        <v>17842</v>
      </c>
      <c r="B9920" t="s">
        <v>74</v>
      </c>
      <c r="C9920" t="s">
        <v>75</v>
      </c>
      <c r="D9920" t="s">
        <v>60</v>
      </c>
      <c r="E9920" t="s">
        <v>42</v>
      </c>
      <c r="F9920" t="s">
        <v>17843</v>
      </c>
      <c r="O9920" s="1" t="s">
        <v>23</v>
      </c>
    </row>
    <row r="9921" spans="1:15">
      <c r="A9921" t="s">
        <v>17844</v>
      </c>
      <c r="B9921" t="s">
        <v>74</v>
      </c>
      <c r="C9921" t="s">
        <v>75</v>
      </c>
      <c r="D9921" t="s">
        <v>60</v>
      </c>
      <c r="E9921" t="s">
        <v>42</v>
      </c>
      <c r="F9921" t="s">
        <v>17845</v>
      </c>
      <c r="O9921" s="1" t="s">
        <v>23</v>
      </c>
    </row>
    <row r="9922" spans="1:15">
      <c r="A9922" t="s">
        <v>17846</v>
      </c>
      <c r="B9922" t="s">
        <v>23</v>
      </c>
      <c r="C9922" t="s">
        <v>17</v>
      </c>
      <c r="D9922" t="s">
        <v>18</v>
      </c>
      <c r="E9922" t="s">
        <v>19</v>
      </c>
      <c r="F9922" t="s">
        <v>17847</v>
      </c>
      <c r="O9922" s="1" t="s">
        <v>23</v>
      </c>
    </row>
    <row r="9923" spans="1:15">
      <c r="A9923" t="s">
        <v>17848</v>
      </c>
      <c r="B9923" t="s">
        <v>74</v>
      </c>
      <c r="C9923" t="s">
        <v>75</v>
      </c>
      <c r="D9923" t="s">
        <v>60</v>
      </c>
      <c r="E9923" t="s">
        <v>42</v>
      </c>
      <c r="F9923" t="s">
        <v>17849</v>
      </c>
      <c r="O9923" s="1" t="s">
        <v>23</v>
      </c>
    </row>
    <row r="9924" spans="1:15">
      <c r="A9924" t="s">
        <v>17850</v>
      </c>
      <c r="B9924" t="s">
        <v>74</v>
      </c>
      <c r="C9924" t="s">
        <v>75</v>
      </c>
      <c r="D9924" t="s">
        <v>60</v>
      </c>
      <c r="E9924" t="s">
        <v>42</v>
      </c>
      <c r="F9924" t="s">
        <v>17851</v>
      </c>
      <c r="O9924" s="1" t="s">
        <v>23</v>
      </c>
    </row>
    <row r="9925" spans="1:15">
      <c r="A9925" t="s">
        <v>17852</v>
      </c>
      <c r="B9925" t="s">
        <v>74</v>
      </c>
      <c r="C9925" t="s">
        <v>75</v>
      </c>
      <c r="D9925" t="s">
        <v>60</v>
      </c>
      <c r="E9925" t="s">
        <v>42</v>
      </c>
      <c r="F9925" t="s">
        <v>17853</v>
      </c>
      <c r="O9925" s="1" t="s">
        <v>23</v>
      </c>
    </row>
    <row r="9926" spans="1:15">
      <c r="A9926" t="s">
        <v>17854</v>
      </c>
      <c r="B9926" t="s">
        <v>74</v>
      </c>
      <c r="C9926" t="s">
        <v>75</v>
      </c>
      <c r="D9926" t="s">
        <v>60</v>
      </c>
      <c r="E9926" t="s">
        <v>42</v>
      </c>
      <c r="F9926" t="s">
        <v>17855</v>
      </c>
      <c r="O9926" s="1" t="s">
        <v>23</v>
      </c>
    </row>
    <row r="9927" spans="1:15">
      <c r="A9927" t="s">
        <v>17856</v>
      </c>
      <c r="B9927" t="s">
        <v>74</v>
      </c>
      <c r="C9927" t="s">
        <v>75</v>
      </c>
      <c r="D9927" t="s">
        <v>60</v>
      </c>
      <c r="E9927" t="s">
        <v>42</v>
      </c>
      <c r="F9927" t="s">
        <v>17857</v>
      </c>
      <c r="O9927" s="1" t="s">
        <v>23</v>
      </c>
    </row>
    <row r="9928" spans="1:15">
      <c r="A9928" t="s">
        <v>17858</v>
      </c>
      <c r="B9928" t="s">
        <v>74</v>
      </c>
      <c r="C9928" t="s">
        <v>75</v>
      </c>
      <c r="D9928" t="s">
        <v>60</v>
      </c>
      <c r="E9928" t="s">
        <v>42</v>
      </c>
      <c r="F9928" t="s">
        <v>17859</v>
      </c>
      <c r="O9928" s="1" t="s">
        <v>23</v>
      </c>
    </row>
    <row r="9929" spans="1:15">
      <c r="A9929" t="s">
        <v>17860</v>
      </c>
      <c r="B9929" t="s">
        <v>69</v>
      </c>
      <c r="C9929" t="s">
        <v>70</v>
      </c>
      <c r="D9929" t="s">
        <v>60</v>
      </c>
      <c r="E9929" t="s">
        <v>42</v>
      </c>
      <c r="F9929" t="s">
        <v>23</v>
      </c>
      <c r="O9929" s="1" t="s">
        <v>23</v>
      </c>
    </row>
    <row r="9930" spans="1:15">
      <c r="A9930" t="s">
        <v>17861</v>
      </c>
      <c r="B9930" t="s">
        <v>74</v>
      </c>
      <c r="C9930" t="s">
        <v>75</v>
      </c>
      <c r="D9930" t="s">
        <v>60</v>
      </c>
      <c r="E9930" t="s">
        <v>42</v>
      </c>
      <c r="F9930" t="s">
        <v>17862</v>
      </c>
      <c r="O9930" s="1" t="s">
        <v>23</v>
      </c>
    </row>
    <row r="9931" spans="1:15">
      <c r="A9931" t="s">
        <v>17863</v>
      </c>
      <c r="B9931" t="s">
        <v>23</v>
      </c>
      <c r="C9931" t="s">
        <v>17</v>
      </c>
      <c r="D9931" t="s">
        <v>18</v>
      </c>
      <c r="F9931" t="s">
        <v>17864</v>
      </c>
      <c r="O9931" s="1" t="s">
        <v>23</v>
      </c>
    </row>
    <row r="9932" spans="1:15">
      <c r="A9932" t="s">
        <v>17865</v>
      </c>
      <c r="B9932" t="s">
        <v>69</v>
      </c>
      <c r="C9932" t="s">
        <v>70</v>
      </c>
      <c r="D9932" t="s">
        <v>60</v>
      </c>
      <c r="E9932" t="s">
        <v>42</v>
      </c>
      <c r="F9932" t="s">
        <v>23</v>
      </c>
      <c r="O9932" s="1" t="s">
        <v>23</v>
      </c>
    </row>
    <row r="9933" spans="1:15">
      <c r="A9933" t="s">
        <v>17866</v>
      </c>
      <c r="B9933" t="s">
        <v>74</v>
      </c>
      <c r="C9933" t="s">
        <v>75</v>
      </c>
      <c r="D9933" t="s">
        <v>60</v>
      </c>
      <c r="E9933" t="s">
        <v>42</v>
      </c>
      <c r="F9933" t="s">
        <v>17867</v>
      </c>
      <c r="O9933" s="1" t="s">
        <v>23</v>
      </c>
    </row>
    <row r="9934" spans="1:15">
      <c r="A9934" t="s">
        <v>17868</v>
      </c>
      <c r="B9934" t="s">
        <v>74</v>
      </c>
      <c r="C9934" t="s">
        <v>75</v>
      </c>
      <c r="D9934" t="s">
        <v>60</v>
      </c>
      <c r="E9934" t="s">
        <v>42</v>
      </c>
      <c r="F9934" t="s">
        <v>17869</v>
      </c>
      <c r="O9934" s="1" t="s">
        <v>23</v>
      </c>
    </row>
    <row r="9935" spans="1:15">
      <c r="A9935" t="s">
        <v>17870</v>
      </c>
      <c r="B9935" t="s">
        <v>74</v>
      </c>
      <c r="C9935" t="s">
        <v>75</v>
      </c>
      <c r="D9935" t="s">
        <v>60</v>
      </c>
      <c r="E9935" t="s">
        <v>42</v>
      </c>
      <c r="F9935" t="s">
        <v>17871</v>
      </c>
      <c r="O9935" s="1"/>
    </row>
    <row r="9936" spans="1:15">
      <c r="A9936" t="s">
        <v>17872</v>
      </c>
      <c r="B9936" t="s">
        <v>74</v>
      </c>
      <c r="C9936" t="s">
        <v>75</v>
      </c>
      <c r="D9936" t="s">
        <v>60</v>
      </c>
      <c r="E9936" t="s">
        <v>42</v>
      </c>
      <c r="F9936" t="s">
        <v>17871</v>
      </c>
      <c r="O9936" s="1" t="s">
        <v>23</v>
      </c>
    </row>
    <row r="9937" spans="1:15">
      <c r="A9937" t="s">
        <v>17873</v>
      </c>
      <c r="B9937" t="s">
        <v>69</v>
      </c>
      <c r="C9937" t="s">
        <v>242</v>
      </c>
      <c r="D9937" t="s">
        <v>18</v>
      </c>
      <c r="E9937" t="s">
        <v>42</v>
      </c>
      <c r="F9937" t="s">
        <v>23</v>
      </c>
      <c r="O9937" s="1" t="s">
        <v>23</v>
      </c>
    </row>
    <row r="9938" spans="1:15">
      <c r="A9938" t="s">
        <v>17874</v>
      </c>
      <c r="B9938" t="s">
        <v>74</v>
      </c>
      <c r="C9938" t="s">
        <v>75</v>
      </c>
      <c r="D9938" t="s">
        <v>60</v>
      </c>
      <c r="E9938" t="s">
        <v>42</v>
      </c>
      <c r="F9938" t="s">
        <v>358</v>
      </c>
      <c r="O9938" s="1" t="s">
        <v>23</v>
      </c>
    </row>
    <row r="9939" spans="1:15">
      <c r="A9939" t="s">
        <v>17875</v>
      </c>
      <c r="B9939" t="s">
        <v>69</v>
      </c>
      <c r="C9939" t="s">
        <v>70</v>
      </c>
      <c r="D9939" t="s">
        <v>60</v>
      </c>
      <c r="E9939" t="s">
        <v>42</v>
      </c>
      <c r="F9939" t="s">
        <v>17876</v>
      </c>
      <c r="O9939" s="1" t="s">
        <v>23</v>
      </c>
    </row>
    <row r="9940" spans="1:15">
      <c r="A9940" t="s">
        <v>17877</v>
      </c>
      <c r="B9940" t="s">
        <v>16</v>
      </c>
      <c r="C9940" t="s">
        <v>1839</v>
      </c>
      <c r="D9940" t="s">
        <v>18</v>
      </c>
      <c r="F9940" t="s">
        <v>17878</v>
      </c>
      <c r="O9940" s="1"/>
    </row>
    <row r="9941" spans="1:15">
      <c r="A9941" t="s">
        <v>17879</v>
      </c>
      <c r="B9941" t="s">
        <v>16</v>
      </c>
      <c r="D9941" t="s">
        <v>18</v>
      </c>
      <c r="F9941" t="s">
        <v>17878</v>
      </c>
      <c r="O9941" s="1"/>
    </row>
    <row r="9942" spans="1:15">
      <c r="A9942" t="s">
        <v>17880</v>
      </c>
      <c r="B9942" t="s">
        <v>74</v>
      </c>
      <c r="C9942" t="s">
        <v>75</v>
      </c>
      <c r="D9942" t="s">
        <v>60</v>
      </c>
      <c r="E9942" t="s">
        <v>42</v>
      </c>
      <c r="F9942" t="s">
        <v>17881</v>
      </c>
      <c r="O9942" s="1" t="s">
        <v>23</v>
      </c>
    </row>
    <row r="9943" spans="1:15">
      <c r="A9943" t="s">
        <v>17882</v>
      </c>
      <c r="B9943" t="s">
        <v>74</v>
      </c>
      <c r="C9943" t="s">
        <v>75</v>
      </c>
      <c r="D9943" t="s">
        <v>60</v>
      </c>
      <c r="E9943" t="s">
        <v>42</v>
      </c>
      <c r="F9943" t="s">
        <v>6862</v>
      </c>
      <c r="O9943" s="1" t="s">
        <v>23</v>
      </c>
    </row>
    <row r="9944" spans="1:15">
      <c r="A9944" t="s">
        <v>17883</v>
      </c>
      <c r="B9944" t="s">
        <v>23</v>
      </c>
      <c r="C9944" t="s">
        <v>49</v>
      </c>
      <c r="D9944" t="s">
        <v>18</v>
      </c>
      <c r="E9944" t="s">
        <v>19</v>
      </c>
      <c r="F9944" t="s">
        <v>17884</v>
      </c>
      <c r="O9944" s="1" t="s">
        <v>23</v>
      </c>
    </row>
    <row r="9945" spans="1:15">
      <c r="A9945" t="s">
        <v>17885</v>
      </c>
      <c r="B9945" t="s">
        <v>74</v>
      </c>
      <c r="C9945" t="s">
        <v>75</v>
      </c>
      <c r="D9945" t="s">
        <v>60</v>
      </c>
      <c r="E9945" t="s">
        <v>42</v>
      </c>
      <c r="F9945" t="s">
        <v>6862</v>
      </c>
      <c r="O9945" s="1" t="s">
        <v>23</v>
      </c>
    </row>
    <row r="9946" spans="1:15">
      <c r="A9946" t="s">
        <v>17886</v>
      </c>
      <c r="B9946" t="s">
        <v>23</v>
      </c>
      <c r="C9946" t="s">
        <v>17</v>
      </c>
      <c r="D9946" t="s">
        <v>18</v>
      </c>
      <c r="E9946" t="s">
        <v>19</v>
      </c>
      <c r="F9946" t="s">
        <v>17887</v>
      </c>
      <c r="O9946" s="1" t="s">
        <v>23</v>
      </c>
    </row>
    <row r="9947" spans="1:15">
      <c r="A9947" t="s">
        <v>17888</v>
      </c>
      <c r="B9947" t="s">
        <v>23</v>
      </c>
      <c r="C9947" t="s">
        <v>17</v>
      </c>
      <c r="D9947" t="s">
        <v>18</v>
      </c>
      <c r="E9947" t="s">
        <v>19</v>
      </c>
      <c r="F9947" t="s">
        <v>17889</v>
      </c>
      <c r="O9947" s="1" t="s">
        <v>23</v>
      </c>
    </row>
    <row r="9948" spans="1:15">
      <c r="A9948" t="s">
        <v>17890</v>
      </c>
      <c r="B9948" t="s">
        <v>74</v>
      </c>
      <c r="C9948" t="s">
        <v>75</v>
      </c>
      <c r="D9948" t="s">
        <v>60</v>
      </c>
      <c r="E9948" t="s">
        <v>42</v>
      </c>
      <c r="F9948" t="s">
        <v>17891</v>
      </c>
      <c r="O9948" s="1" t="s">
        <v>23</v>
      </c>
    </row>
    <row r="9949" spans="1:15">
      <c r="A9949" t="s">
        <v>17892</v>
      </c>
      <c r="B9949" t="s">
        <v>74</v>
      </c>
      <c r="C9949" t="s">
        <v>75</v>
      </c>
      <c r="D9949" t="s">
        <v>60</v>
      </c>
      <c r="E9949" t="s">
        <v>42</v>
      </c>
      <c r="F9949" t="s">
        <v>17893</v>
      </c>
      <c r="O9949" s="1" t="s">
        <v>23</v>
      </c>
    </row>
    <row r="9950" spans="1:15">
      <c r="A9950" t="s">
        <v>17894</v>
      </c>
      <c r="B9950" t="s">
        <v>69</v>
      </c>
      <c r="C9950" t="s">
        <v>70</v>
      </c>
      <c r="D9950" t="s">
        <v>60</v>
      </c>
      <c r="E9950" t="s">
        <v>42</v>
      </c>
      <c r="F9950" t="s">
        <v>23</v>
      </c>
      <c r="O9950" s="1" t="s">
        <v>23</v>
      </c>
    </row>
    <row r="9951" spans="1:15">
      <c r="A9951" t="s">
        <v>17895</v>
      </c>
      <c r="B9951" t="s">
        <v>74</v>
      </c>
      <c r="C9951" t="s">
        <v>75</v>
      </c>
      <c r="D9951" t="s">
        <v>60</v>
      </c>
      <c r="E9951" t="s">
        <v>42</v>
      </c>
      <c r="F9951" t="s">
        <v>17896</v>
      </c>
      <c r="O9951" s="1" t="s">
        <v>23</v>
      </c>
    </row>
    <row r="9952" spans="1:15">
      <c r="A9952" t="s">
        <v>17897</v>
      </c>
      <c r="B9952" t="s">
        <v>74</v>
      </c>
      <c r="C9952" t="s">
        <v>75</v>
      </c>
      <c r="D9952" t="s">
        <v>60</v>
      </c>
      <c r="E9952" t="s">
        <v>42</v>
      </c>
      <c r="F9952" t="s">
        <v>17898</v>
      </c>
      <c r="O9952" s="1" t="s">
        <v>23</v>
      </c>
    </row>
    <row r="9953" spans="1:15">
      <c r="A9953" t="s">
        <v>17899</v>
      </c>
      <c r="B9953" t="s">
        <v>74</v>
      </c>
      <c r="C9953" t="s">
        <v>75</v>
      </c>
      <c r="D9953" t="s">
        <v>60</v>
      </c>
      <c r="E9953" t="s">
        <v>42</v>
      </c>
      <c r="F9953" t="s">
        <v>17900</v>
      </c>
      <c r="O9953" s="1" t="s">
        <v>23</v>
      </c>
    </row>
    <row r="9954" spans="1:15">
      <c r="A9954" t="s">
        <v>17901</v>
      </c>
      <c r="B9954" t="s">
        <v>69</v>
      </c>
      <c r="C9954" t="s">
        <v>410</v>
      </c>
      <c r="D9954" t="s">
        <v>60</v>
      </c>
      <c r="E9954" t="s">
        <v>42</v>
      </c>
      <c r="F9954" t="s">
        <v>17902</v>
      </c>
      <c r="O9954" s="1" t="s">
        <v>23</v>
      </c>
    </row>
    <row r="9955" spans="1:15">
      <c r="A9955" t="s">
        <v>17903</v>
      </c>
      <c r="B9955" t="s">
        <v>69</v>
      </c>
      <c r="C9955" t="s">
        <v>70</v>
      </c>
      <c r="D9955" t="s">
        <v>60</v>
      </c>
      <c r="E9955" t="s">
        <v>42</v>
      </c>
      <c r="F9955" t="s">
        <v>23</v>
      </c>
      <c r="O9955" s="1" t="s">
        <v>23</v>
      </c>
    </row>
    <row r="9956" spans="1:15">
      <c r="A9956" t="s">
        <v>17904</v>
      </c>
      <c r="B9956" t="s">
        <v>74</v>
      </c>
      <c r="C9956" t="s">
        <v>75</v>
      </c>
      <c r="D9956" t="s">
        <v>60</v>
      </c>
      <c r="E9956" t="s">
        <v>42</v>
      </c>
      <c r="F9956" t="s">
        <v>17905</v>
      </c>
      <c r="O9956" s="1" t="s">
        <v>23</v>
      </c>
    </row>
    <row r="9957" spans="1:15">
      <c r="A9957" t="s">
        <v>17906</v>
      </c>
      <c r="B9957" t="s">
        <v>23</v>
      </c>
      <c r="C9957" t="s">
        <v>17</v>
      </c>
      <c r="D9957" t="s">
        <v>18</v>
      </c>
      <c r="E9957" t="s">
        <v>19</v>
      </c>
      <c r="F9957" t="s">
        <v>17907</v>
      </c>
      <c r="O9957" s="1" t="s">
        <v>23</v>
      </c>
    </row>
    <row r="9958" spans="1:15">
      <c r="A9958" t="s">
        <v>17908</v>
      </c>
      <c r="B9958" t="s">
        <v>23</v>
      </c>
      <c r="C9958" t="s">
        <v>17</v>
      </c>
      <c r="D9958" t="s">
        <v>18</v>
      </c>
      <c r="E9958" t="s">
        <v>19</v>
      </c>
      <c r="F9958" t="s">
        <v>31</v>
      </c>
      <c r="O9958" s="1" t="s">
        <v>23</v>
      </c>
    </row>
    <row r="9959" spans="1:15">
      <c r="A9959" t="s">
        <v>17909</v>
      </c>
      <c r="B9959" t="s">
        <v>74</v>
      </c>
      <c r="C9959" t="s">
        <v>75</v>
      </c>
      <c r="D9959" t="s">
        <v>60</v>
      </c>
      <c r="E9959" t="s">
        <v>42</v>
      </c>
      <c r="F9959" t="s">
        <v>17910</v>
      </c>
      <c r="O9959" s="1" t="s">
        <v>23</v>
      </c>
    </row>
    <row r="9960" spans="1:15">
      <c r="A9960" t="s">
        <v>17911</v>
      </c>
      <c r="B9960" t="s">
        <v>74</v>
      </c>
      <c r="C9960" t="s">
        <v>75</v>
      </c>
      <c r="D9960" t="s">
        <v>60</v>
      </c>
      <c r="E9960" t="s">
        <v>42</v>
      </c>
      <c r="F9960" t="s">
        <v>17912</v>
      </c>
      <c r="O9960" s="1" t="s">
        <v>23</v>
      </c>
    </row>
    <row r="9961" spans="1:15">
      <c r="A9961" t="s">
        <v>17913</v>
      </c>
      <c r="B9961" t="s">
        <v>74</v>
      </c>
      <c r="C9961" t="s">
        <v>75</v>
      </c>
      <c r="D9961" t="s">
        <v>60</v>
      </c>
      <c r="E9961" t="s">
        <v>42</v>
      </c>
      <c r="F9961" t="s">
        <v>17914</v>
      </c>
      <c r="O9961" s="1" t="s">
        <v>23</v>
      </c>
    </row>
    <row r="9962" spans="1:15">
      <c r="A9962" t="s">
        <v>17915</v>
      </c>
      <c r="B9962" t="s">
        <v>69</v>
      </c>
      <c r="C9962" t="s">
        <v>70</v>
      </c>
      <c r="D9962" t="s">
        <v>60</v>
      </c>
      <c r="E9962" t="s">
        <v>42</v>
      </c>
      <c r="F9962" t="s">
        <v>23</v>
      </c>
      <c r="O9962" s="1" t="s">
        <v>23</v>
      </c>
    </row>
    <row r="9963" spans="1:15">
      <c r="A9963" t="s">
        <v>17916</v>
      </c>
      <c r="B9963" t="s">
        <v>23</v>
      </c>
      <c r="C9963" t="s">
        <v>369</v>
      </c>
      <c r="D9963" t="s">
        <v>18</v>
      </c>
      <c r="F9963" t="s">
        <v>17917</v>
      </c>
      <c r="O9963" s="1" t="s">
        <v>23</v>
      </c>
    </row>
    <row r="9964" spans="1:15">
      <c r="A9964" t="s">
        <v>17918</v>
      </c>
      <c r="B9964" t="s">
        <v>74</v>
      </c>
      <c r="C9964" t="s">
        <v>75</v>
      </c>
      <c r="D9964" t="s">
        <v>60</v>
      </c>
      <c r="E9964" t="s">
        <v>42</v>
      </c>
      <c r="F9964" t="s">
        <v>17919</v>
      </c>
      <c r="O9964" s="1" t="s">
        <v>23</v>
      </c>
    </row>
    <row r="9965" spans="1:15">
      <c r="A9965" t="s">
        <v>17920</v>
      </c>
      <c r="B9965" t="s">
        <v>69</v>
      </c>
      <c r="C9965" t="s">
        <v>70</v>
      </c>
      <c r="D9965" t="s">
        <v>60</v>
      </c>
      <c r="E9965" t="s">
        <v>42</v>
      </c>
      <c r="F9965" t="s">
        <v>17921</v>
      </c>
      <c r="O9965" s="1" t="s">
        <v>23</v>
      </c>
    </row>
    <row r="9966" spans="1:15">
      <c r="A9966" t="s">
        <v>17922</v>
      </c>
      <c r="B9966" t="s">
        <v>74</v>
      </c>
      <c r="C9966" t="s">
        <v>75</v>
      </c>
      <c r="D9966" t="s">
        <v>60</v>
      </c>
      <c r="E9966" t="s">
        <v>42</v>
      </c>
      <c r="F9966" t="s">
        <v>17923</v>
      </c>
      <c r="O9966" s="1" t="s">
        <v>23</v>
      </c>
    </row>
    <row r="9967" spans="1:15">
      <c r="A9967" t="s">
        <v>17924</v>
      </c>
      <c r="B9967" t="s">
        <v>74</v>
      </c>
      <c r="C9967" t="s">
        <v>75</v>
      </c>
      <c r="D9967" t="s">
        <v>60</v>
      </c>
      <c r="E9967" t="s">
        <v>42</v>
      </c>
      <c r="F9967" t="s">
        <v>17925</v>
      </c>
      <c r="O9967" s="1" t="s">
        <v>23</v>
      </c>
    </row>
    <row r="9968" spans="1:15">
      <c r="A9968" t="s">
        <v>17926</v>
      </c>
      <c r="B9968" t="s">
        <v>74</v>
      </c>
      <c r="C9968" t="s">
        <v>75</v>
      </c>
      <c r="D9968" t="s">
        <v>60</v>
      </c>
      <c r="E9968" t="s">
        <v>42</v>
      </c>
      <c r="F9968" t="s">
        <v>17927</v>
      </c>
      <c r="O9968" s="1" t="s">
        <v>23</v>
      </c>
    </row>
    <row r="9969" spans="1:15">
      <c r="A9969" t="s">
        <v>17928</v>
      </c>
      <c r="B9969" t="s">
        <v>74</v>
      </c>
      <c r="C9969" t="s">
        <v>75</v>
      </c>
      <c r="D9969" t="s">
        <v>60</v>
      </c>
      <c r="E9969" t="s">
        <v>42</v>
      </c>
      <c r="F9969" t="s">
        <v>17929</v>
      </c>
      <c r="O9969" s="1" t="s">
        <v>23</v>
      </c>
    </row>
    <row r="9970" spans="1:15">
      <c r="A9970" t="s">
        <v>17930</v>
      </c>
      <c r="B9970" t="s">
        <v>69</v>
      </c>
      <c r="C9970" t="s">
        <v>70</v>
      </c>
      <c r="D9970" t="s">
        <v>60</v>
      </c>
      <c r="E9970" t="s">
        <v>42</v>
      </c>
      <c r="F9970" t="s">
        <v>23</v>
      </c>
      <c r="O9970" s="1" t="s">
        <v>23</v>
      </c>
    </row>
    <row r="9971" spans="1:15">
      <c r="A9971" t="s">
        <v>17931</v>
      </c>
      <c r="B9971" t="s">
        <v>69</v>
      </c>
      <c r="C9971" t="s">
        <v>435</v>
      </c>
      <c r="D9971" t="s">
        <v>18</v>
      </c>
      <c r="F9971" t="s">
        <v>23</v>
      </c>
      <c r="O9971" s="1" t="s">
        <v>23</v>
      </c>
    </row>
    <row r="9972" spans="1:15">
      <c r="A9972" t="s">
        <v>17932</v>
      </c>
      <c r="B9972" t="s">
        <v>69</v>
      </c>
      <c r="C9972" t="s">
        <v>435</v>
      </c>
      <c r="D9972" t="s">
        <v>18</v>
      </c>
      <c r="F9972" t="s">
        <v>23</v>
      </c>
      <c r="O9972" s="1" t="s">
        <v>23</v>
      </c>
    </row>
    <row r="9973" spans="1:15">
      <c r="A9973" t="s">
        <v>17933</v>
      </c>
      <c r="B9973" t="s">
        <v>69</v>
      </c>
      <c r="C9973" t="s">
        <v>70</v>
      </c>
      <c r="D9973" t="s">
        <v>60</v>
      </c>
      <c r="E9973" t="s">
        <v>42</v>
      </c>
      <c r="F9973" t="s">
        <v>23</v>
      </c>
      <c r="O9973" s="1" t="s">
        <v>23</v>
      </c>
    </row>
    <row r="9974" spans="1:15">
      <c r="A9974" t="s">
        <v>17934</v>
      </c>
      <c r="B9974" t="s">
        <v>74</v>
      </c>
      <c r="C9974" t="s">
        <v>75</v>
      </c>
      <c r="D9974" t="s">
        <v>60</v>
      </c>
      <c r="E9974" t="s">
        <v>42</v>
      </c>
      <c r="F9974" t="s">
        <v>17935</v>
      </c>
      <c r="O9974" s="1" t="s">
        <v>23</v>
      </c>
    </row>
    <row r="9975" spans="1:15">
      <c r="A9975" t="s">
        <v>17936</v>
      </c>
      <c r="B9975" t="s">
        <v>74</v>
      </c>
      <c r="C9975" t="s">
        <v>75</v>
      </c>
      <c r="D9975" t="s">
        <v>60</v>
      </c>
      <c r="E9975" t="s">
        <v>42</v>
      </c>
      <c r="F9975" t="s">
        <v>17937</v>
      </c>
      <c r="O9975" s="1" t="s">
        <v>23</v>
      </c>
    </row>
    <row r="9976" spans="1:15">
      <c r="A9976" t="s">
        <v>17938</v>
      </c>
      <c r="B9976" t="s">
        <v>69</v>
      </c>
      <c r="C9976" t="s">
        <v>435</v>
      </c>
      <c r="D9976" t="s">
        <v>18</v>
      </c>
      <c r="F9976" t="s">
        <v>23</v>
      </c>
      <c r="O9976" s="1" t="s">
        <v>23</v>
      </c>
    </row>
    <row r="9977" spans="1:15">
      <c r="A9977" t="s">
        <v>17939</v>
      </c>
      <c r="B9977" t="s">
        <v>69</v>
      </c>
      <c r="C9977" t="s">
        <v>70</v>
      </c>
      <c r="D9977" t="s">
        <v>60</v>
      </c>
      <c r="E9977" t="s">
        <v>42</v>
      </c>
      <c r="O9977" s="1"/>
    </row>
    <row r="9978" spans="1:15">
      <c r="A9978" t="s">
        <v>17940</v>
      </c>
      <c r="B9978" t="s">
        <v>69</v>
      </c>
      <c r="C9978" t="s">
        <v>70</v>
      </c>
      <c r="D9978" t="s">
        <v>60</v>
      </c>
      <c r="E9978" t="s">
        <v>42</v>
      </c>
      <c r="F9978" t="s">
        <v>17941</v>
      </c>
      <c r="O9978" s="1" t="s">
        <v>23</v>
      </c>
    </row>
    <row r="9979" spans="1:15">
      <c r="A9979" t="s">
        <v>17942</v>
      </c>
      <c r="B9979" t="s">
        <v>69</v>
      </c>
      <c r="C9979" t="s">
        <v>70</v>
      </c>
      <c r="D9979" t="s">
        <v>60</v>
      </c>
      <c r="E9979" t="s">
        <v>42</v>
      </c>
      <c r="F9979" t="s">
        <v>23</v>
      </c>
      <c r="O9979" s="1" t="s">
        <v>23</v>
      </c>
    </row>
    <row r="9980" spans="1:15">
      <c r="A9980" t="s">
        <v>17943</v>
      </c>
      <c r="B9980" t="s">
        <v>69</v>
      </c>
      <c r="C9980" t="s">
        <v>435</v>
      </c>
      <c r="D9980" t="s">
        <v>18</v>
      </c>
      <c r="F9980" t="s">
        <v>23</v>
      </c>
      <c r="O9980" s="1" t="s">
        <v>23</v>
      </c>
    </row>
    <row r="9981" spans="1:15">
      <c r="A9981" t="s">
        <v>17944</v>
      </c>
      <c r="B9981" t="s">
        <v>74</v>
      </c>
      <c r="C9981" t="s">
        <v>75</v>
      </c>
      <c r="D9981" t="s">
        <v>60</v>
      </c>
      <c r="E9981" t="s">
        <v>42</v>
      </c>
      <c r="F9981" t="s">
        <v>17945</v>
      </c>
      <c r="O9981" s="1" t="s">
        <v>23</v>
      </c>
    </row>
    <row r="9982" spans="1:15">
      <c r="A9982" t="s">
        <v>17946</v>
      </c>
      <c r="B9982" t="s">
        <v>74</v>
      </c>
      <c r="C9982" t="s">
        <v>75</v>
      </c>
      <c r="D9982" t="s">
        <v>60</v>
      </c>
      <c r="E9982" t="s">
        <v>42</v>
      </c>
      <c r="F9982" t="s">
        <v>17947</v>
      </c>
      <c r="O9982" s="1" t="s">
        <v>23</v>
      </c>
    </row>
    <row r="9983" spans="1:15">
      <c r="A9983" t="s">
        <v>17948</v>
      </c>
      <c r="B9983" t="s">
        <v>69</v>
      </c>
      <c r="C9983" t="s">
        <v>410</v>
      </c>
      <c r="D9983" t="s">
        <v>60</v>
      </c>
      <c r="E9983" t="s">
        <v>42</v>
      </c>
      <c r="F9983" t="s">
        <v>17949</v>
      </c>
      <c r="O9983" s="1" t="s">
        <v>23</v>
      </c>
    </row>
    <row r="9984" spans="1:15">
      <c r="A9984" t="s">
        <v>17950</v>
      </c>
      <c r="B9984" t="s">
        <v>74</v>
      </c>
      <c r="C9984" t="s">
        <v>75</v>
      </c>
      <c r="D9984" t="s">
        <v>60</v>
      </c>
      <c r="E9984" t="s">
        <v>42</v>
      </c>
      <c r="F9984" t="s">
        <v>17951</v>
      </c>
      <c r="O9984" s="1" t="s">
        <v>23</v>
      </c>
    </row>
    <row r="9985" spans="1:15">
      <c r="A9985" t="s">
        <v>17952</v>
      </c>
      <c r="B9985" t="s">
        <v>74</v>
      </c>
      <c r="C9985" t="s">
        <v>75</v>
      </c>
      <c r="D9985" t="s">
        <v>60</v>
      </c>
      <c r="E9985" t="s">
        <v>42</v>
      </c>
      <c r="F9985" t="s">
        <v>17953</v>
      </c>
      <c r="O9985" s="1" t="s">
        <v>23</v>
      </c>
    </row>
    <row r="9986" spans="1:15">
      <c r="A9986" t="s">
        <v>17954</v>
      </c>
      <c r="B9986" t="s">
        <v>74</v>
      </c>
      <c r="C9986" t="s">
        <v>75</v>
      </c>
      <c r="D9986" t="s">
        <v>60</v>
      </c>
      <c r="E9986" t="s">
        <v>42</v>
      </c>
      <c r="F9986" t="s">
        <v>17955</v>
      </c>
      <c r="O9986" s="1" t="s">
        <v>23</v>
      </c>
    </row>
    <row r="9987" spans="1:15">
      <c r="A9987" t="s">
        <v>17956</v>
      </c>
      <c r="B9987" t="s">
        <v>74</v>
      </c>
      <c r="C9987" t="s">
        <v>75</v>
      </c>
      <c r="D9987" t="s">
        <v>60</v>
      </c>
      <c r="E9987" t="s">
        <v>42</v>
      </c>
      <c r="F9987" t="s">
        <v>17957</v>
      </c>
      <c r="O9987" s="1" t="s">
        <v>23</v>
      </c>
    </row>
    <row r="9988" spans="1:15">
      <c r="A9988" t="s">
        <v>17958</v>
      </c>
      <c r="B9988" t="s">
        <v>23</v>
      </c>
      <c r="C9988" t="s">
        <v>17</v>
      </c>
      <c r="D9988" t="s">
        <v>18</v>
      </c>
      <c r="E9988" t="s">
        <v>19</v>
      </c>
      <c r="F9988" t="s">
        <v>23</v>
      </c>
      <c r="O9988" s="1" t="s">
        <v>23</v>
      </c>
    </row>
    <row r="9989" spans="1:15">
      <c r="A9989" t="s">
        <v>17959</v>
      </c>
      <c r="B9989" t="s">
        <v>23</v>
      </c>
      <c r="C9989" t="s">
        <v>75</v>
      </c>
      <c r="D9989" t="s">
        <v>18</v>
      </c>
      <c r="F9989" t="s">
        <v>17960</v>
      </c>
      <c r="O9989" s="1" t="s">
        <v>23</v>
      </c>
    </row>
    <row r="9990" spans="1:15">
      <c r="A9990" t="s">
        <v>17961</v>
      </c>
      <c r="B9990" t="s">
        <v>74</v>
      </c>
      <c r="C9990" t="s">
        <v>75</v>
      </c>
      <c r="D9990" t="s">
        <v>60</v>
      </c>
      <c r="E9990" t="s">
        <v>42</v>
      </c>
      <c r="F9990" t="s">
        <v>17962</v>
      </c>
      <c r="O9990" s="1" t="s">
        <v>23</v>
      </c>
    </row>
    <row r="9991" spans="1:15">
      <c r="A9991" t="s">
        <v>17963</v>
      </c>
      <c r="B9991" t="s">
        <v>74</v>
      </c>
      <c r="C9991" t="s">
        <v>75</v>
      </c>
      <c r="D9991" t="s">
        <v>60</v>
      </c>
      <c r="E9991" t="s">
        <v>42</v>
      </c>
      <c r="F9991" t="s">
        <v>17964</v>
      </c>
      <c r="O9991" s="1" t="s">
        <v>23</v>
      </c>
    </row>
    <row r="9992" spans="1:15">
      <c r="A9992" t="s">
        <v>17965</v>
      </c>
      <c r="B9992" t="s">
        <v>74</v>
      </c>
      <c r="C9992" t="s">
        <v>75</v>
      </c>
      <c r="D9992" t="s">
        <v>60</v>
      </c>
      <c r="E9992" t="s">
        <v>42</v>
      </c>
      <c r="F9992" t="s">
        <v>17966</v>
      </c>
      <c r="O9992" s="1" t="s">
        <v>23</v>
      </c>
    </row>
    <row r="9993" spans="1:15">
      <c r="A9993" t="s">
        <v>17967</v>
      </c>
      <c r="B9993" t="s">
        <v>74</v>
      </c>
      <c r="C9993" t="s">
        <v>75</v>
      </c>
      <c r="D9993" t="s">
        <v>60</v>
      </c>
      <c r="E9993" t="s">
        <v>42</v>
      </c>
      <c r="F9993" t="s">
        <v>17968</v>
      </c>
      <c r="O9993" s="1" t="s">
        <v>23</v>
      </c>
    </row>
    <row r="9994" spans="1:15">
      <c r="A9994" t="s">
        <v>17969</v>
      </c>
      <c r="B9994" t="s">
        <v>74</v>
      </c>
      <c r="C9994" t="s">
        <v>75</v>
      </c>
      <c r="D9994" t="s">
        <v>60</v>
      </c>
      <c r="E9994" t="s">
        <v>42</v>
      </c>
      <c r="F9994" t="s">
        <v>17970</v>
      </c>
      <c r="O9994" s="1" t="s">
        <v>23</v>
      </c>
    </row>
    <row r="9995" spans="1:15">
      <c r="A9995" t="s">
        <v>17971</v>
      </c>
      <c r="B9995" t="s">
        <v>74</v>
      </c>
      <c r="C9995" t="s">
        <v>75</v>
      </c>
      <c r="D9995" t="s">
        <v>60</v>
      </c>
      <c r="E9995" t="s">
        <v>42</v>
      </c>
      <c r="F9995" t="s">
        <v>17972</v>
      </c>
      <c r="O9995" s="1" t="s">
        <v>23</v>
      </c>
    </row>
    <row r="9996" spans="1:15">
      <c r="A9996" t="s">
        <v>17973</v>
      </c>
      <c r="B9996" t="s">
        <v>74</v>
      </c>
      <c r="C9996" t="s">
        <v>75</v>
      </c>
      <c r="D9996" t="s">
        <v>60</v>
      </c>
      <c r="E9996" t="s">
        <v>42</v>
      </c>
      <c r="F9996" t="s">
        <v>17974</v>
      </c>
      <c r="O9996" s="1" t="s">
        <v>23</v>
      </c>
    </row>
    <row r="9997" spans="1:15">
      <c r="A9997" t="s">
        <v>17975</v>
      </c>
      <c r="B9997" t="s">
        <v>69</v>
      </c>
      <c r="C9997" t="s">
        <v>70</v>
      </c>
      <c r="D9997" t="s">
        <v>60</v>
      </c>
      <c r="E9997" t="s">
        <v>42</v>
      </c>
      <c r="F9997" t="s">
        <v>17976</v>
      </c>
      <c r="O9997" s="1" t="s">
        <v>23</v>
      </c>
    </row>
    <row r="9998" spans="1:15">
      <c r="A9998" t="s">
        <v>17977</v>
      </c>
      <c r="B9998" t="s">
        <v>69</v>
      </c>
      <c r="C9998" t="s">
        <v>70</v>
      </c>
      <c r="D9998" t="s">
        <v>60</v>
      </c>
      <c r="E9998" t="s">
        <v>42</v>
      </c>
      <c r="F9998" t="s">
        <v>6629</v>
      </c>
      <c r="O9998" s="1" t="s">
        <v>23</v>
      </c>
    </row>
    <row r="9999" spans="1:15">
      <c r="A9999" t="s">
        <v>17978</v>
      </c>
      <c r="B9999" t="s">
        <v>23</v>
      </c>
      <c r="C9999" t="s">
        <v>17</v>
      </c>
      <c r="D9999" t="s">
        <v>18</v>
      </c>
      <c r="E9999" t="s">
        <v>19</v>
      </c>
      <c r="F9999" t="s">
        <v>17979</v>
      </c>
      <c r="O9999" s="1" t="s">
        <v>23</v>
      </c>
    </row>
    <row r="10000" spans="1:15">
      <c r="A10000" t="s">
        <v>17980</v>
      </c>
      <c r="B10000" t="s">
        <v>74</v>
      </c>
      <c r="C10000" t="s">
        <v>75</v>
      </c>
      <c r="D10000" t="s">
        <v>60</v>
      </c>
      <c r="E10000" t="s">
        <v>42</v>
      </c>
      <c r="F10000" t="s">
        <v>17981</v>
      </c>
      <c r="O10000" s="1" t="s">
        <v>23</v>
      </c>
    </row>
    <row r="10001" spans="1:15">
      <c r="A10001" t="s">
        <v>17982</v>
      </c>
      <c r="B10001" t="s">
        <v>74</v>
      </c>
      <c r="C10001" t="s">
        <v>75</v>
      </c>
      <c r="D10001" t="s">
        <v>60</v>
      </c>
      <c r="E10001" t="s">
        <v>42</v>
      </c>
      <c r="F10001" t="s">
        <v>17983</v>
      </c>
      <c r="O10001" s="1" t="s">
        <v>23</v>
      </c>
    </row>
    <row r="10002" spans="1:15">
      <c r="A10002" t="s">
        <v>17984</v>
      </c>
      <c r="B10002" t="s">
        <v>74</v>
      </c>
      <c r="C10002" t="s">
        <v>75</v>
      </c>
      <c r="D10002" t="s">
        <v>60</v>
      </c>
      <c r="E10002" t="s">
        <v>42</v>
      </c>
      <c r="F10002" t="s">
        <v>17985</v>
      </c>
      <c r="O10002" s="1" t="s">
        <v>23</v>
      </c>
    </row>
    <row r="10003" spans="1:15">
      <c r="A10003" t="s">
        <v>17986</v>
      </c>
      <c r="B10003" t="s">
        <v>74</v>
      </c>
      <c r="C10003" t="s">
        <v>75</v>
      </c>
      <c r="D10003" t="s">
        <v>60</v>
      </c>
      <c r="E10003" t="s">
        <v>42</v>
      </c>
      <c r="F10003" t="s">
        <v>17987</v>
      </c>
      <c r="O10003" s="1" t="s">
        <v>23</v>
      </c>
    </row>
    <row r="10004" spans="1:15">
      <c r="A10004" t="s">
        <v>17988</v>
      </c>
      <c r="B10004" t="s">
        <v>74</v>
      </c>
      <c r="C10004" t="s">
        <v>75</v>
      </c>
      <c r="D10004" t="s">
        <v>60</v>
      </c>
      <c r="E10004" t="s">
        <v>42</v>
      </c>
      <c r="F10004" t="s">
        <v>17989</v>
      </c>
      <c r="O10004" s="1" t="s">
        <v>23</v>
      </c>
    </row>
    <row r="10005" spans="1:15">
      <c r="A10005" t="s">
        <v>17990</v>
      </c>
      <c r="B10005" t="s">
        <v>69</v>
      </c>
      <c r="C10005" t="s">
        <v>70</v>
      </c>
      <c r="D10005" t="s">
        <v>60</v>
      </c>
      <c r="E10005" t="s">
        <v>42</v>
      </c>
      <c r="F10005" t="s">
        <v>17991</v>
      </c>
      <c r="O10005" s="1" t="s">
        <v>23</v>
      </c>
    </row>
    <row r="10006" spans="1:15">
      <c r="A10006" t="s">
        <v>17992</v>
      </c>
      <c r="B10006" t="s">
        <v>74</v>
      </c>
      <c r="C10006" t="s">
        <v>75</v>
      </c>
      <c r="D10006" t="s">
        <v>60</v>
      </c>
      <c r="E10006" t="s">
        <v>42</v>
      </c>
      <c r="F10006" t="s">
        <v>17993</v>
      </c>
      <c r="O10006" s="1" t="s">
        <v>23</v>
      </c>
    </row>
    <row r="10007" spans="1:15">
      <c r="A10007" t="s">
        <v>17994</v>
      </c>
      <c r="B10007" t="s">
        <v>74</v>
      </c>
      <c r="C10007" t="s">
        <v>75</v>
      </c>
      <c r="D10007" t="s">
        <v>60</v>
      </c>
      <c r="E10007" t="s">
        <v>42</v>
      </c>
      <c r="F10007" t="s">
        <v>17995</v>
      </c>
      <c r="O10007" s="1" t="s">
        <v>23</v>
      </c>
    </row>
    <row r="10008" spans="1:15">
      <c r="A10008" t="s">
        <v>17996</v>
      </c>
      <c r="B10008" t="s">
        <v>74</v>
      </c>
      <c r="C10008" t="s">
        <v>75</v>
      </c>
      <c r="D10008" t="s">
        <v>60</v>
      </c>
      <c r="E10008" t="s">
        <v>42</v>
      </c>
      <c r="F10008" t="s">
        <v>17997</v>
      </c>
      <c r="O10008" s="1" t="s">
        <v>23</v>
      </c>
    </row>
    <row r="10009" spans="1:15">
      <c r="A10009" t="s">
        <v>17998</v>
      </c>
      <c r="B10009" t="s">
        <v>23</v>
      </c>
      <c r="C10009" t="s">
        <v>369</v>
      </c>
      <c r="D10009" t="s">
        <v>18</v>
      </c>
      <c r="F10009" t="s">
        <v>17999</v>
      </c>
      <c r="O10009" s="1" t="s">
        <v>23</v>
      </c>
    </row>
    <row r="10010" spans="1:15">
      <c r="A10010" t="s">
        <v>18000</v>
      </c>
      <c r="B10010" t="s">
        <v>69</v>
      </c>
      <c r="C10010" t="s">
        <v>410</v>
      </c>
      <c r="D10010" t="s">
        <v>60</v>
      </c>
      <c r="E10010" t="s">
        <v>42</v>
      </c>
      <c r="F10010" t="s">
        <v>18001</v>
      </c>
      <c r="O10010" s="1" t="s">
        <v>23</v>
      </c>
    </row>
    <row r="10011" spans="1:15">
      <c r="A10011" t="s">
        <v>18002</v>
      </c>
      <c r="B10011" t="s">
        <v>74</v>
      </c>
      <c r="C10011" t="s">
        <v>75</v>
      </c>
      <c r="D10011" t="s">
        <v>60</v>
      </c>
      <c r="E10011" t="s">
        <v>42</v>
      </c>
      <c r="F10011" t="s">
        <v>18003</v>
      </c>
      <c r="O10011" s="1" t="s">
        <v>23</v>
      </c>
    </row>
    <row r="10012" spans="1:15">
      <c r="A10012" t="s">
        <v>18004</v>
      </c>
      <c r="B10012" t="s">
        <v>16</v>
      </c>
      <c r="C10012" t="s">
        <v>23</v>
      </c>
      <c r="D10012" t="s">
        <v>18</v>
      </c>
      <c r="F10012" t="s">
        <v>23</v>
      </c>
      <c r="O10012" s="1" t="s">
        <v>23</v>
      </c>
    </row>
    <row r="10013" spans="1:15">
      <c r="A10013" t="s">
        <v>18005</v>
      </c>
      <c r="B10013" t="s">
        <v>69</v>
      </c>
      <c r="C10013" t="s">
        <v>70</v>
      </c>
      <c r="D10013" t="s">
        <v>60</v>
      </c>
      <c r="E10013" t="s">
        <v>42</v>
      </c>
      <c r="F10013" t="s">
        <v>23</v>
      </c>
      <c r="O10013" s="1" t="s">
        <v>23</v>
      </c>
    </row>
    <row r="10014" spans="1:15">
      <c r="A10014" t="s">
        <v>18006</v>
      </c>
      <c r="B10014" t="s">
        <v>74</v>
      </c>
      <c r="C10014" t="s">
        <v>75</v>
      </c>
      <c r="D10014" t="s">
        <v>60</v>
      </c>
      <c r="E10014" t="s">
        <v>42</v>
      </c>
      <c r="F10014" t="s">
        <v>18007</v>
      </c>
      <c r="O10014" s="1" t="s">
        <v>23</v>
      </c>
    </row>
    <row r="10015" spans="1:15">
      <c r="A10015" t="s">
        <v>18008</v>
      </c>
      <c r="B10015" t="s">
        <v>69</v>
      </c>
      <c r="C10015" t="s">
        <v>70</v>
      </c>
      <c r="D10015" t="s">
        <v>60</v>
      </c>
      <c r="E10015" t="s">
        <v>42</v>
      </c>
      <c r="F10015" t="s">
        <v>18009</v>
      </c>
      <c r="O10015" s="1" t="s">
        <v>23</v>
      </c>
    </row>
    <row r="10016" spans="1:15">
      <c r="A10016" t="s">
        <v>18010</v>
      </c>
      <c r="B10016" t="s">
        <v>74</v>
      </c>
      <c r="C10016" t="s">
        <v>75</v>
      </c>
      <c r="D10016" t="s">
        <v>18</v>
      </c>
      <c r="F10016" t="s">
        <v>18011</v>
      </c>
      <c r="O10016" s="1" t="s">
        <v>23</v>
      </c>
    </row>
    <row r="10017" spans="1:15">
      <c r="A10017" t="s">
        <v>18012</v>
      </c>
      <c r="B10017" t="s">
        <v>69</v>
      </c>
      <c r="C10017" t="s">
        <v>70</v>
      </c>
      <c r="D10017" t="s">
        <v>60</v>
      </c>
      <c r="E10017" t="s">
        <v>42</v>
      </c>
      <c r="F10017" t="s">
        <v>18013</v>
      </c>
      <c r="O10017" s="1" t="s">
        <v>23</v>
      </c>
    </row>
    <row r="10018" spans="1:15">
      <c r="A10018" t="s">
        <v>18014</v>
      </c>
      <c r="B10018" t="s">
        <v>74</v>
      </c>
      <c r="C10018" t="s">
        <v>75</v>
      </c>
      <c r="D10018" t="s">
        <v>60</v>
      </c>
      <c r="E10018" t="s">
        <v>42</v>
      </c>
      <c r="F10018" t="s">
        <v>18015</v>
      </c>
      <c r="O10018" s="1" t="s">
        <v>23</v>
      </c>
    </row>
    <row r="10019" spans="1:15">
      <c r="A10019" t="s">
        <v>18016</v>
      </c>
      <c r="B10019" t="s">
        <v>23</v>
      </c>
      <c r="C10019" t="s">
        <v>17</v>
      </c>
      <c r="D10019" t="s">
        <v>18</v>
      </c>
      <c r="E10019" t="s">
        <v>19</v>
      </c>
      <c r="F10019" t="s">
        <v>18017</v>
      </c>
      <c r="O10019" s="1" t="s">
        <v>23</v>
      </c>
    </row>
    <row r="10020" spans="1:15">
      <c r="A10020" t="s">
        <v>18018</v>
      </c>
      <c r="B10020" t="s">
        <v>74</v>
      </c>
      <c r="C10020" t="s">
        <v>75</v>
      </c>
      <c r="D10020" t="s">
        <v>60</v>
      </c>
      <c r="E10020" t="s">
        <v>42</v>
      </c>
      <c r="F10020" t="s">
        <v>18019</v>
      </c>
      <c r="O10020" s="1" t="s">
        <v>23</v>
      </c>
    </row>
    <row r="10021" spans="1:15">
      <c r="A10021" t="s">
        <v>18020</v>
      </c>
      <c r="B10021" t="s">
        <v>69</v>
      </c>
      <c r="C10021" t="s">
        <v>70</v>
      </c>
      <c r="D10021" t="s">
        <v>60</v>
      </c>
      <c r="E10021" t="s">
        <v>42</v>
      </c>
      <c r="F10021" t="s">
        <v>18021</v>
      </c>
      <c r="O10021" s="1" t="s">
        <v>23</v>
      </c>
    </row>
    <row r="10022" spans="1:15">
      <c r="A10022" t="s">
        <v>18022</v>
      </c>
      <c r="B10022" t="s">
        <v>74</v>
      </c>
      <c r="C10022" t="s">
        <v>75</v>
      </c>
      <c r="D10022" t="s">
        <v>60</v>
      </c>
      <c r="E10022" t="s">
        <v>42</v>
      </c>
      <c r="F10022" t="s">
        <v>18023</v>
      </c>
      <c r="O10022" s="1" t="s">
        <v>23</v>
      </c>
    </row>
    <row r="10023" spans="1:15">
      <c r="A10023" t="s">
        <v>18024</v>
      </c>
      <c r="B10023" t="s">
        <v>74</v>
      </c>
      <c r="C10023" t="s">
        <v>75</v>
      </c>
      <c r="D10023" t="s">
        <v>60</v>
      </c>
      <c r="E10023" t="s">
        <v>42</v>
      </c>
      <c r="F10023" t="s">
        <v>18025</v>
      </c>
      <c r="O10023" s="1" t="s">
        <v>23</v>
      </c>
    </row>
    <row r="10024" spans="1:15">
      <c r="A10024" t="s">
        <v>18026</v>
      </c>
      <c r="B10024" t="s">
        <v>74</v>
      </c>
      <c r="C10024" t="s">
        <v>75</v>
      </c>
      <c r="D10024" t="s">
        <v>60</v>
      </c>
      <c r="E10024" t="s">
        <v>42</v>
      </c>
      <c r="F10024" t="s">
        <v>18027</v>
      </c>
      <c r="O10024" s="1" t="s">
        <v>23</v>
      </c>
    </row>
    <row r="10025" spans="1:15">
      <c r="A10025" t="s">
        <v>18028</v>
      </c>
      <c r="B10025" t="s">
        <v>69</v>
      </c>
      <c r="C10025" t="s">
        <v>70</v>
      </c>
      <c r="D10025" t="s">
        <v>60</v>
      </c>
      <c r="E10025" t="s">
        <v>42</v>
      </c>
      <c r="F10025" t="s">
        <v>18029</v>
      </c>
      <c r="O10025" s="1" t="s">
        <v>23</v>
      </c>
    </row>
    <row r="10026" spans="1:15">
      <c r="A10026" t="s">
        <v>18030</v>
      </c>
      <c r="B10026" t="s">
        <v>69</v>
      </c>
      <c r="C10026" t="s">
        <v>70</v>
      </c>
      <c r="D10026" t="s">
        <v>60</v>
      </c>
      <c r="E10026" t="s">
        <v>42</v>
      </c>
      <c r="F10026" t="s">
        <v>18031</v>
      </c>
      <c r="O10026" s="1"/>
    </row>
    <row r="10027" spans="1:15">
      <c r="A10027" t="s">
        <v>18032</v>
      </c>
      <c r="B10027" t="s">
        <v>74</v>
      </c>
      <c r="C10027" t="s">
        <v>75</v>
      </c>
      <c r="D10027" t="s">
        <v>60</v>
      </c>
      <c r="E10027" t="s">
        <v>42</v>
      </c>
      <c r="F10027" t="s">
        <v>18033</v>
      </c>
      <c r="O10027" s="1" t="s">
        <v>23</v>
      </c>
    </row>
    <row r="10028" spans="1:15">
      <c r="A10028" t="s">
        <v>18034</v>
      </c>
      <c r="B10028" t="s">
        <v>838</v>
      </c>
      <c r="C10028" t="s">
        <v>1839</v>
      </c>
      <c r="D10028" t="s">
        <v>60</v>
      </c>
      <c r="E10028" t="s">
        <v>42</v>
      </c>
      <c r="F10028" t="s">
        <v>18035</v>
      </c>
      <c r="O10028" s="1" t="s">
        <v>23</v>
      </c>
    </row>
    <row r="10029" spans="1:15">
      <c r="A10029" t="s">
        <v>18036</v>
      </c>
      <c r="B10029" t="s">
        <v>23</v>
      </c>
      <c r="C10029" t="s">
        <v>59</v>
      </c>
      <c r="D10029" t="s">
        <v>18</v>
      </c>
      <c r="F10029" t="s">
        <v>23</v>
      </c>
      <c r="O10029" s="1" t="s">
        <v>23</v>
      </c>
    </row>
    <row r="10030" spans="1:15">
      <c r="A10030" t="s">
        <v>18037</v>
      </c>
      <c r="B10030" t="s">
        <v>74</v>
      </c>
      <c r="C10030" t="s">
        <v>75</v>
      </c>
      <c r="D10030" t="s">
        <v>60</v>
      </c>
      <c r="E10030" t="s">
        <v>42</v>
      </c>
      <c r="F10030" t="s">
        <v>18038</v>
      </c>
      <c r="O10030" s="1" t="s">
        <v>23</v>
      </c>
    </row>
    <row r="10031" spans="1:15">
      <c r="A10031" t="s">
        <v>18039</v>
      </c>
      <c r="B10031" t="s">
        <v>74</v>
      </c>
      <c r="C10031" t="s">
        <v>75</v>
      </c>
      <c r="D10031" t="s">
        <v>60</v>
      </c>
      <c r="E10031" t="s">
        <v>42</v>
      </c>
      <c r="F10031" t="s">
        <v>18040</v>
      </c>
      <c r="O10031" s="1" t="s">
        <v>23</v>
      </c>
    </row>
    <row r="10032" spans="1:15">
      <c r="A10032" t="s">
        <v>18041</v>
      </c>
      <c r="B10032" t="s">
        <v>74</v>
      </c>
      <c r="C10032" t="s">
        <v>75</v>
      </c>
      <c r="D10032" t="s">
        <v>60</v>
      </c>
      <c r="E10032" t="s">
        <v>42</v>
      </c>
      <c r="F10032" t="s">
        <v>18042</v>
      </c>
      <c r="O10032" s="1" t="s">
        <v>23</v>
      </c>
    </row>
    <row r="10033" spans="1:15">
      <c r="A10033" t="s">
        <v>18043</v>
      </c>
      <c r="B10033" t="s">
        <v>74</v>
      </c>
      <c r="C10033" t="s">
        <v>75</v>
      </c>
      <c r="D10033" t="s">
        <v>60</v>
      </c>
      <c r="E10033" t="s">
        <v>42</v>
      </c>
      <c r="F10033" t="s">
        <v>18044</v>
      </c>
      <c r="O10033" s="1" t="s">
        <v>23</v>
      </c>
    </row>
    <row r="10034" spans="1:15">
      <c r="A10034" t="s">
        <v>18045</v>
      </c>
      <c r="B10034" t="s">
        <v>74</v>
      </c>
      <c r="C10034" t="s">
        <v>75</v>
      </c>
      <c r="D10034" t="s">
        <v>60</v>
      </c>
      <c r="E10034" t="s">
        <v>42</v>
      </c>
      <c r="F10034" t="s">
        <v>18046</v>
      </c>
      <c r="O10034" s="1" t="s">
        <v>23</v>
      </c>
    </row>
    <row r="10035" spans="1:15">
      <c r="A10035" t="s">
        <v>18047</v>
      </c>
      <c r="B10035" t="s">
        <v>74</v>
      </c>
      <c r="C10035" t="s">
        <v>75</v>
      </c>
      <c r="D10035" t="s">
        <v>60</v>
      </c>
      <c r="E10035" t="s">
        <v>42</v>
      </c>
      <c r="F10035" t="s">
        <v>18048</v>
      </c>
      <c r="O10035" s="1" t="s">
        <v>23</v>
      </c>
    </row>
    <row r="10036" spans="1:15">
      <c r="A10036" t="s">
        <v>18049</v>
      </c>
      <c r="B10036" t="s">
        <v>74</v>
      </c>
      <c r="C10036" t="s">
        <v>75</v>
      </c>
      <c r="D10036" t="s">
        <v>60</v>
      </c>
      <c r="E10036" t="s">
        <v>42</v>
      </c>
      <c r="F10036" t="s">
        <v>18050</v>
      </c>
      <c r="O10036" s="1" t="s">
        <v>23</v>
      </c>
    </row>
    <row r="10037" spans="1:15">
      <c r="A10037" t="s">
        <v>18051</v>
      </c>
      <c r="B10037" t="s">
        <v>69</v>
      </c>
      <c r="C10037" t="s">
        <v>435</v>
      </c>
      <c r="D10037" t="s">
        <v>18</v>
      </c>
      <c r="F10037" t="s">
        <v>23</v>
      </c>
      <c r="O10037" s="1" t="s">
        <v>23</v>
      </c>
    </row>
    <row r="10038" spans="1:15">
      <c r="A10038" t="s">
        <v>18052</v>
      </c>
      <c r="B10038" t="s">
        <v>23</v>
      </c>
      <c r="C10038" t="s">
        <v>18053</v>
      </c>
      <c r="D10038" t="s">
        <v>60</v>
      </c>
      <c r="E10038" t="s">
        <v>42</v>
      </c>
      <c r="F10038" t="s">
        <v>23</v>
      </c>
      <c r="O10038" s="1" t="s">
        <v>23</v>
      </c>
    </row>
    <row r="10039" spans="1:15">
      <c r="A10039" t="s">
        <v>18054</v>
      </c>
      <c r="B10039" t="s">
        <v>69</v>
      </c>
      <c r="C10039" t="s">
        <v>70</v>
      </c>
      <c r="D10039" t="s">
        <v>60</v>
      </c>
      <c r="E10039" t="s">
        <v>42</v>
      </c>
      <c r="F10039" t="s">
        <v>18055</v>
      </c>
      <c r="O10039" s="1"/>
    </row>
    <row r="10040" spans="1:15">
      <c r="A10040" t="s">
        <v>18056</v>
      </c>
      <c r="B10040" t="s">
        <v>74</v>
      </c>
      <c r="C10040" t="s">
        <v>75</v>
      </c>
      <c r="D10040" t="s">
        <v>60</v>
      </c>
      <c r="E10040" t="s">
        <v>42</v>
      </c>
      <c r="F10040" t="s">
        <v>18057</v>
      </c>
      <c r="O10040" s="1" t="s">
        <v>23</v>
      </c>
    </row>
    <row r="10041" spans="1:15">
      <c r="A10041" t="s">
        <v>18058</v>
      </c>
      <c r="B10041" t="s">
        <v>74</v>
      </c>
      <c r="C10041" t="s">
        <v>75</v>
      </c>
      <c r="D10041" t="s">
        <v>60</v>
      </c>
      <c r="E10041" t="s">
        <v>42</v>
      </c>
      <c r="F10041" t="s">
        <v>18059</v>
      </c>
      <c r="O10041" s="1" t="s">
        <v>23</v>
      </c>
    </row>
    <row r="10042" spans="1:15">
      <c r="A10042" t="s">
        <v>18060</v>
      </c>
      <c r="B10042" t="s">
        <v>69</v>
      </c>
      <c r="C10042" t="s">
        <v>70</v>
      </c>
      <c r="D10042" t="s">
        <v>60</v>
      </c>
      <c r="E10042" t="s">
        <v>42</v>
      </c>
      <c r="O10042" s="1"/>
    </row>
    <row r="10043" spans="1:15">
      <c r="A10043" t="s">
        <v>18061</v>
      </c>
      <c r="B10043" t="s">
        <v>74</v>
      </c>
      <c r="C10043" t="s">
        <v>75</v>
      </c>
      <c r="D10043" t="s">
        <v>60</v>
      </c>
      <c r="E10043" t="s">
        <v>42</v>
      </c>
      <c r="F10043" t="s">
        <v>18062</v>
      </c>
      <c r="O10043" s="1" t="s">
        <v>23</v>
      </c>
    </row>
    <row r="10044" spans="1:15">
      <c r="A10044" t="s">
        <v>18063</v>
      </c>
      <c r="B10044" t="s">
        <v>23</v>
      </c>
      <c r="C10044" t="s">
        <v>75</v>
      </c>
      <c r="D10044" t="s">
        <v>18</v>
      </c>
      <c r="F10044" t="s">
        <v>18064</v>
      </c>
      <c r="O10044" s="1" t="s">
        <v>23</v>
      </c>
    </row>
    <row r="10045" spans="1:15">
      <c r="A10045" t="s">
        <v>18065</v>
      </c>
      <c r="B10045" t="s">
        <v>69</v>
      </c>
      <c r="C10045" t="s">
        <v>70</v>
      </c>
      <c r="D10045" t="s">
        <v>60</v>
      </c>
      <c r="E10045" t="s">
        <v>42</v>
      </c>
      <c r="F10045" t="s">
        <v>18066</v>
      </c>
      <c r="O10045" s="1" t="s">
        <v>23</v>
      </c>
    </row>
    <row r="10046" spans="1:15">
      <c r="A10046" t="s">
        <v>18067</v>
      </c>
      <c r="B10046" t="s">
        <v>16</v>
      </c>
      <c r="C10046" t="s">
        <v>75</v>
      </c>
      <c r="D10046" t="s">
        <v>18</v>
      </c>
      <c r="F10046" t="s">
        <v>18068</v>
      </c>
      <c r="O10046" s="1" t="s">
        <v>23</v>
      </c>
    </row>
    <row r="10047" spans="1:15">
      <c r="A10047" t="s">
        <v>18069</v>
      </c>
      <c r="B10047" t="s">
        <v>23</v>
      </c>
      <c r="C10047" t="s">
        <v>75</v>
      </c>
      <c r="D10047" t="s">
        <v>18</v>
      </c>
      <c r="F10047" t="s">
        <v>18070</v>
      </c>
      <c r="O10047" s="1" t="s">
        <v>23</v>
      </c>
    </row>
    <row r="10048" spans="1:15">
      <c r="A10048" t="s">
        <v>18071</v>
      </c>
      <c r="B10048" t="s">
        <v>23</v>
      </c>
      <c r="C10048" t="s">
        <v>37</v>
      </c>
      <c r="D10048" t="s">
        <v>18</v>
      </c>
      <c r="F10048" t="s">
        <v>18072</v>
      </c>
      <c r="O10048" s="1" t="s">
        <v>23</v>
      </c>
    </row>
    <row r="10049" spans="1:15" ht="43.5">
      <c r="A10049" t="s">
        <v>18073</v>
      </c>
      <c r="B10049" t="s">
        <v>504</v>
      </c>
      <c r="C10049" t="s">
        <v>37</v>
      </c>
      <c r="D10049" t="s">
        <v>60</v>
      </c>
      <c r="E10049" t="s">
        <v>42</v>
      </c>
      <c r="F10049" t="s">
        <v>18074</v>
      </c>
      <c r="O10049" s="1" t="s">
        <v>18075</v>
      </c>
    </row>
    <row r="10050" spans="1:15">
      <c r="A10050" t="s">
        <v>18076</v>
      </c>
      <c r="B10050" t="s">
        <v>74</v>
      </c>
      <c r="C10050" t="s">
        <v>75</v>
      </c>
      <c r="D10050" t="s">
        <v>60</v>
      </c>
      <c r="E10050" t="s">
        <v>42</v>
      </c>
      <c r="F10050" t="s">
        <v>18077</v>
      </c>
      <c r="O10050" s="1" t="s">
        <v>23</v>
      </c>
    </row>
    <row r="10051" spans="1:15">
      <c r="A10051" t="s">
        <v>18078</v>
      </c>
      <c r="B10051" t="s">
        <v>69</v>
      </c>
      <c r="C10051" t="s">
        <v>70</v>
      </c>
      <c r="D10051" t="s">
        <v>60</v>
      </c>
      <c r="E10051" t="s">
        <v>42</v>
      </c>
      <c r="F10051" t="s">
        <v>18079</v>
      </c>
      <c r="O10051" s="1" t="s">
        <v>23</v>
      </c>
    </row>
    <row r="10052" spans="1:15">
      <c r="A10052" t="s">
        <v>18080</v>
      </c>
      <c r="B10052" t="s">
        <v>23</v>
      </c>
      <c r="C10052" t="s">
        <v>17</v>
      </c>
      <c r="D10052" t="s">
        <v>18</v>
      </c>
      <c r="E10052" t="s">
        <v>19</v>
      </c>
      <c r="F10052" t="s">
        <v>35</v>
      </c>
      <c r="O10052" s="1" t="s">
        <v>23</v>
      </c>
    </row>
    <row r="10053" spans="1:15">
      <c r="A10053" t="s">
        <v>18081</v>
      </c>
      <c r="B10053" t="s">
        <v>69</v>
      </c>
      <c r="C10053" t="s">
        <v>70</v>
      </c>
      <c r="D10053" t="s">
        <v>60</v>
      </c>
      <c r="E10053" t="s">
        <v>42</v>
      </c>
      <c r="F10053" t="s">
        <v>23</v>
      </c>
      <c r="O10053" s="1" t="s">
        <v>23</v>
      </c>
    </row>
    <row r="10054" spans="1:15">
      <c r="A10054" t="s">
        <v>18082</v>
      </c>
      <c r="B10054" t="s">
        <v>69</v>
      </c>
      <c r="C10054" t="s">
        <v>410</v>
      </c>
      <c r="D10054" t="s">
        <v>60</v>
      </c>
      <c r="E10054" t="s">
        <v>42</v>
      </c>
      <c r="F10054" t="s">
        <v>18083</v>
      </c>
      <c r="O10054" s="1" t="s">
        <v>23</v>
      </c>
    </row>
    <row r="10055" spans="1:15">
      <c r="A10055" t="s">
        <v>18084</v>
      </c>
      <c r="B10055" t="s">
        <v>23</v>
      </c>
      <c r="C10055" t="s">
        <v>23</v>
      </c>
      <c r="D10055" t="s">
        <v>18</v>
      </c>
      <c r="F10055" t="s">
        <v>18085</v>
      </c>
      <c r="O10055" s="1" t="s">
        <v>23</v>
      </c>
    </row>
    <row r="10056" spans="1:15">
      <c r="A10056" t="s">
        <v>18086</v>
      </c>
      <c r="B10056" t="s">
        <v>74</v>
      </c>
      <c r="C10056" t="s">
        <v>75</v>
      </c>
      <c r="D10056" t="s">
        <v>60</v>
      </c>
      <c r="E10056" t="s">
        <v>42</v>
      </c>
      <c r="F10056" t="s">
        <v>18087</v>
      </c>
      <c r="O10056" s="1" t="s">
        <v>23</v>
      </c>
    </row>
    <row r="10057" spans="1:15">
      <c r="A10057" t="s">
        <v>18088</v>
      </c>
      <c r="B10057" t="s">
        <v>69</v>
      </c>
      <c r="C10057" t="s">
        <v>70</v>
      </c>
      <c r="D10057" t="s">
        <v>60</v>
      </c>
      <c r="E10057" t="s">
        <v>42</v>
      </c>
      <c r="F10057" t="s">
        <v>23</v>
      </c>
      <c r="O10057" s="1" t="s">
        <v>23</v>
      </c>
    </row>
    <row r="10058" spans="1:15">
      <c r="A10058" t="s">
        <v>18089</v>
      </c>
      <c r="B10058" t="s">
        <v>23</v>
      </c>
      <c r="C10058" t="s">
        <v>17</v>
      </c>
      <c r="D10058" t="s">
        <v>18</v>
      </c>
      <c r="E10058" t="s">
        <v>19</v>
      </c>
      <c r="F10058" t="s">
        <v>18090</v>
      </c>
      <c r="O10058" s="1" t="s">
        <v>23</v>
      </c>
    </row>
    <row r="10059" spans="1:15">
      <c r="A10059" t="s">
        <v>18091</v>
      </c>
      <c r="B10059" t="s">
        <v>23</v>
      </c>
      <c r="C10059" t="s">
        <v>17</v>
      </c>
      <c r="D10059" t="s">
        <v>18</v>
      </c>
      <c r="E10059" t="s">
        <v>19</v>
      </c>
      <c r="F10059" t="s">
        <v>1891</v>
      </c>
      <c r="O10059" s="1" t="s">
        <v>23</v>
      </c>
    </row>
    <row r="10060" spans="1:15">
      <c r="A10060" t="s">
        <v>18092</v>
      </c>
      <c r="B10060" t="s">
        <v>74</v>
      </c>
      <c r="C10060" t="s">
        <v>75</v>
      </c>
      <c r="D10060" t="s">
        <v>60</v>
      </c>
      <c r="E10060" t="s">
        <v>42</v>
      </c>
      <c r="F10060" t="s">
        <v>18093</v>
      </c>
      <c r="O10060" s="1" t="s">
        <v>23</v>
      </c>
    </row>
    <row r="10061" spans="1:15">
      <c r="A10061" t="s">
        <v>18094</v>
      </c>
      <c r="B10061" t="s">
        <v>74</v>
      </c>
      <c r="C10061" t="s">
        <v>75</v>
      </c>
      <c r="D10061" t="s">
        <v>60</v>
      </c>
      <c r="E10061" t="s">
        <v>42</v>
      </c>
      <c r="F10061" t="s">
        <v>18095</v>
      </c>
      <c r="O10061" s="1" t="s">
        <v>23</v>
      </c>
    </row>
    <row r="10062" spans="1:15">
      <c r="A10062" t="s">
        <v>18096</v>
      </c>
      <c r="B10062" t="s">
        <v>74</v>
      </c>
      <c r="C10062" t="s">
        <v>75</v>
      </c>
      <c r="D10062" t="s">
        <v>60</v>
      </c>
      <c r="E10062" t="s">
        <v>42</v>
      </c>
      <c r="F10062" t="s">
        <v>18097</v>
      </c>
      <c r="O10062" s="1" t="s">
        <v>23</v>
      </c>
    </row>
    <row r="10063" spans="1:15">
      <c r="A10063" t="s">
        <v>18098</v>
      </c>
      <c r="B10063" t="s">
        <v>74</v>
      </c>
      <c r="C10063" t="s">
        <v>75</v>
      </c>
      <c r="D10063" t="s">
        <v>60</v>
      </c>
      <c r="E10063" t="s">
        <v>42</v>
      </c>
      <c r="F10063" t="s">
        <v>723</v>
      </c>
      <c r="O10063" s="1" t="s">
        <v>23</v>
      </c>
    </row>
    <row r="10064" spans="1:15">
      <c r="A10064" t="s">
        <v>18099</v>
      </c>
      <c r="B10064" t="s">
        <v>69</v>
      </c>
      <c r="C10064" t="s">
        <v>70</v>
      </c>
      <c r="D10064" t="s">
        <v>60</v>
      </c>
      <c r="E10064" t="s">
        <v>42</v>
      </c>
      <c r="F10064" t="s">
        <v>18100</v>
      </c>
      <c r="O10064" s="1" t="s">
        <v>23</v>
      </c>
    </row>
    <row r="10065" spans="1:15">
      <c r="A10065" t="s">
        <v>18101</v>
      </c>
      <c r="B10065" t="s">
        <v>69</v>
      </c>
      <c r="C10065" t="s">
        <v>70</v>
      </c>
      <c r="D10065" t="s">
        <v>60</v>
      </c>
      <c r="E10065" t="s">
        <v>42</v>
      </c>
      <c r="F10065" t="s">
        <v>18102</v>
      </c>
      <c r="O10065" s="1" t="s">
        <v>23</v>
      </c>
    </row>
    <row r="10066" spans="1:15">
      <c r="A10066" t="s">
        <v>18103</v>
      </c>
      <c r="B10066" t="s">
        <v>23</v>
      </c>
      <c r="C10066" t="s">
        <v>17</v>
      </c>
      <c r="D10066" t="s">
        <v>18</v>
      </c>
      <c r="E10066" t="s">
        <v>19</v>
      </c>
      <c r="F10066" t="s">
        <v>18104</v>
      </c>
      <c r="O10066" s="1" t="s">
        <v>23</v>
      </c>
    </row>
    <row r="10067" spans="1:15">
      <c r="A10067" t="s">
        <v>18105</v>
      </c>
      <c r="B10067" t="s">
        <v>23</v>
      </c>
      <c r="C10067" t="s">
        <v>17</v>
      </c>
      <c r="D10067" t="s">
        <v>18</v>
      </c>
      <c r="E10067" t="s">
        <v>19</v>
      </c>
      <c r="F10067" t="s">
        <v>18106</v>
      </c>
      <c r="O10067" s="1" t="s">
        <v>23</v>
      </c>
    </row>
    <row r="10068" spans="1:15">
      <c r="A10068" t="s">
        <v>18107</v>
      </c>
      <c r="B10068" t="s">
        <v>69</v>
      </c>
      <c r="C10068" t="s">
        <v>435</v>
      </c>
      <c r="D10068" t="s">
        <v>18</v>
      </c>
      <c r="F10068" t="s">
        <v>18108</v>
      </c>
      <c r="O10068" s="1" t="s">
        <v>23</v>
      </c>
    </row>
    <row r="10069" spans="1:15">
      <c r="A10069" t="s">
        <v>18109</v>
      </c>
      <c r="B10069" t="s">
        <v>23</v>
      </c>
      <c r="C10069" t="s">
        <v>17</v>
      </c>
      <c r="D10069" t="s">
        <v>18</v>
      </c>
      <c r="E10069" t="s">
        <v>19</v>
      </c>
      <c r="F10069" t="s">
        <v>18110</v>
      </c>
      <c r="O10069" s="1" t="s">
        <v>23</v>
      </c>
    </row>
    <row r="10070" spans="1:15">
      <c r="A10070" t="s">
        <v>18111</v>
      </c>
      <c r="B10070" t="s">
        <v>23</v>
      </c>
      <c r="C10070" t="s">
        <v>17</v>
      </c>
      <c r="D10070" t="s">
        <v>18</v>
      </c>
      <c r="E10070" t="s">
        <v>19</v>
      </c>
      <c r="F10070" t="s">
        <v>18112</v>
      </c>
      <c r="O10070" s="1" t="s">
        <v>23</v>
      </c>
    </row>
    <row r="10071" spans="1:15">
      <c r="A10071" t="s">
        <v>18113</v>
      </c>
      <c r="B10071" t="s">
        <v>23</v>
      </c>
      <c r="C10071" t="s">
        <v>17</v>
      </c>
      <c r="D10071" t="s">
        <v>18</v>
      </c>
      <c r="E10071" t="s">
        <v>19</v>
      </c>
      <c r="F10071" t="s">
        <v>18114</v>
      </c>
      <c r="O10071" s="1" t="s">
        <v>23</v>
      </c>
    </row>
    <row r="10072" spans="1:15">
      <c r="A10072" t="s">
        <v>18115</v>
      </c>
      <c r="B10072" t="s">
        <v>74</v>
      </c>
      <c r="C10072" t="s">
        <v>75</v>
      </c>
      <c r="D10072" t="s">
        <v>60</v>
      </c>
      <c r="E10072" t="s">
        <v>42</v>
      </c>
      <c r="F10072" t="s">
        <v>18116</v>
      </c>
      <c r="O10072" s="1" t="s">
        <v>23</v>
      </c>
    </row>
    <row r="10073" spans="1:15">
      <c r="A10073" t="s">
        <v>18117</v>
      </c>
      <c r="B10073" t="s">
        <v>23</v>
      </c>
      <c r="C10073" t="s">
        <v>23</v>
      </c>
      <c r="D10073" t="s">
        <v>18</v>
      </c>
      <c r="F10073" t="s">
        <v>35</v>
      </c>
      <c r="O10073" s="1" t="s">
        <v>23</v>
      </c>
    </row>
    <row r="10074" spans="1:15">
      <c r="A10074" t="s">
        <v>18118</v>
      </c>
      <c r="B10074" t="s">
        <v>74</v>
      </c>
      <c r="C10074" t="s">
        <v>75</v>
      </c>
      <c r="D10074" t="s">
        <v>60</v>
      </c>
      <c r="E10074" t="s">
        <v>42</v>
      </c>
      <c r="F10074" t="s">
        <v>18119</v>
      </c>
      <c r="O10074" s="1" t="s">
        <v>23</v>
      </c>
    </row>
    <row r="10075" spans="1:15">
      <c r="A10075" t="s">
        <v>18120</v>
      </c>
      <c r="B10075" t="s">
        <v>69</v>
      </c>
      <c r="C10075" t="s">
        <v>70</v>
      </c>
      <c r="D10075" t="s">
        <v>60</v>
      </c>
      <c r="E10075" t="s">
        <v>42</v>
      </c>
      <c r="F10075" t="s">
        <v>23</v>
      </c>
      <c r="O10075" s="1" t="s">
        <v>23</v>
      </c>
    </row>
    <row r="10076" spans="1:15">
      <c r="A10076" t="s">
        <v>18121</v>
      </c>
      <c r="B10076" t="s">
        <v>23</v>
      </c>
      <c r="C10076" t="s">
        <v>17</v>
      </c>
      <c r="D10076" t="s">
        <v>18</v>
      </c>
      <c r="E10076" t="s">
        <v>19</v>
      </c>
      <c r="F10076" t="s">
        <v>18122</v>
      </c>
      <c r="O10076" s="1" t="s">
        <v>23</v>
      </c>
    </row>
    <row r="10077" spans="1:15">
      <c r="A10077" t="s">
        <v>18123</v>
      </c>
      <c r="B10077" t="s">
        <v>74</v>
      </c>
      <c r="C10077" t="s">
        <v>75</v>
      </c>
      <c r="D10077" t="s">
        <v>60</v>
      </c>
      <c r="E10077" t="s">
        <v>42</v>
      </c>
      <c r="F10077" t="s">
        <v>18124</v>
      </c>
      <c r="O10077" s="1" t="s">
        <v>23</v>
      </c>
    </row>
    <row r="10078" spans="1:15">
      <c r="A10078" t="s">
        <v>18125</v>
      </c>
      <c r="B10078" t="s">
        <v>23</v>
      </c>
      <c r="C10078" t="s">
        <v>37</v>
      </c>
      <c r="D10078" t="s">
        <v>18</v>
      </c>
      <c r="F10078" t="s">
        <v>18126</v>
      </c>
      <c r="O10078" s="1" t="s">
        <v>23</v>
      </c>
    </row>
    <row r="10079" spans="1:15">
      <c r="A10079" t="s">
        <v>18127</v>
      </c>
      <c r="B10079" t="s">
        <v>74</v>
      </c>
      <c r="C10079" t="s">
        <v>75</v>
      </c>
      <c r="D10079" t="s">
        <v>60</v>
      </c>
      <c r="E10079" t="s">
        <v>42</v>
      </c>
      <c r="F10079" t="s">
        <v>18128</v>
      </c>
      <c r="O10079" s="1" t="s">
        <v>23</v>
      </c>
    </row>
    <row r="10080" spans="1:15">
      <c r="A10080" t="s">
        <v>18129</v>
      </c>
      <c r="B10080" t="s">
        <v>74</v>
      </c>
      <c r="C10080" t="s">
        <v>75</v>
      </c>
      <c r="D10080" t="s">
        <v>60</v>
      </c>
      <c r="E10080" t="s">
        <v>42</v>
      </c>
      <c r="F10080" t="s">
        <v>18130</v>
      </c>
      <c r="O10080" s="1" t="s">
        <v>23</v>
      </c>
    </row>
    <row r="10081" spans="1:15">
      <c r="A10081" t="s">
        <v>18131</v>
      </c>
      <c r="B10081" t="s">
        <v>69</v>
      </c>
      <c r="C10081" t="s">
        <v>70</v>
      </c>
      <c r="D10081" t="s">
        <v>60</v>
      </c>
      <c r="E10081" t="s">
        <v>42</v>
      </c>
      <c r="O10081" s="1"/>
    </row>
    <row r="10082" spans="1:15">
      <c r="A10082" t="s">
        <v>18132</v>
      </c>
      <c r="B10082" t="s">
        <v>74</v>
      </c>
      <c r="C10082" t="s">
        <v>75</v>
      </c>
      <c r="D10082" t="s">
        <v>60</v>
      </c>
      <c r="E10082" t="s">
        <v>42</v>
      </c>
      <c r="F10082" t="s">
        <v>18133</v>
      </c>
      <c r="O10082" s="1" t="s">
        <v>23</v>
      </c>
    </row>
    <row r="10083" spans="1:15">
      <c r="A10083" t="s">
        <v>18134</v>
      </c>
      <c r="B10083" t="s">
        <v>74</v>
      </c>
      <c r="C10083" t="s">
        <v>75</v>
      </c>
      <c r="D10083" t="s">
        <v>60</v>
      </c>
      <c r="E10083" t="s">
        <v>42</v>
      </c>
      <c r="F10083" t="s">
        <v>18135</v>
      </c>
      <c r="O10083" s="1" t="s">
        <v>23</v>
      </c>
    </row>
    <row r="10084" spans="1:15">
      <c r="A10084" t="s">
        <v>18136</v>
      </c>
      <c r="B10084" t="s">
        <v>74</v>
      </c>
      <c r="C10084" t="s">
        <v>75</v>
      </c>
      <c r="D10084" t="s">
        <v>60</v>
      </c>
      <c r="E10084" t="s">
        <v>42</v>
      </c>
      <c r="F10084" t="s">
        <v>18137</v>
      </c>
      <c r="O10084" s="1" t="s">
        <v>23</v>
      </c>
    </row>
    <row r="10085" spans="1:15">
      <c r="A10085" t="s">
        <v>18138</v>
      </c>
      <c r="B10085" t="s">
        <v>74</v>
      </c>
      <c r="C10085" t="s">
        <v>75</v>
      </c>
      <c r="D10085" t="s">
        <v>60</v>
      </c>
      <c r="E10085" t="s">
        <v>42</v>
      </c>
      <c r="F10085" t="s">
        <v>18139</v>
      </c>
      <c r="O10085" s="1" t="s">
        <v>23</v>
      </c>
    </row>
    <row r="10086" spans="1:15">
      <c r="A10086" t="s">
        <v>18140</v>
      </c>
      <c r="B10086" t="s">
        <v>16</v>
      </c>
      <c r="C10086" t="s">
        <v>1839</v>
      </c>
      <c r="D10086" t="s">
        <v>18</v>
      </c>
      <c r="F10086" t="s">
        <v>18141</v>
      </c>
      <c r="O10086" s="1"/>
    </row>
    <row r="10087" spans="1:15">
      <c r="A10087" t="s">
        <v>18142</v>
      </c>
      <c r="B10087" t="s">
        <v>23</v>
      </c>
      <c r="C10087" t="s">
        <v>17</v>
      </c>
      <c r="D10087" t="s">
        <v>18</v>
      </c>
      <c r="E10087" t="s">
        <v>19</v>
      </c>
      <c r="F10087" t="s">
        <v>18143</v>
      </c>
      <c r="O10087" s="1" t="s">
        <v>23</v>
      </c>
    </row>
    <row r="10088" spans="1:15">
      <c r="A10088" t="s">
        <v>18144</v>
      </c>
      <c r="B10088" t="s">
        <v>74</v>
      </c>
      <c r="C10088" t="s">
        <v>75</v>
      </c>
      <c r="D10088" t="s">
        <v>60</v>
      </c>
      <c r="E10088" t="s">
        <v>42</v>
      </c>
      <c r="F10088" t="s">
        <v>18145</v>
      </c>
      <c r="O10088" s="1" t="s">
        <v>23</v>
      </c>
    </row>
    <row r="10089" spans="1:15">
      <c r="A10089" t="s">
        <v>18146</v>
      </c>
      <c r="B10089" t="s">
        <v>69</v>
      </c>
      <c r="C10089" t="s">
        <v>410</v>
      </c>
      <c r="D10089" t="s">
        <v>60</v>
      </c>
      <c r="E10089" t="s">
        <v>42</v>
      </c>
      <c r="F10089" t="s">
        <v>18147</v>
      </c>
      <c r="O10089" s="1" t="s">
        <v>23</v>
      </c>
    </row>
    <row r="10090" spans="1:15">
      <c r="A10090" t="s">
        <v>18148</v>
      </c>
      <c r="B10090" t="s">
        <v>69</v>
      </c>
      <c r="C10090" t="s">
        <v>410</v>
      </c>
      <c r="D10090" t="s">
        <v>60</v>
      </c>
      <c r="E10090" t="s">
        <v>42</v>
      </c>
      <c r="F10090" t="s">
        <v>18149</v>
      </c>
      <c r="O10090" s="1" t="s">
        <v>23</v>
      </c>
    </row>
    <row r="10091" spans="1:15">
      <c r="A10091" t="s">
        <v>18150</v>
      </c>
      <c r="B10091" t="s">
        <v>69</v>
      </c>
      <c r="C10091" t="s">
        <v>242</v>
      </c>
      <c r="D10091" t="s">
        <v>18</v>
      </c>
      <c r="E10091" t="s">
        <v>42</v>
      </c>
      <c r="F10091" t="s">
        <v>23</v>
      </c>
      <c r="O10091" s="1" t="s">
        <v>23</v>
      </c>
    </row>
    <row r="10092" spans="1:15">
      <c r="A10092" t="s">
        <v>18151</v>
      </c>
      <c r="B10092" t="s">
        <v>74</v>
      </c>
      <c r="C10092" t="s">
        <v>75</v>
      </c>
      <c r="D10092" t="s">
        <v>60</v>
      </c>
      <c r="E10092" t="s">
        <v>42</v>
      </c>
      <c r="F10092" t="s">
        <v>18152</v>
      </c>
      <c r="O10092" s="1" t="s">
        <v>23</v>
      </c>
    </row>
    <row r="10093" spans="1:15">
      <c r="A10093" t="s">
        <v>18153</v>
      </c>
      <c r="B10093" t="s">
        <v>74</v>
      </c>
      <c r="C10093" t="s">
        <v>75</v>
      </c>
      <c r="D10093" t="s">
        <v>60</v>
      </c>
      <c r="E10093" t="s">
        <v>42</v>
      </c>
      <c r="F10093" t="s">
        <v>18154</v>
      </c>
      <c r="O10093" s="1" t="s">
        <v>23</v>
      </c>
    </row>
    <row r="10094" spans="1:15">
      <c r="A10094" t="s">
        <v>18155</v>
      </c>
      <c r="B10094" t="s">
        <v>69</v>
      </c>
      <c r="C10094" t="s">
        <v>70</v>
      </c>
      <c r="D10094" t="s">
        <v>60</v>
      </c>
      <c r="E10094" t="s">
        <v>42</v>
      </c>
      <c r="F10094" t="s">
        <v>23</v>
      </c>
      <c r="O10094" s="1" t="s">
        <v>23</v>
      </c>
    </row>
    <row r="10095" spans="1:15">
      <c r="A10095" t="s">
        <v>18156</v>
      </c>
      <c r="B10095" t="s">
        <v>74</v>
      </c>
      <c r="C10095" t="s">
        <v>75</v>
      </c>
      <c r="D10095" t="s">
        <v>60</v>
      </c>
      <c r="E10095" t="s">
        <v>42</v>
      </c>
      <c r="F10095" t="s">
        <v>18157</v>
      </c>
      <c r="O10095" s="1" t="s">
        <v>23</v>
      </c>
    </row>
    <row r="10096" spans="1:15">
      <c r="A10096" t="s">
        <v>18158</v>
      </c>
      <c r="B10096" t="s">
        <v>74</v>
      </c>
      <c r="C10096" t="s">
        <v>75</v>
      </c>
      <c r="D10096" t="s">
        <v>60</v>
      </c>
      <c r="E10096" t="s">
        <v>42</v>
      </c>
      <c r="F10096" t="s">
        <v>18159</v>
      </c>
      <c r="O10096" s="1" t="s">
        <v>23</v>
      </c>
    </row>
    <row r="10097" spans="1:15">
      <c r="A10097" t="s">
        <v>18160</v>
      </c>
      <c r="B10097" t="s">
        <v>69</v>
      </c>
      <c r="C10097" t="s">
        <v>70</v>
      </c>
      <c r="D10097" t="s">
        <v>60</v>
      </c>
      <c r="E10097" t="s">
        <v>42</v>
      </c>
      <c r="F10097" t="s">
        <v>18161</v>
      </c>
      <c r="O10097" s="1" t="s">
        <v>23</v>
      </c>
    </row>
    <row r="10098" spans="1:15">
      <c r="A10098" t="s">
        <v>18162</v>
      </c>
      <c r="B10098" t="s">
        <v>74</v>
      </c>
      <c r="C10098" t="s">
        <v>75</v>
      </c>
      <c r="D10098" t="s">
        <v>60</v>
      </c>
      <c r="E10098" t="s">
        <v>42</v>
      </c>
      <c r="F10098" t="s">
        <v>18163</v>
      </c>
      <c r="O10098" s="1" t="s">
        <v>23</v>
      </c>
    </row>
    <row r="10099" spans="1:15">
      <c r="A10099" t="s">
        <v>18164</v>
      </c>
      <c r="B10099" t="s">
        <v>74</v>
      </c>
      <c r="C10099" t="s">
        <v>75</v>
      </c>
      <c r="D10099" t="s">
        <v>60</v>
      </c>
      <c r="E10099" t="s">
        <v>42</v>
      </c>
      <c r="F10099" t="s">
        <v>18165</v>
      </c>
      <c r="O10099" s="1" t="s">
        <v>23</v>
      </c>
    </row>
    <row r="10100" spans="1:15">
      <c r="A10100" t="s">
        <v>18166</v>
      </c>
      <c r="B10100" t="s">
        <v>69</v>
      </c>
      <c r="C10100" t="s">
        <v>70</v>
      </c>
      <c r="D10100" t="s">
        <v>60</v>
      </c>
      <c r="E10100" t="s">
        <v>42</v>
      </c>
      <c r="F10100" t="s">
        <v>18167</v>
      </c>
      <c r="O10100" s="1" t="s">
        <v>23</v>
      </c>
    </row>
    <row r="10101" spans="1:15">
      <c r="A10101" t="s">
        <v>18168</v>
      </c>
      <c r="B10101" t="s">
        <v>74</v>
      </c>
      <c r="C10101" t="s">
        <v>75</v>
      </c>
      <c r="D10101" t="s">
        <v>60</v>
      </c>
      <c r="E10101" t="s">
        <v>42</v>
      </c>
      <c r="F10101" t="s">
        <v>18169</v>
      </c>
      <c r="O10101" s="1" t="s">
        <v>23</v>
      </c>
    </row>
    <row r="10102" spans="1:15">
      <c r="A10102" t="s">
        <v>18170</v>
      </c>
      <c r="B10102" t="s">
        <v>69</v>
      </c>
      <c r="C10102" t="s">
        <v>410</v>
      </c>
      <c r="D10102" t="s">
        <v>60</v>
      </c>
      <c r="E10102" t="s">
        <v>42</v>
      </c>
      <c r="F10102" t="s">
        <v>23</v>
      </c>
      <c r="O10102" s="1" t="s">
        <v>23</v>
      </c>
    </row>
    <row r="10103" spans="1:15">
      <c r="A10103" t="s">
        <v>18171</v>
      </c>
      <c r="B10103" t="s">
        <v>69</v>
      </c>
      <c r="C10103" t="s">
        <v>410</v>
      </c>
      <c r="D10103" t="s">
        <v>60</v>
      </c>
      <c r="E10103" t="s">
        <v>42</v>
      </c>
      <c r="F10103" t="s">
        <v>18172</v>
      </c>
      <c r="O10103" s="1"/>
    </row>
    <row r="10104" spans="1:15">
      <c r="A10104" t="s">
        <v>18173</v>
      </c>
      <c r="B10104" t="s">
        <v>23</v>
      </c>
      <c r="C10104" t="s">
        <v>17</v>
      </c>
      <c r="D10104" t="s">
        <v>18</v>
      </c>
      <c r="E10104" t="s">
        <v>19</v>
      </c>
      <c r="F10104" t="s">
        <v>18174</v>
      </c>
      <c r="O10104" s="1" t="s">
        <v>23</v>
      </c>
    </row>
    <row r="10105" spans="1:15">
      <c r="A10105" t="s">
        <v>18175</v>
      </c>
      <c r="B10105" t="s">
        <v>23</v>
      </c>
      <c r="C10105" t="s">
        <v>17</v>
      </c>
      <c r="D10105" t="s">
        <v>18</v>
      </c>
      <c r="E10105" t="s">
        <v>19</v>
      </c>
      <c r="F10105" t="s">
        <v>18176</v>
      </c>
      <c r="O10105" s="1" t="s">
        <v>23</v>
      </c>
    </row>
    <row r="10106" spans="1:15">
      <c r="A10106" t="s">
        <v>18177</v>
      </c>
      <c r="B10106" t="s">
        <v>23</v>
      </c>
      <c r="C10106" t="s">
        <v>369</v>
      </c>
      <c r="D10106" t="s">
        <v>18</v>
      </c>
      <c r="F10106" t="s">
        <v>18178</v>
      </c>
      <c r="O10106" s="1" t="s">
        <v>23</v>
      </c>
    </row>
    <row r="10107" spans="1:15">
      <c r="A10107" t="s">
        <v>18179</v>
      </c>
      <c r="B10107" t="s">
        <v>74</v>
      </c>
      <c r="C10107" t="s">
        <v>75</v>
      </c>
      <c r="D10107" t="s">
        <v>60</v>
      </c>
      <c r="E10107" t="s">
        <v>42</v>
      </c>
      <c r="F10107" t="s">
        <v>18180</v>
      </c>
      <c r="O10107" s="1" t="s">
        <v>23</v>
      </c>
    </row>
    <row r="10108" spans="1:15">
      <c r="A10108" t="s">
        <v>18181</v>
      </c>
      <c r="B10108" t="s">
        <v>74</v>
      </c>
      <c r="C10108" t="s">
        <v>75</v>
      </c>
      <c r="D10108" t="s">
        <v>60</v>
      </c>
      <c r="E10108" t="s">
        <v>42</v>
      </c>
      <c r="F10108" t="s">
        <v>18182</v>
      </c>
      <c r="O10108" s="1" t="s">
        <v>23</v>
      </c>
    </row>
    <row r="10109" spans="1:15">
      <c r="A10109" t="s">
        <v>18183</v>
      </c>
      <c r="B10109" t="s">
        <v>74</v>
      </c>
      <c r="C10109" t="s">
        <v>75</v>
      </c>
      <c r="D10109" t="s">
        <v>60</v>
      </c>
      <c r="E10109" t="s">
        <v>42</v>
      </c>
      <c r="F10109" t="s">
        <v>18184</v>
      </c>
      <c r="O10109" s="1" t="s">
        <v>23</v>
      </c>
    </row>
    <row r="10110" spans="1:15">
      <c r="A10110" t="s">
        <v>18185</v>
      </c>
      <c r="B10110" t="s">
        <v>74</v>
      </c>
      <c r="C10110" t="s">
        <v>75</v>
      </c>
      <c r="D10110" t="s">
        <v>60</v>
      </c>
      <c r="E10110" t="s">
        <v>42</v>
      </c>
      <c r="F10110" t="s">
        <v>18186</v>
      </c>
      <c r="O10110" s="1" t="s">
        <v>23</v>
      </c>
    </row>
    <row r="10111" spans="1:15">
      <c r="A10111" t="s">
        <v>18187</v>
      </c>
      <c r="B10111" t="s">
        <v>74</v>
      </c>
      <c r="C10111" t="s">
        <v>75</v>
      </c>
      <c r="D10111" t="s">
        <v>60</v>
      </c>
      <c r="E10111" t="s">
        <v>42</v>
      </c>
      <c r="F10111" t="s">
        <v>18188</v>
      </c>
      <c r="O10111" s="1" t="s">
        <v>23</v>
      </c>
    </row>
    <row r="10112" spans="1:15" ht="29.25">
      <c r="A10112" t="s">
        <v>18189</v>
      </c>
      <c r="B10112" t="s">
        <v>846</v>
      </c>
      <c r="C10112" t="s">
        <v>738</v>
      </c>
      <c r="D10112" t="s">
        <v>866</v>
      </c>
      <c r="E10112" t="s">
        <v>42</v>
      </c>
      <c r="F10112" t="s">
        <v>18190</v>
      </c>
      <c r="O10112" s="1" t="s">
        <v>18191</v>
      </c>
    </row>
    <row r="10113" spans="1:15">
      <c r="A10113" t="s">
        <v>18192</v>
      </c>
      <c r="B10113" t="s">
        <v>23</v>
      </c>
      <c r="C10113" t="s">
        <v>23</v>
      </c>
      <c r="D10113" t="s">
        <v>18</v>
      </c>
      <c r="F10113" t="s">
        <v>18193</v>
      </c>
      <c r="O10113" s="1" t="s">
        <v>23</v>
      </c>
    </row>
    <row r="10114" spans="1:15">
      <c r="A10114" t="s">
        <v>18194</v>
      </c>
      <c r="B10114" t="s">
        <v>69</v>
      </c>
      <c r="C10114" t="s">
        <v>70</v>
      </c>
      <c r="D10114" t="s">
        <v>60</v>
      </c>
      <c r="E10114" t="s">
        <v>42</v>
      </c>
      <c r="F10114" t="s">
        <v>18195</v>
      </c>
      <c r="O10114" s="1" t="s">
        <v>23</v>
      </c>
    </row>
    <row r="10115" spans="1:15">
      <c r="A10115" t="s">
        <v>18196</v>
      </c>
      <c r="B10115" t="s">
        <v>69</v>
      </c>
      <c r="C10115" t="s">
        <v>70</v>
      </c>
      <c r="D10115" t="s">
        <v>60</v>
      </c>
      <c r="E10115" t="s">
        <v>42</v>
      </c>
      <c r="F10115" t="s">
        <v>23</v>
      </c>
      <c r="O10115" s="1" t="s">
        <v>23</v>
      </c>
    </row>
    <row r="10116" spans="1:15">
      <c r="A10116" t="s">
        <v>18197</v>
      </c>
      <c r="B10116" t="s">
        <v>16</v>
      </c>
      <c r="D10116" t="s">
        <v>18</v>
      </c>
      <c r="F10116" t="s">
        <v>18198</v>
      </c>
      <c r="O10116" s="1"/>
    </row>
    <row r="10117" spans="1:15">
      <c r="A10117" t="s">
        <v>18199</v>
      </c>
      <c r="B10117" t="s">
        <v>23</v>
      </c>
      <c r="C10117" t="s">
        <v>23</v>
      </c>
      <c r="D10117" t="s">
        <v>18</v>
      </c>
      <c r="F10117" t="s">
        <v>11337</v>
      </c>
      <c r="O10117" s="1" t="s">
        <v>23</v>
      </c>
    </row>
    <row r="10118" spans="1:15" ht="43.5">
      <c r="A10118" t="s">
        <v>18200</v>
      </c>
      <c r="B10118" t="s">
        <v>678</v>
      </c>
      <c r="C10118" t="s">
        <v>679</v>
      </c>
      <c r="D10118" t="s">
        <v>866</v>
      </c>
      <c r="E10118" t="s">
        <v>42</v>
      </c>
      <c r="F10118" t="s">
        <v>18201</v>
      </c>
      <c r="O10118" s="1" t="s">
        <v>18202</v>
      </c>
    </row>
    <row r="10119" spans="1:15">
      <c r="A10119" t="s">
        <v>18203</v>
      </c>
      <c r="B10119" t="s">
        <v>23</v>
      </c>
      <c r="C10119" t="s">
        <v>23</v>
      </c>
      <c r="D10119" t="s">
        <v>18</v>
      </c>
      <c r="F10119" t="s">
        <v>18204</v>
      </c>
      <c r="O10119" s="1" t="s">
        <v>23</v>
      </c>
    </row>
    <row r="10120" spans="1:15">
      <c r="A10120" t="s">
        <v>18205</v>
      </c>
      <c r="B10120" t="s">
        <v>16</v>
      </c>
      <c r="D10120" t="s">
        <v>18</v>
      </c>
      <c r="F10120" t="s">
        <v>18206</v>
      </c>
      <c r="O10120" s="1"/>
    </row>
    <row r="10121" spans="1:15">
      <c r="A10121" t="s">
        <v>18207</v>
      </c>
      <c r="B10121" t="s">
        <v>23</v>
      </c>
      <c r="C10121" t="s">
        <v>23</v>
      </c>
      <c r="D10121" t="s">
        <v>18</v>
      </c>
      <c r="F10121" t="s">
        <v>18208</v>
      </c>
      <c r="O10121" s="1" t="s">
        <v>23</v>
      </c>
    </row>
    <row r="10122" spans="1:15" ht="101.25">
      <c r="A10122" t="s">
        <v>18209</v>
      </c>
      <c r="B10122" t="s">
        <v>504</v>
      </c>
      <c r="C10122" t="s">
        <v>23</v>
      </c>
      <c r="D10122" t="s">
        <v>41</v>
      </c>
      <c r="E10122" t="s">
        <v>42</v>
      </c>
      <c r="F10122" t="s">
        <v>23</v>
      </c>
      <c r="O10122" s="1" t="s">
        <v>18210</v>
      </c>
    </row>
    <row r="10123" spans="1:15" ht="29.25">
      <c r="A10123" t="s">
        <v>18211</v>
      </c>
      <c r="B10123" t="s">
        <v>846</v>
      </c>
      <c r="C10123" t="s">
        <v>738</v>
      </c>
      <c r="D10123" t="s">
        <v>866</v>
      </c>
      <c r="E10123" t="s">
        <v>42</v>
      </c>
      <c r="F10123" t="s">
        <v>18212</v>
      </c>
      <c r="O10123" s="1" t="s">
        <v>18213</v>
      </c>
    </row>
    <row r="10124" spans="1:15">
      <c r="A10124" t="s">
        <v>18214</v>
      </c>
      <c r="B10124" t="s">
        <v>16</v>
      </c>
      <c r="D10124" t="s">
        <v>18</v>
      </c>
      <c r="F10124" t="s">
        <v>18215</v>
      </c>
      <c r="O10124" s="1"/>
    </row>
    <row r="10125" spans="1:15">
      <c r="A10125" t="s">
        <v>18216</v>
      </c>
      <c r="B10125" t="s">
        <v>74</v>
      </c>
      <c r="C10125" t="s">
        <v>75</v>
      </c>
      <c r="D10125" t="s">
        <v>60</v>
      </c>
      <c r="E10125" t="s">
        <v>42</v>
      </c>
      <c r="F10125" t="s">
        <v>18217</v>
      </c>
      <c r="O10125" s="1" t="s">
        <v>23</v>
      </c>
    </row>
    <row r="10126" spans="1:15">
      <c r="A10126" t="s">
        <v>18218</v>
      </c>
      <c r="B10126" t="s">
        <v>74</v>
      </c>
      <c r="C10126" t="s">
        <v>75</v>
      </c>
      <c r="D10126" t="s">
        <v>60</v>
      </c>
      <c r="E10126" t="s">
        <v>42</v>
      </c>
      <c r="F10126" t="s">
        <v>18219</v>
      </c>
      <c r="O10126" s="1" t="s">
        <v>23</v>
      </c>
    </row>
    <row r="10127" spans="1:15">
      <c r="A10127" t="s">
        <v>18220</v>
      </c>
      <c r="B10127" t="s">
        <v>74</v>
      </c>
      <c r="C10127" t="s">
        <v>75</v>
      </c>
      <c r="D10127" t="s">
        <v>60</v>
      </c>
      <c r="E10127" t="s">
        <v>42</v>
      </c>
      <c r="F10127" t="s">
        <v>18221</v>
      </c>
      <c r="O10127" s="1" t="s">
        <v>23</v>
      </c>
    </row>
    <row r="10128" spans="1:15">
      <c r="A10128" t="s">
        <v>18222</v>
      </c>
      <c r="B10128" t="s">
        <v>74</v>
      </c>
      <c r="C10128" t="s">
        <v>75</v>
      </c>
      <c r="D10128" t="s">
        <v>60</v>
      </c>
      <c r="E10128" t="s">
        <v>42</v>
      </c>
      <c r="F10128" t="s">
        <v>18223</v>
      </c>
      <c r="O10128" s="1" t="s">
        <v>23</v>
      </c>
    </row>
    <row r="10129" spans="1:15">
      <c r="A10129" t="s">
        <v>18224</v>
      </c>
      <c r="B10129" t="s">
        <v>74</v>
      </c>
      <c r="C10129" t="s">
        <v>75</v>
      </c>
      <c r="D10129" t="s">
        <v>60</v>
      </c>
      <c r="E10129" t="s">
        <v>42</v>
      </c>
      <c r="F10129" t="s">
        <v>18225</v>
      </c>
      <c r="O10129" s="1" t="s">
        <v>23</v>
      </c>
    </row>
    <row r="10130" spans="1:15">
      <c r="A10130" t="s">
        <v>18226</v>
      </c>
      <c r="B10130" t="s">
        <v>74</v>
      </c>
      <c r="C10130" t="s">
        <v>75</v>
      </c>
      <c r="D10130" t="s">
        <v>60</v>
      </c>
      <c r="E10130" t="s">
        <v>42</v>
      </c>
      <c r="F10130" t="s">
        <v>18227</v>
      </c>
      <c r="O10130" s="1" t="s">
        <v>23</v>
      </c>
    </row>
    <row r="10131" spans="1:15">
      <c r="A10131" t="s">
        <v>18228</v>
      </c>
      <c r="B10131" t="s">
        <v>69</v>
      </c>
      <c r="C10131" t="s">
        <v>70</v>
      </c>
      <c r="D10131" t="s">
        <v>60</v>
      </c>
      <c r="E10131" t="s">
        <v>42</v>
      </c>
      <c r="O10131" s="1"/>
    </row>
    <row r="10132" spans="1:15">
      <c r="A10132" t="s">
        <v>18229</v>
      </c>
      <c r="B10132" t="s">
        <v>74</v>
      </c>
      <c r="C10132" t="s">
        <v>75</v>
      </c>
      <c r="D10132" t="s">
        <v>60</v>
      </c>
      <c r="E10132" t="s">
        <v>42</v>
      </c>
      <c r="F10132" t="s">
        <v>18230</v>
      </c>
      <c r="O10132" s="1" t="s">
        <v>23</v>
      </c>
    </row>
    <row r="10133" spans="1:15">
      <c r="A10133" t="s">
        <v>18231</v>
      </c>
      <c r="B10133" t="s">
        <v>74</v>
      </c>
      <c r="C10133" t="s">
        <v>75</v>
      </c>
      <c r="D10133" t="s">
        <v>60</v>
      </c>
      <c r="E10133" t="s">
        <v>42</v>
      </c>
      <c r="F10133" t="s">
        <v>18232</v>
      </c>
      <c r="O10133" s="1" t="s">
        <v>23</v>
      </c>
    </row>
    <row r="10134" spans="1:15">
      <c r="A10134" t="s">
        <v>18233</v>
      </c>
      <c r="B10134" t="s">
        <v>69</v>
      </c>
      <c r="C10134" t="s">
        <v>70</v>
      </c>
      <c r="D10134" t="s">
        <v>60</v>
      </c>
      <c r="E10134" t="s">
        <v>42</v>
      </c>
      <c r="F10134" t="s">
        <v>23</v>
      </c>
      <c r="O10134" s="1" t="s">
        <v>23</v>
      </c>
    </row>
    <row r="10135" spans="1:15">
      <c r="A10135" t="s">
        <v>18234</v>
      </c>
      <c r="B10135" t="s">
        <v>69</v>
      </c>
      <c r="C10135" t="s">
        <v>242</v>
      </c>
      <c r="D10135" t="s">
        <v>18</v>
      </c>
      <c r="E10135" t="s">
        <v>42</v>
      </c>
      <c r="O10135" s="1"/>
    </row>
    <row r="10136" spans="1:15">
      <c r="A10136" t="s">
        <v>18235</v>
      </c>
      <c r="B10136" t="s">
        <v>74</v>
      </c>
      <c r="C10136" t="s">
        <v>75</v>
      </c>
      <c r="D10136" t="s">
        <v>60</v>
      </c>
      <c r="E10136" t="s">
        <v>42</v>
      </c>
      <c r="F10136" t="s">
        <v>18236</v>
      </c>
      <c r="O10136" s="1" t="s">
        <v>23</v>
      </c>
    </row>
    <row r="10137" spans="1:15">
      <c r="A10137" t="s">
        <v>18237</v>
      </c>
      <c r="B10137" t="s">
        <v>74</v>
      </c>
      <c r="C10137" t="s">
        <v>75</v>
      </c>
      <c r="D10137" t="s">
        <v>60</v>
      </c>
      <c r="E10137" t="s">
        <v>42</v>
      </c>
      <c r="F10137" t="s">
        <v>18238</v>
      </c>
      <c r="O10137" s="1" t="s">
        <v>23</v>
      </c>
    </row>
    <row r="10138" spans="1:15">
      <c r="A10138" t="s">
        <v>18239</v>
      </c>
      <c r="B10138" t="s">
        <v>74</v>
      </c>
      <c r="C10138" t="s">
        <v>75</v>
      </c>
      <c r="D10138" t="s">
        <v>60</v>
      </c>
      <c r="E10138" t="s">
        <v>42</v>
      </c>
      <c r="F10138" t="s">
        <v>18240</v>
      </c>
      <c r="O10138" s="1" t="s">
        <v>23</v>
      </c>
    </row>
    <row r="10139" spans="1:15">
      <c r="A10139" t="s">
        <v>18241</v>
      </c>
      <c r="B10139" t="s">
        <v>74</v>
      </c>
      <c r="C10139" t="s">
        <v>75</v>
      </c>
      <c r="D10139" t="s">
        <v>60</v>
      </c>
      <c r="E10139" t="s">
        <v>42</v>
      </c>
      <c r="F10139" t="s">
        <v>18242</v>
      </c>
      <c r="O10139" s="1" t="s">
        <v>23</v>
      </c>
    </row>
    <row r="10140" spans="1:15">
      <c r="A10140" t="s">
        <v>18243</v>
      </c>
      <c r="B10140" t="s">
        <v>74</v>
      </c>
      <c r="C10140" t="s">
        <v>75</v>
      </c>
      <c r="D10140" t="s">
        <v>60</v>
      </c>
      <c r="E10140" t="s">
        <v>42</v>
      </c>
      <c r="F10140" t="s">
        <v>18244</v>
      </c>
      <c r="O10140" s="1" t="s">
        <v>23</v>
      </c>
    </row>
    <row r="10141" spans="1:15">
      <c r="A10141" t="s">
        <v>18245</v>
      </c>
      <c r="B10141" t="s">
        <v>23</v>
      </c>
      <c r="C10141" t="s">
        <v>17</v>
      </c>
      <c r="D10141" t="s">
        <v>18</v>
      </c>
      <c r="E10141" t="s">
        <v>19</v>
      </c>
      <c r="F10141" t="s">
        <v>18246</v>
      </c>
      <c r="O10141" s="1" t="s">
        <v>23</v>
      </c>
    </row>
    <row r="10142" spans="1:15">
      <c r="A10142" t="s">
        <v>18247</v>
      </c>
      <c r="B10142" t="s">
        <v>74</v>
      </c>
      <c r="C10142" t="s">
        <v>75</v>
      </c>
      <c r="D10142" t="s">
        <v>60</v>
      </c>
      <c r="E10142" t="s">
        <v>42</v>
      </c>
      <c r="F10142" t="s">
        <v>18248</v>
      </c>
      <c r="O10142" s="1" t="s">
        <v>23</v>
      </c>
    </row>
    <row r="10143" spans="1:15">
      <c r="A10143" t="s">
        <v>18249</v>
      </c>
      <c r="B10143" t="s">
        <v>74</v>
      </c>
      <c r="C10143" t="s">
        <v>75</v>
      </c>
      <c r="D10143" t="s">
        <v>60</v>
      </c>
      <c r="E10143" t="s">
        <v>42</v>
      </c>
      <c r="F10143" t="s">
        <v>18250</v>
      </c>
      <c r="O10143" s="1" t="s">
        <v>23</v>
      </c>
    </row>
    <row r="10144" spans="1:15">
      <c r="A10144" t="s">
        <v>18251</v>
      </c>
      <c r="B10144" t="s">
        <v>74</v>
      </c>
      <c r="C10144" t="s">
        <v>75</v>
      </c>
      <c r="D10144" t="s">
        <v>60</v>
      </c>
      <c r="E10144" t="s">
        <v>42</v>
      </c>
      <c r="F10144" t="s">
        <v>18252</v>
      </c>
      <c r="O10144" s="1" t="s">
        <v>23</v>
      </c>
    </row>
    <row r="10145" spans="1:15">
      <c r="A10145" t="s">
        <v>18253</v>
      </c>
      <c r="B10145" t="s">
        <v>69</v>
      </c>
      <c r="C10145" t="s">
        <v>70</v>
      </c>
      <c r="D10145" t="s">
        <v>60</v>
      </c>
      <c r="E10145" t="s">
        <v>42</v>
      </c>
      <c r="F10145" t="s">
        <v>23</v>
      </c>
      <c r="O10145" s="1" t="s">
        <v>23</v>
      </c>
    </row>
    <row r="10146" spans="1:15">
      <c r="A10146" t="s">
        <v>18254</v>
      </c>
      <c r="B10146" t="s">
        <v>69</v>
      </c>
      <c r="C10146" t="s">
        <v>70</v>
      </c>
      <c r="D10146" t="s">
        <v>60</v>
      </c>
      <c r="E10146" t="s">
        <v>42</v>
      </c>
      <c r="F10146" t="s">
        <v>18255</v>
      </c>
      <c r="O10146" s="1" t="s">
        <v>23</v>
      </c>
    </row>
    <row r="10147" spans="1:15">
      <c r="A10147" t="s">
        <v>18256</v>
      </c>
      <c r="B10147" t="s">
        <v>74</v>
      </c>
      <c r="C10147" t="s">
        <v>75</v>
      </c>
      <c r="D10147" t="s">
        <v>60</v>
      </c>
      <c r="E10147" t="s">
        <v>42</v>
      </c>
      <c r="F10147" t="s">
        <v>18257</v>
      </c>
      <c r="O10147" s="1" t="s">
        <v>23</v>
      </c>
    </row>
    <row r="10148" spans="1:15">
      <c r="A10148" t="s">
        <v>18258</v>
      </c>
      <c r="B10148" t="s">
        <v>16</v>
      </c>
      <c r="D10148" t="s">
        <v>18</v>
      </c>
      <c r="F10148" t="s">
        <v>18259</v>
      </c>
      <c r="O10148" s="1"/>
    </row>
    <row r="10149" spans="1:15">
      <c r="A10149" t="s">
        <v>18260</v>
      </c>
      <c r="B10149" t="s">
        <v>23</v>
      </c>
      <c r="C10149" t="s">
        <v>23</v>
      </c>
      <c r="D10149" t="s">
        <v>60</v>
      </c>
      <c r="E10149" t="s">
        <v>42</v>
      </c>
      <c r="F10149" t="s">
        <v>18261</v>
      </c>
      <c r="O10149" s="1" t="s">
        <v>23</v>
      </c>
    </row>
    <row r="10150" spans="1:15">
      <c r="A10150" t="s">
        <v>18262</v>
      </c>
      <c r="B10150" t="s">
        <v>74</v>
      </c>
      <c r="C10150" t="s">
        <v>75</v>
      </c>
      <c r="D10150" t="s">
        <v>60</v>
      </c>
      <c r="E10150" t="s">
        <v>42</v>
      </c>
      <c r="F10150" t="s">
        <v>18263</v>
      </c>
      <c r="O10150" s="1" t="s">
        <v>23</v>
      </c>
    </row>
    <row r="10151" spans="1:15">
      <c r="A10151" t="s">
        <v>18264</v>
      </c>
      <c r="B10151" t="s">
        <v>74</v>
      </c>
      <c r="C10151" t="s">
        <v>75</v>
      </c>
      <c r="D10151" t="s">
        <v>60</v>
      </c>
      <c r="E10151" t="s">
        <v>42</v>
      </c>
      <c r="F10151" t="s">
        <v>18265</v>
      </c>
      <c r="O10151" s="1" t="s">
        <v>23</v>
      </c>
    </row>
    <row r="10152" spans="1:15">
      <c r="A10152" t="s">
        <v>18266</v>
      </c>
      <c r="B10152" t="s">
        <v>74</v>
      </c>
      <c r="C10152" t="s">
        <v>75</v>
      </c>
      <c r="D10152" t="s">
        <v>60</v>
      </c>
      <c r="E10152" t="s">
        <v>42</v>
      </c>
      <c r="F10152" t="s">
        <v>18267</v>
      </c>
      <c r="O10152" s="1" t="s">
        <v>23</v>
      </c>
    </row>
    <row r="10153" spans="1:15">
      <c r="A10153" t="s">
        <v>18268</v>
      </c>
      <c r="B10153" t="s">
        <v>74</v>
      </c>
      <c r="C10153" t="s">
        <v>75</v>
      </c>
      <c r="D10153" t="s">
        <v>60</v>
      </c>
      <c r="E10153" t="s">
        <v>42</v>
      </c>
      <c r="F10153" t="s">
        <v>18269</v>
      </c>
      <c r="O10153" s="1" t="s">
        <v>23</v>
      </c>
    </row>
    <row r="10154" spans="1:15">
      <c r="A10154" t="s">
        <v>18270</v>
      </c>
      <c r="B10154" t="s">
        <v>74</v>
      </c>
      <c r="C10154" t="s">
        <v>75</v>
      </c>
      <c r="D10154" t="s">
        <v>60</v>
      </c>
      <c r="E10154" t="s">
        <v>42</v>
      </c>
      <c r="F10154" t="s">
        <v>18271</v>
      </c>
      <c r="O10154" s="1" t="s">
        <v>23</v>
      </c>
    </row>
    <row r="10155" spans="1:15">
      <c r="A10155" t="s">
        <v>18272</v>
      </c>
      <c r="B10155" t="s">
        <v>69</v>
      </c>
      <c r="C10155" t="s">
        <v>70</v>
      </c>
      <c r="D10155" t="s">
        <v>60</v>
      </c>
      <c r="E10155" t="s">
        <v>42</v>
      </c>
      <c r="O10155" s="1"/>
    </row>
    <row r="10156" spans="1:15">
      <c r="A10156" t="s">
        <v>18273</v>
      </c>
      <c r="B10156" t="s">
        <v>74</v>
      </c>
      <c r="C10156" t="s">
        <v>75</v>
      </c>
      <c r="D10156" t="s">
        <v>60</v>
      </c>
      <c r="E10156" t="s">
        <v>42</v>
      </c>
      <c r="F10156" t="s">
        <v>18274</v>
      </c>
      <c r="O10156" s="1" t="s">
        <v>23</v>
      </c>
    </row>
    <row r="10157" spans="1:15">
      <c r="A10157" t="s">
        <v>18275</v>
      </c>
      <c r="B10157" t="s">
        <v>74</v>
      </c>
      <c r="C10157" t="s">
        <v>75</v>
      </c>
      <c r="D10157" t="s">
        <v>60</v>
      </c>
      <c r="E10157" t="s">
        <v>42</v>
      </c>
      <c r="F10157" t="s">
        <v>18276</v>
      </c>
      <c r="O10157" s="1" t="s">
        <v>23</v>
      </c>
    </row>
    <row r="10158" spans="1:15">
      <c r="A10158" t="s">
        <v>18277</v>
      </c>
      <c r="B10158" t="s">
        <v>74</v>
      </c>
      <c r="C10158" t="s">
        <v>75</v>
      </c>
      <c r="D10158" t="s">
        <v>60</v>
      </c>
      <c r="E10158" t="s">
        <v>42</v>
      </c>
      <c r="F10158" t="s">
        <v>18278</v>
      </c>
      <c r="O10158" s="1" t="s">
        <v>23</v>
      </c>
    </row>
    <row r="10159" spans="1:15">
      <c r="A10159" t="s">
        <v>18279</v>
      </c>
      <c r="B10159" t="s">
        <v>69</v>
      </c>
      <c r="C10159" t="s">
        <v>70</v>
      </c>
      <c r="D10159" t="s">
        <v>60</v>
      </c>
      <c r="E10159" t="s">
        <v>42</v>
      </c>
      <c r="F10159" t="s">
        <v>23</v>
      </c>
      <c r="O10159" s="1" t="s">
        <v>23</v>
      </c>
    </row>
    <row r="10160" spans="1:15">
      <c r="A10160" t="s">
        <v>18280</v>
      </c>
      <c r="B10160" t="s">
        <v>74</v>
      </c>
      <c r="C10160" t="s">
        <v>75</v>
      </c>
      <c r="D10160" t="s">
        <v>60</v>
      </c>
      <c r="E10160" t="s">
        <v>42</v>
      </c>
      <c r="F10160" t="s">
        <v>18281</v>
      </c>
      <c r="O10160" s="1" t="s">
        <v>23</v>
      </c>
    </row>
    <row r="10161" spans="1:15">
      <c r="A10161" t="s">
        <v>18282</v>
      </c>
      <c r="B10161" t="s">
        <v>74</v>
      </c>
      <c r="C10161" t="s">
        <v>75</v>
      </c>
      <c r="D10161" t="s">
        <v>60</v>
      </c>
      <c r="E10161" t="s">
        <v>42</v>
      </c>
      <c r="F10161" t="s">
        <v>18283</v>
      </c>
      <c r="O10161" s="1" t="s">
        <v>23</v>
      </c>
    </row>
    <row r="10162" spans="1:15">
      <c r="A10162" t="s">
        <v>18284</v>
      </c>
      <c r="B10162" t="s">
        <v>69</v>
      </c>
      <c r="C10162" t="s">
        <v>70</v>
      </c>
      <c r="D10162" t="s">
        <v>60</v>
      </c>
      <c r="E10162" t="s">
        <v>42</v>
      </c>
      <c r="F10162" t="s">
        <v>23</v>
      </c>
      <c r="O10162" s="1" t="s">
        <v>23</v>
      </c>
    </row>
    <row r="10163" spans="1:15">
      <c r="A10163" t="s">
        <v>18285</v>
      </c>
      <c r="B10163" t="s">
        <v>74</v>
      </c>
      <c r="C10163" t="s">
        <v>75</v>
      </c>
      <c r="D10163" t="s">
        <v>60</v>
      </c>
      <c r="E10163" t="s">
        <v>42</v>
      </c>
      <c r="F10163" t="s">
        <v>18286</v>
      </c>
      <c r="O10163" s="1" t="s">
        <v>23</v>
      </c>
    </row>
    <row r="10164" spans="1:15">
      <c r="A10164" t="s">
        <v>18287</v>
      </c>
      <c r="B10164" t="s">
        <v>23</v>
      </c>
      <c r="C10164" t="s">
        <v>369</v>
      </c>
      <c r="D10164" t="s">
        <v>18</v>
      </c>
      <c r="F10164" t="s">
        <v>18288</v>
      </c>
      <c r="O10164" s="1" t="s">
        <v>23</v>
      </c>
    </row>
    <row r="10165" spans="1:15">
      <c r="A10165" t="s">
        <v>18289</v>
      </c>
      <c r="B10165" t="s">
        <v>74</v>
      </c>
      <c r="C10165" t="s">
        <v>75</v>
      </c>
      <c r="D10165" t="s">
        <v>60</v>
      </c>
      <c r="E10165" t="s">
        <v>42</v>
      </c>
      <c r="F10165" t="s">
        <v>18290</v>
      </c>
      <c r="O10165" s="1" t="s">
        <v>23</v>
      </c>
    </row>
    <row r="10166" spans="1:15">
      <c r="A10166" t="s">
        <v>18291</v>
      </c>
      <c r="B10166" t="s">
        <v>69</v>
      </c>
      <c r="C10166" t="s">
        <v>70</v>
      </c>
      <c r="D10166" t="s">
        <v>60</v>
      </c>
      <c r="E10166" t="s">
        <v>42</v>
      </c>
      <c r="O10166" s="1"/>
    </row>
    <row r="10167" spans="1:15">
      <c r="A10167" t="s">
        <v>18292</v>
      </c>
      <c r="B10167" t="s">
        <v>74</v>
      </c>
      <c r="C10167" t="s">
        <v>75</v>
      </c>
      <c r="D10167" t="s">
        <v>60</v>
      </c>
      <c r="E10167" t="s">
        <v>42</v>
      </c>
      <c r="F10167" t="s">
        <v>18293</v>
      </c>
      <c r="O10167" s="1" t="s">
        <v>23</v>
      </c>
    </row>
    <row r="10168" spans="1:15">
      <c r="A10168" t="s">
        <v>18294</v>
      </c>
      <c r="B10168" t="s">
        <v>69</v>
      </c>
      <c r="C10168" t="s">
        <v>242</v>
      </c>
      <c r="D10168" t="s">
        <v>18</v>
      </c>
      <c r="E10168" t="s">
        <v>42</v>
      </c>
      <c r="F10168" t="s">
        <v>23</v>
      </c>
      <c r="O10168" s="1" t="s">
        <v>23</v>
      </c>
    </row>
    <row r="10169" spans="1:15">
      <c r="A10169" t="s">
        <v>18295</v>
      </c>
      <c r="B10169" t="s">
        <v>23</v>
      </c>
      <c r="C10169" t="s">
        <v>23</v>
      </c>
      <c r="D10169" t="s">
        <v>18</v>
      </c>
      <c r="F10169" t="s">
        <v>18296</v>
      </c>
      <c r="O10169" s="1" t="s">
        <v>23</v>
      </c>
    </row>
    <row r="10170" spans="1:15">
      <c r="A10170" t="s">
        <v>18297</v>
      </c>
      <c r="B10170" t="s">
        <v>23</v>
      </c>
      <c r="C10170" t="s">
        <v>90</v>
      </c>
      <c r="D10170" t="s">
        <v>18</v>
      </c>
      <c r="F10170" t="s">
        <v>18298</v>
      </c>
      <c r="O10170" s="1" t="s">
        <v>23</v>
      </c>
    </row>
    <row r="10171" spans="1:15">
      <c r="A10171" t="s">
        <v>18299</v>
      </c>
      <c r="B10171" t="s">
        <v>69</v>
      </c>
      <c r="C10171" t="s">
        <v>70</v>
      </c>
      <c r="D10171" t="s">
        <v>60</v>
      </c>
      <c r="E10171" t="s">
        <v>42</v>
      </c>
      <c r="F10171" t="s">
        <v>23</v>
      </c>
      <c r="O10171" s="1" t="s">
        <v>23</v>
      </c>
    </row>
    <row r="10172" spans="1:15">
      <c r="A10172" t="s">
        <v>18300</v>
      </c>
      <c r="B10172" t="s">
        <v>23</v>
      </c>
      <c r="C10172" t="s">
        <v>90</v>
      </c>
      <c r="D10172" t="s">
        <v>18</v>
      </c>
      <c r="F10172" t="s">
        <v>18301</v>
      </c>
      <c r="O10172" s="1" t="s">
        <v>23</v>
      </c>
    </row>
    <row r="10173" spans="1:15">
      <c r="A10173" t="s">
        <v>18302</v>
      </c>
      <c r="B10173" t="s">
        <v>69</v>
      </c>
      <c r="C10173" t="s">
        <v>70</v>
      </c>
      <c r="D10173" t="s">
        <v>60</v>
      </c>
      <c r="E10173" t="s">
        <v>42</v>
      </c>
      <c r="O10173" s="1"/>
    </row>
    <row r="10174" spans="1:15">
      <c r="A10174" t="s">
        <v>18303</v>
      </c>
      <c r="B10174" t="s">
        <v>69</v>
      </c>
      <c r="C10174" t="s">
        <v>242</v>
      </c>
      <c r="D10174" t="s">
        <v>18</v>
      </c>
      <c r="E10174" t="s">
        <v>42</v>
      </c>
      <c r="F10174" t="s">
        <v>23</v>
      </c>
      <c r="O10174" s="1" t="s">
        <v>23</v>
      </c>
    </row>
    <row r="10175" spans="1:15">
      <c r="A10175" t="s">
        <v>18304</v>
      </c>
      <c r="B10175" t="s">
        <v>69</v>
      </c>
      <c r="C10175" t="s">
        <v>70</v>
      </c>
      <c r="D10175" t="s">
        <v>60</v>
      </c>
      <c r="E10175" t="s">
        <v>42</v>
      </c>
      <c r="F10175" t="s">
        <v>18305</v>
      </c>
      <c r="O10175" s="1" t="s">
        <v>23</v>
      </c>
    </row>
    <row r="10176" spans="1:15">
      <c r="A10176" t="s">
        <v>18306</v>
      </c>
      <c r="B10176" t="s">
        <v>69</v>
      </c>
      <c r="C10176" t="s">
        <v>70</v>
      </c>
      <c r="D10176" t="s">
        <v>60</v>
      </c>
      <c r="E10176" t="s">
        <v>42</v>
      </c>
      <c r="F10176" t="s">
        <v>18307</v>
      </c>
      <c r="O10176" s="1" t="s">
        <v>23</v>
      </c>
    </row>
    <row r="10177" spans="1:15">
      <c r="A10177" t="s">
        <v>18308</v>
      </c>
      <c r="B10177" t="s">
        <v>74</v>
      </c>
      <c r="C10177" t="s">
        <v>75</v>
      </c>
      <c r="D10177" t="s">
        <v>60</v>
      </c>
      <c r="E10177" t="s">
        <v>42</v>
      </c>
      <c r="F10177" t="s">
        <v>18309</v>
      </c>
      <c r="O10177" s="1" t="s">
        <v>23</v>
      </c>
    </row>
    <row r="10178" spans="1:15">
      <c r="A10178" t="s">
        <v>18310</v>
      </c>
      <c r="B10178" t="s">
        <v>69</v>
      </c>
      <c r="C10178" t="s">
        <v>70</v>
      </c>
      <c r="D10178" t="s">
        <v>60</v>
      </c>
      <c r="E10178" t="s">
        <v>42</v>
      </c>
      <c r="F10178" t="s">
        <v>23</v>
      </c>
      <c r="O10178" s="1" t="s">
        <v>23</v>
      </c>
    </row>
    <row r="10179" spans="1:15">
      <c r="A10179" t="s">
        <v>18311</v>
      </c>
      <c r="B10179" t="s">
        <v>69</v>
      </c>
      <c r="C10179" t="s">
        <v>435</v>
      </c>
      <c r="D10179" t="s">
        <v>18</v>
      </c>
      <c r="F10179" t="s">
        <v>23</v>
      </c>
      <c r="O10179" s="1" t="s">
        <v>23</v>
      </c>
    </row>
    <row r="10180" spans="1:15">
      <c r="A10180" t="s">
        <v>18312</v>
      </c>
      <c r="B10180" t="s">
        <v>74</v>
      </c>
      <c r="C10180" t="s">
        <v>75</v>
      </c>
      <c r="D10180" t="s">
        <v>60</v>
      </c>
      <c r="E10180" t="s">
        <v>42</v>
      </c>
      <c r="F10180" t="s">
        <v>18313</v>
      </c>
      <c r="O10180" s="1" t="s">
        <v>23</v>
      </c>
    </row>
    <row r="10181" spans="1:15">
      <c r="A10181" t="s">
        <v>18314</v>
      </c>
      <c r="B10181" t="s">
        <v>69</v>
      </c>
      <c r="C10181" t="s">
        <v>410</v>
      </c>
      <c r="D10181" t="s">
        <v>60</v>
      </c>
      <c r="E10181" t="s">
        <v>42</v>
      </c>
      <c r="F10181" t="s">
        <v>18315</v>
      </c>
      <c r="O10181" s="1" t="s">
        <v>23</v>
      </c>
    </row>
    <row r="10182" spans="1:15">
      <c r="A10182" t="s">
        <v>18316</v>
      </c>
      <c r="B10182" t="s">
        <v>74</v>
      </c>
      <c r="C10182" t="s">
        <v>75</v>
      </c>
      <c r="D10182" t="s">
        <v>60</v>
      </c>
      <c r="E10182" t="s">
        <v>42</v>
      </c>
      <c r="F10182" t="s">
        <v>18317</v>
      </c>
      <c r="O10182" s="1" t="s">
        <v>23</v>
      </c>
    </row>
    <row r="10183" spans="1:15">
      <c r="A10183" t="s">
        <v>18318</v>
      </c>
      <c r="B10183" t="s">
        <v>74</v>
      </c>
      <c r="C10183" t="s">
        <v>75</v>
      </c>
      <c r="D10183" t="s">
        <v>60</v>
      </c>
      <c r="E10183" t="s">
        <v>42</v>
      </c>
      <c r="F10183" t="s">
        <v>18319</v>
      </c>
      <c r="O10183" s="1" t="s">
        <v>23</v>
      </c>
    </row>
    <row r="10184" spans="1:15">
      <c r="A10184" t="s">
        <v>18320</v>
      </c>
      <c r="B10184" t="s">
        <v>74</v>
      </c>
      <c r="C10184" t="s">
        <v>75</v>
      </c>
      <c r="D10184" t="s">
        <v>60</v>
      </c>
      <c r="E10184" t="s">
        <v>42</v>
      </c>
      <c r="F10184" t="s">
        <v>18321</v>
      </c>
      <c r="O10184" s="1" t="s">
        <v>23</v>
      </c>
    </row>
    <row r="10185" spans="1:15">
      <c r="A10185" t="s">
        <v>18322</v>
      </c>
      <c r="B10185" t="s">
        <v>69</v>
      </c>
      <c r="C10185" t="s">
        <v>70</v>
      </c>
      <c r="D10185" t="s">
        <v>60</v>
      </c>
      <c r="E10185" t="s">
        <v>42</v>
      </c>
      <c r="F10185" t="s">
        <v>18323</v>
      </c>
      <c r="O10185" s="1" t="s">
        <v>23</v>
      </c>
    </row>
    <row r="10186" spans="1:15">
      <c r="A10186" t="s">
        <v>18324</v>
      </c>
      <c r="B10186" t="s">
        <v>74</v>
      </c>
      <c r="C10186" t="s">
        <v>75</v>
      </c>
      <c r="D10186" t="s">
        <v>60</v>
      </c>
      <c r="E10186" t="s">
        <v>42</v>
      </c>
      <c r="F10186" t="s">
        <v>18325</v>
      </c>
      <c r="O10186" s="1" t="s">
        <v>23</v>
      </c>
    </row>
    <row r="10187" spans="1:15">
      <c r="A10187" t="s">
        <v>18326</v>
      </c>
      <c r="B10187" t="s">
        <v>74</v>
      </c>
      <c r="C10187" t="s">
        <v>75</v>
      </c>
      <c r="D10187" t="s">
        <v>60</v>
      </c>
      <c r="E10187" t="s">
        <v>42</v>
      </c>
      <c r="F10187" t="s">
        <v>18327</v>
      </c>
      <c r="O10187" s="1" t="s">
        <v>23</v>
      </c>
    </row>
    <row r="10188" spans="1:15">
      <c r="A10188" t="s">
        <v>18328</v>
      </c>
      <c r="B10188" t="s">
        <v>69</v>
      </c>
      <c r="C10188" t="s">
        <v>70</v>
      </c>
      <c r="D10188" t="s">
        <v>60</v>
      </c>
      <c r="E10188" t="s">
        <v>42</v>
      </c>
      <c r="F10188" t="s">
        <v>18329</v>
      </c>
      <c r="O10188" s="1" t="s">
        <v>23</v>
      </c>
    </row>
    <row r="10189" spans="1:15">
      <c r="A10189" t="s">
        <v>18330</v>
      </c>
      <c r="C10189" t="s">
        <v>17</v>
      </c>
      <c r="D10189" t="s">
        <v>18</v>
      </c>
      <c r="E10189" t="s">
        <v>19</v>
      </c>
      <c r="F10189" t="s">
        <v>35</v>
      </c>
      <c r="O10189" s="1"/>
    </row>
    <row r="10190" spans="1:15">
      <c r="A10190" t="s">
        <v>18331</v>
      </c>
      <c r="B10190" t="s">
        <v>23</v>
      </c>
      <c r="C10190" t="s">
        <v>17</v>
      </c>
      <c r="D10190" t="s">
        <v>18</v>
      </c>
      <c r="E10190" t="s">
        <v>19</v>
      </c>
      <c r="F10190" t="s">
        <v>35</v>
      </c>
      <c r="O10190" s="1" t="s">
        <v>23</v>
      </c>
    </row>
    <row r="10191" spans="1:15">
      <c r="A10191" t="s">
        <v>18332</v>
      </c>
      <c r="B10191" t="s">
        <v>74</v>
      </c>
      <c r="C10191" t="s">
        <v>75</v>
      </c>
      <c r="D10191" t="s">
        <v>60</v>
      </c>
      <c r="E10191" t="s">
        <v>42</v>
      </c>
      <c r="F10191" t="s">
        <v>18333</v>
      </c>
      <c r="O10191" s="1" t="s">
        <v>23</v>
      </c>
    </row>
    <row r="10192" spans="1:15">
      <c r="A10192" t="s">
        <v>18334</v>
      </c>
      <c r="B10192" t="s">
        <v>74</v>
      </c>
      <c r="C10192" t="s">
        <v>75</v>
      </c>
      <c r="D10192" t="s">
        <v>60</v>
      </c>
      <c r="E10192" t="s">
        <v>42</v>
      </c>
      <c r="F10192" t="s">
        <v>18335</v>
      </c>
      <c r="O10192" s="1" t="s">
        <v>23</v>
      </c>
    </row>
    <row r="10193" spans="1:15">
      <c r="A10193" t="s">
        <v>18336</v>
      </c>
      <c r="B10193" t="s">
        <v>74</v>
      </c>
      <c r="C10193" t="s">
        <v>75</v>
      </c>
      <c r="D10193" t="s">
        <v>60</v>
      </c>
      <c r="E10193" t="s">
        <v>42</v>
      </c>
      <c r="F10193" t="s">
        <v>18337</v>
      </c>
      <c r="O10193" s="1" t="s">
        <v>23</v>
      </c>
    </row>
    <row r="10194" spans="1:15">
      <c r="A10194" t="s">
        <v>18338</v>
      </c>
      <c r="B10194" t="s">
        <v>74</v>
      </c>
      <c r="C10194" t="s">
        <v>75</v>
      </c>
      <c r="D10194" t="s">
        <v>60</v>
      </c>
      <c r="E10194" t="s">
        <v>42</v>
      </c>
      <c r="F10194" t="s">
        <v>18339</v>
      </c>
      <c r="O10194" s="1" t="s">
        <v>23</v>
      </c>
    </row>
    <row r="10195" spans="1:15">
      <c r="A10195" t="s">
        <v>18340</v>
      </c>
      <c r="B10195" t="s">
        <v>74</v>
      </c>
      <c r="C10195" t="s">
        <v>75</v>
      </c>
      <c r="D10195" t="s">
        <v>60</v>
      </c>
      <c r="E10195" t="s">
        <v>42</v>
      </c>
      <c r="F10195" t="s">
        <v>2001</v>
      </c>
      <c r="O10195" s="1" t="s">
        <v>23</v>
      </c>
    </row>
    <row r="10196" spans="1:15">
      <c r="A10196" t="s">
        <v>18341</v>
      </c>
      <c r="B10196" t="s">
        <v>23</v>
      </c>
      <c r="C10196" t="s">
        <v>17</v>
      </c>
      <c r="D10196" t="s">
        <v>18</v>
      </c>
      <c r="E10196" t="s">
        <v>19</v>
      </c>
      <c r="F10196" t="s">
        <v>18342</v>
      </c>
      <c r="O10196" s="1" t="s">
        <v>23</v>
      </c>
    </row>
    <row r="10197" spans="1:15">
      <c r="A10197" t="s">
        <v>18343</v>
      </c>
      <c r="B10197" t="s">
        <v>74</v>
      </c>
      <c r="C10197" t="s">
        <v>75</v>
      </c>
      <c r="D10197" t="s">
        <v>60</v>
      </c>
      <c r="E10197" t="s">
        <v>42</v>
      </c>
      <c r="F10197" t="s">
        <v>18344</v>
      </c>
      <c r="O10197" s="1" t="s">
        <v>23</v>
      </c>
    </row>
    <row r="10198" spans="1:15">
      <c r="A10198" t="s">
        <v>18345</v>
      </c>
      <c r="B10198" t="s">
        <v>69</v>
      </c>
      <c r="C10198" t="s">
        <v>70</v>
      </c>
      <c r="D10198" t="s">
        <v>60</v>
      </c>
      <c r="E10198" t="s">
        <v>42</v>
      </c>
      <c r="O10198" s="1"/>
    </row>
    <row r="10199" spans="1:15">
      <c r="A10199" t="s">
        <v>18346</v>
      </c>
      <c r="B10199" t="s">
        <v>74</v>
      </c>
      <c r="C10199" t="s">
        <v>75</v>
      </c>
      <c r="D10199" t="s">
        <v>60</v>
      </c>
      <c r="E10199" t="s">
        <v>42</v>
      </c>
      <c r="F10199" t="s">
        <v>18347</v>
      </c>
      <c r="O10199" s="1" t="s">
        <v>23</v>
      </c>
    </row>
    <row r="10200" spans="1:15">
      <c r="A10200" t="s">
        <v>18348</v>
      </c>
      <c r="B10200" t="s">
        <v>69</v>
      </c>
      <c r="C10200" t="s">
        <v>70</v>
      </c>
      <c r="D10200" t="s">
        <v>60</v>
      </c>
      <c r="E10200" t="s">
        <v>42</v>
      </c>
      <c r="F10200" t="s">
        <v>23</v>
      </c>
      <c r="O10200" s="1" t="s">
        <v>23</v>
      </c>
    </row>
    <row r="10201" spans="1:15">
      <c r="A10201" t="s">
        <v>18349</v>
      </c>
      <c r="B10201" t="s">
        <v>74</v>
      </c>
      <c r="C10201" t="s">
        <v>75</v>
      </c>
      <c r="D10201" t="s">
        <v>60</v>
      </c>
      <c r="E10201" t="s">
        <v>42</v>
      </c>
      <c r="F10201" t="s">
        <v>18350</v>
      </c>
      <c r="O10201" s="1" t="s">
        <v>23</v>
      </c>
    </row>
    <row r="10202" spans="1:15">
      <c r="A10202" t="s">
        <v>18351</v>
      </c>
      <c r="B10202" t="s">
        <v>74</v>
      </c>
      <c r="C10202" t="s">
        <v>75</v>
      </c>
      <c r="D10202" t="s">
        <v>60</v>
      </c>
      <c r="E10202" t="s">
        <v>42</v>
      </c>
      <c r="F10202" t="s">
        <v>18352</v>
      </c>
      <c r="O10202" s="1" t="s">
        <v>23</v>
      </c>
    </row>
    <row r="10203" spans="1:15">
      <c r="A10203" t="s">
        <v>18353</v>
      </c>
      <c r="B10203" t="s">
        <v>74</v>
      </c>
      <c r="C10203" t="s">
        <v>75</v>
      </c>
      <c r="D10203" t="s">
        <v>60</v>
      </c>
      <c r="E10203" t="s">
        <v>42</v>
      </c>
      <c r="F10203" t="s">
        <v>18354</v>
      </c>
      <c r="O10203" s="1" t="s">
        <v>23</v>
      </c>
    </row>
    <row r="10204" spans="1:15">
      <c r="A10204" t="s">
        <v>18355</v>
      </c>
      <c r="B10204" t="s">
        <v>74</v>
      </c>
      <c r="C10204" t="s">
        <v>75</v>
      </c>
      <c r="D10204" t="s">
        <v>60</v>
      </c>
      <c r="E10204" t="s">
        <v>42</v>
      </c>
      <c r="F10204" t="s">
        <v>18356</v>
      </c>
      <c r="O10204" s="1" t="s">
        <v>23</v>
      </c>
    </row>
    <row r="10205" spans="1:15">
      <c r="A10205" t="s">
        <v>18357</v>
      </c>
      <c r="B10205" t="s">
        <v>16</v>
      </c>
      <c r="D10205" t="s">
        <v>18</v>
      </c>
      <c r="F10205" t="s">
        <v>18358</v>
      </c>
      <c r="O10205" s="1"/>
    </row>
    <row r="10206" spans="1:15">
      <c r="A10206" t="s">
        <v>18359</v>
      </c>
      <c r="B10206" t="s">
        <v>74</v>
      </c>
      <c r="C10206" t="s">
        <v>75</v>
      </c>
      <c r="D10206" t="s">
        <v>60</v>
      </c>
      <c r="E10206" t="s">
        <v>42</v>
      </c>
      <c r="F10206" t="s">
        <v>18360</v>
      </c>
      <c r="O10206" s="1" t="s">
        <v>23</v>
      </c>
    </row>
    <row r="10207" spans="1:15">
      <c r="A10207" t="s">
        <v>18361</v>
      </c>
      <c r="B10207" t="s">
        <v>23</v>
      </c>
      <c r="C10207" t="s">
        <v>17</v>
      </c>
      <c r="D10207" t="s">
        <v>18</v>
      </c>
      <c r="F10207" t="s">
        <v>31</v>
      </c>
      <c r="O10207" s="1" t="s">
        <v>23</v>
      </c>
    </row>
    <row r="10208" spans="1:15">
      <c r="A10208" t="s">
        <v>18362</v>
      </c>
      <c r="B10208" t="s">
        <v>74</v>
      </c>
      <c r="C10208" t="s">
        <v>75</v>
      </c>
      <c r="D10208" t="s">
        <v>60</v>
      </c>
      <c r="E10208" t="s">
        <v>42</v>
      </c>
      <c r="F10208" t="s">
        <v>18363</v>
      </c>
      <c r="O10208" s="1" t="s">
        <v>23</v>
      </c>
    </row>
    <row r="10209" spans="1:15">
      <c r="A10209" t="s">
        <v>18364</v>
      </c>
      <c r="B10209" t="s">
        <v>74</v>
      </c>
      <c r="C10209" t="s">
        <v>75</v>
      </c>
      <c r="D10209" t="s">
        <v>60</v>
      </c>
      <c r="E10209" t="s">
        <v>42</v>
      </c>
      <c r="F10209" t="s">
        <v>18365</v>
      </c>
      <c r="O10209" s="1" t="s">
        <v>23</v>
      </c>
    </row>
    <row r="10210" spans="1:15">
      <c r="A10210" t="s">
        <v>18366</v>
      </c>
      <c r="B10210" t="s">
        <v>74</v>
      </c>
      <c r="C10210" t="s">
        <v>75</v>
      </c>
      <c r="D10210" t="s">
        <v>60</v>
      </c>
      <c r="E10210" t="s">
        <v>42</v>
      </c>
      <c r="F10210" t="s">
        <v>18367</v>
      </c>
      <c r="O10210" s="1" t="s">
        <v>23</v>
      </c>
    </row>
    <row r="10211" spans="1:15">
      <c r="A10211" t="s">
        <v>18368</v>
      </c>
      <c r="B10211" t="s">
        <v>74</v>
      </c>
      <c r="C10211" t="s">
        <v>75</v>
      </c>
      <c r="D10211" t="s">
        <v>60</v>
      </c>
      <c r="E10211" t="s">
        <v>42</v>
      </c>
      <c r="F10211" t="s">
        <v>18369</v>
      </c>
      <c r="O10211" s="1" t="s">
        <v>23</v>
      </c>
    </row>
    <row r="10212" spans="1:15">
      <c r="A10212" t="s">
        <v>18370</v>
      </c>
      <c r="B10212" t="s">
        <v>23</v>
      </c>
      <c r="C10212" t="s">
        <v>49</v>
      </c>
      <c r="D10212" t="s">
        <v>18</v>
      </c>
      <c r="E10212" t="s">
        <v>19</v>
      </c>
      <c r="F10212" t="s">
        <v>18371</v>
      </c>
      <c r="O10212" s="1" t="s">
        <v>23</v>
      </c>
    </row>
    <row r="10213" spans="1:15">
      <c r="A10213" t="s">
        <v>18372</v>
      </c>
      <c r="B10213" t="s">
        <v>74</v>
      </c>
      <c r="C10213" t="s">
        <v>75</v>
      </c>
      <c r="D10213" t="s">
        <v>60</v>
      </c>
      <c r="E10213" t="s">
        <v>42</v>
      </c>
      <c r="F10213" t="s">
        <v>18373</v>
      </c>
      <c r="O10213" s="1" t="s">
        <v>23</v>
      </c>
    </row>
    <row r="10214" spans="1:15">
      <c r="A10214" t="s">
        <v>18374</v>
      </c>
      <c r="B10214" t="s">
        <v>74</v>
      </c>
      <c r="C10214" t="s">
        <v>75</v>
      </c>
      <c r="D10214" t="s">
        <v>60</v>
      </c>
      <c r="E10214" t="s">
        <v>42</v>
      </c>
      <c r="F10214" t="s">
        <v>18375</v>
      </c>
      <c r="O10214" s="1" t="s">
        <v>23</v>
      </c>
    </row>
    <row r="10215" spans="1:15">
      <c r="A10215" t="s">
        <v>18376</v>
      </c>
      <c r="B10215" t="s">
        <v>74</v>
      </c>
      <c r="C10215" t="s">
        <v>75</v>
      </c>
      <c r="D10215" t="s">
        <v>60</v>
      </c>
      <c r="E10215" t="s">
        <v>42</v>
      </c>
      <c r="F10215" t="s">
        <v>18377</v>
      </c>
      <c r="O10215" s="1" t="s">
        <v>23</v>
      </c>
    </row>
    <row r="10216" spans="1:15">
      <c r="A10216" t="s">
        <v>18378</v>
      </c>
      <c r="B10216" t="s">
        <v>74</v>
      </c>
      <c r="C10216" t="s">
        <v>75</v>
      </c>
      <c r="D10216" t="s">
        <v>60</v>
      </c>
      <c r="E10216" t="s">
        <v>42</v>
      </c>
      <c r="F10216" t="s">
        <v>18379</v>
      </c>
      <c r="O10216" s="1" t="s">
        <v>23</v>
      </c>
    </row>
    <row r="10217" spans="1:15">
      <c r="A10217" t="s">
        <v>18380</v>
      </c>
      <c r="B10217" t="s">
        <v>74</v>
      </c>
      <c r="C10217" t="s">
        <v>75</v>
      </c>
      <c r="D10217" t="s">
        <v>60</v>
      </c>
      <c r="E10217" t="s">
        <v>42</v>
      </c>
      <c r="F10217" t="s">
        <v>18381</v>
      </c>
      <c r="O10217" s="1" t="s">
        <v>23</v>
      </c>
    </row>
    <row r="10218" spans="1:15">
      <c r="A10218" t="s">
        <v>18382</v>
      </c>
      <c r="B10218" t="s">
        <v>23</v>
      </c>
      <c r="C10218" t="s">
        <v>17</v>
      </c>
      <c r="D10218" t="s">
        <v>18</v>
      </c>
      <c r="E10218" t="s">
        <v>19</v>
      </c>
      <c r="F10218" t="s">
        <v>23</v>
      </c>
      <c r="O10218" s="1" t="s">
        <v>23</v>
      </c>
    </row>
    <row r="10219" spans="1:15">
      <c r="A10219" t="s">
        <v>18383</v>
      </c>
      <c r="B10219" t="s">
        <v>74</v>
      </c>
      <c r="C10219" t="s">
        <v>75</v>
      </c>
      <c r="D10219" t="s">
        <v>60</v>
      </c>
      <c r="E10219" t="s">
        <v>42</v>
      </c>
      <c r="F10219" t="s">
        <v>18384</v>
      </c>
      <c r="O10219" s="1" t="s">
        <v>23</v>
      </c>
    </row>
    <row r="10220" spans="1:15">
      <c r="A10220" t="s">
        <v>18385</v>
      </c>
      <c r="B10220" t="s">
        <v>74</v>
      </c>
      <c r="C10220" t="s">
        <v>75</v>
      </c>
      <c r="D10220" t="s">
        <v>60</v>
      </c>
      <c r="E10220" t="s">
        <v>42</v>
      </c>
      <c r="F10220" t="s">
        <v>2619</v>
      </c>
      <c r="O10220" s="1" t="s">
        <v>23</v>
      </c>
    </row>
    <row r="10221" spans="1:15">
      <c r="A10221" t="s">
        <v>18386</v>
      </c>
      <c r="B10221" t="s">
        <v>69</v>
      </c>
      <c r="C10221" t="s">
        <v>70</v>
      </c>
      <c r="D10221" t="s">
        <v>60</v>
      </c>
      <c r="E10221" t="s">
        <v>42</v>
      </c>
      <c r="F10221" t="s">
        <v>23</v>
      </c>
      <c r="O10221" s="1" t="s">
        <v>23</v>
      </c>
    </row>
    <row r="10222" spans="1:15">
      <c r="A10222" t="s">
        <v>18387</v>
      </c>
      <c r="B10222" t="s">
        <v>69</v>
      </c>
      <c r="C10222" t="s">
        <v>70</v>
      </c>
      <c r="D10222" t="s">
        <v>60</v>
      </c>
      <c r="E10222" t="s">
        <v>42</v>
      </c>
      <c r="F10222" t="s">
        <v>23</v>
      </c>
      <c r="O10222" s="1" t="s">
        <v>23</v>
      </c>
    </row>
    <row r="10223" spans="1:15">
      <c r="A10223" t="s">
        <v>18388</v>
      </c>
      <c r="B10223" t="s">
        <v>74</v>
      </c>
      <c r="C10223" t="s">
        <v>75</v>
      </c>
      <c r="D10223" t="s">
        <v>60</v>
      </c>
      <c r="E10223" t="s">
        <v>42</v>
      </c>
      <c r="F10223" t="s">
        <v>18389</v>
      </c>
      <c r="O10223" s="1" t="s">
        <v>23</v>
      </c>
    </row>
    <row r="10224" spans="1:15">
      <c r="A10224" t="s">
        <v>18390</v>
      </c>
      <c r="B10224" t="s">
        <v>69</v>
      </c>
      <c r="C10224" t="s">
        <v>70</v>
      </c>
      <c r="D10224" t="s">
        <v>60</v>
      </c>
      <c r="E10224" t="s">
        <v>42</v>
      </c>
      <c r="F10224" t="s">
        <v>18391</v>
      </c>
      <c r="O10224" s="1" t="s">
        <v>23</v>
      </c>
    </row>
    <row r="10225" spans="1:15">
      <c r="A10225" t="s">
        <v>18392</v>
      </c>
      <c r="B10225" t="s">
        <v>69</v>
      </c>
      <c r="C10225" t="s">
        <v>70</v>
      </c>
      <c r="D10225" t="s">
        <v>60</v>
      </c>
      <c r="E10225" t="s">
        <v>42</v>
      </c>
      <c r="F10225" t="s">
        <v>23</v>
      </c>
      <c r="O10225" s="1" t="s">
        <v>23</v>
      </c>
    </row>
    <row r="10226" spans="1:15">
      <c r="A10226" t="s">
        <v>18393</v>
      </c>
      <c r="B10226" t="s">
        <v>74</v>
      </c>
      <c r="C10226" t="s">
        <v>75</v>
      </c>
      <c r="D10226" t="s">
        <v>60</v>
      </c>
      <c r="E10226" t="s">
        <v>42</v>
      </c>
      <c r="F10226" t="s">
        <v>18394</v>
      </c>
      <c r="O10226" s="1" t="s">
        <v>23</v>
      </c>
    </row>
    <row r="10227" spans="1:15">
      <c r="A10227" t="s">
        <v>18395</v>
      </c>
      <c r="B10227" t="s">
        <v>74</v>
      </c>
      <c r="C10227" t="s">
        <v>75</v>
      </c>
      <c r="D10227" t="s">
        <v>60</v>
      </c>
      <c r="E10227" t="s">
        <v>42</v>
      </c>
      <c r="F10227" t="s">
        <v>18396</v>
      </c>
      <c r="O10227" s="1" t="s">
        <v>23</v>
      </c>
    </row>
    <row r="10228" spans="1:15">
      <c r="A10228" t="s">
        <v>18397</v>
      </c>
      <c r="B10228" t="s">
        <v>23</v>
      </c>
      <c r="C10228" t="s">
        <v>49</v>
      </c>
      <c r="D10228" t="s">
        <v>18</v>
      </c>
      <c r="E10228" t="s">
        <v>19</v>
      </c>
      <c r="F10228" t="s">
        <v>18398</v>
      </c>
      <c r="O10228" s="1" t="s">
        <v>23</v>
      </c>
    </row>
    <row r="10229" spans="1:15">
      <c r="A10229" t="s">
        <v>18399</v>
      </c>
      <c r="B10229" t="s">
        <v>69</v>
      </c>
      <c r="C10229" t="s">
        <v>70</v>
      </c>
      <c r="D10229" t="s">
        <v>60</v>
      </c>
      <c r="E10229" t="s">
        <v>42</v>
      </c>
      <c r="F10229" t="s">
        <v>18400</v>
      </c>
      <c r="O10229" s="1" t="s">
        <v>23</v>
      </c>
    </row>
    <row r="10230" spans="1:15">
      <c r="A10230" t="s">
        <v>18401</v>
      </c>
      <c r="B10230" t="s">
        <v>74</v>
      </c>
      <c r="C10230" t="s">
        <v>75</v>
      </c>
      <c r="D10230" t="s">
        <v>60</v>
      </c>
      <c r="E10230" t="s">
        <v>42</v>
      </c>
      <c r="F10230" t="s">
        <v>18402</v>
      </c>
      <c r="O10230" s="1" t="s">
        <v>23</v>
      </c>
    </row>
    <row r="10231" spans="1:15">
      <c r="A10231" t="s">
        <v>18403</v>
      </c>
      <c r="B10231" t="s">
        <v>74</v>
      </c>
      <c r="C10231" t="s">
        <v>75</v>
      </c>
      <c r="D10231" t="s">
        <v>60</v>
      </c>
      <c r="E10231" t="s">
        <v>42</v>
      </c>
      <c r="F10231" t="s">
        <v>18404</v>
      </c>
      <c r="O10231" s="1" t="s">
        <v>23</v>
      </c>
    </row>
    <row r="10232" spans="1:15">
      <c r="A10232" t="s">
        <v>18405</v>
      </c>
      <c r="B10232" t="s">
        <v>69</v>
      </c>
      <c r="C10232" t="s">
        <v>70</v>
      </c>
      <c r="D10232" t="s">
        <v>60</v>
      </c>
      <c r="E10232" t="s">
        <v>42</v>
      </c>
      <c r="F10232" t="s">
        <v>18406</v>
      </c>
      <c r="O10232" s="1" t="s">
        <v>23</v>
      </c>
    </row>
    <row r="10233" spans="1:15">
      <c r="A10233" t="s">
        <v>18407</v>
      </c>
      <c r="B10233" t="s">
        <v>74</v>
      </c>
      <c r="C10233" t="s">
        <v>75</v>
      </c>
      <c r="D10233" t="s">
        <v>60</v>
      </c>
      <c r="E10233" t="s">
        <v>42</v>
      </c>
      <c r="F10233" t="s">
        <v>18408</v>
      </c>
      <c r="O10233" s="1" t="s">
        <v>23</v>
      </c>
    </row>
    <row r="10234" spans="1:15">
      <c r="A10234" t="s">
        <v>18409</v>
      </c>
      <c r="B10234" t="s">
        <v>74</v>
      </c>
      <c r="C10234" t="s">
        <v>75</v>
      </c>
      <c r="D10234" t="s">
        <v>60</v>
      </c>
      <c r="E10234" t="s">
        <v>42</v>
      </c>
      <c r="F10234" t="s">
        <v>18410</v>
      </c>
      <c r="O10234" s="1" t="s">
        <v>23</v>
      </c>
    </row>
    <row r="10235" spans="1:15">
      <c r="A10235" t="s">
        <v>18411</v>
      </c>
      <c r="B10235" t="s">
        <v>74</v>
      </c>
      <c r="C10235" t="s">
        <v>75</v>
      </c>
      <c r="D10235" t="s">
        <v>60</v>
      </c>
      <c r="E10235" t="s">
        <v>42</v>
      </c>
      <c r="F10235" t="s">
        <v>18412</v>
      </c>
      <c r="O10235" s="1" t="s">
        <v>23</v>
      </c>
    </row>
    <row r="10236" spans="1:15">
      <c r="A10236" t="s">
        <v>18413</v>
      </c>
      <c r="B10236" t="s">
        <v>74</v>
      </c>
      <c r="C10236" t="s">
        <v>75</v>
      </c>
      <c r="D10236" t="s">
        <v>60</v>
      </c>
      <c r="E10236" t="s">
        <v>42</v>
      </c>
      <c r="F10236" t="s">
        <v>18414</v>
      </c>
      <c r="O10236" s="1" t="s">
        <v>23</v>
      </c>
    </row>
    <row r="10237" spans="1:15">
      <c r="A10237" t="s">
        <v>18415</v>
      </c>
      <c r="B10237" t="s">
        <v>69</v>
      </c>
      <c r="C10237" t="s">
        <v>70</v>
      </c>
      <c r="D10237" t="s">
        <v>60</v>
      </c>
      <c r="E10237" t="s">
        <v>42</v>
      </c>
      <c r="F10237" t="s">
        <v>23</v>
      </c>
      <c r="O10237" s="1" t="s">
        <v>23</v>
      </c>
    </row>
    <row r="10238" spans="1:15">
      <c r="A10238" t="s">
        <v>18416</v>
      </c>
      <c r="B10238" t="s">
        <v>74</v>
      </c>
      <c r="C10238" t="s">
        <v>75</v>
      </c>
      <c r="D10238" t="s">
        <v>60</v>
      </c>
      <c r="E10238" t="s">
        <v>42</v>
      </c>
      <c r="F10238" t="s">
        <v>18417</v>
      </c>
      <c r="O10238" s="1" t="s">
        <v>23</v>
      </c>
    </row>
    <row r="10239" spans="1:15">
      <c r="A10239" t="s">
        <v>18418</v>
      </c>
      <c r="B10239" t="s">
        <v>74</v>
      </c>
      <c r="C10239" t="s">
        <v>75</v>
      </c>
      <c r="D10239" t="s">
        <v>60</v>
      </c>
      <c r="E10239" t="s">
        <v>42</v>
      </c>
      <c r="F10239" t="s">
        <v>18419</v>
      </c>
      <c r="O10239" s="1" t="s">
        <v>23</v>
      </c>
    </row>
    <row r="10240" spans="1:15">
      <c r="A10240" t="s">
        <v>18420</v>
      </c>
      <c r="B10240" t="s">
        <v>69</v>
      </c>
      <c r="C10240" t="s">
        <v>435</v>
      </c>
      <c r="D10240" t="s">
        <v>18</v>
      </c>
      <c r="F10240" t="s">
        <v>23</v>
      </c>
      <c r="O10240" s="1" t="s">
        <v>23</v>
      </c>
    </row>
    <row r="10241" spans="1:15">
      <c r="A10241" t="s">
        <v>18421</v>
      </c>
      <c r="B10241" t="s">
        <v>69</v>
      </c>
      <c r="C10241" t="s">
        <v>70</v>
      </c>
      <c r="D10241" t="s">
        <v>60</v>
      </c>
      <c r="E10241" t="s">
        <v>42</v>
      </c>
      <c r="F10241" t="s">
        <v>23</v>
      </c>
      <c r="O10241" s="1" t="s">
        <v>23</v>
      </c>
    </row>
    <row r="10242" spans="1:15">
      <c r="A10242" t="s">
        <v>18422</v>
      </c>
      <c r="B10242" t="s">
        <v>74</v>
      </c>
      <c r="C10242" t="s">
        <v>75</v>
      </c>
      <c r="D10242" t="s">
        <v>60</v>
      </c>
      <c r="E10242" t="s">
        <v>42</v>
      </c>
      <c r="F10242" t="s">
        <v>18423</v>
      </c>
      <c r="O10242" s="1" t="s">
        <v>23</v>
      </c>
    </row>
    <row r="10243" spans="1:15">
      <c r="A10243" t="s">
        <v>18424</v>
      </c>
      <c r="B10243" t="s">
        <v>69</v>
      </c>
      <c r="C10243" t="s">
        <v>70</v>
      </c>
      <c r="D10243" t="s">
        <v>60</v>
      </c>
      <c r="E10243" t="s">
        <v>42</v>
      </c>
      <c r="F10243" t="s">
        <v>18425</v>
      </c>
      <c r="O10243" s="1"/>
    </row>
    <row r="10244" spans="1:15">
      <c r="A10244" t="s">
        <v>18426</v>
      </c>
      <c r="B10244" t="s">
        <v>69</v>
      </c>
      <c r="C10244" t="s">
        <v>70</v>
      </c>
      <c r="D10244" t="s">
        <v>60</v>
      </c>
      <c r="E10244" t="s">
        <v>42</v>
      </c>
      <c r="F10244" t="s">
        <v>23</v>
      </c>
      <c r="O10244" s="1" t="s">
        <v>23</v>
      </c>
    </row>
    <row r="10245" spans="1:15">
      <c r="A10245" t="s">
        <v>18427</v>
      </c>
      <c r="B10245" t="s">
        <v>74</v>
      </c>
      <c r="C10245" t="s">
        <v>75</v>
      </c>
      <c r="D10245" t="s">
        <v>60</v>
      </c>
      <c r="E10245" t="s">
        <v>42</v>
      </c>
      <c r="F10245" t="s">
        <v>18428</v>
      </c>
      <c r="O10245" s="1" t="s">
        <v>23</v>
      </c>
    </row>
    <row r="10246" spans="1:15">
      <c r="A10246" t="s">
        <v>18429</v>
      </c>
      <c r="B10246" t="s">
        <v>74</v>
      </c>
      <c r="C10246" t="s">
        <v>75</v>
      </c>
      <c r="D10246" t="s">
        <v>60</v>
      </c>
      <c r="E10246" t="s">
        <v>42</v>
      </c>
      <c r="F10246" t="s">
        <v>18430</v>
      </c>
      <c r="O10246" s="1" t="s">
        <v>23</v>
      </c>
    </row>
    <row r="10247" spans="1:15">
      <c r="A10247" t="s">
        <v>18431</v>
      </c>
      <c r="B10247" t="s">
        <v>74</v>
      </c>
      <c r="C10247" t="s">
        <v>75</v>
      </c>
      <c r="D10247" t="s">
        <v>60</v>
      </c>
      <c r="E10247" t="s">
        <v>42</v>
      </c>
      <c r="F10247" t="s">
        <v>18432</v>
      </c>
      <c r="O10247" s="1" t="s">
        <v>23</v>
      </c>
    </row>
    <row r="10248" spans="1:15">
      <c r="A10248" t="s">
        <v>18433</v>
      </c>
      <c r="B10248" t="s">
        <v>74</v>
      </c>
      <c r="C10248" t="s">
        <v>75</v>
      </c>
      <c r="D10248" t="s">
        <v>60</v>
      </c>
      <c r="E10248" t="s">
        <v>42</v>
      </c>
      <c r="F10248" t="s">
        <v>18434</v>
      </c>
      <c r="O10248" s="1" t="s">
        <v>23</v>
      </c>
    </row>
    <row r="10249" spans="1:15">
      <c r="A10249" t="s">
        <v>18435</v>
      </c>
      <c r="B10249" t="s">
        <v>74</v>
      </c>
      <c r="C10249" t="s">
        <v>75</v>
      </c>
      <c r="D10249" t="s">
        <v>60</v>
      </c>
      <c r="E10249" t="s">
        <v>42</v>
      </c>
      <c r="F10249" t="s">
        <v>18436</v>
      </c>
      <c r="O10249" s="1" t="s">
        <v>23</v>
      </c>
    </row>
    <row r="10250" spans="1:15">
      <c r="A10250" t="s">
        <v>18437</v>
      </c>
      <c r="B10250" t="s">
        <v>74</v>
      </c>
      <c r="C10250" t="s">
        <v>75</v>
      </c>
      <c r="D10250" t="s">
        <v>60</v>
      </c>
      <c r="E10250" t="s">
        <v>42</v>
      </c>
      <c r="F10250" t="s">
        <v>18438</v>
      </c>
      <c r="O10250" s="1" t="s">
        <v>23</v>
      </c>
    </row>
    <row r="10251" spans="1:15">
      <c r="A10251" t="s">
        <v>18439</v>
      </c>
      <c r="B10251" t="s">
        <v>74</v>
      </c>
      <c r="C10251" t="s">
        <v>75</v>
      </c>
      <c r="D10251" t="s">
        <v>60</v>
      </c>
      <c r="E10251" t="s">
        <v>42</v>
      </c>
      <c r="F10251" t="s">
        <v>18440</v>
      </c>
      <c r="O10251" s="1" t="s">
        <v>23</v>
      </c>
    </row>
    <row r="10252" spans="1:15">
      <c r="A10252" t="s">
        <v>18441</v>
      </c>
      <c r="B10252" t="s">
        <v>74</v>
      </c>
      <c r="C10252" t="s">
        <v>75</v>
      </c>
      <c r="D10252" t="s">
        <v>60</v>
      </c>
      <c r="E10252" t="s">
        <v>42</v>
      </c>
      <c r="F10252" t="s">
        <v>18442</v>
      </c>
      <c r="O10252" s="1" t="s">
        <v>23</v>
      </c>
    </row>
    <row r="10253" spans="1:15">
      <c r="A10253" t="s">
        <v>18443</v>
      </c>
      <c r="B10253" t="s">
        <v>69</v>
      </c>
      <c r="C10253" t="s">
        <v>70</v>
      </c>
      <c r="D10253" t="s">
        <v>60</v>
      </c>
      <c r="E10253" t="s">
        <v>42</v>
      </c>
      <c r="F10253" t="s">
        <v>23</v>
      </c>
      <c r="O10253" s="1" t="s">
        <v>23</v>
      </c>
    </row>
    <row r="10254" spans="1:15">
      <c r="A10254" t="s">
        <v>18444</v>
      </c>
      <c r="B10254" t="s">
        <v>23</v>
      </c>
      <c r="C10254" t="s">
        <v>90</v>
      </c>
      <c r="D10254" t="s">
        <v>18</v>
      </c>
      <c r="F10254" t="s">
        <v>18445</v>
      </c>
      <c r="O10254" s="1" t="s">
        <v>23</v>
      </c>
    </row>
    <row r="10255" spans="1:15">
      <c r="A10255" t="s">
        <v>18446</v>
      </c>
      <c r="B10255" t="s">
        <v>838</v>
      </c>
      <c r="C10255" t="s">
        <v>90</v>
      </c>
      <c r="D10255" t="s">
        <v>60</v>
      </c>
      <c r="E10255" t="s">
        <v>42</v>
      </c>
      <c r="F10255" t="s">
        <v>18447</v>
      </c>
      <c r="O10255" s="1" t="s">
        <v>23</v>
      </c>
    </row>
    <row r="10256" spans="1:15">
      <c r="A10256" t="s">
        <v>18448</v>
      </c>
      <c r="B10256" t="s">
        <v>74</v>
      </c>
      <c r="C10256" t="s">
        <v>75</v>
      </c>
      <c r="D10256" t="s">
        <v>60</v>
      </c>
      <c r="E10256" t="s">
        <v>42</v>
      </c>
      <c r="F10256" t="s">
        <v>18449</v>
      </c>
      <c r="O10256" s="1" t="s">
        <v>23</v>
      </c>
    </row>
    <row r="10257" spans="1:15">
      <c r="A10257" t="s">
        <v>18450</v>
      </c>
      <c r="B10257" t="s">
        <v>74</v>
      </c>
      <c r="C10257" t="s">
        <v>75</v>
      </c>
      <c r="D10257" t="s">
        <v>60</v>
      </c>
      <c r="E10257" t="s">
        <v>42</v>
      </c>
      <c r="F10257" t="s">
        <v>18451</v>
      </c>
      <c r="O10257" s="1" t="s">
        <v>23</v>
      </c>
    </row>
    <row r="10258" spans="1:15">
      <c r="A10258" t="s">
        <v>18452</v>
      </c>
      <c r="B10258" t="s">
        <v>74</v>
      </c>
      <c r="C10258" t="s">
        <v>75</v>
      </c>
      <c r="D10258" t="s">
        <v>60</v>
      </c>
      <c r="E10258" t="s">
        <v>42</v>
      </c>
      <c r="F10258" t="s">
        <v>18453</v>
      </c>
      <c r="O10258" s="1" t="s">
        <v>23</v>
      </c>
    </row>
    <row r="10259" spans="1:15">
      <c r="A10259" t="s">
        <v>18454</v>
      </c>
      <c r="B10259" t="s">
        <v>74</v>
      </c>
      <c r="C10259" t="s">
        <v>75</v>
      </c>
      <c r="D10259" t="s">
        <v>60</v>
      </c>
      <c r="E10259" t="s">
        <v>42</v>
      </c>
      <c r="F10259" t="s">
        <v>18455</v>
      </c>
      <c r="O10259" s="1" t="s">
        <v>23</v>
      </c>
    </row>
    <row r="10260" spans="1:15">
      <c r="A10260" t="s">
        <v>18456</v>
      </c>
      <c r="B10260" t="s">
        <v>23</v>
      </c>
      <c r="C10260" t="s">
        <v>17</v>
      </c>
      <c r="D10260" t="s">
        <v>18</v>
      </c>
      <c r="E10260" t="s">
        <v>19</v>
      </c>
      <c r="F10260" t="s">
        <v>18457</v>
      </c>
      <c r="O10260" s="1" t="s">
        <v>23</v>
      </c>
    </row>
    <row r="10261" spans="1:15">
      <c r="A10261" t="s">
        <v>18458</v>
      </c>
      <c r="B10261" t="s">
        <v>23</v>
      </c>
      <c r="C10261" t="s">
        <v>90</v>
      </c>
      <c r="D10261" t="s">
        <v>18</v>
      </c>
      <c r="F10261" t="s">
        <v>18459</v>
      </c>
      <c r="O10261" s="1" t="s">
        <v>23</v>
      </c>
    </row>
    <row r="10262" spans="1:15">
      <c r="A10262" t="s">
        <v>18460</v>
      </c>
      <c r="B10262" t="s">
        <v>74</v>
      </c>
      <c r="C10262" t="s">
        <v>75</v>
      </c>
      <c r="D10262" t="s">
        <v>60</v>
      </c>
      <c r="E10262" t="s">
        <v>42</v>
      </c>
      <c r="F10262" t="s">
        <v>18461</v>
      </c>
      <c r="O10262" s="1" t="s">
        <v>23</v>
      </c>
    </row>
    <row r="10263" spans="1:15">
      <c r="A10263" t="s">
        <v>18462</v>
      </c>
      <c r="B10263" t="s">
        <v>74</v>
      </c>
      <c r="C10263" t="s">
        <v>75</v>
      </c>
      <c r="D10263" t="s">
        <v>60</v>
      </c>
      <c r="E10263" t="s">
        <v>42</v>
      </c>
      <c r="F10263" t="s">
        <v>18463</v>
      </c>
      <c r="O10263" s="1" t="s">
        <v>23</v>
      </c>
    </row>
    <row r="10264" spans="1:15">
      <c r="A10264" t="s">
        <v>18464</v>
      </c>
      <c r="B10264" t="s">
        <v>74</v>
      </c>
      <c r="C10264" t="s">
        <v>75</v>
      </c>
      <c r="D10264" t="s">
        <v>60</v>
      </c>
      <c r="E10264" t="s">
        <v>42</v>
      </c>
      <c r="F10264" t="s">
        <v>18465</v>
      </c>
      <c r="O10264" s="1" t="s">
        <v>23</v>
      </c>
    </row>
    <row r="10265" spans="1:15">
      <c r="A10265" t="s">
        <v>18466</v>
      </c>
      <c r="B10265" t="s">
        <v>74</v>
      </c>
      <c r="C10265" t="s">
        <v>75</v>
      </c>
      <c r="D10265" t="s">
        <v>60</v>
      </c>
      <c r="E10265" t="s">
        <v>42</v>
      </c>
      <c r="F10265" t="s">
        <v>18467</v>
      </c>
      <c r="O10265" s="1" t="s">
        <v>23</v>
      </c>
    </row>
    <row r="10266" spans="1:15">
      <c r="A10266" t="s">
        <v>18468</v>
      </c>
      <c r="B10266" t="s">
        <v>23</v>
      </c>
      <c r="C10266" t="s">
        <v>17</v>
      </c>
      <c r="D10266" t="s">
        <v>18</v>
      </c>
      <c r="E10266" t="s">
        <v>19</v>
      </c>
      <c r="F10266" t="s">
        <v>28</v>
      </c>
      <c r="O10266" s="1" t="s">
        <v>23</v>
      </c>
    </row>
    <row r="10267" spans="1:15">
      <c r="A10267" t="s">
        <v>18469</v>
      </c>
      <c r="B10267" t="s">
        <v>69</v>
      </c>
      <c r="C10267" t="s">
        <v>410</v>
      </c>
      <c r="D10267" t="s">
        <v>60</v>
      </c>
      <c r="E10267" t="s">
        <v>42</v>
      </c>
      <c r="F10267" t="s">
        <v>18470</v>
      </c>
      <c r="O10267" s="1" t="s">
        <v>23</v>
      </c>
    </row>
    <row r="10268" spans="1:15">
      <c r="A10268" t="s">
        <v>18471</v>
      </c>
      <c r="B10268" t="s">
        <v>74</v>
      </c>
      <c r="C10268" t="s">
        <v>75</v>
      </c>
      <c r="D10268" t="s">
        <v>60</v>
      </c>
      <c r="E10268" t="s">
        <v>42</v>
      </c>
      <c r="F10268" t="s">
        <v>18472</v>
      </c>
      <c r="O10268" s="1" t="s">
        <v>23</v>
      </c>
    </row>
    <row r="10269" spans="1:15">
      <c r="A10269" t="s">
        <v>18473</v>
      </c>
      <c r="B10269" t="s">
        <v>74</v>
      </c>
      <c r="C10269" t="s">
        <v>75</v>
      </c>
      <c r="D10269" t="s">
        <v>60</v>
      </c>
      <c r="E10269" t="s">
        <v>42</v>
      </c>
      <c r="F10269" t="s">
        <v>18474</v>
      </c>
      <c r="O10269" s="1" t="s">
        <v>23</v>
      </c>
    </row>
    <row r="10270" spans="1:15">
      <c r="A10270" t="s">
        <v>18475</v>
      </c>
      <c r="B10270" t="s">
        <v>74</v>
      </c>
      <c r="C10270" t="s">
        <v>75</v>
      </c>
      <c r="D10270" t="s">
        <v>60</v>
      </c>
      <c r="E10270" t="s">
        <v>42</v>
      </c>
      <c r="F10270" t="s">
        <v>18476</v>
      </c>
      <c r="O10270" s="1" t="s">
        <v>23</v>
      </c>
    </row>
    <row r="10271" spans="1:15">
      <c r="A10271" t="s">
        <v>18477</v>
      </c>
      <c r="B10271" t="s">
        <v>74</v>
      </c>
      <c r="C10271" t="s">
        <v>75</v>
      </c>
      <c r="D10271" t="s">
        <v>60</v>
      </c>
      <c r="E10271" t="s">
        <v>42</v>
      </c>
      <c r="F10271" t="s">
        <v>18478</v>
      </c>
      <c r="O10271" s="1" t="s">
        <v>23</v>
      </c>
    </row>
    <row r="10272" spans="1:15">
      <c r="A10272" t="s">
        <v>18479</v>
      </c>
      <c r="B10272" t="s">
        <v>74</v>
      </c>
      <c r="C10272" t="s">
        <v>75</v>
      </c>
      <c r="D10272" t="s">
        <v>60</v>
      </c>
      <c r="E10272" t="s">
        <v>42</v>
      </c>
      <c r="F10272" t="s">
        <v>18480</v>
      </c>
      <c r="O10272" s="1" t="s">
        <v>23</v>
      </c>
    </row>
    <row r="10273" spans="1:15">
      <c r="A10273" t="s">
        <v>18481</v>
      </c>
      <c r="B10273" t="s">
        <v>74</v>
      </c>
      <c r="C10273" t="s">
        <v>75</v>
      </c>
      <c r="D10273" t="s">
        <v>60</v>
      </c>
      <c r="E10273" t="s">
        <v>42</v>
      </c>
      <c r="F10273" t="s">
        <v>18482</v>
      </c>
      <c r="O10273" s="1" t="s">
        <v>23</v>
      </c>
    </row>
    <row r="10274" spans="1:15">
      <c r="A10274" t="s">
        <v>18483</v>
      </c>
      <c r="B10274" t="s">
        <v>69</v>
      </c>
      <c r="C10274" t="s">
        <v>410</v>
      </c>
      <c r="D10274" t="s">
        <v>60</v>
      </c>
      <c r="E10274" t="s">
        <v>42</v>
      </c>
      <c r="F10274" t="s">
        <v>18484</v>
      </c>
      <c r="O10274" s="1" t="s">
        <v>23</v>
      </c>
    </row>
    <row r="10275" spans="1:15">
      <c r="A10275" t="s">
        <v>18485</v>
      </c>
      <c r="B10275" t="s">
        <v>74</v>
      </c>
      <c r="C10275" t="s">
        <v>75</v>
      </c>
      <c r="D10275" t="s">
        <v>60</v>
      </c>
      <c r="E10275" t="s">
        <v>42</v>
      </c>
      <c r="F10275" t="s">
        <v>18486</v>
      </c>
      <c r="O10275" s="1" t="s">
        <v>23</v>
      </c>
    </row>
    <row r="10276" spans="1:15">
      <c r="A10276" t="s">
        <v>18487</v>
      </c>
      <c r="B10276" t="s">
        <v>74</v>
      </c>
      <c r="C10276" t="s">
        <v>75</v>
      </c>
      <c r="D10276" t="s">
        <v>60</v>
      </c>
      <c r="E10276" t="s">
        <v>42</v>
      </c>
      <c r="F10276" t="s">
        <v>18488</v>
      </c>
      <c r="O10276" s="1" t="s">
        <v>23</v>
      </c>
    </row>
    <row r="10277" spans="1:15">
      <c r="A10277" t="s">
        <v>18489</v>
      </c>
      <c r="B10277" t="s">
        <v>69</v>
      </c>
      <c r="C10277" t="s">
        <v>410</v>
      </c>
      <c r="D10277" t="s">
        <v>60</v>
      </c>
      <c r="E10277" t="s">
        <v>42</v>
      </c>
      <c r="F10277" t="s">
        <v>23</v>
      </c>
      <c r="O10277" s="1" t="s">
        <v>23</v>
      </c>
    </row>
    <row r="10278" spans="1:15">
      <c r="A10278" t="s">
        <v>18490</v>
      </c>
      <c r="B10278" t="s">
        <v>74</v>
      </c>
      <c r="C10278" t="s">
        <v>75</v>
      </c>
      <c r="D10278" t="s">
        <v>60</v>
      </c>
      <c r="E10278" t="s">
        <v>42</v>
      </c>
      <c r="F10278" t="s">
        <v>18491</v>
      </c>
      <c r="O10278" s="1" t="s">
        <v>23</v>
      </c>
    </row>
    <row r="10279" spans="1:15">
      <c r="A10279" t="s">
        <v>18492</v>
      </c>
      <c r="B10279" t="s">
        <v>69</v>
      </c>
      <c r="C10279" t="s">
        <v>70</v>
      </c>
      <c r="D10279" t="s">
        <v>60</v>
      </c>
      <c r="E10279" t="s">
        <v>42</v>
      </c>
      <c r="F10279" t="s">
        <v>18493</v>
      </c>
      <c r="O10279" s="1" t="s">
        <v>23</v>
      </c>
    </row>
    <row r="10280" spans="1:15">
      <c r="A10280" t="s">
        <v>18494</v>
      </c>
      <c r="B10280" t="s">
        <v>74</v>
      </c>
      <c r="C10280" t="s">
        <v>75</v>
      </c>
      <c r="D10280" t="s">
        <v>60</v>
      </c>
      <c r="E10280" t="s">
        <v>42</v>
      </c>
      <c r="F10280" t="s">
        <v>18495</v>
      </c>
      <c r="O10280" s="1" t="s">
        <v>23</v>
      </c>
    </row>
    <row r="10281" spans="1:15">
      <c r="A10281" t="s">
        <v>18496</v>
      </c>
      <c r="B10281" t="s">
        <v>69</v>
      </c>
      <c r="C10281" t="s">
        <v>70</v>
      </c>
      <c r="D10281" t="s">
        <v>60</v>
      </c>
      <c r="E10281" t="s">
        <v>42</v>
      </c>
      <c r="F10281" t="s">
        <v>23</v>
      </c>
      <c r="O10281" s="1" t="s">
        <v>23</v>
      </c>
    </row>
    <row r="10282" spans="1:15">
      <c r="A10282" t="s">
        <v>18497</v>
      </c>
      <c r="B10282" t="s">
        <v>74</v>
      </c>
      <c r="C10282" t="s">
        <v>75</v>
      </c>
      <c r="D10282" t="s">
        <v>60</v>
      </c>
      <c r="E10282" t="s">
        <v>42</v>
      </c>
      <c r="F10282" t="s">
        <v>18498</v>
      </c>
      <c r="O10282" s="1" t="s">
        <v>23</v>
      </c>
    </row>
    <row r="10283" spans="1:15">
      <c r="A10283" t="s">
        <v>18499</v>
      </c>
      <c r="B10283" t="s">
        <v>69</v>
      </c>
      <c r="C10283" t="s">
        <v>70</v>
      </c>
      <c r="D10283" t="s">
        <v>60</v>
      </c>
      <c r="E10283" t="s">
        <v>42</v>
      </c>
      <c r="F10283" t="s">
        <v>23</v>
      </c>
      <c r="O10283" s="1" t="s">
        <v>23</v>
      </c>
    </row>
    <row r="10284" spans="1:15">
      <c r="A10284" t="s">
        <v>18500</v>
      </c>
      <c r="B10284" t="s">
        <v>69</v>
      </c>
      <c r="C10284" t="s">
        <v>70</v>
      </c>
      <c r="D10284" t="s">
        <v>60</v>
      </c>
      <c r="E10284" t="s">
        <v>42</v>
      </c>
      <c r="F10284" t="s">
        <v>23</v>
      </c>
      <c r="O10284" s="1" t="s">
        <v>23</v>
      </c>
    </row>
    <row r="10285" spans="1:15">
      <c r="A10285" t="s">
        <v>18501</v>
      </c>
      <c r="B10285" t="s">
        <v>69</v>
      </c>
      <c r="C10285" t="s">
        <v>242</v>
      </c>
      <c r="D10285" t="s">
        <v>18</v>
      </c>
      <c r="E10285" t="s">
        <v>42</v>
      </c>
      <c r="F10285" t="s">
        <v>23</v>
      </c>
      <c r="O10285" s="1" t="s">
        <v>23</v>
      </c>
    </row>
    <row r="10286" spans="1:15">
      <c r="A10286" t="s">
        <v>18502</v>
      </c>
      <c r="B10286" t="s">
        <v>69</v>
      </c>
      <c r="C10286" t="s">
        <v>70</v>
      </c>
      <c r="D10286" t="s">
        <v>60</v>
      </c>
      <c r="E10286" t="s">
        <v>42</v>
      </c>
      <c r="F10286" t="s">
        <v>18503</v>
      </c>
      <c r="O10286" s="1" t="s">
        <v>23</v>
      </c>
    </row>
    <row r="10287" spans="1:15">
      <c r="A10287" t="s">
        <v>18504</v>
      </c>
      <c r="B10287" t="s">
        <v>23</v>
      </c>
      <c r="C10287" t="s">
        <v>23</v>
      </c>
      <c r="D10287" t="s">
        <v>18</v>
      </c>
      <c r="F10287" t="s">
        <v>18505</v>
      </c>
      <c r="O10287" s="1" t="s">
        <v>23</v>
      </c>
    </row>
    <row r="10288" spans="1:15">
      <c r="A10288" t="s">
        <v>18506</v>
      </c>
      <c r="B10288" t="s">
        <v>69</v>
      </c>
      <c r="C10288" t="s">
        <v>70</v>
      </c>
      <c r="D10288" t="s">
        <v>60</v>
      </c>
      <c r="E10288" t="s">
        <v>42</v>
      </c>
      <c r="F10288" t="s">
        <v>23</v>
      </c>
      <c r="O10288" s="1" t="s">
        <v>23</v>
      </c>
    </row>
    <row r="10289" spans="1:15" ht="130.5">
      <c r="A10289" t="s">
        <v>18507</v>
      </c>
      <c r="B10289" t="s">
        <v>16</v>
      </c>
      <c r="C10289" t="s">
        <v>679</v>
      </c>
      <c r="D10289" t="s">
        <v>18</v>
      </c>
      <c r="F10289" t="s">
        <v>18508</v>
      </c>
      <c r="O10289" s="1" t="s">
        <v>18509</v>
      </c>
    </row>
    <row r="10290" spans="1:15">
      <c r="A10290" t="s">
        <v>18510</v>
      </c>
      <c r="B10290" t="s">
        <v>69</v>
      </c>
      <c r="C10290" t="s">
        <v>70</v>
      </c>
      <c r="D10290" t="s">
        <v>60</v>
      </c>
      <c r="E10290" t="s">
        <v>42</v>
      </c>
      <c r="F10290" t="s">
        <v>18511</v>
      </c>
      <c r="O10290" s="1" t="s">
        <v>23</v>
      </c>
    </row>
    <row r="10291" spans="1:15">
      <c r="A10291" t="s">
        <v>18512</v>
      </c>
      <c r="B10291" t="s">
        <v>504</v>
      </c>
      <c r="C10291" t="s">
        <v>738</v>
      </c>
      <c r="D10291" t="s">
        <v>41</v>
      </c>
      <c r="E10291" t="s">
        <v>42</v>
      </c>
      <c r="F10291" t="s">
        <v>23</v>
      </c>
      <c r="O10291" s="1" t="s">
        <v>2995</v>
      </c>
    </row>
    <row r="10292" spans="1:15">
      <c r="A10292" t="s">
        <v>18513</v>
      </c>
      <c r="B10292" t="s">
        <v>63</v>
      </c>
      <c r="C10292" t="s">
        <v>23</v>
      </c>
      <c r="D10292" t="s">
        <v>41</v>
      </c>
      <c r="E10292" t="s">
        <v>42</v>
      </c>
      <c r="F10292" t="s">
        <v>23</v>
      </c>
      <c r="O10292" s="1" t="s">
        <v>18514</v>
      </c>
    </row>
    <row r="10293" spans="1:15">
      <c r="A10293" t="s">
        <v>18515</v>
      </c>
      <c r="B10293" t="s">
        <v>838</v>
      </c>
      <c r="C10293" t="s">
        <v>369</v>
      </c>
      <c r="D10293" t="s">
        <v>60</v>
      </c>
      <c r="E10293" t="s">
        <v>42</v>
      </c>
      <c r="F10293" t="s">
        <v>18516</v>
      </c>
      <c r="O10293" s="1" t="s">
        <v>23</v>
      </c>
    </row>
    <row r="10294" spans="1:15">
      <c r="A10294" t="s">
        <v>18517</v>
      </c>
      <c r="B10294" t="s">
        <v>23</v>
      </c>
      <c r="C10294" t="s">
        <v>23</v>
      </c>
      <c r="D10294" t="s">
        <v>18</v>
      </c>
      <c r="F10294" t="s">
        <v>18518</v>
      </c>
      <c r="O10294" s="1" t="s">
        <v>23</v>
      </c>
    </row>
    <row r="10295" spans="1:15" ht="115.5">
      <c r="A10295" t="s">
        <v>18519</v>
      </c>
      <c r="B10295" t="s">
        <v>63</v>
      </c>
      <c r="C10295" t="s">
        <v>23</v>
      </c>
      <c r="D10295" t="s">
        <v>41</v>
      </c>
      <c r="E10295" t="s">
        <v>42</v>
      </c>
      <c r="F10295" t="s">
        <v>23</v>
      </c>
      <c r="O10295" s="1" t="s">
        <v>18520</v>
      </c>
    </row>
    <row r="10296" spans="1:15">
      <c r="A10296" t="s">
        <v>18521</v>
      </c>
      <c r="B10296" t="s">
        <v>74</v>
      </c>
      <c r="C10296" t="s">
        <v>75</v>
      </c>
      <c r="D10296" t="s">
        <v>60</v>
      </c>
      <c r="E10296" t="s">
        <v>42</v>
      </c>
      <c r="F10296" t="s">
        <v>18522</v>
      </c>
      <c r="O10296" s="1" t="s">
        <v>23</v>
      </c>
    </row>
    <row r="10297" spans="1:15">
      <c r="A10297" t="s">
        <v>18523</v>
      </c>
      <c r="B10297" t="s">
        <v>74</v>
      </c>
      <c r="C10297" t="s">
        <v>75</v>
      </c>
      <c r="D10297" t="s">
        <v>60</v>
      </c>
      <c r="E10297" t="s">
        <v>42</v>
      </c>
      <c r="F10297" t="s">
        <v>18524</v>
      </c>
      <c r="O10297" s="1" t="s">
        <v>23</v>
      </c>
    </row>
    <row r="10298" spans="1:15">
      <c r="A10298" t="s">
        <v>18525</v>
      </c>
      <c r="B10298" t="s">
        <v>74</v>
      </c>
      <c r="C10298" t="s">
        <v>75</v>
      </c>
      <c r="D10298" t="s">
        <v>60</v>
      </c>
      <c r="E10298" t="s">
        <v>42</v>
      </c>
      <c r="F10298" t="s">
        <v>18526</v>
      </c>
      <c r="O10298" s="1" t="s">
        <v>23</v>
      </c>
    </row>
    <row r="10299" spans="1:15">
      <c r="A10299" t="s">
        <v>18527</v>
      </c>
      <c r="B10299" t="s">
        <v>23</v>
      </c>
      <c r="C10299" t="s">
        <v>23</v>
      </c>
      <c r="D10299" t="s">
        <v>18</v>
      </c>
      <c r="F10299" t="s">
        <v>18528</v>
      </c>
      <c r="O10299" s="1" t="s">
        <v>23</v>
      </c>
    </row>
    <row r="10300" spans="1:15">
      <c r="A10300" t="s">
        <v>18529</v>
      </c>
      <c r="B10300" t="s">
        <v>69</v>
      </c>
      <c r="C10300" t="s">
        <v>70</v>
      </c>
      <c r="D10300" t="s">
        <v>60</v>
      </c>
      <c r="E10300" t="s">
        <v>42</v>
      </c>
      <c r="F10300" t="s">
        <v>18530</v>
      </c>
      <c r="O10300" s="1" t="s">
        <v>23</v>
      </c>
    </row>
    <row r="10301" spans="1:15">
      <c r="A10301" t="s">
        <v>18531</v>
      </c>
      <c r="B10301" t="s">
        <v>504</v>
      </c>
      <c r="C10301" t="s">
        <v>23</v>
      </c>
      <c r="D10301" t="s">
        <v>41</v>
      </c>
      <c r="E10301" t="s">
        <v>42</v>
      </c>
      <c r="F10301" t="s">
        <v>23</v>
      </c>
      <c r="O10301" s="1" t="s">
        <v>23</v>
      </c>
    </row>
    <row r="10302" spans="1:15">
      <c r="A10302" t="s">
        <v>18532</v>
      </c>
      <c r="B10302" t="s">
        <v>23</v>
      </c>
      <c r="C10302" t="s">
        <v>17</v>
      </c>
      <c r="D10302" t="s">
        <v>18</v>
      </c>
      <c r="E10302" t="s">
        <v>19</v>
      </c>
      <c r="F10302" t="s">
        <v>35</v>
      </c>
      <c r="O10302" s="1" t="s">
        <v>23</v>
      </c>
    </row>
    <row r="10303" spans="1:15">
      <c r="A10303" t="s">
        <v>18533</v>
      </c>
      <c r="C10303" t="s">
        <v>59</v>
      </c>
      <c r="D10303" t="s">
        <v>18</v>
      </c>
      <c r="F10303" t="s">
        <v>18534</v>
      </c>
      <c r="O10303" s="1"/>
    </row>
    <row r="10304" spans="1:15" ht="43.5">
      <c r="A10304" t="s">
        <v>18535</v>
      </c>
      <c r="B10304" t="s">
        <v>16827</v>
      </c>
      <c r="C10304" t="s">
        <v>738</v>
      </c>
      <c r="D10304" t="s">
        <v>866</v>
      </c>
      <c r="E10304" t="s">
        <v>42</v>
      </c>
      <c r="F10304" t="s">
        <v>18536</v>
      </c>
      <c r="O10304" s="1" t="s">
        <v>18537</v>
      </c>
    </row>
    <row r="10305" spans="1:15">
      <c r="A10305" t="s">
        <v>18538</v>
      </c>
      <c r="B10305" t="s">
        <v>23</v>
      </c>
      <c r="C10305" t="s">
        <v>23</v>
      </c>
      <c r="D10305" t="s">
        <v>18</v>
      </c>
      <c r="F10305" t="s">
        <v>17657</v>
      </c>
      <c r="O10305" s="1" t="s">
        <v>23</v>
      </c>
    </row>
    <row r="10306" spans="1:15">
      <c r="A10306" t="s">
        <v>18539</v>
      </c>
      <c r="B10306" t="s">
        <v>74</v>
      </c>
      <c r="C10306" t="s">
        <v>75</v>
      </c>
      <c r="D10306" t="s">
        <v>60</v>
      </c>
      <c r="E10306" t="s">
        <v>42</v>
      </c>
      <c r="F10306" t="s">
        <v>18540</v>
      </c>
      <c r="O10306" s="1" t="s">
        <v>23</v>
      </c>
    </row>
    <row r="10307" spans="1:15">
      <c r="A10307" t="s">
        <v>18541</v>
      </c>
      <c r="B10307" t="s">
        <v>74</v>
      </c>
      <c r="C10307" t="s">
        <v>75</v>
      </c>
      <c r="D10307" t="s">
        <v>60</v>
      </c>
      <c r="E10307" t="s">
        <v>42</v>
      </c>
      <c r="F10307" t="s">
        <v>18542</v>
      </c>
      <c r="O10307" s="1" t="s">
        <v>23</v>
      </c>
    </row>
    <row r="10308" spans="1:15">
      <c r="A10308" t="s">
        <v>18543</v>
      </c>
      <c r="B10308" t="s">
        <v>74</v>
      </c>
      <c r="C10308" t="s">
        <v>75</v>
      </c>
      <c r="D10308" t="s">
        <v>60</v>
      </c>
      <c r="E10308" t="s">
        <v>42</v>
      </c>
      <c r="F10308" t="s">
        <v>18544</v>
      </c>
      <c r="O10308" s="1" t="s">
        <v>23</v>
      </c>
    </row>
    <row r="10309" spans="1:15">
      <c r="A10309" t="s">
        <v>18545</v>
      </c>
      <c r="B10309" t="s">
        <v>74</v>
      </c>
      <c r="C10309" t="s">
        <v>75</v>
      </c>
      <c r="D10309" t="s">
        <v>60</v>
      </c>
      <c r="E10309" t="s">
        <v>42</v>
      </c>
      <c r="F10309" t="s">
        <v>18546</v>
      </c>
      <c r="O10309" s="1" t="s">
        <v>23</v>
      </c>
    </row>
    <row r="10310" spans="1:15">
      <c r="A10310" t="s">
        <v>18547</v>
      </c>
      <c r="B10310" t="s">
        <v>23</v>
      </c>
      <c r="C10310" t="s">
        <v>17</v>
      </c>
      <c r="D10310" t="s">
        <v>18</v>
      </c>
      <c r="E10310" t="s">
        <v>19</v>
      </c>
      <c r="F10310" t="s">
        <v>18548</v>
      </c>
      <c r="O10310" s="1" t="s">
        <v>23</v>
      </c>
    </row>
    <row r="10311" spans="1:15">
      <c r="A10311" t="s">
        <v>18549</v>
      </c>
      <c r="B10311" t="s">
        <v>69</v>
      </c>
      <c r="C10311" t="s">
        <v>70</v>
      </c>
      <c r="D10311" t="s">
        <v>60</v>
      </c>
      <c r="E10311" t="s">
        <v>42</v>
      </c>
      <c r="F10311" t="s">
        <v>18550</v>
      </c>
      <c r="O10311" s="1" t="s">
        <v>23</v>
      </c>
    </row>
    <row r="10312" spans="1:15">
      <c r="A10312" t="s">
        <v>18551</v>
      </c>
      <c r="B10312" t="s">
        <v>23</v>
      </c>
      <c r="C10312" t="s">
        <v>17</v>
      </c>
      <c r="D10312" t="s">
        <v>18</v>
      </c>
      <c r="E10312" t="s">
        <v>19</v>
      </c>
      <c r="F10312" t="s">
        <v>18552</v>
      </c>
      <c r="O10312" s="1" t="s">
        <v>23</v>
      </c>
    </row>
    <row r="10313" spans="1:15">
      <c r="A10313" t="s">
        <v>18553</v>
      </c>
      <c r="B10313" t="s">
        <v>74</v>
      </c>
      <c r="C10313" t="s">
        <v>75</v>
      </c>
      <c r="D10313" t="s">
        <v>60</v>
      </c>
      <c r="E10313" t="s">
        <v>42</v>
      </c>
      <c r="F10313" t="s">
        <v>18554</v>
      </c>
      <c r="O10313" s="1" t="s">
        <v>23</v>
      </c>
    </row>
    <row r="10314" spans="1:15">
      <c r="A10314" t="s">
        <v>18555</v>
      </c>
      <c r="B10314" t="s">
        <v>74</v>
      </c>
      <c r="C10314" t="s">
        <v>75</v>
      </c>
      <c r="D10314" t="s">
        <v>60</v>
      </c>
      <c r="E10314" t="s">
        <v>42</v>
      </c>
      <c r="F10314" t="s">
        <v>18556</v>
      </c>
      <c r="O10314" s="1" t="s">
        <v>23</v>
      </c>
    </row>
    <row r="10315" spans="1:15">
      <c r="A10315" t="s">
        <v>18557</v>
      </c>
      <c r="B10315" t="s">
        <v>74</v>
      </c>
      <c r="C10315" t="s">
        <v>75</v>
      </c>
      <c r="D10315" t="s">
        <v>60</v>
      </c>
      <c r="E10315" t="s">
        <v>42</v>
      </c>
      <c r="F10315" t="s">
        <v>18558</v>
      </c>
      <c r="O10315" s="1" t="s">
        <v>23</v>
      </c>
    </row>
    <row r="10316" spans="1:15">
      <c r="A10316" t="s">
        <v>18559</v>
      </c>
      <c r="B10316" t="s">
        <v>69</v>
      </c>
      <c r="C10316" t="s">
        <v>70</v>
      </c>
      <c r="D10316" t="s">
        <v>60</v>
      </c>
      <c r="E10316" t="s">
        <v>42</v>
      </c>
      <c r="F10316" t="s">
        <v>23</v>
      </c>
      <c r="O10316" s="1" t="s">
        <v>23</v>
      </c>
    </row>
    <row r="10317" spans="1:15">
      <c r="A10317" t="s">
        <v>18560</v>
      </c>
      <c r="B10317" t="s">
        <v>74</v>
      </c>
      <c r="C10317" t="s">
        <v>75</v>
      </c>
      <c r="D10317" t="s">
        <v>60</v>
      </c>
      <c r="E10317" t="s">
        <v>42</v>
      </c>
      <c r="F10317" t="s">
        <v>18561</v>
      </c>
      <c r="O10317" s="1" t="s">
        <v>23</v>
      </c>
    </row>
    <row r="10318" spans="1:15">
      <c r="A10318" t="s">
        <v>18562</v>
      </c>
      <c r="B10318" t="s">
        <v>74</v>
      </c>
      <c r="C10318" t="s">
        <v>75</v>
      </c>
      <c r="D10318" t="s">
        <v>60</v>
      </c>
      <c r="E10318" t="s">
        <v>42</v>
      </c>
      <c r="F10318" t="s">
        <v>18563</v>
      </c>
      <c r="O10318" s="1" t="s">
        <v>23</v>
      </c>
    </row>
    <row r="10319" spans="1:15">
      <c r="A10319" t="s">
        <v>18564</v>
      </c>
      <c r="B10319" t="s">
        <v>74</v>
      </c>
      <c r="C10319" t="s">
        <v>75</v>
      </c>
      <c r="D10319" t="s">
        <v>60</v>
      </c>
      <c r="E10319" t="s">
        <v>42</v>
      </c>
      <c r="F10319" t="s">
        <v>18565</v>
      </c>
      <c r="O10319" s="1" t="s">
        <v>23</v>
      </c>
    </row>
    <row r="10320" spans="1:15">
      <c r="A10320" t="s">
        <v>18566</v>
      </c>
      <c r="B10320" t="s">
        <v>23</v>
      </c>
      <c r="C10320" t="s">
        <v>369</v>
      </c>
      <c r="D10320" t="s">
        <v>18</v>
      </c>
      <c r="F10320" t="s">
        <v>23</v>
      </c>
      <c r="O10320" s="1" t="s">
        <v>23</v>
      </c>
    </row>
    <row r="10321" spans="1:15">
      <c r="A10321" t="s">
        <v>18567</v>
      </c>
      <c r="B10321" t="s">
        <v>69</v>
      </c>
      <c r="C10321" t="s">
        <v>242</v>
      </c>
      <c r="D10321" t="s">
        <v>18</v>
      </c>
      <c r="E10321" t="s">
        <v>42</v>
      </c>
      <c r="F10321" t="s">
        <v>23</v>
      </c>
      <c r="O10321" s="1" t="s">
        <v>23</v>
      </c>
    </row>
    <row r="10322" spans="1:15">
      <c r="A10322" t="s">
        <v>18568</v>
      </c>
      <c r="B10322" t="s">
        <v>23</v>
      </c>
      <c r="C10322" t="s">
        <v>369</v>
      </c>
      <c r="D10322" t="s">
        <v>18</v>
      </c>
      <c r="F10322" t="s">
        <v>18569</v>
      </c>
      <c r="O10322" s="1" t="s">
        <v>23</v>
      </c>
    </row>
    <row r="10323" spans="1:15">
      <c r="A10323" t="s">
        <v>18570</v>
      </c>
      <c r="B10323" t="s">
        <v>69</v>
      </c>
      <c r="C10323" t="s">
        <v>1839</v>
      </c>
      <c r="D10323" t="s">
        <v>60</v>
      </c>
      <c r="E10323" t="s">
        <v>42</v>
      </c>
      <c r="F10323" t="s">
        <v>18571</v>
      </c>
      <c r="O10323" s="1" t="s">
        <v>23</v>
      </c>
    </row>
    <row r="10324" spans="1:15">
      <c r="A10324" t="s">
        <v>18572</v>
      </c>
      <c r="B10324" t="s">
        <v>74</v>
      </c>
      <c r="C10324" t="s">
        <v>75</v>
      </c>
      <c r="D10324" t="s">
        <v>60</v>
      </c>
      <c r="E10324" t="s">
        <v>42</v>
      </c>
      <c r="F10324" t="s">
        <v>18573</v>
      </c>
      <c r="O10324" s="1" t="s">
        <v>23</v>
      </c>
    </row>
    <row r="10325" spans="1:15">
      <c r="A10325" t="s">
        <v>18574</v>
      </c>
      <c r="B10325" t="s">
        <v>23</v>
      </c>
      <c r="C10325" t="s">
        <v>59</v>
      </c>
      <c r="D10325" t="s">
        <v>18</v>
      </c>
      <c r="F10325" t="s">
        <v>23</v>
      </c>
      <c r="O10325" s="1" t="s">
        <v>23</v>
      </c>
    </row>
    <row r="10326" spans="1:15">
      <c r="A10326" t="s">
        <v>18575</v>
      </c>
      <c r="B10326" t="s">
        <v>69</v>
      </c>
      <c r="C10326" t="s">
        <v>70</v>
      </c>
      <c r="D10326" t="s">
        <v>60</v>
      </c>
      <c r="E10326" t="s">
        <v>42</v>
      </c>
      <c r="O10326" s="1"/>
    </row>
    <row r="10327" spans="1:15">
      <c r="A10327" t="s">
        <v>18576</v>
      </c>
      <c r="B10327" t="s">
        <v>23</v>
      </c>
      <c r="C10327" t="s">
        <v>17</v>
      </c>
      <c r="D10327" t="s">
        <v>60</v>
      </c>
      <c r="E10327" t="s">
        <v>42</v>
      </c>
      <c r="F10327" t="s">
        <v>18577</v>
      </c>
      <c r="O10327" s="1" t="s">
        <v>23</v>
      </c>
    </row>
    <row r="10328" spans="1:15">
      <c r="A10328" t="s">
        <v>18578</v>
      </c>
      <c r="B10328" t="s">
        <v>16</v>
      </c>
      <c r="C10328" t="s">
        <v>17</v>
      </c>
      <c r="D10328" t="s">
        <v>18</v>
      </c>
      <c r="F10328" t="s">
        <v>6523</v>
      </c>
      <c r="O10328" s="1"/>
    </row>
    <row r="10329" spans="1:15">
      <c r="A10329" t="s">
        <v>18579</v>
      </c>
      <c r="B10329" t="s">
        <v>23</v>
      </c>
      <c r="C10329" t="s">
        <v>369</v>
      </c>
      <c r="D10329" t="s">
        <v>18</v>
      </c>
      <c r="F10329" t="s">
        <v>18580</v>
      </c>
      <c r="O10329" s="1" t="s">
        <v>23</v>
      </c>
    </row>
    <row r="10330" spans="1:15">
      <c r="A10330" t="s">
        <v>18581</v>
      </c>
      <c r="B10330" t="s">
        <v>69</v>
      </c>
      <c r="C10330" t="s">
        <v>70</v>
      </c>
      <c r="D10330" t="s">
        <v>60</v>
      </c>
      <c r="E10330" t="s">
        <v>42</v>
      </c>
      <c r="F10330" t="s">
        <v>23</v>
      </c>
      <c r="O10330" s="1" t="s">
        <v>23</v>
      </c>
    </row>
    <row r="10331" spans="1:15">
      <c r="A10331" t="s">
        <v>18582</v>
      </c>
      <c r="C10331" t="s">
        <v>534</v>
      </c>
      <c r="D10331" t="s">
        <v>18</v>
      </c>
      <c r="O10331" s="1"/>
    </row>
    <row r="10332" spans="1:15">
      <c r="A10332" t="s">
        <v>18583</v>
      </c>
      <c r="B10332" t="s">
        <v>16</v>
      </c>
      <c r="D10332" t="s">
        <v>18</v>
      </c>
      <c r="F10332" t="s">
        <v>18584</v>
      </c>
      <c r="O10332" s="1"/>
    </row>
    <row r="10333" spans="1:15">
      <c r="A10333" t="s">
        <v>18585</v>
      </c>
      <c r="B10333" t="s">
        <v>16</v>
      </c>
      <c r="D10333" t="s">
        <v>18</v>
      </c>
      <c r="F10333" t="s">
        <v>18571</v>
      </c>
      <c r="O10333" s="1"/>
    </row>
    <row r="10334" spans="1:15">
      <c r="A10334" t="s">
        <v>18586</v>
      </c>
      <c r="B10334" t="s">
        <v>69</v>
      </c>
      <c r="C10334" t="s">
        <v>70</v>
      </c>
      <c r="D10334" t="s">
        <v>60</v>
      </c>
      <c r="E10334" t="s">
        <v>42</v>
      </c>
      <c r="F10334" t="s">
        <v>23</v>
      </c>
      <c r="O10334" s="1" t="s">
        <v>23</v>
      </c>
    </row>
    <row r="10335" spans="1:15">
      <c r="A10335" t="s">
        <v>18587</v>
      </c>
      <c r="B10335" t="s">
        <v>69</v>
      </c>
      <c r="C10335" t="s">
        <v>70</v>
      </c>
      <c r="D10335" t="s">
        <v>60</v>
      </c>
      <c r="E10335" t="s">
        <v>42</v>
      </c>
      <c r="F10335" t="s">
        <v>23</v>
      </c>
      <c r="O10335" s="1" t="s">
        <v>23</v>
      </c>
    </row>
    <row r="10336" spans="1:15">
      <c r="A10336" t="s">
        <v>18588</v>
      </c>
      <c r="B10336" t="s">
        <v>69</v>
      </c>
      <c r="C10336" t="s">
        <v>435</v>
      </c>
      <c r="D10336" t="s">
        <v>18</v>
      </c>
      <c r="F10336" t="s">
        <v>23</v>
      </c>
      <c r="O10336" s="1" t="s">
        <v>23</v>
      </c>
    </row>
    <row r="10337" spans="1:15">
      <c r="A10337" t="s">
        <v>18589</v>
      </c>
      <c r="B10337" t="s">
        <v>69</v>
      </c>
      <c r="C10337" t="s">
        <v>70</v>
      </c>
      <c r="D10337" t="s">
        <v>60</v>
      </c>
      <c r="E10337" t="s">
        <v>42</v>
      </c>
      <c r="F10337" t="s">
        <v>23</v>
      </c>
      <c r="O10337" s="1" t="s">
        <v>23</v>
      </c>
    </row>
    <row r="10338" spans="1:15">
      <c r="A10338" t="s">
        <v>18590</v>
      </c>
      <c r="B10338" t="s">
        <v>69</v>
      </c>
      <c r="C10338" t="s">
        <v>435</v>
      </c>
      <c r="D10338" t="s">
        <v>18</v>
      </c>
      <c r="F10338" t="s">
        <v>18591</v>
      </c>
      <c r="O10338" s="1" t="s">
        <v>23</v>
      </c>
    </row>
    <row r="10339" spans="1:15">
      <c r="A10339" s="3" t="s">
        <v>18592</v>
      </c>
      <c r="C10339" t="s">
        <v>738</v>
      </c>
      <c r="D10339" t="s">
        <v>41</v>
      </c>
      <c r="E10339" t="s">
        <v>42</v>
      </c>
      <c r="O10339" s="1"/>
    </row>
    <row r="10340" spans="1:15">
      <c r="A10340" t="s">
        <v>18593</v>
      </c>
      <c r="B10340" t="s">
        <v>69</v>
      </c>
      <c r="C10340" t="s">
        <v>70</v>
      </c>
      <c r="D10340" t="s">
        <v>60</v>
      </c>
      <c r="E10340" t="s">
        <v>42</v>
      </c>
      <c r="F10340" t="s">
        <v>23</v>
      </c>
      <c r="O10340" s="1" t="s">
        <v>23</v>
      </c>
    </row>
    <row r="10341" spans="1:15">
      <c r="A10341" t="s">
        <v>18594</v>
      </c>
      <c r="B10341" t="s">
        <v>74</v>
      </c>
      <c r="C10341" t="s">
        <v>75</v>
      </c>
      <c r="D10341" t="s">
        <v>60</v>
      </c>
      <c r="E10341" t="s">
        <v>42</v>
      </c>
      <c r="F10341" t="s">
        <v>18595</v>
      </c>
      <c r="O10341" s="1" t="s">
        <v>23</v>
      </c>
    </row>
    <row r="10342" spans="1:15">
      <c r="A10342" t="s">
        <v>18596</v>
      </c>
      <c r="B10342" t="s">
        <v>74</v>
      </c>
      <c r="C10342" t="s">
        <v>75</v>
      </c>
      <c r="D10342" t="s">
        <v>60</v>
      </c>
      <c r="E10342" t="s">
        <v>42</v>
      </c>
      <c r="F10342" t="s">
        <v>18597</v>
      </c>
      <c r="O10342" s="1" t="s">
        <v>23</v>
      </c>
    </row>
    <row r="10343" spans="1:15">
      <c r="A10343" t="s">
        <v>18598</v>
      </c>
      <c r="B10343" t="s">
        <v>69</v>
      </c>
      <c r="C10343" t="s">
        <v>70</v>
      </c>
      <c r="D10343" t="s">
        <v>60</v>
      </c>
      <c r="E10343" t="s">
        <v>42</v>
      </c>
      <c r="F10343" t="s">
        <v>23</v>
      </c>
      <c r="O10343" s="1" t="s">
        <v>23</v>
      </c>
    </row>
    <row r="10344" spans="1:15">
      <c r="A10344" t="s">
        <v>18599</v>
      </c>
      <c r="B10344" t="s">
        <v>69</v>
      </c>
      <c r="C10344" t="s">
        <v>242</v>
      </c>
      <c r="D10344" t="s">
        <v>18</v>
      </c>
      <c r="E10344" t="s">
        <v>42</v>
      </c>
      <c r="F10344" t="s">
        <v>18600</v>
      </c>
      <c r="O10344" s="1" t="s">
        <v>23</v>
      </c>
    </row>
    <row r="10345" spans="1:15">
      <c r="A10345" t="s">
        <v>18601</v>
      </c>
      <c r="B10345" t="s">
        <v>74</v>
      </c>
      <c r="C10345" t="s">
        <v>75</v>
      </c>
      <c r="D10345" t="s">
        <v>60</v>
      </c>
      <c r="E10345" t="s">
        <v>42</v>
      </c>
      <c r="F10345" t="s">
        <v>18602</v>
      </c>
      <c r="O10345" s="1" t="s">
        <v>23</v>
      </c>
    </row>
    <row r="10346" spans="1:15">
      <c r="A10346" t="s">
        <v>18603</v>
      </c>
      <c r="B10346" t="s">
        <v>74</v>
      </c>
      <c r="C10346" t="s">
        <v>75</v>
      </c>
      <c r="D10346" t="s">
        <v>60</v>
      </c>
      <c r="E10346" t="s">
        <v>42</v>
      </c>
      <c r="F10346" t="s">
        <v>18604</v>
      </c>
      <c r="O10346" s="1" t="s">
        <v>23</v>
      </c>
    </row>
    <row r="10347" spans="1:15">
      <c r="A10347" t="s">
        <v>18605</v>
      </c>
      <c r="B10347" t="s">
        <v>69</v>
      </c>
      <c r="C10347" t="s">
        <v>70</v>
      </c>
      <c r="D10347" t="s">
        <v>60</v>
      </c>
      <c r="E10347" t="s">
        <v>42</v>
      </c>
      <c r="F10347" t="s">
        <v>23</v>
      </c>
      <c r="O10347" s="1" t="s">
        <v>23</v>
      </c>
    </row>
    <row r="10348" spans="1:15">
      <c r="A10348" t="s">
        <v>18606</v>
      </c>
      <c r="B10348" t="s">
        <v>69</v>
      </c>
      <c r="C10348" t="s">
        <v>70</v>
      </c>
      <c r="D10348" t="s">
        <v>60</v>
      </c>
      <c r="E10348" t="s">
        <v>42</v>
      </c>
      <c r="F10348" t="s">
        <v>23</v>
      </c>
      <c r="O10348" s="1" t="s">
        <v>23</v>
      </c>
    </row>
    <row r="10349" spans="1:15">
      <c r="A10349" t="s">
        <v>18607</v>
      </c>
      <c r="B10349" t="s">
        <v>69</v>
      </c>
      <c r="C10349" t="s">
        <v>435</v>
      </c>
      <c r="D10349" t="s">
        <v>18</v>
      </c>
      <c r="F10349" t="s">
        <v>23</v>
      </c>
      <c r="O10349" s="1" t="s">
        <v>23</v>
      </c>
    </row>
    <row r="10350" spans="1:15">
      <c r="A10350" t="s">
        <v>18608</v>
      </c>
      <c r="B10350" t="s">
        <v>74</v>
      </c>
      <c r="C10350" t="s">
        <v>75</v>
      </c>
      <c r="D10350" t="s">
        <v>60</v>
      </c>
      <c r="E10350" t="s">
        <v>42</v>
      </c>
      <c r="F10350" t="s">
        <v>18609</v>
      </c>
      <c r="O10350" s="1" t="s">
        <v>23</v>
      </c>
    </row>
    <row r="10351" spans="1:15">
      <c r="A10351" t="s">
        <v>18610</v>
      </c>
      <c r="B10351" t="s">
        <v>74</v>
      </c>
      <c r="C10351" t="s">
        <v>75</v>
      </c>
      <c r="D10351" t="s">
        <v>60</v>
      </c>
      <c r="E10351" t="s">
        <v>42</v>
      </c>
      <c r="F10351" t="s">
        <v>346</v>
      </c>
      <c r="O10351" s="1" t="s">
        <v>23</v>
      </c>
    </row>
    <row r="10352" spans="1:15">
      <c r="A10352" t="s">
        <v>18611</v>
      </c>
      <c r="B10352" t="s">
        <v>74</v>
      </c>
      <c r="C10352" t="s">
        <v>75</v>
      </c>
      <c r="D10352" t="s">
        <v>60</v>
      </c>
      <c r="E10352" t="s">
        <v>42</v>
      </c>
      <c r="F10352" t="s">
        <v>18612</v>
      </c>
      <c r="O10352" s="1" t="s">
        <v>23</v>
      </c>
    </row>
    <row r="10353" spans="1:15">
      <c r="A10353" t="s">
        <v>18613</v>
      </c>
      <c r="B10353" t="s">
        <v>69</v>
      </c>
      <c r="C10353" t="s">
        <v>435</v>
      </c>
      <c r="D10353" t="s">
        <v>18</v>
      </c>
      <c r="F10353" t="s">
        <v>23</v>
      </c>
      <c r="O10353" s="1" t="s">
        <v>23</v>
      </c>
    </row>
    <row r="10354" spans="1:15">
      <c r="A10354" t="s">
        <v>18614</v>
      </c>
      <c r="B10354" t="s">
        <v>74</v>
      </c>
      <c r="C10354" t="s">
        <v>75</v>
      </c>
      <c r="D10354" t="s">
        <v>60</v>
      </c>
      <c r="E10354" t="s">
        <v>42</v>
      </c>
      <c r="F10354" t="s">
        <v>18615</v>
      </c>
      <c r="O10354" s="1" t="s">
        <v>23</v>
      </c>
    </row>
    <row r="10355" spans="1:15">
      <c r="A10355" t="s">
        <v>18616</v>
      </c>
      <c r="B10355" t="s">
        <v>69</v>
      </c>
      <c r="C10355" t="s">
        <v>70</v>
      </c>
      <c r="D10355" t="s">
        <v>60</v>
      </c>
      <c r="E10355" t="s">
        <v>42</v>
      </c>
      <c r="F10355" t="s">
        <v>23</v>
      </c>
      <c r="O10355" s="1" t="s">
        <v>23</v>
      </c>
    </row>
    <row r="10356" spans="1:15">
      <c r="A10356" t="s">
        <v>18617</v>
      </c>
      <c r="B10356" t="s">
        <v>69</v>
      </c>
      <c r="C10356" t="s">
        <v>70</v>
      </c>
      <c r="D10356" t="s">
        <v>60</v>
      </c>
      <c r="E10356" t="s">
        <v>42</v>
      </c>
      <c r="O10356" s="1"/>
    </row>
    <row r="10357" spans="1:15">
      <c r="A10357" t="s">
        <v>18618</v>
      </c>
      <c r="B10357" t="s">
        <v>74</v>
      </c>
      <c r="C10357" t="s">
        <v>75</v>
      </c>
      <c r="D10357" t="s">
        <v>60</v>
      </c>
      <c r="E10357" t="s">
        <v>42</v>
      </c>
      <c r="F10357" t="s">
        <v>18619</v>
      </c>
      <c r="O10357" s="1" t="s">
        <v>23</v>
      </c>
    </row>
    <row r="10358" spans="1:15">
      <c r="A10358" t="s">
        <v>18620</v>
      </c>
      <c r="B10358" t="s">
        <v>69</v>
      </c>
      <c r="C10358" t="s">
        <v>70</v>
      </c>
      <c r="D10358" t="s">
        <v>60</v>
      </c>
      <c r="E10358" t="s">
        <v>42</v>
      </c>
      <c r="F10358" t="s">
        <v>23</v>
      </c>
      <c r="O10358" s="1" t="s">
        <v>23</v>
      </c>
    </row>
    <row r="10359" spans="1:15">
      <c r="A10359" t="s">
        <v>18621</v>
      </c>
      <c r="B10359" t="s">
        <v>74</v>
      </c>
      <c r="C10359" t="s">
        <v>75</v>
      </c>
      <c r="D10359" t="s">
        <v>60</v>
      </c>
      <c r="E10359" t="s">
        <v>42</v>
      </c>
      <c r="F10359" t="s">
        <v>6862</v>
      </c>
      <c r="O10359" s="1" t="s">
        <v>23</v>
      </c>
    </row>
    <row r="10360" spans="1:15">
      <c r="A10360" t="s">
        <v>18622</v>
      </c>
      <c r="B10360" t="s">
        <v>69</v>
      </c>
      <c r="C10360" t="s">
        <v>242</v>
      </c>
      <c r="D10360" t="s">
        <v>18</v>
      </c>
      <c r="E10360" t="s">
        <v>42</v>
      </c>
      <c r="F10360" t="s">
        <v>8041</v>
      </c>
      <c r="O10360" s="1" t="s">
        <v>23</v>
      </c>
    </row>
    <row r="10361" spans="1:15">
      <c r="A10361" t="s">
        <v>18623</v>
      </c>
      <c r="B10361" t="s">
        <v>16</v>
      </c>
      <c r="C10361" t="s">
        <v>75</v>
      </c>
      <c r="D10361" t="s">
        <v>18</v>
      </c>
      <c r="F10361" t="s">
        <v>18624</v>
      </c>
      <c r="O10361" s="1"/>
    </row>
    <row r="10362" spans="1:15">
      <c r="A10362" t="s">
        <v>18625</v>
      </c>
      <c r="B10362" t="s">
        <v>69</v>
      </c>
      <c r="C10362" t="s">
        <v>70</v>
      </c>
      <c r="D10362" t="s">
        <v>60</v>
      </c>
      <c r="E10362" t="s">
        <v>42</v>
      </c>
      <c r="F10362" t="s">
        <v>23</v>
      </c>
      <c r="O10362" s="1" t="s">
        <v>23</v>
      </c>
    </row>
    <row r="10363" spans="1:15">
      <c r="A10363" t="s">
        <v>18626</v>
      </c>
      <c r="B10363" t="s">
        <v>69</v>
      </c>
      <c r="C10363" t="s">
        <v>242</v>
      </c>
      <c r="D10363" t="s">
        <v>18</v>
      </c>
      <c r="E10363" t="s">
        <v>42</v>
      </c>
      <c r="F10363" t="s">
        <v>23</v>
      </c>
      <c r="O10363" s="1" t="s">
        <v>23</v>
      </c>
    </row>
    <row r="10364" spans="1:15">
      <c r="A10364" t="s">
        <v>18627</v>
      </c>
      <c r="B10364" t="s">
        <v>69</v>
      </c>
      <c r="C10364" t="s">
        <v>70</v>
      </c>
      <c r="D10364" t="s">
        <v>60</v>
      </c>
      <c r="E10364" t="s">
        <v>42</v>
      </c>
      <c r="F10364" t="s">
        <v>23</v>
      </c>
      <c r="O10364" s="1" t="s">
        <v>23</v>
      </c>
    </row>
    <row r="10365" spans="1:15">
      <c r="A10365" t="s">
        <v>18628</v>
      </c>
      <c r="B10365" t="s">
        <v>69</v>
      </c>
      <c r="C10365" t="s">
        <v>70</v>
      </c>
      <c r="D10365" t="s">
        <v>60</v>
      </c>
      <c r="E10365" t="s">
        <v>42</v>
      </c>
      <c r="F10365" t="s">
        <v>23</v>
      </c>
      <c r="O10365" s="1" t="s">
        <v>23</v>
      </c>
    </row>
    <row r="10366" spans="1:15">
      <c r="A10366" t="s">
        <v>18629</v>
      </c>
      <c r="B10366" t="s">
        <v>23</v>
      </c>
      <c r="C10366" t="s">
        <v>17</v>
      </c>
      <c r="D10366" t="s">
        <v>18</v>
      </c>
      <c r="E10366" t="s">
        <v>19</v>
      </c>
      <c r="F10366" t="s">
        <v>18630</v>
      </c>
      <c r="O10366" s="1" t="s">
        <v>23</v>
      </c>
    </row>
    <row r="10367" spans="1:15">
      <c r="A10367" t="s">
        <v>18631</v>
      </c>
      <c r="B10367" t="s">
        <v>23</v>
      </c>
      <c r="C10367" t="s">
        <v>17</v>
      </c>
      <c r="D10367" t="s">
        <v>18</v>
      </c>
      <c r="E10367" t="s">
        <v>19</v>
      </c>
      <c r="F10367" t="s">
        <v>18632</v>
      </c>
      <c r="O10367" s="1" t="s">
        <v>23</v>
      </c>
    </row>
    <row r="10368" spans="1:15">
      <c r="A10368" t="s">
        <v>18633</v>
      </c>
      <c r="B10368" t="s">
        <v>74</v>
      </c>
      <c r="C10368" t="s">
        <v>75</v>
      </c>
      <c r="D10368" t="s">
        <v>60</v>
      </c>
      <c r="E10368" t="s">
        <v>42</v>
      </c>
      <c r="F10368" t="s">
        <v>18634</v>
      </c>
      <c r="O10368" s="1" t="s">
        <v>23</v>
      </c>
    </row>
    <row r="10369" spans="1:15" ht="87">
      <c r="A10369" t="s">
        <v>18635</v>
      </c>
      <c r="B10369" t="s">
        <v>504</v>
      </c>
      <c r="C10369" t="s">
        <v>23</v>
      </c>
      <c r="D10369" t="s">
        <v>41</v>
      </c>
      <c r="E10369" t="s">
        <v>42</v>
      </c>
      <c r="F10369" t="s">
        <v>23</v>
      </c>
      <c r="O10369" s="1" t="s">
        <v>18636</v>
      </c>
    </row>
    <row r="10370" spans="1:15">
      <c r="A10370" t="s">
        <v>18637</v>
      </c>
      <c r="B10370" t="s">
        <v>74</v>
      </c>
      <c r="C10370" t="s">
        <v>75</v>
      </c>
      <c r="D10370" t="s">
        <v>60</v>
      </c>
      <c r="E10370" t="s">
        <v>42</v>
      </c>
      <c r="F10370" t="s">
        <v>18638</v>
      </c>
      <c r="O10370" s="1" t="s">
        <v>23</v>
      </c>
    </row>
    <row r="10371" spans="1:15">
      <c r="A10371" t="s">
        <v>18639</v>
      </c>
      <c r="B10371" t="s">
        <v>74</v>
      </c>
      <c r="C10371" t="s">
        <v>75</v>
      </c>
      <c r="D10371" t="s">
        <v>60</v>
      </c>
      <c r="E10371" t="s">
        <v>42</v>
      </c>
      <c r="F10371" t="s">
        <v>18640</v>
      </c>
      <c r="O10371" s="1" t="s">
        <v>23</v>
      </c>
    </row>
    <row r="10372" spans="1:15">
      <c r="A10372" t="s">
        <v>18641</v>
      </c>
      <c r="B10372" t="s">
        <v>74</v>
      </c>
      <c r="C10372" t="s">
        <v>75</v>
      </c>
      <c r="D10372" t="s">
        <v>60</v>
      </c>
      <c r="E10372" t="s">
        <v>42</v>
      </c>
      <c r="F10372" t="s">
        <v>18642</v>
      </c>
      <c r="O10372" s="1" t="s">
        <v>23</v>
      </c>
    </row>
    <row r="10373" spans="1:15">
      <c r="A10373" t="s">
        <v>18643</v>
      </c>
      <c r="B10373" t="s">
        <v>16</v>
      </c>
      <c r="C10373" t="s">
        <v>49</v>
      </c>
      <c r="D10373" t="s">
        <v>18</v>
      </c>
      <c r="F10373" t="s">
        <v>18644</v>
      </c>
      <c r="O10373" s="1"/>
    </row>
    <row r="10374" spans="1:15">
      <c r="A10374" t="s">
        <v>18645</v>
      </c>
      <c r="B10374" t="s">
        <v>69</v>
      </c>
      <c r="C10374" t="s">
        <v>70</v>
      </c>
      <c r="D10374" t="s">
        <v>60</v>
      </c>
      <c r="E10374" t="s">
        <v>42</v>
      </c>
      <c r="O10374" s="1"/>
    </row>
    <row r="10375" spans="1:15">
      <c r="A10375" t="s">
        <v>18646</v>
      </c>
      <c r="B10375" t="s">
        <v>74</v>
      </c>
      <c r="C10375" t="s">
        <v>75</v>
      </c>
      <c r="D10375" t="s">
        <v>60</v>
      </c>
      <c r="E10375" t="s">
        <v>42</v>
      </c>
      <c r="F10375" t="s">
        <v>18647</v>
      </c>
      <c r="O10375" s="1" t="s">
        <v>23</v>
      </c>
    </row>
    <row r="10376" spans="1:15">
      <c r="A10376" t="s">
        <v>18648</v>
      </c>
      <c r="B10376" t="s">
        <v>69</v>
      </c>
      <c r="C10376" t="s">
        <v>70</v>
      </c>
      <c r="D10376" t="s">
        <v>60</v>
      </c>
      <c r="E10376" t="s">
        <v>42</v>
      </c>
      <c r="F10376" t="s">
        <v>18649</v>
      </c>
      <c r="O10376" s="1" t="s">
        <v>23</v>
      </c>
    </row>
    <row r="10377" spans="1:15">
      <c r="A10377" t="s">
        <v>18650</v>
      </c>
      <c r="B10377" t="s">
        <v>74</v>
      </c>
      <c r="C10377" t="s">
        <v>75</v>
      </c>
      <c r="D10377" t="s">
        <v>60</v>
      </c>
      <c r="E10377" t="s">
        <v>42</v>
      </c>
      <c r="F10377" t="s">
        <v>18651</v>
      </c>
      <c r="O10377" s="1" t="s">
        <v>23</v>
      </c>
    </row>
    <row r="10378" spans="1:15">
      <c r="A10378" t="s">
        <v>18652</v>
      </c>
      <c r="B10378" t="s">
        <v>74</v>
      </c>
      <c r="C10378" t="s">
        <v>75</v>
      </c>
      <c r="D10378" t="s">
        <v>60</v>
      </c>
      <c r="E10378" t="s">
        <v>42</v>
      </c>
      <c r="F10378" t="s">
        <v>18642</v>
      </c>
      <c r="O10378" s="1" t="s">
        <v>23</v>
      </c>
    </row>
    <row r="10379" spans="1:15">
      <c r="A10379" t="s">
        <v>18653</v>
      </c>
      <c r="B10379" t="s">
        <v>74</v>
      </c>
      <c r="C10379" t="s">
        <v>75</v>
      </c>
      <c r="D10379" t="s">
        <v>60</v>
      </c>
      <c r="E10379" t="s">
        <v>42</v>
      </c>
      <c r="F10379" t="s">
        <v>18654</v>
      </c>
      <c r="O10379" s="1" t="s">
        <v>23</v>
      </c>
    </row>
    <row r="10380" spans="1:15">
      <c r="A10380" t="s">
        <v>18655</v>
      </c>
      <c r="B10380" t="s">
        <v>74</v>
      </c>
      <c r="C10380" t="s">
        <v>75</v>
      </c>
      <c r="D10380" t="s">
        <v>60</v>
      </c>
      <c r="E10380" t="s">
        <v>42</v>
      </c>
      <c r="F10380" t="s">
        <v>18656</v>
      </c>
      <c r="O10380" s="1" t="s">
        <v>23</v>
      </c>
    </row>
    <row r="10381" spans="1:15">
      <c r="A10381" t="s">
        <v>18657</v>
      </c>
      <c r="B10381" t="s">
        <v>16</v>
      </c>
      <c r="D10381" t="s">
        <v>18</v>
      </c>
      <c r="F10381" t="s">
        <v>18658</v>
      </c>
      <c r="O10381" s="1"/>
    </row>
    <row r="10382" spans="1:15">
      <c r="A10382" t="s">
        <v>18659</v>
      </c>
      <c r="B10382" t="s">
        <v>74</v>
      </c>
      <c r="C10382" t="s">
        <v>75</v>
      </c>
      <c r="D10382" t="s">
        <v>60</v>
      </c>
      <c r="E10382" t="s">
        <v>42</v>
      </c>
      <c r="F10382" t="s">
        <v>18660</v>
      </c>
      <c r="O10382" s="1" t="s">
        <v>23</v>
      </c>
    </row>
    <row r="10383" spans="1:15">
      <c r="A10383" t="s">
        <v>18661</v>
      </c>
      <c r="B10383" t="s">
        <v>74</v>
      </c>
      <c r="C10383" t="s">
        <v>75</v>
      </c>
      <c r="D10383" t="s">
        <v>60</v>
      </c>
      <c r="E10383" t="s">
        <v>42</v>
      </c>
      <c r="F10383" t="s">
        <v>18662</v>
      </c>
      <c r="O10383" s="1" t="s">
        <v>23</v>
      </c>
    </row>
    <row r="10384" spans="1:15">
      <c r="A10384" t="s">
        <v>18663</v>
      </c>
      <c r="B10384" t="s">
        <v>74</v>
      </c>
      <c r="C10384" t="s">
        <v>75</v>
      </c>
      <c r="D10384" t="s">
        <v>60</v>
      </c>
      <c r="E10384" t="s">
        <v>42</v>
      </c>
      <c r="F10384" t="s">
        <v>18664</v>
      </c>
      <c r="O10384" s="1" t="s">
        <v>23</v>
      </c>
    </row>
    <row r="10385" spans="1:15">
      <c r="A10385" t="s">
        <v>18665</v>
      </c>
      <c r="B10385" t="s">
        <v>74</v>
      </c>
      <c r="C10385" t="s">
        <v>75</v>
      </c>
      <c r="D10385" t="s">
        <v>60</v>
      </c>
      <c r="E10385" t="s">
        <v>42</v>
      </c>
      <c r="F10385" t="s">
        <v>18666</v>
      </c>
      <c r="O10385" s="1" t="s">
        <v>23</v>
      </c>
    </row>
    <row r="10386" spans="1:15">
      <c r="A10386" t="s">
        <v>18667</v>
      </c>
      <c r="B10386" t="s">
        <v>69</v>
      </c>
      <c r="C10386" t="s">
        <v>70</v>
      </c>
      <c r="D10386" t="s">
        <v>60</v>
      </c>
      <c r="E10386" t="s">
        <v>42</v>
      </c>
      <c r="F10386" t="s">
        <v>23</v>
      </c>
      <c r="O10386" s="1" t="s">
        <v>23</v>
      </c>
    </row>
    <row r="10387" spans="1:15">
      <c r="A10387" t="s">
        <v>18668</v>
      </c>
      <c r="B10387" t="s">
        <v>16</v>
      </c>
      <c r="C10387" t="s">
        <v>75</v>
      </c>
      <c r="D10387" t="s">
        <v>18</v>
      </c>
      <c r="F10387" t="s">
        <v>18669</v>
      </c>
      <c r="O10387" s="1"/>
    </row>
    <row r="10388" spans="1:15">
      <c r="A10388" t="s">
        <v>18670</v>
      </c>
      <c r="B10388" t="s">
        <v>23</v>
      </c>
      <c r="C10388" t="s">
        <v>17</v>
      </c>
      <c r="D10388" t="s">
        <v>18</v>
      </c>
      <c r="E10388" t="s">
        <v>19</v>
      </c>
      <c r="F10388" t="s">
        <v>18671</v>
      </c>
      <c r="O10388" s="1" t="s">
        <v>23</v>
      </c>
    </row>
    <row r="10389" spans="1:15">
      <c r="A10389" t="s">
        <v>18672</v>
      </c>
      <c r="B10389" t="s">
        <v>74</v>
      </c>
      <c r="C10389" t="s">
        <v>75</v>
      </c>
      <c r="D10389" t="s">
        <v>60</v>
      </c>
      <c r="E10389" t="s">
        <v>42</v>
      </c>
      <c r="F10389" t="s">
        <v>18673</v>
      </c>
      <c r="O10389" s="1" t="s">
        <v>23</v>
      </c>
    </row>
    <row r="10390" spans="1:15">
      <c r="A10390" t="s">
        <v>18674</v>
      </c>
      <c r="B10390" t="s">
        <v>74</v>
      </c>
      <c r="C10390" t="s">
        <v>75</v>
      </c>
      <c r="D10390" t="s">
        <v>60</v>
      </c>
      <c r="E10390" t="s">
        <v>42</v>
      </c>
      <c r="F10390" t="s">
        <v>18675</v>
      </c>
      <c r="O10390" s="1" t="s">
        <v>23</v>
      </c>
    </row>
    <row r="10391" spans="1:15">
      <c r="A10391" t="s">
        <v>18676</v>
      </c>
      <c r="B10391" t="s">
        <v>74</v>
      </c>
      <c r="C10391" t="s">
        <v>75</v>
      </c>
      <c r="D10391" t="s">
        <v>60</v>
      </c>
      <c r="E10391" t="s">
        <v>42</v>
      </c>
      <c r="F10391" t="s">
        <v>18677</v>
      </c>
      <c r="O10391" s="1" t="s">
        <v>23</v>
      </c>
    </row>
    <row r="10392" spans="1:15">
      <c r="A10392" t="s">
        <v>18678</v>
      </c>
      <c r="B10392" t="s">
        <v>74</v>
      </c>
      <c r="C10392" t="s">
        <v>75</v>
      </c>
      <c r="D10392" t="s">
        <v>60</v>
      </c>
      <c r="E10392" t="s">
        <v>42</v>
      </c>
      <c r="F10392" t="s">
        <v>18679</v>
      </c>
      <c r="O10392" s="1" t="s">
        <v>23</v>
      </c>
    </row>
    <row r="10393" spans="1:15">
      <c r="A10393" t="s">
        <v>18680</v>
      </c>
      <c r="B10393" t="s">
        <v>74</v>
      </c>
      <c r="C10393" t="s">
        <v>75</v>
      </c>
      <c r="D10393" t="s">
        <v>60</v>
      </c>
      <c r="E10393" t="s">
        <v>42</v>
      </c>
      <c r="F10393" t="s">
        <v>18681</v>
      </c>
      <c r="O10393" s="1" t="s">
        <v>23</v>
      </c>
    </row>
    <row r="10394" spans="1:15">
      <c r="A10394" t="s">
        <v>18682</v>
      </c>
      <c r="B10394" t="s">
        <v>74</v>
      </c>
      <c r="C10394" t="s">
        <v>75</v>
      </c>
      <c r="D10394" t="s">
        <v>60</v>
      </c>
      <c r="E10394" t="s">
        <v>42</v>
      </c>
      <c r="F10394" t="s">
        <v>18683</v>
      </c>
      <c r="O10394" s="1" t="s">
        <v>23</v>
      </c>
    </row>
    <row r="10395" spans="1:15">
      <c r="A10395" t="s">
        <v>18684</v>
      </c>
      <c r="B10395" t="s">
        <v>74</v>
      </c>
      <c r="C10395" t="s">
        <v>75</v>
      </c>
      <c r="D10395" t="s">
        <v>60</v>
      </c>
      <c r="E10395" t="s">
        <v>42</v>
      </c>
      <c r="F10395" t="s">
        <v>18685</v>
      </c>
      <c r="O10395" s="1" t="s">
        <v>23</v>
      </c>
    </row>
    <row r="10396" spans="1:15">
      <c r="A10396" t="s">
        <v>18686</v>
      </c>
      <c r="C10396" t="s">
        <v>70</v>
      </c>
      <c r="D10396" t="s">
        <v>18</v>
      </c>
      <c r="O10396" s="1"/>
    </row>
    <row r="10397" spans="1:15">
      <c r="A10397" t="s">
        <v>18687</v>
      </c>
      <c r="B10397" t="s">
        <v>74</v>
      </c>
      <c r="C10397" t="s">
        <v>75</v>
      </c>
      <c r="D10397" t="s">
        <v>60</v>
      </c>
      <c r="E10397" t="s">
        <v>42</v>
      </c>
      <c r="F10397" t="s">
        <v>18688</v>
      </c>
      <c r="O10397" s="1" t="s">
        <v>23</v>
      </c>
    </row>
    <row r="10398" spans="1:15">
      <c r="A10398" t="s">
        <v>18689</v>
      </c>
      <c r="B10398" t="s">
        <v>69</v>
      </c>
      <c r="C10398" t="s">
        <v>242</v>
      </c>
      <c r="D10398" t="s">
        <v>18</v>
      </c>
      <c r="E10398" t="s">
        <v>42</v>
      </c>
      <c r="F10398" t="s">
        <v>23</v>
      </c>
      <c r="O10398" s="1" t="s">
        <v>23</v>
      </c>
    </row>
    <row r="10399" spans="1:15">
      <c r="A10399" t="s">
        <v>18690</v>
      </c>
      <c r="B10399" t="s">
        <v>74</v>
      </c>
      <c r="C10399" t="s">
        <v>75</v>
      </c>
      <c r="D10399" t="s">
        <v>60</v>
      </c>
      <c r="E10399" t="s">
        <v>42</v>
      </c>
      <c r="F10399" t="s">
        <v>18691</v>
      </c>
      <c r="O10399" s="1" t="s">
        <v>23</v>
      </c>
    </row>
    <row r="10400" spans="1:15">
      <c r="A10400" t="s">
        <v>18692</v>
      </c>
      <c r="B10400" t="s">
        <v>74</v>
      </c>
      <c r="C10400" t="s">
        <v>75</v>
      </c>
      <c r="D10400" t="s">
        <v>60</v>
      </c>
      <c r="E10400" t="s">
        <v>42</v>
      </c>
      <c r="F10400" t="s">
        <v>18693</v>
      </c>
      <c r="O10400" s="1" t="s">
        <v>23</v>
      </c>
    </row>
    <row r="10401" spans="1:15">
      <c r="A10401" t="s">
        <v>18694</v>
      </c>
      <c r="B10401" t="s">
        <v>69</v>
      </c>
      <c r="C10401" t="s">
        <v>410</v>
      </c>
      <c r="D10401" t="s">
        <v>60</v>
      </c>
      <c r="E10401" t="s">
        <v>42</v>
      </c>
      <c r="F10401" t="s">
        <v>18695</v>
      </c>
      <c r="O10401" s="1" t="s">
        <v>23</v>
      </c>
    </row>
    <row r="10402" spans="1:15">
      <c r="A10402" t="s">
        <v>18696</v>
      </c>
      <c r="B10402" t="s">
        <v>74</v>
      </c>
      <c r="C10402" t="s">
        <v>75</v>
      </c>
      <c r="D10402" t="s">
        <v>60</v>
      </c>
      <c r="E10402" t="s">
        <v>42</v>
      </c>
      <c r="F10402" t="s">
        <v>18697</v>
      </c>
      <c r="O10402" s="1" t="s">
        <v>23</v>
      </c>
    </row>
    <row r="10403" spans="1:15">
      <c r="A10403" t="s">
        <v>18698</v>
      </c>
      <c r="B10403" t="s">
        <v>74</v>
      </c>
      <c r="C10403" t="s">
        <v>75</v>
      </c>
      <c r="D10403" t="s">
        <v>60</v>
      </c>
      <c r="E10403" t="s">
        <v>42</v>
      </c>
      <c r="F10403" t="s">
        <v>18699</v>
      </c>
      <c r="O10403" s="1" t="s">
        <v>23</v>
      </c>
    </row>
    <row r="10404" spans="1:15">
      <c r="A10404" t="s">
        <v>18700</v>
      </c>
      <c r="B10404" t="s">
        <v>74</v>
      </c>
      <c r="C10404" t="s">
        <v>75</v>
      </c>
      <c r="D10404" t="s">
        <v>60</v>
      </c>
      <c r="E10404" t="s">
        <v>42</v>
      </c>
      <c r="F10404" t="s">
        <v>18701</v>
      </c>
      <c r="O10404" s="1" t="s">
        <v>23</v>
      </c>
    </row>
    <row r="10405" spans="1:15">
      <c r="A10405" t="s">
        <v>18702</v>
      </c>
      <c r="B10405" t="s">
        <v>16</v>
      </c>
      <c r="D10405" t="s">
        <v>18</v>
      </c>
      <c r="F10405" t="s">
        <v>18703</v>
      </c>
      <c r="O10405" s="1"/>
    </row>
    <row r="10406" spans="1:15">
      <c r="A10406" t="s">
        <v>18704</v>
      </c>
      <c r="B10406" t="s">
        <v>23</v>
      </c>
      <c r="C10406" t="s">
        <v>369</v>
      </c>
      <c r="D10406" t="s">
        <v>18</v>
      </c>
      <c r="F10406" t="s">
        <v>18703</v>
      </c>
      <c r="O10406" s="1" t="s">
        <v>23</v>
      </c>
    </row>
    <row r="10407" spans="1:15">
      <c r="A10407" t="s">
        <v>18705</v>
      </c>
      <c r="B10407" t="s">
        <v>23</v>
      </c>
      <c r="C10407" t="s">
        <v>37</v>
      </c>
      <c r="D10407" t="s">
        <v>18</v>
      </c>
      <c r="F10407" t="s">
        <v>18706</v>
      </c>
      <c r="O10407" s="1" t="s">
        <v>23</v>
      </c>
    </row>
    <row r="10408" spans="1:15">
      <c r="A10408" t="s">
        <v>18707</v>
      </c>
      <c r="B10408" t="s">
        <v>23</v>
      </c>
      <c r="C10408" t="s">
        <v>37</v>
      </c>
      <c r="D10408" t="s">
        <v>18</v>
      </c>
      <c r="F10408" t="s">
        <v>18708</v>
      </c>
      <c r="O10408" s="1" t="s">
        <v>23</v>
      </c>
    </row>
    <row r="10409" spans="1:15">
      <c r="A10409" t="s">
        <v>18709</v>
      </c>
      <c r="B10409" t="s">
        <v>74</v>
      </c>
      <c r="C10409" t="s">
        <v>75</v>
      </c>
      <c r="D10409" t="s">
        <v>60</v>
      </c>
      <c r="E10409" t="s">
        <v>42</v>
      </c>
      <c r="F10409" t="s">
        <v>18710</v>
      </c>
      <c r="O10409" s="1" t="s">
        <v>23</v>
      </c>
    </row>
    <row r="10410" spans="1:15">
      <c r="A10410" t="s">
        <v>18711</v>
      </c>
      <c r="B10410" t="s">
        <v>74</v>
      </c>
      <c r="C10410" t="s">
        <v>75</v>
      </c>
      <c r="D10410" t="s">
        <v>60</v>
      </c>
      <c r="E10410" t="s">
        <v>42</v>
      </c>
      <c r="F10410" t="s">
        <v>18712</v>
      </c>
      <c r="O10410" s="1" t="s">
        <v>23</v>
      </c>
    </row>
    <row r="10411" spans="1:15">
      <c r="A10411" t="s">
        <v>18713</v>
      </c>
      <c r="B10411" t="s">
        <v>74</v>
      </c>
      <c r="C10411" t="s">
        <v>75</v>
      </c>
      <c r="D10411" t="s">
        <v>60</v>
      </c>
      <c r="E10411" t="s">
        <v>42</v>
      </c>
      <c r="F10411" t="s">
        <v>18714</v>
      </c>
      <c r="O10411" s="1" t="s">
        <v>23</v>
      </c>
    </row>
    <row r="10412" spans="1:15">
      <c r="A10412" t="s">
        <v>18715</v>
      </c>
      <c r="B10412" t="s">
        <v>74</v>
      </c>
      <c r="C10412" t="s">
        <v>75</v>
      </c>
      <c r="D10412" t="s">
        <v>60</v>
      </c>
      <c r="E10412" t="s">
        <v>42</v>
      </c>
      <c r="F10412" t="s">
        <v>18716</v>
      </c>
      <c r="O10412" s="1" t="s">
        <v>23</v>
      </c>
    </row>
    <row r="10413" spans="1:15">
      <c r="A10413" t="s">
        <v>18717</v>
      </c>
      <c r="B10413" t="s">
        <v>74</v>
      </c>
      <c r="C10413" t="s">
        <v>75</v>
      </c>
      <c r="D10413" t="s">
        <v>60</v>
      </c>
      <c r="E10413" t="s">
        <v>42</v>
      </c>
      <c r="F10413" t="s">
        <v>18718</v>
      </c>
      <c r="O10413" s="1" t="s">
        <v>23</v>
      </c>
    </row>
    <row r="10414" spans="1:15">
      <c r="A10414" t="s">
        <v>18719</v>
      </c>
      <c r="B10414" t="s">
        <v>838</v>
      </c>
      <c r="C10414" t="s">
        <v>839</v>
      </c>
      <c r="D10414" t="s">
        <v>18</v>
      </c>
      <c r="F10414" t="s">
        <v>18720</v>
      </c>
      <c r="O10414" s="1" t="s">
        <v>23</v>
      </c>
    </row>
    <row r="10415" spans="1:15" ht="101.25">
      <c r="A10415" t="s">
        <v>18721</v>
      </c>
      <c r="B10415" t="s">
        <v>838</v>
      </c>
      <c r="C10415" t="s">
        <v>23</v>
      </c>
      <c r="D10415" t="s">
        <v>41</v>
      </c>
      <c r="E10415" t="s">
        <v>42</v>
      </c>
      <c r="F10415" t="s">
        <v>23</v>
      </c>
      <c r="O10415" s="1" t="s">
        <v>18722</v>
      </c>
    </row>
    <row r="10416" spans="1:15">
      <c r="A10416" t="s">
        <v>18723</v>
      </c>
      <c r="B10416" t="s">
        <v>74</v>
      </c>
      <c r="C10416" t="s">
        <v>75</v>
      </c>
      <c r="D10416" t="s">
        <v>60</v>
      </c>
      <c r="E10416" t="s">
        <v>42</v>
      </c>
      <c r="F10416" t="s">
        <v>18724</v>
      </c>
      <c r="O10416" s="1" t="s">
        <v>23</v>
      </c>
    </row>
    <row r="10417" spans="1:15">
      <c r="A10417" t="s">
        <v>18725</v>
      </c>
      <c r="B10417" t="s">
        <v>16</v>
      </c>
      <c r="C10417" t="s">
        <v>75</v>
      </c>
      <c r="D10417" t="s">
        <v>18</v>
      </c>
      <c r="F10417" t="s">
        <v>18726</v>
      </c>
      <c r="O10417" s="1"/>
    </row>
    <row r="10418" spans="1:15">
      <c r="A10418" t="s">
        <v>18727</v>
      </c>
      <c r="B10418" t="s">
        <v>16</v>
      </c>
      <c r="C10418" t="s">
        <v>49</v>
      </c>
      <c r="D10418" t="s">
        <v>18</v>
      </c>
      <c r="F10418" t="s">
        <v>18728</v>
      </c>
      <c r="O10418" s="1"/>
    </row>
    <row r="10419" spans="1:15">
      <c r="A10419" t="s">
        <v>18729</v>
      </c>
      <c r="B10419" t="s">
        <v>74</v>
      </c>
      <c r="C10419" t="s">
        <v>75</v>
      </c>
      <c r="D10419" t="s">
        <v>60</v>
      </c>
      <c r="E10419" t="s">
        <v>42</v>
      </c>
      <c r="F10419" t="s">
        <v>18730</v>
      </c>
      <c r="O10419" s="1" t="s">
        <v>23</v>
      </c>
    </row>
    <row r="10420" spans="1:15">
      <c r="A10420" t="s">
        <v>18731</v>
      </c>
      <c r="B10420" t="s">
        <v>23</v>
      </c>
      <c r="C10420" t="s">
        <v>17</v>
      </c>
      <c r="D10420" t="s">
        <v>18</v>
      </c>
      <c r="E10420" t="s">
        <v>19</v>
      </c>
      <c r="F10420" t="s">
        <v>20</v>
      </c>
      <c r="O10420" s="1" t="s">
        <v>23</v>
      </c>
    </row>
    <row r="10421" spans="1:15">
      <c r="A10421" t="s">
        <v>18732</v>
      </c>
      <c r="B10421" t="s">
        <v>74</v>
      </c>
      <c r="C10421" t="s">
        <v>75</v>
      </c>
      <c r="D10421" t="s">
        <v>60</v>
      </c>
      <c r="E10421" t="s">
        <v>42</v>
      </c>
      <c r="F10421" t="s">
        <v>18733</v>
      </c>
      <c r="O10421" s="1" t="s">
        <v>23</v>
      </c>
    </row>
    <row r="10422" spans="1:15" ht="72.75">
      <c r="A10422" t="s">
        <v>18734</v>
      </c>
      <c r="B10422" t="s">
        <v>504</v>
      </c>
      <c r="C10422" t="s">
        <v>738</v>
      </c>
      <c r="D10422" t="s">
        <v>41</v>
      </c>
      <c r="E10422" t="s">
        <v>42</v>
      </c>
      <c r="F10422" t="s">
        <v>23</v>
      </c>
      <c r="O10422" s="1" t="s">
        <v>18735</v>
      </c>
    </row>
    <row r="10423" spans="1:15">
      <c r="A10423" t="s">
        <v>18736</v>
      </c>
      <c r="B10423" t="s">
        <v>69</v>
      </c>
      <c r="C10423" t="s">
        <v>70</v>
      </c>
      <c r="D10423" t="s">
        <v>60</v>
      </c>
      <c r="E10423" t="s">
        <v>42</v>
      </c>
      <c r="F10423" t="s">
        <v>2938</v>
      </c>
      <c r="O10423" s="1" t="s">
        <v>23</v>
      </c>
    </row>
    <row r="10424" spans="1:15">
      <c r="A10424" t="s">
        <v>18737</v>
      </c>
      <c r="B10424" t="s">
        <v>74</v>
      </c>
      <c r="C10424" t="s">
        <v>75</v>
      </c>
      <c r="D10424" t="s">
        <v>60</v>
      </c>
      <c r="E10424" t="s">
        <v>42</v>
      </c>
      <c r="F10424" t="s">
        <v>18738</v>
      </c>
      <c r="O10424" s="1" t="s">
        <v>23</v>
      </c>
    </row>
    <row r="10425" spans="1:15">
      <c r="A10425" t="s">
        <v>18739</v>
      </c>
      <c r="B10425" t="s">
        <v>23</v>
      </c>
      <c r="C10425" t="s">
        <v>3912</v>
      </c>
      <c r="D10425" t="s">
        <v>18</v>
      </c>
      <c r="F10425" t="s">
        <v>18740</v>
      </c>
      <c r="O10425" s="1" t="s">
        <v>23</v>
      </c>
    </row>
    <row r="10426" spans="1:15">
      <c r="A10426" t="s">
        <v>18741</v>
      </c>
      <c r="B10426" t="s">
        <v>69</v>
      </c>
      <c r="C10426" t="s">
        <v>70</v>
      </c>
      <c r="D10426" t="s">
        <v>60</v>
      </c>
      <c r="E10426" t="s">
        <v>42</v>
      </c>
      <c r="F10426" t="s">
        <v>18742</v>
      </c>
      <c r="O10426" s="1" t="s">
        <v>23</v>
      </c>
    </row>
    <row r="10427" spans="1:15">
      <c r="A10427" t="s">
        <v>18743</v>
      </c>
      <c r="C10427" t="s">
        <v>11843</v>
      </c>
      <c r="D10427" t="s">
        <v>18</v>
      </c>
      <c r="F10427" t="s">
        <v>18744</v>
      </c>
      <c r="O10427" s="1"/>
    </row>
    <row r="10428" spans="1:15">
      <c r="A10428" t="s">
        <v>18745</v>
      </c>
      <c r="B10428" t="s">
        <v>23</v>
      </c>
      <c r="C10428" t="s">
        <v>59</v>
      </c>
      <c r="D10428" t="s">
        <v>60</v>
      </c>
      <c r="E10428" t="s">
        <v>42</v>
      </c>
      <c r="F10428" t="s">
        <v>18746</v>
      </c>
      <c r="O10428" s="1" t="s">
        <v>23</v>
      </c>
    </row>
    <row r="10429" spans="1:15">
      <c r="A10429" t="s">
        <v>18747</v>
      </c>
      <c r="B10429" t="s">
        <v>69</v>
      </c>
      <c r="C10429" t="s">
        <v>70</v>
      </c>
      <c r="D10429" t="s">
        <v>60</v>
      </c>
      <c r="E10429" t="s">
        <v>42</v>
      </c>
      <c r="F10429" t="s">
        <v>23</v>
      </c>
      <c r="O10429" s="1" t="s">
        <v>23</v>
      </c>
    </row>
    <row r="10430" spans="1:15">
      <c r="A10430" t="s">
        <v>18748</v>
      </c>
      <c r="B10430" t="s">
        <v>69</v>
      </c>
      <c r="C10430" t="s">
        <v>70</v>
      </c>
      <c r="D10430" t="s">
        <v>60</v>
      </c>
      <c r="E10430" t="s">
        <v>42</v>
      </c>
      <c r="F10430" t="s">
        <v>23</v>
      </c>
      <c r="O10430" s="1" t="s">
        <v>23</v>
      </c>
    </row>
    <row r="10431" spans="1:15">
      <c r="A10431" t="s">
        <v>18749</v>
      </c>
      <c r="B10431" t="s">
        <v>16</v>
      </c>
      <c r="D10431" t="s">
        <v>18</v>
      </c>
      <c r="F10431" t="s">
        <v>18750</v>
      </c>
      <c r="O10431" s="1"/>
    </row>
    <row r="10432" spans="1:15">
      <c r="A10432" t="s">
        <v>18751</v>
      </c>
      <c r="B10432" t="s">
        <v>23</v>
      </c>
      <c r="C10432" t="s">
        <v>59</v>
      </c>
      <c r="D10432" t="s">
        <v>60</v>
      </c>
      <c r="E10432" t="s">
        <v>42</v>
      </c>
      <c r="F10432" t="s">
        <v>18752</v>
      </c>
      <c r="O10432" s="1" t="s">
        <v>23</v>
      </c>
    </row>
    <row r="10433" spans="1:15">
      <c r="A10433" t="s">
        <v>18753</v>
      </c>
      <c r="B10433" t="s">
        <v>16</v>
      </c>
      <c r="C10433" t="s">
        <v>369</v>
      </c>
      <c r="D10433" t="s">
        <v>18</v>
      </c>
      <c r="F10433" t="s">
        <v>18754</v>
      </c>
      <c r="O10433" s="1" t="s">
        <v>23</v>
      </c>
    </row>
    <row r="10434" spans="1:15">
      <c r="A10434" t="s">
        <v>18755</v>
      </c>
      <c r="B10434" t="s">
        <v>23</v>
      </c>
      <c r="C10434" t="s">
        <v>369</v>
      </c>
      <c r="D10434" t="s">
        <v>18</v>
      </c>
      <c r="F10434" t="s">
        <v>901</v>
      </c>
      <c r="O10434" s="1" t="s">
        <v>23</v>
      </c>
    </row>
    <row r="10435" spans="1:15">
      <c r="A10435" t="s">
        <v>18756</v>
      </c>
      <c r="B10435" t="s">
        <v>23</v>
      </c>
      <c r="C10435" t="s">
        <v>17</v>
      </c>
      <c r="D10435" t="s">
        <v>18</v>
      </c>
      <c r="E10435" t="s">
        <v>19</v>
      </c>
      <c r="F10435" t="s">
        <v>18757</v>
      </c>
      <c r="O10435" s="1" t="s">
        <v>23</v>
      </c>
    </row>
    <row r="10436" spans="1:15">
      <c r="A10436" t="s">
        <v>18758</v>
      </c>
      <c r="B10436" t="s">
        <v>23</v>
      </c>
      <c r="C10436" t="s">
        <v>369</v>
      </c>
      <c r="D10436" t="s">
        <v>18</v>
      </c>
      <c r="F10436" t="s">
        <v>18759</v>
      </c>
      <c r="O10436" s="1" t="s">
        <v>23</v>
      </c>
    </row>
    <row r="10437" spans="1:15">
      <c r="A10437" t="s">
        <v>18760</v>
      </c>
      <c r="B10437" t="s">
        <v>69</v>
      </c>
      <c r="C10437" t="s">
        <v>70</v>
      </c>
      <c r="D10437" t="s">
        <v>60</v>
      </c>
      <c r="E10437" t="s">
        <v>42</v>
      </c>
      <c r="F10437" t="s">
        <v>18761</v>
      </c>
      <c r="O10437" s="1" t="s">
        <v>23</v>
      </c>
    </row>
    <row r="10438" spans="1:15">
      <c r="A10438" t="s">
        <v>18762</v>
      </c>
      <c r="B10438" t="s">
        <v>23</v>
      </c>
      <c r="C10438" t="s">
        <v>369</v>
      </c>
      <c r="D10438" t="s">
        <v>18</v>
      </c>
      <c r="F10438" t="s">
        <v>18763</v>
      </c>
      <c r="O10438" s="1" t="s">
        <v>23</v>
      </c>
    </row>
    <row r="10439" spans="1:15">
      <c r="A10439" t="s">
        <v>18764</v>
      </c>
      <c r="B10439" t="s">
        <v>69</v>
      </c>
      <c r="C10439" t="s">
        <v>70</v>
      </c>
      <c r="D10439" t="s">
        <v>60</v>
      </c>
      <c r="E10439" t="s">
        <v>42</v>
      </c>
      <c r="F10439" t="s">
        <v>23</v>
      </c>
      <c r="O10439" s="1" t="s">
        <v>23</v>
      </c>
    </row>
    <row r="10440" spans="1:15">
      <c r="A10440" t="s">
        <v>18765</v>
      </c>
      <c r="B10440" t="s">
        <v>69</v>
      </c>
      <c r="C10440" t="s">
        <v>70</v>
      </c>
      <c r="D10440" t="s">
        <v>60</v>
      </c>
      <c r="E10440" t="s">
        <v>42</v>
      </c>
      <c r="F10440" t="s">
        <v>23</v>
      </c>
      <c r="O10440" s="1" t="s">
        <v>23</v>
      </c>
    </row>
    <row r="10441" spans="1:15">
      <c r="A10441" t="s">
        <v>18766</v>
      </c>
      <c r="B10441" t="s">
        <v>69</v>
      </c>
      <c r="C10441" t="s">
        <v>70</v>
      </c>
      <c r="D10441" t="s">
        <v>60</v>
      </c>
      <c r="E10441" t="s">
        <v>42</v>
      </c>
      <c r="F10441" t="s">
        <v>18767</v>
      </c>
      <c r="O10441" s="1" t="s">
        <v>23</v>
      </c>
    </row>
    <row r="10442" spans="1:15">
      <c r="A10442" t="s">
        <v>18768</v>
      </c>
      <c r="B10442" t="s">
        <v>16</v>
      </c>
      <c r="C10442" t="s">
        <v>17</v>
      </c>
      <c r="D10442" t="s">
        <v>18</v>
      </c>
      <c r="F10442" t="s">
        <v>18769</v>
      </c>
      <c r="O10442" s="1"/>
    </row>
    <row r="10443" spans="1:15">
      <c r="A10443" t="s">
        <v>18770</v>
      </c>
      <c r="B10443" t="s">
        <v>69</v>
      </c>
      <c r="C10443" t="s">
        <v>70</v>
      </c>
      <c r="D10443" t="s">
        <v>60</v>
      </c>
      <c r="E10443" t="s">
        <v>42</v>
      </c>
      <c r="F10443" t="s">
        <v>23</v>
      </c>
      <c r="O10443" s="1" t="s">
        <v>23</v>
      </c>
    </row>
    <row r="10444" spans="1:15">
      <c r="A10444" t="s">
        <v>18771</v>
      </c>
      <c r="C10444" t="s">
        <v>534</v>
      </c>
      <c r="D10444" t="s">
        <v>18</v>
      </c>
      <c r="O10444" s="1"/>
    </row>
    <row r="10445" spans="1:15">
      <c r="A10445" t="s">
        <v>18772</v>
      </c>
      <c r="B10445" t="s">
        <v>23</v>
      </c>
      <c r="C10445" t="s">
        <v>59</v>
      </c>
      <c r="D10445" t="s">
        <v>60</v>
      </c>
      <c r="E10445" t="s">
        <v>42</v>
      </c>
      <c r="F10445" t="s">
        <v>18750</v>
      </c>
      <c r="O10445" s="1" t="s">
        <v>23</v>
      </c>
    </row>
    <row r="10446" spans="1:15">
      <c r="A10446" t="s">
        <v>18773</v>
      </c>
      <c r="B10446" t="s">
        <v>69</v>
      </c>
      <c r="C10446" t="s">
        <v>70</v>
      </c>
      <c r="D10446" t="s">
        <v>60</v>
      </c>
      <c r="E10446" t="s">
        <v>42</v>
      </c>
      <c r="F10446" t="s">
        <v>23</v>
      </c>
      <c r="O10446" s="1" t="s">
        <v>23</v>
      </c>
    </row>
    <row r="10447" spans="1:15">
      <c r="A10447" t="s">
        <v>18774</v>
      </c>
      <c r="B10447" t="s">
        <v>16</v>
      </c>
      <c r="C10447" t="s">
        <v>59</v>
      </c>
      <c r="D10447" t="s">
        <v>18</v>
      </c>
      <c r="F10447" t="s">
        <v>18746</v>
      </c>
      <c r="O10447" s="1"/>
    </row>
    <row r="10448" spans="1:15">
      <c r="A10448" t="s">
        <v>18775</v>
      </c>
      <c r="B10448" t="s">
        <v>23</v>
      </c>
      <c r="C10448" t="s">
        <v>59</v>
      </c>
      <c r="D10448" t="s">
        <v>60</v>
      </c>
      <c r="E10448" t="s">
        <v>42</v>
      </c>
      <c r="F10448" t="s">
        <v>18776</v>
      </c>
      <c r="O10448" s="1" t="s">
        <v>23</v>
      </c>
    </row>
    <row r="10449" spans="1:15">
      <c r="A10449" t="s">
        <v>18777</v>
      </c>
      <c r="B10449" t="s">
        <v>16</v>
      </c>
      <c r="D10449" t="s">
        <v>18</v>
      </c>
      <c r="F10449" t="s">
        <v>18778</v>
      </c>
      <c r="O10449" s="1"/>
    </row>
    <row r="10450" spans="1:15">
      <c r="A10450" t="s">
        <v>18779</v>
      </c>
      <c r="B10450" t="s">
        <v>16</v>
      </c>
      <c r="D10450" t="s">
        <v>18</v>
      </c>
      <c r="F10450" t="s">
        <v>18750</v>
      </c>
      <c r="O10450" s="1"/>
    </row>
    <row r="10451" spans="1:15">
      <c r="A10451" t="s">
        <v>18780</v>
      </c>
      <c r="B10451" t="s">
        <v>23</v>
      </c>
      <c r="C10451" t="s">
        <v>90</v>
      </c>
      <c r="D10451" t="s">
        <v>18</v>
      </c>
      <c r="F10451" t="s">
        <v>18746</v>
      </c>
      <c r="O10451" s="1" t="s">
        <v>23</v>
      </c>
    </row>
    <row r="10452" spans="1:15">
      <c r="A10452" t="s">
        <v>18781</v>
      </c>
      <c r="B10452" t="s">
        <v>16</v>
      </c>
      <c r="D10452" t="s">
        <v>18</v>
      </c>
      <c r="F10452" t="s">
        <v>18782</v>
      </c>
      <c r="O10452" s="1"/>
    </row>
    <row r="10453" spans="1:15">
      <c r="A10453" t="s">
        <v>18783</v>
      </c>
      <c r="B10453" t="s">
        <v>69</v>
      </c>
      <c r="C10453" t="s">
        <v>70</v>
      </c>
      <c r="D10453" t="s">
        <v>60</v>
      </c>
      <c r="E10453" t="s">
        <v>42</v>
      </c>
      <c r="F10453" t="s">
        <v>23</v>
      </c>
      <c r="O10453" s="1" t="s">
        <v>23</v>
      </c>
    </row>
    <row r="10454" spans="1:15">
      <c r="A10454" t="s">
        <v>18784</v>
      </c>
      <c r="B10454" t="s">
        <v>16</v>
      </c>
      <c r="D10454" t="s">
        <v>18</v>
      </c>
      <c r="F10454" t="s">
        <v>18785</v>
      </c>
      <c r="O10454" s="1"/>
    </row>
    <row r="10455" spans="1:15">
      <c r="A10455" t="s">
        <v>18786</v>
      </c>
      <c r="B10455" t="s">
        <v>69</v>
      </c>
      <c r="C10455" t="s">
        <v>70</v>
      </c>
      <c r="D10455" t="s">
        <v>60</v>
      </c>
      <c r="E10455" t="s">
        <v>42</v>
      </c>
      <c r="F10455" t="s">
        <v>23</v>
      </c>
      <c r="O10455" s="1" t="s">
        <v>23</v>
      </c>
    </row>
    <row r="10456" spans="1:15">
      <c r="A10456" t="s">
        <v>18787</v>
      </c>
      <c r="B10456" t="s">
        <v>16</v>
      </c>
      <c r="D10456" t="s">
        <v>18</v>
      </c>
      <c r="F10456" t="s">
        <v>18788</v>
      </c>
      <c r="O10456" s="1"/>
    </row>
    <row r="10457" spans="1:15" ht="43.5">
      <c r="A10457" t="s">
        <v>18789</v>
      </c>
      <c r="B10457" t="s">
        <v>838</v>
      </c>
      <c r="C10457" t="s">
        <v>525</v>
      </c>
      <c r="D10457" t="s">
        <v>41</v>
      </c>
      <c r="E10457" t="s">
        <v>42</v>
      </c>
      <c r="F10457" t="s">
        <v>23</v>
      </c>
      <c r="O10457" s="1" t="s">
        <v>18790</v>
      </c>
    </row>
    <row r="10458" spans="1:15">
      <c r="A10458" t="s">
        <v>18791</v>
      </c>
      <c r="B10458" t="s">
        <v>69</v>
      </c>
      <c r="C10458" t="s">
        <v>70</v>
      </c>
      <c r="D10458" t="s">
        <v>60</v>
      </c>
      <c r="E10458" t="s">
        <v>42</v>
      </c>
      <c r="F10458" t="s">
        <v>23</v>
      </c>
      <c r="O10458" s="1" t="s">
        <v>23</v>
      </c>
    </row>
    <row r="10459" spans="1:15">
      <c r="A10459" t="s">
        <v>18792</v>
      </c>
      <c r="B10459" t="s">
        <v>23</v>
      </c>
      <c r="C10459" t="s">
        <v>369</v>
      </c>
      <c r="D10459" t="s">
        <v>18</v>
      </c>
      <c r="F10459" t="s">
        <v>18793</v>
      </c>
      <c r="O10459" s="1" t="s">
        <v>23</v>
      </c>
    </row>
    <row r="10460" spans="1:15">
      <c r="A10460" t="s">
        <v>18794</v>
      </c>
      <c r="B10460" t="s">
        <v>16</v>
      </c>
      <c r="D10460" t="s">
        <v>18</v>
      </c>
      <c r="F10460" t="s">
        <v>3926</v>
      </c>
      <c r="O10460" s="1"/>
    </row>
    <row r="10461" spans="1:15">
      <c r="A10461" t="s">
        <v>18795</v>
      </c>
      <c r="B10461" t="s">
        <v>23</v>
      </c>
      <c r="C10461" t="s">
        <v>17</v>
      </c>
      <c r="D10461" t="s">
        <v>60</v>
      </c>
      <c r="E10461" t="s">
        <v>42</v>
      </c>
      <c r="F10461" t="s">
        <v>18796</v>
      </c>
      <c r="O10461" s="1" t="s">
        <v>23</v>
      </c>
    </row>
    <row r="10462" spans="1:15">
      <c r="A10462" t="s">
        <v>18797</v>
      </c>
      <c r="B10462" t="s">
        <v>69</v>
      </c>
      <c r="C10462" t="s">
        <v>70</v>
      </c>
      <c r="D10462" t="s">
        <v>60</v>
      </c>
      <c r="E10462" t="s">
        <v>42</v>
      </c>
      <c r="F10462" t="s">
        <v>18798</v>
      </c>
      <c r="O10462" s="1" t="s">
        <v>23</v>
      </c>
    </row>
    <row r="10463" spans="1:15">
      <c r="A10463" t="s">
        <v>18799</v>
      </c>
      <c r="B10463" t="s">
        <v>74</v>
      </c>
      <c r="C10463" t="s">
        <v>75</v>
      </c>
      <c r="D10463" t="s">
        <v>60</v>
      </c>
      <c r="E10463" t="s">
        <v>42</v>
      </c>
      <c r="F10463" t="s">
        <v>18800</v>
      </c>
      <c r="O10463" s="1" t="s">
        <v>23</v>
      </c>
    </row>
    <row r="10464" spans="1:15">
      <c r="A10464" t="s">
        <v>18801</v>
      </c>
      <c r="B10464" t="s">
        <v>74</v>
      </c>
      <c r="C10464" t="s">
        <v>75</v>
      </c>
      <c r="D10464" t="s">
        <v>60</v>
      </c>
      <c r="E10464" t="s">
        <v>42</v>
      </c>
      <c r="F10464" t="s">
        <v>18802</v>
      </c>
      <c r="O10464" s="1" t="s">
        <v>23</v>
      </c>
    </row>
    <row r="10465" spans="1:15">
      <c r="A10465" t="s">
        <v>18803</v>
      </c>
      <c r="B10465" t="s">
        <v>69</v>
      </c>
      <c r="C10465" t="s">
        <v>70</v>
      </c>
      <c r="D10465" t="s">
        <v>60</v>
      </c>
      <c r="E10465" t="s">
        <v>42</v>
      </c>
      <c r="F10465" t="s">
        <v>23</v>
      </c>
      <c r="O10465" s="1" t="s">
        <v>23</v>
      </c>
    </row>
    <row r="10466" spans="1:15">
      <c r="A10466" t="s">
        <v>18804</v>
      </c>
      <c r="B10466" t="s">
        <v>74</v>
      </c>
      <c r="C10466" t="s">
        <v>75</v>
      </c>
      <c r="D10466" t="s">
        <v>60</v>
      </c>
      <c r="E10466" t="s">
        <v>42</v>
      </c>
      <c r="F10466" t="s">
        <v>18805</v>
      </c>
      <c r="O10466" s="1" t="s">
        <v>23</v>
      </c>
    </row>
    <row r="10467" spans="1:15">
      <c r="A10467" t="s">
        <v>18806</v>
      </c>
      <c r="B10467" t="s">
        <v>69</v>
      </c>
      <c r="C10467" t="s">
        <v>70</v>
      </c>
      <c r="D10467" t="s">
        <v>60</v>
      </c>
      <c r="E10467" t="s">
        <v>42</v>
      </c>
      <c r="F10467" t="s">
        <v>23</v>
      </c>
      <c r="O10467" s="1" t="s">
        <v>23</v>
      </c>
    </row>
    <row r="10468" spans="1:15">
      <c r="A10468" t="s">
        <v>18807</v>
      </c>
      <c r="B10468" t="s">
        <v>74</v>
      </c>
      <c r="C10468" t="s">
        <v>75</v>
      </c>
      <c r="D10468" t="s">
        <v>60</v>
      </c>
      <c r="E10468" t="s">
        <v>42</v>
      </c>
      <c r="F10468" t="s">
        <v>18808</v>
      </c>
      <c r="O10468" s="1" t="s">
        <v>23</v>
      </c>
    </row>
    <row r="10469" spans="1:15">
      <c r="A10469" t="s">
        <v>18809</v>
      </c>
      <c r="B10469" t="s">
        <v>74</v>
      </c>
      <c r="C10469" t="s">
        <v>75</v>
      </c>
      <c r="D10469" t="s">
        <v>60</v>
      </c>
      <c r="E10469" t="s">
        <v>42</v>
      </c>
      <c r="F10469" t="s">
        <v>18810</v>
      </c>
      <c r="O10469" s="1" t="s">
        <v>23</v>
      </c>
    </row>
    <row r="10470" spans="1:15">
      <c r="A10470" t="s">
        <v>18811</v>
      </c>
      <c r="B10470" t="s">
        <v>69</v>
      </c>
      <c r="C10470" t="s">
        <v>435</v>
      </c>
      <c r="D10470" t="s">
        <v>18</v>
      </c>
      <c r="F10470" t="s">
        <v>23</v>
      </c>
      <c r="O10470" s="1" t="s">
        <v>23</v>
      </c>
    </row>
    <row r="10471" spans="1:15">
      <c r="A10471" t="s">
        <v>18812</v>
      </c>
      <c r="B10471" t="s">
        <v>74</v>
      </c>
      <c r="C10471" t="s">
        <v>75</v>
      </c>
      <c r="D10471" t="s">
        <v>60</v>
      </c>
      <c r="E10471" t="s">
        <v>42</v>
      </c>
      <c r="F10471" t="s">
        <v>18813</v>
      </c>
      <c r="O10471" s="1" t="s">
        <v>23</v>
      </c>
    </row>
    <row r="10472" spans="1:15">
      <c r="A10472" t="s">
        <v>18814</v>
      </c>
      <c r="B10472" t="s">
        <v>23</v>
      </c>
      <c r="C10472" t="s">
        <v>49</v>
      </c>
      <c r="D10472" t="s">
        <v>18</v>
      </c>
      <c r="E10472" t="s">
        <v>19</v>
      </c>
      <c r="F10472" t="s">
        <v>18815</v>
      </c>
      <c r="O10472" s="1" t="s">
        <v>23</v>
      </c>
    </row>
    <row r="10473" spans="1:15">
      <c r="A10473" t="s">
        <v>18816</v>
      </c>
      <c r="B10473" t="s">
        <v>69</v>
      </c>
      <c r="C10473" t="s">
        <v>70</v>
      </c>
      <c r="D10473" t="s">
        <v>60</v>
      </c>
      <c r="E10473" t="s">
        <v>42</v>
      </c>
      <c r="F10473" t="s">
        <v>23</v>
      </c>
      <c r="O10473" s="1" t="s">
        <v>23</v>
      </c>
    </row>
    <row r="10474" spans="1:15">
      <c r="A10474" t="s">
        <v>18817</v>
      </c>
      <c r="B10474" t="s">
        <v>23</v>
      </c>
      <c r="C10474" t="s">
        <v>369</v>
      </c>
      <c r="D10474" t="s">
        <v>18</v>
      </c>
      <c r="F10474" t="s">
        <v>18818</v>
      </c>
      <c r="O10474" s="1" t="s">
        <v>23</v>
      </c>
    </row>
    <row r="10475" spans="1:15">
      <c r="A10475" t="s">
        <v>18819</v>
      </c>
      <c r="B10475" t="s">
        <v>74</v>
      </c>
      <c r="C10475" t="s">
        <v>75</v>
      </c>
      <c r="D10475" t="s">
        <v>60</v>
      </c>
      <c r="E10475" t="s">
        <v>42</v>
      </c>
      <c r="F10475" t="s">
        <v>18820</v>
      </c>
      <c r="O10475" s="1" t="s">
        <v>23</v>
      </c>
    </row>
    <row r="10476" spans="1:15">
      <c r="A10476" t="s">
        <v>18821</v>
      </c>
      <c r="B10476" t="s">
        <v>74</v>
      </c>
      <c r="C10476" t="s">
        <v>75</v>
      </c>
      <c r="D10476" t="s">
        <v>60</v>
      </c>
      <c r="E10476" t="s">
        <v>42</v>
      </c>
      <c r="F10476" t="s">
        <v>18822</v>
      </c>
      <c r="O10476" s="1" t="s">
        <v>23</v>
      </c>
    </row>
    <row r="10477" spans="1:15">
      <c r="A10477" t="s">
        <v>18823</v>
      </c>
      <c r="B10477" t="s">
        <v>74</v>
      </c>
      <c r="C10477" t="s">
        <v>75</v>
      </c>
      <c r="D10477" t="s">
        <v>60</v>
      </c>
      <c r="E10477" t="s">
        <v>42</v>
      </c>
      <c r="F10477" t="s">
        <v>18824</v>
      </c>
      <c r="O10477" s="1" t="s">
        <v>23</v>
      </c>
    </row>
    <row r="10478" spans="1:15">
      <c r="A10478" t="s">
        <v>18825</v>
      </c>
      <c r="B10478" t="s">
        <v>74</v>
      </c>
      <c r="C10478" t="s">
        <v>75</v>
      </c>
      <c r="D10478" t="s">
        <v>60</v>
      </c>
      <c r="E10478" t="s">
        <v>42</v>
      </c>
      <c r="F10478" t="s">
        <v>18826</v>
      </c>
      <c r="O10478" s="1" t="s">
        <v>23</v>
      </c>
    </row>
    <row r="10479" spans="1:15">
      <c r="A10479" t="s">
        <v>18827</v>
      </c>
      <c r="B10479" t="s">
        <v>74</v>
      </c>
      <c r="C10479" t="s">
        <v>75</v>
      </c>
      <c r="D10479" t="s">
        <v>60</v>
      </c>
      <c r="E10479" t="s">
        <v>42</v>
      </c>
      <c r="F10479" t="s">
        <v>18828</v>
      </c>
      <c r="O10479" s="1" t="s">
        <v>23</v>
      </c>
    </row>
    <row r="10480" spans="1:15">
      <c r="A10480" t="s">
        <v>18829</v>
      </c>
      <c r="B10480" t="s">
        <v>23</v>
      </c>
      <c r="C10480" t="s">
        <v>525</v>
      </c>
      <c r="D10480" t="s">
        <v>18</v>
      </c>
      <c r="E10480" t="s">
        <v>19</v>
      </c>
      <c r="F10480" t="s">
        <v>18830</v>
      </c>
      <c r="O10480" s="1" t="s">
        <v>23</v>
      </c>
    </row>
    <row r="10481" spans="1:15">
      <c r="A10481" t="s">
        <v>18831</v>
      </c>
      <c r="B10481" t="s">
        <v>74</v>
      </c>
      <c r="C10481" t="s">
        <v>75</v>
      </c>
      <c r="D10481" t="s">
        <v>60</v>
      </c>
      <c r="E10481" t="s">
        <v>42</v>
      </c>
      <c r="F10481" t="s">
        <v>18832</v>
      </c>
      <c r="O10481" s="1" t="s">
        <v>23</v>
      </c>
    </row>
    <row r="10482" spans="1:15">
      <c r="A10482" t="s">
        <v>18833</v>
      </c>
      <c r="B10482" t="s">
        <v>74</v>
      </c>
      <c r="C10482" t="s">
        <v>75</v>
      </c>
      <c r="D10482" t="s">
        <v>60</v>
      </c>
      <c r="E10482" t="s">
        <v>42</v>
      </c>
      <c r="F10482" t="s">
        <v>18834</v>
      </c>
      <c r="O10482" s="1" t="s">
        <v>23</v>
      </c>
    </row>
    <row r="10483" spans="1:15">
      <c r="A10483" t="s">
        <v>18835</v>
      </c>
      <c r="B10483" t="s">
        <v>23</v>
      </c>
      <c r="C10483" t="s">
        <v>49</v>
      </c>
      <c r="D10483" t="s">
        <v>18</v>
      </c>
      <c r="E10483" t="s">
        <v>19</v>
      </c>
      <c r="F10483" t="s">
        <v>18836</v>
      </c>
      <c r="O10483" s="1" t="s">
        <v>23</v>
      </c>
    </row>
    <row r="10484" spans="1:15">
      <c r="A10484" t="s">
        <v>18837</v>
      </c>
      <c r="B10484" t="s">
        <v>74</v>
      </c>
      <c r="C10484" t="s">
        <v>75</v>
      </c>
      <c r="D10484" t="s">
        <v>60</v>
      </c>
      <c r="E10484" t="s">
        <v>42</v>
      </c>
      <c r="F10484" t="s">
        <v>18838</v>
      </c>
      <c r="O10484" s="1" t="s">
        <v>23</v>
      </c>
    </row>
    <row r="10485" spans="1:15">
      <c r="A10485" t="s">
        <v>18839</v>
      </c>
      <c r="B10485" t="s">
        <v>74</v>
      </c>
      <c r="C10485" t="s">
        <v>75</v>
      </c>
      <c r="D10485" t="s">
        <v>60</v>
      </c>
      <c r="E10485" t="s">
        <v>42</v>
      </c>
      <c r="F10485" t="s">
        <v>18840</v>
      </c>
      <c r="O10485" s="1" t="s">
        <v>23</v>
      </c>
    </row>
    <row r="10486" spans="1:15">
      <c r="A10486" t="s">
        <v>18841</v>
      </c>
      <c r="B10486" t="s">
        <v>74</v>
      </c>
      <c r="C10486" t="s">
        <v>75</v>
      </c>
      <c r="D10486" t="s">
        <v>60</v>
      </c>
      <c r="E10486" t="s">
        <v>42</v>
      </c>
      <c r="F10486" t="s">
        <v>18842</v>
      </c>
      <c r="O10486" s="1" t="s">
        <v>23</v>
      </c>
    </row>
    <row r="10487" spans="1:15">
      <c r="A10487" t="s">
        <v>18843</v>
      </c>
      <c r="B10487" t="s">
        <v>74</v>
      </c>
      <c r="C10487" t="s">
        <v>75</v>
      </c>
      <c r="D10487" t="s">
        <v>60</v>
      </c>
      <c r="E10487" t="s">
        <v>42</v>
      </c>
      <c r="F10487" t="s">
        <v>18844</v>
      </c>
      <c r="O10487" s="1" t="s">
        <v>23</v>
      </c>
    </row>
    <row r="10488" spans="1:15">
      <c r="A10488" t="s">
        <v>18845</v>
      </c>
      <c r="B10488" t="s">
        <v>74</v>
      </c>
      <c r="C10488" t="s">
        <v>75</v>
      </c>
      <c r="D10488" t="s">
        <v>60</v>
      </c>
      <c r="E10488" t="s">
        <v>42</v>
      </c>
      <c r="F10488" t="s">
        <v>18846</v>
      </c>
      <c r="O10488" s="1" t="s">
        <v>23</v>
      </c>
    </row>
    <row r="10489" spans="1:15">
      <c r="A10489" t="s">
        <v>18847</v>
      </c>
      <c r="B10489" t="s">
        <v>74</v>
      </c>
      <c r="C10489" t="s">
        <v>75</v>
      </c>
      <c r="D10489" t="s">
        <v>60</v>
      </c>
      <c r="E10489" t="s">
        <v>42</v>
      </c>
      <c r="F10489" t="s">
        <v>18848</v>
      </c>
      <c r="O10489" s="1" t="s">
        <v>23</v>
      </c>
    </row>
    <row r="10490" spans="1:15">
      <c r="A10490" t="s">
        <v>18849</v>
      </c>
      <c r="B10490" t="s">
        <v>74</v>
      </c>
      <c r="C10490" t="s">
        <v>75</v>
      </c>
      <c r="D10490" t="s">
        <v>60</v>
      </c>
      <c r="E10490" t="s">
        <v>42</v>
      </c>
      <c r="F10490" t="s">
        <v>18850</v>
      </c>
      <c r="O10490" s="1" t="s">
        <v>23</v>
      </c>
    </row>
    <row r="10491" spans="1:15">
      <c r="A10491" t="s">
        <v>18851</v>
      </c>
      <c r="B10491" t="s">
        <v>74</v>
      </c>
      <c r="C10491" t="s">
        <v>75</v>
      </c>
      <c r="D10491" t="s">
        <v>60</v>
      </c>
      <c r="E10491" t="s">
        <v>42</v>
      </c>
      <c r="F10491" t="s">
        <v>18852</v>
      </c>
      <c r="O10491" s="1" t="s">
        <v>23</v>
      </c>
    </row>
    <row r="10492" spans="1:15">
      <c r="A10492" t="s">
        <v>18853</v>
      </c>
      <c r="B10492" t="s">
        <v>74</v>
      </c>
      <c r="C10492" t="s">
        <v>75</v>
      </c>
      <c r="D10492" t="s">
        <v>60</v>
      </c>
      <c r="E10492" t="s">
        <v>42</v>
      </c>
      <c r="F10492" t="s">
        <v>18854</v>
      </c>
      <c r="O10492" s="1" t="s">
        <v>23</v>
      </c>
    </row>
    <row r="10493" spans="1:15">
      <c r="A10493" t="s">
        <v>18855</v>
      </c>
      <c r="B10493" t="s">
        <v>504</v>
      </c>
      <c r="C10493" t="s">
        <v>525</v>
      </c>
      <c r="D10493" t="s">
        <v>41</v>
      </c>
      <c r="E10493" t="s">
        <v>42</v>
      </c>
      <c r="F10493" t="s">
        <v>23</v>
      </c>
      <c r="O10493" s="1" t="s">
        <v>23</v>
      </c>
    </row>
    <row r="10494" spans="1:15">
      <c r="A10494" t="s">
        <v>18856</v>
      </c>
      <c r="B10494" t="s">
        <v>74</v>
      </c>
      <c r="C10494" t="s">
        <v>75</v>
      </c>
      <c r="D10494" t="s">
        <v>60</v>
      </c>
      <c r="E10494" t="s">
        <v>42</v>
      </c>
      <c r="F10494" t="s">
        <v>18857</v>
      </c>
      <c r="O10494" s="1" t="s">
        <v>23</v>
      </c>
    </row>
    <row r="10495" spans="1:15">
      <c r="A10495" t="s">
        <v>18858</v>
      </c>
      <c r="B10495" t="s">
        <v>74</v>
      </c>
      <c r="C10495" t="s">
        <v>75</v>
      </c>
      <c r="D10495" t="s">
        <v>60</v>
      </c>
      <c r="E10495" t="s">
        <v>42</v>
      </c>
      <c r="F10495" t="s">
        <v>18859</v>
      </c>
      <c r="O10495" s="1" t="s">
        <v>23</v>
      </c>
    </row>
    <row r="10496" spans="1:15">
      <c r="A10496" t="s">
        <v>18860</v>
      </c>
      <c r="B10496" t="s">
        <v>74</v>
      </c>
      <c r="C10496" t="s">
        <v>75</v>
      </c>
      <c r="D10496" t="s">
        <v>60</v>
      </c>
      <c r="E10496" t="s">
        <v>42</v>
      </c>
      <c r="F10496" t="s">
        <v>18861</v>
      </c>
      <c r="O10496" s="1" t="s">
        <v>23</v>
      </c>
    </row>
    <row r="10497" spans="1:15">
      <c r="A10497" t="s">
        <v>18862</v>
      </c>
      <c r="B10497" t="s">
        <v>74</v>
      </c>
      <c r="C10497" t="s">
        <v>75</v>
      </c>
      <c r="D10497" t="s">
        <v>60</v>
      </c>
      <c r="E10497" t="s">
        <v>42</v>
      </c>
      <c r="F10497" t="s">
        <v>18863</v>
      </c>
      <c r="O10497" s="1" t="s">
        <v>23</v>
      </c>
    </row>
    <row r="10498" spans="1:15">
      <c r="A10498" t="s">
        <v>18864</v>
      </c>
      <c r="B10498" t="s">
        <v>74</v>
      </c>
      <c r="C10498" t="s">
        <v>75</v>
      </c>
      <c r="D10498" t="s">
        <v>60</v>
      </c>
      <c r="E10498" t="s">
        <v>42</v>
      </c>
      <c r="F10498" t="s">
        <v>18865</v>
      </c>
      <c r="O10498" s="1" t="s">
        <v>23</v>
      </c>
    </row>
    <row r="10499" spans="1:15">
      <c r="A10499" t="s">
        <v>18866</v>
      </c>
      <c r="B10499" t="s">
        <v>74</v>
      </c>
      <c r="C10499" t="s">
        <v>75</v>
      </c>
      <c r="D10499" t="s">
        <v>60</v>
      </c>
      <c r="E10499" t="s">
        <v>42</v>
      </c>
      <c r="F10499" t="s">
        <v>18867</v>
      </c>
      <c r="O10499" s="1" t="s">
        <v>23</v>
      </c>
    </row>
    <row r="10500" spans="1:15">
      <c r="A10500" t="s">
        <v>18868</v>
      </c>
      <c r="B10500" t="s">
        <v>23</v>
      </c>
      <c r="C10500" t="s">
        <v>23</v>
      </c>
      <c r="D10500" t="s">
        <v>18</v>
      </c>
      <c r="F10500" t="s">
        <v>18869</v>
      </c>
      <c r="O10500" s="1" t="s">
        <v>23</v>
      </c>
    </row>
    <row r="10501" spans="1:15">
      <c r="A10501" t="s">
        <v>18870</v>
      </c>
      <c r="B10501" t="s">
        <v>69</v>
      </c>
      <c r="C10501" t="s">
        <v>242</v>
      </c>
      <c r="D10501" t="s">
        <v>18</v>
      </c>
      <c r="E10501" t="s">
        <v>42</v>
      </c>
      <c r="F10501" t="s">
        <v>4471</v>
      </c>
      <c r="O10501" s="1" t="s">
        <v>23</v>
      </c>
    </row>
    <row r="10502" spans="1:15">
      <c r="A10502" t="s">
        <v>18871</v>
      </c>
      <c r="B10502" t="s">
        <v>74</v>
      </c>
      <c r="C10502" t="s">
        <v>75</v>
      </c>
      <c r="D10502" t="s">
        <v>60</v>
      </c>
      <c r="E10502" t="s">
        <v>42</v>
      </c>
      <c r="F10502" t="s">
        <v>18872</v>
      </c>
      <c r="O10502" s="1" t="s">
        <v>23</v>
      </c>
    </row>
    <row r="10503" spans="1:15">
      <c r="A10503" t="s">
        <v>18873</v>
      </c>
      <c r="B10503" t="s">
        <v>74</v>
      </c>
      <c r="C10503" t="s">
        <v>75</v>
      </c>
      <c r="D10503" t="s">
        <v>60</v>
      </c>
      <c r="E10503" t="s">
        <v>42</v>
      </c>
      <c r="F10503" t="s">
        <v>6862</v>
      </c>
      <c r="O10503" s="1" t="s">
        <v>23</v>
      </c>
    </row>
    <row r="10504" spans="1:15">
      <c r="A10504" t="s">
        <v>18874</v>
      </c>
      <c r="B10504" t="s">
        <v>69</v>
      </c>
      <c r="C10504" t="s">
        <v>242</v>
      </c>
      <c r="D10504" t="s">
        <v>18</v>
      </c>
      <c r="E10504" t="s">
        <v>42</v>
      </c>
      <c r="F10504" t="s">
        <v>23</v>
      </c>
      <c r="O10504" s="1" t="s">
        <v>23</v>
      </c>
    </row>
    <row r="10505" spans="1:15">
      <c r="A10505" t="s">
        <v>18875</v>
      </c>
      <c r="B10505" t="s">
        <v>74</v>
      </c>
      <c r="C10505" t="s">
        <v>75</v>
      </c>
      <c r="D10505" t="s">
        <v>60</v>
      </c>
      <c r="E10505" t="s">
        <v>42</v>
      </c>
      <c r="F10505" t="s">
        <v>346</v>
      </c>
      <c r="O10505" s="1" t="s">
        <v>23</v>
      </c>
    </row>
    <row r="10506" spans="1:15">
      <c r="A10506" t="s">
        <v>18876</v>
      </c>
      <c r="B10506" t="s">
        <v>74</v>
      </c>
      <c r="C10506" t="s">
        <v>75</v>
      </c>
      <c r="D10506" t="s">
        <v>60</v>
      </c>
      <c r="E10506" t="s">
        <v>42</v>
      </c>
      <c r="F10506" t="s">
        <v>449</v>
      </c>
      <c r="O10506" s="1" t="s">
        <v>23</v>
      </c>
    </row>
    <row r="10507" spans="1:15">
      <c r="A10507" t="s">
        <v>18877</v>
      </c>
      <c r="B10507" t="s">
        <v>16</v>
      </c>
      <c r="C10507" t="s">
        <v>17</v>
      </c>
      <c r="D10507" t="s">
        <v>18</v>
      </c>
      <c r="F10507" t="s">
        <v>18878</v>
      </c>
      <c r="O10507" s="1"/>
    </row>
    <row r="10508" spans="1:15">
      <c r="A10508" t="s">
        <v>18879</v>
      </c>
      <c r="B10508" t="s">
        <v>23</v>
      </c>
      <c r="C10508" t="s">
        <v>59</v>
      </c>
      <c r="D10508" t="s">
        <v>18</v>
      </c>
      <c r="F10508" t="s">
        <v>23</v>
      </c>
      <c r="O10508" s="1" t="s">
        <v>23</v>
      </c>
    </row>
    <row r="10509" spans="1:15" ht="43.5">
      <c r="A10509" t="s">
        <v>18880</v>
      </c>
      <c r="B10509" t="s">
        <v>504</v>
      </c>
      <c r="C10509" t="s">
        <v>17</v>
      </c>
      <c r="D10509" t="s">
        <v>41</v>
      </c>
      <c r="E10509" t="s">
        <v>42</v>
      </c>
      <c r="F10509" t="s">
        <v>23</v>
      </c>
      <c r="O10509" s="1" t="s">
        <v>18881</v>
      </c>
    </row>
    <row r="10510" spans="1:15">
      <c r="A10510" t="s">
        <v>18882</v>
      </c>
      <c r="B10510" t="s">
        <v>23</v>
      </c>
      <c r="C10510" t="s">
        <v>23</v>
      </c>
      <c r="D10510" t="s">
        <v>18</v>
      </c>
      <c r="F10510" t="s">
        <v>18883</v>
      </c>
      <c r="O10510" s="1" t="s">
        <v>23</v>
      </c>
    </row>
    <row r="10511" spans="1:15">
      <c r="A10511" t="s">
        <v>18884</v>
      </c>
      <c r="B10511" t="s">
        <v>23</v>
      </c>
      <c r="C10511" t="s">
        <v>17</v>
      </c>
      <c r="D10511" t="s">
        <v>18</v>
      </c>
      <c r="F10511" t="s">
        <v>18885</v>
      </c>
      <c r="O10511" s="1" t="s">
        <v>23</v>
      </c>
    </row>
    <row r="10512" spans="1:15">
      <c r="A10512" t="s">
        <v>18886</v>
      </c>
      <c r="B10512" t="s">
        <v>23</v>
      </c>
      <c r="C10512" t="s">
        <v>369</v>
      </c>
      <c r="D10512" t="s">
        <v>18</v>
      </c>
      <c r="F10512" t="s">
        <v>18887</v>
      </c>
      <c r="O10512" s="1" t="s">
        <v>23</v>
      </c>
    </row>
    <row r="10513" spans="1:15">
      <c r="A10513" t="s">
        <v>18888</v>
      </c>
      <c r="B10513" t="s">
        <v>74</v>
      </c>
      <c r="C10513" t="s">
        <v>75</v>
      </c>
      <c r="D10513" t="s">
        <v>60</v>
      </c>
      <c r="E10513" t="s">
        <v>42</v>
      </c>
      <c r="F10513" t="s">
        <v>18889</v>
      </c>
      <c r="O10513" s="1" t="s">
        <v>23</v>
      </c>
    </row>
    <row r="10514" spans="1:15">
      <c r="A10514" t="s">
        <v>18890</v>
      </c>
      <c r="B10514" t="s">
        <v>69</v>
      </c>
      <c r="C10514" t="s">
        <v>410</v>
      </c>
      <c r="D10514" t="s">
        <v>60</v>
      </c>
      <c r="E10514" t="s">
        <v>42</v>
      </c>
      <c r="F10514" t="s">
        <v>23</v>
      </c>
      <c r="O10514" s="1" t="s">
        <v>23</v>
      </c>
    </row>
    <row r="10515" spans="1:15">
      <c r="A10515" t="s">
        <v>18891</v>
      </c>
      <c r="B10515" t="s">
        <v>74</v>
      </c>
      <c r="C10515" t="s">
        <v>75</v>
      </c>
      <c r="D10515" t="s">
        <v>60</v>
      </c>
      <c r="E10515" t="s">
        <v>42</v>
      </c>
      <c r="F10515" t="s">
        <v>358</v>
      </c>
      <c r="O10515" s="1" t="s">
        <v>23</v>
      </c>
    </row>
    <row r="10516" spans="1:15">
      <c r="A10516" t="s">
        <v>18892</v>
      </c>
      <c r="B10516" t="s">
        <v>74</v>
      </c>
      <c r="C10516" t="s">
        <v>75</v>
      </c>
      <c r="D10516" t="s">
        <v>60</v>
      </c>
      <c r="E10516" t="s">
        <v>42</v>
      </c>
      <c r="F10516" t="s">
        <v>18893</v>
      </c>
      <c r="O10516" s="1" t="s">
        <v>23</v>
      </c>
    </row>
    <row r="10517" spans="1:15">
      <c r="A10517" t="s">
        <v>18894</v>
      </c>
      <c r="B10517" t="s">
        <v>69</v>
      </c>
      <c r="C10517" t="s">
        <v>242</v>
      </c>
      <c r="D10517" t="s">
        <v>18</v>
      </c>
      <c r="E10517" t="s">
        <v>42</v>
      </c>
      <c r="O10517" s="1"/>
    </row>
    <row r="10518" spans="1:15">
      <c r="A10518" t="s">
        <v>18895</v>
      </c>
      <c r="B10518" t="s">
        <v>74</v>
      </c>
      <c r="C10518" t="s">
        <v>75</v>
      </c>
      <c r="D10518" t="s">
        <v>60</v>
      </c>
      <c r="E10518" t="s">
        <v>42</v>
      </c>
      <c r="F10518" t="s">
        <v>18236</v>
      </c>
      <c r="O10518" s="1" t="s">
        <v>23</v>
      </c>
    </row>
    <row r="10519" spans="1:15">
      <c r="A10519" t="s">
        <v>18896</v>
      </c>
      <c r="B10519" t="s">
        <v>16</v>
      </c>
      <c r="C10519" t="s">
        <v>75</v>
      </c>
      <c r="D10519" t="s">
        <v>18</v>
      </c>
      <c r="F10519" t="s">
        <v>346</v>
      </c>
      <c r="O10519" s="1"/>
    </row>
    <row r="10520" spans="1:15">
      <c r="A10520" t="s">
        <v>18897</v>
      </c>
      <c r="B10520" t="s">
        <v>74</v>
      </c>
      <c r="C10520" t="s">
        <v>75</v>
      </c>
      <c r="D10520" t="s">
        <v>60</v>
      </c>
      <c r="E10520" t="s">
        <v>42</v>
      </c>
      <c r="F10520" t="s">
        <v>346</v>
      </c>
      <c r="O10520" s="1" t="s">
        <v>23</v>
      </c>
    </row>
    <row r="10521" spans="1:15">
      <c r="A10521" t="s">
        <v>18898</v>
      </c>
      <c r="B10521" t="s">
        <v>74</v>
      </c>
      <c r="C10521" t="s">
        <v>75</v>
      </c>
      <c r="D10521" t="s">
        <v>60</v>
      </c>
      <c r="E10521" t="s">
        <v>42</v>
      </c>
      <c r="F10521" t="s">
        <v>358</v>
      </c>
      <c r="O10521" s="1" t="s">
        <v>23</v>
      </c>
    </row>
    <row r="10522" spans="1:15">
      <c r="A10522" t="s">
        <v>18899</v>
      </c>
      <c r="B10522" t="s">
        <v>74</v>
      </c>
      <c r="C10522" t="s">
        <v>75</v>
      </c>
      <c r="D10522" t="s">
        <v>60</v>
      </c>
      <c r="E10522" t="s">
        <v>42</v>
      </c>
      <c r="F10522" t="s">
        <v>358</v>
      </c>
      <c r="O10522" s="1" t="s">
        <v>23</v>
      </c>
    </row>
    <row r="10523" spans="1:15">
      <c r="A10523" t="s">
        <v>18900</v>
      </c>
      <c r="B10523" t="s">
        <v>69</v>
      </c>
      <c r="C10523" t="s">
        <v>242</v>
      </c>
      <c r="D10523" t="s">
        <v>18</v>
      </c>
      <c r="E10523" t="s">
        <v>42</v>
      </c>
      <c r="F10523" t="s">
        <v>23</v>
      </c>
      <c r="O10523" s="1" t="s">
        <v>23</v>
      </c>
    </row>
    <row r="10524" spans="1:15">
      <c r="A10524" t="s">
        <v>18901</v>
      </c>
      <c r="B10524" t="s">
        <v>74</v>
      </c>
      <c r="C10524" t="s">
        <v>75</v>
      </c>
      <c r="D10524" t="s">
        <v>60</v>
      </c>
      <c r="E10524" t="s">
        <v>42</v>
      </c>
      <c r="F10524" t="s">
        <v>346</v>
      </c>
      <c r="O10524" s="1" t="s">
        <v>23</v>
      </c>
    </row>
    <row r="10525" spans="1:15">
      <c r="A10525" t="s">
        <v>18902</v>
      </c>
      <c r="B10525" t="s">
        <v>74</v>
      </c>
      <c r="C10525" t="s">
        <v>75</v>
      </c>
      <c r="D10525" t="s">
        <v>60</v>
      </c>
      <c r="E10525" t="s">
        <v>42</v>
      </c>
      <c r="F10525" t="s">
        <v>358</v>
      </c>
      <c r="O10525" s="1" t="s">
        <v>23</v>
      </c>
    </row>
    <row r="10526" spans="1:15">
      <c r="A10526" t="s">
        <v>18903</v>
      </c>
      <c r="B10526" t="s">
        <v>69</v>
      </c>
      <c r="C10526" t="s">
        <v>242</v>
      </c>
      <c r="D10526" t="s">
        <v>18</v>
      </c>
      <c r="E10526" t="s">
        <v>42</v>
      </c>
      <c r="F10526" t="s">
        <v>23</v>
      </c>
      <c r="O10526" s="1" t="s">
        <v>23</v>
      </c>
    </row>
    <row r="10527" spans="1:15" ht="101.25">
      <c r="A10527" t="s">
        <v>18904</v>
      </c>
      <c r="B10527" t="s">
        <v>504</v>
      </c>
      <c r="C10527" t="s">
        <v>525</v>
      </c>
      <c r="D10527" t="s">
        <v>41</v>
      </c>
      <c r="E10527" t="s">
        <v>42</v>
      </c>
      <c r="F10527" t="s">
        <v>23</v>
      </c>
      <c r="O10527" s="1" t="s">
        <v>18905</v>
      </c>
    </row>
    <row r="10528" spans="1:15">
      <c r="A10528" t="s">
        <v>18906</v>
      </c>
      <c r="B10528" t="s">
        <v>74</v>
      </c>
      <c r="C10528" t="s">
        <v>75</v>
      </c>
      <c r="D10528" t="s">
        <v>60</v>
      </c>
      <c r="E10528" t="s">
        <v>42</v>
      </c>
      <c r="F10528" t="s">
        <v>18907</v>
      </c>
      <c r="O10528" s="1" t="s">
        <v>23</v>
      </c>
    </row>
    <row r="10529" spans="1:15">
      <c r="A10529" t="s">
        <v>18908</v>
      </c>
      <c r="B10529" t="s">
        <v>74</v>
      </c>
      <c r="C10529" t="s">
        <v>75</v>
      </c>
      <c r="D10529" t="s">
        <v>60</v>
      </c>
      <c r="E10529" t="s">
        <v>42</v>
      </c>
      <c r="F10529" t="s">
        <v>421</v>
      </c>
      <c r="O10529" s="1" t="s">
        <v>23</v>
      </c>
    </row>
    <row r="10530" spans="1:15">
      <c r="A10530" t="s">
        <v>18909</v>
      </c>
      <c r="B10530" t="s">
        <v>74</v>
      </c>
      <c r="C10530" t="s">
        <v>75</v>
      </c>
      <c r="D10530" t="s">
        <v>60</v>
      </c>
      <c r="E10530" t="s">
        <v>42</v>
      </c>
      <c r="F10530" t="s">
        <v>18910</v>
      </c>
      <c r="O10530" s="1" t="s">
        <v>23</v>
      </c>
    </row>
    <row r="10531" spans="1:15">
      <c r="A10531" t="s">
        <v>18911</v>
      </c>
      <c r="B10531" t="s">
        <v>74</v>
      </c>
      <c r="C10531" t="s">
        <v>75</v>
      </c>
      <c r="D10531" t="s">
        <v>60</v>
      </c>
      <c r="E10531" t="s">
        <v>42</v>
      </c>
      <c r="F10531" t="s">
        <v>346</v>
      </c>
      <c r="O10531" s="1" t="s">
        <v>23</v>
      </c>
    </row>
    <row r="10532" spans="1:15">
      <c r="A10532" t="s">
        <v>18912</v>
      </c>
      <c r="B10532" t="s">
        <v>16</v>
      </c>
      <c r="D10532" t="s">
        <v>18</v>
      </c>
      <c r="F10532" t="s">
        <v>18913</v>
      </c>
      <c r="O10532" s="1"/>
    </row>
    <row r="10533" spans="1:15">
      <c r="A10533" t="s">
        <v>18914</v>
      </c>
      <c r="B10533" t="s">
        <v>74</v>
      </c>
      <c r="C10533" t="s">
        <v>75</v>
      </c>
      <c r="D10533" t="s">
        <v>60</v>
      </c>
      <c r="E10533" t="s">
        <v>42</v>
      </c>
      <c r="F10533" t="s">
        <v>18915</v>
      </c>
      <c r="O10533" s="1" t="s">
        <v>23</v>
      </c>
    </row>
    <row r="10534" spans="1:15">
      <c r="A10534" t="s">
        <v>18916</v>
      </c>
      <c r="B10534" t="s">
        <v>69</v>
      </c>
      <c r="C10534" t="s">
        <v>70</v>
      </c>
      <c r="D10534" t="s">
        <v>60</v>
      </c>
      <c r="E10534" t="s">
        <v>42</v>
      </c>
      <c r="F10534" t="s">
        <v>23</v>
      </c>
      <c r="O10534" s="1" t="s">
        <v>23</v>
      </c>
    </row>
    <row r="10535" spans="1:15">
      <c r="A10535" t="s">
        <v>18917</v>
      </c>
      <c r="B10535" t="s">
        <v>69</v>
      </c>
      <c r="C10535" t="s">
        <v>70</v>
      </c>
      <c r="D10535" t="s">
        <v>60</v>
      </c>
      <c r="E10535" t="s">
        <v>42</v>
      </c>
      <c r="F10535" t="s">
        <v>23</v>
      </c>
      <c r="O10535" s="1" t="s">
        <v>23</v>
      </c>
    </row>
    <row r="10536" spans="1:15">
      <c r="A10536" t="s">
        <v>18918</v>
      </c>
      <c r="B10536" t="s">
        <v>74</v>
      </c>
      <c r="C10536" t="s">
        <v>75</v>
      </c>
      <c r="D10536" t="s">
        <v>60</v>
      </c>
      <c r="E10536" t="s">
        <v>42</v>
      </c>
      <c r="F10536" t="s">
        <v>18919</v>
      </c>
      <c r="O10536" s="1" t="s">
        <v>23</v>
      </c>
    </row>
    <row r="10537" spans="1:15">
      <c r="A10537" t="s">
        <v>18920</v>
      </c>
      <c r="B10537" t="s">
        <v>69</v>
      </c>
      <c r="C10537" t="s">
        <v>242</v>
      </c>
      <c r="D10537" t="s">
        <v>18</v>
      </c>
      <c r="E10537" t="s">
        <v>42</v>
      </c>
      <c r="F10537" t="s">
        <v>23</v>
      </c>
      <c r="O10537" s="1" t="s">
        <v>23</v>
      </c>
    </row>
    <row r="10538" spans="1:15">
      <c r="A10538" t="s">
        <v>18921</v>
      </c>
      <c r="B10538" t="s">
        <v>69</v>
      </c>
      <c r="C10538" t="s">
        <v>70</v>
      </c>
      <c r="D10538" t="s">
        <v>60</v>
      </c>
      <c r="E10538" t="s">
        <v>42</v>
      </c>
      <c r="O10538" s="1"/>
    </row>
    <row r="10539" spans="1:15">
      <c r="A10539" t="s">
        <v>18922</v>
      </c>
      <c r="B10539" t="s">
        <v>23</v>
      </c>
      <c r="C10539" t="s">
        <v>17</v>
      </c>
      <c r="D10539" t="s">
        <v>18</v>
      </c>
      <c r="E10539" t="s">
        <v>19</v>
      </c>
      <c r="F10539" t="s">
        <v>18923</v>
      </c>
      <c r="O10539" s="1" t="s">
        <v>23</v>
      </c>
    </row>
    <row r="10540" spans="1:15">
      <c r="A10540" t="s">
        <v>18924</v>
      </c>
      <c r="B10540" t="s">
        <v>23</v>
      </c>
      <c r="C10540" t="s">
        <v>17</v>
      </c>
      <c r="D10540" t="s">
        <v>18</v>
      </c>
      <c r="F10540" t="s">
        <v>18925</v>
      </c>
      <c r="O10540" s="1" t="s">
        <v>23</v>
      </c>
    </row>
    <row r="10541" spans="1:15">
      <c r="A10541" t="s">
        <v>18926</v>
      </c>
      <c r="B10541" t="s">
        <v>23</v>
      </c>
      <c r="C10541" t="s">
        <v>17</v>
      </c>
      <c r="D10541" t="s">
        <v>18</v>
      </c>
      <c r="E10541" t="s">
        <v>19</v>
      </c>
      <c r="F10541" t="s">
        <v>18927</v>
      </c>
      <c r="O10541" s="1" t="s">
        <v>23</v>
      </c>
    </row>
    <row r="10542" spans="1:15">
      <c r="A10542" t="s">
        <v>18928</v>
      </c>
      <c r="B10542" t="s">
        <v>69</v>
      </c>
      <c r="C10542" t="s">
        <v>242</v>
      </c>
      <c r="D10542" t="s">
        <v>18</v>
      </c>
      <c r="E10542" t="s">
        <v>42</v>
      </c>
      <c r="F10542" t="s">
        <v>18929</v>
      </c>
      <c r="O10542" s="1" t="s">
        <v>23</v>
      </c>
    </row>
    <row r="10543" spans="1:15">
      <c r="A10543" t="s">
        <v>18930</v>
      </c>
      <c r="B10543" t="s">
        <v>74</v>
      </c>
      <c r="C10543" t="s">
        <v>75</v>
      </c>
      <c r="D10543" t="s">
        <v>60</v>
      </c>
      <c r="E10543" t="s">
        <v>42</v>
      </c>
      <c r="F10543" t="s">
        <v>18931</v>
      </c>
      <c r="O10543" s="1" t="s">
        <v>23</v>
      </c>
    </row>
    <row r="10544" spans="1:15">
      <c r="A10544" t="s">
        <v>18932</v>
      </c>
      <c r="B10544" t="s">
        <v>74</v>
      </c>
      <c r="C10544" t="s">
        <v>75</v>
      </c>
      <c r="D10544" t="s">
        <v>60</v>
      </c>
      <c r="E10544" t="s">
        <v>42</v>
      </c>
      <c r="F10544" t="s">
        <v>358</v>
      </c>
      <c r="O10544" s="1" t="s">
        <v>23</v>
      </c>
    </row>
    <row r="10545" spans="1:15">
      <c r="A10545" t="s">
        <v>18933</v>
      </c>
      <c r="B10545" t="s">
        <v>74</v>
      </c>
      <c r="C10545" t="s">
        <v>75</v>
      </c>
      <c r="D10545" t="s">
        <v>60</v>
      </c>
      <c r="E10545" t="s">
        <v>42</v>
      </c>
      <c r="F10545" t="s">
        <v>18934</v>
      </c>
      <c r="O10545" s="1" t="s">
        <v>23</v>
      </c>
    </row>
    <row r="10546" spans="1:15">
      <c r="A10546" t="s">
        <v>18935</v>
      </c>
      <c r="B10546" t="s">
        <v>69</v>
      </c>
      <c r="C10546" t="s">
        <v>70</v>
      </c>
      <c r="D10546" t="s">
        <v>60</v>
      </c>
      <c r="E10546" t="s">
        <v>42</v>
      </c>
      <c r="F10546" t="s">
        <v>18936</v>
      </c>
      <c r="O10546" s="1" t="s">
        <v>23</v>
      </c>
    </row>
    <row r="10547" spans="1:15">
      <c r="A10547" t="s">
        <v>18937</v>
      </c>
      <c r="B10547" t="s">
        <v>69</v>
      </c>
      <c r="C10547" t="s">
        <v>435</v>
      </c>
      <c r="D10547" t="s">
        <v>18</v>
      </c>
      <c r="F10547" t="s">
        <v>23</v>
      </c>
      <c r="O10547" s="1" t="s">
        <v>23</v>
      </c>
    </row>
    <row r="10548" spans="1:15">
      <c r="A10548" t="s">
        <v>18938</v>
      </c>
      <c r="C10548" t="s">
        <v>70</v>
      </c>
      <c r="D10548" t="s">
        <v>60</v>
      </c>
      <c r="E10548" t="s">
        <v>42</v>
      </c>
      <c r="F10548" t="s">
        <v>18939</v>
      </c>
      <c r="O10548" s="1" t="s">
        <v>23</v>
      </c>
    </row>
    <row r="10549" spans="1:15">
      <c r="A10549" t="s">
        <v>18940</v>
      </c>
      <c r="B10549" t="s">
        <v>69</v>
      </c>
      <c r="C10549" t="s">
        <v>242</v>
      </c>
      <c r="D10549" t="s">
        <v>18</v>
      </c>
      <c r="E10549" t="s">
        <v>42</v>
      </c>
      <c r="F10549" t="s">
        <v>23</v>
      </c>
      <c r="O10549" s="1" t="s">
        <v>23</v>
      </c>
    </row>
    <row r="10550" spans="1:15">
      <c r="A10550" t="s">
        <v>18941</v>
      </c>
      <c r="B10550" t="s">
        <v>69</v>
      </c>
      <c r="C10550" t="s">
        <v>242</v>
      </c>
      <c r="D10550" t="s">
        <v>18</v>
      </c>
      <c r="E10550" t="s">
        <v>42</v>
      </c>
      <c r="F10550" t="s">
        <v>18942</v>
      </c>
      <c r="O10550" s="1" t="s">
        <v>23</v>
      </c>
    </row>
    <row r="10551" spans="1:15">
      <c r="A10551" t="s">
        <v>18943</v>
      </c>
      <c r="B10551" t="s">
        <v>74</v>
      </c>
      <c r="C10551" t="s">
        <v>75</v>
      </c>
      <c r="D10551" t="s">
        <v>60</v>
      </c>
      <c r="E10551" t="s">
        <v>42</v>
      </c>
      <c r="F10551" t="s">
        <v>18944</v>
      </c>
      <c r="O10551" s="1" t="s">
        <v>23</v>
      </c>
    </row>
    <row r="10552" spans="1:15">
      <c r="A10552" t="s">
        <v>18945</v>
      </c>
      <c r="B10552" t="s">
        <v>69</v>
      </c>
      <c r="C10552" t="s">
        <v>242</v>
      </c>
      <c r="D10552" t="s">
        <v>18</v>
      </c>
      <c r="E10552" t="s">
        <v>42</v>
      </c>
      <c r="F10552" t="s">
        <v>23</v>
      </c>
      <c r="O10552" s="1" t="s">
        <v>23</v>
      </c>
    </row>
    <row r="10553" spans="1:15">
      <c r="A10553" t="s">
        <v>18946</v>
      </c>
      <c r="B10553" t="s">
        <v>74</v>
      </c>
      <c r="C10553" t="s">
        <v>75</v>
      </c>
      <c r="D10553" t="s">
        <v>60</v>
      </c>
      <c r="E10553" t="s">
        <v>42</v>
      </c>
      <c r="F10553" t="s">
        <v>18947</v>
      </c>
      <c r="O10553" s="1" t="s">
        <v>23</v>
      </c>
    </row>
    <row r="10554" spans="1:15">
      <c r="A10554" t="s">
        <v>18948</v>
      </c>
      <c r="B10554" t="s">
        <v>74</v>
      </c>
      <c r="C10554" t="s">
        <v>75</v>
      </c>
      <c r="D10554" t="s">
        <v>60</v>
      </c>
      <c r="E10554" t="s">
        <v>42</v>
      </c>
      <c r="F10554" t="s">
        <v>18949</v>
      </c>
      <c r="O10554" s="1" t="s">
        <v>23</v>
      </c>
    </row>
    <row r="10555" spans="1:15">
      <c r="A10555" t="s">
        <v>18950</v>
      </c>
      <c r="B10555" t="s">
        <v>74</v>
      </c>
      <c r="C10555" t="s">
        <v>75</v>
      </c>
      <c r="D10555" t="s">
        <v>60</v>
      </c>
      <c r="E10555" t="s">
        <v>42</v>
      </c>
      <c r="F10555" t="s">
        <v>18951</v>
      </c>
      <c r="O10555" s="1" t="s">
        <v>23</v>
      </c>
    </row>
    <row r="10556" spans="1:15">
      <c r="A10556" t="s">
        <v>18952</v>
      </c>
      <c r="B10556" t="s">
        <v>23</v>
      </c>
      <c r="C10556" t="s">
        <v>23</v>
      </c>
      <c r="D10556" t="s">
        <v>18</v>
      </c>
      <c r="F10556" t="s">
        <v>18953</v>
      </c>
      <c r="O10556" s="1" t="s">
        <v>23</v>
      </c>
    </row>
    <row r="10557" spans="1:15">
      <c r="A10557" t="s">
        <v>18954</v>
      </c>
      <c r="B10557" t="s">
        <v>69</v>
      </c>
      <c r="C10557" t="s">
        <v>70</v>
      </c>
      <c r="D10557" t="s">
        <v>60</v>
      </c>
      <c r="E10557" t="s">
        <v>42</v>
      </c>
      <c r="F10557" t="s">
        <v>23</v>
      </c>
      <c r="O10557" s="1" t="s">
        <v>23</v>
      </c>
    </row>
    <row r="10558" spans="1:15">
      <c r="A10558" t="s">
        <v>18955</v>
      </c>
      <c r="B10558" t="s">
        <v>74</v>
      </c>
      <c r="C10558" t="s">
        <v>75</v>
      </c>
      <c r="D10558" t="s">
        <v>60</v>
      </c>
      <c r="E10558" t="s">
        <v>42</v>
      </c>
      <c r="F10558" t="s">
        <v>18956</v>
      </c>
      <c r="O10558" s="1" t="s">
        <v>23</v>
      </c>
    </row>
    <row r="10559" spans="1:15">
      <c r="A10559" t="s">
        <v>18957</v>
      </c>
      <c r="B10559" t="s">
        <v>23</v>
      </c>
      <c r="C10559" t="s">
        <v>17</v>
      </c>
      <c r="D10559" t="s">
        <v>18</v>
      </c>
      <c r="E10559" t="s">
        <v>19</v>
      </c>
      <c r="F10559" t="s">
        <v>23</v>
      </c>
      <c r="O10559" s="1" t="s">
        <v>23</v>
      </c>
    </row>
    <row r="10560" spans="1:15">
      <c r="A10560" t="s">
        <v>18958</v>
      </c>
      <c r="B10560" t="s">
        <v>23</v>
      </c>
      <c r="C10560" t="s">
        <v>17</v>
      </c>
      <c r="D10560" t="s">
        <v>18</v>
      </c>
      <c r="E10560" t="s">
        <v>19</v>
      </c>
      <c r="F10560" t="s">
        <v>18959</v>
      </c>
      <c r="O10560" s="1" t="s">
        <v>23</v>
      </c>
    </row>
    <row r="10561" spans="1:15">
      <c r="A10561" t="s">
        <v>18960</v>
      </c>
      <c r="B10561" t="s">
        <v>69</v>
      </c>
      <c r="C10561" t="s">
        <v>435</v>
      </c>
      <c r="D10561" t="s">
        <v>18</v>
      </c>
      <c r="F10561" t="s">
        <v>23</v>
      </c>
      <c r="O10561" s="1" t="s">
        <v>23</v>
      </c>
    </row>
    <row r="10562" spans="1:15">
      <c r="A10562" t="s">
        <v>18961</v>
      </c>
      <c r="B10562" t="s">
        <v>23</v>
      </c>
      <c r="C10562" t="s">
        <v>17</v>
      </c>
      <c r="D10562" t="s">
        <v>18</v>
      </c>
      <c r="E10562" t="s">
        <v>19</v>
      </c>
      <c r="F10562" t="s">
        <v>18962</v>
      </c>
      <c r="O10562" s="1" t="s">
        <v>23</v>
      </c>
    </row>
    <row r="10563" spans="1:15">
      <c r="A10563" t="s">
        <v>18963</v>
      </c>
      <c r="B10563" t="s">
        <v>69</v>
      </c>
      <c r="C10563" t="s">
        <v>70</v>
      </c>
      <c r="D10563" t="s">
        <v>60</v>
      </c>
      <c r="E10563" t="s">
        <v>42</v>
      </c>
      <c r="F10563" t="s">
        <v>18964</v>
      </c>
      <c r="O10563" s="1"/>
    </row>
    <row r="10564" spans="1:15">
      <c r="A10564" t="s">
        <v>18965</v>
      </c>
      <c r="B10564" t="s">
        <v>74</v>
      </c>
      <c r="C10564" t="s">
        <v>75</v>
      </c>
      <c r="D10564" t="s">
        <v>60</v>
      </c>
      <c r="E10564" t="s">
        <v>42</v>
      </c>
      <c r="F10564" t="s">
        <v>18966</v>
      </c>
      <c r="O10564" s="1" t="s">
        <v>23</v>
      </c>
    </row>
    <row r="10565" spans="1:15">
      <c r="A10565" t="s">
        <v>18967</v>
      </c>
      <c r="B10565" t="s">
        <v>69</v>
      </c>
      <c r="C10565" t="s">
        <v>1839</v>
      </c>
      <c r="D10565" t="s">
        <v>60</v>
      </c>
      <c r="E10565" t="s">
        <v>42</v>
      </c>
      <c r="F10565" t="s">
        <v>6284</v>
      </c>
      <c r="O10565" s="1" t="s">
        <v>23</v>
      </c>
    </row>
    <row r="10566" spans="1:15">
      <c r="A10566" t="s">
        <v>18968</v>
      </c>
      <c r="B10566" t="s">
        <v>23</v>
      </c>
      <c r="C10566" t="s">
        <v>59</v>
      </c>
      <c r="D10566" t="s">
        <v>18</v>
      </c>
      <c r="F10566" t="s">
        <v>23</v>
      </c>
      <c r="O10566" s="1" t="s">
        <v>23</v>
      </c>
    </row>
    <row r="10567" spans="1:15">
      <c r="A10567" t="s">
        <v>18969</v>
      </c>
      <c r="B10567" t="s">
        <v>23</v>
      </c>
      <c r="C10567" t="s">
        <v>75</v>
      </c>
      <c r="D10567" t="s">
        <v>18</v>
      </c>
      <c r="F10567" t="s">
        <v>18970</v>
      </c>
      <c r="O10567" s="1" t="s">
        <v>23</v>
      </c>
    </row>
    <row r="10568" spans="1:15">
      <c r="A10568" t="s">
        <v>18971</v>
      </c>
      <c r="B10568" t="s">
        <v>74</v>
      </c>
      <c r="C10568" t="s">
        <v>75</v>
      </c>
      <c r="D10568" t="s">
        <v>60</v>
      </c>
      <c r="E10568" t="s">
        <v>42</v>
      </c>
      <c r="F10568" t="s">
        <v>18972</v>
      </c>
      <c r="O10568" s="1" t="s">
        <v>23</v>
      </c>
    </row>
    <row r="10569" spans="1:15">
      <c r="A10569" t="s">
        <v>18973</v>
      </c>
      <c r="B10569" t="s">
        <v>74</v>
      </c>
      <c r="C10569" t="s">
        <v>75</v>
      </c>
      <c r="D10569" t="s">
        <v>60</v>
      </c>
      <c r="E10569" t="s">
        <v>42</v>
      </c>
      <c r="F10569" t="s">
        <v>18974</v>
      </c>
      <c r="O10569" s="1" t="s">
        <v>23</v>
      </c>
    </row>
    <row r="10570" spans="1:15">
      <c r="A10570" t="s">
        <v>18975</v>
      </c>
      <c r="B10570" t="s">
        <v>74</v>
      </c>
      <c r="C10570" t="s">
        <v>75</v>
      </c>
      <c r="D10570" t="s">
        <v>60</v>
      </c>
      <c r="E10570" t="s">
        <v>42</v>
      </c>
      <c r="F10570" t="s">
        <v>18976</v>
      </c>
      <c r="O10570" s="1" t="s">
        <v>23</v>
      </c>
    </row>
    <row r="10571" spans="1:15">
      <c r="A10571" t="s">
        <v>18977</v>
      </c>
      <c r="B10571" t="s">
        <v>69</v>
      </c>
      <c r="C10571" t="s">
        <v>70</v>
      </c>
      <c r="D10571" t="s">
        <v>60</v>
      </c>
      <c r="E10571" t="s">
        <v>42</v>
      </c>
      <c r="F10571" t="s">
        <v>18978</v>
      </c>
      <c r="O10571" s="1" t="s">
        <v>23</v>
      </c>
    </row>
    <row r="10572" spans="1:15">
      <c r="A10572" t="s">
        <v>18979</v>
      </c>
      <c r="B10572" t="s">
        <v>74</v>
      </c>
      <c r="C10572" t="s">
        <v>75</v>
      </c>
      <c r="D10572" t="s">
        <v>60</v>
      </c>
      <c r="E10572" t="s">
        <v>42</v>
      </c>
      <c r="F10572" t="s">
        <v>18980</v>
      </c>
      <c r="O10572" s="1" t="s">
        <v>23</v>
      </c>
    </row>
    <row r="10573" spans="1:15">
      <c r="A10573" t="s">
        <v>18981</v>
      </c>
      <c r="B10573" t="s">
        <v>69</v>
      </c>
      <c r="C10573" t="s">
        <v>435</v>
      </c>
      <c r="D10573" t="s">
        <v>18</v>
      </c>
      <c r="F10573" t="s">
        <v>23</v>
      </c>
      <c r="O10573" s="1" t="s">
        <v>23</v>
      </c>
    </row>
    <row r="10574" spans="1:15">
      <c r="A10574" t="s">
        <v>18982</v>
      </c>
      <c r="B10574" t="s">
        <v>69</v>
      </c>
      <c r="C10574" t="s">
        <v>70</v>
      </c>
      <c r="D10574" t="s">
        <v>60</v>
      </c>
      <c r="E10574" t="s">
        <v>42</v>
      </c>
      <c r="F10574" t="s">
        <v>18983</v>
      </c>
      <c r="O10574" s="1" t="s">
        <v>23</v>
      </c>
    </row>
    <row r="10575" spans="1:15">
      <c r="A10575" t="s">
        <v>18984</v>
      </c>
      <c r="B10575" t="s">
        <v>23</v>
      </c>
      <c r="C10575" t="s">
        <v>17</v>
      </c>
      <c r="D10575" t="s">
        <v>18</v>
      </c>
      <c r="E10575" t="s">
        <v>19</v>
      </c>
      <c r="F10575" t="s">
        <v>20</v>
      </c>
      <c r="O10575" s="1" t="s">
        <v>23</v>
      </c>
    </row>
    <row r="10576" spans="1:15">
      <c r="A10576" t="s">
        <v>18985</v>
      </c>
      <c r="B10576" t="s">
        <v>69</v>
      </c>
      <c r="C10576" t="s">
        <v>70</v>
      </c>
      <c r="D10576" t="s">
        <v>60</v>
      </c>
      <c r="E10576" t="s">
        <v>42</v>
      </c>
      <c r="F10576" t="s">
        <v>18986</v>
      </c>
      <c r="O10576" s="1" t="s">
        <v>23</v>
      </c>
    </row>
    <row r="10577" spans="1:15">
      <c r="A10577" t="s">
        <v>18987</v>
      </c>
      <c r="B10577" t="s">
        <v>69</v>
      </c>
      <c r="C10577" t="s">
        <v>70</v>
      </c>
      <c r="D10577" t="s">
        <v>60</v>
      </c>
      <c r="E10577" t="s">
        <v>42</v>
      </c>
      <c r="F10577" t="s">
        <v>23</v>
      </c>
      <c r="O10577" s="1" t="s">
        <v>23</v>
      </c>
    </row>
    <row r="10578" spans="1:15">
      <c r="A10578" t="s">
        <v>18988</v>
      </c>
      <c r="B10578" t="s">
        <v>69</v>
      </c>
      <c r="C10578" t="s">
        <v>70</v>
      </c>
      <c r="D10578" t="s">
        <v>60</v>
      </c>
      <c r="E10578" t="s">
        <v>42</v>
      </c>
      <c r="F10578" t="s">
        <v>23</v>
      </c>
      <c r="O10578" s="1" t="s">
        <v>23</v>
      </c>
    </row>
    <row r="10579" spans="1:15">
      <c r="A10579" t="s">
        <v>18989</v>
      </c>
      <c r="B10579" t="s">
        <v>69</v>
      </c>
      <c r="C10579" t="s">
        <v>70</v>
      </c>
      <c r="D10579" t="s">
        <v>60</v>
      </c>
      <c r="E10579" t="s">
        <v>42</v>
      </c>
      <c r="F10579" t="s">
        <v>23</v>
      </c>
      <c r="O10579" s="1" t="s">
        <v>23</v>
      </c>
    </row>
    <row r="10580" spans="1:15">
      <c r="A10580" t="s">
        <v>18990</v>
      </c>
      <c r="B10580" t="s">
        <v>69</v>
      </c>
      <c r="C10580" t="s">
        <v>70</v>
      </c>
      <c r="D10580" t="s">
        <v>60</v>
      </c>
      <c r="E10580" t="s">
        <v>42</v>
      </c>
      <c r="F10580" t="s">
        <v>3755</v>
      </c>
      <c r="O10580" s="1" t="s">
        <v>23</v>
      </c>
    </row>
    <row r="10581" spans="1:15">
      <c r="A10581" t="s">
        <v>18991</v>
      </c>
      <c r="B10581" t="s">
        <v>69</v>
      </c>
      <c r="C10581" t="s">
        <v>70</v>
      </c>
      <c r="D10581" t="s">
        <v>60</v>
      </c>
      <c r="E10581" t="s">
        <v>42</v>
      </c>
      <c r="F10581" t="s">
        <v>23</v>
      </c>
      <c r="O10581" s="1" t="s">
        <v>23</v>
      </c>
    </row>
    <row r="10582" spans="1:15">
      <c r="A10582" t="s">
        <v>18992</v>
      </c>
      <c r="B10582" t="s">
        <v>74</v>
      </c>
      <c r="C10582" t="s">
        <v>75</v>
      </c>
      <c r="D10582" t="s">
        <v>60</v>
      </c>
      <c r="E10582" t="s">
        <v>42</v>
      </c>
      <c r="F10582" t="s">
        <v>18993</v>
      </c>
      <c r="O10582" s="1" t="s">
        <v>23</v>
      </c>
    </row>
    <row r="10583" spans="1:15">
      <c r="A10583" t="s">
        <v>18994</v>
      </c>
      <c r="B10583" t="s">
        <v>16</v>
      </c>
      <c r="D10583" t="s">
        <v>18</v>
      </c>
      <c r="F10583" t="s">
        <v>18995</v>
      </c>
      <c r="O10583" s="1"/>
    </row>
    <row r="10584" spans="1:15" ht="29.25">
      <c r="A10584" t="s">
        <v>18996</v>
      </c>
      <c r="B10584" t="s">
        <v>504</v>
      </c>
      <c r="C10584" t="s">
        <v>11547</v>
      </c>
      <c r="D10584" t="s">
        <v>41</v>
      </c>
      <c r="E10584" t="s">
        <v>42</v>
      </c>
      <c r="F10584" t="s">
        <v>23</v>
      </c>
      <c r="O10584" s="1" t="s">
        <v>18997</v>
      </c>
    </row>
    <row r="10585" spans="1:15">
      <c r="A10585" t="s">
        <v>18998</v>
      </c>
      <c r="B10585" t="s">
        <v>74</v>
      </c>
      <c r="C10585" t="s">
        <v>75</v>
      </c>
      <c r="D10585" t="s">
        <v>60</v>
      </c>
      <c r="E10585" t="s">
        <v>42</v>
      </c>
      <c r="F10585" t="s">
        <v>18999</v>
      </c>
      <c r="O10585" s="1" t="s">
        <v>23</v>
      </c>
    </row>
    <row r="10586" spans="1:15">
      <c r="A10586" t="s">
        <v>19000</v>
      </c>
      <c r="B10586" t="s">
        <v>69</v>
      </c>
      <c r="C10586" t="s">
        <v>70</v>
      </c>
      <c r="D10586" t="s">
        <v>60</v>
      </c>
      <c r="E10586" t="s">
        <v>42</v>
      </c>
      <c r="F10586" t="s">
        <v>23</v>
      </c>
      <c r="O10586" s="1" t="s">
        <v>23</v>
      </c>
    </row>
    <row r="10587" spans="1:15">
      <c r="A10587" t="s">
        <v>19001</v>
      </c>
      <c r="B10587" t="s">
        <v>23</v>
      </c>
      <c r="C10587" t="s">
        <v>17</v>
      </c>
      <c r="D10587" t="s">
        <v>18</v>
      </c>
      <c r="E10587" t="s">
        <v>19</v>
      </c>
      <c r="F10587" t="s">
        <v>20</v>
      </c>
      <c r="O10587" s="1" t="s">
        <v>23</v>
      </c>
    </row>
    <row r="10588" spans="1:15">
      <c r="A10588" t="s">
        <v>19002</v>
      </c>
      <c r="B10588" t="s">
        <v>69</v>
      </c>
      <c r="C10588" t="s">
        <v>70</v>
      </c>
      <c r="D10588" t="s">
        <v>60</v>
      </c>
      <c r="E10588" t="s">
        <v>42</v>
      </c>
      <c r="F10588" t="s">
        <v>23</v>
      </c>
      <c r="O10588" s="1" t="s">
        <v>23</v>
      </c>
    </row>
    <row r="10589" spans="1:15">
      <c r="A10589" t="s">
        <v>19003</v>
      </c>
      <c r="B10589" t="s">
        <v>16</v>
      </c>
      <c r="C10589" t="s">
        <v>49</v>
      </c>
      <c r="D10589" t="s">
        <v>18</v>
      </c>
      <c r="F10589" t="s">
        <v>19004</v>
      </c>
      <c r="O10589" s="1" t="s">
        <v>23</v>
      </c>
    </row>
    <row r="10590" spans="1:15">
      <c r="A10590" t="s">
        <v>19005</v>
      </c>
      <c r="B10590" t="s">
        <v>69</v>
      </c>
      <c r="C10590" t="s">
        <v>242</v>
      </c>
      <c r="D10590" t="s">
        <v>18</v>
      </c>
      <c r="E10590" t="s">
        <v>42</v>
      </c>
      <c r="F10590" t="s">
        <v>4471</v>
      </c>
      <c r="O10590" s="1" t="s">
        <v>23</v>
      </c>
    </row>
    <row r="10591" spans="1:15">
      <c r="A10591" t="s">
        <v>19006</v>
      </c>
      <c r="B10591" t="s">
        <v>74</v>
      </c>
      <c r="C10591" t="s">
        <v>75</v>
      </c>
      <c r="D10591" t="s">
        <v>60</v>
      </c>
      <c r="E10591" t="s">
        <v>42</v>
      </c>
      <c r="F10591" t="s">
        <v>19007</v>
      </c>
      <c r="O10591" s="1" t="s">
        <v>23</v>
      </c>
    </row>
    <row r="10592" spans="1:15">
      <c r="A10592" t="s">
        <v>19008</v>
      </c>
      <c r="B10592" t="s">
        <v>74</v>
      </c>
      <c r="C10592" t="s">
        <v>75</v>
      </c>
      <c r="D10592" t="s">
        <v>60</v>
      </c>
      <c r="E10592" t="s">
        <v>42</v>
      </c>
      <c r="F10592" t="s">
        <v>19009</v>
      </c>
      <c r="O10592" s="1" t="s">
        <v>23</v>
      </c>
    </row>
    <row r="10593" spans="1:15">
      <c r="A10593" t="s">
        <v>19010</v>
      </c>
      <c r="B10593" t="s">
        <v>23</v>
      </c>
      <c r="C10593" t="s">
        <v>23</v>
      </c>
      <c r="D10593" t="s">
        <v>18</v>
      </c>
      <c r="F10593" t="s">
        <v>28</v>
      </c>
      <c r="O10593" s="1" t="s">
        <v>23</v>
      </c>
    </row>
    <row r="10594" spans="1:15">
      <c r="A10594" t="s">
        <v>19011</v>
      </c>
      <c r="B10594" t="s">
        <v>74</v>
      </c>
      <c r="C10594" t="s">
        <v>75</v>
      </c>
      <c r="D10594" t="s">
        <v>60</v>
      </c>
      <c r="E10594" t="s">
        <v>42</v>
      </c>
      <c r="F10594" t="s">
        <v>19012</v>
      </c>
      <c r="O10594" s="1" t="s">
        <v>23</v>
      </c>
    </row>
    <row r="10595" spans="1:15">
      <c r="A10595" t="s">
        <v>19013</v>
      </c>
      <c r="B10595" t="s">
        <v>69</v>
      </c>
      <c r="C10595" t="s">
        <v>70</v>
      </c>
      <c r="D10595" t="s">
        <v>60</v>
      </c>
      <c r="E10595" t="s">
        <v>42</v>
      </c>
      <c r="F10595" t="s">
        <v>19014</v>
      </c>
      <c r="O10595" s="1"/>
    </row>
    <row r="10596" spans="1:15">
      <c r="A10596" t="s">
        <v>19015</v>
      </c>
      <c r="B10596" t="s">
        <v>16</v>
      </c>
      <c r="C10596" t="s">
        <v>49</v>
      </c>
      <c r="D10596" t="s">
        <v>18</v>
      </c>
      <c r="F10596" t="s">
        <v>19016</v>
      </c>
      <c r="O10596" s="1"/>
    </row>
    <row r="10597" spans="1:15">
      <c r="A10597" t="s">
        <v>19017</v>
      </c>
      <c r="B10597" t="s">
        <v>74</v>
      </c>
      <c r="C10597" t="s">
        <v>75</v>
      </c>
      <c r="D10597" t="s">
        <v>60</v>
      </c>
      <c r="E10597" t="s">
        <v>42</v>
      </c>
      <c r="F10597" t="s">
        <v>19018</v>
      </c>
      <c r="O10597" s="1" t="s">
        <v>23</v>
      </c>
    </row>
    <row r="10598" spans="1:15">
      <c r="A10598" t="s">
        <v>19019</v>
      </c>
      <c r="B10598" t="s">
        <v>74</v>
      </c>
      <c r="C10598" t="s">
        <v>75</v>
      </c>
      <c r="D10598" t="s">
        <v>60</v>
      </c>
      <c r="E10598" t="s">
        <v>42</v>
      </c>
      <c r="F10598" t="s">
        <v>19020</v>
      </c>
      <c r="O10598" s="1" t="s">
        <v>23</v>
      </c>
    </row>
    <row r="10599" spans="1:15">
      <c r="A10599" t="s">
        <v>19021</v>
      </c>
      <c r="B10599" t="s">
        <v>74</v>
      </c>
      <c r="C10599" t="s">
        <v>75</v>
      </c>
      <c r="D10599" t="s">
        <v>60</v>
      </c>
      <c r="E10599" t="s">
        <v>42</v>
      </c>
      <c r="F10599" t="s">
        <v>19022</v>
      </c>
      <c r="O10599" s="1" t="s">
        <v>23</v>
      </c>
    </row>
    <row r="10600" spans="1:15">
      <c r="A10600" t="s">
        <v>19023</v>
      </c>
      <c r="B10600" t="s">
        <v>74</v>
      </c>
      <c r="C10600" t="s">
        <v>75</v>
      </c>
      <c r="D10600" t="s">
        <v>60</v>
      </c>
      <c r="E10600" t="s">
        <v>42</v>
      </c>
      <c r="F10600" t="s">
        <v>19024</v>
      </c>
      <c r="O10600" s="1" t="s">
        <v>23</v>
      </c>
    </row>
    <row r="10601" spans="1:15">
      <c r="A10601" t="s">
        <v>19025</v>
      </c>
      <c r="B10601" t="s">
        <v>74</v>
      </c>
      <c r="C10601" t="s">
        <v>75</v>
      </c>
      <c r="D10601" t="s">
        <v>60</v>
      </c>
      <c r="E10601" t="s">
        <v>42</v>
      </c>
      <c r="F10601" t="s">
        <v>19026</v>
      </c>
      <c r="O10601" s="1" t="s">
        <v>23</v>
      </c>
    </row>
    <row r="10602" spans="1:15">
      <c r="A10602" t="s">
        <v>19027</v>
      </c>
      <c r="B10602" t="s">
        <v>74</v>
      </c>
      <c r="C10602" t="s">
        <v>75</v>
      </c>
      <c r="D10602" t="s">
        <v>60</v>
      </c>
      <c r="E10602" t="s">
        <v>42</v>
      </c>
      <c r="F10602" t="s">
        <v>19028</v>
      </c>
      <c r="O10602" s="1" t="s">
        <v>23</v>
      </c>
    </row>
    <row r="10603" spans="1:15">
      <c r="A10603" t="s">
        <v>19029</v>
      </c>
      <c r="B10603" t="s">
        <v>74</v>
      </c>
      <c r="C10603" t="s">
        <v>75</v>
      </c>
      <c r="D10603" t="s">
        <v>60</v>
      </c>
      <c r="E10603" t="s">
        <v>42</v>
      </c>
      <c r="F10603" t="s">
        <v>19030</v>
      </c>
      <c r="O10603" s="1" t="s">
        <v>23</v>
      </c>
    </row>
    <row r="10604" spans="1:15">
      <c r="A10604" t="s">
        <v>19031</v>
      </c>
      <c r="B10604" t="s">
        <v>23</v>
      </c>
      <c r="C10604" t="s">
        <v>17</v>
      </c>
      <c r="D10604" t="s">
        <v>18</v>
      </c>
      <c r="E10604" t="s">
        <v>19</v>
      </c>
      <c r="F10604" t="s">
        <v>20</v>
      </c>
      <c r="O10604" s="1" t="s">
        <v>23</v>
      </c>
    </row>
    <row r="10605" spans="1:15">
      <c r="A10605" t="s">
        <v>19032</v>
      </c>
      <c r="B10605" t="s">
        <v>23</v>
      </c>
      <c r="C10605" t="s">
        <v>49</v>
      </c>
      <c r="D10605" t="s">
        <v>18</v>
      </c>
      <c r="E10605" t="s">
        <v>19</v>
      </c>
      <c r="F10605" t="s">
        <v>19033</v>
      </c>
      <c r="O10605" s="1" t="s">
        <v>23</v>
      </c>
    </row>
    <row r="10606" spans="1:15">
      <c r="A10606" t="s">
        <v>19034</v>
      </c>
      <c r="B10606" t="s">
        <v>69</v>
      </c>
      <c r="C10606" t="s">
        <v>242</v>
      </c>
      <c r="D10606" t="s">
        <v>18</v>
      </c>
      <c r="E10606" t="s">
        <v>42</v>
      </c>
      <c r="F10606" t="s">
        <v>23</v>
      </c>
      <c r="O10606" s="1" t="s">
        <v>23</v>
      </c>
    </row>
    <row r="10607" spans="1:15">
      <c r="A10607" t="s">
        <v>19035</v>
      </c>
      <c r="B10607" t="s">
        <v>74</v>
      </c>
      <c r="C10607" t="s">
        <v>75</v>
      </c>
      <c r="D10607" t="s">
        <v>60</v>
      </c>
      <c r="E10607" t="s">
        <v>42</v>
      </c>
      <c r="F10607" t="s">
        <v>19036</v>
      </c>
      <c r="O10607" s="1" t="s">
        <v>23</v>
      </c>
    </row>
    <row r="10608" spans="1:15">
      <c r="A10608" t="s">
        <v>19037</v>
      </c>
      <c r="B10608" t="s">
        <v>23</v>
      </c>
      <c r="C10608" t="s">
        <v>17</v>
      </c>
      <c r="D10608" t="s">
        <v>18</v>
      </c>
      <c r="E10608" t="s">
        <v>19</v>
      </c>
      <c r="F10608" t="s">
        <v>20</v>
      </c>
      <c r="O10608" s="1" t="s">
        <v>23</v>
      </c>
    </row>
    <row r="10609" spans="1:15">
      <c r="A10609" t="s">
        <v>19038</v>
      </c>
      <c r="B10609" t="s">
        <v>23</v>
      </c>
      <c r="C10609" t="s">
        <v>23</v>
      </c>
      <c r="D10609" t="s">
        <v>18</v>
      </c>
      <c r="F10609" t="s">
        <v>19039</v>
      </c>
      <c r="O10609" s="1" t="s">
        <v>23</v>
      </c>
    </row>
    <row r="10610" spans="1:15">
      <c r="A10610" t="s">
        <v>19040</v>
      </c>
      <c r="B10610" t="s">
        <v>23</v>
      </c>
      <c r="C10610" t="s">
        <v>17</v>
      </c>
      <c r="D10610" t="s">
        <v>18</v>
      </c>
      <c r="E10610" t="s">
        <v>19</v>
      </c>
      <c r="F10610" t="s">
        <v>3148</v>
      </c>
      <c r="O10610" s="1" t="s">
        <v>23</v>
      </c>
    </row>
    <row r="10611" spans="1:15">
      <c r="A10611" t="s">
        <v>19041</v>
      </c>
      <c r="B10611" t="s">
        <v>74</v>
      </c>
      <c r="C10611" t="s">
        <v>75</v>
      </c>
      <c r="D10611" t="s">
        <v>60</v>
      </c>
      <c r="E10611" t="s">
        <v>42</v>
      </c>
      <c r="F10611" t="s">
        <v>19042</v>
      </c>
      <c r="O10611" s="1" t="s">
        <v>23</v>
      </c>
    </row>
    <row r="10612" spans="1:15">
      <c r="A10612" t="s">
        <v>19043</v>
      </c>
      <c r="B10612" t="s">
        <v>69</v>
      </c>
      <c r="C10612" t="s">
        <v>70</v>
      </c>
      <c r="D10612" t="s">
        <v>60</v>
      </c>
      <c r="E10612" t="s">
        <v>42</v>
      </c>
      <c r="F10612" t="s">
        <v>19044</v>
      </c>
      <c r="O10612" s="1" t="s">
        <v>23</v>
      </c>
    </row>
    <row r="10613" spans="1:15">
      <c r="A10613" t="s">
        <v>19045</v>
      </c>
      <c r="B10613" t="s">
        <v>74</v>
      </c>
      <c r="C10613" t="s">
        <v>75</v>
      </c>
      <c r="D10613" t="s">
        <v>60</v>
      </c>
      <c r="E10613" t="s">
        <v>42</v>
      </c>
      <c r="F10613" t="s">
        <v>19046</v>
      </c>
      <c r="O10613" s="1" t="s">
        <v>23</v>
      </c>
    </row>
    <row r="10614" spans="1:15">
      <c r="A10614" t="s">
        <v>19047</v>
      </c>
      <c r="B10614" t="s">
        <v>74</v>
      </c>
      <c r="C10614" t="s">
        <v>75</v>
      </c>
      <c r="D10614" t="s">
        <v>60</v>
      </c>
      <c r="E10614" t="s">
        <v>42</v>
      </c>
      <c r="F10614" t="s">
        <v>19048</v>
      </c>
      <c r="O10614" s="1" t="s">
        <v>23</v>
      </c>
    </row>
    <row r="10615" spans="1:15">
      <c r="A10615" t="s">
        <v>19049</v>
      </c>
      <c r="B10615" t="s">
        <v>69</v>
      </c>
      <c r="C10615" t="s">
        <v>70</v>
      </c>
      <c r="D10615" t="s">
        <v>60</v>
      </c>
      <c r="E10615" t="s">
        <v>42</v>
      </c>
      <c r="F10615" t="s">
        <v>23</v>
      </c>
      <c r="O10615" s="1" t="s">
        <v>23</v>
      </c>
    </row>
    <row r="10616" spans="1:15">
      <c r="A10616" t="s">
        <v>19050</v>
      </c>
      <c r="B10616" t="s">
        <v>69</v>
      </c>
      <c r="C10616" t="s">
        <v>70</v>
      </c>
      <c r="D10616" t="s">
        <v>60</v>
      </c>
      <c r="E10616" t="s">
        <v>42</v>
      </c>
      <c r="F10616" t="s">
        <v>19051</v>
      </c>
      <c r="O10616" s="1" t="s">
        <v>23</v>
      </c>
    </row>
    <row r="10617" spans="1:15">
      <c r="A10617" t="s">
        <v>19052</v>
      </c>
      <c r="B10617" t="s">
        <v>69</v>
      </c>
      <c r="C10617" t="s">
        <v>410</v>
      </c>
      <c r="D10617" t="s">
        <v>60</v>
      </c>
      <c r="E10617" t="s">
        <v>42</v>
      </c>
      <c r="F10617" t="s">
        <v>19053</v>
      </c>
      <c r="O10617" s="1"/>
    </row>
    <row r="10618" spans="1:15">
      <c r="A10618" t="s">
        <v>19054</v>
      </c>
      <c r="B10618" t="s">
        <v>69</v>
      </c>
      <c r="C10618" t="s">
        <v>242</v>
      </c>
      <c r="D10618" t="s">
        <v>18</v>
      </c>
      <c r="E10618" t="s">
        <v>42</v>
      </c>
      <c r="F10618" t="s">
        <v>23</v>
      </c>
      <c r="O10618" s="1" t="s">
        <v>23</v>
      </c>
    </row>
    <row r="10619" spans="1:15">
      <c r="A10619" t="s">
        <v>19055</v>
      </c>
      <c r="B10619" t="s">
        <v>74</v>
      </c>
      <c r="C10619" t="s">
        <v>75</v>
      </c>
      <c r="D10619" t="s">
        <v>60</v>
      </c>
      <c r="E10619" t="s">
        <v>42</v>
      </c>
      <c r="F10619" t="s">
        <v>19056</v>
      </c>
      <c r="O10619" s="1" t="s">
        <v>23</v>
      </c>
    </row>
    <row r="10620" spans="1:15">
      <c r="A10620" t="s">
        <v>19057</v>
      </c>
      <c r="B10620" t="s">
        <v>74</v>
      </c>
      <c r="C10620" t="s">
        <v>75</v>
      </c>
      <c r="D10620" t="s">
        <v>60</v>
      </c>
      <c r="E10620" t="s">
        <v>42</v>
      </c>
      <c r="F10620" t="s">
        <v>19058</v>
      </c>
      <c r="O10620" s="1" t="s">
        <v>23</v>
      </c>
    </row>
    <row r="10621" spans="1:15">
      <c r="A10621" t="s">
        <v>19059</v>
      </c>
      <c r="B10621" t="s">
        <v>74</v>
      </c>
      <c r="C10621" t="s">
        <v>75</v>
      </c>
      <c r="D10621" t="s">
        <v>60</v>
      </c>
      <c r="E10621" t="s">
        <v>42</v>
      </c>
      <c r="F10621" t="s">
        <v>19060</v>
      </c>
      <c r="O10621" s="1" t="s">
        <v>23</v>
      </c>
    </row>
    <row r="10622" spans="1:15">
      <c r="A10622" t="s">
        <v>19061</v>
      </c>
      <c r="B10622" t="s">
        <v>74</v>
      </c>
      <c r="C10622" t="s">
        <v>75</v>
      </c>
      <c r="D10622" t="s">
        <v>60</v>
      </c>
      <c r="E10622" t="s">
        <v>42</v>
      </c>
      <c r="F10622" t="s">
        <v>19062</v>
      </c>
      <c r="O10622" s="1" t="s">
        <v>23</v>
      </c>
    </row>
    <row r="10623" spans="1:15">
      <c r="A10623" t="s">
        <v>19063</v>
      </c>
      <c r="B10623" t="s">
        <v>74</v>
      </c>
      <c r="C10623" t="s">
        <v>75</v>
      </c>
      <c r="D10623" t="s">
        <v>60</v>
      </c>
      <c r="E10623" t="s">
        <v>42</v>
      </c>
      <c r="F10623" t="s">
        <v>19064</v>
      </c>
      <c r="O10623" s="1" t="s">
        <v>23</v>
      </c>
    </row>
    <row r="10624" spans="1:15">
      <c r="A10624" t="s">
        <v>19065</v>
      </c>
      <c r="B10624" t="s">
        <v>74</v>
      </c>
      <c r="C10624" t="s">
        <v>75</v>
      </c>
      <c r="D10624" t="s">
        <v>60</v>
      </c>
      <c r="E10624" t="s">
        <v>42</v>
      </c>
      <c r="F10624" t="s">
        <v>19066</v>
      </c>
      <c r="O10624" s="1" t="s">
        <v>23</v>
      </c>
    </row>
    <row r="10625" spans="1:15">
      <c r="A10625" t="s">
        <v>19067</v>
      </c>
      <c r="B10625" t="s">
        <v>69</v>
      </c>
      <c r="C10625" t="s">
        <v>70</v>
      </c>
      <c r="D10625" t="s">
        <v>60</v>
      </c>
      <c r="E10625" t="s">
        <v>42</v>
      </c>
      <c r="F10625" t="s">
        <v>19068</v>
      </c>
      <c r="O10625" s="1" t="s">
        <v>23</v>
      </c>
    </row>
    <row r="10626" spans="1:15">
      <c r="A10626" t="s">
        <v>19069</v>
      </c>
      <c r="B10626" t="s">
        <v>74</v>
      </c>
      <c r="C10626" t="s">
        <v>75</v>
      </c>
      <c r="D10626" t="s">
        <v>60</v>
      </c>
      <c r="E10626" t="s">
        <v>42</v>
      </c>
      <c r="F10626" t="s">
        <v>19070</v>
      </c>
      <c r="O10626" s="1" t="s">
        <v>23</v>
      </c>
    </row>
    <row r="10627" spans="1:15">
      <c r="A10627" t="s">
        <v>19071</v>
      </c>
      <c r="B10627" t="s">
        <v>74</v>
      </c>
      <c r="C10627" t="s">
        <v>75</v>
      </c>
      <c r="D10627" t="s">
        <v>60</v>
      </c>
      <c r="E10627" t="s">
        <v>42</v>
      </c>
      <c r="F10627" t="s">
        <v>19072</v>
      </c>
      <c r="O10627" s="1" t="s">
        <v>23</v>
      </c>
    </row>
    <row r="10628" spans="1:15">
      <c r="A10628" t="s">
        <v>19073</v>
      </c>
      <c r="B10628" t="s">
        <v>23</v>
      </c>
      <c r="C10628" t="s">
        <v>17</v>
      </c>
      <c r="D10628" t="s">
        <v>18</v>
      </c>
      <c r="E10628" t="s">
        <v>19</v>
      </c>
      <c r="F10628" t="s">
        <v>19074</v>
      </c>
      <c r="O10628" s="1" t="s">
        <v>23</v>
      </c>
    </row>
    <row r="10629" spans="1:15">
      <c r="A10629" t="s">
        <v>19075</v>
      </c>
      <c r="B10629" t="s">
        <v>23</v>
      </c>
      <c r="C10629" t="s">
        <v>17</v>
      </c>
      <c r="D10629" t="s">
        <v>18</v>
      </c>
      <c r="E10629" t="s">
        <v>19</v>
      </c>
      <c r="F10629" t="s">
        <v>19074</v>
      </c>
      <c r="O10629" s="1" t="s">
        <v>23</v>
      </c>
    </row>
    <row r="10630" spans="1:15">
      <c r="A10630" t="s">
        <v>19076</v>
      </c>
      <c r="B10630" t="s">
        <v>23</v>
      </c>
      <c r="C10630" t="s">
        <v>17</v>
      </c>
      <c r="D10630" t="s">
        <v>18</v>
      </c>
      <c r="E10630" t="s">
        <v>19</v>
      </c>
      <c r="F10630" t="s">
        <v>19074</v>
      </c>
      <c r="O10630" s="1" t="s">
        <v>23</v>
      </c>
    </row>
    <row r="10631" spans="1:15">
      <c r="A10631" t="s">
        <v>19077</v>
      </c>
      <c r="B10631" t="s">
        <v>23</v>
      </c>
      <c r="C10631" t="s">
        <v>17</v>
      </c>
      <c r="D10631" t="s">
        <v>18</v>
      </c>
      <c r="E10631" t="s">
        <v>19</v>
      </c>
      <c r="F10631" t="s">
        <v>19074</v>
      </c>
      <c r="O10631" s="1" t="s">
        <v>23</v>
      </c>
    </row>
    <row r="10632" spans="1:15">
      <c r="A10632" t="s">
        <v>19078</v>
      </c>
      <c r="B10632" t="s">
        <v>23</v>
      </c>
      <c r="C10632" t="s">
        <v>17</v>
      </c>
      <c r="D10632" t="s">
        <v>18</v>
      </c>
      <c r="E10632" t="s">
        <v>19</v>
      </c>
      <c r="F10632" t="s">
        <v>19074</v>
      </c>
      <c r="O10632" s="1" t="s">
        <v>23</v>
      </c>
    </row>
    <row r="10633" spans="1:15">
      <c r="A10633" t="s">
        <v>19079</v>
      </c>
      <c r="B10633" t="s">
        <v>23</v>
      </c>
      <c r="C10633" t="s">
        <v>17</v>
      </c>
      <c r="D10633" t="s">
        <v>18</v>
      </c>
      <c r="E10633" t="s">
        <v>19</v>
      </c>
      <c r="F10633" t="s">
        <v>19080</v>
      </c>
      <c r="O10633" s="1" t="s">
        <v>23</v>
      </c>
    </row>
    <row r="10634" spans="1:15">
      <c r="A10634" t="s">
        <v>19081</v>
      </c>
      <c r="B10634" t="s">
        <v>23</v>
      </c>
      <c r="C10634" t="s">
        <v>17</v>
      </c>
      <c r="D10634" t="s">
        <v>18</v>
      </c>
      <c r="E10634" t="s">
        <v>19</v>
      </c>
      <c r="F10634" t="s">
        <v>19074</v>
      </c>
      <c r="O10634" s="1" t="s">
        <v>23</v>
      </c>
    </row>
    <row r="10635" spans="1:15">
      <c r="A10635" t="s">
        <v>19082</v>
      </c>
      <c r="B10635" t="s">
        <v>23</v>
      </c>
      <c r="C10635" t="s">
        <v>17</v>
      </c>
      <c r="D10635" t="s">
        <v>18</v>
      </c>
      <c r="E10635" t="s">
        <v>19</v>
      </c>
      <c r="F10635" t="s">
        <v>19080</v>
      </c>
      <c r="O10635" s="1" t="s">
        <v>23</v>
      </c>
    </row>
    <row r="10636" spans="1:15">
      <c r="A10636" t="s">
        <v>19083</v>
      </c>
      <c r="B10636" t="s">
        <v>23</v>
      </c>
      <c r="C10636" t="s">
        <v>17</v>
      </c>
      <c r="D10636" t="s">
        <v>18</v>
      </c>
      <c r="E10636" t="s">
        <v>19</v>
      </c>
      <c r="F10636" t="s">
        <v>19080</v>
      </c>
      <c r="O10636" s="1" t="s">
        <v>23</v>
      </c>
    </row>
    <row r="10637" spans="1:15">
      <c r="A10637" t="s">
        <v>19084</v>
      </c>
      <c r="B10637" t="s">
        <v>23</v>
      </c>
      <c r="C10637" t="s">
        <v>17</v>
      </c>
      <c r="D10637" t="s">
        <v>18</v>
      </c>
      <c r="E10637" t="s">
        <v>19</v>
      </c>
      <c r="F10637" t="s">
        <v>19074</v>
      </c>
      <c r="O10637" s="1" t="s">
        <v>23</v>
      </c>
    </row>
    <row r="10638" spans="1:15">
      <c r="A10638" t="s">
        <v>19085</v>
      </c>
      <c r="B10638" t="s">
        <v>23</v>
      </c>
      <c r="C10638" t="s">
        <v>17</v>
      </c>
      <c r="D10638" t="s">
        <v>18</v>
      </c>
      <c r="E10638" t="s">
        <v>19</v>
      </c>
      <c r="F10638" t="s">
        <v>19074</v>
      </c>
      <c r="O10638" s="1" t="s">
        <v>23</v>
      </c>
    </row>
    <row r="10639" spans="1:15">
      <c r="A10639" t="s">
        <v>19086</v>
      </c>
      <c r="B10639" t="s">
        <v>23</v>
      </c>
      <c r="C10639" t="s">
        <v>17</v>
      </c>
      <c r="D10639" t="s">
        <v>18</v>
      </c>
      <c r="E10639" t="s">
        <v>19</v>
      </c>
      <c r="F10639" t="s">
        <v>19074</v>
      </c>
      <c r="O10639" s="1" t="s">
        <v>23</v>
      </c>
    </row>
    <row r="10640" spans="1:15">
      <c r="A10640" t="s">
        <v>19087</v>
      </c>
      <c r="B10640" t="s">
        <v>69</v>
      </c>
      <c r="C10640" t="s">
        <v>70</v>
      </c>
      <c r="D10640" t="s">
        <v>60</v>
      </c>
      <c r="E10640" t="s">
        <v>42</v>
      </c>
      <c r="F10640" t="s">
        <v>23</v>
      </c>
      <c r="O10640" s="1" t="s">
        <v>23</v>
      </c>
    </row>
    <row r="10641" spans="1:15">
      <c r="A10641" t="s">
        <v>19088</v>
      </c>
      <c r="B10641" t="s">
        <v>69</v>
      </c>
      <c r="C10641" t="s">
        <v>70</v>
      </c>
      <c r="D10641" t="s">
        <v>60</v>
      </c>
      <c r="E10641" t="s">
        <v>42</v>
      </c>
      <c r="F10641" t="s">
        <v>23</v>
      </c>
      <c r="O10641" s="1" t="s">
        <v>23</v>
      </c>
    </row>
    <row r="10642" spans="1:15">
      <c r="A10642" t="s">
        <v>19089</v>
      </c>
      <c r="B10642" t="s">
        <v>23</v>
      </c>
      <c r="C10642" t="s">
        <v>17</v>
      </c>
      <c r="D10642" t="s">
        <v>18</v>
      </c>
      <c r="E10642" t="s">
        <v>19</v>
      </c>
      <c r="F10642" t="s">
        <v>19074</v>
      </c>
      <c r="O10642" s="1" t="s">
        <v>23</v>
      </c>
    </row>
    <row r="10643" spans="1:15">
      <c r="A10643" t="s">
        <v>19090</v>
      </c>
      <c r="B10643" t="s">
        <v>74</v>
      </c>
      <c r="C10643" t="s">
        <v>75</v>
      </c>
      <c r="D10643" t="s">
        <v>60</v>
      </c>
      <c r="E10643" t="s">
        <v>42</v>
      </c>
      <c r="F10643" t="s">
        <v>19091</v>
      </c>
      <c r="O10643" s="1" t="s">
        <v>23</v>
      </c>
    </row>
    <row r="10644" spans="1:15">
      <c r="A10644" t="s">
        <v>19092</v>
      </c>
      <c r="B10644" t="s">
        <v>74</v>
      </c>
      <c r="C10644" t="s">
        <v>75</v>
      </c>
      <c r="D10644" t="s">
        <v>60</v>
      </c>
      <c r="E10644" t="s">
        <v>42</v>
      </c>
      <c r="F10644" t="s">
        <v>19093</v>
      </c>
      <c r="O10644" s="1" t="s">
        <v>23</v>
      </c>
    </row>
    <row r="10645" spans="1:15">
      <c r="A10645" t="s">
        <v>19094</v>
      </c>
      <c r="B10645" t="s">
        <v>74</v>
      </c>
      <c r="C10645" t="s">
        <v>75</v>
      </c>
      <c r="D10645" t="s">
        <v>60</v>
      </c>
      <c r="E10645" t="s">
        <v>42</v>
      </c>
      <c r="F10645" t="s">
        <v>19095</v>
      </c>
      <c r="O10645" s="1" t="s">
        <v>23</v>
      </c>
    </row>
    <row r="10646" spans="1:15">
      <c r="A10646" t="s">
        <v>19096</v>
      </c>
      <c r="B10646" t="s">
        <v>23</v>
      </c>
      <c r="C10646" t="s">
        <v>23</v>
      </c>
      <c r="D10646" t="s">
        <v>18</v>
      </c>
      <c r="F10646" t="s">
        <v>19097</v>
      </c>
      <c r="O10646" s="1" t="s">
        <v>23</v>
      </c>
    </row>
    <row r="10647" spans="1:15">
      <c r="A10647" t="s">
        <v>19098</v>
      </c>
      <c r="B10647" t="s">
        <v>69</v>
      </c>
      <c r="C10647" t="s">
        <v>70</v>
      </c>
      <c r="D10647" t="s">
        <v>60</v>
      </c>
      <c r="E10647" t="s">
        <v>42</v>
      </c>
      <c r="F10647" t="s">
        <v>19099</v>
      </c>
      <c r="O10647" s="1" t="s">
        <v>23</v>
      </c>
    </row>
    <row r="10648" spans="1:15">
      <c r="A10648" t="s">
        <v>19100</v>
      </c>
      <c r="B10648" t="s">
        <v>74</v>
      </c>
      <c r="C10648" t="s">
        <v>75</v>
      </c>
      <c r="D10648" t="s">
        <v>60</v>
      </c>
      <c r="E10648" t="s">
        <v>42</v>
      </c>
      <c r="F10648" t="s">
        <v>19101</v>
      </c>
      <c r="O10648" s="1" t="s">
        <v>23</v>
      </c>
    </row>
    <row r="10649" spans="1:15">
      <c r="A10649" t="s">
        <v>19102</v>
      </c>
      <c r="B10649" t="s">
        <v>74</v>
      </c>
      <c r="C10649" t="s">
        <v>75</v>
      </c>
      <c r="D10649" t="s">
        <v>60</v>
      </c>
      <c r="E10649" t="s">
        <v>42</v>
      </c>
      <c r="F10649" t="s">
        <v>19103</v>
      </c>
      <c r="O10649" s="1" t="s">
        <v>23</v>
      </c>
    </row>
    <row r="10650" spans="1:15">
      <c r="A10650" t="s">
        <v>19104</v>
      </c>
      <c r="B10650" t="s">
        <v>74</v>
      </c>
      <c r="C10650" t="s">
        <v>75</v>
      </c>
      <c r="D10650" t="s">
        <v>60</v>
      </c>
      <c r="E10650" t="s">
        <v>42</v>
      </c>
      <c r="F10650" t="s">
        <v>19105</v>
      </c>
      <c r="O10650" s="1" t="s">
        <v>23</v>
      </c>
    </row>
    <row r="10651" spans="1:15">
      <c r="A10651" t="s">
        <v>19106</v>
      </c>
      <c r="B10651" t="s">
        <v>23</v>
      </c>
      <c r="C10651" t="s">
        <v>17</v>
      </c>
      <c r="D10651" t="s">
        <v>18</v>
      </c>
      <c r="E10651" t="s">
        <v>19</v>
      </c>
      <c r="F10651" t="s">
        <v>31</v>
      </c>
      <c r="O10651" s="1" t="s">
        <v>23</v>
      </c>
    </row>
    <row r="10652" spans="1:15">
      <c r="A10652" t="s">
        <v>19107</v>
      </c>
      <c r="B10652" t="s">
        <v>74</v>
      </c>
      <c r="C10652" t="s">
        <v>75</v>
      </c>
      <c r="D10652" t="s">
        <v>60</v>
      </c>
      <c r="E10652" t="s">
        <v>42</v>
      </c>
      <c r="F10652" t="s">
        <v>19108</v>
      </c>
      <c r="O10652" s="1" t="s">
        <v>23</v>
      </c>
    </row>
    <row r="10653" spans="1:15">
      <c r="A10653" t="s">
        <v>19109</v>
      </c>
      <c r="B10653" t="s">
        <v>74</v>
      </c>
      <c r="C10653" t="s">
        <v>75</v>
      </c>
      <c r="D10653" t="s">
        <v>60</v>
      </c>
      <c r="E10653" t="s">
        <v>42</v>
      </c>
      <c r="F10653" t="s">
        <v>19110</v>
      </c>
      <c r="O10653" s="1" t="s">
        <v>23</v>
      </c>
    </row>
    <row r="10654" spans="1:15">
      <c r="A10654" t="s">
        <v>19111</v>
      </c>
      <c r="B10654" t="s">
        <v>74</v>
      </c>
      <c r="C10654" t="s">
        <v>75</v>
      </c>
      <c r="D10654" t="s">
        <v>60</v>
      </c>
      <c r="E10654" t="s">
        <v>42</v>
      </c>
      <c r="F10654" t="s">
        <v>19112</v>
      </c>
      <c r="O10654" s="1" t="s">
        <v>23</v>
      </c>
    </row>
    <row r="10655" spans="1:15">
      <c r="A10655" t="s">
        <v>19113</v>
      </c>
      <c r="B10655" t="s">
        <v>74</v>
      </c>
      <c r="C10655" t="s">
        <v>75</v>
      </c>
      <c r="D10655" t="s">
        <v>60</v>
      </c>
      <c r="E10655" t="s">
        <v>42</v>
      </c>
      <c r="F10655" t="s">
        <v>723</v>
      </c>
      <c r="O10655" s="1" t="s">
        <v>23</v>
      </c>
    </row>
    <row r="10656" spans="1:15">
      <c r="A10656" t="s">
        <v>19114</v>
      </c>
      <c r="B10656" t="s">
        <v>74</v>
      </c>
      <c r="C10656" t="s">
        <v>75</v>
      </c>
      <c r="D10656" t="s">
        <v>60</v>
      </c>
      <c r="E10656" t="s">
        <v>42</v>
      </c>
      <c r="F10656" t="s">
        <v>19115</v>
      </c>
      <c r="O10656" s="1" t="s">
        <v>23</v>
      </c>
    </row>
    <row r="10657" spans="1:15">
      <c r="A10657" t="s">
        <v>19116</v>
      </c>
      <c r="B10657" t="s">
        <v>74</v>
      </c>
      <c r="C10657" t="s">
        <v>75</v>
      </c>
      <c r="D10657" t="s">
        <v>60</v>
      </c>
      <c r="E10657" t="s">
        <v>42</v>
      </c>
      <c r="F10657" t="s">
        <v>19117</v>
      </c>
      <c r="O10657" s="1" t="s">
        <v>23</v>
      </c>
    </row>
    <row r="10658" spans="1:15">
      <c r="A10658" t="s">
        <v>19118</v>
      </c>
      <c r="B10658" t="s">
        <v>74</v>
      </c>
      <c r="C10658" t="s">
        <v>75</v>
      </c>
      <c r="D10658" t="s">
        <v>60</v>
      </c>
      <c r="E10658" t="s">
        <v>42</v>
      </c>
      <c r="F10658" t="s">
        <v>11204</v>
      </c>
      <c r="O10658" s="1" t="s">
        <v>23</v>
      </c>
    </row>
    <row r="10659" spans="1:15">
      <c r="A10659" t="s">
        <v>19119</v>
      </c>
      <c r="B10659" t="s">
        <v>74</v>
      </c>
      <c r="C10659" t="s">
        <v>75</v>
      </c>
      <c r="D10659" t="s">
        <v>60</v>
      </c>
      <c r="E10659" t="s">
        <v>42</v>
      </c>
      <c r="F10659" t="s">
        <v>19120</v>
      </c>
      <c r="O10659" s="1" t="s">
        <v>23</v>
      </c>
    </row>
    <row r="10660" spans="1:15">
      <c r="A10660" t="s">
        <v>19121</v>
      </c>
      <c r="B10660" t="s">
        <v>74</v>
      </c>
      <c r="C10660" t="s">
        <v>75</v>
      </c>
      <c r="D10660" t="s">
        <v>60</v>
      </c>
      <c r="E10660" t="s">
        <v>42</v>
      </c>
      <c r="F10660" t="s">
        <v>19122</v>
      </c>
      <c r="O10660" s="1" t="s">
        <v>23</v>
      </c>
    </row>
    <row r="10661" spans="1:15">
      <c r="A10661" t="s">
        <v>19123</v>
      </c>
      <c r="B10661" t="s">
        <v>69</v>
      </c>
      <c r="C10661" t="s">
        <v>435</v>
      </c>
      <c r="D10661" t="s">
        <v>18</v>
      </c>
      <c r="F10661" t="s">
        <v>23</v>
      </c>
      <c r="O10661" s="1" t="s">
        <v>23</v>
      </c>
    </row>
    <row r="10662" spans="1:15">
      <c r="A10662" t="s">
        <v>19124</v>
      </c>
      <c r="B10662" t="s">
        <v>74</v>
      </c>
      <c r="C10662" t="s">
        <v>75</v>
      </c>
      <c r="D10662" t="s">
        <v>60</v>
      </c>
      <c r="E10662" t="s">
        <v>42</v>
      </c>
      <c r="F10662" t="s">
        <v>19125</v>
      </c>
      <c r="O10662" s="1" t="s">
        <v>23</v>
      </c>
    </row>
    <row r="10663" spans="1:15">
      <c r="A10663" t="s">
        <v>19126</v>
      </c>
      <c r="B10663" t="s">
        <v>69</v>
      </c>
      <c r="C10663" t="s">
        <v>70</v>
      </c>
      <c r="D10663" t="s">
        <v>60</v>
      </c>
      <c r="E10663" t="s">
        <v>42</v>
      </c>
      <c r="F10663" t="s">
        <v>19127</v>
      </c>
      <c r="O10663" s="1" t="s">
        <v>23</v>
      </c>
    </row>
    <row r="10664" spans="1:15">
      <c r="A10664" t="s">
        <v>19128</v>
      </c>
      <c r="B10664" t="s">
        <v>74</v>
      </c>
      <c r="C10664" t="s">
        <v>75</v>
      </c>
      <c r="D10664" t="s">
        <v>60</v>
      </c>
      <c r="E10664" t="s">
        <v>42</v>
      </c>
      <c r="F10664" t="s">
        <v>19129</v>
      </c>
      <c r="O10664" s="1" t="s">
        <v>23</v>
      </c>
    </row>
    <row r="10665" spans="1:15">
      <c r="A10665" t="s">
        <v>19130</v>
      </c>
      <c r="B10665" t="s">
        <v>23</v>
      </c>
      <c r="C10665" t="s">
        <v>23</v>
      </c>
      <c r="D10665" t="s">
        <v>18</v>
      </c>
      <c r="F10665" t="s">
        <v>19131</v>
      </c>
      <c r="O10665" s="1" t="s">
        <v>23</v>
      </c>
    </row>
    <row r="10666" spans="1:15">
      <c r="A10666" t="s">
        <v>19132</v>
      </c>
      <c r="B10666" t="s">
        <v>16</v>
      </c>
      <c r="D10666" t="s">
        <v>18</v>
      </c>
      <c r="F10666" t="s">
        <v>19133</v>
      </c>
      <c r="O10666" s="1"/>
    </row>
    <row r="10667" spans="1:15">
      <c r="A10667" t="s">
        <v>19134</v>
      </c>
      <c r="B10667" t="s">
        <v>74</v>
      </c>
      <c r="C10667" t="s">
        <v>75</v>
      </c>
      <c r="D10667" t="s">
        <v>60</v>
      </c>
      <c r="E10667" t="s">
        <v>42</v>
      </c>
      <c r="F10667" t="s">
        <v>19135</v>
      </c>
      <c r="O10667" s="1" t="s">
        <v>23</v>
      </c>
    </row>
    <row r="10668" spans="1:15">
      <c r="A10668" t="s">
        <v>19136</v>
      </c>
      <c r="B10668" t="s">
        <v>23</v>
      </c>
      <c r="C10668" t="s">
        <v>525</v>
      </c>
      <c r="D10668" t="s">
        <v>18</v>
      </c>
      <c r="E10668" t="s">
        <v>19</v>
      </c>
      <c r="F10668" t="s">
        <v>19137</v>
      </c>
      <c r="O10668" s="1" t="s">
        <v>23</v>
      </c>
    </row>
    <row r="10669" spans="1:15">
      <c r="A10669" t="s">
        <v>19138</v>
      </c>
      <c r="B10669" t="s">
        <v>74</v>
      </c>
      <c r="C10669" t="s">
        <v>75</v>
      </c>
      <c r="D10669" t="s">
        <v>60</v>
      </c>
      <c r="E10669" t="s">
        <v>42</v>
      </c>
      <c r="F10669" t="s">
        <v>6862</v>
      </c>
      <c r="O10669" s="1" t="s">
        <v>23</v>
      </c>
    </row>
    <row r="10670" spans="1:15">
      <c r="A10670" t="s">
        <v>19139</v>
      </c>
      <c r="B10670" t="s">
        <v>74</v>
      </c>
      <c r="C10670" t="s">
        <v>75</v>
      </c>
      <c r="D10670" t="s">
        <v>60</v>
      </c>
      <c r="E10670" t="s">
        <v>42</v>
      </c>
      <c r="F10670" t="s">
        <v>19140</v>
      </c>
      <c r="O10670" s="1" t="s">
        <v>23</v>
      </c>
    </row>
    <row r="10671" spans="1:15">
      <c r="A10671" t="s">
        <v>19141</v>
      </c>
      <c r="B10671" t="s">
        <v>74</v>
      </c>
      <c r="C10671" t="s">
        <v>75</v>
      </c>
      <c r="D10671" t="s">
        <v>60</v>
      </c>
      <c r="E10671" t="s">
        <v>42</v>
      </c>
      <c r="F10671" t="s">
        <v>19142</v>
      </c>
      <c r="O10671" s="1" t="s">
        <v>23</v>
      </c>
    </row>
    <row r="10672" spans="1:15">
      <c r="A10672" t="s">
        <v>19143</v>
      </c>
      <c r="B10672" t="s">
        <v>23</v>
      </c>
      <c r="C10672" t="s">
        <v>17</v>
      </c>
      <c r="D10672" t="s">
        <v>18</v>
      </c>
      <c r="E10672" t="s">
        <v>19</v>
      </c>
      <c r="F10672" t="s">
        <v>19144</v>
      </c>
      <c r="O10672" s="1" t="s">
        <v>23</v>
      </c>
    </row>
    <row r="10673" spans="1:15">
      <c r="A10673" t="s">
        <v>19145</v>
      </c>
      <c r="B10673" t="s">
        <v>74</v>
      </c>
      <c r="C10673" t="s">
        <v>75</v>
      </c>
      <c r="D10673" t="s">
        <v>60</v>
      </c>
      <c r="E10673" t="s">
        <v>42</v>
      </c>
      <c r="F10673" t="s">
        <v>19146</v>
      </c>
      <c r="O10673" s="1" t="s">
        <v>23</v>
      </c>
    </row>
    <row r="10674" spans="1:15">
      <c r="A10674" t="s">
        <v>19147</v>
      </c>
      <c r="B10674" t="s">
        <v>74</v>
      </c>
      <c r="C10674" t="s">
        <v>75</v>
      </c>
      <c r="D10674" t="s">
        <v>60</v>
      </c>
      <c r="E10674" t="s">
        <v>42</v>
      </c>
      <c r="F10674" t="s">
        <v>19148</v>
      </c>
      <c r="O10674" s="1" t="s">
        <v>23</v>
      </c>
    </row>
    <row r="10675" spans="1:15">
      <c r="A10675" t="s">
        <v>19149</v>
      </c>
      <c r="B10675" t="s">
        <v>74</v>
      </c>
      <c r="C10675" t="s">
        <v>75</v>
      </c>
      <c r="D10675" t="s">
        <v>60</v>
      </c>
      <c r="E10675" t="s">
        <v>42</v>
      </c>
      <c r="F10675" t="s">
        <v>19150</v>
      </c>
      <c r="O10675" s="1" t="s">
        <v>23</v>
      </c>
    </row>
    <row r="10676" spans="1:15">
      <c r="A10676" t="s">
        <v>19151</v>
      </c>
      <c r="B10676" t="s">
        <v>69</v>
      </c>
      <c r="C10676" t="s">
        <v>70</v>
      </c>
      <c r="D10676" t="s">
        <v>60</v>
      </c>
      <c r="E10676" t="s">
        <v>42</v>
      </c>
      <c r="F10676" t="s">
        <v>19152</v>
      </c>
      <c r="O10676" s="1" t="s">
        <v>23</v>
      </c>
    </row>
    <row r="10677" spans="1:15">
      <c r="A10677" t="s">
        <v>19153</v>
      </c>
      <c r="B10677" t="s">
        <v>69</v>
      </c>
      <c r="C10677" t="s">
        <v>70</v>
      </c>
      <c r="D10677" t="s">
        <v>60</v>
      </c>
      <c r="E10677" t="s">
        <v>42</v>
      </c>
      <c r="F10677" t="s">
        <v>23</v>
      </c>
      <c r="O10677" s="1" t="s">
        <v>23</v>
      </c>
    </row>
    <row r="10678" spans="1:15">
      <c r="A10678" t="s">
        <v>19154</v>
      </c>
      <c r="B10678" t="s">
        <v>74</v>
      </c>
      <c r="C10678" t="s">
        <v>75</v>
      </c>
      <c r="D10678" t="s">
        <v>60</v>
      </c>
      <c r="E10678" t="s">
        <v>42</v>
      </c>
      <c r="F10678" t="s">
        <v>19155</v>
      </c>
      <c r="O10678" s="1" t="s">
        <v>23</v>
      </c>
    </row>
    <row r="10679" spans="1:15">
      <c r="A10679" t="s">
        <v>19156</v>
      </c>
      <c r="B10679" t="s">
        <v>74</v>
      </c>
      <c r="C10679" t="s">
        <v>75</v>
      </c>
      <c r="D10679" t="s">
        <v>60</v>
      </c>
      <c r="E10679" t="s">
        <v>42</v>
      </c>
      <c r="F10679" t="s">
        <v>19157</v>
      </c>
      <c r="O10679" s="1" t="s">
        <v>23</v>
      </c>
    </row>
    <row r="10680" spans="1:15">
      <c r="A10680" t="s">
        <v>19158</v>
      </c>
      <c r="B10680" t="s">
        <v>74</v>
      </c>
      <c r="C10680" t="s">
        <v>75</v>
      </c>
      <c r="D10680" t="s">
        <v>60</v>
      </c>
      <c r="E10680" t="s">
        <v>42</v>
      </c>
      <c r="F10680" t="s">
        <v>19159</v>
      </c>
      <c r="O10680" s="1" t="s">
        <v>23</v>
      </c>
    </row>
    <row r="10681" spans="1:15">
      <c r="A10681" t="s">
        <v>19160</v>
      </c>
      <c r="B10681" t="s">
        <v>69</v>
      </c>
      <c r="C10681" t="s">
        <v>410</v>
      </c>
      <c r="D10681" t="s">
        <v>60</v>
      </c>
      <c r="E10681" t="s">
        <v>42</v>
      </c>
      <c r="F10681" t="s">
        <v>19161</v>
      </c>
      <c r="O10681" s="1" t="s">
        <v>23</v>
      </c>
    </row>
    <row r="10682" spans="1:15">
      <c r="A10682" t="s">
        <v>19162</v>
      </c>
      <c r="B10682" t="s">
        <v>74</v>
      </c>
      <c r="C10682" t="s">
        <v>75</v>
      </c>
      <c r="D10682" t="s">
        <v>60</v>
      </c>
      <c r="E10682" t="s">
        <v>42</v>
      </c>
      <c r="F10682" t="s">
        <v>19163</v>
      </c>
      <c r="O10682" s="1" t="s">
        <v>23</v>
      </c>
    </row>
    <row r="10683" spans="1:15">
      <c r="A10683" t="s">
        <v>19164</v>
      </c>
      <c r="B10683" t="s">
        <v>74</v>
      </c>
      <c r="C10683" t="s">
        <v>75</v>
      </c>
      <c r="D10683" t="s">
        <v>60</v>
      </c>
      <c r="E10683" t="s">
        <v>42</v>
      </c>
      <c r="F10683" t="s">
        <v>19165</v>
      </c>
      <c r="O10683" s="1" t="s">
        <v>23</v>
      </c>
    </row>
    <row r="10684" spans="1:15">
      <c r="A10684" t="s">
        <v>19166</v>
      </c>
      <c r="B10684" t="s">
        <v>74</v>
      </c>
      <c r="C10684" t="s">
        <v>75</v>
      </c>
      <c r="D10684" t="s">
        <v>60</v>
      </c>
      <c r="E10684" t="s">
        <v>42</v>
      </c>
      <c r="F10684" t="s">
        <v>19167</v>
      </c>
      <c r="O10684" s="1" t="s">
        <v>23</v>
      </c>
    </row>
    <row r="10685" spans="1:15">
      <c r="A10685" t="s">
        <v>19168</v>
      </c>
      <c r="B10685" t="s">
        <v>838</v>
      </c>
      <c r="C10685" t="s">
        <v>1839</v>
      </c>
      <c r="D10685" t="s">
        <v>60</v>
      </c>
      <c r="E10685" t="s">
        <v>42</v>
      </c>
      <c r="F10685" t="s">
        <v>19169</v>
      </c>
      <c r="O10685" s="1" t="s">
        <v>23</v>
      </c>
    </row>
    <row r="10686" spans="1:15">
      <c r="A10686" t="s">
        <v>19170</v>
      </c>
      <c r="B10686" t="s">
        <v>74</v>
      </c>
      <c r="C10686" t="s">
        <v>75</v>
      </c>
      <c r="D10686" t="s">
        <v>60</v>
      </c>
      <c r="E10686" t="s">
        <v>42</v>
      </c>
      <c r="F10686" t="s">
        <v>19171</v>
      </c>
      <c r="O10686" s="1" t="s">
        <v>23</v>
      </c>
    </row>
    <row r="10687" spans="1:15">
      <c r="A10687" t="s">
        <v>19172</v>
      </c>
      <c r="B10687" t="s">
        <v>23</v>
      </c>
      <c r="C10687" t="s">
        <v>59</v>
      </c>
      <c r="D10687" t="s">
        <v>18</v>
      </c>
      <c r="F10687" t="s">
        <v>23</v>
      </c>
      <c r="O10687" s="1" t="s">
        <v>23</v>
      </c>
    </row>
    <row r="10688" spans="1:15">
      <c r="A10688" t="s">
        <v>19173</v>
      </c>
      <c r="B10688" t="s">
        <v>23</v>
      </c>
      <c r="C10688" t="s">
        <v>17</v>
      </c>
      <c r="D10688" t="s">
        <v>18</v>
      </c>
      <c r="E10688" t="s">
        <v>19</v>
      </c>
      <c r="F10688" t="s">
        <v>19174</v>
      </c>
      <c r="O10688" s="1" t="s">
        <v>23</v>
      </c>
    </row>
    <row r="10689" spans="1:15">
      <c r="A10689" t="s">
        <v>19175</v>
      </c>
      <c r="B10689" t="s">
        <v>16</v>
      </c>
      <c r="D10689" t="s">
        <v>18</v>
      </c>
      <c r="F10689" t="s">
        <v>19176</v>
      </c>
      <c r="O10689" s="1"/>
    </row>
    <row r="10690" spans="1:15">
      <c r="A10690" t="s">
        <v>19177</v>
      </c>
      <c r="B10690" t="s">
        <v>69</v>
      </c>
      <c r="C10690" t="s">
        <v>70</v>
      </c>
      <c r="D10690" t="s">
        <v>60</v>
      </c>
      <c r="E10690" t="s">
        <v>42</v>
      </c>
      <c r="F10690" t="s">
        <v>23</v>
      </c>
      <c r="O10690" s="1" t="s">
        <v>23</v>
      </c>
    </row>
    <row r="10691" spans="1:15">
      <c r="A10691" t="s">
        <v>19178</v>
      </c>
      <c r="B10691" t="s">
        <v>69</v>
      </c>
      <c r="C10691" t="s">
        <v>70</v>
      </c>
      <c r="D10691" t="s">
        <v>60</v>
      </c>
      <c r="E10691" t="s">
        <v>42</v>
      </c>
      <c r="F10691" t="s">
        <v>19179</v>
      </c>
      <c r="O10691" s="1" t="s">
        <v>23</v>
      </c>
    </row>
    <row r="10692" spans="1:15">
      <c r="A10692" t="s">
        <v>19180</v>
      </c>
      <c r="B10692" t="s">
        <v>23</v>
      </c>
      <c r="C10692" t="s">
        <v>369</v>
      </c>
      <c r="D10692" t="s">
        <v>18</v>
      </c>
      <c r="F10692" t="s">
        <v>19169</v>
      </c>
      <c r="O10692" s="1" t="s">
        <v>23</v>
      </c>
    </row>
    <row r="10693" spans="1:15">
      <c r="A10693" t="s">
        <v>19181</v>
      </c>
      <c r="B10693" t="s">
        <v>23</v>
      </c>
      <c r="C10693" t="s">
        <v>17</v>
      </c>
      <c r="D10693" t="s">
        <v>18</v>
      </c>
      <c r="E10693" t="s">
        <v>19</v>
      </c>
      <c r="F10693" t="s">
        <v>19182</v>
      </c>
      <c r="O10693" s="1" t="s">
        <v>23</v>
      </c>
    </row>
    <row r="10694" spans="1:15">
      <c r="A10694" t="s">
        <v>19183</v>
      </c>
      <c r="B10694" t="s">
        <v>74</v>
      </c>
      <c r="C10694" t="s">
        <v>75</v>
      </c>
      <c r="D10694" t="s">
        <v>60</v>
      </c>
      <c r="E10694" t="s">
        <v>42</v>
      </c>
      <c r="F10694" t="s">
        <v>19184</v>
      </c>
      <c r="O10694" s="1" t="s">
        <v>23</v>
      </c>
    </row>
    <row r="10695" spans="1:15">
      <c r="A10695" t="s">
        <v>19185</v>
      </c>
      <c r="B10695" t="s">
        <v>74</v>
      </c>
      <c r="C10695" t="s">
        <v>75</v>
      </c>
      <c r="D10695" t="s">
        <v>60</v>
      </c>
      <c r="E10695" t="s">
        <v>42</v>
      </c>
      <c r="F10695" t="s">
        <v>358</v>
      </c>
      <c r="O10695" s="1" t="s">
        <v>23</v>
      </c>
    </row>
    <row r="10696" spans="1:15">
      <c r="A10696" t="s">
        <v>19186</v>
      </c>
      <c r="B10696" t="s">
        <v>69</v>
      </c>
      <c r="C10696" t="s">
        <v>242</v>
      </c>
      <c r="D10696" t="s">
        <v>18</v>
      </c>
      <c r="E10696" t="s">
        <v>42</v>
      </c>
      <c r="F10696" t="s">
        <v>19187</v>
      </c>
      <c r="O10696" s="1" t="s">
        <v>23</v>
      </c>
    </row>
    <row r="10697" spans="1:15">
      <c r="A10697" t="s">
        <v>19188</v>
      </c>
      <c r="B10697" t="s">
        <v>74</v>
      </c>
      <c r="C10697" t="s">
        <v>75</v>
      </c>
      <c r="D10697" t="s">
        <v>60</v>
      </c>
      <c r="E10697" t="s">
        <v>42</v>
      </c>
      <c r="F10697" t="s">
        <v>19189</v>
      </c>
      <c r="O10697" s="1"/>
    </row>
    <row r="10698" spans="1:15">
      <c r="A10698" t="s">
        <v>19190</v>
      </c>
      <c r="B10698" t="s">
        <v>74</v>
      </c>
      <c r="C10698" t="s">
        <v>75</v>
      </c>
      <c r="D10698" t="s">
        <v>60</v>
      </c>
      <c r="E10698" t="s">
        <v>42</v>
      </c>
      <c r="F10698" t="s">
        <v>19189</v>
      </c>
      <c r="O10698" s="1" t="s">
        <v>23</v>
      </c>
    </row>
    <row r="10699" spans="1:15">
      <c r="A10699" t="s">
        <v>19191</v>
      </c>
      <c r="B10699" t="s">
        <v>23</v>
      </c>
      <c r="C10699" t="s">
        <v>17</v>
      </c>
      <c r="D10699" t="s">
        <v>18</v>
      </c>
      <c r="E10699" t="s">
        <v>19</v>
      </c>
      <c r="F10699" t="s">
        <v>19192</v>
      </c>
      <c r="O10699" s="1" t="s">
        <v>23</v>
      </c>
    </row>
    <row r="10700" spans="1:15">
      <c r="A10700" t="s">
        <v>19193</v>
      </c>
      <c r="B10700" t="s">
        <v>23</v>
      </c>
      <c r="C10700" t="s">
        <v>17</v>
      </c>
      <c r="D10700" t="s">
        <v>18</v>
      </c>
      <c r="E10700" t="s">
        <v>19</v>
      </c>
      <c r="F10700" t="s">
        <v>19194</v>
      </c>
      <c r="O10700" s="1" t="s">
        <v>23</v>
      </c>
    </row>
    <row r="10701" spans="1:15">
      <c r="A10701" t="s">
        <v>19195</v>
      </c>
      <c r="B10701" t="s">
        <v>74</v>
      </c>
      <c r="C10701" t="s">
        <v>75</v>
      </c>
      <c r="D10701" t="s">
        <v>60</v>
      </c>
      <c r="E10701" t="s">
        <v>42</v>
      </c>
      <c r="F10701" t="s">
        <v>358</v>
      </c>
      <c r="O10701" s="1" t="s">
        <v>23</v>
      </c>
    </row>
    <row r="10702" spans="1:15">
      <c r="A10702" t="s">
        <v>19196</v>
      </c>
      <c r="B10702" t="s">
        <v>74</v>
      </c>
      <c r="C10702" t="s">
        <v>75</v>
      </c>
      <c r="D10702" t="s">
        <v>60</v>
      </c>
      <c r="E10702" t="s">
        <v>42</v>
      </c>
      <c r="F10702" t="s">
        <v>19197</v>
      </c>
      <c r="O10702" s="1" t="s">
        <v>23</v>
      </c>
    </row>
    <row r="10703" spans="1:15">
      <c r="A10703" t="s">
        <v>19198</v>
      </c>
      <c r="B10703" t="s">
        <v>74</v>
      </c>
      <c r="C10703" t="s">
        <v>75</v>
      </c>
      <c r="D10703" t="s">
        <v>60</v>
      </c>
      <c r="E10703" t="s">
        <v>42</v>
      </c>
      <c r="F10703" t="s">
        <v>19199</v>
      </c>
      <c r="O10703" s="1" t="s">
        <v>23</v>
      </c>
    </row>
    <row r="10704" spans="1:15">
      <c r="A10704" t="s">
        <v>19200</v>
      </c>
      <c r="B10704" t="s">
        <v>74</v>
      </c>
      <c r="C10704" t="s">
        <v>75</v>
      </c>
      <c r="D10704" t="s">
        <v>60</v>
      </c>
      <c r="E10704" t="s">
        <v>42</v>
      </c>
      <c r="F10704" t="s">
        <v>19201</v>
      </c>
      <c r="O10704" s="1" t="s">
        <v>23</v>
      </c>
    </row>
    <row r="10705" spans="1:15">
      <c r="A10705" t="s">
        <v>19202</v>
      </c>
      <c r="B10705" t="s">
        <v>74</v>
      </c>
      <c r="C10705" t="s">
        <v>75</v>
      </c>
      <c r="D10705" t="s">
        <v>60</v>
      </c>
      <c r="E10705" t="s">
        <v>42</v>
      </c>
      <c r="F10705" t="s">
        <v>19203</v>
      </c>
      <c r="O10705" s="1" t="s">
        <v>23</v>
      </c>
    </row>
    <row r="10706" spans="1:15">
      <c r="A10706" t="s">
        <v>19204</v>
      </c>
      <c r="B10706" t="s">
        <v>23</v>
      </c>
      <c r="C10706" t="s">
        <v>90</v>
      </c>
      <c r="D10706" t="s">
        <v>18</v>
      </c>
      <c r="F10706" t="s">
        <v>19205</v>
      </c>
      <c r="O10706" s="1" t="s">
        <v>23</v>
      </c>
    </row>
    <row r="10707" spans="1:15">
      <c r="A10707" t="s">
        <v>19206</v>
      </c>
      <c r="B10707" t="s">
        <v>23</v>
      </c>
      <c r="C10707" t="s">
        <v>59</v>
      </c>
      <c r="D10707" t="s">
        <v>18</v>
      </c>
      <c r="F10707" t="s">
        <v>23</v>
      </c>
      <c r="O10707" s="1" t="s">
        <v>23</v>
      </c>
    </row>
    <row r="10708" spans="1:15">
      <c r="A10708" t="s">
        <v>19207</v>
      </c>
      <c r="B10708" t="s">
        <v>23</v>
      </c>
      <c r="C10708" t="s">
        <v>17</v>
      </c>
      <c r="D10708" t="s">
        <v>60</v>
      </c>
      <c r="E10708" t="s">
        <v>42</v>
      </c>
      <c r="F10708" t="s">
        <v>19208</v>
      </c>
      <c r="O10708" s="1" t="s">
        <v>23</v>
      </c>
    </row>
    <row r="10709" spans="1:15">
      <c r="A10709" t="s">
        <v>19209</v>
      </c>
      <c r="B10709" t="s">
        <v>838</v>
      </c>
      <c r="C10709" t="s">
        <v>1839</v>
      </c>
      <c r="D10709" t="s">
        <v>60</v>
      </c>
      <c r="E10709" t="s">
        <v>42</v>
      </c>
      <c r="F10709" t="s">
        <v>19210</v>
      </c>
      <c r="O10709" s="1" t="s">
        <v>23</v>
      </c>
    </row>
    <row r="10710" spans="1:15">
      <c r="A10710" t="s">
        <v>19211</v>
      </c>
      <c r="B10710" t="s">
        <v>74</v>
      </c>
      <c r="C10710" t="s">
        <v>75</v>
      </c>
      <c r="D10710" t="s">
        <v>60</v>
      </c>
      <c r="E10710" t="s">
        <v>42</v>
      </c>
      <c r="F10710" t="s">
        <v>19212</v>
      </c>
      <c r="O10710" s="1" t="s">
        <v>23</v>
      </c>
    </row>
    <row r="10711" spans="1:15">
      <c r="A10711" t="s">
        <v>19213</v>
      </c>
      <c r="B10711" t="s">
        <v>74</v>
      </c>
      <c r="C10711" t="s">
        <v>75</v>
      </c>
      <c r="D10711" t="s">
        <v>60</v>
      </c>
      <c r="E10711" t="s">
        <v>42</v>
      </c>
      <c r="F10711" t="s">
        <v>19214</v>
      </c>
      <c r="O10711" s="1" t="s">
        <v>23</v>
      </c>
    </row>
    <row r="10712" spans="1:15">
      <c r="A10712" t="s">
        <v>19215</v>
      </c>
      <c r="B10712" t="s">
        <v>74</v>
      </c>
      <c r="C10712" t="s">
        <v>75</v>
      </c>
      <c r="D10712" t="s">
        <v>60</v>
      </c>
      <c r="E10712" t="s">
        <v>42</v>
      </c>
      <c r="F10712" t="s">
        <v>19216</v>
      </c>
      <c r="O10712" s="1" t="s">
        <v>23</v>
      </c>
    </row>
    <row r="10713" spans="1:15">
      <c r="A10713" t="s">
        <v>19217</v>
      </c>
      <c r="B10713" t="s">
        <v>74</v>
      </c>
      <c r="C10713" t="s">
        <v>75</v>
      </c>
      <c r="D10713" t="s">
        <v>60</v>
      </c>
      <c r="E10713" t="s">
        <v>42</v>
      </c>
      <c r="F10713" t="s">
        <v>19218</v>
      </c>
      <c r="O10713" s="1" t="s">
        <v>23</v>
      </c>
    </row>
    <row r="10714" spans="1:15">
      <c r="A10714" t="s">
        <v>19219</v>
      </c>
      <c r="B10714" t="s">
        <v>74</v>
      </c>
      <c r="C10714" t="s">
        <v>75</v>
      </c>
      <c r="D10714" t="s">
        <v>60</v>
      </c>
      <c r="E10714" t="s">
        <v>42</v>
      </c>
      <c r="F10714" t="s">
        <v>19220</v>
      </c>
      <c r="O10714" s="1" t="s">
        <v>23</v>
      </c>
    </row>
    <row r="10715" spans="1:15">
      <c r="A10715" t="s">
        <v>19221</v>
      </c>
      <c r="B10715" t="s">
        <v>69</v>
      </c>
      <c r="C10715" t="s">
        <v>70</v>
      </c>
      <c r="D10715" t="s">
        <v>60</v>
      </c>
      <c r="E10715" t="s">
        <v>42</v>
      </c>
      <c r="F10715" t="s">
        <v>19222</v>
      </c>
      <c r="O10715" s="1" t="s">
        <v>23</v>
      </c>
    </row>
    <row r="10716" spans="1:15">
      <c r="A10716" t="s">
        <v>19223</v>
      </c>
      <c r="B10716" t="s">
        <v>74</v>
      </c>
      <c r="C10716" t="s">
        <v>75</v>
      </c>
      <c r="D10716" t="s">
        <v>60</v>
      </c>
      <c r="E10716" t="s">
        <v>42</v>
      </c>
      <c r="F10716" t="s">
        <v>19224</v>
      </c>
      <c r="O10716" s="1" t="s">
        <v>23</v>
      </c>
    </row>
    <row r="10717" spans="1:15">
      <c r="A10717" t="s">
        <v>19225</v>
      </c>
      <c r="B10717" t="s">
        <v>69</v>
      </c>
      <c r="C10717" t="s">
        <v>70</v>
      </c>
      <c r="D10717" t="s">
        <v>60</v>
      </c>
      <c r="E10717" t="s">
        <v>42</v>
      </c>
      <c r="F10717" t="s">
        <v>19226</v>
      </c>
      <c r="O10717" s="1" t="s">
        <v>23</v>
      </c>
    </row>
    <row r="10718" spans="1:15">
      <c r="A10718" t="s">
        <v>19227</v>
      </c>
      <c r="B10718" t="s">
        <v>74</v>
      </c>
      <c r="C10718" t="s">
        <v>75</v>
      </c>
      <c r="D10718" t="s">
        <v>60</v>
      </c>
      <c r="E10718" t="s">
        <v>42</v>
      </c>
      <c r="F10718" t="s">
        <v>19228</v>
      </c>
      <c r="O10718" s="1" t="s">
        <v>23</v>
      </c>
    </row>
    <row r="10719" spans="1:15">
      <c r="A10719" t="s">
        <v>19229</v>
      </c>
      <c r="B10719" t="s">
        <v>74</v>
      </c>
      <c r="C10719" t="s">
        <v>75</v>
      </c>
      <c r="D10719" t="s">
        <v>60</v>
      </c>
      <c r="E10719" t="s">
        <v>42</v>
      </c>
      <c r="F10719" t="s">
        <v>19230</v>
      </c>
      <c r="O10719" s="1" t="s">
        <v>23</v>
      </c>
    </row>
    <row r="10720" spans="1:15">
      <c r="A10720" t="s">
        <v>19231</v>
      </c>
      <c r="B10720" t="s">
        <v>74</v>
      </c>
      <c r="C10720" t="s">
        <v>75</v>
      </c>
      <c r="D10720" t="s">
        <v>60</v>
      </c>
      <c r="E10720" t="s">
        <v>42</v>
      </c>
      <c r="F10720" t="s">
        <v>19232</v>
      </c>
      <c r="O10720" s="1" t="s">
        <v>23</v>
      </c>
    </row>
    <row r="10721" spans="1:15">
      <c r="A10721" t="s">
        <v>19233</v>
      </c>
      <c r="B10721" t="s">
        <v>69</v>
      </c>
      <c r="C10721" t="s">
        <v>70</v>
      </c>
      <c r="D10721" t="s">
        <v>60</v>
      </c>
      <c r="E10721" t="s">
        <v>42</v>
      </c>
      <c r="F10721" t="s">
        <v>23</v>
      </c>
      <c r="O10721" s="1" t="s">
        <v>23</v>
      </c>
    </row>
    <row r="10722" spans="1:15" ht="29.25">
      <c r="A10722" t="s">
        <v>19234</v>
      </c>
      <c r="B10722" t="s">
        <v>838</v>
      </c>
      <c r="C10722" t="s">
        <v>11547</v>
      </c>
      <c r="D10722" t="s">
        <v>60</v>
      </c>
      <c r="E10722" t="s">
        <v>42</v>
      </c>
      <c r="F10722" t="s">
        <v>19235</v>
      </c>
      <c r="O10722" s="1" t="s">
        <v>19236</v>
      </c>
    </row>
    <row r="10723" spans="1:15">
      <c r="A10723" t="s">
        <v>19237</v>
      </c>
      <c r="B10723" t="s">
        <v>23</v>
      </c>
      <c r="C10723" t="s">
        <v>23</v>
      </c>
      <c r="D10723" t="s">
        <v>18</v>
      </c>
      <c r="F10723" t="s">
        <v>19238</v>
      </c>
      <c r="O10723" s="1" t="s">
        <v>23</v>
      </c>
    </row>
    <row r="10724" spans="1:15">
      <c r="A10724" t="s">
        <v>19239</v>
      </c>
      <c r="B10724" t="s">
        <v>16</v>
      </c>
      <c r="D10724" t="s">
        <v>18</v>
      </c>
      <c r="F10724" t="s">
        <v>19240</v>
      </c>
      <c r="O10724" s="1"/>
    </row>
    <row r="10725" spans="1:15">
      <c r="A10725" t="s">
        <v>19241</v>
      </c>
      <c r="B10725" t="s">
        <v>69</v>
      </c>
      <c r="C10725" t="s">
        <v>70</v>
      </c>
      <c r="D10725" t="s">
        <v>60</v>
      </c>
      <c r="E10725" t="s">
        <v>42</v>
      </c>
      <c r="F10725" t="s">
        <v>19242</v>
      </c>
      <c r="O10725" s="1" t="s">
        <v>23</v>
      </c>
    </row>
    <row r="10726" spans="1:15">
      <c r="A10726" t="s">
        <v>19243</v>
      </c>
      <c r="B10726" t="s">
        <v>16</v>
      </c>
      <c r="D10726" t="s">
        <v>18</v>
      </c>
      <c r="F10726" t="s">
        <v>19244</v>
      </c>
      <c r="O10726" s="1"/>
    </row>
    <row r="10727" spans="1:15">
      <c r="A10727" t="s">
        <v>19245</v>
      </c>
      <c r="B10727" t="s">
        <v>23</v>
      </c>
      <c r="C10727" t="s">
        <v>17</v>
      </c>
      <c r="D10727" t="s">
        <v>18</v>
      </c>
      <c r="E10727" t="s">
        <v>19</v>
      </c>
      <c r="F10727" t="s">
        <v>19246</v>
      </c>
      <c r="O10727" s="1" t="s">
        <v>23</v>
      </c>
    </row>
    <row r="10728" spans="1:15">
      <c r="A10728" t="s">
        <v>19247</v>
      </c>
      <c r="B10728" t="s">
        <v>23</v>
      </c>
      <c r="C10728" t="s">
        <v>369</v>
      </c>
      <c r="D10728" t="s">
        <v>18</v>
      </c>
      <c r="F10728" t="s">
        <v>19248</v>
      </c>
      <c r="O10728" s="1" t="s">
        <v>23</v>
      </c>
    </row>
    <row r="10729" spans="1:15">
      <c r="A10729" t="s">
        <v>19249</v>
      </c>
      <c r="B10729" t="s">
        <v>69</v>
      </c>
      <c r="C10729" t="s">
        <v>410</v>
      </c>
      <c r="D10729" t="s">
        <v>60</v>
      </c>
      <c r="E10729" t="s">
        <v>42</v>
      </c>
      <c r="F10729" t="s">
        <v>19250</v>
      </c>
      <c r="O10729" s="1" t="s">
        <v>23</v>
      </c>
    </row>
    <row r="10730" spans="1:15">
      <c r="A10730" t="s">
        <v>19251</v>
      </c>
      <c r="B10730" t="s">
        <v>74</v>
      </c>
      <c r="C10730" t="s">
        <v>75</v>
      </c>
      <c r="D10730" t="s">
        <v>60</v>
      </c>
      <c r="E10730" t="s">
        <v>42</v>
      </c>
      <c r="F10730" t="s">
        <v>19252</v>
      </c>
      <c r="O10730" s="1" t="s">
        <v>23</v>
      </c>
    </row>
    <row r="10731" spans="1:15">
      <c r="A10731" t="s">
        <v>19253</v>
      </c>
      <c r="B10731" t="s">
        <v>23</v>
      </c>
      <c r="C10731" t="s">
        <v>17</v>
      </c>
      <c r="D10731" t="s">
        <v>18</v>
      </c>
      <c r="E10731" t="s">
        <v>19</v>
      </c>
      <c r="F10731" t="s">
        <v>31</v>
      </c>
      <c r="O10731" s="1" t="s">
        <v>23</v>
      </c>
    </row>
    <row r="10732" spans="1:15">
      <c r="A10732" t="s">
        <v>19254</v>
      </c>
      <c r="B10732" t="s">
        <v>74</v>
      </c>
      <c r="C10732" t="s">
        <v>75</v>
      </c>
      <c r="D10732" t="s">
        <v>60</v>
      </c>
      <c r="E10732" t="s">
        <v>42</v>
      </c>
      <c r="F10732" t="s">
        <v>19255</v>
      </c>
      <c r="O10732" s="1" t="s">
        <v>23</v>
      </c>
    </row>
    <row r="10733" spans="1:15">
      <c r="A10733" t="s">
        <v>19256</v>
      </c>
      <c r="B10733" t="s">
        <v>74</v>
      </c>
      <c r="C10733" t="s">
        <v>75</v>
      </c>
      <c r="D10733" t="s">
        <v>60</v>
      </c>
      <c r="E10733" t="s">
        <v>42</v>
      </c>
      <c r="F10733" t="s">
        <v>19257</v>
      </c>
      <c r="O10733" s="1" t="s">
        <v>23</v>
      </c>
    </row>
    <row r="10734" spans="1:15">
      <c r="A10734" t="s">
        <v>19258</v>
      </c>
      <c r="B10734" t="s">
        <v>74</v>
      </c>
      <c r="C10734" t="s">
        <v>75</v>
      </c>
      <c r="D10734" t="s">
        <v>60</v>
      </c>
      <c r="E10734" t="s">
        <v>42</v>
      </c>
      <c r="F10734" t="s">
        <v>19259</v>
      </c>
      <c r="O10734" s="1" t="s">
        <v>23</v>
      </c>
    </row>
    <row r="10735" spans="1:15">
      <c r="A10735" t="s">
        <v>19260</v>
      </c>
      <c r="B10735" t="s">
        <v>74</v>
      </c>
      <c r="C10735" t="s">
        <v>75</v>
      </c>
      <c r="D10735" t="s">
        <v>60</v>
      </c>
      <c r="E10735" t="s">
        <v>42</v>
      </c>
      <c r="F10735" t="s">
        <v>19261</v>
      </c>
      <c r="O10735" s="1" t="s">
        <v>23</v>
      </c>
    </row>
    <row r="10736" spans="1:15">
      <c r="A10736" t="s">
        <v>19262</v>
      </c>
      <c r="B10736" t="s">
        <v>74</v>
      </c>
      <c r="C10736" t="s">
        <v>75</v>
      </c>
      <c r="D10736" t="s">
        <v>60</v>
      </c>
      <c r="E10736" t="s">
        <v>42</v>
      </c>
      <c r="F10736" t="s">
        <v>19263</v>
      </c>
      <c r="O10736" s="1" t="s">
        <v>23</v>
      </c>
    </row>
    <row r="10737" spans="1:15">
      <c r="A10737" t="s">
        <v>19264</v>
      </c>
      <c r="B10737" t="s">
        <v>69</v>
      </c>
      <c r="C10737" t="s">
        <v>410</v>
      </c>
      <c r="D10737" t="s">
        <v>60</v>
      </c>
      <c r="E10737" t="s">
        <v>42</v>
      </c>
      <c r="O10737" s="1"/>
    </row>
    <row r="10738" spans="1:15">
      <c r="A10738" t="s">
        <v>19265</v>
      </c>
      <c r="B10738" t="s">
        <v>74</v>
      </c>
      <c r="C10738" t="s">
        <v>75</v>
      </c>
      <c r="D10738" t="s">
        <v>60</v>
      </c>
      <c r="E10738" t="s">
        <v>42</v>
      </c>
      <c r="F10738" t="s">
        <v>19266</v>
      </c>
      <c r="O10738" s="1" t="s">
        <v>23</v>
      </c>
    </row>
    <row r="10739" spans="1:15">
      <c r="A10739" t="s">
        <v>19267</v>
      </c>
      <c r="B10739" t="s">
        <v>74</v>
      </c>
      <c r="C10739" t="s">
        <v>75</v>
      </c>
      <c r="D10739" t="s">
        <v>60</v>
      </c>
      <c r="E10739" t="s">
        <v>42</v>
      </c>
      <c r="F10739" t="s">
        <v>19268</v>
      </c>
      <c r="O10739" s="1" t="s">
        <v>23</v>
      </c>
    </row>
    <row r="10740" spans="1:15">
      <c r="A10740" t="s">
        <v>19269</v>
      </c>
      <c r="B10740" t="s">
        <v>23</v>
      </c>
      <c r="C10740" t="s">
        <v>17</v>
      </c>
      <c r="D10740" t="s">
        <v>18</v>
      </c>
      <c r="E10740" t="s">
        <v>19</v>
      </c>
      <c r="F10740" t="s">
        <v>19270</v>
      </c>
      <c r="O10740" s="1" t="s">
        <v>23</v>
      </c>
    </row>
    <row r="10741" spans="1:15">
      <c r="A10741" t="s">
        <v>19271</v>
      </c>
      <c r="B10741" t="s">
        <v>69</v>
      </c>
      <c r="C10741" t="s">
        <v>70</v>
      </c>
      <c r="D10741" t="s">
        <v>60</v>
      </c>
      <c r="E10741" t="s">
        <v>42</v>
      </c>
      <c r="F10741" t="s">
        <v>23</v>
      </c>
      <c r="O10741" s="1" t="s">
        <v>23</v>
      </c>
    </row>
    <row r="10742" spans="1:15">
      <c r="A10742" t="s">
        <v>19272</v>
      </c>
      <c r="B10742" t="s">
        <v>16</v>
      </c>
      <c r="C10742" t="s">
        <v>23</v>
      </c>
      <c r="D10742" t="s">
        <v>60</v>
      </c>
      <c r="E10742" t="s">
        <v>42</v>
      </c>
      <c r="F10742" t="s">
        <v>23</v>
      </c>
      <c r="O10742" s="1" t="s">
        <v>23</v>
      </c>
    </row>
    <row r="10743" spans="1:15">
      <c r="A10743" t="s">
        <v>19273</v>
      </c>
      <c r="B10743" t="s">
        <v>74</v>
      </c>
      <c r="C10743" t="s">
        <v>75</v>
      </c>
      <c r="D10743" t="s">
        <v>60</v>
      </c>
      <c r="E10743" t="s">
        <v>42</v>
      </c>
      <c r="F10743" t="s">
        <v>19274</v>
      </c>
      <c r="O10743" s="1" t="s">
        <v>23</v>
      </c>
    </row>
    <row r="10744" spans="1:15">
      <c r="A10744" t="s">
        <v>19275</v>
      </c>
      <c r="B10744" t="s">
        <v>74</v>
      </c>
      <c r="C10744" t="s">
        <v>75</v>
      </c>
      <c r="D10744" t="s">
        <v>60</v>
      </c>
      <c r="E10744" t="s">
        <v>42</v>
      </c>
      <c r="F10744" t="s">
        <v>19276</v>
      </c>
      <c r="O10744" s="1" t="s">
        <v>23</v>
      </c>
    </row>
    <row r="10745" spans="1:15">
      <c r="A10745" t="s">
        <v>19277</v>
      </c>
      <c r="B10745" t="s">
        <v>74</v>
      </c>
      <c r="C10745" t="s">
        <v>75</v>
      </c>
      <c r="D10745" t="s">
        <v>60</v>
      </c>
      <c r="E10745" t="s">
        <v>42</v>
      </c>
      <c r="F10745" t="s">
        <v>19278</v>
      </c>
      <c r="O10745" s="1" t="s">
        <v>23</v>
      </c>
    </row>
    <row r="10746" spans="1:15">
      <c r="A10746" t="s">
        <v>19279</v>
      </c>
      <c r="B10746" t="s">
        <v>74</v>
      </c>
      <c r="C10746" t="s">
        <v>75</v>
      </c>
      <c r="D10746" t="s">
        <v>60</v>
      </c>
      <c r="E10746" t="s">
        <v>42</v>
      </c>
      <c r="F10746" t="s">
        <v>19280</v>
      </c>
      <c r="O10746" s="1" t="s">
        <v>23</v>
      </c>
    </row>
    <row r="10747" spans="1:15">
      <c r="A10747" t="s">
        <v>19281</v>
      </c>
      <c r="B10747" t="s">
        <v>74</v>
      </c>
      <c r="C10747" t="s">
        <v>75</v>
      </c>
      <c r="D10747" t="s">
        <v>60</v>
      </c>
      <c r="E10747" t="s">
        <v>42</v>
      </c>
      <c r="F10747" t="s">
        <v>19282</v>
      </c>
      <c r="O10747" s="1" t="s">
        <v>23</v>
      </c>
    </row>
    <row r="10748" spans="1:15">
      <c r="A10748" t="s">
        <v>19283</v>
      </c>
      <c r="B10748" t="s">
        <v>74</v>
      </c>
      <c r="C10748" t="s">
        <v>75</v>
      </c>
      <c r="D10748" t="s">
        <v>60</v>
      </c>
      <c r="E10748" t="s">
        <v>42</v>
      </c>
      <c r="F10748" t="s">
        <v>19284</v>
      </c>
      <c r="O10748" s="1" t="s">
        <v>23</v>
      </c>
    </row>
    <row r="10749" spans="1:15">
      <c r="A10749" t="s">
        <v>19285</v>
      </c>
      <c r="B10749" t="s">
        <v>74</v>
      </c>
      <c r="C10749" t="s">
        <v>75</v>
      </c>
      <c r="D10749" t="s">
        <v>60</v>
      </c>
      <c r="E10749" t="s">
        <v>42</v>
      </c>
      <c r="F10749" t="s">
        <v>19286</v>
      </c>
      <c r="O10749" s="1" t="s">
        <v>23</v>
      </c>
    </row>
    <row r="10750" spans="1:15">
      <c r="A10750" t="s">
        <v>19287</v>
      </c>
      <c r="B10750" t="s">
        <v>69</v>
      </c>
      <c r="C10750" t="s">
        <v>70</v>
      </c>
      <c r="D10750" t="s">
        <v>60</v>
      </c>
      <c r="E10750" t="s">
        <v>42</v>
      </c>
      <c r="F10750" t="s">
        <v>19288</v>
      </c>
      <c r="O10750" s="1" t="s">
        <v>23</v>
      </c>
    </row>
    <row r="10751" spans="1:15">
      <c r="A10751" t="s">
        <v>19289</v>
      </c>
      <c r="B10751" t="s">
        <v>74</v>
      </c>
      <c r="C10751" t="s">
        <v>75</v>
      </c>
      <c r="D10751" t="s">
        <v>60</v>
      </c>
      <c r="E10751" t="s">
        <v>42</v>
      </c>
      <c r="F10751" t="s">
        <v>19290</v>
      </c>
      <c r="O10751" s="1" t="s">
        <v>23</v>
      </c>
    </row>
    <row r="10752" spans="1:15">
      <c r="A10752" t="s">
        <v>19291</v>
      </c>
      <c r="B10752" t="s">
        <v>74</v>
      </c>
      <c r="C10752" t="s">
        <v>75</v>
      </c>
      <c r="D10752" t="s">
        <v>60</v>
      </c>
      <c r="E10752" t="s">
        <v>42</v>
      </c>
      <c r="F10752" t="s">
        <v>19292</v>
      </c>
      <c r="O10752" s="1" t="s">
        <v>23</v>
      </c>
    </row>
    <row r="10753" spans="1:15">
      <c r="A10753" t="s">
        <v>19293</v>
      </c>
      <c r="B10753" t="s">
        <v>74</v>
      </c>
      <c r="C10753" t="s">
        <v>75</v>
      </c>
      <c r="D10753" t="s">
        <v>60</v>
      </c>
      <c r="E10753" t="s">
        <v>42</v>
      </c>
      <c r="F10753" t="s">
        <v>19294</v>
      </c>
      <c r="O10753" s="1" t="s">
        <v>23</v>
      </c>
    </row>
    <row r="10754" spans="1:15">
      <c r="A10754" t="s">
        <v>19295</v>
      </c>
      <c r="B10754" t="s">
        <v>23</v>
      </c>
      <c r="C10754" t="s">
        <v>59</v>
      </c>
      <c r="D10754" t="s">
        <v>18</v>
      </c>
      <c r="F10754" t="s">
        <v>23</v>
      </c>
      <c r="O10754" s="1" t="s">
        <v>23</v>
      </c>
    </row>
    <row r="10755" spans="1:15">
      <c r="A10755" t="s">
        <v>19296</v>
      </c>
      <c r="B10755" t="s">
        <v>23</v>
      </c>
      <c r="C10755" t="s">
        <v>17</v>
      </c>
      <c r="D10755" t="s">
        <v>18</v>
      </c>
      <c r="E10755" t="s">
        <v>19</v>
      </c>
      <c r="F10755" t="s">
        <v>19297</v>
      </c>
      <c r="O10755" s="1" t="s">
        <v>23</v>
      </c>
    </row>
    <row r="10756" spans="1:15">
      <c r="A10756" t="s">
        <v>19298</v>
      </c>
      <c r="B10756" t="s">
        <v>23</v>
      </c>
      <c r="C10756" t="s">
        <v>17</v>
      </c>
      <c r="D10756" t="s">
        <v>18</v>
      </c>
      <c r="E10756" t="s">
        <v>19</v>
      </c>
      <c r="F10756" t="s">
        <v>19299</v>
      </c>
      <c r="O10756" s="1" t="s">
        <v>23</v>
      </c>
    </row>
    <row r="10757" spans="1:15">
      <c r="A10757" t="s">
        <v>19300</v>
      </c>
      <c r="B10757" t="s">
        <v>16</v>
      </c>
      <c r="D10757" t="s">
        <v>18</v>
      </c>
      <c r="F10757" t="s">
        <v>19301</v>
      </c>
      <c r="O10757" s="1"/>
    </row>
    <row r="10758" spans="1:15">
      <c r="A10758" t="s">
        <v>19302</v>
      </c>
      <c r="B10758" t="s">
        <v>74</v>
      </c>
      <c r="C10758" t="s">
        <v>75</v>
      </c>
      <c r="D10758" t="s">
        <v>60</v>
      </c>
      <c r="E10758" t="s">
        <v>42</v>
      </c>
      <c r="F10758" t="s">
        <v>19303</v>
      </c>
      <c r="O10758" s="1" t="s">
        <v>23</v>
      </c>
    </row>
    <row r="10759" spans="1:15">
      <c r="A10759" t="s">
        <v>19304</v>
      </c>
      <c r="B10759" t="s">
        <v>69</v>
      </c>
      <c r="C10759" t="s">
        <v>410</v>
      </c>
      <c r="D10759" t="s">
        <v>60</v>
      </c>
      <c r="E10759" t="s">
        <v>42</v>
      </c>
      <c r="F10759" t="s">
        <v>19305</v>
      </c>
      <c r="O10759" s="1" t="s">
        <v>23</v>
      </c>
    </row>
    <row r="10760" spans="1:15">
      <c r="A10760" t="s">
        <v>19306</v>
      </c>
      <c r="B10760" t="s">
        <v>23</v>
      </c>
      <c r="C10760" t="s">
        <v>23</v>
      </c>
      <c r="D10760" t="s">
        <v>18</v>
      </c>
      <c r="F10760" t="s">
        <v>19307</v>
      </c>
      <c r="O10760" s="1" t="s">
        <v>23</v>
      </c>
    </row>
    <row r="10761" spans="1:15">
      <c r="A10761" t="s">
        <v>19308</v>
      </c>
      <c r="C10761" t="s">
        <v>75</v>
      </c>
      <c r="D10761" t="s">
        <v>60</v>
      </c>
      <c r="E10761" t="s">
        <v>42</v>
      </c>
      <c r="F10761" t="s">
        <v>19309</v>
      </c>
      <c r="O10761" s="1"/>
    </row>
    <row r="10762" spans="1:15">
      <c r="A10762" t="s">
        <v>19310</v>
      </c>
      <c r="B10762" t="s">
        <v>74</v>
      </c>
      <c r="C10762" t="s">
        <v>75</v>
      </c>
      <c r="D10762" t="s">
        <v>60</v>
      </c>
      <c r="E10762" t="s">
        <v>42</v>
      </c>
      <c r="F10762" t="s">
        <v>19311</v>
      </c>
      <c r="O10762" s="1" t="s">
        <v>23</v>
      </c>
    </row>
    <row r="10763" spans="1:15">
      <c r="A10763" t="s">
        <v>19312</v>
      </c>
      <c r="B10763" t="s">
        <v>23</v>
      </c>
      <c r="C10763" t="s">
        <v>17</v>
      </c>
      <c r="D10763" t="s">
        <v>18</v>
      </c>
      <c r="E10763" t="s">
        <v>19</v>
      </c>
      <c r="F10763" t="s">
        <v>23</v>
      </c>
      <c r="O10763" s="1" t="s">
        <v>23</v>
      </c>
    </row>
    <row r="10764" spans="1:15" ht="101.25">
      <c r="A10764" t="s">
        <v>19313</v>
      </c>
      <c r="B10764" t="s">
        <v>504</v>
      </c>
      <c r="C10764" t="s">
        <v>90</v>
      </c>
      <c r="D10764" t="s">
        <v>60</v>
      </c>
      <c r="E10764" t="s">
        <v>42</v>
      </c>
      <c r="F10764" t="s">
        <v>19314</v>
      </c>
      <c r="O10764" s="1" t="s">
        <v>19315</v>
      </c>
    </row>
    <row r="10765" spans="1:15">
      <c r="A10765" t="s">
        <v>19316</v>
      </c>
      <c r="B10765" t="s">
        <v>74</v>
      </c>
      <c r="C10765" t="s">
        <v>75</v>
      </c>
      <c r="D10765" t="s">
        <v>60</v>
      </c>
      <c r="E10765" t="s">
        <v>42</v>
      </c>
      <c r="F10765" t="s">
        <v>19317</v>
      </c>
      <c r="O10765" s="1" t="s">
        <v>23</v>
      </c>
    </row>
    <row r="10766" spans="1:15">
      <c r="A10766" t="s">
        <v>19318</v>
      </c>
      <c r="B10766" t="s">
        <v>74</v>
      </c>
      <c r="C10766" t="s">
        <v>75</v>
      </c>
      <c r="D10766" t="s">
        <v>60</v>
      </c>
      <c r="E10766" t="s">
        <v>42</v>
      </c>
      <c r="F10766" t="s">
        <v>19319</v>
      </c>
      <c r="O10766" s="1" t="s">
        <v>23</v>
      </c>
    </row>
    <row r="10767" spans="1:15">
      <c r="A10767" t="s">
        <v>19320</v>
      </c>
      <c r="B10767" t="s">
        <v>23</v>
      </c>
      <c r="C10767" t="s">
        <v>17</v>
      </c>
      <c r="D10767" t="s">
        <v>18</v>
      </c>
      <c r="E10767" t="s">
        <v>19</v>
      </c>
      <c r="F10767" t="s">
        <v>23</v>
      </c>
      <c r="O10767" s="1" t="s">
        <v>23</v>
      </c>
    </row>
    <row r="10768" spans="1:15">
      <c r="A10768" t="s">
        <v>19321</v>
      </c>
      <c r="B10768" t="s">
        <v>74</v>
      </c>
      <c r="C10768" t="s">
        <v>75</v>
      </c>
      <c r="D10768" t="s">
        <v>60</v>
      </c>
      <c r="E10768" t="s">
        <v>42</v>
      </c>
      <c r="F10768" t="s">
        <v>19322</v>
      </c>
      <c r="O10768" s="1" t="s">
        <v>23</v>
      </c>
    </row>
    <row r="10769" spans="1:15">
      <c r="A10769" t="s">
        <v>19323</v>
      </c>
      <c r="B10769" t="s">
        <v>23</v>
      </c>
      <c r="C10769" t="s">
        <v>17</v>
      </c>
      <c r="D10769" t="s">
        <v>18</v>
      </c>
      <c r="E10769" t="s">
        <v>19</v>
      </c>
      <c r="F10769" t="s">
        <v>31</v>
      </c>
      <c r="O10769" s="1" t="s">
        <v>23</v>
      </c>
    </row>
    <row r="10770" spans="1:15">
      <c r="A10770" t="s">
        <v>19324</v>
      </c>
      <c r="B10770" t="s">
        <v>74</v>
      </c>
      <c r="C10770" t="s">
        <v>75</v>
      </c>
      <c r="D10770" t="s">
        <v>60</v>
      </c>
      <c r="E10770" t="s">
        <v>42</v>
      </c>
      <c r="F10770" t="s">
        <v>19325</v>
      </c>
      <c r="O10770" s="1" t="s">
        <v>23</v>
      </c>
    </row>
    <row r="10771" spans="1:15">
      <c r="A10771" t="s">
        <v>19326</v>
      </c>
      <c r="B10771" t="s">
        <v>74</v>
      </c>
      <c r="C10771" t="s">
        <v>75</v>
      </c>
      <c r="D10771" t="s">
        <v>60</v>
      </c>
      <c r="E10771" t="s">
        <v>42</v>
      </c>
      <c r="F10771" t="s">
        <v>19327</v>
      </c>
      <c r="O10771" s="1" t="s">
        <v>23</v>
      </c>
    </row>
    <row r="10772" spans="1:15">
      <c r="A10772" t="s">
        <v>19328</v>
      </c>
      <c r="B10772" t="s">
        <v>74</v>
      </c>
      <c r="C10772" t="s">
        <v>75</v>
      </c>
      <c r="D10772" t="s">
        <v>60</v>
      </c>
      <c r="E10772" t="s">
        <v>42</v>
      </c>
      <c r="F10772" t="s">
        <v>19329</v>
      </c>
      <c r="O10772" s="1" t="s">
        <v>23</v>
      </c>
    </row>
    <row r="10773" spans="1:15">
      <c r="A10773" t="s">
        <v>19330</v>
      </c>
      <c r="B10773" t="s">
        <v>74</v>
      </c>
      <c r="C10773" t="s">
        <v>75</v>
      </c>
      <c r="D10773" t="s">
        <v>60</v>
      </c>
      <c r="E10773" t="s">
        <v>42</v>
      </c>
      <c r="F10773" t="s">
        <v>19331</v>
      </c>
      <c r="O10773" s="1" t="s">
        <v>23</v>
      </c>
    </row>
    <row r="10774" spans="1:15">
      <c r="A10774" t="s">
        <v>19332</v>
      </c>
      <c r="B10774" t="s">
        <v>74</v>
      </c>
      <c r="C10774" t="s">
        <v>75</v>
      </c>
      <c r="D10774" t="s">
        <v>60</v>
      </c>
      <c r="E10774" t="s">
        <v>42</v>
      </c>
      <c r="F10774" t="s">
        <v>19333</v>
      </c>
      <c r="O10774" s="1" t="s">
        <v>23</v>
      </c>
    </row>
    <row r="10775" spans="1:15">
      <c r="A10775" t="s">
        <v>19334</v>
      </c>
      <c r="B10775" t="s">
        <v>74</v>
      </c>
      <c r="C10775" t="s">
        <v>75</v>
      </c>
      <c r="D10775" t="s">
        <v>60</v>
      </c>
      <c r="E10775" t="s">
        <v>42</v>
      </c>
      <c r="F10775" t="s">
        <v>19335</v>
      </c>
      <c r="O10775" s="1" t="s">
        <v>23</v>
      </c>
    </row>
    <row r="10776" spans="1:15">
      <c r="A10776" t="s">
        <v>19336</v>
      </c>
      <c r="B10776" t="s">
        <v>23</v>
      </c>
      <c r="C10776" t="s">
        <v>17</v>
      </c>
      <c r="D10776" t="s">
        <v>18</v>
      </c>
      <c r="E10776" t="s">
        <v>19</v>
      </c>
      <c r="F10776" t="s">
        <v>19337</v>
      </c>
      <c r="O10776" s="1" t="s">
        <v>23</v>
      </c>
    </row>
    <row r="10777" spans="1:15">
      <c r="A10777" t="s">
        <v>19338</v>
      </c>
      <c r="B10777" t="s">
        <v>74</v>
      </c>
      <c r="C10777" t="s">
        <v>75</v>
      </c>
      <c r="D10777" t="s">
        <v>60</v>
      </c>
      <c r="E10777" t="s">
        <v>42</v>
      </c>
      <c r="F10777" t="s">
        <v>19339</v>
      </c>
      <c r="O10777" s="1" t="s">
        <v>23</v>
      </c>
    </row>
    <row r="10778" spans="1:15">
      <c r="A10778" t="s">
        <v>19340</v>
      </c>
      <c r="B10778" t="s">
        <v>74</v>
      </c>
      <c r="C10778" t="s">
        <v>75</v>
      </c>
      <c r="D10778" t="s">
        <v>60</v>
      </c>
      <c r="E10778" t="s">
        <v>42</v>
      </c>
      <c r="F10778" t="s">
        <v>19341</v>
      </c>
      <c r="O10778" s="1" t="s">
        <v>23</v>
      </c>
    </row>
    <row r="10779" spans="1:15">
      <c r="A10779" t="s">
        <v>19342</v>
      </c>
      <c r="B10779" t="s">
        <v>69</v>
      </c>
      <c r="C10779" t="s">
        <v>410</v>
      </c>
      <c r="D10779" t="s">
        <v>60</v>
      </c>
      <c r="E10779" t="s">
        <v>42</v>
      </c>
      <c r="F10779" t="s">
        <v>19343</v>
      </c>
      <c r="O10779" s="1" t="s">
        <v>23</v>
      </c>
    </row>
    <row r="10780" spans="1:15">
      <c r="A10780" t="s">
        <v>19344</v>
      </c>
      <c r="B10780" t="s">
        <v>23</v>
      </c>
      <c r="C10780" t="s">
        <v>23</v>
      </c>
      <c r="D10780" t="s">
        <v>18</v>
      </c>
      <c r="F10780" t="s">
        <v>19345</v>
      </c>
      <c r="O10780" s="1" t="s">
        <v>23</v>
      </c>
    </row>
    <row r="10781" spans="1:15">
      <c r="A10781" t="s">
        <v>19346</v>
      </c>
      <c r="B10781" t="s">
        <v>74</v>
      </c>
      <c r="C10781" t="s">
        <v>75</v>
      </c>
      <c r="D10781" t="s">
        <v>60</v>
      </c>
      <c r="E10781" t="s">
        <v>42</v>
      </c>
      <c r="F10781" t="s">
        <v>19347</v>
      </c>
      <c r="O10781" s="1" t="s">
        <v>23</v>
      </c>
    </row>
    <row r="10782" spans="1:15" ht="115.5">
      <c r="A10782" t="s">
        <v>19348</v>
      </c>
      <c r="B10782" t="s">
        <v>504</v>
      </c>
      <c r="C10782" t="s">
        <v>534</v>
      </c>
      <c r="D10782" t="s">
        <v>41</v>
      </c>
      <c r="E10782" t="s">
        <v>42</v>
      </c>
      <c r="F10782" t="s">
        <v>23</v>
      </c>
      <c r="O10782" s="1" t="s">
        <v>19349</v>
      </c>
    </row>
    <row r="10783" spans="1:15" ht="101.25">
      <c r="A10783" t="s">
        <v>19350</v>
      </c>
      <c r="B10783" t="s">
        <v>504</v>
      </c>
      <c r="C10783" t="s">
        <v>534</v>
      </c>
      <c r="D10783" t="s">
        <v>41</v>
      </c>
      <c r="E10783" t="s">
        <v>42</v>
      </c>
      <c r="F10783" t="s">
        <v>23</v>
      </c>
      <c r="O10783" s="1" t="s">
        <v>19351</v>
      </c>
    </row>
    <row r="10784" spans="1:15" ht="115.5">
      <c r="A10784" t="s">
        <v>19352</v>
      </c>
      <c r="B10784" t="s">
        <v>504</v>
      </c>
      <c r="C10784" t="s">
        <v>534</v>
      </c>
      <c r="D10784" t="s">
        <v>41</v>
      </c>
      <c r="E10784" t="s">
        <v>42</v>
      </c>
      <c r="F10784" t="s">
        <v>23</v>
      </c>
      <c r="O10784" s="1" t="s">
        <v>19353</v>
      </c>
    </row>
    <row r="10785" spans="1:15" ht="101.25">
      <c r="A10785" t="s">
        <v>19354</v>
      </c>
      <c r="B10785" t="s">
        <v>504</v>
      </c>
      <c r="C10785" t="s">
        <v>534</v>
      </c>
      <c r="D10785" t="s">
        <v>41</v>
      </c>
      <c r="E10785" t="s">
        <v>42</v>
      </c>
      <c r="F10785" t="s">
        <v>23</v>
      </c>
      <c r="O10785" s="1" t="s">
        <v>19355</v>
      </c>
    </row>
    <row r="10786" spans="1:15" ht="115.5">
      <c r="A10786" t="s">
        <v>19356</v>
      </c>
      <c r="B10786" t="s">
        <v>504</v>
      </c>
      <c r="C10786" t="s">
        <v>534</v>
      </c>
      <c r="D10786" t="s">
        <v>41</v>
      </c>
      <c r="E10786" t="s">
        <v>42</v>
      </c>
      <c r="F10786" t="s">
        <v>23</v>
      </c>
      <c r="O10786" s="1" t="s">
        <v>19357</v>
      </c>
    </row>
    <row r="10787" spans="1:15" ht="101.25">
      <c r="A10787" t="s">
        <v>19358</v>
      </c>
      <c r="B10787" t="s">
        <v>504</v>
      </c>
      <c r="C10787" t="s">
        <v>534</v>
      </c>
      <c r="D10787" t="s">
        <v>41</v>
      </c>
      <c r="E10787" t="s">
        <v>42</v>
      </c>
      <c r="F10787" t="s">
        <v>23</v>
      </c>
      <c r="O10787" s="1" t="s">
        <v>19359</v>
      </c>
    </row>
    <row r="10788" spans="1:15" ht="101.25">
      <c r="A10788" t="s">
        <v>19360</v>
      </c>
      <c r="B10788" t="s">
        <v>504</v>
      </c>
      <c r="C10788" t="s">
        <v>534</v>
      </c>
      <c r="D10788" t="s">
        <v>41</v>
      </c>
      <c r="E10788" t="s">
        <v>42</v>
      </c>
      <c r="F10788" t="s">
        <v>23</v>
      </c>
      <c r="O10788" s="1" t="s">
        <v>19361</v>
      </c>
    </row>
    <row r="10789" spans="1:15" ht="101.25">
      <c r="A10789" t="s">
        <v>19362</v>
      </c>
      <c r="B10789" t="s">
        <v>504</v>
      </c>
      <c r="C10789" t="s">
        <v>534</v>
      </c>
      <c r="D10789" t="s">
        <v>41</v>
      </c>
      <c r="E10789" t="s">
        <v>42</v>
      </c>
      <c r="F10789" t="s">
        <v>23</v>
      </c>
      <c r="O10789" s="1" t="s">
        <v>19363</v>
      </c>
    </row>
    <row r="10790" spans="1:15" ht="115.5">
      <c r="A10790" t="s">
        <v>19364</v>
      </c>
      <c r="B10790" t="s">
        <v>504</v>
      </c>
      <c r="C10790" t="s">
        <v>534</v>
      </c>
      <c r="D10790" t="s">
        <v>41</v>
      </c>
      <c r="E10790" t="s">
        <v>42</v>
      </c>
      <c r="F10790" t="s">
        <v>23</v>
      </c>
      <c r="O10790" s="1" t="s">
        <v>19365</v>
      </c>
    </row>
    <row r="10791" spans="1:15" ht="115.5">
      <c r="A10791" t="s">
        <v>19366</v>
      </c>
      <c r="B10791" t="s">
        <v>504</v>
      </c>
      <c r="C10791" t="s">
        <v>534</v>
      </c>
      <c r="D10791" t="s">
        <v>41</v>
      </c>
      <c r="E10791" t="s">
        <v>42</v>
      </c>
      <c r="F10791" t="s">
        <v>23</v>
      </c>
      <c r="O10791" s="1" t="s">
        <v>19367</v>
      </c>
    </row>
    <row r="10792" spans="1:15">
      <c r="A10792" t="s">
        <v>19368</v>
      </c>
      <c r="B10792" t="s">
        <v>69</v>
      </c>
      <c r="C10792" t="s">
        <v>70</v>
      </c>
      <c r="D10792" t="s">
        <v>60</v>
      </c>
      <c r="E10792" t="s">
        <v>42</v>
      </c>
      <c r="F10792" t="s">
        <v>19369</v>
      </c>
      <c r="O10792" s="1"/>
    </row>
    <row r="10793" spans="1:15" ht="101.25">
      <c r="A10793" t="s">
        <v>19370</v>
      </c>
      <c r="B10793" t="s">
        <v>504</v>
      </c>
      <c r="C10793" t="s">
        <v>534</v>
      </c>
      <c r="D10793" t="s">
        <v>41</v>
      </c>
      <c r="E10793" t="s">
        <v>42</v>
      </c>
      <c r="F10793" t="s">
        <v>23</v>
      </c>
      <c r="O10793" s="1" t="s">
        <v>19371</v>
      </c>
    </row>
    <row r="10794" spans="1:15" ht="101.25">
      <c r="A10794" t="s">
        <v>19372</v>
      </c>
      <c r="B10794" t="s">
        <v>504</v>
      </c>
      <c r="C10794" t="s">
        <v>534</v>
      </c>
      <c r="D10794" t="s">
        <v>41</v>
      </c>
      <c r="E10794" t="s">
        <v>42</v>
      </c>
      <c r="F10794" t="s">
        <v>23</v>
      </c>
      <c r="O10794" s="1" t="s">
        <v>19373</v>
      </c>
    </row>
    <row r="10795" spans="1:15" ht="87">
      <c r="A10795" t="s">
        <v>19374</v>
      </c>
      <c r="B10795" t="s">
        <v>504</v>
      </c>
      <c r="C10795" t="s">
        <v>23</v>
      </c>
      <c r="D10795" t="s">
        <v>41</v>
      </c>
      <c r="E10795" t="s">
        <v>42</v>
      </c>
      <c r="F10795" t="s">
        <v>23</v>
      </c>
      <c r="O10795" s="1" t="s">
        <v>19375</v>
      </c>
    </row>
    <row r="10796" spans="1:15">
      <c r="A10796" t="s">
        <v>19376</v>
      </c>
      <c r="B10796" t="s">
        <v>23</v>
      </c>
      <c r="C10796" t="s">
        <v>17</v>
      </c>
      <c r="D10796" t="s">
        <v>18</v>
      </c>
      <c r="E10796" t="s">
        <v>19</v>
      </c>
      <c r="F10796" t="s">
        <v>19377</v>
      </c>
      <c r="O10796" s="1" t="s">
        <v>23</v>
      </c>
    </row>
    <row r="10797" spans="1:15">
      <c r="A10797" t="s">
        <v>19378</v>
      </c>
      <c r="B10797" t="s">
        <v>23</v>
      </c>
      <c r="C10797" t="s">
        <v>17</v>
      </c>
      <c r="D10797" t="s">
        <v>18</v>
      </c>
      <c r="E10797" t="s">
        <v>19</v>
      </c>
      <c r="F10797" t="s">
        <v>19379</v>
      </c>
      <c r="O10797" s="1" t="s">
        <v>23</v>
      </c>
    </row>
    <row r="10798" spans="1:15">
      <c r="A10798" t="s">
        <v>19380</v>
      </c>
      <c r="B10798" t="s">
        <v>69</v>
      </c>
      <c r="C10798" t="s">
        <v>70</v>
      </c>
      <c r="D10798" t="s">
        <v>60</v>
      </c>
      <c r="E10798" t="s">
        <v>42</v>
      </c>
      <c r="F10798" t="s">
        <v>23</v>
      </c>
      <c r="O10798" s="1" t="s">
        <v>23</v>
      </c>
    </row>
    <row r="10799" spans="1:15">
      <c r="A10799" t="s">
        <v>19381</v>
      </c>
      <c r="B10799" t="s">
        <v>69</v>
      </c>
      <c r="C10799" t="s">
        <v>70</v>
      </c>
      <c r="D10799" t="s">
        <v>60</v>
      </c>
      <c r="E10799" t="s">
        <v>42</v>
      </c>
      <c r="F10799" t="s">
        <v>6525</v>
      </c>
      <c r="O10799" s="1" t="s">
        <v>23</v>
      </c>
    </row>
    <row r="10800" spans="1:15">
      <c r="A10800" t="s">
        <v>19382</v>
      </c>
      <c r="B10800" t="s">
        <v>16</v>
      </c>
      <c r="D10800" t="s">
        <v>18</v>
      </c>
      <c r="F10800" t="s">
        <v>31</v>
      </c>
      <c r="O10800" s="1"/>
    </row>
    <row r="10801" spans="1:15">
      <c r="A10801" t="s">
        <v>19383</v>
      </c>
      <c r="B10801" t="s">
        <v>74</v>
      </c>
      <c r="C10801" t="s">
        <v>75</v>
      </c>
      <c r="D10801" t="s">
        <v>60</v>
      </c>
      <c r="E10801" t="s">
        <v>42</v>
      </c>
      <c r="F10801" t="s">
        <v>19384</v>
      </c>
      <c r="O10801" s="1" t="s">
        <v>23</v>
      </c>
    </row>
    <row r="10802" spans="1:15">
      <c r="A10802" t="s">
        <v>19385</v>
      </c>
      <c r="B10802" t="s">
        <v>74</v>
      </c>
      <c r="C10802" t="s">
        <v>75</v>
      </c>
      <c r="D10802" t="s">
        <v>60</v>
      </c>
      <c r="E10802" t="s">
        <v>42</v>
      </c>
      <c r="F10802" t="s">
        <v>19386</v>
      </c>
      <c r="O10802" s="1" t="s">
        <v>23</v>
      </c>
    </row>
    <row r="10803" spans="1:15">
      <c r="A10803" t="s">
        <v>19387</v>
      </c>
      <c r="B10803" t="s">
        <v>74</v>
      </c>
      <c r="C10803" t="s">
        <v>75</v>
      </c>
      <c r="D10803" t="s">
        <v>60</v>
      </c>
      <c r="E10803" t="s">
        <v>42</v>
      </c>
      <c r="F10803" t="s">
        <v>19388</v>
      </c>
      <c r="O10803" s="1" t="s">
        <v>23</v>
      </c>
    </row>
    <row r="10804" spans="1:15">
      <c r="A10804" t="s">
        <v>19389</v>
      </c>
      <c r="B10804" t="s">
        <v>74</v>
      </c>
      <c r="C10804" t="s">
        <v>75</v>
      </c>
      <c r="D10804" t="s">
        <v>60</v>
      </c>
      <c r="E10804" t="s">
        <v>42</v>
      </c>
      <c r="F10804" t="s">
        <v>19390</v>
      </c>
      <c r="O10804" s="1" t="s">
        <v>23</v>
      </c>
    </row>
    <row r="10805" spans="1:15">
      <c r="A10805" t="s">
        <v>19391</v>
      </c>
      <c r="B10805" t="s">
        <v>74</v>
      </c>
      <c r="C10805" t="s">
        <v>75</v>
      </c>
      <c r="D10805" t="s">
        <v>60</v>
      </c>
      <c r="E10805" t="s">
        <v>42</v>
      </c>
      <c r="F10805" t="s">
        <v>19392</v>
      </c>
      <c r="O10805" s="1" t="s">
        <v>23</v>
      </c>
    </row>
    <row r="10806" spans="1:15">
      <c r="A10806" t="s">
        <v>19393</v>
      </c>
      <c r="B10806" t="s">
        <v>74</v>
      </c>
      <c r="C10806" t="s">
        <v>75</v>
      </c>
      <c r="D10806" t="s">
        <v>60</v>
      </c>
      <c r="E10806" t="s">
        <v>42</v>
      </c>
      <c r="F10806" t="s">
        <v>19394</v>
      </c>
      <c r="O10806" s="1" t="s">
        <v>23</v>
      </c>
    </row>
    <row r="10807" spans="1:15">
      <c r="A10807" t="s">
        <v>19395</v>
      </c>
      <c r="B10807" t="s">
        <v>74</v>
      </c>
      <c r="C10807" t="s">
        <v>75</v>
      </c>
      <c r="D10807" t="s">
        <v>60</v>
      </c>
      <c r="E10807" t="s">
        <v>42</v>
      </c>
      <c r="F10807" t="s">
        <v>19396</v>
      </c>
      <c r="O10807" s="1" t="s">
        <v>23</v>
      </c>
    </row>
    <row r="10808" spans="1:15">
      <c r="A10808" t="s">
        <v>19397</v>
      </c>
      <c r="B10808" t="s">
        <v>74</v>
      </c>
      <c r="C10808" t="s">
        <v>75</v>
      </c>
      <c r="D10808" t="s">
        <v>60</v>
      </c>
      <c r="E10808" t="s">
        <v>42</v>
      </c>
      <c r="F10808" t="s">
        <v>19398</v>
      </c>
      <c r="O10808" s="1" t="s">
        <v>23</v>
      </c>
    </row>
    <row r="10809" spans="1:15">
      <c r="A10809" t="s">
        <v>19399</v>
      </c>
      <c r="B10809" t="s">
        <v>69</v>
      </c>
      <c r="C10809" t="s">
        <v>70</v>
      </c>
      <c r="D10809" t="s">
        <v>60</v>
      </c>
      <c r="E10809" t="s">
        <v>42</v>
      </c>
      <c r="F10809" t="s">
        <v>19400</v>
      </c>
      <c r="O10809" s="1" t="s">
        <v>23</v>
      </c>
    </row>
    <row r="10810" spans="1:15">
      <c r="A10810" t="s">
        <v>19401</v>
      </c>
      <c r="B10810" t="s">
        <v>74</v>
      </c>
      <c r="C10810" t="s">
        <v>75</v>
      </c>
      <c r="D10810" t="s">
        <v>60</v>
      </c>
      <c r="E10810" t="s">
        <v>42</v>
      </c>
      <c r="F10810" t="s">
        <v>19402</v>
      </c>
      <c r="O10810" s="1" t="s">
        <v>23</v>
      </c>
    </row>
    <row r="10811" spans="1:15">
      <c r="A10811" t="s">
        <v>19403</v>
      </c>
      <c r="B10811" t="s">
        <v>74</v>
      </c>
      <c r="C10811" t="s">
        <v>75</v>
      </c>
      <c r="D10811" t="s">
        <v>60</v>
      </c>
      <c r="E10811" t="s">
        <v>42</v>
      </c>
      <c r="F10811" t="s">
        <v>19404</v>
      </c>
      <c r="O10811" s="1" t="s">
        <v>23</v>
      </c>
    </row>
    <row r="10812" spans="1:15">
      <c r="A10812" t="s">
        <v>19405</v>
      </c>
      <c r="B10812" t="s">
        <v>69</v>
      </c>
      <c r="C10812" t="s">
        <v>70</v>
      </c>
      <c r="D10812" t="s">
        <v>60</v>
      </c>
      <c r="E10812" t="s">
        <v>42</v>
      </c>
      <c r="F10812" t="s">
        <v>23</v>
      </c>
      <c r="O10812" s="1" t="s">
        <v>23</v>
      </c>
    </row>
    <row r="10813" spans="1:15">
      <c r="A10813" t="s">
        <v>19406</v>
      </c>
      <c r="B10813" t="s">
        <v>23</v>
      </c>
      <c r="C10813" t="s">
        <v>75</v>
      </c>
      <c r="D10813" t="s">
        <v>18</v>
      </c>
      <c r="F10813" t="s">
        <v>19407</v>
      </c>
      <c r="O10813" s="1" t="s">
        <v>23</v>
      </c>
    </row>
    <row r="10814" spans="1:15">
      <c r="A10814" t="s">
        <v>19408</v>
      </c>
      <c r="B10814" t="s">
        <v>74</v>
      </c>
      <c r="C10814" t="s">
        <v>75</v>
      </c>
      <c r="D10814" t="s">
        <v>60</v>
      </c>
      <c r="E10814" t="s">
        <v>42</v>
      </c>
      <c r="F10814" t="s">
        <v>19409</v>
      </c>
      <c r="O10814" s="1" t="s">
        <v>23</v>
      </c>
    </row>
    <row r="10815" spans="1:15">
      <c r="A10815" s="5" t="s">
        <v>19410</v>
      </c>
      <c r="B10815" t="s">
        <v>74</v>
      </c>
      <c r="C10815" t="s">
        <v>75</v>
      </c>
      <c r="D10815" t="s">
        <v>60</v>
      </c>
      <c r="E10815" t="s">
        <v>42</v>
      </c>
      <c r="O10815" s="1"/>
    </row>
    <row r="10816" spans="1:15">
      <c r="A10816" t="s">
        <v>19411</v>
      </c>
      <c r="B10816" t="s">
        <v>69</v>
      </c>
      <c r="C10816" t="s">
        <v>435</v>
      </c>
      <c r="D10816" t="s">
        <v>18</v>
      </c>
      <c r="F10816" t="s">
        <v>23</v>
      </c>
      <c r="O10816" s="1" t="s">
        <v>23</v>
      </c>
    </row>
    <row r="10817" spans="1:15">
      <c r="A10817" t="s">
        <v>19412</v>
      </c>
      <c r="B10817" t="s">
        <v>74</v>
      </c>
      <c r="C10817" t="s">
        <v>75</v>
      </c>
      <c r="D10817" t="s">
        <v>60</v>
      </c>
      <c r="E10817" t="s">
        <v>42</v>
      </c>
      <c r="F10817" t="s">
        <v>19413</v>
      </c>
      <c r="O10817" s="1" t="s">
        <v>23</v>
      </c>
    </row>
    <row r="10818" spans="1:15">
      <c r="A10818" t="s">
        <v>19414</v>
      </c>
      <c r="B10818" t="s">
        <v>69</v>
      </c>
      <c r="C10818" t="s">
        <v>70</v>
      </c>
      <c r="D10818" t="s">
        <v>60</v>
      </c>
      <c r="E10818" t="s">
        <v>42</v>
      </c>
      <c r="F10818" t="s">
        <v>23</v>
      </c>
      <c r="O10818" s="1" t="s">
        <v>23</v>
      </c>
    </row>
    <row r="10819" spans="1:15">
      <c r="A10819" t="s">
        <v>19415</v>
      </c>
      <c r="B10819" t="s">
        <v>74</v>
      </c>
      <c r="C10819" t="s">
        <v>75</v>
      </c>
      <c r="D10819" t="s">
        <v>60</v>
      </c>
      <c r="E10819" t="s">
        <v>42</v>
      </c>
      <c r="F10819" t="s">
        <v>19416</v>
      </c>
      <c r="O10819" s="1" t="s">
        <v>23</v>
      </c>
    </row>
    <row r="10820" spans="1:15">
      <c r="A10820" t="s">
        <v>19417</v>
      </c>
      <c r="B10820" t="s">
        <v>74</v>
      </c>
      <c r="C10820" t="s">
        <v>75</v>
      </c>
      <c r="D10820" t="s">
        <v>60</v>
      </c>
      <c r="E10820" t="s">
        <v>42</v>
      </c>
      <c r="F10820" t="s">
        <v>19418</v>
      </c>
      <c r="O10820" s="1" t="s">
        <v>23</v>
      </c>
    </row>
    <row r="10821" spans="1:15">
      <c r="A10821" t="s">
        <v>19419</v>
      </c>
      <c r="B10821" t="s">
        <v>69</v>
      </c>
      <c r="C10821" t="s">
        <v>70</v>
      </c>
      <c r="D10821" t="s">
        <v>60</v>
      </c>
      <c r="E10821" t="s">
        <v>42</v>
      </c>
      <c r="F10821" t="s">
        <v>23</v>
      </c>
      <c r="O10821" s="1" t="s">
        <v>23</v>
      </c>
    </row>
    <row r="10822" spans="1:15">
      <c r="A10822" t="s">
        <v>19420</v>
      </c>
      <c r="B10822" t="s">
        <v>23</v>
      </c>
      <c r="C10822" t="s">
        <v>17</v>
      </c>
      <c r="D10822" t="s">
        <v>18</v>
      </c>
      <c r="E10822" t="s">
        <v>19</v>
      </c>
      <c r="F10822" t="s">
        <v>23</v>
      </c>
      <c r="O10822" s="1" t="s">
        <v>23</v>
      </c>
    </row>
    <row r="10823" spans="1:15">
      <c r="A10823" t="s">
        <v>19421</v>
      </c>
      <c r="B10823" t="s">
        <v>74</v>
      </c>
      <c r="C10823" t="s">
        <v>75</v>
      </c>
      <c r="D10823" t="s">
        <v>60</v>
      </c>
      <c r="E10823" t="s">
        <v>42</v>
      </c>
      <c r="F10823" t="s">
        <v>19422</v>
      </c>
      <c r="O10823" s="1" t="s">
        <v>23</v>
      </c>
    </row>
    <row r="10824" spans="1:15">
      <c r="A10824" t="s">
        <v>19423</v>
      </c>
      <c r="B10824" t="s">
        <v>74</v>
      </c>
      <c r="C10824" t="s">
        <v>75</v>
      </c>
      <c r="D10824" t="s">
        <v>60</v>
      </c>
      <c r="E10824" t="s">
        <v>42</v>
      </c>
      <c r="F10824" t="s">
        <v>19424</v>
      </c>
      <c r="O10824" s="1" t="s">
        <v>23</v>
      </c>
    </row>
    <row r="10825" spans="1:15">
      <c r="A10825" t="s">
        <v>19425</v>
      </c>
      <c r="B10825" t="s">
        <v>69</v>
      </c>
      <c r="C10825" t="s">
        <v>70</v>
      </c>
      <c r="D10825" t="s">
        <v>60</v>
      </c>
      <c r="E10825" t="s">
        <v>42</v>
      </c>
      <c r="F10825" t="s">
        <v>23</v>
      </c>
      <c r="O10825" s="1" t="s">
        <v>23</v>
      </c>
    </row>
    <row r="10826" spans="1:15">
      <c r="A10826" t="s">
        <v>19426</v>
      </c>
      <c r="B10826" t="s">
        <v>69</v>
      </c>
      <c r="C10826" t="s">
        <v>410</v>
      </c>
      <c r="D10826" t="s">
        <v>60</v>
      </c>
      <c r="E10826" t="s">
        <v>42</v>
      </c>
      <c r="F10826" t="s">
        <v>19427</v>
      </c>
      <c r="O10826" s="1" t="s">
        <v>23</v>
      </c>
    </row>
    <row r="10827" spans="1:15">
      <c r="A10827" t="s">
        <v>19428</v>
      </c>
      <c r="B10827" t="s">
        <v>74</v>
      </c>
      <c r="C10827" t="s">
        <v>75</v>
      </c>
      <c r="D10827" t="s">
        <v>60</v>
      </c>
      <c r="E10827" t="s">
        <v>42</v>
      </c>
      <c r="F10827" t="s">
        <v>19429</v>
      </c>
      <c r="O10827" s="1" t="s">
        <v>23</v>
      </c>
    </row>
    <row r="10828" spans="1:15">
      <c r="A10828" t="s">
        <v>19430</v>
      </c>
      <c r="B10828" t="s">
        <v>69</v>
      </c>
      <c r="C10828" t="s">
        <v>70</v>
      </c>
      <c r="D10828" t="s">
        <v>60</v>
      </c>
      <c r="E10828" t="s">
        <v>42</v>
      </c>
      <c r="F10828" t="s">
        <v>19431</v>
      </c>
      <c r="O10828" s="1" t="s">
        <v>23</v>
      </c>
    </row>
    <row r="10829" spans="1:15">
      <c r="A10829" t="s">
        <v>19432</v>
      </c>
      <c r="B10829" t="s">
        <v>74</v>
      </c>
      <c r="C10829" t="s">
        <v>75</v>
      </c>
      <c r="D10829" t="s">
        <v>60</v>
      </c>
      <c r="E10829" t="s">
        <v>42</v>
      </c>
      <c r="F10829" t="s">
        <v>19433</v>
      </c>
      <c r="O10829" s="1" t="s">
        <v>23</v>
      </c>
    </row>
    <row r="10830" spans="1:15">
      <c r="A10830" t="s">
        <v>19434</v>
      </c>
      <c r="B10830" t="s">
        <v>74</v>
      </c>
      <c r="C10830" t="s">
        <v>75</v>
      </c>
      <c r="D10830" t="s">
        <v>60</v>
      </c>
      <c r="E10830" t="s">
        <v>42</v>
      </c>
      <c r="F10830" t="s">
        <v>19435</v>
      </c>
      <c r="O10830" s="1" t="s">
        <v>23</v>
      </c>
    </row>
    <row r="10831" spans="1:15">
      <c r="A10831" t="s">
        <v>19436</v>
      </c>
      <c r="B10831" t="s">
        <v>74</v>
      </c>
      <c r="C10831" t="s">
        <v>75</v>
      </c>
      <c r="D10831" t="s">
        <v>60</v>
      </c>
      <c r="E10831" t="s">
        <v>42</v>
      </c>
      <c r="F10831" t="s">
        <v>19437</v>
      </c>
      <c r="O10831" s="1" t="s">
        <v>23</v>
      </c>
    </row>
    <row r="10832" spans="1:15">
      <c r="A10832" t="s">
        <v>19438</v>
      </c>
      <c r="B10832" t="s">
        <v>74</v>
      </c>
      <c r="C10832" t="s">
        <v>75</v>
      </c>
      <c r="D10832" t="s">
        <v>60</v>
      </c>
      <c r="E10832" t="s">
        <v>42</v>
      </c>
      <c r="F10832" t="s">
        <v>19439</v>
      </c>
      <c r="O10832" s="1" t="s">
        <v>23</v>
      </c>
    </row>
    <row r="10833" spans="1:15">
      <c r="A10833" t="s">
        <v>19440</v>
      </c>
      <c r="B10833" t="s">
        <v>74</v>
      </c>
      <c r="C10833" t="s">
        <v>75</v>
      </c>
      <c r="D10833" t="s">
        <v>60</v>
      </c>
      <c r="E10833" t="s">
        <v>42</v>
      </c>
      <c r="F10833" t="s">
        <v>19441</v>
      </c>
      <c r="O10833" s="1" t="s">
        <v>23</v>
      </c>
    </row>
    <row r="10834" spans="1:15">
      <c r="A10834" t="s">
        <v>19442</v>
      </c>
      <c r="B10834" t="s">
        <v>74</v>
      </c>
      <c r="C10834" t="s">
        <v>75</v>
      </c>
      <c r="D10834" t="s">
        <v>60</v>
      </c>
      <c r="E10834" t="s">
        <v>42</v>
      </c>
      <c r="F10834" t="s">
        <v>19443</v>
      </c>
      <c r="O10834" s="1" t="s">
        <v>23</v>
      </c>
    </row>
    <row r="10835" spans="1:15">
      <c r="A10835" t="s">
        <v>19444</v>
      </c>
      <c r="B10835" t="s">
        <v>74</v>
      </c>
      <c r="C10835" t="s">
        <v>75</v>
      </c>
      <c r="D10835" t="s">
        <v>60</v>
      </c>
      <c r="E10835" t="s">
        <v>42</v>
      </c>
      <c r="F10835" t="s">
        <v>19445</v>
      </c>
      <c r="O10835" s="1" t="s">
        <v>23</v>
      </c>
    </row>
    <row r="10836" spans="1:15">
      <c r="A10836" t="s">
        <v>19446</v>
      </c>
      <c r="B10836" t="s">
        <v>74</v>
      </c>
      <c r="C10836" t="s">
        <v>75</v>
      </c>
      <c r="D10836" t="s">
        <v>60</v>
      </c>
      <c r="E10836" t="s">
        <v>42</v>
      </c>
      <c r="F10836" t="s">
        <v>19447</v>
      </c>
      <c r="O10836" s="1" t="s">
        <v>23</v>
      </c>
    </row>
    <row r="10837" spans="1:15">
      <c r="A10837" t="s">
        <v>19448</v>
      </c>
      <c r="B10837" t="s">
        <v>23</v>
      </c>
      <c r="C10837" t="s">
        <v>17</v>
      </c>
      <c r="D10837" t="s">
        <v>18</v>
      </c>
      <c r="E10837" t="s">
        <v>19</v>
      </c>
      <c r="F10837" t="s">
        <v>19449</v>
      </c>
      <c r="O10837" s="1" t="s">
        <v>23</v>
      </c>
    </row>
    <row r="10838" spans="1:15">
      <c r="A10838" t="s">
        <v>19450</v>
      </c>
      <c r="B10838" t="s">
        <v>69</v>
      </c>
      <c r="C10838" t="s">
        <v>70</v>
      </c>
      <c r="D10838" t="s">
        <v>60</v>
      </c>
      <c r="E10838" t="s">
        <v>42</v>
      </c>
      <c r="F10838" t="s">
        <v>23</v>
      </c>
      <c r="O10838" s="1" t="s">
        <v>23</v>
      </c>
    </row>
    <row r="10839" spans="1:15">
      <c r="A10839" t="s">
        <v>19451</v>
      </c>
      <c r="B10839" t="s">
        <v>74</v>
      </c>
      <c r="C10839" t="s">
        <v>75</v>
      </c>
      <c r="D10839" t="s">
        <v>60</v>
      </c>
      <c r="E10839" t="s">
        <v>42</v>
      </c>
      <c r="F10839" t="s">
        <v>19452</v>
      </c>
      <c r="O10839" s="1" t="s">
        <v>23</v>
      </c>
    </row>
    <row r="10840" spans="1:15">
      <c r="A10840" t="s">
        <v>19453</v>
      </c>
      <c r="B10840" t="s">
        <v>74</v>
      </c>
      <c r="C10840" t="s">
        <v>75</v>
      </c>
      <c r="D10840" t="s">
        <v>60</v>
      </c>
      <c r="E10840" t="s">
        <v>42</v>
      </c>
      <c r="F10840" t="s">
        <v>19454</v>
      </c>
      <c r="O10840" s="1" t="s">
        <v>23</v>
      </c>
    </row>
    <row r="10841" spans="1:15">
      <c r="A10841" t="s">
        <v>19455</v>
      </c>
      <c r="B10841" t="s">
        <v>74</v>
      </c>
      <c r="C10841" t="s">
        <v>75</v>
      </c>
      <c r="D10841" t="s">
        <v>60</v>
      </c>
      <c r="E10841" t="s">
        <v>42</v>
      </c>
      <c r="F10841" t="s">
        <v>19456</v>
      </c>
      <c r="O10841" s="1" t="s">
        <v>23</v>
      </c>
    </row>
    <row r="10842" spans="1:15">
      <c r="A10842" t="s">
        <v>19457</v>
      </c>
      <c r="B10842" t="s">
        <v>74</v>
      </c>
      <c r="C10842" t="s">
        <v>75</v>
      </c>
      <c r="D10842" t="s">
        <v>60</v>
      </c>
      <c r="E10842" t="s">
        <v>42</v>
      </c>
      <c r="F10842" t="s">
        <v>19458</v>
      </c>
      <c r="O10842" s="1" t="s">
        <v>23</v>
      </c>
    </row>
    <row r="10843" spans="1:15">
      <c r="A10843" t="s">
        <v>19459</v>
      </c>
      <c r="B10843" t="s">
        <v>69</v>
      </c>
      <c r="C10843" t="s">
        <v>70</v>
      </c>
      <c r="D10843" t="s">
        <v>60</v>
      </c>
      <c r="E10843" t="s">
        <v>42</v>
      </c>
      <c r="O10843" s="1"/>
    </row>
    <row r="10844" spans="1:15">
      <c r="A10844" t="s">
        <v>19460</v>
      </c>
      <c r="B10844" t="s">
        <v>74</v>
      </c>
      <c r="C10844" t="s">
        <v>75</v>
      </c>
      <c r="D10844" t="s">
        <v>60</v>
      </c>
      <c r="E10844" t="s">
        <v>42</v>
      </c>
      <c r="F10844" t="s">
        <v>19461</v>
      </c>
      <c r="O10844" s="1" t="s">
        <v>23</v>
      </c>
    </row>
    <row r="10845" spans="1:15">
      <c r="A10845" t="s">
        <v>19462</v>
      </c>
      <c r="B10845" t="s">
        <v>69</v>
      </c>
      <c r="C10845" t="s">
        <v>70</v>
      </c>
      <c r="D10845" t="s">
        <v>60</v>
      </c>
      <c r="E10845" t="s">
        <v>42</v>
      </c>
      <c r="F10845" t="s">
        <v>19463</v>
      </c>
      <c r="O10845" s="1" t="s">
        <v>23</v>
      </c>
    </row>
    <row r="10846" spans="1:15">
      <c r="A10846" t="s">
        <v>19464</v>
      </c>
      <c r="B10846" t="s">
        <v>69</v>
      </c>
      <c r="C10846" t="s">
        <v>70</v>
      </c>
      <c r="D10846" t="s">
        <v>60</v>
      </c>
      <c r="E10846" t="s">
        <v>42</v>
      </c>
      <c r="F10846" t="s">
        <v>23</v>
      </c>
      <c r="O10846" s="1" t="s">
        <v>23</v>
      </c>
    </row>
    <row r="10847" spans="1:15">
      <c r="A10847" t="s">
        <v>19465</v>
      </c>
      <c r="B10847" t="s">
        <v>74</v>
      </c>
      <c r="C10847" t="s">
        <v>75</v>
      </c>
      <c r="D10847" t="s">
        <v>60</v>
      </c>
      <c r="E10847" t="s">
        <v>42</v>
      </c>
      <c r="F10847" t="s">
        <v>19466</v>
      </c>
      <c r="O10847" s="1" t="s">
        <v>23</v>
      </c>
    </row>
    <row r="10848" spans="1:15">
      <c r="A10848" t="s">
        <v>19467</v>
      </c>
      <c r="B10848" t="s">
        <v>74</v>
      </c>
      <c r="C10848" t="s">
        <v>75</v>
      </c>
      <c r="D10848" t="s">
        <v>60</v>
      </c>
      <c r="E10848" t="s">
        <v>42</v>
      </c>
      <c r="F10848" t="s">
        <v>19468</v>
      </c>
      <c r="O10848" s="1" t="s">
        <v>23</v>
      </c>
    </row>
    <row r="10849" spans="1:15">
      <c r="A10849" t="s">
        <v>19469</v>
      </c>
      <c r="B10849" t="s">
        <v>16</v>
      </c>
      <c r="C10849" t="s">
        <v>75</v>
      </c>
      <c r="D10849" t="s">
        <v>18</v>
      </c>
      <c r="F10849" t="s">
        <v>19470</v>
      </c>
      <c r="O10849" s="1"/>
    </row>
    <row r="10850" spans="1:15">
      <c r="A10850" t="s">
        <v>19471</v>
      </c>
      <c r="B10850" t="s">
        <v>23</v>
      </c>
      <c r="C10850" t="s">
        <v>17</v>
      </c>
      <c r="D10850" t="s">
        <v>18</v>
      </c>
      <c r="E10850" t="s">
        <v>19</v>
      </c>
      <c r="F10850" t="s">
        <v>31</v>
      </c>
      <c r="O10850" s="1" t="s">
        <v>23</v>
      </c>
    </row>
    <row r="10851" spans="1:15">
      <c r="A10851" t="s">
        <v>19472</v>
      </c>
      <c r="B10851" t="s">
        <v>74</v>
      </c>
      <c r="C10851" t="s">
        <v>75</v>
      </c>
      <c r="D10851" t="s">
        <v>60</v>
      </c>
      <c r="E10851" t="s">
        <v>42</v>
      </c>
      <c r="F10851" t="s">
        <v>19473</v>
      </c>
      <c r="O10851" s="1" t="s">
        <v>23</v>
      </c>
    </row>
    <row r="10852" spans="1:15">
      <c r="A10852" t="s">
        <v>19474</v>
      </c>
      <c r="B10852" t="s">
        <v>74</v>
      </c>
      <c r="C10852" t="s">
        <v>75</v>
      </c>
      <c r="D10852" t="s">
        <v>60</v>
      </c>
      <c r="E10852" t="s">
        <v>42</v>
      </c>
      <c r="F10852" t="s">
        <v>19475</v>
      </c>
      <c r="O10852" s="1" t="s">
        <v>23</v>
      </c>
    </row>
    <row r="10853" spans="1:15">
      <c r="A10853" t="s">
        <v>19476</v>
      </c>
      <c r="B10853" t="s">
        <v>69</v>
      </c>
      <c r="C10853" t="s">
        <v>70</v>
      </c>
      <c r="D10853" t="s">
        <v>60</v>
      </c>
      <c r="E10853" t="s">
        <v>42</v>
      </c>
      <c r="F10853" t="s">
        <v>19477</v>
      </c>
      <c r="O10853" s="1" t="s">
        <v>23</v>
      </c>
    </row>
    <row r="10854" spans="1:15">
      <c r="A10854" t="s">
        <v>19478</v>
      </c>
      <c r="B10854" t="s">
        <v>74</v>
      </c>
      <c r="C10854" t="s">
        <v>75</v>
      </c>
      <c r="D10854" t="s">
        <v>60</v>
      </c>
      <c r="E10854" t="s">
        <v>42</v>
      </c>
      <c r="F10854" t="s">
        <v>19479</v>
      </c>
      <c r="O10854" s="1" t="s">
        <v>23</v>
      </c>
    </row>
    <row r="10855" spans="1:15">
      <c r="A10855" t="s">
        <v>19480</v>
      </c>
      <c r="B10855" t="s">
        <v>504</v>
      </c>
      <c r="C10855" t="s">
        <v>534</v>
      </c>
      <c r="D10855" t="s">
        <v>41</v>
      </c>
      <c r="E10855" t="s">
        <v>42</v>
      </c>
      <c r="F10855" t="s">
        <v>23</v>
      </c>
      <c r="O10855" s="1" t="s">
        <v>19481</v>
      </c>
    </row>
    <row r="10856" spans="1:15">
      <c r="A10856" t="s">
        <v>19482</v>
      </c>
      <c r="B10856" t="s">
        <v>74</v>
      </c>
      <c r="C10856" t="s">
        <v>75</v>
      </c>
      <c r="D10856" t="s">
        <v>60</v>
      </c>
      <c r="E10856" t="s">
        <v>42</v>
      </c>
      <c r="F10856" t="s">
        <v>19483</v>
      </c>
      <c r="O10856" s="1" t="s">
        <v>23</v>
      </c>
    </row>
    <row r="10857" spans="1:15">
      <c r="A10857" t="s">
        <v>19484</v>
      </c>
      <c r="B10857" t="s">
        <v>74</v>
      </c>
      <c r="C10857" t="s">
        <v>75</v>
      </c>
      <c r="D10857" t="s">
        <v>60</v>
      </c>
      <c r="E10857" t="s">
        <v>42</v>
      </c>
      <c r="F10857" t="s">
        <v>19485</v>
      </c>
      <c r="O10857" s="1" t="s">
        <v>23</v>
      </c>
    </row>
    <row r="10858" spans="1:15">
      <c r="A10858" t="s">
        <v>19486</v>
      </c>
      <c r="B10858" t="s">
        <v>74</v>
      </c>
      <c r="C10858" t="s">
        <v>75</v>
      </c>
      <c r="D10858" t="s">
        <v>60</v>
      </c>
      <c r="E10858" t="s">
        <v>42</v>
      </c>
      <c r="F10858" t="s">
        <v>19487</v>
      </c>
      <c r="O10858" s="1" t="s">
        <v>23</v>
      </c>
    </row>
    <row r="10859" spans="1:15">
      <c r="A10859" t="s">
        <v>19488</v>
      </c>
      <c r="B10859" t="s">
        <v>23</v>
      </c>
      <c r="C10859" t="s">
        <v>17</v>
      </c>
      <c r="D10859" t="s">
        <v>18</v>
      </c>
      <c r="E10859" t="s">
        <v>19</v>
      </c>
      <c r="F10859" t="s">
        <v>23</v>
      </c>
      <c r="O10859" s="1" t="s">
        <v>23</v>
      </c>
    </row>
    <row r="10860" spans="1:15">
      <c r="A10860" t="s">
        <v>19489</v>
      </c>
      <c r="B10860" t="s">
        <v>23</v>
      </c>
      <c r="C10860" t="s">
        <v>369</v>
      </c>
      <c r="D10860" t="s">
        <v>18</v>
      </c>
      <c r="F10860" t="s">
        <v>19490</v>
      </c>
      <c r="O10860" s="1" t="s">
        <v>23</v>
      </c>
    </row>
    <row r="10861" spans="1:15">
      <c r="A10861" t="s">
        <v>19491</v>
      </c>
      <c r="D10861" t="s">
        <v>18</v>
      </c>
      <c r="F10861" t="s">
        <v>19492</v>
      </c>
      <c r="O10861" s="1"/>
    </row>
    <row r="10862" spans="1:15">
      <c r="A10862" t="s">
        <v>19493</v>
      </c>
      <c r="B10862" t="s">
        <v>23</v>
      </c>
      <c r="C10862" t="s">
        <v>59</v>
      </c>
      <c r="D10862" t="s">
        <v>18</v>
      </c>
      <c r="F10862" t="s">
        <v>19494</v>
      </c>
      <c r="O10862" s="1" t="s">
        <v>23</v>
      </c>
    </row>
    <row r="10863" spans="1:15">
      <c r="A10863" t="s">
        <v>19495</v>
      </c>
      <c r="B10863" t="s">
        <v>74</v>
      </c>
      <c r="C10863" t="s">
        <v>75</v>
      </c>
      <c r="D10863" t="s">
        <v>60</v>
      </c>
      <c r="E10863" t="s">
        <v>42</v>
      </c>
      <c r="F10863" t="s">
        <v>19496</v>
      </c>
      <c r="O10863" s="1" t="s">
        <v>23</v>
      </c>
    </row>
    <row r="10864" spans="1:15">
      <c r="A10864" t="s">
        <v>19497</v>
      </c>
      <c r="B10864" t="s">
        <v>74</v>
      </c>
      <c r="C10864" t="s">
        <v>75</v>
      </c>
      <c r="D10864" t="s">
        <v>60</v>
      </c>
      <c r="E10864" t="s">
        <v>42</v>
      </c>
      <c r="F10864" t="s">
        <v>19498</v>
      </c>
      <c r="O10864" s="1" t="s">
        <v>23</v>
      </c>
    </row>
    <row r="10865" spans="1:15">
      <c r="A10865" t="s">
        <v>19499</v>
      </c>
      <c r="B10865" t="s">
        <v>23</v>
      </c>
      <c r="C10865" t="s">
        <v>23</v>
      </c>
      <c r="D10865" t="s">
        <v>18</v>
      </c>
      <c r="F10865" t="s">
        <v>19500</v>
      </c>
      <c r="O10865" s="1" t="s">
        <v>23</v>
      </c>
    </row>
    <row r="10866" spans="1:15">
      <c r="A10866" t="s">
        <v>19501</v>
      </c>
      <c r="B10866" t="s">
        <v>23</v>
      </c>
      <c r="C10866" t="s">
        <v>23</v>
      </c>
      <c r="D10866" t="s">
        <v>18</v>
      </c>
      <c r="F10866" t="s">
        <v>19500</v>
      </c>
      <c r="O10866" s="1" t="s">
        <v>23</v>
      </c>
    </row>
    <row r="10867" spans="1:15">
      <c r="A10867" t="s">
        <v>19502</v>
      </c>
      <c r="B10867" t="s">
        <v>74</v>
      </c>
      <c r="C10867" t="s">
        <v>75</v>
      </c>
      <c r="D10867" t="s">
        <v>60</v>
      </c>
      <c r="E10867" t="s">
        <v>42</v>
      </c>
      <c r="F10867" t="s">
        <v>19503</v>
      </c>
      <c r="O10867" s="1" t="s">
        <v>23</v>
      </c>
    </row>
    <row r="10868" spans="1:15">
      <c r="A10868" t="s">
        <v>19504</v>
      </c>
      <c r="B10868" t="s">
        <v>74</v>
      </c>
      <c r="C10868" t="s">
        <v>75</v>
      </c>
      <c r="D10868" t="s">
        <v>60</v>
      </c>
      <c r="E10868" t="s">
        <v>42</v>
      </c>
      <c r="F10868" t="s">
        <v>19505</v>
      </c>
      <c r="O10868" s="1" t="s">
        <v>23</v>
      </c>
    </row>
    <row r="10869" spans="1:15">
      <c r="A10869" t="s">
        <v>19506</v>
      </c>
      <c r="B10869" t="s">
        <v>838</v>
      </c>
      <c r="C10869" t="s">
        <v>19507</v>
      </c>
      <c r="D10869" t="s">
        <v>18</v>
      </c>
      <c r="F10869" t="s">
        <v>23</v>
      </c>
      <c r="O10869" s="1" t="s">
        <v>23</v>
      </c>
    </row>
    <row r="10870" spans="1:15">
      <c r="A10870" t="s">
        <v>19508</v>
      </c>
      <c r="B10870" t="s">
        <v>74</v>
      </c>
      <c r="C10870" t="s">
        <v>75</v>
      </c>
      <c r="D10870" t="s">
        <v>60</v>
      </c>
      <c r="E10870" t="s">
        <v>42</v>
      </c>
      <c r="F10870" t="s">
        <v>19509</v>
      </c>
      <c r="O10870" s="1" t="s">
        <v>23</v>
      </c>
    </row>
    <row r="10871" spans="1:15">
      <c r="A10871" t="s">
        <v>19510</v>
      </c>
      <c r="B10871" t="s">
        <v>74</v>
      </c>
      <c r="C10871" t="s">
        <v>75</v>
      </c>
      <c r="D10871" t="s">
        <v>60</v>
      </c>
      <c r="E10871" t="s">
        <v>42</v>
      </c>
      <c r="F10871" t="s">
        <v>19511</v>
      </c>
      <c r="O10871" s="1" t="s">
        <v>23</v>
      </c>
    </row>
    <row r="10872" spans="1:15">
      <c r="A10872" t="s">
        <v>19512</v>
      </c>
      <c r="B10872" t="s">
        <v>69</v>
      </c>
      <c r="C10872" t="s">
        <v>70</v>
      </c>
      <c r="D10872" t="s">
        <v>60</v>
      </c>
      <c r="E10872" t="s">
        <v>42</v>
      </c>
      <c r="O10872" s="1"/>
    </row>
    <row r="10873" spans="1:15">
      <c r="A10873" t="s">
        <v>19513</v>
      </c>
      <c r="B10873" t="s">
        <v>23</v>
      </c>
      <c r="C10873" t="s">
        <v>17</v>
      </c>
      <c r="D10873" t="s">
        <v>18</v>
      </c>
      <c r="E10873" t="s">
        <v>19</v>
      </c>
      <c r="F10873" t="s">
        <v>19514</v>
      </c>
      <c r="O10873" s="1" t="s">
        <v>23</v>
      </c>
    </row>
    <row r="10874" spans="1:15">
      <c r="A10874" t="s">
        <v>19515</v>
      </c>
      <c r="B10874" t="s">
        <v>74</v>
      </c>
      <c r="C10874" t="s">
        <v>75</v>
      </c>
      <c r="D10874" t="s">
        <v>60</v>
      </c>
      <c r="E10874" t="s">
        <v>42</v>
      </c>
      <c r="F10874" t="s">
        <v>19516</v>
      </c>
      <c r="O10874" s="1" t="s">
        <v>23</v>
      </c>
    </row>
    <row r="10875" spans="1:15">
      <c r="A10875" t="s">
        <v>19517</v>
      </c>
      <c r="B10875" t="s">
        <v>74</v>
      </c>
      <c r="C10875" t="s">
        <v>75</v>
      </c>
      <c r="D10875" t="s">
        <v>60</v>
      </c>
      <c r="E10875" t="s">
        <v>42</v>
      </c>
      <c r="F10875" t="s">
        <v>19518</v>
      </c>
      <c r="O10875" s="1" t="s">
        <v>23</v>
      </c>
    </row>
    <row r="10876" spans="1:15">
      <c r="A10876" t="s">
        <v>19519</v>
      </c>
      <c r="B10876" t="s">
        <v>69</v>
      </c>
      <c r="C10876" t="s">
        <v>70</v>
      </c>
      <c r="D10876" t="s">
        <v>60</v>
      </c>
      <c r="E10876" t="s">
        <v>42</v>
      </c>
      <c r="F10876" t="s">
        <v>19520</v>
      </c>
      <c r="O10876" s="1" t="s">
        <v>23</v>
      </c>
    </row>
    <row r="10877" spans="1:15">
      <c r="A10877" t="s">
        <v>19521</v>
      </c>
      <c r="B10877" t="s">
        <v>74</v>
      </c>
      <c r="C10877" t="s">
        <v>75</v>
      </c>
      <c r="D10877" t="s">
        <v>60</v>
      </c>
      <c r="E10877" t="s">
        <v>42</v>
      </c>
      <c r="F10877" t="s">
        <v>19522</v>
      </c>
      <c r="O10877" s="1" t="s">
        <v>23</v>
      </c>
    </row>
    <row r="10878" spans="1:15">
      <c r="A10878" t="s">
        <v>19523</v>
      </c>
      <c r="B10878" t="s">
        <v>16</v>
      </c>
      <c r="D10878" t="s">
        <v>18</v>
      </c>
      <c r="F10878" t="s">
        <v>19524</v>
      </c>
      <c r="O10878" s="1"/>
    </row>
    <row r="10879" spans="1:15">
      <c r="A10879" t="s">
        <v>19525</v>
      </c>
      <c r="B10879" t="s">
        <v>74</v>
      </c>
      <c r="C10879" t="s">
        <v>75</v>
      </c>
      <c r="D10879" t="s">
        <v>60</v>
      </c>
      <c r="E10879" t="s">
        <v>42</v>
      </c>
      <c r="F10879" t="s">
        <v>19526</v>
      </c>
      <c r="O10879" s="1" t="s">
        <v>23</v>
      </c>
    </row>
    <row r="10880" spans="1:15">
      <c r="A10880" t="s">
        <v>19527</v>
      </c>
      <c r="B10880" t="s">
        <v>69</v>
      </c>
      <c r="C10880" t="s">
        <v>70</v>
      </c>
      <c r="D10880" t="s">
        <v>60</v>
      </c>
      <c r="E10880" t="s">
        <v>42</v>
      </c>
      <c r="O10880" s="1"/>
    </row>
    <row r="10881" spans="1:15">
      <c r="A10881" t="s">
        <v>19528</v>
      </c>
      <c r="B10881" t="s">
        <v>74</v>
      </c>
      <c r="C10881" t="s">
        <v>75</v>
      </c>
      <c r="D10881" t="s">
        <v>60</v>
      </c>
      <c r="E10881" t="s">
        <v>42</v>
      </c>
      <c r="F10881" t="s">
        <v>19529</v>
      </c>
      <c r="O10881" s="1" t="s">
        <v>23</v>
      </c>
    </row>
    <row r="10882" spans="1:15">
      <c r="A10882" t="s">
        <v>19530</v>
      </c>
      <c r="B10882" t="s">
        <v>74</v>
      </c>
      <c r="C10882" t="s">
        <v>75</v>
      </c>
      <c r="D10882" t="s">
        <v>60</v>
      </c>
      <c r="E10882" t="s">
        <v>42</v>
      </c>
      <c r="F10882" t="s">
        <v>19531</v>
      </c>
      <c r="O10882" s="1" t="s">
        <v>23</v>
      </c>
    </row>
    <row r="10883" spans="1:15">
      <c r="A10883" t="s">
        <v>19532</v>
      </c>
      <c r="B10883" t="s">
        <v>69</v>
      </c>
      <c r="C10883" t="s">
        <v>70</v>
      </c>
      <c r="D10883" t="s">
        <v>60</v>
      </c>
      <c r="E10883" t="s">
        <v>42</v>
      </c>
      <c r="F10883" t="s">
        <v>19533</v>
      </c>
      <c r="O10883" s="1" t="s">
        <v>23</v>
      </c>
    </row>
    <row r="10884" spans="1:15">
      <c r="A10884" t="s">
        <v>19534</v>
      </c>
      <c r="B10884" t="s">
        <v>16</v>
      </c>
      <c r="C10884" t="s">
        <v>75</v>
      </c>
      <c r="D10884" t="s">
        <v>18</v>
      </c>
      <c r="F10884" t="s">
        <v>19535</v>
      </c>
      <c r="O10884" s="1"/>
    </row>
    <row r="10885" spans="1:15">
      <c r="A10885" t="s">
        <v>19536</v>
      </c>
      <c r="B10885" t="s">
        <v>16</v>
      </c>
      <c r="D10885" t="s">
        <v>18</v>
      </c>
      <c r="F10885" t="s">
        <v>19537</v>
      </c>
      <c r="O10885" s="1"/>
    </row>
    <row r="10886" spans="1:15">
      <c r="A10886" t="s">
        <v>19538</v>
      </c>
      <c r="B10886" t="s">
        <v>23</v>
      </c>
      <c r="C10886" t="s">
        <v>3002</v>
      </c>
      <c r="D10886" t="s">
        <v>18</v>
      </c>
      <c r="F10886" t="s">
        <v>19539</v>
      </c>
      <c r="O10886" s="1" t="s">
        <v>23</v>
      </c>
    </row>
    <row r="10887" spans="1:15">
      <c r="A10887" t="s">
        <v>19540</v>
      </c>
      <c r="B10887" t="s">
        <v>23</v>
      </c>
      <c r="C10887" t="s">
        <v>75</v>
      </c>
      <c r="D10887" t="s">
        <v>18</v>
      </c>
      <c r="F10887" t="s">
        <v>19541</v>
      </c>
      <c r="O10887" s="1" t="s">
        <v>23</v>
      </c>
    </row>
    <row r="10888" spans="1:15">
      <c r="A10888" t="s">
        <v>19542</v>
      </c>
      <c r="B10888" t="s">
        <v>16</v>
      </c>
      <c r="C10888" t="s">
        <v>23</v>
      </c>
      <c r="D10888" t="s">
        <v>18</v>
      </c>
      <c r="F10888" t="s">
        <v>19543</v>
      </c>
      <c r="O10888" s="1" t="s">
        <v>23</v>
      </c>
    </row>
    <row r="10889" spans="1:15">
      <c r="A10889" t="s">
        <v>19544</v>
      </c>
      <c r="B10889" t="s">
        <v>678</v>
      </c>
      <c r="C10889" t="s">
        <v>679</v>
      </c>
      <c r="D10889" t="s">
        <v>680</v>
      </c>
      <c r="E10889" t="s">
        <v>42</v>
      </c>
      <c r="F10889" t="s">
        <v>19545</v>
      </c>
      <c r="O10889" s="1" t="s">
        <v>19546</v>
      </c>
    </row>
    <row r="10890" spans="1:15">
      <c r="A10890" t="s">
        <v>19547</v>
      </c>
      <c r="B10890" t="s">
        <v>16</v>
      </c>
      <c r="D10890" t="s">
        <v>18</v>
      </c>
      <c r="F10890" t="s">
        <v>19548</v>
      </c>
      <c r="O10890" s="1"/>
    </row>
    <row r="10891" spans="1:15">
      <c r="A10891" t="s">
        <v>19549</v>
      </c>
      <c r="B10891" t="s">
        <v>23</v>
      </c>
      <c r="C10891" t="s">
        <v>59</v>
      </c>
      <c r="D10891" t="s">
        <v>60</v>
      </c>
      <c r="E10891" t="s">
        <v>42</v>
      </c>
      <c r="F10891" t="s">
        <v>19550</v>
      </c>
      <c r="O10891" s="1" t="s">
        <v>23</v>
      </c>
    </row>
    <row r="10892" spans="1:15">
      <c r="A10892" t="s">
        <v>19551</v>
      </c>
      <c r="B10892" t="s">
        <v>23</v>
      </c>
      <c r="C10892" t="s">
        <v>9645</v>
      </c>
      <c r="D10892" t="s">
        <v>18</v>
      </c>
      <c r="F10892" t="s">
        <v>19552</v>
      </c>
      <c r="O10892" s="1" t="s">
        <v>23</v>
      </c>
    </row>
    <row r="10893" spans="1:15">
      <c r="A10893" t="s">
        <v>19553</v>
      </c>
      <c r="B10893" t="s">
        <v>23</v>
      </c>
      <c r="C10893" t="s">
        <v>9645</v>
      </c>
      <c r="D10893" t="s">
        <v>18</v>
      </c>
      <c r="F10893" t="s">
        <v>19554</v>
      </c>
      <c r="O10893" s="1" t="s">
        <v>23</v>
      </c>
    </row>
    <row r="10894" spans="1:15">
      <c r="A10894" t="s">
        <v>19555</v>
      </c>
      <c r="B10894" t="s">
        <v>504</v>
      </c>
      <c r="C10894" t="s">
        <v>859</v>
      </c>
      <c r="D10894" t="s">
        <v>60</v>
      </c>
      <c r="E10894" t="s">
        <v>42</v>
      </c>
      <c r="F10894" t="s">
        <v>990</v>
      </c>
      <c r="O10894" s="1" t="s">
        <v>23</v>
      </c>
    </row>
    <row r="10895" spans="1:15">
      <c r="A10895" t="s">
        <v>19556</v>
      </c>
      <c r="B10895" t="s">
        <v>23</v>
      </c>
      <c r="C10895" t="s">
        <v>17</v>
      </c>
      <c r="D10895" t="s">
        <v>18</v>
      </c>
      <c r="E10895" t="s">
        <v>19</v>
      </c>
      <c r="F10895" t="s">
        <v>19557</v>
      </c>
      <c r="O10895" s="1" t="s">
        <v>23</v>
      </c>
    </row>
    <row r="10896" spans="1:15">
      <c r="A10896" t="s">
        <v>19558</v>
      </c>
      <c r="B10896" t="s">
        <v>23</v>
      </c>
      <c r="C10896" t="s">
        <v>9645</v>
      </c>
      <c r="D10896" t="s">
        <v>18</v>
      </c>
      <c r="F10896" t="s">
        <v>19559</v>
      </c>
      <c r="O10896" s="1" t="s">
        <v>23</v>
      </c>
    </row>
    <row r="10897" spans="1:15">
      <c r="A10897" t="s">
        <v>19560</v>
      </c>
      <c r="B10897" t="s">
        <v>678</v>
      </c>
      <c r="C10897" t="s">
        <v>9645</v>
      </c>
      <c r="D10897" t="s">
        <v>680</v>
      </c>
      <c r="E10897" t="s">
        <v>42</v>
      </c>
      <c r="F10897" t="s">
        <v>19561</v>
      </c>
      <c r="O10897" s="1" t="s">
        <v>19562</v>
      </c>
    </row>
    <row r="10898" spans="1:15">
      <c r="A10898" t="s">
        <v>19563</v>
      </c>
      <c r="B10898" t="s">
        <v>504</v>
      </c>
      <c r="C10898" t="s">
        <v>859</v>
      </c>
      <c r="D10898" t="s">
        <v>60</v>
      </c>
      <c r="E10898" t="s">
        <v>42</v>
      </c>
      <c r="F10898" t="s">
        <v>990</v>
      </c>
      <c r="O10898" s="1" t="s">
        <v>23</v>
      </c>
    </row>
    <row r="10899" spans="1:15">
      <c r="A10899" t="s">
        <v>19564</v>
      </c>
      <c r="B10899" t="s">
        <v>16</v>
      </c>
      <c r="C10899" t="s">
        <v>9645</v>
      </c>
      <c r="D10899" t="s">
        <v>18</v>
      </c>
      <c r="F10899" t="s">
        <v>19565</v>
      </c>
      <c r="O10899" s="1" t="s">
        <v>23</v>
      </c>
    </row>
    <row r="10900" spans="1:15">
      <c r="A10900" t="s">
        <v>19566</v>
      </c>
      <c r="B10900" t="s">
        <v>16</v>
      </c>
      <c r="C10900" t="s">
        <v>23</v>
      </c>
      <c r="D10900" t="s">
        <v>60</v>
      </c>
      <c r="E10900" t="s">
        <v>42</v>
      </c>
      <c r="F10900" t="s">
        <v>23</v>
      </c>
      <c r="O10900" s="1" t="s">
        <v>19567</v>
      </c>
    </row>
    <row r="10901" spans="1:15">
      <c r="A10901" t="s">
        <v>19568</v>
      </c>
      <c r="B10901" t="s">
        <v>16</v>
      </c>
      <c r="D10901" t="s">
        <v>18</v>
      </c>
      <c r="F10901" t="s">
        <v>19569</v>
      </c>
      <c r="O10901" s="1"/>
    </row>
    <row r="10902" spans="1:15">
      <c r="A10902" t="s">
        <v>19570</v>
      </c>
      <c r="B10902" t="s">
        <v>74</v>
      </c>
      <c r="C10902" t="s">
        <v>75</v>
      </c>
      <c r="D10902" t="s">
        <v>60</v>
      </c>
      <c r="E10902" t="s">
        <v>42</v>
      </c>
      <c r="F10902" t="s">
        <v>19571</v>
      </c>
      <c r="O10902" s="1" t="s">
        <v>23</v>
      </c>
    </row>
    <row r="10903" spans="1:15" ht="29.25">
      <c r="A10903" t="s">
        <v>19572</v>
      </c>
      <c r="B10903" t="s">
        <v>846</v>
      </c>
      <c r="C10903" t="s">
        <v>859</v>
      </c>
      <c r="D10903" t="s">
        <v>883</v>
      </c>
      <c r="E10903" t="s">
        <v>42</v>
      </c>
      <c r="F10903" t="s">
        <v>23</v>
      </c>
      <c r="O10903" s="1" t="s">
        <v>19573</v>
      </c>
    </row>
    <row r="10904" spans="1:15">
      <c r="A10904" t="s">
        <v>19574</v>
      </c>
      <c r="B10904" t="s">
        <v>23</v>
      </c>
      <c r="C10904" t="s">
        <v>23</v>
      </c>
      <c r="D10904" t="s">
        <v>18</v>
      </c>
      <c r="F10904" t="s">
        <v>19575</v>
      </c>
      <c r="O10904" s="1" t="s">
        <v>23</v>
      </c>
    </row>
    <row r="10905" spans="1:15">
      <c r="A10905" t="s">
        <v>19576</v>
      </c>
      <c r="B10905" t="s">
        <v>23</v>
      </c>
      <c r="C10905" t="s">
        <v>17</v>
      </c>
      <c r="D10905" t="s">
        <v>18</v>
      </c>
      <c r="E10905" t="s">
        <v>19</v>
      </c>
      <c r="F10905" t="s">
        <v>23</v>
      </c>
      <c r="O10905" s="1" t="s">
        <v>23</v>
      </c>
    </row>
    <row r="10906" spans="1:15">
      <c r="A10906" t="s">
        <v>19577</v>
      </c>
      <c r="B10906" t="s">
        <v>74</v>
      </c>
      <c r="C10906" t="s">
        <v>75</v>
      </c>
      <c r="D10906" t="s">
        <v>60</v>
      </c>
      <c r="E10906" t="s">
        <v>42</v>
      </c>
      <c r="F10906" t="s">
        <v>19578</v>
      </c>
      <c r="O10906" s="1" t="s">
        <v>23</v>
      </c>
    </row>
    <row r="10907" spans="1:15">
      <c r="A10907" t="s">
        <v>19579</v>
      </c>
      <c r="B10907" t="s">
        <v>74</v>
      </c>
      <c r="C10907" t="s">
        <v>75</v>
      </c>
      <c r="D10907" t="s">
        <v>60</v>
      </c>
      <c r="E10907" t="s">
        <v>42</v>
      </c>
      <c r="F10907" t="s">
        <v>449</v>
      </c>
      <c r="O10907" s="1" t="s">
        <v>23</v>
      </c>
    </row>
    <row r="10908" spans="1:15">
      <c r="A10908" t="s">
        <v>19580</v>
      </c>
      <c r="B10908" t="s">
        <v>74</v>
      </c>
      <c r="C10908" t="s">
        <v>75</v>
      </c>
      <c r="D10908" t="s">
        <v>60</v>
      </c>
      <c r="E10908" t="s">
        <v>42</v>
      </c>
      <c r="F10908" t="s">
        <v>19581</v>
      </c>
      <c r="O10908" s="1" t="s">
        <v>23</v>
      </c>
    </row>
    <row r="10909" spans="1:15">
      <c r="A10909" t="s">
        <v>19582</v>
      </c>
      <c r="B10909" t="s">
        <v>74</v>
      </c>
      <c r="C10909" t="s">
        <v>75</v>
      </c>
      <c r="D10909" t="s">
        <v>60</v>
      </c>
      <c r="E10909" t="s">
        <v>42</v>
      </c>
      <c r="F10909" t="s">
        <v>19583</v>
      </c>
      <c r="O10909" s="1" t="s">
        <v>23</v>
      </c>
    </row>
    <row r="10910" spans="1:15">
      <c r="A10910" t="s">
        <v>19584</v>
      </c>
      <c r="B10910" t="s">
        <v>74</v>
      </c>
      <c r="C10910" t="s">
        <v>75</v>
      </c>
      <c r="D10910" t="s">
        <v>60</v>
      </c>
      <c r="E10910" t="s">
        <v>42</v>
      </c>
      <c r="F10910" t="s">
        <v>19585</v>
      </c>
      <c r="O10910" s="1" t="s">
        <v>23</v>
      </c>
    </row>
    <row r="10911" spans="1:15">
      <c r="A10911" t="s">
        <v>19586</v>
      </c>
      <c r="B10911" t="s">
        <v>74</v>
      </c>
      <c r="C10911" t="s">
        <v>75</v>
      </c>
      <c r="D10911" t="s">
        <v>60</v>
      </c>
      <c r="E10911" t="s">
        <v>42</v>
      </c>
      <c r="F10911" t="s">
        <v>19587</v>
      </c>
      <c r="O10911" s="1" t="s">
        <v>23</v>
      </c>
    </row>
    <row r="10912" spans="1:15">
      <c r="A10912" t="s">
        <v>19588</v>
      </c>
      <c r="B10912" t="s">
        <v>23</v>
      </c>
      <c r="C10912" t="s">
        <v>17</v>
      </c>
      <c r="D10912" t="s">
        <v>18</v>
      </c>
      <c r="E10912" t="s">
        <v>19</v>
      </c>
      <c r="F10912" t="s">
        <v>19589</v>
      </c>
      <c r="O10912" s="1" t="s">
        <v>23</v>
      </c>
    </row>
    <row r="10913" spans="1:15">
      <c r="A10913" t="s">
        <v>19590</v>
      </c>
      <c r="B10913" t="s">
        <v>74</v>
      </c>
      <c r="C10913" t="s">
        <v>75</v>
      </c>
      <c r="D10913" t="s">
        <v>60</v>
      </c>
      <c r="E10913" t="s">
        <v>42</v>
      </c>
      <c r="F10913" t="s">
        <v>19591</v>
      </c>
      <c r="O10913" s="1" t="s">
        <v>23</v>
      </c>
    </row>
    <row r="10914" spans="1:15">
      <c r="A10914" t="s">
        <v>19592</v>
      </c>
      <c r="B10914" t="s">
        <v>69</v>
      </c>
      <c r="C10914" t="s">
        <v>70</v>
      </c>
      <c r="D10914" t="s">
        <v>60</v>
      </c>
      <c r="E10914" t="s">
        <v>42</v>
      </c>
      <c r="F10914" t="s">
        <v>23</v>
      </c>
      <c r="O10914" s="1" t="s">
        <v>23</v>
      </c>
    </row>
    <row r="10915" spans="1:15">
      <c r="A10915" t="s">
        <v>19593</v>
      </c>
      <c r="B10915" t="s">
        <v>74</v>
      </c>
      <c r="C10915" t="s">
        <v>75</v>
      </c>
      <c r="D10915" t="s">
        <v>60</v>
      </c>
      <c r="E10915" t="s">
        <v>42</v>
      </c>
      <c r="F10915" t="s">
        <v>19594</v>
      </c>
      <c r="O10915" s="1" t="s">
        <v>23</v>
      </c>
    </row>
    <row r="10916" spans="1:15">
      <c r="A10916" t="s">
        <v>19595</v>
      </c>
      <c r="B10916" t="s">
        <v>74</v>
      </c>
      <c r="C10916" t="s">
        <v>75</v>
      </c>
      <c r="D10916" t="s">
        <v>60</v>
      </c>
      <c r="E10916" t="s">
        <v>42</v>
      </c>
      <c r="F10916" t="s">
        <v>19596</v>
      </c>
      <c r="O10916" s="1" t="s">
        <v>23</v>
      </c>
    </row>
    <row r="10917" spans="1:15">
      <c r="A10917" t="s">
        <v>19597</v>
      </c>
      <c r="B10917" t="s">
        <v>16</v>
      </c>
      <c r="C10917" t="s">
        <v>75</v>
      </c>
      <c r="D10917" t="s">
        <v>18</v>
      </c>
      <c r="F10917" t="s">
        <v>19598</v>
      </c>
      <c r="O10917" s="1"/>
    </row>
    <row r="10918" spans="1:15">
      <c r="A10918" t="s">
        <v>19599</v>
      </c>
      <c r="B10918" t="s">
        <v>23</v>
      </c>
      <c r="C10918" t="s">
        <v>18053</v>
      </c>
      <c r="D10918" t="s">
        <v>60</v>
      </c>
      <c r="E10918" t="s">
        <v>42</v>
      </c>
      <c r="F10918" t="s">
        <v>19600</v>
      </c>
      <c r="O10918" s="1" t="s">
        <v>23</v>
      </c>
    </row>
    <row r="10919" spans="1:15">
      <c r="A10919" t="s">
        <v>19601</v>
      </c>
      <c r="B10919" t="s">
        <v>74</v>
      </c>
      <c r="C10919" t="s">
        <v>75</v>
      </c>
      <c r="D10919" t="s">
        <v>60</v>
      </c>
      <c r="E10919" t="s">
        <v>42</v>
      </c>
      <c r="F10919" t="s">
        <v>19602</v>
      </c>
      <c r="O10919" s="1" t="s">
        <v>23</v>
      </c>
    </row>
    <row r="10920" spans="1:15">
      <c r="A10920" t="s">
        <v>19603</v>
      </c>
      <c r="B10920" t="s">
        <v>69</v>
      </c>
      <c r="C10920" t="s">
        <v>70</v>
      </c>
      <c r="D10920" t="s">
        <v>60</v>
      </c>
      <c r="E10920" t="s">
        <v>42</v>
      </c>
      <c r="F10920" t="s">
        <v>19604</v>
      </c>
      <c r="O10920" s="1" t="s">
        <v>23</v>
      </c>
    </row>
    <row r="10921" spans="1:15">
      <c r="A10921" t="s">
        <v>19605</v>
      </c>
      <c r="B10921" t="s">
        <v>69</v>
      </c>
      <c r="C10921" t="s">
        <v>435</v>
      </c>
      <c r="D10921" t="s">
        <v>18</v>
      </c>
      <c r="F10921" t="s">
        <v>23</v>
      </c>
      <c r="O10921" s="1" t="s">
        <v>23</v>
      </c>
    </row>
    <row r="10922" spans="1:15">
      <c r="A10922" t="s">
        <v>19606</v>
      </c>
      <c r="B10922" t="s">
        <v>23</v>
      </c>
      <c r="C10922" t="s">
        <v>17</v>
      </c>
      <c r="D10922" t="s">
        <v>18</v>
      </c>
      <c r="E10922" t="s">
        <v>19</v>
      </c>
      <c r="F10922" t="s">
        <v>19607</v>
      </c>
      <c r="O10922" s="1" t="s">
        <v>23</v>
      </c>
    </row>
    <row r="10923" spans="1:15">
      <c r="A10923" t="s">
        <v>19608</v>
      </c>
      <c r="B10923" t="s">
        <v>74</v>
      </c>
      <c r="C10923" t="s">
        <v>75</v>
      </c>
      <c r="D10923" t="s">
        <v>60</v>
      </c>
      <c r="E10923" t="s">
        <v>42</v>
      </c>
      <c r="F10923" t="s">
        <v>19609</v>
      </c>
      <c r="O10923" s="1" t="s">
        <v>23</v>
      </c>
    </row>
    <row r="10924" spans="1:15">
      <c r="A10924" t="s">
        <v>19610</v>
      </c>
      <c r="B10924" t="s">
        <v>69</v>
      </c>
      <c r="C10924" t="s">
        <v>70</v>
      </c>
      <c r="D10924" t="s">
        <v>60</v>
      </c>
      <c r="E10924" t="s">
        <v>42</v>
      </c>
      <c r="F10924" t="s">
        <v>23</v>
      </c>
      <c r="O10924" s="1" t="s">
        <v>23</v>
      </c>
    </row>
    <row r="10925" spans="1:15">
      <c r="A10925" t="s">
        <v>19611</v>
      </c>
      <c r="B10925" t="s">
        <v>74</v>
      </c>
      <c r="C10925" t="s">
        <v>75</v>
      </c>
      <c r="D10925" t="s">
        <v>60</v>
      </c>
      <c r="E10925" t="s">
        <v>42</v>
      </c>
      <c r="F10925" t="s">
        <v>19612</v>
      </c>
      <c r="O10925" s="1" t="s">
        <v>23</v>
      </c>
    </row>
    <row r="10926" spans="1:15">
      <c r="A10926" t="s">
        <v>19613</v>
      </c>
      <c r="B10926" t="s">
        <v>74</v>
      </c>
      <c r="C10926" t="s">
        <v>75</v>
      </c>
      <c r="D10926" t="s">
        <v>60</v>
      </c>
      <c r="E10926" t="s">
        <v>42</v>
      </c>
      <c r="F10926" t="s">
        <v>19614</v>
      </c>
      <c r="O10926" s="1" t="s">
        <v>23</v>
      </c>
    </row>
    <row r="10927" spans="1:15">
      <c r="A10927" t="s">
        <v>19615</v>
      </c>
      <c r="B10927" t="s">
        <v>74</v>
      </c>
      <c r="C10927" t="s">
        <v>75</v>
      </c>
      <c r="D10927" t="s">
        <v>60</v>
      </c>
      <c r="E10927" t="s">
        <v>42</v>
      </c>
      <c r="F10927" t="s">
        <v>19616</v>
      </c>
      <c r="O10927" s="1" t="s">
        <v>23</v>
      </c>
    </row>
    <row r="10928" spans="1:15">
      <c r="A10928" t="s">
        <v>19617</v>
      </c>
      <c r="B10928" t="s">
        <v>23</v>
      </c>
      <c r="C10928" t="s">
        <v>17</v>
      </c>
      <c r="D10928" t="s">
        <v>18</v>
      </c>
      <c r="F10928" t="s">
        <v>19618</v>
      </c>
      <c r="O10928" s="1" t="s">
        <v>23</v>
      </c>
    </row>
    <row r="10929" spans="1:15">
      <c r="A10929" t="s">
        <v>19619</v>
      </c>
      <c r="B10929" t="s">
        <v>74</v>
      </c>
      <c r="C10929" t="s">
        <v>75</v>
      </c>
      <c r="D10929" t="s">
        <v>60</v>
      </c>
      <c r="E10929" t="s">
        <v>42</v>
      </c>
      <c r="F10929" t="s">
        <v>19620</v>
      </c>
      <c r="O10929" s="1" t="s">
        <v>23</v>
      </c>
    </row>
    <row r="10930" spans="1:15">
      <c r="A10930" t="s">
        <v>19621</v>
      </c>
      <c r="B10930" t="s">
        <v>74</v>
      </c>
      <c r="C10930" t="s">
        <v>75</v>
      </c>
      <c r="D10930" t="s">
        <v>60</v>
      </c>
      <c r="E10930" t="s">
        <v>42</v>
      </c>
      <c r="F10930" t="s">
        <v>19622</v>
      </c>
      <c r="O10930" s="1" t="s">
        <v>23</v>
      </c>
    </row>
    <row r="10931" spans="1:15">
      <c r="A10931" t="s">
        <v>19623</v>
      </c>
      <c r="B10931" t="s">
        <v>74</v>
      </c>
      <c r="C10931" t="s">
        <v>75</v>
      </c>
      <c r="D10931" t="s">
        <v>60</v>
      </c>
      <c r="E10931" t="s">
        <v>42</v>
      </c>
      <c r="F10931" t="s">
        <v>19624</v>
      </c>
      <c r="O10931" s="1" t="s">
        <v>23</v>
      </c>
    </row>
    <row r="10932" spans="1:15">
      <c r="A10932" t="s">
        <v>19625</v>
      </c>
      <c r="B10932" t="s">
        <v>69</v>
      </c>
      <c r="C10932" t="s">
        <v>70</v>
      </c>
      <c r="D10932" t="s">
        <v>60</v>
      </c>
      <c r="E10932" t="s">
        <v>42</v>
      </c>
      <c r="F10932" t="s">
        <v>23</v>
      </c>
      <c r="O10932" s="1" t="s">
        <v>23</v>
      </c>
    </row>
    <row r="10933" spans="1:15">
      <c r="A10933" t="s">
        <v>19626</v>
      </c>
      <c r="B10933" t="s">
        <v>23</v>
      </c>
      <c r="C10933" t="s">
        <v>17</v>
      </c>
      <c r="D10933" t="s">
        <v>18</v>
      </c>
      <c r="E10933" t="s">
        <v>19</v>
      </c>
      <c r="F10933" t="s">
        <v>19627</v>
      </c>
      <c r="O10933" s="1" t="s">
        <v>23</v>
      </c>
    </row>
    <row r="10934" spans="1:15">
      <c r="A10934" t="s">
        <v>19628</v>
      </c>
      <c r="B10934" t="s">
        <v>69</v>
      </c>
      <c r="C10934" t="s">
        <v>70</v>
      </c>
      <c r="D10934" t="s">
        <v>60</v>
      </c>
      <c r="E10934" t="s">
        <v>42</v>
      </c>
      <c r="F10934" t="s">
        <v>19629</v>
      </c>
      <c r="O10934" s="1" t="s">
        <v>23</v>
      </c>
    </row>
    <row r="10935" spans="1:15">
      <c r="A10935" t="s">
        <v>19630</v>
      </c>
      <c r="B10935" t="s">
        <v>23</v>
      </c>
      <c r="C10935" t="s">
        <v>525</v>
      </c>
      <c r="D10935" t="s">
        <v>18</v>
      </c>
      <c r="E10935" t="s">
        <v>19</v>
      </c>
      <c r="F10935" t="s">
        <v>19631</v>
      </c>
      <c r="O10935" s="1" t="s">
        <v>23</v>
      </c>
    </row>
    <row r="10936" spans="1:15">
      <c r="A10936" t="s">
        <v>19632</v>
      </c>
      <c r="B10936" t="s">
        <v>23</v>
      </c>
      <c r="C10936" t="s">
        <v>17</v>
      </c>
      <c r="D10936" t="s">
        <v>18</v>
      </c>
      <c r="E10936" t="s">
        <v>19</v>
      </c>
      <c r="F10936" t="s">
        <v>19633</v>
      </c>
      <c r="O10936" s="1" t="s">
        <v>23</v>
      </c>
    </row>
    <row r="10937" spans="1:15">
      <c r="A10937" t="s">
        <v>19634</v>
      </c>
      <c r="B10937" t="s">
        <v>74</v>
      </c>
      <c r="C10937" t="s">
        <v>75</v>
      </c>
      <c r="D10937" t="s">
        <v>60</v>
      </c>
      <c r="E10937" t="s">
        <v>42</v>
      </c>
      <c r="F10937" t="s">
        <v>19635</v>
      </c>
      <c r="O10937" s="1" t="s">
        <v>23</v>
      </c>
    </row>
    <row r="10938" spans="1:15">
      <c r="A10938" t="s">
        <v>19636</v>
      </c>
      <c r="B10938" t="s">
        <v>74</v>
      </c>
      <c r="C10938" t="s">
        <v>75</v>
      </c>
      <c r="D10938" t="s">
        <v>60</v>
      </c>
      <c r="E10938" t="s">
        <v>42</v>
      </c>
      <c r="F10938" t="s">
        <v>19637</v>
      </c>
      <c r="O10938" s="1" t="s">
        <v>23</v>
      </c>
    </row>
    <row r="10939" spans="1:15">
      <c r="A10939" t="s">
        <v>19638</v>
      </c>
      <c r="B10939" t="s">
        <v>74</v>
      </c>
      <c r="C10939" t="s">
        <v>75</v>
      </c>
      <c r="D10939" t="s">
        <v>60</v>
      </c>
      <c r="E10939" t="s">
        <v>42</v>
      </c>
      <c r="F10939" t="s">
        <v>19639</v>
      </c>
      <c r="O10939" s="1" t="s">
        <v>23</v>
      </c>
    </row>
    <row r="10940" spans="1:15">
      <c r="A10940" t="s">
        <v>19640</v>
      </c>
      <c r="B10940" t="s">
        <v>74</v>
      </c>
      <c r="C10940" t="s">
        <v>75</v>
      </c>
      <c r="D10940" t="s">
        <v>60</v>
      </c>
      <c r="E10940" t="s">
        <v>42</v>
      </c>
      <c r="F10940" t="s">
        <v>19641</v>
      </c>
      <c r="O10940" s="1" t="s">
        <v>23</v>
      </c>
    </row>
    <row r="10941" spans="1:15">
      <c r="A10941" t="s">
        <v>19642</v>
      </c>
      <c r="B10941" t="s">
        <v>69</v>
      </c>
      <c r="C10941" t="s">
        <v>70</v>
      </c>
      <c r="D10941" t="s">
        <v>60</v>
      </c>
      <c r="E10941" t="s">
        <v>42</v>
      </c>
      <c r="F10941" t="s">
        <v>19643</v>
      </c>
      <c r="O10941" s="1" t="s">
        <v>23</v>
      </c>
    </row>
    <row r="10942" spans="1:15">
      <c r="A10942" t="s">
        <v>19644</v>
      </c>
      <c r="B10942" t="s">
        <v>74</v>
      </c>
      <c r="C10942" t="s">
        <v>75</v>
      </c>
      <c r="D10942" t="s">
        <v>60</v>
      </c>
      <c r="E10942" t="s">
        <v>42</v>
      </c>
      <c r="F10942" t="s">
        <v>19645</v>
      </c>
      <c r="O10942" s="1" t="s">
        <v>23</v>
      </c>
    </row>
    <row r="10943" spans="1:15">
      <c r="A10943" t="s">
        <v>19646</v>
      </c>
      <c r="B10943" t="s">
        <v>69</v>
      </c>
      <c r="C10943" t="s">
        <v>70</v>
      </c>
      <c r="D10943" t="s">
        <v>60</v>
      </c>
      <c r="E10943" t="s">
        <v>42</v>
      </c>
      <c r="F10943" t="s">
        <v>23</v>
      </c>
      <c r="O10943" s="1" t="s">
        <v>23</v>
      </c>
    </row>
    <row r="10944" spans="1:15">
      <c r="A10944" t="s">
        <v>19647</v>
      </c>
      <c r="B10944" t="s">
        <v>69</v>
      </c>
      <c r="C10944" t="s">
        <v>70</v>
      </c>
      <c r="D10944" t="s">
        <v>60</v>
      </c>
      <c r="E10944" t="s">
        <v>42</v>
      </c>
      <c r="F10944" t="s">
        <v>19648</v>
      </c>
      <c r="O10944" s="1"/>
    </row>
    <row r="10945" spans="1:15">
      <c r="A10945" t="s">
        <v>19649</v>
      </c>
      <c r="B10945" t="s">
        <v>74</v>
      </c>
      <c r="C10945" t="s">
        <v>75</v>
      </c>
      <c r="D10945" t="s">
        <v>60</v>
      </c>
      <c r="E10945" t="s">
        <v>42</v>
      </c>
      <c r="F10945" t="s">
        <v>19650</v>
      </c>
      <c r="O10945" s="1" t="s">
        <v>23</v>
      </c>
    </row>
    <row r="10946" spans="1:15">
      <c r="A10946" t="s">
        <v>19651</v>
      </c>
      <c r="B10946" t="s">
        <v>69</v>
      </c>
      <c r="C10946" t="s">
        <v>435</v>
      </c>
      <c r="D10946" t="s">
        <v>18</v>
      </c>
      <c r="F10946" t="s">
        <v>23</v>
      </c>
      <c r="O10946" s="1" t="s">
        <v>23</v>
      </c>
    </row>
    <row r="10947" spans="1:15">
      <c r="A10947" t="s">
        <v>19652</v>
      </c>
      <c r="B10947" t="s">
        <v>69</v>
      </c>
      <c r="C10947" t="s">
        <v>70</v>
      </c>
      <c r="D10947" t="s">
        <v>60</v>
      </c>
      <c r="E10947" t="s">
        <v>42</v>
      </c>
      <c r="F10947" t="s">
        <v>23</v>
      </c>
      <c r="O10947" s="1" t="s">
        <v>23</v>
      </c>
    </row>
    <row r="10948" spans="1:15">
      <c r="A10948" t="s">
        <v>19653</v>
      </c>
      <c r="B10948" t="s">
        <v>74</v>
      </c>
      <c r="C10948" t="s">
        <v>75</v>
      </c>
      <c r="D10948" t="s">
        <v>60</v>
      </c>
      <c r="E10948" t="s">
        <v>42</v>
      </c>
      <c r="F10948" t="s">
        <v>19654</v>
      </c>
      <c r="O10948" s="1" t="s">
        <v>23</v>
      </c>
    </row>
    <row r="10949" spans="1:15">
      <c r="A10949" t="s">
        <v>19655</v>
      </c>
      <c r="B10949" t="s">
        <v>69</v>
      </c>
      <c r="C10949" t="s">
        <v>70</v>
      </c>
      <c r="D10949" t="s">
        <v>60</v>
      </c>
      <c r="E10949" t="s">
        <v>42</v>
      </c>
      <c r="F10949" t="s">
        <v>23</v>
      </c>
      <c r="O10949" s="1" t="s">
        <v>23</v>
      </c>
    </row>
    <row r="10950" spans="1:15">
      <c r="A10950" t="s">
        <v>19656</v>
      </c>
      <c r="B10950" t="s">
        <v>69</v>
      </c>
      <c r="C10950" t="s">
        <v>410</v>
      </c>
      <c r="D10950" t="s">
        <v>60</v>
      </c>
      <c r="E10950" t="s">
        <v>42</v>
      </c>
      <c r="F10950" t="s">
        <v>19657</v>
      </c>
      <c r="O10950" s="1" t="s">
        <v>23</v>
      </c>
    </row>
    <row r="10951" spans="1:15">
      <c r="A10951" t="s">
        <v>19658</v>
      </c>
      <c r="B10951" t="s">
        <v>23</v>
      </c>
      <c r="C10951" t="s">
        <v>59</v>
      </c>
      <c r="D10951" t="s">
        <v>18</v>
      </c>
      <c r="F10951" t="s">
        <v>23</v>
      </c>
      <c r="O10951" s="1" t="s">
        <v>23</v>
      </c>
    </row>
    <row r="10952" spans="1:15">
      <c r="A10952" t="s">
        <v>19659</v>
      </c>
      <c r="B10952" t="s">
        <v>838</v>
      </c>
      <c r="C10952" t="s">
        <v>11865</v>
      </c>
      <c r="D10952" t="s">
        <v>60</v>
      </c>
      <c r="E10952" t="s">
        <v>42</v>
      </c>
      <c r="F10952" t="s">
        <v>19660</v>
      </c>
      <c r="O10952" s="1" t="s">
        <v>23</v>
      </c>
    </row>
    <row r="10953" spans="1:15">
      <c r="A10953" t="s">
        <v>19661</v>
      </c>
      <c r="B10953" t="s">
        <v>74</v>
      </c>
      <c r="C10953" t="s">
        <v>75</v>
      </c>
      <c r="D10953" t="s">
        <v>60</v>
      </c>
      <c r="E10953" t="s">
        <v>42</v>
      </c>
      <c r="F10953" t="s">
        <v>19662</v>
      </c>
      <c r="O10953" s="1" t="s">
        <v>23</v>
      </c>
    </row>
    <row r="10954" spans="1:15">
      <c r="A10954" t="s">
        <v>19663</v>
      </c>
      <c r="B10954" t="s">
        <v>74</v>
      </c>
      <c r="C10954" t="s">
        <v>75</v>
      </c>
      <c r="D10954" t="s">
        <v>60</v>
      </c>
      <c r="E10954" t="s">
        <v>42</v>
      </c>
      <c r="F10954" t="s">
        <v>19664</v>
      </c>
      <c r="O10954" s="1" t="s">
        <v>23</v>
      </c>
    </row>
    <row r="10955" spans="1:15">
      <c r="A10955" t="s">
        <v>19665</v>
      </c>
      <c r="B10955" t="s">
        <v>74</v>
      </c>
      <c r="C10955" t="s">
        <v>75</v>
      </c>
      <c r="D10955" t="s">
        <v>60</v>
      </c>
      <c r="E10955" t="s">
        <v>42</v>
      </c>
      <c r="F10955" t="s">
        <v>19666</v>
      </c>
      <c r="O10955" s="1" t="s">
        <v>23</v>
      </c>
    </row>
    <row r="10956" spans="1:15">
      <c r="A10956" t="s">
        <v>19667</v>
      </c>
      <c r="B10956" t="s">
        <v>74</v>
      </c>
      <c r="C10956" t="s">
        <v>75</v>
      </c>
      <c r="D10956" t="s">
        <v>60</v>
      </c>
      <c r="E10956" t="s">
        <v>42</v>
      </c>
      <c r="F10956" t="s">
        <v>19668</v>
      </c>
      <c r="O10956" s="1" t="s">
        <v>23</v>
      </c>
    </row>
    <row r="10957" spans="1:15">
      <c r="A10957" t="s">
        <v>19669</v>
      </c>
      <c r="B10957" t="s">
        <v>74</v>
      </c>
      <c r="C10957" t="s">
        <v>75</v>
      </c>
      <c r="D10957" t="s">
        <v>60</v>
      </c>
      <c r="E10957" t="s">
        <v>42</v>
      </c>
      <c r="F10957" t="s">
        <v>19670</v>
      </c>
      <c r="O10957" s="1" t="s">
        <v>23</v>
      </c>
    </row>
    <row r="10958" spans="1:15">
      <c r="A10958" t="s">
        <v>19671</v>
      </c>
      <c r="B10958" t="s">
        <v>74</v>
      </c>
      <c r="C10958" t="s">
        <v>75</v>
      </c>
      <c r="D10958" t="s">
        <v>60</v>
      </c>
      <c r="E10958" t="s">
        <v>42</v>
      </c>
      <c r="F10958" t="s">
        <v>19672</v>
      </c>
      <c r="O10958" s="1" t="s">
        <v>23</v>
      </c>
    </row>
    <row r="10959" spans="1:15">
      <c r="A10959" t="s">
        <v>19673</v>
      </c>
      <c r="B10959" t="s">
        <v>74</v>
      </c>
      <c r="C10959" t="s">
        <v>75</v>
      </c>
      <c r="D10959" t="s">
        <v>60</v>
      </c>
      <c r="E10959" t="s">
        <v>42</v>
      </c>
      <c r="F10959" t="s">
        <v>19674</v>
      </c>
      <c r="O10959" s="1" t="s">
        <v>23</v>
      </c>
    </row>
    <row r="10960" spans="1:15">
      <c r="A10960" t="s">
        <v>19675</v>
      </c>
      <c r="B10960" t="s">
        <v>74</v>
      </c>
      <c r="C10960" t="s">
        <v>75</v>
      </c>
      <c r="D10960" t="s">
        <v>60</v>
      </c>
      <c r="E10960" t="s">
        <v>42</v>
      </c>
      <c r="F10960" t="s">
        <v>19676</v>
      </c>
      <c r="O10960" s="1" t="s">
        <v>23</v>
      </c>
    </row>
    <row r="10961" spans="1:15">
      <c r="A10961" t="s">
        <v>19677</v>
      </c>
      <c r="B10961" t="s">
        <v>74</v>
      </c>
      <c r="C10961" t="s">
        <v>75</v>
      </c>
      <c r="D10961" t="s">
        <v>60</v>
      </c>
      <c r="E10961" t="s">
        <v>42</v>
      </c>
      <c r="F10961" t="s">
        <v>19678</v>
      </c>
      <c r="O10961" s="1" t="s">
        <v>23</v>
      </c>
    </row>
    <row r="10962" spans="1:15">
      <c r="A10962" t="s">
        <v>19679</v>
      </c>
      <c r="B10962" t="s">
        <v>23</v>
      </c>
      <c r="C10962" t="s">
        <v>17</v>
      </c>
      <c r="D10962" t="s">
        <v>18</v>
      </c>
      <c r="E10962" t="s">
        <v>19</v>
      </c>
      <c r="F10962" t="s">
        <v>23</v>
      </c>
      <c r="O10962" s="1" t="s">
        <v>23</v>
      </c>
    </row>
    <row r="10963" spans="1:15">
      <c r="A10963" t="s">
        <v>19680</v>
      </c>
      <c r="B10963" t="s">
        <v>838</v>
      </c>
      <c r="C10963" t="s">
        <v>37</v>
      </c>
      <c r="D10963" t="s">
        <v>41</v>
      </c>
      <c r="E10963" t="s">
        <v>42</v>
      </c>
      <c r="F10963" t="s">
        <v>23</v>
      </c>
      <c r="O10963" s="1" t="s">
        <v>23</v>
      </c>
    </row>
    <row r="10964" spans="1:15">
      <c r="A10964" t="s">
        <v>19681</v>
      </c>
      <c r="B10964" t="s">
        <v>74</v>
      </c>
      <c r="C10964" t="s">
        <v>75</v>
      </c>
      <c r="D10964" t="s">
        <v>60</v>
      </c>
      <c r="E10964" t="s">
        <v>42</v>
      </c>
      <c r="F10964" t="s">
        <v>19682</v>
      </c>
      <c r="O10964" s="1" t="s">
        <v>23</v>
      </c>
    </row>
    <row r="10965" spans="1:15">
      <c r="A10965" t="s">
        <v>19683</v>
      </c>
      <c r="B10965" t="s">
        <v>74</v>
      </c>
      <c r="C10965" t="s">
        <v>75</v>
      </c>
      <c r="D10965" t="s">
        <v>60</v>
      </c>
      <c r="E10965" t="s">
        <v>42</v>
      </c>
      <c r="F10965" t="s">
        <v>19684</v>
      </c>
      <c r="O10965" s="1" t="s">
        <v>23</v>
      </c>
    </row>
    <row r="10966" spans="1:15">
      <c r="A10966" t="s">
        <v>19685</v>
      </c>
      <c r="B10966" t="s">
        <v>74</v>
      </c>
      <c r="C10966" t="s">
        <v>75</v>
      </c>
      <c r="D10966" t="s">
        <v>60</v>
      </c>
      <c r="E10966" t="s">
        <v>42</v>
      </c>
      <c r="F10966" t="s">
        <v>19686</v>
      </c>
      <c r="O10966" s="1" t="s">
        <v>23</v>
      </c>
    </row>
    <row r="10967" spans="1:15">
      <c r="A10967" t="s">
        <v>19687</v>
      </c>
      <c r="B10967" t="s">
        <v>74</v>
      </c>
      <c r="C10967" t="s">
        <v>75</v>
      </c>
      <c r="D10967" t="s">
        <v>60</v>
      </c>
      <c r="E10967" t="s">
        <v>42</v>
      </c>
      <c r="F10967" t="s">
        <v>19688</v>
      </c>
      <c r="O10967" s="1" t="s">
        <v>23</v>
      </c>
    </row>
    <row r="10968" spans="1:15">
      <c r="A10968" t="s">
        <v>19689</v>
      </c>
      <c r="B10968" t="s">
        <v>74</v>
      </c>
      <c r="C10968" t="s">
        <v>75</v>
      </c>
      <c r="D10968" t="s">
        <v>60</v>
      </c>
      <c r="E10968" t="s">
        <v>42</v>
      </c>
      <c r="F10968" t="s">
        <v>19690</v>
      </c>
      <c r="O10968" s="1" t="s">
        <v>23</v>
      </c>
    </row>
    <row r="10969" spans="1:15">
      <c r="A10969" t="s">
        <v>19691</v>
      </c>
      <c r="B10969" t="s">
        <v>69</v>
      </c>
      <c r="C10969" t="s">
        <v>410</v>
      </c>
      <c r="D10969" t="s">
        <v>60</v>
      </c>
      <c r="E10969" t="s">
        <v>42</v>
      </c>
      <c r="F10969" t="s">
        <v>19692</v>
      </c>
      <c r="O10969" s="1" t="s">
        <v>23</v>
      </c>
    </row>
    <row r="10970" spans="1:15">
      <c r="A10970" t="s">
        <v>19693</v>
      </c>
      <c r="B10970" t="s">
        <v>74</v>
      </c>
      <c r="C10970" t="s">
        <v>75</v>
      </c>
      <c r="D10970" t="s">
        <v>60</v>
      </c>
      <c r="E10970" t="s">
        <v>42</v>
      </c>
      <c r="F10970" t="s">
        <v>19694</v>
      </c>
      <c r="O10970" s="1" t="s">
        <v>23</v>
      </c>
    </row>
    <row r="10971" spans="1:15">
      <c r="A10971" t="s">
        <v>19695</v>
      </c>
      <c r="B10971" t="s">
        <v>74</v>
      </c>
      <c r="C10971" t="s">
        <v>75</v>
      </c>
      <c r="D10971" t="s">
        <v>60</v>
      </c>
      <c r="E10971" t="s">
        <v>42</v>
      </c>
      <c r="F10971" t="s">
        <v>19696</v>
      </c>
      <c r="O10971" s="1" t="s">
        <v>23</v>
      </c>
    </row>
    <row r="10972" spans="1:15">
      <c r="A10972" t="s">
        <v>19697</v>
      </c>
      <c r="B10972" t="s">
        <v>74</v>
      </c>
      <c r="C10972" t="s">
        <v>75</v>
      </c>
      <c r="D10972" t="s">
        <v>60</v>
      </c>
      <c r="E10972" t="s">
        <v>42</v>
      </c>
      <c r="F10972" t="s">
        <v>19698</v>
      </c>
      <c r="O10972" s="1" t="s">
        <v>23</v>
      </c>
    </row>
    <row r="10973" spans="1:15">
      <c r="A10973" t="s">
        <v>19699</v>
      </c>
      <c r="B10973" t="s">
        <v>74</v>
      </c>
      <c r="C10973" t="s">
        <v>75</v>
      </c>
      <c r="D10973" t="s">
        <v>60</v>
      </c>
      <c r="E10973" t="s">
        <v>42</v>
      </c>
      <c r="F10973" t="s">
        <v>19700</v>
      </c>
      <c r="O10973" s="1" t="s">
        <v>23</v>
      </c>
    </row>
    <row r="10974" spans="1:15">
      <c r="A10974" t="s">
        <v>19701</v>
      </c>
      <c r="B10974" t="s">
        <v>23</v>
      </c>
      <c r="C10974" t="s">
        <v>17</v>
      </c>
      <c r="D10974" t="s">
        <v>18</v>
      </c>
      <c r="E10974" t="s">
        <v>19</v>
      </c>
      <c r="F10974" t="s">
        <v>19702</v>
      </c>
      <c r="O10974" s="1" t="s">
        <v>23</v>
      </c>
    </row>
    <row r="10975" spans="1:15">
      <c r="A10975" t="s">
        <v>19703</v>
      </c>
      <c r="B10975" t="s">
        <v>74</v>
      </c>
      <c r="C10975" t="s">
        <v>75</v>
      </c>
      <c r="D10975" t="s">
        <v>60</v>
      </c>
      <c r="E10975" t="s">
        <v>42</v>
      </c>
      <c r="F10975" t="s">
        <v>19704</v>
      </c>
      <c r="O10975" s="1" t="s">
        <v>23</v>
      </c>
    </row>
    <row r="10976" spans="1:15">
      <c r="A10976" t="s">
        <v>19705</v>
      </c>
      <c r="B10976" t="s">
        <v>23</v>
      </c>
      <c r="C10976" t="s">
        <v>17</v>
      </c>
      <c r="D10976" t="s">
        <v>18</v>
      </c>
      <c r="E10976" t="s">
        <v>19</v>
      </c>
      <c r="F10976" t="s">
        <v>19706</v>
      </c>
      <c r="O10976" s="1" t="s">
        <v>23</v>
      </c>
    </row>
    <row r="10977" spans="1:15">
      <c r="A10977" t="s">
        <v>19707</v>
      </c>
      <c r="B10977" t="s">
        <v>23</v>
      </c>
      <c r="C10977" t="s">
        <v>17</v>
      </c>
      <c r="D10977" t="s">
        <v>18</v>
      </c>
      <c r="E10977" t="s">
        <v>19</v>
      </c>
      <c r="F10977" t="s">
        <v>23</v>
      </c>
      <c r="O10977" s="1" t="s">
        <v>23</v>
      </c>
    </row>
    <row r="10978" spans="1:15">
      <c r="A10978" t="s">
        <v>19708</v>
      </c>
      <c r="B10978" t="s">
        <v>23</v>
      </c>
      <c r="C10978" t="s">
        <v>17</v>
      </c>
      <c r="D10978" t="s">
        <v>18</v>
      </c>
      <c r="E10978" t="s">
        <v>19</v>
      </c>
      <c r="F10978" t="s">
        <v>19709</v>
      </c>
      <c r="O10978" s="1" t="s">
        <v>23</v>
      </c>
    </row>
    <row r="10979" spans="1:15">
      <c r="A10979" t="s">
        <v>19710</v>
      </c>
      <c r="B10979" t="s">
        <v>23</v>
      </c>
      <c r="C10979" t="s">
        <v>17</v>
      </c>
      <c r="D10979" t="s">
        <v>18</v>
      </c>
      <c r="E10979" t="s">
        <v>19</v>
      </c>
      <c r="F10979" t="s">
        <v>19711</v>
      </c>
      <c r="O10979" s="1" t="s">
        <v>23</v>
      </c>
    </row>
    <row r="10980" spans="1:15">
      <c r="A10980" t="s">
        <v>19712</v>
      </c>
      <c r="B10980" t="s">
        <v>23</v>
      </c>
      <c r="C10980" t="s">
        <v>17</v>
      </c>
      <c r="D10980" t="s">
        <v>18</v>
      </c>
      <c r="E10980" t="s">
        <v>19</v>
      </c>
      <c r="F10980" t="s">
        <v>19713</v>
      </c>
      <c r="O10980" s="1" t="s">
        <v>23</v>
      </c>
    </row>
    <row r="10981" spans="1:15">
      <c r="A10981" t="s">
        <v>19714</v>
      </c>
      <c r="B10981" t="s">
        <v>23</v>
      </c>
      <c r="C10981" t="s">
        <v>17</v>
      </c>
      <c r="D10981" t="s">
        <v>18</v>
      </c>
      <c r="E10981" t="s">
        <v>19</v>
      </c>
      <c r="F10981" t="s">
        <v>3148</v>
      </c>
      <c r="O10981" s="1" t="s">
        <v>23</v>
      </c>
    </row>
    <row r="10982" spans="1:15">
      <c r="A10982" t="s">
        <v>19715</v>
      </c>
      <c r="B10982" t="s">
        <v>23</v>
      </c>
      <c r="C10982" t="s">
        <v>17</v>
      </c>
      <c r="D10982" t="s">
        <v>18</v>
      </c>
      <c r="E10982" t="s">
        <v>19</v>
      </c>
      <c r="F10982" t="s">
        <v>19716</v>
      </c>
      <c r="O10982" s="1" t="s">
        <v>23</v>
      </c>
    </row>
    <row r="10983" spans="1:15">
      <c r="A10983" t="s">
        <v>19717</v>
      </c>
      <c r="B10983" t="s">
        <v>23</v>
      </c>
      <c r="C10983" t="s">
        <v>17</v>
      </c>
      <c r="D10983" t="s">
        <v>18</v>
      </c>
      <c r="E10983" t="s">
        <v>19</v>
      </c>
      <c r="F10983" t="s">
        <v>19575</v>
      </c>
      <c r="O10983" s="1" t="s">
        <v>23</v>
      </c>
    </row>
    <row r="10984" spans="1:15">
      <c r="A10984" t="s">
        <v>19718</v>
      </c>
      <c r="B10984" t="s">
        <v>23</v>
      </c>
      <c r="C10984" t="s">
        <v>17</v>
      </c>
      <c r="D10984" t="s">
        <v>18</v>
      </c>
      <c r="E10984" t="s">
        <v>19</v>
      </c>
      <c r="F10984" t="s">
        <v>23</v>
      </c>
      <c r="O10984" s="1" t="s">
        <v>23</v>
      </c>
    </row>
    <row r="10985" spans="1:15">
      <c r="A10985" t="s">
        <v>19719</v>
      </c>
      <c r="B10985" t="s">
        <v>23</v>
      </c>
      <c r="C10985" t="s">
        <v>17</v>
      </c>
      <c r="D10985" t="s">
        <v>18</v>
      </c>
      <c r="E10985" t="s">
        <v>19</v>
      </c>
      <c r="F10985" t="s">
        <v>19720</v>
      </c>
      <c r="O10985" s="1" t="s">
        <v>23</v>
      </c>
    </row>
    <row r="10986" spans="1:15">
      <c r="A10986" t="s">
        <v>19721</v>
      </c>
      <c r="B10986" t="s">
        <v>23</v>
      </c>
      <c r="C10986" t="s">
        <v>17</v>
      </c>
      <c r="D10986" t="s">
        <v>18</v>
      </c>
      <c r="E10986" t="s">
        <v>19</v>
      </c>
      <c r="F10986" t="s">
        <v>19722</v>
      </c>
      <c r="O10986" s="1" t="s">
        <v>23</v>
      </c>
    </row>
    <row r="10987" spans="1:15">
      <c r="A10987" t="s">
        <v>19723</v>
      </c>
      <c r="B10987" t="s">
        <v>23</v>
      </c>
      <c r="C10987" t="s">
        <v>17</v>
      </c>
      <c r="D10987" t="s">
        <v>18</v>
      </c>
      <c r="E10987" t="s">
        <v>19</v>
      </c>
      <c r="F10987" t="s">
        <v>19724</v>
      </c>
      <c r="O10987" s="1" t="s">
        <v>23</v>
      </c>
    </row>
    <row r="10988" spans="1:15">
      <c r="A10988" t="s">
        <v>19725</v>
      </c>
      <c r="B10988" t="s">
        <v>23</v>
      </c>
      <c r="C10988" t="s">
        <v>17</v>
      </c>
      <c r="D10988" t="s">
        <v>18</v>
      </c>
      <c r="E10988" t="s">
        <v>19</v>
      </c>
      <c r="F10988" t="s">
        <v>11861</v>
      </c>
      <c r="O10988" s="1" t="s">
        <v>23</v>
      </c>
    </row>
    <row r="10989" spans="1:15">
      <c r="A10989" t="s">
        <v>19726</v>
      </c>
      <c r="B10989" t="s">
        <v>23</v>
      </c>
      <c r="C10989" t="s">
        <v>17</v>
      </c>
      <c r="D10989" t="s">
        <v>18</v>
      </c>
      <c r="E10989" t="s">
        <v>19</v>
      </c>
      <c r="F10989" t="s">
        <v>23</v>
      </c>
      <c r="O10989" s="1" t="s">
        <v>23</v>
      </c>
    </row>
    <row r="10990" spans="1:15">
      <c r="A10990" t="s">
        <v>19727</v>
      </c>
      <c r="B10990" t="s">
        <v>23</v>
      </c>
      <c r="C10990" t="s">
        <v>17</v>
      </c>
      <c r="D10990" t="s">
        <v>18</v>
      </c>
      <c r="E10990" t="s">
        <v>19</v>
      </c>
      <c r="F10990" t="s">
        <v>23</v>
      </c>
      <c r="O10990" s="1" t="s">
        <v>23</v>
      </c>
    </row>
    <row r="10991" spans="1:15">
      <c r="A10991" t="s">
        <v>19728</v>
      </c>
      <c r="B10991" t="s">
        <v>23</v>
      </c>
      <c r="C10991" t="s">
        <v>17</v>
      </c>
      <c r="D10991" t="s">
        <v>18</v>
      </c>
      <c r="E10991" t="s">
        <v>19</v>
      </c>
      <c r="F10991" t="s">
        <v>19729</v>
      </c>
      <c r="O10991" s="1" t="s">
        <v>23</v>
      </c>
    </row>
    <row r="10992" spans="1:15">
      <c r="A10992" t="s">
        <v>19730</v>
      </c>
      <c r="B10992" t="s">
        <v>23</v>
      </c>
      <c r="C10992" t="s">
        <v>17</v>
      </c>
      <c r="D10992" t="s">
        <v>18</v>
      </c>
      <c r="E10992" t="s">
        <v>19</v>
      </c>
      <c r="F10992" t="s">
        <v>19731</v>
      </c>
      <c r="O10992" s="1" t="s">
        <v>23</v>
      </c>
    </row>
    <row r="10993" spans="1:15">
      <c r="A10993" t="s">
        <v>19732</v>
      </c>
      <c r="B10993" t="s">
        <v>23</v>
      </c>
      <c r="C10993" t="s">
        <v>17</v>
      </c>
      <c r="D10993" t="s">
        <v>18</v>
      </c>
      <c r="E10993" t="s">
        <v>19</v>
      </c>
      <c r="F10993" t="s">
        <v>19733</v>
      </c>
      <c r="O10993" s="1" t="s">
        <v>23</v>
      </c>
    </row>
    <row r="10994" spans="1:15">
      <c r="A10994" t="s">
        <v>19734</v>
      </c>
      <c r="B10994" t="s">
        <v>23</v>
      </c>
      <c r="C10994" t="s">
        <v>17</v>
      </c>
      <c r="D10994" t="s">
        <v>18</v>
      </c>
      <c r="E10994" t="s">
        <v>19</v>
      </c>
      <c r="F10994" t="s">
        <v>19735</v>
      </c>
      <c r="O10994" s="1" t="s">
        <v>23</v>
      </c>
    </row>
    <row r="10995" spans="1:15">
      <c r="A10995" t="s">
        <v>19736</v>
      </c>
      <c r="B10995" t="s">
        <v>23</v>
      </c>
      <c r="C10995" t="s">
        <v>17</v>
      </c>
      <c r="D10995" t="s">
        <v>18</v>
      </c>
      <c r="E10995" t="s">
        <v>19</v>
      </c>
      <c r="F10995" t="s">
        <v>19737</v>
      </c>
      <c r="O10995" s="1" t="s">
        <v>23</v>
      </c>
    </row>
    <row r="10996" spans="1:15">
      <c r="A10996" t="s">
        <v>19738</v>
      </c>
      <c r="B10996" t="s">
        <v>23</v>
      </c>
      <c r="C10996" t="s">
        <v>17</v>
      </c>
      <c r="D10996" t="s">
        <v>18</v>
      </c>
      <c r="E10996" t="s">
        <v>19</v>
      </c>
      <c r="F10996" t="s">
        <v>23</v>
      </c>
      <c r="O10996" s="1" t="s">
        <v>23</v>
      </c>
    </row>
    <row r="10997" spans="1:15">
      <c r="A10997" t="s">
        <v>19739</v>
      </c>
      <c r="B10997" t="s">
        <v>23</v>
      </c>
      <c r="C10997" t="s">
        <v>17</v>
      </c>
      <c r="D10997" t="s">
        <v>18</v>
      </c>
      <c r="E10997" t="s">
        <v>19</v>
      </c>
      <c r="F10997" t="s">
        <v>19740</v>
      </c>
      <c r="O10997" s="1" t="s">
        <v>23</v>
      </c>
    </row>
    <row r="10998" spans="1:15">
      <c r="A10998" t="s">
        <v>19741</v>
      </c>
      <c r="B10998" t="s">
        <v>23</v>
      </c>
      <c r="C10998" t="s">
        <v>17</v>
      </c>
      <c r="D10998" t="s">
        <v>18</v>
      </c>
      <c r="E10998" t="s">
        <v>19</v>
      </c>
      <c r="F10998" t="s">
        <v>19742</v>
      </c>
      <c r="O10998" s="1" t="s">
        <v>23</v>
      </c>
    </row>
    <row r="10999" spans="1:15">
      <c r="A10999" t="s">
        <v>19743</v>
      </c>
      <c r="B10999" t="s">
        <v>23</v>
      </c>
      <c r="C10999" t="s">
        <v>17</v>
      </c>
      <c r="D10999" t="s">
        <v>18</v>
      </c>
      <c r="E10999" t="s">
        <v>19</v>
      </c>
      <c r="F10999" t="s">
        <v>19744</v>
      </c>
      <c r="O10999" s="1" t="s">
        <v>23</v>
      </c>
    </row>
    <row r="11000" spans="1:15">
      <c r="A11000" t="s">
        <v>19745</v>
      </c>
      <c r="B11000" t="s">
        <v>23</v>
      </c>
      <c r="C11000" t="s">
        <v>17</v>
      </c>
      <c r="D11000" t="s">
        <v>18</v>
      </c>
      <c r="E11000" t="s">
        <v>19</v>
      </c>
      <c r="F11000" t="s">
        <v>19746</v>
      </c>
      <c r="O11000" s="1" t="s">
        <v>23</v>
      </c>
    </row>
    <row r="11001" spans="1:15">
      <c r="A11001" t="s">
        <v>19747</v>
      </c>
      <c r="B11001" t="s">
        <v>23</v>
      </c>
      <c r="C11001" t="s">
        <v>17</v>
      </c>
      <c r="D11001" t="s">
        <v>18</v>
      </c>
      <c r="E11001" t="s">
        <v>19</v>
      </c>
      <c r="F11001" t="s">
        <v>23</v>
      </c>
      <c r="O11001" s="1" t="s">
        <v>23</v>
      </c>
    </row>
    <row r="11002" spans="1:15">
      <c r="A11002" t="s">
        <v>19748</v>
      </c>
      <c r="B11002" t="s">
        <v>23</v>
      </c>
      <c r="C11002" t="s">
        <v>17</v>
      </c>
      <c r="D11002" t="s">
        <v>18</v>
      </c>
      <c r="E11002" t="s">
        <v>19</v>
      </c>
      <c r="F11002" t="s">
        <v>19749</v>
      </c>
      <c r="O11002" s="1" t="s">
        <v>23</v>
      </c>
    </row>
    <row r="11003" spans="1:15">
      <c r="A11003" t="s">
        <v>19750</v>
      </c>
      <c r="B11003" t="s">
        <v>23</v>
      </c>
      <c r="C11003" t="s">
        <v>17</v>
      </c>
      <c r="D11003" t="s">
        <v>18</v>
      </c>
      <c r="E11003" t="s">
        <v>19</v>
      </c>
      <c r="F11003" t="s">
        <v>19751</v>
      </c>
      <c r="O11003" s="1" t="s">
        <v>23</v>
      </c>
    </row>
    <row r="11004" spans="1:15">
      <c r="A11004" t="s">
        <v>19752</v>
      </c>
      <c r="B11004" t="s">
        <v>23</v>
      </c>
      <c r="C11004" t="s">
        <v>17</v>
      </c>
      <c r="D11004" t="s">
        <v>18</v>
      </c>
      <c r="E11004" t="s">
        <v>19</v>
      </c>
      <c r="F11004" t="s">
        <v>31</v>
      </c>
      <c r="O11004" s="1" t="s">
        <v>23</v>
      </c>
    </row>
    <row r="11005" spans="1:15">
      <c r="A11005" t="s">
        <v>19753</v>
      </c>
      <c r="B11005" t="s">
        <v>23</v>
      </c>
      <c r="C11005" t="s">
        <v>17</v>
      </c>
      <c r="D11005" t="s">
        <v>18</v>
      </c>
      <c r="E11005" t="s">
        <v>19</v>
      </c>
      <c r="F11005" t="s">
        <v>23</v>
      </c>
      <c r="O11005" s="1" t="s">
        <v>23</v>
      </c>
    </row>
    <row r="11006" spans="1:15">
      <c r="A11006" t="s">
        <v>19754</v>
      </c>
      <c r="B11006" t="s">
        <v>23</v>
      </c>
      <c r="C11006" t="s">
        <v>17</v>
      </c>
      <c r="D11006" t="s">
        <v>18</v>
      </c>
      <c r="E11006" t="s">
        <v>19</v>
      </c>
      <c r="F11006" t="s">
        <v>23</v>
      </c>
      <c r="O11006" s="1" t="s">
        <v>23</v>
      </c>
    </row>
    <row r="11007" spans="1:15">
      <c r="A11007" t="s">
        <v>19755</v>
      </c>
      <c r="B11007" t="s">
        <v>23</v>
      </c>
      <c r="C11007" t="s">
        <v>17</v>
      </c>
      <c r="D11007" t="s">
        <v>18</v>
      </c>
      <c r="E11007" t="s">
        <v>19</v>
      </c>
      <c r="F11007" t="s">
        <v>23</v>
      </c>
      <c r="O11007" s="1" t="s">
        <v>23</v>
      </c>
    </row>
    <row r="11008" spans="1:15">
      <c r="A11008" t="s">
        <v>19756</v>
      </c>
      <c r="B11008" t="s">
        <v>23</v>
      </c>
      <c r="C11008" t="s">
        <v>17</v>
      </c>
      <c r="D11008" t="s">
        <v>18</v>
      </c>
      <c r="E11008" t="s">
        <v>19</v>
      </c>
      <c r="F11008" t="s">
        <v>23</v>
      </c>
      <c r="O11008" s="1" t="s">
        <v>23</v>
      </c>
    </row>
    <row r="11009" spans="1:15">
      <c r="A11009" t="s">
        <v>19757</v>
      </c>
      <c r="B11009" t="s">
        <v>23</v>
      </c>
      <c r="C11009" t="s">
        <v>17</v>
      </c>
      <c r="D11009" t="s">
        <v>18</v>
      </c>
      <c r="E11009" t="s">
        <v>19</v>
      </c>
      <c r="F11009" t="s">
        <v>19758</v>
      </c>
      <c r="O11009" s="1" t="s">
        <v>23</v>
      </c>
    </row>
    <row r="11010" spans="1:15">
      <c r="A11010" t="s">
        <v>19759</v>
      </c>
      <c r="B11010" t="s">
        <v>23</v>
      </c>
      <c r="C11010" t="s">
        <v>17</v>
      </c>
      <c r="D11010" t="s">
        <v>18</v>
      </c>
      <c r="E11010" t="s">
        <v>19</v>
      </c>
      <c r="F11010" t="s">
        <v>31</v>
      </c>
      <c r="O11010" s="1" t="s">
        <v>23</v>
      </c>
    </row>
    <row r="11011" spans="1:15">
      <c r="A11011" t="s">
        <v>19760</v>
      </c>
      <c r="B11011" t="s">
        <v>23</v>
      </c>
      <c r="C11011" t="s">
        <v>17</v>
      </c>
      <c r="D11011" t="s">
        <v>18</v>
      </c>
      <c r="E11011" t="s">
        <v>19</v>
      </c>
      <c r="F11011" t="s">
        <v>3148</v>
      </c>
      <c r="O11011" s="1" t="s">
        <v>23</v>
      </c>
    </row>
    <row r="11012" spans="1:15">
      <c r="A11012" t="s">
        <v>19761</v>
      </c>
      <c r="B11012" t="s">
        <v>23</v>
      </c>
      <c r="C11012" t="s">
        <v>17</v>
      </c>
      <c r="D11012" t="s">
        <v>18</v>
      </c>
      <c r="E11012" t="s">
        <v>19</v>
      </c>
      <c r="F11012" t="s">
        <v>19762</v>
      </c>
      <c r="O11012" s="1" t="s">
        <v>23</v>
      </c>
    </row>
    <row r="11013" spans="1:15">
      <c r="A11013" t="s">
        <v>19763</v>
      </c>
      <c r="B11013" t="s">
        <v>23</v>
      </c>
      <c r="C11013" t="s">
        <v>17</v>
      </c>
      <c r="D11013" t="s">
        <v>18</v>
      </c>
      <c r="E11013" t="s">
        <v>19</v>
      </c>
      <c r="F11013" t="s">
        <v>23</v>
      </c>
      <c r="O11013" s="1" t="s">
        <v>23</v>
      </c>
    </row>
    <row r="11014" spans="1:15">
      <c r="A11014" t="s">
        <v>19764</v>
      </c>
      <c r="B11014" t="s">
        <v>23</v>
      </c>
      <c r="C11014" t="s">
        <v>17</v>
      </c>
      <c r="D11014" t="s">
        <v>18</v>
      </c>
      <c r="E11014" t="s">
        <v>19</v>
      </c>
      <c r="F11014" t="s">
        <v>31</v>
      </c>
      <c r="O11014" s="1" t="s">
        <v>23</v>
      </c>
    </row>
    <row r="11015" spans="1:15">
      <c r="A11015" t="s">
        <v>19765</v>
      </c>
      <c r="B11015" t="s">
        <v>23</v>
      </c>
      <c r="C11015" t="s">
        <v>17</v>
      </c>
      <c r="D11015" t="s">
        <v>18</v>
      </c>
      <c r="E11015" t="s">
        <v>19</v>
      </c>
      <c r="F11015" t="s">
        <v>19766</v>
      </c>
      <c r="O11015" s="1" t="s">
        <v>23</v>
      </c>
    </row>
    <row r="11016" spans="1:15">
      <c r="A11016" t="s">
        <v>19767</v>
      </c>
      <c r="B11016" t="s">
        <v>23</v>
      </c>
      <c r="C11016" t="s">
        <v>17</v>
      </c>
      <c r="D11016" t="s">
        <v>18</v>
      </c>
      <c r="E11016" t="s">
        <v>19</v>
      </c>
      <c r="F11016" t="s">
        <v>19768</v>
      </c>
      <c r="O11016" s="1" t="s">
        <v>23</v>
      </c>
    </row>
    <row r="11017" spans="1:15">
      <c r="A11017" t="s">
        <v>19769</v>
      </c>
      <c r="B11017" t="s">
        <v>23</v>
      </c>
      <c r="C11017" t="s">
        <v>17</v>
      </c>
      <c r="D11017" t="s">
        <v>18</v>
      </c>
      <c r="E11017" t="s">
        <v>19</v>
      </c>
      <c r="F11017" t="s">
        <v>19770</v>
      </c>
      <c r="O11017" s="1" t="s">
        <v>23</v>
      </c>
    </row>
    <row r="11018" spans="1:15">
      <c r="A11018" t="s">
        <v>19771</v>
      </c>
      <c r="B11018" t="s">
        <v>23</v>
      </c>
      <c r="C11018" t="s">
        <v>17</v>
      </c>
      <c r="D11018" t="s">
        <v>18</v>
      </c>
      <c r="E11018" t="s">
        <v>19</v>
      </c>
      <c r="F11018" t="s">
        <v>19772</v>
      </c>
      <c r="O11018" s="1" t="s">
        <v>23</v>
      </c>
    </row>
    <row r="11019" spans="1:15">
      <c r="A11019" t="s">
        <v>19773</v>
      </c>
      <c r="B11019" t="s">
        <v>23</v>
      </c>
      <c r="C11019" t="s">
        <v>17</v>
      </c>
      <c r="D11019" t="s">
        <v>18</v>
      </c>
      <c r="E11019" t="s">
        <v>19</v>
      </c>
      <c r="F11019" t="s">
        <v>19774</v>
      </c>
      <c r="O11019" s="1" t="s">
        <v>23</v>
      </c>
    </row>
    <row r="11020" spans="1:15">
      <c r="A11020" t="s">
        <v>19775</v>
      </c>
      <c r="B11020" t="s">
        <v>23</v>
      </c>
      <c r="C11020" t="s">
        <v>17</v>
      </c>
      <c r="D11020" t="s">
        <v>18</v>
      </c>
      <c r="E11020" t="s">
        <v>19</v>
      </c>
      <c r="F11020" t="s">
        <v>19776</v>
      </c>
      <c r="O11020" s="1" t="s">
        <v>23</v>
      </c>
    </row>
    <row r="11021" spans="1:15">
      <c r="A11021" t="s">
        <v>19777</v>
      </c>
      <c r="B11021" t="s">
        <v>23</v>
      </c>
      <c r="C11021" t="s">
        <v>17</v>
      </c>
      <c r="D11021" t="s">
        <v>18</v>
      </c>
      <c r="E11021" t="s">
        <v>19</v>
      </c>
      <c r="F11021" t="s">
        <v>19778</v>
      </c>
      <c r="O11021" s="1" t="s">
        <v>23</v>
      </c>
    </row>
    <row r="11022" spans="1:15">
      <c r="A11022" t="s">
        <v>19779</v>
      </c>
      <c r="B11022" t="s">
        <v>23</v>
      </c>
      <c r="C11022" t="s">
        <v>17</v>
      </c>
      <c r="D11022" t="s">
        <v>18</v>
      </c>
      <c r="E11022" t="s">
        <v>19</v>
      </c>
      <c r="F11022" t="s">
        <v>19780</v>
      </c>
      <c r="O11022" s="1" t="s">
        <v>23</v>
      </c>
    </row>
    <row r="11023" spans="1:15">
      <c r="A11023" t="s">
        <v>19781</v>
      </c>
      <c r="B11023" t="s">
        <v>69</v>
      </c>
      <c r="C11023" t="s">
        <v>435</v>
      </c>
      <c r="D11023" t="s">
        <v>18</v>
      </c>
      <c r="F11023" t="s">
        <v>23</v>
      </c>
      <c r="O11023" s="1" t="s">
        <v>23</v>
      </c>
    </row>
    <row r="11024" spans="1:15">
      <c r="A11024" t="s">
        <v>19782</v>
      </c>
      <c r="B11024" t="s">
        <v>23</v>
      </c>
      <c r="C11024" t="s">
        <v>17</v>
      </c>
      <c r="D11024" t="s">
        <v>18</v>
      </c>
      <c r="E11024" t="s">
        <v>19</v>
      </c>
      <c r="F11024" t="s">
        <v>19783</v>
      </c>
      <c r="O11024" s="1" t="s">
        <v>23</v>
      </c>
    </row>
    <row r="11025" spans="1:15">
      <c r="A11025" t="s">
        <v>19784</v>
      </c>
      <c r="B11025" t="s">
        <v>23</v>
      </c>
      <c r="C11025" t="s">
        <v>17</v>
      </c>
      <c r="D11025" t="s">
        <v>18</v>
      </c>
      <c r="E11025" t="s">
        <v>19</v>
      </c>
      <c r="F11025" t="s">
        <v>19785</v>
      </c>
      <c r="O11025" s="1" t="s">
        <v>23</v>
      </c>
    </row>
    <row r="11026" spans="1:15">
      <c r="A11026" t="s">
        <v>19786</v>
      </c>
      <c r="B11026" t="s">
        <v>23</v>
      </c>
      <c r="C11026" t="s">
        <v>17</v>
      </c>
      <c r="D11026" t="s">
        <v>18</v>
      </c>
      <c r="E11026" t="s">
        <v>19</v>
      </c>
      <c r="F11026" t="s">
        <v>19787</v>
      </c>
      <c r="O11026" s="1" t="s">
        <v>23</v>
      </c>
    </row>
    <row r="11027" spans="1:15">
      <c r="A11027" t="s">
        <v>19788</v>
      </c>
      <c r="B11027" t="s">
        <v>23</v>
      </c>
      <c r="C11027" t="s">
        <v>17</v>
      </c>
      <c r="D11027" t="s">
        <v>18</v>
      </c>
      <c r="E11027" t="s">
        <v>19</v>
      </c>
      <c r="F11027" t="s">
        <v>19789</v>
      </c>
      <c r="O11027" s="1" t="s">
        <v>23</v>
      </c>
    </row>
    <row r="11028" spans="1:15">
      <c r="A11028" t="s">
        <v>19790</v>
      </c>
      <c r="B11028" t="s">
        <v>23</v>
      </c>
      <c r="C11028" t="s">
        <v>17</v>
      </c>
      <c r="D11028" t="s">
        <v>18</v>
      </c>
      <c r="E11028" t="s">
        <v>19</v>
      </c>
      <c r="F11028" t="s">
        <v>19791</v>
      </c>
      <c r="O11028" s="1" t="s">
        <v>23</v>
      </c>
    </row>
    <row r="11029" spans="1:15">
      <c r="A11029" t="s">
        <v>19792</v>
      </c>
      <c r="B11029" t="s">
        <v>69</v>
      </c>
      <c r="C11029" t="s">
        <v>70</v>
      </c>
      <c r="D11029" t="s">
        <v>60</v>
      </c>
      <c r="E11029" t="s">
        <v>42</v>
      </c>
      <c r="F11029" t="s">
        <v>23</v>
      </c>
      <c r="O11029" s="1" t="s">
        <v>23</v>
      </c>
    </row>
    <row r="11030" spans="1:15">
      <c r="A11030" t="s">
        <v>19793</v>
      </c>
      <c r="B11030" t="s">
        <v>69</v>
      </c>
      <c r="C11030" t="s">
        <v>70</v>
      </c>
      <c r="D11030" t="s">
        <v>60</v>
      </c>
      <c r="E11030" t="s">
        <v>42</v>
      </c>
      <c r="F11030" t="s">
        <v>23</v>
      </c>
      <c r="O11030" s="1" t="s">
        <v>23</v>
      </c>
    </row>
    <row r="11031" spans="1:15">
      <c r="A11031" t="s">
        <v>19794</v>
      </c>
      <c r="B11031" t="s">
        <v>69</v>
      </c>
      <c r="C11031" t="s">
        <v>70</v>
      </c>
      <c r="D11031" t="s">
        <v>60</v>
      </c>
      <c r="E11031" t="s">
        <v>42</v>
      </c>
      <c r="F11031" t="s">
        <v>19795</v>
      </c>
      <c r="O11031" s="1" t="s">
        <v>23</v>
      </c>
    </row>
    <row r="11032" spans="1:15">
      <c r="A11032" t="s">
        <v>19796</v>
      </c>
      <c r="B11032" t="s">
        <v>23</v>
      </c>
      <c r="C11032" t="s">
        <v>17</v>
      </c>
      <c r="D11032" t="s">
        <v>18</v>
      </c>
      <c r="E11032" t="s">
        <v>19</v>
      </c>
      <c r="F11032" t="s">
        <v>19797</v>
      </c>
      <c r="O11032" s="1" t="s">
        <v>23</v>
      </c>
    </row>
    <row r="11033" spans="1:15">
      <c r="A11033" t="s">
        <v>19798</v>
      </c>
      <c r="B11033" t="s">
        <v>23</v>
      </c>
      <c r="C11033" t="s">
        <v>17</v>
      </c>
      <c r="D11033" t="s">
        <v>18</v>
      </c>
      <c r="E11033" t="s">
        <v>19</v>
      </c>
      <c r="F11033" t="s">
        <v>19799</v>
      </c>
      <c r="O11033" s="1" t="s">
        <v>23</v>
      </c>
    </row>
    <row r="11034" spans="1:15">
      <c r="A11034" t="s">
        <v>19800</v>
      </c>
      <c r="B11034" t="s">
        <v>69</v>
      </c>
      <c r="C11034" t="s">
        <v>70</v>
      </c>
      <c r="D11034" t="s">
        <v>60</v>
      </c>
      <c r="E11034" t="s">
        <v>42</v>
      </c>
      <c r="F11034" t="s">
        <v>19801</v>
      </c>
      <c r="O11034" s="1" t="s">
        <v>23</v>
      </c>
    </row>
    <row r="11035" spans="1:15">
      <c r="A11035" t="s">
        <v>19802</v>
      </c>
      <c r="B11035" t="s">
        <v>69</v>
      </c>
      <c r="C11035" t="s">
        <v>70</v>
      </c>
      <c r="D11035" t="s">
        <v>60</v>
      </c>
      <c r="E11035" t="s">
        <v>42</v>
      </c>
      <c r="F11035" t="s">
        <v>19803</v>
      </c>
      <c r="O11035" s="1" t="s">
        <v>23</v>
      </c>
    </row>
    <row r="11036" spans="1:15">
      <c r="A11036" t="s">
        <v>19804</v>
      </c>
      <c r="B11036" t="s">
        <v>23</v>
      </c>
      <c r="C11036" t="s">
        <v>17</v>
      </c>
      <c r="D11036" t="s">
        <v>18</v>
      </c>
      <c r="E11036" t="s">
        <v>19</v>
      </c>
      <c r="F11036" t="s">
        <v>19805</v>
      </c>
      <c r="O11036" s="1" t="s">
        <v>23</v>
      </c>
    </row>
    <row r="11037" spans="1:15">
      <c r="A11037" t="s">
        <v>19806</v>
      </c>
      <c r="B11037" t="s">
        <v>69</v>
      </c>
      <c r="C11037" t="s">
        <v>70</v>
      </c>
      <c r="D11037" t="s">
        <v>60</v>
      </c>
      <c r="E11037" t="s">
        <v>42</v>
      </c>
      <c r="F11037" t="s">
        <v>19807</v>
      </c>
      <c r="O11037" s="1" t="s">
        <v>23</v>
      </c>
    </row>
    <row r="11038" spans="1:15">
      <c r="A11038" t="s">
        <v>19808</v>
      </c>
      <c r="B11038" t="s">
        <v>69</v>
      </c>
      <c r="C11038" t="s">
        <v>70</v>
      </c>
      <c r="D11038" t="s">
        <v>60</v>
      </c>
      <c r="E11038" t="s">
        <v>42</v>
      </c>
      <c r="F11038" t="s">
        <v>23</v>
      </c>
      <c r="O11038" s="1" t="s">
        <v>23</v>
      </c>
    </row>
    <row r="11039" spans="1:15">
      <c r="A11039" t="s">
        <v>19809</v>
      </c>
      <c r="B11039" t="s">
        <v>23</v>
      </c>
      <c r="C11039" t="s">
        <v>17</v>
      </c>
      <c r="D11039" t="s">
        <v>18</v>
      </c>
      <c r="E11039" t="s">
        <v>19</v>
      </c>
      <c r="F11039" t="s">
        <v>19810</v>
      </c>
      <c r="O11039" s="1" t="s">
        <v>23</v>
      </c>
    </row>
    <row r="11040" spans="1:15">
      <c r="A11040" t="s">
        <v>19811</v>
      </c>
      <c r="B11040" t="s">
        <v>23</v>
      </c>
      <c r="C11040" t="s">
        <v>17</v>
      </c>
      <c r="D11040" t="s">
        <v>18</v>
      </c>
      <c r="E11040" t="s">
        <v>19</v>
      </c>
      <c r="F11040" t="s">
        <v>19812</v>
      </c>
      <c r="O11040" s="1" t="s">
        <v>23</v>
      </c>
    </row>
    <row r="11041" spans="1:15">
      <c r="A11041" t="s">
        <v>19813</v>
      </c>
      <c r="B11041" t="s">
        <v>23</v>
      </c>
      <c r="C11041" t="s">
        <v>17</v>
      </c>
      <c r="D11041" t="s">
        <v>18</v>
      </c>
      <c r="E11041" t="s">
        <v>19</v>
      </c>
      <c r="F11041" t="s">
        <v>19814</v>
      </c>
      <c r="O11041" s="1" t="s">
        <v>23</v>
      </c>
    </row>
    <row r="11042" spans="1:15">
      <c r="A11042" t="s">
        <v>19815</v>
      </c>
      <c r="B11042" t="s">
        <v>23</v>
      </c>
      <c r="C11042" t="s">
        <v>17</v>
      </c>
      <c r="D11042" t="s">
        <v>18</v>
      </c>
      <c r="E11042" t="s">
        <v>19</v>
      </c>
      <c r="F11042" t="s">
        <v>19816</v>
      </c>
      <c r="O11042" s="1" t="s">
        <v>23</v>
      </c>
    </row>
    <row r="11043" spans="1:15">
      <c r="A11043" t="s">
        <v>19817</v>
      </c>
      <c r="B11043" t="s">
        <v>23</v>
      </c>
      <c r="C11043" t="s">
        <v>17</v>
      </c>
      <c r="D11043" t="s">
        <v>18</v>
      </c>
      <c r="E11043" t="s">
        <v>19</v>
      </c>
      <c r="F11043" t="s">
        <v>19818</v>
      </c>
      <c r="O11043" s="1" t="s">
        <v>23</v>
      </c>
    </row>
    <row r="11044" spans="1:15">
      <c r="A11044" t="s">
        <v>19819</v>
      </c>
      <c r="B11044" t="s">
        <v>23</v>
      </c>
      <c r="C11044" t="s">
        <v>17</v>
      </c>
      <c r="D11044" t="s">
        <v>18</v>
      </c>
      <c r="E11044" t="s">
        <v>19</v>
      </c>
      <c r="F11044" t="s">
        <v>19820</v>
      </c>
      <c r="O11044" s="1" t="s">
        <v>23</v>
      </c>
    </row>
    <row r="11045" spans="1:15">
      <c r="A11045" t="s">
        <v>19821</v>
      </c>
      <c r="B11045" t="s">
        <v>23</v>
      </c>
      <c r="C11045" t="s">
        <v>17</v>
      </c>
      <c r="D11045" t="s">
        <v>18</v>
      </c>
      <c r="E11045" t="s">
        <v>19</v>
      </c>
      <c r="F11045" t="s">
        <v>19822</v>
      </c>
      <c r="O11045" s="1" t="s">
        <v>23</v>
      </c>
    </row>
    <row r="11046" spans="1:15">
      <c r="A11046" t="s">
        <v>19823</v>
      </c>
      <c r="B11046" t="s">
        <v>23</v>
      </c>
      <c r="C11046" t="s">
        <v>17</v>
      </c>
      <c r="D11046" t="s">
        <v>18</v>
      </c>
      <c r="E11046" t="s">
        <v>19</v>
      </c>
      <c r="F11046" t="s">
        <v>19824</v>
      </c>
      <c r="O11046" s="1" t="s">
        <v>23</v>
      </c>
    </row>
    <row r="11047" spans="1:15">
      <c r="A11047" t="s">
        <v>19825</v>
      </c>
      <c r="B11047" t="s">
        <v>23</v>
      </c>
      <c r="C11047" t="s">
        <v>17</v>
      </c>
      <c r="D11047" t="s">
        <v>18</v>
      </c>
      <c r="E11047" t="s">
        <v>19</v>
      </c>
      <c r="F11047" t="s">
        <v>19826</v>
      </c>
      <c r="O11047" s="1" t="s">
        <v>23</v>
      </c>
    </row>
    <row r="11048" spans="1:15">
      <c r="A11048" t="s">
        <v>19827</v>
      </c>
      <c r="B11048" t="s">
        <v>23</v>
      </c>
      <c r="C11048" t="s">
        <v>17</v>
      </c>
      <c r="D11048" t="s">
        <v>18</v>
      </c>
      <c r="E11048" t="s">
        <v>19</v>
      </c>
      <c r="F11048" t="s">
        <v>19828</v>
      </c>
      <c r="O11048" s="1" t="s">
        <v>23</v>
      </c>
    </row>
    <row r="11049" spans="1:15">
      <c r="A11049" t="s">
        <v>19829</v>
      </c>
      <c r="B11049" t="s">
        <v>23</v>
      </c>
      <c r="C11049" t="s">
        <v>17</v>
      </c>
      <c r="D11049" t="s">
        <v>18</v>
      </c>
      <c r="F11049" t="s">
        <v>19830</v>
      </c>
      <c r="O11049" s="1" t="s">
        <v>23</v>
      </c>
    </row>
    <row r="11050" spans="1:15">
      <c r="A11050" t="s">
        <v>19831</v>
      </c>
      <c r="B11050" t="s">
        <v>23</v>
      </c>
      <c r="C11050" t="s">
        <v>17</v>
      </c>
      <c r="D11050" t="s">
        <v>18</v>
      </c>
      <c r="F11050" t="s">
        <v>19832</v>
      </c>
      <c r="O11050" s="1" t="s">
        <v>23</v>
      </c>
    </row>
    <row r="11051" spans="1:15">
      <c r="A11051" t="s">
        <v>19833</v>
      </c>
      <c r="B11051" t="s">
        <v>23</v>
      </c>
      <c r="C11051" t="s">
        <v>17</v>
      </c>
      <c r="D11051" t="s">
        <v>18</v>
      </c>
      <c r="E11051" t="s">
        <v>19</v>
      </c>
      <c r="F11051" t="s">
        <v>19834</v>
      </c>
      <c r="O11051" s="1" t="s">
        <v>23</v>
      </c>
    </row>
    <row r="11052" spans="1:15">
      <c r="A11052" t="s">
        <v>19835</v>
      </c>
      <c r="B11052" t="s">
        <v>23</v>
      </c>
      <c r="C11052" t="s">
        <v>17</v>
      </c>
      <c r="D11052" t="s">
        <v>18</v>
      </c>
      <c r="E11052" t="s">
        <v>19</v>
      </c>
      <c r="F11052" t="s">
        <v>19836</v>
      </c>
      <c r="O11052" s="1" t="s">
        <v>23</v>
      </c>
    </row>
    <row r="11053" spans="1:15">
      <c r="A11053" t="s">
        <v>19837</v>
      </c>
      <c r="B11053" t="s">
        <v>23</v>
      </c>
      <c r="C11053" t="s">
        <v>17</v>
      </c>
      <c r="D11053" t="s">
        <v>18</v>
      </c>
      <c r="E11053" t="s">
        <v>19</v>
      </c>
      <c r="F11053" t="s">
        <v>19838</v>
      </c>
      <c r="O11053" s="1" t="s">
        <v>23</v>
      </c>
    </row>
    <row r="11054" spans="1:15">
      <c r="A11054" t="s">
        <v>19839</v>
      </c>
      <c r="B11054" t="s">
        <v>23</v>
      </c>
      <c r="C11054" t="s">
        <v>17</v>
      </c>
      <c r="D11054" t="s">
        <v>18</v>
      </c>
      <c r="E11054" t="s">
        <v>19</v>
      </c>
      <c r="F11054" t="s">
        <v>9750</v>
      </c>
      <c r="O11054" s="1" t="s">
        <v>23</v>
      </c>
    </row>
    <row r="11055" spans="1:15">
      <c r="A11055" t="s">
        <v>19840</v>
      </c>
      <c r="B11055" t="s">
        <v>23</v>
      </c>
      <c r="C11055" t="s">
        <v>17</v>
      </c>
      <c r="D11055" t="s">
        <v>18</v>
      </c>
      <c r="E11055" t="s">
        <v>19</v>
      </c>
      <c r="F11055" t="s">
        <v>19841</v>
      </c>
      <c r="O11055" s="1" t="s">
        <v>23</v>
      </c>
    </row>
    <row r="11056" spans="1:15">
      <c r="A11056" t="s">
        <v>19842</v>
      </c>
      <c r="B11056" t="s">
        <v>23</v>
      </c>
      <c r="C11056" t="s">
        <v>17</v>
      </c>
      <c r="D11056" t="s">
        <v>18</v>
      </c>
      <c r="E11056" t="s">
        <v>19</v>
      </c>
      <c r="F11056" t="s">
        <v>19843</v>
      </c>
      <c r="O11056" s="1" t="s">
        <v>23</v>
      </c>
    </row>
    <row r="11057" spans="1:15">
      <c r="A11057" t="s">
        <v>19844</v>
      </c>
      <c r="B11057" t="s">
        <v>74</v>
      </c>
      <c r="C11057" t="s">
        <v>75</v>
      </c>
      <c r="D11057" t="s">
        <v>60</v>
      </c>
      <c r="E11057" t="s">
        <v>42</v>
      </c>
      <c r="F11057" t="s">
        <v>19845</v>
      </c>
      <c r="O11057" s="1" t="s">
        <v>23</v>
      </c>
    </row>
    <row r="11058" spans="1:15">
      <c r="A11058" t="s">
        <v>19846</v>
      </c>
      <c r="B11058" t="s">
        <v>74</v>
      </c>
      <c r="C11058" t="s">
        <v>75</v>
      </c>
      <c r="D11058" t="s">
        <v>60</v>
      </c>
      <c r="E11058" t="s">
        <v>42</v>
      </c>
      <c r="F11058" t="s">
        <v>19847</v>
      </c>
      <c r="O11058" s="1" t="s">
        <v>23</v>
      </c>
    </row>
    <row r="11059" spans="1:15">
      <c r="A11059" t="s">
        <v>19848</v>
      </c>
      <c r="B11059" t="s">
        <v>74</v>
      </c>
      <c r="C11059" t="s">
        <v>75</v>
      </c>
      <c r="D11059" t="s">
        <v>60</v>
      </c>
      <c r="E11059" t="s">
        <v>42</v>
      </c>
      <c r="F11059" t="s">
        <v>19847</v>
      </c>
      <c r="O11059" s="1" t="s">
        <v>23</v>
      </c>
    </row>
    <row r="11060" spans="1:15">
      <c r="A11060" t="s">
        <v>19849</v>
      </c>
      <c r="B11060" t="s">
        <v>74</v>
      </c>
      <c r="C11060" t="s">
        <v>75</v>
      </c>
      <c r="D11060" t="s">
        <v>60</v>
      </c>
      <c r="E11060" t="s">
        <v>42</v>
      </c>
      <c r="F11060" t="s">
        <v>19850</v>
      </c>
      <c r="O11060" s="1" t="s">
        <v>23</v>
      </c>
    </row>
    <row r="11061" spans="1:15">
      <c r="A11061" t="s">
        <v>19851</v>
      </c>
      <c r="B11061" t="s">
        <v>23</v>
      </c>
      <c r="C11061" t="s">
        <v>17</v>
      </c>
      <c r="D11061" t="s">
        <v>18</v>
      </c>
      <c r="E11061" t="s">
        <v>19</v>
      </c>
      <c r="F11061" t="s">
        <v>19852</v>
      </c>
      <c r="O11061" s="1" t="s">
        <v>23</v>
      </c>
    </row>
    <row r="11062" spans="1:15">
      <c r="A11062" t="s">
        <v>19853</v>
      </c>
      <c r="B11062" t="s">
        <v>74</v>
      </c>
      <c r="C11062" t="s">
        <v>75</v>
      </c>
      <c r="D11062" t="s">
        <v>60</v>
      </c>
      <c r="E11062" t="s">
        <v>42</v>
      </c>
      <c r="F11062" t="s">
        <v>19854</v>
      </c>
      <c r="O11062" s="1" t="s">
        <v>23</v>
      </c>
    </row>
    <row r="11063" spans="1:15">
      <c r="A11063" t="s">
        <v>19855</v>
      </c>
      <c r="B11063" t="s">
        <v>74</v>
      </c>
      <c r="C11063" t="s">
        <v>75</v>
      </c>
      <c r="D11063" t="s">
        <v>60</v>
      </c>
      <c r="E11063" t="s">
        <v>42</v>
      </c>
      <c r="F11063" t="s">
        <v>19856</v>
      </c>
      <c r="O11063" s="1" t="s">
        <v>23</v>
      </c>
    </row>
    <row r="11064" spans="1:15">
      <c r="A11064" t="s">
        <v>19857</v>
      </c>
      <c r="B11064" t="s">
        <v>74</v>
      </c>
      <c r="C11064" t="s">
        <v>75</v>
      </c>
      <c r="D11064" t="s">
        <v>60</v>
      </c>
      <c r="E11064" t="s">
        <v>42</v>
      </c>
      <c r="F11064" t="s">
        <v>19858</v>
      </c>
      <c r="O11064" s="1" t="s">
        <v>23</v>
      </c>
    </row>
    <row r="11065" spans="1:15" ht="101.25">
      <c r="A11065" t="s">
        <v>19859</v>
      </c>
      <c r="B11065" t="s">
        <v>504</v>
      </c>
      <c r="C11065" t="s">
        <v>23</v>
      </c>
      <c r="D11065" t="s">
        <v>60</v>
      </c>
      <c r="E11065" t="s">
        <v>42</v>
      </c>
      <c r="F11065" t="s">
        <v>19860</v>
      </c>
      <c r="O11065" s="1" t="s">
        <v>19861</v>
      </c>
    </row>
    <row r="11066" spans="1:15">
      <c r="A11066" t="s">
        <v>19862</v>
      </c>
      <c r="B11066" t="s">
        <v>16</v>
      </c>
      <c r="C11066" t="s">
        <v>525</v>
      </c>
      <c r="D11066" t="s">
        <v>18</v>
      </c>
      <c r="F11066" t="s">
        <v>19863</v>
      </c>
      <c r="O11066" s="1"/>
    </row>
    <row r="11067" spans="1:15">
      <c r="A11067" t="s">
        <v>19864</v>
      </c>
      <c r="B11067" t="s">
        <v>16</v>
      </c>
      <c r="D11067" t="s">
        <v>18</v>
      </c>
      <c r="F11067" t="s">
        <v>19865</v>
      </c>
      <c r="O11067" s="1"/>
    </row>
    <row r="11068" spans="1:15">
      <c r="A11068" t="s">
        <v>19866</v>
      </c>
      <c r="B11068" t="s">
        <v>16</v>
      </c>
      <c r="D11068" t="s">
        <v>18</v>
      </c>
      <c r="F11068" t="s">
        <v>19867</v>
      </c>
      <c r="O11068" s="1"/>
    </row>
    <row r="11069" spans="1:15">
      <c r="A11069" t="s">
        <v>19868</v>
      </c>
      <c r="B11069" t="s">
        <v>16</v>
      </c>
      <c r="C11069" t="s">
        <v>75</v>
      </c>
      <c r="D11069" t="s">
        <v>18</v>
      </c>
      <c r="F11069" t="s">
        <v>19869</v>
      </c>
      <c r="O11069" s="1"/>
    </row>
    <row r="11070" spans="1:15">
      <c r="A11070" t="s">
        <v>19870</v>
      </c>
      <c r="B11070" t="s">
        <v>23</v>
      </c>
      <c r="C11070" t="s">
        <v>23</v>
      </c>
      <c r="D11070" t="s">
        <v>18</v>
      </c>
      <c r="F11070" t="s">
        <v>13550</v>
      </c>
      <c r="O11070" s="1" t="s">
        <v>23</v>
      </c>
    </row>
    <row r="11071" spans="1:15">
      <c r="A11071" t="s">
        <v>19871</v>
      </c>
      <c r="B11071" t="s">
        <v>69</v>
      </c>
      <c r="C11071" t="s">
        <v>70</v>
      </c>
      <c r="D11071" t="s">
        <v>60</v>
      </c>
      <c r="E11071" t="s">
        <v>42</v>
      </c>
      <c r="F11071" t="s">
        <v>23</v>
      </c>
      <c r="O11071" s="1" t="s">
        <v>23</v>
      </c>
    </row>
    <row r="11072" spans="1:15">
      <c r="A11072" t="s">
        <v>19872</v>
      </c>
      <c r="B11072" t="s">
        <v>16</v>
      </c>
      <c r="D11072" t="s">
        <v>18</v>
      </c>
      <c r="F11072" t="s">
        <v>19873</v>
      </c>
      <c r="O11072" s="1"/>
    </row>
    <row r="11073" spans="1:15" ht="87">
      <c r="A11073" t="s">
        <v>19874</v>
      </c>
      <c r="B11073" t="s">
        <v>504</v>
      </c>
      <c r="C11073" t="s">
        <v>37</v>
      </c>
      <c r="D11073" t="s">
        <v>60</v>
      </c>
      <c r="E11073" t="s">
        <v>42</v>
      </c>
      <c r="F11073" t="s">
        <v>19875</v>
      </c>
      <c r="O11073" s="1" t="s">
        <v>19876</v>
      </c>
    </row>
    <row r="11074" spans="1:15">
      <c r="A11074" s="6" t="s">
        <v>19877</v>
      </c>
      <c r="B11074" t="s">
        <v>504</v>
      </c>
      <c r="C11074" t="s">
        <v>75</v>
      </c>
      <c r="D11074" t="s">
        <v>60</v>
      </c>
      <c r="E11074" t="s">
        <v>42</v>
      </c>
      <c r="F11074" t="s">
        <v>19878</v>
      </c>
      <c r="O11074" s="1" t="s">
        <v>23</v>
      </c>
    </row>
    <row r="11075" spans="1:15">
      <c r="A11075" t="s">
        <v>19879</v>
      </c>
      <c r="B11075" t="s">
        <v>504</v>
      </c>
      <c r="C11075" t="s">
        <v>75</v>
      </c>
      <c r="D11075" t="s">
        <v>41</v>
      </c>
      <c r="E11075" t="s">
        <v>42</v>
      </c>
      <c r="F11075" t="s">
        <v>23</v>
      </c>
      <c r="O11075" s="1" t="s">
        <v>19880</v>
      </c>
    </row>
    <row r="11076" spans="1:15">
      <c r="A11076" t="s">
        <v>19881</v>
      </c>
      <c r="B11076" t="s">
        <v>16</v>
      </c>
      <c r="D11076" t="s">
        <v>18</v>
      </c>
      <c r="F11076" t="s">
        <v>19882</v>
      </c>
      <c r="O11076" s="1"/>
    </row>
    <row r="11077" spans="1:15" ht="87">
      <c r="A11077" t="s">
        <v>19883</v>
      </c>
      <c r="B11077" t="s">
        <v>504</v>
      </c>
      <c r="C11077" t="s">
        <v>525</v>
      </c>
      <c r="D11077" t="s">
        <v>60</v>
      </c>
      <c r="E11077" t="s">
        <v>42</v>
      </c>
      <c r="F11077" t="s">
        <v>19884</v>
      </c>
      <c r="O11077" s="1" t="s">
        <v>19885</v>
      </c>
    </row>
    <row r="11078" spans="1:15">
      <c r="A11078" t="s">
        <v>19886</v>
      </c>
      <c r="B11078" t="s">
        <v>504</v>
      </c>
      <c r="C11078" t="s">
        <v>11547</v>
      </c>
      <c r="D11078" t="s">
        <v>60</v>
      </c>
      <c r="E11078" t="s">
        <v>42</v>
      </c>
      <c r="F11078" t="s">
        <v>19887</v>
      </c>
      <c r="O11078" s="1" t="s">
        <v>23</v>
      </c>
    </row>
    <row r="11079" spans="1:15">
      <c r="A11079" t="s">
        <v>19888</v>
      </c>
      <c r="B11079" t="s">
        <v>16</v>
      </c>
      <c r="D11079" t="s">
        <v>18</v>
      </c>
      <c r="F11079" t="s">
        <v>19889</v>
      </c>
      <c r="O11079" s="1"/>
    </row>
    <row r="11080" spans="1:15">
      <c r="A11080" t="s">
        <v>19890</v>
      </c>
      <c r="B11080" t="s">
        <v>23</v>
      </c>
      <c r="C11080" t="s">
        <v>90</v>
      </c>
      <c r="D11080" t="s">
        <v>18</v>
      </c>
      <c r="F11080" t="s">
        <v>19891</v>
      </c>
      <c r="O11080" s="1" t="s">
        <v>23</v>
      </c>
    </row>
    <row r="11081" spans="1:15">
      <c r="A11081" t="s">
        <v>19892</v>
      </c>
      <c r="B11081" t="s">
        <v>16</v>
      </c>
      <c r="D11081" t="s">
        <v>18</v>
      </c>
      <c r="F11081" t="s">
        <v>19893</v>
      </c>
      <c r="O11081" s="1"/>
    </row>
    <row r="11082" spans="1:15">
      <c r="A11082" t="s">
        <v>19894</v>
      </c>
      <c r="B11082" t="s">
        <v>16</v>
      </c>
      <c r="D11082" t="s">
        <v>18</v>
      </c>
      <c r="F11082" t="s">
        <v>19895</v>
      </c>
      <c r="O11082" s="1"/>
    </row>
    <row r="11083" spans="1:15">
      <c r="A11083" t="s">
        <v>19896</v>
      </c>
      <c r="B11083" t="s">
        <v>16</v>
      </c>
      <c r="D11083" t="s">
        <v>18</v>
      </c>
      <c r="F11083" t="s">
        <v>19897</v>
      </c>
      <c r="O11083" s="1"/>
    </row>
    <row r="11084" spans="1:15" ht="87">
      <c r="A11084" t="s">
        <v>19898</v>
      </c>
      <c r="B11084" t="s">
        <v>504</v>
      </c>
      <c r="C11084" t="s">
        <v>56</v>
      </c>
      <c r="D11084" t="s">
        <v>60</v>
      </c>
      <c r="E11084" t="s">
        <v>42</v>
      </c>
      <c r="F11084" t="s">
        <v>19899</v>
      </c>
      <c r="O11084" s="1" t="s">
        <v>19900</v>
      </c>
    </row>
    <row r="11085" spans="1:15">
      <c r="A11085" t="s">
        <v>19901</v>
      </c>
      <c r="B11085" t="s">
        <v>16</v>
      </c>
      <c r="D11085" t="s">
        <v>18</v>
      </c>
      <c r="F11085" t="s">
        <v>19902</v>
      </c>
      <c r="O11085" s="1"/>
    </row>
    <row r="11086" spans="1:15">
      <c r="A11086" t="s">
        <v>19903</v>
      </c>
      <c r="B11086" t="s">
        <v>23</v>
      </c>
      <c r="C11086" t="s">
        <v>23</v>
      </c>
      <c r="D11086" t="s">
        <v>18</v>
      </c>
      <c r="F11086" t="s">
        <v>19904</v>
      </c>
      <c r="O11086" s="1" t="s">
        <v>23</v>
      </c>
    </row>
    <row r="11087" spans="1:15">
      <c r="A11087" t="s">
        <v>19905</v>
      </c>
      <c r="B11087" t="s">
        <v>504</v>
      </c>
      <c r="C11087" t="s">
        <v>90</v>
      </c>
      <c r="D11087" t="s">
        <v>60</v>
      </c>
      <c r="E11087" t="s">
        <v>42</v>
      </c>
      <c r="F11087" t="s">
        <v>661</v>
      </c>
      <c r="O11087" s="1" t="s">
        <v>23</v>
      </c>
    </row>
    <row r="11088" spans="1:15">
      <c r="A11088" t="s">
        <v>19906</v>
      </c>
      <c r="B11088" t="s">
        <v>504</v>
      </c>
      <c r="C11088" t="s">
        <v>23</v>
      </c>
      <c r="D11088" t="s">
        <v>60</v>
      </c>
      <c r="E11088" t="s">
        <v>42</v>
      </c>
      <c r="F11088" t="s">
        <v>19907</v>
      </c>
      <c r="O11088" s="1" t="s">
        <v>23</v>
      </c>
    </row>
    <row r="11089" spans="1:15">
      <c r="A11089" t="s">
        <v>19908</v>
      </c>
      <c r="B11089" t="s">
        <v>23</v>
      </c>
      <c r="C11089" t="s">
        <v>90</v>
      </c>
      <c r="D11089" t="s">
        <v>18</v>
      </c>
      <c r="F11089" t="s">
        <v>19909</v>
      </c>
      <c r="O11089" s="1" t="s">
        <v>23</v>
      </c>
    </row>
    <row r="11090" spans="1:15">
      <c r="A11090" t="s">
        <v>19910</v>
      </c>
      <c r="B11090" t="s">
        <v>23</v>
      </c>
      <c r="C11090" t="s">
        <v>23</v>
      </c>
      <c r="D11090" t="s">
        <v>18</v>
      </c>
      <c r="F11090" t="s">
        <v>19911</v>
      </c>
      <c r="O11090" s="1" t="s">
        <v>23</v>
      </c>
    </row>
    <row r="11091" spans="1:15">
      <c r="A11091" t="s">
        <v>19912</v>
      </c>
      <c r="B11091" t="s">
        <v>16</v>
      </c>
      <c r="C11091" t="s">
        <v>525</v>
      </c>
      <c r="D11091" t="s">
        <v>18</v>
      </c>
      <c r="F11091" t="s">
        <v>19913</v>
      </c>
      <c r="O11091" s="1"/>
    </row>
    <row r="11092" spans="1:15">
      <c r="A11092" t="s">
        <v>19914</v>
      </c>
      <c r="B11092" t="s">
        <v>16</v>
      </c>
      <c r="D11092" t="s">
        <v>18</v>
      </c>
      <c r="F11092" t="s">
        <v>19915</v>
      </c>
      <c r="O11092" s="1"/>
    </row>
    <row r="11093" spans="1:15">
      <c r="A11093" t="s">
        <v>19916</v>
      </c>
      <c r="B11093" t="s">
        <v>23</v>
      </c>
      <c r="C11093" t="s">
        <v>23</v>
      </c>
      <c r="D11093" t="s">
        <v>18</v>
      </c>
      <c r="F11093" t="s">
        <v>19917</v>
      </c>
      <c r="O11093" s="1" t="s">
        <v>23</v>
      </c>
    </row>
    <row r="11094" spans="1:15">
      <c r="A11094" t="s">
        <v>19918</v>
      </c>
      <c r="B11094" t="s">
        <v>23</v>
      </c>
      <c r="C11094" t="s">
        <v>17</v>
      </c>
      <c r="D11094" t="s">
        <v>18</v>
      </c>
      <c r="F11094" t="s">
        <v>13161</v>
      </c>
      <c r="O11094" s="1" t="s">
        <v>23</v>
      </c>
    </row>
    <row r="11095" spans="1:15" ht="72.75">
      <c r="A11095" t="s">
        <v>19919</v>
      </c>
      <c r="B11095" t="s">
        <v>504</v>
      </c>
      <c r="C11095" t="s">
        <v>17</v>
      </c>
      <c r="D11095" t="s">
        <v>60</v>
      </c>
      <c r="E11095" t="s">
        <v>42</v>
      </c>
      <c r="F11095" t="s">
        <v>19920</v>
      </c>
      <c r="O11095" s="1" t="s">
        <v>19921</v>
      </c>
    </row>
    <row r="11096" spans="1:15">
      <c r="A11096" t="s">
        <v>19922</v>
      </c>
      <c r="B11096" t="s">
        <v>23</v>
      </c>
      <c r="C11096" t="s">
        <v>23</v>
      </c>
      <c r="D11096" t="s">
        <v>18</v>
      </c>
      <c r="F11096" t="s">
        <v>19923</v>
      </c>
      <c r="O11096" s="1" t="s">
        <v>23</v>
      </c>
    </row>
    <row r="11097" spans="1:15">
      <c r="A11097" t="s">
        <v>19924</v>
      </c>
      <c r="B11097" t="s">
        <v>16</v>
      </c>
      <c r="D11097" t="s">
        <v>18</v>
      </c>
      <c r="F11097" t="s">
        <v>19925</v>
      </c>
      <c r="O11097" s="1"/>
    </row>
    <row r="11098" spans="1:15">
      <c r="A11098" t="s">
        <v>19926</v>
      </c>
      <c r="B11098" t="s">
        <v>74</v>
      </c>
      <c r="C11098" t="s">
        <v>75</v>
      </c>
      <c r="D11098" t="s">
        <v>60</v>
      </c>
      <c r="E11098" t="s">
        <v>42</v>
      </c>
      <c r="F11098" t="s">
        <v>19927</v>
      </c>
      <c r="O11098" s="1" t="s">
        <v>23</v>
      </c>
    </row>
    <row r="11099" spans="1:15">
      <c r="A11099" t="s">
        <v>19928</v>
      </c>
      <c r="B11099" t="s">
        <v>23</v>
      </c>
      <c r="C11099" t="s">
        <v>369</v>
      </c>
      <c r="D11099" t="s">
        <v>18</v>
      </c>
      <c r="F11099" t="s">
        <v>19929</v>
      </c>
      <c r="O11099" s="1" t="s">
        <v>23</v>
      </c>
    </row>
    <row r="11100" spans="1:15">
      <c r="A11100" t="s">
        <v>19930</v>
      </c>
      <c r="B11100" t="s">
        <v>74</v>
      </c>
      <c r="C11100" t="s">
        <v>75</v>
      </c>
      <c r="D11100" t="s">
        <v>60</v>
      </c>
      <c r="E11100" t="s">
        <v>42</v>
      </c>
      <c r="F11100" t="s">
        <v>19931</v>
      </c>
      <c r="O11100" s="1" t="s">
        <v>23</v>
      </c>
    </row>
    <row r="11101" spans="1:15">
      <c r="A11101" t="s">
        <v>19932</v>
      </c>
      <c r="B11101" t="s">
        <v>23</v>
      </c>
      <c r="C11101" t="s">
        <v>369</v>
      </c>
      <c r="D11101" t="s">
        <v>18</v>
      </c>
      <c r="F11101" t="s">
        <v>19933</v>
      </c>
      <c r="O11101" s="1" t="s">
        <v>23</v>
      </c>
    </row>
    <row r="11102" spans="1:15">
      <c r="A11102" t="s">
        <v>19934</v>
      </c>
      <c r="B11102" t="s">
        <v>23</v>
      </c>
      <c r="C11102" t="s">
        <v>90</v>
      </c>
      <c r="D11102" t="s">
        <v>18</v>
      </c>
      <c r="F11102" t="s">
        <v>19935</v>
      </c>
      <c r="O11102" s="1" t="s">
        <v>23</v>
      </c>
    </row>
    <row r="11103" spans="1:15">
      <c r="A11103" t="s">
        <v>19936</v>
      </c>
      <c r="B11103" t="s">
        <v>23</v>
      </c>
      <c r="C11103" t="s">
        <v>23</v>
      </c>
      <c r="D11103" t="s">
        <v>18</v>
      </c>
      <c r="F11103" t="s">
        <v>19937</v>
      </c>
      <c r="O11103" s="1" t="s">
        <v>23</v>
      </c>
    </row>
    <row r="11104" spans="1:15">
      <c r="A11104" t="s">
        <v>19938</v>
      </c>
      <c r="B11104" t="s">
        <v>23</v>
      </c>
      <c r="C11104" t="s">
        <v>23</v>
      </c>
      <c r="D11104" t="s">
        <v>18</v>
      </c>
      <c r="F11104" t="s">
        <v>19939</v>
      </c>
      <c r="O11104" s="1" t="s">
        <v>23</v>
      </c>
    </row>
    <row r="11105" spans="1:15">
      <c r="A11105" t="s">
        <v>19940</v>
      </c>
      <c r="B11105" t="s">
        <v>23</v>
      </c>
      <c r="C11105" t="s">
        <v>23</v>
      </c>
      <c r="D11105" t="s">
        <v>18</v>
      </c>
      <c r="F11105" t="s">
        <v>19941</v>
      </c>
      <c r="O11105" s="1" t="s">
        <v>23</v>
      </c>
    </row>
    <row r="11106" spans="1:15">
      <c r="A11106" t="s">
        <v>19942</v>
      </c>
      <c r="B11106" t="s">
        <v>23</v>
      </c>
      <c r="C11106" t="s">
        <v>369</v>
      </c>
      <c r="D11106" t="s">
        <v>18</v>
      </c>
      <c r="F11106" t="s">
        <v>19943</v>
      </c>
      <c r="O11106" s="1" t="s">
        <v>23</v>
      </c>
    </row>
    <row r="11107" spans="1:15">
      <c r="A11107" t="s">
        <v>19944</v>
      </c>
      <c r="B11107" t="s">
        <v>74</v>
      </c>
      <c r="C11107" t="s">
        <v>75</v>
      </c>
      <c r="D11107" t="s">
        <v>60</v>
      </c>
      <c r="E11107" t="s">
        <v>42</v>
      </c>
      <c r="F11107" t="s">
        <v>19945</v>
      </c>
      <c r="O11107" s="1" t="s">
        <v>23</v>
      </c>
    </row>
    <row r="11108" spans="1:15">
      <c r="A11108" t="s">
        <v>19946</v>
      </c>
      <c r="B11108" t="s">
        <v>838</v>
      </c>
      <c r="C11108" t="s">
        <v>5910</v>
      </c>
      <c r="D11108" t="s">
        <v>60</v>
      </c>
      <c r="E11108" t="s">
        <v>42</v>
      </c>
      <c r="F11108" t="s">
        <v>19947</v>
      </c>
      <c r="O11108" s="1" t="s">
        <v>23</v>
      </c>
    </row>
    <row r="11109" spans="1:15">
      <c r="A11109" t="s">
        <v>19948</v>
      </c>
      <c r="B11109" t="s">
        <v>16</v>
      </c>
      <c r="D11109" t="s">
        <v>18</v>
      </c>
      <c r="F11109" t="s">
        <v>19949</v>
      </c>
      <c r="O11109" s="1"/>
    </row>
    <row r="11110" spans="1:15">
      <c r="A11110" t="s">
        <v>19950</v>
      </c>
      <c r="B11110" t="s">
        <v>74</v>
      </c>
      <c r="C11110" t="s">
        <v>75</v>
      </c>
      <c r="D11110" t="s">
        <v>60</v>
      </c>
      <c r="E11110" t="s">
        <v>42</v>
      </c>
      <c r="F11110" t="s">
        <v>19951</v>
      </c>
      <c r="O11110" s="1" t="s">
        <v>23</v>
      </c>
    </row>
    <row r="11111" spans="1:15">
      <c r="A11111" t="s">
        <v>19952</v>
      </c>
      <c r="B11111" t="s">
        <v>23</v>
      </c>
      <c r="C11111" t="s">
        <v>59</v>
      </c>
      <c r="D11111" t="s">
        <v>18</v>
      </c>
      <c r="F11111" t="s">
        <v>23</v>
      </c>
      <c r="O11111" s="1" t="s">
        <v>23</v>
      </c>
    </row>
    <row r="11112" spans="1:15">
      <c r="A11112" t="s">
        <v>19953</v>
      </c>
      <c r="B11112" t="s">
        <v>63</v>
      </c>
      <c r="C11112" t="s">
        <v>49</v>
      </c>
      <c r="D11112" t="s">
        <v>60</v>
      </c>
      <c r="E11112" t="s">
        <v>42</v>
      </c>
      <c r="F11112" t="s">
        <v>19954</v>
      </c>
      <c r="O11112" s="1" t="s">
        <v>23</v>
      </c>
    </row>
    <row r="11113" spans="1:15">
      <c r="A11113" t="s">
        <v>19955</v>
      </c>
      <c r="B11113" t="s">
        <v>74</v>
      </c>
      <c r="C11113" t="s">
        <v>75</v>
      </c>
      <c r="D11113" t="s">
        <v>60</v>
      </c>
      <c r="E11113" t="s">
        <v>42</v>
      </c>
      <c r="F11113" t="s">
        <v>19956</v>
      </c>
      <c r="O11113" s="1" t="s">
        <v>23</v>
      </c>
    </row>
    <row r="11114" spans="1:15">
      <c r="A11114" t="s">
        <v>19957</v>
      </c>
      <c r="B11114" t="s">
        <v>74</v>
      </c>
      <c r="C11114" t="s">
        <v>75</v>
      </c>
      <c r="D11114" t="s">
        <v>60</v>
      </c>
      <c r="E11114" t="s">
        <v>42</v>
      </c>
      <c r="F11114" t="s">
        <v>19958</v>
      </c>
      <c r="O11114" s="1" t="s">
        <v>23</v>
      </c>
    </row>
    <row r="11115" spans="1:15">
      <c r="A11115" t="s">
        <v>19959</v>
      </c>
      <c r="B11115" t="s">
        <v>23</v>
      </c>
      <c r="C11115" t="s">
        <v>17</v>
      </c>
      <c r="D11115" t="s">
        <v>18</v>
      </c>
      <c r="E11115" t="s">
        <v>19</v>
      </c>
      <c r="F11115" t="s">
        <v>23</v>
      </c>
      <c r="O11115" s="1" t="s">
        <v>23</v>
      </c>
    </row>
    <row r="11116" spans="1:15">
      <c r="A11116" t="s">
        <v>19960</v>
      </c>
      <c r="B11116" t="s">
        <v>16</v>
      </c>
      <c r="D11116" t="s">
        <v>18</v>
      </c>
      <c r="F11116" t="s">
        <v>19947</v>
      </c>
      <c r="O11116" s="1"/>
    </row>
    <row r="11117" spans="1:15">
      <c r="A11117" t="s">
        <v>19961</v>
      </c>
      <c r="B11117" t="s">
        <v>74</v>
      </c>
      <c r="C11117" t="s">
        <v>75</v>
      </c>
      <c r="D11117" t="s">
        <v>60</v>
      </c>
      <c r="E11117" t="s">
        <v>42</v>
      </c>
      <c r="F11117" t="s">
        <v>19962</v>
      </c>
      <c r="O11117" s="1" t="s">
        <v>23</v>
      </c>
    </row>
    <row r="11118" spans="1:15">
      <c r="A11118" s="3" t="s">
        <v>19963</v>
      </c>
      <c r="C11118" t="s">
        <v>738</v>
      </c>
      <c r="D11118" t="s">
        <v>41</v>
      </c>
      <c r="E11118" t="s">
        <v>42</v>
      </c>
      <c r="O11118" s="1"/>
    </row>
    <row r="11119" spans="1:15">
      <c r="A11119" t="s">
        <v>19964</v>
      </c>
      <c r="B11119" t="s">
        <v>16</v>
      </c>
      <c r="C11119" t="s">
        <v>369</v>
      </c>
      <c r="D11119" t="s">
        <v>18</v>
      </c>
      <c r="F11119" t="s">
        <v>19965</v>
      </c>
      <c r="O11119" s="1" t="s">
        <v>23</v>
      </c>
    </row>
    <row r="11120" spans="1:15">
      <c r="A11120" t="s">
        <v>19966</v>
      </c>
      <c r="B11120" t="s">
        <v>23</v>
      </c>
      <c r="C11120" t="s">
        <v>3912</v>
      </c>
      <c r="D11120" t="s">
        <v>18</v>
      </c>
      <c r="F11120" t="s">
        <v>19967</v>
      </c>
      <c r="O11120" s="1" t="s">
        <v>23</v>
      </c>
    </row>
    <row r="11121" spans="1:15">
      <c r="A11121" t="s">
        <v>19968</v>
      </c>
      <c r="B11121" t="s">
        <v>23</v>
      </c>
      <c r="C11121" t="s">
        <v>17</v>
      </c>
      <c r="D11121" t="s">
        <v>60</v>
      </c>
      <c r="E11121" t="s">
        <v>42</v>
      </c>
      <c r="F11121" t="s">
        <v>19969</v>
      </c>
      <c r="O11121" s="1" t="s">
        <v>23</v>
      </c>
    </row>
    <row r="11122" spans="1:15">
      <c r="A11122" t="s">
        <v>19970</v>
      </c>
      <c r="B11122" t="s">
        <v>16</v>
      </c>
      <c r="C11122" t="s">
        <v>17</v>
      </c>
      <c r="D11122" t="s">
        <v>18</v>
      </c>
      <c r="F11122" t="s">
        <v>19971</v>
      </c>
      <c r="O11122" s="1"/>
    </row>
    <row r="11123" spans="1:15">
      <c r="A11123" t="s">
        <v>19972</v>
      </c>
      <c r="B11123" t="s">
        <v>23</v>
      </c>
      <c r="C11123" t="s">
        <v>59</v>
      </c>
      <c r="D11123" t="s">
        <v>60</v>
      </c>
      <c r="E11123" t="s">
        <v>42</v>
      </c>
      <c r="F11123" t="s">
        <v>19973</v>
      </c>
      <c r="O11123" s="1" t="s">
        <v>23</v>
      </c>
    </row>
    <row r="11124" spans="1:15">
      <c r="A11124" t="s">
        <v>19974</v>
      </c>
      <c r="B11124" t="s">
        <v>838</v>
      </c>
      <c r="C11124" t="s">
        <v>11865</v>
      </c>
      <c r="D11124" t="s">
        <v>60</v>
      </c>
      <c r="E11124" t="s">
        <v>42</v>
      </c>
      <c r="F11124" t="s">
        <v>19975</v>
      </c>
      <c r="O11124" s="1" t="s">
        <v>23</v>
      </c>
    </row>
    <row r="11125" spans="1:15">
      <c r="A11125" t="s">
        <v>19976</v>
      </c>
      <c r="B11125" t="s">
        <v>16</v>
      </c>
      <c r="D11125" t="s">
        <v>18</v>
      </c>
      <c r="F11125" t="s">
        <v>19977</v>
      </c>
      <c r="O11125" s="1"/>
    </row>
    <row r="11126" spans="1:15">
      <c r="A11126" t="s">
        <v>19978</v>
      </c>
      <c r="B11126" t="s">
        <v>23</v>
      </c>
      <c r="C11126" t="s">
        <v>59</v>
      </c>
      <c r="D11126" t="s">
        <v>18</v>
      </c>
      <c r="F11126" t="s">
        <v>23</v>
      </c>
      <c r="O11126" s="1" t="s">
        <v>23</v>
      </c>
    </row>
    <row r="11127" spans="1:15">
      <c r="A11127" t="s">
        <v>19979</v>
      </c>
      <c r="B11127" t="s">
        <v>838</v>
      </c>
      <c r="C11127" t="s">
        <v>839</v>
      </c>
      <c r="D11127" t="s">
        <v>60</v>
      </c>
      <c r="E11127" t="s">
        <v>42</v>
      </c>
      <c r="F11127" t="s">
        <v>19980</v>
      </c>
      <c r="O11127" s="1" t="s">
        <v>23</v>
      </c>
    </row>
    <row r="11128" spans="1:15">
      <c r="A11128" t="s">
        <v>19981</v>
      </c>
      <c r="B11128" t="s">
        <v>16</v>
      </c>
      <c r="D11128" t="s">
        <v>18</v>
      </c>
      <c r="F11128" t="s">
        <v>96</v>
      </c>
      <c r="O11128" s="1"/>
    </row>
    <row r="11129" spans="1:15">
      <c r="A11129" t="s">
        <v>19982</v>
      </c>
      <c r="B11129" t="s">
        <v>23</v>
      </c>
      <c r="C11129" t="s">
        <v>59</v>
      </c>
      <c r="D11129" t="s">
        <v>60</v>
      </c>
      <c r="E11129" t="s">
        <v>42</v>
      </c>
      <c r="F11129" t="s">
        <v>19983</v>
      </c>
      <c r="O11129" s="1" t="s">
        <v>23</v>
      </c>
    </row>
    <row r="11130" spans="1:15">
      <c r="A11130" t="s">
        <v>19984</v>
      </c>
      <c r="B11130" t="s">
        <v>16</v>
      </c>
      <c r="C11130" t="s">
        <v>17</v>
      </c>
      <c r="D11130" t="s">
        <v>18</v>
      </c>
      <c r="F11130" t="s">
        <v>19985</v>
      </c>
      <c r="O11130" s="1"/>
    </row>
    <row r="11131" spans="1:15">
      <c r="A11131" t="s">
        <v>19986</v>
      </c>
      <c r="B11131" t="s">
        <v>23</v>
      </c>
      <c r="C11131" t="s">
        <v>17</v>
      </c>
      <c r="D11131" t="s">
        <v>60</v>
      </c>
      <c r="E11131" t="s">
        <v>42</v>
      </c>
      <c r="F11131" t="s">
        <v>19987</v>
      </c>
      <c r="O11131" s="1" t="s">
        <v>23</v>
      </c>
    </row>
    <row r="11132" spans="1:15">
      <c r="A11132" t="s">
        <v>19988</v>
      </c>
      <c r="B11132" t="s">
        <v>23</v>
      </c>
      <c r="C11132" t="s">
        <v>23</v>
      </c>
      <c r="D11132" t="s">
        <v>18</v>
      </c>
      <c r="F11132" t="s">
        <v>19980</v>
      </c>
      <c r="O11132" s="1" t="s">
        <v>23</v>
      </c>
    </row>
    <row r="11133" spans="1:15">
      <c r="A11133" t="s">
        <v>19989</v>
      </c>
      <c r="B11133" t="s">
        <v>23</v>
      </c>
      <c r="C11133" t="s">
        <v>369</v>
      </c>
      <c r="D11133" t="s">
        <v>18</v>
      </c>
      <c r="F11133" t="s">
        <v>901</v>
      </c>
      <c r="O11133" s="1" t="s">
        <v>23</v>
      </c>
    </row>
    <row r="11134" spans="1:15">
      <c r="A11134" t="s">
        <v>19990</v>
      </c>
      <c r="B11134" t="s">
        <v>69</v>
      </c>
      <c r="C11134" t="s">
        <v>70</v>
      </c>
      <c r="D11134" t="s">
        <v>60</v>
      </c>
      <c r="E11134" t="s">
        <v>42</v>
      </c>
      <c r="F11134" t="s">
        <v>19991</v>
      </c>
      <c r="O11134" s="1" t="s">
        <v>23</v>
      </c>
    </row>
    <row r="11135" spans="1:15">
      <c r="A11135" t="s">
        <v>19992</v>
      </c>
      <c r="B11135" t="s">
        <v>16</v>
      </c>
      <c r="C11135" t="s">
        <v>17</v>
      </c>
      <c r="D11135" t="s">
        <v>18</v>
      </c>
      <c r="F11135" t="s">
        <v>19993</v>
      </c>
      <c r="O11135" s="1"/>
    </row>
    <row r="11136" spans="1:15">
      <c r="A11136" t="s">
        <v>19994</v>
      </c>
      <c r="C11136" t="s">
        <v>534</v>
      </c>
      <c r="D11136" t="s">
        <v>18</v>
      </c>
      <c r="O11136" s="1"/>
    </row>
    <row r="11137" spans="1:15">
      <c r="A11137" t="s">
        <v>19995</v>
      </c>
      <c r="B11137" t="s">
        <v>23</v>
      </c>
      <c r="C11137" t="s">
        <v>59</v>
      </c>
      <c r="D11137" t="s">
        <v>60</v>
      </c>
      <c r="E11137" t="s">
        <v>42</v>
      </c>
      <c r="F11137" t="s">
        <v>19996</v>
      </c>
      <c r="O11137" s="1" t="s">
        <v>23</v>
      </c>
    </row>
    <row r="11138" spans="1:15">
      <c r="A11138" t="s">
        <v>19997</v>
      </c>
      <c r="B11138" t="s">
        <v>23</v>
      </c>
      <c r="C11138" t="s">
        <v>59</v>
      </c>
      <c r="D11138" t="s">
        <v>60</v>
      </c>
      <c r="E11138" t="s">
        <v>42</v>
      </c>
      <c r="F11138" t="s">
        <v>19975</v>
      </c>
      <c r="O11138" s="1" t="s">
        <v>23</v>
      </c>
    </row>
    <row r="11139" spans="1:15">
      <c r="A11139" t="s">
        <v>19998</v>
      </c>
      <c r="B11139" t="s">
        <v>16</v>
      </c>
      <c r="C11139" t="s">
        <v>59</v>
      </c>
      <c r="D11139" t="s">
        <v>18</v>
      </c>
      <c r="F11139" t="s">
        <v>19999</v>
      </c>
      <c r="O11139" s="1"/>
    </row>
    <row r="11140" spans="1:15">
      <c r="A11140" t="s">
        <v>20000</v>
      </c>
      <c r="B11140" t="s">
        <v>16</v>
      </c>
      <c r="D11140" t="s">
        <v>18</v>
      </c>
      <c r="F11140" t="s">
        <v>20001</v>
      </c>
      <c r="O11140" s="1"/>
    </row>
    <row r="11141" spans="1:15">
      <c r="A11141" t="s">
        <v>20002</v>
      </c>
      <c r="B11141" t="s">
        <v>69</v>
      </c>
      <c r="C11141" t="s">
        <v>70</v>
      </c>
      <c r="D11141" t="s">
        <v>60</v>
      </c>
      <c r="E11141" t="s">
        <v>42</v>
      </c>
      <c r="F11141" t="s">
        <v>23</v>
      </c>
      <c r="O11141" s="1" t="s">
        <v>23</v>
      </c>
    </row>
    <row r="11142" spans="1:15">
      <c r="A11142" t="s">
        <v>20003</v>
      </c>
      <c r="B11142" t="s">
        <v>16</v>
      </c>
      <c r="D11142" t="s">
        <v>18</v>
      </c>
      <c r="F11142" t="s">
        <v>19975</v>
      </c>
      <c r="O11142" s="1"/>
    </row>
    <row r="11143" spans="1:15">
      <c r="A11143" t="s">
        <v>20004</v>
      </c>
      <c r="B11143" t="s">
        <v>16</v>
      </c>
      <c r="D11143" t="s">
        <v>18</v>
      </c>
      <c r="F11143" t="s">
        <v>3926</v>
      </c>
      <c r="O11143" s="1"/>
    </row>
    <row r="11144" spans="1:15">
      <c r="A11144" t="s">
        <v>20005</v>
      </c>
      <c r="B11144" t="s">
        <v>74</v>
      </c>
      <c r="C11144" t="s">
        <v>75</v>
      </c>
      <c r="D11144" t="s">
        <v>60</v>
      </c>
      <c r="E11144" t="s">
        <v>42</v>
      </c>
      <c r="F11144" t="s">
        <v>20006</v>
      </c>
      <c r="O11144" s="1" t="s">
        <v>23</v>
      </c>
    </row>
    <row r="11145" spans="1:15">
      <c r="A11145" t="s">
        <v>20007</v>
      </c>
      <c r="B11145" t="s">
        <v>74</v>
      </c>
      <c r="C11145" t="s">
        <v>75</v>
      </c>
      <c r="D11145" t="s">
        <v>60</v>
      </c>
      <c r="E11145" t="s">
        <v>42</v>
      </c>
      <c r="F11145" t="s">
        <v>20008</v>
      </c>
      <c r="O11145" s="1" t="s">
        <v>23</v>
      </c>
    </row>
    <row r="11146" spans="1:15">
      <c r="A11146" t="s">
        <v>20009</v>
      </c>
      <c r="B11146" t="s">
        <v>74</v>
      </c>
      <c r="C11146" t="s">
        <v>75</v>
      </c>
      <c r="D11146" t="s">
        <v>60</v>
      </c>
      <c r="E11146" t="s">
        <v>42</v>
      </c>
      <c r="F11146" t="s">
        <v>20010</v>
      </c>
      <c r="O11146" s="1" t="s">
        <v>23</v>
      </c>
    </row>
    <row r="11147" spans="1:15">
      <c r="A11147" t="s">
        <v>20011</v>
      </c>
      <c r="B11147" t="s">
        <v>74</v>
      </c>
      <c r="C11147" t="s">
        <v>75</v>
      </c>
      <c r="D11147" t="s">
        <v>60</v>
      </c>
      <c r="E11147" t="s">
        <v>42</v>
      </c>
      <c r="F11147" t="s">
        <v>20012</v>
      </c>
      <c r="O11147" s="1" t="s">
        <v>23</v>
      </c>
    </row>
    <row r="11148" spans="1:15">
      <c r="A11148" t="s">
        <v>20013</v>
      </c>
      <c r="B11148" t="s">
        <v>69</v>
      </c>
      <c r="C11148" t="s">
        <v>410</v>
      </c>
      <c r="D11148" t="s">
        <v>60</v>
      </c>
      <c r="E11148" t="s">
        <v>42</v>
      </c>
      <c r="F11148" t="s">
        <v>20014</v>
      </c>
      <c r="O11148" s="1"/>
    </row>
    <row r="11149" spans="1:15">
      <c r="A11149" t="s">
        <v>20015</v>
      </c>
      <c r="B11149" t="s">
        <v>74</v>
      </c>
      <c r="C11149" t="s">
        <v>75</v>
      </c>
      <c r="D11149" t="s">
        <v>60</v>
      </c>
      <c r="E11149" t="s">
        <v>42</v>
      </c>
      <c r="F11149" t="s">
        <v>20016</v>
      </c>
      <c r="O11149" s="1" t="s">
        <v>23</v>
      </c>
    </row>
    <row r="11150" spans="1:15">
      <c r="A11150" t="s">
        <v>20017</v>
      </c>
      <c r="B11150" t="s">
        <v>74</v>
      </c>
      <c r="C11150" t="s">
        <v>75</v>
      </c>
      <c r="D11150" t="s">
        <v>60</v>
      </c>
      <c r="E11150" t="s">
        <v>42</v>
      </c>
      <c r="F11150" t="s">
        <v>346</v>
      </c>
      <c r="O11150" s="1" t="s">
        <v>23</v>
      </c>
    </row>
    <row r="11151" spans="1:15">
      <c r="A11151" t="s">
        <v>20018</v>
      </c>
      <c r="B11151" t="s">
        <v>16</v>
      </c>
      <c r="C11151" t="s">
        <v>75</v>
      </c>
      <c r="D11151" t="s">
        <v>18</v>
      </c>
      <c r="F11151" t="s">
        <v>2619</v>
      </c>
      <c r="O11151" s="1" t="s">
        <v>23</v>
      </c>
    </row>
    <row r="11152" spans="1:15">
      <c r="A11152" t="s">
        <v>20019</v>
      </c>
      <c r="B11152" t="s">
        <v>838</v>
      </c>
      <c r="C11152" t="s">
        <v>839</v>
      </c>
      <c r="D11152" t="s">
        <v>60</v>
      </c>
      <c r="E11152" t="s">
        <v>42</v>
      </c>
      <c r="F11152" t="s">
        <v>20020</v>
      </c>
      <c r="O11152" s="1" t="s">
        <v>23</v>
      </c>
    </row>
    <row r="11153" spans="1:15">
      <c r="A11153" t="s">
        <v>20021</v>
      </c>
      <c r="B11153" t="s">
        <v>16</v>
      </c>
      <c r="D11153" t="s">
        <v>18</v>
      </c>
      <c r="F11153" t="s">
        <v>20022</v>
      </c>
      <c r="O11153" s="1"/>
    </row>
    <row r="11154" spans="1:15">
      <c r="A11154" t="s">
        <v>20023</v>
      </c>
      <c r="B11154" t="s">
        <v>16</v>
      </c>
      <c r="D11154" t="s">
        <v>18</v>
      </c>
      <c r="F11154" t="s">
        <v>20022</v>
      </c>
      <c r="O11154" s="1"/>
    </row>
    <row r="11155" spans="1:15">
      <c r="A11155" t="s">
        <v>20024</v>
      </c>
      <c r="B11155" t="s">
        <v>69</v>
      </c>
      <c r="C11155" t="s">
        <v>70</v>
      </c>
      <c r="D11155" t="s">
        <v>60</v>
      </c>
      <c r="E11155" t="s">
        <v>42</v>
      </c>
      <c r="F11155" t="s">
        <v>20025</v>
      </c>
      <c r="O11155" s="1" t="s">
        <v>23</v>
      </c>
    </row>
    <row r="11156" spans="1:15">
      <c r="A11156" t="s">
        <v>20026</v>
      </c>
      <c r="B11156" t="s">
        <v>74</v>
      </c>
      <c r="C11156" t="s">
        <v>75</v>
      </c>
      <c r="D11156" t="s">
        <v>60</v>
      </c>
      <c r="E11156" t="s">
        <v>42</v>
      </c>
      <c r="F11156" t="s">
        <v>20027</v>
      </c>
      <c r="O11156" s="1" t="s">
        <v>23</v>
      </c>
    </row>
    <row r="11157" spans="1:15">
      <c r="A11157" t="s">
        <v>20028</v>
      </c>
      <c r="B11157" t="s">
        <v>74</v>
      </c>
      <c r="C11157" t="s">
        <v>75</v>
      </c>
      <c r="D11157" t="s">
        <v>60</v>
      </c>
      <c r="E11157" t="s">
        <v>42</v>
      </c>
      <c r="F11157" t="s">
        <v>20029</v>
      </c>
      <c r="O11157" s="1" t="s">
        <v>23</v>
      </c>
    </row>
    <row r="11158" spans="1:15">
      <c r="A11158" t="s">
        <v>20030</v>
      </c>
      <c r="B11158" t="s">
        <v>74</v>
      </c>
      <c r="C11158" t="s">
        <v>75</v>
      </c>
      <c r="D11158" t="s">
        <v>60</v>
      </c>
      <c r="E11158" t="s">
        <v>42</v>
      </c>
      <c r="F11158" t="s">
        <v>20031</v>
      </c>
      <c r="O11158" s="1" t="s">
        <v>23</v>
      </c>
    </row>
    <row r="11159" spans="1:15">
      <c r="A11159" t="s">
        <v>20032</v>
      </c>
      <c r="B11159" t="s">
        <v>74</v>
      </c>
      <c r="C11159" t="s">
        <v>75</v>
      </c>
      <c r="D11159" t="s">
        <v>60</v>
      </c>
      <c r="E11159" t="s">
        <v>42</v>
      </c>
      <c r="F11159" t="s">
        <v>20033</v>
      </c>
      <c r="O11159" s="1" t="s">
        <v>23</v>
      </c>
    </row>
    <row r="11160" spans="1:15">
      <c r="A11160" t="s">
        <v>20034</v>
      </c>
      <c r="B11160" t="s">
        <v>74</v>
      </c>
      <c r="C11160" t="s">
        <v>75</v>
      </c>
      <c r="D11160" t="s">
        <v>60</v>
      </c>
      <c r="E11160" t="s">
        <v>42</v>
      </c>
      <c r="F11160" t="s">
        <v>20035</v>
      </c>
      <c r="O11160" s="1" t="s">
        <v>23</v>
      </c>
    </row>
    <row r="11161" spans="1:15">
      <c r="A11161" t="s">
        <v>20036</v>
      </c>
      <c r="B11161" t="s">
        <v>69</v>
      </c>
      <c r="C11161" t="s">
        <v>70</v>
      </c>
      <c r="D11161" t="s">
        <v>60</v>
      </c>
      <c r="E11161" t="s">
        <v>42</v>
      </c>
      <c r="F11161" t="s">
        <v>23</v>
      </c>
      <c r="O11161" s="1" t="s">
        <v>23</v>
      </c>
    </row>
    <row r="11162" spans="1:15">
      <c r="A11162" t="s">
        <v>20037</v>
      </c>
      <c r="B11162" t="s">
        <v>69</v>
      </c>
      <c r="C11162" t="s">
        <v>70</v>
      </c>
      <c r="D11162" t="s">
        <v>60</v>
      </c>
      <c r="E11162" t="s">
        <v>42</v>
      </c>
      <c r="F11162" t="s">
        <v>20038</v>
      </c>
      <c r="O11162" s="1" t="s">
        <v>23</v>
      </c>
    </row>
    <row r="11163" spans="1:15">
      <c r="A11163" t="s">
        <v>20039</v>
      </c>
      <c r="B11163" t="s">
        <v>74</v>
      </c>
      <c r="C11163" t="s">
        <v>75</v>
      </c>
      <c r="D11163" t="s">
        <v>60</v>
      </c>
      <c r="E11163" t="s">
        <v>42</v>
      </c>
      <c r="F11163" t="s">
        <v>20040</v>
      </c>
      <c r="O11163" s="1" t="s">
        <v>23</v>
      </c>
    </row>
    <row r="11164" spans="1:15">
      <c r="A11164" t="s">
        <v>20041</v>
      </c>
      <c r="B11164" t="s">
        <v>74</v>
      </c>
      <c r="C11164" t="s">
        <v>75</v>
      </c>
      <c r="D11164" t="s">
        <v>60</v>
      </c>
      <c r="E11164" t="s">
        <v>42</v>
      </c>
      <c r="F11164" t="s">
        <v>20042</v>
      </c>
      <c r="O11164" s="1" t="s">
        <v>23</v>
      </c>
    </row>
    <row r="11165" spans="1:15">
      <c r="A11165" t="s">
        <v>20043</v>
      </c>
      <c r="B11165" t="s">
        <v>74</v>
      </c>
      <c r="C11165" t="s">
        <v>75</v>
      </c>
      <c r="D11165" t="s">
        <v>60</v>
      </c>
      <c r="E11165" t="s">
        <v>42</v>
      </c>
      <c r="F11165" t="s">
        <v>20044</v>
      </c>
      <c r="O11165" s="1" t="s">
        <v>23</v>
      </c>
    </row>
    <row r="11166" spans="1:15">
      <c r="A11166" t="s">
        <v>20045</v>
      </c>
      <c r="B11166" t="s">
        <v>74</v>
      </c>
      <c r="C11166" t="s">
        <v>75</v>
      </c>
      <c r="D11166" t="s">
        <v>60</v>
      </c>
      <c r="E11166" t="s">
        <v>42</v>
      </c>
      <c r="F11166" t="s">
        <v>20046</v>
      </c>
      <c r="O11166" s="1" t="s">
        <v>23</v>
      </c>
    </row>
    <row r="11167" spans="1:15">
      <c r="A11167" t="s">
        <v>20047</v>
      </c>
      <c r="B11167" t="s">
        <v>74</v>
      </c>
      <c r="C11167" t="s">
        <v>75</v>
      </c>
      <c r="D11167" t="s">
        <v>60</v>
      </c>
      <c r="E11167" t="s">
        <v>42</v>
      </c>
      <c r="F11167" t="s">
        <v>20048</v>
      </c>
      <c r="O11167" s="1" t="s">
        <v>23</v>
      </c>
    </row>
    <row r="11168" spans="1:15">
      <c r="A11168" t="s">
        <v>20049</v>
      </c>
      <c r="B11168" t="s">
        <v>69</v>
      </c>
      <c r="C11168" t="s">
        <v>242</v>
      </c>
      <c r="D11168" t="s">
        <v>18</v>
      </c>
      <c r="E11168" t="s">
        <v>42</v>
      </c>
      <c r="F11168" t="s">
        <v>23</v>
      </c>
      <c r="O11168" s="1" t="s">
        <v>23</v>
      </c>
    </row>
    <row r="11169" spans="1:15">
      <c r="A11169" t="s">
        <v>20050</v>
      </c>
      <c r="B11169" t="s">
        <v>74</v>
      </c>
      <c r="C11169" t="s">
        <v>75</v>
      </c>
      <c r="D11169" t="s">
        <v>60</v>
      </c>
      <c r="E11169" t="s">
        <v>42</v>
      </c>
      <c r="F11169" t="s">
        <v>421</v>
      </c>
      <c r="O11169" s="1" t="s">
        <v>23</v>
      </c>
    </row>
    <row r="11170" spans="1:15">
      <c r="A11170" t="s">
        <v>20051</v>
      </c>
      <c r="B11170" t="s">
        <v>74</v>
      </c>
      <c r="C11170" t="s">
        <v>75</v>
      </c>
      <c r="D11170" t="s">
        <v>60</v>
      </c>
      <c r="E11170" t="s">
        <v>42</v>
      </c>
      <c r="F11170" t="s">
        <v>346</v>
      </c>
      <c r="O11170" s="1" t="s">
        <v>23</v>
      </c>
    </row>
    <row r="11171" spans="1:15">
      <c r="A11171" t="s">
        <v>20052</v>
      </c>
      <c r="B11171" t="s">
        <v>23</v>
      </c>
      <c r="C11171" t="s">
        <v>75</v>
      </c>
      <c r="D11171" t="s">
        <v>60</v>
      </c>
      <c r="E11171" t="s">
        <v>42</v>
      </c>
      <c r="F11171" t="s">
        <v>20053</v>
      </c>
      <c r="O11171" s="1" t="s">
        <v>23</v>
      </c>
    </row>
    <row r="11172" spans="1:15">
      <c r="A11172" t="s">
        <v>20054</v>
      </c>
      <c r="B11172" t="s">
        <v>69</v>
      </c>
      <c r="C11172" t="s">
        <v>70</v>
      </c>
      <c r="D11172" t="s">
        <v>60</v>
      </c>
      <c r="E11172" t="s">
        <v>42</v>
      </c>
      <c r="F11172" t="s">
        <v>23</v>
      </c>
      <c r="O11172" s="1" t="s">
        <v>23</v>
      </c>
    </row>
    <row r="11173" spans="1:15">
      <c r="A11173" t="s">
        <v>20055</v>
      </c>
      <c r="B11173" t="s">
        <v>16</v>
      </c>
      <c r="D11173" t="s">
        <v>18</v>
      </c>
      <c r="F11173" t="s">
        <v>19954</v>
      </c>
      <c r="O11173" s="1"/>
    </row>
    <row r="11174" spans="1:15">
      <c r="A11174" t="s">
        <v>20056</v>
      </c>
      <c r="B11174" t="s">
        <v>23</v>
      </c>
      <c r="C11174" t="s">
        <v>49</v>
      </c>
      <c r="D11174" t="s">
        <v>18</v>
      </c>
      <c r="E11174" t="s">
        <v>19</v>
      </c>
      <c r="F11174" t="s">
        <v>20057</v>
      </c>
      <c r="O11174" s="1" t="s">
        <v>23</v>
      </c>
    </row>
    <row r="11175" spans="1:15">
      <c r="A11175" t="s">
        <v>20058</v>
      </c>
      <c r="B11175" t="s">
        <v>74</v>
      </c>
      <c r="C11175" t="s">
        <v>75</v>
      </c>
      <c r="D11175" t="s">
        <v>60</v>
      </c>
      <c r="E11175" t="s">
        <v>42</v>
      </c>
      <c r="F11175" t="s">
        <v>20059</v>
      </c>
      <c r="O11175" s="1" t="s">
        <v>23</v>
      </c>
    </row>
    <row r="11176" spans="1:15">
      <c r="A11176" t="s">
        <v>20060</v>
      </c>
      <c r="B11176" t="s">
        <v>74</v>
      </c>
      <c r="C11176" t="s">
        <v>75</v>
      </c>
      <c r="D11176" t="s">
        <v>60</v>
      </c>
      <c r="E11176" t="s">
        <v>42</v>
      </c>
      <c r="F11176" t="s">
        <v>20061</v>
      </c>
      <c r="O11176" s="1" t="s">
        <v>23</v>
      </c>
    </row>
    <row r="11177" spans="1:15">
      <c r="A11177" t="s">
        <v>20062</v>
      </c>
      <c r="B11177" t="s">
        <v>74</v>
      </c>
      <c r="C11177" t="s">
        <v>75</v>
      </c>
      <c r="D11177" t="s">
        <v>60</v>
      </c>
      <c r="E11177" t="s">
        <v>42</v>
      </c>
      <c r="F11177" t="s">
        <v>20063</v>
      </c>
      <c r="O11177" s="1" t="s">
        <v>23</v>
      </c>
    </row>
    <row r="11178" spans="1:15">
      <c r="A11178" t="s">
        <v>20064</v>
      </c>
      <c r="B11178" t="s">
        <v>16</v>
      </c>
      <c r="D11178" t="s">
        <v>18</v>
      </c>
      <c r="F11178" t="s">
        <v>20065</v>
      </c>
      <c r="O11178" s="1"/>
    </row>
    <row r="11179" spans="1:15">
      <c r="A11179" t="s">
        <v>20066</v>
      </c>
      <c r="B11179" t="s">
        <v>23</v>
      </c>
      <c r="C11179" t="s">
        <v>23</v>
      </c>
      <c r="D11179" t="s">
        <v>18</v>
      </c>
      <c r="F11179" t="s">
        <v>901</v>
      </c>
      <c r="O11179" s="1" t="s">
        <v>23</v>
      </c>
    </row>
    <row r="11180" spans="1:15">
      <c r="A11180" t="s">
        <v>20067</v>
      </c>
      <c r="B11180" t="s">
        <v>74</v>
      </c>
      <c r="C11180" t="s">
        <v>75</v>
      </c>
      <c r="D11180" t="s">
        <v>60</v>
      </c>
      <c r="E11180" t="s">
        <v>42</v>
      </c>
      <c r="F11180" t="s">
        <v>20068</v>
      </c>
      <c r="O11180" s="1" t="s">
        <v>23</v>
      </c>
    </row>
    <row r="11181" spans="1:15">
      <c r="A11181" t="s">
        <v>20069</v>
      </c>
      <c r="B11181" t="s">
        <v>74</v>
      </c>
      <c r="C11181" t="s">
        <v>75</v>
      </c>
      <c r="D11181" t="s">
        <v>60</v>
      </c>
      <c r="E11181" t="s">
        <v>42</v>
      </c>
      <c r="F11181" t="s">
        <v>20070</v>
      </c>
      <c r="O11181" s="1" t="s">
        <v>23</v>
      </c>
    </row>
    <row r="11182" spans="1:15">
      <c r="A11182" t="s">
        <v>20071</v>
      </c>
      <c r="B11182" t="s">
        <v>69</v>
      </c>
      <c r="C11182" t="s">
        <v>410</v>
      </c>
      <c r="D11182" t="s">
        <v>60</v>
      </c>
      <c r="E11182" t="s">
        <v>42</v>
      </c>
      <c r="F11182" t="s">
        <v>20072</v>
      </c>
      <c r="O11182" s="1" t="s">
        <v>23</v>
      </c>
    </row>
    <row r="11183" spans="1:15">
      <c r="A11183" t="s">
        <v>20073</v>
      </c>
      <c r="B11183" t="s">
        <v>74</v>
      </c>
      <c r="C11183" t="s">
        <v>75</v>
      </c>
      <c r="D11183" t="s">
        <v>60</v>
      </c>
      <c r="E11183" t="s">
        <v>42</v>
      </c>
      <c r="F11183" t="s">
        <v>20074</v>
      </c>
      <c r="O11183" s="1" t="s">
        <v>23</v>
      </c>
    </row>
    <row r="11184" spans="1:15">
      <c r="A11184" t="s">
        <v>20075</v>
      </c>
      <c r="B11184" t="s">
        <v>23</v>
      </c>
      <c r="C11184" t="s">
        <v>17</v>
      </c>
      <c r="D11184" t="s">
        <v>18</v>
      </c>
      <c r="E11184" t="s">
        <v>19</v>
      </c>
      <c r="F11184" t="s">
        <v>20076</v>
      </c>
      <c r="O11184" s="1" t="s">
        <v>23</v>
      </c>
    </row>
    <row r="11185" spans="1:15">
      <c r="A11185" t="s">
        <v>20077</v>
      </c>
      <c r="D11185" t="s">
        <v>18</v>
      </c>
      <c r="F11185" t="s">
        <v>20078</v>
      </c>
      <c r="O11185" s="1"/>
    </row>
    <row r="11186" spans="1:15">
      <c r="A11186" t="s">
        <v>20079</v>
      </c>
      <c r="B11186" t="s">
        <v>23</v>
      </c>
      <c r="C11186" t="s">
        <v>23</v>
      </c>
      <c r="D11186" t="s">
        <v>18</v>
      </c>
      <c r="F11186" t="s">
        <v>20080</v>
      </c>
      <c r="O11186" s="1" t="s">
        <v>23</v>
      </c>
    </row>
    <row r="11187" spans="1:15" ht="332.25">
      <c r="A11187" t="s">
        <v>20081</v>
      </c>
      <c r="B11187" t="s">
        <v>504</v>
      </c>
      <c r="C11187" t="s">
        <v>23</v>
      </c>
      <c r="D11187" t="s">
        <v>41</v>
      </c>
      <c r="E11187" t="s">
        <v>42</v>
      </c>
      <c r="F11187" t="s">
        <v>23</v>
      </c>
      <c r="O11187" s="1" t="s">
        <v>20082</v>
      </c>
    </row>
    <row r="11188" spans="1:15">
      <c r="A11188" t="s">
        <v>20083</v>
      </c>
      <c r="B11188" t="s">
        <v>74</v>
      </c>
      <c r="C11188" t="s">
        <v>75</v>
      </c>
      <c r="D11188" t="s">
        <v>60</v>
      </c>
      <c r="E11188" t="s">
        <v>42</v>
      </c>
      <c r="F11188" t="s">
        <v>20084</v>
      </c>
      <c r="O11188" s="1" t="s">
        <v>23</v>
      </c>
    </row>
    <row r="11189" spans="1:15">
      <c r="A11189" t="s">
        <v>20085</v>
      </c>
      <c r="B11189" t="s">
        <v>23</v>
      </c>
      <c r="C11189" t="s">
        <v>369</v>
      </c>
      <c r="D11189" t="s">
        <v>18</v>
      </c>
      <c r="F11189" t="s">
        <v>20086</v>
      </c>
      <c r="O11189" s="1" t="s">
        <v>23</v>
      </c>
    </row>
    <row r="11190" spans="1:15">
      <c r="A11190" t="s">
        <v>20087</v>
      </c>
      <c r="B11190" t="s">
        <v>23</v>
      </c>
      <c r="C11190" t="s">
        <v>17</v>
      </c>
      <c r="D11190" t="s">
        <v>18</v>
      </c>
      <c r="E11190" t="s">
        <v>19</v>
      </c>
      <c r="F11190" t="s">
        <v>20088</v>
      </c>
      <c r="O11190" s="1" t="s">
        <v>23</v>
      </c>
    </row>
    <row r="11191" spans="1:15">
      <c r="A11191" t="s">
        <v>20089</v>
      </c>
      <c r="B11191" t="s">
        <v>69</v>
      </c>
      <c r="C11191" t="s">
        <v>242</v>
      </c>
      <c r="D11191" t="s">
        <v>18</v>
      </c>
      <c r="E11191" t="s">
        <v>42</v>
      </c>
      <c r="F11191" t="s">
        <v>20090</v>
      </c>
      <c r="O11191" s="1" t="s">
        <v>23</v>
      </c>
    </row>
    <row r="11192" spans="1:15" ht="409.6">
      <c r="A11192" t="s">
        <v>20091</v>
      </c>
      <c r="B11192" t="s">
        <v>20092</v>
      </c>
      <c r="C11192" t="s">
        <v>534</v>
      </c>
      <c r="D11192" t="s">
        <v>41</v>
      </c>
      <c r="E11192" t="s">
        <v>42</v>
      </c>
      <c r="F11192" t="s">
        <v>23</v>
      </c>
      <c r="O11192" s="1" t="s">
        <v>20093</v>
      </c>
    </row>
    <row r="11193" spans="1:15">
      <c r="A11193" t="s">
        <v>20094</v>
      </c>
      <c r="B11193" t="s">
        <v>23</v>
      </c>
      <c r="C11193" t="s">
        <v>23</v>
      </c>
      <c r="D11193" t="s">
        <v>18</v>
      </c>
      <c r="F11193" t="s">
        <v>20095</v>
      </c>
      <c r="O11193" s="1" t="s">
        <v>23</v>
      </c>
    </row>
    <row r="11194" spans="1:15">
      <c r="A11194" t="s">
        <v>20096</v>
      </c>
      <c r="B11194" t="s">
        <v>838</v>
      </c>
      <c r="C11194" t="s">
        <v>49</v>
      </c>
      <c r="D11194" t="s">
        <v>41</v>
      </c>
      <c r="E11194" t="s">
        <v>42</v>
      </c>
      <c r="F11194" t="s">
        <v>23</v>
      </c>
      <c r="O11194" s="1" t="s">
        <v>23</v>
      </c>
    </row>
    <row r="11195" spans="1:15">
      <c r="A11195" t="s">
        <v>20097</v>
      </c>
      <c r="D11195" t="s">
        <v>18</v>
      </c>
      <c r="F11195" t="s">
        <v>14254</v>
      </c>
      <c r="O11195" s="1"/>
    </row>
    <row r="11196" spans="1:15">
      <c r="A11196" t="s">
        <v>20098</v>
      </c>
      <c r="B11196" t="s">
        <v>74</v>
      </c>
      <c r="C11196" t="s">
        <v>75</v>
      </c>
      <c r="D11196" t="s">
        <v>60</v>
      </c>
      <c r="E11196" t="s">
        <v>42</v>
      </c>
      <c r="F11196" t="s">
        <v>20099</v>
      </c>
      <c r="O11196" s="1" t="s">
        <v>23</v>
      </c>
    </row>
    <row r="11197" spans="1:15">
      <c r="A11197" t="s">
        <v>20100</v>
      </c>
      <c r="B11197" t="s">
        <v>23</v>
      </c>
      <c r="C11197" t="s">
        <v>23</v>
      </c>
      <c r="D11197" t="s">
        <v>18</v>
      </c>
      <c r="F11197" t="s">
        <v>20101</v>
      </c>
      <c r="O11197" s="1" t="s">
        <v>23</v>
      </c>
    </row>
    <row r="11198" spans="1:15">
      <c r="A11198" t="s">
        <v>20102</v>
      </c>
      <c r="B11198" t="s">
        <v>23</v>
      </c>
      <c r="C11198" t="s">
        <v>23</v>
      </c>
      <c r="D11198" t="s">
        <v>18</v>
      </c>
      <c r="F11198" t="s">
        <v>20103</v>
      </c>
      <c r="O11198" s="1" t="s">
        <v>23</v>
      </c>
    </row>
    <row r="11199" spans="1:15">
      <c r="A11199" t="s">
        <v>20104</v>
      </c>
      <c r="B11199" t="s">
        <v>74</v>
      </c>
      <c r="C11199" t="s">
        <v>75</v>
      </c>
      <c r="D11199" t="s">
        <v>60</v>
      </c>
      <c r="E11199" t="s">
        <v>42</v>
      </c>
      <c r="F11199" t="s">
        <v>20105</v>
      </c>
      <c r="O11199" s="1" t="s">
        <v>23</v>
      </c>
    </row>
    <row r="11200" spans="1:15">
      <c r="A11200" t="s">
        <v>20106</v>
      </c>
      <c r="B11200" t="s">
        <v>69</v>
      </c>
      <c r="C11200" t="s">
        <v>410</v>
      </c>
      <c r="D11200" t="s">
        <v>60</v>
      </c>
      <c r="E11200" t="s">
        <v>42</v>
      </c>
      <c r="F11200" t="s">
        <v>20107</v>
      </c>
      <c r="O11200" s="1" t="s">
        <v>23</v>
      </c>
    </row>
    <row r="11201" spans="1:15">
      <c r="A11201" t="s">
        <v>20108</v>
      </c>
      <c r="B11201" t="s">
        <v>23</v>
      </c>
      <c r="C11201" t="s">
        <v>59</v>
      </c>
      <c r="D11201" t="s">
        <v>60</v>
      </c>
      <c r="E11201" t="s">
        <v>42</v>
      </c>
      <c r="F11201" t="s">
        <v>20109</v>
      </c>
      <c r="O11201" s="1" t="s">
        <v>23</v>
      </c>
    </row>
    <row r="11202" spans="1:15">
      <c r="A11202" t="s">
        <v>20110</v>
      </c>
      <c r="C11202" t="s">
        <v>59</v>
      </c>
      <c r="D11202" t="s">
        <v>18</v>
      </c>
      <c r="F11202" t="s">
        <v>20109</v>
      </c>
      <c r="O11202" s="1"/>
    </row>
    <row r="11203" spans="1:15">
      <c r="A11203" t="s">
        <v>20111</v>
      </c>
      <c r="B11203" t="s">
        <v>23</v>
      </c>
      <c r="C11203" t="s">
        <v>59</v>
      </c>
      <c r="D11203" t="s">
        <v>60</v>
      </c>
      <c r="E11203" t="s">
        <v>42</v>
      </c>
      <c r="F11203" t="s">
        <v>20112</v>
      </c>
      <c r="O11203" s="1" t="s">
        <v>23</v>
      </c>
    </row>
    <row r="11204" spans="1:15">
      <c r="A11204" t="s">
        <v>20113</v>
      </c>
      <c r="B11204" t="s">
        <v>23</v>
      </c>
      <c r="C11204" t="s">
        <v>59</v>
      </c>
      <c r="D11204" t="s">
        <v>60</v>
      </c>
      <c r="E11204" t="s">
        <v>42</v>
      </c>
      <c r="F11204" t="s">
        <v>20114</v>
      </c>
      <c r="O11204" s="1" t="s">
        <v>23</v>
      </c>
    </row>
    <row r="11205" spans="1:15">
      <c r="A11205" t="s">
        <v>20115</v>
      </c>
      <c r="B11205" t="s">
        <v>16</v>
      </c>
      <c r="C11205" t="s">
        <v>59</v>
      </c>
      <c r="D11205" t="s">
        <v>18</v>
      </c>
      <c r="F11205" t="s">
        <v>20116</v>
      </c>
      <c r="O11205" s="1"/>
    </row>
    <row r="11206" spans="1:15">
      <c r="A11206" t="s">
        <v>20117</v>
      </c>
      <c r="B11206" t="s">
        <v>16</v>
      </c>
      <c r="D11206" t="s">
        <v>18</v>
      </c>
      <c r="F11206" t="s">
        <v>20118</v>
      </c>
      <c r="O11206" s="1"/>
    </row>
    <row r="11207" spans="1:15">
      <c r="A11207" t="s">
        <v>20119</v>
      </c>
      <c r="B11207" t="s">
        <v>23</v>
      </c>
      <c r="C11207" t="s">
        <v>90</v>
      </c>
      <c r="D11207" t="s">
        <v>18</v>
      </c>
      <c r="F11207" t="s">
        <v>20120</v>
      </c>
      <c r="O11207" s="1" t="s">
        <v>23</v>
      </c>
    </row>
    <row r="11208" spans="1:15">
      <c r="A11208" t="s">
        <v>20121</v>
      </c>
      <c r="B11208" t="s">
        <v>23</v>
      </c>
      <c r="C11208" t="s">
        <v>23</v>
      </c>
      <c r="D11208" t="s">
        <v>18</v>
      </c>
      <c r="F11208" t="s">
        <v>20122</v>
      </c>
      <c r="O11208" s="1" t="s">
        <v>23</v>
      </c>
    </row>
    <row r="11209" spans="1:15">
      <c r="A11209" t="s">
        <v>20123</v>
      </c>
      <c r="B11209" t="s">
        <v>23</v>
      </c>
      <c r="C11209" t="s">
        <v>59</v>
      </c>
      <c r="D11209" t="s">
        <v>60</v>
      </c>
      <c r="E11209" t="s">
        <v>42</v>
      </c>
      <c r="F11209" t="s">
        <v>20124</v>
      </c>
      <c r="O11209" s="1" t="s">
        <v>23</v>
      </c>
    </row>
    <row r="11210" spans="1:15">
      <c r="A11210" t="s">
        <v>20125</v>
      </c>
      <c r="B11210" t="s">
        <v>23</v>
      </c>
      <c r="C11210" t="s">
        <v>59</v>
      </c>
      <c r="D11210" t="s">
        <v>60</v>
      </c>
      <c r="E11210" t="s">
        <v>42</v>
      </c>
      <c r="F11210" t="s">
        <v>20124</v>
      </c>
      <c r="O11210" s="1" t="s">
        <v>23</v>
      </c>
    </row>
    <row r="11211" spans="1:15">
      <c r="A11211" t="s">
        <v>20126</v>
      </c>
      <c r="D11211" t="s">
        <v>18</v>
      </c>
      <c r="F11211" t="s">
        <v>20127</v>
      </c>
      <c r="O11211" s="1"/>
    </row>
    <row r="11212" spans="1:15">
      <c r="A11212" t="s">
        <v>20128</v>
      </c>
      <c r="B11212" t="s">
        <v>23</v>
      </c>
      <c r="C11212" t="s">
        <v>369</v>
      </c>
      <c r="D11212" t="s">
        <v>18</v>
      </c>
      <c r="F11212" t="s">
        <v>20129</v>
      </c>
      <c r="O11212" s="1" t="s">
        <v>23</v>
      </c>
    </row>
    <row r="11213" spans="1:15">
      <c r="A11213" t="s">
        <v>20130</v>
      </c>
      <c r="B11213" t="s">
        <v>23</v>
      </c>
      <c r="C11213" t="s">
        <v>369</v>
      </c>
      <c r="D11213" t="s">
        <v>18</v>
      </c>
      <c r="F11213" t="s">
        <v>20131</v>
      </c>
      <c r="O11213" s="1" t="s">
        <v>23</v>
      </c>
    </row>
    <row r="11214" spans="1:15">
      <c r="A11214" t="s">
        <v>20132</v>
      </c>
      <c r="B11214" t="s">
        <v>23</v>
      </c>
      <c r="C11214" t="s">
        <v>369</v>
      </c>
      <c r="D11214" t="s">
        <v>18</v>
      </c>
      <c r="F11214" t="s">
        <v>20133</v>
      </c>
      <c r="O11214" s="1" t="s">
        <v>23</v>
      </c>
    </row>
    <row r="11215" spans="1:15">
      <c r="A11215" t="s">
        <v>20134</v>
      </c>
      <c r="B11215" t="s">
        <v>838</v>
      </c>
      <c r="C11215" t="s">
        <v>11865</v>
      </c>
      <c r="D11215" t="s">
        <v>60</v>
      </c>
      <c r="E11215" t="s">
        <v>42</v>
      </c>
      <c r="F11215" t="s">
        <v>20127</v>
      </c>
      <c r="O11215" s="1" t="s">
        <v>23</v>
      </c>
    </row>
    <row r="11216" spans="1:15">
      <c r="A11216" t="s">
        <v>20135</v>
      </c>
      <c r="B11216" t="s">
        <v>16</v>
      </c>
      <c r="D11216" t="s">
        <v>18</v>
      </c>
      <c r="F11216" t="s">
        <v>20136</v>
      </c>
      <c r="O11216" s="1"/>
    </row>
    <row r="11217" spans="1:15">
      <c r="A11217" t="s">
        <v>20137</v>
      </c>
      <c r="B11217" t="s">
        <v>74</v>
      </c>
      <c r="C11217" t="s">
        <v>75</v>
      </c>
      <c r="D11217" t="s">
        <v>18</v>
      </c>
      <c r="F11217" t="s">
        <v>20138</v>
      </c>
      <c r="O11217" s="1" t="s">
        <v>23</v>
      </c>
    </row>
    <row r="11218" spans="1:15">
      <c r="A11218" t="s">
        <v>20139</v>
      </c>
      <c r="B11218" t="s">
        <v>23</v>
      </c>
      <c r="C11218" t="s">
        <v>23</v>
      </c>
      <c r="D11218" t="s">
        <v>18</v>
      </c>
      <c r="F11218" t="s">
        <v>20140</v>
      </c>
      <c r="O11218" s="1" t="s">
        <v>23</v>
      </c>
    </row>
    <row r="11219" spans="1:15">
      <c r="A11219" t="s">
        <v>20141</v>
      </c>
      <c r="B11219" t="s">
        <v>23</v>
      </c>
      <c r="C11219" t="s">
        <v>23</v>
      </c>
      <c r="D11219" t="s">
        <v>18</v>
      </c>
      <c r="F11219" t="s">
        <v>20127</v>
      </c>
      <c r="O11219" s="1" t="s">
        <v>23</v>
      </c>
    </row>
    <row r="11220" spans="1:15">
      <c r="A11220" t="s">
        <v>20142</v>
      </c>
      <c r="B11220" t="s">
        <v>23</v>
      </c>
      <c r="C11220" t="s">
        <v>17</v>
      </c>
      <c r="D11220" t="s">
        <v>18</v>
      </c>
      <c r="E11220" t="s">
        <v>19</v>
      </c>
      <c r="F11220" t="s">
        <v>20143</v>
      </c>
      <c r="O11220" s="1" t="s">
        <v>23</v>
      </c>
    </row>
    <row r="11221" spans="1:15">
      <c r="A11221" t="s">
        <v>20144</v>
      </c>
      <c r="B11221" t="s">
        <v>69</v>
      </c>
      <c r="C11221" t="s">
        <v>70</v>
      </c>
      <c r="D11221" t="s">
        <v>60</v>
      </c>
      <c r="E11221" t="s">
        <v>42</v>
      </c>
      <c r="F11221" t="s">
        <v>3388</v>
      </c>
      <c r="O11221" s="1" t="s">
        <v>23</v>
      </c>
    </row>
    <row r="11222" spans="1:15">
      <c r="A11222" t="s">
        <v>20145</v>
      </c>
      <c r="B11222" t="s">
        <v>23</v>
      </c>
      <c r="C11222" t="s">
        <v>23</v>
      </c>
      <c r="D11222" t="s">
        <v>18</v>
      </c>
      <c r="F11222" t="s">
        <v>20146</v>
      </c>
      <c r="O11222" s="1" t="s">
        <v>23</v>
      </c>
    </row>
    <row r="11223" spans="1:15">
      <c r="A11223" t="s">
        <v>20147</v>
      </c>
      <c r="B11223" t="s">
        <v>23</v>
      </c>
      <c r="C11223" t="s">
        <v>17</v>
      </c>
      <c r="D11223" t="s">
        <v>60</v>
      </c>
      <c r="E11223" t="s">
        <v>42</v>
      </c>
      <c r="F11223" t="s">
        <v>20148</v>
      </c>
      <c r="O11223" s="1" t="s">
        <v>23</v>
      </c>
    </row>
    <row r="11224" spans="1:15">
      <c r="A11224" t="s">
        <v>20149</v>
      </c>
      <c r="C11224" t="s">
        <v>534</v>
      </c>
      <c r="D11224" t="s">
        <v>18</v>
      </c>
      <c r="O11224" s="1"/>
    </row>
    <row r="11225" spans="1:15">
      <c r="A11225" t="s">
        <v>20150</v>
      </c>
      <c r="B11225" t="s">
        <v>16</v>
      </c>
      <c r="D11225" t="s">
        <v>18</v>
      </c>
      <c r="F11225" t="s">
        <v>20151</v>
      </c>
      <c r="O11225" s="1"/>
    </row>
    <row r="11226" spans="1:15">
      <c r="A11226" t="s">
        <v>20152</v>
      </c>
      <c r="B11226" t="s">
        <v>23</v>
      </c>
      <c r="C11226" t="s">
        <v>23</v>
      </c>
      <c r="D11226" t="s">
        <v>18</v>
      </c>
      <c r="F11226" t="s">
        <v>20153</v>
      </c>
      <c r="O11226" s="1" t="s">
        <v>23</v>
      </c>
    </row>
    <row r="11227" spans="1:15">
      <c r="A11227" t="s">
        <v>20154</v>
      </c>
      <c r="B11227" t="s">
        <v>16</v>
      </c>
      <c r="D11227" t="s">
        <v>18</v>
      </c>
      <c r="F11227" t="s">
        <v>20155</v>
      </c>
      <c r="O11227" s="1"/>
    </row>
    <row r="11228" spans="1:15">
      <c r="A11228" t="s">
        <v>20156</v>
      </c>
      <c r="B11228" t="s">
        <v>16</v>
      </c>
      <c r="D11228" t="s">
        <v>18</v>
      </c>
      <c r="F11228" t="s">
        <v>20157</v>
      </c>
      <c r="O11228" s="1"/>
    </row>
    <row r="11229" spans="1:15">
      <c r="A11229" t="s">
        <v>20158</v>
      </c>
      <c r="B11229" t="s">
        <v>23</v>
      </c>
      <c r="C11229" t="s">
        <v>17</v>
      </c>
      <c r="D11229" t="s">
        <v>18</v>
      </c>
      <c r="E11229" t="s">
        <v>19</v>
      </c>
      <c r="F11229" t="s">
        <v>20159</v>
      </c>
      <c r="O11229" s="1" t="s">
        <v>23</v>
      </c>
    </row>
    <row r="11230" spans="1:15">
      <c r="A11230" t="s">
        <v>20160</v>
      </c>
      <c r="B11230" t="s">
        <v>74</v>
      </c>
      <c r="C11230" t="s">
        <v>75</v>
      </c>
      <c r="D11230" t="s">
        <v>60</v>
      </c>
      <c r="E11230" t="s">
        <v>42</v>
      </c>
      <c r="F11230" t="s">
        <v>20161</v>
      </c>
      <c r="O11230" s="1" t="s">
        <v>23</v>
      </c>
    </row>
    <row r="11231" spans="1:15">
      <c r="A11231" t="s">
        <v>20162</v>
      </c>
      <c r="B11231" t="s">
        <v>16</v>
      </c>
      <c r="D11231" t="s">
        <v>18</v>
      </c>
      <c r="F11231" t="s">
        <v>20163</v>
      </c>
      <c r="O11231" s="1"/>
    </row>
    <row r="11232" spans="1:15">
      <c r="A11232" t="s">
        <v>20164</v>
      </c>
      <c r="B11232" t="s">
        <v>23</v>
      </c>
      <c r="C11232" t="s">
        <v>17</v>
      </c>
      <c r="D11232" t="s">
        <v>18</v>
      </c>
      <c r="E11232" t="s">
        <v>19</v>
      </c>
      <c r="F11232" t="s">
        <v>35</v>
      </c>
      <c r="O11232" s="1" t="s">
        <v>23</v>
      </c>
    </row>
    <row r="11233" spans="1:15">
      <c r="A11233" t="s">
        <v>20165</v>
      </c>
      <c r="B11233" t="s">
        <v>23</v>
      </c>
      <c r="C11233" t="s">
        <v>369</v>
      </c>
      <c r="D11233" t="s">
        <v>18</v>
      </c>
      <c r="F11233" t="s">
        <v>20166</v>
      </c>
      <c r="O11233" s="1" t="s">
        <v>23</v>
      </c>
    </row>
    <row r="11234" spans="1:15">
      <c r="A11234" t="s">
        <v>20167</v>
      </c>
      <c r="B11234" t="s">
        <v>16</v>
      </c>
      <c r="D11234" t="s">
        <v>18</v>
      </c>
      <c r="F11234" t="s">
        <v>3926</v>
      </c>
      <c r="O11234" s="1"/>
    </row>
    <row r="11235" spans="1:15">
      <c r="A11235" t="s">
        <v>20168</v>
      </c>
      <c r="B11235" t="s">
        <v>74</v>
      </c>
      <c r="C11235" t="s">
        <v>75</v>
      </c>
      <c r="D11235" t="s">
        <v>60</v>
      </c>
      <c r="E11235" t="s">
        <v>42</v>
      </c>
      <c r="F11235" t="s">
        <v>20169</v>
      </c>
      <c r="O11235" s="1" t="s">
        <v>23</v>
      </c>
    </row>
    <row r="11236" spans="1:15">
      <c r="A11236" t="s">
        <v>20170</v>
      </c>
      <c r="B11236" t="s">
        <v>74</v>
      </c>
      <c r="C11236" t="s">
        <v>75</v>
      </c>
      <c r="D11236" t="s">
        <v>60</v>
      </c>
      <c r="E11236" t="s">
        <v>42</v>
      </c>
      <c r="F11236" t="s">
        <v>20171</v>
      </c>
      <c r="O11236" s="1" t="s">
        <v>23</v>
      </c>
    </row>
    <row r="11237" spans="1:15">
      <c r="A11237" t="s">
        <v>20172</v>
      </c>
      <c r="B11237" t="s">
        <v>16</v>
      </c>
      <c r="D11237" t="s">
        <v>18</v>
      </c>
      <c r="F11237" t="s">
        <v>20173</v>
      </c>
      <c r="O11237" s="1"/>
    </row>
    <row r="11238" spans="1:15">
      <c r="A11238" t="s">
        <v>20174</v>
      </c>
      <c r="B11238" t="s">
        <v>74</v>
      </c>
      <c r="C11238" t="s">
        <v>75</v>
      </c>
      <c r="D11238" t="s">
        <v>60</v>
      </c>
      <c r="E11238" t="s">
        <v>42</v>
      </c>
      <c r="F11238" t="s">
        <v>20175</v>
      </c>
      <c r="O11238" s="1" t="s">
        <v>23</v>
      </c>
    </row>
    <row r="11239" spans="1:15">
      <c r="A11239" t="s">
        <v>20176</v>
      </c>
      <c r="B11239" t="s">
        <v>74</v>
      </c>
      <c r="C11239" t="s">
        <v>75</v>
      </c>
      <c r="D11239" t="s">
        <v>60</v>
      </c>
      <c r="E11239" t="s">
        <v>42</v>
      </c>
      <c r="F11239" t="s">
        <v>20177</v>
      </c>
      <c r="O11239" s="1" t="s">
        <v>23</v>
      </c>
    </row>
    <row r="11240" spans="1:15">
      <c r="A11240" t="s">
        <v>20178</v>
      </c>
      <c r="B11240" t="s">
        <v>74</v>
      </c>
      <c r="C11240" t="s">
        <v>75</v>
      </c>
      <c r="D11240" t="s">
        <v>60</v>
      </c>
      <c r="E11240" t="s">
        <v>42</v>
      </c>
      <c r="F11240" t="s">
        <v>20179</v>
      </c>
      <c r="O11240" s="1" t="s">
        <v>23</v>
      </c>
    </row>
    <row r="11241" spans="1:15">
      <c r="A11241" t="s">
        <v>20180</v>
      </c>
      <c r="B11241" t="s">
        <v>23</v>
      </c>
      <c r="C11241" t="s">
        <v>17</v>
      </c>
      <c r="D11241" t="s">
        <v>18</v>
      </c>
      <c r="E11241" t="s">
        <v>19</v>
      </c>
      <c r="F11241" t="s">
        <v>31</v>
      </c>
      <c r="O11241" s="1" t="s">
        <v>23</v>
      </c>
    </row>
    <row r="11242" spans="1:15">
      <c r="A11242" t="s">
        <v>20181</v>
      </c>
      <c r="B11242" t="s">
        <v>74</v>
      </c>
      <c r="C11242" t="s">
        <v>75</v>
      </c>
      <c r="D11242" t="s">
        <v>60</v>
      </c>
      <c r="E11242" t="s">
        <v>42</v>
      </c>
      <c r="F11242" t="s">
        <v>20182</v>
      </c>
      <c r="O11242" s="1" t="s">
        <v>23</v>
      </c>
    </row>
    <row r="11243" spans="1:15">
      <c r="A11243" t="s">
        <v>20183</v>
      </c>
      <c r="B11243" t="s">
        <v>74</v>
      </c>
      <c r="C11243" t="s">
        <v>75</v>
      </c>
      <c r="D11243" t="s">
        <v>60</v>
      </c>
      <c r="E11243" t="s">
        <v>42</v>
      </c>
      <c r="F11243" t="s">
        <v>20184</v>
      </c>
      <c r="O11243" s="1" t="s">
        <v>23</v>
      </c>
    </row>
    <row r="11244" spans="1:15">
      <c r="A11244" t="s">
        <v>20185</v>
      </c>
      <c r="B11244" t="s">
        <v>74</v>
      </c>
      <c r="C11244" t="s">
        <v>75</v>
      </c>
      <c r="D11244" t="s">
        <v>60</v>
      </c>
      <c r="E11244" t="s">
        <v>42</v>
      </c>
      <c r="F11244" t="s">
        <v>20186</v>
      </c>
      <c r="O11244" s="1" t="s">
        <v>23</v>
      </c>
    </row>
    <row r="11245" spans="1:15">
      <c r="A11245" t="s">
        <v>20187</v>
      </c>
      <c r="B11245" t="s">
        <v>74</v>
      </c>
      <c r="C11245" t="s">
        <v>75</v>
      </c>
      <c r="D11245" t="s">
        <v>60</v>
      </c>
      <c r="E11245" t="s">
        <v>42</v>
      </c>
      <c r="F11245" t="s">
        <v>20188</v>
      </c>
      <c r="O11245" s="1" t="s">
        <v>23</v>
      </c>
    </row>
    <row r="11246" spans="1:15">
      <c r="A11246" t="s">
        <v>20189</v>
      </c>
      <c r="B11246" t="s">
        <v>74</v>
      </c>
      <c r="C11246" t="s">
        <v>75</v>
      </c>
      <c r="D11246" t="s">
        <v>60</v>
      </c>
      <c r="E11246" t="s">
        <v>42</v>
      </c>
      <c r="F11246" t="s">
        <v>20190</v>
      </c>
      <c r="O11246" s="1" t="s">
        <v>23</v>
      </c>
    </row>
    <row r="11247" spans="1:15">
      <c r="A11247" t="s">
        <v>20191</v>
      </c>
      <c r="B11247" t="s">
        <v>74</v>
      </c>
      <c r="C11247" t="s">
        <v>75</v>
      </c>
      <c r="D11247" t="s">
        <v>60</v>
      </c>
      <c r="E11247" t="s">
        <v>42</v>
      </c>
      <c r="F11247" t="s">
        <v>20192</v>
      </c>
      <c r="O11247" s="1" t="s">
        <v>23</v>
      </c>
    </row>
    <row r="11248" spans="1:15">
      <c r="A11248" t="s">
        <v>20193</v>
      </c>
      <c r="B11248" t="s">
        <v>23</v>
      </c>
      <c r="C11248" t="s">
        <v>17</v>
      </c>
      <c r="D11248" t="s">
        <v>18</v>
      </c>
      <c r="E11248" t="s">
        <v>19</v>
      </c>
      <c r="F11248" t="s">
        <v>23</v>
      </c>
      <c r="O11248" s="1" t="s">
        <v>23</v>
      </c>
    </row>
    <row r="11249" spans="1:15">
      <c r="A11249" t="s">
        <v>20194</v>
      </c>
      <c r="B11249" t="s">
        <v>69</v>
      </c>
      <c r="C11249" t="s">
        <v>70</v>
      </c>
      <c r="D11249" t="s">
        <v>60</v>
      </c>
      <c r="E11249" t="s">
        <v>42</v>
      </c>
      <c r="F11249" t="s">
        <v>23</v>
      </c>
      <c r="O11249" s="1" t="s">
        <v>23</v>
      </c>
    </row>
    <row r="11250" spans="1:15">
      <c r="A11250" t="s">
        <v>20195</v>
      </c>
      <c r="B11250" t="s">
        <v>69</v>
      </c>
      <c r="C11250" t="s">
        <v>70</v>
      </c>
      <c r="D11250" t="s">
        <v>60</v>
      </c>
      <c r="E11250" t="s">
        <v>42</v>
      </c>
      <c r="F11250" t="s">
        <v>20196</v>
      </c>
      <c r="O11250" s="1" t="s">
        <v>23</v>
      </c>
    </row>
    <row r="11251" spans="1:15">
      <c r="A11251" t="s">
        <v>20197</v>
      </c>
      <c r="B11251" t="s">
        <v>74</v>
      </c>
      <c r="C11251" t="s">
        <v>75</v>
      </c>
      <c r="D11251" t="s">
        <v>60</v>
      </c>
      <c r="E11251" t="s">
        <v>42</v>
      </c>
      <c r="F11251" t="s">
        <v>2619</v>
      </c>
      <c r="O11251" s="1" t="s">
        <v>23</v>
      </c>
    </row>
    <row r="11252" spans="1:15">
      <c r="A11252" t="s">
        <v>20198</v>
      </c>
      <c r="B11252" t="s">
        <v>74</v>
      </c>
      <c r="C11252" t="s">
        <v>75</v>
      </c>
      <c r="D11252" t="s">
        <v>60</v>
      </c>
      <c r="E11252" t="s">
        <v>42</v>
      </c>
      <c r="F11252" t="s">
        <v>20199</v>
      </c>
      <c r="O11252" s="1" t="s">
        <v>23</v>
      </c>
    </row>
    <row r="11253" spans="1:15">
      <c r="A11253" t="s">
        <v>20200</v>
      </c>
      <c r="B11253" t="s">
        <v>74</v>
      </c>
      <c r="C11253" t="s">
        <v>75</v>
      </c>
      <c r="D11253" t="s">
        <v>60</v>
      </c>
      <c r="E11253" t="s">
        <v>42</v>
      </c>
      <c r="F11253" t="s">
        <v>20201</v>
      </c>
      <c r="O11253" s="1" t="s">
        <v>23</v>
      </c>
    </row>
    <row r="11254" spans="1:15">
      <c r="A11254" t="s">
        <v>20202</v>
      </c>
      <c r="B11254" t="s">
        <v>74</v>
      </c>
      <c r="C11254" t="s">
        <v>75</v>
      </c>
      <c r="D11254" t="s">
        <v>60</v>
      </c>
      <c r="E11254" t="s">
        <v>42</v>
      </c>
      <c r="F11254" t="s">
        <v>20203</v>
      </c>
      <c r="O11254" s="1" t="s">
        <v>23</v>
      </c>
    </row>
    <row r="11255" spans="1:15">
      <c r="A11255" t="s">
        <v>20204</v>
      </c>
      <c r="B11255" t="s">
        <v>74</v>
      </c>
      <c r="C11255" t="s">
        <v>75</v>
      </c>
      <c r="D11255" t="s">
        <v>60</v>
      </c>
      <c r="E11255" t="s">
        <v>42</v>
      </c>
      <c r="F11255" t="s">
        <v>20205</v>
      </c>
      <c r="O11255" s="1" t="s">
        <v>23</v>
      </c>
    </row>
    <row r="11256" spans="1:15">
      <c r="A11256" t="s">
        <v>20206</v>
      </c>
      <c r="D11256" t="s">
        <v>18</v>
      </c>
      <c r="F11256" t="s">
        <v>20207</v>
      </c>
      <c r="O11256" s="1"/>
    </row>
    <row r="11257" spans="1:15">
      <c r="A11257" t="s">
        <v>20208</v>
      </c>
      <c r="B11257" t="s">
        <v>69</v>
      </c>
      <c r="C11257" t="s">
        <v>70</v>
      </c>
      <c r="D11257" t="s">
        <v>60</v>
      </c>
      <c r="E11257" t="s">
        <v>42</v>
      </c>
      <c r="F11257" t="s">
        <v>23</v>
      </c>
      <c r="O11257" s="1" t="s">
        <v>23</v>
      </c>
    </row>
    <row r="11258" spans="1:15">
      <c r="A11258" t="s">
        <v>20209</v>
      </c>
      <c r="B11258" t="s">
        <v>69</v>
      </c>
      <c r="C11258" t="s">
        <v>70</v>
      </c>
      <c r="D11258" t="s">
        <v>60</v>
      </c>
      <c r="E11258" t="s">
        <v>42</v>
      </c>
      <c r="F11258" t="s">
        <v>23</v>
      </c>
      <c r="O11258" s="1" t="s">
        <v>23</v>
      </c>
    </row>
    <row r="11259" spans="1:15">
      <c r="A11259" t="s">
        <v>20210</v>
      </c>
      <c r="B11259" t="s">
        <v>23</v>
      </c>
      <c r="C11259" t="s">
        <v>23</v>
      </c>
      <c r="D11259" t="s">
        <v>18</v>
      </c>
      <c r="F11259" t="s">
        <v>19891</v>
      </c>
      <c r="O11259" s="1" t="s">
        <v>23</v>
      </c>
    </row>
    <row r="11260" spans="1:15">
      <c r="A11260" t="s">
        <v>20211</v>
      </c>
      <c r="B11260" t="s">
        <v>23</v>
      </c>
      <c r="C11260" t="s">
        <v>90</v>
      </c>
      <c r="D11260" t="s">
        <v>18</v>
      </c>
      <c r="F11260" t="s">
        <v>20212</v>
      </c>
      <c r="O11260" s="1" t="s">
        <v>23</v>
      </c>
    </row>
    <row r="11261" spans="1:15" ht="130.5">
      <c r="A11261" t="s">
        <v>20213</v>
      </c>
      <c r="B11261" t="s">
        <v>63</v>
      </c>
      <c r="C11261" t="s">
        <v>90</v>
      </c>
      <c r="D11261" t="s">
        <v>41</v>
      </c>
      <c r="E11261" t="s">
        <v>42</v>
      </c>
      <c r="F11261" t="s">
        <v>23</v>
      </c>
      <c r="O11261" s="1" t="s">
        <v>20214</v>
      </c>
    </row>
    <row r="11262" spans="1:15">
      <c r="A11262" t="s">
        <v>20215</v>
      </c>
      <c r="D11262" t="s">
        <v>18</v>
      </c>
      <c r="F11262" t="s">
        <v>20216</v>
      </c>
      <c r="O11262" s="1"/>
    </row>
    <row r="11263" spans="1:15">
      <c r="A11263" t="s">
        <v>20217</v>
      </c>
      <c r="B11263" t="s">
        <v>23</v>
      </c>
      <c r="C11263" t="s">
        <v>23</v>
      </c>
      <c r="D11263" t="s">
        <v>18</v>
      </c>
      <c r="F11263" t="s">
        <v>20216</v>
      </c>
      <c r="O11263" s="1" t="s">
        <v>23</v>
      </c>
    </row>
    <row r="11264" spans="1:15">
      <c r="A11264" t="s">
        <v>20218</v>
      </c>
      <c r="B11264" t="s">
        <v>69</v>
      </c>
      <c r="C11264" t="s">
        <v>70</v>
      </c>
      <c r="D11264" t="s">
        <v>60</v>
      </c>
      <c r="E11264" t="s">
        <v>42</v>
      </c>
      <c r="F11264" t="s">
        <v>20219</v>
      </c>
      <c r="O11264" s="1"/>
    </row>
    <row r="11265" spans="1:15">
      <c r="A11265" t="s">
        <v>20220</v>
      </c>
      <c r="B11265" t="s">
        <v>23</v>
      </c>
      <c r="C11265" t="s">
        <v>17</v>
      </c>
      <c r="D11265" t="s">
        <v>18</v>
      </c>
      <c r="E11265" t="s">
        <v>19</v>
      </c>
      <c r="F11265" t="s">
        <v>23</v>
      </c>
      <c r="O11265" s="1" t="s">
        <v>23</v>
      </c>
    </row>
    <row r="11266" spans="1:15">
      <c r="A11266" t="s">
        <v>20221</v>
      </c>
      <c r="B11266" t="s">
        <v>23</v>
      </c>
      <c r="C11266" t="s">
        <v>23</v>
      </c>
      <c r="D11266" t="s">
        <v>18</v>
      </c>
      <c r="F11266" t="s">
        <v>20222</v>
      </c>
      <c r="O11266" s="1" t="s">
        <v>23</v>
      </c>
    </row>
    <row r="11267" spans="1:15">
      <c r="A11267" t="s">
        <v>20223</v>
      </c>
      <c r="B11267" t="s">
        <v>23</v>
      </c>
      <c r="C11267" t="s">
        <v>17</v>
      </c>
      <c r="D11267" t="s">
        <v>18</v>
      </c>
      <c r="F11267" t="s">
        <v>20224</v>
      </c>
      <c r="O11267" s="1" t="s">
        <v>23</v>
      </c>
    </row>
    <row r="11268" spans="1:15">
      <c r="A11268" t="s">
        <v>20225</v>
      </c>
      <c r="B11268" t="s">
        <v>23</v>
      </c>
      <c r="C11268" t="s">
        <v>17</v>
      </c>
      <c r="D11268" t="s">
        <v>18</v>
      </c>
      <c r="E11268" t="s">
        <v>19</v>
      </c>
      <c r="F11268" t="s">
        <v>31</v>
      </c>
      <c r="O11268" s="1" t="s">
        <v>23</v>
      </c>
    </row>
    <row r="11269" spans="1:15">
      <c r="A11269" t="s">
        <v>20226</v>
      </c>
      <c r="B11269" t="s">
        <v>74</v>
      </c>
      <c r="C11269" t="s">
        <v>75</v>
      </c>
      <c r="D11269" t="s">
        <v>60</v>
      </c>
      <c r="E11269" t="s">
        <v>42</v>
      </c>
      <c r="F11269" t="s">
        <v>20227</v>
      </c>
      <c r="O11269" s="1" t="s">
        <v>23</v>
      </c>
    </row>
    <row r="11270" spans="1:15">
      <c r="A11270" t="s">
        <v>20228</v>
      </c>
      <c r="B11270" t="s">
        <v>74</v>
      </c>
      <c r="C11270" t="s">
        <v>75</v>
      </c>
      <c r="D11270" t="s">
        <v>60</v>
      </c>
      <c r="E11270" t="s">
        <v>42</v>
      </c>
      <c r="F11270" t="s">
        <v>20229</v>
      </c>
      <c r="O11270" s="1" t="s">
        <v>23</v>
      </c>
    </row>
    <row r="11271" spans="1:15">
      <c r="A11271" t="s">
        <v>20230</v>
      </c>
      <c r="B11271" t="s">
        <v>69</v>
      </c>
      <c r="C11271" t="s">
        <v>70</v>
      </c>
      <c r="D11271" t="s">
        <v>60</v>
      </c>
      <c r="E11271" t="s">
        <v>42</v>
      </c>
      <c r="F11271" t="s">
        <v>23</v>
      </c>
      <c r="O11271" s="1" t="s">
        <v>23</v>
      </c>
    </row>
    <row r="11272" spans="1:15">
      <c r="A11272" t="s">
        <v>20231</v>
      </c>
      <c r="B11272" t="s">
        <v>23</v>
      </c>
      <c r="C11272" t="s">
        <v>17</v>
      </c>
      <c r="D11272" t="s">
        <v>18</v>
      </c>
      <c r="E11272" t="s">
        <v>19</v>
      </c>
      <c r="F11272" t="s">
        <v>20232</v>
      </c>
      <c r="O11272" s="1" t="s">
        <v>23</v>
      </c>
    </row>
    <row r="11273" spans="1:15">
      <c r="A11273" t="s">
        <v>20233</v>
      </c>
      <c r="B11273" t="s">
        <v>69</v>
      </c>
      <c r="C11273" t="s">
        <v>70</v>
      </c>
      <c r="D11273" t="s">
        <v>60</v>
      </c>
      <c r="E11273" t="s">
        <v>42</v>
      </c>
      <c r="F11273" t="s">
        <v>20234</v>
      </c>
      <c r="O11273" s="1" t="s">
        <v>23</v>
      </c>
    </row>
    <row r="11274" spans="1:15">
      <c r="A11274" t="s">
        <v>20235</v>
      </c>
      <c r="B11274" t="s">
        <v>23</v>
      </c>
      <c r="C11274" t="s">
        <v>17</v>
      </c>
      <c r="D11274" t="s">
        <v>18</v>
      </c>
      <c r="E11274" t="s">
        <v>19</v>
      </c>
      <c r="F11274" t="s">
        <v>23</v>
      </c>
      <c r="O11274" s="1" t="s">
        <v>23</v>
      </c>
    </row>
    <row r="11275" spans="1:15">
      <c r="A11275" t="s">
        <v>20236</v>
      </c>
      <c r="B11275" t="s">
        <v>74</v>
      </c>
      <c r="C11275" t="s">
        <v>75</v>
      </c>
      <c r="D11275" t="s">
        <v>60</v>
      </c>
      <c r="E11275" t="s">
        <v>42</v>
      </c>
      <c r="F11275" t="s">
        <v>20237</v>
      </c>
      <c r="O11275" s="1" t="s">
        <v>23</v>
      </c>
    </row>
    <row r="11276" spans="1:15">
      <c r="A11276" t="s">
        <v>20238</v>
      </c>
      <c r="B11276" t="s">
        <v>69</v>
      </c>
      <c r="C11276" t="s">
        <v>70</v>
      </c>
      <c r="D11276" t="s">
        <v>60</v>
      </c>
      <c r="E11276" t="s">
        <v>42</v>
      </c>
      <c r="F11276" t="s">
        <v>23</v>
      </c>
      <c r="O11276" s="1" t="s">
        <v>23</v>
      </c>
    </row>
    <row r="11277" spans="1:15">
      <c r="A11277" t="s">
        <v>20239</v>
      </c>
      <c r="B11277" t="s">
        <v>69</v>
      </c>
      <c r="C11277" t="s">
        <v>70</v>
      </c>
      <c r="D11277" t="s">
        <v>60</v>
      </c>
      <c r="E11277" t="s">
        <v>42</v>
      </c>
      <c r="F11277" t="s">
        <v>20240</v>
      </c>
      <c r="O11277" s="1" t="s">
        <v>23</v>
      </c>
    </row>
    <row r="11278" spans="1:15">
      <c r="A11278" t="s">
        <v>20241</v>
      </c>
      <c r="B11278" t="s">
        <v>74</v>
      </c>
      <c r="C11278" t="s">
        <v>75</v>
      </c>
      <c r="D11278" t="s">
        <v>60</v>
      </c>
      <c r="E11278" t="s">
        <v>42</v>
      </c>
      <c r="F11278" t="s">
        <v>20242</v>
      </c>
      <c r="O11278" s="1" t="s">
        <v>23</v>
      </c>
    </row>
    <row r="11279" spans="1:15" ht="43.5">
      <c r="A11279" t="s">
        <v>20243</v>
      </c>
      <c r="B11279" t="s">
        <v>504</v>
      </c>
      <c r="C11279" t="s">
        <v>56</v>
      </c>
      <c r="D11279" t="s">
        <v>41</v>
      </c>
      <c r="E11279" t="s">
        <v>42</v>
      </c>
      <c r="F11279" t="s">
        <v>23</v>
      </c>
      <c r="O11279" s="1" t="s">
        <v>20244</v>
      </c>
    </row>
    <row r="11280" spans="1:15">
      <c r="A11280" t="s">
        <v>20245</v>
      </c>
      <c r="B11280" t="s">
        <v>23</v>
      </c>
      <c r="C11280" t="s">
        <v>17</v>
      </c>
      <c r="D11280" t="s">
        <v>18</v>
      </c>
      <c r="E11280" t="s">
        <v>19</v>
      </c>
      <c r="F11280" t="s">
        <v>20246</v>
      </c>
      <c r="O11280" s="1" t="s">
        <v>23</v>
      </c>
    </row>
    <row r="11281" spans="1:15">
      <c r="A11281" t="s">
        <v>20247</v>
      </c>
      <c r="B11281" t="s">
        <v>74</v>
      </c>
      <c r="C11281" t="s">
        <v>75</v>
      </c>
      <c r="D11281" t="s">
        <v>60</v>
      </c>
      <c r="E11281" t="s">
        <v>42</v>
      </c>
      <c r="F11281" t="s">
        <v>20248</v>
      </c>
      <c r="O11281" s="1" t="s">
        <v>23</v>
      </c>
    </row>
    <row r="11282" spans="1:15">
      <c r="A11282" t="s">
        <v>20249</v>
      </c>
      <c r="B11282" t="s">
        <v>69</v>
      </c>
      <c r="C11282" t="s">
        <v>70</v>
      </c>
      <c r="D11282" t="s">
        <v>60</v>
      </c>
      <c r="E11282" t="s">
        <v>42</v>
      </c>
      <c r="F11282" t="s">
        <v>20250</v>
      </c>
      <c r="O11282" s="1" t="s">
        <v>23</v>
      </c>
    </row>
    <row r="11283" spans="1:15">
      <c r="A11283" t="s">
        <v>20251</v>
      </c>
      <c r="B11283" t="s">
        <v>23</v>
      </c>
      <c r="C11283" t="s">
        <v>17</v>
      </c>
      <c r="D11283" t="s">
        <v>18</v>
      </c>
      <c r="E11283" t="s">
        <v>19</v>
      </c>
      <c r="F11283" t="s">
        <v>20252</v>
      </c>
      <c r="O11283" s="1" t="s">
        <v>23</v>
      </c>
    </row>
    <row r="11284" spans="1:15">
      <c r="A11284" t="s">
        <v>20253</v>
      </c>
      <c r="B11284" t="s">
        <v>74</v>
      </c>
      <c r="C11284" t="s">
        <v>75</v>
      </c>
      <c r="D11284" t="s">
        <v>60</v>
      </c>
      <c r="E11284" t="s">
        <v>42</v>
      </c>
      <c r="F11284" t="s">
        <v>20254</v>
      </c>
      <c r="O11284" s="1" t="s">
        <v>23</v>
      </c>
    </row>
    <row r="11285" spans="1:15">
      <c r="A11285" t="s">
        <v>20255</v>
      </c>
      <c r="B11285" t="s">
        <v>74</v>
      </c>
      <c r="C11285" t="s">
        <v>75</v>
      </c>
      <c r="D11285" t="s">
        <v>60</v>
      </c>
      <c r="E11285" t="s">
        <v>42</v>
      </c>
      <c r="F11285" t="s">
        <v>20256</v>
      </c>
      <c r="O11285" s="1" t="s">
        <v>23</v>
      </c>
    </row>
    <row r="11286" spans="1:15">
      <c r="A11286" t="s">
        <v>20257</v>
      </c>
      <c r="B11286" t="s">
        <v>74</v>
      </c>
      <c r="C11286" t="s">
        <v>75</v>
      </c>
      <c r="D11286" t="s">
        <v>60</v>
      </c>
      <c r="E11286" t="s">
        <v>42</v>
      </c>
      <c r="F11286" t="s">
        <v>20258</v>
      </c>
      <c r="O11286" s="1" t="s">
        <v>23</v>
      </c>
    </row>
    <row r="11287" spans="1:15">
      <c r="A11287" t="s">
        <v>20259</v>
      </c>
      <c r="B11287" t="s">
        <v>69</v>
      </c>
      <c r="C11287" t="s">
        <v>70</v>
      </c>
      <c r="D11287" t="s">
        <v>60</v>
      </c>
      <c r="E11287" t="s">
        <v>42</v>
      </c>
      <c r="F11287" t="s">
        <v>23</v>
      </c>
      <c r="O11287" s="1" t="s">
        <v>23</v>
      </c>
    </row>
    <row r="11288" spans="1:15">
      <c r="A11288" t="s">
        <v>20260</v>
      </c>
      <c r="B11288" t="s">
        <v>74</v>
      </c>
      <c r="C11288" t="s">
        <v>75</v>
      </c>
      <c r="D11288" t="s">
        <v>60</v>
      </c>
      <c r="E11288" t="s">
        <v>42</v>
      </c>
      <c r="F11288" t="s">
        <v>20261</v>
      </c>
      <c r="O11288" s="1" t="s">
        <v>23</v>
      </c>
    </row>
    <row r="11289" spans="1:15">
      <c r="A11289" t="s">
        <v>20262</v>
      </c>
      <c r="B11289" t="s">
        <v>69</v>
      </c>
      <c r="C11289" t="s">
        <v>435</v>
      </c>
      <c r="D11289" t="s">
        <v>18</v>
      </c>
      <c r="F11289" t="s">
        <v>23</v>
      </c>
      <c r="O11289" s="1" t="s">
        <v>23</v>
      </c>
    </row>
    <row r="11290" spans="1:15">
      <c r="A11290" t="s">
        <v>20263</v>
      </c>
      <c r="B11290" t="s">
        <v>74</v>
      </c>
      <c r="C11290" t="s">
        <v>75</v>
      </c>
      <c r="D11290" t="s">
        <v>60</v>
      </c>
      <c r="E11290" t="s">
        <v>42</v>
      </c>
      <c r="F11290" t="s">
        <v>20264</v>
      </c>
      <c r="O11290" s="1" t="s">
        <v>23</v>
      </c>
    </row>
    <row r="11291" spans="1:15">
      <c r="A11291" t="s">
        <v>20265</v>
      </c>
      <c r="B11291" t="s">
        <v>74</v>
      </c>
      <c r="C11291" t="s">
        <v>75</v>
      </c>
      <c r="D11291" t="s">
        <v>60</v>
      </c>
      <c r="E11291" t="s">
        <v>42</v>
      </c>
      <c r="F11291" t="s">
        <v>20266</v>
      </c>
      <c r="O11291" s="1" t="s">
        <v>23</v>
      </c>
    </row>
    <row r="11292" spans="1:15">
      <c r="A11292" t="s">
        <v>20267</v>
      </c>
      <c r="B11292" t="s">
        <v>69</v>
      </c>
      <c r="C11292" t="s">
        <v>410</v>
      </c>
      <c r="D11292" t="s">
        <v>60</v>
      </c>
      <c r="E11292" t="s">
        <v>42</v>
      </c>
      <c r="F11292" t="s">
        <v>20268</v>
      </c>
      <c r="O11292" s="1" t="s">
        <v>23</v>
      </c>
    </row>
    <row r="11293" spans="1:15">
      <c r="A11293" t="s">
        <v>20269</v>
      </c>
      <c r="B11293" t="s">
        <v>74</v>
      </c>
      <c r="C11293" t="s">
        <v>75</v>
      </c>
      <c r="D11293" t="s">
        <v>60</v>
      </c>
      <c r="E11293" t="s">
        <v>42</v>
      </c>
      <c r="F11293" t="s">
        <v>20270</v>
      </c>
      <c r="O11293" s="1" t="s">
        <v>23</v>
      </c>
    </row>
    <row r="11294" spans="1:15">
      <c r="A11294" t="s">
        <v>20271</v>
      </c>
      <c r="B11294" t="s">
        <v>74</v>
      </c>
      <c r="C11294" t="s">
        <v>75</v>
      </c>
      <c r="D11294" t="s">
        <v>60</v>
      </c>
      <c r="E11294" t="s">
        <v>42</v>
      </c>
      <c r="F11294" t="s">
        <v>20272</v>
      </c>
      <c r="O11294" s="1" t="s">
        <v>23</v>
      </c>
    </row>
    <row r="11295" spans="1:15">
      <c r="A11295" t="s">
        <v>20273</v>
      </c>
      <c r="B11295" t="s">
        <v>69</v>
      </c>
      <c r="C11295" t="s">
        <v>70</v>
      </c>
      <c r="D11295" t="s">
        <v>60</v>
      </c>
      <c r="E11295" t="s">
        <v>42</v>
      </c>
      <c r="F11295" t="s">
        <v>23</v>
      </c>
      <c r="O11295" s="1" t="s">
        <v>23</v>
      </c>
    </row>
    <row r="11296" spans="1:15">
      <c r="A11296" t="s">
        <v>20274</v>
      </c>
      <c r="B11296" t="s">
        <v>69</v>
      </c>
      <c r="C11296" t="s">
        <v>435</v>
      </c>
      <c r="D11296" t="s">
        <v>18</v>
      </c>
      <c r="F11296" t="s">
        <v>23</v>
      </c>
      <c r="O11296" s="1" t="s">
        <v>23</v>
      </c>
    </row>
    <row r="11297" spans="1:15">
      <c r="A11297" t="s">
        <v>20275</v>
      </c>
      <c r="B11297" t="s">
        <v>74</v>
      </c>
      <c r="C11297" t="s">
        <v>75</v>
      </c>
      <c r="D11297" t="s">
        <v>60</v>
      </c>
      <c r="E11297" t="s">
        <v>42</v>
      </c>
      <c r="F11297" t="s">
        <v>20276</v>
      </c>
      <c r="O11297" s="1" t="s">
        <v>23</v>
      </c>
    </row>
    <row r="11298" spans="1:15">
      <c r="A11298" t="s">
        <v>20277</v>
      </c>
      <c r="B11298" t="s">
        <v>23</v>
      </c>
      <c r="C11298" t="s">
        <v>23</v>
      </c>
      <c r="D11298" t="s">
        <v>18</v>
      </c>
      <c r="F11298" t="s">
        <v>31</v>
      </c>
      <c r="O11298" s="1" t="s">
        <v>23</v>
      </c>
    </row>
    <row r="11299" spans="1:15">
      <c r="A11299" t="s">
        <v>20278</v>
      </c>
      <c r="B11299" t="s">
        <v>74</v>
      </c>
      <c r="C11299" t="s">
        <v>75</v>
      </c>
      <c r="D11299" t="s">
        <v>60</v>
      </c>
      <c r="E11299" t="s">
        <v>42</v>
      </c>
      <c r="F11299" t="s">
        <v>20279</v>
      </c>
      <c r="O11299" s="1" t="s">
        <v>23</v>
      </c>
    </row>
    <row r="11300" spans="1:15">
      <c r="A11300" t="s">
        <v>20280</v>
      </c>
      <c r="B11300" t="s">
        <v>69</v>
      </c>
      <c r="C11300" t="s">
        <v>70</v>
      </c>
      <c r="D11300" t="s">
        <v>60</v>
      </c>
      <c r="E11300" t="s">
        <v>42</v>
      </c>
      <c r="F11300" t="s">
        <v>23</v>
      </c>
      <c r="O11300" s="1" t="s">
        <v>23</v>
      </c>
    </row>
    <row r="11301" spans="1:15">
      <c r="A11301" t="s">
        <v>20281</v>
      </c>
      <c r="B11301" t="s">
        <v>69</v>
      </c>
      <c r="C11301" t="s">
        <v>70</v>
      </c>
      <c r="D11301" t="s">
        <v>60</v>
      </c>
      <c r="E11301" t="s">
        <v>42</v>
      </c>
      <c r="F11301" t="s">
        <v>20282</v>
      </c>
      <c r="O11301" s="1" t="s">
        <v>23</v>
      </c>
    </row>
    <row r="11302" spans="1:15">
      <c r="A11302" t="s">
        <v>20283</v>
      </c>
      <c r="B11302" t="s">
        <v>74</v>
      </c>
      <c r="C11302" t="s">
        <v>75</v>
      </c>
      <c r="D11302" t="s">
        <v>60</v>
      </c>
      <c r="E11302" t="s">
        <v>42</v>
      </c>
      <c r="F11302" t="s">
        <v>20284</v>
      </c>
      <c r="O11302" s="1" t="s">
        <v>23</v>
      </c>
    </row>
    <row r="11303" spans="1:15">
      <c r="A11303" t="s">
        <v>20285</v>
      </c>
      <c r="B11303" t="s">
        <v>74</v>
      </c>
      <c r="C11303" t="s">
        <v>75</v>
      </c>
      <c r="D11303" t="s">
        <v>60</v>
      </c>
      <c r="E11303" t="s">
        <v>42</v>
      </c>
      <c r="F11303" t="s">
        <v>20286</v>
      </c>
      <c r="O11303" s="1" t="s">
        <v>23</v>
      </c>
    </row>
    <row r="11304" spans="1:15" ht="201.75">
      <c r="A11304" t="s">
        <v>20287</v>
      </c>
      <c r="B11304" t="s">
        <v>462</v>
      </c>
      <c r="C11304" t="s">
        <v>56</v>
      </c>
      <c r="D11304" t="s">
        <v>41</v>
      </c>
      <c r="E11304" t="s">
        <v>42</v>
      </c>
      <c r="F11304" t="s">
        <v>23</v>
      </c>
      <c r="O11304" s="1" t="s">
        <v>20288</v>
      </c>
    </row>
    <row r="11305" spans="1:15" ht="87">
      <c r="A11305" t="s">
        <v>20289</v>
      </c>
      <c r="B11305" t="s">
        <v>504</v>
      </c>
      <c r="C11305" t="s">
        <v>17</v>
      </c>
      <c r="D11305" t="s">
        <v>60</v>
      </c>
      <c r="E11305" t="s">
        <v>42</v>
      </c>
      <c r="F11305" t="s">
        <v>20290</v>
      </c>
      <c r="O11305" s="1" t="s">
        <v>20291</v>
      </c>
    </row>
    <row r="11306" spans="1:15">
      <c r="A11306" t="s">
        <v>20292</v>
      </c>
      <c r="B11306" t="s">
        <v>69</v>
      </c>
      <c r="C11306" t="s">
        <v>70</v>
      </c>
      <c r="D11306" t="s">
        <v>60</v>
      </c>
      <c r="E11306" t="s">
        <v>42</v>
      </c>
      <c r="F11306" t="s">
        <v>23</v>
      </c>
      <c r="O11306" s="1" t="s">
        <v>23</v>
      </c>
    </row>
    <row r="11307" spans="1:15">
      <c r="A11307" t="s">
        <v>20293</v>
      </c>
      <c r="B11307" t="s">
        <v>74</v>
      </c>
      <c r="C11307" t="s">
        <v>75</v>
      </c>
      <c r="D11307" t="s">
        <v>60</v>
      </c>
      <c r="E11307" t="s">
        <v>42</v>
      </c>
      <c r="F11307" t="s">
        <v>20294</v>
      </c>
      <c r="O11307" s="1" t="s">
        <v>23</v>
      </c>
    </row>
    <row r="11308" spans="1:15">
      <c r="A11308" t="s">
        <v>20295</v>
      </c>
      <c r="B11308" t="s">
        <v>23</v>
      </c>
      <c r="C11308" t="s">
        <v>17</v>
      </c>
      <c r="D11308" t="s">
        <v>18</v>
      </c>
      <c r="E11308" t="s">
        <v>19</v>
      </c>
      <c r="F11308" t="s">
        <v>23</v>
      </c>
      <c r="O11308" s="1" t="s">
        <v>23</v>
      </c>
    </row>
    <row r="11309" spans="1:15">
      <c r="A11309" t="s">
        <v>20296</v>
      </c>
      <c r="B11309" t="s">
        <v>74</v>
      </c>
      <c r="C11309" t="s">
        <v>75</v>
      </c>
      <c r="D11309" t="s">
        <v>60</v>
      </c>
      <c r="E11309" t="s">
        <v>42</v>
      </c>
      <c r="F11309" t="s">
        <v>20297</v>
      </c>
      <c r="O11309" s="1" t="s">
        <v>23</v>
      </c>
    </row>
    <row r="11310" spans="1:15">
      <c r="A11310" t="s">
        <v>20298</v>
      </c>
      <c r="B11310" t="s">
        <v>74</v>
      </c>
      <c r="C11310" t="s">
        <v>75</v>
      </c>
      <c r="D11310" t="s">
        <v>60</v>
      </c>
      <c r="E11310" t="s">
        <v>42</v>
      </c>
      <c r="F11310" t="s">
        <v>20299</v>
      </c>
      <c r="O11310" s="1" t="s">
        <v>23</v>
      </c>
    </row>
    <row r="11311" spans="1:15">
      <c r="A11311" t="s">
        <v>20300</v>
      </c>
      <c r="B11311" t="s">
        <v>74</v>
      </c>
      <c r="C11311" t="s">
        <v>75</v>
      </c>
      <c r="D11311" t="s">
        <v>60</v>
      </c>
      <c r="E11311" t="s">
        <v>42</v>
      </c>
      <c r="F11311" t="s">
        <v>20301</v>
      </c>
      <c r="O11311" s="1" t="s">
        <v>23</v>
      </c>
    </row>
    <row r="11312" spans="1:15">
      <c r="A11312" t="s">
        <v>20302</v>
      </c>
      <c r="B11312" t="s">
        <v>74</v>
      </c>
      <c r="C11312" t="s">
        <v>75</v>
      </c>
      <c r="D11312" t="s">
        <v>60</v>
      </c>
      <c r="E11312" t="s">
        <v>42</v>
      </c>
      <c r="F11312" t="s">
        <v>20303</v>
      </c>
      <c r="O11312" s="1" t="s">
        <v>23</v>
      </c>
    </row>
    <row r="11313" spans="1:15">
      <c r="A11313" t="s">
        <v>20304</v>
      </c>
      <c r="B11313" t="s">
        <v>69</v>
      </c>
      <c r="C11313" t="s">
        <v>242</v>
      </c>
      <c r="D11313" t="s">
        <v>18</v>
      </c>
      <c r="E11313" t="s">
        <v>42</v>
      </c>
      <c r="F11313" t="s">
        <v>4471</v>
      </c>
      <c r="O11313" s="1" t="s">
        <v>23</v>
      </c>
    </row>
    <row r="11314" spans="1:15">
      <c r="A11314" t="s">
        <v>20305</v>
      </c>
      <c r="B11314" t="s">
        <v>69</v>
      </c>
      <c r="C11314" t="s">
        <v>242</v>
      </c>
      <c r="D11314" t="s">
        <v>18</v>
      </c>
      <c r="E11314" t="s">
        <v>42</v>
      </c>
      <c r="F11314" t="s">
        <v>20306</v>
      </c>
      <c r="O11314" s="1" t="s">
        <v>23</v>
      </c>
    </row>
    <row r="11315" spans="1:15">
      <c r="A11315" t="s">
        <v>20307</v>
      </c>
      <c r="B11315" t="s">
        <v>69</v>
      </c>
      <c r="C11315" t="s">
        <v>242</v>
      </c>
      <c r="D11315" t="s">
        <v>18</v>
      </c>
      <c r="E11315" t="s">
        <v>42</v>
      </c>
      <c r="F11315" t="s">
        <v>20306</v>
      </c>
      <c r="O11315" s="1" t="s">
        <v>23</v>
      </c>
    </row>
    <row r="11316" spans="1:15">
      <c r="A11316" t="s">
        <v>20308</v>
      </c>
      <c r="B11316" t="s">
        <v>74</v>
      </c>
      <c r="C11316" t="s">
        <v>75</v>
      </c>
      <c r="D11316" t="s">
        <v>60</v>
      </c>
      <c r="E11316" t="s">
        <v>42</v>
      </c>
      <c r="F11316" t="s">
        <v>20309</v>
      </c>
      <c r="O11316" s="1" t="s">
        <v>23</v>
      </c>
    </row>
    <row r="11317" spans="1:15">
      <c r="A11317" t="s">
        <v>20310</v>
      </c>
      <c r="B11317" t="s">
        <v>74</v>
      </c>
      <c r="C11317" t="s">
        <v>75</v>
      </c>
      <c r="D11317" t="s">
        <v>60</v>
      </c>
      <c r="E11317" t="s">
        <v>42</v>
      </c>
      <c r="F11317" t="s">
        <v>20311</v>
      </c>
      <c r="O11317" s="1" t="s">
        <v>23</v>
      </c>
    </row>
    <row r="11318" spans="1:15">
      <c r="A11318" t="s">
        <v>20312</v>
      </c>
      <c r="B11318" t="s">
        <v>74</v>
      </c>
      <c r="C11318" t="s">
        <v>75</v>
      </c>
      <c r="D11318" t="s">
        <v>60</v>
      </c>
      <c r="E11318" t="s">
        <v>42</v>
      </c>
      <c r="F11318" t="s">
        <v>20313</v>
      </c>
      <c r="O11318" s="1" t="s">
        <v>23</v>
      </c>
    </row>
    <row r="11319" spans="1:15">
      <c r="A11319" t="s">
        <v>20314</v>
      </c>
      <c r="B11319" t="s">
        <v>74</v>
      </c>
      <c r="C11319" t="s">
        <v>75</v>
      </c>
      <c r="D11319" t="s">
        <v>60</v>
      </c>
      <c r="E11319" t="s">
        <v>42</v>
      </c>
      <c r="F11319" t="s">
        <v>20315</v>
      </c>
      <c r="O11319" s="1" t="s">
        <v>23</v>
      </c>
    </row>
    <row r="11320" spans="1:15">
      <c r="A11320" t="s">
        <v>20316</v>
      </c>
      <c r="B11320" t="s">
        <v>69</v>
      </c>
      <c r="C11320" t="s">
        <v>242</v>
      </c>
      <c r="D11320" t="s">
        <v>18</v>
      </c>
      <c r="E11320" t="s">
        <v>42</v>
      </c>
      <c r="F11320" t="s">
        <v>23</v>
      </c>
      <c r="O11320" s="1" t="s">
        <v>23</v>
      </c>
    </row>
    <row r="11321" spans="1:15">
      <c r="A11321" t="s">
        <v>20317</v>
      </c>
      <c r="B11321" t="s">
        <v>74</v>
      </c>
      <c r="C11321" t="s">
        <v>75</v>
      </c>
      <c r="D11321" t="s">
        <v>60</v>
      </c>
      <c r="E11321" t="s">
        <v>42</v>
      </c>
      <c r="F11321" t="s">
        <v>20318</v>
      </c>
      <c r="O11321" s="1" t="s">
        <v>23</v>
      </c>
    </row>
    <row r="11322" spans="1:15">
      <c r="A11322" t="s">
        <v>20319</v>
      </c>
      <c r="B11322" t="s">
        <v>74</v>
      </c>
      <c r="C11322" t="s">
        <v>75</v>
      </c>
      <c r="D11322" t="s">
        <v>60</v>
      </c>
      <c r="E11322" t="s">
        <v>42</v>
      </c>
      <c r="F11322" t="s">
        <v>20320</v>
      </c>
      <c r="O11322" s="1"/>
    </row>
    <row r="11323" spans="1:15">
      <c r="A11323" t="s">
        <v>20321</v>
      </c>
      <c r="B11323" t="s">
        <v>74</v>
      </c>
      <c r="C11323" t="s">
        <v>75</v>
      </c>
      <c r="D11323" t="s">
        <v>60</v>
      </c>
      <c r="E11323" t="s">
        <v>42</v>
      </c>
      <c r="F11323" t="s">
        <v>20320</v>
      </c>
      <c r="O11323" s="1" t="s">
        <v>23</v>
      </c>
    </row>
    <row r="11324" spans="1:15">
      <c r="A11324" t="s">
        <v>20322</v>
      </c>
      <c r="B11324" t="s">
        <v>74</v>
      </c>
      <c r="C11324" t="s">
        <v>75</v>
      </c>
      <c r="D11324" t="s">
        <v>60</v>
      </c>
      <c r="E11324" t="s">
        <v>42</v>
      </c>
      <c r="F11324" t="s">
        <v>20323</v>
      </c>
      <c r="O11324" s="1" t="s">
        <v>23</v>
      </c>
    </row>
    <row r="11325" spans="1:15">
      <c r="A11325" t="s">
        <v>20324</v>
      </c>
      <c r="B11325" t="s">
        <v>74</v>
      </c>
      <c r="C11325" t="s">
        <v>75</v>
      </c>
      <c r="D11325" t="s">
        <v>60</v>
      </c>
      <c r="E11325" t="s">
        <v>42</v>
      </c>
      <c r="F11325" t="s">
        <v>20325</v>
      </c>
      <c r="O11325" s="1" t="s">
        <v>23</v>
      </c>
    </row>
    <row r="11326" spans="1:15">
      <c r="A11326" t="s">
        <v>20326</v>
      </c>
      <c r="B11326" t="s">
        <v>69</v>
      </c>
      <c r="C11326" t="s">
        <v>410</v>
      </c>
      <c r="D11326" t="s">
        <v>60</v>
      </c>
      <c r="E11326" t="s">
        <v>42</v>
      </c>
      <c r="F11326" t="s">
        <v>20327</v>
      </c>
      <c r="O11326" s="1" t="s">
        <v>23</v>
      </c>
    </row>
    <row r="11327" spans="1:15">
      <c r="A11327" t="s">
        <v>20328</v>
      </c>
      <c r="B11327" t="s">
        <v>74</v>
      </c>
      <c r="C11327" t="s">
        <v>75</v>
      </c>
      <c r="D11327" t="s">
        <v>60</v>
      </c>
      <c r="E11327" t="s">
        <v>42</v>
      </c>
      <c r="F11327" t="s">
        <v>20329</v>
      </c>
      <c r="O11327" s="1" t="s">
        <v>23</v>
      </c>
    </row>
    <row r="11328" spans="1:15">
      <c r="A11328" t="s">
        <v>20330</v>
      </c>
      <c r="B11328" t="s">
        <v>74</v>
      </c>
      <c r="C11328" t="s">
        <v>75</v>
      </c>
      <c r="D11328" t="s">
        <v>60</v>
      </c>
      <c r="E11328" t="s">
        <v>42</v>
      </c>
      <c r="F11328" t="s">
        <v>20331</v>
      </c>
      <c r="O11328" s="1" t="s">
        <v>23</v>
      </c>
    </row>
    <row r="11329" spans="1:15">
      <c r="A11329" t="s">
        <v>20332</v>
      </c>
      <c r="B11329" t="s">
        <v>74</v>
      </c>
      <c r="C11329" t="s">
        <v>75</v>
      </c>
      <c r="D11329" t="s">
        <v>60</v>
      </c>
      <c r="E11329" t="s">
        <v>42</v>
      </c>
      <c r="F11329" t="s">
        <v>20333</v>
      </c>
      <c r="O11329" s="1" t="s">
        <v>23</v>
      </c>
    </row>
    <row r="11330" spans="1:15">
      <c r="A11330" t="s">
        <v>20334</v>
      </c>
      <c r="B11330" t="s">
        <v>74</v>
      </c>
      <c r="C11330" t="s">
        <v>75</v>
      </c>
      <c r="D11330" t="s">
        <v>60</v>
      </c>
      <c r="E11330" t="s">
        <v>42</v>
      </c>
      <c r="F11330" t="s">
        <v>20335</v>
      </c>
      <c r="O11330" s="1" t="s">
        <v>23</v>
      </c>
    </row>
    <row r="11331" spans="1:15">
      <c r="A11331" t="s">
        <v>20336</v>
      </c>
      <c r="B11331" t="s">
        <v>23</v>
      </c>
      <c r="C11331" t="s">
        <v>17</v>
      </c>
      <c r="D11331" t="s">
        <v>18</v>
      </c>
      <c r="E11331" t="s">
        <v>19</v>
      </c>
      <c r="F11331" t="s">
        <v>28</v>
      </c>
      <c r="O11331" s="1" t="s">
        <v>23</v>
      </c>
    </row>
    <row r="11332" spans="1:15">
      <c r="A11332" t="s">
        <v>20337</v>
      </c>
      <c r="B11332" t="s">
        <v>16</v>
      </c>
      <c r="D11332" t="s">
        <v>18</v>
      </c>
      <c r="F11332" t="s">
        <v>20338</v>
      </c>
      <c r="O11332" s="1"/>
    </row>
    <row r="11333" spans="1:15">
      <c r="A11333" t="s">
        <v>20339</v>
      </c>
      <c r="B11333" t="s">
        <v>74</v>
      </c>
      <c r="C11333" t="s">
        <v>75</v>
      </c>
      <c r="D11333" t="s">
        <v>60</v>
      </c>
      <c r="E11333" t="s">
        <v>42</v>
      </c>
      <c r="F11333" t="s">
        <v>20340</v>
      </c>
      <c r="O11333" s="1" t="s">
        <v>23</v>
      </c>
    </row>
    <row r="11334" spans="1:15">
      <c r="A11334" t="s">
        <v>20341</v>
      </c>
      <c r="B11334" t="s">
        <v>23</v>
      </c>
      <c r="C11334" t="s">
        <v>17</v>
      </c>
      <c r="D11334" t="s">
        <v>18</v>
      </c>
      <c r="E11334" t="s">
        <v>19</v>
      </c>
      <c r="F11334" t="s">
        <v>28</v>
      </c>
      <c r="O11334" s="1" t="s">
        <v>23</v>
      </c>
    </row>
    <row r="11335" spans="1:15">
      <c r="A11335" t="s">
        <v>20342</v>
      </c>
      <c r="B11335" t="s">
        <v>838</v>
      </c>
      <c r="C11335" t="s">
        <v>23</v>
      </c>
      <c r="D11335" t="s">
        <v>60</v>
      </c>
      <c r="E11335" t="s">
        <v>42</v>
      </c>
      <c r="F11335" t="s">
        <v>23</v>
      </c>
      <c r="O11335" s="1" t="s">
        <v>23</v>
      </c>
    </row>
    <row r="11336" spans="1:15">
      <c r="A11336" t="s">
        <v>20343</v>
      </c>
      <c r="B11336" t="s">
        <v>69</v>
      </c>
      <c r="C11336" t="s">
        <v>70</v>
      </c>
      <c r="D11336" t="s">
        <v>60</v>
      </c>
      <c r="E11336" t="s">
        <v>42</v>
      </c>
      <c r="F11336" t="s">
        <v>20344</v>
      </c>
      <c r="O11336" s="1" t="s">
        <v>23</v>
      </c>
    </row>
    <row r="11337" spans="1:15">
      <c r="A11337" t="s">
        <v>20345</v>
      </c>
      <c r="B11337" t="s">
        <v>69</v>
      </c>
      <c r="C11337" t="s">
        <v>70</v>
      </c>
      <c r="D11337" t="s">
        <v>60</v>
      </c>
      <c r="E11337" t="s">
        <v>42</v>
      </c>
      <c r="F11337" t="s">
        <v>23</v>
      </c>
      <c r="O11337" s="1" t="s">
        <v>23</v>
      </c>
    </row>
    <row r="11338" spans="1:15">
      <c r="A11338" t="s">
        <v>20346</v>
      </c>
      <c r="B11338" t="s">
        <v>23</v>
      </c>
      <c r="C11338" t="s">
        <v>90</v>
      </c>
      <c r="D11338" t="s">
        <v>18</v>
      </c>
      <c r="F11338" t="s">
        <v>20347</v>
      </c>
      <c r="O11338" s="1" t="s">
        <v>23</v>
      </c>
    </row>
    <row r="11339" spans="1:15">
      <c r="A11339" t="s">
        <v>20348</v>
      </c>
      <c r="B11339" t="s">
        <v>838</v>
      </c>
      <c r="C11339" t="s">
        <v>23</v>
      </c>
      <c r="D11339" t="s">
        <v>41</v>
      </c>
      <c r="E11339" t="s">
        <v>42</v>
      </c>
      <c r="F11339" t="s">
        <v>23</v>
      </c>
      <c r="O11339" s="1" t="s">
        <v>23</v>
      </c>
    </row>
    <row r="11340" spans="1:15">
      <c r="A11340" t="s">
        <v>20349</v>
      </c>
      <c r="B11340" t="s">
        <v>504</v>
      </c>
      <c r="C11340" t="s">
        <v>90</v>
      </c>
      <c r="D11340" t="s">
        <v>41</v>
      </c>
      <c r="E11340" t="s">
        <v>42</v>
      </c>
      <c r="F11340" t="s">
        <v>23</v>
      </c>
      <c r="O11340" s="1" t="s">
        <v>20350</v>
      </c>
    </row>
    <row r="11341" spans="1:15">
      <c r="A11341" t="s">
        <v>20351</v>
      </c>
      <c r="B11341" t="s">
        <v>16</v>
      </c>
      <c r="D11341" t="s">
        <v>18</v>
      </c>
      <c r="F11341" t="s">
        <v>20352</v>
      </c>
      <c r="O11341" s="1"/>
    </row>
    <row r="11342" spans="1:15">
      <c r="A11342" t="s">
        <v>20353</v>
      </c>
      <c r="B11342" t="s">
        <v>16</v>
      </c>
      <c r="D11342" t="s">
        <v>18</v>
      </c>
      <c r="F11342" t="s">
        <v>20354</v>
      </c>
      <c r="O11342" s="1"/>
    </row>
    <row r="11343" spans="1:15">
      <c r="A11343" t="s">
        <v>20355</v>
      </c>
      <c r="B11343" t="s">
        <v>16</v>
      </c>
      <c r="D11343" t="s">
        <v>18</v>
      </c>
      <c r="F11343" t="s">
        <v>20356</v>
      </c>
      <c r="O11343" s="1"/>
    </row>
    <row r="11344" spans="1:15">
      <c r="A11344" t="s">
        <v>20357</v>
      </c>
      <c r="B11344" t="s">
        <v>16</v>
      </c>
      <c r="D11344" t="s">
        <v>18</v>
      </c>
      <c r="F11344" t="s">
        <v>20358</v>
      </c>
      <c r="O11344" s="1"/>
    </row>
    <row r="11345" spans="1:15">
      <c r="A11345" t="s">
        <v>20359</v>
      </c>
      <c r="B11345" t="s">
        <v>16</v>
      </c>
      <c r="C11345" t="s">
        <v>23</v>
      </c>
      <c r="D11345" t="s">
        <v>18</v>
      </c>
      <c r="F11345" t="s">
        <v>23</v>
      </c>
      <c r="O11345" s="1" t="s">
        <v>23</v>
      </c>
    </row>
    <row r="11346" spans="1:15">
      <c r="A11346" t="s">
        <v>20360</v>
      </c>
      <c r="D11346" t="s">
        <v>18</v>
      </c>
      <c r="F11346" t="s">
        <v>20361</v>
      </c>
      <c r="O11346" s="1"/>
    </row>
    <row r="11347" spans="1:15" ht="130.5">
      <c r="A11347" t="s">
        <v>20362</v>
      </c>
      <c r="B11347" t="s">
        <v>504</v>
      </c>
      <c r="C11347" t="s">
        <v>75</v>
      </c>
      <c r="D11347" t="s">
        <v>41</v>
      </c>
      <c r="E11347" t="s">
        <v>42</v>
      </c>
      <c r="F11347" t="s">
        <v>23</v>
      </c>
      <c r="O11347" s="1" t="s">
        <v>20363</v>
      </c>
    </row>
    <row r="11348" spans="1:15">
      <c r="A11348" t="s">
        <v>20364</v>
      </c>
      <c r="B11348" t="s">
        <v>504</v>
      </c>
      <c r="C11348" t="s">
        <v>90</v>
      </c>
      <c r="D11348" t="s">
        <v>60</v>
      </c>
      <c r="E11348" t="s">
        <v>42</v>
      </c>
      <c r="F11348" t="s">
        <v>20365</v>
      </c>
      <c r="O11348" s="1" t="s">
        <v>23</v>
      </c>
    </row>
    <row r="11349" spans="1:15">
      <c r="A11349" t="s">
        <v>20366</v>
      </c>
      <c r="B11349" t="s">
        <v>69</v>
      </c>
      <c r="C11349" t="s">
        <v>70</v>
      </c>
      <c r="D11349" t="s">
        <v>60</v>
      </c>
      <c r="E11349" t="s">
        <v>42</v>
      </c>
      <c r="F11349" t="s">
        <v>23</v>
      </c>
      <c r="O11349" s="1" t="s">
        <v>23</v>
      </c>
    </row>
    <row r="11350" spans="1:15" ht="174">
      <c r="A11350" t="s">
        <v>20367</v>
      </c>
      <c r="B11350" t="s">
        <v>846</v>
      </c>
      <c r="C11350" t="s">
        <v>12297</v>
      </c>
      <c r="D11350" t="s">
        <v>866</v>
      </c>
      <c r="E11350" t="s">
        <v>42</v>
      </c>
      <c r="F11350" t="s">
        <v>20368</v>
      </c>
      <c r="O11350" s="1" t="s">
        <v>20369</v>
      </c>
    </row>
    <row r="11351" spans="1:15">
      <c r="A11351" t="s">
        <v>20370</v>
      </c>
      <c r="B11351" t="s">
        <v>23</v>
      </c>
      <c r="C11351" t="s">
        <v>23</v>
      </c>
      <c r="D11351" t="s">
        <v>18</v>
      </c>
      <c r="F11351" t="s">
        <v>20371</v>
      </c>
      <c r="O11351" s="1" t="s">
        <v>23</v>
      </c>
    </row>
    <row r="11352" spans="1:15">
      <c r="A11352" t="s">
        <v>20372</v>
      </c>
      <c r="B11352" t="s">
        <v>69</v>
      </c>
      <c r="C11352" t="s">
        <v>70</v>
      </c>
      <c r="D11352" t="s">
        <v>60</v>
      </c>
      <c r="E11352" t="s">
        <v>42</v>
      </c>
      <c r="F11352" t="s">
        <v>20373</v>
      </c>
      <c r="O11352" s="1" t="s">
        <v>23</v>
      </c>
    </row>
    <row r="11353" spans="1:15">
      <c r="A11353" t="s">
        <v>20374</v>
      </c>
      <c r="B11353" t="s">
        <v>16</v>
      </c>
      <c r="D11353" t="s">
        <v>18</v>
      </c>
      <c r="F11353" t="s">
        <v>20375</v>
      </c>
      <c r="O11353" s="1"/>
    </row>
    <row r="11354" spans="1:15">
      <c r="A11354" t="s">
        <v>20376</v>
      </c>
      <c r="B11354" t="s">
        <v>23</v>
      </c>
      <c r="C11354" t="s">
        <v>369</v>
      </c>
      <c r="D11354" t="s">
        <v>18</v>
      </c>
      <c r="F11354" t="s">
        <v>20377</v>
      </c>
      <c r="O11354" s="1" t="s">
        <v>23</v>
      </c>
    </row>
    <row r="11355" spans="1:15">
      <c r="A11355" t="s">
        <v>20378</v>
      </c>
      <c r="B11355" t="s">
        <v>69</v>
      </c>
      <c r="C11355" t="s">
        <v>70</v>
      </c>
      <c r="D11355" t="s">
        <v>60</v>
      </c>
      <c r="E11355" t="s">
        <v>42</v>
      </c>
      <c r="F11355" t="s">
        <v>23</v>
      </c>
      <c r="O11355" s="1" t="s">
        <v>23</v>
      </c>
    </row>
    <row r="11356" spans="1:15">
      <c r="A11356" t="s">
        <v>20379</v>
      </c>
      <c r="B11356" t="s">
        <v>16</v>
      </c>
      <c r="D11356" t="s">
        <v>18</v>
      </c>
      <c r="F11356" t="s">
        <v>20380</v>
      </c>
      <c r="O11356" s="1"/>
    </row>
    <row r="11357" spans="1:15">
      <c r="A11357" t="s">
        <v>20381</v>
      </c>
      <c r="B11357" t="s">
        <v>69</v>
      </c>
      <c r="C11357" t="s">
        <v>70</v>
      </c>
      <c r="D11357" t="s">
        <v>60</v>
      </c>
      <c r="E11357" t="s">
        <v>42</v>
      </c>
      <c r="O11357" s="1"/>
    </row>
    <row r="11358" spans="1:15">
      <c r="A11358" t="s">
        <v>20382</v>
      </c>
      <c r="B11358" t="s">
        <v>69</v>
      </c>
      <c r="C11358" t="s">
        <v>70</v>
      </c>
      <c r="D11358" t="s">
        <v>60</v>
      </c>
      <c r="E11358" t="s">
        <v>42</v>
      </c>
      <c r="F11358" t="s">
        <v>20383</v>
      </c>
      <c r="O11358" s="1" t="s">
        <v>23</v>
      </c>
    </row>
    <row r="11359" spans="1:15">
      <c r="A11359" t="s">
        <v>20384</v>
      </c>
      <c r="B11359" t="s">
        <v>74</v>
      </c>
      <c r="C11359" t="s">
        <v>75</v>
      </c>
      <c r="D11359" t="s">
        <v>60</v>
      </c>
      <c r="E11359" t="s">
        <v>42</v>
      </c>
      <c r="F11359" t="s">
        <v>20385</v>
      </c>
      <c r="O11359" s="1" t="s">
        <v>23</v>
      </c>
    </row>
    <row r="11360" spans="1:15">
      <c r="A11360" t="s">
        <v>20386</v>
      </c>
      <c r="B11360" t="s">
        <v>74</v>
      </c>
      <c r="C11360" t="s">
        <v>75</v>
      </c>
      <c r="D11360" t="s">
        <v>60</v>
      </c>
      <c r="E11360" t="s">
        <v>42</v>
      </c>
      <c r="F11360" t="s">
        <v>20387</v>
      </c>
      <c r="O11360" s="1" t="s">
        <v>23</v>
      </c>
    </row>
    <row r="11361" spans="1:15">
      <c r="A11361" t="s">
        <v>20388</v>
      </c>
      <c r="B11361" t="s">
        <v>74</v>
      </c>
      <c r="C11361" t="s">
        <v>75</v>
      </c>
      <c r="D11361" t="s">
        <v>60</v>
      </c>
      <c r="E11361" t="s">
        <v>42</v>
      </c>
      <c r="F11361" t="s">
        <v>20389</v>
      </c>
      <c r="O11361" s="1" t="s">
        <v>23</v>
      </c>
    </row>
    <row r="11362" spans="1:15">
      <c r="A11362" t="s">
        <v>20390</v>
      </c>
      <c r="B11362" t="s">
        <v>16</v>
      </c>
      <c r="C11362" t="s">
        <v>75</v>
      </c>
      <c r="D11362" t="s">
        <v>18</v>
      </c>
      <c r="F11362" t="s">
        <v>20391</v>
      </c>
      <c r="O11362" s="1"/>
    </row>
    <row r="11363" spans="1:15">
      <c r="A11363" t="s">
        <v>20392</v>
      </c>
      <c r="B11363" t="s">
        <v>69</v>
      </c>
      <c r="C11363" t="s">
        <v>70</v>
      </c>
      <c r="D11363" t="s">
        <v>60</v>
      </c>
      <c r="E11363" t="s">
        <v>42</v>
      </c>
      <c r="F11363" t="s">
        <v>20393</v>
      </c>
      <c r="O11363" s="1" t="s">
        <v>23</v>
      </c>
    </row>
    <row r="11364" spans="1:15">
      <c r="A11364" t="s">
        <v>20394</v>
      </c>
      <c r="B11364" t="s">
        <v>74</v>
      </c>
      <c r="C11364" t="s">
        <v>75</v>
      </c>
      <c r="D11364" t="s">
        <v>60</v>
      </c>
      <c r="E11364" t="s">
        <v>42</v>
      </c>
      <c r="F11364" t="s">
        <v>20395</v>
      </c>
      <c r="O11364" s="1" t="s">
        <v>23</v>
      </c>
    </row>
    <row r="11365" spans="1:15">
      <c r="A11365" t="s">
        <v>20396</v>
      </c>
      <c r="B11365" t="s">
        <v>69</v>
      </c>
      <c r="C11365" t="s">
        <v>70</v>
      </c>
      <c r="D11365" t="s">
        <v>60</v>
      </c>
      <c r="E11365" t="s">
        <v>42</v>
      </c>
      <c r="O11365" s="1"/>
    </row>
    <row r="11366" spans="1:15">
      <c r="A11366" t="s">
        <v>20397</v>
      </c>
      <c r="B11366" t="s">
        <v>74</v>
      </c>
      <c r="C11366" t="s">
        <v>75</v>
      </c>
      <c r="D11366" t="s">
        <v>60</v>
      </c>
      <c r="E11366" t="s">
        <v>42</v>
      </c>
      <c r="F11366" t="s">
        <v>20398</v>
      </c>
      <c r="O11366" s="1" t="s">
        <v>23</v>
      </c>
    </row>
    <row r="11367" spans="1:15">
      <c r="A11367" t="s">
        <v>20399</v>
      </c>
      <c r="B11367" t="s">
        <v>74</v>
      </c>
      <c r="C11367" t="s">
        <v>75</v>
      </c>
      <c r="D11367" t="s">
        <v>60</v>
      </c>
      <c r="E11367" t="s">
        <v>42</v>
      </c>
      <c r="F11367" t="s">
        <v>20400</v>
      </c>
      <c r="O11367" s="1" t="s">
        <v>23</v>
      </c>
    </row>
    <row r="11368" spans="1:15">
      <c r="A11368" t="s">
        <v>20401</v>
      </c>
      <c r="B11368" t="s">
        <v>74</v>
      </c>
      <c r="C11368" t="s">
        <v>75</v>
      </c>
      <c r="D11368" t="s">
        <v>60</v>
      </c>
      <c r="E11368" t="s">
        <v>42</v>
      </c>
      <c r="F11368" t="s">
        <v>20402</v>
      </c>
      <c r="O11368" s="1" t="s">
        <v>23</v>
      </c>
    </row>
    <row r="11369" spans="1:15">
      <c r="A11369" t="s">
        <v>20403</v>
      </c>
      <c r="B11369" t="s">
        <v>74</v>
      </c>
      <c r="C11369" t="s">
        <v>75</v>
      </c>
      <c r="D11369" t="s">
        <v>60</v>
      </c>
      <c r="E11369" t="s">
        <v>42</v>
      </c>
      <c r="F11369" t="s">
        <v>20404</v>
      </c>
      <c r="O11369" s="1" t="s">
        <v>23</v>
      </c>
    </row>
    <row r="11370" spans="1:15">
      <c r="A11370" t="s">
        <v>20405</v>
      </c>
      <c r="B11370" t="s">
        <v>74</v>
      </c>
      <c r="C11370" t="s">
        <v>75</v>
      </c>
      <c r="D11370" t="s">
        <v>60</v>
      </c>
      <c r="E11370" t="s">
        <v>42</v>
      </c>
      <c r="F11370" t="s">
        <v>20406</v>
      </c>
      <c r="O11370" s="1" t="s">
        <v>23</v>
      </c>
    </row>
    <row r="11371" spans="1:15">
      <c r="A11371" t="s">
        <v>20407</v>
      </c>
      <c r="B11371" t="s">
        <v>74</v>
      </c>
      <c r="C11371" t="s">
        <v>75</v>
      </c>
      <c r="D11371" t="s">
        <v>60</v>
      </c>
      <c r="E11371" t="s">
        <v>42</v>
      </c>
      <c r="F11371" t="s">
        <v>20408</v>
      </c>
      <c r="O11371" s="1" t="s">
        <v>23</v>
      </c>
    </row>
    <row r="11372" spans="1:15">
      <c r="A11372" t="s">
        <v>20409</v>
      </c>
      <c r="B11372" t="s">
        <v>23</v>
      </c>
      <c r="C11372" t="s">
        <v>23</v>
      </c>
      <c r="D11372" t="s">
        <v>18</v>
      </c>
      <c r="F11372" t="s">
        <v>20410</v>
      </c>
      <c r="O11372" s="1" t="s">
        <v>23</v>
      </c>
    </row>
    <row r="11373" spans="1:15">
      <c r="A11373" t="s">
        <v>20411</v>
      </c>
      <c r="B11373" t="s">
        <v>74</v>
      </c>
      <c r="C11373" t="s">
        <v>75</v>
      </c>
      <c r="D11373" t="s">
        <v>60</v>
      </c>
      <c r="E11373" t="s">
        <v>42</v>
      </c>
      <c r="F11373" t="s">
        <v>20412</v>
      </c>
      <c r="O11373" s="1" t="s">
        <v>23</v>
      </c>
    </row>
    <row r="11374" spans="1:15">
      <c r="A11374" t="s">
        <v>20413</v>
      </c>
      <c r="B11374" t="s">
        <v>74</v>
      </c>
      <c r="C11374" t="s">
        <v>75</v>
      </c>
      <c r="D11374" t="s">
        <v>60</v>
      </c>
      <c r="E11374" t="s">
        <v>42</v>
      </c>
      <c r="F11374" t="s">
        <v>20414</v>
      </c>
      <c r="O11374" s="1" t="s">
        <v>23</v>
      </c>
    </row>
    <row r="11375" spans="1:15">
      <c r="A11375" t="s">
        <v>20415</v>
      </c>
      <c r="B11375" t="s">
        <v>69</v>
      </c>
      <c r="C11375" t="s">
        <v>410</v>
      </c>
      <c r="D11375" t="s">
        <v>60</v>
      </c>
      <c r="E11375" t="s">
        <v>42</v>
      </c>
      <c r="F11375" t="s">
        <v>20416</v>
      </c>
      <c r="O11375" s="1" t="s">
        <v>23</v>
      </c>
    </row>
    <row r="11376" spans="1:15">
      <c r="A11376" t="s">
        <v>20417</v>
      </c>
      <c r="B11376" t="s">
        <v>69</v>
      </c>
      <c r="C11376" t="s">
        <v>242</v>
      </c>
      <c r="D11376" t="s">
        <v>18</v>
      </c>
      <c r="E11376" t="s">
        <v>42</v>
      </c>
      <c r="F11376" t="s">
        <v>23</v>
      </c>
      <c r="O11376" s="1" t="s">
        <v>23</v>
      </c>
    </row>
    <row r="11377" spans="1:15">
      <c r="A11377" t="s">
        <v>20418</v>
      </c>
      <c r="B11377" t="s">
        <v>16</v>
      </c>
      <c r="D11377" t="s">
        <v>18</v>
      </c>
      <c r="F11377" t="s">
        <v>20419</v>
      </c>
      <c r="O11377" s="1"/>
    </row>
    <row r="11378" spans="1:15">
      <c r="A11378" t="s">
        <v>20420</v>
      </c>
      <c r="B11378" t="s">
        <v>16</v>
      </c>
      <c r="D11378" t="s">
        <v>18</v>
      </c>
      <c r="F11378" t="s">
        <v>20421</v>
      </c>
      <c r="O11378" s="1"/>
    </row>
    <row r="11379" spans="1:15">
      <c r="A11379" t="s">
        <v>20422</v>
      </c>
      <c r="B11379" t="s">
        <v>504</v>
      </c>
      <c r="C11379" t="s">
        <v>859</v>
      </c>
      <c r="D11379" t="s">
        <v>41</v>
      </c>
      <c r="E11379" t="s">
        <v>42</v>
      </c>
      <c r="F11379" t="s">
        <v>23</v>
      </c>
      <c r="O11379" s="1" t="s">
        <v>23</v>
      </c>
    </row>
    <row r="11380" spans="1:15">
      <c r="A11380" t="s">
        <v>20423</v>
      </c>
      <c r="B11380" t="s">
        <v>16</v>
      </c>
      <c r="D11380" t="s">
        <v>18</v>
      </c>
      <c r="F11380" t="s">
        <v>20424</v>
      </c>
      <c r="O11380" s="1"/>
    </row>
    <row r="11381" spans="1:15">
      <c r="A11381" t="s">
        <v>20425</v>
      </c>
      <c r="B11381" t="s">
        <v>74</v>
      </c>
      <c r="C11381" t="s">
        <v>75</v>
      </c>
      <c r="D11381" t="s">
        <v>60</v>
      </c>
      <c r="E11381" t="s">
        <v>42</v>
      </c>
      <c r="F11381" t="s">
        <v>20426</v>
      </c>
      <c r="O11381" s="1" t="s">
        <v>23</v>
      </c>
    </row>
    <row r="11382" spans="1:15">
      <c r="A11382" t="s">
        <v>20427</v>
      </c>
      <c r="B11382" t="s">
        <v>838</v>
      </c>
      <c r="C11382" t="s">
        <v>23</v>
      </c>
      <c r="D11382" t="s">
        <v>41</v>
      </c>
      <c r="E11382" t="s">
        <v>42</v>
      </c>
      <c r="F11382" t="s">
        <v>23</v>
      </c>
      <c r="O11382" s="1" t="s">
        <v>23</v>
      </c>
    </row>
    <row r="11383" spans="1:15">
      <c r="A11383" t="s">
        <v>20428</v>
      </c>
      <c r="D11383" t="s">
        <v>18</v>
      </c>
      <c r="F11383" t="s">
        <v>20429</v>
      </c>
      <c r="O11383" s="1"/>
    </row>
    <row r="11384" spans="1:15">
      <c r="A11384" t="s">
        <v>20430</v>
      </c>
      <c r="B11384" t="s">
        <v>74</v>
      </c>
      <c r="C11384" t="s">
        <v>75</v>
      </c>
      <c r="D11384" t="s">
        <v>60</v>
      </c>
      <c r="E11384" t="s">
        <v>42</v>
      </c>
      <c r="F11384" t="s">
        <v>20431</v>
      </c>
      <c r="O11384" s="1" t="s">
        <v>23</v>
      </c>
    </row>
    <row r="11385" spans="1:15">
      <c r="A11385" t="s">
        <v>20432</v>
      </c>
      <c r="B11385" t="s">
        <v>74</v>
      </c>
      <c r="C11385" t="s">
        <v>75</v>
      </c>
      <c r="D11385" t="s">
        <v>60</v>
      </c>
      <c r="E11385" t="s">
        <v>42</v>
      </c>
      <c r="F11385" t="s">
        <v>20433</v>
      </c>
      <c r="O11385" s="1" t="s">
        <v>23</v>
      </c>
    </row>
    <row r="11386" spans="1:15">
      <c r="A11386" t="s">
        <v>20434</v>
      </c>
      <c r="B11386" t="s">
        <v>74</v>
      </c>
      <c r="C11386" t="s">
        <v>75</v>
      </c>
      <c r="D11386" t="s">
        <v>60</v>
      </c>
      <c r="E11386" t="s">
        <v>42</v>
      </c>
      <c r="F11386" t="s">
        <v>20435</v>
      </c>
      <c r="O11386" s="1" t="s">
        <v>23</v>
      </c>
    </row>
    <row r="11387" spans="1:15">
      <c r="A11387" t="s">
        <v>20436</v>
      </c>
      <c r="B11387" t="s">
        <v>74</v>
      </c>
      <c r="C11387" t="s">
        <v>75</v>
      </c>
      <c r="D11387" t="s">
        <v>60</v>
      </c>
      <c r="E11387" t="s">
        <v>42</v>
      </c>
      <c r="F11387" t="s">
        <v>20437</v>
      </c>
      <c r="O11387" s="1" t="s">
        <v>23</v>
      </c>
    </row>
    <row r="11388" spans="1:15">
      <c r="A11388" t="s">
        <v>20438</v>
      </c>
      <c r="B11388" t="s">
        <v>74</v>
      </c>
      <c r="C11388" t="s">
        <v>75</v>
      </c>
      <c r="D11388" t="s">
        <v>60</v>
      </c>
      <c r="E11388" t="s">
        <v>42</v>
      </c>
      <c r="F11388" t="s">
        <v>20439</v>
      </c>
      <c r="O11388" s="1" t="s">
        <v>23</v>
      </c>
    </row>
    <row r="11389" spans="1:15">
      <c r="A11389" t="s">
        <v>20440</v>
      </c>
      <c r="B11389" t="s">
        <v>74</v>
      </c>
      <c r="C11389" t="s">
        <v>75</v>
      </c>
      <c r="D11389" t="s">
        <v>60</v>
      </c>
      <c r="E11389" t="s">
        <v>42</v>
      </c>
      <c r="F11389" t="s">
        <v>20441</v>
      </c>
      <c r="O11389" s="1" t="s">
        <v>23</v>
      </c>
    </row>
    <row r="11390" spans="1:15">
      <c r="A11390" t="s">
        <v>20442</v>
      </c>
      <c r="B11390" t="s">
        <v>74</v>
      </c>
      <c r="C11390" t="s">
        <v>75</v>
      </c>
      <c r="D11390" t="s">
        <v>60</v>
      </c>
      <c r="E11390" t="s">
        <v>42</v>
      </c>
      <c r="F11390" t="s">
        <v>20443</v>
      </c>
      <c r="O11390" s="1" t="s">
        <v>23</v>
      </c>
    </row>
    <row r="11391" spans="1:15">
      <c r="A11391" t="s">
        <v>20444</v>
      </c>
      <c r="B11391" t="s">
        <v>69</v>
      </c>
      <c r="C11391" t="s">
        <v>70</v>
      </c>
      <c r="D11391" t="s">
        <v>60</v>
      </c>
      <c r="E11391" t="s">
        <v>42</v>
      </c>
      <c r="F11391" t="s">
        <v>20445</v>
      </c>
      <c r="O11391" s="1" t="s">
        <v>23</v>
      </c>
    </row>
    <row r="11392" spans="1:15">
      <c r="A11392" t="s">
        <v>20446</v>
      </c>
      <c r="B11392" t="s">
        <v>74</v>
      </c>
      <c r="C11392" t="s">
        <v>75</v>
      </c>
      <c r="D11392" t="s">
        <v>60</v>
      </c>
      <c r="E11392" t="s">
        <v>42</v>
      </c>
      <c r="F11392" t="s">
        <v>20447</v>
      </c>
      <c r="O11392" s="1" t="s">
        <v>23</v>
      </c>
    </row>
    <row r="11393" spans="1:15">
      <c r="A11393" t="s">
        <v>20448</v>
      </c>
      <c r="B11393" t="s">
        <v>69</v>
      </c>
      <c r="C11393" t="s">
        <v>70</v>
      </c>
      <c r="D11393" t="s">
        <v>60</v>
      </c>
      <c r="E11393" t="s">
        <v>42</v>
      </c>
      <c r="F11393" t="s">
        <v>23</v>
      </c>
      <c r="O11393" s="1" t="s">
        <v>23</v>
      </c>
    </row>
    <row r="11394" spans="1:15">
      <c r="A11394" t="s">
        <v>20449</v>
      </c>
      <c r="B11394" t="s">
        <v>69</v>
      </c>
      <c r="C11394" t="s">
        <v>435</v>
      </c>
      <c r="D11394" t="s">
        <v>18</v>
      </c>
      <c r="F11394" t="s">
        <v>20450</v>
      </c>
      <c r="O11394" s="1" t="s">
        <v>23</v>
      </c>
    </row>
    <row r="11395" spans="1:15">
      <c r="A11395" t="s">
        <v>20451</v>
      </c>
      <c r="B11395" t="s">
        <v>69</v>
      </c>
      <c r="C11395" t="s">
        <v>70</v>
      </c>
      <c r="D11395" t="s">
        <v>60</v>
      </c>
      <c r="E11395" t="s">
        <v>42</v>
      </c>
      <c r="F11395" t="s">
        <v>23</v>
      </c>
      <c r="O11395" s="1" t="s">
        <v>23</v>
      </c>
    </row>
    <row r="11396" spans="1:15">
      <c r="A11396" t="s">
        <v>20452</v>
      </c>
      <c r="B11396" t="s">
        <v>74</v>
      </c>
      <c r="C11396" t="s">
        <v>75</v>
      </c>
      <c r="D11396" t="s">
        <v>60</v>
      </c>
      <c r="E11396" t="s">
        <v>42</v>
      </c>
      <c r="F11396" t="s">
        <v>20453</v>
      </c>
      <c r="O11396" s="1" t="s">
        <v>23</v>
      </c>
    </row>
    <row r="11397" spans="1:15">
      <c r="A11397" t="s">
        <v>20454</v>
      </c>
      <c r="B11397" t="s">
        <v>74</v>
      </c>
      <c r="C11397" t="s">
        <v>75</v>
      </c>
      <c r="D11397" t="s">
        <v>60</v>
      </c>
      <c r="E11397" t="s">
        <v>42</v>
      </c>
      <c r="F11397" t="s">
        <v>20455</v>
      </c>
      <c r="O11397" s="1" t="s">
        <v>23</v>
      </c>
    </row>
    <row r="11398" spans="1:15">
      <c r="A11398" t="s">
        <v>20456</v>
      </c>
      <c r="B11398" t="s">
        <v>69</v>
      </c>
      <c r="C11398" t="s">
        <v>70</v>
      </c>
      <c r="D11398" t="s">
        <v>60</v>
      </c>
      <c r="E11398" t="s">
        <v>42</v>
      </c>
      <c r="F11398" t="s">
        <v>23</v>
      </c>
      <c r="O11398" s="1" t="s">
        <v>23</v>
      </c>
    </row>
    <row r="11399" spans="1:15">
      <c r="A11399" t="s">
        <v>20457</v>
      </c>
      <c r="B11399" t="s">
        <v>69</v>
      </c>
      <c r="C11399" t="s">
        <v>70</v>
      </c>
      <c r="D11399" t="s">
        <v>60</v>
      </c>
      <c r="E11399" t="s">
        <v>42</v>
      </c>
      <c r="F11399" t="s">
        <v>20458</v>
      </c>
      <c r="O11399" s="1"/>
    </row>
    <row r="11400" spans="1:15">
      <c r="A11400" t="s">
        <v>20459</v>
      </c>
      <c r="B11400" t="s">
        <v>74</v>
      </c>
      <c r="C11400" t="s">
        <v>75</v>
      </c>
      <c r="D11400" t="s">
        <v>60</v>
      </c>
      <c r="E11400" t="s">
        <v>42</v>
      </c>
      <c r="F11400" t="s">
        <v>20460</v>
      </c>
      <c r="O11400" s="1" t="s">
        <v>23</v>
      </c>
    </row>
    <row r="11401" spans="1:15">
      <c r="A11401" t="s">
        <v>20461</v>
      </c>
      <c r="B11401" t="s">
        <v>74</v>
      </c>
      <c r="C11401" t="s">
        <v>75</v>
      </c>
      <c r="D11401" t="s">
        <v>60</v>
      </c>
      <c r="E11401" t="s">
        <v>42</v>
      </c>
      <c r="F11401" t="s">
        <v>20462</v>
      </c>
      <c r="O11401" s="1" t="s">
        <v>23</v>
      </c>
    </row>
    <row r="11402" spans="1:15">
      <c r="A11402" t="s">
        <v>20463</v>
      </c>
      <c r="B11402" t="s">
        <v>69</v>
      </c>
      <c r="C11402" t="s">
        <v>70</v>
      </c>
      <c r="D11402" t="s">
        <v>60</v>
      </c>
      <c r="E11402" t="s">
        <v>42</v>
      </c>
      <c r="F11402" t="s">
        <v>20464</v>
      </c>
      <c r="O11402" s="1" t="s">
        <v>23</v>
      </c>
    </row>
    <row r="11403" spans="1:15">
      <c r="A11403" t="s">
        <v>20465</v>
      </c>
      <c r="B11403" t="s">
        <v>69</v>
      </c>
      <c r="C11403" t="s">
        <v>70</v>
      </c>
      <c r="D11403" t="s">
        <v>60</v>
      </c>
      <c r="E11403" t="s">
        <v>42</v>
      </c>
      <c r="F11403" t="s">
        <v>6366</v>
      </c>
      <c r="O11403" s="1" t="s">
        <v>23</v>
      </c>
    </row>
    <row r="11404" spans="1:15">
      <c r="A11404" t="s">
        <v>20466</v>
      </c>
      <c r="B11404" t="s">
        <v>69</v>
      </c>
      <c r="C11404" t="s">
        <v>70</v>
      </c>
      <c r="D11404" t="s">
        <v>60</v>
      </c>
      <c r="E11404" t="s">
        <v>42</v>
      </c>
      <c r="F11404" t="s">
        <v>23</v>
      </c>
      <c r="O11404" s="1" t="s">
        <v>23</v>
      </c>
    </row>
    <row r="11405" spans="1:15">
      <c r="A11405" t="s">
        <v>20467</v>
      </c>
      <c r="B11405" t="s">
        <v>69</v>
      </c>
      <c r="C11405" t="s">
        <v>70</v>
      </c>
      <c r="D11405" t="s">
        <v>60</v>
      </c>
      <c r="E11405" t="s">
        <v>42</v>
      </c>
      <c r="F11405" t="s">
        <v>20468</v>
      </c>
      <c r="O11405" s="1" t="s">
        <v>23</v>
      </c>
    </row>
    <row r="11406" spans="1:15">
      <c r="A11406" t="s">
        <v>20469</v>
      </c>
      <c r="B11406" t="s">
        <v>69</v>
      </c>
      <c r="C11406" t="s">
        <v>70</v>
      </c>
      <c r="D11406" t="s">
        <v>60</v>
      </c>
      <c r="E11406" t="s">
        <v>42</v>
      </c>
      <c r="F11406" t="s">
        <v>23</v>
      </c>
      <c r="O11406" s="1" t="s">
        <v>23</v>
      </c>
    </row>
    <row r="11407" spans="1:15">
      <c r="A11407" t="s">
        <v>20470</v>
      </c>
      <c r="B11407" t="s">
        <v>69</v>
      </c>
      <c r="C11407" t="s">
        <v>70</v>
      </c>
      <c r="D11407" t="s">
        <v>60</v>
      </c>
      <c r="E11407" t="s">
        <v>42</v>
      </c>
      <c r="F11407" t="s">
        <v>23</v>
      </c>
      <c r="O11407" s="1" t="s">
        <v>23</v>
      </c>
    </row>
    <row r="11408" spans="1:15">
      <c r="A11408" t="s">
        <v>20471</v>
      </c>
      <c r="B11408" t="s">
        <v>69</v>
      </c>
      <c r="C11408" t="s">
        <v>70</v>
      </c>
      <c r="D11408" t="s">
        <v>60</v>
      </c>
      <c r="E11408" t="s">
        <v>42</v>
      </c>
      <c r="F11408" t="s">
        <v>23</v>
      </c>
      <c r="O11408" s="1" t="s">
        <v>23</v>
      </c>
    </row>
    <row r="11409" spans="1:15">
      <c r="A11409" t="s">
        <v>20472</v>
      </c>
      <c r="B11409" t="s">
        <v>74</v>
      </c>
      <c r="C11409" t="s">
        <v>75</v>
      </c>
      <c r="D11409" t="s">
        <v>60</v>
      </c>
      <c r="E11409" t="s">
        <v>42</v>
      </c>
      <c r="F11409" t="s">
        <v>20473</v>
      </c>
      <c r="O11409" s="1" t="s">
        <v>23</v>
      </c>
    </row>
    <row r="11410" spans="1:15">
      <c r="A11410" t="s">
        <v>20474</v>
      </c>
      <c r="B11410" t="s">
        <v>74</v>
      </c>
      <c r="C11410" t="s">
        <v>75</v>
      </c>
      <c r="D11410" t="s">
        <v>60</v>
      </c>
      <c r="E11410" t="s">
        <v>42</v>
      </c>
      <c r="F11410" t="s">
        <v>20475</v>
      </c>
      <c r="O11410" s="1" t="s">
        <v>23</v>
      </c>
    </row>
    <row r="11411" spans="1:15">
      <c r="A11411" t="s">
        <v>20476</v>
      </c>
      <c r="B11411" t="s">
        <v>69</v>
      </c>
      <c r="C11411" t="s">
        <v>435</v>
      </c>
      <c r="D11411" t="s">
        <v>18</v>
      </c>
      <c r="F11411" t="s">
        <v>23</v>
      </c>
      <c r="O11411" s="1" t="s">
        <v>23</v>
      </c>
    </row>
    <row r="11412" spans="1:15">
      <c r="A11412" t="s">
        <v>20477</v>
      </c>
      <c r="B11412" t="s">
        <v>69</v>
      </c>
      <c r="C11412" t="s">
        <v>70</v>
      </c>
      <c r="D11412" t="s">
        <v>60</v>
      </c>
      <c r="E11412" t="s">
        <v>42</v>
      </c>
      <c r="F11412" t="s">
        <v>23</v>
      </c>
      <c r="O11412" s="1" t="s">
        <v>23</v>
      </c>
    </row>
    <row r="11413" spans="1:15">
      <c r="A11413" t="s">
        <v>20478</v>
      </c>
      <c r="B11413" t="s">
        <v>69</v>
      </c>
      <c r="C11413" t="s">
        <v>70</v>
      </c>
      <c r="D11413" t="s">
        <v>60</v>
      </c>
      <c r="E11413" t="s">
        <v>42</v>
      </c>
      <c r="F11413" t="s">
        <v>20479</v>
      </c>
      <c r="O11413" s="1" t="s">
        <v>23</v>
      </c>
    </row>
    <row r="11414" spans="1:15">
      <c r="A11414" t="s">
        <v>20480</v>
      </c>
      <c r="B11414" t="s">
        <v>69</v>
      </c>
      <c r="C11414" t="s">
        <v>70</v>
      </c>
      <c r="D11414" t="s">
        <v>60</v>
      </c>
      <c r="E11414" t="s">
        <v>42</v>
      </c>
      <c r="F11414" t="s">
        <v>23</v>
      </c>
      <c r="O11414" s="1" t="s">
        <v>23</v>
      </c>
    </row>
    <row r="11415" spans="1:15">
      <c r="A11415" t="s">
        <v>20481</v>
      </c>
      <c r="B11415" t="s">
        <v>74</v>
      </c>
      <c r="C11415" t="s">
        <v>75</v>
      </c>
      <c r="D11415" t="s">
        <v>60</v>
      </c>
      <c r="E11415" t="s">
        <v>42</v>
      </c>
      <c r="F11415" t="s">
        <v>20482</v>
      </c>
      <c r="O11415" s="1" t="s">
        <v>23</v>
      </c>
    </row>
    <row r="11416" spans="1:15">
      <c r="A11416" t="s">
        <v>20483</v>
      </c>
      <c r="B11416" t="s">
        <v>74</v>
      </c>
      <c r="C11416" t="s">
        <v>75</v>
      </c>
      <c r="D11416" t="s">
        <v>60</v>
      </c>
      <c r="E11416" t="s">
        <v>42</v>
      </c>
      <c r="F11416" t="s">
        <v>20484</v>
      </c>
      <c r="O11416" s="1" t="s">
        <v>23</v>
      </c>
    </row>
    <row r="11417" spans="1:15">
      <c r="A11417" t="s">
        <v>20485</v>
      </c>
      <c r="B11417" t="s">
        <v>74</v>
      </c>
      <c r="C11417" t="s">
        <v>75</v>
      </c>
      <c r="D11417" t="s">
        <v>60</v>
      </c>
      <c r="E11417" t="s">
        <v>42</v>
      </c>
      <c r="F11417" t="s">
        <v>20486</v>
      </c>
      <c r="O11417" s="1" t="s">
        <v>23</v>
      </c>
    </row>
    <row r="11418" spans="1:15">
      <c r="A11418" t="s">
        <v>20487</v>
      </c>
      <c r="B11418" t="s">
        <v>69</v>
      </c>
      <c r="C11418" t="s">
        <v>70</v>
      </c>
      <c r="D11418" t="s">
        <v>60</v>
      </c>
      <c r="E11418" t="s">
        <v>42</v>
      </c>
      <c r="F11418" t="s">
        <v>23</v>
      </c>
      <c r="O11418" s="1" t="s">
        <v>23</v>
      </c>
    </row>
    <row r="11419" spans="1:15">
      <c r="A11419" t="s">
        <v>20488</v>
      </c>
      <c r="B11419" t="s">
        <v>74</v>
      </c>
      <c r="C11419" t="s">
        <v>75</v>
      </c>
      <c r="D11419" t="s">
        <v>60</v>
      </c>
      <c r="E11419" t="s">
        <v>42</v>
      </c>
      <c r="F11419" t="s">
        <v>20489</v>
      </c>
      <c r="O11419" s="1" t="s">
        <v>23</v>
      </c>
    </row>
    <row r="11420" spans="1:15">
      <c r="A11420" t="s">
        <v>20490</v>
      </c>
      <c r="B11420" t="s">
        <v>69</v>
      </c>
      <c r="C11420" t="s">
        <v>70</v>
      </c>
      <c r="D11420" t="s">
        <v>60</v>
      </c>
      <c r="E11420" t="s">
        <v>42</v>
      </c>
      <c r="O11420" s="1"/>
    </row>
    <row r="11421" spans="1:15">
      <c r="A11421" t="s">
        <v>20491</v>
      </c>
      <c r="B11421" t="s">
        <v>74</v>
      </c>
      <c r="C11421" t="s">
        <v>75</v>
      </c>
      <c r="D11421" t="s">
        <v>60</v>
      </c>
      <c r="E11421" t="s">
        <v>42</v>
      </c>
      <c r="F11421" t="s">
        <v>20492</v>
      </c>
      <c r="O11421" s="1" t="s">
        <v>23</v>
      </c>
    </row>
    <row r="11422" spans="1:15">
      <c r="A11422" t="s">
        <v>20493</v>
      </c>
      <c r="B11422" t="s">
        <v>74</v>
      </c>
      <c r="C11422" t="s">
        <v>75</v>
      </c>
      <c r="D11422" t="s">
        <v>60</v>
      </c>
      <c r="E11422" t="s">
        <v>42</v>
      </c>
      <c r="F11422" t="s">
        <v>20494</v>
      </c>
      <c r="O11422" s="1" t="s">
        <v>23</v>
      </c>
    </row>
    <row r="11423" spans="1:15">
      <c r="A11423" t="s">
        <v>20495</v>
      </c>
      <c r="B11423" t="s">
        <v>74</v>
      </c>
      <c r="C11423" t="s">
        <v>75</v>
      </c>
      <c r="D11423" t="s">
        <v>60</v>
      </c>
      <c r="E11423" t="s">
        <v>42</v>
      </c>
      <c r="F11423" t="s">
        <v>20496</v>
      </c>
      <c r="O11423" s="1" t="s">
        <v>23</v>
      </c>
    </row>
    <row r="11424" spans="1:15">
      <c r="A11424" t="s">
        <v>20497</v>
      </c>
      <c r="B11424" t="s">
        <v>74</v>
      </c>
      <c r="C11424" t="s">
        <v>75</v>
      </c>
      <c r="D11424" t="s">
        <v>60</v>
      </c>
      <c r="E11424" t="s">
        <v>42</v>
      </c>
      <c r="F11424" t="s">
        <v>20498</v>
      </c>
      <c r="O11424" s="1" t="s">
        <v>23</v>
      </c>
    </row>
    <row r="11425" spans="1:15">
      <c r="A11425" t="s">
        <v>20499</v>
      </c>
      <c r="B11425" t="s">
        <v>74</v>
      </c>
      <c r="C11425" t="s">
        <v>75</v>
      </c>
      <c r="D11425" t="s">
        <v>60</v>
      </c>
      <c r="E11425" t="s">
        <v>42</v>
      </c>
      <c r="F11425" t="s">
        <v>20498</v>
      </c>
      <c r="O11425" s="1" t="s">
        <v>23</v>
      </c>
    </row>
    <row r="11426" spans="1:15">
      <c r="A11426" t="s">
        <v>20500</v>
      </c>
      <c r="B11426" t="s">
        <v>74</v>
      </c>
      <c r="C11426" t="s">
        <v>75</v>
      </c>
      <c r="D11426" t="s">
        <v>60</v>
      </c>
      <c r="E11426" t="s">
        <v>42</v>
      </c>
      <c r="F11426" t="s">
        <v>20501</v>
      </c>
      <c r="O11426" s="1" t="s">
        <v>23</v>
      </c>
    </row>
    <row r="11427" spans="1:15">
      <c r="A11427" t="s">
        <v>20502</v>
      </c>
      <c r="B11427" t="s">
        <v>74</v>
      </c>
      <c r="C11427" t="s">
        <v>75</v>
      </c>
      <c r="D11427" t="s">
        <v>60</v>
      </c>
      <c r="E11427" t="s">
        <v>42</v>
      </c>
      <c r="F11427" t="s">
        <v>20503</v>
      </c>
      <c r="O11427" s="1" t="s">
        <v>23</v>
      </c>
    </row>
    <row r="11428" spans="1:15">
      <c r="A11428" t="s">
        <v>20504</v>
      </c>
      <c r="B11428" t="s">
        <v>74</v>
      </c>
      <c r="C11428" t="s">
        <v>75</v>
      </c>
      <c r="D11428" t="s">
        <v>60</v>
      </c>
      <c r="E11428" t="s">
        <v>42</v>
      </c>
      <c r="F11428" t="s">
        <v>20505</v>
      </c>
      <c r="O11428" s="1" t="s">
        <v>23</v>
      </c>
    </row>
    <row r="11429" spans="1:15">
      <c r="A11429" t="s">
        <v>20506</v>
      </c>
      <c r="B11429" t="s">
        <v>74</v>
      </c>
      <c r="C11429" t="s">
        <v>75</v>
      </c>
      <c r="D11429" t="s">
        <v>60</v>
      </c>
      <c r="E11429" t="s">
        <v>42</v>
      </c>
      <c r="F11429" t="s">
        <v>20507</v>
      </c>
      <c r="O11429" s="1" t="s">
        <v>23</v>
      </c>
    </row>
    <row r="11430" spans="1:15">
      <c r="A11430" t="s">
        <v>20508</v>
      </c>
      <c r="B11430" t="s">
        <v>74</v>
      </c>
      <c r="C11430" t="s">
        <v>75</v>
      </c>
      <c r="D11430" t="s">
        <v>60</v>
      </c>
      <c r="E11430" t="s">
        <v>42</v>
      </c>
      <c r="F11430" t="s">
        <v>20509</v>
      </c>
      <c r="O11430" s="1" t="s">
        <v>23</v>
      </c>
    </row>
    <row r="11431" spans="1:15">
      <c r="A11431" t="s">
        <v>20510</v>
      </c>
      <c r="B11431" t="s">
        <v>23</v>
      </c>
      <c r="C11431" t="s">
        <v>17</v>
      </c>
      <c r="D11431" t="s">
        <v>18</v>
      </c>
      <c r="E11431" t="s">
        <v>19</v>
      </c>
      <c r="F11431" t="s">
        <v>20511</v>
      </c>
      <c r="O11431" s="1" t="s">
        <v>23</v>
      </c>
    </row>
    <row r="11432" spans="1:15">
      <c r="A11432" t="s">
        <v>20512</v>
      </c>
      <c r="B11432" t="s">
        <v>23</v>
      </c>
      <c r="C11432" t="s">
        <v>23</v>
      </c>
      <c r="D11432" t="s">
        <v>18</v>
      </c>
      <c r="F11432" t="s">
        <v>20513</v>
      </c>
      <c r="O11432" s="1" t="s">
        <v>23</v>
      </c>
    </row>
    <row r="11433" spans="1:15">
      <c r="A11433" t="s">
        <v>20514</v>
      </c>
      <c r="B11433" t="s">
        <v>74</v>
      </c>
      <c r="C11433" t="s">
        <v>75</v>
      </c>
      <c r="D11433" t="s">
        <v>60</v>
      </c>
      <c r="E11433" t="s">
        <v>42</v>
      </c>
      <c r="F11433" t="s">
        <v>20515</v>
      </c>
      <c r="O11433" s="1" t="s">
        <v>23</v>
      </c>
    </row>
    <row r="11434" spans="1:15">
      <c r="A11434" t="s">
        <v>20516</v>
      </c>
      <c r="B11434" t="s">
        <v>69</v>
      </c>
      <c r="C11434" t="s">
        <v>70</v>
      </c>
      <c r="D11434" t="s">
        <v>60</v>
      </c>
      <c r="E11434" t="s">
        <v>42</v>
      </c>
      <c r="F11434" t="s">
        <v>23</v>
      </c>
      <c r="O11434" s="1" t="s">
        <v>23</v>
      </c>
    </row>
    <row r="11435" spans="1:15">
      <c r="A11435" t="s">
        <v>20517</v>
      </c>
      <c r="B11435" t="s">
        <v>74</v>
      </c>
      <c r="C11435" t="s">
        <v>75</v>
      </c>
      <c r="D11435" t="s">
        <v>60</v>
      </c>
      <c r="E11435" t="s">
        <v>42</v>
      </c>
      <c r="F11435" t="s">
        <v>20518</v>
      </c>
      <c r="O11435" s="1" t="s">
        <v>23</v>
      </c>
    </row>
    <row r="11436" spans="1:15">
      <c r="A11436" t="s">
        <v>20519</v>
      </c>
      <c r="B11436" t="s">
        <v>74</v>
      </c>
      <c r="C11436" t="s">
        <v>75</v>
      </c>
      <c r="D11436" t="s">
        <v>60</v>
      </c>
      <c r="E11436" t="s">
        <v>42</v>
      </c>
      <c r="F11436" t="s">
        <v>20520</v>
      </c>
      <c r="O11436" s="1" t="s">
        <v>23</v>
      </c>
    </row>
    <row r="11437" spans="1:15">
      <c r="A11437" t="s">
        <v>20521</v>
      </c>
      <c r="B11437" t="s">
        <v>74</v>
      </c>
      <c r="C11437" t="s">
        <v>75</v>
      </c>
      <c r="D11437" t="s">
        <v>60</v>
      </c>
      <c r="E11437" t="s">
        <v>42</v>
      </c>
      <c r="F11437" t="s">
        <v>20522</v>
      </c>
      <c r="O11437" s="1" t="s">
        <v>23</v>
      </c>
    </row>
    <row r="11438" spans="1:15">
      <c r="A11438" t="s">
        <v>20523</v>
      </c>
      <c r="B11438" t="s">
        <v>63</v>
      </c>
      <c r="C11438" t="s">
        <v>90</v>
      </c>
      <c r="D11438" t="s">
        <v>60</v>
      </c>
      <c r="E11438" t="s">
        <v>42</v>
      </c>
      <c r="F11438" t="s">
        <v>15226</v>
      </c>
      <c r="O11438" s="1" t="s">
        <v>23</v>
      </c>
    </row>
    <row r="11439" spans="1:15">
      <c r="A11439" t="s">
        <v>20524</v>
      </c>
      <c r="B11439" t="s">
        <v>504</v>
      </c>
      <c r="C11439" t="s">
        <v>17</v>
      </c>
      <c r="D11439" t="s">
        <v>41</v>
      </c>
      <c r="E11439" t="s">
        <v>42</v>
      </c>
      <c r="F11439" t="s">
        <v>23</v>
      </c>
      <c r="O11439" s="1" t="s">
        <v>23</v>
      </c>
    </row>
    <row r="11440" spans="1:15">
      <c r="A11440" t="s">
        <v>20525</v>
      </c>
      <c r="B11440" t="s">
        <v>74</v>
      </c>
      <c r="C11440" t="s">
        <v>75</v>
      </c>
      <c r="D11440" t="s">
        <v>60</v>
      </c>
      <c r="E11440" t="s">
        <v>42</v>
      </c>
      <c r="F11440" t="s">
        <v>20526</v>
      </c>
      <c r="O11440" s="1" t="s">
        <v>23</v>
      </c>
    </row>
    <row r="11441" spans="1:15">
      <c r="A11441" t="s">
        <v>20527</v>
      </c>
      <c r="B11441" t="s">
        <v>74</v>
      </c>
      <c r="C11441" t="s">
        <v>75</v>
      </c>
      <c r="D11441" t="s">
        <v>60</v>
      </c>
      <c r="E11441" t="s">
        <v>42</v>
      </c>
      <c r="F11441" t="s">
        <v>20528</v>
      </c>
      <c r="O11441" s="1" t="s">
        <v>23</v>
      </c>
    </row>
    <row r="11442" spans="1:15">
      <c r="A11442" t="s">
        <v>20529</v>
      </c>
      <c r="B11442" t="s">
        <v>74</v>
      </c>
      <c r="C11442" t="s">
        <v>75</v>
      </c>
      <c r="D11442" t="s">
        <v>60</v>
      </c>
      <c r="E11442" t="s">
        <v>42</v>
      </c>
      <c r="F11442" t="s">
        <v>20530</v>
      </c>
      <c r="O11442" s="1" t="s">
        <v>23</v>
      </c>
    </row>
    <row r="11443" spans="1:15">
      <c r="A11443" t="s">
        <v>20531</v>
      </c>
      <c r="B11443" t="s">
        <v>74</v>
      </c>
      <c r="C11443" t="s">
        <v>75</v>
      </c>
      <c r="D11443" t="s">
        <v>60</v>
      </c>
      <c r="E11443" t="s">
        <v>42</v>
      </c>
      <c r="F11443" t="s">
        <v>20532</v>
      </c>
      <c r="O11443" s="1" t="s">
        <v>23</v>
      </c>
    </row>
    <row r="11444" spans="1:15">
      <c r="A11444" t="s">
        <v>20533</v>
      </c>
      <c r="B11444" t="s">
        <v>74</v>
      </c>
      <c r="C11444" t="s">
        <v>75</v>
      </c>
      <c r="D11444" t="s">
        <v>60</v>
      </c>
      <c r="E11444" t="s">
        <v>42</v>
      </c>
      <c r="F11444" t="s">
        <v>20534</v>
      </c>
      <c r="O11444" s="1" t="s">
        <v>23</v>
      </c>
    </row>
    <row r="11445" spans="1:15">
      <c r="A11445" t="s">
        <v>20535</v>
      </c>
      <c r="B11445" t="s">
        <v>74</v>
      </c>
      <c r="C11445" t="s">
        <v>75</v>
      </c>
      <c r="D11445" t="s">
        <v>60</v>
      </c>
      <c r="E11445" t="s">
        <v>42</v>
      </c>
      <c r="F11445" t="s">
        <v>20536</v>
      </c>
      <c r="O11445" s="1" t="s">
        <v>23</v>
      </c>
    </row>
    <row r="11446" spans="1:15">
      <c r="A11446" t="s">
        <v>20537</v>
      </c>
      <c r="B11446" t="s">
        <v>74</v>
      </c>
      <c r="C11446" t="s">
        <v>75</v>
      </c>
      <c r="D11446" t="s">
        <v>60</v>
      </c>
      <c r="E11446" t="s">
        <v>42</v>
      </c>
      <c r="F11446" t="s">
        <v>20538</v>
      </c>
      <c r="O11446" s="1" t="s">
        <v>23</v>
      </c>
    </row>
    <row r="11447" spans="1:15">
      <c r="A11447" t="s">
        <v>20539</v>
      </c>
      <c r="B11447" t="s">
        <v>74</v>
      </c>
      <c r="C11447" t="s">
        <v>75</v>
      </c>
      <c r="D11447" t="s">
        <v>60</v>
      </c>
      <c r="E11447" t="s">
        <v>42</v>
      </c>
      <c r="F11447" t="s">
        <v>20540</v>
      </c>
      <c r="O11447" s="1" t="s">
        <v>23</v>
      </c>
    </row>
    <row r="11448" spans="1:15">
      <c r="A11448" t="s">
        <v>20541</v>
      </c>
      <c r="B11448" t="s">
        <v>74</v>
      </c>
      <c r="C11448" t="s">
        <v>75</v>
      </c>
      <c r="D11448" t="s">
        <v>60</v>
      </c>
      <c r="E11448" t="s">
        <v>42</v>
      </c>
      <c r="F11448" t="s">
        <v>20542</v>
      </c>
      <c r="O11448" s="1" t="s">
        <v>23</v>
      </c>
    </row>
    <row r="11449" spans="1:15">
      <c r="A11449" t="s">
        <v>20543</v>
      </c>
      <c r="B11449" t="s">
        <v>74</v>
      </c>
      <c r="C11449" t="s">
        <v>75</v>
      </c>
      <c r="D11449" t="s">
        <v>60</v>
      </c>
      <c r="E11449" t="s">
        <v>42</v>
      </c>
      <c r="F11449" t="s">
        <v>20544</v>
      </c>
      <c r="O11449" s="1" t="s">
        <v>23</v>
      </c>
    </row>
    <row r="11450" spans="1:15">
      <c r="A11450" t="s">
        <v>20545</v>
      </c>
      <c r="B11450" t="s">
        <v>74</v>
      </c>
      <c r="C11450" t="s">
        <v>75</v>
      </c>
      <c r="D11450" t="s">
        <v>60</v>
      </c>
      <c r="E11450" t="s">
        <v>42</v>
      </c>
      <c r="F11450" t="s">
        <v>358</v>
      </c>
      <c r="O11450" s="1" t="s">
        <v>23</v>
      </c>
    </row>
    <row r="11451" spans="1:15">
      <c r="A11451" t="s">
        <v>20546</v>
      </c>
      <c r="B11451" t="s">
        <v>69</v>
      </c>
      <c r="C11451" t="s">
        <v>242</v>
      </c>
      <c r="D11451" t="s">
        <v>18</v>
      </c>
      <c r="E11451" t="s">
        <v>42</v>
      </c>
      <c r="F11451" t="s">
        <v>23</v>
      </c>
      <c r="O11451" s="1" t="s">
        <v>23</v>
      </c>
    </row>
    <row r="11452" spans="1:15" ht="43.5">
      <c r="A11452" t="s">
        <v>20547</v>
      </c>
      <c r="B11452" t="s">
        <v>1092</v>
      </c>
      <c r="C11452" t="s">
        <v>534</v>
      </c>
      <c r="D11452" t="s">
        <v>41</v>
      </c>
      <c r="E11452" t="s">
        <v>42</v>
      </c>
      <c r="F11452" t="s">
        <v>23</v>
      </c>
      <c r="O11452" s="1" t="s">
        <v>20548</v>
      </c>
    </row>
    <row r="11453" spans="1:15" ht="43.5">
      <c r="A11453" t="s">
        <v>20549</v>
      </c>
      <c r="B11453" t="s">
        <v>1092</v>
      </c>
      <c r="C11453" t="s">
        <v>534</v>
      </c>
      <c r="D11453" t="s">
        <v>41</v>
      </c>
      <c r="E11453" t="s">
        <v>42</v>
      </c>
      <c r="F11453" t="s">
        <v>23</v>
      </c>
      <c r="O11453" s="1" t="s">
        <v>20550</v>
      </c>
    </row>
    <row r="11454" spans="1:15">
      <c r="A11454" t="s">
        <v>20551</v>
      </c>
      <c r="B11454" t="s">
        <v>69</v>
      </c>
      <c r="C11454" t="s">
        <v>242</v>
      </c>
      <c r="D11454" t="s">
        <v>18</v>
      </c>
      <c r="E11454" t="s">
        <v>42</v>
      </c>
      <c r="F11454" t="s">
        <v>4471</v>
      </c>
      <c r="O11454" s="1" t="s">
        <v>23</v>
      </c>
    </row>
    <row r="11455" spans="1:15">
      <c r="A11455" t="s">
        <v>20552</v>
      </c>
      <c r="B11455" t="s">
        <v>74</v>
      </c>
      <c r="C11455" t="s">
        <v>75</v>
      </c>
      <c r="D11455" t="s">
        <v>60</v>
      </c>
      <c r="E11455" t="s">
        <v>42</v>
      </c>
      <c r="F11455" t="s">
        <v>20553</v>
      </c>
      <c r="O11455" s="1" t="s">
        <v>23</v>
      </c>
    </row>
    <row r="11456" spans="1:15">
      <c r="A11456" t="s">
        <v>20554</v>
      </c>
      <c r="B11456" t="s">
        <v>69</v>
      </c>
      <c r="C11456" t="s">
        <v>410</v>
      </c>
      <c r="D11456" t="s">
        <v>60</v>
      </c>
      <c r="E11456" t="s">
        <v>42</v>
      </c>
      <c r="F11456" t="s">
        <v>23</v>
      </c>
      <c r="O11456" s="1" t="s">
        <v>23</v>
      </c>
    </row>
    <row r="11457" spans="1:15">
      <c r="A11457" t="s">
        <v>20555</v>
      </c>
      <c r="B11457" t="s">
        <v>74</v>
      </c>
      <c r="C11457" t="s">
        <v>75</v>
      </c>
      <c r="D11457" t="s">
        <v>60</v>
      </c>
      <c r="E11457" t="s">
        <v>42</v>
      </c>
      <c r="F11457" t="s">
        <v>20556</v>
      </c>
      <c r="O11457" s="1" t="s">
        <v>23</v>
      </c>
    </row>
    <row r="11458" spans="1:15">
      <c r="A11458" t="s">
        <v>20557</v>
      </c>
      <c r="B11458" t="s">
        <v>23</v>
      </c>
      <c r="C11458" t="s">
        <v>17</v>
      </c>
      <c r="D11458" t="s">
        <v>18</v>
      </c>
      <c r="E11458" t="s">
        <v>19</v>
      </c>
      <c r="F11458" t="s">
        <v>20558</v>
      </c>
      <c r="O11458" s="1" t="s">
        <v>23</v>
      </c>
    </row>
    <row r="11459" spans="1:15">
      <c r="A11459" t="s">
        <v>20559</v>
      </c>
      <c r="B11459" t="s">
        <v>74</v>
      </c>
      <c r="C11459" t="s">
        <v>75</v>
      </c>
      <c r="D11459" t="s">
        <v>60</v>
      </c>
      <c r="E11459" t="s">
        <v>42</v>
      </c>
      <c r="F11459" t="s">
        <v>20560</v>
      </c>
      <c r="O11459" s="1" t="s">
        <v>23</v>
      </c>
    </row>
    <row r="11460" spans="1:15">
      <c r="A11460" t="s">
        <v>20561</v>
      </c>
      <c r="B11460" t="s">
        <v>74</v>
      </c>
      <c r="C11460" t="s">
        <v>75</v>
      </c>
      <c r="D11460" t="s">
        <v>60</v>
      </c>
      <c r="E11460" t="s">
        <v>42</v>
      </c>
      <c r="F11460" t="s">
        <v>20562</v>
      </c>
      <c r="O11460" s="1" t="s">
        <v>23</v>
      </c>
    </row>
    <row r="11461" spans="1:15">
      <c r="A11461" t="s">
        <v>20563</v>
      </c>
      <c r="B11461" t="s">
        <v>69</v>
      </c>
      <c r="C11461" t="s">
        <v>70</v>
      </c>
      <c r="D11461" t="s">
        <v>60</v>
      </c>
      <c r="E11461" t="s">
        <v>42</v>
      </c>
      <c r="F11461" t="s">
        <v>23</v>
      </c>
      <c r="O11461" s="1" t="s">
        <v>23</v>
      </c>
    </row>
    <row r="11462" spans="1:15">
      <c r="A11462" t="s">
        <v>20564</v>
      </c>
      <c r="B11462" t="s">
        <v>69</v>
      </c>
      <c r="C11462" t="s">
        <v>70</v>
      </c>
      <c r="D11462" t="s">
        <v>60</v>
      </c>
      <c r="E11462" t="s">
        <v>42</v>
      </c>
      <c r="F11462" t="s">
        <v>23</v>
      </c>
      <c r="O11462" s="1" t="s">
        <v>23</v>
      </c>
    </row>
    <row r="11463" spans="1:15">
      <c r="A11463" t="s">
        <v>20565</v>
      </c>
      <c r="B11463" t="s">
        <v>69</v>
      </c>
      <c r="C11463" t="s">
        <v>70</v>
      </c>
      <c r="D11463" t="s">
        <v>60</v>
      </c>
      <c r="E11463" t="s">
        <v>42</v>
      </c>
      <c r="F11463" t="s">
        <v>20566</v>
      </c>
      <c r="O11463" s="1" t="s">
        <v>23</v>
      </c>
    </row>
    <row r="11464" spans="1:15">
      <c r="A11464" t="s">
        <v>20567</v>
      </c>
      <c r="B11464" t="s">
        <v>69</v>
      </c>
      <c r="C11464" t="s">
        <v>70</v>
      </c>
      <c r="D11464" t="s">
        <v>60</v>
      </c>
      <c r="E11464" t="s">
        <v>42</v>
      </c>
      <c r="F11464" t="s">
        <v>23</v>
      </c>
      <c r="O11464" s="1" t="s">
        <v>23</v>
      </c>
    </row>
    <row r="11465" spans="1:15">
      <c r="A11465" t="s">
        <v>20568</v>
      </c>
      <c r="B11465" t="s">
        <v>69</v>
      </c>
      <c r="C11465" t="s">
        <v>70</v>
      </c>
      <c r="D11465" t="s">
        <v>60</v>
      </c>
      <c r="E11465" t="s">
        <v>42</v>
      </c>
      <c r="F11465" t="s">
        <v>23</v>
      </c>
      <c r="O11465" s="1" t="s">
        <v>23</v>
      </c>
    </row>
    <row r="11466" spans="1:15">
      <c r="A11466" t="s">
        <v>20569</v>
      </c>
      <c r="B11466" t="s">
        <v>69</v>
      </c>
      <c r="C11466" t="s">
        <v>242</v>
      </c>
      <c r="D11466" t="s">
        <v>18</v>
      </c>
      <c r="E11466" t="s">
        <v>42</v>
      </c>
      <c r="F11466" t="s">
        <v>4471</v>
      </c>
      <c r="O11466" s="1" t="s">
        <v>23</v>
      </c>
    </row>
    <row r="11467" spans="1:15">
      <c r="A11467" t="s">
        <v>20570</v>
      </c>
      <c r="B11467" t="s">
        <v>69</v>
      </c>
      <c r="C11467" t="s">
        <v>70</v>
      </c>
      <c r="D11467" t="s">
        <v>60</v>
      </c>
      <c r="E11467" t="s">
        <v>42</v>
      </c>
      <c r="F11467" t="s">
        <v>20571</v>
      </c>
      <c r="O11467" s="1" t="s">
        <v>23</v>
      </c>
    </row>
    <row r="11468" spans="1:15">
      <c r="A11468" t="s">
        <v>20572</v>
      </c>
      <c r="B11468" t="s">
        <v>69</v>
      </c>
      <c r="C11468" t="s">
        <v>70</v>
      </c>
      <c r="D11468" t="s">
        <v>60</v>
      </c>
      <c r="E11468" t="s">
        <v>42</v>
      </c>
      <c r="F11468" t="s">
        <v>20573</v>
      </c>
      <c r="O11468" s="1" t="s">
        <v>23</v>
      </c>
    </row>
    <row r="11469" spans="1:15">
      <c r="A11469" t="s">
        <v>20574</v>
      </c>
      <c r="B11469" t="s">
        <v>74</v>
      </c>
      <c r="C11469" t="s">
        <v>75</v>
      </c>
      <c r="D11469" t="s">
        <v>60</v>
      </c>
      <c r="E11469" t="s">
        <v>42</v>
      </c>
      <c r="F11469" t="s">
        <v>20575</v>
      </c>
      <c r="O11469" s="1" t="s">
        <v>23</v>
      </c>
    </row>
    <row r="11470" spans="1:15">
      <c r="A11470" t="s">
        <v>20576</v>
      </c>
      <c r="B11470" t="s">
        <v>74</v>
      </c>
      <c r="C11470" t="s">
        <v>75</v>
      </c>
      <c r="D11470" t="s">
        <v>60</v>
      </c>
      <c r="E11470" t="s">
        <v>42</v>
      </c>
      <c r="F11470" t="s">
        <v>20577</v>
      </c>
      <c r="O11470" s="1" t="s">
        <v>23</v>
      </c>
    </row>
    <row r="11471" spans="1:15">
      <c r="A11471" t="s">
        <v>20578</v>
      </c>
      <c r="B11471" t="s">
        <v>838</v>
      </c>
      <c r="C11471" t="s">
        <v>75</v>
      </c>
      <c r="D11471" t="s">
        <v>41</v>
      </c>
      <c r="E11471" t="s">
        <v>42</v>
      </c>
      <c r="F11471" t="s">
        <v>23</v>
      </c>
      <c r="O11471" s="1" t="s">
        <v>23</v>
      </c>
    </row>
    <row r="11472" spans="1:15">
      <c r="A11472" t="s">
        <v>20579</v>
      </c>
      <c r="B11472" t="s">
        <v>69</v>
      </c>
      <c r="C11472" t="s">
        <v>70</v>
      </c>
      <c r="D11472" t="s">
        <v>60</v>
      </c>
      <c r="E11472" t="s">
        <v>42</v>
      </c>
      <c r="F11472" t="s">
        <v>20580</v>
      </c>
      <c r="O11472" s="1" t="s">
        <v>23</v>
      </c>
    </row>
    <row r="11473" spans="1:15">
      <c r="A11473" t="s">
        <v>20581</v>
      </c>
      <c r="B11473" t="s">
        <v>23</v>
      </c>
      <c r="C11473" t="s">
        <v>23</v>
      </c>
      <c r="D11473" t="s">
        <v>18</v>
      </c>
      <c r="F11473" t="s">
        <v>20582</v>
      </c>
      <c r="O11473" s="1" t="s">
        <v>23</v>
      </c>
    </row>
    <row r="11474" spans="1:15">
      <c r="A11474" t="s">
        <v>20583</v>
      </c>
      <c r="B11474" t="s">
        <v>74</v>
      </c>
      <c r="C11474" t="s">
        <v>75</v>
      </c>
      <c r="D11474" t="s">
        <v>60</v>
      </c>
      <c r="E11474" t="s">
        <v>42</v>
      </c>
      <c r="F11474" t="s">
        <v>20584</v>
      </c>
      <c r="O11474" s="1" t="s">
        <v>23</v>
      </c>
    </row>
    <row r="11475" spans="1:15">
      <c r="A11475" t="s">
        <v>20585</v>
      </c>
      <c r="B11475" t="s">
        <v>74</v>
      </c>
      <c r="C11475" t="s">
        <v>75</v>
      </c>
      <c r="D11475" t="s">
        <v>60</v>
      </c>
      <c r="E11475" t="s">
        <v>42</v>
      </c>
      <c r="F11475" t="s">
        <v>20586</v>
      </c>
      <c r="O11475" s="1" t="s">
        <v>23</v>
      </c>
    </row>
    <row r="11476" spans="1:15">
      <c r="A11476" t="s">
        <v>20587</v>
      </c>
      <c r="B11476" t="s">
        <v>74</v>
      </c>
      <c r="C11476" t="s">
        <v>75</v>
      </c>
      <c r="D11476" t="s">
        <v>60</v>
      </c>
      <c r="E11476" t="s">
        <v>42</v>
      </c>
      <c r="F11476" t="s">
        <v>20588</v>
      </c>
      <c r="O11476" s="1" t="s">
        <v>23</v>
      </c>
    </row>
    <row r="11477" spans="1:15">
      <c r="A11477" t="s">
        <v>20589</v>
      </c>
      <c r="B11477" t="s">
        <v>74</v>
      </c>
      <c r="C11477" t="s">
        <v>75</v>
      </c>
      <c r="D11477" t="s">
        <v>60</v>
      </c>
      <c r="E11477" t="s">
        <v>42</v>
      </c>
      <c r="F11477" t="s">
        <v>20590</v>
      </c>
      <c r="O11477" s="1" t="s">
        <v>23</v>
      </c>
    </row>
    <row r="11478" spans="1:15">
      <c r="A11478" t="s">
        <v>20591</v>
      </c>
      <c r="B11478" t="s">
        <v>69</v>
      </c>
      <c r="C11478" t="s">
        <v>70</v>
      </c>
      <c r="D11478" t="s">
        <v>60</v>
      </c>
      <c r="E11478" t="s">
        <v>42</v>
      </c>
      <c r="F11478" t="s">
        <v>20592</v>
      </c>
      <c r="O11478" s="1" t="s">
        <v>23</v>
      </c>
    </row>
    <row r="11479" spans="1:15">
      <c r="A11479" t="s">
        <v>20593</v>
      </c>
      <c r="B11479" t="s">
        <v>74</v>
      </c>
      <c r="C11479" t="s">
        <v>75</v>
      </c>
      <c r="D11479" t="s">
        <v>60</v>
      </c>
      <c r="E11479" t="s">
        <v>42</v>
      </c>
      <c r="F11479" t="s">
        <v>20594</v>
      </c>
      <c r="O11479" s="1" t="s">
        <v>23</v>
      </c>
    </row>
    <row r="11480" spans="1:15">
      <c r="A11480" t="s">
        <v>20595</v>
      </c>
      <c r="B11480" t="s">
        <v>74</v>
      </c>
      <c r="C11480" t="s">
        <v>75</v>
      </c>
      <c r="D11480" t="s">
        <v>60</v>
      </c>
      <c r="E11480" t="s">
        <v>42</v>
      </c>
      <c r="F11480" t="s">
        <v>20596</v>
      </c>
      <c r="O11480" s="1" t="s">
        <v>23</v>
      </c>
    </row>
    <row r="11481" spans="1:15">
      <c r="A11481" t="s">
        <v>20597</v>
      </c>
      <c r="B11481" t="s">
        <v>74</v>
      </c>
      <c r="C11481" t="s">
        <v>75</v>
      </c>
      <c r="D11481" t="s">
        <v>60</v>
      </c>
      <c r="E11481" t="s">
        <v>42</v>
      </c>
      <c r="F11481" t="s">
        <v>20598</v>
      </c>
      <c r="O11481" s="1" t="s">
        <v>23</v>
      </c>
    </row>
    <row r="11482" spans="1:15">
      <c r="A11482" t="s">
        <v>20599</v>
      </c>
      <c r="B11482" t="s">
        <v>504</v>
      </c>
      <c r="C11482" t="s">
        <v>534</v>
      </c>
      <c r="D11482" t="s">
        <v>41</v>
      </c>
      <c r="E11482" t="s">
        <v>42</v>
      </c>
      <c r="F11482" t="s">
        <v>23</v>
      </c>
      <c r="O11482" s="1" t="s">
        <v>19481</v>
      </c>
    </row>
    <row r="11483" spans="1:15">
      <c r="A11483" t="s">
        <v>20600</v>
      </c>
      <c r="B11483" t="s">
        <v>69</v>
      </c>
      <c r="C11483" t="s">
        <v>70</v>
      </c>
      <c r="D11483" t="s">
        <v>60</v>
      </c>
      <c r="E11483" t="s">
        <v>42</v>
      </c>
      <c r="F11483" t="s">
        <v>23</v>
      </c>
      <c r="O11483" s="1" t="s">
        <v>23</v>
      </c>
    </row>
    <row r="11484" spans="1:15">
      <c r="A11484" t="s">
        <v>20601</v>
      </c>
      <c r="B11484" t="s">
        <v>23</v>
      </c>
      <c r="C11484" t="s">
        <v>17</v>
      </c>
      <c r="D11484" t="s">
        <v>60</v>
      </c>
      <c r="E11484" t="s">
        <v>42</v>
      </c>
      <c r="F11484" t="s">
        <v>20602</v>
      </c>
      <c r="O11484" s="1" t="s">
        <v>23</v>
      </c>
    </row>
    <row r="11485" spans="1:15">
      <c r="A11485" t="s">
        <v>20603</v>
      </c>
      <c r="B11485" t="s">
        <v>69</v>
      </c>
      <c r="C11485" t="s">
        <v>1839</v>
      </c>
      <c r="D11485" t="s">
        <v>60</v>
      </c>
      <c r="E11485" t="s">
        <v>42</v>
      </c>
      <c r="F11485" t="s">
        <v>20604</v>
      </c>
      <c r="O11485" s="1"/>
    </row>
    <row r="11486" spans="1:15">
      <c r="A11486" t="s">
        <v>20605</v>
      </c>
      <c r="B11486" t="s">
        <v>16</v>
      </c>
      <c r="D11486" t="s">
        <v>18</v>
      </c>
      <c r="F11486" t="s">
        <v>20606</v>
      </c>
      <c r="O11486" s="1"/>
    </row>
    <row r="11487" spans="1:15">
      <c r="A11487" t="s">
        <v>20607</v>
      </c>
      <c r="B11487" t="s">
        <v>16</v>
      </c>
      <c r="C11487" t="s">
        <v>75</v>
      </c>
      <c r="D11487" t="s">
        <v>18</v>
      </c>
      <c r="F11487" t="s">
        <v>20608</v>
      </c>
      <c r="O11487" s="1"/>
    </row>
    <row r="11488" spans="1:15">
      <c r="A11488" t="s">
        <v>20609</v>
      </c>
      <c r="B11488" t="s">
        <v>23</v>
      </c>
      <c r="C11488" t="s">
        <v>59</v>
      </c>
      <c r="D11488" t="s">
        <v>18</v>
      </c>
      <c r="F11488" t="s">
        <v>23</v>
      </c>
      <c r="O11488" s="1" t="s">
        <v>23</v>
      </c>
    </row>
    <row r="11489" spans="1:15">
      <c r="A11489" t="s">
        <v>20610</v>
      </c>
      <c r="B11489" t="s">
        <v>23</v>
      </c>
      <c r="C11489" t="s">
        <v>525</v>
      </c>
      <c r="D11489" t="s">
        <v>18</v>
      </c>
      <c r="E11489" t="s">
        <v>19</v>
      </c>
      <c r="F11489" t="s">
        <v>20611</v>
      </c>
      <c r="O11489" s="1" t="s">
        <v>23</v>
      </c>
    </row>
    <row r="11490" spans="1:15">
      <c r="A11490" t="s">
        <v>20612</v>
      </c>
      <c r="B11490" t="s">
        <v>69</v>
      </c>
      <c r="C11490" t="s">
        <v>70</v>
      </c>
      <c r="D11490" t="s">
        <v>60</v>
      </c>
      <c r="E11490" t="s">
        <v>42</v>
      </c>
      <c r="F11490" t="s">
        <v>20613</v>
      </c>
      <c r="O11490" s="1" t="s">
        <v>23</v>
      </c>
    </row>
    <row r="11491" spans="1:15">
      <c r="A11491" t="s">
        <v>20614</v>
      </c>
      <c r="B11491" t="s">
        <v>23</v>
      </c>
      <c r="C11491" t="s">
        <v>23</v>
      </c>
      <c r="D11491" t="s">
        <v>18</v>
      </c>
      <c r="F11491" t="s">
        <v>20615</v>
      </c>
      <c r="O11491" s="1" t="s">
        <v>23</v>
      </c>
    </row>
    <row r="11492" spans="1:15">
      <c r="A11492" t="s">
        <v>20616</v>
      </c>
      <c r="B11492" t="s">
        <v>69</v>
      </c>
      <c r="C11492" t="s">
        <v>4871</v>
      </c>
      <c r="D11492" t="s">
        <v>60</v>
      </c>
      <c r="E11492" t="s">
        <v>42</v>
      </c>
      <c r="F11492" t="s">
        <v>20617</v>
      </c>
      <c r="O11492" s="1" t="s">
        <v>23</v>
      </c>
    </row>
    <row r="11493" spans="1:15">
      <c r="A11493" t="s">
        <v>20618</v>
      </c>
      <c r="B11493" t="s">
        <v>16</v>
      </c>
      <c r="D11493" t="s">
        <v>18</v>
      </c>
      <c r="F11493" t="s">
        <v>20619</v>
      </c>
      <c r="O11493" s="1"/>
    </row>
    <row r="11494" spans="1:15">
      <c r="A11494" t="s">
        <v>20620</v>
      </c>
      <c r="B11494" t="s">
        <v>69</v>
      </c>
      <c r="C11494" t="s">
        <v>70</v>
      </c>
      <c r="D11494" t="s">
        <v>60</v>
      </c>
      <c r="E11494" t="s">
        <v>42</v>
      </c>
      <c r="F11494" t="s">
        <v>20621</v>
      </c>
      <c r="O11494" s="1" t="s">
        <v>23</v>
      </c>
    </row>
    <row r="11495" spans="1:15">
      <c r="A11495" t="s">
        <v>20622</v>
      </c>
      <c r="B11495" t="s">
        <v>69</v>
      </c>
      <c r="C11495" t="s">
        <v>70</v>
      </c>
      <c r="D11495" t="s">
        <v>60</v>
      </c>
      <c r="E11495" t="s">
        <v>42</v>
      </c>
      <c r="F11495" t="s">
        <v>20623</v>
      </c>
      <c r="O11495" s="1" t="s">
        <v>23</v>
      </c>
    </row>
    <row r="11496" spans="1:15">
      <c r="A11496" t="s">
        <v>20624</v>
      </c>
      <c r="B11496" t="s">
        <v>23</v>
      </c>
      <c r="C11496" t="s">
        <v>17</v>
      </c>
      <c r="D11496" t="s">
        <v>18</v>
      </c>
      <c r="E11496" t="s">
        <v>19</v>
      </c>
      <c r="F11496" t="s">
        <v>20625</v>
      </c>
      <c r="O11496" s="1" t="s">
        <v>23</v>
      </c>
    </row>
    <row r="11497" spans="1:15">
      <c r="A11497" t="s">
        <v>20626</v>
      </c>
      <c r="B11497" t="s">
        <v>16</v>
      </c>
      <c r="D11497" t="s">
        <v>18</v>
      </c>
      <c r="F11497" t="s">
        <v>20627</v>
      </c>
      <c r="O11497" s="1"/>
    </row>
    <row r="11498" spans="1:15">
      <c r="A11498" t="s">
        <v>20628</v>
      </c>
      <c r="B11498" t="s">
        <v>74</v>
      </c>
      <c r="C11498" t="s">
        <v>75</v>
      </c>
      <c r="D11498" t="s">
        <v>60</v>
      </c>
      <c r="E11498" t="s">
        <v>42</v>
      </c>
      <c r="F11498" t="s">
        <v>20629</v>
      </c>
      <c r="O11498" s="1" t="s">
        <v>23</v>
      </c>
    </row>
    <row r="11499" spans="1:15">
      <c r="A11499" t="s">
        <v>20630</v>
      </c>
      <c r="B11499" t="s">
        <v>74</v>
      </c>
      <c r="C11499" t="s">
        <v>75</v>
      </c>
      <c r="D11499" t="s">
        <v>60</v>
      </c>
      <c r="E11499" t="s">
        <v>42</v>
      </c>
      <c r="F11499" t="s">
        <v>20631</v>
      </c>
      <c r="O11499" s="1" t="s">
        <v>23</v>
      </c>
    </row>
    <row r="11500" spans="1:15">
      <c r="A11500" t="s">
        <v>20632</v>
      </c>
      <c r="B11500" t="s">
        <v>74</v>
      </c>
      <c r="C11500" t="s">
        <v>75</v>
      </c>
      <c r="D11500" t="s">
        <v>60</v>
      </c>
      <c r="E11500" t="s">
        <v>42</v>
      </c>
      <c r="F11500" t="s">
        <v>20633</v>
      </c>
      <c r="O11500" s="1" t="s">
        <v>23</v>
      </c>
    </row>
    <row r="11501" spans="1:15">
      <c r="A11501" t="s">
        <v>20634</v>
      </c>
      <c r="B11501" t="s">
        <v>74</v>
      </c>
      <c r="C11501" t="s">
        <v>75</v>
      </c>
      <c r="D11501" t="s">
        <v>60</v>
      </c>
      <c r="E11501" t="s">
        <v>42</v>
      </c>
      <c r="F11501" t="s">
        <v>20635</v>
      </c>
      <c r="O11501" s="1" t="s">
        <v>23</v>
      </c>
    </row>
    <row r="11502" spans="1:15">
      <c r="A11502" t="s">
        <v>20636</v>
      </c>
      <c r="B11502" t="s">
        <v>74</v>
      </c>
      <c r="C11502" t="s">
        <v>75</v>
      </c>
      <c r="D11502" t="s">
        <v>60</v>
      </c>
      <c r="E11502" t="s">
        <v>42</v>
      </c>
      <c r="F11502" t="s">
        <v>20637</v>
      </c>
      <c r="O11502" s="1" t="s">
        <v>23</v>
      </c>
    </row>
    <row r="11503" spans="1:15">
      <c r="A11503" t="s">
        <v>20638</v>
      </c>
      <c r="B11503" t="s">
        <v>74</v>
      </c>
      <c r="C11503" t="s">
        <v>75</v>
      </c>
      <c r="D11503" t="s">
        <v>60</v>
      </c>
      <c r="E11503" t="s">
        <v>42</v>
      </c>
      <c r="F11503" t="s">
        <v>20639</v>
      </c>
      <c r="O11503" s="1" t="s">
        <v>23</v>
      </c>
    </row>
    <row r="11504" spans="1:15">
      <c r="A11504" t="s">
        <v>20640</v>
      </c>
      <c r="B11504" t="s">
        <v>23</v>
      </c>
      <c r="C11504" t="s">
        <v>23</v>
      </c>
      <c r="D11504" t="s">
        <v>18</v>
      </c>
      <c r="F11504" t="s">
        <v>20641</v>
      </c>
      <c r="O11504" s="1" t="s">
        <v>23</v>
      </c>
    </row>
    <row r="11505" spans="1:15">
      <c r="A11505" t="s">
        <v>20642</v>
      </c>
      <c r="B11505" t="s">
        <v>23</v>
      </c>
      <c r="C11505" t="s">
        <v>369</v>
      </c>
      <c r="D11505" t="s">
        <v>18</v>
      </c>
      <c r="F11505" t="s">
        <v>20643</v>
      </c>
      <c r="O11505" s="1" t="s">
        <v>23</v>
      </c>
    </row>
    <row r="11506" spans="1:15">
      <c r="A11506" t="s">
        <v>20644</v>
      </c>
      <c r="B11506" t="s">
        <v>74</v>
      </c>
      <c r="C11506" t="s">
        <v>75</v>
      </c>
      <c r="D11506" t="s">
        <v>18</v>
      </c>
      <c r="F11506" t="s">
        <v>20645</v>
      </c>
      <c r="O11506" s="1" t="s">
        <v>23</v>
      </c>
    </row>
    <row r="11507" spans="1:15">
      <c r="A11507" t="s">
        <v>20646</v>
      </c>
      <c r="B11507" t="s">
        <v>74</v>
      </c>
      <c r="C11507" t="s">
        <v>75</v>
      </c>
      <c r="D11507" t="s">
        <v>60</v>
      </c>
      <c r="E11507" t="s">
        <v>42</v>
      </c>
      <c r="F11507" t="s">
        <v>20647</v>
      </c>
      <c r="O11507" s="1" t="s">
        <v>23</v>
      </c>
    </row>
    <row r="11508" spans="1:15">
      <c r="A11508" t="s">
        <v>20648</v>
      </c>
      <c r="B11508" t="s">
        <v>69</v>
      </c>
      <c r="C11508" t="s">
        <v>70</v>
      </c>
      <c r="D11508" t="s">
        <v>60</v>
      </c>
      <c r="E11508" t="s">
        <v>42</v>
      </c>
      <c r="F11508" t="s">
        <v>23</v>
      </c>
      <c r="O11508" s="1" t="s">
        <v>23</v>
      </c>
    </row>
    <row r="11509" spans="1:15">
      <c r="A11509" t="s">
        <v>20649</v>
      </c>
      <c r="B11509" t="s">
        <v>23</v>
      </c>
      <c r="C11509" t="s">
        <v>17</v>
      </c>
      <c r="D11509" t="s">
        <v>18</v>
      </c>
      <c r="E11509" t="s">
        <v>19</v>
      </c>
      <c r="F11509" t="s">
        <v>20650</v>
      </c>
      <c r="O11509" s="1" t="s">
        <v>23</v>
      </c>
    </row>
    <row r="11510" spans="1:15">
      <c r="A11510" t="s">
        <v>20651</v>
      </c>
      <c r="B11510" t="s">
        <v>74</v>
      </c>
      <c r="C11510" t="s">
        <v>75</v>
      </c>
      <c r="D11510" t="s">
        <v>60</v>
      </c>
      <c r="E11510" t="s">
        <v>42</v>
      </c>
      <c r="F11510" t="s">
        <v>20652</v>
      </c>
      <c r="O11510" s="1" t="s">
        <v>23</v>
      </c>
    </row>
    <row r="11511" spans="1:15">
      <c r="A11511" t="s">
        <v>20653</v>
      </c>
      <c r="B11511" t="s">
        <v>74</v>
      </c>
      <c r="C11511" t="s">
        <v>75</v>
      </c>
      <c r="D11511" t="s">
        <v>60</v>
      </c>
      <c r="E11511" t="s">
        <v>42</v>
      </c>
      <c r="F11511" t="s">
        <v>20654</v>
      </c>
      <c r="O11511" s="1" t="s">
        <v>23</v>
      </c>
    </row>
    <row r="11512" spans="1:15">
      <c r="A11512" t="s">
        <v>20655</v>
      </c>
      <c r="B11512" t="s">
        <v>74</v>
      </c>
      <c r="C11512" t="s">
        <v>75</v>
      </c>
      <c r="D11512" t="s">
        <v>60</v>
      </c>
      <c r="E11512" t="s">
        <v>42</v>
      </c>
      <c r="F11512" t="s">
        <v>20656</v>
      </c>
      <c r="O11512" s="1" t="s">
        <v>23</v>
      </c>
    </row>
    <row r="11513" spans="1:15">
      <c r="A11513" t="s">
        <v>20657</v>
      </c>
      <c r="B11513" t="s">
        <v>69</v>
      </c>
      <c r="C11513" t="s">
        <v>410</v>
      </c>
      <c r="D11513" t="s">
        <v>60</v>
      </c>
      <c r="E11513" t="s">
        <v>42</v>
      </c>
      <c r="F11513" t="s">
        <v>20658</v>
      </c>
      <c r="O11513" s="1" t="s">
        <v>23</v>
      </c>
    </row>
    <row r="11514" spans="1:15">
      <c r="A11514" t="s">
        <v>20659</v>
      </c>
      <c r="B11514" t="s">
        <v>74</v>
      </c>
      <c r="C11514" t="s">
        <v>75</v>
      </c>
      <c r="D11514" t="s">
        <v>60</v>
      </c>
      <c r="E11514" t="s">
        <v>42</v>
      </c>
      <c r="F11514" t="s">
        <v>20660</v>
      </c>
      <c r="O11514" s="1" t="s">
        <v>23</v>
      </c>
    </row>
    <row r="11515" spans="1:15">
      <c r="A11515" t="s">
        <v>20661</v>
      </c>
      <c r="B11515" t="s">
        <v>74</v>
      </c>
      <c r="C11515" t="s">
        <v>75</v>
      </c>
      <c r="D11515" t="s">
        <v>60</v>
      </c>
      <c r="E11515" t="s">
        <v>42</v>
      </c>
      <c r="F11515" t="s">
        <v>20662</v>
      </c>
      <c r="O11515" s="1" t="s">
        <v>23</v>
      </c>
    </row>
    <row r="11516" spans="1:15">
      <c r="A11516" t="s">
        <v>20663</v>
      </c>
      <c r="B11516" t="s">
        <v>69</v>
      </c>
      <c r="C11516" t="s">
        <v>242</v>
      </c>
      <c r="D11516" t="s">
        <v>18</v>
      </c>
      <c r="E11516" t="s">
        <v>42</v>
      </c>
      <c r="F11516" t="s">
        <v>20664</v>
      </c>
      <c r="O11516" s="1" t="s">
        <v>23</v>
      </c>
    </row>
    <row r="11517" spans="1:15">
      <c r="A11517" t="s">
        <v>20665</v>
      </c>
      <c r="B11517" t="s">
        <v>74</v>
      </c>
      <c r="C11517" t="s">
        <v>75</v>
      </c>
      <c r="D11517" t="s">
        <v>60</v>
      </c>
      <c r="E11517" t="s">
        <v>42</v>
      </c>
      <c r="F11517" t="s">
        <v>20666</v>
      </c>
      <c r="O11517" s="1" t="s">
        <v>23</v>
      </c>
    </row>
    <row r="11518" spans="1:15">
      <c r="A11518" t="s">
        <v>20667</v>
      </c>
      <c r="B11518" t="s">
        <v>23</v>
      </c>
      <c r="C11518" t="s">
        <v>369</v>
      </c>
      <c r="D11518" t="s">
        <v>18</v>
      </c>
      <c r="F11518" t="s">
        <v>20668</v>
      </c>
      <c r="O11518" s="1" t="s">
        <v>23</v>
      </c>
    </row>
    <row r="11519" spans="1:15">
      <c r="A11519" t="s">
        <v>20669</v>
      </c>
      <c r="B11519" t="s">
        <v>74</v>
      </c>
      <c r="C11519" t="s">
        <v>75</v>
      </c>
      <c r="D11519" t="s">
        <v>60</v>
      </c>
      <c r="E11519" t="s">
        <v>42</v>
      </c>
      <c r="F11519" t="s">
        <v>20670</v>
      </c>
      <c r="O11519" s="1" t="s">
        <v>23</v>
      </c>
    </row>
    <row r="11520" spans="1:15">
      <c r="A11520" t="s">
        <v>20671</v>
      </c>
      <c r="B11520" t="s">
        <v>74</v>
      </c>
      <c r="C11520" t="s">
        <v>75</v>
      </c>
      <c r="D11520" t="s">
        <v>60</v>
      </c>
      <c r="E11520" t="s">
        <v>42</v>
      </c>
      <c r="F11520" t="s">
        <v>20672</v>
      </c>
      <c r="O11520" s="1" t="s">
        <v>23</v>
      </c>
    </row>
    <row r="11521" spans="1:15">
      <c r="A11521" t="s">
        <v>20673</v>
      </c>
      <c r="B11521" t="s">
        <v>74</v>
      </c>
      <c r="C11521" t="s">
        <v>75</v>
      </c>
      <c r="D11521" t="s">
        <v>60</v>
      </c>
      <c r="E11521" t="s">
        <v>42</v>
      </c>
      <c r="F11521" t="s">
        <v>20674</v>
      </c>
      <c r="O11521" s="1" t="s">
        <v>23</v>
      </c>
    </row>
    <row r="11522" spans="1:15">
      <c r="A11522" t="s">
        <v>20675</v>
      </c>
      <c r="B11522" t="s">
        <v>74</v>
      </c>
      <c r="C11522" t="s">
        <v>75</v>
      </c>
      <c r="D11522" t="s">
        <v>60</v>
      </c>
      <c r="E11522" t="s">
        <v>42</v>
      </c>
      <c r="F11522" t="s">
        <v>20676</v>
      </c>
      <c r="O11522" s="1" t="s">
        <v>23</v>
      </c>
    </row>
    <row r="11523" spans="1:15">
      <c r="A11523" t="s">
        <v>20677</v>
      </c>
      <c r="B11523" t="s">
        <v>74</v>
      </c>
      <c r="C11523" t="s">
        <v>75</v>
      </c>
      <c r="D11523" t="s">
        <v>60</v>
      </c>
      <c r="E11523" t="s">
        <v>42</v>
      </c>
      <c r="F11523" t="s">
        <v>20678</v>
      </c>
      <c r="O11523" s="1" t="s">
        <v>23</v>
      </c>
    </row>
    <row r="11524" spans="1:15">
      <c r="A11524" t="s">
        <v>20679</v>
      </c>
      <c r="B11524" t="s">
        <v>504</v>
      </c>
      <c r="C11524" t="s">
        <v>23</v>
      </c>
      <c r="D11524" t="s">
        <v>41</v>
      </c>
      <c r="E11524" t="s">
        <v>42</v>
      </c>
      <c r="F11524" t="s">
        <v>23</v>
      </c>
      <c r="O11524" s="1" t="s">
        <v>23</v>
      </c>
    </row>
    <row r="11525" spans="1:15">
      <c r="A11525" t="s">
        <v>20680</v>
      </c>
      <c r="B11525" t="s">
        <v>69</v>
      </c>
      <c r="C11525" t="s">
        <v>242</v>
      </c>
      <c r="D11525" t="s">
        <v>18</v>
      </c>
      <c r="E11525" t="s">
        <v>42</v>
      </c>
      <c r="F11525" t="s">
        <v>23</v>
      </c>
      <c r="O11525" s="1" t="s">
        <v>23</v>
      </c>
    </row>
    <row r="11526" spans="1:15">
      <c r="A11526" t="s">
        <v>20681</v>
      </c>
      <c r="B11526" t="s">
        <v>838</v>
      </c>
      <c r="C11526" t="s">
        <v>90</v>
      </c>
      <c r="D11526" t="s">
        <v>41</v>
      </c>
      <c r="E11526" t="s">
        <v>42</v>
      </c>
      <c r="F11526" t="s">
        <v>23</v>
      </c>
      <c r="O11526" s="1" t="s">
        <v>23</v>
      </c>
    </row>
    <row r="11527" spans="1:15">
      <c r="A11527" t="s">
        <v>20682</v>
      </c>
      <c r="B11527" t="s">
        <v>69</v>
      </c>
      <c r="C11527" t="s">
        <v>242</v>
      </c>
      <c r="D11527" t="s">
        <v>18</v>
      </c>
      <c r="E11527" t="s">
        <v>42</v>
      </c>
      <c r="F11527" t="s">
        <v>23</v>
      </c>
      <c r="O11527" s="1" t="s">
        <v>23</v>
      </c>
    </row>
    <row r="11528" spans="1:15">
      <c r="A11528" t="s">
        <v>20683</v>
      </c>
      <c r="B11528" t="s">
        <v>74</v>
      </c>
      <c r="C11528" t="s">
        <v>75</v>
      </c>
      <c r="D11528" t="s">
        <v>60</v>
      </c>
      <c r="E11528" t="s">
        <v>42</v>
      </c>
      <c r="F11528" t="s">
        <v>20684</v>
      </c>
      <c r="O11528" s="1" t="s">
        <v>23</v>
      </c>
    </row>
    <row r="11529" spans="1:15">
      <c r="A11529" t="s">
        <v>20685</v>
      </c>
      <c r="B11529" t="s">
        <v>74</v>
      </c>
      <c r="C11529" t="s">
        <v>75</v>
      </c>
      <c r="D11529" t="s">
        <v>60</v>
      </c>
      <c r="E11529" t="s">
        <v>42</v>
      </c>
      <c r="F11529" t="s">
        <v>20686</v>
      </c>
      <c r="O11529" s="1" t="s">
        <v>23</v>
      </c>
    </row>
    <row r="11530" spans="1:15">
      <c r="A11530" t="s">
        <v>20687</v>
      </c>
      <c r="B11530" t="s">
        <v>74</v>
      </c>
      <c r="C11530" t="s">
        <v>75</v>
      </c>
      <c r="D11530" t="s">
        <v>60</v>
      </c>
      <c r="E11530" t="s">
        <v>42</v>
      </c>
      <c r="F11530" t="s">
        <v>20688</v>
      </c>
      <c r="O11530" s="1" t="s">
        <v>23</v>
      </c>
    </row>
    <row r="11531" spans="1:15">
      <c r="A11531" t="s">
        <v>20689</v>
      </c>
      <c r="B11531" t="s">
        <v>74</v>
      </c>
      <c r="C11531" t="s">
        <v>75</v>
      </c>
      <c r="D11531" t="s">
        <v>60</v>
      </c>
      <c r="E11531" t="s">
        <v>42</v>
      </c>
      <c r="F11531" t="s">
        <v>20690</v>
      </c>
      <c r="O11531" s="1" t="s">
        <v>23</v>
      </c>
    </row>
    <row r="11532" spans="1:15">
      <c r="A11532" t="s">
        <v>20691</v>
      </c>
      <c r="B11532" t="s">
        <v>74</v>
      </c>
      <c r="C11532" t="s">
        <v>75</v>
      </c>
      <c r="D11532" t="s">
        <v>60</v>
      </c>
      <c r="E11532" t="s">
        <v>42</v>
      </c>
      <c r="F11532" t="s">
        <v>20692</v>
      </c>
      <c r="O11532" s="1" t="s">
        <v>23</v>
      </c>
    </row>
    <row r="11533" spans="1:15">
      <c r="A11533" t="s">
        <v>20693</v>
      </c>
      <c r="B11533" t="s">
        <v>74</v>
      </c>
      <c r="C11533" t="s">
        <v>75</v>
      </c>
      <c r="D11533" t="s">
        <v>60</v>
      </c>
      <c r="E11533" t="s">
        <v>42</v>
      </c>
      <c r="F11533" t="s">
        <v>20694</v>
      </c>
      <c r="O11533" s="1" t="s">
        <v>23</v>
      </c>
    </row>
    <row r="11534" spans="1:15">
      <c r="A11534" t="s">
        <v>20695</v>
      </c>
      <c r="B11534" t="s">
        <v>74</v>
      </c>
      <c r="C11534" t="s">
        <v>75</v>
      </c>
      <c r="D11534" t="s">
        <v>60</v>
      </c>
      <c r="E11534" t="s">
        <v>42</v>
      </c>
      <c r="F11534" t="s">
        <v>20696</v>
      </c>
      <c r="O11534" s="1" t="s">
        <v>23</v>
      </c>
    </row>
    <row r="11535" spans="1:15">
      <c r="A11535" t="s">
        <v>20697</v>
      </c>
      <c r="B11535" t="s">
        <v>23</v>
      </c>
      <c r="C11535" t="s">
        <v>59</v>
      </c>
      <c r="D11535" t="s">
        <v>60</v>
      </c>
      <c r="E11535" t="s">
        <v>42</v>
      </c>
      <c r="F11535" t="s">
        <v>20698</v>
      </c>
      <c r="O11535" s="1" t="s">
        <v>23</v>
      </c>
    </row>
    <row r="11536" spans="1:15">
      <c r="A11536" t="s">
        <v>20699</v>
      </c>
      <c r="B11536" t="s">
        <v>23</v>
      </c>
      <c r="C11536" t="s">
        <v>369</v>
      </c>
      <c r="D11536" t="s">
        <v>18</v>
      </c>
      <c r="F11536" t="s">
        <v>20700</v>
      </c>
      <c r="O11536" s="1" t="s">
        <v>23</v>
      </c>
    </row>
    <row r="11537" spans="1:15">
      <c r="A11537" t="s">
        <v>20701</v>
      </c>
      <c r="B11537" t="s">
        <v>69</v>
      </c>
      <c r="C11537" t="s">
        <v>70</v>
      </c>
      <c r="D11537" t="s">
        <v>60</v>
      </c>
      <c r="E11537" t="s">
        <v>42</v>
      </c>
      <c r="F11537" t="s">
        <v>23</v>
      </c>
      <c r="O11537" s="1" t="s">
        <v>23</v>
      </c>
    </row>
    <row r="11538" spans="1:15">
      <c r="A11538" t="s">
        <v>20702</v>
      </c>
      <c r="B11538" t="s">
        <v>69</v>
      </c>
      <c r="C11538" t="s">
        <v>70</v>
      </c>
      <c r="D11538" t="s">
        <v>60</v>
      </c>
      <c r="E11538" t="s">
        <v>42</v>
      </c>
      <c r="F11538" t="s">
        <v>23</v>
      </c>
      <c r="O11538" s="1" t="s">
        <v>23</v>
      </c>
    </row>
    <row r="11539" spans="1:15">
      <c r="A11539" t="s">
        <v>20703</v>
      </c>
      <c r="B11539" t="s">
        <v>23</v>
      </c>
      <c r="C11539" t="s">
        <v>369</v>
      </c>
      <c r="D11539" t="s">
        <v>18</v>
      </c>
      <c r="F11539" t="s">
        <v>20704</v>
      </c>
      <c r="O11539" s="1" t="s">
        <v>23</v>
      </c>
    </row>
    <row r="11540" spans="1:15">
      <c r="A11540" t="s">
        <v>20705</v>
      </c>
      <c r="B11540" t="s">
        <v>69</v>
      </c>
      <c r="C11540" t="s">
        <v>435</v>
      </c>
      <c r="D11540" t="s">
        <v>18</v>
      </c>
      <c r="F11540" t="s">
        <v>23</v>
      </c>
      <c r="O11540" s="1" t="s">
        <v>23</v>
      </c>
    </row>
    <row r="11541" spans="1:15">
      <c r="A11541" t="s">
        <v>20706</v>
      </c>
      <c r="B11541" t="s">
        <v>23</v>
      </c>
      <c r="C11541" t="s">
        <v>59</v>
      </c>
      <c r="D11541" t="s">
        <v>18</v>
      </c>
      <c r="F11541" t="s">
        <v>23</v>
      </c>
      <c r="O11541" s="1" t="s">
        <v>23</v>
      </c>
    </row>
    <row r="11542" spans="1:15" ht="57.75">
      <c r="A11542" t="s">
        <v>20707</v>
      </c>
      <c r="B11542" t="s">
        <v>838</v>
      </c>
      <c r="C11542" t="s">
        <v>11865</v>
      </c>
      <c r="D11542" t="s">
        <v>60</v>
      </c>
      <c r="E11542" t="s">
        <v>42</v>
      </c>
      <c r="F11542" t="s">
        <v>20708</v>
      </c>
      <c r="O11542" s="1" t="s">
        <v>20709</v>
      </c>
    </row>
    <row r="11543" spans="1:15">
      <c r="A11543" t="s">
        <v>20710</v>
      </c>
      <c r="B11543" t="s">
        <v>16</v>
      </c>
      <c r="D11543" t="s">
        <v>18</v>
      </c>
      <c r="F11543" t="s">
        <v>20711</v>
      </c>
      <c r="O11543" s="1"/>
    </row>
    <row r="11544" spans="1:15">
      <c r="A11544" t="s">
        <v>20712</v>
      </c>
      <c r="B11544" t="s">
        <v>23</v>
      </c>
      <c r="C11544" t="s">
        <v>17</v>
      </c>
      <c r="D11544" t="s">
        <v>60</v>
      </c>
      <c r="E11544" t="s">
        <v>42</v>
      </c>
      <c r="F11544" t="s">
        <v>31</v>
      </c>
      <c r="O11544" s="1" t="s">
        <v>23</v>
      </c>
    </row>
    <row r="11545" spans="1:15">
      <c r="A11545" t="s">
        <v>20713</v>
      </c>
      <c r="B11545" t="s">
        <v>69</v>
      </c>
      <c r="C11545" t="s">
        <v>70</v>
      </c>
      <c r="D11545" t="s">
        <v>60</v>
      </c>
      <c r="E11545" t="s">
        <v>42</v>
      </c>
      <c r="F11545" t="s">
        <v>23</v>
      </c>
      <c r="O11545" s="1" t="s">
        <v>23</v>
      </c>
    </row>
    <row r="11546" spans="1:15">
      <c r="A11546" t="s">
        <v>20714</v>
      </c>
      <c r="B11546" t="s">
        <v>23</v>
      </c>
      <c r="C11546" t="s">
        <v>17</v>
      </c>
      <c r="D11546" t="s">
        <v>18</v>
      </c>
      <c r="E11546" t="s">
        <v>19</v>
      </c>
      <c r="F11546" t="s">
        <v>20715</v>
      </c>
      <c r="O11546" s="1" t="s">
        <v>23</v>
      </c>
    </row>
    <row r="11547" spans="1:15">
      <c r="A11547" t="s">
        <v>20716</v>
      </c>
      <c r="B11547" t="s">
        <v>16</v>
      </c>
      <c r="C11547" t="s">
        <v>59</v>
      </c>
      <c r="D11547" t="s">
        <v>18</v>
      </c>
      <c r="F11547" t="s">
        <v>20698</v>
      </c>
      <c r="O11547" s="1"/>
    </row>
    <row r="11548" spans="1:15">
      <c r="A11548" t="s">
        <v>20717</v>
      </c>
      <c r="B11548" t="s">
        <v>16</v>
      </c>
      <c r="C11548" t="s">
        <v>17</v>
      </c>
      <c r="D11548" t="s">
        <v>18</v>
      </c>
      <c r="F11548" t="s">
        <v>20718</v>
      </c>
      <c r="O11548" s="1"/>
    </row>
    <row r="11549" spans="1:15">
      <c r="A11549" t="s">
        <v>20719</v>
      </c>
      <c r="B11549" t="s">
        <v>23</v>
      </c>
      <c r="C11549" t="s">
        <v>17</v>
      </c>
      <c r="D11549" t="s">
        <v>60</v>
      </c>
      <c r="E11549" t="s">
        <v>42</v>
      </c>
      <c r="F11549" t="s">
        <v>20720</v>
      </c>
      <c r="O11549" s="1" t="s">
        <v>23</v>
      </c>
    </row>
    <row r="11550" spans="1:15">
      <c r="A11550" t="s">
        <v>20721</v>
      </c>
      <c r="B11550" t="s">
        <v>23</v>
      </c>
      <c r="C11550" t="s">
        <v>23</v>
      </c>
      <c r="D11550" t="s">
        <v>18</v>
      </c>
      <c r="F11550" t="s">
        <v>23</v>
      </c>
      <c r="O11550" s="1" t="s">
        <v>23</v>
      </c>
    </row>
    <row r="11551" spans="1:15">
      <c r="A11551" t="s">
        <v>20722</v>
      </c>
      <c r="B11551" t="s">
        <v>23</v>
      </c>
      <c r="C11551" t="s">
        <v>23</v>
      </c>
      <c r="D11551" t="s">
        <v>18</v>
      </c>
      <c r="F11551" t="s">
        <v>20723</v>
      </c>
      <c r="O11551" s="1" t="s">
        <v>23</v>
      </c>
    </row>
    <row r="11552" spans="1:15">
      <c r="A11552" t="s">
        <v>20724</v>
      </c>
      <c r="B11552" t="s">
        <v>16</v>
      </c>
      <c r="C11552" t="s">
        <v>369</v>
      </c>
      <c r="D11552" t="s">
        <v>18</v>
      </c>
      <c r="F11552" t="s">
        <v>20725</v>
      </c>
      <c r="O11552" s="1" t="s">
        <v>23</v>
      </c>
    </row>
    <row r="11553" spans="1:15">
      <c r="A11553" t="s">
        <v>20726</v>
      </c>
      <c r="B11553" t="s">
        <v>23</v>
      </c>
      <c r="C11553" t="s">
        <v>369</v>
      </c>
      <c r="D11553" t="s">
        <v>18</v>
      </c>
      <c r="F11553" t="s">
        <v>901</v>
      </c>
      <c r="O11553" s="1" t="s">
        <v>23</v>
      </c>
    </row>
    <row r="11554" spans="1:15">
      <c r="A11554" t="s">
        <v>20727</v>
      </c>
      <c r="B11554" t="s">
        <v>23</v>
      </c>
      <c r="C11554" t="s">
        <v>369</v>
      </c>
      <c r="D11554" t="s">
        <v>18</v>
      </c>
      <c r="F11554" t="s">
        <v>20728</v>
      </c>
      <c r="O11554" s="1" t="s">
        <v>23</v>
      </c>
    </row>
    <row r="11555" spans="1:15">
      <c r="A11555" t="s">
        <v>20729</v>
      </c>
      <c r="C11555" t="s">
        <v>534</v>
      </c>
      <c r="D11555" t="s">
        <v>18</v>
      </c>
      <c r="O11555" s="1"/>
    </row>
    <row r="11556" spans="1:15">
      <c r="A11556" t="s">
        <v>20730</v>
      </c>
      <c r="B11556" t="s">
        <v>23</v>
      </c>
      <c r="C11556" t="s">
        <v>59</v>
      </c>
      <c r="D11556" t="s">
        <v>60</v>
      </c>
      <c r="E11556" t="s">
        <v>42</v>
      </c>
      <c r="F11556" t="s">
        <v>20731</v>
      </c>
      <c r="O11556" s="1" t="s">
        <v>23</v>
      </c>
    </row>
    <row r="11557" spans="1:15">
      <c r="A11557" t="s">
        <v>20732</v>
      </c>
      <c r="B11557" t="s">
        <v>23</v>
      </c>
      <c r="C11557" t="s">
        <v>59</v>
      </c>
      <c r="D11557" t="s">
        <v>60</v>
      </c>
      <c r="E11557" t="s">
        <v>42</v>
      </c>
      <c r="F11557" t="s">
        <v>20733</v>
      </c>
      <c r="O11557" s="1" t="s">
        <v>23</v>
      </c>
    </row>
    <row r="11558" spans="1:15">
      <c r="A11558" t="s">
        <v>20734</v>
      </c>
      <c r="B11558" t="s">
        <v>23</v>
      </c>
      <c r="C11558" t="s">
        <v>59</v>
      </c>
      <c r="D11558" t="s">
        <v>60</v>
      </c>
      <c r="E11558" t="s">
        <v>42</v>
      </c>
      <c r="F11558" t="s">
        <v>20735</v>
      </c>
      <c r="O11558" s="1" t="s">
        <v>23</v>
      </c>
    </row>
    <row r="11559" spans="1:15">
      <c r="A11559" t="s">
        <v>20736</v>
      </c>
      <c r="B11559" t="s">
        <v>16</v>
      </c>
      <c r="C11559" t="s">
        <v>59</v>
      </c>
      <c r="D11559" t="s">
        <v>18</v>
      </c>
      <c r="F11559" t="s">
        <v>20737</v>
      </c>
      <c r="O11559" s="1"/>
    </row>
    <row r="11560" spans="1:15">
      <c r="A11560" t="s">
        <v>20738</v>
      </c>
      <c r="B11560" t="s">
        <v>16</v>
      </c>
      <c r="D11560" t="s">
        <v>18</v>
      </c>
      <c r="F11560" t="s">
        <v>20739</v>
      </c>
      <c r="O11560" s="1"/>
    </row>
    <row r="11561" spans="1:15">
      <c r="A11561" t="s">
        <v>20740</v>
      </c>
      <c r="B11561" t="s">
        <v>16</v>
      </c>
      <c r="D11561" t="s">
        <v>18</v>
      </c>
      <c r="F11561" t="s">
        <v>20741</v>
      </c>
      <c r="O11561" s="1"/>
    </row>
    <row r="11562" spans="1:15">
      <c r="A11562" t="s">
        <v>20742</v>
      </c>
      <c r="B11562" t="s">
        <v>23</v>
      </c>
      <c r="C11562" t="s">
        <v>90</v>
      </c>
      <c r="D11562" t="s">
        <v>18</v>
      </c>
      <c r="F11562" t="s">
        <v>20743</v>
      </c>
      <c r="O11562" s="1" t="s">
        <v>23</v>
      </c>
    </row>
    <row r="11563" spans="1:15">
      <c r="A11563" t="s">
        <v>20744</v>
      </c>
      <c r="B11563" t="s">
        <v>74</v>
      </c>
      <c r="C11563" t="s">
        <v>75</v>
      </c>
      <c r="D11563" t="s">
        <v>60</v>
      </c>
      <c r="E11563" t="s">
        <v>42</v>
      </c>
      <c r="F11563" t="s">
        <v>20745</v>
      </c>
      <c r="O11563" s="1" t="s">
        <v>23</v>
      </c>
    </row>
    <row r="11564" spans="1:15">
      <c r="A11564" t="s">
        <v>20746</v>
      </c>
      <c r="B11564" t="s">
        <v>16</v>
      </c>
      <c r="D11564" t="s">
        <v>18</v>
      </c>
      <c r="F11564" t="s">
        <v>20747</v>
      </c>
      <c r="O11564" s="1"/>
    </row>
    <row r="11565" spans="1:15">
      <c r="A11565" t="s">
        <v>20748</v>
      </c>
      <c r="B11565" t="s">
        <v>16</v>
      </c>
      <c r="C11565" t="s">
        <v>23</v>
      </c>
      <c r="D11565" t="s">
        <v>18</v>
      </c>
      <c r="F11565" t="s">
        <v>20711</v>
      </c>
      <c r="O11565" s="1" t="s">
        <v>23</v>
      </c>
    </row>
    <row r="11566" spans="1:15">
      <c r="A11566" t="s">
        <v>20749</v>
      </c>
      <c r="B11566" t="s">
        <v>16</v>
      </c>
      <c r="D11566" t="s">
        <v>18</v>
      </c>
      <c r="O11566" s="1"/>
    </row>
    <row r="11567" spans="1:15">
      <c r="A11567" t="s">
        <v>20750</v>
      </c>
      <c r="B11567" t="s">
        <v>74</v>
      </c>
      <c r="C11567" t="s">
        <v>75</v>
      </c>
      <c r="D11567" t="s">
        <v>60</v>
      </c>
      <c r="E11567" t="s">
        <v>42</v>
      </c>
      <c r="F11567" t="s">
        <v>20751</v>
      </c>
      <c r="O11567" s="1" t="s">
        <v>23</v>
      </c>
    </row>
    <row r="11568" spans="1:15">
      <c r="A11568" t="s">
        <v>20752</v>
      </c>
      <c r="B11568" t="s">
        <v>74</v>
      </c>
      <c r="C11568" t="s">
        <v>75</v>
      </c>
      <c r="D11568" t="s">
        <v>60</v>
      </c>
      <c r="E11568" t="s">
        <v>42</v>
      </c>
      <c r="F11568" t="s">
        <v>20753</v>
      </c>
      <c r="O11568" s="1" t="s">
        <v>23</v>
      </c>
    </row>
    <row r="11569" spans="1:15">
      <c r="A11569" t="s">
        <v>20754</v>
      </c>
      <c r="B11569" t="s">
        <v>69</v>
      </c>
      <c r="C11569" t="s">
        <v>70</v>
      </c>
      <c r="D11569" t="s">
        <v>60</v>
      </c>
      <c r="E11569" t="s">
        <v>42</v>
      </c>
      <c r="F11569" t="s">
        <v>23</v>
      </c>
      <c r="O11569" s="1" t="s">
        <v>23</v>
      </c>
    </row>
    <row r="11570" spans="1:15">
      <c r="A11570" t="s">
        <v>20755</v>
      </c>
      <c r="B11570" t="s">
        <v>74</v>
      </c>
      <c r="C11570" t="s">
        <v>75</v>
      </c>
      <c r="D11570" t="s">
        <v>60</v>
      </c>
      <c r="E11570" t="s">
        <v>42</v>
      </c>
      <c r="F11570" t="s">
        <v>20756</v>
      </c>
      <c r="O11570" s="1" t="s">
        <v>23</v>
      </c>
    </row>
    <row r="11571" spans="1:15">
      <c r="A11571" t="s">
        <v>20757</v>
      </c>
      <c r="B11571" t="s">
        <v>74</v>
      </c>
      <c r="C11571" t="s">
        <v>75</v>
      </c>
      <c r="D11571" t="s">
        <v>60</v>
      </c>
      <c r="E11571" t="s">
        <v>42</v>
      </c>
      <c r="F11571" t="s">
        <v>20758</v>
      </c>
      <c r="O11571" s="1" t="s">
        <v>23</v>
      </c>
    </row>
    <row r="11572" spans="1:15">
      <c r="A11572" t="s">
        <v>20759</v>
      </c>
      <c r="B11572" t="s">
        <v>74</v>
      </c>
      <c r="C11572" t="s">
        <v>75</v>
      </c>
      <c r="D11572" t="s">
        <v>60</v>
      </c>
      <c r="E11572" t="s">
        <v>42</v>
      </c>
      <c r="F11572" t="s">
        <v>20760</v>
      </c>
      <c r="O11572" s="1" t="s">
        <v>23</v>
      </c>
    </row>
    <row r="11573" spans="1:15" ht="87">
      <c r="A11573" t="s">
        <v>20761</v>
      </c>
      <c r="B11573" t="s">
        <v>504</v>
      </c>
      <c r="C11573" t="s">
        <v>525</v>
      </c>
      <c r="D11573" t="s">
        <v>60</v>
      </c>
      <c r="E11573" t="s">
        <v>42</v>
      </c>
      <c r="F11573" t="s">
        <v>20762</v>
      </c>
      <c r="O11573" s="1" t="s">
        <v>20763</v>
      </c>
    </row>
    <row r="11574" spans="1:15">
      <c r="A11574" t="s">
        <v>20764</v>
      </c>
      <c r="B11574" t="s">
        <v>69</v>
      </c>
      <c r="C11574" t="s">
        <v>70</v>
      </c>
      <c r="D11574" t="s">
        <v>60</v>
      </c>
      <c r="E11574" t="s">
        <v>42</v>
      </c>
      <c r="F11574" t="s">
        <v>23</v>
      </c>
      <c r="O11574" s="1" t="s">
        <v>23</v>
      </c>
    </row>
    <row r="11575" spans="1:15">
      <c r="A11575" t="s">
        <v>20765</v>
      </c>
      <c r="B11575" t="s">
        <v>74</v>
      </c>
      <c r="C11575" t="s">
        <v>75</v>
      </c>
      <c r="D11575" t="s">
        <v>60</v>
      </c>
      <c r="E11575" t="s">
        <v>42</v>
      </c>
      <c r="F11575" t="s">
        <v>20766</v>
      </c>
      <c r="O11575" s="1" t="s">
        <v>23</v>
      </c>
    </row>
    <row r="11576" spans="1:15">
      <c r="A11576" t="s">
        <v>20767</v>
      </c>
      <c r="B11576" t="s">
        <v>69</v>
      </c>
      <c r="C11576" t="s">
        <v>70</v>
      </c>
      <c r="D11576" t="s">
        <v>60</v>
      </c>
      <c r="E11576" t="s">
        <v>42</v>
      </c>
      <c r="F11576" t="s">
        <v>20768</v>
      </c>
      <c r="O11576" s="1" t="s">
        <v>23</v>
      </c>
    </row>
    <row r="11577" spans="1:15">
      <c r="A11577" t="s">
        <v>20769</v>
      </c>
      <c r="B11577" t="s">
        <v>74</v>
      </c>
      <c r="C11577" t="s">
        <v>75</v>
      </c>
      <c r="D11577" t="s">
        <v>60</v>
      </c>
      <c r="E11577" t="s">
        <v>42</v>
      </c>
      <c r="F11577" t="s">
        <v>20770</v>
      </c>
      <c r="O11577" s="1" t="s">
        <v>23</v>
      </c>
    </row>
    <row r="11578" spans="1:15">
      <c r="A11578" t="s">
        <v>20771</v>
      </c>
      <c r="B11578" t="s">
        <v>69</v>
      </c>
      <c r="C11578" t="s">
        <v>70</v>
      </c>
      <c r="D11578" t="s">
        <v>60</v>
      </c>
      <c r="E11578" t="s">
        <v>42</v>
      </c>
      <c r="F11578" t="s">
        <v>23</v>
      </c>
      <c r="O11578" s="1" t="s">
        <v>23</v>
      </c>
    </row>
    <row r="11579" spans="1:15">
      <c r="A11579" t="s">
        <v>20772</v>
      </c>
      <c r="B11579" t="s">
        <v>74</v>
      </c>
      <c r="C11579" t="s">
        <v>75</v>
      </c>
      <c r="D11579" t="s">
        <v>60</v>
      </c>
      <c r="E11579" t="s">
        <v>42</v>
      </c>
      <c r="F11579" t="s">
        <v>20773</v>
      </c>
      <c r="O11579" s="1" t="s">
        <v>23</v>
      </c>
    </row>
    <row r="11580" spans="1:15">
      <c r="A11580" t="s">
        <v>20774</v>
      </c>
      <c r="B11580" t="s">
        <v>23</v>
      </c>
      <c r="C11580" t="s">
        <v>17</v>
      </c>
      <c r="D11580" t="s">
        <v>18</v>
      </c>
      <c r="E11580" t="s">
        <v>19</v>
      </c>
      <c r="F11580" t="s">
        <v>20775</v>
      </c>
      <c r="O11580" s="1" t="s">
        <v>23</v>
      </c>
    </row>
    <row r="11581" spans="1:15">
      <c r="A11581" t="s">
        <v>20776</v>
      </c>
      <c r="B11581" t="s">
        <v>74</v>
      </c>
      <c r="C11581" t="s">
        <v>75</v>
      </c>
      <c r="D11581" t="s">
        <v>60</v>
      </c>
      <c r="E11581" t="s">
        <v>42</v>
      </c>
      <c r="F11581" t="s">
        <v>20777</v>
      </c>
      <c r="O11581" s="1" t="s">
        <v>23</v>
      </c>
    </row>
    <row r="11582" spans="1:15">
      <c r="A11582" t="s">
        <v>20778</v>
      </c>
      <c r="B11582" t="s">
        <v>69</v>
      </c>
      <c r="C11582" t="s">
        <v>70</v>
      </c>
      <c r="D11582" t="s">
        <v>60</v>
      </c>
      <c r="E11582" t="s">
        <v>42</v>
      </c>
      <c r="F11582" t="s">
        <v>23</v>
      </c>
      <c r="O11582" s="1" t="s">
        <v>23</v>
      </c>
    </row>
    <row r="11583" spans="1:15">
      <c r="A11583" t="s">
        <v>20779</v>
      </c>
      <c r="B11583" t="s">
        <v>74</v>
      </c>
      <c r="C11583" t="s">
        <v>75</v>
      </c>
      <c r="D11583" t="s">
        <v>60</v>
      </c>
      <c r="E11583" t="s">
        <v>42</v>
      </c>
      <c r="F11583" t="s">
        <v>20780</v>
      </c>
      <c r="O11583" s="1" t="s">
        <v>23</v>
      </c>
    </row>
    <row r="11584" spans="1:15">
      <c r="A11584" t="s">
        <v>20781</v>
      </c>
      <c r="B11584" t="s">
        <v>74</v>
      </c>
      <c r="C11584" t="s">
        <v>75</v>
      </c>
      <c r="D11584" t="s">
        <v>60</v>
      </c>
      <c r="E11584" t="s">
        <v>42</v>
      </c>
      <c r="F11584" t="s">
        <v>20782</v>
      </c>
      <c r="O11584" s="1" t="s">
        <v>23</v>
      </c>
    </row>
    <row r="11585" spans="1:15">
      <c r="A11585" t="s">
        <v>20783</v>
      </c>
      <c r="B11585" t="s">
        <v>69</v>
      </c>
      <c r="C11585" t="s">
        <v>70</v>
      </c>
      <c r="D11585" t="s">
        <v>60</v>
      </c>
      <c r="E11585" t="s">
        <v>42</v>
      </c>
      <c r="F11585" t="s">
        <v>23</v>
      </c>
      <c r="O11585" s="1" t="s">
        <v>23</v>
      </c>
    </row>
    <row r="11586" spans="1:15">
      <c r="A11586" t="s">
        <v>20784</v>
      </c>
      <c r="B11586" t="s">
        <v>74</v>
      </c>
      <c r="C11586" t="s">
        <v>75</v>
      </c>
      <c r="D11586" t="s">
        <v>60</v>
      </c>
      <c r="E11586" t="s">
        <v>42</v>
      </c>
      <c r="F11586" t="s">
        <v>20785</v>
      </c>
      <c r="O11586" s="1" t="s">
        <v>23</v>
      </c>
    </row>
    <row r="11587" spans="1:15">
      <c r="A11587" t="s">
        <v>20786</v>
      </c>
      <c r="B11587" t="s">
        <v>74</v>
      </c>
      <c r="C11587" t="s">
        <v>75</v>
      </c>
      <c r="D11587" t="s">
        <v>60</v>
      </c>
      <c r="E11587" t="s">
        <v>42</v>
      </c>
      <c r="F11587" t="s">
        <v>20787</v>
      </c>
      <c r="O11587" s="1" t="s">
        <v>23</v>
      </c>
    </row>
    <row r="11588" spans="1:15">
      <c r="A11588" t="s">
        <v>20788</v>
      </c>
      <c r="B11588" t="s">
        <v>74</v>
      </c>
      <c r="C11588" t="s">
        <v>75</v>
      </c>
      <c r="D11588" t="s">
        <v>60</v>
      </c>
      <c r="E11588" t="s">
        <v>42</v>
      </c>
      <c r="F11588" t="s">
        <v>20789</v>
      </c>
      <c r="O11588" s="1" t="s">
        <v>23</v>
      </c>
    </row>
    <row r="11589" spans="1:15">
      <c r="A11589" t="s">
        <v>20790</v>
      </c>
      <c r="B11589" t="s">
        <v>69</v>
      </c>
      <c r="C11589" t="s">
        <v>70</v>
      </c>
      <c r="D11589" t="s">
        <v>60</v>
      </c>
      <c r="E11589" t="s">
        <v>42</v>
      </c>
      <c r="F11589" t="s">
        <v>20791</v>
      </c>
      <c r="O11589" s="1" t="s">
        <v>23</v>
      </c>
    </row>
    <row r="11590" spans="1:15">
      <c r="A11590" t="s">
        <v>20792</v>
      </c>
      <c r="B11590" t="s">
        <v>74</v>
      </c>
      <c r="C11590" t="s">
        <v>75</v>
      </c>
      <c r="D11590" t="s">
        <v>60</v>
      </c>
      <c r="E11590" t="s">
        <v>42</v>
      </c>
      <c r="F11590" t="s">
        <v>20793</v>
      </c>
      <c r="O11590" s="1" t="s">
        <v>23</v>
      </c>
    </row>
    <row r="11591" spans="1:15">
      <c r="A11591" t="s">
        <v>20794</v>
      </c>
      <c r="B11591" t="s">
        <v>74</v>
      </c>
      <c r="C11591" t="s">
        <v>75</v>
      </c>
      <c r="D11591" t="s">
        <v>60</v>
      </c>
      <c r="E11591" t="s">
        <v>42</v>
      </c>
      <c r="F11591" t="s">
        <v>20795</v>
      </c>
      <c r="O11591" s="1" t="s">
        <v>23</v>
      </c>
    </row>
    <row r="11592" spans="1:15">
      <c r="A11592" t="s">
        <v>20796</v>
      </c>
      <c r="B11592" t="s">
        <v>74</v>
      </c>
      <c r="C11592" t="s">
        <v>75</v>
      </c>
      <c r="D11592" t="s">
        <v>60</v>
      </c>
      <c r="E11592" t="s">
        <v>42</v>
      </c>
      <c r="F11592" t="s">
        <v>20797</v>
      </c>
      <c r="O11592" s="1" t="s">
        <v>23</v>
      </c>
    </row>
    <row r="11593" spans="1:15">
      <c r="A11593" t="s">
        <v>20798</v>
      </c>
      <c r="B11593" t="s">
        <v>23</v>
      </c>
      <c r="C11593" t="s">
        <v>59</v>
      </c>
      <c r="D11593" t="s">
        <v>18</v>
      </c>
      <c r="F11593" t="s">
        <v>23</v>
      </c>
      <c r="O11593" s="1" t="s">
        <v>23</v>
      </c>
    </row>
    <row r="11594" spans="1:15">
      <c r="A11594" t="s">
        <v>20799</v>
      </c>
      <c r="B11594" t="s">
        <v>838</v>
      </c>
      <c r="C11594" t="s">
        <v>839</v>
      </c>
      <c r="D11594" t="s">
        <v>60</v>
      </c>
      <c r="E11594" t="s">
        <v>42</v>
      </c>
      <c r="F11594" t="s">
        <v>20800</v>
      </c>
      <c r="O11594" s="1" t="s">
        <v>23</v>
      </c>
    </row>
    <row r="11595" spans="1:15">
      <c r="A11595" t="s">
        <v>20801</v>
      </c>
      <c r="B11595" t="s">
        <v>74</v>
      </c>
      <c r="C11595" t="s">
        <v>75</v>
      </c>
      <c r="D11595" t="s">
        <v>60</v>
      </c>
      <c r="E11595" t="s">
        <v>42</v>
      </c>
      <c r="F11595" t="s">
        <v>20802</v>
      </c>
      <c r="O11595" s="1" t="s">
        <v>23</v>
      </c>
    </row>
    <row r="11596" spans="1:15">
      <c r="A11596" t="s">
        <v>20803</v>
      </c>
      <c r="B11596" t="s">
        <v>74</v>
      </c>
      <c r="C11596" t="s">
        <v>75</v>
      </c>
      <c r="D11596" t="s">
        <v>60</v>
      </c>
      <c r="E11596" t="s">
        <v>42</v>
      </c>
      <c r="F11596" t="s">
        <v>20804</v>
      </c>
      <c r="O11596" s="1" t="s">
        <v>23</v>
      </c>
    </row>
    <row r="11597" spans="1:15">
      <c r="A11597" t="s">
        <v>20805</v>
      </c>
      <c r="B11597" t="s">
        <v>63</v>
      </c>
      <c r="C11597" t="s">
        <v>90</v>
      </c>
      <c r="D11597" t="s">
        <v>60</v>
      </c>
      <c r="E11597" t="s">
        <v>42</v>
      </c>
      <c r="F11597" t="s">
        <v>20806</v>
      </c>
      <c r="O11597" s="1" t="s">
        <v>23</v>
      </c>
    </row>
    <row r="11598" spans="1:15">
      <c r="A11598" t="s">
        <v>20807</v>
      </c>
      <c r="B11598" t="s">
        <v>74</v>
      </c>
      <c r="C11598" t="s">
        <v>75</v>
      </c>
      <c r="D11598" t="s">
        <v>60</v>
      </c>
      <c r="E11598" t="s">
        <v>42</v>
      </c>
      <c r="F11598" t="s">
        <v>20808</v>
      </c>
      <c r="O11598" s="1" t="s">
        <v>23</v>
      </c>
    </row>
    <row r="11599" spans="1:15">
      <c r="A11599" t="s">
        <v>20809</v>
      </c>
      <c r="B11599" t="s">
        <v>23</v>
      </c>
      <c r="C11599" t="s">
        <v>17</v>
      </c>
      <c r="D11599" t="s">
        <v>18</v>
      </c>
      <c r="F11599" t="s">
        <v>20810</v>
      </c>
      <c r="O11599" s="1" t="s">
        <v>23</v>
      </c>
    </row>
    <row r="11600" spans="1:15">
      <c r="A11600" t="s">
        <v>20811</v>
      </c>
      <c r="B11600" t="s">
        <v>69</v>
      </c>
      <c r="C11600" t="s">
        <v>410</v>
      </c>
      <c r="D11600" t="s">
        <v>60</v>
      </c>
      <c r="E11600" t="s">
        <v>42</v>
      </c>
      <c r="F11600" t="s">
        <v>20812</v>
      </c>
      <c r="O11600" s="1" t="s">
        <v>23</v>
      </c>
    </row>
    <row r="11601" spans="1:15">
      <c r="A11601" t="s">
        <v>20813</v>
      </c>
      <c r="B11601" t="s">
        <v>74</v>
      </c>
      <c r="C11601" t="s">
        <v>75</v>
      </c>
      <c r="D11601" t="s">
        <v>60</v>
      </c>
      <c r="E11601" t="s">
        <v>42</v>
      </c>
      <c r="F11601" t="s">
        <v>20814</v>
      </c>
      <c r="O11601" s="1" t="s">
        <v>23</v>
      </c>
    </row>
    <row r="11602" spans="1:15">
      <c r="A11602" t="s">
        <v>20815</v>
      </c>
      <c r="B11602" t="s">
        <v>74</v>
      </c>
      <c r="C11602" t="s">
        <v>75</v>
      </c>
      <c r="D11602" t="s">
        <v>60</v>
      </c>
      <c r="E11602" t="s">
        <v>42</v>
      </c>
      <c r="F11602" t="s">
        <v>20816</v>
      </c>
      <c r="O11602" s="1" t="s">
        <v>23</v>
      </c>
    </row>
    <row r="11603" spans="1:15">
      <c r="A11603" t="s">
        <v>20817</v>
      </c>
      <c r="B11603" t="s">
        <v>69</v>
      </c>
      <c r="C11603" t="s">
        <v>70</v>
      </c>
      <c r="D11603" t="s">
        <v>60</v>
      </c>
      <c r="E11603" t="s">
        <v>42</v>
      </c>
      <c r="O11603" s="1"/>
    </row>
    <row r="11604" spans="1:15">
      <c r="A11604" t="s">
        <v>20818</v>
      </c>
      <c r="B11604" t="s">
        <v>69</v>
      </c>
      <c r="C11604" t="s">
        <v>70</v>
      </c>
      <c r="D11604" t="s">
        <v>60</v>
      </c>
      <c r="E11604" t="s">
        <v>42</v>
      </c>
      <c r="F11604" t="s">
        <v>23</v>
      </c>
      <c r="O11604" s="1" t="s">
        <v>23</v>
      </c>
    </row>
    <row r="11605" spans="1:15">
      <c r="A11605" t="s">
        <v>20819</v>
      </c>
      <c r="B11605" t="s">
        <v>69</v>
      </c>
      <c r="C11605" t="s">
        <v>435</v>
      </c>
      <c r="D11605" t="s">
        <v>18</v>
      </c>
      <c r="F11605" t="s">
        <v>23</v>
      </c>
      <c r="O11605" s="1" t="s">
        <v>23</v>
      </c>
    </row>
    <row r="11606" spans="1:15">
      <c r="A11606" t="s">
        <v>20820</v>
      </c>
      <c r="B11606" t="s">
        <v>69</v>
      </c>
      <c r="C11606" t="s">
        <v>70</v>
      </c>
      <c r="D11606" t="s">
        <v>60</v>
      </c>
      <c r="E11606" t="s">
        <v>42</v>
      </c>
      <c r="F11606" t="s">
        <v>20821</v>
      </c>
      <c r="O11606" s="1" t="s">
        <v>23</v>
      </c>
    </row>
    <row r="11607" spans="1:15">
      <c r="A11607" t="s">
        <v>20822</v>
      </c>
      <c r="B11607" t="s">
        <v>74</v>
      </c>
      <c r="C11607" t="s">
        <v>75</v>
      </c>
      <c r="D11607" t="s">
        <v>60</v>
      </c>
      <c r="E11607" t="s">
        <v>42</v>
      </c>
      <c r="F11607" t="s">
        <v>20823</v>
      </c>
      <c r="O11607" s="1" t="s">
        <v>23</v>
      </c>
    </row>
    <row r="11608" spans="1:15">
      <c r="A11608" t="s">
        <v>20824</v>
      </c>
      <c r="B11608" t="s">
        <v>74</v>
      </c>
      <c r="C11608" t="s">
        <v>75</v>
      </c>
      <c r="D11608" t="s">
        <v>60</v>
      </c>
      <c r="E11608" t="s">
        <v>42</v>
      </c>
      <c r="F11608" t="s">
        <v>20825</v>
      </c>
      <c r="O11608" s="1" t="s">
        <v>23</v>
      </c>
    </row>
    <row r="11609" spans="1:15">
      <c r="A11609" t="s">
        <v>20826</v>
      </c>
      <c r="B11609" t="s">
        <v>74</v>
      </c>
      <c r="C11609" t="s">
        <v>75</v>
      </c>
      <c r="D11609" t="s">
        <v>60</v>
      </c>
      <c r="E11609" t="s">
        <v>42</v>
      </c>
      <c r="F11609" t="s">
        <v>20827</v>
      </c>
      <c r="O11609" s="1" t="s">
        <v>23</v>
      </c>
    </row>
    <row r="11610" spans="1:15">
      <c r="A11610" t="s">
        <v>20828</v>
      </c>
      <c r="B11610" t="s">
        <v>74</v>
      </c>
      <c r="C11610" t="s">
        <v>75</v>
      </c>
      <c r="D11610" t="s">
        <v>60</v>
      </c>
      <c r="E11610" t="s">
        <v>42</v>
      </c>
      <c r="F11610" t="s">
        <v>20829</v>
      </c>
      <c r="O11610" s="1" t="s">
        <v>23</v>
      </c>
    </row>
    <row r="11611" spans="1:15">
      <c r="A11611" t="s">
        <v>20830</v>
      </c>
      <c r="B11611" t="s">
        <v>74</v>
      </c>
      <c r="C11611" t="s">
        <v>75</v>
      </c>
      <c r="D11611" t="s">
        <v>60</v>
      </c>
      <c r="E11611" t="s">
        <v>42</v>
      </c>
      <c r="F11611" t="s">
        <v>20831</v>
      </c>
      <c r="O11611" s="1" t="s">
        <v>23</v>
      </c>
    </row>
    <row r="11612" spans="1:15">
      <c r="A11612" t="s">
        <v>20832</v>
      </c>
      <c r="B11612" t="s">
        <v>69</v>
      </c>
      <c r="C11612" t="s">
        <v>70</v>
      </c>
      <c r="D11612" t="s">
        <v>60</v>
      </c>
      <c r="E11612" t="s">
        <v>42</v>
      </c>
      <c r="F11612" t="s">
        <v>20833</v>
      </c>
      <c r="O11612" s="1" t="s">
        <v>23</v>
      </c>
    </row>
    <row r="11613" spans="1:15">
      <c r="A11613" t="s">
        <v>20834</v>
      </c>
      <c r="B11613" t="s">
        <v>16</v>
      </c>
      <c r="D11613" t="s">
        <v>18</v>
      </c>
      <c r="F11613" t="s">
        <v>20835</v>
      </c>
      <c r="O11613" s="1"/>
    </row>
    <row r="11614" spans="1:15">
      <c r="A11614" t="s">
        <v>20836</v>
      </c>
      <c r="B11614" t="s">
        <v>16</v>
      </c>
      <c r="D11614" t="s">
        <v>18</v>
      </c>
      <c r="F11614" t="s">
        <v>20835</v>
      </c>
      <c r="O11614" s="1"/>
    </row>
    <row r="11615" spans="1:15">
      <c r="A11615" t="s">
        <v>20837</v>
      </c>
      <c r="B11615" t="s">
        <v>74</v>
      </c>
      <c r="C11615" t="s">
        <v>75</v>
      </c>
      <c r="D11615" t="s">
        <v>60</v>
      </c>
      <c r="E11615" t="s">
        <v>42</v>
      </c>
      <c r="F11615" t="s">
        <v>20838</v>
      </c>
      <c r="O11615" s="1" t="s">
        <v>23</v>
      </c>
    </row>
    <row r="11616" spans="1:15">
      <c r="A11616" t="s">
        <v>20839</v>
      </c>
      <c r="B11616" t="s">
        <v>74</v>
      </c>
      <c r="C11616" t="s">
        <v>75</v>
      </c>
      <c r="D11616" t="s">
        <v>60</v>
      </c>
      <c r="E11616" t="s">
        <v>42</v>
      </c>
      <c r="F11616" t="s">
        <v>20840</v>
      </c>
      <c r="O11616" s="1" t="s">
        <v>23</v>
      </c>
    </row>
    <row r="11617" spans="1:15">
      <c r="A11617" t="s">
        <v>20841</v>
      </c>
      <c r="B11617" t="s">
        <v>23</v>
      </c>
      <c r="C11617" t="s">
        <v>23</v>
      </c>
      <c r="D11617" t="s">
        <v>18</v>
      </c>
      <c r="F11617" t="s">
        <v>23</v>
      </c>
      <c r="O11617" s="1" t="s">
        <v>23</v>
      </c>
    </row>
    <row r="11618" spans="1:15">
      <c r="A11618" t="s">
        <v>20842</v>
      </c>
      <c r="B11618" t="s">
        <v>74</v>
      </c>
      <c r="C11618" t="s">
        <v>75</v>
      </c>
      <c r="D11618" t="s">
        <v>60</v>
      </c>
      <c r="E11618" t="s">
        <v>42</v>
      </c>
      <c r="F11618" t="s">
        <v>20843</v>
      </c>
      <c r="O11618" s="1" t="s">
        <v>23</v>
      </c>
    </row>
    <row r="11619" spans="1:15">
      <c r="A11619" t="s">
        <v>20844</v>
      </c>
      <c r="B11619" t="s">
        <v>74</v>
      </c>
      <c r="C11619" t="s">
        <v>75</v>
      </c>
      <c r="D11619" t="s">
        <v>60</v>
      </c>
      <c r="E11619" t="s">
        <v>42</v>
      </c>
      <c r="F11619" t="s">
        <v>20845</v>
      </c>
      <c r="O11619" s="1" t="s">
        <v>23</v>
      </c>
    </row>
    <row r="11620" spans="1:15">
      <c r="A11620" t="s">
        <v>20846</v>
      </c>
      <c r="B11620" t="s">
        <v>74</v>
      </c>
      <c r="C11620" t="s">
        <v>75</v>
      </c>
      <c r="D11620" t="s">
        <v>60</v>
      </c>
      <c r="E11620" t="s">
        <v>42</v>
      </c>
      <c r="F11620" t="s">
        <v>20847</v>
      </c>
      <c r="O11620" s="1" t="s">
        <v>23</v>
      </c>
    </row>
    <row r="11621" spans="1:15">
      <c r="A11621" t="s">
        <v>20848</v>
      </c>
      <c r="B11621" t="s">
        <v>23</v>
      </c>
      <c r="C11621" t="s">
        <v>17</v>
      </c>
      <c r="D11621" t="s">
        <v>18</v>
      </c>
      <c r="E11621" t="s">
        <v>19</v>
      </c>
      <c r="F11621" t="s">
        <v>20849</v>
      </c>
      <c r="O11621" s="1" t="s">
        <v>23</v>
      </c>
    </row>
    <row r="11622" spans="1:15">
      <c r="A11622" t="s">
        <v>20850</v>
      </c>
      <c r="B11622" t="s">
        <v>23</v>
      </c>
      <c r="C11622" t="s">
        <v>17</v>
      </c>
      <c r="D11622" t="s">
        <v>18</v>
      </c>
      <c r="F11622" t="s">
        <v>20851</v>
      </c>
      <c r="O11622" s="1" t="s">
        <v>23</v>
      </c>
    </row>
    <row r="11623" spans="1:15">
      <c r="A11623" t="s">
        <v>20852</v>
      </c>
      <c r="B11623" t="s">
        <v>74</v>
      </c>
      <c r="C11623" t="s">
        <v>75</v>
      </c>
      <c r="D11623" t="s">
        <v>60</v>
      </c>
      <c r="E11623" t="s">
        <v>42</v>
      </c>
      <c r="F11623" t="s">
        <v>20853</v>
      </c>
      <c r="O11623" s="1" t="s">
        <v>23</v>
      </c>
    </row>
    <row r="11624" spans="1:15">
      <c r="A11624" t="s">
        <v>20854</v>
      </c>
      <c r="B11624" t="s">
        <v>74</v>
      </c>
      <c r="C11624" t="s">
        <v>75</v>
      </c>
      <c r="D11624" t="s">
        <v>60</v>
      </c>
      <c r="E11624" t="s">
        <v>42</v>
      </c>
      <c r="F11624" t="s">
        <v>20855</v>
      </c>
      <c r="O11624" s="1" t="s">
        <v>23</v>
      </c>
    </row>
    <row r="11625" spans="1:15">
      <c r="A11625" t="s">
        <v>20856</v>
      </c>
      <c r="B11625" t="s">
        <v>74</v>
      </c>
      <c r="C11625" t="s">
        <v>75</v>
      </c>
      <c r="D11625" t="s">
        <v>60</v>
      </c>
      <c r="E11625" t="s">
        <v>42</v>
      </c>
      <c r="F11625" t="s">
        <v>20857</v>
      </c>
      <c r="O11625" s="1" t="s">
        <v>23</v>
      </c>
    </row>
    <row r="11626" spans="1:15">
      <c r="A11626" t="s">
        <v>20858</v>
      </c>
      <c r="B11626" t="s">
        <v>23</v>
      </c>
      <c r="C11626" t="s">
        <v>525</v>
      </c>
      <c r="D11626" t="s">
        <v>18</v>
      </c>
      <c r="E11626" t="s">
        <v>19</v>
      </c>
      <c r="F11626" t="s">
        <v>20859</v>
      </c>
      <c r="O11626" s="1" t="s">
        <v>23</v>
      </c>
    </row>
    <row r="11627" spans="1:15">
      <c r="A11627" t="s">
        <v>20860</v>
      </c>
      <c r="B11627" t="s">
        <v>74</v>
      </c>
      <c r="C11627" t="s">
        <v>75</v>
      </c>
      <c r="D11627" t="s">
        <v>60</v>
      </c>
      <c r="E11627" t="s">
        <v>42</v>
      </c>
      <c r="F11627" t="s">
        <v>20861</v>
      </c>
      <c r="O11627" s="1" t="s">
        <v>23</v>
      </c>
    </row>
    <row r="11628" spans="1:15">
      <c r="A11628" t="s">
        <v>20862</v>
      </c>
      <c r="B11628" t="s">
        <v>23</v>
      </c>
      <c r="C11628" t="s">
        <v>17</v>
      </c>
      <c r="D11628" t="s">
        <v>18</v>
      </c>
      <c r="E11628" t="s">
        <v>19</v>
      </c>
      <c r="F11628" t="s">
        <v>20863</v>
      </c>
      <c r="O11628" s="1" t="s">
        <v>23</v>
      </c>
    </row>
    <row r="11629" spans="1:15">
      <c r="A11629" t="s">
        <v>20864</v>
      </c>
      <c r="B11629" t="s">
        <v>74</v>
      </c>
      <c r="C11629" t="s">
        <v>75</v>
      </c>
      <c r="D11629" t="s">
        <v>60</v>
      </c>
      <c r="E11629" t="s">
        <v>42</v>
      </c>
      <c r="F11629" t="s">
        <v>20865</v>
      </c>
      <c r="O11629" s="1" t="s">
        <v>23</v>
      </c>
    </row>
    <row r="11630" spans="1:15">
      <c r="A11630" t="s">
        <v>20866</v>
      </c>
      <c r="B11630" t="s">
        <v>69</v>
      </c>
      <c r="C11630" t="s">
        <v>70</v>
      </c>
      <c r="D11630" t="s">
        <v>60</v>
      </c>
      <c r="E11630" t="s">
        <v>42</v>
      </c>
      <c r="O11630" s="1"/>
    </row>
    <row r="11631" spans="1:15">
      <c r="A11631" t="s">
        <v>20867</v>
      </c>
      <c r="B11631" t="s">
        <v>74</v>
      </c>
      <c r="C11631" t="s">
        <v>75</v>
      </c>
      <c r="D11631" t="s">
        <v>60</v>
      </c>
      <c r="E11631" t="s">
        <v>42</v>
      </c>
      <c r="F11631" t="s">
        <v>20868</v>
      </c>
      <c r="O11631" s="1" t="s">
        <v>23</v>
      </c>
    </row>
    <row r="11632" spans="1:15">
      <c r="A11632" t="s">
        <v>20869</v>
      </c>
      <c r="B11632" t="s">
        <v>69</v>
      </c>
      <c r="C11632" t="s">
        <v>70</v>
      </c>
      <c r="D11632" t="s">
        <v>60</v>
      </c>
      <c r="E11632" t="s">
        <v>42</v>
      </c>
      <c r="F11632" t="s">
        <v>20870</v>
      </c>
      <c r="O11632" s="1" t="s">
        <v>23</v>
      </c>
    </row>
    <row r="11633" spans="1:15">
      <c r="A11633" t="s">
        <v>20871</v>
      </c>
      <c r="B11633" t="s">
        <v>74</v>
      </c>
      <c r="C11633" t="s">
        <v>75</v>
      </c>
      <c r="D11633" t="s">
        <v>60</v>
      </c>
      <c r="E11633" t="s">
        <v>42</v>
      </c>
      <c r="F11633" t="s">
        <v>20872</v>
      </c>
      <c r="O11633" s="1" t="s">
        <v>23</v>
      </c>
    </row>
    <row r="11634" spans="1:15">
      <c r="A11634" t="s">
        <v>20873</v>
      </c>
      <c r="B11634" t="s">
        <v>69</v>
      </c>
      <c r="C11634" t="s">
        <v>70</v>
      </c>
      <c r="D11634" t="s">
        <v>60</v>
      </c>
      <c r="E11634" t="s">
        <v>42</v>
      </c>
      <c r="F11634" t="s">
        <v>23</v>
      </c>
      <c r="O11634" s="1" t="s">
        <v>23</v>
      </c>
    </row>
    <row r="11635" spans="1:15">
      <c r="A11635" t="s">
        <v>20874</v>
      </c>
      <c r="B11635" t="s">
        <v>69</v>
      </c>
      <c r="C11635" t="s">
        <v>410</v>
      </c>
      <c r="D11635" t="s">
        <v>60</v>
      </c>
      <c r="E11635" t="s">
        <v>42</v>
      </c>
      <c r="F11635" t="s">
        <v>20875</v>
      </c>
      <c r="O11635" s="1" t="s">
        <v>23</v>
      </c>
    </row>
    <row r="11636" spans="1:15">
      <c r="A11636" t="s">
        <v>20876</v>
      </c>
      <c r="B11636" t="s">
        <v>69</v>
      </c>
      <c r="C11636" t="s">
        <v>70</v>
      </c>
      <c r="D11636" t="s">
        <v>60</v>
      </c>
      <c r="E11636" t="s">
        <v>42</v>
      </c>
      <c r="F11636" t="s">
        <v>20877</v>
      </c>
      <c r="O11636" s="1" t="s">
        <v>23</v>
      </c>
    </row>
    <row r="11637" spans="1:15">
      <c r="A11637" t="s">
        <v>20878</v>
      </c>
      <c r="B11637" t="s">
        <v>74</v>
      </c>
      <c r="C11637" t="s">
        <v>75</v>
      </c>
      <c r="D11637" t="s">
        <v>60</v>
      </c>
      <c r="E11637" t="s">
        <v>42</v>
      </c>
      <c r="F11637" t="s">
        <v>20879</v>
      </c>
      <c r="O11637" s="1" t="s">
        <v>23</v>
      </c>
    </row>
    <row r="11638" spans="1:15">
      <c r="A11638" t="s">
        <v>20880</v>
      </c>
      <c r="B11638" t="s">
        <v>69</v>
      </c>
      <c r="C11638" t="s">
        <v>70</v>
      </c>
      <c r="D11638" t="s">
        <v>60</v>
      </c>
      <c r="E11638" t="s">
        <v>42</v>
      </c>
      <c r="F11638" t="s">
        <v>23</v>
      </c>
      <c r="O11638" s="1" t="s">
        <v>23</v>
      </c>
    </row>
    <row r="11639" spans="1:15">
      <c r="A11639" t="s">
        <v>20881</v>
      </c>
      <c r="B11639" t="s">
        <v>74</v>
      </c>
      <c r="C11639" t="s">
        <v>75</v>
      </c>
      <c r="D11639" t="s">
        <v>60</v>
      </c>
      <c r="E11639" t="s">
        <v>42</v>
      </c>
      <c r="F11639" t="s">
        <v>20882</v>
      </c>
      <c r="O11639" s="1" t="s">
        <v>23</v>
      </c>
    </row>
    <row r="11640" spans="1:15">
      <c r="A11640" t="s">
        <v>20883</v>
      </c>
      <c r="B11640" t="s">
        <v>74</v>
      </c>
      <c r="C11640" t="s">
        <v>75</v>
      </c>
      <c r="D11640" t="s">
        <v>60</v>
      </c>
      <c r="E11640" t="s">
        <v>42</v>
      </c>
      <c r="F11640" t="s">
        <v>20884</v>
      </c>
      <c r="O11640" s="1" t="s">
        <v>23</v>
      </c>
    </row>
    <row r="11641" spans="1:15">
      <c r="A11641" t="s">
        <v>20885</v>
      </c>
      <c r="B11641" t="s">
        <v>74</v>
      </c>
      <c r="C11641" t="s">
        <v>75</v>
      </c>
      <c r="D11641" t="s">
        <v>60</v>
      </c>
      <c r="E11641" t="s">
        <v>42</v>
      </c>
      <c r="F11641" t="s">
        <v>20886</v>
      </c>
      <c r="O11641" s="1" t="s">
        <v>23</v>
      </c>
    </row>
    <row r="11642" spans="1:15">
      <c r="A11642" t="s">
        <v>20887</v>
      </c>
      <c r="B11642" t="s">
        <v>74</v>
      </c>
      <c r="C11642" t="s">
        <v>75</v>
      </c>
      <c r="D11642" t="s">
        <v>60</v>
      </c>
      <c r="E11642" t="s">
        <v>42</v>
      </c>
      <c r="F11642" t="s">
        <v>20888</v>
      </c>
      <c r="O11642" s="1" t="s">
        <v>23</v>
      </c>
    </row>
    <row r="11643" spans="1:15">
      <c r="A11643" t="s">
        <v>20889</v>
      </c>
      <c r="B11643" t="s">
        <v>74</v>
      </c>
      <c r="C11643" t="s">
        <v>75</v>
      </c>
      <c r="D11643" t="s">
        <v>60</v>
      </c>
      <c r="E11643" t="s">
        <v>42</v>
      </c>
      <c r="F11643" t="s">
        <v>20890</v>
      </c>
      <c r="O11643" s="1" t="s">
        <v>23</v>
      </c>
    </row>
    <row r="11644" spans="1:15">
      <c r="A11644" t="s">
        <v>20891</v>
      </c>
      <c r="B11644" t="s">
        <v>74</v>
      </c>
      <c r="C11644" t="s">
        <v>75</v>
      </c>
      <c r="D11644" t="s">
        <v>60</v>
      </c>
      <c r="E11644" t="s">
        <v>42</v>
      </c>
      <c r="F11644" t="s">
        <v>20892</v>
      </c>
      <c r="O11644" s="1" t="s">
        <v>23</v>
      </c>
    </row>
    <row r="11645" spans="1:15">
      <c r="A11645" t="s">
        <v>20893</v>
      </c>
      <c r="B11645" t="s">
        <v>74</v>
      </c>
      <c r="C11645" t="s">
        <v>75</v>
      </c>
      <c r="D11645" t="s">
        <v>60</v>
      </c>
      <c r="E11645" t="s">
        <v>42</v>
      </c>
      <c r="F11645" t="s">
        <v>20894</v>
      </c>
      <c r="O11645" s="1" t="s">
        <v>23</v>
      </c>
    </row>
    <row r="11646" spans="1:15">
      <c r="A11646" t="s">
        <v>20895</v>
      </c>
      <c r="B11646" t="s">
        <v>74</v>
      </c>
      <c r="C11646" t="s">
        <v>75</v>
      </c>
      <c r="D11646" t="s">
        <v>60</v>
      </c>
      <c r="E11646" t="s">
        <v>42</v>
      </c>
      <c r="F11646" t="s">
        <v>20896</v>
      </c>
      <c r="O11646" s="1" t="s">
        <v>23</v>
      </c>
    </row>
    <row r="11647" spans="1:15">
      <c r="A11647" t="s">
        <v>20897</v>
      </c>
      <c r="B11647" t="s">
        <v>74</v>
      </c>
      <c r="C11647" t="s">
        <v>75</v>
      </c>
      <c r="D11647" t="s">
        <v>60</v>
      </c>
      <c r="E11647" t="s">
        <v>42</v>
      </c>
      <c r="F11647" t="s">
        <v>20898</v>
      </c>
      <c r="O11647" s="1" t="s">
        <v>23</v>
      </c>
    </row>
    <row r="11648" spans="1:15">
      <c r="A11648" t="s">
        <v>20899</v>
      </c>
      <c r="B11648" t="s">
        <v>74</v>
      </c>
      <c r="C11648" t="s">
        <v>75</v>
      </c>
      <c r="D11648" t="s">
        <v>60</v>
      </c>
      <c r="E11648" t="s">
        <v>42</v>
      </c>
      <c r="F11648" t="s">
        <v>20900</v>
      </c>
      <c r="O11648" s="1" t="s">
        <v>23</v>
      </c>
    </row>
    <row r="11649" spans="1:15">
      <c r="A11649" t="s">
        <v>20901</v>
      </c>
      <c r="B11649" t="s">
        <v>74</v>
      </c>
      <c r="C11649" t="s">
        <v>75</v>
      </c>
      <c r="D11649" t="s">
        <v>60</v>
      </c>
      <c r="E11649" t="s">
        <v>42</v>
      </c>
      <c r="F11649" t="s">
        <v>20902</v>
      </c>
      <c r="O11649" s="1" t="s">
        <v>23</v>
      </c>
    </row>
    <row r="11650" spans="1:15">
      <c r="A11650" t="s">
        <v>20903</v>
      </c>
      <c r="B11650" t="s">
        <v>23</v>
      </c>
      <c r="C11650" t="s">
        <v>75</v>
      </c>
      <c r="D11650" t="s">
        <v>18</v>
      </c>
      <c r="F11650" t="s">
        <v>20904</v>
      </c>
      <c r="O11650" s="1" t="s">
        <v>23</v>
      </c>
    </row>
    <row r="11651" spans="1:15">
      <c r="A11651" t="s">
        <v>20905</v>
      </c>
      <c r="B11651" t="s">
        <v>74</v>
      </c>
      <c r="C11651" t="s">
        <v>75</v>
      </c>
      <c r="D11651" t="s">
        <v>60</v>
      </c>
      <c r="E11651" t="s">
        <v>42</v>
      </c>
      <c r="F11651" t="s">
        <v>20906</v>
      </c>
      <c r="O11651" s="1" t="s">
        <v>23</v>
      </c>
    </row>
    <row r="11652" spans="1:15">
      <c r="A11652" t="s">
        <v>20907</v>
      </c>
      <c r="B11652" t="s">
        <v>74</v>
      </c>
      <c r="C11652" t="s">
        <v>75</v>
      </c>
      <c r="D11652" t="s">
        <v>60</v>
      </c>
      <c r="E11652" t="s">
        <v>42</v>
      </c>
      <c r="F11652" t="s">
        <v>20908</v>
      </c>
      <c r="O11652" s="1" t="s">
        <v>23</v>
      </c>
    </row>
    <row r="11653" spans="1:15">
      <c r="A11653" t="s">
        <v>20909</v>
      </c>
      <c r="B11653" t="s">
        <v>74</v>
      </c>
      <c r="C11653" t="s">
        <v>75</v>
      </c>
      <c r="D11653" t="s">
        <v>60</v>
      </c>
      <c r="E11653" t="s">
        <v>42</v>
      </c>
      <c r="F11653" t="s">
        <v>20910</v>
      </c>
      <c r="O11653" s="1" t="s">
        <v>23</v>
      </c>
    </row>
    <row r="11654" spans="1:15">
      <c r="A11654" t="s">
        <v>20911</v>
      </c>
      <c r="B11654" t="s">
        <v>74</v>
      </c>
      <c r="C11654" t="s">
        <v>75</v>
      </c>
      <c r="D11654" t="s">
        <v>60</v>
      </c>
      <c r="E11654" t="s">
        <v>42</v>
      </c>
      <c r="F11654" t="s">
        <v>20912</v>
      </c>
      <c r="O11654" s="1" t="s">
        <v>23</v>
      </c>
    </row>
    <row r="11655" spans="1:15">
      <c r="A11655" t="s">
        <v>20913</v>
      </c>
      <c r="B11655" t="s">
        <v>74</v>
      </c>
      <c r="C11655" t="s">
        <v>75</v>
      </c>
      <c r="D11655" t="s">
        <v>60</v>
      </c>
      <c r="E11655" t="s">
        <v>42</v>
      </c>
      <c r="F11655" t="s">
        <v>20914</v>
      </c>
      <c r="O11655" s="1" t="s">
        <v>23</v>
      </c>
    </row>
    <row r="11656" spans="1:15">
      <c r="A11656" t="s">
        <v>20915</v>
      </c>
      <c r="B11656" t="s">
        <v>74</v>
      </c>
      <c r="C11656" t="s">
        <v>75</v>
      </c>
      <c r="D11656" t="s">
        <v>60</v>
      </c>
      <c r="E11656" t="s">
        <v>42</v>
      </c>
      <c r="F11656" t="s">
        <v>20916</v>
      </c>
      <c r="O11656" s="1" t="s">
        <v>23</v>
      </c>
    </row>
    <row r="11657" spans="1:15">
      <c r="A11657" t="s">
        <v>20917</v>
      </c>
      <c r="B11657" t="s">
        <v>74</v>
      </c>
      <c r="C11657" t="s">
        <v>75</v>
      </c>
      <c r="D11657" t="s">
        <v>60</v>
      </c>
      <c r="E11657" t="s">
        <v>42</v>
      </c>
      <c r="F11657" t="s">
        <v>20918</v>
      </c>
      <c r="O11657" s="1" t="s">
        <v>23</v>
      </c>
    </row>
    <row r="11658" spans="1:15">
      <c r="A11658" t="s">
        <v>20919</v>
      </c>
      <c r="B11658" t="s">
        <v>74</v>
      </c>
      <c r="C11658" t="s">
        <v>75</v>
      </c>
      <c r="D11658" t="s">
        <v>60</v>
      </c>
      <c r="E11658" t="s">
        <v>42</v>
      </c>
      <c r="F11658" t="s">
        <v>20920</v>
      </c>
      <c r="O11658" s="1" t="s">
        <v>23</v>
      </c>
    </row>
    <row r="11659" spans="1:15">
      <c r="A11659" t="s">
        <v>20921</v>
      </c>
      <c r="B11659" t="s">
        <v>69</v>
      </c>
      <c r="C11659" t="s">
        <v>435</v>
      </c>
      <c r="D11659" t="s">
        <v>18</v>
      </c>
      <c r="F11659" t="s">
        <v>20922</v>
      </c>
      <c r="O11659" s="1" t="s">
        <v>23</v>
      </c>
    </row>
    <row r="11660" spans="1:15">
      <c r="A11660" t="s">
        <v>20923</v>
      </c>
      <c r="B11660" t="s">
        <v>69</v>
      </c>
      <c r="C11660" t="s">
        <v>70</v>
      </c>
      <c r="D11660" t="s">
        <v>60</v>
      </c>
      <c r="E11660" t="s">
        <v>42</v>
      </c>
      <c r="O11660" s="1"/>
    </row>
    <row r="11661" spans="1:15">
      <c r="A11661" t="s">
        <v>20924</v>
      </c>
      <c r="B11661" t="s">
        <v>74</v>
      </c>
      <c r="C11661" t="s">
        <v>75</v>
      </c>
      <c r="D11661" t="s">
        <v>60</v>
      </c>
      <c r="E11661" t="s">
        <v>42</v>
      </c>
      <c r="F11661" t="s">
        <v>20925</v>
      </c>
      <c r="O11661" s="1" t="s">
        <v>23</v>
      </c>
    </row>
    <row r="11662" spans="1:15">
      <c r="A11662" t="s">
        <v>20926</v>
      </c>
      <c r="B11662" t="s">
        <v>74</v>
      </c>
      <c r="C11662" t="s">
        <v>75</v>
      </c>
      <c r="D11662" t="s">
        <v>60</v>
      </c>
      <c r="E11662" t="s">
        <v>42</v>
      </c>
      <c r="F11662" t="s">
        <v>20927</v>
      </c>
      <c r="O11662" s="1" t="s">
        <v>23</v>
      </c>
    </row>
    <row r="11663" spans="1:15">
      <c r="A11663" t="s">
        <v>20928</v>
      </c>
      <c r="B11663" t="s">
        <v>74</v>
      </c>
      <c r="C11663" t="s">
        <v>75</v>
      </c>
      <c r="D11663" t="s">
        <v>60</v>
      </c>
      <c r="E11663" t="s">
        <v>42</v>
      </c>
      <c r="F11663" t="s">
        <v>20929</v>
      </c>
      <c r="O11663" s="1" t="s">
        <v>23</v>
      </c>
    </row>
    <row r="11664" spans="1:15">
      <c r="A11664" t="s">
        <v>20930</v>
      </c>
      <c r="B11664" t="s">
        <v>74</v>
      </c>
      <c r="C11664" t="s">
        <v>75</v>
      </c>
      <c r="D11664" t="s">
        <v>60</v>
      </c>
      <c r="E11664" t="s">
        <v>42</v>
      </c>
      <c r="F11664" t="s">
        <v>20931</v>
      </c>
      <c r="O11664" s="1" t="s">
        <v>23</v>
      </c>
    </row>
    <row r="11665" spans="1:15">
      <c r="A11665" t="s">
        <v>20932</v>
      </c>
      <c r="B11665" t="s">
        <v>74</v>
      </c>
      <c r="C11665" t="s">
        <v>75</v>
      </c>
      <c r="D11665" t="s">
        <v>60</v>
      </c>
      <c r="E11665" t="s">
        <v>42</v>
      </c>
      <c r="F11665" t="s">
        <v>20933</v>
      </c>
      <c r="O11665" s="1" t="s">
        <v>23</v>
      </c>
    </row>
    <row r="11666" spans="1:15">
      <c r="A11666" t="s">
        <v>20934</v>
      </c>
      <c r="B11666" t="s">
        <v>74</v>
      </c>
      <c r="C11666" t="s">
        <v>75</v>
      </c>
      <c r="D11666" t="s">
        <v>60</v>
      </c>
      <c r="E11666" t="s">
        <v>42</v>
      </c>
      <c r="F11666" t="s">
        <v>20935</v>
      </c>
      <c r="O11666" s="1" t="s">
        <v>23</v>
      </c>
    </row>
    <row r="11667" spans="1:15">
      <c r="A11667" t="s">
        <v>20936</v>
      </c>
      <c r="B11667" t="s">
        <v>23</v>
      </c>
      <c r="C11667" t="s">
        <v>17</v>
      </c>
      <c r="D11667" t="s">
        <v>18</v>
      </c>
      <c r="E11667" t="s">
        <v>19</v>
      </c>
      <c r="F11667" t="s">
        <v>28</v>
      </c>
      <c r="O11667" s="1" t="s">
        <v>23</v>
      </c>
    </row>
    <row r="11668" spans="1:15">
      <c r="A11668" t="s">
        <v>20937</v>
      </c>
      <c r="B11668" t="s">
        <v>23</v>
      </c>
      <c r="C11668" t="s">
        <v>23</v>
      </c>
      <c r="D11668" t="s">
        <v>18</v>
      </c>
      <c r="F11668" t="s">
        <v>20938</v>
      </c>
      <c r="O11668" s="1" t="s">
        <v>23</v>
      </c>
    </row>
    <row r="11669" spans="1:15">
      <c r="A11669" t="s">
        <v>20939</v>
      </c>
      <c r="B11669" t="s">
        <v>69</v>
      </c>
      <c r="C11669" t="s">
        <v>70</v>
      </c>
      <c r="D11669" t="s">
        <v>60</v>
      </c>
      <c r="E11669" t="s">
        <v>42</v>
      </c>
      <c r="F11669" t="s">
        <v>20940</v>
      </c>
      <c r="O11669" s="1" t="s">
        <v>23</v>
      </c>
    </row>
    <row r="11670" spans="1:15">
      <c r="A11670" t="s">
        <v>20941</v>
      </c>
      <c r="B11670" t="s">
        <v>69</v>
      </c>
      <c r="C11670" t="s">
        <v>70</v>
      </c>
      <c r="D11670" t="s">
        <v>60</v>
      </c>
      <c r="E11670" t="s">
        <v>42</v>
      </c>
      <c r="F11670" t="s">
        <v>23</v>
      </c>
      <c r="O11670" s="1" t="s">
        <v>23</v>
      </c>
    </row>
    <row r="11671" spans="1:15">
      <c r="A11671" t="s">
        <v>20942</v>
      </c>
      <c r="B11671" t="s">
        <v>23</v>
      </c>
      <c r="C11671" t="s">
        <v>23</v>
      </c>
      <c r="D11671" t="s">
        <v>18</v>
      </c>
      <c r="F11671" t="s">
        <v>20943</v>
      </c>
      <c r="O11671" s="1" t="s">
        <v>23</v>
      </c>
    </row>
    <row r="11672" spans="1:15">
      <c r="A11672" t="s">
        <v>20944</v>
      </c>
      <c r="B11672" t="s">
        <v>23</v>
      </c>
      <c r="C11672" t="s">
        <v>70</v>
      </c>
      <c r="D11672" t="s">
        <v>60</v>
      </c>
      <c r="E11672" t="s">
        <v>42</v>
      </c>
      <c r="F11672" t="s">
        <v>20945</v>
      </c>
      <c r="O11672" s="1" t="s">
        <v>23</v>
      </c>
    </row>
    <row r="11673" spans="1:15">
      <c r="A11673" t="s">
        <v>20946</v>
      </c>
      <c r="B11673" t="s">
        <v>74</v>
      </c>
      <c r="C11673" t="s">
        <v>75</v>
      </c>
      <c r="D11673" t="s">
        <v>60</v>
      </c>
      <c r="E11673" t="s">
        <v>42</v>
      </c>
      <c r="F11673" t="s">
        <v>20947</v>
      </c>
      <c r="O11673" s="1" t="s">
        <v>23</v>
      </c>
    </row>
    <row r="11674" spans="1:15">
      <c r="A11674" t="s">
        <v>20948</v>
      </c>
      <c r="B11674" t="s">
        <v>69</v>
      </c>
      <c r="C11674" t="s">
        <v>70</v>
      </c>
      <c r="D11674" t="s">
        <v>60</v>
      </c>
      <c r="E11674" t="s">
        <v>42</v>
      </c>
      <c r="F11674" t="s">
        <v>23</v>
      </c>
      <c r="O11674" s="1" t="s">
        <v>23</v>
      </c>
    </row>
    <row r="11675" spans="1:15">
      <c r="A11675" t="s">
        <v>20949</v>
      </c>
      <c r="B11675" t="s">
        <v>69</v>
      </c>
      <c r="C11675" t="s">
        <v>70</v>
      </c>
      <c r="D11675" t="s">
        <v>60</v>
      </c>
      <c r="E11675" t="s">
        <v>42</v>
      </c>
      <c r="F11675" t="s">
        <v>23</v>
      </c>
      <c r="O11675" s="1" t="s">
        <v>23</v>
      </c>
    </row>
    <row r="11676" spans="1:15">
      <c r="A11676" t="s">
        <v>20950</v>
      </c>
      <c r="B11676" t="s">
        <v>69</v>
      </c>
      <c r="C11676" t="s">
        <v>70</v>
      </c>
      <c r="D11676" t="s">
        <v>60</v>
      </c>
      <c r="E11676" t="s">
        <v>42</v>
      </c>
      <c r="F11676" t="s">
        <v>23</v>
      </c>
      <c r="O11676" s="1" t="s">
        <v>23</v>
      </c>
    </row>
    <row r="11677" spans="1:15">
      <c r="A11677" t="s">
        <v>20951</v>
      </c>
      <c r="B11677" t="s">
        <v>69</v>
      </c>
      <c r="C11677" t="s">
        <v>70</v>
      </c>
      <c r="D11677" t="s">
        <v>60</v>
      </c>
      <c r="E11677" t="s">
        <v>42</v>
      </c>
      <c r="F11677" t="s">
        <v>23</v>
      </c>
      <c r="O11677" s="1" t="s">
        <v>23</v>
      </c>
    </row>
    <row r="11678" spans="1:15">
      <c r="A11678" t="s">
        <v>20952</v>
      </c>
      <c r="B11678" t="s">
        <v>69</v>
      </c>
      <c r="C11678" t="s">
        <v>70</v>
      </c>
      <c r="D11678" t="s">
        <v>60</v>
      </c>
      <c r="E11678" t="s">
        <v>42</v>
      </c>
      <c r="F11678" t="s">
        <v>20953</v>
      </c>
      <c r="O11678" s="1" t="s">
        <v>23</v>
      </c>
    </row>
    <row r="11679" spans="1:15">
      <c r="A11679" t="s">
        <v>20954</v>
      </c>
      <c r="B11679" t="s">
        <v>69</v>
      </c>
      <c r="C11679" t="s">
        <v>435</v>
      </c>
      <c r="D11679" t="s">
        <v>18</v>
      </c>
      <c r="F11679" t="s">
        <v>23</v>
      </c>
      <c r="O11679" s="1" t="s">
        <v>23</v>
      </c>
    </row>
    <row r="11680" spans="1:15">
      <c r="A11680" t="s">
        <v>20955</v>
      </c>
      <c r="B11680" t="s">
        <v>74</v>
      </c>
      <c r="C11680" t="s">
        <v>75</v>
      </c>
      <c r="D11680" t="s">
        <v>60</v>
      </c>
      <c r="E11680" t="s">
        <v>42</v>
      </c>
      <c r="F11680" t="s">
        <v>20956</v>
      </c>
      <c r="O11680" s="1" t="s">
        <v>23</v>
      </c>
    </row>
    <row r="11681" spans="1:15">
      <c r="A11681" t="s">
        <v>20957</v>
      </c>
      <c r="B11681" t="s">
        <v>23</v>
      </c>
      <c r="C11681" t="s">
        <v>17</v>
      </c>
      <c r="D11681" t="s">
        <v>18</v>
      </c>
      <c r="E11681" t="s">
        <v>19</v>
      </c>
      <c r="F11681" t="s">
        <v>2181</v>
      </c>
      <c r="O11681" s="1" t="s">
        <v>23</v>
      </c>
    </row>
    <row r="11682" spans="1:15">
      <c r="A11682" t="s">
        <v>20958</v>
      </c>
      <c r="B11682" t="s">
        <v>23</v>
      </c>
      <c r="C11682" t="s">
        <v>23</v>
      </c>
      <c r="D11682" t="s">
        <v>18</v>
      </c>
      <c r="F11682" t="s">
        <v>20959</v>
      </c>
      <c r="O11682" s="1" t="s">
        <v>23</v>
      </c>
    </row>
    <row r="11683" spans="1:15">
      <c r="A11683" t="s">
        <v>20960</v>
      </c>
      <c r="B11683" t="s">
        <v>23</v>
      </c>
      <c r="C11683" t="s">
        <v>23</v>
      </c>
      <c r="D11683" t="s">
        <v>18</v>
      </c>
      <c r="F11683" t="s">
        <v>20</v>
      </c>
      <c r="O11683" s="1" t="s">
        <v>23</v>
      </c>
    </row>
    <row r="11684" spans="1:15">
      <c r="A11684" t="s">
        <v>20961</v>
      </c>
      <c r="B11684" t="s">
        <v>23</v>
      </c>
      <c r="C11684" t="s">
        <v>23</v>
      </c>
      <c r="D11684" t="s">
        <v>18</v>
      </c>
      <c r="F11684" t="s">
        <v>20</v>
      </c>
      <c r="O11684" s="1" t="s">
        <v>23</v>
      </c>
    </row>
    <row r="11685" spans="1:15">
      <c r="A11685" t="s">
        <v>20962</v>
      </c>
      <c r="B11685" t="s">
        <v>69</v>
      </c>
      <c r="C11685" t="s">
        <v>70</v>
      </c>
      <c r="D11685" t="s">
        <v>60</v>
      </c>
      <c r="E11685" t="s">
        <v>42</v>
      </c>
      <c r="F11685" t="s">
        <v>23</v>
      </c>
      <c r="O11685" s="1" t="s">
        <v>23</v>
      </c>
    </row>
    <row r="11686" spans="1:15">
      <c r="A11686" t="s">
        <v>20963</v>
      </c>
      <c r="B11686" t="s">
        <v>69</v>
      </c>
      <c r="C11686" t="s">
        <v>70</v>
      </c>
      <c r="D11686" t="s">
        <v>60</v>
      </c>
      <c r="E11686" t="s">
        <v>42</v>
      </c>
      <c r="F11686" t="s">
        <v>20964</v>
      </c>
      <c r="O11686" s="1" t="s">
        <v>23</v>
      </c>
    </row>
    <row r="11687" spans="1:15">
      <c r="A11687" t="s">
        <v>20965</v>
      </c>
      <c r="B11687" t="s">
        <v>74</v>
      </c>
      <c r="C11687" t="s">
        <v>75</v>
      </c>
      <c r="D11687" t="s">
        <v>60</v>
      </c>
      <c r="E11687" t="s">
        <v>42</v>
      </c>
      <c r="F11687" t="s">
        <v>20966</v>
      </c>
      <c r="O11687" s="1" t="s">
        <v>23</v>
      </c>
    </row>
    <row r="11688" spans="1:15">
      <c r="A11688" t="s">
        <v>20967</v>
      </c>
      <c r="B11688" t="s">
        <v>74</v>
      </c>
      <c r="C11688" t="s">
        <v>75</v>
      </c>
      <c r="D11688" t="s">
        <v>60</v>
      </c>
      <c r="E11688" t="s">
        <v>42</v>
      </c>
      <c r="F11688" t="s">
        <v>20968</v>
      </c>
      <c r="O11688" s="1" t="s">
        <v>23</v>
      </c>
    </row>
    <row r="11689" spans="1:15">
      <c r="A11689" t="s">
        <v>20969</v>
      </c>
      <c r="B11689" t="s">
        <v>69</v>
      </c>
      <c r="C11689" t="s">
        <v>70</v>
      </c>
      <c r="D11689" t="s">
        <v>60</v>
      </c>
      <c r="E11689" t="s">
        <v>42</v>
      </c>
      <c r="F11689" t="s">
        <v>23</v>
      </c>
      <c r="O11689" s="1" t="s">
        <v>23</v>
      </c>
    </row>
    <row r="11690" spans="1:15">
      <c r="A11690" t="s">
        <v>20970</v>
      </c>
      <c r="B11690" t="s">
        <v>23</v>
      </c>
      <c r="C11690" t="s">
        <v>17</v>
      </c>
      <c r="D11690" t="s">
        <v>18</v>
      </c>
      <c r="E11690" t="s">
        <v>19</v>
      </c>
      <c r="F11690" t="s">
        <v>31</v>
      </c>
      <c r="O11690" s="1" t="s">
        <v>23</v>
      </c>
    </row>
    <row r="11691" spans="1:15">
      <c r="A11691" t="s">
        <v>20971</v>
      </c>
      <c r="B11691" t="s">
        <v>69</v>
      </c>
      <c r="C11691" t="s">
        <v>70</v>
      </c>
      <c r="D11691" t="s">
        <v>60</v>
      </c>
      <c r="E11691" t="s">
        <v>42</v>
      </c>
      <c r="F11691" t="s">
        <v>20972</v>
      </c>
      <c r="O11691" s="1" t="s">
        <v>23</v>
      </c>
    </row>
    <row r="11692" spans="1:15">
      <c r="A11692" t="s">
        <v>20973</v>
      </c>
      <c r="B11692" t="s">
        <v>74</v>
      </c>
      <c r="C11692" t="s">
        <v>75</v>
      </c>
      <c r="D11692" t="s">
        <v>60</v>
      </c>
      <c r="E11692" t="s">
        <v>42</v>
      </c>
      <c r="F11692" t="s">
        <v>20974</v>
      </c>
      <c r="O11692" s="1" t="s">
        <v>23</v>
      </c>
    </row>
    <row r="11693" spans="1:15">
      <c r="A11693" t="s">
        <v>20975</v>
      </c>
      <c r="B11693" t="s">
        <v>74</v>
      </c>
      <c r="C11693" t="s">
        <v>75</v>
      </c>
      <c r="D11693" t="s">
        <v>60</v>
      </c>
      <c r="E11693" t="s">
        <v>42</v>
      </c>
      <c r="F11693" t="s">
        <v>20976</v>
      </c>
      <c r="O11693" s="1" t="s">
        <v>23</v>
      </c>
    </row>
    <row r="11694" spans="1:15">
      <c r="A11694" t="s">
        <v>20977</v>
      </c>
      <c r="B11694" t="s">
        <v>69</v>
      </c>
      <c r="C11694" t="s">
        <v>70</v>
      </c>
      <c r="D11694" t="s">
        <v>60</v>
      </c>
      <c r="E11694" t="s">
        <v>42</v>
      </c>
      <c r="F11694" t="s">
        <v>20978</v>
      </c>
      <c r="O11694" s="1" t="s">
        <v>23</v>
      </c>
    </row>
    <row r="11695" spans="1:15">
      <c r="A11695" t="s">
        <v>20979</v>
      </c>
      <c r="B11695" t="s">
        <v>23</v>
      </c>
      <c r="C11695" t="s">
        <v>17</v>
      </c>
      <c r="D11695" t="s">
        <v>18</v>
      </c>
      <c r="E11695" t="s">
        <v>19</v>
      </c>
      <c r="F11695" t="s">
        <v>20980</v>
      </c>
      <c r="O11695" s="1" t="s">
        <v>23</v>
      </c>
    </row>
    <row r="11696" spans="1:15">
      <c r="A11696" t="s">
        <v>20981</v>
      </c>
      <c r="B11696" t="s">
        <v>69</v>
      </c>
      <c r="C11696" t="s">
        <v>242</v>
      </c>
      <c r="D11696" t="s">
        <v>18</v>
      </c>
      <c r="E11696" t="s">
        <v>42</v>
      </c>
      <c r="F11696" t="s">
        <v>20982</v>
      </c>
      <c r="O11696" s="1" t="s">
        <v>23</v>
      </c>
    </row>
    <row r="11697" spans="1:15">
      <c r="A11697" t="s">
        <v>20983</v>
      </c>
      <c r="B11697" t="s">
        <v>69</v>
      </c>
      <c r="C11697" t="s">
        <v>70</v>
      </c>
      <c r="D11697" t="s">
        <v>60</v>
      </c>
      <c r="E11697" t="s">
        <v>42</v>
      </c>
      <c r="F11697" t="s">
        <v>20984</v>
      </c>
      <c r="O11697" s="1" t="s">
        <v>23</v>
      </c>
    </row>
    <row r="11698" spans="1:15">
      <c r="A11698" t="s">
        <v>20985</v>
      </c>
      <c r="B11698" t="s">
        <v>504</v>
      </c>
      <c r="C11698" t="s">
        <v>525</v>
      </c>
      <c r="D11698" t="s">
        <v>60</v>
      </c>
      <c r="E11698" t="s">
        <v>42</v>
      </c>
      <c r="F11698" t="s">
        <v>19891</v>
      </c>
      <c r="O11698" s="1" t="s">
        <v>23</v>
      </c>
    </row>
    <row r="11699" spans="1:15">
      <c r="A11699" t="s">
        <v>20986</v>
      </c>
      <c r="B11699" t="s">
        <v>23</v>
      </c>
      <c r="C11699" t="s">
        <v>17</v>
      </c>
      <c r="D11699" t="s">
        <v>18</v>
      </c>
      <c r="E11699" t="s">
        <v>19</v>
      </c>
      <c r="F11699" t="s">
        <v>20987</v>
      </c>
      <c r="O11699" s="1" t="s">
        <v>23</v>
      </c>
    </row>
    <row r="11700" spans="1:15">
      <c r="A11700" t="s">
        <v>20988</v>
      </c>
      <c r="B11700" t="s">
        <v>69</v>
      </c>
      <c r="C11700" t="s">
        <v>70</v>
      </c>
      <c r="D11700" t="s">
        <v>60</v>
      </c>
      <c r="E11700" t="s">
        <v>42</v>
      </c>
      <c r="F11700" t="s">
        <v>23</v>
      </c>
      <c r="O11700" s="1" t="s">
        <v>23</v>
      </c>
    </row>
    <row r="11701" spans="1:15">
      <c r="A11701" t="s">
        <v>20989</v>
      </c>
      <c r="B11701" t="s">
        <v>69</v>
      </c>
      <c r="C11701" t="s">
        <v>70</v>
      </c>
      <c r="D11701" t="s">
        <v>60</v>
      </c>
      <c r="E11701" t="s">
        <v>42</v>
      </c>
      <c r="F11701" t="s">
        <v>20990</v>
      </c>
      <c r="O11701" s="1"/>
    </row>
    <row r="11702" spans="1:15">
      <c r="A11702" t="s">
        <v>20991</v>
      </c>
      <c r="B11702" t="s">
        <v>74</v>
      </c>
      <c r="C11702" t="s">
        <v>75</v>
      </c>
      <c r="D11702" t="s">
        <v>60</v>
      </c>
      <c r="E11702" t="s">
        <v>42</v>
      </c>
      <c r="F11702" t="s">
        <v>20992</v>
      </c>
      <c r="O11702" s="1" t="s">
        <v>23</v>
      </c>
    </row>
    <row r="11703" spans="1:15">
      <c r="A11703" t="s">
        <v>20993</v>
      </c>
      <c r="B11703" t="s">
        <v>74</v>
      </c>
      <c r="C11703" t="s">
        <v>75</v>
      </c>
      <c r="D11703" t="s">
        <v>60</v>
      </c>
      <c r="E11703" t="s">
        <v>42</v>
      </c>
      <c r="F11703" t="s">
        <v>20994</v>
      </c>
      <c r="O11703" s="1" t="s">
        <v>23</v>
      </c>
    </row>
    <row r="11704" spans="1:15">
      <c r="A11704" t="s">
        <v>20995</v>
      </c>
      <c r="B11704" t="s">
        <v>74</v>
      </c>
      <c r="C11704" t="s">
        <v>75</v>
      </c>
      <c r="D11704" t="s">
        <v>60</v>
      </c>
      <c r="E11704" t="s">
        <v>42</v>
      </c>
      <c r="F11704" t="s">
        <v>20996</v>
      </c>
      <c r="O11704" s="1" t="s">
        <v>23</v>
      </c>
    </row>
    <row r="11705" spans="1:15">
      <c r="A11705" t="s">
        <v>20997</v>
      </c>
      <c r="B11705" t="s">
        <v>69</v>
      </c>
      <c r="C11705" t="s">
        <v>70</v>
      </c>
      <c r="D11705" t="s">
        <v>60</v>
      </c>
      <c r="E11705" t="s">
        <v>42</v>
      </c>
      <c r="F11705" t="s">
        <v>23</v>
      </c>
      <c r="O11705" s="1" t="s">
        <v>23</v>
      </c>
    </row>
    <row r="11706" spans="1:15">
      <c r="A11706" t="s">
        <v>20998</v>
      </c>
      <c r="B11706" t="s">
        <v>23</v>
      </c>
      <c r="C11706" t="s">
        <v>17</v>
      </c>
      <c r="D11706" t="s">
        <v>18</v>
      </c>
      <c r="E11706" t="s">
        <v>19</v>
      </c>
      <c r="F11706" t="s">
        <v>20999</v>
      </c>
      <c r="O11706" s="1" t="s">
        <v>23</v>
      </c>
    </row>
    <row r="11707" spans="1:15">
      <c r="A11707" t="s">
        <v>21000</v>
      </c>
      <c r="B11707" t="s">
        <v>74</v>
      </c>
      <c r="C11707" t="s">
        <v>75</v>
      </c>
      <c r="D11707" t="s">
        <v>60</v>
      </c>
      <c r="E11707" t="s">
        <v>42</v>
      </c>
      <c r="F11707" t="s">
        <v>21001</v>
      </c>
      <c r="O11707" s="1" t="s">
        <v>23</v>
      </c>
    </row>
    <row r="11708" spans="1:15">
      <c r="A11708" t="s">
        <v>21002</v>
      </c>
      <c r="B11708" t="s">
        <v>74</v>
      </c>
      <c r="C11708" t="s">
        <v>75</v>
      </c>
      <c r="D11708" t="s">
        <v>60</v>
      </c>
      <c r="E11708" t="s">
        <v>42</v>
      </c>
      <c r="F11708" t="s">
        <v>21003</v>
      </c>
      <c r="O11708" s="1" t="s">
        <v>23</v>
      </c>
    </row>
    <row r="11709" spans="1:15">
      <c r="A11709" t="s">
        <v>21004</v>
      </c>
      <c r="B11709" t="s">
        <v>74</v>
      </c>
      <c r="C11709" t="s">
        <v>75</v>
      </c>
      <c r="D11709" t="s">
        <v>60</v>
      </c>
      <c r="E11709" t="s">
        <v>42</v>
      </c>
      <c r="F11709" t="s">
        <v>21005</v>
      </c>
      <c r="O11709" s="1" t="s">
        <v>23</v>
      </c>
    </row>
    <row r="11710" spans="1:15">
      <c r="A11710" t="s">
        <v>21006</v>
      </c>
      <c r="B11710" t="s">
        <v>74</v>
      </c>
      <c r="C11710" t="s">
        <v>75</v>
      </c>
      <c r="D11710" t="s">
        <v>60</v>
      </c>
      <c r="E11710" t="s">
        <v>42</v>
      </c>
      <c r="F11710" t="s">
        <v>21007</v>
      </c>
      <c r="O11710" s="1" t="s">
        <v>23</v>
      </c>
    </row>
    <row r="11711" spans="1:15">
      <c r="A11711" t="s">
        <v>21008</v>
      </c>
      <c r="B11711" t="s">
        <v>74</v>
      </c>
      <c r="C11711" t="s">
        <v>75</v>
      </c>
      <c r="D11711" t="s">
        <v>60</v>
      </c>
      <c r="E11711" t="s">
        <v>42</v>
      </c>
      <c r="F11711" t="s">
        <v>21009</v>
      </c>
      <c r="O11711" s="1" t="s">
        <v>23</v>
      </c>
    </row>
    <row r="11712" spans="1:15">
      <c r="A11712" t="s">
        <v>21010</v>
      </c>
      <c r="B11712" t="s">
        <v>74</v>
      </c>
      <c r="C11712" t="s">
        <v>75</v>
      </c>
      <c r="D11712" t="s">
        <v>60</v>
      </c>
      <c r="E11712" t="s">
        <v>42</v>
      </c>
      <c r="F11712" t="s">
        <v>21011</v>
      </c>
      <c r="O11712" s="1" t="s">
        <v>23</v>
      </c>
    </row>
    <row r="11713" spans="1:15">
      <c r="A11713" t="s">
        <v>21012</v>
      </c>
      <c r="B11713" t="s">
        <v>74</v>
      </c>
      <c r="C11713" t="s">
        <v>75</v>
      </c>
      <c r="D11713" t="s">
        <v>60</v>
      </c>
      <c r="E11713" t="s">
        <v>42</v>
      </c>
      <c r="F11713" t="s">
        <v>21013</v>
      </c>
      <c r="O11713" s="1" t="s">
        <v>23</v>
      </c>
    </row>
    <row r="11714" spans="1:15">
      <c r="A11714" t="s">
        <v>21014</v>
      </c>
      <c r="B11714" t="s">
        <v>74</v>
      </c>
      <c r="C11714" t="s">
        <v>75</v>
      </c>
      <c r="D11714" t="s">
        <v>60</v>
      </c>
      <c r="E11714" t="s">
        <v>42</v>
      </c>
      <c r="F11714" t="s">
        <v>21015</v>
      </c>
      <c r="O11714" s="1" t="s">
        <v>23</v>
      </c>
    </row>
    <row r="11715" spans="1:15">
      <c r="A11715" t="s">
        <v>21016</v>
      </c>
      <c r="B11715" t="s">
        <v>74</v>
      </c>
      <c r="C11715" t="s">
        <v>75</v>
      </c>
      <c r="D11715" t="s">
        <v>60</v>
      </c>
      <c r="E11715" t="s">
        <v>42</v>
      </c>
      <c r="F11715" t="s">
        <v>21017</v>
      </c>
      <c r="O11715" s="1" t="s">
        <v>23</v>
      </c>
    </row>
    <row r="11716" spans="1:15">
      <c r="A11716" t="s">
        <v>21018</v>
      </c>
      <c r="B11716" t="s">
        <v>74</v>
      </c>
      <c r="C11716" t="s">
        <v>75</v>
      </c>
      <c r="D11716" t="s">
        <v>60</v>
      </c>
      <c r="E11716" t="s">
        <v>42</v>
      </c>
      <c r="F11716" t="s">
        <v>21019</v>
      </c>
      <c r="O11716" s="1" t="s">
        <v>23</v>
      </c>
    </row>
    <row r="11717" spans="1:15">
      <c r="A11717" t="s">
        <v>21020</v>
      </c>
      <c r="B11717" t="s">
        <v>74</v>
      </c>
      <c r="C11717" t="s">
        <v>75</v>
      </c>
      <c r="D11717" t="s">
        <v>60</v>
      </c>
      <c r="E11717" t="s">
        <v>42</v>
      </c>
      <c r="F11717" t="s">
        <v>21021</v>
      </c>
      <c r="O11717" s="1" t="s">
        <v>23</v>
      </c>
    </row>
    <row r="11718" spans="1:15">
      <c r="A11718" t="s">
        <v>21022</v>
      </c>
      <c r="B11718" t="s">
        <v>74</v>
      </c>
      <c r="C11718" t="s">
        <v>75</v>
      </c>
      <c r="D11718" t="s">
        <v>60</v>
      </c>
      <c r="E11718" t="s">
        <v>42</v>
      </c>
      <c r="F11718" t="s">
        <v>21023</v>
      </c>
      <c r="O11718" s="1" t="s">
        <v>23</v>
      </c>
    </row>
    <row r="11719" spans="1:15">
      <c r="A11719" t="s">
        <v>21024</v>
      </c>
      <c r="B11719" t="s">
        <v>74</v>
      </c>
      <c r="C11719" t="s">
        <v>75</v>
      </c>
      <c r="D11719" t="s">
        <v>60</v>
      </c>
      <c r="E11719" t="s">
        <v>42</v>
      </c>
      <c r="F11719" t="s">
        <v>21025</v>
      </c>
      <c r="O11719" s="1" t="s">
        <v>23</v>
      </c>
    </row>
    <row r="11720" spans="1:15">
      <c r="A11720" t="s">
        <v>21026</v>
      </c>
      <c r="B11720" t="s">
        <v>74</v>
      </c>
      <c r="C11720" t="s">
        <v>75</v>
      </c>
      <c r="D11720" t="s">
        <v>60</v>
      </c>
      <c r="E11720" t="s">
        <v>42</v>
      </c>
      <c r="F11720" t="s">
        <v>21027</v>
      </c>
      <c r="O11720" s="1" t="s">
        <v>23</v>
      </c>
    </row>
    <row r="11721" spans="1:15">
      <c r="A11721" t="s">
        <v>21028</v>
      </c>
      <c r="B11721" t="s">
        <v>74</v>
      </c>
      <c r="C11721" t="s">
        <v>75</v>
      </c>
      <c r="D11721" t="s">
        <v>60</v>
      </c>
      <c r="E11721" t="s">
        <v>42</v>
      </c>
      <c r="F11721" t="s">
        <v>21029</v>
      </c>
      <c r="O11721" s="1" t="s">
        <v>23</v>
      </c>
    </row>
    <row r="11722" spans="1:15">
      <c r="A11722" t="s">
        <v>21030</v>
      </c>
      <c r="B11722" t="s">
        <v>74</v>
      </c>
      <c r="C11722" t="s">
        <v>75</v>
      </c>
      <c r="D11722" t="s">
        <v>60</v>
      </c>
      <c r="E11722" t="s">
        <v>42</v>
      </c>
      <c r="F11722" t="s">
        <v>21031</v>
      </c>
      <c r="O11722" s="1" t="s">
        <v>23</v>
      </c>
    </row>
    <row r="11723" spans="1:15">
      <c r="A11723" t="s">
        <v>21032</v>
      </c>
      <c r="B11723" t="s">
        <v>74</v>
      </c>
      <c r="C11723" t="s">
        <v>75</v>
      </c>
      <c r="D11723" t="s">
        <v>60</v>
      </c>
      <c r="E11723" t="s">
        <v>42</v>
      </c>
      <c r="F11723" t="s">
        <v>21033</v>
      </c>
      <c r="O11723" s="1" t="s">
        <v>23</v>
      </c>
    </row>
    <row r="11724" spans="1:15">
      <c r="A11724" t="s">
        <v>21034</v>
      </c>
      <c r="B11724" t="s">
        <v>74</v>
      </c>
      <c r="C11724" t="s">
        <v>75</v>
      </c>
      <c r="D11724" t="s">
        <v>60</v>
      </c>
      <c r="E11724" t="s">
        <v>42</v>
      </c>
      <c r="F11724" t="s">
        <v>21035</v>
      </c>
      <c r="O11724" s="1" t="s">
        <v>23</v>
      </c>
    </row>
    <row r="11725" spans="1:15">
      <c r="A11725" t="s">
        <v>21036</v>
      </c>
      <c r="B11725" t="s">
        <v>74</v>
      </c>
      <c r="C11725" t="s">
        <v>75</v>
      </c>
      <c r="D11725" t="s">
        <v>60</v>
      </c>
      <c r="E11725" t="s">
        <v>42</v>
      </c>
      <c r="F11725" t="s">
        <v>21037</v>
      </c>
      <c r="O11725" s="1" t="s">
        <v>23</v>
      </c>
    </row>
    <row r="11726" spans="1:15">
      <c r="A11726" t="s">
        <v>21038</v>
      </c>
      <c r="B11726" t="s">
        <v>74</v>
      </c>
      <c r="C11726" t="s">
        <v>75</v>
      </c>
      <c r="D11726" t="s">
        <v>60</v>
      </c>
      <c r="E11726" t="s">
        <v>42</v>
      </c>
      <c r="F11726" t="s">
        <v>21039</v>
      </c>
      <c r="O11726" s="1" t="s">
        <v>23</v>
      </c>
    </row>
    <row r="11727" spans="1:15">
      <c r="A11727" t="s">
        <v>21040</v>
      </c>
      <c r="B11727" t="s">
        <v>74</v>
      </c>
      <c r="C11727" t="s">
        <v>75</v>
      </c>
      <c r="D11727" t="s">
        <v>60</v>
      </c>
      <c r="E11727" t="s">
        <v>42</v>
      </c>
      <c r="F11727" t="s">
        <v>21041</v>
      </c>
      <c r="O11727" s="1" t="s">
        <v>23</v>
      </c>
    </row>
    <row r="11728" spans="1:15">
      <c r="A11728" t="s">
        <v>21042</v>
      </c>
      <c r="B11728" t="s">
        <v>69</v>
      </c>
      <c r="C11728" t="s">
        <v>410</v>
      </c>
      <c r="D11728" t="s">
        <v>60</v>
      </c>
      <c r="E11728" t="s">
        <v>42</v>
      </c>
      <c r="F11728" t="s">
        <v>21043</v>
      </c>
      <c r="O11728" s="1" t="s">
        <v>23</v>
      </c>
    </row>
    <row r="11729" spans="1:15">
      <c r="A11729" t="s">
        <v>21044</v>
      </c>
      <c r="B11729" t="s">
        <v>69</v>
      </c>
      <c r="C11729" t="s">
        <v>70</v>
      </c>
      <c r="D11729" t="s">
        <v>60</v>
      </c>
      <c r="E11729" t="s">
        <v>42</v>
      </c>
      <c r="F11729" t="s">
        <v>23</v>
      </c>
      <c r="O11729" s="1" t="s">
        <v>23</v>
      </c>
    </row>
    <row r="11730" spans="1:15">
      <c r="A11730" t="s">
        <v>21045</v>
      </c>
      <c r="B11730" t="s">
        <v>74</v>
      </c>
      <c r="C11730" t="s">
        <v>75</v>
      </c>
      <c r="D11730" t="s">
        <v>60</v>
      </c>
      <c r="E11730" t="s">
        <v>42</v>
      </c>
      <c r="F11730" t="s">
        <v>21046</v>
      </c>
      <c r="O11730" s="1" t="s">
        <v>23</v>
      </c>
    </row>
    <row r="11731" spans="1:15">
      <c r="A11731" t="s">
        <v>21047</v>
      </c>
      <c r="B11731" t="s">
        <v>74</v>
      </c>
      <c r="C11731" t="s">
        <v>75</v>
      </c>
      <c r="D11731" t="s">
        <v>60</v>
      </c>
      <c r="E11731" t="s">
        <v>42</v>
      </c>
      <c r="F11731" t="s">
        <v>21048</v>
      </c>
      <c r="O11731" s="1" t="s">
        <v>23</v>
      </c>
    </row>
    <row r="11732" spans="1:15">
      <c r="A11732" t="s">
        <v>21049</v>
      </c>
      <c r="B11732" t="s">
        <v>23</v>
      </c>
      <c r="C11732" t="s">
        <v>23</v>
      </c>
      <c r="D11732" t="s">
        <v>18</v>
      </c>
      <c r="F11732" t="s">
        <v>16705</v>
      </c>
      <c r="O11732" s="1" t="s">
        <v>23</v>
      </c>
    </row>
    <row r="11733" spans="1:15">
      <c r="A11733" t="s">
        <v>21050</v>
      </c>
      <c r="B11733" t="s">
        <v>23</v>
      </c>
      <c r="C11733" t="s">
        <v>23</v>
      </c>
      <c r="D11733" t="s">
        <v>18</v>
      </c>
      <c r="F11733" t="s">
        <v>21051</v>
      </c>
      <c r="O11733" s="1" t="s">
        <v>23</v>
      </c>
    </row>
    <row r="11734" spans="1:15" ht="29.25">
      <c r="A11734" t="s">
        <v>21052</v>
      </c>
      <c r="B11734" t="s">
        <v>678</v>
      </c>
      <c r="C11734" t="s">
        <v>12297</v>
      </c>
      <c r="D11734" t="s">
        <v>866</v>
      </c>
      <c r="E11734" t="s">
        <v>42</v>
      </c>
      <c r="F11734" t="s">
        <v>21053</v>
      </c>
      <c r="O11734" s="1" t="s">
        <v>21054</v>
      </c>
    </row>
    <row r="11735" spans="1:15" ht="29.25">
      <c r="A11735" t="s">
        <v>21055</v>
      </c>
      <c r="B11735" t="s">
        <v>678</v>
      </c>
      <c r="C11735" t="s">
        <v>12297</v>
      </c>
      <c r="D11735" t="s">
        <v>866</v>
      </c>
      <c r="E11735" t="s">
        <v>42</v>
      </c>
      <c r="F11735" t="s">
        <v>21056</v>
      </c>
      <c r="O11735" s="1" t="s">
        <v>21057</v>
      </c>
    </row>
    <row r="11736" spans="1:15">
      <c r="A11736" t="s">
        <v>21058</v>
      </c>
      <c r="B11736" t="s">
        <v>23</v>
      </c>
      <c r="C11736" t="s">
        <v>90</v>
      </c>
      <c r="D11736" t="s">
        <v>18</v>
      </c>
      <c r="F11736" t="s">
        <v>21059</v>
      </c>
      <c r="O11736" s="1" t="s">
        <v>23</v>
      </c>
    </row>
    <row r="11737" spans="1:15">
      <c r="A11737" t="s">
        <v>21060</v>
      </c>
      <c r="B11737" t="s">
        <v>16</v>
      </c>
      <c r="D11737" t="s">
        <v>18</v>
      </c>
      <c r="F11737" t="s">
        <v>21061</v>
      </c>
      <c r="O11737" s="1"/>
    </row>
    <row r="11738" spans="1:15">
      <c r="A11738" t="s">
        <v>21062</v>
      </c>
      <c r="B11738" t="s">
        <v>74</v>
      </c>
      <c r="C11738" t="s">
        <v>75</v>
      </c>
      <c r="D11738" t="s">
        <v>60</v>
      </c>
      <c r="E11738" t="s">
        <v>42</v>
      </c>
      <c r="F11738" t="s">
        <v>21063</v>
      </c>
      <c r="O11738" s="1" t="s">
        <v>23</v>
      </c>
    </row>
    <row r="11739" spans="1:15">
      <c r="A11739" t="s">
        <v>21064</v>
      </c>
      <c r="B11739" t="s">
        <v>69</v>
      </c>
      <c r="C11739" t="s">
        <v>410</v>
      </c>
      <c r="D11739" t="s">
        <v>60</v>
      </c>
      <c r="E11739" t="s">
        <v>42</v>
      </c>
      <c r="O11739" s="1"/>
    </row>
    <row r="11740" spans="1:15">
      <c r="A11740" t="s">
        <v>21065</v>
      </c>
      <c r="B11740" t="s">
        <v>74</v>
      </c>
      <c r="C11740" t="s">
        <v>75</v>
      </c>
      <c r="D11740" t="s">
        <v>60</v>
      </c>
      <c r="E11740" t="s">
        <v>42</v>
      </c>
      <c r="F11740" t="s">
        <v>21066</v>
      </c>
      <c r="O11740" s="1" t="s">
        <v>23</v>
      </c>
    </row>
    <row r="11741" spans="1:15">
      <c r="A11741" t="s">
        <v>21067</v>
      </c>
      <c r="B11741" t="s">
        <v>74</v>
      </c>
      <c r="C11741" t="s">
        <v>75</v>
      </c>
      <c r="D11741" t="s">
        <v>60</v>
      </c>
      <c r="E11741" t="s">
        <v>42</v>
      </c>
      <c r="F11741" t="s">
        <v>21068</v>
      </c>
      <c r="O11741" s="1" t="s">
        <v>23</v>
      </c>
    </row>
    <row r="11742" spans="1:15">
      <c r="A11742" t="s">
        <v>21069</v>
      </c>
      <c r="B11742" t="s">
        <v>74</v>
      </c>
      <c r="C11742" t="s">
        <v>75</v>
      </c>
      <c r="D11742" t="s">
        <v>60</v>
      </c>
      <c r="E11742" t="s">
        <v>42</v>
      </c>
      <c r="F11742" t="s">
        <v>21070</v>
      </c>
      <c r="O11742" s="1" t="s">
        <v>23</v>
      </c>
    </row>
    <row r="11743" spans="1:15">
      <c r="A11743" t="s">
        <v>21071</v>
      </c>
      <c r="B11743" t="s">
        <v>74</v>
      </c>
      <c r="C11743" t="s">
        <v>75</v>
      </c>
      <c r="D11743" t="s">
        <v>60</v>
      </c>
      <c r="E11743" t="s">
        <v>42</v>
      </c>
      <c r="F11743" t="s">
        <v>21072</v>
      </c>
      <c r="O11743" s="1" t="s">
        <v>23</v>
      </c>
    </row>
    <row r="11744" spans="1:15">
      <c r="A11744" t="s">
        <v>21073</v>
      </c>
      <c r="B11744" t="s">
        <v>74</v>
      </c>
      <c r="C11744" t="s">
        <v>75</v>
      </c>
      <c r="D11744" t="s">
        <v>60</v>
      </c>
      <c r="E11744" t="s">
        <v>42</v>
      </c>
      <c r="F11744" t="s">
        <v>21074</v>
      </c>
      <c r="O11744" s="1" t="s">
        <v>23</v>
      </c>
    </row>
    <row r="11745" spans="1:15">
      <c r="A11745" t="s">
        <v>21075</v>
      </c>
      <c r="B11745" t="s">
        <v>74</v>
      </c>
      <c r="C11745" t="s">
        <v>75</v>
      </c>
      <c r="D11745" t="s">
        <v>60</v>
      </c>
      <c r="E11745" t="s">
        <v>42</v>
      </c>
      <c r="F11745" t="s">
        <v>21076</v>
      </c>
      <c r="O11745" s="1" t="s">
        <v>23</v>
      </c>
    </row>
    <row r="11746" spans="1:15">
      <c r="A11746" t="s">
        <v>21077</v>
      </c>
      <c r="B11746" t="s">
        <v>74</v>
      </c>
      <c r="C11746" t="s">
        <v>75</v>
      </c>
      <c r="D11746" t="s">
        <v>60</v>
      </c>
      <c r="E11746" t="s">
        <v>42</v>
      </c>
      <c r="F11746" t="s">
        <v>21078</v>
      </c>
      <c r="O11746" s="1" t="s">
        <v>23</v>
      </c>
    </row>
    <row r="11747" spans="1:15">
      <c r="A11747" t="s">
        <v>21079</v>
      </c>
      <c r="B11747" t="s">
        <v>74</v>
      </c>
      <c r="C11747" t="s">
        <v>75</v>
      </c>
      <c r="D11747" t="s">
        <v>60</v>
      </c>
      <c r="E11747" t="s">
        <v>42</v>
      </c>
      <c r="F11747" t="s">
        <v>21080</v>
      </c>
      <c r="O11747" s="1" t="s">
        <v>23</v>
      </c>
    </row>
    <row r="11748" spans="1:15">
      <c r="A11748" t="s">
        <v>21081</v>
      </c>
      <c r="B11748" t="s">
        <v>74</v>
      </c>
      <c r="C11748" t="s">
        <v>75</v>
      </c>
      <c r="D11748" t="s">
        <v>60</v>
      </c>
      <c r="E11748" t="s">
        <v>42</v>
      </c>
      <c r="F11748" t="s">
        <v>21082</v>
      </c>
      <c r="O11748" s="1" t="s">
        <v>23</v>
      </c>
    </row>
    <row r="11749" spans="1:15">
      <c r="A11749" t="s">
        <v>21083</v>
      </c>
      <c r="B11749" t="s">
        <v>69</v>
      </c>
      <c r="C11749" t="s">
        <v>70</v>
      </c>
      <c r="D11749" t="s">
        <v>60</v>
      </c>
      <c r="E11749" t="s">
        <v>42</v>
      </c>
      <c r="F11749" t="s">
        <v>21084</v>
      </c>
      <c r="O11749" s="1" t="s">
        <v>23</v>
      </c>
    </row>
    <row r="11750" spans="1:15">
      <c r="A11750" t="s">
        <v>21085</v>
      </c>
      <c r="B11750" t="s">
        <v>74</v>
      </c>
      <c r="C11750" t="s">
        <v>75</v>
      </c>
      <c r="D11750" t="s">
        <v>60</v>
      </c>
      <c r="E11750" t="s">
        <v>42</v>
      </c>
      <c r="F11750" t="s">
        <v>21086</v>
      </c>
      <c r="O11750" s="1" t="s">
        <v>23</v>
      </c>
    </row>
    <row r="11751" spans="1:15">
      <c r="A11751" t="s">
        <v>21087</v>
      </c>
      <c r="B11751" t="s">
        <v>23</v>
      </c>
      <c r="C11751" t="s">
        <v>17</v>
      </c>
      <c r="D11751" t="s">
        <v>18</v>
      </c>
      <c r="F11751" t="s">
        <v>21088</v>
      </c>
      <c r="O11751" s="1" t="s">
        <v>23</v>
      </c>
    </row>
    <row r="11752" spans="1:15">
      <c r="A11752" t="s">
        <v>21089</v>
      </c>
      <c r="B11752" t="s">
        <v>69</v>
      </c>
      <c r="C11752" t="s">
        <v>70</v>
      </c>
      <c r="D11752" t="s">
        <v>60</v>
      </c>
      <c r="E11752" t="s">
        <v>42</v>
      </c>
      <c r="O11752" s="1"/>
    </row>
    <row r="11753" spans="1:15">
      <c r="A11753" t="s">
        <v>21090</v>
      </c>
      <c r="B11753" t="s">
        <v>74</v>
      </c>
      <c r="C11753" t="s">
        <v>75</v>
      </c>
      <c r="D11753" t="s">
        <v>60</v>
      </c>
      <c r="E11753" t="s">
        <v>42</v>
      </c>
      <c r="F11753" t="s">
        <v>21091</v>
      </c>
      <c r="O11753" s="1" t="s">
        <v>23</v>
      </c>
    </row>
    <row r="11754" spans="1:15">
      <c r="A11754" t="s">
        <v>21092</v>
      </c>
      <c r="B11754" t="s">
        <v>69</v>
      </c>
      <c r="C11754" t="s">
        <v>410</v>
      </c>
      <c r="D11754" t="s">
        <v>60</v>
      </c>
      <c r="E11754" t="s">
        <v>42</v>
      </c>
      <c r="F11754" t="s">
        <v>21093</v>
      </c>
      <c r="O11754" s="1" t="s">
        <v>23</v>
      </c>
    </row>
    <row r="11755" spans="1:15">
      <c r="A11755" t="s">
        <v>21094</v>
      </c>
      <c r="B11755" t="s">
        <v>74</v>
      </c>
      <c r="C11755" t="s">
        <v>75</v>
      </c>
      <c r="D11755" t="s">
        <v>60</v>
      </c>
      <c r="E11755" t="s">
        <v>42</v>
      </c>
      <c r="F11755" t="s">
        <v>21095</v>
      </c>
      <c r="O11755" s="1" t="s">
        <v>23</v>
      </c>
    </row>
    <row r="11756" spans="1:15">
      <c r="A11756" t="s">
        <v>21096</v>
      </c>
      <c r="B11756" t="s">
        <v>74</v>
      </c>
      <c r="C11756" t="s">
        <v>75</v>
      </c>
      <c r="D11756" t="s">
        <v>60</v>
      </c>
      <c r="E11756" t="s">
        <v>42</v>
      </c>
      <c r="F11756" t="s">
        <v>21097</v>
      </c>
      <c r="O11756" s="1" t="s">
        <v>23</v>
      </c>
    </row>
    <row r="11757" spans="1:15">
      <c r="A11757" t="s">
        <v>21098</v>
      </c>
      <c r="B11757" t="s">
        <v>74</v>
      </c>
      <c r="C11757" t="s">
        <v>75</v>
      </c>
      <c r="D11757" t="s">
        <v>60</v>
      </c>
      <c r="E11757" t="s">
        <v>42</v>
      </c>
      <c r="F11757" t="s">
        <v>21099</v>
      </c>
      <c r="O11757" s="1" t="s">
        <v>23</v>
      </c>
    </row>
    <row r="11758" spans="1:15">
      <c r="A11758" t="s">
        <v>21100</v>
      </c>
      <c r="B11758" t="s">
        <v>69</v>
      </c>
      <c r="C11758" t="s">
        <v>70</v>
      </c>
      <c r="D11758" t="s">
        <v>60</v>
      </c>
      <c r="E11758" t="s">
        <v>42</v>
      </c>
      <c r="F11758" t="s">
        <v>21101</v>
      </c>
      <c r="O11758" s="1" t="s">
        <v>23</v>
      </c>
    </row>
    <row r="11759" spans="1:15">
      <c r="A11759" t="s">
        <v>21102</v>
      </c>
      <c r="B11759" t="s">
        <v>74</v>
      </c>
      <c r="C11759" t="s">
        <v>75</v>
      </c>
      <c r="D11759" t="s">
        <v>60</v>
      </c>
      <c r="E11759" t="s">
        <v>42</v>
      </c>
      <c r="F11759" t="s">
        <v>21103</v>
      </c>
      <c r="O11759" s="1" t="s">
        <v>23</v>
      </c>
    </row>
    <row r="11760" spans="1:15">
      <c r="A11760" t="s">
        <v>21104</v>
      </c>
      <c r="B11760" t="s">
        <v>74</v>
      </c>
      <c r="C11760" t="s">
        <v>75</v>
      </c>
      <c r="D11760" t="s">
        <v>60</v>
      </c>
      <c r="E11760" t="s">
        <v>42</v>
      </c>
      <c r="F11760" t="s">
        <v>21105</v>
      </c>
      <c r="O11760" s="1" t="s">
        <v>23</v>
      </c>
    </row>
    <row r="11761" spans="1:15">
      <c r="A11761" t="s">
        <v>21106</v>
      </c>
      <c r="B11761" t="s">
        <v>69</v>
      </c>
      <c r="C11761" t="s">
        <v>70</v>
      </c>
      <c r="D11761" t="s">
        <v>60</v>
      </c>
      <c r="E11761" t="s">
        <v>42</v>
      </c>
      <c r="F11761" t="s">
        <v>23</v>
      </c>
      <c r="O11761" s="1" t="s">
        <v>23</v>
      </c>
    </row>
    <row r="11762" spans="1:15">
      <c r="A11762" t="s">
        <v>21107</v>
      </c>
      <c r="B11762" t="s">
        <v>69</v>
      </c>
      <c r="C11762" t="s">
        <v>70</v>
      </c>
      <c r="D11762" t="s">
        <v>60</v>
      </c>
      <c r="E11762" t="s">
        <v>42</v>
      </c>
      <c r="F11762" t="s">
        <v>21108</v>
      </c>
      <c r="O11762" s="1" t="s">
        <v>23</v>
      </c>
    </row>
    <row r="11763" spans="1:15">
      <c r="A11763" t="s">
        <v>21109</v>
      </c>
      <c r="B11763" t="s">
        <v>69</v>
      </c>
      <c r="C11763" t="s">
        <v>70</v>
      </c>
      <c r="D11763" t="s">
        <v>60</v>
      </c>
      <c r="E11763" t="s">
        <v>42</v>
      </c>
      <c r="F11763" t="s">
        <v>21110</v>
      </c>
      <c r="O11763" s="1" t="s">
        <v>23</v>
      </c>
    </row>
    <row r="11764" spans="1:15">
      <c r="A11764" t="s">
        <v>21111</v>
      </c>
      <c r="B11764" t="s">
        <v>23</v>
      </c>
      <c r="C11764" t="s">
        <v>23</v>
      </c>
      <c r="D11764" t="s">
        <v>18</v>
      </c>
      <c r="F11764" t="s">
        <v>20</v>
      </c>
      <c r="O11764" s="1" t="s">
        <v>23</v>
      </c>
    </row>
    <row r="11765" spans="1:15">
      <c r="A11765" t="s">
        <v>21112</v>
      </c>
      <c r="B11765" t="s">
        <v>23</v>
      </c>
      <c r="C11765" t="s">
        <v>23</v>
      </c>
      <c r="D11765" t="s">
        <v>18</v>
      </c>
      <c r="F11765" t="s">
        <v>20</v>
      </c>
      <c r="O11765" s="1" t="s">
        <v>23</v>
      </c>
    </row>
    <row r="11766" spans="1:15">
      <c r="A11766" t="s">
        <v>21113</v>
      </c>
      <c r="B11766" t="s">
        <v>74</v>
      </c>
      <c r="C11766" t="s">
        <v>75</v>
      </c>
      <c r="D11766" t="s">
        <v>60</v>
      </c>
      <c r="E11766" t="s">
        <v>42</v>
      </c>
      <c r="F11766" t="s">
        <v>21114</v>
      </c>
      <c r="O11766" s="1" t="s">
        <v>23</v>
      </c>
    </row>
    <row r="11767" spans="1:15">
      <c r="A11767" t="s">
        <v>21115</v>
      </c>
      <c r="B11767" t="s">
        <v>74</v>
      </c>
      <c r="C11767" t="s">
        <v>75</v>
      </c>
      <c r="D11767" t="s">
        <v>60</v>
      </c>
      <c r="E11767" t="s">
        <v>42</v>
      </c>
      <c r="F11767" t="s">
        <v>21116</v>
      </c>
      <c r="O11767" s="1" t="s">
        <v>23</v>
      </c>
    </row>
    <row r="11768" spans="1:15">
      <c r="A11768" t="s">
        <v>21117</v>
      </c>
      <c r="B11768" t="s">
        <v>74</v>
      </c>
      <c r="C11768" t="s">
        <v>75</v>
      </c>
      <c r="D11768" t="s">
        <v>60</v>
      </c>
      <c r="E11768" t="s">
        <v>42</v>
      </c>
      <c r="F11768" t="s">
        <v>21118</v>
      </c>
      <c r="O11768" s="1" t="s">
        <v>23</v>
      </c>
    </row>
    <row r="11769" spans="1:15">
      <c r="A11769" t="s">
        <v>21119</v>
      </c>
      <c r="B11769" t="s">
        <v>74</v>
      </c>
      <c r="C11769" t="s">
        <v>75</v>
      </c>
      <c r="D11769" t="s">
        <v>60</v>
      </c>
      <c r="E11769" t="s">
        <v>42</v>
      </c>
      <c r="F11769" t="s">
        <v>21120</v>
      </c>
      <c r="O11769" s="1" t="s">
        <v>23</v>
      </c>
    </row>
    <row r="11770" spans="1:15">
      <c r="A11770" t="s">
        <v>21121</v>
      </c>
      <c r="B11770" t="s">
        <v>23</v>
      </c>
      <c r="C11770" t="s">
        <v>49</v>
      </c>
      <c r="D11770" t="s">
        <v>18</v>
      </c>
      <c r="E11770" t="s">
        <v>19</v>
      </c>
      <c r="F11770" t="s">
        <v>21122</v>
      </c>
      <c r="O11770" s="1" t="s">
        <v>23</v>
      </c>
    </row>
    <row r="11771" spans="1:15">
      <c r="A11771" t="s">
        <v>21123</v>
      </c>
      <c r="B11771" t="s">
        <v>74</v>
      </c>
      <c r="C11771" t="s">
        <v>75</v>
      </c>
      <c r="D11771" t="s">
        <v>60</v>
      </c>
      <c r="E11771" t="s">
        <v>42</v>
      </c>
      <c r="F11771" t="s">
        <v>21124</v>
      </c>
      <c r="O11771" s="1" t="s">
        <v>23</v>
      </c>
    </row>
    <row r="11772" spans="1:15">
      <c r="A11772" t="s">
        <v>21125</v>
      </c>
      <c r="B11772" t="s">
        <v>74</v>
      </c>
      <c r="C11772" t="s">
        <v>75</v>
      </c>
      <c r="D11772" t="s">
        <v>60</v>
      </c>
      <c r="E11772" t="s">
        <v>42</v>
      </c>
      <c r="F11772" t="s">
        <v>21126</v>
      </c>
      <c r="O11772" s="1" t="s">
        <v>23</v>
      </c>
    </row>
    <row r="11773" spans="1:15">
      <c r="A11773" t="s">
        <v>21127</v>
      </c>
      <c r="B11773" t="s">
        <v>74</v>
      </c>
      <c r="C11773" t="s">
        <v>75</v>
      </c>
      <c r="D11773" t="s">
        <v>60</v>
      </c>
      <c r="E11773" t="s">
        <v>42</v>
      </c>
      <c r="F11773" t="s">
        <v>21128</v>
      </c>
      <c r="O11773" s="1" t="s">
        <v>23</v>
      </c>
    </row>
    <row r="11774" spans="1:15">
      <c r="A11774" t="s">
        <v>21129</v>
      </c>
      <c r="B11774" t="s">
        <v>74</v>
      </c>
      <c r="C11774" t="s">
        <v>75</v>
      </c>
      <c r="D11774" t="s">
        <v>60</v>
      </c>
      <c r="E11774" t="s">
        <v>42</v>
      </c>
      <c r="F11774" t="s">
        <v>21130</v>
      </c>
      <c r="O11774" s="1" t="s">
        <v>23</v>
      </c>
    </row>
    <row r="11775" spans="1:15">
      <c r="A11775" t="s">
        <v>21131</v>
      </c>
      <c r="B11775" t="s">
        <v>74</v>
      </c>
      <c r="C11775" t="s">
        <v>75</v>
      </c>
      <c r="D11775" t="s">
        <v>60</v>
      </c>
      <c r="E11775" t="s">
        <v>42</v>
      </c>
      <c r="F11775" t="s">
        <v>21132</v>
      </c>
      <c r="O11775" s="1" t="s">
        <v>23</v>
      </c>
    </row>
    <row r="11776" spans="1:15">
      <c r="A11776" t="s">
        <v>21133</v>
      </c>
      <c r="B11776" t="s">
        <v>74</v>
      </c>
      <c r="C11776" t="s">
        <v>75</v>
      </c>
      <c r="D11776" t="s">
        <v>60</v>
      </c>
      <c r="E11776" t="s">
        <v>42</v>
      </c>
      <c r="F11776" t="s">
        <v>21134</v>
      </c>
      <c r="O11776" s="1" t="s">
        <v>23</v>
      </c>
    </row>
    <row r="11777" spans="1:15">
      <c r="A11777" t="s">
        <v>21135</v>
      </c>
      <c r="B11777" t="s">
        <v>74</v>
      </c>
      <c r="C11777" t="s">
        <v>75</v>
      </c>
      <c r="D11777" t="s">
        <v>60</v>
      </c>
      <c r="E11777" t="s">
        <v>42</v>
      </c>
      <c r="F11777" t="s">
        <v>21136</v>
      </c>
      <c r="O11777" s="1" t="s">
        <v>23</v>
      </c>
    </row>
    <row r="11778" spans="1:15">
      <c r="A11778" t="s">
        <v>21137</v>
      </c>
      <c r="B11778" t="s">
        <v>74</v>
      </c>
      <c r="C11778" t="s">
        <v>75</v>
      </c>
      <c r="D11778" t="s">
        <v>60</v>
      </c>
      <c r="E11778" t="s">
        <v>42</v>
      </c>
      <c r="F11778" t="s">
        <v>21138</v>
      </c>
      <c r="O11778" s="1" t="s">
        <v>23</v>
      </c>
    </row>
    <row r="11779" spans="1:15">
      <c r="A11779" t="s">
        <v>21139</v>
      </c>
      <c r="B11779" t="s">
        <v>69</v>
      </c>
      <c r="C11779" t="s">
        <v>70</v>
      </c>
      <c r="D11779" t="s">
        <v>60</v>
      </c>
      <c r="E11779" t="s">
        <v>42</v>
      </c>
      <c r="F11779" t="s">
        <v>21140</v>
      </c>
      <c r="O11779" s="1" t="s">
        <v>23</v>
      </c>
    </row>
    <row r="11780" spans="1:15">
      <c r="A11780" t="s">
        <v>21141</v>
      </c>
      <c r="B11780" t="s">
        <v>74</v>
      </c>
      <c r="C11780" t="s">
        <v>75</v>
      </c>
      <c r="D11780" t="s">
        <v>60</v>
      </c>
      <c r="E11780" t="s">
        <v>42</v>
      </c>
      <c r="F11780" t="s">
        <v>21142</v>
      </c>
      <c r="O11780" s="1" t="s">
        <v>23</v>
      </c>
    </row>
    <row r="11781" spans="1:15">
      <c r="A11781" t="s">
        <v>21143</v>
      </c>
      <c r="B11781" t="s">
        <v>74</v>
      </c>
      <c r="C11781" t="s">
        <v>75</v>
      </c>
      <c r="D11781" t="s">
        <v>60</v>
      </c>
      <c r="E11781" t="s">
        <v>42</v>
      </c>
      <c r="F11781" t="s">
        <v>421</v>
      </c>
      <c r="O11781" s="1" t="s">
        <v>23</v>
      </c>
    </row>
    <row r="11782" spans="1:15">
      <c r="A11782" t="s">
        <v>21144</v>
      </c>
      <c r="B11782" t="s">
        <v>74</v>
      </c>
      <c r="C11782" t="s">
        <v>75</v>
      </c>
      <c r="D11782" t="s">
        <v>60</v>
      </c>
      <c r="E11782" t="s">
        <v>42</v>
      </c>
      <c r="F11782" t="s">
        <v>21145</v>
      </c>
      <c r="O11782" s="1" t="s">
        <v>23</v>
      </c>
    </row>
    <row r="11783" spans="1:15">
      <c r="A11783" t="s">
        <v>21146</v>
      </c>
      <c r="B11783" t="s">
        <v>69</v>
      </c>
      <c r="C11783" t="s">
        <v>70</v>
      </c>
      <c r="D11783" t="s">
        <v>60</v>
      </c>
      <c r="E11783" t="s">
        <v>42</v>
      </c>
      <c r="F11783" t="s">
        <v>23</v>
      </c>
      <c r="O11783" s="1" t="s">
        <v>23</v>
      </c>
    </row>
    <row r="11784" spans="1:15">
      <c r="A11784" t="s">
        <v>21147</v>
      </c>
      <c r="B11784" t="s">
        <v>74</v>
      </c>
      <c r="C11784" t="s">
        <v>75</v>
      </c>
      <c r="D11784" t="s">
        <v>60</v>
      </c>
      <c r="E11784" t="s">
        <v>42</v>
      </c>
      <c r="F11784" t="s">
        <v>21148</v>
      </c>
      <c r="O11784" s="1" t="s">
        <v>23</v>
      </c>
    </row>
    <row r="11785" spans="1:15">
      <c r="A11785" t="s">
        <v>21149</v>
      </c>
      <c r="B11785" t="s">
        <v>74</v>
      </c>
      <c r="C11785" t="s">
        <v>75</v>
      </c>
      <c r="D11785" t="s">
        <v>60</v>
      </c>
      <c r="E11785" t="s">
        <v>42</v>
      </c>
      <c r="F11785" t="s">
        <v>21150</v>
      </c>
      <c r="O11785" s="1" t="s">
        <v>23</v>
      </c>
    </row>
    <row r="11786" spans="1:15">
      <c r="A11786" t="s">
        <v>21151</v>
      </c>
      <c r="B11786" t="s">
        <v>74</v>
      </c>
      <c r="C11786" t="s">
        <v>75</v>
      </c>
      <c r="D11786" t="s">
        <v>60</v>
      </c>
      <c r="E11786" t="s">
        <v>42</v>
      </c>
      <c r="F11786" t="s">
        <v>21152</v>
      </c>
      <c r="O11786" s="1" t="s">
        <v>23</v>
      </c>
    </row>
    <row r="11787" spans="1:15">
      <c r="A11787" t="s">
        <v>21153</v>
      </c>
      <c r="B11787" t="s">
        <v>23</v>
      </c>
      <c r="C11787" t="s">
        <v>23</v>
      </c>
      <c r="D11787" t="s">
        <v>18</v>
      </c>
      <c r="F11787" t="s">
        <v>21154</v>
      </c>
      <c r="O11787" s="1" t="s">
        <v>23</v>
      </c>
    </row>
    <row r="11788" spans="1:15">
      <c r="A11788" t="s">
        <v>21155</v>
      </c>
      <c r="B11788" t="s">
        <v>23</v>
      </c>
      <c r="C11788" t="s">
        <v>23</v>
      </c>
      <c r="D11788" t="s">
        <v>18</v>
      </c>
      <c r="F11788" t="s">
        <v>21156</v>
      </c>
      <c r="O11788" s="1" t="s">
        <v>23</v>
      </c>
    </row>
    <row r="11789" spans="1:15">
      <c r="A11789" t="s">
        <v>21157</v>
      </c>
      <c r="B11789" t="s">
        <v>74</v>
      </c>
      <c r="C11789" t="s">
        <v>75</v>
      </c>
      <c r="D11789" t="s">
        <v>60</v>
      </c>
      <c r="E11789" t="s">
        <v>42</v>
      </c>
      <c r="F11789" t="s">
        <v>21158</v>
      </c>
      <c r="O11789" s="1" t="s">
        <v>23</v>
      </c>
    </row>
    <row r="11790" spans="1:15">
      <c r="A11790" t="s">
        <v>21159</v>
      </c>
      <c r="B11790" t="s">
        <v>74</v>
      </c>
      <c r="C11790" t="s">
        <v>75</v>
      </c>
      <c r="D11790" t="s">
        <v>60</v>
      </c>
      <c r="E11790" t="s">
        <v>42</v>
      </c>
      <c r="F11790" t="s">
        <v>21160</v>
      </c>
      <c r="O11790" s="1" t="s">
        <v>23</v>
      </c>
    </row>
    <row r="11791" spans="1:15">
      <c r="A11791" t="s">
        <v>21161</v>
      </c>
      <c r="B11791" t="s">
        <v>74</v>
      </c>
      <c r="C11791" t="s">
        <v>75</v>
      </c>
      <c r="D11791" t="s">
        <v>60</v>
      </c>
      <c r="E11791" t="s">
        <v>42</v>
      </c>
      <c r="F11791" t="s">
        <v>21162</v>
      </c>
      <c r="O11791" s="1" t="s">
        <v>23</v>
      </c>
    </row>
    <row r="11792" spans="1:15">
      <c r="A11792" t="s">
        <v>21163</v>
      </c>
      <c r="B11792" t="s">
        <v>74</v>
      </c>
      <c r="C11792" t="s">
        <v>75</v>
      </c>
      <c r="D11792" t="s">
        <v>60</v>
      </c>
      <c r="E11792" t="s">
        <v>42</v>
      </c>
      <c r="F11792" t="s">
        <v>21164</v>
      </c>
      <c r="O11792" s="1" t="s">
        <v>23</v>
      </c>
    </row>
    <row r="11793" spans="1:15">
      <c r="A11793" t="s">
        <v>21165</v>
      </c>
      <c r="B11793" t="s">
        <v>16</v>
      </c>
      <c r="C11793" t="s">
        <v>17</v>
      </c>
      <c r="D11793" t="s">
        <v>18</v>
      </c>
      <c r="F11793" t="s">
        <v>21166</v>
      </c>
      <c r="O11793" s="1"/>
    </row>
    <row r="11794" spans="1:15">
      <c r="A11794" t="s">
        <v>21167</v>
      </c>
      <c r="B11794" t="s">
        <v>23</v>
      </c>
      <c r="C11794" t="s">
        <v>369</v>
      </c>
      <c r="D11794" t="s">
        <v>18</v>
      </c>
      <c r="F11794" t="s">
        <v>21168</v>
      </c>
      <c r="O11794" s="1" t="s">
        <v>23</v>
      </c>
    </row>
    <row r="11795" spans="1:15">
      <c r="A11795" t="s">
        <v>21169</v>
      </c>
      <c r="B11795" t="s">
        <v>69</v>
      </c>
      <c r="C11795" t="s">
        <v>70</v>
      </c>
      <c r="D11795" t="s">
        <v>60</v>
      </c>
      <c r="E11795" t="s">
        <v>42</v>
      </c>
      <c r="F11795" t="s">
        <v>21170</v>
      </c>
      <c r="O11795" s="1" t="s">
        <v>23</v>
      </c>
    </row>
    <row r="11796" spans="1:15">
      <c r="A11796" t="s">
        <v>21171</v>
      </c>
      <c r="B11796" t="s">
        <v>23</v>
      </c>
      <c r="C11796" t="s">
        <v>90</v>
      </c>
      <c r="D11796" t="s">
        <v>18</v>
      </c>
      <c r="F11796" t="s">
        <v>21172</v>
      </c>
      <c r="O11796" s="1" t="s">
        <v>23</v>
      </c>
    </row>
    <row r="11797" spans="1:15">
      <c r="A11797" t="s">
        <v>21173</v>
      </c>
      <c r="B11797" t="s">
        <v>74</v>
      </c>
      <c r="C11797" t="s">
        <v>75</v>
      </c>
      <c r="D11797" t="s">
        <v>60</v>
      </c>
      <c r="E11797" t="s">
        <v>42</v>
      </c>
      <c r="F11797" t="s">
        <v>21174</v>
      </c>
      <c r="O11797" s="1" t="s">
        <v>23</v>
      </c>
    </row>
    <row r="11798" spans="1:15">
      <c r="A11798" t="s">
        <v>21175</v>
      </c>
      <c r="B11798" t="s">
        <v>69</v>
      </c>
      <c r="C11798" t="s">
        <v>70</v>
      </c>
      <c r="D11798" t="s">
        <v>60</v>
      </c>
      <c r="E11798" t="s">
        <v>42</v>
      </c>
      <c r="F11798" t="s">
        <v>23</v>
      </c>
      <c r="O11798" s="1" t="s">
        <v>23</v>
      </c>
    </row>
    <row r="11799" spans="1:15">
      <c r="A11799" t="s">
        <v>21176</v>
      </c>
      <c r="B11799" t="s">
        <v>23</v>
      </c>
      <c r="C11799" t="s">
        <v>59</v>
      </c>
      <c r="D11799" t="s">
        <v>18</v>
      </c>
      <c r="F11799" t="s">
        <v>23</v>
      </c>
      <c r="O11799" s="1" t="s">
        <v>23</v>
      </c>
    </row>
    <row r="11800" spans="1:15">
      <c r="A11800" t="s">
        <v>21177</v>
      </c>
      <c r="B11800" t="s">
        <v>838</v>
      </c>
      <c r="C11800" t="s">
        <v>410</v>
      </c>
      <c r="D11800" t="s">
        <v>18</v>
      </c>
      <c r="F11800" t="s">
        <v>21178</v>
      </c>
      <c r="O11800" s="1" t="s">
        <v>23</v>
      </c>
    </row>
    <row r="11801" spans="1:15">
      <c r="A11801" t="s">
        <v>21179</v>
      </c>
      <c r="B11801" t="s">
        <v>74</v>
      </c>
      <c r="C11801" t="s">
        <v>75</v>
      </c>
      <c r="D11801" t="s">
        <v>60</v>
      </c>
      <c r="E11801" t="s">
        <v>42</v>
      </c>
      <c r="F11801" t="s">
        <v>21180</v>
      </c>
      <c r="O11801" s="1" t="s">
        <v>23</v>
      </c>
    </row>
    <row r="11802" spans="1:15">
      <c r="A11802" t="s">
        <v>21181</v>
      </c>
      <c r="B11802" t="s">
        <v>16</v>
      </c>
      <c r="C11802" t="s">
        <v>17</v>
      </c>
      <c r="D11802" t="s">
        <v>18</v>
      </c>
      <c r="F11802" t="s">
        <v>21182</v>
      </c>
      <c r="O11802" s="1"/>
    </row>
    <row r="11803" spans="1:15">
      <c r="A11803" t="s">
        <v>21183</v>
      </c>
      <c r="B11803" t="s">
        <v>23</v>
      </c>
      <c r="C11803" t="s">
        <v>17</v>
      </c>
      <c r="D11803" t="s">
        <v>18</v>
      </c>
      <c r="E11803" t="s">
        <v>19</v>
      </c>
      <c r="F11803" t="s">
        <v>21184</v>
      </c>
      <c r="O11803" s="1" t="s">
        <v>23</v>
      </c>
    </row>
    <row r="11804" spans="1:15">
      <c r="A11804" t="s">
        <v>21185</v>
      </c>
      <c r="B11804" t="s">
        <v>838</v>
      </c>
      <c r="C11804" t="s">
        <v>4871</v>
      </c>
      <c r="D11804" t="s">
        <v>60</v>
      </c>
      <c r="E11804" t="s">
        <v>42</v>
      </c>
      <c r="F11804" t="s">
        <v>23</v>
      </c>
      <c r="O11804" s="1" t="s">
        <v>23</v>
      </c>
    </row>
    <row r="11805" spans="1:15">
      <c r="A11805" t="s">
        <v>21186</v>
      </c>
      <c r="B11805" t="s">
        <v>16</v>
      </c>
      <c r="D11805" t="s">
        <v>18</v>
      </c>
      <c r="F11805" t="s">
        <v>21187</v>
      </c>
      <c r="O11805" s="1"/>
    </row>
    <row r="11806" spans="1:15">
      <c r="A11806" t="s">
        <v>21188</v>
      </c>
      <c r="B11806" t="s">
        <v>69</v>
      </c>
      <c r="C11806" t="s">
        <v>70</v>
      </c>
      <c r="D11806" t="s">
        <v>60</v>
      </c>
      <c r="E11806" t="s">
        <v>42</v>
      </c>
      <c r="F11806" t="s">
        <v>21189</v>
      </c>
      <c r="O11806" s="1" t="s">
        <v>23</v>
      </c>
    </row>
    <row r="11807" spans="1:15">
      <c r="A11807" t="s">
        <v>21190</v>
      </c>
      <c r="B11807" t="s">
        <v>16</v>
      </c>
      <c r="D11807" t="s">
        <v>18</v>
      </c>
      <c r="F11807" t="s">
        <v>21178</v>
      </c>
      <c r="O11807" s="1"/>
    </row>
    <row r="11808" spans="1:15">
      <c r="A11808" t="s">
        <v>21191</v>
      </c>
      <c r="B11808" t="s">
        <v>23</v>
      </c>
      <c r="C11808" t="s">
        <v>369</v>
      </c>
      <c r="D11808" t="s">
        <v>18</v>
      </c>
      <c r="F11808" t="s">
        <v>21192</v>
      </c>
      <c r="O11808" s="1" t="s">
        <v>23</v>
      </c>
    </row>
    <row r="11809" spans="1:15">
      <c r="A11809" t="s">
        <v>21193</v>
      </c>
      <c r="B11809" t="s">
        <v>74</v>
      </c>
      <c r="C11809" t="s">
        <v>75</v>
      </c>
      <c r="D11809" t="s">
        <v>60</v>
      </c>
      <c r="E11809" t="s">
        <v>42</v>
      </c>
      <c r="F11809" t="s">
        <v>21194</v>
      </c>
      <c r="O11809" s="1" t="s">
        <v>23</v>
      </c>
    </row>
    <row r="11810" spans="1:15">
      <c r="A11810" t="s">
        <v>21195</v>
      </c>
      <c r="B11810" t="s">
        <v>23</v>
      </c>
      <c r="C11810" t="s">
        <v>17</v>
      </c>
      <c r="D11810" t="s">
        <v>18</v>
      </c>
      <c r="E11810" t="s">
        <v>19</v>
      </c>
      <c r="F11810" t="s">
        <v>21196</v>
      </c>
      <c r="O11810" s="1" t="s">
        <v>23</v>
      </c>
    </row>
    <row r="11811" spans="1:15">
      <c r="A11811" t="s">
        <v>21197</v>
      </c>
      <c r="B11811" t="s">
        <v>74</v>
      </c>
      <c r="C11811" t="s">
        <v>75</v>
      </c>
      <c r="D11811" t="s">
        <v>60</v>
      </c>
      <c r="E11811" t="s">
        <v>42</v>
      </c>
      <c r="F11811" t="s">
        <v>21198</v>
      </c>
      <c r="O11811" s="1" t="s">
        <v>23</v>
      </c>
    </row>
    <row r="11812" spans="1:15">
      <c r="A11812" t="s">
        <v>21199</v>
      </c>
      <c r="B11812" t="s">
        <v>74</v>
      </c>
      <c r="C11812" t="s">
        <v>75</v>
      </c>
      <c r="D11812" t="s">
        <v>60</v>
      </c>
      <c r="E11812" t="s">
        <v>42</v>
      </c>
      <c r="F11812" t="s">
        <v>21200</v>
      </c>
      <c r="O11812" s="1" t="s">
        <v>23</v>
      </c>
    </row>
    <row r="11813" spans="1:15">
      <c r="A11813" t="s">
        <v>21201</v>
      </c>
      <c r="B11813" t="s">
        <v>69</v>
      </c>
      <c r="C11813" t="s">
        <v>242</v>
      </c>
      <c r="D11813" t="s">
        <v>18</v>
      </c>
      <c r="E11813" t="s">
        <v>42</v>
      </c>
      <c r="F11813" t="s">
        <v>23</v>
      </c>
      <c r="O11813" s="1" t="s">
        <v>23</v>
      </c>
    </row>
    <row r="11814" spans="1:15">
      <c r="A11814" t="s">
        <v>21202</v>
      </c>
      <c r="B11814" t="s">
        <v>23</v>
      </c>
      <c r="C11814" t="s">
        <v>90</v>
      </c>
      <c r="D11814" t="s">
        <v>18</v>
      </c>
      <c r="F11814" t="s">
        <v>21154</v>
      </c>
      <c r="O11814" s="1" t="s">
        <v>23</v>
      </c>
    </row>
    <row r="11815" spans="1:15">
      <c r="A11815" t="s">
        <v>21203</v>
      </c>
      <c r="B11815" t="s">
        <v>74</v>
      </c>
      <c r="C11815" t="s">
        <v>75</v>
      </c>
      <c r="D11815" t="s">
        <v>60</v>
      </c>
      <c r="E11815" t="s">
        <v>42</v>
      </c>
      <c r="F11815" t="s">
        <v>21204</v>
      </c>
      <c r="O11815" s="1" t="s">
        <v>23</v>
      </c>
    </row>
    <row r="11816" spans="1:15">
      <c r="A11816" t="s">
        <v>21205</v>
      </c>
      <c r="B11816" t="s">
        <v>74</v>
      </c>
      <c r="C11816" t="s">
        <v>75</v>
      </c>
      <c r="D11816" t="s">
        <v>60</v>
      </c>
      <c r="E11816" t="s">
        <v>42</v>
      </c>
      <c r="F11816" t="s">
        <v>21206</v>
      </c>
      <c r="O11816" s="1" t="s">
        <v>23</v>
      </c>
    </row>
    <row r="11817" spans="1:15">
      <c r="A11817" t="s">
        <v>21207</v>
      </c>
      <c r="B11817" t="s">
        <v>23</v>
      </c>
      <c r="C11817" t="s">
        <v>17</v>
      </c>
      <c r="D11817" t="s">
        <v>18</v>
      </c>
      <c r="E11817" t="s">
        <v>19</v>
      </c>
      <c r="F11817" t="s">
        <v>21208</v>
      </c>
      <c r="O11817" s="1" t="s">
        <v>23</v>
      </c>
    </row>
    <row r="11818" spans="1:15">
      <c r="A11818" t="s">
        <v>21209</v>
      </c>
      <c r="B11818" t="s">
        <v>23</v>
      </c>
      <c r="C11818" t="s">
        <v>17</v>
      </c>
      <c r="D11818" t="s">
        <v>18</v>
      </c>
      <c r="E11818" t="s">
        <v>19</v>
      </c>
      <c r="F11818" t="s">
        <v>23</v>
      </c>
      <c r="O11818" s="1" t="s">
        <v>23</v>
      </c>
    </row>
    <row r="11819" spans="1:15">
      <c r="A11819" t="s">
        <v>21210</v>
      </c>
      <c r="B11819" t="s">
        <v>74</v>
      </c>
      <c r="C11819" t="s">
        <v>75</v>
      </c>
      <c r="D11819" t="s">
        <v>60</v>
      </c>
      <c r="E11819" t="s">
        <v>42</v>
      </c>
      <c r="F11819" t="s">
        <v>21211</v>
      </c>
      <c r="O11819" s="1" t="s">
        <v>23</v>
      </c>
    </row>
    <row r="11820" spans="1:15">
      <c r="A11820" t="s">
        <v>21212</v>
      </c>
      <c r="B11820" t="s">
        <v>74</v>
      </c>
      <c r="C11820" t="s">
        <v>75</v>
      </c>
      <c r="D11820" t="s">
        <v>60</v>
      </c>
      <c r="E11820" t="s">
        <v>42</v>
      </c>
      <c r="F11820" t="s">
        <v>21213</v>
      </c>
      <c r="O11820" s="1" t="s">
        <v>23</v>
      </c>
    </row>
    <row r="11821" spans="1:15">
      <c r="A11821" t="s">
        <v>21214</v>
      </c>
      <c r="B11821" t="s">
        <v>69</v>
      </c>
      <c r="C11821" t="s">
        <v>70</v>
      </c>
      <c r="D11821" t="s">
        <v>60</v>
      </c>
      <c r="E11821" t="s">
        <v>42</v>
      </c>
      <c r="F11821" t="s">
        <v>21215</v>
      </c>
      <c r="O11821" s="1" t="s">
        <v>23</v>
      </c>
    </row>
    <row r="11822" spans="1:15">
      <c r="A11822" t="s">
        <v>21216</v>
      </c>
      <c r="B11822" t="s">
        <v>74</v>
      </c>
      <c r="C11822" t="s">
        <v>75</v>
      </c>
      <c r="D11822" t="s">
        <v>60</v>
      </c>
      <c r="E11822" t="s">
        <v>42</v>
      </c>
      <c r="F11822" t="s">
        <v>21217</v>
      </c>
      <c r="O11822" s="1" t="s">
        <v>23</v>
      </c>
    </row>
    <row r="11823" spans="1:15">
      <c r="A11823" t="s">
        <v>21218</v>
      </c>
      <c r="B11823" t="s">
        <v>74</v>
      </c>
      <c r="C11823" t="s">
        <v>75</v>
      </c>
      <c r="D11823" t="s">
        <v>60</v>
      </c>
      <c r="E11823" t="s">
        <v>42</v>
      </c>
      <c r="F11823" t="s">
        <v>21219</v>
      </c>
      <c r="O11823" s="1" t="s">
        <v>23</v>
      </c>
    </row>
    <row r="11824" spans="1:15">
      <c r="A11824" t="s">
        <v>21220</v>
      </c>
      <c r="B11824" t="s">
        <v>74</v>
      </c>
      <c r="C11824" t="s">
        <v>75</v>
      </c>
      <c r="D11824" t="s">
        <v>60</v>
      </c>
      <c r="E11824" t="s">
        <v>42</v>
      </c>
      <c r="F11824" t="s">
        <v>21221</v>
      </c>
      <c r="O11824" s="1" t="s">
        <v>23</v>
      </c>
    </row>
    <row r="11825" spans="1:15">
      <c r="A11825" t="s">
        <v>21222</v>
      </c>
      <c r="B11825" t="s">
        <v>69</v>
      </c>
      <c r="C11825" t="s">
        <v>242</v>
      </c>
      <c r="D11825" t="s">
        <v>18</v>
      </c>
      <c r="E11825" t="s">
        <v>42</v>
      </c>
      <c r="F11825" t="s">
        <v>23</v>
      </c>
      <c r="O11825" s="1" t="s">
        <v>23</v>
      </c>
    </row>
    <row r="11826" spans="1:15">
      <c r="A11826" t="s">
        <v>21223</v>
      </c>
      <c r="B11826" t="s">
        <v>74</v>
      </c>
      <c r="C11826" t="s">
        <v>75</v>
      </c>
      <c r="D11826" t="s">
        <v>60</v>
      </c>
      <c r="E11826" t="s">
        <v>42</v>
      </c>
      <c r="F11826" t="s">
        <v>21224</v>
      </c>
      <c r="O11826" s="1" t="s">
        <v>23</v>
      </c>
    </row>
    <row r="11827" spans="1:15">
      <c r="A11827" t="s">
        <v>21225</v>
      </c>
      <c r="B11827" t="s">
        <v>74</v>
      </c>
      <c r="C11827" t="s">
        <v>75</v>
      </c>
      <c r="D11827" t="s">
        <v>60</v>
      </c>
      <c r="E11827" t="s">
        <v>42</v>
      </c>
      <c r="F11827" t="s">
        <v>21226</v>
      </c>
      <c r="O11827" s="1" t="s">
        <v>23</v>
      </c>
    </row>
    <row r="11828" spans="1:15">
      <c r="A11828" t="s">
        <v>21227</v>
      </c>
      <c r="B11828" t="s">
        <v>74</v>
      </c>
      <c r="C11828" t="s">
        <v>75</v>
      </c>
      <c r="D11828" t="s">
        <v>60</v>
      </c>
      <c r="E11828" t="s">
        <v>42</v>
      </c>
      <c r="F11828" t="s">
        <v>21228</v>
      </c>
      <c r="O11828" s="1" t="s">
        <v>23</v>
      </c>
    </row>
    <row r="11829" spans="1:15">
      <c r="A11829" t="s">
        <v>21229</v>
      </c>
      <c r="B11829" t="s">
        <v>69</v>
      </c>
      <c r="C11829" t="s">
        <v>410</v>
      </c>
      <c r="D11829" t="s">
        <v>60</v>
      </c>
      <c r="E11829" t="s">
        <v>42</v>
      </c>
      <c r="O11829" s="1"/>
    </row>
    <row r="11830" spans="1:15">
      <c r="A11830" t="s">
        <v>21230</v>
      </c>
      <c r="B11830" t="s">
        <v>69</v>
      </c>
      <c r="C11830" t="s">
        <v>70</v>
      </c>
      <c r="D11830" t="s">
        <v>60</v>
      </c>
      <c r="E11830" t="s">
        <v>42</v>
      </c>
      <c r="F11830" t="s">
        <v>21231</v>
      </c>
      <c r="O11830" s="1" t="s">
        <v>23</v>
      </c>
    </row>
    <row r="11831" spans="1:15">
      <c r="A11831" t="s">
        <v>21232</v>
      </c>
      <c r="B11831" t="s">
        <v>74</v>
      </c>
      <c r="C11831" t="s">
        <v>75</v>
      </c>
      <c r="D11831" t="s">
        <v>60</v>
      </c>
      <c r="E11831" t="s">
        <v>42</v>
      </c>
      <c r="F11831" t="s">
        <v>21233</v>
      </c>
      <c r="O11831" s="1" t="s">
        <v>23</v>
      </c>
    </row>
    <row r="11832" spans="1:15">
      <c r="A11832" t="s">
        <v>21234</v>
      </c>
      <c r="B11832" t="s">
        <v>74</v>
      </c>
      <c r="C11832" t="s">
        <v>75</v>
      </c>
      <c r="D11832" t="s">
        <v>60</v>
      </c>
      <c r="E11832" t="s">
        <v>42</v>
      </c>
      <c r="F11832" t="s">
        <v>21235</v>
      </c>
      <c r="O11832" s="1" t="s">
        <v>23</v>
      </c>
    </row>
    <row r="11833" spans="1:15">
      <c r="A11833" t="s">
        <v>21236</v>
      </c>
      <c r="B11833" t="s">
        <v>69</v>
      </c>
      <c r="C11833" t="s">
        <v>70</v>
      </c>
      <c r="D11833" t="s">
        <v>60</v>
      </c>
      <c r="E11833" t="s">
        <v>42</v>
      </c>
      <c r="F11833" t="s">
        <v>21237</v>
      </c>
      <c r="O11833" s="1" t="s">
        <v>23</v>
      </c>
    </row>
    <row r="11834" spans="1:15">
      <c r="A11834" t="s">
        <v>21238</v>
      </c>
      <c r="B11834" t="s">
        <v>74</v>
      </c>
      <c r="C11834" t="s">
        <v>75</v>
      </c>
      <c r="D11834" t="s">
        <v>60</v>
      </c>
      <c r="E11834" t="s">
        <v>42</v>
      </c>
      <c r="F11834" t="s">
        <v>21239</v>
      </c>
      <c r="O11834" s="1" t="s">
        <v>23</v>
      </c>
    </row>
    <row r="11835" spans="1:15">
      <c r="A11835" t="s">
        <v>21240</v>
      </c>
      <c r="B11835" t="s">
        <v>23</v>
      </c>
      <c r="C11835" t="s">
        <v>17</v>
      </c>
      <c r="D11835" t="s">
        <v>18</v>
      </c>
      <c r="E11835" t="s">
        <v>19</v>
      </c>
      <c r="F11835" t="s">
        <v>31</v>
      </c>
      <c r="O11835" s="1" t="s">
        <v>23</v>
      </c>
    </row>
    <row r="11836" spans="1:15" ht="188.25">
      <c r="A11836" t="s">
        <v>21241</v>
      </c>
      <c r="B11836" t="s">
        <v>23</v>
      </c>
      <c r="C11836" t="s">
        <v>17</v>
      </c>
      <c r="D11836" t="s">
        <v>41</v>
      </c>
      <c r="E11836" t="s">
        <v>42</v>
      </c>
      <c r="F11836" t="s">
        <v>23</v>
      </c>
      <c r="O11836" s="1" t="s">
        <v>21242</v>
      </c>
    </row>
    <row r="11837" spans="1:15">
      <c r="A11837" t="s">
        <v>21243</v>
      </c>
      <c r="B11837" t="s">
        <v>74</v>
      </c>
      <c r="C11837" t="s">
        <v>75</v>
      </c>
      <c r="D11837" t="s">
        <v>60</v>
      </c>
      <c r="E11837" t="s">
        <v>42</v>
      </c>
      <c r="F11837" t="s">
        <v>21244</v>
      </c>
      <c r="O11837" s="1" t="s">
        <v>23</v>
      </c>
    </row>
    <row r="11838" spans="1:15">
      <c r="A11838" t="s">
        <v>21245</v>
      </c>
      <c r="B11838" t="s">
        <v>16</v>
      </c>
      <c r="D11838" t="s">
        <v>18</v>
      </c>
      <c r="F11838" t="s">
        <v>21246</v>
      </c>
      <c r="O11838" s="1"/>
    </row>
    <row r="11839" spans="1:15">
      <c r="A11839" t="s">
        <v>21247</v>
      </c>
      <c r="B11839" t="s">
        <v>69</v>
      </c>
      <c r="C11839" t="s">
        <v>70</v>
      </c>
      <c r="D11839" t="s">
        <v>60</v>
      </c>
      <c r="E11839" t="s">
        <v>42</v>
      </c>
      <c r="F11839" t="s">
        <v>21248</v>
      </c>
      <c r="O11839" s="1" t="s">
        <v>23</v>
      </c>
    </row>
    <row r="11840" spans="1:15">
      <c r="A11840" t="s">
        <v>21249</v>
      </c>
      <c r="B11840" t="s">
        <v>69</v>
      </c>
      <c r="C11840" t="s">
        <v>372</v>
      </c>
      <c r="D11840" t="s">
        <v>60</v>
      </c>
      <c r="E11840" t="s">
        <v>42</v>
      </c>
      <c r="F11840" t="s">
        <v>21250</v>
      </c>
      <c r="O11840" s="1" t="s">
        <v>23</v>
      </c>
    </row>
    <row r="11841" spans="1:15">
      <c r="A11841" t="s">
        <v>21251</v>
      </c>
      <c r="C11841" t="s">
        <v>534</v>
      </c>
      <c r="D11841" t="s">
        <v>18</v>
      </c>
      <c r="O11841" s="1"/>
    </row>
    <row r="11842" spans="1:15">
      <c r="A11842" t="s">
        <v>21252</v>
      </c>
      <c r="B11842" t="s">
        <v>16</v>
      </c>
      <c r="C11842" t="s">
        <v>59</v>
      </c>
      <c r="D11842" t="s">
        <v>18</v>
      </c>
      <c r="F11842" t="s">
        <v>21253</v>
      </c>
      <c r="O11842" s="1"/>
    </row>
    <row r="11843" spans="1:15">
      <c r="A11843" t="s">
        <v>21254</v>
      </c>
      <c r="B11843" t="s">
        <v>23</v>
      </c>
      <c r="C11843" t="s">
        <v>17</v>
      </c>
      <c r="D11843" t="s">
        <v>18</v>
      </c>
      <c r="F11843" t="s">
        <v>21255</v>
      </c>
      <c r="O11843" s="1" t="s">
        <v>23</v>
      </c>
    </row>
    <row r="11844" spans="1:15">
      <c r="A11844" t="s">
        <v>21256</v>
      </c>
      <c r="B11844" t="s">
        <v>23</v>
      </c>
      <c r="C11844" t="s">
        <v>49</v>
      </c>
      <c r="D11844" t="s">
        <v>18</v>
      </c>
      <c r="E11844" t="s">
        <v>19</v>
      </c>
      <c r="F11844" t="s">
        <v>21257</v>
      </c>
      <c r="O11844" s="1" t="s">
        <v>23</v>
      </c>
    </row>
    <row r="11845" spans="1:15">
      <c r="A11845" t="s">
        <v>21258</v>
      </c>
      <c r="B11845" t="s">
        <v>23</v>
      </c>
      <c r="C11845" t="s">
        <v>369</v>
      </c>
      <c r="D11845" t="s">
        <v>18</v>
      </c>
      <c r="F11845" t="s">
        <v>15422</v>
      </c>
      <c r="O11845" s="1" t="s">
        <v>23</v>
      </c>
    </row>
    <row r="11846" spans="1:15">
      <c r="A11846" t="s">
        <v>21259</v>
      </c>
      <c r="B11846" t="s">
        <v>23</v>
      </c>
      <c r="C11846" t="s">
        <v>369</v>
      </c>
      <c r="D11846" t="s">
        <v>18</v>
      </c>
      <c r="F11846" t="s">
        <v>3509</v>
      </c>
      <c r="O11846" s="1" t="s">
        <v>23</v>
      </c>
    </row>
    <row r="11847" spans="1:15">
      <c r="A11847" t="s">
        <v>21260</v>
      </c>
      <c r="B11847" t="s">
        <v>23</v>
      </c>
      <c r="C11847" t="s">
        <v>17</v>
      </c>
      <c r="D11847" t="s">
        <v>18</v>
      </c>
      <c r="E11847" t="s">
        <v>19</v>
      </c>
      <c r="F11847" t="s">
        <v>31</v>
      </c>
      <c r="O11847" s="1" t="s">
        <v>23</v>
      </c>
    </row>
    <row r="11848" spans="1:15">
      <c r="A11848" t="s">
        <v>21261</v>
      </c>
      <c r="B11848" t="s">
        <v>23</v>
      </c>
      <c r="C11848" t="s">
        <v>17</v>
      </c>
      <c r="D11848" t="s">
        <v>18</v>
      </c>
      <c r="F11848" t="s">
        <v>21262</v>
      </c>
      <c r="O11848" s="1" t="s">
        <v>23</v>
      </c>
    </row>
    <row r="11849" spans="1:15">
      <c r="A11849" t="s">
        <v>21263</v>
      </c>
      <c r="B11849" t="s">
        <v>838</v>
      </c>
      <c r="C11849" t="s">
        <v>90</v>
      </c>
      <c r="D11849" t="s">
        <v>41</v>
      </c>
      <c r="E11849" t="s">
        <v>42</v>
      </c>
      <c r="F11849" t="s">
        <v>23</v>
      </c>
      <c r="O11849" s="1" t="s">
        <v>23</v>
      </c>
    </row>
    <row r="11850" spans="1:15">
      <c r="A11850" t="s">
        <v>21264</v>
      </c>
      <c r="B11850" t="s">
        <v>23</v>
      </c>
      <c r="C11850" t="s">
        <v>23</v>
      </c>
      <c r="D11850" t="s">
        <v>18</v>
      </c>
      <c r="F11850" t="s">
        <v>21250</v>
      </c>
      <c r="O11850" s="1" t="s">
        <v>23</v>
      </c>
    </row>
    <row r="11851" spans="1:15">
      <c r="A11851" t="s">
        <v>21265</v>
      </c>
      <c r="B11851" t="s">
        <v>74</v>
      </c>
      <c r="C11851" t="s">
        <v>75</v>
      </c>
      <c r="D11851" t="s">
        <v>60</v>
      </c>
      <c r="E11851" t="s">
        <v>42</v>
      </c>
      <c r="F11851" t="s">
        <v>21266</v>
      </c>
      <c r="O11851" s="1" t="s">
        <v>23</v>
      </c>
    </row>
    <row r="11852" spans="1:15">
      <c r="A11852" t="s">
        <v>21267</v>
      </c>
      <c r="B11852" t="s">
        <v>23</v>
      </c>
      <c r="C11852" t="s">
        <v>90</v>
      </c>
      <c r="D11852" t="s">
        <v>18</v>
      </c>
      <c r="F11852" t="s">
        <v>21268</v>
      </c>
      <c r="O11852" s="1" t="s">
        <v>23</v>
      </c>
    </row>
    <row r="11853" spans="1:15">
      <c r="A11853" t="s">
        <v>21269</v>
      </c>
      <c r="B11853" t="s">
        <v>838</v>
      </c>
      <c r="C11853" t="s">
        <v>90</v>
      </c>
      <c r="D11853" t="s">
        <v>41</v>
      </c>
      <c r="E11853" t="s">
        <v>42</v>
      </c>
      <c r="F11853" t="s">
        <v>23</v>
      </c>
      <c r="O11853" s="1" t="s">
        <v>23</v>
      </c>
    </row>
    <row r="11854" spans="1:15">
      <c r="A11854" t="s">
        <v>21270</v>
      </c>
      <c r="B11854" t="s">
        <v>23</v>
      </c>
      <c r="C11854" t="s">
        <v>369</v>
      </c>
      <c r="D11854" t="s">
        <v>18</v>
      </c>
      <c r="F11854" t="s">
        <v>21271</v>
      </c>
      <c r="O11854" s="1" t="s">
        <v>23</v>
      </c>
    </row>
    <row r="11855" spans="1:15">
      <c r="A11855" t="s">
        <v>21272</v>
      </c>
      <c r="B11855" t="s">
        <v>23</v>
      </c>
      <c r="C11855" t="s">
        <v>23</v>
      </c>
      <c r="D11855" t="s">
        <v>18</v>
      </c>
      <c r="F11855" t="s">
        <v>21273</v>
      </c>
      <c r="O11855" s="1" t="s">
        <v>23</v>
      </c>
    </row>
    <row r="11856" spans="1:15">
      <c r="A11856" t="s">
        <v>21274</v>
      </c>
      <c r="B11856" t="s">
        <v>23</v>
      </c>
      <c r="C11856" t="s">
        <v>49</v>
      </c>
      <c r="D11856" t="s">
        <v>18</v>
      </c>
      <c r="E11856" t="s">
        <v>19</v>
      </c>
      <c r="F11856" t="s">
        <v>21275</v>
      </c>
      <c r="O11856" s="1" t="s">
        <v>23</v>
      </c>
    </row>
    <row r="11857" spans="1:15">
      <c r="A11857" t="s">
        <v>21276</v>
      </c>
      <c r="B11857" t="s">
        <v>74</v>
      </c>
      <c r="C11857" t="s">
        <v>75</v>
      </c>
      <c r="D11857" t="s">
        <v>60</v>
      </c>
      <c r="E11857" t="s">
        <v>42</v>
      </c>
      <c r="F11857" t="s">
        <v>21277</v>
      </c>
      <c r="O11857" s="1" t="s">
        <v>23</v>
      </c>
    </row>
    <row r="11858" spans="1:15">
      <c r="A11858" t="s">
        <v>21278</v>
      </c>
      <c r="D11858" t="s">
        <v>18</v>
      </c>
      <c r="F11858" t="s">
        <v>21279</v>
      </c>
      <c r="O11858" s="1"/>
    </row>
    <row r="11859" spans="1:15">
      <c r="A11859" t="s">
        <v>21280</v>
      </c>
      <c r="B11859" t="s">
        <v>74</v>
      </c>
      <c r="C11859" t="s">
        <v>75</v>
      </c>
      <c r="D11859" t="s">
        <v>60</v>
      </c>
      <c r="E11859" t="s">
        <v>42</v>
      </c>
      <c r="F11859" t="s">
        <v>21281</v>
      </c>
      <c r="O11859" s="1" t="s">
        <v>23</v>
      </c>
    </row>
    <row r="11860" spans="1:15">
      <c r="A11860" t="s">
        <v>21282</v>
      </c>
      <c r="B11860" t="s">
        <v>69</v>
      </c>
      <c r="C11860" t="s">
        <v>70</v>
      </c>
      <c r="D11860" t="s">
        <v>60</v>
      </c>
      <c r="E11860" t="s">
        <v>42</v>
      </c>
      <c r="F11860" t="s">
        <v>23</v>
      </c>
      <c r="O11860" s="1" t="s">
        <v>23</v>
      </c>
    </row>
    <row r="11861" spans="1:15">
      <c r="A11861" t="s">
        <v>21283</v>
      </c>
      <c r="B11861" t="s">
        <v>74</v>
      </c>
      <c r="C11861" t="s">
        <v>75</v>
      </c>
      <c r="D11861" t="s">
        <v>60</v>
      </c>
      <c r="E11861" t="s">
        <v>42</v>
      </c>
      <c r="F11861" t="s">
        <v>21284</v>
      </c>
      <c r="O11861" s="1" t="s">
        <v>23</v>
      </c>
    </row>
    <row r="11862" spans="1:15">
      <c r="A11862" t="s">
        <v>21285</v>
      </c>
      <c r="B11862" t="s">
        <v>69</v>
      </c>
      <c r="C11862" t="s">
        <v>70</v>
      </c>
      <c r="D11862" t="s">
        <v>60</v>
      </c>
      <c r="E11862" t="s">
        <v>42</v>
      </c>
      <c r="F11862" t="s">
        <v>21286</v>
      </c>
      <c r="O11862" s="1" t="s">
        <v>23</v>
      </c>
    </row>
    <row r="11863" spans="1:15">
      <c r="A11863" t="s">
        <v>21287</v>
      </c>
      <c r="B11863" t="s">
        <v>74</v>
      </c>
      <c r="C11863" t="s">
        <v>75</v>
      </c>
      <c r="D11863" t="s">
        <v>60</v>
      </c>
      <c r="E11863" t="s">
        <v>42</v>
      </c>
      <c r="F11863" t="s">
        <v>21288</v>
      </c>
      <c r="O11863" s="1" t="s">
        <v>23</v>
      </c>
    </row>
    <row r="11864" spans="1:15">
      <c r="A11864" t="s">
        <v>21289</v>
      </c>
      <c r="B11864" t="s">
        <v>74</v>
      </c>
      <c r="C11864" t="s">
        <v>75</v>
      </c>
      <c r="D11864" t="s">
        <v>60</v>
      </c>
      <c r="E11864" t="s">
        <v>42</v>
      </c>
      <c r="F11864" t="s">
        <v>21290</v>
      </c>
      <c r="O11864" s="1" t="s">
        <v>23</v>
      </c>
    </row>
    <row r="11865" spans="1:15">
      <c r="A11865" t="s">
        <v>21291</v>
      </c>
      <c r="B11865" t="s">
        <v>74</v>
      </c>
      <c r="C11865" t="s">
        <v>75</v>
      </c>
      <c r="D11865" t="s">
        <v>60</v>
      </c>
      <c r="E11865" t="s">
        <v>42</v>
      </c>
      <c r="F11865" t="s">
        <v>21292</v>
      </c>
      <c r="O11865" s="1" t="s">
        <v>23</v>
      </c>
    </row>
    <row r="11866" spans="1:15">
      <c r="A11866" t="s">
        <v>21293</v>
      </c>
      <c r="B11866" t="s">
        <v>74</v>
      </c>
      <c r="C11866" t="s">
        <v>75</v>
      </c>
      <c r="D11866" t="s">
        <v>60</v>
      </c>
      <c r="E11866" t="s">
        <v>42</v>
      </c>
      <c r="F11866" t="s">
        <v>21294</v>
      </c>
      <c r="O11866" s="1" t="s">
        <v>23</v>
      </c>
    </row>
    <row r="11867" spans="1:15">
      <c r="A11867" t="s">
        <v>21295</v>
      </c>
      <c r="B11867" t="s">
        <v>74</v>
      </c>
      <c r="C11867" t="s">
        <v>75</v>
      </c>
      <c r="D11867" t="s">
        <v>60</v>
      </c>
      <c r="E11867" t="s">
        <v>42</v>
      </c>
      <c r="F11867" t="s">
        <v>21296</v>
      </c>
      <c r="O11867" s="1" t="s">
        <v>23</v>
      </c>
    </row>
    <row r="11868" spans="1:15">
      <c r="A11868" t="s">
        <v>21297</v>
      </c>
      <c r="B11868" t="s">
        <v>74</v>
      </c>
      <c r="C11868" t="s">
        <v>75</v>
      </c>
      <c r="D11868" t="s">
        <v>60</v>
      </c>
      <c r="E11868" t="s">
        <v>42</v>
      </c>
      <c r="F11868" t="s">
        <v>21298</v>
      </c>
      <c r="O11868" s="1" t="s">
        <v>23</v>
      </c>
    </row>
    <row r="11869" spans="1:15">
      <c r="A11869" t="s">
        <v>21299</v>
      </c>
      <c r="B11869" t="s">
        <v>69</v>
      </c>
      <c r="C11869" t="s">
        <v>70</v>
      </c>
      <c r="D11869" t="s">
        <v>60</v>
      </c>
      <c r="E11869" t="s">
        <v>42</v>
      </c>
      <c r="F11869" t="s">
        <v>23</v>
      </c>
      <c r="O11869" s="1" t="s">
        <v>23</v>
      </c>
    </row>
    <row r="11870" spans="1:15" ht="43.5">
      <c r="A11870" t="s">
        <v>21300</v>
      </c>
      <c r="B11870" t="s">
        <v>504</v>
      </c>
      <c r="C11870" t="s">
        <v>90</v>
      </c>
      <c r="D11870" t="s">
        <v>41</v>
      </c>
      <c r="E11870" t="s">
        <v>42</v>
      </c>
      <c r="F11870" t="s">
        <v>23</v>
      </c>
      <c r="O11870" s="1" t="s">
        <v>21301</v>
      </c>
    </row>
    <row r="11871" spans="1:15">
      <c r="A11871" t="s">
        <v>21302</v>
      </c>
      <c r="B11871" t="s">
        <v>74</v>
      </c>
      <c r="C11871" t="s">
        <v>75</v>
      </c>
      <c r="D11871" t="s">
        <v>60</v>
      </c>
      <c r="E11871" t="s">
        <v>42</v>
      </c>
      <c r="F11871" t="s">
        <v>21303</v>
      </c>
      <c r="O11871" s="1" t="s">
        <v>23</v>
      </c>
    </row>
    <row r="11872" spans="1:15">
      <c r="A11872" t="s">
        <v>21304</v>
      </c>
      <c r="B11872" t="s">
        <v>838</v>
      </c>
      <c r="C11872" t="s">
        <v>5910</v>
      </c>
      <c r="D11872" t="s">
        <v>60</v>
      </c>
      <c r="E11872" t="s">
        <v>42</v>
      </c>
      <c r="F11872" t="s">
        <v>21305</v>
      </c>
      <c r="O11872" s="1" t="s">
        <v>23</v>
      </c>
    </row>
    <row r="11873" spans="1:15">
      <c r="A11873" t="s">
        <v>21306</v>
      </c>
      <c r="B11873" t="s">
        <v>23</v>
      </c>
      <c r="C11873" t="s">
        <v>369</v>
      </c>
      <c r="D11873" t="s">
        <v>18</v>
      </c>
      <c r="F11873" t="s">
        <v>21305</v>
      </c>
      <c r="O11873" s="1" t="s">
        <v>23</v>
      </c>
    </row>
    <row r="11874" spans="1:15">
      <c r="A11874" t="s">
        <v>21307</v>
      </c>
      <c r="B11874" t="s">
        <v>23</v>
      </c>
      <c r="C11874" t="s">
        <v>369</v>
      </c>
      <c r="D11874" t="s">
        <v>18</v>
      </c>
      <c r="F11874" t="s">
        <v>21308</v>
      </c>
      <c r="O11874" s="1" t="s">
        <v>23</v>
      </c>
    </row>
    <row r="11875" spans="1:15">
      <c r="A11875" t="s">
        <v>21309</v>
      </c>
      <c r="B11875" t="s">
        <v>16</v>
      </c>
      <c r="C11875" t="s">
        <v>75</v>
      </c>
      <c r="D11875" t="s">
        <v>18</v>
      </c>
      <c r="F11875" t="s">
        <v>21310</v>
      </c>
      <c r="O11875" s="1"/>
    </row>
    <row r="11876" spans="1:15">
      <c r="A11876" t="s">
        <v>21311</v>
      </c>
      <c r="B11876" t="s">
        <v>69</v>
      </c>
      <c r="C11876" t="s">
        <v>70</v>
      </c>
      <c r="D11876" t="s">
        <v>60</v>
      </c>
      <c r="E11876" t="s">
        <v>42</v>
      </c>
      <c r="F11876" t="s">
        <v>23</v>
      </c>
      <c r="O11876" s="1" t="s">
        <v>23</v>
      </c>
    </row>
    <row r="11877" spans="1:15">
      <c r="A11877" t="s">
        <v>21312</v>
      </c>
      <c r="B11877" t="s">
        <v>69</v>
      </c>
      <c r="C11877" t="s">
        <v>70</v>
      </c>
      <c r="D11877" t="s">
        <v>60</v>
      </c>
      <c r="E11877" t="s">
        <v>42</v>
      </c>
      <c r="F11877" t="s">
        <v>23</v>
      </c>
      <c r="O11877" s="1" t="s">
        <v>23</v>
      </c>
    </row>
    <row r="11878" spans="1:15">
      <c r="A11878" t="s">
        <v>21313</v>
      </c>
      <c r="B11878" t="s">
        <v>69</v>
      </c>
      <c r="C11878" t="s">
        <v>70</v>
      </c>
      <c r="D11878" t="s">
        <v>60</v>
      </c>
      <c r="E11878" t="s">
        <v>42</v>
      </c>
      <c r="F11878" t="s">
        <v>23</v>
      </c>
      <c r="O11878" s="1" t="s">
        <v>23</v>
      </c>
    </row>
    <row r="11879" spans="1:15">
      <c r="A11879" t="s">
        <v>21314</v>
      </c>
      <c r="B11879" t="s">
        <v>23</v>
      </c>
      <c r="C11879" t="s">
        <v>17</v>
      </c>
      <c r="D11879" t="s">
        <v>18</v>
      </c>
      <c r="F11879" t="s">
        <v>21315</v>
      </c>
      <c r="O11879" s="1" t="s">
        <v>23</v>
      </c>
    </row>
    <row r="11880" spans="1:15">
      <c r="A11880" t="s">
        <v>21316</v>
      </c>
      <c r="B11880" t="s">
        <v>69</v>
      </c>
      <c r="C11880" t="s">
        <v>70</v>
      </c>
      <c r="D11880" t="s">
        <v>60</v>
      </c>
      <c r="E11880" t="s">
        <v>42</v>
      </c>
      <c r="F11880" t="s">
        <v>21317</v>
      </c>
      <c r="O11880" s="1" t="s">
        <v>23</v>
      </c>
    </row>
    <row r="11881" spans="1:15">
      <c r="A11881" t="s">
        <v>21318</v>
      </c>
      <c r="B11881" t="s">
        <v>23</v>
      </c>
      <c r="C11881" t="s">
        <v>23</v>
      </c>
      <c r="D11881" t="s">
        <v>18</v>
      </c>
      <c r="F11881" t="s">
        <v>21305</v>
      </c>
      <c r="O11881" s="1" t="s">
        <v>23</v>
      </c>
    </row>
    <row r="11882" spans="1:15">
      <c r="A11882" t="s">
        <v>21319</v>
      </c>
      <c r="B11882" t="s">
        <v>69</v>
      </c>
      <c r="C11882" t="s">
        <v>70</v>
      </c>
      <c r="D11882" t="s">
        <v>60</v>
      </c>
      <c r="E11882" t="s">
        <v>42</v>
      </c>
      <c r="F11882" t="s">
        <v>23</v>
      </c>
      <c r="O11882" s="1" t="s">
        <v>23</v>
      </c>
    </row>
    <row r="11883" spans="1:15">
      <c r="A11883" t="s">
        <v>21320</v>
      </c>
      <c r="B11883" t="s">
        <v>69</v>
      </c>
      <c r="C11883" t="s">
        <v>70</v>
      </c>
      <c r="D11883" t="s">
        <v>60</v>
      </c>
      <c r="E11883" t="s">
        <v>42</v>
      </c>
      <c r="F11883" t="s">
        <v>21321</v>
      </c>
      <c r="O11883" s="1" t="s">
        <v>23</v>
      </c>
    </row>
    <row r="11884" spans="1:15">
      <c r="A11884" t="s">
        <v>21322</v>
      </c>
      <c r="B11884" t="s">
        <v>69</v>
      </c>
      <c r="C11884" t="s">
        <v>70</v>
      </c>
      <c r="D11884" t="s">
        <v>60</v>
      </c>
      <c r="E11884" t="s">
        <v>42</v>
      </c>
      <c r="F11884" t="s">
        <v>21323</v>
      </c>
      <c r="O11884" s="1" t="s">
        <v>23</v>
      </c>
    </row>
    <row r="11885" spans="1:15">
      <c r="A11885" t="s">
        <v>21324</v>
      </c>
      <c r="B11885" t="s">
        <v>23</v>
      </c>
      <c r="C11885" t="s">
        <v>90</v>
      </c>
      <c r="D11885" t="s">
        <v>18</v>
      </c>
      <c r="F11885" t="s">
        <v>21325</v>
      </c>
      <c r="O11885" s="1" t="s">
        <v>23</v>
      </c>
    </row>
    <row r="11886" spans="1:15">
      <c r="A11886" t="s">
        <v>21326</v>
      </c>
      <c r="B11886" t="s">
        <v>16</v>
      </c>
      <c r="D11886" t="s">
        <v>18</v>
      </c>
      <c r="O11886" s="1"/>
    </row>
    <row r="11887" spans="1:15">
      <c r="A11887" t="s">
        <v>21327</v>
      </c>
      <c r="B11887" t="s">
        <v>23</v>
      </c>
      <c r="C11887" t="s">
        <v>75</v>
      </c>
      <c r="D11887" t="s">
        <v>18</v>
      </c>
      <c r="F11887" t="s">
        <v>2136</v>
      </c>
      <c r="O11887" s="1" t="s">
        <v>23</v>
      </c>
    </row>
    <row r="11888" spans="1:15">
      <c r="A11888" t="s">
        <v>21328</v>
      </c>
      <c r="B11888" t="s">
        <v>23</v>
      </c>
      <c r="C11888" t="s">
        <v>75</v>
      </c>
      <c r="D11888" t="s">
        <v>18</v>
      </c>
      <c r="F11888" t="s">
        <v>2136</v>
      </c>
      <c r="O11888" s="1" t="s">
        <v>23</v>
      </c>
    </row>
    <row r="11889" spans="1:15">
      <c r="A11889" t="s">
        <v>21329</v>
      </c>
      <c r="B11889" t="s">
        <v>23</v>
      </c>
      <c r="C11889" t="s">
        <v>75</v>
      </c>
      <c r="D11889" t="s">
        <v>18</v>
      </c>
      <c r="F11889" t="s">
        <v>2136</v>
      </c>
      <c r="O11889" s="1" t="s">
        <v>23</v>
      </c>
    </row>
    <row r="11890" spans="1:15">
      <c r="A11890" t="s">
        <v>21330</v>
      </c>
      <c r="B11890" t="s">
        <v>23</v>
      </c>
      <c r="C11890" t="s">
        <v>75</v>
      </c>
      <c r="D11890" t="s">
        <v>18</v>
      </c>
      <c r="F11890" t="s">
        <v>2136</v>
      </c>
      <c r="O11890" s="1" t="s">
        <v>23</v>
      </c>
    </row>
    <row r="11891" spans="1:15">
      <c r="A11891" t="s">
        <v>21331</v>
      </c>
      <c r="B11891" t="s">
        <v>74</v>
      </c>
      <c r="C11891" t="s">
        <v>75</v>
      </c>
      <c r="D11891" t="s">
        <v>60</v>
      </c>
      <c r="E11891" t="s">
        <v>42</v>
      </c>
      <c r="F11891" t="s">
        <v>21332</v>
      </c>
      <c r="O11891" s="1" t="s">
        <v>23</v>
      </c>
    </row>
    <row r="11892" spans="1:15">
      <c r="A11892" t="s">
        <v>21333</v>
      </c>
      <c r="B11892" t="s">
        <v>74</v>
      </c>
      <c r="C11892" t="s">
        <v>75</v>
      </c>
      <c r="D11892" t="s">
        <v>60</v>
      </c>
      <c r="E11892" t="s">
        <v>42</v>
      </c>
      <c r="F11892" t="s">
        <v>21334</v>
      </c>
      <c r="O11892" s="1" t="s">
        <v>23</v>
      </c>
    </row>
    <row r="11893" spans="1:15">
      <c r="A11893" t="s">
        <v>21335</v>
      </c>
      <c r="B11893" t="s">
        <v>23</v>
      </c>
      <c r="C11893" t="s">
        <v>17</v>
      </c>
      <c r="D11893" t="s">
        <v>18</v>
      </c>
      <c r="E11893" t="s">
        <v>19</v>
      </c>
      <c r="F11893" t="s">
        <v>20</v>
      </c>
      <c r="O11893" s="1" t="s">
        <v>23</v>
      </c>
    </row>
    <row r="11894" spans="1:15">
      <c r="A11894" t="s">
        <v>21336</v>
      </c>
      <c r="B11894" t="s">
        <v>74</v>
      </c>
      <c r="C11894" t="s">
        <v>75</v>
      </c>
      <c r="D11894" t="s">
        <v>60</v>
      </c>
      <c r="E11894" t="s">
        <v>42</v>
      </c>
      <c r="F11894" t="s">
        <v>21337</v>
      </c>
      <c r="O11894" s="1" t="s">
        <v>23</v>
      </c>
    </row>
    <row r="11895" spans="1:15">
      <c r="A11895" t="s">
        <v>21338</v>
      </c>
      <c r="B11895" t="s">
        <v>74</v>
      </c>
      <c r="C11895" t="s">
        <v>75</v>
      </c>
      <c r="D11895" t="s">
        <v>60</v>
      </c>
      <c r="E11895" t="s">
        <v>42</v>
      </c>
      <c r="F11895" t="s">
        <v>21339</v>
      </c>
      <c r="O11895" s="1" t="s">
        <v>23</v>
      </c>
    </row>
    <row r="11896" spans="1:15">
      <c r="A11896" t="s">
        <v>21340</v>
      </c>
      <c r="B11896" t="s">
        <v>69</v>
      </c>
      <c r="C11896" t="s">
        <v>70</v>
      </c>
      <c r="D11896" t="s">
        <v>60</v>
      </c>
      <c r="E11896" t="s">
        <v>42</v>
      </c>
      <c r="F11896" t="s">
        <v>21341</v>
      </c>
      <c r="O11896" s="1" t="s">
        <v>23</v>
      </c>
    </row>
    <row r="11897" spans="1:15">
      <c r="A11897" t="s">
        <v>21342</v>
      </c>
      <c r="B11897" t="s">
        <v>69</v>
      </c>
      <c r="C11897" t="s">
        <v>70</v>
      </c>
      <c r="D11897" t="s">
        <v>60</v>
      </c>
      <c r="E11897" t="s">
        <v>42</v>
      </c>
      <c r="F11897" t="s">
        <v>23</v>
      </c>
      <c r="O11897" s="1" t="s">
        <v>23</v>
      </c>
    </row>
    <row r="11898" spans="1:15">
      <c r="A11898" t="s">
        <v>21343</v>
      </c>
      <c r="B11898" t="s">
        <v>74</v>
      </c>
      <c r="C11898" t="s">
        <v>75</v>
      </c>
      <c r="D11898" t="s">
        <v>60</v>
      </c>
      <c r="E11898" t="s">
        <v>42</v>
      </c>
      <c r="F11898" t="s">
        <v>21344</v>
      </c>
      <c r="O11898" s="1" t="s">
        <v>23</v>
      </c>
    </row>
    <row r="11899" spans="1:15">
      <c r="A11899" t="s">
        <v>21345</v>
      </c>
      <c r="B11899" t="s">
        <v>74</v>
      </c>
      <c r="C11899" t="s">
        <v>75</v>
      </c>
      <c r="D11899" t="s">
        <v>60</v>
      </c>
      <c r="E11899" t="s">
        <v>42</v>
      </c>
      <c r="F11899" t="s">
        <v>21346</v>
      </c>
      <c r="O11899" s="1" t="s">
        <v>23</v>
      </c>
    </row>
    <row r="11900" spans="1:15">
      <c r="A11900" t="s">
        <v>21347</v>
      </c>
      <c r="B11900" t="s">
        <v>69</v>
      </c>
      <c r="C11900" t="s">
        <v>70</v>
      </c>
      <c r="D11900" t="s">
        <v>60</v>
      </c>
      <c r="E11900" t="s">
        <v>42</v>
      </c>
      <c r="F11900" t="s">
        <v>23</v>
      </c>
      <c r="O11900" s="1" t="s">
        <v>23</v>
      </c>
    </row>
    <row r="11901" spans="1:15">
      <c r="A11901" t="s">
        <v>21348</v>
      </c>
      <c r="B11901" t="s">
        <v>23</v>
      </c>
      <c r="C11901" t="s">
        <v>49</v>
      </c>
      <c r="D11901" t="s">
        <v>18</v>
      </c>
      <c r="E11901" t="s">
        <v>19</v>
      </c>
      <c r="F11901" t="s">
        <v>21349</v>
      </c>
      <c r="O11901" s="1" t="s">
        <v>23</v>
      </c>
    </row>
    <row r="11902" spans="1:15">
      <c r="A11902" t="s">
        <v>21350</v>
      </c>
      <c r="B11902" t="s">
        <v>69</v>
      </c>
      <c r="C11902" t="s">
        <v>70</v>
      </c>
      <c r="D11902" t="s">
        <v>60</v>
      </c>
      <c r="E11902" t="s">
        <v>42</v>
      </c>
      <c r="F11902" t="s">
        <v>21351</v>
      </c>
      <c r="O11902" s="1" t="s">
        <v>23</v>
      </c>
    </row>
    <row r="11903" spans="1:15">
      <c r="A11903" t="s">
        <v>21352</v>
      </c>
      <c r="B11903" t="s">
        <v>23</v>
      </c>
      <c r="C11903" t="s">
        <v>23</v>
      </c>
      <c r="D11903" t="s">
        <v>18</v>
      </c>
      <c r="F11903" t="s">
        <v>21353</v>
      </c>
      <c r="O11903" s="1" t="s">
        <v>23</v>
      </c>
    </row>
    <row r="11904" spans="1:15">
      <c r="A11904" t="s">
        <v>21354</v>
      </c>
      <c r="B11904" t="s">
        <v>69</v>
      </c>
      <c r="C11904" t="s">
        <v>70</v>
      </c>
      <c r="D11904" t="s">
        <v>60</v>
      </c>
      <c r="E11904" t="s">
        <v>42</v>
      </c>
      <c r="F11904" t="s">
        <v>23</v>
      </c>
      <c r="O11904" s="1" t="s">
        <v>23</v>
      </c>
    </row>
    <row r="11905" spans="1:15">
      <c r="A11905" t="s">
        <v>21355</v>
      </c>
      <c r="B11905" t="s">
        <v>69</v>
      </c>
      <c r="C11905" t="s">
        <v>435</v>
      </c>
      <c r="D11905" t="s">
        <v>18</v>
      </c>
      <c r="F11905" t="s">
        <v>23</v>
      </c>
      <c r="O11905" s="1" t="s">
        <v>23</v>
      </c>
    </row>
    <row r="11906" spans="1:15">
      <c r="A11906" t="s">
        <v>21356</v>
      </c>
      <c r="B11906" t="s">
        <v>74</v>
      </c>
      <c r="C11906" t="s">
        <v>75</v>
      </c>
      <c r="D11906" t="s">
        <v>60</v>
      </c>
      <c r="E11906" t="s">
        <v>42</v>
      </c>
      <c r="F11906" t="s">
        <v>21357</v>
      </c>
      <c r="O11906" s="1" t="s">
        <v>23</v>
      </c>
    </row>
    <row r="11907" spans="1:15">
      <c r="A11907" t="s">
        <v>21358</v>
      </c>
      <c r="B11907" t="s">
        <v>23</v>
      </c>
      <c r="C11907" t="s">
        <v>17</v>
      </c>
      <c r="D11907" t="s">
        <v>18</v>
      </c>
      <c r="E11907" t="s">
        <v>19</v>
      </c>
      <c r="F11907" t="s">
        <v>21359</v>
      </c>
      <c r="O11907" s="1" t="s">
        <v>23</v>
      </c>
    </row>
    <row r="11908" spans="1:15">
      <c r="A11908" t="s">
        <v>21360</v>
      </c>
      <c r="B11908" t="s">
        <v>16</v>
      </c>
      <c r="C11908" t="s">
        <v>369</v>
      </c>
      <c r="D11908" t="s">
        <v>18</v>
      </c>
      <c r="F11908" t="s">
        <v>21361</v>
      </c>
      <c r="O11908" s="1" t="s">
        <v>23</v>
      </c>
    </row>
    <row r="11909" spans="1:15">
      <c r="A11909" t="s">
        <v>21362</v>
      </c>
      <c r="B11909" t="s">
        <v>16</v>
      </c>
      <c r="C11909" t="s">
        <v>1839</v>
      </c>
      <c r="D11909" t="s">
        <v>18</v>
      </c>
      <c r="F11909" t="s">
        <v>21363</v>
      </c>
      <c r="O11909" s="1"/>
    </row>
    <row r="11910" spans="1:15">
      <c r="A11910" t="s">
        <v>21364</v>
      </c>
      <c r="B11910" t="s">
        <v>69</v>
      </c>
      <c r="C11910" t="s">
        <v>70</v>
      </c>
      <c r="D11910" t="s">
        <v>60</v>
      </c>
      <c r="E11910" t="s">
        <v>42</v>
      </c>
      <c r="F11910" t="s">
        <v>23</v>
      </c>
      <c r="O11910" s="1" t="s">
        <v>23</v>
      </c>
    </row>
    <row r="11911" spans="1:15">
      <c r="A11911" t="s">
        <v>21365</v>
      </c>
      <c r="B11911" t="s">
        <v>16</v>
      </c>
      <c r="D11911" t="s">
        <v>18</v>
      </c>
      <c r="F11911" t="s">
        <v>21363</v>
      </c>
      <c r="O11911" s="1"/>
    </row>
    <row r="11912" spans="1:15">
      <c r="A11912" t="s">
        <v>21366</v>
      </c>
      <c r="B11912" t="s">
        <v>69</v>
      </c>
      <c r="C11912" t="s">
        <v>70</v>
      </c>
      <c r="D11912" t="s">
        <v>60</v>
      </c>
      <c r="E11912" t="s">
        <v>42</v>
      </c>
      <c r="F11912" t="s">
        <v>23</v>
      </c>
      <c r="O11912" s="1" t="s">
        <v>23</v>
      </c>
    </row>
    <row r="11913" spans="1:15">
      <c r="A11913" t="s">
        <v>21367</v>
      </c>
      <c r="B11913" t="s">
        <v>69</v>
      </c>
      <c r="C11913" t="s">
        <v>70</v>
      </c>
      <c r="D11913" t="s">
        <v>60</v>
      </c>
      <c r="E11913" t="s">
        <v>42</v>
      </c>
      <c r="O11913" s="1"/>
    </row>
    <row r="11914" spans="1:15">
      <c r="A11914" t="s">
        <v>21368</v>
      </c>
      <c r="B11914" t="s">
        <v>23</v>
      </c>
      <c r="C11914" t="s">
        <v>17</v>
      </c>
      <c r="D11914" t="s">
        <v>18</v>
      </c>
      <c r="E11914" t="s">
        <v>19</v>
      </c>
      <c r="F11914" t="s">
        <v>23</v>
      </c>
      <c r="O11914" s="1" t="s">
        <v>23</v>
      </c>
    </row>
    <row r="11915" spans="1:15">
      <c r="A11915" t="s">
        <v>21369</v>
      </c>
      <c r="B11915" t="s">
        <v>69</v>
      </c>
      <c r="C11915" t="s">
        <v>70</v>
      </c>
      <c r="D11915" t="s">
        <v>60</v>
      </c>
      <c r="E11915" t="s">
        <v>42</v>
      </c>
      <c r="F11915" t="s">
        <v>23</v>
      </c>
      <c r="O11915" s="1" t="s">
        <v>23</v>
      </c>
    </row>
    <row r="11916" spans="1:15">
      <c r="A11916" t="s">
        <v>21370</v>
      </c>
      <c r="B11916" t="s">
        <v>74</v>
      </c>
      <c r="C11916" t="s">
        <v>75</v>
      </c>
      <c r="D11916" t="s">
        <v>60</v>
      </c>
      <c r="E11916" t="s">
        <v>42</v>
      </c>
      <c r="F11916" t="s">
        <v>21371</v>
      </c>
      <c r="O11916" s="1" t="s">
        <v>23</v>
      </c>
    </row>
    <row r="11917" spans="1:15">
      <c r="A11917" t="s">
        <v>21372</v>
      </c>
      <c r="B11917" t="s">
        <v>74</v>
      </c>
      <c r="C11917" t="s">
        <v>75</v>
      </c>
      <c r="D11917" t="s">
        <v>60</v>
      </c>
      <c r="E11917" t="s">
        <v>42</v>
      </c>
      <c r="F11917" t="s">
        <v>21373</v>
      </c>
      <c r="O11917" s="1" t="s">
        <v>23</v>
      </c>
    </row>
    <row r="11918" spans="1:15">
      <c r="A11918" t="s">
        <v>21374</v>
      </c>
      <c r="B11918" t="s">
        <v>23</v>
      </c>
      <c r="C11918" t="s">
        <v>23</v>
      </c>
      <c r="D11918" t="s">
        <v>18</v>
      </c>
      <c r="F11918" t="s">
        <v>901</v>
      </c>
      <c r="O11918" s="1" t="s">
        <v>23</v>
      </c>
    </row>
    <row r="11919" spans="1:15">
      <c r="A11919" t="s">
        <v>21375</v>
      </c>
      <c r="B11919" t="s">
        <v>74</v>
      </c>
      <c r="C11919" t="s">
        <v>75</v>
      </c>
      <c r="D11919" t="s">
        <v>60</v>
      </c>
      <c r="E11919" t="s">
        <v>42</v>
      </c>
      <c r="F11919" t="s">
        <v>21376</v>
      </c>
      <c r="O11919" s="1" t="s">
        <v>23</v>
      </c>
    </row>
    <row r="11920" spans="1:15">
      <c r="A11920" t="s">
        <v>21377</v>
      </c>
      <c r="B11920" t="s">
        <v>69</v>
      </c>
      <c r="C11920" t="s">
        <v>70</v>
      </c>
      <c r="D11920" t="s">
        <v>60</v>
      </c>
      <c r="E11920" t="s">
        <v>42</v>
      </c>
      <c r="F11920" t="s">
        <v>23</v>
      </c>
      <c r="O11920" s="1" t="s">
        <v>23</v>
      </c>
    </row>
    <row r="11921" spans="1:15">
      <c r="A11921" t="s">
        <v>21378</v>
      </c>
      <c r="B11921" t="s">
        <v>69</v>
      </c>
      <c r="C11921" t="s">
        <v>70</v>
      </c>
      <c r="D11921" t="s">
        <v>60</v>
      </c>
      <c r="E11921" t="s">
        <v>42</v>
      </c>
      <c r="O11921" s="1"/>
    </row>
    <row r="11922" spans="1:15">
      <c r="A11922" t="s">
        <v>21379</v>
      </c>
      <c r="B11922" t="s">
        <v>69</v>
      </c>
      <c r="C11922" t="s">
        <v>70</v>
      </c>
      <c r="D11922" t="s">
        <v>60</v>
      </c>
      <c r="E11922" t="s">
        <v>42</v>
      </c>
      <c r="O11922" s="1"/>
    </row>
    <row r="11923" spans="1:15">
      <c r="A11923" t="s">
        <v>21380</v>
      </c>
      <c r="B11923" t="s">
        <v>69</v>
      </c>
      <c r="C11923" t="s">
        <v>70</v>
      </c>
      <c r="D11923" t="s">
        <v>60</v>
      </c>
      <c r="E11923" t="s">
        <v>42</v>
      </c>
      <c r="F11923" t="s">
        <v>21381</v>
      </c>
      <c r="O11923" s="1" t="s">
        <v>23</v>
      </c>
    </row>
    <row r="11924" spans="1:15">
      <c r="A11924" t="s">
        <v>21382</v>
      </c>
      <c r="B11924" t="s">
        <v>74</v>
      </c>
      <c r="C11924" t="s">
        <v>75</v>
      </c>
      <c r="D11924" t="s">
        <v>60</v>
      </c>
      <c r="E11924" t="s">
        <v>42</v>
      </c>
      <c r="F11924" t="s">
        <v>21383</v>
      </c>
      <c r="O11924" s="1" t="s">
        <v>23</v>
      </c>
    </row>
    <row r="11925" spans="1:15">
      <c r="A11925" t="s">
        <v>21384</v>
      </c>
      <c r="B11925" t="s">
        <v>74</v>
      </c>
      <c r="C11925" t="s">
        <v>75</v>
      </c>
      <c r="D11925" t="s">
        <v>60</v>
      </c>
      <c r="E11925" t="s">
        <v>42</v>
      </c>
      <c r="F11925" t="s">
        <v>21385</v>
      </c>
      <c r="O11925" s="1" t="s">
        <v>23</v>
      </c>
    </row>
    <row r="11926" spans="1:15">
      <c r="A11926" t="s">
        <v>21386</v>
      </c>
      <c r="B11926" t="s">
        <v>69</v>
      </c>
      <c r="C11926" t="s">
        <v>70</v>
      </c>
      <c r="D11926" t="s">
        <v>60</v>
      </c>
      <c r="E11926" t="s">
        <v>42</v>
      </c>
      <c r="F11926" t="s">
        <v>21387</v>
      </c>
      <c r="O11926" s="1" t="s">
        <v>23</v>
      </c>
    </row>
    <row r="11927" spans="1:15">
      <c r="A11927" t="s">
        <v>21388</v>
      </c>
      <c r="B11927" t="s">
        <v>74</v>
      </c>
      <c r="C11927" t="s">
        <v>75</v>
      </c>
      <c r="D11927" t="s">
        <v>60</v>
      </c>
      <c r="E11927" t="s">
        <v>42</v>
      </c>
      <c r="F11927" t="s">
        <v>21389</v>
      </c>
      <c r="O11927" s="1" t="s">
        <v>23</v>
      </c>
    </row>
    <row r="11928" spans="1:15">
      <c r="A11928" t="s">
        <v>21390</v>
      </c>
      <c r="B11928" t="s">
        <v>69</v>
      </c>
      <c r="C11928" t="s">
        <v>70</v>
      </c>
      <c r="D11928" t="s">
        <v>60</v>
      </c>
      <c r="E11928" t="s">
        <v>42</v>
      </c>
      <c r="F11928" t="s">
        <v>23</v>
      </c>
      <c r="O11928" s="1" t="s">
        <v>23</v>
      </c>
    </row>
    <row r="11929" spans="1:15">
      <c r="A11929" t="s">
        <v>21391</v>
      </c>
      <c r="B11929" t="s">
        <v>69</v>
      </c>
      <c r="C11929" t="s">
        <v>70</v>
      </c>
      <c r="D11929" t="s">
        <v>60</v>
      </c>
      <c r="E11929" t="s">
        <v>42</v>
      </c>
      <c r="F11929" t="s">
        <v>23</v>
      </c>
      <c r="O11929" s="1" t="s">
        <v>23</v>
      </c>
    </row>
    <row r="11930" spans="1:15">
      <c r="A11930" t="s">
        <v>21392</v>
      </c>
      <c r="B11930" t="s">
        <v>69</v>
      </c>
      <c r="C11930" t="s">
        <v>435</v>
      </c>
      <c r="D11930" t="s">
        <v>18</v>
      </c>
      <c r="F11930" t="s">
        <v>23</v>
      </c>
      <c r="O11930" s="1" t="s">
        <v>23</v>
      </c>
    </row>
    <row r="11931" spans="1:15">
      <c r="A11931" t="s">
        <v>21393</v>
      </c>
      <c r="B11931" t="s">
        <v>74</v>
      </c>
      <c r="C11931" t="s">
        <v>75</v>
      </c>
      <c r="D11931" t="s">
        <v>60</v>
      </c>
      <c r="E11931" t="s">
        <v>42</v>
      </c>
      <c r="F11931" t="s">
        <v>21394</v>
      </c>
      <c r="O11931" s="1" t="s">
        <v>23</v>
      </c>
    </row>
    <row r="11932" spans="1:15">
      <c r="A11932" t="s">
        <v>21395</v>
      </c>
      <c r="B11932" t="s">
        <v>69</v>
      </c>
      <c r="C11932" t="s">
        <v>435</v>
      </c>
      <c r="D11932" t="s">
        <v>18</v>
      </c>
      <c r="F11932" t="s">
        <v>23</v>
      </c>
      <c r="O11932" s="1" t="s">
        <v>23</v>
      </c>
    </row>
    <row r="11933" spans="1:15">
      <c r="A11933" t="s">
        <v>21396</v>
      </c>
      <c r="B11933" t="s">
        <v>74</v>
      </c>
      <c r="C11933" t="s">
        <v>75</v>
      </c>
      <c r="D11933" t="s">
        <v>60</v>
      </c>
      <c r="E11933" t="s">
        <v>42</v>
      </c>
      <c r="F11933" t="s">
        <v>21397</v>
      </c>
      <c r="O11933" s="1" t="s">
        <v>23</v>
      </c>
    </row>
    <row r="11934" spans="1:15">
      <c r="A11934" t="s">
        <v>21398</v>
      </c>
      <c r="B11934" t="s">
        <v>74</v>
      </c>
      <c r="C11934" t="s">
        <v>75</v>
      </c>
      <c r="D11934" t="s">
        <v>60</v>
      </c>
      <c r="E11934" t="s">
        <v>42</v>
      </c>
      <c r="F11934" t="s">
        <v>21399</v>
      </c>
      <c r="O11934" s="1" t="s">
        <v>23</v>
      </c>
    </row>
    <row r="11935" spans="1:15">
      <c r="A11935" t="s">
        <v>21400</v>
      </c>
      <c r="B11935" t="s">
        <v>74</v>
      </c>
      <c r="C11935" t="s">
        <v>75</v>
      </c>
      <c r="D11935" t="s">
        <v>60</v>
      </c>
      <c r="E11935" t="s">
        <v>42</v>
      </c>
      <c r="F11935" t="s">
        <v>21401</v>
      </c>
      <c r="O11935" s="1" t="s">
        <v>23</v>
      </c>
    </row>
    <row r="11936" spans="1:15">
      <c r="A11936" t="s">
        <v>21402</v>
      </c>
      <c r="B11936" t="s">
        <v>74</v>
      </c>
      <c r="C11936" t="s">
        <v>75</v>
      </c>
      <c r="D11936" t="s">
        <v>60</v>
      </c>
      <c r="E11936" t="s">
        <v>42</v>
      </c>
      <c r="F11936" t="s">
        <v>21403</v>
      </c>
      <c r="O11936" s="1" t="s">
        <v>23</v>
      </c>
    </row>
    <row r="11937" spans="1:15">
      <c r="A11937" t="s">
        <v>21404</v>
      </c>
      <c r="B11937" t="s">
        <v>69</v>
      </c>
      <c r="C11937" t="s">
        <v>242</v>
      </c>
      <c r="D11937" t="s">
        <v>18</v>
      </c>
      <c r="E11937" t="s">
        <v>42</v>
      </c>
      <c r="F11937" t="s">
        <v>23</v>
      </c>
      <c r="O11937" s="1" t="s">
        <v>23</v>
      </c>
    </row>
    <row r="11938" spans="1:15">
      <c r="A11938" t="s">
        <v>21405</v>
      </c>
      <c r="B11938" t="s">
        <v>23</v>
      </c>
      <c r="C11938" t="s">
        <v>17</v>
      </c>
      <c r="D11938" t="s">
        <v>18</v>
      </c>
      <c r="E11938" t="s">
        <v>19</v>
      </c>
      <c r="F11938" t="s">
        <v>21406</v>
      </c>
      <c r="O11938" s="1" t="s">
        <v>23</v>
      </c>
    </row>
    <row r="11939" spans="1:15">
      <c r="A11939" t="s">
        <v>21407</v>
      </c>
      <c r="B11939" t="s">
        <v>74</v>
      </c>
      <c r="C11939" t="s">
        <v>75</v>
      </c>
      <c r="D11939" t="s">
        <v>60</v>
      </c>
      <c r="E11939" t="s">
        <v>42</v>
      </c>
      <c r="F11939" t="s">
        <v>21408</v>
      </c>
      <c r="O11939" s="1" t="s">
        <v>23</v>
      </c>
    </row>
    <row r="11940" spans="1:15">
      <c r="A11940" t="s">
        <v>21409</v>
      </c>
      <c r="B11940" t="s">
        <v>74</v>
      </c>
      <c r="C11940" t="s">
        <v>75</v>
      </c>
      <c r="D11940" t="s">
        <v>60</v>
      </c>
      <c r="E11940" t="s">
        <v>42</v>
      </c>
      <c r="F11940" t="s">
        <v>21410</v>
      </c>
      <c r="O11940" s="1" t="s">
        <v>23</v>
      </c>
    </row>
    <row r="11941" spans="1:15">
      <c r="A11941" t="s">
        <v>21411</v>
      </c>
      <c r="B11941" t="s">
        <v>23</v>
      </c>
      <c r="C11941" t="s">
        <v>369</v>
      </c>
      <c r="D11941" t="s">
        <v>18</v>
      </c>
      <c r="F11941" t="s">
        <v>21412</v>
      </c>
      <c r="O11941" s="1" t="s">
        <v>23</v>
      </c>
    </row>
    <row r="11942" spans="1:15">
      <c r="A11942" t="s">
        <v>21413</v>
      </c>
      <c r="B11942" t="s">
        <v>74</v>
      </c>
      <c r="C11942" t="s">
        <v>75</v>
      </c>
      <c r="D11942" t="s">
        <v>60</v>
      </c>
      <c r="E11942" t="s">
        <v>42</v>
      </c>
      <c r="F11942" t="s">
        <v>21414</v>
      </c>
      <c r="O11942" s="1" t="s">
        <v>23</v>
      </c>
    </row>
    <row r="11943" spans="1:15">
      <c r="A11943" t="s">
        <v>21415</v>
      </c>
      <c r="B11943" t="s">
        <v>74</v>
      </c>
      <c r="C11943" t="s">
        <v>75</v>
      </c>
      <c r="D11943" t="s">
        <v>60</v>
      </c>
      <c r="E11943" t="s">
        <v>42</v>
      </c>
      <c r="F11943" t="s">
        <v>21416</v>
      </c>
      <c r="O11943" s="1" t="s">
        <v>23</v>
      </c>
    </row>
    <row r="11944" spans="1:15">
      <c r="A11944" t="s">
        <v>21417</v>
      </c>
      <c r="B11944" t="s">
        <v>74</v>
      </c>
      <c r="C11944" t="s">
        <v>75</v>
      </c>
      <c r="D11944" t="s">
        <v>60</v>
      </c>
      <c r="E11944" t="s">
        <v>42</v>
      </c>
      <c r="F11944" t="s">
        <v>21418</v>
      </c>
      <c r="O11944" s="1" t="s">
        <v>23</v>
      </c>
    </row>
    <row r="11945" spans="1:15">
      <c r="A11945" t="s">
        <v>21419</v>
      </c>
      <c r="B11945" t="s">
        <v>74</v>
      </c>
      <c r="C11945" t="s">
        <v>75</v>
      </c>
      <c r="D11945" t="s">
        <v>60</v>
      </c>
      <c r="E11945" t="s">
        <v>42</v>
      </c>
      <c r="F11945" t="s">
        <v>21420</v>
      </c>
      <c r="O11945" s="1" t="s">
        <v>23</v>
      </c>
    </row>
    <row r="11946" spans="1:15">
      <c r="A11946" t="s">
        <v>21421</v>
      </c>
      <c r="B11946" t="s">
        <v>69</v>
      </c>
      <c r="C11946" t="s">
        <v>410</v>
      </c>
      <c r="D11946" t="s">
        <v>60</v>
      </c>
      <c r="E11946" t="s">
        <v>42</v>
      </c>
      <c r="F11946" t="s">
        <v>21422</v>
      </c>
      <c r="O11946" s="1" t="s">
        <v>23</v>
      </c>
    </row>
    <row r="11947" spans="1:15">
      <c r="A11947" t="s">
        <v>21423</v>
      </c>
      <c r="B11947" t="s">
        <v>504</v>
      </c>
      <c r="C11947" t="s">
        <v>56</v>
      </c>
      <c r="D11947" t="s">
        <v>41</v>
      </c>
      <c r="E11947" t="s">
        <v>42</v>
      </c>
      <c r="F11947" t="s">
        <v>23</v>
      </c>
      <c r="O11947" s="1" t="s">
        <v>21424</v>
      </c>
    </row>
    <row r="11948" spans="1:15">
      <c r="A11948" t="s">
        <v>21425</v>
      </c>
      <c r="B11948" t="s">
        <v>74</v>
      </c>
      <c r="C11948" t="s">
        <v>75</v>
      </c>
      <c r="D11948" t="s">
        <v>60</v>
      </c>
      <c r="E11948" t="s">
        <v>42</v>
      </c>
      <c r="F11948" t="s">
        <v>6763</v>
      </c>
      <c r="O11948" s="1" t="s">
        <v>23</v>
      </c>
    </row>
    <row r="11949" spans="1:15">
      <c r="A11949" t="s">
        <v>21426</v>
      </c>
      <c r="B11949" t="s">
        <v>74</v>
      </c>
      <c r="C11949" t="s">
        <v>75</v>
      </c>
      <c r="D11949" t="s">
        <v>60</v>
      </c>
      <c r="E11949" t="s">
        <v>42</v>
      </c>
      <c r="F11949" t="s">
        <v>21427</v>
      </c>
      <c r="O11949" s="1" t="s">
        <v>23</v>
      </c>
    </row>
    <row r="11950" spans="1:15">
      <c r="A11950" t="s">
        <v>21428</v>
      </c>
      <c r="B11950" t="s">
        <v>74</v>
      </c>
      <c r="C11950" t="s">
        <v>75</v>
      </c>
      <c r="D11950" t="s">
        <v>60</v>
      </c>
      <c r="E11950" t="s">
        <v>42</v>
      </c>
      <c r="F11950" t="s">
        <v>21429</v>
      </c>
      <c r="O11950" s="1" t="s">
        <v>23</v>
      </c>
    </row>
    <row r="11951" spans="1:15">
      <c r="A11951" t="s">
        <v>21430</v>
      </c>
      <c r="B11951" t="s">
        <v>74</v>
      </c>
      <c r="C11951" t="s">
        <v>75</v>
      </c>
      <c r="D11951" t="s">
        <v>60</v>
      </c>
      <c r="E11951" t="s">
        <v>42</v>
      </c>
      <c r="F11951" t="s">
        <v>21431</v>
      </c>
      <c r="O11951" s="1" t="s">
        <v>23</v>
      </c>
    </row>
    <row r="11952" spans="1:15">
      <c r="A11952" t="s">
        <v>21432</v>
      </c>
      <c r="B11952" t="s">
        <v>74</v>
      </c>
      <c r="C11952" t="s">
        <v>75</v>
      </c>
      <c r="D11952" t="s">
        <v>60</v>
      </c>
      <c r="E11952" t="s">
        <v>42</v>
      </c>
      <c r="F11952" t="s">
        <v>21433</v>
      </c>
      <c r="O11952" s="1" t="s">
        <v>23</v>
      </c>
    </row>
    <row r="11953" spans="1:15">
      <c r="A11953" t="s">
        <v>21434</v>
      </c>
      <c r="B11953" t="s">
        <v>74</v>
      </c>
      <c r="C11953" t="s">
        <v>75</v>
      </c>
      <c r="D11953" t="s">
        <v>60</v>
      </c>
      <c r="E11953" t="s">
        <v>42</v>
      </c>
      <c r="F11953" t="s">
        <v>21435</v>
      </c>
      <c r="O11953" s="1" t="s">
        <v>23</v>
      </c>
    </row>
    <row r="11954" spans="1:15">
      <c r="A11954" t="s">
        <v>21436</v>
      </c>
      <c r="B11954" t="s">
        <v>74</v>
      </c>
      <c r="C11954" t="s">
        <v>75</v>
      </c>
      <c r="D11954" t="s">
        <v>60</v>
      </c>
      <c r="E11954" t="s">
        <v>42</v>
      </c>
      <c r="F11954" t="s">
        <v>21437</v>
      </c>
      <c r="O11954" s="1" t="s">
        <v>23</v>
      </c>
    </row>
    <row r="11955" spans="1:15">
      <c r="A11955" t="s">
        <v>21438</v>
      </c>
      <c r="B11955" t="s">
        <v>74</v>
      </c>
      <c r="C11955" t="s">
        <v>75</v>
      </c>
      <c r="D11955" t="s">
        <v>60</v>
      </c>
      <c r="E11955" t="s">
        <v>42</v>
      </c>
      <c r="F11955" t="s">
        <v>21439</v>
      </c>
      <c r="O11955" s="1" t="s">
        <v>23</v>
      </c>
    </row>
    <row r="11956" spans="1:15">
      <c r="A11956" t="s">
        <v>21440</v>
      </c>
      <c r="B11956" t="s">
        <v>74</v>
      </c>
      <c r="C11956" t="s">
        <v>75</v>
      </c>
      <c r="D11956" t="s">
        <v>60</v>
      </c>
      <c r="E11956" t="s">
        <v>42</v>
      </c>
      <c r="F11956" t="s">
        <v>21441</v>
      </c>
      <c r="O11956" s="1" t="s">
        <v>23</v>
      </c>
    </row>
    <row r="11957" spans="1:15">
      <c r="A11957" t="s">
        <v>21442</v>
      </c>
      <c r="B11957" t="s">
        <v>74</v>
      </c>
      <c r="C11957" t="s">
        <v>75</v>
      </c>
      <c r="D11957" t="s">
        <v>60</v>
      </c>
      <c r="E11957" t="s">
        <v>42</v>
      </c>
      <c r="F11957" t="s">
        <v>21443</v>
      </c>
      <c r="O11957" s="1" t="s">
        <v>23</v>
      </c>
    </row>
    <row r="11958" spans="1:15">
      <c r="A11958" t="s">
        <v>21444</v>
      </c>
      <c r="B11958" t="s">
        <v>69</v>
      </c>
      <c r="C11958" t="s">
        <v>70</v>
      </c>
      <c r="D11958" t="s">
        <v>60</v>
      </c>
      <c r="E11958" t="s">
        <v>42</v>
      </c>
      <c r="F11958" t="s">
        <v>23</v>
      </c>
      <c r="O11958" s="1" t="s">
        <v>23</v>
      </c>
    </row>
    <row r="11959" spans="1:15">
      <c r="A11959" t="s">
        <v>21445</v>
      </c>
      <c r="B11959" t="s">
        <v>74</v>
      </c>
      <c r="C11959" t="s">
        <v>75</v>
      </c>
      <c r="D11959" t="s">
        <v>60</v>
      </c>
      <c r="E11959" t="s">
        <v>42</v>
      </c>
      <c r="F11959" t="s">
        <v>6862</v>
      </c>
      <c r="O11959" s="1" t="s">
        <v>23</v>
      </c>
    </row>
    <row r="11960" spans="1:15">
      <c r="A11960" t="s">
        <v>21446</v>
      </c>
      <c r="B11960" t="s">
        <v>69</v>
      </c>
      <c r="C11960" t="s">
        <v>70</v>
      </c>
      <c r="D11960" t="s">
        <v>60</v>
      </c>
      <c r="E11960" t="s">
        <v>42</v>
      </c>
      <c r="F11960" t="s">
        <v>23</v>
      </c>
      <c r="O11960" s="1" t="s">
        <v>23</v>
      </c>
    </row>
    <row r="11961" spans="1:15">
      <c r="A11961" t="s">
        <v>21447</v>
      </c>
      <c r="B11961" t="s">
        <v>69</v>
      </c>
      <c r="C11961" t="s">
        <v>70</v>
      </c>
      <c r="D11961" t="s">
        <v>60</v>
      </c>
      <c r="E11961" t="s">
        <v>42</v>
      </c>
      <c r="F11961" t="s">
        <v>23</v>
      </c>
      <c r="O11961" s="1" t="s">
        <v>23</v>
      </c>
    </row>
    <row r="11962" spans="1:15">
      <c r="A11962" t="s">
        <v>21448</v>
      </c>
      <c r="B11962" t="s">
        <v>16</v>
      </c>
      <c r="D11962" t="s">
        <v>18</v>
      </c>
      <c r="F11962" t="s">
        <v>21449</v>
      </c>
      <c r="O11962" s="1"/>
    </row>
    <row r="11963" spans="1:15">
      <c r="A11963" t="s">
        <v>21450</v>
      </c>
      <c r="B11963" t="s">
        <v>74</v>
      </c>
      <c r="C11963" t="s">
        <v>75</v>
      </c>
      <c r="D11963" t="s">
        <v>60</v>
      </c>
      <c r="E11963" t="s">
        <v>42</v>
      </c>
      <c r="F11963" t="s">
        <v>2619</v>
      </c>
      <c r="O11963" s="1" t="s">
        <v>23</v>
      </c>
    </row>
    <row r="11964" spans="1:15">
      <c r="A11964" t="s">
        <v>21451</v>
      </c>
      <c r="B11964" t="s">
        <v>74</v>
      </c>
      <c r="C11964" t="s">
        <v>75</v>
      </c>
      <c r="D11964" t="s">
        <v>60</v>
      </c>
      <c r="E11964" t="s">
        <v>42</v>
      </c>
      <c r="F11964" t="s">
        <v>21452</v>
      </c>
      <c r="O11964" s="1" t="s">
        <v>23</v>
      </c>
    </row>
    <row r="11965" spans="1:15">
      <c r="A11965" t="s">
        <v>21453</v>
      </c>
      <c r="B11965" t="s">
        <v>23</v>
      </c>
      <c r="C11965" t="s">
        <v>17</v>
      </c>
      <c r="D11965" t="s">
        <v>18</v>
      </c>
      <c r="E11965" t="s">
        <v>19</v>
      </c>
      <c r="F11965" t="s">
        <v>31</v>
      </c>
      <c r="O11965" s="1" t="s">
        <v>23</v>
      </c>
    </row>
    <row r="11966" spans="1:15">
      <c r="A11966" t="s">
        <v>21454</v>
      </c>
      <c r="B11966" t="s">
        <v>74</v>
      </c>
      <c r="C11966" t="s">
        <v>75</v>
      </c>
      <c r="D11966" t="s">
        <v>60</v>
      </c>
      <c r="E11966" t="s">
        <v>42</v>
      </c>
      <c r="F11966" t="s">
        <v>21455</v>
      </c>
      <c r="O11966" s="1" t="s">
        <v>23</v>
      </c>
    </row>
    <row r="11967" spans="1:15">
      <c r="A11967" t="s">
        <v>21456</v>
      </c>
      <c r="B11967" t="s">
        <v>23</v>
      </c>
      <c r="C11967" t="s">
        <v>369</v>
      </c>
      <c r="D11967" t="s">
        <v>18</v>
      </c>
      <c r="F11967" t="s">
        <v>21457</v>
      </c>
      <c r="O11967" s="1" t="s">
        <v>23</v>
      </c>
    </row>
    <row r="11968" spans="1:15">
      <c r="A11968" t="s">
        <v>21458</v>
      </c>
      <c r="B11968" t="s">
        <v>16</v>
      </c>
      <c r="D11968" t="s">
        <v>18</v>
      </c>
      <c r="F11968" t="s">
        <v>21459</v>
      </c>
      <c r="O11968" s="1"/>
    </row>
    <row r="11969" spans="1:15">
      <c r="A11969" t="s">
        <v>21460</v>
      </c>
      <c r="B11969" t="s">
        <v>23</v>
      </c>
      <c r="C11969" t="s">
        <v>59</v>
      </c>
      <c r="D11969" t="s">
        <v>60</v>
      </c>
      <c r="E11969" t="s">
        <v>42</v>
      </c>
      <c r="F11969" t="s">
        <v>21461</v>
      </c>
      <c r="O11969" s="1" t="s">
        <v>23</v>
      </c>
    </row>
    <row r="11970" spans="1:15">
      <c r="A11970" t="s">
        <v>21462</v>
      </c>
      <c r="B11970" t="s">
        <v>838</v>
      </c>
      <c r="C11970" t="s">
        <v>11865</v>
      </c>
      <c r="D11970" t="s">
        <v>60</v>
      </c>
      <c r="E11970" t="s">
        <v>42</v>
      </c>
      <c r="F11970" t="s">
        <v>21463</v>
      </c>
      <c r="O11970" s="1" t="s">
        <v>23</v>
      </c>
    </row>
    <row r="11971" spans="1:15">
      <c r="A11971" t="s">
        <v>21464</v>
      </c>
      <c r="B11971" t="s">
        <v>69</v>
      </c>
      <c r="C11971" t="s">
        <v>435</v>
      </c>
      <c r="D11971" t="s">
        <v>18</v>
      </c>
      <c r="F11971" t="s">
        <v>23</v>
      </c>
      <c r="O11971" s="1" t="s">
        <v>23</v>
      </c>
    </row>
    <row r="11972" spans="1:15">
      <c r="A11972" t="s">
        <v>21465</v>
      </c>
      <c r="B11972" t="s">
        <v>74</v>
      </c>
      <c r="C11972" t="s">
        <v>75</v>
      </c>
      <c r="D11972" t="s">
        <v>60</v>
      </c>
      <c r="E11972" t="s">
        <v>42</v>
      </c>
      <c r="F11972" t="s">
        <v>21466</v>
      </c>
      <c r="O11972" s="1" t="s">
        <v>23</v>
      </c>
    </row>
    <row r="11973" spans="1:15">
      <c r="A11973" t="s">
        <v>21467</v>
      </c>
      <c r="B11973" t="s">
        <v>69</v>
      </c>
      <c r="C11973" t="s">
        <v>70</v>
      </c>
      <c r="D11973" t="s">
        <v>60</v>
      </c>
      <c r="E11973" t="s">
        <v>42</v>
      </c>
      <c r="F11973" t="s">
        <v>3388</v>
      </c>
      <c r="O11973" s="1" t="s">
        <v>23</v>
      </c>
    </row>
    <row r="11974" spans="1:15">
      <c r="A11974" t="s">
        <v>21468</v>
      </c>
      <c r="B11974" t="s">
        <v>74</v>
      </c>
      <c r="C11974" t="s">
        <v>75</v>
      </c>
      <c r="D11974" t="s">
        <v>60</v>
      </c>
      <c r="E11974" t="s">
        <v>42</v>
      </c>
      <c r="F11974" t="s">
        <v>21469</v>
      </c>
      <c r="O11974" s="1" t="s">
        <v>23</v>
      </c>
    </row>
    <row r="11975" spans="1:15">
      <c r="A11975" t="s">
        <v>21470</v>
      </c>
      <c r="B11975" t="s">
        <v>23</v>
      </c>
      <c r="C11975" t="s">
        <v>23</v>
      </c>
      <c r="D11975" t="s">
        <v>18</v>
      </c>
      <c r="F11975" t="s">
        <v>23</v>
      </c>
      <c r="O11975" s="1" t="s">
        <v>23</v>
      </c>
    </row>
    <row r="11976" spans="1:15">
      <c r="A11976" t="s">
        <v>21471</v>
      </c>
      <c r="B11976" t="s">
        <v>69</v>
      </c>
      <c r="C11976" t="s">
        <v>70</v>
      </c>
      <c r="D11976" t="s">
        <v>60</v>
      </c>
      <c r="E11976" t="s">
        <v>42</v>
      </c>
      <c r="F11976" t="s">
        <v>21472</v>
      </c>
      <c r="O11976" s="1" t="s">
        <v>23</v>
      </c>
    </row>
    <row r="11977" spans="1:15">
      <c r="A11977" t="s">
        <v>21473</v>
      </c>
      <c r="B11977" t="s">
        <v>74</v>
      </c>
      <c r="C11977" t="s">
        <v>75</v>
      </c>
      <c r="D11977" t="s">
        <v>60</v>
      </c>
      <c r="E11977" t="s">
        <v>42</v>
      </c>
      <c r="F11977" t="s">
        <v>21474</v>
      </c>
      <c r="O11977" s="1" t="s">
        <v>23</v>
      </c>
    </row>
    <row r="11978" spans="1:15">
      <c r="A11978" t="s">
        <v>21475</v>
      </c>
      <c r="B11978" t="s">
        <v>69</v>
      </c>
      <c r="C11978" t="s">
        <v>70</v>
      </c>
      <c r="D11978" t="s">
        <v>60</v>
      </c>
      <c r="E11978" t="s">
        <v>42</v>
      </c>
      <c r="F11978" t="s">
        <v>21476</v>
      </c>
      <c r="O11978" s="1" t="s">
        <v>23</v>
      </c>
    </row>
    <row r="11979" spans="1:15">
      <c r="A11979" t="s">
        <v>21477</v>
      </c>
      <c r="B11979" t="s">
        <v>69</v>
      </c>
      <c r="C11979" t="s">
        <v>70</v>
      </c>
      <c r="D11979" t="s">
        <v>60</v>
      </c>
      <c r="E11979" t="s">
        <v>42</v>
      </c>
      <c r="F11979" t="s">
        <v>23</v>
      </c>
      <c r="O11979" s="1" t="s">
        <v>23</v>
      </c>
    </row>
    <row r="11980" spans="1:15">
      <c r="A11980" t="s">
        <v>21478</v>
      </c>
      <c r="C11980" t="s">
        <v>534</v>
      </c>
      <c r="D11980" t="s">
        <v>18</v>
      </c>
      <c r="O11980" s="1"/>
    </row>
    <row r="11981" spans="1:15">
      <c r="A11981" t="s">
        <v>21479</v>
      </c>
      <c r="B11981" t="s">
        <v>69</v>
      </c>
      <c r="C11981" t="s">
        <v>70</v>
      </c>
      <c r="D11981" t="s">
        <v>60</v>
      </c>
      <c r="E11981" t="s">
        <v>42</v>
      </c>
      <c r="F11981" t="s">
        <v>21480</v>
      </c>
      <c r="O11981" s="1" t="s">
        <v>23</v>
      </c>
    </row>
    <row r="11982" spans="1:15">
      <c r="A11982" t="s">
        <v>21481</v>
      </c>
      <c r="B11982" t="s">
        <v>23</v>
      </c>
      <c r="C11982" t="s">
        <v>859</v>
      </c>
      <c r="D11982" t="s">
        <v>60</v>
      </c>
      <c r="E11982" t="s">
        <v>42</v>
      </c>
      <c r="F11982" t="s">
        <v>21482</v>
      </c>
      <c r="O11982" s="1" t="s">
        <v>23</v>
      </c>
    </row>
    <row r="11983" spans="1:15">
      <c r="A11983" t="s">
        <v>21483</v>
      </c>
      <c r="B11983" t="s">
        <v>23</v>
      </c>
      <c r="C11983" t="s">
        <v>859</v>
      </c>
      <c r="D11983" t="s">
        <v>60</v>
      </c>
      <c r="E11983" t="s">
        <v>42</v>
      </c>
      <c r="F11983" t="s">
        <v>21484</v>
      </c>
      <c r="O11983" s="1" t="s">
        <v>23</v>
      </c>
    </row>
    <row r="11984" spans="1:15">
      <c r="A11984" t="s">
        <v>21485</v>
      </c>
      <c r="B11984" t="s">
        <v>16</v>
      </c>
      <c r="C11984" t="s">
        <v>59</v>
      </c>
      <c r="D11984" t="s">
        <v>18</v>
      </c>
      <c r="F11984" t="s">
        <v>3977</v>
      </c>
      <c r="O11984" s="1"/>
    </row>
    <row r="11985" spans="1:15">
      <c r="A11985" t="s">
        <v>21486</v>
      </c>
      <c r="B11985" t="s">
        <v>16</v>
      </c>
      <c r="D11985" t="s">
        <v>18</v>
      </c>
      <c r="F11985" t="s">
        <v>3977</v>
      </c>
      <c r="O11985" s="1"/>
    </row>
    <row r="11986" spans="1:15">
      <c r="A11986" t="s">
        <v>21487</v>
      </c>
      <c r="B11986" t="s">
        <v>23</v>
      </c>
      <c r="C11986" t="s">
        <v>369</v>
      </c>
      <c r="D11986" t="s">
        <v>18</v>
      </c>
      <c r="F11986" t="s">
        <v>21488</v>
      </c>
      <c r="O11986" s="1" t="s">
        <v>23</v>
      </c>
    </row>
    <row r="11987" spans="1:15">
      <c r="A11987" t="s">
        <v>21489</v>
      </c>
      <c r="B11987" t="s">
        <v>74</v>
      </c>
      <c r="C11987" t="s">
        <v>75</v>
      </c>
      <c r="D11987" t="s">
        <v>60</v>
      </c>
      <c r="E11987" t="s">
        <v>42</v>
      </c>
      <c r="F11987" t="s">
        <v>21490</v>
      </c>
      <c r="O11987" s="1" t="s">
        <v>23</v>
      </c>
    </row>
    <row r="11988" spans="1:15">
      <c r="A11988" t="s">
        <v>21491</v>
      </c>
      <c r="B11988" t="s">
        <v>74</v>
      </c>
      <c r="C11988" t="s">
        <v>75</v>
      </c>
      <c r="D11988" t="s">
        <v>18</v>
      </c>
      <c r="F11988" t="s">
        <v>21492</v>
      </c>
      <c r="O11988" s="1" t="s">
        <v>23</v>
      </c>
    </row>
    <row r="11989" spans="1:15">
      <c r="A11989" t="s">
        <v>21493</v>
      </c>
      <c r="B11989" t="s">
        <v>16</v>
      </c>
      <c r="D11989" t="s">
        <v>18</v>
      </c>
      <c r="F11989" t="s">
        <v>21494</v>
      </c>
      <c r="O11989" s="1"/>
    </row>
    <row r="11990" spans="1:15">
      <c r="A11990" t="s">
        <v>21495</v>
      </c>
      <c r="B11990" t="s">
        <v>74</v>
      </c>
      <c r="C11990" t="s">
        <v>75</v>
      </c>
      <c r="D11990" t="s">
        <v>60</v>
      </c>
      <c r="E11990" t="s">
        <v>42</v>
      </c>
      <c r="F11990" t="s">
        <v>21496</v>
      </c>
      <c r="O11990" s="1" t="s">
        <v>23</v>
      </c>
    </row>
    <row r="11991" spans="1:15">
      <c r="A11991" t="s">
        <v>21497</v>
      </c>
      <c r="B11991" t="s">
        <v>16</v>
      </c>
      <c r="D11991" t="s">
        <v>18</v>
      </c>
      <c r="F11991" t="s">
        <v>21498</v>
      </c>
      <c r="O11991" s="1"/>
    </row>
    <row r="11992" spans="1:15">
      <c r="A11992" s="3" t="s">
        <v>21499</v>
      </c>
      <c r="C11992" t="s">
        <v>738</v>
      </c>
      <c r="D11992" t="s">
        <v>41</v>
      </c>
      <c r="E11992" t="s">
        <v>42</v>
      </c>
      <c r="O11992" s="1"/>
    </row>
    <row r="11993" spans="1:15">
      <c r="A11993" t="s">
        <v>21500</v>
      </c>
      <c r="B11993" t="s">
        <v>74</v>
      </c>
      <c r="C11993" t="s">
        <v>75</v>
      </c>
      <c r="D11993" t="s">
        <v>60</v>
      </c>
      <c r="E11993" t="s">
        <v>42</v>
      </c>
      <c r="F11993" t="s">
        <v>21501</v>
      </c>
      <c r="O11993" s="1" t="s">
        <v>23</v>
      </c>
    </row>
    <row r="11994" spans="1:15">
      <c r="A11994" t="s">
        <v>21502</v>
      </c>
      <c r="B11994" t="s">
        <v>74</v>
      </c>
      <c r="C11994" t="s">
        <v>75</v>
      </c>
      <c r="D11994" t="s">
        <v>60</v>
      </c>
      <c r="E11994" t="s">
        <v>42</v>
      </c>
      <c r="F11994" t="s">
        <v>21503</v>
      </c>
      <c r="O11994" s="1" t="s">
        <v>23</v>
      </c>
    </row>
    <row r="11995" spans="1:15">
      <c r="A11995" t="s">
        <v>21504</v>
      </c>
      <c r="B11995" t="s">
        <v>74</v>
      </c>
      <c r="C11995" t="s">
        <v>75</v>
      </c>
      <c r="D11995" t="s">
        <v>60</v>
      </c>
      <c r="E11995" t="s">
        <v>42</v>
      </c>
      <c r="F11995" t="s">
        <v>21505</v>
      </c>
      <c r="O11995" s="1" t="s">
        <v>23</v>
      </c>
    </row>
    <row r="11996" spans="1:15">
      <c r="A11996" t="s">
        <v>21506</v>
      </c>
      <c r="B11996" t="s">
        <v>74</v>
      </c>
      <c r="C11996" t="s">
        <v>75</v>
      </c>
      <c r="D11996" t="s">
        <v>60</v>
      </c>
      <c r="E11996" t="s">
        <v>42</v>
      </c>
      <c r="F11996" t="s">
        <v>21507</v>
      </c>
      <c r="O11996" s="1" t="s">
        <v>23</v>
      </c>
    </row>
    <row r="11997" spans="1:15">
      <c r="A11997" t="s">
        <v>21508</v>
      </c>
      <c r="B11997" t="s">
        <v>74</v>
      </c>
      <c r="C11997" t="s">
        <v>75</v>
      </c>
      <c r="D11997" t="s">
        <v>60</v>
      </c>
      <c r="E11997" t="s">
        <v>42</v>
      </c>
      <c r="F11997" t="s">
        <v>21509</v>
      </c>
      <c r="O11997" s="1" t="s">
        <v>23</v>
      </c>
    </row>
    <row r="11998" spans="1:15">
      <c r="A11998" t="s">
        <v>21510</v>
      </c>
      <c r="B11998" t="s">
        <v>74</v>
      </c>
      <c r="C11998" t="s">
        <v>75</v>
      </c>
      <c r="D11998" t="s">
        <v>60</v>
      </c>
      <c r="E11998" t="s">
        <v>42</v>
      </c>
      <c r="F11998" t="s">
        <v>21511</v>
      </c>
      <c r="O11998" s="1" t="s">
        <v>23</v>
      </c>
    </row>
    <row r="11999" spans="1:15">
      <c r="A11999" t="s">
        <v>21512</v>
      </c>
      <c r="B11999" t="s">
        <v>74</v>
      </c>
      <c r="C11999" t="s">
        <v>75</v>
      </c>
      <c r="D11999" t="s">
        <v>60</v>
      </c>
      <c r="E11999" t="s">
        <v>42</v>
      </c>
      <c r="F11999" t="s">
        <v>21513</v>
      </c>
      <c r="O11999" s="1" t="s">
        <v>23</v>
      </c>
    </row>
    <row r="12000" spans="1:15">
      <c r="A12000" t="s">
        <v>21514</v>
      </c>
      <c r="B12000" t="s">
        <v>69</v>
      </c>
      <c r="C12000" t="s">
        <v>410</v>
      </c>
      <c r="D12000" t="s">
        <v>60</v>
      </c>
      <c r="E12000" t="s">
        <v>42</v>
      </c>
      <c r="F12000" t="s">
        <v>21515</v>
      </c>
      <c r="O12000" s="1"/>
    </row>
    <row r="12001" spans="1:15">
      <c r="A12001" t="s">
        <v>21516</v>
      </c>
      <c r="B12001" t="s">
        <v>74</v>
      </c>
      <c r="C12001" t="s">
        <v>75</v>
      </c>
      <c r="D12001" t="s">
        <v>60</v>
      </c>
      <c r="E12001" t="s">
        <v>42</v>
      </c>
      <c r="F12001" t="s">
        <v>21517</v>
      </c>
      <c r="O12001" s="1" t="s">
        <v>23</v>
      </c>
    </row>
    <row r="12002" spans="1:15">
      <c r="A12002" t="s">
        <v>21518</v>
      </c>
      <c r="B12002" t="s">
        <v>69</v>
      </c>
      <c r="C12002" t="s">
        <v>70</v>
      </c>
      <c r="D12002" t="s">
        <v>60</v>
      </c>
      <c r="E12002" t="s">
        <v>42</v>
      </c>
      <c r="F12002" t="s">
        <v>23</v>
      </c>
      <c r="O12002" s="1" t="s">
        <v>23</v>
      </c>
    </row>
    <row r="12003" spans="1:15">
      <c r="A12003" t="s">
        <v>21519</v>
      </c>
      <c r="B12003" t="s">
        <v>69</v>
      </c>
      <c r="C12003" t="s">
        <v>410</v>
      </c>
      <c r="D12003" t="s">
        <v>60</v>
      </c>
      <c r="E12003" t="s">
        <v>42</v>
      </c>
      <c r="F12003" t="s">
        <v>21520</v>
      </c>
      <c r="O12003" s="1" t="s">
        <v>23</v>
      </c>
    </row>
    <row r="12004" spans="1:15">
      <c r="A12004" t="s">
        <v>21521</v>
      </c>
      <c r="B12004" t="s">
        <v>69</v>
      </c>
      <c r="C12004" t="s">
        <v>70</v>
      </c>
      <c r="D12004" t="s">
        <v>60</v>
      </c>
      <c r="E12004" t="s">
        <v>42</v>
      </c>
      <c r="O12004" s="1"/>
    </row>
    <row r="12005" spans="1:15">
      <c r="A12005" t="s">
        <v>21522</v>
      </c>
      <c r="B12005" t="s">
        <v>69</v>
      </c>
      <c r="C12005" t="s">
        <v>70</v>
      </c>
      <c r="D12005" t="s">
        <v>60</v>
      </c>
      <c r="E12005" t="s">
        <v>42</v>
      </c>
      <c r="F12005" t="s">
        <v>21523</v>
      </c>
      <c r="O12005" s="1" t="s">
        <v>23</v>
      </c>
    </row>
    <row r="12006" spans="1:15">
      <c r="A12006" t="s">
        <v>21524</v>
      </c>
      <c r="B12006" t="s">
        <v>74</v>
      </c>
      <c r="C12006" t="s">
        <v>75</v>
      </c>
      <c r="D12006" t="s">
        <v>60</v>
      </c>
      <c r="E12006" t="s">
        <v>42</v>
      </c>
      <c r="F12006" t="s">
        <v>21525</v>
      </c>
      <c r="O12006" s="1" t="s">
        <v>23</v>
      </c>
    </row>
    <row r="12007" spans="1:15">
      <c r="A12007" t="s">
        <v>21526</v>
      </c>
      <c r="B12007" t="s">
        <v>74</v>
      </c>
      <c r="C12007" t="s">
        <v>75</v>
      </c>
      <c r="D12007" t="s">
        <v>60</v>
      </c>
      <c r="E12007" t="s">
        <v>42</v>
      </c>
      <c r="F12007" t="s">
        <v>21527</v>
      </c>
      <c r="O12007" s="1" t="s">
        <v>23</v>
      </c>
    </row>
    <row r="12008" spans="1:15">
      <c r="A12008" t="s">
        <v>21528</v>
      </c>
      <c r="B12008" t="s">
        <v>74</v>
      </c>
      <c r="C12008" t="s">
        <v>75</v>
      </c>
      <c r="D12008" t="s">
        <v>60</v>
      </c>
      <c r="E12008" t="s">
        <v>42</v>
      </c>
      <c r="F12008" t="s">
        <v>21529</v>
      </c>
      <c r="O12008" s="1" t="s">
        <v>23</v>
      </c>
    </row>
    <row r="12009" spans="1:15">
      <c r="A12009" t="s">
        <v>21530</v>
      </c>
      <c r="B12009" t="s">
        <v>23</v>
      </c>
      <c r="C12009" t="s">
        <v>17</v>
      </c>
      <c r="D12009" t="s">
        <v>18</v>
      </c>
      <c r="F12009" t="s">
        <v>21531</v>
      </c>
      <c r="O12009" s="1" t="s">
        <v>23</v>
      </c>
    </row>
    <row r="12010" spans="1:15">
      <c r="A12010" t="s">
        <v>21532</v>
      </c>
      <c r="B12010" t="s">
        <v>74</v>
      </c>
      <c r="C12010" t="s">
        <v>75</v>
      </c>
      <c r="D12010" t="s">
        <v>60</v>
      </c>
      <c r="E12010" t="s">
        <v>42</v>
      </c>
      <c r="F12010" t="s">
        <v>21533</v>
      </c>
      <c r="O12010" s="1" t="s">
        <v>23</v>
      </c>
    </row>
    <row r="12011" spans="1:15">
      <c r="A12011" t="s">
        <v>21534</v>
      </c>
      <c r="B12011" t="s">
        <v>74</v>
      </c>
      <c r="C12011" t="s">
        <v>75</v>
      </c>
      <c r="D12011" t="s">
        <v>60</v>
      </c>
      <c r="E12011" t="s">
        <v>42</v>
      </c>
      <c r="F12011" t="s">
        <v>21535</v>
      </c>
      <c r="O12011" s="1" t="s">
        <v>23</v>
      </c>
    </row>
    <row r="12012" spans="1:15">
      <c r="A12012" t="s">
        <v>21536</v>
      </c>
      <c r="B12012" t="s">
        <v>69</v>
      </c>
      <c r="C12012" t="s">
        <v>242</v>
      </c>
      <c r="D12012" t="s">
        <v>18</v>
      </c>
      <c r="E12012" t="s">
        <v>42</v>
      </c>
      <c r="F12012" t="s">
        <v>23</v>
      </c>
      <c r="O12012" s="1" t="s">
        <v>23</v>
      </c>
    </row>
    <row r="12013" spans="1:15">
      <c r="A12013" t="s">
        <v>21537</v>
      </c>
      <c r="B12013" t="s">
        <v>23</v>
      </c>
      <c r="C12013" t="s">
        <v>23</v>
      </c>
      <c r="D12013" t="s">
        <v>18</v>
      </c>
      <c r="F12013" t="s">
        <v>13276</v>
      </c>
      <c r="O12013" s="1" t="s">
        <v>23</v>
      </c>
    </row>
    <row r="12014" spans="1:15">
      <c r="A12014" t="s">
        <v>21538</v>
      </c>
      <c r="C12014" t="s">
        <v>534</v>
      </c>
      <c r="D12014" t="s">
        <v>18</v>
      </c>
      <c r="O12014" s="1"/>
    </row>
    <row r="12015" spans="1:15">
      <c r="A12015" t="s">
        <v>21539</v>
      </c>
      <c r="B12015" t="s">
        <v>23</v>
      </c>
      <c r="C12015" t="s">
        <v>17</v>
      </c>
      <c r="D12015" t="s">
        <v>18</v>
      </c>
      <c r="E12015" t="s">
        <v>19</v>
      </c>
      <c r="F12015" t="s">
        <v>21540</v>
      </c>
      <c r="O12015" s="1" t="s">
        <v>23</v>
      </c>
    </row>
    <row r="12016" spans="1:15">
      <c r="A12016" t="s">
        <v>21541</v>
      </c>
      <c r="B12016" t="s">
        <v>23</v>
      </c>
      <c r="C12016" t="s">
        <v>369</v>
      </c>
      <c r="D12016" t="s">
        <v>18</v>
      </c>
      <c r="F12016" t="s">
        <v>21542</v>
      </c>
      <c r="O12016" s="1" t="s">
        <v>23</v>
      </c>
    </row>
    <row r="12017" spans="1:15">
      <c r="A12017" t="s">
        <v>21543</v>
      </c>
      <c r="B12017" t="s">
        <v>23</v>
      </c>
      <c r="C12017" t="s">
        <v>59</v>
      </c>
      <c r="D12017" t="s">
        <v>60</v>
      </c>
      <c r="E12017" t="s">
        <v>42</v>
      </c>
      <c r="F12017" t="s">
        <v>21544</v>
      </c>
      <c r="O12017" s="1" t="s">
        <v>23</v>
      </c>
    </row>
    <row r="12018" spans="1:15">
      <c r="A12018" t="s">
        <v>21545</v>
      </c>
      <c r="B12018" t="s">
        <v>23</v>
      </c>
      <c r="C12018" t="s">
        <v>859</v>
      </c>
      <c r="D12018" t="s">
        <v>60</v>
      </c>
      <c r="E12018" t="s">
        <v>42</v>
      </c>
      <c r="F12018" t="s">
        <v>21546</v>
      </c>
      <c r="O12018" s="1" t="s">
        <v>23</v>
      </c>
    </row>
    <row r="12019" spans="1:15">
      <c r="A12019" t="s">
        <v>21547</v>
      </c>
      <c r="B12019" t="s">
        <v>23</v>
      </c>
      <c r="C12019" t="s">
        <v>859</v>
      </c>
      <c r="D12019" t="s">
        <v>60</v>
      </c>
      <c r="E12019" t="s">
        <v>42</v>
      </c>
      <c r="F12019" t="s">
        <v>13276</v>
      </c>
      <c r="O12019" s="1" t="s">
        <v>23</v>
      </c>
    </row>
    <row r="12020" spans="1:15">
      <c r="A12020" t="s">
        <v>21548</v>
      </c>
      <c r="B12020" t="s">
        <v>16</v>
      </c>
      <c r="C12020" t="s">
        <v>59</v>
      </c>
      <c r="D12020" t="s">
        <v>18</v>
      </c>
      <c r="F12020" t="s">
        <v>21549</v>
      </c>
      <c r="O12020" s="1"/>
    </row>
    <row r="12021" spans="1:15">
      <c r="A12021" t="s">
        <v>21550</v>
      </c>
      <c r="B12021" t="s">
        <v>74</v>
      </c>
      <c r="C12021" t="s">
        <v>75</v>
      </c>
      <c r="D12021" t="s">
        <v>60</v>
      </c>
      <c r="E12021" t="s">
        <v>42</v>
      </c>
      <c r="F12021" t="s">
        <v>21551</v>
      </c>
      <c r="O12021" s="1" t="s">
        <v>23</v>
      </c>
    </row>
    <row r="12022" spans="1:15">
      <c r="A12022" t="s">
        <v>21552</v>
      </c>
      <c r="B12022" t="s">
        <v>69</v>
      </c>
      <c r="C12022" t="s">
        <v>242</v>
      </c>
      <c r="D12022" t="s">
        <v>18</v>
      </c>
      <c r="E12022" t="s">
        <v>42</v>
      </c>
      <c r="F12022" t="s">
        <v>23</v>
      </c>
      <c r="O12022" s="1" t="s">
        <v>23</v>
      </c>
    </row>
    <row r="12023" spans="1:15">
      <c r="A12023" t="s">
        <v>21553</v>
      </c>
      <c r="B12023" t="s">
        <v>69</v>
      </c>
      <c r="C12023" t="s">
        <v>70</v>
      </c>
      <c r="D12023" t="s">
        <v>60</v>
      </c>
      <c r="E12023" t="s">
        <v>42</v>
      </c>
      <c r="F12023" t="s">
        <v>21554</v>
      </c>
      <c r="O12023" s="1" t="s">
        <v>23</v>
      </c>
    </row>
    <row r="12024" spans="1:15">
      <c r="A12024" t="s">
        <v>21555</v>
      </c>
      <c r="B12024" t="s">
        <v>69</v>
      </c>
      <c r="C12024" t="s">
        <v>242</v>
      </c>
      <c r="D12024" t="s">
        <v>18</v>
      </c>
      <c r="E12024" t="s">
        <v>42</v>
      </c>
      <c r="O12024" s="1"/>
    </row>
    <row r="12025" spans="1:15">
      <c r="A12025" t="s">
        <v>21556</v>
      </c>
      <c r="B12025" t="s">
        <v>69</v>
      </c>
      <c r="C12025" t="s">
        <v>242</v>
      </c>
      <c r="D12025" t="s">
        <v>18</v>
      </c>
      <c r="E12025" t="s">
        <v>42</v>
      </c>
      <c r="F12025" t="s">
        <v>23</v>
      </c>
      <c r="O12025" s="1" t="s">
        <v>23</v>
      </c>
    </row>
    <row r="12026" spans="1:15">
      <c r="A12026" t="s">
        <v>21557</v>
      </c>
      <c r="B12026" t="s">
        <v>69</v>
      </c>
      <c r="C12026" t="s">
        <v>242</v>
      </c>
      <c r="D12026" t="s">
        <v>18</v>
      </c>
      <c r="E12026" t="s">
        <v>42</v>
      </c>
      <c r="F12026" t="s">
        <v>23</v>
      </c>
      <c r="O12026" s="1" t="s">
        <v>23</v>
      </c>
    </row>
    <row r="12027" spans="1:15">
      <c r="A12027" t="s">
        <v>21558</v>
      </c>
      <c r="B12027" t="s">
        <v>74</v>
      </c>
      <c r="C12027" t="s">
        <v>75</v>
      </c>
      <c r="D12027" t="s">
        <v>60</v>
      </c>
      <c r="E12027" t="s">
        <v>42</v>
      </c>
      <c r="F12027" t="s">
        <v>18931</v>
      </c>
      <c r="O12027" s="1" t="s">
        <v>23</v>
      </c>
    </row>
    <row r="12028" spans="1:15">
      <c r="A12028" t="s">
        <v>21559</v>
      </c>
      <c r="B12028" t="s">
        <v>69</v>
      </c>
      <c r="C12028" t="s">
        <v>70</v>
      </c>
      <c r="D12028" t="s">
        <v>60</v>
      </c>
      <c r="E12028" t="s">
        <v>42</v>
      </c>
      <c r="F12028" t="s">
        <v>23</v>
      </c>
      <c r="O12028" s="1" t="s">
        <v>23</v>
      </c>
    </row>
    <row r="12029" spans="1:15">
      <c r="A12029" t="s">
        <v>21560</v>
      </c>
      <c r="B12029" t="s">
        <v>74</v>
      </c>
      <c r="C12029" t="s">
        <v>75</v>
      </c>
      <c r="D12029" t="s">
        <v>60</v>
      </c>
      <c r="E12029" t="s">
        <v>42</v>
      </c>
      <c r="F12029" t="s">
        <v>21561</v>
      </c>
      <c r="O12029" s="1" t="s">
        <v>23</v>
      </c>
    </row>
    <row r="12030" spans="1:15">
      <c r="A12030" t="s">
        <v>21562</v>
      </c>
      <c r="B12030" t="s">
        <v>23</v>
      </c>
      <c r="C12030" t="s">
        <v>17</v>
      </c>
      <c r="D12030" t="s">
        <v>18</v>
      </c>
      <c r="F12030" t="s">
        <v>21563</v>
      </c>
      <c r="O12030" s="1" t="s">
        <v>23</v>
      </c>
    </row>
    <row r="12031" spans="1:15">
      <c r="A12031" t="s">
        <v>21564</v>
      </c>
      <c r="B12031" t="s">
        <v>74</v>
      </c>
      <c r="C12031" t="s">
        <v>75</v>
      </c>
      <c r="D12031" t="s">
        <v>60</v>
      </c>
      <c r="E12031" t="s">
        <v>42</v>
      </c>
      <c r="F12031" t="s">
        <v>21565</v>
      </c>
      <c r="O12031" s="1" t="s">
        <v>23</v>
      </c>
    </row>
    <row r="12032" spans="1:15">
      <c r="A12032" t="s">
        <v>21566</v>
      </c>
      <c r="B12032" t="s">
        <v>74</v>
      </c>
      <c r="C12032" t="s">
        <v>75</v>
      </c>
      <c r="D12032" t="s">
        <v>60</v>
      </c>
      <c r="E12032" t="s">
        <v>42</v>
      </c>
      <c r="F12032" t="s">
        <v>6859</v>
      </c>
      <c r="O12032" s="1" t="s">
        <v>23</v>
      </c>
    </row>
    <row r="12033" spans="1:15">
      <c r="A12033" t="s">
        <v>21567</v>
      </c>
      <c r="B12033" t="s">
        <v>74</v>
      </c>
      <c r="C12033" t="s">
        <v>75</v>
      </c>
      <c r="D12033" t="s">
        <v>60</v>
      </c>
      <c r="E12033" t="s">
        <v>42</v>
      </c>
      <c r="F12033" t="s">
        <v>21568</v>
      </c>
      <c r="O12033" s="1" t="s">
        <v>23</v>
      </c>
    </row>
    <row r="12034" spans="1:15">
      <c r="A12034" t="s">
        <v>21569</v>
      </c>
      <c r="B12034" t="s">
        <v>74</v>
      </c>
      <c r="C12034" t="s">
        <v>75</v>
      </c>
      <c r="D12034" t="s">
        <v>60</v>
      </c>
      <c r="E12034" t="s">
        <v>42</v>
      </c>
      <c r="F12034" t="s">
        <v>21570</v>
      </c>
      <c r="O12034" s="1" t="s">
        <v>23</v>
      </c>
    </row>
    <row r="12035" spans="1:15">
      <c r="A12035" t="s">
        <v>21571</v>
      </c>
      <c r="B12035" t="s">
        <v>69</v>
      </c>
      <c r="C12035" t="s">
        <v>242</v>
      </c>
      <c r="D12035" t="s">
        <v>18</v>
      </c>
      <c r="E12035" t="s">
        <v>42</v>
      </c>
      <c r="F12035" t="s">
        <v>21572</v>
      </c>
      <c r="O12035" s="1" t="s">
        <v>23</v>
      </c>
    </row>
    <row r="12036" spans="1:15">
      <c r="A12036" t="s">
        <v>21573</v>
      </c>
      <c r="B12036" t="s">
        <v>74</v>
      </c>
      <c r="C12036" t="s">
        <v>75</v>
      </c>
      <c r="D12036" t="s">
        <v>60</v>
      </c>
      <c r="E12036" t="s">
        <v>42</v>
      </c>
      <c r="F12036" t="s">
        <v>21574</v>
      </c>
      <c r="O12036" s="1" t="s">
        <v>23</v>
      </c>
    </row>
    <row r="12037" spans="1:15">
      <c r="A12037" t="s">
        <v>21575</v>
      </c>
      <c r="B12037" t="s">
        <v>74</v>
      </c>
      <c r="C12037" t="s">
        <v>75</v>
      </c>
      <c r="D12037" t="s">
        <v>60</v>
      </c>
      <c r="E12037" t="s">
        <v>42</v>
      </c>
      <c r="F12037" t="s">
        <v>21576</v>
      </c>
      <c r="O12037" s="1" t="s">
        <v>23</v>
      </c>
    </row>
    <row r="12038" spans="1:15">
      <c r="A12038" t="s">
        <v>21577</v>
      </c>
      <c r="D12038" t="s">
        <v>18</v>
      </c>
      <c r="F12038" t="s">
        <v>21578</v>
      </c>
      <c r="O12038" s="1"/>
    </row>
    <row r="12039" spans="1:15">
      <c r="A12039" t="s">
        <v>21579</v>
      </c>
      <c r="B12039" t="s">
        <v>23</v>
      </c>
      <c r="C12039" t="s">
        <v>369</v>
      </c>
      <c r="D12039" t="s">
        <v>18</v>
      </c>
      <c r="F12039" t="s">
        <v>21580</v>
      </c>
      <c r="O12039" s="1" t="s">
        <v>23</v>
      </c>
    </row>
    <row r="12040" spans="1:15">
      <c r="A12040" t="s">
        <v>21581</v>
      </c>
      <c r="B12040" t="s">
        <v>23</v>
      </c>
      <c r="C12040" t="s">
        <v>17</v>
      </c>
      <c r="D12040" t="s">
        <v>18</v>
      </c>
      <c r="F12040" t="s">
        <v>21582</v>
      </c>
      <c r="O12040" s="1" t="s">
        <v>23</v>
      </c>
    </row>
    <row r="12041" spans="1:15">
      <c r="A12041" t="s">
        <v>21583</v>
      </c>
      <c r="B12041" t="s">
        <v>23</v>
      </c>
      <c r="C12041" t="s">
        <v>17</v>
      </c>
      <c r="D12041" t="s">
        <v>18</v>
      </c>
      <c r="F12041" t="s">
        <v>21582</v>
      </c>
      <c r="O12041" s="1" t="s">
        <v>23</v>
      </c>
    </row>
    <row r="12042" spans="1:15">
      <c r="A12042" t="s">
        <v>21584</v>
      </c>
      <c r="B12042" t="s">
        <v>23</v>
      </c>
      <c r="C12042" t="s">
        <v>369</v>
      </c>
      <c r="D12042" t="s">
        <v>18</v>
      </c>
      <c r="F12042" t="s">
        <v>21585</v>
      </c>
      <c r="O12042" s="1" t="s">
        <v>23</v>
      </c>
    </row>
    <row r="12043" spans="1:15">
      <c r="A12043" t="s">
        <v>21586</v>
      </c>
      <c r="B12043" t="s">
        <v>23</v>
      </c>
      <c r="C12043" t="s">
        <v>23</v>
      </c>
      <c r="D12043" t="s">
        <v>18</v>
      </c>
      <c r="F12043" t="s">
        <v>23</v>
      </c>
      <c r="O12043" s="1" t="s">
        <v>23</v>
      </c>
    </row>
    <row r="12044" spans="1:15">
      <c r="A12044" t="s">
        <v>21587</v>
      </c>
      <c r="B12044" t="s">
        <v>23</v>
      </c>
      <c r="C12044" t="s">
        <v>17</v>
      </c>
      <c r="D12044" t="s">
        <v>18</v>
      </c>
      <c r="E12044" t="s">
        <v>19</v>
      </c>
      <c r="F12044" t="s">
        <v>21588</v>
      </c>
      <c r="O12044" s="1" t="s">
        <v>23</v>
      </c>
    </row>
    <row r="12045" spans="1:15">
      <c r="A12045" t="s">
        <v>21589</v>
      </c>
      <c r="B12045" t="s">
        <v>74</v>
      </c>
      <c r="C12045" t="s">
        <v>75</v>
      </c>
      <c r="D12045" t="s">
        <v>60</v>
      </c>
      <c r="E12045" t="s">
        <v>42</v>
      </c>
      <c r="F12045" t="s">
        <v>21590</v>
      </c>
      <c r="O12045" s="1" t="s">
        <v>23</v>
      </c>
    </row>
    <row r="12046" spans="1:15">
      <c r="A12046" t="s">
        <v>21591</v>
      </c>
      <c r="B12046" t="s">
        <v>74</v>
      </c>
      <c r="C12046" t="s">
        <v>75</v>
      </c>
      <c r="D12046" t="s">
        <v>60</v>
      </c>
      <c r="E12046" t="s">
        <v>42</v>
      </c>
      <c r="F12046" t="s">
        <v>21592</v>
      </c>
      <c r="O12046" s="1" t="s">
        <v>23</v>
      </c>
    </row>
    <row r="12047" spans="1:15">
      <c r="A12047" t="s">
        <v>21593</v>
      </c>
      <c r="B12047" t="s">
        <v>69</v>
      </c>
      <c r="C12047" t="s">
        <v>70</v>
      </c>
      <c r="D12047" t="s">
        <v>60</v>
      </c>
      <c r="E12047" t="s">
        <v>42</v>
      </c>
      <c r="O12047" s="1"/>
    </row>
    <row r="12048" spans="1:15">
      <c r="A12048" t="s">
        <v>21594</v>
      </c>
      <c r="B12048" t="s">
        <v>69</v>
      </c>
      <c r="C12048" t="s">
        <v>70</v>
      </c>
      <c r="D12048" t="s">
        <v>60</v>
      </c>
      <c r="E12048" t="s">
        <v>42</v>
      </c>
      <c r="F12048" t="s">
        <v>21595</v>
      </c>
      <c r="O12048" s="1" t="s">
        <v>23</v>
      </c>
    </row>
    <row r="12049" spans="1:15">
      <c r="A12049" t="s">
        <v>21596</v>
      </c>
      <c r="B12049" t="s">
        <v>16</v>
      </c>
      <c r="C12049" t="s">
        <v>75</v>
      </c>
      <c r="D12049" t="s">
        <v>18</v>
      </c>
      <c r="F12049" t="s">
        <v>21597</v>
      </c>
      <c r="O12049" s="1" t="s">
        <v>23</v>
      </c>
    </row>
    <row r="12050" spans="1:15">
      <c r="A12050" t="s">
        <v>21598</v>
      </c>
      <c r="B12050" t="s">
        <v>69</v>
      </c>
      <c r="C12050" t="s">
        <v>70</v>
      </c>
      <c r="D12050" t="s">
        <v>60</v>
      </c>
      <c r="E12050" t="s">
        <v>42</v>
      </c>
      <c r="F12050" t="s">
        <v>21599</v>
      </c>
      <c r="O12050" s="1" t="s">
        <v>23</v>
      </c>
    </row>
    <row r="12051" spans="1:15">
      <c r="A12051" t="s">
        <v>21600</v>
      </c>
      <c r="B12051" t="s">
        <v>69</v>
      </c>
      <c r="C12051" t="s">
        <v>70</v>
      </c>
      <c r="D12051" t="s">
        <v>60</v>
      </c>
      <c r="E12051" t="s">
        <v>42</v>
      </c>
      <c r="F12051" t="s">
        <v>23</v>
      </c>
      <c r="O12051" s="1" t="s">
        <v>23</v>
      </c>
    </row>
    <row r="12052" spans="1:15">
      <c r="A12052" t="s">
        <v>21601</v>
      </c>
      <c r="B12052" t="s">
        <v>16</v>
      </c>
      <c r="D12052" t="s">
        <v>18</v>
      </c>
      <c r="F12052" t="s">
        <v>21602</v>
      </c>
      <c r="O12052" s="1"/>
    </row>
    <row r="12053" spans="1:15">
      <c r="A12053" t="s">
        <v>21603</v>
      </c>
      <c r="B12053" t="s">
        <v>74</v>
      </c>
      <c r="C12053" t="s">
        <v>75</v>
      </c>
      <c r="D12053" t="s">
        <v>60</v>
      </c>
      <c r="E12053" t="s">
        <v>42</v>
      </c>
      <c r="F12053" t="s">
        <v>21604</v>
      </c>
      <c r="O12053" s="1" t="s">
        <v>23</v>
      </c>
    </row>
    <row r="12054" spans="1:15">
      <c r="A12054" t="s">
        <v>21605</v>
      </c>
      <c r="B12054" t="s">
        <v>74</v>
      </c>
      <c r="C12054" t="s">
        <v>75</v>
      </c>
      <c r="D12054" t="s">
        <v>60</v>
      </c>
      <c r="E12054" t="s">
        <v>42</v>
      </c>
      <c r="F12054" t="s">
        <v>21606</v>
      </c>
      <c r="O12054" s="1" t="s">
        <v>23</v>
      </c>
    </row>
    <row r="12055" spans="1:15">
      <c r="A12055" t="s">
        <v>21607</v>
      </c>
      <c r="B12055" t="s">
        <v>74</v>
      </c>
      <c r="C12055" t="s">
        <v>75</v>
      </c>
      <c r="D12055" t="s">
        <v>60</v>
      </c>
      <c r="E12055" t="s">
        <v>42</v>
      </c>
      <c r="F12055" t="s">
        <v>21608</v>
      </c>
      <c r="O12055" s="1" t="s">
        <v>23</v>
      </c>
    </row>
    <row r="12056" spans="1:15">
      <c r="A12056" t="s">
        <v>21609</v>
      </c>
      <c r="B12056" t="s">
        <v>74</v>
      </c>
      <c r="C12056" t="s">
        <v>75</v>
      </c>
      <c r="D12056" t="s">
        <v>60</v>
      </c>
      <c r="E12056" t="s">
        <v>42</v>
      </c>
      <c r="F12056" t="s">
        <v>21610</v>
      </c>
      <c r="O12056" s="1" t="s">
        <v>23</v>
      </c>
    </row>
    <row r="12057" spans="1:15">
      <c r="A12057" t="s">
        <v>21611</v>
      </c>
      <c r="B12057" t="s">
        <v>74</v>
      </c>
      <c r="C12057" t="s">
        <v>75</v>
      </c>
      <c r="D12057" t="s">
        <v>60</v>
      </c>
      <c r="E12057" t="s">
        <v>42</v>
      </c>
      <c r="F12057" t="s">
        <v>21612</v>
      </c>
      <c r="O12057" s="1" t="s">
        <v>23</v>
      </c>
    </row>
    <row r="12058" spans="1:15">
      <c r="A12058" t="s">
        <v>21613</v>
      </c>
      <c r="B12058" t="s">
        <v>69</v>
      </c>
      <c r="C12058" t="s">
        <v>70</v>
      </c>
      <c r="D12058" t="s">
        <v>60</v>
      </c>
      <c r="E12058" t="s">
        <v>42</v>
      </c>
      <c r="F12058" t="s">
        <v>23</v>
      </c>
      <c r="O12058" s="1" t="s">
        <v>23</v>
      </c>
    </row>
    <row r="12059" spans="1:15">
      <c r="A12059" t="s">
        <v>21614</v>
      </c>
      <c r="B12059" t="s">
        <v>74</v>
      </c>
      <c r="C12059" t="s">
        <v>75</v>
      </c>
      <c r="D12059" t="s">
        <v>60</v>
      </c>
      <c r="E12059" t="s">
        <v>42</v>
      </c>
      <c r="F12059" t="s">
        <v>21615</v>
      </c>
      <c r="O12059" s="1" t="s">
        <v>23</v>
      </c>
    </row>
    <row r="12060" spans="1:15">
      <c r="A12060" t="s">
        <v>21616</v>
      </c>
      <c r="B12060" t="s">
        <v>74</v>
      </c>
      <c r="C12060" t="s">
        <v>75</v>
      </c>
      <c r="D12060" t="s">
        <v>60</v>
      </c>
      <c r="E12060" t="s">
        <v>42</v>
      </c>
      <c r="F12060" t="s">
        <v>21617</v>
      </c>
      <c r="O12060" s="1" t="s">
        <v>23</v>
      </c>
    </row>
    <row r="12061" spans="1:15">
      <c r="A12061" t="s">
        <v>21618</v>
      </c>
      <c r="B12061" t="s">
        <v>69</v>
      </c>
      <c r="C12061" t="s">
        <v>70</v>
      </c>
      <c r="D12061" t="s">
        <v>60</v>
      </c>
      <c r="E12061" t="s">
        <v>42</v>
      </c>
      <c r="F12061" t="s">
        <v>21619</v>
      </c>
      <c r="O12061" s="1" t="s">
        <v>23</v>
      </c>
    </row>
    <row r="12062" spans="1:15">
      <c r="A12062" t="s">
        <v>21620</v>
      </c>
      <c r="B12062" t="s">
        <v>74</v>
      </c>
      <c r="C12062" t="s">
        <v>75</v>
      </c>
      <c r="D12062" t="s">
        <v>18</v>
      </c>
      <c r="F12062" t="s">
        <v>21621</v>
      </c>
      <c r="O12062" s="1" t="s">
        <v>23</v>
      </c>
    </row>
    <row r="12063" spans="1:15">
      <c r="A12063" t="s">
        <v>21622</v>
      </c>
      <c r="B12063" t="s">
        <v>69</v>
      </c>
      <c r="C12063" t="s">
        <v>1839</v>
      </c>
      <c r="D12063" t="s">
        <v>60</v>
      </c>
      <c r="E12063" t="s">
        <v>42</v>
      </c>
      <c r="F12063" t="s">
        <v>21623</v>
      </c>
      <c r="O12063" s="1" t="s">
        <v>23</v>
      </c>
    </row>
    <row r="12064" spans="1:15">
      <c r="A12064" t="s">
        <v>21624</v>
      </c>
      <c r="B12064" t="s">
        <v>16</v>
      </c>
      <c r="D12064" t="s">
        <v>18</v>
      </c>
      <c r="F12064" t="s">
        <v>6523</v>
      </c>
      <c r="O12064" s="1"/>
    </row>
    <row r="12065" spans="1:15">
      <c r="A12065" t="s">
        <v>21625</v>
      </c>
      <c r="B12065" t="s">
        <v>23</v>
      </c>
      <c r="C12065" t="s">
        <v>59</v>
      </c>
      <c r="D12065" t="s">
        <v>18</v>
      </c>
      <c r="F12065" t="s">
        <v>23</v>
      </c>
      <c r="O12065" s="1" t="s">
        <v>23</v>
      </c>
    </row>
    <row r="12066" spans="1:15">
      <c r="A12066" t="s">
        <v>21626</v>
      </c>
      <c r="B12066" t="s">
        <v>69</v>
      </c>
      <c r="C12066" t="s">
        <v>70</v>
      </c>
      <c r="D12066" t="s">
        <v>60</v>
      </c>
      <c r="E12066" t="s">
        <v>42</v>
      </c>
      <c r="F12066" t="s">
        <v>23</v>
      </c>
      <c r="O12066" s="1" t="s">
        <v>23</v>
      </c>
    </row>
    <row r="12067" spans="1:15">
      <c r="A12067" t="s">
        <v>21627</v>
      </c>
      <c r="B12067" t="s">
        <v>23</v>
      </c>
      <c r="C12067" t="s">
        <v>17</v>
      </c>
      <c r="D12067" t="s">
        <v>18</v>
      </c>
      <c r="E12067" t="s">
        <v>19</v>
      </c>
      <c r="F12067" t="s">
        <v>21628</v>
      </c>
      <c r="O12067" s="1" t="s">
        <v>23</v>
      </c>
    </row>
    <row r="12068" spans="1:15">
      <c r="A12068" t="s">
        <v>21629</v>
      </c>
      <c r="B12068" t="s">
        <v>69</v>
      </c>
      <c r="C12068" t="s">
        <v>70</v>
      </c>
      <c r="D12068" t="s">
        <v>60</v>
      </c>
      <c r="E12068" t="s">
        <v>42</v>
      </c>
      <c r="O12068" s="1"/>
    </row>
    <row r="12069" spans="1:15">
      <c r="A12069" t="s">
        <v>21630</v>
      </c>
      <c r="B12069" t="s">
        <v>74</v>
      </c>
      <c r="C12069" t="s">
        <v>75</v>
      </c>
      <c r="D12069" t="s">
        <v>60</v>
      </c>
      <c r="E12069" t="s">
        <v>42</v>
      </c>
      <c r="F12069" t="s">
        <v>21631</v>
      </c>
      <c r="O12069" s="1" t="s">
        <v>23</v>
      </c>
    </row>
    <row r="12070" spans="1:15">
      <c r="A12070" t="s">
        <v>21632</v>
      </c>
      <c r="B12070" t="s">
        <v>16</v>
      </c>
      <c r="C12070" t="s">
        <v>49</v>
      </c>
      <c r="D12070" t="s">
        <v>18</v>
      </c>
      <c r="F12070" t="s">
        <v>21623</v>
      </c>
      <c r="O12070" s="1"/>
    </row>
    <row r="12071" spans="1:15">
      <c r="A12071" t="s">
        <v>21633</v>
      </c>
      <c r="B12071" t="s">
        <v>16</v>
      </c>
      <c r="C12071" t="s">
        <v>17</v>
      </c>
      <c r="D12071" t="s">
        <v>18</v>
      </c>
      <c r="F12071" t="s">
        <v>21634</v>
      </c>
      <c r="O12071" s="1"/>
    </row>
    <row r="12072" spans="1:15">
      <c r="A12072" t="s">
        <v>21635</v>
      </c>
      <c r="B12072" t="s">
        <v>69</v>
      </c>
      <c r="C12072" t="s">
        <v>70</v>
      </c>
      <c r="D12072" t="s">
        <v>60</v>
      </c>
      <c r="E12072" t="s">
        <v>42</v>
      </c>
      <c r="F12072" t="s">
        <v>23</v>
      </c>
      <c r="O12072" s="1" t="s">
        <v>23</v>
      </c>
    </row>
    <row r="12073" spans="1:15">
      <c r="A12073" t="s">
        <v>21636</v>
      </c>
      <c r="C12073" t="s">
        <v>534</v>
      </c>
      <c r="D12073" t="s">
        <v>18</v>
      </c>
      <c r="O12073" s="1"/>
    </row>
    <row r="12074" spans="1:15">
      <c r="A12074" t="s">
        <v>21637</v>
      </c>
      <c r="B12074" t="s">
        <v>16</v>
      </c>
      <c r="D12074" t="s">
        <v>18</v>
      </c>
      <c r="F12074" t="s">
        <v>21638</v>
      </c>
      <c r="O12074" s="1"/>
    </row>
    <row r="12075" spans="1:15">
      <c r="A12075" t="s">
        <v>21639</v>
      </c>
      <c r="B12075" t="s">
        <v>74</v>
      </c>
      <c r="C12075" t="s">
        <v>75</v>
      </c>
      <c r="D12075" t="s">
        <v>60</v>
      </c>
      <c r="E12075" t="s">
        <v>42</v>
      </c>
      <c r="F12075" t="s">
        <v>21640</v>
      </c>
      <c r="O12075" s="1" t="s">
        <v>23</v>
      </c>
    </row>
    <row r="12076" spans="1:15">
      <c r="A12076" t="s">
        <v>21641</v>
      </c>
      <c r="B12076" t="s">
        <v>16</v>
      </c>
      <c r="D12076" t="s">
        <v>18</v>
      </c>
      <c r="F12076" t="s">
        <v>21623</v>
      </c>
      <c r="O12076" s="1"/>
    </row>
    <row r="12077" spans="1:15">
      <c r="A12077" t="s">
        <v>21642</v>
      </c>
      <c r="B12077" t="s">
        <v>23</v>
      </c>
      <c r="C12077" t="s">
        <v>369</v>
      </c>
      <c r="D12077" t="s">
        <v>18</v>
      </c>
      <c r="F12077" t="s">
        <v>21643</v>
      </c>
      <c r="O12077" s="1" t="s">
        <v>23</v>
      </c>
    </row>
    <row r="12078" spans="1:15">
      <c r="A12078" t="s">
        <v>21644</v>
      </c>
      <c r="B12078" t="s">
        <v>74</v>
      </c>
      <c r="C12078" t="s">
        <v>75</v>
      </c>
      <c r="D12078" t="s">
        <v>60</v>
      </c>
      <c r="E12078" t="s">
        <v>42</v>
      </c>
      <c r="F12078" t="s">
        <v>21645</v>
      </c>
      <c r="O12078" s="1" t="s">
        <v>23</v>
      </c>
    </row>
    <row r="12079" spans="1:15">
      <c r="A12079" t="s">
        <v>21646</v>
      </c>
      <c r="B12079" t="s">
        <v>23</v>
      </c>
      <c r="C12079" t="s">
        <v>525</v>
      </c>
      <c r="D12079" t="s">
        <v>18</v>
      </c>
      <c r="E12079" t="s">
        <v>19</v>
      </c>
      <c r="F12079" t="s">
        <v>21647</v>
      </c>
      <c r="O12079" s="1" t="s">
        <v>23</v>
      </c>
    </row>
    <row r="12080" spans="1:15">
      <c r="A12080" t="s">
        <v>21648</v>
      </c>
      <c r="B12080" t="s">
        <v>74</v>
      </c>
      <c r="C12080" t="s">
        <v>75</v>
      </c>
      <c r="D12080" t="s">
        <v>60</v>
      </c>
      <c r="E12080" t="s">
        <v>42</v>
      </c>
      <c r="F12080" t="s">
        <v>21649</v>
      </c>
      <c r="O12080" s="1" t="s">
        <v>23</v>
      </c>
    </row>
    <row r="12081" spans="1:15">
      <c r="A12081" t="s">
        <v>21650</v>
      </c>
      <c r="B12081" t="s">
        <v>69</v>
      </c>
      <c r="C12081" t="s">
        <v>410</v>
      </c>
      <c r="D12081" t="s">
        <v>60</v>
      </c>
      <c r="E12081" t="s">
        <v>42</v>
      </c>
      <c r="O12081" s="1"/>
    </row>
    <row r="12082" spans="1:15">
      <c r="A12082" t="s">
        <v>21651</v>
      </c>
      <c r="B12082" t="s">
        <v>74</v>
      </c>
      <c r="C12082" t="s">
        <v>75</v>
      </c>
      <c r="D12082" t="s">
        <v>60</v>
      </c>
      <c r="E12082" t="s">
        <v>42</v>
      </c>
      <c r="F12082" t="s">
        <v>21652</v>
      </c>
      <c r="O12082" s="1" t="s">
        <v>23</v>
      </c>
    </row>
    <row r="12083" spans="1:15">
      <c r="A12083" t="s">
        <v>21653</v>
      </c>
      <c r="B12083" t="s">
        <v>69</v>
      </c>
      <c r="C12083" t="s">
        <v>70</v>
      </c>
      <c r="D12083" t="s">
        <v>60</v>
      </c>
      <c r="E12083" t="s">
        <v>42</v>
      </c>
      <c r="F12083" t="s">
        <v>21654</v>
      </c>
      <c r="O12083" s="1" t="s">
        <v>23</v>
      </c>
    </row>
    <row r="12084" spans="1:15">
      <c r="A12084" t="s">
        <v>21655</v>
      </c>
      <c r="B12084" t="s">
        <v>74</v>
      </c>
      <c r="C12084" t="s">
        <v>75</v>
      </c>
      <c r="D12084" t="s">
        <v>60</v>
      </c>
      <c r="E12084" t="s">
        <v>42</v>
      </c>
      <c r="F12084" t="s">
        <v>21656</v>
      </c>
      <c r="O12084" s="1" t="s">
        <v>23</v>
      </c>
    </row>
    <row r="12085" spans="1:15">
      <c r="A12085" t="s">
        <v>21657</v>
      </c>
      <c r="B12085" t="s">
        <v>69</v>
      </c>
      <c r="C12085" t="s">
        <v>70</v>
      </c>
      <c r="D12085" t="s">
        <v>60</v>
      </c>
      <c r="E12085" t="s">
        <v>42</v>
      </c>
      <c r="F12085" t="s">
        <v>23</v>
      </c>
      <c r="O12085" s="1" t="s">
        <v>23</v>
      </c>
    </row>
    <row r="12086" spans="1:15">
      <c r="A12086" t="s">
        <v>21658</v>
      </c>
      <c r="B12086" t="s">
        <v>69</v>
      </c>
      <c r="C12086" t="s">
        <v>70</v>
      </c>
      <c r="D12086" t="s">
        <v>60</v>
      </c>
      <c r="E12086" t="s">
        <v>42</v>
      </c>
      <c r="F12086" t="s">
        <v>23</v>
      </c>
      <c r="O12086" s="1" t="s">
        <v>23</v>
      </c>
    </row>
    <row r="12087" spans="1:15">
      <c r="A12087" t="s">
        <v>21659</v>
      </c>
      <c r="B12087" t="s">
        <v>74</v>
      </c>
      <c r="C12087" t="s">
        <v>75</v>
      </c>
      <c r="D12087" t="s">
        <v>60</v>
      </c>
      <c r="E12087" t="s">
        <v>42</v>
      </c>
      <c r="F12087" t="s">
        <v>21660</v>
      </c>
      <c r="O12087" s="1" t="s">
        <v>23</v>
      </c>
    </row>
    <row r="12088" spans="1:15">
      <c r="A12088" t="s">
        <v>21661</v>
      </c>
      <c r="B12088" t="s">
        <v>69</v>
      </c>
      <c r="C12088" t="s">
        <v>435</v>
      </c>
      <c r="D12088" t="s">
        <v>18</v>
      </c>
      <c r="F12088" t="s">
        <v>2181</v>
      </c>
      <c r="O12088" s="1" t="s">
        <v>23</v>
      </c>
    </row>
    <row r="12089" spans="1:15">
      <c r="A12089" t="s">
        <v>21662</v>
      </c>
      <c r="B12089" t="s">
        <v>69</v>
      </c>
      <c r="C12089" t="s">
        <v>435</v>
      </c>
      <c r="D12089" t="s">
        <v>18</v>
      </c>
      <c r="F12089" t="s">
        <v>23</v>
      </c>
      <c r="O12089" s="1" t="s">
        <v>23</v>
      </c>
    </row>
    <row r="12090" spans="1:15">
      <c r="A12090" t="s">
        <v>21663</v>
      </c>
      <c r="B12090" t="s">
        <v>69</v>
      </c>
      <c r="C12090" t="s">
        <v>435</v>
      </c>
      <c r="D12090" t="s">
        <v>18</v>
      </c>
      <c r="F12090" t="s">
        <v>21664</v>
      </c>
      <c r="O12090" s="1" t="s">
        <v>23</v>
      </c>
    </row>
    <row r="12091" spans="1:15">
      <c r="A12091" t="s">
        <v>21665</v>
      </c>
      <c r="B12091" t="s">
        <v>23</v>
      </c>
      <c r="C12091" t="s">
        <v>17</v>
      </c>
      <c r="D12091" t="s">
        <v>18</v>
      </c>
      <c r="E12091" t="s">
        <v>19</v>
      </c>
      <c r="F12091" t="s">
        <v>35</v>
      </c>
      <c r="O12091" s="1" t="s">
        <v>23</v>
      </c>
    </row>
    <row r="12092" spans="1:15">
      <c r="A12092" t="s">
        <v>21666</v>
      </c>
      <c r="B12092" t="s">
        <v>69</v>
      </c>
      <c r="C12092" t="s">
        <v>70</v>
      </c>
      <c r="D12092" t="s">
        <v>60</v>
      </c>
      <c r="E12092" t="s">
        <v>42</v>
      </c>
      <c r="F12092" t="s">
        <v>21667</v>
      </c>
      <c r="O12092" s="1" t="s">
        <v>23</v>
      </c>
    </row>
    <row r="12093" spans="1:15">
      <c r="A12093" t="s">
        <v>21668</v>
      </c>
      <c r="B12093" t="s">
        <v>69</v>
      </c>
      <c r="C12093" t="s">
        <v>70</v>
      </c>
      <c r="D12093" t="s">
        <v>60</v>
      </c>
      <c r="E12093" t="s">
        <v>42</v>
      </c>
      <c r="F12093" t="s">
        <v>23</v>
      </c>
      <c r="O12093" s="1" t="s">
        <v>23</v>
      </c>
    </row>
    <row r="12094" spans="1:15">
      <c r="A12094" t="s">
        <v>21669</v>
      </c>
      <c r="B12094" t="s">
        <v>23</v>
      </c>
      <c r="C12094" t="s">
        <v>17</v>
      </c>
      <c r="D12094" t="s">
        <v>18</v>
      </c>
      <c r="E12094" t="s">
        <v>19</v>
      </c>
      <c r="F12094" t="s">
        <v>21670</v>
      </c>
      <c r="O12094" s="1" t="s">
        <v>23</v>
      </c>
    </row>
    <row r="12095" spans="1:15">
      <c r="A12095" t="s">
        <v>21671</v>
      </c>
      <c r="B12095" t="s">
        <v>69</v>
      </c>
      <c r="C12095" t="s">
        <v>410</v>
      </c>
      <c r="D12095" t="s">
        <v>60</v>
      </c>
      <c r="E12095" t="s">
        <v>42</v>
      </c>
      <c r="F12095" t="s">
        <v>21672</v>
      </c>
      <c r="O12095" s="1" t="s">
        <v>23</v>
      </c>
    </row>
    <row r="12096" spans="1:15">
      <c r="A12096" t="s">
        <v>21673</v>
      </c>
      <c r="B12096" t="s">
        <v>74</v>
      </c>
      <c r="C12096" t="s">
        <v>75</v>
      </c>
      <c r="D12096" t="s">
        <v>60</v>
      </c>
      <c r="E12096" t="s">
        <v>42</v>
      </c>
      <c r="F12096" t="s">
        <v>21674</v>
      </c>
      <c r="O12096" s="1" t="s">
        <v>23</v>
      </c>
    </row>
    <row r="12097" spans="1:15">
      <c r="A12097" t="s">
        <v>21675</v>
      </c>
      <c r="B12097" t="s">
        <v>74</v>
      </c>
      <c r="C12097" t="s">
        <v>75</v>
      </c>
      <c r="D12097" t="s">
        <v>60</v>
      </c>
      <c r="E12097" t="s">
        <v>42</v>
      </c>
      <c r="F12097" t="s">
        <v>21676</v>
      </c>
      <c r="O12097" s="1" t="s">
        <v>23</v>
      </c>
    </row>
    <row r="12098" spans="1:15">
      <c r="A12098" t="s">
        <v>21677</v>
      </c>
      <c r="B12098" t="s">
        <v>69</v>
      </c>
      <c r="C12098" t="s">
        <v>70</v>
      </c>
      <c r="D12098" t="s">
        <v>60</v>
      </c>
      <c r="E12098" t="s">
        <v>42</v>
      </c>
      <c r="F12098" t="s">
        <v>23</v>
      </c>
      <c r="O12098" s="1" t="s">
        <v>23</v>
      </c>
    </row>
    <row r="12099" spans="1:15">
      <c r="A12099" t="s">
        <v>21678</v>
      </c>
      <c r="B12099" t="s">
        <v>74</v>
      </c>
      <c r="C12099" t="s">
        <v>75</v>
      </c>
      <c r="D12099" t="s">
        <v>60</v>
      </c>
      <c r="E12099" t="s">
        <v>42</v>
      </c>
      <c r="F12099" t="s">
        <v>21679</v>
      </c>
      <c r="O12099" s="1" t="s">
        <v>23</v>
      </c>
    </row>
    <row r="12100" spans="1:15">
      <c r="A12100" t="s">
        <v>21680</v>
      </c>
      <c r="B12100" t="s">
        <v>74</v>
      </c>
      <c r="C12100" t="s">
        <v>75</v>
      </c>
      <c r="D12100" t="s">
        <v>60</v>
      </c>
      <c r="E12100" t="s">
        <v>42</v>
      </c>
      <c r="F12100" t="s">
        <v>21681</v>
      </c>
      <c r="O12100" s="1" t="s">
        <v>23</v>
      </c>
    </row>
    <row r="12101" spans="1:15">
      <c r="A12101" t="s">
        <v>21682</v>
      </c>
      <c r="B12101" t="s">
        <v>69</v>
      </c>
      <c r="C12101" t="s">
        <v>410</v>
      </c>
      <c r="D12101" t="s">
        <v>60</v>
      </c>
      <c r="E12101" t="s">
        <v>42</v>
      </c>
      <c r="F12101" t="s">
        <v>21683</v>
      </c>
      <c r="O12101" s="1" t="s">
        <v>23</v>
      </c>
    </row>
    <row r="12102" spans="1:15">
      <c r="A12102" t="s">
        <v>21684</v>
      </c>
      <c r="B12102" t="s">
        <v>69</v>
      </c>
      <c r="C12102" t="s">
        <v>70</v>
      </c>
      <c r="D12102" t="s">
        <v>60</v>
      </c>
      <c r="E12102" t="s">
        <v>42</v>
      </c>
      <c r="F12102" t="s">
        <v>21685</v>
      </c>
      <c r="O12102" s="1" t="s">
        <v>23</v>
      </c>
    </row>
    <row r="12103" spans="1:15">
      <c r="A12103" t="s">
        <v>21686</v>
      </c>
      <c r="B12103" t="s">
        <v>69</v>
      </c>
      <c r="C12103" t="s">
        <v>70</v>
      </c>
      <c r="D12103" t="s">
        <v>60</v>
      </c>
      <c r="E12103" t="s">
        <v>42</v>
      </c>
      <c r="F12103" t="s">
        <v>21687</v>
      </c>
      <c r="O12103" s="1" t="s">
        <v>23</v>
      </c>
    </row>
    <row r="12104" spans="1:15">
      <c r="A12104" t="s">
        <v>21688</v>
      </c>
      <c r="B12104" t="s">
        <v>74</v>
      </c>
      <c r="C12104" t="s">
        <v>75</v>
      </c>
      <c r="D12104" t="s">
        <v>60</v>
      </c>
      <c r="E12104" t="s">
        <v>42</v>
      </c>
      <c r="F12104" t="s">
        <v>21689</v>
      </c>
      <c r="O12104" s="1" t="s">
        <v>23</v>
      </c>
    </row>
    <row r="12105" spans="1:15">
      <c r="A12105" t="s">
        <v>21690</v>
      </c>
      <c r="B12105" t="s">
        <v>74</v>
      </c>
      <c r="C12105" t="s">
        <v>75</v>
      </c>
      <c r="D12105" t="s">
        <v>60</v>
      </c>
      <c r="E12105" t="s">
        <v>42</v>
      </c>
      <c r="F12105" t="s">
        <v>21691</v>
      </c>
      <c r="O12105" s="1" t="s">
        <v>23</v>
      </c>
    </row>
    <row r="12106" spans="1:15">
      <c r="A12106" t="s">
        <v>21692</v>
      </c>
      <c r="B12106" t="s">
        <v>74</v>
      </c>
      <c r="C12106" t="s">
        <v>75</v>
      </c>
      <c r="D12106" t="s">
        <v>60</v>
      </c>
      <c r="E12106" t="s">
        <v>42</v>
      </c>
      <c r="F12106" t="s">
        <v>21693</v>
      </c>
      <c r="O12106" s="1" t="s">
        <v>23</v>
      </c>
    </row>
    <row r="12107" spans="1:15">
      <c r="A12107" t="s">
        <v>21694</v>
      </c>
      <c r="B12107" t="s">
        <v>74</v>
      </c>
      <c r="C12107" t="s">
        <v>75</v>
      </c>
      <c r="D12107" t="s">
        <v>60</v>
      </c>
      <c r="E12107" t="s">
        <v>42</v>
      </c>
      <c r="F12107" t="s">
        <v>21695</v>
      </c>
      <c r="O12107" s="1" t="s">
        <v>23</v>
      </c>
    </row>
    <row r="12108" spans="1:15">
      <c r="A12108" t="s">
        <v>21696</v>
      </c>
      <c r="B12108" t="s">
        <v>69</v>
      </c>
      <c r="C12108" t="s">
        <v>70</v>
      </c>
      <c r="D12108" t="s">
        <v>60</v>
      </c>
      <c r="E12108" t="s">
        <v>42</v>
      </c>
      <c r="F12108" t="s">
        <v>23</v>
      </c>
      <c r="O12108" s="1" t="s">
        <v>23</v>
      </c>
    </row>
    <row r="12109" spans="1:15">
      <c r="A12109" t="s">
        <v>21697</v>
      </c>
      <c r="B12109" t="s">
        <v>74</v>
      </c>
      <c r="C12109" t="s">
        <v>75</v>
      </c>
      <c r="D12109" t="s">
        <v>60</v>
      </c>
      <c r="E12109" t="s">
        <v>42</v>
      </c>
      <c r="F12109" t="s">
        <v>21698</v>
      </c>
      <c r="O12109" s="1" t="s">
        <v>23</v>
      </c>
    </row>
    <row r="12110" spans="1:15">
      <c r="A12110" t="s">
        <v>21699</v>
      </c>
      <c r="B12110" t="s">
        <v>23</v>
      </c>
      <c r="C12110" t="s">
        <v>17</v>
      </c>
      <c r="D12110" t="s">
        <v>18</v>
      </c>
      <c r="F12110" t="s">
        <v>4691</v>
      </c>
      <c r="O12110" s="1" t="s">
        <v>23</v>
      </c>
    </row>
    <row r="12111" spans="1:15">
      <c r="A12111" t="s">
        <v>21700</v>
      </c>
      <c r="B12111" t="s">
        <v>74</v>
      </c>
      <c r="C12111" t="s">
        <v>75</v>
      </c>
      <c r="D12111" t="s">
        <v>60</v>
      </c>
      <c r="E12111" t="s">
        <v>42</v>
      </c>
      <c r="F12111" t="s">
        <v>21701</v>
      </c>
      <c r="O12111" s="1" t="s">
        <v>23</v>
      </c>
    </row>
    <row r="12112" spans="1:15">
      <c r="A12112" t="s">
        <v>21702</v>
      </c>
      <c r="B12112" t="s">
        <v>74</v>
      </c>
      <c r="C12112" t="s">
        <v>75</v>
      </c>
      <c r="D12112" t="s">
        <v>60</v>
      </c>
      <c r="E12112" t="s">
        <v>42</v>
      </c>
      <c r="F12112" t="s">
        <v>21703</v>
      </c>
      <c r="O12112" s="1" t="s">
        <v>23</v>
      </c>
    </row>
    <row r="12113" spans="1:15">
      <c r="A12113" t="s">
        <v>21704</v>
      </c>
      <c r="B12113" t="s">
        <v>69</v>
      </c>
      <c r="C12113" t="s">
        <v>70</v>
      </c>
      <c r="D12113" t="s">
        <v>60</v>
      </c>
      <c r="E12113" t="s">
        <v>42</v>
      </c>
      <c r="O12113" s="1"/>
    </row>
    <row r="12114" spans="1:15">
      <c r="A12114" t="s">
        <v>21705</v>
      </c>
      <c r="B12114" t="s">
        <v>69</v>
      </c>
      <c r="C12114" t="s">
        <v>70</v>
      </c>
      <c r="D12114" t="s">
        <v>60</v>
      </c>
      <c r="E12114" t="s">
        <v>42</v>
      </c>
      <c r="F12114" t="s">
        <v>23</v>
      </c>
      <c r="O12114" s="1" t="s">
        <v>23</v>
      </c>
    </row>
    <row r="12115" spans="1:15">
      <c r="A12115" t="s">
        <v>21706</v>
      </c>
      <c r="B12115" t="s">
        <v>69</v>
      </c>
      <c r="C12115" t="s">
        <v>70</v>
      </c>
      <c r="D12115" t="s">
        <v>60</v>
      </c>
      <c r="E12115" t="s">
        <v>42</v>
      </c>
      <c r="F12115" t="s">
        <v>2832</v>
      </c>
      <c r="O12115" s="1" t="s">
        <v>23</v>
      </c>
    </row>
    <row r="12116" spans="1:15">
      <c r="A12116" t="s">
        <v>21707</v>
      </c>
      <c r="B12116" t="s">
        <v>69</v>
      </c>
      <c r="C12116" t="s">
        <v>70</v>
      </c>
      <c r="D12116" t="s">
        <v>60</v>
      </c>
      <c r="E12116" t="s">
        <v>42</v>
      </c>
      <c r="F12116" t="s">
        <v>23</v>
      </c>
      <c r="O12116" s="1" t="s">
        <v>23</v>
      </c>
    </row>
    <row r="12117" spans="1:15">
      <c r="A12117" t="s">
        <v>21708</v>
      </c>
      <c r="B12117" t="s">
        <v>69</v>
      </c>
      <c r="C12117" t="s">
        <v>70</v>
      </c>
      <c r="D12117" t="s">
        <v>60</v>
      </c>
      <c r="E12117" t="s">
        <v>42</v>
      </c>
      <c r="F12117" t="s">
        <v>23</v>
      </c>
      <c r="O12117" s="1" t="s">
        <v>23</v>
      </c>
    </row>
    <row r="12118" spans="1:15">
      <c r="A12118" t="s">
        <v>21709</v>
      </c>
      <c r="B12118" t="s">
        <v>74</v>
      </c>
      <c r="C12118" t="s">
        <v>75</v>
      </c>
      <c r="D12118" t="s">
        <v>60</v>
      </c>
      <c r="E12118" t="s">
        <v>42</v>
      </c>
      <c r="F12118" t="s">
        <v>21710</v>
      </c>
      <c r="O12118" s="1" t="s">
        <v>23</v>
      </c>
    </row>
    <row r="12119" spans="1:15">
      <c r="A12119" t="s">
        <v>21711</v>
      </c>
      <c r="B12119" t="s">
        <v>69</v>
      </c>
      <c r="C12119" t="s">
        <v>70</v>
      </c>
      <c r="D12119" t="s">
        <v>60</v>
      </c>
      <c r="E12119" t="s">
        <v>42</v>
      </c>
      <c r="F12119" t="s">
        <v>23</v>
      </c>
      <c r="O12119" s="1" t="s">
        <v>23</v>
      </c>
    </row>
    <row r="12120" spans="1:15">
      <c r="A12120" t="s">
        <v>21712</v>
      </c>
      <c r="B12120" t="s">
        <v>23</v>
      </c>
      <c r="C12120" t="s">
        <v>17</v>
      </c>
      <c r="D12120" t="s">
        <v>18</v>
      </c>
      <c r="E12120" t="s">
        <v>19</v>
      </c>
      <c r="F12120" t="s">
        <v>31</v>
      </c>
      <c r="O12120" s="1" t="s">
        <v>23</v>
      </c>
    </row>
    <row r="12121" spans="1:15">
      <c r="A12121" t="s">
        <v>21713</v>
      </c>
      <c r="B12121" t="s">
        <v>74</v>
      </c>
      <c r="C12121" t="s">
        <v>75</v>
      </c>
      <c r="D12121" t="s">
        <v>60</v>
      </c>
      <c r="E12121" t="s">
        <v>42</v>
      </c>
      <c r="F12121" t="s">
        <v>21714</v>
      </c>
      <c r="O12121" s="1" t="s">
        <v>23</v>
      </c>
    </row>
    <row r="12122" spans="1:15">
      <c r="A12122" t="s">
        <v>21715</v>
      </c>
      <c r="B12122" t="s">
        <v>74</v>
      </c>
      <c r="C12122" t="s">
        <v>75</v>
      </c>
      <c r="D12122" t="s">
        <v>60</v>
      </c>
      <c r="E12122" t="s">
        <v>42</v>
      </c>
      <c r="F12122" t="s">
        <v>21716</v>
      </c>
      <c r="O12122" s="1" t="s">
        <v>23</v>
      </c>
    </row>
    <row r="12123" spans="1:15">
      <c r="A12123" t="s">
        <v>21717</v>
      </c>
      <c r="B12123" t="s">
        <v>74</v>
      </c>
      <c r="C12123" t="s">
        <v>75</v>
      </c>
      <c r="D12123" t="s">
        <v>60</v>
      </c>
      <c r="E12123" t="s">
        <v>42</v>
      </c>
      <c r="F12123" t="s">
        <v>21718</v>
      </c>
      <c r="O12123" s="1" t="s">
        <v>23</v>
      </c>
    </row>
    <row r="12124" spans="1:15">
      <c r="A12124" t="s">
        <v>21719</v>
      </c>
      <c r="B12124" t="s">
        <v>74</v>
      </c>
      <c r="C12124" t="s">
        <v>75</v>
      </c>
      <c r="D12124" t="s">
        <v>60</v>
      </c>
      <c r="E12124" t="s">
        <v>42</v>
      </c>
      <c r="F12124" t="s">
        <v>21720</v>
      </c>
      <c r="O12124" s="1" t="s">
        <v>23</v>
      </c>
    </row>
    <row r="12125" spans="1:15">
      <c r="A12125" t="s">
        <v>21721</v>
      </c>
      <c r="B12125" t="s">
        <v>74</v>
      </c>
      <c r="C12125" t="s">
        <v>75</v>
      </c>
      <c r="D12125" t="s">
        <v>60</v>
      </c>
      <c r="E12125" t="s">
        <v>42</v>
      </c>
      <c r="F12125" t="s">
        <v>21722</v>
      </c>
      <c r="O12125" s="1" t="s">
        <v>23</v>
      </c>
    </row>
    <row r="12126" spans="1:15">
      <c r="A12126" t="s">
        <v>21723</v>
      </c>
      <c r="B12126" t="s">
        <v>74</v>
      </c>
      <c r="C12126" t="s">
        <v>75</v>
      </c>
      <c r="D12126" t="s">
        <v>60</v>
      </c>
      <c r="E12126" t="s">
        <v>42</v>
      </c>
      <c r="F12126" t="s">
        <v>21724</v>
      </c>
      <c r="O12126" s="1" t="s">
        <v>23</v>
      </c>
    </row>
    <row r="12127" spans="1:15">
      <c r="A12127" t="s">
        <v>21725</v>
      </c>
      <c r="B12127" t="s">
        <v>69</v>
      </c>
      <c r="C12127" t="s">
        <v>70</v>
      </c>
      <c r="D12127" t="s">
        <v>60</v>
      </c>
      <c r="E12127" t="s">
        <v>42</v>
      </c>
      <c r="F12127" t="s">
        <v>23</v>
      </c>
      <c r="O12127" s="1" t="s">
        <v>23</v>
      </c>
    </row>
    <row r="12128" spans="1:15">
      <c r="A12128" t="s">
        <v>21726</v>
      </c>
      <c r="B12128" t="s">
        <v>74</v>
      </c>
      <c r="C12128" t="s">
        <v>75</v>
      </c>
      <c r="D12128" t="s">
        <v>60</v>
      </c>
      <c r="E12128" t="s">
        <v>42</v>
      </c>
      <c r="F12128" t="s">
        <v>21727</v>
      </c>
      <c r="O12128" s="1" t="s">
        <v>23</v>
      </c>
    </row>
    <row r="12129" spans="1:15">
      <c r="A12129" t="s">
        <v>21728</v>
      </c>
      <c r="B12129" t="s">
        <v>23</v>
      </c>
      <c r="C12129" t="s">
        <v>23</v>
      </c>
      <c r="D12129" t="s">
        <v>18</v>
      </c>
      <c r="F12129" t="s">
        <v>21729</v>
      </c>
      <c r="O12129" s="1" t="s">
        <v>23</v>
      </c>
    </row>
    <row r="12130" spans="1:15">
      <c r="A12130" t="s">
        <v>21730</v>
      </c>
      <c r="B12130" t="s">
        <v>69</v>
      </c>
      <c r="C12130" t="s">
        <v>70</v>
      </c>
      <c r="D12130" t="s">
        <v>60</v>
      </c>
      <c r="E12130" t="s">
        <v>42</v>
      </c>
      <c r="F12130" t="s">
        <v>21731</v>
      </c>
      <c r="O12130" s="1" t="s">
        <v>23</v>
      </c>
    </row>
    <row r="12131" spans="1:15">
      <c r="A12131" t="s">
        <v>21732</v>
      </c>
      <c r="B12131" t="s">
        <v>74</v>
      </c>
      <c r="C12131" t="s">
        <v>75</v>
      </c>
      <c r="D12131" t="s">
        <v>60</v>
      </c>
      <c r="E12131" t="s">
        <v>42</v>
      </c>
      <c r="F12131" t="s">
        <v>21733</v>
      </c>
      <c r="O12131" s="1" t="s">
        <v>23</v>
      </c>
    </row>
    <row r="12132" spans="1:15">
      <c r="A12132" t="s">
        <v>21734</v>
      </c>
      <c r="B12132" t="s">
        <v>74</v>
      </c>
      <c r="C12132" t="s">
        <v>75</v>
      </c>
      <c r="D12132" t="s">
        <v>60</v>
      </c>
      <c r="E12132" t="s">
        <v>42</v>
      </c>
      <c r="F12132" t="s">
        <v>21735</v>
      </c>
      <c r="O12132" s="1" t="s">
        <v>23</v>
      </c>
    </row>
    <row r="12133" spans="1:15">
      <c r="A12133" t="s">
        <v>21736</v>
      </c>
      <c r="B12133" t="s">
        <v>69</v>
      </c>
      <c r="C12133" t="s">
        <v>70</v>
      </c>
      <c r="D12133" t="s">
        <v>60</v>
      </c>
      <c r="E12133" t="s">
        <v>42</v>
      </c>
      <c r="F12133" t="s">
        <v>23</v>
      </c>
      <c r="O12133" s="1" t="s">
        <v>23</v>
      </c>
    </row>
    <row r="12134" spans="1:15">
      <c r="A12134" t="s">
        <v>21737</v>
      </c>
      <c r="B12134" t="s">
        <v>74</v>
      </c>
      <c r="C12134" t="s">
        <v>75</v>
      </c>
      <c r="D12134" t="s">
        <v>60</v>
      </c>
      <c r="E12134" t="s">
        <v>42</v>
      </c>
      <c r="F12134" t="s">
        <v>21738</v>
      </c>
      <c r="O12134" s="1" t="s">
        <v>23</v>
      </c>
    </row>
    <row r="12135" spans="1:15">
      <c r="A12135" t="s">
        <v>21739</v>
      </c>
      <c r="B12135" t="s">
        <v>74</v>
      </c>
      <c r="C12135" t="s">
        <v>75</v>
      </c>
      <c r="D12135" t="s">
        <v>60</v>
      </c>
      <c r="E12135" t="s">
        <v>42</v>
      </c>
      <c r="F12135" t="s">
        <v>21740</v>
      </c>
      <c r="O12135" s="1" t="s">
        <v>23</v>
      </c>
    </row>
    <row r="12136" spans="1:15">
      <c r="A12136" t="s">
        <v>21741</v>
      </c>
      <c r="B12136" t="s">
        <v>74</v>
      </c>
      <c r="C12136" t="s">
        <v>75</v>
      </c>
      <c r="D12136" t="s">
        <v>60</v>
      </c>
      <c r="E12136" t="s">
        <v>42</v>
      </c>
      <c r="F12136" t="s">
        <v>21742</v>
      </c>
      <c r="O12136" s="1" t="s">
        <v>23</v>
      </c>
    </row>
    <row r="12137" spans="1:15">
      <c r="A12137" t="s">
        <v>21743</v>
      </c>
      <c r="B12137" t="s">
        <v>74</v>
      </c>
      <c r="C12137" t="s">
        <v>75</v>
      </c>
      <c r="D12137" t="s">
        <v>60</v>
      </c>
      <c r="E12137" t="s">
        <v>42</v>
      </c>
      <c r="F12137" t="s">
        <v>21744</v>
      </c>
      <c r="O12137" s="1" t="s">
        <v>23</v>
      </c>
    </row>
    <row r="12138" spans="1:15">
      <c r="A12138" t="s">
        <v>21745</v>
      </c>
      <c r="B12138" t="s">
        <v>16</v>
      </c>
      <c r="D12138" t="s">
        <v>18</v>
      </c>
      <c r="F12138" t="s">
        <v>21746</v>
      </c>
      <c r="O12138" s="1"/>
    </row>
    <row r="12139" spans="1:15">
      <c r="A12139" t="s">
        <v>21747</v>
      </c>
      <c r="B12139" t="s">
        <v>74</v>
      </c>
      <c r="C12139" t="s">
        <v>75</v>
      </c>
      <c r="D12139" t="s">
        <v>60</v>
      </c>
      <c r="E12139" t="s">
        <v>42</v>
      </c>
      <c r="F12139" t="s">
        <v>21748</v>
      </c>
      <c r="O12139" s="1" t="s">
        <v>23</v>
      </c>
    </row>
    <row r="12140" spans="1:15">
      <c r="A12140" t="s">
        <v>21749</v>
      </c>
      <c r="B12140" t="s">
        <v>74</v>
      </c>
      <c r="C12140" t="s">
        <v>75</v>
      </c>
      <c r="D12140" t="s">
        <v>60</v>
      </c>
      <c r="E12140" t="s">
        <v>42</v>
      </c>
      <c r="F12140" t="s">
        <v>21750</v>
      </c>
      <c r="O12140" s="1" t="s">
        <v>23</v>
      </c>
    </row>
    <row r="12141" spans="1:15">
      <c r="A12141" t="s">
        <v>21751</v>
      </c>
      <c r="B12141" t="s">
        <v>69</v>
      </c>
      <c r="C12141" t="s">
        <v>70</v>
      </c>
      <c r="D12141" t="s">
        <v>60</v>
      </c>
      <c r="E12141" t="s">
        <v>42</v>
      </c>
      <c r="F12141" t="s">
        <v>21752</v>
      </c>
      <c r="O12141" s="1"/>
    </row>
    <row r="12142" spans="1:15">
      <c r="A12142" t="s">
        <v>21753</v>
      </c>
      <c r="B12142" t="s">
        <v>23</v>
      </c>
      <c r="C12142" t="s">
        <v>17</v>
      </c>
      <c r="D12142" t="s">
        <v>18</v>
      </c>
      <c r="E12142" t="s">
        <v>19</v>
      </c>
      <c r="F12142" t="s">
        <v>21754</v>
      </c>
      <c r="O12142" s="1" t="s">
        <v>23</v>
      </c>
    </row>
    <row r="12143" spans="1:15">
      <c r="A12143" t="s">
        <v>21755</v>
      </c>
      <c r="B12143" t="s">
        <v>69</v>
      </c>
      <c r="C12143" t="s">
        <v>70</v>
      </c>
      <c r="D12143" t="s">
        <v>60</v>
      </c>
      <c r="E12143" t="s">
        <v>42</v>
      </c>
      <c r="F12143" t="s">
        <v>21756</v>
      </c>
      <c r="O12143" s="1" t="s">
        <v>23</v>
      </c>
    </row>
    <row r="12144" spans="1:15">
      <c r="A12144" t="s">
        <v>21757</v>
      </c>
      <c r="B12144" t="s">
        <v>69</v>
      </c>
      <c r="C12144" t="s">
        <v>70</v>
      </c>
      <c r="D12144" t="s">
        <v>60</v>
      </c>
      <c r="E12144" t="s">
        <v>42</v>
      </c>
      <c r="F12144" t="s">
        <v>21758</v>
      </c>
      <c r="O12144" s="1" t="s">
        <v>23</v>
      </c>
    </row>
    <row r="12145" spans="1:15">
      <c r="A12145" t="s">
        <v>21759</v>
      </c>
      <c r="B12145" t="s">
        <v>69</v>
      </c>
      <c r="C12145" t="s">
        <v>410</v>
      </c>
      <c r="D12145" t="s">
        <v>60</v>
      </c>
      <c r="E12145" t="s">
        <v>42</v>
      </c>
      <c r="F12145" t="s">
        <v>21760</v>
      </c>
      <c r="O12145" s="1" t="s">
        <v>23</v>
      </c>
    </row>
    <row r="12146" spans="1:15">
      <c r="A12146" t="s">
        <v>21761</v>
      </c>
      <c r="B12146" t="s">
        <v>69</v>
      </c>
      <c r="C12146" t="s">
        <v>70</v>
      </c>
      <c r="D12146" t="s">
        <v>60</v>
      </c>
      <c r="E12146" t="s">
        <v>42</v>
      </c>
      <c r="F12146" t="s">
        <v>21762</v>
      </c>
      <c r="O12146" s="1" t="s">
        <v>23</v>
      </c>
    </row>
    <row r="12147" spans="1:15">
      <c r="A12147" t="s">
        <v>21763</v>
      </c>
      <c r="B12147" t="s">
        <v>69</v>
      </c>
      <c r="C12147" t="s">
        <v>70</v>
      </c>
      <c r="D12147" t="s">
        <v>60</v>
      </c>
      <c r="E12147" t="s">
        <v>42</v>
      </c>
      <c r="F12147" t="s">
        <v>23</v>
      </c>
      <c r="O12147" s="1" t="s">
        <v>23</v>
      </c>
    </row>
    <row r="12148" spans="1:15">
      <c r="A12148" t="s">
        <v>21764</v>
      </c>
      <c r="B12148" t="s">
        <v>74</v>
      </c>
      <c r="C12148" t="s">
        <v>75</v>
      </c>
      <c r="D12148" t="s">
        <v>60</v>
      </c>
      <c r="E12148" t="s">
        <v>42</v>
      </c>
      <c r="F12148" t="s">
        <v>21765</v>
      </c>
      <c r="O12148" s="1" t="s">
        <v>23</v>
      </c>
    </row>
    <row r="12149" spans="1:15">
      <c r="A12149" t="s">
        <v>21766</v>
      </c>
      <c r="B12149" t="s">
        <v>74</v>
      </c>
      <c r="C12149" t="s">
        <v>75</v>
      </c>
      <c r="D12149" t="s">
        <v>60</v>
      </c>
      <c r="E12149" t="s">
        <v>42</v>
      </c>
      <c r="F12149" t="s">
        <v>21767</v>
      </c>
      <c r="O12149" s="1" t="s">
        <v>23</v>
      </c>
    </row>
    <row r="12150" spans="1:15">
      <c r="A12150" t="s">
        <v>21768</v>
      </c>
      <c r="B12150" t="s">
        <v>69</v>
      </c>
      <c r="C12150" t="s">
        <v>70</v>
      </c>
      <c r="D12150" t="s">
        <v>60</v>
      </c>
      <c r="E12150" t="s">
        <v>42</v>
      </c>
      <c r="F12150" t="s">
        <v>23</v>
      </c>
      <c r="O12150" s="1" t="s">
        <v>23</v>
      </c>
    </row>
    <row r="12151" spans="1:15">
      <c r="A12151" t="s">
        <v>21769</v>
      </c>
      <c r="B12151" t="s">
        <v>69</v>
      </c>
      <c r="C12151" t="s">
        <v>70</v>
      </c>
      <c r="D12151" t="s">
        <v>60</v>
      </c>
      <c r="E12151" t="s">
        <v>42</v>
      </c>
      <c r="F12151" t="s">
        <v>23</v>
      </c>
      <c r="O12151" s="1" t="s">
        <v>23</v>
      </c>
    </row>
    <row r="12152" spans="1:15">
      <c r="A12152" t="s">
        <v>21770</v>
      </c>
      <c r="B12152" t="s">
        <v>69</v>
      </c>
      <c r="C12152" t="s">
        <v>70</v>
      </c>
      <c r="D12152" t="s">
        <v>60</v>
      </c>
      <c r="E12152" t="s">
        <v>42</v>
      </c>
      <c r="F12152" t="s">
        <v>23</v>
      </c>
      <c r="O12152" s="1" t="s">
        <v>23</v>
      </c>
    </row>
    <row r="12153" spans="1:15">
      <c r="A12153" t="s">
        <v>21771</v>
      </c>
      <c r="B12153" t="s">
        <v>23</v>
      </c>
      <c r="C12153" t="s">
        <v>59</v>
      </c>
      <c r="D12153" t="s">
        <v>18</v>
      </c>
      <c r="F12153" t="s">
        <v>23</v>
      </c>
      <c r="O12153" s="1" t="s">
        <v>23</v>
      </c>
    </row>
    <row r="12154" spans="1:15">
      <c r="A12154" t="s">
        <v>21772</v>
      </c>
      <c r="B12154" t="s">
        <v>69</v>
      </c>
      <c r="C12154" t="s">
        <v>70</v>
      </c>
      <c r="D12154" t="s">
        <v>60</v>
      </c>
      <c r="E12154" t="s">
        <v>42</v>
      </c>
      <c r="F12154" t="s">
        <v>21773</v>
      </c>
      <c r="O12154" s="1" t="s">
        <v>23</v>
      </c>
    </row>
    <row r="12155" spans="1:15">
      <c r="A12155" t="s">
        <v>21774</v>
      </c>
      <c r="B12155" t="s">
        <v>69</v>
      </c>
      <c r="C12155" t="s">
        <v>70</v>
      </c>
      <c r="D12155" t="s">
        <v>60</v>
      </c>
      <c r="E12155" t="s">
        <v>42</v>
      </c>
      <c r="O12155" s="1"/>
    </row>
    <row r="12156" spans="1:15">
      <c r="A12156" t="s">
        <v>21775</v>
      </c>
      <c r="B12156" t="s">
        <v>69</v>
      </c>
      <c r="C12156" t="s">
        <v>70</v>
      </c>
      <c r="D12156" t="s">
        <v>60</v>
      </c>
      <c r="E12156" t="s">
        <v>42</v>
      </c>
      <c r="F12156" t="s">
        <v>23</v>
      </c>
      <c r="O12156" s="1" t="s">
        <v>23</v>
      </c>
    </row>
    <row r="12157" spans="1:15">
      <c r="A12157" t="s">
        <v>21776</v>
      </c>
      <c r="B12157" t="s">
        <v>69</v>
      </c>
      <c r="C12157" t="s">
        <v>70</v>
      </c>
      <c r="D12157" t="s">
        <v>60</v>
      </c>
      <c r="E12157" t="s">
        <v>42</v>
      </c>
      <c r="F12157" t="s">
        <v>21777</v>
      </c>
      <c r="O12157" s="1" t="s">
        <v>23</v>
      </c>
    </row>
    <row r="12158" spans="1:15">
      <c r="A12158" t="s">
        <v>21778</v>
      </c>
      <c r="B12158" t="s">
        <v>23</v>
      </c>
      <c r="C12158" t="s">
        <v>17</v>
      </c>
      <c r="D12158" t="s">
        <v>60</v>
      </c>
      <c r="E12158" t="s">
        <v>42</v>
      </c>
      <c r="F12158" t="s">
        <v>21779</v>
      </c>
      <c r="O12158" s="1" t="s">
        <v>23</v>
      </c>
    </row>
    <row r="12159" spans="1:15">
      <c r="A12159" t="s">
        <v>21780</v>
      </c>
      <c r="B12159" t="s">
        <v>69</v>
      </c>
      <c r="C12159" t="s">
        <v>70</v>
      </c>
      <c r="D12159" t="s">
        <v>60</v>
      </c>
      <c r="E12159" t="s">
        <v>42</v>
      </c>
      <c r="F12159" t="s">
        <v>21781</v>
      </c>
      <c r="O12159" s="1" t="s">
        <v>23</v>
      </c>
    </row>
    <row r="12160" spans="1:15">
      <c r="A12160" t="s">
        <v>21782</v>
      </c>
      <c r="B12160" t="s">
        <v>16</v>
      </c>
      <c r="D12160" t="s">
        <v>18</v>
      </c>
      <c r="F12160" t="s">
        <v>21783</v>
      </c>
      <c r="O12160" s="1"/>
    </row>
    <row r="12161" spans="1:15">
      <c r="A12161" t="s">
        <v>21784</v>
      </c>
      <c r="B12161" t="s">
        <v>23</v>
      </c>
      <c r="C12161" t="s">
        <v>9645</v>
      </c>
      <c r="D12161" t="s">
        <v>18</v>
      </c>
      <c r="F12161" t="s">
        <v>21785</v>
      </c>
      <c r="O12161" s="1" t="s">
        <v>23</v>
      </c>
    </row>
    <row r="12162" spans="1:15">
      <c r="A12162" t="s">
        <v>21786</v>
      </c>
      <c r="B12162" t="s">
        <v>74</v>
      </c>
      <c r="C12162" t="s">
        <v>75</v>
      </c>
      <c r="D12162" t="s">
        <v>60</v>
      </c>
      <c r="E12162" t="s">
        <v>42</v>
      </c>
      <c r="F12162" t="s">
        <v>21787</v>
      </c>
      <c r="O12162" s="1" t="s">
        <v>23</v>
      </c>
    </row>
    <row r="12163" spans="1:15">
      <c r="A12163" t="s">
        <v>21788</v>
      </c>
      <c r="B12163" t="s">
        <v>69</v>
      </c>
      <c r="C12163" t="s">
        <v>70</v>
      </c>
      <c r="D12163" t="s">
        <v>60</v>
      </c>
      <c r="E12163" t="s">
        <v>42</v>
      </c>
      <c r="F12163" t="s">
        <v>21789</v>
      </c>
      <c r="O12163" s="1" t="s">
        <v>23</v>
      </c>
    </row>
    <row r="12164" spans="1:15">
      <c r="A12164" t="s">
        <v>21790</v>
      </c>
      <c r="B12164" t="s">
        <v>69</v>
      </c>
      <c r="C12164" t="s">
        <v>70</v>
      </c>
      <c r="D12164" t="s">
        <v>60</v>
      </c>
      <c r="E12164" t="s">
        <v>42</v>
      </c>
      <c r="F12164" t="s">
        <v>23</v>
      </c>
      <c r="O12164" s="1" t="s">
        <v>23</v>
      </c>
    </row>
    <row r="12165" spans="1:15">
      <c r="A12165" t="s">
        <v>21791</v>
      </c>
      <c r="B12165" t="s">
        <v>69</v>
      </c>
      <c r="C12165" t="s">
        <v>372</v>
      </c>
      <c r="D12165" t="s">
        <v>60</v>
      </c>
      <c r="E12165" t="s">
        <v>42</v>
      </c>
      <c r="F12165" t="s">
        <v>21792</v>
      </c>
      <c r="O12165" s="1" t="s">
        <v>23</v>
      </c>
    </row>
    <row r="12166" spans="1:15">
      <c r="A12166" t="s">
        <v>21793</v>
      </c>
      <c r="B12166" t="s">
        <v>23</v>
      </c>
      <c r="C12166" t="s">
        <v>17</v>
      </c>
      <c r="D12166" t="s">
        <v>18</v>
      </c>
      <c r="F12166" t="s">
        <v>21794</v>
      </c>
      <c r="O12166" s="1" t="s">
        <v>23</v>
      </c>
    </row>
    <row r="12167" spans="1:15">
      <c r="A12167" t="s">
        <v>21795</v>
      </c>
      <c r="B12167" t="s">
        <v>69</v>
      </c>
      <c r="C12167" t="s">
        <v>70</v>
      </c>
      <c r="D12167" t="s">
        <v>60</v>
      </c>
      <c r="E12167" t="s">
        <v>42</v>
      </c>
      <c r="F12167" t="s">
        <v>21796</v>
      </c>
      <c r="O12167" s="1" t="s">
        <v>23</v>
      </c>
    </row>
    <row r="12168" spans="1:15">
      <c r="A12168" t="s">
        <v>21797</v>
      </c>
      <c r="B12168" t="s">
        <v>23</v>
      </c>
      <c r="C12168" t="s">
        <v>369</v>
      </c>
      <c r="D12168" t="s">
        <v>18</v>
      </c>
      <c r="F12168" t="s">
        <v>21792</v>
      </c>
      <c r="O12168" s="1" t="s">
        <v>23</v>
      </c>
    </row>
    <row r="12169" spans="1:15">
      <c r="A12169" t="s">
        <v>21798</v>
      </c>
      <c r="B12169" t="s">
        <v>23</v>
      </c>
      <c r="C12169" t="s">
        <v>37</v>
      </c>
      <c r="D12169" t="s">
        <v>18</v>
      </c>
      <c r="F12169" t="s">
        <v>21799</v>
      </c>
      <c r="O12169" s="1" t="s">
        <v>23</v>
      </c>
    </row>
    <row r="12170" spans="1:15">
      <c r="A12170" t="s">
        <v>21800</v>
      </c>
      <c r="B12170" t="s">
        <v>69</v>
      </c>
      <c r="C12170" t="s">
        <v>70</v>
      </c>
      <c r="D12170" t="s">
        <v>60</v>
      </c>
      <c r="E12170" t="s">
        <v>42</v>
      </c>
      <c r="F12170" t="s">
        <v>23</v>
      </c>
      <c r="O12170" s="1" t="s">
        <v>23</v>
      </c>
    </row>
    <row r="12171" spans="1:15">
      <c r="A12171" t="s">
        <v>21801</v>
      </c>
      <c r="B12171" t="s">
        <v>69</v>
      </c>
      <c r="C12171" t="s">
        <v>70</v>
      </c>
      <c r="D12171" t="s">
        <v>60</v>
      </c>
      <c r="E12171" t="s">
        <v>42</v>
      </c>
      <c r="F12171" t="s">
        <v>23</v>
      </c>
      <c r="O12171" s="1" t="s">
        <v>23</v>
      </c>
    </row>
    <row r="12172" spans="1:15">
      <c r="A12172" t="s">
        <v>21802</v>
      </c>
      <c r="B12172" t="s">
        <v>23</v>
      </c>
      <c r="C12172" t="s">
        <v>369</v>
      </c>
      <c r="D12172" t="s">
        <v>18</v>
      </c>
      <c r="F12172" t="s">
        <v>21803</v>
      </c>
      <c r="O12172" s="1" t="s">
        <v>23</v>
      </c>
    </row>
    <row r="12173" spans="1:15">
      <c r="A12173" t="s">
        <v>21804</v>
      </c>
      <c r="B12173" t="s">
        <v>74</v>
      </c>
      <c r="C12173" t="s">
        <v>75</v>
      </c>
      <c r="D12173" t="s">
        <v>60</v>
      </c>
      <c r="E12173" t="s">
        <v>42</v>
      </c>
      <c r="F12173" t="s">
        <v>21805</v>
      </c>
      <c r="O12173" s="1" t="s">
        <v>23</v>
      </c>
    </row>
    <row r="12174" spans="1:15">
      <c r="A12174" t="s">
        <v>21806</v>
      </c>
      <c r="B12174" t="s">
        <v>23</v>
      </c>
      <c r="C12174" t="s">
        <v>17</v>
      </c>
      <c r="D12174" t="s">
        <v>18</v>
      </c>
      <c r="E12174" t="s">
        <v>19</v>
      </c>
      <c r="F12174" t="s">
        <v>23</v>
      </c>
      <c r="O12174" s="1" t="s">
        <v>23</v>
      </c>
    </row>
    <row r="12175" spans="1:15">
      <c r="A12175" t="s">
        <v>21807</v>
      </c>
      <c r="B12175" t="s">
        <v>69</v>
      </c>
      <c r="C12175" t="s">
        <v>70</v>
      </c>
      <c r="D12175" t="s">
        <v>60</v>
      </c>
      <c r="E12175" t="s">
        <v>42</v>
      </c>
      <c r="F12175" t="s">
        <v>21808</v>
      </c>
      <c r="O12175" s="1" t="s">
        <v>23</v>
      </c>
    </row>
    <row r="12176" spans="1:15">
      <c r="A12176" t="s">
        <v>21809</v>
      </c>
      <c r="B12176" t="s">
        <v>74</v>
      </c>
      <c r="C12176" t="s">
        <v>75</v>
      </c>
      <c r="D12176" t="s">
        <v>60</v>
      </c>
      <c r="E12176" t="s">
        <v>42</v>
      </c>
      <c r="F12176" t="s">
        <v>21810</v>
      </c>
      <c r="O12176" s="1" t="s">
        <v>23</v>
      </c>
    </row>
    <row r="12177" spans="1:15">
      <c r="A12177" t="s">
        <v>21811</v>
      </c>
      <c r="B12177" t="s">
        <v>69</v>
      </c>
      <c r="C12177" t="s">
        <v>70</v>
      </c>
      <c r="D12177" t="s">
        <v>60</v>
      </c>
      <c r="E12177" t="s">
        <v>42</v>
      </c>
      <c r="F12177" t="s">
        <v>21812</v>
      </c>
      <c r="O12177" s="1" t="s">
        <v>23</v>
      </c>
    </row>
    <row r="12178" spans="1:15">
      <c r="A12178" t="s">
        <v>21813</v>
      </c>
      <c r="B12178" t="s">
        <v>69</v>
      </c>
      <c r="C12178" t="s">
        <v>70</v>
      </c>
      <c r="D12178" t="s">
        <v>60</v>
      </c>
      <c r="E12178" t="s">
        <v>42</v>
      </c>
      <c r="F12178" t="s">
        <v>23</v>
      </c>
      <c r="O12178" s="1" t="s">
        <v>23</v>
      </c>
    </row>
    <row r="12179" spans="1:15">
      <c r="A12179" t="s">
        <v>21814</v>
      </c>
      <c r="B12179" t="s">
        <v>74</v>
      </c>
      <c r="C12179" t="s">
        <v>75</v>
      </c>
      <c r="D12179" t="s">
        <v>60</v>
      </c>
      <c r="E12179" t="s">
        <v>42</v>
      </c>
      <c r="F12179" t="s">
        <v>21815</v>
      </c>
      <c r="O12179" s="1" t="s">
        <v>23</v>
      </c>
    </row>
    <row r="12180" spans="1:15">
      <c r="A12180" t="s">
        <v>21816</v>
      </c>
      <c r="B12180" t="s">
        <v>74</v>
      </c>
      <c r="C12180" t="s">
        <v>75</v>
      </c>
      <c r="D12180" t="s">
        <v>60</v>
      </c>
      <c r="E12180" t="s">
        <v>42</v>
      </c>
      <c r="F12180" t="s">
        <v>21817</v>
      </c>
      <c r="O12180" s="1" t="s">
        <v>23</v>
      </c>
    </row>
    <row r="12181" spans="1:15">
      <c r="A12181" t="s">
        <v>21818</v>
      </c>
      <c r="B12181" t="s">
        <v>74</v>
      </c>
      <c r="C12181" t="s">
        <v>75</v>
      </c>
      <c r="D12181" t="s">
        <v>60</v>
      </c>
      <c r="E12181" t="s">
        <v>42</v>
      </c>
      <c r="F12181" t="s">
        <v>21819</v>
      </c>
      <c r="O12181" s="1" t="s">
        <v>23</v>
      </c>
    </row>
    <row r="12182" spans="1:15">
      <c r="A12182" t="s">
        <v>21820</v>
      </c>
      <c r="B12182" t="s">
        <v>74</v>
      </c>
      <c r="C12182" t="s">
        <v>75</v>
      </c>
      <c r="D12182" t="s">
        <v>60</v>
      </c>
      <c r="E12182" t="s">
        <v>42</v>
      </c>
      <c r="F12182" t="s">
        <v>21821</v>
      </c>
      <c r="O12182" s="1" t="s">
        <v>23</v>
      </c>
    </row>
    <row r="12183" spans="1:15">
      <c r="A12183" t="s">
        <v>21822</v>
      </c>
      <c r="B12183" t="s">
        <v>74</v>
      </c>
      <c r="C12183" t="s">
        <v>75</v>
      </c>
      <c r="D12183" t="s">
        <v>60</v>
      </c>
      <c r="E12183" t="s">
        <v>42</v>
      </c>
      <c r="F12183" t="s">
        <v>21823</v>
      </c>
      <c r="O12183" s="1" t="s">
        <v>23</v>
      </c>
    </row>
    <row r="12184" spans="1:15">
      <c r="A12184" t="s">
        <v>21824</v>
      </c>
      <c r="B12184" t="s">
        <v>74</v>
      </c>
      <c r="C12184" t="s">
        <v>75</v>
      </c>
      <c r="D12184" t="s">
        <v>60</v>
      </c>
      <c r="E12184" t="s">
        <v>42</v>
      </c>
      <c r="F12184" t="s">
        <v>21825</v>
      </c>
      <c r="O12184" s="1" t="s">
        <v>23</v>
      </c>
    </row>
    <row r="12185" spans="1:15">
      <c r="A12185" t="s">
        <v>21826</v>
      </c>
      <c r="B12185" t="s">
        <v>74</v>
      </c>
      <c r="C12185" t="s">
        <v>75</v>
      </c>
      <c r="D12185" t="s">
        <v>60</v>
      </c>
      <c r="E12185" t="s">
        <v>42</v>
      </c>
      <c r="F12185" t="s">
        <v>21827</v>
      </c>
      <c r="O12185" s="1" t="s">
        <v>23</v>
      </c>
    </row>
    <row r="12186" spans="1:15">
      <c r="A12186" t="s">
        <v>21828</v>
      </c>
      <c r="B12186" t="s">
        <v>74</v>
      </c>
      <c r="C12186" t="s">
        <v>75</v>
      </c>
      <c r="D12186" t="s">
        <v>60</v>
      </c>
      <c r="E12186" t="s">
        <v>42</v>
      </c>
      <c r="F12186" t="s">
        <v>21829</v>
      </c>
      <c r="O12186" s="1" t="s">
        <v>23</v>
      </c>
    </row>
    <row r="12187" spans="1:15">
      <c r="A12187" t="s">
        <v>21830</v>
      </c>
      <c r="B12187" t="s">
        <v>74</v>
      </c>
      <c r="C12187" t="s">
        <v>75</v>
      </c>
      <c r="D12187" t="s">
        <v>60</v>
      </c>
      <c r="E12187" t="s">
        <v>42</v>
      </c>
      <c r="F12187" t="s">
        <v>21831</v>
      </c>
      <c r="O12187" s="1" t="s">
        <v>23</v>
      </c>
    </row>
    <row r="12188" spans="1:15">
      <c r="A12188" t="s">
        <v>21832</v>
      </c>
      <c r="B12188" t="s">
        <v>74</v>
      </c>
      <c r="C12188" t="s">
        <v>75</v>
      </c>
      <c r="D12188" t="s">
        <v>60</v>
      </c>
      <c r="E12188" t="s">
        <v>42</v>
      </c>
      <c r="F12188" t="s">
        <v>21833</v>
      </c>
      <c r="O12188" s="1" t="s">
        <v>23</v>
      </c>
    </row>
    <row r="12189" spans="1:15">
      <c r="A12189" t="s">
        <v>21834</v>
      </c>
      <c r="B12189" t="s">
        <v>74</v>
      </c>
      <c r="C12189" t="s">
        <v>75</v>
      </c>
      <c r="D12189" t="s">
        <v>60</v>
      </c>
      <c r="E12189" t="s">
        <v>42</v>
      </c>
      <c r="F12189" t="s">
        <v>21835</v>
      </c>
      <c r="O12189" s="1" t="s">
        <v>23</v>
      </c>
    </row>
    <row r="12190" spans="1:15">
      <c r="A12190" t="s">
        <v>21836</v>
      </c>
      <c r="B12190" t="s">
        <v>69</v>
      </c>
      <c r="C12190" t="s">
        <v>70</v>
      </c>
      <c r="D12190" t="s">
        <v>60</v>
      </c>
      <c r="E12190" t="s">
        <v>42</v>
      </c>
      <c r="F12190" t="s">
        <v>21837</v>
      </c>
      <c r="O12190" s="1" t="s">
        <v>23</v>
      </c>
    </row>
    <row r="12191" spans="1:15">
      <c r="A12191" t="s">
        <v>21838</v>
      </c>
      <c r="B12191" t="s">
        <v>23</v>
      </c>
      <c r="C12191" t="s">
        <v>59</v>
      </c>
      <c r="D12191" t="s">
        <v>18</v>
      </c>
      <c r="F12191" t="s">
        <v>23</v>
      </c>
      <c r="O12191" s="1" t="s">
        <v>23</v>
      </c>
    </row>
    <row r="12192" spans="1:15">
      <c r="A12192" t="s">
        <v>21839</v>
      </c>
      <c r="B12192" t="s">
        <v>69</v>
      </c>
      <c r="C12192" t="s">
        <v>70</v>
      </c>
      <c r="D12192" t="s">
        <v>60</v>
      </c>
      <c r="E12192" t="s">
        <v>42</v>
      </c>
      <c r="F12192" t="s">
        <v>23</v>
      </c>
      <c r="O12192" s="1" t="s">
        <v>23</v>
      </c>
    </row>
    <row r="12193" spans="1:15">
      <c r="A12193" t="s">
        <v>21840</v>
      </c>
      <c r="B12193" t="s">
        <v>838</v>
      </c>
      <c r="C12193" t="s">
        <v>839</v>
      </c>
      <c r="D12193" t="s">
        <v>60</v>
      </c>
      <c r="E12193" t="s">
        <v>42</v>
      </c>
      <c r="F12193" t="s">
        <v>21841</v>
      </c>
      <c r="O12193" s="1" t="s">
        <v>23</v>
      </c>
    </row>
    <row r="12194" spans="1:15">
      <c r="A12194" t="s">
        <v>21842</v>
      </c>
      <c r="B12194" t="s">
        <v>23</v>
      </c>
      <c r="C12194" t="s">
        <v>17</v>
      </c>
      <c r="D12194" t="s">
        <v>60</v>
      </c>
      <c r="E12194" t="s">
        <v>42</v>
      </c>
      <c r="F12194" t="s">
        <v>21843</v>
      </c>
      <c r="O12194" s="1" t="s">
        <v>23</v>
      </c>
    </row>
    <row r="12195" spans="1:15">
      <c r="A12195" t="s">
        <v>21844</v>
      </c>
      <c r="B12195" t="s">
        <v>69</v>
      </c>
      <c r="C12195" t="s">
        <v>70</v>
      </c>
      <c r="D12195" t="s">
        <v>60</v>
      </c>
      <c r="E12195" t="s">
        <v>42</v>
      </c>
      <c r="F12195" t="s">
        <v>23</v>
      </c>
      <c r="O12195" s="1" t="s">
        <v>23</v>
      </c>
    </row>
    <row r="12196" spans="1:15">
      <c r="A12196" t="s">
        <v>21845</v>
      </c>
      <c r="B12196" t="s">
        <v>69</v>
      </c>
      <c r="C12196" t="s">
        <v>70</v>
      </c>
      <c r="D12196" t="s">
        <v>60</v>
      </c>
      <c r="E12196" t="s">
        <v>42</v>
      </c>
      <c r="F12196" t="s">
        <v>23</v>
      </c>
      <c r="O12196" s="1" t="s">
        <v>23</v>
      </c>
    </row>
    <row r="12197" spans="1:15">
      <c r="A12197" t="s">
        <v>21846</v>
      </c>
      <c r="B12197" t="s">
        <v>69</v>
      </c>
      <c r="C12197" t="s">
        <v>70</v>
      </c>
      <c r="D12197" t="s">
        <v>60</v>
      </c>
      <c r="E12197" t="s">
        <v>42</v>
      </c>
      <c r="F12197" t="s">
        <v>21847</v>
      </c>
      <c r="O12197" s="1" t="s">
        <v>23</v>
      </c>
    </row>
    <row r="12198" spans="1:15">
      <c r="A12198" t="s">
        <v>21848</v>
      </c>
      <c r="B12198" t="s">
        <v>74</v>
      </c>
      <c r="C12198" t="s">
        <v>75</v>
      </c>
      <c r="D12198" t="s">
        <v>60</v>
      </c>
      <c r="E12198" t="s">
        <v>42</v>
      </c>
      <c r="F12198" t="s">
        <v>21849</v>
      </c>
      <c r="O12198" s="1" t="s">
        <v>23</v>
      </c>
    </row>
    <row r="12199" spans="1:15">
      <c r="A12199" t="s">
        <v>21850</v>
      </c>
      <c r="B12199" t="s">
        <v>69</v>
      </c>
      <c r="C12199" t="s">
        <v>70</v>
      </c>
      <c r="D12199" t="s">
        <v>60</v>
      </c>
      <c r="E12199" t="s">
        <v>42</v>
      </c>
      <c r="O12199" s="1"/>
    </row>
    <row r="12200" spans="1:15">
      <c r="A12200" t="s">
        <v>21851</v>
      </c>
      <c r="B12200" t="s">
        <v>23</v>
      </c>
      <c r="C12200" t="s">
        <v>17</v>
      </c>
      <c r="D12200" t="s">
        <v>18</v>
      </c>
      <c r="F12200" t="s">
        <v>21852</v>
      </c>
      <c r="O12200" s="1" t="s">
        <v>23</v>
      </c>
    </row>
    <row r="12201" spans="1:15">
      <c r="A12201" t="s">
        <v>21853</v>
      </c>
      <c r="B12201" t="s">
        <v>69</v>
      </c>
      <c r="C12201" t="s">
        <v>70</v>
      </c>
      <c r="D12201" t="s">
        <v>60</v>
      </c>
      <c r="E12201" t="s">
        <v>42</v>
      </c>
      <c r="F12201" t="s">
        <v>21854</v>
      </c>
      <c r="O12201" s="1" t="s">
        <v>23</v>
      </c>
    </row>
    <row r="12202" spans="1:15">
      <c r="A12202" t="s">
        <v>21855</v>
      </c>
      <c r="B12202" t="s">
        <v>69</v>
      </c>
      <c r="C12202" t="s">
        <v>70</v>
      </c>
      <c r="D12202" t="s">
        <v>60</v>
      </c>
      <c r="E12202" t="s">
        <v>42</v>
      </c>
      <c r="F12202" t="s">
        <v>23</v>
      </c>
      <c r="O12202" s="1" t="s">
        <v>23</v>
      </c>
    </row>
    <row r="12203" spans="1:15">
      <c r="A12203" t="s">
        <v>21856</v>
      </c>
      <c r="B12203" t="s">
        <v>69</v>
      </c>
      <c r="C12203" t="s">
        <v>70</v>
      </c>
      <c r="D12203" t="s">
        <v>60</v>
      </c>
      <c r="E12203" t="s">
        <v>42</v>
      </c>
      <c r="F12203" t="s">
        <v>23</v>
      </c>
      <c r="O12203" s="1" t="s">
        <v>23</v>
      </c>
    </row>
    <row r="12204" spans="1:15">
      <c r="A12204" t="s">
        <v>21857</v>
      </c>
      <c r="B12204" t="s">
        <v>16</v>
      </c>
      <c r="D12204" t="s">
        <v>18</v>
      </c>
      <c r="F12204" t="s">
        <v>21858</v>
      </c>
      <c r="O12204" s="1"/>
    </row>
    <row r="12205" spans="1:15">
      <c r="A12205" t="s">
        <v>21859</v>
      </c>
      <c r="B12205" t="s">
        <v>74</v>
      </c>
      <c r="C12205" t="s">
        <v>75</v>
      </c>
      <c r="D12205" t="s">
        <v>60</v>
      </c>
      <c r="E12205" t="s">
        <v>42</v>
      </c>
      <c r="F12205" t="s">
        <v>21860</v>
      </c>
      <c r="O12205" s="1" t="s">
        <v>23</v>
      </c>
    </row>
    <row r="12206" spans="1:15">
      <c r="A12206" t="s">
        <v>21861</v>
      </c>
      <c r="B12206" t="s">
        <v>69</v>
      </c>
      <c r="C12206" t="s">
        <v>410</v>
      </c>
      <c r="D12206" t="s">
        <v>60</v>
      </c>
      <c r="E12206" t="s">
        <v>42</v>
      </c>
      <c r="F12206" t="s">
        <v>21862</v>
      </c>
      <c r="O12206" s="1" t="s">
        <v>23</v>
      </c>
    </row>
    <row r="12207" spans="1:15">
      <c r="A12207" t="s">
        <v>21863</v>
      </c>
      <c r="B12207" t="s">
        <v>69</v>
      </c>
      <c r="C12207" t="s">
        <v>70</v>
      </c>
      <c r="D12207" t="s">
        <v>60</v>
      </c>
      <c r="E12207" t="s">
        <v>42</v>
      </c>
      <c r="F12207" t="s">
        <v>23</v>
      </c>
      <c r="O12207" s="1" t="s">
        <v>23</v>
      </c>
    </row>
    <row r="12208" spans="1:15">
      <c r="A12208" t="s">
        <v>21864</v>
      </c>
      <c r="B12208" t="s">
        <v>74</v>
      </c>
      <c r="C12208" t="s">
        <v>75</v>
      </c>
      <c r="D12208" t="s">
        <v>60</v>
      </c>
      <c r="E12208" t="s">
        <v>42</v>
      </c>
      <c r="F12208" t="s">
        <v>21865</v>
      </c>
      <c r="O12208" s="1" t="s">
        <v>23</v>
      </c>
    </row>
    <row r="12209" spans="1:15">
      <c r="A12209" t="s">
        <v>21866</v>
      </c>
      <c r="B12209" t="s">
        <v>69</v>
      </c>
      <c r="C12209" t="s">
        <v>70</v>
      </c>
      <c r="D12209" t="s">
        <v>60</v>
      </c>
      <c r="E12209" t="s">
        <v>42</v>
      </c>
      <c r="F12209" t="s">
        <v>23</v>
      </c>
      <c r="O12209" s="1" t="s">
        <v>23</v>
      </c>
    </row>
    <row r="12210" spans="1:15">
      <c r="A12210" t="s">
        <v>21867</v>
      </c>
      <c r="B12210" t="s">
        <v>69</v>
      </c>
      <c r="C12210" t="s">
        <v>70</v>
      </c>
      <c r="D12210" t="s">
        <v>60</v>
      </c>
      <c r="E12210" t="s">
        <v>42</v>
      </c>
      <c r="O12210" s="1"/>
    </row>
    <row r="12211" spans="1:15">
      <c r="A12211" t="s">
        <v>21868</v>
      </c>
      <c r="B12211" t="s">
        <v>74</v>
      </c>
      <c r="C12211" t="s">
        <v>75</v>
      </c>
      <c r="D12211" t="s">
        <v>60</v>
      </c>
      <c r="E12211" t="s">
        <v>42</v>
      </c>
      <c r="F12211" t="s">
        <v>21869</v>
      </c>
      <c r="O12211" s="1" t="s">
        <v>23</v>
      </c>
    </row>
    <row r="12212" spans="1:15">
      <c r="A12212" t="s">
        <v>21870</v>
      </c>
      <c r="B12212" t="s">
        <v>74</v>
      </c>
      <c r="C12212" t="s">
        <v>75</v>
      </c>
      <c r="D12212" t="s">
        <v>60</v>
      </c>
      <c r="E12212" t="s">
        <v>42</v>
      </c>
      <c r="F12212" t="s">
        <v>21871</v>
      </c>
      <c r="O12212" s="1" t="s">
        <v>23</v>
      </c>
    </row>
    <row r="12213" spans="1:15">
      <c r="A12213" t="s">
        <v>21872</v>
      </c>
      <c r="B12213" t="s">
        <v>69</v>
      </c>
      <c r="C12213" t="s">
        <v>70</v>
      </c>
      <c r="D12213" t="s">
        <v>60</v>
      </c>
      <c r="E12213" t="s">
        <v>42</v>
      </c>
      <c r="F12213" t="s">
        <v>21873</v>
      </c>
      <c r="O12213" s="1" t="s">
        <v>23</v>
      </c>
    </row>
    <row r="12214" spans="1:15">
      <c r="A12214" t="s">
        <v>21874</v>
      </c>
      <c r="B12214" t="s">
        <v>69</v>
      </c>
      <c r="C12214" t="s">
        <v>70</v>
      </c>
      <c r="D12214" t="s">
        <v>60</v>
      </c>
      <c r="E12214" t="s">
        <v>42</v>
      </c>
      <c r="F12214" t="s">
        <v>21875</v>
      </c>
      <c r="O12214" s="1" t="s">
        <v>23</v>
      </c>
    </row>
    <row r="12215" spans="1:15">
      <c r="A12215" t="s">
        <v>21876</v>
      </c>
      <c r="B12215" t="s">
        <v>74</v>
      </c>
      <c r="C12215" t="s">
        <v>75</v>
      </c>
      <c r="D12215" t="s">
        <v>60</v>
      </c>
      <c r="E12215" t="s">
        <v>42</v>
      </c>
      <c r="F12215" t="s">
        <v>21877</v>
      </c>
      <c r="O12215" s="1" t="s">
        <v>23</v>
      </c>
    </row>
    <row r="12216" spans="1:15">
      <c r="A12216" t="s">
        <v>21878</v>
      </c>
      <c r="B12216" t="s">
        <v>69</v>
      </c>
      <c r="C12216" t="s">
        <v>70</v>
      </c>
      <c r="D12216" t="s">
        <v>60</v>
      </c>
      <c r="E12216" t="s">
        <v>42</v>
      </c>
      <c r="F12216" t="s">
        <v>21879</v>
      </c>
      <c r="O12216" s="1" t="s">
        <v>23</v>
      </c>
    </row>
    <row r="12217" spans="1:15">
      <c r="A12217" t="s">
        <v>21880</v>
      </c>
      <c r="B12217" t="s">
        <v>23</v>
      </c>
      <c r="C12217" t="s">
        <v>369</v>
      </c>
      <c r="D12217" t="s">
        <v>18</v>
      </c>
      <c r="F12217" t="s">
        <v>21881</v>
      </c>
      <c r="O12217" s="1" t="s">
        <v>23</v>
      </c>
    </row>
    <row r="12218" spans="1:15">
      <c r="A12218" t="s">
        <v>21882</v>
      </c>
      <c r="B12218" t="s">
        <v>838</v>
      </c>
      <c r="C12218" t="s">
        <v>839</v>
      </c>
      <c r="D12218" t="s">
        <v>60</v>
      </c>
      <c r="E12218" t="s">
        <v>42</v>
      </c>
      <c r="F12218" t="s">
        <v>21883</v>
      </c>
      <c r="O12218" s="1" t="s">
        <v>23</v>
      </c>
    </row>
    <row r="12219" spans="1:15">
      <c r="A12219" t="s">
        <v>21884</v>
      </c>
      <c r="B12219" t="s">
        <v>16</v>
      </c>
      <c r="D12219" t="s">
        <v>18</v>
      </c>
      <c r="F12219" t="s">
        <v>21885</v>
      </c>
      <c r="O12219" s="1"/>
    </row>
    <row r="12220" spans="1:15">
      <c r="A12220" t="s">
        <v>21886</v>
      </c>
      <c r="B12220" t="s">
        <v>69</v>
      </c>
      <c r="C12220" t="s">
        <v>372</v>
      </c>
      <c r="D12220" t="s">
        <v>60</v>
      </c>
      <c r="E12220" t="s">
        <v>42</v>
      </c>
      <c r="F12220" t="s">
        <v>21887</v>
      </c>
      <c r="O12220" s="1" t="s">
        <v>23</v>
      </c>
    </row>
    <row r="12221" spans="1:15">
      <c r="A12221" t="s">
        <v>21888</v>
      </c>
      <c r="B12221" t="s">
        <v>69</v>
      </c>
      <c r="C12221" t="s">
        <v>70</v>
      </c>
      <c r="D12221" t="s">
        <v>60</v>
      </c>
      <c r="E12221" t="s">
        <v>42</v>
      </c>
      <c r="F12221" t="s">
        <v>21889</v>
      </c>
      <c r="O12221" s="1" t="s">
        <v>23</v>
      </c>
    </row>
    <row r="12222" spans="1:15">
      <c r="A12222" t="s">
        <v>21890</v>
      </c>
      <c r="B12222" t="s">
        <v>69</v>
      </c>
      <c r="C12222" t="s">
        <v>435</v>
      </c>
      <c r="D12222" t="s">
        <v>18</v>
      </c>
      <c r="F12222" t="s">
        <v>21891</v>
      </c>
      <c r="O12222" s="1" t="s">
        <v>23</v>
      </c>
    </row>
    <row r="12223" spans="1:15">
      <c r="A12223" t="s">
        <v>21892</v>
      </c>
      <c r="B12223" t="s">
        <v>69</v>
      </c>
      <c r="C12223" t="s">
        <v>70</v>
      </c>
      <c r="D12223" t="s">
        <v>60</v>
      </c>
      <c r="E12223" t="s">
        <v>42</v>
      </c>
      <c r="F12223" t="s">
        <v>21893</v>
      </c>
      <c r="O12223" s="1" t="s">
        <v>23</v>
      </c>
    </row>
    <row r="12224" spans="1:15">
      <c r="A12224" t="s">
        <v>21894</v>
      </c>
      <c r="B12224" t="s">
        <v>69</v>
      </c>
      <c r="C12224" t="s">
        <v>70</v>
      </c>
      <c r="D12224" t="s">
        <v>60</v>
      </c>
      <c r="E12224" t="s">
        <v>42</v>
      </c>
      <c r="F12224" t="s">
        <v>21895</v>
      </c>
      <c r="O12224" s="1" t="s">
        <v>23</v>
      </c>
    </row>
    <row r="12225" spans="1:15">
      <c r="A12225" t="s">
        <v>21896</v>
      </c>
      <c r="B12225" t="s">
        <v>23</v>
      </c>
      <c r="C12225" t="s">
        <v>17</v>
      </c>
      <c r="D12225" t="s">
        <v>18</v>
      </c>
      <c r="F12225" t="s">
        <v>21897</v>
      </c>
      <c r="O12225" s="1" t="s">
        <v>23</v>
      </c>
    </row>
    <row r="12226" spans="1:15">
      <c r="A12226" t="s">
        <v>21898</v>
      </c>
      <c r="B12226" t="s">
        <v>69</v>
      </c>
      <c r="C12226" t="s">
        <v>70</v>
      </c>
      <c r="D12226" t="s">
        <v>60</v>
      </c>
      <c r="E12226" t="s">
        <v>42</v>
      </c>
      <c r="F12226" t="s">
        <v>21899</v>
      </c>
      <c r="O12226" s="1" t="s">
        <v>23</v>
      </c>
    </row>
    <row r="12227" spans="1:15">
      <c r="A12227" t="s">
        <v>21900</v>
      </c>
      <c r="B12227" t="s">
        <v>23</v>
      </c>
      <c r="C12227" t="s">
        <v>369</v>
      </c>
      <c r="D12227" t="s">
        <v>18</v>
      </c>
      <c r="F12227" t="s">
        <v>21901</v>
      </c>
      <c r="O12227" s="1" t="s">
        <v>23</v>
      </c>
    </row>
    <row r="12228" spans="1:15">
      <c r="A12228" t="s">
        <v>21902</v>
      </c>
      <c r="B12228" t="s">
        <v>69</v>
      </c>
      <c r="C12228" t="s">
        <v>70</v>
      </c>
      <c r="D12228" t="s">
        <v>60</v>
      </c>
      <c r="E12228" t="s">
        <v>42</v>
      </c>
      <c r="F12228" t="s">
        <v>21903</v>
      </c>
      <c r="O12228" s="1" t="s">
        <v>23</v>
      </c>
    </row>
    <row r="12229" spans="1:15">
      <c r="A12229" t="s">
        <v>21904</v>
      </c>
      <c r="B12229" t="s">
        <v>69</v>
      </c>
      <c r="C12229" t="s">
        <v>70</v>
      </c>
      <c r="D12229" t="s">
        <v>60</v>
      </c>
      <c r="E12229" t="s">
        <v>42</v>
      </c>
      <c r="F12229" t="s">
        <v>23</v>
      </c>
      <c r="O12229" s="1" t="s">
        <v>23</v>
      </c>
    </row>
    <row r="12230" spans="1:15">
      <c r="A12230" t="s">
        <v>21905</v>
      </c>
      <c r="B12230" t="s">
        <v>69</v>
      </c>
      <c r="C12230" t="s">
        <v>435</v>
      </c>
      <c r="D12230" t="s">
        <v>18</v>
      </c>
      <c r="F12230" t="s">
        <v>23</v>
      </c>
      <c r="O12230" s="1" t="s">
        <v>23</v>
      </c>
    </row>
    <row r="12231" spans="1:15">
      <c r="A12231" t="s">
        <v>21906</v>
      </c>
      <c r="B12231" t="s">
        <v>23</v>
      </c>
      <c r="C12231" t="s">
        <v>369</v>
      </c>
      <c r="D12231" t="s">
        <v>18</v>
      </c>
      <c r="F12231" t="s">
        <v>21907</v>
      </c>
      <c r="O12231" s="1" t="s">
        <v>23</v>
      </c>
    </row>
    <row r="12232" spans="1:15">
      <c r="A12232" t="s">
        <v>21908</v>
      </c>
      <c r="B12232" t="s">
        <v>23</v>
      </c>
      <c r="C12232" t="s">
        <v>37</v>
      </c>
      <c r="D12232" t="s">
        <v>18</v>
      </c>
      <c r="F12232" t="s">
        <v>21909</v>
      </c>
      <c r="O12232" s="1" t="s">
        <v>23</v>
      </c>
    </row>
    <row r="12233" spans="1:15">
      <c r="A12233" t="s">
        <v>21910</v>
      </c>
      <c r="B12233" t="s">
        <v>69</v>
      </c>
      <c r="C12233" t="s">
        <v>70</v>
      </c>
      <c r="D12233" t="s">
        <v>60</v>
      </c>
      <c r="E12233" t="s">
        <v>42</v>
      </c>
      <c r="F12233" t="s">
        <v>21911</v>
      </c>
      <c r="O12233" s="1"/>
    </row>
    <row r="12234" spans="1:15">
      <c r="A12234" t="s">
        <v>21912</v>
      </c>
      <c r="B12234" t="s">
        <v>23</v>
      </c>
      <c r="C12234" t="s">
        <v>369</v>
      </c>
      <c r="D12234" t="s">
        <v>18</v>
      </c>
      <c r="F12234" t="s">
        <v>21887</v>
      </c>
      <c r="O12234" s="1" t="s">
        <v>23</v>
      </c>
    </row>
    <row r="12235" spans="1:15">
      <c r="A12235" t="s">
        <v>21913</v>
      </c>
      <c r="B12235" t="s">
        <v>69</v>
      </c>
      <c r="C12235" t="s">
        <v>70</v>
      </c>
      <c r="D12235" t="s">
        <v>60</v>
      </c>
      <c r="E12235" t="s">
        <v>42</v>
      </c>
      <c r="F12235" t="s">
        <v>23</v>
      </c>
      <c r="O12235" s="1" t="s">
        <v>23</v>
      </c>
    </row>
    <row r="12236" spans="1:15">
      <c r="A12236" t="s">
        <v>21914</v>
      </c>
      <c r="B12236" t="s">
        <v>69</v>
      </c>
      <c r="C12236" t="s">
        <v>70</v>
      </c>
      <c r="D12236" t="s">
        <v>60</v>
      </c>
      <c r="E12236" t="s">
        <v>42</v>
      </c>
      <c r="F12236" t="s">
        <v>23</v>
      </c>
      <c r="O12236" s="1" t="s">
        <v>23</v>
      </c>
    </row>
    <row r="12237" spans="1:15">
      <c r="A12237" t="s">
        <v>21915</v>
      </c>
      <c r="B12237" t="s">
        <v>16</v>
      </c>
      <c r="D12237" t="s">
        <v>18</v>
      </c>
      <c r="F12237" t="s">
        <v>21916</v>
      </c>
      <c r="O12237" s="1"/>
    </row>
    <row r="12238" spans="1:15" ht="72.75">
      <c r="A12238" t="s">
        <v>21917</v>
      </c>
      <c r="B12238" t="s">
        <v>1092</v>
      </c>
      <c r="C12238" t="s">
        <v>534</v>
      </c>
      <c r="D12238" t="s">
        <v>41</v>
      </c>
      <c r="E12238" t="s">
        <v>42</v>
      </c>
      <c r="F12238" t="s">
        <v>23</v>
      </c>
      <c r="O12238" s="1" t="s">
        <v>16017</v>
      </c>
    </row>
    <row r="12239" spans="1:15">
      <c r="A12239" t="s">
        <v>21918</v>
      </c>
      <c r="B12239" t="s">
        <v>74</v>
      </c>
      <c r="C12239" t="s">
        <v>75</v>
      </c>
      <c r="D12239" t="s">
        <v>60</v>
      </c>
      <c r="E12239" t="s">
        <v>42</v>
      </c>
      <c r="F12239" t="s">
        <v>21919</v>
      </c>
      <c r="O12239" s="1" t="s">
        <v>23</v>
      </c>
    </row>
    <row r="12240" spans="1:15">
      <c r="A12240" t="s">
        <v>21920</v>
      </c>
      <c r="B12240" t="s">
        <v>16</v>
      </c>
      <c r="C12240" t="s">
        <v>49</v>
      </c>
      <c r="D12240" t="s">
        <v>18</v>
      </c>
      <c r="F12240" t="s">
        <v>21921</v>
      </c>
      <c r="O12240" s="1"/>
    </row>
    <row r="12241" spans="1:15">
      <c r="A12241" t="s">
        <v>21922</v>
      </c>
      <c r="B12241" t="s">
        <v>69</v>
      </c>
      <c r="C12241" t="s">
        <v>70</v>
      </c>
      <c r="D12241" t="s">
        <v>60</v>
      </c>
      <c r="E12241" t="s">
        <v>42</v>
      </c>
      <c r="F12241" t="s">
        <v>23</v>
      </c>
      <c r="O12241" s="1" t="s">
        <v>23</v>
      </c>
    </row>
    <row r="12242" spans="1:15">
      <c r="A12242" t="s">
        <v>21923</v>
      </c>
      <c r="B12242" t="s">
        <v>69</v>
      </c>
      <c r="C12242" t="s">
        <v>70</v>
      </c>
      <c r="D12242" t="s">
        <v>60</v>
      </c>
      <c r="E12242" t="s">
        <v>42</v>
      </c>
      <c r="F12242" t="s">
        <v>23</v>
      </c>
      <c r="O12242" s="1" t="s">
        <v>23</v>
      </c>
    </row>
    <row r="12243" spans="1:15">
      <c r="A12243" t="s">
        <v>21924</v>
      </c>
      <c r="B12243" t="s">
        <v>63</v>
      </c>
      <c r="C12243" t="s">
        <v>49</v>
      </c>
      <c r="D12243" t="s">
        <v>41</v>
      </c>
      <c r="E12243" t="s">
        <v>19</v>
      </c>
      <c r="F12243" t="s">
        <v>23</v>
      </c>
      <c r="O12243" s="1" t="s">
        <v>21925</v>
      </c>
    </row>
    <row r="12244" spans="1:15">
      <c r="A12244" t="s">
        <v>21926</v>
      </c>
      <c r="B12244" t="s">
        <v>69</v>
      </c>
      <c r="C12244" t="s">
        <v>70</v>
      </c>
      <c r="D12244" t="s">
        <v>60</v>
      </c>
      <c r="E12244" t="s">
        <v>42</v>
      </c>
      <c r="F12244" t="s">
        <v>21927</v>
      </c>
      <c r="O12244" s="1" t="s">
        <v>23</v>
      </c>
    </row>
    <row r="12245" spans="1:15">
      <c r="A12245" t="s">
        <v>21928</v>
      </c>
      <c r="B12245" t="s">
        <v>74</v>
      </c>
      <c r="C12245" t="s">
        <v>75</v>
      </c>
      <c r="D12245" t="s">
        <v>60</v>
      </c>
      <c r="E12245" t="s">
        <v>42</v>
      </c>
      <c r="F12245" t="s">
        <v>21929</v>
      </c>
      <c r="O12245" s="1" t="s">
        <v>23</v>
      </c>
    </row>
    <row r="12246" spans="1:15">
      <c r="A12246" t="s">
        <v>21930</v>
      </c>
      <c r="B12246" t="s">
        <v>23</v>
      </c>
      <c r="C12246" t="s">
        <v>23</v>
      </c>
      <c r="D12246" t="s">
        <v>18</v>
      </c>
      <c r="F12246" t="s">
        <v>21931</v>
      </c>
      <c r="O12246" s="1" t="s">
        <v>23</v>
      </c>
    </row>
    <row r="12247" spans="1:15">
      <c r="A12247" t="s">
        <v>21932</v>
      </c>
      <c r="B12247" t="s">
        <v>74</v>
      </c>
      <c r="C12247" t="s">
        <v>75</v>
      </c>
      <c r="D12247" t="s">
        <v>60</v>
      </c>
      <c r="E12247" t="s">
        <v>42</v>
      </c>
      <c r="F12247" t="s">
        <v>21933</v>
      </c>
      <c r="O12247" s="1" t="s">
        <v>23</v>
      </c>
    </row>
    <row r="12248" spans="1:15">
      <c r="A12248" t="s">
        <v>21934</v>
      </c>
      <c r="B12248" t="s">
        <v>69</v>
      </c>
      <c r="C12248" t="s">
        <v>410</v>
      </c>
      <c r="D12248" t="s">
        <v>60</v>
      </c>
      <c r="E12248" t="s">
        <v>42</v>
      </c>
      <c r="F12248" t="s">
        <v>21935</v>
      </c>
      <c r="O12248" s="1" t="s">
        <v>23</v>
      </c>
    </row>
    <row r="12249" spans="1:15">
      <c r="A12249" t="s">
        <v>21936</v>
      </c>
      <c r="B12249" t="s">
        <v>74</v>
      </c>
      <c r="C12249" t="s">
        <v>75</v>
      </c>
      <c r="D12249" t="s">
        <v>60</v>
      </c>
      <c r="E12249" t="s">
        <v>42</v>
      </c>
      <c r="F12249" t="s">
        <v>21937</v>
      </c>
      <c r="O12249" s="1" t="s">
        <v>23</v>
      </c>
    </row>
    <row r="12250" spans="1:15">
      <c r="A12250" t="s">
        <v>21938</v>
      </c>
      <c r="B12250" t="s">
        <v>74</v>
      </c>
      <c r="C12250" t="s">
        <v>75</v>
      </c>
      <c r="D12250" t="s">
        <v>60</v>
      </c>
      <c r="E12250" t="s">
        <v>42</v>
      </c>
      <c r="F12250" t="s">
        <v>21939</v>
      </c>
      <c r="O12250" s="1" t="s">
        <v>23</v>
      </c>
    </row>
    <row r="12251" spans="1:15">
      <c r="A12251" t="s">
        <v>21940</v>
      </c>
      <c r="B12251" t="s">
        <v>23</v>
      </c>
      <c r="C12251" t="s">
        <v>59</v>
      </c>
      <c r="D12251" t="s">
        <v>18</v>
      </c>
      <c r="F12251" t="s">
        <v>23</v>
      </c>
      <c r="O12251" s="1" t="s">
        <v>23</v>
      </c>
    </row>
    <row r="12252" spans="1:15">
      <c r="A12252" t="s">
        <v>21941</v>
      </c>
      <c r="B12252" t="s">
        <v>838</v>
      </c>
      <c r="C12252" t="s">
        <v>839</v>
      </c>
      <c r="D12252" t="s">
        <v>60</v>
      </c>
      <c r="E12252" t="s">
        <v>42</v>
      </c>
      <c r="F12252" t="s">
        <v>21942</v>
      </c>
      <c r="O12252" s="1" t="s">
        <v>23</v>
      </c>
    </row>
    <row r="12253" spans="1:15">
      <c r="A12253" t="s">
        <v>21943</v>
      </c>
      <c r="B12253" t="s">
        <v>74</v>
      </c>
      <c r="C12253" t="s">
        <v>75</v>
      </c>
      <c r="D12253" t="s">
        <v>60</v>
      </c>
      <c r="E12253" t="s">
        <v>42</v>
      </c>
      <c r="F12253" t="s">
        <v>21944</v>
      </c>
      <c r="O12253" s="1" t="s">
        <v>23</v>
      </c>
    </row>
    <row r="12254" spans="1:15">
      <c r="A12254" t="s">
        <v>21945</v>
      </c>
      <c r="B12254" t="s">
        <v>23</v>
      </c>
      <c r="C12254" t="s">
        <v>525</v>
      </c>
      <c r="D12254" t="s">
        <v>18</v>
      </c>
      <c r="E12254" t="s">
        <v>19</v>
      </c>
      <c r="F12254" t="s">
        <v>21946</v>
      </c>
      <c r="O12254" s="1" t="s">
        <v>23</v>
      </c>
    </row>
    <row r="12255" spans="1:15">
      <c r="A12255" t="s">
        <v>21947</v>
      </c>
      <c r="B12255" t="s">
        <v>74</v>
      </c>
      <c r="C12255" t="s">
        <v>75</v>
      </c>
      <c r="D12255" t="s">
        <v>60</v>
      </c>
      <c r="E12255" t="s">
        <v>42</v>
      </c>
      <c r="F12255" t="s">
        <v>21948</v>
      </c>
      <c r="O12255" s="1" t="s">
        <v>23</v>
      </c>
    </row>
    <row r="12256" spans="1:15">
      <c r="A12256" t="s">
        <v>21949</v>
      </c>
      <c r="B12256" t="s">
        <v>74</v>
      </c>
      <c r="C12256" t="s">
        <v>75</v>
      </c>
      <c r="D12256" t="s">
        <v>60</v>
      </c>
      <c r="E12256" t="s">
        <v>42</v>
      </c>
      <c r="F12256" t="s">
        <v>21950</v>
      </c>
      <c r="O12256" s="1"/>
    </row>
    <row r="12257" spans="1:15">
      <c r="A12257" t="s">
        <v>21951</v>
      </c>
      <c r="B12257" t="s">
        <v>74</v>
      </c>
      <c r="C12257" t="s">
        <v>75</v>
      </c>
      <c r="D12257" t="s">
        <v>60</v>
      </c>
      <c r="E12257" t="s">
        <v>42</v>
      </c>
      <c r="F12257" t="s">
        <v>21952</v>
      </c>
      <c r="O12257" s="1" t="s">
        <v>23</v>
      </c>
    </row>
    <row r="12258" spans="1:15">
      <c r="A12258" t="s">
        <v>21953</v>
      </c>
      <c r="B12258" t="s">
        <v>23</v>
      </c>
      <c r="C12258" t="s">
        <v>59</v>
      </c>
      <c r="D12258" t="s">
        <v>18</v>
      </c>
      <c r="F12258" t="s">
        <v>23</v>
      </c>
      <c r="O12258" s="1" t="s">
        <v>23</v>
      </c>
    </row>
    <row r="12259" spans="1:15">
      <c r="A12259" t="s">
        <v>21954</v>
      </c>
      <c r="B12259" t="s">
        <v>838</v>
      </c>
      <c r="C12259" t="s">
        <v>839</v>
      </c>
      <c r="D12259" t="s">
        <v>60</v>
      </c>
      <c r="E12259" t="s">
        <v>42</v>
      </c>
      <c r="F12259" t="s">
        <v>21955</v>
      </c>
      <c r="O12259" s="1" t="s">
        <v>23</v>
      </c>
    </row>
    <row r="12260" spans="1:15">
      <c r="A12260" t="s">
        <v>21956</v>
      </c>
      <c r="B12260" t="s">
        <v>74</v>
      </c>
      <c r="C12260" t="s">
        <v>75</v>
      </c>
      <c r="D12260" t="s">
        <v>60</v>
      </c>
      <c r="E12260" t="s">
        <v>42</v>
      </c>
      <c r="F12260" t="s">
        <v>21957</v>
      </c>
      <c r="O12260" s="1" t="s">
        <v>23</v>
      </c>
    </row>
    <row r="12261" spans="1:15">
      <c r="A12261" t="s">
        <v>21958</v>
      </c>
      <c r="B12261" t="s">
        <v>69</v>
      </c>
      <c r="C12261" t="s">
        <v>70</v>
      </c>
      <c r="D12261" t="s">
        <v>60</v>
      </c>
      <c r="E12261" t="s">
        <v>42</v>
      </c>
      <c r="F12261" t="s">
        <v>23</v>
      </c>
      <c r="O12261" s="1" t="s">
        <v>23</v>
      </c>
    </row>
    <row r="12262" spans="1:15">
      <c r="A12262" t="s">
        <v>21959</v>
      </c>
      <c r="B12262" t="s">
        <v>69</v>
      </c>
      <c r="C12262" t="s">
        <v>70</v>
      </c>
      <c r="D12262" t="s">
        <v>60</v>
      </c>
      <c r="E12262" t="s">
        <v>42</v>
      </c>
      <c r="F12262" t="s">
        <v>21960</v>
      </c>
      <c r="O12262" s="1" t="s">
        <v>23</v>
      </c>
    </row>
    <row r="12263" spans="1:15">
      <c r="A12263" t="s">
        <v>21961</v>
      </c>
      <c r="B12263" t="s">
        <v>69</v>
      </c>
      <c r="C12263" t="s">
        <v>70</v>
      </c>
      <c r="D12263" t="s">
        <v>60</v>
      </c>
      <c r="E12263" t="s">
        <v>42</v>
      </c>
      <c r="F12263" t="s">
        <v>21962</v>
      </c>
      <c r="O12263" s="1" t="s">
        <v>23</v>
      </c>
    </row>
    <row r="12264" spans="1:15">
      <c r="A12264" t="s">
        <v>21963</v>
      </c>
      <c r="B12264" t="s">
        <v>74</v>
      </c>
      <c r="C12264" t="s">
        <v>75</v>
      </c>
      <c r="D12264" t="s">
        <v>60</v>
      </c>
      <c r="E12264" t="s">
        <v>42</v>
      </c>
      <c r="F12264" t="s">
        <v>21964</v>
      </c>
      <c r="O12264" s="1" t="s">
        <v>23</v>
      </c>
    </row>
    <row r="12265" spans="1:15">
      <c r="A12265" t="s">
        <v>21965</v>
      </c>
      <c r="B12265" t="s">
        <v>74</v>
      </c>
      <c r="C12265" t="s">
        <v>75</v>
      </c>
      <c r="D12265" t="s">
        <v>60</v>
      </c>
      <c r="E12265" t="s">
        <v>42</v>
      </c>
      <c r="F12265" t="s">
        <v>21966</v>
      </c>
      <c r="O12265" s="1" t="s">
        <v>23</v>
      </c>
    </row>
    <row r="12266" spans="1:15">
      <c r="A12266" t="s">
        <v>21967</v>
      </c>
      <c r="B12266" t="s">
        <v>69</v>
      </c>
      <c r="C12266" t="s">
        <v>70</v>
      </c>
      <c r="D12266" t="s">
        <v>60</v>
      </c>
      <c r="E12266" t="s">
        <v>42</v>
      </c>
      <c r="F12266" t="s">
        <v>21968</v>
      </c>
      <c r="O12266" s="1" t="s">
        <v>23</v>
      </c>
    </row>
    <row r="12267" spans="1:15">
      <c r="A12267" t="s">
        <v>21969</v>
      </c>
      <c r="B12267" t="s">
        <v>69</v>
      </c>
      <c r="C12267" t="s">
        <v>70</v>
      </c>
      <c r="D12267" t="s">
        <v>60</v>
      </c>
      <c r="E12267" t="s">
        <v>42</v>
      </c>
      <c r="F12267" t="s">
        <v>23</v>
      </c>
      <c r="O12267" s="1" t="s">
        <v>23</v>
      </c>
    </row>
    <row r="12268" spans="1:15">
      <c r="A12268" t="s">
        <v>21970</v>
      </c>
      <c r="B12268" t="s">
        <v>23</v>
      </c>
      <c r="C12268" t="s">
        <v>17</v>
      </c>
      <c r="D12268" t="s">
        <v>60</v>
      </c>
      <c r="E12268" t="s">
        <v>42</v>
      </c>
      <c r="F12268" t="s">
        <v>21971</v>
      </c>
      <c r="O12268" s="1" t="s">
        <v>23</v>
      </c>
    </row>
    <row r="12269" spans="1:15">
      <c r="A12269" t="s">
        <v>21972</v>
      </c>
      <c r="B12269" t="s">
        <v>16</v>
      </c>
      <c r="C12269" t="s">
        <v>49</v>
      </c>
      <c r="D12269" t="s">
        <v>18</v>
      </c>
      <c r="F12269" t="s">
        <v>21973</v>
      </c>
      <c r="O12269" s="1"/>
    </row>
    <row r="12270" spans="1:15">
      <c r="A12270" t="s">
        <v>21974</v>
      </c>
      <c r="B12270" t="s">
        <v>23</v>
      </c>
      <c r="C12270" t="s">
        <v>49</v>
      </c>
      <c r="D12270" t="s">
        <v>18</v>
      </c>
      <c r="E12270" t="s">
        <v>19</v>
      </c>
      <c r="F12270" t="s">
        <v>21975</v>
      </c>
      <c r="O12270" s="1" t="s">
        <v>23</v>
      </c>
    </row>
    <row r="12271" spans="1:15">
      <c r="A12271" t="s">
        <v>21976</v>
      </c>
      <c r="B12271" t="s">
        <v>23</v>
      </c>
      <c r="C12271" t="s">
        <v>17</v>
      </c>
      <c r="D12271" t="s">
        <v>60</v>
      </c>
      <c r="E12271" t="s">
        <v>42</v>
      </c>
      <c r="F12271" t="s">
        <v>21977</v>
      </c>
      <c r="O12271" s="1" t="s">
        <v>23</v>
      </c>
    </row>
    <row r="12272" spans="1:15">
      <c r="A12272" t="s">
        <v>21978</v>
      </c>
      <c r="B12272" t="s">
        <v>838</v>
      </c>
      <c r="C12272" t="s">
        <v>90</v>
      </c>
      <c r="D12272" t="s">
        <v>41</v>
      </c>
      <c r="E12272" t="s">
        <v>42</v>
      </c>
      <c r="F12272" t="s">
        <v>23</v>
      </c>
      <c r="O12272" s="1" t="s">
        <v>23</v>
      </c>
    </row>
    <row r="12273" spans="1:15">
      <c r="A12273" t="s">
        <v>21979</v>
      </c>
      <c r="B12273" t="s">
        <v>16</v>
      </c>
      <c r="D12273" t="s">
        <v>18</v>
      </c>
      <c r="F12273" t="s">
        <v>21980</v>
      </c>
      <c r="O12273" s="1"/>
    </row>
    <row r="12274" spans="1:15">
      <c r="A12274" t="s">
        <v>21981</v>
      </c>
      <c r="B12274" t="s">
        <v>74</v>
      </c>
      <c r="C12274" t="s">
        <v>75</v>
      </c>
      <c r="D12274" t="s">
        <v>60</v>
      </c>
      <c r="E12274" t="s">
        <v>42</v>
      </c>
      <c r="F12274" t="s">
        <v>21982</v>
      </c>
      <c r="O12274" s="1" t="s">
        <v>23</v>
      </c>
    </row>
    <row r="12275" spans="1:15">
      <c r="A12275" t="s">
        <v>21983</v>
      </c>
      <c r="B12275" t="s">
        <v>74</v>
      </c>
      <c r="C12275" t="s">
        <v>75</v>
      </c>
      <c r="D12275" t="s">
        <v>60</v>
      </c>
      <c r="E12275" t="s">
        <v>42</v>
      </c>
      <c r="F12275" t="s">
        <v>21984</v>
      </c>
      <c r="O12275" s="1" t="s">
        <v>23</v>
      </c>
    </row>
    <row r="12276" spans="1:15">
      <c r="A12276" t="s">
        <v>21985</v>
      </c>
      <c r="B12276" t="s">
        <v>23</v>
      </c>
      <c r="C12276" t="s">
        <v>17</v>
      </c>
      <c r="D12276" t="s">
        <v>18</v>
      </c>
      <c r="E12276" t="s">
        <v>19</v>
      </c>
      <c r="F12276" t="s">
        <v>21986</v>
      </c>
      <c r="O12276" s="1" t="s">
        <v>23</v>
      </c>
    </row>
    <row r="12277" spans="1:15">
      <c r="A12277" t="s">
        <v>21987</v>
      </c>
      <c r="B12277" t="s">
        <v>23</v>
      </c>
      <c r="C12277" t="s">
        <v>59</v>
      </c>
      <c r="D12277" t="s">
        <v>18</v>
      </c>
      <c r="F12277" t="s">
        <v>23</v>
      </c>
      <c r="O12277" s="1" t="s">
        <v>23</v>
      </c>
    </row>
    <row r="12278" spans="1:15">
      <c r="A12278" t="s">
        <v>21988</v>
      </c>
      <c r="B12278" t="s">
        <v>838</v>
      </c>
      <c r="C12278" t="s">
        <v>839</v>
      </c>
      <c r="D12278" t="s">
        <v>60</v>
      </c>
      <c r="E12278" t="s">
        <v>42</v>
      </c>
      <c r="F12278" t="s">
        <v>5944</v>
      </c>
      <c r="O12278" s="1" t="s">
        <v>23</v>
      </c>
    </row>
    <row r="12279" spans="1:15">
      <c r="A12279" t="s">
        <v>21989</v>
      </c>
      <c r="B12279" t="s">
        <v>23</v>
      </c>
      <c r="C12279" t="s">
        <v>75</v>
      </c>
      <c r="D12279" t="s">
        <v>18</v>
      </c>
      <c r="F12279" t="s">
        <v>21990</v>
      </c>
      <c r="O12279" s="1" t="s">
        <v>23</v>
      </c>
    </row>
    <row r="12280" spans="1:15">
      <c r="A12280" t="s">
        <v>21991</v>
      </c>
      <c r="B12280" t="s">
        <v>23</v>
      </c>
      <c r="C12280" t="s">
        <v>17</v>
      </c>
      <c r="D12280" t="s">
        <v>18</v>
      </c>
      <c r="E12280" t="s">
        <v>19</v>
      </c>
      <c r="F12280" t="s">
        <v>21992</v>
      </c>
      <c r="O12280" s="1" t="s">
        <v>23</v>
      </c>
    </row>
    <row r="12281" spans="1:15">
      <c r="A12281" t="s">
        <v>21993</v>
      </c>
      <c r="B12281" t="s">
        <v>23</v>
      </c>
      <c r="C12281" t="s">
        <v>17</v>
      </c>
      <c r="D12281" t="s">
        <v>60</v>
      </c>
      <c r="E12281" t="s">
        <v>42</v>
      </c>
      <c r="F12281" t="s">
        <v>21994</v>
      </c>
      <c r="O12281" s="1" t="s">
        <v>23</v>
      </c>
    </row>
    <row r="12282" spans="1:15">
      <c r="A12282" t="s">
        <v>21995</v>
      </c>
      <c r="B12282" t="s">
        <v>74</v>
      </c>
      <c r="C12282" t="s">
        <v>75</v>
      </c>
      <c r="D12282" t="s">
        <v>60</v>
      </c>
      <c r="E12282" t="s">
        <v>42</v>
      </c>
      <c r="F12282" t="s">
        <v>21996</v>
      </c>
      <c r="O12282" s="1" t="s">
        <v>23</v>
      </c>
    </row>
    <row r="12283" spans="1:15">
      <c r="A12283" t="s">
        <v>21997</v>
      </c>
      <c r="B12283" t="s">
        <v>74</v>
      </c>
      <c r="C12283" t="s">
        <v>75</v>
      </c>
      <c r="D12283" t="s">
        <v>60</v>
      </c>
      <c r="E12283" t="s">
        <v>42</v>
      </c>
      <c r="F12283" t="s">
        <v>21998</v>
      </c>
      <c r="O12283" s="1" t="s">
        <v>23</v>
      </c>
    </row>
    <row r="12284" spans="1:15" ht="43.5">
      <c r="A12284" t="s">
        <v>21999</v>
      </c>
      <c r="B12284" t="s">
        <v>838</v>
      </c>
      <c r="C12284" t="s">
        <v>525</v>
      </c>
      <c r="D12284" t="s">
        <v>60</v>
      </c>
      <c r="E12284" t="s">
        <v>42</v>
      </c>
      <c r="F12284" t="s">
        <v>22000</v>
      </c>
      <c r="O12284" s="1" t="s">
        <v>18790</v>
      </c>
    </row>
    <row r="12285" spans="1:15">
      <c r="A12285" t="s">
        <v>22001</v>
      </c>
      <c r="B12285" t="s">
        <v>69</v>
      </c>
      <c r="C12285" t="s">
        <v>372</v>
      </c>
      <c r="D12285" t="s">
        <v>60</v>
      </c>
      <c r="E12285" t="s">
        <v>42</v>
      </c>
      <c r="F12285" t="s">
        <v>22002</v>
      </c>
      <c r="O12285" s="1" t="s">
        <v>23</v>
      </c>
    </row>
    <row r="12286" spans="1:15">
      <c r="A12286" t="s">
        <v>22003</v>
      </c>
      <c r="B12286" t="s">
        <v>23</v>
      </c>
      <c r="C12286" t="s">
        <v>369</v>
      </c>
      <c r="D12286" t="s">
        <v>18</v>
      </c>
      <c r="F12286" t="s">
        <v>22004</v>
      </c>
      <c r="O12286" s="1" t="s">
        <v>23</v>
      </c>
    </row>
    <row r="12287" spans="1:15">
      <c r="A12287" t="s">
        <v>22005</v>
      </c>
      <c r="B12287" t="s">
        <v>23</v>
      </c>
      <c r="C12287" t="s">
        <v>17</v>
      </c>
      <c r="D12287" t="s">
        <v>18</v>
      </c>
      <c r="F12287" t="s">
        <v>22006</v>
      </c>
      <c r="O12287" s="1" t="s">
        <v>23</v>
      </c>
    </row>
    <row r="12288" spans="1:15">
      <c r="A12288" t="s">
        <v>22007</v>
      </c>
      <c r="B12288" t="s">
        <v>23</v>
      </c>
      <c r="C12288" t="s">
        <v>49</v>
      </c>
      <c r="D12288" t="s">
        <v>18</v>
      </c>
      <c r="E12288" t="s">
        <v>19</v>
      </c>
      <c r="F12288" t="s">
        <v>22008</v>
      </c>
      <c r="O12288" s="1" t="s">
        <v>23</v>
      </c>
    </row>
    <row r="12289" spans="1:15">
      <c r="A12289" t="s">
        <v>22009</v>
      </c>
      <c r="B12289" t="s">
        <v>23</v>
      </c>
      <c r="C12289" t="s">
        <v>369</v>
      </c>
      <c r="D12289" t="s">
        <v>18</v>
      </c>
      <c r="F12289" t="s">
        <v>22010</v>
      </c>
      <c r="O12289" s="1" t="s">
        <v>23</v>
      </c>
    </row>
    <row r="12290" spans="1:15">
      <c r="A12290" t="s">
        <v>22011</v>
      </c>
      <c r="B12290" t="s">
        <v>23</v>
      </c>
      <c r="C12290" t="s">
        <v>369</v>
      </c>
      <c r="D12290" t="s">
        <v>18</v>
      </c>
      <c r="F12290" t="s">
        <v>22012</v>
      </c>
      <c r="O12290" s="1" t="s">
        <v>23</v>
      </c>
    </row>
    <row r="12291" spans="1:15">
      <c r="A12291" t="s">
        <v>22013</v>
      </c>
      <c r="B12291" t="s">
        <v>23</v>
      </c>
      <c r="C12291" t="s">
        <v>23</v>
      </c>
      <c r="D12291" t="s">
        <v>18</v>
      </c>
      <c r="F12291" t="s">
        <v>22010</v>
      </c>
      <c r="O12291" s="1" t="s">
        <v>23</v>
      </c>
    </row>
    <row r="12292" spans="1:15">
      <c r="A12292" t="s">
        <v>22014</v>
      </c>
      <c r="B12292" t="s">
        <v>74</v>
      </c>
      <c r="C12292" t="s">
        <v>75</v>
      </c>
      <c r="D12292" t="s">
        <v>60</v>
      </c>
      <c r="E12292" t="s">
        <v>42</v>
      </c>
      <c r="F12292" t="s">
        <v>22015</v>
      </c>
      <c r="O12292" s="1" t="s">
        <v>23</v>
      </c>
    </row>
    <row r="12293" spans="1:15">
      <c r="A12293" t="s">
        <v>22016</v>
      </c>
      <c r="B12293" t="s">
        <v>74</v>
      </c>
      <c r="C12293" t="s">
        <v>75</v>
      </c>
      <c r="D12293" t="s">
        <v>60</v>
      </c>
      <c r="E12293" t="s">
        <v>42</v>
      </c>
      <c r="F12293" t="s">
        <v>22017</v>
      </c>
      <c r="O12293" s="1" t="s">
        <v>23</v>
      </c>
    </row>
    <row r="12294" spans="1:15">
      <c r="A12294" t="s">
        <v>22018</v>
      </c>
      <c r="B12294" t="s">
        <v>23</v>
      </c>
      <c r="C12294" t="s">
        <v>17</v>
      </c>
      <c r="D12294" t="s">
        <v>18</v>
      </c>
      <c r="F12294" t="s">
        <v>22019</v>
      </c>
      <c r="O12294" s="1" t="s">
        <v>23</v>
      </c>
    </row>
    <row r="12295" spans="1:15" ht="130.5">
      <c r="A12295" t="s">
        <v>22020</v>
      </c>
      <c r="B12295" t="s">
        <v>63</v>
      </c>
      <c r="C12295" t="s">
        <v>90</v>
      </c>
      <c r="D12295" t="s">
        <v>41</v>
      </c>
      <c r="E12295" t="s">
        <v>42</v>
      </c>
      <c r="F12295" t="s">
        <v>23</v>
      </c>
      <c r="O12295" s="1" t="s">
        <v>4226</v>
      </c>
    </row>
    <row r="12296" spans="1:15">
      <c r="A12296" t="s">
        <v>22021</v>
      </c>
      <c r="B12296" t="s">
        <v>69</v>
      </c>
      <c r="C12296" t="s">
        <v>435</v>
      </c>
      <c r="D12296" t="s">
        <v>18</v>
      </c>
      <c r="F12296" t="s">
        <v>23</v>
      </c>
      <c r="O12296" s="1" t="s">
        <v>23</v>
      </c>
    </row>
    <row r="12297" spans="1:15" ht="130.5">
      <c r="A12297" t="s">
        <v>22022</v>
      </c>
      <c r="B12297" t="s">
        <v>63</v>
      </c>
      <c r="C12297" t="s">
        <v>90</v>
      </c>
      <c r="D12297" t="s">
        <v>41</v>
      </c>
      <c r="E12297" t="s">
        <v>42</v>
      </c>
      <c r="F12297" t="s">
        <v>23</v>
      </c>
      <c r="O12297" s="1" t="s">
        <v>4226</v>
      </c>
    </row>
    <row r="12298" spans="1:15" ht="130.5">
      <c r="A12298" t="s">
        <v>22023</v>
      </c>
      <c r="B12298" t="s">
        <v>63</v>
      </c>
      <c r="C12298" t="s">
        <v>90</v>
      </c>
      <c r="D12298" t="s">
        <v>41</v>
      </c>
      <c r="E12298" t="s">
        <v>42</v>
      </c>
      <c r="F12298" t="s">
        <v>23</v>
      </c>
      <c r="O12298" s="1" t="s">
        <v>4226</v>
      </c>
    </row>
    <row r="12299" spans="1:15" ht="130.5">
      <c r="A12299" t="s">
        <v>22024</v>
      </c>
      <c r="B12299" t="s">
        <v>63</v>
      </c>
      <c r="C12299" t="s">
        <v>90</v>
      </c>
      <c r="D12299" t="s">
        <v>41</v>
      </c>
      <c r="E12299" t="s">
        <v>42</v>
      </c>
      <c r="F12299" t="s">
        <v>23</v>
      </c>
      <c r="O12299" s="1" t="s">
        <v>4226</v>
      </c>
    </row>
    <row r="12300" spans="1:15" ht="130.5">
      <c r="A12300" t="s">
        <v>22025</v>
      </c>
      <c r="B12300" t="s">
        <v>63</v>
      </c>
      <c r="C12300" t="s">
        <v>90</v>
      </c>
      <c r="D12300" t="s">
        <v>41</v>
      </c>
      <c r="E12300" t="s">
        <v>42</v>
      </c>
      <c r="F12300" t="s">
        <v>23</v>
      </c>
      <c r="O12300" s="1" t="s">
        <v>4226</v>
      </c>
    </row>
    <row r="12301" spans="1:15">
      <c r="A12301" t="s">
        <v>22026</v>
      </c>
      <c r="B12301" t="s">
        <v>23</v>
      </c>
      <c r="C12301" t="s">
        <v>59</v>
      </c>
      <c r="D12301" t="s">
        <v>60</v>
      </c>
      <c r="E12301" t="s">
        <v>42</v>
      </c>
      <c r="F12301" t="s">
        <v>22027</v>
      </c>
      <c r="O12301" s="1" t="s">
        <v>23</v>
      </c>
    </row>
    <row r="12302" spans="1:15">
      <c r="A12302" t="s">
        <v>22028</v>
      </c>
      <c r="B12302" t="s">
        <v>16</v>
      </c>
      <c r="D12302" t="s">
        <v>18</v>
      </c>
      <c r="F12302" t="s">
        <v>22029</v>
      </c>
      <c r="O12302" s="1"/>
    </row>
    <row r="12303" spans="1:15">
      <c r="A12303" t="s">
        <v>22030</v>
      </c>
      <c r="B12303" t="s">
        <v>23</v>
      </c>
      <c r="C12303" t="s">
        <v>23</v>
      </c>
      <c r="D12303" t="s">
        <v>18</v>
      </c>
      <c r="F12303" t="s">
        <v>22031</v>
      </c>
      <c r="O12303" s="1" t="s">
        <v>23</v>
      </c>
    </row>
    <row r="12304" spans="1:15">
      <c r="A12304" t="s">
        <v>22032</v>
      </c>
      <c r="B12304" t="s">
        <v>23</v>
      </c>
      <c r="C12304" t="s">
        <v>369</v>
      </c>
      <c r="D12304" t="s">
        <v>18</v>
      </c>
      <c r="F12304" t="s">
        <v>22033</v>
      </c>
      <c r="O12304" s="1" t="s">
        <v>23</v>
      </c>
    </row>
    <row r="12305" spans="1:15">
      <c r="A12305" t="s">
        <v>22034</v>
      </c>
      <c r="B12305" t="s">
        <v>838</v>
      </c>
      <c r="C12305" t="s">
        <v>839</v>
      </c>
      <c r="D12305" t="s">
        <v>18</v>
      </c>
      <c r="F12305" t="s">
        <v>22035</v>
      </c>
      <c r="O12305" s="1" t="s">
        <v>23</v>
      </c>
    </row>
    <row r="12306" spans="1:15">
      <c r="A12306" t="s">
        <v>22036</v>
      </c>
      <c r="B12306" t="s">
        <v>16</v>
      </c>
      <c r="D12306" t="s">
        <v>18</v>
      </c>
      <c r="F12306" t="s">
        <v>22037</v>
      </c>
      <c r="O12306" s="1"/>
    </row>
    <row r="12307" spans="1:15">
      <c r="A12307" t="s">
        <v>22038</v>
      </c>
      <c r="B12307" t="s">
        <v>23</v>
      </c>
      <c r="C12307" t="s">
        <v>369</v>
      </c>
      <c r="D12307" t="s">
        <v>18</v>
      </c>
      <c r="F12307" t="s">
        <v>22039</v>
      </c>
      <c r="O12307" s="1" t="s">
        <v>23</v>
      </c>
    </row>
    <row r="12308" spans="1:15">
      <c r="A12308" t="s">
        <v>22040</v>
      </c>
      <c r="B12308" t="s">
        <v>23</v>
      </c>
      <c r="C12308" t="s">
        <v>369</v>
      </c>
      <c r="D12308" t="s">
        <v>18</v>
      </c>
      <c r="F12308" t="s">
        <v>22041</v>
      </c>
      <c r="O12308" s="1" t="s">
        <v>23</v>
      </c>
    </row>
    <row r="12309" spans="1:15">
      <c r="A12309" t="s">
        <v>22042</v>
      </c>
      <c r="B12309" t="s">
        <v>16</v>
      </c>
      <c r="C12309" t="s">
        <v>17</v>
      </c>
      <c r="D12309" t="s">
        <v>18</v>
      </c>
      <c r="F12309" t="s">
        <v>22043</v>
      </c>
      <c r="O12309" s="1"/>
    </row>
    <row r="12310" spans="1:15">
      <c r="A12310" t="s">
        <v>22044</v>
      </c>
      <c r="B12310" t="s">
        <v>23</v>
      </c>
      <c r="C12310" t="s">
        <v>90</v>
      </c>
      <c r="D12310" t="s">
        <v>18</v>
      </c>
      <c r="F12310" t="s">
        <v>22045</v>
      </c>
      <c r="O12310" s="1" t="s">
        <v>23</v>
      </c>
    </row>
    <row r="12311" spans="1:15">
      <c r="A12311" t="s">
        <v>22046</v>
      </c>
      <c r="B12311" t="s">
        <v>16</v>
      </c>
      <c r="C12311" t="s">
        <v>17</v>
      </c>
      <c r="D12311" t="s">
        <v>18</v>
      </c>
      <c r="F12311" t="s">
        <v>22047</v>
      </c>
      <c r="O12311" s="1"/>
    </row>
    <row r="12312" spans="1:15">
      <c r="A12312" t="s">
        <v>22048</v>
      </c>
      <c r="B12312" t="s">
        <v>16</v>
      </c>
      <c r="D12312" t="s">
        <v>18</v>
      </c>
      <c r="F12312" t="s">
        <v>22049</v>
      </c>
      <c r="O12312" s="1"/>
    </row>
    <row r="12313" spans="1:15">
      <c r="A12313" t="s">
        <v>22050</v>
      </c>
      <c r="B12313" t="s">
        <v>23</v>
      </c>
      <c r="C12313" t="s">
        <v>9645</v>
      </c>
      <c r="D12313" t="s">
        <v>18</v>
      </c>
      <c r="F12313" t="s">
        <v>22051</v>
      </c>
      <c r="O12313" s="1" t="s">
        <v>23</v>
      </c>
    </row>
    <row r="12314" spans="1:15">
      <c r="A12314" t="s">
        <v>22052</v>
      </c>
      <c r="B12314" t="s">
        <v>69</v>
      </c>
      <c r="C12314" t="s">
        <v>70</v>
      </c>
      <c r="D12314" t="s">
        <v>60</v>
      </c>
      <c r="E12314" t="s">
        <v>42</v>
      </c>
      <c r="F12314" t="s">
        <v>22053</v>
      </c>
      <c r="O12314" s="1" t="s">
        <v>23</v>
      </c>
    </row>
    <row r="12315" spans="1:15">
      <c r="A12315" t="s">
        <v>22054</v>
      </c>
      <c r="B12315" t="s">
        <v>16</v>
      </c>
      <c r="C12315" t="s">
        <v>17</v>
      </c>
      <c r="D12315" t="s">
        <v>18</v>
      </c>
      <c r="F12315" t="s">
        <v>22055</v>
      </c>
      <c r="O12315" s="1"/>
    </row>
    <row r="12316" spans="1:15">
      <c r="A12316" t="s">
        <v>22056</v>
      </c>
      <c r="B12316" t="s">
        <v>69</v>
      </c>
      <c r="C12316" t="s">
        <v>70</v>
      </c>
      <c r="D12316" t="s">
        <v>60</v>
      </c>
      <c r="E12316" t="s">
        <v>42</v>
      </c>
      <c r="F12316" t="s">
        <v>23</v>
      </c>
      <c r="O12316" s="1" t="s">
        <v>23</v>
      </c>
    </row>
    <row r="12317" spans="1:15">
      <c r="A12317" t="s">
        <v>22057</v>
      </c>
      <c r="B12317" t="s">
        <v>16</v>
      </c>
      <c r="D12317" t="s">
        <v>18</v>
      </c>
      <c r="F12317" t="s">
        <v>22058</v>
      </c>
      <c r="O12317" s="1"/>
    </row>
    <row r="12318" spans="1:15">
      <c r="A12318" t="s">
        <v>22059</v>
      </c>
      <c r="B12318" t="s">
        <v>69</v>
      </c>
      <c r="C12318" t="s">
        <v>70</v>
      </c>
      <c r="D12318" t="s">
        <v>60</v>
      </c>
      <c r="E12318" t="s">
        <v>42</v>
      </c>
      <c r="F12318" t="s">
        <v>22060</v>
      </c>
      <c r="O12318" s="1" t="s">
        <v>23</v>
      </c>
    </row>
    <row r="12319" spans="1:15">
      <c r="A12319" t="s">
        <v>22061</v>
      </c>
      <c r="B12319" t="s">
        <v>23</v>
      </c>
      <c r="C12319" t="s">
        <v>9645</v>
      </c>
      <c r="D12319" t="s">
        <v>18</v>
      </c>
      <c r="F12319" t="s">
        <v>990</v>
      </c>
      <c r="O12319" s="1" t="s">
        <v>23</v>
      </c>
    </row>
    <row r="12320" spans="1:15">
      <c r="A12320" t="s">
        <v>22062</v>
      </c>
      <c r="B12320" t="s">
        <v>74</v>
      </c>
      <c r="C12320" t="s">
        <v>75</v>
      </c>
      <c r="D12320" t="s">
        <v>60</v>
      </c>
      <c r="E12320" t="s">
        <v>42</v>
      </c>
      <c r="F12320" t="s">
        <v>22063</v>
      </c>
      <c r="O12320" s="1" t="s">
        <v>23</v>
      </c>
    </row>
    <row r="12321" spans="1:15">
      <c r="A12321" t="s">
        <v>22064</v>
      </c>
      <c r="B12321" t="s">
        <v>69</v>
      </c>
      <c r="C12321" t="s">
        <v>242</v>
      </c>
      <c r="D12321" t="s">
        <v>18</v>
      </c>
      <c r="E12321" t="s">
        <v>42</v>
      </c>
      <c r="F12321" t="s">
        <v>23</v>
      </c>
      <c r="O12321" s="1" t="s">
        <v>23</v>
      </c>
    </row>
    <row r="12322" spans="1:15">
      <c r="A12322" t="s">
        <v>22065</v>
      </c>
      <c r="B12322" t="s">
        <v>69</v>
      </c>
      <c r="C12322" t="s">
        <v>70</v>
      </c>
      <c r="D12322" t="s">
        <v>60</v>
      </c>
      <c r="E12322" t="s">
        <v>42</v>
      </c>
      <c r="F12322" t="s">
        <v>22066</v>
      </c>
      <c r="O12322" s="1" t="s">
        <v>23</v>
      </c>
    </row>
    <row r="12323" spans="1:15">
      <c r="A12323" t="s">
        <v>22067</v>
      </c>
      <c r="B12323" t="s">
        <v>69</v>
      </c>
      <c r="C12323" t="s">
        <v>70</v>
      </c>
      <c r="D12323" t="s">
        <v>60</v>
      </c>
      <c r="E12323" t="s">
        <v>42</v>
      </c>
      <c r="F12323" t="s">
        <v>23</v>
      </c>
      <c r="O12323" s="1" t="s">
        <v>23</v>
      </c>
    </row>
    <row r="12324" spans="1:15">
      <c r="A12324" t="s">
        <v>22068</v>
      </c>
      <c r="B12324" t="s">
        <v>69</v>
      </c>
      <c r="C12324" t="s">
        <v>435</v>
      </c>
      <c r="D12324" t="s">
        <v>18</v>
      </c>
      <c r="F12324" t="s">
        <v>23</v>
      </c>
      <c r="O12324" s="1" t="s">
        <v>23</v>
      </c>
    </row>
    <row r="12325" spans="1:15">
      <c r="A12325" t="s">
        <v>22069</v>
      </c>
      <c r="B12325" t="s">
        <v>74</v>
      </c>
      <c r="C12325" t="s">
        <v>75</v>
      </c>
      <c r="D12325" t="s">
        <v>60</v>
      </c>
      <c r="E12325" t="s">
        <v>42</v>
      </c>
      <c r="F12325" t="s">
        <v>22070</v>
      </c>
      <c r="O12325" s="1" t="s">
        <v>23</v>
      </c>
    </row>
    <row r="12326" spans="1:15">
      <c r="A12326" t="s">
        <v>22071</v>
      </c>
      <c r="B12326" t="s">
        <v>16</v>
      </c>
      <c r="C12326" t="s">
        <v>49</v>
      </c>
      <c r="D12326" t="s">
        <v>18</v>
      </c>
      <c r="F12326" t="s">
        <v>22072</v>
      </c>
      <c r="O12326" s="1"/>
    </row>
    <row r="12327" spans="1:15">
      <c r="A12327" t="s">
        <v>22073</v>
      </c>
      <c r="B12327" t="s">
        <v>23</v>
      </c>
      <c r="C12327" t="s">
        <v>59</v>
      </c>
      <c r="D12327" t="s">
        <v>18</v>
      </c>
      <c r="F12327" t="s">
        <v>23</v>
      </c>
      <c r="O12327" s="1" t="s">
        <v>23</v>
      </c>
    </row>
    <row r="12328" spans="1:15">
      <c r="A12328" t="s">
        <v>22074</v>
      </c>
      <c r="B12328" t="s">
        <v>16</v>
      </c>
      <c r="D12328" t="s">
        <v>18</v>
      </c>
      <c r="F12328" t="s">
        <v>22075</v>
      </c>
      <c r="O12328" s="1"/>
    </row>
    <row r="12329" spans="1:15">
      <c r="A12329" t="s">
        <v>22076</v>
      </c>
      <c r="B12329" t="s">
        <v>23</v>
      </c>
      <c r="C12329" t="s">
        <v>23</v>
      </c>
      <c r="D12329" t="s">
        <v>18</v>
      </c>
      <c r="F12329" t="s">
        <v>22077</v>
      </c>
      <c r="O12329" s="1" t="s">
        <v>23</v>
      </c>
    </row>
    <row r="12330" spans="1:15">
      <c r="A12330" t="s">
        <v>22078</v>
      </c>
      <c r="B12330" t="s">
        <v>23</v>
      </c>
      <c r="C12330" t="s">
        <v>23</v>
      </c>
      <c r="D12330" t="s">
        <v>18</v>
      </c>
      <c r="F12330" t="s">
        <v>22077</v>
      </c>
      <c r="O12330" s="1" t="s">
        <v>23</v>
      </c>
    </row>
    <row r="12331" spans="1:15">
      <c r="A12331" t="s">
        <v>22079</v>
      </c>
      <c r="B12331" t="s">
        <v>23</v>
      </c>
      <c r="C12331" t="s">
        <v>59</v>
      </c>
      <c r="D12331" t="s">
        <v>60</v>
      </c>
      <c r="E12331" t="s">
        <v>42</v>
      </c>
      <c r="F12331" t="s">
        <v>22080</v>
      </c>
      <c r="O12331" s="1" t="s">
        <v>23</v>
      </c>
    </row>
    <row r="12332" spans="1:15">
      <c r="A12332" t="s">
        <v>22081</v>
      </c>
      <c r="B12332" t="s">
        <v>74</v>
      </c>
      <c r="C12332" t="s">
        <v>75</v>
      </c>
      <c r="D12332" t="s">
        <v>60</v>
      </c>
      <c r="E12332" t="s">
        <v>42</v>
      </c>
      <c r="F12332" t="s">
        <v>22082</v>
      </c>
      <c r="O12332" s="1" t="s">
        <v>23</v>
      </c>
    </row>
    <row r="12333" spans="1:15">
      <c r="A12333" t="s">
        <v>22083</v>
      </c>
      <c r="C12333" t="s">
        <v>17</v>
      </c>
      <c r="D12333" t="s">
        <v>18</v>
      </c>
      <c r="F12333" t="s">
        <v>22084</v>
      </c>
      <c r="O12333" s="1"/>
    </row>
    <row r="12334" spans="1:15">
      <c r="A12334" t="s">
        <v>22085</v>
      </c>
      <c r="B12334" t="s">
        <v>16</v>
      </c>
      <c r="D12334" t="s">
        <v>18</v>
      </c>
      <c r="F12334" t="s">
        <v>22086</v>
      </c>
      <c r="O12334" s="1"/>
    </row>
    <row r="12335" spans="1:15">
      <c r="A12335" t="s">
        <v>22087</v>
      </c>
      <c r="B12335" t="s">
        <v>23</v>
      </c>
      <c r="C12335" t="s">
        <v>369</v>
      </c>
      <c r="D12335" t="s">
        <v>18</v>
      </c>
      <c r="F12335" t="s">
        <v>22088</v>
      </c>
      <c r="O12335" s="1" t="s">
        <v>23</v>
      </c>
    </row>
    <row r="12336" spans="1:15">
      <c r="A12336" t="s">
        <v>22089</v>
      </c>
      <c r="B12336" t="s">
        <v>23</v>
      </c>
      <c r="C12336" t="s">
        <v>17</v>
      </c>
      <c r="D12336" t="s">
        <v>18</v>
      </c>
      <c r="F12336" t="s">
        <v>22090</v>
      </c>
      <c r="O12336" s="1" t="s">
        <v>23</v>
      </c>
    </row>
    <row r="12337" spans="1:15">
      <c r="A12337" t="s">
        <v>22091</v>
      </c>
      <c r="B12337" t="s">
        <v>16</v>
      </c>
      <c r="D12337" t="s">
        <v>18</v>
      </c>
      <c r="F12337" t="s">
        <v>22092</v>
      </c>
      <c r="O12337" s="1"/>
    </row>
    <row r="12338" spans="1:15">
      <c r="A12338" t="s">
        <v>22093</v>
      </c>
      <c r="B12338" t="s">
        <v>16</v>
      </c>
      <c r="C12338" t="s">
        <v>17</v>
      </c>
      <c r="D12338" t="s">
        <v>18</v>
      </c>
      <c r="F12338" t="s">
        <v>22094</v>
      </c>
      <c r="O12338" s="1"/>
    </row>
    <row r="12339" spans="1:15">
      <c r="A12339" t="s">
        <v>22095</v>
      </c>
      <c r="B12339" t="s">
        <v>23</v>
      </c>
      <c r="C12339" t="s">
        <v>23</v>
      </c>
      <c r="D12339" t="s">
        <v>18</v>
      </c>
      <c r="F12339" t="s">
        <v>22096</v>
      </c>
      <c r="O12339" s="1" t="s">
        <v>23</v>
      </c>
    </row>
    <row r="12340" spans="1:15">
      <c r="A12340" t="s">
        <v>22097</v>
      </c>
      <c r="B12340" t="s">
        <v>23</v>
      </c>
      <c r="C12340" t="s">
        <v>369</v>
      </c>
      <c r="D12340" t="s">
        <v>18</v>
      </c>
      <c r="F12340" t="s">
        <v>22098</v>
      </c>
      <c r="O12340" s="1" t="s">
        <v>23</v>
      </c>
    </row>
    <row r="12341" spans="1:15">
      <c r="A12341" t="s">
        <v>22099</v>
      </c>
      <c r="B12341" t="s">
        <v>23</v>
      </c>
      <c r="C12341" t="s">
        <v>525</v>
      </c>
      <c r="D12341" t="s">
        <v>18</v>
      </c>
      <c r="E12341" t="s">
        <v>19</v>
      </c>
      <c r="F12341" t="s">
        <v>22100</v>
      </c>
      <c r="O12341" s="1" t="s">
        <v>23</v>
      </c>
    </row>
    <row r="12342" spans="1:15">
      <c r="A12342" t="s">
        <v>22101</v>
      </c>
      <c r="B12342" t="s">
        <v>69</v>
      </c>
      <c r="C12342" t="s">
        <v>70</v>
      </c>
      <c r="D12342" t="s">
        <v>60</v>
      </c>
      <c r="E12342" t="s">
        <v>42</v>
      </c>
      <c r="F12342" t="s">
        <v>23</v>
      </c>
      <c r="O12342" s="1" t="s">
        <v>23</v>
      </c>
    </row>
    <row r="12343" spans="1:15">
      <c r="A12343" t="s">
        <v>22102</v>
      </c>
      <c r="B12343" t="s">
        <v>23</v>
      </c>
      <c r="C12343" t="s">
        <v>17</v>
      </c>
      <c r="D12343" t="s">
        <v>18</v>
      </c>
      <c r="F12343" t="s">
        <v>31</v>
      </c>
      <c r="O12343" s="1" t="s">
        <v>23</v>
      </c>
    </row>
    <row r="12344" spans="1:15">
      <c r="A12344" t="s">
        <v>22103</v>
      </c>
      <c r="B12344" t="s">
        <v>69</v>
      </c>
      <c r="C12344" t="s">
        <v>70</v>
      </c>
      <c r="D12344" t="s">
        <v>60</v>
      </c>
      <c r="E12344" t="s">
        <v>42</v>
      </c>
      <c r="O12344" s="1"/>
    </row>
    <row r="12345" spans="1:15">
      <c r="A12345" t="s">
        <v>22104</v>
      </c>
      <c r="B12345" t="s">
        <v>74</v>
      </c>
      <c r="C12345" t="s">
        <v>75</v>
      </c>
      <c r="D12345" t="s">
        <v>60</v>
      </c>
      <c r="E12345" t="s">
        <v>42</v>
      </c>
      <c r="F12345" t="s">
        <v>22105</v>
      </c>
      <c r="O12345" s="1" t="s">
        <v>23</v>
      </c>
    </row>
    <row r="12346" spans="1:15">
      <c r="A12346" t="s">
        <v>22106</v>
      </c>
      <c r="B12346" t="s">
        <v>23</v>
      </c>
      <c r="C12346" t="s">
        <v>17</v>
      </c>
      <c r="D12346" t="s">
        <v>18</v>
      </c>
      <c r="E12346" t="s">
        <v>19</v>
      </c>
      <c r="F12346" t="s">
        <v>22107</v>
      </c>
      <c r="O12346" s="1" t="s">
        <v>23</v>
      </c>
    </row>
    <row r="12347" spans="1:15">
      <c r="A12347" t="s">
        <v>22108</v>
      </c>
      <c r="B12347" t="s">
        <v>74</v>
      </c>
      <c r="C12347" t="s">
        <v>75</v>
      </c>
      <c r="D12347" t="s">
        <v>60</v>
      </c>
      <c r="E12347" t="s">
        <v>42</v>
      </c>
      <c r="F12347" t="s">
        <v>22109</v>
      </c>
      <c r="O12347" s="1" t="s">
        <v>23</v>
      </c>
    </row>
    <row r="12348" spans="1:15">
      <c r="A12348" t="s">
        <v>22110</v>
      </c>
      <c r="B12348" t="s">
        <v>74</v>
      </c>
      <c r="C12348" t="s">
        <v>75</v>
      </c>
      <c r="D12348" t="s">
        <v>60</v>
      </c>
      <c r="E12348" t="s">
        <v>42</v>
      </c>
      <c r="F12348" t="s">
        <v>22111</v>
      </c>
      <c r="O12348" s="1" t="s">
        <v>23</v>
      </c>
    </row>
    <row r="12349" spans="1:15">
      <c r="A12349" t="s">
        <v>22112</v>
      </c>
      <c r="B12349" t="s">
        <v>74</v>
      </c>
      <c r="C12349" t="s">
        <v>75</v>
      </c>
      <c r="D12349" t="s">
        <v>60</v>
      </c>
      <c r="E12349" t="s">
        <v>42</v>
      </c>
      <c r="F12349" t="s">
        <v>22113</v>
      </c>
      <c r="O12349" s="1" t="s">
        <v>23</v>
      </c>
    </row>
    <row r="12350" spans="1:15">
      <c r="A12350" t="s">
        <v>22114</v>
      </c>
      <c r="B12350" t="s">
        <v>74</v>
      </c>
      <c r="C12350" t="s">
        <v>75</v>
      </c>
      <c r="D12350" t="s">
        <v>60</v>
      </c>
      <c r="E12350" t="s">
        <v>42</v>
      </c>
      <c r="F12350" t="s">
        <v>22115</v>
      </c>
      <c r="O12350" s="1" t="s">
        <v>23</v>
      </c>
    </row>
    <row r="12351" spans="1:15">
      <c r="A12351" t="s">
        <v>22116</v>
      </c>
      <c r="B12351" t="s">
        <v>69</v>
      </c>
      <c r="C12351" t="s">
        <v>70</v>
      </c>
      <c r="D12351" t="s">
        <v>60</v>
      </c>
      <c r="E12351" t="s">
        <v>42</v>
      </c>
      <c r="F12351" t="s">
        <v>23</v>
      </c>
      <c r="O12351" s="1" t="s">
        <v>23</v>
      </c>
    </row>
    <row r="12352" spans="1:15">
      <c r="A12352" t="s">
        <v>22117</v>
      </c>
      <c r="B12352" t="s">
        <v>69</v>
      </c>
      <c r="C12352" t="s">
        <v>70</v>
      </c>
      <c r="D12352" t="s">
        <v>60</v>
      </c>
      <c r="E12352" t="s">
        <v>42</v>
      </c>
      <c r="F12352" t="s">
        <v>23</v>
      </c>
      <c r="O12352" s="1" t="s">
        <v>23</v>
      </c>
    </row>
    <row r="12353" spans="1:15">
      <c r="A12353" t="s">
        <v>22118</v>
      </c>
      <c r="B12353" t="s">
        <v>69</v>
      </c>
      <c r="C12353" t="s">
        <v>70</v>
      </c>
      <c r="D12353" t="s">
        <v>60</v>
      </c>
      <c r="E12353" t="s">
        <v>42</v>
      </c>
      <c r="F12353" t="s">
        <v>22119</v>
      </c>
      <c r="O12353" s="1" t="s">
        <v>23</v>
      </c>
    </row>
    <row r="12354" spans="1:15">
      <c r="A12354" t="s">
        <v>22120</v>
      </c>
      <c r="B12354" t="s">
        <v>74</v>
      </c>
      <c r="C12354" t="s">
        <v>75</v>
      </c>
      <c r="D12354" t="s">
        <v>60</v>
      </c>
      <c r="E12354" t="s">
        <v>42</v>
      </c>
      <c r="F12354" t="s">
        <v>22121</v>
      </c>
      <c r="O12354" s="1" t="s">
        <v>23</v>
      </c>
    </row>
    <row r="12355" spans="1:15">
      <c r="A12355" t="s">
        <v>22122</v>
      </c>
      <c r="B12355" t="s">
        <v>74</v>
      </c>
      <c r="C12355" t="s">
        <v>75</v>
      </c>
      <c r="D12355" t="s">
        <v>60</v>
      </c>
      <c r="E12355" t="s">
        <v>42</v>
      </c>
      <c r="F12355" t="s">
        <v>22123</v>
      </c>
      <c r="O12355" s="1" t="s">
        <v>23</v>
      </c>
    </row>
    <row r="12356" spans="1:15">
      <c r="A12356" t="s">
        <v>22124</v>
      </c>
      <c r="B12356" t="s">
        <v>23</v>
      </c>
      <c r="C12356" t="s">
        <v>17</v>
      </c>
      <c r="D12356" t="s">
        <v>18</v>
      </c>
      <c r="E12356" t="s">
        <v>19</v>
      </c>
      <c r="F12356" t="s">
        <v>22125</v>
      </c>
      <c r="O12356" s="1" t="s">
        <v>23</v>
      </c>
    </row>
    <row r="12357" spans="1:15">
      <c r="A12357" t="s">
        <v>22126</v>
      </c>
      <c r="B12357" t="s">
        <v>74</v>
      </c>
      <c r="C12357" t="s">
        <v>75</v>
      </c>
      <c r="D12357" t="s">
        <v>60</v>
      </c>
      <c r="E12357" t="s">
        <v>42</v>
      </c>
      <c r="F12357" t="s">
        <v>22127</v>
      </c>
      <c r="O12357" s="1" t="s">
        <v>23</v>
      </c>
    </row>
    <row r="12358" spans="1:15">
      <c r="A12358" t="s">
        <v>22128</v>
      </c>
      <c r="B12358" t="s">
        <v>74</v>
      </c>
      <c r="C12358" t="s">
        <v>75</v>
      </c>
      <c r="D12358" t="s">
        <v>60</v>
      </c>
      <c r="E12358" t="s">
        <v>42</v>
      </c>
      <c r="F12358" t="s">
        <v>22129</v>
      </c>
      <c r="O12358" s="1" t="s">
        <v>23</v>
      </c>
    </row>
    <row r="12359" spans="1:15">
      <c r="A12359" t="s">
        <v>22130</v>
      </c>
      <c r="B12359" t="s">
        <v>69</v>
      </c>
      <c r="C12359" t="s">
        <v>372</v>
      </c>
      <c r="D12359" t="s">
        <v>60</v>
      </c>
      <c r="E12359" t="s">
        <v>42</v>
      </c>
      <c r="F12359" t="s">
        <v>22131</v>
      </c>
      <c r="O12359" s="1" t="s">
        <v>23</v>
      </c>
    </row>
    <row r="12360" spans="1:15">
      <c r="A12360" t="s">
        <v>22132</v>
      </c>
      <c r="B12360" t="s">
        <v>23</v>
      </c>
      <c r="C12360" t="s">
        <v>37</v>
      </c>
      <c r="D12360" t="s">
        <v>18</v>
      </c>
      <c r="F12360" t="s">
        <v>22133</v>
      </c>
      <c r="O12360" s="1" t="s">
        <v>23</v>
      </c>
    </row>
    <row r="12361" spans="1:15">
      <c r="A12361" t="s">
        <v>22134</v>
      </c>
      <c r="B12361" t="s">
        <v>23</v>
      </c>
      <c r="C12361" t="s">
        <v>17</v>
      </c>
      <c r="D12361" t="s">
        <v>18</v>
      </c>
      <c r="F12361" t="s">
        <v>22135</v>
      </c>
      <c r="O12361" s="1" t="s">
        <v>23</v>
      </c>
    </row>
    <row r="12362" spans="1:15">
      <c r="A12362" t="s">
        <v>22136</v>
      </c>
      <c r="B12362" t="s">
        <v>23</v>
      </c>
      <c r="C12362" t="s">
        <v>369</v>
      </c>
      <c r="D12362" t="s">
        <v>18</v>
      </c>
      <c r="F12362" t="s">
        <v>22137</v>
      </c>
      <c r="O12362" s="1" t="s">
        <v>23</v>
      </c>
    </row>
    <row r="12363" spans="1:15">
      <c r="A12363" t="s">
        <v>22138</v>
      </c>
      <c r="B12363" t="s">
        <v>23</v>
      </c>
      <c r="C12363" t="s">
        <v>369</v>
      </c>
      <c r="D12363" t="s">
        <v>18</v>
      </c>
      <c r="F12363" t="s">
        <v>22131</v>
      </c>
      <c r="O12363" s="1" t="s">
        <v>23</v>
      </c>
    </row>
    <row r="12364" spans="1:15">
      <c r="A12364" t="s">
        <v>22139</v>
      </c>
      <c r="B12364" t="s">
        <v>23</v>
      </c>
      <c r="C12364" t="s">
        <v>369</v>
      </c>
      <c r="D12364" t="s">
        <v>18</v>
      </c>
      <c r="F12364" t="s">
        <v>22140</v>
      </c>
      <c r="O12364" s="1" t="s">
        <v>23</v>
      </c>
    </row>
    <row r="12365" spans="1:15">
      <c r="A12365" t="s">
        <v>22141</v>
      </c>
      <c r="B12365" t="s">
        <v>838</v>
      </c>
      <c r="C12365" t="s">
        <v>839</v>
      </c>
      <c r="D12365" t="s">
        <v>18</v>
      </c>
      <c r="F12365" t="s">
        <v>22142</v>
      </c>
      <c r="O12365" s="1" t="s">
        <v>23</v>
      </c>
    </row>
    <row r="12366" spans="1:15">
      <c r="A12366" t="s">
        <v>22143</v>
      </c>
      <c r="B12366" t="s">
        <v>16</v>
      </c>
      <c r="C12366" t="s">
        <v>75</v>
      </c>
      <c r="D12366" t="s">
        <v>18</v>
      </c>
      <c r="F12366" t="s">
        <v>22144</v>
      </c>
      <c r="O12366" s="1"/>
    </row>
    <row r="12367" spans="1:15">
      <c r="A12367" t="s">
        <v>22145</v>
      </c>
      <c r="B12367" t="s">
        <v>23</v>
      </c>
      <c r="C12367" t="s">
        <v>59</v>
      </c>
      <c r="D12367" t="s">
        <v>18</v>
      </c>
      <c r="F12367" t="s">
        <v>23</v>
      </c>
      <c r="O12367" s="1" t="s">
        <v>23</v>
      </c>
    </row>
    <row r="12368" spans="1:15">
      <c r="A12368" t="s">
        <v>22146</v>
      </c>
      <c r="B12368" t="s">
        <v>838</v>
      </c>
      <c r="C12368" t="s">
        <v>839</v>
      </c>
      <c r="D12368" t="s">
        <v>60</v>
      </c>
      <c r="E12368" t="s">
        <v>42</v>
      </c>
      <c r="F12368" t="s">
        <v>6474</v>
      </c>
      <c r="O12368" s="1" t="s">
        <v>23</v>
      </c>
    </row>
    <row r="12369" spans="1:15">
      <c r="A12369" t="s">
        <v>22147</v>
      </c>
      <c r="B12369" t="s">
        <v>16</v>
      </c>
      <c r="D12369" t="s">
        <v>18</v>
      </c>
      <c r="F12369" t="s">
        <v>22148</v>
      </c>
      <c r="O12369" s="1"/>
    </row>
    <row r="12370" spans="1:15">
      <c r="A12370" t="s">
        <v>22149</v>
      </c>
      <c r="B12370" t="s">
        <v>16</v>
      </c>
      <c r="D12370" t="s">
        <v>18</v>
      </c>
      <c r="F12370" t="s">
        <v>6474</v>
      </c>
      <c r="O12370" s="1"/>
    </row>
    <row r="12371" spans="1:15">
      <c r="A12371" t="s">
        <v>22150</v>
      </c>
      <c r="C12371" t="s">
        <v>534</v>
      </c>
      <c r="D12371" t="s">
        <v>18</v>
      </c>
      <c r="O12371" s="1"/>
    </row>
    <row r="12372" spans="1:15">
      <c r="A12372" t="s">
        <v>22151</v>
      </c>
      <c r="B12372" t="s">
        <v>23</v>
      </c>
      <c r="C12372" t="s">
        <v>369</v>
      </c>
      <c r="D12372" t="s">
        <v>18</v>
      </c>
      <c r="F12372" t="s">
        <v>22152</v>
      </c>
      <c r="O12372" s="1" t="s">
        <v>23</v>
      </c>
    </row>
    <row r="12373" spans="1:15">
      <c r="A12373" t="s">
        <v>22153</v>
      </c>
      <c r="B12373" t="s">
        <v>74</v>
      </c>
      <c r="C12373" t="s">
        <v>75</v>
      </c>
      <c r="D12373" t="s">
        <v>60</v>
      </c>
      <c r="E12373" t="s">
        <v>42</v>
      </c>
      <c r="F12373" t="s">
        <v>22154</v>
      </c>
      <c r="O12373" s="1" t="s">
        <v>23</v>
      </c>
    </row>
    <row r="12374" spans="1:15">
      <c r="A12374" t="s">
        <v>22155</v>
      </c>
      <c r="B12374" t="s">
        <v>23</v>
      </c>
      <c r="C12374" t="s">
        <v>9645</v>
      </c>
      <c r="D12374" t="s">
        <v>18</v>
      </c>
      <c r="F12374" t="s">
        <v>990</v>
      </c>
      <c r="O12374" s="1" t="s">
        <v>23</v>
      </c>
    </row>
    <row r="12375" spans="1:15">
      <c r="A12375" t="s">
        <v>22156</v>
      </c>
      <c r="B12375" t="s">
        <v>69</v>
      </c>
      <c r="C12375" t="s">
        <v>70</v>
      </c>
      <c r="D12375" t="s">
        <v>60</v>
      </c>
      <c r="E12375" t="s">
        <v>42</v>
      </c>
      <c r="F12375" t="s">
        <v>23</v>
      </c>
      <c r="O12375" s="1" t="s">
        <v>23</v>
      </c>
    </row>
    <row r="12376" spans="1:15">
      <c r="A12376" t="s">
        <v>22157</v>
      </c>
      <c r="B12376" t="s">
        <v>74</v>
      </c>
      <c r="C12376" t="s">
        <v>75</v>
      </c>
      <c r="D12376" t="s">
        <v>60</v>
      </c>
      <c r="E12376" t="s">
        <v>42</v>
      </c>
      <c r="F12376" t="s">
        <v>22158</v>
      </c>
      <c r="O12376" s="1" t="s">
        <v>23</v>
      </c>
    </row>
    <row r="12377" spans="1:15">
      <c r="A12377" t="s">
        <v>22159</v>
      </c>
      <c r="B12377" t="s">
        <v>69</v>
      </c>
      <c r="C12377" t="s">
        <v>70</v>
      </c>
      <c r="D12377" t="s">
        <v>60</v>
      </c>
      <c r="E12377" t="s">
        <v>42</v>
      </c>
      <c r="F12377" t="s">
        <v>6629</v>
      </c>
      <c r="O12377" s="1" t="s">
        <v>23</v>
      </c>
    </row>
    <row r="12378" spans="1:15">
      <c r="A12378" t="s">
        <v>22160</v>
      </c>
      <c r="B12378" t="s">
        <v>69</v>
      </c>
      <c r="C12378" t="s">
        <v>70</v>
      </c>
      <c r="D12378" t="s">
        <v>60</v>
      </c>
      <c r="E12378" t="s">
        <v>42</v>
      </c>
      <c r="F12378" t="s">
        <v>22161</v>
      </c>
      <c r="O12378" s="1"/>
    </row>
    <row r="12379" spans="1:15">
      <c r="A12379" t="s">
        <v>22162</v>
      </c>
      <c r="B12379" t="s">
        <v>69</v>
      </c>
      <c r="C12379" t="s">
        <v>70</v>
      </c>
      <c r="D12379" t="s">
        <v>60</v>
      </c>
      <c r="E12379" t="s">
        <v>42</v>
      </c>
      <c r="F12379" t="s">
        <v>23</v>
      </c>
      <c r="O12379" s="1" t="s">
        <v>23</v>
      </c>
    </row>
    <row r="12380" spans="1:15">
      <c r="A12380" t="s">
        <v>22163</v>
      </c>
      <c r="B12380" t="s">
        <v>23</v>
      </c>
      <c r="C12380" t="s">
        <v>369</v>
      </c>
      <c r="D12380" t="s">
        <v>18</v>
      </c>
      <c r="F12380" t="s">
        <v>22164</v>
      </c>
      <c r="O12380" s="1" t="s">
        <v>23</v>
      </c>
    </row>
    <row r="12381" spans="1:15">
      <c r="A12381" t="s">
        <v>22165</v>
      </c>
      <c r="B12381" t="s">
        <v>69</v>
      </c>
      <c r="C12381" t="s">
        <v>435</v>
      </c>
      <c r="D12381" t="s">
        <v>18</v>
      </c>
      <c r="F12381" t="s">
        <v>23</v>
      </c>
      <c r="O12381" s="1" t="s">
        <v>23</v>
      </c>
    </row>
    <row r="12382" spans="1:15">
      <c r="A12382" t="s">
        <v>22166</v>
      </c>
      <c r="B12382" t="s">
        <v>838</v>
      </c>
      <c r="C12382" t="s">
        <v>1839</v>
      </c>
      <c r="D12382" t="s">
        <v>60</v>
      </c>
      <c r="E12382" t="s">
        <v>42</v>
      </c>
      <c r="F12382" t="s">
        <v>22167</v>
      </c>
      <c r="O12382" s="1" t="s">
        <v>23</v>
      </c>
    </row>
    <row r="12383" spans="1:15">
      <c r="A12383" t="s">
        <v>22168</v>
      </c>
      <c r="B12383" t="s">
        <v>23</v>
      </c>
      <c r="C12383" t="s">
        <v>59</v>
      </c>
      <c r="D12383" t="s">
        <v>18</v>
      </c>
      <c r="F12383" t="s">
        <v>23</v>
      </c>
      <c r="O12383" s="1" t="s">
        <v>23</v>
      </c>
    </row>
    <row r="12384" spans="1:15">
      <c r="A12384" t="s">
        <v>22169</v>
      </c>
      <c r="B12384" t="s">
        <v>74</v>
      </c>
      <c r="C12384" t="s">
        <v>75</v>
      </c>
      <c r="D12384" t="s">
        <v>60</v>
      </c>
      <c r="E12384" t="s">
        <v>42</v>
      </c>
      <c r="F12384" t="s">
        <v>22170</v>
      </c>
      <c r="O12384" s="1" t="s">
        <v>23</v>
      </c>
    </row>
    <row r="12385" spans="1:15">
      <c r="A12385" t="s">
        <v>22171</v>
      </c>
      <c r="B12385" t="s">
        <v>74</v>
      </c>
      <c r="C12385" t="s">
        <v>75</v>
      </c>
      <c r="D12385" t="s">
        <v>60</v>
      </c>
      <c r="E12385" t="s">
        <v>42</v>
      </c>
      <c r="F12385" t="s">
        <v>22172</v>
      </c>
      <c r="O12385" s="1" t="s">
        <v>23</v>
      </c>
    </row>
    <row r="12386" spans="1:15">
      <c r="A12386" t="s">
        <v>22173</v>
      </c>
      <c r="B12386" t="s">
        <v>23</v>
      </c>
      <c r="C12386" t="s">
        <v>17</v>
      </c>
      <c r="D12386" t="s">
        <v>18</v>
      </c>
      <c r="E12386" t="s">
        <v>19</v>
      </c>
      <c r="F12386" t="s">
        <v>35</v>
      </c>
      <c r="O12386" s="1" t="s">
        <v>23</v>
      </c>
    </row>
    <row r="12387" spans="1:15">
      <c r="A12387" t="s">
        <v>22174</v>
      </c>
      <c r="B12387" t="s">
        <v>23</v>
      </c>
      <c r="C12387" t="s">
        <v>17</v>
      </c>
      <c r="D12387" t="s">
        <v>18</v>
      </c>
      <c r="E12387" t="s">
        <v>19</v>
      </c>
      <c r="F12387" t="s">
        <v>22175</v>
      </c>
      <c r="O12387" s="1" t="s">
        <v>23</v>
      </c>
    </row>
    <row r="12388" spans="1:15">
      <c r="A12388" t="s">
        <v>22176</v>
      </c>
      <c r="B12388" t="s">
        <v>23</v>
      </c>
      <c r="C12388" t="s">
        <v>17</v>
      </c>
      <c r="D12388" t="s">
        <v>18</v>
      </c>
      <c r="E12388" t="s">
        <v>19</v>
      </c>
      <c r="F12388" t="s">
        <v>22177</v>
      </c>
      <c r="O12388" s="1" t="s">
        <v>23</v>
      </c>
    </row>
    <row r="12389" spans="1:15">
      <c r="A12389" t="s">
        <v>22178</v>
      </c>
      <c r="B12389" t="s">
        <v>23</v>
      </c>
      <c r="C12389" t="s">
        <v>17</v>
      </c>
      <c r="D12389" t="s">
        <v>60</v>
      </c>
      <c r="E12389" t="s">
        <v>42</v>
      </c>
      <c r="F12389" t="s">
        <v>22179</v>
      </c>
      <c r="O12389" s="1" t="s">
        <v>23</v>
      </c>
    </row>
    <row r="12390" spans="1:15">
      <c r="A12390" t="s">
        <v>22180</v>
      </c>
      <c r="B12390" t="s">
        <v>69</v>
      </c>
      <c r="C12390" t="s">
        <v>70</v>
      </c>
      <c r="D12390" t="s">
        <v>60</v>
      </c>
      <c r="E12390" t="s">
        <v>42</v>
      </c>
      <c r="F12390" t="s">
        <v>23</v>
      </c>
      <c r="O12390" s="1" t="s">
        <v>23</v>
      </c>
    </row>
    <row r="12391" spans="1:15">
      <c r="A12391" t="s">
        <v>22181</v>
      </c>
      <c r="B12391" t="s">
        <v>69</v>
      </c>
      <c r="C12391" t="s">
        <v>70</v>
      </c>
      <c r="D12391" t="s">
        <v>60</v>
      </c>
      <c r="E12391" t="s">
        <v>42</v>
      </c>
      <c r="F12391" t="s">
        <v>23</v>
      </c>
      <c r="O12391" s="1" t="s">
        <v>23</v>
      </c>
    </row>
    <row r="12392" spans="1:15" ht="43.5">
      <c r="A12392" t="s">
        <v>22182</v>
      </c>
      <c r="B12392" t="s">
        <v>838</v>
      </c>
      <c r="C12392" t="s">
        <v>839</v>
      </c>
      <c r="D12392" t="s">
        <v>60</v>
      </c>
      <c r="E12392" t="s">
        <v>42</v>
      </c>
      <c r="F12392" t="s">
        <v>22183</v>
      </c>
      <c r="O12392" s="1" t="s">
        <v>22184</v>
      </c>
    </row>
    <row r="12393" spans="1:15">
      <c r="A12393" t="s">
        <v>22185</v>
      </c>
      <c r="B12393" t="s">
        <v>69</v>
      </c>
      <c r="C12393" t="s">
        <v>70</v>
      </c>
      <c r="D12393" t="s">
        <v>60</v>
      </c>
      <c r="E12393" t="s">
        <v>42</v>
      </c>
      <c r="F12393" t="s">
        <v>23</v>
      </c>
      <c r="O12393" s="1" t="s">
        <v>23</v>
      </c>
    </row>
    <row r="12394" spans="1:15">
      <c r="A12394" t="s">
        <v>22186</v>
      </c>
      <c r="B12394" t="s">
        <v>23</v>
      </c>
      <c r="C12394" t="s">
        <v>525</v>
      </c>
      <c r="D12394" t="s">
        <v>18</v>
      </c>
      <c r="E12394" t="s">
        <v>19</v>
      </c>
      <c r="F12394" t="s">
        <v>22187</v>
      </c>
      <c r="O12394" s="1" t="s">
        <v>23</v>
      </c>
    </row>
    <row r="12395" spans="1:15">
      <c r="A12395" t="s">
        <v>22188</v>
      </c>
      <c r="B12395" t="s">
        <v>69</v>
      </c>
      <c r="C12395" t="s">
        <v>70</v>
      </c>
      <c r="D12395" t="s">
        <v>60</v>
      </c>
      <c r="E12395" t="s">
        <v>42</v>
      </c>
      <c r="F12395" t="s">
        <v>22189</v>
      </c>
      <c r="O12395" s="1" t="s">
        <v>23</v>
      </c>
    </row>
    <row r="12396" spans="1:15">
      <c r="A12396" t="s">
        <v>22190</v>
      </c>
      <c r="B12396" t="s">
        <v>69</v>
      </c>
      <c r="C12396" t="s">
        <v>70</v>
      </c>
      <c r="D12396" t="s">
        <v>60</v>
      </c>
      <c r="E12396" t="s">
        <v>42</v>
      </c>
      <c r="F12396" t="s">
        <v>22191</v>
      </c>
      <c r="O12396" s="1" t="s">
        <v>23</v>
      </c>
    </row>
    <row r="12397" spans="1:15">
      <c r="A12397" t="s">
        <v>22192</v>
      </c>
      <c r="B12397" t="s">
        <v>74</v>
      </c>
      <c r="C12397" t="s">
        <v>75</v>
      </c>
      <c r="D12397" t="s">
        <v>60</v>
      </c>
      <c r="E12397" t="s">
        <v>42</v>
      </c>
      <c r="F12397" t="s">
        <v>22193</v>
      </c>
      <c r="O12397" s="1" t="s">
        <v>23</v>
      </c>
    </row>
    <row r="12398" spans="1:15">
      <c r="A12398" t="s">
        <v>22194</v>
      </c>
      <c r="D12398" t="s">
        <v>18</v>
      </c>
      <c r="O12398" s="1"/>
    </row>
    <row r="12399" spans="1:15">
      <c r="A12399" t="s">
        <v>22195</v>
      </c>
      <c r="B12399" t="s">
        <v>23</v>
      </c>
      <c r="C12399" t="s">
        <v>3912</v>
      </c>
      <c r="D12399" t="s">
        <v>18</v>
      </c>
      <c r="F12399" t="s">
        <v>22196</v>
      </c>
      <c r="O12399" s="1" t="s">
        <v>23</v>
      </c>
    </row>
    <row r="12400" spans="1:15">
      <c r="A12400" t="s">
        <v>22197</v>
      </c>
      <c r="B12400" t="s">
        <v>74</v>
      </c>
      <c r="C12400" t="s">
        <v>75</v>
      </c>
      <c r="D12400" t="s">
        <v>60</v>
      </c>
      <c r="E12400" t="s">
        <v>42</v>
      </c>
      <c r="F12400" t="s">
        <v>22198</v>
      </c>
      <c r="O12400" s="1" t="s">
        <v>23</v>
      </c>
    </row>
    <row r="12401" spans="1:15">
      <c r="A12401" t="s">
        <v>22199</v>
      </c>
      <c r="B12401" t="s">
        <v>838</v>
      </c>
      <c r="C12401" t="s">
        <v>11865</v>
      </c>
      <c r="D12401" t="s">
        <v>60</v>
      </c>
      <c r="E12401" t="s">
        <v>42</v>
      </c>
      <c r="F12401" t="s">
        <v>22200</v>
      </c>
      <c r="O12401" s="1" t="s">
        <v>23</v>
      </c>
    </row>
    <row r="12402" spans="1:15">
      <c r="A12402" t="s">
        <v>22201</v>
      </c>
      <c r="B12402" t="s">
        <v>16</v>
      </c>
      <c r="D12402" t="s">
        <v>18</v>
      </c>
      <c r="F12402" t="s">
        <v>22202</v>
      </c>
      <c r="O12402" s="1"/>
    </row>
    <row r="12403" spans="1:15">
      <c r="A12403" t="s">
        <v>22203</v>
      </c>
      <c r="B12403" t="s">
        <v>23</v>
      </c>
      <c r="C12403" t="s">
        <v>525</v>
      </c>
      <c r="D12403" t="s">
        <v>18</v>
      </c>
      <c r="E12403" t="s">
        <v>19</v>
      </c>
      <c r="F12403" t="s">
        <v>22204</v>
      </c>
      <c r="O12403" s="1" t="s">
        <v>23</v>
      </c>
    </row>
    <row r="12404" spans="1:15">
      <c r="A12404" t="s">
        <v>22205</v>
      </c>
      <c r="B12404" t="s">
        <v>23</v>
      </c>
      <c r="C12404" t="s">
        <v>59</v>
      </c>
      <c r="D12404" t="s">
        <v>60</v>
      </c>
      <c r="E12404" t="s">
        <v>42</v>
      </c>
      <c r="F12404" t="s">
        <v>22206</v>
      </c>
      <c r="O12404" s="1" t="s">
        <v>23</v>
      </c>
    </row>
    <row r="12405" spans="1:15">
      <c r="A12405" t="s">
        <v>22207</v>
      </c>
      <c r="B12405" t="s">
        <v>23</v>
      </c>
      <c r="C12405" t="s">
        <v>17</v>
      </c>
      <c r="D12405" t="s">
        <v>60</v>
      </c>
      <c r="E12405" t="s">
        <v>42</v>
      </c>
      <c r="F12405" t="s">
        <v>22208</v>
      </c>
      <c r="O12405" s="1" t="s">
        <v>23</v>
      </c>
    </row>
    <row r="12406" spans="1:15">
      <c r="A12406" t="s">
        <v>22209</v>
      </c>
      <c r="B12406" t="s">
        <v>16</v>
      </c>
      <c r="C12406" t="s">
        <v>17</v>
      </c>
      <c r="D12406" t="s">
        <v>18</v>
      </c>
      <c r="F12406" t="s">
        <v>22208</v>
      </c>
      <c r="O12406" s="1"/>
    </row>
    <row r="12407" spans="1:15">
      <c r="A12407" t="s">
        <v>22210</v>
      </c>
      <c r="B12407" t="s">
        <v>23</v>
      </c>
      <c r="C12407" t="s">
        <v>23</v>
      </c>
      <c r="D12407" t="s">
        <v>18</v>
      </c>
      <c r="F12407" t="s">
        <v>9433</v>
      </c>
      <c r="O12407" s="1" t="s">
        <v>23</v>
      </c>
    </row>
    <row r="12408" spans="1:15">
      <c r="A12408" t="s">
        <v>22211</v>
      </c>
      <c r="C12408" t="s">
        <v>534</v>
      </c>
      <c r="D12408" t="s">
        <v>18</v>
      </c>
      <c r="O12408" s="1"/>
    </row>
    <row r="12409" spans="1:15">
      <c r="A12409" t="s">
        <v>22212</v>
      </c>
      <c r="B12409" t="s">
        <v>16</v>
      </c>
      <c r="D12409" t="s">
        <v>18</v>
      </c>
      <c r="F12409" t="s">
        <v>22200</v>
      </c>
      <c r="O12409" s="1"/>
    </row>
    <row r="12410" spans="1:15">
      <c r="A12410" t="s">
        <v>22213</v>
      </c>
      <c r="B12410" t="s">
        <v>69</v>
      </c>
      <c r="C12410" t="s">
        <v>70</v>
      </c>
      <c r="D12410" t="s">
        <v>60</v>
      </c>
      <c r="E12410" t="s">
        <v>42</v>
      </c>
      <c r="F12410" t="s">
        <v>22214</v>
      </c>
      <c r="O12410" s="1" t="s">
        <v>23</v>
      </c>
    </row>
    <row r="12411" spans="1:15">
      <c r="A12411" t="s">
        <v>22215</v>
      </c>
      <c r="B12411" t="s">
        <v>23</v>
      </c>
      <c r="C12411" t="s">
        <v>369</v>
      </c>
      <c r="D12411" t="s">
        <v>18</v>
      </c>
      <c r="F12411" t="s">
        <v>22216</v>
      </c>
      <c r="O12411" s="1" t="s">
        <v>23</v>
      </c>
    </row>
    <row r="12412" spans="1:15">
      <c r="A12412" t="s">
        <v>22217</v>
      </c>
      <c r="B12412" t="s">
        <v>74</v>
      </c>
      <c r="C12412" t="s">
        <v>75</v>
      </c>
      <c r="D12412" t="s">
        <v>60</v>
      </c>
      <c r="E12412" t="s">
        <v>42</v>
      </c>
      <c r="F12412" t="s">
        <v>22218</v>
      </c>
      <c r="O12412" s="1" t="s">
        <v>23</v>
      </c>
    </row>
    <row r="12413" spans="1:15">
      <c r="A12413" t="s">
        <v>22219</v>
      </c>
      <c r="B12413" t="s">
        <v>23</v>
      </c>
      <c r="C12413" t="s">
        <v>17</v>
      </c>
      <c r="D12413" t="s">
        <v>18</v>
      </c>
      <c r="E12413" t="s">
        <v>19</v>
      </c>
      <c r="F12413" t="s">
        <v>22220</v>
      </c>
      <c r="O12413" s="1" t="s">
        <v>23</v>
      </c>
    </row>
    <row r="12414" spans="1:15">
      <c r="A12414" t="s">
        <v>22221</v>
      </c>
      <c r="B12414" t="s">
        <v>74</v>
      </c>
      <c r="C12414" t="s">
        <v>75</v>
      </c>
      <c r="D12414" t="s">
        <v>60</v>
      </c>
      <c r="E12414" t="s">
        <v>42</v>
      </c>
      <c r="F12414" t="s">
        <v>22222</v>
      </c>
      <c r="O12414" s="1" t="s">
        <v>23</v>
      </c>
    </row>
    <row r="12415" spans="1:15">
      <c r="A12415" t="s">
        <v>22223</v>
      </c>
      <c r="B12415" t="s">
        <v>23</v>
      </c>
      <c r="C12415" t="s">
        <v>369</v>
      </c>
      <c r="D12415" t="s">
        <v>18</v>
      </c>
      <c r="F12415" t="s">
        <v>22224</v>
      </c>
      <c r="O12415" s="1" t="s">
        <v>23</v>
      </c>
    </row>
    <row r="12416" spans="1:15" ht="101.25">
      <c r="A12416" t="s">
        <v>22225</v>
      </c>
      <c r="B12416" t="s">
        <v>504</v>
      </c>
      <c r="C12416" t="s">
        <v>90</v>
      </c>
      <c r="D12416" t="s">
        <v>41</v>
      </c>
      <c r="E12416" t="s">
        <v>42</v>
      </c>
      <c r="F12416" t="s">
        <v>23</v>
      </c>
      <c r="O12416" s="1" t="s">
        <v>22226</v>
      </c>
    </row>
    <row r="12417" spans="1:15">
      <c r="A12417" t="s">
        <v>22227</v>
      </c>
      <c r="B12417" t="s">
        <v>16</v>
      </c>
      <c r="C12417" t="s">
        <v>70</v>
      </c>
      <c r="D12417" t="s">
        <v>18</v>
      </c>
      <c r="O12417" s="1"/>
    </row>
    <row r="12418" spans="1:15" ht="29.25">
      <c r="A12418" t="s">
        <v>22228</v>
      </c>
      <c r="B12418" t="s">
        <v>846</v>
      </c>
      <c r="C12418" t="s">
        <v>90</v>
      </c>
      <c r="D12418" t="s">
        <v>680</v>
      </c>
      <c r="E12418" t="s">
        <v>42</v>
      </c>
      <c r="F12418" t="s">
        <v>22229</v>
      </c>
      <c r="O12418" s="1" t="s">
        <v>22230</v>
      </c>
    </row>
    <row r="12419" spans="1:15">
      <c r="A12419" t="s">
        <v>22231</v>
      </c>
      <c r="B12419" t="s">
        <v>74</v>
      </c>
      <c r="C12419" t="s">
        <v>75</v>
      </c>
      <c r="D12419" t="s">
        <v>60</v>
      </c>
      <c r="E12419" t="s">
        <v>42</v>
      </c>
      <c r="F12419" t="s">
        <v>22232</v>
      </c>
      <c r="O12419" s="1" t="s">
        <v>23</v>
      </c>
    </row>
    <row r="12420" spans="1:15">
      <c r="A12420" t="s">
        <v>22233</v>
      </c>
      <c r="B12420" t="s">
        <v>74</v>
      </c>
      <c r="C12420" t="s">
        <v>75</v>
      </c>
      <c r="D12420" t="s">
        <v>60</v>
      </c>
      <c r="E12420" t="s">
        <v>42</v>
      </c>
      <c r="F12420" t="s">
        <v>22234</v>
      </c>
      <c r="O12420" s="1" t="s">
        <v>23</v>
      </c>
    </row>
    <row r="12421" spans="1:15">
      <c r="A12421" t="s">
        <v>22235</v>
      </c>
      <c r="B12421" t="s">
        <v>74</v>
      </c>
      <c r="C12421" t="s">
        <v>75</v>
      </c>
      <c r="D12421" t="s">
        <v>60</v>
      </c>
      <c r="E12421" t="s">
        <v>42</v>
      </c>
      <c r="F12421" t="s">
        <v>22236</v>
      </c>
      <c r="O12421" s="1" t="s">
        <v>23</v>
      </c>
    </row>
    <row r="12422" spans="1:15">
      <c r="A12422" t="s">
        <v>22237</v>
      </c>
      <c r="B12422" t="s">
        <v>69</v>
      </c>
      <c r="C12422" t="s">
        <v>242</v>
      </c>
      <c r="D12422" t="s">
        <v>18</v>
      </c>
      <c r="E12422" t="s">
        <v>42</v>
      </c>
      <c r="F12422" t="s">
        <v>22238</v>
      </c>
      <c r="O12422" s="1" t="s">
        <v>23</v>
      </c>
    </row>
    <row r="12423" spans="1:15">
      <c r="A12423" t="s">
        <v>22239</v>
      </c>
      <c r="B12423" t="s">
        <v>74</v>
      </c>
      <c r="C12423" t="s">
        <v>75</v>
      </c>
      <c r="D12423" t="s">
        <v>60</v>
      </c>
      <c r="E12423" t="s">
        <v>42</v>
      </c>
      <c r="F12423" t="s">
        <v>22240</v>
      </c>
      <c r="O12423" s="1" t="s">
        <v>23</v>
      </c>
    </row>
    <row r="12424" spans="1:15">
      <c r="A12424" t="s">
        <v>22241</v>
      </c>
      <c r="B12424" t="s">
        <v>74</v>
      </c>
      <c r="C12424" t="s">
        <v>75</v>
      </c>
      <c r="D12424" t="s">
        <v>60</v>
      </c>
      <c r="E12424" t="s">
        <v>42</v>
      </c>
      <c r="F12424" t="s">
        <v>22242</v>
      </c>
      <c r="O12424" s="1" t="s">
        <v>23</v>
      </c>
    </row>
    <row r="12425" spans="1:15">
      <c r="A12425" t="s">
        <v>22243</v>
      </c>
      <c r="B12425" t="s">
        <v>74</v>
      </c>
      <c r="C12425" t="s">
        <v>75</v>
      </c>
      <c r="D12425" t="s">
        <v>60</v>
      </c>
      <c r="E12425" t="s">
        <v>42</v>
      </c>
      <c r="F12425" t="s">
        <v>22244</v>
      </c>
      <c r="O12425" s="1" t="s">
        <v>23</v>
      </c>
    </row>
    <row r="12426" spans="1:15">
      <c r="A12426" t="s">
        <v>22245</v>
      </c>
      <c r="B12426" t="s">
        <v>74</v>
      </c>
      <c r="C12426" t="s">
        <v>75</v>
      </c>
      <c r="D12426" t="s">
        <v>60</v>
      </c>
      <c r="E12426" t="s">
        <v>42</v>
      </c>
      <c r="F12426" t="s">
        <v>22246</v>
      </c>
      <c r="O12426" s="1" t="s">
        <v>23</v>
      </c>
    </row>
    <row r="12427" spans="1:15">
      <c r="A12427" t="s">
        <v>22247</v>
      </c>
      <c r="B12427" t="s">
        <v>838</v>
      </c>
      <c r="C12427" t="s">
        <v>1839</v>
      </c>
      <c r="D12427" t="s">
        <v>60</v>
      </c>
      <c r="E12427" t="s">
        <v>42</v>
      </c>
      <c r="F12427" t="s">
        <v>22248</v>
      </c>
      <c r="O12427" s="1" t="s">
        <v>23</v>
      </c>
    </row>
    <row r="12428" spans="1:15">
      <c r="A12428" t="s">
        <v>22249</v>
      </c>
      <c r="B12428" t="s">
        <v>23</v>
      </c>
      <c r="C12428" t="s">
        <v>59</v>
      </c>
      <c r="D12428" t="s">
        <v>18</v>
      </c>
      <c r="F12428" t="s">
        <v>23</v>
      </c>
      <c r="O12428" s="1" t="s">
        <v>23</v>
      </c>
    </row>
    <row r="12429" spans="1:15">
      <c r="A12429" t="s">
        <v>22250</v>
      </c>
      <c r="B12429" t="s">
        <v>23</v>
      </c>
      <c r="C12429" t="s">
        <v>17</v>
      </c>
      <c r="D12429" t="s">
        <v>18</v>
      </c>
      <c r="E12429" t="s">
        <v>19</v>
      </c>
      <c r="F12429" t="s">
        <v>9750</v>
      </c>
      <c r="O12429" s="1" t="s">
        <v>23</v>
      </c>
    </row>
    <row r="12430" spans="1:15">
      <c r="A12430" t="s">
        <v>22251</v>
      </c>
      <c r="B12430" t="s">
        <v>23</v>
      </c>
      <c r="C12430" t="s">
        <v>49</v>
      </c>
      <c r="D12430" t="s">
        <v>18</v>
      </c>
      <c r="E12430" t="s">
        <v>19</v>
      </c>
      <c r="F12430" t="s">
        <v>22252</v>
      </c>
      <c r="O12430" s="1" t="s">
        <v>23</v>
      </c>
    </row>
    <row r="12431" spans="1:15">
      <c r="A12431" t="s">
        <v>22253</v>
      </c>
      <c r="B12431" t="s">
        <v>74</v>
      </c>
      <c r="C12431" t="s">
        <v>75</v>
      </c>
      <c r="D12431" t="s">
        <v>60</v>
      </c>
      <c r="E12431" t="s">
        <v>42</v>
      </c>
      <c r="F12431" t="s">
        <v>22254</v>
      </c>
      <c r="O12431" s="1" t="s">
        <v>23</v>
      </c>
    </row>
    <row r="12432" spans="1:15">
      <c r="A12432" t="s">
        <v>22255</v>
      </c>
      <c r="B12432" t="s">
        <v>74</v>
      </c>
      <c r="C12432" t="s">
        <v>75</v>
      </c>
      <c r="D12432" t="s">
        <v>60</v>
      </c>
      <c r="E12432" t="s">
        <v>42</v>
      </c>
      <c r="F12432" t="s">
        <v>22256</v>
      </c>
      <c r="O12432" s="1" t="s">
        <v>23</v>
      </c>
    </row>
    <row r="12433" spans="1:15">
      <c r="A12433" t="s">
        <v>22257</v>
      </c>
      <c r="B12433" t="s">
        <v>74</v>
      </c>
      <c r="C12433" t="s">
        <v>75</v>
      </c>
      <c r="D12433" t="s">
        <v>60</v>
      </c>
      <c r="E12433" t="s">
        <v>42</v>
      </c>
      <c r="F12433" t="s">
        <v>22258</v>
      </c>
      <c r="O12433" s="1" t="s">
        <v>23</v>
      </c>
    </row>
    <row r="12434" spans="1:15">
      <c r="A12434" t="s">
        <v>22259</v>
      </c>
      <c r="B12434" t="s">
        <v>74</v>
      </c>
      <c r="C12434" t="s">
        <v>75</v>
      </c>
      <c r="D12434" t="s">
        <v>60</v>
      </c>
      <c r="E12434" t="s">
        <v>42</v>
      </c>
      <c r="F12434" t="s">
        <v>22260</v>
      </c>
      <c r="O12434" s="1" t="s">
        <v>23</v>
      </c>
    </row>
    <row r="12435" spans="1:15">
      <c r="A12435" t="s">
        <v>22261</v>
      </c>
      <c r="B12435" t="s">
        <v>69</v>
      </c>
      <c r="C12435" t="s">
        <v>70</v>
      </c>
      <c r="D12435" t="s">
        <v>60</v>
      </c>
      <c r="E12435" t="s">
        <v>42</v>
      </c>
      <c r="F12435" t="s">
        <v>23</v>
      </c>
      <c r="O12435" s="1" t="s">
        <v>23</v>
      </c>
    </row>
    <row r="12436" spans="1:15">
      <c r="A12436" t="s">
        <v>22262</v>
      </c>
      <c r="B12436" t="s">
        <v>74</v>
      </c>
      <c r="C12436" t="s">
        <v>75</v>
      </c>
      <c r="D12436" t="s">
        <v>60</v>
      </c>
      <c r="E12436" t="s">
        <v>42</v>
      </c>
      <c r="F12436" t="s">
        <v>22263</v>
      </c>
      <c r="O12436" s="1" t="s">
        <v>23</v>
      </c>
    </row>
    <row r="12437" spans="1:15">
      <c r="A12437" t="s">
        <v>22264</v>
      </c>
      <c r="B12437" t="s">
        <v>74</v>
      </c>
      <c r="C12437" t="s">
        <v>75</v>
      </c>
      <c r="D12437" t="s">
        <v>60</v>
      </c>
      <c r="E12437" t="s">
        <v>42</v>
      </c>
      <c r="F12437" t="s">
        <v>22265</v>
      </c>
      <c r="O12437" s="1" t="s">
        <v>23</v>
      </c>
    </row>
    <row r="12438" spans="1:15">
      <c r="A12438" t="s">
        <v>22266</v>
      </c>
      <c r="B12438" t="s">
        <v>74</v>
      </c>
      <c r="C12438" t="s">
        <v>75</v>
      </c>
      <c r="D12438" t="s">
        <v>60</v>
      </c>
      <c r="E12438" t="s">
        <v>42</v>
      </c>
      <c r="F12438" t="s">
        <v>22267</v>
      </c>
      <c r="O12438" s="1" t="s">
        <v>23</v>
      </c>
    </row>
    <row r="12439" spans="1:15">
      <c r="A12439" t="s">
        <v>22268</v>
      </c>
      <c r="B12439" t="s">
        <v>74</v>
      </c>
      <c r="C12439" t="s">
        <v>75</v>
      </c>
      <c r="D12439" t="s">
        <v>60</v>
      </c>
      <c r="E12439" t="s">
        <v>42</v>
      </c>
      <c r="F12439" t="s">
        <v>22269</v>
      </c>
      <c r="O12439" s="1" t="s">
        <v>23</v>
      </c>
    </row>
    <row r="12440" spans="1:15">
      <c r="A12440" t="s">
        <v>22270</v>
      </c>
      <c r="B12440" t="s">
        <v>23</v>
      </c>
      <c r="C12440" t="s">
        <v>17</v>
      </c>
      <c r="D12440" t="s">
        <v>18</v>
      </c>
      <c r="E12440" t="s">
        <v>19</v>
      </c>
      <c r="F12440" t="s">
        <v>22271</v>
      </c>
      <c r="O12440" s="1" t="s">
        <v>23</v>
      </c>
    </row>
    <row r="12441" spans="1:15">
      <c r="A12441" t="s">
        <v>22272</v>
      </c>
      <c r="B12441" t="s">
        <v>74</v>
      </c>
      <c r="C12441" t="s">
        <v>75</v>
      </c>
      <c r="D12441" t="s">
        <v>60</v>
      </c>
      <c r="E12441" t="s">
        <v>42</v>
      </c>
      <c r="F12441" t="s">
        <v>22273</v>
      </c>
      <c r="O12441" s="1" t="s">
        <v>23</v>
      </c>
    </row>
    <row r="12442" spans="1:15">
      <c r="A12442" t="s">
        <v>22274</v>
      </c>
      <c r="B12442" t="s">
        <v>74</v>
      </c>
      <c r="C12442" t="s">
        <v>75</v>
      </c>
      <c r="D12442" t="s">
        <v>60</v>
      </c>
      <c r="E12442" t="s">
        <v>42</v>
      </c>
      <c r="F12442" t="s">
        <v>2001</v>
      </c>
      <c r="O12442" s="1" t="s">
        <v>23</v>
      </c>
    </row>
    <row r="12443" spans="1:15">
      <c r="A12443" t="s">
        <v>22275</v>
      </c>
      <c r="B12443" t="s">
        <v>23</v>
      </c>
      <c r="C12443" t="s">
        <v>49</v>
      </c>
      <c r="D12443" t="s">
        <v>18</v>
      </c>
      <c r="E12443" t="s">
        <v>19</v>
      </c>
      <c r="F12443" t="s">
        <v>22276</v>
      </c>
      <c r="O12443" s="1" t="s">
        <v>23</v>
      </c>
    </row>
    <row r="12444" spans="1:15">
      <c r="A12444" t="s">
        <v>22277</v>
      </c>
      <c r="B12444" t="s">
        <v>74</v>
      </c>
      <c r="C12444" t="s">
        <v>75</v>
      </c>
      <c r="D12444" t="s">
        <v>60</v>
      </c>
      <c r="E12444" t="s">
        <v>42</v>
      </c>
      <c r="F12444" t="s">
        <v>22278</v>
      </c>
      <c r="O12444" s="1" t="s">
        <v>23</v>
      </c>
    </row>
    <row r="12445" spans="1:15">
      <c r="A12445" t="s">
        <v>22279</v>
      </c>
      <c r="B12445" t="s">
        <v>23</v>
      </c>
      <c r="C12445" t="s">
        <v>17</v>
      </c>
      <c r="D12445" t="s">
        <v>18</v>
      </c>
      <c r="F12445" t="s">
        <v>22280</v>
      </c>
      <c r="O12445" s="1" t="s">
        <v>23</v>
      </c>
    </row>
    <row r="12446" spans="1:15">
      <c r="A12446" t="s">
        <v>22281</v>
      </c>
      <c r="B12446" t="s">
        <v>16</v>
      </c>
      <c r="C12446" t="s">
        <v>17</v>
      </c>
      <c r="D12446" t="s">
        <v>18</v>
      </c>
      <c r="F12446" t="s">
        <v>22282</v>
      </c>
      <c r="O12446" s="1"/>
    </row>
    <row r="12447" spans="1:15">
      <c r="A12447" t="s">
        <v>22283</v>
      </c>
      <c r="B12447" t="s">
        <v>16</v>
      </c>
      <c r="D12447" t="s">
        <v>18</v>
      </c>
      <c r="F12447" t="s">
        <v>22284</v>
      </c>
      <c r="O12447" s="1"/>
    </row>
    <row r="12448" spans="1:15">
      <c r="A12448" t="s">
        <v>22285</v>
      </c>
      <c r="B12448" t="s">
        <v>23</v>
      </c>
      <c r="C12448" t="s">
        <v>75</v>
      </c>
      <c r="D12448" t="s">
        <v>18</v>
      </c>
      <c r="F12448" t="s">
        <v>22286</v>
      </c>
      <c r="O12448" s="1" t="s">
        <v>23</v>
      </c>
    </row>
    <row r="12449" spans="1:15">
      <c r="A12449" t="s">
        <v>22287</v>
      </c>
      <c r="C12449" t="s">
        <v>75</v>
      </c>
      <c r="D12449" t="s">
        <v>18</v>
      </c>
      <c r="F12449" t="s">
        <v>22288</v>
      </c>
      <c r="O12449" s="1"/>
    </row>
    <row r="12450" spans="1:15">
      <c r="A12450" t="s">
        <v>22289</v>
      </c>
      <c r="B12450" t="s">
        <v>74</v>
      </c>
      <c r="C12450" t="s">
        <v>75</v>
      </c>
      <c r="D12450" t="s">
        <v>60</v>
      </c>
      <c r="E12450" t="s">
        <v>42</v>
      </c>
      <c r="F12450" t="s">
        <v>22290</v>
      </c>
      <c r="O12450" s="1" t="s">
        <v>23</v>
      </c>
    </row>
    <row r="12451" spans="1:15">
      <c r="A12451" t="s">
        <v>22291</v>
      </c>
      <c r="B12451" t="s">
        <v>69</v>
      </c>
      <c r="C12451" t="s">
        <v>70</v>
      </c>
      <c r="D12451" t="s">
        <v>60</v>
      </c>
      <c r="E12451" t="s">
        <v>42</v>
      </c>
      <c r="F12451" t="s">
        <v>23</v>
      </c>
      <c r="O12451" s="1" t="s">
        <v>23</v>
      </c>
    </row>
    <row r="12452" spans="1:15">
      <c r="A12452" t="s">
        <v>22292</v>
      </c>
      <c r="B12452" t="s">
        <v>504</v>
      </c>
      <c r="C12452" t="s">
        <v>17</v>
      </c>
      <c r="D12452" t="s">
        <v>41</v>
      </c>
      <c r="E12452" t="s">
        <v>42</v>
      </c>
      <c r="F12452" t="s">
        <v>23</v>
      </c>
      <c r="O12452" s="1" t="s">
        <v>23</v>
      </c>
    </row>
    <row r="12453" spans="1:15">
      <c r="A12453" t="s">
        <v>22293</v>
      </c>
      <c r="B12453" t="s">
        <v>16</v>
      </c>
      <c r="C12453" t="s">
        <v>17</v>
      </c>
      <c r="D12453" t="s">
        <v>18</v>
      </c>
      <c r="O12453" s="1"/>
    </row>
    <row r="12454" spans="1:15">
      <c r="A12454" t="s">
        <v>22294</v>
      </c>
      <c r="B12454" t="s">
        <v>69</v>
      </c>
      <c r="C12454" t="s">
        <v>70</v>
      </c>
      <c r="D12454" t="s">
        <v>60</v>
      </c>
      <c r="E12454" t="s">
        <v>42</v>
      </c>
      <c r="F12454" t="s">
        <v>22295</v>
      </c>
      <c r="O12454" s="1" t="s">
        <v>23</v>
      </c>
    </row>
    <row r="12455" spans="1:15">
      <c r="A12455" t="s">
        <v>22296</v>
      </c>
      <c r="B12455" t="s">
        <v>69</v>
      </c>
      <c r="C12455" t="s">
        <v>70</v>
      </c>
      <c r="D12455" t="s">
        <v>60</v>
      </c>
      <c r="E12455" t="s">
        <v>42</v>
      </c>
      <c r="F12455" t="s">
        <v>22297</v>
      </c>
      <c r="O12455" s="1" t="s">
        <v>23</v>
      </c>
    </row>
    <row r="12456" spans="1:15">
      <c r="A12456" t="s">
        <v>22298</v>
      </c>
      <c r="B12456" t="s">
        <v>74</v>
      </c>
      <c r="C12456" t="s">
        <v>75</v>
      </c>
      <c r="D12456" t="s">
        <v>60</v>
      </c>
      <c r="E12456" t="s">
        <v>42</v>
      </c>
      <c r="F12456" t="s">
        <v>22299</v>
      </c>
      <c r="O12456" s="1" t="s">
        <v>23</v>
      </c>
    </row>
    <row r="12457" spans="1:15">
      <c r="A12457" t="s">
        <v>22300</v>
      </c>
      <c r="B12457" t="s">
        <v>23</v>
      </c>
      <c r="C12457" t="s">
        <v>23</v>
      </c>
      <c r="D12457" t="s">
        <v>18</v>
      </c>
      <c r="F12457" t="s">
        <v>22301</v>
      </c>
      <c r="O12457" s="1" t="s">
        <v>23</v>
      </c>
    </row>
    <row r="12458" spans="1:15">
      <c r="A12458" t="s">
        <v>22302</v>
      </c>
      <c r="B12458" t="s">
        <v>23</v>
      </c>
      <c r="C12458" t="s">
        <v>17</v>
      </c>
      <c r="D12458" t="s">
        <v>18</v>
      </c>
      <c r="E12458" t="s">
        <v>19</v>
      </c>
      <c r="F12458" t="s">
        <v>23</v>
      </c>
      <c r="O12458" s="1" t="s">
        <v>23</v>
      </c>
    </row>
    <row r="12459" spans="1:15">
      <c r="A12459" t="s">
        <v>22303</v>
      </c>
      <c r="D12459" t="s">
        <v>18</v>
      </c>
      <c r="F12459" t="s">
        <v>22304</v>
      </c>
      <c r="O12459" s="1"/>
    </row>
    <row r="12460" spans="1:15">
      <c r="A12460" t="s">
        <v>22305</v>
      </c>
      <c r="B12460" t="s">
        <v>16</v>
      </c>
      <c r="C12460" t="s">
        <v>17</v>
      </c>
      <c r="D12460" t="s">
        <v>18</v>
      </c>
      <c r="F12460" t="s">
        <v>22306</v>
      </c>
      <c r="O12460" s="1"/>
    </row>
    <row r="12461" spans="1:15">
      <c r="A12461" t="s">
        <v>22307</v>
      </c>
      <c r="B12461" t="s">
        <v>69</v>
      </c>
      <c r="C12461" t="s">
        <v>70</v>
      </c>
      <c r="D12461" t="s">
        <v>60</v>
      </c>
      <c r="E12461" t="s">
        <v>42</v>
      </c>
      <c r="F12461" t="s">
        <v>23</v>
      </c>
      <c r="O12461" s="1" t="s">
        <v>23</v>
      </c>
    </row>
    <row r="12462" spans="1:15">
      <c r="A12462" t="s">
        <v>22308</v>
      </c>
      <c r="B12462" t="s">
        <v>16</v>
      </c>
      <c r="D12462" t="s">
        <v>18</v>
      </c>
      <c r="F12462" t="s">
        <v>22309</v>
      </c>
      <c r="O12462" s="1"/>
    </row>
    <row r="12463" spans="1:15">
      <c r="A12463" t="s">
        <v>22310</v>
      </c>
      <c r="B12463" t="s">
        <v>63</v>
      </c>
      <c r="C12463" t="s">
        <v>369</v>
      </c>
      <c r="D12463" t="s">
        <v>60</v>
      </c>
      <c r="E12463" t="s">
        <v>42</v>
      </c>
      <c r="F12463" t="s">
        <v>22311</v>
      </c>
      <c r="O12463" s="1" t="s">
        <v>23</v>
      </c>
    </row>
    <row r="12464" spans="1:15">
      <c r="A12464" t="s">
        <v>22312</v>
      </c>
      <c r="B12464" t="s">
        <v>23</v>
      </c>
      <c r="C12464" t="s">
        <v>9645</v>
      </c>
      <c r="D12464" t="s">
        <v>18</v>
      </c>
      <c r="F12464" t="s">
        <v>990</v>
      </c>
      <c r="O12464" s="1" t="s">
        <v>23</v>
      </c>
    </row>
    <row r="12465" spans="1:15">
      <c r="A12465" t="s">
        <v>22313</v>
      </c>
      <c r="B12465" t="s">
        <v>74</v>
      </c>
      <c r="C12465" t="s">
        <v>75</v>
      </c>
      <c r="D12465" t="s">
        <v>60</v>
      </c>
      <c r="E12465" t="s">
        <v>42</v>
      </c>
      <c r="F12465" t="s">
        <v>22314</v>
      </c>
      <c r="O12465" s="1" t="s">
        <v>23</v>
      </c>
    </row>
    <row r="12466" spans="1:15">
      <c r="A12466" t="s">
        <v>22315</v>
      </c>
      <c r="B12466" t="s">
        <v>69</v>
      </c>
      <c r="C12466" t="s">
        <v>70</v>
      </c>
      <c r="D12466" t="s">
        <v>60</v>
      </c>
      <c r="E12466" t="s">
        <v>42</v>
      </c>
      <c r="F12466" t="s">
        <v>23</v>
      </c>
      <c r="O12466" s="1" t="s">
        <v>23</v>
      </c>
    </row>
    <row r="12467" spans="1:15">
      <c r="A12467" t="s">
        <v>22316</v>
      </c>
      <c r="B12467" t="s">
        <v>74</v>
      </c>
      <c r="C12467" t="s">
        <v>75</v>
      </c>
      <c r="D12467" t="s">
        <v>60</v>
      </c>
      <c r="E12467" t="s">
        <v>42</v>
      </c>
      <c r="F12467" t="s">
        <v>22317</v>
      </c>
      <c r="O12467" s="1" t="s">
        <v>23</v>
      </c>
    </row>
    <row r="12468" spans="1:15">
      <c r="A12468" t="s">
        <v>22318</v>
      </c>
      <c r="B12468" t="s">
        <v>74</v>
      </c>
      <c r="C12468" t="s">
        <v>75</v>
      </c>
      <c r="D12468" t="s">
        <v>60</v>
      </c>
      <c r="E12468" t="s">
        <v>42</v>
      </c>
      <c r="F12468" t="s">
        <v>22319</v>
      </c>
      <c r="O12468" s="1" t="s">
        <v>23</v>
      </c>
    </row>
    <row r="12469" spans="1:15">
      <c r="A12469" t="s">
        <v>22320</v>
      </c>
      <c r="B12469" t="s">
        <v>69</v>
      </c>
      <c r="C12469" t="s">
        <v>70</v>
      </c>
      <c r="D12469" t="s">
        <v>60</v>
      </c>
      <c r="E12469" t="s">
        <v>42</v>
      </c>
      <c r="F12469" t="s">
        <v>22321</v>
      </c>
      <c r="O12469" s="1" t="s">
        <v>23</v>
      </c>
    </row>
    <row r="12470" spans="1:15">
      <c r="A12470" t="s">
        <v>22322</v>
      </c>
      <c r="B12470" t="s">
        <v>74</v>
      </c>
      <c r="C12470" t="s">
        <v>75</v>
      </c>
      <c r="D12470" t="s">
        <v>60</v>
      </c>
      <c r="E12470" t="s">
        <v>42</v>
      </c>
      <c r="F12470" t="s">
        <v>22323</v>
      </c>
      <c r="O12470" s="1" t="s">
        <v>23</v>
      </c>
    </row>
    <row r="12471" spans="1:15">
      <c r="A12471" t="s">
        <v>22324</v>
      </c>
      <c r="B12471" t="s">
        <v>74</v>
      </c>
      <c r="C12471" t="s">
        <v>75</v>
      </c>
      <c r="D12471" t="s">
        <v>60</v>
      </c>
      <c r="E12471" t="s">
        <v>42</v>
      </c>
      <c r="F12471" t="s">
        <v>22325</v>
      </c>
      <c r="O12471" s="1" t="s">
        <v>23</v>
      </c>
    </row>
    <row r="12472" spans="1:15">
      <c r="A12472" t="s">
        <v>22326</v>
      </c>
      <c r="B12472" t="s">
        <v>69</v>
      </c>
      <c r="C12472" t="s">
        <v>70</v>
      </c>
      <c r="D12472" t="s">
        <v>60</v>
      </c>
      <c r="E12472" t="s">
        <v>42</v>
      </c>
      <c r="O12472" s="1"/>
    </row>
    <row r="12473" spans="1:15">
      <c r="A12473" t="s">
        <v>22327</v>
      </c>
      <c r="B12473" t="s">
        <v>74</v>
      </c>
      <c r="C12473" t="s">
        <v>75</v>
      </c>
      <c r="D12473" t="s">
        <v>60</v>
      </c>
      <c r="E12473" t="s">
        <v>42</v>
      </c>
      <c r="F12473" t="s">
        <v>22328</v>
      </c>
      <c r="O12473" s="1" t="s">
        <v>23</v>
      </c>
    </row>
    <row r="12474" spans="1:15">
      <c r="A12474" t="s">
        <v>22329</v>
      </c>
      <c r="B12474" t="s">
        <v>74</v>
      </c>
      <c r="C12474" t="s">
        <v>75</v>
      </c>
      <c r="D12474" t="s">
        <v>60</v>
      </c>
      <c r="E12474" t="s">
        <v>42</v>
      </c>
      <c r="F12474" t="s">
        <v>22330</v>
      </c>
      <c r="O12474" s="1" t="s">
        <v>23</v>
      </c>
    </row>
    <row r="12475" spans="1:15">
      <c r="A12475" t="s">
        <v>22331</v>
      </c>
      <c r="B12475" t="s">
        <v>74</v>
      </c>
      <c r="C12475" t="s">
        <v>75</v>
      </c>
      <c r="D12475" t="s">
        <v>60</v>
      </c>
      <c r="E12475" t="s">
        <v>42</v>
      </c>
      <c r="F12475" t="s">
        <v>22332</v>
      </c>
      <c r="O12475" s="1" t="s">
        <v>23</v>
      </c>
    </row>
    <row r="12476" spans="1:15">
      <c r="A12476" t="s">
        <v>22333</v>
      </c>
      <c r="B12476" t="s">
        <v>74</v>
      </c>
      <c r="C12476" t="s">
        <v>75</v>
      </c>
      <c r="D12476" t="s">
        <v>60</v>
      </c>
      <c r="E12476" t="s">
        <v>42</v>
      </c>
      <c r="F12476" t="s">
        <v>22334</v>
      </c>
      <c r="O12476" s="1" t="s">
        <v>23</v>
      </c>
    </row>
    <row r="12477" spans="1:15">
      <c r="A12477" t="s">
        <v>22335</v>
      </c>
      <c r="B12477" t="s">
        <v>74</v>
      </c>
      <c r="C12477" t="s">
        <v>75</v>
      </c>
      <c r="D12477" t="s">
        <v>60</v>
      </c>
      <c r="E12477" t="s">
        <v>42</v>
      </c>
      <c r="F12477" t="s">
        <v>22336</v>
      </c>
      <c r="O12477" s="1" t="s">
        <v>23</v>
      </c>
    </row>
    <row r="12478" spans="1:15">
      <c r="A12478" t="s">
        <v>22337</v>
      </c>
      <c r="B12478" t="s">
        <v>69</v>
      </c>
      <c r="C12478" t="s">
        <v>410</v>
      </c>
      <c r="D12478" t="s">
        <v>60</v>
      </c>
      <c r="E12478" t="s">
        <v>42</v>
      </c>
      <c r="F12478" t="s">
        <v>23</v>
      </c>
      <c r="O12478" s="1" t="s">
        <v>23</v>
      </c>
    </row>
    <row r="12479" spans="1:15">
      <c r="A12479" t="s">
        <v>22338</v>
      </c>
      <c r="B12479" t="s">
        <v>69</v>
      </c>
      <c r="C12479" t="s">
        <v>435</v>
      </c>
      <c r="D12479" t="s">
        <v>18</v>
      </c>
      <c r="F12479" t="s">
        <v>22339</v>
      </c>
      <c r="O12479" s="1" t="s">
        <v>23</v>
      </c>
    </row>
    <row r="12480" spans="1:15">
      <c r="A12480" t="s">
        <v>22340</v>
      </c>
      <c r="B12480" t="s">
        <v>69</v>
      </c>
      <c r="C12480" t="s">
        <v>70</v>
      </c>
      <c r="D12480" t="s">
        <v>60</v>
      </c>
      <c r="E12480" t="s">
        <v>42</v>
      </c>
      <c r="F12480" t="s">
        <v>22341</v>
      </c>
      <c r="O12480" s="1" t="s">
        <v>23</v>
      </c>
    </row>
    <row r="12481" spans="1:15">
      <c r="A12481" t="s">
        <v>22342</v>
      </c>
      <c r="B12481" t="s">
        <v>69</v>
      </c>
      <c r="C12481" t="s">
        <v>70</v>
      </c>
      <c r="D12481" t="s">
        <v>60</v>
      </c>
      <c r="E12481" t="s">
        <v>42</v>
      </c>
      <c r="F12481" t="s">
        <v>22343</v>
      </c>
      <c r="O12481" s="1" t="s">
        <v>23</v>
      </c>
    </row>
    <row r="12482" spans="1:15">
      <c r="A12482" t="s">
        <v>22344</v>
      </c>
      <c r="B12482" t="s">
        <v>69</v>
      </c>
      <c r="C12482" t="s">
        <v>70</v>
      </c>
      <c r="D12482" t="s">
        <v>60</v>
      </c>
      <c r="E12482" t="s">
        <v>42</v>
      </c>
      <c r="F12482" t="s">
        <v>23</v>
      </c>
      <c r="O12482" s="1" t="s">
        <v>23</v>
      </c>
    </row>
    <row r="12483" spans="1:15">
      <c r="A12483" t="s">
        <v>22345</v>
      </c>
      <c r="B12483" t="s">
        <v>69</v>
      </c>
      <c r="C12483" t="s">
        <v>70</v>
      </c>
      <c r="D12483" t="s">
        <v>60</v>
      </c>
      <c r="E12483" t="s">
        <v>42</v>
      </c>
      <c r="F12483" t="s">
        <v>23</v>
      </c>
      <c r="O12483" s="1" t="s">
        <v>23</v>
      </c>
    </row>
    <row r="12484" spans="1:15">
      <c r="A12484" t="s">
        <v>22346</v>
      </c>
      <c r="B12484" t="s">
        <v>69</v>
      </c>
      <c r="C12484" t="s">
        <v>70</v>
      </c>
      <c r="D12484" t="s">
        <v>60</v>
      </c>
      <c r="E12484" t="s">
        <v>42</v>
      </c>
      <c r="F12484" t="s">
        <v>22347</v>
      </c>
      <c r="O12484" s="1" t="s">
        <v>23</v>
      </c>
    </row>
    <row r="12485" spans="1:15">
      <c r="A12485" t="s">
        <v>22348</v>
      </c>
      <c r="B12485" t="s">
        <v>74</v>
      </c>
      <c r="C12485" t="s">
        <v>75</v>
      </c>
      <c r="D12485" t="s">
        <v>60</v>
      </c>
      <c r="E12485" t="s">
        <v>42</v>
      </c>
      <c r="F12485" t="s">
        <v>22349</v>
      </c>
      <c r="O12485" s="1" t="s">
        <v>23</v>
      </c>
    </row>
    <row r="12486" spans="1:15">
      <c r="A12486" t="s">
        <v>22350</v>
      </c>
      <c r="B12486" t="s">
        <v>23</v>
      </c>
      <c r="C12486" t="s">
        <v>17</v>
      </c>
      <c r="D12486" t="s">
        <v>18</v>
      </c>
      <c r="E12486" t="s">
        <v>19</v>
      </c>
      <c r="F12486" t="s">
        <v>23</v>
      </c>
      <c r="O12486" s="1" t="s">
        <v>23</v>
      </c>
    </row>
    <row r="12487" spans="1:15">
      <c r="A12487" t="s">
        <v>22351</v>
      </c>
      <c r="B12487" t="s">
        <v>69</v>
      </c>
      <c r="C12487" t="s">
        <v>70</v>
      </c>
      <c r="D12487" t="s">
        <v>60</v>
      </c>
      <c r="E12487" t="s">
        <v>42</v>
      </c>
      <c r="F12487" t="s">
        <v>22352</v>
      </c>
      <c r="O12487" s="1" t="s">
        <v>23</v>
      </c>
    </row>
    <row r="12488" spans="1:15">
      <c r="A12488" t="s">
        <v>22353</v>
      </c>
      <c r="B12488" t="s">
        <v>23</v>
      </c>
      <c r="C12488" t="s">
        <v>17</v>
      </c>
      <c r="D12488" t="s">
        <v>18</v>
      </c>
      <c r="E12488" t="s">
        <v>19</v>
      </c>
      <c r="F12488" t="s">
        <v>35</v>
      </c>
      <c r="O12488" s="1" t="s">
        <v>23</v>
      </c>
    </row>
    <row r="12489" spans="1:15">
      <c r="A12489" t="s">
        <v>22354</v>
      </c>
      <c r="B12489" t="s">
        <v>69</v>
      </c>
      <c r="C12489" t="s">
        <v>70</v>
      </c>
      <c r="D12489" t="s">
        <v>60</v>
      </c>
      <c r="E12489" t="s">
        <v>42</v>
      </c>
      <c r="F12489" t="s">
        <v>23</v>
      </c>
      <c r="O12489" s="1" t="s">
        <v>23</v>
      </c>
    </row>
    <row r="12490" spans="1:15">
      <c r="A12490" t="s">
        <v>22355</v>
      </c>
      <c r="B12490" t="s">
        <v>23</v>
      </c>
      <c r="C12490" t="s">
        <v>17</v>
      </c>
      <c r="D12490" t="s">
        <v>18</v>
      </c>
      <c r="E12490" t="s">
        <v>19</v>
      </c>
      <c r="F12490" t="s">
        <v>22356</v>
      </c>
      <c r="O12490" s="1" t="s">
        <v>23</v>
      </c>
    </row>
    <row r="12491" spans="1:15">
      <c r="A12491" t="s">
        <v>22357</v>
      </c>
      <c r="B12491" t="s">
        <v>23</v>
      </c>
      <c r="C12491" t="s">
        <v>49</v>
      </c>
      <c r="D12491" t="s">
        <v>18</v>
      </c>
      <c r="E12491" t="s">
        <v>19</v>
      </c>
      <c r="F12491" t="s">
        <v>22358</v>
      </c>
      <c r="O12491" s="1" t="s">
        <v>23</v>
      </c>
    </row>
    <row r="12492" spans="1:15">
      <c r="A12492" t="s">
        <v>22359</v>
      </c>
      <c r="B12492" t="s">
        <v>74</v>
      </c>
      <c r="C12492" t="s">
        <v>75</v>
      </c>
      <c r="D12492" t="s">
        <v>60</v>
      </c>
      <c r="E12492" t="s">
        <v>42</v>
      </c>
      <c r="F12492" t="s">
        <v>22360</v>
      </c>
      <c r="O12492" s="1" t="s">
        <v>23</v>
      </c>
    </row>
    <row r="12493" spans="1:15">
      <c r="A12493" t="s">
        <v>22361</v>
      </c>
      <c r="B12493" t="s">
        <v>69</v>
      </c>
      <c r="C12493" t="s">
        <v>70</v>
      </c>
      <c r="D12493" t="s">
        <v>60</v>
      </c>
      <c r="E12493" t="s">
        <v>42</v>
      </c>
      <c r="F12493" t="s">
        <v>22362</v>
      </c>
      <c r="O12493" s="1" t="s">
        <v>23</v>
      </c>
    </row>
    <row r="12494" spans="1:15">
      <c r="A12494" t="s">
        <v>22363</v>
      </c>
      <c r="B12494" t="s">
        <v>23</v>
      </c>
      <c r="C12494" t="s">
        <v>17</v>
      </c>
      <c r="D12494" t="s">
        <v>18</v>
      </c>
      <c r="F12494" t="s">
        <v>31</v>
      </c>
      <c r="O12494" s="1" t="s">
        <v>23</v>
      </c>
    </row>
    <row r="12495" spans="1:15">
      <c r="A12495" t="s">
        <v>22364</v>
      </c>
      <c r="B12495" t="s">
        <v>74</v>
      </c>
      <c r="C12495" t="s">
        <v>75</v>
      </c>
      <c r="D12495" t="s">
        <v>60</v>
      </c>
      <c r="E12495" t="s">
        <v>42</v>
      </c>
      <c r="F12495" t="s">
        <v>22365</v>
      </c>
      <c r="O12495" s="1" t="s">
        <v>23</v>
      </c>
    </row>
    <row r="12496" spans="1:15">
      <c r="A12496" t="s">
        <v>22366</v>
      </c>
      <c r="B12496" t="s">
        <v>69</v>
      </c>
      <c r="C12496" t="s">
        <v>70</v>
      </c>
      <c r="D12496" t="s">
        <v>60</v>
      </c>
      <c r="E12496" t="s">
        <v>42</v>
      </c>
      <c r="F12496" t="s">
        <v>23</v>
      </c>
      <c r="O12496" s="1" t="s">
        <v>23</v>
      </c>
    </row>
    <row r="12497" spans="1:15">
      <c r="A12497" t="s">
        <v>22367</v>
      </c>
      <c r="B12497" t="s">
        <v>74</v>
      </c>
      <c r="C12497" t="s">
        <v>75</v>
      </c>
      <c r="D12497" t="s">
        <v>60</v>
      </c>
      <c r="E12497" t="s">
        <v>42</v>
      </c>
      <c r="F12497" t="s">
        <v>22368</v>
      </c>
      <c r="O12497" s="1" t="s">
        <v>23</v>
      </c>
    </row>
    <row r="12498" spans="1:15">
      <c r="A12498" t="s">
        <v>22369</v>
      </c>
      <c r="B12498" t="s">
        <v>74</v>
      </c>
      <c r="C12498" t="s">
        <v>75</v>
      </c>
      <c r="D12498" t="s">
        <v>60</v>
      </c>
      <c r="E12498" t="s">
        <v>42</v>
      </c>
      <c r="F12498" t="s">
        <v>22370</v>
      </c>
      <c r="O12498" s="1" t="s">
        <v>23</v>
      </c>
    </row>
    <row r="12499" spans="1:15">
      <c r="A12499" t="s">
        <v>22371</v>
      </c>
      <c r="B12499" t="s">
        <v>69</v>
      </c>
      <c r="C12499" t="s">
        <v>70</v>
      </c>
      <c r="D12499" t="s">
        <v>60</v>
      </c>
      <c r="E12499" t="s">
        <v>42</v>
      </c>
      <c r="F12499" t="s">
        <v>23</v>
      </c>
      <c r="O12499" s="1" t="s">
        <v>23</v>
      </c>
    </row>
    <row r="12500" spans="1:15">
      <c r="A12500" t="s">
        <v>22372</v>
      </c>
      <c r="B12500" t="s">
        <v>74</v>
      </c>
      <c r="C12500" t="s">
        <v>75</v>
      </c>
      <c r="D12500" t="s">
        <v>60</v>
      </c>
      <c r="E12500" t="s">
        <v>42</v>
      </c>
      <c r="F12500" t="s">
        <v>22373</v>
      </c>
      <c r="O12500" s="1" t="s">
        <v>23</v>
      </c>
    </row>
    <row r="12501" spans="1:15">
      <c r="A12501" t="s">
        <v>22374</v>
      </c>
      <c r="B12501" t="s">
        <v>74</v>
      </c>
      <c r="C12501" t="s">
        <v>75</v>
      </c>
      <c r="D12501" t="s">
        <v>60</v>
      </c>
      <c r="E12501" t="s">
        <v>42</v>
      </c>
      <c r="F12501" t="s">
        <v>22375</v>
      </c>
      <c r="O12501" s="1" t="s">
        <v>23</v>
      </c>
    </row>
    <row r="12502" spans="1:15">
      <c r="A12502" t="s">
        <v>22376</v>
      </c>
      <c r="B12502" t="s">
        <v>838</v>
      </c>
      <c r="C12502" t="s">
        <v>1839</v>
      </c>
      <c r="D12502" t="s">
        <v>60</v>
      </c>
      <c r="E12502" t="s">
        <v>42</v>
      </c>
      <c r="F12502" t="s">
        <v>22377</v>
      </c>
      <c r="O12502" s="1" t="s">
        <v>23</v>
      </c>
    </row>
    <row r="12503" spans="1:15">
      <c r="A12503" t="s">
        <v>22378</v>
      </c>
      <c r="B12503" t="s">
        <v>74</v>
      </c>
      <c r="C12503" t="s">
        <v>75</v>
      </c>
      <c r="D12503" t="s">
        <v>60</v>
      </c>
      <c r="E12503" t="s">
        <v>42</v>
      </c>
      <c r="F12503" t="s">
        <v>22379</v>
      </c>
      <c r="O12503" s="1" t="s">
        <v>23</v>
      </c>
    </row>
    <row r="12504" spans="1:15">
      <c r="A12504" t="s">
        <v>22380</v>
      </c>
      <c r="B12504" t="s">
        <v>23</v>
      </c>
      <c r="C12504" t="s">
        <v>59</v>
      </c>
      <c r="D12504" t="s">
        <v>18</v>
      </c>
      <c r="F12504" t="s">
        <v>23</v>
      </c>
      <c r="O12504" s="1" t="s">
        <v>23</v>
      </c>
    </row>
    <row r="12505" spans="1:15">
      <c r="A12505" t="s">
        <v>22381</v>
      </c>
      <c r="B12505" t="s">
        <v>69</v>
      </c>
      <c r="C12505" t="s">
        <v>410</v>
      </c>
      <c r="D12505" t="s">
        <v>60</v>
      </c>
      <c r="E12505" t="s">
        <v>42</v>
      </c>
      <c r="F12505" t="s">
        <v>22382</v>
      </c>
      <c r="O12505" s="1" t="s">
        <v>23</v>
      </c>
    </row>
    <row r="12506" spans="1:15">
      <c r="A12506" t="s">
        <v>22383</v>
      </c>
      <c r="B12506" t="s">
        <v>74</v>
      </c>
      <c r="C12506" t="s">
        <v>75</v>
      </c>
      <c r="D12506" t="s">
        <v>60</v>
      </c>
      <c r="E12506" t="s">
        <v>42</v>
      </c>
      <c r="F12506" t="s">
        <v>22384</v>
      </c>
      <c r="O12506" s="1" t="s">
        <v>23</v>
      </c>
    </row>
    <row r="12507" spans="1:15">
      <c r="A12507" t="s">
        <v>22385</v>
      </c>
      <c r="B12507" t="s">
        <v>23</v>
      </c>
      <c r="C12507" t="s">
        <v>17</v>
      </c>
      <c r="D12507" t="s">
        <v>18</v>
      </c>
      <c r="F12507" t="s">
        <v>1941</v>
      </c>
      <c r="O12507" s="1" t="s">
        <v>23</v>
      </c>
    </row>
    <row r="12508" spans="1:15">
      <c r="A12508" t="s">
        <v>22386</v>
      </c>
      <c r="B12508" t="s">
        <v>74</v>
      </c>
      <c r="C12508" t="s">
        <v>75</v>
      </c>
      <c r="D12508" t="s">
        <v>60</v>
      </c>
      <c r="E12508" t="s">
        <v>42</v>
      </c>
      <c r="F12508" t="s">
        <v>22387</v>
      </c>
      <c r="O12508" s="1" t="s">
        <v>23</v>
      </c>
    </row>
    <row r="12509" spans="1:15">
      <c r="A12509" t="s">
        <v>22388</v>
      </c>
      <c r="B12509" t="s">
        <v>69</v>
      </c>
      <c r="C12509" t="s">
        <v>70</v>
      </c>
      <c r="D12509" t="s">
        <v>60</v>
      </c>
      <c r="E12509" t="s">
        <v>42</v>
      </c>
      <c r="O12509" s="1"/>
    </row>
    <row r="12510" spans="1:15">
      <c r="A12510" t="s">
        <v>22389</v>
      </c>
      <c r="B12510" t="s">
        <v>74</v>
      </c>
      <c r="C12510" t="s">
        <v>75</v>
      </c>
      <c r="D12510" t="s">
        <v>60</v>
      </c>
      <c r="E12510" t="s">
        <v>42</v>
      </c>
      <c r="F12510" t="s">
        <v>22390</v>
      </c>
      <c r="O12510" s="1" t="s">
        <v>23</v>
      </c>
    </row>
    <row r="12511" spans="1:15">
      <c r="A12511" t="s">
        <v>22391</v>
      </c>
      <c r="B12511" t="s">
        <v>69</v>
      </c>
      <c r="C12511" t="s">
        <v>70</v>
      </c>
      <c r="D12511" t="s">
        <v>60</v>
      </c>
      <c r="E12511" t="s">
        <v>42</v>
      </c>
      <c r="F12511" t="s">
        <v>23</v>
      </c>
      <c r="O12511" s="1" t="s">
        <v>23</v>
      </c>
    </row>
    <row r="12512" spans="1:15">
      <c r="A12512" t="s">
        <v>22392</v>
      </c>
      <c r="B12512" t="s">
        <v>69</v>
      </c>
      <c r="C12512" t="s">
        <v>70</v>
      </c>
      <c r="D12512" t="s">
        <v>60</v>
      </c>
      <c r="E12512" t="s">
        <v>42</v>
      </c>
      <c r="F12512" t="s">
        <v>23</v>
      </c>
      <c r="O12512" s="1" t="s">
        <v>23</v>
      </c>
    </row>
    <row r="12513" spans="1:15">
      <c r="A12513" t="s">
        <v>22393</v>
      </c>
      <c r="B12513" t="s">
        <v>16</v>
      </c>
      <c r="C12513" t="s">
        <v>75</v>
      </c>
      <c r="D12513" t="s">
        <v>18</v>
      </c>
      <c r="F12513" t="s">
        <v>22394</v>
      </c>
      <c r="O12513" s="1"/>
    </row>
    <row r="12514" spans="1:15">
      <c r="A12514" t="s">
        <v>22395</v>
      </c>
      <c r="B12514" t="s">
        <v>69</v>
      </c>
      <c r="C12514" t="s">
        <v>70</v>
      </c>
      <c r="D12514" t="s">
        <v>60</v>
      </c>
      <c r="E12514" t="s">
        <v>42</v>
      </c>
      <c r="F12514" t="s">
        <v>22396</v>
      </c>
      <c r="O12514" s="1" t="s">
        <v>23</v>
      </c>
    </row>
    <row r="12515" spans="1:15">
      <c r="A12515" t="s">
        <v>22397</v>
      </c>
      <c r="C12515" t="s">
        <v>75</v>
      </c>
      <c r="D12515" t="s">
        <v>60</v>
      </c>
      <c r="E12515" t="s">
        <v>42</v>
      </c>
      <c r="F12515" t="s">
        <v>22398</v>
      </c>
      <c r="O12515" s="1"/>
    </row>
    <row r="12516" spans="1:15">
      <c r="A12516" t="s">
        <v>22399</v>
      </c>
      <c r="B12516" t="s">
        <v>69</v>
      </c>
      <c r="C12516" t="s">
        <v>70</v>
      </c>
      <c r="D12516" t="s">
        <v>60</v>
      </c>
      <c r="E12516" t="s">
        <v>42</v>
      </c>
      <c r="F12516" t="s">
        <v>22400</v>
      </c>
      <c r="O12516" s="1" t="s">
        <v>23</v>
      </c>
    </row>
    <row r="12517" spans="1:15">
      <c r="A12517" t="s">
        <v>22401</v>
      </c>
      <c r="B12517" t="s">
        <v>74</v>
      </c>
      <c r="C12517" t="s">
        <v>75</v>
      </c>
      <c r="D12517" t="s">
        <v>60</v>
      </c>
      <c r="E12517" t="s">
        <v>42</v>
      </c>
      <c r="F12517" t="s">
        <v>22402</v>
      </c>
      <c r="O12517" s="1" t="s">
        <v>23</v>
      </c>
    </row>
    <row r="12518" spans="1:15">
      <c r="A12518" t="s">
        <v>22403</v>
      </c>
      <c r="B12518" t="s">
        <v>69</v>
      </c>
      <c r="C12518" t="s">
        <v>435</v>
      </c>
      <c r="D12518" t="s">
        <v>18</v>
      </c>
      <c r="F12518" t="s">
        <v>23</v>
      </c>
      <c r="O12518" s="1" t="s">
        <v>23</v>
      </c>
    </row>
    <row r="12519" spans="1:15">
      <c r="A12519" t="s">
        <v>22404</v>
      </c>
      <c r="B12519" t="s">
        <v>69</v>
      </c>
      <c r="C12519" t="s">
        <v>70</v>
      </c>
      <c r="D12519" t="s">
        <v>60</v>
      </c>
      <c r="E12519" t="s">
        <v>42</v>
      </c>
      <c r="F12519" t="s">
        <v>23</v>
      </c>
      <c r="O12519" s="1" t="s">
        <v>23</v>
      </c>
    </row>
    <row r="12520" spans="1:15">
      <c r="A12520" t="s">
        <v>22405</v>
      </c>
      <c r="B12520" t="s">
        <v>69</v>
      </c>
      <c r="C12520" t="s">
        <v>70</v>
      </c>
      <c r="D12520" t="s">
        <v>60</v>
      </c>
      <c r="E12520" t="s">
        <v>42</v>
      </c>
      <c r="F12520" t="s">
        <v>22406</v>
      </c>
      <c r="O12520" s="1" t="s">
        <v>23</v>
      </c>
    </row>
    <row r="12521" spans="1:15">
      <c r="A12521" t="s">
        <v>22407</v>
      </c>
      <c r="B12521" t="s">
        <v>16</v>
      </c>
      <c r="C12521" t="s">
        <v>75</v>
      </c>
      <c r="D12521" t="s">
        <v>18</v>
      </c>
      <c r="F12521" t="s">
        <v>22408</v>
      </c>
      <c r="O12521" s="1"/>
    </row>
    <row r="12522" spans="1:15">
      <c r="A12522" t="s">
        <v>22409</v>
      </c>
      <c r="B12522" t="s">
        <v>23</v>
      </c>
      <c r="C12522" t="s">
        <v>17</v>
      </c>
      <c r="D12522" t="s">
        <v>18</v>
      </c>
      <c r="E12522" t="s">
        <v>19</v>
      </c>
      <c r="F12522" t="s">
        <v>22410</v>
      </c>
      <c r="O12522" s="1" t="s">
        <v>23</v>
      </c>
    </row>
    <row r="12523" spans="1:15">
      <c r="A12523" t="s">
        <v>22411</v>
      </c>
      <c r="B12523" t="s">
        <v>23</v>
      </c>
      <c r="C12523" t="s">
        <v>17</v>
      </c>
      <c r="D12523" t="s">
        <v>18</v>
      </c>
      <c r="E12523" t="s">
        <v>19</v>
      </c>
      <c r="F12523" t="s">
        <v>22410</v>
      </c>
      <c r="O12523" s="1" t="s">
        <v>23</v>
      </c>
    </row>
    <row r="12524" spans="1:15">
      <c r="A12524" t="s">
        <v>22412</v>
      </c>
      <c r="B12524" t="s">
        <v>74</v>
      </c>
      <c r="C12524" t="s">
        <v>75</v>
      </c>
      <c r="D12524" t="s">
        <v>60</v>
      </c>
      <c r="E12524" t="s">
        <v>42</v>
      </c>
      <c r="F12524" t="s">
        <v>22413</v>
      </c>
      <c r="O12524" s="1" t="s">
        <v>23</v>
      </c>
    </row>
    <row r="12525" spans="1:15">
      <c r="A12525" t="s">
        <v>22414</v>
      </c>
      <c r="B12525" t="s">
        <v>69</v>
      </c>
      <c r="C12525" t="s">
        <v>70</v>
      </c>
      <c r="D12525" t="s">
        <v>60</v>
      </c>
      <c r="E12525" t="s">
        <v>42</v>
      </c>
      <c r="F12525" t="s">
        <v>23</v>
      </c>
      <c r="O12525" s="1" t="s">
        <v>23</v>
      </c>
    </row>
    <row r="12526" spans="1:15">
      <c r="A12526" t="s">
        <v>22415</v>
      </c>
      <c r="B12526" t="s">
        <v>74</v>
      </c>
      <c r="C12526" t="s">
        <v>75</v>
      </c>
      <c r="D12526" t="s">
        <v>60</v>
      </c>
      <c r="E12526" t="s">
        <v>42</v>
      </c>
      <c r="F12526" t="s">
        <v>22416</v>
      </c>
      <c r="O12526" s="1" t="s">
        <v>23</v>
      </c>
    </row>
    <row r="12527" spans="1:15">
      <c r="A12527" t="s">
        <v>22417</v>
      </c>
      <c r="B12527" t="s">
        <v>69</v>
      </c>
      <c r="C12527" t="s">
        <v>70</v>
      </c>
      <c r="D12527" t="s">
        <v>60</v>
      </c>
      <c r="E12527" t="s">
        <v>42</v>
      </c>
      <c r="F12527" t="s">
        <v>22418</v>
      </c>
      <c r="O12527" s="1" t="s">
        <v>23</v>
      </c>
    </row>
    <row r="12528" spans="1:15">
      <c r="A12528" t="s">
        <v>22419</v>
      </c>
      <c r="B12528" t="s">
        <v>69</v>
      </c>
      <c r="C12528" t="s">
        <v>70</v>
      </c>
      <c r="D12528" t="s">
        <v>60</v>
      </c>
      <c r="E12528" t="s">
        <v>42</v>
      </c>
      <c r="F12528" t="s">
        <v>23</v>
      </c>
      <c r="O12528" s="1" t="s">
        <v>23</v>
      </c>
    </row>
    <row r="12529" spans="1:15">
      <c r="A12529" t="s">
        <v>22420</v>
      </c>
      <c r="B12529" t="s">
        <v>74</v>
      </c>
      <c r="C12529" t="s">
        <v>75</v>
      </c>
      <c r="D12529" t="s">
        <v>60</v>
      </c>
      <c r="E12529" t="s">
        <v>42</v>
      </c>
      <c r="F12529" t="s">
        <v>22421</v>
      </c>
      <c r="O12529" s="1" t="s">
        <v>23</v>
      </c>
    </row>
    <row r="12530" spans="1:15">
      <c r="A12530" t="s">
        <v>22422</v>
      </c>
      <c r="B12530" t="s">
        <v>74</v>
      </c>
      <c r="C12530" t="s">
        <v>75</v>
      </c>
      <c r="D12530" t="s">
        <v>60</v>
      </c>
      <c r="E12530" t="s">
        <v>42</v>
      </c>
      <c r="F12530" t="s">
        <v>22423</v>
      </c>
      <c r="O12530" s="1" t="s">
        <v>23</v>
      </c>
    </row>
    <row r="12531" spans="1:15">
      <c r="A12531" t="s">
        <v>22424</v>
      </c>
      <c r="B12531" t="s">
        <v>74</v>
      </c>
      <c r="C12531" t="s">
        <v>75</v>
      </c>
      <c r="D12531" t="s">
        <v>60</v>
      </c>
      <c r="E12531" t="s">
        <v>42</v>
      </c>
      <c r="F12531" t="s">
        <v>22425</v>
      </c>
      <c r="O12531" s="1" t="s">
        <v>23</v>
      </c>
    </row>
    <row r="12532" spans="1:15">
      <c r="A12532" t="s">
        <v>22426</v>
      </c>
      <c r="B12532" t="s">
        <v>74</v>
      </c>
      <c r="C12532" t="s">
        <v>75</v>
      </c>
      <c r="D12532" t="s">
        <v>60</v>
      </c>
      <c r="E12532" t="s">
        <v>42</v>
      </c>
      <c r="F12532" t="s">
        <v>22427</v>
      </c>
      <c r="O12532" s="1" t="s">
        <v>23</v>
      </c>
    </row>
    <row r="12533" spans="1:15">
      <c r="A12533" t="s">
        <v>22428</v>
      </c>
      <c r="B12533" t="s">
        <v>69</v>
      </c>
      <c r="C12533" t="s">
        <v>70</v>
      </c>
      <c r="D12533" t="s">
        <v>60</v>
      </c>
      <c r="E12533" t="s">
        <v>42</v>
      </c>
      <c r="F12533" t="s">
        <v>22429</v>
      </c>
      <c r="O12533" s="1" t="s">
        <v>23</v>
      </c>
    </row>
    <row r="12534" spans="1:15">
      <c r="A12534" t="s">
        <v>22430</v>
      </c>
      <c r="B12534" t="s">
        <v>74</v>
      </c>
      <c r="C12534" t="s">
        <v>75</v>
      </c>
      <c r="D12534" t="s">
        <v>60</v>
      </c>
      <c r="E12534" t="s">
        <v>42</v>
      </c>
      <c r="F12534" t="s">
        <v>22431</v>
      </c>
      <c r="O12534" s="1" t="s">
        <v>23</v>
      </c>
    </row>
    <row r="12535" spans="1:15">
      <c r="A12535" t="s">
        <v>22432</v>
      </c>
      <c r="B12535" t="s">
        <v>74</v>
      </c>
      <c r="C12535" t="s">
        <v>75</v>
      </c>
      <c r="D12535" t="s">
        <v>60</v>
      </c>
      <c r="E12535" t="s">
        <v>42</v>
      </c>
      <c r="F12535" t="s">
        <v>22433</v>
      </c>
      <c r="O12535" s="1" t="s">
        <v>23</v>
      </c>
    </row>
    <row r="12536" spans="1:15">
      <c r="A12536" t="s">
        <v>22434</v>
      </c>
      <c r="B12536" t="s">
        <v>23</v>
      </c>
      <c r="C12536" t="s">
        <v>17</v>
      </c>
      <c r="D12536" t="s">
        <v>18</v>
      </c>
      <c r="E12536" t="s">
        <v>19</v>
      </c>
      <c r="F12536" t="s">
        <v>22435</v>
      </c>
      <c r="O12536" s="1" t="s">
        <v>23</v>
      </c>
    </row>
    <row r="12537" spans="1:15">
      <c r="A12537" t="s">
        <v>22436</v>
      </c>
      <c r="B12537" t="s">
        <v>74</v>
      </c>
      <c r="C12537" t="s">
        <v>75</v>
      </c>
      <c r="D12537" t="s">
        <v>60</v>
      </c>
      <c r="E12537" t="s">
        <v>42</v>
      </c>
      <c r="F12537" t="s">
        <v>22437</v>
      </c>
      <c r="O12537" s="1" t="s">
        <v>23</v>
      </c>
    </row>
    <row r="12538" spans="1:15">
      <c r="A12538" t="s">
        <v>22438</v>
      </c>
      <c r="B12538" t="s">
        <v>74</v>
      </c>
      <c r="C12538" t="s">
        <v>75</v>
      </c>
      <c r="D12538" t="s">
        <v>60</v>
      </c>
      <c r="E12538" t="s">
        <v>42</v>
      </c>
      <c r="F12538" t="s">
        <v>22439</v>
      </c>
      <c r="O12538" s="1" t="s">
        <v>23</v>
      </c>
    </row>
    <row r="12539" spans="1:15">
      <c r="A12539" t="s">
        <v>22440</v>
      </c>
      <c r="B12539" t="s">
        <v>74</v>
      </c>
      <c r="C12539" t="s">
        <v>75</v>
      </c>
      <c r="D12539" t="s">
        <v>60</v>
      </c>
      <c r="E12539" t="s">
        <v>42</v>
      </c>
      <c r="F12539" t="s">
        <v>22439</v>
      </c>
      <c r="O12539" s="1" t="s">
        <v>23</v>
      </c>
    </row>
    <row r="12540" spans="1:15">
      <c r="A12540" t="s">
        <v>22441</v>
      </c>
      <c r="B12540" t="s">
        <v>69</v>
      </c>
      <c r="C12540" t="s">
        <v>70</v>
      </c>
      <c r="D12540" t="s">
        <v>60</v>
      </c>
      <c r="E12540" t="s">
        <v>42</v>
      </c>
      <c r="F12540" t="s">
        <v>22442</v>
      </c>
      <c r="O12540" s="1" t="s">
        <v>23</v>
      </c>
    </row>
    <row r="12541" spans="1:15">
      <c r="A12541" t="s">
        <v>22443</v>
      </c>
      <c r="B12541" t="s">
        <v>74</v>
      </c>
      <c r="C12541" t="s">
        <v>75</v>
      </c>
      <c r="D12541" t="s">
        <v>60</v>
      </c>
      <c r="E12541" t="s">
        <v>42</v>
      </c>
      <c r="F12541" t="s">
        <v>22444</v>
      </c>
      <c r="O12541" s="1" t="s">
        <v>23</v>
      </c>
    </row>
    <row r="12542" spans="1:15">
      <c r="A12542" t="s">
        <v>22445</v>
      </c>
      <c r="B12542" t="s">
        <v>74</v>
      </c>
      <c r="C12542" t="s">
        <v>75</v>
      </c>
      <c r="D12542" t="s">
        <v>60</v>
      </c>
      <c r="E12542" t="s">
        <v>42</v>
      </c>
      <c r="F12542" t="s">
        <v>22446</v>
      </c>
      <c r="O12542" s="1" t="s">
        <v>23</v>
      </c>
    </row>
    <row r="12543" spans="1:15">
      <c r="A12543" t="s">
        <v>22447</v>
      </c>
      <c r="B12543" t="s">
        <v>74</v>
      </c>
      <c r="C12543" t="s">
        <v>75</v>
      </c>
      <c r="D12543" t="s">
        <v>60</v>
      </c>
      <c r="E12543" t="s">
        <v>42</v>
      </c>
      <c r="F12543" t="s">
        <v>22448</v>
      </c>
      <c r="O12543" s="1" t="s">
        <v>23</v>
      </c>
    </row>
    <row r="12544" spans="1:15">
      <c r="A12544" t="s">
        <v>22449</v>
      </c>
      <c r="B12544" t="s">
        <v>74</v>
      </c>
      <c r="C12544" t="s">
        <v>75</v>
      </c>
      <c r="D12544" t="s">
        <v>60</v>
      </c>
      <c r="E12544" t="s">
        <v>42</v>
      </c>
      <c r="F12544" t="s">
        <v>22450</v>
      </c>
      <c r="O12544" s="1" t="s">
        <v>23</v>
      </c>
    </row>
    <row r="12545" spans="1:15">
      <c r="A12545" t="s">
        <v>22451</v>
      </c>
      <c r="B12545" t="s">
        <v>69</v>
      </c>
      <c r="C12545" t="s">
        <v>410</v>
      </c>
      <c r="D12545" t="s">
        <v>60</v>
      </c>
      <c r="E12545" t="s">
        <v>42</v>
      </c>
      <c r="F12545" t="s">
        <v>22452</v>
      </c>
      <c r="O12545" s="1" t="s">
        <v>23</v>
      </c>
    </row>
    <row r="12546" spans="1:15">
      <c r="A12546" t="s">
        <v>22453</v>
      </c>
      <c r="B12546" t="s">
        <v>69</v>
      </c>
      <c r="C12546" t="s">
        <v>70</v>
      </c>
      <c r="D12546" t="s">
        <v>60</v>
      </c>
      <c r="E12546" t="s">
        <v>42</v>
      </c>
      <c r="O12546" s="1"/>
    </row>
    <row r="12547" spans="1:15">
      <c r="A12547" t="s">
        <v>22454</v>
      </c>
      <c r="B12547" t="s">
        <v>74</v>
      </c>
      <c r="C12547" t="s">
        <v>75</v>
      </c>
      <c r="D12547" t="s">
        <v>60</v>
      </c>
      <c r="E12547" t="s">
        <v>42</v>
      </c>
      <c r="F12547" t="s">
        <v>22455</v>
      </c>
      <c r="O12547" s="1" t="s">
        <v>23</v>
      </c>
    </row>
    <row r="12548" spans="1:15">
      <c r="A12548" t="s">
        <v>22456</v>
      </c>
      <c r="B12548" t="s">
        <v>23</v>
      </c>
      <c r="C12548" t="s">
        <v>75</v>
      </c>
      <c r="D12548" t="s">
        <v>18</v>
      </c>
      <c r="F12548" t="s">
        <v>22457</v>
      </c>
      <c r="O12548" s="1" t="s">
        <v>23</v>
      </c>
    </row>
    <row r="12549" spans="1:15">
      <c r="A12549" t="s">
        <v>22458</v>
      </c>
      <c r="B12549" t="s">
        <v>74</v>
      </c>
      <c r="C12549" t="s">
        <v>75</v>
      </c>
      <c r="D12549" t="s">
        <v>60</v>
      </c>
      <c r="E12549" t="s">
        <v>42</v>
      </c>
      <c r="F12549" t="s">
        <v>22459</v>
      </c>
      <c r="O12549" s="1" t="s">
        <v>23</v>
      </c>
    </row>
    <row r="12550" spans="1:15">
      <c r="A12550" t="s">
        <v>22460</v>
      </c>
      <c r="B12550" t="s">
        <v>69</v>
      </c>
      <c r="C12550" t="s">
        <v>70</v>
      </c>
      <c r="D12550" t="s">
        <v>60</v>
      </c>
      <c r="E12550" t="s">
        <v>42</v>
      </c>
      <c r="F12550" t="s">
        <v>23</v>
      </c>
      <c r="O12550" s="1" t="s">
        <v>23</v>
      </c>
    </row>
    <row r="12551" spans="1:15">
      <c r="A12551" t="s">
        <v>22461</v>
      </c>
      <c r="B12551" t="s">
        <v>69</v>
      </c>
      <c r="C12551" t="s">
        <v>70</v>
      </c>
      <c r="D12551" t="s">
        <v>60</v>
      </c>
      <c r="E12551" t="s">
        <v>42</v>
      </c>
      <c r="F12551" t="s">
        <v>23</v>
      </c>
      <c r="O12551" s="1" t="s">
        <v>23</v>
      </c>
    </row>
    <row r="12552" spans="1:15">
      <c r="A12552" t="s">
        <v>22462</v>
      </c>
      <c r="B12552" t="s">
        <v>74</v>
      </c>
      <c r="C12552" t="s">
        <v>75</v>
      </c>
      <c r="D12552" t="s">
        <v>60</v>
      </c>
      <c r="E12552" t="s">
        <v>42</v>
      </c>
      <c r="F12552" t="s">
        <v>22463</v>
      </c>
      <c r="O12552" s="1" t="s">
        <v>23</v>
      </c>
    </row>
    <row r="12553" spans="1:15">
      <c r="A12553" t="s">
        <v>22464</v>
      </c>
      <c r="B12553" t="s">
        <v>74</v>
      </c>
      <c r="C12553" t="s">
        <v>75</v>
      </c>
      <c r="D12553" t="s">
        <v>60</v>
      </c>
      <c r="E12553" t="s">
        <v>42</v>
      </c>
      <c r="F12553" t="s">
        <v>22465</v>
      </c>
      <c r="O12553" s="1" t="s">
        <v>23</v>
      </c>
    </row>
    <row r="12554" spans="1:15">
      <c r="A12554" t="s">
        <v>22466</v>
      </c>
      <c r="B12554" t="s">
        <v>74</v>
      </c>
      <c r="C12554" t="s">
        <v>75</v>
      </c>
      <c r="D12554" t="s">
        <v>60</v>
      </c>
      <c r="E12554" t="s">
        <v>42</v>
      </c>
      <c r="F12554" t="s">
        <v>22467</v>
      </c>
      <c r="O12554" s="1" t="s">
        <v>23</v>
      </c>
    </row>
    <row r="12555" spans="1:15">
      <c r="A12555" t="s">
        <v>22468</v>
      </c>
      <c r="B12555" t="s">
        <v>69</v>
      </c>
      <c r="C12555" t="s">
        <v>70</v>
      </c>
      <c r="D12555" t="s">
        <v>60</v>
      </c>
      <c r="E12555" t="s">
        <v>42</v>
      </c>
      <c r="F12555" t="s">
        <v>23</v>
      </c>
      <c r="O12555" s="1" t="s">
        <v>23</v>
      </c>
    </row>
    <row r="12556" spans="1:15">
      <c r="A12556" t="s">
        <v>22469</v>
      </c>
      <c r="B12556" t="s">
        <v>69</v>
      </c>
      <c r="C12556" t="s">
        <v>70</v>
      </c>
      <c r="D12556" t="s">
        <v>60</v>
      </c>
      <c r="E12556" t="s">
        <v>42</v>
      </c>
      <c r="F12556" t="s">
        <v>23</v>
      </c>
      <c r="O12556" s="1" t="s">
        <v>23</v>
      </c>
    </row>
    <row r="12557" spans="1:15">
      <c r="A12557" t="s">
        <v>22470</v>
      </c>
      <c r="B12557" t="s">
        <v>74</v>
      </c>
      <c r="C12557" t="s">
        <v>75</v>
      </c>
      <c r="D12557" t="s">
        <v>60</v>
      </c>
      <c r="E12557" t="s">
        <v>42</v>
      </c>
      <c r="F12557" t="s">
        <v>22471</v>
      </c>
      <c r="O12557" s="1" t="s">
        <v>23</v>
      </c>
    </row>
    <row r="12558" spans="1:15">
      <c r="A12558" t="s">
        <v>22472</v>
      </c>
      <c r="B12558" t="s">
        <v>74</v>
      </c>
      <c r="C12558" t="s">
        <v>75</v>
      </c>
      <c r="D12558" t="s">
        <v>60</v>
      </c>
      <c r="E12558" t="s">
        <v>42</v>
      </c>
      <c r="F12558" t="s">
        <v>22473</v>
      </c>
      <c r="O12558" s="1" t="s">
        <v>23</v>
      </c>
    </row>
    <row r="12559" spans="1:15">
      <c r="A12559" t="s">
        <v>22474</v>
      </c>
      <c r="B12559" t="s">
        <v>74</v>
      </c>
      <c r="C12559" t="s">
        <v>75</v>
      </c>
      <c r="D12559" t="s">
        <v>60</v>
      </c>
      <c r="E12559" t="s">
        <v>42</v>
      </c>
      <c r="F12559" t="s">
        <v>22475</v>
      </c>
      <c r="O12559" s="1" t="s">
        <v>23</v>
      </c>
    </row>
    <row r="12560" spans="1:15">
      <c r="A12560" t="s">
        <v>22476</v>
      </c>
      <c r="B12560" t="s">
        <v>74</v>
      </c>
      <c r="C12560" t="s">
        <v>75</v>
      </c>
      <c r="D12560" t="s">
        <v>60</v>
      </c>
      <c r="E12560" t="s">
        <v>42</v>
      </c>
      <c r="F12560" t="s">
        <v>22477</v>
      </c>
      <c r="O12560" s="1" t="s">
        <v>23</v>
      </c>
    </row>
    <row r="12561" spans="1:15">
      <c r="A12561" t="s">
        <v>22478</v>
      </c>
      <c r="B12561" t="s">
        <v>74</v>
      </c>
      <c r="C12561" t="s">
        <v>75</v>
      </c>
      <c r="D12561" t="s">
        <v>60</v>
      </c>
      <c r="E12561" t="s">
        <v>42</v>
      </c>
      <c r="F12561" t="s">
        <v>22479</v>
      </c>
      <c r="O12561" s="1" t="s">
        <v>23</v>
      </c>
    </row>
    <row r="12562" spans="1:15" ht="115.5">
      <c r="A12562" t="s">
        <v>22480</v>
      </c>
      <c r="B12562" t="s">
        <v>838</v>
      </c>
      <c r="C12562" t="s">
        <v>49</v>
      </c>
      <c r="D12562" t="s">
        <v>60</v>
      </c>
      <c r="E12562" t="s">
        <v>42</v>
      </c>
      <c r="F12562" t="s">
        <v>22481</v>
      </c>
      <c r="O12562" s="1" t="s">
        <v>22482</v>
      </c>
    </row>
    <row r="12563" spans="1:15">
      <c r="A12563" t="s">
        <v>22483</v>
      </c>
      <c r="B12563" t="s">
        <v>69</v>
      </c>
      <c r="C12563" t="s">
        <v>70</v>
      </c>
      <c r="D12563" t="s">
        <v>60</v>
      </c>
      <c r="E12563" t="s">
        <v>42</v>
      </c>
      <c r="F12563" t="s">
        <v>22484</v>
      </c>
      <c r="O12563" s="1" t="s">
        <v>23</v>
      </c>
    </row>
    <row r="12564" spans="1:15">
      <c r="A12564" t="s">
        <v>22485</v>
      </c>
      <c r="B12564" t="s">
        <v>74</v>
      </c>
      <c r="C12564" t="s">
        <v>75</v>
      </c>
      <c r="D12564" t="s">
        <v>60</v>
      </c>
      <c r="E12564" t="s">
        <v>42</v>
      </c>
      <c r="F12564" t="s">
        <v>22486</v>
      </c>
      <c r="O12564" s="1" t="s">
        <v>23</v>
      </c>
    </row>
    <row r="12565" spans="1:15">
      <c r="A12565" t="s">
        <v>22487</v>
      </c>
      <c r="B12565" t="s">
        <v>74</v>
      </c>
      <c r="C12565" t="s">
        <v>75</v>
      </c>
      <c r="D12565" t="s">
        <v>60</v>
      </c>
      <c r="E12565" t="s">
        <v>42</v>
      </c>
      <c r="F12565" t="s">
        <v>449</v>
      </c>
      <c r="O12565" s="1" t="s">
        <v>23</v>
      </c>
    </row>
    <row r="12566" spans="1:15">
      <c r="A12566" t="s">
        <v>22488</v>
      </c>
      <c r="B12566" t="s">
        <v>74</v>
      </c>
      <c r="C12566" t="s">
        <v>75</v>
      </c>
      <c r="D12566" t="s">
        <v>60</v>
      </c>
      <c r="E12566" t="s">
        <v>42</v>
      </c>
      <c r="F12566" t="s">
        <v>22489</v>
      </c>
      <c r="O12566" s="1" t="s">
        <v>23</v>
      </c>
    </row>
    <row r="12567" spans="1:15" ht="29.25">
      <c r="A12567" t="s">
        <v>22490</v>
      </c>
      <c r="B12567" t="s">
        <v>504</v>
      </c>
      <c r="C12567" t="s">
        <v>11547</v>
      </c>
      <c r="D12567" t="s">
        <v>41</v>
      </c>
      <c r="E12567" t="s">
        <v>42</v>
      </c>
      <c r="F12567" t="s">
        <v>23</v>
      </c>
      <c r="O12567" s="1" t="s">
        <v>22491</v>
      </c>
    </row>
    <row r="12568" spans="1:15">
      <c r="A12568" t="s">
        <v>22492</v>
      </c>
      <c r="B12568" t="s">
        <v>74</v>
      </c>
      <c r="C12568" t="s">
        <v>75</v>
      </c>
      <c r="D12568" t="s">
        <v>60</v>
      </c>
      <c r="E12568" t="s">
        <v>42</v>
      </c>
      <c r="F12568" t="s">
        <v>22493</v>
      </c>
      <c r="O12568" s="1" t="s">
        <v>23</v>
      </c>
    </row>
    <row r="12569" spans="1:15">
      <c r="A12569" t="s">
        <v>22494</v>
      </c>
      <c r="B12569" t="s">
        <v>69</v>
      </c>
      <c r="C12569" t="s">
        <v>70</v>
      </c>
      <c r="D12569" t="s">
        <v>60</v>
      </c>
      <c r="E12569" t="s">
        <v>42</v>
      </c>
      <c r="F12569" t="s">
        <v>22495</v>
      </c>
      <c r="O12569" s="1" t="s">
        <v>23</v>
      </c>
    </row>
    <row r="12570" spans="1:15">
      <c r="A12570" t="s">
        <v>22496</v>
      </c>
      <c r="B12570" t="s">
        <v>16</v>
      </c>
      <c r="D12570" t="s">
        <v>18</v>
      </c>
      <c r="F12570" t="s">
        <v>22497</v>
      </c>
      <c r="O12570" s="1"/>
    </row>
    <row r="12571" spans="1:15">
      <c r="A12571" t="s">
        <v>22498</v>
      </c>
      <c r="B12571" t="s">
        <v>74</v>
      </c>
      <c r="C12571" t="s">
        <v>75</v>
      </c>
      <c r="D12571" t="s">
        <v>60</v>
      </c>
      <c r="E12571" t="s">
        <v>42</v>
      </c>
      <c r="F12571" t="s">
        <v>22499</v>
      </c>
      <c r="O12571" s="1" t="s">
        <v>23</v>
      </c>
    </row>
    <row r="12572" spans="1:15">
      <c r="A12572" t="s">
        <v>22500</v>
      </c>
      <c r="B12572" t="s">
        <v>74</v>
      </c>
      <c r="C12572" t="s">
        <v>75</v>
      </c>
      <c r="D12572" t="s">
        <v>60</v>
      </c>
      <c r="E12572" t="s">
        <v>42</v>
      </c>
      <c r="F12572" t="s">
        <v>22501</v>
      </c>
      <c r="O12572" s="1" t="s">
        <v>23</v>
      </c>
    </row>
    <row r="12573" spans="1:15">
      <c r="A12573" t="s">
        <v>22502</v>
      </c>
      <c r="B12573" t="s">
        <v>69</v>
      </c>
      <c r="C12573" t="s">
        <v>70</v>
      </c>
      <c r="D12573" t="s">
        <v>60</v>
      </c>
      <c r="E12573" t="s">
        <v>42</v>
      </c>
      <c r="F12573" t="s">
        <v>23</v>
      </c>
      <c r="O12573" s="1" t="s">
        <v>23</v>
      </c>
    </row>
    <row r="12574" spans="1:15">
      <c r="A12574" t="s">
        <v>22503</v>
      </c>
      <c r="B12574" t="s">
        <v>74</v>
      </c>
      <c r="C12574" t="s">
        <v>75</v>
      </c>
      <c r="D12574" t="s">
        <v>60</v>
      </c>
      <c r="E12574" t="s">
        <v>42</v>
      </c>
      <c r="F12574" t="s">
        <v>22504</v>
      </c>
      <c r="O12574" s="1" t="s">
        <v>23</v>
      </c>
    </row>
    <row r="12575" spans="1:15">
      <c r="A12575" t="s">
        <v>22505</v>
      </c>
      <c r="B12575" t="s">
        <v>74</v>
      </c>
      <c r="C12575" t="s">
        <v>75</v>
      </c>
      <c r="D12575" t="s">
        <v>60</v>
      </c>
      <c r="E12575" t="s">
        <v>42</v>
      </c>
      <c r="F12575" t="s">
        <v>22506</v>
      </c>
      <c r="O12575" s="1" t="s">
        <v>23</v>
      </c>
    </row>
    <row r="12576" spans="1:15">
      <c r="A12576" t="s">
        <v>22507</v>
      </c>
      <c r="B12576" t="s">
        <v>16</v>
      </c>
      <c r="D12576" t="s">
        <v>18</v>
      </c>
      <c r="F12576" t="s">
        <v>22508</v>
      </c>
      <c r="O12576" s="1"/>
    </row>
    <row r="12577" spans="1:15">
      <c r="A12577" t="s">
        <v>22509</v>
      </c>
      <c r="B12577" t="s">
        <v>74</v>
      </c>
      <c r="C12577" t="s">
        <v>75</v>
      </c>
      <c r="D12577" t="s">
        <v>60</v>
      </c>
      <c r="E12577" t="s">
        <v>42</v>
      </c>
      <c r="F12577" t="s">
        <v>22510</v>
      </c>
      <c r="O12577" s="1" t="s">
        <v>23</v>
      </c>
    </row>
    <row r="12578" spans="1:15">
      <c r="A12578" t="s">
        <v>22511</v>
      </c>
      <c r="B12578" t="s">
        <v>74</v>
      </c>
      <c r="C12578" t="s">
        <v>75</v>
      </c>
      <c r="D12578" t="s">
        <v>60</v>
      </c>
      <c r="E12578" t="s">
        <v>42</v>
      </c>
      <c r="F12578" t="s">
        <v>22512</v>
      </c>
      <c r="O12578" s="1" t="s">
        <v>23</v>
      </c>
    </row>
    <row r="12579" spans="1:15">
      <c r="A12579" t="s">
        <v>22513</v>
      </c>
      <c r="B12579" t="s">
        <v>74</v>
      </c>
      <c r="C12579" t="s">
        <v>75</v>
      </c>
      <c r="D12579" t="s">
        <v>60</v>
      </c>
      <c r="E12579" t="s">
        <v>42</v>
      </c>
      <c r="F12579" t="s">
        <v>6463</v>
      </c>
      <c r="O12579" s="1" t="s">
        <v>23</v>
      </c>
    </row>
    <row r="12580" spans="1:15">
      <c r="A12580" t="s">
        <v>22514</v>
      </c>
      <c r="B12580" t="s">
        <v>74</v>
      </c>
      <c r="C12580" t="s">
        <v>75</v>
      </c>
      <c r="D12580" t="s">
        <v>60</v>
      </c>
      <c r="E12580" t="s">
        <v>42</v>
      </c>
      <c r="F12580" t="s">
        <v>22515</v>
      </c>
      <c r="O12580" s="1" t="s">
        <v>23</v>
      </c>
    </row>
    <row r="12581" spans="1:15">
      <c r="A12581" t="s">
        <v>22516</v>
      </c>
      <c r="B12581" t="s">
        <v>74</v>
      </c>
      <c r="C12581" t="s">
        <v>75</v>
      </c>
      <c r="D12581" t="s">
        <v>60</v>
      </c>
      <c r="E12581" t="s">
        <v>42</v>
      </c>
      <c r="F12581" t="s">
        <v>22517</v>
      </c>
      <c r="O12581" s="1" t="s">
        <v>23</v>
      </c>
    </row>
    <row r="12582" spans="1:15">
      <c r="A12582" t="s">
        <v>22518</v>
      </c>
      <c r="B12582" t="s">
        <v>23</v>
      </c>
      <c r="C12582" t="s">
        <v>17</v>
      </c>
      <c r="D12582" t="s">
        <v>18</v>
      </c>
      <c r="E12582" t="s">
        <v>19</v>
      </c>
      <c r="F12582" t="s">
        <v>22519</v>
      </c>
      <c r="O12582" s="1" t="s">
        <v>23</v>
      </c>
    </row>
    <row r="12583" spans="1:15">
      <c r="A12583" t="s">
        <v>22520</v>
      </c>
      <c r="B12583" t="s">
        <v>74</v>
      </c>
      <c r="C12583" t="s">
        <v>75</v>
      </c>
      <c r="D12583" t="s">
        <v>60</v>
      </c>
      <c r="E12583" t="s">
        <v>42</v>
      </c>
      <c r="F12583" t="s">
        <v>22521</v>
      </c>
      <c r="O12583" s="1" t="s">
        <v>23</v>
      </c>
    </row>
    <row r="12584" spans="1:15">
      <c r="A12584" t="s">
        <v>22522</v>
      </c>
      <c r="B12584" t="s">
        <v>74</v>
      </c>
      <c r="C12584" t="s">
        <v>75</v>
      </c>
      <c r="D12584" t="s">
        <v>60</v>
      </c>
      <c r="E12584" t="s">
        <v>42</v>
      </c>
      <c r="F12584" t="s">
        <v>22523</v>
      </c>
      <c r="O12584" s="1" t="s">
        <v>23</v>
      </c>
    </row>
    <row r="12585" spans="1:15">
      <c r="A12585" t="s">
        <v>22524</v>
      </c>
      <c r="B12585" t="s">
        <v>74</v>
      </c>
      <c r="C12585" t="s">
        <v>75</v>
      </c>
      <c r="D12585" t="s">
        <v>60</v>
      </c>
      <c r="E12585" t="s">
        <v>42</v>
      </c>
      <c r="F12585" t="s">
        <v>22525</v>
      </c>
      <c r="O12585" s="1" t="s">
        <v>23</v>
      </c>
    </row>
    <row r="12586" spans="1:15">
      <c r="A12586" t="s">
        <v>22526</v>
      </c>
      <c r="B12586" t="s">
        <v>74</v>
      </c>
      <c r="C12586" t="s">
        <v>75</v>
      </c>
      <c r="D12586" t="s">
        <v>60</v>
      </c>
      <c r="E12586" t="s">
        <v>42</v>
      </c>
      <c r="F12586" t="s">
        <v>22527</v>
      </c>
      <c r="O12586" s="1" t="s">
        <v>23</v>
      </c>
    </row>
    <row r="12587" spans="1:15">
      <c r="A12587" t="s">
        <v>22528</v>
      </c>
      <c r="B12587" t="s">
        <v>74</v>
      </c>
      <c r="C12587" t="s">
        <v>75</v>
      </c>
      <c r="D12587" t="s">
        <v>60</v>
      </c>
      <c r="E12587" t="s">
        <v>42</v>
      </c>
      <c r="F12587" t="s">
        <v>22529</v>
      </c>
      <c r="O12587" s="1" t="s">
        <v>23</v>
      </c>
    </row>
    <row r="12588" spans="1:15">
      <c r="A12588" t="s">
        <v>22530</v>
      </c>
      <c r="B12588" t="s">
        <v>23</v>
      </c>
      <c r="C12588" t="s">
        <v>23</v>
      </c>
      <c r="D12588" t="s">
        <v>18</v>
      </c>
      <c r="F12588" t="s">
        <v>22531</v>
      </c>
      <c r="O12588" s="1" t="s">
        <v>23</v>
      </c>
    </row>
    <row r="12589" spans="1:15">
      <c r="A12589" t="s">
        <v>22532</v>
      </c>
      <c r="B12589" t="s">
        <v>74</v>
      </c>
      <c r="C12589" t="s">
        <v>75</v>
      </c>
      <c r="D12589" t="s">
        <v>60</v>
      </c>
      <c r="E12589" t="s">
        <v>42</v>
      </c>
      <c r="F12589" t="s">
        <v>22533</v>
      </c>
      <c r="O12589" s="1" t="s">
        <v>23</v>
      </c>
    </row>
    <row r="12590" spans="1:15">
      <c r="A12590" t="s">
        <v>22534</v>
      </c>
      <c r="B12590" t="s">
        <v>23</v>
      </c>
      <c r="C12590" t="s">
        <v>17</v>
      </c>
      <c r="D12590" t="s">
        <v>18</v>
      </c>
      <c r="E12590" t="s">
        <v>19</v>
      </c>
      <c r="F12590" t="s">
        <v>22535</v>
      </c>
      <c r="O12590" s="1" t="s">
        <v>23</v>
      </c>
    </row>
    <row r="12591" spans="1:15">
      <c r="A12591" t="s">
        <v>22536</v>
      </c>
      <c r="B12591" t="s">
        <v>74</v>
      </c>
      <c r="C12591" t="s">
        <v>75</v>
      </c>
      <c r="D12591" t="s">
        <v>60</v>
      </c>
      <c r="E12591" t="s">
        <v>42</v>
      </c>
      <c r="F12591" t="s">
        <v>22537</v>
      </c>
      <c r="O12591" s="1" t="s">
        <v>23</v>
      </c>
    </row>
    <row r="12592" spans="1:15">
      <c r="A12592" t="s">
        <v>22538</v>
      </c>
      <c r="B12592" t="s">
        <v>74</v>
      </c>
      <c r="C12592" t="s">
        <v>75</v>
      </c>
      <c r="D12592" t="s">
        <v>60</v>
      </c>
      <c r="E12592" t="s">
        <v>42</v>
      </c>
      <c r="F12592" t="s">
        <v>22539</v>
      </c>
      <c r="O12592" s="1" t="s">
        <v>23</v>
      </c>
    </row>
    <row r="12593" spans="1:15">
      <c r="A12593" t="s">
        <v>22540</v>
      </c>
      <c r="B12593" t="s">
        <v>23</v>
      </c>
      <c r="C12593" t="s">
        <v>17</v>
      </c>
      <c r="D12593" t="s">
        <v>18</v>
      </c>
      <c r="E12593" t="s">
        <v>19</v>
      </c>
      <c r="F12593" t="s">
        <v>22541</v>
      </c>
      <c r="O12593" s="1" t="s">
        <v>23</v>
      </c>
    </row>
    <row r="12594" spans="1:15">
      <c r="A12594" t="s">
        <v>22542</v>
      </c>
      <c r="B12594" t="s">
        <v>23</v>
      </c>
      <c r="C12594" t="s">
        <v>59</v>
      </c>
      <c r="D12594" t="s">
        <v>18</v>
      </c>
      <c r="F12594" t="s">
        <v>22543</v>
      </c>
      <c r="O12594" s="1" t="s">
        <v>23</v>
      </c>
    </row>
    <row r="12595" spans="1:15">
      <c r="A12595" t="s">
        <v>22544</v>
      </c>
      <c r="B12595" t="s">
        <v>23</v>
      </c>
      <c r="C12595" t="s">
        <v>56</v>
      </c>
      <c r="D12595" t="s">
        <v>60</v>
      </c>
      <c r="E12595" t="s">
        <v>42</v>
      </c>
      <c r="F12595" t="s">
        <v>22545</v>
      </c>
      <c r="O12595" s="1" t="s">
        <v>23</v>
      </c>
    </row>
    <row r="12596" spans="1:15">
      <c r="A12596" t="s">
        <v>22546</v>
      </c>
      <c r="B12596" t="s">
        <v>74</v>
      </c>
      <c r="C12596" t="s">
        <v>75</v>
      </c>
      <c r="D12596" t="s">
        <v>60</v>
      </c>
      <c r="E12596" t="s">
        <v>42</v>
      </c>
      <c r="F12596" t="s">
        <v>22547</v>
      </c>
      <c r="O12596" s="1" t="s">
        <v>23</v>
      </c>
    </row>
    <row r="12597" spans="1:15">
      <c r="A12597" t="s">
        <v>22548</v>
      </c>
      <c r="B12597" t="s">
        <v>74</v>
      </c>
      <c r="C12597" t="s">
        <v>75</v>
      </c>
      <c r="D12597" t="s">
        <v>60</v>
      </c>
      <c r="E12597" t="s">
        <v>42</v>
      </c>
      <c r="F12597" t="s">
        <v>22549</v>
      </c>
      <c r="O12597" s="1" t="s">
        <v>23</v>
      </c>
    </row>
    <row r="12598" spans="1:15">
      <c r="A12598" t="s">
        <v>22550</v>
      </c>
      <c r="B12598" t="s">
        <v>74</v>
      </c>
      <c r="C12598" t="s">
        <v>75</v>
      </c>
      <c r="D12598" t="s">
        <v>60</v>
      </c>
      <c r="E12598" t="s">
        <v>42</v>
      </c>
      <c r="F12598" t="s">
        <v>22551</v>
      </c>
      <c r="O12598" s="1" t="s">
        <v>23</v>
      </c>
    </row>
    <row r="12599" spans="1:15">
      <c r="A12599" t="s">
        <v>22552</v>
      </c>
      <c r="B12599" t="s">
        <v>74</v>
      </c>
      <c r="C12599" t="s">
        <v>75</v>
      </c>
      <c r="D12599" t="s">
        <v>60</v>
      </c>
      <c r="E12599" t="s">
        <v>42</v>
      </c>
      <c r="F12599" t="s">
        <v>22551</v>
      </c>
      <c r="O12599" s="1" t="s">
        <v>23</v>
      </c>
    </row>
    <row r="12600" spans="1:15">
      <c r="A12600" t="s">
        <v>22553</v>
      </c>
      <c r="B12600" t="s">
        <v>74</v>
      </c>
      <c r="C12600" t="s">
        <v>75</v>
      </c>
      <c r="D12600" t="s">
        <v>60</v>
      </c>
      <c r="E12600" t="s">
        <v>42</v>
      </c>
      <c r="F12600" t="s">
        <v>22554</v>
      </c>
      <c r="O12600" s="1" t="s">
        <v>23</v>
      </c>
    </row>
    <row r="12601" spans="1:15">
      <c r="A12601" t="s">
        <v>22555</v>
      </c>
      <c r="B12601" t="s">
        <v>838</v>
      </c>
      <c r="C12601" t="s">
        <v>90</v>
      </c>
      <c r="D12601" t="s">
        <v>41</v>
      </c>
      <c r="E12601" t="s">
        <v>42</v>
      </c>
      <c r="F12601" t="s">
        <v>23</v>
      </c>
      <c r="O12601" s="1" t="s">
        <v>23</v>
      </c>
    </row>
    <row r="12602" spans="1:15">
      <c r="A12602" t="s">
        <v>22556</v>
      </c>
      <c r="B12602" t="s">
        <v>69</v>
      </c>
      <c r="C12602" t="s">
        <v>242</v>
      </c>
      <c r="D12602" t="s">
        <v>18</v>
      </c>
      <c r="E12602" t="s">
        <v>42</v>
      </c>
      <c r="F12602" t="s">
        <v>23</v>
      </c>
      <c r="O12602" s="1" t="s">
        <v>23</v>
      </c>
    </row>
    <row r="12603" spans="1:15">
      <c r="A12603" t="s">
        <v>22557</v>
      </c>
      <c r="B12603" t="s">
        <v>23</v>
      </c>
      <c r="C12603" t="s">
        <v>75</v>
      </c>
      <c r="D12603" t="s">
        <v>60</v>
      </c>
      <c r="E12603" t="s">
        <v>42</v>
      </c>
      <c r="F12603" t="s">
        <v>22558</v>
      </c>
      <c r="O12603" s="1" t="s">
        <v>23</v>
      </c>
    </row>
    <row r="12604" spans="1:15">
      <c r="A12604" t="s">
        <v>22559</v>
      </c>
      <c r="B12604" t="s">
        <v>23</v>
      </c>
      <c r="C12604" t="s">
        <v>75</v>
      </c>
      <c r="D12604" t="s">
        <v>60</v>
      </c>
      <c r="E12604" t="s">
        <v>42</v>
      </c>
      <c r="F12604" t="s">
        <v>22560</v>
      </c>
      <c r="O12604" s="1" t="s">
        <v>23</v>
      </c>
    </row>
    <row r="12605" spans="1:15">
      <c r="A12605" t="s">
        <v>22561</v>
      </c>
      <c r="B12605" t="s">
        <v>23</v>
      </c>
      <c r="C12605" t="s">
        <v>75</v>
      </c>
      <c r="D12605" t="s">
        <v>60</v>
      </c>
      <c r="E12605" t="s">
        <v>42</v>
      </c>
      <c r="F12605" t="s">
        <v>22562</v>
      </c>
      <c r="O12605" s="1" t="s">
        <v>23</v>
      </c>
    </row>
    <row r="12606" spans="1:15">
      <c r="A12606" t="s">
        <v>22563</v>
      </c>
      <c r="B12606" t="s">
        <v>74</v>
      </c>
      <c r="C12606" t="s">
        <v>75</v>
      </c>
      <c r="D12606" t="s">
        <v>60</v>
      </c>
      <c r="E12606" t="s">
        <v>42</v>
      </c>
      <c r="F12606" t="s">
        <v>22564</v>
      </c>
      <c r="O12606" s="1" t="s">
        <v>23</v>
      </c>
    </row>
    <row r="12607" spans="1:15">
      <c r="A12607" t="s">
        <v>22565</v>
      </c>
      <c r="B12607" t="s">
        <v>69</v>
      </c>
      <c r="C12607" t="s">
        <v>70</v>
      </c>
      <c r="D12607" t="s">
        <v>60</v>
      </c>
      <c r="E12607" t="s">
        <v>42</v>
      </c>
      <c r="O12607" s="1"/>
    </row>
    <row r="12608" spans="1:15">
      <c r="A12608" t="s">
        <v>22566</v>
      </c>
      <c r="B12608" t="s">
        <v>69</v>
      </c>
      <c r="C12608" t="s">
        <v>435</v>
      </c>
      <c r="D12608" t="s">
        <v>18</v>
      </c>
      <c r="F12608" t="s">
        <v>22567</v>
      </c>
      <c r="O12608" s="1" t="s">
        <v>23</v>
      </c>
    </row>
    <row r="12609" spans="1:15">
      <c r="A12609" t="s">
        <v>22568</v>
      </c>
      <c r="B12609" t="s">
        <v>74</v>
      </c>
      <c r="C12609" t="s">
        <v>75</v>
      </c>
      <c r="D12609" t="s">
        <v>60</v>
      </c>
      <c r="E12609" t="s">
        <v>42</v>
      </c>
      <c r="F12609" t="s">
        <v>22569</v>
      </c>
      <c r="O12609" s="1" t="s">
        <v>23</v>
      </c>
    </row>
    <row r="12610" spans="1:15">
      <c r="A12610" t="s">
        <v>22570</v>
      </c>
      <c r="B12610" t="s">
        <v>74</v>
      </c>
      <c r="C12610" t="s">
        <v>75</v>
      </c>
      <c r="D12610" t="s">
        <v>60</v>
      </c>
      <c r="E12610" t="s">
        <v>42</v>
      </c>
      <c r="F12610" t="s">
        <v>22571</v>
      </c>
      <c r="O12610" s="1" t="s">
        <v>23</v>
      </c>
    </row>
    <row r="12611" spans="1:15">
      <c r="A12611" t="s">
        <v>22572</v>
      </c>
      <c r="B12611" t="s">
        <v>69</v>
      </c>
      <c r="C12611" t="s">
        <v>70</v>
      </c>
      <c r="D12611" t="s">
        <v>60</v>
      </c>
      <c r="E12611" t="s">
        <v>42</v>
      </c>
      <c r="F12611" t="s">
        <v>23</v>
      </c>
      <c r="O12611" s="1" t="s">
        <v>23</v>
      </c>
    </row>
    <row r="12612" spans="1:15">
      <c r="A12612" t="s">
        <v>22573</v>
      </c>
      <c r="B12612" t="s">
        <v>74</v>
      </c>
      <c r="C12612" t="s">
        <v>75</v>
      </c>
      <c r="D12612" t="s">
        <v>60</v>
      </c>
      <c r="E12612" t="s">
        <v>42</v>
      </c>
      <c r="F12612" t="s">
        <v>22574</v>
      </c>
      <c r="O12612" s="1" t="s">
        <v>23</v>
      </c>
    </row>
    <row r="12613" spans="1:15">
      <c r="A12613" t="s">
        <v>22575</v>
      </c>
      <c r="B12613" t="s">
        <v>23</v>
      </c>
      <c r="C12613" t="s">
        <v>59</v>
      </c>
      <c r="D12613" t="s">
        <v>18</v>
      </c>
      <c r="F12613" t="s">
        <v>23</v>
      </c>
      <c r="O12613" s="1" t="s">
        <v>23</v>
      </c>
    </row>
    <row r="12614" spans="1:15">
      <c r="A12614" t="s">
        <v>22576</v>
      </c>
      <c r="B12614" t="s">
        <v>16</v>
      </c>
      <c r="D12614" t="s">
        <v>18</v>
      </c>
      <c r="F12614" t="s">
        <v>22577</v>
      </c>
      <c r="O12614" s="1"/>
    </row>
    <row r="12615" spans="1:15">
      <c r="A12615" t="s">
        <v>22578</v>
      </c>
      <c r="B12615" t="s">
        <v>23</v>
      </c>
      <c r="C12615" t="s">
        <v>75</v>
      </c>
      <c r="D12615" t="s">
        <v>60</v>
      </c>
      <c r="E12615" t="s">
        <v>42</v>
      </c>
      <c r="F12615" t="s">
        <v>22579</v>
      </c>
      <c r="O12615" s="1" t="s">
        <v>23</v>
      </c>
    </row>
    <row r="12616" spans="1:15">
      <c r="A12616" t="s">
        <v>22580</v>
      </c>
      <c r="B12616" t="s">
        <v>23</v>
      </c>
      <c r="C12616" t="s">
        <v>75</v>
      </c>
      <c r="D12616" t="s">
        <v>60</v>
      </c>
      <c r="E12616" t="s">
        <v>42</v>
      </c>
      <c r="F12616" t="s">
        <v>22581</v>
      </c>
      <c r="O12616" s="1" t="s">
        <v>23</v>
      </c>
    </row>
    <row r="12617" spans="1:15">
      <c r="A12617" t="s">
        <v>22582</v>
      </c>
      <c r="B12617" t="s">
        <v>69</v>
      </c>
      <c r="C12617" t="s">
        <v>70</v>
      </c>
      <c r="D12617" t="s">
        <v>60</v>
      </c>
      <c r="E12617" t="s">
        <v>42</v>
      </c>
      <c r="F12617" t="s">
        <v>23</v>
      </c>
      <c r="O12617" s="1" t="s">
        <v>23</v>
      </c>
    </row>
    <row r="12618" spans="1:15">
      <c r="A12618" t="s">
        <v>22583</v>
      </c>
      <c r="B12618" t="s">
        <v>74</v>
      </c>
      <c r="C12618" t="s">
        <v>75</v>
      </c>
      <c r="D12618" t="s">
        <v>60</v>
      </c>
      <c r="E12618" t="s">
        <v>42</v>
      </c>
      <c r="F12618" t="s">
        <v>22584</v>
      </c>
      <c r="O12618" s="1" t="s">
        <v>23</v>
      </c>
    </row>
    <row r="12619" spans="1:15">
      <c r="A12619" t="s">
        <v>22585</v>
      </c>
      <c r="B12619" t="s">
        <v>74</v>
      </c>
      <c r="C12619" t="s">
        <v>75</v>
      </c>
      <c r="D12619" t="s">
        <v>60</v>
      </c>
      <c r="E12619" t="s">
        <v>42</v>
      </c>
      <c r="F12619" t="s">
        <v>22586</v>
      </c>
      <c r="O12619" s="1" t="s">
        <v>23</v>
      </c>
    </row>
    <row r="12620" spans="1:15">
      <c r="A12620" t="s">
        <v>22587</v>
      </c>
      <c r="B12620" t="s">
        <v>74</v>
      </c>
      <c r="C12620" t="s">
        <v>75</v>
      </c>
      <c r="D12620" t="s">
        <v>60</v>
      </c>
      <c r="E12620" t="s">
        <v>42</v>
      </c>
      <c r="F12620" t="s">
        <v>22588</v>
      </c>
      <c r="O12620" s="1" t="s">
        <v>23</v>
      </c>
    </row>
    <row r="12621" spans="1:15">
      <c r="A12621" t="s">
        <v>22589</v>
      </c>
      <c r="B12621" t="s">
        <v>74</v>
      </c>
      <c r="C12621" t="s">
        <v>75</v>
      </c>
      <c r="D12621" t="s">
        <v>60</v>
      </c>
      <c r="E12621" t="s">
        <v>42</v>
      </c>
      <c r="F12621" t="s">
        <v>22590</v>
      </c>
      <c r="O12621" s="1" t="s">
        <v>23</v>
      </c>
    </row>
    <row r="12622" spans="1:15">
      <c r="A12622" t="s">
        <v>22591</v>
      </c>
      <c r="B12622" t="s">
        <v>74</v>
      </c>
      <c r="C12622" t="s">
        <v>75</v>
      </c>
      <c r="D12622" t="s">
        <v>60</v>
      </c>
      <c r="E12622" t="s">
        <v>42</v>
      </c>
      <c r="F12622" t="s">
        <v>22592</v>
      </c>
      <c r="O12622" s="1" t="s">
        <v>23</v>
      </c>
    </row>
    <row r="12623" spans="1:15">
      <c r="A12623" t="s">
        <v>22593</v>
      </c>
      <c r="B12623" t="s">
        <v>69</v>
      </c>
      <c r="C12623" t="s">
        <v>70</v>
      </c>
      <c r="D12623" t="s">
        <v>60</v>
      </c>
      <c r="E12623" t="s">
        <v>42</v>
      </c>
      <c r="F12623" t="s">
        <v>22594</v>
      </c>
      <c r="O12623" s="1"/>
    </row>
    <row r="12624" spans="1:15">
      <c r="A12624" t="s">
        <v>22595</v>
      </c>
      <c r="B12624" t="s">
        <v>74</v>
      </c>
      <c r="C12624" t="s">
        <v>75</v>
      </c>
      <c r="D12624" t="s">
        <v>60</v>
      </c>
      <c r="E12624" t="s">
        <v>42</v>
      </c>
      <c r="F12624" t="s">
        <v>22596</v>
      </c>
      <c r="O12624" s="1" t="s">
        <v>23</v>
      </c>
    </row>
    <row r="12625" spans="1:15">
      <c r="A12625" t="s">
        <v>22597</v>
      </c>
      <c r="B12625" t="s">
        <v>74</v>
      </c>
      <c r="C12625" t="s">
        <v>75</v>
      </c>
      <c r="D12625" t="s">
        <v>60</v>
      </c>
      <c r="E12625" t="s">
        <v>42</v>
      </c>
      <c r="F12625" t="s">
        <v>22598</v>
      </c>
      <c r="O12625" s="1" t="s">
        <v>23</v>
      </c>
    </row>
    <row r="12626" spans="1:15">
      <c r="A12626" t="s">
        <v>22599</v>
      </c>
      <c r="B12626" t="s">
        <v>74</v>
      </c>
      <c r="C12626" t="s">
        <v>75</v>
      </c>
      <c r="D12626" t="s">
        <v>60</v>
      </c>
      <c r="E12626" t="s">
        <v>42</v>
      </c>
      <c r="F12626" t="s">
        <v>22600</v>
      </c>
      <c r="O12626" s="1" t="s">
        <v>23</v>
      </c>
    </row>
    <row r="12627" spans="1:15">
      <c r="A12627" t="s">
        <v>22601</v>
      </c>
      <c r="B12627" t="s">
        <v>74</v>
      </c>
      <c r="C12627" t="s">
        <v>75</v>
      </c>
      <c r="D12627" t="s">
        <v>60</v>
      </c>
      <c r="E12627" t="s">
        <v>42</v>
      </c>
      <c r="F12627" t="s">
        <v>22602</v>
      </c>
      <c r="O12627" s="1" t="s">
        <v>23</v>
      </c>
    </row>
    <row r="12628" spans="1:15">
      <c r="A12628" t="s">
        <v>22603</v>
      </c>
      <c r="B12628" t="s">
        <v>69</v>
      </c>
      <c r="C12628" t="s">
        <v>70</v>
      </c>
      <c r="D12628" t="s">
        <v>60</v>
      </c>
      <c r="E12628" t="s">
        <v>42</v>
      </c>
      <c r="F12628" t="s">
        <v>22604</v>
      </c>
      <c r="O12628" s="1" t="s">
        <v>23</v>
      </c>
    </row>
    <row r="12629" spans="1:15">
      <c r="A12629" t="s">
        <v>22605</v>
      </c>
      <c r="B12629" t="s">
        <v>74</v>
      </c>
      <c r="C12629" t="s">
        <v>75</v>
      </c>
      <c r="D12629" t="s">
        <v>60</v>
      </c>
      <c r="E12629" t="s">
        <v>42</v>
      </c>
      <c r="F12629" t="s">
        <v>22606</v>
      </c>
      <c r="O12629" s="1" t="s">
        <v>23</v>
      </c>
    </row>
    <row r="12630" spans="1:15">
      <c r="A12630" t="s">
        <v>22607</v>
      </c>
      <c r="B12630" t="s">
        <v>69</v>
      </c>
      <c r="C12630" t="s">
        <v>410</v>
      </c>
      <c r="D12630" t="s">
        <v>60</v>
      </c>
      <c r="E12630" t="s">
        <v>42</v>
      </c>
      <c r="F12630" t="s">
        <v>22608</v>
      </c>
      <c r="O12630" s="1" t="s">
        <v>23</v>
      </c>
    </row>
    <row r="12631" spans="1:15">
      <c r="A12631" t="s">
        <v>22609</v>
      </c>
      <c r="B12631" t="s">
        <v>74</v>
      </c>
      <c r="C12631" t="s">
        <v>75</v>
      </c>
      <c r="D12631" t="s">
        <v>60</v>
      </c>
      <c r="E12631" t="s">
        <v>42</v>
      </c>
      <c r="F12631" t="s">
        <v>22610</v>
      </c>
      <c r="O12631" s="1" t="s">
        <v>23</v>
      </c>
    </row>
    <row r="12632" spans="1:15">
      <c r="A12632" t="s">
        <v>22611</v>
      </c>
      <c r="B12632" t="s">
        <v>74</v>
      </c>
      <c r="C12632" t="s">
        <v>75</v>
      </c>
      <c r="D12632" t="s">
        <v>60</v>
      </c>
      <c r="E12632" t="s">
        <v>42</v>
      </c>
      <c r="F12632" t="s">
        <v>22612</v>
      </c>
      <c r="O12632" s="1" t="s">
        <v>23</v>
      </c>
    </row>
    <row r="12633" spans="1:15">
      <c r="A12633" t="s">
        <v>22613</v>
      </c>
      <c r="B12633" t="s">
        <v>74</v>
      </c>
      <c r="C12633" t="s">
        <v>75</v>
      </c>
      <c r="D12633" t="s">
        <v>60</v>
      </c>
      <c r="E12633" t="s">
        <v>42</v>
      </c>
      <c r="F12633" t="s">
        <v>22614</v>
      </c>
      <c r="O12633" s="1" t="s">
        <v>23</v>
      </c>
    </row>
    <row r="12634" spans="1:15">
      <c r="A12634" t="s">
        <v>22615</v>
      </c>
      <c r="B12634" t="s">
        <v>74</v>
      </c>
      <c r="C12634" t="s">
        <v>75</v>
      </c>
      <c r="D12634" t="s">
        <v>60</v>
      </c>
      <c r="E12634" t="s">
        <v>42</v>
      </c>
      <c r="F12634" t="s">
        <v>22616</v>
      </c>
      <c r="O12634" s="1" t="s">
        <v>23</v>
      </c>
    </row>
    <row r="12635" spans="1:15">
      <c r="A12635" t="s">
        <v>22617</v>
      </c>
      <c r="B12635" t="s">
        <v>74</v>
      </c>
      <c r="C12635" t="s">
        <v>75</v>
      </c>
      <c r="D12635" t="s">
        <v>60</v>
      </c>
      <c r="E12635" t="s">
        <v>42</v>
      </c>
      <c r="F12635" t="s">
        <v>22618</v>
      </c>
      <c r="O12635" s="1" t="s">
        <v>23</v>
      </c>
    </row>
    <row r="12636" spans="1:15">
      <c r="A12636" t="s">
        <v>22619</v>
      </c>
      <c r="B12636" t="s">
        <v>74</v>
      </c>
      <c r="C12636" t="s">
        <v>75</v>
      </c>
      <c r="D12636" t="s">
        <v>60</v>
      </c>
      <c r="E12636" t="s">
        <v>42</v>
      </c>
      <c r="F12636" t="s">
        <v>22620</v>
      </c>
      <c r="O12636" s="1" t="s">
        <v>23</v>
      </c>
    </row>
    <row r="12637" spans="1:15">
      <c r="A12637" t="s">
        <v>22621</v>
      </c>
      <c r="B12637" t="s">
        <v>74</v>
      </c>
      <c r="C12637" t="s">
        <v>75</v>
      </c>
      <c r="D12637" t="s">
        <v>60</v>
      </c>
      <c r="E12637" t="s">
        <v>42</v>
      </c>
      <c r="F12637" t="s">
        <v>22622</v>
      </c>
      <c r="O12637" s="1" t="s">
        <v>23</v>
      </c>
    </row>
    <row r="12638" spans="1:15">
      <c r="A12638" t="s">
        <v>22623</v>
      </c>
      <c r="B12638" t="s">
        <v>23</v>
      </c>
      <c r="C12638" t="s">
        <v>17</v>
      </c>
      <c r="D12638" t="s">
        <v>18</v>
      </c>
      <c r="E12638" t="s">
        <v>19</v>
      </c>
      <c r="F12638" t="s">
        <v>22624</v>
      </c>
      <c r="O12638" s="1" t="s">
        <v>23</v>
      </c>
    </row>
    <row r="12639" spans="1:15">
      <c r="A12639" t="s">
        <v>22625</v>
      </c>
      <c r="B12639" t="s">
        <v>16</v>
      </c>
      <c r="C12639" t="s">
        <v>75</v>
      </c>
      <c r="D12639" t="s">
        <v>18</v>
      </c>
      <c r="F12639" t="s">
        <v>22626</v>
      </c>
      <c r="O12639" s="1"/>
    </row>
    <row r="12640" spans="1:15">
      <c r="A12640" t="s">
        <v>22627</v>
      </c>
      <c r="B12640" t="s">
        <v>74</v>
      </c>
      <c r="C12640" t="s">
        <v>75</v>
      </c>
      <c r="D12640" t="s">
        <v>60</v>
      </c>
      <c r="E12640" t="s">
        <v>42</v>
      </c>
      <c r="F12640" t="s">
        <v>22628</v>
      </c>
      <c r="O12640" s="1" t="s">
        <v>23</v>
      </c>
    </row>
    <row r="12641" spans="1:15">
      <c r="A12641" t="s">
        <v>22629</v>
      </c>
      <c r="B12641" t="s">
        <v>23</v>
      </c>
      <c r="C12641" t="s">
        <v>75</v>
      </c>
      <c r="D12641" t="s">
        <v>18</v>
      </c>
      <c r="F12641" t="s">
        <v>22630</v>
      </c>
      <c r="O12641" s="1" t="s">
        <v>23</v>
      </c>
    </row>
    <row r="12642" spans="1:15">
      <c r="A12642" t="s">
        <v>22631</v>
      </c>
      <c r="C12642" t="s">
        <v>525</v>
      </c>
      <c r="D12642" t="s">
        <v>18</v>
      </c>
      <c r="E12642" t="s">
        <v>19</v>
      </c>
      <c r="F12642" t="s">
        <v>22632</v>
      </c>
      <c r="O12642" s="1"/>
    </row>
    <row r="12643" spans="1:15">
      <c r="A12643" t="s">
        <v>22633</v>
      </c>
      <c r="B12643" t="s">
        <v>74</v>
      </c>
      <c r="C12643" t="s">
        <v>75</v>
      </c>
      <c r="D12643" t="s">
        <v>60</v>
      </c>
      <c r="E12643" t="s">
        <v>42</v>
      </c>
      <c r="F12643" t="s">
        <v>22634</v>
      </c>
      <c r="O12643" s="1" t="s">
        <v>23</v>
      </c>
    </row>
    <row r="12644" spans="1:15">
      <c r="A12644" t="s">
        <v>22635</v>
      </c>
      <c r="B12644" t="s">
        <v>74</v>
      </c>
      <c r="C12644" t="s">
        <v>75</v>
      </c>
      <c r="D12644" t="s">
        <v>60</v>
      </c>
      <c r="E12644" t="s">
        <v>42</v>
      </c>
      <c r="F12644" t="s">
        <v>22636</v>
      </c>
      <c r="O12644" s="1" t="s">
        <v>23</v>
      </c>
    </row>
    <row r="12645" spans="1:15">
      <c r="A12645" t="s">
        <v>22637</v>
      </c>
      <c r="B12645" t="s">
        <v>23</v>
      </c>
      <c r="C12645" t="s">
        <v>17</v>
      </c>
      <c r="D12645" t="s">
        <v>18</v>
      </c>
      <c r="E12645" t="s">
        <v>19</v>
      </c>
      <c r="F12645" t="s">
        <v>22638</v>
      </c>
      <c r="O12645" s="1" t="s">
        <v>23</v>
      </c>
    </row>
    <row r="12646" spans="1:15">
      <c r="A12646" t="s">
        <v>22639</v>
      </c>
      <c r="B12646" t="s">
        <v>74</v>
      </c>
      <c r="C12646" t="s">
        <v>75</v>
      </c>
      <c r="D12646" t="s">
        <v>60</v>
      </c>
      <c r="E12646" t="s">
        <v>42</v>
      </c>
      <c r="F12646" t="s">
        <v>22640</v>
      </c>
      <c r="O12646" s="1" t="s">
        <v>23</v>
      </c>
    </row>
    <row r="12647" spans="1:15">
      <c r="A12647" t="s">
        <v>22641</v>
      </c>
      <c r="B12647" t="s">
        <v>23</v>
      </c>
      <c r="C12647" t="s">
        <v>17</v>
      </c>
      <c r="D12647" t="s">
        <v>18</v>
      </c>
      <c r="F12647" t="s">
        <v>31</v>
      </c>
      <c r="O12647" s="1" t="s">
        <v>23</v>
      </c>
    </row>
    <row r="12648" spans="1:15">
      <c r="A12648" t="s">
        <v>22642</v>
      </c>
      <c r="B12648" t="s">
        <v>23</v>
      </c>
      <c r="C12648" t="s">
        <v>75</v>
      </c>
      <c r="D12648" t="s">
        <v>18</v>
      </c>
      <c r="F12648" t="s">
        <v>22643</v>
      </c>
      <c r="O12648" s="1" t="s">
        <v>23</v>
      </c>
    </row>
    <row r="12649" spans="1:15">
      <c r="A12649" t="s">
        <v>22644</v>
      </c>
      <c r="B12649" t="s">
        <v>74</v>
      </c>
      <c r="C12649" t="s">
        <v>75</v>
      </c>
      <c r="D12649" t="s">
        <v>60</v>
      </c>
      <c r="E12649" t="s">
        <v>42</v>
      </c>
      <c r="F12649" t="s">
        <v>22645</v>
      </c>
      <c r="O12649" s="1" t="s">
        <v>23</v>
      </c>
    </row>
    <row r="12650" spans="1:15">
      <c r="A12650" t="s">
        <v>22646</v>
      </c>
      <c r="B12650" t="s">
        <v>69</v>
      </c>
      <c r="C12650" t="s">
        <v>70</v>
      </c>
      <c r="D12650" t="s">
        <v>60</v>
      </c>
      <c r="E12650" t="s">
        <v>42</v>
      </c>
      <c r="F12650" t="s">
        <v>23</v>
      </c>
      <c r="O12650" s="1" t="s">
        <v>23</v>
      </c>
    </row>
    <row r="12651" spans="1:15">
      <c r="A12651" t="s">
        <v>22647</v>
      </c>
      <c r="B12651" t="s">
        <v>69</v>
      </c>
      <c r="C12651" t="s">
        <v>70</v>
      </c>
      <c r="D12651" t="s">
        <v>60</v>
      </c>
      <c r="E12651" t="s">
        <v>42</v>
      </c>
      <c r="F12651" t="s">
        <v>23</v>
      </c>
      <c r="O12651" s="1" t="s">
        <v>23</v>
      </c>
    </row>
    <row r="12652" spans="1:15">
      <c r="A12652" t="s">
        <v>22648</v>
      </c>
      <c r="B12652" t="s">
        <v>69</v>
      </c>
      <c r="C12652" t="s">
        <v>70</v>
      </c>
      <c r="D12652" t="s">
        <v>60</v>
      </c>
      <c r="E12652" t="s">
        <v>42</v>
      </c>
      <c r="F12652" t="s">
        <v>23</v>
      </c>
      <c r="O12652" s="1" t="s">
        <v>23</v>
      </c>
    </row>
    <row r="12653" spans="1:15">
      <c r="A12653" t="s">
        <v>22649</v>
      </c>
      <c r="B12653" t="s">
        <v>69</v>
      </c>
      <c r="C12653" t="s">
        <v>70</v>
      </c>
      <c r="D12653" t="s">
        <v>60</v>
      </c>
      <c r="E12653" t="s">
        <v>42</v>
      </c>
      <c r="F12653" t="s">
        <v>23</v>
      </c>
      <c r="O12653" s="1" t="s">
        <v>23</v>
      </c>
    </row>
    <row r="12654" spans="1:15">
      <c r="A12654" t="s">
        <v>22650</v>
      </c>
      <c r="B12654" t="s">
        <v>74</v>
      </c>
      <c r="C12654" t="s">
        <v>75</v>
      </c>
      <c r="D12654" t="s">
        <v>60</v>
      </c>
      <c r="E12654" t="s">
        <v>42</v>
      </c>
      <c r="F12654" t="s">
        <v>22651</v>
      </c>
      <c r="O12654" s="1" t="s">
        <v>23</v>
      </c>
    </row>
    <row r="12655" spans="1:15">
      <c r="A12655" t="s">
        <v>22652</v>
      </c>
      <c r="B12655" t="s">
        <v>23</v>
      </c>
      <c r="C12655" t="s">
        <v>17</v>
      </c>
      <c r="D12655" t="s">
        <v>18</v>
      </c>
      <c r="E12655" t="s">
        <v>19</v>
      </c>
      <c r="F12655" t="s">
        <v>23</v>
      </c>
      <c r="O12655" s="1" t="s">
        <v>23</v>
      </c>
    </row>
    <row r="12656" spans="1:15">
      <c r="A12656" t="s">
        <v>22653</v>
      </c>
      <c r="B12656" t="s">
        <v>23</v>
      </c>
      <c r="C12656" t="s">
        <v>17</v>
      </c>
      <c r="D12656" t="s">
        <v>18</v>
      </c>
      <c r="E12656" t="s">
        <v>19</v>
      </c>
      <c r="F12656" t="s">
        <v>22654</v>
      </c>
      <c r="O12656" s="1" t="s">
        <v>23</v>
      </c>
    </row>
    <row r="12657" spans="1:15">
      <c r="A12657" t="s">
        <v>22655</v>
      </c>
      <c r="B12657" t="s">
        <v>74</v>
      </c>
      <c r="C12657" t="s">
        <v>75</v>
      </c>
      <c r="D12657" t="s">
        <v>60</v>
      </c>
      <c r="E12657" t="s">
        <v>42</v>
      </c>
      <c r="F12657" t="s">
        <v>22656</v>
      </c>
      <c r="O12657" s="1" t="s">
        <v>23</v>
      </c>
    </row>
    <row r="12658" spans="1:15">
      <c r="A12658" t="s">
        <v>22657</v>
      </c>
      <c r="B12658" t="s">
        <v>74</v>
      </c>
      <c r="C12658" t="s">
        <v>75</v>
      </c>
      <c r="D12658" t="s">
        <v>60</v>
      </c>
      <c r="E12658" t="s">
        <v>42</v>
      </c>
      <c r="F12658" t="s">
        <v>22658</v>
      </c>
      <c r="O12658" s="1" t="s">
        <v>23</v>
      </c>
    </row>
    <row r="12659" spans="1:15">
      <c r="A12659" t="s">
        <v>22659</v>
      </c>
      <c r="B12659" t="s">
        <v>74</v>
      </c>
      <c r="C12659" t="s">
        <v>75</v>
      </c>
      <c r="D12659" t="s">
        <v>60</v>
      </c>
      <c r="E12659" t="s">
        <v>42</v>
      </c>
      <c r="F12659" t="s">
        <v>22660</v>
      </c>
      <c r="O12659" s="1" t="s">
        <v>23</v>
      </c>
    </row>
    <row r="12660" spans="1:15">
      <c r="A12660" t="s">
        <v>22661</v>
      </c>
      <c r="B12660" t="s">
        <v>74</v>
      </c>
      <c r="C12660" t="s">
        <v>75</v>
      </c>
      <c r="D12660" t="s">
        <v>60</v>
      </c>
      <c r="E12660" t="s">
        <v>42</v>
      </c>
      <c r="F12660" t="s">
        <v>22662</v>
      </c>
      <c r="O12660" s="1" t="s">
        <v>23</v>
      </c>
    </row>
    <row r="12661" spans="1:15">
      <c r="A12661" t="s">
        <v>22663</v>
      </c>
      <c r="B12661" t="s">
        <v>838</v>
      </c>
      <c r="C12661" t="s">
        <v>5910</v>
      </c>
      <c r="D12661" t="s">
        <v>41</v>
      </c>
      <c r="E12661" t="s">
        <v>42</v>
      </c>
      <c r="F12661" t="s">
        <v>23</v>
      </c>
      <c r="O12661" s="1" t="s">
        <v>23</v>
      </c>
    </row>
    <row r="12662" spans="1:15">
      <c r="A12662" t="s">
        <v>22664</v>
      </c>
      <c r="B12662" t="s">
        <v>74</v>
      </c>
      <c r="C12662" t="s">
        <v>75</v>
      </c>
      <c r="D12662" t="s">
        <v>60</v>
      </c>
      <c r="E12662" t="s">
        <v>42</v>
      </c>
      <c r="F12662" t="s">
        <v>22665</v>
      </c>
      <c r="O12662" s="1" t="s">
        <v>23</v>
      </c>
    </row>
    <row r="12663" spans="1:15">
      <c r="A12663" t="s">
        <v>22666</v>
      </c>
      <c r="B12663" t="s">
        <v>16</v>
      </c>
      <c r="C12663" t="s">
        <v>75</v>
      </c>
      <c r="D12663" t="s">
        <v>18</v>
      </c>
      <c r="F12663" t="s">
        <v>22667</v>
      </c>
      <c r="O12663" s="1"/>
    </row>
    <row r="12664" spans="1:15">
      <c r="A12664" t="s">
        <v>22668</v>
      </c>
      <c r="B12664" t="s">
        <v>23</v>
      </c>
      <c r="C12664" t="s">
        <v>75</v>
      </c>
      <c r="D12664" t="s">
        <v>18</v>
      </c>
      <c r="F12664" t="s">
        <v>22662</v>
      </c>
      <c r="O12664" s="1" t="s">
        <v>23</v>
      </c>
    </row>
    <row r="12665" spans="1:15">
      <c r="A12665" t="s">
        <v>22669</v>
      </c>
      <c r="B12665" t="s">
        <v>69</v>
      </c>
      <c r="C12665" t="s">
        <v>70</v>
      </c>
      <c r="D12665" t="s">
        <v>60</v>
      </c>
      <c r="E12665" t="s">
        <v>42</v>
      </c>
      <c r="F12665" t="s">
        <v>23</v>
      </c>
      <c r="O12665" s="1" t="s">
        <v>23</v>
      </c>
    </row>
    <row r="12666" spans="1:15">
      <c r="A12666" t="s">
        <v>22670</v>
      </c>
      <c r="B12666" t="s">
        <v>69</v>
      </c>
      <c r="C12666" t="s">
        <v>70</v>
      </c>
      <c r="D12666" t="s">
        <v>60</v>
      </c>
      <c r="E12666" t="s">
        <v>42</v>
      </c>
      <c r="F12666" t="s">
        <v>23</v>
      </c>
      <c r="O12666" s="1" t="s">
        <v>23</v>
      </c>
    </row>
    <row r="12667" spans="1:15">
      <c r="A12667" t="s">
        <v>22671</v>
      </c>
      <c r="B12667" t="s">
        <v>69</v>
      </c>
      <c r="C12667" t="s">
        <v>70</v>
      </c>
      <c r="D12667" t="s">
        <v>60</v>
      </c>
      <c r="E12667" t="s">
        <v>42</v>
      </c>
      <c r="F12667" t="s">
        <v>22672</v>
      </c>
      <c r="O12667" s="1" t="s">
        <v>23</v>
      </c>
    </row>
    <row r="12668" spans="1:15">
      <c r="A12668" t="s">
        <v>22673</v>
      </c>
      <c r="B12668" t="s">
        <v>23</v>
      </c>
      <c r="C12668" t="s">
        <v>17</v>
      </c>
      <c r="D12668" t="s">
        <v>18</v>
      </c>
      <c r="F12668" t="s">
        <v>22674</v>
      </c>
      <c r="O12668" s="1" t="s">
        <v>23</v>
      </c>
    </row>
    <row r="12669" spans="1:15">
      <c r="A12669" t="s">
        <v>22675</v>
      </c>
      <c r="B12669" t="s">
        <v>69</v>
      </c>
      <c r="C12669" t="s">
        <v>70</v>
      </c>
      <c r="D12669" t="s">
        <v>60</v>
      </c>
      <c r="E12669" t="s">
        <v>42</v>
      </c>
      <c r="F12669" t="s">
        <v>23</v>
      </c>
      <c r="O12669" s="1" t="s">
        <v>23</v>
      </c>
    </row>
    <row r="12670" spans="1:15">
      <c r="A12670" t="s">
        <v>22676</v>
      </c>
      <c r="B12670" t="s">
        <v>23</v>
      </c>
      <c r="C12670" t="s">
        <v>75</v>
      </c>
      <c r="D12670" t="s">
        <v>18</v>
      </c>
      <c r="F12670" t="s">
        <v>22677</v>
      </c>
      <c r="O12670" s="1" t="s">
        <v>23</v>
      </c>
    </row>
    <row r="12671" spans="1:15">
      <c r="A12671" t="s">
        <v>22678</v>
      </c>
      <c r="B12671" t="s">
        <v>23</v>
      </c>
      <c r="C12671" t="s">
        <v>369</v>
      </c>
      <c r="D12671" t="s">
        <v>18</v>
      </c>
      <c r="F12671" t="s">
        <v>22679</v>
      </c>
      <c r="O12671" s="1" t="s">
        <v>23</v>
      </c>
    </row>
    <row r="12672" spans="1:15">
      <c r="A12672" t="s">
        <v>22680</v>
      </c>
      <c r="B12672" t="s">
        <v>69</v>
      </c>
      <c r="C12672" t="s">
        <v>435</v>
      </c>
      <c r="D12672" t="s">
        <v>18</v>
      </c>
      <c r="F12672" t="s">
        <v>22681</v>
      </c>
      <c r="O12672" s="1" t="s">
        <v>23</v>
      </c>
    </row>
    <row r="12673" spans="1:15">
      <c r="A12673" t="s">
        <v>22682</v>
      </c>
      <c r="B12673" t="s">
        <v>69</v>
      </c>
      <c r="C12673" t="s">
        <v>70</v>
      </c>
      <c r="D12673" t="s">
        <v>60</v>
      </c>
      <c r="E12673" t="s">
        <v>42</v>
      </c>
      <c r="F12673" t="s">
        <v>23</v>
      </c>
      <c r="O12673" s="1" t="s">
        <v>23</v>
      </c>
    </row>
    <row r="12674" spans="1:15">
      <c r="A12674" t="s">
        <v>22683</v>
      </c>
      <c r="B12674" t="s">
        <v>23</v>
      </c>
      <c r="C12674" t="s">
        <v>369</v>
      </c>
      <c r="D12674" t="s">
        <v>18</v>
      </c>
      <c r="F12674" t="s">
        <v>22684</v>
      </c>
      <c r="O12674" s="1" t="s">
        <v>23</v>
      </c>
    </row>
    <row r="12675" spans="1:15">
      <c r="A12675" t="s">
        <v>22685</v>
      </c>
      <c r="B12675" t="s">
        <v>74</v>
      </c>
      <c r="C12675" t="s">
        <v>75</v>
      </c>
      <c r="D12675" t="s">
        <v>60</v>
      </c>
      <c r="E12675" t="s">
        <v>42</v>
      </c>
      <c r="F12675" t="s">
        <v>22686</v>
      </c>
      <c r="O12675" s="1"/>
    </row>
    <row r="12676" spans="1:15">
      <c r="A12676" t="s">
        <v>22687</v>
      </c>
      <c r="B12676" t="s">
        <v>23</v>
      </c>
      <c r="C12676" t="s">
        <v>75</v>
      </c>
      <c r="D12676" t="s">
        <v>18</v>
      </c>
      <c r="F12676" t="s">
        <v>22686</v>
      </c>
      <c r="O12676" s="1" t="s">
        <v>23</v>
      </c>
    </row>
    <row r="12677" spans="1:15">
      <c r="A12677" t="s">
        <v>22688</v>
      </c>
      <c r="B12677" t="s">
        <v>23</v>
      </c>
      <c r="C12677" t="s">
        <v>369</v>
      </c>
      <c r="D12677" t="s">
        <v>18</v>
      </c>
      <c r="F12677" t="s">
        <v>22689</v>
      </c>
      <c r="O12677" s="1" t="s">
        <v>23</v>
      </c>
    </row>
    <row r="12678" spans="1:15">
      <c r="A12678" t="s">
        <v>22690</v>
      </c>
      <c r="B12678" t="s">
        <v>23</v>
      </c>
      <c r="C12678" t="s">
        <v>23</v>
      </c>
      <c r="D12678" t="s">
        <v>18</v>
      </c>
      <c r="F12678" t="s">
        <v>22679</v>
      </c>
      <c r="O12678" s="1" t="s">
        <v>23</v>
      </c>
    </row>
    <row r="12679" spans="1:15">
      <c r="A12679" t="s">
        <v>22691</v>
      </c>
      <c r="B12679" t="s">
        <v>74</v>
      </c>
      <c r="C12679" t="s">
        <v>75</v>
      </c>
      <c r="D12679" t="s">
        <v>60</v>
      </c>
      <c r="E12679" t="s">
        <v>42</v>
      </c>
      <c r="F12679" t="s">
        <v>22686</v>
      </c>
      <c r="O12679" s="1" t="s">
        <v>23</v>
      </c>
    </row>
    <row r="12680" spans="1:15">
      <c r="A12680" t="s">
        <v>22692</v>
      </c>
      <c r="B12680" t="s">
        <v>69</v>
      </c>
      <c r="C12680" t="s">
        <v>435</v>
      </c>
      <c r="D12680" t="s">
        <v>18</v>
      </c>
      <c r="F12680" t="s">
        <v>23</v>
      </c>
      <c r="O12680" s="1" t="s">
        <v>23</v>
      </c>
    </row>
    <row r="12681" spans="1:15">
      <c r="A12681" t="s">
        <v>22693</v>
      </c>
      <c r="B12681" t="s">
        <v>74</v>
      </c>
      <c r="C12681" t="s">
        <v>75</v>
      </c>
      <c r="D12681" t="s">
        <v>60</v>
      </c>
      <c r="E12681" t="s">
        <v>42</v>
      </c>
      <c r="F12681" t="s">
        <v>22694</v>
      </c>
      <c r="O12681" s="1" t="s">
        <v>23</v>
      </c>
    </row>
    <row r="12682" spans="1:15" ht="188.25">
      <c r="A12682" t="s">
        <v>22695</v>
      </c>
      <c r="B12682" t="s">
        <v>23</v>
      </c>
      <c r="C12682" t="s">
        <v>17</v>
      </c>
      <c r="D12682" t="s">
        <v>41</v>
      </c>
      <c r="E12682" t="s">
        <v>42</v>
      </c>
      <c r="F12682" t="s">
        <v>23</v>
      </c>
      <c r="O12682" s="1" t="s">
        <v>22696</v>
      </c>
    </row>
    <row r="12683" spans="1:15">
      <c r="A12683" t="s">
        <v>22697</v>
      </c>
      <c r="B12683" t="s">
        <v>63</v>
      </c>
      <c r="C12683" t="s">
        <v>37</v>
      </c>
      <c r="D12683" t="s">
        <v>41</v>
      </c>
      <c r="E12683" t="s">
        <v>42</v>
      </c>
      <c r="F12683" t="s">
        <v>23</v>
      </c>
      <c r="O12683" s="1" t="s">
        <v>15370</v>
      </c>
    </row>
    <row r="12684" spans="1:15">
      <c r="A12684" t="s">
        <v>22698</v>
      </c>
      <c r="B12684" t="s">
        <v>69</v>
      </c>
      <c r="C12684" t="s">
        <v>70</v>
      </c>
      <c r="D12684" t="s">
        <v>60</v>
      </c>
      <c r="E12684" t="s">
        <v>42</v>
      </c>
      <c r="F12684" t="s">
        <v>23</v>
      </c>
      <c r="O12684" s="1" t="s">
        <v>23</v>
      </c>
    </row>
    <row r="12685" spans="1:15">
      <c r="A12685" t="s">
        <v>22699</v>
      </c>
      <c r="B12685" t="s">
        <v>23</v>
      </c>
      <c r="C12685" t="s">
        <v>90</v>
      </c>
      <c r="D12685" t="s">
        <v>18</v>
      </c>
      <c r="F12685" t="s">
        <v>22700</v>
      </c>
      <c r="O12685" s="1" t="s">
        <v>23</v>
      </c>
    </row>
    <row r="12686" spans="1:15">
      <c r="A12686" t="s">
        <v>22701</v>
      </c>
      <c r="B12686" t="s">
        <v>23</v>
      </c>
      <c r="C12686" t="s">
        <v>75</v>
      </c>
      <c r="D12686" t="s">
        <v>18</v>
      </c>
      <c r="F12686" t="s">
        <v>22702</v>
      </c>
      <c r="O12686" s="1" t="s">
        <v>23</v>
      </c>
    </row>
    <row r="12687" spans="1:15">
      <c r="A12687" t="s">
        <v>22703</v>
      </c>
      <c r="B12687" t="s">
        <v>16</v>
      </c>
      <c r="C12687" t="s">
        <v>75</v>
      </c>
      <c r="D12687" t="s">
        <v>18</v>
      </c>
      <c r="F12687" t="s">
        <v>22704</v>
      </c>
      <c r="O12687" s="1"/>
    </row>
    <row r="12688" spans="1:15">
      <c r="A12688" t="s">
        <v>22705</v>
      </c>
      <c r="B12688" t="s">
        <v>74</v>
      </c>
      <c r="C12688" t="s">
        <v>75</v>
      </c>
      <c r="D12688" t="s">
        <v>60</v>
      </c>
      <c r="E12688" t="s">
        <v>42</v>
      </c>
      <c r="F12688" t="s">
        <v>22706</v>
      </c>
      <c r="O12688" s="1" t="s">
        <v>23</v>
      </c>
    </row>
    <row r="12689" spans="1:15">
      <c r="A12689" t="s">
        <v>22707</v>
      </c>
      <c r="B12689" t="s">
        <v>74</v>
      </c>
      <c r="C12689" t="s">
        <v>75</v>
      </c>
      <c r="D12689" t="s">
        <v>60</v>
      </c>
      <c r="E12689" t="s">
        <v>42</v>
      </c>
      <c r="F12689" t="s">
        <v>22708</v>
      </c>
      <c r="O12689" s="1" t="s">
        <v>23</v>
      </c>
    </row>
    <row r="12690" spans="1:15">
      <c r="A12690" t="s">
        <v>22709</v>
      </c>
      <c r="B12690" t="s">
        <v>74</v>
      </c>
      <c r="C12690" t="s">
        <v>75</v>
      </c>
      <c r="D12690" t="s">
        <v>60</v>
      </c>
      <c r="E12690" t="s">
        <v>42</v>
      </c>
      <c r="F12690" t="s">
        <v>22710</v>
      </c>
      <c r="O12690" s="1" t="s">
        <v>23</v>
      </c>
    </row>
    <row r="12691" spans="1:15">
      <c r="A12691" t="s">
        <v>22711</v>
      </c>
      <c r="B12691" t="s">
        <v>74</v>
      </c>
      <c r="C12691" t="s">
        <v>75</v>
      </c>
      <c r="D12691" t="s">
        <v>60</v>
      </c>
      <c r="E12691" t="s">
        <v>42</v>
      </c>
      <c r="F12691" t="s">
        <v>22712</v>
      </c>
      <c r="O12691" s="1" t="s">
        <v>23</v>
      </c>
    </row>
    <row r="12692" spans="1:15">
      <c r="A12692" t="s">
        <v>22713</v>
      </c>
      <c r="B12692" t="s">
        <v>74</v>
      </c>
      <c r="C12692" t="s">
        <v>75</v>
      </c>
      <c r="D12692" t="s">
        <v>60</v>
      </c>
      <c r="E12692" t="s">
        <v>42</v>
      </c>
      <c r="F12692" t="s">
        <v>22714</v>
      </c>
      <c r="O12692" s="1" t="s">
        <v>23</v>
      </c>
    </row>
    <row r="12693" spans="1:15">
      <c r="A12693" t="s">
        <v>22715</v>
      </c>
      <c r="B12693" t="s">
        <v>23</v>
      </c>
      <c r="C12693" t="s">
        <v>17</v>
      </c>
      <c r="D12693" t="s">
        <v>18</v>
      </c>
      <c r="F12693" t="s">
        <v>22716</v>
      </c>
      <c r="O12693" s="1" t="s">
        <v>23</v>
      </c>
    </row>
    <row r="12694" spans="1:15">
      <c r="A12694" t="s">
        <v>22717</v>
      </c>
      <c r="B12694" t="s">
        <v>74</v>
      </c>
      <c r="C12694" t="s">
        <v>75</v>
      </c>
      <c r="D12694" t="s">
        <v>60</v>
      </c>
      <c r="E12694" t="s">
        <v>42</v>
      </c>
      <c r="F12694" t="s">
        <v>22718</v>
      </c>
      <c r="O12694" s="1" t="s">
        <v>23</v>
      </c>
    </row>
    <row r="12695" spans="1:15">
      <c r="A12695" t="s">
        <v>22719</v>
      </c>
      <c r="B12695" t="s">
        <v>74</v>
      </c>
      <c r="C12695" t="s">
        <v>75</v>
      </c>
      <c r="D12695" t="s">
        <v>60</v>
      </c>
      <c r="E12695" t="s">
        <v>42</v>
      </c>
      <c r="F12695" t="s">
        <v>22720</v>
      </c>
      <c r="O12695" s="1" t="s">
        <v>23</v>
      </c>
    </row>
    <row r="12696" spans="1:15">
      <c r="A12696" t="s">
        <v>22721</v>
      </c>
      <c r="B12696" t="s">
        <v>74</v>
      </c>
      <c r="C12696" t="s">
        <v>75</v>
      </c>
      <c r="D12696" t="s">
        <v>60</v>
      </c>
      <c r="E12696" t="s">
        <v>42</v>
      </c>
      <c r="F12696" t="s">
        <v>22722</v>
      </c>
      <c r="O12696" s="1" t="s">
        <v>23</v>
      </c>
    </row>
    <row r="12697" spans="1:15">
      <c r="A12697" t="s">
        <v>22723</v>
      </c>
      <c r="B12697" t="s">
        <v>74</v>
      </c>
      <c r="C12697" t="s">
        <v>75</v>
      </c>
      <c r="D12697" t="s">
        <v>60</v>
      </c>
      <c r="E12697" t="s">
        <v>42</v>
      </c>
      <c r="F12697" t="s">
        <v>22724</v>
      </c>
      <c r="O12697" s="1" t="s">
        <v>23</v>
      </c>
    </row>
    <row r="12698" spans="1:15">
      <c r="A12698" t="s">
        <v>22725</v>
      </c>
      <c r="B12698" t="s">
        <v>74</v>
      </c>
      <c r="C12698" t="s">
        <v>75</v>
      </c>
      <c r="D12698" t="s">
        <v>60</v>
      </c>
      <c r="E12698" t="s">
        <v>42</v>
      </c>
      <c r="F12698" t="s">
        <v>22726</v>
      </c>
      <c r="O12698" s="1" t="s">
        <v>23</v>
      </c>
    </row>
    <row r="12699" spans="1:15">
      <c r="A12699" t="s">
        <v>22727</v>
      </c>
      <c r="B12699" t="s">
        <v>74</v>
      </c>
      <c r="C12699" t="s">
        <v>75</v>
      </c>
      <c r="D12699" t="s">
        <v>60</v>
      </c>
      <c r="E12699" t="s">
        <v>42</v>
      </c>
      <c r="F12699" t="s">
        <v>22728</v>
      </c>
      <c r="O12699" s="1" t="s">
        <v>23</v>
      </c>
    </row>
    <row r="12700" spans="1:15">
      <c r="A12700" t="s">
        <v>22729</v>
      </c>
      <c r="B12700" t="s">
        <v>69</v>
      </c>
      <c r="C12700" t="s">
        <v>410</v>
      </c>
      <c r="D12700" t="s">
        <v>60</v>
      </c>
      <c r="E12700" t="s">
        <v>42</v>
      </c>
      <c r="F12700" t="s">
        <v>22730</v>
      </c>
      <c r="O12700" s="1" t="s">
        <v>23</v>
      </c>
    </row>
    <row r="12701" spans="1:15">
      <c r="A12701" t="s">
        <v>22731</v>
      </c>
      <c r="B12701" t="s">
        <v>74</v>
      </c>
      <c r="C12701" t="s">
        <v>75</v>
      </c>
      <c r="D12701" t="s">
        <v>60</v>
      </c>
      <c r="E12701" t="s">
        <v>42</v>
      </c>
      <c r="F12701" t="s">
        <v>22732</v>
      </c>
      <c r="O12701" s="1" t="s">
        <v>23</v>
      </c>
    </row>
    <row r="12702" spans="1:15">
      <c r="A12702" t="s">
        <v>22733</v>
      </c>
      <c r="B12702" t="s">
        <v>74</v>
      </c>
      <c r="C12702" t="s">
        <v>75</v>
      </c>
      <c r="D12702" t="s">
        <v>60</v>
      </c>
      <c r="E12702" t="s">
        <v>42</v>
      </c>
      <c r="F12702" t="s">
        <v>5784</v>
      </c>
      <c r="O12702" s="1" t="s">
        <v>23</v>
      </c>
    </row>
    <row r="12703" spans="1:15">
      <c r="A12703" t="s">
        <v>22734</v>
      </c>
      <c r="B12703" t="s">
        <v>74</v>
      </c>
      <c r="C12703" t="s">
        <v>75</v>
      </c>
      <c r="D12703" t="s">
        <v>60</v>
      </c>
      <c r="E12703" t="s">
        <v>42</v>
      </c>
      <c r="F12703" t="s">
        <v>22735</v>
      </c>
      <c r="O12703" s="1" t="s">
        <v>23</v>
      </c>
    </row>
    <row r="12704" spans="1:15">
      <c r="A12704" t="s">
        <v>22736</v>
      </c>
      <c r="B12704" t="s">
        <v>74</v>
      </c>
      <c r="C12704" t="s">
        <v>75</v>
      </c>
      <c r="D12704" t="s">
        <v>60</v>
      </c>
      <c r="E12704" t="s">
        <v>42</v>
      </c>
      <c r="F12704" t="s">
        <v>22737</v>
      </c>
      <c r="O12704" s="1" t="s">
        <v>23</v>
      </c>
    </row>
    <row r="12705" spans="1:15">
      <c r="A12705" t="s">
        <v>22738</v>
      </c>
      <c r="B12705" t="s">
        <v>74</v>
      </c>
      <c r="C12705" t="s">
        <v>75</v>
      </c>
      <c r="D12705" t="s">
        <v>60</v>
      </c>
      <c r="E12705" t="s">
        <v>42</v>
      </c>
      <c r="F12705" t="s">
        <v>22739</v>
      </c>
      <c r="O12705" s="1" t="s">
        <v>23</v>
      </c>
    </row>
    <row r="12706" spans="1:15">
      <c r="A12706" t="s">
        <v>22740</v>
      </c>
      <c r="B12706" t="s">
        <v>74</v>
      </c>
      <c r="C12706" t="s">
        <v>75</v>
      </c>
      <c r="D12706" t="s">
        <v>60</v>
      </c>
      <c r="E12706" t="s">
        <v>42</v>
      </c>
      <c r="F12706" t="s">
        <v>22741</v>
      </c>
      <c r="O12706" s="1" t="s">
        <v>23</v>
      </c>
    </row>
    <row r="12707" spans="1:15">
      <c r="A12707" t="s">
        <v>22742</v>
      </c>
      <c r="B12707" t="s">
        <v>74</v>
      </c>
      <c r="C12707" t="s">
        <v>75</v>
      </c>
      <c r="D12707" t="s">
        <v>60</v>
      </c>
      <c r="E12707" t="s">
        <v>42</v>
      </c>
      <c r="F12707" t="s">
        <v>22743</v>
      </c>
      <c r="O12707" s="1" t="s">
        <v>23</v>
      </c>
    </row>
    <row r="12708" spans="1:15">
      <c r="A12708" t="s">
        <v>22744</v>
      </c>
      <c r="B12708" t="s">
        <v>74</v>
      </c>
      <c r="C12708" t="s">
        <v>75</v>
      </c>
      <c r="D12708" t="s">
        <v>60</v>
      </c>
      <c r="E12708" t="s">
        <v>42</v>
      </c>
      <c r="F12708" t="s">
        <v>22745</v>
      </c>
      <c r="O12708" s="1" t="s">
        <v>23</v>
      </c>
    </row>
    <row r="12709" spans="1:15">
      <c r="A12709" t="s">
        <v>22746</v>
      </c>
      <c r="D12709" t="s">
        <v>18</v>
      </c>
      <c r="F12709" t="s">
        <v>22747</v>
      </c>
      <c r="O12709" s="1"/>
    </row>
    <row r="12710" spans="1:15">
      <c r="A12710" t="s">
        <v>22748</v>
      </c>
      <c r="B12710" t="s">
        <v>74</v>
      </c>
      <c r="C12710" t="s">
        <v>75</v>
      </c>
      <c r="D12710" t="s">
        <v>60</v>
      </c>
      <c r="E12710" t="s">
        <v>42</v>
      </c>
      <c r="F12710" t="s">
        <v>22749</v>
      </c>
      <c r="O12710" s="1"/>
    </row>
    <row r="12711" spans="1:15">
      <c r="A12711" t="s">
        <v>22750</v>
      </c>
      <c r="B12711" t="s">
        <v>74</v>
      </c>
      <c r="C12711" t="s">
        <v>75</v>
      </c>
      <c r="D12711" t="s">
        <v>60</v>
      </c>
      <c r="E12711" t="s">
        <v>42</v>
      </c>
      <c r="F12711" t="s">
        <v>22751</v>
      </c>
      <c r="O12711" s="1" t="s">
        <v>23</v>
      </c>
    </row>
    <row r="12712" spans="1:15">
      <c r="A12712" t="s">
        <v>22752</v>
      </c>
      <c r="B12712" t="s">
        <v>838</v>
      </c>
      <c r="C12712" t="s">
        <v>75</v>
      </c>
      <c r="D12712" t="s">
        <v>41</v>
      </c>
      <c r="E12712" t="s">
        <v>42</v>
      </c>
      <c r="F12712" t="s">
        <v>23</v>
      </c>
      <c r="O12712" s="1" t="s">
        <v>23</v>
      </c>
    </row>
    <row r="12713" spans="1:15">
      <c r="A12713" t="s">
        <v>22753</v>
      </c>
      <c r="B12713" t="s">
        <v>23</v>
      </c>
      <c r="C12713" t="s">
        <v>75</v>
      </c>
      <c r="D12713" t="s">
        <v>18</v>
      </c>
      <c r="F12713" t="s">
        <v>22754</v>
      </c>
      <c r="O12713" s="1" t="s">
        <v>23</v>
      </c>
    </row>
    <row r="12714" spans="1:15" ht="159">
      <c r="A12714" t="s">
        <v>22755</v>
      </c>
      <c r="B12714" t="s">
        <v>16</v>
      </c>
      <c r="C12714" t="s">
        <v>2898</v>
      </c>
      <c r="D12714" t="s">
        <v>18</v>
      </c>
      <c r="F12714" t="s">
        <v>22756</v>
      </c>
      <c r="O12714" s="1" t="s">
        <v>22757</v>
      </c>
    </row>
    <row r="12715" spans="1:15">
      <c r="A12715" t="s">
        <v>22758</v>
      </c>
      <c r="B12715" t="s">
        <v>23</v>
      </c>
      <c r="C12715" t="s">
        <v>23</v>
      </c>
      <c r="D12715" t="s">
        <v>18</v>
      </c>
      <c r="F12715" t="s">
        <v>22759</v>
      </c>
      <c r="O12715" s="1" t="s">
        <v>23</v>
      </c>
    </row>
    <row r="12716" spans="1:15">
      <c r="A12716" t="s">
        <v>22760</v>
      </c>
      <c r="B12716" t="s">
        <v>16</v>
      </c>
      <c r="D12716" t="s">
        <v>18</v>
      </c>
      <c r="F12716" t="s">
        <v>22761</v>
      </c>
      <c r="O12716" s="1"/>
    </row>
    <row r="12717" spans="1:15">
      <c r="A12717" t="s">
        <v>22762</v>
      </c>
      <c r="B12717" t="s">
        <v>69</v>
      </c>
      <c r="C12717" t="s">
        <v>70</v>
      </c>
      <c r="D12717" t="s">
        <v>60</v>
      </c>
      <c r="E12717" t="s">
        <v>42</v>
      </c>
      <c r="F12717" t="s">
        <v>23</v>
      </c>
      <c r="O12717" s="1" t="s">
        <v>23</v>
      </c>
    </row>
    <row r="12718" spans="1:15">
      <c r="A12718" t="s">
        <v>22763</v>
      </c>
      <c r="B12718" t="s">
        <v>16</v>
      </c>
      <c r="D12718" t="s">
        <v>18</v>
      </c>
      <c r="F12718" t="s">
        <v>22764</v>
      </c>
      <c r="O12718" s="1"/>
    </row>
    <row r="12719" spans="1:15">
      <c r="A12719" t="s">
        <v>22765</v>
      </c>
      <c r="B12719" t="s">
        <v>69</v>
      </c>
      <c r="C12719" t="s">
        <v>70</v>
      </c>
      <c r="D12719" t="s">
        <v>60</v>
      </c>
      <c r="E12719" t="s">
        <v>42</v>
      </c>
      <c r="F12719" t="s">
        <v>22766</v>
      </c>
      <c r="O12719" s="1" t="s">
        <v>23</v>
      </c>
    </row>
    <row r="12720" spans="1:15">
      <c r="A12720" t="s">
        <v>22767</v>
      </c>
      <c r="B12720" t="s">
        <v>838</v>
      </c>
      <c r="C12720" t="s">
        <v>75</v>
      </c>
      <c r="D12720" t="s">
        <v>41</v>
      </c>
      <c r="E12720" t="s">
        <v>42</v>
      </c>
      <c r="F12720" t="s">
        <v>23</v>
      </c>
      <c r="O12720" s="1" t="s">
        <v>22768</v>
      </c>
    </row>
    <row r="12721" spans="1:15">
      <c r="A12721" t="s">
        <v>22769</v>
      </c>
      <c r="B12721" t="s">
        <v>69</v>
      </c>
      <c r="C12721" t="s">
        <v>435</v>
      </c>
      <c r="D12721" t="s">
        <v>18</v>
      </c>
      <c r="F12721" t="s">
        <v>22770</v>
      </c>
      <c r="O12721" s="1" t="s">
        <v>23</v>
      </c>
    </row>
    <row r="12722" spans="1:15">
      <c r="A12722" t="s">
        <v>22771</v>
      </c>
      <c r="B12722" t="s">
        <v>23</v>
      </c>
      <c r="C12722" t="s">
        <v>75</v>
      </c>
      <c r="D12722" t="s">
        <v>18</v>
      </c>
      <c r="F12722" t="s">
        <v>22772</v>
      </c>
      <c r="O12722" s="1" t="s">
        <v>23</v>
      </c>
    </row>
    <row r="12723" spans="1:15">
      <c r="A12723" t="s">
        <v>22773</v>
      </c>
      <c r="B12723" t="s">
        <v>74</v>
      </c>
      <c r="C12723" t="s">
        <v>75</v>
      </c>
      <c r="D12723" t="s">
        <v>60</v>
      </c>
      <c r="E12723" t="s">
        <v>42</v>
      </c>
      <c r="F12723" t="s">
        <v>22774</v>
      </c>
      <c r="O12723" s="1" t="s">
        <v>23</v>
      </c>
    </row>
    <row r="12724" spans="1:15" ht="43.5">
      <c r="A12724" t="s">
        <v>22775</v>
      </c>
      <c r="B12724" t="s">
        <v>504</v>
      </c>
      <c r="C12724" t="s">
        <v>75</v>
      </c>
      <c r="D12724" t="s">
        <v>60</v>
      </c>
      <c r="E12724" t="s">
        <v>42</v>
      </c>
      <c r="F12724" t="s">
        <v>22776</v>
      </c>
      <c r="O12724" s="1" t="s">
        <v>22777</v>
      </c>
    </row>
    <row r="12725" spans="1:15">
      <c r="A12725" t="s">
        <v>22778</v>
      </c>
      <c r="D12725" t="s">
        <v>18</v>
      </c>
      <c r="F12725" t="s">
        <v>22779</v>
      </c>
      <c r="O12725" s="1"/>
    </row>
    <row r="12726" spans="1:15">
      <c r="A12726" t="s">
        <v>22780</v>
      </c>
      <c r="B12726" t="s">
        <v>69</v>
      </c>
      <c r="C12726" t="s">
        <v>70</v>
      </c>
      <c r="D12726" t="s">
        <v>60</v>
      </c>
      <c r="E12726" t="s">
        <v>42</v>
      </c>
      <c r="F12726" t="s">
        <v>22781</v>
      </c>
      <c r="O12726" s="1" t="s">
        <v>23</v>
      </c>
    </row>
    <row r="12727" spans="1:15">
      <c r="A12727" t="s">
        <v>22782</v>
      </c>
      <c r="B12727" t="s">
        <v>23</v>
      </c>
      <c r="C12727" t="s">
        <v>23</v>
      </c>
      <c r="D12727" t="s">
        <v>18</v>
      </c>
      <c r="F12727" t="s">
        <v>22783</v>
      </c>
      <c r="O12727" s="1" t="s">
        <v>23</v>
      </c>
    </row>
    <row r="12728" spans="1:15" ht="159">
      <c r="A12728" t="s">
        <v>22784</v>
      </c>
      <c r="B12728" t="s">
        <v>504</v>
      </c>
      <c r="C12728" t="s">
        <v>75</v>
      </c>
      <c r="D12728" t="s">
        <v>60</v>
      </c>
      <c r="E12728" t="s">
        <v>42</v>
      </c>
      <c r="F12728" t="s">
        <v>22785</v>
      </c>
      <c r="O12728" s="1" t="s">
        <v>22786</v>
      </c>
    </row>
    <row r="12729" spans="1:15">
      <c r="A12729" t="s">
        <v>22787</v>
      </c>
      <c r="B12729" t="s">
        <v>23</v>
      </c>
      <c r="C12729" t="s">
        <v>75</v>
      </c>
      <c r="D12729" t="s">
        <v>18</v>
      </c>
      <c r="F12729" t="s">
        <v>22788</v>
      </c>
      <c r="O12729" s="1" t="s">
        <v>23</v>
      </c>
    </row>
    <row r="12730" spans="1:15">
      <c r="A12730" t="s">
        <v>22789</v>
      </c>
      <c r="B12730" t="s">
        <v>69</v>
      </c>
      <c r="C12730" t="s">
        <v>70</v>
      </c>
      <c r="D12730" t="s">
        <v>60</v>
      </c>
      <c r="E12730" t="s">
        <v>42</v>
      </c>
      <c r="F12730" t="s">
        <v>23</v>
      </c>
      <c r="O12730" s="1" t="s">
        <v>23</v>
      </c>
    </row>
    <row r="12731" spans="1:15">
      <c r="A12731" t="s">
        <v>22790</v>
      </c>
      <c r="C12731" t="s">
        <v>75</v>
      </c>
      <c r="D12731" t="s">
        <v>18</v>
      </c>
      <c r="F12731" t="s">
        <v>22791</v>
      </c>
      <c r="O12731" s="1" t="s">
        <v>23</v>
      </c>
    </row>
    <row r="12732" spans="1:15">
      <c r="A12732" t="s">
        <v>22792</v>
      </c>
      <c r="B12732" t="s">
        <v>74</v>
      </c>
      <c r="C12732" t="s">
        <v>75</v>
      </c>
      <c r="D12732" t="s">
        <v>60</v>
      </c>
      <c r="E12732" t="s">
        <v>42</v>
      </c>
      <c r="F12732" t="s">
        <v>22793</v>
      </c>
      <c r="O12732" s="1" t="s">
        <v>23</v>
      </c>
    </row>
    <row r="12733" spans="1:15">
      <c r="A12733" t="s">
        <v>22794</v>
      </c>
      <c r="B12733" t="s">
        <v>74</v>
      </c>
      <c r="C12733" t="s">
        <v>75</v>
      </c>
      <c r="D12733" t="s">
        <v>60</v>
      </c>
      <c r="E12733" t="s">
        <v>42</v>
      </c>
      <c r="F12733" t="s">
        <v>22795</v>
      </c>
      <c r="O12733" s="1" t="s">
        <v>23</v>
      </c>
    </row>
    <row r="12734" spans="1:15">
      <c r="A12734" t="s">
        <v>22796</v>
      </c>
      <c r="B12734" t="s">
        <v>69</v>
      </c>
      <c r="C12734" t="s">
        <v>70</v>
      </c>
      <c r="D12734" t="s">
        <v>60</v>
      </c>
      <c r="E12734" t="s">
        <v>42</v>
      </c>
      <c r="F12734" t="s">
        <v>23</v>
      </c>
      <c r="O12734" s="1" t="s">
        <v>23</v>
      </c>
    </row>
    <row r="12735" spans="1:15">
      <c r="A12735" t="s">
        <v>22797</v>
      </c>
      <c r="B12735" t="s">
        <v>74</v>
      </c>
      <c r="C12735" t="s">
        <v>75</v>
      </c>
      <c r="D12735" t="s">
        <v>60</v>
      </c>
      <c r="E12735" t="s">
        <v>42</v>
      </c>
      <c r="F12735" t="s">
        <v>22798</v>
      </c>
      <c r="O12735" s="1" t="s">
        <v>23</v>
      </c>
    </row>
    <row r="12736" spans="1:15">
      <c r="A12736" t="s">
        <v>22799</v>
      </c>
      <c r="B12736" t="s">
        <v>74</v>
      </c>
      <c r="C12736" t="s">
        <v>75</v>
      </c>
      <c r="D12736" t="s">
        <v>60</v>
      </c>
      <c r="E12736" t="s">
        <v>42</v>
      </c>
      <c r="F12736" t="s">
        <v>22800</v>
      </c>
      <c r="O12736" s="1" t="s">
        <v>23</v>
      </c>
    </row>
    <row r="12737" spans="1:15">
      <c r="A12737" t="s">
        <v>22801</v>
      </c>
      <c r="B12737" t="s">
        <v>69</v>
      </c>
      <c r="C12737" t="s">
        <v>70</v>
      </c>
      <c r="D12737" t="s">
        <v>60</v>
      </c>
      <c r="E12737" t="s">
        <v>42</v>
      </c>
      <c r="F12737" t="s">
        <v>23</v>
      </c>
      <c r="O12737" s="1" t="s">
        <v>23</v>
      </c>
    </row>
    <row r="12738" spans="1:15">
      <c r="A12738" t="s">
        <v>22802</v>
      </c>
      <c r="B12738" t="s">
        <v>69</v>
      </c>
      <c r="C12738" t="s">
        <v>70</v>
      </c>
      <c r="D12738" t="s">
        <v>60</v>
      </c>
      <c r="E12738" t="s">
        <v>42</v>
      </c>
      <c r="F12738" t="s">
        <v>23</v>
      </c>
      <c r="O12738" s="1" t="s">
        <v>23</v>
      </c>
    </row>
    <row r="12739" spans="1:15">
      <c r="A12739" t="s">
        <v>22803</v>
      </c>
      <c r="B12739" t="s">
        <v>23</v>
      </c>
      <c r="C12739" t="s">
        <v>17</v>
      </c>
      <c r="D12739" t="s">
        <v>18</v>
      </c>
      <c r="E12739" t="s">
        <v>19</v>
      </c>
      <c r="F12739" t="s">
        <v>22804</v>
      </c>
      <c r="O12739" s="1" t="s">
        <v>23</v>
      </c>
    </row>
    <row r="12740" spans="1:15">
      <c r="A12740" t="s">
        <v>22805</v>
      </c>
      <c r="B12740" t="s">
        <v>69</v>
      </c>
      <c r="C12740" t="s">
        <v>70</v>
      </c>
      <c r="D12740" t="s">
        <v>60</v>
      </c>
      <c r="E12740" t="s">
        <v>42</v>
      </c>
      <c r="F12740" t="s">
        <v>23</v>
      </c>
      <c r="O12740" s="1" t="s">
        <v>23</v>
      </c>
    </row>
    <row r="12741" spans="1:15">
      <c r="A12741" t="s">
        <v>22806</v>
      </c>
      <c r="B12741" t="s">
        <v>74</v>
      </c>
      <c r="C12741" t="s">
        <v>75</v>
      </c>
      <c r="D12741" t="s">
        <v>60</v>
      </c>
      <c r="E12741" t="s">
        <v>42</v>
      </c>
      <c r="F12741" t="s">
        <v>22807</v>
      </c>
      <c r="O12741" s="1" t="s">
        <v>23</v>
      </c>
    </row>
    <row r="12742" spans="1:15">
      <c r="A12742" t="s">
        <v>22808</v>
      </c>
      <c r="B12742" t="s">
        <v>74</v>
      </c>
      <c r="C12742" t="s">
        <v>75</v>
      </c>
      <c r="D12742" t="s">
        <v>60</v>
      </c>
      <c r="E12742" t="s">
        <v>42</v>
      </c>
      <c r="F12742" t="s">
        <v>22809</v>
      </c>
      <c r="O12742" s="1" t="s">
        <v>23</v>
      </c>
    </row>
    <row r="12743" spans="1:15">
      <c r="A12743" t="s">
        <v>22810</v>
      </c>
      <c r="B12743" t="s">
        <v>69</v>
      </c>
      <c r="C12743" t="s">
        <v>70</v>
      </c>
      <c r="D12743" t="s">
        <v>60</v>
      </c>
      <c r="E12743" t="s">
        <v>42</v>
      </c>
      <c r="F12743" t="s">
        <v>23</v>
      </c>
      <c r="O12743" s="1" t="s">
        <v>23</v>
      </c>
    </row>
    <row r="12744" spans="1:15">
      <c r="A12744" t="s">
        <v>22811</v>
      </c>
      <c r="B12744" t="s">
        <v>69</v>
      </c>
      <c r="C12744" t="s">
        <v>70</v>
      </c>
      <c r="D12744" t="s">
        <v>60</v>
      </c>
      <c r="E12744" t="s">
        <v>42</v>
      </c>
      <c r="F12744" t="s">
        <v>22812</v>
      </c>
      <c r="O12744" s="1" t="s">
        <v>23</v>
      </c>
    </row>
    <row r="12745" spans="1:15">
      <c r="A12745" t="s">
        <v>22813</v>
      </c>
      <c r="B12745" t="s">
        <v>74</v>
      </c>
      <c r="C12745" t="s">
        <v>75</v>
      </c>
      <c r="D12745" t="s">
        <v>60</v>
      </c>
      <c r="E12745" t="s">
        <v>42</v>
      </c>
      <c r="F12745" t="s">
        <v>22814</v>
      </c>
      <c r="O12745" s="1" t="s">
        <v>23</v>
      </c>
    </row>
    <row r="12746" spans="1:15">
      <c r="A12746" t="s">
        <v>22815</v>
      </c>
      <c r="B12746" t="s">
        <v>74</v>
      </c>
      <c r="C12746" t="s">
        <v>75</v>
      </c>
      <c r="D12746" t="s">
        <v>60</v>
      </c>
      <c r="E12746" t="s">
        <v>42</v>
      </c>
      <c r="F12746" t="s">
        <v>22816</v>
      </c>
      <c r="O12746" s="1" t="s">
        <v>23</v>
      </c>
    </row>
    <row r="12747" spans="1:15">
      <c r="A12747" t="s">
        <v>22817</v>
      </c>
      <c r="B12747" t="s">
        <v>74</v>
      </c>
      <c r="C12747" t="s">
        <v>75</v>
      </c>
      <c r="D12747" t="s">
        <v>60</v>
      </c>
      <c r="E12747" t="s">
        <v>42</v>
      </c>
      <c r="F12747" t="s">
        <v>22818</v>
      </c>
      <c r="O12747" s="1" t="s">
        <v>23</v>
      </c>
    </row>
    <row r="12748" spans="1:15">
      <c r="A12748" t="s">
        <v>22819</v>
      </c>
      <c r="B12748" t="s">
        <v>69</v>
      </c>
      <c r="C12748" t="s">
        <v>70</v>
      </c>
      <c r="D12748" t="s">
        <v>60</v>
      </c>
      <c r="E12748" t="s">
        <v>42</v>
      </c>
      <c r="F12748" t="s">
        <v>23</v>
      </c>
      <c r="O12748" s="1" t="s">
        <v>23</v>
      </c>
    </row>
    <row r="12749" spans="1:15">
      <c r="A12749" t="s">
        <v>22820</v>
      </c>
      <c r="B12749" t="s">
        <v>69</v>
      </c>
      <c r="C12749" t="s">
        <v>70</v>
      </c>
      <c r="D12749" t="s">
        <v>60</v>
      </c>
      <c r="E12749" t="s">
        <v>42</v>
      </c>
      <c r="F12749" t="s">
        <v>22821</v>
      </c>
      <c r="O12749" s="1" t="s">
        <v>23</v>
      </c>
    </row>
    <row r="12750" spans="1:15">
      <c r="A12750" t="s">
        <v>22822</v>
      </c>
      <c r="B12750" t="s">
        <v>74</v>
      </c>
      <c r="C12750" t="s">
        <v>75</v>
      </c>
      <c r="D12750" t="s">
        <v>60</v>
      </c>
      <c r="E12750" t="s">
        <v>42</v>
      </c>
      <c r="F12750" t="s">
        <v>22823</v>
      </c>
      <c r="O12750" s="1" t="s">
        <v>23</v>
      </c>
    </row>
    <row r="12751" spans="1:15">
      <c r="A12751" t="s">
        <v>22824</v>
      </c>
      <c r="B12751" t="s">
        <v>74</v>
      </c>
      <c r="C12751" t="s">
        <v>75</v>
      </c>
      <c r="D12751" t="s">
        <v>60</v>
      </c>
      <c r="E12751" t="s">
        <v>42</v>
      </c>
      <c r="F12751" t="s">
        <v>22825</v>
      </c>
      <c r="O12751" s="1" t="s">
        <v>23</v>
      </c>
    </row>
    <row r="12752" spans="1:15">
      <c r="A12752" t="s">
        <v>22826</v>
      </c>
      <c r="B12752" t="s">
        <v>74</v>
      </c>
      <c r="C12752" t="s">
        <v>75</v>
      </c>
      <c r="D12752" t="s">
        <v>60</v>
      </c>
      <c r="E12752" t="s">
        <v>42</v>
      </c>
      <c r="F12752" t="s">
        <v>22827</v>
      </c>
      <c r="O12752" s="1" t="s">
        <v>23</v>
      </c>
    </row>
    <row r="12753" spans="1:15">
      <c r="A12753" t="s">
        <v>22828</v>
      </c>
      <c r="B12753" t="s">
        <v>74</v>
      </c>
      <c r="C12753" t="s">
        <v>75</v>
      </c>
      <c r="D12753" t="s">
        <v>60</v>
      </c>
      <c r="E12753" t="s">
        <v>42</v>
      </c>
      <c r="F12753" t="s">
        <v>22829</v>
      </c>
      <c r="O12753" s="1" t="s">
        <v>23</v>
      </c>
    </row>
    <row r="12754" spans="1:15">
      <c r="A12754" t="s">
        <v>22830</v>
      </c>
      <c r="B12754" t="s">
        <v>74</v>
      </c>
      <c r="C12754" t="s">
        <v>75</v>
      </c>
      <c r="D12754" t="s">
        <v>60</v>
      </c>
      <c r="E12754" t="s">
        <v>42</v>
      </c>
      <c r="F12754" t="s">
        <v>22831</v>
      </c>
      <c r="O12754" s="1" t="s">
        <v>23</v>
      </c>
    </row>
    <row r="12755" spans="1:15">
      <c r="A12755" t="s">
        <v>22832</v>
      </c>
      <c r="B12755" t="s">
        <v>23</v>
      </c>
      <c r="C12755" t="s">
        <v>23</v>
      </c>
      <c r="D12755" t="s">
        <v>18</v>
      </c>
      <c r="F12755" t="s">
        <v>23</v>
      </c>
      <c r="O12755" s="1" t="s">
        <v>23</v>
      </c>
    </row>
    <row r="12756" spans="1:15">
      <c r="A12756" t="s">
        <v>22833</v>
      </c>
      <c r="B12756" t="s">
        <v>74</v>
      </c>
      <c r="C12756" t="s">
        <v>75</v>
      </c>
      <c r="D12756" t="s">
        <v>60</v>
      </c>
      <c r="E12756" t="s">
        <v>42</v>
      </c>
      <c r="F12756" t="s">
        <v>22834</v>
      </c>
      <c r="O12756" s="1" t="s">
        <v>23</v>
      </c>
    </row>
    <row r="12757" spans="1:15">
      <c r="A12757" t="s">
        <v>22835</v>
      </c>
      <c r="B12757" t="s">
        <v>69</v>
      </c>
      <c r="C12757" t="s">
        <v>70</v>
      </c>
      <c r="D12757" t="s">
        <v>60</v>
      </c>
      <c r="E12757" t="s">
        <v>42</v>
      </c>
      <c r="F12757" t="s">
        <v>23</v>
      </c>
      <c r="O12757" s="1" t="s">
        <v>23</v>
      </c>
    </row>
    <row r="12758" spans="1:15">
      <c r="A12758" t="s">
        <v>22836</v>
      </c>
      <c r="B12758" t="s">
        <v>23</v>
      </c>
      <c r="C12758" t="s">
        <v>18053</v>
      </c>
      <c r="D12758" t="s">
        <v>60</v>
      </c>
      <c r="E12758" t="s">
        <v>42</v>
      </c>
      <c r="F12758" t="s">
        <v>23</v>
      </c>
      <c r="O12758" s="1" t="s">
        <v>23</v>
      </c>
    </row>
    <row r="12759" spans="1:15">
      <c r="A12759" t="s">
        <v>22837</v>
      </c>
      <c r="B12759" t="s">
        <v>69</v>
      </c>
      <c r="C12759" t="s">
        <v>70</v>
      </c>
      <c r="D12759" t="s">
        <v>60</v>
      </c>
      <c r="E12759" t="s">
        <v>42</v>
      </c>
      <c r="F12759" t="s">
        <v>22838</v>
      </c>
      <c r="O12759" s="1"/>
    </row>
    <row r="12760" spans="1:15">
      <c r="A12760" t="s">
        <v>22839</v>
      </c>
      <c r="B12760" t="s">
        <v>69</v>
      </c>
      <c r="C12760" t="s">
        <v>70</v>
      </c>
      <c r="D12760" t="s">
        <v>60</v>
      </c>
      <c r="E12760" t="s">
        <v>42</v>
      </c>
      <c r="F12760" t="s">
        <v>22840</v>
      </c>
      <c r="O12760" s="1" t="s">
        <v>23</v>
      </c>
    </row>
    <row r="12761" spans="1:15">
      <c r="A12761" t="s">
        <v>22841</v>
      </c>
      <c r="B12761" t="s">
        <v>74</v>
      </c>
      <c r="C12761" t="s">
        <v>75</v>
      </c>
      <c r="D12761" t="s">
        <v>60</v>
      </c>
      <c r="E12761" t="s">
        <v>42</v>
      </c>
      <c r="F12761" t="s">
        <v>22842</v>
      </c>
      <c r="O12761" s="1" t="s">
        <v>23</v>
      </c>
    </row>
    <row r="12762" spans="1:15">
      <c r="A12762" t="s">
        <v>22843</v>
      </c>
      <c r="B12762" t="s">
        <v>23</v>
      </c>
      <c r="C12762" t="s">
        <v>90</v>
      </c>
      <c r="D12762" t="s">
        <v>18</v>
      </c>
      <c r="F12762" t="s">
        <v>22844</v>
      </c>
      <c r="O12762" s="1" t="s">
        <v>23</v>
      </c>
    </row>
    <row r="12763" spans="1:15">
      <c r="A12763" t="s">
        <v>22845</v>
      </c>
      <c r="B12763" t="s">
        <v>16</v>
      </c>
      <c r="D12763" t="s">
        <v>18</v>
      </c>
      <c r="F12763" t="s">
        <v>22846</v>
      </c>
      <c r="O12763" s="1"/>
    </row>
    <row r="12764" spans="1:15">
      <c r="A12764" t="s">
        <v>22847</v>
      </c>
      <c r="B12764" t="s">
        <v>23</v>
      </c>
      <c r="C12764" t="s">
        <v>59</v>
      </c>
      <c r="D12764" t="s">
        <v>18</v>
      </c>
      <c r="F12764" t="s">
        <v>22846</v>
      </c>
      <c r="O12764" s="1" t="s">
        <v>23</v>
      </c>
    </row>
    <row r="12765" spans="1:15">
      <c r="A12765" t="s">
        <v>22848</v>
      </c>
      <c r="B12765" t="s">
        <v>69</v>
      </c>
      <c r="C12765" t="s">
        <v>242</v>
      </c>
      <c r="D12765" t="s">
        <v>18</v>
      </c>
      <c r="E12765" t="s">
        <v>42</v>
      </c>
      <c r="F12765" t="s">
        <v>23</v>
      </c>
      <c r="O12765" s="1" t="s">
        <v>23</v>
      </c>
    </row>
    <row r="12766" spans="1:15">
      <c r="A12766" t="s">
        <v>22849</v>
      </c>
      <c r="B12766" t="s">
        <v>74</v>
      </c>
      <c r="C12766" t="s">
        <v>75</v>
      </c>
      <c r="D12766" t="s">
        <v>60</v>
      </c>
      <c r="E12766" t="s">
        <v>42</v>
      </c>
      <c r="F12766" t="s">
        <v>22850</v>
      </c>
      <c r="O12766" s="1" t="s">
        <v>23</v>
      </c>
    </row>
    <row r="12767" spans="1:15">
      <c r="A12767" t="s">
        <v>22851</v>
      </c>
      <c r="B12767" t="s">
        <v>74</v>
      </c>
      <c r="C12767" t="s">
        <v>75</v>
      </c>
      <c r="D12767" t="s">
        <v>60</v>
      </c>
      <c r="E12767" t="s">
        <v>42</v>
      </c>
      <c r="F12767" t="s">
        <v>22852</v>
      </c>
      <c r="O12767" s="1" t="s">
        <v>23</v>
      </c>
    </row>
    <row r="12768" spans="1:15">
      <c r="A12768" t="s">
        <v>22853</v>
      </c>
      <c r="B12768" t="s">
        <v>74</v>
      </c>
      <c r="C12768" t="s">
        <v>75</v>
      </c>
      <c r="D12768" t="s">
        <v>60</v>
      </c>
      <c r="E12768" t="s">
        <v>42</v>
      </c>
      <c r="F12768" t="s">
        <v>22854</v>
      </c>
      <c r="O12768" s="1" t="s">
        <v>23</v>
      </c>
    </row>
    <row r="12769" spans="1:15">
      <c r="A12769" t="s">
        <v>22855</v>
      </c>
      <c r="B12769" t="s">
        <v>74</v>
      </c>
      <c r="C12769" t="s">
        <v>75</v>
      </c>
      <c r="D12769" t="s">
        <v>60</v>
      </c>
      <c r="E12769" t="s">
        <v>42</v>
      </c>
      <c r="F12769" t="s">
        <v>22856</v>
      </c>
      <c r="O12769" s="1" t="s">
        <v>23</v>
      </c>
    </row>
    <row r="12770" spans="1:15">
      <c r="A12770" t="s">
        <v>22857</v>
      </c>
      <c r="B12770" t="s">
        <v>74</v>
      </c>
      <c r="C12770" t="s">
        <v>75</v>
      </c>
      <c r="D12770" t="s">
        <v>60</v>
      </c>
      <c r="E12770" t="s">
        <v>42</v>
      </c>
      <c r="F12770" t="s">
        <v>22858</v>
      </c>
      <c r="O12770" s="1" t="s">
        <v>23</v>
      </c>
    </row>
    <row r="12771" spans="1:15">
      <c r="A12771" t="s">
        <v>22859</v>
      </c>
      <c r="B12771" t="s">
        <v>74</v>
      </c>
      <c r="C12771" t="s">
        <v>75</v>
      </c>
      <c r="D12771" t="s">
        <v>60</v>
      </c>
      <c r="E12771" t="s">
        <v>42</v>
      </c>
      <c r="F12771" t="s">
        <v>22860</v>
      </c>
      <c r="O12771" s="1" t="s">
        <v>23</v>
      </c>
    </row>
    <row r="12772" spans="1:15">
      <c r="A12772" t="s">
        <v>22861</v>
      </c>
      <c r="B12772" t="s">
        <v>74</v>
      </c>
      <c r="C12772" t="s">
        <v>75</v>
      </c>
      <c r="D12772" t="s">
        <v>60</v>
      </c>
      <c r="E12772" t="s">
        <v>42</v>
      </c>
      <c r="F12772" t="s">
        <v>22862</v>
      </c>
      <c r="O12772" s="1" t="s">
        <v>23</v>
      </c>
    </row>
    <row r="12773" spans="1:15">
      <c r="A12773" t="s">
        <v>22863</v>
      </c>
      <c r="B12773" t="s">
        <v>74</v>
      </c>
      <c r="C12773" t="s">
        <v>75</v>
      </c>
      <c r="D12773" t="s">
        <v>60</v>
      </c>
      <c r="E12773" t="s">
        <v>42</v>
      </c>
      <c r="F12773" t="s">
        <v>22864</v>
      </c>
      <c r="O12773" s="1" t="s">
        <v>23</v>
      </c>
    </row>
    <row r="12774" spans="1:15">
      <c r="A12774" t="s">
        <v>22865</v>
      </c>
      <c r="B12774" t="s">
        <v>74</v>
      </c>
      <c r="C12774" t="s">
        <v>75</v>
      </c>
      <c r="D12774" t="s">
        <v>60</v>
      </c>
      <c r="E12774" t="s">
        <v>42</v>
      </c>
      <c r="F12774" t="s">
        <v>22866</v>
      </c>
      <c r="O12774" s="1" t="s">
        <v>23</v>
      </c>
    </row>
    <row r="12775" spans="1:15">
      <c r="A12775" t="s">
        <v>22867</v>
      </c>
      <c r="B12775" t="s">
        <v>74</v>
      </c>
      <c r="C12775" t="s">
        <v>75</v>
      </c>
      <c r="D12775" t="s">
        <v>60</v>
      </c>
      <c r="E12775" t="s">
        <v>42</v>
      </c>
      <c r="F12775" t="s">
        <v>22868</v>
      </c>
      <c r="O12775" s="1" t="s">
        <v>23</v>
      </c>
    </row>
    <row r="12776" spans="1:15">
      <c r="A12776" t="s">
        <v>22869</v>
      </c>
      <c r="B12776" t="s">
        <v>74</v>
      </c>
      <c r="C12776" t="s">
        <v>75</v>
      </c>
      <c r="D12776" t="s">
        <v>60</v>
      </c>
      <c r="E12776" t="s">
        <v>42</v>
      </c>
      <c r="F12776" t="s">
        <v>22870</v>
      </c>
      <c r="O12776" s="1" t="s">
        <v>23</v>
      </c>
    </row>
    <row r="12777" spans="1:15">
      <c r="A12777" t="s">
        <v>22871</v>
      </c>
      <c r="B12777" t="s">
        <v>69</v>
      </c>
      <c r="C12777" t="s">
        <v>70</v>
      </c>
      <c r="D12777" t="s">
        <v>60</v>
      </c>
      <c r="E12777" t="s">
        <v>42</v>
      </c>
      <c r="F12777" t="s">
        <v>23</v>
      </c>
      <c r="O12777" s="1" t="s">
        <v>23</v>
      </c>
    </row>
    <row r="12778" spans="1:15">
      <c r="A12778" t="s">
        <v>22872</v>
      </c>
      <c r="B12778" t="s">
        <v>69</v>
      </c>
      <c r="C12778" t="s">
        <v>435</v>
      </c>
      <c r="D12778" t="s">
        <v>18</v>
      </c>
      <c r="F12778" t="s">
        <v>23</v>
      </c>
      <c r="O12778" s="1" t="s">
        <v>23</v>
      </c>
    </row>
    <row r="12779" spans="1:15">
      <c r="A12779" t="s">
        <v>22873</v>
      </c>
      <c r="B12779" t="s">
        <v>23</v>
      </c>
      <c r="C12779" t="s">
        <v>23</v>
      </c>
      <c r="D12779" t="s">
        <v>18</v>
      </c>
      <c r="F12779" t="s">
        <v>20</v>
      </c>
      <c r="O12779" s="1" t="s">
        <v>23</v>
      </c>
    </row>
    <row r="12780" spans="1:15">
      <c r="A12780" t="s">
        <v>22874</v>
      </c>
      <c r="B12780" t="s">
        <v>74</v>
      </c>
      <c r="C12780" t="s">
        <v>75</v>
      </c>
      <c r="D12780" t="s">
        <v>60</v>
      </c>
      <c r="E12780" t="s">
        <v>42</v>
      </c>
      <c r="F12780" t="s">
        <v>22875</v>
      </c>
      <c r="O12780" s="1" t="s">
        <v>23</v>
      </c>
    </row>
    <row r="12781" spans="1:15">
      <c r="A12781" t="s">
        <v>22876</v>
      </c>
      <c r="B12781" t="s">
        <v>69</v>
      </c>
      <c r="C12781" t="s">
        <v>70</v>
      </c>
      <c r="D12781" t="s">
        <v>60</v>
      </c>
      <c r="E12781" t="s">
        <v>42</v>
      </c>
      <c r="F12781" t="s">
        <v>23</v>
      </c>
      <c r="O12781" s="1" t="s">
        <v>23</v>
      </c>
    </row>
    <row r="12782" spans="1:15">
      <c r="A12782" t="s">
        <v>22877</v>
      </c>
      <c r="B12782" t="s">
        <v>74</v>
      </c>
      <c r="C12782" t="s">
        <v>75</v>
      </c>
      <c r="D12782" t="s">
        <v>60</v>
      </c>
      <c r="E12782" t="s">
        <v>42</v>
      </c>
      <c r="F12782" t="s">
        <v>22878</v>
      </c>
      <c r="O12782" s="1" t="s">
        <v>23</v>
      </c>
    </row>
    <row r="12783" spans="1:15">
      <c r="A12783" t="s">
        <v>22879</v>
      </c>
      <c r="B12783" t="s">
        <v>74</v>
      </c>
      <c r="C12783" t="s">
        <v>75</v>
      </c>
      <c r="D12783" t="s">
        <v>60</v>
      </c>
      <c r="E12783" t="s">
        <v>42</v>
      </c>
      <c r="F12783" t="s">
        <v>22880</v>
      </c>
      <c r="O12783" s="1" t="s">
        <v>23</v>
      </c>
    </row>
    <row r="12784" spans="1:15">
      <c r="A12784" t="s">
        <v>22881</v>
      </c>
      <c r="B12784" t="s">
        <v>69</v>
      </c>
      <c r="C12784" t="s">
        <v>242</v>
      </c>
      <c r="D12784" t="s">
        <v>18</v>
      </c>
      <c r="E12784" t="s">
        <v>42</v>
      </c>
      <c r="F12784" t="s">
        <v>22882</v>
      </c>
      <c r="O12784" s="1" t="s">
        <v>23</v>
      </c>
    </row>
    <row r="12785" spans="1:15">
      <c r="A12785" t="s">
        <v>22883</v>
      </c>
      <c r="B12785" t="s">
        <v>69</v>
      </c>
      <c r="C12785" t="s">
        <v>242</v>
      </c>
      <c r="D12785" t="s">
        <v>18</v>
      </c>
      <c r="E12785" t="s">
        <v>42</v>
      </c>
      <c r="F12785" t="s">
        <v>7890</v>
      </c>
      <c r="O12785" s="1" t="s">
        <v>23</v>
      </c>
    </row>
    <row r="12786" spans="1:15">
      <c r="A12786" t="s">
        <v>22884</v>
      </c>
      <c r="B12786" t="s">
        <v>69</v>
      </c>
      <c r="C12786" t="s">
        <v>242</v>
      </c>
      <c r="D12786" t="s">
        <v>18</v>
      </c>
      <c r="E12786" t="s">
        <v>42</v>
      </c>
      <c r="F12786" t="s">
        <v>4471</v>
      </c>
      <c r="O12786" s="1" t="s">
        <v>23</v>
      </c>
    </row>
    <row r="12787" spans="1:15">
      <c r="A12787" t="s">
        <v>22885</v>
      </c>
      <c r="B12787" t="s">
        <v>74</v>
      </c>
      <c r="C12787" t="s">
        <v>75</v>
      </c>
      <c r="D12787" t="s">
        <v>60</v>
      </c>
      <c r="E12787" t="s">
        <v>42</v>
      </c>
      <c r="F12787" t="s">
        <v>22886</v>
      </c>
      <c r="O12787" s="1" t="s">
        <v>23</v>
      </c>
    </row>
    <row r="12788" spans="1:15">
      <c r="A12788" t="s">
        <v>22887</v>
      </c>
      <c r="B12788" t="s">
        <v>69</v>
      </c>
      <c r="C12788" t="s">
        <v>410</v>
      </c>
      <c r="D12788" t="s">
        <v>60</v>
      </c>
      <c r="E12788" t="s">
        <v>42</v>
      </c>
      <c r="F12788" t="s">
        <v>22888</v>
      </c>
      <c r="O12788" s="1"/>
    </row>
    <row r="12789" spans="1:15">
      <c r="A12789" t="s">
        <v>22889</v>
      </c>
      <c r="B12789" t="s">
        <v>74</v>
      </c>
      <c r="C12789" t="s">
        <v>75</v>
      </c>
      <c r="D12789" t="s">
        <v>60</v>
      </c>
      <c r="E12789" t="s">
        <v>42</v>
      </c>
      <c r="F12789" t="s">
        <v>22890</v>
      </c>
      <c r="O12789" s="1" t="s">
        <v>23</v>
      </c>
    </row>
    <row r="12790" spans="1:15">
      <c r="A12790" t="s">
        <v>22891</v>
      </c>
      <c r="B12790" t="s">
        <v>23</v>
      </c>
      <c r="C12790" t="s">
        <v>49</v>
      </c>
      <c r="D12790" t="s">
        <v>18</v>
      </c>
      <c r="E12790" t="s">
        <v>19</v>
      </c>
      <c r="F12790" t="s">
        <v>22892</v>
      </c>
      <c r="O12790" s="1" t="s">
        <v>23</v>
      </c>
    </row>
    <row r="12791" spans="1:15">
      <c r="A12791" t="s">
        <v>22893</v>
      </c>
      <c r="B12791" t="s">
        <v>504</v>
      </c>
      <c r="C12791" t="s">
        <v>23</v>
      </c>
      <c r="D12791" t="s">
        <v>41</v>
      </c>
      <c r="E12791" t="s">
        <v>42</v>
      </c>
      <c r="F12791" t="s">
        <v>23</v>
      </c>
      <c r="O12791" s="1" t="s">
        <v>19481</v>
      </c>
    </row>
    <row r="12792" spans="1:15">
      <c r="A12792" t="s">
        <v>22894</v>
      </c>
      <c r="B12792" t="s">
        <v>74</v>
      </c>
      <c r="C12792" t="s">
        <v>75</v>
      </c>
      <c r="D12792" t="s">
        <v>60</v>
      </c>
      <c r="E12792" t="s">
        <v>42</v>
      </c>
      <c r="F12792" t="s">
        <v>22895</v>
      </c>
      <c r="O12792" s="1" t="s">
        <v>23</v>
      </c>
    </row>
    <row r="12793" spans="1:15">
      <c r="A12793" t="s">
        <v>22896</v>
      </c>
      <c r="B12793" t="s">
        <v>74</v>
      </c>
      <c r="C12793" t="s">
        <v>75</v>
      </c>
      <c r="D12793" t="s">
        <v>60</v>
      </c>
      <c r="E12793" t="s">
        <v>42</v>
      </c>
      <c r="F12793" t="s">
        <v>22897</v>
      </c>
      <c r="O12793" s="1" t="s">
        <v>23</v>
      </c>
    </row>
    <row r="12794" spans="1:15">
      <c r="A12794" t="s">
        <v>22898</v>
      </c>
      <c r="B12794" t="s">
        <v>69</v>
      </c>
      <c r="C12794" t="s">
        <v>70</v>
      </c>
      <c r="D12794" t="s">
        <v>60</v>
      </c>
      <c r="E12794" t="s">
        <v>42</v>
      </c>
      <c r="F12794" t="s">
        <v>22899</v>
      </c>
      <c r="O12794" s="1" t="s">
        <v>23</v>
      </c>
    </row>
    <row r="12795" spans="1:15">
      <c r="A12795" t="s">
        <v>22900</v>
      </c>
      <c r="B12795" t="s">
        <v>74</v>
      </c>
      <c r="C12795" t="s">
        <v>75</v>
      </c>
      <c r="D12795" t="s">
        <v>60</v>
      </c>
      <c r="E12795" t="s">
        <v>42</v>
      </c>
      <c r="F12795" t="s">
        <v>22901</v>
      </c>
      <c r="O12795" s="1" t="s">
        <v>23</v>
      </c>
    </row>
    <row r="12796" spans="1:15">
      <c r="A12796" t="s">
        <v>22902</v>
      </c>
      <c r="B12796" t="s">
        <v>23</v>
      </c>
      <c r="C12796" t="s">
        <v>75</v>
      </c>
      <c r="D12796" t="s">
        <v>18</v>
      </c>
      <c r="F12796" t="s">
        <v>22903</v>
      </c>
      <c r="O12796" s="1" t="s">
        <v>23</v>
      </c>
    </row>
    <row r="12797" spans="1:15">
      <c r="A12797" t="s">
        <v>22904</v>
      </c>
      <c r="B12797" t="s">
        <v>23</v>
      </c>
      <c r="C12797" t="s">
        <v>75</v>
      </c>
      <c r="D12797" t="s">
        <v>18</v>
      </c>
      <c r="F12797" t="s">
        <v>22905</v>
      </c>
      <c r="O12797" s="1" t="s">
        <v>23</v>
      </c>
    </row>
    <row r="12798" spans="1:15">
      <c r="A12798" t="s">
        <v>22906</v>
      </c>
      <c r="B12798" t="s">
        <v>16</v>
      </c>
      <c r="D12798" t="s">
        <v>18</v>
      </c>
      <c r="F12798" t="s">
        <v>22907</v>
      </c>
      <c r="O12798" s="1"/>
    </row>
    <row r="12799" spans="1:15">
      <c r="A12799" t="s">
        <v>22908</v>
      </c>
      <c r="B12799" t="s">
        <v>69</v>
      </c>
      <c r="C12799" t="s">
        <v>70</v>
      </c>
      <c r="D12799" t="s">
        <v>60</v>
      </c>
      <c r="E12799" t="s">
        <v>42</v>
      </c>
      <c r="O12799" s="1"/>
    </row>
    <row r="12800" spans="1:15">
      <c r="A12800" t="s">
        <v>22909</v>
      </c>
      <c r="B12800" t="s">
        <v>74</v>
      </c>
      <c r="C12800" t="s">
        <v>75</v>
      </c>
      <c r="D12800" t="s">
        <v>60</v>
      </c>
      <c r="E12800" t="s">
        <v>42</v>
      </c>
      <c r="F12800" t="s">
        <v>22910</v>
      </c>
      <c r="O12800" s="1" t="s">
        <v>23</v>
      </c>
    </row>
    <row r="12801" spans="1:15">
      <c r="A12801" t="s">
        <v>22911</v>
      </c>
      <c r="B12801" t="s">
        <v>74</v>
      </c>
      <c r="C12801" t="s">
        <v>75</v>
      </c>
      <c r="D12801" t="s">
        <v>60</v>
      </c>
      <c r="E12801" t="s">
        <v>42</v>
      </c>
      <c r="F12801" t="s">
        <v>22912</v>
      </c>
      <c r="O12801" s="1" t="s">
        <v>23</v>
      </c>
    </row>
    <row r="12802" spans="1:15">
      <c r="A12802" t="s">
        <v>22913</v>
      </c>
      <c r="B12802" t="s">
        <v>23</v>
      </c>
      <c r="C12802" t="s">
        <v>17</v>
      </c>
      <c r="D12802" t="s">
        <v>18</v>
      </c>
      <c r="E12802" t="s">
        <v>19</v>
      </c>
      <c r="F12802" t="s">
        <v>22914</v>
      </c>
      <c r="O12802" s="1" t="s">
        <v>23</v>
      </c>
    </row>
    <row r="12803" spans="1:15">
      <c r="A12803" t="s">
        <v>22915</v>
      </c>
      <c r="B12803" t="s">
        <v>74</v>
      </c>
      <c r="C12803" t="s">
        <v>75</v>
      </c>
      <c r="D12803" t="s">
        <v>60</v>
      </c>
      <c r="E12803" t="s">
        <v>42</v>
      </c>
      <c r="F12803" t="s">
        <v>22916</v>
      </c>
      <c r="O12803" s="1" t="s">
        <v>23</v>
      </c>
    </row>
    <row r="12804" spans="1:15">
      <c r="A12804" t="s">
        <v>22917</v>
      </c>
      <c r="B12804" t="s">
        <v>23</v>
      </c>
      <c r="C12804" t="s">
        <v>17</v>
      </c>
      <c r="D12804" t="s">
        <v>18</v>
      </c>
      <c r="E12804" t="s">
        <v>19</v>
      </c>
      <c r="F12804" t="s">
        <v>31</v>
      </c>
      <c r="O12804" s="1" t="s">
        <v>23</v>
      </c>
    </row>
    <row r="12805" spans="1:15">
      <c r="A12805" t="s">
        <v>22918</v>
      </c>
      <c r="B12805" t="s">
        <v>74</v>
      </c>
      <c r="C12805" t="s">
        <v>75</v>
      </c>
      <c r="D12805" t="s">
        <v>60</v>
      </c>
      <c r="E12805" t="s">
        <v>42</v>
      </c>
      <c r="F12805" t="s">
        <v>22919</v>
      </c>
      <c r="O12805" s="1" t="s">
        <v>23</v>
      </c>
    </row>
    <row r="12806" spans="1:15">
      <c r="A12806" t="s">
        <v>22920</v>
      </c>
      <c r="B12806" t="s">
        <v>23</v>
      </c>
      <c r="C12806" t="s">
        <v>49</v>
      </c>
      <c r="D12806" t="s">
        <v>18</v>
      </c>
      <c r="E12806" t="s">
        <v>19</v>
      </c>
      <c r="F12806" t="s">
        <v>22921</v>
      </c>
      <c r="O12806" s="1" t="s">
        <v>23</v>
      </c>
    </row>
    <row r="12807" spans="1:15">
      <c r="A12807" t="s">
        <v>22922</v>
      </c>
      <c r="B12807" t="s">
        <v>74</v>
      </c>
      <c r="C12807" t="s">
        <v>75</v>
      </c>
      <c r="D12807" t="s">
        <v>60</v>
      </c>
      <c r="E12807" t="s">
        <v>42</v>
      </c>
      <c r="F12807" t="s">
        <v>22923</v>
      </c>
      <c r="O12807" s="1" t="s">
        <v>23</v>
      </c>
    </row>
    <row r="12808" spans="1:15">
      <c r="A12808" t="s">
        <v>22924</v>
      </c>
      <c r="B12808" t="s">
        <v>74</v>
      </c>
      <c r="C12808" t="s">
        <v>75</v>
      </c>
      <c r="D12808" t="s">
        <v>60</v>
      </c>
      <c r="E12808" t="s">
        <v>42</v>
      </c>
      <c r="F12808" t="s">
        <v>22925</v>
      </c>
      <c r="O12808" s="1" t="s">
        <v>23</v>
      </c>
    </row>
    <row r="12809" spans="1:15">
      <c r="A12809" t="s">
        <v>22926</v>
      </c>
      <c r="B12809" t="s">
        <v>23</v>
      </c>
      <c r="C12809" t="s">
        <v>49</v>
      </c>
      <c r="D12809" t="s">
        <v>18</v>
      </c>
      <c r="E12809" t="s">
        <v>19</v>
      </c>
      <c r="F12809" t="s">
        <v>22927</v>
      </c>
      <c r="O12809" s="1" t="s">
        <v>23</v>
      </c>
    </row>
    <row r="12810" spans="1:15">
      <c r="A12810" t="s">
        <v>22928</v>
      </c>
      <c r="B12810" t="s">
        <v>74</v>
      </c>
      <c r="C12810" t="s">
        <v>75</v>
      </c>
      <c r="D12810" t="s">
        <v>60</v>
      </c>
      <c r="E12810" t="s">
        <v>42</v>
      </c>
      <c r="F12810" t="s">
        <v>22929</v>
      </c>
      <c r="O12810" s="1" t="s">
        <v>23</v>
      </c>
    </row>
    <row r="12811" spans="1:15">
      <c r="A12811" t="s">
        <v>22930</v>
      </c>
      <c r="B12811" t="s">
        <v>74</v>
      </c>
      <c r="C12811" t="s">
        <v>75</v>
      </c>
      <c r="D12811" t="s">
        <v>60</v>
      </c>
      <c r="E12811" t="s">
        <v>42</v>
      </c>
      <c r="F12811" t="s">
        <v>22931</v>
      </c>
      <c r="O12811" s="1" t="s">
        <v>23</v>
      </c>
    </row>
    <row r="12812" spans="1:15">
      <c r="A12812" t="s">
        <v>22932</v>
      </c>
      <c r="B12812" t="s">
        <v>69</v>
      </c>
      <c r="C12812" t="s">
        <v>70</v>
      </c>
      <c r="D12812" t="s">
        <v>60</v>
      </c>
      <c r="E12812" t="s">
        <v>42</v>
      </c>
      <c r="F12812" t="s">
        <v>23</v>
      </c>
      <c r="O12812" s="1" t="s">
        <v>23</v>
      </c>
    </row>
    <row r="12813" spans="1:15">
      <c r="A12813" t="s">
        <v>22933</v>
      </c>
      <c r="B12813" t="s">
        <v>74</v>
      </c>
      <c r="C12813" t="s">
        <v>75</v>
      </c>
      <c r="D12813" t="s">
        <v>60</v>
      </c>
      <c r="E12813" t="s">
        <v>42</v>
      </c>
      <c r="F12813" t="s">
        <v>22934</v>
      </c>
      <c r="O12813" s="1" t="s">
        <v>23</v>
      </c>
    </row>
    <row r="12814" spans="1:15">
      <c r="A12814" t="s">
        <v>22935</v>
      </c>
      <c r="B12814" t="s">
        <v>69</v>
      </c>
      <c r="C12814" t="s">
        <v>70</v>
      </c>
      <c r="D12814" t="s">
        <v>60</v>
      </c>
      <c r="E12814" t="s">
        <v>42</v>
      </c>
      <c r="F12814" t="s">
        <v>23</v>
      </c>
      <c r="O12814" s="1" t="s">
        <v>23</v>
      </c>
    </row>
    <row r="12815" spans="1:15">
      <c r="A12815" t="s">
        <v>22936</v>
      </c>
      <c r="B12815" t="s">
        <v>69</v>
      </c>
      <c r="C12815" t="s">
        <v>435</v>
      </c>
      <c r="D12815" t="s">
        <v>18</v>
      </c>
      <c r="F12815" t="s">
        <v>23</v>
      </c>
      <c r="O12815" s="1" t="s">
        <v>23</v>
      </c>
    </row>
    <row r="12816" spans="1:15">
      <c r="A12816" t="s">
        <v>22937</v>
      </c>
      <c r="B12816" t="s">
        <v>69</v>
      </c>
      <c r="C12816" t="s">
        <v>70</v>
      </c>
      <c r="D12816" t="s">
        <v>60</v>
      </c>
      <c r="E12816" t="s">
        <v>42</v>
      </c>
      <c r="F12816" t="s">
        <v>23</v>
      </c>
      <c r="O12816" s="1" t="s">
        <v>23</v>
      </c>
    </row>
    <row r="12817" spans="1:15">
      <c r="A12817" t="s">
        <v>22938</v>
      </c>
      <c r="B12817" t="s">
        <v>74</v>
      </c>
      <c r="C12817" t="s">
        <v>75</v>
      </c>
      <c r="D12817" t="s">
        <v>60</v>
      </c>
      <c r="E12817" t="s">
        <v>42</v>
      </c>
      <c r="F12817" t="s">
        <v>22939</v>
      </c>
      <c r="O12817" s="1" t="s">
        <v>23</v>
      </c>
    </row>
    <row r="12818" spans="1:15" ht="29.25">
      <c r="A12818" t="s">
        <v>22940</v>
      </c>
      <c r="B12818" t="s">
        <v>504</v>
      </c>
      <c r="C12818" t="s">
        <v>23</v>
      </c>
      <c r="D12818" t="s">
        <v>60</v>
      </c>
      <c r="E12818" t="s">
        <v>42</v>
      </c>
      <c r="F12818" t="s">
        <v>22941</v>
      </c>
      <c r="O12818" s="1" t="s">
        <v>22942</v>
      </c>
    </row>
    <row r="12819" spans="1:15">
      <c r="A12819" t="s">
        <v>22943</v>
      </c>
      <c r="D12819" t="s">
        <v>18</v>
      </c>
      <c r="F12819" t="s">
        <v>22944</v>
      </c>
      <c r="O12819" s="1"/>
    </row>
    <row r="12820" spans="1:15">
      <c r="A12820" t="s">
        <v>22945</v>
      </c>
      <c r="B12820" t="s">
        <v>69</v>
      </c>
      <c r="C12820" t="s">
        <v>70</v>
      </c>
      <c r="D12820" t="s">
        <v>60</v>
      </c>
      <c r="E12820" t="s">
        <v>42</v>
      </c>
      <c r="F12820" t="s">
        <v>23</v>
      </c>
      <c r="O12820" s="1" t="s">
        <v>23</v>
      </c>
    </row>
    <row r="12821" spans="1:15">
      <c r="A12821" t="s">
        <v>22946</v>
      </c>
      <c r="B12821" t="s">
        <v>69</v>
      </c>
      <c r="C12821" t="s">
        <v>70</v>
      </c>
      <c r="D12821" t="s">
        <v>60</v>
      </c>
      <c r="E12821" t="s">
        <v>42</v>
      </c>
      <c r="F12821" t="s">
        <v>22947</v>
      </c>
      <c r="O12821" s="1" t="s">
        <v>23</v>
      </c>
    </row>
    <row r="12822" spans="1:15">
      <c r="A12822" t="s">
        <v>22948</v>
      </c>
      <c r="B12822" t="s">
        <v>23</v>
      </c>
      <c r="C12822" t="s">
        <v>23</v>
      </c>
      <c r="D12822" t="s">
        <v>18</v>
      </c>
      <c r="F12822" t="s">
        <v>22949</v>
      </c>
      <c r="O12822" s="1" t="s">
        <v>23</v>
      </c>
    </row>
    <row r="12823" spans="1:15">
      <c r="A12823" t="s">
        <v>22950</v>
      </c>
      <c r="B12823" t="s">
        <v>23</v>
      </c>
      <c r="C12823" t="s">
        <v>23</v>
      </c>
      <c r="D12823" t="s">
        <v>60</v>
      </c>
      <c r="E12823" t="s">
        <v>42</v>
      </c>
      <c r="F12823" t="s">
        <v>22951</v>
      </c>
      <c r="O12823" s="1" t="s">
        <v>23</v>
      </c>
    </row>
    <row r="12824" spans="1:15">
      <c r="A12824" t="s">
        <v>22952</v>
      </c>
      <c r="B12824" t="s">
        <v>74</v>
      </c>
      <c r="C12824" t="s">
        <v>75</v>
      </c>
      <c r="D12824" t="s">
        <v>60</v>
      </c>
      <c r="E12824" t="s">
        <v>42</v>
      </c>
      <c r="F12824" t="s">
        <v>22953</v>
      </c>
      <c r="O12824" s="1" t="s">
        <v>23</v>
      </c>
    </row>
    <row r="12825" spans="1:15">
      <c r="A12825" t="s">
        <v>22954</v>
      </c>
      <c r="B12825" t="s">
        <v>74</v>
      </c>
      <c r="C12825" t="s">
        <v>75</v>
      </c>
      <c r="D12825" t="s">
        <v>60</v>
      </c>
      <c r="E12825" t="s">
        <v>42</v>
      </c>
      <c r="F12825" t="s">
        <v>22955</v>
      </c>
      <c r="O12825" s="1" t="s">
        <v>23</v>
      </c>
    </row>
    <row r="12826" spans="1:15">
      <c r="A12826" t="s">
        <v>22956</v>
      </c>
      <c r="B12826" t="s">
        <v>23</v>
      </c>
      <c r="C12826" t="s">
        <v>369</v>
      </c>
      <c r="D12826" t="s">
        <v>18</v>
      </c>
      <c r="F12826" t="s">
        <v>22957</v>
      </c>
      <c r="O12826" s="1" t="s">
        <v>23</v>
      </c>
    </row>
    <row r="12827" spans="1:15">
      <c r="A12827" t="s">
        <v>22958</v>
      </c>
      <c r="B12827" t="s">
        <v>69</v>
      </c>
      <c r="C12827" t="s">
        <v>435</v>
      </c>
      <c r="D12827" t="s">
        <v>18</v>
      </c>
      <c r="F12827" t="s">
        <v>23</v>
      </c>
      <c r="O12827" s="1" t="s">
        <v>23</v>
      </c>
    </row>
    <row r="12828" spans="1:15">
      <c r="A12828" t="s">
        <v>22959</v>
      </c>
      <c r="B12828" t="s">
        <v>74</v>
      </c>
      <c r="C12828" t="s">
        <v>75</v>
      </c>
      <c r="D12828" t="s">
        <v>60</v>
      </c>
      <c r="E12828" t="s">
        <v>42</v>
      </c>
      <c r="F12828" t="s">
        <v>22960</v>
      </c>
      <c r="O12828" s="1" t="s">
        <v>23</v>
      </c>
    </row>
    <row r="12829" spans="1:15">
      <c r="A12829" t="s">
        <v>22961</v>
      </c>
      <c r="B12829" t="s">
        <v>69</v>
      </c>
      <c r="C12829" t="s">
        <v>70</v>
      </c>
      <c r="D12829" t="s">
        <v>60</v>
      </c>
      <c r="E12829" t="s">
        <v>42</v>
      </c>
      <c r="F12829" t="s">
        <v>23</v>
      </c>
      <c r="O12829" s="1" t="s">
        <v>23</v>
      </c>
    </row>
    <row r="12830" spans="1:15">
      <c r="A12830" t="s">
        <v>22962</v>
      </c>
      <c r="B12830" t="s">
        <v>69</v>
      </c>
      <c r="C12830" t="s">
        <v>70</v>
      </c>
      <c r="D12830" t="s">
        <v>60</v>
      </c>
      <c r="E12830" t="s">
        <v>42</v>
      </c>
      <c r="F12830" t="s">
        <v>22963</v>
      </c>
      <c r="O12830" s="1" t="s">
        <v>23</v>
      </c>
    </row>
    <row r="12831" spans="1:15">
      <c r="A12831" t="s">
        <v>22964</v>
      </c>
      <c r="B12831" t="s">
        <v>74</v>
      </c>
      <c r="C12831" t="s">
        <v>75</v>
      </c>
      <c r="D12831" t="s">
        <v>60</v>
      </c>
      <c r="E12831" t="s">
        <v>42</v>
      </c>
      <c r="F12831" t="s">
        <v>22965</v>
      </c>
      <c r="O12831" s="1" t="s">
        <v>23</v>
      </c>
    </row>
    <row r="12832" spans="1:15">
      <c r="A12832" t="s">
        <v>22966</v>
      </c>
      <c r="B12832" t="s">
        <v>69</v>
      </c>
      <c r="C12832" t="s">
        <v>70</v>
      </c>
      <c r="D12832" t="s">
        <v>60</v>
      </c>
      <c r="E12832" t="s">
        <v>42</v>
      </c>
      <c r="F12832" t="s">
        <v>22967</v>
      </c>
      <c r="O12832" s="1" t="s">
        <v>23</v>
      </c>
    </row>
    <row r="12833" spans="1:15">
      <c r="A12833" t="s">
        <v>22968</v>
      </c>
      <c r="B12833" t="s">
        <v>69</v>
      </c>
      <c r="C12833" t="s">
        <v>70</v>
      </c>
      <c r="D12833" t="s">
        <v>60</v>
      </c>
      <c r="E12833" t="s">
        <v>42</v>
      </c>
      <c r="F12833" t="s">
        <v>22969</v>
      </c>
      <c r="O12833" s="1" t="s">
        <v>23</v>
      </c>
    </row>
    <row r="12834" spans="1:15">
      <c r="A12834" t="s">
        <v>22970</v>
      </c>
      <c r="B12834" t="s">
        <v>69</v>
      </c>
      <c r="C12834" t="s">
        <v>70</v>
      </c>
      <c r="D12834" t="s">
        <v>60</v>
      </c>
      <c r="E12834" t="s">
        <v>42</v>
      </c>
      <c r="F12834" t="s">
        <v>6623</v>
      </c>
      <c r="O12834" s="1" t="s">
        <v>23</v>
      </c>
    </row>
    <row r="12835" spans="1:15">
      <c r="A12835" t="s">
        <v>22971</v>
      </c>
      <c r="B12835" t="s">
        <v>69</v>
      </c>
      <c r="C12835" t="s">
        <v>70</v>
      </c>
      <c r="D12835" t="s">
        <v>60</v>
      </c>
      <c r="E12835" t="s">
        <v>42</v>
      </c>
      <c r="F12835" t="s">
        <v>22972</v>
      </c>
      <c r="O12835" s="1" t="s">
        <v>23</v>
      </c>
    </row>
    <row r="12836" spans="1:15">
      <c r="A12836" t="s">
        <v>22973</v>
      </c>
      <c r="B12836" t="s">
        <v>74</v>
      </c>
      <c r="C12836" t="s">
        <v>75</v>
      </c>
      <c r="D12836" t="s">
        <v>60</v>
      </c>
      <c r="E12836" t="s">
        <v>42</v>
      </c>
      <c r="F12836" t="s">
        <v>22974</v>
      </c>
      <c r="O12836" s="1" t="s">
        <v>23</v>
      </c>
    </row>
    <row r="12837" spans="1:15">
      <c r="A12837" t="s">
        <v>22975</v>
      </c>
      <c r="B12837" t="s">
        <v>23</v>
      </c>
      <c r="C12837" t="s">
        <v>90</v>
      </c>
      <c r="D12837" t="s">
        <v>18</v>
      </c>
      <c r="F12837" t="s">
        <v>22976</v>
      </c>
      <c r="O12837" s="1" t="s">
        <v>23</v>
      </c>
    </row>
    <row r="12838" spans="1:15">
      <c r="A12838" t="s">
        <v>22977</v>
      </c>
      <c r="B12838" t="s">
        <v>74</v>
      </c>
      <c r="C12838" t="s">
        <v>75</v>
      </c>
      <c r="D12838" t="s">
        <v>60</v>
      </c>
      <c r="E12838" t="s">
        <v>42</v>
      </c>
      <c r="F12838" t="s">
        <v>22978</v>
      </c>
      <c r="O12838" s="1" t="s">
        <v>23</v>
      </c>
    </row>
    <row r="12839" spans="1:15">
      <c r="A12839" t="s">
        <v>22979</v>
      </c>
      <c r="B12839" t="s">
        <v>23</v>
      </c>
      <c r="C12839" t="s">
        <v>49</v>
      </c>
      <c r="D12839" t="s">
        <v>18</v>
      </c>
      <c r="E12839" t="s">
        <v>19</v>
      </c>
      <c r="F12839" t="s">
        <v>22980</v>
      </c>
      <c r="O12839" s="1" t="s">
        <v>23</v>
      </c>
    </row>
    <row r="12840" spans="1:15">
      <c r="A12840" t="s">
        <v>22981</v>
      </c>
      <c r="B12840" t="s">
        <v>74</v>
      </c>
      <c r="C12840" t="s">
        <v>75</v>
      </c>
      <c r="D12840" t="s">
        <v>60</v>
      </c>
      <c r="E12840" t="s">
        <v>42</v>
      </c>
      <c r="F12840" t="s">
        <v>22982</v>
      </c>
      <c r="O12840" s="1" t="s">
        <v>23</v>
      </c>
    </row>
    <row r="12841" spans="1:15">
      <c r="A12841" t="s">
        <v>22983</v>
      </c>
      <c r="B12841" t="s">
        <v>74</v>
      </c>
      <c r="C12841" t="s">
        <v>75</v>
      </c>
      <c r="D12841" t="s">
        <v>60</v>
      </c>
      <c r="E12841" t="s">
        <v>42</v>
      </c>
      <c r="F12841" t="s">
        <v>22984</v>
      </c>
      <c r="O12841" s="1" t="s">
        <v>23</v>
      </c>
    </row>
    <row r="12842" spans="1:15">
      <c r="A12842" t="s">
        <v>22985</v>
      </c>
      <c r="B12842" t="s">
        <v>74</v>
      </c>
      <c r="C12842" t="s">
        <v>75</v>
      </c>
      <c r="D12842" t="s">
        <v>60</v>
      </c>
      <c r="E12842" t="s">
        <v>42</v>
      </c>
      <c r="F12842" t="s">
        <v>19276</v>
      </c>
      <c r="O12842" s="1" t="s">
        <v>23</v>
      </c>
    </row>
    <row r="12843" spans="1:15">
      <c r="A12843" t="s">
        <v>22986</v>
      </c>
      <c r="B12843" t="s">
        <v>23</v>
      </c>
      <c r="C12843" t="s">
        <v>17</v>
      </c>
      <c r="D12843" t="s">
        <v>18</v>
      </c>
      <c r="E12843" t="s">
        <v>19</v>
      </c>
      <c r="F12843" t="s">
        <v>22987</v>
      </c>
      <c r="O12843" s="1" t="s">
        <v>23</v>
      </c>
    </row>
    <row r="12844" spans="1:15">
      <c r="A12844" t="s">
        <v>22988</v>
      </c>
      <c r="B12844" t="s">
        <v>23</v>
      </c>
      <c r="C12844" t="s">
        <v>17</v>
      </c>
      <c r="D12844" t="s">
        <v>18</v>
      </c>
      <c r="E12844" t="s">
        <v>19</v>
      </c>
      <c r="F12844" t="s">
        <v>22989</v>
      </c>
      <c r="O12844" s="1" t="s">
        <v>23</v>
      </c>
    </row>
    <row r="12845" spans="1:15">
      <c r="A12845" t="s">
        <v>22990</v>
      </c>
      <c r="B12845" t="s">
        <v>23</v>
      </c>
      <c r="C12845" t="s">
        <v>17</v>
      </c>
      <c r="D12845" t="s">
        <v>18</v>
      </c>
      <c r="F12845" t="s">
        <v>1941</v>
      </c>
      <c r="O12845" s="1" t="s">
        <v>23</v>
      </c>
    </row>
    <row r="12846" spans="1:15">
      <c r="A12846" t="s">
        <v>22991</v>
      </c>
      <c r="B12846" t="s">
        <v>69</v>
      </c>
      <c r="C12846" t="s">
        <v>70</v>
      </c>
      <c r="D12846" t="s">
        <v>60</v>
      </c>
      <c r="E12846" t="s">
        <v>42</v>
      </c>
      <c r="F12846" t="s">
        <v>23</v>
      </c>
      <c r="O12846" s="1" t="s">
        <v>23</v>
      </c>
    </row>
    <row r="12847" spans="1:15">
      <c r="A12847" t="s">
        <v>22992</v>
      </c>
      <c r="B12847" t="s">
        <v>74</v>
      </c>
      <c r="C12847" t="s">
        <v>75</v>
      </c>
      <c r="D12847" t="s">
        <v>60</v>
      </c>
      <c r="E12847" t="s">
        <v>42</v>
      </c>
      <c r="F12847" t="s">
        <v>22993</v>
      </c>
      <c r="O12847" s="1" t="s">
        <v>23</v>
      </c>
    </row>
    <row r="12848" spans="1:15">
      <c r="A12848" t="s">
        <v>22994</v>
      </c>
      <c r="B12848" t="s">
        <v>74</v>
      </c>
      <c r="C12848" t="s">
        <v>75</v>
      </c>
      <c r="D12848" t="s">
        <v>60</v>
      </c>
      <c r="E12848" t="s">
        <v>42</v>
      </c>
      <c r="F12848" t="s">
        <v>22995</v>
      </c>
      <c r="O12848" s="1" t="s">
        <v>23</v>
      </c>
    </row>
    <row r="12849" spans="1:15">
      <c r="A12849" t="s">
        <v>22996</v>
      </c>
      <c r="B12849" t="s">
        <v>69</v>
      </c>
      <c r="C12849" t="s">
        <v>70</v>
      </c>
      <c r="D12849" t="s">
        <v>60</v>
      </c>
      <c r="E12849" t="s">
        <v>42</v>
      </c>
      <c r="F12849" t="s">
        <v>22997</v>
      </c>
      <c r="O12849" s="1" t="s">
        <v>23</v>
      </c>
    </row>
    <row r="12850" spans="1:15">
      <c r="A12850" t="s">
        <v>22998</v>
      </c>
      <c r="B12850" t="s">
        <v>74</v>
      </c>
      <c r="C12850" t="s">
        <v>75</v>
      </c>
      <c r="D12850" t="s">
        <v>60</v>
      </c>
      <c r="E12850" t="s">
        <v>42</v>
      </c>
      <c r="F12850" t="s">
        <v>22999</v>
      </c>
      <c r="O12850" s="1" t="s">
        <v>23</v>
      </c>
    </row>
    <row r="12851" spans="1:15">
      <c r="A12851" t="s">
        <v>23000</v>
      </c>
      <c r="B12851" t="s">
        <v>74</v>
      </c>
      <c r="C12851" t="s">
        <v>75</v>
      </c>
      <c r="D12851" t="s">
        <v>60</v>
      </c>
      <c r="E12851" t="s">
        <v>42</v>
      </c>
      <c r="F12851" t="s">
        <v>23001</v>
      </c>
      <c r="O12851" s="1" t="s">
        <v>23</v>
      </c>
    </row>
    <row r="12852" spans="1:15">
      <c r="A12852" t="s">
        <v>23002</v>
      </c>
      <c r="B12852" t="s">
        <v>69</v>
      </c>
      <c r="C12852" t="s">
        <v>70</v>
      </c>
      <c r="D12852" t="s">
        <v>60</v>
      </c>
      <c r="E12852" t="s">
        <v>42</v>
      </c>
      <c r="O12852" s="1"/>
    </row>
    <row r="12853" spans="1:15">
      <c r="A12853" t="s">
        <v>23003</v>
      </c>
      <c r="B12853" t="s">
        <v>69</v>
      </c>
      <c r="C12853" t="s">
        <v>70</v>
      </c>
      <c r="D12853" t="s">
        <v>60</v>
      </c>
      <c r="E12853" t="s">
        <v>42</v>
      </c>
      <c r="F12853" t="s">
        <v>23004</v>
      </c>
      <c r="O12853" s="1" t="s">
        <v>23</v>
      </c>
    </row>
    <row r="12854" spans="1:15">
      <c r="A12854" t="s">
        <v>23005</v>
      </c>
      <c r="B12854" t="s">
        <v>74</v>
      </c>
      <c r="C12854" t="s">
        <v>75</v>
      </c>
      <c r="D12854" t="s">
        <v>60</v>
      </c>
      <c r="E12854" t="s">
        <v>42</v>
      </c>
      <c r="F12854" t="s">
        <v>23006</v>
      </c>
      <c r="O12854" s="1" t="s">
        <v>23</v>
      </c>
    </row>
    <row r="12855" spans="1:15">
      <c r="A12855" t="s">
        <v>23007</v>
      </c>
      <c r="B12855" t="s">
        <v>69</v>
      </c>
      <c r="C12855" t="s">
        <v>70</v>
      </c>
      <c r="D12855" t="s">
        <v>60</v>
      </c>
      <c r="E12855" t="s">
        <v>42</v>
      </c>
      <c r="F12855" t="s">
        <v>23008</v>
      </c>
      <c r="O12855" s="1" t="s">
        <v>23</v>
      </c>
    </row>
    <row r="12856" spans="1:15">
      <c r="A12856" t="s">
        <v>23009</v>
      </c>
      <c r="B12856" t="s">
        <v>74</v>
      </c>
      <c r="C12856" t="s">
        <v>75</v>
      </c>
      <c r="D12856" t="s">
        <v>60</v>
      </c>
      <c r="E12856" t="s">
        <v>42</v>
      </c>
      <c r="F12856" t="s">
        <v>23010</v>
      </c>
      <c r="O12856" s="1" t="s">
        <v>23</v>
      </c>
    </row>
    <row r="12857" spans="1:15">
      <c r="A12857" t="s">
        <v>23011</v>
      </c>
      <c r="B12857" t="s">
        <v>74</v>
      </c>
      <c r="C12857" t="s">
        <v>75</v>
      </c>
      <c r="D12857" t="s">
        <v>60</v>
      </c>
      <c r="E12857" t="s">
        <v>42</v>
      </c>
      <c r="F12857" t="s">
        <v>23012</v>
      </c>
      <c r="O12857" s="1" t="s">
        <v>23</v>
      </c>
    </row>
    <row r="12858" spans="1:15">
      <c r="A12858" t="s">
        <v>23013</v>
      </c>
      <c r="B12858" t="s">
        <v>74</v>
      </c>
      <c r="C12858" t="s">
        <v>75</v>
      </c>
      <c r="D12858" t="s">
        <v>60</v>
      </c>
      <c r="E12858" t="s">
        <v>42</v>
      </c>
      <c r="F12858" t="s">
        <v>23014</v>
      </c>
      <c r="O12858" s="1" t="s">
        <v>23</v>
      </c>
    </row>
    <row r="12859" spans="1:15">
      <c r="A12859" t="s">
        <v>23015</v>
      </c>
      <c r="B12859" t="s">
        <v>74</v>
      </c>
      <c r="C12859" t="s">
        <v>75</v>
      </c>
      <c r="D12859" t="s">
        <v>60</v>
      </c>
      <c r="E12859" t="s">
        <v>42</v>
      </c>
      <c r="F12859" t="s">
        <v>23016</v>
      </c>
      <c r="O12859" s="1" t="s">
        <v>23</v>
      </c>
    </row>
    <row r="12860" spans="1:15">
      <c r="A12860" t="s">
        <v>23017</v>
      </c>
      <c r="B12860" t="s">
        <v>69</v>
      </c>
      <c r="C12860" t="s">
        <v>70</v>
      </c>
      <c r="D12860" t="s">
        <v>60</v>
      </c>
      <c r="E12860" t="s">
        <v>42</v>
      </c>
      <c r="F12860" t="s">
        <v>23018</v>
      </c>
      <c r="O12860" s="1" t="s">
        <v>23</v>
      </c>
    </row>
    <row r="12861" spans="1:15">
      <c r="A12861" t="s">
        <v>23019</v>
      </c>
      <c r="B12861" t="s">
        <v>74</v>
      </c>
      <c r="C12861" t="s">
        <v>75</v>
      </c>
      <c r="D12861" t="s">
        <v>60</v>
      </c>
      <c r="E12861" t="s">
        <v>42</v>
      </c>
      <c r="F12861" t="s">
        <v>23020</v>
      </c>
      <c r="O12861" s="1" t="s">
        <v>23</v>
      </c>
    </row>
    <row r="12862" spans="1:15">
      <c r="A12862" t="s">
        <v>23021</v>
      </c>
      <c r="B12862" t="s">
        <v>74</v>
      </c>
      <c r="C12862" t="s">
        <v>75</v>
      </c>
      <c r="D12862" t="s">
        <v>60</v>
      </c>
      <c r="E12862" t="s">
        <v>42</v>
      </c>
      <c r="F12862" t="s">
        <v>23022</v>
      </c>
      <c r="O12862" s="1" t="s">
        <v>23</v>
      </c>
    </row>
    <row r="12863" spans="1:15">
      <c r="A12863" t="s">
        <v>23023</v>
      </c>
      <c r="B12863" t="s">
        <v>74</v>
      </c>
      <c r="C12863" t="s">
        <v>75</v>
      </c>
      <c r="D12863" t="s">
        <v>60</v>
      </c>
      <c r="E12863" t="s">
        <v>42</v>
      </c>
      <c r="F12863" t="s">
        <v>23024</v>
      </c>
      <c r="O12863" s="1" t="s">
        <v>23</v>
      </c>
    </row>
    <row r="12864" spans="1:15">
      <c r="A12864" t="s">
        <v>23025</v>
      </c>
      <c r="B12864" t="s">
        <v>69</v>
      </c>
      <c r="C12864" t="s">
        <v>70</v>
      </c>
      <c r="D12864" t="s">
        <v>60</v>
      </c>
      <c r="E12864" t="s">
        <v>42</v>
      </c>
      <c r="F12864" t="s">
        <v>23026</v>
      </c>
      <c r="O12864" s="1" t="s">
        <v>23</v>
      </c>
    </row>
    <row r="12865" spans="1:15">
      <c r="A12865" t="s">
        <v>23027</v>
      </c>
      <c r="B12865" t="s">
        <v>74</v>
      </c>
      <c r="C12865" t="s">
        <v>75</v>
      </c>
      <c r="D12865" t="s">
        <v>60</v>
      </c>
      <c r="E12865" t="s">
        <v>42</v>
      </c>
      <c r="F12865" t="s">
        <v>23028</v>
      </c>
      <c r="O12865" s="1" t="s">
        <v>23</v>
      </c>
    </row>
    <row r="12866" spans="1:15">
      <c r="A12866" t="s">
        <v>23029</v>
      </c>
      <c r="B12866" t="s">
        <v>74</v>
      </c>
      <c r="C12866" t="s">
        <v>75</v>
      </c>
      <c r="D12866" t="s">
        <v>60</v>
      </c>
      <c r="E12866" t="s">
        <v>42</v>
      </c>
      <c r="F12866" t="s">
        <v>23030</v>
      </c>
      <c r="O12866" s="1" t="s">
        <v>23</v>
      </c>
    </row>
    <row r="12867" spans="1:15">
      <c r="A12867" t="s">
        <v>23031</v>
      </c>
      <c r="B12867" t="s">
        <v>74</v>
      </c>
      <c r="C12867" t="s">
        <v>75</v>
      </c>
      <c r="D12867" t="s">
        <v>60</v>
      </c>
      <c r="E12867" t="s">
        <v>42</v>
      </c>
      <c r="F12867" t="s">
        <v>23032</v>
      </c>
      <c r="O12867" s="1" t="s">
        <v>23</v>
      </c>
    </row>
    <row r="12868" spans="1:15">
      <c r="A12868" t="s">
        <v>23033</v>
      </c>
      <c r="B12868" t="s">
        <v>74</v>
      </c>
      <c r="C12868" t="s">
        <v>75</v>
      </c>
      <c r="D12868" t="s">
        <v>60</v>
      </c>
      <c r="E12868" t="s">
        <v>42</v>
      </c>
      <c r="F12868" t="s">
        <v>23034</v>
      </c>
      <c r="O12868" s="1" t="s">
        <v>23</v>
      </c>
    </row>
    <row r="12869" spans="1:15">
      <c r="A12869" t="s">
        <v>23035</v>
      </c>
      <c r="B12869" t="s">
        <v>74</v>
      </c>
      <c r="C12869" t="s">
        <v>75</v>
      </c>
      <c r="D12869" t="s">
        <v>60</v>
      </c>
      <c r="E12869" t="s">
        <v>42</v>
      </c>
      <c r="F12869" t="s">
        <v>23036</v>
      </c>
      <c r="O12869" s="1" t="s">
        <v>23</v>
      </c>
    </row>
    <row r="12870" spans="1:15">
      <c r="A12870" t="s">
        <v>23037</v>
      </c>
      <c r="B12870" t="s">
        <v>23</v>
      </c>
      <c r="C12870" t="s">
        <v>17</v>
      </c>
      <c r="D12870" t="s">
        <v>18</v>
      </c>
      <c r="E12870" t="s">
        <v>19</v>
      </c>
      <c r="F12870" t="s">
        <v>23038</v>
      </c>
      <c r="O12870" s="1" t="s">
        <v>23</v>
      </c>
    </row>
    <row r="12871" spans="1:15">
      <c r="A12871" t="s">
        <v>23039</v>
      </c>
      <c r="B12871" t="s">
        <v>74</v>
      </c>
      <c r="C12871" t="s">
        <v>75</v>
      </c>
      <c r="D12871" t="s">
        <v>60</v>
      </c>
      <c r="E12871" t="s">
        <v>42</v>
      </c>
      <c r="F12871" t="s">
        <v>23040</v>
      </c>
      <c r="O12871" s="1" t="s">
        <v>23</v>
      </c>
    </row>
    <row r="12872" spans="1:15">
      <c r="A12872" t="s">
        <v>23041</v>
      </c>
      <c r="B12872" t="s">
        <v>16</v>
      </c>
      <c r="C12872" t="s">
        <v>1839</v>
      </c>
      <c r="D12872" t="s">
        <v>18</v>
      </c>
      <c r="F12872" t="s">
        <v>23042</v>
      </c>
      <c r="O12872" s="1"/>
    </row>
    <row r="12873" spans="1:15">
      <c r="A12873" t="s">
        <v>23043</v>
      </c>
      <c r="B12873" t="s">
        <v>74</v>
      </c>
      <c r="C12873" t="s">
        <v>75</v>
      </c>
      <c r="D12873" t="s">
        <v>60</v>
      </c>
      <c r="E12873" t="s">
        <v>42</v>
      </c>
      <c r="F12873" t="s">
        <v>23044</v>
      </c>
      <c r="O12873" s="1" t="s">
        <v>23</v>
      </c>
    </row>
    <row r="12874" spans="1:15">
      <c r="A12874" t="s">
        <v>23045</v>
      </c>
      <c r="B12874" t="s">
        <v>23</v>
      </c>
      <c r="C12874" t="s">
        <v>369</v>
      </c>
      <c r="D12874" t="s">
        <v>18</v>
      </c>
      <c r="F12874" t="s">
        <v>23046</v>
      </c>
      <c r="O12874" s="1" t="s">
        <v>23</v>
      </c>
    </row>
    <row r="12875" spans="1:15">
      <c r="A12875" t="s">
        <v>23047</v>
      </c>
      <c r="B12875" t="s">
        <v>74</v>
      </c>
      <c r="C12875" t="s">
        <v>75</v>
      </c>
      <c r="D12875" t="s">
        <v>60</v>
      </c>
      <c r="E12875" t="s">
        <v>42</v>
      </c>
      <c r="F12875" t="s">
        <v>23048</v>
      </c>
      <c r="O12875" s="1" t="s">
        <v>23</v>
      </c>
    </row>
    <row r="12876" spans="1:15">
      <c r="A12876" t="s">
        <v>23049</v>
      </c>
      <c r="B12876" t="s">
        <v>74</v>
      </c>
      <c r="C12876" t="s">
        <v>75</v>
      </c>
      <c r="D12876" t="s">
        <v>60</v>
      </c>
      <c r="E12876" t="s">
        <v>42</v>
      </c>
      <c r="F12876" t="s">
        <v>23050</v>
      </c>
      <c r="O12876" s="1" t="s">
        <v>23</v>
      </c>
    </row>
    <row r="12877" spans="1:15">
      <c r="A12877" t="s">
        <v>23051</v>
      </c>
      <c r="B12877" t="s">
        <v>69</v>
      </c>
      <c r="C12877" t="s">
        <v>70</v>
      </c>
      <c r="D12877" t="s">
        <v>60</v>
      </c>
      <c r="E12877" t="s">
        <v>42</v>
      </c>
      <c r="F12877" t="s">
        <v>23052</v>
      </c>
      <c r="O12877" s="1" t="s">
        <v>23</v>
      </c>
    </row>
    <row r="12878" spans="1:15">
      <c r="A12878" t="s">
        <v>23053</v>
      </c>
      <c r="B12878" t="s">
        <v>23</v>
      </c>
      <c r="C12878" t="s">
        <v>17</v>
      </c>
      <c r="D12878" t="s">
        <v>18</v>
      </c>
      <c r="E12878" t="s">
        <v>19</v>
      </c>
      <c r="F12878" t="s">
        <v>31</v>
      </c>
      <c r="O12878" s="1" t="s">
        <v>23</v>
      </c>
    </row>
    <row r="12879" spans="1:15">
      <c r="A12879" t="s">
        <v>23054</v>
      </c>
      <c r="B12879" t="s">
        <v>74</v>
      </c>
      <c r="C12879" t="s">
        <v>75</v>
      </c>
      <c r="D12879" t="s">
        <v>60</v>
      </c>
      <c r="E12879" t="s">
        <v>42</v>
      </c>
      <c r="F12879" t="s">
        <v>23055</v>
      </c>
      <c r="O12879" s="1" t="s">
        <v>23</v>
      </c>
    </row>
    <row r="12880" spans="1:15">
      <c r="A12880" t="s">
        <v>23056</v>
      </c>
      <c r="B12880" t="s">
        <v>69</v>
      </c>
      <c r="C12880" t="s">
        <v>410</v>
      </c>
      <c r="D12880" t="s">
        <v>60</v>
      </c>
      <c r="E12880" t="s">
        <v>42</v>
      </c>
      <c r="F12880" t="s">
        <v>23057</v>
      </c>
      <c r="O12880" s="1" t="s">
        <v>23</v>
      </c>
    </row>
    <row r="12881" spans="1:15">
      <c r="A12881" t="s">
        <v>23058</v>
      </c>
      <c r="B12881" t="s">
        <v>74</v>
      </c>
      <c r="C12881" t="s">
        <v>75</v>
      </c>
      <c r="D12881" t="s">
        <v>60</v>
      </c>
      <c r="E12881" t="s">
        <v>42</v>
      </c>
      <c r="F12881" t="s">
        <v>23059</v>
      </c>
      <c r="O12881" s="1" t="s">
        <v>23</v>
      </c>
    </row>
    <row r="12882" spans="1:15">
      <c r="A12882" t="s">
        <v>23060</v>
      </c>
      <c r="B12882" t="s">
        <v>74</v>
      </c>
      <c r="C12882" t="s">
        <v>75</v>
      </c>
      <c r="D12882" t="s">
        <v>60</v>
      </c>
      <c r="E12882" t="s">
        <v>42</v>
      </c>
      <c r="F12882" t="s">
        <v>23061</v>
      </c>
      <c r="O12882" s="1" t="s">
        <v>23</v>
      </c>
    </row>
    <row r="12883" spans="1:15">
      <c r="A12883" t="s">
        <v>23062</v>
      </c>
      <c r="B12883" t="s">
        <v>74</v>
      </c>
      <c r="C12883" t="s">
        <v>75</v>
      </c>
      <c r="D12883" t="s">
        <v>60</v>
      </c>
      <c r="E12883" t="s">
        <v>42</v>
      </c>
      <c r="F12883" t="s">
        <v>23063</v>
      </c>
      <c r="O12883" s="1" t="s">
        <v>23</v>
      </c>
    </row>
    <row r="12884" spans="1:15">
      <c r="A12884" t="s">
        <v>23064</v>
      </c>
      <c r="B12884" t="s">
        <v>74</v>
      </c>
      <c r="C12884" t="s">
        <v>75</v>
      </c>
      <c r="D12884" t="s">
        <v>60</v>
      </c>
      <c r="E12884" t="s">
        <v>42</v>
      </c>
      <c r="F12884" t="s">
        <v>23065</v>
      </c>
      <c r="O12884" s="1" t="s">
        <v>23</v>
      </c>
    </row>
    <row r="12885" spans="1:15">
      <c r="A12885" t="s">
        <v>23066</v>
      </c>
      <c r="B12885" t="s">
        <v>74</v>
      </c>
      <c r="C12885" t="s">
        <v>75</v>
      </c>
      <c r="D12885" t="s">
        <v>60</v>
      </c>
      <c r="E12885" t="s">
        <v>42</v>
      </c>
      <c r="F12885" t="s">
        <v>23067</v>
      </c>
      <c r="O12885" s="1" t="s">
        <v>23</v>
      </c>
    </row>
    <row r="12886" spans="1:15">
      <c r="A12886" t="s">
        <v>23068</v>
      </c>
      <c r="B12886" t="s">
        <v>74</v>
      </c>
      <c r="C12886" t="s">
        <v>75</v>
      </c>
      <c r="D12886" t="s">
        <v>60</v>
      </c>
      <c r="E12886" t="s">
        <v>42</v>
      </c>
      <c r="F12886" t="s">
        <v>23069</v>
      </c>
      <c r="O12886" s="1" t="s">
        <v>23</v>
      </c>
    </row>
    <row r="12887" spans="1:15">
      <c r="A12887" t="s">
        <v>23070</v>
      </c>
      <c r="B12887" t="s">
        <v>23</v>
      </c>
      <c r="C12887" t="s">
        <v>17</v>
      </c>
      <c r="D12887" t="s">
        <v>18</v>
      </c>
      <c r="E12887" t="s">
        <v>19</v>
      </c>
      <c r="F12887" t="s">
        <v>23071</v>
      </c>
      <c r="O12887" s="1" t="s">
        <v>23</v>
      </c>
    </row>
    <row r="12888" spans="1:15">
      <c r="A12888" t="s">
        <v>23072</v>
      </c>
      <c r="B12888" t="s">
        <v>74</v>
      </c>
      <c r="C12888" t="s">
        <v>75</v>
      </c>
      <c r="D12888" t="s">
        <v>60</v>
      </c>
      <c r="E12888" t="s">
        <v>42</v>
      </c>
      <c r="F12888" t="s">
        <v>23073</v>
      </c>
      <c r="O12888" s="1" t="s">
        <v>23</v>
      </c>
    </row>
    <row r="12889" spans="1:15">
      <c r="A12889" t="s">
        <v>23074</v>
      </c>
      <c r="B12889" t="s">
        <v>74</v>
      </c>
      <c r="C12889" t="s">
        <v>75</v>
      </c>
      <c r="D12889" t="s">
        <v>60</v>
      </c>
      <c r="E12889" t="s">
        <v>42</v>
      </c>
      <c r="F12889" t="s">
        <v>23075</v>
      </c>
      <c r="O12889" s="1" t="s">
        <v>23</v>
      </c>
    </row>
    <row r="12890" spans="1:15">
      <c r="A12890" t="s">
        <v>23076</v>
      </c>
      <c r="B12890" t="s">
        <v>74</v>
      </c>
      <c r="C12890" t="s">
        <v>75</v>
      </c>
      <c r="D12890" t="s">
        <v>60</v>
      </c>
      <c r="E12890" t="s">
        <v>42</v>
      </c>
      <c r="F12890" t="s">
        <v>23077</v>
      </c>
      <c r="O12890" s="1" t="s">
        <v>23</v>
      </c>
    </row>
    <row r="12891" spans="1:15">
      <c r="A12891" t="s">
        <v>23078</v>
      </c>
      <c r="B12891" t="s">
        <v>69</v>
      </c>
      <c r="C12891" t="s">
        <v>70</v>
      </c>
      <c r="D12891" t="s">
        <v>60</v>
      </c>
      <c r="E12891" t="s">
        <v>42</v>
      </c>
      <c r="O12891" s="1"/>
    </row>
    <row r="12892" spans="1:15">
      <c r="A12892" t="s">
        <v>23079</v>
      </c>
      <c r="B12892" t="s">
        <v>74</v>
      </c>
      <c r="C12892" t="s">
        <v>75</v>
      </c>
      <c r="D12892" t="s">
        <v>60</v>
      </c>
      <c r="E12892" t="s">
        <v>42</v>
      </c>
      <c r="F12892" t="s">
        <v>23080</v>
      </c>
      <c r="O12892" s="1" t="s">
        <v>23</v>
      </c>
    </row>
    <row r="12893" spans="1:15">
      <c r="A12893" t="s">
        <v>23081</v>
      </c>
      <c r="B12893" t="s">
        <v>74</v>
      </c>
      <c r="C12893" t="s">
        <v>75</v>
      </c>
      <c r="D12893" t="s">
        <v>60</v>
      </c>
      <c r="E12893" t="s">
        <v>42</v>
      </c>
      <c r="F12893" t="s">
        <v>23082</v>
      </c>
      <c r="O12893" s="1" t="s">
        <v>23</v>
      </c>
    </row>
    <row r="12894" spans="1:15">
      <c r="A12894" t="s">
        <v>23083</v>
      </c>
      <c r="B12894" t="s">
        <v>69</v>
      </c>
      <c r="C12894" t="s">
        <v>70</v>
      </c>
      <c r="D12894" t="s">
        <v>60</v>
      </c>
      <c r="E12894" t="s">
        <v>42</v>
      </c>
      <c r="F12894" t="s">
        <v>23084</v>
      </c>
      <c r="O12894" s="1" t="s">
        <v>23</v>
      </c>
    </row>
    <row r="12895" spans="1:15">
      <c r="A12895" t="s">
        <v>23085</v>
      </c>
      <c r="B12895" t="s">
        <v>69</v>
      </c>
      <c r="C12895" t="s">
        <v>70</v>
      </c>
      <c r="D12895" t="s">
        <v>60</v>
      </c>
      <c r="E12895" t="s">
        <v>42</v>
      </c>
      <c r="F12895" t="s">
        <v>23</v>
      </c>
      <c r="O12895" s="1" t="s">
        <v>23</v>
      </c>
    </row>
    <row r="12896" spans="1:15">
      <c r="A12896" t="s">
        <v>23086</v>
      </c>
      <c r="B12896" t="s">
        <v>74</v>
      </c>
      <c r="C12896" t="s">
        <v>75</v>
      </c>
      <c r="D12896" t="s">
        <v>60</v>
      </c>
      <c r="E12896" t="s">
        <v>42</v>
      </c>
      <c r="F12896" t="s">
        <v>23087</v>
      </c>
      <c r="O12896" s="1" t="s">
        <v>23</v>
      </c>
    </row>
    <row r="12897" spans="1:15">
      <c r="A12897" t="s">
        <v>23088</v>
      </c>
      <c r="B12897" t="s">
        <v>69</v>
      </c>
      <c r="C12897" t="s">
        <v>410</v>
      </c>
      <c r="D12897" t="s">
        <v>60</v>
      </c>
      <c r="E12897" t="s">
        <v>42</v>
      </c>
      <c r="O12897" s="1"/>
    </row>
    <row r="12898" spans="1:15">
      <c r="A12898" t="s">
        <v>23089</v>
      </c>
      <c r="B12898" t="s">
        <v>74</v>
      </c>
      <c r="C12898" t="s">
        <v>75</v>
      </c>
      <c r="D12898" t="s">
        <v>60</v>
      </c>
      <c r="E12898" t="s">
        <v>42</v>
      </c>
      <c r="F12898" t="s">
        <v>23090</v>
      </c>
      <c r="O12898" s="1" t="s">
        <v>23</v>
      </c>
    </row>
    <row r="12899" spans="1:15">
      <c r="A12899" t="s">
        <v>23091</v>
      </c>
      <c r="B12899" t="s">
        <v>74</v>
      </c>
      <c r="C12899" t="s">
        <v>75</v>
      </c>
      <c r="D12899" t="s">
        <v>60</v>
      </c>
      <c r="E12899" t="s">
        <v>42</v>
      </c>
      <c r="F12899" t="s">
        <v>23092</v>
      </c>
      <c r="O12899" s="1" t="s">
        <v>23</v>
      </c>
    </row>
    <row r="12900" spans="1:15">
      <c r="A12900" t="s">
        <v>23093</v>
      </c>
      <c r="B12900" t="s">
        <v>74</v>
      </c>
      <c r="C12900" t="s">
        <v>75</v>
      </c>
      <c r="D12900" t="s">
        <v>60</v>
      </c>
      <c r="E12900" t="s">
        <v>42</v>
      </c>
      <c r="F12900" t="s">
        <v>23094</v>
      </c>
      <c r="O12900" s="1" t="s">
        <v>23</v>
      </c>
    </row>
    <row r="12901" spans="1:15">
      <c r="A12901" t="s">
        <v>23095</v>
      </c>
      <c r="B12901" t="s">
        <v>74</v>
      </c>
      <c r="C12901" t="s">
        <v>75</v>
      </c>
      <c r="D12901" t="s">
        <v>60</v>
      </c>
      <c r="E12901" t="s">
        <v>42</v>
      </c>
      <c r="F12901" t="s">
        <v>23096</v>
      </c>
      <c r="O12901" s="1" t="s">
        <v>23</v>
      </c>
    </row>
    <row r="12902" spans="1:15">
      <c r="A12902" t="s">
        <v>23097</v>
      </c>
      <c r="B12902" t="s">
        <v>74</v>
      </c>
      <c r="C12902" t="s">
        <v>75</v>
      </c>
      <c r="D12902" t="s">
        <v>60</v>
      </c>
      <c r="E12902" t="s">
        <v>42</v>
      </c>
      <c r="F12902" t="s">
        <v>23096</v>
      </c>
      <c r="O12902" s="1" t="s">
        <v>23</v>
      </c>
    </row>
    <row r="12903" spans="1:15">
      <c r="A12903" t="s">
        <v>23098</v>
      </c>
      <c r="B12903" t="s">
        <v>74</v>
      </c>
      <c r="C12903" t="s">
        <v>75</v>
      </c>
      <c r="D12903" t="s">
        <v>60</v>
      </c>
      <c r="E12903" t="s">
        <v>42</v>
      </c>
      <c r="F12903" t="s">
        <v>23099</v>
      </c>
      <c r="O12903" s="1" t="s">
        <v>23</v>
      </c>
    </row>
    <row r="12904" spans="1:15">
      <c r="A12904" t="s">
        <v>23100</v>
      </c>
      <c r="B12904" t="s">
        <v>74</v>
      </c>
      <c r="C12904" t="s">
        <v>75</v>
      </c>
      <c r="D12904" t="s">
        <v>60</v>
      </c>
      <c r="E12904" t="s">
        <v>42</v>
      </c>
      <c r="F12904" t="s">
        <v>23101</v>
      </c>
      <c r="O12904" s="1" t="s">
        <v>23</v>
      </c>
    </row>
    <row r="12905" spans="1:15">
      <c r="A12905" t="s">
        <v>23102</v>
      </c>
      <c r="B12905" t="s">
        <v>69</v>
      </c>
      <c r="C12905" t="s">
        <v>70</v>
      </c>
      <c r="D12905" t="s">
        <v>60</v>
      </c>
      <c r="E12905" t="s">
        <v>42</v>
      </c>
      <c r="O12905" s="1"/>
    </row>
    <row r="12906" spans="1:15">
      <c r="A12906" t="s">
        <v>23103</v>
      </c>
      <c r="B12906" t="s">
        <v>69</v>
      </c>
      <c r="C12906" t="s">
        <v>70</v>
      </c>
      <c r="D12906" t="s">
        <v>60</v>
      </c>
      <c r="E12906" t="s">
        <v>42</v>
      </c>
      <c r="O12906" s="1"/>
    </row>
    <row r="12907" spans="1:15">
      <c r="A12907" t="s">
        <v>23104</v>
      </c>
      <c r="B12907" t="s">
        <v>74</v>
      </c>
      <c r="C12907" t="s">
        <v>75</v>
      </c>
      <c r="D12907" t="s">
        <v>60</v>
      </c>
      <c r="E12907" t="s">
        <v>42</v>
      </c>
      <c r="F12907" t="s">
        <v>23105</v>
      </c>
      <c r="O12907" s="1" t="s">
        <v>23</v>
      </c>
    </row>
    <row r="12908" spans="1:15">
      <c r="A12908" t="s">
        <v>23106</v>
      </c>
      <c r="B12908" t="s">
        <v>69</v>
      </c>
      <c r="C12908" t="s">
        <v>70</v>
      </c>
      <c r="D12908" t="s">
        <v>60</v>
      </c>
      <c r="E12908" t="s">
        <v>42</v>
      </c>
      <c r="F12908" t="s">
        <v>23</v>
      </c>
      <c r="O12908" s="1" t="s">
        <v>23</v>
      </c>
    </row>
    <row r="12909" spans="1:15">
      <c r="A12909" t="s">
        <v>23107</v>
      </c>
      <c r="B12909" t="s">
        <v>74</v>
      </c>
      <c r="C12909" t="s">
        <v>75</v>
      </c>
      <c r="D12909" t="s">
        <v>60</v>
      </c>
      <c r="E12909" t="s">
        <v>42</v>
      </c>
      <c r="F12909" t="s">
        <v>23108</v>
      </c>
      <c r="O12909" s="1" t="s">
        <v>23</v>
      </c>
    </row>
    <row r="12910" spans="1:15">
      <c r="A12910" t="s">
        <v>23109</v>
      </c>
      <c r="B12910" t="s">
        <v>74</v>
      </c>
      <c r="C12910" t="s">
        <v>75</v>
      </c>
      <c r="D12910" t="s">
        <v>60</v>
      </c>
      <c r="E12910" t="s">
        <v>42</v>
      </c>
      <c r="F12910" t="s">
        <v>23110</v>
      </c>
      <c r="O12910" s="1" t="s">
        <v>23</v>
      </c>
    </row>
    <row r="12911" spans="1:15">
      <c r="A12911" t="s">
        <v>23111</v>
      </c>
      <c r="B12911" t="s">
        <v>74</v>
      </c>
      <c r="C12911" t="s">
        <v>75</v>
      </c>
      <c r="D12911" t="s">
        <v>60</v>
      </c>
      <c r="E12911" t="s">
        <v>42</v>
      </c>
      <c r="F12911" t="s">
        <v>23112</v>
      </c>
      <c r="O12911" s="1" t="s">
        <v>23</v>
      </c>
    </row>
    <row r="12912" spans="1:15">
      <c r="A12912" t="s">
        <v>23113</v>
      </c>
      <c r="B12912" t="s">
        <v>74</v>
      </c>
      <c r="C12912" t="s">
        <v>75</v>
      </c>
      <c r="D12912" t="s">
        <v>60</v>
      </c>
      <c r="E12912" t="s">
        <v>42</v>
      </c>
      <c r="F12912" t="s">
        <v>23114</v>
      </c>
      <c r="O12912" s="1" t="s">
        <v>23</v>
      </c>
    </row>
    <row r="12913" spans="1:15">
      <c r="A12913" t="s">
        <v>23115</v>
      </c>
      <c r="B12913" t="s">
        <v>74</v>
      </c>
      <c r="C12913" t="s">
        <v>75</v>
      </c>
      <c r="D12913" t="s">
        <v>60</v>
      </c>
      <c r="E12913" t="s">
        <v>42</v>
      </c>
      <c r="F12913" t="s">
        <v>23116</v>
      </c>
      <c r="O12913" s="1" t="s">
        <v>23</v>
      </c>
    </row>
    <row r="12914" spans="1:15">
      <c r="A12914" t="s">
        <v>23117</v>
      </c>
      <c r="B12914" t="s">
        <v>23</v>
      </c>
      <c r="C12914" t="s">
        <v>17</v>
      </c>
      <c r="D12914" t="s">
        <v>18</v>
      </c>
      <c r="E12914" t="s">
        <v>19</v>
      </c>
      <c r="F12914" t="s">
        <v>23</v>
      </c>
      <c r="O12914" s="1" t="s">
        <v>23</v>
      </c>
    </row>
    <row r="12915" spans="1:15">
      <c r="A12915" t="s">
        <v>23118</v>
      </c>
      <c r="B12915" t="s">
        <v>16</v>
      </c>
      <c r="C12915" t="s">
        <v>75</v>
      </c>
      <c r="D12915" t="s">
        <v>18</v>
      </c>
      <c r="F12915" t="s">
        <v>23119</v>
      </c>
      <c r="O12915" s="1"/>
    </row>
    <row r="12916" spans="1:15">
      <c r="A12916" t="s">
        <v>23120</v>
      </c>
      <c r="B12916" t="s">
        <v>74</v>
      </c>
      <c r="C12916" t="s">
        <v>75</v>
      </c>
      <c r="D12916" t="s">
        <v>60</v>
      </c>
      <c r="E12916" t="s">
        <v>42</v>
      </c>
      <c r="F12916" t="s">
        <v>23121</v>
      </c>
      <c r="O12916" s="1" t="s">
        <v>23</v>
      </c>
    </row>
    <row r="12917" spans="1:15">
      <c r="A12917" t="s">
        <v>23122</v>
      </c>
      <c r="B12917" t="s">
        <v>69</v>
      </c>
      <c r="C12917" t="s">
        <v>70</v>
      </c>
      <c r="D12917" t="s">
        <v>60</v>
      </c>
      <c r="E12917" t="s">
        <v>42</v>
      </c>
      <c r="F12917" t="s">
        <v>23123</v>
      </c>
      <c r="O12917" s="1" t="s">
        <v>23</v>
      </c>
    </row>
    <row r="12918" spans="1:15">
      <c r="A12918" t="s">
        <v>23124</v>
      </c>
      <c r="B12918" t="s">
        <v>74</v>
      </c>
      <c r="C12918" t="s">
        <v>75</v>
      </c>
      <c r="D12918" t="s">
        <v>60</v>
      </c>
      <c r="E12918" t="s">
        <v>42</v>
      </c>
      <c r="F12918" t="s">
        <v>18019</v>
      </c>
      <c r="O12918" s="1" t="s">
        <v>23</v>
      </c>
    </row>
    <row r="12919" spans="1:15">
      <c r="A12919" t="s">
        <v>23125</v>
      </c>
      <c r="B12919" t="s">
        <v>74</v>
      </c>
      <c r="C12919" t="s">
        <v>75</v>
      </c>
      <c r="D12919" t="s">
        <v>60</v>
      </c>
      <c r="E12919" t="s">
        <v>42</v>
      </c>
      <c r="F12919" t="s">
        <v>23126</v>
      </c>
      <c r="O12919" s="1" t="s">
        <v>23</v>
      </c>
    </row>
    <row r="12920" spans="1:15">
      <c r="A12920" t="s">
        <v>23127</v>
      </c>
      <c r="B12920" t="s">
        <v>74</v>
      </c>
      <c r="C12920" t="s">
        <v>75</v>
      </c>
      <c r="D12920" t="s">
        <v>60</v>
      </c>
      <c r="E12920" t="s">
        <v>42</v>
      </c>
      <c r="F12920" t="s">
        <v>23128</v>
      </c>
      <c r="O12920" s="1" t="s">
        <v>23</v>
      </c>
    </row>
    <row r="12921" spans="1:15">
      <c r="A12921" t="s">
        <v>23129</v>
      </c>
      <c r="B12921" t="s">
        <v>69</v>
      </c>
      <c r="C12921" t="s">
        <v>70</v>
      </c>
      <c r="D12921" t="s">
        <v>60</v>
      </c>
      <c r="E12921" t="s">
        <v>42</v>
      </c>
      <c r="F12921" t="s">
        <v>23</v>
      </c>
      <c r="O12921" s="1" t="s">
        <v>23</v>
      </c>
    </row>
    <row r="12922" spans="1:15">
      <c r="A12922" t="s">
        <v>23130</v>
      </c>
      <c r="B12922" t="s">
        <v>838</v>
      </c>
      <c r="C12922" t="s">
        <v>1839</v>
      </c>
      <c r="D12922" t="s">
        <v>60</v>
      </c>
      <c r="E12922" t="s">
        <v>42</v>
      </c>
      <c r="F12922" t="s">
        <v>23131</v>
      </c>
      <c r="O12922" s="1" t="s">
        <v>23</v>
      </c>
    </row>
    <row r="12923" spans="1:15">
      <c r="A12923" t="s">
        <v>23132</v>
      </c>
      <c r="B12923" t="s">
        <v>69</v>
      </c>
      <c r="C12923" t="s">
        <v>70</v>
      </c>
      <c r="D12923" t="s">
        <v>60</v>
      </c>
      <c r="E12923" t="s">
        <v>42</v>
      </c>
      <c r="F12923" t="s">
        <v>23</v>
      </c>
      <c r="O12923" s="1" t="s">
        <v>23</v>
      </c>
    </row>
    <row r="12924" spans="1:15">
      <c r="A12924" t="s">
        <v>23133</v>
      </c>
      <c r="B12924" t="s">
        <v>69</v>
      </c>
      <c r="C12924" t="s">
        <v>70</v>
      </c>
      <c r="D12924" t="s">
        <v>60</v>
      </c>
      <c r="E12924" t="s">
        <v>42</v>
      </c>
      <c r="F12924" t="s">
        <v>23134</v>
      </c>
      <c r="O12924" s="1" t="s">
        <v>23</v>
      </c>
    </row>
    <row r="12925" spans="1:15">
      <c r="A12925" t="s">
        <v>23135</v>
      </c>
      <c r="B12925" t="s">
        <v>23</v>
      </c>
      <c r="C12925" t="s">
        <v>59</v>
      </c>
      <c r="D12925" t="s">
        <v>18</v>
      </c>
      <c r="F12925" t="s">
        <v>23</v>
      </c>
      <c r="O12925" s="1" t="s">
        <v>23</v>
      </c>
    </row>
    <row r="12926" spans="1:15">
      <c r="A12926" t="s">
        <v>23136</v>
      </c>
      <c r="B12926" t="s">
        <v>69</v>
      </c>
      <c r="C12926" t="s">
        <v>70</v>
      </c>
      <c r="D12926" t="s">
        <v>60</v>
      </c>
      <c r="E12926" t="s">
        <v>42</v>
      </c>
      <c r="F12926" t="s">
        <v>23137</v>
      </c>
      <c r="O12926" s="1" t="s">
        <v>23</v>
      </c>
    </row>
    <row r="12927" spans="1:15">
      <c r="A12927" t="s">
        <v>23138</v>
      </c>
      <c r="B12927" t="s">
        <v>69</v>
      </c>
      <c r="C12927" t="s">
        <v>70</v>
      </c>
      <c r="D12927" t="s">
        <v>60</v>
      </c>
      <c r="E12927" t="s">
        <v>42</v>
      </c>
      <c r="F12927" t="s">
        <v>23139</v>
      </c>
      <c r="O12927" s="1" t="s">
        <v>23</v>
      </c>
    </row>
    <row r="12928" spans="1:15">
      <c r="A12928" t="s">
        <v>23140</v>
      </c>
      <c r="B12928" t="s">
        <v>16</v>
      </c>
      <c r="C12928" t="s">
        <v>75</v>
      </c>
      <c r="D12928" t="s">
        <v>18</v>
      </c>
      <c r="F12928" t="s">
        <v>23141</v>
      </c>
      <c r="O12928" s="1"/>
    </row>
    <row r="12929" spans="1:15">
      <c r="A12929" t="s">
        <v>23142</v>
      </c>
      <c r="B12929" t="s">
        <v>74</v>
      </c>
      <c r="C12929" t="s">
        <v>75</v>
      </c>
      <c r="D12929" t="s">
        <v>60</v>
      </c>
      <c r="E12929" t="s">
        <v>42</v>
      </c>
      <c r="F12929" t="s">
        <v>23143</v>
      </c>
      <c r="O12929" s="1" t="s">
        <v>23</v>
      </c>
    </row>
    <row r="12930" spans="1:15">
      <c r="A12930" t="s">
        <v>23144</v>
      </c>
      <c r="B12930" t="s">
        <v>23</v>
      </c>
      <c r="C12930" t="s">
        <v>17</v>
      </c>
      <c r="D12930" t="s">
        <v>18</v>
      </c>
      <c r="F12930" t="s">
        <v>23</v>
      </c>
      <c r="O12930" s="1" t="s">
        <v>23</v>
      </c>
    </row>
    <row r="12931" spans="1:15">
      <c r="A12931" t="s">
        <v>23145</v>
      </c>
      <c r="B12931" t="s">
        <v>74</v>
      </c>
      <c r="C12931" t="s">
        <v>75</v>
      </c>
      <c r="D12931" t="s">
        <v>60</v>
      </c>
      <c r="E12931" t="s">
        <v>42</v>
      </c>
      <c r="F12931" t="s">
        <v>23146</v>
      </c>
      <c r="O12931" s="1" t="s">
        <v>23</v>
      </c>
    </row>
    <row r="12932" spans="1:15">
      <c r="A12932" t="s">
        <v>23147</v>
      </c>
      <c r="B12932" t="s">
        <v>74</v>
      </c>
      <c r="C12932" t="s">
        <v>75</v>
      </c>
      <c r="D12932" t="s">
        <v>60</v>
      </c>
      <c r="E12932" t="s">
        <v>42</v>
      </c>
      <c r="F12932" t="s">
        <v>23148</v>
      </c>
      <c r="O12932" s="1" t="s">
        <v>23</v>
      </c>
    </row>
    <row r="12933" spans="1:15">
      <c r="A12933" t="s">
        <v>23149</v>
      </c>
      <c r="B12933" t="s">
        <v>74</v>
      </c>
      <c r="C12933" t="s">
        <v>75</v>
      </c>
      <c r="D12933" t="s">
        <v>60</v>
      </c>
      <c r="E12933" t="s">
        <v>42</v>
      </c>
      <c r="F12933" t="s">
        <v>23150</v>
      </c>
      <c r="O12933" s="1" t="s">
        <v>23</v>
      </c>
    </row>
    <row r="12934" spans="1:15">
      <c r="A12934" t="s">
        <v>23151</v>
      </c>
      <c r="B12934" t="s">
        <v>74</v>
      </c>
      <c r="C12934" t="s">
        <v>75</v>
      </c>
      <c r="D12934" t="s">
        <v>60</v>
      </c>
      <c r="E12934" t="s">
        <v>42</v>
      </c>
      <c r="F12934" t="s">
        <v>23152</v>
      </c>
      <c r="O12934" s="1" t="s">
        <v>23</v>
      </c>
    </row>
    <row r="12935" spans="1:15">
      <c r="A12935" t="s">
        <v>23153</v>
      </c>
      <c r="B12935" t="s">
        <v>74</v>
      </c>
      <c r="C12935" t="s">
        <v>75</v>
      </c>
      <c r="D12935" t="s">
        <v>60</v>
      </c>
      <c r="E12935" t="s">
        <v>42</v>
      </c>
      <c r="F12935" t="s">
        <v>23154</v>
      </c>
      <c r="O12935" s="1" t="s">
        <v>23</v>
      </c>
    </row>
    <row r="12936" spans="1:15">
      <c r="A12936" t="s">
        <v>23155</v>
      </c>
      <c r="B12936" t="s">
        <v>74</v>
      </c>
      <c r="C12936" t="s">
        <v>75</v>
      </c>
      <c r="D12936" t="s">
        <v>60</v>
      </c>
      <c r="E12936" t="s">
        <v>42</v>
      </c>
      <c r="F12936" t="s">
        <v>23156</v>
      </c>
      <c r="O12936" s="1" t="s">
        <v>23</v>
      </c>
    </row>
    <row r="12937" spans="1:15">
      <c r="A12937" t="s">
        <v>23157</v>
      </c>
      <c r="B12937" t="s">
        <v>69</v>
      </c>
      <c r="C12937" t="s">
        <v>70</v>
      </c>
      <c r="D12937" t="s">
        <v>60</v>
      </c>
      <c r="E12937" t="s">
        <v>42</v>
      </c>
      <c r="F12937" t="s">
        <v>23158</v>
      </c>
      <c r="O12937" s="1" t="s">
        <v>23</v>
      </c>
    </row>
    <row r="12938" spans="1:15">
      <c r="A12938" t="s">
        <v>23159</v>
      </c>
      <c r="B12938" t="s">
        <v>74</v>
      </c>
      <c r="C12938" t="s">
        <v>75</v>
      </c>
      <c r="D12938" t="s">
        <v>60</v>
      </c>
      <c r="E12938" t="s">
        <v>42</v>
      </c>
      <c r="F12938" t="s">
        <v>23160</v>
      </c>
      <c r="O12938" s="1" t="s">
        <v>23</v>
      </c>
    </row>
    <row r="12939" spans="1:15">
      <c r="A12939" t="s">
        <v>23161</v>
      </c>
      <c r="B12939" t="s">
        <v>74</v>
      </c>
      <c r="C12939" t="s">
        <v>75</v>
      </c>
      <c r="D12939" t="s">
        <v>60</v>
      </c>
      <c r="E12939" t="s">
        <v>42</v>
      </c>
      <c r="F12939" t="s">
        <v>23162</v>
      </c>
      <c r="O12939" s="1" t="s">
        <v>23</v>
      </c>
    </row>
    <row r="12940" spans="1:15">
      <c r="A12940" t="s">
        <v>23163</v>
      </c>
      <c r="B12940" t="s">
        <v>69</v>
      </c>
      <c r="C12940" t="s">
        <v>70</v>
      </c>
      <c r="D12940" t="s">
        <v>60</v>
      </c>
      <c r="E12940" t="s">
        <v>42</v>
      </c>
      <c r="F12940" t="s">
        <v>23</v>
      </c>
      <c r="O12940" s="1" t="s">
        <v>23</v>
      </c>
    </row>
    <row r="12941" spans="1:15">
      <c r="A12941" t="s">
        <v>23164</v>
      </c>
      <c r="B12941" t="s">
        <v>69</v>
      </c>
      <c r="C12941" t="s">
        <v>435</v>
      </c>
      <c r="D12941" t="s">
        <v>18</v>
      </c>
      <c r="F12941" t="s">
        <v>23165</v>
      </c>
      <c r="O12941" s="1" t="s">
        <v>23</v>
      </c>
    </row>
    <row r="12942" spans="1:15">
      <c r="A12942" t="s">
        <v>23166</v>
      </c>
      <c r="B12942" t="s">
        <v>69</v>
      </c>
      <c r="C12942" t="s">
        <v>70</v>
      </c>
      <c r="D12942" t="s">
        <v>60</v>
      </c>
      <c r="E12942" t="s">
        <v>42</v>
      </c>
      <c r="F12942" t="s">
        <v>23167</v>
      </c>
      <c r="O12942" s="1" t="s">
        <v>23</v>
      </c>
    </row>
    <row r="12943" spans="1:15">
      <c r="A12943" t="s">
        <v>23168</v>
      </c>
      <c r="B12943" t="s">
        <v>69</v>
      </c>
      <c r="C12943" t="s">
        <v>70</v>
      </c>
      <c r="D12943" t="s">
        <v>60</v>
      </c>
      <c r="E12943" t="s">
        <v>42</v>
      </c>
      <c r="F12943" t="s">
        <v>23</v>
      </c>
      <c r="O12943" s="1" t="s">
        <v>23</v>
      </c>
    </row>
    <row r="12944" spans="1:15">
      <c r="A12944" t="s">
        <v>23169</v>
      </c>
      <c r="B12944" t="s">
        <v>69</v>
      </c>
      <c r="C12944" t="s">
        <v>435</v>
      </c>
      <c r="D12944" t="s">
        <v>18</v>
      </c>
      <c r="F12944" t="s">
        <v>23</v>
      </c>
      <c r="O12944" s="1" t="s">
        <v>23</v>
      </c>
    </row>
    <row r="12945" spans="1:15">
      <c r="A12945" t="s">
        <v>23170</v>
      </c>
      <c r="B12945" t="s">
        <v>74</v>
      </c>
      <c r="C12945" t="s">
        <v>75</v>
      </c>
      <c r="D12945" t="s">
        <v>60</v>
      </c>
      <c r="E12945" t="s">
        <v>42</v>
      </c>
      <c r="F12945" t="s">
        <v>23171</v>
      </c>
      <c r="O12945" s="1" t="s">
        <v>23</v>
      </c>
    </row>
    <row r="12946" spans="1:15">
      <c r="A12946" t="s">
        <v>23172</v>
      </c>
      <c r="B12946" t="s">
        <v>74</v>
      </c>
      <c r="C12946" t="s">
        <v>75</v>
      </c>
      <c r="D12946" t="s">
        <v>60</v>
      </c>
      <c r="E12946" t="s">
        <v>42</v>
      </c>
      <c r="F12946" t="s">
        <v>23173</v>
      </c>
      <c r="O12946" s="1" t="s">
        <v>23</v>
      </c>
    </row>
    <row r="12947" spans="1:15">
      <c r="A12947" t="s">
        <v>23174</v>
      </c>
      <c r="B12947" t="s">
        <v>74</v>
      </c>
      <c r="C12947" t="s">
        <v>75</v>
      </c>
      <c r="D12947" t="s">
        <v>60</v>
      </c>
      <c r="E12947" t="s">
        <v>42</v>
      </c>
      <c r="F12947" t="s">
        <v>23175</v>
      </c>
      <c r="O12947" s="1" t="s">
        <v>23</v>
      </c>
    </row>
    <row r="12948" spans="1:15">
      <c r="A12948" t="s">
        <v>23176</v>
      </c>
      <c r="B12948" t="s">
        <v>69</v>
      </c>
      <c r="C12948" t="s">
        <v>70</v>
      </c>
      <c r="D12948" t="s">
        <v>60</v>
      </c>
      <c r="E12948" t="s">
        <v>42</v>
      </c>
      <c r="F12948" t="s">
        <v>23</v>
      </c>
      <c r="O12948" s="1" t="s">
        <v>23</v>
      </c>
    </row>
    <row r="12949" spans="1:15">
      <c r="A12949" t="s">
        <v>23177</v>
      </c>
      <c r="B12949" t="s">
        <v>69</v>
      </c>
      <c r="C12949" t="s">
        <v>70</v>
      </c>
      <c r="D12949" t="s">
        <v>60</v>
      </c>
      <c r="E12949" t="s">
        <v>42</v>
      </c>
      <c r="F12949" t="s">
        <v>23178</v>
      </c>
      <c r="O12949" s="1" t="s">
        <v>23</v>
      </c>
    </row>
    <row r="12950" spans="1:15">
      <c r="A12950" t="s">
        <v>23179</v>
      </c>
      <c r="B12950" t="s">
        <v>16</v>
      </c>
      <c r="C12950" t="s">
        <v>75</v>
      </c>
      <c r="D12950" t="s">
        <v>18</v>
      </c>
      <c r="F12950" t="s">
        <v>23180</v>
      </c>
      <c r="O12950" s="1"/>
    </row>
    <row r="12951" spans="1:15">
      <c r="A12951" t="s">
        <v>23181</v>
      </c>
      <c r="B12951" t="s">
        <v>69</v>
      </c>
      <c r="C12951" t="s">
        <v>70</v>
      </c>
      <c r="D12951" t="s">
        <v>60</v>
      </c>
      <c r="E12951" t="s">
        <v>42</v>
      </c>
      <c r="F12951" t="s">
        <v>23182</v>
      </c>
      <c r="O12951" s="1" t="s">
        <v>23</v>
      </c>
    </row>
    <row r="12952" spans="1:15">
      <c r="A12952" t="s">
        <v>23183</v>
      </c>
      <c r="B12952" t="s">
        <v>69</v>
      </c>
      <c r="C12952" t="s">
        <v>70</v>
      </c>
      <c r="D12952" t="s">
        <v>60</v>
      </c>
      <c r="E12952" t="s">
        <v>42</v>
      </c>
      <c r="F12952" t="s">
        <v>23184</v>
      </c>
      <c r="O12952" s="1"/>
    </row>
    <row r="12953" spans="1:15">
      <c r="A12953" t="s">
        <v>23185</v>
      </c>
      <c r="B12953" t="s">
        <v>74</v>
      </c>
      <c r="C12953" t="s">
        <v>75</v>
      </c>
      <c r="D12953" t="s">
        <v>60</v>
      </c>
      <c r="E12953" t="s">
        <v>42</v>
      </c>
      <c r="F12953" t="s">
        <v>23186</v>
      </c>
      <c r="O12953" s="1"/>
    </row>
    <row r="12954" spans="1:15">
      <c r="A12954" t="s">
        <v>23187</v>
      </c>
      <c r="B12954" t="s">
        <v>74</v>
      </c>
      <c r="C12954" t="s">
        <v>75</v>
      </c>
      <c r="D12954" t="s">
        <v>60</v>
      </c>
      <c r="E12954" t="s">
        <v>42</v>
      </c>
      <c r="F12954" t="s">
        <v>23188</v>
      </c>
      <c r="O12954" s="1" t="s">
        <v>23</v>
      </c>
    </row>
    <row r="12955" spans="1:15">
      <c r="A12955" t="s">
        <v>23189</v>
      </c>
      <c r="B12955" t="s">
        <v>69</v>
      </c>
      <c r="C12955" t="s">
        <v>70</v>
      </c>
      <c r="D12955" t="s">
        <v>60</v>
      </c>
      <c r="E12955" t="s">
        <v>42</v>
      </c>
      <c r="F12955" t="s">
        <v>23190</v>
      </c>
      <c r="O12955" s="1" t="s">
        <v>23</v>
      </c>
    </row>
    <row r="12956" spans="1:15">
      <c r="A12956" t="s">
        <v>23191</v>
      </c>
      <c r="B12956" t="s">
        <v>69</v>
      </c>
      <c r="C12956" t="s">
        <v>70</v>
      </c>
      <c r="D12956" t="s">
        <v>60</v>
      </c>
      <c r="E12956" t="s">
        <v>42</v>
      </c>
      <c r="F12956" t="s">
        <v>23192</v>
      </c>
      <c r="O12956" s="1" t="s">
        <v>23</v>
      </c>
    </row>
    <row r="12957" spans="1:15">
      <c r="A12957" t="s">
        <v>23193</v>
      </c>
      <c r="B12957" t="s">
        <v>74</v>
      </c>
      <c r="C12957" t="s">
        <v>75</v>
      </c>
      <c r="D12957" t="s">
        <v>60</v>
      </c>
      <c r="E12957" t="s">
        <v>42</v>
      </c>
      <c r="F12957" t="s">
        <v>23194</v>
      </c>
      <c r="O12957" s="1" t="s">
        <v>23</v>
      </c>
    </row>
    <row r="12958" spans="1:15">
      <c r="A12958" t="s">
        <v>23195</v>
      </c>
      <c r="B12958" t="s">
        <v>69</v>
      </c>
      <c r="C12958" t="s">
        <v>70</v>
      </c>
      <c r="D12958" t="s">
        <v>60</v>
      </c>
      <c r="E12958" t="s">
        <v>42</v>
      </c>
      <c r="F12958" t="s">
        <v>23196</v>
      </c>
      <c r="O12958" s="1" t="s">
        <v>23</v>
      </c>
    </row>
    <row r="12959" spans="1:15">
      <c r="A12959" t="s">
        <v>23197</v>
      </c>
      <c r="B12959" t="s">
        <v>23</v>
      </c>
      <c r="C12959" t="s">
        <v>17</v>
      </c>
      <c r="D12959" t="s">
        <v>18</v>
      </c>
      <c r="E12959" t="s">
        <v>19</v>
      </c>
      <c r="F12959" t="s">
        <v>23198</v>
      </c>
      <c r="O12959" s="1" t="s">
        <v>23</v>
      </c>
    </row>
    <row r="12960" spans="1:15">
      <c r="A12960" t="s">
        <v>23199</v>
      </c>
      <c r="B12960" t="s">
        <v>74</v>
      </c>
      <c r="C12960" t="s">
        <v>75</v>
      </c>
      <c r="D12960" t="s">
        <v>60</v>
      </c>
      <c r="E12960" t="s">
        <v>42</v>
      </c>
      <c r="F12960" t="s">
        <v>23200</v>
      </c>
      <c r="O12960" s="1" t="s">
        <v>23</v>
      </c>
    </row>
    <row r="12961" spans="1:15">
      <c r="A12961" t="s">
        <v>23201</v>
      </c>
      <c r="B12961" t="s">
        <v>74</v>
      </c>
      <c r="C12961" t="s">
        <v>75</v>
      </c>
      <c r="D12961" t="s">
        <v>60</v>
      </c>
      <c r="E12961" t="s">
        <v>42</v>
      </c>
      <c r="F12961" t="s">
        <v>23202</v>
      </c>
      <c r="O12961" s="1" t="s">
        <v>23</v>
      </c>
    </row>
    <row r="12962" spans="1:15">
      <c r="A12962" t="s">
        <v>23203</v>
      </c>
      <c r="B12962" t="s">
        <v>74</v>
      </c>
      <c r="C12962" t="s">
        <v>75</v>
      </c>
      <c r="D12962" t="s">
        <v>60</v>
      </c>
      <c r="E12962" t="s">
        <v>42</v>
      </c>
      <c r="F12962" t="s">
        <v>23204</v>
      </c>
      <c r="O12962" s="1" t="s">
        <v>23</v>
      </c>
    </row>
    <row r="12963" spans="1:15">
      <c r="A12963" t="s">
        <v>23205</v>
      </c>
      <c r="B12963" t="s">
        <v>16</v>
      </c>
      <c r="C12963" t="s">
        <v>75</v>
      </c>
      <c r="D12963" t="s">
        <v>18</v>
      </c>
      <c r="F12963" t="s">
        <v>23206</v>
      </c>
      <c r="O12963" s="1"/>
    </row>
    <row r="12964" spans="1:15">
      <c r="A12964" t="s">
        <v>23207</v>
      </c>
      <c r="B12964" t="s">
        <v>69</v>
      </c>
      <c r="C12964" t="s">
        <v>70</v>
      </c>
      <c r="D12964" t="s">
        <v>60</v>
      </c>
      <c r="E12964" t="s">
        <v>42</v>
      </c>
      <c r="F12964" t="s">
        <v>23</v>
      </c>
      <c r="O12964" s="1" t="s">
        <v>23</v>
      </c>
    </row>
    <row r="12965" spans="1:15">
      <c r="A12965" t="s">
        <v>23208</v>
      </c>
      <c r="B12965" t="s">
        <v>23</v>
      </c>
      <c r="C12965" t="s">
        <v>17</v>
      </c>
      <c r="D12965" t="s">
        <v>18</v>
      </c>
      <c r="E12965" t="s">
        <v>19</v>
      </c>
      <c r="F12965" t="s">
        <v>23209</v>
      </c>
      <c r="O12965" s="1" t="s">
        <v>23</v>
      </c>
    </row>
    <row r="12966" spans="1:15">
      <c r="A12966" t="s">
        <v>23210</v>
      </c>
      <c r="B12966" t="s">
        <v>74</v>
      </c>
      <c r="C12966" t="s">
        <v>75</v>
      </c>
      <c r="D12966" t="s">
        <v>60</v>
      </c>
      <c r="E12966" t="s">
        <v>42</v>
      </c>
      <c r="F12966" t="s">
        <v>23211</v>
      </c>
      <c r="O12966" s="1" t="s">
        <v>23</v>
      </c>
    </row>
    <row r="12967" spans="1:15">
      <c r="A12967" t="s">
        <v>23212</v>
      </c>
      <c r="B12967" t="s">
        <v>74</v>
      </c>
      <c r="C12967" t="s">
        <v>75</v>
      </c>
      <c r="D12967" t="s">
        <v>60</v>
      </c>
      <c r="E12967" t="s">
        <v>42</v>
      </c>
      <c r="F12967" t="s">
        <v>23213</v>
      </c>
      <c r="O12967" s="1" t="s">
        <v>23</v>
      </c>
    </row>
    <row r="12968" spans="1:15">
      <c r="A12968" t="s">
        <v>23214</v>
      </c>
      <c r="B12968" t="s">
        <v>69</v>
      </c>
      <c r="C12968" t="s">
        <v>70</v>
      </c>
      <c r="D12968" t="s">
        <v>60</v>
      </c>
      <c r="E12968" t="s">
        <v>42</v>
      </c>
      <c r="F12968" t="s">
        <v>23215</v>
      </c>
      <c r="O12968" s="1" t="s">
        <v>23</v>
      </c>
    </row>
    <row r="12969" spans="1:15">
      <c r="A12969" t="s">
        <v>23216</v>
      </c>
      <c r="B12969" t="s">
        <v>69</v>
      </c>
      <c r="C12969" t="s">
        <v>70</v>
      </c>
      <c r="D12969" t="s">
        <v>60</v>
      </c>
      <c r="E12969" t="s">
        <v>42</v>
      </c>
      <c r="F12969" t="s">
        <v>23217</v>
      </c>
      <c r="O12969" s="1" t="s">
        <v>23</v>
      </c>
    </row>
    <row r="12970" spans="1:15">
      <c r="A12970" t="s">
        <v>23218</v>
      </c>
      <c r="B12970" t="s">
        <v>69</v>
      </c>
      <c r="C12970" t="s">
        <v>70</v>
      </c>
      <c r="D12970" t="s">
        <v>60</v>
      </c>
      <c r="E12970" t="s">
        <v>42</v>
      </c>
      <c r="F12970" t="s">
        <v>23</v>
      </c>
      <c r="O12970" s="1" t="s">
        <v>23</v>
      </c>
    </row>
    <row r="12971" spans="1:15">
      <c r="A12971" t="s">
        <v>23219</v>
      </c>
      <c r="B12971" t="s">
        <v>74</v>
      </c>
      <c r="C12971" t="s">
        <v>75</v>
      </c>
      <c r="D12971" t="s">
        <v>60</v>
      </c>
      <c r="E12971" t="s">
        <v>42</v>
      </c>
      <c r="F12971" t="s">
        <v>23220</v>
      </c>
      <c r="O12971" s="1" t="s">
        <v>23</v>
      </c>
    </row>
    <row r="12972" spans="1:15">
      <c r="A12972" t="s">
        <v>23221</v>
      </c>
      <c r="B12972" t="s">
        <v>16</v>
      </c>
      <c r="C12972" t="s">
        <v>75</v>
      </c>
      <c r="D12972" t="s">
        <v>18</v>
      </c>
      <c r="F12972" t="s">
        <v>23222</v>
      </c>
      <c r="O12972" s="1"/>
    </row>
    <row r="12973" spans="1:15">
      <c r="A12973" t="s">
        <v>23223</v>
      </c>
      <c r="B12973" t="s">
        <v>69</v>
      </c>
      <c r="C12973" t="s">
        <v>70</v>
      </c>
      <c r="D12973" t="s">
        <v>60</v>
      </c>
      <c r="E12973" t="s">
        <v>42</v>
      </c>
      <c r="F12973" t="s">
        <v>23</v>
      </c>
      <c r="O12973" s="1" t="s">
        <v>23</v>
      </c>
    </row>
    <row r="12974" spans="1:15">
      <c r="A12974" t="s">
        <v>23224</v>
      </c>
      <c r="B12974" t="s">
        <v>74</v>
      </c>
      <c r="C12974" t="s">
        <v>75</v>
      </c>
      <c r="D12974" t="s">
        <v>60</v>
      </c>
      <c r="E12974" t="s">
        <v>42</v>
      </c>
      <c r="F12974" t="s">
        <v>23225</v>
      </c>
      <c r="O12974" s="1" t="s">
        <v>23</v>
      </c>
    </row>
    <row r="12975" spans="1:15">
      <c r="A12975" t="s">
        <v>23226</v>
      </c>
      <c r="B12975" t="s">
        <v>69</v>
      </c>
      <c r="C12975" t="s">
        <v>70</v>
      </c>
      <c r="D12975" t="s">
        <v>60</v>
      </c>
      <c r="E12975" t="s">
        <v>42</v>
      </c>
      <c r="F12975" t="s">
        <v>23</v>
      </c>
      <c r="O12975" s="1" t="s">
        <v>23</v>
      </c>
    </row>
    <row r="12976" spans="1:15">
      <c r="A12976" t="s">
        <v>23227</v>
      </c>
      <c r="B12976" t="s">
        <v>69</v>
      </c>
      <c r="C12976" t="s">
        <v>70</v>
      </c>
      <c r="D12976" t="s">
        <v>60</v>
      </c>
      <c r="E12976" t="s">
        <v>42</v>
      </c>
      <c r="O12976" s="1"/>
    </row>
    <row r="12977" spans="1:15">
      <c r="A12977" t="s">
        <v>23228</v>
      </c>
      <c r="B12977" t="s">
        <v>74</v>
      </c>
      <c r="C12977" t="s">
        <v>75</v>
      </c>
      <c r="D12977" t="s">
        <v>60</v>
      </c>
      <c r="E12977" t="s">
        <v>42</v>
      </c>
      <c r="F12977" t="s">
        <v>23229</v>
      </c>
      <c r="O12977" s="1" t="s">
        <v>23</v>
      </c>
    </row>
    <row r="12978" spans="1:15">
      <c r="A12978" t="s">
        <v>23230</v>
      </c>
      <c r="B12978" t="s">
        <v>74</v>
      </c>
      <c r="C12978" t="s">
        <v>75</v>
      </c>
      <c r="D12978" t="s">
        <v>60</v>
      </c>
      <c r="E12978" t="s">
        <v>42</v>
      </c>
      <c r="F12978" t="s">
        <v>23231</v>
      </c>
      <c r="O12978" s="1" t="s">
        <v>23</v>
      </c>
    </row>
    <row r="12979" spans="1:15">
      <c r="A12979" t="s">
        <v>23232</v>
      </c>
      <c r="B12979" t="s">
        <v>74</v>
      </c>
      <c r="C12979" t="s">
        <v>75</v>
      </c>
      <c r="D12979" t="s">
        <v>60</v>
      </c>
      <c r="E12979" t="s">
        <v>42</v>
      </c>
      <c r="F12979" t="s">
        <v>5095</v>
      </c>
      <c r="O12979" s="1" t="s">
        <v>23</v>
      </c>
    </row>
    <row r="12980" spans="1:15">
      <c r="A12980" t="s">
        <v>23233</v>
      </c>
      <c r="B12980" t="s">
        <v>69</v>
      </c>
      <c r="C12980" t="s">
        <v>70</v>
      </c>
      <c r="D12980" t="s">
        <v>60</v>
      </c>
      <c r="E12980" t="s">
        <v>42</v>
      </c>
      <c r="F12980" t="s">
        <v>23</v>
      </c>
      <c r="O12980" s="1" t="s">
        <v>23</v>
      </c>
    </row>
    <row r="12981" spans="1:15">
      <c r="A12981" t="s">
        <v>23234</v>
      </c>
      <c r="B12981" t="s">
        <v>69</v>
      </c>
      <c r="C12981" t="s">
        <v>70</v>
      </c>
      <c r="D12981" t="s">
        <v>60</v>
      </c>
      <c r="E12981" t="s">
        <v>42</v>
      </c>
      <c r="F12981" t="s">
        <v>23</v>
      </c>
      <c r="O12981" s="1" t="s">
        <v>23</v>
      </c>
    </row>
    <row r="12982" spans="1:15">
      <c r="A12982" t="s">
        <v>23235</v>
      </c>
      <c r="B12982" t="s">
        <v>74</v>
      </c>
      <c r="C12982" t="s">
        <v>75</v>
      </c>
      <c r="D12982" t="s">
        <v>60</v>
      </c>
      <c r="E12982" t="s">
        <v>42</v>
      </c>
      <c r="F12982" t="s">
        <v>23236</v>
      </c>
      <c r="O12982" s="1" t="s">
        <v>23</v>
      </c>
    </row>
    <row r="12983" spans="1:15">
      <c r="A12983" t="s">
        <v>23237</v>
      </c>
      <c r="B12983" t="s">
        <v>23</v>
      </c>
      <c r="C12983" t="s">
        <v>17</v>
      </c>
      <c r="D12983" t="s">
        <v>18</v>
      </c>
      <c r="E12983" t="s">
        <v>19</v>
      </c>
      <c r="F12983" t="s">
        <v>23238</v>
      </c>
      <c r="O12983" s="1" t="s">
        <v>23</v>
      </c>
    </row>
    <row r="12984" spans="1:15">
      <c r="A12984" t="s">
        <v>23239</v>
      </c>
      <c r="B12984" t="s">
        <v>69</v>
      </c>
      <c r="C12984" t="s">
        <v>435</v>
      </c>
      <c r="D12984" t="s">
        <v>18</v>
      </c>
      <c r="F12984" t="s">
        <v>23240</v>
      </c>
      <c r="O12984" s="1" t="s">
        <v>23</v>
      </c>
    </row>
    <row r="12985" spans="1:15">
      <c r="A12985" t="s">
        <v>23241</v>
      </c>
      <c r="B12985" t="s">
        <v>16</v>
      </c>
      <c r="C12985" t="s">
        <v>75</v>
      </c>
      <c r="D12985" t="s">
        <v>18</v>
      </c>
      <c r="F12985" t="s">
        <v>23242</v>
      </c>
      <c r="O12985" s="1"/>
    </row>
    <row r="12986" spans="1:15">
      <c r="A12986" t="s">
        <v>23243</v>
      </c>
      <c r="B12986" t="s">
        <v>74</v>
      </c>
      <c r="C12986" t="s">
        <v>75</v>
      </c>
      <c r="D12986" t="s">
        <v>60</v>
      </c>
      <c r="E12986" t="s">
        <v>42</v>
      </c>
      <c r="F12986" t="s">
        <v>23244</v>
      </c>
      <c r="O12986" s="1" t="s">
        <v>23</v>
      </c>
    </row>
    <row r="12987" spans="1:15">
      <c r="A12987" t="s">
        <v>23245</v>
      </c>
      <c r="B12987" t="s">
        <v>74</v>
      </c>
      <c r="C12987" t="s">
        <v>75</v>
      </c>
      <c r="D12987" t="s">
        <v>60</v>
      </c>
      <c r="E12987" t="s">
        <v>42</v>
      </c>
      <c r="F12987" t="s">
        <v>23246</v>
      </c>
      <c r="O12987" s="1" t="s">
        <v>23</v>
      </c>
    </row>
    <row r="12988" spans="1:15">
      <c r="A12988" t="s">
        <v>23247</v>
      </c>
      <c r="B12988" t="s">
        <v>74</v>
      </c>
      <c r="C12988" t="s">
        <v>75</v>
      </c>
      <c r="D12988" t="s">
        <v>60</v>
      </c>
      <c r="E12988" t="s">
        <v>42</v>
      </c>
      <c r="F12988" t="s">
        <v>23248</v>
      </c>
      <c r="O12988" s="1" t="s">
        <v>23</v>
      </c>
    </row>
    <row r="12989" spans="1:15">
      <c r="A12989" t="s">
        <v>23249</v>
      </c>
      <c r="B12989" t="s">
        <v>74</v>
      </c>
      <c r="C12989" t="s">
        <v>75</v>
      </c>
      <c r="D12989" t="s">
        <v>60</v>
      </c>
      <c r="E12989" t="s">
        <v>42</v>
      </c>
      <c r="F12989" t="s">
        <v>23250</v>
      </c>
      <c r="O12989" s="1" t="s">
        <v>23</v>
      </c>
    </row>
    <row r="12990" spans="1:15">
      <c r="A12990" t="s">
        <v>23251</v>
      </c>
      <c r="B12990" t="s">
        <v>74</v>
      </c>
      <c r="C12990" t="s">
        <v>75</v>
      </c>
      <c r="D12990" t="s">
        <v>60</v>
      </c>
      <c r="E12990" t="s">
        <v>42</v>
      </c>
      <c r="F12990" t="s">
        <v>23252</v>
      </c>
      <c r="O12990" s="1" t="s">
        <v>23</v>
      </c>
    </row>
    <row r="12991" spans="1:15">
      <c r="A12991" t="s">
        <v>23253</v>
      </c>
      <c r="B12991" t="s">
        <v>74</v>
      </c>
      <c r="C12991" t="s">
        <v>75</v>
      </c>
      <c r="D12991" t="s">
        <v>60</v>
      </c>
      <c r="E12991" t="s">
        <v>42</v>
      </c>
      <c r="F12991" t="s">
        <v>23254</v>
      </c>
      <c r="O12991" s="1" t="s">
        <v>23</v>
      </c>
    </row>
    <row r="12992" spans="1:15">
      <c r="A12992" t="s">
        <v>23255</v>
      </c>
      <c r="B12992" t="s">
        <v>69</v>
      </c>
      <c r="C12992" t="s">
        <v>70</v>
      </c>
      <c r="D12992" t="s">
        <v>60</v>
      </c>
      <c r="E12992" t="s">
        <v>42</v>
      </c>
      <c r="F12992" t="s">
        <v>23256</v>
      </c>
      <c r="O12992" s="1" t="s">
        <v>23</v>
      </c>
    </row>
    <row r="12993" spans="1:15">
      <c r="A12993" t="s">
        <v>23257</v>
      </c>
      <c r="B12993" t="s">
        <v>74</v>
      </c>
      <c r="C12993" t="s">
        <v>75</v>
      </c>
      <c r="D12993" t="s">
        <v>60</v>
      </c>
      <c r="E12993" t="s">
        <v>42</v>
      </c>
      <c r="F12993" t="s">
        <v>23258</v>
      </c>
      <c r="O12993" s="1" t="s">
        <v>23</v>
      </c>
    </row>
    <row r="12994" spans="1:15">
      <c r="A12994" t="s">
        <v>23259</v>
      </c>
      <c r="B12994" t="s">
        <v>69</v>
      </c>
      <c r="C12994" t="s">
        <v>70</v>
      </c>
      <c r="D12994" t="s">
        <v>60</v>
      </c>
      <c r="E12994" t="s">
        <v>42</v>
      </c>
      <c r="F12994" t="s">
        <v>23</v>
      </c>
      <c r="O12994" s="1" t="s">
        <v>23</v>
      </c>
    </row>
    <row r="12995" spans="1:15">
      <c r="A12995" t="s">
        <v>23260</v>
      </c>
      <c r="B12995" t="s">
        <v>69</v>
      </c>
      <c r="C12995" t="s">
        <v>70</v>
      </c>
      <c r="D12995" t="s">
        <v>60</v>
      </c>
      <c r="E12995" t="s">
        <v>42</v>
      </c>
      <c r="F12995" t="s">
        <v>23261</v>
      </c>
      <c r="O12995" s="1" t="s">
        <v>23</v>
      </c>
    </row>
    <row r="12996" spans="1:15">
      <c r="A12996" t="s">
        <v>23262</v>
      </c>
      <c r="B12996" t="s">
        <v>69</v>
      </c>
      <c r="C12996" t="s">
        <v>410</v>
      </c>
      <c r="D12996" t="s">
        <v>60</v>
      </c>
      <c r="E12996" t="s">
        <v>42</v>
      </c>
      <c r="F12996" t="s">
        <v>23263</v>
      </c>
      <c r="O12996" s="1" t="s">
        <v>23</v>
      </c>
    </row>
    <row r="12997" spans="1:15">
      <c r="A12997" t="s">
        <v>23264</v>
      </c>
      <c r="B12997" t="s">
        <v>69</v>
      </c>
      <c r="C12997" t="s">
        <v>435</v>
      </c>
      <c r="D12997" t="s">
        <v>18</v>
      </c>
      <c r="F12997" t="s">
        <v>23265</v>
      </c>
      <c r="O12997" s="1" t="s">
        <v>23</v>
      </c>
    </row>
    <row r="12998" spans="1:15">
      <c r="A12998" t="s">
        <v>23266</v>
      </c>
      <c r="B12998" t="s">
        <v>74</v>
      </c>
      <c r="C12998" t="s">
        <v>75</v>
      </c>
      <c r="D12998" t="s">
        <v>60</v>
      </c>
      <c r="E12998" t="s">
        <v>42</v>
      </c>
      <c r="F12998" t="s">
        <v>23267</v>
      </c>
      <c r="O12998" s="1" t="s">
        <v>23</v>
      </c>
    </row>
    <row r="12999" spans="1:15">
      <c r="A12999" t="s">
        <v>23268</v>
      </c>
      <c r="B12999" t="s">
        <v>69</v>
      </c>
      <c r="C12999" t="s">
        <v>70</v>
      </c>
      <c r="D12999" t="s">
        <v>60</v>
      </c>
      <c r="E12999" t="s">
        <v>42</v>
      </c>
      <c r="F12999" t="s">
        <v>23</v>
      </c>
      <c r="O12999" s="1" t="s">
        <v>23</v>
      </c>
    </row>
    <row r="13000" spans="1:15">
      <c r="A13000" t="s">
        <v>23269</v>
      </c>
      <c r="B13000" t="s">
        <v>23</v>
      </c>
      <c r="C13000" t="s">
        <v>23</v>
      </c>
      <c r="D13000" t="s">
        <v>18</v>
      </c>
      <c r="F13000" t="s">
        <v>28</v>
      </c>
      <c r="O13000" s="1" t="s">
        <v>23</v>
      </c>
    </row>
    <row r="13001" spans="1:15">
      <c r="A13001" t="s">
        <v>23270</v>
      </c>
      <c r="B13001" t="s">
        <v>74</v>
      </c>
      <c r="C13001" t="s">
        <v>75</v>
      </c>
      <c r="D13001" t="s">
        <v>60</v>
      </c>
      <c r="E13001" t="s">
        <v>42</v>
      </c>
      <c r="F13001" t="s">
        <v>23271</v>
      </c>
      <c r="O13001" s="1" t="s">
        <v>23</v>
      </c>
    </row>
    <row r="13002" spans="1:15">
      <c r="A13002" t="s">
        <v>23272</v>
      </c>
      <c r="B13002" t="s">
        <v>23</v>
      </c>
      <c r="C13002" t="s">
        <v>369</v>
      </c>
      <c r="D13002" t="s">
        <v>18</v>
      </c>
      <c r="F13002" t="s">
        <v>23273</v>
      </c>
      <c r="O13002" s="1" t="s">
        <v>23</v>
      </c>
    </row>
    <row r="13003" spans="1:15">
      <c r="A13003" t="s">
        <v>23274</v>
      </c>
      <c r="B13003" t="s">
        <v>74</v>
      </c>
      <c r="C13003" t="s">
        <v>75</v>
      </c>
      <c r="D13003" t="s">
        <v>60</v>
      </c>
      <c r="E13003" t="s">
        <v>42</v>
      </c>
      <c r="F13003" t="s">
        <v>23275</v>
      </c>
      <c r="O13003" s="1" t="s">
        <v>23</v>
      </c>
    </row>
    <row r="13004" spans="1:15">
      <c r="A13004" t="s">
        <v>23276</v>
      </c>
      <c r="B13004" t="s">
        <v>74</v>
      </c>
      <c r="C13004" t="s">
        <v>75</v>
      </c>
      <c r="D13004" t="s">
        <v>60</v>
      </c>
      <c r="E13004" t="s">
        <v>42</v>
      </c>
      <c r="F13004" t="s">
        <v>23277</v>
      </c>
      <c r="O13004" s="1" t="s">
        <v>23</v>
      </c>
    </row>
    <row r="13005" spans="1:15">
      <c r="A13005" t="s">
        <v>23278</v>
      </c>
      <c r="B13005" t="s">
        <v>74</v>
      </c>
      <c r="C13005" t="s">
        <v>75</v>
      </c>
      <c r="D13005" t="s">
        <v>60</v>
      </c>
      <c r="E13005" t="s">
        <v>42</v>
      </c>
      <c r="F13005" t="s">
        <v>23279</v>
      </c>
      <c r="O13005" s="1" t="s">
        <v>23</v>
      </c>
    </row>
    <row r="13006" spans="1:15">
      <c r="A13006" t="s">
        <v>23280</v>
      </c>
      <c r="B13006" t="s">
        <v>74</v>
      </c>
      <c r="C13006" t="s">
        <v>75</v>
      </c>
      <c r="D13006" t="s">
        <v>60</v>
      </c>
      <c r="E13006" t="s">
        <v>42</v>
      </c>
      <c r="F13006" t="s">
        <v>23281</v>
      </c>
      <c r="O13006" s="1" t="s">
        <v>23</v>
      </c>
    </row>
    <row r="13007" spans="1:15">
      <c r="A13007" t="s">
        <v>23282</v>
      </c>
      <c r="B13007" t="s">
        <v>74</v>
      </c>
      <c r="C13007" t="s">
        <v>75</v>
      </c>
      <c r="D13007" t="s">
        <v>60</v>
      </c>
      <c r="E13007" t="s">
        <v>42</v>
      </c>
      <c r="F13007" t="s">
        <v>11254</v>
      </c>
      <c r="O13007" s="1" t="s">
        <v>23</v>
      </c>
    </row>
    <row r="13008" spans="1:15">
      <c r="A13008" t="s">
        <v>23283</v>
      </c>
      <c r="B13008" t="s">
        <v>74</v>
      </c>
      <c r="C13008" t="s">
        <v>75</v>
      </c>
      <c r="D13008" t="s">
        <v>60</v>
      </c>
      <c r="E13008" t="s">
        <v>42</v>
      </c>
      <c r="F13008" t="s">
        <v>23284</v>
      </c>
      <c r="O13008" s="1" t="s">
        <v>23</v>
      </c>
    </row>
    <row r="13009" spans="1:15">
      <c r="A13009" t="s">
        <v>23285</v>
      </c>
      <c r="B13009" t="s">
        <v>74</v>
      </c>
      <c r="C13009" t="s">
        <v>75</v>
      </c>
      <c r="D13009" t="s">
        <v>60</v>
      </c>
      <c r="E13009" t="s">
        <v>42</v>
      </c>
      <c r="F13009" t="s">
        <v>23286</v>
      </c>
      <c r="O13009" s="1" t="s">
        <v>23</v>
      </c>
    </row>
    <row r="13010" spans="1:15">
      <c r="A13010" t="s">
        <v>23287</v>
      </c>
      <c r="B13010" t="s">
        <v>74</v>
      </c>
      <c r="C13010" t="s">
        <v>75</v>
      </c>
      <c r="D13010" t="s">
        <v>60</v>
      </c>
      <c r="E13010" t="s">
        <v>42</v>
      </c>
      <c r="F13010" t="s">
        <v>23288</v>
      </c>
      <c r="O13010" s="1" t="s">
        <v>23</v>
      </c>
    </row>
    <row r="13011" spans="1:15">
      <c r="A13011" t="s">
        <v>23289</v>
      </c>
      <c r="B13011" t="s">
        <v>74</v>
      </c>
      <c r="C13011" t="s">
        <v>75</v>
      </c>
      <c r="D13011" t="s">
        <v>60</v>
      </c>
      <c r="E13011" t="s">
        <v>42</v>
      </c>
      <c r="F13011" t="s">
        <v>23290</v>
      </c>
      <c r="O13011" s="1" t="s">
        <v>23</v>
      </c>
    </row>
    <row r="13012" spans="1:15">
      <c r="A13012" t="s">
        <v>23291</v>
      </c>
      <c r="B13012" t="s">
        <v>23</v>
      </c>
      <c r="C13012" t="s">
        <v>17</v>
      </c>
      <c r="D13012" t="s">
        <v>18</v>
      </c>
      <c r="E13012" t="s">
        <v>19</v>
      </c>
      <c r="F13012" t="s">
        <v>23292</v>
      </c>
      <c r="O13012" s="1" t="s">
        <v>23</v>
      </c>
    </row>
    <row r="13013" spans="1:15">
      <c r="A13013" t="s">
        <v>23293</v>
      </c>
      <c r="B13013" t="s">
        <v>74</v>
      </c>
      <c r="C13013" t="s">
        <v>75</v>
      </c>
      <c r="D13013" t="s">
        <v>60</v>
      </c>
      <c r="E13013" t="s">
        <v>42</v>
      </c>
      <c r="F13013" t="s">
        <v>23294</v>
      </c>
      <c r="O13013" s="1" t="s">
        <v>23</v>
      </c>
    </row>
    <row r="13014" spans="1:15">
      <c r="A13014" t="s">
        <v>23295</v>
      </c>
      <c r="B13014" t="s">
        <v>74</v>
      </c>
      <c r="C13014" t="s">
        <v>75</v>
      </c>
      <c r="D13014" t="s">
        <v>60</v>
      </c>
      <c r="E13014" t="s">
        <v>42</v>
      </c>
      <c r="F13014" t="s">
        <v>23296</v>
      </c>
      <c r="O13014" s="1" t="s">
        <v>23</v>
      </c>
    </row>
    <row r="13015" spans="1:15">
      <c r="A13015" t="s">
        <v>23297</v>
      </c>
      <c r="B13015" t="s">
        <v>74</v>
      </c>
      <c r="C13015" t="s">
        <v>75</v>
      </c>
      <c r="D13015" t="s">
        <v>60</v>
      </c>
      <c r="E13015" t="s">
        <v>42</v>
      </c>
      <c r="F13015" t="s">
        <v>23298</v>
      </c>
      <c r="O13015" s="1" t="s">
        <v>23</v>
      </c>
    </row>
    <row r="13016" spans="1:15">
      <c r="A13016" t="s">
        <v>23299</v>
      </c>
      <c r="D13016" t="s">
        <v>18</v>
      </c>
      <c r="O13016" s="1"/>
    </row>
    <row r="13017" spans="1:15">
      <c r="A13017" t="s">
        <v>23300</v>
      </c>
      <c r="B13017" t="s">
        <v>23</v>
      </c>
      <c r="C13017" t="s">
        <v>75</v>
      </c>
      <c r="D13017" t="s">
        <v>60</v>
      </c>
      <c r="E13017" t="s">
        <v>42</v>
      </c>
      <c r="F13017" t="s">
        <v>23301</v>
      </c>
      <c r="O13017" s="1" t="s">
        <v>23</v>
      </c>
    </row>
    <row r="13018" spans="1:15">
      <c r="A13018" t="s">
        <v>23302</v>
      </c>
      <c r="B13018" t="s">
        <v>74</v>
      </c>
      <c r="C13018" t="s">
        <v>75</v>
      </c>
      <c r="D13018" t="s">
        <v>60</v>
      </c>
      <c r="E13018" t="s">
        <v>42</v>
      </c>
      <c r="F13018" t="s">
        <v>23301</v>
      </c>
      <c r="O13018" s="1" t="s">
        <v>23</v>
      </c>
    </row>
    <row r="13019" spans="1:15">
      <c r="A13019" t="s">
        <v>23303</v>
      </c>
      <c r="B13019" t="s">
        <v>74</v>
      </c>
      <c r="C13019" t="s">
        <v>75</v>
      </c>
      <c r="D13019" t="s">
        <v>60</v>
      </c>
      <c r="E13019" t="s">
        <v>42</v>
      </c>
      <c r="F13019" t="s">
        <v>23304</v>
      </c>
      <c r="O13019" s="1" t="s">
        <v>23</v>
      </c>
    </row>
    <row r="13020" spans="1:15">
      <c r="A13020" t="s">
        <v>23305</v>
      </c>
      <c r="B13020" t="s">
        <v>16</v>
      </c>
      <c r="C13020" t="s">
        <v>75</v>
      </c>
      <c r="D13020" t="s">
        <v>18</v>
      </c>
      <c r="F13020" t="s">
        <v>23306</v>
      </c>
      <c r="O13020" s="1"/>
    </row>
    <row r="13021" spans="1:15">
      <c r="A13021" t="s">
        <v>23307</v>
      </c>
      <c r="B13021" t="s">
        <v>74</v>
      </c>
      <c r="C13021" t="s">
        <v>75</v>
      </c>
      <c r="D13021" t="s">
        <v>60</v>
      </c>
      <c r="E13021" t="s">
        <v>42</v>
      </c>
      <c r="F13021" t="s">
        <v>23308</v>
      </c>
      <c r="O13021" s="1" t="s">
        <v>23</v>
      </c>
    </row>
    <row r="13022" spans="1:15">
      <c r="A13022" t="s">
        <v>23309</v>
      </c>
      <c r="B13022" t="s">
        <v>23</v>
      </c>
      <c r="C13022" t="s">
        <v>23</v>
      </c>
      <c r="D13022" t="s">
        <v>18</v>
      </c>
      <c r="F13022" t="s">
        <v>23310</v>
      </c>
      <c r="O13022" s="1" t="s">
        <v>23</v>
      </c>
    </row>
    <row r="13023" spans="1:15">
      <c r="A13023" t="s">
        <v>23311</v>
      </c>
      <c r="B13023" t="s">
        <v>16</v>
      </c>
      <c r="C13023" t="s">
        <v>75</v>
      </c>
      <c r="D13023" t="s">
        <v>18</v>
      </c>
      <c r="F13023" t="s">
        <v>23312</v>
      </c>
      <c r="O13023" s="1"/>
    </row>
    <row r="13024" spans="1:15">
      <c r="A13024" t="s">
        <v>23313</v>
      </c>
      <c r="B13024" t="s">
        <v>69</v>
      </c>
      <c r="C13024" t="s">
        <v>70</v>
      </c>
      <c r="D13024" t="s">
        <v>60</v>
      </c>
      <c r="E13024" t="s">
        <v>42</v>
      </c>
      <c r="F13024" t="s">
        <v>23</v>
      </c>
      <c r="O13024" s="1" t="s">
        <v>23</v>
      </c>
    </row>
    <row r="13025" spans="1:15">
      <c r="A13025" t="s">
        <v>23314</v>
      </c>
      <c r="B13025" t="s">
        <v>74</v>
      </c>
      <c r="C13025" t="s">
        <v>75</v>
      </c>
      <c r="D13025" t="s">
        <v>60</v>
      </c>
      <c r="E13025" t="s">
        <v>42</v>
      </c>
      <c r="F13025" t="s">
        <v>23315</v>
      </c>
      <c r="O13025" s="1" t="s">
        <v>23</v>
      </c>
    </row>
    <row r="13026" spans="1:15">
      <c r="A13026" t="s">
        <v>23316</v>
      </c>
      <c r="B13026" t="s">
        <v>69</v>
      </c>
      <c r="C13026" t="s">
        <v>70</v>
      </c>
      <c r="D13026" t="s">
        <v>60</v>
      </c>
      <c r="E13026" t="s">
        <v>42</v>
      </c>
      <c r="F13026" t="s">
        <v>23317</v>
      </c>
      <c r="O13026" s="1" t="s">
        <v>23</v>
      </c>
    </row>
    <row r="13027" spans="1:15">
      <c r="A13027" t="s">
        <v>23318</v>
      </c>
      <c r="B13027" t="s">
        <v>74</v>
      </c>
      <c r="C13027" t="s">
        <v>75</v>
      </c>
      <c r="D13027" t="s">
        <v>60</v>
      </c>
      <c r="E13027" t="s">
        <v>42</v>
      </c>
      <c r="F13027" t="s">
        <v>23319</v>
      </c>
      <c r="O13027" s="1" t="s">
        <v>23</v>
      </c>
    </row>
    <row r="13028" spans="1:15">
      <c r="A13028" t="s">
        <v>23320</v>
      </c>
      <c r="B13028" t="s">
        <v>23</v>
      </c>
      <c r="C13028" t="s">
        <v>23</v>
      </c>
      <c r="D13028" t="s">
        <v>18</v>
      </c>
      <c r="F13028" t="s">
        <v>23321</v>
      </c>
      <c r="O13028" s="1" t="s">
        <v>23</v>
      </c>
    </row>
    <row r="13029" spans="1:15">
      <c r="A13029" t="s">
        <v>23322</v>
      </c>
      <c r="B13029" t="s">
        <v>23</v>
      </c>
      <c r="C13029" t="s">
        <v>59</v>
      </c>
      <c r="D13029" t="s">
        <v>18</v>
      </c>
      <c r="F13029" t="s">
        <v>23323</v>
      </c>
      <c r="O13029" s="1" t="s">
        <v>23</v>
      </c>
    </row>
    <row r="13030" spans="1:15">
      <c r="A13030" t="s">
        <v>23324</v>
      </c>
      <c r="B13030" t="s">
        <v>74</v>
      </c>
      <c r="C13030" t="s">
        <v>75</v>
      </c>
      <c r="D13030" t="s">
        <v>60</v>
      </c>
      <c r="E13030" t="s">
        <v>42</v>
      </c>
      <c r="F13030" t="s">
        <v>23325</v>
      </c>
      <c r="O13030" s="1" t="s">
        <v>23</v>
      </c>
    </row>
    <row r="13031" spans="1:15">
      <c r="A13031" t="s">
        <v>23326</v>
      </c>
      <c r="B13031" t="s">
        <v>74</v>
      </c>
      <c r="C13031" t="s">
        <v>75</v>
      </c>
      <c r="D13031" t="s">
        <v>60</v>
      </c>
      <c r="E13031" t="s">
        <v>42</v>
      </c>
      <c r="F13031" t="s">
        <v>23327</v>
      </c>
      <c r="O13031" s="1" t="s">
        <v>23</v>
      </c>
    </row>
    <row r="13032" spans="1:15">
      <c r="A13032" t="s">
        <v>23328</v>
      </c>
      <c r="B13032" t="s">
        <v>23</v>
      </c>
      <c r="C13032" t="s">
        <v>17</v>
      </c>
      <c r="D13032" t="s">
        <v>18</v>
      </c>
      <c r="E13032" t="s">
        <v>19</v>
      </c>
      <c r="F13032" t="s">
        <v>35</v>
      </c>
      <c r="O13032" s="1" t="s">
        <v>23</v>
      </c>
    </row>
    <row r="13033" spans="1:15">
      <c r="A13033" t="s">
        <v>23329</v>
      </c>
      <c r="B13033" t="s">
        <v>74</v>
      </c>
      <c r="C13033" t="s">
        <v>75</v>
      </c>
      <c r="D13033" t="s">
        <v>60</v>
      </c>
      <c r="E13033" t="s">
        <v>42</v>
      </c>
      <c r="F13033" t="s">
        <v>23330</v>
      </c>
      <c r="O13033" s="1" t="s">
        <v>23</v>
      </c>
    </row>
    <row r="13034" spans="1:15">
      <c r="A13034" t="s">
        <v>23331</v>
      </c>
      <c r="B13034" t="s">
        <v>69</v>
      </c>
      <c r="C13034" t="s">
        <v>410</v>
      </c>
      <c r="D13034" t="s">
        <v>60</v>
      </c>
      <c r="E13034" t="s">
        <v>42</v>
      </c>
      <c r="O13034" s="1"/>
    </row>
    <row r="13035" spans="1:15">
      <c r="A13035" t="s">
        <v>23332</v>
      </c>
      <c r="B13035" t="s">
        <v>69</v>
      </c>
      <c r="C13035" t="s">
        <v>70</v>
      </c>
      <c r="D13035" t="s">
        <v>60</v>
      </c>
      <c r="E13035" t="s">
        <v>42</v>
      </c>
      <c r="F13035" t="s">
        <v>23333</v>
      </c>
      <c r="O13035" s="1" t="s">
        <v>23</v>
      </c>
    </row>
    <row r="13036" spans="1:15">
      <c r="A13036" t="s">
        <v>23334</v>
      </c>
      <c r="B13036" t="s">
        <v>74</v>
      </c>
      <c r="C13036" t="s">
        <v>75</v>
      </c>
      <c r="D13036" t="s">
        <v>60</v>
      </c>
      <c r="E13036" t="s">
        <v>42</v>
      </c>
      <c r="F13036" t="s">
        <v>23335</v>
      </c>
      <c r="O13036" s="1" t="s">
        <v>23</v>
      </c>
    </row>
    <row r="13037" spans="1:15">
      <c r="A13037" t="s">
        <v>23336</v>
      </c>
      <c r="B13037" t="s">
        <v>74</v>
      </c>
      <c r="C13037" t="s">
        <v>75</v>
      </c>
      <c r="D13037" t="s">
        <v>60</v>
      </c>
      <c r="E13037" t="s">
        <v>42</v>
      </c>
      <c r="F13037" t="s">
        <v>23337</v>
      </c>
      <c r="O13037" s="1" t="s">
        <v>23</v>
      </c>
    </row>
    <row r="13038" spans="1:15">
      <c r="A13038" t="s">
        <v>23338</v>
      </c>
      <c r="B13038" t="s">
        <v>74</v>
      </c>
      <c r="C13038" t="s">
        <v>75</v>
      </c>
      <c r="D13038" t="s">
        <v>60</v>
      </c>
      <c r="E13038" t="s">
        <v>42</v>
      </c>
      <c r="F13038" t="s">
        <v>23339</v>
      </c>
      <c r="O13038" s="1" t="s">
        <v>23</v>
      </c>
    </row>
    <row r="13039" spans="1:15">
      <c r="A13039" t="s">
        <v>23340</v>
      </c>
      <c r="B13039" t="s">
        <v>74</v>
      </c>
      <c r="C13039" t="s">
        <v>75</v>
      </c>
      <c r="D13039" t="s">
        <v>60</v>
      </c>
      <c r="E13039" t="s">
        <v>42</v>
      </c>
      <c r="F13039" t="s">
        <v>23341</v>
      </c>
      <c r="O13039" s="1" t="s">
        <v>23</v>
      </c>
    </row>
    <row r="13040" spans="1:15">
      <c r="A13040" t="s">
        <v>23342</v>
      </c>
      <c r="B13040" t="s">
        <v>23</v>
      </c>
      <c r="C13040" t="s">
        <v>75</v>
      </c>
      <c r="D13040" t="s">
        <v>60</v>
      </c>
      <c r="E13040" t="s">
        <v>42</v>
      </c>
      <c r="F13040" t="s">
        <v>23343</v>
      </c>
      <c r="O13040" s="1" t="s">
        <v>23</v>
      </c>
    </row>
    <row r="13041" spans="1:15">
      <c r="A13041" t="s">
        <v>23344</v>
      </c>
      <c r="B13041" t="s">
        <v>74</v>
      </c>
      <c r="C13041" t="s">
        <v>75</v>
      </c>
      <c r="D13041" t="s">
        <v>60</v>
      </c>
      <c r="E13041" t="s">
        <v>42</v>
      </c>
      <c r="F13041" t="s">
        <v>23345</v>
      </c>
      <c r="O13041" s="1" t="s">
        <v>23</v>
      </c>
    </row>
    <row r="13042" spans="1:15">
      <c r="A13042" t="s">
        <v>23346</v>
      </c>
      <c r="B13042" t="s">
        <v>74</v>
      </c>
      <c r="C13042" t="s">
        <v>75</v>
      </c>
      <c r="D13042" t="s">
        <v>60</v>
      </c>
      <c r="E13042" t="s">
        <v>42</v>
      </c>
      <c r="F13042" t="s">
        <v>23347</v>
      </c>
      <c r="O13042" s="1" t="s">
        <v>23</v>
      </c>
    </row>
    <row r="13043" spans="1:15">
      <c r="A13043" t="s">
        <v>23348</v>
      </c>
      <c r="B13043" t="s">
        <v>69</v>
      </c>
      <c r="C13043" t="s">
        <v>70</v>
      </c>
      <c r="D13043" t="s">
        <v>60</v>
      </c>
      <c r="E13043" t="s">
        <v>42</v>
      </c>
      <c r="F13043" t="s">
        <v>23349</v>
      </c>
      <c r="O13043" s="1" t="s">
        <v>23</v>
      </c>
    </row>
    <row r="13044" spans="1:15">
      <c r="A13044" t="s">
        <v>23350</v>
      </c>
      <c r="B13044" t="s">
        <v>74</v>
      </c>
      <c r="C13044" t="s">
        <v>75</v>
      </c>
      <c r="D13044" t="s">
        <v>60</v>
      </c>
      <c r="E13044" t="s">
        <v>42</v>
      </c>
      <c r="F13044" t="s">
        <v>23351</v>
      </c>
      <c r="O13044" s="1" t="s">
        <v>23</v>
      </c>
    </row>
    <row r="13045" spans="1:15">
      <c r="A13045" t="s">
        <v>23352</v>
      </c>
      <c r="B13045" t="s">
        <v>74</v>
      </c>
      <c r="C13045" t="s">
        <v>75</v>
      </c>
      <c r="D13045" t="s">
        <v>60</v>
      </c>
      <c r="E13045" t="s">
        <v>42</v>
      </c>
      <c r="F13045" t="s">
        <v>23353</v>
      </c>
      <c r="O13045" s="1" t="s">
        <v>23</v>
      </c>
    </row>
    <row r="13046" spans="1:15">
      <c r="A13046" t="s">
        <v>23354</v>
      </c>
      <c r="B13046" t="s">
        <v>16</v>
      </c>
      <c r="C13046" t="s">
        <v>75</v>
      </c>
      <c r="D13046" t="s">
        <v>18</v>
      </c>
      <c r="F13046" t="s">
        <v>23355</v>
      </c>
      <c r="O13046" s="1"/>
    </row>
    <row r="13047" spans="1:15">
      <c r="A13047" t="s">
        <v>23356</v>
      </c>
      <c r="B13047" t="s">
        <v>74</v>
      </c>
      <c r="C13047" t="s">
        <v>75</v>
      </c>
      <c r="D13047" t="s">
        <v>60</v>
      </c>
      <c r="E13047" t="s">
        <v>42</v>
      </c>
      <c r="F13047" t="s">
        <v>23357</v>
      </c>
      <c r="O13047" s="1" t="s">
        <v>23</v>
      </c>
    </row>
    <row r="13048" spans="1:15">
      <c r="A13048" t="s">
        <v>23358</v>
      </c>
      <c r="B13048" t="s">
        <v>69</v>
      </c>
      <c r="C13048" t="s">
        <v>70</v>
      </c>
      <c r="D13048" t="s">
        <v>60</v>
      </c>
      <c r="E13048" t="s">
        <v>42</v>
      </c>
      <c r="F13048" t="s">
        <v>23</v>
      </c>
      <c r="O13048" s="1" t="s">
        <v>23</v>
      </c>
    </row>
    <row r="13049" spans="1:15">
      <c r="A13049" t="s">
        <v>23359</v>
      </c>
      <c r="B13049" t="s">
        <v>74</v>
      </c>
      <c r="C13049" t="s">
        <v>75</v>
      </c>
      <c r="D13049" t="s">
        <v>60</v>
      </c>
      <c r="E13049" t="s">
        <v>42</v>
      </c>
      <c r="F13049" t="s">
        <v>23360</v>
      </c>
      <c r="O13049" s="1" t="s">
        <v>23</v>
      </c>
    </row>
    <row r="13050" spans="1:15">
      <c r="A13050" t="s">
        <v>23361</v>
      </c>
      <c r="B13050" t="s">
        <v>74</v>
      </c>
      <c r="C13050" t="s">
        <v>75</v>
      </c>
      <c r="D13050" t="s">
        <v>60</v>
      </c>
      <c r="E13050" t="s">
        <v>42</v>
      </c>
      <c r="F13050" t="s">
        <v>23362</v>
      </c>
      <c r="O13050" s="1" t="s">
        <v>23</v>
      </c>
    </row>
    <row r="13051" spans="1:15">
      <c r="A13051" t="s">
        <v>23363</v>
      </c>
      <c r="B13051" t="s">
        <v>74</v>
      </c>
      <c r="C13051" t="s">
        <v>75</v>
      </c>
      <c r="D13051" t="s">
        <v>60</v>
      </c>
      <c r="E13051" t="s">
        <v>42</v>
      </c>
      <c r="F13051" t="s">
        <v>23364</v>
      </c>
      <c r="O13051" s="1" t="s">
        <v>23</v>
      </c>
    </row>
    <row r="13052" spans="1:15">
      <c r="A13052" t="s">
        <v>23365</v>
      </c>
      <c r="B13052" t="s">
        <v>74</v>
      </c>
      <c r="C13052" t="s">
        <v>75</v>
      </c>
      <c r="D13052" t="s">
        <v>60</v>
      </c>
      <c r="E13052" t="s">
        <v>42</v>
      </c>
      <c r="F13052" t="s">
        <v>23366</v>
      </c>
      <c r="O13052" s="1" t="s">
        <v>23</v>
      </c>
    </row>
    <row r="13053" spans="1:15">
      <c r="A13053" t="s">
        <v>23367</v>
      </c>
      <c r="B13053" t="s">
        <v>74</v>
      </c>
      <c r="C13053" t="s">
        <v>75</v>
      </c>
      <c r="D13053" t="s">
        <v>60</v>
      </c>
      <c r="E13053" t="s">
        <v>42</v>
      </c>
      <c r="F13053" t="s">
        <v>23368</v>
      </c>
      <c r="O13053" s="1" t="s">
        <v>23</v>
      </c>
    </row>
    <row r="13054" spans="1:15">
      <c r="A13054" t="s">
        <v>23369</v>
      </c>
      <c r="B13054" t="s">
        <v>74</v>
      </c>
      <c r="C13054" t="s">
        <v>75</v>
      </c>
      <c r="D13054" t="s">
        <v>60</v>
      </c>
      <c r="E13054" t="s">
        <v>42</v>
      </c>
      <c r="F13054" t="s">
        <v>23370</v>
      </c>
      <c r="O13054" s="1" t="s">
        <v>23</v>
      </c>
    </row>
    <row r="13055" spans="1:15">
      <c r="A13055" t="s">
        <v>23371</v>
      </c>
      <c r="B13055" t="s">
        <v>74</v>
      </c>
      <c r="C13055" t="s">
        <v>75</v>
      </c>
      <c r="D13055" t="s">
        <v>60</v>
      </c>
      <c r="E13055" t="s">
        <v>42</v>
      </c>
      <c r="F13055" t="s">
        <v>23372</v>
      </c>
      <c r="O13055" s="1" t="s">
        <v>23</v>
      </c>
    </row>
    <row r="13056" spans="1:15">
      <c r="A13056" t="s">
        <v>23373</v>
      </c>
      <c r="B13056" t="s">
        <v>23</v>
      </c>
      <c r="C13056" t="s">
        <v>75</v>
      </c>
      <c r="D13056" t="s">
        <v>18</v>
      </c>
      <c r="F13056" t="s">
        <v>23374</v>
      </c>
      <c r="O13056" s="1" t="s">
        <v>23</v>
      </c>
    </row>
    <row r="13057" spans="1:15">
      <c r="A13057" t="s">
        <v>23375</v>
      </c>
      <c r="B13057" t="s">
        <v>23</v>
      </c>
      <c r="C13057" t="s">
        <v>23</v>
      </c>
      <c r="D13057" t="s">
        <v>18</v>
      </c>
      <c r="F13057" t="s">
        <v>23376</v>
      </c>
      <c r="O13057" s="1" t="s">
        <v>23</v>
      </c>
    </row>
    <row r="13058" spans="1:15">
      <c r="A13058" t="s">
        <v>23377</v>
      </c>
      <c r="B13058" t="s">
        <v>23</v>
      </c>
      <c r="C13058" t="s">
        <v>23</v>
      </c>
      <c r="D13058" t="s">
        <v>18</v>
      </c>
      <c r="F13058" t="s">
        <v>23378</v>
      </c>
      <c r="O13058" s="1" t="s">
        <v>23</v>
      </c>
    </row>
    <row r="13059" spans="1:15">
      <c r="A13059" t="s">
        <v>23379</v>
      </c>
      <c r="B13059" t="s">
        <v>74</v>
      </c>
      <c r="C13059" t="s">
        <v>75</v>
      </c>
      <c r="D13059" t="s">
        <v>60</v>
      </c>
      <c r="E13059" t="s">
        <v>42</v>
      </c>
      <c r="F13059" t="s">
        <v>23380</v>
      </c>
      <c r="O13059" s="1"/>
    </row>
    <row r="13060" spans="1:15">
      <c r="A13060" t="s">
        <v>23381</v>
      </c>
      <c r="B13060" t="s">
        <v>74</v>
      </c>
      <c r="C13060" t="s">
        <v>75</v>
      </c>
      <c r="D13060" t="s">
        <v>60</v>
      </c>
      <c r="E13060" t="s">
        <v>42</v>
      </c>
      <c r="F13060" t="s">
        <v>23382</v>
      </c>
      <c r="O13060" s="1" t="s">
        <v>23</v>
      </c>
    </row>
    <row r="13061" spans="1:15">
      <c r="A13061" t="s">
        <v>23383</v>
      </c>
      <c r="B13061" t="s">
        <v>23</v>
      </c>
      <c r="C13061" t="s">
        <v>17</v>
      </c>
      <c r="D13061" t="s">
        <v>18</v>
      </c>
      <c r="E13061" t="s">
        <v>19</v>
      </c>
      <c r="F13061" t="s">
        <v>23384</v>
      </c>
      <c r="O13061" s="1" t="s">
        <v>23</v>
      </c>
    </row>
    <row r="13062" spans="1:15">
      <c r="A13062" t="s">
        <v>23385</v>
      </c>
      <c r="B13062" t="s">
        <v>74</v>
      </c>
      <c r="C13062" t="s">
        <v>75</v>
      </c>
      <c r="D13062" t="s">
        <v>60</v>
      </c>
      <c r="E13062" t="s">
        <v>42</v>
      </c>
      <c r="F13062" t="s">
        <v>23386</v>
      </c>
      <c r="O13062" s="1" t="s">
        <v>23</v>
      </c>
    </row>
    <row r="13063" spans="1:15">
      <c r="A13063" t="s">
        <v>23387</v>
      </c>
      <c r="B13063" t="s">
        <v>74</v>
      </c>
      <c r="C13063" t="s">
        <v>75</v>
      </c>
      <c r="D13063" t="s">
        <v>60</v>
      </c>
      <c r="E13063" t="s">
        <v>42</v>
      </c>
      <c r="F13063" t="s">
        <v>23388</v>
      </c>
      <c r="O13063" s="1" t="s">
        <v>23</v>
      </c>
    </row>
    <row r="13064" spans="1:15">
      <c r="A13064" t="s">
        <v>23389</v>
      </c>
      <c r="B13064" t="s">
        <v>74</v>
      </c>
      <c r="C13064" t="s">
        <v>75</v>
      </c>
      <c r="D13064" t="s">
        <v>60</v>
      </c>
      <c r="E13064" t="s">
        <v>42</v>
      </c>
      <c r="F13064" t="s">
        <v>23390</v>
      </c>
      <c r="O13064" s="1" t="s">
        <v>23</v>
      </c>
    </row>
    <row r="13065" spans="1:15">
      <c r="A13065" t="s">
        <v>23391</v>
      </c>
      <c r="B13065" t="s">
        <v>69</v>
      </c>
      <c r="C13065" t="s">
        <v>70</v>
      </c>
      <c r="D13065" t="s">
        <v>60</v>
      </c>
      <c r="E13065" t="s">
        <v>42</v>
      </c>
      <c r="F13065" t="s">
        <v>23</v>
      </c>
      <c r="O13065" s="1" t="s">
        <v>23</v>
      </c>
    </row>
    <row r="13066" spans="1:15">
      <c r="A13066" t="s">
        <v>23392</v>
      </c>
      <c r="B13066" t="s">
        <v>74</v>
      </c>
      <c r="C13066" t="s">
        <v>75</v>
      </c>
      <c r="D13066" t="s">
        <v>60</v>
      </c>
      <c r="E13066" t="s">
        <v>42</v>
      </c>
      <c r="F13066" t="s">
        <v>23393</v>
      </c>
      <c r="O13066" s="1" t="s">
        <v>23</v>
      </c>
    </row>
    <row r="13067" spans="1:15">
      <c r="A13067" t="s">
        <v>23394</v>
      </c>
      <c r="B13067" t="s">
        <v>74</v>
      </c>
      <c r="C13067" t="s">
        <v>75</v>
      </c>
      <c r="D13067" t="s">
        <v>60</v>
      </c>
      <c r="E13067" t="s">
        <v>42</v>
      </c>
      <c r="F13067" t="s">
        <v>23395</v>
      </c>
      <c r="O13067" s="1" t="s">
        <v>23</v>
      </c>
    </row>
    <row r="13068" spans="1:15">
      <c r="A13068" t="s">
        <v>23396</v>
      </c>
      <c r="B13068" t="s">
        <v>74</v>
      </c>
      <c r="C13068" t="s">
        <v>75</v>
      </c>
      <c r="D13068" t="s">
        <v>60</v>
      </c>
      <c r="E13068" t="s">
        <v>42</v>
      </c>
      <c r="F13068" t="s">
        <v>23397</v>
      </c>
      <c r="O13068" s="1" t="s">
        <v>23</v>
      </c>
    </row>
    <row r="13069" spans="1:15">
      <c r="A13069" t="s">
        <v>23398</v>
      </c>
      <c r="B13069" t="s">
        <v>74</v>
      </c>
      <c r="C13069" t="s">
        <v>75</v>
      </c>
      <c r="D13069" t="s">
        <v>60</v>
      </c>
      <c r="E13069" t="s">
        <v>42</v>
      </c>
      <c r="F13069" t="s">
        <v>23399</v>
      </c>
      <c r="O13069" s="1" t="s">
        <v>23</v>
      </c>
    </row>
    <row r="13070" spans="1:15">
      <c r="A13070" t="s">
        <v>23400</v>
      </c>
      <c r="B13070" t="s">
        <v>74</v>
      </c>
      <c r="C13070" t="s">
        <v>75</v>
      </c>
      <c r="D13070" t="s">
        <v>60</v>
      </c>
      <c r="E13070" t="s">
        <v>42</v>
      </c>
      <c r="F13070" t="s">
        <v>23401</v>
      </c>
      <c r="O13070" s="1" t="s">
        <v>23</v>
      </c>
    </row>
    <row r="13071" spans="1:15">
      <c r="A13071" t="s">
        <v>23402</v>
      </c>
      <c r="B13071" t="s">
        <v>74</v>
      </c>
      <c r="C13071" t="s">
        <v>75</v>
      </c>
      <c r="D13071" t="s">
        <v>60</v>
      </c>
      <c r="E13071" t="s">
        <v>42</v>
      </c>
      <c r="F13071" t="s">
        <v>23403</v>
      </c>
      <c r="O13071" s="1" t="s">
        <v>23</v>
      </c>
    </row>
    <row r="13072" spans="1:15">
      <c r="A13072" t="s">
        <v>23404</v>
      </c>
      <c r="B13072" t="s">
        <v>74</v>
      </c>
      <c r="C13072" t="s">
        <v>75</v>
      </c>
      <c r="D13072" t="s">
        <v>60</v>
      </c>
      <c r="E13072" t="s">
        <v>42</v>
      </c>
      <c r="F13072" t="s">
        <v>23405</v>
      </c>
      <c r="O13072" s="1" t="s">
        <v>23</v>
      </c>
    </row>
    <row r="13073" spans="1:15">
      <c r="A13073" t="s">
        <v>23406</v>
      </c>
      <c r="B13073" t="s">
        <v>74</v>
      </c>
      <c r="C13073" t="s">
        <v>75</v>
      </c>
      <c r="D13073" t="s">
        <v>60</v>
      </c>
      <c r="E13073" t="s">
        <v>42</v>
      </c>
      <c r="F13073" t="s">
        <v>23407</v>
      </c>
      <c r="O13073" s="1" t="s">
        <v>23</v>
      </c>
    </row>
    <row r="13074" spans="1:15">
      <c r="A13074" t="s">
        <v>23408</v>
      </c>
      <c r="B13074" t="s">
        <v>74</v>
      </c>
      <c r="C13074" t="s">
        <v>75</v>
      </c>
      <c r="D13074" t="s">
        <v>60</v>
      </c>
      <c r="E13074" t="s">
        <v>42</v>
      </c>
      <c r="F13074" t="s">
        <v>23409</v>
      </c>
      <c r="O13074" s="1" t="s">
        <v>23</v>
      </c>
    </row>
    <row r="13075" spans="1:15">
      <c r="A13075" t="s">
        <v>23410</v>
      </c>
      <c r="B13075" t="s">
        <v>74</v>
      </c>
      <c r="C13075" t="s">
        <v>75</v>
      </c>
      <c r="D13075" t="s">
        <v>60</v>
      </c>
      <c r="E13075" t="s">
        <v>42</v>
      </c>
      <c r="F13075" t="s">
        <v>23411</v>
      </c>
      <c r="O13075" s="1" t="s">
        <v>23</v>
      </c>
    </row>
    <row r="13076" spans="1:15">
      <c r="A13076" t="s">
        <v>23412</v>
      </c>
      <c r="B13076" t="s">
        <v>16</v>
      </c>
      <c r="C13076" t="s">
        <v>75</v>
      </c>
      <c r="D13076" t="s">
        <v>18</v>
      </c>
      <c r="F13076" t="s">
        <v>23413</v>
      </c>
      <c r="O13076" s="1"/>
    </row>
    <row r="13077" spans="1:15">
      <c r="A13077" t="s">
        <v>23414</v>
      </c>
      <c r="B13077" t="s">
        <v>74</v>
      </c>
      <c r="C13077" t="s">
        <v>75</v>
      </c>
      <c r="D13077" t="s">
        <v>60</v>
      </c>
      <c r="E13077" t="s">
        <v>42</v>
      </c>
      <c r="F13077" t="s">
        <v>23415</v>
      </c>
      <c r="O13077" s="1" t="s">
        <v>23</v>
      </c>
    </row>
    <row r="13078" spans="1:15">
      <c r="A13078" t="s">
        <v>23416</v>
      </c>
      <c r="B13078" t="s">
        <v>74</v>
      </c>
      <c r="C13078" t="s">
        <v>75</v>
      </c>
      <c r="D13078" t="s">
        <v>60</v>
      </c>
      <c r="E13078" t="s">
        <v>42</v>
      </c>
      <c r="F13078" t="s">
        <v>23417</v>
      </c>
      <c r="O13078" s="1" t="s">
        <v>23</v>
      </c>
    </row>
    <row r="13079" spans="1:15">
      <c r="A13079" t="s">
        <v>23418</v>
      </c>
      <c r="B13079" t="s">
        <v>23</v>
      </c>
      <c r="C13079" t="s">
        <v>525</v>
      </c>
      <c r="D13079" t="s">
        <v>18</v>
      </c>
      <c r="E13079" t="s">
        <v>19</v>
      </c>
      <c r="F13079" t="s">
        <v>23419</v>
      </c>
      <c r="O13079" s="1" t="s">
        <v>23</v>
      </c>
    </row>
    <row r="13080" spans="1:15">
      <c r="A13080" t="s">
        <v>23420</v>
      </c>
      <c r="B13080" t="s">
        <v>16</v>
      </c>
      <c r="C13080" t="s">
        <v>75</v>
      </c>
      <c r="D13080" t="s">
        <v>18</v>
      </c>
      <c r="F13080" t="s">
        <v>23421</v>
      </c>
      <c r="O13080" s="1"/>
    </row>
    <row r="13081" spans="1:15">
      <c r="A13081" t="s">
        <v>23422</v>
      </c>
      <c r="B13081" t="s">
        <v>69</v>
      </c>
      <c r="C13081" t="s">
        <v>70</v>
      </c>
      <c r="D13081" t="s">
        <v>60</v>
      </c>
      <c r="E13081" t="s">
        <v>42</v>
      </c>
      <c r="F13081" t="s">
        <v>23</v>
      </c>
      <c r="O13081" s="1" t="s">
        <v>23</v>
      </c>
    </row>
    <row r="13082" spans="1:15">
      <c r="A13082" t="s">
        <v>23423</v>
      </c>
      <c r="B13082" t="s">
        <v>74</v>
      </c>
      <c r="C13082" t="s">
        <v>75</v>
      </c>
      <c r="D13082" t="s">
        <v>60</v>
      </c>
      <c r="E13082" t="s">
        <v>42</v>
      </c>
      <c r="F13082" t="s">
        <v>23424</v>
      </c>
      <c r="O13082" s="1" t="s">
        <v>23</v>
      </c>
    </row>
    <row r="13083" spans="1:15">
      <c r="A13083" t="s">
        <v>23425</v>
      </c>
      <c r="B13083" t="s">
        <v>69</v>
      </c>
      <c r="C13083" t="s">
        <v>70</v>
      </c>
      <c r="D13083" t="s">
        <v>60</v>
      </c>
      <c r="E13083" t="s">
        <v>42</v>
      </c>
      <c r="O13083" s="1"/>
    </row>
    <row r="13084" spans="1:15">
      <c r="A13084" t="s">
        <v>23426</v>
      </c>
      <c r="B13084" t="s">
        <v>23</v>
      </c>
      <c r="C13084" t="s">
        <v>59</v>
      </c>
      <c r="D13084" t="s">
        <v>18</v>
      </c>
      <c r="F13084" t="s">
        <v>23</v>
      </c>
      <c r="O13084" s="1" t="s">
        <v>23</v>
      </c>
    </row>
    <row r="13085" spans="1:15">
      <c r="A13085" t="s">
        <v>23427</v>
      </c>
      <c r="B13085" t="s">
        <v>838</v>
      </c>
      <c r="C13085" t="s">
        <v>410</v>
      </c>
      <c r="D13085" t="s">
        <v>18</v>
      </c>
      <c r="F13085" t="s">
        <v>23428</v>
      </c>
      <c r="O13085" s="1" t="s">
        <v>23</v>
      </c>
    </row>
    <row r="13086" spans="1:15">
      <c r="A13086" t="s">
        <v>23429</v>
      </c>
      <c r="B13086" t="s">
        <v>74</v>
      </c>
      <c r="C13086" t="s">
        <v>75</v>
      </c>
      <c r="D13086" t="s">
        <v>60</v>
      </c>
      <c r="E13086" t="s">
        <v>42</v>
      </c>
      <c r="F13086" t="s">
        <v>23430</v>
      </c>
      <c r="O13086" s="1" t="s">
        <v>23</v>
      </c>
    </row>
    <row r="13087" spans="1:15">
      <c r="A13087" t="s">
        <v>23431</v>
      </c>
      <c r="B13087" t="s">
        <v>74</v>
      </c>
      <c r="C13087" t="s">
        <v>75</v>
      </c>
      <c r="D13087" t="s">
        <v>60</v>
      </c>
      <c r="E13087" t="s">
        <v>42</v>
      </c>
      <c r="F13087" t="s">
        <v>23432</v>
      </c>
      <c r="O13087" s="1" t="s">
        <v>23</v>
      </c>
    </row>
    <row r="13088" spans="1:15">
      <c r="A13088" t="s">
        <v>23433</v>
      </c>
      <c r="B13088" t="s">
        <v>74</v>
      </c>
      <c r="C13088" t="s">
        <v>75</v>
      </c>
      <c r="D13088" t="s">
        <v>60</v>
      </c>
      <c r="E13088" t="s">
        <v>42</v>
      </c>
      <c r="F13088" t="s">
        <v>23434</v>
      </c>
      <c r="O13088" s="1" t="s">
        <v>23</v>
      </c>
    </row>
    <row r="13089" spans="1:15">
      <c r="A13089" t="s">
        <v>23435</v>
      </c>
      <c r="B13089" t="s">
        <v>16</v>
      </c>
      <c r="C13089" t="s">
        <v>49</v>
      </c>
      <c r="D13089" t="s">
        <v>18</v>
      </c>
      <c r="F13089" t="s">
        <v>23436</v>
      </c>
      <c r="O13089" s="1"/>
    </row>
    <row r="13090" spans="1:15">
      <c r="A13090" t="s">
        <v>23437</v>
      </c>
      <c r="C13090" t="s">
        <v>534</v>
      </c>
      <c r="D13090" t="s">
        <v>18</v>
      </c>
      <c r="O13090" s="1"/>
    </row>
    <row r="13091" spans="1:15">
      <c r="A13091" t="s">
        <v>23438</v>
      </c>
      <c r="B13091" t="s">
        <v>16</v>
      </c>
      <c r="D13091" t="s">
        <v>18</v>
      </c>
      <c r="F13091" t="s">
        <v>23439</v>
      </c>
      <c r="O13091" s="1"/>
    </row>
    <row r="13092" spans="1:15">
      <c r="A13092" t="s">
        <v>23440</v>
      </c>
      <c r="B13092" t="s">
        <v>16</v>
      </c>
      <c r="D13092" t="s">
        <v>18</v>
      </c>
      <c r="F13092" t="s">
        <v>23441</v>
      </c>
      <c r="O13092" s="1"/>
    </row>
    <row r="13093" spans="1:15">
      <c r="A13093" t="s">
        <v>23442</v>
      </c>
      <c r="B13093" t="s">
        <v>23</v>
      </c>
      <c r="C13093" t="s">
        <v>369</v>
      </c>
      <c r="D13093" t="s">
        <v>18</v>
      </c>
      <c r="F13093" t="s">
        <v>23443</v>
      </c>
      <c r="O13093" s="1" t="s">
        <v>23</v>
      </c>
    </row>
    <row r="13094" spans="1:15">
      <c r="A13094" t="s">
        <v>23444</v>
      </c>
      <c r="B13094" t="s">
        <v>74</v>
      </c>
      <c r="C13094" t="s">
        <v>75</v>
      </c>
      <c r="D13094" t="s">
        <v>60</v>
      </c>
      <c r="E13094" t="s">
        <v>42</v>
      </c>
      <c r="F13094" t="s">
        <v>23445</v>
      </c>
      <c r="O13094" s="1" t="s">
        <v>23</v>
      </c>
    </row>
    <row r="13095" spans="1:15">
      <c r="A13095" t="s">
        <v>23446</v>
      </c>
      <c r="B13095" t="s">
        <v>74</v>
      </c>
      <c r="C13095" t="s">
        <v>75</v>
      </c>
      <c r="D13095" t="s">
        <v>60</v>
      </c>
      <c r="E13095" t="s">
        <v>42</v>
      </c>
      <c r="F13095" t="s">
        <v>23447</v>
      </c>
      <c r="O13095" s="1" t="s">
        <v>23</v>
      </c>
    </row>
    <row r="13096" spans="1:15">
      <c r="A13096" t="s">
        <v>23448</v>
      </c>
      <c r="B13096" t="s">
        <v>74</v>
      </c>
      <c r="C13096" t="s">
        <v>75</v>
      </c>
      <c r="D13096" t="s">
        <v>60</v>
      </c>
      <c r="E13096" t="s">
        <v>42</v>
      </c>
      <c r="F13096" t="s">
        <v>23449</v>
      </c>
      <c r="O13096" s="1" t="s">
        <v>23</v>
      </c>
    </row>
    <row r="13097" spans="1:15">
      <c r="A13097" t="s">
        <v>23450</v>
      </c>
      <c r="B13097" t="s">
        <v>74</v>
      </c>
      <c r="C13097" t="s">
        <v>75</v>
      </c>
      <c r="D13097" t="s">
        <v>60</v>
      </c>
      <c r="E13097" t="s">
        <v>42</v>
      </c>
      <c r="F13097" t="s">
        <v>23451</v>
      </c>
      <c r="O13097" s="1" t="s">
        <v>23</v>
      </c>
    </row>
    <row r="13098" spans="1:15">
      <c r="A13098" t="s">
        <v>23452</v>
      </c>
      <c r="B13098" t="s">
        <v>74</v>
      </c>
      <c r="C13098" t="s">
        <v>56</v>
      </c>
      <c r="D13098" t="s">
        <v>60</v>
      </c>
      <c r="E13098" t="s">
        <v>42</v>
      </c>
      <c r="F13098" t="s">
        <v>23453</v>
      </c>
      <c r="O13098" s="1" t="s">
        <v>23</v>
      </c>
    </row>
    <row r="13099" spans="1:15">
      <c r="A13099" t="s">
        <v>23454</v>
      </c>
      <c r="C13099" t="s">
        <v>75</v>
      </c>
      <c r="D13099" t="s">
        <v>60</v>
      </c>
      <c r="E13099" t="s">
        <v>42</v>
      </c>
      <c r="F13099" t="s">
        <v>23455</v>
      </c>
      <c r="O13099" s="1"/>
    </row>
    <row r="13100" spans="1:15">
      <c r="A13100" t="s">
        <v>23456</v>
      </c>
      <c r="B13100" t="s">
        <v>846</v>
      </c>
      <c r="C13100" t="s">
        <v>12297</v>
      </c>
      <c r="D13100" t="s">
        <v>680</v>
      </c>
      <c r="E13100" t="s">
        <v>42</v>
      </c>
      <c r="F13100" t="s">
        <v>23457</v>
      </c>
      <c r="O13100" s="1" t="s">
        <v>23458</v>
      </c>
    </row>
    <row r="13101" spans="1:15" ht="29.25">
      <c r="A13101" t="s">
        <v>23459</v>
      </c>
      <c r="B13101" t="s">
        <v>504</v>
      </c>
      <c r="C13101" t="s">
        <v>75</v>
      </c>
      <c r="D13101" t="s">
        <v>41</v>
      </c>
      <c r="E13101" t="s">
        <v>42</v>
      </c>
      <c r="F13101" t="s">
        <v>23</v>
      </c>
      <c r="O13101" s="1" t="s">
        <v>23460</v>
      </c>
    </row>
    <row r="13102" spans="1:15">
      <c r="A13102" t="s">
        <v>23461</v>
      </c>
      <c r="B13102" t="s">
        <v>23</v>
      </c>
      <c r="C13102" t="s">
        <v>23</v>
      </c>
      <c r="D13102" t="s">
        <v>18</v>
      </c>
      <c r="F13102" t="s">
        <v>23462</v>
      </c>
      <c r="O13102" s="1" t="s">
        <v>23</v>
      </c>
    </row>
    <row r="13103" spans="1:15">
      <c r="A13103" t="s">
        <v>23463</v>
      </c>
      <c r="B13103" t="s">
        <v>74</v>
      </c>
      <c r="C13103" t="s">
        <v>75</v>
      </c>
      <c r="D13103" t="s">
        <v>60</v>
      </c>
      <c r="E13103" t="s">
        <v>42</v>
      </c>
      <c r="F13103" t="s">
        <v>23464</v>
      </c>
      <c r="O13103" s="1" t="s">
        <v>23</v>
      </c>
    </row>
    <row r="13104" spans="1:15">
      <c r="A13104" t="s">
        <v>23465</v>
      </c>
      <c r="B13104" t="s">
        <v>74</v>
      </c>
      <c r="C13104" t="s">
        <v>75</v>
      </c>
      <c r="D13104" t="s">
        <v>60</v>
      </c>
      <c r="E13104" t="s">
        <v>42</v>
      </c>
      <c r="F13104" t="s">
        <v>23466</v>
      </c>
      <c r="O13104" s="1" t="s">
        <v>23</v>
      </c>
    </row>
    <row r="13105" spans="1:15">
      <c r="A13105" t="s">
        <v>23467</v>
      </c>
      <c r="B13105" t="s">
        <v>504</v>
      </c>
      <c r="C13105" t="s">
        <v>23</v>
      </c>
      <c r="D13105" t="s">
        <v>41</v>
      </c>
      <c r="E13105" t="s">
        <v>42</v>
      </c>
      <c r="F13105" t="s">
        <v>23</v>
      </c>
      <c r="O13105" s="1" t="s">
        <v>23468</v>
      </c>
    </row>
    <row r="13106" spans="1:15">
      <c r="A13106" t="s">
        <v>23469</v>
      </c>
      <c r="B13106" t="s">
        <v>23</v>
      </c>
      <c r="C13106" t="s">
        <v>90</v>
      </c>
      <c r="D13106" t="s">
        <v>18</v>
      </c>
      <c r="F13106" t="s">
        <v>23470</v>
      </c>
      <c r="O13106" s="1" t="s">
        <v>23</v>
      </c>
    </row>
    <row r="13107" spans="1:15">
      <c r="A13107" t="s">
        <v>23471</v>
      </c>
      <c r="B13107" t="s">
        <v>74</v>
      </c>
      <c r="C13107" t="s">
        <v>75</v>
      </c>
      <c r="D13107" t="s">
        <v>60</v>
      </c>
      <c r="E13107" t="s">
        <v>42</v>
      </c>
      <c r="F13107" t="s">
        <v>23472</v>
      </c>
      <c r="O13107" s="1" t="s">
        <v>23</v>
      </c>
    </row>
    <row r="13108" spans="1:15">
      <c r="A13108" t="s">
        <v>23473</v>
      </c>
      <c r="B13108" t="s">
        <v>69</v>
      </c>
      <c r="C13108" t="s">
        <v>70</v>
      </c>
      <c r="D13108" t="s">
        <v>60</v>
      </c>
      <c r="E13108" t="s">
        <v>42</v>
      </c>
      <c r="F13108" t="s">
        <v>23</v>
      </c>
      <c r="O13108" s="1" t="s">
        <v>23</v>
      </c>
    </row>
    <row r="13109" spans="1:15">
      <c r="A13109" t="s">
        <v>23474</v>
      </c>
      <c r="B13109" t="s">
        <v>69</v>
      </c>
      <c r="C13109" t="s">
        <v>70</v>
      </c>
      <c r="D13109" t="s">
        <v>60</v>
      </c>
      <c r="E13109" t="s">
        <v>42</v>
      </c>
      <c r="F13109" t="s">
        <v>23</v>
      </c>
      <c r="O13109" s="1" t="s">
        <v>23</v>
      </c>
    </row>
    <row r="13110" spans="1:15">
      <c r="A13110" t="s">
        <v>23475</v>
      </c>
      <c r="B13110" t="s">
        <v>74</v>
      </c>
      <c r="C13110" t="s">
        <v>75</v>
      </c>
      <c r="D13110" t="s">
        <v>60</v>
      </c>
      <c r="E13110" t="s">
        <v>42</v>
      </c>
      <c r="F13110" t="s">
        <v>23476</v>
      </c>
      <c r="O13110" s="1" t="s">
        <v>23</v>
      </c>
    </row>
    <row r="13111" spans="1:15">
      <c r="A13111" t="s">
        <v>23477</v>
      </c>
      <c r="B13111" t="s">
        <v>74</v>
      </c>
      <c r="C13111" t="s">
        <v>75</v>
      </c>
      <c r="D13111" t="s">
        <v>60</v>
      </c>
      <c r="E13111" t="s">
        <v>42</v>
      </c>
      <c r="F13111" t="s">
        <v>23478</v>
      </c>
      <c r="O13111" s="1" t="s">
        <v>23</v>
      </c>
    </row>
    <row r="13112" spans="1:15" ht="43.5">
      <c r="A13112" t="s">
        <v>23479</v>
      </c>
      <c r="B13112" t="s">
        <v>504</v>
      </c>
      <c r="C13112" t="s">
        <v>37</v>
      </c>
      <c r="D13112" t="s">
        <v>41</v>
      </c>
      <c r="E13112" t="s">
        <v>42</v>
      </c>
      <c r="F13112" t="s">
        <v>23</v>
      </c>
      <c r="O13112" s="1" t="s">
        <v>23480</v>
      </c>
    </row>
    <row r="13113" spans="1:15">
      <c r="A13113" t="s">
        <v>23481</v>
      </c>
      <c r="B13113" t="s">
        <v>69</v>
      </c>
      <c r="C13113" t="s">
        <v>70</v>
      </c>
      <c r="D13113" t="s">
        <v>60</v>
      </c>
      <c r="E13113" t="s">
        <v>42</v>
      </c>
      <c r="F13113" t="s">
        <v>23</v>
      </c>
      <c r="O13113" s="1" t="s">
        <v>23</v>
      </c>
    </row>
    <row r="13114" spans="1:15">
      <c r="A13114" t="s">
        <v>23482</v>
      </c>
      <c r="B13114" t="s">
        <v>74</v>
      </c>
      <c r="C13114" t="s">
        <v>75</v>
      </c>
      <c r="D13114" t="s">
        <v>60</v>
      </c>
      <c r="E13114" t="s">
        <v>42</v>
      </c>
      <c r="F13114" t="s">
        <v>23483</v>
      </c>
      <c r="O13114" s="1" t="s">
        <v>23</v>
      </c>
    </row>
    <row r="13115" spans="1:15">
      <c r="A13115" t="s">
        <v>23484</v>
      </c>
      <c r="B13115" t="s">
        <v>69</v>
      </c>
      <c r="C13115" t="s">
        <v>70</v>
      </c>
      <c r="D13115" t="s">
        <v>60</v>
      </c>
      <c r="E13115" t="s">
        <v>42</v>
      </c>
      <c r="F13115" t="s">
        <v>23</v>
      </c>
      <c r="O13115" s="1" t="s">
        <v>23</v>
      </c>
    </row>
    <row r="13116" spans="1:15">
      <c r="A13116" t="s">
        <v>23485</v>
      </c>
      <c r="B13116" t="s">
        <v>16</v>
      </c>
      <c r="C13116" t="s">
        <v>75</v>
      </c>
      <c r="D13116" t="s">
        <v>18</v>
      </c>
      <c r="F13116" t="s">
        <v>23486</v>
      </c>
      <c r="O13116" s="1"/>
    </row>
    <row r="13117" spans="1:15">
      <c r="A13117" t="s">
        <v>23487</v>
      </c>
      <c r="B13117" t="s">
        <v>74</v>
      </c>
      <c r="C13117" t="s">
        <v>75</v>
      </c>
      <c r="D13117" t="s">
        <v>60</v>
      </c>
      <c r="E13117" t="s">
        <v>42</v>
      </c>
      <c r="F13117" t="s">
        <v>23488</v>
      </c>
      <c r="O13117" s="1" t="s">
        <v>23</v>
      </c>
    </row>
    <row r="13118" spans="1:15">
      <c r="A13118" t="s">
        <v>23489</v>
      </c>
      <c r="B13118" t="s">
        <v>74</v>
      </c>
      <c r="C13118" t="s">
        <v>75</v>
      </c>
      <c r="D13118" t="s">
        <v>60</v>
      </c>
      <c r="E13118" t="s">
        <v>42</v>
      </c>
      <c r="F13118" t="s">
        <v>23490</v>
      </c>
      <c r="O13118" s="1" t="s">
        <v>23</v>
      </c>
    </row>
    <row r="13119" spans="1:15">
      <c r="A13119" t="s">
        <v>23491</v>
      </c>
      <c r="B13119" t="s">
        <v>74</v>
      </c>
      <c r="C13119" t="s">
        <v>75</v>
      </c>
      <c r="D13119" t="s">
        <v>60</v>
      </c>
      <c r="E13119" t="s">
        <v>42</v>
      </c>
      <c r="F13119" t="s">
        <v>23492</v>
      </c>
      <c r="O13119" s="1" t="s">
        <v>23</v>
      </c>
    </row>
    <row r="13120" spans="1:15">
      <c r="A13120" t="s">
        <v>23493</v>
      </c>
      <c r="B13120" t="s">
        <v>74</v>
      </c>
      <c r="C13120" t="s">
        <v>75</v>
      </c>
      <c r="D13120" t="s">
        <v>60</v>
      </c>
      <c r="E13120" t="s">
        <v>42</v>
      </c>
      <c r="F13120" t="s">
        <v>23494</v>
      </c>
      <c r="O13120" s="1" t="s">
        <v>23</v>
      </c>
    </row>
    <row r="13121" spans="1:15">
      <c r="A13121" t="s">
        <v>23495</v>
      </c>
      <c r="B13121" t="s">
        <v>74</v>
      </c>
      <c r="C13121" t="s">
        <v>75</v>
      </c>
      <c r="D13121" t="s">
        <v>60</v>
      </c>
      <c r="E13121" t="s">
        <v>42</v>
      </c>
      <c r="F13121" t="s">
        <v>23496</v>
      </c>
      <c r="O13121" s="1" t="s">
        <v>23</v>
      </c>
    </row>
    <row r="13122" spans="1:15">
      <c r="A13122" t="s">
        <v>23497</v>
      </c>
      <c r="B13122" t="s">
        <v>74</v>
      </c>
      <c r="C13122" t="s">
        <v>75</v>
      </c>
      <c r="D13122" t="s">
        <v>60</v>
      </c>
      <c r="E13122" t="s">
        <v>42</v>
      </c>
      <c r="F13122" t="s">
        <v>23498</v>
      </c>
      <c r="O13122" s="1" t="s">
        <v>23</v>
      </c>
    </row>
    <row r="13123" spans="1:15">
      <c r="A13123" t="s">
        <v>23499</v>
      </c>
      <c r="B13123" t="s">
        <v>74</v>
      </c>
      <c r="C13123" t="s">
        <v>75</v>
      </c>
      <c r="D13123" t="s">
        <v>60</v>
      </c>
      <c r="E13123" t="s">
        <v>42</v>
      </c>
      <c r="F13123" t="s">
        <v>23500</v>
      </c>
      <c r="O13123" s="1" t="s">
        <v>23</v>
      </c>
    </row>
    <row r="13124" spans="1:15">
      <c r="A13124" t="s">
        <v>23501</v>
      </c>
      <c r="B13124" t="s">
        <v>69</v>
      </c>
      <c r="C13124" t="s">
        <v>70</v>
      </c>
      <c r="D13124" t="s">
        <v>60</v>
      </c>
      <c r="E13124" t="s">
        <v>42</v>
      </c>
      <c r="F13124" t="s">
        <v>23</v>
      </c>
      <c r="O13124" s="1" t="s">
        <v>23</v>
      </c>
    </row>
    <row r="13125" spans="1:15">
      <c r="A13125" t="s">
        <v>23502</v>
      </c>
      <c r="B13125" t="s">
        <v>16</v>
      </c>
      <c r="C13125" t="s">
        <v>75</v>
      </c>
      <c r="D13125" t="s">
        <v>18</v>
      </c>
      <c r="F13125" t="s">
        <v>23503</v>
      </c>
      <c r="O13125" s="1"/>
    </row>
    <row r="13126" spans="1:15">
      <c r="A13126" t="s">
        <v>23504</v>
      </c>
      <c r="B13126" t="s">
        <v>74</v>
      </c>
      <c r="C13126" t="s">
        <v>75</v>
      </c>
      <c r="D13126" t="s">
        <v>60</v>
      </c>
      <c r="E13126" t="s">
        <v>42</v>
      </c>
      <c r="F13126" t="s">
        <v>23505</v>
      </c>
      <c r="O13126" s="1" t="s">
        <v>23</v>
      </c>
    </row>
    <row r="13127" spans="1:15">
      <c r="A13127" t="s">
        <v>23506</v>
      </c>
      <c r="B13127" t="s">
        <v>74</v>
      </c>
      <c r="C13127" t="s">
        <v>75</v>
      </c>
      <c r="D13127" t="s">
        <v>60</v>
      </c>
      <c r="E13127" t="s">
        <v>42</v>
      </c>
      <c r="F13127" t="s">
        <v>23507</v>
      </c>
      <c r="O13127" s="1" t="s">
        <v>23</v>
      </c>
    </row>
    <row r="13128" spans="1:15">
      <c r="A13128" t="s">
        <v>23508</v>
      </c>
      <c r="B13128" t="s">
        <v>74</v>
      </c>
      <c r="C13128" t="s">
        <v>75</v>
      </c>
      <c r="D13128" t="s">
        <v>60</v>
      </c>
      <c r="E13128" t="s">
        <v>42</v>
      </c>
      <c r="F13128" t="s">
        <v>23509</v>
      </c>
      <c r="O13128" s="1" t="s">
        <v>23</v>
      </c>
    </row>
    <row r="13129" spans="1:15">
      <c r="A13129" t="s">
        <v>23510</v>
      </c>
      <c r="B13129" t="s">
        <v>74</v>
      </c>
      <c r="C13129" t="s">
        <v>75</v>
      </c>
      <c r="D13129" t="s">
        <v>60</v>
      </c>
      <c r="E13129" t="s">
        <v>42</v>
      </c>
      <c r="F13129" t="s">
        <v>23511</v>
      </c>
      <c r="O13129" s="1" t="s">
        <v>23</v>
      </c>
    </row>
    <row r="13130" spans="1:15">
      <c r="A13130" t="s">
        <v>23512</v>
      </c>
      <c r="B13130" t="s">
        <v>74</v>
      </c>
      <c r="C13130" t="s">
        <v>75</v>
      </c>
      <c r="D13130" t="s">
        <v>60</v>
      </c>
      <c r="E13130" t="s">
        <v>42</v>
      </c>
      <c r="F13130" t="s">
        <v>23513</v>
      </c>
      <c r="O13130" s="1" t="s">
        <v>23</v>
      </c>
    </row>
    <row r="13131" spans="1:15">
      <c r="A13131" t="s">
        <v>23514</v>
      </c>
      <c r="B13131" t="s">
        <v>74</v>
      </c>
      <c r="C13131" t="s">
        <v>75</v>
      </c>
      <c r="D13131" t="s">
        <v>60</v>
      </c>
      <c r="E13131" t="s">
        <v>42</v>
      </c>
      <c r="F13131" t="s">
        <v>23515</v>
      </c>
      <c r="O13131" s="1" t="s">
        <v>23</v>
      </c>
    </row>
    <row r="13132" spans="1:15">
      <c r="A13132" t="s">
        <v>23516</v>
      </c>
      <c r="B13132" t="s">
        <v>69</v>
      </c>
      <c r="C13132" t="s">
        <v>70</v>
      </c>
      <c r="D13132" t="s">
        <v>60</v>
      </c>
      <c r="E13132" t="s">
        <v>42</v>
      </c>
      <c r="F13132" t="s">
        <v>23</v>
      </c>
      <c r="O13132" s="1" t="s">
        <v>23</v>
      </c>
    </row>
    <row r="13133" spans="1:15">
      <c r="A13133" t="s">
        <v>23517</v>
      </c>
      <c r="B13133" t="s">
        <v>74</v>
      </c>
      <c r="C13133" t="s">
        <v>75</v>
      </c>
      <c r="D13133" t="s">
        <v>60</v>
      </c>
      <c r="E13133" t="s">
        <v>42</v>
      </c>
      <c r="F13133" t="s">
        <v>23518</v>
      </c>
      <c r="O13133" s="1"/>
    </row>
    <row r="13134" spans="1:15">
      <c r="A13134" t="s">
        <v>23519</v>
      </c>
      <c r="B13134" t="s">
        <v>74</v>
      </c>
      <c r="C13134" t="s">
        <v>75</v>
      </c>
      <c r="D13134" t="s">
        <v>60</v>
      </c>
      <c r="E13134" t="s">
        <v>42</v>
      </c>
      <c r="F13134" t="s">
        <v>23518</v>
      </c>
      <c r="O13134" s="1" t="s">
        <v>23</v>
      </c>
    </row>
    <row r="13135" spans="1:15">
      <c r="A13135" t="s">
        <v>23520</v>
      </c>
      <c r="B13135" t="s">
        <v>74</v>
      </c>
      <c r="C13135" t="s">
        <v>75</v>
      </c>
      <c r="D13135" t="s">
        <v>60</v>
      </c>
      <c r="E13135" t="s">
        <v>42</v>
      </c>
      <c r="F13135" t="s">
        <v>23521</v>
      </c>
      <c r="O13135" s="1" t="s">
        <v>23</v>
      </c>
    </row>
    <row r="13136" spans="1:15">
      <c r="A13136" t="s">
        <v>23522</v>
      </c>
      <c r="B13136" t="s">
        <v>74</v>
      </c>
      <c r="C13136" t="s">
        <v>75</v>
      </c>
      <c r="D13136" t="s">
        <v>60</v>
      </c>
      <c r="E13136" t="s">
        <v>42</v>
      </c>
      <c r="F13136" t="s">
        <v>23523</v>
      </c>
      <c r="O13136" s="1" t="s">
        <v>23</v>
      </c>
    </row>
    <row r="13137" spans="1:15">
      <c r="A13137" t="s">
        <v>23524</v>
      </c>
      <c r="B13137" t="s">
        <v>23</v>
      </c>
      <c r="C13137" t="s">
        <v>37</v>
      </c>
      <c r="D13137" t="s">
        <v>18</v>
      </c>
      <c r="F13137" t="s">
        <v>23525</v>
      </c>
      <c r="O13137" s="1" t="s">
        <v>23</v>
      </c>
    </row>
    <row r="13138" spans="1:15">
      <c r="A13138" t="s">
        <v>23526</v>
      </c>
      <c r="B13138" t="s">
        <v>16</v>
      </c>
      <c r="D13138" t="s">
        <v>18</v>
      </c>
      <c r="F13138" t="s">
        <v>23527</v>
      </c>
      <c r="O13138" s="1"/>
    </row>
    <row r="13139" spans="1:15">
      <c r="A13139" t="s">
        <v>23528</v>
      </c>
      <c r="B13139" t="s">
        <v>69</v>
      </c>
      <c r="C13139" t="s">
        <v>70</v>
      </c>
      <c r="D13139" t="s">
        <v>60</v>
      </c>
      <c r="E13139" t="s">
        <v>42</v>
      </c>
      <c r="F13139" t="s">
        <v>23</v>
      </c>
      <c r="O13139" s="1" t="s">
        <v>23</v>
      </c>
    </row>
    <row r="13140" spans="1:15">
      <c r="A13140" t="s">
        <v>23529</v>
      </c>
      <c r="B13140" t="s">
        <v>23</v>
      </c>
      <c r="C13140" t="s">
        <v>369</v>
      </c>
      <c r="D13140" t="s">
        <v>18</v>
      </c>
      <c r="F13140" t="s">
        <v>23530</v>
      </c>
      <c r="O13140" s="1" t="s">
        <v>23</v>
      </c>
    </row>
    <row r="13141" spans="1:15">
      <c r="A13141" t="s">
        <v>23531</v>
      </c>
      <c r="B13141" t="s">
        <v>23</v>
      </c>
      <c r="C13141" t="s">
        <v>23</v>
      </c>
      <c r="D13141" t="s">
        <v>18</v>
      </c>
      <c r="F13141" t="s">
        <v>23532</v>
      </c>
      <c r="O13141" s="1" t="s">
        <v>23</v>
      </c>
    </row>
    <row r="13142" spans="1:15">
      <c r="A13142" t="s">
        <v>23533</v>
      </c>
      <c r="B13142" t="s">
        <v>23</v>
      </c>
      <c r="C13142" t="s">
        <v>37</v>
      </c>
      <c r="D13142" t="s">
        <v>18</v>
      </c>
      <c r="F13142" t="s">
        <v>23534</v>
      </c>
      <c r="O13142" s="1" t="s">
        <v>23</v>
      </c>
    </row>
    <row r="13143" spans="1:15">
      <c r="A13143" t="s">
        <v>23535</v>
      </c>
      <c r="B13143" t="s">
        <v>74</v>
      </c>
      <c r="C13143" t="s">
        <v>75</v>
      </c>
      <c r="D13143" t="s">
        <v>60</v>
      </c>
      <c r="E13143" t="s">
        <v>42</v>
      </c>
      <c r="F13143" t="s">
        <v>23536</v>
      </c>
      <c r="O13143" s="1" t="s">
        <v>23</v>
      </c>
    </row>
    <row r="13144" spans="1:15">
      <c r="A13144" t="s">
        <v>23537</v>
      </c>
      <c r="B13144" t="s">
        <v>74</v>
      </c>
      <c r="C13144" t="s">
        <v>75</v>
      </c>
      <c r="D13144" t="s">
        <v>60</v>
      </c>
      <c r="E13144" t="s">
        <v>42</v>
      </c>
      <c r="F13144" t="s">
        <v>23538</v>
      </c>
      <c r="O13144" s="1" t="s">
        <v>23</v>
      </c>
    </row>
    <row r="13145" spans="1:15">
      <c r="A13145" t="s">
        <v>23539</v>
      </c>
      <c r="B13145" t="s">
        <v>838</v>
      </c>
      <c r="C13145" t="s">
        <v>90</v>
      </c>
      <c r="D13145" t="s">
        <v>41</v>
      </c>
      <c r="E13145" t="s">
        <v>42</v>
      </c>
      <c r="F13145" t="s">
        <v>23</v>
      </c>
      <c r="O13145" s="1" t="s">
        <v>23</v>
      </c>
    </row>
    <row r="13146" spans="1:15">
      <c r="A13146" t="s">
        <v>23540</v>
      </c>
      <c r="B13146" t="s">
        <v>23</v>
      </c>
      <c r="C13146" t="s">
        <v>369</v>
      </c>
      <c r="D13146" t="s">
        <v>18</v>
      </c>
      <c r="F13146" t="s">
        <v>23541</v>
      </c>
      <c r="O13146" s="1" t="s">
        <v>23</v>
      </c>
    </row>
    <row r="13147" spans="1:15">
      <c r="A13147" t="s">
        <v>23542</v>
      </c>
      <c r="B13147" t="s">
        <v>74</v>
      </c>
      <c r="C13147" t="s">
        <v>75</v>
      </c>
      <c r="D13147" t="s">
        <v>60</v>
      </c>
      <c r="E13147" t="s">
        <v>42</v>
      </c>
      <c r="F13147" t="s">
        <v>23543</v>
      </c>
      <c r="O13147" s="1" t="s">
        <v>23</v>
      </c>
    </row>
    <row r="13148" spans="1:15">
      <c r="A13148" t="s">
        <v>23544</v>
      </c>
      <c r="B13148" t="s">
        <v>74</v>
      </c>
      <c r="C13148" t="s">
        <v>75</v>
      </c>
      <c r="D13148" t="s">
        <v>60</v>
      </c>
      <c r="E13148" t="s">
        <v>42</v>
      </c>
      <c r="F13148" t="s">
        <v>23545</v>
      </c>
      <c r="O13148" s="1" t="s">
        <v>23</v>
      </c>
    </row>
    <row r="13149" spans="1:15">
      <c r="A13149" t="s">
        <v>23546</v>
      </c>
      <c r="B13149" t="s">
        <v>74</v>
      </c>
      <c r="C13149" t="s">
        <v>75</v>
      </c>
      <c r="D13149" t="s">
        <v>60</v>
      </c>
      <c r="E13149" t="s">
        <v>42</v>
      </c>
      <c r="F13149" t="s">
        <v>23547</v>
      </c>
      <c r="O13149" s="1" t="s">
        <v>23</v>
      </c>
    </row>
    <row r="13150" spans="1:15">
      <c r="A13150" t="s">
        <v>23548</v>
      </c>
      <c r="B13150" t="s">
        <v>69</v>
      </c>
      <c r="C13150" t="s">
        <v>70</v>
      </c>
      <c r="D13150" t="s">
        <v>60</v>
      </c>
      <c r="E13150" t="s">
        <v>42</v>
      </c>
      <c r="F13150" t="s">
        <v>23</v>
      </c>
      <c r="O13150" s="1" t="s">
        <v>23</v>
      </c>
    </row>
    <row r="13151" spans="1:15">
      <c r="A13151" t="s">
        <v>23549</v>
      </c>
      <c r="B13151" t="s">
        <v>74</v>
      </c>
      <c r="C13151" t="s">
        <v>75</v>
      </c>
      <c r="D13151" t="s">
        <v>60</v>
      </c>
      <c r="E13151" t="s">
        <v>42</v>
      </c>
      <c r="F13151" t="s">
        <v>23550</v>
      </c>
      <c r="O13151" s="1" t="s">
        <v>23</v>
      </c>
    </row>
    <row r="13152" spans="1:15">
      <c r="A13152" t="s">
        <v>23551</v>
      </c>
      <c r="B13152" t="s">
        <v>69</v>
      </c>
      <c r="C13152" t="s">
        <v>70</v>
      </c>
      <c r="D13152" t="s">
        <v>60</v>
      </c>
      <c r="E13152" t="s">
        <v>42</v>
      </c>
      <c r="F13152" t="s">
        <v>2181</v>
      </c>
      <c r="O13152" s="1" t="s">
        <v>23</v>
      </c>
    </row>
    <row r="13153" spans="1:15" ht="72.75">
      <c r="A13153" t="s">
        <v>23552</v>
      </c>
      <c r="B13153" t="s">
        <v>504</v>
      </c>
      <c r="C13153" t="s">
        <v>534</v>
      </c>
      <c r="D13153" t="s">
        <v>41</v>
      </c>
      <c r="E13153" t="s">
        <v>42</v>
      </c>
      <c r="F13153" t="s">
        <v>23</v>
      </c>
      <c r="O13153" s="1" t="s">
        <v>23553</v>
      </c>
    </row>
    <row r="13154" spans="1:15" ht="57.75">
      <c r="A13154" t="s">
        <v>23554</v>
      </c>
      <c r="B13154" t="s">
        <v>504</v>
      </c>
      <c r="C13154" t="s">
        <v>534</v>
      </c>
      <c r="D13154" t="s">
        <v>41</v>
      </c>
      <c r="E13154" t="s">
        <v>42</v>
      </c>
      <c r="F13154" t="s">
        <v>23</v>
      </c>
      <c r="O13154" s="1" t="s">
        <v>23555</v>
      </c>
    </row>
    <row r="13155" spans="1:15">
      <c r="A13155" t="s">
        <v>23556</v>
      </c>
      <c r="B13155" t="s">
        <v>74</v>
      </c>
      <c r="C13155" t="s">
        <v>75</v>
      </c>
      <c r="D13155" t="s">
        <v>60</v>
      </c>
      <c r="E13155" t="s">
        <v>42</v>
      </c>
      <c r="F13155" t="s">
        <v>23557</v>
      </c>
      <c r="O13155" s="1" t="s">
        <v>23</v>
      </c>
    </row>
    <row r="13156" spans="1:15">
      <c r="A13156" t="s">
        <v>23558</v>
      </c>
      <c r="B13156" t="s">
        <v>16</v>
      </c>
      <c r="D13156" t="s">
        <v>18</v>
      </c>
      <c r="F13156" t="s">
        <v>23559</v>
      </c>
      <c r="O13156" s="1"/>
    </row>
    <row r="13157" spans="1:15">
      <c r="A13157" t="s">
        <v>23560</v>
      </c>
      <c r="B13157" t="s">
        <v>74</v>
      </c>
      <c r="C13157" t="s">
        <v>75</v>
      </c>
      <c r="D13157" t="s">
        <v>60</v>
      </c>
      <c r="E13157" t="s">
        <v>42</v>
      </c>
      <c r="F13157" t="s">
        <v>23561</v>
      </c>
      <c r="O13157" s="1" t="s">
        <v>23</v>
      </c>
    </row>
    <row r="13158" spans="1:15">
      <c r="A13158" t="s">
        <v>23562</v>
      </c>
      <c r="B13158" t="s">
        <v>16</v>
      </c>
      <c r="C13158" t="s">
        <v>369</v>
      </c>
      <c r="D13158" t="s">
        <v>18</v>
      </c>
      <c r="F13158" t="s">
        <v>23563</v>
      </c>
      <c r="O13158" s="1" t="s">
        <v>23</v>
      </c>
    </row>
    <row r="13159" spans="1:15">
      <c r="A13159" t="s">
        <v>23564</v>
      </c>
      <c r="B13159" t="s">
        <v>838</v>
      </c>
      <c r="C13159" t="s">
        <v>49</v>
      </c>
      <c r="D13159" t="s">
        <v>41</v>
      </c>
      <c r="E13159" t="s">
        <v>42</v>
      </c>
      <c r="F13159" t="s">
        <v>23</v>
      </c>
      <c r="O13159" s="1" t="s">
        <v>23</v>
      </c>
    </row>
    <row r="13160" spans="1:15">
      <c r="A13160" t="s">
        <v>23565</v>
      </c>
      <c r="B13160" t="s">
        <v>74</v>
      </c>
      <c r="C13160" t="s">
        <v>75</v>
      </c>
      <c r="D13160" t="s">
        <v>60</v>
      </c>
      <c r="E13160" t="s">
        <v>42</v>
      </c>
      <c r="F13160" t="s">
        <v>23566</v>
      </c>
      <c r="O13160" s="1" t="s">
        <v>23</v>
      </c>
    </row>
    <row r="13161" spans="1:15">
      <c r="A13161" t="s">
        <v>23567</v>
      </c>
      <c r="B13161" t="s">
        <v>69</v>
      </c>
      <c r="C13161" t="s">
        <v>70</v>
      </c>
      <c r="D13161" t="s">
        <v>60</v>
      </c>
      <c r="E13161" t="s">
        <v>42</v>
      </c>
      <c r="F13161" t="s">
        <v>23</v>
      </c>
      <c r="O13161" s="1" t="s">
        <v>23</v>
      </c>
    </row>
    <row r="13162" spans="1:15">
      <c r="A13162" t="s">
        <v>23568</v>
      </c>
      <c r="B13162" t="s">
        <v>23</v>
      </c>
      <c r="C13162" t="s">
        <v>369</v>
      </c>
      <c r="D13162" t="s">
        <v>18</v>
      </c>
      <c r="F13162" t="s">
        <v>23569</v>
      </c>
      <c r="O13162" s="1" t="s">
        <v>23</v>
      </c>
    </row>
    <row r="13163" spans="1:15" ht="57.75">
      <c r="A13163" t="s">
        <v>23570</v>
      </c>
      <c r="B13163" t="s">
        <v>846</v>
      </c>
      <c r="C13163" t="s">
        <v>9089</v>
      </c>
      <c r="D13163" t="s">
        <v>866</v>
      </c>
      <c r="E13163" t="s">
        <v>42</v>
      </c>
      <c r="F13163" t="s">
        <v>23571</v>
      </c>
      <c r="O13163" s="1" t="s">
        <v>23572</v>
      </c>
    </row>
    <row r="13164" spans="1:15">
      <c r="A13164" t="s">
        <v>23573</v>
      </c>
      <c r="C13164" t="s">
        <v>534</v>
      </c>
      <c r="D13164" t="s">
        <v>18</v>
      </c>
      <c r="O13164" s="1"/>
    </row>
    <row r="13165" spans="1:15" ht="115.5">
      <c r="A13165" t="s">
        <v>23574</v>
      </c>
      <c r="B13165" t="s">
        <v>504</v>
      </c>
      <c r="C13165" t="s">
        <v>9089</v>
      </c>
      <c r="D13165" t="s">
        <v>60</v>
      </c>
      <c r="E13165" t="s">
        <v>42</v>
      </c>
      <c r="F13165" t="s">
        <v>23575</v>
      </c>
      <c r="O13165" s="1" t="s">
        <v>23576</v>
      </c>
    </row>
    <row r="13166" spans="1:15">
      <c r="A13166" t="s">
        <v>23577</v>
      </c>
      <c r="B13166" t="s">
        <v>23</v>
      </c>
      <c r="C13166" t="s">
        <v>23</v>
      </c>
      <c r="D13166" t="s">
        <v>18</v>
      </c>
      <c r="F13166" t="s">
        <v>23578</v>
      </c>
      <c r="O13166" s="1" t="s">
        <v>23</v>
      </c>
    </row>
    <row r="13167" spans="1:15">
      <c r="A13167" t="s">
        <v>23579</v>
      </c>
      <c r="B13167" t="s">
        <v>74</v>
      </c>
      <c r="C13167" t="s">
        <v>75</v>
      </c>
      <c r="D13167" t="s">
        <v>18</v>
      </c>
      <c r="F13167" t="s">
        <v>23580</v>
      </c>
      <c r="O13167" s="1" t="s">
        <v>23</v>
      </c>
    </row>
    <row r="13168" spans="1:15">
      <c r="A13168" t="s">
        <v>23581</v>
      </c>
      <c r="B13168" t="s">
        <v>74</v>
      </c>
      <c r="C13168" t="s">
        <v>75</v>
      </c>
      <c r="D13168" t="s">
        <v>60</v>
      </c>
      <c r="E13168" t="s">
        <v>42</v>
      </c>
      <c r="F13168" t="s">
        <v>23582</v>
      </c>
      <c r="O13168" s="1" t="s">
        <v>23</v>
      </c>
    </row>
    <row r="13169" spans="1:15">
      <c r="A13169" t="s">
        <v>23583</v>
      </c>
      <c r="B13169" t="s">
        <v>23</v>
      </c>
      <c r="C13169" t="s">
        <v>17</v>
      </c>
      <c r="D13169" t="s">
        <v>18</v>
      </c>
      <c r="E13169" t="s">
        <v>19</v>
      </c>
      <c r="F13169" t="s">
        <v>23584</v>
      </c>
      <c r="O13169" s="1" t="s">
        <v>23</v>
      </c>
    </row>
    <row r="13170" spans="1:15">
      <c r="A13170" t="s">
        <v>23585</v>
      </c>
      <c r="B13170" t="s">
        <v>16</v>
      </c>
      <c r="C13170" t="s">
        <v>75</v>
      </c>
      <c r="D13170" t="s">
        <v>18</v>
      </c>
      <c r="F13170" t="s">
        <v>23586</v>
      </c>
      <c r="O13170" s="1"/>
    </row>
    <row r="13171" spans="1:15">
      <c r="A13171" t="s">
        <v>23587</v>
      </c>
      <c r="B13171" t="s">
        <v>69</v>
      </c>
      <c r="C13171" t="s">
        <v>70</v>
      </c>
      <c r="D13171" t="s">
        <v>60</v>
      </c>
      <c r="E13171" t="s">
        <v>42</v>
      </c>
      <c r="F13171" t="s">
        <v>23588</v>
      </c>
      <c r="O13171" s="1" t="s">
        <v>23</v>
      </c>
    </row>
    <row r="13172" spans="1:15">
      <c r="A13172" t="s">
        <v>23589</v>
      </c>
      <c r="B13172" t="s">
        <v>23</v>
      </c>
      <c r="C13172" t="s">
        <v>59</v>
      </c>
      <c r="D13172" t="s">
        <v>18</v>
      </c>
      <c r="F13172" t="s">
        <v>23</v>
      </c>
      <c r="O13172" s="1" t="s">
        <v>23</v>
      </c>
    </row>
    <row r="13173" spans="1:15">
      <c r="A13173" t="s">
        <v>23590</v>
      </c>
      <c r="B13173" t="s">
        <v>838</v>
      </c>
      <c r="C13173" t="s">
        <v>839</v>
      </c>
      <c r="D13173" t="s">
        <v>60</v>
      </c>
      <c r="E13173" t="s">
        <v>42</v>
      </c>
      <c r="F13173" t="s">
        <v>23591</v>
      </c>
      <c r="O13173" s="1" t="s">
        <v>23</v>
      </c>
    </row>
    <row r="13174" spans="1:15">
      <c r="A13174" t="s">
        <v>23592</v>
      </c>
      <c r="B13174" t="s">
        <v>23</v>
      </c>
      <c r="C13174" t="s">
        <v>59</v>
      </c>
      <c r="D13174" t="s">
        <v>18</v>
      </c>
      <c r="F13174" t="s">
        <v>23</v>
      </c>
      <c r="O13174" s="1" t="s">
        <v>23</v>
      </c>
    </row>
    <row r="13175" spans="1:15">
      <c r="A13175" t="s">
        <v>23593</v>
      </c>
      <c r="B13175" t="s">
        <v>74</v>
      </c>
      <c r="C13175" t="s">
        <v>75</v>
      </c>
      <c r="D13175" t="s">
        <v>60</v>
      </c>
      <c r="E13175" t="s">
        <v>42</v>
      </c>
      <c r="F13175" t="s">
        <v>23594</v>
      </c>
      <c r="O13175" s="1" t="s">
        <v>23</v>
      </c>
    </row>
    <row r="13176" spans="1:15">
      <c r="A13176" t="s">
        <v>23595</v>
      </c>
      <c r="B13176" t="s">
        <v>74</v>
      </c>
      <c r="C13176" t="s">
        <v>75</v>
      </c>
      <c r="D13176" t="s">
        <v>60</v>
      </c>
      <c r="E13176" t="s">
        <v>42</v>
      </c>
      <c r="F13176" t="s">
        <v>23596</v>
      </c>
      <c r="O13176" s="1" t="s">
        <v>23</v>
      </c>
    </row>
    <row r="13177" spans="1:15">
      <c r="A13177" t="s">
        <v>23597</v>
      </c>
      <c r="B13177" t="s">
        <v>69</v>
      </c>
      <c r="C13177" t="s">
        <v>410</v>
      </c>
      <c r="D13177" t="s">
        <v>60</v>
      </c>
      <c r="E13177" t="s">
        <v>42</v>
      </c>
      <c r="F13177" t="s">
        <v>23598</v>
      </c>
      <c r="O13177" s="1" t="s">
        <v>23</v>
      </c>
    </row>
    <row r="13178" spans="1:15">
      <c r="A13178" t="s">
        <v>23599</v>
      </c>
      <c r="B13178" t="s">
        <v>16</v>
      </c>
      <c r="C13178" t="s">
        <v>75</v>
      </c>
      <c r="D13178" t="s">
        <v>18</v>
      </c>
      <c r="F13178" t="s">
        <v>23600</v>
      </c>
      <c r="O13178" s="1"/>
    </row>
    <row r="13179" spans="1:15">
      <c r="A13179" t="s">
        <v>23601</v>
      </c>
      <c r="B13179" t="s">
        <v>69</v>
      </c>
      <c r="C13179" t="s">
        <v>70</v>
      </c>
      <c r="D13179" t="s">
        <v>60</v>
      </c>
      <c r="E13179" t="s">
        <v>42</v>
      </c>
      <c r="O13179" s="1"/>
    </row>
    <row r="13180" spans="1:15">
      <c r="A13180" t="s">
        <v>23602</v>
      </c>
      <c r="B13180" t="s">
        <v>74</v>
      </c>
      <c r="C13180" t="s">
        <v>75</v>
      </c>
      <c r="D13180" t="s">
        <v>60</v>
      </c>
      <c r="E13180" t="s">
        <v>42</v>
      </c>
      <c r="F13180" t="s">
        <v>23603</v>
      </c>
      <c r="O13180" s="1" t="s">
        <v>23</v>
      </c>
    </row>
    <row r="13181" spans="1:15">
      <c r="A13181" t="s">
        <v>23604</v>
      </c>
      <c r="B13181" t="s">
        <v>69</v>
      </c>
      <c r="C13181" t="s">
        <v>70</v>
      </c>
      <c r="D13181" t="s">
        <v>60</v>
      </c>
      <c r="E13181" t="s">
        <v>42</v>
      </c>
      <c r="F13181" t="s">
        <v>23</v>
      </c>
      <c r="O13181" s="1" t="s">
        <v>23</v>
      </c>
    </row>
    <row r="13182" spans="1:15">
      <c r="A13182" t="s">
        <v>23605</v>
      </c>
      <c r="B13182" t="s">
        <v>16</v>
      </c>
      <c r="C13182" t="s">
        <v>75</v>
      </c>
      <c r="D13182" t="s">
        <v>18</v>
      </c>
      <c r="F13182" t="s">
        <v>23606</v>
      </c>
      <c r="O13182" s="1"/>
    </row>
    <row r="13183" spans="1:15">
      <c r="A13183" t="s">
        <v>23607</v>
      </c>
      <c r="B13183" t="s">
        <v>74</v>
      </c>
      <c r="C13183" t="s">
        <v>75</v>
      </c>
      <c r="D13183" t="s">
        <v>60</v>
      </c>
      <c r="E13183" t="s">
        <v>42</v>
      </c>
      <c r="F13183" t="s">
        <v>23608</v>
      </c>
      <c r="O13183" s="1" t="s">
        <v>23</v>
      </c>
    </row>
    <row r="13184" spans="1:15">
      <c r="A13184" t="s">
        <v>23609</v>
      </c>
      <c r="B13184" t="s">
        <v>69</v>
      </c>
      <c r="C13184" t="s">
        <v>70</v>
      </c>
      <c r="D13184" t="s">
        <v>60</v>
      </c>
      <c r="E13184" t="s">
        <v>42</v>
      </c>
      <c r="F13184" t="s">
        <v>23610</v>
      </c>
      <c r="O13184" s="1" t="s">
        <v>23</v>
      </c>
    </row>
    <row r="13185" spans="1:15">
      <c r="A13185" t="s">
        <v>23611</v>
      </c>
      <c r="B13185" t="s">
        <v>838</v>
      </c>
      <c r="C13185" t="s">
        <v>1839</v>
      </c>
      <c r="D13185" t="s">
        <v>60</v>
      </c>
      <c r="E13185" t="s">
        <v>42</v>
      </c>
      <c r="F13185" t="s">
        <v>23612</v>
      </c>
      <c r="O13185" s="1" t="s">
        <v>23</v>
      </c>
    </row>
    <row r="13186" spans="1:15">
      <c r="A13186" t="s">
        <v>23613</v>
      </c>
      <c r="B13186" t="s">
        <v>23</v>
      </c>
      <c r="C13186" t="s">
        <v>59</v>
      </c>
      <c r="D13186" t="s">
        <v>18</v>
      </c>
      <c r="F13186" t="s">
        <v>23</v>
      </c>
      <c r="O13186" s="1" t="s">
        <v>23</v>
      </c>
    </row>
    <row r="13187" spans="1:15">
      <c r="A13187" t="s">
        <v>23614</v>
      </c>
      <c r="B13187" t="s">
        <v>74</v>
      </c>
      <c r="C13187" t="s">
        <v>75</v>
      </c>
      <c r="D13187" t="s">
        <v>60</v>
      </c>
      <c r="E13187" t="s">
        <v>42</v>
      </c>
      <c r="F13187" t="s">
        <v>23615</v>
      </c>
      <c r="O13187" s="1" t="s">
        <v>23</v>
      </c>
    </row>
    <row r="13188" spans="1:15">
      <c r="A13188" t="s">
        <v>23616</v>
      </c>
      <c r="B13188" t="s">
        <v>23</v>
      </c>
      <c r="C13188" t="s">
        <v>17</v>
      </c>
      <c r="D13188" t="s">
        <v>60</v>
      </c>
      <c r="E13188" t="s">
        <v>42</v>
      </c>
      <c r="F13188" t="s">
        <v>23617</v>
      </c>
      <c r="O13188" s="1" t="s">
        <v>23</v>
      </c>
    </row>
    <row r="13189" spans="1:15">
      <c r="A13189" t="s">
        <v>23618</v>
      </c>
      <c r="B13189" t="s">
        <v>23</v>
      </c>
      <c r="C13189" t="s">
        <v>17</v>
      </c>
      <c r="D13189" t="s">
        <v>18</v>
      </c>
      <c r="E13189" t="s">
        <v>19</v>
      </c>
      <c r="F13189" t="s">
        <v>23619</v>
      </c>
      <c r="O13189" s="1" t="s">
        <v>23</v>
      </c>
    </row>
    <row r="13190" spans="1:15">
      <c r="A13190" t="s">
        <v>23620</v>
      </c>
      <c r="B13190" t="s">
        <v>74</v>
      </c>
      <c r="C13190" t="s">
        <v>75</v>
      </c>
      <c r="D13190" t="s">
        <v>60</v>
      </c>
      <c r="E13190" t="s">
        <v>42</v>
      </c>
      <c r="F13190" t="s">
        <v>23621</v>
      </c>
      <c r="O13190" s="1" t="s">
        <v>23</v>
      </c>
    </row>
    <row r="13191" spans="1:15">
      <c r="A13191" t="s">
        <v>23622</v>
      </c>
      <c r="B13191" t="s">
        <v>74</v>
      </c>
      <c r="C13191" t="s">
        <v>75</v>
      </c>
      <c r="D13191" t="s">
        <v>60</v>
      </c>
      <c r="E13191" t="s">
        <v>42</v>
      </c>
      <c r="F13191" t="s">
        <v>23623</v>
      </c>
      <c r="O13191" s="1" t="s">
        <v>23</v>
      </c>
    </row>
    <row r="13192" spans="1:15">
      <c r="A13192" t="s">
        <v>23624</v>
      </c>
      <c r="B13192" t="s">
        <v>74</v>
      </c>
      <c r="C13192" t="s">
        <v>75</v>
      </c>
      <c r="D13192" t="s">
        <v>60</v>
      </c>
      <c r="E13192" t="s">
        <v>42</v>
      </c>
      <c r="F13192" t="s">
        <v>23625</v>
      </c>
      <c r="O13192" s="1" t="s">
        <v>23</v>
      </c>
    </row>
    <row r="13193" spans="1:15">
      <c r="A13193" t="s">
        <v>23626</v>
      </c>
      <c r="B13193" t="s">
        <v>69</v>
      </c>
      <c r="C13193" t="s">
        <v>410</v>
      </c>
      <c r="D13193" t="s">
        <v>60</v>
      </c>
      <c r="E13193" t="s">
        <v>42</v>
      </c>
      <c r="F13193" t="s">
        <v>23627</v>
      </c>
      <c r="O13193" s="1" t="s">
        <v>23</v>
      </c>
    </row>
    <row r="13194" spans="1:15">
      <c r="A13194" t="s">
        <v>23628</v>
      </c>
      <c r="B13194" t="s">
        <v>16</v>
      </c>
      <c r="C13194" t="s">
        <v>23</v>
      </c>
      <c r="D13194" t="s">
        <v>18</v>
      </c>
      <c r="F13194" t="s">
        <v>23</v>
      </c>
      <c r="O13194" s="1" t="s">
        <v>23629</v>
      </c>
    </row>
    <row r="13195" spans="1:15">
      <c r="A13195" t="s">
        <v>23630</v>
      </c>
      <c r="B13195" t="s">
        <v>69</v>
      </c>
      <c r="C13195" t="s">
        <v>70</v>
      </c>
      <c r="D13195" t="s">
        <v>60</v>
      </c>
      <c r="E13195" t="s">
        <v>42</v>
      </c>
      <c r="F13195" t="s">
        <v>23</v>
      </c>
      <c r="O13195" s="1" t="s">
        <v>23</v>
      </c>
    </row>
    <row r="13196" spans="1:15" ht="72.75">
      <c r="A13196" t="s">
        <v>23631</v>
      </c>
      <c r="B13196" t="s">
        <v>846</v>
      </c>
      <c r="C13196" t="s">
        <v>12297</v>
      </c>
      <c r="D13196" t="s">
        <v>866</v>
      </c>
      <c r="E13196" t="s">
        <v>42</v>
      </c>
      <c r="F13196" t="s">
        <v>23632</v>
      </c>
      <c r="O13196" s="1" t="s">
        <v>23633</v>
      </c>
    </row>
    <row r="13197" spans="1:15">
      <c r="A13197" t="s">
        <v>23634</v>
      </c>
      <c r="B13197" t="s">
        <v>69</v>
      </c>
      <c r="C13197" t="s">
        <v>70</v>
      </c>
      <c r="D13197" t="s">
        <v>60</v>
      </c>
      <c r="E13197" t="s">
        <v>42</v>
      </c>
      <c r="O13197" s="1"/>
    </row>
    <row r="13198" spans="1:15" ht="29.25">
      <c r="A13198" t="s">
        <v>23635</v>
      </c>
      <c r="B13198" t="s">
        <v>504</v>
      </c>
      <c r="C13198" t="s">
        <v>12297</v>
      </c>
      <c r="D13198" t="s">
        <v>60</v>
      </c>
      <c r="E13198" t="s">
        <v>42</v>
      </c>
      <c r="F13198" t="s">
        <v>23636</v>
      </c>
      <c r="O13198" s="1" t="s">
        <v>23637</v>
      </c>
    </row>
    <row r="13199" spans="1:15">
      <c r="A13199" t="s">
        <v>23638</v>
      </c>
      <c r="B13199" t="s">
        <v>69</v>
      </c>
      <c r="C13199" t="s">
        <v>70</v>
      </c>
      <c r="D13199" t="s">
        <v>60</v>
      </c>
      <c r="E13199" t="s">
        <v>42</v>
      </c>
      <c r="O13199" s="1"/>
    </row>
    <row r="13200" spans="1:15">
      <c r="A13200" t="s">
        <v>23639</v>
      </c>
      <c r="D13200" t="s">
        <v>18</v>
      </c>
      <c r="F13200" t="s">
        <v>23640</v>
      </c>
      <c r="O13200" s="1"/>
    </row>
    <row r="13201" spans="1:15">
      <c r="A13201" t="s">
        <v>23641</v>
      </c>
      <c r="B13201" t="s">
        <v>69</v>
      </c>
      <c r="C13201" t="s">
        <v>70</v>
      </c>
      <c r="D13201" t="s">
        <v>60</v>
      </c>
      <c r="E13201" t="s">
        <v>42</v>
      </c>
      <c r="F13201" t="s">
        <v>23</v>
      </c>
      <c r="O13201" s="1" t="s">
        <v>23</v>
      </c>
    </row>
    <row r="13202" spans="1:15">
      <c r="A13202" t="s">
        <v>23642</v>
      </c>
      <c r="B13202" t="s">
        <v>23</v>
      </c>
      <c r="C13202" t="s">
        <v>23</v>
      </c>
      <c r="D13202" t="s">
        <v>18</v>
      </c>
      <c r="F13202" t="s">
        <v>23643</v>
      </c>
      <c r="O13202" s="1" t="s">
        <v>23</v>
      </c>
    </row>
    <row r="13203" spans="1:15">
      <c r="A13203" t="s">
        <v>23644</v>
      </c>
      <c r="B13203" t="s">
        <v>74</v>
      </c>
      <c r="C13203" t="s">
        <v>75</v>
      </c>
      <c r="D13203" t="s">
        <v>60</v>
      </c>
      <c r="E13203" t="s">
        <v>42</v>
      </c>
      <c r="F13203" t="s">
        <v>23645</v>
      </c>
      <c r="O13203" s="1" t="s">
        <v>23</v>
      </c>
    </row>
    <row r="13204" spans="1:15">
      <c r="A13204" t="s">
        <v>23646</v>
      </c>
      <c r="B13204" t="s">
        <v>69</v>
      </c>
      <c r="C13204" t="s">
        <v>242</v>
      </c>
      <c r="D13204" t="s">
        <v>18</v>
      </c>
      <c r="E13204" t="s">
        <v>42</v>
      </c>
      <c r="F13204" t="s">
        <v>7890</v>
      </c>
      <c r="O13204" s="1" t="s">
        <v>23</v>
      </c>
    </row>
    <row r="13205" spans="1:15">
      <c r="A13205" t="s">
        <v>23647</v>
      </c>
      <c r="B13205" t="s">
        <v>74</v>
      </c>
      <c r="C13205" t="s">
        <v>75</v>
      </c>
      <c r="D13205" t="s">
        <v>60</v>
      </c>
      <c r="E13205" t="s">
        <v>42</v>
      </c>
      <c r="F13205" t="s">
        <v>23648</v>
      </c>
      <c r="O13205" s="1" t="s">
        <v>23</v>
      </c>
    </row>
    <row r="13206" spans="1:15">
      <c r="A13206" t="s">
        <v>23649</v>
      </c>
      <c r="B13206" t="s">
        <v>69</v>
      </c>
      <c r="C13206" t="s">
        <v>70</v>
      </c>
      <c r="D13206" t="s">
        <v>60</v>
      </c>
      <c r="E13206" t="s">
        <v>42</v>
      </c>
      <c r="F13206" t="s">
        <v>23650</v>
      </c>
      <c r="O13206" s="1" t="s">
        <v>23</v>
      </c>
    </row>
    <row r="13207" spans="1:15">
      <c r="A13207" t="s">
        <v>23651</v>
      </c>
      <c r="B13207" t="s">
        <v>16</v>
      </c>
      <c r="C13207" t="s">
        <v>75</v>
      </c>
      <c r="D13207" t="s">
        <v>18</v>
      </c>
      <c r="F13207" t="s">
        <v>23652</v>
      </c>
      <c r="O13207" s="1"/>
    </row>
    <row r="13208" spans="1:15">
      <c r="A13208" t="s">
        <v>23653</v>
      </c>
      <c r="B13208" t="s">
        <v>74</v>
      </c>
      <c r="C13208" t="s">
        <v>75</v>
      </c>
      <c r="D13208" t="s">
        <v>60</v>
      </c>
      <c r="E13208" t="s">
        <v>42</v>
      </c>
      <c r="F13208" t="s">
        <v>23654</v>
      </c>
      <c r="O13208" s="1" t="s">
        <v>23</v>
      </c>
    </row>
    <row r="13209" spans="1:15">
      <c r="A13209" t="s">
        <v>23655</v>
      </c>
      <c r="B13209" t="s">
        <v>69</v>
      </c>
      <c r="C13209" t="s">
        <v>70</v>
      </c>
      <c r="D13209" t="s">
        <v>60</v>
      </c>
      <c r="E13209" t="s">
        <v>42</v>
      </c>
      <c r="F13209" t="s">
        <v>23656</v>
      </c>
      <c r="O13209" s="1" t="s">
        <v>23</v>
      </c>
    </row>
    <row r="13210" spans="1:15">
      <c r="A13210" t="s">
        <v>23657</v>
      </c>
      <c r="B13210" t="s">
        <v>23</v>
      </c>
      <c r="C13210" t="s">
        <v>369</v>
      </c>
      <c r="D13210" t="s">
        <v>18</v>
      </c>
      <c r="F13210" t="s">
        <v>23658</v>
      </c>
      <c r="O13210" s="1" t="s">
        <v>23</v>
      </c>
    </row>
    <row r="13211" spans="1:15">
      <c r="A13211" t="s">
        <v>23659</v>
      </c>
      <c r="B13211" t="s">
        <v>74</v>
      </c>
      <c r="C13211" t="s">
        <v>75</v>
      </c>
      <c r="D13211" t="s">
        <v>60</v>
      </c>
      <c r="E13211" t="s">
        <v>42</v>
      </c>
      <c r="F13211" t="s">
        <v>23660</v>
      </c>
      <c r="O13211" s="1" t="s">
        <v>23</v>
      </c>
    </row>
    <row r="13212" spans="1:15">
      <c r="A13212" t="s">
        <v>23661</v>
      </c>
      <c r="B13212" t="s">
        <v>838</v>
      </c>
      <c r="C13212" t="s">
        <v>1839</v>
      </c>
      <c r="D13212" t="s">
        <v>60</v>
      </c>
      <c r="E13212" t="s">
        <v>42</v>
      </c>
      <c r="F13212" t="s">
        <v>23662</v>
      </c>
      <c r="O13212" s="1" t="s">
        <v>23</v>
      </c>
    </row>
    <row r="13213" spans="1:15">
      <c r="A13213" t="s">
        <v>23663</v>
      </c>
      <c r="B13213" t="s">
        <v>23</v>
      </c>
      <c r="C13213" t="s">
        <v>59</v>
      </c>
      <c r="D13213" t="s">
        <v>18</v>
      </c>
      <c r="F13213" t="s">
        <v>23</v>
      </c>
      <c r="O13213" s="1" t="s">
        <v>23</v>
      </c>
    </row>
    <row r="13214" spans="1:15">
      <c r="A13214" t="s">
        <v>23664</v>
      </c>
      <c r="B13214" t="s">
        <v>16</v>
      </c>
      <c r="C13214" t="s">
        <v>75</v>
      </c>
      <c r="D13214" t="s">
        <v>18</v>
      </c>
      <c r="F13214" t="s">
        <v>23665</v>
      </c>
      <c r="O13214" s="1"/>
    </row>
    <row r="13215" spans="1:15">
      <c r="A13215" t="s">
        <v>23666</v>
      </c>
      <c r="B13215" t="s">
        <v>69</v>
      </c>
      <c r="C13215" t="s">
        <v>435</v>
      </c>
      <c r="D13215" t="s">
        <v>18</v>
      </c>
      <c r="F13215" t="s">
        <v>23</v>
      </c>
      <c r="O13215" s="1" t="s">
        <v>23</v>
      </c>
    </row>
    <row r="13216" spans="1:15">
      <c r="A13216" t="s">
        <v>23667</v>
      </c>
      <c r="B13216" t="s">
        <v>74</v>
      </c>
      <c r="C13216" t="s">
        <v>75</v>
      </c>
      <c r="D13216" t="s">
        <v>60</v>
      </c>
      <c r="E13216" t="s">
        <v>42</v>
      </c>
      <c r="F13216" t="s">
        <v>23668</v>
      </c>
      <c r="O13216" s="1" t="s">
        <v>23</v>
      </c>
    </row>
    <row r="13217" spans="1:15">
      <c r="A13217" t="s">
        <v>23669</v>
      </c>
      <c r="B13217" t="s">
        <v>74</v>
      </c>
      <c r="C13217" t="s">
        <v>75</v>
      </c>
      <c r="D13217" t="s">
        <v>60</v>
      </c>
      <c r="E13217" t="s">
        <v>42</v>
      </c>
      <c r="F13217" t="s">
        <v>23670</v>
      </c>
      <c r="O13217" s="1" t="s">
        <v>23</v>
      </c>
    </row>
    <row r="13218" spans="1:15">
      <c r="A13218" t="s">
        <v>23671</v>
      </c>
      <c r="B13218" t="s">
        <v>74</v>
      </c>
      <c r="C13218" t="s">
        <v>75</v>
      </c>
      <c r="D13218" t="s">
        <v>60</v>
      </c>
      <c r="E13218" t="s">
        <v>42</v>
      </c>
      <c r="F13218" t="s">
        <v>23672</v>
      </c>
      <c r="O13218" s="1" t="s">
        <v>23</v>
      </c>
    </row>
    <row r="13219" spans="1:15">
      <c r="A13219" t="s">
        <v>23673</v>
      </c>
      <c r="B13219" t="s">
        <v>69</v>
      </c>
      <c r="C13219" t="s">
        <v>70</v>
      </c>
      <c r="D13219" t="s">
        <v>60</v>
      </c>
      <c r="E13219" t="s">
        <v>42</v>
      </c>
      <c r="F13219" t="s">
        <v>23</v>
      </c>
      <c r="O13219" s="1" t="s">
        <v>23</v>
      </c>
    </row>
    <row r="13220" spans="1:15">
      <c r="A13220" t="s">
        <v>23674</v>
      </c>
      <c r="B13220" t="s">
        <v>74</v>
      </c>
      <c r="C13220" t="s">
        <v>75</v>
      </c>
      <c r="D13220" t="s">
        <v>60</v>
      </c>
      <c r="E13220" t="s">
        <v>42</v>
      </c>
      <c r="F13220" t="s">
        <v>23675</v>
      </c>
      <c r="O13220" s="1" t="s">
        <v>23</v>
      </c>
    </row>
    <row r="13221" spans="1:15">
      <c r="A13221" t="s">
        <v>23676</v>
      </c>
      <c r="B13221" t="s">
        <v>69</v>
      </c>
      <c r="C13221" t="s">
        <v>70</v>
      </c>
      <c r="D13221" t="s">
        <v>60</v>
      </c>
      <c r="E13221" t="s">
        <v>42</v>
      </c>
      <c r="F13221" t="s">
        <v>23</v>
      </c>
      <c r="O13221" s="1" t="s">
        <v>23</v>
      </c>
    </row>
    <row r="13222" spans="1:15">
      <c r="A13222" t="s">
        <v>23677</v>
      </c>
      <c r="B13222" t="s">
        <v>74</v>
      </c>
      <c r="C13222" t="s">
        <v>75</v>
      </c>
      <c r="D13222" t="s">
        <v>60</v>
      </c>
      <c r="E13222" t="s">
        <v>42</v>
      </c>
      <c r="F13222" t="s">
        <v>23678</v>
      </c>
      <c r="O13222" s="1" t="s">
        <v>23</v>
      </c>
    </row>
    <row r="13223" spans="1:15">
      <c r="A13223" t="s">
        <v>23679</v>
      </c>
      <c r="B13223" t="s">
        <v>74</v>
      </c>
      <c r="C13223" t="s">
        <v>75</v>
      </c>
      <c r="D13223" t="s">
        <v>60</v>
      </c>
      <c r="E13223" t="s">
        <v>42</v>
      </c>
      <c r="F13223" t="s">
        <v>23680</v>
      </c>
      <c r="O13223" s="1" t="s">
        <v>23</v>
      </c>
    </row>
    <row r="13224" spans="1:15">
      <c r="A13224" t="s">
        <v>23681</v>
      </c>
      <c r="B13224" t="s">
        <v>74</v>
      </c>
      <c r="C13224" t="s">
        <v>75</v>
      </c>
      <c r="D13224" t="s">
        <v>60</v>
      </c>
      <c r="E13224" t="s">
        <v>42</v>
      </c>
      <c r="F13224" t="s">
        <v>23682</v>
      </c>
      <c r="O13224" s="1" t="s">
        <v>23</v>
      </c>
    </row>
    <row r="13225" spans="1:15">
      <c r="A13225" t="s">
        <v>23683</v>
      </c>
      <c r="B13225" t="s">
        <v>74</v>
      </c>
      <c r="C13225" t="s">
        <v>75</v>
      </c>
      <c r="D13225" t="s">
        <v>60</v>
      </c>
      <c r="E13225" t="s">
        <v>42</v>
      </c>
      <c r="F13225" t="s">
        <v>23684</v>
      </c>
      <c r="O13225" s="1" t="s">
        <v>23</v>
      </c>
    </row>
    <row r="13226" spans="1:15">
      <c r="A13226" t="s">
        <v>23685</v>
      </c>
      <c r="B13226" t="s">
        <v>69</v>
      </c>
      <c r="C13226" t="s">
        <v>70</v>
      </c>
      <c r="D13226" t="s">
        <v>60</v>
      </c>
      <c r="E13226" t="s">
        <v>42</v>
      </c>
      <c r="F13226" t="s">
        <v>23686</v>
      </c>
      <c r="O13226" s="1" t="s">
        <v>23</v>
      </c>
    </row>
    <row r="13227" spans="1:15">
      <c r="A13227" t="s">
        <v>23687</v>
      </c>
      <c r="B13227" t="s">
        <v>74</v>
      </c>
      <c r="C13227" t="s">
        <v>75</v>
      </c>
      <c r="D13227" t="s">
        <v>60</v>
      </c>
      <c r="E13227" t="s">
        <v>42</v>
      </c>
      <c r="F13227" t="s">
        <v>23688</v>
      </c>
      <c r="O13227" s="1" t="s">
        <v>23</v>
      </c>
    </row>
    <row r="13228" spans="1:15">
      <c r="A13228" t="s">
        <v>23689</v>
      </c>
      <c r="B13228" t="s">
        <v>74</v>
      </c>
      <c r="C13228" t="s">
        <v>75</v>
      </c>
      <c r="D13228" t="s">
        <v>60</v>
      </c>
      <c r="E13228" t="s">
        <v>42</v>
      </c>
      <c r="F13228" t="s">
        <v>23690</v>
      </c>
      <c r="O13228" s="1" t="s">
        <v>23</v>
      </c>
    </row>
    <row r="13229" spans="1:15">
      <c r="A13229" t="s">
        <v>23691</v>
      </c>
      <c r="B13229" t="s">
        <v>69</v>
      </c>
      <c r="C13229" t="s">
        <v>70</v>
      </c>
      <c r="D13229" t="s">
        <v>60</v>
      </c>
      <c r="E13229" t="s">
        <v>42</v>
      </c>
      <c r="O13229" s="1"/>
    </row>
    <row r="13230" spans="1:15">
      <c r="A13230" t="s">
        <v>23692</v>
      </c>
      <c r="B13230" t="s">
        <v>74</v>
      </c>
      <c r="C13230" t="s">
        <v>75</v>
      </c>
      <c r="D13230" t="s">
        <v>60</v>
      </c>
      <c r="E13230" t="s">
        <v>42</v>
      </c>
      <c r="F13230" t="s">
        <v>23693</v>
      </c>
      <c r="O13230" s="1" t="s">
        <v>23</v>
      </c>
    </row>
    <row r="13231" spans="1:15">
      <c r="A13231" t="s">
        <v>23694</v>
      </c>
      <c r="B13231" t="s">
        <v>74</v>
      </c>
      <c r="C13231" t="s">
        <v>75</v>
      </c>
      <c r="D13231" t="s">
        <v>60</v>
      </c>
      <c r="E13231" t="s">
        <v>42</v>
      </c>
      <c r="F13231" t="s">
        <v>23695</v>
      </c>
      <c r="O13231" s="1" t="s">
        <v>23</v>
      </c>
    </row>
    <row r="13232" spans="1:15">
      <c r="A13232" t="s">
        <v>23696</v>
      </c>
      <c r="B13232" t="s">
        <v>74</v>
      </c>
      <c r="C13232" t="s">
        <v>75</v>
      </c>
      <c r="D13232" t="s">
        <v>60</v>
      </c>
      <c r="E13232" t="s">
        <v>42</v>
      </c>
      <c r="F13232" t="s">
        <v>23697</v>
      </c>
      <c r="O13232" s="1" t="s">
        <v>23</v>
      </c>
    </row>
    <row r="13233" spans="1:15">
      <c r="A13233" t="s">
        <v>23698</v>
      </c>
      <c r="B13233" t="s">
        <v>74</v>
      </c>
      <c r="C13233" t="s">
        <v>75</v>
      </c>
      <c r="D13233" t="s">
        <v>60</v>
      </c>
      <c r="E13233" t="s">
        <v>42</v>
      </c>
      <c r="F13233" t="s">
        <v>23699</v>
      </c>
      <c r="O13233" s="1" t="s">
        <v>23</v>
      </c>
    </row>
    <row r="13234" spans="1:15">
      <c r="A13234" t="s">
        <v>23700</v>
      </c>
      <c r="B13234" t="s">
        <v>69</v>
      </c>
      <c r="C13234" t="s">
        <v>242</v>
      </c>
      <c r="D13234" t="s">
        <v>18</v>
      </c>
      <c r="E13234" t="s">
        <v>42</v>
      </c>
      <c r="F13234" t="s">
        <v>23701</v>
      </c>
      <c r="O13234" s="1" t="s">
        <v>23</v>
      </c>
    </row>
    <row r="13235" spans="1:15">
      <c r="A13235" t="s">
        <v>23702</v>
      </c>
      <c r="D13235" t="s">
        <v>18</v>
      </c>
      <c r="F13235" t="s">
        <v>23703</v>
      </c>
      <c r="O13235" s="1"/>
    </row>
    <row r="13236" spans="1:15">
      <c r="A13236" t="s">
        <v>23704</v>
      </c>
      <c r="B13236" t="s">
        <v>69</v>
      </c>
      <c r="C13236" t="s">
        <v>242</v>
      </c>
      <c r="D13236" t="s">
        <v>18</v>
      </c>
      <c r="E13236" t="s">
        <v>42</v>
      </c>
      <c r="F13236" t="s">
        <v>6459</v>
      </c>
      <c r="O13236" s="1" t="s">
        <v>23</v>
      </c>
    </row>
    <row r="13237" spans="1:15">
      <c r="A13237" t="s">
        <v>23705</v>
      </c>
      <c r="B13237" t="s">
        <v>74</v>
      </c>
      <c r="C13237" t="s">
        <v>75</v>
      </c>
      <c r="D13237" t="s">
        <v>60</v>
      </c>
      <c r="E13237" t="s">
        <v>42</v>
      </c>
      <c r="F13237" t="s">
        <v>23706</v>
      </c>
      <c r="O13237" s="1" t="s">
        <v>23</v>
      </c>
    </row>
    <row r="13238" spans="1:15">
      <c r="A13238" t="s">
        <v>23707</v>
      </c>
      <c r="B13238" t="s">
        <v>74</v>
      </c>
      <c r="C13238" t="s">
        <v>75</v>
      </c>
      <c r="D13238" t="s">
        <v>60</v>
      </c>
      <c r="E13238" t="s">
        <v>42</v>
      </c>
      <c r="F13238" t="s">
        <v>23708</v>
      </c>
      <c r="O13238" s="1" t="s">
        <v>23</v>
      </c>
    </row>
    <row r="13239" spans="1:15">
      <c r="A13239" t="s">
        <v>23709</v>
      </c>
      <c r="B13239" t="s">
        <v>23</v>
      </c>
      <c r="C13239" t="s">
        <v>23</v>
      </c>
      <c r="D13239" t="s">
        <v>18</v>
      </c>
      <c r="F13239" t="s">
        <v>23710</v>
      </c>
      <c r="O13239" s="1" t="s">
        <v>23</v>
      </c>
    </row>
    <row r="13240" spans="1:15">
      <c r="A13240" t="s">
        <v>23711</v>
      </c>
      <c r="B13240" t="s">
        <v>74</v>
      </c>
      <c r="C13240" t="s">
        <v>75</v>
      </c>
      <c r="D13240" t="s">
        <v>60</v>
      </c>
      <c r="E13240" t="s">
        <v>42</v>
      </c>
      <c r="F13240" t="s">
        <v>23712</v>
      </c>
      <c r="O13240" s="1" t="s">
        <v>23</v>
      </c>
    </row>
    <row r="13241" spans="1:15">
      <c r="A13241" t="s">
        <v>23713</v>
      </c>
      <c r="B13241" t="s">
        <v>74</v>
      </c>
      <c r="C13241" t="s">
        <v>75</v>
      </c>
      <c r="D13241" t="s">
        <v>60</v>
      </c>
      <c r="E13241" t="s">
        <v>42</v>
      </c>
      <c r="F13241" t="s">
        <v>23714</v>
      </c>
      <c r="O13241" s="1" t="s">
        <v>23</v>
      </c>
    </row>
    <row r="13242" spans="1:15">
      <c r="A13242" t="s">
        <v>23715</v>
      </c>
      <c r="B13242" t="s">
        <v>16</v>
      </c>
      <c r="C13242" t="s">
        <v>75</v>
      </c>
      <c r="D13242" t="s">
        <v>18</v>
      </c>
      <c r="F13242" t="s">
        <v>23716</v>
      </c>
      <c r="O13242" s="1"/>
    </row>
    <row r="13243" spans="1:15">
      <c r="A13243" t="s">
        <v>23717</v>
      </c>
      <c r="B13243" t="s">
        <v>74</v>
      </c>
      <c r="C13243" t="s">
        <v>75</v>
      </c>
      <c r="D13243" t="s">
        <v>60</v>
      </c>
      <c r="E13243" t="s">
        <v>42</v>
      </c>
      <c r="F13243" t="s">
        <v>23718</v>
      </c>
      <c r="O13243" s="1" t="s">
        <v>23</v>
      </c>
    </row>
    <row r="13244" spans="1:15">
      <c r="A13244" t="s">
        <v>23719</v>
      </c>
      <c r="B13244" t="s">
        <v>74</v>
      </c>
      <c r="C13244" t="s">
        <v>75</v>
      </c>
      <c r="D13244" t="s">
        <v>60</v>
      </c>
      <c r="E13244" t="s">
        <v>42</v>
      </c>
      <c r="F13244" t="s">
        <v>23720</v>
      </c>
      <c r="O13244" s="1" t="s">
        <v>23</v>
      </c>
    </row>
    <row r="13245" spans="1:15">
      <c r="A13245" t="s">
        <v>23721</v>
      </c>
      <c r="B13245" t="s">
        <v>74</v>
      </c>
      <c r="C13245" t="s">
        <v>75</v>
      </c>
      <c r="D13245" t="s">
        <v>60</v>
      </c>
      <c r="E13245" t="s">
        <v>42</v>
      </c>
      <c r="F13245" t="s">
        <v>23722</v>
      </c>
      <c r="O13245" s="1" t="s">
        <v>23</v>
      </c>
    </row>
    <row r="13246" spans="1:15">
      <c r="A13246" t="s">
        <v>23723</v>
      </c>
      <c r="B13246" t="s">
        <v>23</v>
      </c>
      <c r="C13246" t="s">
        <v>23</v>
      </c>
      <c r="D13246" t="s">
        <v>18</v>
      </c>
      <c r="F13246" t="s">
        <v>23724</v>
      </c>
      <c r="O13246" s="1" t="s">
        <v>23</v>
      </c>
    </row>
    <row r="13247" spans="1:15">
      <c r="A13247" t="s">
        <v>23725</v>
      </c>
      <c r="B13247" t="s">
        <v>74</v>
      </c>
      <c r="C13247" t="s">
        <v>75</v>
      </c>
      <c r="D13247" t="s">
        <v>60</v>
      </c>
      <c r="E13247" t="s">
        <v>42</v>
      </c>
      <c r="F13247" t="s">
        <v>23726</v>
      </c>
      <c r="O13247" s="1" t="s">
        <v>23</v>
      </c>
    </row>
    <row r="13248" spans="1:15">
      <c r="A13248" t="s">
        <v>23727</v>
      </c>
      <c r="B13248" t="s">
        <v>74</v>
      </c>
      <c r="C13248" t="s">
        <v>75</v>
      </c>
      <c r="D13248" t="s">
        <v>60</v>
      </c>
      <c r="E13248" t="s">
        <v>42</v>
      </c>
      <c r="F13248" t="s">
        <v>23728</v>
      </c>
      <c r="O13248" s="1" t="s">
        <v>23</v>
      </c>
    </row>
    <row r="13249" spans="1:15">
      <c r="A13249" t="s">
        <v>23729</v>
      </c>
      <c r="B13249" t="s">
        <v>16</v>
      </c>
      <c r="C13249" t="s">
        <v>75</v>
      </c>
      <c r="D13249" t="s">
        <v>18</v>
      </c>
      <c r="F13249" t="s">
        <v>23730</v>
      </c>
      <c r="O13249" s="1" t="s">
        <v>23</v>
      </c>
    </row>
    <row r="13250" spans="1:15">
      <c r="A13250" t="s">
        <v>23731</v>
      </c>
      <c r="B13250" t="s">
        <v>74</v>
      </c>
      <c r="C13250" t="s">
        <v>75</v>
      </c>
      <c r="D13250" t="s">
        <v>60</v>
      </c>
      <c r="E13250" t="s">
        <v>42</v>
      </c>
      <c r="F13250" t="s">
        <v>23732</v>
      </c>
      <c r="O13250" s="1" t="s">
        <v>23</v>
      </c>
    </row>
    <row r="13251" spans="1:15">
      <c r="A13251" t="s">
        <v>23733</v>
      </c>
      <c r="B13251" t="s">
        <v>74</v>
      </c>
      <c r="C13251" t="s">
        <v>75</v>
      </c>
      <c r="D13251" t="s">
        <v>60</v>
      </c>
      <c r="E13251" t="s">
        <v>42</v>
      </c>
      <c r="F13251" t="s">
        <v>23734</v>
      </c>
      <c r="O13251" s="1" t="s">
        <v>23</v>
      </c>
    </row>
    <row r="13252" spans="1:15">
      <c r="A13252" t="s">
        <v>23735</v>
      </c>
      <c r="B13252" t="s">
        <v>74</v>
      </c>
      <c r="C13252" t="s">
        <v>75</v>
      </c>
      <c r="D13252" t="s">
        <v>60</v>
      </c>
      <c r="E13252" t="s">
        <v>42</v>
      </c>
      <c r="F13252" t="s">
        <v>23736</v>
      </c>
      <c r="O13252" s="1" t="s">
        <v>23</v>
      </c>
    </row>
    <row r="13253" spans="1:15">
      <c r="A13253" t="s">
        <v>23737</v>
      </c>
      <c r="B13253" t="s">
        <v>69</v>
      </c>
      <c r="C13253" t="s">
        <v>70</v>
      </c>
      <c r="D13253" t="s">
        <v>60</v>
      </c>
      <c r="E13253" t="s">
        <v>42</v>
      </c>
      <c r="F13253" t="s">
        <v>23738</v>
      </c>
      <c r="O13253" s="1" t="s">
        <v>23</v>
      </c>
    </row>
    <row r="13254" spans="1:15">
      <c r="A13254" t="s">
        <v>23739</v>
      </c>
      <c r="B13254" t="s">
        <v>23</v>
      </c>
      <c r="C13254" t="s">
        <v>17</v>
      </c>
      <c r="D13254" t="s">
        <v>18</v>
      </c>
      <c r="E13254" t="s">
        <v>19</v>
      </c>
      <c r="F13254" t="s">
        <v>23740</v>
      </c>
      <c r="O13254" s="1" t="s">
        <v>23</v>
      </c>
    </row>
    <row r="13255" spans="1:15">
      <c r="A13255" t="s">
        <v>23741</v>
      </c>
      <c r="B13255" t="s">
        <v>74</v>
      </c>
      <c r="C13255" t="s">
        <v>75</v>
      </c>
      <c r="D13255" t="s">
        <v>60</v>
      </c>
      <c r="E13255" t="s">
        <v>42</v>
      </c>
      <c r="F13255" t="s">
        <v>23742</v>
      </c>
      <c r="O13255" s="1" t="s">
        <v>23</v>
      </c>
    </row>
    <row r="13256" spans="1:15">
      <c r="A13256" t="s">
        <v>23743</v>
      </c>
      <c r="B13256" t="s">
        <v>74</v>
      </c>
      <c r="C13256" t="s">
        <v>75</v>
      </c>
      <c r="D13256" t="s">
        <v>60</v>
      </c>
      <c r="E13256" t="s">
        <v>42</v>
      </c>
      <c r="F13256" t="s">
        <v>23744</v>
      </c>
      <c r="O13256" s="1" t="s">
        <v>23</v>
      </c>
    </row>
    <row r="13257" spans="1:15">
      <c r="A13257" t="s">
        <v>23745</v>
      </c>
      <c r="B13257" t="s">
        <v>23</v>
      </c>
      <c r="C13257" t="s">
        <v>369</v>
      </c>
      <c r="D13257" t="s">
        <v>18</v>
      </c>
      <c r="F13257" t="s">
        <v>23746</v>
      </c>
      <c r="O13257" s="1" t="s">
        <v>23</v>
      </c>
    </row>
    <row r="13258" spans="1:15">
      <c r="A13258" t="s">
        <v>23747</v>
      </c>
      <c r="B13258" t="s">
        <v>23</v>
      </c>
      <c r="C13258" t="s">
        <v>3912</v>
      </c>
      <c r="D13258" t="s">
        <v>18</v>
      </c>
      <c r="F13258" t="s">
        <v>23748</v>
      </c>
      <c r="O13258" s="1" t="s">
        <v>23</v>
      </c>
    </row>
    <row r="13259" spans="1:15">
      <c r="A13259" t="s">
        <v>23749</v>
      </c>
      <c r="B13259" t="s">
        <v>23</v>
      </c>
      <c r="C13259" t="s">
        <v>17</v>
      </c>
      <c r="D13259" t="s">
        <v>18</v>
      </c>
      <c r="F13259" t="s">
        <v>23750</v>
      </c>
      <c r="O13259" s="1" t="s">
        <v>23</v>
      </c>
    </row>
    <row r="13260" spans="1:15">
      <c r="A13260" t="s">
        <v>23751</v>
      </c>
      <c r="B13260" t="s">
        <v>69</v>
      </c>
      <c r="C13260" t="s">
        <v>70</v>
      </c>
      <c r="D13260" t="s">
        <v>60</v>
      </c>
      <c r="E13260" t="s">
        <v>42</v>
      </c>
      <c r="F13260" t="s">
        <v>23</v>
      </c>
      <c r="O13260" s="1" t="s">
        <v>23</v>
      </c>
    </row>
    <row r="13261" spans="1:15">
      <c r="A13261" t="s">
        <v>23752</v>
      </c>
      <c r="B13261" t="s">
        <v>23</v>
      </c>
      <c r="C13261" t="s">
        <v>23</v>
      </c>
      <c r="D13261" t="s">
        <v>18</v>
      </c>
      <c r="F13261" t="s">
        <v>18126</v>
      </c>
      <c r="O13261" s="1" t="s">
        <v>23</v>
      </c>
    </row>
    <row r="13262" spans="1:15">
      <c r="A13262" t="s">
        <v>23753</v>
      </c>
      <c r="B13262" t="s">
        <v>838</v>
      </c>
      <c r="C13262" t="s">
        <v>11865</v>
      </c>
      <c r="D13262" t="s">
        <v>60</v>
      </c>
      <c r="E13262" t="s">
        <v>42</v>
      </c>
      <c r="F13262" t="s">
        <v>18126</v>
      </c>
      <c r="O13262" s="1" t="s">
        <v>23</v>
      </c>
    </row>
    <row r="13263" spans="1:15">
      <c r="A13263" t="s">
        <v>23754</v>
      </c>
      <c r="B13263" t="s">
        <v>69</v>
      </c>
      <c r="C13263" t="s">
        <v>70</v>
      </c>
      <c r="D13263" t="s">
        <v>60</v>
      </c>
      <c r="E13263" t="s">
        <v>42</v>
      </c>
      <c r="O13263" s="1"/>
    </row>
    <row r="13264" spans="1:15">
      <c r="A13264" t="s">
        <v>23755</v>
      </c>
      <c r="B13264" t="s">
        <v>23</v>
      </c>
      <c r="C13264" t="s">
        <v>59</v>
      </c>
      <c r="D13264" t="s">
        <v>60</v>
      </c>
      <c r="E13264" t="s">
        <v>42</v>
      </c>
      <c r="F13264" t="s">
        <v>23756</v>
      </c>
      <c r="O13264" s="1" t="s">
        <v>23</v>
      </c>
    </row>
    <row r="13265" spans="1:15">
      <c r="A13265" t="s">
        <v>23757</v>
      </c>
      <c r="B13265" t="s">
        <v>23</v>
      </c>
      <c r="C13265" t="s">
        <v>59</v>
      </c>
      <c r="D13265" t="s">
        <v>60</v>
      </c>
      <c r="E13265" t="s">
        <v>42</v>
      </c>
      <c r="F13265" t="s">
        <v>22846</v>
      </c>
      <c r="O13265" s="1" t="s">
        <v>23</v>
      </c>
    </row>
    <row r="13266" spans="1:15">
      <c r="A13266" t="s">
        <v>23758</v>
      </c>
      <c r="B13266" t="s">
        <v>23</v>
      </c>
      <c r="C13266" t="s">
        <v>59</v>
      </c>
      <c r="D13266" t="s">
        <v>18</v>
      </c>
      <c r="F13266" t="s">
        <v>23759</v>
      </c>
      <c r="O13266" s="1" t="s">
        <v>23</v>
      </c>
    </row>
    <row r="13267" spans="1:15">
      <c r="A13267" t="s">
        <v>23760</v>
      </c>
      <c r="B13267" t="s">
        <v>23</v>
      </c>
      <c r="C13267" t="s">
        <v>369</v>
      </c>
      <c r="D13267" t="s">
        <v>18</v>
      </c>
      <c r="F13267" t="s">
        <v>901</v>
      </c>
      <c r="O13267" s="1" t="s">
        <v>23</v>
      </c>
    </row>
    <row r="13268" spans="1:15">
      <c r="A13268" t="s">
        <v>23761</v>
      </c>
      <c r="B13268" t="s">
        <v>69</v>
      </c>
      <c r="C13268" t="s">
        <v>70</v>
      </c>
      <c r="D13268" t="s">
        <v>60</v>
      </c>
      <c r="E13268" t="s">
        <v>42</v>
      </c>
      <c r="F13268" t="s">
        <v>23</v>
      </c>
      <c r="O13268" s="1" t="s">
        <v>23</v>
      </c>
    </row>
    <row r="13269" spans="1:15">
      <c r="A13269" t="s">
        <v>23762</v>
      </c>
      <c r="B13269" t="s">
        <v>23</v>
      </c>
      <c r="C13269" t="s">
        <v>17</v>
      </c>
      <c r="D13269" t="s">
        <v>18</v>
      </c>
      <c r="E13269" t="s">
        <v>19</v>
      </c>
      <c r="F13269" t="s">
        <v>23763</v>
      </c>
      <c r="O13269" s="1" t="s">
        <v>23</v>
      </c>
    </row>
    <row r="13270" spans="1:15">
      <c r="A13270" t="s">
        <v>23764</v>
      </c>
      <c r="B13270" t="s">
        <v>23</v>
      </c>
      <c r="C13270" t="s">
        <v>369</v>
      </c>
      <c r="D13270" t="s">
        <v>18</v>
      </c>
      <c r="F13270" t="s">
        <v>23765</v>
      </c>
      <c r="O13270" s="1" t="s">
        <v>23</v>
      </c>
    </row>
    <row r="13271" spans="1:15">
      <c r="A13271" t="s">
        <v>23766</v>
      </c>
      <c r="B13271" t="s">
        <v>23</v>
      </c>
      <c r="C13271" t="s">
        <v>17</v>
      </c>
      <c r="D13271" t="s">
        <v>60</v>
      </c>
      <c r="E13271" t="s">
        <v>42</v>
      </c>
      <c r="F13271" t="s">
        <v>23767</v>
      </c>
      <c r="O13271" s="1" t="s">
        <v>23</v>
      </c>
    </row>
    <row r="13272" spans="1:15">
      <c r="A13272" t="s">
        <v>23768</v>
      </c>
      <c r="C13272" t="s">
        <v>534</v>
      </c>
      <c r="D13272" t="s">
        <v>18</v>
      </c>
      <c r="O13272" s="1"/>
    </row>
    <row r="13273" spans="1:15">
      <c r="A13273" t="s">
        <v>23769</v>
      </c>
      <c r="B13273" t="s">
        <v>23</v>
      </c>
      <c r="C13273" t="s">
        <v>59</v>
      </c>
      <c r="D13273" t="s">
        <v>60</v>
      </c>
      <c r="E13273" t="s">
        <v>42</v>
      </c>
      <c r="F13273" t="s">
        <v>23770</v>
      </c>
      <c r="O13273" s="1" t="s">
        <v>23</v>
      </c>
    </row>
    <row r="13274" spans="1:15">
      <c r="A13274" t="s">
        <v>23771</v>
      </c>
      <c r="B13274" t="s">
        <v>16</v>
      </c>
      <c r="C13274" t="s">
        <v>59</v>
      </c>
      <c r="D13274" t="s">
        <v>18</v>
      </c>
      <c r="F13274" t="s">
        <v>23772</v>
      </c>
      <c r="O13274" s="1"/>
    </row>
    <row r="13275" spans="1:15">
      <c r="A13275" t="s">
        <v>23773</v>
      </c>
      <c r="B13275" t="s">
        <v>23</v>
      </c>
      <c r="C13275" t="s">
        <v>859</v>
      </c>
      <c r="D13275" t="s">
        <v>60</v>
      </c>
      <c r="E13275" t="s">
        <v>42</v>
      </c>
      <c r="F13275" t="s">
        <v>23774</v>
      </c>
      <c r="O13275" s="1" t="s">
        <v>23</v>
      </c>
    </row>
    <row r="13276" spans="1:15">
      <c r="A13276" t="s">
        <v>23775</v>
      </c>
      <c r="B13276" t="s">
        <v>23</v>
      </c>
      <c r="C13276" t="s">
        <v>59</v>
      </c>
      <c r="D13276" t="s">
        <v>60</v>
      </c>
      <c r="E13276" t="s">
        <v>42</v>
      </c>
      <c r="F13276" t="s">
        <v>23776</v>
      </c>
      <c r="O13276" s="1" t="s">
        <v>23</v>
      </c>
    </row>
    <row r="13277" spans="1:15">
      <c r="A13277" t="s">
        <v>23777</v>
      </c>
      <c r="B13277" t="s">
        <v>74</v>
      </c>
      <c r="C13277" t="s">
        <v>75</v>
      </c>
      <c r="D13277" t="s">
        <v>60</v>
      </c>
      <c r="E13277" t="s">
        <v>42</v>
      </c>
      <c r="F13277" t="s">
        <v>23778</v>
      </c>
      <c r="O13277" s="1" t="s">
        <v>23</v>
      </c>
    </row>
    <row r="13278" spans="1:15">
      <c r="A13278" t="s">
        <v>23779</v>
      </c>
      <c r="B13278" t="s">
        <v>16</v>
      </c>
      <c r="D13278" t="s">
        <v>18</v>
      </c>
      <c r="F13278" t="s">
        <v>23780</v>
      </c>
      <c r="O13278" s="1"/>
    </row>
    <row r="13279" spans="1:15">
      <c r="A13279" t="s">
        <v>23781</v>
      </c>
      <c r="B13279" t="s">
        <v>23</v>
      </c>
      <c r="C13279" t="s">
        <v>369</v>
      </c>
      <c r="D13279" t="s">
        <v>18</v>
      </c>
      <c r="F13279" t="s">
        <v>18126</v>
      </c>
      <c r="O13279" s="1" t="s">
        <v>23</v>
      </c>
    </row>
    <row r="13280" spans="1:15">
      <c r="A13280" t="s">
        <v>23782</v>
      </c>
      <c r="B13280" t="s">
        <v>23</v>
      </c>
      <c r="C13280" t="s">
        <v>369</v>
      </c>
      <c r="D13280" t="s">
        <v>18</v>
      </c>
      <c r="F13280" t="s">
        <v>23783</v>
      </c>
      <c r="O13280" s="1" t="s">
        <v>23</v>
      </c>
    </row>
    <row r="13281" spans="1:15">
      <c r="A13281" t="s">
        <v>23784</v>
      </c>
      <c r="B13281" t="s">
        <v>16</v>
      </c>
      <c r="D13281" t="s">
        <v>18</v>
      </c>
      <c r="F13281" t="s">
        <v>23785</v>
      </c>
      <c r="O13281" s="1"/>
    </row>
    <row r="13282" spans="1:15">
      <c r="A13282" t="s">
        <v>23786</v>
      </c>
      <c r="B13282" t="s">
        <v>69</v>
      </c>
      <c r="C13282" t="s">
        <v>70</v>
      </c>
      <c r="D13282" t="s">
        <v>60</v>
      </c>
      <c r="E13282" t="s">
        <v>42</v>
      </c>
      <c r="F13282" t="s">
        <v>23</v>
      </c>
      <c r="O13282" s="1" t="s">
        <v>23</v>
      </c>
    </row>
    <row r="13283" spans="1:15">
      <c r="A13283" t="s">
        <v>23787</v>
      </c>
      <c r="B13283" t="s">
        <v>69</v>
      </c>
      <c r="C13283" t="s">
        <v>70</v>
      </c>
      <c r="D13283" t="s">
        <v>60</v>
      </c>
      <c r="E13283" t="s">
        <v>42</v>
      </c>
      <c r="F13283" t="s">
        <v>23788</v>
      </c>
      <c r="O13283" s="1" t="s">
        <v>23</v>
      </c>
    </row>
    <row r="13284" spans="1:15">
      <c r="A13284" t="s">
        <v>23789</v>
      </c>
      <c r="B13284" t="s">
        <v>69</v>
      </c>
      <c r="C13284" t="s">
        <v>70</v>
      </c>
      <c r="D13284" t="s">
        <v>60</v>
      </c>
      <c r="E13284" t="s">
        <v>42</v>
      </c>
      <c r="F13284" t="s">
        <v>23</v>
      </c>
      <c r="O13284" s="1" t="s">
        <v>23</v>
      </c>
    </row>
    <row r="13285" spans="1:15">
      <c r="A13285" t="s">
        <v>23790</v>
      </c>
      <c r="B13285" t="s">
        <v>69</v>
      </c>
      <c r="C13285" t="s">
        <v>70</v>
      </c>
      <c r="D13285" t="s">
        <v>60</v>
      </c>
      <c r="E13285" t="s">
        <v>42</v>
      </c>
      <c r="F13285" t="s">
        <v>23791</v>
      </c>
      <c r="O13285" s="1" t="s">
        <v>23</v>
      </c>
    </row>
    <row r="13286" spans="1:15">
      <c r="A13286" t="s">
        <v>23792</v>
      </c>
      <c r="B13286" t="s">
        <v>23</v>
      </c>
      <c r="C13286" t="s">
        <v>525</v>
      </c>
      <c r="D13286" t="s">
        <v>18</v>
      </c>
      <c r="E13286" t="s">
        <v>19</v>
      </c>
      <c r="F13286" t="s">
        <v>23793</v>
      </c>
      <c r="O13286" s="1" t="s">
        <v>23</v>
      </c>
    </row>
    <row r="13287" spans="1:15">
      <c r="A13287" t="s">
        <v>23794</v>
      </c>
      <c r="B13287" t="s">
        <v>74</v>
      </c>
      <c r="C13287" t="s">
        <v>75</v>
      </c>
      <c r="D13287" t="s">
        <v>60</v>
      </c>
      <c r="E13287" t="s">
        <v>42</v>
      </c>
      <c r="F13287" t="s">
        <v>23795</v>
      </c>
      <c r="O13287" s="1" t="s">
        <v>23</v>
      </c>
    </row>
    <row r="13288" spans="1:15">
      <c r="A13288" t="s">
        <v>23796</v>
      </c>
      <c r="B13288" t="s">
        <v>74</v>
      </c>
      <c r="C13288" t="s">
        <v>75</v>
      </c>
      <c r="D13288" t="s">
        <v>60</v>
      </c>
      <c r="E13288" t="s">
        <v>42</v>
      </c>
      <c r="F13288" t="s">
        <v>23797</v>
      </c>
      <c r="O13288" s="1" t="s">
        <v>23</v>
      </c>
    </row>
    <row r="13289" spans="1:15">
      <c r="A13289" t="s">
        <v>23798</v>
      </c>
      <c r="B13289" t="s">
        <v>16</v>
      </c>
      <c r="C13289" t="s">
        <v>75</v>
      </c>
      <c r="D13289" t="s">
        <v>18</v>
      </c>
      <c r="F13289" t="s">
        <v>23799</v>
      </c>
      <c r="O13289" s="1"/>
    </row>
    <row r="13290" spans="1:15">
      <c r="A13290" t="s">
        <v>23800</v>
      </c>
      <c r="B13290" t="s">
        <v>23</v>
      </c>
      <c r="C13290" t="s">
        <v>17</v>
      </c>
      <c r="D13290" t="s">
        <v>18</v>
      </c>
      <c r="E13290" t="s">
        <v>19</v>
      </c>
      <c r="F13290" t="s">
        <v>23801</v>
      </c>
      <c r="O13290" s="1" t="s">
        <v>23</v>
      </c>
    </row>
    <row r="13291" spans="1:15">
      <c r="A13291" t="s">
        <v>23802</v>
      </c>
      <c r="B13291" t="s">
        <v>23</v>
      </c>
      <c r="C13291" t="s">
        <v>17</v>
      </c>
      <c r="D13291" t="s">
        <v>18</v>
      </c>
      <c r="E13291" t="s">
        <v>19</v>
      </c>
      <c r="F13291" t="s">
        <v>23803</v>
      </c>
      <c r="O13291" s="1" t="s">
        <v>23</v>
      </c>
    </row>
    <row r="13292" spans="1:15">
      <c r="A13292" t="s">
        <v>23804</v>
      </c>
      <c r="B13292" t="s">
        <v>74</v>
      </c>
      <c r="C13292" t="s">
        <v>75</v>
      </c>
      <c r="D13292" t="s">
        <v>60</v>
      </c>
      <c r="E13292" t="s">
        <v>42</v>
      </c>
      <c r="F13292" t="s">
        <v>23805</v>
      </c>
      <c r="O13292" s="1" t="s">
        <v>23</v>
      </c>
    </row>
    <row r="13293" spans="1:15">
      <c r="A13293" t="s">
        <v>23806</v>
      </c>
      <c r="B13293" t="s">
        <v>74</v>
      </c>
      <c r="C13293" t="s">
        <v>75</v>
      </c>
      <c r="D13293" t="s">
        <v>60</v>
      </c>
      <c r="E13293" t="s">
        <v>42</v>
      </c>
      <c r="F13293" t="s">
        <v>23807</v>
      </c>
      <c r="O13293" s="1" t="s">
        <v>23</v>
      </c>
    </row>
    <row r="13294" spans="1:15">
      <c r="A13294" t="s">
        <v>23808</v>
      </c>
      <c r="B13294" t="s">
        <v>69</v>
      </c>
      <c r="C13294" t="s">
        <v>435</v>
      </c>
      <c r="D13294" t="s">
        <v>18</v>
      </c>
      <c r="F13294" t="s">
        <v>23</v>
      </c>
      <c r="O13294" s="1" t="s">
        <v>23</v>
      </c>
    </row>
    <row r="13295" spans="1:15">
      <c r="A13295" t="s">
        <v>23809</v>
      </c>
      <c r="B13295" t="s">
        <v>74</v>
      </c>
      <c r="C13295" t="s">
        <v>75</v>
      </c>
      <c r="D13295" t="s">
        <v>60</v>
      </c>
      <c r="E13295" t="s">
        <v>42</v>
      </c>
      <c r="F13295" t="s">
        <v>23810</v>
      </c>
      <c r="O13295" s="1" t="s">
        <v>23</v>
      </c>
    </row>
    <row r="13296" spans="1:15">
      <c r="A13296" t="s">
        <v>23811</v>
      </c>
      <c r="B13296" t="s">
        <v>74</v>
      </c>
      <c r="C13296" t="s">
        <v>75</v>
      </c>
      <c r="D13296" t="s">
        <v>60</v>
      </c>
      <c r="E13296" t="s">
        <v>42</v>
      </c>
      <c r="F13296" t="s">
        <v>23812</v>
      </c>
      <c r="O13296" s="1" t="s">
        <v>23</v>
      </c>
    </row>
    <row r="13297" spans="1:15">
      <c r="A13297" t="s">
        <v>23813</v>
      </c>
      <c r="B13297" t="s">
        <v>74</v>
      </c>
      <c r="C13297" t="s">
        <v>75</v>
      </c>
      <c r="D13297" t="s">
        <v>60</v>
      </c>
      <c r="E13297" t="s">
        <v>42</v>
      </c>
      <c r="F13297" t="s">
        <v>23814</v>
      </c>
      <c r="O13297" s="1" t="s">
        <v>23</v>
      </c>
    </row>
    <row r="13298" spans="1:15">
      <c r="A13298" t="s">
        <v>23815</v>
      </c>
      <c r="B13298" t="s">
        <v>74</v>
      </c>
      <c r="C13298" t="s">
        <v>75</v>
      </c>
      <c r="D13298" t="s">
        <v>60</v>
      </c>
      <c r="E13298" t="s">
        <v>42</v>
      </c>
      <c r="F13298" t="s">
        <v>5784</v>
      </c>
      <c r="O13298" s="1" t="s">
        <v>23</v>
      </c>
    </row>
    <row r="13299" spans="1:15">
      <c r="A13299" t="s">
        <v>23816</v>
      </c>
      <c r="B13299" t="s">
        <v>69</v>
      </c>
      <c r="C13299" t="s">
        <v>70</v>
      </c>
      <c r="D13299" t="s">
        <v>60</v>
      </c>
      <c r="E13299" t="s">
        <v>42</v>
      </c>
      <c r="F13299" t="s">
        <v>23817</v>
      </c>
      <c r="O13299" s="1" t="s">
        <v>23</v>
      </c>
    </row>
    <row r="13300" spans="1:15">
      <c r="A13300" t="s">
        <v>23818</v>
      </c>
      <c r="B13300" t="s">
        <v>74</v>
      </c>
      <c r="C13300" t="s">
        <v>75</v>
      </c>
      <c r="D13300" t="s">
        <v>60</v>
      </c>
      <c r="E13300" t="s">
        <v>42</v>
      </c>
      <c r="F13300" t="s">
        <v>23819</v>
      </c>
      <c r="O13300" s="1" t="s">
        <v>23</v>
      </c>
    </row>
    <row r="13301" spans="1:15">
      <c r="A13301" t="s">
        <v>23820</v>
      </c>
      <c r="D13301" t="s">
        <v>18</v>
      </c>
      <c r="F13301" t="s">
        <v>23821</v>
      </c>
      <c r="O13301" s="1"/>
    </row>
    <row r="13302" spans="1:15">
      <c r="A13302" t="s">
        <v>23822</v>
      </c>
      <c r="B13302" t="s">
        <v>16</v>
      </c>
      <c r="D13302" t="s">
        <v>18</v>
      </c>
      <c r="F13302" t="s">
        <v>19865</v>
      </c>
      <c r="O13302" s="1"/>
    </row>
    <row r="13303" spans="1:15">
      <c r="A13303" t="s">
        <v>23823</v>
      </c>
      <c r="B13303" t="s">
        <v>74</v>
      </c>
      <c r="C13303" t="s">
        <v>75</v>
      </c>
      <c r="D13303" t="s">
        <v>60</v>
      </c>
      <c r="E13303" t="s">
        <v>42</v>
      </c>
      <c r="F13303" t="s">
        <v>23824</v>
      </c>
      <c r="O13303" s="1" t="s">
        <v>23</v>
      </c>
    </row>
    <row r="13304" spans="1:15">
      <c r="A13304" t="s">
        <v>23825</v>
      </c>
      <c r="B13304" t="s">
        <v>23</v>
      </c>
      <c r="C13304" t="s">
        <v>17</v>
      </c>
      <c r="D13304" t="s">
        <v>18</v>
      </c>
      <c r="E13304" t="s">
        <v>19</v>
      </c>
      <c r="F13304" t="s">
        <v>23826</v>
      </c>
      <c r="O13304" s="1" t="s">
        <v>23</v>
      </c>
    </row>
    <row r="13305" spans="1:15">
      <c r="A13305" t="s">
        <v>23827</v>
      </c>
      <c r="B13305" t="s">
        <v>74</v>
      </c>
      <c r="C13305" t="s">
        <v>75</v>
      </c>
      <c r="D13305" t="s">
        <v>60</v>
      </c>
      <c r="E13305" t="s">
        <v>42</v>
      </c>
      <c r="F13305" t="s">
        <v>23828</v>
      </c>
      <c r="O13305" s="1" t="s">
        <v>23</v>
      </c>
    </row>
    <row r="13306" spans="1:15">
      <c r="A13306" t="s">
        <v>23829</v>
      </c>
      <c r="B13306" t="s">
        <v>16</v>
      </c>
      <c r="C13306" t="s">
        <v>75</v>
      </c>
      <c r="D13306" t="s">
        <v>18</v>
      </c>
      <c r="F13306" t="s">
        <v>10868</v>
      </c>
      <c r="O13306" s="1"/>
    </row>
    <row r="13307" spans="1:15">
      <c r="A13307" t="s">
        <v>23830</v>
      </c>
      <c r="B13307" t="s">
        <v>69</v>
      </c>
      <c r="C13307" t="s">
        <v>70</v>
      </c>
      <c r="D13307" t="s">
        <v>60</v>
      </c>
      <c r="E13307" t="s">
        <v>42</v>
      </c>
      <c r="F13307" t="s">
        <v>23831</v>
      </c>
      <c r="O13307" s="1" t="s">
        <v>23</v>
      </c>
    </row>
    <row r="13308" spans="1:15">
      <c r="A13308" t="s">
        <v>23832</v>
      </c>
      <c r="B13308" t="s">
        <v>69</v>
      </c>
      <c r="C13308" t="s">
        <v>70</v>
      </c>
      <c r="D13308" t="s">
        <v>60</v>
      </c>
      <c r="E13308" t="s">
        <v>42</v>
      </c>
      <c r="F13308" t="s">
        <v>23</v>
      </c>
      <c r="O13308" s="1" t="s">
        <v>23</v>
      </c>
    </row>
    <row r="13309" spans="1:15">
      <c r="A13309" t="s">
        <v>23833</v>
      </c>
      <c r="B13309" t="s">
        <v>69</v>
      </c>
      <c r="C13309" t="s">
        <v>70</v>
      </c>
      <c r="D13309" t="s">
        <v>60</v>
      </c>
      <c r="E13309" t="s">
        <v>42</v>
      </c>
      <c r="F13309" t="s">
        <v>23</v>
      </c>
      <c r="O13309" s="1" t="s">
        <v>23</v>
      </c>
    </row>
    <row r="13310" spans="1:15">
      <c r="A13310" t="s">
        <v>23834</v>
      </c>
      <c r="B13310" t="s">
        <v>74</v>
      </c>
      <c r="C13310" t="s">
        <v>75</v>
      </c>
      <c r="D13310" t="s">
        <v>60</v>
      </c>
      <c r="E13310" t="s">
        <v>42</v>
      </c>
      <c r="F13310" t="s">
        <v>23835</v>
      </c>
      <c r="O13310" s="1" t="s">
        <v>23</v>
      </c>
    </row>
    <row r="13311" spans="1:15">
      <c r="A13311" t="s">
        <v>23836</v>
      </c>
      <c r="B13311" t="s">
        <v>69</v>
      </c>
      <c r="C13311" t="s">
        <v>410</v>
      </c>
      <c r="D13311" t="s">
        <v>60</v>
      </c>
      <c r="E13311" t="s">
        <v>42</v>
      </c>
      <c r="O13311" s="1"/>
    </row>
    <row r="13312" spans="1:15">
      <c r="A13312" t="s">
        <v>23837</v>
      </c>
      <c r="B13312" t="s">
        <v>69</v>
      </c>
      <c r="C13312" t="s">
        <v>70</v>
      </c>
      <c r="D13312" t="s">
        <v>60</v>
      </c>
      <c r="E13312" t="s">
        <v>42</v>
      </c>
      <c r="F13312" t="s">
        <v>23838</v>
      </c>
      <c r="O13312" s="1" t="s">
        <v>23</v>
      </c>
    </row>
    <row r="13313" spans="1:15">
      <c r="A13313" t="s">
        <v>23839</v>
      </c>
      <c r="B13313" t="s">
        <v>69</v>
      </c>
      <c r="C13313" t="s">
        <v>70</v>
      </c>
      <c r="D13313" t="s">
        <v>60</v>
      </c>
      <c r="E13313" t="s">
        <v>42</v>
      </c>
      <c r="F13313" t="s">
        <v>23840</v>
      </c>
      <c r="O13313" s="1" t="s">
        <v>23</v>
      </c>
    </row>
    <row r="13314" spans="1:15">
      <c r="A13314" t="s">
        <v>23841</v>
      </c>
      <c r="B13314" t="s">
        <v>74</v>
      </c>
      <c r="C13314" t="s">
        <v>75</v>
      </c>
      <c r="D13314" t="s">
        <v>60</v>
      </c>
      <c r="E13314" t="s">
        <v>42</v>
      </c>
      <c r="F13314" t="s">
        <v>23842</v>
      </c>
      <c r="O13314" s="1" t="s">
        <v>23</v>
      </c>
    </row>
    <row r="13315" spans="1:15">
      <c r="A13315" t="s">
        <v>23843</v>
      </c>
      <c r="B13315" t="s">
        <v>74</v>
      </c>
      <c r="C13315" t="s">
        <v>75</v>
      </c>
      <c r="D13315" t="s">
        <v>60</v>
      </c>
      <c r="E13315" t="s">
        <v>42</v>
      </c>
      <c r="F13315" t="s">
        <v>23844</v>
      </c>
      <c r="O13315" s="1" t="s">
        <v>23</v>
      </c>
    </row>
    <row r="13316" spans="1:15">
      <c r="A13316" t="s">
        <v>23845</v>
      </c>
      <c r="B13316" t="s">
        <v>74</v>
      </c>
      <c r="C13316" t="s">
        <v>75</v>
      </c>
      <c r="D13316" t="s">
        <v>60</v>
      </c>
      <c r="E13316" t="s">
        <v>42</v>
      </c>
      <c r="F13316" t="s">
        <v>23846</v>
      </c>
      <c r="O13316" s="1" t="s">
        <v>23</v>
      </c>
    </row>
    <row r="13317" spans="1:15">
      <c r="A13317" t="s">
        <v>23847</v>
      </c>
      <c r="B13317" t="s">
        <v>74</v>
      </c>
      <c r="C13317" t="s">
        <v>75</v>
      </c>
      <c r="D13317" t="s">
        <v>60</v>
      </c>
      <c r="E13317" t="s">
        <v>42</v>
      </c>
      <c r="F13317" t="s">
        <v>23848</v>
      </c>
      <c r="O13317" s="1" t="s">
        <v>23</v>
      </c>
    </row>
    <row r="13318" spans="1:15">
      <c r="A13318" t="s">
        <v>23849</v>
      </c>
      <c r="B13318" t="s">
        <v>74</v>
      </c>
      <c r="C13318" t="s">
        <v>75</v>
      </c>
      <c r="D13318" t="s">
        <v>60</v>
      </c>
      <c r="E13318" t="s">
        <v>42</v>
      </c>
      <c r="F13318" t="s">
        <v>23850</v>
      </c>
      <c r="O13318" s="1" t="s">
        <v>23</v>
      </c>
    </row>
    <row r="13319" spans="1:15">
      <c r="A13319" t="s">
        <v>23851</v>
      </c>
      <c r="B13319" t="s">
        <v>74</v>
      </c>
      <c r="C13319" t="s">
        <v>75</v>
      </c>
      <c r="D13319" t="s">
        <v>60</v>
      </c>
      <c r="E13319" t="s">
        <v>42</v>
      </c>
      <c r="F13319" t="s">
        <v>23852</v>
      </c>
      <c r="O13319" s="1" t="s">
        <v>23</v>
      </c>
    </row>
    <row r="13320" spans="1:15">
      <c r="A13320" t="s">
        <v>23853</v>
      </c>
      <c r="B13320" t="s">
        <v>74</v>
      </c>
      <c r="C13320" t="s">
        <v>75</v>
      </c>
      <c r="D13320" t="s">
        <v>60</v>
      </c>
      <c r="E13320" t="s">
        <v>42</v>
      </c>
      <c r="F13320" t="s">
        <v>23854</v>
      </c>
      <c r="O13320" s="1" t="s">
        <v>23</v>
      </c>
    </row>
    <row r="13321" spans="1:15">
      <c r="A13321" t="s">
        <v>23855</v>
      </c>
      <c r="B13321" t="s">
        <v>74</v>
      </c>
      <c r="C13321" t="s">
        <v>75</v>
      </c>
      <c r="D13321" t="s">
        <v>60</v>
      </c>
      <c r="E13321" t="s">
        <v>42</v>
      </c>
      <c r="F13321" t="s">
        <v>23856</v>
      </c>
      <c r="O13321" s="1" t="s">
        <v>23</v>
      </c>
    </row>
    <row r="13322" spans="1:15">
      <c r="A13322" t="s">
        <v>23857</v>
      </c>
      <c r="B13322" t="s">
        <v>69</v>
      </c>
      <c r="C13322" t="s">
        <v>70</v>
      </c>
      <c r="D13322" t="s">
        <v>60</v>
      </c>
      <c r="E13322" t="s">
        <v>42</v>
      </c>
      <c r="F13322" t="s">
        <v>23</v>
      </c>
      <c r="O13322" s="1" t="s">
        <v>23</v>
      </c>
    </row>
    <row r="13323" spans="1:15">
      <c r="A13323" t="s">
        <v>23858</v>
      </c>
      <c r="B13323" t="s">
        <v>69</v>
      </c>
      <c r="C13323" t="s">
        <v>70</v>
      </c>
      <c r="D13323" t="s">
        <v>60</v>
      </c>
      <c r="E13323" t="s">
        <v>42</v>
      </c>
      <c r="F13323" t="s">
        <v>23</v>
      </c>
      <c r="O13323" s="1" t="s">
        <v>23</v>
      </c>
    </row>
    <row r="13324" spans="1:15">
      <c r="A13324" t="s">
        <v>23859</v>
      </c>
      <c r="B13324" t="s">
        <v>69</v>
      </c>
      <c r="C13324" t="s">
        <v>70</v>
      </c>
      <c r="D13324" t="s">
        <v>60</v>
      </c>
      <c r="E13324" t="s">
        <v>42</v>
      </c>
      <c r="F13324" t="s">
        <v>23</v>
      </c>
      <c r="O13324" s="1" t="s">
        <v>23</v>
      </c>
    </row>
    <row r="13325" spans="1:15">
      <c r="A13325" t="s">
        <v>23860</v>
      </c>
      <c r="B13325" t="s">
        <v>23</v>
      </c>
      <c r="C13325" t="s">
        <v>17</v>
      </c>
      <c r="D13325" t="s">
        <v>18</v>
      </c>
      <c r="E13325" t="s">
        <v>19</v>
      </c>
      <c r="F13325" t="s">
        <v>23861</v>
      </c>
      <c r="O13325" s="1" t="s">
        <v>23</v>
      </c>
    </row>
    <row r="13326" spans="1:15">
      <c r="A13326" t="s">
        <v>23862</v>
      </c>
      <c r="B13326" t="s">
        <v>69</v>
      </c>
      <c r="C13326" t="s">
        <v>70</v>
      </c>
      <c r="D13326" t="s">
        <v>60</v>
      </c>
      <c r="E13326" t="s">
        <v>42</v>
      </c>
      <c r="F13326" t="s">
        <v>23</v>
      </c>
      <c r="O13326" s="1" t="s">
        <v>23</v>
      </c>
    </row>
    <row r="13327" spans="1:15">
      <c r="A13327" t="s">
        <v>23863</v>
      </c>
      <c r="B13327" t="s">
        <v>69</v>
      </c>
      <c r="C13327" t="s">
        <v>70</v>
      </c>
      <c r="D13327" t="s">
        <v>60</v>
      </c>
      <c r="E13327" t="s">
        <v>42</v>
      </c>
      <c r="F13327" t="s">
        <v>3388</v>
      </c>
      <c r="O13327" s="1" t="s">
        <v>23</v>
      </c>
    </row>
    <row r="13328" spans="1:15">
      <c r="A13328" t="s">
        <v>23864</v>
      </c>
      <c r="B13328" t="s">
        <v>69</v>
      </c>
      <c r="C13328" t="s">
        <v>70</v>
      </c>
      <c r="D13328" t="s">
        <v>60</v>
      </c>
      <c r="E13328" t="s">
        <v>42</v>
      </c>
      <c r="O13328" s="1"/>
    </row>
    <row r="13329" spans="1:15">
      <c r="A13329" t="s">
        <v>23865</v>
      </c>
      <c r="B13329" t="s">
        <v>838</v>
      </c>
      <c r="C13329" t="s">
        <v>23</v>
      </c>
      <c r="D13329" t="s">
        <v>41</v>
      </c>
      <c r="E13329" t="s">
        <v>42</v>
      </c>
      <c r="F13329" t="s">
        <v>23</v>
      </c>
      <c r="O13329" s="1" t="s">
        <v>23</v>
      </c>
    </row>
    <row r="13330" spans="1:15">
      <c r="A13330" t="s">
        <v>23866</v>
      </c>
      <c r="B13330" t="s">
        <v>74</v>
      </c>
      <c r="C13330" t="s">
        <v>75</v>
      </c>
      <c r="D13330" t="s">
        <v>60</v>
      </c>
      <c r="E13330" t="s">
        <v>42</v>
      </c>
      <c r="F13330" t="s">
        <v>23867</v>
      </c>
      <c r="O13330" s="1" t="s">
        <v>23</v>
      </c>
    </row>
    <row r="13331" spans="1:15">
      <c r="A13331" t="s">
        <v>23868</v>
      </c>
      <c r="B13331" t="s">
        <v>63</v>
      </c>
      <c r="C13331" t="s">
        <v>37</v>
      </c>
      <c r="D13331" t="s">
        <v>41</v>
      </c>
      <c r="E13331" t="s">
        <v>42</v>
      </c>
      <c r="F13331" t="s">
        <v>23</v>
      </c>
      <c r="O13331" s="1" t="s">
        <v>23</v>
      </c>
    </row>
    <row r="13332" spans="1:15">
      <c r="A13332" t="s">
        <v>23869</v>
      </c>
      <c r="B13332" t="s">
        <v>63</v>
      </c>
      <c r="C13332" t="s">
        <v>37</v>
      </c>
      <c r="D13332" t="s">
        <v>41</v>
      </c>
      <c r="E13332" t="s">
        <v>42</v>
      </c>
      <c r="F13332" t="s">
        <v>23</v>
      </c>
      <c r="O13332" s="1" t="s">
        <v>23</v>
      </c>
    </row>
    <row r="13333" spans="1:15">
      <c r="A13333" t="s">
        <v>23870</v>
      </c>
      <c r="B13333" t="s">
        <v>74</v>
      </c>
      <c r="C13333" t="s">
        <v>75</v>
      </c>
      <c r="D13333" t="s">
        <v>60</v>
      </c>
      <c r="E13333" t="s">
        <v>42</v>
      </c>
      <c r="F13333" t="s">
        <v>23871</v>
      </c>
      <c r="O13333" s="1" t="s">
        <v>23</v>
      </c>
    </row>
    <row r="13334" spans="1:15">
      <c r="A13334" t="s">
        <v>23872</v>
      </c>
      <c r="B13334" t="s">
        <v>23</v>
      </c>
      <c r="C13334" t="s">
        <v>369</v>
      </c>
      <c r="D13334" t="s">
        <v>18</v>
      </c>
      <c r="F13334" t="s">
        <v>23873</v>
      </c>
      <c r="O13334" s="1" t="s">
        <v>23</v>
      </c>
    </row>
    <row r="13335" spans="1:15">
      <c r="A13335" t="s">
        <v>23874</v>
      </c>
      <c r="B13335" t="s">
        <v>69</v>
      </c>
      <c r="C13335" t="s">
        <v>70</v>
      </c>
      <c r="D13335" t="s">
        <v>60</v>
      </c>
      <c r="E13335" t="s">
        <v>42</v>
      </c>
      <c r="F13335" t="s">
        <v>23</v>
      </c>
      <c r="O13335" s="1" t="s">
        <v>23</v>
      </c>
    </row>
    <row r="13336" spans="1:15">
      <c r="A13336" t="s">
        <v>23875</v>
      </c>
      <c r="B13336" t="s">
        <v>69</v>
      </c>
      <c r="C13336" t="s">
        <v>70</v>
      </c>
      <c r="D13336" t="s">
        <v>60</v>
      </c>
      <c r="E13336" t="s">
        <v>42</v>
      </c>
      <c r="F13336" t="s">
        <v>23</v>
      </c>
      <c r="O13336" s="1" t="s">
        <v>23</v>
      </c>
    </row>
    <row r="13337" spans="1:15">
      <c r="A13337" t="s">
        <v>23876</v>
      </c>
      <c r="B13337" t="s">
        <v>23</v>
      </c>
      <c r="C13337" t="s">
        <v>525</v>
      </c>
      <c r="D13337" t="s">
        <v>18</v>
      </c>
      <c r="E13337" t="s">
        <v>19</v>
      </c>
      <c r="F13337" t="s">
        <v>23877</v>
      </c>
      <c r="O13337" s="1" t="s">
        <v>23</v>
      </c>
    </row>
    <row r="13338" spans="1:15">
      <c r="A13338" t="s">
        <v>23878</v>
      </c>
      <c r="B13338" t="s">
        <v>74</v>
      </c>
      <c r="C13338" t="s">
        <v>75</v>
      </c>
      <c r="D13338" t="s">
        <v>60</v>
      </c>
      <c r="E13338" t="s">
        <v>42</v>
      </c>
      <c r="F13338" t="s">
        <v>23879</v>
      </c>
      <c r="O13338" s="1" t="s">
        <v>23</v>
      </c>
    </row>
    <row r="13339" spans="1:15">
      <c r="A13339" t="s">
        <v>23880</v>
      </c>
      <c r="B13339" t="s">
        <v>74</v>
      </c>
      <c r="C13339" t="s">
        <v>75</v>
      </c>
      <c r="D13339" t="s">
        <v>60</v>
      </c>
      <c r="E13339" t="s">
        <v>42</v>
      </c>
      <c r="F13339" t="s">
        <v>23881</v>
      </c>
      <c r="O13339" s="1" t="s">
        <v>23</v>
      </c>
    </row>
    <row r="13340" spans="1:15">
      <c r="A13340" t="s">
        <v>23882</v>
      </c>
      <c r="B13340" t="s">
        <v>74</v>
      </c>
      <c r="C13340" t="s">
        <v>75</v>
      </c>
      <c r="D13340" t="s">
        <v>60</v>
      </c>
      <c r="E13340" t="s">
        <v>42</v>
      </c>
      <c r="F13340" t="s">
        <v>23883</v>
      </c>
      <c r="O13340" s="1" t="s">
        <v>23</v>
      </c>
    </row>
    <row r="13341" spans="1:15">
      <c r="A13341" t="s">
        <v>23884</v>
      </c>
      <c r="B13341" t="s">
        <v>74</v>
      </c>
      <c r="C13341" t="s">
        <v>75</v>
      </c>
      <c r="D13341" t="s">
        <v>60</v>
      </c>
      <c r="E13341" t="s">
        <v>42</v>
      </c>
      <c r="F13341" t="s">
        <v>23885</v>
      </c>
      <c r="O13341" s="1" t="s">
        <v>23</v>
      </c>
    </row>
    <row r="13342" spans="1:15">
      <c r="A13342" t="s">
        <v>23886</v>
      </c>
      <c r="B13342" t="s">
        <v>74</v>
      </c>
      <c r="C13342" t="s">
        <v>75</v>
      </c>
      <c r="D13342" t="s">
        <v>60</v>
      </c>
      <c r="E13342" t="s">
        <v>42</v>
      </c>
      <c r="F13342" t="s">
        <v>23887</v>
      </c>
      <c r="O13342" s="1" t="s">
        <v>23</v>
      </c>
    </row>
    <row r="13343" spans="1:15">
      <c r="A13343" t="s">
        <v>23888</v>
      </c>
      <c r="B13343" t="s">
        <v>74</v>
      </c>
      <c r="C13343" t="s">
        <v>75</v>
      </c>
      <c r="D13343" t="s">
        <v>60</v>
      </c>
      <c r="E13343" t="s">
        <v>42</v>
      </c>
      <c r="F13343" t="s">
        <v>23889</v>
      </c>
      <c r="O13343" s="1" t="s">
        <v>23</v>
      </c>
    </row>
    <row r="13344" spans="1:15">
      <c r="A13344" t="s">
        <v>23890</v>
      </c>
      <c r="B13344" t="s">
        <v>74</v>
      </c>
      <c r="C13344" t="s">
        <v>75</v>
      </c>
      <c r="D13344" t="s">
        <v>60</v>
      </c>
      <c r="E13344" t="s">
        <v>42</v>
      </c>
      <c r="F13344" t="s">
        <v>23891</v>
      </c>
      <c r="O13344" s="1" t="s">
        <v>23</v>
      </c>
    </row>
    <row r="13345" spans="1:15">
      <c r="A13345" t="s">
        <v>23892</v>
      </c>
      <c r="B13345" t="s">
        <v>74</v>
      </c>
      <c r="C13345" t="s">
        <v>75</v>
      </c>
      <c r="D13345" t="s">
        <v>60</v>
      </c>
      <c r="E13345" t="s">
        <v>42</v>
      </c>
      <c r="F13345" t="s">
        <v>23893</v>
      </c>
      <c r="O13345" s="1" t="s">
        <v>23</v>
      </c>
    </row>
    <row r="13346" spans="1:15">
      <c r="A13346" t="s">
        <v>23894</v>
      </c>
      <c r="B13346" t="s">
        <v>74</v>
      </c>
      <c r="C13346" t="s">
        <v>75</v>
      </c>
      <c r="D13346" t="s">
        <v>60</v>
      </c>
      <c r="E13346" t="s">
        <v>42</v>
      </c>
      <c r="F13346" t="s">
        <v>23895</v>
      </c>
      <c r="O13346" s="1" t="s">
        <v>23</v>
      </c>
    </row>
    <row r="13347" spans="1:15">
      <c r="A13347" t="s">
        <v>23896</v>
      </c>
      <c r="B13347" t="s">
        <v>74</v>
      </c>
      <c r="C13347" t="s">
        <v>75</v>
      </c>
      <c r="D13347" t="s">
        <v>60</v>
      </c>
      <c r="E13347" t="s">
        <v>42</v>
      </c>
      <c r="F13347" t="s">
        <v>23897</v>
      </c>
      <c r="O13347" s="1" t="s">
        <v>23</v>
      </c>
    </row>
    <row r="13348" spans="1:15">
      <c r="A13348" t="s">
        <v>23898</v>
      </c>
      <c r="B13348" t="s">
        <v>74</v>
      </c>
      <c r="C13348" t="s">
        <v>75</v>
      </c>
      <c r="D13348" t="s">
        <v>60</v>
      </c>
      <c r="E13348" t="s">
        <v>42</v>
      </c>
      <c r="F13348" t="s">
        <v>23899</v>
      </c>
      <c r="O13348" s="1" t="s">
        <v>23</v>
      </c>
    </row>
    <row r="13349" spans="1:15">
      <c r="A13349" t="s">
        <v>23900</v>
      </c>
      <c r="B13349" t="s">
        <v>23</v>
      </c>
      <c r="C13349" t="s">
        <v>17</v>
      </c>
      <c r="D13349" t="s">
        <v>18</v>
      </c>
      <c r="F13349" t="s">
        <v>31</v>
      </c>
      <c r="O13349" s="1" t="s">
        <v>23</v>
      </c>
    </row>
    <row r="13350" spans="1:15">
      <c r="A13350" t="s">
        <v>23901</v>
      </c>
      <c r="B13350" t="s">
        <v>69</v>
      </c>
      <c r="C13350" t="s">
        <v>70</v>
      </c>
      <c r="D13350" t="s">
        <v>60</v>
      </c>
      <c r="E13350" t="s">
        <v>42</v>
      </c>
      <c r="F13350" t="s">
        <v>23902</v>
      </c>
      <c r="O13350" s="1" t="s">
        <v>23</v>
      </c>
    </row>
    <row r="13351" spans="1:15">
      <c r="A13351" t="s">
        <v>23903</v>
      </c>
      <c r="B13351" t="s">
        <v>23</v>
      </c>
      <c r="C13351" t="s">
        <v>23</v>
      </c>
      <c r="D13351" t="s">
        <v>18</v>
      </c>
      <c r="F13351" t="s">
        <v>23904</v>
      </c>
      <c r="O13351" s="1" t="s">
        <v>23</v>
      </c>
    </row>
    <row r="13352" spans="1:15">
      <c r="A13352" t="s">
        <v>23905</v>
      </c>
      <c r="B13352" t="s">
        <v>69</v>
      </c>
      <c r="C13352" t="s">
        <v>70</v>
      </c>
      <c r="D13352" t="s">
        <v>60</v>
      </c>
      <c r="E13352" t="s">
        <v>42</v>
      </c>
      <c r="F13352" t="s">
        <v>23906</v>
      </c>
      <c r="O13352" s="1" t="s">
        <v>23</v>
      </c>
    </row>
    <row r="13353" spans="1:15">
      <c r="A13353" t="s">
        <v>23907</v>
      </c>
      <c r="B13353" t="s">
        <v>74</v>
      </c>
      <c r="C13353" t="s">
        <v>75</v>
      </c>
      <c r="D13353" t="s">
        <v>60</v>
      </c>
      <c r="E13353" t="s">
        <v>42</v>
      </c>
      <c r="F13353" t="s">
        <v>23908</v>
      </c>
      <c r="O13353" s="1" t="s">
        <v>23</v>
      </c>
    </row>
    <row r="13354" spans="1:15">
      <c r="A13354" t="s">
        <v>23909</v>
      </c>
      <c r="B13354" t="s">
        <v>69</v>
      </c>
      <c r="C13354" t="s">
        <v>70</v>
      </c>
      <c r="D13354" t="s">
        <v>60</v>
      </c>
      <c r="E13354" t="s">
        <v>42</v>
      </c>
      <c r="F13354" t="s">
        <v>23910</v>
      </c>
      <c r="O13354" s="1"/>
    </row>
    <row r="13355" spans="1:15">
      <c r="A13355" t="s">
        <v>23911</v>
      </c>
      <c r="B13355" t="s">
        <v>69</v>
      </c>
      <c r="C13355" t="s">
        <v>70</v>
      </c>
      <c r="D13355" t="s">
        <v>60</v>
      </c>
      <c r="E13355" t="s">
        <v>42</v>
      </c>
      <c r="F13355" t="s">
        <v>23912</v>
      </c>
      <c r="O13355" s="1" t="s">
        <v>23</v>
      </c>
    </row>
    <row r="13356" spans="1:15">
      <c r="A13356" t="s">
        <v>23913</v>
      </c>
      <c r="B13356" t="s">
        <v>74</v>
      </c>
      <c r="C13356" t="s">
        <v>75</v>
      </c>
      <c r="D13356" t="s">
        <v>60</v>
      </c>
      <c r="E13356" t="s">
        <v>42</v>
      </c>
      <c r="F13356" t="s">
        <v>23914</v>
      </c>
      <c r="O13356" s="1" t="s">
        <v>23</v>
      </c>
    </row>
    <row r="13357" spans="1:15">
      <c r="A13357" t="s">
        <v>23915</v>
      </c>
      <c r="B13357" t="s">
        <v>74</v>
      </c>
      <c r="C13357" t="s">
        <v>75</v>
      </c>
      <c r="D13357" t="s">
        <v>60</v>
      </c>
      <c r="E13357" t="s">
        <v>42</v>
      </c>
      <c r="F13357" t="s">
        <v>23916</v>
      </c>
      <c r="O13357" s="1" t="s">
        <v>23</v>
      </c>
    </row>
    <row r="13358" spans="1:15">
      <c r="A13358" t="s">
        <v>23917</v>
      </c>
      <c r="B13358" t="s">
        <v>69</v>
      </c>
      <c r="C13358" t="s">
        <v>70</v>
      </c>
      <c r="D13358" t="s">
        <v>60</v>
      </c>
      <c r="E13358" t="s">
        <v>42</v>
      </c>
      <c r="O13358" s="1"/>
    </row>
    <row r="13359" spans="1:15">
      <c r="A13359" t="s">
        <v>23918</v>
      </c>
      <c r="B13359" t="s">
        <v>74</v>
      </c>
      <c r="C13359" t="s">
        <v>75</v>
      </c>
      <c r="D13359" t="s">
        <v>60</v>
      </c>
      <c r="E13359" t="s">
        <v>42</v>
      </c>
      <c r="F13359" t="s">
        <v>23919</v>
      </c>
      <c r="O13359" s="1" t="s">
        <v>23</v>
      </c>
    </row>
    <row r="13360" spans="1:15">
      <c r="A13360" t="s">
        <v>23920</v>
      </c>
      <c r="B13360" t="s">
        <v>69</v>
      </c>
      <c r="C13360" t="s">
        <v>70</v>
      </c>
      <c r="D13360" t="s">
        <v>60</v>
      </c>
      <c r="E13360" t="s">
        <v>42</v>
      </c>
      <c r="F13360" t="s">
        <v>23921</v>
      </c>
      <c r="O13360" s="1" t="s">
        <v>23</v>
      </c>
    </row>
    <row r="13361" spans="1:15">
      <c r="A13361" t="s">
        <v>23922</v>
      </c>
      <c r="B13361" t="s">
        <v>74</v>
      </c>
      <c r="C13361" t="s">
        <v>75</v>
      </c>
      <c r="D13361" t="s">
        <v>60</v>
      </c>
      <c r="E13361" t="s">
        <v>42</v>
      </c>
      <c r="F13361" t="s">
        <v>23923</v>
      </c>
      <c r="O13361" s="1" t="s">
        <v>23</v>
      </c>
    </row>
    <row r="13362" spans="1:15">
      <c r="A13362" t="s">
        <v>23924</v>
      </c>
      <c r="B13362" t="s">
        <v>69</v>
      </c>
      <c r="C13362" t="s">
        <v>70</v>
      </c>
      <c r="D13362" t="s">
        <v>60</v>
      </c>
      <c r="E13362" t="s">
        <v>42</v>
      </c>
      <c r="F13362" t="s">
        <v>23</v>
      </c>
      <c r="O13362" s="1" t="s">
        <v>23</v>
      </c>
    </row>
    <row r="13363" spans="1:15">
      <c r="A13363" t="s">
        <v>23925</v>
      </c>
      <c r="B13363" t="s">
        <v>74</v>
      </c>
      <c r="C13363" t="s">
        <v>75</v>
      </c>
      <c r="D13363" t="s">
        <v>60</v>
      </c>
      <c r="E13363" t="s">
        <v>42</v>
      </c>
      <c r="F13363" t="s">
        <v>23926</v>
      </c>
      <c r="O13363" s="1" t="s">
        <v>23</v>
      </c>
    </row>
    <row r="13364" spans="1:15">
      <c r="A13364" t="s">
        <v>23927</v>
      </c>
      <c r="B13364" t="s">
        <v>69</v>
      </c>
      <c r="C13364" t="s">
        <v>70</v>
      </c>
      <c r="D13364" t="s">
        <v>60</v>
      </c>
      <c r="E13364" t="s">
        <v>42</v>
      </c>
      <c r="O13364" s="1"/>
    </row>
    <row r="13365" spans="1:15">
      <c r="A13365" t="s">
        <v>23928</v>
      </c>
      <c r="B13365" t="s">
        <v>74</v>
      </c>
      <c r="C13365" t="s">
        <v>75</v>
      </c>
      <c r="D13365" t="s">
        <v>60</v>
      </c>
      <c r="E13365" t="s">
        <v>42</v>
      </c>
      <c r="F13365" t="s">
        <v>23929</v>
      </c>
      <c r="O13365" s="1" t="s">
        <v>23</v>
      </c>
    </row>
    <row r="13366" spans="1:15">
      <c r="A13366" t="s">
        <v>23930</v>
      </c>
      <c r="B13366" t="s">
        <v>74</v>
      </c>
      <c r="C13366" t="s">
        <v>75</v>
      </c>
      <c r="D13366" t="s">
        <v>60</v>
      </c>
      <c r="E13366" t="s">
        <v>42</v>
      </c>
      <c r="F13366" t="s">
        <v>23931</v>
      </c>
      <c r="O13366" s="1" t="s">
        <v>23</v>
      </c>
    </row>
    <row r="13367" spans="1:15">
      <c r="A13367" t="s">
        <v>23932</v>
      </c>
      <c r="B13367" t="s">
        <v>74</v>
      </c>
      <c r="C13367" t="s">
        <v>75</v>
      </c>
      <c r="D13367" t="s">
        <v>60</v>
      </c>
      <c r="E13367" t="s">
        <v>42</v>
      </c>
      <c r="F13367" t="s">
        <v>23933</v>
      </c>
      <c r="O13367" s="1" t="s">
        <v>23</v>
      </c>
    </row>
    <row r="13368" spans="1:15">
      <c r="A13368" t="s">
        <v>23934</v>
      </c>
      <c r="B13368" t="s">
        <v>74</v>
      </c>
      <c r="C13368" t="s">
        <v>75</v>
      </c>
      <c r="D13368" t="s">
        <v>60</v>
      </c>
      <c r="E13368" t="s">
        <v>42</v>
      </c>
      <c r="F13368" t="s">
        <v>23935</v>
      </c>
      <c r="O13368" s="1" t="s">
        <v>23</v>
      </c>
    </row>
    <row r="13369" spans="1:15">
      <c r="A13369" t="s">
        <v>23936</v>
      </c>
      <c r="B13369" t="s">
        <v>16</v>
      </c>
      <c r="C13369" t="s">
        <v>75</v>
      </c>
      <c r="D13369" t="s">
        <v>18</v>
      </c>
      <c r="F13369" t="s">
        <v>23937</v>
      </c>
      <c r="O13369" s="1"/>
    </row>
    <row r="13370" spans="1:15">
      <c r="A13370" t="s">
        <v>23938</v>
      </c>
      <c r="B13370" t="s">
        <v>74</v>
      </c>
      <c r="C13370" t="s">
        <v>75</v>
      </c>
      <c r="D13370" t="s">
        <v>60</v>
      </c>
      <c r="E13370" t="s">
        <v>42</v>
      </c>
      <c r="F13370" t="s">
        <v>23</v>
      </c>
      <c r="O13370" s="1" t="s">
        <v>23</v>
      </c>
    </row>
    <row r="13371" spans="1:15">
      <c r="A13371" t="s">
        <v>23939</v>
      </c>
      <c r="B13371" t="s">
        <v>69</v>
      </c>
      <c r="C13371" t="s">
        <v>70</v>
      </c>
      <c r="D13371" t="s">
        <v>60</v>
      </c>
      <c r="E13371" t="s">
        <v>42</v>
      </c>
      <c r="F13371" t="s">
        <v>23940</v>
      </c>
      <c r="O13371" s="1" t="s">
        <v>23</v>
      </c>
    </row>
    <row r="13372" spans="1:15">
      <c r="A13372" t="s">
        <v>23941</v>
      </c>
      <c r="B13372" t="s">
        <v>74</v>
      </c>
      <c r="C13372" t="s">
        <v>75</v>
      </c>
      <c r="D13372" t="s">
        <v>60</v>
      </c>
      <c r="E13372" t="s">
        <v>42</v>
      </c>
      <c r="F13372" t="s">
        <v>23942</v>
      </c>
      <c r="O13372" s="1" t="s">
        <v>23</v>
      </c>
    </row>
    <row r="13373" spans="1:15">
      <c r="A13373" t="s">
        <v>23943</v>
      </c>
      <c r="B13373" t="s">
        <v>74</v>
      </c>
      <c r="C13373" t="s">
        <v>75</v>
      </c>
      <c r="D13373" t="s">
        <v>60</v>
      </c>
      <c r="E13373" t="s">
        <v>42</v>
      </c>
      <c r="F13373" t="s">
        <v>23944</v>
      </c>
      <c r="O13373" s="1"/>
    </row>
    <row r="13374" spans="1:15">
      <c r="A13374" t="s">
        <v>23945</v>
      </c>
      <c r="B13374" t="s">
        <v>23</v>
      </c>
      <c r="C13374" t="s">
        <v>17</v>
      </c>
      <c r="D13374" t="s">
        <v>18</v>
      </c>
      <c r="E13374" t="s">
        <v>19</v>
      </c>
      <c r="F13374" t="s">
        <v>23946</v>
      </c>
      <c r="O13374" s="1" t="s">
        <v>23</v>
      </c>
    </row>
    <row r="13375" spans="1:15">
      <c r="A13375" t="s">
        <v>23947</v>
      </c>
      <c r="B13375" t="s">
        <v>74</v>
      </c>
      <c r="C13375" t="s">
        <v>75</v>
      </c>
      <c r="D13375" t="s">
        <v>60</v>
      </c>
      <c r="E13375" t="s">
        <v>42</v>
      </c>
      <c r="F13375" t="s">
        <v>23948</v>
      </c>
      <c r="O13375" s="1" t="s">
        <v>23</v>
      </c>
    </row>
    <row r="13376" spans="1:15">
      <c r="A13376" t="s">
        <v>23949</v>
      </c>
      <c r="B13376" t="s">
        <v>74</v>
      </c>
      <c r="C13376" t="s">
        <v>75</v>
      </c>
      <c r="D13376" t="s">
        <v>60</v>
      </c>
      <c r="E13376" t="s">
        <v>42</v>
      </c>
      <c r="F13376" t="s">
        <v>23950</v>
      </c>
      <c r="O13376" s="1" t="s">
        <v>23</v>
      </c>
    </row>
    <row r="13377" spans="1:15">
      <c r="A13377" t="s">
        <v>23951</v>
      </c>
      <c r="B13377" t="s">
        <v>23</v>
      </c>
      <c r="C13377" t="s">
        <v>17</v>
      </c>
      <c r="D13377" t="s">
        <v>18</v>
      </c>
      <c r="E13377" t="s">
        <v>19</v>
      </c>
      <c r="F13377" t="s">
        <v>23952</v>
      </c>
      <c r="O13377" s="1" t="s">
        <v>23</v>
      </c>
    </row>
    <row r="13378" spans="1:15">
      <c r="A13378" t="s">
        <v>23953</v>
      </c>
      <c r="B13378" t="s">
        <v>69</v>
      </c>
      <c r="C13378" t="s">
        <v>410</v>
      </c>
      <c r="D13378" t="s">
        <v>60</v>
      </c>
      <c r="E13378" t="s">
        <v>42</v>
      </c>
      <c r="F13378" t="s">
        <v>23954</v>
      </c>
      <c r="O13378" s="1" t="s">
        <v>23</v>
      </c>
    </row>
    <row r="13379" spans="1:15">
      <c r="A13379" t="s">
        <v>23955</v>
      </c>
      <c r="B13379" t="s">
        <v>74</v>
      </c>
      <c r="C13379" t="s">
        <v>75</v>
      </c>
      <c r="D13379" t="s">
        <v>60</v>
      </c>
      <c r="E13379" t="s">
        <v>42</v>
      </c>
      <c r="F13379" t="s">
        <v>23956</v>
      </c>
      <c r="O13379" s="1" t="s">
        <v>23</v>
      </c>
    </row>
    <row r="13380" spans="1:15">
      <c r="A13380" t="s">
        <v>23957</v>
      </c>
      <c r="B13380" t="s">
        <v>74</v>
      </c>
      <c r="C13380" t="s">
        <v>75</v>
      </c>
      <c r="D13380" t="s">
        <v>60</v>
      </c>
      <c r="E13380" t="s">
        <v>42</v>
      </c>
      <c r="F13380" t="s">
        <v>23958</v>
      </c>
      <c r="O13380" s="1" t="s">
        <v>23</v>
      </c>
    </row>
    <row r="13381" spans="1:15">
      <c r="A13381" t="s">
        <v>23959</v>
      </c>
      <c r="B13381" t="s">
        <v>74</v>
      </c>
      <c r="C13381" t="s">
        <v>75</v>
      </c>
      <c r="D13381" t="s">
        <v>60</v>
      </c>
      <c r="E13381" t="s">
        <v>42</v>
      </c>
      <c r="F13381" t="s">
        <v>23960</v>
      </c>
      <c r="O13381" s="1"/>
    </row>
    <row r="13382" spans="1:15">
      <c r="A13382" t="s">
        <v>23961</v>
      </c>
      <c r="B13382" t="s">
        <v>74</v>
      </c>
      <c r="C13382" t="s">
        <v>75</v>
      </c>
      <c r="D13382" t="s">
        <v>60</v>
      </c>
      <c r="E13382" t="s">
        <v>42</v>
      </c>
      <c r="F13382" t="s">
        <v>23962</v>
      </c>
      <c r="O13382" s="1" t="s">
        <v>23</v>
      </c>
    </row>
    <row r="13383" spans="1:15">
      <c r="A13383" t="s">
        <v>23963</v>
      </c>
      <c r="B13383" t="s">
        <v>74</v>
      </c>
      <c r="C13383" t="s">
        <v>75</v>
      </c>
      <c r="D13383" t="s">
        <v>60</v>
      </c>
      <c r="E13383" t="s">
        <v>42</v>
      </c>
      <c r="F13383" t="s">
        <v>23964</v>
      </c>
      <c r="O13383" s="1" t="s">
        <v>23</v>
      </c>
    </row>
    <row r="13384" spans="1:15">
      <c r="A13384" t="s">
        <v>23965</v>
      </c>
      <c r="B13384" t="s">
        <v>74</v>
      </c>
      <c r="C13384" t="s">
        <v>75</v>
      </c>
      <c r="D13384" t="s">
        <v>60</v>
      </c>
      <c r="E13384" t="s">
        <v>42</v>
      </c>
      <c r="F13384" t="s">
        <v>23966</v>
      </c>
      <c r="O13384" s="1" t="s">
        <v>23</v>
      </c>
    </row>
    <row r="13385" spans="1:15">
      <c r="A13385" t="s">
        <v>23967</v>
      </c>
      <c r="B13385" t="s">
        <v>69</v>
      </c>
      <c r="C13385" t="s">
        <v>242</v>
      </c>
      <c r="D13385" t="s">
        <v>18</v>
      </c>
      <c r="E13385" t="s">
        <v>42</v>
      </c>
      <c r="F13385" t="s">
        <v>23</v>
      </c>
      <c r="O13385" s="1" t="s">
        <v>23</v>
      </c>
    </row>
    <row r="13386" spans="1:15">
      <c r="A13386" t="s">
        <v>23968</v>
      </c>
      <c r="B13386" t="s">
        <v>69</v>
      </c>
      <c r="C13386" t="s">
        <v>70</v>
      </c>
      <c r="D13386" t="s">
        <v>60</v>
      </c>
      <c r="E13386" t="s">
        <v>42</v>
      </c>
      <c r="F13386" t="s">
        <v>23969</v>
      </c>
      <c r="O13386" s="1" t="s">
        <v>23</v>
      </c>
    </row>
    <row r="13387" spans="1:15">
      <c r="A13387" t="s">
        <v>23970</v>
      </c>
      <c r="B13387" t="s">
        <v>74</v>
      </c>
      <c r="C13387" t="s">
        <v>75</v>
      </c>
      <c r="D13387" t="s">
        <v>60</v>
      </c>
      <c r="E13387" t="s">
        <v>42</v>
      </c>
      <c r="F13387" t="s">
        <v>23971</v>
      </c>
      <c r="O13387" s="1" t="s">
        <v>23</v>
      </c>
    </row>
    <row r="13388" spans="1:15">
      <c r="A13388" t="s">
        <v>23972</v>
      </c>
      <c r="B13388" t="s">
        <v>74</v>
      </c>
      <c r="C13388" t="s">
        <v>75</v>
      </c>
      <c r="D13388" t="s">
        <v>60</v>
      </c>
      <c r="E13388" t="s">
        <v>42</v>
      </c>
      <c r="F13388" t="s">
        <v>421</v>
      </c>
      <c r="O13388" s="1" t="s">
        <v>23</v>
      </c>
    </row>
    <row r="13389" spans="1:15">
      <c r="A13389" t="s">
        <v>23973</v>
      </c>
      <c r="B13389" t="s">
        <v>69</v>
      </c>
      <c r="C13389" t="s">
        <v>70</v>
      </c>
      <c r="D13389" t="s">
        <v>60</v>
      </c>
      <c r="E13389" t="s">
        <v>42</v>
      </c>
      <c r="F13389" t="s">
        <v>23</v>
      </c>
      <c r="O13389" s="1" t="s">
        <v>23</v>
      </c>
    </row>
    <row r="13390" spans="1:15">
      <c r="A13390" t="s">
        <v>23974</v>
      </c>
      <c r="B13390" t="s">
        <v>23</v>
      </c>
      <c r="C13390" t="s">
        <v>17</v>
      </c>
      <c r="D13390" t="s">
        <v>18</v>
      </c>
      <c r="E13390" t="s">
        <v>19</v>
      </c>
      <c r="F13390" t="s">
        <v>23975</v>
      </c>
      <c r="O13390" s="1" t="s">
        <v>23</v>
      </c>
    </row>
    <row r="13391" spans="1:15">
      <c r="A13391" t="s">
        <v>23976</v>
      </c>
      <c r="B13391" t="s">
        <v>69</v>
      </c>
      <c r="C13391" t="s">
        <v>70</v>
      </c>
      <c r="D13391" t="s">
        <v>60</v>
      </c>
      <c r="E13391" t="s">
        <v>42</v>
      </c>
      <c r="F13391" t="s">
        <v>23977</v>
      </c>
      <c r="O13391" s="1" t="s">
        <v>23</v>
      </c>
    </row>
    <row r="13392" spans="1:15">
      <c r="A13392" t="s">
        <v>23978</v>
      </c>
      <c r="B13392" t="s">
        <v>23</v>
      </c>
      <c r="C13392" t="s">
        <v>17</v>
      </c>
      <c r="D13392" t="s">
        <v>18</v>
      </c>
      <c r="E13392" t="s">
        <v>19</v>
      </c>
      <c r="F13392" t="s">
        <v>19709</v>
      </c>
      <c r="O13392" s="1" t="s">
        <v>23</v>
      </c>
    </row>
    <row r="13393" spans="1:15">
      <c r="A13393" t="s">
        <v>23979</v>
      </c>
      <c r="B13393" t="s">
        <v>69</v>
      </c>
      <c r="C13393" t="s">
        <v>70</v>
      </c>
      <c r="D13393" t="s">
        <v>60</v>
      </c>
      <c r="E13393" t="s">
        <v>42</v>
      </c>
      <c r="F13393" t="s">
        <v>23</v>
      </c>
      <c r="O13393" s="1" t="s">
        <v>23</v>
      </c>
    </row>
    <row r="13394" spans="1:15">
      <c r="A13394" t="s">
        <v>23980</v>
      </c>
      <c r="B13394" t="s">
        <v>74</v>
      </c>
      <c r="C13394" t="s">
        <v>75</v>
      </c>
      <c r="D13394" t="s">
        <v>60</v>
      </c>
      <c r="E13394" t="s">
        <v>42</v>
      </c>
      <c r="F13394" t="s">
        <v>23981</v>
      </c>
      <c r="O13394" s="1" t="s">
        <v>23</v>
      </c>
    </row>
    <row r="13395" spans="1:15">
      <c r="A13395" t="s">
        <v>23982</v>
      </c>
      <c r="B13395" t="s">
        <v>74</v>
      </c>
      <c r="C13395" t="s">
        <v>75</v>
      </c>
      <c r="D13395" t="s">
        <v>60</v>
      </c>
      <c r="E13395" t="s">
        <v>42</v>
      </c>
      <c r="F13395" t="s">
        <v>23983</v>
      </c>
      <c r="O13395" s="1" t="s">
        <v>23</v>
      </c>
    </row>
    <row r="13396" spans="1:15">
      <c r="A13396" t="s">
        <v>23984</v>
      </c>
      <c r="B13396" t="s">
        <v>69</v>
      </c>
      <c r="C13396" t="s">
        <v>70</v>
      </c>
      <c r="D13396" t="s">
        <v>60</v>
      </c>
      <c r="E13396" t="s">
        <v>42</v>
      </c>
      <c r="F13396" t="s">
        <v>23985</v>
      </c>
      <c r="O13396" s="1" t="s">
        <v>23</v>
      </c>
    </row>
    <row r="13397" spans="1:15">
      <c r="A13397" t="s">
        <v>23986</v>
      </c>
      <c r="B13397" t="s">
        <v>74</v>
      </c>
      <c r="C13397" t="s">
        <v>75</v>
      </c>
      <c r="D13397" t="s">
        <v>60</v>
      </c>
      <c r="E13397" t="s">
        <v>42</v>
      </c>
      <c r="F13397" t="s">
        <v>23987</v>
      </c>
      <c r="O13397" s="1" t="s">
        <v>23</v>
      </c>
    </row>
    <row r="13398" spans="1:15">
      <c r="A13398" t="s">
        <v>23988</v>
      </c>
      <c r="B13398" t="s">
        <v>74</v>
      </c>
      <c r="C13398" t="s">
        <v>75</v>
      </c>
      <c r="D13398" t="s">
        <v>60</v>
      </c>
      <c r="E13398" t="s">
        <v>42</v>
      </c>
      <c r="F13398" t="s">
        <v>23989</v>
      </c>
      <c r="O13398" s="1" t="s">
        <v>23</v>
      </c>
    </row>
    <row r="13399" spans="1:15">
      <c r="A13399" t="s">
        <v>23990</v>
      </c>
      <c r="B13399" t="s">
        <v>74</v>
      </c>
      <c r="C13399" t="s">
        <v>75</v>
      </c>
      <c r="D13399" t="s">
        <v>60</v>
      </c>
      <c r="E13399" t="s">
        <v>42</v>
      </c>
      <c r="F13399" t="s">
        <v>23991</v>
      </c>
      <c r="O13399" s="1"/>
    </row>
    <row r="13400" spans="1:15">
      <c r="A13400" t="s">
        <v>23992</v>
      </c>
      <c r="B13400" t="s">
        <v>504</v>
      </c>
      <c r="C13400" t="s">
        <v>534</v>
      </c>
      <c r="D13400" t="s">
        <v>41</v>
      </c>
      <c r="E13400" t="s">
        <v>42</v>
      </c>
      <c r="F13400" t="s">
        <v>23</v>
      </c>
      <c r="O13400" s="1" t="s">
        <v>2995</v>
      </c>
    </row>
    <row r="13401" spans="1:15">
      <c r="A13401" t="s">
        <v>23993</v>
      </c>
      <c r="B13401" t="s">
        <v>23</v>
      </c>
      <c r="C13401" t="s">
        <v>17</v>
      </c>
      <c r="D13401" t="s">
        <v>18</v>
      </c>
      <c r="E13401" t="s">
        <v>19</v>
      </c>
      <c r="F13401" t="s">
        <v>35</v>
      </c>
      <c r="O13401" s="1" t="s">
        <v>23</v>
      </c>
    </row>
    <row r="13402" spans="1:15">
      <c r="A13402" t="s">
        <v>23994</v>
      </c>
      <c r="B13402" t="s">
        <v>23</v>
      </c>
      <c r="C13402" t="s">
        <v>23</v>
      </c>
      <c r="D13402" t="s">
        <v>18</v>
      </c>
      <c r="F13402" t="s">
        <v>23995</v>
      </c>
      <c r="O13402" s="1" t="s">
        <v>23</v>
      </c>
    </row>
    <row r="13403" spans="1:15">
      <c r="A13403" t="s">
        <v>23996</v>
      </c>
      <c r="B13403" t="s">
        <v>74</v>
      </c>
      <c r="C13403" t="s">
        <v>75</v>
      </c>
      <c r="D13403" t="s">
        <v>60</v>
      </c>
      <c r="E13403" t="s">
        <v>42</v>
      </c>
      <c r="F13403" t="s">
        <v>23997</v>
      </c>
      <c r="O13403" s="1" t="s">
        <v>23</v>
      </c>
    </row>
    <row r="13404" spans="1:15">
      <c r="A13404" t="s">
        <v>23998</v>
      </c>
      <c r="B13404" t="s">
        <v>838</v>
      </c>
      <c r="C13404" t="s">
        <v>5910</v>
      </c>
      <c r="D13404" t="s">
        <v>60</v>
      </c>
      <c r="E13404" t="s">
        <v>42</v>
      </c>
      <c r="F13404" t="s">
        <v>23999</v>
      </c>
      <c r="O13404" s="1" t="s">
        <v>23</v>
      </c>
    </row>
    <row r="13405" spans="1:15">
      <c r="A13405" t="s">
        <v>24000</v>
      </c>
      <c r="B13405" t="s">
        <v>69</v>
      </c>
      <c r="C13405" t="s">
        <v>70</v>
      </c>
      <c r="D13405" t="s">
        <v>60</v>
      </c>
      <c r="E13405" t="s">
        <v>42</v>
      </c>
      <c r="F13405" t="s">
        <v>24001</v>
      </c>
      <c r="O13405" s="1" t="s">
        <v>23</v>
      </c>
    </row>
    <row r="13406" spans="1:15">
      <c r="A13406" t="s">
        <v>24002</v>
      </c>
      <c r="B13406" t="s">
        <v>69</v>
      </c>
      <c r="C13406" t="s">
        <v>70</v>
      </c>
      <c r="D13406" t="s">
        <v>60</v>
      </c>
      <c r="E13406" t="s">
        <v>42</v>
      </c>
      <c r="F13406" t="s">
        <v>24003</v>
      </c>
      <c r="O13406" s="1" t="s">
        <v>23</v>
      </c>
    </row>
    <row r="13407" spans="1:15">
      <c r="A13407" t="s">
        <v>24004</v>
      </c>
      <c r="B13407" t="s">
        <v>69</v>
      </c>
      <c r="C13407" t="s">
        <v>435</v>
      </c>
      <c r="D13407" t="s">
        <v>18</v>
      </c>
      <c r="F13407" t="s">
        <v>23</v>
      </c>
      <c r="O13407" s="1" t="s">
        <v>23</v>
      </c>
    </row>
    <row r="13408" spans="1:15">
      <c r="A13408" t="s">
        <v>24005</v>
      </c>
      <c r="B13408" t="s">
        <v>74</v>
      </c>
      <c r="C13408" t="s">
        <v>75</v>
      </c>
      <c r="D13408" t="s">
        <v>60</v>
      </c>
      <c r="E13408" t="s">
        <v>42</v>
      </c>
      <c r="F13408" t="s">
        <v>24006</v>
      </c>
      <c r="O13408" s="1" t="s">
        <v>23</v>
      </c>
    </row>
    <row r="13409" spans="1:15">
      <c r="A13409" s="4" t="s">
        <v>24007</v>
      </c>
      <c r="C13409" t="s">
        <v>75</v>
      </c>
      <c r="D13409" t="s">
        <v>60</v>
      </c>
      <c r="E13409" t="s">
        <v>42</v>
      </c>
      <c r="O13409" s="1"/>
    </row>
    <row r="13410" spans="1:15">
      <c r="A13410" t="s">
        <v>24008</v>
      </c>
      <c r="B13410" t="s">
        <v>69</v>
      </c>
      <c r="C13410" t="s">
        <v>70</v>
      </c>
      <c r="D13410" t="s">
        <v>60</v>
      </c>
      <c r="E13410" t="s">
        <v>42</v>
      </c>
      <c r="F13410" t="s">
        <v>23</v>
      </c>
      <c r="O13410" s="1" t="s">
        <v>23</v>
      </c>
    </row>
    <row r="13411" spans="1:15">
      <c r="A13411" t="s">
        <v>24009</v>
      </c>
      <c r="B13411" t="s">
        <v>69</v>
      </c>
      <c r="C13411" t="s">
        <v>70</v>
      </c>
      <c r="D13411" t="s">
        <v>60</v>
      </c>
      <c r="E13411" t="s">
        <v>42</v>
      </c>
      <c r="F13411" t="s">
        <v>24010</v>
      </c>
      <c r="O13411" s="1" t="s">
        <v>23</v>
      </c>
    </row>
    <row r="13412" spans="1:15">
      <c r="A13412" t="s">
        <v>24011</v>
      </c>
      <c r="B13412" t="s">
        <v>23</v>
      </c>
      <c r="C13412" t="s">
        <v>59</v>
      </c>
      <c r="D13412" t="s">
        <v>18</v>
      </c>
      <c r="F13412" t="s">
        <v>23</v>
      </c>
      <c r="O13412" s="1" t="s">
        <v>23</v>
      </c>
    </row>
    <row r="13413" spans="1:15">
      <c r="A13413" t="s">
        <v>24012</v>
      </c>
      <c r="B13413" t="s">
        <v>69</v>
      </c>
      <c r="C13413" t="s">
        <v>70</v>
      </c>
      <c r="D13413" t="s">
        <v>60</v>
      </c>
      <c r="E13413" t="s">
        <v>42</v>
      </c>
      <c r="F13413" t="s">
        <v>23</v>
      </c>
      <c r="O13413" s="1" t="s">
        <v>23</v>
      </c>
    </row>
    <row r="13414" spans="1:15">
      <c r="A13414" t="s">
        <v>24013</v>
      </c>
      <c r="B13414" t="s">
        <v>74</v>
      </c>
      <c r="C13414" t="s">
        <v>75</v>
      </c>
      <c r="D13414" t="s">
        <v>60</v>
      </c>
      <c r="E13414" t="s">
        <v>42</v>
      </c>
      <c r="F13414" t="s">
        <v>24014</v>
      </c>
      <c r="O13414" s="1" t="s">
        <v>23</v>
      </c>
    </row>
    <row r="13415" spans="1:15">
      <c r="A13415" t="s">
        <v>24015</v>
      </c>
      <c r="B13415" t="s">
        <v>69</v>
      </c>
      <c r="C13415" t="s">
        <v>70</v>
      </c>
      <c r="D13415" t="s">
        <v>60</v>
      </c>
      <c r="E13415" t="s">
        <v>42</v>
      </c>
      <c r="F13415" t="s">
        <v>23</v>
      </c>
      <c r="O13415" s="1" t="s">
        <v>23</v>
      </c>
    </row>
    <row r="13416" spans="1:15">
      <c r="A13416" t="s">
        <v>24016</v>
      </c>
      <c r="B13416" t="s">
        <v>23</v>
      </c>
      <c r="C13416" t="s">
        <v>369</v>
      </c>
      <c r="D13416" t="s">
        <v>18</v>
      </c>
      <c r="F13416" t="s">
        <v>901</v>
      </c>
      <c r="O13416" s="1" t="s">
        <v>23</v>
      </c>
    </row>
    <row r="13417" spans="1:15">
      <c r="A13417" t="s">
        <v>24017</v>
      </c>
      <c r="B13417" t="s">
        <v>74</v>
      </c>
      <c r="C13417" t="s">
        <v>75</v>
      </c>
      <c r="D13417" t="s">
        <v>60</v>
      </c>
      <c r="E13417" t="s">
        <v>42</v>
      </c>
      <c r="F13417" t="s">
        <v>24018</v>
      </c>
      <c r="O13417" s="1" t="s">
        <v>23</v>
      </c>
    </row>
    <row r="13418" spans="1:15">
      <c r="A13418" t="s">
        <v>24019</v>
      </c>
      <c r="B13418" t="s">
        <v>23</v>
      </c>
      <c r="C13418" t="s">
        <v>17</v>
      </c>
      <c r="D13418" t="s">
        <v>18</v>
      </c>
      <c r="E13418" t="s">
        <v>19</v>
      </c>
      <c r="F13418" t="s">
        <v>24020</v>
      </c>
      <c r="O13418" s="1" t="s">
        <v>23</v>
      </c>
    </row>
    <row r="13419" spans="1:15">
      <c r="A13419" t="s">
        <v>24021</v>
      </c>
      <c r="B13419" t="s">
        <v>74</v>
      </c>
      <c r="C13419" t="s">
        <v>75</v>
      </c>
      <c r="D13419" t="s">
        <v>60</v>
      </c>
      <c r="E13419" t="s">
        <v>42</v>
      </c>
      <c r="F13419" t="s">
        <v>24022</v>
      </c>
      <c r="O13419" s="1" t="s">
        <v>23</v>
      </c>
    </row>
    <row r="13420" spans="1:15">
      <c r="A13420" t="s">
        <v>24023</v>
      </c>
      <c r="B13420" t="s">
        <v>23</v>
      </c>
      <c r="C13420" t="s">
        <v>75</v>
      </c>
      <c r="D13420" t="s">
        <v>18</v>
      </c>
      <c r="F13420" t="s">
        <v>24024</v>
      </c>
      <c r="O13420" s="1" t="s">
        <v>23</v>
      </c>
    </row>
    <row r="13421" spans="1:15">
      <c r="A13421" s="3" t="s">
        <v>24025</v>
      </c>
      <c r="C13421" t="s">
        <v>738</v>
      </c>
      <c r="D13421" t="s">
        <v>41</v>
      </c>
      <c r="E13421" t="s">
        <v>42</v>
      </c>
      <c r="O13421" s="1"/>
    </row>
    <row r="13422" spans="1:15">
      <c r="A13422" t="s">
        <v>24026</v>
      </c>
      <c r="B13422" t="s">
        <v>69</v>
      </c>
      <c r="C13422" t="s">
        <v>70</v>
      </c>
      <c r="D13422" t="s">
        <v>60</v>
      </c>
      <c r="E13422" t="s">
        <v>42</v>
      </c>
      <c r="F13422" t="s">
        <v>23</v>
      </c>
      <c r="O13422" s="1" t="s">
        <v>23</v>
      </c>
    </row>
    <row r="13423" spans="1:15">
      <c r="A13423" t="s">
        <v>24027</v>
      </c>
      <c r="B13423" t="s">
        <v>74</v>
      </c>
      <c r="C13423" t="s">
        <v>75</v>
      </c>
      <c r="D13423" t="s">
        <v>60</v>
      </c>
      <c r="E13423" t="s">
        <v>42</v>
      </c>
      <c r="F13423" t="s">
        <v>24028</v>
      </c>
      <c r="O13423" s="1" t="s">
        <v>23</v>
      </c>
    </row>
    <row r="13424" spans="1:15">
      <c r="A13424" t="s">
        <v>24029</v>
      </c>
      <c r="B13424" t="s">
        <v>69</v>
      </c>
      <c r="C13424" t="s">
        <v>70</v>
      </c>
      <c r="D13424" t="s">
        <v>60</v>
      </c>
      <c r="E13424" t="s">
        <v>42</v>
      </c>
      <c r="F13424" t="s">
        <v>24030</v>
      </c>
      <c r="O13424" s="1" t="s">
        <v>23</v>
      </c>
    </row>
    <row r="13425" spans="1:15">
      <c r="A13425" t="s">
        <v>24031</v>
      </c>
      <c r="B13425" t="s">
        <v>74</v>
      </c>
      <c r="C13425" t="s">
        <v>75</v>
      </c>
      <c r="D13425" t="s">
        <v>60</v>
      </c>
      <c r="E13425" t="s">
        <v>42</v>
      </c>
      <c r="F13425" t="s">
        <v>24032</v>
      </c>
      <c r="O13425" s="1" t="s">
        <v>23</v>
      </c>
    </row>
    <row r="13426" spans="1:15">
      <c r="A13426" t="s">
        <v>24033</v>
      </c>
      <c r="B13426" t="s">
        <v>69</v>
      </c>
      <c r="C13426" t="s">
        <v>70</v>
      </c>
      <c r="D13426" t="s">
        <v>60</v>
      </c>
      <c r="E13426" t="s">
        <v>42</v>
      </c>
      <c r="F13426" t="s">
        <v>24034</v>
      </c>
      <c r="O13426" s="1" t="s">
        <v>23</v>
      </c>
    </row>
    <row r="13427" spans="1:15">
      <c r="A13427" t="s">
        <v>24035</v>
      </c>
      <c r="B13427" t="s">
        <v>74</v>
      </c>
      <c r="C13427" t="s">
        <v>75</v>
      </c>
      <c r="D13427" t="s">
        <v>60</v>
      </c>
      <c r="E13427" t="s">
        <v>42</v>
      </c>
      <c r="F13427" t="s">
        <v>24036</v>
      </c>
      <c r="O13427" s="1" t="s">
        <v>23</v>
      </c>
    </row>
    <row r="13428" spans="1:15">
      <c r="A13428" t="s">
        <v>24037</v>
      </c>
      <c r="B13428" t="s">
        <v>74</v>
      </c>
      <c r="C13428" t="s">
        <v>75</v>
      </c>
      <c r="D13428" t="s">
        <v>60</v>
      </c>
      <c r="E13428" t="s">
        <v>42</v>
      </c>
      <c r="F13428" t="s">
        <v>24038</v>
      </c>
      <c r="O13428" s="1" t="s">
        <v>23</v>
      </c>
    </row>
    <row r="13429" spans="1:15" ht="29.25">
      <c r="A13429" t="s">
        <v>24039</v>
      </c>
      <c r="B13429" t="s">
        <v>838</v>
      </c>
      <c r="C13429" t="s">
        <v>11547</v>
      </c>
      <c r="D13429" t="s">
        <v>60</v>
      </c>
      <c r="E13429" t="s">
        <v>42</v>
      </c>
      <c r="F13429" t="s">
        <v>24040</v>
      </c>
      <c r="O13429" s="1" t="s">
        <v>19236</v>
      </c>
    </row>
    <row r="13430" spans="1:15">
      <c r="A13430" t="s">
        <v>24041</v>
      </c>
      <c r="B13430" t="s">
        <v>69</v>
      </c>
      <c r="C13430" t="s">
        <v>70</v>
      </c>
      <c r="D13430" t="s">
        <v>60</v>
      </c>
      <c r="E13430" t="s">
        <v>42</v>
      </c>
      <c r="F13430" t="s">
        <v>24042</v>
      </c>
      <c r="O13430" s="1" t="s">
        <v>23</v>
      </c>
    </row>
    <row r="13431" spans="1:15">
      <c r="A13431" t="s">
        <v>24043</v>
      </c>
      <c r="B13431" t="s">
        <v>69</v>
      </c>
      <c r="C13431" t="s">
        <v>435</v>
      </c>
      <c r="D13431" t="s">
        <v>18</v>
      </c>
      <c r="F13431" t="s">
        <v>23</v>
      </c>
      <c r="O13431" s="1" t="s">
        <v>23</v>
      </c>
    </row>
    <row r="13432" spans="1:15">
      <c r="A13432" t="s">
        <v>24044</v>
      </c>
      <c r="B13432" t="s">
        <v>69</v>
      </c>
      <c r="C13432" t="s">
        <v>435</v>
      </c>
      <c r="D13432" t="s">
        <v>18</v>
      </c>
      <c r="F13432" t="s">
        <v>23</v>
      </c>
      <c r="O13432" s="1" t="s">
        <v>23</v>
      </c>
    </row>
    <row r="13433" spans="1:15">
      <c r="A13433" t="s">
        <v>24045</v>
      </c>
      <c r="B13433" t="s">
        <v>74</v>
      </c>
      <c r="C13433" t="s">
        <v>75</v>
      </c>
      <c r="D13433" t="s">
        <v>60</v>
      </c>
      <c r="E13433" t="s">
        <v>42</v>
      </c>
      <c r="F13433" t="s">
        <v>24046</v>
      </c>
      <c r="O13433" s="1" t="s">
        <v>23</v>
      </c>
    </row>
    <row r="13434" spans="1:15">
      <c r="A13434" t="s">
        <v>24047</v>
      </c>
      <c r="B13434" t="s">
        <v>69</v>
      </c>
      <c r="C13434" t="s">
        <v>410</v>
      </c>
      <c r="D13434" t="s">
        <v>60</v>
      </c>
      <c r="E13434" t="s">
        <v>42</v>
      </c>
      <c r="F13434" t="s">
        <v>24048</v>
      </c>
      <c r="O13434" s="1" t="s">
        <v>23</v>
      </c>
    </row>
    <row r="13435" spans="1:15">
      <c r="A13435" t="s">
        <v>24049</v>
      </c>
      <c r="B13435" t="s">
        <v>74</v>
      </c>
      <c r="C13435" t="s">
        <v>75</v>
      </c>
      <c r="D13435" t="s">
        <v>60</v>
      </c>
      <c r="E13435" t="s">
        <v>42</v>
      </c>
      <c r="F13435" t="s">
        <v>24050</v>
      </c>
      <c r="O13435" s="1" t="s">
        <v>23</v>
      </c>
    </row>
    <row r="13436" spans="1:15">
      <c r="A13436" t="s">
        <v>24051</v>
      </c>
      <c r="B13436" t="s">
        <v>23</v>
      </c>
      <c r="C13436" t="s">
        <v>75</v>
      </c>
      <c r="D13436" t="s">
        <v>18</v>
      </c>
      <c r="F13436" t="s">
        <v>24052</v>
      </c>
      <c r="O13436" s="1" t="s">
        <v>23</v>
      </c>
    </row>
    <row r="13437" spans="1:15">
      <c r="A13437" t="s">
        <v>24053</v>
      </c>
      <c r="B13437" t="s">
        <v>504</v>
      </c>
      <c r="C13437" t="s">
        <v>859</v>
      </c>
      <c r="D13437" t="s">
        <v>60</v>
      </c>
      <c r="E13437" t="s">
        <v>42</v>
      </c>
      <c r="F13437" t="s">
        <v>24054</v>
      </c>
      <c r="O13437" s="1" t="s">
        <v>23</v>
      </c>
    </row>
    <row r="13438" spans="1:15">
      <c r="A13438" t="s">
        <v>24055</v>
      </c>
      <c r="B13438" t="s">
        <v>23</v>
      </c>
      <c r="C13438" t="s">
        <v>23</v>
      </c>
      <c r="D13438" t="s">
        <v>18</v>
      </c>
      <c r="F13438" t="s">
        <v>24056</v>
      </c>
      <c r="O13438" s="1" t="s">
        <v>23</v>
      </c>
    </row>
    <row r="13439" spans="1:15">
      <c r="A13439" t="s">
        <v>24057</v>
      </c>
      <c r="B13439" t="s">
        <v>16</v>
      </c>
      <c r="D13439" t="s">
        <v>18</v>
      </c>
      <c r="F13439" t="s">
        <v>24058</v>
      </c>
      <c r="O13439" s="1"/>
    </row>
    <row r="13440" spans="1:15" ht="29.25">
      <c r="A13440" t="s">
        <v>24059</v>
      </c>
      <c r="B13440" t="s">
        <v>1092</v>
      </c>
      <c r="C13440" t="s">
        <v>534</v>
      </c>
      <c r="D13440" t="s">
        <v>60</v>
      </c>
      <c r="E13440" t="s">
        <v>42</v>
      </c>
      <c r="F13440" t="s">
        <v>23</v>
      </c>
      <c r="O13440" s="1" t="s">
        <v>24060</v>
      </c>
    </row>
    <row r="13441" spans="1:15">
      <c r="A13441" t="s">
        <v>24061</v>
      </c>
      <c r="B13441" t="s">
        <v>504</v>
      </c>
      <c r="C13441" t="s">
        <v>859</v>
      </c>
      <c r="D13441" t="s">
        <v>60</v>
      </c>
      <c r="E13441" t="s">
        <v>42</v>
      </c>
      <c r="F13441" t="s">
        <v>24062</v>
      </c>
      <c r="O13441" s="1" t="s">
        <v>23</v>
      </c>
    </row>
    <row r="13442" spans="1:15">
      <c r="A13442" t="s">
        <v>24063</v>
      </c>
      <c r="B13442" t="s">
        <v>74</v>
      </c>
      <c r="C13442" t="s">
        <v>75</v>
      </c>
      <c r="D13442" t="s">
        <v>60</v>
      </c>
      <c r="E13442" t="s">
        <v>42</v>
      </c>
      <c r="F13442" t="s">
        <v>24064</v>
      </c>
      <c r="O13442" s="1" t="s">
        <v>23</v>
      </c>
    </row>
    <row r="13443" spans="1:15">
      <c r="A13443" t="s">
        <v>24065</v>
      </c>
      <c r="B13443" t="s">
        <v>504</v>
      </c>
      <c r="C13443" t="s">
        <v>23</v>
      </c>
      <c r="D13443" t="s">
        <v>41</v>
      </c>
      <c r="E13443" t="s">
        <v>42</v>
      </c>
      <c r="F13443" t="s">
        <v>23</v>
      </c>
      <c r="O13443" s="1" t="s">
        <v>23</v>
      </c>
    </row>
    <row r="13444" spans="1:15">
      <c r="A13444" t="s">
        <v>24066</v>
      </c>
      <c r="B13444" t="s">
        <v>74</v>
      </c>
      <c r="C13444" t="s">
        <v>75</v>
      </c>
      <c r="D13444" t="s">
        <v>60</v>
      </c>
      <c r="E13444" t="s">
        <v>42</v>
      </c>
      <c r="F13444" t="s">
        <v>24067</v>
      </c>
      <c r="O13444" s="1" t="s">
        <v>23</v>
      </c>
    </row>
    <row r="13445" spans="1:15">
      <c r="A13445" t="s">
        <v>24068</v>
      </c>
      <c r="B13445" t="s">
        <v>69</v>
      </c>
      <c r="C13445" t="s">
        <v>435</v>
      </c>
      <c r="D13445" t="s">
        <v>18</v>
      </c>
      <c r="F13445" t="s">
        <v>23</v>
      </c>
      <c r="O13445" s="1" t="s">
        <v>23</v>
      </c>
    </row>
    <row r="13446" spans="1:15">
      <c r="A13446" t="s">
        <v>24069</v>
      </c>
      <c r="B13446" t="s">
        <v>74</v>
      </c>
      <c r="C13446" t="s">
        <v>75</v>
      </c>
      <c r="D13446" t="s">
        <v>60</v>
      </c>
      <c r="E13446" t="s">
        <v>42</v>
      </c>
      <c r="F13446" t="s">
        <v>24070</v>
      </c>
      <c r="O13446" s="1" t="s">
        <v>23</v>
      </c>
    </row>
    <row r="13447" spans="1:15">
      <c r="A13447" t="s">
        <v>24071</v>
      </c>
      <c r="B13447" t="s">
        <v>23</v>
      </c>
      <c r="C13447" t="s">
        <v>23</v>
      </c>
      <c r="D13447" t="s">
        <v>18</v>
      </c>
      <c r="F13447" t="s">
        <v>24072</v>
      </c>
      <c r="O13447" s="1" t="s">
        <v>23</v>
      </c>
    </row>
    <row r="13448" spans="1:15">
      <c r="A13448" t="s">
        <v>24073</v>
      </c>
      <c r="B13448" t="s">
        <v>74</v>
      </c>
      <c r="C13448" t="s">
        <v>75</v>
      </c>
      <c r="D13448" t="s">
        <v>60</v>
      </c>
      <c r="E13448" t="s">
        <v>42</v>
      </c>
      <c r="F13448" t="s">
        <v>24074</v>
      </c>
      <c r="O13448" s="1" t="s">
        <v>23</v>
      </c>
    </row>
    <row r="13449" spans="1:15">
      <c r="A13449" t="s">
        <v>24075</v>
      </c>
      <c r="B13449" t="s">
        <v>69</v>
      </c>
      <c r="C13449" t="s">
        <v>410</v>
      </c>
      <c r="D13449" t="s">
        <v>60</v>
      </c>
      <c r="E13449" t="s">
        <v>42</v>
      </c>
      <c r="F13449" t="s">
        <v>24076</v>
      </c>
      <c r="O13449" s="1" t="s">
        <v>23</v>
      </c>
    </row>
    <row r="13450" spans="1:15">
      <c r="A13450" t="s">
        <v>24077</v>
      </c>
      <c r="B13450" t="s">
        <v>23</v>
      </c>
      <c r="C13450" t="s">
        <v>23</v>
      </c>
      <c r="D13450" t="s">
        <v>18</v>
      </c>
      <c r="F13450" t="s">
        <v>24078</v>
      </c>
      <c r="O13450" s="1" t="s">
        <v>23</v>
      </c>
    </row>
    <row r="13451" spans="1:15">
      <c r="A13451" t="s">
        <v>24079</v>
      </c>
      <c r="B13451" t="s">
        <v>23</v>
      </c>
      <c r="C13451" t="s">
        <v>90</v>
      </c>
      <c r="D13451" t="s">
        <v>18</v>
      </c>
      <c r="F13451" t="s">
        <v>24080</v>
      </c>
      <c r="O13451" s="1" t="s">
        <v>23</v>
      </c>
    </row>
    <row r="13452" spans="1:15">
      <c r="A13452" t="s">
        <v>24081</v>
      </c>
      <c r="B13452" t="s">
        <v>23</v>
      </c>
      <c r="C13452" t="s">
        <v>90</v>
      </c>
      <c r="D13452" t="s">
        <v>18</v>
      </c>
      <c r="F13452" t="s">
        <v>24082</v>
      </c>
      <c r="O13452" s="1" t="s">
        <v>23</v>
      </c>
    </row>
    <row r="13453" spans="1:15">
      <c r="A13453" t="s">
        <v>24083</v>
      </c>
      <c r="B13453" t="s">
        <v>23</v>
      </c>
      <c r="C13453" t="s">
        <v>23</v>
      </c>
      <c r="D13453" t="s">
        <v>18</v>
      </c>
      <c r="F13453" t="s">
        <v>24084</v>
      </c>
      <c r="O13453" s="1" t="s">
        <v>23</v>
      </c>
    </row>
    <row r="13454" spans="1:15">
      <c r="A13454" t="s">
        <v>24085</v>
      </c>
      <c r="B13454" t="s">
        <v>69</v>
      </c>
      <c r="C13454" t="s">
        <v>70</v>
      </c>
      <c r="D13454" t="s">
        <v>60</v>
      </c>
      <c r="E13454" t="s">
        <v>42</v>
      </c>
      <c r="F13454" t="s">
        <v>24086</v>
      </c>
      <c r="O13454" s="1" t="s">
        <v>23</v>
      </c>
    </row>
    <row r="13455" spans="1:15">
      <c r="A13455" t="s">
        <v>24087</v>
      </c>
      <c r="B13455" t="s">
        <v>74</v>
      </c>
      <c r="C13455" t="s">
        <v>75</v>
      </c>
      <c r="D13455" t="s">
        <v>60</v>
      </c>
      <c r="E13455" t="s">
        <v>42</v>
      </c>
      <c r="F13455" t="s">
        <v>24088</v>
      </c>
      <c r="O13455" s="1" t="s">
        <v>23</v>
      </c>
    </row>
    <row r="13456" spans="1:15">
      <c r="A13456" t="s">
        <v>24089</v>
      </c>
      <c r="B13456" t="s">
        <v>74</v>
      </c>
      <c r="C13456" t="s">
        <v>75</v>
      </c>
      <c r="D13456" t="s">
        <v>60</v>
      </c>
      <c r="E13456" t="s">
        <v>42</v>
      </c>
      <c r="F13456" t="s">
        <v>24090</v>
      </c>
      <c r="O13456" s="1" t="s">
        <v>23</v>
      </c>
    </row>
    <row r="13457" spans="1:15">
      <c r="A13457" t="s">
        <v>24091</v>
      </c>
      <c r="B13457" t="s">
        <v>74</v>
      </c>
      <c r="C13457" t="s">
        <v>75</v>
      </c>
      <c r="D13457" t="s">
        <v>60</v>
      </c>
      <c r="E13457" t="s">
        <v>42</v>
      </c>
      <c r="F13457" t="s">
        <v>24092</v>
      </c>
      <c r="O13457" s="1" t="s">
        <v>23</v>
      </c>
    </row>
    <row r="13458" spans="1:15">
      <c r="A13458" t="s">
        <v>24093</v>
      </c>
      <c r="B13458" t="s">
        <v>74</v>
      </c>
      <c r="C13458" t="s">
        <v>75</v>
      </c>
      <c r="D13458" t="s">
        <v>60</v>
      </c>
      <c r="E13458" t="s">
        <v>42</v>
      </c>
      <c r="F13458" t="s">
        <v>24094</v>
      </c>
      <c r="O13458" s="1" t="s">
        <v>23</v>
      </c>
    </row>
    <row r="13459" spans="1:15">
      <c r="A13459" t="s">
        <v>24095</v>
      </c>
      <c r="B13459" t="s">
        <v>69</v>
      </c>
      <c r="C13459" t="s">
        <v>70</v>
      </c>
      <c r="D13459" t="s">
        <v>60</v>
      </c>
      <c r="E13459" t="s">
        <v>42</v>
      </c>
      <c r="F13459" t="s">
        <v>23</v>
      </c>
      <c r="O13459" s="1" t="s">
        <v>23</v>
      </c>
    </row>
    <row r="13460" spans="1:15">
      <c r="A13460" t="s">
        <v>24096</v>
      </c>
      <c r="B13460" t="s">
        <v>23</v>
      </c>
      <c r="C13460" t="s">
        <v>17</v>
      </c>
      <c r="D13460" t="s">
        <v>18</v>
      </c>
      <c r="E13460" t="s">
        <v>19</v>
      </c>
      <c r="F13460" t="s">
        <v>28</v>
      </c>
      <c r="O13460" s="1" t="s">
        <v>23</v>
      </c>
    </row>
    <row r="13461" spans="1:15">
      <c r="A13461" t="s">
        <v>24097</v>
      </c>
      <c r="B13461" t="s">
        <v>74</v>
      </c>
      <c r="C13461" t="s">
        <v>75</v>
      </c>
      <c r="D13461" t="s">
        <v>60</v>
      </c>
      <c r="E13461" t="s">
        <v>42</v>
      </c>
      <c r="F13461" t="s">
        <v>24098</v>
      </c>
      <c r="O13461" s="1" t="s">
        <v>23</v>
      </c>
    </row>
    <row r="13462" spans="1:15">
      <c r="A13462" t="s">
        <v>24099</v>
      </c>
      <c r="B13462" t="s">
        <v>23</v>
      </c>
      <c r="C13462" t="s">
        <v>23</v>
      </c>
      <c r="D13462" t="s">
        <v>18</v>
      </c>
      <c r="F13462" t="s">
        <v>24100</v>
      </c>
      <c r="O13462" s="1" t="s">
        <v>23</v>
      </c>
    </row>
    <row r="13463" spans="1:15">
      <c r="A13463" t="s">
        <v>24101</v>
      </c>
      <c r="B13463" t="s">
        <v>23</v>
      </c>
      <c r="C13463" t="s">
        <v>23</v>
      </c>
      <c r="D13463" t="s">
        <v>18</v>
      </c>
      <c r="F13463" t="s">
        <v>24102</v>
      </c>
      <c r="O13463" s="1" t="s">
        <v>23</v>
      </c>
    </row>
    <row r="13464" spans="1:15">
      <c r="A13464" t="s">
        <v>24103</v>
      </c>
      <c r="C13464" t="s">
        <v>17</v>
      </c>
      <c r="D13464" t="s">
        <v>18</v>
      </c>
      <c r="E13464" t="s">
        <v>19</v>
      </c>
      <c r="F13464" t="s">
        <v>24104</v>
      </c>
      <c r="O13464" s="1"/>
    </row>
    <row r="13465" spans="1:15">
      <c r="A13465" t="s">
        <v>24105</v>
      </c>
      <c r="C13465" t="s">
        <v>17</v>
      </c>
      <c r="D13465" t="s">
        <v>18</v>
      </c>
      <c r="E13465" t="s">
        <v>19</v>
      </c>
      <c r="F13465" t="s">
        <v>24106</v>
      </c>
      <c r="O13465" s="1"/>
    </row>
    <row r="13466" spans="1:15">
      <c r="A13466" t="s">
        <v>24107</v>
      </c>
      <c r="B13466" t="s">
        <v>23</v>
      </c>
      <c r="C13466" t="s">
        <v>75</v>
      </c>
      <c r="D13466" t="s">
        <v>18</v>
      </c>
      <c r="F13466" t="s">
        <v>24108</v>
      </c>
      <c r="O13466" s="1" t="s">
        <v>23</v>
      </c>
    </row>
    <row r="13467" spans="1:15">
      <c r="A13467" t="s">
        <v>24109</v>
      </c>
      <c r="B13467" t="s">
        <v>23</v>
      </c>
      <c r="C13467" t="s">
        <v>75</v>
      </c>
      <c r="D13467" t="s">
        <v>18</v>
      </c>
      <c r="F13467" t="s">
        <v>24110</v>
      </c>
      <c r="O13467" s="1" t="s">
        <v>23</v>
      </c>
    </row>
    <row r="13468" spans="1:15">
      <c r="A13468" t="s">
        <v>24111</v>
      </c>
      <c r="B13468" t="s">
        <v>23</v>
      </c>
      <c r="C13468" t="s">
        <v>75</v>
      </c>
      <c r="D13468" t="s">
        <v>18</v>
      </c>
      <c r="F13468" t="s">
        <v>24112</v>
      </c>
      <c r="O13468" s="1" t="s">
        <v>23</v>
      </c>
    </row>
    <row r="13469" spans="1:15">
      <c r="A13469" t="s">
        <v>24113</v>
      </c>
      <c r="B13469" t="s">
        <v>23</v>
      </c>
      <c r="C13469" t="s">
        <v>75</v>
      </c>
      <c r="D13469" t="s">
        <v>18</v>
      </c>
      <c r="F13469" t="s">
        <v>24114</v>
      </c>
      <c r="O13469" s="1" t="s">
        <v>23</v>
      </c>
    </row>
    <row r="13470" spans="1:15">
      <c r="A13470" t="s">
        <v>24115</v>
      </c>
      <c r="B13470" t="s">
        <v>23</v>
      </c>
      <c r="C13470" t="s">
        <v>17</v>
      </c>
      <c r="D13470" t="s">
        <v>18</v>
      </c>
      <c r="F13470" t="s">
        <v>24116</v>
      </c>
      <c r="O13470" s="1" t="s">
        <v>23</v>
      </c>
    </row>
    <row r="13471" spans="1:15">
      <c r="A13471" t="s">
        <v>24117</v>
      </c>
      <c r="B13471" t="s">
        <v>23</v>
      </c>
      <c r="C13471" t="s">
        <v>17</v>
      </c>
      <c r="D13471" t="s">
        <v>18</v>
      </c>
      <c r="F13471" t="s">
        <v>24118</v>
      </c>
      <c r="O13471" s="1" t="s">
        <v>23</v>
      </c>
    </row>
    <row r="13472" spans="1:15">
      <c r="A13472" t="s">
        <v>24119</v>
      </c>
      <c r="B13472" t="s">
        <v>23</v>
      </c>
      <c r="C13472" t="s">
        <v>17</v>
      </c>
      <c r="D13472" t="s">
        <v>18</v>
      </c>
      <c r="F13472" t="s">
        <v>24120</v>
      </c>
      <c r="O13472" s="1" t="s">
        <v>23</v>
      </c>
    </row>
    <row r="13473" spans="1:15">
      <c r="A13473" t="s">
        <v>24121</v>
      </c>
      <c r="B13473" t="s">
        <v>23</v>
      </c>
      <c r="C13473" t="s">
        <v>37</v>
      </c>
      <c r="D13473" t="s">
        <v>18</v>
      </c>
      <c r="F13473" t="s">
        <v>24122</v>
      </c>
      <c r="O13473" s="1" t="s">
        <v>23</v>
      </c>
    </row>
    <row r="13474" spans="1:15">
      <c r="A13474" t="s">
        <v>24123</v>
      </c>
      <c r="B13474" t="s">
        <v>69</v>
      </c>
      <c r="C13474" t="s">
        <v>242</v>
      </c>
      <c r="D13474" t="s">
        <v>18</v>
      </c>
      <c r="E13474" t="s">
        <v>42</v>
      </c>
      <c r="F13474" t="s">
        <v>24124</v>
      </c>
      <c r="O13474" s="1" t="s">
        <v>23</v>
      </c>
    </row>
    <row r="13475" spans="1:15">
      <c r="A13475" t="s">
        <v>24125</v>
      </c>
      <c r="B13475" t="s">
        <v>74</v>
      </c>
      <c r="C13475" t="s">
        <v>75</v>
      </c>
      <c r="D13475" t="s">
        <v>60</v>
      </c>
      <c r="E13475" t="s">
        <v>42</v>
      </c>
      <c r="F13475" t="s">
        <v>24126</v>
      </c>
      <c r="O13475" s="1" t="s">
        <v>23</v>
      </c>
    </row>
    <row r="13476" spans="1:15">
      <c r="A13476" t="s">
        <v>24127</v>
      </c>
      <c r="B13476" t="s">
        <v>16</v>
      </c>
      <c r="C13476" t="s">
        <v>49</v>
      </c>
      <c r="D13476" t="s">
        <v>18</v>
      </c>
      <c r="F13476" t="s">
        <v>24128</v>
      </c>
      <c r="O13476" s="1"/>
    </row>
    <row r="13477" spans="1:15">
      <c r="A13477" t="s">
        <v>24129</v>
      </c>
      <c r="B13477" t="s">
        <v>74</v>
      </c>
      <c r="C13477" t="s">
        <v>75</v>
      </c>
      <c r="D13477" t="s">
        <v>60</v>
      </c>
      <c r="E13477" t="s">
        <v>42</v>
      </c>
      <c r="F13477" t="s">
        <v>24130</v>
      </c>
      <c r="O13477" s="1" t="s">
        <v>23</v>
      </c>
    </row>
    <row r="13478" spans="1:15">
      <c r="A13478" t="s">
        <v>24131</v>
      </c>
      <c r="B13478" t="s">
        <v>504</v>
      </c>
      <c r="C13478" t="s">
        <v>12297</v>
      </c>
      <c r="D13478" t="s">
        <v>41</v>
      </c>
      <c r="E13478" t="s">
        <v>42</v>
      </c>
      <c r="F13478" t="s">
        <v>23</v>
      </c>
      <c r="O13478" s="1" t="s">
        <v>23</v>
      </c>
    </row>
    <row r="13479" spans="1:15">
      <c r="A13479" t="s">
        <v>24132</v>
      </c>
      <c r="B13479" t="s">
        <v>74</v>
      </c>
      <c r="C13479" t="s">
        <v>75</v>
      </c>
      <c r="D13479" t="s">
        <v>60</v>
      </c>
      <c r="E13479" t="s">
        <v>42</v>
      </c>
      <c r="F13479" t="s">
        <v>24133</v>
      </c>
      <c r="O13479" s="1" t="s">
        <v>23</v>
      </c>
    </row>
    <row r="13480" spans="1:15">
      <c r="A13480" t="s">
        <v>24134</v>
      </c>
      <c r="B13480" t="s">
        <v>74</v>
      </c>
      <c r="C13480" t="s">
        <v>75</v>
      </c>
      <c r="D13480" t="s">
        <v>60</v>
      </c>
      <c r="E13480" t="s">
        <v>42</v>
      </c>
      <c r="F13480" t="s">
        <v>24135</v>
      </c>
      <c r="O13480" s="1" t="s">
        <v>23</v>
      </c>
    </row>
    <row r="13481" spans="1:15">
      <c r="A13481" t="s">
        <v>24136</v>
      </c>
      <c r="B13481" t="s">
        <v>74</v>
      </c>
      <c r="C13481" t="s">
        <v>75</v>
      </c>
      <c r="D13481" t="s">
        <v>60</v>
      </c>
      <c r="E13481" t="s">
        <v>42</v>
      </c>
      <c r="F13481" t="s">
        <v>24137</v>
      </c>
      <c r="O13481" s="1" t="s">
        <v>23</v>
      </c>
    </row>
    <row r="13482" spans="1:15">
      <c r="A13482" t="s">
        <v>24138</v>
      </c>
      <c r="B13482" t="s">
        <v>69</v>
      </c>
      <c r="C13482" t="s">
        <v>70</v>
      </c>
      <c r="D13482" t="s">
        <v>60</v>
      </c>
      <c r="E13482" t="s">
        <v>42</v>
      </c>
      <c r="F13482" t="s">
        <v>24139</v>
      </c>
      <c r="O13482" s="1" t="s">
        <v>23</v>
      </c>
    </row>
    <row r="13483" spans="1:15">
      <c r="A13483" t="s">
        <v>24140</v>
      </c>
      <c r="B13483" t="s">
        <v>74</v>
      </c>
      <c r="C13483" t="s">
        <v>75</v>
      </c>
      <c r="D13483" t="s">
        <v>60</v>
      </c>
      <c r="E13483" t="s">
        <v>42</v>
      </c>
      <c r="F13483" t="s">
        <v>24141</v>
      </c>
      <c r="O13483" s="1" t="s">
        <v>23</v>
      </c>
    </row>
    <row r="13484" spans="1:15">
      <c r="A13484" t="s">
        <v>24142</v>
      </c>
      <c r="B13484" t="s">
        <v>74</v>
      </c>
      <c r="C13484" t="s">
        <v>75</v>
      </c>
      <c r="D13484" t="s">
        <v>60</v>
      </c>
      <c r="E13484" t="s">
        <v>42</v>
      </c>
      <c r="F13484" t="s">
        <v>24143</v>
      </c>
      <c r="O13484" s="1" t="s">
        <v>23</v>
      </c>
    </row>
    <row r="13485" spans="1:15">
      <c r="A13485" t="s">
        <v>24144</v>
      </c>
      <c r="D13485" t="s">
        <v>18</v>
      </c>
      <c r="F13485" t="s">
        <v>24145</v>
      </c>
      <c r="O13485" s="1"/>
    </row>
    <row r="13486" spans="1:15">
      <c r="A13486" t="s">
        <v>24146</v>
      </c>
      <c r="B13486" t="s">
        <v>74</v>
      </c>
      <c r="C13486" t="s">
        <v>75</v>
      </c>
      <c r="D13486" t="s">
        <v>60</v>
      </c>
      <c r="E13486" t="s">
        <v>42</v>
      </c>
      <c r="F13486" t="s">
        <v>24147</v>
      </c>
      <c r="O13486" s="1" t="s">
        <v>23</v>
      </c>
    </row>
    <row r="13487" spans="1:15">
      <c r="A13487" t="s">
        <v>24148</v>
      </c>
      <c r="B13487" t="s">
        <v>74</v>
      </c>
      <c r="C13487" t="s">
        <v>75</v>
      </c>
      <c r="D13487" t="s">
        <v>60</v>
      </c>
      <c r="E13487" t="s">
        <v>42</v>
      </c>
      <c r="F13487" t="s">
        <v>24149</v>
      </c>
      <c r="O13487" s="1" t="s">
        <v>23</v>
      </c>
    </row>
    <row r="13488" spans="1:15">
      <c r="A13488" t="s">
        <v>24150</v>
      </c>
      <c r="B13488" t="s">
        <v>74</v>
      </c>
      <c r="C13488" t="s">
        <v>75</v>
      </c>
      <c r="D13488" t="s">
        <v>60</v>
      </c>
      <c r="E13488" t="s">
        <v>42</v>
      </c>
      <c r="F13488" t="s">
        <v>24151</v>
      </c>
      <c r="O13488" s="1" t="s">
        <v>23</v>
      </c>
    </row>
    <row r="13489" spans="1:15">
      <c r="A13489" t="s">
        <v>24152</v>
      </c>
      <c r="B13489" t="s">
        <v>74</v>
      </c>
      <c r="C13489" t="s">
        <v>75</v>
      </c>
      <c r="D13489" t="s">
        <v>60</v>
      </c>
      <c r="E13489" t="s">
        <v>42</v>
      </c>
      <c r="F13489" t="s">
        <v>24153</v>
      </c>
      <c r="O13489" s="1" t="s">
        <v>23</v>
      </c>
    </row>
    <row r="13490" spans="1:15">
      <c r="A13490" t="s">
        <v>24154</v>
      </c>
      <c r="B13490" t="s">
        <v>74</v>
      </c>
      <c r="C13490" t="s">
        <v>75</v>
      </c>
      <c r="D13490" t="s">
        <v>60</v>
      </c>
      <c r="E13490" t="s">
        <v>42</v>
      </c>
      <c r="F13490" t="s">
        <v>24155</v>
      </c>
      <c r="O13490" s="1" t="s">
        <v>23</v>
      </c>
    </row>
    <row r="13491" spans="1:15">
      <c r="A13491" t="s">
        <v>24156</v>
      </c>
      <c r="B13491" t="s">
        <v>74</v>
      </c>
      <c r="C13491" t="s">
        <v>75</v>
      </c>
      <c r="D13491" t="s">
        <v>60</v>
      </c>
      <c r="E13491" t="s">
        <v>42</v>
      </c>
      <c r="F13491" t="s">
        <v>24157</v>
      </c>
      <c r="O13491" s="1" t="s">
        <v>23</v>
      </c>
    </row>
    <row r="13492" spans="1:15">
      <c r="A13492" t="s">
        <v>24158</v>
      </c>
      <c r="B13492" t="s">
        <v>69</v>
      </c>
      <c r="C13492" t="s">
        <v>70</v>
      </c>
      <c r="D13492" t="s">
        <v>60</v>
      </c>
      <c r="E13492" t="s">
        <v>42</v>
      </c>
      <c r="F13492" t="s">
        <v>24159</v>
      </c>
      <c r="O13492" s="1" t="s">
        <v>23</v>
      </c>
    </row>
    <row r="13493" spans="1:15">
      <c r="A13493" t="s">
        <v>24160</v>
      </c>
      <c r="B13493" t="s">
        <v>74</v>
      </c>
      <c r="C13493" t="s">
        <v>75</v>
      </c>
      <c r="D13493" t="s">
        <v>60</v>
      </c>
      <c r="E13493" t="s">
        <v>42</v>
      </c>
      <c r="F13493" t="s">
        <v>24161</v>
      </c>
      <c r="O13493" s="1" t="s">
        <v>23</v>
      </c>
    </row>
    <row r="13494" spans="1:15">
      <c r="A13494" t="s">
        <v>24162</v>
      </c>
      <c r="B13494" t="s">
        <v>74</v>
      </c>
      <c r="C13494" t="s">
        <v>75</v>
      </c>
      <c r="D13494" t="s">
        <v>60</v>
      </c>
      <c r="E13494" t="s">
        <v>42</v>
      </c>
      <c r="F13494" t="s">
        <v>24163</v>
      </c>
      <c r="O13494" s="1" t="s">
        <v>23</v>
      </c>
    </row>
    <row r="13495" spans="1:15">
      <c r="A13495" t="s">
        <v>24164</v>
      </c>
      <c r="B13495" t="s">
        <v>23</v>
      </c>
      <c r="C13495" t="s">
        <v>75</v>
      </c>
      <c r="D13495" t="s">
        <v>18</v>
      </c>
      <c r="F13495" t="s">
        <v>24165</v>
      </c>
      <c r="O13495" s="1" t="s">
        <v>23</v>
      </c>
    </row>
    <row r="13496" spans="1:15">
      <c r="A13496" t="s">
        <v>24166</v>
      </c>
      <c r="B13496" t="s">
        <v>74</v>
      </c>
      <c r="C13496" t="s">
        <v>75</v>
      </c>
      <c r="D13496" t="s">
        <v>60</v>
      </c>
      <c r="E13496" t="s">
        <v>42</v>
      </c>
      <c r="F13496" t="s">
        <v>24167</v>
      </c>
      <c r="O13496" s="1" t="s">
        <v>23</v>
      </c>
    </row>
    <row r="13497" spans="1:15">
      <c r="A13497" t="s">
        <v>24168</v>
      </c>
      <c r="B13497" t="s">
        <v>74</v>
      </c>
      <c r="C13497" t="s">
        <v>75</v>
      </c>
      <c r="D13497" t="s">
        <v>60</v>
      </c>
      <c r="E13497" t="s">
        <v>42</v>
      </c>
      <c r="F13497" t="s">
        <v>24169</v>
      </c>
      <c r="O13497" s="1" t="s">
        <v>23</v>
      </c>
    </row>
    <row r="13498" spans="1:15">
      <c r="A13498" t="s">
        <v>24170</v>
      </c>
      <c r="B13498" t="s">
        <v>74</v>
      </c>
      <c r="C13498" t="s">
        <v>75</v>
      </c>
      <c r="D13498" t="s">
        <v>60</v>
      </c>
      <c r="E13498" t="s">
        <v>42</v>
      </c>
      <c r="F13498" t="s">
        <v>24171</v>
      </c>
      <c r="O13498" s="1" t="s">
        <v>23</v>
      </c>
    </row>
    <row r="13499" spans="1:15">
      <c r="A13499" t="s">
        <v>24172</v>
      </c>
      <c r="B13499" t="s">
        <v>16</v>
      </c>
      <c r="C13499" t="s">
        <v>75</v>
      </c>
      <c r="D13499" t="s">
        <v>18</v>
      </c>
      <c r="O13499" s="1"/>
    </row>
    <row r="13500" spans="1:15">
      <c r="A13500" t="s">
        <v>24173</v>
      </c>
      <c r="B13500" t="s">
        <v>74</v>
      </c>
      <c r="C13500" t="s">
        <v>75</v>
      </c>
      <c r="D13500" t="s">
        <v>60</v>
      </c>
      <c r="E13500" t="s">
        <v>42</v>
      </c>
      <c r="F13500" t="s">
        <v>24174</v>
      </c>
      <c r="O13500" s="1" t="s">
        <v>23</v>
      </c>
    </row>
    <row r="13501" spans="1:15">
      <c r="A13501" t="s">
        <v>24175</v>
      </c>
      <c r="B13501" t="s">
        <v>23</v>
      </c>
      <c r="C13501" t="s">
        <v>17</v>
      </c>
      <c r="D13501" t="s">
        <v>18</v>
      </c>
      <c r="E13501" t="s">
        <v>19</v>
      </c>
      <c r="F13501" t="s">
        <v>24176</v>
      </c>
      <c r="O13501" s="1" t="s">
        <v>23</v>
      </c>
    </row>
    <row r="13502" spans="1:15">
      <c r="A13502" t="s">
        <v>24177</v>
      </c>
      <c r="B13502" t="s">
        <v>16</v>
      </c>
      <c r="C13502" t="s">
        <v>49</v>
      </c>
      <c r="D13502" t="s">
        <v>18</v>
      </c>
      <c r="F13502" t="s">
        <v>24178</v>
      </c>
      <c r="O13502" s="1"/>
    </row>
    <row r="13503" spans="1:15">
      <c r="A13503" t="s">
        <v>24179</v>
      </c>
      <c r="B13503" t="s">
        <v>74</v>
      </c>
      <c r="C13503" t="s">
        <v>75</v>
      </c>
      <c r="D13503" t="s">
        <v>60</v>
      </c>
      <c r="E13503" t="s">
        <v>42</v>
      </c>
      <c r="F13503" t="s">
        <v>24180</v>
      </c>
      <c r="O13503" s="1" t="s">
        <v>23</v>
      </c>
    </row>
    <row r="13504" spans="1:15">
      <c r="A13504" t="s">
        <v>24181</v>
      </c>
      <c r="B13504" t="s">
        <v>74</v>
      </c>
      <c r="C13504" t="s">
        <v>75</v>
      </c>
      <c r="D13504" t="s">
        <v>60</v>
      </c>
      <c r="E13504" t="s">
        <v>42</v>
      </c>
      <c r="F13504" t="s">
        <v>16532</v>
      </c>
      <c r="O13504" s="1" t="s">
        <v>23</v>
      </c>
    </row>
    <row r="13505" spans="1:15">
      <c r="A13505" t="s">
        <v>24182</v>
      </c>
      <c r="B13505" t="s">
        <v>74</v>
      </c>
      <c r="C13505" t="s">
        <v>75</v>
      </c>
      <c r="D13505" t="s">
        <v>60</v>
      </c>
      <c r="E13505" t="s">
        <v>42</v>
      </c>
      <c r="F13505" t="s">
        <v>24183</v>
      </c>
      <c r="O13505" s="1" t="s">
        <v>23</v>
      </c>
    </row>
    <row r="13506" spans="1:15">
      <c r="A13506" t="s">
        <v>24184</v>
      </c>
      <c r="B13506" t="s">
        <v>16</v>
      </c>
      <c r="C13506" t="s">
        <v>75</v>
      </c>
      <c r="D13506" t="s">
        <v>18</v>
      </c>
      <c r="F13506" t="s">
        <v>24185</v>
      </c>
      <c r="O13506" s="1"/>
    </row>
    <row r="13507" spans="1:15">
      <c r="A13507" t="s">
        <v>24186</v>
      </c>
      <c r="B13507" t="s">
        <v>16</v>
      </c>
      <c r="C13507" t="s">
        <v>75</v>
      </c>
      <c r="D13507" t="s">
        <v>18</v>
      </c>
      <c r="F13507" t="s">
        <v>24187</v>
      </c>
      <c r="O13507" s="1"/>
    </row>
    <row r="13508" spans="1:15">
      <c r="A13508" t="s">
        <v>24188</v>
      </c>
      <c r="B13508" t="s">
        <v>74</v>
      </c>
      <c r="C13508" t="s">
        <v>75</v>
      </c>
      <c r="D13508" t="s">
        <v>60</v>
      </c>
      <c r="E13508" t="s">
        <v>42</v>
      </c>
      <c r="F13508" t="s">
        <v>24189</v>
      </c>
      <c r="O13508" s="1" t="s">
        <v>23</v>
      </c>
    </row>
    <row r="13509" spans="1:15">
      <c r="A13509" t="s">
        <v>24190</v>
      </c>
      <c r="B13509" t="s">
        <v>69</v>
      </c>
      <c r="C13509" t="s">
        <v>70</v>
      </c>
      <c r="D13509" t="s">
        <v>60</v>
      </c>
      <c r="E13509" t="s">
        <v>42</v>
      </c>
      <c r="F13509" t="s">
        <v>24191</v>
      </c>
      <c r="O13509" s="1"/>
    </row>
    <row r="13510" spans="1:15">
      <c r="A13510" t="s">
        <v>24192</v>
      </c>
      <c r="B13510" t="s">
        <v>74</v>
      </c>
      <c r="C13510" t="s">
        <v>75</v>
      </c>
      <c r="D13510" t="s">
        <v>60</v>
      </c>
      <c r="E13510" t="s">
        <v>42</v>
      </c>
      <c r="F13510" t="s">
        <v>24193</v>
      </c>
      <c r="O13510" s="1" t="s">
        <v>23</v>
      </c>
    </row>
    <row r="13511" spans="1:15">
      <c r="A13511" t="s">
        <v>24194</v>
      </c>
      <c r="B13511" t="s">
        <v>74</v>
      </c>
      <c r="C13511" t="s">
        <v>75</v>
      </c>
      <c r="D13511" t="s">
        <v>60</v>
      </c>
      <c r="E13511" t="s">
        <v>42</v>
      </c>
      <c r="F13511" t="s">
        <v>24195</v>
      </c>
      <c r="O13511" s="1" t="s">
        <v>23</v>
      </c>
    </row>
    <row r="13512" spans="1:15">
      <c r="A13512" t="s">
        <v>24196</v>
      </c>
      <c r="B13512" t="s">
        <v>74</v>
      </c>
      <c r="C13512" t="s">
        <v>75</v>
      </c>
      <c r="D13512" t="s">
        <v>60</v>
      </c>
      <c r="E13512" t="s">
        <v>42</v>
      </c>
      <c r="F13512" t="s">
        <v>24197</v>
      </c>
      <c r="O13512" s="1" t="s">
        <v>23</v>
      </c>
    </row>
    <row r="13513" spans="1:15">
      <c r="A13513" t="s">
        <v>24198</v>
      </c>
      <c r="B13513" t="s">
        <v>74</v>
      </c>
      <c r="C13513" t="s">
        <v>75</v>
      </c>
      <c r="D13513" t="s">
        <v>60</v>
      </c>
      <c r="E13513" t="s">
        <v>42</v>
      </c>
      <c r="F13513" t="s">
        <v>24199</v>
      </c>
      <c r="O13513" s="1" t="s">
        <v>23</v>
      </c>
    </row>
    <row r="13514" spans="1:15">
      <c r="A13514" t="s">
        <v>24200</v>
      </c>
      <c r="B13514" t="s">
        <v>74</v>
      </c>
      <c r="C13514" t="s">
        <v>75</v>
      </c>
      <c r="D13514" t="s">
        <v>60</v>
      </c>
      <c r="E13514" t="s">
        <v>42</v>
      </c>
      <c r="F13514" t="s">
        <v>24201</v>
      </c>
      <c r="O13514" s="1" t="s">
        <v>23</v>
      </c>
    </row>
    <row r="13515" spans="1:15">
      <c r="A13515" t="s">
        <v>24202</v>
      </c>
      <c r="B13515" t="s">
        <v>16</v>
      </c>
      <c r="C13515" t="s">
        <v>75</v>
      </c>
      <c r="D13515" t="s">
        <v>18</v>
      </c>
      <c r="F13515" t="s">
        <v>24203</v>
      </c>
      <c r="O13515" s="1"/>
    </row>
    <row r="13516" spans="1:15">
      <c r="A13516" t="s">
        <v>24204</v>
      </c>
      <c r="B13516" t="s">
        <v>16</v>
      </c>
      <c r="C13516" t="s">
        <v>75</v>
      </c>
      <c r="D13516" t="s">
        <v>18</v>
      </c>
      <c r="F13516" t="s">
        <v>24197</v>
      </c>
      <c r="O13516" s="1"/>
    </row>
    <row r="13517" spans="1:15">
      <c r="A13517" t="s">
        <v>24205</v>
      </c>
      <c r="B13517" t="s">
        <v>74</v>
      </c>
      <c r="C13517" t="s">
        <v>75</v>
      </c>
      <c r="D13517" t="s">
        <v>60</v>
      </c>
      <c r="E13517" t="s">
        <v>42</v>
      </c>
      <c r="F13517" t="s">
        <v>24206</v>
      </c>
      <c r="O13517" s="1" t="s">
        <v>23</v>
      </c>
    </row>
    <row r="13518" spans="1:15">
      <c r="A13518" t="s">
        <v>24207</v>
      </c>
      <c r="B13518" t="s">
        <v>74</v>
      </c>
      <c r="C13518" t="s">
        <v>75</v>
      </c>
      <c r="D13518" t="s">
        <v>60</v>
      </c>
      <c r="E13518" t="s">
        <v>42</v>
      </c>
      <c r="F13518" t="s">
        <v>24208</v>
      </c>
      <c r="O13518" s="1" t="s">
        <v>23</v>
      </c>
    </row>
    <row r="13519" spans="1:15">
      <c r="A13519" t="s">
        <v>24209</v>
      </c>
      <c r="B13519" t="s">
        <v>838</v>
      </c>
      <c r="C13519" t="s">
        <v>37</v>
      </c>
      <c r="D13519" t="s">
        <v>41</v>
      </c>
      <c r="E13519" t="s">
        <v>42</v>
      </c>
      <c r="F13519" t="s">
        <v>23</v>
      </c>
      <c r="O13519" s="1" t="s">
        <v>23</v>
      </c>
    </row>
    <row r="13520" spans="1:15">
      <c r="A13520" t="s">
        <v>24210</v>
      </c>
      <c r="B13520" t="s">
        <v>74</v>
      </c>
      <c r="C13520" t="s">
        <v>75</v>
      </c>
      <c r="D13520" t="s">
        <v>60</v>
      </c>
      <c r="E13520" t="s">
        <v>42</v>
      </c>
      <c r="F13520" t="s">
        <v>24211</v>
      </c>
      <c r="O13520" s="1" t="s">
        <v>23</v>
      </c>
    </row>
    <row r="13521" spans="1:15">
      <c r="A13521" t="s">
        <v>24212</v>
      </c>
      <c r="B13521" t="s">
        <v>74</v>
      </c>
      <c r="C13521" t="s">
        <v>75</v>
      </c>
      <c r="D13521" t="s">
        <v>60</v>
      </c>
      <c r="E13521" t="s">
        <v>42</v>
      </c>
      <c r="F13521" t="s">
        <v>24213</v>
      </c>
      <c r="O13521" s="1" t="s">
        <v>23</v>
      </c>
    </row>
    <row r="13522" spans="1:15">
      <c r="A13522" t="s">
        <v>24214</v>
      </c>
      <c r="B13522" t="s">
        <v>74</v>
      </c>
      <c r="C13522" t="s">
        <v>75</v>
      </c>
      <c r="D13522" t="s">
        <v>60</v>
      </c>
      <c r="E13522" t="s">
        <v>42</v>
      </c>
      <c r="F13522" t="s">
        <v>24215</v>
      </c>
      <c r="O13522" s="1" t="s">
        <v>23</v>
      </c>
    </row>
    <row r="13523" spans="1:15">
      <c r="A13523" t="s">
        <v>24216</v>
      </c>
      <c r="B13523" t="s">
        <v>74</v>
      </c>
      <c r="C13523" t="s">
        <v>75</v>
      </c>
      <c r="D13523" t="s">
        <v>60</v>
      </c>
      <c r="E13523" t="s">
        <v>42</v>
      </c>
      <c r="F13523" t="s">
        <v>24217</v>
      </c>
      <c r="O13523" s="1" t="s">
        <v>23</v>
      </c>
    </row>
    <row r="13524" spans="1:15">
      <c r="A13524" t="s">
        <v>24218</v>
      </c>
      <c r="B13524" t="s">
        <v>74</v>
      </c>
      <c r="C13524" t="s">
        <v>75</v>
      </c>
      <c r="D13524" t="s">
        <v>60</v>
      </c>
      <c r="E13524" t="s">
        <v>42</v>
      </c>
      <c r="F13524" t="s">
        <v>24219</v>
      </c>
      <c r="O13524" s="1" t="s">
        <v>23</v>
      </c>
    </row>
    <row r="13525" spans="1:15">
      <c r="A13525" t="s">
        <v>24220</v>
      </c>
      <c r="B13525" t="s">
        <v>69</v>
      </c>
      <c r="C13525" t="s">
        <v>410</v>
      </c>
      <c r="D13525" t="s">
        <v>60</v>
      </c>
      <c r="E13525" t="s">
        <v>42</v>
      </c>
      <c r="F13525" t="s">
        <v>24221</v>
      </c>
      <c r="O13525" s="1" t="s">
        <v>23</v>
      </c>
    </row>
    <row r="13526" spans="1:15">
      <c r="A13526" t="s">
        <v>24222</v>
      </c>
      <c r="B13526" t="s">
        <v>74</v>
      </c>
      <c r="C13526" t="s">
        <v>75</v>
      </c>
      <c r="D13526" t="s">
        <v>60</v>
      </c>
      <c r="E13526" t="s">
        <v>42</v>
      </c>
      <c r="F13526" t="s">
        <v>24223</v>
      </c>
      <c r="O13526" s="1" t="s">
        <v>23</v>
      </c>
    </row>
    <row r="13527" spans="1:15">
      <c r="A13527" t="s">
        <v>24224</v>
      </c>
      <c r="B13527" t="s">
        <v>74</v>
      </c>
      <c r="C13527" t="s">
        <v>75</v>
      </c>
      <c r="D13527" t="s">
        <v>60</v>
      </c>
      <c r="E13527" t="s">
        <v>42</v>
      </c>
      <c r="F13527" t="s">
        <v>24225</v>
      </c>
      <c r="O13527" s="1" t="s">
        <v>23</v>
      </c>
    </row>
    <row r="13528" spans="1:15">
      <c r="A13528" t="s">
        <v>24226</v>
      </c>
      <c r="B13528" t="s">
        <v>74</v>
      </c>
      <c r="C13528" t="s">
        <v>75</v>
      </c>
      <c r="D13528" t="s">
        <v>60</v>
      </c>
      <c r="E13528" t="s">
        <v>42</v>
      </c>
      <c r="F13528" t="s">
        <v>24227</v>
      </c>
      <c r="O13528" s="1" t="s">
        <v>23</v>
      </c>
    </row>
    <row r="13529" spans="1:15">
      <c r="A13529" t="s">
        <v>24228</v>
      </c>
      <c r="B13529" t="s">
        <v>74</v>
      </c>
      <c r="C13529" t="s">
        <v>75</v>
      </c>
      <c r="D13529" t="s">
        <v>60</v>
      </c>
      <c r="E13529" t="s">
        <v>42</v>
      </c>
      <c r="F13529" t="s">
        <v>24229</v>
      </c>
      <c r="O13529" s="1" t="s">
        <v>23</v>
      </c>
    </row>
    <row r="13530" spans="1:15">
      <c r="A13530" t="s">
        <v>24230</v>
      </c>
      <c r="B13530" t="s">
        <v>74</v>
      </c>
      <c r="C13530" t="s">
        <v>75</v>
      </c>
      <c r="D13530" t="s">
        <v>60</v>
      </c>
      <c r="E13530" t="s">
        <v>42</v>
      </c>
      <c r="F13530" t="s">
        <v>24231</v>
      </c>
      <c r="O13530" s="1" t="s">
        <v>23</v>
      </c>
    </row>
    <row r="13531" spans="1:15">
      <c r="A13531" t="s">
        <v>24232</v>
      </c>
      <c r="B13531" t="s">
        <v>69</v>
      </c>
      <c r="C13531" t="s">
        <v>70</v>
      </c>
      <c r="D13531" t="s">
        <v>60</v>
      </c>
      <c r="E13531" t="s">
        <v>42</v>
      </c>
      <c r="F13531" t="s">
        <v>23</v>
      </c>
      <c r="O13531" s="1" t="s">
        <v>23</v>
      </c>
    </row>
    <row r="13532" spans="1:15">
      <c r="A13532" t="s">
        <v>24233</v>
      </c>
      <c r="B13532" t="s">
        <v>74</v>
      </c>
      <c r="C13532" t="s">
        <v>75</v>
      </c>
      <c r="D13532" t="s">
        <v>60</v>
      </c>
      <c r="E13532" t="s">
        <v>42</v>
      </c>
      <c r="F13532" t="s">
        <v>24234</v>
      </c>
      <c r="O13532" s="1" t="s">
        <v>23</v>
      </c>
    </row>
    <row r="13533" spans="1:15">
      <c r="A13533" t="s">
        <v>24235</v>
      </c>
      <c r="B13533" t="s">
        <v>74</v>
      </c>
      <c r="C13533" t="s">
        <v>75</v>
      </c>
      <c r="D13533" t="s">
        <v>60</v>
      </c>
      <c r="E13533" t="s">
        <v>42</v>
      </c>
      <c r="F13533" t="s">
        <v>24236</v>
      </c>
      <c r="O13533" s="1" t="s">
        <v>23</v>
      </c>
    </row>
    <row r="13534" spans="1:15">
      <c r="A13534" t="s">
        <v>24237</v>
      </c>
      <c r="B13534" t="s">
        <v>74</v>
      </c>
      <c r="C13534" t="s">
        <v>75</v>
      </c>
      <c r="D13534" t="s">
        <v>60</v>
      </c>
      <c r="E13534" t="s">
        <v>42</v>
      </c>
      <c r="F13534" t="s">
        <v>24238</v>
      </c>
      <c r="O13534" s="1" t="s">
        <v>23</v>
      </c>
    </row>
    <row r="13535" spans="1:15">
      <c r="A13535" t="s">
        <v>24239</v>
      </c>
      <c r="B13535" t="s">
        <v>74</v>
      </c>
      <c r="C13535" t="s">
        <v>75</v>
      </c>
      <c r="D13535" t="s">
        <v>60</v>
      </c>
      <c r="E13535" t="s">
        <v>42</v>
      </c>
      <c r="F13535" t="s">
        <v>24240</v>
      </c>
      <c r="O13535" s="1" t="s">
        <v>23</v>
      </c>
    </row>
    <row r="13536" spans="1:15">
      <c r="A13536" t="s">
        <v>24241</v>
      </c>
      <c r="B13536" t="s">
        <v>74</v>
      </c>
      <c r="C13536" t="s">
        <v>75</v>
      </c>
      <c r="D13536" t="s">
        <v>60</v>
      </c>
      <c r="E13536" t="s">
        <v>42</v>
      </c>
      <c r="F13536" t="s">
        <v>24242</v>
      </c>
      <c r="O13536" s="1" t="s">
        <v>23</v>
      </c>
    </row>
    <row r="13537" spans="1:15">
      <c r="A13537" t="s">
        <v>24243</v>
      </c>
      <c r="B13537" t="s">
        <v>74</v>
      </c>
      <c r="C13537" t="s">
        <v>75</v>
      </c>
      <c r="D13537" t="s">
        <v>60</v>
      </c>
      <c r="E13537" t="s">
        <v>42</v>
      </c>
      <c r="F13537" t="s">
        <v>24244</v>
      </c>
      <c r="O13537" s="1" t="s">
        <v>23</v>
      </c>
    </row>
    <row r="13538" spans="1:15">
      <c r="A13538" t="s">
        <v>24245</v>
      </c>
      <c r="B13538" t="s">
        <v>74</v>
      </c>
      <c r="C13538" t="s">
        <v>75</v>
      </c>
      <c r="D13538" t="s">
        <v>60</v>
      </c>
      <c r="E13538" t="s">
        <v>42</v>
      </c>
      <c r="F13538" t="s">
        <v>24246</v>
      </c>
      <c r="O13538" s="1" t="s">
        <v>23</v>
      </c>
    </row>
    <row r="13539" spans="1:15">
      <c r="A13539" t="s">
        <v>24247</v>
      </c>
      <c r="B13539" t="s">
        <v>74</v>
      </c>
      <c r="C13539" t="s">
        <v>75</v>
      </c>
      <c r="D13539" t="s">
        <v>60</v>
      </c>
      <c r="E13539" t="s">
        <v>42</v>
      </c>
      <c r="F13539" t="s">
        <v>24248</v>
      </c>
      <c r="O13539" s="1" t="s">
        <v>23</v>
      </c>
    </row>
    <row r="13540" spans="1:15">
      <c r="A13540" t="s">
        <v>24249</v>
      </c>
      <c r="B13540" t="s">
        <v>74</v>
      </c>
      <c r="C13540" t="s">
        <v>75</v>
      </c>
      <c r="D13540" t="s">
        <v>60</v>
      </c>
      <c r="E13540" t="s">
        <v>42</v>
      </c>
      <c r="F13540" t="s">
        <v>24250</v>
      </c>
      <c r="O13540" s="1" t="s">
        <v>23</v>
      </c>
    </row>
    <row r="13541" spans="1:15">
      <c r="A13541" t="s">
        <v>24251</v>
      </c>
      <c r="B13541" t="s">
        <v>74</v>
      </c>
      <c r="C13541" t="s">
        <v>75</v>
      </c>
      <c r="D13541" t="s">
        <v>60</v>
      </c>
      <c r="E13541" t="s">
        <v>42</v>
      </c>
      <c r="F13541" t="s">
        <v>24252</v>
      </c>
      <c r="O13541" s="1" t="s">
        <v>23</v>
      </c>
    </row>
    <row r="13542" spans="1:15">
      <c r="A13542" t="s">
        <v>24253</v>
      </c>
      <c r="B13542" t="s">
        <v>74</v>
      </c>
      <c r="C13542" t="s">
        <v>75</v>
      </c>
      <c r="D13542" t="s">
        <v>60</v>
      </c>
      <c r="E13542" t="s">
        <v>42</v>
      </c>
      <c r="F13542" t="s">
        <v>24254</v>
      </c>
      <c r="O13542" s="1" t="s">
        <v>23</v>
      </c>
    </row>
    <row r="13543" spans="1:15">
      <c r="A13543" t="s">
        <v>24255</v>
      </c>
      <c r="B13543" t="s">
        <v>69</v>
      </c>
      <c r="C13543" t="s">
        <v>70</v>
      </c>
      <c r="D13543" t="s">
        <v>60</v>
      </c>
      <c r="E13543" t="s">
        <v>42</v>
      </c>
      <c r="F13543" t="s">
        <v>24256</v>
      </c>
      <c r="O13543" s="1" t="s">
        <v>23</v>
      </c>
    </row>
    <row r="13544" spans="1:15">
      <c r="A13544" t="s">
        <v>24257</v>
      </c>
      <c r="B13544" t="s">
        <v>74</v>
      </c>
      <c r="C13544" t="s">
        <v>75</v>
      </c>
      <c r="D13544" t="s">
        <v>60</v>
      </c>
      <c r="E13544" t="s">
        <v>42</v>
      </c>
      <c r="F13544" t="s">
        <v>24258</v>
      </c>
      <c r="O13544" s="1" t="s">
        <v>23</v>
      </c>
    </row>
    <row r="13545" spans="1:15">
      <c r="A13545" t="s">
        <v>24259</v>
      </c>
      <c r="B13545" t="s">
        <v>74</v>
      </c>
      <c r="C13545" t="s">
        <v>75</v>
      </c>
      <c r="D13545" t="s">
        <v>60</v>
      </c>
      <c r="E13545" t="s">
        <v>42</v>
      </c>
      <c r="F13545" t="s">
        <v>723</v>
      </c>
      <c r="O13545" s="1" t="s">
        <v>23</v>
      </c>
    </row>
    <row r="13546" spans="1:15">
      <c r="A13546" t="s">
        <v>24260</v>
      </c>
      <c r="B13546" t="s">
        <v>74</v>
      </c>
      <c r="C13546" t="s">
        <v>75</v>
      </c>
      <c r="D13546" t="s">
        <v>60</v>
      </c>
      <c r="E13546" t="s">
        <v>42</v>
      </c>
      <c r="F13546" t="s">
        <v>24261</v>
      </c>
      <c r="O13546" s="1" t="s">
        <v>23</v>
      </c>
    </row>
    <row r="13547" spans="1:15">
      <c r="A13547" t="s">
        <v>24262</v>
      </c>
      <c r="B13547" t="s">
        <v>74</v>
      </c>
      <c r="C13547" t="s">
        <v>75</v>
      </c>
      <c r="D13547" t="s">
        <v>60</v>
      </c>
      <c r="E13547" t="s">
        <v>42</v>
      </c>
      <c r="F13547" t="s">
        <v>24263</v>
      </c>
      <c r="O13547" s="1" t="s">
        <v>23</v>
      </c>
    </row>
    <row r="13548" spans="1:15">
      <c r="A13548" t="s">
        <v>24264</v>
      </c>
      <c r="B13548" t="s">
        <v>74</v>
      </c>
      <c r="C13548" t="s">
        <v>75</v>
      </c>
      <c r="D13548" t="s">
        <v>60</v>
      </c>
      <c r="E13548" t="s">
        <v>42</v>
      </c>
      <c r="F13548" t="s">
        <v>24265</v>
      </c>
      <c r="O13548" s="1" t="s">
        <v>23</v>
      </c>
    </row>
    <row r="13549" spans="1:15">
      <c r="A13549" t="s">
        <v>24266</v>
      </c>
      <c r="B13549" t="s">
        <v>74</v>
      </c>
      <c r="C13549" t="s">
        <v>75</v>
      </c>
      <c r="D13549" t="s">
        <v>60</v>
      </c>
      <c r="E13549" t="s">
        <v>42</v>
      </c>
      <c r="F13549" t="s">
        <v>24267</v>
      </c>
      <c r="O13549" s="1" t="s">
        <v>23</v>
      </c>
    </row>
    <row r="13550" spans="1:15">
      <c r="A13550" t="s">
        <v>24268</v>
      </c>
      <c r="B13550" t="s">
        <v>16</v>
      </c>
      <c r="C13550" t="s">
        <v>75</v>
      </c>
      <c r="D13550" t="s">
        <v>18</v>
      </c>
      <c r="F13550" t="s">
        <v>24269</v>
      </c>
      <c r="O13550" s="1"/>
    </row>
    <row r="13551" spans="1:15">
      <c r="A13551" t="s">
        <v>24270</v>
      </c>
      <c r="B13551" t="s">
        <v>74</v>
      </c>
      <c r="C13551" t="s">
        <v>75</v>
      </c>
      <c r="D13551" t="s">
        <v>60</v>
      </c>
      <c r="E13551" t="s">
        <v>42</v>
      </c>
      <c r="F13551" t="s">
        <v>24271</v>
      </c>
      <c r="O13551" s="1" t="s">
        <v>23</v>
      </c>
    </row>
    <row r="13552" spans="1:15">
      <c r="A13552" t="s">
        <v>24272</v>
      </c>
      <c r="B13552" t="s">
        <v>74</v>
      </c>
      <c r="C13552" t="s">
        <v>75</v>
      </c>
      <c r="D13552" t="s">
        <v>60</v>
      </c>
      <c r="E13552" t="s">
        <v>42</v>
      </c>
      <c r="F13552" t="s">
        <v>24273</v>
      </c>
      <c r="O13552" s="1" t="s">
        <v>23</v>
      </c>
    </row>
    <row r="13553" spans="1:15">
      <c r="A13553" t="s">
        <v>24274</v>
      </c>
      <c r="B13553" t="s">
        <v>74</v>
      </c>
      <c r="C13553" t="s">
        <v>75</v>
      </c>
      <c r="D13553" t="s">
        <v>60</v>
      </c>
      <c r="E13553" t="s">
        <v>42</v>
      </c>
      <c r="F13553" t="s">
        <v>24275</v>
      </c>
      <c r="O13553" s="1" t="s">
        <v>23</v>
      </c>
    </row>
    <row r="13554" spans="1:15">
      <c r="A13554" t="s">
        <v>24276</v>
      </c>
      <c r="B13554" t="s">
        <v>74</v>
      </c>
      <c r="C13554" t="s">
        <v>75</v>
      </c>
      <c r="D13554" t="s">
        <v>60</v>
      </c>
      <c r="E13554" t="s">
        <v>42</v>
      </c>
      <c r="F13554" t="s">
        <v>24277</v>
      </c>
      <c r="O13554" s="1" t="s">
        <v>23</v>
      </c>
    </row>
    <row r="13555" spans="1:15">
      <c r="A13555" t="s">
        <v>24278</v>
      </c>
      <c r="B13555" t="s">
        <v>16</v>
      </c>
      <c r="C13555" t="s">
        <v>75</v>
      </c>
      <c r="D13555" t="s">
        <v>18</v>
      </c>
      <c r="F13555" t="s">
        <v>24279</v>
      </c>
      <c r="O13555" s="1"/>
    </row>
    <row r="13556" spans="1:15">
      <c r="A13556" t="s">
        <v>24280</v>
      </c>
      <c r="B13556" t="s">
        <v>74</v>
      </c>
      <c r="C13556" t="s">
        <v>75</v>
      </c>
      <c r="D13556" t="s">
        <v>60</v>
      </c>
      <c r="E13556" t="s">
        <v>42</v>
      </c>
      <c r="F13556" t="s">
        <v>24281</v>
      </c>
      <c r="O13556" s="1" t="s">
        <v>23</v>
      </c>
    </row>
    <row r="13557" spans="1:15">
      <c r="A13557" t="s">
        <v>24282</v>
      </c>
      <c r="B13557" t="s">
        <v>16</v>
      </c>
      <c r="C13557" t="s">
        <v>75</v>
      </c>
      <c r="D13557" t="s">
        <v>18</v>
      </c>
      <c r="F13557" t="s">
        <v>24283</v>
      </c>
      <c r="O13557" s="1"/>
    </row>
    <row r="13558" spans="1:15">
      <c r="A13558" t="s">
        <v>24284</v>
      </c>
      <c r="B13558" t="s">
        <v>69</v>
      </c>
      <c r="C13558" t="s">
        <v>70</v>
      </c>
      <c r="D13558" t="s">
        <v>60</v>
      </c>
      <c r="E13558" t="s">
        <v>42</v>
      </c>
      <c r="O13558" s="1"/>
    </row>
    <row r="13559" spans="1:15">
      <c r="A13559" t="s">
        <v>24285</v>
      </c>
      <c r="B13559" t="s">
        <v>74</v>
      </c>
      <c r="C13559" t="s">
        <v>75</v>
      </c>
      <c r="D13559" t="s">
        <v>60</v>
      </c>
      <c r="E13559" t="s">
        <v>42</v>
      </c>
      <c r="F13559" t="s">
        <v>24286</v>
      </c>
      <c r="O13559" s="1" t="s">
        <v>23</v>
      </c>
    </row>
    <row r="13560" spans="1:15">
      <c r="A13560" t="s">
        <v>24287</v>
      </c>
      <c r="B13560" t="s">
        <v>69</v>
      </c>
      <c r="C13560" t="s">
        <v>410</v>
      </c>
      <c r="D13560" t="s">
        <v>60</v>
      </c>
      <c r="E13560" t="s">
        <v>42</v>
      </c>
      <c r="F13560" t="s">
        <v>24288</v>
      </c>
      <c r="O13560" s="1" t="s">
        <v>23</v>
      </c>
    </row>
    <row r="13561" spans="1:15">
      <c r="A13561" t="s">
        <v>24289</v>
      </c>
      <c r="B13561" t="s">
        <v>23</v>
      </c>
      <c r="C13561" t="s">
        <v>17</v>
      </c>
      <c r="D13561" t="s">
        <v>18</v>
      </c>
      <c r="E13561" t="s">
        <v>19</v>
      </c>
      <c r="F13561" t="s">
        <v>24290</v>
      </c>
      <c r="O13561" s="1" t="s">
        <v>23</v>
      </c>
    </row>
    <row r="13562" spans="1:15">
      <c r="A13562" t="s">
        <v>24291</v>
      </c>
      <c r="B13562" t="s">
        <v>74</v>
      </c>
      <c r="C13562" t="s">
        <v>75</v>
      </c>
      <c r="D13562" t="s">
        <v>60</v>
      </c>
      <c r="E13562" t="s">
        <v>42</v>
      </c>
      <c r="F13562" t="s">
        <v>24292</v>
      </c>
      <c r="O13562" s="1" t="s">
        <v>23</v>
      </c>
    </row>
    <row r="13563" spans="1:15">
      <c r="A13563" t="s">
        <v>24293</v>
      </c>
      <c r="B13563" t="s">
        <v>74</v>
      </c>
      <c r="C13563" t="s">
        <v>75</v>
      </c>
      <c r="D13563" t="s">
        <v>60</v>
      </c>
      <c r="E13563" t="s">
        <v>42</v>
      </c>
      <c r="F13563" t="s">
        <v>24294</v>
      </c>
      <c r="O13563" s="1" t="s">
        <v>23</v>
      </c>
    </row>
    <row r="13564" spans="1:15">
      <c r="A13564" t="s">
        <v>24295</v>
      </c>
      <c r="B13564" t="s">
        <v>74</v>
      </c>
      <c r="C13564" t="s">
        <v>75</v>
      </c>
      <c r="D13564" t="s">
        <v>60</v>
      </c>
      <c r="E13564" t="s">
        <v>42</v>
      </c>
      <c r="F13564" t="s">
        <v>24296</v>
      </c>
      <c r="O13564" s="1" t="s">
        <v>23</v>
      </c>
    </row>
    <row r="13565" spans="1:15">
      <c r="A13565" t="s">
        <v>24297</v>
      </c>
      <c r="B13565" t="s">
        <v>74</v>
      </c>
      <c r="C13565" t="s">
        <v>75</v>
      </c>
      <c r="D13565" t="s">
        <v>60</v>
      </c>
      <c r="E13565" t="s">
        <v>42</v>
      </c>
      <c r="F13565" t="s">
        <v>24298</v>
      </c>
      <c r="O13565" s="1" t="s">
        <v>23</v>
      </c>
    </row>
    <row r="13566" spans="1:15">
      <c r="A13566" t="s">
        <v>24299</v>
      </c>
      <c r="B13566" t="s">
        <v>74</v>
      </c>
      <c r="C13566" t="s">
        <v>75</v>
      </c>
      <c r="D13566" t="s">
        <v>60</v>
      </c>
      <c r="E13566" t="s">
        <v>42</v>
      </c>
      <c r="F13566" t="s">
        <v>24300</v>
      </c>
      <c r="O13566" s="1" t="s">
        <v>23</v>
      </c>
    </row>
    <row r="13567" spans="1:15">
      <c r="A13567" t="s">
        <v>24301</v>
      </c>
      <c r="B13567" t="s">
        <v>74</v>
      </c>
      <c r="C13567" t="s">
        <v>75</v>
      </c>
      <c r="D13567" t="s">
        <v>60</v>
      </c>
      <c r="E13567" t="s">
        <v>42</v>
      </c>
      <c r="F13567" t="s">
        <v>24302</v>
      </c>
      <c r="O13567" s="1" t="s">
        <v>23</v>
      </c>
    </row>
    <row r="13568" spans="1:15">
      <c r="A13568" t="s">
        <v>24303</v>
      </c>
      <c r="B13568" t="s">
        <v>74</v>
      </c>
      <c r="C13568" t="s">
        <v>75</v>
      </c>
      <c r="D13568" t="s">
        <v>60</v>
      </c>
      <c r="E13568" t="s">
        <v>42</v>
      </c>
      <c r="F13568" t="s">
        <v>24304</v>
      </c>
      <c r="O13568" s="1" t="s">
        <v>23</v>
      </c>
    </row>
    <row r="13569" spans="1:15">
      <c r="A13569" t="s">
        <v>24305</v>
      </c>
      <c r="D13569" t="s">
        <v>18</v>
      </c>
      <c r="F13569" t="s">
        <v>24306</v>
      </c>
      <c r="O13569" s="1"/>
    </row>
    <row r="13570" spans="1:15">
      <c r="A13570" t="s">
        <v>24307</v>
      </c>
      <c r="B13570" t="s">
        <v>74</v>
      </c>
      <c r="C13570" t="s">
        <v>75</v>
      </c>
      <c r="D13570" t="s">
        <v>60</v>
      </c>
      <c r="E13570" t="s">
        <v>42</v>
      </c>
      <c r="F13570" t="s">
        <v>24308</v>
      </c>
      <c r="O13570" s="1" t="s">
        <v>23</v>
      </c>
    </row>
    <row r="13571" spans="1:15">
      <c r="A13571" t="s">
        <v>24309</v>
      </c>
      <c r="B13571" t="s">
        <v>69</v>
      </c>
      <c r="C13571" t="s">
        <v>70</v>
      </c>
      <c r="D13571" t="s">
        <v>60</v>
      </c>
      <c r="E13571" t="s">
        <v>42</v>
      </c>
      <c r="F13571" t="s">
        <v>23</v>
      </c>
      <c r="O13571" s="1" t="s">
        <v>23</v>
      </c>
    </row>
    <row r="13572" spans="1:15">
      <c r="A13572" t="s">
        <v>24310</v>
      </c>
      <c r="B13572" t="s">
        <v>74</v>
      </c>
      <c r="C13572" t="s">
        <v>75</v>
      </c>
      <c r="D13572" t="s">
        <v>60</v>
      </c>
      <c r="E13572" t="s">
        <v>42</v>
      </c>
      <c r="F13572" t="s">
        <v>24311</v>
      </c>
      <c r="O13572" s="1" t="s">
        <v>23</v>
      </c>
    </row>
    <row r="13573" spans="1:15">
      <c r="A13573" t="s">
        <v>24312</v>
      </c>
      <c r="B13573" t="s">
        <v>16</v>
      </c>
      <c r="C13573" t="s">
        <v>369</v>
      </c>
      <c r="D13573" t="s">
        <v>18</v>
      </c>
      <c r="F13573" t="s">
        <v>24313</v>
      </c>
      <c r="O13573" s="1" t="s">
        <v>23</v>
      </c>
    </row>
    <row r="13574" spans="1:15">
      <c r="A13574" t="s">
        <v>24314</v>
      </c>
      <c r="B13574" t="s">
        <v>69</v>
      </c>
      <c r="C13574" t="s">
        <v>372</v>
      </c>
      <c r="D13574" t="s">
        <v>60</v>
      </c>
      <c r="E13574" t="s">
        <v>42</v>
      </c>
      <c r="F13574" t="s">
        <v>24315</v>
      </c>
      <c r="O13574" s="1" t="s">
        <v>23</v>
      </c>
    </row>
    <row r="13575" spans="1:15">
      <c r="A13575" t="s">
        <v>24316</v>
      </c>
      <c r="C13575" t="s">
        <v>534</v>
      </c>
      <c r="D13575" t="s">
        <v>18</v>
      </c>
      <c r="O13575" s="1"/>
    </row>
    <row r="13576" spans="1:15">
      <c r="A13576" t="s">
        <v>24317</v>
      </c>
      <c r="B13576" t="s">
        <v>23</v>
      </c>
      <c r="C13576" t="s">
        <v>369</v>
      </c>
      <c r="D13576" t="s">
        <v>18</v>
      </c>
      <c r="F13576" t="s">
        <v>24318</v>
      </c>
      <c r="O13576" s="1" t="s">
        <v>23</v>
      </c>
    </row>
    <row r="13577" spans="1:15">
      <c r="A13577" t="s">
        <v>24319</v>
      </c>
      <c r="B13577" t="s">
        <v>23</v>
      </c>
      <c r="C13577" t="s">
        <v>17</v>
      </c>
      <c r="D13577" t="s">
        <v>18</v>
      </c>
      <c r="F13577" t="s">
        <v>24320</v>
      </c>
      <c r="O13577" s="1" t="s">
        <v>23</v>
      </c>
    </row>
    <row r="13578" spans="1:15">
      <c r="A13578" t="s">
        <v>24321</v>
      </c>
      <c r="B13578" t="s">
        <v>23</v>
      </c>
      <c r="C13578" t="s">
        <v>369</v>
      </c>
      <c r="D13578" t="s">
        <v>18</v>
      </c>
      <c r="F13578" t="s">
        <v>24315</v>
      </c>
      <c r="O13578" s="1" t="s">
        <v>23</v>
      </c>
    </row>
    <row r="13579" spans="1:15">
      <c r="A13579" t="s">
        <v>24322</v>
      </c>
      <c r="B13579" t="s">
        <v>23</v>
      </c>
      <c r="C13579" t="s">
        <v>369</v>
      </c>
      <c r="D13579" t="s">
        <v>18</v>
      </c>
      <c r="F13579" t="s">
        <v>24323</v>
      </c>
      <c r="O13579" s="1" t="s">
        <v>23</v>
      </c>
    </row>
    <row r="13580" spans="1:15">
      <c r="A13580" t="s">
        <v>24324</v>
      </c>
      <c r="B13580" t="s">
        <v>74</v>
      </c>
      <c r="C13580" t="s">
        <v>75</v>
      </c>
      <c r="D13580" t="s">
        <v>60</v>
      </c>
      <c r="E13580" t="s">
        <v>42</v>
      </c>
      <c r="F13580" t="s">
        <v>24325</v>
      </c>
      <c r="O13580" s="1" t="s">
        <v>23</v>
      </c>
    </row>
    <row r="13581" spans="1:15">
      <c r="A13581" t="s">
        <v>24326</v>
      </c>
      <c r="B13581" t="s">
        <v>74</v>
      </c>
      <c r="C13581" t="s">
        <v>75</v>
      </c>
      <c r="D13581" t="s">
        <v>60</v>
      </c>
      <c r="E13581" t="s">
        <v>42</v>
      </c>
      <c r="F13581" t="s">
        <v>24327</v>
      </c>
      <c r="O13581" s="1" t="s">
        <v>23</v>
      </c>
    </row>
    <row r="13582" spans="1:15">
      <c r="A13582" t="s">
        <v>24328</v>
      </c>
      <c r="B13582" t="s">
        <v>23</v>
      </c>
      <c r="C13582" t="s">
        <v>17</v>
      </c>
      <c r="D13582" t="s">
        <v>18</v>
      </c>
      <c r="F13582" t="s">
        <v>31</v>
      </c>
      <c r="O13582" s="1" t="s">
        <v>23</v>
      </c>
    </row>
    <row r="13583" spans="1:15">
      <c r="A13583" t="s">
        <v>24329</v>
      </c>
      <c r="B13583" t="s">
        <v>23</v>
      </c>
      <c r="C13583" t="s">
        <v>17</v>
      </c>
      <c r="D13583" t="s">
        <v>18</v>
      </c>
      <c r="E13583" t="s">
        <v>19</v>
      </c>
      <c r="F13583" t="s">
        <v>24330</v>
      </c>
      <c r="O13583" s="1" t="s">
        <v>23</v>
      </c>
    </row>
    <row r="13584" spans="1:15">
      <c r="A13584" t="s">
        <v>24331</v>
      </c>
      <c r="B13584" t="s">
        <v>74</v>
      </c>
      <c r="C13584" t="s">
        <v>75</v>
      </c>
      <c r="D13584" t="s">
        <v>60</v>
      </c>
      <c r="E13584" t="s">
        <v>42</v>
      </c>
      <c r="F13584" t="s">
        <v>23732</v>
      </c>
      <c r="O13584" s="1" t="s">
        <v>23</v>
      </c>
    </row>
    <row r="13585" spans="1:15">
      <c r="A13585" t="s">
        <v>24332</v>
      </c>
      <c r="B13585" t="s">
        <v>74</v>
      </c>
      <c r="C13585" t="s">
        <v>75</v>
      </c>
      <c r="D13585" t="s">
        <v>60</v>
      </c>
      <c r="E13585" t="s">
        <v>42</v>
      </c>
      <c r="F13585" t="s">
        <v>24333</v>
      </c>
      <c r="O13585" s="1" t="s">
        <v>23</v>
      </c>
    </row>
    <row r="13586" spans="1:15">
      <c r="A13586" t="s">
        <v>24334</v>
      </c>
      <c r="B13586" t="s">
        <v>23</v>
      </c>
      <c r="C13586" t="s">
        <v>75</v>
      </c>
      <c r="D13586" t="s">
        <v>18</v>
      </c>
      <c r="F13586" t="s">
        <v>24335</v>
      </c>
      <c r="O13586" s="1" t="s">
        <v>23</v>
      </c>
    </row>
    <row r="13587" spans="1:15">
      <c r="A13587" t="s">
        <v>24336</v>
      </c>
      <c r="B13587" t="s">
        <v>23</v>
      </c>
      <c r="C13587" t="s">
        <v>17</v>
      </c>
      <c r="D13587" t="s">
        <v>18</v>
      </c>
      <c r="E13587" t="s">
        <v>19</v>
      </c>
      <c r="F13587" t="s">
        <v>35</v>
      </c>
      <c r="O13587" s="1" t="s">
        <v>23</v>
      </c>
    </row>
    <row r="13588" spans="1:15">
      <c r="A13588" t="s">
        <v>24337</v>
      </c>
      <c r="B13588" t="s">
        <v>23</v>
      </c>
      <c r="C13588" t="s">
        <v>90</v>
      </c>
      <c r="D13588" t="s">
        <v>18</v>
      </c>
      <c r="F13588" t="s">
        <v>24338</v>
      </c>
      <c r="O13588" s="1" t="s">
        <v>23</v>
      </c>
    </row>
    <row r="13589" spans="1:15">
      <c r="A13589" t="s">
        <v>24339</v>
      </c>
      <c r="B13589" t="s">
        <v>23</v>
      </c>
      <c r="C13589" t="s">
        <v>59</v>
      </c>
      <c r="D13589" t="s">
        <v>60</v>
      </c>
      <c r="E13589" t="s">
        <v>42</v>
      </c>
      <c r="F13589" t="s">
        <v>24340</v>
      </c>
      <c r="O13589" s="1" t="s">
        <v>23</v>
      </c>
    </row>
    <row r="13590" spans="1:15">
      <c r="A13590" t="s">
        <v>24341</v>
      </c>
      <c r="B13590" t="s">
        <v>69</v>
      </c>
      <c r="C13590" t="s">
        <v>70</v>
      </c>
      <c r="D13590" t="s">
        <v>60</v>
      </c>
      <c r="E13590" t="s">
        <v>42</v>
      </c>
      <c r="F13590" t="s">
        <v>24342</v>
      </c>
      <c r="O13590" s="1" t="s">
        <v>23</v>
      </c>
    </row>
    <row r="13591" spans="1:15">
      <c r="A13591" t="s">
        <v>24343</v>
      </c>
      <c r="B13591" t="s">
        <v>23</v>
      </c>
      <c r="C13591" t="s">
        <v>75</v>
      </c>
      <c r="D13591" t="s">
        <v>18</v>
      </c>
      <c r="F13591" t="s">
        <v>24344</v>
      </c>
      <c r="O13591" s="1" t="s">
        <v>23</v>
      </c>
    </row>
    <row r="13592" spans="1:15">
      <c r="A13592" t="s">
        <v>24345</v>
      </c>
      <c r="B13592" t="s">
        <v>23</v>
      </c>
      <c r="C13592" t="s">
        <v>90</v>
      </c>
      <c r="D13592" t="s">
        <v>18</v>
      </c>
      <c r="F13592" t="s">
        <v>24346</v>
      </c>
      <c r="O13592" s="1" t="s">
        <v>23</v>
      </c>
    </row>
    <row r="13593" spans="1:15">
      <c r="A13593" t="s">
        <v>24347</v>
      </c>
      <c r="B13593" t="s">
        <v>74</v>
      </c>
      <c r="C13593" t="s">
        <v>75</v>
      </c>
      <c r="D13593" t="s">
        <v>60</v>
      </c>
      <c r="E13593" t="s">
        <v>42</v>
      </c>
      <c r="F13593" t="s">
        <v>24348</v>
      </c>
      <c r="O13593" s="1" t="s">
        <v>23</v>
      </c>
    </row>
    <row r="13594" spans="1:15">
      <c r="A13594" t="s">
        <v>24349</v>
      </c>
      <c r="B13594" t="s">
        <v>16</v>
      </c>
      <c r="C13594" t="s">
        <v>75</v>
      </c>
      <c r="D13594" t="s">
        <v>18</v>
      </c>
      <c r="F13594" t="s">
        <v>24350</v>
      </c>
      <c r="O13594" s="1"/>
    </row>
    <row r="13595" spans="1:15">
      <c r="A13595" t="s">
        <v>24351</v>
      </c>
      <c r="B13595" t="s">
        <v>69</v>
      </c>
      <c r="C13595" t="s">
        <v>70</v>
      </c>
      <c r="D13595" t="s">
        <v>60</v>
      </c>
      <c r="E13595" t="s">
        <v>42</v>
      </c>
      <c r="F13595" t="s">
        <v>23</v>
      </c>
      <c r="O13595" s="1" t="s">
        <v>23</v>
      </c>
    </row>
    <row r="13596" spans="1:15">
      <c r="A13596" t="s">
        <v>24352</v>
      </c>
      <c r="B13596" t="s">
        <v>23</v>
      </c>
      <c r="C13596" t="s">
        <v>23</v>
      </c>
      <c r="D13596" t="s">
        <v>18</v>
      </c>
      <c r="F13596" t="s">
        <v>24353</v>
      </c>
      <c r="O13596" s="1" t="s">
        <v>23</v>
      </c>
    </row>
    <row r="13597" spans="1:15">
      <c r="A13597" t="s">
        <v>24354</v>
      </c>
      <c r="B13597" t="s">
        <v>74</v>
      </c>
      <c r="C13597" t="s">
        <v>75</v>
      </c>
      <c r="D13597" t="s">
        <v>60</v>
      </c>
      <c r="E13597" t="s">
        <v>42</v>
      </c>
      <c r="F13597" t="s">
        <v>24355</v>
      </c>
      <c r="O13597" s="1" t="s">
        <v>23</v>
      </c>
    </row>
    <row r="13598" spans="1:15">
      <c r="A13598" t="s">
        <v>24356</v>
      </c>
      <c r="B13598" t="s">
        <v>69</v>
      </c>
      <c r="C13598" t="s">
        <v>410</v>
      </c>
      <c r="D13598" t="s">
        <v>60</v>
      </c>
      <c r="E13598" t="s">
        <v>42</v>
      </c>
      <c r="F13598" t="s">
        <v>24357</v>
      </c>
      <c r="O13598" s="1" t="s">
        <v>23</v>
      </c>
    </row>
    <row r="13599" spans="1:15">
      <c r="A13599" t="s">
        <v>24358</v>
      </c>
      <c r="B13599" t="s">
        <v>74</v>
      </c>
      <c r="C13599" t="s">
        <v>75</v>
      </c>
      <c r="D13599" t="s">
        <v>60</v>
      </c>
      <c r="E13599" t="s">
        <v>42</v>
      </c>
      <c r="F13599" t="s">
        <v>24359</v>
      </c>
      <c r="O13599" s="1" t="s">
        <v>23</v>
      </c>
    </row>
    <row r="13600" spans="1:15">
      <c r="A13600" t="s">
        <v>24360</v>
      </c>
      <c r="B13600" t="s">
        <v>23</v>
      </c>
      <c r="C13600" t="s">
        <v>17</v>
      </c>
      <c r="D13600" t="s">
        <v>18</v>
      </c>
      <c r="E13600" t="s">
        <v>19</v>
      </c>
      <c r="F13600" t="s">
        <v>24361</v>
      </c>
      <c r="O13600" s="1" t="s">
        <v>23</v>
      </c>
    </row>
    <row r="13601" spans="1:15">
      <c r="A13601" t="s">
        <v>24362</v>
      </c>
      <c r="B13601" t="s">
        <v>23</v>
      </c>
      <c r="C13601" t="s">
        <v>17</v>
      </c>
      <c r="D13601" t="s">
        <v>18</v>
      </c>
      <c r="E13601" t="s">
        <v>19</v>
      </c>
      <c r="F13601" t="s">
        <v>24363</v>
      </c>
      <c r="O13601" s="1" t="s">
        <v>23</v>
      </c>
    </row>
    <row r="13602" spans="1:15">
      <c r="A13602" t="s">
        <v>24364</v>
      </c>
      <c r="B13602" t="s">
        <v>23</v>
      </c>
      <c r="C13602" t="s">
        <v>17</v>
      </c>
      <c r="D13602" t="s">
        <v>18</v>
      </c>
      <c r="E13602" t="s">
        <v>19</v>
      </c>
      <c r="F13602" t="s">
        <v>23</v>
      </c>
      <c r="O13602" s="1" t="s">
        <v>23</v>
      </c>
    </row>
    <row r="13603" spans="1:15">
      <c r="A13603" t="s">
        <v>24365</v>
      </c>
      <c r="B13603" t="s">
        <v>23</v>
      </c>
      <c r="C13603" t="s">
        <v>17</v>
      </c>
      <c r="D13603" t="s">
        <v>18</v>
      </c>
      <c r="E13603" t="s">
        <v>19</v>
      </c>
      <c r="F13603" t="s">
        <v>24366</v>
      </c>
      <c r="O13603" s="1" t="s">
        <v>23</v>
      </c>
    </row>
    <row r="13604" spans="1:15">
      <c r="A13604" t="s">
        <v>24367</v>
      </c>
      <c r="B13604" t="s">
        <v>23</v>
      </c>
      <c r="C13604" t="s">
        <v>17</v>
      </c>
      <c r="D13604" t="s">
        <v>18</v>
      </c>
      <c r="E13604" t="s">
        <v>19</v>
      </c>
      <c r="F13604" t="s">
        <v>31</v>
      </c>
      <c r="O13604" s="1" t="s">
        <v>23</v>
      </c>
    </row>
    <row r="13605" spans="1:15">
      <c r="A13605" t="s">
        <v>24368</v>
      </c>
      <c r="B13605" t="s">
        <v>23</v>
      </c>
      <c r="C13605" t="s">
        <v>17</v>
      </c>
      <c r="D13605" t="s">
        <v>18</v>
      </c>
      <c r="E13605" t="s">
        <v>19</v>
      </c>
      <c r="F13605" t="s">
        <v>24369</v>
      </c>
      <c r="O13605" s="1" t="s">
        <v>23</v>
      </c>
    </row>
    <row r="13606" spans="1:15">
      <c r="A13606" t="s">
        <v>24370</v>
      </c>
      <c r="B13606" t="s">
        <v>23</v>
      </c>
      <c r="C13606" t="s">
        <v>17</v>
      </c>
      <c r="D13606" t="s">
        <v>18</v>
      </c>
      <c r="E13606" t="s">
        <v>19</v>
      </c>
      <c r="F13606" t="s">
        <v>31</v>
      </c>
      <c r="O13606" s="1" t="s">
        <v>23</v>
      </c>
    </row>
    <row r="13607" spans="1:15">
      <c r="A13607" t="s">
        <v>24371</v>
      </c>
      <c r="B13607" t="s">
        <v>23</v>
      </c>
      <c r="C13607" t="s">
        <v>17</v>
      </c>
      <c r="D13607" t="s">
        <v>18</v>
      </c>
      <c r="E13607" t="s">
        <v>19</v>
      </c>
      <c r="F13607" t="s">
        <v>31</v>
      </c>
      <c r="O13607" s="1" t="s">
        <v>23</v>
      </c>
    </row>
    <row r="13608" spans="1:15">
      <c r="A13608" t="s">
        <v>24372</v>
      </c>
      <c r="B13608" t="s">
        <v>69</v>
      </c>
      <c r="C13608" t="s">
        <v>70</v>
      </c>
      <c r="D13608" t="s">
        <v>60</v>
      </c>
      <c r="E13608" t="s">
        <v>42</v>
      </c>
      <c r="F13608" t="s">
        <v>24373</v>
      </c>
      <c r="O13608" s="1" t="s">
        <v>23</v>
      </c>
    </row>
    <row r="13609" spans="1:15">
      <c r="A13609" t="s">
        <v>24374</v>
      </c>
      <c r="B13609" t="s">
        <v>23</v>
      </c>
      <c r="C13609" t="s">
        <v>17</v>
      </c>
      <c r="D13609" t="s">
        <v>18</v>
      </c>
      <c r="E13609" t="s">
        <v>19</v>
      </c>
      <c r="F13609" t="s">
        <v>24375</v>
      </c>
      <c r="O13609" s="1" t="s">
        <v>23</v>
      </c>
    </row>
    <row r="13610" spans="1:15">
      <c r="A13610" t="s">
        <v>24376</v>
      </c>
      <c r="B13610" t="s">
        <v>69</v>
      </c>
      <c r="C13610" t="s">
        <v>70</v>
      </c>
      <c r="D13610" t="s">
        <v>60</v>
      </c>
      <c r="E13610" t="s">
        <v>42</v>
      </c>
      <c r="F13610" t="s">
        <v>23</v>
      </c>
      <c r="O13610" s="1" t="s">
        <v>23</v>
      </c>
    </row>
    <row r="13611" spans="1:15">
      <c r="A13611" t="s">
        <v>24377</v>
      </c>
      <c r="B13611" t="s">
        <v>23</v>
      </c>
      <c r="C13611" t="s">
        <v>17</v>
      </c>
      <c r="D13611" t="s">
        <v>18</v>
      </c>
      <c r="E13611" t="s">
        <v>19</v>
      </c>
      <c r="F13611" t="s">
        <v>24378</v>
      </c>
      <c r="O13611" s="1" t="s">
        <v>23</v>
      </c>
    </row>
    <row r="13612" spans="1:15">
      <c r="A13612" t="s">
        <v>24379</v>
      </c>
      <c r="B13612" t="s">
        <v>69</v>
      </c>
      <c r="C13612" t="s">
        <v>435</v>
      </c>
      <c r="D13612" t="s">
        <v>18</v>
      </c>
      <c r="F13612" t="s">
        <v>24380</v>
      </c>
      <c r="O13612" s="1" t="s">
        <v>23</v>
      </c>
    </row>
    <row r="13613" spans="1:15">
      <c r="A13613" t="s">
        <v>24381</v>
      </c>
      <c r="B13613" t="s">
        <v>23</v>
      </c>
      <c r="C13613" t="s">
        <v>3002</v>
      </c>
      <c r="D13613" t="s">
        <v>18</v>
      </c>
      <c r="F13613" t="s">
        <v>24382</v>
      </c>
      <c r="O13613" s="1" t="s">
        <v>23</v>
      </c>
    </row>
    <row r="13614" spans="1:15">
      <c r="A13614" t="s">
        <v>24383</v>
      </c>
      <c r="B13614" t="s">
        <v>23</v>
      </c>
      <c r="C13614" t="s">
        <v>23</v>
      </c>
      <c r="D13614" t="s">
        <v>18</v>
      </c>
      <c r="F13614" t="s">
        <v>24384</v>
      </c>
      <c r="O13614" s="1" t="s">
        <v>23</v>
      </c>
    </row>
    <row r="13615" spans="1:15">
      <c r="A13615" t="s">
        <v>24385</v>
      </c>
      <c r="B13615" t="s">
        <v>23</v>
      </c>
      <c r="C13615" t="s">
        <v>18053</v>
      </c>
      <c r="D13615" t="s">
        <v>60</v>
      </c>
      <c r="E13615" t="s">
        <v>42</v>
      </c>
      <c r="F13615" t="s">
        <v>23</v>
      </c>
      <c r="O13615" s="1" t="s">
        <v>23</v>
      </c>
    </row>
    <row r="13616" spans="1:15" ht="43.5">
      <c r="A13616" t="s">
        <v>24386</v>
      </c>
      <c r="B13616" t="s">
        <v>846</v>
      </c>
      <c r="C13616" t="s">
        <v>859</v>
      </c>
      <c r="D13616" t="s">
        <v>680</v>
      </c>
      <c r="E13616" t="s">
        <v>42</v>
      </c>
      <c r="F13616" t="s">
        <v>24387</v>
      </c>
      <c r="O13616" s="1" t="s">
        <v>24388</v>
      </c>
    </row>
    <row r="13617" spans="1:15">
      <c r="A13617" t="s">
        <v>24389</v>
      </c>
      <c r="B13617" t="s">
        <v>69</v>
      </c>
      <c r="C13617" t="s">
        <v>435</v>
      </c>
      <c r="D13617" t="s">
        <v>18</v>
      </c>
      <c r="F13617" t="s">
        <v>24390</v>
      </c>
      <c r="O13617" s="1" t="s">
        <v>23</v>
      </c>
    </row>
    <row r="13618" spans="1:15">
      <c r="A13618" t="s">
        <v>24391</v>
      </c>
      <c r="B13618" t="s">
        <v>16</v>
      </c>
      <c r="C13618" t="s">
        <v>49</v>
      </c>
      <c r="D13618" t="s">
        <v>18</v>
      </c>
      <c r="F13618" t="s">
        <v>24392</v>
      </c>
      <c r="O13618" s="1"/>
    </row>
    <row r="13619" spans="1:15">
      <c r="A13619" t="s">
        <v>24393</v>
      </c>
      <c r="B13619" t="s">
        <v>69</v>
      </c>
      <c r="C13619" t="s">
        <v>70</v>
      </c>
      <c r="D13619" t="s">
        <v>60</v>
      </c>
      <c r="E13619" t="s">
        <v>42</v>
      </c>
      <c r="F13619" t="s">
        <v>24394</v>
      </c>
      <c r="O13619" s="1" t="s">
        <v>23</v>
      </c>
    </row>
    <row r="13620" spans="1:15" ht="43.5">
      <c r="A13620" t="s">
        <v>24395</v>
      </c>
      <c r="B13620" t="s">
        <v>846</v>
      </c>
      <c r="C13620" t="s">
        <v>738</v>
      </c>
      <c r="D13620" t="s">
        <v>866</v>
      </c>
      <c r="E13620" t="s">
        <v>42</v>
      </c>
      <c r="F13620" t="s">
        <v>24396</v>
      </c>
      <c r="O13620" s="1" t="s">
        <v>24397</v>
      </c>
    </row>
    <row r="13621" spans="1:15">
      <c r="A13621" t="s">
        <v>24398</v>
      </c>
      <c r="B13621" t="s">
        <v>23</v>
      </c>
      <c r="C13621" t="s">
        <v>23</v>
      </c>
      <c r="D13621" t="s">
        <v>18</v>
      </c>
      <c r="F13621" t="s">
        <v>17657</v>
      </c>
      <c r="O13621" s="1" t="s">
        <v>23</v>
      </c>
    </row>
    <row r="13622" spans="1:15">
      <c r="A13622" t="s">
        <v>24399</v>
      </c>
      <c r="B13622" t="s">
        <v>69</v>
      </c>
      <c r="C13622" t="s">
        <v>70</v>
      </c>
      <c r="D13622" t="s">
        <v>60</v>
      </c>
      <c r="E13622" t="s">
        <v>42</v>
      </c>
      <c r="O13622" s="1"/>
    </row>
    <row r="13623" spans="1:15">
      <c r="A13623" t="s">
        <v>24400</v>
      </c>
      <c r="B13623" t="s">
        <v>23</v>
      </c>
      <c r="C13623" t="s">
        <v>17</v>
      </c>
      <c r="D13623" t="s">
        <v>18</v>
      </c>
      <c r="F13623" t="s">
        <v>31</v>
      </c>
      <c r="O13623" s="1" t="s">
        <v>23</v>
      </c>
    </row>
    <row r="13624" spans="1:15">
      <c r="A13624" t="s">
        <v>24401</v>
      </c>
      <c r="B13624" t="s">
        <v>74</v>
      </c>
      <c r="C13624" t="s">
        <v>75</v>
      </c>
      <c r="D13624" t="s">
        <v>60</v>
      </c>
      <c r="E13624" t="s">
        <v>42</v>
      </c>
      <c r="F13624" t="s">
        <v>24402</v>
      </c>
      <c r="O13624" s="1" t="s">
        <v>23</v>
      </c>
    </row>
    <row r="13625" spans="1:15">
      <c r="A13625" t="s">
        <v>24403</v>
      </c>
      <c r="B13625" t="s">
        <v>69</v>
      </c>
      <c r="C13625" t="s">
        <v>242</v>
      </c>
      <c r="D13625" t="s">
        <v>18</v>
      </c>
      <c r="E13625" t="s">
        <v>42</v>
      </c>
      <c r="F13625" t="s">
        <v>24404</v>
      </c>
      <c r="O13625" s="1" t="s">
        <v>23</v>
      </c>
    </row>
    <row r="13626" spans="1:15">
      <c r="A13626" t="s">
        <v>24405</v>
      </c>
      <c r="B13626" t="s">
        <v>74</v>
      </c>
      <c r="C13626" t="s">
        <v>75</v>
      </c>
      <c r="D13626" t="s">
        <v>60</v>
      </c>
      <c r="E13626" t="s">
        <v>42</v>
      </c>
      <c r="F13626" t="s">
        <v>24406</v>
      </c>
      <c r="O13626" s="1" t="s">
        <v>23</v>
      </c>
    </row>
    <row r="13627" spans="1:15">
      <c r="A13627" t="s">
        <v>24407</v>
      </c>
      <c r="B13627" t="s">
        <v>69</v>
      </c>
      <c r="C13627" t="s">
        <v>70</v>
      </c>
      <c r="D13627" t="s">
        <v>60</v>
      </c>
      <c r="E13627" t="s">
        <v>42</v>
      </c>
      <c r="F13627" t="s">
        <v>23</v>
      </c>
      <c r="O13627" s="1" t="s">
        <v>23</v>
      </c>
    </row>
    <row r="13628" spans="1:15">
      <c r="A13628" t="s">
        <v>24408</v>
      </c>
      <c r="B13628" t="s">
        <v>16</v>
      </c>
      <c r="C13628" t="s">
        <v>75</v>
      </c>
      <c r="D13628" t="s">
        <v>18</v>
      </c>
      <c r="F13628" t="s">
        <v>24409</v>
      </c>
      <c r="O13628" s="1"/>
    </row>
    <row r="13629" spans="1:15">
      <c r="A13629" t="s">
        <v>24410</v>
      </c>
      <c r="B13629" t="s">
        <v>74</v>
      </c>
      <c r="C13629" t="s">
        <v>75</v>
      </c>
      <c r="D13629" t="s">
        <v>60</v>
      </c>
      <c r="E13629" t="s">
        <v>42</v>
      </c>
      <c r="F13629" t="s">
        <v>24411</v>
      </c>
      <c r="O13629" s="1" t="s">
        <v>23</v>
      </c>
    </row>
    <row r="13630" spans="1:15">
      <c r="A13630" t="s">
        <v>24412</v>
      </c>
      <c r="B13630" t="s">
        <v>74</v>
      </c>
      <c r="C13630" t="s">
        <v>75</v>
      </c>
      <c r="D13630" t="s">
        <v>60</v>
      </c>
      <c r="E13630" t="s">
        <v>42</v>
      </c>
      <c r="F13630" t="s">
        <v>24413</v>
      </c>
      <c r="O13630" s="1" t="s">
        <v>23</v>
      </c>
    </row>
    <row r="13631" spans="1:15">
      <c r="A13631" t="s">
        <v>24414</v>
      </c>
      <c r="B13631" t="s">
        <v>74</v>
      </c>
      <c r="C13631" t="s">
        <v>75</v>
      </c>
      <c r="D13631" t="s">
        <v>60</v>
      </c>
      <c r="E13631" t="s">
        <v>42</v>
      </c>
      <c r="F13631" t="s">
        <v>24415</v>
      </c>
      <c r="O13631" s="1" t="s">
        <v>23</v>
      </c>
    </row>
    <row r="13632" spans="1:15">
      <c r="A13632" t="s">
        <v>24416</v>
      </c>
      <c r="B13632" t="s">
        <v>69</v>
      </c>
      <c r="C13632" t="s">
        <v>70</v>
      </c>
      <c r="D13632" t="s">
        <v>60</v>
      </c>
      <c r="E13632" t="s">
        <v>42</v>
      </c>
      <c r="F13632" t="s">
        <v>23</v>
      </c>
      <c r="O13632" s="1" t="s">
        <v>23</v>
      </c>
    </row>
    <row r="13633" spans="1:15">
      <c r="A13633" t="s">
        <v>24417</v>
      </c>
      <c r="B13633" t="s">
        <v>69</v>
      </c>
      <c r="C13633" t="s">
        <v>435</v>
      </c>
      <c r="D13633" t="s">
        <v>18</v>
      </c>
      <c r="F13633" t="s">
        <v>23</v>
      </c>
      <c r="O13633" s="1" t="s">
        <v>23</v>
      </c>
    </row>
    <row r="13634" spans="1:15">
      <c r="A13634" t="s">
        <v>24418</v>
      </c>
      <c r="B13634" t="s">
        <v>838</v>
      </c>
      <c r="C13634" t="s">
        <v>1839</v>
      </c>
      <c r="D13634" t="s">
        <v>60</v>
      </c>
      <c r="E13634" t="s">
        <v>42</v>
      </c>
      <c r="F13634" t="s">
        <v>24419</v>
      </c>
      <c r="O13634" s="1" t="s">
        <v>23</v>
      </c>
    </row>
    <row r="13635" spans="1:15">
      <c r="A13635" t="s">
        <v>24420</v>
      </c>
      <c r="B13635" t="s">
        <v>69</v>
      </c>
      <c r="C13635" t="s">
        <v>70</v>
      </c>
      <c r="D13635" t="s">
        <v>60</v>
      </c>
      <c r="E13635" t="s">
        <v>42</v>
      </c>
      <c r="F13635" t="s">
        <v>23</v>
      </c>
      <c r="O13635" s="1" t="s">
        <v>23</v>
      </c>
    </row>
    <row r="13636" spans="1:15">
      <c r="A13636" t="s">
        <v>24421</v>
      </c>
      <c r="B13636" t="s">
        <v>74</v>
      </c>
      <c r="C13636" t="s">
        <v>75</v>
      </c>
      <c r="D13636" t="s">
        <v>60</v>
      </c>
      <c r="E13636" t="s">
        <v>42</v>
      </c>
      <c r="F13636" t="s">
        <v>24422</v>
      </c>
      <c r="O13636" s="1" t="s">
        <v>23</v>
      </c>
    </row>
    <row r="13637" spans="1:15">
      <c r="A13637" t="s">
        <v>24423</v>
      </c>
      <c r="B13637" t="s">
        <v>23</v>
      </c>
      <c r="C13637" t="s">
        <v>59</v>
      </c>
      <c r="D13637" t="s">
        <v>18</v>
      </c>
      <c r="F13637" t="s">
        <v>23</v>
      </c>
      <c r="O13637" s="1" t="s">
        <v>23</v>
      </c>
    </row>
    <row r="13638" spans="1:15">
      <c r="A13638" t="s">
        <v>24424</v>
      </c>
      <c r="B13638" t="s">
        <v>23</v>
      </c>
      <c r="C13638" t="s">
        <v>17</v>
      </c>
      <c r="D13638" t="s">
        <v>18</v>
      </c>
      <c r="E13638" t="s">
        <v>19</v>
      </c>
      <c r="F13638" t="s">
        <v>24425</v>
      </c>
      <c r="O13638" s="1" t="s">
        <v>23</v>
      </c>
    </row>
    <row r="13639" spans="1:15">
      <c r="A13639" t="s">
        <v>24426</v>
      </c>
      <c r="B13639" t="s">
        <v>74</v>
      </c>
      <c r="C13639" t="s">
        <v>75</v>
      </c>
      <c r="D13639" t="s">
        <v>60</v>
      </c>
      <c r="E13639" t="s">
        <v>42</v>
      </c>
      <c r="F13639" t="s">
        <v>24427</v>
      </c>
      <c r="O13639" s="1" t="s">
        <v>23</v>
      </c>
    </row>
    <row r="13640" spans="1:15">
      <c r="A13640" t="s">
        <v>24428</v>
      </c>
      <c r="B13640" t="s">
        <v>74</v>
      </c>
      <c r="C13640" t="s">
        <v>75</v>
      </c>
      <c r="D13640" t="s">
        <v>60</v>
      </c>
      <c r="E13640" t="s">
        <v>42</v>
      </c>
      <c r="F13640" t="s">
        <v>24429</v>
      </c>
      <c r="O13640" s="1" t="s">
        <v>23</v>
      </c>
    </row>
    <row r="13641" spans="1:15">
      <c r="A13641" t="s">
        <v>24430</v>
      </c>
      <c r="B13641" t="s">
        <v>74</v>
      </c>
      <c r="C13641" t="s">
        <v>75</v>
      </c>
      <c r="D13641" t="s">
        <v>60</v>
      </c>
      <c r="E13641" t="s">
        <v>42</v>
      </c>
      <c r="F13641" t="s">
        <v>24431</v>
      </c>
      <c r="O13641" s="1" t="s">
        <v>23</v>
      </c>
    </row>
    <row r="13642" spans="1:15">
      <c r="A13642" t="s">
        <v>24432</v>
      </c>
      <c r="B13642" t="s">
        <v>74</v>
      </c>
      <c r="C13642" t="s">
        <v>75</v>
      </c>
      <c r="D13642" t="s">
        <v>60</v>
      </c>
      <c r="E13642" t="s">
        <v>42</v>
      </c>
      <c r="F13642" t="s">
        <v>24433</v>
      </c>
      <c r="O13642" s="1" t="s">
        <v>23</v>
      </c>
    </row>
    <row r="13643" spans="1:15">
      <c r="A13643" t="s">
        <v>24434</v>
      </c>
      <c r="B13643" t="s">
        <v>69</v>
      </c>
      <c r="C13643" t="s">
        <v>410</v>
      </c>
      <c r="D13643" t="s">
        <v>60</v>
      </c>
      <c r="E13643" t="s">
        <v>42</v>
      </c>
      <c r="F13643" t="s">
        <v>24435</v>
      </c>
      <c r="O13643" s="1" t="s">
        <v>23</v>
      </c>
    </row>
    <row r="13644" spans="1:15">
      <c r="A13644" t="s">
        <v>24436</v>
      </c>
      <c r="B13644" t="s">
        <v>74</v>
      </c>
      <c r="C13644" t="s">
        <v>75</v>
      </c>
      <c r="D13644" t="s">
        <v>60</v>
      </c>
      <c r="E13644" t="s">
        <v>42</v>
      </c>
      <c r="F13644" t="s">
        <v>24437</v>
      </c>
      <c r="O13644" s="1" t="s">
        <v>23</v>
      </c>
    </row>
    <row r="13645" spans="1:15">
      <c r="A13645" t="s">
        <v>24438</v>
      </c>
      <c r="B13645" t="s">
        <v>69</v>
      </c>
      <c r="C13645" t="s">
        <v>70</v>
      </c>
      <c r="D13645" t="s">
        <v>60</v>
      </c>
      <c r="E13645" t="s">
        <v>42</v>
      </c>
      <c r="F13645" t="s">
        <v>24439</v>
      </c>
      <c r="O13645" s="1" t="s">
        <v>23</v>
      </c>
    </row>
    <row r="13646" spans="1:15">
      <c r="A13646" t="s">
        <v>24440</v>
      </c>
      <c r="B13646" t="s">
        <v>69</v>
      </c>
      <c r="C13646" t="s">
        <v>70</v>
      </c>
      <c r="D13646" t="s">
        <v>60</v>
      </c>
      <c r="E13646" t="s">
        <v>42</v>
      </c>
      <c r="F13646" t="s">
        <v>3388</v>
      </c>
      <c r="O13646" s="1" t="s">
        <v>23</v>
      </c>
    </row>
    <row r="13647" spans="1:15">
      <c r="A13647" t="s">
        <v>24441</v>
      </c>
      <c r="B13647" t="s">
        <v>69</v>
      </c>
      <c r="C13647" t="s">
        <v>435</v>
      </c>
      <c r="D13647" t="s">
        <v>18</v>
      </c>
      <c r="F13647" t="s">
        <v>23</v>
      </c>
      <c r="O13647" s="1" t="s">
        <v>23</v>
      </c>
    </row>
    <row r="13648" spans="1:15">
      <c r="A13648" t="s">
        <v>24442</v>
      </c>
      <c r="B13648" t="s">
        <v>74</v>
      </c>
      <c r="C13648" t="s">
        <v>75</v>
      </c>
      <c r="D13648" t="s">
        <v>60</v>
      </c>
      <c r="E13648" t="s">
        <v>42</v>
      </c>
      <c r="F13648" t="s">
        <v>24443</v>
      </c>
      <c r="O13648" s="1" t="s">
        <v>23</v>
      </c>
    </row>
    <row r="13649" spans="1:15">
      <c r="A13649" t="s">
        <v>24444</v>
      </c>
      <c r="B13649" t="s">
        <v>69</v>
      </c>
      <c r="C13649" t="s">
        <v>70</v>
      </c>
      <c r="D13649" t="s">
        <v>60</v>
      </c>
      <c r="E13649" t="s">
        <v>42</v>
      </c>
      <c r="F13649" t="s">
        <v>24445</v>
      </c>
      <c r="O13649" s="1" t="s">
        <v>23</v>
      </c>
    </row>
    <row r="13650" spans="1:15">
      <c r="A13650" t="s">
        <v>24446</v>
      </c>
      <c r="B13650" t="s">
        <v>74</v>
      </c>
      <c r="C13650" t="s">
        <v>75</v>
      </c>
      <c r="D13650" t="s">
        <v>60</v>
      </c>
      <c r="E13650" t="s">
        <v>42</v>
      </c>
      <c r="F13650" t="s">
        <v>24447</v>
      </c>
      <c r="O13650" s="1" t="s">
        <v>23</v>
      </c>
    </row>
    <row r="13651" spans="1:15">
      <c r="A13651" t="s">
        <v>24448</v>
      </c>
      <c r="B13651" t="s">
        <v>69</v>
      </c>
      <c r="C13651" t="s">
        <v>70</v>
      </c>
      <c r="D13651" t="s">
        <v>60</v>
      </c>
      <c r="E13651" t="s">
        <v>42</v>
      </c>
      <c r="F13651" t="s">
        <v>23</v>
      </c>
      <c r="O13651" s="1" t="s">
        <v>23</v>
      </c>
    </row>
    <row r="13652" spans="1:15">
      <c r="A13652" t="s">
        <v>24449</v>
      </c>
      <c r="B13652" t="s">
        <v>69</v>
      </c>
      <c r="C13652" t="s">
        <v>70</v>
      </c>
      <c r="D13652" t="s">
        <v>60</v>
      </c>
      <c r="E13652" t="s">
        <v>42</v>
      </c>
      <c r="F13652" t="s">
        <v>23</v>
      </c>
      <c r="O13652" s="1" t="s">
        <v>23</v>
      </c>
    </row>
    <row r="13653" spans="1:15">
      <c r="A13653" t="s">
        <v>24450</v>
      </c>
      <c r="B13653" t="s">
        <v>69</v>
      </c>
      <c r="C13653" t="s">
        <v>70</v>
      </c>
      <c r="D13653" t="s">
        <v>60</v>
      </c>
      <c r="E13653" t="s">
        <v>42</v>
      </c>
      <c r="F13653" t="s">
        <v>24451</v>
      </c>
      <c r="O13653" s="1" t="s">
        <v>23</v>
      </c>
    </row>
    <row r="13654" spans="1:15">
      <c r="A13654" t="s">
        <v>24452</v>
      </c>
      <c r="B13654" t="s">
        <v>74</v>
      </c>
      <c r="C13654" t="s">
        <v>75</v>
      </c>
      <c r="D13654" t="s">
        <v>60</v>
      </c>
      <c r="E13654" t="s">
        <v>42</v>
      </c>
      <c r="F13654" t="s">
        <v>24453</v>
      </c>
      <c r="O13654" s="1" t="s">
        <v>23</v>
      </c>
    </row>
    <row r="13655" spans="1:15">
      <c r="A13655" t="s">
        <v>24454</v>
      </c>
      <c r="B13655" t="s">
        <v>69</v>
      </c>
      <c r="C13655" t="s">
        <v>70</v>
      </c>
      <c r="D13655" t="s">
        <v>60</v>
      </c>
      <c r="E13655" t="s">
        <v>42</v>
      </c>
      <c r="F13655" t="s">
        <v>24455</v>
      </c>
      <c r="O13655" s="1" t="s">
        <v>23</v>
      </c>
    </row>
    <row r="13656" spans="1:15">
      <c r="A13656" t="s">
        <v>24456</v>
      </c>
      <c r="B13656" t="s">
        <v>74</v>
      </c>
      <c r="C13656" t="s">
        <v>75</v>
      </c>
      <c r="D13656" t="s">
        <v>60</v>
      </c>
      <c r="E13656" t="s">
        <v>42</v>
      </c>
      <c r="F13656" t="s">
        <v>24457</v>
      </c>
      <c r="O13656" s="1" t="s">
        <v>23</v>
      </c>
    </row>
    <row r="13657" spans="1:15">
      <c r="A13657" t="s">
        <v>24458</v>
      </c>
      <c r="B13657" t="s">
        <v>74</v>
      </c>
      <c r="C13657" t="s">
        <v>75</v>
      </c>
      <c r="D13657" t="s">
        <v>60</v>
      </c>
      <c r="E13657" t="s">
        <v>42</v>
      </c>
      <c r="F13657" t="s">
        <v>24459</v>
      </c>
      <c r="O13657" s="1" t="s">
        <v>23</v>
      </c>
    </row>
    <row r="13658" spans="1:15">
      <c r="A13658" t="s">
        <v>24460</v>
      </c>
      <c r="B13658" t="s">
        <v>74</v>
      </c>
      <c r="C13658" t="s">
        <v>75</v>
      </c>
      <c r="D13658" t="s">
        <v>60</v>
      </c>
      <c r="E13658" t="s">
        <v>42</v>
      </c>
      <c r="F13658" t="s">
        <v>24461</v>
      </c>
      <c r="O13658" s="1" t="s">
        <v>23</v>
      </c>
    </row>
    <row r="13659" spans="1:15">
      <c r="A13659" t="s">
        <v>24462</v>
      </c>
      <c r="B13659" t="s">
        <v>16</v>
      </c>
      <c r="C13659" t="s">
        <v>75</v>
      </c>
      <c r="D13659" t="s">
        <v>18</v>
      </c>
      <c r="F13659" t="s">
        <v>5174</v>
      </c>
      <c r="O13659" s="1"/>
    </row>
    <row r="13660" spans="1:15">
      <c r="A13660" t="s">
        <v>24463</v>
      </c>
      <c r="B13660" t="s">
        <v>74</v>
      </c>
      <c r="C13660" t="s">
        <v>75</v>
      </c>
      <c r="D13660" t="s">
        <v>60</v>
      </c>
      <c r="E13660" t="s">
        <v>42</v>
      </c>
      <c r="F13660" t="s">
        <v>24464</v>
      </c>
      <c r="O13660" s="1" t="s">
        <v>23</v>
      </c>
    </row>
    <row r="13661" spans="1:15">
      <c r="A13661" t="s">
        <v>24465</v>
      </c>
      <c r="B13661" t="s">
        <v>74</v>
      </c>
      <c r="C13661" t="s">
        <v>75</v>
      </c>
      <c r="D13661" t="s">
        <v>60</v>
      </c>
      <c r="E13661" t="s">
        <v>42</v>
      </c>
      <c r="F13661" t="s">
        <v>24466</v>
      </c>
      <c r="O13661" s="1" t="s">
        <v>23</v>
      </c>
    </row>
    <row r="13662" spans="1:15">
      <c r="A13662" t="s">
        <v>24467</v>
      </c>
      <c r="B13662" t="s">
        <v>74</v>
      </c>
      <c r="C13662" t="s">
        <v>75</v>
      </c>
      <c r="D13662" t="s">
        <v>60</v>
      </c>
      <c r="E13662" t="s">
        <v>42</v>
      </c>
      <c r="F13662" t="s">
        <v>24468</v>
      </c>
      <c r="O13662" s="1" t="s">
        <v>23</v>
      </c>
    </row>
    <row r="13663" spans="1:15">
      <c r="A13663" t="s">
        <v>24469</v>
      </c>
      <c r="B13663" t="s">
        <v>69</v>
      </c>
      <c r="C13663" t="s">
        <v>70</v>
      </c>
      <c r="D13663" t="s">
        <v>60</v>
      </c>
      <c r="E13663" t="s">
        <v>42</v>
      </c>
      <c r="F13663" t="s">
        <v>23</v>
      </c>
      <c r="O13663" s="1" t="s">
        <v>23</v>
      </c>
    </row>
    <row r="13664" spans="1:15">
      <c r="A13664" t="s">
        <v>24470</v>
      </c>
      <c r="B13664" t="s">
        <v>74</v>
      </c>
      <c r="C13664" t="s">
        <v>75</v>
      </c>
      <c r="D13664" t="s">
        <v>60</v>
      </c>
      <c r="E13664" t="s">
        <v>42</v>
      </c>
      <c r="F13664" t="s">
        <v>24471</v>
      </c>
      <c r="O13664" s="1" t="s">
        <v>23</v>
      </c>
    </row>
    <row r="13665" spans="1:15">
      <c r="A13665" t="s">
        <v>24472</v>
      </c>
      <c r="B13665" t="s">
        <v>74</v>
      </c>
      <c r="C13665" t="s">
        <v>75</v>
      </c>
      <c r="D13665" t="s">
        <v>60</v>
      </c>
      <c r="E13665" t="s">
        <v>42</v>
      </c>
      <c r="F13665" t="s">
        <v>24473</v>
      </c>
      <c r="O13665" s="1" t="s">
        <v>23</v>
      </c>
    </row>
    <row r="13666" spans="1:15">
      <c r="A13666" t="s">
        <v>24474</v>
      </c>
      <c r="B13666" t="s">
        <v>69</v>
      </c>
      <c r="C13666" t="s">
        <v>70</v>
      </c>
      <c r="D13666" t="s">
        <v>60</v>
      </c>
      <c r="E13666" t="s">
        <v>42</v>
      </c>
      <c r="F13666" t="s">
        <v>23</v>
      </c>
      <c r="O13666" s="1" t="s">
        <v>23</v>
      </c>
    </row>
    <row r="13667" spans="1:15">
      <c r="A13667" t="s">
        <v>24475</v>
      </c>
      <c r="B13667" t="s">
        <v>74</v>
      </c>
      <c r="C13667" t="s">
        <v>75</v>
      </c>
      <c r="D13667" t="s">
        <v>60</v>
      </c>
      <c r="E13667" t="s">
        <v>42</v>
      </c>
      <c r="F13667" t="s">
        <v>24476</v>
      </c>
      <c r="O13667" s="1" t="s">
        <v>23</v>
      </c>
    </row>
    <row r="13668" spans="1:15">
      <c r="A13668" t="s">
        <v>24477</v>
      </c>
      <c r="B13668" t="s">
        <v>74</v>
      </c>
      <c r="C13668" t="s">
        <v>75</v>
      </c>
      <c r="D13668" t="s">
        <v>60</v>
      </c>
      <c r="E13668" t="s">
        <v>42</v>
      </c>
      <c r="F13668" t="s">
        <v>24478</v>
      </c>
      <c r="O13668" s="1" t="s">
        <v>23</v>
      </c>
    </row>
    <row r="13669" spans="1:15">
      <c r="A13669" t="s">
        <v>24479</v>
      </c>
      <c r="B13669" t="s">
        <v>74</v>
      </c>
      <c r="C13669" t="s">
        <v>75</v>
      </c>
      <c r="D13669" t="s">
        <v>60</v>
      </c>
      <c r="E13669" t="s">
        <v>42</v>
      </c>
      <c r="F13669" t="s">
        <v>24480</v>
      </c>
      <c r="O13669" s="1" t="s">
        <v>23</v>
      </c>
    </row>
    <row r="13670" spans="1:15">
      <c r="A13670" t="s">
        <v>24481</v>
      </c>
      <c r="B13670" t="s">
        <v>74</v>
      </c>
      <c r="C13670" t="s">
        <v>75</v>
      </c>
      <c r="D13670" t="s">
        <v>60</v>
      </c>
      <c r="E13670" t="s">
        <v>42</v>
      </c>
      <c r="F13670" t="s">
        <v>24482</v>
      </c>
      <c r="O13670" s="1" t="s">
        <v>23</v>
      </c>
    </row>
    <row r="13671" spans="1:15">
      <c r="A13671" t="s">
        <v>24483</v>
      </c>
      <c r="B13671" t="s">
        <v>69</v>
      </c>
      <c r="C13671" t="s">
        <v>70</v>
      </c>
      <c r="D13671" t="s">
        <v>60</v>
      </c>
      <c r="E13671" t="s">
        <v>42</v>
      </c>
      <c r="F13671" t="s">
        <v>24484</v>
      </c>
      <c r="O13671" s="1" t="s">
        <v>23</v>
      </c>
    </row>
    <row r="13672" spans="1:15">
      <c r="A13672" t="s">
        <v>24485</v>
      </c>
      <c r="B13672" t="s">
        <v>74</v>
      </c>
      <c r="C13672" t="s">
        <v>75</v>
      </c>
      <c r="D13672" t="s">
        <v>60</v>
      </c>
      <c r="E13672" t="s">
        <v>42</v>
      </c>
      <c r="F13672" t="s">
        <v>24486</v>
      </c>
      <c r="O13672" s="1" t="s">
        <v>23</v>
      </c>
    </row>
    <row r="13673" spans="1:15">
      <c r="A13673" t="s">
        <v>24487</v>
      </c>
      <c r="B13673" t="s">
        <v>69</v>
      </c>
      <c r="C13673" t="s">
        <v>70</v>
      </c>
      <c r="D13673" t="s">
        <v>60</v>
      </c>
      <c r="E13673" t="s">
        <v>42</v>
      </c>
      <c r="F13673" t="s">
        <v>23</v>
      </c>
      <c r="O13673" s="1" t="s">
        <v>23</v>
      </c>
    </row>
    <row r="13674" spans="1:15">
      <c r="A13674" t="s">
        <v>24488</v>
      </c>
      <c r="B13674" t="s">
        <v>74</v>
      </c>
      <c r="C13674" t="s">
        <v>75</v>
      </c>
      <c r="D13674" t="s">
        <v>60</v>
      </c>
      <c r="E13674" t="s">
        <v>42</v>
      </c>
      <c r="F13674" t="s">
        <v>24489</v>
      </c>
      <c r="O13674" s="1" t="s">
        <v>23</v>
      </c>
    </row>
    <row r="13675" spans="1:15">
      <c r="A13675" t="s">
        <v>24490</v>
      </c>
      <c r="B13675" t="s">
        <v>74</v>
      </c>
      <c r="C13675" t="s">
        <v>75</v>
      </c>
      <c r="D13675" t="s">
        <v>60</v>
      </c>
      <c r="E13675" t="s">
        <v>42</v>
      </c>
      <c r="F13675" t="s">
        <v>24491</v>
      </c>
      <c r="O13675" s="1"/>
    </row>
    <row r="13676" spans="1:15">
      <c r="A13676" t="s">
        <v>24492</v>
      </c>
      <c r="B13676" t="s">
        <v>69</v>
      </c>
      <c r="C13676" t="s">
        <v>70</v>
      </c>
      <c r="D13676" t="s">
        <v>60</v>
      </c>
      <c r="E13676" t="s">
        <v>42</v>
      </c>
      <c r="F13676" t="s">
        <v>24493</v>
      </c>
      <c r="O13676" s="1" t="s">
        <v>23</v>
      </c>
    </row>
    <row r="13677" spans="1:15">
      <c r="A13677" t="s">
        <v>24494</v>
      </c>
      <c r="B13677" t="s">
        <v>74</v>
      </c>
      <c r="C13677" t="s">
        <v>75</v>
      </c>
      <c r="D13677" t="s">
        <v>60</v>
      </c>
      <c r="E13677" t="s">
        <v>42</v>
      </c>
      <c r="F13677" t="s">
        <v>24491</v>
      </c>
      <c r="O13677" s="1" t="s">
        <v>23</v>
      </c>
    </row>
    <row r="13678" spans="1:15">
      <c r="A13678" t="s">
        <v>24495</v>
      </c>
      <c r="B13678" t="s">
        <v>74</v>
      </c>
      <c r="C13678" t="s">
        <v>75</v>
      </c>
      <c r="D13678" t="s">
        <v>60</v>
      </c>
      <c r="E13678" t="s">
        <v>42</v>
      </c>
      <c r="F13678" t="s">
        <v>24496</v>
      </c>
      <c r="O13678" s="1" t="s">
        <v>23</v>
      </c>
    </row>
    <row r="13679" spans="1:15">
      <c r="A13679" t="s">
        <v>24497</v>
      </c>
      <c r="B13679" t="s">
        <v>74</v>
      </c>
      <c r="C13679" t="s">
        <v>75</v>
      </c>
      <c r="D13679" t="s">
        <v>60</v>
      </c>
      <c r="E13679" t="s">
        <v>42</v>
      </c>
      <c r="F13679" t="s">
        <v>24498</v>
      </c>
      <c r="O13679" s="1" t="s">
        <v>23</v>
      </c>
    </row>
    <row r="13680" spans="1:15">
      <c r="A13680" t="s">
        <v>24499</v>
      </c>
      <c r="B13680" t="s">
        <v>74</v>
      </c>
      <c r="C13680" t="s">
        <v>75</v>
      </c>
      <c r="D13680" t="s">
        <v>60</v>
      </c>
      <c r="E13680" t="s">
        <v>42</v>
      </c>
      <c r="F13680" t="s">
        <v>24498</v>
      </c>
      <c r="O13680" s="1" t="s">
        <v>23</v>
      </c>
    </row>
    <row r="13681" spans="1:15">
      <c r="A13681" t="s">
        <v>24500</v>
      </c>
      <c r="B13681" t="s">
        <v>74</v>
      </c>
      <c r="C13681" t="s">
        <v>75</v>
      </c>
      <c r="D13681" t="s">
        <v>60</v>
      </c>
      <c r="E13681" t="s">
        <v>42</v>
      </c>
      <c r="F13681" t="s">
        <v>24501</v>
      </c>
      <c r="O13681" s="1" t="s">
        <v>23</v>
      </c>
    </row>
    <row r="13682" spans="1:15">
      <c r="A13682" t="s">
        <v>24502</v>
      </c>
      <c r="B13682" t="s">
        <v>16</v>
      </c>
      <c r="C13682" t="s">
        <v>75</v>
      </c>
      <c r="D13682" t="s">
        <v>18</v>
      </c>
      <c r="F13682" t="s">
        <v>24503</v>
      </c>
      <c r="O13682" s="1"/>
    </row>
    <row r="13683" spans="1:15">
      <c r="A13683" t="s">
        <v>24504</v>
      </c>
      <c r="B13683" t="s">
        <v>69</v>
      </c>
      <c r="C13683" t="s">
        <v>70</v>
      </c>
      <c r="D13683" t="s">
        <v>60</v>
      </c>
      <c r="E13683" t="s">
        <v>42</v>
      </c>
      <c r="F13683" t="s">
        <v>91</v>
      </c>
      <c r="O13683" s="1" t="s">
        <v>23</v>
      </c>
    </row>
    <row r="13684" spans="1:15">
      <c r="A13684" t="s">
        <v>24505</v>
      </c>
      <c r="B13684" t="s">
        <v>69</v>
      </c>
      <c r="C13684" t="s">
        <v>70</v>
      </c>
      <c r="D13684" t="s">
        <v>60</v>
      </c>
      <c r="E13684" t="s">
        <v>42</v>
      </c>
      <c r="F13684" t="s">
        <v>24506</v>
      </c>
      <c r="O13684" s="1" t="s">
        <v>23</v>
      </c>
    </row>
    <row r="13685" spans="1:15">
      <c r="A13685" t="s">
        <v>24507</v>
      </c>
      <c r="B13685" t="s">
        <v>74</v>
      </c>
      <c r="C13685" t="s">
        <v>75</v>
      </c>
      <c r="D13685" t="s">
        <v>60</v>
      </c>
      <c r="E13685" t="s">
        <v>42</v>
      </c>
      <c r="F13685" t="s">
        <v>24503</v>
      </c>
      <c r="O13685" s="1" t="s">
        <v>23</v>
      </c>
    </row>
    <row r="13686" spans="1:15">
      <c r="A13686" t="s">
        <v>24508</v>
      </c>
      <c r="B13686" t="s">
        <v>69</v>
      </c>
      <c r="C13686" t="s">
        <v>70</v>
      </c>
      <c r="D13686" t="s">
        <v>60</v>
      </c>
      <c r="E13686" t="s">
        <v>42</v>
      </c>
      <c r="F13686" t="s">
        <v>23</v>
      </c>
      <c r="O13686" s="1" t="s">
        <v>23</v>
      </c>
    </row>
    <row r="13687" spans="1:15">
      <c r="A13687" t="s">
        <v>24509</v>
      </c>
      <c r="B13687" t="s">
        <v>69</v>
      </c>
      <c r="C13687" t="s">
        <v>435</v>
      </c>
      <c r="D13687" t="s">
        <v>18</v>
      </c>
      <c r="F13687" t="s">
        <v>23</v>
      </c>
      <c r="O13687" s="1" t="s">
        <v>23</v>
      </c>
    </row>
    <row r="13688" spans="1:15">
      <c r="A13688" t="s">
        <v>24510</v>
      </c>
      <c r="B13688" t="s">
        <v>74</v>
      </c>
      <c r="C13688" t="s">
        <v>75</v>
      </c>
      <c r="D13688" t="s">
        <v>60</v>
      </c>
      <c r="E13688" t="s">
        <v>42</v>
      </c>
      <c r="F13688" t="s">
        <v>24511</v>
      </c>
      <c r="O13688" s="1" t="s">
        <v>23</v>
      </c>
    </row>
    <row r="13689" spans="1:15">
      <c r="A13689" t="s">
        <v>24512</v>
      </c>
      <c r="B13689" t="s">
        <v>69</v>
      </c>
      <c r="C13689" t="s">
        <v>435</v>
      </c>
      <c r="D13689" t="s">
        <v>18</v>
      </c>
      <c r="F13689" t="s">
        <v>24513</v>
      </c>
      <c r="O13689" s="1" t="s">
        <v>23</v>
      </c>
    </row>
    <row r="13690" spans="1:15">
      <c r="A13690" t="s">
        <v>24514</v>
      </c>
      <c r="B13690" t="s">
        <v>69</v>
      </c>
      <c r="C13690" t="s">
        <v>410</v>
      </c>
      <c r="D13690" t="s">
        <v>60</v>
      </c>
      <c r="E13690" t="s">
        <v>42</v>
      </c>
      <c r="F13690" t="s">
        <v>24515</v>
      </c>
      <c r="O13690" s="1" t="s">
        <v>23</v>
      </c>
    </row>
    <row r="13691" spans="1:15">
      <c r="A13691" t="s">
        <v>24516</v>
      </c>
      <c r="B13691" t="s">
        <v>69</v>
      </c>
      <c r="C13691" t="s">
        <v>435</v>
      </c>
      <c r="D13691" t="s">
        <v>18</v>
      </c>
      <c r="F13691" t="s">
        <v>23</v>
      </c>
      <c r="O13691" s="1" t="s">
        <v>23</v>
      </c>
    </row>
    <row r="13692" spans="1:15">
      <c r="A13692" t="s">
        <v>24517</v>
      </c>
      <c r="B13692" t="s">
        <v>74</v>
      </c>
      <c r="C13692" t="s">
        <v>75</v>
      </c>
      <c r="D13692" t="s">
        <v>60</v>
      </c>
      <c r="E13692" t="s">
        <v>42</v>
      </c>
      <c r="F13692" t="s">
        <v>24518</v>
      </c>
      <c r="O13692" s="1" t="s">
        <v>23</v>
      </c>
    </row>
    <row r="13693" spans="1:15">
      <c r="A13693" t="s">
        <v>24519</v>
      </c>
      <c r="B13693" t="s">
        <v>16</v>
      </c>
      <c r="C13693" t="s">
        <v>75</v>
      </c>
      <c r="D13693" t="s">
        <v>18</v>
      </c>
      <c r="F13693" t="s">
        <v>24520</v>
      </c>
      <c r="O13693" s="1"/>
    </row>
    <row r="13694" spans="1:15">
      <c r="A13694" t="s">
        <v>24521</v>
      </c>
      <c r="B13694" t="s">
        <v>74</v>
      </c>
      <c r="C13694" t="s">
        <v>75</v>
      </c>
      <c r="D13694" t="s">
        <v>60</v>
      </c>
      <c r="E13694" t="s">
        <v>42</v>
      </c>
      <c r="F13694" t="s">
        <v>24522</v>
      </c>
      <c r="O13694" s="1" t="s">
        <v>23</v>
      </c>
    </row>
    <row r="13695" spans="1:15">
      <c r="A13695" t="s">
        <v>24523</v>
      </c>
      <c r="B13695" t="s">
        <v>74</v>
      </c>
      <c r="C13695" t="s">
        <v>75</v>
      </c>
      <c r="D13695" t="s">
        <v>60</v>
      </c>
      <c r="E13695" t="s">
        <v>42</v>
      </c>
      <c r="F13695" t="s">
        <v>24524</v>
      </c>
      <c r="O13695" s="1" t="s">
        <v>23</v>
      </c>
    </row>
    <row r="13696" spans="1:15">
      <c r="A13696" t="s">
        <v>24525</v>
      </c>
      <c r="B13696" t="s">
        <v>23</v>
      </c>
      <c r="C13696" t="s">
        <v>17</v>
      </c>
      <c r="D13696" t="s">
        <v>18</v>
      </c>
      <c r="F13696" t="s">
        <v>31</v>
      </c>
      <c r="O13696" s="1" t="s">
        <v>23</v>
      </c>
    </row>
    <row r="13697" spans="1:15">
      <c r="A13697" t="s">
        <v>24526</v>
      </c>
      <c r="B13697" t="s">
        <v>69</v>
      </c>
      <c r="C13697" t="s">
        <v>70</v>
      </c>
      <c r="D13697" t="s">
        <v>60</v>
      </c>
      <c r="E13697" t="s">
        <v>42</v>
      </c>
      <c r="F13697" t="s">
        <v>23</v>
      </c>
      <c r="O13697" s="1" t="s">
        <v>23</v>
      </c>
    </row>
    <row r="13698" spans="1:15">
      <c r="A13698" t="s">
        <v>24527</v>
      </c>
      <c r="B13698" t="s">
        <v>23</v>
      </c>
      <c r="C13698" t="s">
        <v>23</v>
      </c>
      <c r="D13698" t="s">
        <v>18</v>
      </c>
      <c r="F13698" t="s">
        <v>24528</v>
      </c>
      <c r="O13698" s="1" t="s">
        <v>23</v>
      </c>
    </row>
    <row r="13699" spans="1:15">
      <c r="A13699" t="s">
        <v>24529</v>
      </c>
      <c r="B13699" t="s">
        <v>74</v>
      </c>
      <c r="C13699" t="s">
        <v>75</v>
      </c>
      <c r="D13699" t="s">
        <v>60</v>
      </c>
      <c r="E13699" t="s">
        <v>42</v>
      </c>
      <c r="F13699" t="s">
        <v>24530</v>
      </c>
      <c r="O13699" s="1" t="s">
        <v>23</v>
      </c>
    </row>
    <row r="13700" spans="1:15">
      <c r="A13700" t="s">
        <v>24531</v>
      </c>
      <c r="B13700" t="s">
        <v>74</v>
      </c>
      <c r="C13700" t="s">
        <v>75</v>
      </c>
      <c r="D13700" t="s">
        <v>60</v>
      </c>
      <c r="E13700" t="s">
        <v>42</v>
      </c>
      <c r="F13700" t="s">
        <v>24532</v>
      </c>
      <c r="O13700" s="1" t="s">
        <v>23</v>
      </c>
    </row>
    <row r="13701" spans="1:15">
      <c r="A13701" t="s">
        <v>24533</v>
      </c>
      <c r="B13701" t="s">
        <v>16</v>
      </c>
      <c r="C13701" t="s">
        <v>75</v>
      </c>
      <c r="D13701" t="s">
        <v>18</v>
      </c>
      <c r="F13701" t="s">
        <v>4892</v>
      </c>
      <c r="O13701" s="1"/>
    </row>
    <row r="13702" spans="1:15">
      <c r="A13702" t="s">
        <v>24534</v>
      </c>
      <c r="B13702" t="s">
        <v>74</v>
      </c>
      <c r="C13702" t="s">
        <v>75</v>
      </c>
      <c r="D13702" t="s">
        <v>60</v>
      </c>
      <c r="E13702" t="s">
        <v>42</v>
      </c>
      <c r="F13702" t="s">
        <v>24535</v>
      </c>
      <c r="O13702" s="1" t="s">
        <v>23</v>
      </c>
    </row>
    <row r="13703" spans="1:15">
      <c r="A13703" t="s">
        <v>24536</v>
      </c>
      <c r="B13703" t="s">
        <v>23</v>
      </c>
      <c r="C13703" t="s">
        <v>17</v>
      </c>
      <c r="D13703" t="s">
        <v>18</v>
      </c>
      <c r="E13703" t="s">
        <v>19</v>
      </c>
      <c r="F13703" t="s">
        <v>12375</v>
      </c>
      <c r="O13703" s="1" t="s">
        <v>23</v>
      </c>
    </row>
    <row r="13704" spans="1:15">
      <c r="A13704" t="s">
        <v>24537</v>
      </c>
      <c r="B13704" t="s">
        <v>23</v>
      </c>
      <c r="C13704" t="s">
        <v>17</v>
      </c>
      <c r="D13704" t="s">
        <v>18</v>
      </c>
      <c r="E13704" t="s">
        <v>19</v>
      </c>
      <c r="F13704" t="s">
        <v>24538</v>
      </c>
      <c r="O13704" s="1" t="s">
        <v>23</v>
      </c>
    </row>
    <row r="13705" spans="1:15">
      <c r="A13705" t="s">
        <v>24539</v>
      </c>
      <c r="B13705" t="s">
        <v>74</v>
      </c>
      <c r="C13705" t="s">
        <v>75</v>
      </c>
      <c r="D13705" t="s">
        <v>60</v>
      </c>
      <c r="E13705" t="s">
        <v>42</v>
      </c>
      <c r="F13705" t="s">
        <v>24540</v>
      </c>
      <c r="O13705" s="1" t="s">
        <v>23</v>
      </c>
    </row>
    <row r="13706" spans="1:15">
      <c r="A13706" t="s">
        <v>24541</v>
      </c>
      <c r="B13706" t="s">
        <v>69</v>
      </c>
      <c r="C13706" t="s">
        <v>70</v>
      </c>
      <c r="D13706" t="s">
        <v>60</v>
      </c>
      <c r="E13706" t="s">
        <v>42</v>
      </c>
      <c r="O13706" s="1"/>
    </row>
    <row r="13707" spans="1:15">
      <c r="A13707" t="s">
        <v>24542</v>
      </c>
      <c r="B13707" t="s">
        <v>74</v>
      </c>
      <c r="C13707" t="s">
        <v>75</v>
      </c>
      <c r="D13707" t="s">
        <v>60</v>
      </c>
      <c r="E13707" t="s">
        <v>42</v>
      </c>
      <c r="F13707" t="s">
        <v>24543</v>
      </c>
      <c r="O13707" s="1" t="s">
        <v>23</v>
      </c>
    </row>
    <row r="13708" spans="1:15">
      <c r="A13708" t="s">
        <v>24544</v>
      </c>
      <c r="B13708" t="s">
        <v>74</v>
      </c>
      <c r="C13708" t="s">
        <v>75</v>
      </c>
      <c r="D13708" t="s">
        <v>60</v>
      </c>
      <c r="E13708" t="s">
        <v>42</v>
      </c>
      <c r="F13708" t="s">
        <v>24545</v>
      </c>
      <c r="O13708" s="1" t="s">
        <v>23</v>
      </c>
    </row>
    <row r="13709" spans="1:15">
      <c r="A13709" t="s">
        <v>24546</v>
      </c>
      <c r="B13709" t="s">
        <v>23</v>
      </c>
      <c r="C13709" t="s">
        <v>17</v>
      </c>
      <c r="D13709" t="s">
        <v>18</v>
      </c>
      <c r="E13709" t="s">
        <v>19</v>
      </c>
      <c r="F13709" t="s">
        <v>24547</v>
      </c>
      <c r="O13709" s="1" t="s">
        <v>23</v>
      </c>
    </row>
    <row r="13710" spans="1:15">
      <c r="A13710" t="s">
        <v>24548</v>
      </c>
      <c r="B13710" t="s">
        <v>74</v>
      </c>
      <c r="C13710" t="s">
        <v>75</v>
      </c>
      <c r="D13710" t="s">
        <v>60</v>
      </c>
      <c r="E13710" t="s">
        <v>42</v>
      </c>
      <c r="F13710" t="s">
        <v>24549</v>
      </c>
      <c r="O13710" s="1" t="s">
        <v>23</v>
      </c>
    </row>
    <row r="13711" spans="1:15">
      <c r="A13711" t="s">
        <v>24550</v>
      </c>
      <c r="B13711" t="s">
        <v>69</v>
      </c>
      <c r="C13711" t="s">
        <v>70</v>
      </c>
      <c r="D13711" t="s">
        <v>60</v>
      </c>
      <c r="E13711" t="s">
        <v>42</v>
      </c>
      <c r="F13711" t="s">
        <v>23</v>
      </c>
      <c r="O13711" s="1" t="s">
        <v>23</v>
      </c>
    </row>
    <row r="13712" spans="1:15">
      <c r="A13712" t="s">
        <v>24551</v>
      </c>
      <c r="B13712" t="s">
        <v>74</v>
      </c>
      <c r="C13712" t="s">
        <v>75</v>
      </c>
      <c r="D13712" t="s">
        <v>60</v>
      </c>
      <c r="E13712" t="s">
        <v>42</v>
      </c>
      <c r="F13712" t="s">
        <v>24552</v>
      </c>
      <c r="O13712" s="1" t="s">
        <v>23</v>
      </c>
    </row>
    <row r="13713" spans="1:15">
      <c r="A13713" t="s">
        <v>24553</v>
      </c>
      <c r="B13713" t="s">
        <v>74</v>
      </c>
      <c r="C13713" t="s">
        <v>75</v>
      </c>
      <c r="D13713" t="s">
        <v>60</v>
      </c>
      <c r="E13713" t="s">
        <v>42</v>
      </c>
      <c r="F13713" t="s">
        <v>24554</v>
      </c>
      <c r="O13713" s="1" t="s">
        <v>23</v>
      </c>
    </row>
    <row r="13714" spans="1:15">
      <c r="A13714" t="s">
        <v>24555</v>
      </c>
      <c r="B13714" t="s">
        <v>69</v>
      </c>
      <c r="C13714" t="s">
        <v>410</v>
      </c>
      <c r="D13714" t="s">
        <v>60</v>
      </c>
      <c r="E13714" t="s">
        <v>42</v>
      </c>
      <c r="F13714" t="s">
        <v>2181</v>
      </c>
      <c r="O13714" s="1" t="s">
        <v>23</v>
      </c>
    </row>
    <row r="13715" spans="1:15">
      <c r="A13715" t="s">
        <v>24556</v>
      </c>
      <c r="B13715" t="s">
        <v>74</v>
      </c>
      <c r="C13715" t="s">
        <v>75</v>
      </c>
      <c r="D13715" t="s">
        <v>60</v>
      </c>
      <c r="E13715" t="s">
        <v>42</v>
      </c>
      <c r="F13715" t="s">
        <v>24557</v>
      </c>
      <c r="O13715" s="1" t="s">
        <v>23</v>
      </c>
    </row>
    <row r="13716" spans="1:15">
      <c r="A13716" t="s">
        <v>24558</v>
      </c>
      <c r="B13716" t="s">
        <v>74</v>
      </c>
      <c r="C13716" t="s">
        <v>75</v>
      </c>
      <c r="D13716" t="s">
        <v>60</v>
      </c>
      <c r="E13716" t="s">
        <v>42</v>
      </c>
      <c r="F13716" t="s">
        <v>24559</v>
      </c>
      <c r="O13716" s="1" t="s">
        <v>23</v>
      </c>
    </row>
    <row r="13717" spans="1:15">
      <c r="A13717" t="s">
        <v>24560</v>
      </c>
      <c r="B13717" t="s">
        <v>74</v>
      </c>
      <c r="C13717" t="s">
        <v>75</v>
      </c>
      <c r="D13717" t="s">
        <v>60</v>
      </c>
      <c r="E13717" t="s">
        <v>42</v>
      </c>
      <c r="F13717" t="s">
        <v>24561</v>
      </c>
      <c r="O13717" s="1" t="s">
        <v>23</v>
      </c>
    </row>
    <row r="13718" spans="1:15">
      <c r="A13718" t="s">
        <v>24562</v>
      </c>
      <c r="B13718" t="s">
        <v>74</v>
      </c>
      <c r="C13718" t="s">
        <v>75</v>
      </c>
      <c r="D13718" t="s">
        <v>60</v>
      </c>
      <c r="E13718" t="s">
        <v>42</v>
      </c>
      <c r="F13718" t="s">
        <v>24563</v>
      </c>
      <c r="O13718" s="1" t="s">
        <v>23</v>
      </c>
    </row>
    <row r="13719" spans="1:15">
      <c r="A13719" t="s">
        <v>24564</v>
      </c>
      <c r="B13719" t="s">
        <v>69</v>
      </c>
      <c r="C13719" t="s">
        <v>70</v>
      </c>
      <c r="D13719" t="s">
        <v>60</v>
      </c>
      <c r="E13719" t="s">
        <v>42</v>
      </c>
      <c r="F13719" t="s">
        <v>24565</v>
      </c>
      <c r="O13719" s="1" t="s">
        <v>23</v>
      </c>
    </row>
    <row r="13720" spans="1:15">
      <c r="A13720" t="s">
        <v>24566</v>
      </c>
      <c r="B13720" t="s">
        <v>74</v>
      </c>
      <c r="C13720" t="s">
        <v>75</v>
      </c>
      <c r="D13720" t="s">
        <v>60</v>
      </c>
      <c r="E13720" t="s">
        <v>42</v>
      </c>
      <c r="F13720" t="s">
        <v>24567</v>
      </c>
      <c r="O13720" s="1" t="s">
        <v>23</v>
      </c>
    </row>
    <row r="13721" spans="1:15">
      <c r="A13721" t="s">
        <v>24568</v>
      </c>
      <c r="B13721" t="s">
        <v>74</v>
      </c>
      <c r="C13721" t="s">
        <v>75</v>
      </c>
      <c r="D13721" t="s">
        <v>60</v>
      </c>
      <c r="E13721" t="s">
        <v>42</v>
      </c>
      <c r="F13721" t="s">
        <v>24569</v>
      </c>
      <c r="O13721" s="1" t="s">
        <v>23</v>
      </c>
    </row>
    <row r="13722" spans="1:15">
      <c r="A13722" t="s">
        <v>24570</v>
      </c>
      <c r="B13722" t="s">
        <v>69</v>
      </c>
      <c r="C13722" t="s">
        <v>70</v>
      </c>
      <c r="D13722" t="s">
        <v>60</v>
      </c>
      <c r="E13722" t="s">
        <v>42</v>
      </c>
      <c r="O13722" s="1"/>
    </row>
    <row r="13723" spans="1:15">
      <c r="A13723" t="s">
        <v>24571</v>
      </c>
      <c r="B13723" t="s">
        <v>69</v>
      </c>
      <c r="C13723" t="s">
        <v>70</v>
      </c>
      <c r="D13723" t="s">
        <v>60</v>
      </c>
      <c r="E13723" t="s">
        <v>42</v>
      </c>
      <c r="O13723" s="1"/>
    </row>
    <row r="13724" spans="1:15">
      <c r="A13724" t="s">
        <v>24572</v>
      </c>
      <c r="B13724" t="s">
        <v>16</v>
      </c>
      <c r="C13724" t="s">
        <v>75</v>
      </c>
      <c r="D13724" t="s">
        <v>18</v>
      </c>
      <c r="F13724" t="s">
        <v>24573</v>
      </c>
      <c r="O13724" s="1"/>
    </row>
    <row r="13725" spans="1:15">
      <c r="A13725" t="s">
        <v>24574</v>
      </c>
      <c r="B13725" t="s">
        <v>69</v>
      </c>
      <c r="C13725" t="s">
        <v>70</v>
      </c>
      <c r="D13725" t="s">
        <v>60</v>
      </c>
      <c r="E13725" t="s">
        <v>42</v>
      </c>
      <c r="F13725" t="s">
        <v>23</v>
      </c>
      <c r="O13725" s="1" t="s">
        <v>23</v>
      </c>
    </row>
    <row r="13726" spans="1:15">
      <c r="A13726" t="s">
        <v>24575</v>
      </c>
      <c r="B13726" t="s">
        <v>74</v>
      </c>
      <c r="C13726" t="s">
        <v>75</v>
      </c>
      <c r="D13726" t="s">
        <v>60</v>
      </c>
      <c r="E13726" t="s">
        <v>42</v>
      </c>
      <c r="F13726" t="s">
        <v>24576</v>
      </c>
      <c r="O13726" s="1" t="s">
        <v>23</v>
      </c>
    </row>
    <row r="13727" spans="1:15">
      <c r="A13727" t="s">
        <v>24577</v>
      </c>
      <c r="B13727" t="s">
        <v>69</v>
      </c>
      <c r="C13727" t="s">
        <v>410</v>
      </c>
      <c r="D13727" t="s">
        <v>60</v>
      </c>
      <c r="E13727" t="s">
        <v>42</v>
      </c>
      <c r="F13727" t="s">
        <v>24578</v>
      </c>
      <c r="O13727" s="1" t="s">
        <v>23</v>
      </c>
    </row>
    <row r="13728" spans="1:15">
      <c r="A13728" t="s">
        <v>24579</v>
      </c>
      <c r="B13728" t="s">
        <v>23</v>
      </c>
      <c r="C13728" t="s">
        <v>23</v>
      </c>
      <c r="D13728" t="s">
        <v>18</v>
      </c>
      <c r="F13728" t="s">
        <v>24580</v>
      </c>
      <c r="O13728" s="1" t="s">
        <v>23</v>
      </c>
    </row>
    <row r="13729" spans="1:15" ht="57.75">
      <c r="A13729" t="s">
        <v>24581</v>
      </c>
      <c r="B13729" t="s">
        <v>63</v>
      </c>
      <c r="C13729" t="s">
        <v>23</v>
      </c>
      <c r="D13729" t="s">
        <v>41</v>
      </c>
      <c r="E13729" t="s">
        <v>42</v>
      </c>
      <c r="F13729" t="s">
        <v>23</v>
      </c>
      <c r="O13729" s="1" t="s">
        <v>24582</v>
      </c>
    </row>
    <row r="13730" spans="1:15">
      <c r="A13730" t="s">
        <v>24583</v>
      </c>
      <c r="B13730" t="s">
        <v>69</v>
      </c>
      <c r="C13730" t="s">
        <v>242</v>
      </c>
      <c r="D13730" t="s">
        <v>18</v>
      </c>
      <c r="E13730" t="s">
        <v>42</v>
      </c>
      <c r="F13730" t="s">
        <v>23</v>
      </c>
      <c r="O13730" s="1" t="s">
        <v>23</v>
      </c>
    </row>
    <row r="13731" spans="1:15">
      <c r="A13731" t="s">
        <v>24584</v>
      </c>
      <c r="B13731" t="s">
        <v>23</v>
      </c>
      <c r="C13731" t="s">
        <v>17</v>
      </c>
      <c r="D13731" t="s">
        <v>18</v>
      </c>
      <c r="E13731" t="s">
        <v>19</v>
      </c>
      <c r="F13731" t="s">
        <v>35</v>
      </c>
      <c r="O13731" s="1" t="s">
        <v>23</v>
      </c>
    </row>
    <row r="13732" spans="1:15">
      <c r="A13732" t="s">
        <v>24585</v>
      </c>
      <c r="B13732" t="s">
        <v>69</v>
      </c>
      <c r="C13732" t="s">
        <v>70</v>
      </c>
      <c r="D13732" t="s">
        <v>60</v>
      </c>
      <c r="E13732" t="s">
        <v>42</v>
      </c>
      <c r="F13732" t="s">
        <v>23</v>
      </c>
      <c r="O13732" s="1" t="s">
        <v>23</v>
      </c>
    </row>
    <row r="13733" spans="1:15">
      <c r="A13733" t="s">
        <v>24586</v>
      </c>
      <c r="B13733" t="s">
        <v>74</v>
      </c>
      <c r="C13733" t="s">
        <v>75</v>
      </c>
      <c r="D13733" t="s">
        <v>60</v>
      </c>
      <c r="E13733" t="s">
        <v>42</v>
      </c>
      <c r="F13733" t="s">
        <v>24587</v>
      </c>
      <c r="O13733" s="1" t="s">
        <v>23</v>
      </c>
    </row>
    <row r="13734" spans="1:15">
      <c r="A13734" t="s">
        <v>24588</v>
      </c>
      <c r="B13734" t="s">
        <v>74</v>
      </c>
      <c r="C13734" t="s">
        <v>75</v>
      </c>
      <c r="D13734" t="s">
        <v>60</v>
      </c>
      <c r="E13734" t="s">
        <v>42</v>
      </c>
      <c r="F13734" t="s">
        <v>24589</v>
      </c>
      <c r="O13734" s="1" t="s">
        <v>23</v>
      </c>
    </row>
    <row r="13735" spans="1:15">
      <c r="A13735" t="s">
        <v>24590</v>
      </c>
      <c r="B13735" t="s">
        <v>74</v>
      </c>
      <c r="C13735" t="s">
        <v>75</v>
      </c>
      <c r="D13735" t="s">
        <v>60</v>
      </c>
      <c r="E13735" t="s">
        <v>42</v>
      </c>
      <c r="F13735" t="s">
        <v>24591</v>
      </c>
      <c r="O13735" s="1" t="s">
        <v>23</v>
      </c>
    </row>
    <row r="13736" spans="1:15">
      <c r="A13736" t="s">
        <v>24592</v>
      </c>
      <c r="B13736" t="s">
        <v>69</v>
      </c>
      <c r="C13736" t="s">
        <v>70</v>
      </c>
      <c r="D13736" t="s">
        <v>60</v>
      </c>
      <c r="E13736" t="s">
        <v>42</v>
      </c>
      <c r="O13736" s="1"/>
    </row>
    <row r="13737" spans="1:15">
      <c r="A13737" t="s">
        <v>24593</v>
      </c>
      <c r="B13737" t="s">
        <v>69</v>
      </c>
      <c r="C13737" t="s">
        <v>70</v>
      </c>
      <c r="D13737" t="s">
        <v>60</v>
      </c>
      <c r="E13737" t="s">
        <v>42</v>
      </c>
      <c r="O13737" s="1"/>
    </row>
    <row r="13738" spans="1:15">
      <c r="A13738" t="s">
        <v>24594</v>
      </c>
      <c r="B13738" t="s">
        <v>16</v>
      </c>
      <c r="C13738" t="s">
        <v>75</v>
      </c>
      <c r="D13738" t="s">
        <v>18</v>
      </c>
      <c r="F13738" t="s">
        <v>24595</v>
      </c>
      <c r="O13738" s="1"/>
    </row>
    <row r="13739" spans="1:15">
      <c r="A13739" t="s">
        <v>24596</v>
      </c>
      <c r="B13739" t="s">
        <v>74</v>
      </c>
      <c r="C13739" t="s">
        <v>75</v>
      </c>
      <c r="D13739" t="s">
        <v>60</v>
      </c>
      <c r="E13739" t="s">
        <v>42</v>
      </c>
      <c r="F13739" t="s">
        <v>24597</v>
      </c>
      <c r="O13739" s="1" t="s">
        <v>23</v>
      </c>
    </row>
    <row r="13740" spans="1:15">
      <c r="A13740" t="s">
        <v>24598</v>
      </c>
      <c r="B13740" t="s">
        <v>74</v>
      </c>
      <c r="C13740" t="s">
        <v>75</v>
      </c>
      <c r="D13740" t="s">
        <v>60</v>
      </c>
      <c r="E13740" t="s">
        <v>42</v>
      </c>
      <c r="F13740" t="s">
        <v>24599</v>
      </c>
      <c r="O13740" s="1" t="s">
        <v>23</v>
      </c>
    </row>
    <row r="13741" spans="1:15">
      <c r="A13741" t="s">
        <v>24600</v>
      </c>
      <c r="B13741" t="s">
        <v>69</v>
      </c>
      <c r="C13741" t="s">
        <v>70</v>
      </c>
      <c r="D13741" t="s">
        <v>60</v>
      </c>
      <c r="E13741" t="s">
        <v>42</v>
      </c>
      <c r="F13741" t="s">
        <v>24601</v>
      </c>
      <c r="O13741" s="1" t="s">
        <v>23</v>
      </c>
    </row>
    <row r="13742" spans="1:15">
      <c r="A13742" t="s">
        <v>24602</v>
      </c>
      <c r="B13742" t="s">
        <v>69</v>
      </c>
      <c r="C13742" t="s">
        <v>70</v>
      </c>
      <c r="D13742" t="s">
        <v>60</v>
      </c>
      <c r="E13742" t="s">
        <v>42</v>
      </c>
      <c r="F13742" t="s">
        <v>23</v>
      </c>
      <c r="O13742" s="1" t="s">
        <v>23</v>
      </c>
    </row>
    <row r="13743" spans="1:15">
      <c r="A13743" t="s">
        <v>24603</v>
      </c>
      <c r="B13743" t="s">
        <v>69</v>
      </c>
      <c r="C13743" t="s">
        <v>70</v>
      </c>
      <c r="D13743" t="s">
        <v>60</v>
      </c>
      <c r="E13743" t="s">
        <v>42</v>
      </c>
      <c r="F13743" t="s">
        <v>24604</v>
      </c>
      <c r="O13743" s="1" t="s">
        <v>23</v>
      </c>
    </row>
    <row r="13744" spans="1:15">
      <c r="A13744" t="s">
        <v>24605</v>
      </c>
      <c r="B13744" t="s">
        <v>74</v>
      </c>
      <c r="C13744" t="s">
        <v>75</v>
      </c>
      <c r="D13744" t="s">
        <v>60</v>
      </c>
      <c r="E13744" t="s">
        <v>42</v>
      </c>
      <c r="F13744" t="s">
        <v>24606</v>
      </c>
      <c r="O13744" s="1" t="s">
        <v>23</v>
      </c>
    </row>
    <row r="13745" spans="1:15">
      <c r="A13745" t="s">
        <v>24607</v>
      </c>
      <c r="B13745" t="s">
        <v>74</v>
      </c>
      <c r="C13745" t="s">
        <v>75</v>
      </c>
      <c r="D13745" t="s">
        <v>60</v>
      </c>
      <c r="E13745" t="s">
        <v>42</v>
      </c>
      <c r="F13745" t="s">
        <v>24608</v>
      </c>
      <c r="O13745" s="1" t="s">
        <v>23</v>
      </c>
    </row>
    <row r="13746" spans="1:15">
      <c r="A13746" t="s">
        <v>24609</v>
      </c>
      <c r="B13746" t="s">
        <v>74</v>
      </c>
      <c r="C13746" t="s">
        <v>75</v>
      </c>
      <c r="D13746" t="s">
        <v>60</v>
      </c>
      <c r="E13746" t="s">
        <v>42</v>
      </c>
      <c r="F13746" t="s">
        <v>24610</v>
      </c>
      <c r="O13746" s="1" t="s">
        <v>23</v>
      </c>
    </row>
    <row r="13747" spans="1:15">
      <c r="A13747" t="s">
        <v>24611</v>
      </c>
      <c r="B13747" t="s">
        <v>69</v>
      </c>
      <c r="C13747" t="s">
        <v>70</v>
      </c>
      <c r="D13747" t="s">
        <v>60</v>
      </c>
      <c r="E13747" t="s">
        <v>42</v>
      </c>
      <c r="F13747" t="s">
        <v>23</v>
      </c>
      <c r="O13747" s="1" t="s">
        <v>23</v>
      </c>
    </row>
    <row r="13748" spans="1:15">
      <c r="A13748" t="s">
        <v>24612</v>
      </c>
      <c r="B13748" t="s">
        <v>74</v>
      </c>
      <c r="C13748" t="s">
        <v>75</v>
      </c>
      <c r="D13748" t="s">
        <v>60</v>
      </c>
      <c r="E13748" t="s">
        <v>42</v>
      </c>
      <c r="F13748" t="s">
        <v>24613</v>
      </c>
      <c r="O13748" s="1" t="s">
        <v>23</v>
      </c>
    </row>
    <row r="13749" spans="1:15">
      <c r="A13749" t="s">
        <v>24614</v>
      </c>
      <c r="B13749" t="s">
        <v>69</v>
      </c>
      <c r="C13749" t="s">
        <v>70</v>
      </c>
      <c r="D13749" t="s">
        <v>60</v>
      </c>
      <c r="E13749" t="s">
        <v>42</v>
      </c>
      <c r="F13749" t="s">
        <v>24615</v>
      </c>
      <c r="O13749" s="1" t="s">
        <v>23</v>
      </c>
    </row>
    <row r="13750" spans="1:15">
      <c r="A13750" t="s">
        <v>24616</v>
      </c>
      <c r="B13750" t="s">
        <v>69</v>
      </c>
      <c r="C13750" t="s">
        <v>70</v>
      </c>
      <c r="D13750" t="s">
        <v>60</v>
      </c>
      <c r="E13750" t="s">
        <v>42</v>
      </c>
      <c r="F13750" t="s">
        <v>23</v>
      </c>
      <c r="O13750" s="1" t="s">
        <v>23</v>
      </c>
    </row>
    <row r="13751" spans="1:15">
      <c r="A13751" t="s">
        <v>24617</v>
      </c>
      <c r="B13751" t="s">
        <v>69</v>
      </c>
      <c r="C13751" t="s">
        <v>70</v>
      </c>
      <c r="D13751" t="s">
        <v>60</v>
      </c>
      <c r="E13751" t="s">
        <v>42</v>
      </c>
      <c r="F13751" t="s">
        <v>24618</v>
      </c>
      <c r="O13751" s="1" t="s">
        <v>23</v>
      </c>
    </row>
    <row r="13752" spans="1:15">
      <c r="A13752" t="s">
        <v>24619</v>
      </c>
      <c r="B13752" t="s">
        <v>74</v>
      </c>
      <c r="C13752" t="s">
        <v>75</v>
      </c>
      <c r="D13752" t="s">
        <v>60</v>
      </c>
      <c r="E13752" t="s">
        <v>42</v>
      </c>
      <c r="F13752" t="s">
        <v>24620</v>
      </c>
      <c r="O13752" s="1" t="s">
        <v>23</v>
      </c>
    </row>
    <row r="13753" spans="1:15">
      <c r="A13753" t="s">
        <v>24621</v>
      </c>
      <c r="B13753" t="s">
        <v>74</v>
      </c>
      <c r="C13753" t="s">
        <v>75</v>
      </c>
      <c r="D13753" t="s">
        <v>60</v>
      </c>
      <c r="E13753" t="s">
        <v>42</v>
      </c>
      <c r="F13753" t="s">
        <v>24622</v>
      </c>
      <c r="O13753" s="1" t="s">
        <v>23</v>
      </c>
    </row>
    <row r="13754" spans="1:15">
      <c r="A13754" t="s">
        <v>24623</v>
      </c>
      <c r="B13754" t="s">
        <v>69</v>
      </c>
      <c r="C13754" t="s">
        <v>70</v>
      </c>
      <c r="D13754" t="s">
        <v>60</v>
      </c>
      <c r="E13754" t="s">
        <v>42</v>
      </c>
      <c r="F13754" t="s">
        <v>23</v>
      </c>
      <c r="O13754" s="1" t="s">
        <v>23</v>
      </c>
    </row>
    <row r="13755" spans="1:15">
      <c r="A13755" t="s">
        <v>24624</v>
      </c>
      <c r="B13755" t="s">
        <v>74</v>
      </c>
      <c r="C13755" t="s">
        <v>75</v>
      </c>
      <c r="D13755" t="s">
        <v>60</v>
      </c>
      <c r="E13755" t="s">
        <v>42</v>
      </c>
      <c r="F13755" t="s">
        <v>24625</v>
      </c>
      <c r="O13755" s="1" t="s">
        <v>23</v>
      </c>
    </row>
    <row r="13756" spans="1:15">
      <c r="A13756" t="s">
        <v>24626</v>
      </c>
      <c r="B13756" t="s">
        <v>69</v>
      </c>
      <c r="C13756" t="s">
        <v>70</v>
      </c>
      <c r="D13756" t="s">
        <v>60</v>
      </c>
      <c r="E13756" t="s">
        <v>42</v>
      </c>
      <c r="F13756" t="s">
        <v>24627</v>
      </c>
      <c r="O13756" s="1" t="s">
        <v>23</v>
      </c>
    </row>
    <row r="13757" spans="1:15">
      <c r="A13757" t="s">
        <v>24628</v>
      </c>
      <c r="B13757" t="s">
        <v>74</v>
      </c>
      <c r="C13757" t="s">
        <v>75</v>
      </c>
      <c r="D13757" t="s">
        <v>60</v>
      </c>
      <c r="E13757" t="s">
        <v>42</v>
      </c>
      <c r="F13757" t="s">
        <v>24629</v>
      </c>
      <c r="O13757" s="1" t="s">
        <v>23</v>
      </c>
    </row>
    <row r="13758" spans="1:15">
      <c r="A13758" t="s">
        <v>24630</v>
      </c>
      <c r="B13758" t="s">
        <v>74</v>
      </c>
      <c r="C13758" t="s">
        <v>75</v>
      </c>
      <c r="D13758" t="s">
        <v>60</v>
      </c>
      <c r="E13758" t="s">
        <v>42</v>
      </c>
      <c r="F13758" t="s">
        <v>24631</v>
      </c>
      <c r="O13758" s="1" t="s">
        <v>23</v>
      </c>
    </row>
    <row r="13759" spans="1:15">
      <c r="A13759" t="s">
        <v>24632</v>
      </c>
      <c r="B13759" t="s">
        <v>16</v>
      </c>
      <c r="C13759" t="s">
        <v>75</v>
      </c>
      <c r="D13759" t="s">
        <v>18</v>
      </c>
      <c r="F13759" t="s">
        <v>24633</v>
      </c>
      <c r="O13759" s="1"/>
    </row>
    <row r="13760" spans="1:15">
      <c r="A13760" t="s">
        <v>24634</v>
      </c>
      <c r="B13760" t="s">
        <v>74</v>
      </c>
      <c r="C13760" t="s">
        <v>75</v>
      </c>
      <c r="D13760" t="s">
        <v>60</v>
      </c>
      <c r="E13760" t="s">
        <v>42</v>
      </c>
      <c r="F13760" t="s">
        <v>24635</v>
      </c>
      <c r="O13760" s="1" t="s">
        <v>23</v>
      </c>
    </row>
    <row r="13761" spans="1:15">
      <c r="A13761" t="s">
        <v>24636</v>
      </c>
      <c r="B13761" t="s">
        <v>69</v>
      </c>
      <c r="C13761" t="s">
        <v>70</v>
      </c>
      <c r="D13761" t="s">
        <v>60</v>
      </c>
      <c r="E13761" t="s">
        <v>42</v>
      </c>
      <c r="F13761" t="s">
        <v>23</v>
      </c>
      <c r="O13761" s="1" t="s">
        <v>23</v>
      </c>
    </row>
    <row r="13762" spans="1:15">
      <c r="A13762" t="s">
        <v>24637</v>
      </c>
      <c r="B13762" t="s">
        <v>23</v>
      </c>
      <c r="C13762" t="s">
        <v>17</v>
      </c>
      <c r="D13762" t="s">
        <v>18</v>
      </c>
      <c r="E13762" t="s">
        <v>19</v>
      </c>
      <c r="F13762" t="s">
        <v>24638</v>
      </c>
      <c r="O13762" s="1" t="s">
        <v>23</v>
      </c>
    </row>
    <row r="13763" spans="1:15">
      <c r="A13763" t="s">
        <v>24639</v>
      </c>
      <c r="B13763" t="s">
        <v>16</v>
      </c>
      <c r="C13763" t="s">
        <v>75</v>
      </c>
      <c r="D13763" t="s">
        <v>18</v>
      </c>
      <c r="F13763" t="s">
        <v>24640</v>
      </c>
      <c r="O13763" s="1"/>
    </row>
    <row r="13764" spans="1:15">
      <c r="A13764" t="s">
        <v>24641</v>
      </c>
      <c r="B13764" t="s">
        <v>74</v>
      </c>
      <c r="C13764" t="s">
        <v>75</v>
      </c>
      <c r="D13764" t="s">
        <v>60</v>
      </c>
      <c r="E13764" t="s">
        <v>42</v>
      </c>
      <c r="F13764" t="s">
        <v>24642</v>
      </c>
      <c r="O13764" s="1" t="s">
        <v>23</v>
      </c>
    </row>
    <row r="13765" spans="1:15">
      <c r="A13765" t="s">
        <v>24643</v>
      </c>
      <c r="B13765" t="s">
        <v>69</v>
      </c>
      <c r="C13765" t="s">
        <v>70</v>
      </c>
      <c r="D13765" t="s">
        <v>60</v>
      </c>
      <c r="E13765" t="s">
        <v>42</v>
      </c>
      <c r="F13765" t="s">
        <v>24644</v>
      </c>
      <c r="O13765" s="1" t="s">
        <v>23</v>
      </c>
    </row>
    <row r="13766" spans="1:15">
      <c r="A13766" t="s">
        <v>24645</v>
      </c>
      <c r="B13766" t="s">
        <v>69</v>
      </c>
      <c r="C13766" t="s">
        <v>70</v>
      </c>
      <c r="D13766" t="s">
        <v>60</v>
      </c>
      <c r="E13766" t="s">
        <v>42</v>
      </c>
      <c r="F13766" t="s">
        <v>23</v>
      </c>
      <c r="O13766" s="1" t="s">
        <v>23</v>
      </c>
    </row>
    <row r="13767" spans="1:15">
      <c r="A13767" t="s">
        <v>24646</v>
      </c>
      <c r="B13767" t="s">
        <v>23</v>
      </c>
      <c r="C13767" t="s">
        <v>525</v>
      </c>
      <c r="D13767" t="s">
        <v>18</v>
      </c>
      <c r="E13767" t="s">
        <v>19</v>
      </c>
      <c r="F13767" t="s">
        <v>24647</v>
      </c>
      <c r="O13767" s="1" t="s">
        <v>23</v>
      </c>
    </row>
    <row r="13768" spans="1:15">
      <c r="A13768" t="s">
        <v>24648</v>
      </c>
      <c r="B13768" t="s">
        <v>69</v>
      </c>
      <c r="C13768" t="s">
        <v>242</v>
      </c>
      <c r="D13768" t="s">
        <v>18</v>
      </c>
      <c r="E13768" t="s">
        <v>42</v>
      </c>
      <c r="F13768" t="s">
        <v>23</v>
      </c>
      <c r="O13768" s="1" t="s">
        <v>23</v>
      </c>
    </row>
    <row r="13769" spans="1:15">
      <c r="A13769" t="s">
        <v>24649</v>
      </c>
      <c r="B13769" t="s">
        <v>69</v>
      </c>
      <c r="C13769" t="s">
        <v>70</v>
      </c>
      <c r="D13769" t="s">
        <v>60</v>
      </c>
      <c r="E13769" t="s">
        <v>42</v>
      </c>
      <c r="F13769" t="s">
        <v>24650</v>
      </c>
      <c r="O13769" s="1" t="s">
        <v>23</v>
      </c>
    </row>
    <row r="13770" spans="1:15">
      <c r="A13770" t="s">
        <v>24651</v>
      </c>
      <c r="B13770" t="s">
        <v>74</v>
      </c>
      <c r="C13770" t="s">
        <v>75</v>
      </c>
      <c r="D13770" t="s">
        <v>60</v>
      </c>
      <c r="E13770" t="s">
        <v>42</v>
      </c>
      <c r="F13770" t="s">
        <v>24652</v>
      </c>
      <c r="O13770" s="1" t="s">
        <v>23</v>
      </c>
    </row>
    <row r="13771" spans="1:15">
      <c r="A13771" t="s">
        <v>24653</v>
      </c>
      <c r="B13771" t="s">
        <v>69</v>
      </c>
      <c r="C13771" t="s">
        <v>70</v>
      </c>
      <c r="D13771" t="s">
        <v>60</v>
      </c>
      <c r="E13771" t="s">
        <v>42</v>
      </c>
      <c r="F13771" t="s">
        <v>23</v>
      </c>
      <c r="O13771" s="1" t="s">
        <v>23</v>
      </c>
    </row>
    <row r="13772" spans="1:15">
      <c r="A13772" t="s">
        <v>24654</v>
      </c>
      <c r="B13772" t="s">
        <v>69</v>
      </c>
      <c r="C13772" t="s">
        <v>70</v>
      </c>
      <c r="D13772" t="s">
        <v>60</v>
      </c>
      <c r="E13772" t="s">
        <v>42</v>
      </c>
      <c r="O13772" s="1"/>
    </row>
    <row r="13773" spans="1:15">
      <c r="A13773" t="s">
        <v>24655</v>
      </c>
      <c r="B13773" t="s">
        <v>69</v>
      </c>
      <c r="C13773" t="s">
        <v>70</v>
      </c>
      <c r="D13773" t="s">
        <v>60</v>
      </c>
      <c r="E13773" t="s">
        <v>42</v>
      </c>
      <c r="F13773" t="s">
        <v>24656</v>
      </c>
      <c r="O13773" s="1" t="s">
        <v>23</v>
      </c>
    </row>
    <row r="13774" spans="1:15">
      <c r="A13774" t="s">
        <v>24657</v>
      </c>
      <c r="B13774" t="s">
        <v>69</v>
      </c>
      <c r="C13774" t="s">
        <v>410</v>
      </c>
      <c r="D13774" t="s">
        <v>60</v>
      </c>
      <c r="E13774" t="s">
        <v>42</v>
      </c>
      <c r="F13774" t="s">
        <v>24658</v>
      </c>
      <c r="O13774" s="1" t="s">
        <v>23</v>
      </c>
    </row>
    <row r="13775" spans="1:15">
      <c r="A13775" t="s">
        <v>24659</v>
      </c>
      <c r="B13775" t="s">
        <v>74</v>
      </c>
      <c r="C13775" t="s">
        <v>75</v>
      </c>
      <c r="D13775" t="s">
        <v>60</v>
      </c>
      <c r="E13775" t="s">
        <v>42</v>
      </c>
      <c r="F13775" t="s">
        <v>24660</v>
      </c>
      <c r="O13775" s="1" t="s">
        <v>23</v>
      </c>
    </row>
    <row r="13776" spans="1:15">
      <c r="A13776" t="s">
        <v>24661</v>
      </c>
      <c r="B13776" t="s">
        <v>74</v>
      </c>
      <c r="C13776" t="s">
        <v>75</v>
      </c>
      <c r="D13776" t="s">
        <v>60</v>
      </c>
      <c r="E13776" t="s">
        <v>42</v>
      </c>
      <c r="F13776" t="s">
        <v>24662</v>
      </c>
      <c r="O13776" s="1" t="s">
        <v>23</v>
      </c>
    </row>
    <row r="13777" spans="1:15">
      <c r="A13777" t="s">
        <v>24663</v>
      </c>
      <c r="B13777" t="s">
        <v>74</v>
      </c>
      <c r="C13777" t="s">
        <v>75</v>
      </c>
      <c r="D13777" t="s">
        <v>60</v>
      </c>
      <c r="E13777" t="s">
        <v>42</v>
      </c>
      <c r="F13777" t="s">
        <v>24664</v>
      </c>
      <c r="O13777" s="1"/>
    </row>
    <row r="13778" spans="1:15">
      <c r="A13778" t="s">
        <v>24665</v>
      </c>
      <c r="B13778" t="s">
        <v>74</v>
      </c>
      <c r="C13778" t="s">
        <v>75</v>
      </c>
      <c r="D13778" t="s">
        <v>60</v>
      </c>
      <c r="E13778" t="s">
        <v>42</v>
      </c>
      <c r="F13778" t="s">
        <v>24664</v>
      </c>
      <c r="O13778" s="1" t="s">
        <v>23</v>
      </c>
    </row>
    <row r="13779" spans="1:15">
      <c r="A13779" t="s">
        <v>24666</v>
      </c>
      <c r="B13779" t="s">
        <v>74</v>
      </c>
      <c r="C13779" t="s">
        <v>75</v>
      </c>
      <c r="D13779" t="s">
        <v>60</v>
      </c>
      <c r="E13779" t="s">
        <v>42</v>
      </c>
      <c r="F13779" t="s">
        <v>24667</v>
      </c>
      <c r="O13779" s="1" t="s">
        <v>23</v>
      </c>
    </row>
    <row r="13780" spans="1:15">
      <c r="A13780" t="s">
        <v>24668</v>
      </c>
      <c r="B13780" t="s">
        <v>74</v>
      </c>
      <c r="C13780" t="s">
        <v>75</v>
      </c>
      <c r="D13780" t="s">
        <v>60</v>
      </c>
      <c r="E13780" t="s">
        <v>42</v>
      </c>
      <c r="F13780" t="s">
        <v>24669</v>
      </c>
      <c r="O13780" s="1" t="s">
        <v>23</v>
      </c>
    </row>
    <row r="13781" spans="1:15">
      <c r="A13781" t="s">
        <v>24670</v>
      </c>
      <c r="B13781" t="s">
        <v>23</v>
      </c>
      <c r="C13781" t="s">
        <v>17</v>
      </c>
      <c r="D13781" t="s">
        <v>18</v>
      </c>
      <c r="E13781" t="s">
        <v>19</v>
      </c>
      <c r="F13781" t="s">
        <v>24671</v>
      </c>
      <c r="O13781" s="1" t="s">
        <v>23</v>
      </c>
    </row>
    <row r="13782" spans="1:15">
      <c r="A13782" t="s">
        <v>24672</v>
      </c>
      <c r="B13782" t="s">
        <v>74</v>
      </c>
      <c r="C13782" t="s">
        <v>75</v>
      </c>
      <c r="D13782" t="s">
        <v>60</v>
      </c>
      <c r="E13782" t="s">
        <v>42</v>
      </c>
      <c r="F13782" t="s">
        <v>24673</v>
      </c>
      <c r="O13782" s="1" t="s">
        <v>23</v>
      </c>
    </row>
    <row r="13783" spans="1:15">
      <c r="A13783" t="s">
        <v>24674</v>
      </c>
      <c r="B13783" t="s">
        <v>74</v>
      </c>
      <c r="C13783" t="s">
        <v>75</v>
      </c>
      <c r="D13783" t="s">
        <v>60</v>
      </c>
      <c r="E13783" t="s">
        <v>42</v>
      </c>
      <c r="F13783" t="s">
        <v>24675</v>
      </c>
      <c r="O13783" s="1" t="s">
        <v>23</v>
      </c>
    </row>
    <row r="13784" spans="1:15">
      <c r="A13784" t="s">
        <v>24676</v>
      </c>
      <c r="B13784" t="s">
        <v>74</v>
      </c>
      <c r="C13784" t="s">
        <v>75</v>
      </c>
      <c r="D13784" t="s">
        <v>60</v>
      </c>
      <c r="E13784" t="s">
        <v>42</v>
      </c>
      <c r="F13784" t="s">
        <v>24677</v>
      </c>
      <c r="O13784" s="1" t="s">
        <v>23</v>
      </c>
    </row>
    <row r="13785" spans="1:15">
      <c r="A13785" t="s">
        <v>24678</v>
      </c>
      <c r="B13785" t="s">
        <v>74</v>
      </c>
      <c r="C13785" t="s">
        <v>75</v>
      </c>
      <c r="D13785" t="s">
        <v>60</v>
      </c>
      <c r="E13785" t="s">
        <v>42</v>
      </c>
      <c r="F13785" t="s">
        <v>24679</v>
      </c>
      <c r="O13785" s="1" t="s">
        <v>23</v>
      </c>
    </row>
    <row r="13786" spans="1:15">
      <c r="A13786" t="s">
        <v>24680</v>
      </c>
      <c r="B13786" t="s">
        <v>74</v>
      </c>
      <c r="C13786" t="s">
        <v>75</v>
      </c>
      <c r="D13786" t="s">
        <v>60</v>
      </c>
      <c r="E13786" t="s">
        <v>42</v>
      </c>
      <c r="F13786" t="s">
        <v>24681</v>
      </c>
      <c r="O13786" s="1" t="s">
        <v>23</v>
      </c>
    </row>
    <row r="13787" spans="1:15">
      <c r="A13787" t="s">
        <v>24682</v>
      </c>
      <c r="B13787" t="s">
        <v>74</v>
      </c>
      <c r="C13787" t="s">
        <v>75</v>
      </c>
      <c r="D13787" t="s">
        <v>60</v>
      </c>
      <c r="E13787" t="s">
        <v>42</v>
      </c>
      <c r="F13787" t="s">
        <v>24683</v>
      </c>
      <c r="O13787" s="1" t="s">
        <v>23</v>
      </c>
    </row>
    <row r="13788" spans="1:15">
      <c r="A13788" t="s">
        <v>24684</v>
      </c>
      <c r="B13788" t="s">
        <v>74</v>
      </c>
      <c r="C13788" t="s">
        <v>75</v>
      </c>
      <c r="D13788" t="s">
        <v>60</v>
      </c>
      <c r="E13788" t="s">
        <v>42</v>
      </c>
      <c r="F13788" t="s">
        <v>24683</v>
      </c>
      <c r="O13788" s="1" t="s">
        <v>23</v>
      </c>
    </row>
    <row r="13789" spans="1:15">
      <c r="A13789" t="s">
        <v>24685</v>
      </c>
      <c r="B13789" t="s">
        <v>74</v>
      </c>
      <c r="C13789" t="s">
        <v>75</v>
      </c>
      <c r="D13789" t="s">
        <v>60</v>
      </c>
      <c r="E13789" t="s">
        <v>42</v>
      </c>
      <c r="F13789" t="s">
        <v>24686</v>
      </c>
      <c r="O13789" s="1" t="s">
        <v>23</v>
      </c>
    </row>
    <row r="13790" spans="1:15">
      <c r="A13790" t="s">
        <v>24687</v>
      </c>
      <c r="B13790" t="s">
        <v>74</v>
      </c>
      <c r="C13790" t="s">
        <v>75</v>
      </c>
      <c r="D13790" t="s">
        <v>60</v>
      </c>
      <c r="E13790" t="s">
        <v>42</v>
      </c>
      <c r="F13790" t="s">
        <v>24688</v>
      </c>
      <c r="O13790" s="1" t="s">
        <v>23</v>
      </c>
    </row>
    <row r="13791" spans="1:15">
      <c r="A13791" t="s">
        <v>24689</v>
      </c>
      <c r="B13791" t="s">
        <v>74</v>
      </c>
      <c r="C13791" t="s">
        <v>75</v>
      </c>
      <c r="D13791" t="s">
        <v>60</v>
      </c>
      <c r="E13791" t="s">
        <v>42</v>
      </c>
      <c r="F13791" t="s">
        <v>24690</v>
      </c>
      <c r="O13791" s="1" t="s">
        <v>23</v>
      </c>
    </row>
    <row r="13792" spans="1:15">
      <c r="A13792" t="s">
        <v>24691</v>
      </c>
      <c r="B13792" t="s">
        <v>74</v>
      </c>
      <c r="C13792" t="s">
        <v>75</v>
      </c>
      <c r="D13792" t="s">
        <v>60</v>
      </c>
      <c r="E13792" t="s">
        <v>42</v>
      </c>
      <c r="F13792" t="s">
        <v>24692</v>
      </c>
      <c r="O13792" s="1" t="s">
        <v>23</v>
      </c>
    </row>
    <row r="13793" spans="1:15">
      <c r="A13793" t="s">
        <v>24693</v>
      </c>
      <c r="B13793" t="s">
        <v>23</v>
      </c>
      <c r="C13793" t="s">
        <v>17</v>
      </c>
      <c r="D13793" t="s">
        <v>18</v>
      </c>
      <c r="E13793" t="s">
        <v>19</v>
      </c>
      <c r="F13793" t="s">
        <v>24694</v>
      </c>
      <c r="O13793" s="1" t="s">
        <v>23</v>
      </c>
    </row>
    <row r="13794" spans="1:15">
      <c r="A13794" t="s">
        <v>24695</v>
      </c>
      <c r="B13794" t="s">
        <v>69</v>
      </c>
      <c r="C13794" t="s">
        <v>435</v>
      </c>
      <c r="D13794" t="s">
        <v>18</v>
      </c>
      <c r="F13794" t="s">
        <v>24696</v>
      </c>
      <c r="O13794" s="1" t="s">
        <v>23</v>
      </c>
    </row>
    <row r="13795" spans="1:15">
      <c r="A13795" t="s">
        <v>24697</v>
      </c>
      <c r="B13795" t="s">
        <v>23</v>
      </c>
      <c r="C13795" t="s">
        <v>59</v>
      </c>
      <c r="D13795" t="s">
        <v>18</v>
      </c>
      <c r="F13795" t="s">
        <v>23</v>
      </c>
      <c r="O13795" s="1" t="s">
        <v>23</v>
      </c>
    </row>
    <row r="13796" spans="1:15">
      <c r="A13796" t="s">
        <v>24698</v>
      </c>
      <c r="B13796" t="s">
        <v>838</v>
      </c>
      <c r="C13796" t="s">
        <v>839</v>
      </c>
      <c r="D13796" t="s">
        <v>60</v>
      </c>
      <c r="E13796" t="s">
        <v>42</v>
      </c>
      <c r="F13796" t="s">
        <v>24699</v>
      </c>
      <c r="O13796" s="1" t="s">
        <v>23</v>
      </c>
    </row>
    <row r="13797" spans="1:15">
      <c r="A13797" t="s">
        <v>24700</v>
      </c>
      <c r="B13797" t="s">
        <v>23</v>
      </c>
      <c r="C13797" t="s">
        <v>369</v>
      </c>
      <c r="D13797" t="s">
        <v>18</v>
      </c>
      <c r="F13797" t="s">
        <v>24699</v>
      </c>
      <c r="O13797" s="1" t="s">
        <v>23</v>
      </c>
    </row>
    <row r="13798" spans="1:15">
      <c r="A13798" t="s">
        <v>24701</v>
      </c>
      <c r="B13798" t="s">
        <v>74</v>
      </c>
      <c r="C13798" t="s">
        <v>75</v>
      </c>
      <c r="D13798" t="s">
        <v>60</v>
      </c>
      <c r="E13798" t="s">
        <v>42</v>
      </c>
      <c r="F13798" t="s">
        <v>24702</v>
      </c>
      <c r="O13798" s="1" t="s">
        <v>23</v>
      </c>
    </row>
    <row r="13799" spans="1:15">
      <c r="A13799" t="s">
        <v>24703</v>
      </c>
      <c r="B13799" t="s">
        <v>69</v>
      </c>
      <c r="C13799" t="s">
        <v>70</v>
      </c>
      <c r="D13799" t="s">
        <v>60</v>
      </c>
      <c r="E13799" t="s">
        <v>42</v>
      </c>
      <c r="F13799" t="s">
        <v>24704</v>
      </c>
      <c r="O13799" s="1" t="s">
        <v>23</v>
      </c>
    </row>
    <row r="13800" spans="1:15">
      <c r="A13800" t="s">
        <v>24705</v>
      </c>
      <c r="B13800" t="s">
        <v>74</v>
      </c>
      <c r="C13800" t="s">
        <v>75</v>
      </c>
      <c r="D13800" t="s">
        <v>60</v>
      </c>
      <c r="E13800" t="s">
        <v>42</v>
      </c>
      <c r="F13800" t="s">
        <v>24706</v>
      </c>
      <c r="O13800" s="1" t="s">
        <v>23</v>
      </c>
    </row>
    <row r="13801" spans="1:15">
      <c r="A13801" t="s">
        <v>24707</v>
      </c>
      <c r="B13801" t="s">
        <v>74</v>
      </c>
      <c r="C13801" t="s">
        <v>75</v>
      </c>
      <c r="D13801" t="s">
        <v>60</v>
      </c>
      <c r="E13801" t="s">
        <v>42</v>
      </c>
      <c r="F13801" t="s">
        <v>24708</v>
      </c>
      <c r="O13801" s="1" t="s">
        <v>23</v>
      </c>
    </row>
    <row r="13802" spans="1:15">
      <c r="A13802" t="s">
        <v>24709</v>
      </c>
      <c r="B13802" t="s">
        <v>23</v>
      </c>
      <c r="C13802" t="s">
        <v>49</v>
      </c>
      <c r="D13802" t="s">
        <v>18</v>
      </c>
      <c r="E13802" t="s">
        <v>19</v>
      </c>
      <c r="F13802" t="s">
        <v>24710</v>
      </c>
      <c r="O13802" s="1" t="s">
        <v>23</v>
      </c>
    </row>
    <row r="13803" spans="1:15">
      <c r="A13803" t="s">
        <v>24711</v>
      </c>
      <c r="B13803" t="s">
        <v>23</v>
      </c>
      <c r="C13803" t="s">
        <v>90</v>
      </c>
      <c r="D13803" t="s">
        <v>18</v>
      </c>
      <c r="F13803" t="s">
        <v>24712</v>
      </c>
      <c r="O13803" s="1" t="s">
        <v>23</v>
      </c>
    </row>
    <row r="13804" spans="1:15">
      <c r="A13804" t="s">
        <v>24713</v>
      </c>
      <c r="B13804" t="s">
        <v>69</v>
      </c>
      <c r="C13804" t="s">
        <v>70</v>
      </c>
      <c r="D13804" t="s">
        <v>60</v>
      </c>
      <c r="E13804" t="s">
        <v>42</v>
      </c>
      <c r="F13804" t="s">
        <v>24714</v>
      </c>
      <c r="O13804" s="1" t="s">
        <v>23</v>
      </c>
    </row>
    <row r="13805" spans="1:15">
      <c r="A13805" t="s">
        <v>24715</v>
      </c>
      <c r="B13805" t="s">
        <v>74</v>
      </c>
      <c r="C13805" t="s">
        <v>75</v>
      </c>
      <c r="D13805" t="s">
        <v>60</v>
      </c>
      <c r="E13805" t="s">
        <v>42</v>
      </c>
      <c r="F13805" t="s">
        <v>24716</v>
      </c>
      <c r="O13805" s="1" t="s">
        <v>23</v>
      </c>
    </row>
    <row r="13806" spans="1:15">
      <c r="A13806" t="s">
        <v>24717</v>
      </c>
      <c r="B13806" t="s">
        <v>69</v>
      </c>
      <c r="C13806" t="s">
        <v>242</v>
      </c>
      <c r="D13806" t="s">
        <v>18</v>
      </c>
      <c r="E13806" t="s">
        <v>42</v>
      </c>
      <c r="F13806" t="s">
        <v>23</v>
      </c>
      <c r="O13806" s="1" t="s">
        <v>23</v>
      </c>
    </row>
    <row r="13807" spans="1:15">
      <c r="A13807" t="s">
        <v>24718</v>
      </c>
      <c r="B13807" t="s">
        <v>838</v>
      </c>
      <c r="C13807" t="s">
        <v>839</v>
      </c>
      <c r="D13807" t="s">
        <v>60</v>
      </c>
      <c r="E13807" t="s">
        <v>42</v>
      </c>
      <c r="F13807" t="s">
        <v>24719</v>
      </c>
      <c r="O13807" s="1" t="s">
        <v>23</v>
      </c>
    </row>
    <row r="13808" spans="1:15">
      <c r="A13808" t="s">
        <v>24720</v>
      </c>
      <c r="B13808" t="s">
        <v>16</v>
      </c>
      <c r="D13808" t="s">
        <v>18</v>
      </c>
      <c r="F13808" t="s">
        <v>24721</v>
      </c>
      <c r="O13808" s="1"/>
    </row>
    <row r="13809" spans="1:15">
      <c r="A13809" t="s">
        <v>24722</v>
      </c>
      <c r="B13809" t="s">
        <v>69</v>
      </c>
      <c r="C13809" t="s">
        <v>70</v>
      </c>
      <c r="D13809" t="s">
        <v>60</v>
      </c>
      <c r="E13809" t="s">
        <v>42</v>
      </c>
      <c r="F13809" t="s">
        <v>23</v>
      </c>
      <c r="O13809" s="1" t="s">
        <v>23</v>
      </c>
    </row>
    <row r="13810" spans="1:15">
      <c r="A13810" t="s">
        <v>24723</v>
      </c>
      <c r="B13810" t="s">
        <v>16</v>
      </c>
      <c r="D13810" t="s">
        <v>18</v>
      </c>
      <c r="F13810" t="s">
        <v>24721</v>
      </c>
      <c r="O13810" s="1"/>
    </row>
    <row r="13811" spans="1:15">
      <c r="A13811" t="s">
        <v>24724</v>
      </c>
      <c r="B13811" t="s">
        <v>69</v>
      </c>
      <c r="C13811" t="s">
        <v>70</v>
      </c>
      <c r="D13811" t="s">
        <v>60</v>
      </c>
      <c r="E13811" t="s">
        <v>42</v>
      </c>
      <c r="F13811" t="s">
        <v>24725</v>
      </c>
      <c r="O13811" s="1" t="s">
        <v>23</v>
      </c>
    </row>
    <row r="13812" spans="1:15">
      <c r="A13812" t="s">
        <v>24726</v>
      </c>
      <c r="B13812" t="s">
        <v>23</v>
      </c>
      <c r="C13812" t="s">
        <v>23</v>
      </c>
      <c r="D13812" t="s">
        <v>18</v>
      </c>
      <c r="F13812" t="s">
        <v>23</v>
      </c>
      <c r="O13812" s="1" t="s">
        <v>23</v>
      </c>
    </row>
    <row r="13813" spans="1:15">
      <c r="A13813" t="s">
        <v>24727</v>
      </c>
      <c r="B13813" t="s">
        <v>23</v>
      </c>
      <c r="C13813" t="s">
        <v>17</v>
      </c>
      <c r="D13813" t="s">
        <v>18</v>
      </c>
      <c r="E13813" t="s">
        <v>19</v>
      </c>
      <c r="F13813" t="s">
        <v>24728</v>
      </c>
      <c r="O13813" s="1" t="s">
        <v>23</v>
      </c>
    </row>
    <row r="13814" spans="1:15">
      <c r="A13814" t="s">
        <v>24729</v>
      </c>
      <c r="B13814" t="s">
        <v>74</v>
      </c>
      <c r="C13814" t="s">
        <v>75</v>
      </c>
      <c r="D13814" t="s">
        <v>60</v>
      </c>
      <c r="E13814" t="s">
        <v>42</v>
      </c>
      <c r="F13814" t="s">
        <v>24730</v>
      </c>
      <c r="O13814" s="1" t="s">
        <v>23</v>
      </c>
    </row>
    <row r="13815" spans="1:15">
      <c r="A13815" t="s">
        <v>24731</v>
      </c>
      <c r="B13815" t="s">
        <v>74</v>
      </c>
      <c r="C13815" t="s">
        <v>75</v>
      </c>
      <c r="D13815" t="s">
        <v>60</v>
      </c>
      <c r="E13815" t="s">
        <v>42</v>
      </c>
      <c r="F13815" t="s">
        <v>24732</v>
      </c>
      <c r="O13815" s="1" t="s">
        <v>23</v>
      </c>
    </row>
    <row r="13816" spans="1:15">
      <c r="A13816" t="s">
        <v>24733</v>
      </c>
      <c r="B13816" t="s">
        <v>74</v>
      </c>
      <c r="C13816" t="s">
        <v>75</v>
      </c>
      <c r="D13816" t="s">
        <v>60</v>
      </c>
      <c r="E13816" t="s">
        <v>42</v>
      </c>
      <c r="F13816" t="s">
        <v>24734</v>
      </c>
      <c r="O13816" s="1" t="s">
        <v>23</v>
      </c>
    </row>
    <row r="13817" spans="1:15">
      <c r="A13817" t="s">
        <v>24735</v>
      </c>
      <c r="B13817" t="s">
        <v>74</v>
      </c>
      <c r="C13817" t="s">
        <v>75</v>
      </c>
      <c r="D13817" t="s">
        <v>60</v>
      </c>
      <c r="E13817" t="s">
        <v>42</v>
      </c>
      <c r="F13817" t="s">
        <v>24736</v>
      </c>
      <c r="O13817" s="1" t="s">
        <v>23</v>
      </c>
    </row>
    <row r="13818" spans="1:15">
      <c r="A13818" t="s">
        <v>24737</v>
      </c>
      <c r="B13818" t="s">
        <v>74</v>
      </c>
      <c r="C13818" t="s">
        <v>75</v>
      </c>
      <c r="D13818" t="s">
        <v>60</v>
      </c>
      <c r="E13818" t="s">
        <v>42</v>
      </c>
      <c r="F13818" t="s">
        <v>24738</v>
      </c>
      <c r="O13818" s="1" t="s">
        <v>23</v>
      </c>
    </row>
    <row r="13819" spans="1:15">
      <c r="A13819" t="s">
        <v>24739</v>
      </c>
      <c r="B13819" t="s">
        <v>16</v>
      </c>
      <c r="C13819" t="s">
        <v>75</v>
      </c>
      <c r="D13819" t="s">
        <v>18</v>
      </c>
      <c r="F13819" t="s">
        <v>24740</v>
      </c>
      <c r="O13819" s="1"/>
    </row>
    <row r="13820" spans="1:15">
      <c r="A13820" t="s">
        <v>24741</v>
      </c>
      <c r="B13820" t="s">
        <v>74</v>
      </c>
      <c r="C13820" t="s">
        <v>75</v>
      </c>
      <c r="D13820" t="s">
        <v>60</v>
      </c>
      <c r="E13820" t="s">
        <v>42</v>
      </c>
      <c r="F13820" t="s">
        <v>24742</v>
      </c>
      <c r="O13820" s="1" t="s">
        <v>23</v>
      </c>
    </row>
    <row r="13821" spans="1:15">
      <c r="A13821" t="s">
        <v>24743</v>
      </c>
      <c r="B13821" t="s">
        <v>74</v>
      </c>
      <c r="C13821" t="s">
        <v>75</v>
      </c>
      <c r="D13821" t="s">
        <v>60</v>
      </c>
      <c r="E13821" t="s">
        <v>42</v>
      </c>
      <c r="F13821" t="s">
        <v>24744</v>
      </c>
      <c r="O13821" s="1" t="s">
        <v>23</v>
      </c>
    </row>
    <row r="13822" spans="1:15">
      <c r="A13822" t="s">
        <v>24745</v>
      </c>
      <c r="B13822" t="s">
        <v>69</v>
      </c>
      <c r="C13822" t="s">
        <v>410</v>
      </c>
      <c r="D13822" t="s">
        <v>60</v>
      </c>
      <c r="E13822" t="s">
        <v>42</v>
      </c>
      <c r="F13822" t="s">
        <v>24746</v>
      </c>
      <c r="O13822" s="1" t="s">
        <v>23</v>
      </c>
    </row>
    <row r="13823" spans="1:15">
      <c r="A13823" t="s">
        <v>24747</v>
      </c>
      <c r="B13823" t="s">
        <v>74</v>
      </c>
      <c r="C13823" t="s">
        <v>75</v>
      </c>
      <c r="D13823" t="s">
        <v>60</v>
      </c>
      <c r="E13823" t="s">
        <v>42</v>
      </c>
      <c r="F13823" t="s">
        <v>24748</v>
      </c>
      <c r="O13823" s="1" t="s">
        <v>23</v>
      </c>
    </row>
    <row r="13824" spans="1:15">
      <c r="A13824" t="s">
        <v>24749</v>
      </c>
      <c r="B13824" t="s">
        <v>74</v>
      </c>
      <c r="C13824" t="s">
        <v>75</v>
      </c>
      <c r="D13824" t="s">
        <v>60</v>
      </c>
      <c r="E13824" t="s">
        <v>42</v>
      </c>
      <c r="F13824" t="s">
        <v>24750</v>
      </c>
      <c r="O13824" s="1" t="s">
        <v>23</v>
      </c>
    </row>
    <row r="13825" spans="1:15">
      <c r="A13825" t="s">
        <v>24751</v>
      </c>
      <c r="B13825" t="s">
        <v>23</v>
      </c>
      <c r="C13825" t="s">
        <v>17</v>
      </c>
      <c r="D13825" t="s">
        <v>18</v>
      </c>
      <c r="E13825" t="s">
        <v>19</v>
      </c>
      <c r="F13825" t="s">
        <v>31</v>
      </c>
      <c r="O13825" s="1" t="s">
        <v>23</v>
      </c>
    </row>
    <row r="13826" spans="1:15">
      <c r="A13826" t="s">
        <v>24752</v>
      </c>
      <c r="B13826" t="s">
        <v>74</v>
      </c>
      <c r="C13826" t="s">
        <v>75</v>
      </c>
      <c r="D13826" t="s">
        <v>60</v>
      </c>
      <c r="E13826" t="s">
        <v>42</v>
      </c>
      <c r="F13826" t="s">
        <v>24753</v>
      </c>
      <c r="O13826" s="1" t="s">
        <v>23</v>
      </c>
    </row>
    <row r="13827" spans="1:15">
      <c r="A13827" t="s">
        <v>24754</v>
      </c>
      <c r="B13827" t="s">
        <v>74</v>
      </c>
      <c r="C13827" t="s">
        <v>75</v>
      </c>
      <c r="D13827" t="s">
        <v>60</v>
      </c>
      <c r="E13827" t="s">
        <v>42</v>
      </c>
      <c r="F13827" t="s">
        <v>24755</v>
      </c>
      <c r="O13827" s="1" t="s">
        <v>23</v>
      </c>
    </row>
    <row r="13828" spans="1:15">
      <c r="A13828" t="s">
        <v>24756</v>
      </c>
      <c r="B13828" t="s">
        <v>74</v>
      </c>
      <c r="C13828" t="s">
        <v>75</v>
      </c>
      <c r="D13828" t="s">
        <v>60</v>
      </c>
      <c r="E13828" t="s">
        <v>42</v>
      </c>
      <c r="F13828" t="s">
        <v>24757</v>
      </c>
      <c r="O13828" s="1" t="s">
        <v>23</v>
      </c>
    </row>
    <row r="13829" spans="1:15">
      <c r="A13829" t="s">
        <v>24758</v>
      </c>
      <c r="B13829" t="s">
        <v>69</v>
      </c>
      <c r="C13829" t="s">
        <v>70</v>
      </c>
      <c r="D13829" t="s">
        <v>60</v>
      </c>
      <c r="E13829" t="s">
        <v>42</v>
      </c>
      <c r="F13829" t="s">
        <v>24759</v>
      </c>
      <c r="O13829" s="1" t="s">
        <v>23</v>
      </c>
    </row>
    <row r="13830" spans="1:15">
      <c r="A13830" t="s">
        <v>24760</v>
      </c>
      <c r="B13830" t="s">
        <v>74</v>
      </c>
      <c r="C13830" t="s">
        <v>75</v>
      </c>
      <c r="D13830" t="s">
        <v>60</v>
      </c>
      <c r="E13830" t="s">
        <v>42</v>
      </c>
      <c r="F13830" t="s">
        <v>24761</v>
      </c>
      <c r="O13830" s="1" t="s">
        <v>23</v>
      </c>
    </row>
    <row r="13831" spans="1:15">
      <c r="A13831" t="s">
        <v>24762</v>
      </c>
      <c r="B13831" t="s">
        <v>23</v>
      </c>
      <c r="C13831" t="s">
        <v>17</v>
      </c>
      <c r="D13831" t="s">
        <v>18</v>
      </c>
      <c r="F13831" t="s">
        <v>24763</v>
      </c>
      <c r="O13831" s="1" t="s">
        <v>23</v>
      </c>
    </row>
    <row r="13832" spans="1:15">
      <c r="A13832" t="s">
        <v>24764</v>
      </c>
      <c r="B13832" t="s">
        <v>23</v>
      </c>
      <c r="C13832" t="s">
        <v>17</v>
      </c>
      <c r="D13832" t="s">
        <v>18</v>
      </c>
      <c r="E13832" t="s">
        <v>19</v>
      </c>
      <c r="F13832" t="s">
        <v>24765</v>
      </c>
      <c r="O13832" s="1" t="s">
        <v>23</v>
      </c>
    </row>
    <row r="13833" spans="1:15">
      <c r="A13833" t="s">
        <v>24766</v>
      </c>
      <c r="B13833" t="s">
        <v>69</v>
      </c>
      <c r="C13833" t="s">
        <v>70</v>
      </c>
      <c r="D13833" t="s">
        <v>60</v>
      </c>
      <c r="E13833" t="s">
        <v>42</v>
      </c>
      <c r="F13833" t="s">
        <v>23</v>
      </c>
      <c r="O13833" s="1" t="s">
        <v>23</v>
      </c>
    </row>
    <row r="13834" spans="1:15">
      <c r="A13834" t="s">
        <v>24767</v>
      </c>
      <c r="B13834" t="s">
        <v>74</v>
      </c>
      <c r="C13834" t="s">
        <v>75</v>
      </c>
      <c r="D13834" t="s">
        <v>60</v>
      </c>
      <c r="E13834" t="s">
        <v>42</v>
      </c>
      <c r="F13834" t="s">
        <v>24768</v>
      </c>
      <c r="O13834" s="1" t="s">
        <v>23</v>
      </c>
    </row>
    <row r="13835" spans="1:15">
      <c r="A13835" t="s">
        <v>24769</v>
      </c>
      <c r="B13835" t="s">
        <v>74</v>
      </c>
      <c r="C13835" t="s">
        <v>75</v>
      </c>
      <c r="D13835" t="s">
        <v>60</v>
      </c>
      <c r="E13835" t="s">
        <v>42</v>
      </c>
      <c r="F13835" t="s">
        <v>24770</v>
      </c>
      <c r="O13835" s="1" t="s">
        <v>23</v>
      </c>
    </row>
    <row r="13836" spans="1:15">
      <c r="A13836" t="s">
        <v>24771</v>
      </c>
      <c r="B13836" t="s">
        <v>74</v>
      </c>
      <c r="C13836" t="s">
        <v>75</v>
      </c>
      <c r="D13836" t="s">
        <v>60</v>
      </c>
      <c r="E13836" t="s">
        <v>42</v>
      </c>
      <c r="F13836" t="s">
        <v>24772</v>
      </c>
      <c r="O13836" s="1" t="s">
        <v>23</v>
      </c>
    </row>
    <row r="13837" spans="1:15">
      <c r="A13837" t="s">
        <v>24773</v>
      </c>
      <c r="B13837" t="s">
        <v>16</v>
      </c>
      <c r="C13837" t="s">
        <v>75</v>
      </c>
      <c r="D13837" t="s">
        <v>18</v>
      </c>
      <c r="F13837" t="s">
        <v>24774</v>
      </c>
      <c r="O13837" s="1"/>
    </row>
    <row r="13838" spans="1:15">
      <c r="A13838" t="s">
        <v>24775</v>
      </c>
      <c r="B13838" t="s">
        <v>74</v>
      </c>
      <c r="C13838" t="s">
        <v>75</v>
      </c>
      <c r="D13838" t="s">
        <v>60</v>
      </c>
      <c r="E13838" t="s">
        <v>42</v>
      </c>
      <c r="F13838" t="s">
        <v>24776</v>
      </c>
      <c r="O13838" s="1" t="s">
        <v>23</v>
      </c>
    </row>
    <row r="13839" spans="1:15">
      <c r="A13839" t="s">
        <v>24777</v>
      </c>
      <c r="B13839" t="s">
        <v>74</v>
      </c>
      <c r="C13839" t="s">
        <v>75</v>
      </c>
      <c r="D13839" t="s">
        <v>60</v>
      </c>
      <c r="E13839" t="s">
        <v>42</v>
      </c>
      <c r="F13839" t="s">
        <v>24778</v>
      </c>
      <c r="O13839" s="1" t="s">
        <v>23</v>
      </c>
    </row>
    <row r="13840" spans="1:15">
      <c r="A13840" t="s">
        <v>24779</v>
      </c>
      <c r="B13840" t="s">
        <v>74</v>
      </c>
      <c r="C13840" t="s">
        <v>75</v>
      </c>
      <c r="D13840" t="s">
        <v>60</v>
      </c>
      <c r="E13840" t="s">
        <v>42</v>
      </c>
      <c r="F13840" t="s">
        <v>24780</v>
      </c>
      <c r="O13840" s="1" t="s">
        <v>23</v>
      </c>
    </row>
    <row r="13841" spans="1:15">
      <c r="A13841" t="s">
        <v>24781</v>
      </c>
      <c r="B13841" t="s">
        <v>74</v>
      </c>
      <c r="C13841" t="s">
        <v>75</v>
      </c>
      <c r="D13841" t="s">
        <v>60</v>
      </c>
      <c r="E13841" t="s">
        <v>42</v>
      </c>
      <c r="F13841" t="s">
        <v>24782</v>
      </c>
      <c r="O13841" s="1" t="s">
        <v>23</v>
      </c>
    </row>
    <row r="13842" spans="1:15">
      <c r="A13842" t="s">
        <v>24783</v>
      </c>
      <c r="B13842" t="s">
        <v>74</v>
      </c>
      <c r="C13842" t="s">
        <v>75</v>
      </c>
      <c r="D13842" t="s">
        <v>60</v>
      </c>
      <c r="E13842" t="s">
        <v>42</v>
      </c>
      <c r="F13842" t="s">
        <v>24784</v>
      </c>
      <c r="O13842" s="1" t="s">
        <v>23</v>
      </c>
    </row>
    <row r="13843" spans="1:15">
      <c r="A13843" t="s">
        <v>24785</v>
      </c>
      <c r="B13843" t="s">
        <v>69</v>
      </c>
      <c r="C13843" t="s">
        <v>410</v>
      </c>
      <c r="D13843" t="s">
        <v>60</v>
      </c>
      <c r="E13843" t="s">
        <v>42</v>
      </c>
      <c r="F13843" t="s">
        <v>24786</v>
      </c>
      <c r="O13843" s="1" t="s">
        <v>23</v>
      </c>
    </row>
    <row r="13844" spans="1:15">
      <c r="A13844" t="s">
        <v>24787</v>
      </c>
      <c r="B13844" t="s">
        <v>74</v>
      </c>
      <c r="C13844" t="s">
        <v>75</v>
      </c>
      <c r="D13844" t="s">
        <v>60</v>
      </c>
      <c r="E13844" t="s">
        <v>42</v>
      </c>
      <c r="F13844" t="s">
        <v>24788</v>
      </c>
      <c r="O13844" s="1" t="s">
        <v>23</v>
      </c>
    </row>
    <row r="13845" spans="1:15" ht="115.5">
      <c r="A13845" t="s">
        <v>24789</v>
      </c>
      <c r="B13845" t="s">
        <v>504</v>
      </c>
      <c r="C13845" t="s">
        <v>37</v>
      </c>
      <c r="D13845" t="s">
        <v>41</v>
      </c>
      <c r="E13845" t="s">
        <v>42</v>
      </c>
      <c r="F13845" t="s">
        <v>23</v>
      </c>
      <c r="O13845" s="1" t="s">
        <v>24790</v>
      </c>
    </row>
    <row r="13846" spans="1:15">
      <c r="A13846" t="s">
        <v>24791</v>
      </c>
      <c r="B13846" t="s">
        <v>74</v>
      </c>
      <c r="C13846" t="s">
        <v>75</v>
      </c>
      <c r="D13846" t="s">
        <v>60</v>
      </c>
      <c r="E13846" t="s">
        <v>42</v>
      </c>
      <c r="F13846" t="s">
        <v>24792</v>
      </c>
      <c r="O13846" s="1" t="s">
        <v>23</v>
      </c>
    </row>
    <row r="13847" spans="1:15">
      <c r="A13847" t="s">
        <v>24793</v>
      </c>
      <c r="B13847" t="s">
        <v>74</v>
      </c>
      <c r="C13847" t="s">
        <v>75</v>
      </c>
      <c r="D13847" t="s">
        <v>60</v>
      </c>
      <c r="E13847" t="s">
        <v>42</v>
      </c>
      <c r="F13847" t="s">
        <v>24794</v>
      </c>
      <c r="O13847" s="1" t="s">
        <v>23</v>
      </c>
    </row>
    <row r="13848" spans="1:15">
      <c r="A13848" t="s">
        <v>24795</v>
      </c>
      <c r="B13848" t="s">
        <v>74</v>
      </c>
      <c r="C13848" t="s">
        <v>75</v>
      </c>
      <c r="D13848" t="s">
        <v>60</v>
      </c>
      <c r="E13848" t="s">
        <v>42</v>
      </c>
      <c r="F13848" t="s">
        <v>24796</v>
      </c>
      <c r="O13848" s="1" t="s">
        <v>23</v>
      </c>
    </row>
    <row r="13849" spans="1:15">
      <c r="A13849" t="s">
        <v>24797</v>
      </c>
      <c r="B13849" t="s">
        <v>74</v>
      </c>
      <c r="C13849" t="s">
        <v>75</v>
      </c>
      <c r="D13849" t="s">
        <v>60</v>
      </c>
      <c r="E13849" t="s">
        <v>42</v>
      </c>
      <c r="F13849" t="s">
        <v>24798</v>
      </c>
      <c r="O13849" s="1" t="s">
        <v>23</v>
      </c>
    </row>
    <row r="13850" spans="1:15">
      <c r="A13850" t="s">
        <v>24799</v>
      </c>
      <c r="B13850" t="s">
        <v>69</v>
      </c>
      <c r="C13850" t="s">
        <v>410</v>
      </c>
      <c r="D13850" t="s">
        <v>60</v>
      </c>
      <c r="E13850" t="s">
        <v>42</v>
      </c>
      <c r="F13850" t="s">
        <v>24800</v>
      </c>
      <c r="O13850" s="1" t="s">
        <v>23</v>
      </c>
    </row>
    <row r="13851" spans="1:15">
      <c r="A13851" t="s">
        <v>24801</v>
      </c>
      <c r="B13851" t="s">
        <v>74</v>
      </c>
      <c r="C13851" t="s">
        <v>75</v>
      </c>
      <c r="D13851" t="s">
        <v>60</v>
      </c>
      <c r="E13851" t="s">
        <v>42</v>
      </c>
      <c r="F13851" t="s">
        <v>24802</v>
      </c>
      <c r="O13851" s="1" t="s">
        <v>23</v>
      </c>
    </row>
    <row r="13852" spans="1:15">
      <c r="A13852" t="s">
        <v>24803</v>
      </c>
      <c r="B13852" t="s">
        <v>74</v>
      </c>
      <c r="C13852" t="s">
        <v>75</v>
      </c>
      <c r="D13852" t="s">
        <v>60</v>
      </c>
      <c r="E13852" t="s">
        <v>42</v>
      </c>
      <c r="F13852" t="s">
        <v>24804</v>
      </c>
      <c r="O13852" s="1" t="s">
        <v>23</v>
      </c>
    </row>
    <row r="13853" spans="1:15">
      <c r="A13853" t="s">
        <v>24805</v>
      </c>
      <c r="B13853" t="s">
        <v>74</v>
      </c>
      <c r="C13853" t="s">
        <v>75</v>
      </c>
      <c r="D13853" t="s">
        <v>60</v>
      </c>
      <c r="E13853" t="s">
        <v>42</v>
      </c>
      <c r="F13853" t="s">
        <v>358</v>
      </c>
      <c r="O13853" s="1" t="s">
        <v>23</v>
      </c>
    </row>
    <row r="13854" spans="1:15">
      <c r="A13854" t="s">
        <v>24806</v>
      </c>
      <c r="B13854" t="s">
        <v>23</v>
      </c>
      <c r="C13854" t="s">
        <v>17</v>
      </c>
      <c r="D13854" t="s">
        <v>18</v>
      </c>
      <c r="F13854" t="s">
        <v>24807</v>
      </c>
      <c r="O13854" s="1" t="s">
        <v>23</v>
      </c>
    </row>
    <row r="13855" spans="1:15">
      <c r="A13855" t="s">
        <v>24808</v>
      </c>
      <c r="B13855" t="s">
        <v>74</v>
      </c>
      <c r="C13855" t="s">
        <v>75</v>
      </c>
      <c r="D13855" t="s">
        <v>60</v>
      </c>
      <c r="E13855" t="s">
        <v>42</v>
      </c>
      <c r="F13855" t="s">
        <v>24809</v>
      </c>
      <c r="O13855" s="1" t="s">
        <v>23</v>
      </c>
    </row>
    <row r="13856" spans="1:15">
      <c r="A13856" t="s">
        <v>24810</v>
      </c>
      <c r="B13856" t="s">
        <v>16</v>
      </c>
      <c r="C13856" t="s">
        <v>75</v>
      </c>
      <c r="D13856" t="s">
        <v>18</v>
      </c>
      <c r="F13856" t="s">
        <v>24811</v>
      </c>
      <c r="O13856" s="1"/>
    </row>
    <row r="13857" spans="1:15">
      <c r="A13857" t="s">
        <v>24812</v>
      </c>
      <c r="B13857" t="s">
        <v>74</v>
      </c>
      <c r="C13857" t="s">
        <v>75</v>
      </c>
      <c r="D13857" t="s">
        <v>60</v>
      </c>
      <c r="E13857" t="s">
        <v>42</v>
      </c>
      <c r="F13857" t="s">
        <v>24813</v>
      </c>
      <c r="O13857" s="1" t="s">
        <v>23</v>
      </c>
    </row>
    <row r="13858" spans="1:15">
      <c r="A13858" t="s">
        <v>24814</v>
      </c>
      <c r="B13858" t="s">
        <v>74</v>
      </c>
      <c r="C13858" t="s">
        <v>75</v>
      </c>
      <c r="D13858" t="s">
        <v>60</v>
      </c>
      <c r="E13858" t="s">
        <v>42</v>
      </c>
      <c r="F13858" t="s">
        <v>24815</v>
      </c>
      <c r="O13858" s="1" t="s">
        <v>23</v>
      </c>
    </row>
    <row r="13859" spans="1:15">
      <c r="A13859" t="s">
        <v>24816</v>
      </c>
      <c r="B13859" t="s">
        <v>74</v>
      </c>
      <c r="C13859" t="s">
        <v>75</v>
      </c>
      <c r="D13859" t="s">
        <v>60</v>
      </c>
      <c r="E13859" t="s">
        <v>42</v>
      </c>
      <c r="F13859" t="s">
        <v>24817</v>
      </c>
      <c r="O13859" s="1" t="s">
        <v>23</v>
      </c>
    </row>
    <row r="13860" spans="1:15">
      <c r="A13860" t="s">
        <v>24818</v>
      </c>
      <c r="B13860" t="s">
        <v>74</v>
      </c>
      <c r="C13860" t="s">
        <v>75</v>
      </c>
      <c r="D13860" t="s">
        <v>60</v>
      </c>
      <c r="E13860" t="s">
        <v>42</v>
      </c>
      <c r="F13860" t="s">
        <v>24819</v>
      </c>
      <c r="O13860" s="1" t="s">
        <v>23</v>
      </c>
    </row>
    <row r="13861" spans="1:15">
      <c r="A13861" t="s">
        <v>24820</v>
      </c>
      <c r="B13861" t="s">
        <v>74</v>
      </c>
      <c r="C13861" t="s">
        <v>75</v>
      </c>
      <c r="D13861" t="s">
        <v>60</v>
      </c>
      <c r="E13861" t="s">
        <v>42</v>
      </c>
      <c r="F13861" t="s">
        <v>24821</v>
      </c>
      <c r="O13861" s="1" t="s">
        <v>23</v>
      </c>
    </row>
    <row r="13862" spans="1:15">
      <c r="A13862" t="s">
        <v>24822</v>
      </c>
      <c r="B13862" t="s">
        <v>74</v>
      </c>
      <c r="C13862" t="s">
        <v>75</v>
      </c>
      <c r="D13862" t="s">
        <v>60</v>
      </c>
      <c r="E13862" t="s">
        <v>42</v>
      </c>
      <c r="F13862" t="s">
        <v>24823</v>
      </c>
      <c r="O13862" s="1" t="s">
        <v>23</v>
      </c>
    </row>
    <row r="13863" spans="1:15">
      <c r="A13863" t="s">
        <v>24824</v>
      </c>
      <c r="B13863" t="s">
        <v>69</v>
      </c>
      <c r="C13863" t="s">
        <v>435</v>
      </c>
      <c r="D13863" t="s">
        <v>18</v>
      </c>
      <c r="F13863" t="s">
        <v>23</v>
      </c>
      <c r="O13863" s="1" t="s">
        <v>23</v>
      </c>
    </row>
    <row r="13864" spans="1:15">
      <c r="A13864" t="s">
        <v>24825</v>
      </c>
      <c r="B13864" t="s">
        <v>69</v>
      </c>
      <c r="C13864" t="s">
        <v>435</v>
      </c>
      <c r="D13864" t="s">
        <v>18</v>
      </c>
      <c r="F13864" t="s">
        <v>23</v>
      </c>
      <c r="O13864" s="1" t="s">
        <v>23</v>
      </c>
    </row>
    <row r="13865" spans="1:15">
      <c r="A13865" t="s">
        <v>24826</v>
      </c>
      <c r="B13865" t="s">
        <v>69</v>
      </c>
      <c r="C13865" t="s">
        <v>435</v>
      </c>
      <c r="D13865" t="s">
        <v>18</v>
      </c>
      <c r="F13865" t="s">
        <v>23</v>
      </c>
      <c r="O13865" s="1" t="s">
        <v>23</v>
      </c>
    </row>
    <row r="13866" spans="1:15">
      <c r="A13866" t="s">
        <v>24827</v>
      </c>
      <c r="B13866" t="s">
        <v>69</v>
      </c>
      <c r="C13866" t="s">
        <v>70</v>
      </c>
      <c r="D13866" t="s">
        <v>60</v>
      </c>
      <c r="E13866" t="s">
        <v>42</v>
      </c>
      <c r="F13866" t="s">
        <v>24828</v>
      </c>
      <c r="O13866" s="1" t="s">
        <v>23</v>
      </c>
    </row>
    <row r="13867" spans="1:15">
      <c r="A13867" t="s">
        <v>24829</v>
      </c>
      <c r="B13867" t="s">
        <v>74</v>
      </c>
      <c r="C13867" t="s">
        <v>75</v>
      </c>
      <c r="D13867" t="s">
        <v>60</v>
      </c>
      <c r="E13867" t="s">
        <v>42</v>
      </c>
      <c r="F13867" t="s">
        <v>24830</v>
      </c>
      <c r="O13867" s="1" t="s">
        <v>23</v>
      </c>
    </row>
    <row r="13868" spans="1:15">
      <c r="A13868" t="s">
        <v>24831</v>
      </c>
      <c r="B13868" t="s">
        <v>69</v>
      </c>
      <c r="C13868" t="s">
        <v>70</v>
      </c>
      <c r="D13868" t="s">
        <v>60</v>
      </c>
      <c r="E13868" t="s">
        <v>42</v>
      </c>
      <c r="F13868" t="s">
        <v>24832</v>
      </c>
      <c r="O13868" s="1" t="s">
        <v>23</v>
      </c>
    </row>
    <row r="13869" spans="1:15">
      <c r="A13869" t="s">
        <v>24833</v>
      </c>
      <c r="B13869" t="s">
        <v>16</v>
      </c>
      <c r="C13869" t="s">
        <v>75</v>
      </c>
      <c r="D13869" t="s">
        <v>18</v>
      </c>
      <c r="F13869" t="s">
        <v>24834</v>
      </c>
      <c r="O13869" s="1" t="s">
        <v>23</v>
      </c>
    </row>
    <row r="13870" spans="1:15">
      <c r="A13870" t="s">
        <v>24835</v>
      </c>
      <c r="B13870" t="s">
        <v>74</v>
      </c>
      <c r="C13870" t="s">
        <v>75</v>
      </c>
      <c r="D13870" t="s">
        <v>60</v>
      </c>
      <c r="E13870" t="s">
        <v>42</v>
      </c>
      <c r="F13870" t="s">
        <v>24836</v>
      </c>
      <c r="O13870" s="1" t="s">
        <v>23</v>
      </c>
    </row>
    <row r="13871" spans="1:15">
      <c r="A13871" t="s">
        <v>24837</v>
      </c>
      <c r="B13871" t="s">
        <v>74</v>
      </c>
      <c r="C13871" t="s">
        <v>75</v>
      </c>
      <c r="D13871" t="s">
        <v>60</v>
      </c>
      <c r="E13871" t="s">
        <v>42</v>
      </c>
      <c r="F13871" t="s">
        <v>24838</v>
      </c>
      <c r="O13871" s="1" t="s">
        <v>23</v>
      </c>
    </row>
    <row r="13872" spans="1:15">
      <c r="A13872" t="s">
        <v>24839</v>
      </c>
      <c r="B13872" t="s">
        <v>74</v>
      </c>
      <c r="C13872" t="s">
        <v>75</v>
      </c>
      <c r="D13872" t="s">
        <v>60</v>
      </c>
      <c r="E13872" t="s">
        <v>42</v>
      </c>
      <c r="F13872" t="s">
        <v>24840</v>
      </c>
      <c r="O13872" s="1" t="s">
        <v>23</v>
      </c>
    </row>
    <row r="13873" spans="1:15">
      <c r="A13873" t="s">
        <v>24841</v>
      </c>
      <c r="B13873" t="s">
        <v>74</v>
      </c>
      <c r="C13873" t="s">
        <v>75</v>
      </c>
      <c r="D13873" t="s">
        <v>60</v>
      </c>
      <c r="E13873" t="s">
        <v>42</v>
      </c>
      <c r="F13873" t="s">
        <v>24842</v>
      </c>
      <c r="O13873" s="1" t="s">
        <v>23</v>
      </c>
    </row>
    <row r="13874" spans="1:15">
      <c r="A13874" t="s">
        <v>24843</v>
      </c>
      <c r="B13874" t="s">
        <v>69</v>
      </c>
      <c r="C13874" t="s">
        <v>70</v>
      </c>
      <c r="D13874" t="s">
        <v>60</v>
      </c>
      <c r="E13874" t="s">
        <v>42</v>
      </c>
      <c r="F13874" t="s">
        <v>23</v>
      </c>
      <c r="O13874" s="1" t="s">
        <v>23</v>
      </c>
    </row>
    <row r="13875" spans="1:15">
      <c r="A13875" t="s">
        <v>24844</v>
      </c>
      <c r="B13875" t="s">
        <v>16</v>
      </c>
      <c r="C13875" t="s">
        <v>75</v>
      </c>
      <c r="D13875" t="s">
        <v>18</v>
      </c>
      <c r="F13875" t="s">
        <v>1937</v>
      </c>
      <c r="O13875" s="1"/>
    </row>
    <row r="13876" spans="1:15">
      <c r="A13876" t="s">
        <v>24845</v>
      </c>
      <c r="B13876" t="s">
        <v>69</v>
      </c>
      <c r="C13876" t="s">
        <v>70</v>
      </c>
      <c r="D13876" t="s">
        <v>60</v>
      </c>
      <c r="E13876" t="s">
        <v>42</v>
      </c>
      <c r="F13876" t="s">
        <v>2832</v>
      </c>
      <c r="O13876" s="1" t="s">
        <v>23</v>
      </c>
    </row>
    <row r="13877" spans="1:15">
      <c r="A13877" t="s">
        <v>24846</v>
      </c>
      <c r="B13877" t="s">
        <v>69</v>
      </c>
      <c r="C13877" t="s">
        <v>70</v>
      </c>
      <c r="D13877" t="s">
        <v>60</v>
      </c>
      <c r="E13877" t="s">
        <v>42</v>
      </c>
      <c r="F13877" t="s">
        <v>24847</v>
      </c>
      <c r="O13877" s="1" t="s">
        <v>23</v>
      </c>
    </row>
    <row r="13878" spans="1:15">
      <c r="A13878" t="s">
        <v>24848</v>
      </c>
      <c r="B13878" t="s">
        <v>74</v>
      </c>
      <c r="C13878" t="s">
        <v>75</v>
      </c>
      <c r="D13878" t="s">
        <v>60</v>
      </c>
      <c r="E13878" t="s">
        <v>42</v>
      </c>
      <c r="F13878" t="s">
        <v>24849</v>
      </c>
      <c r="O13878" s="1" t="s">
        <v>23</v>
      </c>
    </row>
    <row r="13879" spans="1:15">
      <c r="A13879" t="s">
        <v>24850</v>
      </c>
      <c r="B13879" t="s">
        <v>74</v>
      </c>
      <c r="C13879" t="s">
        <v>75</v>
      </c>
      <c r="D13879" t="s">
        <v>60</v>
      </c>
      <c r="E13879" t="s">
        <v>42</v>
      </c>
      <c r="F13879" t="s">
        <v>24851</v>
      </c>
      <c r="O13879" s="1" t="s">
        <v>23</v>
      </c>
    </row>
    <row r="13880" spans="1:15">
      <c r="A13880" t="s">
        <v>24852</v>
      </c>
      <c r="B13880" t="s">
        <v>23</v>
      </c>
      <c r="C13880" t="s">
        <v>17</v>
      </c>
      <c r="D13880" t="s">
        <v>18</v>
      </c>
      <c r="E13880" t="s">
        <v>19</v>
      </c>
      <c r="F13880" t="s">
        <v>24853</v>
      </c>
      <c r="O13880" s="1" t="s">
        <v>23</v>
      </c>
    </row>
    <row r="13881" spans="1:15">
      <c r="A13881" t="s">
        <v>24854</v>
      </c>
      <c r="B13881" t="s">
        <v>16</v>
      </c>
      <c r="D13881" t="s">
        <v>18</v>
      </c>
      <c r="F13881" t="s">
        <v>24855</v>
      </c>
      <c r="O13881" s="1"/>
    </row>
    <row r="13882" spans="1:15">
      <c r="A13882" t="s">
        <v>24856</v>
      </c>
      <c r="B13882" t="s">
        <v>74</v>
      </c>
      <c r="C13882" t="s">
        <v>75</v>
      </c>
      <c r="D13882" t="s">
        <v>60</v>
      </c>
      <c r="E13882" t="s">
        <v>42</v>
      </c>
      <c r="F13882" t="s">
        <v>24857</v>
      </c>
      <c r="O13882" s="1" t="s">
        <v>23</v>
      </c>
    </row>
    <row r="13883" spans="1:15">
      <c r="A13883" t="s">
        <v>24858</v>
      </c>
      <c r="B13883" t="s">
        <v>16</v>
      </c>
      <c r="D13883" t="s">
        <v>18</v>
      </c>
      <c r="F13883" t="s">
        <v>24859</v>
      </c>
      <c r="O13883" s="1"/>
    </row>
    <row r="13884" spans="1:15">
      <c r="A13884" t="s">
        <v>24860</v>
      </c>
      <c r="B13884" t="s">
        <v>69</v>
      </c>
      <c r="C13884" t="s">
        <v>372</v>
      </c>
      <c r="D13884" t="s">
        <v>60</v>
      </c>
      <c r="E13884" t="s">
        <v>42</v>
      </c>
      <c r="F13884" t="s">
        <v>24861</v>
      </c>
      <c r="O13884" s="1" t="s">
        <v>23</v>
      </c>
    </row>
    <row r="13885" spans="1:15">
      <c r="A13885" t="s">
        <v>24862</v>
      </c>
      <c r="B13885" t="s">
        <v>69</v>
      </c>
      <c r="C13885" t="s">
        <v>70</v>
      </c>
      <c r="D13885" t="s">
        <v>60</v>
      </c>
      <c r="E13885" t="s">
        <v>42</v>
      </c>
      <c r="F13885" t="s">
        <v>24863</v>
      </c>
      <c r="O13885" s="1" t="s">
        <v>23</v>
      </c>
    </row>
    <row r="13886" spans="1:15">
      <c r="A13886" t="s">
        <v>24864</v>
      </c>
      <c r="B13886" t="s">
        <v>23</v>
      </c>
      <c r="C13886" t="s">
        <v>37</v>
      </c>
      <c r="D13886" t="s">
        <v>18</v>
      </c>
      <c r="F13886" t="s">
        <v>24865</v>
      </c>
      <c r="O13886" s="1" t="s">
        <v>23</v>
      </c>
    </row>
    <row r="13887" spans="1:15">
      <c r="A13887" t="s">
        <v>24866</v>
      </c>
      <c r="B13887" t="s">
        <v>16</v>
      </c>
      <c r="C13887" t="s">
        <v>59</v>
      </c>
      <c r="D13887" t="s">
        <v>18</v>
      </c>
      <c r="F13887" t="s">
        <v>24867</v>
      </c>
      <c r="O13887" s="1"/>
    </row>
    <row r="13888" spans="1:15">
      <c r="A13888" t="s">
        <v>24868</v>
      </c>
      <c r="B13888" t="s">
        <v>23</v>
      </c>
      <c r="C13888" t="s">
        <v>17</v>
      </c>
      <c r="D13888" t="s">
        <v>18</v>
      </c>
      <c r="F13888" t="s">
        <v>24869</v>
      </c>
      <c r="O13888" s="1" t="s">
        <v>23</v>
      </c>
    </row>
    <row r="13889" spans="1:15">
      <c r="A13889" t="s">
        <v>24870</v>
      </c>
      <c r="B13889" t="s">
        <v>23</v>
      </c>
      <c r="C13889" t="s">
        <v>49</v>
      </c>
      <c r="D13889" t="s">
        <v>18</v>
      </c>
      <c r="E13889" t="s">
        <v>19</v>
      </c>
      <c r="F13889" t="s">
        <v>24871</v>
      </c>
      <c r="O13889" s="1" t="s">
        <v>23</v>
      </c>
    </row>
    <row r="13890" spans="1:15">
      <c r="A13890" t="s">
        <v>24872</v>
      </c>
      <c r="B13890" t="s">
        <v>23</v>
      </c>
      <c r="C13890" t="s">
        <v>369</v>
      </c>
      <c r="D13890" t="s">
        <v>18</v>
      </c>
      <c r="F13890" t="s">
        <v>24867</v>
      </c>
      <c r="O13890" s="1" t="s">
        <v>23</v>
      </c>
    </row>
    <row r="13891" spans="1:15">
      <c r="A13891" t="s">
        <v>24873</v>
      </c>
      <c r="B13891" t="s">
        <v>23</v>
      </c>
      <c r="C13891" t="s">
        <v>369</v>
      </c>
      <c r="D13891" t="s">
        <v>18</v>
      </c>
      <c r="F13891" t="s">
        <v>24874</v>
      </c>
      <c r="O13891" s="1" t="s">
        <v>23</v>
      </c>
    </row>
    <row r="13892" spans="1:15">
      <c r="A13892" t="s">
        <v>24875</v>
      </c>
      <c r="B13892" t="s">
        <v>23</v>
      </c>
      <c r="C13892" t="s">
        <v>23</v>
      </c>
      <c r="D13892" t="s">
        <v>18</v>
      </c>
      <c r="F13892" t="s">
        <v>24867</v>
      </c>
      <c r="O13892" s="1" t="s">
        <v>23</v>
      </c>
    </row>
    <row r="13893" spans="1:15">
      <c r="A13893" t="s">
        <v>24876</v>
      </c>
      <c r="B13893" t="s">
        <v>23</v>
      </c>
      <c r="C13893" t="s">
        <v>17</v>
      </c>
      <c r="D13893" t="s">
        <v>18</v>
      </c>
      <c r="E13893" t="s">
        <v>19</v>
      </c>
      <c r="F13893" t="s">
        <v>23</v>
      </c>
      <c r="O13893" s="1" t="s">
        <v>23</v>
      </c>
    </row>
    <row r="13894" spans="1:15">
      <c r="A13894" t="s">
        <v>24877</v>
      </c>
      <c r="B13894" t="s">
        <v>23</v>
      </c>
      <c r="C13894" t="s">
        <v>17</v>
      </c>
      <c r="D13894" t="s">
        <v>18</v>
      </c>
      <c r="F13894" t="s">
        <v>24878</v>
      </c>
      <c r="O13894" s="1" t="s">
        <v>23</v>
      </c>
    </row>
    <row r="13895" spans="1:15">
      <c r="A13895" t="s">
        <v>24879</v>
      </c>
      <c r="C13895" t="s">
        <v>534</v>
      </c>
      <c r="D13895" t="s">
        <v>18</v>
      </c>
      <c r="O13895" s="1"/>
    </row>
    <row r="13896" spans="1:15">
      <c r="A13896" t="s">
        <v>24880</v>
      </c>
      <c r="B13896" t="s">
        <v>838</v>
      </c>
      <c r="C13896" t="s">
        <v>90</v>
      </c>
      <c r="D13896" t="s">
        <v>41</v>
      </c>
      <c r="E13896" t="s">
        <v>42</v>
      </c>
      <c r="F13896" t="s">
        <v>23</v>
      </c>
      <c r="O13896" s="1" t="s">
        <v>23</v>
      </c>
    </row>
    <row r="13897" spans="1:15">
      <c r="A13897" t="s">
        <v>24881</v>
      </c>
      <c r="B13897" t="s">
        <v>69</v>
      </c>
      <c r="C13897" t="s">
        <v>70</v>
      </c>
      <c r="D13897" t="s">
        <v>60</v>
      </c>
      <c r="E13897" t="s">
        <v>42</v>
      </c>
      <c r="F13897" t="s">
        <v>23</v>
      </c>
      <c r="O13897" s="1" t="s">
        <v>23</v>
      </c>
    </row>
    <row r="13898" spans="1:15">
      <c r="A13898" t="s">
        <v>24882</v>
      </c>
      <c r="B13898" t="s">
        <v>23</v>
      </c>
      <c r="C13898" t="s">
        <v>369</v>
      </c>
      <c r="D13898" t="s">
        <v>18</v>
      </c>
      <c r="F13898" t="s">
        <v>24883</v>
      </c>
      <c r="O13898" s="1" t="s">
        <v>23</v>
      </c>
    </row>
    <row r="13899" spans="1:15">
      <c r="A13899" t="s">
        <v>24884</v>
      </c>
      <c r="B13899" t="s">
        <v>69</v>
      </c>
      <c r="C13899" t="s">
        <v>70</v>
      </c>
      <c r="D13899" t="s">
        <v>60</v>
      </c>
      <c r="E13899" t="s">
        <v>42</v>
      </c>
      <c r="F13899" t="s">
        <v>24885</v>
      </c>
      <c r="O13899" s="1" t="s">
        <v>23</v>
      </c>
    </row>
    <row r="13900" spans="1:15">
      <c r="A13900" t="s">
        <v>24886</v>
      </c>
      <c r="B13900" t="s">
        <v>16</v>
      </c>
      <c r="C13900" t="s">
        <v>75</v>
      </c>
      <c r="D13900" t="s">
        <v>18</v>
      </c>
      <c r="F13900" t="s">
        <v>24887</v>
      </c>
      <c r="O13900" s="1"/>
    </row>
    <row r="13901" spans="1:15">
      <c r="A13901" t="s">
        <v>24888</v>
      </c>
      <c r="B13901" t="s">
        <v>69</v>
      </c>
      <c r="C13901" t="s">
        <v>70</v>
      </c>
      <c r="D13901" t="s">
        <v>60</v>
      </c>
      <c r="E13901" t="s">
        <v>42</v>
      </c>
      <c r="O13901" s="1"/>
    </row>
    <row r="13902" spans="1:15">
      <c r="A13902" t="s">
        <v>24889</v>
      </c>
      <c r="B13902" t="s">
        <v>74</v>
      </c>
      <c r="C13902" t="s">
        <v>75</v>
      </c>
      <c r="D13902" t="s">
        <v>60</v>
      </c>
      <c r="E13902" t="s">
        <v>42</v>
      </c>
      <c r="F13902" t="s">
        <v>24890</v>
      </c>
      <c r="O13902" s="1" t="s">
        <v>23</v>
      </c>
    </row>
    <row r="13903" spans="1:15">
      <c r="A13903" t="s">
        <v>24891</v>
      </c>
      <c r="B13903" t="s">
        <v>69</v>
      </c>
      <c r="C13903" t="s">
        <v>70</v>
      </c>
      <c r="D13903" t="s">
        <v>60</v>
      </c>
      <c r="E13903" t="s">
        <v>42</v>
      </c>
      <c r="F13903" t="s">
        <v>24892</v>
      </c>
      <c r="O13903" s="1" t="s">
        <v>23</v>
      </c>
    </row>
    <row r="13904" spans="1:15">
      <c r="A13904" t="s">
        <v>24893</v>
      </c>
      <c r="B13904" t="s">
        <v>16</v>
      </c>
      <c r="C13904" t="s">
        <v>75</v>
      </c>
      <c r="D13904" t="s">
        <v>18</v>
      </c>
      <c r="F13904" t="s">
        <v>24894</v>
      </c>
      <c r="O13904" s="1"/>
    </row>
    <row r="13905" spans="1:15">
      <c r="A13905" t="s">
        <v>24895</v>
      </c>
      <c r="B13905" t="s">
        <v>74</v>
      </c>
      <c r="C13905" t="s">
        <v>75</v>
      </c>
      <c r="D13905" t="s">
        <v>60</v>
      </c>
      <c r="E13905" t="s">
        <v>42</v>
      </c>
      <c r="F13905" t="s">
        <v>24896</v>
      </c>
      <c r="O13905" s="1" t="s">
        <v>23</v>
      </c>
    </row>
    <row r="13906" spans="1:15">
      <c r="A13906" t="s">
        <v>24897</v>
      </c>
      <c r="B13906" t="s">
        <v>74</v>
      </c>
      <c r="C13906" t="s">
        <v>75</v>
      </c>
      <c r="D13906" t="s">
        <v>60</v>
      </c>
      <c r="E13906" t="s">
        <v>42</v>
      </c>
      <c r="F13906" t="s">
        <v>24898</v>
      </c>
      <c r="O13906" s="1" t="s">
        <v>23</v>
      </c>
    </row>
    <row r="13907" spans="1:15">
      <c r="A13907" t="s">
        <v>24899</v>
      </c>
      <c r="B13907" t="s">
        <v>69</v>
      </c>
      <c r="C13907" t="s">
        <v>410</v>
      </c>
      <c r="D13907" t="s">
        <v>60</v>
      </c>
      <c r="E13907" t="s">
        <v>42</v>
      </c>
      <c r="F13907" t="s">
        <v>24900</v>
      </c>
      <c r="O13907" s="1" t="s">
        <v>23</v>
      </c>
    </row>
    <row r="13908" spans="1:15">
      <c r="A13908" t="s">
        <v>24901</v>
      </c>
      <c r="B13908" t="s">
        <v>69</v>
      </c>
      <c r="C13908" t="s">
        <v>70</v>
      </c>
      <c r="D13908" t="s">
        <v>60</v>
      </c>
      <c r="E13908" t="s">
        <v>42</v>
      </c>
      <c r="F13908" t="s">
        <v>23</v>
      </c>
      <c r="O13908" s="1" t="s">
        <v>23</v>
      </c>
    </row>
    <row r="13909" spans="1:15">
      <c r="A13909" t="s">
        <v>24902</v>
      </c>
      <c r="B13909" t="s">
        <v>74</v>
      </c>
      <c r="C13909" t="s">
        <v>75</v>
      </c>
      <c r="D13909" t="s">
        <v>60</v>
      </c>
      <c r="E13909" t="s">
        <v>42</v>
      </c>
      <c r="F13909" t="s">
        <v>24903</v>
      </c>
      <c r="O13909" s="1" t="s">
        <v>23</v>
      </c>
    </row>
    <row r="13910" spans="1:15">
      <c r="A13910" t="s">
        <v>24904</v>
      </c>
      <c r="B13910" t="s">
        <v>23</v>
      </c>
      <c r="C13910" t="s">
        <v>37</v>
      </c>
      <c r="D13910" t="s">
        <v>18</v>
      </c>
      <c r="F13910" t="s">
        <v>24905</v>
      </c>
      <c r="O13910" s="1" t="s">
        <v>23</v>
      </c>
    </row>
    <row r="13911" spans="1:15">
      <c r="A13911" t="s">
        <v>24906</v>
      </c>
      <c r="B13911" t="s">
        <v>16</v>
      </c>
      <c r="D13911" t="s">
        <v>18</v>
      </c>
      <c r="F13911" t="s">
        <v>24907</v>
      </c>
      <c r="O13911" s="1"/>
    </row>
    <row r="13912" spans="1:15">
      <c r="A13912" t="s">
        <v>24908</v>
      </c>
      <c r="B13912" t="s">
        <v>63</v>
      </c>
      <c r="C13912" t="s">
        <v>37</v>
      </c>
      <c r="D13912" t="s">
        <v>41</v>
      </c>
      <c r="E13912" t="s">
        <v>42</v>
      </c>
      <c r="F13912" t="s">
        <v>23</v>
      </c>
      <c r="O13912" s="1" t="s">
        <v>23</v>
      </c>
    </row>
    <row r="13913" spans="1:15">
      <c r="A13913" t="s">
        <v>24909</v>
      </c>
      <c r="B13913" t="s">
        <v>74</v>
      </c>
      <c r="C13913" t="s">
        <v>75</v>
      </c>
      <c r="D13913" t="s">
        <v>60</v>
      </c>
      <c r="E13913" t="s">
        <v>42</v>
      </c>
      <c r="F13913" t="s">
        <v>24910</v>
      </c>
      <c r="O13913" s="1" t="s">
        <v>23</v>
      </c>
    </row>
    <row r="13914" spans="1:15">
      <c r="A13914" t="s">
        <v>24911</v>
      </c>
      <c r="B13914" t="s">
        <v>69</v>
      </c>
      <c r="C13914" t="s">
        <v>70</v>
      </c>
      <c r="D13914" t="s">
        <v>60</v>
      </c>
      <c r="E13914" t="s">
        <v>42</v>
      </c>
      <c r="F13914" t="s">
        <v>23</v>
      </c>
      <c r="O13914" s="1" t="s">
        <v>23</v>
      </c>
    </row>
    <row r="13915" spans="1:15">
      <c r="A13915" t="s">
        <v>24912</v>
      </c>
      <c r="B13915" t="s">
        <v>74</v>
      </c>
      <c r="C13915" t="s">
        <v>75</v>
      </c>
      <c r="D13915" t="s">
        <v>60</v>
      </c>
      <c r="E13915" t="s">
        <v>42</v>
      </c>
      <c r="F13915" t="s">
        <v>24913</v>
      </c>
      <c r="O13915" s="1" t="s">
        <v>23</v>
      </c>
    </row>
    <row r="13916" spans="1:15">
      <c r="A13916" t="s">
        <v>24914</v>
      </c>
      <c r="B13916" t="s">
        <v>69</v>
      </c>
      <c r="C13916" t="s">
        <v>70</v>
      </c>
      <c r="D13916" t="s">
        <v>60</v>
      </c>
      <c r="E13916" t="s">
        <v>42</v>
      </c>
      <c r="F13916" t="s">
        <v>23</v>
      </c>
      <c r="O13916" s="1" t="s">
        <v>23</v>
      </c>
    </row>
    <row r="13917" spans="1:15">
      <c r="A13917" t="s">
        <v>24915</v>
      </c>
      <c r="B13917" t="s">
        <v>69</v>
      </c>
      <c r="C13917" t="s">
        <v>70</v>
      </c>
      <c r="D13917" t="s">
        <v>60</v>
      </c>
      <c r="E13917" t="s">
        <v>42</v>
      </c>
      <c r="F13917" t="s">
        <v>23</v>
      </c>
      <c r="O13917" s="1" t="s">
        <v>23</v>
      </c>
    </row>
    <row r="13918" spans="1:15">
      <c r="A13918" t="s">
        <v>24916</v>
      </c>
      <c r="B13918" t="s">
        <v>16</v>
      </c>
      <c r="C13918" t="s">
        <v>75</v>
      </c>
      <c r="D13918" t="s">
        <v>18</v>
      </c>
      <c r="F13918" t="s">
        <v>24917</v>
      </c>
      <c r="O13918" s="1"/>
    </row>
    <row r="13919" spans="1:15">
      <c r="A13919" t="s">
        <v>24918</v>
      </c>
      <c r="B13919" t="s">
        <v>69</v>
      </c>
      <c r="C13919" t="s">
        <v>410</v>
      </c>
      <c r="D13919" t="s">
        <v>60</v>
      </c>
      <c r="E13919" t="s">
        <v>42</v>
      </c>
      <c r="F13919" t="s">
        <v>24919</v>
      </c>
      <c r="O13919" s="1" t="s">
        <v>23</v>
      </c>
    </row>
    <row r="13920" spans="1:15">
      <c r="A13920" t="s">
        <v>24920</v>
      </c>
      <c r="B13920" t="s">
        <v>74</v>
      </c>
      <c r="C13920" t="s">
        <v>75</v>
      </c>
      <c r="D13920" t="s">
        <v>60</v>
      </c>
      <c r="E13920" t="s">
        <v>42</v>
      </c>
      <c r="F13920" t="s">
        <v>24921</v>
      </c>
      <c r="O13920" s="1" t="s">
        <v>23</v>
      </c>
    </row>
    <row r="13921" spans="1:15">
      <c r="A13921" t="s">
        <v>24922</v>
      </c>
      <c r="B13921" t="s">
        <v>74</v>
      </c>
      <c r="C13921" t="s">
        <v>75</v>
      </c>
      <c r="D13921" t="s">
        <v>60</v>
      </c>
      <c r="E13921" t="s">
        <v>42</v>
      </c>
      <c r="F13921" t="s">
        <v>23</v>
      </c>
      <c r="O13921" s="1" t="s">
        <v>23</v>
      </c>
    </row>
    <row r="13922" spans="1:15" ht="57.75">
      <c r="A13922" t="s">
        <v>24923</v>
      </c>
      <c r="B13922" t="s">
        <v>1092</v>
      </c>
      <c r="C13922" t="s">
        <v>534</v>
      </c>
      <c r="D13922" t="s">
        <v>41</v>
      </c>
      <c r="E13922" t="s">
        <v>42</v>
      </c>
      <c r="F13922" t="s">
        <v>23</v>
      </c>
      <c r="O13922" s="1" t="s">
        <v>24924</v>
      </c>
    </row>
    <row r="13923" spans="1:15">
      <c r="A13923" t="s">
        <v>24925</v>
      </c>
      <c r="B13923" t="s">
        <v>69</v>
      </c>
      <c r="C13923" t="s">
        <v>70</v>
      </c>
      <c r="D13923" t="s">
        <v>60</v>
      </c>
      <c r="E13923" t="s">
        <v>42</v>
      </c>
      <c r="F13923" t="s">
        <v>23</v>
      </c>
      <c r="O13923" s="1" t="s">
        <v>23</v>
      </c>
    </row>
    <row r="13924" spans="1:15">
      <c r="A13924" t="s">
        <v>24926</v>
      </c>
      <c r="B13924" t="s">
        <v>69</v>
      </c>
      <c r="C13924" t="s">
        <v>70</v>
      </c>
      <c r="D13924" t="s">
        <v>60</v>
      </c>
      <c r="E13924" t="s">
        <v>42</v>
      </c>
      <c r="F13924" t="s">
        <v>23</v>
      </c>
      <c r="O13924" s="1" t="s">
        <v>23</v>
      </c>
    </row>
    <row r="13925" spans="1:15">
      <c r="A13925" t="s">
        <v>24927</v>
      </c>
      <c r="B13925" t="s">
        <v>69</v>
      </c>
      <c r="C13925" t="s">
        <v>70</v>
      </c>
      <c r="D13925" t="s">
        <v>60</v>
      </c>
      <c r="E13925" t="s">
        <v>42</v>
      </c>
      <c r="F13925" t="s">
        <v>23</v>
      </c>
      <c r="O13925" s="1" t="s">
        <v>23</v>
      </c>
    </row>
    <row r="13926" spans="1:15">
      <c r="A13926" t="s">
        <v>24928</v>
      </c>
      <c r="B13926" t="s">
        <v>1092</v>
      </c>
      <c r="C13926" t="s">
        <v>534</v>
      </c>
      <c r="D13926" t="s">
        <v>60</v>
      </c>
      <c r="E13926" t="s">
        <v>42</v>
      </c>
      <c r="F13926" t="s">
        <v>24929</v>
      </c>
      <c r="O13926" s="1" t="s">
        <v>23</v>
      </c>
    </row>
    <row r="13927" spans="1:15">
      <c r="A13927" t="s">
        <v>24930</v>
      </c>
      <c r="B13927" t="s">
        <v>23</v>
      </c>
      <c r="C13927" t="s">
        <v>23</v>
      </c>
      <c r="D13927" t="s">
        <v>18</v>
      </c>
      <c r="F13927" t="s">
        <v>24931</v>
      </c>
      <c r="O13927" s="1" t="s">
        <v>23</v>
      </c>
    </row>
    <row r="13928" spans="1:15">
      <c r="A13928" t="s">
        <v>24932</v>
      </c>
      <c r="B13928" t="s">
        <v>69</v>
      </c>
      <c r="C13928" t="s">
        <v>70</v>
      </c>
      <c r="D13928" t="s">
        <v>60</v>
      </c>
      <c r="E13928" t="s">
        <v>42</v>
      </c>
      <c r="F13928" t="s">
        <v>23</v>
      </c>
      <c r="O13928" s="1" t="s">
        <v>23</v>
      </c>
    </row>
    <row r="13929" spans="1:15">
      <c r="A13929" t="s">
        <v>24933</v>
      </c>
      <c r="B13929" t="s">
        <v>504</v>
      </c>
      <c r="C13929" t="s">
        <v>859</v>
      </c>
      <c r="D13929" t="s">
        <v>60</v>
      </c>
      <c r="E13929" t="s">
        <v>42</v>
      </c>
      <c r="F13929" t="s">
        <v>24934</v>
      </c>
      <c r="O13929" s="1" t="s">
        <v>24935</v>
      </c>
    </row>
    <row r="13930" spans="1:15" ht="144.75">
      <c r="A13930" t="s">
        <v>24936</v>
      </c>
      <c r="B13930" t="s">
        <v>846</v>
      </c>
      <c r="C13930" t="s">
        <v>534</v>
      </c>
      <c r="D13930" t="s">
        <v>866</v>
      </c>
      <c r="E13930" t="s">
        <v>42</v>
      </c>
      <c r="F13930" t="s">
        <v>24937</v>
      </c>
      <c r="O13930" s="1" t="s">
        <v>24938</v>
      </c>
    </row>
    <row r="13931" spans="1:15">
      <c r="A13931" t="s">
        <v>24939</v>
      </c>
      <c r="B13931" t="s">
        <v>69</v>
      </c>
      <c r="C13931" t="s">
        <v>70</v>
      </c>
      <c r="D13931" t="s">
        <v>60</v>
      </c>
      <c r="E13931" t="s">
        <v>42</v>
      </c>
      <c r="F13931" t="s">
        <v>23</v>
      </c>
      <c r="O13931" s="1" t="s">
        <v>23</v>
      </c>
    </row>
    <row r="13932" spans="1:15">
      <c r="A13932" t="s">
        <v>24940</v>
      </c>
      <c r="B13932" t="s">
        <v>504</v>
      </c>
      <c r="C13932" t="s">
        <v>534</v>
      </c>
      <c r="D13932" t="s">
        <v>41</v>
      </c>
      <c r="E13932" t="s">
        <v>42</v>
      </c>
      <c r="F13932" t="s">
        <v>23</v>
      </c>
      <c r="O13932" s="1" t="s">
        <v>24941</v>
      </c>
    </row>
    <row r="13933" spans="1:15">
      <c r="A13933" t="s">
        <v>24942</v>
      </c>
      <c r="B13933" t="s">
        <v>23</v>
      </c>
      <c r="C13933" t="s">
        <v>23</v>
      </c>
      <c r="D13933" t="s">
        <v>18</v>
      </c>
      <c r="F13933" t="s">
        <v>24943</v>
      </c>
      <c r="O13933" s="1" t="s">
        <v>23</v>
      </c>
    </row>
    <row r="13934" spans="1:15">
      <c r="A13934" t="s">
        <v>24944</v>
      </c>
      <c r="B13934" t="s">
        <v>74</v>
      </c>
      <c r="C13934" t="s">
        <v>75</v>
      </c>
      <c r="D13934" t="s">
        <v>60</v>
      </c>
      <c r="E13934" t="s">
        <v>42</v>
      </c>
      <c r="F13934" t="s">
        <v>24945</v>
      </c>
      <c r="O13934" s="1" t="s">
        <v>23</v>
      </c>
    </row>
    <row r="13935" spans="1:15">
      <c r="A13935" t="s">
        <v>24946</v>
      </c>
      <c r="B13935" t="s">
        <v>74</v>
      </c>
      <c r="C13935" t="s">
        <v>75</v>
      </c>
      <c r="D13935" t="s">
        <v>60</v>
      </c>
      <c r="E13935" t="s">
        <v>42</v>
      </c>
      <c r="F13935" t="s">
        <v>24947</v>
      </c>
      <c r="O13935" s="1" t="s">
        <v>23</v>
      </c>
    </row>
    <row r="13936" spans="1:15">
      <c r="A13936" t="s">
        <v>24948</v>
      </c>
      <c r="B13936" t="s">
        <v>74</v>
      </c>
      <c r="C13936" t="s">
        <v>75</v>
      </c>
      <c r="D13936" t="s">
        <v>60</v>
      </c>
      <c r="E13936" t="s">
        <v>42</v>
      </c>
      <c r="F13936" t="s">
        <v>24949</v>
      </c>
      <c r="O13936" s="1" t="s">
        <v>23</v>
      </c>
    </row>
    <row r="13937" spans="1:15">
      <c r="A13937" t="s">
        <v>24950</v>
      </c>
      <c r="B13937" t="s">
        <v>16</v>
      </c>
      <c r="C13937" t="s">
        <v>75</v>
      </c>
      <c r="D13937" t="s">
        <v>18</v>
      </c>
      <c r="F13937" t="s">
        <v>24951</v>
      </c>
      <c r="O13937" s="1"/>
    </row>
    <row r="13938" spans="1:15">
      <c r="A13938" t="s">
        <v>24952</v>
      </c>
      <c r="B13938" t="s">
        <v>74</v>
      </c>
      <c r="C13938" t="s">
        <v>75</v>
      </c>
      <c r="D13938" t="s">
        <v>60</v>
      </c>
      <c r="E13938" t="s">
        <v>42</v>
      </c>
      <c r="F13938" t="s">
        <v>24953</v>
      </c>
      <c r="O13938" s="1" t="s">
        <v>23</v>
      </c>
    </row>
    <row r="13939" spans="1:15">
      <c r="A13939" t="s">
        <v>24954</v>
      </c>
      <c r="B13939" t="s">
        <v>69</v>
      </c>
      <c r="C13939" t="s">
        <v>435</v>
      </c>
      <c r="D13939" t="s">
        <v>18</v>
      </c>
      <c r="F13939" t="s">
        <v>24955</v>
      </c>
      <c r="O13939" s="1" t="s">
        <v>23</v>
      </c>
    </row>
    <row r="13940" spans="1:15">
      <c r="A13940" t="s">
        <v>24956</v>
      </c>
      <c r="B13940" t="s">
        <v>74</v>
      </c>
      <c r="C13940" t="s">
        <v>75</v>
      </c>
      <c r="D13940" t="s">
        <v>60</v>
      </c>
      <c r="E13940" t="s">
        <v>42</v>
      </c>
      <c r="F13940" t="s">
        <v>24957</v>
      </c>
      <c r="O13940" s="1" t="s">
        <v>23</v>
      </c>
    </row>
    <row r="13941" spans="1:15">
      <c r="A13941" t="s">
        <v>24958</v>
      </c>
      <c r="B13941" t="s">
        <v>69</v>
      </c>
      <c r="C13941" t="s">
        <v>70</v>
      </c>
      <c r="D13941" t="s">
        <v>60</v>
      </c>
      <c r="E13941" t="s">
        <v>42</v>
      </c>
      <c r="F13941" t="s">
        <v>23</v>
      </c>
      <c r="O13941" s="1" t="s">
        <v>23</v>
      </c>
    </row>
    <row r="13942" spans="1:15">
      <c r="A13942" t="s">
        <v>24959</v>
      </c>
      <c r="B13942" t="s">
        <v>23</v>
      </c>
      <c r="C13942" t="s">
        <v>23</v>
      </c>
      <c r="D13942" t="s">
        <v>18</v>
      </c>
      <c r="F13942" t="s">
        <v>24960</v>
      </c>
      <c r="O13942" s="1" t="s">
        <v>23</v>
      </c>
    </row>
    <row r="13943" spans="1:15">
      <c r="A13943" t="s">
        <v>24961</v>
      </c>
      <c r="B13943" t="s">
        <v>69</v>
      </c>
      <c r="C13943" t="s">
        <v>435</v>
      </c>
      <c r="D13943" t="s">
        <v>18</v>
      </c>
      <c r="F13943" t="s">
        <v>19520</v>
      </c>
      <c r="O13943" s="1" t="s">
        <v>23</v>
      </c>
    </row>
    <row r="13944" spans="1:15">
      <c r="A13944" t="s">
        <v>24962</v>
      </c>
      <c r="B13944" t="s">
        <v>16</v>
      </c>
      <c r="C13944" t="s">
        <v>75</v>
      </c>
      <c r="D13944" t="s">
        <v>18</v>
      </c>
      <c r="F13944" t="s">
        <v>24963</v>
      </c>
      <c r="O13944" s="1"/>
    </row>
    <row r="13945" spans="1:15">
      <c r="A13945" t="s">
        <v>24964</v>
      </c>
      <c r="B13945" t="s">
        <v>23</v>
      </c>
      <c r="C13945" t="s">
        <v>23</v>
      </c>
      <c r="D13945" t="s">
        <v>18</v>
      </c>
      <c r="F13945" t="s">
        <v>24965</v>
      </c>
      <c r="O13945" s="1" t="s">
        <v>23</v>
      </c>
    </row>
    <row r="13946" spans="1:15">
      <c r="A13946" t="s">
        <v>24966</v>
      </c>
      <c r="B13946" t="s">
        <v>23</v>
      </c>
      <c r="C13946" t="s">
        <v>17</v>
      </c>
      <c r="D13946" t="s">
        <v>18</v>
      </c>
      <c r="E13946" t="s">
        <v>19</v>
      </c>
      <c r="F13946" t="s">
        <v>24967</v>
      </c>
      <c r="O13946" s="1" t="s">
        <v>23</v>
      </c>
    </row>
    <row r="13947" spans="1:15">
      <c r="A13947" t="s">
        <v>24968</v>
      </c>
      <c r="B13947" t="s">
        <v>74</v>
      </c>
      <c r="C13947" t="s">
        <v>75</v>
      </c>
      <c r="D13947" t="s">
        <v>60</v>
      </c>
      <c r="E13947" t="s">
        <v>42</v>
      </c>
      <c r="F13947" t="s">
        <v>24969</v>
      </c>
      <c r="O13947" s="1" t="s">
        <v>23</v>
      </c>
    </row>
    <row r="13948" spans="1:15">
      <c r="A13948" t="s">
        <v>24970</v>
      </c>
      <c r="B13948" t="s">
        <v>74</v>
      </c>
      <c r="C13948" t="s">
        <v>75</v>
      </c>
      <c r="D13948" t="s">
        <v>60</v>
      </c>
      <c r="E13948" t="s">
        <v>42</v>
      </c>
      <c r="F13948" t="s">
        <v>24971</v>
      </c>
      <c r="O13948" s="1" t="s">
        <v>23</v>
      </c>
    </row>
    <row r="13949" spans="1:15">
      <c r="A13949" t="s">
        <v>24972</v>
      </c>
      <c r="B13949" t="s">
        <v>69</v>
      </c>
      <c r="C13949" t="s">
        <v>410</v>
      </c>
      <c r="D13949" t="s">
        <v>60</v>
      </c>
      <c r="E13949" t="s">
        <v>42</v>
      </c>
      <c r="F13949" t="s">
        <v>24973</v>
      </c>
      <c r="O13949" s="1" t="s">
        <v>23</v>
      </c>
    </row>
    <row r="13950" spans="1:15">
      <c r="A13950" t="s">
        <v>24974</v>
      </c>
      <c r="B13950" t="s">
        <v>23</v>
      </c>
      <c r="C13950" t="s">
        <v>17</v>
      </c>
      <c r="D13950" t="s">
        <v>18</v>
      </c>
      <c r="E13950" t="s">
        <v>19</v>
      </c>
      <c r="F13950" t="s">
        <v>31</v>
      </c>
      <c r="O13950" s="1" t="s">
        <v>23</v>
      </c>
    </row>
    <row r="13951" spans="1:15">
      <c r="A13951" t="s">
        <v>24975</v>
      </c>
      <c r="B13951" t="s">
        <v>74</v>
      </c>
      <c r="C13951" t="s">
        <v>75</v>
      </c>
      <c r="D13951" t="s">
        <v>60</v>
      </c>
      <c r="E13951" t="s">
        <v>42</v>
      </c>
      <c r="F13951" t="s">
        <v>24976</v>
      </c>
      <c r="O13951" s="1" t="s">
        <v>23</v>
      </c>
    </row>
    <row r="13952" spans="1:15">
      <c r="A13952" t="s">
        <v>24977</v>
      </c>
      <c r="B13952" t="s">
        <v>74</v>
      </c>
      <c r="C13952" t="s">
        <v>75</v>
      </c>
      <c r="D13952" t="s">
        <v>60</v>
      </c>
      <c r="E13952" t="s">
        <v>42</v>
      </c>
      <c r="F13952" t="s">
        <v>24978</v>
      </c>
      <c r="O13952" s="1" t="s">
        <v>23</v>
      </c>
    </row>
    <row r="13953" spans="1:15">
      <c r="A13953" t="s">
        <v>24979</v>
      </c>
      <c r="B13953" t="s">
        <v>74</v>
      </c>
      <c r="C13953" t="s">
        <v>75</v>
      </c>
      <c r="D13953" t="s">
        <v>60</v>
      </c>
      <c r="E13953" t="s">
        <v>42</v>
      </c>
      <c r="F13953" t="s">
        <v>24980</v>
      </c>
      <c r="O13953" s="1" t="s">
        <v>23</v>
      </c>
    </row>
    <row r="13954" spans="1:15">
      <c r="A13954" t="s">
        <v>24981</v>
      </c>
      <c r="B13954" t="s">
        <v>74</v>
      </c>
      <c r="C13954" t="s">
        <v>75</v>
      </c>
      <c r="D13954" t="s">
        <v>60</v>
      </c>
      <c r="E13954" t="s">
        <v>42</v>
      </c>
      <c r="F13954" t="s">
        <v>24982</v>
      </c>
      <c r="O13954" s="1" t="s">
        <v>23</v>
      </c>
    </row>
    <row r="13955" spans="1:15">
      <c r="A13955" t="s">
        <v>24983</v>
      </c>
      <c r="B13955" t="s">
        <v>69</v>
      </c>
      <c r="C13955" t="s">
        <v>70</v>
      </c>
      <c r="D13955" t="s">
        <v>60</v>
      </c>
      <c r="E13955" t="s">
        <v>42</v>
      </c>
      <c r="O13955" s="1"/>
    </row>
    <row r="13956" spans="1:15">
      <c r="A13956" t="s">
        <v>24984</v>
      </c>
      <c r="B13956" t="s">
        <v>74</v>
      </c>
      <c r="C13956" t="s">
        <v>75</v>
      </c>
      <c r="D13956" t="s">
        <v>60</v>
      </c>
      <c r="E13956" t="s">
        <v>42</v>
      </c>
      <c r="F13956" t="s">
        <v>24985</v>
      </c>
      <c r="O13956" s="1" t="s">
        <v>23</v>
      </c>
    </row>
    <row r="13957" spans="1:15">
      <c r="A13957" t="s">
        <v>24986</v>
      </c>
      <c r="B13957" t="s">
        <v>74</v>
      </c>
      <c r="C13957" t="s">
        <v>75</v>
      </c>
      <c r="D13957" t="s">
        <v>60</v>
      </c>
      <c r="E13957" t="s">
        <v>42</v>
      </c>
      <c r="F13957" t="s">
        <v>24987</v>
      </c>
      <c r="O13957" s="1" t="s">
        <v>23</v>
      </c>
    </row>
    <row r="13958" spans="1:15">
      <c r="A13958" t="s">
        <v>24988</v>
      </c>
      <c r="B13958" t="s">
        <v>23</v>
      </c>
      <c r="C13958" t="s">
        <v>369</v>
      </c>
      <c r="D13958" t="s">
        <v>18</v>
      </c>
      <c r="F13958" t="s">
        <v>24989</v>
      </c>
      <c r="O13958" s="1" t="s">
        <v>23</v>
      </c>
    </row>
    <row r="13959" spans="1:15">
      <c r="A13959" t="s">
        <v>24990</v>
      </c>
      <c r="B13959" t="s">
        <v>74</v>
      </c>
      <c r="C13959" t="s">
        <v>75</v>
      </c>
      <c r="D13959" t="s">
        <v>60</v>
      </c>
      <c r="E13959" t="s">
        <v>42</v>
      </c>
      <c r="F13959" t="s">
        <v>24991</v>
      </c>
      <c r="O13959" s="1" t="s">
        <v>23</v>
      </c>
    </row>
    <row r="13960" spans="1:15">
      <c r="A13960" t="s">
        <v>24992</v>
      </c>
      <c r="B13960" t="s">
        <v>16</v>
      </c>
      <c r="C13960" t="s">
        <v>75</v>
      </c>
      <c r="D13960" t="s">
        <v>18</v>
      </c>
      <c r="F13960" t="s">
        <v>24993</v>
      </c>
      <c r="O13960" s="1"/>
    </row>
    <row r="13961" spans="1:15">
      <c r="A13961" t="s">
        <v>24994</v>
      </c>
      <c r="B13961" t="s">
        <v>74</v>
      </c>
      <c r="C13961" t="s">
        <v>75</v>
      </c>
      <c r="D13961" t="s">
        <v>60</v>
      </c>
      <c r="E13961" t="s">
        <v>42</v>
      </c>
      <c r="F13961" t="s">
        <v>24993</v>
      </c>
      <c r="O13961" s="1" t="s">
        <v>23</v>
      </c>
    </row>
    <row r="13962" spans="1:15">
      <c r="A13962" t="s">
        <v>24995</v>
      </c>
      <c r="B13962" t="s">
        <v>69</v>
      </c>
      <c r="C13962" t="s">
        <v>70</v>
      </c>
      <c r="D13962" t="s">
        <v>60</v>
      </c>
      <c r="E13962" t="s">
        <v>42</v>
      </c>
      <c r="F13962" t="s">
        <v>23</v>
      </c>
      <c r="O13962" s="1" t="s">
        <v>23</v>
      </c>
    </row>
    <row r="13963" spans="1:15">
      <c r="A13963" t="s">
        <v>24996</v>
      </c>
      <c r="B13963" t="s">
        <v>74</v>
      </c>
      <c r="C13963" t="s">
        <v>75</v>
      </c>
      <c r="D13963" t="s">
        <v>60</v>
      </c>
      <c r="E13963" t="s">
        <v>42</v>
      </c>
      <c r="F13963" t="s">
        <v>24997</v>
      </c>
      <c r="O13963" s="1" t="s">
        <v>23</v>
      </c>
    </row>
    <row r="13964" spans="1:15">
      <c r="A13964" t="s">
        <v>24998</v>
      </c>
      <c r="B13964" t="s">
        <v>74</v>
      </c>
      <c r="C13964" t="s">
        <v>75</v>
      </c>
      <c r="D13964" t="s">
        <v>60</v>
      </c>
      <c r="E13964" t="s">
        <v>42</v>
      </c>
      <c r="F13964" t="s">
        <v>24999</v>
      </c>
      <c r="O13964" s="1" t="s">
        <v>23</v>
      </c>
    </row>
    <row r="13965" spans="1:15">
      <c r="A13965" t="s">
        <v>25000</v>
      </c>
      <c r="B13965" t="s">
        <v>74</v>
      </c>
      <c r="C13965" t="s">
        <v>75</v>
      </c>
      <c r="D13965" t="s">
        <v>60</v>
      </c>
      <c r="E13965" t="s">
        <v>42</v>
      </c>
      <c r="F13965" t="s">
        <v>25001</v>
      </c>
      <c r="O13965" s="1" t="s">
        <v>23</v>
      </c>
    </row>
    <row r="13966" spans="1:15">
      <c r="A13966" t="s">
        <v>25002</v>
      </c>
      <c r="B13966" t="s">
        <v>74</v>
      </c>
      <c r="C13966" t="s">
        <v>75</v>
      </c>
      <c r="D13966" t="s">
        <v>60</v>
      </c>
      <c r="E13966" t="s">
        <v>42</v>
      </c>
      <c r="F13966" t="s">
        <v>25003</v>
      </c>
      <c r="O13966" s="1" t="s">
        <v>23</v>
      </c>
    </row>
    <row r="13967" spans="1:15">
      <c r="A13967" t="s">
        <v>25004</v>
      </c>
      <c r="B13967" t="s">
        <v>74</v>
      </c>
      <c r="C13967" t="s">
        <v>75</v>
      </c>
      <c r="D13967" t="s">
        <v>60</v>
      </c>
      <c r="E13967" t="s">
        <v>42</v>
      </c>
      <c r="F13967" t="s">
        <v>25005</v>
      </c>
      <c r="O13967" s="1" t="s">
        <v>23</v>
      </c>
    </row>
    <row r="13968" spans="1:15">
      <c r="A13968" t="s">
        <v>25006</v>
      </c>
      <c r="B13968" t="s">
        <v>74</v>
      </c>
      <c r="C13968" t="s">
        <v>75</v>
      </c>
      <c r="D13968" t="s">
        <v>60</v>
      </c>
      <c r="E13968" t="s">
        <v>42</v>
      </c>
      <c r="F13968" t="s">
        <v>25007</v>
      </c>
      <c r="O13968" s="1" t="s">
        <v>23</v>
      </c>
    </row>
    <row r="13969" spans="1:15">
      <c r="A13969" t="s">
        <v>25008</v>
      </c>
      <c r="B13969" t="s">
        <v>74</v>
      </c>
      <c r="C13969" t="s">
        <v>75</v>
      </c>
      <c r="D13969" t="s">
        <v>60</v>
      </c>
      <c r="E13969" t="s">
        <v>42</v>
      </c>
      <c r="F13969" t="s">
        <v>25009</v>
      </c>
      <c r="O13969" s="1" t="s">
        <v>23</v>
      </c>
    </row>
    <row r="13970" spans="1:15">
      <c r="A13970" t="s">
        <v>25010</v>
      </c>
      <c r="B13970" t="s">
        <v>74</v>
      </c>
      <c r="C13970" t="s">
        <v>75</v>
      </c>
      <c r="D13970" t="s">
        <v>60</v>
      </c>
      <c r="E13970" t="s">
        <v>42</v>
      </c>
      <c r="F13970" t="s">
        <v>25011</v>
      </c>
      <c r="O13970" s="1" t="s">
        <v>23</v>
      </c>
    </row>
    <row r="13971" spans="1:15">
      <c r="A13971" t="s">
        <v>25012</v>
      </c>
      <c r="B13971" t="s">
        <v>16</v>
      </c>
      <c r="C13971" t="s">
        <v>75</v>
      </c>
      <c r="D13971" t="s">
        <v>18</v>
      </c>
      <c r="F13971" t="s">
        <v>25013</v>
      </c>
      <c r="O13971" s="1"/>
    </row>
    <row r="13972" spans="1:15">
      <c r="A13972" t="s">
        <v>25014</v>
      </c>
      <c r="B13972" t="s">
        <v>74</v>
      </c>
      <c r="C13972" t="s">
        <v>75</v>
      </c>
      <c r="D13972" t="s">
        <v>60</v>
      </c>
      <c r="E13972" t="s">
        <v>42</v>
      </c>
      <c r="F13972" t="s">
        <v>25015</v>
      </c>
      <c r="O13972" s="1" t="s">
        <v>23</v>
      </c>
    </row>
    <row r="13973" spans="1:15">
      <c r="A13973" t="s">
        <v>25016</v>
      </c>
      <c r="B13973" t="s">
        <v>74</v>
      </c>
      <c r="C13973" t="s">
        <v>75</v>
      </c>
      <c r="D13973" t="s">
        <v>60</v>
      </c>
      <c r="E13973" t="s">
        <v>42</v>
      </c>
      <c r="F13973" t="s">
        <v>25017</v>
      </c>
      <c r="O13973" s="1" t="s">
        <v>23</v>
      </c>
    </row>
    <row r="13974" spans="1:15" ht="29.25">
      <c r="A13974" t="s">
        <v>25018</v>
      </c>
      <c r="B13974" t="s">
        <v>838</v>
      </c>
      <c r="C13974" t="s">
        <v>59</v>
      </c>
      <c r="D13974" t="s">
        <v>41</v>
      </c>
      <c r="E13974" t="s">
        <v>42</v>
      </c>
      <c r="F13974" t="s">
        <v>23</v>
      </c>
      <c r="O13974" s="1" t="s">
        <v>25019</v>
      </c>
    </row>
    <row r="13975" spans="1:15">
      <c r="A13975" t="s">
        <v>25020</v>
      </c>
      <c r="B13975" t="s">
        <v>838</v>
      </c>
      <c r="C13975" t="s">
        <v>59</v>
      </c>
      <c r="D13975" t="s">
        <v>41</v>
      </c>
      <c r="E13975" t="s">
        <v>42</v>
      </c>
      <c r="F13975" t="s">
        <v>23</v>
      </c>
      <c r="O13975" s="1" t="s">
        <v>23</v>
      </c>
    </row>
    <row r="13976" spans="1:15">
      <c r="A13976" t="s">
        <v>25021</v>
      </c>
      <c r="B13976" t="s">
        <v>23</v>
      </c>
      <c r="C13976" t="s">
        <v>59</v>
      </c>
      <c r="D13976" t="s">
        <v>18</v>
      </c>
      <c r="F13976" t="s">
        <v>25022</v>
      </c>
      <c r="O13976" s="1" t="s">
        <v>23</v>
      </c>
    </row>
    <row r="13977" spans="1:15" ht="43.5">
      <c r="A13977" t="s">
        <v>25023</v>
      </c>
      <c r="B13977" t="s">
        <v>63</v>
      </c>
      <c r="C13977" t="s">
        <v>59</v>
      </c>
      <c r="D13977" t="s">
        <v>60</v>
      </c>
      <c r="E13977" t="s">
        <v>42</v>
      </c>
      <c r="F13977" t="s">
        <v>25024</v>
      </c>
      <c r="O13977" s="1" t="s">
        <v>25025</v>
      </c>
    </row>
    <row r="13978" spans="1:15">
      <c r="A13978" t="s">
        <v>25026</v>
      </c>
      <c r="B13978" t="s">
        <v>16</v>
      </c>
      <c r="C13978" t="s">
        <v>59</v>
      </c>
      <c r="D13978" t="s">
        <v>18</v>
      </c>
      <c r="F13978" t="s">
        <v>25027</v>
      </c>
      <c r="O13978" s="1"/>
    </row>
    <row r="13979" spans="1:15">
      <c r="A13979" t="s">
        <v>25028</v>
      </c>
      <c r="B13979" t="s">
        <v>504</v>
      </c>
      <c r="C13979" t="s">
        <v>859</v>
      </c>
      <c r="D13979" t="s">
        <v>41</v>
      </c>
      <c r="E13979" t="s">
        <v>42</v>
      </c>
      <c r="F13979" t="s">
        <v>23</v>
      </c>
      <c r="O13979" s="1" t="s">
        <v>23</v>
      </c>
    </row>
    <row r="13980" spans="1:15">
      <c r="A13980" t="s">
        <v>25029</v>
      </c>
      <c r="B13980" t="s">
        <v>16</v>
      </c>
      <c r="D13980" t="s">
        <v>18</v>
      </c>
      <c r="F13980" t="s">
        <v>25030</v>
      </c>
      <c r="O13980" s="1"/>
    </row>
    <row r="13981" spans="1:15">
      <c r="A13981" t="s">
        <v>25031</v>
      </c>
      <c r="B13981" t="s">
        <v>74</v>
      </c>
      <c r="C13981" t="s">
        <v>75</v>
      </c>
      <c r="D13981" t="s">
        <v>60</v>
      </c>
      <c r="E13981" t="s">
        <v>42</v>
      </c>
      <c r="F13981" t="s">
        <v>25032</v>
      </c>
      <c r="O13981" s="1" t="s">
        <v>23</v>
      </c>
    </row>
    <row r="13982" spans="1:15">
      <c r="A13982" t="s">
        <v>25033</v>
      </c>
      <c r="B13982" t="s">
        <v>74</v>
      </c>
      <c r="C13982" t="s">
        <v>75</v>
      </c>
      <c r="D13982" t="s">
        <v>60</v>
      </c>
      <c r="E13982" t="s">
        <v>42</v>
      </c>
      <c r="F13982" t="s">
        <v>25034</v>
      </c>
      <c r="O13982" s="1" t="s">
        <v>23</v>
      </c>
    </row>
    <row r="13983" spans="1:15">
      <c r="A13983" t="s">
        <v>25035</v>
      </c>
      <c r="B13983" t="s">
        <v>74</v>
      </c>
      <c r="C13983" t="s">
        <v>75</v>
      </c>
      <c r="D13983" t="s">
        <v>60</v>
      </c>
      <c r="E13983" t="s">
        <v>42</v>
      </c>
      <c r="F13983" t="s">
        <v>25036</v>
      </c>
      <c r="O13983" s="1" t="s">
        <v>23</v>
      </c>
    </row>
    <row r="13984" spans="1:15">
      <c r="A13984" t="s">
        <v>25037</v>
      </c>
      <c r="B13984" t="s">
        <v>16</v>
      </c>
      <c r="C13984" t="s">
        <v>75</v>
      </c>
      <c r="D13984" t="s">
        <v>18</v>
      </c>
      <c r="F13984" t="s">
        <v>25038</v>
      </c>
      <c r="O13984" s="1"/>
    </row>
    <row r="13985" spans="1:15">
      <c r="A13985" t="s">
        <v>25039</v>
      </c>
      <c r="B13985" t="s">
        <v>74</v>
      </c>
      <c r="C13985" t="s">
        <v>75</v>
      </c>
      <c r="D13985" t="s">
        <v>60</v>
      </c>
      <c r="E13985" t="s">
        <v>42</v>
      </c>
      <c r="F13985" t="s">
        <v>25040</v>
      </c>
      <c r="O13985" s="1" t="s">
        <v>23</v>
      </c>
    </row>
    <row r="13986" spans="1:15">
      <c r="A13986" t="s">
        <v>25041</v>
      </c>
      <c r="B13986" t="s">
        <v>74</v>
      </c>
      <c r="C13986" t="s">
        <v>75</v>
      </c>
      <c r="D13986" t="s">
        <v>60</v>
      </c>
      <c r="E13986" t="s">
        <v>42</v>
      </c>
      <c r="F13986" t="s">
        <v>25042</v>
      </c>
      <c r="O13986" s="1" t="s">
        <v>23</v>
      </c>
    </row>
    <row r="13987" spans="1:15">
      <c r="A13987" t="s">
        <v>25043</v>
      </c>
      <c r="B13987" t="s">
        <v>74</v>
      </c>
      <c r="C13987" t="s">
        <v>75</v>
      </c>
      <c r="D13987" t="s">
        <v>60</v>
      </c>
      <c r="E13987" t="s">
        <v>42</v>
      </c>
      <c r="F13987" t="s">
        <v>25044</v>
      </c>
      <c r="O13987" s="1" t="s">
        <v>23</v>
      </c>
    </row>
    <row r="13988" spans="1:15">
      <c r="A13988" t="s">
        <v>25045</v>
      </c>
      <c r="B13988" t="s">
        <v>74</v>
      </c>
      <c r="C13988" t="s">
        <v>75</v>
      </c>
      <c r="D13988" t="s">
        <v>60</v>
      </c>
      <c r="E13988" t="s">
        <v>42</v>
      </c>
      <c r="F13988" t="s">
        <v>25046</v>
      </c>
      <c r="O13988" s="1" t="s">
        <v>23</v>
      </c>
    </row>
    <row r="13989" spans="1:15">
      <c r="A13989" t="s">
        <v>25047</v>
      </c>
      <c r="B13989" t="s">
        <v>69</v>
      </c>
      <c r="C13989" t="s">
        <v>70</v>
      </c>
      <c r="D13989" t="s">
        <v>60</v>
      </c>
      <c r="E13989" t="s">
        <v>42</v>
      </c>
      <c r="F13989" t="s">
        <v>25048</v>
      </c>
      <c r="O13989" s="1" t="s">
        <v>23</v>
      </c>
    </row>
    <row r="13990" spans="1:15">
      <c r="A13990" t="s">
        <v>25049</v>
      </c>
      <c r="B13990" t="s">
        <v>69</v>
      </c>
      <c r="C13990" t="s">
        <v>70</v>
      </c>
      <c r="D13990" t="s">
        <v>60</v>
      </c>
      <c r="E13990" t="s">
        <v>42</v>
      </c>
      <c r="F13990" t="s">
        <v>23</v>
      </c>
      <c r="O13990" s="1" t="s">
        <v>23</v>
      </c>
    </row>
    <row r="13991" spans="1:15">
      <c r="A13991" t="s">
        <v>25050</v>
      </c>
      <c r="B13991" t="s">
        <v>69</v>
      </c>
      <c r="C13991" t="s">
        <v>70</v>
      </c>
      <c r="D13991" t="s">
        <v>60</v>
      </c>
      <c r="E13991" t="s">
        <v>42</v>
      </c>
      <c r="F13991" t="s">
        <v>23</v>
      </c>
      <c r="O13991" s="1" t="s">
        <v>23</v>
      </c>
    </row>
    <row r="13992" spans="1:15">
      <c r="A13992" t="s">
        <v>25051</v>
      </c>
      <c r="B13992" t="s">
        <v>74</v>
      </c>
      <c r="C13992" t="s">
        <v>75</v>
      </c>
      <c r="D13992" t="s">
        <v>60</v>
      </c>
      <c r="E13992" t="s">
        <v>42</v>
      </c>
      <c r="F13992" t="s">
        <v>25052</v>
      </c>
      <c r="O13992" s="1" t="s">
        <v>23</v>
      </c>
    </row>
    <row r="13993" spans="1:15">
      <c r="A13993" t="s">
        <v>25053</v>
      </c>
      <c r="B13993" t="s">
        <v>74</v>
      </c>
      <c r="C13993" t="s">
        <v>75</v>
      </c>
      <c r="D13993" t="s">
        <v>60</v>
      </c>
      <c r="E13993" t="s">
        <v>42</v>
      </c>
      <c r="F13993" t="s">
        <v>1370</v>
      </c>
      <c r="O13993" s="1" t="s">
        <v>23</v>
      </c>
    </row>
    <row r="13994" spans="1:15">
      <c r="A13994" t="s">
        <v>25054</v>
      </c>
      <c r="B13994" t="s">
        <v>74</v>
      </c>
      <c r="C13994" t="s">
        <v>75</v>
      </c>
      <c r="D13994" t="s">
        <v>60</v>
      </c>
      <c r="E13994" t="s">
        <v>42</v>
      </c>
      <c r="F13994" t="s">
        <v>1370</v>
      </c>
      <c r="O13994" s="1" t="s">
        <v>23</v>
      </c>
    </row>
    <row r="13995" spans="1:15">
      <c r="A13995" t="s">
        <v>25055</v>
      </c>
      <c r="B13995" t="s">
        <v>74</v>
      </c>
      <c r="C13995" t="s">
        <v>75</v>
      </c>
      <c r="D13995" t="s">
        <v>60</v>
      </c>
      <c r="E13995" t="s">
        <v>42</v>
      </c>
      <c r="F13995" t="s">
        <v>25056</v>
      </c>
      <c r="O13995" s="1" t="s">
        <v>23</v>
      </c>
    </row>
    <row r="13996" spans="1:15">
      <c r="A13996" t="s">
        <v>25057</v>
      </c>
      <c r="B13996" t="s">
        <v>23</v>
      </c>
      <c r="C13996" t="s">
        <v>525</v>
      </c>
      <c r="D13996" t="s">
        <v>18</v>
      </c>
      <c r="E13996" t="s">
        <v>19</v>
      </c>
      <c r="F13996" t="s">
        <v>25058</v>
      </c>
      <c r="O13996" s="1" t="s">
        <v>23</v>
      </c>
    </row>
    <row r="13997" spans="1:15">
      <c r="A13997" t="s">
        <v>25059</v>
      </c>
      <c r="B13997" t="s">
        <v>69</v>
      </c>
      <c r="C13997" t="s">
        <v>70</v>
      </c>
      <c r="D13997" t="s">
        <v>60</v>
      </c>
      <c r="E13997" t="s">
        <v>42</v>
      </c>
      <c r="F13997" t="s">
        <v>23</v>
      </c>
      <c r="O13997" s="1" t="s">
        <v>23</v>
      </c>
    </row>
    <row r="13998" spans="1:15">
      <c r="A13998" t="s">
        <v>25060</v>
      </c>
      <c r="B13998" t="s">
        <v>23</v>
      </c>
      <c r="C13998" t="s">
        <v>49</v>
      </c>
      <c r="D13998" t="s">
        <v>18</v>
      </c>
      <c r="E13998" t="s">
        <v>19</v>
      </c>
      <c r="F13998" t="s">
        <v>25061</v>
      </c>
      <c r="O13998" s="1" t="s">
        <v>23</v>
      </c>
    </row>
    <row r="13999" spans="1:15">
      <c r="A13999" t="s">
        <v>25062</v>
      </c>
      <c r="B13999" t="s">
        <v>23</v>
      </c>
      <c r="C13999" t="s">
        <v>17</v>
      </c>
      <c r="D13999" t="s">
        <v>18</v>
      </c>
      <c r="F13999" t="s">
        <v>25063</v>
      </c>
      <c r="O13999" s="1" t="s">
        <v>23</v>
      </c>
    </row>
    <row r="14000" spans="1:15">
      <c r="A14000" t="s">
        <v>25064</v>
      </c>
      <c r="B14000" t="s">
        <v>23</v>
      </c>
      <c r="C14000" t="s">
        <v>17</v>
      </c>
      <c r="D14000" t="s">
        <v>18</v>
      </c>
      <c r="F14000" t="s">
        <v>25065</v>
      </c>
      <c r="O14000" s="1" t="s">
        <v>23</v>
      </c>
    </row>
    <row r="14001" spans="1:15">
      <c r="A14001" t="s">
        <v>25066</v>
      </c>
      <c r="B14001" t="s">
        <v>69</v>
      </c>
      <c r="C14001" t="s">
        <v>70</v>
      </c>
      <c r="D14001" t="s">
        <v>60</v>
      </c>
      <c r="E14001" t="s">
        <v>42</v>
      </c>
      <c r="F14001" t="s">
        <v>23</v>
      </c>
      <c r="O14001" s="1" t="s">
        <v>23</v>
      </c>
    </row>
    <row r="14002" spans="1:15">
      <c r="A14002" t="s">
        <v>25067</v>
      </c>
      <c r="B14002" t="s">
        <v>23</v>
      </c>
      <c r="C14002" t="s">
        <v>90</v>
      </c>
      <c r="D14002" t="s">
        <v>18</v>
      </c>
      <c r="F14002" t="s">
        <v>25068</v>
      </c>
      <c r="O14002" s="1" t="s">
        <v>23</v>
      </c>
    </row>
    <row r="14003" spans="1:15">
      <c r="A14003" t="s">
        <v>25069</v>
      </c>
      <c r="B14003" t="s">
        <v>23</v>
      </c>
      <c r="C14003" t="s">
        <v>17</v>
      </c>
      <c r="D14003" t="s">
        <v>18</v>
      </c>
      <c r="E14003" t="s">
        <v>19</v>
      </c>
      <c r="F14003" t="s">
        <v>25070</v>
      </c>
      <c r="O14003" s="1" t="s">
        <v>23</v>
      </c>
    </row>
    <row r="14004" spans="1:15">
      <c r="A14004" t="s">
        <v>25071</v>
      </c>
      <c r="B14004" t="s">
        <v>23</v>
      </c>
      <c r="C14004" t="s">
        <v>90</v>
      </c>
      <c r="D14004" t="s">
        <v>18</v>
      </c>
      <c r="F14004" t="s">
        <v>25072</v>
      </c>
      <c r="O14004" s="1" t="s">
        <v>23</v>
      </c>
    </row>
    <row r="14005" spans="1:15">
      <c r="A14005" t="s">
        <v>25073</v>
      </c>
      <c r="B14005" t="s">
        <v>69</v>
      </c>
      <c r="C14005" t="s">
        <v>70</v>
      </c>
      <c r="D14005" t="s">
        <v>60</v>
      </c>
      <c r="E14005" t="s">
        <v>42</v>
      </c>
      <c r="F14005" t="s">
        <v>23</v>
      </c>
      <c r="O14005" s="1" t="s">
        <v>23</v>
      </c>
    </row>
    <row r="14006" spans="1:15">
      <c r="A14006" t="s">
        <v>25074</v>
      </c>
      <c r="B14006" t="s">
        <v>69</v>
      </c>
      <c r="C14006" t="s">
        <v>70</v>
      </c>
      <c r="D14006" t="s">
        <v>60</v>
      </c>
      <c r="E14006" t="s">
        <v>42</v>
      </c>
      <c r="F14006" t="s">
        <v>23</v>
      </c>
      <c r="O14006" s="1" t="s">
        <v>23</v>
      </c>
    </row>
    <row r="14007" spans="1:15">
      <c r="A14007" t="s">
        <v>25075</v>
      </c>
      <c r="B14007" t="s">
        <v>16</v>
      </c>
      <c r="D14007" t="s">
        <v>18</v>
      </c>
      <c r="F14007" t="s">
        <v>25076</v>
      </c>
      <c r="O14007" s="1"/>
    </row>
    <row r="14008" spans="1:15">
      <c r="A14008" t="s">
        <v>25077</v>
      </c>
      <c r="B14008" t="s">
        <v>69</v>
      </c>
      <c r="C14008" t="s">
        <v>70</v>
      </c>
      <c r="D14008" t="s">
        <v>60</v>
      </c>
      <c r="E14008" t="s">
        <v>42</v>
      </c>
      <c r="F14008" t="s">
        <v>23</v>
      </c>
      <c r="O14008" s="1" t="s">
        <v>23</v>
      </c>
    </row>
    <row r="14009" spans="1:15">
      <c r="A14009" t="s">
        <v>25078</v>
      </c>
      <c r="B14009" t="s">
        <v>23</v>
      </c>
      <c r="C14009" t="s">
        <v>90</v>
      </c>
      <c r="D14009" t="s">
        <v>18</v>
      </c>
      <c r="F14009" t="s">
        <v>25076</v>
      </c>
      <c r="O14009" s="1" t="s">
        <v>23</v>
      </c>
    </row>
    <row r="14010" spans="1:15" ht="72.75">
      <c r="A14010" t="s">
        <v>25079</v>
      </c>
      <c r="B14010" t="s">
        <v>1092</v>
      </c>
      <c r="C14010" t="s">
        <v>534</v>
      </c>
      <c r="D14010" t="s">
        <v>41</v>
      </c>
      <c r="E14010" t="s">
        <v>42</v>
      </c>
      <c r="F14010" t="s">
        <v>23</v>
      </c>
      <c r="O14010" s="1" t="s">
        <v>25080</v>
      </c>
    </row>
    <row r="14011" spans="1:15">
      <c r="A14011" t="s">
        <v>25081</v>
      </c>
      <c r="B14011" t="s">
        <v>69</v>
      </c>
      <c r="C14011" t="s">
        <v>70</v>
      </c>
      <c r="D14011" t="s">
        <v>60</v>
      </c>
      <c r="E14011" t="s">
        <v>42</v>
      </c>
      <c r="F14011" t="s">
        <v>23</v>
      </c>
      <c r="O14011" s="1" t="s">
        <v>23</v>
      </c>
    </row>
    <row r="14012" spans="1:15" ht="115.5">
      <c r="A14012" t="s">
        <v>25082</v>
      </c>
      <c r="B14012" t="s">
        <v>1092</v>
      </c>
      <c r="C14012" t="s">
        <v>534</v>
      </c>
      <c r="D14012" t="s">
        <v>41</v>
      </c>
      <c r="E14012" t="s">
        <v>42</v>
      </c>
      <c r="F14012" t="s">
        <v>23</v>
      </c>
      <c r="O14012" s="1" t="s">
        <v>25083</v>
      </c>
    </row>
    <row r="14013" spans="1:15">
      <c r="A14013" t="s">
        <v>25084</v>
      </c>
      <c r="B14013" t="s">
        <v>16</v>
      </c>
      <c r="D14013" t="s">
        <v>18</v>
      </c>
      <c r="F14013" t="s">
        <v>25085</v>
      </c>
      <c r="O14013" s="1"/>
    </row>
    <row r="14014" spans="1:15">
      <c r="A14014" t="s">
        <v>25086</v>
      </c>
      <c r="B14014" t="s">
        <v>23</v>
      </c>
      <c r="C14014" t="s">
        <v>90</v>
      </c>
      <c r="D14014" t="s">
        <v>18</v>
      </c>
      <c r="F14014" t="s">
        <v>25087</v>
      </c>
      <c r="O14014" s="1" t="s">
        <v>23</v>
      </c>
    </row>
    <row r="14015" spans="1:15">
      <c r="A14015" t="s">
        <v>25088</v>
      </c>
      <c r="B14015" t="s">
        <v>23</v>
      </c>
      <c r="C14015" t="s">
        <v>17</v>
      </c>
      <c r="D14015" t="s">
        <v>18</v>
      </c>
      <c r="E14015" t="s">
        <v>19</v>
      </c>
      <c r="F14015" t="s">
        <v>25089</v>
      </c>
      <c r="O14015" s="1" t="s">
        <v>23</v>
      </c>
    </row>
    <row r="14016" spans="1:15">
      <c r="A14016" t="s">
        <v>25090</v>
      </c>
      <c r="B14016" t="s">
        <v>74</v>
      </c>
      <c r="C14016" t="s">
        <v>75</v>
      </c>
      <c r="D14016" t="s">
        <v>60</v>
      </c>
      <c r="E14016" t="s">
        <v>42</v>
      </c>
      <c r="F14016" t="s">
        <v>25091</v>
      </c>
      <c r="O14016" s="1" t="s">
        <v>23</v>
      </c>
    </row>
    <row r="14017" spans="1:15">
      <c r="A14017" t="s">
        <v>25092</v>
      </c>
      <c r="B14017" t="s">
        <v>16</v>
      </c>
      <c r="C14017" t="s">
        <v>75</v>
      </c>
      <c r="D14017" t="s">
        <v>18</v>
      </c>
      <c r="F14017" t="s">
        <v>25093</v>
      </c>
      <c r="O14017" s="1"/>
    </row>
    <row r="14018" spans="1:15">
      <c r="A14018" t="s">
        <v>25094</v>
      </c>
      <c r="B14018" t="s">
        <v>23</v>
      </c>
      <c r="C14018" t="s">
        <v>17</v>
      </c>
      <c r="D14018" t="s">
        <v>18</v>
      </c>
      <c r="E14018" t="s">
        <v>19</v>
      </c>
      <c r="F14018" t="s">
        <v>25095</v>
      </c>
      <c r="O14018" s="1" t="s">
        <v>23</v>
      </c>
    </row>
    <row r="14019" spans="1:15">
      <c r="A14019" t="s">
        <v>25096</v>
      </c>
      <c r="B14019" t="s">
        <v>74</v>
      </c>
      <c r="C14019" t="s">
        <v>75</v>
      </c>
      <c r="D14019" t="s">
        <v>60</v>
      </c>
      <c r="E14019" t="s">
        <v>42</v>
      </c>
      <c r="F14019" t="s">
        <v>25097</v>
      </c>
      <c r="O14019" s="1" t="s">
        <v>23</v>
      </c>
    </row>
    <row r="14020" spans="1:15">
      <c r="A14020" t="s">
        <v>25098</v>
      </c>
      <c r="B14020" t="s">
        <v>23</v>
      </c>
      <c r="C14020" t="s">
        <v>17</v>
      </c>
      <c r="D14020" t="s">
        <v>18</v>
      </c>
      <c r="E14020" t="s">
        <v>19</v>
      </c>
      <c r="F14020" t="s">
        <v>35</v>
      </c>
      <c r="O14020" s="1" t="s">
        <v>23</v>
      </c>
    </row>
    <row r="14021" spans="1:15">
      <c r="A14021" t="s">
        <v>25099</v>
      </c>
      <c r="B14021" t="s">
        <v>74</v>
      </c>
      <c r="C14021" t="s">
        <v>75</v>
      </c>
      <c r="D14021" t="s">
        <v>60</v>
      </c>
      <c r="E14021" t="s">
        <v>42</v>
      </c>
      <c r="F14021" t="s">
        <v>25100</v>
      </c>
      <c r="O14021" s="1" t="s">
        <v>23</v>
      </c>
    </row>
    <row r="14022" spans="1:15">
      <c r="A14022" t="s">
        <v>25101</v>
      </c>
      <c r="B14022" t="s">
        <v>23</v>
      </c>
      <c r="C14022" t="s">
        <v>17</v>
      </c>
      <c r="D14022" t="s">
        <v>18</v>
      </c>
      <c r="F14022" t="s">
        <v>25102</v>
      </c>
      <c r="O14022" s="1" t="s">
        <v>23</v>
      </c>
    </row>
    <row r="14023" spans="1:15">
      <c r="A14023" t="s">
        <v>25103</v>
      </c>
      <c r="B14023" t="s">
        <v>74</v>
      </c>
      <c r="C14023" t="s">
        <v>75</v>
      </c>
      <c r="D14023" t="s">
        <v>60</v>
      </c>
      <c r="E14023" t="s">
        <v>42</v>
      </c>
      <c r="F14023" t="s">
        <v>25104</v>
      </c>
      <c r="O14023" s="1" t="s">
        <v>23</v>
      </c>
    </row>
    <row r="14024" spans="1:15">
      <c r="A14024" t="s">
        <v>25105</v>
      </c>
      <c r="B14024" t="s">
        <v>74</v>
      </c>
      <c r="C14024" t="s">
        <v>75</v>
      </c>
      <c r="D14024" t="s">
        <v>60</v>
      </c>
      <c r="E14024" t="s">
        <v>42</v>
      </c>
      <c r="F14024" t="s">
        <v>25106</v>
      </c>
      <c r="O14024" s="1" t="s">
        <v>23</v>
      </c>
    </row>
    <row r="14025" spans="1:15">
      <c r="A14025" t="s">
        <v>25107</v>
      </c>
      <c r="B14025" t="s">
        <v>74</v>
      </c>
      <c r="C14025" t="s">
        <v>75</v>
      </c>
      <c r="D14025" t="s">
        <v>60</v>
      </c>
      <c r="E14025" t="s">
        <v>42</v>
      </c>
      <c r="F14025" t="s">
        <v>25108</v>
      </c>
      <c r="O14025" s="1" t="s">
        <v>23</v>
      </c>
    </row>
    <row r="14026" spans="1:15">
      <c r="A14026" t="s">
        <v>25109</v>
      </c>
      <c r="B14026" t="s">
        <v>16</v>
      </c>
      <c r="D14026" t="s">
        <v>18</v>
      </c>
      <c r="F14026" t="s">
        <v>25110</v>
      </c>
      <c r="O14026" s="1"/>
    </row>
    <row r="14027" spans="1:15">
      <c r="A14027" t="s">
        <v>25111</v>
      </c>
      <c r="B14027" t="s">
        <v>16</v>
      </c>
      <c r="D14027" t="s">
        <v>18</v>
      </c>
      <c r="O14027" s="1"/>
    </row>
    <row r="14028" spans="1:15">
      <c r="A14028" t="s">
        <v>25112</v>
      </c>
      <c r="B14028" t="s">
        <v>69</v>
      </c>
      <c r="C14028" t="s">
        <v>410</v>
      </c>
      <c r="D14028" t="s">
        <v>60</v>
      </c>
      <c r="E14028" t="s">
        <v>42</v>
      </c>
      <c r="F14028" t="s">
        <v>15185</v>
      </c>
      <c r="O14028" s="1" t="s">
        <v>23</v>
      </c>
    </row>
    <row r="14029" spans="1:15">
      <c r="A14029" t="s">
        <v>25113</v>
      </c>
      <c r="B14029" t="s">
        <v>74</v>
      </c>
      <c r="C14029" t="s">
        <v>75</v>
      </c>
      <c r="D14029" t="s">
        <v>60</v>
      </c>
      <c r="E14029" t="s">
        <v>42</v>
      </c>
      <c r="F14029" t="s">
        <v>25114</v>
      </c>
      <c r="O14029" s="1" t="s">
        <v>23</v>
      </c>
    </row>
    <row r="14030" spans="1:15">
      <c r="A14030" t="s">
        <v>25115</v>
      </c>
      <c r="B14030" t="s">
        <v>74</v>
      </c>
      <c r="C14030" t="s">
        <v>75</v>
      </c>
      <c r="D14030" t="s">
        <v>60</v>
      </c>
      <c r="E14030" t="s">
        <v>42</v>
      </c>
      <c r="F14030" t="s">
        <v>25116</v>
      </c>
      <c r="O14030" s="1" t="s">
        <v>23</v>
      </c>
    </row>
    <row r="14031" spans="1:15">
      <c r="A14031" t="s">
        <v>25117</v>
      </c>
      <c r="B14031" t="s">
        <v>69</v>
      </c>
      <c r="C14031" t="s">
        <v>70</v>
      </c>
      <c r="D14031" t="s">
        <v>60</v>
      </c>
      <c r="E14031" t="s">
        <v>42</v>
      </c>
      <c r="F14031" t="s">
        <v>23</v>
      </c>
      <c r="O14031" s="1" t="s">
        <v>23</v>
      </c>
    </row>
    <row r="14032" spans="1:15">
      <c r="A14032" t="s">
        <v>25118</v>
      </c>
      <c r="B14032" t="s">
        <v>74</v>
      </c>
      <c r="C14032" t="s">
        <v>75</v>
      </c>
      <c r="D14032" t="s">
        <v>60</v>
      </c>
      <c r="E14032" t="s">
        <v>42</v>
      </c>
      <c r="F14032" t="s">
        <v>25119</v>
      </c>
      <c r="O14032" s="1" t="s">
        <v>23</v>
      </c>
    </row>
    <row r="14033" spans="1:15">
      <c r="A14033" t="s">
        <v>25120</v>
      </c>
      <c r="B14033" t="s">
        <v>74</v>
      </c>
      <c r="C14033" t="s">
        <v>75</v>
      </c>
      <c r="D14033" t="s">
        <v>60</v>
      </c>
      <c r="E14033" t="s">
        <v>42</v>
      </c>
      <c r="F14033" t="s">
        <v>25121</v>
      </c>
      <c r="O14033" s="1" t="s">
        <v>23</v>
      </c>
    </row>
    <row r="14034" spans="1:15">
      <c r="A14034" t="s">
        <v>25122</v>
      </c>
      <c r="D14034" t="s">
        <v>18</v>
      </c>
      <c r="F14034" t="s">
        <v>25123</v>
      </c>
      <c r="O14034" s="1"/>
    </row>
    <row r="14035" spans="1:15">
      <c r="A14035" t="s">
        <v>25124</v>
      </c>
      <c r="B14035" t="s">
        <v>74</v>
      </c>
      <c r="C14035" t="s">
        <v>75</v>
      </c>
      <c r="D14035" t="s">
        <v>60</v>
      </c>
      <c r="E14035" t="s">
        <v>42</v>
      </c>
      <c r="F14035" t="s">
        <v>25125</v>
      </c>
      <c r="O14035" s="1" t="s">
        <v>23</v>
      </c>
    </row>
    <row r="14036" spans="1:15">
      <c r="A14036" t="s">
        <v>25126</v>
      </c>
      <c r="B14036" t="s">
        <v>74</v>
      </c>
      <c r="C14036" t="s">
        <v>75</v>
      </c>
      <c r="D14036" t="s">
        <v>60</v>
      </c>
      <c r="E14036" t="s">
        <v>42</v>
      </c>
      <c r="F14036" t="s">
        <v>25127</v>
      </c>
      <c r="O14036" s="1" t="s">
        <v>23</v>
      </c>
    </row>
    <row r="14037" spans="1:15">
      <c r="A14037" t="s">
        <v>25128</v>
      </c>
      <c r="B14037" t="s">
        <v>74</v>
      </c>
      <c r="C14037" t="s">
        <v>75</v>
      </c>
      <c r="D14037" t="s">
        <v>60</v>
      </c>
      <c r="E14037" t="s">
        <v>42</v>
      </c>
      <c r="F14037" t="s">
        <v>723</v>
      </c>
      <c r="O14037" s="1" t="s">
        <v>23</v>
      </c>
    </row>
    <row r="14038" spans="1:15">
      <c r="A14038" t="s">
        <v>25129</v>
      </c>
      <c r="B14038" t="s">
        <v>69</v>
      </c>
      <c r="C14038" t="s">
        <v>70</v>
      </c>
      <c r="D14038" t="s">
        <v>60</v>
      </c>
      <c r="E14038" t="s">
        <v>42</v>
      </c>
      <c r="O14038" s="1"/>
    </row>
    <row r="14039" spans="1:15">
      <c r="A14039" t="s">
        <v>25130</v>
      </c>
      <c r="B14039" t="s">
        <v>74</v>
      </c>
      <c r="C14039" t="s">
        <v>75</v>
      </c>
      <c r="D14039" t="s">
        <v>60</v>
      </c>
      <c r="E14039" t="s">
        <v>42</v>
      </c>
      <c r="F14039" t="s">
        <v>25131</v>
      </c>
      <c r="O14039" s="1" t="s">
        <v>23</v>
      </c>
    </row>
    <row r="14040" spans="1:15">
      <c r="A14040" t="s">
        <v>25132</v>
      </c>
      <c r="B14040" t="s">
        <v>69</v>
      </c>
      <c r="C14040" t="s">
        <v>70</v>
      </c>
      <c r="D14040" t="s">
        <v>60</v>
      </c>
      <c r="E14040" t="s">
        <v>42</v>
      </c>
      <c r="F14040" t="s">
        <v>25133</v>
      </c>
      <c r="O14040" s="1" t="s">
        <v>23</v>
      </c>
    </row>
    <row r="14041" spans="1:15">
      <c r="A14041" t="s">
        <v>25134</v>
      </c>
      <c r="B14041" t="s">
        <v>74</v>
      </c>
      <c r="C14041" t="s">
        <v>75</v>
      </c>
      <c r="D14041" t="s">
        <v>60</v>
      </c>
      <c r="E14041" t="s">
        <v>42</v>
      </c>
      <c r="F14041" t="s">
        <v>25135</v>
      </c>
      <c r="O14041" s="1" t="s">
        <v>23</v>
      </c>
    </row>
    <row r="14042" spans="1:15">
      <c r="A14042" t="s">
        <v>25136</v>
      </c>
      <c r="B14042" t="s">
        <v>74</v>
      </c>
      <c r="C14042" t="s">
        <v>75</v>
      </c>
      <c r="D14042" t="s">
        <v>60</v>
      </c>
      <c r="E14042" t="s">
        <v>42</v>
      </c>
      <c r="F14042" t="s">
        <v>25137</v>
      </c>
      <c r="O14042" s="1" t="s">
        <v>23</v>
      </c>
    </row>
    <row r="14043" spans="1:15">
      <c r="A14043" t="s">
        <v>25138</v>
      </c>
      <c r="B14043" t="s">
        <v>74</v>
      </c>
      <c r="C14043" t="s">
        <v>75</v>
      </c>
      <c r="D14043" t="s">
        <v>60</v>
      </c>
      <c r="E14043" t="s">
        <v>42</v>
      </c>
      <c r="F14043" t="s">
        <v>25139</v>
      </c>
      <c r="O14043" s="1" t="s">
        <v>23</v>
      </c>
    </row>
    <row r="14044" spans="1:15">
      <c r="A14044" t="s">
        <v>25140</v>
      </c>
      <c r="B14044" t="s">
        <v>69</v>
      </c>
      <c r="C14044" t="s">
        <v>70</v>
      </c>
      <c r="D14044" t="s">
        <v>60</v>
      </c>
      <c r="E14044" t="s">
        <v>42</v>
      </c>
      <c r="F14044" t="s">
        <v>25141</v>
      </c>
      <c r="O14044" s="1" t="s">
        <v>23</v>
      </c>
    </row>
    <row r="14045" spans="1:15">
      <c r="A14045" t="s">
        <v>25142</v>
      </c>
      <c r="B14045" t="s">
        <v>23</v>
      </c>
      <c r="C14045" t="s">
        <v>369</v>
      </c>
      <c r="D14045" t="s">
        <v>18</v>
      </c>
      <c r="F14045" t="s">
        <v>25143</v>
      </c>
      <c r="O14045" s="1" t="s">
        <v>23</v>
      </c>
    </row>
    <row r="14046" spans="1:15">
      <c r="A14046" t="s">
        <v>25144</v>
      </c>
      <c r="B14046" t="s">
        <v>74</v>
      </c>
      <c r="C14046" t="s">
        <v>75</v>
      </c>
      <c r="D14046" t="s">
        <v>60</v>
      </c>
      <c r="E14046" t="s">
        <v>42</v>
      </c>
      <c r="F14046" t="s">
        <v>25145</v>
      </c>
      <c r="O14046" s="1" t="s">
        <v>23</v>
      </c>
    </row>
    <row r="14047" spans="1:15">
      <c r="A14047" t="s">
        <v>25146</v>
      </c>
      <c r="B14047" t="s">
        <v>69</v>
      </c>
      <c r="C14047" t="s">
        <v>70</v>
      </c>
      <c r="D14047" t="s">
        <v>60</v>
      </c>
      <c r="E14047" t="s">
        <v>42</v>
      </c>
      <c r="F14047" t="s">
        <v>23</v>
      </c>
      <c r="O14047" s="1" t="s">
        <v>23</v>
      </c>
    </row>
    <row r="14048" spans="1:15">
      <c r="A14048" t="s">
        <v>25147</v>
      </c>
      <c r="B14048" t="s">
        <v>23</v>
      </c>
      <c r="C14048" t="s">
        <v>75</v>
      </c>
      <c r="D14048" t="s">
        <v>60</v>
      </c>
      <c r="E14048" t="s">
        <v>42</v>
      </c>
      <c r="F14048" t="s">
        <v>25148</v>
      </c>
      <c r="O14048" s="1" t="s">
        <v>23</v>
      </c>
    </row>
    <row r="14049" spans="1:15">
      <c r="A14049" t="s">
        <v>25149</v>
      </c>
      <c r="B14049" t="s">
        <v>23</v>
      </c>
      <c r="C14049" t="s">
        <v>37</v>
      </c>
      <c r="D14049" t="s">
        <v>18</v>
      </c>
      <c r="F14049" t="s">
        <v>25150</v>
      </c>
      <c r="O14049" s="1" t="s">
        <v>23</v>
      </c>
    </row>
    <row r="14050" spans="1:15">
      <c r="A14050" t="s">
        <v>25151</v>
      </c>
      <c r="B14050" t="s">
        <v>69</v>
      </c>
      <c r="C14050" t="s">
        <v>435</v>
      </c>
      <c r="D14050" t="s">
        <v>18</v>
      </c>
      <c r="F14050" t="s">
        <v>23</v>
      </c>
      <c r="O14050" s="1" t="s">
        <v>23</v>
      </c>
    </row>
    <row r="14051" spans="1:15">
      <c r="A14051" t="s">
        <v>25152</v>
      </c>
      <c r="B14051" t="s">
        <v>74</v>
      </c>
      <c r="C14051" t="s">
        <v>75</v>
      </c>
      <c r="D14051" t="s">
        <v>60</v>
      </c>
      <c r="E14051" t="s">
        <v>42</v>
      </c>
      <c r="F14051" t="s">
        <v>25153</v>
      </c>
      <c r="O14051" s="1" t="s">
        <v>23</v>
      </c>
    </row>
    <row r="14052" spans="1:15">
      <c r="A14052" t="s">
        <v>25154</v>
      </c>
      <c r="B14052" t="s">
        <v>74</v>
      </c>
      <c r="C14052" t="s">
        <v>75</v>
      </c>
      <c r="D14052" t="s">
        <v>60</v>
      </c>
      <c r="E14052" t="s">
        <v>42</v>
      </c>
      <c r="F14052" t="s">
        <v>25155</v>
      </c>
      <c r="O14052" s="1" t="s">
        <v>23</v>
      </c>
    </row>
    <row r="14053" spans="1:15">
      <c r="A14053" t="s">
        <v>25156</v>
      </c>
      <c r="B14053" t="s">
        <v>74</v>
      </c>
      <c r="C14053" t="s">
        <v>75</v>
      </c>
      <c r="D14053" t="s">
        <v>60</v>
      </c>
      <c r="E14053" t="s">
        <v>42</v>
      </c>
      <c r="F14053" t="s">
        <v>25157</v>
      </c>
      <c r="O14053" s="1" t="s">
        <v>23</v>
      </c>
    </row>
    <row r="14054" spans="1:15">
      <c r="A14054" t="s">
        <v>25158</v>
      </c>
      <c r="B14054" t="s">
        <v>69</v>
      </c>
      <c r="C14054" t="s">
        <v>70</v>
      </c>
      <c r="D14054" t="s">
        <v>60</v>
      </c>
      <c r="E14054" t="s">
        <v>42</v>
      </c>
      <c r="O14054" s="1"/>
    </row>
    <row r="14055" spans="1:15">
      <c r="A14055" t="s">
        <v>25159</v>
      </c>
      <c r="B14055" t="s">
        <v>74</v>
      </c>
      <c r="C14055" t="s">
        <v>75</v>
      </c>
      <c r="D14055" t="s">
        <v>60</v>
      </c>
      <c r="E14055" t="s">
        <v>42</v>
      </c>
      <c r="F14055" t="s">
        <v>25160</v>
      </c>
      <c r="O14055" s="1" t="s">
        <v>23</v>
      </c>
    </row>
    <row r="14056" spans="1:15">
      <c r="A14056" t="s">
        <v>25161</v>
      </c>
      <c r="B14056" t="s">
        <v>74</v>
      </c>
      <c r="C14056" t="s">
        <v>75</v>
      </c>
      <c r="D14056" t="s">
        <v>60</v>
      </c>
      <c r="E14056" t="s">
        <v>42</v>
      </c>
      <c r="F14056" t="s">
        <v>25162</v>
      </c>
      <c r="O14056" s="1" t="s">
        <v>23</v>
      </c>
    </row>
    <row r="14057" spans="1:15">
      <c r="A14057" t="s">
        <v>25163</v>
      </c>
      <c r="B14057" t="s">
        <v>69</v>
      </c>
      <c r="C14057" t="s">
        <v>70</v>
      </c>
      <c r="D14057" t="s">
        <v>60</v>
      </c>
      <c r="E14057" t="s">
        <v>42</v>
      </c>
      <c r="F14057" t="s">
        <v>25164</v>
      </c>
      <c r="O14057" s="1" t="s">
        <v>23</v>
      </c>
    </row>
    <row r="14058" spans="1:15">
      <c r="A14058" t="s">
        <v>25165</v>
      </c>
      <c r="B14058" t="s">
        <v>23</v>
      </c>
      <c r="C14058" t="s">
        <v>17</v>
      </c>
      <c r="D14058" t="s">
        <v>18</v>
      </c>
      <c r="E14058" t="s">
        <v>19</v>
      </c>
      <c r="F14058" t="s">
        <v>25166</v>
      </c>
      <c r="O14058" s="1" t="s">
        <v>23</v>
      </c>
    </row>
    <row r="14059" spans="1:15">
      <c r="A14059" t="s">
        <v>25167</v>
      </c>
      <c r="B14059" t="s">
        <v>74</v>
      </c>
      <c r="C14059" t="s">
        <v>75</v>
      </c>
      <c r="D14059" t="s">
        <v>60</v>
      </c>
      <c r="E14059" t="s">
        <v>42</v>
      </c>
      <c r="F14059" t="s">
        <v>25168</v>
      </c>
      <c r="O14059" s="1" t="s">
        <v>23</v>
      </c>
    </row>
    <row r="14060" spans="1:15">
      <c r="A14060" t="s">
        <v>25169</v>
      </c>
      <c r="B14060" t="s">
        <v>74</v>
      </c>
      <c r="C14060" t="s">
        <v>75</v>
      </c>
      <c r="D14060" t="s">
        <v>60</v>
      </c>
      <c r="E14060" t="s">
        <v>42</v>
      </c>
      <c r="F14060" t="s">
        <v>25170</v>
      </c>
      <c r="O14060" s="1" t="s">
        <v>23</v>
      </c>
    </row>
    <row r="14061" spans="1:15">
      <c r="A14061" t="s">
        <v>25171</v>
      </c>
      <c r="B14061" t="s">
        <v>69</v>
      </c>
      <c r="C14061" t="s">
        <v>70</v>
      </c>
      <c r="D14061" t="s">
        <v>60</v>
      </c>
      <c r="E14061" t="s">
        <v>42</v>
      </c>
      <c r="F14061" t="s">
        <v>23</v>
      </c>
      <c r="O14061" s="1" t="s">
        <v>23</v>
      </c>
    </row>
    <row r="14062" spans="1:15">
      <c r="A14062" t="s">
        <v>25172</v>
      </c>
      <c r="B14062" t="s">
        <v>74</v>
      </c>
      <c r="C14062" t="s">
        <v>75</v>
      </c>
      <c r="D14062" t="s">
        <v>60</v>
      </c>
      <c r="E14062" t="s">
        <v>42</v>
      </c>
      <c r="F14062" t="s">
        <v>25173</v>
      </c>
      <c r="O14062" s="1" t="s">
        <v>23</v>
      </c>
    </row>
    <row r="14063" spans="1:15">
      <c r="A14063" t="s">
        <v>25174</v>
      </c>
      <c r="B14063" t="s">
        <v>69</v>
      </c>
      <c r="C14063" t="s">
        <v>70</v>
      </c>
      <c r="D14063" t="s">
        <v>60</v>
      </c>
      <c r="E14063" t="s">
        <v>42</v>
      </c>
      <c r="F14063" t="s">
        <v>23</v>
      </c>
      <c r="O14063" s="1" t="s">
        <v>23</v>
      </c>
    </row>
    <row r="14064" spans="1:15">
      <c r="A14064" t="s">
        <v>25175</v>
      </c>
      <c r="B14064" t="s">
        <v>74</v>
      </c>
      <c r="C14064" t="s">
        <v>75</v>
      </c>
      <c r="D14064" t="s">
        <v>60</v>
      </c>
      <c r="E14064" t="s">
        <v>42</v>
      </c>
      <c r="F14064" t="s">
        <v>25176</v>
      </c>
      <c r="O14064" s="1" t="s">
        <v>23</v>
      </c>
    </row>
    <row r="14065" spans="1:15">
      <c r="A14065" t="s">
        <v>25177</v>
      </c>
      <c r="B14065" t="s">
        <v>74</v>
      </c>
      <c r="C14065" t="s">
        <v>75</v>
      </c>
      <c r="D14065" t="s">
        <v>60</v>
      </c>
      <c r="E14065" t="s">
        <v>42</v>
      </c>
      <c r="F14065" t="s">
        <v>25178</v>
      </c>
      <c r="O14065" s="1" t="s">
        <v>23</v>
      </c>
    </row>
    <row r="14066" spans="1:15">
      <c r="A14066" t="s">
        <v>25179</v>
      </c>
      <c r="B14066" t="s">
        <v>74</v>
      </c>
      <c r="C14066" t="s">
        <v>75</v>
      </c>
      <c r="D14066" t="s">
        <v>60</v>
      </c>
      <c r="E14066" t="s">
        <v>42</v>
      </c>
      <c r="F14066" t="s">
        <v>25180</v>
      </c>
      <c r="O14066" s="1" t="s">
        <v>23</v>
      </c>
    </row>
    <row r="14067" spans="1:15">
      <c r="A14067" t="s">
        <v>25181</v>
      </c>
      <c r="B14067" t="s">
        <v>74</v>
      </c>
      <c r="C14067" t="s">
        <v>75</v>
      </c>
      <c r="D14067" t="s">
        <v>60</v>
      </c>
      <c r="E14067" t="s">
        <v>42</v>
      </c>
      <c r="F14067" t="s">
        <v>25182</v>
      </c>
      <c r="O14067" s="1" t="s">
        <v>23</v>
      </c>
    </row>
    <row r="14068" spans="1:15">
      <c r="A14068" t="s">
        <v>25183</v>
      </c>
      <c r="B14068" t="s">
        <v>69</v>
      </c>
      <c r="C14068" t="s">
        <v>70</v>
      </c>
      <c r="D14068" t="s">
        <v>60</v>
      </c>
      <c r="E14068" t="s">
        <v>42</v>
      </c>
      <c r="F14068" t="s">
        <v>23</v>
      </c>
      <c r="O14068" s="1" t="s">
        <v>23</v>
      </c>
    </row>
    <row r="14069" spans="1:15">
      <c r="A14069" t="s">
        <v>25184</v>
      </c>
      <c r="B14069" t="s">
        <v>74</v>
      </c>
      <c r="C14069" t="s">
        <v>75</v>
      </c>
      <c r="D14069" t="s">
        <v>60</v>
      </c>
      <c r="E14069" t="s">
        <v>42</v>
      </c>
      <c r="F14069" t="s">
        <v>25185</v>
      </c>
      <c r="O14069" s="1" t="s">
        <v>23</v>
      </c>
    </row>
    <row r="14070" spans="1:15">
      <c r="A14070" t="s">
        <v>25186</v>
      </c>
      <c r="B14070" t="s">
        <v>74</v>
      </c>
      <c r="C14070" t="s">
        <v>75</v>
      </c>
      <c r="D14070" t="s">
        <v>60</v>
      </c>
      <c r="E14070" t="s">
        <v>42</v>
      </c>
      <c r="F14070" t="s">
        <v>25187</v>
      </c>
      <c r="O14070" s="1" t="s">
        <v>23</v>
      </c>
    </row>
    <row r="14071" spans="1:15">
      <c r="A14071" t="s">
        <v>25188</v>
      </c>
      <c r="B14071" t="s">
        <v>23</v>
      </c>
      <c r="C14071" t="s">
        <v>59</v>
      </c>
      <c r="D14071" t="s">
        <v>18</v>
      </c>
      <c r="F14071" t="s">
        <v>23</v>
      </c>
      <c r="O14071" s="1" t="s">
        <v>23</v>
      </c>
    </row>
    <row r="14072" spans="1:15">
      <c r="A14072" t="s">
        <v>25189</v>
      </c>
      <c r="B14072" t="s">
        <v>74</v>
      </c>
      <c r="C14072" t="s">
        <v>75</v>
      </c>
      <c r="D14072" t="s">
        <v>60</v>
      </c>
      <c r="E14072" t="s">
        <v>42</v>
      </c>
      <c r="F14072" t="s">
        <v>25190</v>
      </c>
      <c r="O14072" s="1" t="s">
        <v>23</v>
      </c>
    </row>
    <row r="14073" spans="1:15">
      <c r="A14073" t="s">
        <v>25191</v>
      </c>
      <c r="B14073" t="s">
        <v>74</v>
      </c>
      <c r="C14073" t="s">
        <v>75</v>
      </c>
      <c r="D14073" t="s">
        <v>60</v>
      </c>
      <c r="E14073" t="s">
        <v>42</v>
      </c>
      <c r="F14073" t="s">
        <v>25192</v>
      </c>
      <c r="O14073" s="1" t="s">
        <v>23</v>
      </c>
    </row>
    <row r="14074" spans="1:15">
      <c r="A14074" t="s">
        <v>25193</v>
      </c>
      <c r="B14074" t="s">
        <v>74</v>
      </c>
      <c r="C14074" t="s">
        <v>75</v>
      </c>
      <c r="D14074" t="s">
        <v>60</v>
      </c>
      <c r="E14074" t="s">
        <v>42</v>
      </c>
      <c r="F14074" t="s">
        <v>25194</v>
      </c>
      <c r="O14074" s="1" t="s">
        <v>23</v>
      </c>
    </row>
    <row r="14075" spans="1:15">
      <c r="A14075" t="s">
        <v>25195</v>
      </c>
      <c r="D14075" t="s">
        <v>18</v>
      </c>
      <c r="F14075" t="s">
        <v>25196</v>
      </c>
      <c r="O14075" s="1"/>
    </row>
    <row r="14076" spans="1:15">
      <c r="A14076" t="s">
        <v>25197</v>
      </c>
      <c r="B14076" t="s">
        <v>63</v>
      </c>
      <c r="C14076" t="s">
        <v>90</v>
      </c>
      <c r="D14076" t="s">
        <v>41</v>
      </c>
      <c r="E14076" t="s">
        <v>42</v>
      </c>
      <c r="F14076" t="s">
        <v>23</v>
      </c>
      <c r="O14076" s="1" t="s">
        <v>23</v>
      </c>
    </row>
    <row r="14077" spans="1:15">
      <c r="A14077" t="s">
        <v>25198</v>
      </c>
      <c r="B14077" t="s">
        <v>74</v>
      </c>
      <c r="C14077" t="s">
        <v>75</v>
      </c>
      <c r="D14077" t="s">
        <v>60</v>
      </c>
      <c r="E14077" t="s">
        <v>42</v>
      </c>
      <c r="F14077" t="s">
        <v>25199</v>
      </c>
      <c r="O14077" s="1" t="s">
        <v>23</v>
      </c>
    </row>
    <row r="14078" spans="1:15">
      <c r="A14078" t="s">
        <v>25200</v>
      </c>
      <c r="B14078" t="s">
        <v>16</v>
      </c>
      <c r="C14078" t="s">
        <v>75</v>
      </c>
      <c r="D14078" t="s">
        <v>18</v>
      </c>
      <c r="F14078" t="s">
        <v>25201</v>
      </c>
      <c r="O14078" s="1"/>
    </row>
    <row r="14079" spans="1:15">
      <c r="A14079" t="s">
        <v>25202</v>
      </c>
      <c r="B14079" t="s">
        <v>74</v>
      </c>
      <c r="C14079" t="s">
        <v>75</v>
      </c>
      <c r="D14079" t="s">
        <v>60</v>
      </c>
      <c r="E14079" t="s">
        <v>42</v>
      </c>
      <c r="F14079" t="s">
        <v>25203</v>
      </c>
      <c r="O14079" s="1" t="s">
        <v>23</v>
      </c>
    </row>
    <row r="14080" spans="1:15">
      <c r="A14080" t="s">
        <v>25204</v>
      </c>
      <c r="B14080" t="s">
        <v>74</v>
      </c>
      <c r="C14080" t="s">
        <v>75</v>
      </c>
      <c r="D14080" t="s">
        <v>60</v>
      </c>
      <c r="E14080" t="s">
        <v>42</v>
      </c>
      <c r="F14080" t="s">
        <v>25205</v>
      </c>
      <c r="O14080" s="1" t="s">
        <v>23</v>
      </c>
    </row>
    <row r="14081" spans="1:15">
      <c r="A14081" t="s">
        <v>25206</v>
      </c>
      <c r="B14081" t="s">
        <v>74</v>
      </c>
      <c r="C14081" t="s">
        <v>75</v>
      </c>
      <c r="D14081" t="s">
        <v>60</v>
      </c>
      <c r="E14081" t="s">
        <v>42</v>
      </c>
      <c r="F14081" t="s">
        <v>25207</v>
      </c>
      <c r="O14081" s="1" t="s">
        <v>23</v>
      </c>
    </row>
    <row r="14082" spans="1:15">
      <c r="A14082" t="s">
        <v>25208</v>
      </c>
      <c r="B14082" t="s">
        <v>69</v>
      </c>
      <c r="C14082" t="s">
        <v>70</v>
      </c>
      <c r="D14082" t="s">
        <v>60</v>
      </c>
      <c r="E14082" t="s">
        <v>42</v>
      </c>
      <c r="F14082" t="s">
        <v>25209</v>
      </c>
      <c r="O14082" s="1" t="s">
        <v>23</v>
      </c>
    </row>
    <row r="14083" spans="1:15">
      <c r="A14083" t="s">
        <v>25210</v>
      </c>
      <c r="B14083" t="s">
        <v>16</v>
      </c>
      <c r="C14083" t="s">
        <v>75</v>
      </c>
      <c r="D14083" t="s">
        <v>18</v>
      </c>
      <c r="F14083" t="s">
        <v>25211</v>
      </c>
      <c r="O14083" s="1"/>
    </row>
    <row r="14084" spans="1:15">
      <c r="A14084" t="s">
        <v>25212</v>
      </c>
      <c r="B14084" t="s">
        <v>69</v>
      </c>
      <c r="C14084" t="s">
        <v>70</v>
      </c>
      <c r="D14084" t="s">
        <v>60</v>
      </c>
      <c r="E14084" t="s">
        <v>42</v>
      </c>
      <c r="F14084" t="s">
        <v>23</v>
      </c>
      <c r="O14084" s="1" t="s">
        <v>23</v>
      </c>
    </row>
    <row r="14085" spans="1:15">
      <c r="A14085" t="s">
        <v>25213</v>
      </c>
      <c r="B14085" t="s">
        <v>74</v>
      </c>
      <c r="C14085" t="s">
        <v>75</v>
      </c>
      <c r="D14085" t="s">
        <v>60</v>
      </c>
      <c r="E14085" t="s">
        <v>42</v>
      </c>
      <c r="F14085" t="s">
        <v>25214</v>
      </c>
      <c r="O14085" s="1" t="s">
        <v>23</v>
      </c>
    </row>
    <row r="14086" spans="1:15">
      <c r="A14086" t="s">
        <v>25215</v>
      </c>
      <c r="B14086" t="s">
        <v>69</v>
      </c>
      <c r="C14086" t="s">
        <v>70</v>
      </c>
      <c r="D14086" t="s">
        <v>60</v>
      </c>
      <c r="E14086" t="s">
        <v>42</v>
      </c>
      <c r="F14086" t="s">
        <v>25216</v>
      </c>
      <c r="O14086" s="1" t="s">
        <v>23</v>
      </c>
    </row>
    <row r="14087" spans="1:15">
      <c r="A14087" t="s">
        <v>25217</v>
      </c>
      <c r="B14087" t="s">
        <v>74</v>
      </c>
      <c r="C14087" t="s">
        <v>75</v>
      </c>
      <c r="D14087" t="s">
        <v>60</v>
      </c>
      <c r="E14087" t="s">
        <v>42</v>
      </c>
      <c r="F14087" t="s">
        <v>25218</v>
      </c>
      <c r="O14087" s="1" t="s">
        <v>23</v>
      </c>
    </row>
    <row r="14088" spans="1:15">
      <c r="A14088" t="s">
        <v>25219</v>
      </c>
      <c r="B14088" t="s">
        <v>16</v>
      </c>
      <c r="C14088" t="s">
        <v>75</v>
      </c>
      <c r="D14088" t="s">
        <v>18</v>
      </c>
      <c r="F14088" t="s">
        <v>25220</v>
      </c>
      <c r="O14088" s="1"/>
    </row>
    <row r="14089" spans="1:15">
      <c r="A14089" t="s">
        <v>25221</v>
      </c>
      <c r="B14089" t="s">
        <v>74</v>
      </c>
      <c r="C14089" t="s">
        <v>75</v>
      </c>
      <c r="D14089" t="s">
        <v>60</v>
      </c>
      <c r="E14089" t="s">
        <v>42</v>
      </c>
      <c r="F14089" t="s">
        <v>25222</v>
      </c>
      <c r="O14089" s="1" t="s">
        <v>23</v>
      </c>
    </row>
    <row r="14090" spans="1:15">
      <c r="A14090" t="s">
        <v>25223</v>
      </c>
      <c r="B14090" t="s">
        <v>74</v>
      </c>
      <c r="C14090" t="s">
        <v>75</v>
      </c>
      <c r="D14090" t="s">
        <v>60</v>
      </c>
      <c r="E14090" t="s">
        <v>42</v>
      </c>
      <c r="F14090" t="s">
        <v>25224</v>
      </c>
      <c r="O14090" s="1" t="s">
        <v>23</v>
      </c>
    </row>
    <row r="14091" spans="1:15">
      <c r="A14091" t="s">
        <v>25225</v>
      </c>
      <c r="B14091" t="s">
        <v>16</v>
      </c>
      <c r="C14091" t="s">
        <v>75</v>
      </c>
      <c r="D14091" t="s">
        <v>18</v>
      </c>
      <c r="F14091" t="s">
        <v>25226</v>
      </c>
      <c r="O14091" s="1"/>
    </row>
    <row r="14092" spans="1:15">
      <c r="A14092" t="s">
        <v>25227</v>
      </c>
      <c r="B14092" t="s">
        <v>69</v>
      </c>
      <c r="C14092" t="s">
        <v>70</v>
      </c>
      <c r="D14092" t="s">
        <v>60</v>
      </c>
      <c r="E14092" t="s">
        <v>42</v>
      </c>
      <c r="F14092" t="s">
        <v>25228</v>
      </c>
      <c r="O14092" s="1" t="s">
        <v>23</v>
      </c>
    </row>
    <row r="14093" spans="1:15">
      <c r="A14093" t="s">
        <v>25229</v>
      </c>
      <c r="B14093" t="s">
        <v>23</v>
      </c>
      <c r="C14093" t="s">
        <v>17</v>
      </c>
      <c r="D14093" t="s">
        <v>18</v>
      </c>
      <c r="E14093" t="s">
        <v>19</v>
      </c>
      <c r="F14093" t="s">
        <v>25230</v>
      </c>
      <c r="O14093" s="1" t="s">
        <v>23</v>
      </c>
    </row>
    <row r="14094" spans="1:15">
      <c r="A14094" t="s">
        <v>25231</v>
      </c>
      <c r="B14094" t="s">
        <v>74</v>
      </c>
      <c r="C14094" t="s">
        <v>75</v>
      </c>
      <c r="D14094" t="s">
        <v>60</v>
      </c>
      <c r="E14094" t="s">
        <v>42</v>
      </c>
      <c r="F14094" t="s">
        <v>25232</v>
      </c>
      <c r="O14094" s="1" t="s">
        <v>23</v>
      </c>
    </row>
    <row r="14095" spans="1:15">
      <c r="A14095" t="s">
        <v>25233</v>
      </c>
      <c r="B14095" t="s">
        <v>74</v>
      </c>
      <c r="C14095" t="s">
        <v>75</v>
      </c>
      <c r="D14095" t="s">
        <v>60</v>
      </c>
      <c r="E14095" t="s">
        <v>42</v>
      </c>
      <c r="F14095" t="s">
        <v>25234</v>
      </c>
      <c r="O14095" s="1" t="s">
        <v>23</v>
      </c>
    </row>
    <row r="14096" spans="1:15">
      <c r="A14096" t="s">
        <v>25235</v>
      </c>
      <c r="B14096" t="s">
        <v>23</v>
      </c>
      <c r="C14096" t="s">
        <v>23</v>
      </c>
      <c r="D14096" t="s">
        <v>18</v>
      </c>
      <c r="F14096" t="s">
        <v>25236</v>
      </c>
      <c r="O14096" s="1" t="s">
        <v>23</v>
      </c>
    </row>
    <row r="14097" spans="1:15">
      <c r="A14097" t="s">
        <v>25237</v>
      </c>
      <c r="B14097" t="s">
        <v>63</v>
      </c>
      <c r="C14097" t="s">
        <v>37</v>
      </c>
      <c r="D14097" t="s">
        <v>41</v>
      </c>
      <c r="E14097" t="s">
        <v>42</v>
      </c>
      <c r="F14097" t="s">
        <v>23</v>
      </c>
      <c r="O14097" s="1" t="s">
        <v>23</v>
      </c>
    </row>
    <row r="14098" spans="1:15">
      <c r="A14098" t="s">
        <v>25238</v>
      </c>
      <c r="B14098" t="s">
        <v>69</v>
      </c>
      <c r="C14098" t="s">
        <v>70</v>
      </c>
      <c r="D14098" t="s">
        <v>60</v>
      </c>
      <c r="E14098" t="s">
        <v>42</v>
      </c>
      <c r="F14098" t="s">
        <v>23</v>
      </c>
      <c r="O14098" s="1" t="s">
        <v>23</v>
      </c>
    </row>
    <row r="14099" spans="1:15">
      <c r="A14099" t="s">
        <v>25239</v>
      </c>
      <c r="B14099" t="s">
        <v>74</v>
      </c>
      <c r="C14099" t="s">
        <v>75</v>
      </c>
      <c r="D14099" t="s">
        <v>60</v>
      </c>
      <c r="E14099" t="s">
        <v>42</v>
      </c>
      <c r="F14099" t="s">
        <v>25240</v>
      </c>
      <c r="O14099" s="1" t="s">
        <v>23</v>
      </c>
    </row>
    <row r="14100" spans="1:15">
      <c r="A14100" t="s">
        <v>25241</v>
      </c>
      <c r="B14100" t="s">
        <v>74</v>
      </c>
      <c r="C14100" t="s">
        <v>75</v>
      </c>
      <c r="D14100" t="s">
        <v>60</v>
      </c>
      <c r="E14100" t="s">
        <v>42</v>
      </c>
      <c r="F14100" t="s">
        <v>25242</v>
      </c>
      <c r="O14100" s="1" t="s">
        <v>23</v>
      </c>
    </row>
    <row r="14101" spans="1:15">
      <c r="A14101" t="s">
        <v>25243</v>
      </c>
      <c r="B14101" t="s">
        <v>69</v>
      </c>
      <c r="C14101" t="s">
        <v>70</v>
      </c>
      <c r="D14101" t="s">
        <v>60</v>
      </c>
      <c r="E14101" t="s">
        <v>42</v>
      </c>
      <c r="F14101" t="s">
        <v>23</v>
      </c>
      <c r="O14101" s="1" t="s">
        <v>23</v>
      </c>
    </row>
    <row r="14102" spans="1:15">
      <c r="A14102" t="s">
        <v>25244</v>
      </c>
      <c r="B14102" t="s">
        <v>69</v>
      </c>
      <c r="C14102" t="s">
        <v>70</v>
      </c>
      <c r="D14102" t="s">
        <v>60</v>
      </c>
      <c r="E14102" t="s">
        <v>42</v>
      </c>
      <c r="F14102" t="s">
        <v>25245</v>
      </c>
      <c r="O14102" s="1" t="s">
        <v>23</v>
      </c>
    </row>
    <row r="14103" spans="1:15">
      <c r="A14103" t="s">
        <v>25246</v>
      </c>
      <c r="B14103" t="s">
        <v>69</v>
      </c>
      <c r="C14103" t="s">
        <v>410</v>
      </c>
      <c r="D14103" t="s">
        <v>60</v>
      </c>
      <c r="E14103" t="s">
        <v>42</v>
      </c>
      <c r="F14103" t="s">
        <v>25247</v>
      </c>
      <c r="O14103" s="1" t="s">
        <v>23</v>
      </c>
    </row>
    <row r="14104" spans="1:15">
      <c r="A14104" t="s">
        <v>25248</v>
      </c>
      <c r="B14104" t="s">
        <v>74</v>
      </c>
      <c r="C14104" t="s">
        <v>75</v>
      </c>
      <c r="D14104" t="s">
        <v>60</v>
      </c>
      <c r="E14104" t="s">
        <v>42</v>
      </c>
      <c r="F14104" t="s">
        <v>25249</v>
      </c>
      <c r="O14104" s="1" t="s">
        <v>23</v>
      </c>
    </row>
    <row r="14105" spans="1:15">
      <c r="A14105" t="s">
        <v>25250</v>
      </c>
      <c r="B14105" t="s">
        <v>74</v>
      </c>
      <c r="C14105" t="s">
        <v>75</v>
      </c>
      <c r="D14105" t="s">
        <v>60</v>
      </c>
      <c r="E14105" t="s">
        <v>42</v>
      </c>
      <c r="F14105" t="s">
        <v>25251</v>
      </c>
      <c r="O14105" s="1" t="s">
        <v>23</v>
      </c>
    </row>
    <row r="14106" spans="1:15">
      <c r="A14106" t="s">
        <v>25252</v>
      </c>
      <c r="B14106" t="s">
        <v>69</v>
      </c>
      <c r="C14106" t="s">
        <v>70</v>
      </c>
      <c r="D14106" t="s">
        <v>60</v>
      </c>
      <c r="E14106" t="s">
        <v>42</v>
      </c>
      <c r="F14106" t="s">
        <v>23</v>
      </c>
      <c r="O14106" s="1" t="s">
        <v>23</v>
      </c>
    </row>
    <row r="14107" spans="1:15">
      <c r="A14107" t="s">
        <v>25253</v>
      </c>
      <c r="B14107" t="s">
        <v>74</v>
      </c>
      <c r="C14107" t="s">
        <v>75</v>
      </c>
      <c r="D14107" t="s">
        <v>60</v>
      </c>
      <c r="E14107" t="s">
        <v>42</v>
      </c>
      <c r="F14107" t="s">
        <v>25254</v>
      </c>
      <c r="O14107" s="1" t="s">
        <v>23</v>
      </c>
    </row>
    <row r="14108" spans="1:15">
      <c r="A14108" t="s">
        <v>25255</v>
      </c>
      <c r="B14108" t="s">
        <v>74</v>
      </c>
      <c r="C14108" t="s">
        <v>75</v>
      </c>
      <c r="D14108" t="s">
        <v>60</v>
      </c>
      <c r="E14108" t="s">
        <v>42</v>
      </c>
      <c r="F14108" t="s">
        <v>25256</v>
      </c>
      <c r="O14108" s="1" t="s">
        <v>23</v>
      </c>
    </row>
    <row r="14109" spans="1:15">
      <c r="A14109" t="s">
        <v>25257</v>
      </c>
      <c r="B14109" t="s">
        <v>69</v>
      </c>
      <c r="C14109" t="s">
        <v>70</v>
      </c>
      <c r="D14109" t="s">
        <v>60</v>
      </c>
      <c r="E14109" t="s">
        <v>42</v>
      </c>
      <c r="F14109" t="s">
        <v>23</v>
      </c>
      <c r="O14109" s="1" t="s">
        <v>23</v>
      </c>
    </row>
    <row r="14110" spans="1:15">
      <c r="A14110" t="s">
        <v>25258</v>
      </c>
      <c r="B14110" t="s">
        <v>74</v>
      </c>
      <c r="C14110" t="s">
        <v>75</v>
      </c>
      <c r="D14110" t="s">
        <v>60</v>
      </c>
      <c r="E14110" t="s">
        <v>42</v>
      </c>
      <c r="F14110" t="s">
        <v>25259</v>
      </c>
      <c r="O14110" s="1" t="s">
        <v>23</v>
      </c>
    </row>
    <row r="14111" spans="1:15">
      <c r="A14111" t="s">
        <v>25260</v>
      </c>
      <c r="B14111" t="s">
        <v>74</v>
      </c>
      <c r="C14111" t="s">
        <v>75</v>
      </c>
      <c r="D14111" t="s">
        <v>60</v>
      </c>
      <c r="E14111" t="s">
        <v>42</v>
      </c>
      <c r="F14111" t="s">
        <v>25261</v>
      </c>
      <c r="O14111" s="1" t="s">
        <v>23</v>
      </c>
    </row>
    <row r="14112" spans="1:15">
      <c r="A14112" t="s">
        <v>25262</v>
      </c>
      <c r="B14112" t="s">
        <v>74</v>
      </c>
      <c r="C14112" t="s">
        <v>75</v>
      </c>
      <c r="D14112" t="s">
        <v>60</v>
      </c>
      <c r="E14112" t="s">
        <v>42</v>
      </c>
      <c r="F14112" t="s">
        <v>25263</v>
      </c>
      <c r="O14112" s="1" t="s">
        <v>23</v>
      </c>
    </row>
    <row r="14113" spans="1:15">
      <c r="A14113" t="s">
        <v>25264</v>
      </c>
      <c r="B14113" t="s">
        <v>69</v>
      </c>
      <c r="C14113" t="s">
        <v>410</v>
      </c>
      <c r="D14113" t="s">
        <v>60</v>
      </c>
      <c r="E14113" t="s">
        <v>42</v>
      </c>
      <c r="F14113" t="s">
        <v>25265</v>
      </c>
      <c r="O14113" s="1"/>
    </row>
    <row r="14114" spans="1:15">
      <c r="A14114" t="s">
        <v>25266</v>
      </c>
      <c r="B14114" t="s">
        <v>74</v>
      </c>
      <c r="C14114" t="s">
        <v>75</v>
      </c>
      <c r="D14114" t="s">
        <v>60</v>
      </c>
      <c r="E14114" t="s">
        <v>42</v>
      </c>
      <c r="F14114" t="s">
        <v>25267</v>
      </c>
      <c r="O14114" s="1" t="s">
        <v>23</v>
      </c>
    </row>
    <row r="14115" spans="1:15">
      <c r="A14115" t="s">
        <v>25268</v>
      </c>
      <c r="B14115" t="s">
        <v>69</v>
      </c>
      <c r="C14115" t="s">
        <v>70</v>
      </c>
      <c r="D14115" t="s">
        <v>60</v>
      </c>
      <c r="E14115" t="s">
        <v>42</v>
      </c>
      <c r="F14115" t="s">
        <v>23</v>
      </c>
      <c r="O14115" s="1" t="s">
        <v>23</v>
      </c>
    </row>
    <row r="14116" spans="1:15">
      <c r="A14116" t="s">
        <v>25269</v>
      </c>
      <c r="B14116" t="s">
        <v>16</v>
      </c>
      <c r="C14116" t="s">
        <v>75</v>
      </c>
      <c r="D14116" t="s">
        <v>18</v>
      </c>
      <c r="F14116" t="s">
        <v>25270</v>
      </c>
      <c r="O14116" s="1"/>
    </row>
    <row r="14117" spans="1:15">
      <c r="A14117" t="s">
        <v>25271</v>
      </c>
      <c r="B14117" t="s">
        <v>69</v>
      </c>
      <c r="C14117" t="s">
        <v>70</v>
      </c>
      <c r="D14117" t="s">
        <v>60</v>
      </c>
      <c r="E14117" t="s">
        <v>42</v>
      </c>
      <c r="F14117" t="s">
        <v>23</v>
      </c>
      <c r="O14117" s="1" t="s">
        <v>23</v>
      </c>
    </row>
    <row r="14118" spans="1:15">
      <c r="A14118" t="s">
        <v>25272</v>
      </c>
      <c r="B14118" t="s">
        <v>74</v>
      </c>
      <c r="C14118" t="s">
        <v>75</v>
      </c>
      <c r="D14118" t="s">
        <v>60</v>
      </c>
      <c r="E14118" t="s">
        <v>42</v>
      </c>
      <c r="F14118" t="s">
        <v>25273</v>
      </c>
      <c r="O14118" s="1" t="s">
        <v>23</v>
      </c>
    </row>
    <row r="14119" spans="1:15">
      <c r="A14119" t="s">
        <v>25274</v>
      </c>
      <c r="B14119" t="s">
        <v>74</v>
      </c>
      <c r="C14119" t="s">
        <v>75</v>
      </c>
      <c r="D14119" t="s">
        <v>60</v>
      </c>
      <c r="E14119" t="s">
        <v>42</v>
      </c>
      <c r="F14119" t="s">
        <v>25275</v>
      </c>
      <c r="O14119" s="1" t="s">
        <v>23</v>
      </c>
    </row>
    <row r="14120" spans="1:15">
      <c r="A14120" t="s">
        <v>25276</v>
      </c>
      <c r="B14120" t="s">
        <v>74</v>
      </c>
      <c r="C14120" t="s">
        <v>75</v>
      </c>
      <c r="D14120" t="s">
        <v>60</v>
      </c>
      <c r="E14120" t="s">
        <v>42</v>
      </c>
      <c r="F14120" t="s">
        <v>25277</v>
      </c>
      <c r="O14120" s="1" t="s">
        <v>23</v>
      </c>
    </row>
    <row r="14121" spans="1:15">
      <c r="A14121" t="s">
        <v>25278</v>
      </c>
      <c r="B14121" t="s">
        <v>74</v>
      </c>
      <c r="C14121" t="s">
        <v>75</v>
      </c>
      <c r="D14121" t="s">
        <v>60</v>
      </c>
      <c r="E14121" t="s">
        <v>42</v>
      </c>
      <c r="F14121" t="s">
        <v>346</v>
      </c>
      <c r="O14121" s="1" t="s">
        <v>23</v>
      </c>
    </row>
    <row r="14122" spans="1:15">
      <c r="A14122" t="s">
        <v>25279</v>
      </c>
      <c r="B14122" t="s">
        <v>74</v>
      </c>
      <c r="C14122" t="s">
        <v>75</v>
      </c>
      <c r="D14122" t="s">
        <v>60</v>
      </c>
      <c r="E14122" t="s">
        <v>42</v>
      </c>
      <c r="F14122" t="s">
        <v>25280</v>
      </c>
      <c r="O14122" s="1" t="s">
        <v>23</v>
      </c>
    </row>
    <row r="14123" spans="1:15">
      <c r="A14123" t="s">
        <v>25281</v>
      </c>
      <c r="B14123" t="s">
        <v>74</v>
      </c>
      <c r="C14123" t="s">
        <v>75</v>
      </c>
      <c r="D14123" t="s">
        <v>60</v>
      </c>
      <c r="E14123" t="s">
        <v>42</v>
      </c>
      <c r="F14123" t="s">
        <v>25282</v>
      </c>
      <c r="O14123" s="1" t="s">
        <v>23</v>
      </c>
    </row>
    <row r="14124" spans="1:15">
      <c r="A14124" t="s">
        <v>25283</v>
      </c>
      <c r="B14124" t="s">
        <v>23</v>
      </c>
      <c r="C14124" t="s">
        <v>17</v>
      </c>
      <c r="D14124" t="s">
        <v>18</v>
      </c>
      <c r="E14124" t="s">
        <v>19</v>
      </c>
      <c r="F14124" t="s">
        <v>31</v>
      </c>
      <c r="O14124" s="1" t="s">
        <v>23</v>
      </c>
    </row>
    <row r="14125" spans="1:15">
      <c r="A14125" t="s">
        <v>25284</v>
      </c>
      <c r="B14125" t="s">
        <v>69</v>
      </c>
      <c r="C14125" t="s">
        <v>410</v>
      </c>
      <c r="D14125" t="s">
        <v>60</v>
      </c>
      <c r="E14125" t="s">
        <v>42</v>
      </c>
      <c r="F14125" t="s">
        <v>25285</v>
      </c>
      <c r="O14125" s="1" t="s">
        <v>23</v>
      </c>
    </row>
    <row r="14126" spans="1:15">
      <c r="A14126" t="s">
        <v>25286</v>
      </c>
      <c r="B14126" t="s">
        <v>74</v>
      </c>
      <c r="C14126" t="s">
        <v>75</v>
      </c>
      <c r="D14126" t="s">
        <v>60</v>
      </c>
      <c r="E14126" t="s">
        <v>42</v>
      </c>
      <c r="F14126" t="s">
        <v>25287</v>
      </c>
      <c r="O14126" s="1" t="s">
        <v>23</v>
      </c>
    </row>
    <row r="14127" spans="1:15">
      <c r="A14127" t="s">
        <v>25288</v>
      </c>
      <c r="B14127" t="s">
        <v>23</v>
      </c>
      <c r="C14127" t="s">
        <v>59</v>
      </c>
      <c r="D14127" t="s">
        <v>18</v>
      </c>
      <c r="F14127" t="s">
        <v>23</v>
      </c>
      <c r="O14127" s="1" t="s">
        <v>23</v>
      </c>
    </row>
    <row r="14128" spans="1:15">
      <c r="A14128" t="s">
        <v>25289</v>
      </c>
      <c r="B14128" t="s">
        <v>69</v>
      </c>
      <c r="C14128" t="s">
        <v>70</v>
      </c>
      <c r="D14128" t="s">
        <v>60</v>
      </c>
      <c r="E14128" t="s">
        <v>42</v>
      </c>
      <c r="O14128" s="1"/>
    </row>
    <row r="14129" spans="1:15">
      <c r="A14129" t="s">
        <v>25290</v>
      </c>
      <c r="B14129" t="s">
        <v>838</v>
      </c>
      <c r="C14129" t="s">
        <v>11865</v>
      </c>
      <c r="D14129" t="s">
        <v>60</v>
      </c>
      <c r="E14129" t="s">
        <v>42</v>
      </c>
      <c r="F14129" t="s">
        <v>25291</v>
      </c>
      <c r="O14129" s="1" t="s">
        <v>23</v>
      </c>
    </row>
    <row r="14130" spans="1:15">
      <c r="A14130" t="s">
        <v>25292</v>
      </c>
      <c r="B14130" t="s">
        <v>16</v>
      </c>
      <c r="C14130" t="s">
        <v>17</v>
      </c>
      <c r="D14130" t="s">
        <v>18</v>
      </c>
      <c r="F14130" t="s">
        <v>25293</v>
      </c>
      <c r="O14130" s="1"/>
    </row>
    <row r="14131" spans="1:15" ht="375.75">
      <c r="A14131" t="s">
        <v>25294</v>
      </c>
      <c r="B14131" t="s">
        <v>74</v>
      </c>
      <c r="C14131" t="s">
        <v>75</v>
      </c>
      <c r="D14131" t="s">
        <v>60</v>
      </c>
      <c r="E14131" t="s">
        <v>42</v>
      </c>
      <c r="F14131" t="s">
        <v>23</v>
      </c>
      <c r="O14131" s="1" t="s">
        <v>25295</v>
      </c>
    </row>
    <row r="14132" spans="1:15">
      <c r="A14132" t="s">
        <v>25296</v>
      </c>
      <c r="B14132" t="s">
        <v>74</v>
      </c>
      <c r="C14132" t="s">
        <v>75</v>
      </c>
      <c r="D14132" t="s">
        <v>60</v>
      </c>
      <c r="E14132" t="s">
        <v>42</v>
      </c>
      <c r="F14132" t="s">
        <v>25297</v>
      </c>
      <c r="O14132" s="1" t="s">
        <v>23</v>
      </c>
    </row>
    <row r="14133" spans="1:15">
      <c r="A14133" t="s">
        <v>25298</v>
      </c>
      <c r="B14133" t="s">
        <v>16</v>
      </c>
      <c r="C14133" t="s">
        <v>75</v>
      </c>
      <c r="D14133" t="s">
        <v>18</v>
      </c>
      <c r="F14133" t="s">
        <v>25299</v>
      </c>
      <c r="O14133" s="1"/>
    </row>
    <row r="14134" spans="1:15">
      <c r="A14134" t="s">
        <v>25300</v>
      </c>
      <c r="B14134" t="s">
        <v>69</v>
      </c>
      <c r="C14134" t="s">
        <v>70</v>
      </c>
      <c r="D14134" t="s">
        <v>60</v>
      </c>
      <c r="E14134" t="s">
        <v>42</v>
      </c>
      <c r="F14134" t="s">
        <v>23</v>
      </c>
      <c r="O14134" s="1" t="s">
        <v>23</v>
      </c>
    </row>
    <row r="14135" spans="1:15">
      <c r="A14135" t="s">
        <v>25301</v>
      </c>
      <c r="B14135" t="s">
        <v>23</v>
      </c>
      <c r="C14135" t="s">
        <v>17</v>
      </c>
      <c r="D14135" t="s">
        <v>18</v>
      </c>
      <c r="E14135" t="s">
        <v>19</v>
      </c>
      <c r="F14135" t="s">
        <v>25302</v>
      </c>
      <c r="O14135" s="1" t="s">
        <v>23</v>
      </c>
    </row>
    <row r="14136" spans="1:15">
      <c r="A14136" t="s">
        <v>25303</v>
      </c>
      <c r="B14136" t="s">
        <v>74</v>
      </c>
      <c r="C14136" t="s">
        <v>75</v>
      </c>
      <c r="D14136" t="s">
        <v>60</v>
      </c>
      <c r="E14136" t="s">
        <v>42</v>
      </c>
      <c r="F14136" t="s">
        <v>25304</v>
      </c>
      <c r="O14136" s="1" t="s">
        <v>23</v>
      </c>
    </row>
    <row r="14137" spans="1:15">
      <c r="A14137" t="s">
        <v>25305</v>
      </c>
      <c r="B14137" t="s">
        <v>69</v>
      </c>
      <c r="C14137" t="s">
        <v>410</v>
      </c>
      <c r="D14137" t="s">
        <v>60</v>
      </c>
      <c r="E14137" t="s">
        <v>42</v>
      </c>
      <c r="F14137" t="s">
        <v>25306</v>
      </c>
      <c r="O14137" s="1" t="s">
        <v>23</v>
      </c>
    </row>
    <row r="14138" spans="1:15">
      <c r="A14138" t="s">
        <v>25307</v>
      </c>
      <c r="B14138" t="s">
        <v>74</v>
      </c>
      <c r="C14138" t="s">
        <v>75</v>
      </c>
      <c r="D14138" t="s">
        <v>60</v>
      </c>
      <c r="E14138" t="s">
        <v>42</v>
      </c>
      <c r="F14138" t="s">
        <v>25308</v>
      </c>
      <c r="O14138" s="1" t="s">
        <v>23</v>
      </c>
    </row>
    <row r="14139" spans="1:15">
      <c r="A14139" t="s">
        <v>25309</v>
      </c>
      <c r="B14139" t="s">
        <v>74</v>
      </c>
      <c r="C14139" t="s">
        <v>75</v>
      </c>
      <c r="D14139" t="s">
        <v>60</v>
      </c>
      <c r="E14139" t="s">
        <v>42</v>
      </c>
      <c r="F14139" t="s">
        <v>25310</v>
      </c>
      <c r="O14139" s="1" t="s">
        <v>23</v>
      </c>
    </row>
    <row r="14140" spans="1:15">
      <c r="A14140" t="s">
        <v>25311</v>
      </c>
      <c r="B14140" t="s">
        <v>69</v>
      </c>
      <c r="C14140" t="s">
        <v>70</v>
      </c>
      <c r="D14140" t="s">
        <v>60</v>
      </c>
      <c r="E14140" t="s">
        <v>42</v>
      </c>
      <c r="F14140" t="s">
        <v>3388</v>
      </c>
      <c r="O14140" s="1" t="s">
        <v>23</v>
      </c>
    </row>
    <row r="14141" spans="1:15">
      <c r="A14141" t="s">
        <v>25312</v>
      </c>
      <c r="B14141" t="s">
        <v>74</v>
      </c>
      <c r="C14141" t="s">
        <v>75</v>
      </c>
      <c r="D14141" t="s">
        <v>60</v>
      </c>
      <c r="E14141" t="s">
        <v>42</v>
      </c>
      <c r="F14141" t="s">
        <v>25313</v>
      </c>
      <c r="O14141" s="1" t="s">
        <v>23</v>
      </c>
    </row>
    <row r="14142" spans="1:15">
      <c r="A14142" t="s">
        <v>25314</v>
      </c>
      <c r="D14142" t="s">
        <v>18</v>
      </c>
      <c r="F14142" t="s">
        <v>25315</v>
      </c>
      <c r="O14142" s="1"/>
    </row>
    <row r="14143" spans="1:15" ht="144.75">
      <c r="A14143" t="s">
        <v>25316</v>
      </c>
      <c r="B14143" t="s">
        <v>504</v>
      </c>
      <c r="C14143" t="s">
        <v>534</v>
      </c>
      <c r="D14143" t="s">
        <v>60</v>
      </c>
      <c r="E14143" t="s">
        <v>42</v>
      </c>
      <c r="F14143" t="s">
        <v>25315</v>
      </c>
      <c r="O14143" s="1" t="s">
        <v>25317</v>
      </c>
    </row>
    <row r="14144" spans="1:15">
      <c r="A14144" t="s">
        <v>25318</v>
      </c>
      <c r="B14144" t="s">
        <v>74</v>
      </c>
      <c r="C14144" t="s">
        <v>75</v>
      </c>
      <c r="D14144" t="s">
        <v>60</v>
      </c>
      <c r="E14144" t="s">
        <v>42</v>
      </c>
      <c r="F14144" t="s">
        <v>25319</v>
      </c>
      <c r="O14144" s="1" t="s">
        <v>23</v>
      </c>
    </row>
    <row r="14145" spans="1:15">
      <c r="A14145" t="s">
        <v>25320</v>
      </c>
      <c r="B14145" t="s">
        <v>74</v>
      </c>
      <c r="C14145" t="s">
        <v>75</v>
      </c>
      <c r="D14145" t="s">
        <v>60</v>
      </c>
      <c r="E14145" t="s">
        <v>42</v>
      </c>
      <c r="F14145" t="s">
        <v>25321</v>
      </c>
      <c r="O14145" s="1" t="s">
        <v>23</v>
      </c>
    </row>
    <row r="14146" spans="1:15">
      <c r="A14146" t="s">
        <v>25322</v>
      </c>
      <c r="B14146" t="s">
        <v>74</v>
      </c>
      <c r="C14146" t="s">
        <v>75</v>
      </c>
      <c r="D14146" t="s">
        <v>60</v>
      </c>
      <c r="E14146" t="s">
        <v>42</v>
      </c>
      <c r="F14146" t="s">
        <v>25323</v>
      </c>
      <c r="O14146" s="1" t="s">
        <v>23</v>
      </c>
    </row>
    <row r="14147" spans="1:15">
      <c r="A14147" t="s">
        <v>25324</v>
      </c>
      <c r="B14147" t="s">
        <v>16</v>
      </c>
      <c r="D14147" t="s">
        <v>18</v>
      </c>
      <c r="F14147" t="s">
        <v>25325</v>
      </c>
      <c r="O14147" s="1"/>
    </row>
    <row r="14148" spans="1:15">
      <c r="A14148" t="s">
        <v>25326</v>
      </c>
      <c r="B14148" t="s">
        <v>74</v>
      </c>
      <c r="C14148" t="s">
        <v>75</v>
      </c>
      <c r="D14148" t="s">
        <v>60</v>
      </c>
      <c r="E14148" t="s">
        <v>42</v>
      </c>
      <c r="F14148" t="s">
        <v>25327</v>
      </c>
      <c r="O14148" s="1" t="s">
        <v>23</v>
      </c>
    </row>
    <row r="14149" spans="1:15">
      <c r="A14149" t="s">
        <v>25328</v>
      </c>
      <c r="B14149" t="s">
        <v>74</v>
      </c>
      <c r="C14149" t="s">
        <v>75</v>
      </c>
      <c r="D14149" t="s">
        <v>60</v>
      </c>
      <c r="E14149" t="s">
        <v>42</v>
      </c>
      <c r="F14149" t="s">
        <v>25329</v>
      </c>
      <c r="O14149" s="1" t="s">
        <v>23</v>
      </c>
    </row>
    <row r="14150" spans="1:15">
      <c r="A14150" t="s">
        <v>25330</v>
      </c>
      <c r="B14150" t="s">
        <v>74</v>
      </c>
      <c r="C14150" t="s">
        <v>75</v>
      </c>
      <c r="D14150" t="s">
        <v>60</v>
      </c>
      <c r="E14150" t="s">
        <v>42</v>
      </c>
      <c r="F14150" t="s">
        <v>25331</v>
      </c>
      <c r="O14150" s="1" t="s">
        <v>23</v>
      </c>
    </row>
    <row r="14151" spans="1:15">
      <c r="A14151" t="s">
        <v>25332</v>
      </c>
      <c r="B14151" t="s">
        <v>74</v>
      </c>
      <c r="C14151" t="s">
        <v>75</v>
      </c>
      <c r="D14151" t="s">
        <v>60</v>
      </c>
      <c r="E14151" t="s">
        <v>42</v>
      </c>
      <c r="F14151" t="s">
        <v>25333</v>
      </c>
      <c r="O14151" s="1" t="s">
        <v>23</v>
      </c>
    </row>
    <row r="14152" spans="1:15">
      <c r="A14152" t="s">
        <v>25334</v>
      </c>
      <c r="B14152" t="s">
        <v>69</v>
      </c>
      <c r="C14152" t="s">
        <v>70</v>
      </c>
      <c r="D14152" t="s">
        <v>60</v>
      </c>
      <c r="E14152" t="s">
        <v>42</v>
      </c>
      <c r="F14152" t="s">
        <v>23</v>
      </c>
      <c r="O14152" s="1" t="s">
        <v>23</v>
      </c>
    </row>
    <row r="14153" spans="1:15">
      <c r="A14153" t="s">
        <v>25335</v>
      </c>
      <c r="B14153" t="s">
        <v>69</v>
      </c>
      <c r="C14153" t="s">
        <v>70</v>
      </c>
      <c r="D14153" t="s">
        <v>60</v>
      </c>
      <c r="E14153" t="s">
        <v>42</v>
      </c>
      <c r="F14153" t="s">
        <v>25336</v>
      </c>
      <c r="O14153" s="1" t="s">
        <v>23</v>
      </c>
    </row>
    <row r="14154" spans="1:15">
      <c r="A14154" t="s">
        <v>25337</v>
      </c>
      <c r="B14154" t="s">
        <v>74</v>
      </c>
      <c r="C14154" t="s">
        <v>75</v>
      </c>
      <c r="D14154" t="s">
        <v>60</v>
      </c>
      <c r="E14154" t="s">
        <v>42</v>
      </c>
      <c r="F14154" t="s">
        <v>25338</v>
      </c>
      <c r="O14154" s="1" t="s">
        <v>23</v>
      </c>
    </row>
    <row r="14155" spans="1:15">
      <c r="A14155" t="s">
        <v>25339</v>
      </c>
      <c r="B14155" t="s">
        <v>69</v>
      </c>
      <c r="C14155" t="s">
        <v>70</v>
      </c>
      <c r="D14155" t="s">
        <v>60</v>
      </c>
      <c r="E14155" t="s">
        <v>42</v>
      </c>
      <c r="F14155" t="s">
        <v>25340</v>
      </c>
      <c r="O14155" s="1" t="s">
        <v>23</v>
      </c>
    </row>
    <row r="14156" spans="1:15">
      <c r="A14156" t="s">
        <v>25341</v>
      </c>
      <c r="B14156" t="s">
        <v>69</v>
      </c>
      <c r="C14156" t="s">
        <v>70</v>
      </c>
      <c r="D14156" t="s">
        <v>60</v>
      </c>
      <c r="E14156" t="s">
        <v>42</v>
      </c>
      <c r="F14156" t="s">
        <v>23</v>
      </c>
      <c r="O14156" s="1" t="s">
        <v>23</v>
      </c>
    </row>
    <row r="14157" spans="1:15">
      <c r="A14157" t="s">
        <v>25342</v>
      </c>
      <c r="B14157" t="s">
        <v>16</v>
      </c>
      <c r="D14157" t="s">
        <v>18</v>
      </c>
      <c r="F14157" t="s">
        <v>25343</v>
      </c>
      <c r="O14157" s="1"/>
    </row>
    <row r="14158" spans="1:15">
      <c r="A14158" t="s">
        <v>25344</v>
      </c>
      <c r="B14158" t="s">
        <v>74</v>
      </c>
      <c r="C14158" t="s">
        <v>75</v>
      </c>
      <c r="D14158" t="s">
        <v>60</v>
      </c>
      <c r="E14158" t="s">
        <v>42</v>
      </c>
      <c r="F14158" t="s">
        <v>25345</v>
      </c>
      <c r="O14158" s="1" t="s">
        <v>23</v>
      </c>
    </row>
    <row r="14159" spans="1:15">
      <c r="A14159" t="s">
        <v>25346</v>
      </c>
      <c r="B14159" t="s">
        <v>74</v>
      </c>
      <c r="C14159" t="s">
        <v>75</v>
      </c>
      <c r="D14159" t="s">
        <v>60</v>
      </c>
      <c r="E14159" t="s">
        <v>42</v>
      </c>
      <c r="F14159" t="s">
        <v>25347</v>
      </c>
      <c r="O14159" s="1" t="s">
        <v>23</v>
      </c>
    </row>
    <row r="14160" spans="1:15">
      <c r="A14160" t="s">
        <v>25348</v>
      </c>
      <c r="B14160" t="s">
        <v>69</v>
      </c>
      <c r="C14160" t="s">
        <v>435</v>
      </c>
      <c r="D14160" t="s">
        <v>18</v>
      </c>
      <c r="F14160" t="s">
        <v>6338</v>
      </c>
      <c r="O14160" s="1" t="s">
        <v>23</v>
      </c>
    </row>
    <row r="14161" spans="1:15">
      <c r="A14161" t="s">
        <v>25349</v>
      </c>
      <c r="B14161" t="s">
        <v>69</v>
      </c>
      <c r="C14161" t="s">
        <v>70</v>
      </c>
      <c r="D14161" t="s">
        <v>60</v>
      </c>
      <c r="E14161" t="s">
        <v>42</v>
      </c>
      <c r="F14161" t="s">
        <v>25350</v>
      </c>
      <c r="O14161" s="1" t="s">
        <v>23</v>
      </c>
    </row>
    <row r="14162" spans="1:15">
      <c r="A14162" t="s">
        <v>25351</v>
      </c>
      <c r="B14162" t="s">
        <v>74</v>
      </c>
      <c r="C14162" t="s">
        <v>75</v>
      </c>
      <c r="D14162" t="s">
        <v>60</v>
      </c>
      <c r="E14162" t="s">
        <v>42</v>
      </c>
      <c r="F14162" t="s">
        <v>25352</v>
      </c>
      <c r="O14162" s="1" t="s">
        <v>23</v>
      </c>
    </row>
    <row r="14163" spans="1:15">
      <c r="A14163" t="s">
        <v>25353</v>
      </c>
      <c r="B14163" t="s">
        <v>16</v>
      </c>
      <c r="C14163" t="s">
        <v>75</v>
      </c>
      <c r="D14163" t="s">
        <v>18</v>
      </c>
      <c r="F14163" t="s">
        <v>25354</v>
      </c>
      <c r="O14163" s="1"/>
    </row>
    <row r="14164" spans="1:15">
      <c r="A14164" t="s">
        <v>25355</v>
      </c>
      <c r="B14164" t="s">
        <v>69</v>
      </c>
      <c r="C14164" t="s">
        <v>70</v>
      </c>
      <c r="D14164" t="s">
        <v>60</v>
      </c>
      <c r="E14164" t="s">
        <v>42</v>
      </c>
      <c r="F14164" t="s">
        <v>25356</v>
      </c>
      <c r="O14164" s="1" t="s">
        <v>23</v>
      </c>
    </row>
    <row r="14165" spans="1:15">
      <c r="A14165" t="s">
        <v>25357</v>
      </c>
      <c r="B14165" t="s">
        <v>74</v>
      </c>
      <c r="C14165" t="s">
        <v>75</v>
      </c>
      <c r="D14165" t="s">
        <v>60</v>
      </c>
      <c r="E14165" t="s">
        <v>42</v>
      </c>
      <c r="F14165" t="s">
        <v>25358</v>
      </c>
      <c r="O14165" s="1" t="s">
        <v>23</v>
      </c>
    </row>
    <row r="14166" spans="1:15">
      <c r="A14166" t="s">
        <v>25359</v>
      </c>
      <c r="B14166" t="s">
        <v>74</v>
      </c>
      <c r="C14166" t="s">
        <v>75</v>
      </c>
      <c r="D14166" t="s">
        <v>60</v>
      </c>
      <c r="E14166" t="s">
        <v>42</v>
      </c>
      <c r="F14166" t="s">
        <v>346</v>
      </c>
      <c r="O14166" s="1" t="s">
        <v>23</v>
      </c>
    </row>
    <row r="14167" spans="1:15">
      <c r="A14167" t="s">
        <v>25360</v>
      </c>
      <c r="B14167" t="s">
        <v>74</v>
      </c>
      <c r="C14167" t="s">
        <v>75</v>
      </c>
      <c r="D14167" t="s">
        <v>60</v>
      </c>
      <c r="E14167" t="s">
        <v>42</v>
      </c>
      <c r="F14167" t="s">
        <v>25361</v>
      </c>
      <c r="O14167" s="1"/>
    </row>
    <row r="14168" spans="1:15">
      <c r="A14168" t="s">
        <v>25362</v>
      </c>
      <c r="B14168" t="s">
        <v>23</v>
      </c>
      <c r="C14168" t="s">
        <v>75</v>
      </c>
      <c r="D14168" t="s">
        <v>18</v>
      </c>
      <c r="F14168" t="s">
        <v>25361</v>
      </c>
      <c r="O14168" s="1" t="s">
        <v>23</v>
      </c>
    </row>
    <row r="14169" spans="1:15">
      <c r="A14169" t="s">
        <v>25363</v>
      </c>
      <c r="B14169" t="s">
        <v>16</v>
      </c>
      <c r="C14169" t="s">
        <v>75</v>
      </c>
      <c r="D14169" t="s">
        <v>18</v>
      </c>
      <c r="F14169" t="s">
        <v>25364</v>
      </c>
      <c r="O14169" s="1"/>
    </row>
    <row r="14170" spans="1:15">
      <c r="A14170" t="s">
        <v>25365</v>
      </c>
      <c r="B14170" t="s">
        <v>69</v>
      </c>
      <c r="C14170" t="s">
        <v>435</v>
      </c>
      <c r="D14170" t="s">
        <v>18</v>
      </c>
      <c r="F14170" t="s">
        <v>23</v>
      </c>
      <c r="O14170" s="1" t="s">
        <v>23</v>
      </c>
    </row>
    <row r="14171" spans="1:15">
      <c r="A14171" t="s">
        <v>25366</v>
      </c>
      <c r="B14171" t="s">
        <v>74</v>
      </c>
      <c r="C14171" t="s">
        <v>75</v>
      </c>
      <c r="D14171" t="s">
        <v>60</v>
      </c>
      <c r="E14171" t="s">
        <v>42</v>
      </c>
      <c r="F14171" t="s">
        <v>25367</v>
      </c>
      <c r="O14171" s="1" t="s">
        <v>23</v>
      </c>
    </row>
    <row r="14172" spans="1:15">
      <c r="A14172" t="s">
        <v>25368</v>
      </c>
      <c r="B14172" t="s">
        <v>16</v>
      </c>
      <c r="C14172" t="s">
        <v>75</v>
      </c>
      <c r="D14172" t="s">
        <v>18</v>
      </c>
      <c r="F14172" t="s">
        <v>25369</v>
      </c>
      <c r="O14172" s="1"/>
    </row>
    <row r="14173" spans="1:15">
      <c r="A14173" t="s">
        <v>25370</v>
      </c>
      <c r="B14173" t="s">
        <v>74</v>
      </c>
      <c r="C14173" t="s">
        <v>75</v>
      </c>
      <c r="D14173" t="s">
        <v>60</v>
      </c>
      <c r="E14173" t="s">
        <v>42</v>
      </c>
      <c r="F14173" t="s">
        <v>25371</v>
      </c>
      <c r="O14173" s="1" t="s">
        <v>23</v>
      </c>
    </row>
    <row r="14174" spans="1:15">
      <c r="A14174" t="s">
        <v>25372</v>
      </c>
      <c r="B14174" t="s">
        <v>69</v>
      </c>
      <c r="C14174" t="s">
        <v>70</v>
      </c>
      <c r="D14174" t="s">
        <v>60</v>
      </c>
      <c r="E14174" t="s">
        <v>42</v>
      </c>
      <c r="F14174" t="s">
        <v>23</v>
      </c>
      <c r="O14174" s="1" t="s">
        <v>23</v>
      </c>
    </row>
    <row r="14175" spans="1:15">
      <c r="A14175" t="s">
        <v>25373</v>
      </c>
      <c r="B14175" t="s">
        <v>74</v>
      </c>
      <c r="C14175" t="s">
        <v>75</v>
      </c>
      <c r="D14175" t="s">
        <v>60</v>
      </c>
      <c r="E14175" t="s">
        <v>42</v>
      </c>
      <c r="F14175" t="s">
        <v>25374</v>
      </c>
      <c r="O14175" s="1" t="s">
        <v>23</v>
      </c>
    </row>
    <row r="14176" spans="1:15">
      <c r="A14176" t="s">
        <v>25375</v>
      </c>
      <c r="B14176" t="s">
        <v>69</v>
      </c>
      <c r="C14176" t="s">
        <v>70</v>
      </c>
      <c r="D14176" t="s">
        <v>60</v>
      </c>
      <c r="E14176" t="s">
        <v>42</v>
      </c>
      <c r="F14176" t="s">
        <v>23</v>
      </c>
      <c r="O14176" s="1" t="s">
        <v>23</v>
      </c>
    </row>
    <row r="14177" spans="1:15">
      <c r="A14177" t="s">
        <v>25376</v>
      </c>
      <c r="B14177" t="s">
        <v>69</v>
      </c>
      <c r="C14177" t="s">
        <v>70</v>
      </c>
      <c r="D14177" t="s">
        <v>60</v>
      </c>
      <c r="E14177" t="s">
        <v>42</v>
      </c>
      <c r="F14177" t="s">
        <v>25377</v>
      </c>
      <c r="O14177" s="1" t="s">
        <v>23</v>
      </c>
    </row>
    <row r="14178" spans="1:15">
      <c r="A14178" t="s">
        <v>25378</v>
      </c>
      <c r="B14178" t="s">
        <v>838</v>
      </c>
      <c r="C14178" t="s">
        <v>839</v>
      </c>
      <c r="D14178" t="s">
        <v>18</v>
      </c>
      <c r="F14178" t="s">
        <v>25379</v>
      </c>
      <c r="O14178" s="1" t="s">
        <v>23</v>
      </c>
    </row>
    <row r="14179" spans="1:15">
      <c r="A14179" t="s">
        <v>25380</v>
      </c>
      <c r="B14179" t="s">
        <v>74</v>
      </c>
      <c r="C14179" t="s">
        <v>75</v>
      </c>
      <c r="D14179" t="s">
        <v>60</v>
      </c>
      <c r="E14179" t="s">
        <v>42</v>
      </c>
      <c r="F14179" t="s">
        <v>25381</v>
      </c>
      <c r="O14179" s="1" t="s">
        <v>23</v>
      </c>
    </row>
    <row r="14180" spans="1:15">
      <c r="A14180" t="s">
        <v>25382</v>
      </c>
      <c r="B14180" t="s">
        <v>838</v>
      </c>
      <c r="C14180" t="s">
        <v>839</v>
      </c>
      <c r="D14180" t="s">
        <v>41</v>
      </c>
      <c r="E14180" t="s">
        <v>42</v>
      </c>
      <c r="F14180" t="s">
        <v>23</v>
      </c>
      <c r="O14180" s="1" t="s">
        <v>25383</v>
      </c>
    </row>
    <row r="14181" spans="1:15">
      <c r="A14181" t="s">
        <v>25384</v>
      </c>
      <c r="B14181" t="s">
        <v>74</v>
      </c>
      <c r="C14181" t="s">
        <v>75</v>
      </c>
      <c r="D14181" t="s">
        <v>60</v>
      </c>
      <c r="E14181" t="s">
        <v>42</v>
      </c>
      <c r="F14181" t="s">
        <v>25385</v>
      </c>
      <c r="O14181" s="1" t="s">
        <v>23</v>
      </c>
    </row>
    <row r="14182" spans="1:15">
      <c r="A14182" t="s">
        <v>25386</v>
      </c>
      <c r="B14182" t="s">
        <v>74</v>
      </c>
      <c r="C14182" t="s">
        <v>75</v>
      </c>
      <c r="D14182" t="s">
        <v>60</v>
      </c>
      <c r="E14182" t="s">
        <v>42</v>
      </c>
      <c r="F14182" t="s">
        <v>25387</v>
      </c>
      <c r="O14182" s="1" t="s">
        <v>23</v>
      </c>
    </row>
    <row r="14183" spans="1:15">
      <c r="A14183" t="s">
        <v>25388</v>
      </c>
      <c r="B14183" t="s">
        <v>838</v>
      </c>
      <c r="C14183" t="s">
        <v>37</v>
      </c>
      <c r="D14183" t="s">
        <v>41</v>
      </c>
      <c r="E14183" t="s">
        <v>42</v>
      </c>
      <c r="F14183" t="s">
        <v>23</v>
      </c>
      <c r="O14183" s="1" t="s">
        <v>23</v>
      </c>
    </row>
    <row r="14184" spans="1:15">
      <c r="A14184" t="s">
        <v>25389</v>
      </c>
      <c r="B14184" t="s">
        <v>74</v>
      </c>
      <c r="C14184" t="s">
        <v>75</v>
      </c>
      <c r="D14184" t="s">
        <v>60</v>
      </c>
      <c r="E14184" t="s">
        <v>42</v>
      </c>
      <c r="F14184" t="s">
        <v>25390</v>
      </c>
      <c r="O14184" s="1" t="s">
        <v>23</v>
      </c>
    </row>
    <row r="14185" spans="1:15">
      <c r="A14185" t="s">
        <v>25391</v>
      </c>
      <c r="B14185" t="s">
        <v>69</v>
      </c>
      <c r="C14185" t="s">
        <v>410</v>
      </c>
      <c r="D14185" t="s">
        <v>60</v>
      </c>
      <c r="E14185" t="s">
        <v>42</v>
      </c>
      <c r="F14185" t="s">
        <v>25392</v>
      </c>
      <c r="O14185" s="1" t="s">
        <v>23</v>
      </c>
    </row>
    <row r="14186" spans="1:15">
      <c r="A14186" t="s">
        <v>25393</v>
      </c>
      <c r="B14186" t="s">
        <v>69</v>
      </c>
      <c r="C14186" t="s">
        <v>70</v>
      </c>
      <c r="D14186" t="s">
        <v>60</v>
      </c>
      <c r="E14186" t="s">
        <v>42</v>
      </c>
      <c r="F14186" t="s">
        <v>23</v>
      </c>
      <c r="O14186" s="1" t="s">
        <v>23</v>
      </c>
    </row>
    <row r="14187" spans="1:15">
      <c r="A14187" t="s">
        <v>25394</v>
      </c>
      <c r="B14187" t="s">
        <v>69</v>
      </c>
      <c r="C14187" t="s">
        <v>70</v>
      </c>
      <c r="D14187" t="s">
        <v>60</v>
      </c>
      <c r="E14187" t="s">
        <v>42</v>
      </c>
      <c r="F14187" t="s">
        <v>25395</v>
      </c>
      <c r="O14187" s="1" t="s">
        <v>23</v>
      </c>
    </row>
    <row r="14188" spans="1:15">
      <c r="A14188" t="s">
        <v>25396</v>
      </c>
      <c r="B14188" t="s">
        <v>69</v>
      </c>
      <c r="C14188" t="s">
        <v>435</v>
      </c>
      <c r="D14188" t="s">
        <v>18</v>
      </c>
      <c r="F14188" t="s">
        <v>23</v>
      </c>
      <c r="O14188" s="1" t="s">
        <v>23</v>
      </c>
    </row>
    <row r="14189" spans="1:15">
      <c r="A14189" t="s">
        <v>25397</v>
      </c>
      <c r="B14189" t="s">
        <v>74</v>
      </c>
      <c r="C14189" t="s">
        <v>75</v>
      </c>
      <c r="D14189" t="s">
        <v>60</v>
      </c>
      <c r="E14189" t="s">
        <v>42</v>
      </c>
      <c r="F14189" t="s">
        <v>25398</v>
      </c>
      <c r="O14189" s="1" t="s">
        <v>23</v>
      </c>
    </row>
    <row r="14190" spans="1:15">
      <c r="A14190" t="s">
        <v>25399</v>
      </c>
      <c r="B14190" t="s">
        <v>16</v>
      </c>
      <c r="C14190" t="s">
        <v>75</v>
      </c>
      <c r="D14190" t="s">
        <v>18</v>
      </c>
      <c r="F14190" t="s">
        <v>25400</v>
      </c>
      <c r="O14190" s="1"/>
    </row>
    <row r="14191" spans="1:15">
      <c r="A14191" t="s">
        <v>25401</v>
      </c>
      <c r="B14191" t="s">
        <v>74</v>
      </c>
      <c r="C14191" t="s">
        <v>75</v>
      </c>
      <c r="D14191" t="s">
        <v>60</v>
      </c>
      <c r="E14191" t="s">
        <v>42</v>
      </c>
      <c r="F14191" t="s">
        <v>25402</v>
      </c>
      <c r="O14191" s="1" t="s">
        <v>23</v>
      </c>
    </row>
    <row r="14192" spans="1:15">
      <c r="A14192" t="s">
        <v>25403</v>
      </c>
      <c r="B14192" t="s">
        <v>74</v>
      </c>
      <c r="C14192" t="s">
        <v>75</v>
      </c>
      <c r="D14192" t="s">
        <v>60</v>
      </c>
      <c r="E14192" t="s">
        <v>42</v>
      </c>
      <c r="F14192" t="s">
        <v>25404</v>
      </c>
      <c r="O14192" s="1" t="s">
        <v>23</v>
      </c>
    </row>
    <row r="14193" spans="1:15">
      <c r="A14193" t="s">
        <v>25405</v>
      </c>
      <c r="B14193" t="s">
        <v>74</v>
      </c>
      <c r="C14193" t="s">
        <v>75</v>
      </c>
      <c r="D14193" t="s">
        <v>60</v>
      </c>
      <c r="E14193" t="s">
        <v>42</v>
      </c>
      <c r="F14193" t="s">
        <v>25406</v>
      </c>
      <c r="O14193" s="1" t="s">
        <v>23</v>
      </c>
    </row>
    <row r="14194" spans="1:15">
      <c r="A14194" t="s">
        <v>25407</v>
      </c>
      <c r="B14194" t="s">
        <v>74</v>
      </c>
      <c r="C14194" t="s">
        <v>75</v>
      </c>
      <c r="D14194" t="s">
        <v>60</v>
      </c>
      <c r="E14194" t="s">
        <v>42</v>
      </c>
      <c r="F14194" t="s">
        <v>25408</v>
      </c>
      <c r="O14194" s="1" t="s">
        <v>23</v>
      </c>
    </row>
    <row r="14195" spans="1:15">
      <c r="A14195" t="s">
        <v>25409</v>
      </c>
      <c r="B14195" t="s">
        <v>74</v>
      </c>
      <c r="C14195" t="s">
        <v>75</v>
      </c>
      <c r="D14195" t="s">
        <v>60</v>
      </c>
      <c r="E14195" t="s">
        <v>42</v>
      </c>
      <c r="F14195" t="s">
        <v>25410</v>
      </c>
      <c r="O14195" s="1" t="s">
        <v>23</v>
      </c>
    </row>
    <row r="14196" spans="1:15">
      <c r="A14196" t="s">
        <v>25411</v>
      </c>
      <c r="B14196" t="s">
        <v>74</v>
      </c>
      <c r="C14196" t="s">
        <v>75</v>
      </c>
      <c r="D14196" t="s">
        <v>60</v>
      </c>
      <c r="E14196" t="s">
        <v>42</v>
      </c>
      <c r="F14196" t="s">
        <v>25412</v>
      </c>
      <c r="O14196" s="1" t="s">
        <v>23</v>
      </c>
    </row>
    <row r="14197" spans="1:15">
      <c r="A14197" t="s">
        <v>25413</v>
      </c>
      <c r="B14197" t="s">
        <v>16</v>
      </c>
      <c r="C14197" t="s">
        <v>75</v>
      </c>
      <c r="D14197" t="s">
        <v>18</v>
      </c>
      <c r="F14197" t="s">
        <v>4177</v>
      </c>
      <c r="O14197" s="1"/>
    </row>
    <row r="14198" spans="1:15">
      <c r="A14198" t="s">
        <v>25414</v>
      </c>
      <c r="B14198" t="s">
        <v>504</v>
      </c>
      <c r="C14198" t="s">
        <v>859</v>
      </c>
      <c r="D14198" t="s">
        <v>41</v>
      </c>
      <c r="E14198" t="s">
        <v>42</v>
      </c>
      <c r="F14198" t="s">
        <v>23</v>
      </c>
      <c r="O14198" s="1" t="s">
        <v>23</v>
      </c>
    </row>
    <row r="14199" spans="1:15">
      <c r="A14199" t="s">
        <v>25415</v>
      </c>
      <c r="B14199" t="s">
        <v>16</v>
      </c>
      <c r="D14199" t="s">
        <v>18</v>
      </c>
      <c r="F14199" t="s">
        <v>25416</v>
      </c>
      <c r="O14199" s="1"/>
    </row>
    <row r="14200" spans="1:15">
      <c r="A14200" t="s">
        <v>25417</v>
      </c>
      <c r="B14200" t="s">
        <v>23</v>
      </c>
      <c r="C14200" t="s">
        <v>3002</v>
      </c>
      <c r="D14200" t="s">
        <v>18</v>
      </c>
      <c r="F14200" t="s">
        <v>25418</v>
      </c>
      <c r="O14200" s="1" t="s">
        <v>23</v>
      </c>
    </row>
    <row r="14201" spans="1:15" ht="87">
      <c r="A14201" t="s">
        <v>25419</v>
      </c>
      <c r="B14201" t="s">
        <v>16827</v>
      </c>
      <c r="C14201" t="s">
        <v>25420</v>
      </c>
      <c r="D14201" t="s">
        <v>866</v>
      </c>
      <c r="E14201" t="s">
        <v>42</v>
      </c>
      <c r="F14201" t="s">
        <v>16729</v>
      </c>
      <c r="O14201" s="1" t="s">
        <v>25421</v>
      </c>
    </row>
    <row r="14202" spans="1:15" ht="87">
      <c r="A14202" t="s">
        <v>25422</v>
      </c>
      <c r="B14202" t="s">
        <v>504</v>
      </c>
      <c r="C14202" t="s">
        <v>25420</v>
      </c>
      <c r="D14202" t="s">
        <v>60</v>
      </c>
      <c r="E14202" t="s">
        <v>42</v>
      </c>
      <c r="F14202" t="s">
        <v>25423</v>
      </c>
      <c r="O14202" s="1" t="s">
        <v>25424</v>
      </c>
    </row>
    <row r="14203" spans="1:15">
      <c r="A14203" t="s">
        <v>25425</v>
      </c>
      <c r="B14203" t="s">
        <v>16</v>
      </c>
      <c r="D14203" t="s">
        <v>18</v>
      </c>
      <c r="F14203" t="s">
        <v>25426</v>
      </c>
      <c r="O14203" s="1"/>
    </row>
    <row r="14204" spans="1:15">
      <c r="A14204" t="s">
        <v>25427</v>
      </c>
      <c r="B14204" t="s">
        <v>69</v>
      </c>
      <c r="C14204" t="s">
        <v>435</v>
      </c>
      <c r="D14204" t="s">
        <v>18</v>
      </c>
      <c r="F14204" t="s">
        <v>23</v>
      </c>
      <c r="O14204" s="1" t="s">
        <v>23</v>
      </c>
    </row>
    <row r="14205" spans="1:15">
      <c r="A14205" t="s">
        <v>25428</v>
      </c>
      <c r="B14205" t="s">
        <v>23</v>
      </c>
      <c r="C14205" t="s">
        <v>369</v>
      </c>
      <c r="D14205" t="s">
        <v>18</v>
      </c>
      <c r="F14205" t="s">
        <v>25429</v>
      </c>
      <c r="O14205" s="1" t="s">
        <v>23</v>
      </c>
    </row>
    <row r="14206" spans="1:15">
      <c r="A14206" t="s">
        <v>25430</v>
      </c>
      <c r="B14206" t="s">
        <v>23</v>
      </c>
      <c r="C14206" t="s">
        <v>3002</v>
      </c>
      <c r="D14206" t="s">
        <v>18</v>
      </c>
      <c r="F14206" t="s">
        <v>25431</v>
      </c>
      <c r="O14206" s="1" t="s">
        <v>23</v>
      </c>
    </row>
    <row r="14207" spans="1:15">
      <c r="A14207" t="s">
        <v>25432</v>
      </c>
      <c r="B14207" t="s">
        <v>74</v>
      </c>
      <c r="C14207" t="s">
        <v>75</v>
      </c>
      <c r="D14207" t="s">
        <v>60</v>
      </c>
      <c r="E14207" t="s">
        <v>42</v>
      </c>
      <c r="F14207" t="s">
        <v>25433</v>
      </c>
      <c r="O14207" s="1" t="s">
        <v>23</v>
      </c>
    </row>
    <row r="14208" spans="1:15">
      <c r="A14208" t="s">
        <v>25434</v>
      </c>
      <c r="B14208" t="s">
        <v>74</v>
      </c>
      <c r="C14208" t="s">
        <v>75</v>
      </c>
      <c r="D14208" t="s">
        <v>60</v>
      </c>
      <c r="E14208" t="s">
        <v>42</v>
      </c>
      <c r="F14208" t="s">
        <v>22864</v>
      </c>
      <c r="O14208" s="1" t="s">
        <v>23</v>
      </c>
    </row>
    <row r="14209" spans="1:15">
      <c r="A14209" t="s">
        <v>25435</v>
      </c>
      <c r="B14209" t="s">
        <v>74</v>
      </c>
      <c r="C14209" t="s">
        <v>75</v>
      </c>
      <c r="D14209" t="s">
        <v>60</v>
      </c>
      <c r="E14209" t="s">
        <v>42</v>
      </c>
      <c r="F14209" t="s">
        <v>25436</v>
      </c>
      <c r="O14209" s="1" t="s">
        <v>23</v>
      </c>
    </row>
    <row r="14210" spans="1:15">
      <c r="A14210" t="s">
        <v>25437</v>
      </c>
      <c r="B14210" t="s">
        <v>69</v>
      </c>
      <c r="C14210" t="s">
        <v>410</v>
      </c>
      <c r="D14210" t="s">
        <v>60</v>
      </c>
      <c r="E14210" t="s">
        <v>42</v>
      </c>
      <c r="F14210" t="s">
        <v>23</v>
      </c>
      <c r="O14210" s="1" t="s">
        <v>23</v>
      </c>
    </row>
    <row r="14211" spans="1:15">
      <c r="A14211" t="s">
        <v>25438</v>
      </c>
      <c r="B14211" t="s">
        <v>74</v>
      </c>
      <c r="C14211" t="s">
        <v>75</v>
      </c>
      <c r="D14211" t="s">
        <v>60</v>
      </c>
      <c r="E14211" t="s">
        <v>42</v>
      </c>
      <c r="F14211" t="s">
        <v>25439</v>
      </c>
      <c r="O14211" s="1" t="s">
        <v>23</v>
      </c>
    </row>
    <row r="14212" spans="1:15">
      <c r="A14212" t="s">
        <v>25440</v>
      </c>
      <c r="B14212" t="s">
        <v>74</v>
      </c>
      <c r="C14212" t="s">
        <v>75</v>
      </c>
      <c r="D14212" t="s">
        <v>60</v>
      </c>
      <c r="E14212" t="s">
        <v>42</v>
      </c>
      <c r="F14212" t="s">
        <v>25441</v>
      </c>
      <c r="O14212" s="1" t="s">
        <v>23</v>
      </c>
    </row>
    <row r="14213" spans="1:15">
      <c r="A14213" t="s">
        <v>25442</v>
      </c>
      <c r="B14213" t="s">
        <v>69</v>
      </c>
      <c r="C14213" t="s">
        <v>242</v>
      </c>
      <c r="D14213" t="s">
        <v>18</v>
      </c>
      <c r="E14213" t="s">
        <v>42</v>
      </c>
      <c r="F14213" t="s">
        <v>25443</v>
      </c>
      <c r="O14213" s="1" t="s">
        <v>23</v>
      </c>
    </row>
    <row r="14214" spans="1:15">
      <c r="A14214" t="s">
        <v>25444</v>
      </c>
      <c r="B14214" t="s">
        <v>74</v>
      </c>
      <c r="C14214" t="s">
        <v>75</v>
      </c>
      <c r="D14214" t="s">
        <v>60</v>
      </c>
      <c r="E14214" t="s">
        <v>42</v>
      </c>
      <c r="F14214" t="s">
        <v>25445</v>
      </c>
      <c r="O14214" s="1" t="s">
        <v>23</v>
      </c>
    </row>
    <row r="14215" spans="1:15">
      <c r="A14215" t="s">
        <v>25446</v>
      </c>
      <c r="B14215" t="s">
        <v>69</v>
      </c>
      <c r="C14215" t="s">
        <v>435</v>
      </c>
      <c r="D14215" t="s">
        <v>18</v>
      </c>
      <c r="F14215" t="s">
        <v>23</v>
      </c>
      <c r="O14215" s="1" t="s">
        <v>23</v>
      </c>
    </row>
    <row r="14216" spans="1:15">
      <c r="A14216" t="s">
        <v>25447</v>
      </c>
      <c r="B14216" t="s">
        <v>74</v>
      </c>
      <c r="C14216" t="s">
        <v>75</v>
      </c>
      <c r="D14216" t="s">
        <v>60</v>
      </c>
      <c r="E14216" t="s">
        <v>42</v>
      </c>
      <c r="F14216" t="s">
        <v>25448</v>
      </c>
      <c r="O14216" s="1" t="s">
        <v>23</v>
      </c>
    </row>
    <row r="14217" spans="1:15">
      <c r="A14217" t="s">
        <v>25449</v>
      </c>
      <c r="B14217" t="s">
        <v>74</v>
      </c>
      <c r="C14217" t="s">
        <v>75</v>
      </c>
      <c r="D14217" t="s">
        <v>60</v>
      </c>
      <c r="E14217" t="s">
        <v>42</v>
      </c>
      <c r="F14217" t="s">
        <v>25450</v>
      </c>
      <c r="O14217" s="1" t="s">
        <v>23</v>
      </c>
    </row>
    <row r="14218" spans="1:15">
      <c r="A14218" t="s">
        <v>25451</v>
      </c>
      <c r="B14218" t="s">
        <v>74</v>
      </c>
      <c r="C14218" t="s">
        <v>75</v>
      </c>
      <c r="D14218" t="s">
        <v>60</v>
      </c>
      <c r="E14218" t="s">
        <v>42</v>
      </c>
      <c r="F14218" t="s">
        <v>25450</v>
      </c>
      <c r="O14218" s="1" t="s">
        <v>23</v>
      </c>
    </row>
    <row r="14219" spans="1:15">
      <c r="A14219" t="s">
        <v>25452</v>
      </c>
      <c r="B14219" t="s">
        <v>69</v>
      </c>
      <c r="C14219" t="s">
        <v>410</v>
      </c>
      <c r="D14219" t="s">
        <v>60</v>
      </c>
      <c r="E14219" t="s">
        <v>42</v>
      </c>
      <c r="F14219" t="s">
        <v>25453</v>
      </c>
      <c r="O14219" s="1" t="s">
        <v>23</v>
      </c>
    </row>
    <row r="14220" spans="1:15">
      <c r="A14220" t="s">
        <v>25454</v>
      </c>
      <c r="B14220" t="s">
        <v>74</v>
      </c>
      <c r="C14220" t="s">
        <v>75</v>
      </c>
      <c r="D14220" t="s">
        <v>60</v>
      </c>
      <c r="E14220" t="s">
        <v>42</v>
      </c>
      <c r="F14220" t="s">
        <v>25455</v>
      </c>
      <c r="O14220" s="1" t="s">
        <v>23</v>
      </c>
    </row>
    <row r="14221" spans="1:15">
      <c r="A14221" t="s">
        <v>25456</v>
      </c>
      <c r="B14221" t="s">
        <v>74</v>
      </c>
      <c r="C14221" t="s">
        <v>75</v>
      </c>
      <c r="D14221" t="s">
        <v>60</v>
      </c>
      <c r="E14221" t="s">
        <v>42</v>
      </c>
      <c r="F14221" t="s">
        <v>25457</v>
      </c>
      <c r="O14221" s="1" t="s">
        <v>23</v>
      </c>
    </row>
    <row r="14222" spans="1:15">
      <c r="A14222" t="s">
        <v>25458</v>
      </c>
      <c r="B14222" t="s">
        <v>74</v>
      </c>
      <c r="C14222" t="s">
        <v>75</v>
      </c>
      <c r="D14222" t="s">
        <v>60</v>
      </c>
      <c r="E14222" t="s">
        <v>42</v>
      </c>
      <c r="F14222" t="s">
        <v>25459</v>
      </c>
      <c r="O14222" s="1" t="s">
        <v>23</v>
      </c>
    </row>
    <row r="14223" spans="1:15">
      <c r="A14223" t="s">
        <v>25460</v>
      </c>
      <c r="B14223" t="s">
        <v>69</v>
      </c>
      <c r="C14223" t="s">
        <v>410</v>
      </c>
      <c r="D14223" t="s">
        <v>60</v>
      </c>
      <c r="E14223" t="s">
        <v>42</v>
      </c>
      <c r="F14223" t="s">
        <v>25461</v>
      </c>
      <c r="O14223" s="1" t="s">
        <v>23</v>
      </c>
    </row>
    <row r="14224" spans="1:15">
      <c r="A14224" t="s">
        <v>25462</v>
      </c>
      <c r="B14224" t="s">
        <v>16</v>
      </c>
      <c r="C14224" t="s">
        <v>17</v>
      </c>
      <c r="D14224" t="s">
        <v>18</v>
      </c>
      <c r="F14224" t="s">
        <v>25463</v>
      </c>
      <c r="O14224" s="1"/>
    </row>
    <row r="14225" spans="1:15">
      <c r="A14225" t="s">
        <v>25464</v>
      </c>
      <c r="B14225" t="s">
        <v>74</v>
      </c>
      <c r="C14225" t="s">
        <v>75</v>
      </c>
      <c r="D14225" t="s">
        <v>60</v>
      </c>
      <c r="E14225" t="s">
        <v>42</v>
      </c>
      <c r="F14225" t="s">
        <v>25465</v>
      </c>
      <c r="O14225" s="1" t="s">
        <v>23</v>
      </c>
    </row>
    <row r="14226" spans="1:15">
      <c r="A14226" t="s">
        <v>25466</v>
      </c>
      <c r="B14226" t="s">
        <v>74</v>
      </c>
      <c r="C14226" t="s">
        <v>75</v>
      </c>
      <c r="D14226" t="s">
        <v>60</v>
      </c>
      <c r="E14226" t="s">
        <v>42</v>
      </c>
      <c r="F14226" t="s">
        <v>25467</v>
      </c>
      <c r="O14226" s="1" t="s">
        <v>23</v>
      </c>
    </row>
    <row r="14227" spans="1:15">
      <c r="A14227" t="s">
        <v>25468</v>
      </c>
      <c r="B14227" t="s">
        <v>74</v>
      </c>
      <c r="C14227" t="s">
        <v>75</v>
      </c>
      <c r="D14227" t="s">
        <v>60</v>
      </c>
      <c r="E14227" t="s">
        <v>42</v>
      </c>
      <c r="F14227" t="s">
        <v>25469</v>
      </c>
      <c r="O14227" s="1" t="s">
        <v>23</v>
      </c>
    </row>
    <row r="14228" spans="1:15">
      <c r="A14228" t="s">
        <v>25470</v>
      </c>
      <c r="B14228" t="s">
        <v>23</v>
      </c>
      <c r="C14228" t="s">
        <v>17</v>
      </c>
      <c r="D14228" t="s">
        <v>18</v>
      </c>
      <c r="E14228" t="s">
        <v>19</v>
      </c>
      <c r="F14228" t="s">
        <v>25471</v>
      </c>
      <c r="O14228" s="1" t="s">
        <v>23</v>
      </c>
    </row>
    <row r="14229" spans="1:15">
      <c r="A14229" t="s">
        <v>25472</v>
      </c>
      <c r="B14229" t="s">
        <v>69</v>
      </c>
      <c r="C14229" t="s">
        <v>70</v>
      </c>
      <c r="D14229" t="s">
        <v>60</v>
      </c>
      <c r="E14229" t="s">
        <v>42</v>
      </c>
      <c r="F14229" t="s">
        <v>23</v>
      </c>
      <c r="O14229" s="1" t="s">
        <v>23</v>
      </c>
    </row>
    <row r="14230" spans="1:15">
      <c r="A14230" t="s">
        <v>25473</v>
      </c>
      <c r="B14230" t="s">
        <v>16</v>
      </c>
      <c r="D14230" t="s">
        <v>18</v>
      </c>
      <c r="F14230" t="s">
        <v>19895</v>
      </c>
      <c r="O14230" s="1"/>
    </row>
    <row r="14231" spans="1:15">
      <c r="A14231" t="s">
        <v>25474</v>
      </c>
      <c r="B14231" t="s">
        <v>74</v>
      </c>
      <c r="D14231" t="s">
        <v>60</v>
      </c>
      <c r="E14231" t="s">
        <v>42</v>
      </c>
      <c r="F14231" t="s">
        <v>25475</v>
      </c>
      <c r="O14231" s="1" t="s">
        <v>23</v>
      </c>
    </row>
    <row r="14232" spans="1:15">
      <c r="A14232" t="s">
        <v>25476</v>
      </c>
      <c r="B14232" t="s">
        <v>74</v>
      </c>
      <c r="C14232" t="s">
        <v>75</v>
      </c>
      <c r="D14232" t="s">
        <v>60</v>
      </c>
      <c r="E14232" t="s">
        <v>42</v>
      </c>
      <c r="F14232" t="s">
        <v>25477</v>
      </c>
      <c r="O14232" s="1" t="s">
        <v>23</v>
      </c>
    </row>
    <row r="14233" spans="1:15">
      <c r="A14233" t="s">
        <v>25478</v>
      </c>
      <c r="B14233" t="s">
        <v>23</v>
      </c>
      <c r="C14233" t="s">
        <v>37</v>
      </c>
      <c r="D14233" t="s">
        <v>18</v>
      </c>
      <c r="F14233" t="s">
        <v>25479</v>
      </c>
      <c r="O14233" s="1" t="s">
        <v>23</v>
      </c>
    </row>
    <row r="14234" spans="1:15">
      <c r="A14234" t="s">
        <v>25480</v>
      </c>
      <c r="B14234" t="s">
        <v>23</v>
      </c>
      <c r="C14234" t="s">
        <v>59</v>
      </c>
      <c r="D14234" t="s">
        <v>18</v>
      </c>
      <c r="F14234" t="s">
        <v>23</v>
      </c>
      <c r="O14234" s="1" t="s">
        <v>23</v>
      </c>
    </row>
    <row r="14235" spans="1:15">
      <c r="A14235" t="s">
        <v>25481</v>
      </c>
      <c r="B14235" t="s">
        <v>23</v>
      </c>
      <c r="C14235" t="s">
        <v>23</v>
      </c>
      <c r="D14235" t="s">
        <v>18</v>
      </c>
      <c r="F14235" t="s">
        <v>25482</v>
      </c>
      <c r="O14235" s="1" t="s">
        <v>23</v>
      </c>
    </row>
    <row r="14236" spans="1:15">
      <c r="A14236" t="s">
        <v>25483</v>
      </c>
      <c r="B14236" t="s">
        <v>23</v>
      </c>
      <c r="C14236" t="s">
        <v>23</v>
      </c>
      <c r="D14236" t="s">
        <v>18</v>
      </c>
      <c r="F14236" t="s">
        <v>25484</v>
      </c>
      <c r="O14236" s="1" t="s">
        <v>23</v>
      </c>
    </row>
    <row r="14237" spans="1:15">
      <c r="A14237" t="s">
        <v>25485</v>
      </c>
      <c r="B14237" t="s">
        <v>63</v>
      </c>
      <c r="C14237" t="s">
        <v>56</v>
      </c>
      <c r="D14237" t="s">
        <v>41</v>
      </c>
      <c r="E14237" t="s">
        <v>42</v>
      </c>
      <c r="F14237" t="s">
        <v>23</v>
      </c>
      <c r="O14237" s="1" t="s">
        <v>25486</v>
      </c>
    </row>
    <row r="14238" spans="1:15">
      <c r="A14238" t="s">
        <v>25487</v>
      </c>
      <c r="B14238" t="s">
        <v>16</v>
      </c>
      <c r="D14238" t="s">
        <v>18</v>
      </c>
      <c r="F14238" t="s">
        <v>25488</v>
      </c>
      <c r="O14238" s="1"/>
    </row>
    <row r="14239" spans="1:15">
      <c r="A14239" t="s">
        <v>25489</v>
      </c>
      <c r="B14239" t="s">
        <v>504</v>
      </c>
      <c r="C14239" t="s">
        <v>56</v>
      </c>
      <c r="D14239" t="s">
        <v>41</v>
      </c>
      <c r="E14239" t="s">
        <v>42</v>
      </c>
      <c r="F14239" t="s">
        <v>23</v>
      </c>
      <c r="O14239" s="1" t="s">
        <v>23</v>
      </c>
    </row>
    <row r="14240" spans="1:15">
      <c r="A14240" t="s">
        <v>25490</v>
      </c>
      <c r="B14240" t="s">
        <v>74</v>
      </c>
      <c r="C14240" t="s">
        <v>75</v>
      </c>
      <c r="D14240" t="s">
        <v>60</v>
      </c>
      <c r="E14240" t="s">
        <v>42</v>
      </c>
      <c r="F14240" t="s">
        <v>25491</v>
      </c>
      <c r="O14240" s="1" t="s">
        <v>23</v>
      </c>
    </row>
    <row r="14241" spans="1:15">
      <c r="A14241" t="s">
        <v>25492</v>
      </c>
      <c r="B14241" t="s">
        <v>74</v>
      </c>
      <c r="C14241" t="s">
        <v>75</v>
      </c>
      <c r="D14241" t="s">
        <v>60</v>
      </c>
      <c r="E14241" t="s">
        <v>42</v>
      </c>
      <c r="F14241" t="s">
        <v>25493</v>
      </c>
      <c r="O14241" s="1" t="s">
        <v>23</v>
      </c>
    </row>
    <row r="14242" spans="1:15">
      <c r="A14242" t="s">
        <v>25494</v>
      </c>
      <c r="B14242" t="s">
        <v>74</v>
      </c>
      <c r="C14242" t="s">
        <v>75</v>
      </c>
      <c r="D14242" t="s">
        <v>60</v>
      </c>
      <c r="E14242" t="s">
        <v>42</v>
      </c>
      <c r="F14242" t="s">
        <v>25495</v>
      </c>
      <c r="O14242" s="1" t="s">
        <v>23</v>
      </c>
    </row>
    <row r="14243" spans="1:15">
      <c r="A14243" t="s">
        <v>25496</v>
      </c>
      <c r="B14243" t="s">
        <v>16</v>
      </c>
      <c r="C14243" t="s">
        <v>75</v>
      </c>
      <c r="D14243" t="s">
        <v>18</v>
      </c>
      <c r="F14243" t="s">
        <v>25497</v>
      </c>
      <c r="O14243" s="1"/>
    </row>
    <row r="14244" spans="1:15">
      <c r="A14244" t="s">
        <v>25498</v>
      </c>
      <c r="B14244" t="s">
        <v>74</v>
      </c>
      <c r="C14244" t="s">
        <v>75</v>
      </c>
      <c r="D14244" t="s">
        <v>60</v>
      </c>
      <c r="E14244" t="s">
        <v>42</v>
      </c>
      <c r="F14244" t="s">
        <v>25499</v>
      </c>
      <c r="O14244" s="1" t="s">
        <v>23</v>
      </c>
    </row>
    <row r="14245" spans="1:15">
      <c r="A14245" t="s">
        <v>25500</v>
      </c>
      <c r="B14245" t="s">
        <v>74</v>
      </c>
      <c r="C14245" t="s">
        <v>75</v>
      </c>
      <c r="D14245" t="s">
        <v>60</v>
      </c>
      <c r="E14245" t="s">
        <v>42</v>
      </c>
      <c r="F14245" t="s">
        <v>25501</v>
      </c>
      <c r="O14245" s="1" t="s">
        <v>23</v>
      </c>
    </row>
    <row r="14246" spans="1:15">
      <c r="A14246" t="s">
        <v>25502</v>
      </c>
      <c r="B14246" t="s">
        <v>23</v>
      </c>
      <c r="C14246" t="s">
        <v>17</v>
      </c>
      <c r="D14246" t="s">
        <v>18</v>
      </c>
      <c r="E14246" t="s">
        <v>19</v>
      </c>
      <c r="F14246" t="s">
        <v>23</v>
      </c>
      <c r="O14246" s="1" t="s">
        <v>23</v>
      </c>
    </row>
    <row r="14247" spans="1:15">
      <c r="A14247" t="s">
        <v>25503</v>
      </c>
      <c r="B14247" t="s">
        <v>69</v>
      </c>
      <c r="C14247" t="s">
        <v>70</v>
      </c>
      <c r="D14247" t="s">
        <v>60</v>
      </c>
      <c r="E14247" t="s">
        <v>42</v>
      </c>
      <c r="F14247" t="s">
        <v>25504</v>
      </c>
      <c r="O14247" s="1" t="s">
        <v>23</v>
      </c>
    </row>
    <row r="14248" spans="1:15">
      <c r="A14248" t="s">
        <v>25505</v>
      </c>
      <c r="B14248" t="s">
        <v>74</v>
      </c>
      <c r="C14248" t="s">
        <v>75</v>
      </c>
      <c r="D14248" t="s">
        <v>60</v>
      </c>
      <c r="E14248" t="s">
        <v>42</v>
      </c>
      <c r="F14248" t="s">
        <v>25506</v>
      </c>
      <c r="O14248" s="1" t="s">
        <v>23</v>
      </c>
    </row>
    <row r="14249" spans="1:15">
      <c r="A14249" t="s">
        <v>25507</v>
      </c>
      <c r="B14249" t="s">
        <v>74</v>
      </c>
      <c r="C14249" t="s">
        <v>75</v>
      </c>
      <c r="D14249" t="s">
        <v>60</v>
      </c>
      <c r="E14249" t="s">
        <v>42</v>
      </c>
      <c r="F14249" t="s">
        <v>25508</v>
      </c>
      <c r="O14249" s="1" t="s">
        <v>23</v>
      </c>
    </row>
    <row r="14250" spans="1:15">
      <c r="A14250" t="s">
        <v>25509</v>
      </c>
      <c r="B14250" t="s">
        <v>74</v>
      </c>
      <c r="C14250" t="s">
        <v>75</v>
      </c>
      <c r="D14250" t="s">
        <v>60</v>
      </c>
      <c r="E14250" t="s">
        <v>42</v>
      </c>
      <c r="F14250" t="s">
        <v>25510</v>
      </c>
      <c r="O14250" s="1" t="s">
        <v>23</v>
      </c>
    </row>
    <row r="14251" spans="1:15">
      <c r="A14251" t="s">
        <v>25511</v>
      </c>
      <c r="B14251" t="s">
        <v>74</v>
      </c>
      <c r="C14251" t="s">
        <v>75</v>
      </c>
      <c r="D14251" t="s">
        <v>60</v>
      </c>
      <c r="E14251" t="s">
        <v>42</v>
      </c>
      <c r="F14251" t="s">
        <v>25512</v>
      </c>
      <c r="O14251" s="1" t="s">
        <v>23</v>
      </c>
    </row>
    <row r="14252" spans="1:15">
      <c r="A14252" t="s">
        <v>25513</v>
      </c>
      <c r="B14252" t="s">
        <v>74</v>
      </c>
      <c r="C14252" t="s">
        <v>75</v>
      </c>
      <c r="D14252" t="s">
        <v>60</v>
      </c>
      <c r="E14252" t="s">
        <v>42</v>
      </c>
      <c r="F14252" t="s">
        <v>25514</v>
      </c>
      <c r="O14252" s="1"/>
    </row>
    <row r="14253" spans="1:15">
      <c r="A14253" t="s">
        <v>25515</v>
      </c>
      <c r="B14253" t="s">
        <v>74</v>
      </c>
      <c r="C14253" t="s">
        <v>75</v>
      </c>
      <c r="D14253" t="s">
        <v>60</v>
      </c>
      <c r="E14253" t="s">
        <v>42</v>
      </c>
      <c r="F14253" t="s">
        <v>25514</v>
      </c>
      <c r="O14253" s="1" t="s">
        <v>23</v>
      </c>
    </row>
    <row r="14254" spans="1:15">
      <c r="A14254" t="s">
        <v>25516</v>
      </c>
      <c r="B14254" t="s">
        <v>74</v>
      </c>
      <c r="C14254" t="s">
        <v>75</v>
      </c>
      <c r="D14254" t="s">
        <v>60</v>
      </c>
      <c r="E14254" t="s">
        <v>42</v>
      </c>
      <c r="F14254" t="s">
        <v>25517</v>
      </c>
      <c r="O14254" s="1" t="s">
        <v>23</v>
      </c>
    </row>
    <row r="14255" spans="1:15">
      <c r="A14255" t="s">
        <v>25518</v>
      </c>
      <c r="B14255" t="s">
        <v>16</v>
      </c>
      <c r="D14255" t="s">
        <v>18</v>
      </c>
      <c r="F14255" t="s">
        <v>25519</v>
      </c>
      <c r="O14255" s="1"/>
    </row>
    <row r="14256" spans="1:15">
      <c r="A14256" t="s">
        <v>25520</v>
      </c>
      <c r="B14256" t="s">
        <v>74</v>
      </c>
      <c r="C14256" t="s">
        <v>75</v>
      </c>
      <c r="D14256" t="s">
        <v>60</v>
      </c>
      <c r="E14256" t="s">
        <v>42</v>
      </c>
      <c r="F14256" t="s">
        <v>25521</v>
      </c>
      <c r="O14256" s="1" t="s">
        <v>23</v>
      </c>
    </row>
    <row r="14257" spans="1:15">
      <c r="A14257" t="s">
        <v>25522</v>
      </c>
      <c r="B14257" t="s">
        <v>23</v>
      </c>
      <c r="C14257" t="s">
        <v>17</v>
      </c>
      <c r="D14257" t="s">
        <v>18</v>
      </c>
      <c r="E14257" t="s">
        <v>19</v>
      </c>
      <c r="F14257" t="s">
        <v>25523</v>
      </c>
      <c r="O14257" s="1" t="s">
        <v>23</v>
      </c>
    </row>
    <row r="14258" spans="1:15">
      <c r="A14258" t="s">
        <v>25524</v>
      </c>
      <c r="B14258" t="s">
        <v>74</v>
      </c>
      <c r="C14258" t="s">
        <v>75</v>
      </c>
      <c r="D14258" t="s">
        <v>60</v>
      </c>
      <c r="E14258" t="s">
        <v>42</v>
      </c>
      <c r="F14258" t="s">
        <v>25525</v>
      </c>
      <c r="O14258" s="1" t="s">
        <v>23</v>
      </c>
    </row>
    <row r="14259" spans="1:15">
      <c r="A14259" t="s">
        <v>25526</v>
      </c>
      <c r="B14259" t="s">
        <v>23</v>
      </c>
      <c r="C14259" t="s">
        <v>17</v>
      </c>
      <c r="D14259" t="s">
        <v>18</v>
      </c>
      <c r="E14259" t="s">
        <v>19</v>
      </c>
      <c r="F14259" t="s">
        <v>25527</v>
      </c>
      <c r="O14259" s="1" t="s">
        <v>23</v>
      </c>
    </row>
    <row r="14260" spans="1:15">
      <c r="A14260" t="s">
        <v>25528</v>
      </c>
      <c r="B14260" t="s">
        <v>16</v>
      </c>
      <c r="C14260" t="s">
        <v>75</v>
      </c>
      <c r="D14260" t="s">
        <v>18</v>
      </c>
      <c r="F14260" t="s">
        <v>25529</v>
      </c>
      <c r="O14260" s="1"/>
    </row>
    <row r="14261" spans="1:15">
      <c r="A14261" t="s">
        <v>25530</v>
      </c>
      <c r="B14261" t="s">
        <v>74</v>
      </c>
      <c r="C14261" t="s">
        <v>75</v>
      </c>
      <c r="D14261" t="s">
        <v>60</v>
      </c>
      <c r="E14261" t="s">
        <v>42</v>
      </c>
      <c r="F14261" t="s">
        <v>25531</v>
      </c>
      <c r="O14261" s="1" t="s">
        <v>23</v>
      </c>
    </row>
    <row r="14262" spans="1:15">
      <c r="A14262" t="s">
        <v>25532</v>
      </c>
      <c r="B14262" t="s">
        <v>838</v>
      </c>
      <c r="C14262" t="s">
        <v>19507</v>
      </c>
      <c r="D14262" t="s">
        <v>18</v>
      </c>
      <c r="F14262" t="s">
        <v>23</v>
      </c>
      <c r="O14262" s="1" t="s">
        <v>23</v>
      </c>
    </row>
    <row r="14263" spans="1:15">
      <c r="A14263" t="s">
        <v>25533</v>
      </c>
      <c r="B14263" t="s">
        <v>74</v>
      </c>
      <c r="C14263" t="s">
        <v>75</v>
      </c>
      <c r="D14263" t="s">
        <v>60</v>
      </c>
      <c r="E14263" t="s">
        <v>42</v>
      </c>
      <c r="F14263" t="s">
        <v>25534</v>
      </c>
      <c r="O14263" s="1" t="s">
        <v>23</v>
      </c>
    </row>
    <row r="14264" spans="1:15">
      <c r="A14264" t="s">
        <v>25535</v>
      </c>
      <c r="B14264" t="s">
        <v>23</v>
      </c>
      <c r="C14264" t="s">
        <v>369</v>
      </c>
      <c r="D14264" t="s">
        <v>18</v>
      </c>
      <c r="F14264" t="s">
        <v>25536</v>
      </c>
      <c r="O14264" s="1" t="s">
        <v>23</v>
      </c>
    </row>
    <row r="14265" spans="1:15">
      <c r="A14265" t="s">
        <v>25537</v>
      </c>
      <c r="B14265" t="s">
        <v>23</v>
      </c>
      <c r="C14265" t="s">
        <v>59</v>
      </c>
      <c r="D14265" t="s">
        <v>18</v>
      </c>
      <c r="F14265" t="s">
        <v>23</v>
      </c>
      <c r="O14265" s="1" t="s">
        <v>23</v>
      </c>
    </row>
    <row r="14266" spans="1:15">
      <c r="A14266" t="s">
        <v>25538</v>
      </c>
      <c r="B14266" t="s">
        <v>69</v>
      </c>
      <c r="C14266" t="s">
        <v>70</v>
      </c>
      <c r="D14266" t="s">
        <v>60</v>
      </c>
      <c r="E14266" t="s">
        <v>42</v>
      </c>
      <c r="F14266" t="s">
        <v>25539</v>
      </c>
      <c r="O14266" s="1" t="s">
        <v>23</v>
      </c>
    </row>
    <row r="14267" spans="1:15">
      <c r="A14267" t="s">
        <v>25540</v>
      </c>
      <c r="B14267" t="s">
        <v>69</v>
      </c>
      <c r="C14267" t="s">
        <v>70</v>
      </c>
      <c r="D14267" t="s">
        <v>60</v>
      </c>
      <c r="E14267" t="s">
        <v>42</v>
      </c>
      <c r="F14267" t="s">
        <v>23</v>
      </c>
      <c r="O14267" s="1" t="s">
        <v>23</v>
      </c>
    </row>
    <row r="14268" spans="1:15">
      <c r="A14268" t="s">
        <v>25541</v>
      </c>
      <c r="B14268" t="s">
        <v>838</v>
      </c>
      <c r="C14268" t="s">
        <v>839</v>
      </c>
      <c r="D14268" t="s">
        <v>60</v>
      </c>
      <c r="E14268" t="s">
        <v>42</v>
      </c>
      <c r="F14268" t="s">
        <v>25542</v>
      </c>
      <c r="O14268" s="1" t="s">
        <v>23</v>
      </c>
    </row>
    <row r="14269" spans="1:15">
      <c r="A14269" t="s">
        <v>25543</v>
      </c>
      <c r="B14269" t="s">
        <v>69</v>
      </c>
      <c r="C14269" t="s">
        <v>70</v>
      </c>
      <c r="D14269" t="s">
        <v>60</v>
      </c>
      <c r="E14269" t="s">
        <v>42</v>
      </c>
      <c r="F14269" t="s">
        <v>25544</v>
      </c>
      <c r="O14269" s="1" t="s">
        <v>23</v>
      </c>
    </row>
    <row r="14270" spans="1:15">
      <c r="A14270" t="s">
        <v>25545</v>
      </c>
      <c r="B14270" t="s">
        <v>69</v>
      </c>
      <c r="C14270" t="s">
        <v>70</v>
      </c>
      <c r="D14270" t="s">
        <v>60</v>
      </c>
      <c r="E14270" t="s">
        <v>42</v>
      </c>
      <c r="F14270" t="s">
        <v>23</v>
      </c>
      <c r="O14270" s="1" t="s">
        <v>23</v>
      </c>
    </row>
    <row r="14271" spans="1:15">
      <c r="A14271" t="s">
        <v>25546</v>
      </c>
      <c r="B14271" t="s">
        <v>69</v>
      </c>
      <c r="C14271" t="s">
        <v>70</v>
      </c>
      <c r="D14271" t="s">
        <v>60</v>
      </c>
      <c r="E14271" t="s">
        <v>42</v>
      </c>
      <c r="F14271" t="s">
        <v>25547</v>
      </c>
      <c r="O14271" s="1" t="s">
        <v>23</v>
      </c>
    </row>
    <row r="14272" spans="1:15">
      <c r="A14272" t="s">
        <v>25548</v>
      </c>
      <c r="B14272" t="s">
        <v>74</v>
      </c>
      <c r="C14272" t="s">
        <v>75</v>
      </c>
      <c r="D14272" t="s">
        <v>60</v>
      </c>
      <c r="E14272" t="s">
        <v>42</v>
      </c>
      <c r="F14272" t="s">
        <v>25549</v>
      </c>
      <c r="O14272" s="1" t="s">
        <v>23</v>
      </c>
    </row>
    <row r="14273" spans="1:15">
      <c r="A14273" t="s">
        <v>25550</v>
      </c>
      <c r="B14273" t="s">
        <v>74</v>
      </c>
      <c r="C14273" t="s">
        <v>75</v>
      </c>
      <c r="D14273" t="s">
        <v>60</v>
      </c>
      <c r="E14273" t="s">
        <v>42</v>
      </c>
      <c r="F14273" t="s">
        <v>25551</v>
      </c>
      <c r="O14273" s="1" t="s">
        <v>23</v>
      </c>
    </row>
    <row r="14274" spans="1:15">
      <c r="A14274" t="s">
        <v>25552</v>
      </c>
      <c r="B14274" t="s">
        <v>69</v>
      </c>
      <c r="C14274" t="s">
        <v>70</v>
      </c>
      <c r="D14274" t="s">
        <v>60</v>
      </c>
      <c r="E14274" t="s">
        <v>42</v>
      </c>
      <c r="F14274" t="s">
        <v>23</v>
      </c>
      <c r="O14274" s="1" t="s">
        <v>23</v>
      </c>
    </row>
    <row r="14275" spans="1:15">
      <c r="A14275" t="s">
        <v>25553</v>
      </c>
      <c r="B14275" t="s">
        <v>74</v>
      </c>
      <c r="C14275" t="s">
        <v>75</v>
      </c>
      <c r="D14275" t="s">
        <v>60</v>
      </c>
      <c r="E14275" t="s">
        <v>42</v>
      </c>
      <c r="F14275" t="s">
        <v>25554</v>
      </c>
      <c r="O14275" s="1" t="s">
        <v>23</v>
      </c>
    </row>
    <row r="14276" spans="1:15">
      <c r="A14276" t="s">
        <v>25555</v>
      </c>
      <c r="B14276" t="s">
        <v>74</v>
      </c>
      <c r="C14276" t="s">
        <v>75</v>
      </c>
      <c r="D14276" t="s">
        <v>60</v>
      </c>
      <c r="E14276" t="s">
        <v>42</v>
      </c>
      <c r="F14276" t="s">
        <v>25556</v>
      </c>
      <c r="O14276" s="1" t="s">
        <v>23</v>
      </c>
    </row>
    <row r="14277" spans="1:15" ht="29.25">
      <c r="A14277" t="s">
        <v>25557</v>
      </c>
      <c r="B14277" t="s">
        <v>678</v>
      </c>
      <c r="C14277" t="s">
        <v>56</v>
      </c>
      <c r="D14277" t="s">
        <v>866</v>
      </c>
      <c r="E14277" t="s">
        <v>42</v>
      </c>
      <c r="F14277" t="s">
        <v>25558</v>
      </c>
      <c r="O14277" s="1" t="s">
        <v>25559</v>
      </c>
    </row>
    <row r="14278" spans="1:15">
      <c r="A14278" t="s">
        <v>25560</v>
      </c>
      <c r="B14278" t="s">
        <v>23</v>
      </c>
      <c r="C14278" t="s">
        <v>17</v>
      </c>
      <c r="D14278" t="s">
        <v>18</v>
      </c>
      <c r="E14278" t="s">
        <v>19</v>
      </c>
      <c r="F14278" t="s">
        <v>25561</v>
      </c>
      <c r="O14278" s="1" t="s">
        <v>23</v>
      </c>
    </row>
    <row r="14279" spans="1:15">
      <c r="A14279" t="s">
        <v>25562</v>
      </c>
      <c r="B14279" t="s">
        <v>74</v>
      </c>
      <c r="C14279" t="s">
        <v>75</v>
      </c>
      <c r="D14279" t="s">
        <v>60</v>
      </c>
      <c r="E14279" t="s">
        <v>42</v>
      </c>
      <c r="F14279" t="s">
        <v>25563</v>
      </c>
      <c r="O14279" s="1" t="s">
        <v>23</v>
      </c>
    </row>
    <row r="14280" spans="1:15">
      <c r="A14280" t="s">
        <v>25564</v>
      </c>
      <c r="B14280" t="s">
        <v>16</v>
      </c>
      <c r="C14280" t="s">
        <v>75</v>
      </c>
      <c r="D14280" t="s">
        <v>18</v>
      </c>
      <c r="F14280" t="s">
        <v>25565</v>
      </c>
      <c r="O14280" s="1"/>
    </row>
    <row r="14281" spans="1:15" ht="101.25">
      <c r="A14281" t="s">
        <v>25566</v>
      </c>
      <c r="B14281" t="s">
        <v>63</v>
      </c>
      <c r="C14281" t="s">
        <v>56</v>
      </c>
      <c r="D14281" t="s">
        <v>60</v>
      </c>
      <c r="E14281" t="s">
        <v>42</v>
      </c>
      <c r="F14281" t="s">
        <v>17616</v>
      </c>
      <c r="O14281" s="1" t="s">
        <v>25567</v>
      </c>
    </row>
    <row r="14282" spans="1:15">
      <c r="A14282" t="s">
        <v>25568</v>
      </c>
      <c r="B14282" t="s">
        <v>74</v>
      </c>
      <c r="C14282" t="s">
        <v>75</v>
      </c>
      <c r="D14282" t="s">
        <v>60</v>
      </c>
      <c r="E14282" t="s">
        <v>42</v>
      </c>
      <c r="F14282" t="s">
        <v>25569</v>
      </c>
      <c r="O14282" s="1" t="s">
        <v>23</v>
      </c>
    </row>
    <row r="14283" spans="1:15">
      <c r="A14283" t="s">
        <v>25570</v>
      </c>
      <c r="B14283" t="s">
        <v>16</v>
      </c>
      <c r="C14283" t="s">
        <v>75</v>
      </c>
      <c r="D14283" t="s">
        <v>18</v>
      </c>
      <c r="F14283" t="s">
        <v>25571</v>
      </c>
      <c r="O14283" s="1"/>
    </row>
    <row r="14284" spans="1:15">
      <c r="A14284" t="s">
        <v>25572</v>
      </c>
      <c r="B14284" t="s">
        <v>74</v>
      </c>
      <c r="C14284" t="s">
        <v>75</v>
      </c>
      <c r="D14284" t="s">
        <v>60</v>
      </c>
      <c r="E14284" t="s">
        <v>42</v>
      </c>
      <c r="F14284" t="s">
        <v>25573</v>
      </c>
      <c r="O14284" s="1" t="s">
        <v>23</v>
      </c>
    </row>
    <row r="14285" spans="1:15">
      <c r="A14285" t="s">
        <v>25574</v>
      </c>
      <c r="B14285" t="s">
        <v>74</v>
      </c>
      <c r="C14285" t="s">
        <v>75</v>
      </c>
      <c r="D14285" t="s">
        <v>60</v>
      </c>
      <c r="E14285" t="s">
        <v>42</v>
      </c>
      <c r="F14285" t="s">
        <v>25575</v>
      </c>
      <c r="O14285" s="1" t="s">
        <v>23</v>
      </c>
    </row>
    <row r="14286" spans="1:15">
      <c r="A14286" t="s">
        <v>25576</v>
      </c>
      <c r="B14286" t="s">
        <v>74</v>
      </c>
      <c r="C14286" t="s">
        <v>75</v>
      </c>
      <c r="D14286" t="s">
        <v>60</v>
      </c>
      <c r="E14286" t="s">
        <v>42</v>
      </c>
      <c r="F14286" t="s">
        <v>25577</v>
      </c>
      <c r="O14286" s="1" t="s">
        <v>23</v>
      </c>
    </row>
    <row r="14287" spans="1:15">
      <c r="A14287" t="s">
        <v>25578</v>
      </c>
      <c r="B14287" t="s">
        <v>74</v>
      </c>
      <c r="C14287" t="s">
        <v>75</v>
      </c>
      <c r="D14287" t="s">
        <v>60</v>
      </c>
      <c r="E14287" t="s">
        <v>42</v>
      </c>
      <c r="F14287" t="s">
        <v>25579</v>
      </c>
      <c r="O14287" s="1" t="s">
        <v>23</v>
      </c>
    </row>
    <row r="14288" spans="1:15">
      <c r="A14288" t="s">
        <v>25580</v>
      </c>
      <c r="B14288" t="s">
        <v>74</v>
      </c>
      <c r="C14288" t="s">
        <v>75</v>
      </c>
      <c r="D14288" t="s">
        <v>60</v>
      </c>
      <c r="E14288" t="s">
        <v>42</v>
      </c>
      <c r="F14288" t="s">
        <v>25581</v>
      </c>
      <c r="O14288" s="1" t="s">
        <v>23</v>
      </c>
    </row>
    <row r="14289" spans="1:15">
      <c r="A14289" t="s">
        <v>25582</v>
      </c>
      <c r="B14289" t="s">
        <v>74</v>
      </c>
      <c r="C14289" t="s">
        <v>75</v>
      </c>
      <c r="D14289" t="s">
        <v>60</v>
      </c>
      <c r="E14289" t="s">
        <v>42</v>
      </c>
      <c r="F14289" t="s">
        <v>25583</v>
      </c>
      <c r="O14289" s="1" t="s">
        <v>23</v>
      </c>
    </row>
    <row r="14290" spans="1:15">
      <c r="A14290" t="s">
        <v>25584</v>
      </c>
      <c r="B14290" t="s">
        <v>69</v>
      </c>
      <c r="C14290" t="s">
        <v>70</v>
      </c>
      <c r="D14290" t="s">
        <v>60</v>
      </c>
      <c r="E14290" t="s">
        <v>42</v>
      </c>
      <c r="F14290" t="s">
        <v>25585</v>
      </c>
      <c r="O14290" s="1" t="s">
        <v>23</v>
      </c>
    </row>
    <row r="14291" spans="1:15" ht="130.5">
      <c r="A14291" t="s">
        <v>25586</v>
      </c>
      <c r="B14291" t="s">
        <v>63</v>
      </c>
      <c r="C14291" t="s">
        <v>11547</v>
      </c>
      <c r="D14291" t="s">
        <v>60</v>
      </c>
      <c r="E14291" t="s">
        <v>42</v>
      </c>
      <c r="F14291" t="s">
        <v>25587</v>
      </c>
      <c r="O14291" s="1" t="s">
        <v>25588</v>
      </c>
    </row>
    <row r="14292" spans="1:15" ht="29.25">
      <c r="A14292" t="s">
        <v>25589</v>
      </c>
      <c r="B14292" t="s">
        <v>16827</v>
      </c>
      <c r="C14292" t="s">
        <v>11547</v>
      </c>
      <c r="D14292" t="s">
        <v>866</v>
      </c>
      <c r="E14292" t="s">
        <v>42</v>
      </c>
      <c r="F14292" t="s">
        <v>25590</v>
      </c>
      <c r="O14292" s="1" t="s">
        <v>25591</v>
      </c>
    </row>
    <row r="14293" spans="1:15">
      <c r="A14293" t="s">
        <v>25592</v>
      </c>
      <c r="B14293" t="s">
        <v>69</v>
      </c>
      <c r="C14293" t="s">
        <v>70</v>
      </c>
      <c r="D14293" t="s">
        <v>60</v>
      </c>
      <c r="E14293" t="s">
        <v>42</v>
      </c>
      <c r="F14293" t="s">
        <v>23</v>
      </c>
      <c r="O14293" s="1" t="s">
        <v>23</v>
      </c>
    </row>
    <row r="14294" spans="1:15">
      <c r="A14294" t="s">
        <v>25593</v>
      </c>
      <c r="B14294" t="s">
        <v>69</v>
      </c>
      <c r="C14294" t="s">
        <v>70</v>
      </c>
      <c r="D14294" t="s">
        <v>60</v>
      </c>
      <c r="E14294" t="s">
        <v>42</v>
      </c>
      <c r="F14294" t="s">
        <v>23</v>
      </c>
      <c r="O14294" s="1" t="s">
        <v>23</v>
      </c>
    </row>
    <row r="14295" spans="1:15" ht="87">
      <c r="A14295" t="s">
        <v>25594</v>
      </c>
      <c r="B14295" t="s">
        <v>63</v>
      </c>
      <c r="C14295" t="s">
        <v>11547</v>
      </c>
      <c r="D14295" t="s">
        <v>60</v>
      </c>
      <c r="E14295" t="s">
        <v>42</v>
      </c>
      <c r="F14295" t="s">
        <v>25595</v>
      </c>
      <c r="O14295" s="1" t="s">
        <v>25596</v>
      </c>
    </row>
    <row r="14296" spans="1:15">
      <c r="A14296" t="s">
        <v>25597</v>
      </c>
      <c r="B14296" t="s">
        <v>74</v>
      </c>
      <c r="C14296" t="s">
        <v>75</v>
      </c>
      <c r="D14296" t="s">
        <v>60</v>
      </c>
      <c r="E14296" t="s">
        <v>42</v>
      </c>
      <c r="F14296" t="s">
        <v>25598</v>
      </c>
      <c r="O14296" s="1" t="s">
        <v>23</v>
      </c>
    </row>
    <row r="14297" spans="1:15">
      <c r="A14297" t="s">
        <v>25599</v>
      </c>
      <c r="B14297" t="s">
        <v>74</v>
      </c>
      <c r="C14297" t="s">
        <v>75</v>
      </c>
      <c r="D14297" t="s">
        <v>60</v>
      </c>
      <c r="E14297" t="s">
        <v>42</v>
      </c>
      <c r="F14297" t="s">
        <v>25600</v>
      </c>
      <c r="O14297" s="1" t="s">
        <v>23</v>
      </c>
    </row>
    <row r="14298" spans="1:15">
      <c r="A14298" t="s">
        <v>25601</v>
      </c>
      <c r="B14298" t="s">
        <v>23</v>
      </c>
      <c r="C14298" t="s">
        <v>49</v>
      </c>
      <c r="D14298" t="s">
        <v>18</v>
      </c>
      <c r="E14298" t="s">
        <v>19</v>
      </c>
      <c r="F14298" t="s">
        <v>25602</v>
      </c>
      <c r="O14298" s="1" t="s">
        <v>23</v>
      </c>
    </row>
    <row r="14299" spans="1:15">
      <c r="A14299" t="s">
        <v>25603</v>
      </c>
      <c r="B14299" t="s">
        <v>23</v>
      </c>
      <c r="C14299" t="s">
        <v>49</v>
      </c>
      <c r="D14299" t="s">
        <v>18</v>
      </c>
      <c r="E14299" t="s">
        <v>19</v>
      </c>
      <c r="F14299" t="s">
        <v>25604</v>
      </c>
      <c r="O14299" s="1" t="s">
        <v>23</v>
      </c>
    </row>
    <row r="14300" spans="1:15">
      <c r="A14300" t="s">
        <v>25605</v>
      </c>
      <c r="B14300" t="s">
        <v>74</v>
      </c>
      <c r="C14300" t="s">
        <v>75</v>
      </c>
      <c r="D14300" t="s">
        <v>60</v>
      </c>
      <c r="E14300" t="s">
        <v>42</v>
      </c>
      <c r="F14300" t="s">
        <v>25606</v>
      </c>
      <c r="O14300" s="1" t="s">
        <v>23</v>
      </c>
    </row>
    <row r="14301" spans="1:15">
      <c r="A14301" t="s">
        <v>25607</v>
      </c>
      <c r="B14301" t="s">
        <v>69</v>
      </c>
      <c r="C14301" t="s">
        <v>435</v>
      </c>
      <c r="D14301" t="s">
        <v>18</v>
      </c>
      <c r="F14301" t="s">
        <v>23</v>
      </c>
      <c r="O14301" s="1" t="s">
        <v>23</v>
      </c>
    </row>
    <row r="14302" spans="1:15">
      <c r="A14302" t="s">
        <v>25608</v>
      </c>
      <c r="B14302" t="s">
        <v>69</v>
      </c>
      <c r="C14302" t="s">
        <v>70</v>
      </c>
      <c r="D14302" t="s">
        <v>60</v>
      </c>
      <c r="E14302" t="s">
        <v>42</v>
      </c>
      <c r="F14302" t="s">
        <v>23</v>
      </c>
      <c r="O14302" s="1" t="s">
        <v>23</v>
      </c>
    </row>
    <row r="14303" spans="1:15">
      <c r="A14303" t="s">
        <v>25609</v>
      </c>
      <c r="B14303" t="s">
        <v>74</v>
      </c>
      <c r="C14303" t="s">
        <v>75</v>
      </c>
      <c r="D14303" t="s">
        <v>60</v>
      </c>
      <c r="E14303" t="s">
        <v>42</v>
      </c>
      <c r="F14303" t="s">
        <v>25610</v>
      </c>
      <c r="O14303" s="1" t="s">
        <v>23</v>
      </c>
    </row>
    <row r="14304" spans="1:15">
      <c r="A14304" t="s">
        <v>25611</v>
      </c>
      <c r="B14304" t="s">
        <v>74</v>
      </c>
      <c r="C14304" t="s">
        <v>75</v>
      </c>
      <c r="D14304" t="s">
        <v>60</v>
      </c>
      <c r="E14304" t="s">
        <v>42</v>
      </c>
      <c r="F14304" t="s">
        <v>25612</v>
      </c>
      <c r="O14304" s="1" t="s">
        <v>23</v>
      </c>
    </row>
    <row r="14305" spans="1:15">
      <c r="A14305" t="s">
        <v>25613</v>
      </c>
      <c r="B14305" t="s">
        <v>74</v>
      </c>
      <c r="C14305" t="s">
        <v>75</v>
      </c>
      <c r="D14305" t="s">
        <v>60</v>
      </c>
      <c r="E14305" t="s">
        <v>42</v>
      </c>
      <c r="F14305" t="s">
        <v>25614</v>
      </c>
      <c r="O14305" s="1" t="s">
        <v>23</v>
      </c>
    </row>
    <row r="14306" spans="1:15">
      <c r="A14306" t="s">
        <v>25615</v>
      </c>
      <c r="B14306" t="s">
        <v>74</v>
      </c>
      <c r="C14306" t="s">
        <v>75</v>
      </c>
      <c r="D14306" t="s">
        <v>60</v>
      </c>
      <c r="E14306" t="s">
        <v>42</v>
      </c>
      <c r="F14306" t="s">
        <v>25616</v>
      </c>
      <c r="O14306" s="1" t="s">
        <v>23</v>
      </c>
    </row>
    <row r="14307" spans="1:15">
      <c r="A14307" t="s">
        <v>25617</v>
      </c>
      <c r="B14307" t="s">
        <v>74</v>
      </c>
      <c r="C14307" t="s">
        <v>75</v>
      </c>
      <c r="D14307" t="s">
        <v>60</v>
      </c>
      <c r="E14307" t="s">
        <v>42</v>
      </c>
      <c r="F14307" t="s">
        <v>25618</v>
      </c>
      <c r="O14307" s="1" t="s">
        <v>23</v>
      </c>
    </row>
    <row r="14308" spans="1:15">
      <c r="A14308" t="s">
        <v>25619</v>
      </c>
      <c r="B14308" t="s">
        <v>74</v>
      </c>
      <c r="C14308" t="s">
        <v>75</v>
      </c>
      <c r="D14308" t="s">
        <v>60</v>
      </c>
      <c r="E14308" t="s">
        <v>42</v>
      </c>
      <c r="F14308" t="s">
        <v>25620</v>
      </c>
      <c r="O14308" s="1" t="s">
        <v>23</v>
      </c>
    </row>
    <row r="14309" spans="1:15">
      <c r="A14309" t="s">
        <v>25621</v>
      </c>
      <c r="B14309" t="s">
        <v>74</v>
      </c>
      <c r="C14309" t="s">
        <v>75</v>
      </c>
      <c r="D14309" t="s">
        <v>60</v>
      </c>
      <c r="E14309" t="s">
        <v>42</v>
      </c>
      <c r="F14309" t="s">
        <v>25622</v>
      </c>
      <c r="O14309" s="1" t="s">
        <v>23</v>
      </c>
    </row>
    <row r="14310" spans="1:15">
      <c r="A14310" t="s">
        <v>25623</v>
      </c>
      <c r="B14310" t="s">
        <v>74</v>
      </c>
      <c r="C14310" t="s">
        <v>75</v>
      </c>
      <c r="D14310" t="s">
        <v>60</v>
      </c>
      <c r="E14310" t="s">
        <v>42</v>
      </c>
      <c r="F14310" t="s">
        <v>25624</v>
      </c>
      <c r="O14310" s="1" t="s">
        <v>23</v>
      </c>
    </row>
    <row r="14311" spans="1:15">
      <c r="A14311" t="s">
        <v>25625</v>
      </c>
      <c r="B14311" t="s">
        <v>69</v>
      </c>
      <c r="C14311" t="s">
        <v>242</v>
      </c>
      <c r="D14311" t="s">
        <v>18</v>
      </c>
      <c r="E14311" t="s">
        <v>42</v>
      </c>
      <c r="F14311" t="s">
        <v>25626</v>
      </c>
      <c r="O14311" s="1" t="s">
        <v>23</v>
      </c>
    </row>
    <row r="14312" spans="1:15">
      <c r="A14312" t="s">
        <v>25627</v>
      </c>
      <c r="B14312" t="s">
        <v>69</v>
      </c>
      <c r="C14312" t="s">
        <v>70</v>
      </c>
      <c r="D14312" t="s">
        <v>60</v>
      </c>
      <c r="E14312" t="s">
        <v>42</v>
      </c>
      <c r="F14312" t="s">
        <v>23</v>
      </c>
      <c r="O14312" s="1" t="s">
        <v>23</v>
      </c>
    </row>
    <row r="14313" spans="1:15">
      <c r="A14313" t="s">
        <v>25628</v>
      </c>
      <c r="B14313" t="s">
        <v>23</v>
      </c>
      <c r="C14313" t="s">
        <v>23</v>
      </c>
      <c r="D14313" t="s">
        <v>18</v>
      </c>
      <c r="F14313" t="s">
        <v>25629</v>
      </c>
      <c r="O14313" s="1" t="s">
        <v>23</v>
      </c>
    </row>
    <row r="14314" spans="1:15">
      <c r="A14314" t="s">
        <v>25630</v>
      </c>
      <c r="B14314" t="s">
        <v>69</v>
      </c>
      <c r="C14314" t="s">
        <v>70</v>
      </c>
      <c r="D14314" t="s">
        <v>60</v>
      </c>
      <c r="E14314" t="s">
        <v>42</v>
      </c>
      <c r="F14314" t="s">
        <v>25631</v>
      </c>
      <c r="O14314" s="1" t="s">
        <v>23</v>
      </c>
    </row>
    <row r="14315" spans="1:15">
      <c r="A14315" t="s">
        <v>25632</v>
      </c>
      <c r="B14315" t="s">
        <v>69</v>
      </c>
      <c r="C14315" t="s">
        <v>70</v>
      </c>
      <c r="D14315" t="s">
        <v>60</v>
      </c>
      <c r="E14315" t="s">
        <v>42</v>
      </c>
      <c r="F14315" t="s">
        <v>25633</v>
      </c>
      <c r="O14315" s="1" t="s">
        <v>23</v>
      </c>
    </row>
    <row r="14316" spans="1:15">
      <c r="A14316" t="s">
        <v>25634</v>
      </c>
      <c r="B14316" t="s">
        <v>69</v>
      </c>
      <c r="C14316" t="s">
        <v>70</v>
      </c>
      <c r="D14316" t="s">
        <v>60</v>
      </c>
      <c r="E14316" t="s">
        <v>42</v>
      </c>
      <c r="F14316" t="s">
        <v>25635</v>
      </c>
      <c r="O14316" s="1" t="s">
        <v>23</v>
      </c>
    </row>
    <row r="14317" spans="1:15">
      <c r="A14317" t="s">
        <v>25636</v>
      </c>
      <c r="B14317" t="s">
        <v>69</v>
      </c>
      <c r="C14317" t="s">
        <v>70</v>
      </c>
      <c r="D14317" t="s">
        <v>60</v>
      </c>
      <c r="E14317" t="s">
        <v>42</v>
      </c>
      <c r="F14317" t="s">
        <v>23</v>
      </c>
      <c r="O14317" s="1" t="s">
        <v>23</v>
      </c>
    </row>
    <row r="14318" spans="1:15">
      <c r="A14318" t="s">
        <v>25637</v>
      </c>
      <c r="B14318" t="s">
        <v>69</v>
      </c>
      <c r="C14318" t="s">
        <v>70</v>
      </c>
      <c r="D14318" t="s">
        <v>60</v>
      </c>
      <c r="E14318" t="s">
        <v>42</v>
      </c>
      <c r="F14318" t="s">
        <v>25638</v>
      </c>
      <c r="O14318" s="1" t="s">
        <v>23</v>
      </c>
    </row>
    <row r="14319" spans="1:15">
      <c r="A14319" t="s">
        <v>25639</v>
      </c>
      <c r="B14319" t="s">
        <v>69</v>
      </c>
      <c r="C14319" t="s">
        <v>70</v>
      </c>
      <c r="D14319" t="s">
        <v>60</v>
      </c>
      <c r="E14319" t="s">
        <v>42</v>
      </c>
      <c r="F14319" t="s">
        <v>25640</v>
      </c>
      <c r="O14319" s="1"/>
    </row>
    <row r="14320" spans="1:15">
      <c r="A14320" t="s">
        <v>25641</v>
      </c>
      <c r="B14320" t="s">
        <v>16</v>
      </c>
      <c r="C14320" t="s">
        <v>90</v>
      </c>
      <c r="D14320" t="s">
        <v>18</v>
      </c>
      <c r="F14320" t="s">
        <v>25642</v>
      </c>
      <c r="O14320" s="1"/>
    </row>
    <row r="14321" spans="1:15">
      <c r="A14321" t="s">
        <v>25643</v>
      </c>
      <c r="B14321" t="s">
        <v>69</v>
      </c>
      <c r="C14321" t="s">
        <v>70</v>
      </c>
      <c r="D14321" t="s">
        <v>60</v>
      </c>
      <c r="E14321" t="s">
        <v>42</v>
      </c>
      <c r="F14321" t="s">
        <v>23</v>
      </c>
      <c r="O14321" s="1" t="s">
        <v>23</v>
      </c>
    </row>
    <row r="14322" spans="1:15">
      <c r="A14322" t="s">
        <v>25644</v>
      </c>
      <c r="B14322" t="s">
        <v>69</v>
      </c>
      <c r="C14322" t="s">
        <v>70</v>
      </c>
      <c r="D14322" t="s">
        <v>60</v>
      </c>
      <c r="E14322" t="s">
        <v>42</v>
      </c>
      <c r="F14322" t="s">
        <v>25645</v>
      </c>
      <c r="O14322" s="1" t="s">
        <v>23</v>
      </c>
    </row>
    <row r="14323" spans="1:15">
      <c r="A14323" t="s">
        <v>25646</v>
      </c>
      <c r="B14323" t="s">
        <v>23</v>
      </c>
      <c r="C14323" t="s">
        <v>49</v>
      </c>
      <c r="D14323" t="s">
        <v>18</v>
      </c>
      <c r="E14323" t="s">
        <v>19</v>
      </c>
      <c r="F14323" t="s">
        <v>25647</v>
      </c>
      <c r="O14323" s="1" t="s">
        <v>23</v>
      </c>
    </row>
    <row r="14324" spans="1:15">
      <c r="A14324" t="s">
        <v>25648</v>
      </c>
      <c r="B14324" t="s">
        <v>69</v>
      </c>
      <c r="C14324" t="s">
        <v>70</v>
      </c>
      <c r="D14324" t="s">
        <v>60</v>
      </c>
      <c r="E14324" t="s">
        <v>42</v>
      </c>
      <c r="F14324" t="s">
        <v>23</v>
      </c>
      <c r="O14324" s="1" t="s">
        <v>23</v>
      </c>
    </row>
    <row r="14325" spans="1:15">
      <c r="A14325" t="s">
        <v>25649</v>
      </c>
      <c r="B14325" t="s">
        <v>23</v>
      </c>
      <c r="C14325" t="s">
        <v>90</v>
      </c>
      <c r="D14325" t="s">
        <v>18</v>
      </c>
      <c r="F14325" t="s">
        <v>25650</v>
      </c>
      <c r="O14325" s="1" t="s">
        <v>23</v>
      </c>
    </row>
    <row r="14326" spans="1:15">
      <c r="A14326" t="s">
        <v>25651</v>
      </c>
      <c r="B14326" t="s">
        <v>74</v>
      </c>
      <c r="C14326" t="s">
        <v>75</v>
      </c>
      <c r="D14326" t="s">
        <v>60</v>
      </c>
      <c r="E14326" t="s">
        <v>42</v>
      </c>
      <c r="F14326" t="s">
        <v>25652</v>
      </c>
      <c r="O14326" s="1" t="s">
        <v>23</v>
      </c>
    </row>
    <row r="14327" spans="1:15">
      <c r="A14327" t="s">
        <v>25653</v>
      </c>
      <c r="B14327" t="s">
        <v>74</v>
      </c>
      <c r="C14327" t="s">
        <v>75</v>
      </c>
      <c r="D14327" t="s">
        <v>60</v>
      </c>
      <c r="E14327" t="s">
        <v>42</v>
      </c>
      <c r="F14327" t="s">
        <v>25654</v>
      </c>
      <c r="O14327" s="1" t="s">
        <v>23</v>
      </c>
    </row>
    <row r="14328" spans="1:15">
      <c r="A14328" t="s">
        <v>25655</v>
      </c>
      <c r="B14328" t="s">
        <v>23</v>
      </c>
      <c r="C14328" t="s">
        <v>23</v>
      </c>
      <c r="D14328" t="s">
        <v>18</v>
      </c>
      <c r="F14328" t="s">
        <v>25656</v>
      </c>
      <c r="O14328" s="1" t="s">
        <v>23</v>
      </c>
    </row>
    <row r="14329" spans="1:15">
      <c r="A14329" t="s">
        <v>25657</v>
      </c>
      <c r="B14329" t="s">
        <v>23</v>
      </c>
      <c r="C14329" t="s">
        <v>17</v>
      </c>
      <c r="D14329" t="s">
        <v>18</v>
      </c>
      <c r="E14329" t="s">
        <v>19</v>
      </c>
      <c r="F14329" t="s">
        <v>31</v>
      </c>
      <c r="O14329" s="1" t="s">
        <v>23</v>
      </c>
    </row>
    <row r="14330" spans="1:15">
      <c r="A14330" t="s">
        <v>25658</v>
      </c>
      <c r="B14330" t="s">
        <v>23</v>
      </c>
      <c r="C14330" t="s">
        <v>17</v>
      </c>
      <c r="D14330" t="s">
        <v>18</v>
      </c>
      <c r="F14330" t="s">
        <v>25659</v>
      </c>
      <c r="O14330" s="1" t="s">
        <v>23</v>
      </c>
    </row>
    <row r="14331" spans="1:15">
      <c r="A14331" t="s">
        <v>25660</v>
      </c>
      <c r="B14331" t="s">
        <v>74</v>
      </c>
      <c r="C14331" t="s">
        <v>75</v>
      </c>
      <c r="D14331" t="s">
        <v>60</v>
      </c>
      <c r="E14331" t="s">
        <v>42</v>
      </c>
      <c r="F14331" t="s">
        <v>25661</v>
      </c>
      <c r="O14331" s="1" t="s">
        <v>23</v>
      </c>
    </row>
    <row r="14332" spans="1:15">
      <c r="A14332" t="s">
        <v>25662</v>
      </c>
      <c r="B14332" t="s">
        <v>69</v>
      </c>
      <c r="C14332" t="s">
        <v>70</v>
      </c>
      <c r="D14332" t="s">
        <v>60</v>
      </c>
      <c r="E14332" t="s">
        <v>42</v>
      </c>
      <c r="F14332" t="s">
        <v>23</v>
      </c>
      <c r="O14332" s="1" t="s">
        <v>23</v>
      </c>
    </row>
    <row r="14333" spans="1:15">
      <c r="A14333" t="s">
        <v>25663</v>
      </c>
      <c r="B14333" t="s">
        <v>74</v>
      </c>
      <c r="C14333" t="s">
        <v>75</v>
      </c>
      <c r="D14333" t="s">
        <v>60</v>
      </c>
      <c r="E14333" t="s">
        <v>42</v>
      </c>
      <c r="F14333" t="s">
        <v>25664</v>
      </c>
      <c r="O14333" s="1" t="s">
        <v>23</v>
      </c>
    </row>
    <row r="14334" spans="1:15">
      <c r="A14334" t="s">
        <v>25665</v>
      </c>
      <c r="B14334" t="s">
        <v>74</v>
      </c>
      <c r="C14334" t="s">
        <v>75</v>
      </c>
      <c r="D14334" t="s">
        <v>60</v>
      </c>
      <c r="E14334" t="s">
        <v>42</v>
      </c>
      <c r="F14334" t="s">
        <v>25666</v>
      </c>
      <c r="O14334" s="1" t="s">
        <v>23</v>
      </c>
    </row>
    <row r="14335" spans="1:15">
      <c r="A14335" t="s">
        <v>25667</v>
      </c>
      <c r="B14335" t="s">
        <v>69</v>
      </c>
      <c r="C14335" t="s">
        <v>242</v>
      </c>
      <c r="D14335" t="s">
        <v>18</v>
      </c>
      <c r="E14335" t="s">
        <v>42</v>
      </c>
      <c r="F14335" t="s">
        <v>23</v>
      </c>
      <c r="O14335" s="1" t="s">
        <v>23</v>
      </c>
    </row>
    <row r="14336" spans="1:15">
      <c r="A14336" t="s">
        <v>25668</v>
      </c>
      <c r="B14336" t="s">
        <v>74</v>
      </c>
      <c r="C14336" t="s">
        <v>75</v>
      </c>
      <c r="D14336" t="s">
        <v>60</v>
      </c>
      <c r="E14336" t="s">
        <v>42</v>
      </c>
      <c r="F14336" t="s">
        <v>25669</v>
      </c>
      <c r="O14336" s="1" t="s">
        <v>23</v>
      </c>
    </row>
    <row r="14337" spans="1:15">
      <c r="A14337" t="s">
        <v>25670</v>
      </c>
      <c r="B14337" t="s">
        <v>23</v>
      </c>
      <c r="C14337" t="s">
        <v>369</v>
      </c>
      <c r="D14337" t="s">
        <v>18</v>
      </c>
      <c r="F14337" t="s">
        <v>25671</v>
      </c>
      <c r="O14337" s="1" t="s">
        <v>23</v>
      </c>
    </row>
    <row r="14338" spans="1:15">
      <c r="A14338" t="s">
        <v>25672</v>
      </c>
      <c r="B14338" t="s">
        <v>74</v>
      </c>
      <c r="C14338" t="s">
        <v>75</v>
      </c>
      <c r="D14338" t="s">
        <v>60</v>
      </c>
      <c r="E14338" t="s">
        <v>42</v>
      </c>
      <c r="F14338" t="s">
        <v>25673</v>
      </c>
      <c r="O14338" s="1" t="s">
        <v>23</v>
      </c>
    </row>
    <row r="14339" spans="1:15">
      <c r="A14339" t="s">
        <v>25674</v>
      </c>
      <c r="B14339" t="s">
        <v>74</v>
      </c>
      <c r="C14339" t="s">
        <v>75</v>
      </c>
      <c r="D14339" t="s">
        <v>60</v>
      </c>
      <c r="E14339" t="s">
        <v>42</v>
      </c>
      <c r="F14339" t="s">
        <v>25675</v>
      </c>
      <c r="O14339" s="1" t="s">
        <v>23</v>
      </c>
    </row>
    <row r="14340" spans="1:15">
      <c r="A14340" t="s">
        <v>25676</v>
      </c>
      <c r="B14340" t="s">
        <v>23</v>
      </c>
      <c r="C14340" t="s">
        <v>525</v>
      </c>
      <c r="D14340" t="s">
        <v>18</v>
      </c>
      <c r="E14340" t="s">
        <v>19</v>
      </c>
      <c r="F14340" t="s">
        <v>526</v>
      </c>
      <c r="O14340" s="1" t="s">
        <v>23</v>
      </c>
    </row>
    <row r="14341" spans="1:15">
      <c r="A14341" t="s">
        <v>25677</v>
      </c>
      <c r="B14341" t="s">
        <v>74</v>
      </c>
      <c r="C14341" t="s">
        <v>75</v>
      </c>
      <c r="D14341" t="s">
        <v>60</v>
      </c>
      <c r="E14341" t="s">
        <v>42</v>
      </c>
      <c r="F14341" t="s">
        <v>25678</v>
      </c>
      <c r="O14341" s="1" t="s">
        <v>23</v>
      </c>
    </row>
    <row r="14342" spans="1:15">
      <c r="A14342" t="s">
        <v>25679</v>
      </c>
      <c r="B14342" t="s">
        <v>23</v>
      </c>
      <c r="C14342" t="s">
        <v>17</v>
      </c>
      <c r="D14342" t="s">
        <v>18</v>
      </c>
      <c r="E14342" t="s">
        <v>19</v>
      </c>
      <c r="F14342" t="s">
        <v>25680</v>
      </c>
      <c r="O14342" s="1" t="s">
        <v>23</v>
      </c>
    </row>
    <row r="14343" spans="1:15">
      <c r="A14343" t="s">
        <v>25681</v>
      </c>
      <c r="B14343" t="s">
        <v>16</v>
      </c>
      <c r="C14343" t="s">
        <v>525</v>
      </c>
      <c r="D14343" t="s">
        <v>18</v>
      </c>
      <c r="F14343" t="s">
        <v>25682</v>
      </c>
      <c r="O14343" s="1"/>
    </row>
    <row r="14344" spans="1:15">
      <c r="A14344" t="s">
        <v>25683</v>
      </c>
      <c r="B14344" t="s">
        <v>69</v>
      </c>
      <c r="C14344" t="s">
        <v>70</v>
      </c>
      <c r="D14344" t="s">
        <v>60</v>
      </c>
      <c r="E14344" t="s">
        <v>42</v>
      </c>
      <c r="F14344" t="s">
        <v>25684</v>
      </c>
      <c r="O14344" s="1" t="s">
        <v>23</v>
      </c>
    </row>
    <row r="14345" spans="1:15">
      <c r="A14345" t="s">
        <v>25685</v>
      </c>
      <c r="B14345" t="s">
        <v>74</v>
      </c>
      <c r="C14345" t="s">
        <v>75</v>
      </c>
      <c r="D14345" t="s">
        <v>60</v>
      </c>
      <c r="E14345" t="s">
        <v>42</v>
      </c>
      <c r="F14345" t="s">
        <v>25686</v>
      </c>
      <c r="O14345" s="1" t="s">
        <v>23</v>
      </c>
    </row>
    <row r="14346" spans="1:15">
      <c r="A14346" t="s">
        <v>25687</v>
      </c>
      <c r="B14346" t="s">
        <v>74</v>
      </c>
      <c r="C14346" t="s">
        <v>75</v>
      </c>
      <c r="D14346" t="s">
        <v>60</v>
      </c>
      <c r="E14346" t="s">
        <v>42</v>
      </c>
      <c r="F14346" t="s">
        <v>25688</v>
      </c>
      <c r="O14346" s="1" t="s">
        <v>23</v>
      </c>
    </row>
    <row r="14347" spans="1:15">
      <c r="A14347" t="s">
        <v>25689</v>
      </c>
      <c r="B14347" t="s">
        <v>74</v>
      </c>
      <c r="C14347" t="s">
        <v>75</v>
      </c>
      <c r="D14347" t="s">
        <v>60</v>
      </c>
      <c r="E14347" t="s">
        <v>42</v>
      </c>
      <c r="F14347" t="s">
        <v>25690</v>
      </c>
      <c r="O14347" s="1" t="s">
        <v>23</v>
      </c>
    </row>
    <row r="14348" spans="1:15">
      <c r="A14348" t="s">
        <v>25691</v>
      </c>
      <c r="B14348" t="s">
        <v>74</v>
      </c>
      <c r="C14348" t="s">
        <v>75</v>
      </c>
      <c r="D14348" t="s">
        <v>60</v>
      </c>
      <c r="E14348" t="s">
        <v>42</v>
      </c>
      <c r="F14348" t="s">
        <v>25692</v>
      </c>
      <c r="O14348" s="1" t="s">
        <v>23</v>
      </c>
    </row>
    <row r="14349" spans="1:15">
      <c r="A14349" t="s">
        <v>25693</v>
      </c>
      <c r="B14349" t="s">
        <v>74</v>
      </c>
      <c r="C14349" t="s">
        <v>75</v>
      </c>
      <c r="D14349" t="s">
        <v>60</v>
      </c>
      <c r="E14349" t="s">
        <v>42</v>
      </c>
      <c r="F14349" t="s">
        <v>25694</v>
      </c>
      <c r="O14349" s="1" t="s">
        <v>23</v>
      </c>
    </row>
    <row r="14350" spans="1:15">
      <c r="A14350" t="s">
        <v>25695</v>
      </c>
      <c r="B14350" t="s">
        <v>74</v>
      </c>
      <c r="C14350" t="s">
        <v>75</v>
      </c>
      <c r="D14350" t="s">
        <v>60</v>
      </c>
      <c r="E14350" t="s">
        <v>42</v>
      </c>
      <c r="F14350" t="s">
        <v>25696</v>
      </c>
      <c r="O14350" s="1" t="s">
        <v>23</v>
      </c>
    </row>
    <row r="14351" spans="1:15">
      <c r="A14351" t="s">
        <v>25697</v>
      </c>
      <c r="B14351" t="s">
        <v>74</v>
      </c>
      <c r="C14351" t="s">
        <v>75</v>
      </c>
      <c r="D14351" t="s">
        <v>60</v>
      </c>
      <c r="E14351" t="s">
        <v>42</v>
      </c>
      <c r="F14351" t="s">
        <v>25698</v>
      </c>
      <c r="O14351" s="1" t="s">
        <v>23</v>
      </c>
    </row>
    <row r="14352" spans="1:15">
      <c r="A14352" t="s">
        <v>25699</v>
      </c>
      <c r="B14352" t="s">
        <v>74</v>
      </c>
      <c r="C14352" t="s">
        <v>75</v>
      </c>
      <c r="D14352" t="s">
        <v>60</v>
      </c>
      <c r="E14352" t="s">
        <v>42</v>
      </c>
      <c r="F14352" t="s">
        <v>25700</v>
      </c>
      <c r="O14352" s="1" t="s">
        <v>23</v>
      </c>
    </row>
    <row r="14353" spans="1:15">
      <c r="A14353" t="s">
        <v>25701</v>
      </c>
      <c r="B14353" t="s">
        <v>16</v>
      </c>
      <c r="C14353" t="s">
        <v>75</v>
      </c>
      <c r="D14353" t="s">
        <v>18</v>
      </c>
      <c r="F14353" t="s">
        <v>25702</v>
      </c>
      <c r="O14353" s="1"/>
    </row>
    <row r="14354" spans="1:15">
      <c r="A14354" t="s">
        <v>25703</v>
      </c>
      <c r="B14354" t="s">
        <v>69</v>
      </c>
      <c r="C14354" t="s">
        <v>70</v>
      </c>
      <c r="D14354" t="s">
        <v>60</v>
      </c>
      <c r="E14354" t="s">
        <v>42</v>
      </c>
      <c r="F14354" t="s">
        <v>23</v>
      </c>
      <c r="O14354" s="1" t="s">
        <v>23</v>
      </c>
    </row>
    <row r="14355" spans="1:15">
      <c r="A14355" t="s">
        <v>25704</v>
      </c>
      <c r="B14355" t="s">
        <v>74</v>
      </c>
      <c r="C14355" t="s">
        <v>75</v>
      </c>
      <c r="D14355" t="s">
        <v>60</v>
      </c>
      <c r="E14355" t="s">
        <v>42</v>
      </c>
      <c r="F14355" t="s">
        <v>23</v>
      </c>
      <c r="O14355" s="1" t="s">
        <v>23</v>
      </c>
    </row>
    <row r="14356" spans="1:15">
      <c r="A14356" t="s">
        <v>25705</v>
      </c>
      <c r="B14356" t="s">
        <v>74</v>
      </c>
      <c r="C14356" t="s">
        <v>75</v>
      </c>
      <c r="D14356" t="s">
        <v>938</v>
      </c>
      <c r="F14356" t="s">
        <v>25706</v>
      </c>
      <c r="O14356" s="1" t="s">
        <v>23</v>
      </c>
    </row>
    <row r="14357" spans="1:15">
      <c r="A14357" t="s">
        <v>25707</v>
      </c>
      <c r="B14357" t="s">
        <v>74</v>
      </c>
      <c r="C14357" t="s">
        <v>75</v>
      </c>
      <c r="D14357" t="s">
        <v>60</v>
      </c>
      <c r="E14357" t="s">
        <v>42</v>
      </c>
      <c r="F14357" t="s">
        <v>25708</v>
      </c>
      <c r="O14357" s="1" t="s">
        <v>23</v>
      </c>
    </row>
    <row r="14358" spans="1:15">
      <c r="A14358" t="s">
        <v>25709</v>
      </c>
      <c r="B14358" t="s">
        <v>74</v>
      </c>
      <c r="C14358" t="s">
        <v>75</v>
      </c>
      <c r="D14358" t="s">
        <v>60</v>
      </c>
      <c r="E14358" t="s">
        <v>42</v>
      </c>
      <c r="F14358" t="s">
        <v>25710</v>
      </c>
      <c r="O14358" s="1" t="s">
        <v>23</v>
      </c>
    </row>
    <row r="14359" spans="1:15">
      <c r="A14359" t="s">
        <v>25711</v>
      </c>
      <c r="B14359" t="s">
        <v>74</v>
      </c>
      <c r="C14359" t="s">
        <v>75</v>
      </c>
      <c r="D14359" t="s">
        <v>60</v>
      </c>
      <c r="E14359" t="s">
        <v>42</v>
      </c>
      <c r="F14359" t="s">
        <v>25712</v>
      </c>
      <c r="O14359" s="1" t="s">
        <v>23</v>
      </c>
    </row>
    <row r="14360" spans="1:15">
      <c r="A14360" t="s">
        <v>25713</v>
      </c>
      <c r="B14360" t="s">
        <v>74</v>
      </c>
      <c r="C14360" t="s">
        <v>75</v>
      </c>
      <c r="D14360" t="s">
        <v>60</v>
      </c>
      <c r="E14360" t="s">
        <v>42</v>
      </c>
      <c r="F14360" t="s">
        <v>25714</v>
      </c>
      <c r="O14360" s="1" t="s">
        <v>23</v>
      </c>
    </row>
    <row r="14361" spans="1:15">
      <c r="A14361" t="s">
        <v>25715</v>
      </c>
      <c r="B14361" t="s">
        <v>69</v>
      </c>
      <c r="C14361" t="s">
        <v>70</v>
      </c>
      <c r="D14361" t="s">
        <v>60</v>
      </c>
      <c r="E14361" t="s">
        <v>42</v>
      </c>
      <c r="F14361" t="s">
        <v>25716</v>
      </c>
      <c r="O14361" s="1" t="s">
        <v>23</v>
      </c>
    </row>
    <row r="14362" spans="1:15">
      <c r="A14362" t="s">
        <v>25717</v>
      </c>
      <c r="B14362" t="s">
        <v>74</v>
      </c>
      <c r="C14362" t="s">
        <v>75</v>
      </c>
      <c r="D14362" t="s">
        <v>60</v>
      </c>
      <c r="E14362" t="s">
        <v>42</v>
      </c>
      <c r="F14362" t="s">
        <v>25718</v>
      </c>
      <c r="O14362" s="1" t="s">
        <v>23</v>
      </c>
    </row>
    <row r="14363" spans="1:15">
      <c r="A14363" t="s">
        <v>25719</v>
      </c>
      <c r="B14363" t="s">
        <v>69</v>
      </c>
      <c r="C14363" t="s">
        <v>70</v>
      </c>
      <c r="D14363" t="s">
        <v>60</v>
      </c>
      <c r="E14363" t="s">
        <v>42</v>
      </c>
      <c r="F14363" t="s">
        <v>25720</v>
      </c>
      <c r="O14363" s="1" t="s">
        <v>23</v>
      </c>
    </row>
    <row r="14364" spans="1:15">
      <c r="A14364" t="s">
        <v>25721</v>
      </c>
      <c r="B14364" t="s">
        <v>74</v>
      </c>
      <c r="C14364" t="s">
        <v>75</v>
      </c>
      <c r="D14364" t="s">
        <v>60</v>
      </c>
      <c r="E14364" t="s">
        <v>42</v>
      </c>
      <c r="F14364" t="s">
        <v>25722</v>
      </c>
      <c r="O14364" s="1" t="s">
        <v>23</v>
      </c>
    </row>
    <row r="14365" spans="1:15">
      <c r="A14365" t="s">
        <v>25723</v>
      </c>
      <c r="B14365" t="s">
        <v>74</v>
      </c>
      <c r="C14365" t="s">
        <v>75</v>
      </c>
      <c r="D14365" t="s">
        <v>60</v>
      </c>
      <c r="E14365" t="s">
        <v>42</v>
      </c>
      <c r="F14365" t="s">
        <v>25724</v>
      </c>
      <c r="O14365" s="1" t="s">
        <v>23</v>
      </c>
    </row>
    <row r="14366" spans="1:15">
      <c r="A14366" t="s">
        <v>25725</v>
      </c>
      <c r="B14366" t="s">
        <v>74</v>
      </c>
      <c r="C14366" t="s">
        <v>75</v>
      </c>
      <c r="D14366" t="s">
        <v>60</v>
      </c>
      <c r="E14366" t="s">
        <v>42</v>
      </c>
      <c r="F14366" t="s">
        <v>25726</v>
      </c>
      <c r="O14366" s="1" t="s">
        <v>23</v>
      </c>
    </row>
    <row r="14367" spans="1:15">
      <c r="A14367" t="s">
        <v>25727</v>
      </c>
      <c r="B14367" t="s">
        <v>16</v>
      </c>
      <c r="C14367" t="s">
        <v>75</v>
      </c>
      <c r="D14367" t="s">
        <v>18</v>
      </c>
      <c r="F14367" t="s">
        <v>25728</v>
      </c>
      <c r="O14367" s="1"/>
    </row>
    <row r="14368" spans="1:15">
      <c r="A14368" t="s">
        <v>25729</v>
      </c>
      <c r="B14368" t="s">
        <v>74</v>
      </c>
      <c r="C14368" t="s">
        <v>75</v>
      </c>
      <c r="D14368" t="s">
        <v>60</v>
      </c>
      <c r="E14368" t="s">
        <v>42</v>
      </c>
      <c r="F14368" t="s">
        <v>25730</v>
      </c>
      <c r="O14368" s="1" t="s">
        <v>23</v>
      </c>
    </row>
    <row r="14369" spans="1:15">
      <c r="A14369" t="s">
        <v>25731</v>
      </c>
      <c r="B14369" t="s">
        <v>16</v>
      </c>
      <c r="C14369" t="s">
        <v>75</v>
      </c>
      <c r="D14369" t="s">
        <v>18</v>
      </c>
      <c r="F14369" t="s">
        <v>25732</v>
      </c>
      <c r="O14369" s="1"/>
    </row>
    <row r="14370" spans="1:15">
      <c r="A14370" t="s">
        <v>25733</v>
      </c>
      <c r="B14370" t="s">
        <v>74</v>
      </c>
      <c r="C14370" t="s">
        <v>75</v>
      </c>
      <c r="D14370" t="s">
        <v>60</v>
      </c>
      <c r="E14370" t="s">
        <v>42</v>
      </c>
      <c r="F14370" t="s">
        <v>25734</v>
      </c>
      <c r="O14370" s="1" t="s">
        <v>23</v>
      </c>
    </row>
    <row r="14371" spans="1:15">
      <c r="A14371" t="s">
        <v>25735</v>
      </c>
      <c r="B14371" t="s">
        <v>74</v>
      </c>
      <c r="C14371" t="s">
        <v>75</v>
      </c>
      <c r="D14371" t="s">
        <v>60</v>
      </c>
      <c r="E14371" t="s">
        <v>42</v>
      </c>
      <c r="F14371" t="s">
        <v>25736</v>
      </c>
      <c r="O14371" s="1" t="s">
        <v>23</v>
      </c>
    </row>
    <row r="14372" spans="1:15">
      <c r="A14372" t="s">
        <v>25737</v>
      </c>
      <c r="B14372" t="s">
        <v>74</v>
      </c>
      <c r="C14372" t="s">
        <v>75</v>
      </c>
      <c r="D14372" t="s">
        <v>60</v>
      </c>
      <c r="E14372" t="s">
        <v>42</v>
      </c>
      <c r="F14372" t="s">
        <v>25738</v>
      </c>
      <c r="O14372" s="1" t="s">
        <v>23</v>
      </c>
    </row>
    <row r="14373" spans="1:15">
      <c r="A14373" t="s">
        <v>25739</v>
      </c>
      <c r="B14373" t="s">
        <v>69</v>
      </c>
      <c r="C14373" t="s">
        <v>70</v>
      </c>
      <c r="D14373" t="s">
        <v>60</v>
      </c>
      <c r="E14373" t="s">
        <v>42</v>
      </c>
      <c r="O14373" s="1"/>
    </row>
    <row r="14374" spans="1:15">
      <c r="A14374" t="s">
        <v>25740</v>
      </c>
      <c r="B14374" t="s">
        <v>74</v>
      </c>
      <c r="C14374" t="s">
        <v>75</v>
      </c>
      <c r="D14374" t="s">
        <v>60</v>
      </c>
      <c r="E14374" t="s">
        <v>42</v>
      </c>
      <c r="F14374" t="s">
        <v>25741</v>
      </c>
      <c r="O14374" s="1" t="s">
        <v>23</v>
      </c>
    </row>
    <row r="14375" spans="1:15">
      <c r="A14375" t="s">
        <v>25742</v>
      </c>
      <c r="B14375" t="s">
        <v>23</v>
      </c>
      <c r="C14375" t="s">
        <v>17</v>
      </c>
      <c r="D14375" t="s">
        <v>18</v>
      </c>
      <c r="E14375" t="s">
        <v>19</v>
      </c>
      <c r="F14375" t="s">
        <v>25743</v>
      </c>
      <c r="O14375" s="1" t="s">
        <v>23</v>
      </c>
    </row>
    <row r="14376" spans="1:15">
      <c r="A14376" t="s">
        <v>25744</v>
      </c>
      <c r="B14376" t="s">
        <v>74</v>
      </c>
      <c r="C14376" t="s">
        <v>75</v>
      </c>
      <c r="D14376" t="s">
        <v>60</v>
      </c>
      <c r="E14376" t="s">
        <v>42</v>
      </c>
      <c r="F14376" t="s">
        <v>25745</v>
      </c>
      <c r="O14376" s="1" t="s">
        <v>23</v>
      </c>
    </row>
    <row r="14377" spans="1:15">
      <c r="A14377" t="s">
        <v>25746</v>
      </c>
      <c r="B14377" t="s">
        <v>74</v>
      </c>
      <c r="C14377" t="s">
        <v>75</v>
      </c>
      <c r="D14377" t="s">
        <v>60</v>
      </c>
      <c r="E14377" t="s">
        <v>42</v>
      </c>
      <c r="F14377" t="s">
        <v>25747</v>
      </c>
      <c r="O14377" s="1" t="s">
        <v>23</v>
      </c>
    </row>
    <row r="14378" spans="1:15">
      <c r="A14378" t="s">
        <v>25748</v>
      </c>
      <c r="B14378" t="s">
        <v>74</v>
      </c>
      <c r="C14378" t="s">
        <v>75</v>
      </c>
      <c r="D14378" t="s">
        <v>60</v>
      </c>
      <c r="E14378" t="s">
        <v>42</v>
      </c>
      <c r="F14378" t="s">
        <v>25749</v>
      </c>
      <c r="O14378" s="1" t="s">
        <v>23</v>
      </c>
    </row>
    <row r="14379" spans="1:15">
      <c r="A14379" t="s">
        <v>25750</v>
      </c>
      <c r="B14379" t="s">
        <v>74</v>
      </c>
      <c r="C14379" t="s">
        <v>75</v>
      </c>
      <c r="D14379" t="s">
        <v>60</v>
      </c>
      <c r="E14379" t="s">
        <v>42</v>
      </c>
      <c r="F14379" t="s">
        <v>25751</v>
      </c>
      <c r="O14379" s="1" t="s">
        <v>23</v>
      </c>
    </row>
    <row r="14380" spans="1:15">
      <c r="A14380" t="s">
        <v>25752</v>
      </c>
      <c r="B14380" t="s">
        <v>74</v>
      </c>
      <c r="C14380" t="s">
        <v>75</v>
      </c>
      <c r="D14380" t="s">
        <v>60</v>
      </c>
      <c r="E14380" t="s">
        <v>42</v>
      </c>
      <c r="F14380" t="s">
        <v>25751</v>
      </c>
      <c r="O14380" s="1" t="s">
        <v>23</v>
      </c>
    </row>
    <row r="14381" spans="1:15">
      <c r="A14381" t="s">
        <v>25753</v>
      </c>
      <c r="B14381" t="s">
        <v>74</v>
      </c>
      <c r="C14381" t="s">
        <v>75</v>
      </c>
      <c r="D14381" t="s">
        <v>60</v>
      </c>
      <c r="E14381" t="s">
        <v>42</v>
      </c>
      <c r="F14381" t="s">
        <v>25754</v>
      </c>
      <c r="O14381" s="1" t="s">
        <v>23</v>
      </c>
    </row>
    <row r="14382" spans="1:15">
      <c r="A14382" t="s">
        <v>25755</v>
      </c>
      <c r="B14382" t="s">
        <v>74</v>
      </c>
      <c r="C14382" t="s">
        <v>75</v>
      </c>
      <c r="D14382" t="s">
        <v>60</v>
      </c>
      <c r="E14382" t="s">
        <v>42</v>
      </c>
      <c r="F14382" t="s">
        <v>25756</v>
      </c>
      <c r="O14382" s="1" t="s">
        <v>23</v>
      </c>
    </row>
    <row r="14383" spans="1:15">
      <c r="A14383" t="s">
        <v>25757</v>
      </c>
      <c r="B14383" t="s">
        <v>23</v>
      </c>
      <c r="C14383" t="s">
        <v>17</v>
      </c>
      <c r="D14383" t="s">
        <v>18</v>
      </c>
      <c r="E14383" t="s">
        <v>19</v>
      </c>
      <c r="F14383" t="s">
        <v>23</v>
      </c>
      <c r="O14383" s="1" t="s">
        <v>23</v>
      </c>
    </row>
    <row r="14384" spans="1:15">
      <c r="A14384" t="s">
        <v>25758</v>
      </c>
      <c r="B14384" t="s">
        <v>69</v>
      </c>
      <c r="C14384" t="s">
        <v>70</v>
      </c>
      <c r="D14384" t="s">
        <v>60</v>
      </c>
      <c r="E14384" t="s">
        <v>42</v>
      </c>
      <c r="F14384" t="s">
        <v>23</v>
      </c>
      <c r="O14384" s="1" t="s">
        <v>23</v>
      </c>
    </row>
    <row r="14385" spans="1:15">
      <c r="A14385" t="s">
        <v>25759</v>
      </c>
      <c r="B14385" t="s">
        <v>69</v>
      </c>
      <c r="C14385" t="s">
        <v>70</v>
      </c>
      <c r="D14385" t="s">
        <v>60</v>
      </c>
      <c r="E14385" t="s">
        <v>42</v>
      </c>
      <c r="F14385" t="s">
        <v>25760</v>
      </c>
      <c r="O14385" s="1" t="s">
        <v>23</v>
      </c>
    </row>
    <row r="14386" spans="1:15">
      <c r="A14386" t="s">
        <v>25761</v>
      </c>
      <c r="B14386" t="s">
        <v>69</v>
      </c>
      <c r="C14386" t="s">
        <v>70</v>
      </c>
      <c r="D14386" t="s">
        <v>60</v>
      </c>
      <c r="E14386" t="s">
        <v>42</v>
      </c>
      <c r="F14386" t="s">
        <v>23</v>
      </c>
      <c r="O14386" s="1" t="s">
        <v>23</v>
      </c>
    </row>
    <row r="14387" spans="1:15">
      <c r="A14387" t="s">
        <v>25762</v>
      </c>
      <c r="B14387" t="s">
        <v>23</v>
      </c>
      <c r="C14387" t="s">
        <v>90</v>
      </c>
      <c r="D14387" t="s">
        <v>18</v>
      </c>
      <c r="F14387" t="s">
        <v>25763</v>
      </c>
      <c r="O14387" s="1" t="s">
        <v>23</v>
      </c>
    </row>
    <row r="14388" spans="1:15">
      <c r="A14388" t="s">
        <v>25764</v>
      </c>
      <c r="B14388" t="s">
        <v>69</v>
      </c>
      <c r="C14388" t="s">
        <v>70</v>
      </c>
      <c r="D14388" t="s">
        <v>60</v>
      </c>
      <c r="E14388" t="s">
        <v>42</v>
      </c>
      <c r="F14388" t="s">
        <v>25765</v>
      </c>
      <c r="O14388" s="1" t="s">
        <v>23</v>
      </c>
    </row>
    <row r="14389" spans="1:15">
      <c r="A14389" t="s">
        <v>25766</v>
      </c>
      <c r="B14389" t="s">
        <v>69</v>
      </c>
      <c r="C14389" t="s">
        <v>70</v>
      </c>
      <c r="D14389" t="s">
        <v>60</v>
      </c>
      <c r="E14389" t="s">
        <v>42</v>
      </c>
      <c r="F14389" t="s">
        <v>23</v>
      </c>
      <c r="O14389" s="1" t="s">
        <v>23</v>
      </c>
    </row>
    <row r="14390" spans="1:15">
      <c r="A14390" t="s">
        <v>25767</v>
      </c>
      <c r="B14390" t="s">
        <v>74</v>
      </c>
      <c r="C14390" t="s">
        <v>75</v>
      </c>
      <c r="D14390" t="s">
        <v>60</v>
      </c>
      <c r="E14390" t="s">
        <v>42</v>
      </c>
      <c r="F14390" t="s">
        <v>25768</v>
      </c>
      <c r="O14390" s="1" t="s">
        <v>23</v>
      </c>
    </row>
    <row r="14391" spans="1:15">
      <c r="A14391" t="s">
        <v>25769</v>
      </c>
      <c r="B14391" t="s">
        <v>74</v>
      </c>
      <c r="C14391" t="s">
        <v>75</v>
      </c>
      <c r="D14391" t="s">
        <v>60</v>
      </c>
      <c r="E14391" t="s">
        <v>42</v>
      </c>
      <c r="F14391" t="s">
        <v>25770</v>
      </c>
      <c r="O14391" s="1" t="s">
        <v>23</v>
      </c>
    </row>
    <row r="14392" spans="1:15">
      <c r="A14392" t="s">
        <v>25771</v>
      </c>
      <c r="B14392" t="s">
        <v>74</v>
      </c>
      <c r="C14392" t="s">
        <v>75</v>
      </c>
      <c r="D14392" t="s">
        <v>60</v>
      </c>
      <c r="E14392" t="s">
        <v>42</v>
      </c>
      <c r="F14392" t="s">
        <v>25772</v>
      </c>
      <c r="O14392" s="1" t="s">
        <v>23</v>
      </c>
    </row>
    <row r="14393" spans="1:15">
      <c r="A14393" t="s">
        <v>25773</v>
      </c>
      <c r="B14393" t="s">
        <v>69</v>
      </c>
      <c r="C14393" t="s">
        <v>410</v>
      </c>
      <c r="D14393" t="s">
        <v>60</v>
      </c>
      <c r="E14393" t="s">
        <v>42</v>
      </c>
      <c r="F14393" t="s">
        <v>23</v>
      </c>
      <c r="O14393" s="1" t="s">
        <v>23</v>
      </c>
    </row>
    <row r="14394" spans="1:15">
      <c r="A14394" t="s">
        <v>25774</v>
      </c>
      <c r="B14394" t="s">
        <v>23</v>
      </c>
      <c r="C14394" t="s">
        <v>17</v>
      </c>
      <c r="D14394" t="s">
        <v>18</v>
      </c>
      <c r="E14394" t="s">
        <v>19</v>
      </c>
      <c r="F14394" t="s">
        <v>35</v>
      </c>
      <c r="O14394" s="1" t="s">
        <v>23</v>
      </c>
    </row>
    <row r="14395" spans="1:15">
      <c r="A14395" t="s">
        <v>25775</v>
      </c>
      <c r="B14395" t="s">
        <v>74</v>
      </c>
      <c r="C14395" t="s">
        <v>75</v>
      </c>
      <c r="D14395" t="s">
        <v>60</v>
      </c>
      <c r="E14395" t="s">
        <v>42</v>
      </c>
      <c r="F14395" t="s">
        <v>25776</v>
      </c>
      <c r="O14395" s="1" t="s">
        <v>23</v>
      </c>
    </row>
    <row r="14396" spans="1:15">
      <c r="A14396" t="s">
        <v>25777</v>
      </c>
      <c r="B14396" t="s">
        <v>69</v>
      </c>
      <c r="C14396" t="s">
        <v>70</v>
      </c>
      <c r="D14396" t="s">
        <v>60</v>
      </c>
      <c r="E14396" t="s">
        <v>42</v>
      </c>
      <c r="F14396" t="s">
        <v>25778</v>
      </c>
      <c r="O14396" s="1" t="s">
        <v>23</v>
      </c>
    </row>
    <row r="14397" spans="1:15">
      <c r="A14397" t="s">
        <v>25779</v>
      </c>
      <c r="B14397" t="s">
        <v>74</v>
      </c>
      <c r="C14397" t="s">
        <v>75</v>
      </c>
      <c r="D14397" t="s">
        <v>60</v>
      </c>
      <c r="E14397" t="s">
        <v>42</v>
      </c>
      <c r="F14397" t="s">
        <v>25780</v>
      </c>
      <c r="O14397" s="1" t="s">
        <v>23</v>
      </c>
    </row>
    <row r="14398" spans="1:15">
      <c r="A14398" t="s">
        <v>25781</v>
      </c>
      <c r="B14398" t="s">
        <v>69</v>
      </c>
      <c r="C14398" t="s">
        <v>70</v>
      </c>
      <c r="D14398" t="s">
        <v>60</v>
      </c>
      <c r="E14398" t="s">
        <v>42</v>
      </c>
      <c r="F14398" t="s">
        <v>25782</v>
      </c>
      <c r="O14398" s="1" t="s">
        <v>23</v>
      </c>
    </row>
    <row r="14399" spans="1:15">
      <c r="A14399" t="s">
        <v>25783</v>
      </c>
      <c r="B14399" t="s">
        <v>16</v>
      </c>
      <c r="C14399" t="s">
        <v>75</v>
      </c>
      <c r="D14399" t="s">
        <v>18</v>
      </c>
      <c r="F14399" t="s">
        <v>25784</v>
      </c>
      <c r="O14399" s="1"/>
    </row>
    <row r="14400" spans="1:15">
      <c r="A14400" t="s">
        <v>25785</v>
      </c>
      <c r="B14400" t="s">
        <v>69</v>
      </c>
      <c r="C14400" t="s">
        <v>70</v>
      </c>
      <c r="D14400" t="s">
        <v>60</v>
      </c>
      <c r="E14400" t="s">
        <v>42</v>
      </c>
      <c r="F14400" t="s">
        <v>23</v>
      </c>
      <c r="O14400" s="1" t="s">
        <v>23</v>
      </c>
    </row>
    <row r="14401" spans="1:15">
      <c r="A14401" t="s">
        <v>25786</v>
      </c>
      <c r="B14401" t="s">
        <v>69</v>
      </c>
      <c r="C14401" t="s">
        <v>435</v>
      </c>
      <c r="D14401" t="s">
        <v>18</v>
      </c>
      <c r="F14401" t="s">
        <v>25787</v>
      </c>
      <c r="O14401" s="1" t="s">
        <v>23</v>
      </c>
    </row>
    <row r="14402" spans="1:15">
      <c r="A14402" t="s">
        <v>25788</v>
      </c>
      <c r="B14402" t="s">
        <v>74</v>
      </c>
      <c r="C14402" t="s">
        <v>75</v>
      </c>
      <c r="D14402" t="s">
        <v>60</v>
      </c>
      <c r="E14402" t="s">
        <v>42</v>
      </c>
      <c r="F14402" t="s">
        <v>25789</v>
      </c>
      <c r="O14402" s="1" t="s">
        <v>23</v>
      </c>
    </row>
    <row r="14403" spans="1:15">
      <c r="A14403" t="s">
        <v>25790</v>
      </c>
      <c r="B14403" t="s">
        <v>74</v>
      </c>
      <c r="C14403" t="s">
        <v>75</v>
      </c>
      <c r="D14403" t="s">
        <v>60</v>
      </c>
      <c r="E14403" t="s">
        <v>42</v>
      </c>
      <c r="F14403" t="s">
        <v>25791</v>
      </c>
      <c r="O14403" s="1" t="s">
        <v>23</v>
      </c>
    </row>
    <row r="14404" spans="1:15">
      <c r="A14404" t="s">
        <v>25792</v>
      </c>
      <c r="B14404" t="s">
        <v>74</v>
      </c>
      <c r="C14404" t="s">
        <v>75</v>
      </c>
      <c r="D14404" t="s">
        <v>60</v>
      </c>
      <c r="E14404" t="s">
        <v>42</v>
      </c>
      <c r="F14404" t="s">
        <v>25793</v>
      </c>
      <c r="O14404" s="1" t="s">
        <v>23</v>
      </c>
    </row>
    <row r="14405" spans="1:15">
      <c r="A14405" t="s">
        <v>25794</v>
      </c>
      <c r="B14405" t="s">
        <v>69</v>
      </c>
      <c r="C14405" t="s">
        <v>70</v>
      </c>
      <c r="D14405" t="s">
        <v>60</v>
      </c>
      <c r="E14405" t="s">
        <v>42</v>
      </c>
      <c r="F14405" t="s">
        <v>25795</v>
      </c>
      <c r="O14405" s="1" t="s">
        <v>23</v>
      </c>
    </row>
    <row r="14406" spans="1:15">
      <c r="A14406" t="s">
        <v>25796</v>
      </c>
      <c r="B14406" t="s">
        <v>69</v>
      </c>
      <c r="C14406" t="s">
        <v>70</v>
      </c>
      <c r="D14406" t="s">
        <v>60</v>
      </c>
      <c r="E14406" t="s">
        <v>42</v>
      </c>
      <c r="F14406" t="s">
        <v>3388</v>
      </c>
      <c r="O14406" s="1" t="s">
        <v>23</v>
      </c>
    </row>
    <row r="14407" spans="1:15">
      <c r="A14407" t="s">
        <v>25797</v>
      </c>
      <c r="B14407" t="s">
        <v>69</v>
      </c>
      <c r="C14407" t="s">
        <v>70</v>
      </c>
      <c r="D14407" t="s">
        <v>60</v>
      </c>
      <c r="E14407" t="s">
        <v>42</v>
      </c>
      <c r="F14407" t="s">
        <v>23</v>
      </c>
      <c r="O14407" s="1" t="s">
        <v>23</v>
      </c>
    </row>
    <row r="14408" spans="1:15">
      <c r="A14408" t="s">
        <v>25798</v>
      </c>
      <c r="B14408" t="s">
        <v>69</v>
      </c>
      <c r="C14408" t="s">
        <v>70</v>
      </c>
      <c r="D14408" t="s">
        <v>60</v>
      </c>
      <c r="E14408" t="s">
        <v>42</v>
      </c>
      <c r="F14408" t="s">
        <v>23</v>
      </c>
      <c r="O14408" s="1" t="s">
        <v>23</v>
      </c>
    </row>
    <row r="14409" spans="1:15">
      <c r="A14409" t="s">
        <v>25799</v>
      </c>
      <c r="B14409" t="s">
        <v>69</v>
      </c>
      <c r="C14409" t="s">
        <v>70</v>
      </c>
      <c r="D14409" t="s">
        <v>60</v>
      </c>
      <c r="E14409" t="s">
        <v>42</v>
      </c>
      <c r="F14409" t="s">
        <v>23</v>
      </c>
      <c r="O14409" s="1" t="s">
        <v>23</v>
      </c>
    </row>
    <row r="14410" spans="1:15">
      <c r="A14410" t="s">
        <v>25800</v>
      </c>
      <c r="B14410" t="s">
        <v>69</v>
      </c>
      <c r="C14410" t="s">
        <v>70</v>
      </c>
      <c r="D14410" t="s">
        <v>60</v>
      </c>
      <c r="E14410" t="s">
        <v>42</v>
      </c>
      <c r="F14410" t="s">
        <v>23</v>
      </c>
      <c r="O14410" s="1" t="s">
        <v>23</v>
      </c>
    </row>
    <row r="14411" spans="1:15">
      <c r="A14411" t="s">
        <v>25801</v>
      </c>
      <c r="B14411" t="s">
        <v>74</v>
      </c>
      <c r="C14411" t="s">
        <v>75</v>
      </c>
      <c r="D14411" t="s">
        <v>60</v>
      </c>
      <c r="E14411" t="s">
        <v>42</v>
      </c>
      <c r="F14411" t="s">
        <v>25802</v>
      </c>
      <c r="O14411" s="1" t="s">
        <v>23</v>
      </c>
    </row>
    <row r="14412" spans="1:15">
      <c r="A14412" t="s">
        <v>25803</v>
      </c>
      <c r="B14412" t="s">
        <v>74</v>
      </c>
      <c r="C14412" t="s">
        <v>75</v>
      </c>
      <c r="D14412" t="s">
        <v>60</v>
      </c>
      <c r="E14412" t="s">
        <v>42</v>
      </c>
      <c r="F14412" t="s">
        <v>25804</v>
      </c>
      <c r="O14412" s="1" t="s">
        <v>23</v>
      </c>
    </row>
    <row r="14413" spans="1:15">
      <c r="A14413" t="s">
        <v>25805</v>
      </c>
      <c r="B14413" t="s">
        <v>74</v>
      </c>
      <c r="C14413" t="s">
        <v>75</v>
      </c>
      <c r="D14413" t="s">
        <v>60</v>
      </c>
      <c r="E14413" t="s">
        <v>42</v>
      </c>
      <c r="F14413" t="s">
        <v>25806</v>
      </c>
      <c r="O14413" s="1" t="s">
        <v>23</v>
      </c>
    </row>
    <row r="14414" spans="1:15">
      <c r="A14414" t="s">
        <v>25807</v>
      </c>
      <c r="B14414" t="s">
        <v>74</v>
      </c>
      <c r="C14414" t="s">
        <v>75</v>
      </c>
      <c r="D14414" t="s">
        <v>60</v>
      </c>
      <c r="E14414" t="s">
        <v>42</v>
      </c>
      <c r="F14414" t="s">
        <v>25808</v>
      </c>
      <c r="O14414" s="1" t="s">
        <v>23</v>
      </c>
    </row>
    <row r="14415" spans="1:15">
      <c r="A14415" t="s">
        <v>25809</v>
      </c>
      <c r="B14415" t="s">
        <v>74</v>
      </c>
      <c r="C14415" t="s">
        <v>75</v>
      </c>
      <c r="D14415" t="s">
        <v>60</v>
      </c>
      <c r="E14415" t="s">
        <v>42</v>
      </c>
      <c r="F14415" t="s">
        <v>25810</v>
      </c>
      <c r="O14415" s="1" t="s">
        <v>23</v>
      </c>
    </row>
    <row r="14416" spans="1:15">
      <c r="A14416" t="s">
        <v>25811</v>
      </c>
      <c r="B14416" t="s">
        <v>74</v>
      </c>
      <c r="C14416" t="s">
        <v>75</v>
      </c>
      <c r="D14416" t="s">
        <v>60</v>
      </c>
      <c r="E14416" t="s">
        <v>42</v>
      </c>
      <c r="F14416" t="s">
        <v>25812</v>
      </c>
      <c r="O14416" s="1" t="s">
        <v>23</v>
      </c>
    </row>
    <row r="14417" spans="1:15">
      <c r="A14417" t="s">
        <v>25813</v>
      </c>
      <c r="B14417" t="s">
        <v>74</v>
      </c>
      <c r="C14417" t="s">
        <v>75</v>
      </c>
      <c r="D14417" t="s">
        <v>60</v>
      </c>
      <c r="E14417" t="s">
        <v>42</v>
      </c>
      <c r="F14417" t="s">
        <v>25814</v>
      </c>
      <c r="O14417" s="1" t="s">
        <v>23</v>
      </c>
    </row>
    <row r="14418" spans="1:15">
      <c r="A14418" t="s">
        <v>25815</v>
      </c>
      <c r="B14418" t="s">
        <v>74</v>
      </c>
      <c r="C14418" t="s">
        <v>75</v>
      </c>
      <c r="D14418" t="s">
        <v>60</v>
      </c>
      <c r="E14418" t="s">
        <v>42</v>
      </c>
      <c r="F14418" t="s">
        <v>25816</v>
      </c>
      <c r="O14418" s="1" t="s">
        <v>23</v>
      </c>
    </row>
    <row r="14419" spans="1:15">
      <c r="A14419" t="s">
        <v>25817</v>
      </c>
      <c r="B14419" t="s">
        <v>23</v>
      </c>
      <c r="C14419" t="s">
        <v>17</v>
      </c>
      <c r="D14419" t="s">
        <v>18</v>
      </c>
      <c r="E14419" t="s">
        <v>19</v>
      </c>
      <c r="F14419" t="s">
        <v>25818</v>
      </c>
      <c r="O14419" s="1" t="s">
        <v>23</v>
      </c>
    </row>
    <row r="14420" spans="1:15">
      <c r="A14420" t="s">
        <v>25819</v>
      </c>
      <c r="B14420" t="s">
        <v>74</v>
      </c>
      <c r="C14420" t="s">
        <v>75</v>
      </c>
      <c r="D14420" t="s">
        <v>60</v>
      </c>
      <c r="E14420" t="s">
        <v>42</v>
      </c>
      <c r="F14420" t="s">
        <v>25820</v>
      </c>
      <c r="O14420" s="1" t="s">
        <v>23</v>
      </c>
    </row>
    <row r="14421" spans="1:15">
      <c r="A14421" t="s">
        <v>25821</v>
      </c>
      <c r="B14421" t="s">
        <v>74</v>
      </c>
      <c r="C14421" t="s">
        <v>75</v>
      </c>
      <c r="D14421" t="s">
        <v>60</v>
      </c>
      <c r="E14421" t="s">
        <v>42</v>
      </c>
      <c r="F14421" t="s">
        <v>25822</v>
      </c>
      <c r="O14421" s="1" t="s">
        <v>23</v>
      </c>
    </row>
    <row r="14422" spans="1:15">
      <c r="A14422" t="s">
        <v>25823</v>
      </c>
      <c r="B14422" t="s">
        <v>74</v>
      </c>
      <c r="C14422" t="s">
        <v>75</v>
      </c>
      <c r="D14422" t="s">
        <v>60</v>
      </c>
      <c r="E14422" t="s">
        <v>42</v>
      </c>
      <c r="F14422" t="s">
        <v>25824</v>
      </c>
      <c r="O14422" s="1" t="s">
        <v>23</v>
      </c>
    </row>
    <row r="14423" spans="1:15">
      <c r="A14423" t="s">
        <v>25825</v>
      </c>
      <c r="B14423" t="s">
        <v>74</v>
      </c>
      <c r="C14423" t="s">
        <v>75</v>
      </c>
      <c r="D14423" t="s">
        <v>60</v>
      </c>
      <c r="E14423" t="s">
        <v>42</v>
      </c>
      <c r="F14423" t="s">
        <v>25826</v>
      </c>
      <c r="O14423" s="1" t="s">
        <v>23</v>
      </c>
    </row>
    <row r="14424" spans="1:15">
      <c r="A14424" t="s">
        <v>25827</v>
      </c>
      <c r="B14424" t="s">
        <v>16</v>
      </c>
      <c r="C14424" t="s">
        <v>75</v>
      </c>
      <c r="D14424" t="s">
        <v>18</v>
      </c>
      <c r="F14424" t="s">
        <v>25828</v>
      </c>
      <c r="O14424" s="1"/>
    </row>
    <row r="14425" spans="1:15">
      <c r="A14425" t="s">
        <v>25829</v>
      </c>
      <c r="B14425" t="s">
        <v>69</v>
      </c>
      <c r="C14425" t="s">
        <v>70</v>
      </c>
      <c r="D14425" t="s">
        <v>60</v>
      </c>
      <c r="E14425" t="s">
        <v>42</v>
      </c>
      <c r="F14425" t="s">
        <v>23</v>
      </c>
      <c r="O14425" s="1" t="s">
        <v>23</v>
      </c>
    </row>
    <row r="14426" spans="1:15">
      <c r="A14426" t="s">
        <v>25830</v>
      </c>
      <c r="B14426" t="s">
        <v>74</v>
      </c>
      <c r="C14426" t="s">
        <v>75</v>
      </c>
      <c r="D14426" t="s">
        <v>60</v>
      </c>
      <c r="E14426" t="s">
        <v>42</v>
      </c>
      <c r="F14426" t="s">
        <v>25831</v>
      </c>
      <c r="O14426" s="1" t="s">
        <v>23</v>
      </c>
    </row>
    <row r="14427" spans="1:15">
      <c r="A14427" t="s">
        <v>25832</v>
      </c>
      <c r="B14427" t="s">
        <v>74</v>
      </c>
      <c r="C14427" t="s">
        <v>75</v>
      </c>
      <c r="D14427" t="s">
        <v>60</v>
      </c>
      <c r="E14427" t="s">
        <v>42</v>
      </c>
      <c r="F14427" t="s">
        <v>25833</v>
      </c>
      <c r="O14427" s="1" t="s">
        <v>23</v>
      </c>
    </row>
    <row r="14428" spans="1:15">
      <c r="A14428" t="s">
        <v>25834</v>
      </c>
      <c r="B14428" t="s">
        <v>69</v>
      </c>
      <c r="C14428" t="s">
        <v>70</v>
      </c>
      <c r="D14428" t="s">
        <v>60</v>
      </c>
      <c r="E14428" t="s">
        <v>42</v>
      </c>
      <c r="F14428" t="s">
        <v>23</v>
      </c>
      <c r="O14428" s="1" t="s">
        <v>23</v>
      </c>
    </row>
    <row r="14429" spans="1:15">
      <c r="A14429" t="s">
        <v>25835</v>
      </c>
      <c r="B14429" t="s">
        <v>69</v>
      </c>
      <c r="C14429" t="s">
        <v>70</v>
      </c>
      <c r="D14429" t="s">
        <v>60</v>
      </c>
      <c r="E14429" t="s">
        <v>42</v>
      </c>
      <c r="F14429" t="s">
        <v>23</v>
      </c>
      <c r="O14429" s="1" t="s">
        <v>23</v>
      </c>
    </row>
    <row r="14430" spans="1:15">
      <c r="A14430" t="s">
        <v>25836</v>
      </c>
      <c r="B14430" t="s">
        <v>74</v>
      </c>
      <c r="C14430" t="s">
        <v>75</v>
      </c>
      <c r="D14430" t="s">
        <v>60</v>
      </c>
      <c r="E14430" t="s">
        <v>42</v>
      </c>
      <c r="F14430" t="s">
        <v>25837</v>
      </c>
      <c r="O14430" s="1" t="s">
        <v>23</v>
      </c>
    </row>
    <row r="14431" spans="1:15">
      <c r="A14431" t="s">
        <v>25838</v>
      </c>
      <c r="B14431" t="s">
        <v>69</v>
      </c>
      <c r="C14431" t="s">
        <v>70</v>
      </c>
      <c r="D14431" t="s">
        <v>60</v>
      </c>
      <c r="E14431" t="s">
        <v>42</v>
      </c>
      <c r="F14431" t="s">
        <v>25839</v>
      </c>
      <c r="O14431" s="1" t="s">
        <v>23</v>
      </c>
    </row>
    <row r="14432" spans="1:15">
      <c r="A14432" t="s">
        <v>25840</v>
      </c>
      <c r="B14432" t="s">
        <v>74</v>
      </c>
      <c r="C14432" t="s">
        <v>75</v>
      </c>
      <c r="D14432" t="s">
        <v>60</v>
      </c>
      <c r="E14432" t="s">
        <v>42</v>
      </c>
      <c r="F14432" t="s">
        <v>25841</v>
      </c>
      <c r="O14432" s="1" t="s">
        <v>23</v>
      </c>
    </row>
    <row r="14433" spans="1:15">
      <c r="A14433" t="s">
        <v>25842</v>
      </c>
      <c r="B14433" t="s">
        <v>69</v>
      </c>
      <c r="C14433" t="s">
        <v>70</v>
      </c>
      <c r="D14433" t="s">
        <v>60</v>
      </c>
      <c r="E14433" t="s">
        <v>42</v>
      </c>
      <c r="F14433" t="s">
        <v>23</v>
      </c>
      <c r="O14433" s="1" t="s">
        <v>23</v>
      </c>
    </row>
    <row r="14434" spans="1:15">
      <c r="A14434" t="s">
        <v>25843</v>
      </c>
      <c r="B14434" t="s">
        <v>74</v>
      </c>
      <c r="C14434" t="s">
        <v>75</v>
      </c>
      <c r="D14434" t="s">
        <v>60</v>
      </c>
      <c r="E14434" t="s">
        <v>42</v>
      </c>
      <c r="F14434" t="s">
        <v>25844</v>
      </c>
      <c r="O14434" s="1" t="s">
        <v>23</v>
      </c>
    </row>
    <row r="14435" spans="1:15">
      <c r="A14435" t="s">
        <v>25845</v>
      </c>
      <c r="B14435" t="s">
        <v>69</v>
      </c>
      <c r="C14435" t="s">
        <v>70</v>
      </c>
      <c r="D14435" t="s">
        <v>60</v>
      </c>
      <c r="E14435" t="s">
        <v>42</v>
      </c>
      <c r="F14435" t="s">
        <v>23</v>
      </c>
      <c r="O14435" s="1" t="s">
        <v>23</v>
      </c>
    </row>
    <row r="14436" spans="1:15">
      <c r="A14436" t="s">
        <v>25846</v>
      </c>
      <c r="B14436" t="s">
        <v>74</v>
      </c>
      <c r="C14436" t="s">
        <v>75</v>
      </c>
      <c r="D14436" t="s">
        <v>60</v>
      </c>
      <c r="E14436" t="s">
        <v>42</v>
      </c>
      <c r="F14436" t="s">
        <v>25847</v>
      </c>
      <c r="O14436" s="1" t="s">
        <v>23</v>
      </c>
    </row>
    <row r="14437" spans="1:15">
      <c r="A14437" t="s">
        <v>25848</v>
      </c>
      <c r="B14437" t="s">
        <v>69</v>
      </c>
      <c r="C14437" t="s">
        <v>70</v>
      </c>
      <c r="D14437" t="s">
        <v>60</v>
      </c>
      <c r="E14437" t="s">
        <v>42</v>
      </c>
      <c r="F14437" t="s">
        <v>25849</v>
      </c>
      <c r="O14437" s="1" t="s">
        <v>23</v>
      </c>
    </row>
    <row r="14438" spans="1:15" ht="101.25">
      <c r="A14438" t="s">
        <v>25850</v>
      </c>
      <c r="B14438" t="s">
        <v>504</v>
      </c>
      <c r="D14438" t="s">
        <v>60</v>
      </c>
      <c r="E14438" t="s">
        <v>42</v>
      </c>
      <c r="F14438" t="s">
        <v>25851</v>
      </c>
      <c r="O14438" s="1" t="s">
        <v>25852</v>
      </c>
    </row>
    <row r="14439" spans="1:15">
      <c r="A14439" t="s">
        <v>25853</v>
      </c>
      <c r="B14439" t="s">
        <v>74</v>
      </c>
      <c r="C14439" t="s">
        <v>75</v>
      </c>
      <c r="D14439" t="s">
        <v>60</v>
      </c>
      <c r="E14439" t="s">
        <v>42</v>
      </c>
      <c r="F14439" t="s">
        <v>25854</v>
      </c>
      <c r="O14439" s="1" t="s">
        <v>23</v>
      </c>
    </row>
    <row r="14440" spans="1:15">
      <c r="A14440" t="s">
        <v>25855</v>
      </c>
      <c r="B14440" t="s">
        <v>74</v>
      </c>
      <c r="C14440" t="s">
        <v>75</v>
      </c>
      <c r="D14440" t="s">
        <v>60</v>
      </c>
      <c r="E14440" t="s">
        <v>42</v>
      </c>
      <c r="F14440" t="s">
        <v>25856</v>
      </c>
      <c r="O14440" s="1" t="s">
        <v>23</v>
      </c>
    </row>
    <row r="14441" spans="1:15">
      <c r="A14441" t="s">
        <v>25857</v>
      </c>
      <c r="B14441" t="s">
        <v>23</v>
      </c>
      <c r="C14441" t="s">
        <v>17</v>
      </c>
      <c r="D14441" t="s">
        <v>18</v>
      </c>
      <c r="E14441" t="s">
        <v>19</v>
      </c>
      <c r="F14441" t="s">
        <v>25858</v>
      </c>
      <c r="O14441" s="1" t="s">
        <v>23</v>
      </c>
    </row>
    <row r="14442" spans="1:15">
      <c r="A14442" t="s">
        <v>25859</v>
      </c>
      <c r="B14442" t="s">
        <v>69</v>
      </c>
      <c r="C14442" t="s">
        <v>410</v>
      </c>
      <c r="D14442" t="s">
        <v>60</v>
      </c>
      <c r="E14442" t="s">
        <v>42</v>
      </c>
      <c r="F14442" t="s">
        <v>25860</v>
      </c>
      <c r="O14442" s="1" t="s">
        <v>23</v>
      </c>
    </row>
    <row r="14443" spans="1:15">
      <c r="A14443" t="s">
        <v>25861</v>
      </c>
      <c r="B14443" t="s">
        <v>74</v>
      </c>
      <c r="C14443" t="s">
        <v>75</v>
      </c>
      <c r="D14443" t="s">
        <v>60</v>
      </c>
      <c r="E14443" t="s">
        <v>42</v>
      </c>
      <c r="F14443" t="s">
        <v>25862</v>
      </c>
      <c r="O14443" s="1" t="s">
        <v>23</v>
      </c>
    </row>
    <row r="14444" spans="1:15">
      <c r="A14444" t="s">
        <v>25863</v>
      </c>
      <c r="B14444" t="s">
        <v>74</v>
      </c>
      <c r="C14444" t="s">
        <v>75</v>
      </c>
      <c r="D14444" t="s">
        <v>60</v>
      </c>
      <c r="E14444" t="s">
        <v>42</v>
      </c>
      <c r="F14444" t="s">
        <v>25864</v>
      </c>
      <c r="O14444" s="1" t="s">
        <v>23</v>
      </c>
    </row>
    <row r="14445" spans="1:15">
      <c r="A14445" t="s">
        <v>25865</v>
      </c>
      <c r="B14445" t="s">
        <v>74</v>
      </c>
      <c r="C14445" t="s">
        <v>75</v>
      </c>
      <c r="D14445" t="s">
        <v>60</v>
      </c>
      <c r="E14445" t="s">
        <v>42</v>
      </c>
      <c r="F14445" t="s">
        <v>25866</v>
      </c>
      <c r="O14445" s="1" t="s">
        <v>23</v>
      </c>
    </row>
    <row r="14446" spans="1:15">
      <c r="A14446" t="s">
        <v>25867</v>
      </c>
      <c r="B14446" t="s">
        <v>23</v>
      </c>
      <c r="C14446" t="s">
        <v>17</v>
      </c>
      <c r="D14446" t="s">
        <v>18</v>
      </c>
      <c r="E14446" t="s">
        <v>19</v>
      </c>
      <c r="F14446" t="s">
        <v>25868</v>
      </c>
      <c r="O14446" s="1" t="s">
        <v>23</v>
      </c>
    </row>
    <row r="14447" spans="1:15">
      <c r="A14447" t="s">
        <v>25869</v>
      </c>
      <c r="B14447" t="s">
        <v>74</v>
      </c>
      <c r="C14447" t="s">
        <v>75</v>
      </c>
      <c r="D14447" t="s">
        <v>60</v>
      </c>
      <c r="E14447" t="s">
        <v>42</v>
      </c>
      <c r="F14447" t="s">
        <v>25870</v>
      </c>
      <c r="O14447" s="1" t="s">
        <v>23</v>
      </c>
    </row>
    <row r="14448" spans="1:15">
      <c r="A14448" t="s">
        <v>25871</v>
      </c>
      <c r="B14448" t="s">
        <v>74</v>
      </c>
      <c r="C14448" t="s">
        <v>75</v>
      </c>
      <c r="D14448" t="s">
        <v>60</v>
      </c>
      <c r="E14448" t="s">
        <v>42</v>
      </c>
      <c r="F14448" t="s">
        <v>25872</v>
      </c>
      <c r="O14448" s="1" t="s">
        <v>23</v>
      </c>
    </row>
    <row r="14449" spans="1:15">
      <c r="A14449" t="s">
        <v>25873</v>
      </c>
      <c r="B14449" t="s">
        <v>74</v>
      </c>
      <c r="C14449" t="s">
        <v>75</v>
      </c>
      <c r="D14449" t="s">
        <v>60</v>
      </c>
      <c r="E14449" t="s">
        <v>42</v>
      </c>
      <c r="F14449" t="s">
        <v>25874</v>
      </c>
      <c r="O14449" s="1" t="s">
        <v>23</v>
      </c>
    </row>
    <row r="14450" spans="1:15">
      <c r="A14450" t="s">
        <v>25875</v>
      </c>
      <c r="B14450" t="s">
        <v>74</v>
      </c>
      <c r="C14450" t="s">
        <v>75</v>
      </c>
      <c r="D14450" t="s">
        <v>60</v>
      </c>
      <c r="E14450" t="s">
        <v>42</v>
      </c>
      <c r="F14450" t="s">
        <v>25007</v>
      </c>
      <c r="O14450" s="1" t="s">
        <v>23</v>
      </c>
    </row>
    <row r="14451" spans="1:15">
      <c r="A14451" t="s">
        <v>25876</v>
      </c>
      <c r="B14451" t="s">
        <v>69</v>
      </c>
      <c r="C14451" t="s">
        <v>70</v>
      </c>
      <c r="D14451" t="s">
        <v>60</v>
      </c>
      <c r="E14451" t="s">
        <v>42</v>
      </c>
      <c r="F14451" t="s">
        <v>25877</v>
      </c>
      <c r="O14451" s="1" t="s">
        <v>23</v>
      </c>
    </row>
    <row r="14452" spans="1:15">
      <c r="A14452" t="s">
        <v>25878</v>
      </c>
      <c r="B14452" t="s">
        <v>74</v>
      </c>
      <c r="C14452" t="s">
        <v>75</v>
      </c>
      <c r="D14452" t="s">
        <v>18</v>
      </c>
      <c r="E14452" t="s">
        <v>158</v>
      </c>
      <c r="F14452" t="s">
        <v>25879</v>
      </c>
      <c r="O14452" s="1" t="s">
        <v>23</v>
      </c>
    </row>
    <row r="14453" spans="1:15">
      <c r="A14453" t="s">
        <v>25880</v>
      </c>
      <c r="B14453" t="s">
        <v>74</v>
      </c>
      <c r="C14453" t="s">
        <v>75</v>
      </c>
      <c r="D14453" t="s">
        <v>60</v>
      </c>
      <c r="E14453" t="s">
        <v>42</v>
      </c>
      <c r="F14453" t="s">
        <v>25881</v>
      </c>
      <c r="O14453" s="1" t="s">
        <v>23</v>
      </c>
    </row>
    <row r="14454" spans="1:15">
      <c r="A14454" t="s">
        <v>25882</v>
      </c>
      <c r="B14454" t="s">
        <v>74</v>
      </c>
      <c r="C14454" t="s">
        <v>75</v>
      </c>
      <c r="D14454" t="s">
        <v>60</v>
      </c>
      <c r="E14454" t="s">
        <v>42</v>
      </c>
      <c r="F14454" t="s">
        <v>25883</v>
      </c>
      <c r="O14454" s="1" t="s">
        <v>23</v>
      </c>
    </row>
    <row r="14455" spans="1:15">
      <c r="A14455" t="s">
        <v>25884</v>
      </c>
      <c r="B14455" t="s">
        <v>74</v>
      </c>
      <c r="C14455" t="s">
        <v>75</v>
      </c>
      <c r="D14455" t="s">
        <v>60</v>
      </c>
      <c r="E14455" t="s">
        <v>42</v>
      </c>
      <c r="F14455" t="s">
        <v>25885</v>
      </c>
      <c r="O14455" s="1" t="s">
        <v>23</v>
      </c>
    </row>
    <row r="14456" spans="1:15">
      <c r="A14456" t="s">
        <v>25886</v>
      </c>
      <c r="B14456" t="s">
        <v>74</v>
      </c>
      <c r="C14456" t="s">
        <v>75</v>
      </c>
      <c r="D14456" t="s">
        <v>60</v>
      </c>
      <c r="E14456" t="s">
        <v>42</v>
      </c>
      <c r="F14456" t="s">
        <v>25887</v>
      </c>
      <c r="O14456" s="1" t="s">
        <v>23</v>
      </c>
    </row>
    <row r="14457" spans="1:15">
      <c r="A14457" t="s">
        <v>25888</v>
      </c>
      <c r="B14457" t="s">
        <v>74</v>
      </c>
      <c r="C14457" t="s">
        <v>75</v>
      </c>
      <c r="D14457" t="s">
        <v>60</v>
      </c>
      <c r="E14457" t="s">
        <v>42</v>
      </c>
      <c r="F14457" t="s">
        <v>25889</v>
      </c>
      <c r="O14457" s="1" t="s">
        <v>23</v>
      </c>
    </row>
    <row r="14458" spans="1:15">
      <c r="A14458" t="s">
        <v>25890</v>
      </c>
      <c r="B14458" t="s">
        <v>69</v>
      </c>
      <c r="C14458" t="s">
        <v>70</v>
      </c>
      <c r="D14458" t="s">
        <v>60</v>
      </c>
      <c r="E14458" t="s">
        <v>42</v>
      </c>
      <c r="F14458" t="s">
        <v>23</v>
      </c>
      <c r="O14458" s="1" t="s">
        <v>23</v>
      </c>
    </row>
    <row r="14459" spans="1:15">
      <c r="A14459" t="s">
        <v>25891</v>
      </c>
      <c r="B14459" t="s">
        <v>16</v>
      </c>
      <c r="C14459" t="s">
        <v>75</v>
      </c>
      <c r="D14459" t="s">
        <v>18</v>
      </c>
      <c r="F14459" t="s">
        <v>25892</v>
      </c>
      <c r="O14459" s="1"/>
    </row>
    <row r="14460" spans="1:15">
      <c r="A14460" t="s">
        <v>25893</v>
      </c>
      <c r="B14460" t="s">
        <v>74</v>
      </c>
      <c r="C14460" t="s">
        <v>75</v>
      </c>
      <c r="D14460" t="s">
        <v>60</v>
      </c>
      <c r="E14460" t="s">
        <v>42</v>
      </c>
      <c r="F14460" t="s">
        <v>25894</v>
      </c>
      <c r="O14460" s="1" t="s">
        <v>23</v>
      </c>
    </row>
    <row r="14461" spans="1:15">
      <c r="A14461" t="s">
        <v>25895</v>
      </c>
      <c r="B14461" t="s">
        <v>74</v>
      </c>
      <c r="C14461" t="s">
        <v>75</v>
      </c>
      <c r="D14461" t="s">
        <v>60</v>
      </c>
      <c r="E14461" t="s">
        <v>42</v>
      </c>
      <c r="F14461" t="s">
        <v>25896</v>
      </c>
      <c r="O14461" s="1" t="s">
        <v>23</v>
      </c>
    </row>
    <row r="14462" spans="1:15">
      <c r="A14462" t="s">
        <v>25897</v>
      </c>
      <c r="B14462" t="s">
        <v>74</v>
      </c>
      <c r="C14462" t="s">
        <v>75</v>
      </c>
      <c r="D14462" t="s">
        <v>60</v>
      </c>
      <c r="E14462" t="s">
        <v>42</v>
      </c>
      <c r="F14462" t="s">
        <v>25898</v>
      </c>
      <c r="O14462" s="1" t="s">
        <v>23</v>
      </c>
    </row>
    <row r="14463" spans="1:15">
      <c r="A14463" t="s">
        <v>25899</v>
      </c>
      <c r="B14463" t="s">
        <v>23</v>
      </c>
      <c r="C14463" t="s">
        <v>90</v>
      </c>
      <c r="D14463" t="s">
        <v>18</v>
      </c>
      <c r="F14463" t="s">
        <v>25900</v>
      </c>
      <c r="O14463" s="1" t="s">
        <v>23</v>
      </c>
    </row>
    <row r="14464" spans="1:15">
      <c r="A14464" t="s">
        <v>25901</v>
      </c>
      <c r="B14464" t="s">
        <v>23</v>
      </c>
      <c r="C14464" t="s">
        <v>17</v>
      </c>
      <c r="D14464" t="s">
        <v>18</v>
      </c>
      <c r="E14464" t="s">
        <v>19</v>
      </c>
      <c r="F14464" t="s">
        <v>23</v>
      </c>
      <c r="O14464" s="1" t="s">
        <v>23</v>
      </c>
    </row>
    <row r="14465" spans="1:15">
      <c r="A14465" t="s">
        <v>25902</v>
      </c>
      <c r="B14465" t="s">
        <v>74</v>
      </c>
      <c r="C14465" t="s">
        <v>75</v>
      </c>
      <c r="D14465" t="s">
        <v>60</v>
      </c>
      <c r="E14465" t="s">
        <v>42</v>
      </c>
      <c r="F14465" t="s">
        <v>25903</v>
      </c>
      <c r="O14465" s="1" t="s">
        <v>23</v>
      </c>
    </row>
    <row r="14466" spans="1:15">
      <c r="A14466" t="s">
        <v>25904</v>
      </c>
      <c r="B14466" t="s">
        <v>69</v>
      </c>
      <c r="C14466" t="s">
        <v>70</v>
      </c>
      <c r="D14466" t="s">
        <v>60</v>
      </c>
      <c r="E14466" t="s">
        <v>42</v>
      </c>
      <c r="F14466" t="s">
        <v>23</v>
      </c>
      <c r="O14466" s="1" t="s">
        <v>23</v>
      </c>
    </row>
    <row r="14467" spans="1:15">
      <c r="A14467" t="s">
        <v>25905</v>
      </c>
      <c r="B14467" t="s">
        <v>74</v>
      </c>
      <c r="C14467" t="s">
        <v>75</v>
      </c>
      <c r="D14467" t="s">
        <v>60</v>
      </c>
      <c r="E14467" t="s">
        <v>42</v>
      </c>
      <c r="F14467" t="s">
        <v>25906</v>
      </c>
      <c r="O14467" s="1" t="s">
        <v>23</v>
      </c>
    </row>
    <row r="14468" spans="1:15">
      <c r="A14468" t="s">
        <v>25907</v>
      </c>
      <c r="B14468" t="s">
        <v>74</v>
      </c>
      <c r="C14468" t="s">
        <v>75</v>
      </c>
      <c r="D14468" t="s">
        <v>60</v>
      </c>
      <c r="E14468" t="s">
        <v>42</v>
      </c>
      <c r="F14468" t="s">
        <v>25908</v>
      </c>
      <c r="O14468" s="1" t="s">
        <v>23</v>
      </c>
    </row>
    <row r="14469" spans="1:15">
      <c r="A14469" t="s">
        <v>25909</v>
      </c>
      <c r="B14469" t="s">
        <v>69</v>
      </c>
      <c r="C14469" t="s">
        <v>70</v>
      </c>
      <c r="D14469" t="s">
        <v>60</v>
      </c>
      <c r="E14469" t="s">
        <v>42</v>
      </c>
      <c r="F14469" t="s">
        <v>23</v>
      </c>
      <c r="O14469" s="1" t="s">
        <v>23</v>
      </c>
    </row>
    <row r="14470" spans="1:15">
      <c r="A14470" t="s">
        <v>25910</v>
      </c>
      <c r="B14470" t="s">
        <v>74</v>
      </c>
      <c r="C14470" t="s">
        <v>75</v>
      </c>
      <c r="D14470" t="s">
        <v>60</v>
      </c>
      <c r="E14470" t="s">
        <v>42</v>
      </c>
      <c r="F14470" t="s">
        <v>25911</v>
      </c>
      <c r="O14470" s="1" t="s">
        <v>23</v>
      </c>
    </row>
    <row r="14471" spans="1:15">
      <c r="A14471" t="s">
        <v>25912</v>
      </c>
      <c r="B14471" t="s">
        <v>69</v>
      </c>
      <c r="C14471" t="s">
        <v>70</v>
      </c>
      <c r="D14471" t="s">
        <v>60</v>
      </c>
      <c r="E14471" t="s">
        <v>42</v>
      </c>
      <c r="F14471" t="s">
        <v>25913</v>
      </c>
      <c r="O14471" s="1" t="s">
        <v>23</v>
      </c>
    </row>
    <row r="14472" spans="1:15">
      <c r="A14472" t="s">
        <v>25914</v>
      </c>
      <c r="B14472" t="s">
        <v>74</v>
      </c>
      <c r="C14472" t="s">
        <v>75</v>
      </c>
      <c r="D14472" t="s">
        <v>60</v>
      </c>
      <c r="E14472" t="s">
        <v>42</v>
      </c>
      <c r="F14472" t="s">
        <v>25915</v>
      </c>
      <c r="O14472" s="1" t="s">
        <v>23</v>
      </c>
    </row>
    <row r="14473" spans="1:15">
      <c r="A14473" t="s">
        <v>25916</v>
      </c>
      <c r="B14473" t="s">
        <v>74</v>
      </c>
      <c r="C14473" t="s">
        <v>75</v>
      </c>
      <c r="D14473" t="s">
        <v>60</v>
      </c>
      <c r="E14473" t="s">
        <v>42</v>
      </c>
      <c r="F14473" t="s">
        <v>25917</v>
      </c>
      <c r="O14473" s="1" t="s">
        <v>23</v>
      </c>
    </row>
    <row r="14474" spans="1:15">
      <c r="A14474" t="s">
        <v>25918</v>
      </c>
      <c r="B14474" t="s">
        <v>74</v>
      </c>
      <c r="C14474" t="s">
        <v>75</v>
      </c>
      <c r="D14474" t="s">
        <v>60</v>
      </c>
      <c r="E14474" t="s">
        <v>42</v>
      </c>
      <c r="F14474" t="s">
        <v>25919</v>
      </c>
      <c r="O14474" s="1" t="s">
        <v>23</v>
      </c>
    </row>
    <row r="14475" spans="1:15">
      <c r="A14475" t="s">
        <v>25920</v>
      </c>
      <c r="B14475" t="s">
        <v>74</v>
      </c>
      <c r="C14475" t="s">
        <v>75</v>
      </c>
      <c r="D14475" t="s">
        <v>60</v>
      </c>
      <c r="E14475" t="s">
        <v>42</v>
      </c>
      <c r="F14475" t="s">
        <v>25921</v>
      </c>
      <c r="O14475" s="1" t="s">
        <v>23</v>
      </c>
    </row>
    <row r="14476" spans="1:15">
      <c r="A14476" t="s">
        <v>25922</v>
      </c>
      <c r="B14476" t="s">
        <v>69</v>
      </c>
      <c r="C14476" t="s">
        <v>70</v>
      </c>
      <c r="D14476" t="s">
        <v>60</v>
      </c>
      <c r="E14476" t="s">
        <v>42</v>
      </c>
      <c r="F14476" t="s">
        <v>25923</v>
      </c>
      <c r="O14476" s="1" t="s">
        <v>23</v>
      </c>
    </row>
    <row r="14477" spans="1:15">
      <c r="A14477" t="s">
        <v>25924</v>
      </c>
      <c r="B14477" t="s">
        <v>74</v>
      </c>
      <c r="C14477" t="s">
        <v>75</v>
      </c>
      <c r="D14477" t="s">
        <v>60</v>
      </c>
      <c r="E14477" t="s">
        <v>42</v>
      </c>
      <c r="F14477" t="s">
        <v>25925</v>
      </c>
      <c r="O14477" s="1" t="s">
        <v>23</v>
      </c>
    </row>
    <row r="14478" spans="1:15">
      <c r="A14478" t="s">
        <v>25926</v>
      </c>
      <c r="B14478" t="s">
        <v>74</v>
      </c>
      <c r="C14478" t="s">
        <v>75</v>
      </c>
      <c r="D14478" t="s">
        <v>60</v>
      </c>
      <c r="E14478" t="s">
        <v>42</v>
      </c>
      <c r="F14478" t="s">
        <v>25927</v>
      </c>
      <c r="O14478" s="1" t="s">
        <v>23</v>
      </c>
    </row>
    <row r="14479" spans="1:15">
      <c r="A14479" t="s">
        <v>25928</v>
      </c>
      <c r="B14479" t="s">
        <v>23</v>
      </c>
      <c r="C14479" t="s">
        <v>17</v>
      </c>
      <c r="D14479" t="s">
        <v>18</v>
      </c>
      <c r="E14479" t="s">
        <v>19</v>
      </c>
      <c r="F14479" t="s">
        <v>25929</v>
      </c>
      <c r="O14479" s="1" t="s">
        <v>23</v>
      </c>
    </row>
    <row r="14480" spans="1:15">
      <c r="A14480" t="s">
        <v>25930</v>
      </c>
      <c r="B14480" t="s">
        <v>74</v>
      </c>
      <c r="C14480" t="s">
        <v>75</v>
      </c>
      <c r="D14480" t="s">
        <v>60</v>
      </c>
      <c r="E14480" t="s">
        <v>42</v>
      </c>
      <c r="F14480" t="s">
        <v>23</v>
      </c>
      <c r="O14480" s="1" t="s">
        <v>25931</v>
      </c>
    </row>
    <row r="14481" spans="1:15">
      <c r="A14481" t="s">
        <v>25932</v>
      </c>
      <c r="B14481" t="s">
        <v>74</v>
      </c>
      <c r="C14481" t="s">
        <v>75</v>
      </c>
      <c r="D14481" t="s">
        <v>60</v>
      </c>
      <c r="E14481" t="s">
        <v>42</v>
      </c>
      <c r="F14481" t="s">
        <v>25933</v>
      </c>
      <c r="O14481" s="1" t="s">
        <v>23</v>
      </c>
    </row>
    <row r="14482" spans="1:15">
      <c r="A14482" t="s">
        <v>25934</v>
      </c>
      <c r="B14482" t="s">
        <v>69</v>
      </c>
      <c r="C14482" t="s">
        <v>70</v>
      </c>
      <c r="D14482" t="s">
        <v>60</v>
      </c>
      <c r="E14482" t="s">
        <v>42</v>
      </c>
      <c r="F14482" t="s">
        <v>25935</v>
      </c>
      <c r="O14482" s="1" t="s">
        <v>23</v>
      </c>
    </row>
    <row r="14483" spans="1:15">
      <c r="A14483" t="s">
        <v>25936</v>
      </c>
      <c r="B14483" t="s">
        <v>69</v>
      </c>
      <c r="C14483" t="s">
        <v>70</v>
      </c>
      <c r="D14483" t="s">
        <v>60</v>
      </c>
      <c r="E14483" t="s">
        <v>42</v>
      </c>
      <c r="F14483" t="s">
        <v>25937</v>
      </c>
      <c r="O14483" s="1" t="s">
        <v>23</v>
      </c>
    </row>
    <row r="14484" spans="1:15">
      <c r="A14484" t="s">
        <v>25938</v>
      </c>
      <c r="B14484" t="s">
        <v>74</v>
      </c>
      <c r="C14484" t="s">
        <v>75</v>
      </c>
      <c r="D14484" t="s">
        <v>60</v>
      </c>
      <c r="E14484" t="s">
        <v>42</v>
      </c>
      <c r="F14484" t="s">
        <v>25939</v>
      </c>
      <c r="O14484" s="1" t="s">
        <v>23</v>
      </c>
    </row>
    <row r="14485" spans="1:15">
      <c r="A14485" t="s">
        <v>25940</v>
      </c>
      <c r="B14485" t="s">
        <v>23</v>
      </c>
      <c r="C14485" t="s">
        <v>17</v>
      </c>
      <c r="D14485" t="s">
        <v>18</v>
      </c>
      <c r="E14485" t="s">
        <v>19</v>
      </c>
      <c r="F14485" t="s">
        <v>25941</v>
      </c>
      <c r="O14485" s="1" t="s">
        <v>23</v>
      </c>
    </row>
    <row r="14486" spans="1:15">
      <c r="A14486" t="s">
        <v>25942</v>
      </c>
      <c r="B14486" t="s">
        <v>69</v>
      </c>
      <c r="C14486" t="s">
        <v>70</v>
      </c>
      <c r="D14486" t="s">
        <v>60</v>
      </c>
      <c r="E14486" t="s">
        <v>42</v>
      </c>
      <c r="F14486" t="s">
        <v>23</v>
      </c>
      <c r="O14486" s="1" t="s">
        <v>23</v>
      </c>
    </row>
    <row r="14487" spans="1:15">
      <c r="A14487" t="s">
        <v>25943</v>
      </c>
      <c r="B14487" t="s">
        <v>69</v>
      </c>
      <c r="C14487" t="s">
        <v>70</v>
      </c>
      <c r="D14487" t="s">
        <v>60</v>
      </c>
      <c r="E14487" t="s">
        <v>42</v>
      </c>
      <c r="F14487" t="s">
        <v>23</v>
      </c>
      <c r="O14487" s="1" t="s">
        <v>23</v>
      </c>
    </row>
    <row r="14488" spans="1:15">
      <c r="A14488" t="s">
        <v>25944</v>
      </c>
      <c r="B14488" t="s">
        <v>69</v>
      </c>
      <c r="C14488" t="s">
        <v>70</v>
      </c>
      <c r="D14488" t="s">
        <v>60</v>
      </c>
      <c r="E14488" t="s">
        <v>42</v>
      </c>
      <c r="F14488" t="s">
        <v>23</v>
      </c>
      <c r="O14488" s="1" t="s">
        <v>23</v>
      </c>
    </row>
    <row r="14489" spans="1:15">
      <c r="A14489" t="s">
        <v>25945</v>
      </c>
      <c r="B14489" t="s">
        <v>69</v>
      </c>
      <c r="C14489" t="s">
        <v>70</v>
      </c>
      <c r="D14489" t="s">
        <v>60</v>
      </c>
      <c r="E14489" t="s">
        <v>42</v>
      </c>
      <c r="F14489" t="s">
        <v>23</v>
      </c>
      <c r="O14489" s="1" t="s">
        <v>23</v>
      </c>
    </row>
    <row r="14490" spans="1:15">
      <c r="A14490" t="s">
        <v>25946</v>
      </c>
      <c r="B14490" t="s">
        <v>74</v>
      </c>
      <c r="C14490" t="s">
        <v>75</v>
      </c>
      <c r="D14490" t="s">
        <v>60</v>
      </c>
      <c r="E14490" t="s">
        <v>42</v>
      </c>
      <c r="F14490" t="s">
        <v>25947</v>
      </c>
      <c r="O14490" s="1" t="s">
        <v>23</v>
      </c>
    </row>
    <row r="14491" spans="1:15">
      <c r="A14491" t="s">
        <v>25948</v>
      </c>
      <c r="B14491" t="s">
        <v>74</v>
      </c>
      <c r="C14491" t="s">
        <v>75</v>
      </c>
      <c r="D14491" t="s">
        <v>60</v>
      </c>
      <c r="E14491" t="s">
        <v>42</v>
      </c>
      <c r="F14491" t="s">
        <v>25949</v>
      </c>
      <c r="O14491" s="1" t="s">
        <v>23</v>
      </c>
    </row>
    <row r="14492" spans="1:15">
      <c r="A14492" t="s">
        <v>25950</v>
      </c>
      <c r="B14492" t="s">
        <v>74</v>
      </c>
      <c r="C14492" t="s">
        <v>75</v>
      </c>
      <c r="D14492" t="s">
        <v>60</v>
      </c>
      <c r="E14492" t="s">
        <v>42</v>
      </c>
      <c r="F14492" t="s">
        <v>25951</v>
      </c>
      <c r="O14492" s="1" t="s">
        <v>23</v>
      </c>
    </row>
    <row r="14493" spans="1:15">
      <c r="A14493" t="s">
        <v>25952</v>
      </c>
      <c r="B14493" t="s">
        <v>16</v>
      </c>
      <c r="C14493" t="s">
        <v>75</v>
      </c>
      <c r="D14493" t="s">
        <v>18</v>
      </c>
      <c r="F14493" t="s">
        <v>25953</v>
      </c>
      <c r="O14493" s="1"/>
    </row>
    <row r="14494" spans="1:15">
      <c r="A14494" t="s">
        <v>25954</v>
      </c>
      <c r="B14494" t="s">
        <v>74</v>
      </c>
      <c r="C14494" t="s">
        <v>75</v>
      </c>
      <c r="D14494" t="s">
        <v>60</v>
      </c>
      <c r="E14494" t="s">
        <v>42</v>
      </c>
      <c r="F14494" t="s">
        <v>25955</v>
      </c>
      <c r="O14494" s="1" t="s">
        <v>23</v>
      </c>
    </row>
    <row r="14495" spans="1:15">
      <c r="A14495" t="s">
        <v>25956</v>
      </c>
      <c r="B14495" t="s">
        <v>74</v>
      </c>
      <c r="C14495" t="s">
        <v>75</v>
      </c>
      <c r="D14495" t="s">
        <v>60</v>
      </c>
      <c r="E14495" t="s">
        <v>42</v>
      </c>
      <c r="F14495" t="s">
        <v>25957</v>
      </c>
      <c r="O14495" s="1" t="s">
        <v>23</v>
      </c>
    </row>
    <row r="14496" spans="1:15">
      <c r="A14496" t="s">
        <v>25958</v>
      </c>
      <c r="B14496" t="s">
        <v>74</v>
      </c>
      <c r="C14496" t="s">
        <v>75</v>
      </c>
      <c r="D14496" t="s">
        <v>60</v>
      </c>
      <c r="E14496" t="s">
        <v>42</v>
      </c>
      <c r="F14496" t="s">
        <v>25959</v>
      </c>
      <c r="O14496" s="1" t="s">
        <v>23</v>
      </c>
    </row>
    <row r="14497" spans="1:15">
      <c r="A14497" t="s">
        <v>25960</v>
      </c>
      <c r="B14497" t="s">
        <v>16</v>
      </c>
      <c r="C14497" t="s">
        <v>75</v>
      </c>
      <c r="D14497" t="s">
        <v>18</v>
      </c>
      <c r="F14497" t="s">
        <v>25961</v>
      </c>
      <c r="O14497" s="1"/>
    </row>
    <row r="14498" spans="1:15">
      <c r="A14498" t="s">
        <v>25962</v>
      </c>
      <c r="B14498" t="s">
        <v>74</v>
      </c>
      <c r="C14498" t="s">
        <v>75</v>
      </c>
      <c r="D14498" t="s">
        <v>60</v>
      </c>
      <c r="E14498" t="s">
        <v>42</v>
      </c>
      <c r="F14498" t="s">
        <v>25963</v>
      </c>
      <c r="O14498" s="1" t="s">
        <v>23</v>
      </c>
    </row>
    <row r="14499" spans="1:15">
      <c r="A14499" t="s">
        <v>25964</v>
      </c>
      <c r="B14499" t="s">
        <v>74</v>
      </c>
      <c r="C14499" t="s">
        <v>75</v>
      </c>
      <c r="D14499" t="s">
        <v>60</v>
      </c>
      <c r="E14499" t="s">
        <v>42</v>
      </c>
      <c r="F14499" t="s">
        <v>25965</v>
      </c>
      <c r="O14499" s="1" t="s">
        <v>23</v>
      </c>
    </row>
    <row r="14500" spans="1:15">
      <c r="A14500" t="s">
        <v>25966</v>
      </c>
      <c r="B14500" t="s">
        <v>74</v>
      </c>
      <c r="C14500" t="s">
        <v>75</v>
      </c>
      <c r="D14500" t="s">
        <v>60</v>
      </c>
      <c r="E14500" t="s">
        <v>42</v>
      </c>
      <c r="F14500" t="s">
        <v>25967</v>
      </c>
      <c r="O14500" s="1" t="s">
        <v>23</v>
      </c>
    </row>
    <row r="14501" spans="1:15">
      <c r="A14501" t="s">
        <v>25968</v>
      </c>
      <c r="B14501" t="s">
        <v>74</v>
      </c>
      <c r="C14501" t="s">
        <v>75</v>
      </c>
      <c r="D14501" t="s">
        <v>60</v>
      </c>
      <c r="E14501" t="s">
        <v>42</v>
      </c>
      <c r="F14501" t="s">
        <v>25969</v>
      </c>
      <c r="O14501" s="1" t="s">
        <v>23</v>
      </c>
    </row>
    <row r="14502" spans="1:15">
      <c r="A14502" t="s">
        <v>25970</v>
      </c>
      <c r="B14502" t="s">
        <v>69</v>
      </c>
      <c r="C14502" t="s">
        <v>70</v>
      </c>
      <c r="D14502" t="s">
        <v>60</v>
      </c>
      <c r="E14502" t="s">
        <v>42</v>
      </c>
      <c r="F14502" t="s">
        <v>25971</v>
      </c>
      <c r="O14502" s="1" t="s">
        <v>23</v>
      </c>
    </row>
    <row r="14503" spans="1:15">
      <c r="A14503" t="s">
        <v>25972</v>
      </c>
      <c r="B14503" t="s">
        <v>23</v>
      </c>
      <c r="C14503" t="s">
        <v>23</v>
      </c>
      <c r="D14503" t="s">
        <v>18</v>
      </c>
      <c r="F14503" t="s">
        <v>25973</v>
      </c>
      <c r="O14503" s="1" t="s">
        <v>23</v>
      </c>
    </row>
    <row r="14504" spans="1:15">
      <c r="A14504" t="s">
        <v>25974</v>
      </c>
      <c r="B14504" t="s">
        <v>74</v>
      </c>
      <c r="C14504" t="s">
        <v>75</v>
      </c>
      <c r="D14504" t="s">
        <v>60</v>
      </c>
      <c r="E14504" t="s">
        <v>42</v>
      </c>
      <c r="F14504" t="s">
        <v>25975</v>
      </c>
      <c r="O14504" s="1" t="s">
        <v>23</v>
      </c>
    </row>
    <row r="14505" spans="1:15">
      <c r="A14505" t="s">
        <v>25976</v>
      </c>
      <c r="B14505" t="s">
        <v>74</v>
      </c>
      <c r="C14505" t="s">
        <v>75</v>
      </c>
      <c r="D14505" t="s">
        <v>60</v>
      </c>
      <c r="E14505" t="s">
        <v>42</v>
      </c>
      <c r="F14505" t="s">
        <v>25977</v>
      </c>
      <c r="O14505" s="1" t="s">
        <v>23</v>
      </c>
    </row>
    <row r="14506" spans="1:15">
      <c r="A14506" t="s">
        <v>25978</v>
      </c>
      <c r="B14506" t="s">
        <v>74</v>
      </c>
      <c r="C14506" t="s">
        <v>75</v>
      </c>
      <c r="D14506" t="s">
        <v>60</v>
      </c>
      <c r="E14506" t="s">
        <v>42</v>
      </c>
      <c r="F14506" t="s">
        <v>25979</v>
      </c>
      <c r="O14506" s="1" t="s">
        <v>23</v>
      </c>
    </row>
    <row r="14507" spans="1:15">
      <c r="A14507" t="s">
        <v>25980</v>
      </c>
      <c r="B14507" t="s">
        <v>74</v>
      </c>
      <c r="C14507" t="s">
        <v>75</v>
      </c>
      <c r="D14507" t="s">
        <v>60</v>
      </c>
      <c r="E14507" t="s">
        <v>42</v>
      </c>
      <c r="F14507" t="s">
        <v>25981</v>
      </c>
      <c r="O14507" s="1" t="s">
        <v>23</v>
      </c>
    </row>
    <row r="14508" spans="1:15">
      <c r="A14508" t="s">
        <v>25982</v>
      </c>
      <c r="B14508" t="s">
        <v>69</v>
      </c>
      <c r="C14508" t="s">
        <v>435</v>
      </c>
      <c r="D14508" t="s">
        <v>18</v>
      </c>
      <c r="F14508" t="s">
        <v>23</v>
      </c>
      <c r="O14508" s="1" t="s">
        <v>23</v>
      </c>
    </row>
    <row r="14509" spans="1:15">
      <c r="A14509" t="s">
        <v>25983</v>
      </c>
      <c r="B14509" t="s">
        <v>69</v>
      </c>
      <c r="C14509" t="s">
        <v>70</v>
      </c>
      <c r="D14509" t="s">
        <v>60</v>
      </c>
      <c r="E14509" t="s">
        <v>42</v>
      </c>
      <c r="F14509" t="s">
        <v>25984</v>
      </c>
      <c r="O14509" s="1" t="s">
        <v>23</v>
      </c>
    </row>
    <row r="14510" spans="1:15">
      <c r="A14510" t="s">
        <v>25985</v>
      </c>
      <c r="B14510" t="s">
        <v>23</v>
      </c>
      <c r="C14510" t="s">
        <v>17</v>
      </c>
      <c r="D14510" t="s">
        <v>18</v>
      </c>
      <c r="E14510" t="s">
        <v>19</v>
      </c>
      <c r="F14510" t="s">
        <v>23</v>
      </c>
      <c r="O14510" s="1" t="s">
        <v>23</v>
      </c>
    </row>
    <row r="14511" spans="1:15">
      <c r="A14511" t="s">
        <v>25986</v>
      </c>
      <c r="B14511" t="s">
        <v>74</v>
      </c>
      <c r="C14511" t="s">
        <v>75</v>
      </c>
      <c r="D14511" t="s">
        <v>60</v>
      </c>
      <c r="E14511" t="s">
        <v>42</v>
      </c>
      <c r="F14511" t="s">
        <v>25987</v>
      </c>
      <c r="O14511" s="1" t="s">
        <v>23</v>
      </c>
    </row>
    <row r="14512" spans="1:15">
      <c r="A14512" t="s">
        <v>25988</v>
      </c>
      <c r="C14512" t="s">
        <v>17</v>
      </c>
      <c r="D14512" t="s">
        <v>18</v>
      </c>
      <c r="E14512" t="s">
        <v>19</v>
      </c>
      <c r="F14512" t="s">
        <v>25989</v>
      </c>
      <c r="O14512" s="1"/>
    </row>
    <row r="14513" spans="1:15">
      <c r="A14513" t="s">
        <v>25990</v>
      </c>
      <c r="B14513" t="s">
        <v>23</v>
      </c>
      <c r="C14513" t="s">
        <v>17</v>
      </c>
      <c r="D14513" t="s">
        <v>18</v>
      </c>
      <c r="E14513" t="s">
        <v>19</v>
      </c>
      <c r="F14513" t="s">
        <v>25989</v>
      </c>
      <c r="O14513" s="1" t="s">
        <v>23</v>
      </c>
    </row>
    <row r="14514" spans="1:15">
      <c r="A14514" t="s">
        <v>25991</v>
      </c>
      <c r="B14514" t="s">
        <v>23</v>
      </c>
      <c r="C14514" t="s">
        <v>23</v>
      </c>
      <c r="D14514" t="s">
        <v>18</v>
      </c>
      <c r="F14514" t="s">
        <v>25992</v>
      </c>
      <c r="O14514" s="1" t="s">
        <v>23</v>
      </c>
    </row>
    <row r="14515" spans="1:15">
      <c r="A14515" t="s">
        <v>25993</v>
      </c>
      <c r="B14515" t="s">
        <v>69</v>
      </c>
      <c r="C14515" t="s">
        <v>70</v>
      </c>
      <c r="D14515" t="s">
        <v>60</v>
      </c>
      <c r="E14515" t="s">
        <v>42</v>
      </c>
      <c r="F14515" t="s">
        <v>25994</v>
      </c>
      <c r="O14515" s="1" t="s">
        <v>23</v>
      </c>
    </row>
    <row r="14516" spans="1:15">
      <c r="A14516" t="s">
        <v>25995</v>
      </c>
      <c r="B14516" t="s">
        <v>69</v>
      </c>
      <c r="C14516" t="s">
        <v>435</v>
      </c>
      <c r="D14516" t="s">
        <v>18</v>
      </c>
      <c r="F14516" t="s">
        <v>23</v>
      </c>
      <c r="O14516" s="1" t="s">
        <v>23</v>
      </c>
    </row>
    <row r="14517" spans="1:15">
      <c r="A14517" t="s">
        <v>25996</v>
      </c>
      <c r="B14517" t="s">
        <v>74</v>
      </c>
      <c r="C14517" t="s">
        <v>75</v>
      </c>
      <c r="D14517" t="s">
        <v>60</v>
      </c>
      <c r="E14517" t="s">
        <v>42</v>
      </c>
      <c r="F14517" t="s">
        <v>25997</v>
      </c>
      <c r="O14517" s="1" t="s">
        <v>23</v>
      </c>
    </row>
    <row r="14518" spans="1:15">
      <c r="A14518" t="s">
        <v>25998</v>
      </c>
      <c r="B14518" t="s">
        <v>69</v>
      </c>
      <c r="C14518" t="s">
        <v>70</v>
      </c>
      <c r="D14518" t="s">
        <v>60</v>
      </c>
      <c r="E14518" t="s">
        <v>42</v>
      </c>
      <c r="F14518" t="s">
        <v>23</v>
      </c>
      <c r="O14518" s="1" t="s">
        <v>23</v>
      </c>
    </row>
    <row r="14519" spans="1:15">
      <c r="A14519" t="s">
        <v>25999</v>
      </c>
      <c r="B14519" t="s">
        <v>74</v>
      </c>
      <c r="C14519" t="s">
        <v>75</v>
      </c>
      <c r="D14519" t="s">
        <v>60</v>
      </c>
      <c r="E14519" t="s">
        <v>42</v>
      </c>
      <c r="F14519" t="s">
        <v>26000</v>
      </c>
      <c r="O14519" s="1" t="s">
        <v>23</v>
      </c>
    </row>
    <row r="14520" spans="1:15">
      <c r="A14520" t="s">
        <v>26001</v>
      </c>
      <c r="B14520" t="s">
        <v>74</v>
      </c>
      <c r="C14520" t="s">
        <v>75</v>
      </c>
      <c r="D14520" t="s">
        <v>60</v>
      </c>
      <c r="E14520" t="s">
        <v>42</v>
      </c>
      <c r="F14520" t="s">
        <v>26002</v>
      </c>
      <c r="O14520" s="1" t="s">
        <v>23</v>
      </c>
    </row>
    <row r="14521" spans="1:15">
      <c r="A14521" t="s">
        <v>26003</v>
      </c>
      <c r="B14521" t="s">
        <v>74</v>
      </c>
      <c r="C14521" t="s">
        <v>75</v>
      </c>
      <c r="D14521" t="s">
        <v>60</v>
      </c>
      <c r="E14521" t="s">
        <v>42</v>
      </c>
      <c r="F14521" t="s">
        <v>26004</v>
      </c>
      <c r="O14521" s="1" t="s">
        <v>23</v>
      </c>
    </row>
    <row r="14522" spans="1:15">
      <c r="A14522" t="s">
        <v>26005</v>
      </c>
      <c r="B14522" t="s">
        <v>74</v>
      </c>
      <c r="C14522" t="s">
        <v>75</v>
      </c>
      <c r="D14522" t="s">
        <v>60</v>
      </c>
      <c r="E14522" t="s">
        <v>42</v>
      </c>
      <c r="F14522" t="s">
        <v>26006</v>
      </c>
      <c r="O14522" s="1" t="s">
        <v>23</v>
      </c>
    </row>
    <row r="14523" spans="1:15">
      <c r="A14523" t="s">
        <v>26007</v>
      </c>
      <c r="B14523" t="s">
        <v>69</v>
      </c>
      <c r="C14523" t="s">
        <v>70</v>
      </c>
      <c r="D14523" t="s">
        <v>60</v>
      </c>
      <c r="E14523" t="s">
        <v>42</v>
      </c>
      <c r="F14523" t="s">
        <v>26008</v>
      </c>
      <c r="O14523" s="1" t="s">
        <v>23</v>
      </c>
    </row>
    <row r="14524" spans="1:15">
      <c r="A14524" t="s">
        <v>26009</v>
      </c>
      <c r="B14524" t="s">
        <v>69</v>
      </c>
      <c r="C14524" t="s">
        <v>435</v>
      </c>
      <c r="D14524" t="s">
        <v>18</v>
      </c>
      <c r="F14524" t="s">
        <v>23</v>
      </c>
      <c r="O14524" s="1" t="s">
        <v>23</v>
      </c>
    </row>
    <row r="14525" spans="1:15">
      <c r="A14525" t="s">
        <v>26010</v>
      </c>
      <c r="B14525" t="s">
        <v>23</v>
      </c>
      <c r="C14525" t="s">
        <v>17</v>
      </c>
      <c r="D14525" t="s">
        <v>18</v>
      </c>
      <c r="F14525" t="s">
        <v>20</v>
      </c>
      <c r="O14525" s="1" t="s">
        <v>23</v>
      </c>
    </row>
    <row r="14526" spans="1:15">
      <c r="A14526" t="s">
        <v>26011</v>
      </c>
      <c r="B14526" t="s">
        <v>69</v>
      </c>
      <c r="C14526" t="s">
        <v>70</v>
      </c>
      <c r="D14526" t="s">
        <v>60</v>
      </c>
      <c r="E14526" t="s">
        <v>42</v>
      </c>
      <c r="F14526" t="s">
        <v>23</v>
      </c>
      <c r="O14526" s="1" t="s">
        <v>23</v>
      </c>
    </row>
    <row r="14527" spans="1:15">
      <c r="A14527" t="s">
        <v>26012</v>
      </c>
      <c r="B14527" t="s">
        <v>69</v>
      </c>
      <c r="C14527" t="s">
        <v>70</v>
      </c>
      <c r="D14527" t="s">
        <v>60</v>
      </c>
      <c r="E14527" t="s">
        <v>42</v>
      </c>
      <c r="F14527" t="s">
        <v>23</v>
      </c>
      <c r="O14527" s="1" t="s">
        <v>23</v>
      </c>
    </row>
    <row r="14528" spans="1:15">
      <c r="A14528" t="s">
        <v>26013</v>
      </c>
      <c r="B14528" t="s">
        <v>69</v>
      </c>
      <c r="C14528" t="s">
        <v>242</v>
      </c>
      <c r="D14528" t="s">
        <v>18</v>
      </c>
      <c r="E14528" t="s">
        <v>42</v>
      </c>
      <c r="O14528" s="1"/>
    </row>
    <row r="14529" spans="1:15">
      <c r="A14529" t="s">
        <v>26014</v>
      </c>
      <c r="B14529" t="s">
        <v>23</v>
      </c>
      <c r="C14529" t="s">
        <v>17</v>
      </c>
      <c r="D14529" t="s">
        <v>18</v>
      </c>
      <c r="E14529" t="s">
        <v>19</v>
      </c>
      <c r="F14529" t="s">
        <v>26015</v>
      </c>
      <c r="O14529" s="1" t="s">
        <v>23</v>
      </c>
    </row>
    <row r="14530" spans="1:15">
      <c r="A14530" t="s">
        <v>26016</v>
      </c>
      <c r="B14530" t="s">
        <v>69</v>
      </c>
      <c r="C14530" t="s">
        <v>70</v>
      </c>
      <c r="D14530" t="s">
        <v>60</v>
      </c>
      <c r="E14530" t="s">
        <v>42</v>
      </c>
      <c r="F14530" t="s">
        <v>23</v>
      </c>
      <c r="O14530" s="1" t="s">
        <v>23</v>
      </c>
    </row>
    <row r="14531" spans="1:15">
      <c r="A14531" t="s">
        <v>26017</v>
      </c>
      <c r="B14531" t="s">
        <v>69</v>
      </c>
      <c r="C14531" t="s">
        <v>70</v>
      </c>
      <c r="D14531" t="s">
        <v>60</v>
      </c>
      <c r="E14531" t="s">
        <v>42</v>
      </c>
      <c r="F14531" t="s">
        <v>23</v>
      </c>
      <c r="O14531" s="1" t="s">
        <v>23</v>
      </c>
    </row>
    <row r="14532" spans="1:15">
      <c r="A14532" t="s">
        <v>26018</v>
      </c>
      <c r="B14532" t="s">
        <v>74</v>
      </c>
      <c r="C14532" t="s">
        <v>75</v>
      </c>
      <c r="D14532" t="s">
        <v>60</v>
      </c>
      <c r="E14532" t="s">
        <v>42</v>
      </c>
      <c r="F14532" t="s">
        <v>26019</v>
      </c>
      <c r="O14532" s="1" t="s">
        <v>23</v>
      </c>
    </row>
    <row r="14533" spans="1:15">
      <c r="A14533" t="s">
        <v>26020</v>
      </c>
      <c r="B14533" t="s">
        <v>74</v>
      </c>
      <c r="C14533" t="s">
        <v>75</v>
      </c>
      <c r="D14533" t="s">
        <v>60</v>
      </c>
      <c r="E14533" t="s">
        <v>42</v>
      </c>
      <c r="F14533" t="s">
        <v>26021</v>
      </c>
      <c r="O14533" s="1" t="s">
        <v>23</v>
      </c>
    </row>
    <row r="14534" spans="1:15">
      <c r="A14534" t="s">
        <v>26022</v>
      </c>
      <c r="B14534" t="s">
        <v>74</v>
      </c>
      <c r="C14534" t="s">
        <v>75</v>
      </c>
      <c r="D14534" t="s">
        <v>60</v>
      </c>
      <c r="E14534" t="s">
        <v>42</v>
      </c>
      <c r="F14534" t="s">
        <v>26023</v>
      </c>
      <c r="O14534" s="1" t="s">
        <v>23</v>
      </c>
    </row>
    <row r="14535" spans="1:15">
      <c r="A14535" t="s">
        <v>26024</v>
      </c>
      <c r="B14535" t="s">
        <v>69</v>
      </c>
      <c r="C14535" t="s">
        <v>70</v>
      </c>
      <c r="D14535" t="s">
        <v>60</v>
      </c>
      <c r="E14535" t="s">
        <v>42</v>
      </c>
      <c r="F14535" t="s">
        <v>23</v>
      </c>
      <c r="O14535" s="1" t="s">
        <v>23</v>
      </c>
    </row>
    <row r="14536" spans="1:15">
      <c r="A14536" t="s">
        <v>26025</v>
      </c>
      <c r="B14536" t="s">
        <v>69</v>
      </c>
      <c r="C14536" t="s">
        <v>70</v>
      </c>
      <c r="D14536" t="s">
        <v>60</v>
      </c>
      <c r="E14536" t="s">
        <v>42</v>
      </c>
      <c r="F14536" t="s">
        <v>23</v>
      </c>
      <c r="O14536" s="1" t="s">
        <v>23</v>
      </c>
    </row>
    <row r="14537" spans="1:15">
      <c r="A14537" t="s">
        <v>26026</v>
      </c>
      <c r="B14537" t="s">
        <v>74</v>
      </c>
      <c r="C14537" t="s">
        <v>75</v>
      </c>
      <c r="D14537" t="s">
        <v>60</v>
      </c>
      <c r="E14537" t="s">
        <v>42</v>
      </c>
      <c r="F14537" t="s">
        <v>26027</v>
      </c>
      <c r="O14537" s="1" t="s">
        <v>23</v>
      </c>
    </row>
    <row r="14538" spans="1:15">
      <c r="A14538" t="s">
        <v>26028</v>
      </c>
      <c r="B14538" t="s">
        <v>69</v>
      </c>
      <c r="C14538" t="s">
        <v>70</v>
      </c>
      <c r="D14538" t="s">
        <v>60</v>
      </c>
      <c r="E14538" t="s">
        <v>42</v>
      </c>
      <c r="F14538" t="s">
        <v>23</v>
      </c>
      <c r="O14538" s="1" t="s">
        <v>23</v>
      </c>
    </row>
    <row r="14539" spans="1:15">
      <c r="A14539" t="s">
        <v>26029</v>
      </c>
      <c r="B14539" t="s">
        <v>23</v>
      </c>
      <c r="C14539" t="s">
        <v>17</v>
      </c>
      <c r="D14539" t="s">
        <v>18</v>
      </c>
      <c r="E14539" t="s">
        <v>19</v>
      </c>
      <c r="F14539" t="s">
        <v>23</v>
      </c>
      <c r="O14539" s="1" t="s">
        <v>23</v>
      </c>
    </row>
    <row r="14540" spans="1:15">
      <c r="A14540" t="s">
        <v>26030</v>
      </c>
      <c r="B14540" t="s">
        <v>16</v>
      </c>
      <c r="C14540" t="s">
        <v>75</v>
      </c>
      <c r="D14540" t="s">
        <v>18</v>
      </c>
      <c r="F14540" t="s">
        <v>26031</v>
      </c>
      <c r="O14540" s="1"/>
    </row>
    <row r="14541" spans="1:15">
      <c r="A14541" t="s">
        <v>26032</v>
      </c>
      <c r="B14541" t="s">
        <v>23</v>
      </c>
      <c r="C14541" t="s">
        <v>17</v>
      </c>
      <c r="D14541" t="s">
        <v>18</v>
      </c>
      <c r="F14541" t="s">
        <v>1941</v>
      </c>
      <c r="O14541" s="1" t="s">
        <v>23</v>
      </c>
    </row>
    <row r="14542" spans="1:15">
      <c r="A14542" t="s">
        <v>26033</v>
      </c>
      <c r="B14542" t="s">
        <v>69</v>
      </c>
      <c r="C14542" t="s">
        <v>70</v>
      </c>
      <c r="D14542" t="s">
        <v>60</v>
      </c>
      <c r="E14542" t="s">
        <v>42</v>
      </c>
      <c r="F14542" t="s">
        <v>26034</v>
      </c>
      <c r="O14542" s="1" t="s">
        <v>23</v>
      </c>
    </row>
    <row r="14543" spans="1:15">
      <c r="A14543" t="s">
        <v>26035</v>
      </c>
      <c r="B14543" t="s">
        <v>74</v>
      </c>
      <c r="C14543" t="s">
        <v>75</v>
      </c>
      <c r="D14543" t="s">
        <v>60</v>
      </c>
      <c r="E14543" t="s">
        <v>42</v>
      </c>
      <c r="F14543" t="s">
        <v>26036</v>
      </c>
      <c r="O14543" s="1" t="s">
        <v>23</v>
      </c>
    </row>
    <row r="14544" spans="1:15">
      <c r="A14544" t="s">
        <v>26037</v>
      </c>
      <c r="B14544" t="s">
        <v>74</v>
      </c>
      <c r="C14544" t="s">
        <v>75</v>
      </c>
      <c r="D14544" t="s">
        <v>60</v>
      </c>
      <c r="E14544" t="s">
        <v>42</v>
      </c>
      <c r="F14544" t="s">
        <v>26038</v>
      </c>
      <c r="O14544" s="1" t="s">
        <v>23</v>
      </c>
    </row>
    <row r="14545" spans="1:15">
      <c r="A14545" t="s">
        <v>26039</v>
      </c>
      <c r="B14545" t="s">
        <v>74</v>
      </c>
      <c r="C14545" t="s">
        <v>75</v>
      </c>
      <c r="D14545" t="s">
        <v>60</v>
      </c>
      <c r="E14545" t="s">
        <v>42</v>
      </c>
      <c r="F14545" t="s">
        <v>26040</v>
      </c>
      <c r="O14545" s="1" t="s">
        <v>23</v>
      </c>
    </row>
    <row r="14546" spans="1:15">
      <c r="A14546" t="s">
        <v>26041</v>
      </c>
      <c r="B14546" t="s">
        <v>74</v>
      </c>
      <c r="C14546" t="s">
        <v>75</v>
      </c>
      <c r="D14546" t="s">
        <v>60</v>
      </c>
      <c r="E14546" t="s">
        <v>42</v>
      </c>
      <c r="F14546" t="s">
        <v>26042</v>
      </c>
      <c r="O14546" s="1" t="s">
        <v>23</v>
      </c>
    </row>
    <row r="14547" spans="1:15">
      <c r="A14547" t="s">
        <v>26043</v>
      </c>
      <c r="B14547" t="s">
        <v>74</v>
      </c>
      <c r="C14547" t="s">
        <v>75</v>
      </c>
      <c r="D14547" t="s">
        <v>60</v>
      </c>
      <c r="E14547" t="s">
        <v>42</v>
      </c>
      <c r="F14547" t="s">
        <v>26044</v>
      </c>
      <c r="O14547" s="1" t="s">
        <v>23</v>
      </c>
    </row>
    <row r="14548" spans="1:15">
      <c r="A14548" t="s">
        <v>26045</v>
      </c>
      <c r="B14548" t="s">
        <v>74</v>
      </c>
      <c r="C14548" t="s">
        <v>75</v>
      </c>
      <c r="D14548" t="s">
        <v>60</v>
      </c>
      <c r="E14548" t="s">
        <v>42</v>
      </c>
      <c r="F14548" t="s">
        <v>26046</v>
      </c>
      <c r="O14548" s="1" t="s">
        <v>23</v>
      </c>
    </row>
    <row r="14549" spans="1:15">
      <c r="A14549" t="s">
        <v>26047</v>
      </c>
      <c r="B14549" t="s">
        <v>69</v>
      </c>
      <c r="C14549" t="s">
        <v>435</v>
      </c>
      <c r="D14549" t="s">
        <v>18</v>
      </c>
      <c r="F14549" t="s">
        <v>26048</v>
      </c>
      <c r="O14549" s="1" t="s">
        <v>23</v>
      </c>
    </row>
    <row r="14550" spans="1:15">
      <c r="A14550" t="s">
        <v>26049</v>
      </c>
      <c r="B14550" t="s">
        <v>69</v>
      </c>
      <c r="C14550" t="s">
        <v>70</v>
      </c>
      <c r="D14550" t="s">
        <v>60</v>
      </c>
      <c r="E14550" t="s">
        <v>42</v>
      </c>
      <c r="F14550" t="s">
        <v>23</v>
      </c>
      <c r="O14550" s="1" t="s">
        <v>23</v>
      </c>
    </row>
    <row r="14551" spans="1:15">
      <c r="A14551" t="s">
        <v>26050</v>
      </c>
      <c r="B14551" t="s">
        <v>74</v>
      </c>
      <c r="C14551" t="s">
        <v>75</v>
      </c>
      <c r="D14551" t="s">
        <v>60</v>
      </c>
      <c r="E14551" t="s">
        <v>42</v>
      </c>
      <c r="F14551" t="s">
        <v>26051</v>
      </c>
      <c r="O14551" s="1" t="s">
        <v>23</v>
      </c>
    </row>
    <row r="14552" spans="1:15">
      <c r="A14552" t="s">
        <v>26052</v>
      </c>
      <c r="B14552" t="s">
        <v>16</v>
      </c>
      <c r="C14552" t="s">
        <v>17</v>
      </c>
      <c r="D14552" t="s">
        <v>18</v>
      </c>
      <c r="F14552" t="s">
        <v>31</v>
      </c>
      <c r="O14552" s="1"/>
    </row>
    <row r="14553" spans="1:15">
      <c r="A14553" t="s">
        <v>26053</v>
      </c>
      <c r="B14553" t="s">
        <v>23</v>
      </c>
      <c r="C14553" t="s">
        <v>17</v>
      </c>
      <c r="D14553" t="s">
        <v>60</v>
      </c>
      <c r="E14553" t="s">
        <v>42</v>
      </c>
      <c r="F14553" t="s">
        <v>26054</v>
      </c>
      <c r="O14553" s="1" t="s">
        <v>23</v>
      </c>
    </row>
    <row r="14554" spans="1:15">
      <c r="A14554" t="s">
        <v>26055</v>
      </c>
      <c r="B14554" t="s">
        <v>23</v>
      </c>
      <c r="C14554" t="s">
        <v>17</v>
      </c>
      <c r="D14554" t="s">
        <v>18</v>
      </c>
      <c r="F14554" t="s">
        <v>23</v>
      </c>
      <c r="O14554" s="1" t="s">
        <v>23</v>
      </c>
    </row>
    <row r="14555" spans="1:15">
      <c r="A14555" t="s">
        <v>26056</v>
      </c>
      <c r="B14555" t="s">
        <v>69</v>
      </c>
      <c r="C14555" t="s">
        <v>435</v>
      </c>
      <c r="D14555" t="s">
        <v>18</v>
      </c>
      <c r="F14555" t="s">
        <v>23</v>
      </c>
      <c r="O14555" s="1" t="s">
        <v>23</v>
      </c>
    </row>
    <row r="14556" spans="1:15">
      <c r="A14556" t="s">
        <v>26057</v>
      </c>
      <c r="B14556" t="s">
        <v>16</v>
      </c>
      <c r="C14556" t="s">
        <v>17</v>
      </c>
      <c r="D14556" t="s">
        <v>18</v>
      </c>
      <c r="F14556" t="s">
        <v>26058</v>
      </c>
      <c r="O14556" s="1"/>
    </row>
    <row r="14557" spans="1:15">
      <c r="A14557" t="s">
        <v>26059</v>
      </c>
      <c r="B14557" t="s">
        <v>74</v>
      </c>
      <c r="C14557" t="s">
        <v>75</v>
      </c>
      <c r="D14557" t="s">
        <v>60</v>
      </c>
      <c r="E14557" t="s">
        <v>42</v>
      </c>
      <c r="F14557" t="s">
        <v>26060</v>
      </c>
      <c r="O14557" s="1" t="s">
        <v>23</v>
      </c>
    </row>
    <row r="14558" spans="1:15">
      <c r="A14558" t="s">
        <v>26061</v>
      </c>
      <c r="B14558" t="s">
        <v>69</v>
      </c>
      <c r="C14558" t="s">
        <v>410</v>
      </c>
      <c r="D14558" t="s">
        <v>60</v>
      </c>
      <c r="E14558" t="s">
        <v>42</v>
      </c>
      <c r="F14558" t="s">
        <v>23</v>
      </c>
      <c r="O14558" s="1" t="s">
        <v>23</v>
      </c>
    </row>
    <row r="14559" spans="1:15">
      <c r="A14559" t="s">
        <v>26062</v>
      </c>
      <c r="B14559" t="s">
        <v>23</v>
      </c>
      <c r="C14559" t="s">
        <v>17</v>
      </c>
      <c r="D14559" t="s">
        <v>18</v>
      </c>
      <c r="E14559" t="s">
        <v>19</v>
      </c>
      <c r="F14559" t="s">
        <v>28</v>
      </c>
      <c r="O14559" s="1" t="s">
        <v>23</v>
      </c>
    </row>
    <row r="14560" spans="1:15">
      <c r="A14560" t="s">
        <v>26063</v>
      </c>
      <c r="B14560" t="s">
        <v>74</v>
      </c>
      <c r="C14560" t="s">
        <v>75</v>
      </c>
      <c r="D14560" t="s">
        <v>60</v>
      </c>
      <c r="E14560" t="s">
        <v>42</v>
      </c>
      <c r="F14560" t="s">
        <v>26064</v>
      </c>
      <c r="O14560" s="1" t="s">
        <v>23</v>
      </c>
    </row>
    <row r="14561" spans="1:15">
      <c r="A14561" t="s">
        <v>26065</v>
      </c>
      <c r="B14561" t="s">
        <v>69</v>
      </c>
      <c r="C14561" t="s">
        <v>70</v>
      </c>
      <c r="D14561" t="s">
        <v>60</v>
      </c>
      <c r="E14561" t="s">
        <v>42</v>
      </c>
      <c r="F14561" t="s">
        <v>26066</v>
      </c>
      <c r="O14561" s="1" t="s">
        <v>23</v>
      </c>
    </row>
    <row r="14562" spans="1:15">
      <c r="A14562" t="s">
        <v>26067</v>
      </c>
      <c r="B14562" t="s">
        <v>69</v>
      </c>
      <c r="C14562" t="s">
        <v>435</v>
      </c>
      <c r="D14562" t="s">
        <v>18</v>
      </c>
      <c r="F14562" t="s">
        <v>23</v>
      </c>
      <c r="O14562" s="1" t="s">
        <v>23</v>
      </c>
    </row>
    <row r="14563" spans="1:15">
      <c r="A14563" t="s">
        <v>26068</v>
      </c>
      <c r="B14563" t="s">
        <v>16</v>
      </c>
      <c r="C14563" t="s">
        <v>75</v>
      </c>
      <c r="D14563" t="s">
        <v>18</v>
      </c>
      <c r="F14563" t="s">
        <v>26069</v>
      </c>
      <c r="O14563" s="1"/>
    </row>
    <row r="14564" spans="1:15">
      <c r="A14564" t="s">
        <v>26070</v>
      </c>
      <c r="B14564" t="s">
        <v>74</v>
      </c>
      <c r="C14564" t="s">
        <v>75</v>
      </c>
      <c r="D14564" t="s">
        <v>60</v>
      </c>
      <c r="E14564" t="s">
        <v>42</v>
      </c>
      <c r="F14564" t="s">
        <v>26071</v>
      </c>
      <c r="O14564" s="1" t="s">
        <v>23</v>
      </c>
    </row>
    <row r="14565" spans="1:15">
      <c r="A14565" t="s">
        <v>26072</v>
      </c>
      <c r="B14565" t="s">
        <v>74</v>
      </c>
      <c r="C14565" t="s">
        <v>75</v>
      </c>
      <c r="D14565" t="s">
        <v>60</v>
      </c>
      <c r="E14565" t="s">
        <v>42</v>
      </c>
      <c r="F14565" t="s">
        <v>26073</v>
      </c>
      <c r="O14565" s="1" t="s">
        <v>23</v>
      </c>
    </row>
    <row r="14566" spans="1:15">
      <c r="A14566" t="s">
        <v>26074</v>
      </c>
      <c r="B14566" t="s">
        <v>74</v>
      </c>
      <c r="C14566" t="s">
        <v>75</v>
      </c>
      <c r="D14566" t="s">
        <v>60</v>
      </c>
      <c r="E14566" t="s">
        <v>42</v>
      </c>
      <c r="F14566" t="s">
        <v>26075</v>
      </c>
      <c r="O14566" s="1" t="s">
        <v>23</v>
      </c>
    </row>
    <row r="14567" spans="1:15">
      <c r="A14567" t="s">
        <v>26076</v>
      </c>
      <c r="B14567" t="s">
        <v>69</v>
      </c>
      <c r="C14567" t="s">
        <v>70</v>
      </c>
      <c r="D14567" t="s">
        <v>60</v>
      </c>
      <c r="E14567" t="s">
        <v>42</v>
      </c>
      <c r="F14567" t="s">
        <v>23</v>
      </c>
      <c r="O14567" s="1" t="s">
        <v>23</v>
      </c>
    </row>
    <row r="14568" spans="1:15">
      <c r="A14568" t="s">
        <v>26077</v>
      </c>
      <c r="B14568" t="s">
        <v>74</v>
      </c>
      <c r="C14568" t="s">
        <v>75</v>
      </c>
      <c r="D14568" t="s">
        <v>60</v>
      </c>
      <c r="E14568" t="s">
        <v>42</v>
      </c>
      <c r="F14568" t="s">
        <v>26078</v>
      </c>
      <c r="O14568" s="1" t="s">
        <v>23</v>
      </c>
    </row>
    <row r="14569" spans="1:15">
      <c r="A14569" t="s">
        <v>26079</v>
      </c>
      <c r="B14569" t="s">
        <v>69</v>
      </c>
      <c r="C14569" t="s">
        <v>70</v>
      </c>
      <c r="D14569" t="s">
        <v>60</v>
      </c>
      <c r="E14569" t="s">
        <v>42</v>
      </c>
      <c r="F14569" t="s">
        <v>6629</v>
      </c>
      <c r="O14569" s="1" t="s">
        <v>23</v>
      </c>
    </row>
    <row r="14570" spans="1:15">
      <c r="A14570" t="s">
        <v>26080</v>
      </c>
      <c r="B14570" t="s">
        <v>74</v>
      </c>
      <c r="C14570" t="s">
        <v>75</v>
      </c>
      <c r="D14570" t="s">
        <v>60</v>
      </c>
      <c r="E14570" t="s">
        <v>42</v>
      </c>
      <c r="F14570" t="s">
        <v>26081</v>
      </c>
      <c r="O14570" s="1" t="s">
        <v>23</v>
      </c>
    </row>
    <row r="14571" spans="1:15">
      <c r="A14571" t="s">
        <v>26082</v>
      </c>
      <c r="B14571" t="s">
        <v>69</v>
      </c>
      <c r="C14571" t="s">
        <v>70</v>
      </c>
      <c r="D14571" t="s">
        <v>60</v>
      </c>
      <c r="E14571" t="s">
        <v>42</v>
      </c>
      <c r="F14571" t="s">
        <v>23</v>
      </c>
      <c r="O14571" s="1" t="s">
        <v>23</v>
      </c>
    </row>
    <row r="14572" spans="1:15">
      <c r="A14572" t="s">
        <v>26083</v>
      </c>
      <c r="B14572" t="s">
        <v>69</v>
      </c>
      <c r="C14572" t="s">
        <v>70</v>
      </c>
      <c r="D14572" t="s">
        <v>60</v>
      </c>
      <c r="E14572" t="s">
        <v>42</v>
      </c>
      <c r="F14572" t="s">
        <v>23</v>
      </c>
      <c r="O14572" s="1" t="s">
        <v>23</v>
      </c>
    </row>
    <row r="14573" spans="1:15">
      <c r="A14573" t="s">
        <v>26084</v>
      </c>
      <c r="B14573" t="s">
        <v>74</v>
      </c>
      <c r="C14573" t="s">
        <v>75</v>
      </c>
      <c r="D14573" t="s">
        <v>60</v>
      </c>
      <c r="E14573" t="s">
        <v>42</v>
      </c>
      <c r="F14573" t="s">
        <v>26085</v>
      </c>
      <c r="O14573" s="1" t="s">
        <v>23</v>
      </c>
    </row>
    <row r="14574" spans="1:15">
      <c r="A14574" t="s">
        <v>26086</v>
      </c>
      <c r="B14574" t="s">
        <v>74</v>
      </c>
      <c r="C14574" t="s">
        <v>75</v>
      </c>
      <c r="D14574" t="s">
        <v>60</v>
      </c>
      <c r="E14574" t="s">
        <v>42</v>
      </c>
      <c r="F14574" t="s">
        <v>26087</v>
      </c>
      <c r="O14574" s="1" t="s">
        <v>23</v>
      </c>
    </row>
    <row r="14575" spans="1:15">
      <c r="A14575" t="s">
        <v>26088</v>
      </c>
      <c r="B14575" t="s">
        <v>69</v>
      </c>
      <c r="C14575" t="s">
        <v>70</v>
      </c>
      <c r="D14575" t="s">
        <v>60</v>
      </c>
      <c r="E14575" t="s">
        <v>42</v>
      </c>
      <c r="F14575" t="s">
        <v>26089</v>
      </c>
      <c r="O14575" s="1"/>
    </row>
    <row r="14576" spans="1:15">
      <c r="A14576" t="s">
        <v>26090</v>
      </c>
      <c r="B14576" t="s">
        <v>69</v>
      </c>
      <c r="C14576" t="s">
        <v>70</v>
      </c>
      <c r="D14576" t="s">
        <v>60</v>
      </c>
      <c r="E14576" t="s">
        <v>42</v>
      </c>
      <c r="F14576" t="s">
        <v>23</v>
      </c>
      <c r="O14576" s="1" t="s">
        <v>23</v>
      </c>
    </row>
    <row r="14577" spans="1:15">
      <c r="A14577" t="s">
        <v>26091</v>
      </c>
      <c r="B14577" t="s">
        <v>74</v>
      </c>
      <c r="C14577" t="s">
        <v>75</v>
      </c>
      <c r="D14577" t="s">
        <v>60</v>
      </c>
      <c r="E14577" t="s">
        <v>42</v>
      </c>
      <c r="F14577" t="s">
        <v>26092</v>
      </c>
      <c r="O14577" s="1" t="s">
        <v>23</v>
      </c>
    </row>
    <row r="14578" spans="1:15">
      <c r="A14578" t="s">
        <v>26093</v>
      </c>
      <c r="B14578" t="s">
        <v>74</v>
      </c>
      <c r="C14578" t="s">
        <v>75</v>
      </c>
      <c r="D14578" t="s">
        <v>60</v>
      </c>
      <c r="E14578" t="s">
        <v>42</v>
      </c>
      <c r="F14578" t="s">
        <v>26094</v>
      </c>
      <c r="O14578" s="1" t="s">
        <v>23</v>
      </c>
    </row>
    <row r="14579" spans="1:15">
      <c r="A14579" t="s">
        <v>26095</v>
      </c>
      <c r="B14579" t="s">
        <v>74</v>
      </c>
      <c r="C14579" t="s">
        <v>75</v>
      </c>
      <c r="D14579" t="s">
        <v>60</v>
      </c>
      <c r="E14579" t="s">
        <v>42</v>
      </c>
      <c r="F14579" t="s">
        <v>26096</v>
      </c>
      <c r="O14579" s="1" t="s">
        <v>23</v>
      </c>
    </row>
    <row r="14580" spans="1:15">
      <c r="A14580" t="s">
        <v>26097</v>
      </c>
      <c r="B14580" t="s">
        <v>74</v>
      </c>
      <c r="C14580" t="s">
        <v>75</v>
      </c>
      <c r="D14580" t="s">
        <v>60</v>
      </c>
      <c r="E14580" t="s">
        <v>42</v>
      </c>
      <c r="F14580" t="s">
        <v>26098</v>
      </c>
      <c r="O14580" s="1" t="s">
        <v>23</v>
      </c>
    </row>
    <row r="14581" spans="1:15">
      <c r="A14581" t="s">
        <v>26099</v>
      </c>
      <c r="B14581" t="s">
        <v>69</v>
      </c>
      <c r="C14581" t="s">
        <v>70</v>
      </c>
      <c r="D14581" t="s">
        <v>60</v>
      </c>
      <c r="E14581" t="s">
        <v>42</v>
      </c>
      <c r="F14581" t="s">
        <v>23</v>
      </c>
      <c r="O14581" s="1" t="s">
        <v>23</v>
      </c>
    </row>
    <row r="14582" spans="1:15">
      <c r="A14582" t="s">
        <v>26100</v>
      </c>
      <c r="B14582" t="s">
        <v>69</v>
      </c>
      <c r="C14582" t="s">
        <v>435</v>
      </c>
      <c r="D14582" t="s">
        <v>18</v>
      </c>
      <c r="F14582" t="s">
        <v>26101</v>
      </c>
      <c r="O14582" s="1" t="s">
        <v>23</v>
      </c>
    </row>
    <row r="14583" spans="1:15">
      <c r="A14583" t="s">
        <v>26102</v>
      </c>
      <c r="B14583" t="s">
        <v>74</v>
      </c>
      <c r="C14583" t="s">
        <v>75</v>
      </c>
      <c r="D14583" t="s">
        <v>60</v>
      </c>
      <c r="E14583" t="s">
        <v>42</v>
      </c>
      <c r="F14583" t="s">
        <v>26103</v>
      </c>
      <c r="O14583" s="1" t="s">
        <v>23</v>
      </c>
    </row>
    <row r="14584" spans="1:15">
      <c r="A14584" t="s">
        <v>26104</v>
      </c>
      <c r="B14584" t="s">
        <v>69</v>
      </c>
      <c r="C14584" t="s">
        <v>70</v>
      </c>
      <c r="D14584" t="s">
        <v>60</v>
      </c>
      <c r="E14584" t="s">
        <v>42</v>
      </c>
      <c r="F14584" t="s">
        <v>26105</v>
      </c>
      <c r="O14584" s="1" t="s">
        <v>23</v>
      </c>
    </row>
    <row r="14585" spans="1:15">
      <c r="A14585" t="s">
        <v>26106</v>
      </c>
      <c r="B14585" t="s">
        <v>69</v>
      </c>
      <c r="C14585" t="s">
        <v>70</v>
      </c>
      <c r="D14585" t="s">
        <v>60</v>
      </c>
      <c r="E14585" t="s">
        <v>42</v>
      </c>
      <c r="F14585" t="s">
        <v>26107</v>
      </c>
      <c r="O14585" s="1" t="s">
        <v>23</v>
      </c>
    </row>
    <row r="14586" spans="1:15">
      <c r="A14586" t="s">
        <v>26108</v>
      </c>
      <c r="B14586" t="s">
        <v>23</v>
      </c>
      <c r="C14586" t="s">
        <v>17</v>
      </c>
      <c r="D14586" t="s">
        <v>18</v>
      </c>
      <c r="E14586" t="s">
        <v>19</v>
      </c>
      <c r="F14586" t="s">
        <v>3148</v>
      </c>
      <c r="O14586" s="1" t="s">
        <v>23</v>
      </c>
    </row>
    <row r="14587" spans="1:15">
      <c r="A14587" t="s">
        <v>26109</v>
      </c>
      <c r="B14587" t="s">
        <v>74</v>
      </c>
      <c r="C14587" t="s">
        <v>75</v>
      </c>
      <c r="D14587" t="s">
        <v>60</v>
      </c>
      <c r="E14587" t="s">
        <v>42</v>
      </c>
      <c r="F14587" t="s">
        <v>26110</v>
      </c>
      <c r="O14587" s="1" t="s">
        <v>23</v>
      </c>
    </row>
    <row r="14588" spans="1:15">
      <c r="A14588" t="s">
        <v>26111</v>
      </c>
      <c r="B14588" t="s">
        <v>69</v>
      </c>
      <c r="C14588" t="s">
        <v>410</v>
      </c>
      <c r="D14588" t="s">
        <v>60</v>
      </c>
      <c r="E14588" t="s">
        <v>42</v>
      </c>
      <c r="F14588" t="s">
        <v>26112</v>
      </c>
      <c r="O14588" s="1" t="s">
        <v>23</v>
      </c>
    </row>
    <row r="14589" spans="1:15">
      <c r="A14589" t="s">
        <v>26113</v>
      </c>
      <c r="B14589" t="s">
        <v>74</v>
      </c>
      <c r="C14589" t="s">
        <v>75</v>
      </c>
      <c r="D14589" t="s">
        <v>60</v>
      </c>
      <c r="E14589" t="s">
        <v>42</v>
      </c>
      <c r="F14589" t="s">
        <v>26114</v>
      </c>
      <c r="O14589" s="1" t="s">
        <v>23</v>
      </c>
    </row>
    <row r="14590" spans="1:15">
      <c r="A14590" t="s">
        <v>26115</v>
      </c>
      <c r="B14590" t="s">
        <v>74</v>
      </c>
      <c r="C14590" t="s">
        <v>75</v>
      </c>
      <c r="D14590" t="s">
        <v>60</v>
      </c>
      <c r="E14590" t="s">
        <v>42</v>
      </c>
      <c r="F14590" t="s">
        <v>26116</v>
      </c>
      <c r="O14590" s="1" t="s">
        <v>23</v>
      </c>
    </row>
    <row r="14591" spans="1:15">
      <c r="A14591" t="s">
        <v>26117</v>
      </c>
      <c r="B14591" t="s">
        <v>74</v>
      </c>
      <c r="C14591" t="s">
        <v>75</v>
      </c>
      <c r="D14591" t="s">
        <v>60</v>
      </c>
      <c r="E14591" t="s">
        <v>42</v>
      </c>
      <c r="F14591" t="s">
        <v>26118</v>
      </c>
      <c r="O14591" s="1" t="s">
        <v>23</v>
      </c>
    </row>
    <row r="14592" spans="1:15">
      <c r="A14592" t="s">
        <v>26119</v>
      </c>
      <c r="B14592" t="s">
        <v>74</v>
      </c>
      <c r="C14592" t="s">
        <v>75</v>
      </c>
      <c r="D14592" t="s">
        <v>60</v>
      </c>
      <c r="E14592" t="s">
        <v>42</v>
      </c>
      <c r="F14592" t="s">
        <v>26120</v>
      </c>
      <c r="O14592" s="1" t="s">
        <v>23</v>
      </c>
    </row>
    <row r="14593" spans="1:15">
      <c r="A14593" t="s">
        <v>26121</v>
      </c>
      <c r="B14593" t="s">
        <v>69</v>
      </c>
      <c r="C14593" t="s">
        <v>70</v>
      </c>
      <c r="D14593" t="s">
        <v>60</v>
      </c>
      <c r="E14593" t="s">
        <v>42</v>
      </c>
      <c r="F14593" t="s">
        <v>26122</v>
      </c>
      <c r="O14593" s="1" t="s">
        <v>23</v>
      </c>
    </row>
    <row r="14594" spans="1:15">
      <c r="A14594" t="s">
        <v>26123</v>
      </c>
      <c r="B14594" t="s">
        <v>74</v>
      </c>
      <c r="C14594" t="s">
        <v>75</v>
      </c>
      <c r="D14594" t="s">
        <v>60</v>
      </c>
      <c r="E14594" t="s">
        <v>42</v>
      </c>
      <c r="F14594" t="s">
        <v>26124</v>
      </c>
      <c r="O14594" s="1" t="s">
        <v>23</v>
      </c>
    </row>
    <row r="14595" spans="1:15">
      <c r="A14595" t="s">
        <v>26125</v>
      </c>
      <c r="B14595" t="s">
        <v>69</v>
      </c>
      <c r="C14595" t="s">
        <v>70</v>
      </c>
      <c r="D14595" t="s">
        <v>60</v>
      </c>
      <c r="E14595" t="s">
        <v>42</v>
      </c>
      <c r="F14595" t="s">
        <v>26126</v>
      </c>
      <c r="O14595" s="1" t="s">
        <v>23</v>
      </c>
    </row>
    <row r="14596" spans="1:15">
      <c r="A14596" t="s">
        <v>26127</v>
      </c>
      <c r="B14596" t="s">
        <v>74</v>
      </c>
      <c r="C14596" t="s">
        <v>75</v>
      </c>
      <c r="D14596" t="s">
        <v>60</v>
      </c>
      <c r="E14596" t="s">
        <v>42</v>
      </c>
      <c r="F14596" t="s">
        <v>26128</v>
      </c>
      <c r="O14596" s="1" t="s">
        <v>23</v>
      </c>
    </row>
    <row r="14597" spans="1:15">
      <c r="A14597" t="s">
        <v>26129</v>
      </c>
      <c r="B14597" t="s">
        <v>69</v>
      </c>
      <c r="C14597" t="s">
        <v>410</v>
      </c>
      <c r="D14597" t="s">
        <v>60</v>
      </c>
      <c r="E14597" t="s">
        <v>42</v>
      </c>
      <c r="F14597" t="s">
        <v>26130</v>
      </c>
      <c r="O14597" s="1" t="s">
        <v>23</v>
      </c>
    </row>
    <row r="14598" spans="1:15">
      <c r="A14598" t="s">
        <v>26131</v>
      </c>
      <c r="B14598" t="s">
        <v>74</v>
      </c>
      <c r="C14598" t="s">
        <v>75</v>
      </c>
      <c r="D14598" t="s">
        <v>60</v>
      </c>
      <c r="E14598" t="s">
        <v>42</v>
      </c>
      <c r="F14598" t="s">
        <v>26132</v>
      </c>
      <c r="O14598" s="1" t="s">
        <v>23</v>
      </c>
    </row>
    <row r="14599" spans="1:15">
      <c r="A14599" t="s">
        <v>26133</v>
      </c>
      <c r="B14599" t="s">
        <v>74</v>
      </c>
      <c r="C14599" t="s">
        <v>75</v>
      </c>
      <c r="D14599" t="s">
        <v>60</v>
      </c>
      <c r="E14599" t="s">
        <v>42</v>
      </c>
      <c r="F14599" t="s">
        <v>26134</v>
      </c>
      <c r="O14599" s="1" t="s">
        <v>23</v>
      </c>
    </row>
    <row r="14600" spans="1:15">
      <c r="A14600" t="s">
        <v>26135</v>
      </c>
      <c r="B14600" t="s">
        <v>16</v>
      </c>
      <c r="C14600" t="s">
        <v>75</v>
      </c>
      <c r="D14600" t="s">
        <v>18</v>
      </c>
      <c r="F14600" t="s">
        <v>26136</v>
      </c>
      <c r="O14600" s="1"/>
    </row>
    <row r="14601" spans="1:15">
      <c r="A14601" t="s">
        <v>26137</v>
      </c>
      <c r="B14601" t="s">
        <v>16</v>
      </c>
      <c r="C14601" t="s">
        <v>75</v>
      </c>
      <c r="D14601" t="s">
        <v>18</v>
      </c>
      <c r="F14601" t="s">
        <v>26138</v>
      </c>
      <c r="O14601" s="1"/>
    </row>
    <row r="14602" spans="1:15">
      <c r="A14602" t="s">
        <v>26139</v>
      </c>
      <c r="B14602" t="s">
        <v>69</v>
      </c>
      <c r="C14602" t="s">
        <v>70</v>
      </c>
      <c r="D14602" t="s">
        <v>60</v>
      </c>
      <c r="E14602" t="s">
        <v>42</v>
      </c>
      <c r="F14602" t="s">
        <v>23</v>
      </c>
      <c r="O14602" s="1" t="s">
        <v>23</v>
      </c>
    </row>
    <row r="14603" spans="1:15">
      <c r="A14603" t="s">
        <v>26140</v>
      </c>
      <c r="B14603" t="s">
        <v>69</v>
      </c>
      <c r="C14603" t="s">
        <v>70</v>
      </c>
      <c r="D14603" t="s">
        <v>60</v>
      </c>
      <c r="E14603" t="s">
        <v>42</v>
      </c>
      <c r="F14603" t="s">
        <v>23</v>
      </c>
      <c r="O14603" s="1" t="s">
        <v>23</v>
      </c>
    </row>
    <row r="14604" spans="1:15">
      <c r="A14604" t="s">
        <v>26141</v>
      </c>
      <c r="B14604" t="s">
        <v>74</v>
      </c>
      <c r="C14604" t="s">
        <v>75</v>
      </c>
      <c r="D14604" t="s">
        <v>60</v>
      </c>
      <c r="E14604" t="s">
        <v>42</v>
      </c>
      <c r="F14604" t="s">
        <v>26142</v>
      </c>
      <c r="O14604" s="1" t="s">
        <v>23</v>
      </c>
    </row>
    <row r="14605" spans="1:15">
      <c r="A14605" t="s">
        <v>26143</v>
      </c>
      <c r="B14605" t="s">
        <v>74</v>
      </c>
      <c r="C14605" t="s">
        <v>75</v>
      </c>
      <c r="D14605" t="s">
        <v>60</v>
      </c>
      <c r="E14605" t="s">
        <v>42</v>
      </c>
      <c r="F14605" t="s">
        <v>26144</v>
      </c>
      <c r="O14605" s="1"/>
    </row>
    <row r="14606" spans="1:15">
      <c r="A14606" t="s">
        <v>26145</v>
      </c>
      <c r="B14606" t="s">
        <v>69</v>
      </c>
      <c r="C14606" t="s">
        <v>70</v>
      </c>
      <c r="D14606" t="s">
        <v>60</v>
      </c>
      <c r="E14606" t="s">
        <v>42</v>
      </c>
      <c r="F14606" t="s">
        <v>23</v>
      </c>
      <c r="O14606" s="1" t="s">
        <v>23</v>
      </c>
    </row>
    <row r="14607" spans="1:15">
      <c r="A14607" t="s">
        <v>26146</v>
      </c>
      <c r="B14607" t="s">
        <v>74</v>
      </c>
      <c r="C14607" t="s">
        <v>75</v>
      </c>
      <c r="D14607" t="s">
        <v>60</v>
      </c>
      <c r="E14607" t="s">
        <v>42</v>
      </c>
      <c r="F14607" t="s">
        <v>26144</v>
      </c>
      <c r="O14607" s="1" t="s">
        <v>23</v>
      </c>
    </row>
    <row r="14608" spans="1:15">
      <c r="A14608" t="s">
        <v>26147</v>
      </c>
      <c r="B14608" t="s">
        <v>74</v>
      </c>
      <c r="C14608" t="s">
        <v>75</v>
      </c>
      <c r="D14608" t="s">
        <v>60</v>
      </c>
      <c r="E14608" t="s">
        <v>42</v>
      </c>
      <c r="F14608" t="s">
        <v>26148</v>
      </c>
      <c r="O14608" s="1" t="s">
        <v>23</v>
      </c>
    </row>
    <row r="14609" spans="1:15">
      <c r="A14609" t="s">
        <v>26149</v>
      </c>
      <c r="B14609" t="s">
        <v>74</v>
      </c>
      <c r="C14609" t="s">
        <v>75</v>
      </c>
      <c r="D14609" t="s">
        <v>60</v>
      </c>
      <c r="E14609" t="s">
        <v>42</v>
      </c>
      <c r="F14609" t="s">
        <v>26150</v>
      </c>
      <c r="O14609" s="1" t="s">
        <v>23</v>
      </c>
    </row>
    <row r="14610" spans="1:15">
      <c r="A14610" t="s">
        <v>26151</v>
      </c>
      <c r="B14610" t="s">
        <v>74</v>
      </c>
      <c r="C14610" t="s">
        <v>75</v>
      </c>
      <c r="D14610" t="s">
        <v>60</v>
      </c>
      <c r="E14610" t="s">
        <v>42</v>
      </c>
      <c r="F14610" t="s">
        <v>26152</v>
      </c>
      <c r="O14610" s="1" t="s">
        <v>23</v>
      </c>
    </row>
    <row r="14611" spans="1:15">
      <c r="A14611" t="s">
        <v>26153</v>
      </c>
      <c r="B14611" t="s">
        <v>74</v>
      </c>
      <c r="C14611" t="s">
        <v>75</v>
      </c>
      <c r="D14611" t="s">
        <v>60</v>
      </c>
      <c r="E14611" t="s">
        <v>42</v>
      </c>
      <c r="F14611" t="s">
        <v>26154</v>
      </c>
      <c r="O14611" s="1" t="s">
        <v>23</v>
      </c>
    </row>
    <row r="14612" spans="1:15">
      <c r="A14612" t="s">
        <v>26155</v>
      </c>
      <c r="B14612" t="s">
        <v>74</v>
      </c>
      <c r="C14612" t="s">
        <v>75</v>
      </c>
      <c r="D14612" t="s">
        <v>60</v>
      </c>
      <c r="E14612" t="s">
        <v>42</v>
      </c>
      <c r="F14612" t="s">
        <v>26156</v>
      </c>
      <c r="O14612" s="1" t="s">
        <v>23</v>
      </c>
    </row>
    <row r="14613" spans="1:15">
      <c r="A14613" t="s">
        <v>26157</v>
      </c>
      <c r="B14613" t="s">
        <v>74</v>
      </c>
      <c r="C14613" t="s">
        <v>75</v>
      </c>
      <c r="D14613" t="s">
        <v>60</v>
      </c>
      <c r="E14613" t="s">
        <v>42</v>
      </c>
      <c r="F14613" t="s">
        <v>26158</v>
      </c>
      <c r="O14613" s="1" t="s">
        <v>23</v>
      </c>
    </row>
    <row r="14614" spans="1:15">
      <c r="A14614" t="s">
        <v>26159</v>
      </c>
      <c r="B14614" t="s">
        <v>69</v>
      </c>
      <c r="C14614" t="s">
        <v>70</v>
      </c>
      <c r="D14614" t="s">
        <v>60</v>
      </c>
      <c r="E14614" t="s">
        <v>42</v>
      </c>
      <c r="F14614" t="s">
        <v>26160</v>
      </c>
      <c r="O14614" s="1" t="s">
        <v>23</v>
      </c>
    </row>
    <row r="14615" spans="1:15">
      <c r="A14615" t="s">
        <v>26161</v>
      </c>
      <c r="B14615" t="s">
        <v>16</v>
      </c>
      <c r="C14615" t="s">
        <v>75</v>
      </c>
      <c r="D14615" t="s">
        <v>18</v>
      </c>
      <c r="F14615" t="s">
        <v>26162</v>
      </c>
      <c r="O14615" s="1"/>
    </row>
    <row r="14616" spans="1:15">
      <c r="A14616" t="s">
        <v>26163</v>
      </c>
      <c r="B14616" t="s">
        <v>74</v>
      </c>
      <c r="C14616" t="s">
        <v>75</v>
      </c>
      <c r="D14616" t="s">
        <v>60</v>
      </c>
      <c r="E14616" t="s">
        <v>42</v>
      </c>
      <c r="F14616" t="s">
        <v>26164</v>
      </c>
      <c r="O14616" s="1" t="s">
        <v>23</v>
      </c>
    </row>
    <row r="14617" spans="1:15">
      <c r="A14617" t="s">
        <v>26165</v>
      </c>
      <c r="B14617" t="s">
        <v>74</v>
      </c>
      <c r="C14617" t="s">
        <v>75</v>
      </c>
      <c r="D14617" t="s">
        <v>60</v>
      </c>
      <c r="E14617" t="s">
        <v>42</v>
      </c>
      <c r="F14617" t="s">
        <v>26166</v>
      </c>
      <c r="O14617" s="1" t="s">
        <v>23</v>
      </c>
    </row>
    <row r="14618" spans="1:15">
      <c r="A14618" t="s">
        <v>26167</v>
      </c>
      <c r="B14618" t="s">
        <v>74</v>
      </c>
      <c r="C14618" t="s">
        <v>75</v>
      </c>
      <c r="D14618" t="s">
        <v>60</v>
      </c>
      <c r="E14618" t="s">
        <v>42</v>
      </c>
      <c r="F14618" t="s">
        <v>26168</v>
      </c>
      <c r="O14618" s="1" t="s">
        <v>23</v>
      </c>
    </row>
    <row r="14619" spans="1:15">
      <c r="A14619" t="s">
        <v>26169</v>
      </c>
      <c r="B14619" t="s">
        <v>74</v>
      </c>
      <c r="C14619" t="s">
        <v>75</v>
      </c>
      <c r="D14619" t="s">
        <v>60</v>
      </c>
      <c r="E14619" t="s">
        <v>42</v>
      </c>
      <c r="F14619" t="s">
        <v>23</v>
      </c>
      <c r="O14619" s="1" t="s">
        <v>23</v>
      </c>
    </row>
    <row r="14620" spans="1:15">
      <c r="A14620" t="s">
        <v>26170</v>
      </c>
      <c r="B14620" t="s">
        <v>23</v>
      </c>
      <c r="C14620" t="s">
        <v>369</v>
      </c>
      <c r="D14620" t="s">
        <v>18</v>
      </c>
      <c r="F14620" t="s">
        <v>26171</v>
      </c>
      <c r="O14620" s="1" t="s">
        <v>23</v>
      </c>
    </row>
    <row r="14621" spans="1:15">
      <c r="A14621" t="s">
        <v>26172</v>
      </c>
      <c r="B14621" t="s">
        <v>16</v>
      </c>
      <c r="C14621" t="s">
        <v>75</v>
      </c>
      <c r="D14621" t="s">
        <v>18</v>
      </c>
      <c r="F14621" t="s">
        <v>26173</v>
      </c>
      <c r="O14621" s="1"/>
    </row>
    <row r="14622" spans="1:15">
      <c r="A14622" t="s">
        <v>26174</v>
      </c>
      <c r="B14622" t="s">
        <v>74</v>
      </c>
      <c r="C14622" t="s">
        <v>75</v>
      </c>
      <c r="D14622" t="s">
        <v>60</v>
      </c>
      <c r="E14622" t="s">
        <v>42</v>
      </c>
      <c r="F14622" t="s">
        <v>26175</v>
      </c>
      <c r="O14622" s="1" t="s">
        <v>23</v>
      </c>
    </row>
    <row r="14623" spans="1:15">
      <c r="A14623" t="s">
        <v>26176</v>
      </c>
      <c r="B14623" t="s">
        <v>74</v>
      </c>
      <c r="C14623" t="s">
        <v>75</v>
      </c>
      <c r="D14623" t="s">
        <v>60</v>
      </c>
      <c r="E14623" t="s">
        <v>42</v>
      </c>
      <c r="F14623" t="s">
        <v>26177</v>
      </c>
      <c r="O14623" s="1" t="s">
        <v>23</v>
      </c>
    </row>
    <row r="14624" spans="1:15">
      <c r="A14624" t="s">
        <v>26178</v>
      </c>
      <c r="B14624" t="s">
        <v>74</v>
      </c>
      <c r="C14624" t="s">
        <v>75</v>
      </c>
      <c r="D14624" t="s">
        <v>60</v>
      </c>
      <c r="E14624" t="s">
        <v>42</v>
      </c>
      <c r="F14624" t="s">
        <v>26179</v>
      </c>
      <c r="O14624" s="1" t="s">
        <v>23</v>
      </c>
    </row>
    <row r="14625" spans="1:15">
      <c r="A14625" t="s">
        <v>26180</v>
      </c>
      <c r="B14625" t="s">
        <v>69</v>
      </c>
      <c r="C14625" t="s">
        <v>70</v>
      </c>
      <c r="D14625" t="s">
        <v>60</v>
      </c>
      <c r="E14625" t="s">
        <v>42</v>
      </c>
      <c r="F14625" t="s">
        <v>26181</v>
      </c>
      <c r="O14625" s="1" t="s">
        <v>23</v>
      </c>
    </row>
    <row r="14626" spans="1:15">
      <c r="A14626" t="s">
        <v>26182</v>
      </c>
      <c r="B14626" t="s">
        <v>16</v>
      </c>
      <c r="D14626" t="s">
        <v>18</v>
      </c>
      <c r="F14626" t="s">
        <v>26183</v>
      </c>
      <c r="O14626" s="1"/>
    </row>
    <row r="14627" spans="1:15">
      <c r="A14627" t="s">
        <v>26184</v>
      </c>
      <c r="B14627" t="s">
        <v>74</v>
      </c>
      <c r="C14627" t="s">
        <v>75</v>
      </c>
      <c r="D14627" t="s">
        <v>60</v>
      </c>
      <c r="E14627" t="s">
        <v>42</v>
      </c>
      <c r="F14627" t="s">
        <v>26185</v>
      </c>
      <c r="O14627" s="1" t="s">
        <v>23</v>
      </c>
    </row>
    <row r="14628" spans="1:15">
      <c r="A14628" t="s">
        <v>26186</v>
      </c>
      <c r="B14628" t="s">
        <v>74</v>
      </c>
      <c r="C14628" t="s">
        <v>75</v>
      </c>
      <c r="D14628" t="s">
        <v>60</v>
      </c>
      <c r="E14628" t="s">
        <v>42</v>
      </c>
      <c r="F14628" t="s">
        <v>26187</v>
      </c>
      <c r="O14628" s="1" t="s">
        <v>23</v>
      </c>
    </row>
    <row r="14629" spans="1:15">
      <c r="A14629" t="s">
        <v>26188</v>
      </c>
      <c r="B14629" t="s">
        <v>74</v>
      </c>
      <c r="C14629" t="s">
        <v>75</v>
      </c>
      <c r="D14629" t="s">
        <v>60</v>
      </c>
      <c r="E14629" t="s">
        <v>42</v>
      </c>
      <c r="F14629" t="s">
        <v>26189</v>
      </c>
      <c r="O14629" s="1" t="s">
        <v>23</v>
      </c>
    </row>
    <row r="14630" spans="1:15">
      <c r="A14630" t="s">
        <v>26190</v>
      </c>
      <c r="B14630" t="s">
        <v>74</v>
      </c>
      <c r="C14630" t="s">
        <v>75</v>
      </c>
      <c r="D14630" t="s">
        <v>60</v>
      </c>
      <c r="E14630" t="s">
        <v>42</v>
      </c>
      <c r="F14630" t="s">
        <v>26191</v>
      </c>
      <c r="O14630" s="1" t="s">
        <v>23</v>
      </c>
    </row>
    <row r="14631" spans="1:15">
      <c r="A14631" t="s">
        <v>26192</v>
      </c>
      <c r="B14631" t="s">
        <v>74</v>
      </c>
      <c r="C14631" t="s">
        <v>75</v>
      </c>
      <c r="D14631" t="s">
        <v>60</v>
      </c>
      <c r="E14631" t="s">
        <v>42</v>
      </c>
      <c r="F14631" t="s">
        <v>26193</v>
      </c>
      <c r="O14631" s="1" t="s">
        <v>23</v>
      </c>
    </row>
    <row r="14632" spans="1:15">
      <c r="A14632" t="s">
        <v>26194</v>
      </c>
      <c r="B14632" t="s">
        <v>74</v>
      </c>
      <c r="C14632" t="s">
        <v>75</v>
      </c>
      <c r="D14632" t="s">
        <v>60</v>
      </c>
      <c r="E14632" t="s">
        <v>42</v>
      </c>
      <c r="F14632" t="s">
        <v>26195</v>
      </c>
      <c r="O14632" s="1" t="s">
        <v>23</v>
      </c>
    </row>
    <row r="14633" spans="1:15">
      <c r="A14633" t="s">
        <v>26196</v>
      </c>
      <c r="B14633" t="s">
        <v>74</v>
      </c>
      <c r="C14633" t="s">
        <v>75</v>
      </c>
      <c r="D14633" t="s">
        <v>60</v>
      </c>
      <c r="E14633" t="s">
        <v>42</v>
      </c>
      <c r="F14633" t="s">
        <v>26197</v>
      </c>
      <c r="O14633" s="1" t="s">
        <v>23</v>
      </c>
    </row>
    <row r="14634" spans="1:15">
      <c r="A14634" t="s">
        <v>26198</v>
      </c>
      <c r="B14634" t="s">
        <v>74</v>
      </c>
      <c r="C14634" t="s">
        <v>75</v>
      </c>
      <c r="D14634" t="s">
        <v>60</v>
      </c>
      <c r="E14634" t="s">
        <v>42</v>
      </c>
      <c r="F14634" t="s">
        <v>26199</v>
      </c>
      <c r="O14634" s="1" t="s">
        <v>23</v>
      </c>
    </row>
    <row r="14635" spans="1:15">
      <c r="A14635" t="s">
        <v>26200</v>
      </c>
      <c r="B14635" t="s">
        <v>74</v>
      </c>
      <c r="C14635" t="s">
        <v>75</v>
      </c>
      <c r="D14635" t="s">
        <v>60</v>
      </c>
      <c r="E14635" t="s">
        <v>42</v>
      </c>
      <c r="F14635" t="s">
        <v>26201</v>
      </c>
      <c r="O14635" s="1" t="s">
        <v>23</v>
      </c>
    </row>
    <row r="14636" spans="1:15">
      <c r="A14636" t="s">
        <v>26202</v>
      </c>
      <c r="B14636" t="s">
        <v>16</v>
      </c>
      <c r="C14636" t="s">
        <v>75</v>
      </c>
      <c r="D14636" t="s">
        <v>18</v>
      </c>
      <c r="F14636" t="s">
        <v>4892</v>
      </c>
      <c r="O14636" s="1"/>
    </row>
    <row r="14637" spans="1:15">
      <c r="A14637" t="s">
        <v>26203</v>
      </c>
      <c r="B14637" t="s">
        <v>74</v>
      </c>
      <c r="C14637" t="s">
        <v>75</v>
      </c>
      <c r="D14637" t="s">
        <v>60</v>
      </c>
      <c r="E14637" t="s">
        <v>42</v>
      </c>
      <c r="F14637" t="s">
        <v>26204</v>
      </c>
      <c r="O14637" s="1" t="s">
        <v>23</v>
      </c>
    </row>
    <row r="14638" spans="1:15">
      <c r="A14638" t="s">
        <v>26205</v>
      </c>
      <c r="B14638" t="s">
        <v>74</v>
      </c>
      <c r="C14638" t="s">
        <v>75</v>
      </c>
      <c r="D14638" t="s">
        <v>60</v>
      </c>
      <c r="E14638" t="s">
        <v>42</v>
      </c>
      <c r="F14638" t="s">
        <v>26206</v>
      </c>
      <c r="O14638" s="1" t="s">
        <v>23</v>
      </c>
    </row>
    <row r="14639" spans="1:15">
      <c r="A14639" t="s">
        <v>26207</v>
      </c>
      <c r="B14639" t="s">
        <v>74</v>
      </c>
      <c r="C14639" t="s">
        <v>75</v>
      </c>
      <c r="D14639" t="s">
        <v>60</v>
      </c>
      <c r="E14639" t="s">
        <v>42</v>
      </c>
      <c r="F14639" t="s">
        <v>26208</v>
      </c>
      <c r="O14639" s="1" t="s">
        <v>23</v>
      </c>
    </row>
    <row r="14640" spans="1:15">
      <c r="A14640" t="s">
        <v>26209</v>
      </c>
      <c r="B14640" t="s">
        <v>74</v>
      </c>
      <c r="C14640" t="s">
        <v>75</v>
      </c>
      <c r="D14640" t="s">
        <v>60</v>
      </c>
      <c r="E14640" t="s">
        <v>42</v>
      </c>
      <c r="F14640" t="s">
        <v>26210</v>
      </c>
      <c r="O14640" s="1" t="s">
        <v>23</v>
      </c>
    </row>
    <row r="14641" spans="1:15">
      <c r="A14641" t="s">
        <v>26211</v>
      </c>
      <c r="B14641" t="s">
        <v>16</v>
      </c>
      <c r="C14641" t="s">
        <v>23</v>
      </c>
      <c r="D14641" t="s">
        <v>18</v>
      </c>
      <c r="F14641" t="s">
        <v>26212</v>
      </c>
      <c r="O14641" s="1" t="s">
        <v>23</v>
      </c>
    </row>
    <row r="14642" spans="1:15">
      <c r="A14642" t="s">
        <v>26213</v>
      </c>
      <c r="B14642" t="s">
        <v>74</v>
      </c>
      <c r="C14642" t="s">
        <v>75</v>
      </c>
      <c r="D14642" t="s">
        <v>60</v>
      </c>
      <c r="E14642" t="s">
        <v>42</v>
      </c>
      <c r="F14642" t="s">
        <v>26214</v>
      </c>
      <c r="O14642" s="1" t="s">
        <v>23</v>
      </c>
    </row>
    <row r="14643" spans="1:15">
      <c r="A14643" t="s">
        <v>26215</v>
      </c>
      <c r="B14643" t="s">
        <v>74</v>
      </c>
      <c r="C14643" t="s">
        <v>75</v>
      </c>
      <c r="D14643" t="s">
        <v>60</v>
      </c>
      <c r="E14643" t="s">
        <v>42</v>
      </c>
      <c r="F14643" t="s">
        <v>26216</v>
      </c>
      <c r="O14643" s="1" t="s">
        <v>23</v>
      </c>
    </row>
    <row r="14644" spans="1:15">
      <c r="A14644" t="s">
        <v>26217</v>
      </c>
      <c r="B14644" t="s">
        <v>16</v>
      </c>
      <c r="C14644" t="s">
        <v>75</v>
      </c>
      <c r="D14644" t="s">
        <v>18</v>
      </c>
      <c r="F14644" t="s">
        <v>26218</v>
      </c>
      <c r="O14644" s="1"/>
    </row>
    <row r="14645" spans="1:15">
      <c r="A14645" t="s">
        <v>26219</v>
      </c>
      <c r="B14645" t="s">
        <v>74</v>
      </c>
      <c r="C14645" t="s">
        <v>75</v>
      </c>
      <c r="D14645" t="s">
        <v>60</v>
      </c>
      <c r="E14645" t="s">
        <v>42</v>
      </c>
      <c r="F14645" t="s">
        <v>26220</v>
      </c>
      <c r="O14645" s="1" t="s">
        <v>23</v>
      </c>
    </row>
    <row r="14646" spans="1:15">
      <c r="A14646" t="s">
        <v>26221</v>
      </c>
      <c r="B14646" t="s">
        <v>74</v>
      </c>
      <c r="C14646" t="s">
        <v>75</v>
      </c>
      <c r="D14646" t="s">
        <v>60</v>
      </c>
      <c r="E14646" t="s">
        <v>42</v>
      </c>
      <c r="F14646" t="s">
        <v>26222</v>
      </c>
      <c r="O14646" s="1" t="s">
        <v>23</v>
      </c>
    </row>
    <row r="14647" spans="1:15">
      <c r="A14647" t="s">
        <v>26223</v>
      </c>
      <c r="B14647" t="s">
        <v>23</v>
      </c>
      <c r="C14647" t="s">
        <v>75</v>
      </c>
      <c r="D14647" t="s">
        <v>18</v>
      </c>
      <c r="F14647" t="s">
        <v>26224</v>
      </c>
      <c r="O14647" s="1" t="s">
        <v>23</v>
      </c>
    </row>
    <row r="14648" spans="1:15">
      <c r="A14648" t="s">
        <v>26225</v>
      </c>
      <c r="B14648" t="s">
        <v>838</v>
      </c>
      <c r="C14648" t="s">
        <v>23</v>
      </c>
      <c r="D14648" t="s">
        <v>41</v>
      </c>
      <c r="E14648" t="s">
        <v>42</v>
      </c>
      <c r="F14648" t="s">
        <v>23</v>
      </c>
      <c r="O14648" s="1" t="s">
        <v>23</v>
      </c>
    </row>
    <row r="14649" spans="1:15">
      <c r="A14649" t="s">
        <v>26226</v>
      </c>
      <c r="B14649" t="s">
        <v>74</v>
      </c>
      <c r="C14649" t="s">
        <v>75</v>
      </c>
      <c r="D14649" t="s">
        <v>60</v>
      </c>
      <c r="E14649" t="s">
        <v>42</v>
      </c>
      <c r="F14649" t="s">
        <v>26227</v>
      </c>
      <c r="O14649" s="1" t="s">
        <v>23</v>
      </c>
    </row>
    <row r="14650" spans="1:15">
      <c r="A14650" t="s">
        <v>26228</v>
      </c>
      <c r="B14650" t="s">
        <v>69</v>
      </c>
      <c r="C14650" t="s">
        <v>70</v>
      </c>
      <c r="D14650" t="s">
        <v>60</v>
      </c>
      <c r="E14650" t="s">
        <v>42</v>
      </c>
      <c r="F14650" t="s">
        <v>26229</v>
      </c>
      <c r="O14650" s="1" t="s">
        <v>23</v>
      </c>
    </row>
    <row r="14651" spans="1:15">
      <c r="A14651" t="s">
        <v>26230</v>
      </c>
      <c r="B14651" t="s">
        <v>69</v>
      </c>
      <c r="C14651" t="s">
        <v>70</v>
      </c>
      <c r="D14651" t="s">
        <v>60</v>
      </c>
      <c r="E14651" t="s">
        <v>42</v>
      </c>
      <c r="F14651" t="s">
        <v>23</v>
      </c>
      <c r="O14651" s="1" t="s">
        <v>23</v>
      </c>
    </row>
    <row r="14652" spans="1:15">
      <c r="A14652" t="s">
        <v>26231</v>
      </c>
      <c r="B14652" t="s">
        <v>69</v>
      </c>
      <c r="C14652" t="s">
        <v>70</v>
      </c>
      <c r="D14652" t="s">
        <v>60</v>
      </c>
      <c r="E14652" t="s">
        <v>42</v>
      </c>
      <c r="F14652" t="s">
        <v>26232</v>
      </c>
      <c r="O14652" s="1"/>
    </row>
    <row r="14653" spans="1:15">
      <c r="A14653" t="s">
        <v>26233</v>
      </c>
      <c r="B14653" t="s">
        <v>74</v>
      </c>
      <c r="C14653" t="s">
        <v>75</v>
      </c>
      <c r="D14653" t="s">
        <v>60</v>
      </c>
      <c r="E14653" t="s">
        <v>42</v>
      </c>
      <c r="F14653" t="s">
        <v>26234</v>
      </c>
      <c r="O14653" s="1" t="s">
        <v>23</v>
      </c>
    </row>
    <row r="14654" spans="1:15">
      <c r="A14654" t="s">
        <v>26235</v>
      </c>
      <c r="B14654" t="s">
        <v>74</v>
      </c>
      <c r="C14654" t="s">
        <v>75</v>
      </c>
      <c r="D14654" t="s">
        <v>60</v>
      </c>
      <c r="E14654" t="s">
        <v>42</v>
      </c>
      <c r="F14654" t="s">
        <v>26236</v>
      </c>
      <c r="O14654" s="1" t="s">
        <v>23</v>
      </c>
    </row>
    <row r="14655" spans="1:15">
      <c r="A14655" t="s">
        <v>26237</v>
      </c>
      <c r="B14655" t="s">
        <v>74</v>
      </c>
      <c r="C14655" t="s">
        <v>75</v>
      </c>
      <c r="D14655" t="s">
        <v>60</v>
      </c>
      <c r="E14655" t="s">
        <v>42</v>
      </c>
      <c r="F14655" t="s">
        <v>26238</v>
      </c>
      <c r="O14655" s="1" t="s">
        <v>23</v>
      </c>
    </row>
    <row r="14656" spans="1:15">
      <c r="A14656" t="s">
        <v>26239</v>
      </c>
      <c r="B14656" t="s">
        <v>23</v>
      </c>
      <c r="C14656" t="s">
        <v>75</v>
      </c>
      <c r="D14656" t="s">
        <v>18</v>
      </c>
      <c r="F14656" t="s">
        <v>14386</v>
      </c>
      <c r="O14656" s="1" t="s">
        <v>23</v>
      </c>
    </row>
    <row r="14657" spans="1:15">
      <c r="A14657" t="s">
        <v>26240</v>
      </c>
      <c r="B14657" t="s">
        <v>69</v>
      </c>
      <c r="C14657" t="s">
        <v>70</v>
      </c>
      <c r="D14657" t="s">
        <v>60</v>
      </c>
      <c r="E14657" t="s">
        <v>42</v>
      </c>
      <c r="F14657" t="s">
        <v>23</v>
      </c>
      <c r="O14657" s="1" t="s">
        <v>23</v>
      </c>
    </row>
    <row r="14658" spans="1:15" ht="409.6">
      <c r="A14658" t="s">
        <v>26241</v>
      </c>
      <c r="B14658" t="s">
        <v>504</v>
      </c>
      <c r="C14658" t="s">
        <v>23</v>
      </c>
      <c r="D14658" t="s">
        <v>41</v>
      </c>
      <c r="E14658" t="s">
        <v>42</v>
      </c>
      <c r="F14658" t="s">
        <v>23</v>
      </c>
      <c r="O14658" s="1" t="s">
        <v>26242</v>
      </c>
    </row>
    <row r="14659" spans="1:15">
      <c r="A14659" t="s">
        <v>26243</v>
      </c>
      <c r="B14659" t="s">
        <v>74</v>
      </c>
      <c r="C14659" t="s">
        <v>75</v>
      </c>
      <c r="D14659" t="s">
        <v>60</v>
      </c>
      <c r="E14659" t="s">
        <v>42</v>
      </c>
      <c r="F14659" t="s">
        <v>26244</v>
      </c>
      <c r="O14659" s="1" t="s">
        <v>23</v>
      </c>
    </row>
    <row r="14660" spans="1:15">
      <c r="A14660" t="s">
        <v>26245</v>
      </c>
      <c r="B14660" t="s">
        <v>74</v>
      </c>
      <c r="C14660" t="s">
        <v>75</v>
      </c>
      <c r="D14660" t="s">
        <v>60</v>
      </c>
      <c r="E14660" t="s">
        <v>42</v>
      </c>
      <c r="F14660" t="s">
        <v>26246</v>
      </c>
      <c r="O14660" s="1" t="s">
        <v>23</v>
      </c>
    </row>
    <row r="14661" spans="1:15">
      <c r="A14661" t="s">
        <v>26247</v>
      </c>
      <c r="B14661" t="s">
        <v>74</v>
      </c>
      <c r="C14661" t="s">
        <v>75</v>
      </c>
      <c r="D14661" t="s">
        <v>60</v>
      </c>
      <c r="E14661" t="s">
        <v>42</v>
      </c>
      <c r="F14661" t="s">
        <v>26248</v>
      </c>
      <c r="O14661" s="1" t="s">
        <v>23</v>
      </c>
    </row>
    <row r="14662" spans="1:15">
      <c r="A14662" t="s">
        <v>26249</v>
      </c>
      <c r="B14662" t="s">
        <v>74</v>
      </c>
      <c r="C14662" t="s">
        <v>75</v>
      </c>
      <c r="D14662" t="s">
        <v>60</v>
      </c>
      <c r="E14662" t="s">
        <v>42</v>
      </c>
      <c r="F14662" t="s">
        <v>26250</v>
      </c>
      <c r="O14662" s="1" t="s">
        <v>23</v>
      </c>
    </row>
    <row r="14663" spans="1:15">
      <c r="A14663" t="s">
        <v>26251</v>
      </c>
      <c r="B14663" t="s">
        <v>74</v>
      </c>
      <c r="C14663" t="s">
        <v>75</v>
      </c>
      <c r="D14663" t="s">
        <v>60</v>
      </c>
      <c r="E14663" t="s">
        <v>42</v>
      </c>
      <c r="F14663" t="s">
        <v>26252</v>
      </c>
      <c r="O14663" s="1" t="s">
        <v>23</v>
      </c>
    </row>
    <row r="14664" spans="1:15">
      <c r="A14664" t="s">
        <v>26253</v>
      </c>
      <c r="B14664" t="s">
        <v>69</v>
      </c>
      <c r="C14664" t="s">
        <v>70</v>
      </c>
      <c r="D14664" t="s">
        <v>60</v>
      </c>
      <c r="E14664" t="s">
        <v>42</v>
      </c>
      <c r="F14664" t="s">
        <v>23</v>
      </c>
      <c r="O14664" s="1" t="s">
        <v>23</v>
      </c>
    </row>
    <row r="14665" spans="1:15">
      <c r="A14665" t="s">
        <v>26254</v>
      </c>
      <c r="B14665" t="s">
        <v>74</v>
      </c>
      <c r="C14665" t="s">
        <v>75</v>
      </c>
      <c r="D14665" t="s">
        <v>60</v>
      </c>
      <c r="E14665" t="s">
        <v>42</v>
      </c>
      <c r="F14665" t="s">
        <v>26255</v>
      </c>
      <c r="O14665" s="1" t="s">
        <v>23</v>
      </c>
    </row>
    <row r="14666" spans="1:15">
      <c r="A14666" t="s">
        <v>26256</v>
      </c>
      <c r="B14666" t="s">
        <v>74</v>
      </c>
      <c r="C14666" t="s">
        <v>75</v>
      </c>
      <c r="D14666" t="s">
        <v>60</v>
      </c>
      <c r="E14666" t="s">
        <v>42</v>
      </c>
      <c r="F14666" t="s">
        <v>26257</v>
      </c>
      <c r="O14666" s="1" t="s">
        <v>23</v>
      </c>
    </row>
    <row r="14667" spans="1:15">
      <c r="A14667" t="s">
        <v>26258</v>
      </c>
      <c r="B14667" t="s">
        <v>74</v>
      </c>
      <c r="C14667" t="s">
        <v>75</v>
      </c>
      <c r="D14667" t="s">
        <v>60</v>
      </c>
      <c r="E14667" t="s">
        <v>42</v>
      </c>
      <c r="F14667" t="s">
        <v>26259</v>
      </c>
      <c r="O14667" s="1" t="s">
        <v>23</v>
      </c>
    </row>
    <row r="14668" spans="1:15">
      <c r="A14668" t="s">
        <v>26260</v>
      </c>
      <c r="B14668" t="s">
        <v>23</v>
      </c>
      <c r="C14668" t="s">
        <v>17</v>
      </c>
      <c r="D14668" t="s">
        <v>18</v>
      </c>
      <c r="E14668" t="s">
        <v>19</v>
      </c>
      <c r="F14668" t="s">
        <v>26261</v>
      </c>
      <c r="O14668" s="1" t="s">
        <v>23</v>
      </c>
    </row>
    <row r="14669" spans="1:15">
      <c r="A14669" t="s">
        <v>26262</v>
      </c>
      <c r="B14669" t="s">
        <v>23</v>
      </c>
      <c r="C14669" t="s">
        <v>23</v>
      </c>
      <c r="D14669" t="s">
        <v>18</v>
      </c>
      <c r="F14669" t="s">
        <v>26263</v>
      </c>
      <c r="O14669" s="1" t="s">
        <v>23</v>
      </c>
    </row>
    <row r="14670" spans="1:15">
      <c r="A14670" t="s">
        <v>26264</v>
      </c>
      <c r="B14670" t="s">
        <v>74</v>
      </c>
      <c r="C14670" t="s">
        <v>75</v>
      </c>
      <c r="D14670" t="s">
        <v>60</v>
      </c>
      <c r="E14670" t="s">
        <v>42</v>
      </c>
      <c r="F14670" t="s">
        <v>26265</v>
      </c>
      <c r="O14670" s="1" t="s">
        <v>23</v>
      </c>
    </row>
    <row r="14671" spans="1:15">
      <c r="A14671" t="s">
        <v>26266</v>
      </c>
      <c r="B14671" t="s">
        <v>74</v>
      </c>
      <c r="C14671" t="s">
        <v>75</v>
      </c>
      <c r="D14671" t="s">
        <v>60</v>
      </c>
      <c r="E14671" t="s">
        <v>42</v>
      </c>
      <c r="F14671" t="s">
        <v>26267</v>
      </c>
      <c r="O14671" s="1" t="s">
        <v>23</v>
      </c>
    </row>
    <row r="14672" spans="1:15">
      <c r="A14672" t="s">
        <v>26268</v>
      </c>
      <c r="B14672" t="s">
        <v>23</v>
      </c>
      <c r="C14672" t="s">
        <v>75</v>
      </c>
      <c r="D14672" t="s">
        <v>18</v>
      </c>
      <c r="F14672" t="s">
        <v>26269</v>
      </c>
      <c r="O14672" s="1" t="s">
        <v>23</v>
      </c>
    </row>
    <row r="14673" spans="1:15">
      <c r="A14673" t="s">
        <v>26270</v>
      </c>
      <c r="B14673" t="s">
        <v>23</v>
      </c>
      <c r="C14673" t="s">
        <v>3002</v>
      </c>
      <c r="D14673" t="s">
        <v>18</v>
      </c>
      <c r="F14673" t="s">
        <v>26271</v>
      </c>
      <c r="O14673" s="1" t="s">
        <v>23</v>
      </c>
    </row>
    <row r="14674" spans="1:15">
      <c r="A14674" t="s">
        <v>26272</v>
      </c>
      <c r="B14674" t="s">
        <v>23</v>
      </c>
      <c r="C14674" t="s">
        <v>369</v>
      </c>
      <c r="D14674" t="s">
        <v>18</v>
      </c>
      <c r="F14674" t="s">
        <v>26273</v>
      </c>
      <c r="O14674" s="1" t="s">
        <v>23</v>
      </c>
    </row>
    <row r="14675" spans="1:15">
      <c r="A14675" t="s">
        <v>26274</v>
      </c>
      <c r="B14675" t="s">
        <v>23</v>
      </c>
      <c r="C14675" t="s">
        <v>75</v>
      </c>
      <c r="D14675" t="s">
        <v>18</v>
      </c>
      <c r="F14675" t="s">
        <v>26275</v>
      </c>
      <c r="O14675" s="1" t="s">
        <v>23</v>
      </c>
    </row>
    <row r="14676" spans="1:15">
      <c r="A14676" t="s">
        <v>26276</v>
      </c>
      <c r="B14676" t="s">
        <v>23</v>
      </c>
      <c r="C14676" t="s">
        <v>369</v>
      </c>
      <c r="D14676" t="s">
        <v>18</v>
      </c>
      <c r="F14676" t="s">
        <v>26277</v>
      </c>
      <c r="O14676" s="1" t="s">
        <v>23</v>
      </c>
    </row>
    <row r="14677" spans="1:15">
      <c r="A14677" t="s">
        <v>26278</v>
      </c>
      <c r="B14677" t="s">
        <v>23</v>
      </c>
      <c r="C14677" t="s">
        <v>49</v>
      </c>
      <c r="D14677" t="s">
        <v>18</v>
      </c>
      <c r="E14677" t="s">
        <v>19</v>
      </c>
      <c r="F14677" t="s">
        <v>26279</v>
      </c>
      <c r="O14677" s="1" t="s">
        <v>23</v>
      </c>
    </row>
    <row r="14678" spans="1:15">
      <c r="A14678" t="s">
        <v>26280</v>
      </c>
      <c r="B14678" t="s">
        <v>23</v>
      </c>
      <c r="C14678" t="s">
        <v>75</v>
      </c>
      <c r="D14678" t="s">
        <v>18</v>
      </c>
      <c r="F14678" t="s">
        <v>26281</v>
      </c>
      <c r="O14678" s="1" t="s">
        <v>23</v>
      </c>
    </row>
    <row r="14679" spans="1:15">
      <c r="A14679" t="s">
        <v>26282</v>
      </c>
      <c r="B14679" t="s">
        <v>23</v>
      </c>
      <c r="C14679" t="s">
        <v>75</v>
      </c>
      <c r="D14679" t="s">
        <v>18</v>
      </c>
      <c r="F14679" t="s">
        <v>26283</v>
      </c>
      <c r="O14679" s="1" t="s">
        <v>23</v>
      </c>
    </row>
    <row r="14680" spans="1:15" ht="57.75">
      <c r="A14680" t="s">
        <v>26284</v>
      </c>
      <c r="B14680" t="s">
        <v>1092</v>
      </c>
      <c r="C14680" t="s">
        <v>534</v>
      </c>
      <c r="D14680" t="s">
        <v>41</v>
      </c>
      <c r="E14680" t="s">
        <v>42</v>
      </c>
      <c r="F14680" t="s">
        <v>23</v>
      </c>
      <c r="O14680" s="1" t="s">
        <v>26285</v>
      </c>
    </row>
    <row r="14681" spans="1:15">
      <c r="A14681" t="s">
        <v>26286</v>
      </c>
      <c r="B14681" t="s">
        <v>838</v>
      </c>
      <c r="C14681" t="s">
        <v>1839</v>
      </c>
      <c r="D14681" t="s">
        <v>60</v>
      </c>
      <c r="E14681" t="s">
        <v>42</v>
      </c>
      <c r="F14681" t="s">
        <v>26287</v>
      </c>
      <c r="O14681" s="1" t="s">
        <v>23</v>
      </c>
    </row>
    <row r="14682" spans="1:15">
      <c r="A14682" t="s">
        <v>26288</v>
      </c>
      <c r="B14682" t="s">
        <v>74</v>
      </c>
      <c r="C14682" t="s">
        <v>75</v>
      </c>
      <c r="D14682" t="s">
        <v>60</v>
      </c>
      <c r="E14682" t="s">
        <v>42</v>
      </c>
      <c r="F14682" t="s">
        <v>26289</v>
      </c>
      <c r="O14682" s="1" t="s">
        <v>23</v>
      </c>
    </row>
    <row r="14683" spans="1:15">
      <c r="A14683" t="s">
        <v>26290</v>
      </c>
      <c r="B14683" t="s">
        <v>23</v>
      </c>
      <c r="C14683" t="s">
        <v>59</v>
      </c>
      <c r="D14683" t="s">
        <v>18</v>
      </c>
      <c r="F14683" t="s">
        <v>23</v>
      </c>
      <c r="O14683" s="1" t="s">
        <v>23</v>
      </c>
    </row>
    <row r="14684" spans="1:15">
      <c r="A14684" t="s">
        <v>26291</v>
      </c>
      <c r="B14684" t="s">
        <v>74</v>
      </c>
      <c r="C14684" t="s">
        <v>75</v>
      </c>
      <c r="D14684" t="s">
        <v>60</v>
      </c>
      <c r="E14684" t="s">
        <v>42</v>
      </c>
      <c r="F14684" t="s">
        <v>26292</v>
      </c>
      <c r="O14684" s="1" t="s">
        <v>23</v>
      </c>
    </row>
    <row r="14685" spans="1:15">
      <c r="A14685" t="s">
        <v>26293</v>
      </c>
      <c r="B14685" t="s">
        <v>74</v>
      </c>
      <c r="C14685" t="s">
        <v>75</v>
      </c>
      <c r="D14685" t="s">
        <v>60</v>
      </c>
      <c r="E14685" t="s">
        <v>42</v>
      </c>
      <c r="F14685" t="s">
        <v>26294</v>
      </c>
      <c r="O14685" s="1" t="s">
        <v>23</v>
      </c>
    </row>
    <row r="14686" spans="1:15">
      <c r="A14686" t="s">
        <v>26295</v>
      </c>
      <c r="B14686" t="s">
        <v>74</v>
      </c>
      <c r="C14686" t="s">
        <v>75</v>
      </c>
      <c r="D14686" t="s">
        <v>60</v>
      </c>
      <c r="E14686" t="s">
        <v>42</v>
      </c>
      <c r="F14686" t="s">
        <v>26296</v>
      </c>
      <c r="O14686" s="1" t="s">
        <v>23</v>
      </c>
    </row>
    <row r="14687" spans="1:15">
      <c r="A14687" t="s">
        <v>26297</v>
      </c>
      <c r="B14687" t="s">
        <v>69</v>
      </c>
      <c r="C14687" t="s">
        <v>70</v>
      </c>
      <c r="D14687" t="s">
        <v>60</v>
      </c>
      <c r="E14687" t="s">
        <v>42</v>
      </c>
      <c r="F14687" t="s">
        <v>23</v>
      </c>
      <c r="O14687" s="1" t="s">
        <v>23</v>
      </c>
    </row>
    <row r="14688" spans="1:15">
      <c r="A14688" t="s">
        <v>26298</v>
      </c>
      <c r="B14688" t="s">
        <v>23</v>
      </c>
      <c r="C14688" t="s">
        <v>49</v>
      </c>
      <c r="D14688" t="s">
        <v>18</v>
      </c>
      <c r="E14688" t="s">
        <v>19</v>
      </c>
      <c r="F14688" t="s">
        <v>26299</v>
      </c>
      <c r="O14688" s="1" t="s">
        <v>23</v>
      </c>
    </row>
    <row r="14689" spans="1:15">
      <c r="A14689" t="s">
        <v>26300</v>
      </c>
      <c r="B14689" t="s">
        <v>23</v>
      </c>
      <c r="C14689" t="s">
        <v>17</v>
      </c>
      <c r="D14689" t="s">
        <v>18</v>
      </c>
      <c r="E14689" t="s">
        <v>19</v>
      </c>
      <c r="F14689" t="s">
        <v>23</v>
      </c>
      <c r="O14689" s="1" t="s">
        <v>23</v>
      </c>
    </row>
    <row r="14690" spans="1:15" ht="159">
      <c r="A14690" t="s">
        <v>26301</v>
      </c>
      <c r="B14690" t="s">
        <v>63</v>
      </c>
      <c r="C14690" t="s">
        <v>90</v>
      </c>
      <c r="D14690" t="s">
        <v>41</v>
      </c>
      <c r="E14690" t="s">
        <v>42</v>
      </c>
      <c r="F14690" t="s">
        <v>23</v>
      </c>
      <c r="O14690" s="1" t="s">
        <v>26302</v>
      </c>
    </row>
    <row r="14691" spans="1:15">
      <c r="A14691" t="s">
        <v>26303</v>
      </c>
      <c r="B14691" t="s">
        <v>74</v>
      </c>
      <c r="C14691" t="s">
        <v>75</v>
      </c>
      <c r="D14691" t="s">
        <v>60</v>
      </c>
      <c r="E14691" t="s">
        <v>42</v>
      </c>
      <c r="F14691" t="s">
        <v>723</v>
      </c>
      <c r="O14691" s="1" t="s">
        <v>23</v>
      </c>
    </row>
    <row r="14692" spans="1:15">
      <c r="A14692" t="s">
        <v>26304</v>
      </c>
      <c r="B14692" t="s">
        <v>74</v>
      </c>
      <c r="C14692" t="s">
        <v>75</v>
      </c>
      <c r="D14692" t="s">
        <v>60</v>
      </c>
      <c r="E14692" t="s">
        <v>42</v>
      </c>
      <c r="F14692" t="s">
        <v>26305</v>
      </c>
      <c r="O14692" s="1" t="s">
        <v>23</v>
      </c>
    </row>
    <row r="14693" spans="1:15">
      <c r="A14693" t="s">
        <v>26306</v>
      </c>
      <c r="B14693" t="s">
        <v>74</v>
      </c>
      <c r="C14693" t="s">
        <v>75</v>
      </c>
      <c r="D14693" t="s">
        <v>60</v>
      </c>
      <c r="E14693" t="s">
        <v>42</v>
      </c>
      <c r="F14693" t="s">
        <v>26307</v>
      </c>
      <c r="O14693" s="1" t="s">
        <v>23</v>
      </c>
    </row>
    <row r="14694" spans="1:15">
      <c r="A14694" t="s">
        <v>26308</v>
      </c>
      <c r="B14694" t="s">
        <v>74</v>
      </c>
      <c r="C14694" t="s">
        <v>75</v>
      </c>
      <c r="D14694" t="s">
        <v>60</v>
      </c>
      <c r="E14694" t="s">
        <v>42</v>
      </c>
      <c r="F14694" t="s">
        <v>26309</v>
      </c>
      <c r="O14694" s="1" t="s">
        <v>23</v>
      </c>
    </row>
    <row r="14695" spans="1:15">
      <c r="A14695" t="s">
        <v>26310</v>
      </c>
      <c r="B14695" t="s">
        <v>74</v>
      </c>
      <c r="C14695" t="s">
        <v>75</v>
      </c>
      <c r="D14695" t="s">
        <v>60</v>
      </c>
      <c r="E14695" t="s">
        <v>42</v>
      </c>
      <c r="F14695" t="s">
        <v>26311</v>
      </c>
      <c r="O14695" s="1" t="s">
        <v>23</v>
      </c>
    </row>
    <row r="14696" spans="1:15">
      <c r="A14696" t="s">
        <v>26312</v>
      </c>
      <c r="B14696" t="s">
        <v>23</v>
      </c>
      <c r="C14696" t="s">
        <v>37</v>
      </c>
      <c r="D14696" t="s">
        <v>18</v>
      </c>
      <c r="F14696" t="s">
        <v>26313</v>
      </c>
      <c r="O14696" s="1" t="s">
        <v>23</v>
      </c>
    </row>
    <row r="14697" spans="1:15">
      <c r="A14697" t="s">
        <v>26314</v>
      </c>
      <c r="B14697" t="s">
        <v>74</v>
      </c>
      <c r="C14697" t="s">
        <v>75</v>
      </c>
      <c r="D14697" t="s">
        <v>60</v>
      </c>
      <c r="E14697" t="s">
        <v>42</v>
      </c>
      <c r="F14697" t="s">
        <v>26315</v>
      </c>
      <c r="O14697" s="1" t="s">
        <v>23</v>
      </c>
    </row>
    <row r="14698" spans="1:15">
      <c r="A14698" t="s">
        <v>26316</v>
      </c>
      <c r="B14698" t="s">
        <v>74</v>
      </c>
      <c r="C14698" t="s">
        <v>75</v>
      </c>
      <c r="D14698" t="s">
        <v>60</v>
      </c>
      <c r="E14698" t="s">
        <v>42</v>
      </c>
      <c r="F14698" t="s">
        <v>26317</v>
      </c>
      <c r="O14698" s="1" t="s">
        <v>23</v>
      </c>
    </row>
    <row r="14699" spans="1:15">
      <c r="A14699" t="s">
        <v>26318</v>
      </c>
      <c r="B14699" t="s">
        <v>74</v>
      </c>
      <c r="C14699" t="s">
        <v>75</v>
      </c>
      <c r="D14699" t="s">
        <v>60</v>
      </c>
      <c r="E14699" t="s">
        <v>42</v>
      </c>
      <c r="F14699" t="s">
        <v>26319</v>
      </c>
      <c r="O14699" s="1" t="s">
        <v>23</v>
      </c>
    </row>
    <row r="14700" spans="1:15">
      <c r="A14700" t="s">
        <v>26320</v>
      </c>
      <c r="B14700" t="s">
        <v>69</v>
      </c>
      <c r="C14700" t="s">
        <v>70</v>
      </c>
      <c r="D14700" t="s">
        <v>60</v>
      </c>
      <c r="E14700" t="s">
        <v>42</v>
      </c>
      <c r="F14700" t="s">
        <v>26321</v>
      </c>
      <c r="O14700" s="1" t="s">
        <v>23</v>
      </c>
    </row>
    <row r="14701" spans="1:15">
      <c r="A14701" t="s">
        <v>26322</v>
      </c>
      <c r="B14701" t="s">
        <v>74</v>
      </c>
      <c r="C14701" t="s">
        <v>75</v>
      </c>
      <c r="D14701" t="s">
        <v>60</v>
      </c>
      <c r="E14701" t="s">
        <v>42</v>
      </c>
      <c r="F14701" t="s">
        <v>26323</v>
      </c>
      <c r="O14701" s="1" t="s">
        <v>23</v>
      </c>
    </row>
    <row r="14702" spans="1:15">
      <c r="A14702" t="s">
        <v>26324</v>
      </c>
      <c r="B14702" t="s">
        <v>74</v>
      </c>
      <c r="C14702" t="s">
        <v>75</v>
      </c>
      <c r="D14702" t="s">
        <v>60</v>
      </c>
      <c r="E14702" t="s">
        <v>42</v>
      </c>
      <c r="F14702" t="s">
        <v>26325</v>
      </c>
      <c r="O14702" s="1" t="s">
        <v>23</v>
      </c>
    </row>
    <row r="14703" spans="1:15">
      <c r="A14703" t="s">
        <v>26326</v>
      </c>
      <c r="B14703" t="s">
        <v>74</v>
      </c>
      <c r="C14703" t="s">
        <v>75</v>
      </c>
      <c r="D14703" t="s">
        <v>60</v>
      </c>
      <c r="E14703" t="s">
        <v>42</v>
      </c>
      <c r="F14703" t="s">
        <v>26327</v>
      </c>
      <c r="O14703" s="1" t="s">
        <v>23</v>
      </c>
    </row>
    <row r="14704" spans="1:15">
      <c r="A14704" t="s">
        <v>26328</v>
      </c>
      <c r="B14704" t="s">
        <v>74</v>
      </c>
      <c r="C14704" t="s">
        <v>75</v>
      </c>
      <c r="D14704" t="s">
        <v>60</v>
      </c>
      <c r="E14704" t="s">
        <v>42</v>
      </c>
      <c r="F14704" t="s">
        <v>26329</v>
      </c>
      <c r="O14704" s="1" t="s">
        <v>23</v>
      </c>
    </row>
    <row r="14705" spans="1:15">
      <c r="A14705" t="s">
        <v>26330</v>
      </c>
      <c r="B14705" t="s">
        <v>74</v>
      </c>
      <c r="C14705" t="s">
        <v>75</v>
      </c>
      <c r="D14705" t="s">
        <v>60</v>
      </c>
      <c r="E14705" t="s">
        <v>42</v>
      </c>
      <c r="F14705" t="s">
        <v>26331</v>
      </c>
      <c r="O14705" s="1" t="s">
        <v>23</v>
      </c>
    </row>
    <row r="14706" spans="1:15">
      <c r="A14706" t="s">
        <v>26332</v>
      </c>
      <c r="B14706" t="s">
        <v>74</v>
      </c>
      <c r="C14706" t="s">
        <v>75</v>
      </c>
      <c r="D14706" t="s">
        <v>60</v>
      </c>
      <c r="E14706" t="s">
        <v>42</v>
      </c>
      <c r="F14706" t="s">
        <v>26333</v>
      </c>
      <c r="O14706" s="1" t="s">
        <v>23</v>
      </c>
    </row>
    <row r="14707" spans="1:15">
      <c r="A14707" t="s">
        <v>26334</v>
      </c>
      <c r="B14707" t="s">
        <v>74</v>
      </c>
      <c r="C14707" t="s">
        <v>75</v>
      </c>
      <c r="D14707" t="s">
        <v>60</v>
      </c>
      <c r="E14707" t="s">
        <v>42</v>
      </c>
      <c r="F14707" t="s">
        <v>26335</v>
      </c>
      <c r="O14707" s="1" t="s">
        <v>23</v>
      </c>
    </row>
    <row r="14708" spans="1:15">
      <c r="A14708" t="s">
        <v>26336</v>
      </c>
      <c r="B14708" t="s">
        <v>74</v>
      </c>
      <c r="C14708" t="s">
        <v>75</v>
      </c>
      <c r="D14708" t="s">
        <v>60</v>
      </c>
      <c r="E14708" t="s">
        <v>42</v>
      </c>
      <c r="F14708" t="s">
        <v>26337</v>
      </c>
      <c r="O14708" s="1" t="s">
        <v>23</v>
      </c>
    </row>
    <row r="14709" spans="1:15">
      <c r="A14709" t="s">
        <v>26338</v>
      </c>
      <c r="B14709" t="s">
        <v>74</v>
      </c>
      <c r="C14709" t="s">
        <v>75</v>
      </c>
      <c r="D14709" t="s">
        <v>60</v>
      </c>
      <c r="E14709" t="s">
        <v>42</v>
      </c>
      <c r="F14709" t="s">
        <v>26339</v>
      </c>
      <c r="O14709" s="1" t="s">
        <v>23</v>
      </c>
    </row>
    <row r="14710" spans="1:15">
      <c r="A14710" t="s">
        <v>26340</v>
      </c>
      <c r="B14710" t="s">
        <v>74</v>
      </c>
      <c r="C14710" t="s">
        <v>75</v>
      </c>
      <c r="D14710" t="s">
        <v>60</v>
      </c>
      <c r="E14710" t="s">
        <v>42</v>
      </c>
      <c r="F14710" t="s">
        <v>26341</v>
      </c>
      <c r="O14710" s="1" t="s">
        <v>23</v>
      </c>
    </row>
    <row r="14711" spans="1:15">
      <c r="A14711" t="s">
        <v>26342</v>
      </c>
      <c r="B14711" t="s">
        <v>74</v>
      </c>
      <c r="C14711" t="s">
        <v>75</v>
      </c>
      <c r="D14711" t="s">
        <v>60</v>
      </c>
      <c r="E14711" t="s">
        <v>42</v>
      </c>
      <c r="F14711" t="s">
        <v>26343</v>
      </c>
      <c r="O14711" s="1" t="s">
        <v>23</v>
      </c>
    </row>
    <row r="14712" spans="1:15">
      <c r="A14712" t="s">
        <v>26344</v>
      </c>
      <c r="B14712" t="s">
        <v>74</v>
      </c>
      <c r="C14712" t="s">
        <v>75</v>
      </c>
      <c r="D14712" t="s">
        <v>60</v>
      </c>
      <c r="E14712" t="s">
        <v>42</v>
      </c>
      <c r="F14712" t="s">
        <v>26345</v>
      </c>
      <c r="O14712" s="1" t="s">
        <v>23</v>
      </c>
    </row>
    <row r="14713" spans="1:15">
      <c r="A14713" t="s">
        <v>26346</v>
      </c>
      <c r="B14713" t="s">
        <v>69</v>
      </c>
      <c r="C14713" t="s">
        <v>70</v>
      </c>
      <c r="D14713" t="s">
        <v>60</v>
      </c>
      <c r="E14713" t="s">
        <v>42</v>
      </c>
      <c r="F14713" t="s">
        <v>26347</v>
      </c>
      <c r="O14713" s="1" t="s">
        <v>23</v>
      </c>
    </row>
    <row r="14714" spans="1:15">
      <c r="A14714" t="s">
        <v>26348</v>
      </c>
      <c r="B14714" t="s">
        <v>74</v>
      </c>
      <c r="C14714" t="s">
        <v>75</v>
      </c>
      <c r="D14714" t="s">
        <v>60</v>
      </c>
      <c r="E14714" t="s">
        <v>42</v>
      </c>
      <c r="F14714" t="s">
        <v>26349</v>
      </c>
      <c r="O14714" s="1" t="s">
        <v>23</v>
      </c>
    </row>
    <row r="14715" spans="1:15">
      <c r="A14715" t="s">
        <v>26350</v>
      </c>
      <c r="B14715" t="s">
        <v>74</v>
      </c>
      <c r="C14715" t="s">
        <v>75</v>
      </c>
      <c r="D14715" t="s">
        <v>60</v>
      </c>
      <c r="E14715" t="s">
        <v>42</v>
      </c>
      <c r="F14715" t="s">
        <v>26351</v>
      </c>
      <c r="O14715" s="1" t="s">
        <v>23</v>
      </c>
    </row>
    <row r="14716" spans="1:15">
      <c r="A14716" t="s">
        <v>26352</v>
      </c>
      <c r="B14716" t="s">
        <v>69</v>
      </c>
      <c r="C14716" t="s">
        <v>70</v>
      </c>
      <c r="D14716" t="s">
        <v>60</v>
      </c>
      <c r="E14716" t="s">
        <v>42</v>
      </c>
      <c r="F14716" t="s">
        <v>23</v>
      </c>
      <c r="O14716" s="1" t="s">
        <v>23</v>
      </c>
    </row>
    <row r="14717" spans="1:15">
      <c r="A14717" t="s">
        <v>26353</v>
      </c>
      <c r="B14717" t="s">
        <v>74</v>
      </c>
      <c r="C14717" t="s">
        <v>75</v>
      </c>
      <c r="D14717" t="s">
        <v>60</v>
      </c>
      <c r="E14717" t="s">
        <v>42</v>
      </c>
      <c r="F14717" t="s">
        <v>26354</v>
      </c>
      <c r="O14717" s="1" t="s">
        <v>23</v>
      </c>
    </row>
    <row r="14718" spans="1:15">
      <c r="A14718" t="s">
        <v>26355</v>
      </c>
      <c r="B14718" t="s">
        <v>74</v>
      </c>
      <c r="C14718" t="s">
        <v>75</v>
      </c>
      <c r="D14718" t="s">
        <v>60</v>
      </c>
      <c r="E14718" t="s">
        <v>42</v>
      </c>
      <c r="F14718" t="s">
        <v>26356</v>
      </c>
      <c r="O14718" s="1" t="s">
        <v>23</v>
      </c>
    </row>
    <row r="14719" spans="1:15">
      <c r="A14719" t="s">
        <v>26357</v>
      </c>
      <c r="B14719" t="s">
        <v>74</v>
      </c>
      <c r="C14719" t="s">
        <v>75</v>
      </c>
      <c r="D14719" t="s">
        <v>60</v>
      </c>
      <c r="E14719" t="s">
        <v>42</v>
      </c>
      <c r="F14719" t="s">
        <v>26358</v>
      </c>
      <c r="O14719" s="1" t="s">
        <v>23</v>
      </c>
    </row>
    <row r="14720" spans="1:15">
      <c r="A14720" t="s">
        <v>26359</v>
      </c>
      <c r="B14720" t="s">
        <v>69</v>
      </c>
      <c r="C14720" t="s">
        <v>70</v>
      </c>
      <c r="D14720" t="s">
        <v>60</v>
      </c>
      <c r="E14720" t="s">
        <v>42</v>
      </c>
      <c r="F14720" t="s">
        <v>23</v>
      </c>
      <c r="O14720" s="1" t="s">
        <v>23</v>
      </c>
    </row>
    <row r="14721" spans="1:15">
      <c r="A14721" t="s">
        <v>26360</v>
      </c>
      <c r="B14721" t="s">
        <v>74</v>
      </c>
      <c r="C14721" t="s">
        <v>75</v>
      </c>
      <c r="D14721" t="s">
        <v>60</v>
      </c>
      <c r="E14721" t="s">
        <v>42</v>
      </c>
      <c r="F14721" t="s">
        <v>26361</v>
      </c>
      <c r="O14721" s="1" t="s">
        <v>23</v>
      </c>
    </row>
    <row r="14722" spans="1:15">
      <c r="A14722" t="s">
        <v>26362</v>
      </c>
      <c r="B14722" t="s">
        <v>69</v>
      </c>
      <c r="C14722" t="s">
        <v>410</v>
      </c>
      <c r="D14722" t="s">
        <v>60</v>
      </c>
      <c r="E14722" t="s">
        <v>42</v>
      </c>
      <c r="F14722" t="s">
        <v>26363</v>
      </c>
      <c r="O14722" s="1" t="s">
        <v>23</v>
      </c>
    </row>
    <row r="14723" spans="1:15">
      <c r="A14723" t="s">
        <v>26364</v>
      </c>
      <c r="B14723" t="s">
        <v>69</v>
      </c>
      <c r="C14723" t="s">
        <v>242</v>
      </c>
      <c r="D14723" t="s">
        <v>18</v>
      </c>
      <c r="E14723" t="s">
        <v>42</v>
      </c>
      <c r="F14723" t="s">
        <v>23</v>
      </c>
      <c r="O14723" s="1" t="s">
        <v>23</v>
      </c>
    </row>
    <row r="14724" spans="1:15">
      <c r="A14724" t="s">
        <v>26365</v>
      </c>
      <c r="B14724" t="s">
        <v>16</v>
      </c>
      <c r="D14724" t="s">
        <v>18</v>
      </c>
      <c r="O14724" s="1"/>
    </row>
    <row r="14725" spans="1:15">
      <c r="A14725" t="s">
        <v>26366</v>
      </c>
      <c r="B14725" t="s">
        <v>74</v>
      </c>
      <c r="C14725" t="s">
        <v>75</v>
      </c>
      <c r="D14725" t="s">
        <v>60</v>
      </c>
      <c r="E14725" t="s">
        <v>42</v>
      </c>
      <c r="F14725" t="s">
        <v>26367</v>
      </c>
      <c r="O14725" s="1" t="s">
        <v>23</v>
      </c>
    </row>
    <row r="14726" spans="1:15">
      <c r="A14726" t="s">
        <v>26368</v>
      </c>
      <c r="B14726" t="s">
        <v>69</v>
      </c>
      <c r="C14726" t="s">
        <v>70</v>
      </c>
      <c r="D14726" t="s">
        <v>60</v>
      </c>
      <c r="E14726" t="s">
        <v>42</v>
      </c>
      <c r="F14726" t="s">
        <v>23</v>
      </c>
      <c r="O14726" s="1" t="s">
        <v>23</v>
      </c>
    </row>
    <row r="14727" spans="1:15">
      <c r="A14727" t="s">
        <v>26369</v>
      </c>
      <c r="B14727" t="s">
        <v>74</v>
      </c>
      <c r="C14727" t="s">
        <v>75</v>
      </c>
      <c r="D14727" t="s">
        <v>60</v>
      </c>
      <c r="E14727" t="s">
        <v>42</v>
      </c>
      <c r="F14727" t="s">
        <v>26370</v>
      </c>
      <c r="O14727" s="1" t="s">
        <v>23</v>
      </c>
    </row>
    <row r="14728" spans="1:15">
      <c r="A14728" t="s">
        <v>26371</v>
      </c>
      <c r="B14728" t="s">
        <v>74</v>
      </c>
      <c r="C14728" t="s">
        <v>75</v>
      </c>
      <c r="D14728" t="s">
        <v>60</v>
      </c>
      <c r="E14728" t="s">
        <v>42</v>
      </c>
      <c r="F14728" t="s">
        <v>26372</v>
      </c>
      <c r="O14728" s="1" t="s">
        <v>23</v>
      </c>
    </row>
    <row r="14729" spans="1:15">
      <c r="A14729" t="s">
        <v>26373</v>
      </c>
      <c r="B14729" t="s">
        <v>74</v>
      </c>
      <c r="C14729" t="s">
        <v>75</v>
      </c>
      <c r="D14729" t="s">
        <v>60</v>
      </c>
      <c r="E14729" t="s">
        <v>42</v>
      </c>
      <c r="F14729" t="s">
        <v>26374</v>
      </c>
      <c r="O14729" s="1" t="s">
        <v>23</v>
      </c>
    </row>
    <row r="14730" spans="1:15">
      <c r="A14730" t="s">
        <v>26375</v>
      </c>
      <c r="B14730" t="s">
        <v>74</v>
      </c>
      <c r="C14730" t="s">
        <v>75</v>
      </c>
      <c r="D14730" t="s">
        <v>60</v>
      </c>
      <c r="E14730" t="s">
        <v>42</v>
      </c>
      <c r="F14730" t="s">
        <v>26376</v>
      </c>
      <c r="O14730" s="1" t="s">
        <v>23</v>
      </c>
    </row>
    <row r="14731" spans="1:15">
      <c r="A14731" t="s">
        <v>26377</v>
      </c>
      <c r="B14731" t="s">
        <v>74</v>
      </c>
      <c r="C14731" t="s">
        <v>75</v>
      </c>
      <c r="D14731" t="s">
        <v>60</v>
      </c>
      <c r="E14731" t="s">
        <v>42</v>
      </c>
      <c r="F14731" t="s">
        <v>26378</v>
      </c>
      <c r="O14731" s="1" t="s">
        <v>23</v>
      </c>
    </row>
    <row r="14732" spans="1:15">
      <c r="A14732" t="s">
        <v>26379</v>
      </c>
      <c r="B14732" t="s">
        <v>74</v>
      </c>
      <c r="C14732" t="s">
        <v>75</v>
      </c>
      <c r="D14732" t="s">
        <v>60</v>
      </c>
      <c r="E14732" t="s">
        <v>42</v>
      </c>
      <c r="F14732" t="s">
        <v>26380</v>
      </c>
      <c r="O14732" s="1" t="s">
        <v>23</v>
      </c>
    </row>
    <row r="14733" spans="1:15">
      <c r="A14733" t="s">
        <v>26381</v>
      </c>
      <c r="B14733" t="s">
        <v>74</v>
      </c>
      <c r="C14733" t="s">
        <v>75</v>
      </c>
      <c r="D14733" t="s">
        <v>60</v>
      </c>
      <c r="E14733" t="s">
        <v>42</v>
      </c>
      <c r="F14733" t="s">
        <v>26382</v>
      </c>
      <c r="O14733" s="1" t="s">
        <v>23</v>
      </c>
    </row>
    <row r="14734" spans="1:15">
      <c r="A14734" t="s">
        <v>26383</v>
      </c>
      <c r="B14734" t="s">
        <v>74</v>
      </c>
      <c r="C14734" t="s">
        <v>75</v>
      </c>
      <c r="D14734" t="s">
        <v>60</v>
      </c>
      <c r="E14734" t="s">
        <v>42</v>
      </c>
      <c r="F14734" t="s">
        <v>26384</v>
      </c>
      <c r="O14734" s="1" t="s">
        <v>23</v>
      </c>
    </row>
    <row r="14735" spans="1:15">
      <c r="A14735" t="s">
        <v>26385</v>
      </c>
      <c r="B14735" t="s">
        <v>16</v>
      </c>
      <c r="C14735" t="s">
        <v>75</v>
      </c>
      <c r="D14735" t="s">
        <v>18</v>
      </c>
      <c r="F14735" t="s">
        <v>26386</v>
      </c>
      <c r="O14735" s="1"/>
    </row>
    <row r="14736" spans="1:15">
      <c r="A14736" t="s">
        <v>26387</v>
      </c>
      <c r="B14736" t="s">
        <v>74</v>
      </c>
      <c r="C14736" t="s">
        <v>75</v>
      </c>
      <c r="D14736" t="s">
        <v>60</v>
      </c>
      <c r="E14736" t="s">
        <v>42</v>
      </c>
      <c r="F14736" t="s">
        <v>26388</v>
      </c>
      <c r="O14736" s="1" t="s">
        <v>23</v>
      </c>
    </row>
    <row r="14737" spans="1:15">
      <c r="A14737" t="s">
        <v>26389</v>
      </c>
      <c r="B14737" t="s">
        <v>69</v>
      </c>
      <c r="C14737" t="s">
        <v>435</v>
      </c>
      <c r="D14737" t="s">
        <v>18</v>
      </c>
      <c r="F14737" t="s">
        <v>26390</v>
      </c>
      <c r="O14737" s="1" t="s">
        <v>23</v>
      </c>
    </row>
    <row r="14738" spans="1:15">
      <c r="A14738" t="s">
        <v>26391</v>
      </c>
      <c r="B14738" t="s">
        <v>23</v>
      </c>
      <c r="C14738" t="s">
        <v>17</v>
      </c>
      <c r="D14738" t="s">
        <v>18</v>
      </c>
      <c r="E14738" t="s">
        <v>19</v>
      </c>
      <c r="F14738" t="s">
        <v>20</v>
      </c>
      <c r="O14738" s="1" t="s">
        <v>23</v>
      </c>
    </row>
    <row r="14739" spans="1:15">
      <c r="A14739" t="s">
        <v>26392</v>
      </c>
      <c r="B14739" t="s">
        <v>74</v>
      </c>
      <c r="C14739" t="s">
        <v>75</v>
      </c>
      <c r="D14739" t="s">
        <v>60</v>
      </c>
      <c r="E14739" t="s">
        <v>42</v>
      </c>
      <c r="F14739" t="s">
        <v>26393</v>
      </c>
      <c r="O14739" s="1" t="s">
        <v>23</v>
      </c>
    </row>
    <row r="14740" spans="1:15">
      <c r="A14740" t="s">
        <v>26394</v>
      </c>
      <c r="B14740" t="s">
        <v>69</v>
      </c>
      <c r="C14740" t="s">
        <v>70</v>
      </c>
      <c r="D14740" t="s">
        <v>60</v>
      </c>
      <c r="E14740" t="s">
        <v>42</v>
      </c>
      <c r="F14740" t="s">
        <v>23</v>
      </c>
      <c r="O14740" s="1" t="s">
        <v>23</v>
      </c>
    </row>
    <row r="14741" spans="1:15" ht="43.5">
      <c r="A14741" t="s">
        <v>26395</v>
      </c>
      <c r="B14741" t="s">
        <v>846</v>
      </c>
      <c r="C14741" t="s">
        <v>12297</v>
      </c>
      <c r="D14741" t="s">
        <v>866</v>
      </c>
      <c r="E14741" t="s">
        <v>42</v>
      </c>
      <c r="F14741" t="s">
        <v>26396</v>
      </c>
      <c r="O14741" s="1" t="s">
        <v>26397</v>
      </c>
    </row>
    <row r="14742" spans="1:15">
      <c r="A14742" t="s">
        <v>26398</v>
      </c>
      <c r="B14742" t="s">
        <v>74</v>
      </c>
      <c r="C14742" t="s">
        <v>75</v>
      </c>
      <c r="D14742" t="s">
        <v>60</v>
      </c>
      <c r="E14742" t="s">
        <v>42</v>
      </c>
      <c r="F14742" t="s">
        <v>26399</v>
      </c>
      <c r="O14742" s="1" t="s">
        <v>23</v>
      </c>
    </row>
    <row r="14743" spans="1:15">
      <c r="A14743" t="s">
        <v>26400</v>
      </c>
      <c r="B14743" t="s">
        <v>74</v>
      </c>
      <c r="C14743" t="s">
        <v>75</v>
      </c>
      <c r="D14743" t="s">
        <v>60</v>
      </c>
      <c r="E14743" t="s">
        <v>42</v>
      </c>
      <c r="F14743" t="s">
        <v>26401</v>
      </c>
      <c r="O14743" s="1" t="s">
        <v>23</v>
      </c>
    </row>
    <row r="14744" spans="1:15">
      <c r="A14744" t="s">
        <v>26402</v>
      </c>
      <c r="B14744" t="s">
        <v>16</v>
      </c>
      <c r="C14744" t="s">
        <v>75</v>
      </c>
      <c r="D14744" t="s">
        <v>18</v>
      </c>
      <c r="F14744" t="s">
        <v>26403</v>
      </c>
      <c r="O14744" s="1"/>
    </row>
    <row r="14745" spans="1:15">
      <c r="A14745" t="s">
        <v>26404</v>
      </c>
      <c r="B14745" t="s">
        <v>74</v>
      </c>
      <c r="C14745" t="s">
        <v>75</v>
      </c>
      <c r="D14745" t="s">
        <v>60</v>
      </c>
      <c r="E14745" t="s">
        <v>42</v>
      </c>
      <c r="F14745" t="s">
        <v>26405</v>
      </c>
      <c r="O14745" s="1" t="s">
        <v>23</v>
      </c>
    </row>
    <row r="14746" spans="1:15">
      <c r="A14746" t="s">
        <v>26406</v>
      </c>
      <c r="B14746" t="s">
        <v>74</v>
      </c>
      <c r="C14746" t="s">
        <v>75</v>
      </c>
      <c r="D14746" t="s">
        <v>60</v>
      </c>
      <c r="E14746" t="s">
        <v>42</v>
      </c>
      <c r="F14746" t="s">
        <v>26407</v>
      </c>
      <c r="O14746" s="1" t="s">
        <v>23</v>
      </c>
    </row>
    <row r="14747" spans="1:15" ht="144.75">
      <c r="A14747" t="s">
        <v>26408</v>
      </c>
      <c r="B14747" t="s">
        <v>846</v>
      </c>
      <c r="C14747" t="s">
        <v>12297</v>
      </c>
      <c r="D14747" t="s">
        <v>866</v>
      </c>
      <c r="E14747" t="s">
        <v>42</v>
      </c>
      <c r="F14747" t="s">
        <v>26409</v>
      </c>
      <c r="O14747" s="1" t="s">
        <v>26410</v>
      </c>
    </row>
    <row r="14748" spans="1:15">
      <c r="A14748" t="s">
        <v>26411</v>
      </c>
      <c r="B14748" t="s">
        <v>69</v>
      </c>
      <c r="C14748" t="s">
        <v>242</v>
      </c>
      <c r="D14748" t="s">
        <v>18</v>
      </c>
      <c r="E14748" t="s">
        <v>42</v>
      </c>
      <c r="F14748" t="s">
        <v>23</v>
      </c>
      <c r="O14748" s="1" t="s">
        <v>23</v>
      </c>
    </row>
    <row r="14749" spans="1:15">
      <c r="A14749" t="s">
        <v>26412</v>
      </c>
      <c r="B14749" t="s">
        <v>74</v>
      </c>
      <c r="C14749" t="s">
        <v>75</v>
      </c>
      <c r="D14749" t="s">
        <v>60</v>
      </c>
      <c r="E14749" t="s">
        <v>42</v>
      </c>
      <c r="F14749" t="s">
        <v>26413</v>
      </c>
      <c r="O14749" s="1" t="s">
        <v>23</v>
      </c>
    </row>
    <row r="14750" spans="1:15">
      <c r="A14750" t="s">
        <v>26414</v>
      </c>
      <c r="B14750" t="s">
        <v>74</v>
      </c>
      <c r="C14750" t="s">
        <v>75</v>
      </c>
      <c r="D14750" t="s">
        <v>60</v>
      </c>
      <c r="E14750" t="s">
        <v>42</v>
      </c>
      <c r="F14750" t="s">
        <v>26415</v>
      </c>
      <c r="O14750" s="1" t="s">
        <v>23</v>
      </c>
    </row>
    <row r="14751" spans="1:15">
      <c r="A14751" t="s">
        <v>26416</v>
      </c>
      <c r="B14751" t="s">
        <v>74</v>
      </c>
      <c r="C14751" t="s">
        <v>75</v>
      </c>
      <c r="D14751" t="s">
        <v>60</v>
      </c>
      <c r="E14751" t="s">
        <v>42</v>
      </c>
      <c r="F14751" t="s">
        <v>26417</v>
      </c>
      <c r="O14751" s="1"/>
    </row>
    <row r="14752" spans="1:15">
      <c r="A14752" t="s">
        <v>26418</v>
      </c>
      <c r="B14752" t="s">
        <v>74</v>
      </c>
      <c r="C14752" t="s">
        <v>75</v>
      </c>
      <c r="D14752" t="s">
        <v>60</v>
      </c>
      <c r="E14752" t="s">
        <v>42</v>
      </c>
      <c r="F14752" t="s">
        <v>26417</v>
      </c>
      <c r="O14752" s="1" t="s">
        <v>23</v>
      </c>
    </row>
    <row r="14753" spans="1:15">
      <c r="A14753" t="s">
        <v>26419</v>
      </c>
      <c r="B14753" t="s">
        <v>69</v>
      </c>
      <c r="C14753" t="s">
        <v>70</v>
      </c>
      <c r="D14753" t="s">
        <v>60</v>
      </c>
      <c r="E14753" t="s">
        <v>42</v>
      </c>
      <c r="F14753" t="s">
        <v>23</v>
      </c>
      <c r="O14753" s="1" t="s">
        <v>23</v>
      </c>
    </row>
    <row r="14754" spans="1:15">
      <c r="A14754" t="s">
        <v>26420</v>
      </c>
      <c r="B14754" t="s">
        <v>23</v>
      </c>
      <c r="C14754" t="s">
        <v>17</v>
      </c>
      <c r="D14754" t="s">
        <v>18</v>
      </c>
      <c r="E14754" t="s">
        <v>19</v>
      </c>
      <c r="F14754" t="s">
        <v>19709</v>
      </c>
      <c r="O14754" s="1" t="s">
        <v>23</v>
      </c>
    </row>
    <row r="14755" spans="1:15">
      <c r="A14755" t="s">
        <v>26421</v>
      </c>
      <c r="B14755" t="s">
        <v>74</v>
      </c>
      <c r="C14755" t="s">
        <v>75</v>
      </c>
      <c r="D14755" t="s">
        <v>60</v>
      </c>
      <c r="E14755" t="s">
        <v>42</v>
      </c>
      <c r="F14755" t="s">
        <v>26422</v>
      </c>
      <c r="O14755" s="1" t="s">
        <v>23</v>
      </c>
    </row>
    <row r="14756" spans="1:15">
      <c r="A14756" t="s">
        <v>26423</v>
      </c>
      <c r="B14756" t="s">
        <v>69</v>
      </c>
      <c r="C14756" t="s">
        <v>70</v>
      </c>
      <c r="D14756" t="s">
        <v>60</v>
      </c>
      <c r="E14756" t="s">
        <v>42</v>
      </c>
      <c r="F14756" t="s">
        <v>26424</v>
      </c>
      <c r="O14756" s="1" t="s">
        <v>23</v>
      </c>
    </row>
    <row r="14757" spans="1:15">
      <c r="A14757" t="s">
        <v>26425</v>
      </c>
      <c r="B14757" t="s">
        <v>23</v>
      </c>
      <c r="C14757" t="s">
        <v>17</v>
      </c>
      <c r="D14757" t="s">
        <v>18</v>
      </c>
      <c r="F14757" t="s">
        <v>26426</v>
      </c>
      <c r="O14757" s="1" t="s">
        <v>23</v>
      </c>
    </row>
    <row r="14758" spans="1:15">
      <c r="A14758" t="s">
        <v>26427</v>
      </c>
      <c r="B14758" t="s">
        <v>23</v>
      </c>
      <c r="C14758" t="s">
        <v>49</v>
      </c>
      <c r="D14758" t="s">
        <v>18</v>
      </c>
      <c r="E14758" t="s">
        <v>19</v>
      </c>
      <c r="F14758" t="s">
        <v>26428</v>
      </c>
      <c r="O14758" s="1" t="s">
        <v>23</v>
      </c>
    </row>
    <row r="14759" spans="1:15">
      <c r="A14759" t="s">
        <v>26429</v>
      </c>
      <c r="B14759" t="s">
        <v>74</v>
      </c>
      <c r="C14759" t="s">
        <v>75</v>
      </c>
      <c r="D14759" t="s">
        <v>60</v>
      </c>
      <c r="E14759" t="s">
        <v>42</v>
      </c>
      <c r="F14759" t="s">
        <v>26430</v>
      </c>
      <c r="O14759" s="1" t="s">
        <v>23</v>
      </c>
    </row>
    <row r="14760" spans="1:15">
      <c r="A14760" t="s">
        <v>26431</v>
      </c>
      <c r="B14760" t="s">
        <v>74</v>
      </c>
      <c r="C14760" t="s">
        <v>75</v>
      </c>
      <c r="D14760" t="s">
        <v>60</v>
      </c>
      <c r="E14760" t="s">
        <v>42</v>
      </c>
      <c r="F14760" t="s">
        <v>26432</v>
      </c>
      <c r="O14760" s="1" t="s">
        <v>23</v>
      </c>
    </row>
    <row r="14761" spans="1:15">
      <c r="A14761" t="s">
        <v>26433</v>
      </c>
      <c r="B14761" t="s">
        <v>74</v>
      </c>
      <c r="C14761" t="s">
        <v>75</v>
      </c>
      <c r="D14761" t="s">
        <v>60</v>
      </c>
      <c r="E14761" t="s">
        <v>42</v>
      </c>
      <c r="F14761" t="s">
        <v>26434</v>
      </c>
      <c r="O14761" s="1" t="s">
        <v>23</v>
      </c>
    </row>
    <row r="14762" spans="1:15">
      <c r="A14762" t="s">
        <v>26435</v>
      </c>
      <c r="B14762" t="s">
        <v>74</v>
      </c>
      <c r="C14762" t="s">
        <v>75</v>
      </c>
      <c r="D14762" t="s">
        <v>60</v>
      </c>
      <c r="E14762" t="s">
        <v>42</v>
      </c>
      <c r="F14762" t="s">
        <v>26436</v>
      </c>
      <c r="O14762" s="1" t="s">
        <v>23</v>
      </c>
    </row>
    <row r="14763" spans="1:15">
      <c r="A14763" t="s">
        <v>26437</v>
      </c>
      <c r="B14763" t="s">
        <v>23</v>
      </c>
      <c r="C14763" t="s">
        <v>90</v>
      </c>
      <c r="D14763" t="s">
        <v>18</v>
      </c>
      <c r="F14763" t="s">
        <v>26438</v>
      </c>
      <c r="O14763" s="1" t="s">
        <v>23</v>
      </c>
    </row>
    <row r="14764" spans="1:15">
      <c r="A14764" t="s">
        <v>26439</v>
      </c>
      <c r="B14764" t="s">
        <v>74</v>
      </c>
      <c r="C14764" t="s">
        <v>75</v>
      </c>
      <c r="D14764" t="s">
        <v>60</v>
      </c>
      <c r="E14764" t="s">
        <v>42</v>
      </c>
      <c r="F14764" t="s">
        <v>26440</v>
      </c>
      <c r="O14764" s="1" t="s">
        <v>23</v>
      </c>
    </row>
    <row r="14765" spans="1:15">
      <c r="A14765" t="s">
        <v>26441</v>
      </c>
      <c r="B14765" t="s">
        <v>74</v>
      </c>
      <c r="C14765" t="s">
        <v>75</v>
      </c>
      <c r="D14765" t="s">
        <v>60</v>
      </c>
      <c r="E14765" t="s">
        <v>42</v>
      </c>
      <c r="F14765" t="s">
        <v>26442</v>
      </c>
      <c r="O14765" s="1" t="s">
        <v>23</v>
      </c>
    </row>
    <row r="14766" spans="1:15">
      <c r="A14766" t="s">
        <v>26443</v>
      </c>
      <c r="B14766" t="s">
        <v>74</v>
      </c>
      <c r="C14766" t="s">
        <v>75</v>
      </c>
      <c r="D14766" t="s">
        <v>60</v>
      </c>
      <c r="E14766" t="s">
        <v>42</v>
      </c>
      <c r="F14766" t="s">
        <v>26444</v>
      </c>
      <c r="O14766" s="1" t="s">
        <v>23</v>
      </c>
    </row>
    <row r="14767" spans="1:15">
      <c r="A14767" t="s">
        <v>26445</v>
      </c>
      <c r="B14767" t="s">
        <v>69</v>
      </c>
      <c r="C14767" t="s">
        <v>70</v>
      </c>
      <c r="D14767" t="s">
        <v>60</v>
      </c>
      <c r="E14767" t="s">
        <v>42</v>
      </c>
      <c r="F14767" t="s">
        <v>26446</v>
      </c>
      <c r="O14767" s="1" t="s">
        <v>23</v>
      </c>
    </row>
    <row r="14768" spans="1:15">
      <c r="A14768" t="s">
        <v>26447</v>
      </c>
      <c r="B14768" t="s">
        <v>69</v>
      </c>
      <c r="C14768" t="s">
        <v>70</v>
      </c>
      <c r="D14768" t="s">
        <v>60</v>
      </c>
      <c r="E14768" t="s">
        <v>42</v>
      </c>
      <c r="O14768" s="1"/>
    </row>
    <row r="14769" spans="1:15">
      <c r="A14769" t="s">
        <v>26448</v>
      </c>
      <c r="B14769" t="s">
        <v>69</v>
      </c>
      <c r="C14769" t="s">
        <v>70</v>
      </c>
      <c r="D14769" t="s">
        <v>60</v>
      </c>
      <c r="E14769" t="s">
        <v>42</v>
      </c>
      <c r="F14769" t="s">
        <v>26449</v>
      </c>
      <c r="O14769" s="1" t="s">
        <v>23</v>
      </c>
    </row>
    <row r="14770" spans="1:15">
      <c r="A14770" t="s">
        <v>26450</v>
      </c>
      <c r="B14770" t="s">
        <v>74</v>
      </c>
      <c r="C14770" t="s">
        <v>75</v>
      </c>
      <c r="D14770" t="s">
        <v>60</v>
      </c>
      <c r="E14770" t="s">
        <v>42</v>
      </c>
      <c r="F14770" t="s">
        <v>26451</v>
      </c>
      <c r="O14770" s="1" t="s">
        <v>23</v>
      </c>
    </row>
    <row r="14771" spans="1:15">
      <c r="A14771" t="s">
        <v>26452</v>
      </c>
      <c r="B14771" t="s">
        <v>74</v>
      </c>
      <c r="C14771" t="s">
        <v>75</v>
      </c>
      <c r="D14771" t="s">
        <v>60</v>
      </c>
      <c r="E14771" t="s">
        <v>42</v>
      </c>
      <c r="F14771" t="s">
        <v>26453</v>
      </c>
      <c r="O14771" s="1" t="s">
        <v>23</v>
      </c>
    </row>
    <row r="14772" spans="1:15">
      <c r="A14772" t="s">
        <v>26454</v>
      </c>
      <c r="B14772" t="s">
        <v>74</v>
      </c>
      <c r="C14772" t="s">
        <v>75</v>
      </c>
      <c r="D14772" t="s">
        <v>60</v>
      </c>
      <c r="E14772" t="s">
        <v>42</v>
      </c>
      <c r="F14772" t="s">
        <v>26455</v>
      </c>
      <c r="O14772" s="1" t="s">
        <v>23</v>
      </c>
    </row>
    <row r="14773" spans="1:15">
      <c r="A14773" t="s">
        <v>26456</v>
      </c>
      <c r="B14773" t="s">
        <v>74</v>
      </c>
      <c r="C14773" t="s">
        <v>75</v>
      </c>
      <c r="D14773" t="s">
        <v>60</v>
      </c>
      <c r="E14773" t="s">
        <v>42</v>
      </c>
      <c r="F14773" t="s">
        <v>26457</v>
      </c>
      <c r="O14773" s="1" t="s">
        <v>23</v>
      </c>
    </row>
    <row r="14774" spans="1:15">
      <c r="A14774" t="s">
        <v>26458</v>
      </c>
      <c r="B14774" t="s">
        <v>74</v>
      </c>
      <c r="C14774" t="s">
        <v>75</v>
      </c>
      <c r="D14774" t="s">
        <v>60</v>
      </c>
      <c r="E14774" t="s">
        <v>42</v>
      </c>
      <c r="F14774" t="s">
        <v>26459</v>
      </c>
      <c r="O14774" s="1" t="s">
        <v>23</v>
      </c>
    </row>
    <row r="14775" spans="1:15">
      <c r="A14775" t="s">
        <v>26460</v>
      </c>
      <c r="B14775" t="s">
        <v>69</v>
      </c>
      <c r="C14775" t="s">
        <v>70</v>
      </c>
      <c r="D14775" t="s">
        <v>60</v>
      </c>
      <c r="E14775" t="s">
        <v>42</v>
      </c>
      <c r="F14775" t="s">
        <v>23</v>
      </c>
      <c r="O14775" s="1" t="s">
        <v>23</v>
      </c>
    </row>
    <row r="14776" spans="1:15">
      <c r="A14776" t="s">
        <v>26461</v>
      </c>
      <c r="B14776" t="s">
        <v>23</v>
      </c>
      <c r="C14776" t="s">
        <v>369</v>
      </c>
      <c r="D14776" t="s">
        <v>18</v>
      </c>
      <c r="F14776" t="s">
        <v>26462</v>
      </c>
      <c r="O14776" s="1" t="s">
        <v>23</v>
      </c>
    </row>
    <row r="14777" spans="1:15">
      <c r="A14777" t="s">
        <v>26463</v>
      </c>
      <c r="B14777" t="s">
        <v>69</v>
      </c>
      <c r="C14777" t="s">
        <v>70</v>
      </c>
      <c r="D14777" t="s">
        <v>60</v>
      </c>
      <c r="E14777" t="s">
        <v>42</v>
      </c>
      <c r="F14777" t="s">
        <v>26464</v>
      </c>
      <c r="O14777" s="1" t="s">
        <v>23</v>
      </c>
    </row>
    <row r="14778" spans="1:15">
      <c r="A14778" t="s">
        <v>26465</v>
      </c>
      <c r="B14778" t="s">
        <v>74</v>
      </c>
      <c r="C14778" t="s">
        <v>75</v>
      </c>
      <c r="D14778" t="s">
        <v>60</v>
      </c>
      <c r="E14778" t="s">
        <v>42</v>
      </c>
      <c r="F14778" t="s">
        <v>26466</v>
      </c>
      <c r="O14778" s="1" t="s">
        <v>23</v>
      </c>
    </row>
    <row r="14779" spans="1:15">
      <c r="A14779" t="s">
        <v>26467</v>
      </c>
      <c r="B14779" t="s">
        <v>74</v>
      </c>
      <c r="C14779" t="s">
        <v>75</v>
      </c>
      <c r="D14779" t="s">
        <v>60</v>
      </c>
      <c r="E14779" t="s">
        <v>42</v>
      </c>
      <c r="F14779" t="s">
        <v>26468</v>
      </c>
      <c r="O14779" s="1" t="s">
        <v>23</v>
      </c>
    </row>
    <row r="14780" spans="1:15">
      <c r="A14780" t="s">
        <v>26469</v>
      </c>
      <c r="B14780" t="s">
        <v>74</v>
      </c>
      <c r="C14780" t="s">
        <v>75</v>
      </c>
      <c r="D14780" t="s">
        <v>60</v>
      </c>
      <c r="E14780" t="s">
        <v>42</v>
      </c>
      <c r="F14780" t="s">
        <v>26470</v>
      </c>
      <c r="O14780" s="1" t="s">
        <v>23</v>
      </c>
    </row>
    <row r="14781" spans="1:15">
      <c r="A14781" t="s">
        <v>26471</v>
      </c>
      <c r="B14781" t="s">
        <v>74</v>
      </c>
      <c r="C14781" t="s">
        <v>75</v>
      </c>
      <c r="D14781" t="s">
        <v>60</v>
      </c>
      <c r="E14781" t="s">
        <v>42</v>
      </c>
      <c r="F14781" t="s">
        <v>26472</v>
      </c>
      <c r="O14781" s="1" t="s">
        <v>23</v>
      </c>
    </row>
    <row r="14782" spans="1:15">
      <c r="A14782" t="s">
        <v>26473</v>
      </c>
      <c r="B14782" t="s">
        <v>23</v>
      </c>
      <c r="C14782" t="s">
        <v>17</v>
      </c>
      <c r="D14782" t="s">
        <v>18</v>
      </c>
      <c r="E14782" t="s">
        <v>19</v>
      </c>
      <c r="F14782" t="s">
        <v>23</v>
      </c>
      <c r="O14782" s="1" t="s">
        <v>23</v>
      </c>
    </row>
    <row r="14783" spans="1:15">
      <c r="A14783" t="s">
        <v>26474</v>
      </c>
      <c r="B14783" t="s">
        <v>69</v>
      </c>
      <c r="C14783" t="s">
        <v>70</v>
      </c>
      <c r="D14783" t="s">
        <v>60</v>
      </c>
      <c r="E14783" t="s">
        <v>42</v>
      </c>
      <c r="F14783" t="s">
        <v>25635</v>
      </c>
      <c r="O14783" s="1" t="s">
        <v>23</v>
      </c>
    </row>
    <row r="14784" spans="1:15">
      <c r="A14784" t="s">
        <v>26475</v>
      </c>
      <c r="B14784" t="s">
        <v>23</v>
      </c>
      <c r="C14784" t="s">
        <v>49</v>
      </c>
      <c r="D14784" t="s">
        <v>18</v>
      </c>
      <c r="E14784" t="s">
        <v>19</v>
      </c>
      <c r="F14784" t="s">
        <v>26476</v>
      </c>
      <c r="O14784" s="1" t="s">
        <v>23</v>
      </c>
    </row>
    <row r="14785" spans="1:15">
      <c r="A14785" t="s">
        <v>26477</v>
      </c>
      <c r="B14785" t="s">
        <v>23</v>
      </c>
      <c r="C14785" t="s">
        <v>23</v>
      </c>
      <c r="D14785" t="s">
        <v>18</v>
      </c>
      <c r="F14785" t="s">
        <v>23</v>
      </c>
      <c r="O14785" s="1" t="s">
        <v>23</v>
      </c>
    </row>
    <row r="14786" spans="1:15">
      <c r="A14786" t="s">
        <v>26478</v>
      </c>
      <c r="B14786" t="s">
        <v>69</v>
      </c>
      <c r="C14786" t="s">
        <v>70</v>
      </c>
      <c r="D14786" t="s">
        <v>60</v>
      </c>
      <c r="E14786" t="s">
        <v>42</v>
      </c>
      <c r="F14786" t="s">
        <v>23</v>
      </c>
      <c r="O14786" s="1" t="s">
        <v>23</v>
      </c>
    </row>
    <row r="14787" spans="1:15">
      <c r="A14787" t="s">
        <v>26479</v>
      </c>
      <c r="B14787" t="s">
        <v>74</v>
      </c>
      <c r="C14787" t="s">
        <v>75</v>
      </c>
      <c r="D14787" t="s">
        <v>60</v>
      </c>
      <c r="E14787" t="s">
        <v>42</v>
      </c>
      <c r="F14787" t="s">
        <v>26480</v>
      </c>
      <c r="O14787" s="1" t="s">
        <v>23</v>
      </c>
    </row>
    <row r="14788" spans="1:15">
      <c r="A14788" t="s">
        <v>26481</v>
      </c>
      <c r="B14788" t="s">
        <v>16</v>
      </c>
      <c r="C14788" t="s">
        <v>75</v>
      </c>
      <c r="D14788" t="s">
        <v>18</v>
      </c>
      <c r="F14788" t="s">
        <v>26482</v>
      </c>
      <c r="O14788" s="1"/>
    </row>
    <row r="14789" spans="1:15">
      <c r="A14789" t="s">
        <v>26483</v>
      </c>
      <c r="B14789" t="s">
        <v>69</v>
      </c>
      <c r="C14789" t="s">
        <v>70</v>
      </c>
      <c r="D14789" t="s">
        <v>60</v>
      </c>
      <c r="E14789" t="s">
        <v>42</v>
      </c>
      <c r="F14789" t="s">
        <v>19520</v>
      </c>
      <c r="O14789" s="1" t="s">
        <v>23</v>
      </c>
    </row>
    <row r="14790" spans="1:15">
      <c r="A14790" t="s">
        <v>26484</v>
      </c>
      <c r="B14790" t="s">
        <v>74</v>
      </c>
      <c r="C14790" t="s">
        <v>75</v>
      </c>
      <c r="D14790" t="s">
        <v>60</v>
      </c>
      <c r="E14790" t="s">
        <v>42</v>
      </c>
      <c r="F14790" t="s">
        <v>26485</v>
      </c>
      <c r="O14790" s="1" t="s">
        <v>23</v>
      </c>
    </row>
    <row r="14791" spans="1:15">
      <c r="A14791" t="s">
        <v>26486</v>
      </c>
      <c r="B14791" t="s">
        <v>74</v>
      </c>
      <c r="C14791" t="s">
        <v>75</v>
      </c>
      <c r="D14791" t="s">
        <v>60</v>
      </c>
      <c r="E14791" t="s">
        <v>42</v>
      </c>
      <c r="F14791" t="s">
        <v>26487</v>
      </c>
      <c r="O14791" s="1" t="s">
        <v>23</v>
      </c>
    </row>
    <row r="14792" spans="1:15">
      <c r="A14792" t="s">
        <v>26488</v>
      </c>
      <c r="B14792" t="s">
        <v>74</v>
      </c>
      <c r="C14792" t="s">
        <v>75</v>
      </c>
      <c r="D14792" t="s">
        <v>60</v>
      </c>
      <c r="E14792" t="s">
        <v>42</v>
      </c>
      <c r="F14792" t="s">
        <v>26489</v>
      </c>
      <c r="O14792" s="1" t="s">
        <v>23</v>
      </c>
    </row>
    <row r="14793" spans="1:15">
      <c r="A14793" t="s">
        <v>26490</v>
      </c>
      <c r="B14793" t="s">
        <v>74</v>
      </c>
      <c r="C14793" t="s">
        <v>75</v>
      </c>
      <c r="D14793" t="s">
        <v>60</v>
      </c>
      <c r="E14793" t="s">
        <v>42</v>
      </c>
      <c r="F14793" t="s">
        <v>26491</v>
      </c>
      <c r="O14793" s="1" t="s">
        <v>23</v>
      </c>
    </row>
    <row r="14794" spans="1:15">
      <c r="A14794" t="s">
        <v>26492</v>
      </c>
      <c r="B14794" t="s">
        <v>69</v>
      </c>
      <c r="C14794" t="s">
        <v>410</v>
      </c>
      <c r="D14794" t="s">
        <v>60</v>
      </c>
      <c r="E14794" t="s">
        <v>42</v>
      </c>
      <c r="F14794" t="s">
        <v>26493</v>
      </c>
      <c r="O14794" s="1" t="s">
        <v>23</v>
      </c>
    </row>
    <row r="14795" spans="1:15">
      <c r="A14795" t="s">
        <v>26494</v>
      </c>
      <c r="B14795" t="s">
        <v>74</v>
      </c>
      <c r="C14795" t="s">
        <v>75</v>
      </c>
      <c r="D14795" t="s">
        <v>60</v>
      </c>
      <c r="E14795" t="s">
        <v>42</v>
      </c>
      <c r="F14795" t="s">
        <v>18563</v>
      </c>
      <c r="O14795" s="1" t="s">
        <v>23</v>
      </c>
    </row>
    <row r="14796" spans="1:15">
      <c r="A14796" t="s">
        <v>26495</v>
      </c>
      <c r="B14796" t="s">
        <v>23</v>
      </c>
      <c r="C14796" t="s">
        <v>17</v>
      </c>
      <c r="D14796" t="s">
        <v>18</v>
      </c>
      <c r="E14796" t="s">
        <v>19</v>
      </c>
      <c r="F14796" t="s">
        <v>26496</v>
      </c>
      <c r="O14796" s="1" t="s">
        <v>23</v>
      </c>
    </row>
    <row r="14797" spans="1:15">
      <c r="A14797" t="s">
        <v>26497</v>
      </c>
      <c r="B14797" t="s">
        <v>23</v>
      </c>
      <c r="C14797" t="s">
        <v>17</v>
      </c>
      <c r="D14797" t="s">
        <v>18</v>
      </c>
      <c r="E14797" t="s">
        <v>19</v>
      </c>
      <c r="F14797" t="s">
        <v>26498</v>
      </c>
      <c r="O14797" s="1" t="s">
        <v>23</v>
      </c>
    </row>
    <row r="14798" spans="1:15">
      <c r="A14798" t="s">
        <v>26499</v>
      </c>
      <c r="B14798" t="s">
        <v>74</v>
      </c>
      <c r="C14798" t="s">
        <v>75</v>
      </c>
      <c r="D14798" t="s">
        <v>60</v>
      </c>
      <c r="E14798" t="s">
        <v>42</v>
      </c>
      <c r="F14798" t="s">
        <v>26500</v>
      </c>
      <c r="O14798" s="1" t="s">
        <v>23</v>
      </c>
    </row>
    <row r="14799" spans="1:15">
      <c r="A14799" t="s">
        <v>26501</v>
      </c>
      <c r="B14799" t="s">
        <v>74</v>
      </c>
      <c r="C14799" t="s">
        <v>75</v>
      </c>
      <c r="D14799" t="s">
        <v>60</v>
      </c>
      <c r="E14799" t="s">
        <v>42</v>
      </c>
      <c r="F14799" t="s">
        <v>26502</v>
      </c>
      <c r="O14799" s="1" t="s">
        <v>23</v>
      </c>
    </row>
    <row r="14800" spans="1:15">
      <c r="A14800" t="s">
        <v>26503</v>
      </c>
      <c r="B14800" t="s">
        <v>74</v>
      </c>
      <c r="C14800" t="s">
        <v>75</v>
      </c>
      <c r="D14800" t="s">
        <v>60</v>
      </c>
      <c r="E14800" t="s">
        <v>42</v>
      </c>
      <c r="F14800" t="s">
        <v>26504</v>
      </c>
      <c r="O14800" s="1" t="s">
        <v>23</v>
      </c>
    </row>
    <row r="14801" spans="1:15">
      <c r="A14801" t="s">
        <v>26505</v>
      </c>
      <c r="B14801" t="s">
        <v>74</v>
      </c>
      <c r="C14801" t="s">
        <v>75</v>
      </c>
      <c r="D14801" t="s">
        <v>60</v>
      </c>
      <c r="E14801" t="s">
        <v>42</v>
      </c>
      <c r="F14801" t="s">
        <v>26506</v>
      </c>
      <c r="O14801" s="1" t="s">
        <v>23</v>
      </c>
    </row>
    <row r="14802" spans="1:15">
      <c r="A14802" t="s">
        <v>26507</v>
      </c>
      <c r="B14802" t="s">
        <v>74</v>
      </c>
      <c r="C14802" t="s">
        <v>75</v>
      </c>
      <c r="D14802" t="s">
        <v>60</v>
      </c>
      <c r="E14802" t="s">
        <v>42</v>
      </c>
      <c r="F14802" t="s">
        <v>26508</v>
      </c>
      <c r="O14802" s="1" t="s">
        <v>23</v>
      </c>
    </row>
    <row r="14803" spans="1:15">
      <c r="A14803" t="s">
        <v>26509</v>
      </c>
      <c r="B14803" t="s">
        <v>74</v>
      </c>
      <c r="C14803" t="s">
        <v>75</v>
      </c>
      <c r="D14803" t="s">
        <v>60</v>
      </c>
      <c r="E14803" t="s">
        <v>42</v>
      </c>
      <c r="F14803" t="s">
        <v>26510</v>
      </c>
      <c r="O14803" s="1" t="s">
        <v>23</v>
      </c>
    </row>
    <row r="14804" spans="1:15">
      <c r="A14804" t="s">
        <v>26511</v>
      </c>
      <c r="B14804" t="s">
        <v>69</v>
      </c>
      <c r="C14804" t="s">
        <v>242</v>
      </c>
      <c r="D14804" t="s">
        <v>18</v>
      </c>
      <c r="E14804" t="s">
        <v>42</v>
      </c>
      <c r="F14804" t="s">
        <v>23</v>
      </c>
      <c r="O14804" s="1" t="s">
        <v>23</v>
      </c>
    </row>
    <row r="14805" spans="1:15">
      <c r="A14805" t="s">
        <v>26512</v>
      </c>
      <c r="B14805" t="s">
        <v>74</v>
      </c>
      <c r="C14805" t="s">
        <v>75</v>
      </c>
      <c r="D14805" t="s">
        <v>60</v>
      </c>
      <c r="E14805" t="s">
        <v>42</v>
      </c>
      <c r="F14805" t="s">
        <v>26513</v>
      </c>
      <c r="O14805" s="1" t="s">
        <v>23</v>
      </c>
    </row>
    <row r="14806" spans="1:15">
      <c r="A14806" t="s">
        <v>26514</v>
      </c>
      <c r="B14806" t="s">
        <v>69</v>
      </c>
      <c r="C14806" t="s">
        <v>242</v>
      </c>
      <c r="D14806" t="s">
        <v>18</v>
      </c>
      <c r="E14806" t="s">
        <v>42</v>
      </c>
      <c r="F14806" t="s">
        <v>26515</v>
      </c>
      <c r="O14806" s="1" t="s">
        <v>23</v>
      </c>
    </row>
    <row r="14807" spans="1:15">
      <c r="A14807" t="s">
        <v>26516</v>
      </c>
      <c r="B14807" t="s">
        <v>74</v>
      </c>
      <c r="C14807" t="s">
        <v>75</v>
      </c>
      <c r="D14807" t="s">
        <v>60</v>
      </c>
      <c r="E14807" t="s">
        <v>42</v>
      </c>
      <c r="F14807" t="s">
        <v>26517</v>
      </c>
      <c r="O14807" s="1" t="s">
        <v>23</v>
      </c>
    </row>
    <row r="14808" spans="1:15">
      <c r="A14808" t="s">
        <v>26518</v>
      </c>
      <c r="B14808" t="s">
        <v>74</v>
      </c>
      <c r="C14808" t="s">
        <v>75</v>
      </c>
      <c r="D14808" t="s">
        <v>60</v>
      </c>
      <c r="E14808" t="s">
        <v>42</v>
      </c>
      <c r="F14808" t="s">
        <v>26519</v>
      </c>
      <c r="O14808" s="1" t="s">
        <v>23</v>
      </c>
    </row>
    <row r="14809" spans="1:15">
      <c r="A14809" t="s">
        <v>26520</v>
      </c>
      <c r="B14809" t="s">
        <v>74</v>
      </c>
      <c r="C14809" t="s">
        <v>75</v>
      </c>
      <c r="D14809" t="s">
        <v>60</v>
      </c>
      <c r="E14809" t="s">
        <v>42</v>
      </c>
      <c r="F14809" t="s">
        <v>26521</v>
      </c>
      <c r="O14809" s="1" t="s">
        <v>23</v>
      </c>
    </row>
    <row r="14810" spans="1:15">
      <c r="A14810" t="s">
        <v>26522</v>
      </c>
      <c r="B14810" t="s">
        <v>74</v>
      </c>
      <c r="C14810" t="s">
        <v>75</v>
      </c>
      <c r="D14810" t="s">
        <v>60</v>
      </c>
      <c r="E14810" t="s">
        <v>42</v>
      </c>
      <c r="F14810" t="s">
        <v>26523</v>
      </c>
      <c r="O14810" s="1" t="s">
        <v>23</v>
      </c>
    </row>
    <row r="14811" spans="1:15">
      <c r="A14811" t="s">
        <v>26524</v>
      </c>
      <c r="B14811" t="s">
        <v>74</v>
      </c>
      <c r="C14811" t="s">
        <v>75</v>
      </c>
      <c r="D14811" t="s">
        <v>60</v>
      </c>
      <c r="E14811" t="s">
        <v>42</v>
      </c>
      <c r="F14811" t="s">
        <v>26525</v>
      </c>
      <c r="O14811" s="1" t="s">
        <v>23</v>
      </c>
    </row>
    <row r="14812" spans="1:15">
      <c r="A14812" t="s">
        <v>26526</v>
      </c>
      <c r="B14812" t="s">
        <v>69</v>
      </c>
      <c r="C14812" t="s">
        <v>435</v>
      </c>
      <c r="D14812" t="s">
        <v>18</v>
      </c>
      <c r="F14812" t="s">
        <v>23</v>
      </c>
      <c r="O14812" s="1" t="s">
        <v>23</v>
      </c>
    </row>
    <row r="14813" spans="1:15">
      <c r="A14813" t="s">
        <v>26527</v>
      </c>
      <c r="B14813" t="s">
        <v>74</v>
      </c>
      <c r="C14813" t="s">
        <v>75</v>
      </c>
      <c r="D14813" t="s">
        <v>60</v>
      </c>
      <c r="E14813" t="s">
        <v>42</v>
      </c>
      <c r="F14813" t="s">
        <v>26528</v>
      </c>
      <c r="O14813" s="1" t="s">
        <v>23</v>
      </c>
    </row>
    <row r="14814" spans="1:15">
      <c r="A14814" t="s">
        <v>26529</v>
      </c>
      <c r="B14814" t="s">
        <v>69</v>
      </c>
      <c r="C14814" t="s">
        <v>70</v>
      </c>
      <c r="D14814" t="s">
        <v>60</v>
      </c>
      <c r="E14814" t="s">
        <v>42</v>
      </c>
      <c r="F14814" t="s">
        <v>23</v>
      </c>
      <c r="O14814" s="1" t="s">
        <v>23</v>
      </c>
    </row>
    <row r="14815" spans="1:15">
      <c r="A14815" t="s">
        <v>26530</v>
      </c>
      <c r="B14815" t="s">
        <v>69</v>
      </c>
      <c r="C14815" t="s">
        <v>70</v>
      </c>
      <c r="D14815" t="s">
        <v>60</v>
      </c>
      <c r="E14815" t="s">
        <v>42</v>
      </c>
      <c r="F14815" t="s">
        <v>26531</v>
      </c>
      <c r="O14815" s="1" t="s">
        <v>23</v>
      </c>
    </row>
    <row r="14816" spans="1:15">
      <c r="A14816" t="s">
        <v>26532</v>
      </c>
      <c r="B14816" t="s">
        <v>74</v>
      </c>
      <c r="C14816" t="s">
        <v>75</v>
      </c>
      <c r="D14816" t="s">
        <v>60</v>
      </c>
      <c r="E14816" t="s">
        <v>42</v>
      </c>
      <c r="F14816" t="s">
        <v>26533</v>
      </c>
      <c r="O14816" s="1" t="s">
        <v>23</v>
      </c>
    </row>
    <row r="14817" spans="1:15">
      <c r="A14817" t="s">
        <v>26534</v>
      </c>
      <c r="B14817" t="s">
        <v>74</v>
      </c>
      <c r="C14817" t="s">
        <v>75</v>
      </c>
      <c r="D14817" t="s">
        <v>60</v>
      </c>
      <c r="E14817" t="s">
        <v>42</v>
      </c>
      <c r="F14817" t="s">
        <v>26535</v>
      </c>
      <c r="O14817" s="1" t="s">
        <v>23</v>
      </c>
    </row>
    <row r="14818" spans="1:15">
      <c r="A14818" t="s">
        <v>26536</v>
      </c>
      <c r="B14818" t="s">
        <v>16</v>
      </c>
      <c r="C14818" t="s">
        <v>75</v>
      </c>
      <c r="D14818" t="s">
        <v>18</v>
      </c>
      <c r="F14818" t="s">
        <v>26537</v>
      </c>
      <c r="O14818" s="1"/>
    </row>
    <row r="14819" spans="1:15">
      <c r="A14819" t="s">
        <v>26538</v>
      </c>
      <c r="B14819" t="s">
        <v>69</v>
      </c>
      <c r="C14819" t="s">
        <v>70</v>
      </c>
      <c r="D14819" t="s">
        <v>60</v>
      </c>
      <c r="E14819" t="s">
        <v>42</v>
      </c>
      <c r="F14819" t="s">
        <v>23</v>
      </c>
      <c r="O14819" s="1" t="s">
        <v>23</v>
      </c>
    </row>
    <row r="14820" spans="1:15">
      <c r="A14820" t="s">
        <v>26539</v>
      </c>
      <c r="B14820" t="s">
        <v>23</v>
      </c>
      <c r="C14820" t="s">
        <v>17</v>
      </c>
      <c r="D14820" t="s">
        <v>18</v>
      </c>
      <c r="E14820" t="s">
        <v>19</v>
      </c>
      <c r="F14820" t="s">
        <v>26540</v>
      </c>
      <c r="O14820" s="1" t="s">
        <v>23</v>
      </c>
    </row>
    <row r="14821" spans="1:15">
      <c r="A14821" t="s">
        <v>26541</v>
      </c>
      <c r="B14821" t="s">
        <v>69</v>
      </c>
      <c r="C14821" t="s">
        <v>435</v>
      </c>
      <c r="D14821" t="s">
        <v>18</v>
      </c>
      <c r="F14821" t="s">
        <v>23</v>
      </c>
      <c r="O14821" s="1" t="s">
        <v>23</v>
      </c>
    </row>
    <row r="14822" spans="1:15">
      <c r="A14822" t="s">
        <v>26542</v>
      </c>
      <c r="B14822" t="s">
        <v>74</v>
      </c>
      <c r="C14822" t="s">
        <v>75</v>
      </c>
      <c r="D14822" t="s">
        <v>60</v>
      </c>
      <c r="E14822" t="s">
        <v>42</v>
      </c>
      <c r="F14822" t="s">
        <v>26543</v>
      </c>
      <c r="O14822" s="1" t="s">
        <v>23</v>
      </c>
    </row>
    <row r="14823" spans="1:15">
      <c r="A14823" t="s">
        <v>26544</v>
      </c>
      <c r="B14823" t="s">
        <v>23</v>
      </c>
      <c r="C14823" t="s">
        <v>59</v>
      </c>
      <c r="D14823" t="s">
        <v>18</v>
      </c>
      <c r="F14823" t="s">
        <v>23</v>
      </c>
      <c r="O14823" s="1" t="s">
        <v>23</v>
      </c>
    </row>
    <row r="14824" spans="1:15">
      <c r="A14824" t="s">
        <v>26545</v>
      </c>
      <c r="B14824" t="s">
        <v>838</v>
      </c>
      <c r="C14824" t="s">
        <v>410</v>
      </c>
      <c r="D14824" t="s">
        <v>41</v>
      </c>
      <c r="E14824" t="s">
        <v>42</v>
      </c>
      <c r="F14824" t="s">
        <v>23</v>
      </c>
      <c r="O14824" s="1" t="s">
        <v>23</v>
      </c>
    </row>
    <row r="14825" spans="1:15">
      <c r="A14825" t="s">
        <v>26546</v>
      </c>
      <c r="B14825" t="s">
        <v>23</v>
      </c>
      <c r="C14825" t="s">
        <v>17</v>
      </c>
      <c r="D14825" t="s">
        <v>60</v>
      </c>
      <c r="E14825" t="s">
        <v>42</v>
      </c>
      <c r="F14825" t="s">
        <v>26547</v>
      </c>
      <c r="O14825" s="1" t="s">
        <v>23</v>
      </c>
    </row>
    <row r="14826" spans="1:15">
      <c r="A14826" t="s">
        <v>26548</v>
      </c>
      <c r="B14826" t="s">
        <v>69</v>
      </c>
      <c r="C14826" t="s">
        <v>435</v>
      </c>
      <c r="D14826" t="s">
        <v>18</v>
      </c>
      <c r="F14826" t="s">
        <v>23</v>
      </c>
      <c r="O14826" s="1" t="s">
        <v>23</v>
      </c>
    </row>
    <row r="14827" spans="1:15">
      <c r="A14827" t="s">
        <v>26549</v>
      </c>
      <c r="B14827" t="s">
        <v>69</v>
      </c>
      <c r="C14827" t="s">
        <v>435</v>
      </c>
      <c r="D14827" t="s">
        <v>18</v>
      </c>
      <c r="F14827" t="s">
        <v>23</v>
      </c>
      <c r="O14827" s="1" t="s">
        <v>23</v>
      </c>
    </row>
    <row r="14828" spans="1:15">
      <c r="A14828" t="s">
        <v>26550</v>
      </c>
      <c r="B14828" t="s">
        <v>69</v>
      </c>
      <c r="C14828" t="s">
        <v>70</v>
      </c>
      <c r="D14828" t="s">
        <v>60</v>
      </c>
      <c r="E14828" t="s">
        <v>42</v>
      </c>
      <c r="F14828" t="s">
        <v>23</v>
      </c>
      <c r="O14828" s="1" t="s">
        <v>23</v>
      </c>
    </row>
    <row r="14829" spans="1:15">
      <c r="A14829" t="s">
        <v>26551</v>
      </c>
      <c r="B14829" t="s">
        <v>69</v>
      </c>
      <c r="C14829" t="s">
        <v>70</v>
      </c>
      <c r="D14829" t="s">
        <v>60</v>
      </c>
      <c r="E14829" t="s">
        <v>42</v>
      </c>
      <c r="F14829" t="s">
        <v>23</v>
      </c>
      <c r="O14829" s="1" t="s">
        <v>23</v>
      </c>
    </row>
    <row r="14830" spans="1:15">
      <c r="A14830" t="s">
        <v>26552</v>
      </c>
      <c r="B14830" t="s">
        <v>16</v>
      </c>
      <c r="C14830" t="s">
        <v>49</v>
      </c>
      <c r="D14830" t="s">
        <v>60</v>
      </c>
      <c r="E14830" t="s">
        <v>42</v>
      </c>
      <c r="F14830" t="s">
        <v>23</v>
      </c>
      <c r="O14830" s="1" t="s">
        <v>26553</v>
      </c>
    </row>
    <row r="14831" spans="1:15">
      <c r="A14831" t="s">
        <v>26554</v>
      </c>
      <c r="B14831" t="s">
        <v>23</v>
      </c>
      <c r="C14831" t="s">
        <v>369</v>
      </c>
      <c r="D14831" t="s">
        <v>18</v>
      </c>
      <c r="F14831" t="s">
        <v>26555</v>
      </c>
      <c r="O14831" s="1" t="s">
        <v>23</v>
      </c>
    </row>
    <row r="14832" spans="1:15">
      <c r="A14832" t="s">
        <v>26556</v>
      </c>
      <c r="B14832" t="s">
        <v>23</v>
      </c>
      <c r="C14832" t="s">
        <v>4871</v>
      </c>
      <c r="D14832" t="s">
        <v>60</v>
      </c>
      <c r="E14832" t="s">
        <v>42</v>
      </c>
      <c r="F14832" t="s">
        <v>23732</v>
      </c>
      <c r="O14832" s="1" t="s">
        <v>23</v>
      </c>
    </row>
    <row r="14833" spans="1:15">
      <c r="A14833" t="s">
        <v>26557</v>
      </c>
      <c r="B14833" t="s">
        <v>16</v>
      </c>
      <c r="D14833" t="s">
        <v>18</v>
      </c>
      <c r="F14833" t="s">
        <v>26558</v>
      </c>
      <c r="O14833" s="1"/>
    </row>
    <row r="14834" spans="1:15">
      <c r="A14834" t="s">
        <v>26559</v>
      </c>
      <c r="B14834" t="s">
        <v>69</v>
      </c>
      <c r="C14834" t="s">
        <v>70</v>
      </c>
      <c r="D14834" t="s">
        <v>60</v>
      </c>
      <c r="E14834" t="s">
        <v>42</v>
      </c>
      <c r="F14834" t="s">
        <v>23</v>
      </c>
      <c r="O14834" s="1" t="s">
        <v>23</v>
      </c>
    </row>
    <row r="14835" spans="1:15">
      <c r="A14835" t="s">
        <v>26560</v>
      </c>
      <c r="B14835" t="s">
        <v>16</v>
      </c>
      <c r="D14835" t="s">
        <v>18</v>
      </c>
      <c r="F14835" t="s">
        <v>23732</v>
      </c>
      <c r="O14835" s="1"/>
    </row>
    <row r="14836" spans="1:15">
      <c r="A14836" t="s">
        <v>26561</v>
      </c>
      <c r="B14836" t="s">
        <v>74</v>
      </c>
      <c r="C14836" t="s">
        <v>75</v>
      </c>
      <c r="D14836" t="s">
        <v>60</v>
      </c>
      <c r="E14836" t="s">
        <v>42</v>
      </c>
      <c r="F14836" t="s">
        <v>26562</v>
      </c>
      <c r="O14836" s="1" t="s">
        <v>23</v>
      </c>
    </row>
    <row r="14837" spans="1:15">
      <c r="A14837" t="s">
        <v>26563</v>
      </c>
      <c r="B14837" t="s">
        <v>23</v>
      </c>
      <c r="C14837" t="s">
        <v>17</v>
      </c>
      <c r="D14837" t="s">
        <v>18</v>
      </c>
      <c r="E14837" t="s">
        <v>19</v>
      </c>
      <c r="F14837" t="s">
        <v>26564</v>
      </c>
      <c r="O14837" s="1" t="s">
        <v>23</v>
      </c>
    </row>
    <row r="14838" spans="1:15">
      <c r="A14838" t="s">
        <v>26565</v>
      </c>
      <c r="B14838" t="s">
        <v>23</v>
      </c>
      <c r="C14838" t="s">
        <v>49</v>
      </c>
      <c r="D14838" t="s">
        <v>18</v>
      </c>
      <c r="E14838" t="s">
        <v>19</v>
      </c>
      <c r="F14838" t="s">
        <v>26566</v>
      </c>
      <c r="O14838" s="1" t="s">
        <v>23</v>
      </c>
    </row>
    <row r="14839" spans="1:15">
      <c r="A14839" t="s">
        <v>26567</v>
      </c>
      <c r="B14839" t="s">
        <v>74</v>
      </c>
      <c r="C14839" t="s">
        <v>75</v>
      </c>
      <c r="D14839" t="s">
        <v>60</v>
      </c>
      <c r="E14839" t="s">
        <v>42</v>
      </c>
      <c r="F14839" t="s">
        <v>26568</v>
      </c>
      <c r="O14839" s="1" t="s">
        <v>23</v>
      </c>
    </row>
    <row r="14840" spans="1:15">
      <c r="A14840" t="s">
        <v>26569</v>
      </c>
      <c r="B14840" t="s">
        <v>16</v>
      </c>
      <c r="C14840" t="s">
        <v>75</v>
      </c>
      <c r="D14840" t="s">
        <v>18</v>
      </c>
      <c r="F14840" t="s">
        <v>26570</v>
      </c>
      <c r="O14840" s="1"/>
    </row>
    <row r="14841" spans="1:15">
      <c r="A14841" t="s">
        <v>26571</v>
      </c>
      <c r="B14841" t="s">
        <v>69</v>
      </c>
      <c r="C14841" t="s">
        <v>435</v>
      </c>
      <c r="D14841" t="s">
        <v>18</v>
      </c>
      <c r="F14841" t="s">
        <v>26572</v>
      </c>
      <c r="O14841" s="1" t="s">
        <v>23</v>
      </c>
    </row>
    <row r="14842" spans="1:15">
      <c r="A14842" t="s">
        <v>26573</v>
      </c>
      <c r="B14842" t="s">
        <v>74</v>
      </c>
      <c r="C14842" t="s">
        <v>75</v>
      </c>
      <c r="D14842" t="s">
        <v>60</v>
      </c>
      <c r="E14842" t="s">
        <v>42</v>
      </c>
      <c r="F14842" t="s">
        <v>26574</v>
      </c>
      <c r="O14842" s="1" t="s">
        <v>23</v>
      </c>
    </row>
    <row r="14843" spans="1:15">
      <c r="A14843" t="s">
        <v>26575</v>
      </c>
      <c r="B14843" t="s">
        <v>69</v>
      </c>
      <c r="C14843" t="s">
        <v>70</v>
      </c>
      <c r="D14843" t="s">
        <v>60</v>
      </c>
      <c r="E14843" t="s">
        <v>42</v>
      </c>
      <c r="F14843" t="s">
        <v>23</v>
      </c>
      <c r="O14843" s="1" t="s">
        <v>23</v>
      </c>
    </row>
    <row r="14844" spans="1:15">
      <c r="A14844" t="s">
        <v>26576</v>
      </c>
      <c r="B14844" t="s">
        <v>23</v>
      </c>
      <c r="C14844" t="s">
        <v>17</v>
      </c>
      <c r="D14844" t="s">
        <v>18</v>
      </c>
      <c r="E14844" t="s">
        <v>19</v>
      </c>
      <c r="F14844" t="s">
        <v>31</v>
      </c>
      <c r="O14844" s="1" t="s">
        <v>23</v>
      </c>
    </row>
    <row r="14845" spans="1:15">
      <c r="A14845" t="s">
        <v>26577</v>
      </c>
      <c r="B14845" t="s">
        <v>74</v>
      </c>
      <c r="C14845" t="s">
        <v>75</v>
      </c>
      <c r="D14845" t="s">
        <v>60</v>
      </c>
      <c r="E14845" t="s">
        <v>42</v>
      </c>
      <c r="F14845" t="s">
        <v>26578</v>
      </c>
      <c r="O14845" s="1" t="s">
        <v>23</v>
      </c>
    </row>
    <row r="14846" spans="1:15">
      <c r="A14846" t="s">
        <v>26579</v>
      </c>
      <c r="B14846" t="s">
        <v>23</v>
      </c>
      <c r="C14846" t="s">
        <v>23</v>
      </c>
      <c r="D14846" t="s">
        <v>18</v>
      </c>
      <c r="F14846" t="s">
        <v>26580</v>
      </c>
      <c r="O14846" s="1" t="s">
        <v>23</v>
      </c>
    </row>
    <row r="14847" spans="1:15">
      <c r="A14847" t="s">
        <v>26581</v>
      </c>
      <c r="B14847" t="s">
        <v>69</v>
      </c>
      <c r="C14847" t="s">
        <v>70</v>
      </c>
      <c r="D14847" t="s">
        <v>60</v>
      </c>
      <c r="E14847" t="s">
        <v>42</v>
      </c>
      <c r="F14847" t="s">
        <v>26582</v>
      </c>
      <c r="O14847" s="1"/>
    </row>
    <row r="14848" spans="1:15">
      <c r="A14848" t="s">
        <v>26583</v>
      </c>
      <c r="B14848" t="s">
        <v>69</v>
      </c>
      <c r="C14848" t="s">
        <v>70</v>
      </c>
      <c r="D14848" t="s">
        <v>60</v>
      </c>
      <c r="E14848" t="s">
        <v>42</v>
      </c>
      <c r="F14848" t="s">
        <v>23</v>
      </c>
      <c r="O14848" s="1" t="s">
        <v>23</v>
      </c>
    </row>
    <row r="14849" spans="1:15">
      <c r="A14849" t="s">
        <v>26584</v>
      </c>
      <c r="B14849" t="s">
        <v>74</v>
      </c>
      <c r="C14849" t="s">
        <v>75</v>
      </c>
      <c r="D14849" t="s">
        <v>60</v>
      </c>
      <c r="E14849" t="s">
        <v>42</v>
      </c>
      <c r="F14849" t="s">
        <v>26585</v>
      </c>
      <c r="O14849" s="1" t="s">
        <v>23</v>
      </c>
    </row>
    <row r="14850" spans="1:15">
      <c r="A14850" t="s">
        <v>26586</v>
      </c>
      <c r="B14850" t="s">
        <v>74</v>
      </c>
      <c r="C14850" t="s">
        <v>75</v>
      </c>
      <c r="D14850" t="s">
        <v>60</v>
      </c>
      <c r="E14850" t="s">
        <v>42</v>
      </c>
      <c r="F14850" t="s">
        <v>26587</v>
      </c>
      <c r="O14850" s="1" t="s">
        <v>23</v>
      </c>
    </row>
    <row r="14851" spans="1:15">
      <c r="A14851" t="s">
        <v>26588</v>
      </c>
      <c r="B14851" t="s">
        <v>69</v>
      </c>
      <c r="C14851" t="s">
        <v>70</v>
      </c>
      <c r="D14851" t="s">
        <v>60</v>
      </c>
      <c r="E14851" t="s">
        <v>42</v>
      </c>
      <c r="F14851" t="s">
        <v>23</v>
      </c>
      <c r="O14851" s="1" t="s">
        <v>23</v>
      </c>
    </row>
    <row r="14852" spans="1:15">
      <c r="A14852" t="s">
        <v>26589</v>
      </c>
      <c r="B14852" t="s">
        <v>23</v>
      </c>
      <c r="C14852" t="s">
        <v>23</v>
      </c>
      <c r="D14852" t="s">
        <v>18</v>
      </c>
      <c r="F14852" t="s">
        <v>901</v>
      </c>
      <c r="O14852" s="1" t="s">
        <v>23</v>
      </c>
    </row>
    <row r="14853" spans="1:15">
      <c r="A14853" t="s">
        <v>26590</v>
      </c>
      <c r="B14853" t="s">
        <v>74</v>
      </c>
      <c r="C14853" t="s">
        <v>75</v>
      </c>
      <c r="D14853" t="s">
        <v>60</v>
      </c>
      <c r="E14853" t="s">
        <v>42</v>
      </c>
      <c r="F14853" t="s">
        <v>26591</v>
      </c>
      <c r="O14853" s="1" t="s">
        <v>23</v>
      </c>
    </row>
    <row r="14854" spans="1:15">
      <c r="A14854" t="s">
        <v>26592</v>
      </c>
      <c r="B14854" t="s">
        <v>74</v>
      </c>
      <c r="C14854" t="s">
        <v>75</v>
      </c>
      <c r="D14854" t="s">
        <v>60</v>
      </c>
      <c r="E14854" t="s">
        <v>42</v>
      </c>
      <c r="F14854" t="s">
        <v>26593</v>
      </c>
      <c r="O14854" s="1" t="s">
        <v>23</v>
      </c>
    </row>
    <row r="14855" spans="1:15">
      <c r="A14855" t="s">
        <v>26594</v>
      </c>
      <c r="B14855" t="s">
        <v>74</v>
      </c>
      <c r="C14855" t="s">
        <v>75</v>
      </c>
      <c r="D14855" t="s">
        <v>60</v>
      </c>
      <c r="E14855" t="s">
        <v>42</v>
      </c>
      <c r="F14855" t="s">
        <v>26595</v>
      </c>
      <c r="O14855" s="1" t="s">
        <v>23</v>
      </c>
    </row>
    <row r="14856" spans="1:15">
      <c r="A14856" t="s">
        <v>26596</v>
      </c>
      <c r="B14856" t="s">
        <v>16</v>
      </c>
      <c r="C14856" t="s">
        <v>75</v>
      </c>
      <c r="D14856" t="s">
        <v>18</v>
      </c>
      <c r="F14856" t="s">
        <v>4177</v>
      </c>
      <c r="O14856" s="1"/>
    </row>
    <row r="14857" spans="1:15">
      <c r="A14857" t="s">
        <v>26597</v>
      </c>
      <c r="B14857" t="s">
        <v>74</v>
      </c>
      <c r="C14857" t="s">
        <v>75</v>
      </c>
      <c r="D14857" t="s">
        <v>60</v>
      </c>
      <c r="E14857" t="s">
        <v>42</v>
      </c>
      <c r="F14857" t="s">
        <v>26598</v>
      </c>
      <c r="O14857" s="1" t="s">
        <v>23</v>
      </c>
    </row>
    <row r="14858" spans="1:15">
      <c r="A14858" t="s">
        <v>26599</v>
      </c>
      <c r="B14858" t="s">
        <v>74</v>
      </c>
      <c r="C14858" t="s">
        <v>75</v>
      </c>
      <c r="D14858" t="s">
        <v>60</v>
      </c>
      <c r="E14858" t="s">
        <v>42</v>
      </c>
      <c r="F14858" t="s">
        <v>26600</v>
      </c>
      <c r="O14858" s="1" t="s">
        <v>23</v>
      </c>
    </row>
    <row r="14859" spans="1:15">
      <c r="A14859" t="s">
        <v>26601</v>
      </c>
      <c r="B14859" t="s">
        <v>74</v>
      </c>
      <c r="C14859" t="s">
        <v>75</v>
      </c>
      <c r="D14859" t="s">
        <v>60</v>
      </c>
      <c r="E14859" t="s">
        <v>42</v>
      </c>
      <c r="F14859" t="s">
        <v>26602</v>
      </c>
      <c r="O14859" s="1" t="s">
        <v>23</v>
      </c>
    </row>
    <row r="14860" spans="1:15">
      <c r="A14860" t="s">
        <v>26603</v>
      </c>
      <c r="B14860" t="s">
        <v>74</v>
      </c>
      <c r="C14860" t="s">
        <v>75</v>
      </c>
      <c r="D14860" t="s">
        <v>60</v>
      </c>
      <c r="E14860" t="s">
        <v>42</v>
      </c>
      <c r="F14860" t="s">
        <v>26604</v>
      </c>
      <c r="O14860" s="1" t="s">
        <v>23</v>
      </c>
    </row>
    <row r="14861" spans="1:15">
      <c r="A14861" t="s">
        <v>26605</v>
      </c>
      <c r="B14861" t="s">
        <v>74</v>
      </c>
      <c r="C14861" t="s">
        <v>75</v>
      </c>
      <c r="D14861" t="s">
        <v>60</v>
      </c>
      <c r="E14861" t="s">
        <v>42</v>
      </c>
      <c r="F14861" t="s">
        <v>26606</v>
      </c>
      <c r="O14861" s="1" t="s">
        <v>23</v>
      </c>
    </row>
    <row r="14862" spans="1:15">
      <c r="A14862" t="s">
        <v>26607</v>
      </c>
      <c r="B14862" t="s">
        <v>74</v>
      </c>
      <c r="C14862" t="s">
        <v>75</v>
      </c>
      <c r="D14862" t="s">
        <v>60</v>
      </c>
      <c r="E14862" t="s">
        <v>42</v>
      </c>
      <c r="F14862" t="s">
        <v>26608</v>
      </c>
      <c r="O14862" s="1" t="s">
        <v>23</v>
      </c>
    </row>
    <row r="14863" spans="1:15">
      <c r="A14863" t="s">
        <v>26609</v>
      </c>
      <c r="B14863" t="s">
        <v>23</v>
      </c>
      <c r="C14863" t="s">
        <v>17</v>
      </c>
      <c r="D14863" t="s">
        <v>18</v>
      </c>
      <c r="E14863" t="s">
        <v>19</v>
      </c>
      <c r="F14863" t="s">
        <v>28</v>
      </c>
      <c r="O14863" s="1" t="s">
        <v>23</v>
      </c>
    </row>
    <row r="14864" spans="1:15">
      <c r="A14864" t="s">
        <v>26610</v>
      </c>
      <c r="B14864" t="s">
        <v>16</v>
      </c>
      <c r="C14864" t="s">
        <v>75</v>
      </c>
      <c r="D14864" t="s">
        <v>18</v>
      </c>
      <c r="F14864" t="s">
        <v>26611</v>
      </c>
      <c r="O14864" s="1"/>
    </row>
    <row r="14865" spans="1:15">
      <c r="A14865" t="s">
        <v>26612</v>
      </c>
      <c r="B14865" t="s">
        <v>74</v>
      </c>
      <c r="C14865" t="s">
        <v>75</v>
      </c>
      <c r="D14865" t="s">
        <v>60</v>
      </c>
      <c r="E14865" t="s">
        <v>42</v>
      </c>
      <c r="F14865" t="s">
        <v>26613</v>
      </c>
      <c r="O14865" s="1" t="s">
        <v>23</v>
      </c>
    </row>
    <row r="14866" spans="1:15">
      <c r="A14866" t="s">
        <v>26614</v>
      </c>
      <c r="B14866" t="s">
        <v>74</v>
      </c>
      <c r="C14866" t="s">
        <v>75</v>
      </c>
      <c r="D14866" t="s">
        <v>60</v>
      </c>
      <c r="E14866" t="s">
        <v>42</v>
      </c>
      <c r="F14866" t="s">
        <v>26615</v>
      </c>
      <c r="O14866" s="1"/>
    </row>
    <row r="14867" spans="1:15">
      <c r="A14867" t="s">
        <v>26616</v>
      </c>
      <c r="B14867" t="s">
        <v>23</v>
      </c>
      <c r="C14867" t="s">
        <v>75</v>
      </c>
      <c r="D14867" t="s">
        <v>18</v>
      </c>
      <c r="F14867" t="s">
        <v>26615</v>
      </c>
      <c r="O14867" s="1" t="s">
        <v>23</v>
      </c>
    </row>
    <row r="14868" spans="1:15">
      <c r="A14868" t="s">
        <v>26617</v>
      </c>
      <c r="B14868" t="s">
        <v>16</v>
      </c>
      <c r="D14868" t="s">
        <v>18</v>
      </c>
      <c r="F14868" t="s">
        <v>26615</v>
      </c>
      <c r="O14868" s="1"/>
    </row>
    <row r="14869" spans="1:15">
      <c r="A14869" t="s">
        <v>26618</v>
      </c>
      <c r="B14869" t="s">
        <v>23</v>
      </c>
      <c r="C14869" t="s">
        <v>75</v>
      </c>
      <c r="D14869" t="s">
        <v>18</v>
      </c>
      <c r="F14869" t="s">
        <v>26615</v>
      </c>
      <c r="O14869" s="1" t="s">
        <v>23</v>
      </c>
    </row>
    <row r="14870" spans="1:15">
      <c r="A14870" t="s">
        <v>26619</v>
      </c>
      <c r="B14870" t="s">
        <v>74</v>
      </c>
      <c r="C14870" t="s">
        <v>75</v>
      </c>
      <c r="D14870" t="s">
        <v>60</v>
      </c>
      <c r="E14870" t="s">
        <v>42</v>
      </c>
      <c r="F14870" t="s">
        <v>26620</v>
      </c>
      <c r="O14870" s="1" t="s">
        <v>23</v>
      </c>
    </row>
    <row r="14871" spans="1:15">
      <c r="A14871" t="s">
        <v>26621</v>
      </c>
      <c r="B14871" t="s">
        <v>16</v>
      </c>
      <c r="C14871" t="s">
        <v>75</v>
      </c>
      <c r="D14871" t="s">
        <v>18</v>
      </c>
      <c r="F14871" t="s">
        <v>24501</v>
      </c>
      <c r="O14871" s="1"/>
    </row>
    <row r="14872" spans="1:15">
      <c r="A14872" t="s">
        <v>26622</v>
      </c>
      <c r="B14872" t="s">
        <v>74</v>
      </c>
      <c r="C14872" t="s">
        <v>75</v>
      </c>
      <c r="D14872" t="s">
        <v>60</v>
      </c>
      <c r="E14872" t="s">
        <v>42</v>
      </c>
      <c r="F14872" t="s">
        <v>26623</v>
      </c>
      <c r="O14872" s="1" t="s">
        <v>23</v>
      </c>
    </row>
    <row r="14873" spans="1:15">
      <c r="A14873" t="s">
        <v>26624</v>
      </c>
      <c r="B14873" t="s">
        <v>838</v>
      </c>
      <c r="C14873" t="s">
        <v>1839</v>
      </c>
      <c r="D14873" t="s">
        <v>60</v>
      </c>
      <c r="E14873" t="s">
        <v>42</v>
      </c>
      <c r="F14873" t="s">
        <v>26625</v>
      </c>
      <c r="O14873" s="1" t="s">
        <v>23</v>
      </c>
    </row>
    <row r="14874" spans="1:15">
      <c r="A14874" t="s">
        <v>26626</v>
      </c>
      <c r="B14874" t="s">
        <v>74</v>
      </c>
      <c r="C14874" t="s">
        <v>75</v>
      </c>
      <c r="D14874" t="s">
        <v>60</v>
      </c>
      <c r="E14874" t="s">
        <v>42</v>
      </c>
      <c r="F14874" t="s">
        <v>26627</v>
      </c>
      <c r="O14874" s="1" t="s">
        <v>23</v>
      </c>
    </row>
    <row r="14875" spans="1:15">
      <c r="A14875" t="s">
        <v>26628</v>
      </c>
      <c r="B14875" t="s">
        <v>74</v>
      </c>
      <c r="C14875" t="s">
        <v>75</v>
      </c>
      <c r="D14875" t="s">
        <v>60</v>
      </c>
      <c r="E14875" t="s">
        <v>42</v>
      </c>
      <c r="F14875" t="s">
        <v>26629</v>
      </c>
      <c r="O14875" s="1" t="s">
        <v>23</v>
      </c>
    </row>
    <row r="14876" spans="1:15">
      <c r="A14876" t="s">
        <v>26630</v>
      </c>
      <c r="B14876" t="s">
        <v>74</v>
      </c>
      <c r="C14876" t="s">
        <v>75</v>
      </c>
      <c r="D14876" t="s">
        <v>60</v>
      </c>
      <c r="E14876" t="s">
        <v>42</v>
      </c>
      <c r="F14876" t="s">
        <v>26631</v>
      </c>
      <c r="O14876" s="1" t="s">
        <v>23</v>
      </c>
    </row>
    <row r="14877" spans="1:15" ht="29.25">
      <c r="A14877" t="s">
        <v>26632</v>
      </c>
      <c r="B14877" t="s">
        <v>504</v>
      </c>
      <c r="C14877" t="s">
        <v>37</v>
      </c>
      <c r="D14877" t="s">
        <v>41</v>
      </c>
      <c r="E14877" t="s">
        <v>42</v>
      </c>
      <c r="F14877" t="s">
        <v>23</v>
      </c>
      <c r="O14877" s="1" t="s">
        <v>26633</v>
      </c>
    </row>
    <row r="14878" spans="1:15">
      <c r="A14878" t="s">
        <v>26634</v>
      </c>
      <c r="B14878" t="s">
        <v>74</v>
      </c>
      <c r="C14878" t="s">
        <v>75</v>
      </c>
      <c r="D14878" t="s">
        <v>60</v>
      </c>
      <c r="E14878" t="s">
        <v>42</v>
      </c>
      <c r="F14878" t="s">
        <v>358</v>
      </c>
      <c r="O14878" s="1" t="s">
        <v>23</v>
      </c>
    </row>
    <row r="14879" spans="1:15">
      <c r="A14879" t="s">
        <v>26635</v>
      </c>
      <c r="B14879" t="s">
        <v>74</v>
      </c>
      <c r="C14879" t="s">
        <v>75</v>
      </c>
      <c r="D14879" t="s">
        <v>60</v>
      </c>
      <c r="E14879" t="s">
        <v>42</v>
      </c>
      <c r="F14879" t="s">
        <v>26636</v>
      </c>
      <c r="O14879" s="1" t="s">
        <v>23</v>
      </c>
    </row>
    <row r="14880" spans="1:15">
      <c r="A14880" t="s">
        <v>26637</v>
      </c>
      <c r="B14880" t="s">
        <v>69</v>
      </c>
      <c r="C14880" t="s">
        <v>242</v>
      </c>
      <c r="D14880" t="s">
        <v>18</v>
      </c>
      <c r="E14880" t="s">
        <v>42</v>
      </c>
      <c r="F14880" t="s">
        <v>26638</v>
      </c>
      <c r="O14880" s="1" t="s">
        <v>23</v>
      </c>
    </row>
    <row r="14881" spans="1:15">
      <c r="A14881" t="s">
        <v>26639</v>
      </c>
      <c r="B14881" t="s">
        <v>74</v>
      </c>
      <c r="C14881" t="s">
        <v>75</v>
      </c>
      <c r="D14881" t="s">
        <v>60</v>
      </c>
      <c r="E14881" t="s">
        <v>42</v>
      </c>
      <c r="F14881" t="s">
        <v>26640</v>
      </c>
      <c r="O14881" s="1" t="s">
        <v>23</v>
      </c>
    </row>
    <row r="14882" spans="1:15">
      <c r="A14882" t="s">
        <v>26641</v>
      </c>
      <c r="B14882" t="s">
        <v>74</v>
      </c>
      <c r="C14882" t="s">
        <v>75</v>
      </c>
      <c r="D14882" t="s">
        <v>60</v>
      </c>
      <c r="E14882" t="s">
        <v>42</v>
      </c>
      <c r="F14882" t="s">
        <v>26642</v>
      </c>
      <c r="O14882" s="1" t="s">
        <v>23</v>
      </c>
    </row>
    <row r="14883" spans="1:15">
      <c r="A14883" t="s">
        <v>26643</v>
      </c>
      <c r="B14883" t="s">
        <v>74</v>
      </c>
      <c r="C14883" t="s">
        <v>75</v>
      </c>
      <c r="D14883" t="s">
        <v>60</v>
      </c>
      <c r="E14883" t="s">
        <v>42</v>
      </c>
      <c r="F14883" t="s">
        <v>6862</v>
      </c>
      <c r="O14883" s="1" t="s">
        <v>23</v>
      </c>
    </row>
    <row r="14884" spans="1:15">
      <c r="A14884" t="s">
        <v>26644</v>
      </c>
      <c r="B14884" t="s">
        <v>23</v>
      </c>
      <c r="C14884" t="s">
        <v>23</v>
      </c>
      <c r="D14884" t="s">
        <v>18</v>
      </c>
      <c r="F14884" t="s">
        <v>26645</v>
      </c>
      <c r="O14884" s="1" t="s">
        <v>23</v>
      </c>
    </row>
    <row r="14885" spans="1:15">
      <c r="A14885" t="s">
        <v>26646</v>
      </c>
      <c r="B14885" t="s">
        <v>16</v>
      </c>
      <c r="D14885" t="s">
        <v>18</v>
      </c>
      <c r="F14885" t="s">
        <v>26647</v>
      </c>
      <c r="O14885" s="1"/>
    </row>
    <row r="14886" spans="1:15">
      <c r="A14886" t="s">
        <v>26648</v>
      </c>
      <c r="B14886" t="s">
        <v>23</v>
      </c>
      <c r="C14886" t="s">
        <v>23</v>
      </c>
      <c r="D14886" t="s">
        <v>18</v>
      </c>
      <c r="F14886" t="s">
        <v>26649</v>
      </c>
      <c r="O14886" s="1" t="s">
        <v>23</v>
      </c>
    </row>
    <row r="14887" spans="1:15">
      <c r="A14887" t="s">
        <v>26650</v>
      </c>
      <c r="B14887" t="s">
        <v>504</v>
      </c>
      <c r="C14887" t="s">
        <v>23</v>
      </c>
      <c r="D14887" t="s">
        <v>41</v>
      </c>
      <c r="E14887" t="s">
        <v>42</v>
      </c>
      <c r="F14887" t="s">
        <v>23</v>
      </c>
      <c r="O14887" s="1" t="s">
        <v>23</v>
      </c>
    </row>
    <row r="14888" spans="1:15">
      <c r="A14888" t="s">
        <v>26651</v>
      </c>
      <c r="B14888" t="s">
        <v>504</v>
      </c>
      <c r="C14888" t="s">
        <v>3002</v>
      </c>
      <c r="D14888" t="s">
        <v>60</v>
      </c>
      <c r="E14888" t="s">
        <v>42</v>
      </c>
      <c r="F14888" t="s">
        <v>26652</v>
      </c>
      <c r="O14888" s="1" t="s">
        <v>23</v>
      </c>
    </row>
    <row r="14889" spans="1:15">
      <c r="A14889" t="s">
        <v>26653</v>
      </c>
      <c r="B14889" t="s">
        <v>23</v>
      </c>
      <c r="C14889" t="s">
        <v>23</v>
      </c>
      <c r="D14889" t="s">
        <v>18</v>
      </c>
      <c r="F14889" t="s">
        <v>26654</v>
      </c>
      <c r="O14889" s="1" t="s">
        <v>23</v>
      </c>
    </row>
    <row r="14890" spans="1:15">
      <c r="A14890" t="s">
        <v>26655</v>
      </c>
      <c r="B14890" t="s">
        <v>23</v>
      </c>
      <c r="C14890" t="s">
        <v>17</v>
      </c>
      <c r="D14890" t="s">
        <v>18</v>
      </c>
      <c r="E14890" t="s">
        <v>19</v>
      </c>
      <c r="F14890" t="s">
        <v>26656</v>
      </c>
      <c r="O14890" s="1" t="s">
        <v>23</v>
      </c>
    </row>
    <row r="14891" spans="1:15" ht="29.25">
      <c r="A14891" t="s">
        <v>26657</v>
      </c>
      <c r="B14891" t="s">
        <v>504</v>
      </c>
      <c r="C14891" t="s">
        <v>90</v>
      </c>
      <c r="D14891" t="s">
        <v>41</v>
      </c>
      <c r="E14891" t="s">
        <v>42</v>
      </c>
      <c r="F14891" t="s">
        <v>23</v>
      </c>
      <c r="O14891" s="1" t="s">
        <v>26658</v>
      </c>
    </row>
    <row r="14892" spans="1:15" ht="57.75">
      <c r="A14892" t="s">
        <v>26659</v>
      </c>
      <c r="B14892" t="s">
        <v>504</v>
      </c>
      <c r="C14892" t="s">
        <v>90</v>
      </c>
      <c r="D14892" t="s">
        <v>41</v>
      </c>
      <c r="E14892" t="s">
        <v>42</v>
      </c>
      <c r="F14892" t="s">
        <v>23</v>
      </c>
      <c r="O14892" s="1" t="s">
        <v>26660</v>
      </c>
    </row>
    <row r="14893" spans="1:15">
      <c r="A14893" t="s">
        <v>26661</v>
      </c>
      <c r="B14893" t="s">
        <v>23</v>
      </c>
      <c r="C14893" t="s">
        <v>17</v>
      </c>
      <c r="D14893" t="s">
        <v>18</v>
      </c>
      <c r="E14893" t="s">
        <v>19</v>
      </c>
      <c r="F14893" t="s">
        <v>26662</v>
      </c>
      <c r="O14893" s="1" t="s">
        <v>23</v>
      </c>
    </row>
    <row r="14894" spans="1:15">
      <c r="A14894" t="s">
        <v>26663</v>
      </c>
      <c r="B14894" t="s">
        <v>23</v>
      </c>
      <c r="C14894" t="s">
        <v>23</v>
      </c>
      <c r="D14894" t="s">
        <v>18</v>
      </c>
      <c r="F14894" t="s">
        <v>26664</v>
      </c>
      <c r="O14894" s="1" t="s">
        <v>23</v>
      </c>
    </row>
    <row r="14895" spans="1:15">
      <c r="A14895" t="s">
        <v>26665</v>
      </c>
      <c r="B14895" t="s">
        <v>23</v>
      </c>
      <c r="C14895" t="s">
        <v>23</v>
      </c>
      <c r="D14895" t="s">
        <v>18</v>
      </c>
      <c r="F14895" t="s">
        <v>26666</v>
      </c>
      <c r="O14895" s="1" t="s">
        <v>23</v>
      </c>
    </row>
    <row r="14896" spans="1:15">
      <c r="A14896" t="s">
        <v>26667</v>
      </c>
      <c r="B14896" t="s">
        <v>23</v>
      </c>
      <c r="C14896" t="s">
        <v>23</v>
      </c>
      <c r="D14896" t="s">
        <v>18</v>
      </c>
      <c r="F14896" t="s">
        <v>26668</v>
      </c>
      <c r="O14896" s="1" t="s">
        <v>23</v>
      </c>
    </row>
    <row r="14897" spans="1:15">
      <c r="A14897" t="s">
        <v>26669</v>
      </c>
      <c r="B14897" t="s">
        <v>23</v>
      </c>
      <c r="C14897" t="s">
        <v>23</v>
      </c>
      <c r="D14897" t="s">
        <v>18</v>
      </c>
      <c r="F14897" t="s">
        <v>26670</v>
      </c>
      <c r="O14897" s="1" t="s">
        <v>23</v>
      </c>
    </row>
    <row r="14898" spans="1:15">
      <c r="A14898" t="s">
        <v>26671</v>
      </c>
      <c r="B14898" t="s">
        <v>16</v>
      </c>
      <c r="D14898" t="s">
        <v>18</v>
      </c>
      <c r="F14898" t="s">
        <v>26672</v>
      </c>
      <c r="O14898" s="1"/>
    </row>
    <row r="14899" spans="1:15">
      <c r="A14899" t="s">
        <v>26673</v>
      </c>
      <c r="B14899" t="s">
        <v>16</v>
      </c>
      <c r="D14899" t="s">
        <v>18</v>
      </c>
      <c r="F14899" t="s">
        <v>26674</v>
      </c>
      <c r="O14899" s="1"/>
    </row>
    <row r="14900" spans="1:15">
      <c r="A14900" t="s">
        <v>26675</v>
      </c>
      <c r="B14900" t="s">
        <v>74</v>
      </c>
      <c r="C14900" t="s">
        <v>75</v>
      </c>
      <c r="D14900" t="s">
        <v>60</v>
      </c>
      <c r="E14900" t="s">
        <v>42</v>
      </c>
      <c r="F14900" t="s">
        <v>26676</v>
      </c>
      <c r="O14900" s="1" t="s">
        <v>23</v>
      </c>
    </row>
    <row r="14901" spans="1:15">
      <c r="A14901" t="s">
        <v>26677</v>
      </c>
      <c r="B14901" t="s">
        <v>504</v>
      </c>
      <c r="C14901" t="s">
        <v>75</v>
      </c>
      <c r="D14901" t="s">
        <v>60</v>
      </c>
      <c r="E14901" t="s">
        <v>42</v>
      </c>
      <c r="F14901" t="s">
        <v>26678</v>
      </c>
      <c r="O14901" s="1" t="s">
        <v>23</v>
      </c>
    </row>
    <row r="14902" spans="1:15">
      <c r="A14902" t="s">
        <v>26679</v>
      </c>
      <c r="B14902" t="s">
        <v>16</v>
      </c>
      <c r="D14902" t="s">
        <v>18</v>
      </c>
      <c r="F14902" t="s">
        <v>26680</v>
      </c>
      <c r="O14902" s="1"/>
    </row>
    <row r="14903" spans="1:15">
      <c r="A14903" t="s">
        <v>26681</v>
      </c>
      <c r="B14903" t="s">
        <v>23</v>
      </c>
      <c r="C14903" t="s">
        <v>17</v>
      </c>
      <c r="D14903" t="s">
        <v>18</v>
      </c>
      <c r="E14903" t="s">
        <v>19</v>
      </c>
      <c r="F14903" t="s">
        <v>6078</v>
      </c>
      <c r="O14903" s="1" t="s">
        <v>23</v>
      </c>
    </row>
    <row r="14904" spans="1:15">
      <c r="A14904" t="s">
        <v>26682</v>
      </c>
      <c r="B14904" t="s">
        <v>23</v>
      </c>
      <c r="C14904" t="s">
        <v>17</v>
      </c>
      <c r="D14904" t="s">
        <v>18</v>
      </c>
      <c r="E14904" t="s">
        <v>19</v>
      </c>
      <c r="F14904" t="s">
        <v>26683</v>
      </c>
      <c r="O14904" s="1" t="s">
        <v>23</v>
      </c>
    </row>
    <row r="14905" spans="1:15">
      <c r="A14905" t="s">
        <v>26684</v>
      </c>
      <c r="B14905" t="s">
        <v>23</v>
      </c>
      <c r="C14905" t="s">
        <v>17</v>
      </c>
      <c r="D14905" t="s">
        <v>18</v>
      </c>
      <c r="E14905" t="s">
        <v>19</v>
      </c>
      <c r="F14905" t="s">
        <v>26685</v>
      </c>
      <c r="O14905" s="1" t="s">
        <v>23</v>
      </c>
    </row>
    <row r="14906" spans="1:15">
      <c r="A14906" t="s">
        <v>26686</v>
      </c>
      <c r="B14906" t="s">
        <v>23</v>
      </c>
      <c r="C14906" t="s">
        <v>17</v>
      </c>
      <c r="D14906" t="s">
        <v>18</v>
      </c>
      <c r="E14906" t="s">
        <v>19</v>
      </c>
      <c r="F14906" t="s">
        <v>26685</v>
      </c>
      <c r="O14906" s="1" t="s">
        <v>23</v>
      </c>
    </row>
    <row r="14907" spans="1:15">
      <c r="A14907" t="s">
        <v>26687</v>
      </c>
      <c r="B14907" t="s">
        <v>23</v>
      </c>
      <c r="C14907" t="s">
        <v>17</v>
      </c>
      <c r="D14907" t="s">
        <v>18</v>
      </c>
      <c r="E14907" t="s">
        <v>19</v>
      </c>
      <c r="F14907" t="s">
        <v>26688</v>
      </c>
      <c r="O14907" s="1" t="s">
        <v>23</v>
      </c>
    </row>
    <row r="14908" spans="1:15">
      <c r="A14908" t="s">
        <v>26689</v>
      </c>
      <c r="B14908" t="s">
        <v>23</v>
      </c>
      <c r="C14908" t="s">
        <v>17</v>
      </c>
      <c r="D14908" t="s">
        <v>18</v>
      </c>
      <c r="E14908" t="s">
        <v>19</v>
      </c>
      <c r="F14908" t="s">
        <v>26685</v>
      </c>
      <c r="O14908" s="1" t="s">
        <v>23</v>
      </c>
    </row>
    <row r="14909" spans="1:15">
      <c r="A14909" t="s">
        <v>26690</v>
      </c>
      <c r="B14909" t="s">
        <v>23</v>
      </c>
      <c r="C14909" t="s">
        <v>17</v>
      </c>
      <c r="D14909" t="s">
        <v>18</v>
      </c>
      <c r="E14909" t="s">
        <v>19</v>
      </c>
      <c r="F14909" t="s">
        <v>26683</v>
      </c>
      <c r="O14909" s="1" t="s">
        <v>23</v>
      </c>
    </row>
    <row r="14910" spans="1:15">
      <c r="A14910" t="s">
        <v>26691</v>
      </c>
      <c r="B14910" t="s">
        <v>16</v>
      </c>
      <c r="C14910" t="s">
        <v>49</v>
      </c>
      <c r="D14910" t="s">
        <v>18</v>
      </c>
      <c r="F14910" t="s">
        <v>26692</v>
      </c>
      <c r="O14910" s="1"/>
    </row>
    <row r="14911" spans="1:15">
      <c r="A14911" t="s">
        <v>26693</v>
      </c>
      <c r="B14911" t="s">
        <v>16</v>
      </c>
      <c r="D14911" t="s">
        <v>18</v>
      </c>
      <c r="F14911" t="s">
        <v>26694</v>
      </c>
      <c r="O14911" s="1"/>
    </row>
    <row r="14912" spans="1:15">
      <c r="A14912" t="s">
        <v>26695</v>
      </c>
      <c r="B14912" t="s">
        <v>504</v>
      </c>
      <c r="C14912" t="s">
        <v>17</v>
      </c>
      <c r="D14912" t="s">
        <v>41</v>
      </c>
      <c r="E14912" t="s">
        <v>42</v>
      </c>
      <c r="F14912" t="s">
        <v>23</v>
      </c>
      <c r="O14912" s="1" t="s">
        <v>23</v>
      </c>
    </row>
    <row r="14913" spans="1:15">
      <c r="A14913" t="s">
        <v>26696</v>
      </c>
      <c r="B14913" t="s">
        <v>69</v>
      </c>
      <c r="C14913" t="s">
        <v>242</v>
      </c>
      <c r="D14913" t="s">
        <v>18</v>
      </c>
      <c r="E14913" t="s">
        <v>42</v>
      </c>
      <c r="O14913" s="1"/>
    </row>
    <row r="14914" spans="1:15">
      <c r="A14914" t="s">
        <v>26697</v>
      </c>
      <c r="B14914" t="s">
        <v>23</v>
      </c>
      <c r="C14914" t="s">
        <v>17</v>
      </c>
      <c r="D14914" t="s">
        <v>18</v>
      </c>
      <c r="F14914" t="s">
        <v>26698</v>
      </c>
      <c r="O14914" s="1" t="s">
        <v>23</v>
      </c>
    </row>
    <row r="14915" spans="1:15">
      <c r="A14915" t="s">
        <v>26699</v>
      </c>
      <c r="B14915" t="s">
        <v>23</v>
      </c>
      <c r="C14915" t="s">
        <v>17</v>
      </c>
      <c r="D14915" t="s">
        <v>18</v>
      </c>
      <c r="F14915" t="s">
        <v>26698</v>
      </c>
      <c r="O14915" s="1" t="s">
        <v>23</v>
      </c>
    </row>
    <row r="14916" spans="1:15">
      <c r="A14916" t="s">
        <v>26700</v>
      </c>
      <c r="B14916" t="s">
        <v>23</v>
      </c>
      <c r="C14916" t="s">
        <v>17</v>
      </c>
      <c r="D14916" t="s">
        <v>18</v>
      </c>
      <c r="F14916" t="s">
        <v>26698</v>
      </c>
      <c r="O14916" s="1" t="s">
        <v>23</v>
      </c>
    </row>
    <row r="14917" spans="1:15">
      <c r="A14917" t="s">
        <v>26701</v>
      </c>
      <c r="B14917" t="s">
        <v>69</v>
      </c>
      <c r="C14917" t="s">
        <v>70</v>
      </c>
      <c r="D14917" t="s">
        <v>60</v>
      </c>
      <c r="E14917" t="s">
        <v>42</v>
      </c>
      <c r="F14917" t="s">
        <v>23</v>
      </c>
      <c r="O14917" s="1" t="s">
        <v>23</v>
      </c>
    </row>
    <row r="14918" spans="1:15">
      <c r="A14918" t="s">
        <v>26702</v>
      </c>
      <c r="B14918" t="s">
        <v>23</v>
      </c>
      <c r="C14918" t="s">
        <v>17</v>
      </c>
      <c r="D14918" t="s">
        <v>18</v>
      </c>
      <c r="F14918" t="s">
        <v>26703</v>
      </c>
      <c r="O14918" s="1" t="s">
        <v>23</v>
      </c>
    </row>
    <row r="14919" spans="1:15">
      <c r="A14919" t="s">
        <v>26704</v>
      </c>
      <c r="B14919" t="s">
        <v>23</v>
      </c>
      <c r="C14919" t="s">
        <v>17</v>
      </c>
      <c r="D14919" t="s">
        <v>18</v>
      </c>
      <c r="F14919" t="s">
        <v>26698</v>
      </c>
      <c r="O14919" s="1" t="s">
        <v>23</v>
      </c>
    </row>
    <row r="14920" spans="1:15">
      <c r="A14920" t="s">
        <v>26705</v>
      </c>
      <c r="B14920" t="s">
        <v>23</v>
      </c>
      <c r="C14920" t="s">
        <v>17</v>
      </c>
      <c r="D14920" t="s">
        <v>18</v>
      </c>
      <c r="F14920" t="s">
        <v>26706</v>
      </c>
      <c r="O14920" s="1" t="s">
        <v>23</v>
      </c>
    </row>
    <row r="14921" spans="1:15">
      <c r="A14921" t="s">
        <v>26707</v>
      </c>
      <c r="B14921" t="s">
        <v>23</v>
      </c>
      <c r="C14921" t="s">
        <v>17</v>
      </c>
      <c r="D14921" t="s">
        <v>18</v>
      </c>
      <c r="F14921" t="s">
        <v>26698</v>
      </c>
      <c r="O14921" s="1" t="s">
        <v>23</v>
      </c>
    </row>
    <row r="14922" spans="1:15">
      <c r="A14922" t="s">
        <v>26708</v>
      </c>
      <c r="B14922" t="s">
        <v>23</v>
      </c>
      <c r="C14922" t="s">
        <v>17</v>
      </c>
      <c r="D14922" t="s">
        <v>18</v>
      </c>
      <c r="F14922" t="s">
        <v>26698</v>
      </c>
      <c r="O14922" s="1" t="s">
        <v>23</v>
      </c>
    </row>
    <row r="14923" spans="1:15">
      <c r="A14923" t="s">
        <v>26709</v>
      </c>
      <c r="B14923" t="s">
        <v>23</v>
      </c>
      <c r="C14923" t="s">
        <v>23</v>
      </c>
      <c r="D14923" t="s">
        <v>60</v>
      </c>
      <c r="E14923" t="s">
        <v>42</v>
      </c>
      <c r="F14923" t="s">
        <v>26710</v>
      </c>
      <c r="O14923" s="1" t="s">
        <v>23</v>
      </c>
    </row>
    <row r="14924" spans="1:15">
      <c r="A14924" t="s">
        <v>26711</v>
      </c>
      <c r="B14924" t="s">
        <v>23</v>
      </c>
      <c r="C14924" t="s">
        <v>17</v>
      </c>
      <c r="D14924" t="s">
        <v>18</v>
      </c>
      <c r="E14924" t="s">
        <v>19</v>
      </c>
      <c r="F14924" t="s">
        <v>31</v>
      </c>
      <c r="O14924" s="1" t="s">
        <v>23</v>
      </c>
    </row>
    <row r="14925" spans="1:15">
      <c r="A14925" t="s">
        <v>26712</v>
      </c>
      <c r="B14925" t="s">
        <v>23</v>
      </c>
      <c r="C14925" t="s">
        <v>17</v>
      </c>
      <c r="D14925" t="s">
        <v>18</v>
      </c>
      <c r="E14925" t="s">
        <v>19</v>
      </c>
      <c r="F14925" t="s">
        <v>26713</v>
      </c>
      <c r="O14925" s="1" t="s">
        <v>23</v>
      </c>
    </row>
    <row r="14926" spans="1:15">
      <c r="A14926" t="s">
        <v>26714</v>
      </c>
      <c r="B14926" t="s">
        <v>23</v>
      </c>
      <c r="C14926" t="s">
        <v>17</v>
      </c>
      <c r="D14926" t="s">
        <v>18</v>
      </c>
      <c r="E14926" t="s">
        <v>19</v>
      </c>
      <c r="F14926" t="s">
        <v>26715</v>
      </c>
      <c r="O14926" s="1" t="s">
        <v>23</v>
      </c>
    </row>
    <row r="14927" spans="1:15">
      <c r="A14927" t="s">
        <v>26716</v>
      </c>
      <c r="B14927" t="s">
        <v>16</v>
      </c>
      <c r="C14927" t="s">
        <v>75</v>
      </c>
      <c r="D14927" t="s">
        <v>18</v>
      </c>
      <c r="F14927" t="s">
        <v>26717</v>
      </c>
      <c r="O14927" s="1"/>
    </row>
    <row r="14928" spans="1:15">
      <c r="A14928" t="s">
        <v>26718</v>
      </c>
      <c r="B14928" t="s">
        <v>74</v>
      </c>
      <c r="C14928" t="s">
        <v>75</v>
      </c>
      <c r="D14928" t="s">
        <v>60</v>
      </c>
      <c r="E14928" t="s">
        <v>42</v>
      </c>
      <c r="F14928" t="s">
        <v>26719</v>
      </c>
      <c r="O14928" s="1" t="s">
        <v>23</v>
      </c>
    </row>
    <row r="14929" spans="1:15">
      <c r="A14929" t="s">
        <v>26720</v>
      </c>
      <c r="B14929" t="s">
        <v>74</v>
      </c>
      <c r="C14929" t="s">
        <v>75</v>
      </c>
      <c r="D14929" t="s">
        <v>60</v>
      </c>
      <c r="E14929" t="s">
        <v>42</v>
      </c>
      <c r="F14929" t="s">
        <v>26721</v>
      </c>
      <c r="O14929" s="1" t="s">
        <v>23</v>
      </c>
    </row>
    <row r="14930" spans="1:15">
      <c r="A14930" t="s">
        <v>26722</v>
      </c>
      <c r="B14930" t="s">
        <v>23</v>
      </c>
      <c r="C14930" t="s">
        <v>23</v>
      </c>
      <c r="D14930" t="s">
        <v>18</v>
      </c>
      <c r="F14930" t="s">
        <v>26723</v>
      </c>
      <c r="O14930" s="1" t="s">
        <v>23</v>
      </c>
    </row>
    <row r="14931" spans="1:15">
      <c r="A14931" t="s">
        <v>26724</v>
      </c>
      <c r="B14931" t="s">
        <v>69</v>
      </c>
      <c r="C14931" t="s">
        <v>70</v>
      </c>
      <c r="D14931" t="s">
        <v>60</v>
      </c>
      <c r="E14931" t="s">
        <v>42</v>
      </c>
      <c r="F14931" t="s">
        <v>14918</v>
      </c>
      <c r="O14931" s="1" t="s">
        <v>23</v>
      </c>
    </row>
    <row r="14932" spans="1:15">
      <c r="A14932" t="s">
        <v>26725</v>
      </c>
      <c r="B14932" t="s">
        <v>74</v>
      </c>
      <c r="C14932" t="s">
        <v>75</v>
      </c>
      <c r="D14932" t="s">
        <v>60</v>
      </c>
      <c r="E14932" t="s">
        <v>42</v>
      </c>
      <c r="F14932" t="s">
        <v>26726</v>
      </c>
      <c r="O14932" s="1" t="s">
        <v>23</v>
      </c>
    </row>
    <row r="14933" spans="1:15">
      <c r="A14933" t="s">
        <v>26727</v>
      </c>
      <c r="B14933" t="s">
        <v>74</v>
      </c>
      <c r="C14933" t="s">
        <v>75</v>
      </c>
      <c r="D14933" t="s">
        <v>60</v>
      </c>
      <c r="E14933" t="s">
        <v>42</v>
      </c>
      <c r="F14933" t="s">
        <v>26728</v>
      </c>
      <c r="O14933" s="1" t="s">
        <v>23</v>
      </c>
    </row>
    <row r="14934" spans="1:15">
      <c r="A14934" t="s">
        <v>26729</v>
      </c>
      <c r="B14934" t="s">
        <v>74</v>
      </c>
      <c r="C14934" t="s">
        <v>75</v>
      </c>
      <c r="D14934" t="s">
        <v>60</v>
      </c>
      <c r="E14934" t="s">
        <v>42</v>
      </c>
      <c r="F14934" t="s">
        <v>26730</v>
      </c>
      <c r="O14934" s="1" t="s">
        <v>23</v>
      </c>
    </row>
    <row r="14935" spans="1:15">
      <c r="A14935" t="s">
        <v>26731</v>
      </c>
      <c r="B14935" t="s">
        <v>74</v>
      </c>
      <c r="C14935" t="s">
        <v>75</v>
      </c>
      <c r="D14935" t="s">
        <v>60</v>
      </c>
      <c r="E14935" t="s">
        <v>42</v>
      </c>
      <c r="F14935" t="s">
        <v>26732</v>
      </c>
      <c r="O14935" s="1" t="s">
        <v>23</v>
      </c>
    </row>
    <row r="14936" spans="1:15">
      <c r="A14936" t="s">
        <v>26733</v>
      </c>
      <c r="B14936" t="s">
        <v>69</v>
      </c>
      <c r="C14936" t="s">
        <v>70</v>
      </c>
      <c r="D14936" t="s">
        <v>60</v>
      </c>
      <c r="E14936" t="s">
        <v>42</v>
      </c>
      <c r="F14936" t="s">
        <v>23</v>
      </c>
      <c r="O14936" s="1" t="s">
        <v>23</v>
      </c>
    </row>
    <row r="14937" spans="1:15">
      <c r="A14937" t="s">
        <v>26734</v>
      </c>
      <c r="B14937" t="s">
        <v>74</v>
      </c>
      <c r="C14937" t="s">
        <v>75</v>
      </c>
      <c r="D14937" t="s">
        <v>60</v>
      </c>
      <c r="E14937" t="s">
        <v>42</v>
      </c>
      <c r="F14937" t="s">
        <v>26735</v>
      </c>
      <c r="O14937" s="1" t="s">
        <v>23</v>
      </c>
    </row>
    <row r="14938" spans="1:15">
      <c r="A14938" t="s">
        <v>26736</v>
      </c>
      <c r="B14938" t="s">
        <v>69</v>
      </c>
      <c r="C14938" t="s">
        <v>70</v>
      </c>
      <c r="D14938" t="s">
        <v>60</v>
      </c>
      <c r="E14938" t="s">
        <v>42</v>
      </c>
      <c r="F14938" t="s">
        <v>16910</v>
      </c>
      <c r="O14938" s="1" t="s">
        <v>23</v>
      </c>
    </row>
    <row r="14939" spans="1:15">
      <c r="A14939" t="s">
        <v>26737</v>
      </c>
      <c r="B14939" t="s">
        <v>69</v>
      </c>
      <c r="C14939" t="s">
        <v>70</v>
      </c>
      <c r="D14939" t="s">
        <v>60</v>
      </c>
      <c r="E14939" t="s">
        <v>42</v>
      </c>
      <c r="F14939" t="s">
        <v>23</v>
      </c>
      <c r="O14939" s="1" t="s">
        <v>23</v>
      </c>
    </row>
    <row r="14940" spans="1:15">
      <c r="A14940" t="s">
        <v>26738</v>
      </c>
      <c r="B14940" t="s">
        <v>74</v>
      </c>
      <c r="C14940" t="s">
        <v>75</v>
      </c>
      <c r="D14940" t="s">
        <v>60</v>
      </c>
      <c r="E14940" t="s">
        <v>42</v>
      </c>
      <c r="F14940" t="s">
        <v>26739</v>
      </c>
      <c r="O14940" s="1" t="s">
        <v>23</v>
      </c>
    </row>
    <row r="14941" spans="1:15">
      <c r="A14941" t="s">
        <v>26740</v>
      </c>
      <c r="B14941" t="s">
        <v>69</v>
      </c>
      <c r="C14941" t="s">
        <v>70</v>
      </c>
      <c r="D14941" t="s">
        <v>60</v>
      </c>
      <c r="E14941" t="s">
        <v>42</v>
      </c>
      <c r="F14941" t="s">
        <v>26741</v>
      </c>
      <c r="O14941" s="1" t="s">
        <v>23</v>
      </c>
    </row>
    <row r="14942" spans="1:15">
      <c r="A14942" t="s">
        <v>26742</v>
      </c>
      <c r="B14942" t="s">
        <v>69</v>
      </c>
      <c r="C14942" t="s">
        <v>70</v>
      </c>
      <c r="D14942" t="s">
        <v>60</v>
      </c>
      <c r="E14942" t="s">
        <v>42</v>
      </c>
      <c r="O14942" s="1"/>
    </row>
    <row r="14943" spans="1:15">
      <c r="A14943" t="s">
        <v>26743</v>
      </c>
      <c r="B14943" t="s">
        <v>23</v>
      </c>
      <c r="C14943" t="s">
        <v>17</v>
      </c>
      <c r="D14943" t="s">
        <v>60</v>
      </c>
      <c r="E14943" t="s">
        <v>42</v>
      </c>
      <c r="F14943" t="s">
        <v>26744</v>
      </c>
      <c r="O14943" s="1" t="s">
        <v>23</v>
      </c>
    </row>
    <row r="14944" spans="1:15">
      <c r="A14944" t="s">
        <v>26745</v>
      </c>
      <c r="B14944" t="s">
        <v>74</v>
      </c>
      <c r="C14944" t="s">
        <v>75</v>
      </c>
      <c r="D14944" t="s">
        <v>60</v>
      </c>
      <c r="E14944" t="s">
        <v>42</v>
      </c>
      <c r="F14944" t="s">
        <v>26746</v>
      </c>
      <c r="O14944" s="1" t="s">
        <v>23</v>
      </c>
    </row>
    <row r="14945" spans="1:15">
      <c r="A14945" t="s">
        <v>26747</v>
      </c>
      <c r="B14945" t="s">
        <v>74</v>
      </c>
      <c r="C14945" t="s">
        <v>75</v>
      </c>
      <c r="D14945" t="s">
        <v>60</v>
      </c>
      <c r="E14945" t="s">
        <v>42</v>
      </c>
      <c r="F14945" t="s">
        <v>26748</v>
      </c>
      <c r="O14945" s="1" t="s">
        <v>23</v>
      </c>
    </row>
    <row r="14946" spans="1:15">
      <c r="A14946" t="s">
        <v>26749</v>
      </c>
      <c r="B14946" t="s">
        <v>74</v>
      </c>
      <c r="C14946" t="s">
        <v>75</v>
      </c>
      <c r="D14946" t="s">
        <v>60</v>
      </c>
      <c r="E14946" t="s">
        <v>42</v>
      </c>
      <c r="F14946" t="s">
        <v>26750</v>
      </c>
      <c r="O14946" s="1" t="s">
        <v>23</v>
      </c>
    </row>
    <row r="14947" spans="1:15">
      <c r="A14947" t="s">
        <v>26751</v>
      </c>
      <c r="B14947" t="s">
        <v>74</v>
      </c>
      <c r="C14947" t="s">
        <v>75</v>
      </c>
      <c r="D14947" t="s">
        <v>60</v>
      </c>
      <c r="E14947" t="s">
        <v>42</v>
      </c>
      <c r="F14947" t="s">
        <v>26752</v>
      </c>
      <c r="O14947" s="1" t="s">
        <v>23</v>
      </c>
    </row>
    <row r="14948" spans="1:15">
      <c r="A14948" t="s">
        <v>26753</v>
      </c>
      <c r="B14948" t="s">
        <v>74</v>
      </c>
      <c r="C14948" t="s">
        <v>75</v>
      </c>
      <c r="D14948" t="s">
        <v>60</v>
      </c>
      <c r="E14948" t="s">
        <v>42</v>
      </c>
      <c r="F14948" t="s">
        <v>26754</v>
      </c>
      <c r="O14948" s="1" t="s">
        <v>23</v>
      </c>
    </row>
    <row r="14949" spans="1:15">
      <c r="A14949" t="s">
        <v>26755</v>
      </c>
      <c r="B14949" t="s">
        <v>74</v>
      </c>
      <c r="C14949" t="s">
        <v>75</v>
      </c>
      <c r="D14949" t="s">
        <v>60</v>
      </c>
      <c r="E14949" t="s">
        <v>42</v>
      </c>
      <c r="F14949" t="s">
        <v>26756</v>
      </c>
      <c r="O14949" s="1" t="s">
        <v>23</v>
      </c>
    </row>
    <row r="14950" spans="1:15">
      <c r="A14950" t="s">
        <v>26757</v>
      </c>
      <c r="B14950" t="s">
        <v>74</v>
      </c>
      <c r="C14950" t="s">
        <v>75</v>
      </c>
      <c r="D14950" t="s">
        <v>60</v>
      </c>
      <c r="E14950" t="s">
        <v>42</v>
      </c>
      <c r="F14950" t="s">
        <v>26758</v>
      </c>
      <c r="O14950" s="1" t="s">
        <v>23</v>
      </c>
    </row>
    <row r="14951" spans="1:15">
      <c r="A14951" t="s">
        <v>26759</v>
      </c>
      <c r="B14951" t="s">
        <v>74</v>
      </c>
      <c r="C14951" t="s">
        <v>75</v>
      </c>
      <c r="D14951" t="s">
        <v>60</v>
      </c>
      <c r="E14951" t="s">
        <v>42</v>
      </c>
      <c r="F14951" t="s">
        <v>26760</v>
      </c>
      <c r="O14951" s="1" t="s">
        <v>23</v>
      </c>
    </row>
    <row r="14952" spans="1:15">
      <c r="A14952" t="s">
        <v>26761</v>
      </c>
      <c r="B14952" t="s">
        <v>74</v>
      </c>
      <c r="C14952" t="s">
        <v>75</v>
      </c>
      <c r="D14952" t="s">
        <v>60</v>
      </c>
      <c r="E14952" t="s">
        <v>42</v>
      </c>
      <c r="F14952" t="s">
        <v>26762</v>
      </c>
      <c r="O14952" s="1" t="s">
        <v>23</v>
      </c>
    </row>
    <row r="14953" spans="1:15">
      <c r="A14953" t="s">
        <v>26763</v>
      </c>
      <c r="B14953" t="s">
        <v>69</v>
      </c>
      <c r="C14953" t="s">
        <v>70</v>
      </c>
      <c r="D14953" t="s">
        <v>60</v>
      </c>
      <c r="E14953" t="s">
        <v>42</v>
      </c>
      <c r="F14953" t="s">
        <v>23</v>
      </c>
      <c r="O14953" s="1" t="s">
        <v>23</v>
      </c>
    </row>
    <row r="14954" spans="1:15">
      <c r="A14954" t="s">
        <v>26764</v>
      </c>
      <c r="B14954" t="s">
        <v>74</v>
      </c>
      <c r="C14954" t="s">
        <v>75</v>
      </c>
      <c r="D14954" t="s">
        <v>60</v>
      </c>
      <c r="E14954" t="s">
        <v>42</v>
      </c>
      <c r="F14954" t="s">
        <v>26765</v>
      </c>
      <c r="O14954" s="1" t="s">
        <v>23</v>
      </c>
    </row>
    <row r="14955" spans="1:15">
      <c r="A14955" t="s">
        <v>26766</v>
      </c>
      <c r="B14955" t="s">
        <v>74</v>
      </c>
      <c r="C14955" t="s">
        <v>75</v>
      </c>
      <c r="D14955" t="s">
        <v>60</v>
      </c>
      <c r="E14955" t="s">
        <v>42</v>
      </c>
      <c r="F14955" t="s">
        <v>26767</v>
      </c>
      <c r="O14955" s="1" t="s">
        <v>23</v>
      </c>
    </row>
    <row r="14956" spans="1:15">
      <c r="A14956" t="s">
        <v>26768</v>
      </c>
      <c r="B14956" t="s">
        <v>74</v>
      </c>
      <c r="C14956" t="s">
        <v>75</v>
      </c>
      <c r="D14956" t="s">
        <v>60</v>
      </c>
      <c r="E14956" t="s">
        <v>42</v>
      </c>
      <c r="F14956" t="s">
        <v>26769</v>
      </c>
      <c r="O14956" s="1" t="s">
        <v>23</v>
      </c>
    </row>
    <row r="14957" spans="1:15">
      <c r="A14957" t="s">
        <v>26770</v>
      </c>
      <c r="B14957" t="s">
        <v>74</v>
      </c>
      <c r="C14957" t="s">
        <v>75</v>
      </c>
      <c r="D14957" t="s">
        <v>60</v>
      </c>
      <c r="E14957" t="s">
        <v>42</v>
      </c>
      <c r="F14957" t="s">
        <v>26771</v>
      </c>
      <c r="O14957" s="1"/>
    </row>
    <row r="14958" spans="1:15">
      <c r="A14958" t="s">
        <v>26772</v>
      </c>
      <c r="B14958" t="s">
        <v>74</v>
      </c>
      <c r="C14958" t="s">
        <v>75</v>
      </c>
      <c r="D14958" t="s">
        <v>60</v>
      </c>
      <c r="E14958" t="s">
        <v>42</v>
      </c>
      <c r="F14958" t="s">
        <v>26771</v>
      </c>
      <c r="O14958" s="1" t="s">
        <v>23</v>
      </c>
    </row>
    <row r="14959" spans="1:15">
      <c r="A14959" t="s">
        <v>26773</v>
      </c>
      <c r="B14959" t="s">
        <v>69</v>
      </c>
      <c r="C14959" t="s">
        <v>70</v>
      </c>
      <c r="D14959" t="s">
        <v>60</v>
      </c>
      <c r="E14959" t="s">
        <v>42</v>
      </c>
      <c r="F14959" t="s">
        <v>23</v>
      </c>
      <c r="O14959" s="1" t="s">
        <v>23</v>
      </c>
    </row>
    <row r="14960" spans="1:15">
      <c r="A14960" t="s">
        <v>26774</v>
      </c>
      <c r="B14960" t="s">
        <v>74</v>
      </c>
      <c r="C14960" t="s">
        <v>75</v>
      </c>
      <c r="D14960" t="s">
        <v>60</v>
      </c>
      <c r="E14960" t="s">
        <v>42</v>
      </c>
      <c r="F14960" t="s">
        <v>26775</v>
      </c>
      <c r="O14960" s="1" t="s">
        <v>23</v>
      </c>
    </row>
    <row r="14961" spans="1:15">
      <c r="A14961" t="s">
        <v>26776</v>
      </c>
      <c r="B14961" t="s">
        <v>69</v>
      </c>
      <c r="C14961" t="s">
        <v>70</v>
      </c>
      <c r="D14961" t="s">
        <v>60</v>
      </c>
      <c r="E14961" t="s">
        <v>42</v>
      </c>
      <c r="F14961" t="s">
        <v>26777</v>
      </c>
      <c r="O14961" s="1" t="s">
        <v>23</v>
      </c>
    </row>
    <row r="14962" spans="1:15">
      <c r="A14962" t="s">
        <v>26778</v>
      </c>
      <c r="B14962" t="s">
        <v>74</v>
      </c>
      <c r="C14962" t="s">
        <v>75</v>
      </c>
      <c r="D14962" t="s">
        <v>60</v>
      </c>
      <c r="E14962" t="s">
        <v>42</v>
      </c>
      <c r="F14962" t="s">
        <v>26779</v>
      </c>
      <c r="O14962" s="1" t="s">
        <v>23</v>
      </c>
    </row>
    <row r="14963" spans="1:15">
      <c r="A14963" t="s">
        <v>26780</v>
      </c>
      <c r="B14963" t="s">
        <v>74</v>
      </c>
      <c r="C14963" t="s">
        <v>75</v>
      </c>
      <c r="D14963" t="s">
        <v>60</v>
      </c>
      <c r="E14963" t="s">
        <v>42</v>
      </c>
      <c r="F14963" t="s">
        <v>26781</v>
      </c>
      <c r="O14963" s="1" t="s">
        <v>23</v>
      </c>
    </row>
    <row r="14964" spans="1:15">
      <c r="A14964" t="s">
        <v>26782</v>
      </c>
      <c r="B14964" t="s">
        <v>74</v>
      </c>
      <c r="C14964" t="s">
        <v>75</v>
      </c>
      <c r="D14964" t="s">
        <v>60</v>
      </c>
      <c r="E14964" t="s">
        <v>42</v>
      </c>
      <c r="F14964" t="s">
        <v>26783</v>
      </c>
      <c r="O14964" s="1" t="s">
        <v>23</v>
      </c>
    </row>
    <row r="14965" spans="1:15">
      <c r="A14965" t="s">
        <v>26784</v>
      </c>
      <c r="B14965" t="s">
        <v>74</v>
      </c>
      <c r="C14965" t="s">
        <v>75</v>
      </c>
      <c r="D14965" t="s">
        <v>60</v>
      </c>
      <c r="E14965" t="s">
        <v>42</v>
      </c>
      <c r="F14965" t="s">
        <v>26785</v>
      </c>
      <c r="O14965" s="1" t="s">
        <v>23</v>
      </c>
    </row>
    <row r="14966" spans="1:15">
      <c r="A14966" t="s">
        <v>26786</v>
      </c>
      <c r="B14966" t="s">
        <v>74</v>
      </c>
      <c r="C14966" t="s">
        <v>75</v>
      </c>
      <c r="D14966" t="s">
        <v>60</v>
      </c>
      <c r="E14966" t="s">
        <v>42</v>
      </c>
      <c r="F14966" t="s">
        <v>449</v>
      </c>
      <c r="O14966" s="1" t="s">
        <v>23</v>
      </c>
    </row>
    <row r="14967" spans="1:15">
      <c r="A14967" t="s">
        <v>26787</v>
      </c>
      <c r="B14967" t="s">
        <v>74</v>
      </c>
      <c r="C14967" t="s">
        <v>75</v>
      </c>
      <c r="D14967" t="s">
        <v>60</v>
      </c>
      <c r="E14967" t="s">
        <v>42</v>
      </c>
      <c r="F14967" t="s">
        <v>26788</v>
      </c>
      <c r="O14967" s="1" t="s">
        <v>23</v>
      </c>
    </row>
    <row r="14968" spans="1:15">
      <c r="A14968" t="s">
        <v>26789</v>
      </c>
      <c r="B14968" t="s">
        <v>23</v>
      </c>
      <c r="C14968" t="s">
        <v>23</v>
      </c>
      <c r="D14968" t="s">
        <v>18</v>
      </c>
      <c r="F14968" t="s">
        <v>26790</v>
      </c>
      <c r="O14968" s="1" t="s">
        <v>23</v>
      </c>
    </row>
    <row r="14969" spans="1:15">
      <c r="A14969" t="s">
        <v>26791</v>
      </c>
      <c r="B14969" t="s">
        <v>69</v>
      </c>
      <c r="C14969" t="s">
        <v>70</v>
      </c>
      <c r="D14969" t="s">
        <v>60</v>
      </c>
      <c r="E14969" t="s">
        <v>42</v>
      </c>
      <c r="F14969" t="s">
        <v>23</v>
      </c>
      <c r="O14969" s="1" t="s">
        <v>23</v>
      </c>
    </row>
    <row r="14970" spans="1:15">
      <c r="A14970" t="s">
        <v>26792</v>
      </c>
      <c r="B14970" t="s">
        <v>74</v>
      </c>
      <c r="C14970" t="s">
        <v>75</v>
      </c>
      <c r="D14970" t="s">
        <v>60</v>
      </c>
      <c r="E14970" t="s">
        <v>42</v>
      </c>
      <c r="F14970" t="s">
        <v>26793</v>
      </c>
      <c r="O14970" s="1" t="s">
        <v>23</v>
      </c>
    </row>
    <row r="14971" spans="1:15">
      <c r="A14971" t="s">
        <v>26794</v>
      </c>
      <c r="B14971" t="s">
        <v>69</v>
      </c>
      <c r="C14971" t="s">
        <v>70</v>
      </c>
      <c r="D14971" t="s">
        <v>60</v>
      </c>
      <c r="E14971" t="s">
        <v>42</v>
      </c>
      <c r="F14971" t="s">
        <v>26795</v>
      </c>
      <c r="O14971" s="1"/>
    </row>
    <row r="14972" spans="1:15">
      <c r="A14972" t="s">
        <v>26796</v>
      </c>
      <c r="B14972" t="s">
        <v>74</v>
      </c>
      <c r="C14972" t="s">
        <v>75</v>
      </c>
      <c r="D14972" t="s">
        <v>60</v>
      </c>
      <c r="E14972" t="s">
        <v>42</v>
      </c>
      <c r="F14972" t="s">
        <v>26797</v>
      </c>
      <c r="O14972" s="1" t="s">
        <v>23</v>
      </c>
    </row>
    <row r="14973" spans="1:15">
      <c r="A14973" t="s">
        <v>26798</v>
      </c>
      <c r="B14973" t="s">
        <v>74</v>
      </c>
      <c r="C14973" t="s">
        <v>75</v>
      </c>
      <c r="D14973" t="s">
        <v>60</v>
      </c>
      <c r="E14973" t="s">
        <v>42</v>
      </c>
      <c r="F14973" t="s">
        <v>26799</v>
      </c>
      <c r="O14973" s="1" t="s">
        <v>23</v>
      </c>
    </row>
    <row r="14974" spans="1:15">
      <c r="A14974" t="s">
        <v>26800</v>
      </c>
      <c r="B14974" t="s">
        <v>23</v>
      </c>
      <c r="C14974" t="s">
        <v>17</v>
      </c>
      <c r="D14974" t="s">
        <v>18</v>
      </c>
      <c r="E14974" t="s">
        <v>19</v>
      </c>
      <c r="F14974" t="s">
        <v>104</v>
      </c>
      <c r="O14974" s="1" t="s">
        <v>23</v>
      </c>
    </row>
    <row r="14975" spans="1:15">
      <c r="A14975" t="s">
        <v>26801</v>
      </c>
      <c r="B14975" t="s">
        <v>23</v>
      </c>
      <c r="C14975" t="s">
        <v>17</v>
      </c>
      <c r="D14975" t="s">
        <v>18</v>
      </c>
      <c r="E14975" t="s">
        <v>19</v>
      </c>
      <c r="F14975" t="s">
        <v>26802</v>
      </c>
      <c r="O14975" s="1" t="s">
        <v>23</v>
      </c>
    </row>
    <row r="14976" spans="1:15">
      <c r="A14976" t="s">
        <v>26803</v>
      </c>
      <c r="B14976" t="s">
        <v>74</v>
      </c>
      <c r="C14976" t="s">
        <v>75</v>
      </c>
      <c r="D14976" t="s">
        <v>60</v>
      </c>
      <c r="E14976" t="s">
        <v>42</v>
      </c>
      <c r="F14976" t="s">
        <v>26804</v>
      </c>
      <c r="O14976" s="1" t="s">
        <v>23</v>
      </c>
    </row>
    <row r="14977" spans="1:15">
      <c r="A14977" t="s">
        <v>26805</v>
      </c>
      <c r="B14977" t="s">
        <v>16</v>
      </c>
      <c r="C14977" t="s">
        <v>75</v>
      </c>
      <c r="D14977" t="s">
        <v>18</v>
      </c>
      <c r="F14977" t="s">
        <v>26806</v>
      </c>
      <c r="O14977" s="1"/>
    </row>
    <row r="14978" spans="1:15">
      <c r="A14978" t="s">
        <v>26807</v>
      </c>
      <c r="B14978" t="s">
        <v>74</v>
      </c>
      <c r="C14978" t="s">
        <v>75</v>
      </c>
      <c r="D14978" t="s">
        <v>60</v>
      </c>
      <c r="E14978" t="s">
        <v>42</v>
      </c>
      <c r="F14978" t="s">
        <v>26808</v>
      </c>
      <c r="O14978" s="1" t="s">
        <v>23</v>
      </c>
    </row>
    <row r="14979" spans="1:15">
      <c r="A14979" t="s">
        <v>26809</v>
      </c>
      <c r="B14979" t="s">
        <v>23</v>
      </c>
      <c r="C14979" t="s">
        <v>17</v>
      </c>
      <c r="D14979" t="s">
        <v>18</v>
      </c>
      <c r="E14979" t="s">
        <v>19</v>
      </c>
      <c r="F14979" t="s">
        <v>26810</v>
      </c>
      <c r="O14979" s="1" t="s">
        <v>23</v>
      </c>
    </row>
    <row r="14980" spans="1:15">
      <c r="A14980" t="s">
        <v>26811</v>
      </c>
      <c r="B14980" t="s">
        <v>69</v>
      </c>
      <c r="C14980" t="s">
        <v>435</v>
      </c>
      <c r="D14980" t="s">
        <v>18</v>
      </c>
      <c r="F14980" t="s">
        <v>23</v>
      </c>
      <c r="O14980" s="1" t="s">
        <v>23</v>
      </c>
    </row>
    <row r="14981" spans="1:15">
      <c r="A14981" t="s">
        <v>26812</v>
      </c>
      <c r="B14981" t="s">
        <v>74</v>
      </c>
      <c r="C14981" t="s">
        <v>75</v>
      </c>
      <c r="D14981" t="s">
        <v>60</v>
      </c>
      <c r="E14981" t="s">
        <v>42</v>
      </c>
      <c r="F14981" t="s">
        <v>26813</v>
      </c>
      <c r="O14981" s="1" t="s">
        <v>23</v>
      </c>
    </row>
    <row r="14982" spans="1:15">
      <c r="A14982" t="s">
        <v>26814</v>
      </c>
      <c r="B14982" t="s">
        <v>74</v>
      </c>
      <c r="C14982" t="s">
        <v>75</v>
      </c>
      <c r="D14982" t="s">
        <v>60</v>
      </c>
      <c r="E14982" t="s">
        <v>42</v>
      </c>
      <c r="F14982" t="s">
        <v>26815</v>
      </c>
      <c r="O14982" s="1" t="s">
        <v>23</v>
      </c>
    </row>
    <row r="14983" spans="1:15">
      <c r="A14983" t="s">
        <v>26816</v>
      </c>
      <c r="B14983" t="s">
        <v>74</v>
      </c>
      <c r="C14983" t="s">
        <v>75</v>
      </c>
      <c r="D14983" t="s">
        <v>60</v>
      </c>
      <c r="E14983" t="s">
        <v>42</v>
      </c>
      <c r="F14983" t="s">
        <v>26817</v>
      </c>
      <c r="O14983" s="1" t="s">
        <v>23</v>
      </c>
    </row>
    <row r="14984" spans="1:15">
      <c r="A14984" t="s">
        <v>26818</v>
      </c>
      <c r="B14984" t="s">
        <v>74</v>
      </c>
      <c r="C14984" t="s">
        <v>75</v>
      </c>
      <c r="D14984" t="s">
        <v>60</v>
      </c>
      <c r="E14984" t="s">
        <v>42</v>
      </c>
      <c r="F14984" t="s">
        <v>26819</v>
      </c>
      <c r="O14984" s="1" t="s">
        <v>23</v>
      </c>
    </row>
    <row r="14985" spans="1:15">
      <c r="A14985" t="s">
        <v>26820</v>
      </c>
      <c r="B14985" t="s">
        <v>74</v>
      </c>
      <c r="C14985" t="s">
        <v>75</v>
      </c>
      <c r="D14985" t="s">
        <v>60</v>
      </c>
      <c r="E14985" t="s">
        <v>42</v>
      </c>
      <c r="F14985" t="s">
        <v>26821</v>
      </c>
      <c r="O14985" s="1" t="s">
        <v>23</v>
      </c>
    </row>
    <row r="14986" spans="1:15">
      <c r="A14986" t="s">
        <v>26822</v>
      </c>
      <c r="B14986" t="s">
        <v>69</v>
      </c>
      <c r="C14986" t="s">
        <v>70</v>
      </c>
      <c r="D14986" t="s">
        <v>60</v>
      </c>
      <c r="E14986" t="s">
        <v>42</v>
      </c>
      <c r="F14986" t="s">
        <v>23</v>
      </c>
      <c r="O14986" s="1" t="s">
        <v>23</v>
      </c>
    </row>
    <row r="14987" spans="1:15">
      <c r="A14987" t="s">
        <v>26823</v>
      </c>
      <c r="B14987" t="s">
        <v>69</v>
      </c>
      <c r="C14987" t="s">
        <v>70</v>
      </c>
      <c r="D14987" t="s">
        <v>60</v>
      </c>
      <c r="E14987" t="s">
        <v>42</v>
      </c>
      <c r="F14987" t="s">
        <v>23</v>
      </c>
      <c r="O14987" s="1" t="s">
        <v>23</v>
      </c>
    </row>
    <row r="14988" spans="1:15">
      <c r="A14988" t="s">
        <v>26824</v>
      </c>
      <c r="B14988" t="s">
        <v>74</v>
      </c>
      <c r="C14988" t="s">
        <v>75</v>
      </c>
      <c r="D14988" t="s">
        <v>60</v>
      </c>
      <c r="E14988" t="s">
        <v>42</v>
      </c>
      <c r="F14988" t="s">
        <v>26825</v>
      </c>
      <c r="O14988" s="1" t="s">
        <v>23</v>
      </c>
    </row>
    <row r="14989" spans="1:15">
      <c r="A14989" t="s">
        <v>26826</v>
      </c>
      <c r="B14989" t="s">
        <v>23</v>
      </c>
      <c r="C14989" t="s">
        <v>369</v>
      </c>
      <c r="D14989" t="s">
        <v>18</v>
      </c>
      <c r="F14989" t="s">
        <v>26827</v>
      </c>
      <c r="O14989" s="1" t="s">
        <v>23</v>
      </c>
    </row>
    <row r="14990" spans="1:15">
      <c r="A14990" t="s">
        <v>26828</v>
      </c>
      <c r="B14990" t="s">
        <v>74</v>
      </c>
      <c r="C14990" t="s">
        <v>75</v>
      </c>
      <c r="D14990" t="s">
        <v>60</v>
      </c>
      <c r="E14990" t="s">
        <v>42</v>
      </c>
      <c r="F14990" t="s">
        <v>26829</v>
      </c>
      <c r="O14990" s="1" t="s">
        <v>23</v>
      </c>
    </row>
    <row r="14991" spans="1:15">
      <c r="A14991" t="s">
        <v>26830</v>
      </c>
      <c r="B14991" t="s">
        <v>74</v>
      </c>
      <c r="C14991" t="s">
        <v>75</v>
      </c>
      <c r="D14991" t="s">
        <v>60</v>
      </c>
      <c r="E14991" t="s">
        <v>42</v>
      </c>
      <c r="F14991" t="s">
        <v>26831</v>
      </c>
      <c r="O14991" s="1" t="s">
        <v>23</v>
      </c>
    </row>
    <row r="14992" spans="1:15">
      <c r="A14992" t="s">
        <v>26832</v>
      </c>
      <c r="B14992" t="s">
        <v>74</v>
      </c>
      <c r="C14992" t="s">
        <v>75</v>
      </c>
      <c r="D14992" t="s">
        <v>60</v>
      </c>
      <c r="E14992" t="s">
        <v>42</v>
      </c>
      <c r="F14992" t="s">
        <v>26833</v>
      </c>
      <c r="O14992" s="1" t="s">
        <v>23</v>
      </c>
    </row>
    <row r="14993" spans="1:15">
      <c r="A14993" t="s">
        <v>26834</v>
      </c>
      <c r="B14993" t="s">
        <v>74</v>
      </c>
      <c r="C14993" t="s">
        <v>75</v>
      </c>
      <c r="D14993" t="s">
        <v>60</v>
      </c>
      <c r="E14993" t="s">
        <v>42</v>
      </c>
      <c r="F14993" t="s">
        <v>6474</v>
      </c>
      <c r="O14993" s="1" t="s">
        <v>23</v>
      </c>
    </row>
    <row r="14994" spans="1:15">
      <c r="A14994" t="s">
        <v>26835</v>
      </c>
      <c r="B14994" t="s">
        <v>74</v>
      </c>
      <c r="C14994" t="s">
        <v>75</v>
      </c>
      <c r="D14994" t="s">
        <v>60</v>
      </c>
      <c r="E14994" t="s">
        <v>42</v>
      </c>
      <c r="F14994" t="s">
        <v>26836</v>
      </c>
      <c r="O14994" s="1" t="s">
        <v>23</v>
      </c>
    </row>
    <row r="14995" spans="1:15">
      <c r="A14995" t="s">
        <v>26837</v>
      </c>
      <c r="B14995" t="s">
        <v>74</v>
      </c>
      <c r="C14995" t="s">
        <v>75</v>
      </c>
      <c r="D14995" t="s">
        <v>60</v>
      </c>
      <c r="E14995" t="s">
        <v>42</v>
      </c>
      <c r="F14995" t="s">
        <v>26838</v>
      </c>
      <c r="O14995" s="1" t="s">
        <v>23</v>
      </c>
    </row>
    <row r="14996" spans="1:15">
      <c r="A14996" t="s">
        <v>26839</v>
      </c>
      <c r="B14996" t="s">
        <v>74</v>
      </c>
      <c r="C14996" t="s">
        <v>75</v>
      </c>
      <c r="D14996" t="s">
        <v>60</v>
      </c>
      <c r="E14996" t="s">
        <v>42</v>
      </c>
      <c r="F14996" t="s">
        <v>26840</v>
      </c>
      <c r="O14996" s="1" t="s">
        <v>23</v>
      </c>
    </row>
    <row r="14997" spans="1:15">
      <c r="A14997" t="s">
        <v>26841</v>
      </c>
      <c r="B14997" t="s">
        <v>74</v>
      </c>
      <c r="C14997" t="s">
        <v>75</v>
      </c>
      <c r="D14997" t="s">
        <v>60</v>
      </c>
      <c r="E14997" t="s">
        <v>42</v>
      </c>
      <c r="F14997" t="s">
        <v>26842</v>
      </c>
      <c r="O14997" s="1" t="s">
        <v>23</v>
      </c>
    </row>
    <row r="14998" spans="1:15">
      <c r="A14998" t="s">
        <v>26843</v>
      </c>
      <c r="B14998" t="s">
        <v>69</v>
      </c>
      <c r="C14998" t="s">
        <v>435</v>
      </c>
      <c r="D14998" t="s">
        <v>18</v>
      </c>
      <c r="F14998" t="s">
        <v>23</v>
      </c>
      <c r="O14998" s="1" t="s">
        <v>23</v>
      </c>
    </row>
    <row r="14999" spans="1:15">
      <c r="A14999" t="s">
        <v>26844</v>
      </c>
      <c r="B14999" t="s">
        <v>74</v>
      </c>
      <c r="C14999" t="s">
        <v>75</v>
      </c>
      <c r="D14999" t="s">
        <v>60</v>
      </c>
      <c r="E14999" t="s">
        <v>42</v>
      </c>
      <c r="F14999" t="s">
        <v>26845</v>
      </c>
      <c r="O14999" s="1" t="s">
        <v>23</v>
      </c>
    </row>
    <row r="15000" spans="1:15">
      <c r="A15000" t="s">
        <v>26846</v>
      </c>
      <c r="B15000" t="s">
        <v>69</v>
      </c>
      <c r="C15000" t="s">
        <v>70</v>
      </c>
      <c r="D15000" t="s">
        <v>60</v>
      </c>
      <c r="E15000" t="s">
        <v>42</v>
      </c>
      <c r="F15000" t="s">
        <v>23</v>
      </c>
      <c r="O15000" s="1" t="s">
        <v>23</v>
      </c>
    </row>
    <row r="15001" spans="1:15">
      <c r="A15001" t="s">
        <v>26847</v>
      </c>
      <c r="B15001" t="s">
        <v>74</v>
      </c>
      <c r="C15001" t="s">
        <v>75</v>
      </c>
      <c r="D15001" t="s">
        <v>60</v>
      </c>
      <c r="E15001" t="s">
        <v>42</v>
      </c>
      <c r="F15001" t="s">
        <v>26848</v>
      </c>
      <c r="O15001" s="1" t="s">
        <v>23</v>
      </c>
    </row>
    <row r="15002" spans="1:15">
      <c r="A15002" t="s">
        <v>26849</v>
      </c>
      <c r="B15002" t="s">
        <v>74</v>
      </c>
      <c r="C15002" t="s">
        <v>75</v>
      </c>
      <c r="D15002" t="s">
        <v>60</v>
      </c>
      <c r="E15002" t="s">
        <v>42</v>
      </c>
      <c r="F15002" t="s">
        <v>26850</v>
      </c>
      <c r="O15002" s="1" t="s">
        <v>23</v>
      </c>
    </row>
    <row r="15003" spans="1:15">
      <c r="A15003" t="s">
        <v>26851</v>
      </c>
      <c r="B15003" t="s">
        <v>74</v>
      </c>
      <c r="C15003" t="s">
        <v>75</v>
      </c>
      <c r="D15003" t="s">
        <v>60</v>
      </c>
      <c r="E15003" t="s">
        <v>42</v>
      </c>
      <c r="F15003" t="s">
        <v>26852</v>
      </c>
      <c r="O15003" s="1" t="s">
        <v>23</v>
      </c>
    </row>
    <row r="15004" spans="1:15">
      <c r="A15004" t="s">
        <v>26853</v>
      </c>
      <c r="B15004" t="s">
        <v>74</v>
      </c>
      <c r="C15004" t="s">
        <v>75</v>
      </c>
      <c r="D15004" t="s">
        <v>60</v>
      </c>
      <c r="E15004" t="s">
        <v>42</v>
      </c>
      <c r="F15004" t="s">
        <v>26854</v>
      </c>
      <c r="O15004" s="1" t="s">
        <v>23</v>
      </c>
    </row>
    <row r="15005" spans="1:15">
      <c r="A15005" t="s">
        <v>26855</v>
      </c>
      <c r="B15005" t="s">
        <v>74</v>
      </c>
      <c r="C15005" t="s">
        <v>75</v>
      </c>
      <c r="D15005" t="s">
        <v>60</v>
      </c>
      <c r="E15005" t="s">
        <v>42</v>
      </c>
      <c r="F15005" t="s">
        <v>26856</v>
      </c>
      <c r="O15005" s="1" t="s">
        <v>23</v>
      </c>
    </row>
    <row r="15006" spans="1:15">
      <c r="A15006" t="s">
        <v>26857</v>
      </c>
      <c r="B15006" t="s">
        <v>74</v>
      </c>
      <c r="C15006" t="s">
        <v>75</v>
      </c>
      <c r="D15006" t="s">
        <v>60</v>
      </c>
      <c r="E15006" t="s">
        <v>42</v>
      </c>
      <c r="F15006" t="s">
        <v>26858</v>
      </c>
      <c r="O15006" s="1" t="s">
        <v>23</v>
      </c>
    </row>
    <row r="15007" spans="1:15">
      <c r="A15007" t="s">
        <v>26859</v>
      </c>
      <c r="B15007" t="s">
        <v>74</v>
      </c>
      <c r="C15007" t="s">
        <v>75</v>
      </c>
      <c r="D15007" t="s">
        <v>60</v>
      </c>
      <c r="E15007" t="s">
        <v>42</v>
      </c>
      <c r="F15007" t="s">
        <v>26860</v>
      </c>
      <c r="O15007" s="1" t="s">
        <v>23</v>
      </c>
    </row>
    <row r="15008" spans="1:15">
      <c r="A15008" t="s">
        <v>26861</v>
      </c>
      <c r="B15008" t="s">
        <v>69</v>
      </c>
      <c r="C15008" t="s">
        <v>70</v>
      </c>
      <c r="D15008" t="s">
        <v>60</v>
      </c>
      <c r="E15008" t="s">
        <v>42</v>
      </c>
      <c r="F15008" t="s">
        <v>23</v>
      </c>
      <c r="O15008" s="1" t="s">
        <v>23</v>
      </c>
    </row>
    <row r="15009" spans="1:15">
      <c r="A15009" t="s">
        <v>26862</v>
      </c>
      <c r="B15009" t="s">
        <v>69</v>
      </c>
      <c r="C15009" t="s">
        <v>242</v>
      </c>
      <c r="D15009" t="s">
        <v>18</v>
      </c>
      <c r="E15009" t="s">
        <v>42</v>
      </c>
      <c r="O15009" s="1"/>
    </row>
    <row r="15010" spans="1:15">
      <c r="A15010" t="s">
        <v>26863</v>
      </c>
      <c r="B15010" t="s">
        <v>74</v>
      </c>
      <c r="C15010" t="s">
        <v>75</v>
      </c>
      <c r="D15010" t="s">
        <v>60</v>
      </c>
      <c r="E15010" t="s">
        <v>42</v>
      </c>
      <c r="F15010" t="s">
        <v>26864</v>
      </c>
      <c r="O15010" s="1" t="s">
        <v>23</v>
      </c>
    </row>
    <row r="15011" spans="1:15">
      <c r="A15011" t="s">
        <v>26865</v>
      </c>
      <c r="B15011" t="s">
        <v>74</v>
      </c>
      <c r="C15011" t="s">
        <v>75</v>
      </c>
      <c r="D15011" t="s">
        <v>60</v>
      </c>
      <c r="E15011" t="s">
        <v>42</v>
      </c>
      <c r="F15011" t="s">
        <v>26866</v>
      </c>
      <c r="O15011" s="1" t="s">
        <v>23</v>
      </c>
    </row>
    <row r="15012" spans="1:15">
      <c r="A15012" t="s">
        <v>26867</v>
      </c>
      <c r="B15012" t="s">
        <v>74</v>
      </c>
      <c r="C15012" t="s">
        <v>75</v>
      </c>
      <c r="D15012" t="s">
        <v>60</v>
      </c>
      <c r="E15012" t="s">
        <v>42</v>
      </c>
      <c r="F15012" t="s">
        <v>26868</v>
      </c>
      <c r="O15012" s="1" t="s">
        <v>23</v>
      </c>
    </row>
    <row r="15013" spans="1:15">
      <c r="A15013" t="s">
        <v>26869</v>
      </c>
      <c r="B15013" t="s">
        <v>69</v>
      </c>
      <c r="C15013" t="s">
        <v>435</v>
      </c>
      <c r="D15013" t="s">
        <v>18</v>
      </c>
      <c r="F15013" t="s">
        <v>23</v>
      </c>
      <c r="O15013" s="1" t="s">
        <v>23</v>
      </c>
    </row>
    <row r="15014" spans="1:15">
      <c r="A15014" t="s">
        <v>26870</v>
      </c>
      <c r="B15014" t="s">
        <v>16</v>
      </c>
      <c r="D15014" t="s">
        <v>18</v>
      </c>
      <c r="F15014" t="s">
        <v>26871</v>
      </c>
      <c r="O15014" s="1"/>
    </row>
    <row r="15015" spans="1:15">
      <c r="A15015" t="s">
        <v>26872</v>
      </c>
      <c r="B15015" t="s">
        <v>74</v>
      </c>
      <c r="C15015" t="s">
        <v>75</v>
      </c>
      <c r="D15015" t="s">
        <v>60</v>
      </c>
      <c r="E15015" t="s">
        <v>42</v>
      </c>
      <c r="F15015" t="s">
        <v>26873</v>
      </c>
      <c r="O15015" s="1" t="s">
        <v>23</v>
      </c>
    </row>
    <row r="15016" spans="1:15">
      <c r="A15016" t="s">
        <v>26874</v>
      </c>
      <c r="B15016" t="s">
        <v>69</v>
      </c>
      <c r="C15016" t="s">
        <v>70</v>
      </c>
      <c r="D15016" t="s">
        <v>60</v>
      </c>
      <c r="E15016" t="s">
        <v>42</v>
      </c>
      <c r="F15016" t="s">
        <v>26875</v>
      </c>
      <c r="O15016" s="1" t="s">
        <v>23</v>
      </c>
    </row>
    <row r="15017" spans="1:15">
      <c r="A15017" t="s">
        <v>26876</v>
      </c>
      <c r="B15017" t="s">
        <v>74</v>
      </c>
      <c r="C15017" t="s">
        <v>75</v>
      </c>
      <c r="D15017" t="s">
        <v>18</v>
      </c>
      <c r="F15017" t="s">
        <v>26877</v>
      </c>
      <c r="O15017" s="1" t="s">
        <v>23</v>
      </c>
    </row>
    <row r="15018" spans="1:15">
      <c r="A15018" t="s">
        <v>26878</v>
      </c>
      <c r="B15018" t="s">
        <v>69</v>
      </c>
      <c r="C15018" t="s">
        <v>70</v>
      </c>
      <c r="D15018" t="s">
        <v>60</v>
      </c>
      <c r="E15018" t="s">
        <v>42</v>
      </c>
      <c r="F15018" t="s">
        <v>23</v>
      </c>
      <c r="O15018" s="1" t="s">
        <v>23</v>
      </c>
    </row>
    <row r="15019" spans="1:15">
      <c r="A15019" t="s">
        <v>26879</v>
      </c>
      <c r="B15019" t="s">
        <v>74</v>
      </c>
      <c r="C15019" t="s">
        <v>75</v>
      </c>
      <c r="D15019" t="s">
        <v>60</v>
      </c>
      <c r="E15019" t="s">
        <v>42</v>
      </c>
      <c r="F15019" t="s">
        <v>26880</v>
      </c>
      <c r="O15019" s="1" t="s">
        <v>23</v>
      </c>
    </row>
    <row r="15020" spans="1:15">
      <c r="A15020" t="s">
        <v>26881</v>
      </c>
      <c r="B15020" t="s">
        <v>74</v>
      </c>
      <c r="C15020" t="s">
        <v>75</v>
      </c>
      <c r="D15020" t="s">
        <v>60</v>
      </c>
      <c r="E15020" t="s">
        <v>42</v>
      </c>
      <c r="F15020" t="s">
        <v>26882</v>
      </c>
      <c r="O15020" s="1" t="s">
        <v>23</v>
      </c>
    </row>
    <row r="15021" spans="1:15">
      <c r="A15021" t="s">
        <v>26883</v>
      </c>
      <c r="B15021" t="s">
        <v>69</v>
      </c>
      <c r="C15021" t="s">
        <v>70</v>
      </c>
      <c r="D15021" t="s">
        <v>60</v>
      </c>
      <c r="E15021" t="s">
        <v>42</v>
      </c>
      <c r="F15021" t="s">
        <v>23</v>
      </c>
      <c r="O15021" s="1" t="s">
        <v>23</v>
      </c>
    </row>
    <row r="15022" spans="1:15">
      <c r="A15022" t="s">
        <v>26884</v>
      </c>
      <c r="B15022" t="s">
        <v>74</v>
      </c>
      <c r="C15022" t="s">
        <v>75</v>
      </c>
      <c r="D15022" t="s">
        <v>60</v>
      </c>
      <c r="E15022" t="s">
        <v>42</v>
      </c>
      <c r="F15022" t="s">
        <v>26885</v>
      </c>
      <c r="O15022" s="1" t="s">
        <v>23</v>
      </c>
    </row>
    <row r="15023" spans="1:15">
      <c r="A15023" t="s">
        <v>26886</v>
      </c>
      <c r="B15023" t="s">
        <v>16</v>
      </c>
      <c r="C15023" t="s">
        <v>75</v>
      </c>
      <c r="D15023" t="s">
        <v>18</v>
      </c>
      <c r="F15023" t="s">
        <v>26887</v>
      </c>
      <c r="O15023" s="1"/>
    </row>
    <row r="15024" spans="1:15">
      <c r="A15024" t="s">
        <v>26888</v>
      </c>
      <c r="B15024" t="s">
        <v>69</v>
      </c>
      <c r="C15024" t="s">
        <v>70</v>
      </c>
      <c r="D15024" t="s">
        <v>60</v>
      </c>
      <c r="E15024" t="s">
        <v>42</v>
      </c>
      <c r="F15024" t="s">
        <v>26889</v>
      </c>
      <c r="O15024" s="1" t="s">
        <v>23</v>
      </c>
    </row>
    <row r="15025" spans="1:15">
      <c r="A15025" t="s">
        <v>26890</v>
      </c>
      <c r="B15025" t="s">
        <v>69</v>
      </c>
      <c r="C15025" t="s">
        <v>70</v>
      </c>
      <c r="D15025" t="s">
        <v>60</v>
      </c>
      <c r="E15025" t="s">
        <v>42</v>
      </c>
      <c r="F15025" t="s">
        <v>23</v>
      </c>
      <c r="O15025" s="1" t="s">
        <v>23</v>
      </c>
    </row>
    <row r="15026" spans="1:15">
      <c r="A15026" t="s">
        <v>26891</v>
      </c>
      <c r="B15026" t="s">
        <v>69</v>
      </c>
      <c r="C15026" t="s">
        <v>70</v>
      </c>
      <c r="D15026" t="s">
        <v>60</v>
      </c>
      <c r="E15026" t="s">
        <v>42</v>
      </c>
      <c r="F15026" t="s">
        <v>26892</v>
      </c>
      <c r="O15026" s="1" t="s">
        <v>23</v>
      </c>
    </row>
    <row r="15027" spans="1:15">
      <c r="A15027" t="s">
        <v>26893</v>
      </c>
      <c r="B15027" t="s">
        <v>74</v>
      </c>
      <c r="C15027" t="s">
        <v>75</v>
      </c>
      <c r="D15027" t="s">
        <v>60</v>
      </c>
      <c r="E15027" t="s">
        <v>42</v>
      </c>
      <c r="F15027" t="s">
        <v>26894</v>
      </c>
      <c r="O15027" s="1" t="s">
        <v>23</v>
      </c>
    </row>
    <row r="15028" spans="1:15">
      <c r="A15028" t="s">
        <v>26895</v>
      </c>
      <c r="B15028" t="s">
        <v>69</v>
      </c>
      <c r="C15028" t="s">
        <v>410</v>
      </c>
      <c r="D15028" t="s">
        <v>60</v>
      </c>
      <c r="E15028" t="s">
        <v>42</v>
      </c>
      <c r="F15028" t="s">
        <v>23</v>
      </c>
      <c r="O15028" s="1" t="s">
        <v>23</v>
      </c>
    </row>
    <row r="15029" spans="1:15">
      <c r="A15029" t="s">
        <v>26896</v>
      </c>
      <c r="B15029" t="s">
        <v>69</v>
      </c>
      <c r="C15029" t="s">
        <v>410</v>
      </c>
      <c r="D15029" t="s">
        <v>60</v>
      </c>
      <c r="E15029" t="s">
        <v>42</v>
      </c>
      <c r="F15029" t="s">
        <v>26897</v>
      </c>
      <c r="O15029" s="1" t="s">
        <v>23</v>
      </c>
    </row>
    <row r="15030" spans="1:15">
      <c r="A15030" t="s">
        <v>26898</v>
      </c>
      <c r="B15030" t="s">
        <v>74</v>
      </c>
      <c r="C15030" t="s">
        <v>75</v>
      </c>
      <c r="D15030" t="s">
        <v>60</v>
      </c>
      <c r="E15030" t="s">
        <v>42</v>
      </c>
      <c r="F15030" t="s">
        <v>26899</v>
      </c>
      <c r="O15030" s="1" t="s">
        <v>23</v>
      </c>
    </row>
    <row r="15031" spans="1:15">
      <c r="A15031" t="s">
        <v>26900</v>
      </c>
      <c r="B15031" t="s">
        <v>74</v>
      </c>
      <c r="C15031" t="s">
        <v>75</v>
      </c>
      <c r="D15031" t="s">
        <v>60</v>
      </c>
      <c r="E15031" t="s">
        <v>42</v>
      </c>
      <c r="F15031" t="s">
        <v>26901</v>
      </c>
      <c r="O15031" s="1" t="s">
        <v>23</v>
      </c>
    </row>
    <row r="15032" spans="1:15">
      <c r="A15032" t="s">
        <v>26902</v>
      </c>
      <c r="B15032" t="s">
        <v>74</v>
      </c>
      <c r="C15032" t="s">
        <v>75</v>
      </c>
      <c r="D15032" t="s">
        <v>60</v>
      </c>
      <c r="E15032" t="s">
        <v>42</v>
      </c>
      <c r="F15032" t="s">
        <v>26903</v>
      </c>
      <c r="O15032" s="1" t="s">
        <v>23</v>
      </c>
    </row>
    <row r="15033" spans="1:15">
      <c r="A15033" t="s">
        <v>26904</v>
      </c>
      <c r="B15033" t="s">
        <v>74</v>
      </c>
      <c r="C15033" t="s">
        <v>75</v>
      </c>
      <c r="D15033" t="s">
        <v>60</v>
      </c>
      <c r="E15033" t="s">
        <v>42</v>
      </c>
      <c r="F15033" t="s">
        <v>26905</v>
      </c>
      <c r="O15033" s="1" t="s">
        <v>23</v>
      </c>
    </row>
    <row r="15034" spans="1:15">
      <c r="A15034" t="s">
        <v>26906</v>
      </c>
      <c r="B15034" t="s">
        <v>74</v>
      </c>
      <c r="C15034" t="s">
        <v>75</v>
      </c>
      <c r="D15034" t="s">
        <v>60</v>
      </c>
      <c r="E15034" t="s">
        <v>42</v>
      </c>
      <c r="F15034" t="s">
        <v>26907</v>
      </c>
      <c r="O15034" s="1" t="s">
        <v>23</v>
      </c>
    </row>
    <row r="15035" spans="1:15">
      <c r="A15035" t="s">
        <v>26908</v>
      </c>
      <c r="B15035" t="s">
        <v>74</v>
      </c>
      <c r="C15035" t="s">
        <v>75</v>
      </c>
      <c r="D15035" t="s">
        <v>60</v>
      </c>
      <c r="E15035" t="s">
        <v>42</v>
      </c>
      <c r="F15035" t="s">
        <v>26909</v>
      </c>
      <c r="O15035" s="1" t="s">
        <v>23</v>
      </c>
    </row>
    <row r="15036" spans="1:15">
      <c r="A15036" t="s">
        <v>26910</v>
      </c>
      <c r="B15036" t="s">
        <v>74</v>
      </c>
      <c r="C15036" t="s">
        <v>75</v>
      </c>
      <c r="D15036" t="s">
        <v>60</v>
      </c>
      <c r="E15036" t="s">
        <v>42</v>
      </c>
      <c r="F15036" t="s">
        <v>26911</v>
      </c>
      <c r="O15036" s="1" t="s">
        <v>23</v>
      </c>
    </row>
    <row r="15037" spans="1:15">
      <c r="A15037" t="s">
        <v>26912</v>
      </c>
      <c r="B15037" t="s">
        <v>74</v>
      </c>
      <c r="C15037" t="s">
        <v>75</v>
      </c>
      <c r="D15037" t="s">
        <v>60</v>
      </c>
      <c r="E15037" t="s">
        <v>42</v>
      </c>
      <c r="F15037" t="s">
        <v>26913</v>
      </c>
      <c r="O15037" s="1" t="s">
        <v>23</v>
      </c>
    </row>
    <row r="15038" spans="1:15">
      <c r="A15038" t="s">
        <v>26914</v>
      </c>
      <c r="B15038" t="s">
        <v>74</v>
      </c>
      <c r="C15038" t="s">
        <v>75</v>
      </c>
      <c r="D15038" t="s">
        <v>60</v>
      </c>
      <c r="E15038" t="s">
        <v>42</v>
      </c>
      <c r="F15038" t="s">
        <v>26915</v>
      </c>
      <c r="O15038" s="1" t="s">
        <v>23</v>
      </c>
    </row>
    <row r="15039" spans="1:15">
      <c r="A15039" t="s">
        <v>26916</v>
      </c>
      <c r="B15039" t="s">
        <v>74</v>
      </c>
      <c r="C15039" t="s">
        <v>75</v>
      </c>
      <c r="D15039" t="s">
        <v>60</v>
      </c>
      <c r="E15039" t="s">
        <v>42</v>
      </c>
      <c r="F15039" t="s">
        <v>26917</v>
      </c>
      <c r="O15039" s="1" t="s">
        <v>23</v>
      </c>
    </row>
    <row r="15040" spans="1:15">
      <c r="A15040" t="s">
        <v>26918</v>
      </c>
      <c r="B15040" t="s">
        <v>69</v>
      </c>
      <c r="C15040" t="s">
        <v>70</v>
      </c>
      <c r="D15040" t="s">
        <v>60</v>
      </c>
      <c r="E15040" t="s">
        <v>42</v>
      </c>
      <c r="F15040" t="s">
        <v>26919</v>
      </c>
      <c r="O15040" s="1" t="s">
        <v>23</v>
      </c>
    </row>
    <row r="15041" spans="1:15">
      <c r="A15041" t="s">
        <v>26920</v>
      </c>
      <c r="B15041" t="s">
        <v>74</v>
      </c>
      <c r="C15041" t="s">
        <v>75</v>
      </c>
      <c r="D15041" t="s">
        <v>60</v>
      </c>
      <c r="E15041" t="s">
        <v>42</v>
      </c>
      <c r="F15041" t="s">
        <v>26921</v>
      </c>
      <c r="O15041" s="1" t="s">
        <v>23</v>
      </c>
    </row>
    <row r="15042" spans="1:15">
      <c r="A15042" t="s">
        <v>26922</v>
      </c>
      <c r="B15042" t="s">
        <v>74</v>
      </c>
      <c r="C15042" t="s">
        <v>75</v>
      </c>
      <c r="D15042" t="s">
        <v>60</v>
      </c>
      <c r="E15042" t="s">
        <v>42</v>
      </c>
      <c r="F15042" t="s">
        <v>2619</v>
      </c>
      <c r="O15042" s="1" t="s">
        <v>23</v>
      </c>
    </row>
    <row r="15043" spans="1:15">
      <c r="A15043" t="s">
        <v>26923</v>
      </c>
      <c r="B15043" t="s">
        <v>69</v>
      </c>
      <c r="C15043" t="s">
        <v>70</v>
      </c>
      <c r="D15043" t="s">
        <v>60</v>
      </c>
      <c r="E15043" t="s">
        <v>42</v>
      </c>
      <c r="F15043" t="s">
        <v>26924</v>
      </c>
      <c r="O15043" s="1" t="s">
        <v>23</v>
      </c>
    </row>
    <row r="15044" spans="1:15">
      <c r="A15044" t="s">
        <v>26925</v>
      </c>
      <c r="B15044" t="s">
        <v>74</v>
      </c>
      <c r="C15044" t="s">
        <v>75</v>
      </c>
      <c r="D15044" t="s">
        <v>60</v>
      </c>
      <c r="E15044" t="s">
        <v>42</v>
      </c>
      <c r="F15044" t="s">
        <v>26926</v>
      </c>
      <c r="O15044" s="1" t="s">
        <v>23</v>
      </c>
    </row>
    <row r="15045" spans="1:15">
      <c r="A15045" t="s">
        <v>26927</v>
      </c>
      <c r="B15045" t="s">
        <v>69</v>
      </c>
      <c r="C15045" t="s">
        <v>435</v>
      </c>
      <c r="D15045" t="s">
        <v>18</v>
      </c>
      <c r="F15045" t="s">
        <v>23</v>
      </c>
      <c r="O15045" s="1" t="s">
        <v>23</v>
      </c>
    </row>
    <row r="15046" spans="1:15">
      <c r="A15046" t="s">
        <v>26928</v>
      </c>
      <c r="B15046" t="s">
        <v>16</v>
      </c>
      <c r="C15046" t="s">
        <v>75</v>
      </c>
      <c r="D15046" t="s">
        <v>18</v>
      </c>
      <c r="F15046" t="s">
        <v>26929</v>
      </c>
      <c r="O15046" s="1"/>
    </row>
    <row r="15047" spans="1:15">
      <c r="A15047" t="s">
        <v>26930</v>
      </c>
      <c r="B15047" t="s">
        <v>23</v>
      </c>
      <c r="C15047" t="s">
        <v>23</v>
      </c>
      <c r="D15047" t="s">
        <v>18</v>
      </c>
      <c r="F15047" t="s">
        <v>18019</v>
      </c>
      <c r="O15047" s="1" t="s">
        <v>23</v>
      </c>
    </row>
    <row r="15048" spans="1:15">
      <c r="A15048" t="s">
        <v>26931</v>
      </c>
      <c r="B15048" t="s">
        <v>74</v>
      </c>
      <c r="C15048" t="s">
        <v>75</v>
      </c>
      <c r="D15048" t="s">
        <v>60</v>
      </c>
      <c r="E15048" t="s">
        <v>42</v>
      </c>
      <c r="F15048" t="s">
        <v>26932</v>
      </c>
      <c r="O15048" s="1" t="s">
        <v>23</v>
      </c>
    </row>
    <row r="15049" spans="1:15">
      <c r="A15049" t="s">
        <v>26933</v>
      </c>
      <c r="B15049" t="s">
        <v>69</v>
      </c>
      <c r="C15049" t="s">
        <v>70</v>
      </c>
      <c r="D15049" t="s">
        <v>60</v>
      </c>
      <c r="E15049" t="s">
        <v>42</v>
      </c>
      <c r="F15049" t="s">
        <v>26934</v>
      </c>
      <c r="O15049" s="1" t="s">
        <v>23</v>
      </c>
    </row>
    <row r="15050" spans="1:15">
      <c r="A15050" t="s">
        <v>26935</v>
      </c>
      <c r="B15050" t="s">
        <v>69</v>
      </c>
      <c r="C15050" t="s">
        <v>70</v>
      </c>
      <c r="D15050" t="s">
        <v>60</v>
      </c>
      <c r="E15050" t="s">
        <v>42</v>
      </c>
      <c r="F15050" t="s">
        <v>23</v>
      </c>
      <c r="O15050" s="1" t="s">
        <v>23</v>
      </c>
    </row>
    <row r="15051" spans="1:15">
      <c r="A15051" t="s">
        <v>26936</v>
      </c>
      <c r="B15051" t="s">
        <v>23</v>
      </c>
      <c r="C15051" t="s">
        <v>75</v>
      </c>
      <c r="D15051" t="s">
        <v>60</v>
      </c>
      <c r="E15051" t="s">
        <v>42</v>
      </c>
      <c r="F15051" t="s">
        <v>26937</v>
      </c>
      <c r="O15051" s="1" t="s">
        <v>23</v>
      </c>
    </row>
    <row r="15052" spans="1:15">
      <c r="A15052" t="s">
        <v>26938</v>
      </c>
      <c r="B15052" t="s">
        <v>74</v>
      </c>
      <c r="C15052" t="s">
        <v>75</v>
      </c>
      <c r="D15052" t="s">
        <v>60</v>
      </c>
      <c r="E15052" t="s">
        <v>42</v>
      </c>
      <c r="F15052" t="s">
        <v>26939</v>
      </c>
      <c r="O15052" s="1" t="s">
        <v>23</v>
      </c>
    </row>
    <row r="15053" spans="1:15">
      <c r="A15053" t="s">
        <v>26940</v>
      </c>
      <c r="B15053" t="s">
        <v>23</v>
      </c>
      <c r="C15053" t="s">
        <v>23</v>
      </c>
      <c r="D15053" t="s">
        <v>18</v>
      </c>
      <c r="F15053" t="s">
        <v>23</v>
      </c>
      <c r="O15053" s="1" t="s">
        <v>23</v>
      </c>
    </row>
    <row r="15054" spans="1:15">
      <c r="A15054" t="s">
        <v>26941</v>
      </c>
      <c r="B15054" t="s">
        <v>74</v>
      </c>
      <c r="C15054" t="s">
        <v>75</v>
      </c>
      <c r="D15054" t="s">
        <v>60</v>
      </c>
      <c r="E15054" t="s">
        <v>42</v>
      </c>
      <c r="F15054" t="s">
        <v>26942</v>
      </c>
      <c r="O15054" s="1" t="s">
        <v>23</v>
      </c>
    </row>
    <row r="15055" spans="1:15">
      <c r="A15055" t="s">
        <v>26943</v>
      </c>
      <c r="B15055" t="s">
        <v>74</v>
      </c>
      <c r="C15055" t="s">
        <v>75</v>
      </c>
      <c r="D15055" t="s">
        <v>60</v>
      </c>
      <c r="E15055" t="s">
        <v>42</v>
      </c>
      <c r="F15055" t="s">
        <v>26944</v>
      </c>
      <c r="O15055" s="1" t="s">
        <v>23</v>
      </c>
    </row>
    <row r="15056" spans="1:15">
      <c r="A15056" t="s">
        <v>26945</v>
      </c>
      <c r="B15056" t="s">
        <v>16</v>
      </c>
      <c r="C15056" t="s">
        <v>75</v>
      </c>
      <c r="D15056" t="s">
        <v>18</v>
      </c>
      <c r="O15056" s="1"/>
    </row>
    <row r="15057" spans="1:15">
      <c r="A15057" t="s">
        <v>26946</v>
      </c>
      <c r="B15057" t="s">
        <v>74</v>
      </c>
      <c r="C15057" t="s">
        <v>75</v>
      </c>
      <c r="D15057" t="s">
        <v>60</v>
      </c>
      <c r="E15057" t="s">
        <v>42</v>
      </c>
      <c r="F15057" t="s">
        <v>26947</v>
      </c>
      <c r="O15057" s="1" t="s">
        <v>23</v>
      </c>
    </row>
    <row r="15058" spans="1:15">
      <c r="A15058" t="s">
        <v>26948</v>
      </c>
      <c r="B15058" t="s">
        <v>74</v>
      </c>
      <c r="C15058" t="s">
        <v>75</v>
      </c>
      <c r="D15058" t="s">
        <v>60</v>
      </c>
      <c r="E15058" t="s">
        <v>42</v>
      </c>
      <c r="F15058" t="s">
        <v>26949</v>
      </c>
      <c r="O15058" s="1" t="s">
        <v>23</v>
      </c>
    </row>
    <row r="15059" spans="1:15">
      <c r="A15059" t="s">
        <v>26950</v>
      </c>
      <c r="B15059" t="s">
        <v>74</v>
      </c>
      <c r="C15059" t="s">
        <v>75</v>
      </c>
      <c r="D15059" t="s">
        <v>60</v>
      </c>
      <c r="E15059" t="s">
        <v>42</v>
      </c>
      <c r="F15059" t="s">
        <v>26951</v>
      </c>
      <c r="O15059" s="1" t="s">
        <v>23</v>
      </c>
    </row>
    <row r="15060" spans="1:15">
      <c r="A15060" t="s">
        <v>26952</v>
      </c>
      <c r="B15060" t="s">
        <v>74</v>
      </c>
      <c r="C15060" t="s">
        <v>75</v>
      </c>
      <c r="D15060" t="s">
        <v>60</v>
      </c>
      <c r="E15060" t="s">
        <v>42</v>
      </c>
      <c r="F15060" t="s">
        <v>26953</v>
      </c>
      <c r="O15060" s="1" t="s">
        <v>23</v>
      </c>
    </row>
    <row r="15061" spans="1:15">
      <c r="A15061" t="s">
        <v>26954</v>
      </c>
      <c r="B15061" t="s">
        <v>74</v>
      </c>
      <c r="C15061" t="s">
        <v>75</v>
      </c>
      <c r="D15061" t="s">
        <v>60</v>
      </c>
      <c r="E15061" t="s">
        <v>42</v>
      </c>
      <c r="F15061" t="s">
        <v>26955</v>
      </c>
      <c r="O15061" s="1" t="s">
        <v>23</v>
      </c>
    </row>
    <row r="15062" spans="1:15">
      <c r="A15062" t="s">
        <v>26956</v>
      </c>
      <c r="B15062" t="s">
        <v>74</v>
      </c>
      <c r="C15062" t="s">
        <v>75</v>
      </c>
      <c r="D15062" t="s">
        <v>60</v>
      </c>
      <c r="E15062" t="s">
        <v>42</v>
      </c>
      <c r="F15062" t="s">
        <v>26957</v>
      </c>
      <c r="O15062" s="1" t="s">
        <v>23</v>
      </c>
    </row>
    <row r="15063" spans="1:15">
      <c r="A15063" t="s">
        <v>26958</v>
      </c>
      <c r="B15063" t="s">
        <v>69</v>
      </c>
      <c r="C15063" t="s">
        <v>242</v>
      </c>
      <c r="D15063" t="s">
        <v>18</v>
      </c>
      <c r="E15063" t="s">
        <v>42</v>
      </c>
      <c r="F15063" t="s">
        <v>26959</v>
      </c>
      <c r="O15063" s="1" t="s">
        <v>23</v>
      </c>
    </row>
    <row r="15064" spans="1:15">
      <c r="A15064" t="s">
        <v>26960</v>
      </c>
      <c r="B15064" t="s">
        <v>74</v>
      </c>
      <c r="C15064" t="s">
        <v>75</v>
      </c>
      <c r="D15064" t="s">
        <v>60</v>
      </c>
      <c r="E15064" t="s">
        <v>42</v>
      </c>
      <c r="F15064" t="s">
        <v>26961</v>
      </c>
      <c r="O15064" s="1" t="s">
        <v>23</v>
      </c>
    </row>
    <row r="15065" spans="1:15">
      <c r="A15065" t="s">
        <v>26962</v>
      </c>
      <c r="B15065" t="s">
        <v>74</v>
      </c>
      <c r="C15065" t="s">
        <v>75</v>
      </c>
      <c r="D15065" t="s">
        <v>60</v>
      </c>
      <c r="E15065" t="s">
        <v>42</v>
      </c>
      <c r="F15065" t="s">
        <v>26963</v>
      </c>
      <c r="O15065" s="1" t="s">
        <v>23</v>
      </c>
    </row>
    <row r="15066" spans="1:15">
      <c r="A15066" t="s">
        <v>26964</v>
      </c>
      <c r="B15066" t="s">
        <v>74</v>
      </c>
      <c r="C15066" t="s">
        <v>75</v>
      </c>
      <c r="D15066" t="s">
        <v>60</v>
      </c>
      <c r="E15066" t="s">
        <v>42</v>
      </c>
      <c r="F15066" t="s">
        <v>26965</v>
      </c>
      <c r="O15066" s="1" t="s">
        <v>23</v>
      </c>
    </row>
    <row r="15067" spans="1:15">
      <c r="A15067" t="s">
        <v>26966</v>
      </c>
      <c r="B15067" t="s">
        <v>74</v>
      </c>
      <c r="C15067" t="s">
        <v>75</v>
      </c>
      <c r="D15067" t="s">
        <v>60</v>
      </c>
      <c r="E15067" t="s">
        <v>42</v>
      </c>
      <c r="F15067" t="s">
        <v>723</v>
      </c>
      <c r="O15067" s="1" t="s">
        <v>23</v>
      </c>
    </row>
    <row r="15068" spans="1:15">
      <c r="A15068" t="s">
        <v>26967</v>
      </c>
      <c r="B15068" t="s">
        <v>74</v>
      </c>
      <c r="C15068" t="s">
        <v>75</v>
      </c>
      <c r="D15068" t="s">
        <v>60</v>
      </c>
      <c r="E15068" t="s">
        <v>42</v>
      </c>
      <c r="F15068" t="s">
        <v>26968</v>
      </c>
      <c r="O15068" s="1" t="s">
        <v>23</v>
      </c>
    </row>
    <row r="15069" spans="1:15">
      <c r="A15069" t="s">
        <v>26969</v>
      </c>
      <c r="B15069" t="s">
        <v>16</v>
      </c>
      <c r="C15069" t="s">
        <v>75</v>
      </c>
      <c r="D15069" t="s">
        <v>18</v>
      </c>
      <c r="F15069" t="s">
        <v>26970</v>
      </c>
      <c r="O15069" s="1"/>
    </row>
    <row r="15070" spans="1:15">
      <c r="A15070" t="s">
        <v>26971</v>
      </c>
      <c r="B15070" t="s">
        <v>74</v>
      </c>
      <c r="C15070" t="s">
        <v>75</v>
      </c>
      <c r="D15070" t="s">
        <v>60</v>
      </c>
      <c r="E15070" t="s">
        <v>42</v>
      </c>
      <c r="F15070" t="s">
        <v>6862</v>
      </c>
      <c r="O15070" s="1" t="s">
        <v>23</v>
      </c>
    </row>
    <row r="15071" spans="1:15">
      <c r="A15071" t="s">
        <v>26972</v>
      </c>
      <c r="B15071" t="s">
        <v>74</v>
      </c>
      <c r="C15071" t="s">
        <v>75</v>
      </c>
      <c r="D15071" t="s">
        <v>60</v>
      </c>
      <c r="E15071" t="s">
        <v>42</v>
      </c>
      <c r="F15071" t="s">
        <v>26973</v>
      </c>
      <c r="O15071" s="1" t="s">
        <v>23</v>
      </c>
    </row>
    <row r="15072" spans="1:15">
      <c r="A15072" t="s">
        <v>26974</v>
      </c>
      <c r="B15072" t="s">
        <v>74</v>
      </c>
      <c r="C15072" t="s">
        <v>75</v>
      </c>
      <c r="D15072" t="s">
        <v>60</v>
      </c>
      <c r="E15072" t="s">
        <v>42</v>
      </c>
      <c r="F15072" t="s">
        <v>449</v>
      </c>
      <c r="O15072" s="1" t="s">
        <v>23</v>
      </c>
    </row>
    <row r="15073" spans="1:15">
      <c r="A15073" t="s">
        <v>26975</v>
      </c>
      <c r="B15073" t="s">
        <v>69</v>
      </c>
      <c r="C15073" t="s">
        <v>242</v>
      </c>
      <c r="D15073" t="s">
        <v>18</v>
      </c>
      <c r="E15073" t="s">
        <v>42</v>
      </c>
      <c r="F15073" t="s">
        <v>23</v>
      </c>
      <c r="O15073" s="1" t="s">
        <v>23</v>
      </c>
    </row>
    <row r="15074" spans="1:15">
      <c r="A15074" t="s">
        <v>26976</v>
      </c>
      <c r="B15074" t="s">
        <v>74</v>
      </c>
      <c r="C15074" t="s">
        <v>75</v>
      </c>
      <c r="D15074" t="s">
        <v>60</v>
      </c>
      <c r="E15074" t="s">
        <v>42</v>
      </c>
      <c r="F15074" t="s">
        <v>26977</v>
      </c>
      <c r="O15074" s="1" t="s">
        <v>23</v>
      </c>
    </row>
    <row r="15075" spans="1:15">
      <c r="A15075" t="s">
        <v>26978</v>
      </c>
      <c r="B15075" t="s">
        <v>74</v>
      </c>
      <c r="C15075" t="s">
        <v>75</v>
      </c>
      <c r="D15075" t="s">
        <v>60</v>
      </c>
      <c r="E15075" t="s">
        <v>42</v>
      </c>
      <c r="F15075" t="s">
        <v>26979</v>
      </c>
      <c r="O15075" s="1" t="s">
        <v>23</v>
      </c>
    </row>
    <row r="15076" spans="1:15">
      <c r="A15076" t="s">
        <v>26980</v>
      </c>
      <c r="B15076" t="s">
        <v>74</v>
      </c>
      <c r="C15076" t="s">
        <v>75</v>
      </c>
      <c r="D15076" t="s">
        <v>60</v>
      </c>
      <c r="E15076" t="s">
        <v>42</v>
      </c>
      <c r="F15076" t="s">
        <v>26981</v>
      </c>
      <c r="O15076" s="1" t="s">
        <v>23</v>
      </c>
    </row>
    <row r="15077" spans="1:15">
      <c r="A15077" t="s">
        <v>26982</v>
      </c>
      <c r="B15077" t="s">
        <v>69</v>
      </c>
      <c r="C15077" t="s">
        <v>242</v>
      </c>
      <c r="D15077" t="s">
        <v>18</v>
      </c>
      <c r="E15077" t="s">
        <v>42</v>
      </c>
      <c r="F15077" t="s">
        <v>26983</v>
      </c>
      <c r="O15077" s="1" t="s">
        <v>23</v>
      </c>
    </row>
    <row r="15078" spans="1:15">
      <c r="A15078" t="s">
        <v>26984</v>
      </c>
      <c r="B15078" t="s">
        <v>74</v>
      </c>
      <c r="C15078" t="s">
        <v>75</v>
      </c>
      <c r="D15078" t="s">
        <v>60</v>
      </c>
      <c r="E15078" t="s">
        <v>42</v>
      </c>
      <c r="F15078" t="s">
        <v>26985</v>
      </c>
      <c r="O15078" s="1" t="s">
        <v>23</v>
      </c>
    </row>
    <row r="15079" spans="1:15">
      <c r="A15079" t="s">
        <v>26986</v>
      </c>
      <c r="B15079" t="s">
        <v>16</v>
      </c>
      <c r="C15079" t="s">
        <v>75</v>
      </c>
      <c r="D15079" t="s">
        <v>18</v>
      </c>
      <c r="F15079" t="s">
        <v>26987</v>
      </c>
      <c r="O15079" s="1"/>
    </row>
    <row r="15080" spans="1:15">
      <c r="A15080" t="s">
        <v>26988</v>
      </c>
      <c r="B15080" t="s">
        <v>69</v>
      </c>
      <c r="C15080" t="s">
        <v>242</v>
      </c>
      <c r="D15080" t="s">
        <v>18</v>
      </c>
      <c r="E15080" t="s">
        <v>42</v>
      </c>
      <c r="F15080" t="s">
        <v>26989</v>
      </c>
      <c r="O15080" s="1" t="s">
        <v>23</v>
      </c>
    </row>
    <row r="15081" spans="1:15">
      <c r="A15081" t="s">
        <v>26990</v>
      </c>
      <c r="B15081" t="s">
        <v>16</v>
      </c>
      <c r="D15081" t="s">
        <v>18</v>
      </c>
      <c r="F15081" t="s">
        <v>26991</v>
      </c>
      <c r="O15081" s="1"/>
    </row>
    <row r="15082" spans="1:15">
      <c r="A15082" t="s">
        <v>26992</v>
      </c>
      <c r="B15082" t="s">
        <v>69</v>
      </c>
      <c r="C15082" t="s">
        <v>70</v>
      </c>
      <c r="D15082" t="s">
        <v>60</v>
      </c>
      <c r="E15082" t="s">
        <v>42</v>
      </c>
      <c r="F15082" t="s">
        <v>26993</v>
      </c>
      <c r="O15082" s="1" t="s">
        <v>23</v>
      </c>
    </row>
    <row r="15083" spans="1:15">
      <c r="A15083" t="s">
        <v>26994</v>
      </c>
      <c r="B15083" t="s">
        <v>74</v>
      </c>
      <c r="C15083" t="s">
        <v>75</v>
      </c>
      <c r="D15083" t="s">
        <v>60</v>
      </c>
      <c r="E15083" t="s">
        <v>42</v>
      </c>
      <c r="F15083" t="s">
        <v>710</v>
      </c>
      <c r="O15083" s="1"/>
    </row>
    <row r="15084" spans="1:15">
      <c r="A15084" t="s">
        <v>26995</v>
      </c>
      <c r="B15084" t="s">
        <v>23</v>
      </c>
      <c r="C15084" t="s">
        <v>75</v>
      </c>
      <c r="D15084" t="s">
        <v>18</v>
      </c>
      <c r="F15084" t="s">
        <v>710</v>
      </c>
      <c r="O15084" s="1" t="s">
        <v>23</v>
      </c>
    </row>
    <row r="15085" spans="1:15">
      <c r="A15085" t="s">
        <v>26996</v>
      </c>
      <c r="B15085" t="s">
        <v>74</v>
      </c>
      <c r="C15085" t="s">
        <v>75</v>
      </c>
      <c r="D15085" t="s">
        <v>60</v>
      </c>
      <c r="E15085" t="s">
        <v>42</v>
      </c>
      <c r="F15085" t="s">
        <v>26997</v>
      </c>
      <c r="O15085" s="1" t="s">
        <v>23</v>
      </c>
    </row>
    <row r="15086" spans="1:15">
      <c r="A15086" t="s">
        <v>26998</v>
      </c>
      <c r="D15086" t="s">
        <v>18</v>
      </c>
      <c r="F15086" t="s">
        <v>26615</v>
      </c>
      <c r="O15086" s="1"/>
    </row>
    <row r="15087" spans="1:15">
      <c r="A15087" t="s">
        <v>26999</v>
      </c>
      <c r="B15087" t="s">
        <v>23</v>
      </c>
      <c r="C15087" t="s">
        <v>75</v>
      </c>
      <c r="D15087" t="s">
        <v>18</v>
      </c>
      <c r="F15087" t="s">
        <v>26615</v>
      </c>
      <c r="O15087" s="1" t="s">
        <v>23</v>
      </c>
    </row>
    <row r="15088" spans="1:15">
      <c r="A15088" t="s">
        <v>27000</v>
      </c>
      <c r="B15088" t="s">
        <v>69</v>
      </c>
      <c r="C15088" t="s">
        <v>70</v>
      </c>
      <c r="D15088" t="s">
        <v>60</v>
      </c>
      <c r="E15088" t="s">
        <v>42</v>
      </c>
      <c r="F15088" t="s">
        <v>27001</v>
      </c>
      <c r="O15088" s="1" t="s">
        <v>23</v>
      </c>
    </row>
    <row r="15089" spans="1:15">
      <c r="A15089" t="s">
        <v>27002</v>
      </c>
      <c r="B15089" t="s">
        <v>23</v>
      </c>
      <c r="C15089" t="s">
        <v>75</v>
      </c>
      <c r="D15089" t="s">
        <v>18</v>
      </c>
      <c r="F15089" t="s">
        <v>26615</v>
      </c>
      <c r="O15089" s="1" t="s">
        <v>23</v>
      </c>
    </row>
    <row r="15090" spans="1:15">
      <c r="A15090" t="s">
        <v>27003</v>
      </c>
      <c r="B15090" t="s">
        <v>838</v>
      </c>
      <c r="C15090" t="s">
        <v>5910</v>
      </c>
      <c r="D15090" t="s">
        <v>60</v>
      </c>
      <c r="E15090" t="s">
        <v>42</v>
      </c>
      <c r="F15090" t="s">
        <v>27004</v>
      </c>
      <c r="O15090" s="1" t="s">
        <v>23</v>
      </c>
    </row>
    <row r="15091" spans="1:15">
      <c r="A15091" t="s">
        <v>27005</v>
      </c>
      <c r="B15091" t="s">
        <v>23</v>
      </c>
      <c r="C15091" t="s">
        <v>17</v>
      </c>
      <c r="D15091" t="s">
        <v>18</v>
      </c>
      <c r="F15091" t="s">
        <v>27006</v>
      </c>
      <c r="O15091" s="1" t="s">
        <v>23</v>
      </c>
    </row>
    <row r="15092" spans="1:15">
      <c r="A15092" t="s">
        <v>27007</v>
      </c>
      <c r="B15092" t="s">
        <v>23</v>
      </c>
      <c r="C15092" t="s">
        <v>369</v>
      </c>
      <c r="D15092" t="s">
        <v>18</v>
      </c>
      <c r="F15092" t="s">
        <v>27008</v>
      </c>
      <c r="O15092" s="1" t="s">
        <v>23</v>
      </c>
    </row>
    <row r="15093" spans="1:15">
      <c r="A15093" t="s">
        <v>27009</v>
      </c>
      <c r="B15093" t="s">
        <v>23</v>
      </c>
      <c r="C15093" t="s">
        <v>369</v>
      </c>
      <c r="D15093" t="s">
        <v>18</v>
      </c>
      <c r="F15093" t="s">
        <v>27010</v>
      </c>
      <c r="O15093" s="1" t="s">
        <v>23</v>
      </c>
    </row>
    <row r="15094" spans="1:15">
      <c r="A15094" t="s">
        <v>27011</v>
      </c>
      <c r="B15094" t="s">
        <v>23</v>
      </c>
      <c r="C15094" t="s">
        <v>23</v>
      </c>
      <c r="D15094" t="s">
        <v>18</v>
      </c>
      <c r="F15094" t="s">
        <v>27012</v>
      </c>
      <c r="O15094" s="1" t="s">
        <v>23</v>
      </c>
    </row>
    <row r="15095" spans="1:15">
      <c r="A15095" t="s">
        <v>27013</v>
      </c>
      <c r="B15095" t="s">
        <v>23</v>
      </c>
      <c r="C15095" t="s">
        <v>369</v>
      </c>
      <c r="D15095" t="s">
        <v>18</v>
      </c>
      <c r="F15095" t="s">
        <v>27014</v>
      </c>
      <c r="O15095" s="1" t="s">
        <v>23</v>
      </c>
    </row>
    <row r="15096" spans="1:15">
      <c r="A15096" t="s">
        <v>27015</v>
      </c>
      <c r="B15096" t="s">
        <v>74</v>
      </c>
      <c r="C15096" t="s">
        <v>75</v>
      </c>
      <c r="D15096" t="s">
        <v>60</v>
      </c>
      <c r="E15096" t="s">
        <v>42</v>
      </c>
      <c r="F15096" t="s">
        <v>27016</v>
      </c>
      <c r="O15096" s="1" t="s">
        <v>23</v>
      </c>
    </row>
    <row r="15097" spans="1:15">
      <c r="A15097" t="s">
        <v>27017</v>
      </c>
      <c r="B15097" t="s">
        <v>16</v>
      </c>
      <c r="C15097" t="s">
        <v>75</v>
      </c>
      <c r="D15097" t="s">
        <v>18</v>
      </c>
      <c r="F15097" t="s">
        <v>27018</v>
      </c>
      <c r="O15097" s="1"/>
    </row>
    <row r="15098" spans="1:15">
      <c r="A15098" t="s">
        <v>27019</v>
      </c>
      <c r="B15098" t="s">
        <v>74</v>
      </c>
      <c r="C15098" t="s">
        <v>75</v>
      </c>
      <c r="D15098" t="s">
        <v>60</v>
      </c>
      <c r="E15098" t="s">
        <v>42</v>
      </c>
      <c r="F15098" t="s">
        <v>27020</v>
      </c>
      <c r="O15098" s="1" t="s">
        <v>23</v>
      </c>
    </row>
    <row r="15099" spans="1:15">
      <c r="A15099" t="s">
        <v>27021</v>
      </c>
      <c r="B15099" t="s">
        <v>16</v>
      </c>
      <c r="D15099" t="s">
        <v>18</v>
      </c>
      <c r="F15099" t="s">
        <v>27022</v>
      </c>
      <c r="O15099" s="1"/>
    </row>
    <row r="15100" spans="1:15">
      <c r="A15100" t="s">
        <v>27023</v>
      </c>
      <c r="B15100" t="s">
        <v>16</v>
      </c>
      <c r="D15100" t="s">
        <v>18</v>
      </c>
      <c r="F15100" t="s">
        <v>27024</v>
      </c>
      <c r="O15100" s="1"/>
    </row>
    <row r="15101" spans="1:15">
      <c r="A15101" t="s">
        <v>27025</v>
      </c>
      <c r="B15101" t="s">
        <v>74</v>
      </c>
      <c r="C15101" t="s">
        <v>75</v>
      </c>
      <c r="D15101" t="s">
        <v>60</v>
      </c>
      <c r="E15101" t="s">
        <v>42</v>
      </c>
      <c r="F15101" t="s">
        <v>27026</v>
      </c>
      <c r="O15101" s="1" t="s">
        <v>23</v>
      </c>
    </row>
    <row r="15102" spans="1:15">
      <c r="A15102" t="s">
        <v>27027</v>
      </c>
      <c r="B15102" t="s">
        <v>23</v>
      </c>
      <c r="C15102" t="s">
        <v>23</v>
      </c>
      <c r="D15102" t="s">
        <v>18</v>
      </c>
      <c r="F15102" t="s">
        <v>27004</v>
      </c>
      <c r="O15102" s="1" t="s">
        <v>23</v>
      </c>
    </row>
    <row r="15103" spans="1:15">
      <c r="A15103" t="s">
        <v>27028</v>
      </c>
      <c r="B15103" t="s">
        <v>23</v>
      </c>
      <c r="C15103" t="s">
        <v>17</v>
      </c>
      <c r="D15103" t="s">
        <v>18</v>
      </c>
      <c r="E15103" t="s">
        <v>19</v>
      </c>
      <c r="F15103" t="s">
        <v>27029</v>
      </c>
      <c r="O15103" s="1" t="s">
        <v>23</v>
      </c>
    </row>
    <row r="15104" spans="1:15">
      <c r="A15104" t="s">
        <v>27030</v>
      </c>
      <c r="B15104" t="s">
        <v>63</v>
      </c>
      <c r="C15104" t="s">
        <v>90</v>
      </c>
      <c r="D15104" t="s">
        <v>60</v>
      </c>
      <c r="E15104" t="s">
        <v>42</v>
      </c>
      <c r="F15104" t="s">
        <v>27031</v>
      </c>
      <c r="O15104" s="1" t="s">
        <v>23</v>
      </c>
    </row>
    <row r="15105" spans="1:15">
      <c r="A15105" t="s">
        <v>27032</v>
      </c>
      <c r="B15105" t="s">
        <v>23</v>
      </c>
      <c r="C15105" t="s">
        <v>23</v>
      </c>
      <c r="D15105" t="s">
        <v>18</v>
      </c>
      <c r="F15105" t="s">
        <v>27033</v>
      </c>
      <c r="O15105" s="1" t="s">
        <v>23</v>
      </c>
    </row>
    <row r="15106" spans="1:15">
      <c r="A15106" t="s">
        <v>27034</v>
      </c>
      <c r="B15106" t="s">
        <v>23</v>
      </c>
      <c r="C15106" t="s">
        <v>49</v>
      </c>
      <c r="D15106" t="s">
        <v>18</v>
      </c>
      <c r="E15106" t="s">
        <v>19</v>
      </c>
      <c r="F15106" t="s">
        <v>27035</v>
      </c>
      <c r="O15106" s="1" t="s">
        <v>23</v>
      </c>
    </row>
    <row r="15107" spans="1:15">
      <c r="A15107" t="s">
        <v>27036</v>
      </c>
      <c r="B15107" t="s">
        <v>69</v>
      </c>
      <c r="C15107" t="s">
        <v>70</v>
      </c>
      <c r="D15107" t="s">
        <v>60</v>
      </c>
      <c r="E15107" t="s">
        <v>42</v>
      </c>
      <c r="F15107" t="s">
        <v>27037</v>
      </c>
      <c r="O15107" s="1" t="s">
        <v>23</v>
      </c>
    </row>
    <row r="15108" spans="1:15">
      <c r="A15108" t="s">
        <v>27038</v>
      </c>
      <c r="B15108" t="s">
        <v>74</v>
      </c>
      <c r="C15108" t="s">
        <v>75</v>
      </c>
      <c r="D15108" t="s">
        <v>60</v>
      </c>
      <c r="E15108" t="s">
        <v>42</v>
      </c>
      <c r="F15108" t="s">
        <v>27039</v>
      </c>
      <c r="O15108" s="1" t="s">
        <v>23</v>
      </c>
    </row>
    <row r="15109" spans="1:15">
      <c r="A15109" t="s">
        <v>27040</v>
      </c>
      <c r="B15109" t="s">
        <v>74</v>
      </c>
      <c r="C15109" t="s">
        <v>75</v>
      </c>
      <c r="D15109" t="s">
        <v>60</v>
      </c>
      <c r="E15109" t="s">
        <v>42</v>
      </c>
      <c r="F15109" t="s">
        <v>27041</v>
      </c>
      <c r="O15109" s="1" t="s">
        <v>23</v>
      </c>
    </row>
    <row r="15110" spans="1:15">
      <c r="A15110" t="s">
        <v>27042</v>
      </c>
      <c r="B15110" t="s">
        <v>74</v>
      </c>
      <c r="C15110" t="s">
        <v>75</v>
      </c>
      <c r="D15110" t="s">
        <v>60</v>
      </c>
      <c r="E15110" t="s">
        <v>42</v>
      </c>
      <c r="F15110" t="s">
        <v>27043</v>
      </c>
      <c r="O15110" s="1" t="s">
        <v>23</v>
      </c>
    </row>
    <row r="15111" spans="1:15">
      <c r="A15111" t="s">
        <v>27044</v>
      </c>
      <c r="B15111" t="s">
        <v>74</v>
      </c>
      <c r="C15111" t="s">
        <v>75</v>
      </c>
      <c r="D15111" t="s">
        <v>60</v>
      </c>
      <c r="E15111" t="s">
        <v>42</v>
      </c>
      <c r="F15111" t="s">
        <v>27045</v>
      </c>
      <c r="O15111" s="1" t="s">
        <v>23</v>
      </c>
    </row>
    <row r="15112" spans="1:15">
      <c r="A15112" t="s">
        <v>27046</v>
      </c>
      <c r="B15112" t="s">
        <v>74</v>
      </c>
      <c r="C15112" t="s">
        <v>75</v>
      </c>
      <c r="D15112" t="s">
        <v>60</v>
      </c>
      <c r="E15112" t="s">
        <v>42</v>
      </c>
      <c r="F15112" t="s">
        <v>27047</v>
      </c>
      <c r="O15112" s="1" t="s">
        <v>23</v>
      </c>
    </row>
    <row r="15113" spans="1:15">
      <c r="A15113" t="s">
        <v>27048</v>
      </c>
      <c r="B15113" t="s">
        <v>74</v>
      </c>
      <c r="C15113" t="s">
        <v>75</v>
      </c>
      <c r="D15113" t="s">
        <v>60</v>
      </c>
      <c r="E15113" t="s">
        <v>42</v>
      </c>
      <c r="F15113" t="s">
        <v>27049</v>
      </c>
      <c r="O15113" s="1" t="s">
        <v>23</v>
      </c>
    </row>
    <row r="15114" spans="1:15">
      <c r="A15114" t="s">
        <v>27050</v>
      </c>
      <c r="B15114" t="s">
        <v>69</v>
      </c>
      <c r="C15114" t="s">
        <v>70</v>
      </c>
      <c r="D15114" t="s">
        <v>60</v>
      </c>
      <c r="E15114" t="s">
        <v>42</v>
      </c>
      <c r="F15114" t="s">
        <v>27051</v>
      </c>
      <c r="O15114" s="1" t="s">
        <v>23</v>
      </c>
    </row>
    <row r="15115" spans="1:15">
      <c r="A15115" t="s">
        <v>27052</v>
      </c>
      <c r="B15115" t="s">
        <v>69</v>
      </c>
      <c r="C15115" t="s">
        <v>410</v>
      </c>
      <c r="D15115" t="s">
        <v>60</v>
      </c>
      <c r="E15115" t="s">
        <v>42</v>
      </c>
      <c r="F15115" t="s">
        <v>27053</v>
      </c>
      <c r="O15115" s="1" t="s">
        <v>23</v>
      </c>
    </row>
    <row r="15116" spans="1:15">
      <c r="A15116" t="s">
        <v>27054</v>
      </c>
      <c r="B15116" t="s">
        <v>74</v>
      </c>
      <c r="C15116" t="s">
        <v>75</v>
      </c>
      <c r="D15116" t="s">
        <v>60</v>
      </c>
      <c r="E15116" t="s">
        <v>42</v>
      </c>
      <c r="F15116" t="s">
        <v>27055</v>
      </c>
      <c r="O15116" s="1" t="s">
        <v>23</v>
      </c>
    </row>
    <row r="15117" spans="1:15">
      <c r="A15117" t="s">
        <v>27056</v>
      </c>
      <c r="B15117" t="s">
        <v>74</v>
      </c>
      <c r="C15117" t="s">
        <v>75</v>
      </c>
      <c r="D15117" t="s">
        <v>60</v>
      </c>
      <c r="E15117" t="s">
        <v>42</v>
      </c>
      <c r="F15117" t="s">
        <v>27057</v>
      </c>
      <c r="O15117" s="1" t="s">
        <v>23</v>
      </c>
    </row>
    <row r="15118" spans="1:15">
      <c r="A15118" t="s">
        <v>27058</v>
      </c>
      <c r="B15118" t="s">
        <v>74</v>
      </c>
      <c r="C15118" t="s">
        <v>75</v>
      </c>
      <c r="D15118" t="s">
        <v>60</v>
      </c>
      <c r="E15118" t="s">
        <v>42</v>
      </c>
      <c r="F15118" t="s">
        <v>27059</v>
      </c>
      <c r="O15118" s="1" t="s">
        <v>23</v>
      </c>
    </row>
    <row r="15119" spans="1:15">
      <c r="A15119" t="s">
        <v>27060</v>
      </c>
      <c r="B15119" t="s">
        <v>74</v>
      </c>
      <c r="C15119" t="s">
        <v>75</v>
      </c>
      <c r="D15119" t="s">
        <v>60</v>
      </c>
      <c r="E15119" t="s">
        <v>42</v>
      </c>
      <c r="F15119" t="s">
        <v>27061</v>
      </c>
      <c r="O15119" s="1" t="s">
        <v>23</v>
      </c>
    </row>
    <row r="15120" spans="1:15">
      <c r="A15120" t="s">
        <v>27062</v>
      </c>
      <c r="B15120" t="s">
        <v>74</v>
      </c>
      <c r="C15120" t="s">
        <v>75</v>
      </c>
      <c r="D15120" t="s">
        <v>60</v>
      </c>
      <c r="E15120" t="s">
        <v>42</v>
      </c>
      <c r="F15120" t="s">
        <v>27063</v>
      </c>
      <c r="O15120" s="1" t="s">
        <v>23</v>
      </c>
    </row>
    <row r="15121" spans="1:15">
      <c r="A15121" t="s">
        <v>27064</v>
      </c>
      <c r="B15121" t="s">
        <v>16</v>
      </c>
      <c r="C15121" t="s">
        <v>75</v>
      </c>
      <c r="D15121" t="s">
        <v>18</v>
      </c>
      <c r="F15121" t="s">
        <v>27065</v>
      </c>
      <c r="O15121" s="1"/>
    </row>
    <row r="15122" spans="1:15">
      <c r="A15122" t="s">
        <v>27066</v>
      </c>
      <c r="B15122" t="s">
        <v>74</v>
      </c>
      <c r="C15122" t="s">
        <v>75</v>
      </c>
      <c r="D15122" t="s">
        <v>60</v>
      </c>
      <c r="E15122" t="s">
        <v>42</v>
      </c>
      <c r="F15122" t="s">
        <v>27067</v>
      </c>
      <c r="O15122" s="1" t="s">
        <v>23</v>
      </c>
    </row>
    <row r="15123" spans="1:15">
      <c r="A15123" t="s">
        <v>27068</v>
      </c>
      <c r="B15123" t="s">
        <v>16</v>
      </c>
      <c r="C15123" t="s">
        <v>75</v>
      </c>
      <c r="D15123" t="s">
        <v>18</v>
      </c>
      <c r="F15123" t="s">
        <v>1428</v>
      </c>
      <c r="O15123" s="1"/>
    </row>
    <row r="15124" spans="1:15">
      <c r="A15124" t="s">
        <v>27069</v>
      </c>
      <c r="B15124" t="s">
        <v>74</v>
      </c>
      <c r="C15124" t="s">
        <v>75</v>
      </c>
      <c r="D15124" t="s">
        <v>60</v>
      </c>
      <c r="E15124" t="s">
        <v>42</v>
      </c>
      <c r="F15124" t="s">
        <v>27070</v>
      </c>
      <c r="O15124" s="1" t="s">
        <v>23</v>
      </c>
    </row>
    <row r="15125" spans="1:15">
      <c r="A15125" t="s">
        <v>27071</v>
      </c>
      <c r="B15125" t="s">
        <v>74</v>
      </c>
      <c r="C15125" t="s">
        <v>75</v>
      </c>
      <c r="D15125" t="s">
        <v>60</v>
      </c>
      <c r="E15125" t="s">
        <v>42</v>
      </c>
      <c r="F15125" t="s">
        <v>27072</v>
      </c>
      <c r="O15125" s="1" t="s">
        <v>23</v>
      </c>
    </row>
    <row r="15126" spans="1:15">
      <c r="A15126" t="s">
        <v>27073</v>
      </c>
      <c r="B15126" t="s">
        <v>74</v>
      </c>
      <c r="C15126" t="s">
        <v>75</v>
      </c>
      <c r="D15126" t="s">
        <v>60</v>
      </c>
      <c r="E15126" t="s">
        <v>42</v>
      </c>
      <c r="F15126" t="s">
        <v>27074</v>
      </c>
      <c r="O15126" s="1" t="s">
        <v>23</v>
      </c>
    </row>
    <row r="15127" spans="1:15">
      <c r="A15127" t="s">
        <v>27075</v>
      </c>
      <c r="B15127" t="s">
        <v>74</v>
      </c>
      <c r="C15127" t="s">
        <v>75</v>
      </c>
      <c r="D15127" t="s">
        <v>60</v>
      </c>
      <c r="E15127" t="s">
        <v>42</v>
      </c>
      <c r="F15127" t="s">
        <v>27076</v>
      </c>
      <c r="O15127" s="1" t="s">
        <v>23</v>
      </c>
    </row>
    <row r="15128" spans="1:15">
      <c r="A15128" t="s">
        <v>27077</v>
      </c>
      <c r="B15128" t="s">
        <v>74</v>
      </c>
      <c r="C15128" t="s">
        <v>75</v>
      </c>
      <c r="D15128" t="s">
        <v>60</v>
      </c>
      <c r="E15128" t="s">
        <v>42</v>
      </c>
      <c r="F15128" t="s">
        <v>27078</v>
      </c>
      <c r="O15128" s="1" t="s">
        <v>23</v>
      </c>
    </row>
    <row r="15129" spans="1:15">
      <c r="A15129" t="s">
        <v>27079</v>
      </c>
      <c r="B15129" t="s">
        <v>74</v>
      </c>
      <c r="C15129" t="s">
        <v>75</v>
      </c>
      <c r="D15129" t="s">
        <v>60</v>
      </c>
      <c r="E15129" t="s">
        <v>42</v>
      </c>
      <c r="F15129" t="s">
        <v>27080</v>
      </c>
      <c r="O15129" s="1" t="s">
        <v>23</v>
      </c>
    </row>
    <row r="15130" spans="1:15">
      <c r="A15130" t="s">
        <v>27081</v>
      </c>
      <c r="B15130" t="s">
        <v>74</v>
      </c>
      <c r="C15130" t="s">
        <v>75</v>
      </c>
      <c r="D15130" t="s">
        <v>60</v>
      </c>
      <c r="E15130" t="s">
        <v>42</v>
      </c>
      <c r="F15130" t="s">
        <v>27082</v>
      </c>
      <c r="O15130" s="1" t="s">
        <v>23</v>
      </c>
    </row>
    <row r="15131" spans="1:15">
      <c r="A15131" t="s">
        <v>27083</v>
      </c>
      <c r="B15131" t="s">
        <v>16</v>
      </c>
      <c r="C15131" t="s">
        <v>75</v>
      </c>
      <c r="D15131" t="s">
        <v>18</v>
      </c>
      <c r="F15131" t="s">
        <v>27084</v>
      </c>
      <c r="O15131" s="1"/>
    </row>
    <row r="15132" spans="1:15">
      <c r="A15132" t="s">
        <v>27085</v>
      </c>
      <c r="B15132" t="s">
        <v>74</v>
      </c>
      <c r="C15132" t="s">
        <v>75</v>
      </c>
      <c r="D15132" t="s">
        <v>60</v>
      </c>
      <c r="E15132" t="s">
        <v>42</v>
      </c>
      <c r="F15132" t="s">
        <v>27086</v>
      </c>
      <c r="O15132" s="1" t="s">
        <v>23</v>
      </c>
    </row>
    <row r="15133" spans="1:15">
      <c r="A15133" t="s">
        <v>27087</v>
      </c>
      <c r="B15133" t="s">
        <v>69</v>
      </c>
      <c r="C15133" t="s">
        <v>70</v>
      </c>
      <c r="D15133" t="s">
        <v>60</v>
      </c>
      <c r="E15133" t="s">
        <v>42</v>
      </c>
      <c r="F15133" t="s">
        <v>27088</v>
      </c>
      <c r="O15133" s="1" t="s">
        <v>23</v>
      </c>
    </row>
    <row r="15134" spans="1:15">
      <c r="A15134" t="s">
        <v>27089</v>
      </c>
      <c r="B15134" t="s">
        <v>74</v>
      </c>
      <c r="C15134" t="s">
        <v>75</v>
      </c>
      <c r="D15134" t="s">
        <v>60</v>
      </c>
      <c r="E15134" t="s">
        <v>42</v>
      </c>
      <c r="F15134" t="s">
        <v>27090</v>
      </c>
      <c r="O15134" s="1" t="s">
        <v>23</v>
      </c>
    </row>
    <row r="15135" spans="1:15">
      <c r="A15135" t="s">
        <v>27091</v>
      </c>
      <c r="B15135" t="s">
        <v>74</v>
      </c>
      <c r="C15135" t="s">
        <v>75</v>
      </c>
      <c r="D15135" t="s">
        <v>60</v>
      </c>
      <c r="E15135" t="s">
        <v>42</v>
      </c>
      <c r="F15135" t="s">
        <v>27092</v>
      </c>
      <c r="O15135" s="1" t="s">
        <v>23</v>
      </c>
    </row>
    <row r="15136" spans="1:15">
      <c r="A15136" t="s">
        <v>27093</v>
      </c>
      <c r="B15136" t="s">
        <v>74</v>
      </c>
      <c r="C15136" t="s">
        <v>75</v>
      </c>
      <c r="D15136" t="s">
        <v>60</v>
      </c>
      <c r="E15136" t="s">
        <v>42</v>
      </c>
      <c r="F15136" t="s">
        <v>27094</v>
      </c>
      <c r="O15136" s="1" t="s">
        <v>23</v>
      </c>
    </row>
    <row r="15137" spans="1:15">
      <c r="A15137" t="s">
        <v>27095</v>
      </c>
      <c r="B15137" t="s">
        <v>23</v>
      </c>
      <c r="C15137" t="s">
        <v>17</v>
      </c>
      <c r="D15137" t="s">
        <v>18</v>
      </c>
      <c r="E15137" t="s">
        <v>19</v>
      </c>
      <c r="F15137" t="s">
        <v>23</v>
      </c>
      <c r="O15137" s="1" t="s">
        <v>23</v>
      </c>
    </row>
    <row r="15138" spans="1:15">
      <c r="A15138" t="s">
        <v>27096</v>
      </c>
      <c r="B15138" t="s">
        <v>74</v>
      </c>
      <c r="C15138" t="s">
        <v>75</v>
      </c>
      <c r="D15138" t="s">
        <v>60</v>
      </c>
      <c r="E15138" t="s">
        <v>42</v>
      </c>
      <c r="F15138" t="s">
        <v>27097</v>
      </c>
      <c r="O15138" s="1" t="s">
        <v>23</v>
      </c>
    </row>
    <row r="15139" spans="1:15">
      <c r="A15139" t="s">
        <v>27098</v>
      </c>
      <c r="B15139" t="s">
        <v>23</v>
      </c>
      <c r="C15139" t="s">
        <v>49</v>
      </c>
      <c r="D15139" t="s">
        <v>18</v>
      </c>
      <c r="E15139" t="s">
        <v>19</v>
      </c>
      <c r="F15139" t="s">
        <v>27099</v>
      </c>
      <c r="O15139" s="1" t="s">
        <v>23</v>
      </c>
    </row>
    <row r="15140" spans="1:15">
      <c r="A15140" t="s">
        <v>27100</v>
      </c>
      <c r="B15140" t="s">
        <v>23</v>
      </c>
      <c r="C15140" t="s">
        <v>49</v>
      </c>
      <c r="D15140" t="s">
        <v>18</v>
      </c>
      <c r="E15140" t="s">
        <v>19</v>
      </c>
      <c r="F15140" t="s">
        <v>27101</v>
      </c>
      <c r="O15140" s="1" t="s">
        <v>23</v>
      </c>
    </row>
    <row r="15141" spans="1:15">
      <c r="A15141" t="s">
        <v>27102</v>
      </c>
      <c r="B15141" t="s">
        <v>74</v>
      </c>
      <c r="C15141" t="s">
        <v>75</v>
      </c>
      <c r="D15141" t="s">
        <v>60</v>
      </c>
      <c r="E15141" t="s">
        <v>42</v>
      </c>
      <c r="F15141" t="s">
        <v>27103</v>
      </c>
      <c r="O15141" s="1" t="s">
        <v>23</v>
      </c>
    </row>
    <row r="15142" spans="1:15">
      <c r="A15142" t="s">
        <v>27104</v>
      </c>
      <c r="B15142" t="s">
        <v>74</v>
      </c>
      <c r="C15142" t="s">
        <v>75</v>
      </c>
      <c r="D15142" t="s">
        <v>60</v>
      </c>
      <c r="E15142" t="s">
        <v>42</v>
      </c>
      <c r="F15142" t="s">
        <v>27105</v>
      </c>
      <c r="O15142" s="1" t="s">
        <v>23</v>
      </c>
    </row>
    <row r="15143" spans="1:15">
      <c r="A15143" t="s">
        <v>27106</v>
      </c>
      <c r="B15143" t="s">
        <v>74</v>
      </c>
      <c r="C15143" t="s">
        <v>75</v>
      </c>
      <c r="D15143" t="s">
        <v>60</v>
      </c>
      <c r="E15143" t="s">
        <v>42</v>
      </c>
      <c r="F15143" t="s">
        <v>27107</v>
      </c>
      <c r="O15143" s="1" t="s">
        <v>23</v>
      </c>
    </row>
    <row r="15144" spans="1:15">
      <c r="A15144" t="s">
        <v>27108</v>
      </c>
      <c r="B15144" t="s">
        <v>74</v>
      </c>
      <c r="C15144" t="s">
        <v>75</v>
      </c>
      <c r="D15144" t="s">
        <v>60</v>
      </c>
      <c r="E15144" t="s">
        <v>42</v>
      </c>
      <c r="F15144" t="s">
        <v>27109</v>
      </c>
      <c r="O15144" s="1" t="s">
        <v>23</v>
      </c>
    </row>
    <row r="15145" spans="1:15">
      <c r="A15145" t="s">
        <v>27110</v>
      </c>
      <c r="B15145" t="s">
        <v>74</v>
      </c>
      <c r="C15145" t="s">
        <v>75</v>
      </c>
      <c r="D15145" t="s">
        <v>60</v>
      </c>
      <c r="E15145" t="s">
        <v>42</v>
      </c>
      <c r="F15145" t="s">
        <v>358</v>
      </c>
      <c r="O15145" s="1" t="s">
        <v>23</v>
      </c>
    </row>
    <row r="15146" spans="1:15">
      <c r="A15146" t="s">
        <v>27111</v>
      </c>
      <c r="B15146" t="s">
        <v>74</v>
      </c>
      <c r="C15146" t="s">
        <v>75</v>
      </c>
      <c r="D15146" t="s">
        <v>60</v>
      </c>
      <c r="E15146" t="s">
        <v>42</v>
      </c>
      <c r="F15146" t="s">
        <v>27112</v>
      </c>
      <c r="O15146" s="1" t="s">
        <v>23</v>
      </c>
    </row>
    <row r="15147" spans="1:15">
      <c r="A15147" t="s">
        <v>27113</v>
      </c>
      <c r="B15147" t="s">
        <v>74</v>
      </c>
      <c r="C15147" t="s">
        <v>75</v>
      </c>
      <c r="D15147" t="s">
        <v>60</v>
      </c>
      <c r="E15147" t="s">
        <v>42</v>
      </c>
      <c r="F15147" t="s">
        <v>27114</v>
      </c>
      <c r="O15147" s="1" t="s">
        <v>23</v>
      </c>
    </row>
    <row r="15148" spans="1:15">
      <c r="A15148" t="s">
        <v>27115</v>
      </c>
      <c r="B15148" t="s">
        <v>74</v>
      </c>
      <c r="C15148" t="s">
        <v>75</v>
      </c>
      <c r="D15148" t="s">
        <v>60</v>
      </c>
      <c r="E15148" t="s">
        <v>42</v>
      </c>
      <c r="F15148" t="s">
        <v>18019</v>
      </c>
      <c r="O15148" s="1" t="s">
        <v>23</v>
      </c>
    </row>
    <row r="15149" spans="1:15">
      <c r="A15149" t="s">
        <v>27116</v>
      </c>
      <c r="B15149" t="s">
        <v>23</v>
      </c>
      <c r="C15149" t="s">
        <v>17</v>
      </c>
      <c r="D15149" t="s">
        <v>18</v>
      </c>
      <c r="E15149" t="s">
        <v>19</v>
      </c>
      <c r="F15149" t="s">
        <v>20</v>
      </c>
      <c r="O15149" s="1" t="s">
        <v>23</v>
      </c>
    </row>
    <row r="15150" spans="1:15">
      <c r="A15150" t="s">
        <v>27117</v>
      </c>
      <c r="B15150" t="s">
        <v>74</v>
      </c>
      <c r="C15150" t="s">
        <v>75</v>
      </c>
      <c r="D15150" t="s">
        <v>60</v>
      </c>
      <c r="E15150" t="s">
        <v>42</v>
      </c>
      <c r="F15150" t="s">
        <v>27118</v>
      </c>
      <c r="O15150" s="1" t="s">
        <v>23</v>
      </c>
    </row>
    <row r="15151" spans="1:15">
      <c r="A15151" t="s">
        <v>27119</v>
      </c>
      <c r="B15151" t="s">
        <v>69</v>
      </c>
      <c r="C15151" t="s">
        <v>70</v>
      </c>
      <c r="D15151" t="s">
        <v>60</v>
      </c>
      <c r="E15151" t="s">
        <v>42</v>
      </c>
      <c r="F15151" t="s">
        <v>23</v>
      </c>
      <c r="O15151" s="1" t="s">
        <v>23</v>
      </c>
    </row>
    <row r="15152" spans="1:15">
      <c r="A15152" t="s">
        <v>27120</v>
      </c>
      <c r="B15152" t="s">
        <v>74</v>
      </c>
      <c r="C15152" t="s">
        <v>75</v>
      </c>
      <c r="D15152" t="s">
        <v>60</v>
      </c>
      <c r="E15152" t="s">
        <v>42</v>
      </c>
      <c r="F15152" t="s">
        <v>27121</v>
      </c>
      <c r="O15152" s="1" t="s">
        <v>23</v>
      </c>
    </row>
    <row r="15153" spans="1:15">
      <c r="A15153" t="s">
        <v>27122</v>
      </c>
      <c r="B15153" t="s">
        <v>74</v>
      </c>
      <c r="C15153" t="s">
        <v>75</v>
      </c>
      <c r="D15153" t="s">
        <v>60</v>
      </c>
      <c r="E15153" t="s">
        <v>42</v>
      </c>
      <c r="F15153" t="s">
        <v>27123</v>
      </c>
      <c r="O15153" s="1" t="s">
        <v>23</v>
      </c>
    </row>
    <row r="15154" spans="1:15">
      <c r="A15154" t="s">
        <v>27124</v>
      </c>
      <c r="B15154" t="s">
        <v>74</v>
      </c>
      <c r="C15154" t="s">
        <v>75</v>
      </c>
      <c r="D15154" t="s">
        <v>60</v>
      </c>
      <c r="E15154" t="s">
        <v>42</v>
      </c>
      <c r="F15154" t="s">
        <v>27125</v>
      </c>
      <c r="O15154" s="1" t="s">
        <v>23</v>
      </c>
    </row>
    <row r="15155" spans="1:15">
      <c r="A15155" t="s">
        <v>27126</v>
      </c>
      <c r="B15155" t="s">
        <v>74</v>
      </c>
      <c r="C15155" t="s">
        <v>75</v>
      </c>
      <c r="D15155" t="s">
        <v>60</v>
      </c>
      <c r="E15155" t="s">
        <v>42</v>
      </c>
      <c r="F15155" t="s">
        <v>27127</v>
      </c>
      <c r="O15155" s="1" t="s">
        <v>23</v>
      </c>
    </row>
    <row r="15156" spans="1:15">
      <c r="A15156" t="s">
        <v>27128</v>
      </c>
      <c r="B15156" t="s">
        <v>74</v>
      </c>
      <c r="C15156" t="s">
        <v>75</v>
      </c>
      <c r="D15156" t="s">
        <v>60</v>
      </c>
      <c r="E15156" t="s">
        <v>42</v>
      </c>
      <c r="F15156" t="s">
        <v>27129</v>
      </c>
      <c r="O15156" s="1" t="s">
        <v>23</v>
      </c>
    </row>
    <row r="15157" spans="1:15">
      <c r="A15157" t="s">
        <v>27130</v>
      </c>
      <c r="B15157" t="s">
        <v>69</v>
      </c>
      <c r="C15157" t="s">
        <v>70</v>
      </c>
      <c r="D15157" t="s">
        <v>60</v>
      </c>
      <c r="E15157" t="s">
        <v>42</v>
      </c>
      <c r="F15157" t="s">
        <v>27131</v>
      </c>
      <c r="O15157" s="1" t="s">
        <v>23</v>
      </c>
    </row>
    <row r="15158" spans="1:15">
      <c r="A15158" t="s">
        <v>27132</v>
      </c>
      <c r="B15158" t="s">
        <v>69</v>
      </c>
      <c r="C15158" t="s">
        <v>242</v>
      </c>
      <c r="D15158" t="s">
        <v>18</v>
      </c>
      <c r="E15158" t="s">
        <v>42</v>
      </c>
      <c r="F15158" t="s">
        <v>23</v>
      </c>
      <c r="O15158" s="1" t="s">
        <v>23</v>
      </c>
    </row>
    <row r="15159" spans="1:15">
      <c r="A15159" t="s">
        <v>27133</v>
      </c>
      <c r="B15159" t="s">
        <v>74</v>
      </c>
      <c r="C15159" t="s">
        <v>75</v>
      </c>
      <c r="D15159" t="s">
        <v>60</v>
      </c>
      <c r="E15159" t="s">
        <v>42</v>
      </c>
      <c r="F15159" t="s">
        <v>27134</v>
      </c>
      <c r="O15159" s="1" t="s">
        <v>23</v>
      </c>
    </row>
    <row r="15160" spans="1:15">
      <c r="A15160" t="s">
        <v>27135</v>
      </c>
      <c r="B15160" t="s">
        <v>23</v>
      </c>
      <c r="C15160" t="s">
        <v>17</v>
      </c>
      <c r="D15160" t="s">
        <v>18</v>
      </c>
      <c r="E15160" t="s">
        <v>19</v>
      </c>
      <c r="F15160" t="s">
        <v>27136</v>
      </c>
      <c r="O15160" s="1" t="s">
        <v>23</v>
      </c>
    </row>
    <row r="15161" spans="1:15">
      <c r="A15161" t="s">
        <v>27137</v>
      </c>
      <c r="B15161" t="s">
        <v>74</v>
      </c>
      <c r="C15161" t="s">
        <v>75</v>
      </c>
      <c r="D15161" t="s">
        <v>60</v>
      </c>
      <c r="E15161" t="s">
        <v>42</v>
      </c>
      <c r="F15161" t="s">
        <v>27138</v>
      </c>
      <c r="O15161" s="1" t="s">
        <v>23</v>
      </c>
    </row>
    <row r="15162" spans="1:15">
      <c r="A15162" t="s">
        <v>27139</v>
      </c>
      <c r="B15162" t="s">
        <v>74</v>
      </c>
      <c r="C15162" t="s">
        <v>75</v>
      </c>
      <c r="D15162" t="s">
        <v>60</v>
      </c>
      <c r="E15162" t="s">
        <v>42</v>
      </c>
      <c r="F15162" t="s">
        <v>27140</v>
      </c>
      <c r="O15162" s="1" t="s">
        <v>23</v>
      </c>
    </row>
    <row r="15163" spans="1:15">
      <c r="A15163" t="s">
        <v>27141</v>
      </c>
      <c r="B15163" t="s">
        <v>69</v>
      </c>
      <c r="C15163" t="s">
        <v>242</v>
      </c>
      <c r="D15163" t="s">
        <v>18</v>
      </c>
      <c r="E15163" t="s">
        <v>42</v>
      </c>
      <c r="F15163" t="s">
        <v>23</v>
      </c>
      <c r="O15163" s="1" t="s">
        <v>23</v>
      </c>
    </row>
    <row r="15164" spans="1:15">
      <c r="A15164" t="s">
        <v>27142</v>
      </c>
      <c r="B15164" t="s">
        <v>838</v>
      </c>
      <c r="C15164" t="s">
        <v>90</v>
      </c>
      <c r="D15164" t="s">
        <v>41</v>
      </c>
      <c r="E15164" t="s">
        <v>42</v>
      </c>
      <c r="F15164" t="s">
        <v>23</v>
      </c>
      <c r="O15164" s="1" t="s">
        <v>23</v>
      </c>
    </row>
    <row r="15165" spans="1:15">
      <c r="A15165" t="s">
        <v>27143</v>
      </c>
      <c r="B15165" t="s">
        <v>74</v>
      </c>
      <c r="C15165" t="s">
        <v>75</v>
      </c>
      <c r="D15165" t="s">
        <v>60</v>
      </c>
      <c r="E15165" t="s">
        <v>42</v>
      </c>
      <c r="F15165" t="s">
        <v>27144</v>
      </c>
      <c r="O15165" s="1" t="s">
        <v>23</v>
      </c>
    </row>
    <row r="15166" spans="1:15">
      <c r="A15166" t="s">
        <v>27145</v>
      </c>
      <c r="B15166" t="s">
        <v>69</v>
      </c>
      <c r="C15166" t="s">
        <v>242</v>
      </c>
      <c r="D15166" t="s">
        <v>18</v>
      </c>
      <c r="E15166" t="s">
        <v>42</v>
      </c>
      <c r="F15166" t="s">
        <v>23</v>
      </c>
      <c r="O15166" s="1" t="s">
        <v>23</v>
      </c>
    </row>
    <row r="15167" spans="1:15">
      <c r="A15167" t="s">
        <v>27146</v>
      </c>
      <c r="B15167" t="s">
        <v>69</v>
      </c>
      <c r="C15167" t="s">
        <v>435</v>
      </c>
      <c r="D15167" t="s">
        <v>18</v>
      </c>
      <c r="F15167" t="s">
        <v>23</v>
      </c>
      <c r="O15167" s="1" t="s">
        <v>23</v>
      </c>
    </row>
    <row r="15168" spans="1:15">
      <c r="A15168" t="s">
        <v>27147</v>
      </c>
      <c r="B15168" t="s">
        <v>74</v>
      </c>
      <c r="C15168" t="s">
        <v>75</v>
      </c>
      <c r="D15168" t="s">
        <v>60</v>
      </c>
      <c r="E15168" t="s">
        <v>42</v>
      </c>
      <c r="F15168" t="s">
        <v>27148</v>
      </c>
      <c r="O15168" s="1" t="s">
        <v>23</v>
      </c>
    </row>
    <row r="15169" spans="1:15">
      <c r="A15169" t="s">
        <v>27149</v>
      </c>
      <c r="B15169" t="s">
        <v>74</v>
      </c>
      <c r="C15169" t="s">
        <v>75</v>
      </c>
      <c r="D15169" t="s">
        <v>60</v>
      </c>
      <c r="E15169" t="s">
        <v>42</v>
      </c>
      <c r="F15169" t="s">
        <v>27150</v>
      </c>
      <c r="O15169" s="1" t="s">
        <v>23</v>
      </c>
    </row>
    <row r="15170" spans="1:15">
      <c r="A15170" t="s">
        <v>27151</v>
      </c>
      <c r="B15170" t="s">
        <v>23</v>
      </c>
      <c r="C15170" t="s">
        <v>17</v>
      </c>
      <c r="D15170" t="s">
        <v>18</v>
      </c>
      <c r="E15170" t="s">
        <v>19</v>
      </c>
      <c r="F15170" t="s">
        <v>27152</v>
      </c>
      <c r="O15170" s="1" t="s">
        <v>23</v>
      </c>
    </row>
    <row r="15171" spans="1:15">
      <c r="A15171" t="s">
        <v>27153</v>
      </c>
      <c r="B15171" t="s">
        <v>74</v>
      </c>
      <c r="C15171" t="s">
        <v>75</v>
      </c>
      <c r="D15171" t="s">
        <v>60</v>
      </c>
      <c r="E15171" t="s">
        <v>42</v>
      </c>
      <c r="F15171" t="s">
        <v>27154</v>
      </c>
      <c r="O15171" s="1" t="s">
        <v>23</v>
      </c>
    </row>
    <row r="15172" spans="1:15">
      <c r="A15172" t="s">
        <v>27155</v>
      </c>
      <c r="B15172" t="s">
        <v>74</v>
      </c>
      <c r="C15172" t="s">
        <v>75</v>
      </c>
      <c r="D15172" t="s">
        <v>60</v>
      </c>
      <c r="E15172" t="s">
        <v>42</v>
      </c>
      <c r="F15172" t="s">
        <v>27156</v>
      </c>
      <c r="O15172" s="1" t="s">
        <v>23</v>
      </c>
    </row>
    <row r="15173" spans="1:15">
      <c r="A15173" t="s">
        <v>27157</v>
      </c>
      <c r="B15173" t="s">
        <v>74</v>
      </c>
      <c r="C15173" t="s">
        <v>75</v>
      </c>
      <c r="D15173" t="s">
        <v>60</v>
      </c>
      <c r="E15173" t="s">
        <v>42</v>
      </c>
      <c r="F15173" t="s">
        <v>27158</v>
      </c>
      <c r="O15173" s="1" t="s">
        <v>23</v>
      </c>
    </row>
    <row r="15174" spans="1:15">
      <c r="A15174" t="s">
        <v>27159</v>
      </c>
      <c r="B15174" t="s">
        <v>74</v>
      </c>
      <c r="C15174" t="s">
        <v>75</v>
      </c>
      <c r="D15174" t="s">
        <v>60</v>
      </c>
      <c r="E15174" t="s">
        <v>42</v>
      </c>
      <c r="F15174" t="s">
        <v>27160</v>
      </c>
      <c r="O15174" s="1" t="s">
        <v>23</v>
      </c>
    </row>
    <row r="15175" spans="1:15">
      <c r="A15175" t="s">
        <v>27161</v>
      </c>
      <c r="B15175" t="s">
        <v>16</v>
      </c>
      <c r="C15175" t="s">
        <v>75</v>
      </c>
      <c r="D15175" t="s">
        <v>18</v>
      </c>
      <c r="F15175" t="s">
        <v>27162</v>
      </c>
      <c r="O15175" s="1"/>
    </row>
    <row r="15176" spans="1:15">
      <c r="A15176" t="s">
        <v>27163</v>
      </c>
      <c r="B15176" t="s">
        <v>23</v>
      </c>
      <c r="C15176" t="s">
        <v>90</v>
      </c>
      <c r="D15176" t="s">
        <v>18</v>
      </c>
      <c r="F15176" t="s">
        <v>27164</v>
      </c>
      <c r="O15176" s="1" t="s">
        <v>23</v>
      </c>
    </row>
    <row r="15177" spans="1:15">
      <c r="A15177" t="s">
        <v>27165</v>
      </c>
      <c r="D15177" t="s">
        <v>18</v>
      </c>
      <c r="O15177" s="1"/>
    </row>
    <row r="15178" spans="1:15">
      <c r="A15178" t="s">
        <v>27166</v>
      </c>
      <c r="B15178" t="s">
        <v>74</v>
      </c>
      <c r="C15178" t="s">
        <v>75</v>
      </c>
      <c r="D15178" t="s">
        <v>60</v>
      </c>
      <c r="E15178" t="s">
        <v>42</v>
      </c>
      <c r="F15178" t="s">
        <v>27167</v>
      </c>
      <c r="O15178" s="1" t="s">
        <v>23</v>
      </c>
    </row>
    <row r="15179" spans="1:15">
      <c r="A15179" t="s">
        <v>27168</v>
      </c>
      <c r="B15179" t="s">
        <v>74</v>
      </c>
      <c r="C15179" t="s">
        <v>75</v>
      </c>
      <c r="D15179" t="s">
        <v>60</v>
      </c>
      <c r="E15179" t="s">
        <v>42</v>
      </c>
      <c r="F15179" t="s">
        <v>27169</v>
      </c>
      <c r="O15179" s="1" t="s">
        <v>23</v>
      </c>
    </row>
    <row r="15180" spans="1:15">
      <c r="A15180" t="s">
        <v>27170</v>
      </c>
      <c r="B15180" t="s">
        <v>69</v>
      </c>
      <c r="C15180" t="s">
        <v>242</v>
      </c>
      <c r="D15180" t="s">
        <v>18</v>
      </c>
      <c r="E15180" t="s">
        <v>42</v>
      </c>
      <c r="F15180" t="s">
        <v>27171</v>
      </c>
      <c r="O15180" s="1" t="s">
        <v>23</v>
      </c>
    </row>
    <row r="15181" spans="1:15">
      <c r="A15181" t="s">
        <v>27172</v>
      </c>
      <c r="B15181" t="s">
        <v>74</v>
      </c>
      <c r="C15181" t="s">
        <v>75</v>
      </c>
      <c r="D15181" t="s">
        <v>60</v>
      </c>
      <c r="E15181" t="s">
        <v>42</v>
      </c>
      <c r="F15181" t="s">
        <v>27173</v>
      </c>
      <c r="O15181" s="1" t="s">
        <v>23</v>
      </c>
    </row>
    <row r="15182" spans="1:15">
      <c r="A15182" t="s">
        <v>27174</v>
      </c>
      <c r="B15182" t="s">
        <v>74</v>
      </c>
      <c r="C15182" t="s">
        <v>75</v>
      </c>
      <c r="D15182" t="s">
        <v>60</v>
      </c>
      <c r="E15182" t="s">
        <v>42</v>
      </c>
      <c r="F15182" t="s">
        <v>27175</v>
      </c>
      <c r="O15182" s="1" t="s">
        <v>23</v>
      </c>
    </row>
    <row r="15183" spans="1:15">
      <c r="A15183" t="s">
        <v>27176</v>
      </c>
      <c r="B15183" t="s">
        <v>74</v>
      </c>
      <c r="C15183" t="s">
        <v>75</v>
      </c>
      <c r="D15183" t="s">
        <v>60</v>
      </c>
      <c r="E15183" t="s">
        <v>42</v>
      </c>
      <c r="F15183" t="s">
        <v>27177</v>
      </c>
      <c r="O15183" s="1" t="s">
        <v>23</v>
      </c>
    </row>
    <row r="15184" spans="1:15">
      <c r="A15184" t="s">
        <v>27178</v>
      </c>
      <c r="B15184" t="s">
        <v>23</v>
      </c>
      <c r="C15184" t="s">
        <v>410</v>
      </c>
      <c r="D15184" t="s">
        <v>60</v>
      </c>
      <c r="E15184" t="s">
        <v>42</v>
      </c>
      <c r="F15184" t="s">
        <v>27179</v>
      </c>
      <c r="O15184" s="1" t="s">
        <v>23</v>
      </c>
    </row>
    <row r="15185" spans="1:15">
      <c r="A15185" t="s">
        <v>27180</v>
      </c>
      <c r="B15185" t="s">
        <v>74</v>
      </c>
      <c r="C15185" t="s">
        <v>75</v>
      </c>
      <c r="D15185" t="s">
        <v>60</v>
      </c>
      <c r="E15185" t="s">
        <v>42</v>
      </c>
      <c r="F15185" t="s">
        <v>27181</v>
      </c>
      <c r="O15185" s="1" t="s">
        <v>23</v>
      </c>
    </row>
    <row r="15186" spans="1:15">
      <c r="A15186" t="s">
        <v>27182</v>
      </c>
      <c r="B15186" t="s">
        <v>74</v>
      </c>
      <c r="C15186" t="s">
        <v>75</v>
      </c>
      <c r="D15186" t="s">
        <v>60</v>
      </c>
      <c r="E15186" t="s">
        <v>42</v>
      </c>
      <c r="F15186" t="s">
        <v>27183</v>
      </c>
      <c r="O15186" s="1" t="s">
        <v>23</v>
      </c>
    </row>
    <row r="15187" spans="1:15" ht="130.5">
      <c r="A15187" t="s">
        <v>27184</v>
      </c>
      <c r="B15187" t="s">
        <v>504</v>
      </c>
      <c r="C15187" t="s">
        <v>90</v>
      </c>
      <c r="D15187" t="s">
        <v>41</v>
      </c>
      <c r="E15187" t="s">
        <v>42</v>
      </c>
      <c r="F15187" t="s">
        <v>23</v>
      </c>
      <c r="O15187" s="1" t="s">
        <v>27185</v>
      </c>
    </row>
    <row r="15188" spans="1:15">
      <c r="A15188" t="s">
        <v>27186</v>
      </c>
      <c r="B15188" t="s">
        <v>16</v>
      </c>
      <c r="D15188" t="s">
        <v>18</v>
      </c>
      <c r="F15188" t="s">
        <v>27187</v>
      </c>
      <c r="O15188" s="1"/>
    </row>
    <row r="15189" spans="1:15">
      <c r="A15189" t="s">
        <v>27188</v>
      </c>
      <c r="B15189" t="s">
        <v>23</v>
      </c>
      <c r="C15189" t="s">
        <v>75</v>
      </c>
      <c r="D15189" t="s">
        <v>18</v>
      </c>
      <c r="F15189" t="s">
        <v>27187</v>
      </c>
      <c r="O15189" s="1" t="s">
        <v>23</v>
      </c>
    </row>
    <row r="15190" spans="1:15">
      <c r="A15190" t="s">
        <v>27189</v>
      </c>
      <c r="B15190" t="s">
        <v>74</v>
      </c>
      <c r="C15190" t="s">
        <v>75</v>
      </c>
      <c r="D15190" t="s">
        <v>60</v>
      </c>
      <c r="E15190" t="s">
        <v>42</v>
      </c>
      <c r="F15190" t="s">
        <v>27190</v>
      </c>
      <c r="O15190" s="1" t="s">
        <v>23</v>
      </c>
    </row>
    <row r="15191" spans="1:15">
      <c r="A15191" t="s">
        <v>27191</v>
      </c>
      <c r="B15191" t="s">
        <v>838</v>
      </c>
      <c r="C15191" t="s">
        <v>23</v>
      </c>
      <c r="D15191" t="s">
        <v>41</v>
      </c>
      <c r="E15191" t="s">
        <v>42</v>
      </c>
      <c r="F15191" t="s">
        <v>23</v>
      </c>
      <c r="O15191" s="1" t="s">
        <v>23</v>
      </c>
    </row>
    <row r="15192" spans="1:15">
      <c r="A15192" t="s">
        <v>27192</v>
      </c>
      <c r="B15192" t="s">
        <v>23</v>
      </c>
      <c r="C15192" t="s">
        <v>369</v>
      </c>
      <c r="D15192" t="s">
        <v>18</v>
      </c>
      <c r="F15192" t="s">
        <v>27193</v>
      </c>
      <c r="O15192" s="1" t="s">
        <v>23</v>
      </c>
    </row>
    <row r="15193" spans="1:15">
      <c r="A15193" t="s">
        <v>27194</v>
      </c>
      <c r="B15193" t="s">
        <v>74</v>
      </c>
      <c r="C15193" t="s">
        <v>75</v>
      </c>
      <c r="D15193" t="s">
        <v>60</v>
      </c>
      <c r="E15193" t="s">
        <v>42</v>
      </c>
      <c r="F15193" t="s">
        <v>27195</v>
      </c>
      <c r="O15193" s="1" t="s">
        <v>23</v>
      </c>
    </row>
    <row r="15194" spans="1:15">
      <c r="A15194" t="s">
        <v>27196</v>
      </c>
      <c r="B15194" t="s">
        <v>74</v>
      </c>
      <c r="C15194" t="s">
        <v>75</v>
      </c>
      <c r="D15194" t="s">
        <v>60</v>
      </c>
      <c r="E15194" t="s">
        <v>42</v>
      </c>
      <c r="F15194" t="s">
        <v>27197</v>
      </c>
      <c r="O15194" s="1" t="s">
        <v>23</v>
      </c>
    </row>
    <row r="15195" spans="1:15">
      <c r="A15195" t="s">
        <v>27198</v>
      </c>
      <c r="B15195" t="s">
        <v>74</v>
      </c>
      <c r="C15195" t="s">
        <v>75</v>
      </c>
      <c r="D15195" t="s">
        <v>60</v>
      </c>
      <c r="E15195" t="s">
        <v>42</v>
      </c>
      <c r="F15195" t="s">
        <v>27199</v>
      </c>
      <c r="O15195" s="1" t="s">
        <v>23</v>
      </c>
    </row>
    <row r="15196" spans="1:15">
      <c r="A15196" t="s">
        <v>27200</v>
      </c>
      <c r="B15196" t="s">
        <v>74</v>
      </c>
      <c r="C15196" t="s">
        <v>75</v>
      </c>
      <c r="D15196" t="s">
        <v>60</v>
      </c>
      <c r="E15196" t="s">
        <v>42</v>
      </c>
      <c r="F15196" t="s">
        <v>27201</v>
      </c>
      <c r="O15196" s="1" t="s">
        <v>23</v>
      </c>
    </row>
    <row r="15197" spans="1:15">
      <c r="A15197" t="s">
        <v>27202</v>
      </c>
      <c r="B15197" t="s">
        <v>74</v>
      </c>
      <c r="C15197" t="s">
        <v>75</v>
      </c>
      <c r="D15197" t="s">
        <v>60</v>
      </c>
      <c r="E15197" t="s">
        <v>42</v>
      </c>
      <c r="F15197" t="s">
        <v>27203</v>
      </c>
      <c r="O15197" s="1" t="s">
        <v>23</v>
      </c>
    </row>
    <row r="15198" spans="1:15">
      <c r="A15198" t="s">
        <v>27204</v>
      </c>
      <c r="B15198" t="s">
        <v>74</v>
      </c>
      <c r="C15198" t="s">
        <v>75</v>
      </c>
      <c r="D15198" t="s">
        <v>18</v>
      </c>
      <c r="F15198" t="s">
        <v>27205</v>
      </c>
      <c r="O15198" s="1" t="s">
        <v>23</v>
      </c>
    </row>
    <row r="15199" spans="1:15">
      <c r="A15199" t="s">
        <v>27206</v>
      </c>
      <c r="B15199" t="s">
        <v>838</v>
      </c>
      <c r="C15199" t="s">
        <v>5910</v>
      </c>
      <c r="D15199" t="s">
        <v>60</v>
      </c>
      <c r="E15199" t="s">
        <v>42</v>
      </c>
      <c r="F15199" t="s">
        <v>27207</v>
      </c>
      <c r="O15199" s="1" t="s">
        <v>23</v>
      </c>
    </row>
    <row r="15200" spans="1:15">
      <c r="A15200" t="s">
        <v>27208</v>
      </c>
      <c r="B15200" t="s">
        <v>23</v>
      </c>
      <c r="C15200" t="s">
        <v>49</v>
      </c>
      <c r="D15200" t="s">
        <v>18</v>
      </c>
      <c r="E15200" t="s">
        <v>19</v>
      </c>
      <c r="F15200" t="s">
        <v>27209</v>
      </c>
      <c r="O15200" s="1" t="s">
        <v>23</v>
      </c>
    </row>
    <row r="15201" spans="1:15">
      <c r="A15201" t="s">
        <v>27210</v>
      </c>
      <c r="B15201" t="s">
        <v>23</v>
      </c>
      <c r="C15201" t="s">
        <v>59</v>
      </c>
      <c r="D15201" t="s">
        <v>18</v>
      </c>
      <c r="F15201" t="s">
        <v>23</v>
      </c>
      <c r="O15201" s="1" t="s">
        <v>23</v>
      </c>
    </row>
    <row r="15202" spans="1:15">
      <c r="A15202" t="s">
        <v>27211</v>
      </c>
      <c r="B15202" t="s">
        <v>23</v>
      </c>
      <c r="C15202" t="s">
        <v>90</v>
      </c>
      <c r="D15202" t="s">
        <v>18</v>
      </c>
      <c r="F15202" t="s">
        <v>27212</v>
      </c>
      <c r="O15202" s="1" t="s">
        <v>23</v>
      </c>
    </row>
    <row r="15203" spans="1:15">
      <c r="A15203" t="s">
        <v>27213</v>
      </c>
      <c r="B15203" t="s">
        <v>23</v>
      </c>
      <c r="C15203" t="s">
        <v>17</v>
      </c>
      <c r="D15203" t="s">
        <v>18</v>
      </c>
      <c r="E15203" t="s">
        <v>19</v>
      </c>
      <c r="F15203" t="s">
        <v>27214</v>
      </c>
      <c r="O15203" s="1" t="s">
        <v>23</v>
      </c>
    </row>
    <row r="15204" spans="1:15">
      <c r="A15204" t="s">
        <v>27215</v>
      </c>
      <c r="B15204" t="s">
        <v>23</v>
      </c>
      <c r="C15204" t="s">
        <v>23</v>
      </c>
      <c r="D15204" t="s">
        <v>18</v>
      </c>
      <c r="F15204" t="s">
        <v>27216</v>
      </c>
      <c r="O15204" s="1" t="s">
        <v>23</v>
      </c>
    </row>
    <row r="15205" spans="1:15">
      <c r="A15205" t="s">
        <v>27217</v>
      </c>
      <c r="B15205" t="s">
        <v>74</v>
      </c>
      <c r="C15205" t="s">
        <v>75</v>
      </c>
      <c r="D15205" t="s">
        <v>60</v>
      </c>
      <c r="E15205" t="s">
        <v>42</v>
      </c>
      <c r="F15205" t="s">
        <v>27218</v>
      </c>
      <c r="O15205" s="1" t="s">
        <v>23</v>
      </c>
    </row>
    <row r="15206" spans="1:15">
      <c r="A15206" t="s">
        <v>27219</v>
      </c>
      <c r="B15206" t="s">
        <v>16</v>
      </c>
      <c r="D15206" t="s">
        <v>18</v>
      </c>
      <c r="O15206" s="1"/>
    </row>
    <row r="15207" spans="1:15">
      <c r="A15207" t="s">
        <v>27220</v>
      </c>
      <c r="B15207" t="s">
        <v>74</v>
      </c>
      <c r="C15207" t="s">
        <v>75</v>
      </c>
      <c r="D15207" t="s">
        <v>60</v>
      </c>
      <c r="E15207" t="s">
        <v>42</v>
      </c>
      <c r="F15207" t="s">
        <v>27221</v>
      </c>
      <c r="O15207" s="1" t="s">
        <v>23</v>
      </c>
    </row>
    <row r="15208" spans="1:15">
      <c r="A15208" s="3" t="s">
        <v>27222</v>
      </c>
      <c r="C15208" t="s">
        <v>738</v>
      </c>
      <c r="D15208" t="s">
        <v>41</v>
      </c>
      <c r="E15208" t="s">
        <v>42</v>
      </c>
      <c r="O15208" s="1"/>
    </row>
    <row r="15209" spans="1:15">
      <c r="A15209" t="s">
        <v>27223</v>
      </c>
      <c r="B15209" t="s">
        <v>838</v>
      </c>
      <c r="C15209" t="s">
        <v>90</v>
      </c>
      <c r="D15209" t="s">
        <v>41</v>
      </c>
      <c r="E15209" t="s">
        <v>42</v>
      </c>
      <c r="F15209" t="s">
        <v>23</v>
      </c>
      <c r="O15209" s="1" t="s">
        <v>23</v>
      </c>
    </row>
    <row r="15210" spans="1:15">
      <c r="A15210" t="s">
        <v>27224</v>
      </c>
      <c r="B15210" t="s">
        <v>63</v>
      </c>
      <c r="C15210" t="s">
        <v>90</v>
      </c>
      <c r="D15210" t="s">
        <v>41</v>
      </c>
      <c r="E15210" t="s">
        <v>42</v>
      </c>
      <c r="F15210" t="s">
        <v>23</v>
      </c>
      <c r="O15210" s="1" t="s">
        <v>23</v>
      </c>
    </row>
    <row r="15211" spans="1:15">
      <c r="A15211" t="s">
        <v>27225</v>
      </c>
      <c r="B15211" t="s">
        <v>69</v>
      </c>
      <c r="C15211" t="s">
        <v>70</v>
      </c>
      <c r="D15211" t="s">
        <v>60</v>
      </c>
      <c r="E15211" t="s">
        <v>42</v>
      </c>
      <c r="F15211" t="s">
        <v>23</v>
      </c>
      <c r="O15211" s="1" t="s">
        <v>23</v>
      </c>
    </row>
    <row r="15212" spans="1:15">
      <c r="A15212" t="s">
        <v>27226</v>
      </c>
      <c r="B15212" t="s">
        <v>16</v>
      </c>
      <c r="C15212" t="s">
        <v>17</v>
      </c>
      <c r="D15212" t="s">
        <v>18</v>
      </c>
      <c r="F15212" t="s">
        <v>27227</v>
      </c>
      <c r="O15212" s="1"/>
    </row>
    <row r="15213" spans="1:15">
      <c r="A15213" t="s">
        <v>27228</v>
      </c>
      <c r="B15213" t="s">
        <v>69</v>
      </c>
      <c r="C15213" t="s">
        <v>435</v>
      </c>
      <c r="D15213" t="s">
        <v>18</v>
      </c>
      <c r="F15213" t="s">
        <v>27229</v>
      </c>
      <c r="O15213" s="1" t="s">
        <v>23</v>
      </c>
    </row>
    <row r="15214" spans="1:15">
      <c r="A15214" t="s">
        <v>27230</v>
      </c>
      <c r="B15214" t="s">
        <v>74</v>
      </c>
      <c r="C15214" t="s">
        <v>75</v>
      </c>
      <c r="D15214" t="s">
        <v>60</v>
      </c>
      <c r="E15214" t="s">
        <v>42</v>
      </c>
      <c r="F15214" t="s">
        <v>27231</v>
      </c>
      <c r="O15214" s="1" t="s">
        <v>23</v>
      </c>
    </row>
    <row r="15215" spans="1:15">
      <c r="A15215" t="s">
        <v>27232</v>
      </c>
      <c r="B15215" t="s">
        <v>23</v>
      </c>
      <c r="C15215" t="s">
        <v>59</v>
      </c>
      <c r="D15215" t="s">
        <v>60</v>
      </c>
      <c r="E15215" t="s">
        <v>42</v>
      </c>
      <c r="F15215" t="s">
        <v>27233</v>
      </c>
      <c r="O15215" s="1" t="s">
        <v>23</v>
      </c>
    </row>
    <row r="15216" spans="1:15">
      <c r="A15216" t="s">
        <v>27234</v>
      </c>
      <c r="B15216" t="s">
        <v>23</v>
      </c>
      <c r="C15216" t="s">
        <v>23</v>
      </c>
      <c r="D15216" t="s">
        <v>18</v>
      </c>
      <c r="F15216" t="s">
        <v>27235</v>
      </c>
      <c r="O15216" s="1" t="s">
        <v>23</v>
      </c>
    </row>
    <row r="15217" spans="1:15">
      <c r="A15217" t="s">
        <v>27236</v>
      </c>
      <c r="B15217" t="s">
        <v>838</v>
      </c>
      <c r="C15217" t="s">
        <v>11865</v>
      </c>
      <c r="D15217" t="s">
        <v>60</v>
      </c>
      <c r="E15217" t="s">
        <v>42</v>
      </c>
      <c r="F15217" t="s">
        <v>27237</v>
      </c>
      <c r="O15217" s="1" t="s">
        <v>23</v>
      </c>
    </row>
    <row r="15218" spans="1:15">
      <c r="A15218" t="s">
        <v>27238</v>
      </c>
      <c r="B15218" t="s">
        <v>23</v>
      </c>
      <c r="C15218" t="s">
        <v>59</v>
      </c>
      <c r="D15218" t="s">
        <v>60</v>
      </c>
      <c r="E15218" t="s">
        <v>42</v>
      </c>
      <c r="F15218" t="s">
        <v>27237</v>
      </c>
      <c r="O15218" s="1" t="s">
        <v>23</v>
      </c>
    </row>
    <row r="15219" spans="1:15">
      <c r="A15219" t="s">
        <v>27239</v>
      </c>
      <c r="B15219" t="s">
        <v>23</v>
      </c>
      <c r="C15219" t="s">
        <v>17</v>
      </c>
      <c r="D15219" t="s">
        <v>60</v>
      </c>
      <c r="E15219" t="s">
        <v>42</v>
      </c>
      <c r="F15219" t="s">
        <v>27240</v>
      </c>
      <c r="O15219" s="1" t="s">
        <v>23</v>
      </c>
    </row>
    <row r="15220" spans="1:15">
      <c r="A15220" t="s">
        <v>27241</v>
      </c>
      <c r="B15220" t="s">
        <v>23</v>
      </c>
      <c r="C15220" t="s">
        <v>75</v>
      </c>
      <c r="D15220" t="s">
        <v>18</v>
      </c>
      <c r="F15220" t="s">
        <v>27242</v>
      </c>
      <c r="O15220" s="1" t="s">
        <v>23</v>
      </c>
    </row>
    <row r="15221" spans="1:15">
      <c r="A15221" t="s">
        <v>27243</v>
      </c>
      <c r="B15221" t="s">
        <v>69</v>
      </c>
      <c r="C15221" t="s">
        <v>70</v>
      </c>
      <c r="D15221" t="s">
        <v>60</v>
      </c>
      <c r="E15221" t="s">
        <v>42</v>
      </c>
      <c r="O15221" s="1"/>
    </row>
    <row r="15222" spans="1:15">
      <c r="A15222" t="s">
        <v>27244</v>
      </c>
      <c r="B15222" t="s">
        <v>23</v>
      </c>
      <c r="C15222" t="s">
        <v>17</v>
      </c>
      <c r="D15222" t="s">
        <v>60</v>
      </c>
      <c r="E15222" t="s">
        <v>42</v>
      </c>
      <c r="F15222" t="s">
        <v>27245</v>
      </c>
      <c r="O15222" s="1" t="s">
        <v>23</v>
      </c>
    </row>
    <row r="15223" spans="1:15">
      <c r="A15223" t="s">
        <v>27246</v>
      </c>
      <c r="B15223" t="s">
        <v>23</v>
      </c>
      <c r="C15223" t="s">
        <v>23</v>
      </c>
      <c r="D15223" t="s">
        <v>18</v>
      </c>
      <c r="F15223" t="s">
        <v>27247</v>
      </c>
      <c r="O15223" s="1" t="s">
        <v>23</v>
      </c>
    </row>
    <row r="15224" spans="1:15">
      <c r="A15224" t="s">
        <v>27248</v>
      </c>
      <c r="B15224" t="s">
        <v>23</v>
      </c>
      <c r="C15224" t="s">
        <v>23</v>
      </c>
      <c r="D15224" t="s">
        <v>18</v>
      </c>
      <c r="F15224" t="s">
        <v>27237</v>
      </c>
      <c r="O15224" s="1" t="s">
        <v>23</v>
      </c>
    </row>
    <row r="15225" spans="1:15">
      <c r="A15225" t="s">
        <v>27249</v>
      </c>
      <c r="B15225" t="s">
        <v>16</v>
      </c>
      <c r="C15225" t="s">
        <v>369</v>
      </c>
      <c r="D15225" t="s">
        <v>18</v>
      </c>
      <c r="F15225" t="s">
        <v>27250</v>
      </c>
      <c r="O15225" s="1" t="s">
        <v>23</v>
      </c>
    </row>
    <row r="15226" spans="1:15">
      <c r="A15226" t="s">
        <v>27251</v>
      </c>
      <c r="B15226" t="s">
        <v>23</v>
      </c>
      <c r="C15226" t="s">
        <v>17</v>
      </c>
      <c r="D15226" t="s">
        <v>18</v>
      </c>
      <c r="E15226" t="s">
        <v>19</v>
      </c>
      <c r="F15226" t="s">
        <v>27252</v>
      </c>
      <c r="O15226" s="1" t="s">
        <v>23</v>
      </c>
    </row>
    <row r="15227" spans="1:15">
      <c r="A15227" t="s">
        <v>27253</v>
      </c>
      <c r="B15227" t="s">
        <v>23</v>
      </c>
      <c r="C15227" t="s">
        <v>369</v>
      </c>
      <c r="D15227" t="s">
        <v>18</v>
      </c>
      <c r="F15227" t="s">
        <v>27254</v>
      </c>
      <c r="O15227" s="1" t="s">
        <v>23</v>
      </c>
    </row>
    <row r="15228" spans="1:15">
      <c r="A15228" t="s">
        <v>27255</v>
      </c>
      <c r="C15228" t="s">
        <v>534</v>
      </c>
      <c r="D15228" t="s">
        <v>18</v>
      </c>
      <c r="O15228" s="1"/>
    </row>
    <row r="15229" spans="1:15">
      <c r="A15229" t="s">
        <v>27256</v>
      </c>
      <c r="B15229" t="s">
        <v>23</v>
      </c>
      <c r="C15229" t="s">
        <v>59</v>
      </c>
      <c r="D15229" t="s">
        <v>60</v>
      </c>
      <c r="E15229" t="s">
        <v>42</v>
      </c>
      <c r="F15229" t="s">
        <v>27257</v>
      </c>
      <c r="O15229" s="1" t="s">
        <v>23</v>
      </c>
    </row>
    <row r="15230" spans="1:15">
      <c r="A15230" t="s">
        <v>27258</v>
      </c>
      <c r="B15230" t="s">
        <v>69</v>
      </c>
      <c r="C15230" t="s">
        <v>70</v>
      </c>
      <c r="D15230" t="s">
        <v>60</v>
      </c>
      <c r="E15230" t="s">
        <v>42</v>
      </c>
      <c r="F15230" t="s">
        <v>27259</v>
      </c>
      <c r="O15230" s="1" t="s">
        <v>23</v>
      </c>
    </row>
    <row r="15231" spans="1:15">
      <c r="A15231" t="s">
        <v>27260</v>
      </c>
      <c r="B15231" t="s">
        <v>23</v>
      </c>
      <c r="C15231" t="s">
        <v>59</v>
      </c>
      <c r="D15231" t="s">
        <v>60</v>
      </c>
      <c r="E15231" t="s">
        <v>42</v>
      </c>
      <c r="F15231" t="s">
        <v>27261</v>
      </c>
      <c r="O15231" s="1" t="s">
        <v>23</v>
      </c>
    </row>
    <row r="15232" spans="1:15">
      <c r="A15232" t="s">
        <v>27262</v>
      </c>
      <c r="B15232" t="s">
        <v>16</v>
      </c>
      <c r="C15232" t="s">
        <v>59</v>
      </c>
      <c r="D15232" t="s">
        <v>18</v>
      </c>
      <c r="F15232" t="s">
        <v>27263</v>
      </c>
      <c r="O15232" s="1"/>
    </row>
    <row r="15233" spans="1:15">
      <c r="A15233" t="s">
        <v>27264</v>
      </c>
      <c r="B15233" t="s">
        <v>16</v>
      </c>
      <c r="D15233" t="s">
        <v>18</v>
      </c>
      <c r="F15233" t="s">
        <v>27265</v>
      </c>
      <c r="O15233" s="1"/>
    </row>
    <row r="15234" spans="1:15">
      <c r="A15234" t="s">
        <v>27266</v>
      </c>
      <c r="B15234" t="s">
        <v>69</v>
      </c>
      <c r="C15234" t="s">
        <v>435</v>
      </c>
      <c r="D15234" t="s">
        <v>18</v>
      </c>
      <c r="F15234" t="s">
        <v>23</v>
      </c>
      <c r="O15234" s="1" t="s">
        <v>23</v>
      </c>
    </row>
    <row r="15235" spans="1:15">
      <c r="A15235" t="s">
        <v>27267</v>
      </c>
      <c r="B15235" t="s">
        <v>16</v>
      </c>
      <c r="D15235" t="s">
        <v>18</v>
      </c>
      <c r="F15235" t="s">
        <v>27268</v>
      </c>
      <c r="O15235" s="1"/>
    </row>
    <row r="15236" spans="1:15">
      <c r="A15236" t="s">
        <v>27269</v>
      </c>
      <c r="B15236" t="s">
        <v>69</v>
      </c>
      <c r="C15236" t="s">
        <v>70</v>
      </c>
      <c r="D15236" t="s">
        <v>60</v>
      </c>
      <c r="E15236" t="s">
        <v>42</v>
      </c>
      <c r="F15236" t="s">
        <v>23</v>
      </c>
      <c r="O15236" s="1" t="s">
        <v>23</v>
      </c>
    </row>
    <row r="15237" spans="1:15">
      <c r="A15237" t="s">
        <v>27270</v>
      </c>
      <c r="B15237" t="s">
        <v>23</v>
      </c>
      <c r="C15237" t="s">
        <v>90</v>
      </c>
      <c r="D15237" t="s">
        <v>18</v>
      </c>
      <c r="F15237" t="s">
        <v>27237</v>
      </c>
      <c r="O15237" s="1" t="s">
        <v>23</v>
      </c>
    </row>
    <row r="15238" spans="1:15">
      <c r="A15238" t="s">
        <v>27271</v>
      </c>
      <c r="B15238" t="s">
        <v>69</v>
      </c>
      <c r="C15238" t="s">
        <v>70</v>
      </c>
      <c r="D15238" t="s">
        <v>60</v>
      </c>
      <c r="E15238" t="s">
        <v>42</v>
      </c>
      <c r="F15238" t="s">
        <v>23</v>
      </c>
      <c r="O15238" s="1" t="s">
        <v>23</v>
      </c>
    </row>
    <row r="15239" spans="1:15">
      <c r="A15239" t="s">
        <v>27272</v>
      </c>
      <c r="B15239" t="s">
        <v>23</v>
      </c>
      <c r="C15239" t="s">
        <v>369</v>
      </c>
      <c r="D15239" t="s">
        <v>18</v>
      </c>
      <c r="F15239" t="s">
        <v>27273</v>
      </c>
      <c r="O15239" s="1" t="s">
        <v>23</v>
      </c>
    </row>
    <row r="15240" spans="1:15">
      <c r="A15240" t="s">
        <v>27274</v>
      </c>
      <c r="B15240" t="s">
        <v>16</v>
      </c>
      <c r="D15240" t="s">
        <v>18</v>
      </c>
      <c r="F15240" t="s">
        <v>3926</v>
      </c>
      <c r="O15240" s="1"/>
    </row>
    <row r="15241" spans="1:15">
      <c r="A15241" t="s">
        <v>27275</v>
      </c>
      <c r="B15241" t="s">
        <v>74</v>
      </c>
      <c r="C15241" t="s">
        <v>75</v>
      </c>
      <c r="D15241" t="s">
        <v>60</v>
      </c>
      <c r="E15241" t="s">
        <v>42</v>
      </c>
      <c r="F15241" t="s">
        <v>27276</v>
      </c>
      <c r="O15241" s="1" t="s">
        <v>23</v>
      </c>
    </row>
    <row r="15242" spans="1:15">
      <c r="A15242" t="s">
        <v>27277</v>
      </c>
      <c r="B15242" t="s">
        <v>23</v>
      </c>
      <c r="C15242" t="s">
        <v>17</v>
      </c>
      <c r="D15242" t="s">
        <v>18</v>
      </c>
      <c r="E15242" t="s">
        <v>19</v>
      </c>
      <c r="F15242" t="s">
        <v>27278</v>
      </c>
      <c r="O15242" s="1" t="s">
        <v>23</v>
      </c>
    </row>
    <row r="15243" spans="1:15">
      <c r="A15243" t="s">
        <v>27279</v>
      </c>
      <c r="B15243" t="s">
        <v>23</v>
      </c>
      <c r="C15243" t="s">
        <v>17</v>
      </c>
      <c r="D15243" t="s">
        <v>18</v>
      </c>
      <c r="E15243" t="s">
        <v>19</v>
      </c>
      <c r="F15243" t="s">
        <v>27280</v>
      </c>
      <c r="O15243" s="1" t="s">
        <v>23</v>
      </c>
    </row>
    <row r="15244" spans="1:15">
      <c r="A15244" t="s">
        <v>27281</v>
      </c>
      <c r="B15244" t="s">
        <v>74</v>
      </c>
      <c r="C15244" t="s">
        <v>75</v>
      </c>
      <c r="D15244" t="s">
        <v>60</v>
      </c>
      <c r="E15244" t="s">
        <v>42</v>
      </c>
      <c r="F15244" t="s">
        <v>27282</v>
      </c>
      <c r="O15244" s="1" t="s">
        <v>23</v>
      </c>
    </row>
    <row r="15245" spans="1:15">
      <c r="A15245" t="s">
        <v>27283</v>
      </c>
      <c r="B15245" t="s">
        <v>74</v>
      </c>
      <c r="C15245" t="s">
        <v>75</v>
      </c>
      <c r="D15245" t="s">
        <v>60</v>
      </c>
      <c r="E15245" t="s">
        <v>42</v>
      </c>
      <c r="F15245" t="s">
        <v>346</v>
      </c>
      <c r="O15245" s="1" t="s">
        <v>23</v>
      </c>
    </row>
    <row r="15246" spans="1:15">
      <c r="A15246" t="s">
        <v>27284</v>
      </c>
      <c r="B15246" t="s">
        <v>69</v>
      </c>
      <c r="C15246" t="s">
        <v>435</v>
      </c>
      <c r="D15246" t="s">
        <v>18</v>
      </c>
      <c r="F15246" t="s">
        <v>23</v>
      </c>
      <c r="O15246" s="1" t="s">
        <v>23</v>
      </c>
    </row>
    <row r="15247" spans="1:15">
      <c r="A15247" t="s">
        <v>27285</v>
      </c>
      <c r="B15247" t="s">
        <v>74</v>
      </c>
      <c r="C15247" t="s">
        <v>75</v>
      </c>
      <c r="D15247" t="s">
        <v>60</v>
      </c>
      <c r="E15247" t="s">
        <v>42</v>
      </c>
      <c r="F15247" t="s">
        <v>27286</v>
      </c>
      <c r="O15247" s="1" t="s">
        <v>23</v>
      </c>
    </row>
    <row r="15248" spans="1:15">
      <c r="A15248" t="s">
        <v>27287</v>
      </c>
      <c r="B15248" t="s">
        <v>69</v>
      </c>
      <c r="C15248" t="s">
        <v>242</v>
      </c>
      <c r="D15248" t="s">
        <v>18</v>
      </c>
      <c r="E15248" t="s">
        <v>42</v>
      </c>
      <c r="F15248" t="s">
        <v>23</v>
      </c>
      <c r="O15248" s="1" t="s">
        <v>23</v>
      </c>
    </row>
    <row r="15249" spans="1:15">
      <c r="A15249" t="s">
        <v>27288</v>
      </c>
      <c r="B15249" t="s">
        <v>74</v>
      </c>
      <c r="C15249" t="s">
        <v>75</v>
      </c>
      <c r="D15249" t="s">
        <v>60</v>
      </c>
      <c r="E15249" t="s">
        <v>42</v>
      </c>
      <c r="F15249" t="s">
        <v>449</v>
      </c>
      <c r="O15249" s="1" t="s">
        <v>23</v>
      </c>
    </row>
    <row r="15250" spans="1:15">
      <c r="A15250" t="s">
        <v>27289</v>
      </c>
      <c r="B15250" t="s">
        <v>74</v>
      </c>
      <c r="C15250" t="s">
        <v>75</v>
      </c>
      <c r="D15250" t="s">
        <v>60</v>
      </c>
      <c r="E15250" t="s">
        <v>42</v>
      </c>
      <c r="F15250" t="s">
        <v>723</v>
      </c>
      <c r="O15250" s="1" t="s">
        <v>23</v>
      </c>
    </row>
    <row r="15251" spans="1:15">
      <c r="A15251" t="s">
        <v>27290</v>
      </c>
      <c r="B15251" t="s">
        <v>74</v>
      </c>
      <c r="C15251" t="s">
        <v>75</v>
      </c>
      <c r="D15251" t="s">
        <v>60</v>
      </c>
      <c r="E15251" t="s">
        <v>42</v>
      </c>
      <c r="F15251" t="s">
        <v>449</v>
      </c>
      <c r="O15251" s="1" t="s">
        <v>23</v>
      </c>
    </row>
    <row r="15252" spans="1:15">
      <c r="A15252" t="s">
        <v>27291</v>
      </c>
      <c r="B15252" t="s">
        <v>69</v>
      </c>
      <c r="C15252" t="s">
        <v>70</v>
      </c>
      <c r="D15252" t="s">
        <v>60</v>
      </c>
      <c r="E15252" t="s">
        <v>42</v>
      </c>
      <c r="F15252" t="s">
        <v>23</v>
      </c>
      <c r="O15252" s="1" t="s">
        <v>23</v>
      </c>
    </row>
    <row r="15253" spans="1:15">
      <c r="A15253" t="s">
        <v>27292</v>
      </c>
      <c r="B15253" t="s">
        <v>69</v>
      </c>
      <c r="C15253" t="s">
        <v>70</v>
      </c>
      <c r="D15253" t="s">
        <v>60</v>
      </c>
      <c r="E15253" t="s">
        <v>42</v>
      </c>
      <c r="F15253" t="s">
        <v>23</v>
      </c>
      <c r="O15253" s="1" t="s">
        <v>23</v>
      </c>
    </row>
    <row r="15254" spans="1:15">
      <c r="A15254" t="s">
        <v>27293</v>
      </c>
      <c r="B15254" t="s">
        <v>74</v>
      </c>
      <c r="C15254" t="s">
        <v>75</v>
      </c>
      <c r="D15254" t="s">
        <v>60</v>
      </c>
      <c r="E15254" t="s">
        <v>42</v>
      </c>
      <c r="F15254" t="s">
        <v>6862</v>
      </c>
      <c r="O15254" s="1" t="s">
        <v>23</v>
      </c>
    </row>
    <row r="15255" spans="1:15">
      <c r="A15255" t="s">
        <v>27294</v>
      </c>
      <c r="B15255" t="s">
        <v>74</v>
      </c>
      <c r="C15255" t="s">
        <v>75</v>
      </c>
      <c r="D15255" t="s">
        <v>60</v>
      </c>
      <c r="E15255" t="s">
        <v>42</v>
      </c>
      <c r="F15255" t="s">
        <v>27295</v>
      </c>
      <c r="O15255" s="1" t="s">
        <v>23</v>
      </c>
    </row>
    <row r="15256" spans="1:15">
      <c r="A15256" t="s">
        <v>27296</v>
      </c>
      <c r="B15256" t="s">
        <v>74</v>
      </c>
      <c r="C15256" t="s">
        <v>75</v>
      </c>
      <c r="D15256" t="s">
        <v>60</v>
      </c>
      <c r="E15256" t="s">
        <v>42</v>
      </c>
      <c r="F15256" t="s">
        <v>358</v>
      </c>
      <c r="O15256" s="1" t="s">
        <v>23</v>
      </c>
    </row>
    <row r="15257" spans="1:15">
      <c r="A15257" t="s">
        <v>27297</v>
      </c>
      <c r="B15257" t="s">
        <v>69</v>
      </c>
      <c r="C15257" t="s">
        <v>70</v>
      </c>
      <c r="D15257" t="s">
        <v>60</v>
      </c>
      <c r="E15257" t="s">
        <v>42</v>
      </c>
      <c r="F15257" t="s">
        <v>27298</v>
      </c>
      <c r="O15257" s="1" t="s">
        <v>23</v>
      </c>
    </row>
    <row r="15258" spans="1:15">
      <c r="A15258" t="s">
        <v>27299</v>
      </c>
      <c r="B15258" t="s">
        <v>74</v>
      </c>
      <c r="C15258" t="s">
        <v>75</v>
      </c>
      <c r="D15258" t="s">
        <v>60</v>
      </c>
      <c r="E15258" t="s">
        <v>42</v>
      </c>
      <c r="F15258" t="s">
        <v>27300</v>
      </c>
      <c r="O15258" s="1" t="s">
        <v>23</v>
      </c>
    </row>
    <row r="15259" spans="1:15">
      <c r="A15259" t="s">
        <v>27301</v>
      </c>
      <c r="B15259" t="s">
        <v>74</v>
      </c>
      <c r="C15259" t="s">
        <v>75</v>
      </c>
      <c r="D15259" t="s">
        <v>60</v>
      </c>
      <c r="E15259" t="s">
        <v>42</v>
      </c>
      <c r="F15259" t="s">
        <v>27302</v>
      </c>
      <c r="O15259" s="1" t="s">
        <v>23</v>
      </c>
    </row>
    <row r="15260" spans="1:15">
      <c r="A15260" t="s">
        <v>27303</v>
      </c>
      <c r="B15260" t="s">
        <v>69</v>
      </c>
      <c r="C15260" t="s">
        <v>70</v>
      </c>
      <c r="D15260" t="s">
        <v>60</v>
      </c>
      <c r="E15260" t="s">
        <v>42</v>
      </c>
      <c r="O15260" s="1"/>
    </row>
    <row r="15261" spans="1:15">
      <c r="A15261" t="s">
        <v>27304</v>
      </c>
      <c r="B15261" t="s">
        <v>69</v>
      </c>
      <c r="C15261" t="s">
        <v>410</v>
      </c>
      <c r="D15261" t="s">
        <v>60</v>
      </c>
      <c r="E15261" t="s">
        <v>42</v>
      </c>
      <c r="F15261" t="s">
        <v>27305</v>
      </c>
      <c r="O15261" s="1" t="s">
        <v>23</v>
      </c>
    </row>
    <row r="15262" spans="1:15">
      <c r="A15262" t="s">
        <v>27306</v>
      </c>
      <c r="B15262" t="s">
        <v>69</v>
      </c>
      <c r="C15262" t="s">
        <v>242</v>
      </c>
      <c r="D15262" t="s">
        <v>18</v>
      </c>
      <c r="E15262" t="s">
        <v>42</v>
      </c>
      <c r="F15262" t="s">
        <v>4471</v>
      </c>
      <c r="O15262" s="1" t="s">
        <v>23</v>
      </c>
    </row>
    <row r="15263" spans="1:15">
      <c r="A15263" t="s">
        <v>27307</v>
      </c>
      <c r="B15263" t="s">
        <v>74</v>
      </c>
      <c r="C15263" t="s">
        <v>75</v>
      </c>
      <c r="D15263" t="s">
        <v>60</v>
      </c>
      <c r="E15263" t="s">
        <v>42</v>
      </c>
      <c r="F15263" t="s">
        <v>23732</v>
      </c>
      <c r="O15263" s="1" t="s">
        <v>23</v>
      </c>
    </row>
    <row r="15264" spans="1:15">
      <c r="A15264" t="s">
        <v>27308</v>
      </c>
      <c r="B15264" t="s">
        <v>74</v>
      </c>
      <c r="C15264" t="s">
        <v>75</v>
      </c>
      <c r="D15264" t="s">
        <v>60</v>
      </c>
      <c r="E15264" t="s">
        <v>42</v>
      </c>
      <c r="F15264" t="s">
        <v>27309</v>
      </c>
      <c r="O15264" s="1" t="s">
        <v>23</v>
      </c>
    </row>
    <row r="15265" spans="1:15">
      <c r="A15265" t="s">
        <v>27310</v>
      </c>
      <c r="B15265" t="s">
        <v>74</v>
      </c>
      <c r="C15265" t="s">
        <v>75</v>
      </c>
      <c r="D15265" t="s">
        <v>60</v>
      </c>
      <c r="E15265" t="s">
        <v>42</v>
      </c>
      <c r="F15265" t="s">
        <v>27311</v>
      </c>
      <c r="O15265" s="1" t="s">
        <v>23</v>
      </c>
    </row>
    <row r="15266" spans="1:15">
      <c r="A15266" t="s">
        <v>27312</v>
      </c>
      <c r="B15266" t="s">
        <v>23</v>
      </c>
      <c r="C15266" t="s">
        <v>369</v>
      </c>
      <c r="D15266" t="s">
        <v>18</v>
      </c>
      <c r="F15266" t="s">
        <v>27313</v>
      </c>
      <c r="O15266" s="1" t="s">
        <v>23</v>
      </c>
    </row>
    <row r="15267" spans="1:15">
      <c r="A15267" t="s">
        <v>27314</v>
      </c>
      <c r="B15267" t="s">
        <v>23</v>
      </c>
      <c r="C15267" t="s">
        <v>369</v>
      </c>
      <c r="D15267" t="s">
        <v>18</v>
      </c>
      <c r="F15267" t="s">
        <v>27315</v>
      </c>
      <c r="O15267" s="1" t="s">
        <v>23</v>
      </c>
    </row>
    <row r="15268" spans="1:15">
      <c r="A15268" t="s">
        <v>27316</v>
      </c>
      <c r="B15268" t="s">
        <v>74</v>
      </c>
      <c r="C15268" t="s">
        <v>75</v>
      </c>
      <c r="D15268" t="s">
        <v>60</v>
      </c>
      <c r="E15268" t="s">
        <v>42</v>
      </c>
      <c r="F15268" t="s">
        <v>27317</v>
      </c>
      <c r="O15268" s="1" t="s">
        <v>23</v>
      </c>
    </row>
    <row r="15269" spans="1:15">
      <c r="A15269" t="s">
        <v>27318</v>
      </c>
      <c r="B15269" t="s">
        <v>74</v>
      </c>
      <c r="C15269" t="s">
        <v>75</v>
      </c>
      <c r="D15269" t="s">
        <v>60</v>
      </c>
      <c r="E15269" t="s">
        <v>42</v>
      </c>
      <c r="F15269" t="s">
        <v>27319</v>
      </c>
      <c r="O15269" s="1" t="s">
        <v>23</v>
      </c>
    </row>
    <row r="15270" spans="1:15">
      <c r="A15270" t="s">
        <v>27320</v>
      </c>
      <c r="B15270" t="s">
        <v>69</v>
      </c>
      <c r="C15270" t="s">
        <v>242</v>
      </c>
      <c r="D15270" t="s">
        <v>18</v>
      </c>
      <c r="E15270" t="s">
        <v>42</v>
      </c>
      <c r="F15270" t="s">
        <v>27321</v>
      </c>
      <c r="O15270" s="1"/>
    </row>
    <row r="15271" spans="1:15">
      <c r="A15271" t="s">
        <v>27322</v>
      </c>
      <c r="B15271" t="s">
        <v>74</v>
      </c>
      <c r="C15271" t="s">
        <v>75</v>
      </c>
      <c r="D15271" t="s">
        <v>60</v>
      </c>
      <c r="E15271" t="s">
        <v>42</v>
      </c>
      <c r="F15271" t="s">
        <v>27323</v>
      </c>
      <c r="O15271" s="1" t="s">
        <v>23</v>
      </c>
    </row>
    <row r="15272" spans="1:15">
      <c r="A15272" t="s">
        <v>27324</v>
      </c>
      <c r="B15272" t="s">
        <v>74</v>
      </c>
      <c r="C15272" t="s">
        <v>75</v>
      </c>
      <c r="D15272" t="s">
        <v>60</v>
      </c>
      <c r="E15272" t="s">
        <v>42</v>
      </c>
      <c r="F15272" t="s">
        <v>27325</v>
      </c>
      <c r="O15272" s="1" t="s">
        <v>23</v>
      </c>
    </row>
    <row r="15273" spans="1:15">
      <c r="A15273" t="s">
        <v>27326</v>
      </c>
      <c r="B15273" t="s">
        <v>74</v>
      </c>
      <c r="C15273" t="s">
        <v>75</v>
      </c>
      <c r="D15273" t="s">
        <v>60</v>
      </c>
      <c r="E15273" t="s">
        <v>42</v>
      </c>
      <c r="F15273" t="s">
        <v>27327</v>
      </c>
      <c r="O15273" s="1" t="s">
        <v>23</v>
      </c>
    </row>
    <row r="15274" spans="1:15">
      <c r="A15274" t="s">
        <v>27328</v>
      </c>
      <c r="B15274" t="s">
        <v>69</v>
      </c>
      <c r="C15274" t="s">
        <v>410</v>
      </c>
      <c r="D15274" t="s">
        <v>60</v>
      </c>
      <c r="E15274" t="s">
        <v>42</v>
      </c>
      <c r="F15274" t="s">
        <v>27329</v>
      </c>
      <c r="O15274" s="1" t="s">
        <v>23</v>
      </c>
    </row>
    <row r="15275" spans="1:15">
      <c r="A15275" t="s">
        <v>27330</v>
      </c>
      <c r="B15275" t="s">
        <v>74</v>
      </c>
      <c r="C15275" t="s">
        <v>75</v>
      </c>
      <c r="D15275" t="s">
        <v>60</v>
      </c>
      <c r="E15275" t="s">
        <v>42</v>
      </c>
      <c r="F15275" t="s">
        <v>27331</v>
      </c>
      <c r="O15275" s="1" t="s">
        <v>23</v>
      </c>
    </row>
    <row r="15276" spans="1:15">
      <c r="A15276" t="s">
        <v>27332</v>
      </c>
      <c r="B15276" t="s">
        <v>74</v>
      </c>
      <c r="C15276" t="s">
        <v>75</v>
      </c>
      <c r="D15276" t="s">
        <v>60</v>
      </c>
      <c r="E15276" t="s">
        <v>42</v>
      </c>
      <c r="F15276" t="s">
        <v>27333</v>
      </c>
      <c r="O15276" s="1" t="s">
        <v>23</v>
      </c>
    </row>
    <row r="15277" spans="1:15">
      <c r="A15277" t="s">
        <v>27334</v>
      </c>
      <c r="B15277" t="s">
        <v>74</v>
      </c>
      <c r="C15277" t="s">
        <v>75</v>
      </c>
      <c r="D15277" t="s">
        <v>60</v>
      </c>
      <c r="E15277" t="s">
        <v>42</v>
      </c>
      <c r="F15277" t="s">
        <v>27335</v>
      </c>
      <c r="O15277" s="1" t="s">
        <v>23</v>
      </c>
    </row>
    <row r="15278" spans="1:15">
      <c r="A15278" t="s">
        <v>27336</v>
      </c>
      <c r="B15278" t="s">
        <v>74</v>
      </c>
      <c r="C15278" t="s">
        <v>75</v>
      </c>
      <c r="D15278" t="s">
        <v>60</v>
      </c>
      <c r="E15278" t="s">
        <v>42</v>
      </c>
      <c r="F15278" t="s">
        <v>27337</v>
      </c>
      <c r="O15278" s="1" t="s">
        <v>23</v>
      </c>
    </row>
    <row r="15279" spans="1:15">
      <c r="A15279" t="s">
        <v>27338</v>
      </c>
      <c r="B15279" t="s">
        <v>74</v>
      </c>
      <c r="C15279" t="s">
        <v>75</v>
      </c>
      <c r="D15279" t="s">
        <v>60</v>
      </c>
      <c r="E15279" t="s">
        <v>42</v>
      </c>
      <c r="F15279" t="s">
        <v>27339</v>
      </c>
      <c r="O15279" s="1" t="s">
        <v>23</v>
      </c>
    </row>
    <row r="15280" spans="1:15">
      <c r="A15280" t="s">
        <v>27340</v>
      </c>
      <c r="B15280" t="s">
        <v>74</v>
      </c>
      <c r="C15280" t="s">
        <v>75</v>
      </c>
      <c r="D15280" t="s">
        <v>60</v>
      </c>
      <c r="E15280" t="s">
        <v>42</v>
      </c>
      <c r="F15280" t="s">
        <v>27341</v>
      </c>
      <c r="O15280" s="1" t="s">
        <v>23</v>
      </c>
    </row>
    <row r="15281" spans="1:15">
      <c r="A15281" t="s">
        <v>27342</v>
      </c>
      <c r="B15281" t="s">
        <v>69</v>
      </c>
      <c r="C15281" t="s">
        <v>410</v>
      </c>
      <c r="D15281" t="s">
        <v>60</v>
      </c>
      <c r="E15281" t="s">
        <v>42</v>
      </c>
      <c r="F15281" t="s">
        <v>27343</v>
      </c>
      <c r="O15281" s="1" t="s">
        <v>23</v>
      </c>
    </row>
    <row r="15282" spans="1:15">
      <c r="A15282" t="s">
        <v>27344</v>
      </c>
      <c r="B15282" t="s">
        <v>74</v>
      </c>
      <c r="C15282" t="s">
        <v>75</v>
      </c>
      <c r="D15282" t="s">
        <v>60</v>
      </c>
      <c r="E15282" t="s">
        <v>42</v>
      </c>
      <c r="F15282" t="s">
        <v>27345</v>
      </c>
      <c r="O15282" s="1" t="s">
        <v>23</v>
      </c>
    </row>
    <row r="15283" spans="1:15">
      <c r="A15283" t="s">
        <v>27346</v>
      </c>
      <c r="B15283" t="s">
        <v>16</v>
      </c>
      <c r="C15283" t="s">
        <v>75</v>
      </c>
      <c r="D15283" t="s">
        <v>18</v>
      </c>
      <c r="F15283" t="s">
        <v>27347</v>
      </c>
      <c r="O15283" s="1"/>
    </row>
    <row r="15284" spans="1:15">
      <c r="A15284" t="s">
        <v>27348</v>
      </c>
      <c r="B15284" t="s">
        <v>74</v>
      </c>
      <c r="C15284" t="s">
        <v>75</v>
      </c>
      <c r="D15284" t="s">
        <v>60</v>
      </c>
      <c r="E15284" t="s">
        <v>42</v>
      </c>
      <c r="F15284" t="s">
        <v>27349</v>
      </c>
      <c r="O15284" s="1" t="s">
        <v>23</v>
      </c>
    </row>
    <row r="15285" spans="1:15">
      <c r="A15285" t="s">
        <v>27350</v>
      </c>
      <c r="B15285" t="s">
        <v>74</v>
      </c>
      <c r="C15285" t="s">
        <v>75</v>
      </c>
      <c r="D15285" t="s">
        <v>60</v>
      </c>
      <c r="E15285" t="s">
        <v>42</v>
      </c>
      <c r="F15285" t="s">
        <v>27351</v>
      </c>
      <c r="O15285" s="1" t="s">
        <v>23</v>
      </c>
    </row>
    <row r="15286" spans="1:15">
      <c r="A15286" t="s">
        <v>27352</v>
      </c>
      <c r="B15286" t="s">
        <v>69</v>
      </c>
      <c r="C15286" t="s">
        <v>70</v>
      </c>
      <c r="D15286" t="s">
        <v>60</v>
      </c>
      <c r="E15286" t="s">
        <v>42</v>
      </c>
      <c r="F15286" t="s">
        <v>23</v>
      </c>
      <c r="O15286" s="1" t="s">
        <v>23</v>
      </c>
    </row>
    <row r="15287" spans="1:15">
      <c r="A15287" t="s">
        <v>27353</v>
      </c>
      <c r="B15287" t="s">
        <v>23</v>
      </c>
      <c r="C15287" t="s">
        <v>17</v>
      </c>
      <c r="D15287" t="s">
        <v>18</v>
      </c>
      <c r="E15287" t="s">
        <v>19</v>
      </c>
      <c r="F15287" t="s">
        <v>27354</v>
      </c>
      <c r="O15287" s="1" t="s">
        <v>23</v>
      </c>
    </row>
    <row r="15288" spans="1:15">
      <c r="A15288" t="s">
        <v>27355</v>
      </c>
      <c r="B15288" t="s">
        <v>74</v>
      </c>
      <c r="C15288" t="s">
        <v>75</v>
      </c>
      <c r="D15288" t="s">
        <v>60</v>
      </c>
      <c r="E15288" t="s">
        <v>42</v>
      </c>
      <c r="F15288" t="s">
        <v>27356</v>
      </c>
      <c r="O15288" s="1" t="s">
        <v>23</v>
      </c>
    </row>
    <row r="15289" spans="1:15">
      <c r="A15289" t="s">
        <v>27357</v>
      </c>
      <c r="B15289" t="s">
        <v>74</v>
      </c>
      <c r="C15289" t="s">
        <v>75</v>
      </c>
      <c r="D15289" t="s">
        <v>60</v>
      </c>
      <c r="E15289" t="s">
        <v>42</v>
      </c>
      <c r="F15289" t="s">
        <v>27358</v>
      </c>
      <c r="O15289" s="1" t="s">
        <v>23</v>
      </c>
    </row>
    <row r="15290" spans="1:15">
      <c r="A15290" t="s">
        <v>27359</v>
      </c>
      <c r="B15290" t="s">
        <v>74</v>
      </c>
      <c r="C15290" t="s">
        <v>75</v>
      </c>
      <c r="D15290" t="s">
        <v>60</v>
      </c>
      <c r="E15290" t="s">
        <v>42</v>
      </c>
      <c r="F15290" t="s">
        <v>27360</v>
      </c>
      <c r="O15290" s="1" t="s">
        <v>23</v>
      </c>
    </row>
    <row r="15291" spans="1:15">
      <c r="A15291" t="s">
        <v>27361</v>
      </c>
      <c r="B15291" t="s">
        <v>69</v>
      </c>
      <c r="C15291" t="s">
        <v>70</v>
      </c>
      <c r="D15291" t="s">
        <v>60</v>
      </c>
      <c r="E15291" t="s">
        <v>42</v>
      </c>
      <c r="F15291" t="s">
        <v>23</v>
      </c>
      <c r="O15291" s="1" t="s">
        <v>23</v>
      </c>
    </row>
    <row r="15292" spans="1:15">
      <c r="A15292" t="s">
        <v>27362</v>
      </c>
      <c r="B15292" t="s">
        <v>69</v>
      </c>
      <c r="C15292" t="s">
        <v>242</v>
      </c>
      <c r="D15292" t="s">
        <v>18</v>
      </c>
      <c r="E15292" t="s">
        <v>42</v>
      </c>
      <c r="F15292" t="s">
        <v>27363</v>
      </c>
      <c r="O15292" s="1" t="s">
        <v>23</v>
      </c>
    </row>
    <row r="15293" spans="1:15">
      <c r="A15293" t="s">
        <v>27364</v>
      </c>
      <c r="B15293" t="s">
        <v>69</v>
      </c>
      <c r="C15293" t="s">
        <v>70</v>
      </c>
      <c r="D15293" t="s">
        <v>60</v>
      </c>
      <c r="E15293" t="s">
        <v>42</v>
      </c>
      <c r="F15293" t="s">
        <v>27365</v>
      </c>
      <c r="O15293" s="1" t="s">
        <v>23</v>
      </c>
    </row>
    <row r="15294" spans="1:15">
      <c r="A15294" t="s">
        <v>27366</v>
      </c>
      <c r="B15294" t="s">
        <v>74</v>
      </c>
      <c r="C15294" t="s">
        <v>75</v>
      </c>
      <c r="D15294" t="s">
        <v>60</v>
      </c>
      <c r="E15294" t="s">
        <v>42</v>
      </c>
      <c r="F15294" t="s">
        <v>27367</v>
      </c>
      <c r="O15294" s="1" t="s">
        <v>23</v>
      </c>
    </row>
    <row r="15295" spans="1:15">
      <c r="A15295" t="s">
        <v>27368</v>
      </c>
      <c r="B15295" t="s">
        <v>74</v>
      </c>
      <c r="C15295" t="s">
        <v>75</v>
      </c>
      <c r="D15295" t="s">
        <v>60</v>
      </c>
      <c r="E15295" t="s">
        <v>42</v>
      </c>
      <c r="F15295" t="s">
        <v>27369</v>
      </c>
      <c r="O15295" s="1" t="s">
        <v>23</v>
      </c>
    </row>
    <row r="15296" spans="1:15">
      <c r="A15296" t="s">
        <v>27370</v>
      </c>
      <c r="B15296" t="s">
        <v>74</v>
      </c>
      <c r="C15296" t="s">
        <v>75</v>
      </c>
      <c r="D15296" t="s">
        <v>60</v>
      </c>
      <c r="E15296" t="s">
        <v>42</v>
      </c>
      <c r="F15296" t="s">
        <v>27371</v>
      </c>
      <c r="O15296" s="1" t="s">
        <v>23</v>
      </c>
    </row>
    <row r="15297" spans="1:15">
      <c r="A15297" t="s">
        <v>27372</v>
      </c>
      <c r="B15297" t="s">
        <v>74</v>
      </c>
      <c r="C15297" t="s">
        <v>75</v>
      </c>
      <c r="D15297" t="s">
        <v>60</v>
      </c>
      <c r="E15297" t="s">
        <v>42</v>
      </c>
      <c r="F15297" t="s">
        <v>27373</v>
      </c>
      <c r="O15297" s="1" t="s">
        <v>23</v>
      </c>
    </row>
    <row r="15298" spans="1:15">
      <c r="A15298" t="s">
        <v>27374</v>
      </c>
      <c r="B15298" t="s">
        <v>16</v>
      </c>
      <c r="C15298" t="s">
        <v>17</v>
      </c>
      <c r="D15298" t="s">
        <v>18</v>
      </c>
      <c r="F15298" t="s">
        <v>27375</v>
      </c>
      <c r="O15298" s="1"/>
    </row>
    <row r="15299" spans="1:15">
      <c r="A15299" t="s">
        <v>27376</v>
      </c>
      <c r="B15299" t="s">
        <v>74</v>
      </c>
      <c r="C15299" t="s">
        <v>75</v>
      </c>
      <c r="D15299" t="s">
        <v>60</v>
      </c>
      <c r="E15299" t="s">
        <v>42</v>
      </c>
      <c r="F15299" t="s">
        <v>27377</v>
      </c>
      <c r="O15299" s="1" t="s">
        <v>23</v>
      </c>
    </row>
    <row r="15300" spans="1:15">
      <c r="A15300" t="s">
        <v>27378</v>
      </c>
      <c r="B15300" t="s">
        <v>74</v>
      </c>
      <c r="C15300" t="s">
        <v>75</v>
      </c>
      <c r="D15300" t="s">
        <v>60</v>
      </c>
      <c r="E15300" t="s">
        <v>42</v>
      </c>
      <c r="F15300" t="s">
        <v>27379</v>
      </c>
      <c r="O15300" s="1" t="s">
        <v>23</v>
      </c>
    </row>
    <row r="15301" spans="1:15">
      <c r="A15301" t="s">
        <v>27380</v>
      </c>
      <c r="B15301" t="s">
        <v>74</v>
      </c>
      <c r="C15301" t="s">
        <v>75</v>
      </c>
      <c r="D15301" t="s">
        <v>60</v>
      </c>
      <c r="E15301" t="s">
        <v>42</v>
      </c>
      <c r="F15301" t="s">
        <v>27381</v>
      </c>
      <c r="O15301" s="1" t="s">
        <v>23</v>
      </c>
    </row>
    <row r="15302" spans="1:15">
      <c r="A15302" t="s">
        <v>27382</v>
      </c>
      <c r="B15302" t="s">
        <v>74</v>
      </c>
      <c r="C15302" t="s">
        <v>75</v>
      </c>
      <c r="D15302" t="s">
        <v>60</v>
      </c>
      <c r="E15302" t="s">
        <v>42</v>
      </c>
      <c r="F15302" t="s">
        <v>27383</v>
      </c>
      <c r="O15302" s="1" t="s">
        <v>23</v>
      </c>
    </row>
    <row r="15303" spans="1:15">
      <c r="A15303" t="s">
        <v>27384</v>
      </c>
      <c r="B15303" t="s">
        <v>74</v>
      </c>
      <c r="C15303" t="s">
        <v>75</v>
      </c>
      <c r="D15303" t="s">
        <v>60</v>
      </c>
      <c r="E15303" t="s">
        <v>42</v>
      </c>
      <c r="F15303" t="s">
        <v>27385</v>
      </c>
      <c r="O15303" s="1" t="s">
        <v>23</v>
      </c>
    </row>
    <row r="15304" spans="1:15">
      <c r="A15304" t="s">
        <v>27386</v>
      </c>
      <c r="B15304" t="s">
        <v>69</v>
      </c>
      <c r="C15304" t="s">
        <v>242</v>
      </c>
      <c r="D15304" t="s">
        <v>18</v>
      </c>
      <c r="E15304" t="s">
        <v>42</v>
      </c>
      <c r="F15304" t="s">
        <v>27387</v>
      </c>
      <c r="O15304" s="1" t="s">
        <v>23</v>
      </c>
    </row>
    <row r="15305" spans="1:15">
      <c r="A15305" t="s">
        <v>27388</v>
      </c>
      <c r="B15305" t="s">
        <v>74</v>
      </c>
      <c r="C15305" t="s">
        <v>75</v>
      </c>
      <c r="D15305" t="s">
        <v>60</v>
      </c>
      <c r="E15305" t="s">
        <v>42</v>
      </c>
      <c r="F15305" t="s">
        <v>27389</v>
      </c>
      <c r="O15305" s="1" t="s">
        <v>23</v>
      </c>
    </row>
    <row r="15306" spans="1:15">
      <c r="A15306" t="s">
        <v>27390</v>
      </c>
      <c r="B15306" t="s">
        <v>23</v>
      </c>
      <c r="C15306" t="s">
        <v>49</v>
      </c>
      <c r="D15306" t="s">
        <v>18</v>
      </c>
      <c r="E15306" t="s">
        <v>19</v>
      </c>
      <c r="F15306" t="s">
        <v>27391</v>
      </c>
      <c r="O15306" s="1" t="s">
        <v>23</v>
      </c>
    </row>
    <row r="15307" spans="1:15">
      <c r="A15307" t="s">
        <v>27392</v>
      </c>
      <c r="B15307" t="s">
        <v>74</v>
      </c>
      <c r="C15307" t="s">
        <v>75</v>
      </c>
      <c r="D15307" t="s">
        <v>18</v>
      </c>
      <c r="E15307" t="s">
        <v>158</v>
      </c>
      <c r="F15307" t="s">
        <v>27393</v>
      </c>
      <c r="O15307" s="1" t="s">
        <v>23</v>
      </c>
    </row>
    <row r="15308" spans="1:15">
      <c r="A15308" t="s">
        <v>27394</v>
      </c>
      <c r="C15308" t="s">
        <v>49</v>
      </c>
      <c r="D15308" t="s">
        <v>18</v>
      </c>
      <c r="E15308" t="s">
        <v>19</v>
      </c>
      <c r="F15308" t="s">
        <v>27395</v>
      </c>
      <c r="O15308" s="1"/>
    </row>
    <row r="15309" spans="1:15">
      <c r="A15309" t="s">
        <v>27396</v>
      </c>
      <c r="B15309" t="s">
        <v>74</v>
      </c>
      <c r="C15309" t="s">
        <v>75</v>
      </c>
      <c r="D15309" t="s">
        <v>60</v>
      </c>
      <c r="E15309" t="s">
        <v>42</v>
      </c>
      <c r="F15309" t="s">
        <v>27397</v>
      </c>
      <c r="O15309" s="1" t="s">
        <v>23</v>
      </c>
    </row>
    <row r="15310" spans="1:15">
      <c r="A15310" t="s">
        <v>27398</v>
      </c>
      <c r="B15310" t="s">
        <v>69</v>
      </c>
      <c r="C15310" t="s">
        <v>70</v>
      </c>
      <c r="D15310" t="s">
        <v>60</v>
      </c>
      <c r="E15310" t="s">
        <v>42</v>
      </c>
      <c r="F15310" t="s">
        <v>23</v>
      </c>
      <c r="O15310" s="1" t="s">
        <v>23</v>
      </c>
    </row>
    <row r="15311" spans="1:15">
      <c r="A15311" t="s">
        <v>27399</v>
      </c>
      <c r="B15311" t="s">
        <v>23</v>
      </c>
      <c r="C15311" t="s">
        <v>17</v>
      </c>
      <c r="D15311" t="s">
        <v>18</v>
      </c>
      <c r="F15311" t="s">
        <v>31</v>
      </c>
      <c r="O15311" s="1" t="s">
        <v>23</v>
      </c>
    </row>
    <row r="15312" spans="1:15">
      <c r="A15312" t="s">
        <v>27400</v>
      </c>
      <c r="B15312" t="s">
        <v>74</v>
      </c>
      <c r="C15312" t="s">
        <v>75</v>
      </c>
      <c r="D15312" t="s">
        <v>60</v>
      </c>
      <c r="E15312" t="s">
        <v>42</v>
      </c>
      <c r="F15312" t="s">
        <v>27401</v>
      </c>
      <c r="O15312" s="1" t="s">
        <v>23</v>
      </c>
    </row>
    <row r="15313" spans="1:15">
      <c r="A15313" t="s">
        <v>27402</v>
      </c>
      <c r="B15313" t="s">
        <v>23</v>
      </c>
      <c r="C15313" t="s">
        <v>17</v>
      </c>
      <c r="D15313" t="s">
        <v>18</v>
      </c>
      <c r="E15313" t="s">
        <v>19</v>
      </c>
      <c r="F15313" t="s">
        <v>27403</v>
      </c>
      <c r="O15313" s="1" t="s">
        <v>23</v>
      </c>
    </row>
    <row r="15314" spans="1:15">
      <c r="A15314" t="s">
        <v>27404</v>
      </c>
      <c r="B15314" t="s">
        <v>74</v>
      </c>
      <c r="C15314" t="s">
        <v>75</v>
      </c>
      <c r="D15314" t="s">
        <v>60</v>
      </c>
      <c r="E15314" t="s">
        <v>42</v>
      </c>
      <c r="F15314" t="s">
        <v>27405</v>
      </c>
      <c r="O15314" s="1" t="s">
        <v>23</v>
      </c>
    </row>
    <row r="15315" spans="1:15">
      <c r="A15315" t="s">
        <v>27406</v>
      </c>
      <c r="B15315" t="s">
        <v>74</v>
      </c>
      <c r="C15315" t="s">
        <v>75</v>
      </c>
      <c r="D15315" t="s">
        <v>60</v>
      </c>
      <c r="E15315" t="s">
        <v>42</v>
      </c>
      <c r="F15315" t="s">
        <v>27407</v>
      </c>
      <c r="O15315" s="1" t="s">
        <v>23</v>
      </c>
    </row>
    <row r="15316" spans="1:15">
      <c r="A15316" t="s">
        <v>27408</v>
      </c>
      <c r="B15316" t="s">
        <v>23</v>
      </c>
      <c r="C15316" t="s">
        <v>17</v>
      </c>
      <c r="D15316" t="s">
        <v>18</v>
      </c>
      <c r="E15316" t="s">
        <v>19</v>
      </c>
      <c r="F15316" t="s">
        <v>27409</v>
      </c>
      <c r="O15316" s="1" t="s">
        <v>23</v>
      </c>
    </row>
    <row r="15317" spans="1:15">
      <c r="A15317" t="s">
        <v>27410</v>
      </c>
      <c r="B15317" t="s">
        <v>23</v>
      </c>
      <c r="C15317" t="s">
        <v>49</v>
      </c>
      <c r="D15317" t="s">
        <v>18</v>
      </c>
      <c r="E15317" t="s">
        <v>19</v>
      </c>
      <c r="F15317" t="s">
        <v>27411</v>
      </c>
      <c r="O15317" s="1" t="s">
        <v>23</v>
      </c>
    </row>
    <row r="15318" spans="1:15">
      <c r="A15318" t="s">
        <v>27412</v>
      </c>
      <c r="B15318" t="s">
        <v>74</v>
      </c>
      <c r="C15318" t="s">
        <v>75</v>
      </c>
      <c r="D15318" t="s">
        <v>60</v>
      </c>
      <c r="E15318" t="s">
        <v>42</v>
      </c>
      <c r="F15318" t="s">
        <v>27413</v>
      </c>
      <c r="O15318" s="1" t="s">
        <v>23</v>
      </c>
    </row>
    <row r="15319" spans="1:15">
      <c r="A15319" t="s">
        <v>27414</v>
      </c>
      <c r="B15319" t="s">
        <v>69</v>
      </c>
      <c r="C15319" t="s">
        <v>70</v>
      </c>
      <c r="D15319" t="s">
        <v>60</v>
      </c>
      <c r="E15319" t="s">
        <v>42</v>
      </c>
      <c r="F15319" t="s">
        <v>23</v>
      </c>
      <c r="O15319" s="1" t="s">
        <v>23</v>
      </c>
    </row>
    <row r="15320" spans="1:15">
      <c r="A15320" t="s">
        <v>27415</v>
      </c>
      <c r="B15320" t="s">
        <v>74</v>
      </c>
      <c r="C15320" t="s">
        <v>75</v>
      </c>
      <c r="D15320" t="s">
        <v>60</v>
      </c>
      <c r="E15320" t="s">
        <v>42</v>
      </c>
      <c r="F15320" t="s">
        <v>27416</v>
      </c>
      <c r="O15320" s="1" t="s">
        <v>23</v>
      </c>
    </row>
    <row r="15321" spans="1:15">
      <c r="A15321" t="s">
        <v>27417</v>
      </c>
      <c r="B15321" t="s">
        <v>74</v>
      </c>
      <c r="C15321" t="s">
        <v>75</v>
      </c>
      <c r="D15321" t="s">
        <v>60</v>
      </c>
      <c r="E15321" t="s">
        <v>42</v>
      </c>
      <c r="F15321" t="s">
        <v>27418</v>
      </c>
      <c r="O15321" s="1" t="s">
        <v>23</v>
      </c>
    </row>
    <row r="15322" spans="1:15">
      <c r="A15322" t="s">
        <v>27419</v>
      </c>
      <c r="B15322" t="s">
        <v>69</v>
      </c>
      <c r="C15322" t="s">
        <v>70</v>
      </c>
      <c r="D15322" t="s">
        <v>60</v>
      </c>
      <c r="E15322" t="s">
        <v>42</v>
      </c>
      <c r="F15322" t="s">
        <v>2832</v>
      </c>
      <c r="O15322" s="1" t="s">
        <v>23</v>
      </c>
    </row>
    <row r="15323" spans="1:15">
      <c r="A15323" t="s">
        <v>27420</v>
      </c>
      <c r="B15323" t="s">
        <v>74</v>
      </c>
      <c r="C15323" t="s">
        <v>75</v>
      </c>
      <c r="D15323" t="s">
        <v>60</v>
      </c>
      <c r="E15323" t="s">
        <v>42</v>
      </c>
      <c r="F15323" t="s">
        <v>27421</v>
      </c>
      <c r="O15323" s="1" t="s">
        <v>23</v>
      </c>
    </row>
    <row r="15324" spans="1:15">
      <c r="A15324" t="s">
        <v>27422</v>
      </c>
      <c r="B15324" t="s">
        <v>69</v>
      </c>
      <c r="C15324" t="s">
        <v>70</v>
      </c>
      <c r="D15324" t="s">
        <v>60</v>
      </c>
      <c r="E15324" t="s">
        <v>42</v>
      </c>
      <c r="F15324" t="s">
        <v>27423</v>
      </c>
      <c r="O15324" s="1" t="s">
        <v>23</v>
      </c>
    </row>
    <row r="15325" spans="1:15">
      <c r="A15325" t="s">
        <v>27424</v>
      </c>
      <c r="B15325" t="s">
        <v>74</v>
      </c>
      <c r="C15325" t="s">
        <v>75</v>
      </c>
      <c r="D15325" t="s">
        <v>60</v>
      </c>
      <c r="E15325" t="s">
        <v>42</v>
      </c>
      <c r="F15325" t="s">
        <v>27425</v>
      </c>
      <c r="O15325" s="1" t="s">
        <v>23</v>
      </c>
    </row>
    <row r="15326" spans="1:15">
      <c r="A15326" t="s">
        <v>27426</v>
      </c>
      <c r="B15326" t="s">
        <v>74</v>
      </c>
      <c r="C15326" t="s">
        <v>75</v>
      </c>
      <c r="D15326" t="s">
        <v>60</v>
      </c>
      <c r="E15326" t="s">
        <v>42</v>
      </c>
      <c r="F15326" t="s">
        <v>27427</v>
      </c>
      <c r="O15326" s="1" t="s">
        <v>23</v>
      </c>
    </row>
    <row r="15327" spans="1:15">
      <c r="A15327" t="s">
        <v>27428</v>
      </c>
      <c r="B15327" t="s">
        <v>74</v>
      </c>
      <c r="C15327" t="s">
        <v>75</v>
      </c>
      <c r="D15327" t="s">
        <v>60</v>
      </c>
      <c r="E15327" t="s">
        <v>42</v>
      </c>
      <c r="F15327" t="s">
        <v>27429</v>
      </c>
      <c r="O15327" s="1" t="s">
        <v>23</v>
      </c>
    </row>
    <row r="15328" spans="1:15">
      <c r="A15328" t="s">
        <v>27430</v>
      </c>
      <c r="B15328" t="s">
        <v>69</v>
      </c>
      <c r="C15328" t="s">
        <v>70</v>
      </c>
      <c r="D15328" t="s">
        <v>60</v>
      </c>
      <c r="E15328" t="s">
        <v>42</v>
      </c>
      <c r="F15328" t="s">
        <v>23</v>
      </c>
      <c r="O15328" s="1" t="s">
        <v>23</v>
      </c>
    </row>
    <row r="15329" spans="1:15">
      <c r="A15329" t="s">
        <v>27431</v>
      </c>
      <c r="B15329" t="s">
        <v>69</v>
      </c>
      <c r="C15329" t="s">
        <v>70</v>
      </c>
      <c r="D15329" t="s">
        <v>60</v>
      </c>
      <c r="E15329" t="s">
        <v>42</v>
      </c>
      <c r="F15329" t="s">
        <v>27432</v>
      </c>
      <c r="O15329" s="1" t="s">
        <v>23</v>
      </c>
    </row>
    <row r="15330" spans="1:15">
      <c r="A15330" t="s">
        <v>27433</v>
      </c>
      <c r="B15330" t="s">
        <v>74</v>
      </c>
      <c r="C15330" t="s">
        <v>75</v>
      </c>
      <c r="D15330" t="s">
        <v>60</v>
      </c>
      <c r="E15330" t="s">
        <v>42</v>
      </c>
      <c r="F15330" t="s">
        <v>27434</v>
      </c>
      <c r="O15330" s="1" t="s">
        <v>23</v>
      </c>
    </row>
    <row r="15331" spans="1:15">
      <c r="A15331" t="s">
        <v>27435</v>
      </c>
      <c r="B15331" t="s">
        <v>74</v>
      </c>
      <c r="C15331" t="s">
        <v>75</v>
      </c>
      <c r="D15331" t="s">
        <v>60</v>
      </c>
      <c r="E15331" t="s">
        <v>42</v>
      </c>
      <c r="F15331" t="s">
        <v>27436</v>
      </c>
      <c r="O15331" s="1" t="s">
        <v>23</v>
      </c>
    </row>
    <row r="15332" spans="1:15">
      <c r="A15332" t="s">
        <v>27437</v>
      </c>
      <c r="B15332" t="s">
        <v>74</v>
      </c>
      <c r="C15332" t="s">
        <v>75</v>
      </c>
      <c r="D15332" t="s">
        <v>60</v>
      </c>
      <c r="E15332" t="s">
        <v>42</v>
      </c>
      <c r="F15332" t="s">
        <v>27438</v>
      </c>
      <c r="O15332" s="1" t="s">
        <v>23</v>
      </c>
    </row>
    <row r="15333" spans="1:15">
      <c r="A15333" t="s">
        <v>27439</v>
      </c>
      <c r="B15333" t="s">
        <v>74</v>
      </c>
      <c r="C15333" t="s">
        <v>75</v>
      </c>
      <c r="D15333" t="s">
        <v>60</v>
      </c>
      <c r="E15333" t="s">
        <v>42</v>
      </c>
      <c r="F15333" t="s">
        <v>421</v>
      </c>
      <c r="O15333" s="1" t="s">
        <v>23</v>
      </c>
    </row>
    <row r="15334" spans="1:15">
      <c r="A15334" t="s">
        <v>27440</v>
      </c>
      <c r="B15334" t="s">
        <v>69</v>
      </c>
      <c r="C15334" t="s">
        <v>242</v>
      </c>
      <c r="D15334" t="s">
        <v>18</v>
      </c>
      <c r="E15334" t="s">
        <v>42</v>
      </c>
      <c r="F15334" t="s">
        <v>23</v>
      </c>
      <c r="O15334" s="1" t="s">
        <v>23</v>
      </c>
    </row>
    <row r="15335" spans="1:15">
      <c r="A15335" t="s">
        <v>27441</v>
      </c>
      <c r="B15335" t="s">
        <v>69</v>
      </c>
      <c r="C15335" t="s">
        <v>70</v>
      </c>
      <c r="D15335" t="s">
        <v>60</v>
      </c>
      <c r="E15335" t="s">
        <v>42</v>
      </c>
      <c r="F15335" t="s">
        <v>23</v>
      </c>
      <c r="O15335" s="1" t="s">
        <v>23</v>
      </c>
    </row>
    <row r="15336" spans="1:15">
      <c r="A15336" t="s">
        <v>27442</v>
      </c>
      <c r="B15336" t="s">
        <v>74</v>
      </c>
      <c r="C15336" t="s">
        <v>75</v>
      </c>
      <c r="D15336" t="s">
        <v>60</v>
      </c>
      <c r="E15336" t="s">
        <v>42</v>
      </c>
      <c r="F15336" t="s">
        <v>27443</v>
      </c>
      <c r="O15336" s="1" t="s">
        <v>23</v>
      </c>
    </row>
    <row r="15337" spans="1:15">
      <c r="A15337" t="s">
        <v>27444</v>
      </c>
      <c r="B15337" t="s">
        <v>74</v>
      </c>
      <c r="C15337" t="s">
        <v>75</v>
      </c>
      <c r="D15337" t="s">
        <v>60</v>
      </c>
      <c r="E15337" t="s">
        <v>42</v>
      </c>
      <c r="F15337" t="s">
        <v>27445</v>
      </c>
      <c r="O15337" s="1" t="s">
        <v>23</v>
      </c>
    </row>
    <row r="15338" spans="1:15">
      <c r="A15338" t="s">
        <v>27446</v>
      </c>
      <c r="B15338" t="s">
        <v>74</v>
      </c>
      <c r="C15338" t="s">
        <v>75</v>
      </c>
      <c r="D15338" t="s">
        <v>60</v>
      </c>
      <c r="E15338" t="s">
        <v>42</v>
      </c>
      <c r="F15338" t="s">
        <v>27447</v>
      </c>
      <c r="O15338" s="1" t="s">
        <v>23</v>
      </c>
    </row>
    <row r="15339" spans="1:15">
      <c r="A15339" t="s">
        <v>27448</v>
      </c>
      <c r="B15339" t="s">
        <v>74</v>
      </c>
      <c r="C15339" t="s">
        <v>75</v>
      </c>
      <c r="D15339" t="s">
        <v>60</v>
      </c>
      <c r="E15339" t="s">
        <v>42</v>
      </c>
      <c r="F15339" t="s">
        <v>27449</v>
      </c>
      <c r="O15339" s="1" t="s">
        <v>23</v>
      </c>
    </row>
    <row r="15340" spans="1:15">
      <c r="A15340" t="s">
        <v>27450</v>
      </c>
      <c r="B15340" t="s">
        <v>69</v>
      </c>
      <c r="C15340" t="s">
        <v>70</v>
      </c>
      <c r="D15340" t="s">
        <v>60</v>
      </c>
      <c r="E15340" t="s">
        <v>42</v>
      </c>
      <c r="F15340" t="s">
        <v>27451</v>
      </c>
      <c r="O15340" s="1" t="s">
        <v>23</v>
      </c>
    </row>
    <row r="15341" spans="1:15">
      <c r="A15341" t="s">
        <v>27452</v>
      </c>
      <c r="B15341" t="s">
        <v>74</v>
      </c>
      <c r="C15341" t="s">
        <v>75</v>
      </c>
      <c r="D15341" t="s">
        <v>60</v>
      </c>
      <c r="E15341" t="s">
        <v>42</v>
      </c>
      <c r="F15341" t="s">
        <v>27453</v>
      </c>
      <c r="O15341" s="1" t="s">
        <v>23</v>
      </c>
    </row>
    <row r="15342" spans="1:15">
      <c r="A15342" t="s">
        <v>27454</v>
      </c>
      <c r="B15342" t="s">
        <v>74</v>
      </c>
      <c r="C15342" t="s">
        <v>75</v>
      </c>
      <c r="D15342" t="s">
        <v>60</v>
      </c>
      <c r="E15342" t="s">
        <v>42</v>
      </c>
      <c r="F15342" t="s">
        <v>27455</v>
      </c>
      <c r="O15342" s="1" t="s">
        <v>23</v>
      </c>
    </row>
    <row r="15343" spans="1:15">
      <c r="A15343" t="s">
        <v>27456</v>
      </c>
      <c r="B15343" t="s">
        <v>74</v>
      </c>
      <c r="C15343" t="s">
        <v>75</v>
      </c>
      <c r="D15343" t="s">
        <v>60</v>
      </c>
      <c r="E15343" t="s">
        <v>42</v>
      </c>
      <c r="F15343" t="s">
        <v>27457</v>
      </c>
      <c r="O15343" s="1" t="s">
        <v>23</v>
      </c>
    </row>
    <row r="15344" spans="1:15">
      <c r="A15344" t="s">
        <v>27458</v>
      </c>
      <c r="B15344" t="s">
        <v>74</v>
      </c>
      <c r="C15344" t="s">
        <v>75</v>
      </c>
      <c r="D15344" t="s">
        <v>60</v>
      </c>
      <c r="E15344" t="s">
        <v>42</v>
      </c>
      <c r="F15344" t="s">
        <v>27459</v>
      </c>
      <c r="O15344" s="1" t="s">
        <v>23</v>
      </c>
    </row>
    <row r="15345" spans="1:15">
      <c r="A15345" t="s">
        <v>27460</v>
      </c>
      <c r="B15345" t="s">
        <v>74</v>
      </c>
      <c r="C15345" t="s">
        <v>75</v>
      </c>
      <c r="D15345" t="s">
        <v>60</v>
      </c>
      <c r="E15345" t="s">
        <v>42</v>
      </c>
      <c r="F15345" t="s">
        <v>27461</v>
      </c>
      <c r="O15345" s="1" t="s">
        <v>23</v>
      </c>
    </row>
    <row r="15346" spans="1:15">
      <c r="A15346" t="s">
        <v>27462</v>
      </c>
      <c r="B15346" t="s">
        <v>74</v>
      </c>
      <c r="C15346" t="s">
        <v>75</v>
      </c>
      <c r="D15346" t="s">
        <v>60</v>
      </c>
      <c r="E15346" t="s">
        <v>42</v>
      </c>
      <c r="F15346" t="s">
        <v>27463</v>
      </c>
      <c r="O15346" s="1" t="s">
        <v>23</v>
      </c>
    </row>
    <row r="15347" spans="1:15">
      <c r="A15347" t="s">
        <v>27464</v>
      </c>
      <c r="B15347" t="s">
        <v>69</v>
      </c>
      <c r="C15347" t="s">
        <v>435</v>
      </c>
      <c r="D15347" t="s">
        <v>18</v>
      </c>
      <c r="F15347" t="s">
        <v>27465</v>
      </c>
      <c r="O15347" s="1" t="s">
        <v>23</v>
      </c>
    </row>
    <row r="15348" spans="1:15">
      <c r="A15348" t="s">
        <v>27466</v>
      </c>
      <c r="B15348" t="s">
        <v>74</v>
      </c>
      <c r="C15348" t="s">
        <v>75</v>
      </c>
      <c r="D15348" t="s">
        <v>60</v>
      </c>
      <c r="E15348" t="s">
        <v>42</v>
      </c>
      <c r="F15348" t="s">
        <v>27467</v>
      </c>
      <c r="O15348" s="1" t="s">
        <v>23</v>
      </c>
    </row>
    <row r="15349" spans="1:15">
      <c r="A15349" t="s">
        <v>27468</v>
      </c>
      <c r="B15349" t="s">
        <v>69</v>
      </c>
      <c r="C15349" t="s">
        <v>70</v>
      </c>
      <c r="D15349" t="s">
        <v>60</v>
      </c>
      <c r="E15349" t="s">
        <v>42</v>
      </c>
      <c r="F15349" t="s">
        <v>27469</v>
      </c>
      <c r="O15349" s="1" t="s">
        <v>23</v>
      </c>
    </row>
    <row r="15350" spans="1:15">
      <c r="A15350" t="s">
        <v>27470</v>
      </c>
      <c r="B15350" t="s">
        <v>74</v>
      </c>
      <c r="C15350" t="s">
        <v>75</v>
      </c>
      <c r="D15350" t="s">
        <v>60</v>
      </c>
      <c r="E15350" t="s">
        <v>42</v>
      </c>
      <c r="F15350" t="s">
        <v>27471</v>
      </c>
      <c r="O15350" s="1" t="s">
        <v>23</v>
      </c>
    </row>
    <row r="15351" spans="1:15">
      <c r="A15351" t="s">
        <v>27472</v>
      </c>
      <c r="B15351" t="s">
        <v>74</v>
      </c>
      <c r="C15351" t="s">
        <v>75</v>
      </c>
      <c r="D15351" t="s">
        <v>60</v>
      </c>
      <c r="E15351" t="s">
        <v>42</v>
      </c>
      <c r="F15351" t="s">
        <v>27473</v>
      </c>
      <c r="O15351" s="1" t="s">
        <v>23</v>
      </c>
    </row>
    <row r="15352" spans="1:15">
      <c r="A15352" t="s">
        <v>27474</v>
      </c>
      <c r="B15352" t="s">
        <v>69</v>
      </c>
      <c r="C15352" t="s">
        <v>70</v>
      </c>
      <c r="D15352" t="s">
        <v>60</v>
      </c>
      <c r="E15352" t="s">
        <v>42</v>
      </c>
      <c r="F15352" t="s">
        <v>27475</v>
      </c>
      <c r="O15352" s="1" t="s">
        <v>23</v>
      </c>
    </row>
    <row r="15353" spans="1:15">
      <c r="A15353" t="s">
        <v>27476</v>
      </c>
      <c r="B15353" t="s">
        <v>23</v>
      </c>
      <c r="C15353" t="s">
        <v>17</v>
      </c>
      <c r="D15353" t="s">
        <v>18</v>
      </c>
      <c r="E15353" t="s">
        <v>19</v>
      </c>
      <c r="F15353" t="s">
        <v>27477</v>
      </c>
      <c r="O15353" s="1" t="s">
        <v>23</v>
      </c>
    </row>
    <row r="15354" spans="1:15">
      <c r="A15354" t="s">
        <v>27478</v>
      </c>
      <c r="B15354" t="s">
        <v>74</v>
      </c>
      <c r="C15354" t="s">
        <v>75</v>
      </c>
      <c r="D15354" t="s">
        <v>60</v>
      </c>
      <c r="E15354" t="s">
        <v>42</v>
      </c>
      <c r="F15354" t="s">
        <v>27479</v>
      </c>
      <c r="O15354" s="1" t="s">
        <v>23</v>
      </c>
    </row>
    <row r="15355" spans="1:15">
      <c r="A15355" t="s">
        <v>27480</v>
      </c>
      <c r="B15355" t="s">
        <v>74</v>
      </c>
      <c r="C15355" t="s">
        <v>75</v>
      </c>
      <c r="D15355" t="s">
        <v>60</v>
      </c>
      <c r="E15355" t="s">
        <v>42</v>
      </c>
      <c r="F15355" t="s">
        <v>27481</v>
      </c>
      <c r="O15355" s="1" t="s">
        <v>23</v>
      </c>
    </row>
    <row r="15356" spans="1:15">
      <c r="A15356" t="s">
        <v>27482</v>
      </c>
      <c r="B15356" t="s">
        <v>23</v>
      </c>
      <c r="C15356" t="s">
        <v>17</v>
      </c>
      <c r="D15356" t="s">
        <v>18</v>
      </c>
      <c r="E15356" t="s">
        <v>19</v>
      </c>
      <c r="F15356" t="s">
        <v>27483</v>
      </c>
      <c r="O15356" s="1" t="s">
        <v>23</v>
      </c>
    </row>
    <row r="15357" spans="1:15">
      <c r="A15357" t="s">
        <v>27484</v>
      </c>
      <c r="B15357" t="s">
        <v>74</v>
      </c>
      <c r="C15357" t="s">
        <v>75</v>
      </c>
      <c r="D15357" t="s">
        <v>60</v>
      </c>
      <c r="E15357" t="s">
        <v>42</v>
      </c>
      <c r="F15357" t="s">
        <v>27485</v>
      </c>
      <c r="O15357" s="1" t="s">
        <v>23</v>
      </c>
    </row>
    <row r="15358" spans="1:15">
      <c r="A15358" t="s">
        <v>27486</v>
      </c>
      <c r="B15358" t="s">
        <v>23</v>
      </c>
      <c r="C15358" t="s">
        <v>17</v>
      </c>
      <c r="D15358" t="s">
        <v>18</v>
      </c>
      <c r="E15358" t="s">
        <v>19</v>
      </c>
      <c r="F15358" t="s">
        <v>27487</v>
      </c>
      <c r="O15358" s="1" t="s">
        <v>23</v>
      </c>
    </row>
    <row r="15359" spans="1:15">
      <c r="A15359" t="s">
        <v>27488</v>
      </c>
      <c r="B15359" t="s">
        <v>74</v>
      </c>
      <c r="C15359" t="s">
        <v>75</v>
      </c>
      <c r="D15359" t="s">
        <v>60</v>
      </c>
      <c r="E15359" t="s">
        <v>42</v>
      </c>
      <c r="F15359" t="s">
        <v>27489</v>
      </c>
      <c r="O15359" s="1" t="s">
        <v>23</v>
      </c>
    </row>
    <row r="15360" spans="1:15">
      <c r="A15360" t="s">
        <v>27490</v>
      </c>
      <c r="B15360" t="s">
        <v>74</v>
      </c>
      <c r="C15360" t="s">
        <v>75</v>
      </c>
      <c r="D15360" t="s">
        <v>60</v>
      </c>
      <c r="E15360" t="s">
        <v>42</v>
      </c>
      <c r="F15360" t="s">
        <v>27491</v>
      </c>
      <c r="O15360" s="1" t="s">
        <v>23</v>
      </c>
    </row>
    <row r="15361" spans="1:15">
      <c r="A15361" t="s">
        <v>27492</v>
      </c>
      <c r="B15361" t="s">
        <v>74</v>
      </c>
      <c r="C15361" t="s">
        <v>75</v>
      </c>
      <c r="D15361" t="s">
        <v>60</v>
      </c>
      <c r="E15361" t="s">
        <v>42</v>
      </c>
      <c r="F15361" t="s">
        <v>27493</v>
      </c>
      <c r="O15361" s="1" t="s">
        <v>23</v>
      </c>
    </row>
    <row r="15362" spans="1:15">
      <c r="A15362" t="s">
        <v>27494</v>
      </c>
      <c r="B15362" t="s">
        <v>69</v>
      </c>
      <c r="C15362" t="s">
        <v>70</v>
      </c>
      <c r="D15362" t="s">
        <v>60</v>
      </c>
      <c r="E15362" t="s">
        <v>42</v>
      </c>
      <c r="F15362" t="s">
        <v>23</v>
      </c>
      <c r="O15362" s="1" t="s">
        <v>23</v>
      </c>
    </row>
    <row r="15363" spans="1:15">
      <c r="A15363" t="s">
        <v>27495</v>
      </c>
      <c r="B15363" t="s">
        <v>74</v>
      </c>
      <c r="C15363" t="s">
        <v>75</v>
      </c>
      <c r="D15363" t="s">
        <v>60</v>
      </c>
      <c r="E15363" t="s">
        <v>42</v>
      </c>
      <c r="F15363" t="s">
        <v>27496</v>
      </c>
      <c r="O15363" s="1" t="s">
        <v>23</v>
      </c>
    </row>
    <row r="15364" spans="1:15">
      <c r="A15364" t="s">
        <v>27497</v>
      </c>
      <c r="B15364" t="s">
        <v>23</v>
      </c>
      <c r="C15364" t="s">
        <v>75</v>
      </c>
      <c r="D15364" t="s">
        <v>18</v>
      </c>
      <c r="F15364" t="s">
        <v>27498</v>
      </c>
      <c r="O15364" s="1" t="s">
        <v>23</v>
      </c>
    </row>
    <row r="15365" spans="1:15">
      <c r="A15365" t="s">
        <v>27499</v>
      </c>
      <c r="B15365" t="s">
        <v>74</v>
      </c>
      <c r="C15365" t="s">
        <v>75</v>
      </c>
      <c r="D15365" t="s">
        <v>60</v>
      </c>
      <c r="E15365" t="s">
        <v>42</v>
      </c>
      <c r="F15365" t="s">
        <v>27500</v>
      </c>
      <c r="O15365" s="1" t="s">
        <v>23</v>
      </c>
    </row>
    <row r="15366" spans="1:15">
      <c r="A15366" t="s">
        <v>27501</v>
      </c>
      <c r="B15366" t="s">
        <v>69</v>
      </c>
      <c r="C15366" t="s">
        <v>70</v>
      </c>
      <c r="D15366" t="s">
        <v>60</v>
      </c>
      <c r="E15366" t="s">
        <v>42</v>
      </c>
      <c r="F15366" t="s">
        <v>27502</v>
      </c>
      <c r="O15366" s="1" t="s">
        <v>23</v>
      </c>
    </row>
    <row r="15367" spans="1:15">
      <c r="A15367" t="s">
        <v>27503</v>
      </c>
      <c r="B15367" t="s">
        <v>74</v>
      </c>
      <c r="C15367" t="s">
        <v>75</v>
      </c>
      <c r="D15367" t="s">
        <v>60</v>
      </c>
      <c r="E15367" t="s">
        <v>42</v>
      </c>
      <c r="F15367" t="s">
        <v>27504</v>
      </c>
      <c r="O15367" s="1" t="s">
        <v>23</v>
      </c>
    </row>
    <row r="15368" spans="1:15">
      <c r="A15368" t="s">
        <v>27505</v>
      </c>
      <c r="B15368" t="s">
        <v>69</v>
      </c>
      <c r="C15368" t="s">
        <v>70</v>
      </c>
      <c r="D15368" t="s">
        <v>60</v>
      </c>
      <c r="E15368" t="s">
        <v>42</v>
      </c>
      <c r="F15368" t="s">
        <v>27506</v>
      </c>
      <c r="O15368" s="1" t="s">
        <v>23</v>
      </c>
    </row>
    <row r="15369" spans="1:15">
      <c r="A15369" t="s">
        <v>27507</v>
      </c>
      <c r="B15369" t="s">
        <v>74</v>
      </c>
      <c r="C15369" t="s">
        <v>75</v>
      </c>
      <c r="D15369" t="s">
        <v>60</v>
      </c>
      <c r="E15369" t="s">
        <v>42</v>
      </c>
      <c r="F15369" t="s">
        <v>27508</v>
      </c>
      <c r="O15369" s="1" t="s">
        <v>23</v>
      </c>
    </row>
    <row r="15370" spans="1:15">
      <c r="A15370" t="s">
        <v>27509</v>
      </c>
      <c r="B15370" t="s">
        <v>74</v>
      </c>
      <c r="C15370" t="s">
        <v>75</v>
      </c>
      <c r="D15370" t="s">
        <v>60</v>
      </c>
      <c r="E15370" t="s">
        <v>42</v>
      </c>
      <c r="F15370" t="s">
        <v>27510</v>
      </c>
      <c r="O15370" s="1" t="s">
        <v>23</v>
      </c>
    </row>
    <row r="15371" spans="1:15">
      <c r="A15371" t="s">
        <v>27511</v>
      </c>
      <c r="B15371" t="s">
        <v>23</v>
      </c>
      <c r="C15371" t="s">
        <v>525</v>
      </c>
      <c r="D15371" t="s">
        <v>18</v>
      </c>
      <c r="E15371" t="s">
        <v>19</v>
      </c>
      <c r="F15371" t="s">
        <v>27512</v>
      </c>
      <c r="O15371" s="1" t="s">
        <v>23</v>
      </c>
    </row>
    <row r="15372" spans="1:15">
      <c r="A15372" t="s">
        <v>27513</v>
      </c>
      <c r="B15372" t="s">
        <v>23</v>
      </c>
      <c r="C15372" t="s">
        <v>525</v>
      </c>
      <c r="D15372" t="s">
        <v>18</v>
      </c>
      <c r="E15372" t="s">
        <v>19</v>
      </c>
      <c r="F15372" t="s">
        <v>27514</v>
      </c>
      <c r="O15372" s="1" t="s">
        <v>23</v>
      </c>
    </row>
    <row r="15373" spans="1:15">
      <c r="A15373" t="s">
        <v>27515</v>
      </c>
      <c r="B15373" t="s">
        <v>69</v>
      </c>
      <c r="C15373" t="s">
        <v>410</v>
      </c>
      <c r="D15373" t="s">
        <v>60</v>
      </c>
      <c r="E15373" t="s">
        <v>42</v>
      </c>
      <c r="F15373" t="s">
        <v>27451</v>
      </c>
      <c r="O15373" s="1" t="s">
        <v>23</v>
      </c>
    </row>
    <row r="15374" spans="1:15">
      <c r="A15374" t="s">
        <v>27516</v>
      </c>
      <c r="B15374" t="s">
        <v>74</v>
      </c>
      <c r="C15374" t="s">
        <v>75</v>
      </c>
      <c r="D15374" t="s">
        <v>60</v>
      </c>
      <c r="E15374" t="s">
        <v>42</v>
      </c>
      <c r="F15374" t="s">
        <v>27517</v>
      </c>
      <c r="O15374" s="1" t="s">
        <v>23</v>
      </c>
    </row>
    <row r="15375" spans="1:15">
      <c r="A15375" t="s">
        <v>27518</v>
      </c>
      <c r="B15375" t="s">
        <v>23</v>
      </c>
      <c r="C15375" t="s">
        <v>17</v>
      </c>
      <c r="D15375" t="s">
        <v>18</v>
      </c>
      <c r="E15375" t="s">
        <v>19</v>
      </c>
      <c r="F15375" t="s">
        <v>23</v>
      </c>
      <c r="O15375" s="1" t="s">
        <v>23</v>
      </c>
    </row>
    <row r="15376" spans="1:15">
      <c r="A15376" t="s">
        <v>27519</v>
      </c>
      <c r="B15376" t="s">
        <v>74</v>
      </c>
      <c r="C15376" t="s">
        <v>75</v>
      </c>
      <c r="D15376" t="s">
        <v>60</v>
      </c>
      <c r="E15376" t="s">
        <v>42</v>
      </c>
      <c r="F15376" t="s">
        <v>27520</v>
      </c>
      <c r="O15376" s="1" t="s">
        <v>23</v>
      </c>
    </row>
    <row r="15377" spans="1:15">
      <c r="A15377" t="s">
        <v>27521</v>
      </c>
      <c r="B15377" t="s">
        <v>74</v>
      </c>
      <c r="C15377" t="s">
        <v>75</v>
      </c>
      <c r="D15377" t="s">
        <v>60</v>
      </c>
      <c r="E15377" t="s">
        <v>42</v>
      </c>
      <c r="F15377" t="s">
        <v>27522</v>
      </c>
      <c r="O15377" s="1" t="s">
        <v>23</v>
      </c>
    </row>
    <row r="15378" spans="1:15">
      <c r="A15378" t="s">
        <v>27523</v>
      </c>
      <c r="B15378" t="s">
        <v>23</v>
      </c>
      <c r="C15378" t="s">
        <v>369</v>
      </c>
      <c r="D15378" t="s">
        <v>18</v>
      </c>
      <c r="F15378" t="s">
        <v>27524</v>
      </c>
      <c r="O15378" s="1" t="s">
        <v>23</v>
      </c>
    </row>
    <row r="15379" spans="1:15">
      <c r="A15379" t="s">
        <v>27525</v>
      </c>
      <c r="B15379" t="s">
        <v>74</v>
      </c>
      <c r="C15379" t="s">
        <v>75</v>
      </c>
      <c r="D15379" t="s">
        <v>60</v>
      </c>
      <c r="E15379" t="s">
        <v>42</v>
      </c>
      <c r="F15379" t="s">
        <v>27526</v>
      </c>
      <c r="O15379" s="1" t="s">
        <v>23</v>
      </c>
    </row>
    <row r="15380" spans="1:15">
      <c r="A15380" t="s">
        <v>27527</v>
      </c>
      <c r="B15380" t="s">
        <v>74</v>
      </c>
      <c r="C15380" t="s">
        <v>75</v>
      </c>
      <c r="D15380" t="s">
        <v>60</v>
      </c>
      <c r="E15380" t="s">
        <v>42</v>
      </c>
      <c r="F15380" t="s">
        <v>27528</v>
      </c>
      <c r="O15380" s="1" t="s">
        <v>23</v>
      </c>
    </row>
    <row r="15381" spans="1:15">
      <c r="A15381" t="s">
        <v>27529</v>
      </c>
      <c r="B15381" t="s">
        <v>74</v>
      </c>
      <c r="C15381" t="s">
        <v>75</v>
      </c>
      <c r="D15381" t="s">
        <v>60</v>
      </c>
      <c r="E15381" t="s">
        <v>42</v>
      </c>
      <c r="F15381" t="s">
        <v>27530</v>
      </c>
      <c r="O15381" s="1" t="s">
        <v>23</v>
      </c>
    </row>
    <row r="15382" spans="1:15">
      <c r="A15382" t="s">
        <v>27531</v>
      </c>
      <c r="B15382" t="s">
        <v>23</v>
      </c>
      <c r="C15382" t="s">
        <v>49</v>
      </c>
      <c r="D15382" t="s">
        <v>18</v>
      </c>
      <c r="E15382" t="s">
        <v>19</v>
      </c>
      <c r="F15382" t="s">
        <v>27532</v>
      </c>
      <c r="O15382" s="1" t="s">
        <v>23</v>
      </c>
    </row>
    <row r="15383" spans="1:15">
      <c r="A15383" t="s">
        <v>27533</v>
      </c>
      <c r="B15383" t="s">
        <v>74</v>
      </c>
      <c r="C15383" t="s">
        <v>75</v>
      </c>
      <c r="D15383" t="s">
        <v>60</v>
      </c>
      <c r="E15383" t="s">
        <v>42</v>
      </c>
      <c r="F15383" t="s">
        <v>27534</v>
      </c>
      <c r="O15383" s="1" t="s">
        <v>23</v>
      </c>
    </row>
    <row r="15384" spans="1:15">
      <c r="A15384" t="s">
        <v>27535</v>
      </c>
      <c r="B15384" t="s">
        <v>16</v>
      </c>
      <c r="C15384" t="s">
        <v>75</v>
      </c>
      <c r="D15384" t="s">
        <v>18</v>
      </c>
      <c r="F15384" t="s">
        <v>4270</v>
      </c>
      <c r="O15384" s="1"/>
    </row>
    <row r="15385" spans="1:15">
      <c r="A15385" t="s">
        <v>27536</v>
      </c>
      <c r="B15385" t="s">
        <v>16</v>
      </c>
      <c r="C15385" t="s">
        <v>75</v>
      </c>
      <c r="D15385" t="s">
        <v>18</v>
      </c>
      <c r="F15385" t="s">
        <v>27537</v>
      </c>
      <c r="O15385" s="1"/>
    </row>
    <row r="15386" spans="1:15">
      <c r="A15386" t="s">
        <v>27538</v>
      </c>
      <c r="B15386" t="s">
        <v>74</v>
      </c>
      <c r="C15386" t="s">
        <v>75</v>
      </c>
      <c r="D15386" t="s">
        <v>60</v>
      </c>
      <c r="E15386" t="s">
        <v>42</v>
      </c>
      <c r="F15386" t="s">
        <v>27539</v>
      </c>
      <c r="O15386" s="1" t="s">
        <v>23</v>
      </c>
    </row>
    <row r="15387" spans="1:15">
      <c r="A15387" t="s">
        <v>27540</v>
      </c>
      <c r="B15387" t="s">
        <v>74</v>
      </c>
      <c r="C15387" t="s">
        <v>75</v>
      </c>
      <c r="D15387" t="s">
        <v>60</v>
      </c>
      <c r="E15387" t="s">
        <v>42</v>
      </c>
      <c r="F15387" t="s">
        <v>27541</v>
      </c>
      <c r="O15387" s="1" t="s">
        <v>23</v>
      </c>
    </row>
    <row r="15388" spans="1:15">
      <c r="A15388" t="s">
        <v>27542</v>
      </c>
      <c r="B15388" t="s">
        <v>74</v>
      </c>
      <c r="C15388" t="s">
        <v>75</v>
      </c>
      <c r="D15388" t="s">
        <v>60</v>
      </c>
      <c r="E15388" t="s">
        <v>42</v>
      </c>
      <c r="F15388" t="s">
        <v>27543</v>
      </c>
      <c r="O15388" s="1" t="s">
        <v>23</v>
      </c>
    </row>
    <row r="15389" spans="1:15">
      <c r="A15389" t="s">
        <v>27544</v>
      </c>
      <c r="B15389" t="s">
        <v>74</v>
      </c>
      <c r="C15389" t="s">
        <v>75</v>
      </c>
      <c r="D15389" t="s">
        <v>60</v>
      </c>
      <c r="E15389" t="s">
        <v>42</v>
      </c>
      <c r="F15389" t="s">
        <v>27545</v>
      </c>
      <c r="O15389" s="1" t="s">
        <v>23</v>
      </c>
    </row>
    <row r="15390" spans="1:15">
      <c r="A15390" t="s">
        <v>27546</v>
      </c>
      <c r="B15390" t="s">
        <v>74</v>
      </c>
      <c r="C15390" t="s">
        <v>75</v>
      </c>
      <c r="D15390" t="s">
        <v>60</v>
      </c>
      <c r="E15390" t="s">
        <v>42</v>
      </c>
      <c r="F15390" t="s">
        <v>27547</v>
      </c>
      <c r="O15390" s="1" t="s">
        <v>23</v>
      </c>
    </row>
    <row r="15391" spans="1:15">
      <c r="A15391" t="s">
        <v>27548</v>
      </c>
      <c r="B15391" t="s">
        <v>69</v>
      </c>
      <c r="C15391" t="s">
        <v>70</v>
      </c>
      <c r="D15391" t="s">
        <v>60</v>
      </c>
      <c r="E15391" t="s">
        <v>42</v>
      </c>
      <c r="O15391" s="1"/>
    </row>
    <row r="15392" spans="1:15">
      <c r="A15392" t="s">
        <v>27549</v>
      </c>
      <c r="B15392" t="s">
        <v>16</v>
      </c>
      <c r="C15392" t="s">
        <v>75</v>
      </c>
      <c r="D15392" t="s">
        <v>18</v>
      </c>
      <c r="F15392" t="s">
        <v>27550</v>
      </c>
      <c r="O15392" s="1"/>
    </row>
    <row r="15393" spans="1:15">
      <c r="A15393" t="s">
        <v>27551</v>
      </c>
      <c r="B15393" t="s">
        <v>74</v>
      </c>
      <c r="C15393" t="s">
        <v>75</v>
      </c>
      <c r="D15393" t="s">
        <v>60</v>
      </c>
      <c r="E15393" t="s">
        <v>42</v>
      </c>
      <c r="F15393" t="s">
        <v>27552</v>
      </c>
      <c r="O15393" s="1" t="s">
        <v>23</v>
      </c>
    </row>
    <row r="15394" spans="1:15">
      <c r="A15394" t="s">
        <v>27553</v>
      </c>
      <c r="B15394" t="s">
        <v>74</v>
      </c>
      <c r="C15394" t="s">
        <v>75</v>
      </c>
      <c r="D15394" t="s">
        <v>60</v>
      </c>
      <c r="E15394" t="s">
        <v>42</v>
      </c>
      <c r="F15394" t="s">
        <v>27554</v>
      </c>
      <c r="O15394" s="1" t="s">
        <v>23</v>
      </c>
    </row>
    <row r="15395" spans="1:15">
      <c r="A15395" t="s">
        <v>27555</v>
      </c>
      <c r="B15395" t="s">
        <v>74</v>
      </c>
      <c r="C15395" t="s">
        <v>75</v>
      </c>
      <c r="D15395" t="s">
        <v>60</v>
      </c>
      <c r="E15395" t="s">
        <v>42</v>
      </c>
      <c r="F15395" t="s">
        <v>27556</v>
      </c>
      <c r="O15395" s="1" t="s">
        <v>23</v>
      </c>
    </row>
    <row r="15396" spans="1:15">
      <c r="A15396" t="s">
        <v>27557</v>
      </c>
      <c r="B15396" t="s">
        <v>69</v>
      </c>
      <c r="C15396" t="s">
        <v>70</v>
      </c>
      <c r="D15396" t="s">
        <v>60</v>
      </c>
      <c r="E15396" t="s">
        <v>42</v>
      </c>
      <c r="F15396" t="s">
        <v>23</v>
      </c>
      <c r="O15396" s="1" t="s">
        <v>23</v>
      </c>
    </row>
    <row r="15397" spans="1:15">
      <c r="A15397" t="s">
        <v>27558</v>
      </c>
      <c r="B15397" t="s">
        <v>74</v>
      </c>
      <c r="C15397" t="s">
        <v>75</v>
      </c>
      <c r="D15397" t="s">
        <v>60</v>
      </c>
      <c r="E15397" t="s">
        <v>42</v>
      </c>
      <c r="F15397" t="s">
        <v>27559</v>
      </c>
      <c r="O15397" s="1" t="s">
        <v>23</v>
      </c>
    </row>
    <row r="15398" spans="1:15">
      <c r="A15398" t="s">
        <v>27560</v>
      </c>
      <c r="B15398" t="s">
        <v>74</v>
      </c>
      <c r="C15398" t="s">
        <v>75</v>
      </c>
      <c r="D15398" t="s">
        <v>60</v>
      </c>
      <c r="E15398" t="s">
        <v>42</v>
      </c>
      <c r="F15398" t="s">
        <v>27561</v>
      </c>
      <c r="O15398" s="1" t="s">
        <v>23</v>
      </c>
    </row>
    <row r="15399" spans="1:15">
      <c r="A15399" t="s">
        <v>27562</v>
      </c>
      <c r="B15399" t="s">
        <v>74</v>
      </c>
      <c r="C15399" t="s">
        <v>75</v>
      </c>
      <c r="D15399" t="s">
        <v>60</v>
      </c>
      <c r="E15399" t="s">
        <v>42</v>
      </c>
      <c r="F15399" t="s">
        <v>27563</v>
      </c>
      <c r="O15399" s="1" t="s">
        <v>23</v>
      </c>
    </row>
    <row r="15400" spans="1:15">
      <c r="A15400" t="s">
        <v>27564</v>
      </c>
      <c r="B15400" t="s">
        <v>69</v>
      </c>
      <c r="C15400" t="s">
        <v>70</v>
      </c>
      <c r="D15400" t="s">
        <v>60</v>
      </c>
      <c r="E15400" t="s">
        <v>42</v>
      </c>
      <c r="F15400" t="s">
        <v>27565</v>
      </c>
      <c r="O15400" s="1"/>
    </row>
    <row r="15401" spans="1:15">
      <c r="A15401" t="s">
        <v>27566</v>
      </c>
      <c r="B15401" t="s">
        <v>74</v>
      </c>
      <c r="C15401" t="s">
        <v>75</v>
      </c>
      <c r="D15401" t="s">
        <v>60</v>
      </c>
      <c r="E15401" t="s">
        <v>42</v>
      </c>
      <c r="F15401" t="s">
        <v>6862</v>
      </c>
      <c r="O15401" s="1" t="s">
        <v>23</v>
      </c>
    </row>
    <row r="15402" spans="1:15">
      <c r="A15402" t="s">
        <v>27567</v>
      </c>
      <c r="B15402" t="s">
        <v>23</v>
      </c>
      <c r="C15402" t="s">
        <v>17</v>
      </c>
      <c r="D15402" t="s">
        <v>18</v>
      </c>
      <c r="E15402" t="s">
        <v>19</v>
      </c>
      <c r="F15402" t="s">
        <v>27568</v>
      </c>
      <c r="O15402" s="1" t="s">
        <v>23</v>
      </c>
    </row>
    <row r="15403" spans="1:15">
      <c r="A15403" t="s">
        <v>27569</v>
      </c>
      <c r="B15403" t="s">
        <v>69</v>
      </c>
      <c r="C15403" t="s">
        <v>70</v>
      </c>
      <c r="D15403" t="s">
        <v>60</v>
      </c>
      <c r="E15403" t="s">
        <v>42</v>
      </c>
      <c r="O15403" s="1"/>
    </row>
    <row r="15404" spans="1:15">
      <c r="A15404" t="s">
        <v>27570</v>
      </c>
      <c r="B15404" t="s">
        <v>69</v>
      </c>
      <c r="C15404" t="s">
        <v>70</v>
      </c>
      <c r="D15404" t="s">
        <v>60</v>
      </c>
      <c r="E15404" t="s">
        <v>42</v>
      </c>
      <c r="F15404" t="s">
        <v>27571</v>
      </c>
      <c r="O15404" s="1" t="s">
        <v>23</v>
      </c>
    </row>
    <row r="15405" spans="1:15">
      <c r="A15405" t="s">
        <v>27572</v>
      </c>
      <c r="B15405" t="s">
        <v>74</v>
      </c>
      <c r="C15405" t="s">
        <v>75</v>
      </c>
      <c r="D15405" t="s">
        <v>60</v>
      </c>
      <c r="E15405" t="s">
        <v>42</v>
      </c>
      <c r="F15405" t="s">
        <v>27573</v>
      </c>
      <c r="O15405" s="1" t="s">
        <v>23</v>
      </c>
    </row>
    <row r="15406" spans="1:15">
      <c r="A15406" t="s">
        <v>27574</v>
      </c>
      <c r="B15406" t="s">
        <v>74</v>
      </c>
      <c r="C15406" t="s">
        <v>75</v>
      </c>
      <c r="D15406" t="s">
        <v>60</v>
      </c>
      <c r="E15406" t="s">
        <v>42</v>
      </c>
      <c r="F15406" t="s">
        <v>27575</v>
      </c>
      <c r="O15406" s="1" t="s">
        <v>23</v>
      </c>
    </row>
    <row r="15407" spans="1:15">
      <c r="A15407" t="s">
        <v>27576</v>
      </c>
      <c r="B15407" t="s">
        <v>16</v>
      </c>
      <c r="C15407" t="s">
        <v>75</v>
      </c>
      <c r="D15407" t="s">
        <v>18</v>
      </c>
      <c r="F15407" t="s">
        <v>27577</v>
      </c>
      <c r="O15407" s="1"/>
    </row>
    <row r="15408" spans="1:15">
      <c r="A15408" t="s">
        <v>27578</v>
      </c>
      <c r="B15408" t="s">
        <v>74</v>
      </c>
      <c r="C15408" t="s">
        <v>75</v>
      </c>
      <c r="D15408" t="s">
        <v>60</v>
      </c>
      <c r="E15408" t="s">
        <v>42</v>
      </c>
      <c r="F15408" t="s">
        <v>27579</v>
      </c>
      <c r="O15408" s="1" t="s">
        <v>23</v>
      </c>
    </row>
    <row r="15409" spans="1:15">
      <c r="A15409" t="s">
        <v>27580</v>
      </c>
      <c r="B15409" t="s">
        <v>74</v>
      </c>
      <c r="C15409" t="s">
        <v>75</v>
      </c>
      <c r="D15409" t="s">
        <v>60</v>
      </c>
      <c r="E15409" t="s">
        <v>42</v>
      </c>
      <c r="F15409" t="s">
        <v>27581</v>
      </c>
      <c r="O15409" s="1" t="s">
        <v>23</v>
      </c>
    </row>
    <row r="15410" spans="1:15">
      <c r="A15410" t="s">
        <v>27582</v>
      </c>
      <c r="B15410" t="s">
        <v>74</v>
      </c>
      <c r="C15410" t="s">
        <v>75</v>
      </c>
      <c r="D15410" t="s">
        <v>60</v>
      </c>
      <c r="E15410" t="s">
        <v>42</v>
      </c>
      <c r="F15410" t="s">
        <v>27583</v>
      </c>
      <c r="O15410" s="1" t="s">
        <v>23</v>
      </c>
    </row>
    <row r="15411" spans="1:15">
      <c r="A15411" t="s">
        <v>27584</v>
      </c>
      <c r="B15411" t="s">
        <v>74</v>
      </c>
      <c r="C15411" t="s">
        <v>75</v>
      </c>
      <c r="D15411" t="s">
        <v>60</v>
      </c>
      <c r="E15411" t="s">
        <v>42</v>
      </c>
      <c r="F15411" t="s">
        <v>27585</v>
      </c>
      <c r="O15411" s="1" t="s">
        <v>23</v>
      </c>
    </row>
    <row r="15412" spans="1:15">
      <c r="A15412" t="s">
        <v>27586</v>
      </c>
      <c r="B15412" t="s">
        <v>16</v>
      </c>
      <c r="C15412" t="s">
        <v>75</v>
      </c>
      <c r="D15412" t="s">
        <v>18</v>
      </c>
      <c r="F15412" t="s">
        <v>27587</v>
      </c>
      <c r="O15412" s="1"/>
    </row>
    <row r="15413" spans="1:15">
      <c r="A15413" t="s">
        <v>27588</v>
      </c>
      <c r="B15413" t="s">
        <v>74</v>
      </c>
      <c r="C15413" t="s">
        <v>75</v>
      </c>
      <c r="D15413" t="s">
        <v>60</v>
      </c>
      <c r="E15413" t="s">
        <v>42</v>
      </c>
      <c r="F15413" t="s">
        <v>6862</v>
      </c>
      <c r="O15413" s="1" t="s">
        <v>23</v>
      </c>
    </row>
    <row r="15414" spans="1:15">
      <c r="A15414" t="s">
        <v>27589</v>
      </c>
      <c r="B15414" t="s">
        <v>69</v>
      </c>
      <c r="C15414" t="s">
        <v>410</v>
      </c>
      <c r="D15414" t="s">
        <v>60</v>
      </c>
      <c r="E15414" t="s">
        <v>42</v>
      </c>
      <c r="F15414" t="s">
        <v>27590</v>
      </c>
      <c r="O15414" s="1" t="s">
        <v>23</v>
      </c>
    </row>
    <row r="15415" spans="1:15">
      <c r="A15415" t="s">
        <v>27591</v>
      </c>
      <c r="B15415" t="s">
        <v>69</v>
      </c>
      <c r="C15415" t="s">
        <v>70</v>
      </c>
      <c r="D15415" t="s">
        <v>60</v>
      </c>
      <c r="E15415" t="s">
        <v>42</v>
      </c>
      <c r="F15415" t="s">
        <v>23</v>
      </c>
      <c r="O15415" s="1" t="s">
        <v>23</v>
      </c>
    </row>
    <row r="15416" spans="1:15">
      <c r="A15416" t="s">
        <v>27592</v>
      </c>
      <c r="B15416" t="s">
        <v>74</v>
      </c>
      <c r="C15416" t="s">
        <v>75</v>
      </c>
      <c r="D15416" t="s">
        <v>60</v>
      </c>
      <c r="E15416" t="s">
        <v>42</v>
      </c>
      <c r="F15416" t="s">
        <v>27593</v>
      </c>
      <c r="O15416" s="1" t="s">
        <v>23</v>
      </c>
    </row>
    <row r="15417" spans="1:15">
      <c r="A15417" t="s">
        <v>27594</v>
      </c>
      <c r="B15417" t="s">
        <v>74</v>
      </c>
      <c r="C15417" t="s">
        <v>75</v>
      </c>
      <c r="D15417" t="s">
        <v>60</v>
      </c>
      <c r="E15417" t="s">
        <v>42</v>
      </c>
      <c r="F15417" t="s">
        <v>27595</v>
      </c>
      <c r="O15417" s="1" t="s">
        <v>23</v>
      </c>
    </row>
    <row r="15418" spans="1:15">
      <c r="A15418" t="s">
        <v>27596</v>
      </c>
      <c r="B15418" t="s">
        <v>74</v>
      </c>
      <c r="C15418" t="s">
        <v>75</v>
      </c>
      <c r="D15418" t="s">
        <v>60</v>
      </c>
      <c r="E15418" t="s">
        <v>42</v>
      </c>
      <c r="F15418" t="s">
        <v>27597</v>
      </c>
      <c r="O15418" s="1" t="s">
        <v>23</v>
      </c>
    </row>
    <row r="15419" spans="1:15">
      <c r="A15419" t="s">
        <v>27598</v>
      </c>
      <c r="B15419" t="s">
        <v>74</v>
      </c>
      <c r="C15419" t="s">
        <v>75</v>
      </c>
      <c r="D15419" t="s">
        <v>60</v>
      </c>
      <c r="E15419" t="s">
        <v>42</v>
      </c>
      <c r="F15419" t="s">
        <v>27599</v>
      </c>
      <c r="O15419" s="1" t="s">
        <v>23</v>
      </c>
    </row>
    <row r="15420" spans="1:15">
      <c r="A15420" t="s">
        <v>27600</v>
      </c>
      <c r="B15420" t="s">
        <v>74</v>
      </c>
      <c r="C15420" t="s">
        <v>75</v>
      </c>
      <c r="D15420" t="s">
        <v>60</v>
      </c>
      <c r="E15420" t="s">
        <v>42</v>
      </c>
      <c r="F15420" t="s">
        <v>27601</v>
      </c>
      <c r="O15420" s="1" t="s">
        <v>23</v>
      </c>
    </row>
    <row r="15421" spans="1:15">
      <c r="A15421" t="s">
        <v>27602</v>
      </c>
      <c r="B15421" t="s">
        <v>69</v>
      </c>
      <c r="C15421" t="s">
        <v>242</v>
      </c>
      <c r="D15421" t="s">
        <v>18</v>
      </c>
      <c r="E15421" t="s">
        <v>42</v>
      </c>
      <c r="F15421" t="s">
        <v>23</v>
      </c>
      <c r="O15421" s="1" t="s">
        <v>23</v>
      </c>
    </row>
    <row r="15422" spans="1:15">
      <c r="A15422" t="s">
        <v>27603</v>
      </c>
      <c r="B15422" t="s">
        <v>74</v>
      </c>
      <c r="C15422" t="s">
        <v>75</v>
      </c>
      <c r="D15422" t="s">
        <v>60</v>
      </c>
      <c r="E15422" t="s">
        <v>42</v>
      </c>
      <c r="F15422" t="s">
        <v>27604</v>
      </c>
      <c r="O15422" s="1" t="s">
        <v>23</v>
      </c>
    </row>
    <row r="15423" spans="1:15">
      <c r="A15423" t="s">
        <v>27605</v>
      </c>
      <c r="B15423" t="s">
        <v>74</v>
      </c>
      <c r="C15423" t="s">
        <v>75</v>
      </c>
      <c r="D15423" t="s">
        <v>60</v>
      </c>
      <c r="E15423" t="s">
        <v>42</v>
      </c>
      <c r="F15423" t="s">
        <v>27606</v>
      </c>
      <c r="O15423" s="1" t="s">
        <v>23</v>
      </c>
    </row>
    <row r="15424" spans="1:15">
      <c r="A15424" t="s">
        <v>27607</v>
      </c>
      <c r="B15424" t="s">
        <v>74</v>
      </c>
      <c r="C15424" t="s">
        <v>75</v>
      </c>
      <c r="D15424" t="s">
        <v>60</v>
      </c>
      <c r="E15424" t="s">
        <v>42</v>
      </c>
      <c r="F15424" t="s">
        <v>27608</v>
      </c>
      <c r="O15424" s="1" t="s">
        <v>23</v>
      </c>
    </row>
    <row r="15425" spans="1:15">
      <c r="A15425" t="s">
        <v>27609</v>
      </c>
      <c r="B15425" t="s">
        <v>69</v>
      </c>
      <c r="C15425" t="s">
        <v>70</v>
      </c>
      <c r="D15425" t="s">
        <v>60</v>
      </c>
      <c r="E15425" t="s">
        <v>42</v>
      </c>
      <c r="F15425" t="s">
        <v>23</v>
      </c>
      <c r="O15425" s="1" t="s">
        <v>23</v>
      </c>
    </row>
    <row r="15426" spans="1:15">
      <c r="A15426" t="s">
        <v>27610</v>
      </c>
      <c r="B15426" t="s">
        <v>23</v>
      </c>
      <c r="C15426" t="s">
        <v>23</v>
      </c>
      <c r="D15426" t="s">
        <v>18</v>
      </c>
      <c r="F15426" t="s">
        <v>31</v>
      </c>
      <c r="O15426" s="1" t="s">
        <v>23</v>
      </c>
    </row>
    <row r="15427" spans="1:15">
      <c r="A15427" t="s">
        <v>27611</v>
      </c>
      <c r="B15427" t="s">
        <v>69</v>
      </c>
      <c r="C15427" t="s">
        <v>70</v>
      </c>
      <c r="D15427" t="s">
        <v>60</v>
      </c>
      <c r="E15427" t="s">
        <v>42</v>
      </c>
      <c r="F15427" t="s">
        <v>27612</v>
      </c>
      <c r="O15427" s="1" t="s">
        <v>23</v>
      </c>
    </row>
    <row r="15428" spans="1:15">
      <c r="A15428" t="s">
        <v>27613</v>
      </c>
      <c r="B15428" t="s">
        <v>74</v>
      </c>
      <c r="C15428" t="s">
        <v>75</v>
      </c>
      <c r="D15428" t="s">
        <v>60</v>
      </c>
      <c r="E15428" t="s">
        <v>42</v>
      </c>
      <c r="F15428" t="s">
        <v>27614</v>
      </c>
      <c r="O15428" s="1" t="s">
        <v>23</v>
      </c>
    </row>
    <row r="15429" spans="1:15">
      <c r="A15429" t="s">
        <v>27615</v>
      </c>
      <c r="B15429" t="s">
        <v>74</v>
      </c>
      <c r="C15429" t="s">
        <v>75</v>
      </c>
      <c r="D15429" t="s">
        <v>60</v>
      </c>
      <c r="E15429" t="s">
        <v>42</v>
      </c>
      <c r="F15429" t="s">
        <v>27616</v>
      </c>
      <c r="O15429" s="1" t="s">
        <v>23</v>
      </c>
    </row>
    <row r="15430" spans="1:15">
      <c r="A15430" t="s">
        <v>27617</v>
      </c>
      <c r="B15430" t="s">
        <v>74</v>
      </c>
      <c r="C15430" t="s">
        <v>75</v>
      </c>
      <c r="D15430" t="s">
        <v>60</v>
      </c>
      <c r="E15430" t="s">
        <v>42</v>
      </c>
      <c r="F15430" t="s">
        <v>27618</v>
      </c>
      <c r="O15430" s="1" t="s">
        <v>23</v>
      </c>
    </row>
    <row r="15431" spans="1:15">
      <c r="A15431" t="s">
        <v>27619</v>
      </c>
      <c r="B15431" t="s">
        <v>69</v>
      </c>
      <c r="C15431" t="s">
        <v>70</v>
      </c>
      <c r="D15431" t="s">
        <v>60</v>
      </c>
      <c r="E15431" t="s">
        <v>42</v>
      </c>
      <c r="F15431" t="s">
        <v>27620</v>
      </c>
      <c r="O15431" s="1" t="s">
        <v>23</v>
      </c>
    </row>
    <row r="15432" spans="1:15">
      <c r="A15432" t="s">
        <v>27621</v>
      </c>
      <c r="B15432" t="s">
        <v>74</v>
      </c>
      <c r="C15432" t="s">
        <v>75</v>
      </c>
      <c r="D15432" t="s">
        <v>60</v>
      </c>
      <c r="E15432" t="s">
        <v>42</v>
      </c>
      <c r="F15432" t="s">
        <v>27622</v>
      </c>
      <c r="O15432" s="1" t="s">
        <v>23</v>
      </c>
    </row>
    <row r="15433" spans="1:15">
      <c r="A15433" t="s">
        <v>27623</v>
      </c>
      <c r="B15433" t="s">
        <v>74</v>
      </c>
      <c r="C15433" t="s">
        <v>75</v>
      </c>
      <c r="D15433" t="s">
        <v>60</v>
      </c>
      <c r="E15433" t="s">
        <v>42</v>
      </c>
      <c r="F15433" t="s">
        <v>27624</v>
      </c>
      <c r="O15433" s="1" t="s">
        <v>23</v>
      </c>
    </row>
    <row r="15434" spans="1:15">
      <c r="A15434" t="s">
        <v>27625</v>
      </c>
      <c r="B15434" t="s">
        <v>74</v>
      </c>
      <c r="C15434" t="s">
        <v>75</v>
      </c>
      <c r="D15434" t="s">
        <v>60</v>
      </c>
      <c r="E15434" t="s">
        <v>42</v>
      </c>
      <c r="F15434" t="s">
        <v>27626</v>
      </c>
      <c r="O15434" s="1" t="s">
        <v>23</v>
      </c>
    </row>
    <row r="15435" spans="1:15">
      <c r="A15435" t="s">
        <v>27627</v>
      </c>
      <c r="B15435" t="s">
        <v>74</v>
      </c>
      <c r="C15435" t="s">
        <v>75</v>
      </c>
      <c r="D15435" t="s">
        <v>60</v>
      </c>
      <c r="E15435" t="s">
        <v>42</v>
      </c>
      <c r="F15435" t="s">
        <v>27628</v>
      </c>
      <c r="O15435" s="1" t="s">
        <v>23</v>
      </c>
    </row>
    <row r="15436" spans="1:15">
      <c r="A15436" t="s">
        <v>27629</v>
      </c>
      <c r="B15436" t="s">
        <v>74</v>
      </c>
      <c r="C15436" t="s">
        <v>75</v>
      </c>
      <c r="D15436" t="s">
        <v>60</v>
      </c>
      <c r="E15436" t="s">
        <v>42</v>
      </c>
      <c r="F15436" t="s">
        <v>27630</v>
      </c>
      <c r="O15436" s="1" t="s">
        <v>23</v>
      </c>
    </row>
    <row r="15437" spans="1:15">
      <c r="A15437" t="s">
        <v>27631</v>
      </c>
      <c r="B15437" t="s">
        <v>74</v>
      </c>
      <c r="C15437" t="s">
        <v>75</v>
      </c>
      <c r="D15437" t="s">
        <v>60</v>
      </c>
      <c r="E15437" t="s">
        <v>42</v>
      </c>
      <c r="F15437" t="s">
        <v>27632</v>
      </c>
      <c r="O15437" s="1" t="s">
        <v>23</v>
      </c>
    </row>
    <row r="15438" spans="1:15">
      <c r="A15438" t="s">
        <v>27633</v>
      </c>
      <c r="B15438" t="s">
        <v>74</v>
      </c>
      <c r="C15438" t="s">
        <v>75</v>
      </c>
      <c r="D15438" t="s">
        <v>60</v>
      </c>
      <c r="E15438" t="s">
        <v>42</v>
      </c>
      <c r="F15438" t="s">
        <v>27634</v>
      </c>
      <c r="O15438" s="1" t="s">
        <v>23</v>
      </c>
    </row>
    <row r="15439" spans="1:15">
      <c r="A15439" t="s">
        <v>27635</v>
      </c>
      <c r="B15439" t="s">
        <v>74</v>
      </c>
      <c r="C15439" t="s">
        <v>75</v>
      </c>
      <c r="D15439" t="s">
        <v>60</v>
      </c>
      <c r="E15439" t="s">
        <v>42</v>
      </c>
      <c r="F15439" t="s">
        <v>27636</v>
      </c>
      <c r="O15439" s="1"/>
    </row>
    <row r="15440" spans="1:15">
      <c r="A15440" t="s">
        <v>27637</v>
      </c>
      <c r="B15440" t="s">
        <v>74</v>
      </c>
      <c r="C15440" t="s">
        <v>75</v>
      </c>
      <c r="D15440" t="s">
        <v>60</v>
      </c>
      <c r="E15440" t="s">
        <v>42</v>
      </c>
      <c r="F15440" t="s">
        <v>27636</v>
      </c>
      <c r="O15440" s="1" t="s">
        <v>23</v>
      </c>
    </row>
    <row r="15441" spans="1:15">
      <c r="A15441" t="s">
        <v>27638</v>
      </c>
      <c r="B15441" t="s">
        <v>74</v>
      </c>
      <c r="C15441" t="s">
        <v>75</v>
      </c>
      <c r="D15441" t="s">
        <v>60</v>
      </c>
      <c r="E15441" t="s">
        <v>42</v>
      </c>
      <c r="F15441" t="s">
        <v>27639</v>
      </c>
      <c r="O15441" s="1"/>
    </row>
    <row r="15442" spans="1:15">
      <c r="A15442" t="s">
        <v>27640</v>
      </c>
      <c r="B15442" t="s">
        <v>74</v>
      </c>
      <c r="C15442" t="s">
        <v>75</v>
      </c>
      <c r="D15442" t="s">
        <v>60</v>
      </c>
      <c r="E15442" t="s">
        <v>42</v>
      </c>
      <c r="F15442" t="s">
        <v>27639</v>
      </c>
      <c r="O15442" s="1" t="s">
        <v>23</v>
      </c>
    </row>
    <row r="15443" spans="1:15">
      <c r="A15443" t="s">
        <v>27641</v>
      </c>
      <c r="B15443" t="s">
        <v>74</v>
      </c>
      <c r="C15443" t="s">
        <v>75</v>
      </c>
      <c r="D15443" t="s">
        <v>60</v>
      </c>
      <c r="E15443" t="s">
        <v>42</v>
      </c>
      <c r="F15443" t="s">
        <v>27642</v>
      </c>
      <c r="O15443" s="1"/>
    </row>
    <row r="15444" spans="1:15">
      <c r="A15444" t="s">
        <v>27643</v>
      </c>
      <c r="B15444" t="s">
        <v>74</v>
      </c>
      <c r="C15444" t="s">
        <v>75</v>
      </c>
      <c r="D15444" t="s">
        <v>60</v>
      </c>
      <c r="E15444" t="s">
        <v>42</v>
      </c>
      <c r="F15444" t="s">
        <v>27642</v>
      </c>
      <c r="O15444" s="1" t="s">
        <v>23</v>
      </c>
    </row>
    <row r="15445" spans="1:15">
      <c r="A15445" t="s">
        <v>27644</v>
      </c>
      <c r="B15445" t="s">
        <v>74</v>
      </c>
      <c r="C15445" t="s">
        <v>75</v>
      </c>
      <c r="D15445" t="s">
        <v>60</v>
      </c>
      <c r="E15445" t="s">
        <v>42</v>
      </c>
      <c r="F15445" t="s">
        <v>27645</v>
      </c>
      <c r="O15445" s="1"/>
    </row>
    <row r="15446" spans="1:15">
      <c r="A15446" t="s">
        <v>27646</v>
      </c>
      <c r="B15446" t="s">
        <v>74</v>
      </c>
      <c r="C15446" t="s">
        <v>75</v>
      </c>
      <c r="D15446" t="s">
        <v>60</v>
      </c>
      <c r="E15446" t="s">
        <v>42</v>
      </c>
      <c r="F15446" t="s">
        <v>27645</v>
      </c>
      <c r="O15446" s="1" t="s">
        <v>23</v>
      </c>
    </row>
    <row r="15447" spans="1:15">
      <c r="A15447" t="s">
        <v>27647</v>
      </c>
      <c r="B15447" t="s">
        <v>74</v>
      </c>
      <c r="C15447" t="s">
        <v>75</v>
      </c>
      <c r="D15447" t="s">
        <v>60</v>
      </c>
      <c r="E15447" t="s">
        <v>42</v>
      </c>
      <c r="F15447" t="s">
        <v>27648</v>
      </c>
      <c r="O15447" s="1" t="s">
        <v>23</v>
      </c>
    </row>
    <row r="15448" spans="1:15">
      <c r="A15448" t="s">
        <v>27649</v>
      </c>
      <c r="B15448" t="s">
        <v>838</v>
      </c>
      <c r="C15448" t="s">
        <v>1839</v>
      </c>
      <c r="D15448" t="s">
        <v>60</v>
      </c>
      <c r="E15448" t="s">
        <v>42</v>
      </c>
      <c r="F15448" t="s">
        <v>27650</v>
      </c>
      <c r="O15448" s="1" t="s">
        <v>23</v>
      </c>
    </row>
    <row r="15449" spans="1:15">
      <c r="A15449" t="s">
        <v>27651</v>
      </c>
      <c r="B15449" t="s">
        <v>23</v>
      </c>
      <c r="C15449" t="s">
        <v>59</v>
      </c>
      <c r="D15449" t="s">
        <v>18</v>
      </c>
      <c r="F15449" t="s">
        <v>23</v>
      </c>
      <c r="O15449" s="1" t="s">
        <v>23</v>
      </c>
    </row>
    <row r="15450" spans="1:15">
      <c r="A15450" t="s">
        <v>27652</v>
      </c>
      <c r="B15450" t="s">
        <v>23</v>
      </c>
      <c r="C15450" t="s">
        <v>17</v>
      </c>
      <c r="D15450" t="s">
        <v>18</v>
      </c>
      <c r="E15450" t="s">
        <v>19</v>
      </c>
      <c r="F15450" t="s">
        <v>35</v>
      </c>
      <c r="O15450" s="1" t="s">
        <v>23</v>
      </c>
    </row>
    <row r="15451" spans="1:15">
      <c r="A15451" t="s">
        <v>27653</v>
      </c>
      <c r="B15451" t="s">
        <v>74</v>
      </c>
      <c r="C15451" t="s">
        <v>75</v>
      </c>
      <c r="D15451" t="s">
        <v>60</v>
      </c>
      <c r="E15451" t="s">
        <v>42</v>
      </c>
      <c r="F15451" t="s">
        <v>27654</v>
      </c>
      <c r="O15451" s="1" t="s">
        <v>23</v>
      </c>
    </row>
    <row r="15452" spans="1:15">
      <c r="A15452" t="s">
        <v>27655</v>
      </c>
      <c r="B15452" t="s">
        <v>16</v>
      </c>
      <c r="D15452" t="s">
        <v>18</v>
      </c>
      <c r="F15452" t="s">
        <v>27656</v>
      </c>
      <c r="O15452" s="1"/>
    </row>
    <row r="15453" spans="1:15">
      <c r="A15453" t="s">
        <v>27657</v>
      </c>
      <c r="B15453" t="s">
        <v>74</v>
      </c>
      <c r="C15453" t="s">
        <v>75</v>
      </c>
      <c r="D15453" t="s">
        <v>60</v>
      </c>
      <c r="E15453" t="s">
        <v>42</v>
      </c>
      <c r="F15453" t="s">
        <v>27658</v>
      </c>
      <c r="O15453" s="1" t="s">
        <v>23</v>
      </c>
    </row>
    <row r="15454" spans="1:15">
      <c r="A15454" t="s">
        <v>27659</v>
      </c>
      <c r="B15454" t="s">
        <v>74</v>
      </c>
      <c r="C15454" t="s">
        <v>75</v>
      </c>
      <c r="D15454" t="s">
        <v>60</v>
      </c>
      <c r="E15454" t="s">
        <v>42</v>
      </c>
      <c r="F15454" t="s">
        <v>27660</v>
      </c>
      <c r="O15454" s="1" t="s">
        <v>23</v>
      </c>
    </row>
    <row r="15455" spans="1:15">
      <c r="A15455" t="s">
        <v>27661</v>
      </c>
      <c r="B15455" t="s">
        <v>74</v>
      </c>
      <c r="C15455" t="s">
        <v>75</v>
      </c>
      <c r="D15455" t="s">
        <v>60</v>
      </c>
      <c r="E15455" t="s">
        <v>42</v>
      </c>
      <c r="F15455" t="s">
        <v>27662</v>
      </c>
      <c r="O15455" s="1" t="s">
        <v>23</v>
      </c>
    </row>
    <row r="15456" spans="1:15">
      <c r="A15456" t="s">
        <v>27663</v>
      </c>
      <c r="B15456" t="s">
        <v>74</v>
      </c>
      <c r="C15456" t="s">
        <v>75</v>
      </c>
      <c r="D15456" t="s">
        <v>60</v>
      </c>
      <c r="E15456" t="s">
        <v>42</v>
      </c>
      <c r="F15456" t="s">
        <v>27664</v>
      </c>
      <c r="O15456" s="1" t="s">
        <v>23</v>
      </c>
    </row>
    <row r="15457" spans="1:15">
      <c r="A15457" t="s">
        <v>27665</v>
      </c>
      <c r="B15457" t="s">
        <v>74</v>
      </c>
      <c r="C15457" t="s">
        <v>75</v>
      </c>
      <c r="D15457" t="s">
        <v>60</v>
      </c>
      <c r="E15457" t="s">
        <v>42</v>
      </c>
      <c r="F15457" t="s">
        <v>27666</v>
      </c>
      <c r="O15457" s="1" t="s">
        <v>23</v>
      </c>
    </row>
    <row r="15458" spans="1:15">
      <c r="A15458" t="s">
        <v>27667</v>
      </c>
      <c r="B15458" t="s">
        <v>23</v>
      </c>
      <c r="C15458" t="s">
        <v>23</v>
      </c>
      <c r="D15458" t="s">
        <v>18</v>
      </c>
      <c r="F15458" t="s">
        <v>27668</v>
      </c>
      <c r="O15458" s="1" t="s">
        <v>23</v>
      </c>
    </row>
    <row r="15459" spans="1:15" ht="87">
      <c r="A15459" t="s">
        <v>27669</v>
      </c>
      <c r="B15459" t="s">
        <v>504</v>
      </c>
      <c r="C15459" t="s">
        <v>90</v>
      </c>
      <c r="D15459" t="s">
        <v>41</v>
      </c>
      <c r="E15459" t="s">
        <v>42</v>
      </c>
      <c r="F15459" t="s">
        <v>23</v>
      </c>
      <c r="O15459" s="1" t="s">
        <v>27670</v>
      </c>
    </row>
    <row r="15460" spans="1:15">
      <c r="A15460" t="s">
        <v>27671</v>
      </c>
      <c r="B15460" t="s">
        <v>69</v>
      </c>
      <c r="C15460" t="s">
        <v>242</v>
      </c>
      <c r="D15460" t="s">
        <v>18</v>
      </c>
      <c r="E15460" t="s">
        <v>42</v>
      </c>
      <c r="O15460" s="1"/>
    </row>
    <row r="15461" spans="1:15">
      <c r="A15461" t="s">
        <v>27672</v>
      </c>
      <c r="B15461" t="s">
        <v>23</v>
      </c>
      <c r="C15461" t="s">
        <v>49</v>
      </c>
      <c r="D15461" t="s">
        <v>18</v>
      </c>
      <c r="E15461" t="s">
        <v>19</v>
      </c>
      <c r="F15461" t="s">
        <v>27673</v>
      </c>
      <c r="O15461" s="1" t="s">
        <v>23</v>
      </c>
    </row>
    <row r="15462" spans="1:15">
      <c r="A15462" t="s">
        <v>27674</v>
      </c>
      <c r="B15462" t="s">
        <v>23</v>
      </c>
      <c r="C15462" t="s">
        <v>49</v>
      </c>
      <c r="D15462" t="s">
        <v>18</v>
      </c>
      <c r="E15462" t="s">
        <v>19</v>
      </c>
      <c r="F15462" t="s">
        <v>27675</v>
      </c>
      <c r="O15462" s="1" t="s">
        <v>23</v>
      </c>
    </row>
    <row r="15463" spans="1:15" ht="57.75">
      <c r="A15463" t="s">
        <v>27676</v>
      </c>
      <c r="B15463" t="s">
        <v>16827</v>
      </c>
      <c r="C15463" t="s">
        <v>859</v>
      </c>
      <c r="D15463" t="s">
        <v>866</v>
      </c>
      <c r="E15463" t="s">
        <v>42</v>
      </c>
      <c r="F15463" t="s">
        <v>27677</v>
      </c>
      <c r="O15463" s="1" t="s">
        <v>27678</v>
      </c>
    </row>
    <row r="15464" spans="1:15">
      <c r="A15464" t="s">
        <v>27679</v>
      </c>
      <c r="B15464" t="s">
        <v>504</v>
      </c>
      <c r="C15464" t="s">
        <v>534</v>
      </c>
      <c r="D15464" t="s">
        <v>41</v>
      </c>
      <c r="E15464" t="s">
        <v>42</v>
      </c>
      <c r="F15464" t="s">
        <v>23</v>
      </c>
      <c r="O15464" s="1" t="s">
        <v>2995</v>
      </c>
    </row>
    <row r="15465" spans="1:15">
      <c r="A15465" t="s">
        <v>27680</v>
      </c>
      <c r="B15465" t="s">
        <v>16</v>
      </c>
      <c r="D15465" t="s">
        <v>18</v>
      </c>
      <c r="F15465" t="s">
        <v>27681</v>
      </c>
      <c r="O15465" s="1"/>
    </row>
    <row r="15466" spans="1:15">
      <c r="A15466" t="s">
        <v>27682</v>
      </c>
      <c r="B15466" t="s">
        <v>23</v>
      </c>
      <c r="C15466" t="s">
        <v>23</v>
      </c>
      <c r="D15466" t="s">
        <v>18</v>
      </c>
      <c r="F15466" t="s">
        <v>27683</v>
      </c>
      <c r="O15466" s="1" t="s">
        <v>23</v>
      </c>
    </row>
    <row r="15467" spans="1:15">
      <c r="A15467" t="s">
        <v>27684</v>
      </c>
      <c r="B15467" t="s">
        <v>69</v>
      </c>
      <c r="C15467" t="s">
        <v>70</v>
      </c>
      <c r="D15467" t="s">
        <v>60</v>
      </c>
      <c r="E15467" t="s">
        <v>42</v>
      </c>
      <c r="F15467" t="s">
        <v>27685</v>
      </c>
      <c r="O15467" s="1" t="s">
        <v>23</v>
      </c>
    </row>
    <row r="15468" spans="1:15">
      <c r="A15468" t="s">
        <v>27686</v>
      </c>
      <c r="D15468" t="s">
        <v>18</v>
      </c>
      <c r="F15468" t="s">
        <v>27687</v>
      </c>
      <c r="O15468" s="1"/>
    </row>
    <row r="15469" spans="1:15">
      <c r="A15469" t="s">
        <v>27688</v>
      </c>
      <c r="B15469" t="s">
        <v>504</v>
      </c>
      <c r="C15469" t="s">
        <v>9645</v>
      </c>
      <c r="D15469" t="s">
        <v>60</v>
      </c>
      <c r="E15469" t="s">
        <v>42</v>
      </c>
      <c r="F15469" t="s">
        <v>27689</v>
      </c>
      <c r="O15469" s="1" t="s">
        <v>23</v>
      </c>
    </row>
    <row r="15470" spans="1:15">
      <c r="A15470" t="s">
        <v>27690</v>
      </c>
      <c r="B15470" t="s">
        <v>23</v>
      </c>
      <c r="C15470" t="s">
        <v>23</v>
      </c>
      <c r="D15470" t="s">
        <v>18</v>
      </c>
      <c r="F15470" t="s">
        <v>23</v>
      </c>
      <c r="O15470" s="1" t="s">
        <v>23</v>
      </c>
    </row>
    <row r="15471" spans="1:15">
      <c r="A15471" t="s">
        <v>27691</v>
      </c>
      <c r="B15471" t="s">
        <v>16</v>
      </c>
      <c r="C15471" t="s">
        <v>23</v>
      </c>
      <c r="D15471" t="s">
        <v>18</v>
      </c>
      <c r="F15471" t="s">
        <v>27692</v>
      </c>
      <c r="O15471" s="1" t="s">
        <v>23</v>
      </c>
    </row>
    <row r="15472" spans="1:15">
      <c r="A15472" t="s">
        <v>27693</v>
      </c>
      <c r="B15472" t="s">
        <v>23</v>
      </c>
      <c r="C15472" t="s">
        <v>23</v>
      </c>
      <c r="D15472" t="s">
        <v>18</v>
      </c>
      <c r="F15472" t="s">
        <v>27694</v>
      </c>
      <c r="O15472" s="1" t="s">
        <v>23</v>
      </c>
    </row>
    <row r="15473" spans="1:15">
      <c r="A15473" t="s">
        <v>27695</v>
      </c>
      <c r="B15473" t="s">
        <v>69</v>
      </c>
      <c r="C15473" t="s">
        <v>70</v>
      </c>
      <c r="D15473" t="s">
        <v>60</v>
      </c>
      <c r="E15473" t="s">
        <v>42</v>
      </c>
      <c r="F15473" t="s">
        <v>27696</v>
      </c>
      <c r="O15473" s="1" t="s">
        <v>23</v>
      </c>
    </row>
    <row r="15474" spans="1:15">
      <c r="A15474" t="s">
        <v>27697</v>
      </c>
      <c r="B15474" t="s">
        <v>23</v>
      </c>
      <c r="C15474" t="s">
        <v>23</v>
      </c>
      <c r="D15474" t="s">
        <v>18</v>
      </c>
      <c r="F15474" t="s">
        <v>20338</v>
      </c>
      <c r="O15474" s="1" t="s">
        <v>23</v>
      </c>
    </row>
    <row r="15475" spans="1:15" ht="101.25">
      <c r="A15475" t="s">
        <v>27698</v>
      </c>
      <c r="B15475" t="s">
        <v>678</v>
      </c>
      <c r="C15475" t="s">
        <v>679</v>
      </c>
      <c r="D15475" t="s">
        <v>680</v>
      </c>
      <c r="E15475" t="s">
        <v>42</v>
      </c>
      <c r="F15475" t="s">
        <v>27699</v>
      </c>
      <c r="O15475" s="1" t="s">
        <v>27700</v>
      </c>
    </row>
    <row r="15476" spans="1:15" ht="101.25">
      <c r="A15476" t="s">
        <v>27701</v>
      </c>
      <c r="B15476" t="s">
        <v>16827</v>
      </c>
      <c r="C15476" t="s">
        <v>12297</v>
      </c>
      <c r="D15476" t="s">
        <v>866</v>
      </c>
      <c r="E15476" t="s">
        <v>42</v>
      </c>
      <c r="F15476" t="s">
        <v>27702</v>
      </c>
      <c r="O15476" s="1" t="s">
        <v>27703</v>
      </c>
    </row>
    <row r="15477" spans="1:15">
      <c r="A15477" t="s">
        <v>27704</v>
      </c>
      <c r="B15477" t="s">
        <v>23</v>
      </c>
      <c r="C15477" t="s">
        <v>23</v>
      </c>
      <c r="D15477" t="s">
        <v>18</v>
      </c>
      <c r="F15477" t="s">
        <v>27705</v>
      </c>
      <c r="O15477" s="1" t="s">
        <v>23</v>
      </c>
    </row>
    <row r="15478" spans="1:15">
      <c r="A15478" t="s">
        <v>27706</v>
      </c>
      <c r="B15478" t="s">
        <v>16</v>
      </c>
      <c r="D15478" t="s">
        <v>18</v>
      </c>
      <c r="F15478" t="s">
        <v>27707</v>
      </c>
      <c r="O15478" s="1"/>
    </row>
    <row r="15479" spans="1:15">
      <c r="A15479" t="s">
        <v>27708</v>
      </c>
      <c r="B15479" t="s">
        <v>16</v>
      </c>
      <c r="D15479" t="s">
        <v>18</v>
      </c>
      <c r="F15479" t="s">
        <v>27709</v>
      </c>
      <c r="O15479" s="1"/>
    </row>
    <row r="15480" spans="1:15">
      <c r="A15480" t="s">
        <v>27710</v>
      </c>
      <c r="B15480" t="s">
        <v>23</v>
      </c>
      <c r="C15480" t="s">
        <v>23</v>
      </c>
      <c r="D15480" t="s">
        <v>18</v>
      </c>
      <c r="F15480" t="s">
        <v>27711</v>
      </c>
      <c r="O15480" s="1" t="s">
        <v>23</v>
      </c>
    </row>
    <row r="15481" spans="1:15">
      <c r="A15481" t="s">
        <v>27712</v>
      </c>
      <c r="B15481" t="s">
        <v>16</v>
      </c>
      <c r="D15481" t="s">
        <v>18</v>
      </c>
      <c r="F15481" t="s">
        <v>27713</v>
      </c>
      <c r="O15481" s="1"/>
    </row>
    <row r="15482" spans="1:15">
      <c r="A15482" t="s">
        <v>27714</v>
      </c>
      <c r="B15482" t="s">
        <v>16</v>
      </c>
      <c r="D15482" t="s">
        <v>18</v>
      </c>
      <c r="F15482" t="s">
        <v>27715</v>
      </c>
      <c r="O15482" s="1"/>
    </row>
    <row r="15483" spans="1:15">
      <c r="A15483" t="s">
        <v>27716</v>
      </c>
      <c r="B15483" t="s">
        <v>16</v>
      </c>
      <c r="D15483" t="s">
        <v>18</v>
      </c>
      <c r="F15483" t="s">
        <v>27717</v>
      </c>
      <c r="O15483" s="1"/>
    </row>
    <row r="15484" spans="1:15">
      <c r="A15484" t="s">
        <v>27718</v>
      </c>
      <c r="B15484" t="s">
        <v>16</v>
      </c>
      <c r="D15484" t="s">
        <v>18</v>
      </c>
      <c r="F15484" t="s">
        <v>27719</v>
      </c>
      <c r="O15484" s="1"/>
    </row>
    <row r="15485" spans="1:15">
      <c r="A15485" t="s">
        <v>27720</v>
      </c>
      <c r="B15485" t="s">
        <v>16</v>
      </c>
      <c r="D15485" t="s">
        <v>18</v>
      </c>
      <c r="F15485" t="s">
        <v>27713</v>
      </c>
      <c r="O15485" s="1"/>
    </row>
    <row r="15486" spans="1:15">
      <c r="A15486" t="s">
        <v>27721</v>
      </c>
      <c r="B15486" t="s">
        <v>16</v>
      </c>
      <c r="D15486" t="s">
        <v>18</v>
      </c>
      <c r="F15486" t="s">
        <v>27722</v>
      </c>
      <c r="O15486" s="1"/>
    </row>
    <row r="15487" spans="1:15">
      <c r="A15487" t="s">
        <v>27723</v>
      </c>
      <c r="B15487" t="s">
        <v>16</v>
      </c>
      <c r="D15487" t="s">
        <v>18</v>
      </c>
      <c r="F15487" t="s">
        <v>27724</v>
      </c>
      <c r="O15487" s="1"/>
    </row>
    <row r="15488" spans="1:15">
      <c r="A15488" t="s">
        <v>27725</v>
      </c>
      <c r="B15488" t="s">
        <v>16</v>
      </c>
      <c r="D15488" t="s">
        <v>18</v>
      </c>
      <c r="F15488" t="s">
        <v>27726</v>
      </c>
      <c r="O15488" s="1"/>
    </row>
    <row r="15489" spans="1:15">
      <c r="A15489" t="s">
        <v>27727</v>
      </c>
      <c r="B15489" t="s">
        <v>23</v>
      </c>
      <c r="C15489" t="s">
        <v>23</v>
      </c>
      <c r="D15489" t="s">
        <v>18</v>
      </c>
      <c r="F15489" t="s">
        <v>27728</v>
      </c>
      <c r="O15489" s="1" t="s">
        <v>23</v>
      </c>
    </row>
    <row r="15490" spans="1:15">
      <c r="A15490" t="s">
        <v>27729</v>
      </c>
      <c r="B15490" t="s">
        <v>16</v>
      </c>
      <c r="C15490" t="s">
        <v>23</v>
      </c>
      <c r="D15490" t="s">
        <v>18</v>
      </c>
      <c r="F15490" t="s">
        <v>27730</v>
      </c>
      <c r="O15490" s="1" t="s">
        <v>23</v>
      </c>
    </row>
    <row r="15491" spans="1:15" ht="43.5">
      <c r="A15491" t="s">
        <v>27731</v>
      </c>
      <c r="B15491" t="s">
        <v>678</v>
      </c>
      <c r="C15491" t="s">
        <v>679</v>
      </c>
      <c r="D15491" t="s">
        <v>680</v>
      </c>
      <c r="E15491" t="s">
        <v>42</v>
      </c>
      <c r="F15491" t="s">
        <v>27732</v>
      </c>
      <c r="O15491" s="1" t="s">
        <v>27733</v>
      </c>
    </row>
    <row r="15492" spans="1:15">
      <c r="A15492" t="s">
        <v>27734</v>
      </c>
      <c r="B15492" t="s">
        <v>504</v>
      </c>
      <c r="C15492" t="s">
        <v>534</v>
      </c>
      <c r="D15492" t="s">
        <v>41</v>
      </c>
      <c r="E15492" t="s">
        <v>42</v>
      </c>
      <c r="F15492" t="s">
        <v>23</v>
      </c>
      <c r="O15492" s="1" t="s">
        <v>23</v>
      </c>
    </row>
    <row r="15493" spans="1:15">
      <c r="A15493" t="s">
        <v>27735</v>
      </c>
      <c r="B15493" t="s">
        <v>16</v>
      </c>
      <c r="D15493" t="s">
        <v>18</v>
      </c>
      <c r="F15493" t="s">
        <v>27736</v>
      </c>
      <c r="O15493" s="1"/>
    </row>
    <row r="15494" spans="1:15">
      <c r="A15494" t="s">
        <v>27737</v>
      </c>
      <c r="B15494" t="s">
        <v>23</v>
      </c>
      <c r="C15494" t="s">
        <v>90</v>
      </c>
      <c r="D15494" t="s">
        <v>18</v>
      </c>
      <c r="F15494" t="s">
        <v>27736</v>
      </c>
      <c r="O15494" s="1" t="s">
        <v>23</v>
      </c>
    </row>
    <row r="15495" spans="1:15">
      <c r="A15495" t="s">
        <v>27738</v>
      </c>
      <c r="B15495" t="s">
        <v>23</v>
      </c>
      <c r="C15495" t="s">
        <v>369</v>
      </c>
      <c r="D15495" t="s">
        <v>18</v>
      </c>
      <c r="F15495" t="s">
        <v>27739</v>
      </c>
      <c r="O15495" s="1" t="s">
        <v>23</v>
      </c>
    </row>
    <row r="15496" spans="1:15">
      <c r="A15496" t="s">
        <v>27740</v>
      </c>
      <c r="B15496" t="s">
        <v>69</v>
      </c>
      <c r="C15496" t="s">
        <v>70</v>
      </c>
      <c r="D15496" t="s">
        <v>60</v>
      </c>
      <c r="E15496" t="s">
        <v>42</v>
      </c>
      <c r="F15496" t="s">
        <v>27741</v>
      </c>
      <c r="O15496" s="1" t="s">
        <v>23</v>
      </c>
    </row>
    <row r="15497" spans="1:15">
      <c r="A15497" t="s">
        <v>27742</v>
      </c>
      <c r="B15497" t="s">
        <v>74</v>
      </c>
      <c r="C15497" t="s">
        <v>75</v>
      </c>
      <c r="D15497" t="s">
        <v>60</v>
      </c>
      <c r="E15497" t="s">
        <v>42</v>
      </c>
      <c r="F15497" t="s">
        <v>27743</v>
      </c>
      <c r="O15497" s="1" t="s">
        <v>23</v>
      </c>
    </row>
    <row r="15498" spans="1:15">
      <c r="A15498" t="s">
        <v>27744</v>
      </c>
      <c r="B15498" t="s">
        <v>69</v>
      </c>
      <c r="C15498" t="s">
        <v>242</v>
      </c>
      <c r="D15498" t="s">
        <v>18</v>
      </c>
      <c r="E15498" t="s">
        <v>42</v>
      </c>
      <c r="F15498" t="s">
        <v>27745</v>
      </c>
      <c r="O15498" s="1" t="s">
        <v>23</v>
      </c>
    </row>
    <row r="15499" spans="1:15">
      <c r="A15499" t="s">
        <v>27746</v>
      </c>
      <c r="B15499" t="s">
        <v>74</v>
      </c>
      <c r="C15499" t="s">
        <v>75</v>
      </c>
      <c r="D15499" t="s">
        <v>60</v>
      </c>
      <c r="E15499" t="s">
        <v>42</v>
      </c>
      <c r="F15499" t="s">
        <v>6862</v>
      </c>
      <c r="O15499" s="1" t="s">
        <v>23</v>
      </c>
    </row>
    <row r="15500" spans="1:15">
      <c r="A15500" t="s">
        <v>27747</v>
      </c>
      <c r="B15500" t="s">
        <v>74</v>
      </c>
      <c r="C15500" t="s">
        <v>75</v>
      </c>
      <c r="D15500" t="s">
        <v>60</v>
      </c>
      <c r="E15500" t="s">
        <v>42</v>
      </c>
      <c r="F15500" t="s">
        <v>6859</v>
      </c>
      <c r="O15500" s="1" t="s">
        <v>23</v>
      </c>
    </row>
    <row r="15501" spans="1:15">
      <c r="A15501" t="s">
        <v>27748</v>
      </c>
      <c r="B15501" t="s">
        <v>69</v>
      </c>
      <c r="C15501" t="s">
        <v>70</v>
      </c>
      <c r="D15501" t="s">
        <v>60</v>
      </c>
      <c r="E15501" t="s">
        <v>42</v>
      </c>
      <c r="F15501" t="s">
        <v>27749</v>
      </c>
      <c r="O15501" s="1" t="s">
        <v>23</v>
      </c>
    </row>
    <row r="15502" spans="1:15">
      <c r="A15502" t="s">
        <v>27750</v>
      </c>
      <c r="B15502" t="s">
        <v>74</v>
      </c>
      <c r="C15502" t="s">
        <v>75</v>
      </c>
      <c r="D15502" t="s">
        <v>60</v>
      </c>
      <c r="E15502" t="s">
        <v>42</v>
      </c>
      <c r="F15502" t="s">
        <v>27751</v>
      </c>
      <c r="O15502" s="1" t="s">
        <v>23</v>
      </c>
    </row>
    <row r="15503" spans="1:15">
      <c r="A15503" t="s">
        <v>27752</v>
      </c>
      <c r="B15503" t="s">
        <v>69</v>
      </c>
      <c r="C15503" t="s">
        <v>70</v>
      </c>
      <c r="D15503" t="s">
        <v>60</v>
      </c>
      <c r="E15503" t="s">
        <v>42</v>
      </c>
      <c r="F15503" t="s">
        <v>27753</v>
      </c>
      <c r="O15503" s="1" t="s">
        <v>23</v>
      </c>
    </row>
    <row r="15504" spans="1:15">
      <c r="A15504" t="s">
        <v>27754</v>
      </c>
      <c r="B15504" t="s">
        <v>69</v>
      </c>
      <c r="C15504" t="s">
        <v>435</v>
      </c>
      <c r="D15504" t="s">
        <v>18</v>
      </c>
      <c r="F15504" t="s">
        <v>23</v>
      </c>
      <c r="O15504" s="1" t="s">
        <v>23</v>
      </c>
    </row>
    <row r="15505" spans="1:15">
      <c r="A15505" t="s">
        <v>27755</v>
      </c>
      <c r="B15505" t="s">
        <v>74</v>
      </c>
      <c r="C15505" t="s">
        <v>75</v>
      </c>
      <c r="D15505" t="s">
        <v>60</v>
      </c>
      <c r="E15505" t="s">
        <v>42</v>
      </c>
      <c r="F15505" t="s">
        <v>2619</v>
      </c>
      <c r="O15505" s="1" t="s">
        <v>23</v>
      </c>
    </row>
    <row r="15506" spans="1:15">
      <c r="A15506" t="s">
        <v>27756</v>
      </c>
      <c r="B15506" t="s">
        <v>69</v>
      </c>
      <c r="C15506" t="s">
        <v>70</v>
      </c>
      <c r="D15506" t="s">
        <v>60</v>
      </c>
      <c r="E15506" t="s">
        <v>42</v>
      </c>
      <c r="F15506" t="s">
        <v>27757</v>
      </c>
      <c r="O15506" s="1" t="s">
        <v>23</v>
      </c>
    </row>
    <row r="15507" spans="1:15">
      <c r="A15507" t="s">
        <v>27758</v>
      </c>
      <c r="B15507" t="s">
        <v>23</v>
      </c>
      <c r="C15507" t="s">
        <v>17</v>
      </c>
      <c r="D15507" t="s">
        <v>18</v>
      </c>
      <c r="F15507" t="s">
        <v>27759</v>
      </c>
      <c r="O15507" s="1" t="s">
        <v>23</v>
      </c>
    </row>
    <row r="15508" spans="1:15">
      <c r="A15508" t="s">
        <v>27760</v>
      </c>
      <c r="B15508" t="s">
        <v>23</v>
      </c>
      <c r="C15508" t="s">
        <v>17</v>
      </c>
      <c r="D15508" t="s">
        <v>18</v>
      </c>
      <c r="F15508" t="s">
        <v>27761</v>
      </c>
      <c r="O15508" s="1" t="s">
        <v>23</v>
      </c>
    </row>
    <row r="15509" spans="1:15">
      <c r="A15509" t="s">
        <v>27762</v>
      </c>
      <c r="B15509" t="s">
        <v>69</v>
      </c>
      <c r="C15509" t="s">
        <v>435</v>
      </c>
      <c r="D15509" t="s">
        <v>18</v>
      </c>
      <c r="F15509" t="s">
        <v>23</v>
      </c>
      <c r="O15509" s="1" t="s">
        <v>23</v>
      </c>
    </row>
    <row r="15510" spans="1:15">
      <c r="A15510" t="s">
        <v>27763</v>
      </c>
      <c r="B15510" t="s">
        <v>69</v>
      </c>
      <c r="C15510" t="s">
        <v>70</v>
      </c>
      <c r="D15510" t="s">
        <v>60</v>
      </c>
      <c r="E15510" t="s">
        <v>42</v>
      </c>
      <c r="F15510" t="s">
        <v>23</v>
      </c>
      <c r="O15510" s="1" t="s">
        <v>23</v>
      </c>
    </row>
    <row r="15511" spans="1:15">
      <c r="A15511" t="s">
        <v>27764</v>
      </c>
      <c r="B15511" t="s">
        <v>23</v>
      </c>
      <c r="C15511" t="s">
        <v>17</v>
      </c>
      <c r="D15511" t="s">
        <v>18</v>
      </c>
      <c r="F15511" t="s">
        <v>27761</v>
      </c>
      <c r="O15511" s="1" t="s">
        <v>23</v>
      </c>
    </row>
    <row r="15512" spans="1:15">
      <c r="A15512" t="s">
        <v>27765</v>
      </c>
      <c r="B15512" t="s">
        <v>23</v>
      </c>
      <c r="C15512" t="s">
        <v>17</v>
      </c>
      <c r="D15512" t="s">
        <v>18</v>
      </c>
      <c r="F15512" t="s">
        <v>27766</v>
      </c>
      <c r="O15512" s="1" t="s">
        <v>23</v>
      </c>
    </row>
    <row r="15513" spans="1:15">
      <c r="A15513" t="s">
        <v>27767</v>
      </c>
      <c r="B15513" t="s">
        <v>23</v>
      </c>
      <c r="C15513" t="s">
        <v>17</v>
      </c>
      <c r="D15513" t="s">
        <v>18</v>
      </c>
      <c r="F15513" t="s">
        <v>27766</v>
      </c>
      <c r="O15513" s="1" t="s">
        <v>23</v>
      </c>
    </row>
    <row r="15514" spans="1:15">
      <c r="A15514" t="s">
        <v>27768</v>
      </c>
      <c r="B15514" t="s">
        <v>23</v>
      </c>
      <c r="C15514" t="s">
        <v>17</v>
      </c>
      <c r="D15514" t="s">
        <v>18</v>
      </c>
      <c r="F15514" t="s">
        <v>27766</v>
      </c>
      <c r="O15514" s="1" t="s">
        <v>23</v>
      </c>
    </row>
    <row r="15515" spans="1:15">
      <c r="A15515" t="s">
        <v>27769</v>
      </c>
      <c r="B15515" t="s">
        <v>23</v>
      </c>
      <c r="C15515" t="s">
        <v>17</v>
      </c>
      <c r="D15515" t="s">
        <v>18</v>
      </c>
      <c r="F15515" t="s">
        <v>27761</v>
      </c>
      <c r="O15515" s="1" t="s">
        <v>23</v>
      </c>
    </row>
    <row r="15516" spans="1:15">
      <c r="A15516" t="s">
        <v>27770</v>
      </c>
      <c r="B15516" t="s">
        <v>23</v>
      </c>
      <c r="C15516" t="s">
        <v>17</v>
      </c>
      <c r="D15516" t="s">
        <v>18</v>
      </c>
      <c r="F15516" t="s">
        <v>27761</v>
      </c>
      <c r="O15516" s="1" t="s">
        <v>23</v>
      </c>
    </row>
    <row r="15517" spans="1:15">
      <c r="A15517" t="s">
        <v>27771</v>
      </c>
      <c r="B15517" t="s">
        <v>74</v>
      </c>
      <c r="C15517" t="s">
        <v>75</v>
      </c>
      <c r="D15517" t="s">
        <v>60</v>
      </c>
      <c r="E15517" t="s">
        <v>42</v>
      </c>
      <c r="F15517" t="s">
        <v>27772</v>
      </c>
      <c r="O15517" s="1" t="s">
        <v>23</v>
      </c>
    </row>
    <row r="15518" spans="1:15">
      <c r="A15518" t="s">
        <v>27773</v>
      </c>
      <c r="B15518" t="s">
        <v>69</v>
      </c>
      <c r="C15518" t="s">
        <v>70</v>
      </c>
      <c r="D15518" t="s">
        <v>60</v>
      </c>
      <c r="E15518" t="s">
        <v>42</v>
      </c>
      <c r="F15518" t="s">
        <v>23</v>
      </c>
      <c r="O15518" s="1" t="s">
        <v>23</v>
      </c>
    </row>
    <row r="15519" spans="1:15">
      <c r="A15519" t="s">
        <v>27774</v>
      </c>
      <c r="B15519" t="s">
        <v>74</v>
      </c>
      <c r="C15519" t="s">
        <v>75</v>
      </c>
      <c r="D15519" t="s">
        <v>60</v>
      </c>
      <c r="E15519" t="s">
        <v>42</v>
      </c>
      <c r="F15519" t="s">
        <v>27775</v>
      </c>
      <c r="O15519" s="1" t="s">
        <v>23</v>
      </c>
    </row>
    <row r="15520" spans="1:15">
      <c r="A15520" t="s">
        <v>27776</v>
      </c>
      <c r="B15520" t="s">
        <v>74</v>
      </c>
      <c r="C15520" t="s">
        <v>75</v>
      </c>
      <c r="D15520" t="s">
        <v>60</v>
      </c>
      <c r="E15520" t="s">
        <v>42</v>
      </c>
      <c r="F15520" t="s">
        <v>27775</v>
      </c>
      <c r="O15520" s="1" t="s">
        <v>23</v>
      </c>
    </row>
    <row r="15521" spans="1:15">
      <c r="A15521" t="s">
        <v>27777</v>
      </c>
      <c r="B15521" t="s">
        <v>74</v>
      </c>
      <c r="C15521" t="s">
        <v>75</v>
      </c>
      <c r="D15521" t="s">
        <v>60</v>
      </c>
      <c r="E15521" t="s">
        <v>42</v>
      </c>
      <c r="F15521" t="s">
        <v>27778</v>
      </c>
      <c r="O15521" s="1" t="s">
        <v>23</v>
      </c>
    </row>
    <row r="15522" spans="1:15">
      <c r="A15522" t="s">
        <v>27779</v>
      </c>
      <c r="B15522" t="s">
        <v>74</v>
      </c>
      <c r="C15522" t="s">
        <v>75</v>
      </c>
      <c r="D15522" t="s">
        <v>60</v>
      </c>
      <c r="E15522" t="s">
        <v>42</v>
      </c>
      <c r="F15522" t="s">
        <v>27775</v>
      </c>
      <c r="O15522" s="1" t="s">
        <v>23</v>
      </c>
    </row>
    <row r="15523" spans="1:15">
      <c r="A15523" t="s">
        <v>27780</v>
      </c>
      <c r="B15523" t="s">
        <v>74</v>
      </c>
      <c r="C15523" t="s">
        <v>75</v>
      </c>
      <c r="D15523" t="s">
        <v>60</v>
      </c>
      <c r="E15523" t="s">
        <v>42</v>
      </c>
      <c r="F15523" t="s">
        <v>27781</v>
      </c>
      <c r="O15523" s="1" t="s">
        <v>23</v>
      </c>
    </row>
    <row r="15524" spans="1:15">
      <c r="A15524" t="s">
        <v>27782</v>
      </c>
      <c r="B15524" t="s">
        <v>74</v>
      </c>
      <c r="C15524" t="s">
        <v>75</v>
      </c>
      <c r="D15524" t="s">
        <v>60</v>
      </c>
      <c r="E15524" t="s">
        <v>42</v>
      </c>
      <c r="F15524" t="s">
        <v>27783</v>
      </c>
      <c r="O15524" s="1" t="s">
        <v>23</v>
      </c>
    </row>
    <row r="15525" spans="1:15">
      <c r="A15525" t="s">
        <v>27784</v>
      </c>
      <c r="B15525" t="s">
        <v>23</v>
      </c>
      <c r="C15525" t="s">
        <v>17</v>
      </c>
      <c r="D15525" t="s">
        <v>18</v>
      </c>
      <c r="E15525" t="s">
        <v>19</v>
      </c>
      <c r="F15525" t="s">
        <v>27785</v>
      </c>
      <c r="O15525" s="1" t="s">
        <v>23</v>
      </c>
    </row>
    <row r="15526" spans="1:15">
      <c r="A15526" t="s">
        <v>27786</v>
      </c>
      <c r="B15526" t="s">
        <v>74</v>
      </c>
      <c r="C15526" t="s">
        <v>75</v>
      </c>
      <c r="D15526" t="s">
        <v>60</v>
      </c>
      <c r="E15526" t="s">
        <v>42</v>
      </c>
      <c r="F15526" t="s">
        <v>27787</v>
      </c>
      <c r="O15526" s="1" t="s">
        <v>23</v>
      </c>
    </row>
    <row r="15527" spans="1:15">
      <c r="A15527" t="s">
        <v>27788</v>
      </c>
      <c r="B15527" t="s">
        <v>74</v>
      </c>
      <c r="C15527" t="s">
        <v>75</v>
      </c>
      <c r="D15527" t="s">
        <v>60</v>
      </c>
      <c r="E15527" t="s">
        <v>42</v>
      </c>
      <c r="F15527" t="s">
        <v>27789</v>
      </c>
      <c r="O15527" s="1" t="s">
        <v>23</v>
      </c>
    </row>
    <row r="15528" spans="1:15">
      <c r="A15528" t="s">
        <v>27790</v>
      </c>
      <c r="B15528" t="s">
        <v>74</v>
      </c>
      <c r="C15528" t="s">
        <v>75</v>
      </c>
      <c r="D15528" t="s">
        <v>60</v>
      </c>
      <c r="E15528" t="s">
        <v>42</v>
      </c>
      <c r="F15528" t="s">
        <v>27791</v>
      </c>
      <c r="O15528" s="1" t="s">
        <v>23</v>
      </c>
    </row>
    <row r="15529" spans="1:15">
      <c r="A15529" t="s">
        <v>27792</v>
      </c>
      <c r="B15529" t="s">
        <v>74</v>
      </c>
      <c r="C15529" t="s">
        <v>75</v>
      </c>
      <c r="D15529" t="s">
        <v>60</v>
      </c>
      <c r="E15529" t="s">
        <v>42</v>
      </c>
      <c r="F15529" t="s">
        <v>27793</v>
      </c>
      <c r="O15529" s="1" t="s">
        <v>23</v>
      </c>
    </row>
    <row r="15530" spans="1:15">
      <c r="A15530" t="s">
        <v>27794</v>
      </c>
      <c r="B15530" t="s">
        <v>74</v>
      </c>
      <c r="C15530" t="s">
        <v>75</v>
      </c>
      <c r="D15530" t="s">
        <v>60</v>
      </c>
      <c r="E15530" t="s">
        <v>42</v>
      </c>
      <c r="F15530" t="s">
        <v>27795</v>
      </c>
      <c r="O15530" s="1" t="s">
        <v>23</v>
      </c>
    </row>
    <row r="15531" spans="1:15">
      <c r="A15531" t="s">
        <v>27796</v>
      </c>
      <c r="B15531" t="s">
        <v>69</v>
      </c>
      <c r="C15531" t="s">
        <v>70</v>
      </c>
      <c r="D15531" t="s">
        <v>60</v>
      </c>
      <c r="E15531" t="s">
        <v>42</v>
      </c>
      <c r="F15531" t="s">
        <v>27797</v>
      </c>
      <c r="O15531" s="1" t="s">
        <v>23</v>
      </c>
    </row>
    <row r="15532" spans="1:15" ht="29.25">
      <c r="A15532" s="4" t="s">
        <v>27798</v>
      </c>
      <c r="C15532" t="s">
        <v>75</v>
      </c>
      <c r="D15532" t="s">
        <v>18</v>
      </c>
      <c r="O15532" s="1"/>
    </row>
    <row r="15533" spans="1:15">
      <c r="A15533" t="s">
        <v>27799</v>
      </c>
      <c r="B15533" t="s">
        <v>23</v>
      </c>
      <c r="C15533" t="s">
        <v>23</v>
      </c>
      <c r="D15533" t="s">
        <v>18</v>
      </c>
      <c r="F15533" t="s">
        <v>27800</v>
      </c>
      <c r="O15533" s="1" t="s">
        <v>23</v>
      </c>
    </row>
    <row r="15534" spans="1:15">
      <c r="A15534" t="s">
        <v>27801</v>
      </c>
      <c r="B15534" t="s">
        <v>74</v>
      </c>
      <c r="C15534" t="s">
        <v>75</v>
      </c>
      <c r="D15534" t="s">
        <v>60</v>
      </c>
      <c r="E15534" t="s">
        <v>42</v>
      </c>
      <c r="F15534" t="s">
        <v>27802</v>
      </c>
      <c r="O15534" s="1" t="s">
        <v>23</v>
      </c>
    </row>
    <row r="15535" spans="1:15">
      <c r="A15535" t="s">
        <v>27803</v>
      </c>
      <c r="B15535" t="s">
        <v>74</v>
      </c>
      <c r="C15535" t="s">
        <v>75</v>
      </c>
      <c r="D15535" t="s">
        <v>60</v>
      </c>
      <c r="E15535" t="s">
        <v>42</v>
      </c>
      <c r="F15535" t="s">
        <v>27804</v>
      </c>
      <c r="O15535" s="1" t="s">
        <v>23</v>
      </c>
    </row>
    <row r="15536" spans="1:15">
      <c r="A15536" t="s">
        <v>27805</v>
      </c>
      <c r="B15536" t="s">
        <v>69</v>
      </c>
      <c r="C15536" t="s">
        <v>70</v>
      </c>
      <c r="D15536" t="s">
        <v>60</v>
      </c>
      <c r="E15536" t="s">
        <v>42</v>
      </c>
      <c r="F15536" t="s">
        <v>23</v>
      </c>
      <c r="O15536" s="1" t="s">
        <v>23</v>
      </c>
    </row>
    <row r="15537" spans="1:15">
      <c r="A15537" t="s">
        <v>27806</v>
      </c>
      <c r="B15537" t="s">
        <v>69</v>
      </c>
      <c r="C15537" t="s">
        <v>70</v>
      </c>
      <c r="D15537" t="s">
        <v>60</v>
      </c>
      <c r="E15537" t="s">
        <v>42</v>
      </c>
      <c r="F15537" t="s">
        <v>23</v>
      </c>
      <c r="O15537" s="1" t="s">
        <v>23</v>
      </c>
    </row>
    <row r="15538" spans="1:15">
      <c r="A15538" t="s">
        <v>27807</v>
      </c>
      <c r="B15538" t="s">
        <v>23</v>
      </c>
      <c r="C15538" t="s">
        <v>17</v>
      </c>
      <c r="D15538" t="s">
        <v>18</v>
      </c>
      <c r="E15538" t="s">
        <v>19</v>
      </c>
      <c r="F15538" t="s">
        <v>27808</v>
      </c>
      <c r="O15538" s="1" t="s">
        <v>23</v>
      </c>
    </row>
    <row r="15539" spans="1:15">
      <c r="A15539" t="s">
        <v>27809</v>
      </c>
      <c r="B15539" t="s">
        <v>74</v>
      </c>
      <c r="C15539" t="s">
        <v>75</v>
      </c>
      <c r="D15539" t="s">
        <v>60</v>
      </c>
      <c r="E15539" t="s">
        <v>42</v>
      </c>
      <c r="F15539" t="s">
        <v>27810</v>
      </c>
      <c r="O15539" s="1" t="s">
        <v>23</v>
      </c>
    </row>
    <row r="15540" spans="1:15">
      <c r="A15540" t="s">
        <v>27811</v>
      </c>
      <c r="B15540" t="s">
        <v>74</v>
      </c>
      <c r="C15540" t="s">
        <v>75</v>
      </c>
      <c r="D15540" t="s">
        <v>60</v>
      </c>
      <c r="E15540" t="s">
        <v>42</v>
      </c>
      <c r="F15540" t="s">
        <v>27812</v>
      </c>
      <c r="O15540" s="1" t="s">
        <v>23</v>
      </c>
    </row>
    <row r="15541" spans="1:15">
      <c r="A15541" t="s">
        <v>27813</v>
      </c>
      <c r="B15541" t="s">
        <v>74</v>
      </c>
      <c r="C15541" t="s">
        <v>75</v>
      </c>
      <c r="D15541" t="s">
        <v>60</v>
      </c>
      <c r="E15541" t="s">
        <v>42</v>
      </c>
      <c r="F15541" t="s">
        <v>27814</v>
      </c>
      <c r="O15541" s="1" t="s">
        <v>23</v>
      </c>
    </row>
    <row r="15542" spans="1:15">
      <c r="A15542" t="s">
        <v>27815</v>
      </c>
      <c r="B15542" t="s">
        <v>16</v>
      </c>
      <c r="C15542" t="s">
        <v>75</v>
      </c>
      <c r="D15542" t="s">
        <v>18</v>
      </c>
      <c r="F15542" t="s">
        <v>27816</v>
      </c>
      <c r="O15542" s="1"/>
    </row>
    <row r="15543" spans="1:15">
      <c r="A15543" t="s">
        <v>27817</v>
      </c>
      <c r="B15543" t="s">
        <v>69</v>
      </c>
      <c r="C15543" t="s">
        <v>70</v>
      </c>
      <c r="D15543" t="s">
        <v>60</v>
      </c>
      <c r="E15543" t="s">
        <v>42</v>
      </c>
      <c r="F15543" t="s">
        <v>23</v>
      </c>
      <c r="O15543" s="1" t="s">
        <v>23</v>
      </c>
    </row>
    <row r="15544" spans="1:15">
      <c r="A15544" t="s">
        <v>27818</v>
      </c>
      <c r="B15544" t="s">
        <v>16</v>
      </c>
      <c r="C15544" t="s">
        <v>75</v>
      </c>
      <c r="D15544" t="s">
        <v>18</v>
      </c>
      <c r="F15544" t="s">
        <v>27819</v>
      </c>
      <c r="O15544" s="1"/>
    </row>
    <row r="15545" spans="1:15">
      <c r="A15545" t="s">
        <v>27820</v>
      </c>
      <c r="B15545" t="s">
        <v>74</v>
      </c>
      <c r="C15545" t="s">
        <v>75</v>
      </c>
      <c r="D15545" t="s">
        <v>60</v>
      </c>
      <c r="E15545" t="s">
        <v>42</v>
      </c>
      <c r="F15545" t="s">
        <v>27821</v>
      </c>
      <c r="O15545" s="1" t="s">
        <v>23</v>
      </c>
    </row>
    <row r="15546" spans="1:15">
      <c r="A15546" t="s">
        <v>27822</v>
      </c>
      <c r="B15546" t="s">
        <v>69</v>
      </c>
      <c r="C15546" t="s">
        <v>242</v>
      </c>
      <c r="D15546" t="s">
        <v>18</v>
      </c>
      <c r="E15546" t="s">
        <v>42</v>
      </c>
      <c r="F15546" t="s">
        <v>27823</v>
      </c>
      <c r="O15546" s="1" t="s">
        <v>23</v>
      </c>
    </row>
    <row r="15547" spans="1:15">
      <c r="A15547" t="s">
        <v>27824</v>
      </c>
      <c r="B15547" t="s">
        <v>74</v>
      </c>
      <c r="C15547" t="s">
        <v>75</v>
      </c>
      <c r="D15547" t="s">
        <v>60</v>
      </c>
      <c r="E15547" t="s">
        <v>42</v>
      </c>
      <c r="F15547" t="s">
        <v>346</v>
      </c>
      <c r="O15547" s="1" t="s">
        <v>23</v>
      </c>
    </row>
    <row r="15548" spans="1:15">
      <c r="A15548" t="s">
        <v>27825</v>
      </c>
      <c r="B15548" t="s">
        <v>74</v>
      </c>
      <c r="C15548" t="s">
        <v>75</v>
      </c>
      <c r="D15548" t="s">
        <v>60</v>
      </c>
      <c r="E15548" t="s">
        <v>42</v>
      </c>
      <c r="F15548" t="s">
        <v>27826</v>
      </c>
      <c r="O15548" s="1" t="s">
        <v>23</v>
      </c>
    </row>
    <row r="15549" spans="1:15">
      <c r="A15549" t="s">
        <v>27827</v>
      </c>
      <c r="B15549" t="s">
        <v>74</v>
      </c>
      <c r="C15549" t="s">
        <v>75</v>
      </c>
      <c r="D15549" t="s">
        <v>60</v>
      </c>
      <c r="E15549" t="s">
        <v>42</v>
      </c>
      <c r="F15549" t="s">
        <v>27828</v>
      </c>
      <c r="O15549" s="1" t="s">
        <v>23</v>
      </c>
    </row>
    <row r="15550" spans="1:15">
      <c r="A15550" t="s">
        <v>27829</v>
      </c>
      <c r="B15550" t="s">
        <v>74</v>
      </c>
      <c r="C15550" t="s">
        <v>75</v>
      </c>
      <c r="D15550" t="s">
        <v>60</v>
      </c>
      <c r="E15550" t="s">
        <v>42</v>
      </c>
      <c r="F15550" t="s">
        <v>27830</v>
      </c>
      <c r="O15550" s="1" t="s">
        <v>23</v>
      </c>
    </row>
    <row r="15551" spans="1:15">
      <c r="A15551" t="s">
        <v>27831</v>
      </c>
      <c r="B15551" t="s">
        <v>16</v>
      </c>
      <c r="C15551" t="s">
        <v>59</v>
      </c>
      <c r="D15551" t="s">
        <v>18</v>
      </c>
      <c r="F15551" t="s">
        <v>27832</v>
      </c>
      <c r="O15551" s="1"/>
    </row>
    <row r="15552" spans="1:15">
      <c r="A15552" t="s">
        <v>27833</v>
      </c>
      <c r="B15552" t="s">
        <v>23</v>
      </c>
      <c r="C15552" t="s">
        <v>17</v>
      </c>
      <c r="D15552" t="s">
        <v>18</v>
      </c>
      <c r="F15552" t="s">
        <v>27834</v>
      </c>
      <c r="O15552" s="1" t="s">
        <v>23</v>
      </c>
    </row>
    <row r="15553" spans="1:15">
      <c r="A15553" t="s">
        <v>27835</v>
      </c>
      <c r="B15553" t="s">
        <v>23</v>
      </c>
      <c r="C15553" t="s">
        <v>49</v>
      </c>
      <c r="D15553" t="s">
        <v>18</v>
      </c>
      <c r="E15553" t="s">
        <v>19</v>
      </c>
      <c r="F15553" t="s">
        <v>27836</v>
      </c>
      <c r="O15553" s="1" t="s">
        <v>23</v>
      </c>
    </row>
    <row r="15554" spans="1:15">
      <c r="A15554" t="s">
        <v>27837</v>
      </c>
      <c r="B15554" t="s">
        <v>16</v>
      </c>
      <c r="C15554" t="s">
        <v>59</v>
      </c>
      <c r="D15554" t="s">
        <v>18</v>
      </c>
      <c r="F15554" t="s">
        <v>27838</v>
      </c>
      <c r="O15554" s="1"/>
    </row>
    <row r="15555" spans="1:15">
      <c r="A15555" t="s">
        <v>27839</v>
      </c>
      <c r="B15555" t="s">
        <v>23</v>
      </c>
      <c r="C15555" t="s">
        <v>17</v>
      </c>
      <c r="D15555" t="s">
        <v>18</v>
      </c>
      <c r="E15555" t="s">
        <v>19</v>
      </c>
      <c r="F15555" t="s">
        <v>27840</v>
      </c>
      <c r="O15555" s="1" t="s">
        <v>23</v>
      </c>
    </row>
    <row r="15556" spans="1:15">
      <c r="A15556" t="s">
        <v>27841</v>
      </c>
      <c r="B15556" t="s">
        <v>16</v>
      </c>
      <c r="C15556" t="s">
        <v>59</v>
      </c>
      <c r="D15556" t="s">
        <v>18</v>
      </c>
      <c r="F15556" t="s">
        <v>27842</v>
      </c>
      <c r="O15556" s="1"/>
    </row>
    <row r="15557" spans="1:15">
      <c r="A15557" t="s">
        <v>27843</v>
      </c>
      <c r="B15557" t="s">
        <v>74</v>
      </c>
      <c r="C15557" t="s">
        <v>75</v>
      </c>
      <c r="D15557" t="s">
        <v>60</v>
      </c>
      <c r="E15557" t="s">
        <v>42</v>
      </c>
      <c r="F15557" t="s">
        <v>27844</v>
      </c>
      <c r="O15557" s="1" t="s">
        <v>23</v>
      </c>
    </row>
    <row r="15558" spans="1:15">
      <c r="A15558" t="s">
        <v>27845</v>
      </c>
      <c r="B15558" t="s">
        <v>838</v>
      </c>
      <c r="C15558" t="s">
        <v>90</v>
      </c>
      <c r="D15558" t="s">
        <v>41</v>
      </c>
      <c r="E15558" t="s">
        <v>42</v>
      </c>
      <c r="F15558" t="s">
        <v>23</v>
      </c>
      <c r="O15558" s="1" t="s">
        <v>23</v>
      </c>
    </row>
    <row r="15559" spans="1:15">
      <c r="A15559" t="s">
        <v>27846</v>
      </c>
      <c r="B15559" t="s">
        <v>23</v>
      </c>
      <c r="C15559" t="s">
        <v>369</v>
      </c>
      <c r="D15559" t="s">
        <v>18</v>
      </c>
      <c r="F15559" t="s">
        <v>27847</v>
      </c>
      <c r="O15559" s="1" t="s">
        <v>23</v>
      </c>
    </row>
    <row r="15560" spans="1:15">
      <c r="A15560" t="s">
        <v>27848</v>
      </c>
      <c r="B15560" t="s">
        <v>74</v>
      </c>
      <c r="C15560" t="s">
        <v>75</v>
      </c>
      <c r="D15560" t="s">
        <v>60</v>
      </c>
      <c r="E15560" t="s">
        <v>42</v>
      </c>
      <c r="F15560" t="s">
        <v>27849</v>
      </c>
      <c r="O15560" s="1" t="s">
        <v>23</v>
      </c>
    </row>
    <row r="15561" spans="1:15">
      <c r="A15561" t="s">
        <v>27850</v>
      </c>
      <c r="B15561" t="s">
        <v>16</v>
      </c>
      <c r="C15561" t="s">
        <v>75</v>
      </c>
      <c r="D15561" t="s">
        <v>18</v>
      </c>
      <c r="F15561" t="s">
        <v>27851</v>
      </c>
      <c r="O15561" s="1"/>
    </row>
    <row r="15562" spans="1:15">
      <c r="A15562" t="s">
        <v>27852</v>
      </c>
      <c r="B15562" t="s">
        <v>74</v>
      </c>
      <c r="C15562" t="s">
        <v>75</v>
      </c>
      <c r="D15562" t="s">
        <v>60</v>
      </c>
      <c r="E15562" t="s">
        <v>42</v>
      </c>
      <c r="F15562" t="s">
        <v>27853</v>
      </c>
      <c r="O15562" s="1" t="s">
        <v>23</v>
      </c>
    </row>
    <row r="15563" spans="1:15">
      <c r="A15563" t="s">
        <v>27854</v>
      </c>
      <c r="B15563" t="s">
        <v>74</v>
      </c>
      <c r="C15563" t="s">
        <v>75</v>
      </c>
      <c r="D15563" t="s">
        <v>60</v>
      </c>
      <c r="E15563" t="s">
        <v>42</v>
      </c>
      <c r="F15563" t="s">
        <v>27855</v>
      </c>
      <c r="O15563" s="1" t="s">
        <v>23</v>
      </c>
    </row>
    <row r="15564" spans="1:15">
      <c r="A15564" t="s">
        <v>27856</v>
      </c>
      <c r="B15564" t="s">
        <v>74</v>
      </c>
      <c r="C15564" t="s">
        <v>75</v>
      </c>
      <c r="D15564" t="s">
        <v>60</v>
      </c>
      <c r="E15564" t="s">
        <v>42</v>
      </c>
      <c r="F15564" t="s">
        <v>27857</v>
      </c>
      <c r="O15564" s="1" t="s">
        <v>23</v>
      </c>
    </row>
    <row r="15565" spans="1:15">
      <c r="A15565" t="s">
        <v>27858</v>
      </c>
      <c r="B15565" t="s">
        <v>23</v>
      </c>
      <c r="C15565" t="s">
        <v>17</v>
      </c>
      <c r="D15565" t="s">
        <v>18</v>
      </c>
      <c r="E15565" t="s">
        <v>19</v>
      </c>
      <c r="F15565" t="s">
        <v>27859</v>
      </c>
      <c r="O15565" s="1" t="s">
        <v>23</v>
      </c>
    </row>
    <row r="15566" spans="1:15">
      <c r="A15566" t="s">
        <v>27860</v>
      </c>
      <c r="B15566" t="s">
        <v>74</v>
      </c>
      <c r="C15566" t="s">
        <v>75</v>
      </c>
      <c r="D15566" t="s">
        <v>60</v>
      </c>
      <c r="E15566" t="s">
        <v>42</v>
      </c>
      <c r="F15566" t="s">
        <v>27861</v>
      </c>
      <c r="O15566" s="1" t="s">
        <v>23</v>
      </c>
    </row>
    <row r="15567" spans="1:15">
      <c r="A15567" t="s">
        <v>27862</v>
      </c>
      <c r="B15567" t="s">
        <v>74</v>
      </c>
      <c r="C15567" t="s">
        <v>75</v>
      </c>
      <c r="D15567" t="s">
        <v>60</v>
      </c>
      <c r="E15567" t="s">
        <v>42</v>
      </c>
      <c r="F15567" t="s">
        <v>27863</v>
      </c>
      <c r="O15567" s="1" t="s">
        <v>23</v>
      </c>
    </row>
    <row r="15568" spans="1:15">
      <c r="A15568" t="s">
        <v>27864</v>
      </c>
      <c r="B15568" t="s">
        <v>74</v>
      </c>
      <c r="C15568" t="s">
        <v>75</v>
      </c>
      <c r="D15568" t="s">
        <v>60</v>
      </c>
      <c r="E15568" t="s">
        <v>42</v>
      </c>
      <c r="F15568" t="s">
        <v>27865</v>
      </c>
      <c r="O15568" s="1" t="s">
        <v>23</v>
      </c>
    </row>
    <row r="15569" spans="1:15">
      <c r="A15569" t="s">
        <v>27866</v>
      </c>
      <c r="B15569" t="s">
        <v>69</v>
      </c>
      <c r="C15569" t="s">
        <v>70</v>
      </c>
      <c r="D15569" t="s">
        <v>60</v>
      </c>
      <c r="E15569" t="s">
        <v>42</v>
      </c>
      <c r="F15569" t="s">
        <v>27867</v>
      </c>
      <c r="O15569" s="1" t="s">
        <v>23</v>
      </c>
    </row>
    <row r="15570" spans="1:15">
      <c r="A15570" t="s">
        <v>27868</v>
      </c>
      <c r="B15570" t="s">
        <v>23</v>
      </c>
      <c r="C15570" t="s">
        <v>49</v>
      </c>
      <c r="D15570" t="s">
        <v>18</v>
      </c>
      <c r="E15570" t="s">
        <v>19</v>
      </c>
      <c r="F15570" t="s">
        <v>27869</v>
      </c>
      <c r="O15570" s="1" t="s">
        <v>23</v>
      </c>
    </row>
    <row r="15571" spans="1:15">
      <c r="A15571" t="s">
        <v>27870</v>
      </c>
      <c r="B15571" t="s">
        <v>74</v>
      </c>
      <c r="C15571" t="s">
        <v>75</v>
      </c>
      <c r="D15571" t="s">
        <v>60</v>
      </c>
      <c r="E15571" t="s">
        <v>42</v>
      </c>
      <c r="F15571" t="s">
        <v>27871</v>
      </c>
      <c r="O15571" s="1" t="s">
        <v>23</v>
      </c>
    </row>
    <row r="15572" spans="1:15">
      <c r="A15572" t="s">
        <v>27872</v>
      </c>
      <c r="B15572" t="s">
        <v>74</v>
      </c>
      <c r="C15572" t="s">
        <v>75</v>
      </c>
      <c r="D15572" t="s">
        <v>60</v>
      </c>
      <c r="E15572" t="s">
        <v>42</v>
      </c>
      <c r="F15572" t="s">
        <v>27873</v>
      </c>
      <c r="O15572" s="1" t="s">
        <v>23</v>
      </c>
    </row>
    <row r="15573" spans="1:15">
      <c r="A15573" t="s">
        <v>27874</v>
      </c>
      <c r="B15573" t="s">
        <v>74</v>
      </c>
      <c r="C15573" t="s">
        <v>75</v>
      </c>
      <c r="D15573" t="s">
        <v>60</v>
      </c>
      <c r="E15573" t="s">
        <v>42</v>
      </c>
      <c r="F15573" t="s">
        <v>27875</v>
      </c>
      <c r="O15573" s="1" t="s">
        <v>23</v>
      </c>
    </row>
    <row r="15574" spans="1:15">
      <c r="A15574" t="s">
        <v>27876</v>
      </c>
      <c r="B15574" t="s">
        <v>74</v>
      </c>
      <c r="C15574" t="s">
        <v>75</v>
      </c>
      <c r="D15574" t="s">
        <v>60</v>
      </c>
      <c r="E15574" t="s">
        <v>42</v>
      </c>
      <c r="F15574" t="s">
        <v>27877</v>
      </c>
      <c r="O15574" s="1" t="s">
        <v>23</v>
      </c>
    </row>
    <row r="15575" spans="1:15">
      <c r="A15575" t="s">
        <v>27878</v>
      </c>
      <c r="B15575" t="s">
        <v>74</v>
      </c>
      <c r="C15575" t="s">
        <v>75</v>
      </c>
      <c r="D15575" t="s">
        <v>60</v>
      </c>
      <c r="E15575" t="s">
        <v>42</v>
      </c>
      <c r="F15575" t="s">
        <v>27879</v>
      </c>
      <c r="O15575" s="1" t="s">
        <v>23</v>
      </c>
    </row>
    <row r="15576" spans="1:15">
      <c r="A15576" t="s">
        <v>27880</v>
      </c>
      <c r="B15576" t="s">
        <v>74</v>
      </c>
      <c r="C15576" t="s">
        <v>75</v>
      </c>
      <c r="D15576" t="s">
        <v>60</v>
      </c>
      <c r="E15576" t="s">
        <v>42</v>
      </c>
      <c r="F15576" t="s">
        <v>23</v>
      </c>
      <c r="O15576" s="1" t="s">
        <v>23</v>
      </c>
    </row>
    <row r="15577" spans="1:15">
      <c r="A15577" t="s">
        <v>27881</v>
      </c>
      <c r="B15577" t="s">
        <v>16</v>
      </c>
      <c r="C15577" t="s">
        <v>75</v>
      </c>
      <c r="D15577" t="s">
        <v>18</v>
      </c>
      <c r="F15577" t="s">
        <v>27882</v>
      </c>
      <c r="O15577" s="1"/>
    </row>
    <row r="15578" spans="1:15">
      <c r="A15578" t="s">
        <v>27883</v>
      </c>
      <c r="B15578" t="s">
        <v>16</v>
      </c>
      <c r="C15578" t="s">
        <v>75</v>
      </c>
      <c r="D15578" t="s">
        <v>18</v>
      </c>
      <c r="F15578" t="s">
        <v>27884</v>
      </c>
      <c r="O15578" s="1"/>
    </row>
    <row r="15579" spans="1:15">
      <c r="A15579" t="s">
        <v>27885</v>
      </c>
      <c r="B15579" t="s">
        <v>23</v>
      </c>
      <c r="C15579" t="s">
        <v>17</v>
      </c>
      <c r="D15579" t="s">
        <v>18</v>
      </c>
      <c r="E15579" t="s">
        <v>19</v>
      </c>
      <c r="F15579" t="s">
        <v>23</v>
      </c>
      <c r="O15579" s="1" t="s">
        <v>23</v>
      </c>
    </row>
    <row r="15580" spans="1:15">
      <c r="A15580" t="s">
        <v>27886</v>
      </c>
      <c r="B15580" t="s">
        <v>23</v>
      </c>
      <c r="C15580" t="s">
        <v>17</v>
      </c>
      <c r="D15580" t="s">
        <v>18</v>
      </c>
      <c r="E15580" t="s">
        <v>19</v>
      </c>
      <c r="F15580" t="s">
        <v>27887</v>
      </c>
      <c r="O15580" s="1" t="s">
        <v>23</v>
      </c>
    </row>
    <row r="15581" spans="1:15">
      <c r="A15581" t="s">
        <v>27888</v>
      </c>
      <c r="B15581" t="s">
        <v>74</v>
      </c>
      <c r="C15581" t="s">
        <v>75</v>
      </c>
      <c r="D15581" t="s">
        <v>60</v>
      </c>
      <c r="E15581" t="s">
        <v>42</v>
      </c>
      <c r="F15581" t="s">
        <v>27889</v>
      </c>
      <c r="O15581" s="1" t="s">
        <v>23</v>
      </c>
    </row>
    <row r="15582" spans="1:15">
      <c r="A15582" t="s">
        <v>27890</v>
      </c>
      <c r="B15582" t="s">
        <v>74</v>
      </c>
      <c r="C15582" t="s">
        <v>75</v>
      </c>
      <c r="D15582" t="s">
        <v>60</v>
      </c>
      <c r="E15582" t="s">
        <v>42</v>
      </c>
      <c r="F15582" t="s">
        <v>27891</v>
      </c>
      <c r="O15582" s="1" t="s">
        <v>23</v>
      </c>
    </row>
    <row r="15583" spans="1:15">
      <c r="A15583" t="s">
        <v>27892</v>
      </c>
      <c r="B15583" t="s">
        <v>74</v>
      </c>
      <c r="C15583" t="s">
        <v>75</v>
      </c>
      <c r="D15583" t="s">
        <v>60</v>
      </c>
      <c r="E15583" t="s">
        <v>42</v>
      </c>
      <c r="F15583" t="s">
        <v>27893</v>
      </c>
      <c r="O15583" s="1"/>
    </row>
    <row r="15584" spans="1:15">
      <c r="A15584" t="s">
        <v>27894</v>
      </c>
      <c r="B15584" t="s">
        <v>74</v>
      </c>
      <c r="C15584" t="s">
        <v>75</v>
      </c>
      <c r="D15584" t="s">
        <v>60</v>
      </c>
      <c r="E15584" t="s">
        <v>42</v>
      </c>
      <c r="F15584" t="s">
        <v>27893</v>
      </c>
      <c r="O15584" s="1" t="s">
        <v>23</v>
      </c>
    </row>
    <row r="15585" spans="1:15">
      <c r="A15585" t="s">
        <v>27895</v>
      </c>
      <c r="B15585" t="s">
        <v>16</v>
      </c>
      <c r="C15585" t="s">
        <v>75</v>
      </c>
      <c r="D15585" t="s">
        <v>18</v>
      </c>
      <c r="F15585" t="s">
        <v>27896</v>
      </c>
      <c r="O15585" s="1"/>
    </row>
    <row r="15586" spans="1:15">
      <c r="A15586" t="s">
        <v>27897</v>
      </c>
      <c r="B15586" t="s">
        <v>74</v>
      </c>
      <c r="C15586" t="s">
        <v>75</v>
      </c>
      <c r="D15586" t="s">
        <v>60</v>
      </c>
      <c r="E15586" t="s">
        <v>42</v>
      </c>
      <c r="F15586" t="s">
        <v>27898</v>
      </c>
      <c r="O15586" s="1" t="s">
        <v>23</v>
      </c>
    </row>
    <row r="15587" spans="1:15">
      <c r="A15587" t="s">
        <v>27899</v>
      </c>
      <c r="B15587" t="s">
        <v>16</v>
      </c>
      <c r="C15587" t="s">
        <v>75</v>
      </c>
      <c r="D15587" t="s">
        <v>18</v>
      </c>
      <c r="F15587" t="s">
        <v>27900</v>
      </c>
      <c r="O15587" s="1"/>
    </row>
    <row r="15588" spans="1:15">
      <c r="A15588" t="s">
        <v>27901</v>
      </c>
      <c r="B15588" t="s">
        <v>74</v>
      </c>
      <c r="C15588" t="s">
        <v>75</v>
      </c>
      <c r="D15588" t="s">
        <v>60</v>
      </c>
      <c r="E15588" t="s">
        <v>42</v>
      </c>
      <c r="F15588" t="s">
        <v>27902</v>
      </c>
      <c r="O15588" s="1" t="s">
        <v>23</v>
      </c>
    </row>
    <row r="15589" spans="1:15">
      <c r="A15589" t="s">
        <v>27903</v>
      </c>
      <c r="B15589" t="s">
        <v>16</v>
      </c>
      <c r="C15589" t="s">
        <v>75</v>
      </c>
      <c r="D15589" t="s">
        <v>18</v>
      </c>
      <c r="F15589" t="s">
        <v>27904</v>
      </c>
      <c r="O15589" s="1"/>
    </row>
    <row r="15590" spans="1:15">
      <c r="A15590" t="s">
        <v>27905</v>
      </c>
      <c r="B15590" t="s">
        <v>16</v>
      </c>
      <c r="C15590" t="s">
        <v>75</v>
      </c>
      <c r="D15590" t="s">
        <v>18</v>
      </c>
      <c r="F15590" t="s">
        <v>27906</v>
      </c>
      <c r="O15590" s="1"/>
    </row>
    <row r="15591" spans="1:15">
      <c r="A15591" t="s">
        <v>27907</v>
      </c>
      <c r="B15591" t="s">
        <v>74</v>
      </c>
      <c r="C15591" t="s">
        <v>75</v>
      </c>
      <c r="D15591" t="s">
        <v>60</v>
      </c>
      <c r="E15591" t="s">
        <v>42</v>
      </c>
      <c r="F15591" t="s">
        <v>27908</v>
      </c>
      <c r="O15591" s="1" t="s">
        <v>23</v>
      </c>
    </row>
    <row r="15592" spans="1:15">
      <c r="A15592" t="s">
        <v>27909</v>
      </c>
      <c r="B15592" t="s">
        <v>16</v>
      </c>
      <c r="C15592" t="s">
        <v>75</v>
      </c>
      <c r="D15592" t="s">
        <v>18</v>
      </c>
      <c r="F15592" t="s">
        <v>10450</v>
      </c>
      <c r="O15592" s="1"/>
    </row>
    <row r="15593" spans="1:15">
      <c r="A15593" t="s">
        <v>27910</v>
      </c>
      <c r="B15593" t="s">
        <v>74</v>
      </c>
      <c r="C15593" t="s">
        <v>75</v>
      </c>
      <c r="D15593" t="s">
        <v>60</v>
      </c>
      <c r="E15593" t="s">
        <v>42</v>
      </c>
      <c r="F15593" t="s">
        <v>27911</v>
      </c>
      <c r="O15593" s="1" t="s">
        <v>23</v>
      </c>
    </row>
    <row r="15594" spans="1:15">
      <c r="A15594" t="s">
        <v>27912</v>
      </c>
      <c r="B15594" t="s">
        <v>74</v>
      </c>
      <c r="C15594" t="s">
        <v>75</v>
      </c>
      <c r="D15594" t="s">
        <v>60</v>
      </c>
      <c r="E15594" t="s">
        <v>42</v>
      </c>
      <c r="F15594" t="s">
        <v>27913</v>
      </c>
      <c r="O15594" s="1" t="s">
        <v>23</v>
      </c>
    </row>
    <row r="15595" spans="1:15">
      <c r="A15595" t="s">
        <v>27914</v>
      </c>
      <c r="B15595" t="s">
        <v>74</v>
      </c>
      <c r="C15595" t="s">
        <v>75</v>
      </c>
      <c r="D15595" t="s">
        <v>60</v>
      </c>
      <c r="E15595" t="s">
        <v>42</v>
      </c>
      <c r="F15595" t="s">
        <v>27915</v>
      </c>
      <c r="O15595" s="1" t="s">
        <v>23</v>
      </c>
    </row>
    <row r="15596" spans="1:15">
      <c r="A15596" t="s">
        <v>27916</v>
      </c>
      <c r="B15596" t="s">
        <v>74</v>
      </c>
      <c r="C15596" t="s">
        <v>75</v>
      </c>
      <c r="D15596" t="s">
        <v>60</v>
      </c>
      <c r="E15596" t="s">
        <v>42</v>
      </c>
      <c r="F15596" t="s">
        <v>27917</v>
      </c>
      <c r="O15596" s="1" t="s">
        <v>23</v>
      </c>
    </row>
    <row r="15597" spans="1:15">
      <c r="A15597" t="s">
        <v>27918</v>
      </c>
      <c r="B15597" t="s">
        <v>74</v>
      </c>
      <c r="C15597" t="s">
        <v>75</v>
      </c>
      <c r="D15597" t="s">
        <v>60</v>
      </c>
      <c r="E15597" t="s">
        <v>42</v>
      </c>
      <c r="F15597" t="s">
        <v>27919</v>
      </c>
      <c r="O15597" s="1" t="s">
        <v>23</v>
      </c>
    </row>
    <row r="15598" spans="1:15">
      <c r="A15598" t="s">
        <v>27920</v>
      </c>
      <c r="B15598" t="s">
        <v>74</v>
      </c>
      <c r="C15598" t="s">
        <v>75</v>
      </c>
      <c r="D15598" t="s">
        <v>60</v>
      </c>
      <c r="E15598" t="s">
        <v>42</v>
      </c>
      <c r="F15598" t="s">
        <v>27921</v>
      </c>
      <c r="O15598" s="1" t="s">
        <v>23</v>
      </c>
    </row>
    <row r="15599" spans="1:15">
      <c r="A15599" t="s">
        <v>27922</v>
      </c>
      <c r="B15599" t="s">
        <v>74</v>
      </c>
      <c r="C15599" t="s">
        <v>75</v>
      </c>
      <c r="D15599" t="s">
        <v>60</v>
      </c>
      <c r="E15599" t="s">
        <v>42</v>
      </c>
      <c r="F15599" t="s">
        <v>27923</v>
      </c>
      <c r="O15599" s="1" t="s">
        <v>23</v>
      </c>
    </row>
    <row r="15600" spans="1:15">
      <c r="A15600" t="s">
        <v>27924</v>
      </c>
      <c r="B15600" t="s">
        <v>74</v>
      </c>
      <c r="C15600" t="s">
        <v>75</v>
      </c>
      <c r="D15600" t="s">
        <v>60</v>
      </c>
      <c r="E15600" t="s">
        <v>42</v>
      </c>
      <c r="F15600" t="s">
        <v>27925</v>
      </c>
      <c r="O15600" s="1" t="s">
        <v>23</v>
      </c>
    </row>
    <row r="15601" spans="1:15">
      <c r="A15601" t="s">
        <v>27926</v>
      </c>
      <c r="B15601" t="s">
        <v>74</v>
      </c>
      <c r="C15601" t="s">
        <v>75</v>
      </c>
      <c r="D15601" t="s">
        <v>60</v>
      </c>
      <c r="E15601" t="s">
        <v>42</v>
      </c>
      <c r="F15601" t="s">
        <v>27927</v>
      </c>
      <c r="O15601" s="1" t="s">
        <v>23</v>
      </c>
    </row>
    <row r="15602" spans="1:15">
      <c r="A15602" t="s">
        <v>27928</v>
      </c>
      <c r="B15602" t="s">
        <v>74</v>
      </c>
      <c r="C15602" t="s">
        <v>75</v>
      </c>
      <c r="D15602" t="s">
        <v>60</v>
      </c>
      <c r="E15602" t="s">
        <v>42</v>
      </c>
      <c r="F15602" t="s">
        <v>27929</v>
      </c>
      <c r="O15602" s="1" t="s">
        <v>23</v>
      </c>
    </row>
    <row r="15603" spans="1:15">
      <c r="A15603" t="s">
        <v>27930</v>
      </c>
      <c r="B15603" t="s">
        <v>74</v>
      </c>
      <c r="C15603" t="s">
        <v>75</v>
      </c>
      <c r="D15603" t="s">
        <v>60</v>
      </c>
      <c r="E15603" t="s">
        <v>42</v>
      </c>
      <c r="F15603" t="s">
        <v>27931</v>
      </c>
      <c r="O15603" s="1" t="s">
        <v>23</v>
      </c>
    </row>
    <row r="15604" spans="1:15">
      <c r="A15604" t="s">
        <v>27932</v>
      </c>
      <c r="B15604" t="s">
        <v>74</v>
      </c>
      <c r="C15604" t="s">
        <v>75</v>
      </c>
      <c r="D15604" t="s">
        <v>60</v>
      </c>
      <c r="E15604" t="s">
        <v>42</v>
      </c>
      <c r="F15604" t="s">
        <v>27933</v>
      </c>
      <c r="O15604" s="1" t="s">
        <v>23</v>
      </c>
    </row>
    <row r="15605" spans="1:15">
      <c r="A15605" t="s">
        <v>27934</v>
      </c>
      <c r="B15605" t="s">
        <v>74</v>
      </c>
      <c r="C15605" t="s">
        <v>75</v>
      </c>
      <c r="D15605" t="s">
        <v>60</v>
      </c>
      <c r="E15605" t="s">
        <v>42</v>
      </c>
      <c r="F15605" t="s">
        <v>27935</v>
      </c>
      <c r="O15605" s="1" t="s">
        <v>23</v>
      </c>
    </row>
    <row r="15606" spans="1:15">
      <c r="A15606" t="s">
        <v>27936</v>
      </c>
      <c r="B15606" t="s">
        <v>74</v>
      </c>
      <c r="C15606" t="s">
        <v>75</v>
      </c>
      <c r="D15606" t="s">
        <v>60</v>
      </c>
      <c r="E15606" t="s">
        <v>42</v>
      </c>
      <c r="F15606" t="s">
        <v>27937</v>
      </c>
      <c r="O15606" s="1" t="s">
        <v>23</v>
      </c>
    </row>
    <row r="15607" spans="1:15">
      <c r="A15607" t="s">
        <v>27938</v>
      </c>
      <c r="B15607" t="s">
        <v>74</v>
      </c>
      <c r="C15607" t="s">
        <v>75</v>
      </c>
      <c r="D15607" t="s">
        <v>60</v>
      </c>
      <c r="E15607" t="s">
        <v>42</v>
      </c>
      <c r="F15607" t="s">
        <v>27939</v>
      </c>
      <c r="O15607" s="1" t="s">
        <v>23</v>
      </c>
    </row>
    <row r="15608" spans="1:15">
      <c r="A15608" t="s">
        <v>27940</v>
      </c>
      <c r="B15608" t="s">
        <v>74</v>
      </c>
      <c r="C15608" t="s">
        <v>75</v>
      </c>
      <c r="D15608" t="s">
        <v>60</v>
      </c>
      <c r="E15608" t="s">
        <v>42</v>
      </c>
      <c r="F15608" t="s">
        <v>27941</v>
      </c>
      <c r="O15608" s="1" t="s">
        <v>23</v>
      </c>
    </row>
    <row r="15609" spans="1:15">
      <c r="A15609" t="s">
        <v>27942</v>
      </c>
      <c r="B15609" t="s">
        <v>74</v>
      </c>
      <c r="C15609" t="s">
        <v>75</v>
      </c>
      <c r="D15609" t="s">
        <v>60</v>
      </c>
      <c r="E15609" t="s">
        <v>42</v>
      </c>
      <c r="F15609" t="s">
        <v>27943</v>
      </c>
      <c r="O15609" s="1" t="s">
        <v>23</v>
      </c>
    </row>
    <row r="15610" spans="1:15">
      <c r="A15610" t="s">
        <v>27944</v>
      </c>
      <c r="B15610" t="s">
        <v>74</v>
      </c>
      <c r="C15610" t="s">
        <v>75</v>
      </c>
      <c r="D15610" t="s">
        <v>60</v>
      </c>
      <c r="E15610" t="s">
        <v>42</v>
      </c>
      <c r="F15610" t="s">
        <v>6862</v>
      </c>
      <c r="O15610" s="1" t="s">
        <v>23</v>
      </c>
    </row>
    <row r="15611" spans="1:15">
      <c r="A15611" t="s">
        <v>27945</v>
      </c>
      <c r="B15611" t="s">
        <v>16</v>
      </c>
      <c r="C15611" t="s">
        <v>75</v>
      </c>
      <c r="D15611" t="s">
        <v>18</v>
      </c>
      <c r="F15611" t="s">
        <v>27946</v>
      </c>
      <c r="O15611" s="1"/>
    </row>
    <row r="15612" spans="1:15">
      <c r="A15612" t="s">
        <v>27947</v>
      </c>
      <c r="B15612" t="s">
        <v>74</v>
      </c>
      <c r="C15612" t="s">
        <v>75</v>
      </c>
      <c r="D15612" t="s">
        <v>60</v>
      </c>
      <c r="E15612" t="s">
        <v>42</v>
      </c>
      <c r="F15612" t="s">
        <v>27948</v>
      </c>
      <c r="O15612" s="1" t="s">
        <v>23</v>
      </c>
    </row>
    <row r="15613" spans="1:15">
      <c r="A15613" t="s">
        <v>27949</v>
      </c>
      <c r="B15613" t="s">
        <v>16</v>
      </c>
      <c r="D15613" t="s">
        <v>18</v>
      </c>
      <c r="F15613" t="s">
        <v>7207</v>
      </c>
      <c r="O15613" s="1"/>
    </row>
    <row r="15614" spans="1:15">
      <c r="A15614" t="s">
        <v>27950</v>
      </c>
      <c r="B15614" t="s">
        <v>69</v>
      </c>
      <c r="C15614" t="s">
        <v>70</v>
      </c>
      <c r="D15614" t="s">
        <v>60</v>
      </c>
      <c r="E15614" t="s">
        <v>42</v>
      </c>
      <c r="F15614" t="s">
        <v>27951</v>
      </c>
      <c r="O15614" s="1" t="s">
        <v>23</v>
      </c>
    </row>
    <row r="15615" spans="1:15">
      <c r="A15615" t="s">
        <v>27952</v>
      </c>
      <c r="B15615" t="s">
        <v>74</v>
      </c>
      <c r="C15615" t="s">
        <v>75</v>
      </c>
      <c r="D15615" t="s">
        <v>60</v>
      </c>
      <c r="E15615" t="s">
        <v>42</v>
      </c>
      <c r="F15615" t="s">
        <v>27953</v>
      </c>
      <c r="O15615" s="1" t="s">
        <v>23</v>
      </c>
    </row>
    <row r="15616" spans="1:15">
      <c r="A15616" t="s">
        <v>27954</v>
      </c>
      <c r="B15616" t="s">
        <v>74</v>
      </c>
      <c r="C15616" t="s">
        <v>75</v>
      </c>
      <c r="D15616" t="s">
        <v>60</v>
      </c>
      <c r="E15616" t="s">
        <v>42</v>
      </c>
      <c r="F15616" t="s">
        <v>27955</v>
      </c>
      <c r="O15616" s="1" t="s">
        <v>23</v>
      </c>
    </row>
    <row r="15617" spans="1:15">
      <c r="A15617" t="s">
        <v>27956</v>
      </c>
      <c r="B15617" t="s">
        <v>16</v>
      </c>
      <c r="C15617" t="s">
        <v>75</v>
      </c>
      <c r="D15617" t="s">
        <v>18</v>
      </c>
      <c r="F15617" t="s">
        <v>27957</v>
      </c>
      <c r="O15617" s="1"/>
    </row>
    <row r="15618" spans="1:15">
      <c r="A15618" t="s">
        <v>27958</v>
      </c>
      <c r="B15618" t="s">
        <v>74</v>
      </c>
      <c r="C15618" t="s">
        <v>75</v>
      </c>
      <c r="D15618" t="s">
        <v>60</v>
      </c>
      <c r="E15618" t="s">
        <v>42</v>
      </c>
      <c r="F15618" t="s">
        <v>27959</v>
      </c>
      <c r="O15618" s="1" t="s">
        <v>23</v>
      </c>
    </row>
    <row r="15619" spans="1:15">
      <c r="A15619" t="s">
        <v>27960</v>
      </c>
      <c r="B15619" t="s">
        <v>69</v>
      </c>
      <c r="C15619" t="s">
        <v>70</v>
      </c>
      <c r="D15619" t="s">
        <v>60</v>
      </c>
      <c r="E15619" t="s">
        <v>42</v>
      </c>
      <c r="F15619" t="s">
        <v>23</v>
      </c>
      <c r="O15619" s="1" t="s">
        <v>23</v>
      </c>
    </row>
    <row r="15620" spans="1:15">
      <c r="A15620" t="s">
        <v>27961</v>
      </c>
      <c r="B15620" t="s">
        <v>74</v>
      </c>
      <c r="C15620" t="s">
        <v>75</v>
      </c>
      <c r="D15620" t="s">
        <v>60</v>
      </c>
      <c r="E15620" t="s">
        <v>42</v>
      </c>
      <c r="F15620" t="s">
        <v>27962</v>
      </c>
      <c r="O15620" s="1" t="s">
        <v>23</v>
      </c>
    </row>
    <row r="15621" spans="1:15">
      <c r="A15621" t="s">
        <v>27963</v>
      </c>
      <c r="B15621" t="s">
        <v>74</v>
      </c>
      <c r="C15621" t="s">
        <v>75</v>
      </c>
      <c r="D15621" t="s">
        <v>60</v>
      </c>
      <c r="E15621" t="s">
        <v>42</v>
      </c>
      <c r="F15621" t="s">
        <v>27964</v>
      </c>
      <c r="O15621" s="1" t="s">
        <v>23</v>
      </c>
    </row>
    <row r="15622" spans="1:15">
      <c r="A15622" t="s">
        <v>27965</v>
      </c>
      <c r="B15622" t="s">
        <v>74</v>
      </c>
      <c r="C15622" t="s">
        <v>75</v>
      </c>
      <c r="D15622" t="s">
        <v>60</v>
      </c>
      <c r="E15622" t="s">
        <v>42</v>
      </c>
      <c r="F15622" t="s">
        <v>27966</v>
      </c>
      <c r="O15622" s="1" t="s">
        <v>23</v>
      </c>
    </row>
    <row r="15623" spans="1:15">
      <c r="A15623" t="s">
        <v>27967</v>
      </c>
      <c r="B15623" t="s">
        <v>69</v>
      </c>
      <c r="C15623" t="s">
        <v>410</v>
      </c>
      <c r="D15623" t="s">
        <v>60</v>
      </c>
      <c r="E15623" t="s">
        <v>42</v>
      </c>
      <c r="F15623" t="s">
        <v>27968</v>
      </c>
      <c r="O15623" s="1" t="s">
        <v>23</v>
      </c>
    </row>
    <row r="15624" spans="1:15">
      <c r="A15624" t="s">
        <v>27969</v>
      </c>
      <c r="B15624" t="s">
        <v>23</v>
      </c>
      <c r="C15624" t="s">
        <v>17</v>
      </c>
      <c r="D15624" t="s">
        <v>18</v>
      </c>
      <c r="E15624" t="s">
        <v>19</v>
      </c>
      <c r="F15624" t="s">
        <v>27970</v>
      </c>
      <c r="O15624" s="1" t="s">
        <v>23</v>
      </c>
    </row>
    <row r="15625" spans="1:15">
      <c r="A15625" t="s">
        <v>27971</v>
      </c>
      <c r="B15625" t="s">
        <v>74</v>
      </c>
      <c r="C15625" t="s">
        <v>75</v>
      </c>
      <c r="D15625" t="s">
        <v>60</v>
      </c>
      <c r="E15625" t="s">
        <v>42</v>
      </c>
      <c r="F15625" t="s">
        <v>723</v>
      </c>
      <c r="O15625" s="1" t="s">
        <v>23</v>
      </c>
    </row>
    <row r="15626" spans="1:15">
      <c r="A15626" t="s">
        <v>27972</v>
      </c>
      <c r="B15626" t="s">
        <v>74</v>
      </c>
      <c r="C15626" t="s">
        <v>75</v>
      </c>
      <c r="D15626" t="s">
        <v>60</v>
      </c>
      <c r="E15626" t="s">
        <v>42</v>
      </c>
      <c r="F15626" t="s">
        <v>16088</v>
      </c>
      <c r="O15626" s="1" t="s">
        <v>23</v>
      </c>
    </row>
    <row r="15627" spans="1:15">
      <c r="A15627" t="s">
        <v>27973</v>
      </c>
      <c r="B15627" t="s">
        <v>69</v>
      </c>
      <c r="C15627" t="s">
        <v>70</v>
      </c>
      <c r="D15627" t="s">
        <v>60</v>
      </c>
      <c r="E15627" t="s">
        <v>42</v>
      </c>
      <c r="F15627" t="s">
        <v>27974</v>
      </c>
      <c r="O15627" s="1" t="s">
        <v>23</v>
      </c>
    </row>
    <row r="15628" spans="1:15">
      <c r="A15628" t="s">
        <v>27975</v>
      </c>
      <c r="B15628" t="s">
        <v>74</v>
      </c>
      <c r="C15628" t="s">
        <v>75</v>
      </c>
      <c r="D15628" t="s">
        <v>60</v>
      </c>
      <c r="E15628" t="s">
        <v>42</v>
      </c>
      <c r="F15628" t="s">
        <v>27976</v>
      </c>
      <c r="O15628" s="1" t="s">
        <v>23</v>
      </c>
    </row>
    <row r="15629" spans="1:15">
      <c r="A15629" t="s">
        <v>27977</v>
      </c>
      <c r="B15629" t="s">
        <v>74</v>
      </c>
      <c r="C15629" t="s">
        <v>75</v>
      </c>
      <c r="D15629" t="s">
        <v>60</v>
      </c>
      <c r="E15629" t="s">
        <v>42</v>
      </c>
      <c r="F15629" t="s">
        <v>27978</v>
      </c>
      <c r="O15629" s="1" t="s">
        <v>23</v>
      </c>
    </row>
    <row r="15630" spans="1:15">
      <c r="A15630" t="s">
        <v>27979</v>
      </c>
      <c r="B15630" t="s">
        <v>69</v>
      </c>
      <c r="C15630" t="s">
        <v>70</v>
      </c>
      <c r="D15630" t="s">
        <v>60</v>
      </c>
      <c r="E15630" t="s">
        <v>42</v>
      </c>
      <c r="F15630" t="s">
        <v>23</v>
      </c>
      <c r="O15630" s="1" t="s">
        <v>23</v>
      </c>
    </row>
    <row r="15631" spans="1:15" ht="57.75">
      <c r="A15631" t="s">
        <v>27980</v>
      </c>
      <c r="B15631" t="s">
        <v>1092</v>
      </c>
      <c r="C15631" t="s">
        <v>534</v>
      </c>
      <c r="D15631" t="s">
        <v>41</v>
      </c>
      <c r="E15631" t="s">
        <v>42</v>
      </c>
      <c r="F15631" t="s">
        <v>23</v>
      </c>
      <c r="O15631" s="1" t="s">
        <v>27981</v>
      </c>
    </row>
    <row r="15632" spans="1:15" ht="57.75">
      <c r="A15632" t="s">
        <v>27982</v>
      </c>
      <c r="B15632" t="s">
        <v>1092</v>
      </c>
      <c r="C15632" t="s">
        <v>534</v>
      </c>
      <c r="D15632" t="s">
        <v>41</v>
      </c>
      <c r="E15632" t="s">
        <v>42</v>
      </c>
      <c r="F15632" t="s">
        <v>23</v>
      </c>
      <c r="O15632" s="1" t="s">
        <v>27983</v>
      </c>
    </row>
    <row r="15633" spans="1:15" ht="57.75">
      <c r="A15633" t="s">
        <v>27984</v>
      </c>
      <c r="B15633" t="s">
        <v>1092</v>
      </c>
      <c r="C15633" t="s">
        <v>534</v>
      </c>
      <c r="D15633" t="s">
        <v>41</v>
      </c>
      <c r="E15633" t="s">
        <v>42</v>
      </c>
      <c r="F15633" t="s">
        <v>23</v>
      </c>
      <c r="O15633" s="1" t="s">
        <v>27985</v>
      </c>
    </row>
    <row r="15634" spans="1:15" ht="57.75">
      <c r="A15634" t="s">
        <v>27986</v>
      </c>
      <c r="B15634" t="s">
        <v>1092</v>
      </c>
      <c r="C15634" t="s">
        <v>534</v>
      </c>
      <c r="D15634" t="s">
        <v>41</v>
      </c>
      <c r="E15634" t="s">
        <v>42</v>
      </c>
      <c r="F15634" t="s">
        <v>23</v>
      </c>
      <c r="O15634" s="1" t="s">
        <v>27987</v>
      </c>
    </row>
    <row r="15635" spans="1:15" ht="57.75">
      <c r="A15635" t="s">
        <v>27988</v>
      </c>
      <c r="B15635" t="s">
        <v>1092</v>
      </c>
      <c r="C15635" t="s">
        <v>534</v>
      </c>
      <c r="D15635" t="s">
        <v>41</v>
      </c>
      <c r="E15635" t="s">
        <v>42</v>
      </c>
      <c r="F15635" t="s">
        <v>23</v>
      </c>
      <c r="O15635" s="1" t="s">
        <v>27989</v>
      </c>
    </row>
    <row r="15636" spans="1:15">
      <c r="A15636" t="s">
        <v>27990</v>
      </c>
      <c r="B15636" t="s">
        <v>69</v>
      </c>
      <c r="C15636" t="s">
        <v>70</v>
      </c>
      <c r="D15636" t="s">
        <v>60</v>
      </c>
      <c r="E15636" t="s">
        <v>42</v>
      </c>
      <c r="F15636" t="s">
        <v>23</v>
      </c>
      <c r="O15636" s="1" t="s">
        <v>23</v>
      </c>
    </row>
    <row r="15637" spans="1:15" ht="57.75">
      <c r="A15637" t="s">
        <v>27991</v>
      </c>
      <c r="B15637" t="s">
        <v>1092</v>
      </c>
      <c r="C15637" t="s">
        <v>534</v>
      </c>
      <c r="D15637" t="s">
        <v>41</v>
      </c>
      <c r="E15637" t="s">
        <v>42</v>
      </c>
      <c r="F15637" t="s">
        <v>23</v>
      </c>
      <c r="O15637" s="1" t="s">
        <v>27992</v>
      </c>
    </row>
    <row r="15638" spans="1:15" ht="57.75">
      <c r="A15638" t="s">
        <v>27993</v>
      </c>
      <c r="B15638" t="s">
        <v>1092</v>
      </c>
      <c r="C15638" t="s">
        <v>534</v>
      </c>
      <c r="D15638" t="s">
        <v>41</v>
      </c>
      <c r="E15638" t="s">
        <v>42</v>
      </c>
      <c r="F15638" t="s">
        <v>23</v>
      </c>
      <c r="O15638" s="1" t="s">
        <v>27994</v>
      </c>
    </row>
    <row r="15639" spans="1:15">
      <c r="A15639" t="s">
        <v>27995</v>
      </c>
      <c r="B15639" t="s">
        <v>69</v>
      </c>
      <c r="C15639" t="s">
        <v>70</v>
      </c>
      <c r="D15639" t="s">
        <v>60</v>
      </c>
      <c r="E15639" t="s">
        <v>42</v>
      </c>
      <c r="F15639" t="s">
        <v>23</v>
      </c>
      <c r="O15639" s="1" t="s">
        <v>23</v>
      </c>
    </row>
    <row r="15640" spans="1:15" ht="57.75">
      <c r="A15640" t="s">
        <v>27996</v>
      </c>
      <c r="B15640" t="s">
        <v>1092</v>
      </c>
      <c r="C15640" t="s">
        <v>534</v>
      </c>
      <c r="D15640" t="s">
        <v>41</v>
      </c>
      <c r="E15640" t="s">
        <v>42</v>
      </c>
      <c r="F15640" t="s">
        <v>23</v>
      </c>
      <c r="O15640" s="1" t="s">
        <v>27997</v>
      </c>
    </row>
    <row r="15641" spans="1:15">
      <c r="A15641" t="s">
        <v>27998</v>
      </c>
      <c r="B15641" t="s">
        <v>69</v>
      </c>
      <c r="C15641" t="s">
        <v>70</v>
      </c>
      <c r="D15641" t="s">
        <v>60</v>
      </c>
      <c r="E15641" t="s">
        <v>42</v>
      </c>
      <c r="F15641" t="s">
        <v>23</v>
      </c>
      <c r="O15641" s="1" t="s">
        <v>23</v>
      </c>
    </row>
    <row r="15642" spans="1:15" ht="57.75">
      <c r="A15642" t="s">
        <v>27999</v>
      </c>
      <c r="B15642" t="s">
        <v>1092</v>
      </c>
      <c r="C15642" t="s">
        <v>534</v>
      </c>
      <c r="D15642" t="s">
        <v>41</v>
      </c>
      <c r="E15642" t="s">
        <v>42</v>
      </c>
      <c r="F15642" t="s">
        <v>23</v>
      </c>
      <c r="O15642" s="1" t="s">
        <v>28000</v>
      </c>
    </row>
    <row r="15643" spans="1:15">
      <c r="A15643" t="s">
        <v>28001</v>
      </c>
      <c r="B15643" t="s">
        <v>69</v>
      </c>
      <c r="C15643" t="s">
        <v>435</v>
      </c>
      <c r="D15643" t="s">
        <v>18</v>
      </c>
      <c r="F15643" t="s">
        <v>23</v>
      </c>
      <c r="O15643" s="1" t="s">
        <v>23</v>
      </c>
    </row>
    <row r="15644" spans="1:15" ht="57.75">
      <c r="A15644" t="s">
        <v>28002</v>
      </c>
      <c r="B15644" t="s">
        <v>1092</v>
      </c>
      <c r="C15644" t="s">
        <v>534</v>
      </c>
      <c r="D15644" t="s">
        <v>41</v>
      </c>
      <c r="E15644" t="s">
        <v>42</v>
      </c>
      <c r="F15644" t="s">
        <v>23</v>
      </c>
      <c r="O15644" s="1" t="s">
        <v>28003</v>
      </c>
    </row>
    <row r="15645" spans="1:15">
      <c r="A15645" t="s">
        <v>28004</v>
      </c>
      <c r="B15645" t="s">
        <v>69</v>
      </c>
      <c r="C15645" t="s">
        <v>70</v>
      </c>
      <c r="D15645" t="s">
        <v>60</v>
      </c>
      <c r="E15645" t="s">
        <v>42</v>
      </c>
      <c r="F15645" t="s">
        <v>23</v>
      </c>
      <c r="O15645" s="1" t="s">
        <v>23</v>
      </c>
    </row>
    <row r="15646" spans="1:15">
      <c r="A15646" t="s">
        <v>28005</v>
      </c>
      <c r="B15646" t="s">
        <v>69</v>
      </c>
      <c r="C15646" t="s">
        <v>70</v>
      </c>
      <c r="D15646" t="s">
        <v>60</v>
      </c>
      <c r="E15646" t="s">
        <v>42</v>
      </c>
      <c r="F15646" t="s">
        <v>28006</v>
      </c>
      <c r="O15646" s="1" t="s">
        <v>23</v>
      </c>
    </row>
    <row r="15647" spans="1:15" ht="57.75">
      <c r="A15647" t="s">
        <v>28007</v>
      </c>
      <c r="B15647" t="s">
        <v>1092</v>
      </c>
      <c r="C15647" t="s">
        <v>534</v>
      </c>
      <c r="D15647" t="s">
        <v>41</v>
      </c>
      <c r="E15647" t="s">
        <v>42</v>
      </c>
      <c r="F15647" t="s">
        <v>23</v>
      </c>
      <c r="O15647" s="1" t="s">
        <v>28008</v>
      </c>
    </row>
    <row r="15648" spans="1:15" ht="57.75">
      <c r="A15648" t="s">
        <v>28009</v>
      </c>
      <c r="B15648" t="s">
        <v>1092</v>
      </c>
      <c r="C15648" t="s">
        <v>534</v>
      </c>
      <c r="D15648" t="s">
        <v>41</v>
      </c>
      <c r="E15648" t="s">
        <v>42</v>
      </c>
      <c r="F15648" t="s">
        <v>23</v>
      </c>
      <c r="O15648" s="1" t="s">
        <v>28010</v>
      </c>
    </row>
    <row r="15649" spans="1:15">
      <c r="A15649" t="s">
        <v>28011</v>
      </c>
      <c r="B15649" t="s">
        <v>74</v>
      </c>
      <c r="C15649" t="s">
        <v>75</v>
      </c>
      <c r="D15649" t="s">
        <v>60</v>
      </c>
      <c r="E15649" t="s">
        <v>42</v>
      </c>
      <c r="F15649" t="s">
        <v>28012</v>
      </c>
      <c r="O15649" s="1" t="s">
        <v>23</v>
      </c>
    </row>
    <row r="15650" spans="1:15">
      <c r="A15650" t="s">
        <v>28013</v>
      </c>
      <c r="B15650" t="s">
        <v>69</v>
      </c>
      <c r="C15650" t="s">
        <v>70</v>
      </c>
      <c r="D15650" t="s">
        <v>60</v>
      </c>
      <c r="E15650" t="s">
        <v>42</v>
      </c>
      <c r="F15650" t="s">
        <v>23</v>
      </c>
      <c r="O15650" s="1" t="s">
        <v>23</v>
      </c>
    </row>
    <row r="15651" spans="1:15">
      <c r="A15651" t="s">
        <v>28014</v>
      </c>
      <c r="B15651" t="s">
        <v>69</v>
      </c>
      <c r="C15651" t="s">
        <v>70</v>
      </c>
      <c r="D15651" t="s">
        <v>60</v>
      </c>
      <c r="E15651" t="s">
        <v>42</v>
      </c>
      <c r="F15651" t="s">
        <v>23</v>
      </c>
      <c r="O15651" s="1" t="s">
        <v>23</v>
      </c>
    </row>
    <row r="15652" spans="1:15">
      <c r="A15652" t="s">
        <v>28015</v>
      </c>
      <c r="B15652" t="s">
        <v>16</v>
      </c>
      <c r="D15652" t="s">
        <v>18</v>
      </c>
      <c r="F15652" t="s">
        <v>28016</v>
      </c>
      <c r="O15652" s="1"/>
    </row>
    <row r="15653" spans="1:15">
      <c r="A15653" t="s">
        <v>28017</v>
      </c>
      <c r="B15653" t="s">
        <v>74</v>
      </c>
      <c r="C15653" t="s">
        <v>75</v>
      </c>
      <c r="D15653" t="s">
        <v>60</v>
      </c>
      <c r="E15653" t="s">
        <v>42</v>
      </c>
      <c r="F15653" t="s">
        <v>28018</v>
      </c>
      <c r="O15653" s="1" t="s">
        <v>23</v>
      </c>
    </row>
    <row r="15654" spans="1:15">
      <c r="A15654" t="s">
        <v>28019</v>
      </c>
      <c r="B15654" t="s">
        <v>69</v>
      </c>
      <c r="C15654" t="s">
        <v>410</v>
      </c>
      <c r="D15654" t="s">
        <v>60</v>
      </c>
      <c r="E15654" t="s">
        <v>42</v>
      </c>
      <c r="F15654" t="s">
        <v>28020</v>
      </c>
      <c r="O15654" s="1" t="s">
        <v>23</v>
      </c>
    </row>
    <row r="15655" spans="1:15">
      <c r="A15655" t="s">
        <v>28021</v>
      </c>
      <c r="B15655" t="s">
        <v>23</v>
      </c>
      <c r="C15655" t="s">
        <v>17</v>
      </c>
      <c r="D15655" t="s">
        <v>18</v>
      </c>
      <c r="E15655" t="s">
        <v>19</v>
      </c>
      <c r="F15655" t="s">
        <v>28022</v>
      </c>
      <c r="O15655" s="1" t="s">
        <v>23</v>
      </c>
    </row>
    <row r="15656" spans="1:15">
      <c r="A15656" t="s">
        <v>28023</v>
      </c>
      <c r="B15656" t="s">
        <v>74</v>
      </c>
      <c r="C15656" t="s">
        <v>75</v>
      </c>
      <c r="D15656" t="s">
        <v>60</v>
      </c>
      <c r="E15656" t="s">
        <v>42</v>
      </c>
      <c r="F15656" t="s">
        <v>28024</v>
      </c>
      <c r="O15656" s="1" t="s">
        <v>23</v>
      </c>
    </row>
    <row r="15657" spans="1:15">
      <c r="A15657" t="s">
        <v>28025</v>
      </c>
      <c r="B15657" t="s">
        <v>69</v>
      </c>
      <c r="C15657" t="s">
        <v>435</v>
      </c>
      <c r="D15657" t="s">
        <v>18</v>
      </c>
      <c r="F15657" t="s">
        <v>28026</v>
      </c>
      <c r="O15657" s="1" t="s">
        <v>23</v>
      </c>
    </row>
    <row r="15658" spans="1:15">
      <c r="A15658" t="s">
        <v>28027</v>
      </c>
      <c r="B15658" t="s">
        <v>69</v>
      </c>
      <c r="C15658" t="s">
        <v>242</v>
      </c>
      <c r="D15658" t="s">
        <v>18</v>
      </c>
      <c r="E15658" t="s">
        <v>42</v>
      </c>
      <c r="F15658" t="s">
        <v>23</v>
      </c>
      <c r="O15658" s="1" t="s">
        <v>23</v>
      </c>
    </row>
    <row r="15659" spans="1:15">
      <c r="A15659" t="s">
        <v>28028</v>
      </c>
      <c r="B15659" t="s">
        <v>23</v>
      </c>
      <c r="C15659" t="s">
        <v>17</v>
      </c>
      <c r="D15659" t="s">
        <v>18</v>
      </c>
      <c r="E15659" t="s">
        <v>19</v>
      </c>
      <c r="F15659" t="s">
        <v>23</v>
      </c>
      <c r="O15659" s="1" t="s">
        <v>23</v>
      </c>
    </row>
    <row r="15660" spans="1:15">
      <c r="A15660" t="s">
        <v>28029</v>
      </c>
      <c r="B15660" t="s">
        <v>23</v>
      </c>
      <c r="C15660" t="s">
        <v>17</v>
      </c>
      <c r="D15660" t="s">
        <v>18</v>
      </c>
      <c r="E15660" t="s">
        <v>19</v>
      </c>
      <c r="F15660" t="s">
        <v>28030</v>
      </c>
      <c r="O15660" s="1" t="s">
        <v>23</v>
      </c>
    </row>
    <row r="15661" spans="1:15">
      <c r="A15661" t="s">
        <v>28031</v>
      </c>
      <c r="B15661" t="s">
        <v>74</v>
      </c>
      <c r="C15661" t="s">
        <v>75</v>
      </c>
      <c r="D15661" t="s">
        <v>60</v>
      </c>
      <c r="E15661" t="s">
        <v>42</v>
      </c>
      <c r="F15661" t="s">
        <v>28032</v>
      </c>
      <c r="O15661" s="1" t="s">
        <v>23</v>
      </c>
    </row>
    <row r="15662" spans="1:15">
      <c r="A15662" t="s">
        <v>28033</v>
      </c>
      <c r="B15662" t="s">
        <v>23</v>
      </c>
      <c r="C15662" t="s">
        <v>17</v>
      </c>
      <c r="D15662" t="s">
        <v>18</v>
      </c>
      <c r="E15662" t="s">
        <v>19</v>
      </c>
      <c r="F15662" t="s">
        <v>28034</v>
      </c>
      <c r="O15662" s="1" t="s">
        <v>23</v>
      </c>
    </row>
    <row r="15663" spans="1:15">
      <c r="A15663" t="s">
        <v>28035</v>
      </c>
      <c r="B15663" t="s">
        <v>69</v>
      </c>
      <c r="C15663" t="s">
        <v>70</v>
      </c>
      <c r="D15663" t="s">
        <v>60</v>
      </c>
      <c r="E15663" t="s">
        <v>42</v>
      </c>
      <c r="F15663" t="s">
        <v>23</v>
      </c>
      <c r="O15663" s="1" t="s">
        <v>23</v>
      </c>
    </row>
    <row r="15664" spans="1:15">
      <c r="A15664" t="s">
        <v>28036</v>
      </c>
      <c r="B15664" t="s">
        <v>74</v>
      </c>
      <c r="C15664" t="s">
        <v>75</v>
      </c>
      <c r="D15664" t="s">
        <v>60</v>
      </c>
      <c r="E15664" t="s">
        <v>42</v>
      </c>
      <c r="F15664" t="s">
        <v>28037</v>
      </c>
      <c r="O15664" s="1" t="s">
        <v>23</v>
      </c>
    </row>
    <row r="15665" spans="1:15">
      <c r="A15665" t="s">
        <v>28038</v>
      </c>
      <c r="B15665" t="s">
        <v>74</v>
      </c>
      <c r="C15665" t="s">
        <v>75</v>
      </c>
      <c r="D15665" t="s">
        <v>60</v>
      </c>
      <c r="E15665" t="s">
        <v>42</v>
      </c>
      <c r="F15665" t="s">
        <v>28039</v>
      </c>
      <c r="O15665" s="1" t="s">
        <v>23</v>
      </c>
    </row>
    <row r="15666" spans="1:15">
      <c r="A15666" t="s">
        <v>28040</v>
      </c>
      <c r="B15666" t="s">
        <v>74</v>
      </c>
      <c r="C15666" t="s">
        <v>75</v>
      </c>
      <c r="D15666" t="s">
        <v>60</v>
      </c>
      <c r="E15666" t="s">
        <v>42</v>
      </c>
      <c r="F15666" t="s">
        <v>28041</v>
      </c>
      <c r="O15666" s="1" t="s">
        <v>23</v>
      </c>
    </row>
    <row r="15667" spans="1:15">
      <c r="A15667" t="s">
        <v>28042</v>
      </c>
      <c r="B15667" t="s">
        <v>74</v>
      </c>
      <c r="C15667" t="s">
        <v>75</v>
      </c>
      <c r="D15667" t="s">
        <v>60</v>
      </c>
      <c r="E15667" t="s">
        <v>42</v>
      </c>
      <c r="F15667" t="s">
        <v>28043</v>
      </c>
      <c r="O15667" s="1"/>
    </row>
    <row r="15668" spans="1:15">
      <c r="A15668" t="s">
        <v>28044</v>
      </c>
      <c r="B15668" t="s">
        <v>74</v>
      </c>
      <c r="C15668" t="s">
        <v>75</v>
      </c>
      <c r="D15668" t="s">
        <v>60</v>
      </c>
      <c r="E15668" t="s">
        <v>42</v>
      </c>
      <c r="F15668" t="s">
        <v>28043</v>
      </c>
      <c r="O15668" s="1" t="s">
        <v>23</v>
      </c>
    </row>
    <row r="15669" spans="1:15">
      <c r="A15669" t="s">
        <v>28045</v>
      </c>
      <c r="B15669" t="s">
        <v>74</v>
      </c>
      <c r="C15669" t="s">
        <v>75</v>
      </c>
      <c r="D15669" t="s">
        <v>60</v>
      </c>
      <c r="E15669" t="s">
        <v>42</v>
      </c>
      <c r="F15669" t="s">
        <v>28046</v>
      </c>
      <c r="O15669" s="1" t="s">
        <v>23</v>
      </c>
    </row>
    <row r="15670" spans="1:15">
      <c r="A15670" t="s">
        <v>28047</v>
      </c>
      <c r="B15670" t="s">
        <v>74</v>
      </c>
      <c r="C15670" t="s">
        <v>75</v>
      </c>
      <c r="D15670" t="s">
        <v>60</v>
      </c>
      <c r="E15670" t="s">
        <v>42</v>
      </c>
      <c r="F15670" t="s">
        <v>28048</v>
      </c>
      <c r="O15670" s="1" t="s">
        <v>23</v>
      </c>
    </row>
    <row r="15671" spans="1:15">
      <c r="A15671" t="s">
        <v>28049</v>
      </c>
      <c r="B15671" t="s">
        <v>69</v>
      </c>
      <c r="C15671" t="s">
        <v>70</v>
      </c>
      <c r="D15671" t="s">
        <v>60</v>
      </c>
      <c r="E15671" t="s">
        <v>42</v>
      </c>
      <c r="F15671" t="s">
        <v>28050</v>
      </c>
      <c r="O15671" s="1" t="s">
        <v>23</v>
      </c>
    </row>
    <row r="15672" spans="1:15">
      <c r="A15672" t="s">
        <v>28051</v>
      </c>
      <c r="B15672" t="s">
        <v>69</v>
      </c>
      <c r="C15672" t="s">
        <v>70</v>
      </c>
      <c r="D15672" t="s">
        <v>60</v>
      </c>
      <c r="E15672" t="s">
        <v>42</v>
      </c>
      <c r="F15672" t="s">
        <v>23</v>
      </c>
      <c r="O15672" s="1" t="s">
        <v>23</v>
      </c>
    </row>
    <row r="15673" spans="1:15">
      <c r="A15673" t="s">
        <v>28052</v>
      </c>
      <c r="B15673" t="s">
        <v>74</v>
      </c>
      <c r="C15673" t="s">
        <v>75</v>
      </c>
      <c r="D15673" t="s">
        <v>60</v>
      </c>
      <c r="E15673" t="s">
        <v>42</v>
      </c>
      <c r="F15673" t="s">
        <v>28053</v>
      </c>
      <c r="O15673" s="1" t="s">
        <v>23</v>
      </c>
    </row>
    <row r="15674" spans="1:15">
      <c r="A15674" t="s">
        <v>28054</v>
      </c>
      <c r="B15674" t="s">
        <v>74</v>
      </c>
      <c r="C15674" t="s">
        <v>75</v>
      </c>
      <c r="D15674" t="s">
        <v>60</v>
      </c>
      <c r="E15674" t="s">
        <v>42</v>
      </c>
      <c r="F15674" t="s">
        <v>28055</v>
      </c>
      <c r="O15674" s="1" t="s">
        <v>23</v>
      </c>
    </row>
    <row r="15675" spans="1:15">
      <c r="A15675" t="s">
        <v>28056</v>
      </c>
      <c r="B15675" t="s">
        <v>74</v>
      </c>
      <c r="C15675" t="s">
        <v>75</v>
      </c>
      <c r="D15675" t="s">
        <v>60</v>
      </c>
      <c r="E15675" t="s">
        <v>42</v>
      </c>
      <c r="F15675" t="s">
        <v>28057</v>
      </c>
      <c r="O15675" s="1" t="s">
        <v>23</v>
      </c>
    </row>
    <row r="15676" spans="1:15">
      <c r="A15676" t="s">
        <v>28058</v>
      </c>
      <c r="B15676" t="s">
        <v>74</v>
      </c>
      <c r="C15676" t="s">
        <v>75</v>
      </c>
      <c r="D15676" t="s">
        <v>60</v>
      </c>
      <c r="E15676" t="s">
        <v>42</v>
      </c>
      <c r="F15676" t="s">
        <v>28059</v>
      </c>
      <c r="O15676" s="1" t="s">
        <v>23</v>
      </c>
    </row>
    <row r="15677" spans="1:15">
      <c r="A15677" t="s">
        <v>28060</v>
      </c>
      <c r="B15677" t="s">
        <v>69</v>
      </c>
      <c r="C15677" t="s">
        <v>70</v>
      </c>
      <c r="D15677" t="s">
        <v>60</v>
      </c>
      <c r="E15677" t="s">
        <v>42</v>
      </c>
      <c r="F15677" t="s">
        <v>28061</v>
      </c>
      <c r="O15677" s="1" t="s">
        <v>23</v>
      </c>
    </row>
    <row r="15678" spans="1:15">
      <c r="A15678" t="s">
        <v>28062</v>
      </c>
      <c r="B15678" t="s">
        <v>69</v>
      </c>
      <c r="C15678" t="s">
        <v>70</v>
      </c>
      <c r="D15678" t="s">
        <v>60</v>
      </c>
      <c r="E15678" t="s">
        <v>42</v>
      </c>
      <c r="F15678" t="s">
        <v>28063</v>
      </c>
      <c r="O15678" s="1" t="s">
        <v>23</v>
      </c>
    </row>
    <row r="15679" spans="1:15">
      <c r="A15679" t="s">
        <v>28064</v>
      </c>
      <c r="B15679" t="s">
        <v>74</v>
      </c>
      <c r="C15679" t="s">
        <v>75</v>
      </c>
      <c r="D15679" t="s">
        <v>60</v>
      </c>
      <c r="E15679" t="s">
        <v>42</v>
      </c>
      <c r="F15679" t="s">
        <v>28065</v>
      </c>
      <c r="O15679" s="1" t="s">
        <v>23</v>
      </c>
    </row>
    <row r="15680" spans="1:15">
      <c r="A15680" t="s">
        <v>28066</v>
      </c>
      <c r="B15680" t="s">
        <v>69</v>
      </c>
      <c r="C15680" t="s">
        <v>70</v>
      </c>
      <c r="D15680" t="s">
        <v>60</v>
      </c>
      <c r="E15680" t="s">
        <v>42</v>
      </c>
      <c r="F15680" t="s">
        <v>28067</v>
      </c>
      <c r="O15680" s="1" t="s">
        <v>23</v>
      </c>
    </row>
    <row r="15681" spans="1:15">
      <c r="A15681" t="s">
        <v>28068</v>
      </c>
      <c r="B15681" t="s">
        <v>69</v>
      </c>
      <c r="C15681" t="s">
        <v>70</v>
      </c>
      <c r="D15681" t="s">
        <v>60</v>
      </c>
      <c r="E15681" t="s">
        <v>42</v>
      </c>
      <c r="F15681" t="s">
        <v>23</v>
      </c>
      <c r="O15681" s="1" t="s">
        <v>23</v>
      </c>
    </row>
    <row r="15682" spans="1:15">
      <c r="A15682" t="s">
        <v>28069</v>
      </c>
      <c r="B15682" t="s">
        <v>69</v>
      </c>
      <c r="C15682" t="s">
        <v>70</v>
      </c>
      <c r="D15682" t="s">
        <v>60</v>
      </c>
      <c r="E15682" t="s">
        <v>42</v>
      </c>
      <c r="F15682" t="s">
        <v>28070</v>
      </c>
      <c r="O15682" s="1" t="s">
        <v>23</v>
      </c>
    </row>
    <row r="15683" spans="1:15">
      <c r="A15683" t="s">
        <v>28071</v>
      </c>
      <c r="B15683" t="s">
        <v>69</v>
      </c>
      <c r="C15683" t="s">
        <v>70</v>
      </c>
      <c r="D15683" t="s">
        <v>60</v>
      </c>
      <c r="E15683" t="s">
        <v>42</v>
      </c>
      <c r="F15683" t="s">
        <v>23</v>
      </c>
      <c r="O15683" s="1" t="s">
        <v>23</v>
      </c>
    </row>
    <row r="15684" spans="1:15">
      <c r="A15684" t="s">
        <v>28072</v>
      </c>
      <c r="B15684" t="s">
        <v>69</v>
      </c>
      <c r="C15684" t="s">
        <v>70</v>
      </c>
      <c r="D15684" t="s">
        <v>60</v>
      </c>
      <c r="E15684" t="s">
        <v>42</v>
      </c>
      <c r="F15684" t="s">
        <v>28073</v>
      </c>
      <c r="O15684" s="1" t="s">
        <v>23</v>
      </c>
    </row>
    <row r="15685" spans="1:15">
      <c r="A15685" t="s">
        <v>28074</v>
      </c>
      <c r="B15685" t="s">
        <v>74</v>
      </c>
      <c r="C15685" t="s">
        <v>75</v>
      </c>
      <c r="D15685" t="s">
        <v>60</v>
      </c>
      <c r="E15685" t="s">
        <v>42</v>
      </c>
      <c r="F15685" t="s">
        <v>28075</v>
      </c>
      <c r="O15685" s="1" t="s">
        <v>23</v>
      </c>
    </row>
    <row r="15686" spans="1:15">
      <c r="A15686" t="s">
        <v>28076</v>
      </c>
      <c r="B15686" t="s">
        <v>69</v>
      </c>
      <c r="C15686" t="s">
        <v>70</v>
      </c>
      <c r="D15686" t="s">
        <v>60</v>
      </c>
      <c r="E15686" t="s">
        <v>42</v>
      </c>
      <c r="F15686" t="s">
        <v>23</v>
      </c>
      <c r="O15686" s="1" t="s">
        <v>23</v>
      </c>
    </row>
    <row r="15687" spans="1:15">
      <c r="A15687" t="s">
        <v>28077</v>
      </c>
      <c r="B15687" t="s">
        <v>69</v>
      </c>
      <c r="C15687" t="s">
        <v>70</v>
      </c>
      <c r="D15687" t="s">
        <v>60</v>
      </c>
      <c r="E15687" t="s">
        <v>42</v>
      </c>
      <c r="F15687" t="s">
        <v>23</v>
      </c>
      <c r="O15687" s="1" t="s">
        <v>23</v>
      </c>
    </row>
    <row r="15688" spans="1:15">
      <c r="A15688" t="s">
        <v>28078</v>
      </c>
      <c r="B15688" t="s">
        <v>69</v>
      </c>
      <c r="C15688" t="s">
        <v>70</v>
      </c>
      <c r="D15688" t="s">
        <v>60</v>
      </c>
      <c r="E15688" t="s">
        <v>42</v>
      </c>
      <c r="F15688" t="s">
        <v>28079</v>
      </c>
      <c r="O15688" s="1" t="s">
        <v>23</v>
      </c>
    </row>
    <row r="15689" spans="1:15">
      <c r="A15689" t="s">
        <v>28080</v>
      </c>
      <c r="B15689" t="s">
        <v>69</v>
      </c>
      <c r="C15689" t="s">
        <v>70</v>
      </c>
      <c r="D15689" t="s">
        <v>60</v>
      </c>
      <c r="E15689" t="s">
        <v>42</v>
      </c>
      <c r="F15689" t="s">
        <v>28081</v>
      </c>
      <c r="O15689" s="1" t="s">
        <v>23</v>
      </c>
    </row>
    <row r="15690" spans="1:15">
      <c r="A15690" t="s">
        <v>28082</v>
      </c>
      <c r="B15690" t="s">
        <v>69</v>
      </c>
      <c r="C15690" t="s">
        <v>70</v>
      </c>
      <c r="D15690" t="s">
        <v>60</v>
      </c>
      <c r="E15690" t="s">
        <v>42</v>
      </c>
      <c r="F15690" t="s">
        <v>28083</v>
      </c>
      <c r="O15690" s="1" t="s">
        <v>23</v>
      </c>
    </row>
    <row r="15691" spans="1:15">
      <c r="A15691" t="s">
        <v>28084</v>
      </c>
      <c r="B15691" t="s">
        <v>69</v>
      </c>
      <c r="C15691" t="s">
        <v>70</v>
      </c>
      <c r="D15691" t="s">
        <v>60</v>
      </c>
      <c r="E15691" t="s">
        <v>42</v>
      </c>
      <c r="F15691" t="s">
        <v>28085</v>
      </c>
      <c r="O15691" s="1" t="s">
        <v>23</v>
      </c>
    </row>
    <row r="15692" spans="1:15">
      <c r="A15692" t="s">
        <v>28086</v>
      </c>
      <c r="B15692" t="s">
        <v>69</v>
      </c>
      <c r="C15692" t="s">
        <v>70</v>
      </c>
      <c r="D15692" t="s">
        <v>60</v>
      </c>
      <c r="E15692" t="s">
        <v>42</v>
      </c>
      <c r="O15692" s="1"/>
    </row>
    <row r="15693" spans="1:15">
      <c r="A15693" t="s">
        <v>28087</v>
      </c>
      <c r="B15693" t="s">
        <v>74</v>
      </c>
      <c r="C15693" t="s">
        <v>75</v>
      </c>
      <c r="D15693" t="s">
        <v>60</v>
      </c>
      <c r="E15693" t="s">
        <v>42</v>
      </c>
      <c r="F15693" t="s">
        <v>28088</v>
      </c>
      <c r="O15693" s="1" t="s">
        <v>23</v>
      </c>
    </row>
    <row r="15694" spans="1:15">
      <c r="A15694" t="s">
        <v>28089</v>
      </c>
      <c r="B15694" t="s">
        <v>74</v>
      </c>
      <c r="C15694" t="s">
        <v>75</v>
      </c>
      <c r="D15694" t="s">
        <v>60</v>
      </c>
      <c r="E15694" t="s">
        <v>42</v>
      </c>
      <c r="F15694" t="s">
        <v>28090</v>
      </c>
      <c r="O15694" s="1" t="s">
        <v>23</v>
      </c>
    </row>
    <row r="15695" spans="1:15">
      <c r="A15695" t="s">
        <v>28091</v>
      </c>
      <c r="B15695" t="s">
        <v>74</v>
      </c>
      <c r="C15695" t="s">
        <v>75</v>
      </c>
      <c r="D15695" t="s">
        <v>60</v>
      </c>
      <c r="E15695" t="s">
        <v>42</v>
      </c>
      <c r="F15695" t="s">
        <v>28092</v>
      </c>
      <c r="O15695" s="1" t="s">
        <v>23</v>
      </c>
    </row>
    <row r="15696" spans="1:15">
      <c r="A15696" t="s">
        <v>28093</v>
      </c>
      <c r="B15696" t="s">
        <v>69</v>
      </c>
      <c r="C15696" t="s">
        <v>70</v>
      </c>
      <c r="D15696" t="s">
        <v>60</v>
      </c>
      <c r="E15696" t="s">
        <v>42</v>
      </c>
      <c r="F15696" t="s">
        <v>23</v>
      </c>
      <c r="O15696" s="1" t="s">
        <v>23</v>
      </c>
    </row>
    <row r="15697" spans="1:15">
      <c r="A15697" t="s">
        <v>28094</v>
      </c>
      <c r="B15697" t="s">
        <v>74</v>
      </c>
      <c r="C15697" t="s">
        <v>75</v>
      </c>
      <c r="D15697" t="s">
        <v>60</v>
      </c>
      <c r="E15697" t="s">
        <v>42</v>
      </c>
      <c r="F15697" t="s">
        <v>28095</v>
      </c>
      <c r="O15697" s="1" t="s">
        <v>23</v>
      </c>
    </row>
    <row r="15698" spans="1:15">
      <c r="A15698" t="s">
        <v>28096</v>
      </c>
      <c r="B15698" t="s">
        <v>69</v>
      </c>
      <c r="C15698" t="s">
        <v>70</v>
      </c>
      <c r="D15698" t="s">
        <v>60</v>
      </c>
      <c r="E15698" t="s">
        <v>42</v>
      </c>
      <c r="F15698" t="s">
        <v>28097</v>
      </c>
      <c r="O15698" s="1" t="s">
        <v>23</v>
      </c>
    </row>
    <row r="15699" spans="1:15">
      <c r="A15699" t="s">
        <v>28098</v>
      </c>
      <c r="B15699" t="s">
        <v>16</v>
      </c>
      <c r="C15699" t="s">
        <v>75</v>
      </c>
      <c r="D15699" t="s">
        <v>18</v>
      </c>
      <c r="F15699" t="s">
        <v>28099</v>
      </c>
      <c r="O15699" s="1"/>
    </row>
    <row r="15700" spans="1:15">
      <c r="A15700" t="s">
        <v>28100</v>
      </c>
      <c r="B15700" t="s">
        <v>69</v>
      </c>
      <c r="C15700" t="s">
        <v>70</v>
      </c>
      <c r="D15700" t="s">
        <v>60</v>
      </c>
      <c r="E15700" t="s">
        <v>42</v>
      </c>
      <c r="F15700" t="s">
        <v>28101</v>
      </c>
      <c r="O15700" s="1" t="s">
        <v>23</v>
      </c>
    </row>
    <row r="15701" spans="1:15">
      <c r="A15701" t="s">
        <v>28102</v>
      </c>
      <c r="B15701" t="s">
        <v>69</v>
      </c>
      <c r="C15701" t="s">
        <v>70</v>
      </c>
      <c r="D15701" t="s">
        <v>60</v>
      </c>
      <c r="E15701" t="s">
        <v>42</v>
      </c>
      <c r="F15701" t="s">
        <v>28103</v>
      </c>
      <c r="O15701" s="1" t="s">
        <v>23</v>
      </c>
    </row>
    <row r="15702" spans="1:15">
      <c r="A15702" t="s">
        <v>28104</v>
      </c>
      <c r="B15702" t="s">
        <v>838</v>
      </c>
      <c r="C15702" t="s">
        <v>1839</v>
      </c>
      <c r="D15702" t="s">
        <v>60</v>
      </c>
      <c r="E15702" t="s">
        <v>42</v>
      </c>
      <c r="F15702" t="s">
        <v>28105</v>
      </c>
      <c r="O15702" s="1" t="s">
        <v>23</v>
      </c>
    </row>
    <row r="15703" spans="1:15">
      <c r="A15703" t="s">
        <v>28106</v>
      </c>
      <c r="B15703" t="s">
        <v>23</v>
      </c>
      <c r="C15703" t="s">
        <v>17</v>
      </c>
      <c r="D15703" t="s">
        <v>18</v>
      </c>
      <c r="E15703" t="s">
        <v>19</v>
      </c>
      <c r="F15703" t="s">
        <v>23</v>
      </c>
      <c r="O15703" s="1" t="s">
        <v>23</v>
      </c>
    </row>
    <row r="15704" spans="1:15">
      <c r="A15704" t="s">
        <v>28107</v>
      </c>
      <c r="B15704" t="s">
        <v>69</v>
      </c>
      <c r="C15704" t="s">
        <v>70</v>
      </c>
      <c r="D15704" t="s">
        <v>60</v>
      </c>
      <c r="E15704" t="s">
        <v>42</v>
      </c>
      <c r="F15704" t="s">
        <v>28108</v>
      </c>
      <c r="O15704" s="1"/>
    </row>
    <row r="15705" spans="1:15">
      <c r="A15705" t="s">
        <v>28109</v>
      </c>
      <c r="B15705" t="s">
        <v>74</v>
      </c>
      <c r="C15705" t="s">
        <v>75</v>
      </c>
      <c r="D15705" t="s">
        <v>60</v>
      </c>
      <c r="E15705" t="s">
        <v>42</v>
      </c>
      <c r="F15705" t="s">
        <v>28110</v>
      </c>
      <c r="O15705" s="1" t="s">
        <v>23</v>
      </c>
    </row>
    <row r="15706" spans="1:15">
      <c r="A15706" t="s">
        <v>28111</v>
      </c>
      <c r="B15706" t="s">
        <v>74</v>
      </c>
      <c r="C15706" t="s">
        <v>75</v>
      </c>
      <c r="D15706" t="s">
        <v>60</v>
      </c>
      <c r="E15706" t="s">
        <v>42</v>
      </c>
      <c r="F15706" t="s">
        <v>28112</v>
      </c>
      <c r="O15706" s="1" t="s">
        <v>23</v>
      </c>
    </row>
    <row r="15707" spans="1:15">
      <c r="A15707" t="s">
        <v>28113</v>
      </c>
      <c r="B15707" t="s">
        <v>23</v>
      </c>
      <c r="C15707" t="s">
        <v>17</v>
      </c>
      <c r="D15707" t="s">
        <v>18</v>
      </c>
      <c r="E15707" t="s">
        <v>19</v>
      </c>
      <c r="F15707" t="s">
        <v>28114</v>
      </c>
      <c r="O15707" s="1" t="s">
        <v>23</v>
      </c>
    </row>
    <row r="15708" spans="1:15">
      <c r="A15708" t="s">
        <v>28115</v>
      </c>
      <c r="B15708" t="s">
        <v>69</v>
      </c>
      <c r="C15708" t="s">
        <v>70</v>
      </c>
      <c r="D15708" t="s">
        <v>60</v>
      </c>
      <c r="E15708" t="s">
        <v>42</v>
      </c>
      <c r="F15708" t="s">
        <v>23</v>
      </c>
      <c r="O15708" s="1" t="s">
        <v>23</v>
      </c>
    </row>
    <row r="15709" spans="1:15">
      <c r="A15709" t="s">
        <v>28116</v>
      </c>
      <c r="B15709" t="s">
        <v>69</v>
      </c>
      <c r="C15709" t="s">
        <v>70</v>
      </c>
      <c r="D15709" t="s">
        <v>60</v>
      </c>
      <c r="E15709" t="s">
        <v>42</v>
      </c>
      <c r="F15709" t="s">
        <v>23</v>
      </c>
      <c r="O15709" s="1" t="s">
        <v>23</v>
      </c>
    </row>
    <row r="15710" spans="1:15">
      <c r="A15710" t="s">
        <v>28117</v>
      </c>
      <c r="B15710" t="s">
        <v>74</v>
      </c>
      <c r="C15710" t="s">
        <v>75</v>
      </c>
      <c r="D15710" t="s">
        <v>60</v>
      </c>
      <c r="E15710" t="s">
        <v>42</v>
      </c>
      <c r="F15710" t="s">
        <v>28118</v>
      </c>
      <c r="O15710" s="1" t="s">
        <v>23</v>
      </c>
    </row>
    <row r="15711" spans="1:15">
      <c r="A15711" t="s">
        <v>28119</v>
      </c>
      <c r="B15711" t="s">
        <v>69</v>
      </c>
      <c r="C15711" t="s">
        <v>70</v>
      </c>
      <c r="D15711" t="s">
        <v>60</v>
      </c>
      <c r="E15711" t="s">
        <v>42</v>
      </c>
      <c r="F15711" t="s">
        <v>23</v>
      </c>
      <c r="O15711" s="1" t="s">
        <v>23</v>
      </c>
    </row>
    <row r="15712" spans="1:15">
      <c r="A15712" t="s">
        <v>28120</v>
      </c>
      <c r="B15712" t="s">
        <v>69</v>
      </c>
      <c r="C15712" t="s">
        <v>70</v>
      </c>
      <c r="D15712" t="s">
        <v>60</v>
      </c>
      <c r="E15712" t="s">
        <v>42</v>
      </c>
      <c r="F15712" t="s">
        <v>28121</v>
      </c>
      <c r="O15712" s="1" t="s">
        <v>23</v>
      </c>
    </row>
    <row r="15713" spans="1:15">
      <c r="A15713" t="s">
        <v>28122</v>
      </c>
      <c r="B15713" t="s">
        <v>74</v>
      </c>
      <c r="C15713" t="s">
        <v>75</v>
      </c>
      <c r="D15713" t="s">
        <v>60</v>
      </c>
      <c r="E15713" t="s">
        <v>42</v>
      </c>
      <c r="F15713" t="s">
        <v>28123</v>
      </c>
      <c r="O15713" s="1" t="s">
        <v>23</v>
      </c>
    </row>
    <row r="15714" spans="1:15">
      <c r="A15714" t="s">
        <v>28124</v>
      </c>
      <c r="B15714" t="s">
        <v>74</v>
      </c>
      <c r="C15714" t="s">
        <v>75</v>
      </c>
      <c r="D15714" t="s">
        <v>60</v>
      </c>
      <c r="E15714" t="s">
        <v>42</v>
      </c>
      <c r="F15714" t="s">
        <v>28125</v>
      </c>
      <c r="O15714" s="1" t="s">
        <v>23</v>
      </c>
    </row>
    <row r="15715" spans="1:15">
      <c r="A15715" t="s">
        <v>28126</v>
      </c>
      <c r="B15715" t="s">
        <v>74</v>
      </c>
      <c r="C15715" t="s">
        <v>75</v>
      </c>
      <c r="D15715" t="s">
        <v>60</v>
      </c>
      <c r="E15715" t="s">
        <v>42</v>
      </c>
      <c r="F15715" t="s">
        <v>28127</v>
      </c>
      <c r="O15715" s="1" t="s">
        <v>23</v>
      </c>
    </row>
    <row r="15716" spans="1:15">
      <c r="A15716" t="s">
        <v>28128</v>
      </c>
      <c r="B15716" t="s">
        <v>69</v>
      </c>
      <c r="C15716" t="s">
        <v>70</v>
      </c>
      <c r="D15716" t="s">
        <v>60</v>
      </c>
      <c r="E15716" t="s">
        <v>42</v>
      </c>
      <c r="F15716" t="s">
        <v>28129</v>
      </c>
      <c r="O15716" s="1" t="s">
        <v>23</v>
      </c>
    </row>
    <row r="15717" spans="1:15">
      <c r="A15717" t="s">
        <v>28130</v>
      </c>
      <c r="B15717" t="s">
        <v>69</v>
      </c>
      <c r="C15717" t="s">
        <v>70</v>
      </c>
      <c r="D15717" t="s">
        <v>60</v>
      </c>
      <c r="E15717" t="s">
        <v>42</v>
      </c>
      <c r="F15717" t="s">
        <v>28131</v>
      </c>
      <c r="O15717" s="1" t="s">
        <v>23</v>
      </c>
    </row>
    <row r="15718" spans="1:15">
      <c r="A15718" t="s">
        <v>28132</v>
      </c>
      <c r="B15718" t="s">
        <v>74</v>
      </c>
      <c r="C15718" t="s">
        <v>75</v>
      </c>
      <c r="D15718" t="s">
        <v>60</v>
      </c>
      <c r="E15718" t="s">
        <v>42</v>
      </c>
      <c r="F15718" t="s">
        <v>28133</v>
      </c>
      <c r="O15718" s="1" t="s">
        <v>23</v>
      </c>
    </row>
    <row r="15719" spans="1:15">
      <c r="A15719" t="s">
        <v>28134</v>
      </c>
      <c r="B15719" t="s">
        <v>69</v>
      </c>
      <c r="C15719" t="s">
        <v>70</v>
      </c>
      <c r="D15719" t="s">
        <v>60</v>
      </c>
      <c r="E15719" t="s">
        <v>42</v>
      </c>
      <c r="F15719" t="s">
        <v>28135</v>
      </c>
      <c r="O15719" s="1" t="s">
        <v>23</v>
      </c>
    </row>
    <row r="15720" spans="1:15">
      <c r="A15720" t="s">
        <v>28136</v>
      </c>
      <c r="B15720" t="s">
        <v>74</v>
      </c>
      <c r="C15720" t="s">
        <v>75</v>
      </c>
      <c r="D15720" t="s">
        <v>60</v>
      </c>
      <c r="E15720" t="s">
        <v>42</v>
      </c>
      <c r="F15720" t="s">
        <v>28137</v>
      </c>
      <c r="O15720" s="1" t="s">
        <v>23</v>
      </c>
    </row>
    <row r="15721" spans="1:15">
      <c r="A15721" t="s">
        <v>28138</v>
      </c>
      <c r="B15721" t="s">
        <v>74</v>
      </c>
      <c r="C15721" t="s">
        <v>75</v>
      </c>
      <c r="D15721" t="s">
        <v>60</v>
      </c>
      <c r="E15721" t="s">
        <v>42</v>
      </c>
      <c r="F15721" t="s">
        <v>28139</v>
      </c>
      <c r="O15721" s="1" t="s">
        <v>23</v>
      </c>
    </row>
    <row r="15722" spans="1:15">
      <c r="A15722" t="s">
        <v>28140</v>
      </c>
      <c r="B15722" t="s">
        <v>69</v>
      </c>
      <c r="C15722" t="s">
        <v>70</v>
      </c>
      <c r="D15722" t="s">
        <v>60</v>
      </c>
      <c r="E15722" t="s">
        <v>42</v>
      </c>
      <c r="O15722" s="1"/>
    </row>
    <row r="15723" spans="1:15">
      <c r="A15723" t="s">
        <v>28141</v>
      </c>
      <c r="B15723" t="s">
        <v>69</v>
      </c>
      <c r="C15723" t="s">
        <v>70</v>
      </c>
      <c r="D15723" t="s">
        <v>60</v>
      </c>
      <c r="E15723" t="s">
        <v>42</v>
      </c>
      <c r="F15723" t="s">
        <v>28142</v>
      </c>
      <c r="O15723" s="1" t="s">
        <v>23</v>
      </c>
    </row>
    <row r="15724" spans="1:15">
      <c r="A15724" t="s">
        <v>28143</v>
      </c>
      <c r="B15724" t="s">
        <v>69</v>
      </c>
      <c r="C15724" t="s">
        <v>70</v>
      </c>
      <c r="D15724" t="s">
        <v>60</v>
      </c>
      <c r="E15724" t="s">
        <v>42</v>
      </c>
      <c r="F15724" t="s">
        <v>23</v>
      </c>
      <c r="O15724" s="1" t="s">
        <v>23</v>
      </c>
    </row>
    <row r="15725" spans="1:15">
      <c r="A15725" t="s">
        <v>28144</v>
      </c>
      <c r="B15725" t="s">
        <v>69</v>
      </c>
      <c r="C15725" t="s">
        <v>70</v>
      </c>
      <c r="D15725" t="s">
        <v>60</v>
      </c>
      <c r="E15725" t="s">
        <v>42</v>
      </c>
      <c r="F15725" t="s">
        <v>23</v>
      </c>
      <c r="O15725" s="1" t="s">
        <v>23</v>
      </c>
    </row>
    <row r="15726" spans="1:15">
      <c r="A15726" t="s">
        <v>28145</v>
      </c>
      <c r="B15726" t="s">
        <v>74</v>
      </c>
      <c r="C15726" t="s">
        <v>75</v>
      </c>
      <c r="D15726" t="s">
        <v>60</v>
      </c>
      <c r="E15726" t="s">
        <v>42</v>
      </c>
      <c r="F15726" t="s">
        <v>28146</v>
      </c>
      <c r="O15726" s="1" t="s">
        <v>23</v>
      </c>
    </row>
    <row r="15727" spans="1:15">
      <c r="A15727" t="s">
        <v>28147</v>
      </c>
      <c r="B15727" t="s">
        <v>74</v>
      </c>
      <c r="C15727" t="s">
        <v>75</v>
      </c>
      <c r="D15727" t="s">
        <v>60</v>
      </c>
      <c r="E15727" t="s">
        <v>42</v>
      </c>
      <c r="F15727" t="s">
        <v>28148</v>
      </c>
      <c r="O15727" s="1" t="s">
        <v>23</v>
      </c>
    </row>
    <row r="15728" spans="1:15">
      <c r="A15728" t="s">
        <v>28149</v>
      </c>
      <c r="B15728" t="s">
        <v>74</v>
      </c>
      <c r="C15728" t="s">
        <v>75</v>
      </c>
      <c r="D15728" t="s">
        <v>60</v>
      </c>
      <c r="E15728" t="s">
        <v>42</v>
      </c>
      <c r="F15728" t="s">
        <v>28150</v>
      </c>
      <c r="O15728" s="1" t="s">
        <v>23</v>
      </c>
    </row>
    <row r="15729" spans="1:15">
      <c r="A15729" t="s">
        <v>28151</v>
      </c>
      <c r="B15729" t="s">
        <v>74</v>
      </c>
      <c r="C15729" t="s">
        <v>75</v>
      </c>
      <c r="D15729" t="s">
        <v>60</v>
      </c>
      <c r="E15729" t="s">
        <v>42</v>
      </c>
      <c r="F15729" t="s">
        <v>28152</v>
      </c>
      <c r="O15729" s="1" t="s">
        <v>23</v>
      </c>
    </row>
    <row r="15730" spans="1:15">
      <c r="A15730" t="s">
        <v>28153</v>
      </c>
      <c r="B15730" t="s">
        <v>74</v>
      </c>
      <c r="C15730" t="s">
        <v>75</v>
      </c>
      <c r="D15730" t="s">
        <v>60</v>
      </c>
      <c r="E15730" t="s">
        <v>42</v>
      </c>
      <c r="F15730" t="s">
        <v>28154</v>
      </c>
      <c r="O15730" s="1" t="s">
        <v>23</v>
      </c>
    </row>
    <row r="15731" spans="1:15">
      <c r="A15731" t="s">
        <v>28155</v>
      </c>
      <c r="B15731" t="s">
        <v>74</v>
      </c>
      <c r="C15731" t="s">
        <v>75</v>
      </c>
      <c r="D15731" t="s">
        <v>60</v>
      </c>
      <c r="E15731" t="s">
        <v>42</v>
      </c>
      <c r="F15731" t="s">
        <v>28156</v>
      </c>
      <c r="O15731" s="1" t="s">
        <v>23</v>
      </c>
    </row>
    <row r="15732" spans="1:15">
      <c r="A15732" t="s">
        <v>28157</v>
      </c>
      <c r="B15732" t="s">
        <v>74</v>
      </c>
      <c r="C15732" t="s">
        <v>75</v>
      </c>
      <c r="D15732" t="s">
        <v>60</v>
      </c>
      <c r="E15732" t="s">
        <v>42</v>
      </c>
      <c r="F15732" t="s">
        <v>28158</v>
      </c>
      <c r="O15732" s="1" t="s">
        <v>23</v>
      </c>
    </row>
    <row r="15733" spans="1:15">
      <c r="A15733" t="s">
        <v>28159</v>
      </c>
      <c r="B15733" t="s">
        <v>69</v>
      </c>
      <c r="C15733" t="s">
        <v>70</v>
      </c>
      <c r="D15733" t="s">
        <v>60</v>
      </c>
      <c r="E15733" t="s">
        <v>42</v>
      </c>
      <c r="F15733" t="s">
        <v>28160</v>
      </c>
      <c r="O15733" s="1" t="s">
        <v>23</v>
      </c>
    </row>
    <row r="15734" spans="1:15">
      <c r="A15734" t="s">
        <v>28161</v>
      </c>
      <c r="B15734" t="s">
        <v>74</v>
      </c>
      <c r="C15734" t="s">
        <v>75</v>
      </c>
      <c r="D15734" t="s">
        <v>60</v>
      </c>
      <c r="E15734" t="s">
        <v>42</v>
      </c>
      <c r="F15734" t="s">
        <v>28162</v>
      </c>
      <c r="O15734" s="1" t="s">
        <v>23</v>
      </c>
    </row>
    <row r="15735" spans="1:15">
      <c r="A15735" t="s">
        <v>28163</v>
      </c>
      <c r="B15735" t="s">
        <v>69</v>
      </c>
      <c r="C15735" t="s">
        <v>70</v>
      </c>
      <c r="D15735" t="s">
        <v>60</v>
      </c>
      <c r="E15735" t="s">
        <v>42</v>
      </c>
      <c r="F15735" t="s">
        <v>23</v>
      </c>
      <c r="O15735" s="1" t="s">
        <v>23</v>
      </c>
    </row>
    <row r="15736" spans="1:15">
      <c r="A15736" t="s">
        <v>28164</v>
      </c>
      <c r="D15736" t="s">
        <v>18</v>
      </c>
      <c r="O15736" s="1"/>
    </row>
    <row r="15737" spans="1:15">
      <c r="A15737" t="s">
        <v>28165</v>
      </c>
      <c r="B15737" t="s">
        <v>69</v>
      </c>
      <c r="C15737" t="s">
        <v>435</v>
      </c>
      <c r="D15737" t="s">
        <v>18</v>
      </c>
      <c r="F15737" t="s">
        <v>23</v>
      </c>
      <c r="O15737" s="1" t="s">
        <v>23</v>
      </c>
    </row>
    <row r="15738" spans="1:15">
      <c r="A15738" t="s">
        <v>28166</v>
      </c>
      <c r="B15738" t="s">
        <v>69</v>
      </c>
      <c r="C15738" t="s">
        <v>70</v>
      </c>
      <c r="D15738" t="s">
        <v>60</v>
      </c>
      <c r="E15738" t="s">
        <v>42</v>
      </c>
      <c r="F15738" t="s">
        <v>23</v>
      </c>
      <c r="O15738" s="1" t="s">
        <v>23</v>
      </c>
    </row>
    <row r="15739" spans="1:15">
      <c r="A15739" t="s">
        <v>28167</v>
      </c>
      <c r="B15739" t="s">
        <v>74</v>
      </c>
      <c r="C15739" t="s">
        <v>75</v>
      </c>
      <c r="D15739" t="s">
        <v>60</v>
      </c>
      <c r="E15739" t="s">
        <v>42</v>
      </c>
      <c r="F15739" t="s">
        <v>28168</v>
      </c>
      <c r="O15739" s="1" t="s">
        <v>23</v>
      </c>
    </row>
    <row r="15740" spans="1:15">
      <c r="A15740" t="s">
        <v>28169</v>
      </c>
      <c r="B15740" t="s">
        <v>69</v>
      </c>
      <c r="C15740" t="s">
        <v>70</v>
      </c>
      <c r="D15740" t="s">
        <v>60</v>
      </c>
      <c r="E15740" t="s">
        <v>42</v>
      </c>
      <c r="F15740" t="s">
        <v>28170</v>
      </c>
      <c r="O15740" s="1" t="s">
        <v>23</v>
      </c>
    </row>
    <row r="15741" spans="1:15">
      <c r="A15741" t="s">
        <v>28171</v>
      </c>
      <c r="B15741" t="s">
        <v>74</v>
      </c>
      <c r="C15741" t="s">
        <v>75</v>
      </c>
      <c r="D15741" t="s">
        <v>60</v>
      </c>
      <c r="E15741" t="s">
        <v>42</v>
      </c>
      <c r="F15741" t="s">
        <v>28172</v>
      </c>
      <c r="O15741" s="1" t="s">
        <v>23</v>
      </c>
    </row>
    <row r="15742" spans="1:15">
      <c r="A15742" t="s">
        <v>28173</v>
      </c>
      <c r="B15742" t="s">
        <v>69</v>
      </c>
      <c r="C15742" t="s">
        <v>70</v>
      </c>
      <c r="D15742" t="s">
        <v>60</v>
      </c>
      <c r="E15742" t="s">
        <v>42</v>
      </c>
      <c r="F15742" t="s">
        <v>28174</v>
      </c>
      <c r="O15742" s="1" t="s">
        <v>23</v>
      </c>
    </row>
    <row r="15743" spans="1:15">
      <c r="A15743" t="s">
        <v>28175</v>
      </c>
      <c r="B15743" t="s">
        <v>69</v>
      </c>
      <c r="C15743" t="s">
        <v>242</v>
      </c>
      <c r="D15743" t="s">
        <v>18</v>
      </c>
      <c r="E15743" t="s">
        <v>42</v>
      </c>
      <c r="F15743" t="s">
        <v>28176</v>
      </c>
      <c r="O15743" s="1" t="s">
        <v>23</v>
      </c>
    </row>
    <row r="15744" spans="1:15">
      <c r="A15744" t="s">
        <v>28177</v>
      </c>
      <c r="B15744" t="s">
        <v>69</v>
      </c>
      <c r="C15744" t="s">
        <v>70</v>
      </c>
      <c r="D15744" t="s">
        <v>60</v>
      </c>
      <c r="E15744" t="s">
        <v>42</v>
      </c>
      <c r="F15744" t="s">
        <v>23</v>
      </c>
      <c r="O15744" s="1" t="s">
        <v>23</v>
      </c>
    </row>
    <row r="15745" spans="1:15">
      <c r="A15745" t="s">
        <v>28178</v>
      </c>
      <c r="B15745" t="s">
        <v>69</v>
      </c>
      <c r="C15745" t="s">
        <v>410</v>
      </c>
      <c r="D15745" t="s">
        <v>60</v>
      </c>
      <c r="E15745" t="s">
        <v>42</v>
      </c>
      <c r="F15745" t="s">
        <v>28179</v>
      </c>
      <c r="O15745" s="1" t="s">
        <v>23</v>
      </c>
    </row>
    <row r="15746" spans="1:15">
      <c r="A15746" t="s">
        <v>28180</v>
      </c>
      <c r="B15746" t="s">
        <v>69</v>
      </c>
      <c r="C15746" t="s">
        <v>70</v>
      </c>
      <c r="D15746" t="s">
        <v>60</v>
      </c>
      <c r="E15746" t="s">
        <v>42</v>
      </c>
      <c r="F15746" t="s">
        <v>28181</v>
      </c>
      <c r="O15746" s="1" t="s">
        <v>23</v>
      </c>
    </row>
    <row r="15747" spans="1:15">
      <c r="A15747" t="s">
        <v>28182</v>
      </c>
      <c r="B15747" t="s">
        <v>69</v>
      </c>
      <c r="C15747" t="s">
        <v>70</v>
      </c>
      <c r="D15747" t="s">
        <v>60</v>
      </c>
      <c r="E15747" t="s">
        <v>42</v>
      </c>
      <c r="F15747" t="s">
        <v>23</v>
      </c>
      <c r="O15747" s="1" t="s">
        <v>23</v>
      </c>
    </row>
    <row r="15748" spans="1:15">
      <c r="A15748" t="s">
        <v>28183</v>
      </c>
      <c r="B15748" t="s">
        <v>74</v>
      </c>
      <c r="C15748" t="s">
        <v>75</v>
      </c>
      <c r="D15748" t="s">
        <v>60</v>
      </c>
      <c r="E15748" t="s">
        <v>42</v>
      </c>
      <c r="F15748" t="s">
        <v>28184</v>
      </c>
      <c r="O15748" s="1" t="s">
        <v>23</v>
      </c>
    </row>
    <row r="15749" spans="1:15">
      <c r="A15749" t="s">
        <v>28185</v>
      </c>
      <c r="B15749" t="s">
        <v>74</v>
      </c>
      <c r="C15749" t="s">
        <v>75</v>
      </c>
      <c r="D15749" t="s">
        <v>60</v>
      </c>
      <c r="E15749" t="s">
        <v>42</v>
      </c>
      <c r="F15749" t="s">
        <v>28186</v>
      </c>
      <c r="O15749" s="1" t="s">
        <v>23</v>
      </c>
    </row>
    <row r="15750" spans="1:15">
      <c r="A15750" t="s">
        <v>28187</v>
      </c>
      <c r="B15750" t="s">
        <v>69</v>
      </c>
      <c r="C15750" t="s">
        <v>70</v>
      </c>
      <c r="D15750" t="s">
        <v>60</v>
      </c>
      <c r="E15750" t="s">
        <v>42</v>
      </c>
      <c r="O15750" s="1"/>
    </row>
    <row r="15751" spans="1:15">
      <c r="A15751" t="s">
        <v>28188</v>
      </c>
      <c r="B15751" t="s">
        <v>74</v>
      </c>
      <c r="C15751" t="s">
        <v>75</v>
      </c>
      <c r="D15751" t="s">
        <v>60</v>
      </c>
      <c r="E15751" t="s">
        <v>42</v>
      </c>
      <c r="F15751" t="s">
        <v>28189</v>
      </c>
      <c r="O15751" s="1" t="s">
        <v>23</v>
      </c>
    </row>
    <row r="15752" spans="1:15">
      <c r="A15752" t="s">
        <v>28190</v>
      </c>
      <c r="B15752" t="s">
        <v>69</v>
      </c>
      <c r="C15752" t="s">
        <v>70</v>
      </c>
      <c r="D15752" t="s">
        <v>60</v>
      </c>
      <c r="E15752" t="s">
        <v>42</v>
      </c>
      <c r="F15752" t="s">
        <v>28191</v>
      </c>
      <c r="O15752" s="1" t="s">
        <v>23</v>
      </c>
    </row>
    <row r="15753" spans="1:15">
      <c r="A15753" t="s">
        <v>28192</v>
      </c>
      <c r="B15753" t="s">
        <v>69</v>
      </c>
      <c r="C15753" t="s">
        <v>70</v>
      </c>
      <c r="D15753" t="s">
        <v>60</v>
      </c>
      <c r="E15753" t="s">
        <v>42</v>
      </c>
      <c r="F15753" t="s">
        <v>23</v>
      </c>
      <c r="O15753" s="1" t="s">
        <v>23</v>
      </c>
    </row>
    <row r="15754" spans="1:15">
      <c r="A15754" t="s">
        <v>28193</v>
      </c>
      <c r="B15754" t="s">
        <v>69</v>
      </c>
      <c r="C15754" t="s">
        <v>70</v>
      </c>
      <c r="D15754" t="s">
        <v>60</v>
      </c>
      <c r="E15754" t="s">
        <v>42</v>
      </c>
      <c r="F15754" t="s">
        <v>23</v>
      </c>
      <c r="O15754" s="1" t="s">
        <v>23</v>
      </c>
    </row>
    <row r="15755" spans="1:15">
      <c r="A15755" t="s">
        <v>28194</v>
      </c>
      <c r="B15755" t="s">
        <v>16</v>
      </c>
      <c r="D15755" t="s">
        <v>18</v>
      </c>
      <c r="F15755" t="s">
        <v>25661</v>
      </c>
      <c r="O15755" s="1"/>
    </row>
    <row r="15756" spans="1:15">
      <c r="A15756" t="s">
        <v>28195</v>
      </c>
      <c r="B15756" t="s">
        <v>69</v>
      </c>
      <c r="C15756" t="s">
        <v>70</v>
      </c>
      <c r="D15756" t="s">
        <v>60</v>
      </c>
      <c r="E15756" t="s">
        <v>42</v>
      </c>
      <c r="F15756" t="s">
        <v>28196</v>
      </c>
      <c r="O15756" s="1" t="s">
        <v>23</v>
      </c>
    </row>
    <row r="15757" spans="1:15">
      <c r="A15757" t="s">
        <v>28197</v>
      </c>
      <c r="B15757" t="s">
        <v>16</v>
      </c>
      <c r="C15757" t="s">
        <v>75</v>
      </c>
      <c r="D15757" t="s">
        <v>18</v>
      </c>
      <c r="O15757" s="1"/>
    </row>
    <row r="15758" spans="1:15">
      <c r="A15758" t="s">
        <v>28198</v>
      </c>
      <c r="B15758" t="s">
        <v>74</v>
      </c>
      <c r="C15758" t="s">
        <v>75</v>
      </c>
      <c r="D15758" t="s">
        <v>60</v>
      </c>
      <c r="E15758" t="s">
        <v>42</v>
      </c>
      <c r="F15758" t="s">
        <v>28199</v>
      </c>
      <c r="O15758" s="1" t="s">
        <v>23</v>
      </c>
    </row>
    <row r="15759" spans="1:15">
      <c r="A15759" t="s">
        <v>28200</v>
      </c>
      <c r="B15759" t="s">
        <v>69</v>
      </c>
      <c r="C15759" t="s">
        <v>70</v>
      </c>
      <c r="D15759" t="s">
        <v>60</v>
      </c>
      <c r="E15759" t="s">
        <v>42</v>
      </c>
      <c r="F15759" t="s">
        <v>28201</v>
      </c>
      <c r="O15759" s="1" t="s">
        <v>23</v>
      </c>
    </row>
    <row r="15760" spans="1:15">
      <c r="A15760" t="s">
        <v>28202</v>
      </c>
      <c r="B15760" t="s">
        <v>74</v>
      </c>
      <c r="C15760" t="s">
        <v>75</v>
      </c>
      <c r="D15760" t="s">
        <v>60</v>
      </c>
      <c r="E15760" t="s">
        <v>42</v>
      </c>
      <c r="F15760" t="s">
        <v>28203</v>
      </c>
      <c r="O15760" s="1" t="s">
        <v>23</v>
      </c>
    </row>
    <row r="15761" spans="1:15">
      <c r="A15761" t="s">
        <v>28204</v>
      </c>
      <c r="B15761" t="s">
        <v>69</v>
      </c>
      <c r="C15761" t="s">
        <v>70</v>
      </c>
      <c r="D15761" t="s">
        <v>60</v>
      </c>
      <c r="E15761" t="s">
        <v>42</v>
      </c>
      <c r="F15761" t="s">
        <v>28205</v>
      </c>
      <c r="O15761" s="1" t="s">
        <v>23</v>
      </c>
    </row>
    <row r="15762" spans="1:15">
      <c r="A15762" t="s">
        <v>28206</v>
      </c>
      <c r="B15762" t="s">
        <v>74</v>
      </c>
      <c r="C15762" t="s">
        <v>75</v>
      </c>
      <c r="D15762" t="s">
        <v>60</v>
      </c>
      <c r="E15762" t="s">
        <v>42</v>
      </c>
      <c r="F15762" t="s">
        <v>28207</v>
      </c>
      <c r="O15762" s="1" t="s">
        <v>23</v>
      </c>
    </row>
    <row r="15763" spans="1:15">
      <c r="A15763" t="s">
        <v>28208</v>
      </c>
      <c r="B15763" t="s">
        <v>69</v>
      </c>
      <c r="C15763" t="s">
        <v>70</v>
      </c>
      <c r="D15763" t="s">
        <v>60</v>
      </c>
      <c r="E15763" t="s">
        <v>42</v>
      </c>
      <c r="F15763" t="s">
        <v>23</v>
      </c>
      <c r="O15763" s="1" t="s">
        <v>23</v>
      </c>
    </row>
    <row r="15764" spans="1:15">
      <c r="A15764" t="s">
        <v>28209</v>
      </c>
      <c r="B15764" t="s">
        <v>74</v>
      </c>
      <c r="C15764" t="s">
        <v>75</v>
      </c>
      <c r="D15764" t="s">
        <v>60</v>
      </c>
      <c r="E15764" t="s">
        <v>42</v>
      </c>
      <c r="F15764" t="s">
        <v>28210</v>
      </c>
      <c r="O15764" s="1" t="s">
        <v>23</v>
      </c>
    </row>
    <row r="15765" spans="1:15">
      <c r="A15765" t="s">
        <v>28211</v>
      </c>
      <c r="B15765" t="s">
        <v>74</v>
      </c>
      <c r="C15765" t="s">
        <v>75</v>
      </c>
      <c r="D15765" t="s">
        <v>60</v>
      </c>
      <c r="E15765" t="s">
        <v>42</v>
      </c>
      <c r="F15765" t="s">
        <v>28212</v>
      </c>
      <c r="O15765" s="1" t="s">
        <v>23</v>
      </c>
    </row>
    <row r="15766" spans="1:15">
      <c r="A15766" t="s">
        <v>28213</v>
      </c>
      <c r="B15766" t="s">
        <v>74</v>
      </c>
      <c r="C15766" t="s">
        <v>75</v>
      </c>
      <c r="D15766" t="s">
        <v>60</v>
      </c>
      <c r="E15766" t="s">
        <v>42</v>
      </c>
      <c r="F15766" t="s">
        <v>28214</v>
      </c>
      <c r="O15766" s="1" t="s">
        <v>23</v>
      </c>
    </row>
    <row r="15767" spans="1:15">
      <c r="A15767" t="s">
        <v>28215</v>
      </c>
      <c r="B15767" t="s">
        <v>69</v>
      </c>
      <c r="C15767" t="s">
        <v>70</v>
      </c>
      <c r="D15767" t="s">
        <v>60</v>
      </c>
      <c r="E15767" t="s">
        <v>42</v>
      </c>
      <c r="F15767" t="s">
        <v>28216</v>
      </c>
      <c r="O15767" s="1" t="s">
        <v>23</v>
      </c>
    </row>
    <row r="15768" spans="1:15">
      <c r="A15768" t="s">
        <v>28217</v>
      </c>
      <c r="B15768" t="s">
        <v>74</v>
      </c>
      <c r="C15768" t="s">
        <v>75</v>
      </c>
      <c r="D15768" t="s">
        <v>60</v>
      </c>
      <c r="E15768" t="s">
        <v>42</v>
      </c>
      <c r="F15768" t="s">
        <v>28218</v>
      </c>
      <c r="O15768" s="1" t="s">
        <v>23</v>
      </c>
    </row>
    <row r="15769" spans="1:15">
      <c r="A15769" t="s">
        <v>28219</v>
      </c>
      <c r="B15769" t="s">
        <v>69</v>
      </c>
      <c r="C15769" t="s">
        <v>70</v>
      </c>
      <c r="D15769" t="s">
        <v>60</v>
      </c>
      <c r="E15769" t="s">
        <v>42</v>
      </c>
      <c r="F15769" t="s">
        <v>28220</v>
      </c>
      <c r="O15769" s="1" t="s">
        <v>23</v>
      </c>
    </row>
    <row r="15770" spans="1:15">
      <c r="A15770" t="s">
        <v>28221</v>
      </c>
      <c r="B15770" t="s">
        <v>74</v>
      </c>
      <c r="C15770" t="s">
        <v>75</v>
      </c>
      <c r="D15770" t="s">
        <v>60</v>
      </c>
      <c r="E15770" t="s">
        <v>42</v>
      </c>
      <c r="F15770" t="s">
        <v>28222</v>
      </c>
      <c r="O15770" s="1" t="s">
        <v>23</v>
      </c>
    </row>
    <row r="15771" spans="1:15">
      <c r="A15771" t="s">
        <v>28223</v>
      </c>
      <c r="B15771" t="s">
        <v>69</v>
      </c>
      <c r="C15771" t="s">
        <v>70</v>
      </c>
      <c r="D15771" t="s">
        <v>60</v>
      </c>
      <c r="E15771" t="s">
        <v>42</v>
      </c>
      <c r="F15771" t="s">
        <v>23</v>
      </c>
      <c r="O15771" s="1" t="s">
        <v>23</v>
      </c>
    </row>
    <row r="15772" spans="1:15">
      <c r="A15772" t="s">
        <v>28224</v>
      </c>
      <c r="B15772" t="s">
        <v>69</v>
      </c>
      <c r="C15772" t="s">
        <v>70</v>
      </c>
      <c r="D15772" t="s">
        <v>60</v>
      </c>
      <c r="E15772" t="s">
        <v>42</v>
      </c>
      <c r="F15772" t="s">
        <v>23</v>
      </c>
      <c r="O15772" s="1" t="s">
        <v>23</v>
      </c>
    </row>
    <row r="15773" spans="1:15">
      <c r="A15773" t="s">
        <v>28225</v>
      </c>
      <c r="B15773" t="s">
        <v>74</v>
      </c>
      <c r="C15773" t="s">
        <v>75</v>
      </c>
      <c r="D15773" t="s">
        <v>60</v>
      </c>
      <c r="E15773" t="s">
        <v>42</v>
      </c>
      <c r="F15773" t="s">
        <v>28226</v>
      </c>
      <c r="O15773" s="1" t="s">
        <v>23</v>
      </c>
    </row>
    <row r="15774" spans="1:15">
      <c r="A15774" t="s">
        <v>28227</v>
      </c>
      <c r="B15774" t="s">
        <v>69</v>
      </c>
      <c r="C15774" t="s">
        <v>435</v>
      </c>
      <c r="D15774" t="s">
        <v>18</v>
      </c>
      <c r="F15774" t="s">
        <v>23</v>
      </c>
      <c r="O15774" s="1" t="s">
        <v>23</v>
      </c>
    </row>
    <row r="15775" spans="1:15">
      <c r="A15775" t="s">
        <v>28228</v>
      </c>
      <c r="B15775" t="s">
        <v>69</v>
      </c>
      <c r="C15775" t="s">
        <v>70</v>
      </c>
      <c r="D15775" t="s">
        <v>60</v>
      </c>
      <c r="E15775" t="s">
        <v>42</v>
      </c>
      <c r="O15775" s="1"/>
    </row>
    <row r="15776" spans="1:15" ht="29.25">
      <c r="A15776" t="s">
        <v>28229</v>
      </c>
      <c r="B15776" t="s">
        <v>846</v>
      </c>
      <c r="C15776" t="s">
        <v>859</v>
      </c>
      <c r="D15776" t="s">
        <v>680</v>
      </c>
      <c r="E15776" t="s">
        <v>42</v>
      </c>
      <c r="F15776" t="s">
        <v>28230</v>
      </c>
      <c r="O15776" s="1" t="s">
        <v>28231</v>
      </c>
    </row>
    <row r="15777" spans="1:15">
      <c r="A15777" t="s">
        <v>28232</v>
      </c>
      <c r="B15777" t="s">
        <v>69</v>
      </c>
      <c r="C15777" t="s">
        <v>70</v>
      </c>
      <c r="D15777" t="s">
        <v>60</v>
      </c>
      <c r="E15777" t="s">
        <v>42</v>
      </c>
      <c r="F15777" t="s">
        <v>23</v>
      </c>
      <c r="O15777" s="1" t="s">
        <v>23</v>
      </c>
    </row>
    <row r="15778" spans="1:15">
      <c r="A15778" t="s">
        <v>28233</v>
      </c>
      <c r="C15778" t="s">
        <v>525</v>
      </c>
      <c r="D15778" t="s">
        <v>18</v>
      </c>
      <c r="E15778" t="s">
        <v>19</v>
      </c>
      <c r="F15778" t="s">
        <v>28234</v>
      </c>
      <c r="O15778" s="1"/>
    </row>
    <row r="15779" spans="1:15">
      <c r="A15779" t="s">
        <v>28235</v>
      </c>
      <c r="B15779" t="s">
        <v>69</v>
      </c>
      <c r="C15779" t="s">
        <v>70</v>
      </c>
      <c r="D15779" t="s">
        <v>60</v>
      </c>
      <c r="E15779" t="s">
        <v>42</v>
      </c>
      <c r="O15779" s="1"/>
    </row>
    <row r="15780" spans="1:15" ht="101.25">
      <c r="A15780" t="s">
        <v>28236</v>
      </c>
      <c r="B15780" t="s">
        <v>504</v>
      </c>
      <c r="C15780" t="s">
        <v>525</v>
      </c>
      <c r="D15780" t="s">
        <v>41</v>
      </c>
      <c r="E15780" t="s">
        <v>42</v>
      </c>
      <c r="F15780" t="s">
        <v>23</v>
      </c>
      <c r="O15780" s="1" t="s">
        <v>28237</v>
      </c>
    </row>
    <row r="15781" spans="1:15">
      <c r="A15781" t="s">
        <v>28238</v>
      </c>
      <c r="B15781" t="s">
        <v>69</v>
      </c>
      <c r="C15781" t="s">
        <v>70</v>
      </c>
      <c r="D15781" t="s">
        <v>60</v>
      </c>
      <c r="E15781" t="s">
        <v>42</v>
      </c>
      <c r="F15781" t="s">
        <v>23</v>
      </c>
      <c r="O15781" s="1" t="s">
        <v>23</v>
      </c>
    </row>
    <row r="15782" spans="1:15">
      <c r="A15782" t="s">
        <v>28239</v>
      </c>
      <c r="B15782" t="s">
        <v>69</v>
      </c>
      <c r="C15782" t="s">
        <v>70</v>
      </c>
      <c r="D15782" t="s">
        <v>60</v>
      </c>
      <c r="E15782" t="s">
        <v>42</v>
      </c>
      <c r="F15782" t="s">
        <v>28240</v>
      </c>
      <c r="O15782" s="1" t="s">
        <v>23</v>
      </c>
    </row>
    <row r="15783" spans="1:15">
      <c r="A15783" t="s">
        <v>28241</v>
      </c>
      <c r="D15783" t="s">
        <v>18</v>
      </c>
      <c r="F15783" t="s">
        <v>28242</v>
      </c>
      <c r="O15783" s="1"/>
    </row>
    <row r="15784" spans="1:15">
      <c r="A15784" t="s">
        <v>28243</v>
      </c>
      <c r="B15784" t="s">
        <v>69</v>
      </c>
      <c r="C15784" t="s">
        <v>70</v>
      </c>
      <c r="D15784" t="s">
        <v>60</v>
      </c>
      <c r="E15784" t="s">
        <v>42</v>
      </c>
      <c r="F15784" t="s">
        <v>23</v>
      </c>
      <c r="O15784" s="1" t="s">
        <v>23</v>
      </c>
    </row>
    <row r="15785" spans="1:15">
      <c r="A15785" t="s">
        <v>28244</v>
      </c>
      <c r="B15785" t="s">
        <v>69</v>
      </c>
      <c r="C15785" t="s">
        <v>70</v>
      </c>
      <c r="D15785" t="s">
        <v>60</v>
      </c>
      <c r="E15785" t="s">
        <v>42</v>
      </c>
      <c r="F15785" t="s">
        <v>23</v>
      </c>
      <c r="O15785" s="1" t="s">
        <v>23</v>
      </c>
    </row>
    <row r="15786" spans="1:15">
      <c r="A15786" t="s">
        <v>28245</v>
      </c>
      <c r="B15786" t="s">
        <v>23</v>
      </c>
      <c r="C15786" t="s">
        <v>90</v>
      </c>
      <c r="D15786" t="s">
        <v>18</v>
      </c>
      <c r="F15786" t="s">
        <v>23</v>
      </c>
      <c r="O15786" s="1" t="s">
        <v>23</v>
      </c>
    </row>
    <row r="15787" spans="1:15">
      <c r="A15787" t="s">
        <v>28246</v>
      </c>
      <c r="B15787" t="s">
        <v>69</v>
      </c>
      <c r="C15787" t="s">
        <v>70</v>
      </c>
      <c r="D15787" t="s">
        <v>60</v>
      </c>
      <c r="E15787" t="s">
        <v>42</v>
      </c>
      <c r="F15787" t="s">
        <v>23</v>
      </c>
      <c r="O15787" s="1" t="s">
        <v>23</v>
      </c>
    </row>
    <row r="15788" spans="1:15">
      <c r="A15788" t="s">
        <v>28247</v>
      </c>
      <c r="B15788" t="s">
        <v>69</v>
      </c>
      <c r="C15788" t="s">
        <v>70</v>
      </c>
      <c r="D15788" t="s">
        <v>60</v>
      </c>
      <c r="E15788" t="s">
        <v>42</v>
      </c>
      <c r="F15788" t="s">
        <v>23</v>
      </c>
      <c r="O15788" s="1" t="s">
        <v>23</v>
      </c>
    </row>
    <row r="15789" spans="1:15">
      <c r="A15789" t="s">
        <v>28248</v>
      </c>
      <c r="B15789" t="s">
        <v>23</v>
      </c>
      <c r="C15789" t="s">
        <v>18053</v>
      </c>
      <c r="D15789" t="s">
        <v>60</v>
      </c>
      <c r="E15789" t="s">
        <v>42</v>
      </c>
      <c r="F15789" t="s">
        <v>23</v>
      </c>
      <c r="O15789" s="1" t="s">
        <v>23</v>
      </c>
    </row>
    <row r="15790" spans="1:15">
      <c r="A15790" t="s">
        <v>28249</v>
      </c>
      <c r="B15790" t="s">
        <v>69</v>
      </c>
      <c r="C15790" t="s">
        <v>70</v>
      </c>
      <c r="D15790" t="s">
        <v>60</v>
      </c>
      <c r="E15790" t="s">
        <v>42</v>
      </c>
      <c r="F15790" t="s">
        <v>23</v>
      </c>
      <c r="O15790" s="1" t="s">
        <v>23</v>
      </c>
    </row>
    <row r="15791" spans="1:15">
      <c r="A15791" t="s">
        <v>28250</v>
      </c>
      <c r="B15791" t="s">
        <v>16</v>
      </c>
      <c r="C15791" t="s">
        <v>90</v>
      </c>
      <c r="D15791" t="s">
        <v>18</v>
      </c>
      <c r="F15791" t="s">
        <v>28251</v>
      </c>
      <c r="O15791" s="1" t="s">
        <v>23</v>
      </c>
    </row>
    <row r="15792" spans="1:15">
      <c r="A15792" t="s">
        <v>28252</v>
      </c>
      <c r="B15792" t="s">
        <v>74</v>
      </c>
      <c r="C15792" t="s">
        <v>75</v>
      </c>
      <c r="D15792" t="s">
        <v>60</v>
      </c>
      <c r="E15792" t="s">
        <v>42</v>
      </c>
      <c r="F15792" t="s">
        <v>28253</v>
      </c>
      <c r="O15792" s="1" t="s">
        <v>23</v>
      </c>
    </row>
    <row r="15793" spans="1:15">
      <c r="A15793" t="s">
        <v>28254</v>
      </c>
      <c r="B15793" t="s">
        <v>74</v>
      </c>
      <c r="C15793" t="s">
        <v>75</v>
      </c>
      <c r="D15793" t="s">
        <v>60</v>
      </c>
      <c r="E15793" t="s">
        <v>42</v>
      </c>
      <c r="F15793" t="s">
        <v>28255</v>
      </c>
      <c r="O15793" s="1" t="s">
        <v>23</v>
      </c>
    </row>
    <row r="15794" spans="1:15">
      <c r="A15794" t="s">
        <v>28256</v>
      </c>
      <c r="B15794" t="s">
        <v>69</v>
      </c>
      <c r="C15794" t="s">
        <v>70</v>
      </c>
      <c r="D15794" t="s">
        <v>60</v>
      </c>
      <c r="E15794" t="s">
        <v>42</v>
      </c>
      <c r="F15794" t="s">
        <v>28257</v>
      </c>
      <c r="O15794" s="1" t="s">
        <v>23</v>
      </c>
    </row>
    <row r="15795" spans="1:15">
      <c r="A15795" t="s">
        <v>28258</v>
      </c>
      <c r="B15795" t="s">
        <v>23</v>
      </c>
      <c r="C15795" t="s">
        <v>28259</v>
      </c>
      <c r="D15795" t="s">
        <v>18</v>
      </c>
      <c r="F15795" t="s">
        <v>28260</v>
      </c>
      <c r="O15795" s="1" t="s">
        <v>23</v>
      </c>
    </row>
    <row r="15796" spans="1:15">
      <c r="A15796" t="s">
        <v>28261</v>
      </c>
      <c r="B15796" t="s">
        <v>16</v>
      </c>
      <c r="C15796" t="s">
        <v>75</v>
      </c>
      <c r="D15796" t="s">
        <v>18</v>
      </c>
      <c r="F15796" t="s">
        <v>28262</v>
      </c>
      <c r="O15796" s="1"/>
    </row>
    <row r="15797" spans="1:15">
      <c r="A15797" t="s">
        <v>28263</v>
      </c>
      <c r="B15797" t="s">
        <v>74</v>
      </c>
      <c r="C15797" t="s">
        <v>75</v>
      </c>
      <c r="D15797" t="s">
        <v>60</v>
      </c>
      <c r="E15797" t="s">
        <v>42</v>
      </c>
      <c r="F15797" t="s">
        <v>28264</v>
      </c>
      <c r="O15797" s="1" t="s">
        <v>23</v>
      </c>
    </row>
    <row r="15798" spans="1:15">
      <c r="A15798" t="s">
        <v>28265</v>
      </c>
      <c r="B15798" t="s">
        <v>69</v>
      </c>
      <c r="C15798" t="s">
        <v>70</v>
      </c>
      <c r="D15798" t="s">
        <v>60</v>
      </c>
      <c r="E15798" t="s">
        <v>42</v>
      </c>
      <c r="F15798" t="s">
        <v>23</v>
      </c>
      <c r="O15798" s="1" t="s">
        <v>23</v>
      </c>
    </row>
    <row r="15799" spans="1:15">
      <c r="A15799" t="s">
        <v>28266</v>
      </c>
      <c r="B15799" t="s">
        <v>69</v>
      </c>
      <c r="C15799" t="s">
        <v>70</v>
      </c>
      <c r="D15799" t="s">
        <v>60</v>
      </c>
      <c r="E15799" t="s">
        <v>42</v>
      </c>
      <c r="F15799" t="s">
        <v>23</v>
      </c>
      <c r="O15799" s="1" t="s">
        <v>23</v>
      </c>
    </row>
    <row r="15800" spans="1:15">
      <c r="A15800" t="s">
        <v>28267</v>
      </c>
      <c r="B15800" t="s">
        <v>74</v>
      </c>
      <c r="C15800" t="s">
        <v>75</v>
      </c>
      <c r="D15800" t="s">
        <v>60</v>
      </c>
      <c r="E15800" t="s">
        <v>42</v>
      </c>
      <c r="F15800" t="s">
        <v>28268</v>
      </c>
      <c r="O15800" s="1" t="s">
        <v>23</v>
      </c>
    </row>
    <row r="15801" spans="1:15">
      <c r="A15801" t="s">
        <v>28269</v>
      </c>
      <c r="B15801" t="s">
        <v>74</v>
      </c>
      <c r="C15801" t="s">
        <v>75</v>
      </c>
      <c r="D15801" t="s">
        <v>60</v>
      </c>
      <c r="E15801" t="s">
        <v>42</v>
      </c>
      <c r="F15801" t="s">
        <v>28270</v>
      </c>
      <c r="O15801" s="1" t="s">
        <v>23</v>
      </c>
    </row>
    <row r="15802" spans="1:15">
      <c r="A15802" t="s">
        <v>28271</v>
      </c>
      <c r="B15802" t="s">
        <v>69</v>
      </c>
      <c r="C15802" t="s">
        <v>70</v>
      </c>
      <c r="D15802" t="s">
        <v>60</v>
      </c>
      <c r="E15802" t="s">
        <v>42</v>
      </c>
      <c r="F15802" t="s">
        <v>28272</v>
      </c>
      <c r="O15802" s="1" t="s">
        <v>23</v>
      </c>
    </row>
    <row r="15803" spans="1:15">
      <c r="A15803" t="s">
        <v>28273</v>
      </c>
      <c r="B15803" t="s">
        <v>74</v>
      </c>
      <c r="C15803" t="s">
        <v>75</v>
      </c>
      <c r="D15803" t="s">
        <v>60</v>
      </c>
      <c r="E15803" t="s">
        <v>42</v>
      </c>
      <c r="F15803" t="s">
        <v>28274</v>
      </c>
      <c r="O15803" s="1" t="s">
        <v>23</v>
      </c>
    </row>
    <row r="15804" spans="1:15">
      <c r="A15804" t="s">
        <v>28275</v>
      </c>
      <c r="B15804" t="s">
        <v>74</v>
      </c>
      <c r="C15804" t="s">
        <v>75</v>
      </c>
      <c r="D15804" t="s">
        <v>60</v>
      </c>
      <c r="E15804" t="s">
        <v>42</v>
      </c>
      <c r="F15804" t="s">
        <v>28276</v>
      </c>
      <c r="O15804" s="1" t="s">
        <v>23</v>
      </c>
    </row>
    <row r="15805" spans="1:15">
      <c r="A15805" t="s">
        <v>28277</v>
      </c>
      <c r="B15805" t="s">
        <v>69</v>
      </c>
      <c r="C15805" t="s">
        <v>70</v>
      </c>
      <c r="D15805" t="s">
        <v>60</v>
      </c>
      <c r="E15805" t="s">
        <v>42</v>
      </c>
      <c r="F15805" t="s">
        <v>28278</v>
      </c>
      <c r="O15805" s="1"/>
    </row>
    <row r="15806" spans="1:15">
      <c r="A15806" t="s">
        <v>28279</v>
      </c>
      <c r="B15806" t="s">
        <v>69</v>
      </c>
      <c r="C15806" t="s">
        <v>70</v>
      </c>
      <c r="D15806" t="s">
        <v>60</v>
      </c>
      <c r="E15806" t="s">
        <v>42</v>
      </c>
      <c r="F15806" t="s">
        <v>28280</v>
      </c>
      <c r="O15806" s="1" t="s">
        <v>23</v>
      </c>
    </row>
    <row r="15807" spans="1:15">
      <c r="A15807" t="s">
        <v>28281</v>
      </c>
      <c r="B15807" t="s">
        <v>69</v>
      </c>
      <c r="C15807" t="s">
        <v>70</v>
      </c>
      <c r="D15807" t="s">
        <v>60</v>
      </c>
      <c r="E15807" t="s">
        <v>42</v>
      </c>
      <c r="F15807" t="s">
        <v>28282</v>
      </c>
      <c r="O15807" s="1" t="s">
        <v>23</v>
      </c>
    </row>
    <row r="15808" spans="1:15">
      <c r="A15808" t="s">
        <v>28283</v>
      </c>
      <c r="B15808" t="s">
        <v>74</v>
      </c>
      <c r="C15808" t="s">
        <v>75</v>
      </c>
      <c r="D15808" t="s">
        <v>60</v>
      </c>
      <c r="E15808" t="s">
        <v>42</v>
      </c>
      <c r="F15808" t="s">
        <v>28284</v>
      </c>
      <c r="O15808" s="1" t="s">
        <v>23</v>
      </c>
    </row>
    <row r="15809" spans="1:15">
      <c r="A15809" t="s">
        <v>28285</v>
      </c>
      <c r="B15809" t="s">
        <v>69</v>
      </c>
      <c r="C15809" t="s">
        <v>70</v>
      </c>
      <c r="D15809" t="s">
        <v>60</v>
      </c>
      <c r="E15809" t="s">
        <v>42</v>
      </c>
      <c r="F15809" t="s">
        <v>28286</v>
      </c>
      <c r="O15809" s="1" t="s">
        <v>23</v>
      </c>
    </row>
    <row r="15810" spans="1:15">
      <c r="A15810" t="s">
        <v>28287</v>
      </c>
      <c r="B15810" t="s">
        <v>69</v>
      </c>
      <c r="C15810" t="s">
        <v>70</v>
      </c>
      <c r="D15810" t="s">
        <v>60</v>
      </c>
      <c r="E15810" t="s">
        <v>42</v>
      </c>
      <c r="O15810" s="1"/>
    </row>
    <row r="15811" spans="1:15">
      <c r="A15811" t="s">
        <v>28288</v>
      </c>
      <c r="B15811" t="s">
        <v>16</v>
      </c>
      <c r="C15811" t="s">
        <v>75</v>
      </c>
      <c r="D15811" t="s">
        <v>18</v>
      </c>
      <c r="F15811" t="s">
        <v>28289</v>
      </c>
      <c r="O15811" s="1"/>
    </row>
    <row r="15812" spans="1:15">
      <c r="A15812" t="s">
        <v>28290</v>
      </c>
      <c r="B15812" t="s">
        <v>74</v>
      </c>
      <c r="C15812" t="s">
        <v>75</v>
      </c>
      <c r="D15812" t="s">
        <v>60</v>
      </c>
      <c r="E15812" t="s">
        <v>42</v>
      </c>
      <c r="F15812" t="s">
        <v>28291</v>
      </c>
      <c r="O15812" s="1" t="s">
        <v>23</v>
      </c>
    </row>
    <row r="15813" spans="1:15">
      <c r="A15813" t="s">
        <v>28292</v>
      </c>
      <c r="B15813" t="s">
        <v>74</v>
      </c>
      <c r="C15813" t="s">
        <v>75</v>
      </c>
      <c r="D15813" t="s">
        <v>60</v>
      </c>
      <c r="E15813" t="s">
        <v>42</v>
      </c>
      <c r="F15813" t="s">
        <v>28293</v>
      </c>
      <c r="O15813" s="1" t="s">
        <v>23</v>
      </c>
    </row>
    <row r="15814" spans="1:15">
      <c r="A15814" t="s">
        <v>28294</v>
      </c>
      <c r="B15814" t="s">
        <v>69</v>
      </c>
      <c r="C15814" t="s">
        <v>435</v>
      </c>
      <c r="D15814" t="s">
        <v>18</v>
      </c>
      <c r="F15814" t="s">
        <v>28295</v>
      </c>
      <c r="O15814" s="1" t="s">
        <v>23</v>
      </c>
    </row>
    <row r="15815" spans="1:15">
      <c r="A15815" t="s">
        <v>28296</v>
      </c>
      <c r="B15815" t="s">
        <v>74</v>
      </c>
      <c r="C15815" t="s">
        <v>75</v>
      </c>
      <c r="D15815" t="s">
        <v>60</v>
      </c>
      <c r="E15815" t="s">
        <v>42</v>
      </c>
      <c r="F15815" t="s">
        <v>28297</v>
      </c>
      <c r="O15815" s="1" t="s">
        <v>23</v>
      </c>
    </row>
    <row r="15816" spans="1:15">
      <c r="A15816" t="s">
        <v>28298</v>
      </c>
      <c r="B15816" t="s">
        <v>69</v>
      </c>
      <c r="C15816" t="s">
        <v>70</v>
      </c>
      <c r="D15816" t="s">
        <v>60</v>
      </c>
      <c r="E15816" t="s">
        <v>42</v>
      </c>
      <c r="F15816" t="s">
        <v>28299</v>
      </c>
      <c r="O15816" s="1" t="s">
        <v>23</v>
      </c>
    </row>
    <row r="15817" spans="1:15">
      <c r="A15817" t="s">
        <v>28300</v>
      </c>
      <c r="B15817" t="s">
        <v>74</v>
      </c>
      <c r="C15817" t="s">
        <v>75</v>
      </c>
      <c r="D15817" t="s">
        <v>60</v>
      </c>
      <c r="E15817" t="s">
        <v>42</v>
      </c>
      <c r="F15817" t="s">
        <v>28301</v>
      </c>
      <c r="O15817" s="1" t="s">
        <v>23</v>
      </c>
    </row>
    <row r="15818" spans="1:15">
      <c r="A15818" t="s">
        <v>28302</v>
      </c>
      <c r="B15818" t="s">
        <v>69</v>
      </c>
      <c r="C15818" t="s">
        <v>70</v>
      </c>
      <c r="D15818" t="s">
        <v>60</v>
      </c>
      <c r="E15818" t="s">
        <v>42</v>
      </c>
      <c r="F15818" t="s">
        <v>23</v>
      </c>
      <c r="O15818" s="1" t="s">
        <v>23</v>
      </c>
    </row>
    <row r="15819" spans="1:15">
      <c r="A15819" t="s">
        <v>28303</v>
      </c>
      <c r="B15819" t="s">
        <v>69</v>
      </c>
      <c r="C15819" t="s">
        <v>70</v>
      </c>
      <c r="D15819" t="s">
        <v>60</v>
      </c>
      <c r="E15819" t="s">
        <v>42</v>
      </c>
      <c r="F15819" t="s">
        <v>28304</v>
      </c>
      <c r="O15819" s="1" t="s">
        <v>23</v>
      </c>
    </row>
    <row r="15820" spans="1:15">
      <c r="A15820" t="s">
        <v>28305</v>
      </c>
      <c r="B15820" t="s">
        <v>69</v>
      </c>
      <c r="C15820" t="s">
        <v>70</v>
      </c>
      <c r="D15820" t="s">
        <v>60</v>
      </c>
      <c r="E15820" t="s">
        <v>42</v>
      </c>
      <c r="F15820" t="s">
        <v>23</v>
      </c>
      <c r="O15820" s="1" t="s">
        <v>23</v>
      </c>
    </row>
    <row r="15821" spans="1:15">
      <c r="A15821" t="s">
        <v>28306</v>
      </c>
      <c r="B15821" t="s">
        <v>74</v>
      </c>
      <c r="C15821" t="s">
        <v>75</v>
      </c>
      <c r="D15821" t="s">
        <v>60</v>
      </c>
      <c r="E15821" t="s">
        <v>42</v>
      </c>
      <c r="F15821" t="s">
        <v>28307</v>
      </c>
      <c r="O15821" s="1" t="s">
        <v>23</v>
      </c>
    </row>
    <row r="15822" spans="1:15">
      <c r="A15822" t="s">
        <v>28308</v>
      </c>
      <c r="B15822" t="s">
        <v>69</v>
      </c>
      <c r="C15822" t="s">
        <v>70</v>
      </c>
      <c r="D15822" t="s">
        <v>60</v>
      </c>
      <c r="E15822" t="s">
        <v>42</v>
      </c>
      <c r="O15822" s="1"/>
    </row>
    <row r="15823" spans="1:15">
      <c r="A15823" t="s">
        <v>28309</v>
      </c>
      <c r="B15823" t="s">
        <v>69</v>
      </c>
      <c r="C15823" t="s">
        <v>70</v>
      </c>
      <c r="D15823" t="s">
        <v>60</v>
      </c>
      <c r="E15823" t="s">
        <v>42</v>
      </c>
      <c r="F15823" t="s">
        <v>28310</v>
      </c>
      <c r="O15823" s="1" t="s">
        <v>23</v>
      </c>
    </row>
    <row r="15824" spans="1:15">
      <c r="A15824" t="s">
        <v>28311</v>
      </c>
      <c r="B15824" t="s">
        <v>74</v>
      </c>
      <c r="C15824" t="s">
        <v>75</v>
      </c>
      <c r="D15824" t="s">
        <v>60</v>
      </c>
      <c r="E15824" t="s">
        <v>42</v>
      </c>
      <c r="F15824" t="s">
        <v>28312</v>
      </c>
      <c r="O15824" s="1" t="s">
        <v>23</v>
      </c>
    </row>
    <row r="15825" spans="1:15">
      <c r="A15825" t="s">
        <v>28313</v>
      </c>
      <c r="B15825" t="s">
        <v>69</v>
      </c>
      <c r="C15825" t="s">
        <v>410</v>
      </c>
      <c r="D15825" t="s">
        <v>60</v>
      </c>
      <c r="E15825" t="s">
        <v>42</v>
      </c>
      <c r="F15825" t="s">
        <v>28314</v>
      </c>
      <c r="O15825" s="1" t="s">
        <v>23</v>
      </c>
    </row>
    <row r="15826" spans="1:15">
      <c r="A15826" t="s">
        <v>28315</v>
      </c>
      <c r="B15826" t="s">
        <v>74</v>
      </c>
      <c r="C15826" t="s">
        <v>75</v>
      </c>
      <c r="D15826" t="s">
        <v>60</v>
      </c>
      <c r="E15826" t="s">
        <v>42</v>
      </c>
      <c r="F15826" t="s">
        <v>28316</v>
      </c>
      <c r="O15826" s="1" t="s">
        <v>23</v>
      </c>
    </row>
    <row r="15827" spans="1:15">
      <c r="A15827" t="s">
        <v>28317</v>
      </c>
      <c r="B15827" t="s">
        <v>69</v>
      </c>
      <c r="C15827" t="s">
        <v>70</v>
      </c>
      <c r="D15827" t="s">
        <v>60</v>
      </c>
      <c r="E15827" t="s">
        <v>42</v>
      </c>
      <c r="F15827" t="s">
        <v>23</v>
      </c>
      <c r="O15827" s="1" t="s">
        <v>23</v>
      </c>
    </row>
    <row r="15828" spans="1:15">
      <c r="A15828" t="s">
        <v>28318</v>
      </c>
      <c r="B15828" t="s">
        <v>69</v>
      </c>
      <c r="C15828" t="s">
        <v>70</v>
      </c>
      <c r="D15828" t="s">
        <v>60</v>
      </c>
      <c r="E15828" t="s">
        <v>42</v>
      </c>
      <c r="F15828" t="s">
        <v>23</v>
      </c>
      <c r="O15828" s="1" t="s">
        <v>23</v>
      </c>
    </row>
    <row r="15829" spans="1:15">
      <c r="A15829" t="s">
        <v>28319</v>
      </c>
      <c r="B15829" t="s">
        <v>74</v>
      </c>
      <c r="C15829" t="s">
        <v>75</v>
      </c>
      <c r="D15829" t="s">
        <v>60</v>
      </c>
      <c r="E15829" t="s">
        <v>42</v>
      </c>
      <c r="F15829" t="s">
        <v>28320</v>
      </c>
      <c r="O15829" s="1" t="s">
        <v>23</v>
      </c>
    </row>
    <row r="15830" spans="1:15">
      <c r="A15830" t="s">
        <v>28321</v>
      </c>
      <c r="B15830" t="s">
        <v>74</v>
      </c>
      <c r="C15830" t="s">
        <v>75</v>
      </c>
      <c r="D15830" t="s">
        <v>60</v>
      </c>
      <c r="E15830" t="s">
        <v>42</v>
      </c>
      <c r="F15830" t="s">
        <v>28322</v>
      </c>
      <c r="O15830" s="1" t="s">
        <v>23</v>
      </c>
    </row>
    <row r="15831" spans="1:15">
      <c r="A15831" t="s">
        <v>28323</v>
      </c>
      <c r="B15831" t="s">
        <v>69</v>
      </c>
      <c r="C15831" t="s">
        <v>70</v>
      </c>
      <c r="D15831" t="s">
        <v>60</v>
      </c>
      <c r="E15831" t="s">
        <v>42</v>
      </c>
      <c r="F15831" t="s">
        <v>28324</v>
      </c>
      <c r="O15831" s="1" t="s">
        <v>23</v>
      </c>
    </row>
    <row r="15832" spans="1:15">
      <c r="A15832" t="s">
        <v>28325</v>
      </c>
      <c r="B15832" t="s">
        <v>74</v>
      </c>
      <c r="C15832" t="s">
        <v>75</v>
      </c>
      <c r="D15832" t="s">
        <v>60</v>
      </c>
      <c r="E15832" t="s">
        <v>42</v>
      </c>
      <c r="F15832" t="s">
        <v>28326</v>
      </c>
      <c r="O15832" s="1" t="s">
        <v>23</v>
      </c>
    </row>
    <row r="15833" spans="1:15">
      <c r="A15833" t="s">
        <v>28327</v>
      </c>
      <c r="B15833" t="s">
        <v>74</v>
      </c>
      <c r="C15833" t="s">
        <v>75</v>
      </c>
      <c r="D15833" t="s">
        <v>60</v>
      </c>
      <c r="E15833" t="s">
        <v>42</v>
      </c>
      <c r="F15833" t="s">
        <v>28328</v>
      </c>
      <c r="O15833" s="1" t="s">
        <v>23</v>
      </c>
    </row>
    <row r="15834" spans="1:15">
      <c r="A15834" t="s">
        <v>28329</v>
      </c>
      <c r="B15834" t="s">
        <v>69</v>
      </c>
      <c r="C15834" t="s">
        <v>70</v>
      </c>
      <c r="D15834" t="s">
        <v>60</v>
      </c>
      <c r="E15834" t="s">
        <v>42</v>
      </c>
      <c r="F15834" t="s">
        <v>28330</v>
      </c>
      <c r="O15834" s="1" t="s">
        <v>23</v>
      </c>
    </row>
    <row r="15835" spans="1:15">
      <c r="A15835" t="s">
        <v>28331</v>
      </c>
      <c r="B15835" t="s">
        <v>69</v>
      </c>
      <c r="C15835" t="s">
        <v>70</v>
      </c>
      <c r="D15835" t="s">
        <v>60</v>
      </c>
      <c r="E15835" t="s">
        <v>42</v>
      </c>
      <c r="F15835" t="s">
        <v>28332</v>
      </c>
      <c r="O15835" s="1" t="s">
        <v>23</v>
      </c>
    </row>
    <row r="15836" spans="1:15">
      <c r="A15836" t="s">
        <v>28333</v>
      </c>
      <c r="B15836" t="s">
        <v>74</v>
      </c>
      <c r="C15836" t="s">
        <v>75</v>
      </c>
      <c r="D15836" t="s">
        <v>60</v>
      </c>
      <c r="E15836" t="s">
        <v>42</v>
      </c>
      <c r="F15836" t="s">
        <v>28334</v>
      </c>
      <c r="O15836" s="1" t="s">
        <v>23</v>
      </c>
    </row>
    <row r="15837" spans="1:15">
      <c r="A15837" t="s">
        <v>28335</v>
      </c>
      <c r="B15837" t="s">
        <v>74</v>
      </c>
      <c r="C15837" t="s">
        <v>75</v>
      </c>
      <c r="D15837" t="s">
        <v>60</v>
      </c>
      <c r="E15837" t="s">
        <v>42</v>
      </c>
      <c r="F15837" t="s">
        <v>28336</v>
      </c>
      <c r="O15837" s="1" t="s">
        <v>23</v>
      </c>
    </row>
    <row r="15838" spans="1:15">
      <c r="A15838" t="s">
        <v>28337</v>
      </c>
      <c r="B15838" t="s">
        <v>69</v>
      </c>
      <c r="C15838" t="s">
        <v>70</v>
      </c>
      <c r="D15838" t="s">
        <v>60</v>
      </c>
      <c r="E15838" t="s">
        <v>42</v>
      </c>
      <c r="F15838" t="s">
        <v>23</v>
      </c>
      <c r="O15838" s="1" t="s">
        <v>23</v>
      </c>
    </row>
    <row r="15839" spans="1:15">
      <c r="A15839" t="s">
        <v>28338</v>
      </c>
      <c r="B15839" t="s">
        <v>69</v>
      </c>
      <c r="C15839" t="s">
        <v>70</v>
      </c>
      <c r="D15839" t="s">
        <v>60</v>
      </c>
      <c r="E15839" t="s">
        <v>42</v>
      </c>
      <c r="F15839" t="s">
        <v>28339</v>
      </c>
      <c r="O15839" s="1" t="s">
        <v>23</v>
      </c>
    </row>
    <row r="15840" spans="1:15">
      <c r="A15840" t="s">
        <v>28340</v>
      </c>
      <c r="B15840" t="s">
        <v>69</v>
      </c>
      <c r="C15840" t="s">
        <v>70</v>
      </c>
      <c r="D15840" t="s">
        <v>60</v>
      </c>
      <c r="E15840" t="s">
        <v>42</v>
      </c>
      <c r="O15840" s="1"/>
    </row>
    <row r="15841" spans="1:15">
      <c r="A15841" t="s">
        <v>28341</v>
      </c>
      <c r="B15841" t="s">
        <v>23</v>
      </c>
      <c r="C15841" t="s">
        <v>369</v>
      </c>
      <c r="D15841" t="s">
        <v>18</v>
      </c>
      <c r="F15841" t="s">
        <v>28342</v>
      </c>
      <c r="O15841" s="1" t="s">
        <v>23</v>
      </c>
    </row>
    <row r="15842" spans="1:15">
      <c r="A15842" t="s">
        <v>28343</v>
      </c>
      <c r="B15842" t="s">
        <v>69</v>
      </c>
      <c r="C15842" t="s">
        <v>70</v>
      </c>
      <c r="D15842" t="s">
        <v>60</v>
      </c>
      <c r="E15842" t="s">
        <v>42</v>
      </c>
      <c r="O15842" s="1"/>
    </row>
    <row r="15843" spans="1:15">
      <c r="A15843" t="s">
        <v>28344</v>
      </c>
      <c r="B15843" t="s">
        <v>69</v>
      </c>
      <c r="C15843" t="s">
        <v>70</v>
      </c>
      <c r="D15843" t="s">
        <v>60</v>
      </c>
      <c r="E15843" t="s">
        <v>42</v>
      </c>
      <c r="F15843" t="s">
        <v>28345</v>
      </c>
      <c r="O15843" s="1" t="s">
        <v>23</v>
      </c>
    </row>
    <row r="15844" spans="1:15">
      <c r="A15844" t="s">
        <v>28346</v>
      </c>
      <c r="B15844" t="s">
        <v>74</v>
      </c>
      <c r="C15844" t="s">
        <v>75</v>
      </c>
      <c r="D15844" t="s">
        <v>60</v>
      </c>
      <c r="E15844" t="s">
        <v>42</v>
      </c>
      <c r="F15844" t="s">
        <v>28347</v>
      </c>
      <c r="O15844" s="1" t="s">
        <v>23</v>
      </c>
    </row>
    <row r="15845" spans="1:15">
      <c r="A15845" t="s">
        <v>28348</v>
      </c>
      <c r="B15845" t="s">
        <v>74</v>
      </c>
      <c r="C15845" t="s">
        <v>75</v>
      </c>
      <c r="D15845" t="s">
        <v>60</v>
      </c>
      <c r="E15845" t="s">
        <v>42</v>
      </c>
      <c r="F15845" t="s">
        <v>28349</v>
      </c>
      <c r="O15845" s="1" t="s">
        <v>23</v>
      </c>
    </row>
    <row r="15846" spans="1:15">
      <c r="A15846" t="s">
        <v>28350</v>
      </c>
      <c r="B15846" t="s">
        <v>69</v>
      </c>
      <c r="C15846" t="s">
        <v>70</v>
      </c>
      <c r="D15846" t="s">
        <v>60</v>
      </c>
      <c r="E15846" t="s">
        <v>42</v>
      </c>
      <c r="F15846" t="s">
        <v>28351</v>
      </c>
      <c r="O15846" s="1"/>
    </row>
    <row r="15847" spans="1:15">
      <c r="A15847" t="s">
        <v>28352</v>
      </c>
      <c r="B15847" t="s">
        <v>23</v>
      </c>
      <c r="C15847" t="s">
        <v>17</v>
      </c>
      <c r="D15847" t="s">
        <v>18</v>
      </c>
      <c r="E15847" t="s">
        <v>19</v>
      </c>
      <c r="F15847" t="s">
        <v>28353</v>
      </c>
      <c r="O15847" s="1" t="s">
        <v>23</v>
      </c>
    </row>
    <row r="15848" spans="1:15">
      <c r="A15848" t="s">
        <v>28354</v>
      </c>
      <c r="B15848" t="s">
        <v>74</v>
      </c>
      <c r="C15848" t="s">
        <v>75</v>
      </c>
      <c r="D15848" t="s">
        <v>60</v>
      </c>
      <c r="E15848" t="s">
        <v>42</v>
      </c>
      <c r="F15848" t="s">
        <v>28355</v>
      </c>
      <c r="O15848" s="1" t="s">
        <v>23</v>
      </c>
    </row>
    <row r="15849" spans="1:15">
      <c r="A15849" t="s">
        <v>28356</v>
      </c>
      <c r="B15849" t="s">
        <v>16</v>
      </c>
      <c r="C15849" t="s">
        <v>75</v>
      </c>
      <c r="D15849" t="s">
        <v>18</v>
      </c>
      <c r="O15849" s="1"/>
    </row>
    <row r="15850" spans="1:15">
      <c r="A15850" t="s">
        <v>28357</v>
      </c>
      <c r="B15850" t="s">
        <v>74</v>
      </c>
      <c r="C15850" t="s">
        <v>75</v>
      </c>
      <c r="D15850" t="s">
        <v>60</v>
      </c>
      <c r="E15850" t="s">
        <v>42</v>
      </c>
      <c r="F15850" t="s">
        <v>28358</v>
      </c>
      <c r="O15850" s="1" t="s">
        <v>23</v>
      </c>
    </row>
    <row r="15851" spans="1:15">
      <c r="A15851" t="s">
        <v>28359</v>
      </c>
      <c r="B15851" t="s">
        <v>74</v>
      </c>
      <c r="C15851" t="s">
        <v>75</v>
      </c>
      <c r="D15851" t="s">
        <v>60</v>
      </c>
      <c r="E15851" t="s">
        <v>42</v>
      </c>
      <c r="F15851" t="s">
        <v>28360</v>
      </c>
      <c r="O15851" s="1" t="s">
        <v>23</v>
      </c>
    </row>
    <row r="15852" spans="1:15">
      <c r="A15852" t="s">
        <v>28361</v>
      </c>
      <c r="B15852" t="s">
        <v>69</v>
      </c>
      <c r="C15852" t="s">
        <v>70</v>
      </c>
      <c r="D15852" t="s">
        <v>60</v>
      </c>
      <c r="E15852" t="s">
        <v>42</v>
      </c>
      <c r="F15852" t="s">
        <v>28362</v>
      </c>
      <c r="O15852" s="1" t="s">
        <v>23</v>
      </c>
    </row>
    <row r="15853" spans="1:15">
      <c r="A15853" t="s">
        <v>28363</v>
      </c>
      <c r="B15853" t="s">
        <v>69</v>
      </c>
      <c r="C15853" t="s">
        <v>70</v>
      </c>
      <c r="D15853" t="s">
        <v>60</v>
      </c>
      <c r="E15853" t="s">
        <v>42</v>
      </c>
      <c r="F15853" t="s">
        <v>28364</v>
      </c>
      <c r="O15853" s="1" t="s">
        <v>23</v>
      </c>
    </row>
    <row r="15854" spans="1:15">
      <c r="A15854" t="s">
        <v>28365</v>
      </c>
      <c r="B15854" t="s">
        <v>16</v>
      </c>
      <c r="C15854" t="s">
        <v>75</v>
      </c>
      <c r="D15854" t="s">
        <v>18</v>
      </c>
      <c r="F15854" t="s">
        <v>28366</v>
      </c>
      <c r="O15854" s="1"/>
    </row>
    <row r="15855" spans="1:15">
      <c r="A15855" t="s">
        <v>28367</v>
      </c>
      <c r="B15855" t="s">
        <v>69</v>
      </c>
      <c r="C15855" t="s">
        <v>70</v>
      </c>
      <c r="D15855" t="s">
        <v>60</v>
      </c>
      <c r="E15855" t="s">
        <v>42</v>
      </c>
      <c r="F15855" t="s">
        <v>28368</v>
      </c>
      <c r="O15855" s="1" t="s">
        <v>23</v>
      </c>
    </row>
    <row r="15856" spans="1:15">
      <c r="A15856" t="s">
        <v>28369</v>
      </c>
      <c r="B15856" t="s">
        <v>74</v>
      </c>
      <c r="C15856" t="s">
        <v>75</v>
      </c>
      <c r="D15856" t="s">
        <v>60</v>
      </c>
      <c r="E15856" t="s">
        <v>42</v>
      </c>
      <c r="F15856" t="s">
        <v>28370</v>
      </c>
      <c r="O15856" s="1" t="s">
        <v>23</v>
      </c>
    </row>
    <row r="15857" spans="1:15">
      <c r="A15857" t="s">
        <v>28371</v>
      </c>
      <c r="B15857" t="s">
        <v>74</v>
      </c>
      <c r="C15857" t="s">
        <v>75</v>
      </c>
      <c r="D15857" t="s">
        <v>60</v>
      </c>
      <c r="E15857" t="s">
        <v>42</v>
      </c>
      <c r="F15857" t="s">
        <v>28372</v>
      </c>
      <c r="O15857" s="1" t="s">
        <v>23</v>
      </c>
    </row>
    <row r="15858" spans="1:15">
      <c r="A15858" t="s">
        <v>28373</v>
      </c>
      <c r="B15858" t="s">
        <v>69</v>
      </c>
      <c r="C15858" t="s">
        <v>70</v>
      </c>
      <c r="D15858" t="s">
        <v>60</v>
      </c>
      <c r="E15858" t="s">
        <v>42</v>
      </c>
      <c r="F15858" t="s">
        <v>23</v>
      </c>
      <c r="O15858" s="1" t="s">
        <v>23</v>
      </c>
    </row>
    <row r="15859" spans="1:15">
      <c r="A15859" t="s">
        <v>28374</v>
      </c>
      <c r="B15859" t="s">
        <v>74</v>
      </c>
      <c r="C15859" t="s">
        <v>75</v>
      </c>
      <c r="D15859" t="s">
        <v>60</v>
      </c>
      <c r="E15859" t="s">
        <v>42</v>
      </c>
      <c r="F15859" t="s">
        <v>28375</v>
      </c>
      <c r="O15859" s="1" t="s">
        <v>23</v>
      </c>
    </row>
    <row r="15860" spans="1:15">
      <c r="A15860" t="s">
        <v>28376</v>
      </c>
      <c r="B15860" t="s">
        <v>69</v>
      </c>
      <c r="C15860" t="s">
        <v>70</v>
      </c>
      <c r="D15860" t="s">
        <v>60</v>
      </c>
      <c r="E15860" t="s">
        <v>42</v>
      </c>
      <c r="F15860" t="s">
        <v>28377</v>
      </c>
      <c r="O15860" s="1" t="s">
        <v>23</v>
      </c>
    </row>
    <row r="15861" spans="1:15">
      <c r="A15861" t="s">
        <v>28378</v>
      </c>
      <c r="B15861" t="s">
        <v>74</v>
      </c>
      <c r="C15861" t="s">
        <v>75</v>
      </c>
      <c r="D15861" t="s">
        <v>60</v>
      </c>
      <c r="E15861" t="s">
        <v>42</v>
      </c>
      <c r="F15861" t="s">
        <v>28379</v>
      </c>
      <c r="O15861" s="1" t="s">
        <v>23</v>
      </c>
    </row>
    <row r="15862" spans="1:15">
      <c r="A15862" t="s">
        <v>28380</v>
      </c>
      <c r="B15862" t="s">
        <v>23</v>
      </c>
      <c r="C15862" t="s">
        <v>17</v>
      </c>
      <c r="D15862" t="s">
        <v>18</v>
      </c>
      <c r="E15862" t="s">
        <v>19</v>
      </c>
      <c r="F15862" t="s">
        <v>28</v>
      </c>
      <c r="O15862" s="1" t="s">
        <v>23</v>
      </c>
    </row>
    <row r="15863" spans="1:15">
      <c r="A15863" t="s">
        <v>28381</v>
      </c>
      <c r="B15863" t="s">
        <v>69</v>
      </c>
      <c r="C15863" t="s">
        <v>70</v>
      </c>
      <c r="D15863" t="s">
        <v>60</v>
      </c>
      <c r="E15863" t="s">
        <v>42</v>
      </c>
      <c r="F15863" t="s">
        <v>23</v>
      </c>
      <c r="O15863" s="1" t="s">
        <v>23</v>
      </c>
    </row>
    <row r="15864" spans="1:15">
      <c r="A15864" t="s">
        <v>28382</v>
      </c>
      <c r="B15864" t="s">
        <v>74</v>
      </c>
      <c r="C15864" t="s">
        <v>75</v>
      </c>
      <c r="D15864" t="s">
        <v>60</v>
      </c>
      <c r="E15864" t="s">
        <v>42</v>
      </c>
      <c r="F15864" t="s">
        <v>28383</v>
      </c>
      <c r="O15864" s="1" t="s">
        <v>23</v>
      </c>
    </row>
    <row r="15865" spans="1:15">
      <c r="A15865" t="s">
        <v>28384</v>
      </c>
      <c r="B15865" t="s">
        <v>69</v>
      </c>
      <c r="C15865" t="s">
        <v>70</v>
      </c>
      <c r="D15865" t="s">
        <v>60</v>
      </c>
      <c r="E15865" t="s">
        <v>42</v>
      </c>
      <c r="O15865" s="1"/>
    </row>
    <row r="15866" spans="1:15">
      <c r="A15866" t="s">
        <v>28385</v>
      </c>
      <c r="B15866" t="s">
        <v>74</v>
      </c>
      <c r="C15866" t="s">
        <v>75</v>
      </c>
      <c r="D15866" t="s">
        <v>60</v>
      </c>
      <c r="E15866" t="s">
        <v>42</v>
      </c>
      <c r="F15866" t="s">
        <v>28386</v>
      </c>
      <c r="O15866" s="1" t="s">
        <v>23</v>
      </c>
    </row>
    <row r="15867" spans="1:15">
      <c r="A15867" t="s">
        <v>28387</v>
      </c>
      <c r="B15867" t="s">
        <v>69</v>
      </c>
      <c r="C15867" t="s">
        <v>70</v>
      </c>
      <c r="D15867" t="s">
        <v>60</v>
      </c>
      <c r="E15867" t="s">
        <v>42</v>
      </c>
      <c r="F15867" t="s">
        <v>28388</v>
      </c>
      <c r="O15867" s="1" t="s">
        <v>23</v>
      </c>
    </row>
    <row r="15868" spans="1:15">
      <c r="A15868" t="s">
        <v>28389</v>
      </c>
      <c r="B15868" t="s">
        <v>74</v>
      </c>
      <c r="C15868" t="s">
        <v>75</v>
      </c>
      <c r="D15868" t="s">
        <v>60</v>
      </c>
      <c r="E15868" t="s">
        <v>42</v>
      </c>
      <c r="F15868" t="s">
        <v>28390</v>
      </c>
      <c r="O15868" s="1" t="s">
        <v>23</v>
      </c>
    </row>
    <row r="15869" spans="1:15">
      <c r="A15869" t="s">
        <v>28391</v>
      </c>
      <c r="B15869" t="s">
        <v>74</v>
      </c>
      <c r="C15869" t="s">
        <v>75</v>
      </c>
      <c r="D15869" t="s">
        <v>60</v>
      </c>
      <c r="E15869" t="s">
        <v>42</v>
      </c>
      <c r="F15869" t="s">
        <v>28392</v>
      </c>
      <c r="O15869" s="1" t="s">
        <v>23</v>
      </c>
    </row>
    <row r="15870" spans="1:15">
      <c r="A15870" t="s">
        <v>28393</v>
      </c>
      <c r="B15870" t="s">
        <v>69</v>
      </c>
      <c r="C15870" t="s">
        <v>70</v>
      </c>
      <c r="D15870" t="s">
        <v>60</v>
      </c>
      <c r="E15870" t="s">
        <v>42</v>
      </c>
      <c r="F15870" t="s">
        <v>23</v>
      </c>
      <c r="O15870" s="1" t="s">
        <v>23</v>
      </c>
    </row>
    <row r="15871" spans="1:15">
      <c r="A15871" t="s">
        <v>28394</v>
      </c>
      <c r="B15871" t="s">
        <v>74</v>
      </c>
      <c r="C15871" t="s">
        <v>75</v>
      </c>
      <c r="D15871" t="s">
        <v>60</v>
      </c>
      <c r="E15871" t="s">
        <v>42</v>
      </c>
      <c r="F15871" t="s">
        <v>28395</v>
      </c>
      <c r="O15871" s="1" t="s">
        <v>23</v>
      </c>
    </row>
    <row r="15872" spans="1:15">
      <c r="A15872" t="s">
        <v>28396</v>
      </c>
      <c r="B15872" t="s">
        <v>69</v>
      </c>
      <c r="C15872" t="s">
        <v>70</v>
      </c>
      <c r="D15872" t="s">
        <v>60</v>
      </c>
      <c r="E15872" t="s">
        <v>42</v>
      </c>
      <c r="F15872" t="s">
        <v>28397</v>
      </c>
      <c r="O15872" s="1" t="s">
        <v>23</v>
      </c>
    </row>
    <row r="15873" spans="1:15">
      <c r="A15873" t="s">
        <v>28398</v>
      </c>
      <c r="B15873" t="s">
        <v>74</v>
      </c>
      <c r="C15873" t="s">
        <v>75</v>
      </c>
      <c r="D15873" t="s">
        <v>60</v>
      </c>
      <c r="E15873" t="s">
        <v>42</v>
      </c>
      <c r="F15873" t="s">
        <v>28399</v>
      </c>
      <c r="O15873" s="1" t="s">
        <v>23</v>
      </c>
    </row>
    <row r="15874" spans="1:15">
      <c r="A15874" t="s">
        <v>28400</v>
      </c>
      <c r="B15874" t="s">
        <v>69</v>
      </c>
      <c r="C15874" t="s">
        <v>70</v>
      </c>
      <c r="D15874" t="s">
        <v>60</v>
      </c>
      <c r="E15874" t="s">
        <v>42</v>
      </c>
      <c r="F15874" t="s">
        <v>23</v>
      </c>
      <c r="O15874" s="1" t="s">
        <v>23</v>
      </c>
    </row>
    <row r="15875" spans="1:15">
      <c r="A15875" t="s">
        <v>28401</v>
      </c>
      <c r="B15875" t="s">
        <v>69</v>
      </c>
      <c r="C15875" t="s">
        <v>70</v>
      </c>
      <c r="D15875" t="s">
        <v>60</v>
      </c>
      <c r="E15875" t="s">
        <v>42</v>
      </c>
      <c r="F15875" t="s">
        <v>23</v>
      </c>
      <c r="O15875" s="1" t="s">
        <v>23</v>
      </c>
    </row>
    <row r="15876" spans="1:15">
      <c r="A15876" t="s">
        <v>28402</v>
      </c>
      <c r="B15876" t="s">
        <v>69</v>
      </c>
      <c r="C15876" t="s">
        <v>70</v>
      </c>
      <c r="D15876" t="s">
        <v>60</v>
      </c>
      <c r="E15876" t="s">
        <v>42</v>
      </c>
      <c r="F15876" t="s">
        <v>23</v>
      </c>
      <c r="O15876" s="1" t="s">
        <v>23</v>
      </c>
    </row>
    <row r="15877" spans="1:15">
      <c r="A15877" t="s">
        <v>28403</v>
      </c>
      <c r="B15877" t="s">
        <v>69</v>
      </c>
      <c r="C15877" t="s">
        <v>70</v>
      </c>
      <c r="D15877" t="s">
        <v>60</v>
      </c>
      <c r="E15877" t="s">
        <v>42</v>
      </c>
      <c r="F15877" t="s">
        <v>23</v>
      </c>
      <c r="O15877" s="1" t="s">
        <v>23</v>
      </c>
    </row>
    <row r="15878" spans="1:15">
      <c r="A15878" t="s">
        <v>28404</v>
      </c>
      <c r="B15878" t="s">
        <v>74</v>
      </c>
      <c r="C15878" t="s">
        <v>75</v>
      </c>
      <c r="D15878" t="s">
        <v>60</v>
      </c>
      <c r="E15878" t="s">
        <v>42</v>
      </c>
      <c r="F15878" t="s">
        <v>28405</v>
      </c>
      <c r="O15878" s="1" t="s">
        <v>23</v>
      </c>
    </row>
    <row r="15879" spans="1:15">
      <c r="A15879" t="s">
        <v>28406</v>
      </c>
      <c r="B15879" t="s">
        <v>74</v>
      </c>
      <c r="C15879" t="s">
        <v>75</v>
      </c>
      <c r="D15879" t="s">
        <v>60</v>
      </c>
      <c r="E15879" t="s">
        <v>42</v>
      </c>
      <c r="F15879" t="s">
        <v>28407</v>
      </c>
      <c r="O15879" s="1" t="s">
        <v>23</v>
      </c>
    </row>
    <row r="15880" spans="1:15">
      <c r="A15880" t="s">
        <v>28408</v>
      </c>
      <c r="B15880" t="s">
        <v>16</v>
      </c>
      <c r="C15880" t="s">
        <v>75</v>
      </c>
      <c r="D15880" t="s">
        <v>18</v>
      </c>
      <c r="F15880" t="s">
        <v>28409</v>
      </c>
      <c r="O15880" s="1"/>
    </row>
    <row r="15881" spans="1:15">
      <c r="A15881" t="s">
        <v>28410</v>
      </c>
      <c r="B15881" t="s">
        <v>69</v>
      </c>
      <c r="C15881" t="s">
        <v>70</v>
      </c>
      <c r="D15881" t="s">
        <v>60</v>
      </c>
      <c r="E15881" t="s">
        <v>42</v>
      </c>
      <c r="F15881" t="s">
        <v>23</v>
      </c>
      <c r="O15881" s="1" t="s">
        <v>23</v>
      </c>
    </row>
    <row r="15882" spans="1:15">
      <c r="A15882" t="s">
        <v>28411</v>
      </c>
      <c r="B15882" t="s">
        <v>74</v>
      </c>
      <c r="C15882" t="s">
        <v>75</v>
      </c>
      <c r="D15882" t="s">
        <v>60</v>
      </c>
      <c r="E15882" t="s">
        <v>42</v>
      </c>
      <c r="F15882" t="s">
        <v>28412</v>
      </c>
      <c r="O15882" s="1" t="s">
        <v>23</v>
      </c>
    </row>
    <row r="15883" spans="1:15">
      <c r="A15883" t="s">
        <v>28413</v>
      </c>
      <c r="B15883" t="s">
        <v>69</v>
      </c>
      <c r="C15883" t="s">
        <v>435</v>
      </c>
      <c r="D15883" t="s">
        <v>18</v>
      </c>
      <c r="F15883" t="s">
        <v>23</v>
      </c>
      <c r="O15883" s="1" t="s">
        <v>23</v>
      </c>
    </row>
    <row r="15884" spans="1:15">
      <c r="A15884" t="s">
        <v>28414</v>
      </c>
      <c r="B15884" t="s">
        <v>74</v>
      </c>
      <c r="C15884" t="s">
        <v>75</v>
      </c>
      <c r="D15884" t="s">
        <v>60</v>
      </c>
      <c r="E15884" t="s">
        <v>42</v>
      </c>
      <c r="F15884" t="s">
        <v>28415</v>
      </c>
      <c r="O15884" s="1" t="s">
        <v>23</v>
      </c>
    </row>
    <row r="15885" spans="1:15">
      <c r="A15885" t="s">
        <v>28416</v>
      </c>
      <c r="B15885" t="s">
        <v>69</v>
      </c>
      <c r="C15885" t="s">
        <v>70</v>
      </c>
      <c r="D15885" t="s">
        <v>60</v>
      </c>
      <c r="E15885" t="s">
        <v>42</v>
      </c>
      <c r="F15885" t="s">
        <v>23</v>
      </c>
      <c r="O15885" s="1" t="s">
        <v>23</v>
      </c>
    </row>
    <row r="15886" spans="1:15">
      <c r="A15886" t="s">
        <v>28417</v>
      </c>
      <c r="B15886" t="s">
        <v>69</v>
      </c>
      <c r="C15886" t="s">
        <v>70</v>
      </c>
      <c r="D15886" t="s">
        <v>60</v>
      </c>
      <c r="E15886" t="s">
        <v>42</v>
      </c>
      <c r="F15886" t="s">
        <v>23</v>
      </c>
      <c r="O15886" s="1" t="s">
        <v>23</v>
      </c>
    </row>
    <row r="15887" spans="1:15">
      <c r="A15887" t="s">
        <v>28418</v>
      </c>
      <c r="B15887" t="s">
        <v>74</v>
      </c>
      <c r="C15887" t="s">
        <v>75</v>
      </c>
      <c r="D15887" t="s">
        <v>60</v>
      </c>
      <c r="E15887" t="s">
        <v>42</v>
      </c>
      <c r="F15887" t="s">
        <v>28415</v>
      </c>
      <c r="O15887" s="1" t="s">
        <v>23</v>
      </c>
    </row>
    <row r="15888" spans="1:15">
      <c r="A15888" t="s">
        <v>28419</v>
      </c>
      <c r="B15888" t="s">
        <v>23</v>
      </c>
      <c r="C15888" t="s">
        <v>17</v>
      </c>
      <c r="D15888" t="s">
        <v>18</v>
      </c>
      <c r="E15888" t="s">
        <v>19</v>
      </c>
      <c r="F15888" t="s">
        <v>28420</v>
      </c>
      <c r="O15888" s="1" t="s">
        <v>23</v>
      </c>
    </row>
    <row r="15889" spans="1:15">
      <c r="A15889" t="s">
        <v>28421</v>
      </c>
      <c r="B15889" t="s">
        <v>74</v>
      </c>
      <c r="C15889" t="s">
        <v>75</v>
      </c>
      <c r="D15889" t="s">
        <v>60</v>
      </c>
      <c r="E15889" t="s">
        <v>42</v>
      </c>
      <c r="F15889" t="s">
        <v>28422</v>
      </c>
      <c r="O15889" s="1" t="s">
        <v>23</v>
      </c>
    </row>
    <row r="15890" spans="1:15">
      <c r="A15890" t="s">
        <v>28423</v>
      </c>
      <c r="B15890" t="s">
        <v>69</v>
      </c>
      <c r="C15890" t="s">
        <v>70</v>
      </c>
      <c r="D15890" t="s">
        <v>60</v>
      </c>
      <c r="E15890" t="s">
        <v>42</v>
      </c>
      <c r="F15890" t="s">
        <v>23</v>
      </c>
      <c r="O15890" s="1" t="s">
        <v>23</v>
      </c>
    </row>
    <row r="15891" spans="1:15">
      <c r="A15891" t="s">
        <v>28424</v>
      </c>
      <c r="B15891" t="s">
        <v>74</v>
      </c>
      <c r="C15891" t="s">
        <v>75</v>
      </c>
      <c r="D15891" t="s">
        <v>60</v>
      </c>
      <c r="E15891" t="s">
        <v>42</v>
      </c>
      <c r="F15891" t="s">
        <v>28425</v>
      </c>
      <c r="O15891" s="1" t="s">
        <v>23</v>
      </c>
    </row>
    <row r="15892" spans="1:15">
      <c r="A15892" t="s">
        <v>28426</v>
      </c>
      <c r="B15892" t="s">
        <v>69</v>
      </c>
      <c r="C15892" t="s">
        <v>70</v>
      </c>
      <c r="D15892" t="s">
        <v>60</v>
      </c>
      <c r="E15892" t="s">
        <v>42</v>
      </c>
      <c r="F15892" t="s">
        <v>28427</v>
      </c>
      <c r="O15892" s="1" t="s">
        <v>23</v>
      </c>
    </row>
    <row r="15893" spans="1:15">
      <c r="A15893" t="s">
        <v>28428</v>
      </c>
      <c r="B15893" t="s">
        <v>23</v>
      </c>
      <c r="C15893" t="s">
        <v>17</v>
      </c>
      <c r="D15893" t="s">
        <v>60</v>
      </c>
      <c r="E15893" t="s">
        <v>42</v>
      </c>
      <c r="F15893" t="s">
        <v>28429</v>
      </c>
      <c r="O15893" s="1" t="s">
        <v>23</v>
      </c>
    </row>
    <row r="15894" spans="1:15">
      <c r="A15894" t="s">
        <v>28430</v>
      </c>
      <c r="B15894" t="s">
        <v>16</v>
      </c>
      <c r="C15894" t="s">
        <v>17</v>
      </c>
      <c r="D15894" t="s">
        <v>18</v>
      </c>
      <c r="F15894" t="s">
        <v>28429</v>
      </c>
      <c r="O15894" s="1"/>
    </row>
    <row r="15895" spans="1:15">
      <c r="A15895" t="s">
        <v>28431</v>
      </c>
      <c r="B15895" t="s">
        <v>69</v>
      </c>
      <c r="C15895" t="s">
        <v>70</v>
      </c>
      <c r="D15895" t="s">
        <v>60</v>
      </c>
      <c r="E15895" t="s">
        <v>42</v>
      </c>
      <c r="O15895" s="1"/>
    </row>
    <row r="15896" spans="1:15">
      <c r="A15896" t="s">
        <v>28432</v>
      </c>
      <c r="B15896" t="s">
        <v>74</v>
      </c>
      <c r="C15896" t="s">
        <v>75</v>
      </c>
      <c r="D15896" t="s">
        <v>60</v>
      </c>
      <c r="E15896" t="s">
        <v>42</v>
      </c>
      <c r="F15896" t="s">
        <v>28433</v>
      </c>
      <c r="O15896" s="1" t="s">
        <v>23</v>
      </c>
    </row>
    <row r="15897" spans="1:15">
      <c r="A15897" t="s">
        <v>28434</v>
      </c>
      <c r="B15897" t="s">
        <v>69</v>
      </c>
      <c r="C15897" t="s">
        <v>70</v>
      </c>
      <c r="D15897" t="s">
        <v>60</v>
      </c>
      <c r="E15897" t="s">
        <v>42</v>
      </c>
      <c r="F15897" t="s">
        <v>28435</v>
      </c>
      <c r="O15897" s="1" t="s">
        <v>23</v>
      </c>
    </row>
    <row r="15898" spans="1:15">
      <c r="A15898" t="s">
        <v>28436</v>
      </c>
      <c r="B15898" t="s">
        <v>69</v>
      </c>
      <c r="C15898" t="s">
        <v>70</v>
      </c>
      <c r="D15898" t="s">
        <v>60</v>
      </c>
      <c r="E15898" t="s">
        <v>42</v>
      </c>
      <c r="F15898" t="s">
        <v>23</v>
      </c>
      <c r="O15898" s="1" t="s">
        <v>23</v>
      </c>
    </row>
    <row r="15899" spans="1:15">
      <c r="A15899" t="s">
        <v>28437</v>
      </c>
      <c r="B15899" t="s">
        <v>74</v>
      </c>
      <c r="C15899" t="s">
        <v>75</v>
      </c>
      <c r="D15899" t="s">
        <v>60</v>
      </c>
      <c r="E15899" t="s">
        <v>42</v>
      </c>
      <c r="F15899" t="s">
        <v>28438</v>
      </c>
      <c r="O15899" s="1" t="s">
        <v>23</v>
      </c>
    </row>
    <row r="15900" spans="1:15">
      <c r="A15900" t="s">
        <v>28439</v>
      </c>
      <c r="B15900" t="s">
        <v>74</v>
      </c>
      <c r="C15900" t="s">
        <v>75</v>
      </c>
      <c r="D15900" t="s">
        <v>60</v>
      </c>
      <c r="E15900" t="s">
        <v>42</v>
      </c>
      <c r="F15900" t="s">
        <v>28440</v>
      </c>
      <c r="O15900" s="1" t="s">
        <v>23</v>
      </c>
    </row>
    <row r="15901" spans="1:15">
      <c r="A15901" t="s">
        <v>28441</v>
      </c>
      <c r="B15901" t="s">
        <v>74</v>
      </c>
      <c r="C15901" t="s">
        <v>75</v>
      </c>
      <c r="D15901" t="s">
        <v>60</v>
      </c>
      <c r="E15901" t="s">
        <v>42</v>
      </c>
      <c r="F15901" t="s">
        <v>28442</v>
      </c>
      <c r="O15901" s="1" t="s">
        <v>23</v>
      </c>
    </row>
    <row r="15902" spans="1:15">
      <c r="A15902" t="s">
        <v>28443</v>
      </c>
      <c r="B15902" t="s">
        <v>69</v>
      </c>
      <c r="C15902" t="s">
        <v>70</v>
      </c>
      <c r="D15902" t="s">
        <v>60</v>
      </c>
      <c r="E15902" t="s">
        <v>42</v>
      </c>
      <c r="F15902" t="s">
        <v>23</v>
      </c>
      <c r="O15902" s="1" t="s">
        <v>23</v>
      </c>
    </row>
    <row r="15903" spans="1:15">
      <c r="A15903" t="s">
        <v>28444</v>
      </c>
      <c r="B15903" t="s">
        <v>23</v>
      </c>
      <c r="C15903" t="s">
        <v>49</v>
      </c>
      <c r="D15903" t="s">
        <v>18</v>
      </c>
      <c r="E15903" t="s">
        <v>19</v>
      </c>
      <c r="F15903" t="s">
        <v>28445</v>
      </c>
      <c r="O15903" s="1" t="s">
        <v>23</v>
      </c>
    </row>
    <row r="15904" spans="1:15">
      <c r="A15904" t="s">
        <v>28446</v>
      </c>
      <c r="B15904" t="s">
        <v>69</v>
      </c>
      <c r="C15904" t="s">
        <v>70</v>
      </c>
      <c r="D15904" t="s">
        <v>60</v>
      </c>
      <c r="E15904" t="s">
        <v>42</v>
      </c>
      <c r="F15904" t="s">
        <v>28447</v>
      </c>
      <c r="O15904" s="1" t="s">
        <v>23</v>
      </c>
    </row>
    <row r="15905" spans="1:15">
      <c r="A15905" t="s">
        <v>28448</v>
      </c>
      <c r="B15905" t="s">
        <v>74</v>
      </c>
      <c r="C15905" t="s">
        <v>75</v>
      </c>
      <c r="D15905" t="s">
        <v>60</v>
      </c>
      <c r="E15905" t="s">
        <v>42</v>
      </c>
      <c r="F15905" t="s">
        <v>28449</v>
      </c>
      <c r="O15905" s="1" t="s">
        <v>23</v>
      </c>
    </row>
    <row r="15906" spans="1:15">
      <c r="A15906" t="s">
        <v>28450</v>
      </c>
      <c r="B15906" t="s">
        <v>69</v>
      </c>
      <c r="C15906" t="s">
        <v>70</v>
      </c>
      <c r="D15906" t="s">
        <v>60</v>
      </c>
      <c r="E15906" t="s">
        <v>42</v>
      </c>
      <c r="F15906" t="s">
        <v>23</v>
      </c>
      <c r="O15906" s="1" t="s">
        <v>23</v>
      </c>
    </row>
    <row r="15907" spans="1:15">
      <c r="A15907" t="s">
        <v>28451</v>
      </c>
      <c r="B15907" t="s">
        <v>74</v>
      </c>
      <c r="C15907" t="s">
        <v>75</v>
      </c>
      <c r="D15907" t="s">
        <v>60</v>
      </c>
      <c r="E15907" t="s">
        <v>42</v>
      </c>
      <c r="F15907" t="s">
        <v>28452</v>
      </c>
      <c r="O15907" s="1" t="s">
        <v>23</v>
      </c>
    </row>
    <row r="15908" spans="1:15">
      <c r="A15908" t="s">
        <v>28453</v>
      </c>
      <c r="B15908" t="s">
        <v>69</v>
      </c>
      <c r="C15908" t="s">
        <v>70</v>
      </c>
      <c r="D15908" t="s">
        <v>60</v>
      </c>
      <c r="E15908" t="s">
        <v>42</v>
      </c>
      <c r="F15908" t="s">
        <v>23</v>
      </c>
      <c r="O15908" s="1" t="s">
        <v>23</v>
      </c>
    </row>
    <row r="15909" spans="1:15">
      <c r="A15909" t="s">
        <v>28454</v>
      </c>
      <c r="B15909" t="s">
        <v>69</v>
      </c>
      <c r="C15909" t="s">
        <v>435</v>
      </c>
      <c r="D15909" t="s">
        <v>18</v>
      </c>
      <c r="F15909" t="s">
        <v>23</v>
      </c>
      <c r="O15909" s="1" t="s">
        <v>23</v>
      </c>
    </row>
    <row r="15910" spans="1:15">
      <c r="A15910" t="s">
        <v>28455</v>
      </c>
      <c r="B15910" t="s">
        <v>69</v>
      </c>
      <c r="C15910" t="s">
        <v>70</v>
      </c>
      <c r="D15910" t="s">
        <v>60</v>
      </c>
      <c r="E15910" t="s">
        <v>42</v>
      </c>
      <c r="F15910" t="s">
        <v>23</v>
      </c>
      <c r="O15910" s="1" t="s">
        <v>23</v>
      </c>
    </row>
    <row r="15911" spans="1:15">
      <c r="A15911" t="s">
        <v>28456</v>
      </c>
      <c r="B15911" t="s">
        <v>74</v>
      </c>
      <c r="C15911" t="s">
        <v>75</v>
      </c>
      <c r="D15911" t="s">
        <v>60</v>
      </c>
      <c r="E15911" t="s">
        <v>42</v>
      </c>
      <c r="F15911" t="s">
        <v>28457</v>
      </c>
      <c r="O15911" s="1" t="s">
        <v>23</v>
      </c>
    </row>
    <row r="15912" spans="1:15">
      <c r="A15912" t="s">
        <v>28458</v>
      </c>
      <c r="B15912" t="s">
        <v>74</v>
      </c>
      <c r="C15912" t="s">
        <v>75</v>
      </c>
      <c r="D15912" t="s">
        <v>60</v>
      </c>
      <c r="E15912" t="s">
        <v>42</v>
      </c>
      <c r="F15912" t="s">
        <v>28459</v>
      </c>
      <c r="O15912" s="1" t="s">
        <v>23</v>
      </c>
    </row>
    <row r="15913" spans="1:15">
      <c r="A15913" t="s">
        <v>28460</v>
      </c>
      <c r="B15913" t="s">
        <v>74</v>
      </c>
      <c r="C15913" t="s">
        <v>75</v>
      </c>
      <c r="D15913" t="s">
        <v>60</v>
      </c>
      <c r="E15913" t="s">
        <v>42</v>
      </c>
      <c r="F15913" t="s">
        <v>28461</v>
      </c>
      <c r="O15913" s="1" t="s">
        <v>23</v>
      </c>
    </row>
    <row r="15914" spans="1:15">
      <c r="A15914" t="s">
        <v>28462</v>
      </c>
      <c r="B15914" t="s">
        <v>69</v>
      </c>
      <c r="C15914" t="s">
        <v>70</v>
      </c>
      <c r="D15914" t="s">
        <v>60</v>
      </c>
      <c r="E15914" t="s">
        <v>42</v>
      </c>
      <c r="F15914" t="s">
        <v>28463</v>
      </c>
      <c r="O15914" s="1" t="s">
        <v>23</v>
      </c>
    </row>
    <row r="15915" spans="1:15">
      <c r="A15915" t="s">
        <v>28464</v>
      </c>
      <c r="B15915" t="s">
        <v>74</v>
      </c>
      <c r="C15915" t="s">
        <v>75</v>
      </c>
      <c r="D15915" t="s">
        <v>60</v>
      </c>
      <c r="E15915" t="s">
        <v>42</v>
      </c>
      <c r="F15915" t="s">
        <v>28465</v>
      </c>
      <c r="O15915" s="1" t="s">
        <v>23</v>
      </c>
    </row>
    <row r="15916" spans="1:15">
      <c r="A15916" t="s">
        <v>28466</v>
      </c>
      <c r="B15916" t="s">
        <v>74</v>
      </c>
      <c r="C15916" t="s">
        <v>75</v>
      </c>
      <c r="D15916" t="s">
        <v>60</v>
      </c>
      <c r="E15916" t="s">
        <v>42</v>
      </c>
      <c r="F15916" t="s">
        <v>28467</v>
      </c>
      <c r="O15916" s="1" t="s">
        <v>23</v>
      </c>
    </row>
    <row r="15917" spans="1:15">
      <c r="A15917" t="s">
        <v>28468</v>
      </c>
      <c r="B15917" t="s">
        <v>69</v>
      </c>
      <c r="C15917" t="s">
        <v>70</v>
      </c>
      <c r="D15917" t="s">
        <v>60</v>
      </c>
      <c r="E15917" t="s">
        <v>42</v>
      </c>
      <c r="F15917" t="s">
        <v>23</v>
      </c>
      <c r="O15917" s="1" t="s">
        <v>23</v>
      </c>
    </row>
    <row r="15918" spans="1:15">
      <c r="A15918" t="s">
        <v>28469</v>
      </c>
      <c r="B15918" t="s">
        <v>74</v>
      </c>
      <c r="C15918" t="s">
        <v>75</v>
      </c>
      <c r="D15918" t="s">
        <v>60</v>
      </c>
      <c r="E15918" t="s">
        <v>42</v>
      </c>
      <c r="F15918" t="s">
        <v>28470</v>
      </c>
      <c r="O15918" s="1" t="s">
        <v>23</v>
      </c>
    </row>
    <row r="15919" spans="1:15">
      <c r="A15919" t="s">
        <v>28471</v>
      </c>
      <c r="B15919" t="s">
        <v>23</v>
      </c>
      <c r="C15919" t="s">
        <v>17</v>
      </c>
      <c r="D15919" t="s">
        <v>18</v>
      </c>
      <c r="E15919" t="s">
        <v>19</v>
      </c>
      <c r="F15919" t="s">
        <v>28472</v>
      </c>
      <c r="O15919" s="1" t="s">
        <v>23</v>
      </c>
    </row>
    <row r="15920" spans="1:15">
      <c r="A15920" t="s">
        <v>28473</v>
      </c>
      <c r="B15920" t="s">
        <v>69</v>
      </c>
      <c r="C15920" t="s">
        <v>70</v>
      </c>
      <c r="D15920" t="s">
        <v>60</v>
      </c>
      <c r="E15920" t="s">
        <v>42</v>
      </c>
      <c r="F15920" t="s">
        <v>28474</v>
      </c>
      <c r="O15920" s="1" t="s">
        <v>23</v>
      </c>
    </row>
    <row r="15921" spans="1:15">
      <c r="A15921" t="s">
        <v>28475</v>
      </c>
      <c r="B15921" t="s">
        <v>74</v>
      </c>
      <c r="C15921" t="s">
        <v>75</v>
      </c>
      <c r="D15921" t="s">
        <v>60</v>
      </c>
      <c r="E15921" t="s">
        <v>42</v>
      </c>
      <c r="F15921" t="s">
        <v>28476</v>
      </c>
      <c r="O15921" s="1" t="s">
        <v>23</v>
      </c>
    </row>
    <row r="15922" spans="1:15">
      <c r="A15922" t="s">
        <v>28477</v>
      </c>
      <c r="B15922" t="s">
        <v>74</v>
      </c>
      <c r="C15922" t="s">
        <v>75</v>
      </c>
      <c r="D15922" t="s">
        <v>60</v>
      </c>
      <c r="E15922" t="s">
        <v>42</v>
      </c>
      <c r="F15922" t="s">
        <v>28478</v>
      </c>
      <c r="O15922" s="1" t="s">
        <v>23</v>
      </c>
    </row>
    <row r="15923" spans="1:15">
      <c r="A15923" t="s">
        <v>28479</v>
      </c>
      <c r="B15923" t="s">
        <v>16</v>
      </c>
      <c r="C15923" t="s">
        <v>75</v>
      </c>
      <c r="D15923" t="s">
        <v>18</v>
      </c>
      <c r="F15923" t="s">
        <v>28480</v>
      </c>
      <c r="O15923" s="1"/>
    </row>
    <row r="15924" spans="1:15">
      <c r="A15924" t="s">
        <v>28481</v>
      </c>
      <c r="B15924" t="s">
        <v>74</v>
      </c>
      <c r="C15924" t="s">
        <v>75</v>
      </c>
      <c r="D15924" t="s">
        <v>60</v>
      </c>
      <c r="E15924" t="s">
        <v>42</v>
      </c>
      <c r="F15924" t="s">
        <v>28482</v>
      </c>
      <c r="O15924" s="1" t="s">
        <v>23</v>
      </c>
    </row>
    <row r="15925" spans="1:15">
      <c r="A15925" t="s">
        <v>28483</v>
      </c>
      <c r="B15925" t="s">
        <v>74</v>
      </c>
      <c r="C15925" t="s">
        <v>75</v>
      </c>
      <c r="D15925" t="s">
        <v>60</v>
      </c>
      <c r="E15925" t="s">
        <v>42</v>
      </c>
      <c r="F15925" t="s">
        <v>28484</v>
      </c>
      <c r="O15925" s="1" t="s">
        <v>23</v>
      </c>
    </row>
    <row r="15926" spans="1:15">
      <c r="A15926" t="s">
        <v>28485</v>
      </c>
      <c r="B15926" t="s">
        <v>74</v>
      </c>
      <c r="C15926" t="s">
        <v>75</v>
      </c>
      <c r="D15926" t="s">
        <v>60</v>
      </c>
      <c r="E15926" t="s">
        <v>42</v>
      </c>
      <c r="F15926" t="s">
        <v>28486</v>
      </c>
      <c r="O15926" s="1" t="s">
        <v>23</v>
      </c>
    </row>
    <row r="15927" spans="1:15">
      <c r="A15927" t="s">
        <v>28487</v>
      </c>
      <c r="B15927" t="s">
        <v>74</v>
      </c>
      <c r="C15927" t="s">
        <v>75</v>
      </c>
      <c r="D15927" t="s">
        <v>60</v>
      </c>
      <c r="E15927" t="s">
        <v>42</v>
      </c>
      <c r="F15927" t="s">
        <v>28488</v>
      </c>
      <c r="O15927" s="1" t="s">
        <v>23</v>
      </c>
    </row>
    <row r="15928" spans="1:15">
      <c r="A15928" t="s">
        <v>28489</v>
      </c>
      <c r="B15928" t="s">
        <v>74</v>
      </c>
      <c r="C15928" t="s">
        <v>75</v>
      </c>
      <c r="D15928" t="s">
        <v>60</v>
      </c>
      <c r="E15928" t="s">
        <v>42</v>
      </c>
      <c r="F15928" t="s">
        <v>28490</v>
      </c>
      <c r="O15928" s="1" t="s">
        <v>23</v>
      </c>
    </row>
    <row r="15929" spans="1:15">
      <c r="A15929" t="s">
        <v>28491</v>
      </c>
      <c r="B15929" t="s">
        <v>69</v>
      </c>
      <c r="C15929" t="s">
        <v>410</v>
      </c>
      <c r="D15929" t="s">
        <v>60</v>
      </c>
      <c r="E15929" t="s">
        <v>42</v>
      </c>
      <c r="F15929" t="s">
        <v>28492</v>
      </c>
      <c r="O15929" s="1" t="s">
        <v>23</v>
      </c>
    </row>
    <row r="15930" spans="1:15">
      <c r="A15930" t="s">
        <v>28493</v>
      </c>
      <c r="B15930" t="s">
        <v>74</v>
      </c>
      <c r="C15930" t="s">
        <v>75</v>
      </c>
      <c r="D15930" t="s">
        <v>60</v>
      </c>
      <c r="E15930" t="s">
        <v>42</v>
      </c>
      <c r="F15930" t="s">
        <v>28494</v>
      </c>
      <c r="O15930" s="1" t="s">
        <v>23</v>
      </c>
    </row>
    <row r="15931" spans="1:15">
      <c r="A15931" t="s">
        <v>28495</v>
      </c>
      <c r="B15931" t="s">
        <v>69</v>
      </c>
      <c r="C15931" t="s">
        <v>70</v>
      </c>
      <c r="D15931" t="s">
        <v>60</v>
      </c>
      <c r="E15931" t="s">
        <v>42</v>
      </c>
      <c r="O15931" s="1"/>
    </row>
    <row r="15932" spans="1:15">
      <c r="A15932" t="s">
        <v>28496</v>
      </c>
      <c r="B15932" t="s">
        <v>74</v>
      </c>
      <c r="C15932" t="s">
        <v>75</v>
      </c>
      <c r="D15932" t="s">
        <v>60</v>
      </c>
      <c r="E15932" t="s">
        <v>42</v>
      </c>
      <c r="F15932" t="s">
        <v>28497</v>
      </c>
      <c r="O15932" s="1" t="s">
        <v>23</v>
      </c>
    </row>
    <row r="15933" spans="1:15">
      <c r="A15933" t="s">
        <v>28498</v>
      </c>
      <c r="B15933" t="s">
        <v>74</v>
      </c>
      <c r="C15933" t="s">
        <v>75</v>
      </c>
      <c r="D15933" t="s">
        <v>60</v>
      </c>
      <c r="E15933" t="s">
        <v>42</v>
      </c>
      <c r="F15933" t="s">
        <v>28499</v>
      </c>
      <c r="O15933" s="1" t="s">
        <v>23</v>
      </c>
    </row>
    <row r="15934" spans="1:15">
      <c r="A15934" t="s">
        <v>28500</v>
      </c>
      <c r="B15934" t="s">
        <v>74</v>
      </c>
      <c r="C15934" t="s">
        <v>75</v>
      </c>
      <c r="D15934" t="s">
        <v>60</v>
      </c>
      <c r="E15934" t="s">
        <v>42</v>
      </c>
      <c r="F15934" t="s">
        <v>28501</v>
      </c>
      <c r="O15934" s="1" t="s">
        <v>23</v>
      </c>
    </row>
    <row r="15935" spans="1:15">
      <c r="A15935" t="s">
        <v>28502</v>
      </c>
      <c r="B15935" t="s">
        <v>74</v>
      </c>
      <c r="C15935" t="s">
        <v>75</v>
      </c>
      <c r="D15935" t="s">
        <v>60</v>
      </c>
      <c r="E15935" t="s">
        <v>42</v>
      </c>
      <c r="F15935" t="s">
        <v>28503</v>
      </c>
      <c r="O15935" s="1" t="s">
        <v>23</v>
      </c>
    </row>
    <row r="15936" spans="1:15">
      <c r="A15936" t="s">
        <v>28504</v>
      </c>
      <c r="B15936" t="s">
        <v>16</v>
      </c>
      <c r="C15936" t="s">
        <v>59</v>
      </c>
      <c r="D15936" t="s">
        <v>18</v>
      </c>
      <c r="F15936" t="s">
        <v>28505</v>
      </c>
      <c r="O15936" s="1"/>
    </row>
    <row r="15937" spans="1:15">
      <c r="A15937" t="s">
        <v>28506</v>
      </c>
      <c r="B15937" t="s">
        <v>23</v>
      </c>
      <c r="C15937" t="s">
        <v>17</v>
      </c>
      <c r="D15937" t="s">
        <v>60</v>
      </c>
      <c r="E15937" t="s">
        <v>42</v>
      </c>
      <c r="F15937" t="s">
        <v>28507</v>
      </c>
      <c r="O15937" s="1" t="s">
        <v>23</v>
      </c>
    </row>
    <row r="15938" spans="1:15">
      <c r="A15938" t="s">
        <v>28508</v>
      </c>
      <c r="B15938" t="s">
        <v>74</v>
      </c>
      <c r="C15938" t="s">
        <v>75</v>
      </c>
      <c r="D15938" t="s">
        <v>60</v>
      </c>
      <c r="E15938" t="s">
        <v>42</v>
      </c>
      <c r="F15938" t="s">
        <v>28509</v>
      </c>
      <c r="O15938" s="1" t="s">
        <v>23</v>
      </c>
    </row>
    <row r="15939" spans="1:15">
      <c r="A15939" t="s">
        <v>28510</v>
      </c>
      <c r="B15939" t="s">
        <v>74</v>
      </c>
      <c r="C15939" t="s">
        <v>75</v>
      </c>
      <c r="D15939" t="s">
        <v>60</v>
      </c>
      <c r="E15939" t="s">
        <v>42</v>
      </c>
      <c r="F15939" t="s">
        <v>28511</v>
      </c>
      <c r="O15939" s="1" t="s">
        <v>23</v>
      </c>
    </row>
    <row r="15940" spans="1:15">
      <c r="A15940" t="s">
        <v>28512</v>
      </c>
      <c r="B15940" t="s">
        <v>74</v>
      </c>
      <c r="C15940" t="s">
        <v>75</v>
      </c>
      <c r="D15940" t="s">
        <v>60</v>
      </c>
      <c r="E15940" t="s">
        <v>42</v>
      </c>
      <c r="F15940" t="s">
        <v>28513</v>
      </c>
      <c r="O15940" s="1" t="s">
        <v>23</v>
      </c>
    </row>
    <row r="15941" spans="1:15">
      <c r="A15941" t="s">
        <v>28514</v>
      </c>
      <c r="B15941" t="s">
        <v>16</v>
      </c>
      <c r="C15941" t="s">
        <v>75</v>
      </c>
      <c r="D15941" t="s">
        <v>18</v>
      </c>
      <c r="F15941" t="s">
        <v>28515</v>
      </c>
      <c r="O15941" s="1"/>
    </row>
    <row r="15942" spans="1:15">
      <c r="A15942" t="s">
        <v>28516</v>
      </c>
      <c r="B15942" t="s">
        <v>74</v>
      </c>
      <c r="C15942" t="s">
        <v>75</v>
      </c>
      <c r="D15942" t="s">
        <v>60</v>
      </c>
      <c r="E15942" t="s">
        <v>42</v>
      </c>
      <c r="F15942" t="s">
        <v>28517</v>
      </c>
      <c r="O15942" s="1" t="s">
        <v>23</v>
      </c>
    </row>
    <row r="15943" spans="1:15">
      <c r="A15943" t="s">
        <v>28518</v>
      </c>
      <c r="B15943" t="s">
        <v>23</v>
      </c>
      <c r="C15943" t="s">
        <v>17</v>
      </c>
      <c r="D15943" t="s">
        <v>18</v>
      </c>
      <c r="F15943" t="s">
        <v>31</v>
      </c>
      <c r="O15943" s="1" t="s">
        <v>23</v>
      </c>
    </row>
    <row r="15944" spans="1:15">
      <c r="A15944" t="s">
        <v>28519</v>
      </c>
      <c r="B15944" t="s">
        <v>74</v>
      </c>
      <c r="C15944" t="s">
        <v>75</v>
      </c>
      <c r="D15944" t="s">
        <v>60</v>
      </c>
      <c r="E15944" t="s">
        <v>42</v>
      </c>
      <c r="F15944" t="s">
        <v>28520</v>
      </c>
      <c r="O15944" s="1" t="s">
        <v>23</v>
      </c>
    </row>
    <row r="15945" spans="1:15">
      <c r="A15945" t="s">
        <v>28521</v>
      </c>
      <c r="B15945" t="s">
        <v>74</v>
      </c>
      <c r="C15945" t="s">
        <v>75</v>
      </c>
      <c r="D15945" t="s">
        <v>60</v>
      </c>
      <c r="E15945" t="s">
        <v>42</v>
      </c>
      <c r="F15945" t="s">
        <v>28522</v>
      </c>
      <c r="O15945" s="1" t="s">
        <v>23</v>
      </c>
    </row>
    <row r="15946" spans="1:15">
      <c r="A15946" t="s">
        <v>28523</v>
      </c>
      <c r="B15946" t="s">
        <v>74</v>
      </c>
      <c r="C15946" t="s">
        <v>75</v>
      </c>
      <c r="D15946" t="s">
        <v>60</v>
      </c>
      <c r="E15946" t="s">
        <v>42</v>
      </c>
      <c r="F15946" t="s">
        <v>28524</v>
      </c>
      <c r="O15946" s="1" t="s">
        <v>23</v>
      </c>
    </row>
    <row r="15947" spans="1:15">
      <c r="A15947" t="s">
        <v>28525</v>
      </c>
      <c r="B15947" t="s">
        <v>16</v>
      </c>
      <c r="C15947" t="s">
        <v>75</v>
      </c>
      <c r="D15947" t="s">
        <v>18</v>
      </c>
      <c r="F15947" t="s">
        <v>28526</v>
      </c>
      <c r="O15947" s="1"/>
    </row>
    <row r="15948" spans="1:15">
      <c r="A15948" t="s">
        <v>28527</v>
      </c>
      <c r="B15948" t="s">
        <v>23</v>
      </c>
      <c r="C15948" t="s">
        <v>17</v>
      </c>
      <c r="D15948" t="s">
        <v>18</v>
      </c>
      <c r="F15948" t="s">
        <v>28528</v>
      </c>
      <c r="O15948" s="1" t="s">
        <v>23</v>
      </c>
    </row>
    <row r="15949" spans="1:15">
      <c r="A15949" t="s">
        <v>28529</v>
      </c>
      <c r="B15949" t="s">
        <v>16</v>
      </c>
      <c r="D15949" t="s">
        <v>18</v>
      </c>
      <c r="F15949" t="s">
        <v>28530</v>
      </c>
      <c r="O15949" s="1"/>
    </row>
    <row r="15950" spans="1:15">
      <c r="A15950" t="s">
        <v>28531</v>
      </c>
      <c r="B15950" t="s">
        <v>838</v>
      </c>
      <c r="C15950" t="s">
        <v>1839</v>
      </c>
      <c r="D15950" t="s">
        <v>60</v>
      </c>
      <c r="E15950" t="s">
        <v>42</v>
      </c>
      <c r="F15950" t="s">
        <v>28532</v>
      </c>
      <c r="O15950" s="1" t="s">
        <v>23</v>
      </c>
    </row>
    <row r="15951" spans="1:15">
      <c r="A15951" t="s">
        <v>28533</v>
      </c>
      <c r="B15951" t="s">
        <v>74</v>
      </c>
      <c r="C15951" t="s">
        <v>75</v>
      </c>
      <c r="D15951" t="s">
        <v>60</v>
      </c>
      <c r="E15951" t="s">
        <v>42</v>
      </c>
      <c r="F15951" t="s">
        <v>28534</v>
      </c>
      <c r="O15951" s="1" t="s">
        <v>23</v>
      </c>
    </row>
    <row r="15952" spans="1:15">
      <c r="A15952" t="s">
        <v>28535</v>
      </c>
      <c r="B15952" t="s">
        <v>74</v>
      </c>
      <c r="C15952" t="s">
        <v>75</v>
      </c>
      <c r="D15952" t="s">
        <v>60</v>
      </c>
      <c r="E15952" t="s">
        <v>42</v>
      </c>
      <c r="F15952" t="s">
        <v>28536</v>
      </c>
      <c r="O15952" s="1" t="s">
        <v>23</v>
      </c>
    </row>
    <row r="15953" spans="1:15">
      <c r="A15953" t="s">
        <v>28537</v>
      </c>
      <c r="B15953" t="s">
        <v>16</v>
      </c>
      <c r="C15953" t="s">
        <v>75</v>
      </c>
      <c r="D15953" t="s">
        <v>18</v>
      </c>
      <c r="F15953" t="s">
        <v>28538</v>
      </c>
      <c r="O15953" s="1"/>
    </row>
    <row r="15954" spans="1:15">
      <c r="A15954" t="s">
        <v>28539</v>
      </c>
      <c r="B15954" t="s">
        <v>23</v>
      </c>
      <c r="C15954" t="s">
        <v>59</v>
      </c>
      <c r="D15954" t="s">
        <v>18</v>
      </c>
      <c r="F15954" t="s">
        <v>23</v>
      </c>
      <c r="O15954" s="1" t="s">
        <v>23</v>
      </c>
    </row>
    <row r="15955" spans="1:15">
      <c r="A15955" t="s">
        <v>28540</v>
      </c>
      <c r="B15955" t="s">
        <v>23</v>
      </c>
      <c r="C15955" t="s">
        <v>90</v>
      </c>
      <c r="D15955" t="s">
        <v>18</v>
      </c>
      <c r="F15955" t="s">
        <v>28541</v>
      </c>
      <c r="O15955" s="1" t="s">
        <v>23</v>
      </c>
    </row>
    <row r="15956" spans="1:15">
      <c r="A15956" t="s">
        <v>28542</v>
      </c>
      <c r="B15956" t="s">
        <v>23</v>
      </c>
      <c r="C15956" t="s">
        <v>17</v>
      </c>
      <c r="D15956" t="s">
        <v>18</v>
      </c>
      <c r="F15956" t="s">
        <v>28532</v>
      </c>
      <c r="O15956" s="1" t="s">
        <v>23</v>
      </c>
    </row>
    <row r="15957" spans="1:15">
      <c r="A15957" t="s">
        <v>28543</v>
      </c>
      <c r="B15957" t="s">
        <v>74</v>
      </c>
      <c r="C15957" t="s">
        <v>75</v>
      </c>
      <c r="D15957" t="s">
        <v>60</v>
      </c>
      <c r="E15957" t="s">
        <v>42</v>
      </c>
      <c r="F15957" t="s">
        <v>28544</v>
      </c>
      <c r="O15957" s="1" t="s">
        <v>23</v>
      </c>
    </row>
    <row r="15958" spans="1:15">
      <c r="A15958" t="s">
        <v>28545</v>
      </c>
      <c r="B15958" t="s">
        <v>16</v>
      </c>
      <c r="C15958" t="s">
        <v>369</v>
      </c>
      <c r="D15958" t="s">
        <v>18</v>
      </c>
      <c r="F15958" t="s">
        <v>28546</v>
      </c>
      <c r="O15958" s="1" t="s">
        <v>23</v>
      </c>
    </row>
    <row r="15959" spans="1:15">
      <c r="A15959" t="s">
        <v>28547</v>
      </c>
      <c r="B15959" t="s">
        <v>16</v>
      </c>
      <c r="C15959" t="s">
        <v>75</v>
      </c>
      <c r="D15959" t="s">
        <v>18</v>
      </c>
      <c r="F15959" t="s">
        <v>28548</v>
      </c>
      <c r="O15959" s="1"/>
    </row>
    <row r="15960" spans="1:15">
      <c r="A15960" t="s">
        <v>28549</v>
      </c>
      <c r="B15960" t="s">
        <v>16</v>
      </c>
      <c r="D15960" t="s">
        <v>18</v>
      </c>
      <c r="F15960" t="s">
        <v>28550</v>
      </c>
      <c r="O15960" s="1"/>
    </row>
    <row r="15961" spans="1:15">
      <c r="A15961" t="s">
        <v>28551</v>
      </c>
      <c r="B15961" t="s">
        <v>23</v>
      </c>
      <c r="C15961" t="s">
        <v>369</v>
      </c>
      <c r="D15961" t="s">
        <v>18</v>
      </c>
      <c r="F15961" t="s">
        <v>28552</v>
      </c>
      <c r="O15961" s="1" t="s">
        <v>23</v>
      </c>
    </row>
    <row r="15962" spans="1:15">
      <c r="A15962" t="s">
        <v>28553</v>
      </c>
      <c r="B15962" t="s">
        <v>23</v>
      </c>
      <c r="C15962" t="s">
        <v>369</v>
      </c>
      <c r="D15962" t="s">
        <v>18</v>
      </c>
      <c r="F15962" t="s">
        <v>28554</v>
      </c>
      <c r="O15962" s="1" t="s">
        <v>23</v>
      </c>
    </row>
    <row r="15963" spans="1:15">
      <c r="A15963" t="s">
        <v>28555</v>
      </c>
      <c r="B15963" t="s">
        <v>23</v>
      </c>
      <c r="C15963" t="s">
        <v>17</v>
      </c>
      <c r="D15963" t="s">
        <v>18</v>
      </c>
      <c r="F15963" t="s">
        <v>28556</v>
      </c>
      <c r="O15963" s="1" t="s">
        <v>23</v>
      </c>
    </row>
    <row r="15964" spans="1:15">
      <c r="A15964" t="s">
        <v>28557</v>
      </c>
      <c r="B15964" t="s">
        <v>23</v>
      </c>
      <c r="C15964" t="s">
        <v>369</v>
      </c>
      <c r="D15964" t="s">
        <v>18</v>
      </c>
      <c r="F15964" t="s">
        <v>28558</v>
      </c>
      <c r="O15964" s="1" t="s">
        <v>23</v>
      </c>
    </row>
    <row r="15965" spans="1:15">
      <c r="A15965" t="s">
        <v>28559</v>
      </c>
      <c r="C15965" t="s">
        <v>534</v>
      </c>
      <c r="D15965" t="s">
        <v>18</v>
      </c>
      <c r="O15965" s="1"/>
    </row>
    <row r="15966" spans="1:15">
      <c r="A15966" t="s">
        <v>28560</v>
      </c>
      <c r="D15966" t="s">
        <v>18</v>
      </c>
      <c r="F15966" t="s">
        <v>28561</v>
      </c>
      <c r="O15966" s="1"/>
    </row>
    <row r="15967" spans="1:15">
      <c r="A15967" t="s">
        <v>28562</v>
      </c>
      <c r="B15967" t="s">
        <v>16</v>
      </c>
      <c r="C15967" t="s">
        <v>369</v>
      </c>
      <c r="D15967" t="s">
        <v>18</v>
      </c>
      <c r="F15967" t="s">
        <v>28563</v>
      </c>
      <c r="O15967" s="1" t="s">
        <v>23</v>
      </c>
    </row>
    <row r="15968" spans="1:15" ht="43.5">
      <c r="A15968" t="s">
        <v>28564</v>
      </c>
      <c r="B15968" t="s">
        <v>838</v>
      </c>
      <c r="C15968" t="s">
        <v>369</v>
      </c>
      <c r="D15968" t="s">
        <v>60</v>
      </c>
      <c r="E15968" t="s">
        <v>42</v>
      </c>
      <c r="F15968" t="s">
        <v>28565</v>
      </c>
      <c r="O15968" s="1" t="s">
        <v>28566</v>
      </c>
    </row>
    <row r="15969" spans="1:15">
      <c r="A15969" t="s">
        <v>28567</v>
      </c>
      <c r="B15969" t="s">
        <v>23</v>
      </c>
      <c r="C15969" t="s">
        <v>23</v>
      </c>
      <c r="D15969" t="s">
        <v>18</v>
      </c>
      <c r="F15969" t="s">
        <v>28568</v>
      </c>
      <c r="O15969" s="1" t="s">
        <v>23</v>
      </c>
    </row>
    <row r="15970" spans="1:15">
      <c r="A15970" t="s">
        <v>28569</v>
      </c>
      <c r="B15970" t="s">
        <v>23</v>
      </c>
      <c r="C15970" t="s">
        <v>9645</v>
      </c>
      <c r="D15970" t="s">
        <v>18</v>
      </c>
      <c r="F15970" t="s">
        <v>28570</v>
      </c>
      <c r="O15970" s="1" t="s">
        <v>23</v>
      </c>
    </row>
    <row r="15971" spans="1:15">
      <c r="A15971" t="s">
        <v>28571</v>
      </c>
      <c r="B15971" t="s">
        <v>23</v>
      </c>
      <c r="C15971" t="s">
        <v>23</v>
      </c>
      <c r="D15971" t="s">
        <v>18</v>
      </c>
      <c r="F15971" t="s">
        <v>28572</v>
      </c>
      <c r="O15971" s="1" t="s">
        <v>23</v>
      </c>
    </row>
    <row r="15972" spans="1:15">
      <c r="A15972" t="s">
        <v>28573</v>
      </c>
      <c r="B15972" t="s">
        <v>838</v>
      </c>
      <c r="C15972" t="s">
        <v>11843</v>
      </c>
      <c r="D15972" t="s">
        <v>60</v>
      </c>
      <c r="E15972" t="s">
        <v>42</v>
      </c>
      <c r="F15972" t="s">
        <v>28574</v>
      </c>
      <c r="O15972" s="1" t="s">
        <v>28575</v>
      </c>
    </row>
    <row r="15973" spans="1:15">
      <c r="A15973" t="s">
        <v>28576</v>
      </c>
      <c r="B15973" t="s">
        <v>69</v>
      </c>
      <c r="C15973" t="s">
        <v>70</v>
      </c>
      <c r="D15973" t="s">
        <v>60</v>
      </c>
      <c r="E15973" t="s">
        <v>42</v>
      </c>
      <c r="O15973" s="1"/>
    </row>
    <row r="15974" spans="1:15">
      <c r="A15974" t="s">
        <v>28577</v>
      </c>
      <c r="B15974" t="s">
        <v>23</v>
      </c>
      <c r="C15974" t="s">
        <v>59</v>
      </c>
      <c r="D15974" t="s">
        <v>60</v>
      </c>
      <c r="E15974" t="s">
        <v>42</v>
      </c>
      <c r="F15974" t="s">
        <v>28578</v>
      </c>
      <c r="O15974" s="1" t="s">
        <v>23</v>
      </c>
    </row>
    <row r="15975" spans="1:15">
      <c r="A15975" t="s">
        <v>28579</v>
      </c>
      <c r="B15975" t="s">
        <v>69</v>
      </c>
      <c r="C15975" t="s">
        <v>70</v>
      </c>
      <c r="D15975" t="s">
        <v>60</v>
      </c>
      <c r="E15975" t="s">
        <v>42</v>
      </c>
      <c r="F15975" t="s">
        <v>28580</v>
      </c>
      <c r="O15975" s="1" t="s">
        <v>23</v>
      </c>
    </row>
    <row r="15976" spans="1:15">
      <c r="A15976" t="s">
        <v>28581</v>
      </c>
      <c r="B15976" t="s">
        <v>69</v>
      </c>
      <c r="C15976" t="s">
        <v>70</v>
      </c>
      <c r="D15976" t="s">
        <v>60</v>
      </c>
      <c r="E15976" t="s">
        <v>42</v>
      </c>
      <c r="F15976" t="s">
        <v>23</v>
      </c>
      <c r="O15976" s="1" t="s">
        <v>23</v>
      </c>
    </row>
    <row r="15977" spans="1:15">
      <c r="A15977" t="s">
        <v>28582</v>
      </c>
      <c r="B15977" t="s">
        <v>16</v>
      </c>
      <c r="C15977" t="s">
        <v>17</v>
      </c>
      <c r="D15977" t="s">
        <v>18</v>
      </c>
      <c r="F15977" t="s">
        <v>28583</v>
      </c>
      <c r="O15977" s="1"/>
    </row>
    <row r="15978" spans="1:15">
      <c r="A15978" t="s">
        <v>28584</v>
      </c>
      <c r="B15978" t="s">
        <v>23</v>
      </c>
      <c r="C15978" t="s">
        <v>23</v>
      </c>
      <c r="D15978" t="s">
        <v>18</v>
      </c>
      <c r="F15978" t="s">
        <v>23</v>
      </c>
      <c r="O15978" s="1" t="s">
        <v>23</v>
      </c>
    </row>
    <row r="15979" spans="1:15">
      <c r="A15979" t="s">
        <v>28585</v>
      </c>
      <c r="B15979" t="s">
        <v>16</v>
      </c>
      <c r="C15979" t="s">
        <v>90</v>
      </c>
      <c r="D15979" t="s">
        <v>18</v>
      </c>
      <c r="F15979" t="s">
        <v>28586</v>
      </c>
      <c r="O15979" s="1"/>
    </row>
    <row r="15980" spans="1:15">
      <c r="A15980" t="s">
        <v>28587</v>
      </c>
      <c r="B15980" t="s">
        <v>69</v>
      </c>
      <c r="C15980" t="s">
        <v>70</v>
      </c>
      <c r="D15980" t="s">
        <v>60</v>
      </c>
      <c r="E15980" t="s">
        <v>42</v>
      </c>
      <c r="F15980" t="s">
        <v>28588</v>
      </c>
      <c r="O15980" s="1" t="s">
        <v>23</v>
      </c>
    </row>
    <row r="15981" spans="1:15">
      <c r="A15981" t="s">
        <v>28589</v>
      </c>
      <c r="B15981" t="s">
        <v>838</v>
      </c>
      <c r="C15981" t="s">
        <v>23</v>
      </c>
      <c r="D15981" t="s">
        <v>41</v>
      </c>
      <c r="E15981" t="s">
        <v>42</v>
      </c>
      <c r="F15981" t="s">
        <v>23</v>
      </c>
      <c r="O15981" s="1" t="s">
        <v>23</v>
      </c>
    </row>
    <row r="15982" spans="1:15">
      <c r="A15982" t="s">
        <v>28590</v>
      </c>
      <c r="B15982" t="s">
        <v>16</v>
      </c>
      <c r="C15982" t="s">
        <v>369</v>
      </c>
      <c r="D15982" t="s">
        <v>18</v>
      </c>
      <c r="F15982" t="s">
        <v>28591</v>
      </c>
      <c r="O15982" s="1" t="s">
        <v>23</v>
      </c>
    </row>
    <row r="15983" spans="1:15">
      <c r="A15983" t="s">
        <v>28592</v>
      </c>
      <c r="B15983" t="s">
        <v>23</v>
      </c>
      <c r="C15983" t="s">
        <v>369</v>
      </c>
      <c r="D15983" t="s">
        <v>18</v>
      </c>
      <c r="F15983" t="s">
        <v>28593</v>
      </c>
      <c r="O15983" s="1" t="s">
        <v>23</v>
      </c>
    </row>
    <row r="15984" spans="1:15">
      <c r="A15984" t="s">
        <v>28594</v>
      </c>
      <c r="B15984" t="s">
        <v>23</v>
      </c>
      <c r="C15984" t="s">
        <v>17</v>
      </c>
      <c r="D15984" t="s">
        <v>60</v>
      </c>
      <c r="E15984" t="s">
        <v>42</v>
      </c>
      <c r="F15984" t="s">
        <v>28595</v>
      </c>
      <c r="O15984" s="1" t="s">
        <v>23</v>
      </c>
    </row>
    <row r="15985" spans="1:15">
      <c r="A15985" t="s">
        <v>28596</v>
      </c>
      <c r="B15985" t="s">
        <v>16</v>
      </c>
      <c r="C15985" t="s">
        <v>90</v>
      </c>
      <c r="D15985" t="s">
        <v>18</v>
      </c>
      <c r="F15985" t="s">
        <v>28597</v>
      </c>
      <c r="O15985" s="1"/>
    </row>
    <row r="15986" spans="1:15">
      <c r="A15986" t="s">
        <v>28598</v>
      </c>
      <c r="C15986" t="s">
        <v>534</v>
      </c>
      <c r="D15986" t="s">
        <v>18</v>
      </c>
      <c r="O15986" s="1"/>
    </row>
    <row r="15987" spans="1:15">
      <c r="A15987" t="s">
        <v>28599</v>
      </c>
      <c r="B15987" t="s">
        <v>23</v>
      </c>
      <c r="C15987" t="s">
        <v>59</v>
      </c>
      <c r="D15987" t="s">
        <v>60</v>
      </c>
      <c r="E15987" t="s">
        <v>42</v>
      </c>
      <c r="F15987" t="s">
        <v>28600</v>
      </c>
      <c r="O15987" s="1" t="s">
        <v>23</v>
      </c>
    </row>
    <row r="15988" spans="1:15">
      <c r="A15988" t="s">
        <v>28601</v>
      </c>
      <c r="B15988" t="s">
        <v>16</v>
      </c>
      <c r="C15988" t="s">
        <v>59</v>
      </c>
      <c r="D15988" t="s">
        <v>18</v>
      </c>
      <c r="F15988" t="s">
        <v>28602</v>
      </c>
      <c r="O15988" s="1"/>
    </row>
    <row r="15989" spans="1:15">
      <c r="A15989" t="s">
        <v>28603</v>
      </c>
      <c r="B15989" t="s">
        <v>16</v>
      </c>
      <c r="C15989" t="s">
        <v>59</v>
      </c>
      <c r="D15989" t="s">
        <v>18</v>
      </c>
      <c r="F15989" t="s">
        <v>28604</v>
      </c>
      <c r="O15989" s="1"/>
    </row>
    <row r="15990" spans="1:15">
      <c r="A15990" t="s">
        <v>28605</v>
      </c>
      <c r="B15990" t="s">
        <v>16</v>
      </c>
      <c r="C15990" t="s">
        <v>59</v>
      </c>
      <c r="D15990" t="s">
        <v>18</v>
      </c>
      <c r="F15990" t="s">
        <v>28606</v>
      </c>
      <c r="O15990" s="1"/>
    </row>
    <row r="15991" spans="1:15">
      <c r="A15991" t="s">
        <v>28607</v>
      </c>
      <c r="B15991" t="s">
        <v>69</v>
      </c>
      <c r="C15991" t="s">
        <v>70</v>
      </c>
      <c r="D15991" t="s">
        <v>60</v>
      </c>
      <c r="E15991" t="s">
        <v>42</v>
      </c>
      <c r="F15991" t="s">
        <v>28608</v>
      </c>
      <c r="O15991" s="1" t="s">
        <v>23</v>
      </c>
    </row>
    <row r="15992" spans="1:15">
      <c r="A15992" t="s">
        <v>28609</v>
      </c>
      <c r="B15992" t="s">
        <v>16</v>
      </c>
      <c r="D15992" t="s">
        <v>18</v>
      </c>
      <c r="F15992" t="s">
        <v>28610</v>
      </c>
      <c r="O15992" s="1"/>
    </row>
    <row r="15993" spans="1:15">
      <c r="A15993" t="s">
        <v>28611</v>
      </c>
      <c r="B15993" t="s">
        <v>23</v>
      </c>
      <c r="C15993" t="s">
        <v>23</v>
      </c>
      <c r="D15993" t="s">
        <v>18</v>
      </c>
      <c r="F15993" t="s">
        <v>28612</v>
      </c>
      <c r="O15993" s="1" t="s">
        <v>23</v>
      </c>
    </row>
    <row r="15994" spans="1:15">
      <c r="A15994" t="s">
        <v>28613</v>
      </c>
      <c r="B15994" t="s">
        <v>838</v>
      </c>
      <c r="C15994" t="s">
        <v>23</v>
      </c>
      <c r="D15994" t="s">
        <v>41</v>
      </c>
      <c r="E15994" t="s">
        <v>42</v>
      </c>
      <c r="F15994" t="s">
        <v>23</v>
      </c>
      <c r="O15994" s="1" t="s">
        <v>23</v>
      </c>
    </row>
    <row r="15995" spans="1:15">
      <c r="A15995" t="s">
        <v>28614</v>
      </c>
      <c r="B15995" t="s">
        <v>16</v>
      </c>
      <c r="C15995" t="s">
        <v>75</v>
      </c>
      <c r="D15995" t="s">
        <v>18</v>
      </c>
      <c r="F15995" t="s">
        <v>28615</v>
      </c>
      <c r="O15995" s="1"/>
    </row>
    <row r="15996" spans="1:15">
      <c r="A15996" t="s">
        <v>28616</v>
      </c>
      <c r="B15996" t="s">
        <v>838</v>
      </c>
      <c r="C15996" t="s">
        <v>525</v>
      </c>
      <c r="D15996" t="s">
        <v>60</v>
      </c>
      <c r="E15996" t="s">
        <v>42</v>
      </c>
      <c r="F15996" t="s">
        <v>28617</v>
      </c>
      <c r="O15996" s="1" t="s">
        <v>23</v>
      </c>
    </row>
    <row r="15997" spans="1:15">
      <c r="A15997" t="s">
        <v>28618</v>
      </c>
      <c r="B15997" t="s">
        <v>16</v>
      </c>
      <c r="C15997" t="s">
        <v>17</v>
      </c>
      <c r="D15997" t="s">
        <v>18</v>
      </c>
      <c r="F15997" t="s">
        <v>28619</v>
      </c>
      <c r="O15997" s="1"/>
    </row>
    <row r="15998" spans="1:15">
      <c r="A15998" t="s">
        <v>28620</v>
      </c>
      <c r="B15998" t="s">
        <v>838</v>
      </c>
      <c r="C15998" t="s">
        <v>90</v>
      </c>
      <c r="D15998" t="s">
        <v>41</v>
      </c>
      <c r="E15998" t="s">
        <v>42</v>
      </c>
      <c r="F15998" t="s">
        <v>23</v>
      </c>
      <c r="O15998" s="1" t="s">
        <v>23</v>
      </c>
    </row>
    <row r="15999" spans="1:15">
      <c r="A15999" t="s">
        <v>28621</v>
      </c>
      <c r="B15999" t="s">
        <v>74</v>
      </c>
      <c r="C15999" t="s">
        <v>75</v>
      </c>
      <c r="D15999" t="s">
        <v>60</v>
      </c>
      <c r="E15999" t="s">
        <v>42</v>
      </c>
      <c r="F15999" t="s">
        <v>28622</v>
      </c>
      <c r="O15999" s="1" t="s">
        <v>23</v>
      </c>
    </row>
    <row r="16000" spans="1:15">
      <c r="A16000" t="s">
        <v>28623</v>
      </c>
      <c r="B16000" t="s">
        <v>23</v>
      </c>
      <c r="C16000" t="s">
        <v>369</v>
      </c>
      <c r="D16000" t="s">
        <v>18</v>
      </c>
      <c r="F16000" t="s">
        <v>28624</v>
      </c>
      <c r="O16000" s="1" t="s">
        <v>23</v>
      </c>
    </row>
    <row r="16001" spans="1:15">
      <c r="A16001" t="s">
        <v>28625</v>
      </c>
      <c r="B16001" t="s">
        <v>69</v>
      </c>
      <c r="C16001" t="s">
        <v>410</v>
      </c>
      <c r="D16001" t="s">
        <v>60</v>
      </c>
      <c r="E16001" t="s">
        <v>42</v>
      </c>
      <c r="F16001" t="s">
        <v>28626</v>
      </c>
      <c r="O16001" s="1" t="s">
        <v>23</v>
      </c>
    </row>
    <row r="16002" spans="1:15">
      <c r="A16002" t="s">
        <v>28627</v>
      </c>
      <c r="B16002" t="s">
        <v>74</v>
      </c>
      <c r="C16002" t="s">
        <v>75</v>
      </c>
      <c r="D16002" t="s">
        <v>60</v>
      </c>
      <c r="E16002" t="s">
        <v>42</v>
      </c>
      <c r="F16002" t="s">
        <v>28628</v>
      </c>
      <c r="O16002" s="1" t="s">
        <v>23</v>
      </c>
    </row>
    <row r="16003" spans="1:15">
      <c r="A16003" t="s">
        <v>28629</v>
      </c>
      <c r="B16003" t="s">
        <v>74</v>
      </c>
      <c r="C16003" t="s">
        <v>75</v>
      </c>
      <c r="D16003" t="s">
        <v>60</v>
      </c>
      <c r="E16003" t="s">
        <v>42</v>
      </c>
      <c r="F16003" t="s">
        <v>28630</v>
      </c>
      <c r="O16003" s="1" t="s">
        <v>23</v>
      </c>
    </row>
    <row r="16004" spans="1:15">
      <c r="A16004" t="s">
        <v>28631</v>
      </c>
      <c r="B16004" t="s">
        <v>74</v>
      </c>
      <c r="C16004" t="s">
        <v>75</v>
      </c>
      <c r="D16004" t="s">
        <v>60</v>
      </c>
      <c r="E16004" t="s">
        <v>42</v>
      </c>
      <c r="F16004" t="s">
        <v>28632</v>
      </c>
      <c r="O16004" s="1" t="s">
        <v>23</v>
      </c>
    </row>
    <row r="16005" spans="1:15">
      <c r="A16005" t="s">
        <v>28633</v>
      </c>
      <c r="B16005" t="s">
        <v>74</v>
      </c>
      <c r="C16005" t="s">
        <v>75</v>
      </c>
      <c r="D16005" t="s">
        <v>60</v>
      </c>
      <c r="E16005" t="s">
        <v>42</v>
      </c>
      <c r="F16005" t="s">
        <v>28634</v>
      </c>
      <c r="O16005" s="1" t="s">
        <v>23</v>
      </c>
    </row>
    <row r="16006" spans="1:15">
      <c r="A16006" t="s">
        <v>28635</v>
      </c>
      <c r="B16006" t="s">
        <v>74</v>
      </c>
      <c r="C16006" t="s">
        <v>75</v>
      </c>
      <c r="D16006" t="s">
        <v>60</v>
      </c>
      <c r="E16006" t="s">
        <v>42</v>
      </c>
      <c r="F16006" t="s">
        <v>28636</v>
      </c>
      <c r="O16006" s="1" t="s">
        <v>23</v>
      </c>
    </row>
    <row r="16007" spans="1:15">
      <c r="A16007" t="s">
        <v>28637</v>
      </c>
      <c r="B16007" t="s">
        <v>74</v>
      </c>
      <c r="C16007" t="s">
        <v>75</v>
      </c>
      <c r="D16007" t="s">
        <v>60</v>
      </c>
      <c r="E16007" t="s">
        <v>42</v>
      </c>
      <c r="F16007" t="s">
        <v>28638</v>
      </c>
      <c r="O16007" s="1" t="s">
        <v>23</v>
      </c>
    </row>
    <row r="16008" spans="1:15">
      <c r="A16008" t="s">
        <v>28639</v>
      </c>
      <c r="B16008" t="s">
        <v>74</v>
      </c>
      <c r="C16008" t="s">
        <v>75</v>
      </c>
      <c r="D16008" t="s">
        <v>60</v>
      </c>
      <c r="E16008" t="s">
        <v>42</v>
      </c>
      <c r="F16008" t="s">
        <v>28640</v>
      </c>
      <c r="O16008" s="1" t="s">
        <v>23</v>
      </c>
    </row>
    <row r="16009" spans="1:15">
      <c r="A16009" t="s">
        <v>28641</v>
      </c>
      <c r="B16009" t="s">
        <v>74</v>
      </c>
      <c r="C16009" t="s">
        <v>75</v>
      </c>
      <c r="D16009" t="s">
        <v>60</v>
      </c>
      <c r="E16009" t="s">
        <v>42</v>
      </c>
      <c r="F16009" t="s">
        <v>28642</v>
      </c>
      <c r="O16009" s="1" t="s">
        <v>23</v>
      </c>
    </row>
    <row r="16010" spans="1:15">
      <c r="A16010" t="s">
        <v>28643</v>
      </c>
      <c r="B16010" t="s">
        <v>23</v>
      </c>
      <c r="C16010" t="s">
        <v>75</v>
      </c>
      <c r="D16010" t="s">
        <v>18</v>
      </c>
      <c r="F16010" t="s">
        <v>28644</v>
      </c>
      <c r="O16010" s="1" t="s">
        <v>23</v>
      </c>
    </row>
    <row r="16011" spans="1:15">
      <c r="A16011" t="s">
        <v>28645</v>
      </c>
      <c r="B16011" t="s">
        <v>23</v>
      </c>
      <c r="C16011" t="s">
        <v>17</v>
      </c>
      <c r="D16011" t="s">
        <v>18</v>
      </c>
      <c r="E16011" t="s">
        <v>19</v>
      </c>
      <c r="F16011" t="s">
        <v>28646</v>
      </c>
      <c r="O16011" s="1" t="s">
        <v>23</v>
      </c>
    </row>
    <row r="16012" spans="1:15">
      <c r="A16012" t="s">
        <v>28647</v>
      </c>
      <c r="B16012" t="s">
        <v>74</v>
      </c>
      <c r="C16012" t="s">
        <v>75</v>
      </c>
      <c r="D16012" t="s">
        <v>60</v>
      </c>
      <c r="E16012" t="s">
        <v>42</v>
      </c>
      <c r="F16012" t="s">
        <v>28648</v>
      </c>
      <c r="O16012" s="1" t="s">
        <v>23</v>
      </c>
    </row>
    <row r="16013" spans="1:15">
      <c r="A16013" t="s">
        <v>28649</v>
      </c>
      <c r="B16013" t="s">
        <v>74</v>
      </c>
      <c r="C16013" t="s">
        <v>75</v>
      </c>
      <c r="D16013" t="s">
        <v>60</v>
      </c>
      <c r="E16013" t="s">
        <v>42</v>
      </c>
      <c r="F16013" t="s">
        <v>28650</v>
      </c>
      <c r="O16013" s="1" t="s">
        <v>23</v>
      </c>
    </row>
    <row r="16014" spans="1:15">
      <c r="A16014" t="s">
        <v>28651</v>
      </c>
      <c r="B16014" t="s">
        <v>74</v>
      </c>
      <c r="C16014" t="s">
        <v>75</v>
      </c>
      <c r="D16014" t="s">
        <v>60</v>
      </c>
      <c r="E16014" t="s">
        <v>42</v>
      </c>
      <c r="F16014" t="s">
        <v>28652</v>
      </c>
      <c r="O16014" s="1" t="s">
        <v>23</v>
      </c>
    </row>
    <row r="16015" spans="1:15">
      <c r="A16015" t="s">
        <v>28653</v>
      </c>
      <c r="B16015" t="s">
        <v>74</v>
      </c>
      <c r="C16015" t="s">
        <v>75</v>
      </c>
      <c r="D16015" t="s">
        <v>60</v>
      </c>
      <c r="E16015" t="s">
        <v>42</v>
      </c>
      <c r="F16015" t="s">
        <v>28654</v>
      </c>
      <c r="O16015" s="1" t="s">
        <v>23</v>
      </c>
    </row>
    <row r="16016" spans="1:15">
      <c r="A16016" t="s">
        <v>28655</v>
      </c>
      <c r="B16016" t="s">
        <v>74</v>
      </c>
      <c r="C16016" t="s">
        <v>75</v>
      </c>
      <c r="D16016" t="s">
        <v>60</v>
      </c>
      <c r="E16016" t="s">
        <v>42</v>
      </c>
      <c r="F16016" t="s">
        <v>28656</v>
      </c>
      <c r="O16016" s="1" t="s">
        <v>23</v>
      </c>
    </row>
    <row r="16017" spans="1:15">
      <c r="A16017" t="s">
        <v>28657</v>
      </c>
      <c r="B16017" t="s">
        <v>74</v>
      </c>
      <c r="C16017" t="s">
        <v>75</v>
      </c>
      <c r="D16017" t="s">
        <v>60</v>
      </c>
      <c r="E16017" t="s">
        <v>42</v>
      </c>
      <c r="F16017" t="s">
        <v>28658</v>
      </c>
      <c r="O16017" s="1" t="s">
        <v>23</v>
      </c>
    </row>
    <row r="16018" spans="1:15">
      <c r="A16018" t="s">
        <v>28659</v>
      </c>
      <c r="B16018" t="s">
        <v>74</v>
      </c>
      <c r="C16018" t="s">
        <v>75</v>
      </c>
      <c r="D16018" t="s">
        <v>60</v>
      </c>
      <c r="E16018" t="s">
        <v>42</v>
      </c>
      <c r="F16018" t="s">
        <v>28660</v>
      </c>
      <c r="O16018" s="1" t="s">
        <v>23</v>
      </c>
    </row>
    <row r="16019" spans="1:15">
      <c r="A16019" t="s">
        <v>28661</v>
      </c>
      <c r="B16019" t="s">
        <v>23</v>
      </c>
      <c r="C16019" t="s">
        <v>23</v>
      </c>
      <c r="D16019" t="s">
        <v>18</v>
      </c>
      <c r="F16019" t="s">
        <v>28662</v>
      </c>
      <c r="O16019" s="1" t="s">
        <v>23</v>
      </c>
    </row>
    <row r="16020" spans="1:15">
      <c r="A16020" t="s">
        <v>28663</v>
      </c>
      <c r="B16020" t="s">
        <v>74</v>
      </c>
      <c r="C16020" t="s">
        <v>75</v>
      </c>
      <c r="D16020" t="s">
        <v>60</v>
      </c>
      <c r="E16020" t="s">
        <v>42</v>
      </c>
      <c r="F16020" t="s">
        <v>28664</v>
      </c>
      <c r="O16020" s="1" t="s">
        <v>23</v>
      </c>
    </row>
    <row r="16021" spans="1:15">
      <c r="A16021" t="s">
        <v>28665</v>
      </c>
      <c r="B16021" t="s">
        <v>74</v>
      </c>
      <c r="C16021" t="s">
        <v>75</v>
      </c>
      <c r="D16021" t="s">
        <v>60</v>
      </c>
      <c r="E16021" t="s">
        <v>42</v>
      </c>
      <c r="F16021" t="s">
        <v>28666</v>
      </c>
      <c r="O16021" s="1" t="s">
        <v>23</v>
      </c>
    </row>
    <row r="16022" spans="1:15">
      <c r="A16022" t="s">
        <v>28667</v>
      </c>
      <c r="B16022" t="s">
        <v>23</v>
      </c>
      <c r="C16022" t="s">
        <v>17</v>
      </c>
      <c r="D16022" t="s">
        <v>18</v>
      </c>
      <c r="E16022" t="s">
        <v>19</v>
      </c>
      <c r="F16022" t="s">
        <v>35</v>
      </c>
      <c r="O16022" s="1" t="s">
        <v>23</v>
      </c>
    </row>
    <row r="16023" spans="1:15">
      <c r="A16023" t="s">
        <v>28668</v>
      </c>
      <c r="B16023" t="s">
        <v>74</v>
      </c>
      <c r="C16023" t="s">
        <v>75</v>
      </c>
      <c r="D16023" t="s">
        <v>60</v>
      </c>
      <c r="E16023" t="s">
        <v>42</v>
      </c>
      <c r="F16023" t="s">
        <v>28669</v>
      </c>
      <c r="O16023" s="1" t="s">
        <v>23</v>
      </c>
    </row>
    <row r="16024" spans="1:15">
      <c r="A16024" t="s">
        <v>28670</v>
      </c>
      <c r="B16024" t="s">
        <v>74</v>
      </c>
      <c r="C16024" t="s">
        <v>75</v>
      </c>
      <c r="D16024" t="s">
        <v>60</v>
      </c>
      <c r="E16024" t="s">
        <v>42</v>
      </c>
      <c r="F16024" t="s">
        <v>28671</v>
      </c>
      <c r="O16024" s="1" t="s">
        <v>23</v>
      </c>
    </row>
    <row r="16025" spans="1:15">
      <c r="A16025" t="s">
        <v>28672</v>
      </c>
      <c r="B16025" t="s">
        <v>74</v>
      </c>
      <c r="C16025" t="s">
        <v>75</v>
      </c>
      <c r="D16025" t="s">
        <v>60</v>
      </c>
      <c r="E16025" t="s">
        <v>42</v>
      </c>
      <c r="F16025" t="s">
        <v>28673</v>
      </c>
      <c r="O16025" s="1" t="s">
        <v>23</v>
      </c>
    </row>
    <row r="16026" spans="1:15">
      <c r="A16026" t="s">
        <v>28674</v>
      </c>
      <c r="B16026" t="s">
        <v>74</v>
      </c>
      <c r="C16026" t="s">
        <v>75</v>
      </c>
      <c r="D16026" t="s">
        <v>60</v>
      </c>
      <c r="E16026" t="s">
        <v>42</v>
      </c>
      <c r="F16026" t="s">
        <v>28675</v>
      </c>
      <c r="O16026" s="1" t="s">
        <v>23</v>
      </c>
    </row>
    <row r="16027" spans="1:15">
      <c r="A16027" t="s">
        <v>28676</v>
      </c>
      <c r="B16027" t="s">
        <v>74</v>
      </c>
      <c r="C16027" t="s">
        <v>75</v>
      </c>
      <c r="D16027" t="s">
        <v>60</v>
      </c>
      <c r="E16027" t="s">
        <v>42</v>
      </c>
      <c r="F16027" t="s">
        <v>28677</v>
      </c>
      <c r="O16027" s="1" t="s">
        <v>23</v>
      </c>
    </row>
    <row r="16028" spans="1:15">
      <c r="A16028" t="s">
        <v>28678</v>
      </c>
      <c r="B16028" t="s">
        <v>16</v>
      </c>
      <c r="C16028" t="s">
        <v>75</v>
      </c>
      <c r="D16028" t="s">
        <v>18</v>
      </c>
      <c r="F16028" t="s">
        <v>13440</v>
      </c>
      <c r="O16028" s="1"/>
    </row>
    <row r="16029" spans="1:15">
      <c r="A16029" t="s">
        <v>28679</v>
      </c>
      <c r="B16029" t="s">
        <v>74</v>
      </c>
      <c r="C16029" t="s">
        <v>75</v>
      </c>
      <c r="D16029" t="s">
        <v>60</v>
      </c>
      <c r="E16029" t="s">
        <v>42</v>
      </c>
      <c r="F16029" t="s">
        <v>28680</v>
      </c>
      <c r="O16029" s="1" t="s">
        <v>23</v>
      </c>
    </row>
    <row r="16030" spans="1:15">
      <c r="A16030" t="s">
        <v>28681</v>
      </c>
      <c r="B16030" t="s">
        <v>74</v>
      </c>
      <c r="C16030" t="s">
        <v>75</v>
      </c>
      <c r="D16030" t="s">
        <v>60</v>
      </c>
      <c r="E16030" t="s">
        <v>42</v>
      </c>
      <c r="F16030" t="s">
        <v>28682</v>
      </c>
      <c r="O16030" s="1" t="s">
        <v>23</v>
      </c>
    </row>
    <row r="16031" spans="1:15">
      <c r="A16031" t="s">
        <v>28683</v>
      </c>
      <c r="B16031" t="s">
        <v>74</v>
      </c>
      <c r="C16031" t="s">
        <v>75</v>
      </c>
      <c r="D16031" t="s">
        <v>60</v>
      </c>
      <c r="E16031" t="s">
        <v>42</v>
      </c>
      <c r="F16031" t="s">
        <v>28684</v>
      </c>
      <c r="O16031" s="1" t="s">
        <v>23</v>
      </c>
    </row>
    <row r="16032" spans="1:15">
      <c r="A16032" t="s">
        <v>28685</v>
      </c>
      <c r="B16032" t="s">
        <v>74</v>
      </c>
      <c r="C16032" t="s">
        <v>75</v>
      </c>
      <c r="D16032" t="s">
        <v>60</v>
      </c>
      <c r="E16032" t="s">
        <v>42</v>
      </c>
      <c r="F16032" t="s">
        <v>28686</v>
      </c>
      <c r="O16032" s="1" t="s">
        <v>23</v>
      </c>
    </row>
    <row r="16033" spans="1:15">
      <c r="A16033" t="s">
        <v>28687</v>
      </c>
      <c r="B16033" t="s">
        <v>74</v>
      </c>
      <c r="C16033" t="s">
        <v>75</v>
      </c>
      <c r="D16033" t="s">
        <v>60</v>
      </c>
      <c r="E16033" t="s">
        <v>42</v>
      </c>
      <c r="F16033" t="s">
        <v>28688</v>
      </c>
      <c r="O16033" s="1" t="s">
        <v>23</v>
      </c>
    </row>
    <row r="16034" spans="1:15">
      <c r="A16034" t="s">
        <v>28689</v>
      </c>
      <c r="B16034" t="s">
        <v>16</v>
      </c>
      <c r="C16034" t="s">
        <v>75</v>
      </c>
      <c r="D16034" t="s">
        <v>18</v>
      </c>
      <c r="F16034" t="s">
        <v>28690</v>
      </c>
      <c r="O16034" s="1"/>
    </row>
    <row r="16035" spans="1:15">
      <c r="A16035" t="s">
        <v>28691</v>
      </c>
      <c r="B16035" t="s">
        <v>74</v>
      </c>
      <c r="C16035" t="s">
        <v>75</v>
      </c>
      <c r="D16035" t="s">
        <v>60</v>
      </c>
      <c r="E16035" t="s">
        <v>42</v>
      </c>
      <c r="F16035" t="s">
        <v>28692</v>
      </c>
      <c r="O16035" s="1" t="s">
        <v>23</v>
      </c>
    </row>
    <row r="16036" spans="1:15">
      <c r="A16036" t="s">
        <v>28693</v>
      </c>
      <c r="B16036" t="s">
        <v>74</v>
      </c>
      <c r="C16036" t="s">
        <v>75</v>
      </c>
      <c r="D16036" t="s">
        <v>60</v>
      </c>
      <c r="E16036" t="s">
        <v>42</v>
      </c>
      <c r="F16036" t="s">
        <v>28694</v>
      </c>
      <c r="O16036" s="1" t="s">
        <v>23</v>
      </c>
    </row>
    <row r="16037" spans="1:15">
      <c r="A16037" t="s">
        <v>28695</v>
      </c>
      <c r="B16037" t="s">
        <v>74</v>
      </c>
      <c r="C16037" t="s">
        <v>75</v>
      </c>
      <c r="D16037" t="s">
        <v>60</v>
      </c>
      <c r="E16037" t="s">
        <v>42</v>
      </c>
      <c r="F16037" t="s">
        <v>28696</v>
      </c>
      <c r="O16037" s="1" t="s">
        <v>23</v>
      </c>
    </row>
    <row r="16038" spans="1:15">
      <c r="A16038" t="s">
        <v>28697</v>
      </c>
      <c r="B16038" t="s">
        <v>74</v>
      </c>
      <c r="C16038" t="s">
        <v>75</v>
      </c>
      <c r="D16038" t="s">
        <v>60</v>
      </c>
      <c r="E16038" t="s">
        <v>42</v>
      </c>
      <c r="F16038" t="s">
        <v>28698</v>
      </c>
      <c r="O16038" s="1" t="s">
        <v>23</v>
      </c>
    </row>
    <row r="16039" spans="1:15">
      <c r="A16039" t="s">
        <v>28699</v>
      </c>
      <c r="B16039" t="s">
        <v>74</v>
      </c>
      <c r="C16039" t="s">
        <v>75</v>
      </c>
      <c r="D16039" t="s">
        <v>60</v>
      </c>
      <c r="E16039" t="s">
        <v>42</v>
      </c>
      <c r="F16039" t="s">
        <v>28700</v>
      </c>
      <c r="O16039" s="1" t="s">
        <v>23</v>
      </c>
    </row>
    <row r="16040" spans="1:15">
      <c r="A16040" t="s">
        <v>28701</v>
      </c>
      <c r="B16040" t="s">
        <v>69</v>
      </c>
      <c r="C16040" t="s">
        <v>70</v>
      </c>
      <c r="D16040" t="s">
        <v>60</v>
      </c>
      <c r="E16040" t="s">
        <v>42</v>
      </c>
      <c r="F16040" t="s">
        <v>23</v>
      </c>
      <c r="O16040" s="1" t="s">
        <v>23</v>
      </c>
    </row>
    <row r="16041" spans="1:15">
      <c r="A16041" t="s">
        <v>28702</v>
      </c>
      <c r="B16041" t="s">
        <v>74</v>
      </c>
      <c r="C16041" t="s">
        <v>75</v>
      </c>
      <c r="D16041" t="s">
        <v>60</v>
      </c>
      <c r="E16041" t="s">
        <v>42</v>
      </c>
      <c r="F16041" t="s">
        <v>28703</v>
      </c>
      <c r="O16041" s="1" t="s">
        <v>23</v>
      </c>
    </row>
    <row r="16042" spans="1:15">
      <c r="A16042" t="s">
        <v>28704</v>
      </c>
      <c r="B16042" t="s">
        <v>74</v>
      </c>
      <c r="C16042" t="s">
        <v>75</v>
      </c>
      <c r="D16042" t="s">
        <v>60</v>
      </c>
      <c r="E16042" t="s">
        <v>42</v>
      </c>
      <c r="F16042" t="s">
        <v>28705</v>
      </c>
      <c r="O16042" s="1" t="s">
        <v>23</v>
      </c>
    </row>
    <row r="16043" spans="1:15">
      <c r="A16043" t="s">
        <v>28706</v>
      </c>
      <c r="B16043" t="s">
        <v>16</v>
      </c>
      <c r="C16043" t="s">
        <v>75</v>
      </c>
      <c r="D16043" t="s">
        <v>18</v>
      </c>
      <c r="F16043" t="s">
        <v>28707</v>
      </c>
      <c r="O16043" s="1"/>
    </row>
    <row r="16044" spans="1:15">
      <c r="A16044" t="s">
        <v>28708</v>
      </c>
      <c r="B16044" t="s">
        <v>23</v>
      </c>
      <c r="C16044" t="s">
        <v>17</v>
      </c>
      <c r="D16044" t="s">
        <v>18</v>
      </c>
      <c r="E16044" t="s">
        <v>19</v>
      </c>
      <c r="F16044" t="s">
        <v>28709</v>
      </c>
      <c r="O16044" s="1" t="s">
        <v>23</v>
      </c>
    </row>
    <row r="16045" spans="1:15">
      <c r="A16045" t="s">
        <v>28710</v>
      </c>
      <c r="B16045" t="s">
        <v>74</v>
      </c>
      <c r="C16045" t="s">
        <v>75</v>
      </c>
      <c r="D16045" t="s">
        <v>60</v>
      </c>
      <c r="E16045" t="s">
        <v>42</v>
      </c>
      <c r="F16045" t="s">
        <v>28711</v>
      </c>
      <c r="O16045" s="1" t="s">
        <v>23</v>
      </c>
    </row>
    <row r="16046" spans="1:15">
      <c r="A16046" t="s">
        <v>28712</v>
      </c>
      <c r="B16046" t="s">
        <v>74</v>
      </c>
      <c r="C16046" t="s">
        <v>75</v>
      </c>
      <c r="D16046" t="s">
        <v>60</v>
      </c>
      <c r="E16046" t="s">
        <v>42</v>
      </c>
      <c r="F16046" t="s">
        <v>28713</v>
      </c>
      <c r="O16046" s="1" t="s">
        <v>23</v>
      </c>
    </row>
    <row r="16047" spans="1:15">
      <c r="A16047" t="s">
        <v>28714</v>
      </c>
      <c r="B16047" t="s">
        <v>74</v>
      </c>
      <c r="C16047" t="s">
        <v>75</v>
      </c>
      <c r="D16047" t="s">
        <v>60</v>
      </c>
      <c r="E16047" t="s">
        <v>42</v>
      </c>
      <c r="F16047" t="s">
        <v>28715</v>
      </c>
      <c r="O16047" s="1" t="s">
        <v>23</v>
      </c>
    </row>
    <row r="16048" spans="1:15">
      <c r="A16048" t="s">
        <v>28716</v>
      </c>
      <c r="B16048" t="s">
        <v>74</v>
      </c>
      <c r="C16048" t="s">
        <v>75</v>
      </c>
      <c r="D16048" t="s">
        <v>60</v>
      </c>
      <c r="E16048" t="s">
        <v>42</v>
      </c>
      <c r="F16048" t="s">
        <v>28717</v>
      </c>
      <c r="O16048" s="1" t="s">
        <v>23</v>
      </c>
    </row>
    <row r="16049" spans="1:15">
      <c r="A16049" t="s">
        <v>28718</v>
      </c>
      <c r="B16049" t="s">
        <v>23</v>
      </c>
      <c r="C16049" t="s">
        <v>17</v>
      </c>
      <c r="D16049" t="s">
        <v>18</v>
      </c>
      <c r="E16049" t="s">
        <v>19</v>
      </c>
      <c r="F16049" t="s">
        <v>28719</v>
      </c>
      <c r="O16049" s="1" t="s">
        <v>23</v>
      </c>
    </row>
    <row r="16050" spans="1:15">
      <c r="A16050" t="s">
        <v>28720</v>
      </c>
      <c r="B16050" t="s">
        <v>23</v>
      </c>
      <c r="C16050" t="s">
        <v>17</v>
      </c>
      <c r="D16050" t="s">
        <v>18</v>
      </c>
      <c r="E16050" t="s">
        <v>19</v>
      </c>
      <c r="F16050" t="s">
        <v>28719</v>
      </c>
      <c r="O16050" s="1" t="s">
        <v>23</v>
      </c>
    </row>
    <row r="16051" spans="1:15">
      <c r="A16051" t="s">
        <v>28721</v>
      </c>
      <c r="B16051" t="s">
        <v>23</v>
      </c>
      <c r="C16051" t="s">
        <v>17</v>
      </c>
      <c r="D16051" t="s">
        <v>18</v>
      </c>
      <c r="E16051" t="s">
        <v>19</v>
      </c>
      <c r="F16051" t="s">
        <v>28722</v>
      </c>
      <c r="O16051" s="1" t="s">
        <v>23</v>
      </c>
    </row>
    <row r="16052" spans="1:15">
      <c r="A16052" t="s">
        <v>28723</v>
      </c>
      <c r="B16052" t="s">
        <v>74</v>
      </c>
      <c r="C16052" t="s">
        <v>75</v>
      </c>
      <c r="D16052" t="s">
        <v>60</v>
      </c>
      <c r="E16052" t="s">
        <v>42</v>
      </c>
      <c r="F16052" t="s">
        <v>28724</v>
      </c>
      <c r="O16052" s="1" t="s">
        <v>23</v>
      </c>
    </row>
    <row r="16053" spans="1:15">
      <c r="A16053" t="s">
        <v>28725</v>
      </c>
      <c r="B16053" t="s">
        <v>74</v>
      </c>
      <c r="C16053" t="s">
        <v>75</v>
      </c>
      <c r="D16053" t="s">
        <v>60</v>
      </c>
      <c r="E16053" t="s">
        <v>42</v>
      </c>
      <c r="F16053" t="s">
        <v>28726</v>
      </c>
      <c r="O16053" s="1" t="s">
        <v>23</v>
      </c>
    </row>
    <row r="16054" spans="1:15">
      <c r="A16054" t="s">
        <v>28727</v>
      </c>
      <c r="B16054" t="s">
        <v>74</v>
      </c>
      <c r="C16054" t="s">
        <v>75</v>
      </c>
      <c r="D16054" t="s">
        <v>60</v>
      </c>
      <c r="E16054" t="s">
        <v>42</v>
      </c>
      <c r="F16054" t="s">
        <v>6476</v>
      </c>
      <c r="O16054" s="1" t="s">
        <v>23</v>
      </c>
    </row>
    <row r="16055" spans="1:15">
      <c r="A16055" t="s">
        <v>28728</v>
      </c>
      <c r="B16055" t="s">
        <v>74</v>
      </c>
      <c r="C16055" t="s">
        <v>75</v>
      </c>
      <c r="D16055" t="s">
        <v>60</v>
      </c>
      <c r="E16055" t="s">
        <v>42</v>
      </c>
      <c r="F16055" t="s">
        <v>28729</v>
      </c>
      <c r="O16055" s="1" t="s">
        <v>23</v>
      </c>
    </row>
    <row r="16056" spans="1:15">
      <c r="A16056" t="s">
        <v>28730</v>
      </c>
      <c r="B16056" t="s">
        <v>23</v>
      </c>
      <c r="C16056" t="s">
        <v>17</v>
      </c>
      <c r="D16056" t="s">
        <v>18</v>
      </c>
      <c r="E16056" t="s">
        <v>19</v>
      </c>
      <c r="F16056" t="s">
        <v>28731</v>
      </c>
      <c r="O16056" s="1" t="s">
        <v>23</v>
      </c>
    </row>
    <row r="16057" spans="1:15">
      <c r="A16057" t="s">
        <v>28732</v>
      </c>
      <c r="B16057" t="s">
        <v>74</v>
      </c>
      <c r="C16057" t="s">
        <v>75</v>
      </c>
      <c r="D16057" t="s">
        <v>60</v>
      </c>
      <c r="E16057" t="s">
        <v>42</v>
      </c>
      <c r="F16057" t="s">
        <v>28733</v>
      </c>
      <c r="O16057" s="1" t="s">
        <v>23</v>
      </c>
    </row>
    <row r="16058" spans="1:15">
      <c r="A16058" t="s">
        <v>28734</v>
      </c>
      <c r="B16058" t="s">
        <v>74</v>
      </c>
      <c r="C16058" t="s">
        <v>75</v>
      </c>
      <c r="D16058" t="s">
        <v>60</v>
      </c>
      <c r="E16058" t="s">
        <v>42</v>
      </c>
      <c r="F16058" t="s">
        <v>28735</v>
      </c>
      <c r="O16058" s="1" t="s">
        <v>23</v>
      </c>
    </row>
    <row r="16059" spans="1:15">
      <c r="A16059" t="s">
        <v>28736</v>
      </c>
      <c r="B16059" t="s">
        <v>16</v>
      </c>
      <c r="C16059" t="s">
        <v>75</v>
      </c>
      <c r="D16059" t="s">
        <v>18</v>
      </c>
      <c r="F16059" t="s">
        <v>28737</v>
      </c>
      <c r="O16059" s="1"/>
    </row>
    <row r="16060" spans="1:15">
      <c r="A16060" t="s">
        <v>28738</v>
      </c>
      <c r="B16060" t="s">
        <v>74</v>
      </c>
      <c r="C16060" t="s">
        <v>75</v>
      </c>
      <c r="D16060" t="s">
        <v>60</v>
      </c>
      <c r="E16060" t="s">
        <v>42</v>
      </c>
      <c r="F16060" t="s">
        <v>7207</v>
      </c>
      <c r="O16060" s="1" t="s">
        <v>23</v>
      </c>
    </row>
    <row r="16061" spans="1:15">
      <c r="A16061" t="s">
        <v>28739</v>
      </c>
      <c r="B16061" t="s">
        <v>74</v>
      </c>
      <c r="C16061" t="s">
        <v>75</v>
      </c>
      <c r="D16061" t="s">
        <v>60</v>
      </c>
      <c r="E16061" t="s">
        <v>42</v>
      </c>
      <c r="F16061" t="s">
        <v>28740</v>
      </c>
      <c r="O16061" s="1" t="s">
        <v>23</v>
      </c>
    </row>
    <row r="16062" spans="1:15">
      <c r="A16062" t="s">
        <v>28741</v>
      </c>
      <c r="B16062" t="s">
        <v>74</v>
      </c>
      <c r="C16062" t="s">
        <v>75</v>
      </c>
      <c r="D16062" t="s">
        <v>60</v>
      </c>
      <c r="E16062" t="s">
        <v>42</v>
      </c>
      <c r="F16062" t="s">
        <v>28742</v>
      </c>
      <c r="O16062" s="1" t="s">
        <v>23</v>
      </c>
    </row>
    <row r="16063" spans="1:15">
      <c r="A16063" t="s">
        <v>28743</v>
      </c>
      <c r="B16063" t="s">
        <v>74</v>
      </c>
      <c r="C16063" t="s">
        <v>75</v>
      </c>
      <c r="D16063" t="s">
        <v>60</v>
      </c>
      <c r="E16063" t="s">
        <v>42</v>
      </c>
      <c r="F16063" t="s">
        <v>28742</v>
      </c>
      <c r="O16063" s="1" t="s">
        <v>23</v>
      </c>
    </row>
    <row r="16064" spans="1:15">
      <c r="A16064" t="s">
        <v>28744</v>
      </c>
      <c r="B16064" t="s">
        <v>74</v>
      </c>
      <c r="C16064" t="s">
        <v>75</v>
      </c>
      <c r="D16064" t="s">
        <v>60</v>
      </c>
      <c r="E16064" t="s">
        <v>42</v>
      </c>
      <c r="F16064" t="s">
        <v>28745</v>
      </c>
      <c r="O16064" s="1" t="s">
        <v>23</v>
      </c>
    </row>
    <row r="16065" spans="1:15">
      <c r="A16065" t="s">
        <v>28746</v>
      </c>
      <c r="B16065" t="s">
        <v>74</v>
      </c>
      <c r="C16065" t="s">
        <v>75</v>
      </c>
      <c r="D16065" t="s">
        <v>60</v>
      </c>
      <c r="E16065" t="s">
        <v>42</v>
      </c>
      <c r="F16065" t="s">
        <v>28747</v>
      </c>
      <c r="O16065" s="1" t="s">
        <v>23</v>
      </c>
    </row>
    <row r="16066" spans="1:15">
      <c r="A16066" t="s">
        <v>28748</v>
      </c>
      <c r="B16066" t="s">
        <v>74</v>
      </c>
      <c r="C16066" t="s">
        <v>75</v>
      </c>
      <c r="D16066" t="s">
        <v>60</v>
      </c>
      <c r="E16066" t="s">
        <v>42</v>
      </c>
      <c r="F16066" t="s">
        <v>28749</v>
      </c>
      <c r="O16066" s="1" t="s">
        <v>23</v>
      </c>
    </row>
    <row r="16067" spans="1:15">
      <c r="A16067" t="s">
        <v>28750</v>
      </c>
      <c r="D16067" t="s">
        <v>18</v>
      </c>
      <c r="F16067" t="s">
        <v>21623</v>
      </c>
      <c r="O16067" s="1"/>
    </row>
    <row r="16068" spans="1:15">
      <c r="A16068" t="s">
        <v>28751</v>
      </c>
      <c r="B16068" t="s">
        <v>74</v>
      </c>
      <c r="C16068" t="s">
        <v>75</v>
      </c>
      <c r="D16068" t="s">
        <v>60</v>
      </c>
      <c r="E16068" t="s">
        <v>42</v>
      </c>
      <c r="F16068" t="s">
        <v>28752</v>
      </c>
      <c r="O16068" s="1" t="s">
        <v>23</v>
      </c>
    </row>
    <row r="16069" spans="1:15">
      <c r="A16069" t="s">
        <v>28753</v>
      </c>
      <c r="B16069" t="s">
        <v>74</v>
      </c>
      <c r="C16069" t="s">
        <v>75</v>
      </c>
      <c r="D16069" t="s">
        <v>60</v>
      </c>
      <c r="E16069" t="s">
        <v>42</v>
      </c>
      <c r="F16069" t="s">
        <v>28754</v>
      </c>
      <c r="O16069" s="1" t="s">
        <v>23</v>
      </c>
    </row>
    <row r="16070" spans="1:15">
      <c r="A16070" t="s">
        <v>28755</v>
      </c>
      <c r="B16070" t="s">
        <v>74</v>
      </c>
      <c r="C16070" t="s">
        <v>75</v>
      </c>
      <c r="D16070" t="s">
        <v>60</v>
      </c>
      <c r="E16070" t="s">
        <v>42</v>
      </c>
      <c r="F16070" t="s">
        <v>28756</v>
      </c>
      <c r="O16070" s="1" t="s">
        <v>23</v>
      </c>
    </row>
    <row r="16071" spans="1:15">
      <c r="A16071" t="s">
        <v>28757</v>
      </c>
      <c r="B16071" t="s">
        <v>23</v>
      </c>
      <c r="C16071" t="s">
        <v>17</v>
      </c>
      <c r="D16071" t="s">
        <v>18</v>
      </c>
      <c r="E16071" t="s">
        <v>19</v>
      </c>
      <c r="F16071" t="s">
        <v>31</v>
      </c>
      <c r="O16071" s="1" t="s">
        <v>23</v>
      </c>
    </row>
    <row r="16072" spans="1:15">
      <c r="A16072" t="s">
        <v>28758</v>
      </c>
      <c r="B16072" t="s">
        <v>74</v>
      </c>
      <c r="C16072" t="s">
        <v>75</v>
      </c>
      <c r="D16072" t="s">
        <v>60</v>
      </c>
      <c r="E16072" t="s">
        <v>42</v>
      </c>
      <c r="F16072" t="s">
        <v>28759</v>
      </c>
      <c r="O16072" s="1" t="s">
        <v>23</v>
      </c>
    </row>
    <row r="16073" spans="1:15">
      <c r="A16073" t="s">
        <v>28760</v>
      </c>
      <c r="B16073" t="s">
        <v>69</v>
      </c>
      <c r="C16073" t="s">
        <v>70</v>
      </c>
      <c r="D16073" t="s">
        <v>60</v>
      </c>
      <c r="E16073" t="s">
        <v>42</v>
      </c>
      <c r="F16073" t="s">
        <v>28761</v>
      </c>
      <c r="O16073" s="1" t="s">
        <v>23</v>
      </c>
    </row>
    <row r="16074" spans="1:15">
      <c r="A16074" t="s">
        <v>28762</v>
      </c>
      <c r="B16074" t="s">
        <v>74</v>
      </c>
      <c r="C16074" t="s">
        <v>75</v>
      </c>
      <c r="D16074" t="s">
        <v>60</v>
      </c>
      <c r="E16074" t="s">
        <v>42</v>
      </c>
      <c r="F16074" t="s">
        <v>28763</v>
      </c>
      <c r="O16074" s="1" t="s">
        <v>23</v>
      </c>
    </row>
    <row r="16075" spans="1:15">
      <c r="A16075" t="s">
        <v>28764</v>
      </c>
      <c r="B16075" t="s">
        <v>69</v>
      </c>
      <c r="C16075" t="s">
        <v>70</v>
      </c>
      <c r="D16075" t="s">
        <v>60</v>
      </c>
      <c r="E16075" t="s">
        <v>42</v>
      </c>
      <c r="F16075" t="s">
        <v>28765</v>
      </c>
      <c r="O16075" s="1" t="s">
        <v>23</v>
      </c>
    </row>
    <row r="16076" spans="1:15">
      <c r="A16076" t="s">
        <v>28766</v>
      </c>
      <c r="B16076" t="s">
        <v>74</v>
      </c>
      <c r="C16076" t="s">
        <v>75</v>
      </c>
      <c r="D16076" t="s">
        <v>60</v>
      </c>
      <c r="E16076" t="s">
        <v>42</v>
      </c>
      <c r="F16076" t="s">
        <v>28767</v>
      </c>
      <c r="O16076" s="1" t="s">
        <v>23</v>
      </c>
    </row>
    <row r="16077" spans="1:15">
      <c r="A16077" t="s">
        <v>28768</v>
      </c>
      <c r="B16077" t="s">
        <v>74</v>
      </c>
      <c r="C16077" t="s">
        <v>75</v>
      </c>
      <c r="D16077" t="s">
        <v>60</v>
      </c>
      <c r="E16077" t="s">
        <v>42</v>
      </c>
      <c r="F16077" t="s">
        <v>28769</v>
      </c>
      <c r="O16077" s="1" t="s">
        <v>23</v>
      </c>
    </row>
    <row r="16078" spans="1:15">
      <c r="A16078" t="s">
        <v>28770</v>
      </c>
      <c r="B16078" t="s">
        <v>74</v>
      </c>
      <c r="C16078" t="s">
        <v>75</v>
      </c>
      <c r="D16078" t="s">
        <v>60</v>
      </c>
      <c r="E16078" t="s">
        <v>42</v>
      </c>
      <c r="F16078" t="s">
        <v>28771</v>
      </c>
      <c r="O16078" s="1" t="s">
        <v>23</v>
      </c>
    </row>
    <row r="16079" spans="1:15">
      <c r="A16079" t="s">
        <v>28772</v>
      </c>
      <c r="B16079" t="s">
        <v>74</v>
      </c>
      <c r="C16079" t="s">
        <v>75</v>
      </c>
      <c r="D16079" t="s">
        <v>60</v>
      </c>
      <c r="E16079" t="s">
        <v>42</v>
      </c>
      <c r="F16079" t="s">
        <v>28773</v>
      </c>
      <c r="O16079" s="1" t="s">
        <v>23</v>
      </c>
    </row>
    <row r="16080" spans="1:15">
      <c r="A16080" t="s">
        <v>28774</v>
      </c>
      <c r="B16080" t="s">
        <v>74</v>
      </c>
      <c r="C16080" t="s">
        <v>75</v>
      </c>
      <c r="D16080" t="s">
        <v>60</v>
      </c>
      <c r="E16080" t="s">
        <v>42</v>
      </c>
      <c r="F16080" t="s">
        <v>28775</v>
      </c>
      <c r="O16080" s="1" t="s">
        <v>23</v>
      </c>
    </row>
    <row r="16081" spans="1:15">
      <c r="A16081" t="s">
        <v>28776</v>
      </c>
      <c r="B16081" t="s">
        <v>69</v>
      </c>
      <c r="C16081" t="s">
        <v>70</v>
      </c>
      <c r="D16081" t="s">
        <v>60</v>
      </c>
      <c r="E16081" t="s">
        <v>42</v>
      </c>
      <c r="F16081" t="s">
        <v>28777</v>
      </c>
      <c r="O16081" s="1" t="s">
        <v>23</v>
      </c>
    </row>
    <row r="16082" spans="1:15">
      <c r="A16082" t="s">
        <v>28778</v>
      </c>
      <c r="B16082" t="s">
        <v>74</v>
      </c>
      <c r="C16082" t="s">
        <v>75</v>
      </c>
      <c r="D16082" t="s">
        <v>60</v>
      </c>
      <c r="E16082" t="s">
        <v>42</v>
      </c>
      <c r="F16082" t="s">
        <v>28779</v>
      </c>
      <c r="O16082" s="1" t="s">
        <v>23</v>
      </c>
    </row>
    <row r="16083" spans="1:15">
      <c r="A16083" t="s">
        <v>28780</v>
      </c>
      <c r="B16083" t="s">
        <v>74</v>
      </c>
      <c r="C16083" t="s">
        <v>75</v>
      </c>
      <c r="D16083" t="s">
        <v>60</v>
      </c>
      <c r="E16083" t="s">
        <v>42</v>
      </c>
      <c r="F16083" t="s">
        <v>28781</v>
      </c>
      <c r="O16083" s="1" t="s">
        <v>23</v>
      </c>
    </row>
    <row r="16084" spans="1:15">
      <c r="A16084" t="s">
        <v>28782</v>
      </c>
      <c r="B16084" t="s">
        <v>23</v>
      </c>
      <c r="C16084" t="s">
        <v>49</v>
      </c>
      <c r="D16084" t="s">
        <v>18</v>
      </c>
      <c r="E16084" t="s">
        <v>19</v>
      </c>
      <c r="F16084" t="s">
        <v>28783</v>
      </c>
      <c r="O16084" s="1" t="s">
        <v>23</v>
      </c>
    </row>
    <row r="16085" spans="1:15">
      <c r="A16085" t="s">
        <v>28784</v>
      </c>
      <c r="B16085" t="s">
        <v>74</v>
      </c>
      <c r="C16085" t="s">
        <v>75</v>
      </c>
      <c r="D16085" t="s">
        <v>60</v>
      </c>
      <c r="E16085" t="s">
        <v>42</v>
      </c>
      <c r="F16085" t="s">
        <v>28785</v>
      </c>
      <c r="O16085" s="1" t="s">
        <v>23</v>
      </c>
    </row>
    <row r="16086" spans="1:15">
      <c r="A16086" t="s">
        <v>28786</v>
      </c>
      <c r="B16086" t="s">
        <v>74</v>
      </c>
      <c r="C16086" t="s">
        <v>75</v>
      </c>
      <c r="D16086" t="s">
        <v>60</v>
      </c>
      <c r="E16086" t="s">
        <v>42</v>
      </c>
      <c r="F16086" t="s">
        <v>28787</v>
      </c>
      <c r="O16086" s="1"/>
    </row>
    <row r="16087" spans="1:15">
      <c r="A16087" t="s">
        <v>28788</v>
      </c>
      <c r="B16087" t="s">
        <v>74</v>
      </c>
      <c r="C16087" t="s">
        <v>75</v>
      </c>
      <c r="D16087" t="s">
        <v>60</v>
      </c>
      <c r="E16087" t="s">
        <v>42</v>
      </c>
      <c r="F16087" t="s">
        <v>28787</v>
      </c>
      <c r="O16087" s="1" t="s">
        <v>23</v>
      </c>
    </row>
    <row r="16088" spans="1:15">
      <c r="A16088" t="s">
        <v>28789</v>
      </c>
      <c r="B16088" t="s">
        <v>74</v>
      </c>
      <c r="C16088" t="s">
        <v>75</v>
      </c>
      <c r="D16088" t="s">
        <v>60</v>
      </c>
      <c r="E16088" t="s">
        <v>42</v>
      </c>
      <c r="F16088" t="s">
        <v>28790</v>
      </c>
      <c r="O16088" s="1" t="s">
        <v>23</v>
      </c>
    </row>
    <row r="16089" spans="1:15">
      <c r="A16089" t="s">
        <v>28791</v>
      </c>
      <c r="B16089" t="s">
        <v>74</v>
      </c>
      <c r="C16089" t="s">
        <v>75</v>
      </c>
      <c r="D16089" t="s">
        <v>60</v>
      </c>
      <c r="E16089" t="s">
        <v>42</v>
      </c>
      <c r="F16089" t="s">
        <v>28792</v>
      </c>
      <c r="O16089" s="1" t="s">
        <v>23</v>
      </c>
    </row>
    <row r="16090" spans="1:15">
      <c r="A16090" t="s">
        <v>28793</v>
      </c>
      <c r="B16090" t="s">
        <v>74</v>
      </c>
      <c r="C16090" t="s">
        <v>75</v>
      </c>
      <c r="D16090" t="s">
        <v>60</v>
      </c>
      <c r="E16090" t="s">
        <v>42</v>
      </c>
      <c r="F16090" t="s">
        <v>28794</v>
      </c>
      <c r="O16090" s="1" t="s">
        <v>23</v>
      </c>
    </row>
    <row r="16091" spans="1:15">
      <c r="A16091" t="s">
        <v>28795</v>
      </c>
      <c r="B16091" t="s">
        <v>74</v>
      </c>
      <c r="C16091" t="s">
        <v>75</v>
      </c>
      <c r="D16091" t="s">
        <v>60</v>
      </c>
      <c r="E16091" t="s">
        <v>42</v>
      </c>
      <c r="F16091" t="s">
        <v>28796</v>
      </c>
      <c r="O16091" s="1" t="s">
        <v>23</v>
      </c>
    </row>
    <row r="16092" spans="1:15">
      <c r="A16092" t="s">
        <v>28797</v>
      </c>
      <c r="B16092" t="s">
        <v>74</v>
      </c>
      <c r="C16092" t="s">
        <v>75</v>
      </c>
      <c r="D16092" t="s">
        <v>60</v>
      </c>
      <c r="E16092" t="s">
        <v>42</v>
      </c>
      <c r="F16092" t="s">
        <v>28798</v>
      </c>
      <c r="O16092" s="1" t="s">
        <v>23</v>
      </c>
    </row>
    <row r="16093" spans="1:15">
      <c r="A16093" t="s">
        <v>28799</v>
      </c>
      <c r="B16093" t="s">
        <v>74</v>
      </c>
      <c r="C16093" t="s">
        <v>75</v>
      </c>
      <c r="D16093" t="s">
        <v>60</v>
      </c>
      <c r="E16093" t="s">
        <v>42</v>
      </c>
      <c r="F16093" t="s">
        <v>28800</v>
      </c>
      <c r="O16093" s="1" t="s">
        <v>23</v>
      </c>
    </row>
    <row r="16094" spans="1:15">
      <c r="A16094" t="s">
        <v>28801</v>
      </c>
      <c r="B16094" t="s">
        <v>74</v>
      </c>
      <c r="C16094" t="s">
        <v>75</v>
      </c>
      <c r="D16094" t="s">
        <v>60</v>
      </c>
      <c r="E16094" t="s">
        <v>42</v>
      </c>
      <c r="F16094" t="s">
        <v>28802</v>
      </c>
      <c r="O16094" s="1" t="s">
        <v>23</v>
      </c>
    </row>
    <row r="16095" spans="1:15">
      <c r="A16095" t="s">
        <v>28803</v>
      </c>
      <c r="B16095" t="s">
        <v>74</v>
      </c>
      <c r="C16095" t="s">
        <v>75</v>
      </c>
      <c r="D16095" t="s">
        <v>60</v>
      </c>
      <c r="E16095" t="s">
        <v>42</v>
      </c>
      <c r="F16095" t="s">
        <v>28804</v>
      </c>
      <c r="O16095" s="1" t="s">
        <v>23</v>
      </c>
    </row>
    <row r="16096" spans="1:15">
      <c r="A16096" t="s">
        <v>28805</v>
      </c>
      <c r="B16096" t="s">
        <v>74</v>
      </c>
      <c r="C16096" t="s">
        <v>75</v>
      </c>
      <c r="D16096" t="s">
        <v>60</v>
      </c>
      <c r="E16096" t="s">
        <v>42</v>
      </c>
      <c r="F16096" t="s">
        <v>28806</v>
      </c>
      <c r="O16096" s="1" t="s">
        <v>23</v>
      </c>
    </row>
    <row r="16097" spans="1:15">
      <c r="A16097" t="s">
        <v>28807</v>
      </c>
      <c r="B16097" t="s">
        <v>16</v>
      </c>
      <c r="C16097" t="s">
        <v>75</v>
      </c>
      <c r="D16097" t="s">
        <v>18</v>
      </c>
      <c r="F16097" t="s">
        <v>28808</v>
      </c>
      <c r="O16097" s="1"/>
    </row>
    <row r="16098" spans="1:15">
      <c r="A16098" t="s">
        <v>28809</v>
      </c>
      <c r="B16098" t="s">
        <v>74</v>
      </c>
      <c r="C16098" t="s">
        <v>75</v>
      </c>
      <c r="D16098" t="s">
        <v>60</v>
      </c>
      <c r="E16098" t="s">
        <v>42</v>
      </c>
      <c r="F16098" t="s">
        <v>28810</v>
      </c>
      <c r="O16098" s="1" t="s">
        <v>23</v>
      </c>
    </row>
    <row r="16099" spans="1:15">
      <c r="A16099" t="s">
        <v>28811</v>
      </c>
      <c r="B16099" t="s">
        <v>74</v>
      </c>
      <c r="C16099" t="s">
        <v>75</v>
      </c>
      <c r="D16099" t="s">
        <v>60</v>
      </c>
      <c r="E16099" t="s">
        <v>42</v>
      </c>
      <c r="F16099" t="s">
        <v>28812</v>
      </c>
      <c r="O16099" s="1" t="s">
        <v>23</v>
      </c>
    </row>
    <row r="16100" spans="1:15">
      <c r="A16100" t="s">
        <v>28813</v>
      </c>
      <c r="B16100" t="s">
        <v>74</v>
      </c>
      <c r="C16100" t="s">
        <v>75</v>
      </c>
      <c r="D16100" t="s">
        <v>60</v>
      </c>
      <c r="E16100" t="s">
        <v>42</v>
      </c>
      <c r="F16100" t="s">
        <v>28814</v>
      </c>
      <c r="O16100" s="1" t="s">
        <v>23</v>
      </c>
    </row>
    <row r="16101" spans="1:15">
      <c r="A16101" t="s">
        <v>28815</v>
      </c>
      <c r="B16101" t="s">
        <v>16</v>
      </c>
      <c r="C16101" t="s">
        <v>75</v>
      </c>
      <c r="D16101" t="s">
        <v>18</v>
      </c>
      <c r="F16101" t="s">
        <v>28816</v>
      </c>
      <c r="O16101" s="1"/>
    </row>
    <row r="16102" spans="1:15">
      <c r="A16102" t="s">
        <v>28817</v>
      </c>
      <c r="B16102" t="s">
        <v>74</v>
      </c>
      <c r="C16102" t="s">
        <v>75</v>
      </c>
      <c r="D16102" t="s">
        <v>60</v>
      </c>
      <c r="E16102" t="s">
        <v>42</v>
      </c>
      <c r="F16102" t="s">
        <v>28818</v>
      </c>
      <c r="O16102" s="1" t="s">
        <v>23</v>
      </c>
    </row>
    <row r="16103" spans="1:15">
      <c r="A16103" t="s">
        <v>28819</v>
      </c>
      <c r="B16103" t="s">
        <v>74</v>
      </c>
      <c r="C16103" t="s">
        <v>75</v>
      </c>
      <c r="D16103" t="s">
        <v>60</v>
      </c>
      <c r="E16103" t="s">
        <v>42</v>
      </c>
      <c r="F16103" t="s">
        <v>28820</v>
      </c>
      <c r="O16103" s="1" t="s">
        <v>23</v>
      </c>
    </row>
    <row r="16104" spans="1:15">
      <c r="A16104" t="s">
        <v>28821</v>
      </c>
      <c r="B16104" t="s">
        <v>74</v>
      </c>
      <c r="C16104" t="s">
        <v>75</v>
      </c>
      <c r="D16104" t="s">
        <v>60</v>
      </c>
      <c r="E16104" t="s">
        <v>42</v>
      </c>
      <c r="F16104" t="s">
        <v>28822</v>
      </c>
      <c r="O16104" s="1" t="s">
        <v>23</v>
      </c>
    </row>
    <row r="16105" spans="1:15">
      <c r="A16105" t="s">
        <v>28823</v>
      </c>
      <c r="B16105" t="s">
        <v>74</v>
      </c>
      <c r="C16105" t="s">
        <v>75</v>
      </c>
      <c r="D16105" t="s">
        <v>60</v>
      </c>
      <c r="E16105" t="s">
        <v>42</v>
      </c>
      <c r="F16105" t="s">
        <v>28824</v>
      </c>
      <c r="O16105" s="1" t="s">
        <v>23</v>
      </c>
    </row>
    <row r="16106" spans="1:15">
      <c r="A16106" t="s">
        <v>28825</v>
      </c>
      <c r="B16106" t="s">
        <v>69</v>
      </c>
      <c r="C16106" t="s">
        <v>70</v>
      </c>
      <c r="D16106" t="s">
        <v>60</v>
      </c>
      <c r="E16106" t="s">
        <v>42</v>
      </c>
      <c r="F16106" t="s">
        <v>28826</v>
      </c>
      <c r="O16106" s="1" t="s">
        <v>23</v>
      </c>
    </row>
    <row r="16107" spans="1:15">
      <c r="A16107" t="s">
        <v>28827</v>
      </c>
      <c r="B16107" t="s">
        <v>74</v>
      </c>
      <c r="C16107" t="s">
        <v>75</v>
      </c>
      <c r="D16107" t="s">
        <v>60</v>
      </c>
      <c r="E16107" t="s">
        <v>42</v>
      </c>
      <c r="F16107" t="s">
        <v>28828</v>
      </c>
      <c r="O16107" s="1" t="s">
        <v>23</v>
      </c>
    </row>
    <row r="16108" spans="1:15">
      <c r="A16108" t="s">
        <v>28829</v>
      </c>
      <c r="B16108" t="s">
        <v>23</v>
      </c>
      <c r="C16108" t="s">
        <v>17</v>
      </c>
      <c r="D16108" t="s">
        <v>18</v>
      </c>
      <c r="E16108" t="s">
        <v>19</v>
      </c>
      <c r="F16108" t="s">
        <v>28830</v>
      </c>
      <c r="O16108" s="1" t="s">
        <v>23</v>
      </c>
    </row>
    <row r="16109" spans="1:15">
      <c r="A16109" t="s">
        <v>28831</v>
      </c>
      <c r="B16109" t="s">
        <v>74</v>
      </c>
      <c r="C16109" t="s">
        <v>75</v>
      </c>
      <c r="D16109" t="s">
        <v>60</v>
      </c>
      <c r="E16109" t="s">
        <v>42</v>
      </c>
      <c r="F16109" t="s">
        <v>28832</v>
      </c>
      <c r="O16109" s="1" t="s">
        <v>23</v>
      </c>
    </row>
    <row r="16110" spans="1:15">
      <c r="A16110" t="s">
        <v>28833</v>
      </c>
      <c r="B16110" t="s">
        <v>74</v>
      </c>
      <c r="C16110" t="s">
        <v>75</v>
      </c>
      <c r="D16110" t="s">
        <v>60</v>
      </c>
      <c r="E16110" t="s">
        <v>42</v>
      </c>
      <c r="F16110" t="s">
        <v>28834</v>
      </c>
      <c r="O16110" s="1" t="s">
        <v>23</v>
      </c>
    </row>
    <row r="16111" spans="1:15">
      <c r="A16111" t="s">
        <v>28835</v>
      </c>
      <c r="B16111" t="s">
        <v>74</v>
      </c>
      <c r="C16111" t="s">
        <v>75</v>
      </c>
      <c r="D16111" t="s">
        <v>60</v>
      </c>
      <c r="E16111" t="s">
        <v>42</v>
      </c>
      <c r="F16111" t="s">
        <v>346</v>
      </c>
      <c r="O16111" s="1" t="s">
        <v>23</v>
      </c>
    </row>
    <row r="16112" spans="1:15">
      <c r="A16112" t="s">
        <v>28836</v>
      </c>
      <c r="B16112" t="s">
        <v>74</v>
      </c>
      <c r="C16112" t="s">
        <v>75</v>
      </c>
      <c r="D16112" t="s">
        <v>60</v>
      </c>
      <c r="E16112" t="s">
        <v>42</v>
      </c>
      <c r="F16112" t="s">
        <v>28837</v>
      </c>
      <c r="O16112" s="1" t="s">
        <v>23</v>
      </c>
    </row>
    <row r="16113" spans="1:15">
      <c r="A16113" t="s">
        <v>28838</v>
      </c>
      <c r="B16113" t="s">
        <v>16</v>
      </c>
      <c r="C16113" t="s">
        <v>75</v>
      </c>
      <c r="D16113" t="s">
        <v>18</v>
      </c>
      <c r="F16113" t="s">
        <v>28839</v>
      </c>
      <c r="O16113" s="1"/>
    </row>
    <row r="16114" spans="1:15">
      <c r="A16114" t="s">
        <v>28840</v>
      </c>
      <c r="B16114" t="s">
        <v>74</v>
      </c>
      <c r="C16114" t="s">
        <v>75</v>
      </c>
      <c r="D16114" t="s">
        <v>60</v>
      </c>
      <c r="E16114" t="s">
        <v>42</v>
      </c>
      <c r="F16114" t="s">
        <v>28841</v>
      </c>
      <c r="O16114" s="1" t="s">
        <v>23</v>
      </c>
    </row>
    <row r="16115" spans="1:15">
      <c r="A16115" t="s">
        <v>28842</v>
      </c>
      <c r="B16115" t="s">
        <v>23</v>
      </c>
      <c r="C16115" t="s">
        <v>17</v>
      </c>
      <c r="D16115" t="s">
        <v>18</v>
      </c>
      <c r="E16115" t="s">
        <v>19</v>
      </c>
      <c r="F16115" t="s">
        <v>23</v>
      </c>
      <c r="O16115" s="1" t="s">
        <v>23</v>
      </c>
    </row>
    <row r="16116" spans="1:15">
      <c r="A16116" t="s">
        <v>28843</v>
      </c>
      <c r="B16116" t="s">
        <v>74</v>
      </c>
      <c r="C16116" t="s">
        <v>75</v>
      </c>
      <c r="D16116" t="s">
        <v>60</v>
      </c>
      <c r="E16116" t="s">
        <v>42</v>
      </c>
      <c r="F16116" t="s">
        <v>28844</v>
      </c>
      <c r="O16116" s="1" t="s">
        <v>23</v>
      </c>
    </row>
    <row r="16117" spans="1:15">
      <c r="A16117" t="s">
        <v>28845</v>
      </c>
      <c r="B16117" t="s">
        <v>74</v>
      </c>
      <c r="C16117" t="s">
        <v>75</v>
      </c>
      <c r="D16117" t="s">
        <v>60</v>
      </c>
      <c r="E16117" t="s">
        <v>42</v>
      </c>
      <c r="F16117" t="s">
        <v>28846</v>
      </c>
      <c r="O16117" s="1" t="s">
        <v>23</v>
      </c>
    </row>
    <row r="16118" spans="1:15">
      <c r="A16118" t="s">
        <v>28847</v>
      </c>
      <c r="B16118" t="s">
        <v>69</v>
      </c>
      <c r="C16118" t="s">
        <v>70</v>
      </c>
      <c r="D16118" t="s">
        <v>60</v>
      </c>
      <c r="E16118" t="s">
        <v>42</v>
      </c>
      <c r="O16118" s="1"/>
    </row>
    <row r="16119" spans="1:15">
      <c r="A16119" t="s">
        <v>28848</v>
      </c>
      <c r="B16119" t="s">
        <v>74</v>
      </c>
      <c r="C16119" t="s">
        <v>75</v>
      </c>
      <c r="D16119" t="s">
        <v>60</v>
      </c>
      <c r="E16119" t="s">
        <v>42</v>
      </c>
      <c r="F16119" t="s">
        <v>28849</v>
      </c>
      <c r="O16119" s="1" t="s">
        <v>23</v>
      </c>
    </row>
    <row r="16120" spans="1:15">
      <c r="A16120" t="s">
        <v>28850</v>
      </c>
      <c r="B16120" t="s">
        <v>16</v>
      </c>
      <c r="C16120" t="s">
        <v>75</v>
      </c>
      <c r="D16120" t="s">
        <v>18</v>
      </c>
      <c r="F16120" t="s">
        <v>28851</v>
      </c>
      <c r="O16120" s="1"/>
    </row>
    <row r="16121" spans="1:15">
      <c r="A16121" t="s">
        <v>28852</v>
      </c>
      <c r="B16121" t="s">
        <v>74</v>
      </c>
      <c r="C16121" t="s">
        <v>75</v>
      </c>
      <c r="D16121" t="s">
        <v>60</v>
      </c>
      <c r="E16121" t="s">
        <v>42</v>
      </c>
      <c r="F16121" t="s">
        <v>28853</v>
      </c>
      <c r="O16121" s="1" t="s">
        <v>23</v>
      </c>
    </row>
    <row r="16122" spans="1:15">
      <c r="A16122" t="s">
        <v>28854</v>
      </c>
      <c r="B16122" t="s">
        <v>74</v>
      </c>
      <c r="C16122" t="s">
        <v>75</v>
      </c>
      <c r="D16122" t="s">
        <v>60</v>
      </c>
      <c r="E16122" t="s">
        <v>42</v>
      </c>
      <c r="F16122" t="s">
        <v>28855</v>
      </c>
      <c r="O16122" s="1" t="s">
        <v>23</v>
      </c>
    </row>
    <row r="16123" spans="1:15">
      <c r="A16123" t="s">
        <v>28856</v>
      </c>
      <c r="B16123" t="s">
        <v>74</v>
      </c>
      <c r="C16123" t="s">
        <v>75</v>
      </c>
      <c r="D16123" t="s">
        <v>60</v>
      </c>
      <c r="E16123" t="s">
        <v>42</v>
      </c>
      <c r="F16123" t="s">
        <v>28857</v>
      </c>
      <c r="O16123" s="1" t="s">
        <v>23</v>
      </c>
    </row>
    <row r="16124" spans="1:15">
      <c r="A16124" t="s">
        <v>28858</v>
      </c>
      <c r="B16124" t="s">
        <v>74</v>
      </c>
      <c r="C16124" t="s">
        <v>75</v>
      </c>
      <c r="D16124" t="s">
        <v>60</v>
      </c>
      <c r="E16124" t="s">
        <v>42</v>
      </c>
      <c r="F16124" t="s">
        <v>28859</v>
      </c>
      <c r="O16124" s="1" t="s">
        <v>23</v>
      </c>
    </row>
    <row r="16125" spans="1:15">
      <c r="A16125" t="s">
        <v>28860</v>
      </c>
      <c r="B16125" t="s">
        <v>23</v>
      </c>
      <c r="C16125" t="s">
        <v>17</v>
      </c>
      <c r="D16125" t="s">
        <v>18</v>
      </c>
      <c r="E16125" t="s">
        <v>19</v>
      </c>
      <c r="F16125" t="s">
        <v>28861</v>
      </c>
      <c r="O16125" s="1" t="s">
        <v>23</v>
      </c>
    </row>
    <row r="16126" spans="1:15">
      <c r="A16126" t="s">
        <v>28862</v>
      </c>
      <c r="B16126" t="s">
        <v>74</v>
      </c>
      <c r="C16126" t="s">
        <v>75</v>
      </c>
      <c r="D16126" t="s">
        <v>60</v>
      </c>
      <c r="E16126" t="s">
        <v>42</v>
      </c>
      <c r="F16126" t="s">
        <v>28863</v>
      </c>
      <c r="O16126" s="1" t="s">
        <v>23</v>
      </c>
    </row>
    <row r="16127" spans="1:15">
      <c r="A16127" t="s">
        <v>28864</v>
      </c>
      <c r="B16127" t="s">
        <v>74</v>
      </c>
      <c r="C16127" t="s">
        <v>75</v>
      </c>
      <c r="D16127" t="s">
        <v>60</v>
      </c>
      <c r="E16127" t="s">
        <v>42</v>
      </c>
      <c r="F16127" t="s">
        <v>28865</v>
      </c>
      <c r="O16127" s="1" t="s">
        <v>23</v>
      </c>
    </row>
    <row r="16128" spans="1:15">
      <c r="A16128" t="s">
        <v>28866</v>
      </c>
      <c r="B16128" t="s">
        <v>74</v>
      </c>
      <c r="C16128" t="s">
        <v>75</v>
      </c>
      <c r="D16128" t="s">
        <v>60</v>
      </c>
      <c r="E16128" t="s">
        <v>42</v>
      </c>
      <c r="F16128" t="s">
        <v>28867</v>
      </c>
      <c r="O16128" s="1" t="s">
        <v>23</v>
      </c>
    </row>
    <row r="16129" spans="1:15">
      <c r="A16129" t="s">
        <v>28868</v>
      </c>
      <c r="B16129" t="s">
        <v>74</v>
      </c>
      <c r="C16129" t="s">
        <v>75</v>
      </c>
      <c r="D16129" t="s">
        <v>60</v>
      </c>
      <c r="E16129" t="s">
        <v>42</v>
      </c>
      <c r="F16129" t="s">
        <v>28869</v>
      </c>
      <c r="O16129" s="1" t="s">
        <v>23</v>
      </c>
    </row>
    <row r="16130" spans="1:15">
      <c r="A16130" t="s">
        <v>28870</v>
      </c>
      <c r="B16130" t="s">
        <v>74</v>
      </c>
      <c r="C16130" t="s">
        <v>75</v>
      </c>
      <c r="D16130" t="s">
        <v>60</v>
      </c>
      <c r="E16130" t="s">
        <v>42</v>
      </c>
      <c r="F16130" t="s">
        <v>28871</v>
      </c>
      <c r="O16130" s="1" t="s">
        <v>23</v>
      </c>
    </row>
    <row r="16131" spans="1:15">
      <c r="A16131" t="s">
        <v>28872</v>
      </c>
      <c r="B16131" t="s">
        <v>74</v>
      </c>
      <c r="C16131" t="s">
        <v>75</v>
      </c>
      <c r="D16131" t="s">
        <v>60</v>
      </c>
      <c r="E16131" t="s">
        <v>42</v>
      </c>
      <c r="F16131" t="s">
        <v>28873</v>
      </c>
      <c r="O16131" s="1" t="s">
        <v>23</v>
      </c>
    </row>
    <row r="16132" spans="1:15">
      <c r="A16132" t="s">
        <v>28874</v>
      </c>
      <c r="B16132" t="s">
        <v>16</v>
      </c>
      <c r="C16132" t="s">
        <v>75</v>
      </c>
      <c r="D16132" t="s">
        <v>18</v>
      </c>
      <c r="F16132" t="s">
        <v>28875</v>
      </c>
      <c r="O16132" s="1"/>
    </row>
    <row r="16133" spans="1:15">
      <c r="A16133" t="s">
        <v>28876</v>
      </c>
      <c r="B16133" t="s">
        <v>74</v>
      </c>
      <c r="C16133" t="s">
        <v>75</v>
      </c>
      <c r="D16133" t="s">
        <v>60</v>
      </c>
      <c r="E16133" t="s">
        <v>42</v>
      </c>
      <c r="F16133" t="s">
        <v>28877</v>
      </c>
      <c r="O16133" s="1" t="s">
        <v>23</v>
      </c>
    </row>
    <row r="16134" spans="1:15">
      <c r="A16134" t="s">
        <v>28878</v>
      </c>
      <c r="B16134" t="s">
        <v>74</v>
      </c>
      <c r="C16134" t="s">
        <v>75</v>
      </c>
      <c r="D16134" t="s">
        <v>60</v>
      </c>
      <c r="E16134" t="s">
        <v>42</v>
      </c>
      <c r="F16134" t="s">
        <v>28879</v>
      </c>
      <c r="O16134" s="1" t="s">
        <v>23</v>
      </c>
    </row>
    <row r="16135" spans="1:15">
      <c r="A16135" t="s">
        <v>28880</v>
      </c>
      <c r="B16135" t="s">
        <v>74</v>
      </c>
      <c r="C16135" t="s">
        <v>75</v>
      </c>
      <c r="D16135" t="s">
        <v>60</v>
      </c>
      <c r="E16135" t="s">
        <v>42</v>
      </c>
      <c r="F16135" t="s">
        <v>28881</v>
      </c>
      <c r="O16135" s="1" t="s">
        <v>23</v>
      </c>
    </row>
    <row r="16136" spans="1:15">
      <c r="A16136" t="s">
        <v>28882</v>
      </c>
      <c r="B16136" t="s">
        <v>23</v>
      </c>
      <c r="C16136" t="s">
        <v>17</v>
      </c>
      <c r="D16136" t="s">
        <v>18</v>
      </c>
      <c r="E16136" t="s">
        <v>19</v>
      </c>
      <c r="F16136" t="s">
        <v>28883</v>
      </c>
      <c r="O16136" s="1" t="s">
        <v>23</v>
      </c>
    </row>
    <row r="16137" spans="1:15">
      <c r="A16137" t="s">
        <v>28884</v>
      </c>
      <c r="B16137" t="s">
        <v>16</v>
      </c>
      <c r="C16137" t="s">
        <v>75</v>
      </c>
      <c r="D16137" t="s">
        <v>18</v>
      </c>
      <c r="F16137" t="s">
        <v>1937</v>
      </c>
      <c r="O16137" s="1"/>
    </row>
    <row r="16138" spans="1:15">
      <c r="A16138" t="s">
        <v>28885</v>
      </c>
      <c r="B16138" t="s">
        <v>16</v>
      </c>
      <c r="C16138" t="s">
        <v>75</v>
      </c>
      <c r="D16138" t="s">
        <v>18</v>
      </c>
      <c r="F16138" t="s">
        <v>28886</v>
      </c>
      <c r="O16138" s="1"/>
    </row>
    <row r="16139" spans="1:15">
      <c r="A16139" t="s">
        <v>28887</v>
      </c>
      <c r="B16139" t="s">
        <v>74</v>
      </c>
      <c r="C16139" t="s">
        <v>75</v>
      </c>
      <c r="D16139" t="s">
        <v>60</v>
      </c>
      <c r="E16139" t="s">
        <v>42</v>
      </c>
      <c r="F16139" t="s">
        <v>28888</v>
      </c>
      <c r="O16139" s="1" t="s">
        <v>23</v>
      </c>
    </row>
    <row r="16140" spans="1:15">
      <c r="A16140" t="s">
        <v>28889</v>
      </c>
      <c r="B16140" t="s">
        <v>74</v>
      </c>
      <c r="C16140" t="s">
        <v>75</v>
      </c>
      <c r="D16140" t="s">
        <v>60</v>
      </c>
      <c r="E16140" t="s">
        <v>42</v>
      </c>
      <c r="F16140" t="s">
        <v>28890</v>
      </c>
      <c r="O16140" s="1" t="s">
        <v>23</v>
      </c>
    </row>
    <row r="16141" spans="1:15">
      <c r="A16141" t="s">
        <v>28891</v>
      </c>
      <c r="B16141" t="s">
        <v>74</v>
      </c>
      <c r="C16141" t="s">
        <v>75</v>
      </c>
      <c r="D16141" t="s">
        <v>60</v>
      </c>
      <c r="E16141" t="s">
        <v>42</v>
      </c>
      <c r="F16141" t="s">
        <v>28892</v>
      </c>
      <c r="O16141" s="1" t="s">
        <v>23</v>
      </c>
    </row>
    <row r="16142" spans="1:15">
      <c r="A16142" t="s">
        <v>28893</v>
      </c>
      <c r="B16142" t="s">
        <v>74</v>
      </c>
      <c r="C16142" t="s">
        <v>75</v>
      </c>
      <c r="D16142" t="s">
        <v>60</v>
      </c>
      <c r="E16142" t="s">
        <v>42</v>
      </c>
      <c r="F16142" t="s">
        <v>28894</v>
      </c>
      <c r="O16142" s="1" t="s">
        <v>23</v>
      </c>
    </row>
    <row r="16143" spans="1:15">
      <c r="A16143" t="s">
        <v>28895</v>
      </c>
      <c r="B16143" t="s">
        <v>74</v>
      </c>
      <c r="C16143" t="s">
        <v>75</v>
      </c>
      <c r="D16143" t="s">
        <v>60</v>
      </c>
      <c r="E16143" t="s">
        <v>42</v>
      </c>
      <c r="F16143" t="s">
        <v>28896</v>
      </c>
      <c r="O16143" s="1" t="s">
        <v>23</v>
      </c>
    </row>
    <row r="16144" spans="1:15">
      <c r="A16144" t="s">
        <v>28897</v>
      </c>
      <c r="B16144" t="s">
        <v>74</v>
      </c>
      <c r="C16144" t="s">
        <v>75</v>
      </c>
      <c r="D16144" t="s">
        <v>60</v>
      </c>
      <c r="E16144" t="s">
        <v>42</v>
      </c>
      <c r="F16144" t="s">
        <v>28898</v>
      </c>
      <c r="O16144" s="1" t="s">
        <v>23</v>
      </c>
    </row>
    <row r="16145" spans="1:15">
      <c r="A16145" t="s">
        <v>28899</v>
      </c>
      <c r="B16145" t="s">
        <v>74</v>
      </c>
      <c r="C16145" t="s">
        <v>75</v>
      </c>
      <c r="D16145" t="s">
        <v>60</v>
      </c>
      <c r="E16145" t="s">
        <v>42</v>
      </c>
      <c r="F16145" t="s">
        <v>28900</v>
      </c>
      <c r="O16145" s="1" t="s">
        <v>23</v>
      </c>
    </row>
    <row r="16146" spans="1:15">
      <c r="A16146" t="s">
        <v>28901</v>
      </c>
      <c r="B16146" t="s">
        <v>74</v>
      </c>
      <c r="C16146" t="s">
        <v>75</v>
      </c>
      <c r="D16146" t="s">
        <v>60</v>
      </c>
      <c r="E16146" t="s">
        <v>42</v>
      </c>
      <c r="F16146" t="s">
        <v>28902</v>
      </c>
      <c r="O16146" s="1" t="s">
        <v>23</v>
      </c>
    </row>
    <row r="16147" spans="1:15">
      <c r="A16147" t="s">
        <v>28903</v>
      </c>
      <c r="B16147" t="s">
        <v>74</v>
      </c>
      <c r="C16147" t="s">
        <v>75</v>
      </c>
      <c r="D16147" t="s">
        <v>60</v>
      </c>
      <c r="E16147" t="s">
        <v>42</v>
      </c>
      <c r="F16147" t="s">
        <v>28904</v>
      </c>
      <c r="O16147" s="1" t="s">
        <v>23</v>
      </c>
    </row>
    <row r="16148" spans="1:15">
      <c r="A16148" t="s">
        <v>28905</v>
      </c>
      <c r="B16148" t="s">
        <v>74</v>
      </c>
      <c r="C16148" t="s">
        <v>75</v>
      </c>
      <c r="D16148" t="s">
        <v>60</v>
      </c>
      <c r="E16148" t="s">
        <v>42</v>
      </c>
      <c r="F16148" t="s">
        <v>28906</v>
      </c>
      <c r="O16148" s="1" t="s">
        <v>23</v>
      </c>
    </row>
    <row r="16149" spans="1:15">
      <c r="A16149" t="s">
        <v>28907</v>
      </c>
      <c r="B16149" t="s">
        <v>74</v>
      </c>
      <c r="C16149" t="s">
        <v>75</v>
      </c>
      <c r="D16149" t="s">
        <v>60</v>
      </c>
      <c r="E16149" t="s">
        <v>42</v>
      </c>
      <c r="F16149" t="s">
        <v>28908</v>
      </c>
      <c r="O16149" s="1" t="s">
        <v>23</v>
      </c>
    </row>
    <row r="16150" spans="1:15">
      <c r="A16150" t="s">
        <v>28909</v>
      </c>
      <c r="B16150" t="s">
        <v>69</v>
      </c>
      <c r="C16150" t="s">
        <v>70</v>
      </c>
      <c r="D16150" t="s">
        <v>60</v>
      </c>
      <c r="E16150" t="s">
        <v>42</v>
      </c>
      <c r="F16150" t="s">
        <v>23</v>
      </c>
      <c r="O16150" s="1" t="s">
        <v>23</v>
      </c>
    </row>
    <row r="16151" spans="1:15">
      <c r="A16151" t="s">
        <v>28910</v>
      </c>
      <c r="B16151" t="s">
        <v>69</v>
      </c>
      <c r="C16151" t="s">
        <v>435</v>
      </c>
      <c r="D16151" t="s">
        <v>18</v>
      </c>
      <c r="F16151" t="s">
        <v>23</v>
      </c>
      <c r="O16151" s="1" t="s">
        <v>23</v>
      </c>
    </row>
    <row r="16152" spans="1:15">
      <c r="A16152" t="s">
        <v>28911</v>
      </c>
      <c r="B16152" t="s">
        <v>74</v>
      </c>
      <c r="C16152" t="s">
        <v>75</v>
      </c>
      <c r="D16152" t="s">
        <v>60</v>
      </c>
      <c r="E16152" t="s">
        <v>42</v>
      </c>
      <c r="F16152" t="s">
        <v>28912</v>
      </c>
      <c r="O16152" s="1" t="s">
        <v>23</v>
      </c>
    </row>
    <row r="16153" spans="1:15">
      <c r="A16153" t="s">
        <v>28913</v>
      </c>
      <c r="B16153" t="s">
        <v>69</v>
      </c>
      <c r="C16153" t="s">
        <v>70</v>
      </c>
      <c r="D16153" t="s">
        <v>60</v>
      </c>
      <c r="E16153" t="s">
        <v>42</v>
      </c>
      <c r="F16153" t="s">
        <v>23</v>
      </c>
      <c r="O16153" s="1" t="s">
        <v>23</v>
      </c>
    </row>
    <row r="16154" spans="1:15">
      <c r="A16154" t="s">
        <v>28914</v>
      </c>
      <c r="B16154" t="s">
        <v>74</v>
      </c>
      <c r="C16154" t="s">
        <v>75</v>
      </c>
      <c r="D16154" t="s">
        <v>60</v>
      </c>
      <c r="E16154" t="s">
        <v>42</v>
      </c>
      <c r="F16154" t="s">
        <v>28915</v>
      </c>
      <c r="O16154" s="1" t="s">
        <v>23</v>
      </c>
    </row>
    <row r="16155" spans="1:15">
      <c r="A16155" t="s">
        <v>28916</v>
      </c>
      <c r="B16155" t="s">
        <v>74</v>
      </c>
      <c r="C16155" t="s">
        <v>75</v>
      </c>
      <c r="D16155" t="s">
        <v>60</v>
      </c>
      <c r="E16155" t="s">
        <v>42</v>
      </c>
      <c r="F16155" t="s">
        <v>28917</v>
      </c>
      <c r="O16155" s="1" t="s">
        <v>23</v>
      </c>
    </row>
    <row r="16156" spans="1:15">
      <c r="A16156" t="s">
        <v>28918</v>
      </c>
      <c r="B16156" t="s">
        <v>69</v>
      </c>
      <c r="C16156" t="s">
        <v>435</v>
      </c>
      <c r="D16156" t="s">
        <v>18</v>
      </c>
      <c r="F16156" t="s">
        <v>23</v>
      </c>
      <c r="O16156" s="1" t="s">
        <v>23</v>
      </c>
    </row>
    <row r="16157" spans="1:15">
      <c r="A16157" t="s">
        <v>28919</v>
      </c>
      <c r="B16157" t="s">
        <v>74</v>
      </c>
      <c r="C16157" t="s">
        <v>75</v>
      </c>
      <c r="D16157" t="s">
        <v>60</v>
      </c>
      <c r="E16157" t="s">
        <v>42</v>
      </c>
      <c r="F16157" t="s">
        <v>28920</v>
      </c>
      <c r="O16157" s="1" t="s">
        <v>23</v>
      </c>
    </row>
    <row r="16158" spans="1:15">
      <c r="A16158" t="s">
        <v>28921</v>
      </c>
      <c r="B16158" t="s">
        <v>74</v>
      </c>
      <c r="C16158" t="s">
        <v>75</v>
      </c>
      <c r="D16158" t="s">
        <v>60</v>
      </c>
      <c r="E16158" t="s">
        <v>42</v>
      </c>
      <c r="F16158" t="s">
        <v>28922</v>
      </c>
      <c r="O16158" s="1" t="s">
        <v>23</v>
      </c>
    </row>
    <row r="16159" spans="1:15">
      <c r="A16159" t="s">
        <v>28923</v>
      </c>
      <c r="B16159" t="s">
        <v>69</v>
      </c>
      <c r="C16159" t="s">
        <v>70</v>
      </c>
      <c r="D16159" t="s">
        <v>60</v>
      </c>
      <c r="E16159" t="s">
        <v>42</v>
      </c>
      <c r="F16159" t="s">
        <v>28924</v>
      </c>
      <c r="O16159" s="1" t="s">
        <v>23</v>
      </c>
    </row>
    <row r="16160" spans="1:15">
      <c r="A16160" t="s">
        <v>28925</v>
      </c>
      <c r="B16160" t="s">
        <v>69</v>
      </c>
      <c r="C16160" t="s">
        <v>70</v>
      </c>
      <c r="D16160" t="s">
        <v>60</v>
      </c>
      <c r="E16160" t="s">
        <v>42</v>
      </c>
      <c r="F16160" t="s">
        <v>23</v>
      </c>
      <c r="O16160" s="1" t="s">
        <v>23</v>
      </c>
    </row>
    <row r="16161" spans="1:15">
      <c r="A16161" t="s">
        <v>28926</v>
      </c>
      <c r="B16161" t="s">
        <v>74</v>
      </c>
      <c r="C16161" t="s">
        <v>75</v>
      </c>
      <c r="D16161" t="s">
        <v>60</v>
      </c>
      <c r="E16161" t="s">
        <v>42</v>
      </c>
      <c r="F16161" t="s">
        <v>723</v>
      </c>
      <c r="O16161" s="1" t="s">
        <v>23</v>
      </c>
    </row>
    <row r="16162" spans="1:15">
      <c r="A16162" t="s">
        <v>28927</v>
      </c>
      <c r="B16162" t="s">
        <v>69</v>
      </c>
      <c r="C16162" t="s">
        <v>70</v>
      </c>
      <c r="D16162" t="s">
        <v>60</v>
      </c>
      <c r="E16162" t="s">
        <v>42</v>
      </c>
      <c r="F16162" t="s">
        <v>23</v>
      </c>
      <c r="O16162" s="1" t="s">
        <v>23</v>
      </c>
    </row>
    <row r="16163" spans="1:15">
      <c r="A16163" t="s">
        <v>28928</v>
      </c>
      <c r="B16163" t="s">
        <v>74</v>
      </c>
      <c r="C16163" t="s">
        <v>75</v>
      </c>
      <c r="D16163" t="s">
        <v>60</v>
      </c>
      <c r="E16163" t="s">
        <v>42</v>
      </c>
      <c r="F16163" t="s">
        <v>28929</v>
      </c>
      <c r="O16163" s="1" t="s">
        <v>23</v>
      </c>
    </row>
    <row r="16164" spans="1:15">
      <c r="A16164" t="s">
        <v>28930</v>
      </c>
      <c r="B16164" t="s">
        <v>74</v>
      </c>
      <c r="C16164" t="s">
        <v>75</v>
      </c>
      <c r="D16164" t="s">
        <v>60</v>
      </c>
      <c r="E16164" t="s">
        <v>42</v>
      </c>
      <c r="F16164" t="s">
        <v>28931</v>
      </c>
      <c r="O16164" s="1" t="s">
        <v>23</v>
      </c>
    </row>
    <row r="16165" spans="1:15">
      <c r="A16165" t="s">
        <v>28932</v>
      </c>
      <c r="B16165" t="s">
        <v>23</v>
      </c>
      <c r="C16165" t="s">
        <v>1839</v>
      </c>
      <c r="D16165" t="s">
        <v>60</v>
      </c>
      <c r="E16165" t="s">
        <v>42</v>
      </c>
      <c r="F16165" t="s">
        <v>28933</v>
      </c>
      <c r="O16165" s="1" t="s">
        <v>23</v>
      </c>
    </row>
    <row r="16166" spans="1:15">
      <c r="A16166" t="s">
        <v>28934</v>
      </c>
      <c r="B16166" t="s">
        <v>69</v>
      </c>
      <c r="C16166" t="s">
        <v>70</v>
      </c>
      <c r="D16166" t="s">
        <v>60</v>
      </c>
      <c r="E16166" t="s">
        <v>42</v>
      </c>
      <c r="F16166" t="s">
        <v>23</v>
      </c>
      <c r="O16166" s="1" t="s">
        <v>23</v>
      </c>
    </row>
    <row r="16167" spans="1:15">
      <c r="A16167" t="s">
        <v>28935</v>
      </c>
      <c r="B16167" t="s">
        <v>16</v>
      </c>
      <c r="C16167" t="s">
        <v>75</v>
      </c>
      <c r="D16167" t="s">
        <v>18</v>
      </c>
      <c r="F16167" t="s">
        <v>28936</v>
      </c>
      <c r="O16167" s="1"/>
    </row>
    <row r="16168" spans="1:15">
      <c r="A16168" t="s">
        <v>28937</v>
      </c>
      <c r="B16168" t="s">
        <v>23</v>
      </c>
      <c r="C16168" t="s">
        <v>59</v>
      </c>
      <c r="D16168" t="s">
        <v>18</v>
      </c>
      <c r="F16168" t="s">
        <v>23</v>
      </c>
      <c r="O16168" s="1" t="s">
        <v>23</v>
      </c>
    </row>
    <row r="16169" spans="1:15">
      <c r="A16169" t="s">
        <v>28938</v>
      </c>
      <c r="B16169" t="s">
        <v>69</v>
      </c>
      <c r="C16169" t="s">
        <v>70</v>
      </c>
      <c r="D16169" t="s">
        <v>60</v>
      </c>
      <c r="E16169" t="s">
        <v>42</v>
      </c>
      <c r="F16169" t="s">
        <v>23</v>
      </c>
      <c r="O16169" s="1" t="s">
        <v>23</v>
      </c>
    </row>
    <row r="16170" spans="1:15">
      <c r="A16170" t="s">
        <v>28939</v>
      </c>
      <c r="B16170" t="s">
        <v>69</v>
      </c>
      <c r="C16170" t="s">
        <v>70</v>
      </c>
      <c r="D16170" t="s">
        <v>60</v>
      </c>
      <c r="E16170" t="s">
        <v>42</v>
      </c>
      <c r="F16170" t="s">
        <v>23</v>
      </c>
      <c r="O16170" s="1" t="s">
        <v>23</v>
      </c>
    </row>
    <row r="16171" spans="1:15">
      <c r="A16171" t="s">
        <v>28940</v>
      </c>
      <c r="B16171" t="s">
        <v>63</v>
      </c>
      <c r="C16171" t="s">
        <v>17</v>
      </c>
      <c r="D16171" t="s">
        <v>60</v>
      </c>
      <c r="E16171" t="s">
        <v>42</v>
      </c>
      <c r="F16171" t="s">
        <v>28941</v>
      </c>
      <c r="O16171" s="1" t="s">
        <v>28942</v>
      </c>
    </row>
    <row r="16172" spans="1:15">
      <c r="A16172" t="s">
        <v>28943</v>
      </c>
      <c r="C16172" t="s">
        <v>534</v>
      </c>
      <c r="D16172" t="s">
        <v>18</v>
      </c>
      <c r="O16172" s="1"/>
    </row>
    <row r="16173" spans="1:15">
      <c r="A16173" t="s">
        <v>28944</v>
      </c>
      <c r="B16173" t="s">
        <v>16</v>
      </c>
      <c r="D16173" t="s">
        <v>18</v>
      </c>
      <c r="F16173" t="s">
        <v>28945</v>
      </c>
      <c r="O16173" s="1"/>
    </row>
    <row r="16174" spans="1:15">
      <c r="A16174" t="s">
        <v>28946</v>
      </c>
      <c r="B16174" t="s">
        <v>23</v>
      </c>
      <c r="C16174" t="s">
        <v>369</v>
      </c>
      <c r="D16174" t="s">
        <v>18</v>
      </c>
      <c r="F16174" t="s">
        <v>28947</v>
      </c>
      <c r="O16174" s="1" t="s">
        <v>23</v>
      </c>
    </row>
    <row r="16175" spans="1:15">
      <c r="A16175" t="s">
        <v>28948</v>
      </c>
      <c r="B16175" t="s">
        <v>69</v>
      </c>
      <c r="C16175" t="s">
        <v>70</v>
      </c>
      <c r="D16175" t="s">
        <v>60</v>
      </c>
      <c r="E16175" t="s">
        <v>42</v>
      </c>
      <c r="F16175" t="s">
        <v>23</v>
      </c>
      <c r="O16175" s="1" t="s">
        <v>23</v>
      </c>
    </row>
    <row r="16176" spans="1:15">
      <c r="A16176" t="s">
        <v>28949</v>
      </c>
      <c r="B16176" t="s">
        <v>69</v>
      </c>
      <c r="C16176" t="s">
        <v>70</v>
      </c>
      <c r="D16176" t="s">
        <v>60</v>
      </c>
      <c r="E16176" t="s">
        <v>42</v>
      </c>
      <c r="F16176" t="s">
        <v>23</v>
      </c>
      <c r="O16176" s="1" t="s">
        <v>23</v>
      </c>
    </row>
    <row r="16177" spans="1:15">
      <c r="A16177" t="s">
        <v>28950</v>
      </c>
      <c r="B16177" t="s">
        <v>23</v>
      </c>
      <c r="C16177" t="s">
        <v>75</v>
      </c>
      <c r="D16177" t="s">
        <v>18</v>
      </c>
      <c r="F16177" t="s">
        <v>28951</v>
      </c>
      <c r="O16177" s="1" t="s">
        <v>23</v>
      </c>
    </row>
    <row r="16178" spans="1:15">
      <c r="A16178" t="s">
        <v>28952</v>
      </c>
      <c r="B16178" t="s">
        <v>16</v>
      </c>
      <c r="D16178" t="s">
        <v>18</v>
      </c>
      <c r="F16178" t="s">
        <v>28953</v>
      </c>
      <c r="O16178" s="1"/>
    </row>
    <row r="16179" spans="1:15">
      <c r="A16179" t="s">
        <v>28954</v>
      </c>
      <c r="B16179" t="s">
        <v>74</v>
      </c>
      <c r="C16179" t="s">
        <v>75</v>
      </c>
      <c r="D16179" t="s">
        <v>60</v>
      </c>
      <c r="E16179" t="s">
        <v>42</v>
      </c>
      <c r="F16179" t="s">
        <v>28955</v>
      </c>
      <c r="O16179" s="1" t="s">
        <v>23</v>
      </c>
    </row>
    <row r="16180" spans="1:15">
      <c r="A16180" t="s">
        <v>28956</v>
      </c>
      <c r="B16180" t="s">
        <v>69</v>
      </c>
      <c r="C16180" t="s">
        <v>70</v>
      </c>
      <c r="D16180" t="s">
        <v>60</v>
      </c>
      <c r="E16180" t="s">
        <v>42</v>
      </c>
      <c r="F16180" t="s">
        <v>23</v>
      </c>
      <c r="O16180" s="1" t="s">
        <v>23</v>
      </c>
    </row>
    <row r="16181" spans="1:15">
      <c r="A16181" t="s">
        <v>28957</v>
      </c>
      <c r="B16181" t="s">
        <v>74</v>
      </c>
      <c r="C16181" t="s">
        <v>75</v>
      </c>
      <c r="D16181" t="s">
        <v>60</v>
      </c>
      <c r="E16181" t="s">
        <v>42</v>
      </c>
      <c r="F16181" t="s">
        <v>28958</v>
      </c>
      <c r="O16181" s="1" t="s">
        <v>23</v>
      </c>
    </row>
    <row r="16182" spans="1:15">
      <c r="A16182" t="s">
        <v>28959</v>
      </c>
      <c r="B16182" t="s">
        <v>23</v>
      </c>
      <c r="C16182" t="s">
        <v>17</v>
      </c>
      <c r="D16182" t="s">
        <v>18</v>
      </c>
      <c r="E16182" t="s">
        <v>19</v>
      </c>
      <c r="F16182" t="s">
        <v>28960</v>
      </c>
      <c r="O16182" s="1" t="s">
        <v>23</v>
      </c>
    </row>
    <row r="16183" spans="1:15">
      <c r="A16183" t="s">
        <v>28961</v>
      </c>
      <c r="B16183" t="s">
        <v>23</v>
      </c>
      <c r="C16183" t="s">
        <v>75</v>
      </c>
      <c r="D16183" t="s">
        <v>18</v>
      </c>
      <c r="F16183" t="s">
        <v>28962</v>
      </c>
      <c r="O16183" s="1" t="s">
        <v>23</v>
      </c>
    </row>
    <row r="16184" spans="1:15">
      <c r="A16184" t="s">
        <v>28963</v>
      </c>
      <c r="B16184" t="s">
        <v>74</v>
      </c>
      <c r="C16184" t="s">
        <v>75</v>
      </c>
      <c r="D16184" t="s">
        <v>60</v>
      </c>
      <c r="E16184" t="s">
        <v>42</v>
      </c>
      <c r="F16184" t="s">
        <v>28964</v>
      </c>
      <c r="O16184" s="1" t="s">
        <v>23</v>
      </c>
    </row>
    <row r="16185" spans="1:15">
      <c r="A16185" t="s">
        <v>28965</v>
      </c>
      <c r="B16185" t="s">
        <v>74</v>
      </c>
      <c r="C16185" t="s">
        <v>75</v>
      </c>
      <c r="D16185" t="s">
        <v>60</v>
      </c>
      <c r="E16185" t="s">
        <v>42</v>
      </c>
      <c r="F16185" t="s">
        <v>28966</v>
      </c>
      <c r="O16185" s="1" t="s">
        <v>23</v>
      </c>
    </row>
    <row r="16186" spans="1:15">
      <c r="A16186" t="s">
        <v>28967</v>
      </c>
      <c r="B16186" t="s">
        <v>74</v>
      </c>
      <c r="C16186" t="s">
        <v>75</v>
      </c>
      <c r="D16186" t="s">
        <v>60</v>
      </c>
      <c r="E16186" t="s">
        <v>42</v>
      </c>
      <c r="F16186" t="s">
        <v>28968</v>
      </c>
      <c r="O16186" s="1" t="s">
        <v>23</v>
      </c>
    </row>
    <row r="16187" spans="1:15">
      <c r="A16187" t="s">
        <v>28969</v>
      </c>
      <c r="B16187" t="s">
        <v>74</v>
      </c>
      <c r="C16187" t="s">
        <v>75</v>
      </c>
      <c r="D16187" t="s">
        <v>60</v>
      </c>
      <c r="E16187" t="s">
        <v>42</v>
      </c>
      <c r="F16187" t="s">
        <v>28970</v>
      </c>
      <c r="O16187" s="1" t="s">
        <v>23</v>
      </c>
    </row>
    <row r="16188" spans="1:15">
      <c r="A16188" t="s">
        <v>28971</v>
      </c>
      <c r="B16188" t="s">
        <v>74</v>
      </c>
      <c r="C16188" t="s">
        <v>75</v>
      </c>
      <c r="D16188" t="s">
        <v>60</v>
      </c>
      <c r="E16188" t="s">
        <v>42</v>
      </c>
      <c r="F16188" t="s">
        <v>28972</v>
      </c>
      <c r="O16188" s="1" t="s">
        <v>23</v>
      </c>
    </row>
    <row r="16189" spans="1:15">
      <c r="A16189" t="s">
        <v>28973</v>
      </c>
      <c r="B16189" t="s">
        <v>16</v>
      </c>
      <c r="D16189" t="s">
        <v>18</v>
      </c>
      <c r="F16189" t="s">
        <v>28974</v>
      </c>
      <c r="O16189" s="1"/>
    </row>
    <row r="16190" spans="1:15">
      <c r="A16190" t="s">
        <v>28975</v>
      </c>
      <c r="B16190" t="s">
        <v>23</v>
      </c>
      <c r="C16190" t="s">
        <v>17</v>
      </c>
      <c r="D16190" t="s">
        <v>18</v>
      </c>
      <c r="E16190" t="s">
        <v>19</v>
      </c>
      <c r="F16190" t="s">
        <v>35</v>
      </c>
      <c r="O16190" s="1" t="s">
        <v>23</v>
      </c>
    </row>
    <row r="16191" spans="1:15">
      <c r="A16191" t="s">
        <v>28976</v>
      </c>
      <c r="B16191" t="s">
        <v>74</v>
      </c>
      <c r="C16191" t="s">
        <v>75</v>
      </c>
      <c r="D16191" t="s">
        <v>60</v>
      </c>
      <c r="E16191" t="s">
        <v>42</v>
      </c>
      <c r="F16191" t="s">
        <v>28977</v>
      </c>
      <c r="O16191" s="1" t="s">
        <v>23</v>
      </c>
    </row>
    <row r="16192" spans="1:15">
      <c r="A16192" t="s">
        <v>28978</v>
      </c>
      <c r="B16192" t="s">
        <v>74</v>
      </c>
      <c r="C16192" t="s">
        <v>75</v>
      </c>
      <c r="D16192" t="s">
        <v>60</v>
      </c>
      <c r="E16192" t="s">
        <v>42</v>
      </c>
      <c r="F16192" t="s">
        <v>28979</v>
      </c>
      <c r="O16192" s="1" t="s">
        <v>23</v>
      </c>
    </row>
    <row r="16193" spans="1:15">
      <c r="A16193" t="s">
        <v>28980</v>
      </c>
      <c r="B16193" t="s">
        <v>69</v>
      </c>
      <c r="C16193" t="s">
        <v>70</v>
      </c>
      <c r="D16193" t="s">
        <v>60</v>
      </c>
      <c r="E16193" t="s">
        <v>42</v>
      </c>
      <c r="F16193" t="s">
        <v>23</v>
      </c>
      <c r="O16193" s="1" t="s">
        <v>23</v>
      </c>
    </row>
    <row r="16194" spans="1:15">
      <c r="A16194" t="s">
        <v>28981</v>
      </c>
      <c r="B16194" t="s">
        <v>69</v>
      </c>
      <c r="C16194" t="s">
        <v>70</v>
      </c>
      <c r="D16194" t="s">
        <v>60</v>
      </c>
      <c r="E16194" t="s">
        <v>42</v>
      </c>
      <c r="F16194" t="s">
        <v>28982</v>
      </c>
      <c r="O16194" s="1" t="s">
        <v>23</v>
      </c>
    </row>
    <row r="16195" spans="1:15">
      <c r="A16195" t="s">
        <v>28983</v>
      </c>
      <c r="B16195" t="s">
        <v>74</v>
      </c>
      <c r="C16195" t="s">
        <v>75</v>
      </c>
      <c r="D16195" t="s">
        <v>60</v>
      </c>
      <c r="E16195" t="s">
        <v>42</v>
      </c>
      <c r="F16195" t="s">
        <v>28984</v>
      </c>
      <c r="O16195" s="1" t="s">
        <v>23</v>
      </c>
    </row>
    <row r="16196" spans="1:15">
      <c r="A16196" t="s">
        <v>28985</v>
      </c>
      <c r="B16196" t="s">
        <v>74</v>
      </c>
      <c r="C16196" t="s">
        <v>75</v>
      </c>
      <c r="D16196" t="s">
        <v>60</v>
      </c>
      <c r="E16196" t="s">
        <v>42</v>
      </c>
      <c r="F16196" t="s">
        <v>28986</v>
      </c>
      <c r="O16196" s="1" t="s">
        <v>23</v>
      </c>
    </row>
    <row r="16197" spans="1:15">
      <c r="A16197" t="s">
        <v>28987</v>
      </c>
      <c r="B16197" t="s">
        <v>23</v>
      </c>
      <c r="C16197" t="s">
        <v>3002</v>
      </c>
      <c r="D16197" t="s">
        <v>18</v>
      </c>
      <c r="F16197" t="s">
        <v>28988</v>
      </c>
      <c r="O16197" s="1" t="s">
        <v>23</v>
      </c>
    </row>
    <row r="16198" spans="1:15">
      <c r="A16198" t="s">
        <v>28989</v>
      </c>
      <c r="B16198" t="s">
        <v>74</v>
      </c>
      <c r="C16198" t="s">
        <v>75</v>
      </c>
      <c r="D16198" t="s">
        <v>60</v>
      </c>
      <c r="E16198" t="s">
        <v>42</v>
      </c>
      <c r="F16198" t="s">
        <v>28990</v>
      </c>
      <c r="O16198" s="1" t="s">
        <v>23</v>
      </c>
    </row>
    <row r="16199" spans="1:15">
      <c r="A16199" t="s">
        <v>28991</v>
      </c>
      <c r="B16199" t="s">
        <v>69</v>
      </c>
      <c r="C16199" t="s">
        <v>242</v>
      </c>
      <c r="D16199" t="s">
        <v>18</v>
      </c>
      <c r="E16199" t="s">
        <v>42</v>
      </c>
      <c r="F16199" t="s">
        <v>15185</v>
      </c>
      <c r="O16199" s="1" t="s">
        <v>23</v>
      </c>
    </row>
    <row r="16200" spans="1:15">
      <c r="A16200" t="s">
        <v>28992</v>
      </c>
      <c r="B16200" t="s">
        <v>69</v>
      </c>
      <c r="C16200" t="s">
        <v>70</v>
      </c>
      <c r="D16200" t="s">
        <v>60</v>
      </c>
      <c r="E16200" t="s">
        <v>42</v>
      </c>
      <c r="O16200" s="1"/>
    </row>
    <row r="16201" spans="1:15">
      <c r="A16201" t="s">
        <v>28993</v>
      </c>
      <c r="B16201" t="s">
        <v>74</v>
      </c>
      <c r="C16201" t="s">
        <v>75</v>
      </c>
      <c r="D16201" t="s">
        <v>60</v>
      </c>
      <c r="E16201" t="s">
        <v>42</v>
      </c>
      <c r="F16201" t="s">
        <v>28994</v>
      </c>
      <c r="O16201" s="1" t="s">
        <v>23</v>
      </c>
    </row>
    <row r="16202" spans="1:15">
      <c r="A16202" t="s">
        <v>28995</v>
      </c>
      <c r="B16202" t="s">
        <v>74</v>
      </c>
      <c r="C16202" t="s">
        <v>75</v>
      </c>
      <c r="D16202" t="s">
        <v>60</v>
      </c>
      <c r="E16202" t="s">
        <v>42</v>
      </c>
      <c r="F16202" t="s">
        <v>28996</v>
      </c>
      <c r="O16202" s="1" t="s">
        <v>23</v>
      </c>
    </row>
    <row r="16203" spans="1:15">
      <c r="A16203" t="s">
        <v>28997</v>
      </c>
      <c r="B16203" t="s">
        <v>74</v>
      </c>
      <c r="C16203" t="s">
        <v>75</v>
      </c>
      <c r="D16203" t="s">
        <v>60</v>
      </c>
      <c r="E16203" t="s">
        <v>42</v>
      </c>
      <c r="F16203" t="s">
        <v>28998</v>
      </c>
      <c r="O16203" s="1" t="s">
        <v>23</v>
      </c>
    </row>
    <row r="16204" spans="1:15">
      <c r="A16204" t="s">
        <v>28999</v>
      </c>
      <c r="B16204" t="s">
        <v>16</v>
      </c>
      <c r="C16204" t="s">
        <v>75</v>
      </c>
      <c r="D16204" t="s">
        <v>18</v>
      </c>
      <c r="F16204" t="s">
        <v>29000</v>
      </c>
      <c r="O16204" s="1"/>
    </row>
    <row r="16205" spans="1:15">
      <c r="A16205" t="s">
        <v>29001</v>
      </c>
      <c r="B16205" t="s">
        <v>74</v>
      </c>
      <c r="C16205" t="s">
        <v>75</v>
      </c>
      <c r="D16205" t="s">
        <v>60</v>
      </c>
      <c r="E16205" t="s">
        <v>42</v>
      </c>
      <c r="F16205" t="s">
        <v>29002</v>
      </c>
      <c r="O16205" s="1" t="s">
        <v>23</v>
      </c>
    </row>
    <row r="16206" spans="1:15">
      <c r="A16206" t="s">
        <v>29003</v>
      </c>
      <c r="B16206" t="s">
        <v>74</v>
      </c>
      <c r="C16206" t="s">
        <v>75</v>
      </c>
      <c r="D16206" t="s">
        <v>60</v>
      </c>
      <c r="E16206" t="s">
        <v>42</v>
      </c>
      <c r="F16206" t="s">
        <v>29004</v>
      </c>
      <c r="O16206" s="1" t="s">
        <v>23</v>
      </c>
    </row>
    <row r="16207" spans="1:15">
      <c r="A16207" t="s">
        <v>29005</v>
      </c>
      <c r="B16207" t="s">
        <v>74</v>
      </c>
      <c r="C16207" t="s">
        <v>75</v>
      </c>
      <c r="D16207" t="s">
        <v>60</v>
      </c>
      <c r="E16207" t="s">
        <v>42</v>
      </c>
      <c r="F16207" t="s">
        <v>29006</v>
      </c>
      <c r="O16207" s="1" t="s">
        <v>23</v>
      </c>
    </row>
    <row r="16208" spans="1:15">
      <c r="A16208" t="s">
        <v>29007</v>
      </c>
      <c r="B16208" t="s">
        <v>74</v>
      </c>
      <c r="C16208" t="s">
        <v>75</v>
      </c>
      <c r="D16208" t="s">
        <v>60</v>
      </c>
      <c r="E16208" t="s">
        <v>42</v>
      </c>
      <c r="F16208" t="s">
        <v>29008</v>
      </c>
      <c r="O16208" s="1" t="s">
        <v>23</v>
      </c>
    </row>
    <row r="16209" spans="1:15">
      <c r="A16209" t="s">
        <v>29009</v>
      </c>
      <c r="B16209" t="s">
        <v>74</v>
      </c>
      <c r="C16209" t="s">
        <v>75</v>
      </c>
      <c r="D16209" t="s">
        <v>60</v>
      </c>
      <c r="E16209" t="s">
        <v>42</v>
      </c>
      <c r="F16209" t="s">
        <v>29010</v>
      </c>
      <c r="O16209" s="1" t="s">
        <v>23</v>
      </c>
    </row>
    <row r="16210" spans="1:15">
      <c r="A16210" t="s">
        <v>29011</v>
      </c>
      <c r="B16210" t="s">
        <v>69</v>
      </c>
      <c r="C16210" t="s">
        <v>70</v>
      </c>
      <c r="D16210" t="s">
        <v>60</v>
      </c>
      <c r="E16210" t="s">
        <v>42</v>
      </c>
      <c r="F16210" t="s">
        <v>23</v>
      </c>
      <c r="O16210" s="1" t="s">
        <v>23</v>
      </c>
    </row>
    <row r="16211" spans="1:15">
      <c r="A16211" t="s">
        <v>29012</v>
      </c>
      <c r="B16211" t="s">
        <v>69</v>
      </c>
      <c r="C16211" t="s">
        <v>70</v>
      </c>
      <c r="D16211" t="s">
        <v>60</v>
      </c>
      <c r="E16211" t="s">
        <v>42</v>
      </c>
      <c r="F16211" t="s">
        <v>23</v>
      </c>
      <c r="O16211" s="1" t="s">
        <v>23</v>
      </c>
    </row>
    <row r="16212" spans="1:15">
      <c r="A16212" t="s">
        <v>29013</v>
      </c>
      <c r="B16212" t="s">
        <v>74</v>
      </c>
      <c r="C16212" t="s">
        <v>75</v>
      </c>
      <c r="D16212" t="s">
        <v>60</v>
      </c>
      <c r="E16212" t="s">
        <v>42</v>
      </c>
      <c r="F16212" t="s">
        <v>29014</v>
      </c>
      <c r="O16212" s="1" t="s">
        <v>23</v>
      </c>
    </row>
    <row r="16213" spans="1:15">
      <c r="A16213" t="s">
        <v>29015</v>
      </c>
      <c r="B16213" t="s">
        <v>69</v>
      </c>
      <c r="C16213" t="s">
        <v>70</v>
      </c>
      <c r="D16213" t="s">
        <v>60</v>
      </c>
      <c r="E16213" t="s">
        <v>42</v>
      </c>
      <c r="F16213" t="s">
        <v>23</v>
      </c>
      <c r="O16213" s="1" t="s">
        <v>23</v>
      </c>
    </row>
    <row r="16214" spans="1:15">
      <c r="A16214" t="s">
        <v>29016</v>
      </c>
      <c r="B16214" t="s">
        <v>74</v>
      </c>
      <c r="C16214" t="s">
        <v>75</v>
      </c>
      <c r="D16214" t="s">
        <v>60</v>
      </c>
      <c r="E16214" t="s">
        <v>42</v>
      </c>
      <c r="F16214" t="s">
        <v>29017</v>
      </c>
      <c r="O16214" s="1" t="s">
        <v>23</v>
      </c>
    </row>
    <row r="16215" spans="1:15">
      <c r="A16215" t="s">
        <v>29018</v>
      </c>
      <c r="B16215" t="s">
        <v>16</v>
      </c>
      <c r="C16215" t="s">
        <v>75</v>
      </c>
      <c r="D16215" t="s">
        <v>18</v>
      </c>
      <c r="F16215" t="s">
        <v>16404</v>
      </c>
      <c r="O16215" s="1"/>
    </row>
    <row r="16216" spans="1:15">
      <c r="A16216" t="s">
        <v>29019</v>
      </c>
      <c r="B16216" t="s">
        <v>74</v>
      </c>
      <c r="C16216" t="s">
        <v>75</v>
      </c>
      <c r="D16216" t="s">
        <v>60</v>
      </c>
      <c r="E16216" t="s">
        <v>42</v>
      </c>
      <c r="F16216" t="s">
        <v>29020</v>
      </c>
      <c r="O16216" s="1" t="s">
        <v>23</v>
      </c>
    </row>
    <row r="16217" spans="1:15">
      <c r="A16217" t="s">
        <v>29021</v>
      </c>
      <c r="B16217" t="s">
        <v>74</v>
      </c>
      <c r="C16217" t="s">
        <v>75</v>
      </c>
      <c r="D16217" t="s">
        <v>60</v>
      </c>
      <c r="E16217" t="s">
        <v>42</v>
      </c>
      <c r="F16217" t="s">
        <v>29022</v>
      </c>
      <c r="O16217" s="1" t="s">
        <v>23</v>
      </c>
    </row>
    <row r="16218" spans="1:15">
      <c r="A16218" t="s">
        <v>29023</v>
      </c>
      <c r="B16218" t="s">
        <v>23</v>
      </c>
      <c r="C16218" t="s">
        <v>17</v>
      </c>
      <c r="D16218" t="s">
        <v>18</v>
      </c>
      <c r="F16218" t="s">
        <v>31</v>
      </c>
      <c r="O16218" s="1" t="s">
        <v>23</v>
      </c>
    </row>
    <row r="16219" spans="1:15">
      <c r="A16219" t="s">
        <v>29024</v>
      </c>
      <c r="B16219" t="s">
        <v>69</v>
      </c>
      <c r="C16219" t="s">
        <v>70</v>
      </c>
      <c r="D16219" t="s">
        <v>60</v>
      </c>
      <c r="E16219" t="s">
        <v>42</v>
      </c>
      <c r="F16219" t="s">
        <v>23</v>
      </c>
      <c r="O16219" s="1" t="s">
        <v>23</v>
      </c>
    </row>
    <row r="16220" spans="1:15">
      <c r="A16220" t="s">
        <v>29025</v>
      </c>
      <c r="B16220" t="s">
        <v>69</v>
      </c>
      <c r="C16220" t="s">
        <v>70</v>
      </c>
      <c r="D16220" t="s">
        <v>60</v>
      </c>
      <c r="E16220" t="s">
        <v>42</v>
      </c>
      <c r="F16220" t="s">
        <v>23</v>
      </c>
      <c r="O16220" s="1" t="s">
        <v>23</v>
      </c>
    </row>
    <row r="16221" spans="1:15">
      <c r="A16221" t="s">
        <v>29026</v>
      </c>
      <c r="B16221" t="s">
        <v>69</v>
      </c>
      <c r="C16221" t="s">
        <v>70</v>
      </c>
      <c r="D16221" t="s">
        <v>60</v>
      </c>
      <c r="E16221" t="s">
        <v>42</v>
      </c>
      <c r="F16221" t="s">
        <v>23</v>
      </c>
      <c r="O16221" s="1" t="s">
        <v>23</v>
      </c>
    </row>
    <row r="16222" spans="1:15">
      <c r="A16222" t="s">
        <v>29027</v>
      </c>
      <c r="B16222" t="s">
        <v>69</v>
      </c>
      <c r="C16222" t="s">
        <v>70</v>
      </c>
      <c r="D16222" t="s">
        <v>60</v>
      </c>
      <c r="E16222" t="s">
        <v>42</v>
      </c>
      <c r="F16222" t="s">
        <v>23</v>
      </c>
      <c r="O16222" s="1" t="s">
        <v>23</v>
      </c>
    </row>
    <row r="16223" spans="1:15">
      <c r="A16223" t="s">
        <v>29028</v>
      </c>
      <c r="B16223" t="s">
        <v>69</v>
      </c>
      <c r="C16223" t="s">
        <v>70</v>
      </c>
      <c r="D16223" t="s">
        <v>60</v>
      </c>
      <c r="E16223" t="s">
        <v>42</v>
      </c>
      <c r="F16223" t="s">
        <v>23</v>
      </c>
      <c r="O16223" s="1" t="s">
        <v>23</v>
      </c>
    </row>
    <row r="16224" spans="1:15">
      <c r="A16224" t="s">
        <v>29029</v>
      </c>
      <c r="B16224" t="s">
        <v>69</v>
      </c>
      <c r="C16224" t="s">
        <v>70</v>
      </c>
      <c r="D16224" t="s">
        <v>60</v>
      </c>
      <c r="E16224" t="s">
        <v>42</v>
      </c>
      <c r="F16224" t="s">
        <v>23</v>
      </c>
      <c r="O16224" s="1" t="s">
        <v>23</v>
      </c>
    </row>
    <row r="16225" spans="1:15">
      <c r="A16225" t="s">
        <v>29030</v>
      </c>
      <c r="B16225" t="s">
        <v>74</v>
      </c>
      <c r="C16225" t="s">
        <v>75</v>
      </c>
      <c r="D16225" t="s">
        <v>60</v>
      </c>
      <c r="E16225" t="s">
        <v>42</v>
      </c>
      <c r="F16225" t="s">
        <v>29031</v>
      </c>
      <c r="O16225" s="1" t="s">
        <v>23</v>
      </c>
    </row>
    <row r="16226" spans="1:15">
      <c r="A16226" t="s">
        <v>29032</v>
      </c>
      <c r="B16226" t="s">
        <v>74</v>
      </c>
      <c r="C16226" t="s">
        <v>75</v>
      </c>
      <c r="D16226" t="s">
        <v>60</v>
      </c>
      <c r="E16226" t="s">
        <v>42</v>
      </c>
      <c r="F16226" t="s">
        <v>29033</v>
      </c>
      <c r="O16226" s="1" t="s">
        <v>23</v>
      </c>
    </row>
    <row r="16227" spans="1:15">
      <c r="A16227" t="s">
        <v>29034</v>
      </c>
      <c r="B16227" t="s">
        <v>69</v>
      </c>
      <c r="C16227" t="s">
        <v>70</v>
      </c>
      <c r="D16227" t="s">
        <v>60</v>
      </c>
      <c r="E16227" t="s">
        <v>42</v>
      </c>
      <c r="F16227" t="s">
        <v>23</v>
      </c>
      <c r="O16227" s="1" t="s">
        <v>23</v>
      </c>
    </row>
    <row r="16228" spans="1:15">
      <c r="A16228" t="s">
        <v>29035</v>
      </c>
      <c r="B16228" t="s">
        <v>69</v>
      </c>
      <c r="C16228" t="s">
        <v>70</v>
      </c>
      <c r="D16228" t="s">
        <v>60</v>
      </c>
      <c r="E16228" t="s">
        <v>42</v>
      </c>
      <c r="F16228" t="s">
        <v>23</v>
      </c>
      <c r="O16228" s="1" t="s">
        <v>23</v>
      </c>
    </row>
    <row r="16229" spans="1:15">
      <c r="A16229" t="s">
        <v>29036</v>
      </c>
      <c r="B16229" t="s">
        <v>16</v>
      </c>
      <c r="C16229" t="s">
        <v>75</v>
      </c>
      <c r="D16229" t="s">
        <v>18</v>
      </c>
      <c r="F16229" t="s">
        <v>29037</v>
      </c>
      <c r="O16229" s="1"/>
    </row>
    <row r="16230" spans="1:15">
      <c r="A16230" t="s">
        <v>29038</v>
      </c>
      <c r="B16230" t="s">
        <v>69</v>
      </c>
      <c r="C16230" t="s">
        <v>70</v>
      </c>
      <c r="D16230" t="s">
        <v>60</v>
      </c>
      <c r="E16230" t="s">
        <v>42</v>
      </c>
      <c r="F16230" t="s">
        <v>23</v>
      </c>
      <c r="O16230" s="1" t="s">
        <v>23</v>
      </c>
    </row>
    <row r="16231" spans="1:15">
      <c r="A16231" t="s">
        <v>29039</v>
      </c>
      <c r="B16231" t="s">
        <v>69</v>
      </c>
      <c r="C16231" t="s">
        <v>70</v>
      </c>
      <c r="D16231" t="s">
        <v>60</v>
      </c>
      <c r="E16231" t="s">
        <v>42</v>
      </c>
      <c r="F16231" t="s">
        <v>29040</v>
      </c>
      <c r="O16231" s="1" t="s">
        <v>23</v>
      </c>
    </row>
    <row r="16232" spans="1:15">
      <c r="A16232" t="s">
        <v>29041</v>
      </c>
      <c r="B16232" t="s">
        <v>23</v>
      </c>
      <c r="C16232" t="s">
        <v>17</v>
      </c>
      <c r="D16232" t="s">
        <v>18</v>
      </c>
      <c r="F16232" t="s">
        <v>31</v>
      </c>
      <c r="O16232" s="1" t="s">
        <v>23</v>
      </c>
    </row>
    <row r="16233" spans="1:15">
      <c r="A16233" t="s">
        <v>29042</v>
      </c>
      <c r="B16233" t="s">
        <v>69</v>
      </c>
      <c r="C16233" t="s">
        <v>70</v>
      </c>
      <c r="D16233" t="s">
        <v>60</v>
      </c>
      <c r="E16233" t="s">
        <v>42</v>
      </c>
      <c r="F16233" t="s">
        <v>23</v>
      </c>
      <c r="O16233" s="1" t="s">
        <v>23</v>
      </c>
    </row>
    <row r="16234" spans="1:15">
      <c r="A16234" t="s">
        <v>29043</v>
      </c>
      <c r="B16234" t="s">
        <v>69</v>
      </c>
      <c r="C16234" t="s">
        <v>70</v>
      </c>
      <c r="D16234" t="s">
        <v>60</v>
      </c>
      <c r="E16234" t="s">
        <v>42</v>
      </c>
      <c r="F16234" t="s">
        <v>23</v>
      </c>
      <c r="O16234" s="1" t="s">
        <v>23</v>
      </c>
    </row>
    <row r="16235" spans="1:15">
      <c r="A16235" t="s">
        <v>29044</v>
      </c>
      <c r="B16235" t="s">
        <v>69</v>
      </c>
      <c r="C16235" t="s">
        <v>70</v>
      </c>
      <c r="D16235" t="s">
        <v>60</v>
      </c>
      <c r="E16235" t="s">
        <v>42</v>
      </c>
      <c r="F16235" t="s">
        <v>23</v>
      </c>
      <c r="O16235" s="1" t="s">
        <v>23</v>
      </c>
    </row>
    <row r="16236" spans="1:15">
      <c r="A16236" t="s">
        <v>29045</v>
      </c>
      <c r="B16236" t="s">
        <v>69</v>
      </c>
      <c r="C16236" t="s">
        <v>70</v>
      </c>
      <c r="D16236" t="s">
        <v>60</v>
      </c>
      <c r="E16236" t="s">
        <v>42</v>
      </c>
      <c r="F16236" t="s">
        <v>23</v>
      </c>
      <c r="O16236" s="1" t="s">
        <v>23</v>
      </c>
    </row>
    <row r="16237" spans="1:15">
      <c r="A16237" t="s">
        <v>29046</v>
      </c>
      <c r="B16237" t="s">
        <v>69</v>
      </c>
      <c r="C16237" t="s">
        <v>70</v>
      </c>
      <c r="D16237" t="s">
        <v>60</v>
      </c>
      <c r="E16237" t="s">
        <v>42</v>
      </c>
      <c r="F16237" t="s">
        <v>23</v>
      </c>
      <c r="O16237" s="1" t="s">
        <v>23</v>
      </c>
    </row>
    <row r="16238" spans="1:15">
      <c r="A16238" t="s">
        <v>29047</v>
      </c>
      <c r="B16238" t="s">
        <v>74</v>
      </c>
      <c r="C16238" t="s">
        <v>75</v>
      </c>
      <c r="D16238" t="s">
        <v>60</v>
      </c>
      <c r="E16238" t="s">
        <v>42</v>
      </c>
      <c r="F16238" t="s">
        <v>29048</v>
      </c>
      <c r="O16238" s="1" t="s">
        <v>23</v>
      </c>
    </row>
    <row r="16239" spans="1:15">
      <c r="A16239" t="s">
        <v>29049</v>
      </c>
      <c r="B16239" t="s">
        <v>69</v>
      </c>
      <c r="C16239" t="s">
        <v>70</v>
      </c>
      <c r="D16239" t="s">
        <v>60</v>
      </c>
      <c r="E16239" t="s">
        <v>42</v>
      </c>
      <c r="F16239" t="s">
        <v>29050</v>
      </c>
      <c r="O16239" s="1" t="s">
        <v>23</v>
      </c>
    </row>
    <row r="16240" spans="1:15">
      <c r="A16240" t="s">
        <v>29051</v>
      </c>
      <c r="B16240" t="s">
        <v>74</v>
      </c>
      <c r="C16240" t="s">
        <v>75</v>
      </c>
      <c r="D16240" t="s">
        <v>60</v>
      </c>
      <c r="E16240" t="s">
        <v>42</v>
      </c>
      <c r="F16240" t="s">
        <v>29052</v>
      </c>
      <c r="O16240" s="1" t="s">
        <v>23</v>
      </c>
    </row>
    <row r="16241" spans="1:15">
      <c r="A16241" t="s">
        <v>29053</v>
      </c>
      <c r="B16241" t="s">
        <v>74</v>
      </c>
      <c r="C16241" t="s">
        <v>75</v>
      </c>
      <c r="D16241" t="s">
        <v>60</v>
      </c>
      <c r="E16241" t="s">
        <v>42</v>
      </c>
      <c r="F16241" t="s">
        <v>29054</v>
      </c>
      <c r="O16241" s="1" t="s">
        <v>23</v>
      </c>
    </row>
    <row r="16242" spans="1:15">
      <c r="A16242" t="s">
        <v>29055</v>
      </c>
      <c r="B16242" t="s">
        <v>74</v>
      </c>
      <c r="C16242" t="s">
        <v>75</v>
      </c>
      <c r="D16242" t="s">
        <v>60</v>
      </c>
      <c r="E16242" t="s">
        <v>42</v>
      </c>
      <c r="F16242" t="s">
        <v>29056</v>
      </c>
      <c r="O16242" s="1" t="s">
        <v>23</v>
      </c>
    </row>
    <row r="16243" spans="1:15">
      <c r="A16243" t="s">
        <v>29057</v>
      </c>
      <c r="B16243" t="s">
        <v>74</v>
      </c>
      <c r="C16243" t="s">
        <v>75</v>
      </c>
      <c r="D16243" t="s">
        <v>60</v>
      </c>
      <c r="E16243" t="s">
        <v>42</v>
      </c>
      <c r="F16243" t="s">
        <v>29058</v>
      </c>
      <c r="O16243" s="1" t="s">
        <v>23</v>
      </c>
    </row>
    <row r="16244" spans="1:15">
      <c r="A16244" t="s">
        <v>29059</v>
      </c>
      <c r="B16244" t="s">
        <v>74</v>
      </c>
      <c r="C16244" t="s">
        <v>75</v>
      </c>
      <c r="D16244" t="s">
        <v>60</v>
      </c>
      <c r="E16244" t="s">
        <v>42</v>
      </c>
      <c r="F16244" t="s">
        <v>29060</v>
      </c>
      <c r="O16244" s="1" t="s">
        <v>23</v>
      </c>
    </row>
    <row r="16245" spans="1:15">
      <c r="A16245" t="s">
        <v>29061</v>
      </c>
      <c r="B16245" t="s">
        <v>69</v>
      </c>
      <c r="C16245" t="s">
        <v>70</v>
      </c>
      <c r="D16245" t="s">
        <v>60</v>
      </c>
      <c r="E16245" t="s">
        <v>42</v>
      </c>
      <c r="F16245" t="s">
        <v>23</v>
      </c>
      <c r="O16245" s="1" t="s">
        <v>23</v>
      </c>
    </row>
    <row r="16246" spans="1:15">
      <c r="A16246" t="s">
        <v>29062</v>
      </c>
      <c r="B16246" t="s">
        <v>74</v>
      </c>
      <c r="C16246" t="s">
        <v>75</v>
      </c>
      <c r="D16246" t="s">
        <v>60</v>
      </c>
      <c r="E16246" t="s">
        <v>42</v>
      </c>
      <c r="F16246" t="s">
        <v>29063</v>
      </c>
      <c r="O16246" s="1" t="s">
        <v>23</v>
      </c>
    </row>
    <row r="16247" spans="1:15">
      <c r="A16247" t="s">
        <v>29064</v>
      </c>
      <c r="B16247" t="s">
        <v>74</v>
      </c>
      <c r="C16247" t="s">
        <v>75</v>
      </c>
      <c r="D16247" t="s">
        <v>60</v>
      </c>
      <c r="E16247" t="s">
        <v>42</v>
      </c>
      <c r="F16247" t="s">
        <v>29065</v>
      </c>
      <c r="O16247" s="1" t="s">
        <v>23</v>
      </c>
    </row>
    <row r="16248" spans="1:15">
      <c r="A16248" t="s">
        <v>29066</v>
      </c>
      <c r="B16248" t="s">
        <v>74</v>
      </c>
      <c r="C16248" t="s">
        <v>75</v>
      </c>
      <c r="D16248" t="s">
        <v>60</v>
      </c>
      <c r="E16248" t="s">
        <v>42</v>
      </c>
      <c r="F16248" t="s">
        <v>29067</v>
      </c>
      <c r="O16248" s="1" t="s">
        <v>23</v>
      </c>
    </row>
    <row r="16249" spans="1:15">
      <c r="A16249" t="s">
        <v>29068</v>
      </c>
      <c r="B16249" t="s">
        <v>74</v>
      </c>
      <c r="C16249" t="s">
        <v>75</v>
      </c>
      <c r="D16249" t="s">
        <v>60</v>
      </c>
      <c r="E16249" t="s">
        <v>42</v>
      </c>
      <c r="F16249" t="s">
        <v>29069</v>
      </c>
      <c r="O16249" s="1" t="s">
        <v>23</v>
      </c>
    </row>
    <row r="16250" spans="1:15">
      <c r="A16250" t="s">
        <v>29070</v>
      </c>
      <c r="B16250" t="s">
        <v>74</v>
      </c>
      <c r="C16250" t="s">
        <v>75</v>
      </c>
      <c r="D16250" t="s">
        <v>60</v>
      </c>
      <c r="E16250" t="s">
        <v>42</v>
      </c>
      <c r="F16250" t="s">
        <v>29071</v>
      </c>
      <c r="O16250" s="1" t="s">
        <v>23</v>
      </c>
    </row>
    <row r="16251" spans="1:15">
      <c r="A16251" t="s">
        <v>29072</v>
      </c>
      <c r="B16251" t="s">
        <v>69</v>
      </c>
      <c r="C16251" t="s">
        <v>70</v>
      </c>
      <c r="D16251" t="s">
        <v>60</v>
      </c>
      <c r="E16251" t="s">
        <v>42</v>
      </c>
      <c r="F16251" t="s">
        <v>23</v>
      </c>
      <c r="O16251" s="1" t="s">
        <v>23</v>
      </c>
    </row>
    <row r="16252" spans="1:15">
      <c r="A16252" t="s">
        <v>29073</v>
      </c>
      <c r="B16252" t="s">
        <v>74</v>
      </c>
      <c r="C16252" t="s">
        <v>75</v>
      </c>
      <c r="D16252" t="s">
        <v>60</v>
      </c>
      <c r="E16252" t="s">
        <v>42</v>
      </c>
      <c r="F16252" t="s">
        <v>29074</v>
      </c>
      <c r="O16252" s="1" t="s">
        <v>23</v>
      </c>
    </row>
    <row r="16253" spans="1:15">
      <c r="A16253" t="s">
        <v>29075</v>
      </c>
      <c r="B16253" t="s">
        <v>74</v>
      </c>
      <c r="C16253" t="s">
        <v>75</v>
      </c>
      <c r="D16253" t="s">
        <v>60</v>
      </c>
      <c r="E16253" t="s">
        <v>42</v>
      </c>
      <c r="F16253" t="s">
        <v>29076</v>
      </c>
      <c r="O16253" s="1" t="s">
        <v>23</v>
      </c>
    </row>
    <row r="16254" spans="1:15">
      <c r="A16254" t="s">
        <v>29077</v>
      </c>
      <c r="B16254" t="s">
        <v>74</v>
      </c>
      <c r="C16254" t="s">
        <v>75</v>
      </c>
      <c r="D16254" t="s">
        <v>60</v>
      </c>
      <c r="E16254" t="s">
        <v>42</v>
      </c>
      <c r="F16254" t="s">
        <v>29078</v>
      </c>
      <c r="O16254" s="1" t="s">
        <v>23</v>
      </c>
    </row>
    <row r="16255" spans="1:15">
      <c r="A16255" t="s">
        <v>29079</v>
      </c>
      <c r="B16255" t="s">
        <v>23</v>
      </c>
      <c r="C16255" t="s">
        <v>17</v>
      </c>
      <c r="D16255" t="s">
        <v>18</v>
      </c>
      <c r="E16255" t="s">
        <v>19</v>
      </c>
      <c r="F16255" t="s">
        <v>31</v>
      </c>
      <c r="O16255" s="1" t="s">
        <v>23</v>
      </c>
    </row>
    <row r="16256" spans="1:15">
      <c r="A16256" t="s">
        <v>29080</v>
      </c>
      <c r="B16256" t="s">
        <v>74</v>
      </c>
      <c r="C16256" t="s">
        <v>75</v>
      </c>
      <c r="D16256" t="s">
        <v>60</v>
      </c>
      <c r="E16256" t="s">
        <v>42</v>
      </c>
      <c r="F16256" t="s">
        <v>29081</v>
      </c>
      <c r="O16256" s="1" t="s">
        <v>23</v>
      </c>
    </row>
    <row r="16257" spans="1:15">
      <c r="A16257" t="s">
        <v>29082</v>
      </c>
      <c r="B16257" t="s">
        <v>74</v>
      </c>
      <c r="C16257" t="s">
        <v>75</v>
      </c>
      <c r="D16257" t="s">
        <v>60</v>
      </c>
      <c r="E16257" t="s">
        <v>42</v>
      </c>
      <c r="F16257" t="s">
        <v>29083</v>
      </c>
      <c r="O16257" s="1" t="s">
        <v>23</v>
      </c>
    </row>
    <row r="16258" spans="1:15">
      <c r="A16258" t="s">
        <v>29084</v>
      </c>
      <c r="B16258" t="s">
        <v>74</v>
      </c>
      <c r="C16258" t="s">
        <v>75</v>
      </c>
      <c r="D16258" t="s">
        <v>60</v>
      </c>
      <c r="E16258" t="s">
        <v>42</v>
      </c>
      <c r="F16258" t="s">
        <v>29085</v>
      </c>
      <c r="O16258" s="1" t="s">
        <v>23</v>
      </c>
    </row>
    <row r="16259" spans="1:15">
      <c r="A16259" t="s">
        <v>29086</v>
      </c>
      <c r="B16259" t="s">
        <v>74</v>
      </c>
      <c r="C16259" t="s">
        <v>75</v>
      </c>
      <c r="D16259" t="s">
        <v>60</v>
      </c>
      <c r="E16259" t="s">
        <v>42</v>
      </c>
      <c r="F16259" t="s">
        <v>29087</v>
      </c>
      <c r="O16259" s="1" t="s">
        <v>23</v>
      </c>
    </row>
    <row r="16260" spans="1:15">
      <c r="A16260" s="3" t="s">
        <v>29088</v>
      </c>
      <c r="C16260" t="s">
        <v>738</v>
      </c>
      <c r="D16260" t="s">
        <v>41</v>
      </c>
      <c r="E16260" t="s">
        <v>42</v>
      </c>
      <c r="O16260" s="1"/>
    </row>
    <row r="16261" spans="1:15">
      <c r="A16261" t="s">
        <v>29089</v>
      </c>
      <c r="B16261" t="s">
        <v>23</v>
      </c>
      <c r="C16261" t="s">
        <v>23</v>
      </c>
      <c r="D16261" t="s">
        <v>18</v>
      </c>
      <c r="F16261" t="s">
        <v>29090</v>
      </c>
      <c r="O16261" s="1" t="s">
        <v>23</v>
      </c>
    </row>
    <row r="16262" spans="1:15">
      <c r="A16262" t="s">
        <v>29091</v>
      </c>
      <c r="B16262" t="s">
        <v>74</v>
      </c>
      <c r="C16262" t="s">
        <v>75</v>
      </c>
      <c r="D16262" t="s">
        <v>60</v>
      </c>
      <c r="E16262" t="s">
        <v>42</v>
      </c>
      <c r="F16262" t="s">
        <v>29092</v>
      </c>
      <c r="O16262" s="1" t="s">
        <v>23</v>
      </c>
    </row>
    <row r="16263" spans="1:15">
      <c r="A16263" t="s">
        <v>29093</v>
      </c>
      <c r="B16263" t="s">
        <v>74</v>
      </c>
      <c r="C16263" t="s">
        <v>75</v>
      </c>
      <c r="D16263" t="s">
        <v>60</v>
      </c>
      <c r="E16263" t="s">
        <v>42</v>
      </c>
      <c r="F16263" t="s">
        <v>29094</v>
      </c>
      <c r="O16263" s="1" t="s">
        <v>23</v>
      </c>
    </row>
    <row r="16264" spans="1:15">
      <c r="A16264" t="s">
        <v>29095</v>
      </c>
      <c r="B16264" t="s">
        <v>74</v>
      </c>
      <c r="C16264" t="s">
        <v>75</v>
      </c>
      <c r="D16264" t="s">
        <v>60</v>
      </c>
      <c r="E16264" t="s">
        <v>42</v>
      </c>
      <c r="F16264" t="s">
        <v>29096</v>
      </c>
      <c r="O16264" s="1" t="s">
        <v>23</v>
      </c>
    </row>
    <row r="16265" spans="1:15">
      <c r="A16265" t="s">
        <v>29097</v>
      </c>
      <c r="B16265" t="s">
        <v>74</v>
      </c>
      <c r="C16265" t="s">
        <v>75</v>
      </c>
      <c r="D16265" t="s">
        <v>60</v>
      </c>
      <c r="E16265" t="s">
        <v>42</v>
      </c>
      <c r="F16265" t="s">
        <v>29098</v>
      </c>
      <c r="O16265" s="1" t="s">
        <v>23</v>
      </c>
    </row>
    <row r="16266" spans="1:15">
      <c r="A16266" t="s">
        <v>29099</v>
      </c>
      <c r="B16266" t="s">
        <v>74</v>
      </c>
      <c r="C16266" t="s">
        <v>75</v>
      </c>
      <c r="D16266" t="s">
        <v>60</v>
      </c>
      <c r="E16266" t="s">
        <v>42</v>
      </c>
      <c r="F16266" t="s">
        <v>29100</v>
      </c>
      <c r="O16266" s="1" t="s">
        <v>23</v>
      </c>
    </row>
    <row r="16267" spans="1:15">
      <c r="A16267" t="s">
        <v>29101</v>
      </c>
      <c r="B16267" t="s">
        <v>16</v>
      </c>
      <c r="C16267" t="s">
        <v>75</v>
      </c>
      <c r="D16267" t="s">
        <v>18</v>
      </c>
      <c r="F16267" t="s">
        <v>29102</v>
      </c>
      <c r="O16267" s="1"/>
    </row>
    <row r="16268" spans="1:15">
      <c r="A16268" t="s">
        <v>29103</v>
      </c>
      <c r="B16268" t="s">
        <v>69</v>
      </c>
      <c r="C16268" t="s">
        <v>70</v>
      </c>
      <c r="D16268" t="s">
        <v>60</v>
      </c>
      <c r="E16268" t="s">
        <v>42</v>
      </c>
      <c r="F16268" t="s">
        <v>29104</v>
      </c>
      <c r="O16268" s="1" t="s">
        <v>23</v>
      </c>
    </row>
    <row r="16269" spans="1:15">
      <c r="A16269" t="s">
        <v>29105</v>
      </c>
      <c r="B16269" t="s">
        <v>23</v>
      </c>
      <c r="C16269" t="s">
        <v>23</v>
      </c>
      <c r="D16269" t="s">
        <v>18</v>
      </c>
      <c r="F16269" t="s">
        <v>29106</v>
      </c>
      <c r="O16269" s="1" t="s">
        <v>23</v>
      </c>
    </row>
    <row r="16270" spans="1:15" ht="57.75">
      <c r="A16270" t="s">
        <v>29107</v>
      </c>
      <c r="B16270" t="s">
        <v>504</v>
      </c>
      <c r="C16270" t="s">
        <v>534</v>
      </c>
      <c r="D16270" t="s">
        <v>41</v>
      </c>
      <c r="E16270" t="s">
        <v>42</v>
      </c>
      <c r="F16270" t="s">
        <v>23</v>
      </c>
      <c r="O16270" s="1" t="s">
        <v>29108</v>
      </c>
    </row>
    <row r="16271" spans="1:15">
      <c r="A16271" t="s">
        <v>29109</v>
      </c>
      <c r="B16271" t="s">
        <v>74</v>
      </c>
      <c r="C16271" t="s">
        <v>75</v>
      </c>
      <c r="D16271" t="s">
        <v>60</v>
      </c>
      <c r="E16271" t="s">
        <v>42</v>
      </c>
      <c r="F16271" t="s">
        <v>29110</v>
      </c>
      <c r="O16271" s="1" t="s">
        <v>23</v>
      </c>
    </row>
    <row r="16272" spans="1:15">
      <c r="A16272" t="s">
        <v>29111</v>
      </c>
      <c r="B16272" t="s">
        <v>74</v>
      </c>
      <c r="C16272" t="s">
        <v>75</v>
      </c>
      <c r="D16272" t="s">
        <v>60</v>
      </c>
      <c r="E16272" t="s">
        <v>42</v>
      </c>
      <c r="F16272" t="s">
        <v>29112</v>
      </c>
      <c r="O16272" s="1" t="s">
        <v>23</v>
      </c>
    </row>
    <row r="16273" spans="1:15">
      <c r="A16273" t="s">
        <v>29113</v>
      </c>
      <c r="B16273" t="s">
        <v>69</v>
      </c>
      <c r="C16273" t="s">
        <v>242</v>
      </c>
      <c r="D16273" t="s">
        <v>18</v>
      </c>
      <c r="E16273" t="s">
        <v>42</v>
      </c>
      <c r="F16273" t="s">
        <v>29114</v>
      </c>
      <c r="O16273" s="1" t="s">
        <v>23</v>
      </c>
    </row>
    <row r="16274" spans="1:15">
      <c r="A16274" t="s">
        <v>29115</v>
      </c>
      <c r="B16274" t="s">
        <v>23</v>
      </c>
      <c r="C16274" t="s">
        <v>369</v>
      </c>
      <c r="D16274" t="s">
        <v>18</v>
      </c>
      <c r="F16274" t="s">
        <v>29116</v>
      </c>
      <c r="O16274" s="1" t="s">
        <v>23</v>
      </c>
    </row>
    <row r="16275" spans="1:15">
      <c r="A16275" t="s">
        <v>29117</v>
      </c>
      <c r="B16275" t="s">
        <v>74</v>
      </c>
      <c r="C16275" t="s">
        <v>75</v>
      </c>
      <c r="D16275" t="s">
        <v>60</v>
      </c>
      <c r="E16275" t="s">
        <v>42</v>
      </c>
      <c r="F16275" t="s">
        <v>29118</v>
      </c>
      <c r="O16275" s="1" t="s">
        <v>23</v>
      </c>
    </row>
    <row r="16276" spans="1:15">
      <c r="A16276" t="s">
        <v>29119</v>
      </c>
      <c r="B16276" t="s">
        <v>74</v>
      </c>
      <c r="C16276" t="s">
        <v>75</v>
      </c>
      <c r="D16276" t="s">
        <v>60</v>
      </c>
      <c r="E16276" t="s">
        <v>42</v>
      </c>
      <c r="F16276" t="s">
        <v>29120</v>
      </c>
      <c r="O16276" s="1" t="s">
        <v>23</v>
      </c>
    </row>
    <row r="16277" spans="1:15">
      <c r="A16277" t="s">
        <v>29121</v>
      </c>
      <c r="B16277" t="s">
        <v>23</v>
      </c>
      <c r="C16277" t="s">
        <v>17</v>
      </c>
      <c r="D16277" t="s">
        <v>18</v>
      </c>
      <c r="E16277" t="s">
        <v>19</v>
      </c>
      <c r="F16277" t="s">
        <v>29122</v>
      </c>
      <c r="O16277" s="1" t="s">
        <v>23</v>
      </c>
    </row>
    <row r="16278" spans="1:15">
      <c r="A16278" t="s">
        <v>29123</v>
      </c>
      <c r="B16278" t="s">
        <v>74</v>
      </c>
      <c r="C16278" t="s">
        <v>75</v>
      </c>
      <c r="D16278" t="s">
        <v>60</v>
      </c>
      <c r="E16278" t="s">
        <v>42</v>
      </c>
      <c r="F16278" t="s">
        <v>29124</v>
      </c>
      <c r="O16278" s="1" t="s">
        <v>23</v>
      </c>
    </row>
    <row r="16279" spans="1:15">
      <c r="A16279" t="s">
        <v>29125</v>
      </c>
      <c r="B16279" t="s">
        <v>504</v>
      </c>
      <c r="C16279" t="s">
        <v>49</v>
      </c>
      <c r="D16279" t="s">
        <v>41</v>
      </c>
      <c r="E16279" t="s">
        <v>42</v>
      </c>
      <c r="F16279" t="s">
        <v>23</v>
      </c>
      <c r="O16279" s="1" t="s">
        <v>23</v>
      </c>
    </row>
    <row r="16280" spans="1:15">
      <c r="A16280" t="s">
        <v>29126</v>
      </c>
      <c r="B16280" t="s">
        <v>504</v>
      </c>
      <c r="C16280" t="s">
        <v>49</v>
      </c>
      <c r="D16280" t="s">
        <v>41</v>
      </c>
      <c r="E16280" t="s">
        <v>42</v>
      </c>
      <c r="F16280" t="s">
        <v>29127</v>
      </c>
      <c r="O16280" s="1" t="s">
        <v>23</v>
      </c>
    </row>
    <row r="16281" spans="1:15">
      <c r="A16281" t="s">
        <v>29128</v>
      </c>
      <c r="B16281" t="s">
        <v>74</v>
      </c>
      <c r="C16281" t="s">
        <v>75</v>
      </c>
      <c r="D16281" t="s">
        <v>60</v>
      </c>
      <c r="E16281" t="s">
        <v>42</v>
      </c>
      <c r="F16281" t="s">
        <v>29129</v>
      </c>
      <c r="O16281" s="1" t="s">
        <v>23</v>
      </c>
    </row>
    <row r="16282" spans="1:15">
      <c r="A16282" t="s">
        <v>29130</v>
      </c>
      <c r="B16282" t="s">
        <v>74</v>
      </c>
      <c r="C16282" t="s">
        <v>75</v>
      </c>
      <c r="D16282" t="s">
        <v>60</v>
      </c>
      <c r="E16282" t="s">
        <v>42</v>
      </c>
      <c r="F16282" t="s">
        <v>29131</v>
      </c>
      <c r="O16282" s="1" t="s">
        <v>23</v>
      </c>
    </row>
    <row r="16283" spans="1:15">
      <c r="A16283" t="s">
        <v>29132</v>
      </c>
      <c r="B16283" t="s">
        <v>16</v>
      </c>
      <c r="C16283" t="s">
        <v>75</v>
      </c>
      <c r="D16283" t="s">
        <v>18</v>
      </c>
      <c r="F16283" t="s">
        <v>29133</v>
      </c>
      <c r="O16283" s="1"/>
    </row>
    <row r="16284" spans="1:15">
      <c r="A16284" t="s">
        <v>29134</v>
      </c>
      <c r="B16284" t="s">
        <v>74</v>
      </c>
      <c r="C16284" t="s">
        <v>75</v>
      </c>
      <c r="D16284" t="s">
        <v>60</v>
      </c>
      <c r="E16284" t="s">
        <v>42</v>
      </c>
      <c r="F16284" t="s">
        <v>29135</v>
      </c>
      <c r="O16284" s="1" t="s">
        <v>23</v>
      </c>
    </row>
    <row r="16285" spans="1:15">
      <c r="A16285" t="s">
        <v>29136</v>
      </c>
      <c r="B16285" t="s">
        <v>74</v>
      </c>
      <c r="C16285" t="s">
        <v>75</v>
      </c>
      <c r="D16285" t="s">
        <v>60</v>
      </c>
      <c r="E16285" t="s">
        <v>42</v>
      </c>
      <c r="F16285" t="s">
        <v>29137</v>
      </c>
      <c r="O16285" s="1" t="s">
        <v>23</v>
      </c>
    </row>
    <row r="16286" spans="1:15">
      <c r="A16286" t="s">
        <v>29138</v>
      </c>
      <c r="B16286" t="s">
        <v>74</v>
      </c>
      <c r="C16286" t="s">
        <v>75</v>
      </c>
      <c r="D16286" t="s">
        <v>60</v>
      </c>
      <c r="E16286" t="s">
        <v>42</v>
      </c>
      <c r="F16286" t="s">
        <v>29139</v>
      </c>
      <c r="O16286" s="1" t="s">
        <v>23</v>
      </c>
    </row>
    <row r="16287" spans="1:15">
      <c r="A16287" t="s">
        <v>29140</v>
      </c>
      <c r="B16287" t="s">
        <v>74</v>
      </c>
      <c r="C16287" t="s">
        <v>75</v>
      </c>
      <c r="D16287" t="s">
        <v>60</v>
      </c>
      <c r="E16287" t="s">
        <v>42</v>
      </c>
      <c r="F16287" t="s">
        <v>29141</v>
      </c>
      <c r="O16287" s="1" t="s">
        <v>23</v>
      </c>
    </row>
    <row r="16288" spans="1:15">
      <c r="A16288" t="s">
        <v>29142</v>
      </c>
      <c r="B16288" t="s">
        <v>74</v>
      </c>
      <c r="C16288" t="s">
        <v>75</v>
      </c>
      <c r="D16288" t="s">
        <v>60</v>
      </c>
      <c r="E16288" t="s">
        <v>42</v>
      </c>
      <c r="F16288" t="s">
        <v>29143</v>
      </c>
      <c r="O16288" s="1" t="s">
        <v>23</v>
      </c>
    </row>
    <row r="16289" spans="1:15">
      <c r="A16289" t="s">
        <v>29144</v>
      </c>
      <c r="B16289" t="s">
        <v>74</v>
      </c>
      <c r="C16289" t="s">
        <v>75</v>
      </c>
      <c r="D16289" t="s">
        <v>60</v>
      </c>
      <c r="E16289" t="s">
        <v>42</v>
      </c>
      <c r="F16289" t="s">
        <v>29145</v>
      </c>
      <c r="O16289" s="1" t="s">
        <v>23</v>
      </c>
    </row>
    <row r="16290" spans="1:15">
      <c r="A16290" t="s">
        <v>29146</v>
      </c>
      <c r="B16290" t="s">
        <v>69</v>
      </c>
      <c r="C16290" t="s">
        <v>70</v>
      </c>
      <c r="D16290" t="s">
        <v>60</v>
      </c>
      <c r="E16290" t="s">
        <v>42</v>
      </c>
      <c r="F16290" t="s">
        <v>23</v>
      </c>
      <c r="O16290" s="1" t="s">
        <v>23</v>
      </c>
    </row>
    <row r="16291" spans="1:15">
      <c r="A16291" t="s">
        <v>29147</v>
      </c>
      <c r="B16291" t="s">
        <v>74</v>
      </c>
      <c r="C16291" t="s">
        <v>75</v>
      </c>
      <c r="D16291" t="s">
        <v>60</v>
      </c>
      <c r="E16291" t="s">
        <v>42</v>
      </c>
      <c r="F16291" t="s">
        <v>29148</v>
      </c>
      <c r="O16291" s="1" t="s">
        <v>23</v>
      </c>
    </row>
    <row r="16292" spans="1:15">
      <c r="A16292" t="s">
        <v>29149</v>
      </c>
      <c r="B16292" t="s">
        <v>16</v>
      </c>
      <c r="C16292" t="s">
        <v>75</v>
      </c>
      <c r="D16292" t="s">
        <v>18</v>
      </c>
      <c r="F16292" t="s">
        <v>1428</v>
      </c>
      <c r="O16292" s="1"/>
    </row>
    <row r="16293" spans="1:15">
      <c r="A16293" t="s">
        <v>29150</v>
      </c>
      <c r="B16293" t="s">
        <v>23</v>
      </c>
      <c r="C16293" t="s">
        <v>23</v>
      </c>
      <c r="D16293" t="s">
        <v>18</v>
      </c>
      <c r="F16293" t="s">
        <v>29151</v>
      </c>
      <c r="O16293" s="1" t="s">
        <v>23</v>
      </c>
    </row>
    <row r="16294" spans="1:15">
      <c r="A16294" t="s">
        <v>29152</v>
      </c>
      <c r="B16294" t="s">
        <v>23</v>
      </c>
      <c r="C16294" t="s">
        <v>17</v>
      </c>
      <c r="D16294" t="s">
        <v>18</v>
      </c>
      <c r="E16294" t="s">
        <v>19</v>
      </c>
      <c r="F16294" t="s">
        <v>31</v>
      </c>
      <c r="O16294" s="1" t="s">
        <v>23</v>
      </c>
    </row>
    <row r="16295" spans="1:15">
      <c r="A16295" t="s">
        <v>29153</v>
      </c>
      <c r="B16295" t="s">
        <v>23</v>
      </c>
      <c r="C16295" t="s">
        <v>369</v>
      </c>
      <c r="D16295" t="s">
        <v>18</v>
      </c>
      <c r="F16295" t="s">
        <v>29154</v>
      </c>
      <c r="O16295" s="1" t="s">
        <v>23</v>
      </c>
    </row>
    <row r="16296" spans="1:15">
      <c r="A16296" t="s">
        <v>29155</v>
      </c>
      <c r="B16296" t="s">
        <v>23</v>
      </c>
      <c r="C16296" t="s">
        <v>369</v>
      </c>
      <c r="D16296" t="s">
        <v>18</v>
      </c>
      <c r="F16296" t="s">
        <v>29156</v>
      </c>
      <c r="O16296" s="1" t="s">
        <v>23</v>
      </c>
    </row>
    <row r="16297" spans="1:15">
      <c r="A16297" t="s">
        <v>29157</v>
      </c>
      <c r="B16297" t="s">
        <v>69</v>
      </c>
      <c r="C16297" t="s">
        <v>70</v>
      </c>
      <c r="D16297" t="s">
        <v>60</v>
      </c>
      <c r="E16297" t="s">
        <v>42</v>
      </c>
      <c r="F16297" t="s">
        <v>23</v>
      </c>
      <c r="O16297" s="1" t="s">
        <v>23</v>
      </c>
    </row>
    <row r="16298" spans="1:15">
      <c r="A16298" t="s">
        <v>29158</v>
      </c>
      <c r="B16298" t="s">
        <v>74</v>
      </c>
      <c r="C16298" t="s">
        <v>75</v>
      </c>
      <c r="D16298" t="s">
        <v>60</v>
      </c>
      <c r="E16298" t="s">
        <v>42</v>
      </c>
      <c r="F16298" t="s">
        <v>29159</v>
      </c>
      <c r="O16298" s="1" t="s">
        <v>23</v>
      </c>
    </row>
    <row r="16299" spans="1:15">
      <c r="A16299" t="s">
        <v>29160</v>
      </c>
      <c r="B16299" t="s">
        <v>69</v>
      </c>
      <c r="C16299" t="s">
        <v>70</v>
      </c>
      <c r="D16299" t="s">
        <v>60</v>
      </c>
      <c r="E16299" t="s">
        <v>42</v>
      </c>
      <c r="F16299" t="s">
        <v>29161</v>
      </c>
      <c r="O16299" s="1"/>
    </row>
    <row r="16300" spans="1:15">
      <c r="A16300" t="s">
        <v>29162</v>
      </c>
      <c r="B16300" t="s">
        <v>69</v>
      </c>
      <c r="C16300" t="s">
        <v>435</v>
      </c>
      <c r="D16300" t="s">
        <v>18</v>
      </c>
      <c r="F16300" t="s">
        <v>23</v>
      </c>
      <c r="O16300" s="1" t="s">
        <v>23</v>
      </c>
    </row>
    <row r="16301" spans="1:15">
      <c r="A16301" t="s">
        <v>29163</v>
      </c>
      <c r="B16301" t="s">
        <v>74</v>
      </c>
      <c r="C16301" t="s">
        <v>75</v>
      </c>
      <c r="D16301" t="s">
        <v>60</v>
      </c>
      <c r="E16301" t="s">
        <v>42</v>
      </c>
      <c r="F16301" t="s">
        <v>29164</v>
      </c>
      <c r="O16301" s="1" t="s">
        <v>23</v>
      </c>
    </row>
    <row r="16302" spans="1:15">
      <c r="A16302" t="s">
        <v>29165</v>
      </c>
      <c r="B16302" t="s">
        <v>74</v>
      </c>
      <c r="C16302" t="s">
        <v>75</v>
      </c>
      <c r="D16302" t="s">
        <v>60</v>
      </c>
      <c r="E16302" t="s">
        <v>42</v>
      </c>
      <c r="F16302" t="s">
        <v>29166</v>
      </c>
      <c r="O16302" s="1" t="s">
        <v>23</v>
      </c>
    </row>
    <row r="16303" spans="1:15">
      <c r="A16303" t="s">
        <v>29167</v>
      </c>
      <c r="B16303" t="s">
        <v>74</v>
      </c>
      <c r="C16303" t="s">
        <v>75</v>
      </c>
      <c r="D16303" t="s">
        <v>60</v>
      </c>
      <c r="E16303" t="s">
        <v>42</v>
      </c>
      <c r="F16303" t="s">
        <v>29168</v>
      </c>
      <c r="O16303" s="1" t="s">
        <v>23</v>
      </c>
    </row>
    <row r="16304" spans="1:15">
      <c r="A16304" t="s">
        <v>29169</v>
      </c>
      <c r="B16304" t="s">
        <v>69</v>
      </c>
      <c r="C16304" t="s">
        <v>70</v>
      </c>
      <c r="D16304" t="s">
        <v>60</v>
      </c>
      <c r="E16304" t="s">
        <v>42</v>
      </c>
      <c r="F16304" t="s">
        <v>29170</v>
      </c>
      <c r="O16304" s="1" t="s">
        <v>23</v>
      </c>
    </row>
    <row r="16305" spans="1:15">
      <c r="A16305" t="s">
        <v>29171</v>
      </c>
      <c r="B16305" t="s">
        <v>16</v>
      </c>
      <c r="C16305" t="s">
        <v>75</v>
      </c>
      <c r="D16305" t="s">
        <v>18</v>
      </c>
      <c r="O16305" s="1"/>
    </row>
    <row r="16306" spans="1:15">
      <c r="A16306" t="s">
        <v>29172</v>
      </c>
      <c r="B16306" t="s">
        <v>69</v>
      </c>
      <c r="C16306" t="s">
        <v>70</v>
      </c>
      <c r="D16306" t="s">
        <v>60</v>
      </c>
      <c r="E16306" t="s">
        <v>42</v>
      </c>
      <c r="F16306" t="s">
        <v>23</v>
      </c>
      <c r="O16306" s="1" t="s">
        <v>23</v>
      </c>
    </row>
    <row r="16307" spans="1:15">
      <c r="A16307" t="s">
        <v>29173</v>
      </c>
      <c r="B16307" t="s">
        <v>74</v>
      </c>
      <c r="C16307" t="s">
        <v>75</v>
      </c>
      <c r="D16307" t="s">
        <v>60</v>
      </c>
      <c r="E16307" t="s">
        <v>42</v>
      </c>
      <c r="F16307" t="s">
        <v>29174</v>
      </c>
      <c r="O16307" s="1" t="s">
        <v>23</v>
      </c>
    </row>
    <row r="16308" spans="1:15">
      <c r="A16308" t="s">
        <v>29175</v>
      </c>
      <c r="B16308" t="s">
        <v>74</v>
      </c>
      <c r="C16308" t="s">
        <v>75</v>
      </c>
      <c r="D16308" t="s">
        <v>60</v>
      </c>
      <c r="E16308" t="s">
        <v>42</v>
      </c>
      <c r="F16308" t="s">
        <v>29176</v>
      </c>
      <c r="O16308" s="1" t="s">
        <v>23</v>
      </c>
    </row>
    <row r="16309" spans="1:15">
      <c r="A16309" t="s">
        <v>29177</v>
      </c>
      <c r="B16309" t="s">
        <v>74</v>
      </c>
      <c r="C16309" t="s">
        <v>75</v>
      </c>
      <c r="D16309" t="s">
        <v>60</v>
      </c>
      <c r="E16309" t="s">
        <v>42</v>
      </c>
      <c r="F16309" t="s">
        <v>29178</v>
      </c>
      <c r="O16309" s="1" t="s">
        <v>23</v>
      </c>
    </row>
    <row r="16310" spans="1:15">
      <c r="A16310" t="s">
        <v>29179</v>
      </c>
      <c r="B16310" t="s">
        <v>74</v>
      </c>
      <c r="C16310" t="s">
        <v>75</v>
      </c>
      <c r="D16310" t="s">
        <v>60</v>
      </c>
      <c r="E16310" t="s">
        <v>42</v>
      </c>
      <c r="F16310" t="s">
        <v>29180</v>
      </c>
      <c r="O16310" s="1" t="s">
        <v>23</v>
      </c>
    </row>
    <row r="16311" spans="1:15">
      <c r="A16311" t="s">
        <v>29181</v>
      </c>
      <c r="B16311" t="s">
        <v>16</v>
      </c>
      <c r="C16311" t="s">
        <v>75</v>
      </c>
      <c r="D16311" t="s">
        <v>18</v>
      </c>
      <c r="F16311" t="s">
        <v>29182</v>
      </c>
      <c r="O16311" s="1"/>
    </row>
    <row r="16312" spans="1:15">
      <c r="A16312" t="s">
        <v>29183</v>
      </c>
      <c r="B16312" t="s">
        <v>74</v>
      </c>
      <c r="C16312" t="s">
        <v>75</v>
      </c>
      <c r="D16312" t="s">
        <v>60</v>
      </c>
      <c r="E16312" t="s">
        <v>42</v>
      </c>
      <c r="F16312" t="s">
        <v>29184</v>
      </c>
      <c r="O16312" s="1" t="s">
        <v>23</v>
      </c>
    </row>
    <row r="16313" spans="1:15">
      <c r="A16313" t="s">
        <v>29185</v>
      </c>
      <c r="B16313" t="s">
        <v>74</v>
      </c>
      <c r="C16313" t="s">
        <v>75</v>
      </c>
      <c r="D16313" t="s">
        <v>60</v>
      </c>
      <c r="E16313" t="s">
        <v>42</v>
      </c>
      <c r="F16313" t="s">
        <v>29186</v>
      </c>
      <c r="O16313" s="1" t="s">
        <v>23</v>
      </c>
    </row>
    <row r="16314" spans="1:15">
      <c r="A16314" t="s">
        <v>29187</v>
      </c>
      <c r="B16314" t="s">
        <v>74</v>
      </c>
      <c r="C16314" t="s">
        <v>75</v>
      </c>
      <c r="D16314" t="s">
        <v>60</v>
      </c>
      <c r="E16314" t="s">
        <v>42</v>
      </c>
      <c r="F16314" t="s">
        <v>29188</v>
      </c>
      <c r="O16314" s="1" t="s">
        <v>23</v>
      </c>
    </row>
    <row r="16315" spans="1:15">
      <c r="A16315" t="s">
        <v>29189</v>
      </c>
      <c r="B16315" t="s">
        <v>74</v>
      </c>
      <c r="C16315" t="s">
        <v>75</v>
      </c>
      <c r="D16315" t="s">
        <v>60</v>
      </c>
      <c r="E16315" t="s">
        <v>42</v>
      </c>
      <c r="F16315" t="s">
        <v>29190</v>
      </c>
      <c r="O16315" s="1" t="s">
        <v>23</v>
      </c>
    </row>
    <row r="16316" spans="1:15">
      <c r="A16316" t="s">
        <v>29191</v>
      </c>
      <c r="B16316" t="s">
        <v>23</v>
      </c>
      <c r="C16316" t="s">
        <v>17</v>
      </c>
      <c r="D16316" t="s">
        <v>18</v>
      </c>
      <c r="F16316" t="s">
        <v>31</v>
      </c>
      <c r="O16316" s="1" t="s">
        <v>23</v>
      </c>
    </row>
    <row r="16317" spans="1:15">
      <c r="A16317" t="s">
        <v>29192</v>
      </c>
      <c r="B16317" t="s">
        <v>74</v>
      </c>
      <c r="C16317" t="s">
        <v>75</v>
      </c>
      <c r="D16317" t="s">
        <v>60</v>
      </c>
      <c r="E16317" t="s">
        <v>42</v>
      </c>
      <c r="F16317" t="s">
        <v>29193</v>
      </c>
      <c r="O16317" s="1" t="s">
        <v>23</v>
      </c>
    </row>
    <row r="16318" spans="1:15">
      <c r="A16318" t="s">
        <v>29194</v>
      </c>
      <c r="B16318" t="s">
        <v>74</v>
      </c>
      <c r="C16318" t="s">
        <v>75</v>
      </c>
      <c r="D16318" t="s">
        <v>60</v>
      </c>
      <c r="E16318" t="s">
        <v>42</v>
      </c>
      <c r="F16318" t="s">
        <v>29195</v>
      </c>
      <c r="O16318" s="1" t="s">
        <v>23</v>
      </c>
    </row>
    <row r="16319" spans="1:15">
      <c r="A16319" t="s">
        <v>29196</v>
      </c>
      <c r="B16319" t="s">
        <v>74</v>
      </c>
      <c r="C16319" t="s">
        <v>75</v>
      </c>
      <c r="D16319" t="s">
        <v>60</v>
      </c>
      <c r="E16319" t="s">
        <v>42</v>
      </c>
      <c r="F16319" t="s">
        <v>29197</v>
      </c>
      <c r="O16319" s="1" t="s">
        <v>23</v>
      </c>
    </row>
    <row r="16320" spans="1:15">
      <c r="A16320" t="s">
        <v>29198</v>
      </c>
      <c r="B16320" t="s">
        <v>74</v>
      </c>
      <c r="C16320" t="s">
        <v>75</v>
      </c>
      <c r="D16320" t="s">
        <v>60</v>
      </c>
      <c r="E16320" t="s">
        <v>42</v>
      </c>
      <c r="F16320" t="s">
        <v>29199</v>
      </c>
      <c r="O16320" s="1" t="s">
        <v>23</v>
      </c>
    </row>
    <row r="16321" spans="1:15">
      <c r="A16321" t="s">
        <v>29200</v>
      </c>
      <c r="B16321" t="s">
        <v>69</v>
      </c>
      <c r="C16321" t="s">
        <v>242</v>
      </c>
      <c r="D16321" t="s">
        <v>18</v>
      </c>
      <c r="E16321" t="s">
        <v>42</v>
      </c>
      <c r="F16321" t="s">
        <v>29201</v>
      </c>
      <c r="O16321" s="1" t="s">
        <v>23</v>
      </c>
    </row>
    <row r="16322" spans="1:15">
      <c r="A16322" t="s">
        <v>29202</v>
      </c>
      <c r="B16322" t="s">
        <v>74</v>
      </c>
      <c r="C16322" t="s">
        <v>75</v>
      </c>
      <c r="D16322" t="s">
        <v>60</v>
      </c>
      <c r="E16322" t="s">
        <v>42</v>
      </c>
      <c r="F16322" t="s">
        <v>29203</v>
      </c>
      <c r="O16322" s="1" t="s">
        <v>23</v>
      </c>
    </row>
    <row r="16323" spans="1:15">
      <c r="A16323" t="s">
        <v>29204</v>
      </c>
      <c r="D16323" t="s">
        <v>18</v>
      </c>
      <c r="F16323" t="s">
        <v>29205</v>
      </c>
      <c r="O16323" s="1"/>
    </row>
    <row r="16324" spans="1:15">
      <c r="A16324" t="s">
        <v>29206</v>
      </c>
      <c r="B16324" t="s">
        <v>504</v>
      </c>
      <c r="C16324" t="s">
        <v>534</v>
      </c>
      <c r="D16324" t="s">
        <v>41</v>
      </c>
      <c r="E16324" t="s">
        <v>42</v>
      </c>
      <c r="F16324" t="s">
        <v>23</v>
      </c>
      <c r="O16324" s="1" t="s">
        <v>29207</v>
      </c>
    </row>
    <row r="16325" spans="1:15">
      <c r="A16325" t="s">
        <v>29208</v>
      </c>
      <c r="B16325" t="s">
        <v>23</v>
      </c>
      <c r="C16325" t="s">
        <v>23</v>
      </c>
      <c r="D16325" t="s">
        <v>18</v>
      </c>
      <c r="F16325" t="s">
        <v>29209</v>
      </c>
      <c r="O16325" s="1" t="s">
        <v>23</v>
      </c>
    </row>
    <row r="16326" spans="1:15">
      <c r="A16326" t="s">
        <v>29210</v>
      </c>
      <c r="B16326" t="s">
        <v>74</v>
      </c>
      <c r="C16326" t="s">
        <v>75</v>
      </c>
      <c r="D16326" t="s">
        <v>60</v>
      </c>
      <c r="E16326" t="s">
        <v>42</v>
      </c>
      <c r="F16326" t="s">
        <v>29211</v>
      </c>
      <c r="O16326" s="1" t="s">
        <v>23</v>
      </c>
    </row>
    <row r="16327" spans="1:15">
      <c r="A16327" t="s">
        <v>29212</v>
      </c>
      <c r="B16327" t="s">
        <v>74</v>
      </c>
      <c r="C16327" t="s">
        <v>75</v>
      </c>
      <c r="D16327" t="s">
        <v>60</v>
      </c>
      <c r="E16327" t="s">
        <v>42</v>
      </c>
      <c r="F16327" t="s">
        <v>29213</v>
      </c>
      <c r="O16327" s="1" t="s">
        <v>23</v>
      </c>
    </row>
    <row r="16328" spans="1:15">
      <c r="A16328" t="s">
        <v>29214</v>
      </c>
      <c r="B16328" t="s">
        <v>74</v>
      </c>
      <c r="C16328" t="s">
        <v>75</v>
      </c>
      <c r="D16328" t="s">
        <v>60</v>
      </c>
      <c r="E16328" t="s">
        <v>42</v>
      </c>
      <c r="F16328" t="s">
        <v>29215</v>
      </c>
      <c r="O16328" s="1" t="s">
        <v>23</v>
      </c>
    </row>
    <row r="16329" spans="1:15">
      <c r="A16329" t="s">
        <v>29216</v>
      </c>
      <c r="B16329" t="s">
        <v>16</v>
      </c>
      <c r="D16329" t="s">
        <v>18</v>
      </c>
      <c r="F16329" t="s">
        <v>710</v>
      </c>
      <c r="O16329" s="1"/>
    </row>
    <row r="16330" spans="1:15">
      <c r="A16330" t="s">
        <v>29217</v>
      </c>
      <c r="B16330" t="s">
        <v>16</v>
      </c>
      <c r="C16330" t="s">
        <v>75</v>
      </c>
      <c r="D16330" t="s">
        <v>18</v>
      </c>
      <c r="F16330" t="s">
        <v>29218</v>
      </c>
      <c r="O16330" s="1"/>
    </row>
    <row r="16331" spans="1:15">
      <c r="A16331" t="s">
        <v>29219</v>
      </c>
      <c r="B16331" t="s">
        <v>16</v>
      </c>
      <c r="C16331" t="s">
        <v>75</v>
      </c>
      <c r="D16331" t="s">
        <v>18</v>
      </c>
      <c r="F16331" t="s">
        <v>29220</v>
      </c>
      <c r="O16331" s="1"/>
    </row>
    <row r="16332" spans="1:15">
      <c r="A16332" t="s">
        <v>29221</v>
      </c>
      <c r="B16332" t="s">
        <v>69</v>
      </c>
      <c r="C16332" t="s">
        <v>70</v>
      </c>
      <c r="D16332" t="s">
        <v>60</v>
      </c>
      <c r="E16332" t="s">
        <v>42</v>
      </c>
      <c r="F16332" t="s">
        <v>23</v>
      </c>
      <c r="O16332" s="1" t="s">
        <v>23</v>
      </c>
    </row>
    <row r="16333" spans="1:15">
      <c r="A16333" t="s">
        <v>29222</v>
      </c>
      <c r="B16333" t="s">
        <v>69</v>
      </c>
      <c r="C16333" t="s">
        <v>70</v>
      </c>
      <c r="D16333" t="s">
        <v>60</v>
      </c>
      <c r="E16333" t="s">
        <v>42</v>
      </c>
      <c r="F16333" t="s">
        <v>23</v>
      </c>
      <c r="O16333" s="1" t="s">
        <v>23</v>
      </c>
    </row>
    <row r="16334" spans="1:15">
      <c r="A16334" t="s">
        <v>29223</v>
      </c>
      <c r="B16334" t="s">
        <v>74</v>
      </c>
      <c r="C16334" t="s">
        <v>75</v>
      </c>
      <c r="D16334" t="s">
        <v>60</v>
      </c>
      <c r="E16334" t="s">
        <v>42</v>
      </c>
      <c r="F16334" t="s">
        <v>29224</v>
      </c>
      <c r="O16334" s="1" t="s">
        <v>23</v>
      </c>
    </row>
    <row r="16335" spans="1:15">
      <c r="A16335" t="s">
        <v>29225</v>
      </c>
      <c r="B16335" t="s">
        <v>838</v>
      </c>
      <c r="C16335" t="s">
        <v>1839</v>
      </c>
      <c r="D16335" t="s">
        <v>60</v>
      </c>
      <c r="E16335" t="s">
        <v>42</v>
      </c>
      <c r="F16335" t="s">
        <v>29226</v>
      </c>
      <c r="O16335" s="1" t="s">
        <v>23</v>
      </c>
    </row>
    <row r="16336" spans="1:15">
      <c r="A16336" t="s">
        <v>29227</v>
      </c>
      <c r="B16336" t="s">
        <v>69</v>
      </c>
      <c r="C16336" t="s">
        <v>70</v>
      </c>
      <c r="D16336" t="s">
        <v>60</v>
      </c>
      <c r="E16336" t="s">
        <v>42</v>
      </c>
      <c r="F16336" t="s">
        <v>23</v>
      </c>
      <c r="O16336" s="1" t="s">
        <v>23</v>
      </c>
    </row>
    <row r="16337" spans="1:15">
      <c r="A16337" t="s">
        <v>29228</v>
      </c>
      <c r="B16337" t="s">
        <v>16</v>
      </c>
      <c r="C16337" t="s">
        <v>75</v>
      </c>
      <c r="D16337" t="s">
        <v>18</v>
      </c>
      <c r="F16337" t="s">
        <v>29229</v>
      </c>
      <c r="O16337" s="1"/>
    </row>
    <row r="16338" spans="1:15">
      <c r="A16338" t="s">
        <v>29230</v>
      </c>
      <c r="B16338" t="s">
        <v>23</v>
      </c>
      <c r="C16338" t="s">
        <v>59</v>
      </c>
      <c r="D16338" t="s">
        <v>18</v>
      </c>
      <c r="F16338" t="s">
        <v>23</v>
      </c>
      <c r="O16338" s="1" t="s">
        <v>23</v>
      </c>
    </row>
    <row r="16339" spans="1:15">
      <c r="A16339" t="s">
        <v>29231</v>
      </c>
      <c r="B16339" t="s">
        <v>69</v>
      </c>
      <c r="C16339" t="s">
        <v>435</v>
      </c>
      <c r="D16339" t="s">
        <v>18</v>
      </c>
      <c r="F16339" t="s">
        <v>23</v>
      </c>
      <c r="O16339" s="1" t="s">
        <v>23</v>
      </c>
    </row>
    <row r="16340" spans="1:15">
      <c r="A16340" t="s">
        <v>29232</v>
      </c>
      <c r="B16340" t="s">
        <v>16</v>
      </c>
      <c r="C16340" t="s">
        <v>75</v>
      </c>
      <c r="D16340" t="s">
        <v>18</v>
      </c>
      <c r="F16340" t="s">
        <v>29233</v>
      </c>
      <c r="O16340" s="1"/>
    </row>
    <row r="16341" spans="1:15">
      <c r="A16341" t="s">
        <v>29234</v>
      </c>
      <c r="B16341" t="s">
        <v>69</v>
      </c>
      <c r="C16341" t="s">
        <v>70</v>
      </c>
      <c r="D16341" t="s">
        <v>60</v>
      </c>
      <c r="E16341" t="s">
        <v>42</v>
      </c>
      <c r="O16341" s="1"/>
    </row>
    <row r="16342" spans="1:15">
      <c r="A16342" t="s">
        <v>29235</v>
      </c>
      <c r="B16342" t="s">
        <v>74</v>
      </c>
      <c r="C16342" t="s">
        <v>75</v>
      </c>
      <c r="D16342" t="s">
        <v>60</v>
      </c>
      <c r="E16342" t="s">
        <v>42</v>
      </c>
      <c r="F16342" t="s">
        <v>29236</v>
      </c>
      <c r="O16342" s="1" t="s">
        <v>23</v>
      </c>
    </row>
    <row r="16343" spans="1:15">
      <c r="A16343" t="s">
        <v>29237</v>
      </c>
      <c r="B16343" t="s">
        <v>74</v>
      </c>
      <c r="C16343" t="s">
        <v>75</v>
      </c>
      <c r="D16343" t="s">
        <v>60</v>
      </c>
      <c r="E16343" t="s">
        <v>42</v>
      </c>
      <c r="F16343" t="s">
        <v>29238</v>
      </c>
      <c r="O16343" s="1" t="s">
        <v>23</v>
      </c>
    </row>
    <row r="16344" spans="1:15">
      <c r="A16344" t="s">
        <v>29239</v>
      </c>
      <c r="B16344" t="s">
        <v>69</v>
      </c>
      <c r="C16344" t="s">
        <v>70</v>
      </c>
      <c r="D16344" t="s">
        <v>60</v>
      </c>
      <c r="E16344" t="s">
        <v>42</v>
      </c>
      <c r="F16344" t="s">
        <v>23</v>
      </c>
      <c r="O16344" s="1" t="s">
        <v>23</v>
      </c>
    </row>
    <row r="16345" spans="1:15">
      <c r="A16345" t="s">
        <v>29240</v>
      </c>
      <c r="B16345" t="s">
        <v>74</v>
      </c>
      <c r="C16345" t="s">
        <v>75</v>
      </c>
      <c r="D16345" t="s">
        <v>60</v>
      </c>
      <c r="E16345" t="s">
        <v>42</v>
      </c>
      <c r="F16345" t="s">
        <v>29241</v>
      </c>
      <c r="O16345" s="1" t="s">
        <v>23</v>
      </c>
    </row>
    <row r="16346" spans="1:15">
      <c r="A16346" s="3" t="s">
        <v>29242</v>
      </c>
      <c r="C16346" t="s">
        <v>738</v>
      </c>
      <c r="D16346" t="s">
        <v>41</v>
      </c>
      <c r="E16346" t="s">
        <v>42</v>
      </c>
      <c r="O16346" s="1"/>
    </row>
    <row r="16347" spans="1:15">
      <c r="A16347" t="s">
        <v>29243</v>
      </c>
      <c r="B16347" t="s">
        <v>23</v>
      </c>
      <c r="C16347" t="s">
        <v>17</v>
      </c>
      <c r="D16347" t="s">
        <v>18</v>
      </c>
      <c r="E16347" t="s">
        <v>19</v>
      </c>
      <c r="F16347" t="s">
        <v>29244</v>
      </c>
      <c r="O16347" s="1" t="s">
        <v>23</v>
      </c>
    </row>
    <row r="16348" spans="1:15">
      <c r="A16348" t="s">
        <v>29245</v>
      </c>
      <c r="B16348" t="s">
        <v>23</v>
      </c>
      <c r="C16348" t="s">
        <v>17</v>
      </c>
      <c r="D16348" t="s">
        <v>18</v>
      </c>
      <c r="E16348" t="s">
        <v>19</v>
      </c>
      <c r="F16348" t="s">
        <v>29246</v>
      </c>
      <c r="O16348" s="1" t="s">
        <v>23</v>
      </c>
    </row>
    <row r="16349" spans="1:15">
      <c r="A16349" t="s">
        <v>29247</v>
      </c>
      <c r="B16349" t="s">
        <v>69</v>
      </c>
      <c r="C16349" t="s">
        <v>70</v>
      </c>
      <c r="D16349" t="s">
        <v>60</v>
      </c>
      <c r="E16349" t="s">
        <v>42</v>
      </c>
      <c r="F16349" t="s">
        <v>29248</v>
      </c>
      <c r="O16349" s="1" t="s">
        <v>23</v>
      </c>
    </row>
    <row r="16350" spans="1:15">
      <c r="A16350" t="s">
        <v>29249</v>
      </c>
      <c r="B16350" t="s">
        <v>74</v>
      </c>
      <c r="C16350" t="s">
        <v>75</v>
      </c>
      <c r="D16350" t="s">
        <v>60</v>
      </c>
      <c r="E16350" t="s">
        <v>42</v>
      </c>
      <c r="F16350" t="s">
        <v>29250</v>
      </c>
      <c r="O16350" s="1" t="s">
        <v>23</v>
      </c>
    </row>
    <row r="16351" spans="1:15">
      <c r="A16351" t="s">
        <v>29251</v>
      </c>
      <c r="B16351" t="s">
        <v>69</v>
      </c>
      <c r="C16351" t="s">
        <v>70</v>
      </c>
      <c r="D16351" t="s">
        <v>60</v>
      </c>
      <c r="E16351" t="s">
        <v>42</v>
      </c>
      <c r="F16351" t="s">
        <v>29252</v>
      </c>
      <c r="O16351" s="1"/>
    </row>
    <row r="16352" spans="1:15">
      <c r="A16352" t="s">
        <v>29253</v>
      </c>
      <c r="B16352" t="s">
        <v>69</v>
      </c>
      <c r="C16352" t="s">
        <v>70</v>
      </c>
      <c r="D16352" t="s">
        <v>60</v>
      </c>
      <c r="E16352" t="s">
        <v>42</v>
      </c>
      <c r="F16352" t="s">
        <v>23</v>
      </c>
      <c r="O16352" s="1" t="s">
        <v>23</v>
      </c>
    </row>
    <row r="16353" spans="1:15">
      <c r="A16353" t="s">
        <v>29254</v>
      </c>
      <c r="B16353" t="s">
        <v>74</v>
      </c>
      <c r="C16353" t="s">
        <v>75</v>
      </c>
      <c r="D16353" t="s">
        <v>60</v>
      </c>
      <c r="E16353" t="s">
        <v>42</v>
      </c>
      <c r="F16353" t="s">
        <v>29255</v>
      </c>
      <c r="O16353" s="1" t="s">
        <v>23</v>
      </c>
    </row>
    <row r="16354" spans="1:15">
      <c r="A16354" t="s">
        <v>29256</v>
      </c>
      <c r="B16354" t="s">
        <v>69</v>
      </c>
      <c r="C16354" t="s">
        <v>435</v>
      </c>
      <c r="D16354" t="s">
        <v>18</v>
      </c>
      <c r="F16354" t="s">
        <v>23</v>
      </c>
      <c r="O16354" s="1" t="s">
        <v>23</v>
      </c>
    </row>
    <row r="16355" spans="1:15">
      <c r="A16355" t="s">
        <v>29257</v>
      </c>
      <c r="B16355" t="s">
        <v>69</v>
      </c>
      <c r="C16355" t="s">
        <v>70</v>
      </c>
      <c r="D16355" t="s">
        <v>60</v>
      </c>
      <c r="E16355" t="s">
        <v>42</v>
      </c>
      <c r="F16355" t="s">
        <v>29258</v>
      </c>
      <c r="O16355" s="1" t="s">
        <v>23</v>
      </c>
    </row>
    <row r="16356" spans="1:15">
      <c r="A16356" t="s">
        <v>29259</v>
      </c>
      <c r="B16356" t="s">
        <v>23</v>
      </c>
      <c r="C16356" t="s">
        <v>23</v>
      </c>
      <c r="D16356" t="s">
        <v>18</v>
      </c>
      <c r="F16356" t="s">
        <v>29260</v>
      </c>
      <c r="O16356" s="1" t="s">
        <v>23</v>
      </c>
    </row>
    <row r="16357" spans="1:15">
      <c r="A16357" t="s">
        <v>29261</v>
      </c>
      <c r="B16357" t="s">
        <v>74</v>
      </c>
      <c r="C16357" t="s">
        <v>75</v>
      </c>
      <c r="D16357" t="s">
        <v>60</v>
      </c>
      <c r="E16357" t="s">
        <v>42</v>
      </c>
      <c r="F16357" t="s">
        <v>29262</v>
      </c>
      <c r="O16357" s="1" t="s">
        <v>23</v>
      </c>
    </row>
    <row r="16358" spans="1:15">
      <c r="A16358" t="s">
        <v>29263</v>
      </c>
      <c r="B16358" t="s">
        <v>16</v>
      </c>
      <c r="C16358" t="s">
        <v>75</v>
      </c>
      <c r="D16358" t="s">
        <v>18</v>
      </c>
      <c r="F16358" t="s">
        <v>29264</v>
      </c>
      <c r="O16358" s="1"/>
    </row>
    <row r="16359" spans="1:15">
      <c r="A16359" t="s">
        <v>29265</v>
      </c>
      <c r="B16359" t="s">
        <v>74</v>
      </c>
      <c r="C16359" t="s">
        <v>75</v>
      </c>
      <c r="D16359" t="s">
        <v>60</v>
      </c>
      <c r="E16359" t="s">
        <v>42</v>
      </c>
      <c r="F16359" t="s">
        <v>29266</v>
      </c>
      <c r="O16359" s="1" t="s">
        <v>23</v>
      </c>
    </row>
    <row r="16360" spans="1:15">
      <c r="A16360" t="s">
        <v>29267</v>
      </c>
      <c r="B16360" t="s">
        <v>74</v>
      </c>
      <c r="C16360" t="s">
        <v>75</v>
      </c>
      <c r="D16360" t="s">
        <v>60</v>
      </c>
      <c r="E16360" t="s">
        <v>42</v>
      </c>
      <c r="F16360" t="s">
        <v>29268</v>
      </c>
      <c r="O16360" s="1" t="s">
        <v>23</v>
      </c>
    </row>
    <row r="16361" spans="1:15">
      <c r="A16361" t="s">
        <v>29269</v>
      </c>
      <c r="B16361" t="s">
        <v>74</v>
      </c>
      <c r="C16361" t="s">
        <v>75</v>
      </c>
      <c r="D16361" t="s">
        <v>60</v>
      </c>
      <c r="E16361" t="s">
        <v>42</v>
      </c>
      <c r="F16361" t="s">
        <v>29270</v>
      </c>
      <c r="O16361" s="1" t="s">
        <v>23</v>
      </c>
    </row>
    <row r="16362" spans="1:15">
      <c r="A16362" t="s">
        <v>29271</v>
      </c>
      <c r="B16362" t="s">
        <v>69</v>
      </c>
      <c r="C16362" t="s">
        <v>242</v>
      </c>
      <c r="D16362" t="s">
        <v>18</v>
      </c>
      <c r="E16362" t="s">
        <v>42</v>
      </c>
      <c r="F16362" t="s">
        <v>23</v>
      </c>
      <c r="O16362" s="1" t="s">
        <v>23</v>
      </c>
    </row>
    <row r="16363" spans="1:15">
      <c r="A16363" t="s">
        <v>29272</v>
      </c>
      <c r="B16363" t="s">
        <v>69</v>
      </c>
      <c r="C16363" t="s">
        <v>70</v>
      </c>
      <c r="D16363" t="s">
        <v>60</v>
      </c>
      <c r="E16363" t="s">
        <v>42</v>
      </c>
      <c r="F16363" t="s">
        <v>23</v>
      </c>
      <c r="O16363" s="1" t="s">
        <v>23</v>
      </c>
    </row>
    <row r="16364" spans="1:15">
      <c r="A16364" t="s">
        <v>29273</v>
      </c>
      <c r="B16364" t="s">
        <v>23</v>
      </c>
      <c r="C16364" t="s">
        <v>17</v>
      </c>
      <c r="D16364" t="s">
        <v>18</v>
      </c>
      <c r="E16364" t="s">
        <v>19</v>
      </c>
      <c r="F16364" t="s">
        <v>29274</v>
      </c>
      <c r="O16364" s="1" t="s">
        <v>23</v>
      </c>
    </row>
    <row r="16365" spans="1:15">
      <c r="A16365" t="s">
        <v>29275</v>
      </c>
      <c r="B16365" t="s">
        <v>23</v>
      </c>
      <c r="C16365" t="s">
        <v>49</v>
      </c>
      <c r="D16365" t="s">
        <v>18</v>
      </c>
      <c r="E16365" t="s">
        <v>19</v>
      </c>
      <c r="F16365" t="s">
        <v>29276</v>
      </c>
      <c r="O16365" s="1" t="s">
        <v>23</v>
      </c>
    </row>
    <row r="16366" spans="1:15">
      <c r="A16366" t="s">
        <v>29277</v>
      </c>
      <c r="B16366" t="s">
        <v>69</v>
      </c>
      <c r="C16366" t="s">
        <v>410</v>
      </c>
      <c r="D16366" t="s">
        <v>60</v>
      </c>
      <c r="E16366" t="s">
        <v>42</v>
      </c>
      <c r="F16366" t="s">
        <v>29278</v>
      </c>
      <c r="O16366" s="1" t="s">
        <v>23</v>
      </c>
    </row>
    <row r="16367" spans="1:15">
      <c r="A16367" t="s">
        <v>29279</v>
      </c>
      <c r="B16367" t="s">
        <v>23</v>
      </c>
      <c r="C16367" t="s">
        <v>17</v>
      </c>
      <c r="D16367" t="s">
        <v>18</v>
      </c>
      <c r="E16367" t="s">
        <v>19</v>
      </c>
      <c r="F16367" t="s">
        <v>29280</v>
      </c>
      <c r="O16367" s="1" t="s">
        <v>23</v>
      </c>
    </row>
    <row r="16368" spans="1:15">
      <c r="A16368" t="s">
        <v>29281</v>
      </c>
      <c r="B16368" t="s">
        <v>74</v>
      </c>
      <c r="C16368" t="s">
        <v>75</v>
      </c>
      <c r="D16368" t="s">
        <v>60</v>
      </c>
      <c r="E16368" t="s">
        <v>42</v>
      </c>
      <c r="F16368" t="s">
        <v>29282</v>
      </c>
      <c r="O16368" s="1" t="s">
        <v>23</v>
      </c>
    </row>
    <row r="16369" spans="1:15">
      <c r="A16369" t="s">
        <v>29283</v>
      </c>
      <c r="B16369" t="s">
        <v>74</v>
      </c>
      <c r="C16369" t="s">
        <v>75</v>
      </c>
      <c r="D16369" t="s">
        <v>60</v>
      </c>
      <c r="E16369" t="s">
        <v>42</v>
      </c>
      <c r="F16369" t="s">
        <v>29284</v>
      </c>
      <c r="O16369" s="1" t="s">
        <v>23</v>
      </c>
    </row>
    <row r="16370" spans="1:15">
      <c r="A16370" t="s">
        <v>29285</v>
      </c>
      <c r="B16370" t="s">
        <v>16</v>
      </c>
      <c r="C16370" t="s">
        <v>75</v>
      </c>
      <c r="D16370" t="s">
        <v>18</v>
      </c>
      <c r="F16370" t="s">
        <v>29286</v>
      </c>
      <c r="O16370" s="1"/>
    </row>
    <row r="16371" spans="1:15">
      <c r="A16371" t="s">
        <v>29287</v>
      </c>
      <c r="B16371" t="s">
        <v>69</v>
      </c>
      <c r="C16371" t="s">
        <v>70</v>
      </c>
      <c r="D16371" t="s">
        <v>60</v>
      </c>
      <c r="E16371" t="s">
        <v>42</v>
      </c>
      <c r="F16371" t="s">
        <v>23</v>
      </c>
      <c r="O16371" s="1" t="s">
        <v>23</v>
      </c>
    </row>
    <row r="16372" spans="1:15">
      <c r="A16372" t="s">
        <v>29288</v>
      </c>
      <c r="B16372" t="s">
        <v>74</v>
      </c>
      <c r="C16372" t="s">
        <v>75</v>
      </c>
      <c r="D16372" t="s">
        <v>60</v>
      </c>
      <c r="E16372" t="s">
        <v>42</v>
      </c>
      <c r="F16372" t="s">
        <v>29289</v>
      </c>
      <c r="O16372" s="1" t="s">
        <v>23</v>
      </c>
    </row>
    <row r="16373" spans="1:15">
      <c r="A16373" t="s">
        <v>29290</v>
      </c>
      <c r="B16373" t="s">
        <v>74</v>
      </c>
      <c r="C16373" t="s">
        <v>75</v>
      </c>
      <c r="D16373" t="s">
        <v>60</v>
      </c>
      <c r="E16373" t="s">
        <v>42</v>
      </c>
      <c r="F16373" t="s">
        <v>29291</v>
      </c>
      <c r="O16373" s="1" t="s">
        <v>23</v>
      </c>
    </row>
    <row r="16374" spans="1:15">
      <c r="A16374" t="s">
        <v>29292</v>
      </c>
      <c r="B16374" t="s">
        <v>74</v>
      </c>
      <c r="C16374" t="s">
        <v>75</v>
      </c>
      <c r="D16374" t="s">
        <v>60</v>
      </c>
      <c r="E16374" t="s">
        <v>42</v>
      </c>
      <c r="F16374" t="s">
        <v>29293</v>
      </c>
      <c r="O16374" s="1" t="s">
        <v>23</v>
      </c>
    </row>
    <row r="16375" spans="1:15">
      <c r="A16375" t="s">
        <v>29294</v>
      </c>
      <c r="B16375" t="s">
        <v>69</v>
      </c>
      <c r="C16375" t="s">
        <v>70</v>
      </c>
      <c r="D16375" t="s">
        <v>60</v>
      </c>
      <c r="E16375" t="s">
        <v>42</v>
      </c>
      <c r="F16375" t="s">
        <v>29295</v>
      </c>
      <c r="O16375" s="1" t="s">
        <v>23</v>
      </c>
    </row>
    <row r="16376" spans="1:15">
      <c r="A16376" t="s">
        <v>29296</v>
      </c>
      <c r="B16376" t="s">
        <v>16</v>
      </c>
      <c r="C16376" t="s">
        <v>75</v>
      </c>
      <c r="D16376" t="s">
        <v>18</v>
      </c>
      <c r="F16376" t="s">
        <v>1597</v>
      </c>
      <c r="O16376" s="1"/>
    </row>
    <row r="16377" spans="1:15">
      <c r="A16377" t="s">
        <v>29297</v>
      </c>
      <c r="B16377" t="s">
        <v>74</v>
      </c>
      <c r="C16377" t="s">
        <v>75</v>
      </c>
      <c r="D16377" t="s">
        <v>60</v>
      </c>
      <c r="E16377" t="s">
        <v>42</v>
      </c>
      <c r="F16377" t="s">
        <v>29298</v>
      </c>
      <c r="O16377" s="1" t="s">
        <v>23</v>
      </c>
    </row>
    <row r="16378" spans="1:15">
      <c r="A16378" t="s">
        <v>29299</v>
      </c>
      <c r="B16378" t="s">
        <v>74</v>
      </c>
      <c r="C16378" t="s">
        <v>75</v>
      </c>
      <c r="D16378" t="s">
        <v>60</v>
      </c>
      <c r="E16378" t="s">
        <v>42</v>
      </c>
      <c r="F16378" t="s">
        <v>29300</v>
      </c>
      <c r="O16378" s="1" t="s">
        <v>23</v>
      </c>
    </row>
    <row r="16379" spans="1:15">
      <c r="A16379" t="s">
        <v>29301</v>
      </c>
      <c r="B16379" t="s">
        <v>74</v>
      </c>
      <c r="C16379" t="s">
        <v>75</v>
      </c>
      <c r="D16379" t="s">
        <v>60</v>
      </c>
      <c r="E16379" t="s">
        <v>42</v>
      </c>
      <c r="F16379" t="s">
        <v>29302</v>
      </c>
      <c r="O16379" s="1" t="s">
        <v>23</v>
      </c>
    </row>
    <row r="16380" spans="1:15">
      <c r="A16380" t="s">
        <v>29303</v>
      </c>
      <c r="B16380" t="s">
        <v>74</v>
      </c>
      <c r="C16380" t="s">
        <v>75</v>
      </c>
      <c r="D16380" t="s">
        <v>60</v>
      </c>
      <c r="E16380" t="s">
        <v>42</v>
      </c>
      <c r="F16380" t="s">
        <v>29304</v>
      </c>
      <c r="O16380" s="1" t="s">
        <v>23</v>
      </c>
    </row>
    <row r="16381" spans="1:15">
      <c r="A16381" t="s">
        <v>29305</v>
      </c>
      <c r="B16381" t="s">
        <v>16</v>
      </c>
      <c r="C16381" t="s">
        <v>75</v>
      </c>
      <c r="D16381" t="s">
        <v>18</v>
      </c>
      <c r="F16381" t="s">
        <v>29306</v>
      </c>
      <c r="O16381" s="1"/>
    </row>
    <row r="16382" spans="1:15">
      <c r="A16382" t="s">
        <v>29307</v>
      </c>
      <c r="B16382" t="s">
        <v>74</v>
      </c>
      <c r="C16382" t="s">
        <v>75</v>
      </c>
      <c r="D16382" t="s">
        <v>60</v>
      </c>
      <c r="E16382" t="s">
        <v>42</v>
      </c>
      <c r="F16382" t="s">
        <v>29308</v>
      </c>
      <c r="O16382" s="1" t="s">
        <v>23</v>
      </c>
    </row>
    <row r="16383" spans="1:15">
      <c r="A16383" t="s">
        <v>29309</v>
      </c>
      <c r="B16383" t="s">
        <v>74</v>
      </c>
      <c r="C16383" t="s">
        <v>75</v>
      </c>
      <c r="D16383" t="s">
        <v>60</v>
      </c>
      <c r="E16383" t="s">
        <v>42</v>
      </c>
      <c r="F16383" t="s">
        <v>29310</v>
      </c>
      <c r="O16383" s="1" t="s">
        <v>23</v>
      </c>
    </row>
    <row r="16384" spans="1:15">
      <c r="A16384" t="s">
        <v>29311</v>
      </c>
      <c r="B16384" t="s">
        <v>74</v>
      </c>
      <c r="C16384" t="s">
        <v>75</v>
      </c>
      <c r="D16384" t="s">
        <v>60</v>
      </c>
      <c r="E16384" t="s">
        <v>42</v>
      </c>
      <c r="F16384" t="s">
        <v>29312</v>
      </c>
      <c r="O16384" s="1" t="s">
        <v>23</v>
      </c>
    </row>
    <row r="16385" spans="1:15">
      <c r="A16385" t="s">
        <v>29313</v>
      </c>
      <c r="B16385" t="s">
        <v>74</v>
      </c>
      <c r="C16385" t="s">
        <v>75</v>
      </c>
      <c r="D16385" t="s">
        <v>60</v>
      </c>
      <c r="E16385" t="s">
        <v>42</v>
      </c>
      <c r="F16385" t="s">
        <v>29314</v>
      </c>
      <c r="O16385" s="1" t="s">
        <v>23</v>
      </c>
    </row>
    <row r="16386" spans="1:15">
      <c r="A16386" t="s">
        <v>29315</v>
      </c>
      <c r="B16386" t="s">
        <v>74</v>
      </c>
      <c r="C16386" t="s">
        <v>75</v>
      </c>
      <c r="D16386" t="s">
        <v>60</v>
      </c>
      <c r="E16386" t="s">
        <v>42</v>
      </c>
      <c r="F16386" t="s">
        <v>29316</v>
      </c>
      <c r="O16386" s="1" t="s">
        <v>23</v>
      </c>
    </row>
    <row r="16387" spans="1:15">
      <c r="A16387" t="s">
        <v>29317</v>
      </c>
      <c r="B16387" t="s">
        <v>74</v>
      </c>
      <c r="C16387" t="s">
        <v>75</v>
      </c>
      <c r="D16387" t="s">
        <v>60</v>
      </c>
      <c r="E16387" t="s">
        <v>42</v>
      </c>
      <c r="F16387" t="s">
        <v>29318</v>
      </c>
      <c r="O16387" s="1" t="s">
        <v>23</v>
      </c>
    </row>
    <row r="16388" spans="1:15">
      <c r="A16388" t="s">
        <v>29319</v>
      </c>
      <c r="B16388" t="s">
        <v>74</v>
      </c>
      <c r="C16388" t="s">
        <v>75</v>
      </c>
      <c r="D16388" t="s">
        <v>60</v>
      </c>
      <c r="E16388" t="s">
        <v>42</v>
      </c>
      <c r="F16388" t="s">
        <v>29320</v>
      </c>
      <c r="O16388" s="1" t="s">
        <v>23</v>
      </c>
    </row>
    <row r="16389" spans="1:15">
      <c r="A16389" t="s">
        <v>29321</v>
      </c>
      <c r="B16389" t="s">
        <v>74</v>
      </c>
      <c r="C16389" t="s">
        <v>75</v>
      </c>
      <c r="D16389" t="s">
        <v>60</v>
      </c>
      <c r="E16389" t="s">
        <v>42</v>
      </c>
      <c r="F16389" t="s">
        <v>29322</v>
      </c>
      <c r="O16389" s="1" t="s">
        <v>23</v>
      </c>
    </row>
    <row r="16390" spans="1:15">
      <c r="A16390" t="s">
        <v>29323</v>
      </c>
      <c r="B16390" t="s">
        <v>74</v>
      </c>
      <c r="C16390" t="s">
        <v>75</v>
      </c>
      <c r="D16390" t="s">
        <v>60</v>
      </c>
      <c r="E16390" t="s">
        <v>42</v>
      </c>
      <c r="F16390" t="s">
        <v>29324</v>
      </c>
      <c r="O16390" s="1" t="s">
        <v>23</v>
      </c>
    </row>
    <row r="16391" spans="1:15">
      <c r="A16391" t="s">
        <v>29325</v>
      </c>
      <c r="B16391" t="s">
        <v>74</v>
      </c>
      <c r="C16391" t="s">
        <v>75</v>
      </c>
      <c r="D16391" t="s">
        <v>60</v>
      </c>
      <c r="E16391" t="s">
        <v>42</v>
      </c>
      <c r="F16391" t="s">
        <v>29326</v>
      </c>
      <c r="O16391" s="1" t="s">
        <v>23</v>
      </c>
    </row>
    <row r="16392" spans="1:15">
      <c r="A16392" t="s">
        <v>29327</v>
      </c>
      <c r="B16392" t="s">
        <v>74</v>
      </c>
      <c r="C16392" t="s">
        <v>75</v>
      </c>
      <c r="D16392" t="s">
        <v>60</v>
      </c>
      <c r="E16392" t="s">
        <v>42</v>
      </c>
      <c r="F16392" t="s">
        <v>29328</v>
      </c>
      <c r="O16392" s="1" t="s">
        <v>23</v>
      </c>
    </row>
    <row r="16393" spans="1:15">
      <c r="A16393" t="s">
        <v>29329</v>
      </c>
      <c r="B16393" t="s">
        <v>23</v>
      </c>
      <c r="C16393" t="s">
        <v>17</v>
      </c>
      <c r="D16393" t="s">
        <v>60</v>
      </c>
      <c r="E16393" t="s">
        <v>42</v>
      </c>
      <c r="F16393" t="s">
        <v>29330</v>
      </c>
      <c r="O16393" s="1" t="s">
        <v>23</v>
      </c>
    </row>
    <row r="16394" spans="1:15">
      <c r="A16394" t="s">
        <v>29331</v>
      </c>
      <c r="B16394" t="s">
        <v>69</v>
      </c>
      <c r="C16394" t="s">
        <v>70</v>
      </c>
      <c r="D16394" t="s">
        <v>60</v>
      </c>
      <c r="E16394" t="s">
        <v>42</v>
      </c>
      <c r="F16394" t="s">
        <v>29332</v>
      </c>
      <c r="O16394" s="1" t="s">
        <v>23</v>
      </c>
    </row>
    <row r="16395" spans="1:15">
      <c r="A16395" t="s">
        <v>29333</v>
      </c>
      <c r="B16395" t="s">
        <v>69</v>
      </c>
      <c r="C16395" t="s">
        <v>242</v>
      </c>
      <c r="D16395" t="s">
        <v>18</v>
      </c>
      <c r="E16395" t="s">
        <v>42</v>
      </c>
      <c r="F16395" t="s">
        <v>23</v>
      </c>
      <c r="O16395" s="1" t="s">
        <v>23</v>
      </c>
    </row>
    <row r="16396" spans="1:15">
      <c r="A16396" t="s">
        <v>29334</v>
      </c>
      <c r="B16396" t="s">
        <v>74</v>
      </c>
      <c r="C16396" t="s">
        <v>75</v>
      </c>
      <c r="D16396" t="s">
        <v>60</v>
      </c>
      <c r="E16396" t="s">
        <v>42</v>
      </c>
      <c r="F16396" t="s">
        <v>358</v>
      </c>
      <c r="O16396" s="1" t="s">
        <v>23</v>
      </c>
    </row>
    <row r="16397" spans="1:15">
      <c r="A16397" t="s">
        <v>29335</v>
      </c>
      <c r="B16397" t="s">
        <v>74</v>
      </c>
      <c r="C16397" t="s">
        <v>75</v>
      </c>
      <c r="D16397" t="s">
        <v>60</v>
      </c>
      <c r="E16397" t="s">
        <v>42</v>
      </c>
      <c r="F16397" t="s">
        <v>29336</v>
      </c>
      <c r="O16397" s="1" t="s">
        <v>23</v>
      </c>
    </row>
    <row r="16398" spans="1:15">
      <c r="A16398" t="s">
        <v>29337</v>
      </c>
      <c r="B16398" t="s">
        <v>74</v>
      </c>
      <c r="C16398" t="s">
        <v>75</v>
      </c>
      <c r="D16398" t="s">
        <v>60</v>
      </c>
      <c r="E16398" t="s">
        <v>42</v>
      </c>
      <c r="F16398" t="s">
        <v>358</v>
      </c>
      <c r="O16398" s="1" t="s">
        <v>23</v>
      </c>
    </row>
    <row r="16399" spans="1:15">
      <c r="A16399" t="s">
        <v>29338</v>
      </c>
      <c r="B16399" t="s">
        <v>23</v>
      </c>
      <c r="C16399" t="s">
        <v>369</v>
      </c>
      <c r="D16399" t="s">
        <v>18</v>
      </c>
      <c r="F16399" t="s">
        <v>29339</v>
      </c>
      <c r="O16399" s="1" t="s">
        <v>23</v>
      </c>
    </row>
    <row r="16400" spans="1:15">
      <c r="A16400" t="s">
        <v>29340</v>
      </c>
      <c r="D16400" t="s">
        <v>18</v>
      </c>
      <c r="F16400" t="s">
        <v>29339</v>
      </c>
      <c r="O16400" s="1"/>
    </row>
    <row r="16401" spans="1:15">
      <c r="A16401" t="s">
        <v>29341</v>
      </c>
      <c r="B16401" t="s">
        <v>69</v>
      </c>
      <c r="C16401" t="s">
        <v>242</v>
      </c>
      <c r="D16401" t="s">
        <v>18</v>
      </c>
      <c r="E16401" t="s">
        <v>42</v>
      </c>
      <c r="F16401" t="s">
        <v>29342</v>
      </c>
      <c r="O16401" s="1" t="s">
        <v>23</v>
      </c>
    </row>
    <row r="16402" spans="1:15">
      <c r="A16402" t="s">
        <v>29343</v>
      </c>
      <c r="B16402" t="s">
        <v>74</v>
      </c>
      <c r="C16402" t="s">
        <v>75</v>
      </c>
      <c r="D16402" t="s">
        <v>60</v>
      </c>
      <c r="E16402" t="s">
        <v>42</v>
      </c>
      <c r="F16402" t="s">
        <v>29344</v>
      </c>
      <c r="O16402" s="1" t="s">
        <v>23</v>
      </c>
    </row>
    <row r="16403" spans="1:15">
      <c r="A16403" t="s">
        <v>29345</v>
      </c>
      <c r="B16403" t="s">
        <v>504</v>
      </c>
      <c r="C16403" t="s">
        <v>75</v>
      </c>
      <c r="D16403" t="s">
        <v>41</v>
      </c>
      <c r="E16403" t="s">
        <v>42</v>
      </c>
      <c r="F16403" t="s">
        <v>23</v>
      </c>
      <c r="O16403" s="1" t="s">
        <v>23</v>
      </c>
    </row>
    <row r="16404" spans="1:15">
      <c r="A16404" t="s">
        <v>29346</v>
      </c>
      <c r="B16404" t="s">
        <v>16</v>
      </c>
      <c r="C16404" t="s">
        <v>17</v>
      </c>
      <c r="D16404" t="s">
        <v>18</v>
      </c>
      <c r="F16404" t="s">
        <v>29347</v>
      </c>
      <c r="O16404" s="1"/>
    </row>
    <row r="16405" spans="1:15">
      <c r="A16405" t="s">
        <v>29348</v>
      </c>
      <c r="B16405" t="s">
        <v>23</v>
      </c>
      <c r="C16405" t="s">
        <v>23</v>
      </c>
      <c r="D16405" t="s">
        <v>18</v>
      </c>
      <c r="F16405" t="s">
        <v>2619</v>
      </c>
      <c r="O16405" s="1" t="s">
        <v>23</v>
      </c>
    </row>
    <row r="16406" spans="1:15">
      <c r="A16406" t="s">
        <v>29349</v>
      </c>
      <c r="B16406" t="s">
        <v>23</v>
      </c>
      <c r="C16406" t="s">
        <v>17</v>
      </c>
      <c r="D16406" t="s">
        <v>18</v>
      </c>
      <c r="E16406" t="s">
        <v>19</v>
      </c>
      <c r="F16406" t="s">
        <v>29350</v>
      </c>
      <c r="O16406" s="1" t="s">
        <v>23</v>
      </c>
    </row>
    <row r="16407" spans="1:15">
      <c r="A16407" t="s">
        <v>29351</v>
      </c>
      <c r="B16407" t="s">
        <v>23</v>
      </c>
      <c r="C16407" t="s">
        <v>369</v>
      </c>
      <c r="D16407" t="s">
        <v>18</v>
      </c>
      <c r="F16407" t="s">
        <v>29352</v>
      </c>
      <c r="O16407" s="1" t="s">
        <v>23</v>
      </c>
    </row>
    <row r="16408" spans="1:15">
      <c r="A16408" t="s">
        <v>29353</v>
      </c>
      <c r="B16408" t="s">
        <v>23</v>
      </c>
      <c r="C16408" t="s">
        <v>59</v>
      </c>
      <c r="D16408" t="s">
        <v>60</v>
      </c>
      <c r="E16408" t="s">
        <v>42</v>
      </c>
      <c r="F16408" t="s">
        <v>29354</v>
      </c>
      <c r="O16408" s="1" t="s">
        <v>23</v>
      </c>
    </row>
    <row r="16409" spans="1:15">
      <c r="A16409" t="s">
        <v>29355</v>
      </c>
      <c r="B16409" t="s">
        <v>23</v>
      </c>
      <c r="C16409" t="s">
        <v>859</v>
      </c>
      <c r="D16409" t="s">
        <v>60</v>
      </c>
      <c r="E16409" t="s">
        <v>42</v>
      </c>
      <c r="F16409" t="s">
        <v>29356</v>
      </c>
      <c r="O16409" s="1" t="s">
        <v>23</v>
      </c>
    </row>
    <row r="16410" spans="1:15">
      <c r="A16410" t="s">
        <v>29357</v>
      </c>
      <c r="B16410" t="s">
        <v>23</v>
      </c>
      <c r="C16410" t="s">
        <v>59</v>
      </c>
      <c r="D16410" t="s">
        <v>60</v>
      </c>
      <c r="E16410" t="s">
        <v>42</v>
      </c>
      <c r="F16410" t="s">
        <v>29358</v>
      </c>
      <c r="O16410" s="1" t="s">
        <v>23</v>
      </c>
    </row>
    <row r="16411" spans="1:15">
      <c r="A16411" t="s">
        <v>29359</v>
      </c>
      <c r="B16411" t="s">
        <v>16</v>
      </c>
      <c r="C16411" t="s">
        <v>59</v>
      </c>
      <c r="D16411" t="s">
        <v>18</v>
      </c>
      <c r="F16411" t="s">
        <v>29360</v>
      </c>
      <c r="O16411" s="1"/>
    </row>
    <row r="16412" spans="1:15">
      <c r="A16412" t="s">
        <v>29361</v>
      </c>
      <c r="B16412" t="s">
        <v>23</v>
      </c>
      <c r="C16412" t="s">
        <v>369</v>
      </c>
      <c r="D16412" t="s">
        <v>18</v>
      </c>
      <c r="F16412" t="s">
        <v>29362</v>
      </c>
      <c r="O16412" s="1" t="s">
        <v>23</v>
      </c>
    </row>
    <row r="16413" spans="1:15">
      <c r="A16413" t="s">
        <v>29363</v>
      </c>
      <c r="B16413" t="s">
        <v>23</v>
      </c>
      <c r="C16413" t="s">
        <v>23</v>
      </c>
      <c r="D16413" t="s">
        <v>18</v>
      </c>
      <c r="F16413" t="s">
        <v>29364</v>
      </c>
      <c r="O16413" s="1" t="s">
        <v>23</v>
      </c>
    </row>
    <row r="16414" spans="1:15">
      <c r="A16414" t="s">
        <v>29365</v>
      </c>
      <c r="B16414" t="s">
        <v>69</v>
      </c>
      <c r="C16414" t="s">
        <v>242</v>
      </c>
      <c r="D16414" t="s">
        <v>18</v>
      </c>
      <c r="E16414" t="s">
        <v>42</v>
      </c>
      <c r="F16414" t="s">
        <v>4471</v>
      </c>
      <c r="O16414" s="1" t="s">
        <v>23</v>
      </c>
    </row>
    <row r="16415" spans="1:15">
      <c r="A16415" t="s">
        <v>29366</v>
      </c>
      <c r="B16415" t="s">
        <v>69</v>
      </c>
      <c r="C16415" t="s">
        <v>242</v>
      </c>
      <c r="D16415" t="s">
        <v>18</v>
      </c>
      <c r="E16415" t="s">
        <v>42</v>
      </c>
      <c r="F16415" t="s">
        <v>23</v>
      </c>
      <c r="O16415" s="1" t="s">
        <v>23</v>
      </c>
    </row>
    <row r="16416" spans="1:15">
      <c r="A16416" t="s">
        <v>29367</v>
      </c>
      <c r="B16416" t="s">
        <v>74</v>
      </c>
      <c r="C16416" t="s">
        <v>75</v>
      </c>
      <c r="D16416" t="s">
        <v>60</v>
      </c>
      <c r="E16416" t="s">
        <v>42</v>
      </c>
      <c r="F16416" t="s">
        <v>29368</v>
      </c>
      <c r="O16416" s="1" t="s">
        <v>23</v>
      </c>
    </row>
    <row r="16417" spans="1:15">
      <c r="A16417" t="s">
        <v>29369</v>
      </c>
      <c r="B16417" t="s">
        <v>74</v>
      </c>
      <c r="C16417" t="s">
        <v>75</v>
      </c>
      <c r="D16417" t="s">
        <v>60</v>
      </c>
      <c r="E16417" t="s">
        <v>42</v>
      </c>
      <c r="F16417" t="s">
        <v>421</v>
      </c>
      <c r="O16417" s="1" t="s">
        <v>23</v>
      </c>
    </row>
    <row r="16418" spans="1:15">
      <c r="A16418" t="s">
        <v>29370</v>
      </c>
      <c r="B16418" t="s">
        <v>69</v>
      </c>
      <c r="C16418" t="s">
        <v>242</v>
      </c>
      <c r="D16418" t="s">
        <v>18</v>
      </c>
      <c r="E16418" t="s">
        <v>42</v>
      </c>
      <c r="F16418" t="s">
        <v>29201</v>
      </c>
      <c r="O16418" s="1" t="s">
        <v>23</v>
      </c>
    </row>
    <row r="16419" spans="1:15">
      <c r="A16419" t="s">
        <v>29371</v>
      </c>
      <c r="B16419" t="s">
        <v>69</v>
      </c>
      <c r="C16419" t="s">
        <v>242</v>
      </c>
      <c r="D16419" t="s">
        <v>18</v>
      </c>
      <c r="E16419" t="s">
        <v>42</v>
      </c>
      <c r="F16419" t="s">
        <v>29372</v>
      </c>
      <c r="O16419" s="1" t="s">
        <v>23</v>
      </c>
    </row>
    <row r="16420" spans="1:15">
      <c r="A16420" t="s">
        <v>29373</v>
      </c>
      <c r="B16420" t="s">
        <v>74</v>
      </c>
      <c r="C16420" t="s">
        <v>75</v>
      </c>
      <c r="D16420" t="s">
        <v>60</v>
      </c>
      <c r="E16420" t="s">
        <v>42</v>
      </c>
      <c r="F16420" t="s">
        <v>29374</v>
      </c>
      <c r="O16420" s="1" t="s">
        <v>23</v>
      </c>
    </row>
    <row r="16421" spans="1:15">
      <c r="A16421" t="s">
        <v>29375</v>
      </c>
      <c r="B16421" t="s">
        <v>74</v>
      </c>
      <c r="C16421" t="s">
        <v>75</v>
      </c>
      <c r="D16421" t="s">
        <v>60</v>
      </c>
      <c r="E16421" t="s">
        <v>42</v>
      </c>
      <c r="F16421" t="s">
        <v>29376</v>
      </c>
      <c r="O16421" s="1" t="s">
        <v>23</v>
      </c>
    </row>
    <row r="16422" spans="1:15">
      <c r="A16422" t="s">
        <v>29377</v>
      </c>
      <c r="B16422" t="s">
        <v>69</v>
      </c>
      <c r="C16422" t="s">
        <v>242</v>
      </c>
      <c r="D16422" t="s">
        <v>18</v>
      </c>
      <c r="E16422" t="s">
        <v>42</v>
      </c>
      <c r="F16422" t="s">
        <v>23</v>
      </c>
      <c r="O16422" s="1" t="s">
        <v>23</v>
      </c>
    </row>
    <row r="16423" spans="1:15">
      <c r="A16423" t="s">
        <v>29378</v>
      </c>
      <c r="B16423" t="s">
        <v>74</v>
      </c>
      <c r="C16423" t="s">
        <v>75</v>
      </c>
      <c r="D16423" t="s">
        <v>60</v>
      </c>
      <c r="E16423" t="s">
        <v>42</v>
      </c>
      <c r="F16423" t="s">
        <v>29379</v>
      </c>
      <c r="O16423" s="1" t="s">
        <v>23</v>
      </c>
    </row>
    <row r="16424" spans="1:15">
      <c r="A16424" t="s">
        <v>29380</v>
      </c>
      <c r="B16424" t="s">
        <v>23</v>
      </c>
      <c r="C16424" t="s">
        <v>59</v>
      </c>
      <c r="D16424" t="s">
        <v>18</v>
      </c>
      <c r="F16424" t="s">
        <v>23</v>
      </c>
      <c r="O16424" s="1" t="s">
        <v>23</v>
      </c>
    </row>
    <row r="16425" spans="1:15">
      <c r="A16425" t="s">
        <v>29381</v>
      </c>
      <c r="B16425" t="s">
        <v>838</v>
      </c>
      <c r="C16425" t="s">
        <v>242</v>
      </c>
      <c r="D16425" t="s">
        <v>18</v>
      </c>
      <c r="E16425" t="s">
        <v>42</v>
      </c>
      <c r="F16425" t="s">
        <v>13110</v>
      </c>
      <c r="O16425" s="1" t="s">
        <v>23</v>
      </c>
    </row>
    <row r="16426" spans="1:15">
      <c r="A16426" t="s">
        <v>29382</v>
      </c>
      <c r="B16426" t="s">
        <v>69</v>
      </c>
      <c r="C16426" t="s">
        <v>70</v>
      </c>
      <c r="D16426" t="s">
        <v>60</v>
      </c>
      <c r="E16426" t="s">
        <v>42</v>
      </c>
      <c r="F16426" t="s">
        <v>23</v>
      </c>
      <c r="O16426" s="1" t="s">
        <v>23</v>
      </c>
    </row>
    <row r="16427" spans="1:15">
      <c r="A16427" t="s">
        <v>29383</v>
      </c>
      <c r="B16427" t="s">
        <v>69</v>
      </c>
      <c r="C16427" t="s">
        <v>70</v>
      </c>
      <c r="D16427" t="s">
        <v>60</v>
      </c>
      <c r="E16427" t="s">
        <v>42</v>
      </c>
      <c r="O16427" s="1"/>
    </row>
    <row r="16428" spans="1:15">
      <c r="A16428" t="s">
        <v>29384</v>
      </c>
      <c r="B16428" t="s">
        <v>69</v>
      </c>
      <c r="C16428" t="s">
        <v>70</v>
      </c>
      <c r="D16428" t="s">
        <v>60</v>
      </c>
      <c r="E16428" t="s">
        <v>42</v>
      </c>
      <c r="F16428" t="s">
        <v>29385</v>
      </c>
      <c r="O16428" s="1" t="s">
        <v>23</v>
      </c>
    </row>
    <row r="16429" spans="1:15">
      <c r="A16429" t="s">
        <v>29386</v>
      </c>
      <c r="B16429" t="s">
        <v>69</v>
      </c>
      <c r="C16429" t="s">
        <v>70</v>
      </c>
      <c r="D16429" t="s">
        <v>60</v>
      </c>
      <c r="E16429" t="s">
        <v>42</v>
      </c>
      <c r="F16429" t="s">
        <v>29387</v>
      </c>
      <c r="O16429" s="1" t="s">
        <v>23</v>
      </c>
    </row>
    <row r="16430" spans="1:15">
      <c r="A16430" t="s">
        <v>29388</v>
      </c>
      <c r="B16430" t="s">
        <v>69</v>
      </c>
      <c r="C16430" t="s">
        <v>70</v>
      </c>
      <c r="D16430" t="s">
        <v>60</v>
      </c>
      <c r="E16430" t="s">
        <v>42</v>
      </c>
      <c r="F16430" t="s">
        <v>23</v>
      </c>
      <c r="O16430" s="1" t="s">
        <v>23</v>
      </c>
    </row>
    <row r="16431" spans="1:15">
      <c r="A16431" t="s">
        <v>29389</v>
      </c>
      <c r="B16431" t="s">
        <v>838</v>
      </c>
      <c r="C16431" t="s">
        <v>242</v>
      </c>
      <c r="D16431" t="s">
        <v>41</v>
      </c>
      <c r="E16431" t="s">
        <v>42</v>
      </c>
      <c r="F16431" t="s">
        <v>23</v>
      </c>
      <c r="O16431" s="1" t="s">
        <v>23</v>
      </c>
    </row>
    <row r="16432" spans="1:15">
      <c r="A16432" t="s">
        <v>29390</v>
      </c>
      <c r="B16432" t="s">
        <v>23</v>
      </c>
      <c r="C16432" t="s">
        <v>23</v>
      </c>
      <c r="D16432" t="s">
        <v>18</v>
      </c>
      <c r="F16432" t="s">
        <v>23</v>
      </c>
      <c r="O16432" s="1" t="s">
        <v>23</v>
      </c>
    </row>
    <row r="16433" spans="1:15">
      <c r="A16433" t="s">
        <v>29391</v>
      </c>
      <c r="B16433" t="s">
        <v>16</v>
      </c>
      <c r="C16433" t="s">
        <v>17</v>
      </c>
      <c r="D16433" t="s">
        <v>18</v>
      </c>
      <c r="F16433" t="s">
        <v>29392</v>
      </c>
      <c r="O16433" s="1"/>
    </row>
    <row r="16434" spans="1:15">
      <c r="A16434" t="s">
        <v>29393</v>
      </c>
      <c r="C16434" t="s">
        <v>534</v>
      </c>
      <c r="D16434" t="s">
        <v>18</v>
      </c>
      <c r="O16434" s="1"/>
    </row>
    <row r="16435" spans="1:15">
      <c r="A16435" t="s">
        <v>29394</v>
      </c>
      <c r="B16435" t="s">
        <v>69</v>
      </c>
      <c r="C16435" t="s">
        <v>70</v>
      </c>
      <c r="D16435" t="s">
        <v>60</v>
      </c>
      <c r="E16435" t="s">
        <v>42</v>
      </c>
      <c r="O16435" s="1"/>
    </row>
    <row r="16436" spans="1:15">
      <c r="A16436" t="s">
        <v>29395</v>
      </c>
      <c r="B16436" t="s">
        <v>74</v>
      </c>
      <c r="C16436" t="s">
        <v>75</v>
      </c>
      <c r="D16436" t="s">
        <v>60</v>
      </c>
      <c r="E16436" t="s">
        <v>42</v>
      </c>
      <c r="F16436" t="s">
        <v>29396</v>
      </c>
      <c r="O16436" s="1" t="s">
        <v>23</v>
      </c>
    </row>
    <row r="16437" spans="1:15">
      <c r="A16437" t="s">
        <v>29397</v>
      </c>
      <c r="B16437" t="s">
        <v>69</v>
      </c>
      <c r="C16437" t="s">
        <v>70</v>
      </c>
      <c r="D16437" t="s">
        <v>60</v>
      </c>
      <c r="E16437" t="s">
        <v>42</v>
      </c>
      <c r="F16437" t="s">
        <v>29398</v>
      </c>
      <c r="O16437" s="1" t="s">
        <v>23</v>
      </c>
    </row>
    <row r="16438" spans="1:15">
      <c r="A16438" t="s">
        <v>29399</v>
      </c>
      <c r="B16438" t="s">
        <v>69</v>
      </c>
      <c r="C16438" t="s">
        <v>70</v>
      </c>
      <c r="D16438" t="s">
        <v>60</v>
      </c>
      <c r="E16438" t="s">
        <v>42</v>
      </c>
      <c r="F16438" t="s">
        <v>29400</v>
      </c>
      <c r="O16438" s="1" t="s">
        <v>23</v>
      </c>
    </row>
    <row r="16439" spans="1:15">
      <c r="A16439" t="s">
        <v>29401</v>
      </c>
      <c r="B16439" t="s">
        <v>74</v>
      </c>
      <c r="C16439" t="s">
        <v>75</v>
      </c>
      <c r="D16439" t="s">
        <v>60</v>
      </c>
      <c r="E16439" t="s">
        <v>42</v>
      </c>
      <c r="F16439" t="s">
        <v>29402</v>
      </c>
      <c r="O16439" s="1" t="s">
        <v>23</v>
      </c>
    </row>
    <row r="16440" spans="1:15">
      <c r="A16440" t="s">
        <v>29403</v>
      </c>
      <c r="B16440" t="s">
        <v>74</v>
      </c>
      <c r="C16440" t="s">
        <v>75</v>
      </c>
      <c r="D16440" t="s">
        <v>60</v>
      </c>
      <c r="E16440" t="s">
        <v>42</v>
      </c>
      <c r="F16440" t="s">
        <v>6862</v>
      </c>
      <c r="O16440" s="1" t="s">
        <v>23</v>
      </c>
    </row>
    <row r="16441" spans="1:15">
      <c r="A16441" t="s">
        <v>29404</v>
      </c>
      <c r="D16441" t="s">
        <v>18</v>
      </c>
      <c r="F16441" t="s">
        <v>29405</v>
      </c>
      <c r="O16441" s="1"/>
    </row>
    <row r="16442" spans="1:15">
      <c r="A16442" t="s">
        <v>29406</v>
      </c>
      <c r="B16442" t="s">
        <v>23</v>
      </c>
      <c r="C16442" t="s">
        <v>369</v>
      </c>
      <c r="D16442" t="s">
        <v>18</v>
      </c>
      <c r="F16442" t="s">
        <v>29405</v>
      </c>
      <c r="O16442" s="1" t="s">
        <v>23</v>
      </c>
    </row>
    <row r="16443" spans="1:15">
      <c r="A16443" t="s">
        <v>29407</v>
      </c>
      <c r="B16443" t="s">
        <v>74</v>
      </c>
      <c r="C16443" t="s">
        <v>75</v>
      </c>
      <c r="D16443" t="s">
        <v>60</v>
      </c>
      <c r="E16443" t="s">
        <v>42</v>
      </c>
      <c r="F16443" t="s">
        <v>29408</v>
      </c>
      <c r="O16443" s="1" t="s">
        <v>23</v>
      </c>
    </row>
    <row r="16444" spans="1:15">
      <c r="A16444" t="s">
        <v>29409</v>
      </c>
      <c r="B16444" t="s">
        <v>74</v>
      </c>
      <c r="C16444" t="s">
        <v>75</v>
      </c>
      <c r="D16444" t="s">
        <v>60</v>
      </c>
      <c r="E16444" t="s">
        <v>42</v>
      </c>
      <c r="F16444" t="s">
        <v>29410</v>
      </c>
      <c r="O16444" s="1" t="s">
        <v>23</v>
      </c>
    </row>
    <row r="16445" spans="1:15">
      <c r="A16445" t="s">
        <v>29411</v>
      </c>
      <c r="B16445" t="s">
        <v>74</v>
      </c>
      <c r="C16445" t="s">
        <v>75</v>
      </c>
      <c r="D16445" t="s">
        <v>60</v>
      </c>
      <c r="E16445" t="s">
        <v>42</v>
      </c>
      <c r="F16445" t="s">
        <v>29412</v>
      </c>
      <c r="O16445" s="1" t="s">
        <v>23</v>
      </c>
    </row>
    <row r="16446" spans="1:15">
      <c r="A16446" t="s">
        <v>29413</v>
      </c>
      <c r="B16446" t="s">
        <v>504</v>
      </c>
      <c r="C16446" t="s">
        <v>242</v>
      </c>
      <c r="D16446" t="s">
        <v>41</v>
      </c>
      <c r="E16446" t="s">
        <v>42</v>
      </c>
      <c r="F16446" t="s">
        <v>23</v>
      </c>
      <c r="O16446" s="1" t="s">
        <v>23</v>
      </c>
    </row>
    <row r="16447" spans="1:15">
      <c r="A16447" t="s">
        <v>29414</v>
      </c>
      <c r="B16447" t="s">
        <v>16</v>
      </c>
      <c r="C16447" t="s">
        <v>49</v>
      </c>
      <c r="D16447" t="s">
        <v>18</v>
      </c>
      <c r="F16447" t="s">
        <v>29415</v>
      </c>
      <c r="O16447" s="1"/>
    </row>
    <row r="16448" spans="1:15">
      <c r="A16448" t="s">
        <v>29416</v>
      </c>
      <c r="B16448" t="s">
        <v>23</v>
      </c>
      <c r="C16448" t="s">
        <v>17</v>
      </c>
      <c r="D16448" t="s">
        <v>18</v>
      </c>
      <c r="E16448" t="s">
        <v>19</v>
      </c>
      <c r="F16448" t="s">
        <v>23</v>
      </c>
      <c r="O16448" s="1" t="s">
        <v>23</v>
      </c>
    </row>
    <row r="16449" spans="1:15">
      <c r="A16449" t="s">
        <v>29417</v>
      </c>
      <c r="B16449" t="s">
        <v>23</v>
      </c>
      <c r="C16449" t="s">
        <v>17</v>
      </c>
      <c r="D16449" t="s">
        <v>18</v>
      </c>
      <c r="E16449" t="s">
        <v>19</v>
      </c>
      <c r="F16449" t="s">
        <v>29418</v>
      </c>
      <c r="O16449" s="1" t="s">
        <v>23</v>
      </c>
    </row>
    <row r="16450" spans="1:15">
      <c r="A16450" t="s">
        <v>29419</v>
      </c>
      <c r="B16450" t="s">
        <v>69</v>
      </c>
      <c r="C16450" t="s">
        <v>70</v>
      </c>
      <c r="D16450" t="s">
        <v>60</v>
      </c>
      <c r="E16450" t="s">
        <v>42</v>
      </c>
      <c r="F16450" t="s">
        <v>23</v>
      </c>
      <c r="O16450" s="1" t="s">
        <v>23</v>
      </c>
    </row>
    <row r="16451" spans="1:15">
      <c r="A16451" t="s">
        <v>29420</v>
      </c>
      <c r="B16451" t="s">
        <v>74</v>
      </c>
      <c r="C16451" t="s">
        <v>75</v>
      </c>
      <c r="D16451" t="s">
        <v>60</v>
      </c>
      <c r="E16451" t="s">
        <v>42</v>
      </c>
      <c r="F16451" t="s">
        <v>29421</v>
      </c>
      <c r="O16451" s="1" t="s">
        <v>23</v>
      </c>
    </row>
    <row r="16452" spans="1:15">
      <c r="A16452" t="s">
        <v>29422</v>
      </c>
      <c r="B16452" t="s">
        <v>69</v>
      </c>
      <c r="C16452" t="s">
        <v>70</v>
      </c>
      <c r="D16452" t="s">
        <v>60</v>
      </c>
      <c r="E16452" t="s">
        <v>42</v>
      </c>
      <c r="O16452" s="1"/>
    </row>
    <row r="16453" spans="1:15">
      <c r="A16453" t="s">
        <v>29423</v>
      </c>
      <c r="B16453" t="s">
        <v>74</v>
      </c>
      <c r="C16453" t="s">
        <v>75</v>
      </c>
      <c r="D16453" t="s">
        <v>60</v>
      </c>
      <c r="E16453" t="s">
        <v>42</v>
      </c>
      <c r="F16453" t="s">
        <v>29424</v>
      </c>
      <c r="O16453" s="1" t="s">
        <v>23</v>
      </c>
    </row>
    <row r="16454" spans="1:15">
      <c r="A16454" t="s">
        <v>29425</v>
      </c>
      <c r="B16454" t="s">
        <v>74</v>
      </c>
      <c r="C16454" t="s">
        <v>75</v>
      </c>
      <c r="D16454" t="s">
        <v>60</v>
      </c>
      <c r="E16454" t="s">
        <v>42</v>
      </c>
      <c r="F16454" t="s">
        <v>29426</v>
      </c>
      <c r="O16454" s="1" t="s">
        <v>23</v>
      </c>
    </row>
    <row r="16455" spans="1:15">
      <c r="A16455" t="s">
        <v>29427</v>
      </c>
      <c r="B16455" t="s">
        <v>74</v>
      </c>
      <c r="C16455" t="s">
        <v>75</v>
      </c>
      <c r="D16455" t="s">
        <v>60</v>
      </c>
      <c r="E16455" t="s">
        <v>42</v>
      </c>
      <c r="F16455" t="s">
        <v>29428</v>
      </c>
      <c r="O16455" s="1" t="s">
        <v>23</v>
      </c>
    </row>
    <row r="16456" spans="1:15">
      <c r="A16456" t="s">
        <v>29429</v>
      </c>
      <c r="B16456" t="s">
        <v>74</v>
      </c>
      <c r="C16456" t="s">
        <v>75</v>
      </c>
      <c r="D16456" t="s">
        <v>60</v>
      </c>
      <c r="E16456" t="s">
        <v>42</v>
      </c>
      <c r="F16456" t="s">
        <v>29430</v>
      </c>
      <c r="O16456" s="1" t="s">
        <v>23</v>
      </c>
    </row>
    <row r="16457" spans="1:15">
      <c r="A16457" t="s">
        <v>29431</v>
      </c>
      <c r="B16457" t="s">
        <v>69</v>
      </c>
      <c r="C16457" t="s">
        <v>70</v>
      </c>
      <c r="D16457" t="s">
        <v>60</v>
      </c>
      <c r="E16457" t="s">
        <v>42</v>
      </c>
      <c r="F16457" t="s">
        <v>29432</v>
      </c>
      <c r="O16457" s="1" t="s">
        <v>23</v>
      </c>
    </row>
    <row r="16458" spans="1:15">
      <c r="A16458" t="s">
        <v>29433</v>
      </c>
      <c r="B16458" t="s">
        <v>69</v>
      </c>
      <c r="C16458" t="s">
        <v>70</v>
      </c>
      <c r="D16458" t="s">
        <v>60</v>
      </c>
      <c r="E16458" t="s">
        <v>42</v>
      </c>
      <c r="F16458" t="s">
        <v>29434</v>
      </c>
      <c r="O16458" s="1" t="s">
        <v>23</v>
      </c>
    </row>
    <row r="16459" spans="1:15">
      <c r="A16459" t="s">
        <v>29435</v>
      </c>
      <c r="B16459" t="s">
        <v>74</v>
      </c>
      <c r="C16459" t="s">
        <v>75</v>
      </c>
      <c r="D16459" t="s">
        <v>60</v>
      </c>
      <c r="E16459" t="s">
        <v>42</v>
      </c>
      <c r="F16459" t="s">
        <v>29436</v>
      </c>
      <c r="O16459" s="1" t="s">
        <v>23</v>
      </c>
    </row>
    <row r="16460" spans="1:15">
      <c r="A16460" t="s">
        <v>29437</v>
      </c>
      <c r="B16460" t="s">
        <v>69</v>
      </c>
      <c r="C16460" t="s">
        <v>70</v>
      </c>
      <c r="D16460" t="s">
        <v>60</v>
      </c>
      <c r="E16460" t="s">
        <v>42</v>
      </c>
      <c r="F16460" t="s">
        <v>23</v>
      </c>
      <c r="O16460" s="1" t="s">
        <v>23</v>
      </c>
    </row>
    <row r="16461" spans="1:15">
      <c r="A16461" t="s">
        <v>29438</v>
      </c>
      <c r="B16461" t="s">
        <v>69</v>
      </c>
      <c r="C16461" t="s">
        <v>435</v>
      </c>
      <c r="D16461" t="s">
        <v>18</v>
      </c>
      <c r="F16461" t="s">
        <v>23</v>
      </c>
      <c r="O16461" s="1" t="s">
        <v>23</v>
      </c>
    </row>
    <row r="16462" spans="1:15">
      <c r="A16462" t="s">
        <v>29439</v>
      </c>
      <c r="B16462" t="s">
        <v>74</v>
      </c>
      <c r="C16462" t="s">
        <v>75</v>
      </c>
      <c r="D16462" t="s">
        <v>60</v>
      </c>
      <c r="E16462" t="s">
        <v>42</v>
      </c>
      <c r="F16462" t="s">
        <v>29440</v>
      </c>
      <c r="O16462" s="1" t="s">
        <v>23</v>
      </c>
    </row>
    <row r="16463" spans="1:15">
      <c r="A16463" t="s">
        <v>29441</v>
      </c>
      <c r="B16463" t="s">
        <v>74</v>
      </c>
      <c r="C16463" t="s">
        <v>75</v>
      </c>
      <c r="D16463" t="s">
        <v>60</v>
      </c>
      <c r="E16463" t="s">
        <v>42</v>
      </c>
      <c r="F16463" t="s">
        <v>29442</v>
      </c>
      <c r="O16463" s="1" t="s">
        <v>23</v>
      </c>
    </row>
    <row r="16464" spans="1:15">
      <c r="A16464" t="s">
        <v>29443</v>
      </c>
      <c r="B16464" t="s">
        <v>74</v>
      </c>
      <c r="C16464" t="s">
        <v>75</v>
      </c>
      <c r="D16464" t="s">
        <v>60</v>
      </c>
      <c r="E16464" t="s">
        <v>42</v>
      </c>
      <c r="F16464" t="s">
        <v>29444</v>
      </c>
      <c r="O16464" s="1" t="s">
        <v>23</v>
      </c>
    </row>
    <row r="16465" spans="1:15">
      <c r="A16465" t="s">
        <v>29445</v>
      </c>
      <c r="B16465" t="s">
        <v>74</v>
      </c>
      <c r="C16465" t="s">
        <v>75</v>
      </c>
      <c r="D16465" t="s">
        <v>60</v>
      </c>
      <c r="E16465" t="s">
        <v>42</v>
      </c>
      <c r="F16465" t="s">
        <v>29446</v>
      </c>
      <c r="O16465" s="1" t="s">
        <v>23</v>
      </c>
    </row>
    <row r="16466" spans="1:15">
      <c r="A16466" t="s">
        <v>29447</v>
      </c>
      <c r="B16466" t="s">
        <v>23</v>
      </c>
      <c r="C16466" t="s">
        <v>369</v>
      </c>
      <c r="D16466" t="s">
        <v>18</v>
      </c>
      <c r="F16466" t="s">
        <v>29448</v>
      </c>
      <c r="O16466" s="1" t="s">
        <v>23</v>
      </c>
    </row>
    <row r="16467" spans="1:15">
      <c r="A16467" t="s">
        <v>29449</v>
      </c>
      <c r="B16467" t="s">
        <v>74</v>
      </c>
      <c r="C16467" t="s">
        <v>75</v>
      </c>
      <c r="D16467" t="s">
        <v>60</v>
      </c>
      <c r="E16467" t="s">
        <v>42</v>
      </c>
      <c r="F16467" t="s">
        <v>29450</v>
      </c>
      <c r="O16467" s="1" t="s">
        <v>23</v>
      </c>
    </row>
    <row r="16468" spans="1:15">
      <c r="A16468" t="s">
        <v>29451</v>
      </c>
      <c r="B16468" t="s">
        <v>23</v>
      </c>
      <c r="C16468" t="s">
        <v>17</v>
      </c>
      <c r="D16468" t="s">
        <v>18</v>
      </c>
      <c r="E16468" t="s">
        <v>19</v>
      </c>
      <c r="F16468" t="s">
        <v>29452</v>
      </c>
      <c r="O16468" s="1" t="s">
        <v>23</v>
      </c>
    </row>
    <row r="16469" spans="1:15">
      <c r="A16469" t="s">
        <v>29453</v>
      </c>
      <c r="B16469" t="s">
        <v>74</v>
      </c>
      <c r="C16469" t="s">
        <v>75</v>
      </c>
      <c r="D16469" t="s">
        <v>60</v>
      </c>
      <c r="E16469" t="s">
        <v>42</v>
      </c>
      <c r="F16469" t="s">
        <v>29454</v>
      </c>
      <c r="O16469" s="1" t="s">
        <v>23</v>
      </c>
    </row>
    <row r="16470" spans="1:15">
      <c r="A16470" t="s">
        <v>29455</v>
      </c>
      <c r="B16470" t="s">
        <v>74</v>
      </c>
      <c r="C16470" t="s">
        <v>75</v>
      </c>
      <c r="D16470" t="s">
        <v>60</v>
      </c>
      <c r="E16470" t="s">
        <v>42</v>
      </c>
      <c r="F16470" t="s">
        <v>29456</v>
      </c>
      <c r="O16470" s="1" t="s">
        <v>23</v>
      </c>
    </row>
    <row r="16471" spans="1:15">
      <c r="A16471" t="s">
        <v>29457</v>
      </c>
      <c r="B16471" t="s">
        <v>74</v>
      </c>
      <c r="C16471" t="s">
        <v>75</v>
      </c>
      <c r="D16471" t="s">
        <v>60</v>
      </c>
      <c r="E16471" t="s">
        <v>42</v>
      </c>
      <c r="F16471" t="s">
        <v>29458</v>
      </c>
      <c r="O16471" s="1" t="s">
        <v>23</v>
      </c>
    </row>
    <row r="16472" spans="1:15">
      <c r="A16472" t="s">
        <v>29459</v>
      </c>
      <c r="B16472" t="s">
        <v>69</v>
      </c>
      <c r="C16472" t="s">
        <v>70</v>
      </c>
      <c r="D16472" t="s">
        <v>60</v>
      </c>
      <c r="E16472" t="s">
        <v>42</v>
      </c>
      <c r="F16472" t="s">
        <v>29460</v>
      </c>
      <c r="O16472" s="1" t="s">
        <v>23</v>
      </c>
    </row>
    <row r="16473" spans="1:15">
      <c r="A16473" t="s">
        <v>29461</v>
      </c>
      <c r="B16473" t="s">
        <v>16</v>
      </c>
      <c r="D16473" t="s">
        <v>18</v>
      </c>
      <c r="F16473" t="s">
        <v>15316</v>
      </c>
      <c r="O16473" s="1"/>
    </row>
    <row r="16474" spans="1:15">
      <c r="A16474" t="s">
        <v>29462</v>
      </c>
      <c r="B16474" t="s">
        <v>23</v>
      </c>
      <c r="C16474" t="s">
        <v>1839</v>
      </c>
      <c r="D16474" t="s">
        <v>60</v>
      </c>
      <c r="E16474" t="s">
        <v>42</v>
      </c>
      <c r="F16474" t="s">
        <v>15234</v>
      </c>
      <c r="O16474" s="1" t="s">
        <v>23</v>
      </c>
    </row>
    <row r="16475" spans="1:15">
      <c r="A16475" t="s">
        <v>29463</v>
      </c>
      <c r="B16475" t="s">
        <v>16</v>
      </c>
      <c r="C16475" t="s">
        <v>75</v>
      </c>
      <c r="D16475" t="s">
        <v>18</v>
      </c>
      <c r="F16475" t="s">
        <v>29464</v>
      </c>
      <c r="O16475" s="1"/>
    </row>
    <row r="16476" spans="1:15">
      <c r="A16476" t="s">
        <v>29465</v>
      </c>
      <c r="B16476" t="s">
        <v>23</v>
      </c>
      <c r="C16476" t="s">
        <v>59</v>
      </c>
      <c r="D16476" t="s">
        <v>18</v>
      </c>
      <c r="F16476" t="s">
        <v>23</v>
      </c>
      <c r="O16476" s="1" t="s">
        <v>23</v>
      </c>
    </row>
    <row r="16477" spans="1:15">
      <c r="A16477" t="s">
        <v>29466</v>
      </c>
      <c r="B16477" t="s">
        <v>16</v>
      </c>
      <c r="C16477" t="s">
        <v>49</v>
      </c>
      <c r="D16477" t="s">
        <v>18</v>
      </c>
      <c r="F16477" t="s">
        <v>15234</v>
      </c>
      <c r="O16477" s="1"/>
    </row>
    <row r="16478" spans="1:15">
      <c r="A16478" t="s">
        <v>29467</v>
      </c>
      <c r="B16478" t="s">
        <v>69</v>
      </c>
      <c r="C16478" t="s">
        <v>70</v>
      </c>
      <c r="D16478" t="s">
        <v>60</v>
      </c>
      <c r="E16478" t="s">
        <v>42</v>
      </c>
      <c r="F16478" t="s">
        <v>29468</v>
      </c>
      <c r="O16478" s="1" t="s">
        <v>23</v>
      </c>
    </row>
    <row r="16479" spans="1:15">
      <c r="A16479" t="s">
        <v>29469</v>
      </c>
      <c r="B16479" t="s">
        <v>69</v>
      </c>
      <c r="C16479" t="s">
        <v>70</v>
      </c>
      <c r="D16479" t="s">
        <v>60</v>
      </c>
      <c r="E16479" t="s">
        <v>42</v>
      </c>
      <c r="F16479" t="s">
        <v>29470</v>
      </c>
      <c r="O16479" s="1" t="s">
        <v>23</v>
      </c>
    </row>
    <row r="16480" spans="1:15">
      <c r="A16480" t="s">
        <v>29471</v>
      </c>
      <c r="B16480" t="s">
        <v>63</v>
      </c>
      <c r="C16480" t="s">
        <v>49</v>
      </c>
      <c r="D16480" t="s">
        <v>41</v>
      </c>
      <c r="E16480" t="s">
        <v>42</v>
      </c>
      <c r="F16480" t="s">
        <v>23</v>
      </c>
      <c r="O16480" s="1" t="s">
        <v>29472</v>
      </c>
    </row>
    <row r="16481" spans="1:15">
      <c r="A16481" t="s">
        <v>29473</v>
      </c>
      <c r="B16481" t="s">
        <v>16</v>
      </c>
      <c r="D16481" t="s">
        <v>18</v>
      </c>
      <c r="F16481" t="s">
        <v>29474</v>
      </c>
      <c r="O16481" s="1"/>
    </row>
    <row r="16482" spans="1:15">
      <c r="A16482" t="s">
        <v>29475</v>
      </c>
      <c r="B16482" t="s">
        <v>74</v>
      </c>
      <c r="C16482" t="s">
        <v>75</v>
      </c>
      <c r="D16482" t="s">
        <v>60</v>
      </c>
      <c r="E16482" t="s">
        <v>42</v>
      </c>
      <c r="F16482" t="s">
        <v>29476</v>
      </c>
      <c r="O16482" s="1" t="s">
        <v>23</v>
      </c>
    </row>
    <row r="16483" spans="1:15">
      <c r="A16483" t="s">
        <v>29477</v>
      </c>
      <c r="B16483" t="s">
        <v>69</v>
      </c>
      <c r="C16483" t="s">
        <v>70</v>
      </c>
      <c r="D16483" t="s">
        <v>60</v>
      </c>
      <c r="E16483" t="s">
        <v>42</v>
      </c>
      <c r="F16483" t="s">
        <v>23</v>
      </c>
      <c r="O16483" s="1" t="s">
        <v>23</v>
      </c>
    </row>
    <row r="16484" spans="1:15">
      <c r="A16484" t="s">
        <v>29478</v>
      </c>
      <c r="B16484" t="s">
        <v>74</v>
      </c>
      <c r="C16484" t="s">
        <v>75</v>
      </c>
      <c r="D16484" t="s">
        <v>60</v>
      </c>
      <c r="E16484" t="s">
        <v>42</v>
      </c>
      <c r="F16484" t="s">
        <v>29479</v>
      </c>
      <c r="O16484" s="1" t="s">
        <v>23</v>
      </c>
    </row>
    <row r="16485" spans="1:15">
      <c r="A16485" t="s">
        <v>29480</v>
      </c>
      <c r="C16485" t="s">
        <v>534</v>
      </c>
      <c r="D16485" t="s">
        <v>18</v>
      </c>
      <c r="O16485" s="1"/>
    </row>
    <row r="16486" spans="1:15">
      <c r="A16486" t="s">
        <v>29481</v>
      </c>
      <c r="B16486" t="s">
        <v>74</v>
      </c>
      <c r="C16486" t="s">
        <v>75</v>
      </c>
      <c r="D16486" t="s">
        <v>60</v>
      </c>
      <c r="E16486" t="s">
        <v>42</v>
      </c>
      <c r="F16486" t="s">
        <v>29482</v>
      </c>
      <c r="O16486" s="1" t="s">
        <v>23</v>
      </c>
    </row>
    <row r="16487" spans="1:15">
      <c r="A16487" t="s">
        <v>29483</v>
      </c>
      <c r="B16487" t="s">
        <v>74</v>
      </c>
      <c r="C16487" t="s">
        <v>75</v>
      </c>
      <c r="D16487" t="s">
        <v>60</v>
      </c>
      <c r="E16487" t="s">
        <v>42</v>
      </c>
      <c r="F16487" t="s">
        <v>29484</v>
      </c>
      <c r="O16487" s="1" t="s">
        <v>23</v>
      </c>
    </row>
    <row r="16488" spans="1:15">
      <c r="A16488" t="s">
        <v>29485</v>
      </c>
      <c r="B16488" t="s">
        <v>74</v>
      </c>
      <c r="C16488" t="s">
        <v>75</v>
      </c>
      <c r="D16488" t="s">
        <v>60</v>
      </c>
      <c r="E16488" t="s">
        <v>42</v>
      </c>
      <c r="F16488" t="s">
        <v>29486</v>
      </c>
      <c r="O16488" s="1" t="s">
        <v>23</v>
      </c>
    </row>
    <row r="16489" spans="1:15">
      <c r="A16489" t="s">
        <v>29487</v>
      </c>
      <c r="B16489" t="s">
        <v>74</v>
      </c>
      <c r="C16489" t="s">
        <v>75</v>
      </c>
      <c r="D16489" t="s">
        <v>60</v>
      </c>
      <c r="E16489" t="s">
        <v>42</v>
      </c>
      <c r="F16489" t="s">
        <v>29488</v>
      </c>
      <c r="O16489" s="1" t="s">
        <v>23</v>
      </c>
    </row>
    <row r="16490" spans="1:15">
      <c r="A16490" t="s">
        <v>29489</v>
      </c>
      <c r="B16490" t="s">
        <v>23</v>
      </c>
      <c r="C16490" t="s">
        <v>525</v>
      </c>
      <c r="D16490" t="s">
        <v>18</v>
      </c>
      <c r="E16490" t="s">
        <v>19</v>
      </c>
      <c r="F16490" t="s">
        <v>29490</v>
      </c>
      <c r="O16490" s="1" t="s">
        <v>23</v>
      </c>
    </row>
    <row r="16491" spans="1:15">
      <c r="A16491" t="s">
        <v>29491</v>
      </c>
      <c r="B16491" t="s">
        <v>69</v>
      </c>
      <c r="C16491" t="s">
        <v>70</v>
      </c>
      <c r="D16491" t="s">
        <v>60</v>
      </c>
      <c r="E16491" t="s">
        <v>42</v>
      </c>
      <c r="F16491" t="s">
        <v>23</v>
      </c>
      <c r="O16491" s="1" t="s">
        <v>23</v>
      </c>
    </row>
    <row r="16492" spans="1:15">
      <c r="A16492" t="s">
        <v>29492</v>
      </c>
      <c r="B16492" t="s">
        <v>74</v>
      </c>
      <c r="C16492" t="s">
        <v>75</v>
      </c>
      <c r="D16492" t="s">
        <v>60</v>
      </c>
      <c r="E16492" t="s">
        <v>42</v>
      </c>
      <c r="F16492" t="s">
        <v>29493</v>
      </c>
      <c r="O16492" s="1" t="s">
        <v>23</v>
      </c>
    </row>
    <row r="16493" spans="1:15">
      <c r="A16493" t="s">
        <v>29494</v>
      </c>
      <c r="B16493" t="s">
        <v>69</v>
      </c>
      <c r="C16493" t="s">
        <v>70</v>
      </c>
      <c r="D16493" t="s">
        <v>60</v>
      </c>
      <c r="E16493" t="s">
        <v>42</v>
      </c>
      <c r="O16493" s="1"/>
    </row>
    <row r="16494" spans="1:15">
      <c r="A16494" t="s">
        <v>29495</v>
      </c>
      <c r="B16494" t="s">
        <v>74</v>
      </c>
      <c r="C16494" t="s">
        <v>75</v>
      </c>
      <c r="D16494" t="s">
        <v>60</v>
      </c>
      <c r="E16494" t="s">
        <v>42</v>
      </c>
      <c r="F16494" t="s">
        <v>29496</v>
      </c>
      <c r="O16494" s="1" t="s">
        <v>23</v>
      </c>
    </row>
    <row r="16495" spans="1:15">
      <c r="A16495" t="s">
        <v>29497</v>
      </c>
      <c r="B16495" t="s">
        <v>74</v>
      </c>
      <c r="C16495" t="s">
        <v>75</v>
      </c>
      <c r="D16495" t="s">
        <v>60</v>
      </c>
      <c r="E16495" t="s">
        <v>42</v>
      </c>
      <c r="F16495" t="s">
        <v>29498</v>
      </c>
      <c r="O16495" s="1" t="s">
        <v>23</v>
      </c>
    </row>
    <row r="16496" spans="1:15">
      <c r="A16496" t="s">
        <v>29499</v>
      </c>
      <c r="B16496" t="s">
        <v>74</v>
      </c>
      <c r="C16496" t="s">
        <v>75</v>
      </c>
      <c r="D16496" t="s">
        <v>60</v>
      </c>
      <c r="E16496" t="s">
        <v>42</v>
      </c>
      <c r="F16496" t="s">
        <v>29500</v>
      </c>
      <c r="O16496" s="1" t="s">
        <v>23</v>
      </c>
    </row>
    <row r="16497" spans="1:15">
      <c r="A16497" t="s">
        <v>29501</v>
      </c>
      <c r="B16497" t="s">
        <v>74</v>
      </c>
      <c r="C16497" t="s">
        <v>75</v>
      </c>
      <c r="D16497" t="s">
        <v>60</v>
      </c>
      <c r="E16497" t="s">
        <v>42</v>
      </c>
      <c r="F16497" t="s">
        <v>29502</v>
      </c>
      <c r="O16497" s="1" t="s">
        <v>23</v>
      </c>
    </row>
    <row r="16498" spans="1:15">
      <c r="A16498" t="s">
        <v>29503</v>
      </c>
      <c r="B16498" t="s">
        <v>74</v>
      </c>
      <c r="C16498" t="s">
        <v>75</v>
      </c>
      <c r="D16498" t="s">
        <v>60</v>
      </c>
      <c r="E16498" t="s">
        <v>42</v>
      </c>
      <c r="F16498" t="s">
        <v>29504</v>
      </c>
      <c r="O16498" s="1" t="s">
        <v>23</v>
      </c>
    </row>
    <row r="16499" spans="1:15">
      <c r="A16499" t="s">
        <v>29505</v>
      </c>
      <c r="B16499" t="s">
        <v>23</v>
      </c>
      <c r="C16499" t="s">
        <v>17</v>
      </c>
      <c r="D16499" t="s">
        <v>18</v>
      </c>
      <c r="E16499" t="s">
        <v>19</v>
      </c>
      <c r="F16499" t="s">
        <v>29506</v>
      </c>
      <c r="O16499" s="1" t="s">
        <v>23</v>
      </c>
    </row>
    <row r="16500" spans="1:15">
      <c r="A16500" t="s">
        <v>29507</v>
      </c>
      <c r="B16500" t="s">
        <v>74</v>
      </c>
      <c r="C16500" t="s">
        <v>75</v>
      </c>
      <c r="D16500" t="s">
        <v>60</v>
      </c>
      <c r="E16500" t="s">
        <v>42</v>
      </c>
      <c r="F16500" t="s">
        <v>29508</v>
      </c>
      <c r="O16500" s="1" t="s">
        <v>23</v>
      </c>
    </row>
    <row r="16501" spans="1:15">
      <c r="A16501" t="s">
        <v>29509</v>
      </c>
      <c r="B16501" t="s">
        <v>74</v>
      </c>
      <c r="C16501" t="s">
        <v>75</v>
      </c>
      <c r="D16501" t="s">
        <v>60</v>
      </c>
      <c r="E16501" t="s">
        <v>42</v>
      </c>
      <c r="F16501" t="s">
        <v>29510</v>
      </c>
      <c r="O16501" s="1" t="s">
        <v>23</v>
      </c>
    </row>
    <row r="16502" spans="1:15">
      <c r="A16502" t="s">
        <v>29511</v>
      </c>
      <c r="B16502" t="s">
        <v>16</v>
      </c>
      <c r="C16502" t="s">
        <v>75</v>
      </c>
      <c r="D16502" t="s">
        <v>18</v>
      </c>
      <c r="F16502" t="s">
        <v>29512</v>
      </c>
      <c r="O16502" s="1"/>
    </row>
    <row r="16503" spans="1:15">
      <c r="A16503" t="s">
        <v>29513</v>
      </c>
      <c r="B16503" t="s">
        <v>69</v>
      </c>
      <c r="C16503" t="s">
        <v>410</v>
      </c>
      <c r="D16503" t="s">
        <v>60</v>
      </c>
      <c r="E16503" t="s">
        <v>42</v>
      </c>
      <c r="F16503" t="s">
        <v>29514</v>
      </c>
      <c r="O16503" s="1" t="s">
        <v>23</v>
      </c>
    </row>
    <row r="16504" spans="1:15">
      <c r="A16504" t="s">
        <v>29515</v>
      </c>
      <c r="B16504" t="s">
        <v>74</v>
      </c>
      <c r="C16504" t="s">
        <v>75</v>
      </c>
      <c r="D16504" t="s">
        <v>60</v>
      </c>
      <c r="E16504" t="s">
        <v>42</v>
      </c>
      <c r="F16504" t="s">
        <v>29516</v>
      </c>
      <c r="O16504" s="1" t="s">
        <v>23</v>
      </c>
    </row>
    <row r="16505" spans="1:15">
      <c r="A16505" t="s">
        <v>29517</v>
      </c>
      <c r="B16505" t="s">
        <v>69</v>
      </c>
      <c r="C16505" t="s">
        <v>70</v>
      </c>
      <c r="D16505" t="s">
        <v>60</v>
      </c>
      <c r="E16505" t="s">
        <v>42</v>
      </c>
      <c r="F16505" t="s">
        <v>29518</v>
      </c>
      <c r="O16505" s="1" t="s">
        <v>23</v>
      </c>
    </row>
    <row r="16506" spans="1:15">
      <c r="A16506" t="s">
        <v>29519</v>
      </c>
      <c r="B16506" t="s">
        <v>74</v>
      </c>
      <c r="C16506" t="s">
        <v>75</v>
      </c>
      <c r="D16506" t="s">
        <v>60</v>
      </c>
      <c r="E16506" t="s">
        <v>42</v>
      </c>
      <c r="F16506" t="s">
        <v>23652</v>
      </c>
      <c r="O16506" s="1" t="s">
        <v>23</v>
      </c>
    </row>
    <row r="16507" spans="1:15">
      <c r="A16507" t="s">
        <v>29520</v>
      </c>
      <c r="B16507" t="s">
        <v>23</v>
      </c>
      <c r="C16507" t="s">
        <v>369</v>
      </c>
      <c r="D16507" t="s">
        <v>18</v>
      </c>
      <c r="F16507" t="s">
        <v>29521</v>
      </c>
      <c r="O16507" s="1" t="s">
        <v>23</v>
      </c>
    </row>
    <row r="16508" spans="1:15">
      <c r="A16508" t="s">
        <v>29522</v>
      </c>
      <c r="B16508" t="s">
        <v>74</v>
      </c>
      <c r="C16508" t="s">
        <v>75</v>
      </c>
      <c r="D16508" t="s">
        <v>60</v>
      </c>
      <c r="E16508" t="s">
        <v>42</v>
      </c>
      <c r="F16508" t="s">
        <v>29523</v>
      </c>
      <c r="O16508" s="1" t="s">
        <v>23</v>
      </c>
    </row>
    <row r="16509" spans="1:15">
      <c r="A16509" t="s">
        <v>29524</v>
      </c>
      <c r="B16509" t="s">
        <v>69</v>
      </c>
      <c r="C16509" t="s">
        <v>70</v>
      </c>
      <c r="D16509" t="s">
        <v>60</v>
      </c>
      <c r="E16509" t="s">
        <v>42</v>
      </c>
      <c r="F16509" t="s">
        <v>29525</v>
      </c>
      <c r="O16509" s="1" t="s">
        <v>23</v>
      </c>
    </row>
    <row r="16510" spans="1:15">
      <c r="A16510" t="s">
        <v>29526</v>
      </c>
      <c r="B16510" t="s">
        <v>74</v>
      </c>
      <c r="C16510" t="s">
        <v>75</v>
      </c>
      <c r="D16510" t="s">
        <v>60</v>
      </c>
      <c r="E16510" t="s">
        <v>42</v>
      </c>
      <c r="F16510" t="s">
        <v>29527</v>
      </c>
      <c r="O16510" s="1" t="s">
        <v>23</v>
      </c>
    </row>
    <row r="16511" spans="1:15">
      <c r="A16511" t="s">
        <v>29528</v>
      </c>
      <c r="B16511" t="s">
        <v>69</v>
      </c>
      <c r="C16511" t="s">
        <v>70</v>
      </c>
      <c r="D16511" t="s">
        <v>60</v>
      </c>
      <c r="E16511" t="s">
        <v>42</v>
      </c>
      <c r="O16511" s="1"/>
    </row>
    <row r="16512" spans="1:15">
      <c r="A16512" t="s">
        <v>29529</v>
      </c>
      <c r="B16512" t="s">
        <v>69</v>
      </c>
      <c r="C16512" t="s">
        <v>70</v>
      </c>
      <c r="D16512" t="s">
        <v>60</v>
      </c>
      <c r="E16512" t="s">
        <v>42</v>
      </c>
      <c r="F16512" t="s">
        <v>23</v>
      </c>
      <c r="O16512" s="1" t="s">
        <v>23</v>
      </c>
    </row>
    <row r="16513" spans="1:15">
      <c r="A16513" t="s">
        <v>29530</v>
      </c>
      <c r="B16513" t="s">
        <v>69</v>
      </c>
      <c r="C16513" t="s">
        <v>70</v>
      </c>
      <c r="D16513" t="s">
        <v>60</v>
      </c>
      <c r="E16513" t="s">
        <v>42</v>
      </c>
      <c r="F16513" t="s">
        <v>29531</v>
      </c>
      <c r="O16513" s="1" t="s">
        <v>23</v>
      </c>
    </row>
    <row r="16514" spans="1:15">
      <c r="A16514" t="s">
        <v>29532</v>
      </c>
      <c r="B16514" t="s">
        <v>69</v>
      </c>
      <c r="C16514" t="s">
        <v>70</v>
      </c>
      <c r="D16514" t="s">
        <v>60</v>
      </c>
      <c r="E16514" t="s">
        <v>42</v>
      </c>
      <c r="F16514" t="s">
        <v>23</v>
      </c>
      <c r="O16514" s="1" t="s">
        <v>23</v>
      </c>
    </row>
    <row r="16515" spans="1:15">
      <c r="A16515" t="s">
        <v>29533</v>
      </c>
      <c r="B16515" t="s">
        <v>74</v>
      </c>
      <c r="C16515" t="s">
        <v>75</v>
      </c>
      <c r="D16515" t="s">
        <v>60</v>
      </c>
      <c r="E16515" t="s">
        <v>42</v>
      </c>
      <c r="F16515" t="s">
        <v>29534</v>
      </c>
      <c r="O16515" s="1" t="s">
        <v>23</v>
      </c>
    </row>
    <row r="16516" spans="1:15">
      <c r="A16516" t="s">
        <v>29535</v>
      </c>
      <c r="B16516" t="s">
        <v>74</v>
      </c>
      <c r="C16516" t="s">
        <v>75</v>
      </c>
      <c r="D16516" t="s">
        <v>60</v>
      </c>
      <c r="E16516" t="s">
        <v>42</v>
      </c>
      <c r="F16516" t="s">
        <v>29536</v>
      </c>
      <c r="O16516" s="1" t="s">
        <v>23</v>
      </c>
    </row>
    <row r="16517" spans="1:15">
      <c r="A16517" t="s">
        <v>29537</v>
      </c>
      <c r="B16517" t="s">
        <v>69</v>
      </c>
      <c r="C16517" t="s">
        <v>70</v>
      </c>
      <c r="D16517" t="s">
        <v>60</v>
      </c>
      <c r="E16517" t="s">
        <v>42</v>
      </c>
      <c r="F16517" t="s">
        <v>29538</v>
      </c>
      <c r="O16517" s="1" t="s">
        <v>23</v>
      </c>
    </row>
    <row r="16518" spans="1:15">
      <c r="A16518" t="s">
        <v>29539</v>
      </c>
      <c r="B16518" t="s">
        <v>74</v>
      </c>
      <c r="C16518" t="s">
        <v>75</v>
      </c>
      <c r="D16518" t="s">
        <v>60</v>
      </c>
      <c r="E16518" t="s">
        <v>42</v>
      </c>
      <c r="F16518" t="s">
        <v>29540</v>
      </c>
      <c r="O16518" s="1" t="s">
        <v>23</v>
      </c>
    </row>
    <row r="16519" spans="1:15">
      <c r="A16519" t="s">
        <v>29541</v>
      </c>
      <c r="B16519" t="s">
        <v>74</v>
      </c>
      <c r="C16519" t="s">
        <v>75</v>
      </c>
      <c r="D16519" t="s">
        <v>60</v>
      </c>
      <c r="E16519" t="s">
        <v>42</v>
      </c>
      <c r="F16519" t="s">
        <v>29542</v>
      </c>
      <c r="O16519" s="1" t="s">
        <v>23</v>
      </c>
    </row>
    <row r="16520" spans="1:15">
      <c r="A16520" t="s">
        <v>29543</v>
      </c>
      <c r="B16520" t="s">
        <v>74</v>
      </c>
      <c r="C16520" t="s">
        <v>75</v>
      </c>
      <c r="D16520" t="s">
        <v>60</v>
      </c>
      <c r="E16520" t="s">
        <v>42</v>
      </c>
      <c r="F16520" t="s">
        <v>29544</v>
      </c>
      <c r="O16520" s="1" t="s">
        <v>23</v>
      </c>
    </row>
    <row r="16521" spans="1:15">
      <c r="A16521" t="s">
        <v>29545</v>
      </c>
      <c r="B16521" t="s">
        <v>74</v>
      </c>
      <c r="C16521" t="s">
        <v>75</v>
      </c>
      <c r="D16521" t="s">
        <v>60</v>
      </c>
      <c r="E16521" t="s">
        <v>42</v>
      </c>
      <c r="F16521" t="s">
        <v>29546</v>
      </c>
      <c r="O16521" s="1" t="s">
        <v>23</v>
      </c>
    </row>
    <row r="16522" spans="1:15">
      <c r="A16522" t="s">
        <v>29547</v>
      </c>
      <c r="B16522" t="s">
        <v>74</v>
      </c>
      <c r="C16522" t="s">
        <v>75</v>
      </c>
      <c r="D16522" t="s">
        <v>60</v>
      </c>
      <c r="E16522" t="s">
        <v>42</v>
      </c>
      <c r="F16522" t="s">
        <v>29548</v>
      </c>
      <c r="O16522" s="1" t="s">
        <v>23</v>
      </c>
    </row>
    <row r="16523" spans="1:15">
      <c r="A16523" t="s">
        <v>29549</v>
      </c>
      <c r="B16523" t="s">
        <v>74</v>
      </c>
      <c r="C16523" t="s">
        <v>75</v>
      </c>
      <c r="D16523" t="s">
        <v>60</v>
      </c>
      <c r="E16523" t="s">
        <v>42</v>
      </c>
      <c r="F16523" t="s">
        <v>29550</v>
      </c>
      <c r="O16523" s="1" t="s">
        <v>23</v>
      </c>
    </row>
    <row r="16524" spans="1:15">
      <c r="A16524" t="s">
        <v>29551</v>
      </c>
      <c r="B16524" t="s">
        <v>69</v>
      </c>
      <c r="C16524" t="s">
        <v>70</v>
      </c>
      <c r="D16524" t="s">
        <v>60</v>
      </c>
      <c r="E16524" t="s">
        <v>42</v>
      </c>
      <c r="F16524" t="s">
        <v>23</v>
      </c>
      <c r="O16524" s="1" t="s">
        <v>23</v>
      </c>
    </row>
    <row r="16525" spans="1:15">
      <c r="A16525" t="s">
        <v>29552</v>
      </c>
      <c r="B16525" t="s">
        <v>69</v>
      </c>
      <c r="C16525" t="s">
        <v>435</v>
      </c>
      <c r="D16525" t="s">
        <v>18</v>
      </c>
      <c r="F16525" t="s">
        <v>5944</v>
      </c>
      <c r="O16525" s="1" t="s">
        <v>23</v>
      </c>
    </row>
    <row r="16526" spans="1:15">
      <c r="A16526" t="s">
        <v>29553</v>
      </c>
      <c r="B16526" t="s">
        <v>74</v>
      </c>
      <c r="C16526" t="s">
        <v>75</v>
      </c>
      <c r="D16526" t="s">
        <v>60</v>
      </c>
      <c r="E16526" t="s">
        <v>42</v>
      </c>
      <c r="F16526" t="s">
        <v>29554</v>
      </c>
      <c r="O16526" s="1"/>
    </row>
    <row r="16527" spans="1:15">
      <c r="A16527" t="s">
        <v>29555</v>
      </c>
      <c r="B16527" t="s">
        <v>69</v>
      </c>
      <c r="C16527" t="s">
        <v>70</v>
      </c>
      <c r="D16527" t="s">
        <v>60</v>
      </c>
      <c r="E16527" t="s">
        <v>42</v>
      </c>
      <c r="F16527" t="s">
        <v>23</v>
      </c>
      <c r="O16527" s="1" t="s">
        <v>23</v>
      </c>
    </row>
    <row r="16528" spans="1:15">
      <c r="A16528" t="s">
        <v>29556</v>
      </c>
      <c r="B16528" t="s">
        <v>69</v>
      </c>
      <c r="C16528" t="s">
        <v>70</v>
      </c>
      <c r="D16528" t="s">
        <v>60</v>
      </c>
      <c r="E16528" t="s">
        <v>42</v>
      </c>
      <c r="F16528" t="s">
        <v>29557</v>
      </c>
      <c r="O16528" s="1" t="s">
        <v>23</v>
      </c>
    </row>
    <row r="16529" spans="1:15">
      <c r="A16529" t="s">
        <v>29558</v>
      </c>
      <c r="B16529" t="s">
        <v>74</v>
      </c>
      <c r="C16529" t="s">
        <v>75</v>
      </c>
      <c r="D16529" t="s">
        <v>60</v>
      </c>
      <c r="E16529" t="s">
        <v>42</v>
      </c>
      <c r="F16529" t="s">
        <v>29554</v>
      </c>
      <c r="O16529" s="1" t="s">
        <v>23</v>
      </c>
    </row>
    <row r="16530" spans="1:15">
      <c r="A16530" t="s">
        <v>29559</v>
      </c>
      <c r="B16530" t="s">
        <v>74</v>
      </c>
      <c r="C16530" t="s">
        <v>75</v>
      </c>
      <c r="D16530" t="s">
        <v>60</v>
      </c>
      <c r="E16530" t="s">
        <v>42</v>
      </c>
      <c r="F16530" t="s">
        <v>29560</v>
      </c>
      <c r="O16530" s="1" t="s">
        <v>23</v>
      </c>
    </row>
    <row r="16531" spans="1:15">
      <c r="A16531" t="s">
        <v>29561</v>
      </c>
      <c r="B16531" t="s">
        <v>74</v>
      </c>
      <c r="C16531" t="s">
        <v>75</v>
      </c>
      <c r="D16531" t="s">
        <v>60</v>
      </c>
      <c r="E16531" t="s">
        <v>42</v>
      </c>
      <c r="F16531" t="s">
        <v>358</v>
      </c>
      <c r="O16531" s="1" t="s">
        <v>23</v>
      </c>
    </row>
    <row r="16532" spans="1:15">
      <c r="A16532" t="s">
        <v>29562</v>
      </c>
      <c r="B16532" t="s">
        <v>69</v>
      </c>
      <c r="C16532" t="s">
        <v>70</v>
      </c>
      <c r="D16532" t="s">
        <v>60</v>
      </c>
      <c r="E16532" t="s">
        <v>42</v>
      </c>
      <c r="F16532" t="s">
        <v>29563</v>
      </c>
      <c r="O16532" s="1" t="s">
        <v>23</v>
      </c>
    </row>
    <row r="16533" spans="1:15">
      <c r="A16533" t="s">
        <v>29564</v>
      </c>
      <c r="B16533" t="s">
        <v>74</v>
      </c>
      <c r="C16533" t="s">
        <v>75</v>
      </c>
      <c r="D16533" t="s">
        <v>60</v>
      </c>
      <c r="E16533" t="s">
        <v>42</v>
      </c>
      <c r="F16533" t="s">
        <v>6862</v>
      </c>
      <c r="O16533" s="1" t="s">
        <v>23</v>
      </c>
    </row>
    <row r="16534" spans="1:15">
      <c r="A16534" t="s">
        <v>29565</v>
      </c>
      <c r="B16534" t="s">
        <v>74</v>
      </c>
      <c r="C16534" t="s">
        <v>75</v>
      </c>
      <c r="D16534" t="s">
        <v>60</v>
      </c>
      <c r="E16534" t="s">
        <v>42</v>
      </c>
      <c r="F16534" t="s">
        <v>29566</v>
      </c>
      <c r="O16534" s="1" t="s">
        <v>23</v>
      </c>
    </row>
    <row r="16535" spans="1:15">
      <c r="A16535" t="s">
        <v>29567</v>
      </c>
      <c r="B16535" t="s">
        <v>74</v>
      </c>
      <c r="C16535" t="s">
        <v>75</v>
      </c>
      <c r="D16535" t="s">
        <v>60</v>
      </c>
      <c r="E16535" t="s">
        <v>42</v>
      </c>
      <c r="F16535" t="s">
        <v>29568</v>
      </c>
      <c r="O16535" s="1" t="s">
        <v>23</v>
      </c>
    </row>
    <row r="16536" spans="1:15">
      <c r="A16536" t="s">
        <v>29569</v>
      </c>
      <c r="B16536" t="s">
        <v>23</v>
      </c>
      <c r="C16536" t="s">
        <v>23</v>
      </c>
      <c r="D16536" t="s">
        <v>18</v>
      </c>
      <c r="F16536" t="s">
        <v>29570</v>
      </c>
      <c r="O16536" s="1" t="s">
        <v>23</v>
      </c>
    </row>
    <row r="16537" spans="1:15">
      <c r="A16537" t="s">
        <v>29571</v>
      </c>
      <c r="B16537" t="s">
        <v>69</v>
      </c>
      <c r="C16537" t="s">
        <v>70</v>
      </c>
      <c r="D16537" t="s">
        <v>60</v>
      </c>
      <c r="E16537" t="s">
        <v>42</v>
      </c>
      <c r="F16537" t="s">
        <v>29572</v>
      </c>
      <c r="O16537" s="1" t="s">
        <v>23</v>
      </c>
    </row>
    <row r="16538" spans="1:15">
      <c r="A16538" t="s">
        <v>29573</v>
      </c>
      <c r="B16538" t="s">
        <v>69</v>
      </c>
      <c r="C16538" t="s">
        <v>70</v>
      </c>
      <c r="D16538" t="s">
        <v>60</v>
      </c>
      <c r="E16538" t="s">
        <v>42</v>
      </c>
      <c r="F16538" t="s">
        <v>29574</v>
      </c>
      <c r="O16538" s="1" t="s">
        <v>23</v>
      </c>
    </row>
    <row r="16539" spans="1:15">
      <c r="A16539" t="s">
        <v>29575</v>
      </c>
      <c r="B16539" t="s">
        <v>23</v>
      </c>
      <c r="C16539" t="s">
        <v>17</v>
      </c>
      <c r="D16539" t="s">
        <v>18</v>
      </c>
      <c r="E16539" t="s">
        <v>19</v>
      </c>
      <c r="F16539" t="s">
        <v>29576</v>
      </c>
      <c r="O16539" s="1" t="s">
        <v>23</v>
      </c>
    </row>
    <row r="16540" spans="1:15">
      <c r="A16540" t="s">
        <v>29577</v>
      </c>
      <c r="B16540" t="s">
        <v>74</v>
      </c>
      <c r="C16540" t="s">
        <v>75</v>
      </c>
      <c r="D16540" t="s">
        <v>60</v>
      </c>
      <c r="E16540" t="s">
        <v>42</v>
      </c>
      <c r="F16540" t="s">
        <v>29578</v>
      </c>
      <c r="O16540" s="1" t="s">
        <v>23</v>
      </c>
    </row>
    <row r="16541" spans="1:15">
      <c r="A16541" t="s">
        <v>29579</v>
      </c>
      <c r="B16541" t="s">
        <v>74</v>
      </c>
      <c r="C16541" t="s">
        <v>75</v>
      </c>
      <c r="D16541" t="s">
        <v>60</v>
      </c>
      <c r="E16541" t="s">
        <v>42</v>
      </c>
      <c r="F16541" t="s">
        <v>29580</v>
      </c>
      <c r="O16541" s="1" t="s">
        <v>23</v>
      </c>
    </row>
    <row r="16542" spans="1:15">
      <c r="A16542" t="s">
        <v>29581</v>
      </c>
      <c r="B16542" t="s">
        <v>74</v>
      </c>
      <c r="C16542" t="s">
        <v>75</v>
      </c>
      <c r="D16542" t="s">
        <v>60</v>
      </c>
      <c r="E16542" t="s">
        <v>42</v>
      </c>
      <c r="F16542" t="s">
        <v>29582</v>
      </c>
      <c r="O16542" s="1" t="s">
        <v>23</v>
      </c>
    </row>
    <row r="16543" spans="1:15">
      <c r="A16543" t="s">
        <v>29583</v>
      </c>
      <c r="B16543" t="s">
        <v>16</v>
      </c>
      <c r="C16543" t="s">
        <v>75</v>
      </c>
      <c r="D16543" t="s">
        <v>18</v>
      </c>
      <c r="F16543" t="s">
        <v>29584</v>
      </c>
      <c r="O16543" s="1"/>
    </row>
    <row r="16544" spans="1:15">
      <c r="A16544" t="s">
        <v>29585</v>
      </c>
      <c r="B16544" t="s">
        <v>74</v>
      </c>
      <c r="C16544" t="s">
        <v>75</v>
      </c>
      <c r="D16544" t="s">
        <v>60</v>
      </c>
      <c r="E16544" t="s">
        <v>42</v>
      </c>
      <c r="F16544" t="s">
        <v>29586</v>
      </c>
      <c r="O16544" s="1" t="s">
        <v>23</v>
      </c>
    </row>
    <row r="16545" spans="1:15">
      <c r="A16545" t="s">
        <v>29587</v>
      </c>
      <c r="B16545" t="s">
        <v>74</v>
      </c>
      <c r="C16545" t="s">
        <v>75</v>
      </c>
      <c r="D16545" t="s">
        <v>60</v>
      </c>
      <c r="E16545" t="s">
        <v>42</v>
      </c>
      <c r="F16545" t="s">
        <v>29588</v>
      </c>
      <c r="O16545" s="1" t="s">
        <v>23</v>
      </c>
    </row>
    <row r="16546" spans="1:15">
      <c r="A16546" t="s">
        <v>29589</v>
      </c>
      <c r="B16546" t="s">
        <v>74</v>
      </c>
      <c r="C16546" t="s">
        <v>75</v>
      </c>
      <c r="D16546" t="s">
        <v>60</v>
      </c>
      <c r="E16546" t="s">
        <v>42</v>
      </c>
      <c r="F16546" t="s">
        <v>29590</v>
      </c>
      <c r="O16546" s="1" t="s">
        <v>23</v>
      </c>
    </row>
    <row r="16547" spans="1:15">
      <c r="A16547" t="s">
        <v>29591</v>
      </c>
      <c r="B16547" t="s">
        <v>74</v>
      </c>
      <c r="C16547" t="s">
        <v>75</v>
      </c>
      <c r="D16547" t="s">
        <v>60</v>
      </c>
      <c r="E16547" t="s">
        <v>42</v>
      </c>
      <c r="F16547" t="s">
        <v>29592</v>
      </c>
      <c r="O16547" s="1" t="s">
        <v>23</v>
      </c>
    </row>
    <row r="16548" spans="1:15">
      <c r="A16548" t="s">
        <v>29593</v>
      </c>
      <c r="B16548" t="s">
        <v>23</v>
      </c>
      <c r="C16548" t="s">
        <v>17</v>
      </c>
      <c r="D16548" t="s">
        <v>18</v>
      </c>
      <c r="E16548" t="s">
        <v>19</v>
      </c>
      <c r="F16548" t="s">
        <v>31</v>
      </c>
      <c r="O16548" s="1" t="s">
        <v>23</v>
      </c>
    </row>
    <row r="16549" spans="1:15">
      <c r="A16549" t="s">
        <v>29594</v>
      </c>
      <c r="B16549" t="s">
        <v>69</v>
      </c>
      <c r="C16549" t="s">
        <v>70</v>
      </c>
      <c r="D16549" t="s">
        <v>60</v>
      </c>
      <c r="E16549" t="s">
        <v>42</v>
      </c>
      <c r="F16549" t="s">
        <v>6752</v>
      </c>
      <c r="O16549" s="1" t="s">
        <v>23</v>
      </c>
    </row>
    <row r="16550" spans="1:15">
      <c r="A16550" t="s">
        <v>29595</v>
      </c>
      <c r="B16550" t="s">
        <v>74</v>
      </c>
      <c r="C16550" t="s">
        <v>75</v>
      </c>
      <c r="D16550" t="s">
        <v>60</v>
      </c>
      <c r="E16550" t="s">
        <v>42</v>
      </c>
      <c r="F16550" t="s">
        <v>29596</v>
      </c>
      <c r="O16550" s="1" t="s">
        <v>23</v>
      </c>
    </row>
    <row r="16551" spans="1:15">
      <c r="A16551" t="s">
        <v>29597</v>
      </c>
      <c r="B16551" t="s">
        <v>74</v>
      </c>
      <c r="C16551" t="s">
        <v>75</v>
      </c>
      <c r="D16551" t="s">
        <v>60</v>
      </c>
      <c r="E16551" t="s">
        <v>42</v>
      </c>
      <c r="F16551" t="s">
        <v>29598</v>
      </c>
      <c r="O16551" s="1" t="s">
        <v>23</v>
      </c>
    </row>
    <row r="16552" spans="1:15">
      <c r="A16552" t="s">
        <v>29599</v>
      </c>
      <c r="B16552" t="s">
        <v>74</v>
      </c>
      <c r="C16552" t="s">
        <v>75</v>
      </c>
      <c r="D16552" t="s">
        <v>60</v>
      </c>
      <c r="E16552" t="s">
        <v>42</v>
      </c>
      <c r="F16552" t="s">
        <v>29600</v>
      </c>
      <c r="O16552" s="1" t="s">
        <v>23</v>
      </c>
    </row>
    <row r="16553" spans="1:15">
      <c r="A16553" t="s">
        <v>29601</v>
      </c>
      <c r="B16553" t="s">
        <v>74</v>
      </c>
      <c r="C16553" t="s">
        <v>75</v>
      </c>
      <c r="D16553" t="s">
        <v>60</v>
      </c>
      <c r="E16553" t="s">
        <v>42</v>
      </c>
      <c r="F16553" t="s">
        <v>29602</v>
      </c>
      <c r="O16553" s="1" t="s">
        <v>23</v>
      </c>
    </row>
    <row r="16554" spans="1:15">
      <c r="A16554" t="s">
        <v>29603</v>
      </c>
      <c r="B16554" t="s">
        <v>23</v>
      </c>
      <c r="C16554" t="s">
        <v>17</v>
      </c>
      <c r="D16554" t="s">
        <v>18</v>
      </c>
      <c r="E16554" t="s">
        <v>19</v>
      </c>
      <c r="F16554" t="s">
        <v>31</v>
      </c>
      <c r="O16554" s="1" t="s">
        <v>23</v>
      </c>
    </row>
    <row r="16555" spans="1:15">
      <c r="A16555" t="s">
        <v>29604</v>
      </c>
      <c r="B16555" t="s">
        <v>69</v>
      </c>
      <c r="C16555" t="s">
        <v>410</v>
      </c>
      <c r="D16555" t="s">
        <v>60</v>
      </c>
      <c r="E16555" t="s">
        <v>42</v>
      </c>
      <c r="F16555" t="s">
        <v>29605</v>
      </c>
      <c r="O16555" s="1" t="s">
        <v>23</v>
      </c>
    </row>
    <row r="16556" spans="1:15">
      <c r="A16556" t="s">
        <v>29606</v>
      </c>
      <c r="B16556" t="s">
        <v>74</v>
      </c>
      <c r="C16556" t="s">
        <v>75</v>
      </c>
      <c r="D16556" t="s">
        <v>60</v>
      </c>
      <c r="E16556" t="s">
        <v>42</v>
      </c>
      <c r="F16556" t="s">
        <v>29607</v>
      </c>
      <c r="O16556" s="1" t="s">
        <v>23</v>
      </c>
    </row>
    <row r="16557" spans="1:15">
      <c r="A16557" t="s">
        <v>29608</v>
      </c>
      <c r="B16557" t="s">
        <v>23</v>
      </c>
      <c r="C16557" t="s">
        <v>369</v>
      </c>
      <c r="D16557" t="s">
        <v>18</v>
      </c>
      <c r="F16557" t="s">
        <v>29609</v>
      </c>
      <c r="O16557" s="1" t="s">
        <v>23</v>
      </c>
    </row>
    <row r="16558" spans="1:15">
      <c r="A16558" t="s">
        <v>29610</v>
      </c>
      <c r="B16558" t="s">
        <v>74</v>
      </c>
      <c r="C16558" t="s">
        <v>75</v>
      </c>
      <c r="D16558" t="s">
        <v>60</v>
      </c>
      <c r="E16558" t="s">
        <v>42</v>
      </c>
      <c r="F16558" t="s">
        <v>29611</v>
      </c>
      <c r="O16558" s="1" t="s">
        <v>23</v>
      </c>
    </row>
    <row r="16559" spans="1:15">
      <c r="A16559" t="s">
        <v>29612</v>
      </c>
      <c r="B16559" t="s">
        <v>74</v>
      </c>
      <c r="C16559" t="s">
        <v>75</v>
      </c>
      <c r="D16559" t="s">
        <v>60</v>
      </c>
      <c r="E16559" t="s">
        <v>42</v>
      </c>
      <c r="F16559" t="s">
        <v>29613</v>
      </c>
      <c r="O16559" s="1" t="s">
        <v>23</v>
      </c>
    </row>
    <row r="16560" spans="1:15">
      <c r="A16560" t="s">
        <v>29614</v>
      </c>
      <c r="B16560" t="s">
        <v>16</v>
      </c>
      <c r="C16560" t="s">
        <v>75</v>
      </c>
      <c r="D16560" t="s">
        <v>18</v>
      </c>
      <c r="F16560" t="s">
        <v>29615</v>
      </c>
      <c r="O16560" s="1"/>
    </row>
    <row r="16561" spans="1:15">
      <c r="A16561" t="s">
        <v>29616</v>
      </c>
      <c r="B16561" t="s">
        <v>74</v>
      </c>
      <c r="C16561" t="s">
        <v>75</v>
      </c>
      <c r="D16561" t="s">
        <v>60</v>
      </c>
      <c r="E16561" t="s">
        <v>42</v>
      </c>
      <c r="F16561" t="s">
        <v>29617</v>
      </c>
      <c r="O16561" s="1" t="s">
        <v>23</v>
      </c>
    </row>
    <row r="16562" spans="1:15">
      <c r="A16562" t="s">
        <v>29618</v>
      </c>
      <c r="B16562" t="s">
        <v>74</v>
      </c>
      <c r="C16562" t="s">
        <v>75</v>
      </c>
      <c r="D16562" t="s">
        <v>60</v>
      </c>
      <c r="E16562" t="s">
        <v>42</v>
      </c>
      <c r="F16562" t="s">
        <v>29619</v>
      </c>
      <c r="O16562" s="1" t="s">
        <v>23</v>
      </c>
    </row>
    <row r="16563" spans="1:15">
      <c r="A16563" t="s">
        <v>29620</v>
      </c>
      <c r="B16563" t="s">
        <v>23</v>
      </c>
      <c r="C16563" t="s">
        <v>17</v>
      </c>
      <c r="D16563" t="s">
        <v>18</v>
      </c>
      <c r="E16563" t="s">
        <v>19</v>
      </c>
      <c r="F16563" t="s">
        <v>23</v>
      </c>
      <c r="O16563" s="1" t="s">
        <v>23</v>
      </c>
    </row>
    <row r="16564" spans="1:15">
      <c r="A16564" t="s">
        <v>29621</v>
      </c>
      <c r="B16564" t="s">
        <v>74</v>
      </c>
      <c r="C16564" t="s">
        <v>75</v>
      </c>
      <c r="D16564" t="s">
        <v>60</v>
      </c>
      <c r="E16564" t="s">
        <v>42</v>
      </c>
      <c r="F16564" t="s">
        <v>29622</v>
      </c>
      <c r="O16564" s="1" t="s">
        <v>23</v>
      </c>
    </row>
    <row r="16565" spans="1:15">
      <c r="A16565" t="s">
        <v>29623</v>
      </c>
      <c r="B16565" t="s">
        <v>74</v>
      </c>
      <c r="C16565" t="s">
        <v>75</v>
      </c>
      <c r="D16565" t="s">
        <v>60</v>
      </c>
      <c r="E16565" t="s">
        <v>42</v>
      </c>
      <c r="F16565" t="s">
        <v>29624</v>
      </c>
      <c r="O16565" s="1" t="s">
        <v>23</v>
      </c>
    </row>
    <row r="16566" spans="1:15">
      <c r="A16566" t="s">
        <v>29625</v>
      </c>
      <c r="B16566" t="s">
        <v>74</v>
      </c>
      <c r="C16566" t="s">
        <v>75</v>
      </c>
      <c r="D16566" t="s">
        <v>60</v>
      </c>
      <c r="E16566" t="s">
        <v>42</v>
      </c>
      <c r="F16566" t="s">
        <v>29626</v>
      </c>
      <c r="O16566" s="1" t="s">
        <v>23</v>
      </c>
    </row>
    <row r="16567" spans="1:15">
      <c r="A16567" t="s">
        <v>29627</v>
      </c>
      <c r="B16567" t="s">
        <v>74</v>
      </c>
      <c r="C16567" t="s">
        <v>75</v>
      </c>
      <c r="D16567" t="s">
        <v>60</v>
      </c>
      <c r="E16567" t="s">
        <v>42</v>
      </c>
      <c r="F16567" t="s">
        <v>29628</v>
      </c>
      <c r="O16567" s="1" t="s">
        <v>23</v>
      </c>
    </row>
    <row r="16568" spans="1:15">
      <c r="A16568" t="s">
        <v>29629</v>
      </c>
      <c r="B16568" t="s">
        <v>74</v>
      </c>
      <c r="C16568" t="s">
        <v>75</v>
      </c>
      <c r="D16568" t="s">
        <v>60</v>
      </c>
      <c r="E16568" t="s">
        <v>42</v>
      </c>
      <c r="F16568" t="s">
        <v>29630</v>
      </c>
      <c r="O16568" s="1" t="s">
        <v>23</v>
      </c>
    </row>
    <row r="16569" spans="1:15">
      <c r="A16569" t="s">
        <v>29631</v>
      </c>
      <c r="B16569" t="s">
        <v>69</v>
      </c>
      <c r="C16569" t="s">
        <v>410</v>
      </c>
      <c r="D16569" t="s">
        <v>60</v>
      </c>
      <c r="E16569" t="s">
        <v>42</v>
      </c>
      <c r="F16569" t="s">
        <v>23</v>
      </c>
      <c r="O16569" s="1" t="s">
        <v>23</v>
      </c>
    </row>
    <row r="16570" spans="1:15">
      <c r="A16570" t="s">
        <v>29632</v>
      </c>
      <c r="B16570" t="s">
        <v>74</v>
      </c>
      <c r="C16570" t="s">
        <v>75</v>
      </c>
      <c r="D16570" t="s">
        <v>60</v>
      </c>
      <c r="E16570" t="s">
        <v>42</v>
      </c>
      <c r="F16570" t="s">
        <v>29633</v>
      </c>
      <c r="O16570" s="1" t="s">
        <v>23</v>
      </c>
    </row>
    <row r="16571" spans="1:15">
      <c r="A16571" t="s">
        <v>29634</v>
      </c>
      <c r="B16571" t="s">
        <v>74</v>
      </c>
      <c r="C16571" t="s">
        <v>75</v>
      </c>
      <c r="D16571" t="s">
        <v>60</v>
      </c>
      <c r="E16571" t="s">
        <v>42</v>
      </c>
      <c r="F16571" t="s">
        <v>29635</v>
      </c>
      <c r="O16571" s="1" t="s">
        <v>23</v>
      </c>
    </row>
    <row r="16572" spans="1:15">
      <c r="A16572" t="s">
        <v>29636</v>
      </c>
      <c r="B16572" t="s">
        <v>74</v>
      </c>
      <c r="C16572" t="s">
        <v>75</v>
      </c>
      <c r="D16572" t="s">
        <v>60</v>
      </c>
      <c r="E16572" t="s">
        <v>42</v>
      </c>
      <c r="F16572" t="s">
        <v>2001</v>
      </c>
      <c r="O16572" s="1" t="s">
        <v>23</v>
      </c>
    </row>
    <row r="16573" spans="1:15">
      <c r="A16573" t="s">
        <v>29637</v>
      </c>
      <c r="B16573" t="s">
        <v>69</v>
      </c>
      <c r="C16573" t="s">
        <v>410</v>
      </c>
      <c r="D16573" t="s">
        <v>60</v>
      </c>
      <c r="E16573" t="s">
        <v>42</v>
      </c>
      <c r="F16573" t="s">
        <v>2001</v>
      </c>
      <c r="O16573" s="1" t="s">
        <v>23</v>
      </c>
    </row>
    <row r="16574" spans="1:15">
      <c r="A16574" t="s">
        <v>29638</v>
      </c>
      <c r="B16574" t="s">
        <v>74</v>
      </c>
      <c r="C16574" t="s">
        <v>75</v>
      </c>
      <c r="D16574" t="s">
        <v>60</v>
      </c>
      <c r="E16574" t="s">
        <v>42</v>
      </c>
      <c r="F16574" t="s">
        <v>29639</v>
      </c>
      <c r="O16574" s="1" t="s">
        <v>23</v>
      </c>
    </row>
    <row r="16575" spans="1:15">
      <c r="A16575" t="s">
        <v>29640</v>
      </c>
      <c r="B16575" t="s">
        <v>23</v>
      </c>
      <c r="C16575" t="s">
        <v>17</v>
      </c>
      <c r="D16575" t="s">
        <v>18</v>
      </c>
      <c r="E16575" t="s">
        <v>19</v>
      </c>
      <c r="F16575" t="s">
        <v>28</v>
      </c>
      <c r="O16575" s="1" t="s">
        <v>23</v>
      </c>
    </row>
    <row r="16576" spans="1:15">
      <c r="A16576" t="s">
        <v>29641</v>
      </c>
      <c r="B16576" t="s">
        <v>74</v>
      </c>
      <c r="C16576" t="s">
        <v>75</v>
      </c>
      <c r="D16576" t="s">
        <v>60</v>
      </c>
      <c r="E16576" t="s">
        <v>42</v>
      </c>
      <c r="F16576" t="s">
        <v>29642</v>
      </c>
      <c r="O16576" s="1" t="s">
        <v>23</v>
      </c>
    </row>
    <row r="16577" spans="1:15">
      <c r="A16577" t="s">
        <v>29643</v>
      </c>
      <c r="B16577" t="s">
        <v>74</v>
      </c>
      <c r="C16577" t="s">
        <v>75</v>
      </c>
      <c r="D16577" t="s">
        <v>60</v>
      </c>
      <c r="E16577" t="s">
        <v>42</v>
      </c>
      <c r="F16577" t="s">
        <v>29644</v>
      </c>
      <c r="O16577" s="1" t="s">
        <v>23</v>
      </c>
    </row>
    <row r="16578" spans="1:15">
      <c r="A16578" t="s">
        <v>29645</v>
      </c>
      <c r="B16578" t="s">
        <v>69</v>
      </c>
      <c r="C16578" t="s">
        <v>70</v>
      </c>
      <c r="D16578" t="s">
        <v>60</v>
      </c>
      <c r="E16578" t="s">
        <v>42</v>
      </c>
      <c r="F16578" t="s">
        <v>29646</v>
      </c>
      <c r="O16578" s="1" t="s">
        <v>23</v>
      </c>
    </row>
    <row r="16579" spans="1:15">
      <c r="A16579" t="s">
        <v>29647</v>
      </c>
      <c r="B16579" t="s">
        <v>16</v>
      </c>
      <c r="C16579" t="s">
        <v>75</v>
      </c>
      <c r="D16579" t="s">
        <v>18</v>
      </c>
      <c r="F16579" t="s">
        <v>29648</v>
      </c>
      <c r="O16579" s="1"/>
    </row>
    <row r="16580" spans="1:15">
      <c r="A16580" t="s">
        <v>29649</v>
      </c>
      <c r="B16580" t="s">
        <v>74</v>
      </c>
      <c r="C16580" t="s">
        <v>75</v>
      </c>
      <c r="D16580" t="s">
        <v>60</v>
      </c>
      <c r="E16580" t="s">
        <v>42</v>
      </c>
      <c r="F16580" t="s">
        <v>29650</v>
      </c>
      <c r="O16580" s="1" t="s">
        <v>23</v>
      </c>
    </row>
    <row r="16581" spans="1:15">
      <c r="A16581" t="s">
        <v>29651</v>
      </c>
      <c r="B16581" t="s">
        <v>74</v>
      </c>
      <c r="C16581" t="s">
        <v>75</v>
      </c>
      <c r="D16581" t="s">
        <v>60</v>
      </c>
      <c r="E16581" t="s">
        <v>42</v>
      </c>
      <c r="F16581" t="s">
        <v>29652</v>
      </c>
      <c r="O16581" s="1" t="s">
        <v>23</v>
      </c>
    </row>
    <row r="16582" spans="1:15">
      <c r="A16582" t="s">
        <v>29653</v>
      </c>
      <c r="B16582" t="s">
        <v>23</v>
      </c>
      <c r="C16582" t="s">
        <v>75</v>
      </c>
      <c r="D16582" t="s">
        <v>18</v>
      </c>
      <c r="F16582" t="s">
        <v>29654</v>
      </c>
      <c r="O16582" s="1" t="s">
        <v>23</v>
      </c>
    </row>
    <row r="16583" spans="1:15">
      <c r="A16583" t="s">
        <v>29655</v>
      </c>
      <c r="B16583" t="s">
        <v>16</v>
      </c>
      <c r="D16583" t="s">
        <v>18</v>
      </c>
      <c r="F16583" t="s">
        <v>29656</v>
      </c>
      <c r="O16583" s="1"/>
    </row>
    <row r="16584" spans="1:15">
      <c r="A16584" t="s">
        <v>29657</v>
      </c>
      <c r="B16584" t="s">
        <v>74</v>
      </c>
      <c r="C16584" t="s">
        <v>75</v>
      </c>
      <c r="D16584" t="s">
        <v>60</v>
      </c>
      <c r="E16584" t="s">
        <v>42</v>
      </c>
      <c r="F16584" t="s">
        <v>29658</v>
      </c>
      <c r="O16584" s="1" t="s">
        <v>23</v>
      </c>
    </row>
    <row r="16585" spans="1:15">
      <c r="A16585" t="s">
        <v>29659</v>
      </c>
      <c r="B16585" t="s">
        <v>74</v>
      </c>
      <c r="C16585" t="s">
        <v>75</v>
      </c>
      <c r="D16585" t="s">
        <v>60</v>
      </c>
      <c r="E16585" t="s">
        <v>42</v>
      </c>
      <c r="F16585" t="s">
        <v>23</v>
      </c>
      <c r="O16585" s="1" t="s">
        <v>23</v>
      </c>
    </row>
    <row r="16586" spans="1:15">
      <c r="A16586" t="s">
        <v>29660</v>
      </c>
      <c r="B16586" t="s">
        <v>69</v>
      </c>
      <c r="C16586" t="s">
        <v>242</v>
      </c>
      <c r="D16586" t="s">
        <v>18</v>
      </c>
      <c r="E16586" t="s">
        <v>42</v>
      </c>
      <c r="F16586" t="s">
        <v>29661</v>
      </c>
      <c r="O16586" s="1" t="s">
        <v>23</v>
      </c>
    </row>
    <row r="16587" spans="1:15">
      <c r="A16587" t="s">
        <v>29662</v>
      </c>
      <c r="B16587" t="s">
        <v>69</v>
      </c>
      <c r="C16587" t="s">
        <v>70</v>
      </c>
      <c r="D16587" t="s">
        <v>60</v>
      </c>
      <c r="E16587" t="s">
        <v>42</v>
      </c>
      <c r="F16587" t="s">
        <v>29663</v>
      </c>
      <c r="O16587" s="1" t="s">
        <v>23</v>
      </c>
    </row>
    <row r="16588" spans="1:15">
      <c r="A16588" t="s">
        <v>29664</v>
      </c>
      <c r="B16588" t="s">
        <v>69</v>
      </c>
      <c r="C16588" t="s">
        <v>242</v>
      </c>
      <c r="D16588" t="s">
        <v>18</v>
      </c>
      <c r="E16588" t="s">
        <v>42</v>
      </c>
      <c r="F16588" t="s">
        <v>4471</v>
      </c>
      <c r="O16588" s="1" t="s">
        <v>23</v>
      </c>
    </row>
    <row r="16589" spans="1:15">
      <c r="A16589" t="s">
        <v>29665</v>
      </c>
      <c r="B16589" t="s">
        <v>69</v>
      </c>
      <c r="C16589" t="s">
        <v>435</v>
      </c>
      <c r="D16589" t="s">
        <v>18</v>
      </c>
      <c r="F16589" t="s">
        <v>5944</v>
      </c>
      <c r="O16589" s="1" t="s">
        <v>23</v>
      </c>
    </row>
    <row r="16590" spans="1:15">
      <c r="A16590" t="s">
        <v>29666</v>
      </c>
      <c r="B16590" t="s">
        <v>23</v>
      </c>
      <c r="C16590" t="s">
        <v>23</v>
      </c>
      <c r="D16590" t="s">
        <v>18</v>
      </c>
      <c r="F16590" t="s">
        <v>29667</v>
      </c>
      <c r="O16590" s="1" t="s">
        <v>23</v>
      </c>
    </row>
    <row r="16591" spans="1:15">
      <c r="A16591" t="s">
        <v>29668</v>
      </c>
      <c r="B16591" t="s">
        <v>74</v>
      </c>
      <c r="C16591" t="s">
        <v>75</v>
      </c>
      <c r="D16591" t="s">
        <v>60</v>
      </c>
      <c r="E16591" t="s">
        <v>42</v>
      </c>
      <c r="F16591" t="s">
        <v>29669</v>
      </c>
      <c r="O16591" s="1" t="s">
        <v>23</v>
      </c>
    </row>
    <row r="16592" spans="1:15">
      <c r="A16592" t="s">
        <v>29670</v>
      </c>
      <c r="B16592" t="s">
        <v>69</v>
      </c>
      <c r="C16592" t="s">
        <v>70</v>
      </c>
      <c r="D16592" t="s">
        <v>60</v>
      </c>
      <c r="E16592" t="s">
        <v>42</v>
      </c>
      <c r="F16592" t="s">
        <v>29671</v>
      </c>
      <c r="O16592" s="1" t="s">
        <v>23</v>
      </c>
    </row>
    <row r="16593" spans="1:15">
      <c r="A16593" t="s">
        <v>29672</v>
      </c>
      <c r="B16593" t="s">
        <v>74</v>
      </c>
      <c r="C16593" t="s">
        <v>75</v>
      </c>
      <c r="D16593" t="s">
        <v>60</v>
      </c>
      <c r="E16593" t="s">
        <v>42</v>
      </c>
      <c r="F16593" t="s">
        <v>29673</v>
      </c>
      <c r="O16593" s="1" t="s">
        <v>23</v>
      </c>
    </row>
    <row r="16594" spans="1:15">
      <c r="A16594" t="s">
        <v>29674</v>
      </c>
      <c r="B16594" t="s">
        <v>74</v>
      </c>
      <c r="C16594" t="s">
        <v>75</v>
      </c>
      <c r="D16594" t="s">
        <v>60</v>
      </c>
      <c r="E16594" t="s">
        <v>42</v>
      </c>
      <c r="F16594" t="s">
        <v>29675</v>
      </c>
      <c r="O16594" s="1" t="s">
        <v>23</v>
      </c>
    </row>
    <row r="16595" spans="1:15">
      <c r="A16595" t="s">
        <v>29676</v>
      </c>
      <c r="B16595" t="s">
        <v>74</v>
      </c>
      <c r="C16595" t="s">
        <v>75</v>
      </c>
      <c r="D16595" t="s">
        <v>60</v>
      </c>
      <c r="E16595" t="s">
        <v>42</v>
      </c>
      <c r="F16595" t="s">
        <v>29677</v>
      </c>
      <c r="O16595" s="1" t="s">
        <v>23</v>
      </c>
    </row>
    <row r="16596" spans="1:15">
      <c r="A16596" t="s">
        <v>29678</v>
      </c>
      <c r="B16596" t="s">
        <v>69</v>
      </c>
      <c r="C16596" t="s">
        <v>70</v>
      </c>
      <c r="D16596" t="s">
        <v>60</v>
      </c>
      <c r="E16596" t="s">
        <v>42</v>
      </c>
      <c r="F16596" t="s">
        <v>29679</v>
      </c>
      <c r="O16596" s="1" t="s">
        <v>23</v>
      </c>
    </row>
    <row r="16597" spans="1:15">
      <c r="A16597" t="s">
        <v>29680</v>
      </c>
      <c r="B16597" t="s">
        <v>74</v>
      </c>
      <c r="C16597" t="s">
        <v>75</v>
      </c>
      <c r="D16597" t="s">
        <v>60</v>
      </c>
      <c r="E16597" t="s">
        <v>42</v>
      </c>
      <c r="F16597" t="s">
        <v>29681</v>
      </c>
      <c r="O16597" s="1" t="s">
        <v>23</v>
      </c>
    </row>
    <row r="16598" spans="1:15">
      <c r="A16598" t="s">
        <v>29682</v>
      </c>
      <c r="B16598" t="s">
        <v>69</v>
      </c>
      <c r="C16598" t="s">
        <v>70</v>
      </c>
      <c r="D16598" t="s">
        <v>60</v>
      </c>
      <c r="E16598" t="s">
        <v>42</v>
      </c>
      <c r="F16598" t="s">
        <v>29683</v>
      </c>
      <c r="O16598" s="1" t="s">
        <v>23</v>
      </c>
    </row>
    <row r="16599" spans="1:15">
      <c r="A16599" t="s">
        <v>29684</v>
      </c>
      <c r="B16599" t="s">
        <v>74</v>
      </c>
      <c r="C16599" t="s">
        <v>75</v>
      </c>
      <c r="D16599" t="s">
        <v>60</v>
      </c>
      <c r="E16599" t="s">
        <v>42</v>
      </c>
      <c r="F16599" t="s">
        <v>29685</v>
      </c>
      <c r="O16599" s="1" t="s">
        <v>23</v>
      </c>
    </row>
    <row r="16600" spans="1:15">
      <c r="A16600" t="s">
        <v>29686</v>
      </c>
      <c r="B16600" t="s">
        <v>69</v>
      </c>
      <c r="C16600" t="s">
        <v>70</v>
      </c>
      <c r="D16600" t="s">
        <v>60</v>
      </c>
      <c r="E16600" t="s">
        <v>42</v>
      </c>
      <c r="F16600" t="s">
        <v>23</v>
      </c>
      <c r="O16600" s="1" t="s">
        <v>23</v>
      </c>
    </row>
    <row r="16601" spans="1:15">
      <c r="A16601" t="s">
        <v>29687</v>
      </c>
      <c r="B16601" t="s">
        <v>23</v>
      </c>
      <c r="C16601" t="s">
        <v>17</v>
      </c>
      <c r="D16601" t="s">
        <v>18</v>
      </c>
      <c r="E16601" t="s">
        <v>19</v>
      </c>
      <c r="F16601" t="s">
        <v>29688</v>
      </c>
      <c r="O16601" s="1" t="s">
        <v>23</v>
      </c>
    </row>
    <row r="16602" spans="1:15">
      <c r="A16602" t="s">
        <v>29689</v>
      </c>
      <c r="B16602" t="s">
        <v>74</v>
      </c>
      <c r="C16602" t="s">
        <v>75</v>
      </c>
      <c r="D16602" t="s">
        <v>60</v>
      </c>
      <c r="E16602" t="s">
        <v>42</v>
      </c>
      <c r="F16602" t="s">
        <v>29690</v>
      </c>
      <c r="O16602" s="1" t="s">
        <v>23</v>
      </c>
    </row>
    <row r="16603" spans="1:15">
      <c r="A16603" t="s">
        <v>29691</v>
      </c>
      <c r="B16603" t="s">
        <v>74</v>
      </c>
      <c r="C16603" t="s">
        <v>75</v>
      </c>
      <c r="D16603" t="s">
        <v>60</v>
      </c>
      <c r="E16603" t="s">
        <v>42</v>
      </c>
      <c r="F16603" t="s">
        <v>29692</v>
      </c>
      <c r="O16603" s="1" t="s">
        <v>23</v>
      </c>
    </row>
    <row r="16604" spans="1:15">
      <c r="A16604" t="s">
        <v>29693</v>
      </c>
      <c r="B16604" t="s">
        <v>69</v>
      </c>
      <c r="C16604" t="s">
        <v>70</v>
      </c>
      <c r="D16604" t="s">
        <v>60</v>
      </c>
      <c r="E16604" t="s">
        <v>42</v>
      </c>
      <c r="F16604" t="s">
        <v>23</v>
      </c>
      <c r="O16604" s="1" t="s">
        <v>23</v>
      </c>
    </row>
    <row r="16605" spans="1:15">
      <c r="A16605" t="s">
        <v>29694</v>
      </c>
      <c r="B16605" t="s">
        <v>74</v>
      </c>
      <c r="C16605" t="s">
        <v>75</v>
      </c>
      <c r="D16605" t="s">
        <v>60</v>
      </c>
      <c r="E16605" t="s">
        <v>42</v>
      </c>
      <c r="F16605" t="s">
        <v>29695</v>
      </c>
      <c r="O16605" s="1" t="s">
        <v>23</v>
      </c>
    </row>
    <row r="16606" spans="1:15">
      <c r="A16606" t="s">
        <v>29696</v>
      </c>
      <c r="B16606" t="s">
        <v>74</v>
      </c>
      <c r="C16606" t="s">
        <v>75</v>
      </c>
      <c r="D16606" t="s">
        <v>60</v>
      </c>
      <c r="E16606" t="s">
        <v>42</v>
      </c>
      <c r="F16606" t="s">
        <v>29697</v>
      </c>
      <c r="O16606" s="1" t="s">
        <v>23</v>
      </c>
    </row>
    <row r="16607" spans="1:15">
      <c r="A16607" t="s">
        <v>29698</v>
      </c>
      <c r="B16607" t="s">
        <v>74</v>
      </c>
      <c r="C16607" t="s">
        <v>75</v>
      </c>
      <c r="D16607" t="s">
        <v>60</v>
      </c>
      <c r="E16607" t="s">
        <v>42</v>
      </c>
      <c r="F16607" t="s">
        <v>29699</v>
      </c>
      <c r="O16607" s="1" t="s">
        <v>23</v>
      </c>
    </row>
    <row r="16608" spans="1:15">
      <c r="A16608" t="s">
        <v>29700</v>
      </c>
      <c r="B16608" t="s">
        <v>74</v>
      </c>
      <c r="C16608" t="s">
        <v>75</v>
      </c>
      <c r="D16608" t="s">
        <v>60</v>
      </c>
      <c r="E16608" t="s">
        <v>42</v>
      </c>
      <c r="F16608" t="s">
        <v>29701</v>
      </c>
      <c r="O16608" s="1" t="s">
        <v>23</v>
      </c>
    </row>
    <row r="16609" spans="1:15">
      <c r="A16609" t="s">
        <v>29702</v>
      </c>
      <c r="B16609" t="s">
        <v>69</v>
      </c>
      <c r="C16609" t="s">
        <v>435</v>
      </c>
      <c r="D16609" t="s">
        <v>18</v>
      </c>
      <c r="F16609" t="s">
        <v>29703</v>
      </c>
      <c r="O16609" s="1" t="s">
        <v>23</v>
      </c>
    </row>
    <row r="16610" spans="1:15">
      <c r="A16610" t="s">
        <v>29704</v>
      </c>
      <c r="B16610" t="s">
        <v>74</v>
      </c>
      <c r="C16610" t="s">
        <v>75</v>
      </c>
      <c r="D16610" t="s">
        <v>60</v>
      </c>
      <c r="E16610" t="s">
        <v>42</v>
      </c>
      <c r="F16610" t="s">
        <v>29705</v>
      </c>
      <c r="O16610" s="1" t="s">
        <v>23</v>
      </c>
    </row>
    <row r="16611" spans="1:15">
      <c r="A16611" t="s">
        <v>29706</v>
      </c>
      <c r="B16611" t="s">
        <v>74</v>
      </c>
      <c r="C16611" t="s">
        <v>75</v>
      </c>
      <c r="D16611" t="s">
        <v>60</v>
      </c>
      <c r="E16611" t="s">
        <v>42</v>
      </c>
      <c r="F16611" t="s">
        <v>29707</v>
      </c>
      <c r="O16611" s="1" t="s">
        <v>23</v>
      </c>
    </row>
    <row r="16612" spans="1:15">
      <c r="A16612" t="s">
        <v>29708</v>
      </c>
      <c r="B16612" t="s">
        <v>74</v>
      </c>
      <c r="C16612" t="s">
        <v>75</v>
      </c>
      <c r="D16612" t="s">
        <v>60</v>
      </c>
      <c r="E16612" t="s">
        <v>42</v>
      </c>
      <c r="F16612" t="s">
        <v>29709</v>
      </c>
      <c r="O16612" s="1" t="s">
        <v>23</v>
      </c>
    </row>
    <row r="16613" spans="1:15">
      <c r="A16613" t="s">
        <v>29710</v>
      </c>
      <c r="B16613" t="s">
        <v>74</v>
      </c>
      <c r="C16613" t="s">
        <v>75</v>
      </c>
      <c r="D16613" t="s">
        <v>60</v>
      </c>
      <c r="E16613" t="s">
        <v>42</v>
      </c>
      <c r="F16613" t="s">
        <v>29711</v>
      </c>
      <c r="O16613" s="1" t="s">
        <v>23</v>
      </c>
    </row>
    <row r="16614" spans="1:15">
      <c r="A16614" t="s">
        <v>29712</v>
      </c>
      <c r="B16614" t="s">
        <v>74</v>
      </c>
      <c r="C16614" t="s">
        <v>75</v>
      </c>
      <c r="D16614" t="s">
        <v>60</v>
      </c>
      <c r="E16614" t="s">
        <v>42</v>
      </c>
      <c r="F16614" t="s">
        <v>29713</v>
      </c>
      <c r="O16614" s="1" t="s">
        <v>23</v>
      </c>
    </row>
    <row r="16615" spans="1:15">
      <c r="A16615" t="s">
        <v>29714</v>
      </c>
      <c r="B16615" t="s">
        <v>74</v>
      </c>
      <c r="C16615" t="s">
        <v>75</v>
      </c>
      <c r="D16615" t="s">
        <v>60</v>
      </c>
      <c r="E16615" t="s">
        <v>42</v>
      </c>
      <c r="F16615" t="s">
        <v>29715</v>
      </c>
      <c r="O16615" s="1" t="s">
        <v>23</v>
      </c>
    </row>
    <row r="16616" spans="1:15">
      <c r="A16616" t="s">
        <v>29716</v>
      </c>
      <c r="B16616" t="s">
        <v>23</v>
      </c>
      <c r="C16616" t="s">
        <v>17</v>
      </c>
      <c r="D16616" t="s">
        <v>18</v>
      </c>
      <c r="E16616" t="s">
        <v>19</v>
      </c>
      <c r="F16616" t="s">
        <v>29717</v>
      </c>
      <c r="O16616" s="1" t="s">
        <v>23</v>
      </c>
    </row>
    <row r="16617" spans="1:15">
      <c r="A16617" t="s">
        <v>29718</v>
      </c>
      <c r="B16617" t="s">
        <v>69</v>
      </c>
      <c r="C16617" t="s">
        <v>435</v>
      </c>
      <c r="D16617" t="s">
        <v>18</v>
      </c>
      <c r="F16617" t="s">
        <v>23</v>
      </c>
      <c r="O16617" s="1" t="s">
        <v>23</v>
      </c>
    </row>
    <row r="16618" spans="1:15">
      <c r="A16618" t="s">
        <v>29719</v>
      </c>
      <c r="B16618" t="s">
        <v>69</v>
      </c>
      <c r="C16618" t="s">
        <v>435</v>
      </c>
      <c r="D16618" t="s">
        <v>18</v>
      </c>
      <c r="F16618" t="s">
        <v>23</v>
      </c>
      <c r="O16618" s="1" t="s">
        <v>23</v>
      </c>
    </row>
    <row r="16619" spans="1:15">
      <c r="A16619" t="s">
        <v>29720</v>
      </c>
      <c r="B16619" t="s">
        <v>74</v>
      </c>
      <c r="C16619" t="s">
        <v>75</v>
      </c>
      <c r="D16619" t="s">
        <v>60</v>
      </c>
      <c r="E16619" t="s">
        <v>42</v>
      </c>
      <c r="F16619" t="s">
        <v>29721</v>
      </c>
      <c r="O16619" s="1" t="s">
        <v>23</v>
      </c>
    </row>
    <row r="16620" spans="1:15">
      <c r="A16620" t="s">
        <v>29722</v>
      </c>
      <c r="B16620" t="s">
        <v>69</v>
      </c>
      <c r="C16620" t="s">
        <v>70</v>
      </c>
      <c r="D16620" t="s">
        <v>60</v>
      </c>
      <c r="E16620" t="s">
        <v>42</v>
      </c>
      <c r="O16620" s="1"/>
    </row>
    <row r="16621" spans="1:15">
      <c r="A16621" t="s">
        <v>29723</v>
      </c>
      <c r="B16621" t="s">
        <v>74</v>
      </c>
      <c r="C16621" t="s">
        <v>75</v>
      </c>
      <c r="D16621" t="s">
        <v>60</v>
      </c>
      <c r="E16621" t="s">
        <v>42</v>
      </c>
      <c r="F16621" t="s">
        <v>29724</v>
      </c>
      <c r="O16621" s="1" t="s">
        <v>23</v>
      </c>
    </row>
    <row r="16622" spans="1:15">
      <c r="A16622" t="s">
        <v>29725</v>
      </c>
      <c r="B16622" t="s">
        <v>74</v>
      </c>
      <c r="C16622" t="s">
        <v>75</v>
      </c>
      <c r="D16622" t="s">
        <v>60</v>
      </c>
      <c r="E16622" t="s">
        <v>42</v>
      </c>
      <c r="F16622" t="s">
        <v>29726</v>
      </c>
      <c r="O16622" s="1" t="s">
        <v>23</v>
      </c>
    </row>
    <row r="16623" spans="1:15">
      <c r="A16623" t="s">
        <v>29727</v>
      </c>
      <c r="B16623" t="s">
        <v>74</v>
      </c>
      <c r="C16623" t="s">
        <v>75</v>
      </c>
      <c r="D16623" t="s">
        <v>60</v>
      </c>
      <c r="E16623" t="s">
        <v>42</v>
      </c>
      <c r="F16623" t="s">
        <v>29728</v>
      </c>
      <c r="O16623" s="1" t="s">
        <v>23</v>
      </c>
    </row>
    <row r="16624" spans="1:15">
      <c r="A16624" t="s">
        <v>29729</v>
      </c>
      <c r="B16624" t="s">
        <v>69</v>
      </c>
      <c r="C16624" t="s">
        <v>70</v>
      </c>
      <c r="D16624" t="s">
        <v>60</v>
      </c>
      <c r="E16624" t="s">
        <v>42</v>
      </c>
      <c r="F16624" t="s">
        <v>23</v>
      </c>
      <c r="O16624" s="1" t="s">
        <v>23</v>
      </c>
    </row>
    <row r="16625" spans="1:15">
      <c r="A16625" t="s">
        <v>29730</v>
      </c>
      <c r="B16625" t="s">
        <v>74</v>
      </c>
      <c r="C16625" t="s">
        <v>75</v>
      </c>
      <c r="D16625" t="s">
        <v>60</v>
      </c>
      <c r="E16625" t="s">
        <v>42</v>
      </c>
      <c r="F16625" t="s">
        <v>29731</v>
      </c>
      <c r="O16625" s="1" t="s">
        <v>23</v>
      </c>
    </row>
    <row r="16626" spans="1:15">
      <c r="A16626" t="s">
        <v>29732</v>
      </c>
      <c r="B16626" t="s">
        <v>74</v>
      </c>
      <c r="C16626" t="s">
        <v>75</v>
      </c>
      <c r="D16626" t="s">
        <v>60</v>
      </c>
      <c r="E16626" t="s">
        <v>42</v>
      </c>
      <c r="F16626" t="s">
        <v>29733</v>
      </c>
      <c r="O16626" s="1" t="s">
        <v>23</v>
      </c>
    </row>
    <row r="16627" spans="1:15">
      <c r="A16627" t="s">
        <v>29734</v>
      </c>
      <c r="B16627" t="s">
        <v>69</v>
      </c>
      <c r="C16627" t="s">
        <v>435</v>
      </c>
      <c r="D16627" t="s">
        <v>18</v>
      </c>
      <c r="F16627" t="s">
        <v>23</v>
      </c>
      <c r="O16627" s="1" t="s">
        <v>23</v>
      </c>
    </row>
    <row r="16628" spans="1:15">
      <c r="A16628" t="s">
        <v>29735</v>
      </c>
      <c r="B16628" t="s">
        <v>69</v>
      </c>
      <c r="C16628" t="s">
        <v>70</v>
      </c>
      <c r="D16628" t="s">
        <v>60</v>
      </c>
      <c r="E16628" t="s">
        <v>42</v>
      </c>
      <c r="F16628" t="s">
        <v>29736</v>
      </c>
      <c r="O16628" s="1" t="s">
        <v>23</v>
      </c>
    </row>
    <row r="16629" spans="1:15">
      <c r="A16629" t="s">
        <v>29737</v>
      </c>
      <c r="B16629" t="s">
        <v>74</v>
      </c>
      <c r="C16629" t="s">
        <v>75</v>
      </c>
      <c r="D16629" t="s">
        <v>60</v>
      </c>
      <c r="E16629" t="s">
        <v>42</v>
      </c>
      <c r="F16629" t="s">
        <v>29738</v>
      </c>
      <c r="O16629" s="1" t="s">
        <v>23</v>
      </c>
    </row>
    <row r="16630" spans="1:15">
      <c r="A16630" t="s">
        <v>29739</v>
      </c>
      <c r="B16630" t="s">
        <v>74</v>
      </c>
      <c r="C16630" t="s">
        <v>75</v>
      </c>
      <c r="D16630" t="s">
        <v>60</v>
      </c>
      <c r="E16630" t="s">
        <v>42</v>
      </c>
      <c r="F16630" t="s">
        <v>29740</v>
      </c>
      <c r="O16630" s="1" t="s">
        <v>23</v>
      </c>
    </row>
    <row r="16631" spans="1:15">
      <c r="A16631" t="s">
        <v>29741</v>
      </c>
      <c r="B16631" t="s">
        <v>69</v>
      </c>
      <c r="C16631" t="s">
        <v>70</v>
      </c>
      <c r="D16631" t="s">
        <v>60</v>
      </c>
      <c r="E16631" t="s">
        <v>42</v>
      </c>
      <c r="F16631" t="s">
        <v>23</v>
      </c>
      <c r="O16631" s="1" t="s">
        <v>23</v>
      </c>
    </row>
    <row r="16632" spans="1:15">
      <c r="A16632" t="s">
        <v>29742</v>
      </c>
      <c r="B16632" t="s">
        <v>69</v>
      </c>
      <c r="C16632" t="s">
        <v>70</v>
      </c>
      <c r="D16632" t="s">
        <v>60</v>
      </c>
      <c r="E16632" t="s">
        <v>42</v>
      </c>
      <c r="F16632" t="s">
        <v>23</v>
      </c>
      <c r="O16632" s="1" t="s">
        <v>23</v>
      </c>
    </row>
    <row r="16633" spans="1:15">
      <c r="A16633" t="s">
        <v>29743</v>
      </c>
      <c r="B16633" t="s">
        <v>74</v>
      </c>
      <c r="C16633" t="s">
        <v>75</v>
      </c>
      <c r="D16633" t="s">
        <v>60</v>
      </c>
      <c r="E16633" t="s">
        <v>42</v>
      </c>
      <c r="F16633" t="s">
        <v>29744</v>
      </c>
      <c r="O16633" s="1" t="s">
        <v>23</v>
      </c>
    </row>
    <row r="16634" spans="1:15">
      <c r="A16634" t="s">
        <v>29745</v>
      </c>
      <c r="B16634" t="s">
        <v>69</v>
      </c>
      <c r="C16634" t="s">
        <v>70</v>
      </c>
      <c r="D16634" t="s">
        <v>60</v>
      </c>
      <c r="E16634" t="s">
        <v>42</v>
      </c>
      <c r="F16634" t="s">
        <v>23</v>
      </c>
      <c r="O16634" s="1" t="s">
        <v>23</v>
      </c>
    </row>
    <row r="16635" spans="1:15">
      <c r="A16635" t="s">
        <v>29746</v>
      </c>
      <c r="B16635" t="s">
        <v>74</v>
      </c>
      <c r="C16635" t="s">
        <v>75</v>
      </c>
      <c r="D16635" t="s">
        <v>60</v>
      </c>
      <c r="E16635" t="s">
        <v>42</v>
      </c>
      <c r="F16635" t="s">
        <v>29747</v>
      </c>
      <c r="O16635" s="1" t="s">
        <v>23</v>
      </c>
    </row>
    <row r="16636" spans="1:15">
      <c r="A16636" t="s">
        <v>29748</v>
      </c>
      <c r="B16636" t="s">
        <v>74</v>
      </c>
      <c r="C16636" t="s">
        <v>75</v>
      </c>
      <c r="D16636" t="s">
        <v>60</v>
      </c>
      <c r="E16636" t="s">
        <v>42</v>
      </c>
      <c r="F16636" t="s">
        <v>29749</v>
      </c>
      <c r="O16636" s="1" t="s">
        <v>23</v>
      </c>
    </row>
    <row r="16637" spans="1:15">
      <c r="A16637" t="s">
        <v>29750</v>
      </c>
      <c r="B16637" t="s">
        <v>69</v>
      </c>
      <c r="C16637" t="s">
        <v>70</v>
      </c>
      <c r="D16637" t="s">
        <v>60</v>
      </c>
      <c r="E16637" t="s">
        <v>42</v>
      </c>
      <c r="F16637" t="s">
        <v>29751</v>
      </c>
      <c r="O16637" s="1" t="s">
        <v>23</v>
      </c>
    </row>
    <row r="16638" spans="1:15">
      <c r="A16638" t="s">
        <v>29752</v>
      </c>
      <c r="B16638" t="s">
        <v>74</v>
      </c>
      <c r="C16638" t="s">
        <v>75</v>
      </c>
      <c r="D16638" t="s">
        <v>60</v>
      </c>
      <c r="E16638" t="s">
        <v>42</v>
      </c>
      <c r="F16638" t="s">
        <v>29753</v>
      </c>
      <c r="O16638" s="1" t="s">
        <v>23</v>
      </c>
    </row>
    <row r="16639" spans="1:15">
      <c r="A16639" t="s">
        <v>29754</v>
      </c>
      <c r="B16639" t="s">
        <v>16</v>
      </c>
      <c r="C16639" t="s">
        <v>75</v>
      </c>
      <c r="D16639" t="s">
        <v>18</v>
      </c>
      <c r="F16639" t="s">
        <v>2001</v>
      </c>
      <c r="O16639" s="1"/>
    </row>
    <row r="16640" spans="1:15">
      <c r="A16640" t="s">
        <v>29755</v>
      </c>
      <c r="B16640" t="s">
        <v>74</v>
      </c>
      <c r="C16640" t="s">
        <v>75</v>
      </c>
      <c r="D16640" t="s">
        <v>60</v>
      </c>
      <c r="E16640" t="s">
        <v>42</v>
      </c>
      <c r="F16640" t="s">
        <v>2001</v>
      </c>
      <c r="O16640" s="1" t="s">
        <v>23</v>
      </c>
    </row>
    <row r="16641" spans="1:15">
      <c r="A16641" t="s">
        <v>29756</v>
      </c>
      <c r="B16641" t="s">
        <v>69</v>
      </c>
      <c r="C16641" t="s">
        <v>70</v>
      </c>
      <c r="D16641" t="s">
        <v>60</v>
      </c>
      <c r="E16641" t="s">
        <v>42</v>
      </c>
      <c r="F16641" t="s">
        <v>23</v>
      </c>
      <c r="O16641" s="1" t="s">
        <v>23</v>
      </c>
    </row>
    <row r="16642" spans="1:15">
      <c r="A16642" t="s">
        <v>29757</v>
      </c>
      <c r="B16642" t="s">
        <v>69</v>
      </c>
      <c r="C16642" t="s">
        <v>70</v>
      </c>
      <c r="D16642" t="s">
        <v>60</v>
      </c>
      <c r="E16642" t="s">
        <v>42</v>
      </c>
      <c r="F16642" t="s">
        <v>29758</v>
      </c>
      <c r="O16642" s="1" t="s">
        <v>23</v>
      </c>
    </row>
    <row r="16643" spans="1:15">
      <c r="A16643" t="s">
        <v>29759</v>
      </c>
      <c r="B16643" t="s">
        <v>74</v>
      </c>
      <c r="C16643" t="s">
        <v>75</v>
      </c>
      <c r="D16643" t="s">
        <v>60</v>
      </c>
      <c r="E16643" t="s">
        <v>42</v>
      </c>
      <c r="F16643" t="s">
        <v>29760</v>
      </c>
      <c r="O16643" s="1" t="s">
        <v>23</v>
      </c>
    </row>
    <row r="16644" spans="1:15">
      <c r="A16644" t="s">
        <v>29761</v>
      </c>
      <c r="B16644" t="s">
        <v>69</v>
      </c>
      <c r="C16644" t="s">
        <v>70</v>
      </c>
      <c r="D16644" t="s">
        <v>60</v>
      </c>
      <c r="E16644" t="s">
        <v>42</v>
      </c>
      <c r="F16644" t="s">
        <v>29762</v>
      </c>
      <c r="O16644" s="1" t="s">
        <v>23</v>
      </c>
    </row>
    <row r="16645" spans="1:15">
      <c r="A16645" t="s">
        <v>29763</v>
      </c>
      <c r="B16645" t="s">
        <v>69</v>
      </c>
      <c r="C16645" t="s">
        <v>70</v>
      </c>
      <c r="D16645" t="s">
        <v>60</v>
      </c>
      <c r="E16645" t="s">
        <v>42</v>
      </c>
      <c r="F16645" t="s">
        <v>23</v>
      </c>
      <c r="O16645" s="1" t="s">
        <v>23</v>
      </c>
    </row>
    <row r="16646" spans="1:15">
      <c r="A16646" t="s">
        <v>29764</v>
      </c>
      <c r="B16646" t="s">
        <v>69</v>
      </c>
      <c r="C16646" t="s">
        <v>70</v>
      </c>
      <c r="D16646" t="s">
        <v>60</v>
      </c>
      <c r="E16646" t="s">
        <v>42</v>
      </c>
      <c r="F16646" t="s">
        <v>29765</v>
      </c>
      <c r="O16646" s="1" t="s">
        <v>23</v>
      </c>
    </row>
    <row r="16647" spans="1:15">
      <c r="A16647" t="s">
        <v>29766</v>
      </c>
      <c r="B16647" t="s">
        <v>69</v>
      </c>
      <c r="C16647" t="s">
        <v>410</v>
      </c>
      <c r="D16647" t="s">
        <v>60</v>
      </c>
      <c r="E16647" t="s">
        <v>42</v>
      </c>
      <c r="F16647" t="s">
        <v>29767</v>
      </c>
      <c r="O16647" s="1" t="s">
        <v>23</v>
      </c>
    </row>
    <row r="16648" spans="1:15">
      <c r="A16648" t="s">
        <v>29768</v>
      </c>
      <c r="B16648" t="s">
        <v>74</v>
      </c>
      <c r="C16648" t="s">
        <v>75</v>
      </c>
      <c r="D16648" t="s">
        <v>60</v>
      </c>
      <c r="E16648" t="s">
        <v>42</v>
      </c>
      <c r="F16648" t="s">
        <v>29769</v>
      </c>
      <c r="O16648" s="1" t="s">
        <v>23</v>
      </c>
    </row>
    <row r="16649" spans="1:15">
      <c r="A16649" t="s">
        <v>29770</v>
      </c>
      <c r="B16649" t="s">
        <v>16</v>
      </c>
      <c r="C16649" t="s">
        <v>75</v>
      </c>
      <c r="D16649" t="s">
        <v>18</v>
      </c>
      <c r="F16649" t="s">
        <v>29771</v>
      </c>
      <c r="O16649" s="1"/>
    </row>
    <row r="16650" spans="1:15">
      <c r="A16650" t="s">
        <v>29772</v>
      </c>
      <c r="B16650" t="s">
        <v>69</v>
      </c>
      <c r="C16650" t="s">
        <v>70</v>
      </c>
      <c r="D16650" t="s">
        <v>60</v>
      </c>
      <c r="E16650" t="s">
        <v>42</v>
      </c>
      <c r="F16650" t="s">
        <v>23</v>
      </c>
      <c r="O16650" s="1" t="s">
        <v>23</v>
      </c>
    </row>
    <row r="16651" spans="1:15">
      <c r="A16651" t="s">
        <v>29773</v>
      </c>
      <c r="B16651" t="s">
        <v>69</v>
      </c>
      <c r="C16651" t="s">
        <v>70</v>
      </c>
      <c r="D16651" t="s">
        <v>60</v>
      </c>
      <c r="E16651" t="s">
        <v>42</v>
      </c>
      <c r="F16651" t="s">
        <v>23</v>
      </c>
      <c r="O16651" s="1" t="s">
        <v>23</v>
      </c>
    </row>
    <row r="16652" spans="1:15">
      <c r="A16652" t="s">
        <v>29774</v>
      </c>
      <c r="B16652" t="s">
        <v>74</v>
      </c>
      <c r="C16652" t="s">
        <v>75</v>
      </c>
      <c r="D16652" t="s">
        <v>60</v>
      </c>
      <c r="E16652" t="s">
        <v>42</v>
      </c>
      <c r="F16652" t="s">
        <v>29775</v>
      </c>
      <c r="O16652" s="1" t="s">
        <v>23</v>
      </c>
    </row>
    <row r="16653" spans="1:15">
      <c r="A16653" t="s">
        <v>29776</v>
      </c>
      <c r="B16653" t="s">
        <v>16</v>
      </c>
      <c r="D16653" t="s">
        <v>18</v>
      </c>
      <c r="F16653" t="s">
        <v>29777</v>
      </c>
      <c r="O16653" s="1"/>
    </row>
    <row r="16654" spans="1:15">
      <c r="A16654" t="s">
        <v>29778</v>
      </c>
      <c r="B16654" t="s">
        <v>69</v>
      </c>
      <c r="C16654" t="s">
        <v>70</v>
      </c>
      <c r="D16654" t="s">
        <v>60</v>
      </c>
      <c r="E16654" t="s">
        <v>42</v>
      </c>
      <c r="F16654" t="s">
        <v>23</v>
      </c>
      <c r="O16654" s="1" t="s">
        <v>23</v>
      </c>
    </row>
    <row r="16655" spans="1:15">
      <c r="A16655" t="s">
        <v>29779</v>
      </c>
      <c r="B16655" t="s">
        <v>838</v>
      </c>
      <c r="C16655" t="s">
        <v>1839</v>
      </c>
      <c r="D16655" t="s">
        <v>60</v>
      </c>
      <c r="E16655" t="s">
        <v>42</v>
      </c>
      <c r="F16655" t="s">
        <v>29780</v>
      </c>
      <c r="O16655" s="1" t="s">
        <v>23</v>
      </c>
    </row>
    <row r="16656" spans="1:15">
      <c r="A16656" t="s">
        <v>29781</v>
      </c>
      <c r="B16656" t="s">
        <v>16</v>
      </c>
      <c r="C16656" t="s">
        <v>90</v>
      </c>
      <c r="D16656" t="s">
        <v>41</v>
      </c>
      <c r="E16656" t="s">
        <v>42</v>
      </c>
      <c r="F16656" t="s">
        <v>29782</v>
      </c>
      <c r="O16656" s="1" t="s">
        <v>23</v>
      </c>
    </row>
    <row r="16657" spans="1:15">
      <c r="A16657" t="s">
        <v>29783</v>
      </c>
      <c r="B16657" t="s">
        <v>23</v>
      </c>
      <c r="C16657" t="s">
        <v>369</v>
      </c>
      <c r="D16657" t="s">
        <v>18</v>
      </c>
      <c r="F16657" t="s">
        <v>29784</v>
      </c>
      <c r="O16657" s="1" t="s">
        <v>23</v>
      </c>
    </row>
    <row r="16658" spans="1:15">
      <c r="A16658" t="s">
        <v>29785</v>
      </c>
      <c r="B16658" t="s">
        <v>74</v>
      </c>
      <c r="C16658" t="s">
        <v>75</v>
      </c>
      <c r="D16658" t="s">
        <v>60</v>
      </c>
      <c r="E16658" t="s">
        <v>42</v>
      </c>
      <c r="F16658" t="s">
        <v>29786</v>
      </c>
      <c r="O16658" s="1" t="s">
        <v>23</v>
      </c>
    </row>
    <row r="16659" spans="1:15">
      <c r="A16659" t="s">
        <v>29787</v>
      </c>
      <c r="B16659" t="s">
        <v>23</v>
      </c>
      <c r="C16659" t="s">
        <v>59</v>
      </c>
      <c r="D16659" t="s">
        <v>18</v>
      </c>
      <c r="F16659" t="s">
        <v>23</v>
      </c>
      <c r="O16659" s="1" t="s">
        <v>23</v>
      </c>
    </row>
    <row r="16660" spans="1:15">
      <c r="A16660" t="s">
        <v>29788</v>
      </c>
      <c r="B16660" t="s">
        <v>69</v>
      </c>
      <c r="C16660" t="s">
        <v>435</v>
      </c>
      <c r="D16660" t="s">
        <v>18</v>
      </c>
      <c r="F16660" t="s">
        <v>5944</v>
      </c>
      <c r="O16660" s="1" t="s">
        <v>23</v>
      </c>
    </row>
    <row r="16661" spans="1:15">
      <c r="A16661" t="s">
        <v>29789</v>
      </c>
      <c r="B16661" t="s">
        <v>69</v>
      </c>
      <c r="C16661" t="s">
        <v>70</v>
      </c>
      <c r="D16661" t="s">
        <v>60</v>
      </c>
      <c r="E16661" t="s">
        <v>42</v>
      </c>
      <c r="O16661" s="1"/>
    </row>
    <row r="16662" spans="1:15">
      <c r="A16662" t="s">
        <v>29790</v>
      </c>
      <c r="B16662" t="s">
        <v>69</v>
      </c>
      <c r="C16662" t="s">
        <v>70</v>
      </c>
      <c r="D16662" t="s">
        <v>60</v>
      </c>
      <c r="E16662" t="s">
        <v>42</v>
      </c>
      <c r="F16662" t="s">
        <v>29791</v>
      </c>
      <c r="O16662" s="1" t="s">
        <v>23</v>
      </c>
    </row>
    <row r="16663" spans="1:15">
      <c r="A16663" t="s">
        <v>29792</v>
      </c>
      <c r="B16663" t="s">
        <v>23</v>
      </c>
      <c r="C16663" t="s">
        <v>17</v>
      </c>
      <c r="D16663" t="s">
        <v>18</v>
      </c>
      <c r="E16663" t="s">
        <v>19</v>
      </c>
      <c r="F16663" t="s">
        <v>35</v>
      </c>
      <c r="O16663" s="1" t="s">
        <v>23</v>
      </c>
    </row>
    <row r="16664" spans="1:15">
      <c r="A16664" t="s">
        <v>29793</v>
      </c>
      <c r="B16664" t="s">
        <v>74</v>
      </c>
      <c r="C16664" t="s">
        <v>75</v>
      </c>
      <c r="D16664" t="s">
        <v>60</v>
      </c>
      <c r="E16664" t="s">
        <v>42</v>
      </c>
      <c r="F16664" t="s">
        <v>29794</v>
      </c>
      <c r="O16664" s="1" t="s">
        <v>23</v>
      </c>
    </row>
    <row r="16665" spans="1:15">
      <c r="A16665" t="s">
        <v>29795</v>
      </c>
      <c r="B16665" t="s">
        <v>23</v>
      </c>
      <c r="C16665" t="s">
        <v>17</v>
      </c>
      <c r="D16665" t="s">
        <v>18</v>
      </c>
      <c r="E16665" t="s">
        <v>19</v>
      </c>
      <c r="F16665" t="s">
        <v>29796</v>
      </c>
      <c r="O16665" s="1" t="s">
        <v>23</v>
      </c>
    </row>
    <row r="16666" spans="1:15">
      <c r="A16666" t="s">
        <v>29797</v>
      </c>
      <c r="B16666" t="s">
        <v>23</v>
      </c>
      <c r="C16666" t="s">
        <v>49</v>
      </c>
      <c r="D16666" t="s">
        <v>18</v>
      </c>
      <c r="E16666" t="s">
        <v>19</v>
      </c>
      <c r="F16666" t="s">
        <v>29798</v>
      </c>
      <c r="O16666" s="1" t="s">
        <v>23</v>
      </c>
    </row>
    <row r="16667" spans="1:15">
      <c r="A16667" t="s">
        <v>29799</v>
      </c>
      <c r="B16667" t="s">
        <v>74</v>
      </c>
      <c r="C16667" t="s">
        <v>75</v>
      </c>
      <c r="D16667" t="s">
        <v>60</v>
      </c>
      <c r="E16667" t="s">
        <v>42</v>
      </c>
      <c r="F16667" t="s">
        <v>29800</v>
      </c>
      <c r="O16667" s="1" t="s">
        <v>23</v>
      </c>
    </row>
    <row r="16668" spans="1:15">
      <c r="A16668" t="s">
        <v>29801</v>
      </c>
      <c r="B16668" t="s">
        <v>69</v>
      </c>
      <c r="C16668" t="s">
        <v>435</v>
      </c>
      <c r="D16668" t="s">
        <v>18</v>
      </c>
      <c r="F16668" t="s">
        <v>23</v>
      </c>
      <c r="O16668" s="1" t="s">
        <v>23</v>
      </c>
    </row>
    <row r="16669" spans="1:15">
      <c r="A16669" t="s">
        <v>29802</v>
      </c>
      <c r="B16669" t="s">
        <v>16</v>
      </c>
      <c r="D16669" t="s">
        <v>18</v>
      </c>
      <c r="F16669" t="s">
        <v>29624</v>
      </c>
      <c r="O16669" s="1"/>
    </row>
    <row r="16670" spans="1:15">
      <c r="A16670" t="s">
        <v>29803</v>
      </c>
      <c r="B16670" t="s">
        <v>23</v>
      </c>
      <c r="C16670" t="s">
        <v>369</v>
      </c>
      <c r="D16670" t="s">
        <v>18</v>
      </c>
      <c r="F16670" t="s">
        <v>29804</v>
      </c>
      <c r="O16670" s="1" t="s">
        <v>23</v>
      </c>
    </row>
    <row r="16671" spans="1:15">
      <c r="A16671" t="s">
        <v>29805</v>
      </c>
      <c r="B16671" t="s">
        <v>74</v>
      </c>
      <c r="C16671" t="s">
        <v>75</v>
      </c>
      <c r="D16671" t="s">
        <v>60</v>
      </c>
      <c r="E16671" t="s">
        <v>42</v>
      </c>
      <c r="F16671" t="s">
        <v>29806</v>
      </c>
      <c r="O16671" s="1" t="s">
        <v>23</v>
      </c>
    </row>
    <row r="16672" spans="1:15">
      <c r="A16672" t="s">
        <v>29807</v>
      </c>
      <c r="B16672" t="s">
        <v>69</v>
      </c>
      <c r="C16672" t="s">
        <v>410</v>
      </c>
      <c r="D16672" t="s">
        <v>60</v>
      </c>
      <c r="E16672" t="s">
        <v>42</v>
      </c>
      <c r="F16672" t="s">
        <v>29808</v>
      </c>
      <c r="O16672" s="1" t="s">
        <v>23</v>
      </c>
    </row>
    <row r="16673" spans="1:15">
      <c r="A16673" t="s">
        <v>29809</v>
      </c>
      <c r="B16673" t="s">
        <v>74</v>
      </c>
      <c r="C16673" t="s">
        <v>75</v>
      </c>
      <c r="D16673" t="s">
        <v>60</v>
      </c>
      <c r="E16673" t="s">
        <v>42</v>
      </c>
      <c r="F16673" t="s">
        <v>3425</v>
      </c>
      <c r="O16673" s="1" t="s">
        <v>23</v>
      </c>
    </row>
    <row r="16674" spans="1:15">
      <c r="A16674" t="s">
        <v>29810</v>
      </c>
      <c r="B16674" t="s">
        <v>74</v>
      </c>
      <c r="C16674" t="s">
        <v>75</v>
      </c>
      <c r="D16674" t="s">
        <v>60</v>
      </c>
      <c r="E16674" t="s">
        <v>42</v>
      </c>
      <c r="F16674" t="s">
        <v>29811</v>
      </c>
      <c r="O16674" s="1" t="s">
        <v>23</v>
      </c>
    </row>
    <row r="16675" spans="1:15">
      <c r="A16675" t="s">
        <v>29812</v>
      </c>
      <c r="B16675" t="s">
        <v>23</v>
      </c>
      <c r="C16675" t="s">
        <v>369</v>
      </c>
      <c r="D16675" t="s">
        <v>18</v>
      </c>
      <c r="F16675" t="s">
        <v>29813</v>
      </c>
      <c r="O16675" s="1" t="s">
        <v>23</v>
      </c>
    </row>
    <row r="16676" spans="1:15">
      <c r="A16676" t="s">
        <v>29814</v>
      </c>
      <c r="B16676" t="s">
        <v>74</v>
      </c>
      <c r="C16676" t="s">
        <v>75</v>
      </c>
      <c r="D16676" t="s">
        <v>60</v>
      </c>
      <c r="E16676" t="s">
        <v>42</v>
      </c>
      <c r="F16676" t="s">
        <v>29815</v>
      </c>
      <c r="O16676" s="1" t="s">
        <v>23</v>
      </c>
    </row>
    <row r="16677" spans="1:15">
      <c r="A16677" t="s">
        <v>29816</v>
      </c>
      <c r="B16677" t="s">
        <v>16</v>
      </c>
      <c r="C16677" t="s">
        <v>75</v>
      </c>
      <c r="D16677" t="s">
        <v>18</v>
      </c>
      <c r="F16677" t="s">
        <v>29817</v>
      </c>
      <c r="O16677" s="1"/>
    </row>
    <row r="16678" spans="1:15">
      <c r="A16678" t="s">
        <v>29818</v>
      </c>
      <c r="B16678" t="s">
        <v>74</v>
      </c>
      <c r="C16678" t="s">
        <v>75</v>
      </c>
      <c r="D16678" t="s">
        <v>60</v>
      </c>
      <c r="E16678" t="s">
        <v>42</v>
      </c>
      <c r="F16678" t="s">
        <v>29819</v>
      </c>
      <c r="O16678" s="1" t="s">
        <v>23</v>
      </c>
    </row>
    <row r="16679" spans="1:15">
      <c r="A16679" t="s">
        <v>29820</v>
      </c>
      <c r="B16679" t="s">
        <v>74</v>
      </c>
      <c r="C16679" t="s">
        <v>75</v>
      </c>
      <c r="D16679" t="s">
        <v>60</v>
      </c>
      <c r="E16679" t="s">
        <v>42</v>
      </c>
      <c r="F16679" t="s">
        <v>29821</v>
      </c>
      <c r="O16679" s="1" t="s">
        <v>23</v>
      </c>
    </row>
    <row r="16680" spans="1:15">
      <c r="A16680" t="s">
        <v>29822</v>
      </c>
      <c r="B16680" t="s">
        <v>74</v>
      </c>
      <c r="C16680" t="s">
        <v>75</v>
      </c>
      <c r="D16680" t="s">
        <v>60</v>
      </c>
      <c r="E16680" t="s">
        <v>42</v>
      </c>
      <c r="F16680" t="s">
        <v>29823</v>
      </c>
      <c r="O16680" s="1" t="s">
        <v>23</v>
      </c>
    </row>
    <row r="16681" spans="1:15">
      <c r="A16681" t="s">
        <v>29824</v>
      </c>
      <c r="B16681" t="s">
        <v>69</v>
      </c>
      <c r="C16681" t="s">
        <v>70</v>
      </c>
      <c r="D16681" t="s">
        <v>60</v>
      </c>
      <c r="E16681" t="s">
        <v>42</v>
      </c>
      <c r="F16681" t="s">
        <v>29825</v>
      </c>
      <c r="O16681" s="1" t="s">
        <v>23</v>
      </c>
    </row>
    <row r="16682" spans="1:15">
      <c r="A16682" t="s">
        <v>29826</v>
      </c>
      <c r="B16682" t="s">
        <v>74</v>
      </c>
      <c r="C16682" t="s">
        <v>75</v>
      </c>
      <c r="D16682" t="s">
        <v>60</v>
      </c>
      <c r="E16682" t="s">
        <v>42</v>
      </c>
      <c r="F16682" t="s">
        <v>29827</v>
      </c>
      <c r="O16682" s="1" t="s">
        <v>23</v>
      </c>
    </row>
    <row r="16683" spans="1:15">
      <c r="A16683" t="s">
        <v>29828</v>
      </c>
      <c r="B16683" t="s">
        <v>16</v>
      </c>
      <c r="D16683" t="s">
        <v>18</v>
      </c>
      <c r="F16683" t="s">
        <v>19520</v>
      </c>
      <c r="O16683" s="1"/>
    </row>
    <row r="16684" spans="1:15">
      <c r="A16684" t="s">
        <v>29829</v>
      </c>
      <c r="B16684" t="s">
        <v>74</v>
      </c>
      <c r="C16684" t="s">
        <v>75</v>
      </c>
      <c r="D16684" t="s">
        <v>60</v>
      </c>
      <c r="E16684" t="s">
        <v>42</v>
      </c>
      <c r="F16684" t="s">
        <v>29830</v>
      </c>
      <c r="O16684" s="1" t="s">
        <v>23</v>
      </c>
    </row>
    <row r="16685" spans="1:15">
      <c r="A16685" t="s">
        <v>29831</v>
      </c>
      <c r="B16685" t="s">
        <v>74</v>
      </c>
      <c r="C16685" t="s">
        <v>75</v>
      </c>
      <c r="D16685" t="s">
        <v>18</v>
      </c>
      <c r="F16685" t="s">
        <v>29832</v>
      </c>
      <c r="O16685" s="1" t="s">
        <v>23</v>
      </c>
    </row>
    <row r="16686" spans="1:15">
      <c r="A16686" t="s">
        <v>29833</v>
      </c>
      <c r="B16686" t="s">
        <v>74</v>
      </c>
      <c r="C16686" t="s">
        <v>75</v>
      </c>
      <c r="D16686" t="s">
        <v>60</v>
      </c>
      <c r="E16686" t="s">
        <v>42</v>
      </c>
      <c r="F16686" t="s">
        <v>29834</v>
      </c>
      <c r="O16686" s="1" t="s">
        <v>23</v>
      </c>
    </row>
    <row r="16687" spans="1:15">
      <c r="A16687" t="s">
        <v>29835</v>
      </c>
      <c r="B16687" t="s">
        <v>69</v>
      </c>
      <c r="C16687" t="s">
        <v>435</v>
      </c>
      <c r="D16687" t="s">
        <v>18</v>
      </c>
      <c r="F16687" t="s">
        <v>23</v>
      </c>
      <c r="O16687" s="1" t="s">
        <v>23</v>
      </c>
    </row>
    <row r="16688" spans="1:15">
      <c r="A16688" t="s">
        <v>29836</v>
      </c>
      <c r="B16688" t="s">
        <v>74</v>
      </c>
      <c r="C16688" t="s">
        <v>75</v>
      </c>
      <c r="D16688" t="s">
        <v>60</v>
      </c>
      <c r="E16688" t="s">
        <v>42</v>
      </c>
      <c r="F16688" t="s">
        <v>29837</v>
      </c>
      <c r="O16688" s="1" t="s">
        <v>23</v>
      </c>
    </row>
    <row r="16689" spans="1:15">
      <c r="A16689" t="s">
        <v>29838</v>
      </c>
      <c r="B16689" t="s">
        <v>74</v>
      </c>
      <c r="C16689" t="s">
        <v>75</v>
      </c>
      <c r="D16689" t="s">
        <v>60</v>
      </c>
      <c r="E16689" t="s">
        <v>42</v>
      </c>
      <c r="F16689" t="s">
        <v>29839</v>
      </c>
      <c r="O16689" s="1" t="s">
        <v>23</v>
      </c>
    </row>
    <row r="16690" spans="1:15">
      <c r="A16690" t="s">
        <v>29840</v>
      </c>
      <c r="B16690" t="s">
        <v>74</v>
      </c>
      <c r="C16690" t="s">
        <v>75</v>
      </c>
      <c r="D16690" t="s">
        <v>60</v>
      </c>
      <c r="E16690" t="s">
        <v>42</v>
      </c>
      <c r="F16690" t="s">
        <v>29841</v>
      </c>
      <c r="O16690" s="1"/>
    </row>
    <row r="16691" spans="1:15">
      <c r="A16691" t="s">
        <v>29842</v>
      </c>
      <c r="B16691" t="s">
        <v>74</v>
      </c>
      <c r="C16691" t="s">
        <v>75</v>
      </c>
      <c r="D16691" t="s">
        <v>60</v>
      </c>
      <c r="E16691" t="s">
        <v>42</v>
      </c>
      <c r="F16691" t="s">
        <v>29843</v>
      </c>
      <c r="O16691" s="1" t="s">
        <v>23</v>
      </c>
    </row>
    <row r="16692" spans="1:15">
      <c r="A16692" t="s">
        <v>29844</v>
      </c>
      <c r="B16692" t="s">
        <v>74</v>
      </c>
      <c r="C16692" t="s">
        <v>75</v>
      </c>
      <c r="D16692" t="s">
        <v>60</v>
      </c>
      <c r="E16692" t="s">
        <v>42</v>
      </c>
      <c r="F16692" t="s">
        <v>29845</v>
      </c>
      <c r="O16692" s="1" t="s">
        <v>23</v>
      </c>
    </row>
    <row r="16693" spans="1:15">
      <c r="A16693" t="s">
        <v>29846</v>
      </c>
      <c r="B16693" t="s">
        <v>23</v>
      </c>
      <c r="C16693" t="s">
        <v>17</v>
      </c>
      <c r="D16693" t="s">
        <v>18</v>
      </c>
      <c r="E16693" t="s">
        <v>19</v>
      </c>
      <c r="F16693" t="s">
        <v>31</v>
      </c>
      <c r="O16693" s="1" t="s">
        <v>23</v>
      </c>
    </row>
    <row r="16694" spans="1:15">
      <c r="A16694" t="s">
        <v>29847</v>
      </c>
      <c r="B16694" t="s">
        <v>74</v>
      </c>
      <c r="C16694" t="s">
        <v>75</v>
      </c>
      <c r="D16694" t="s">
        <v>60</v>
      </c>
      <c r="E16694" t="s">
        <v>42</v>
      </c>
      <c r="F16694" t="s">
        <v>29848</v>
      </c>
      <c r="O16694" s="1" t="s">
        <v>23</v>
      </c>
    </row>
    <row r="16695" spans="1:15">
      <c r="A16695" t="s">
        <v>29849</v>
      </c>
      <c r="B16695" t="s">
        <v>74</v>
      </c>
      <c r="C16695" t="s">
        <v>75</v>
      </c>
      <c r="D16695" t="s">
        <v>60</v>
      </c>
      <c r="E16695" t="s">
        <v>42</v>
      </c>
      <c r="F16695" t="s">
        <v>29850</v>
      </c>
      <c r="O16695" s="1" t="s">
        <v>23</v>
      </c>
    </row>
    <row r="16696" spans="1:15">
      <c r="A16696" t="s">
        <v>29851</v>
      </c>
      <c r="B16696" t="s">
        <v>16</v>
      </c>
      <c r="C16696" t="s">
        <v>75</v>
      </c>
      <c r="D16696" t="s">
        <v>18</v>
      </c>
      <c r="F16696" t="s">
        <v>29852</v>
      </c>
      <c r="O16696" s="1"/>
    </row>
    <row r="16697" spans="1:15">
      <c r="A16697" t="s">
        <v>29853</v>
      </c>
      <c r="B16697" t="s">
        <v>74</v>
      </c>
      <c r="C16697" t="s">
        <v>75</v>
      </c>
      <c r="D16697" t="s">
        <v>60</v>
      </c>
      <c r="E16697" t="s">
        <v>42</v>
      </c>
      <c r="F16697" t="s">
        <v>29854</v>
      </c>
      <c r="O16697" s="1" t="s">
        <v>23</v>
      </c>
    </row>
    <row r="16698" spans="1:15">
      <c r="A16698" t="s">
        <v>29855</v>
      </c>
      <c r="B16698" t="s">
        <v>74</v>
      </c>
      <c r="C16698" t="s">
        <v>75</v>
      </c>
      <c r="D16698" t="s">
        <v>60</v>
      </c>
      <c r="E16698" t="s">
        <v>42</v>
      </c>
      <c r="F16698" t="s">
        <v>29856</v>
      </c>
      <c r="O16698" s="1" t="s">
        <v>23</v>
      </c>
    </row>
    <row r="16699" spans="1:15">
      <c r="A16699" t="s">
        <v>29857</v>
      </c>
      <c r="B16699" t="s">
        <v>74</v>
      </c>
      <c r="C16699" t="s">
        <v>75</v>
      </c>
      <c r="D16699" t="s">
        <v>60</v>
      </c>
      <c r="E16699" t="s">
        <v>42</v>
      </c>
      <c r="F16699" t="s">
        <v>29858</v>
      </c>
      <c r="O16699" s="1" t="s">
        <v>23</v>
      </c>
    </row>
    <row r="16700" spans="1:15">
      <c r="A16700" t="s">
        <v>29859</v>
      </c>
      <c r="B16700" t="s">
        <v>23</v>
      </c>
      <c r="C16700" t="s">
        <v>369</v>
      </c>
      <c r="D16700" t="s">
        <v>18</v>
      </c>
      <c r="F16700" t="s">
        <v>29860</v>
      </c>
      <c r="O16700" s="1" t="s">
        <v>23</v>
      </c>
    </row>
    <row r="16701" spans="1:15">
      <c r="A16701" t="s">
        <v>29861</v>
      </c>
      <c r="B16701" t="s">
        <v>74</v>
      </c>
      <c r="C16701" t="s">
        <v>75</v>
      </c>
      <c r="D16701" t="s">
        <v>60</v>
      </c>
      <c r="E16701" t="s">
        <v>42</v>
      </c>
      <c r="F16701" t="s">
        <v>29862</v>
      </c>
      <c r="O16701" s="1" t="s">
        <v>23</v>
      </c>
    </row>
    <row r="16702" spans="1:15">
      <c r="A16702" t="s">
        <v>29863</v>
      </c>
      <c r="B16702" t="s">
        <v>74</v>
      </c>
      <c r="C16702" t="s">
        <v>75</v>
      </c>
      <c r="D16702" t="s">
        <v>60</v>
      </c>
      <c r="E16702" t="s">
        <v>42</v>
      </c>
      <c r="F16702" t="s">
        <v>29864</v>
      </c>
      <c r="O16702" s="1" t="s">
        <v>23</v>
      </c>
    </row>
    <row r="16703" spans="1:15">
      <c r="A16703" t="s">
        <v>29865</v>
      </c>
      <c r="B16703" t="s">
        <v>69</v>
      </c>
      <c r="C16703" t="s">
        <v>1839</v>
      </c>
      <c r="D16703" t="s">
        <v>60</v>
      </c>
      <c r="E16703" t="s">
        <v>42</v>
      </c>
      <c r="F16703" t="s">
        <v>29866</v>
      </c>
      <c r="O16703" s="1" t="s">
        <v>23</v>
      </c>
    </row>
    <row r="16704" spans="1:15">
      <c r="A16704" t="s">
        <v>29867</v>
      </c>
      <c r="B16704" t="s">
        <v>23</v>
      </c>
      <c r="C16704" t="s">
        <v>59</v>
      </c>
      <c r="D16704" t="s">
        <v>18</v>
      </c>
      <c r="F16704" t="s">
        <v>23</v>
      </c>
      <c r="O16704" s="1" t="s">
        <v>23</v>
      </c>
    </row>
    <row r="16705" spans="1:15">
      <c r="A16705" t="s">
        <v>29868</v>
      </c>
      <c r="C16705" t="s">
        <v>534</v>
      </c>
      <c r="D16705" t="s">
        <v>18</v>
      </c>
      <c r="O16705" s="1"/>
    </row>
    <row r="16706" spans="1:15">
      <c r="A16706" t="s">
        <v>29869</v>
      </c>
      <c r="B16706" t="s">
        <v>16</v>
      </c>
      <c r="D16706" t="s">
        <v>18</v>
      </c>
      <c r="F16706" t="s">
        <v>29870</v>
      </c>
      <c r="O16706" s="1"/>
    </row>
    <row r="16707" spans="1:15">
      <c r="A16707" t="s">
        <v>29871</v>
      </c>
      <c r="B16707" t="s">
        <v>16</v>
      </c>
      <c r="D16707" t="s">
        <v>18</v>
      </c>
      <c r="F16707" t="s">
        <v>29872</v>
      </c>
      <c r="O16707" s="1"/>
    </row>
    <row r="16708" spans="1:15">
      <c r="A16708" t="s">
        <v>29873</v>
      </c>
      <c r="B16708" t="s">
        <v>23</v>
      </c>
      <c r="C16708" t="s">
        <v>369</v>
      </c>
      <c r="D16708" t="s">
        <v>18</v>
      </c>
      <c r="F16708" t="s">
        <v>29874</v>
      </c>
      <c r="O16708" s="1" t="s">
        <v>23</v>
      </c>
    </row>
    <row r="16709" spans="1:15">
      <c r="A16709" t="s">
        <v>29875</v>
      </c>
      <c r="B16709" t="s">
        <v>16</v>
      </c>
      <c r="C16709" t="s">
        <v>75</v>
      </c>
      <c r="D16709" t="s">
        <v>18</v>
      </c>
      <c r="F16709" t="s">
        <v>29876</v>
      </c>
      <c r="O16709" s="1"/>
    </row>
    <row r="16710" spans="1:15">
      <c r="A16710" t="s">
        <v>29877</v>
      </c>
      <c r="B16710" t="s">
        <v>74</v>
      </c>
      <c r="C16710" t="s">
        <v>75</v>
      </c>
      <c r="D16710" t="s">
        <v>60</v>
      </c>
      <c r="E16710" t="s">
        <v>42</v>
      </c>
      <c r="F16710" t="s">
        <v>29878</v>
      </c>
      <c r="O16710" s="1" t="s">
        <v>23</v>
      </c>
    </row>
    <row r="16711" spans="1:15">
      <c r="A16711" t="s">
        <v>29879</v>
      </c>
      <c r="B16711" t="s">
        <v>74</v>
      </c>
      <c r="C16711" t="s">
        <v>75</v>
      </c>
      <c r="D16711" t="s">
        <v>60</v>
      </c>
      <c r="E16711" t="s">
        <v>42</v>
      </c>
      <c r="F16711" t="s">
        <v>29880</v>
      </c>
      <c r="O16711" s="1" t="s">
        <v>23</v>
      </c>
    </row>
    <row r="16712" spans="1:15">
      <c r="A16712" t="s">
        <v>29881</v>
      </c>
      <c r="B16712" t="s">
        <v>74</v>
      </c>
      <c r="C16712" t="s">
        <v>75</v>
      </c>
      <c r="D16712" t="s">
        <v>60</v>
      </c>
      <c r="E16712" t="s">
        <v>42</v>
      </c>
      <c r="F16712" t="s">
        <v>29882</v>
      </c>
      <c r="O16712" s="1" t="s">
        <v>23</v>
      </c>
    </row>
    <row r="16713" spans="1:15">
      <c r="A16713" t="s">
        <v>29883</v>
      </c>
      <c r="B16713" t="s">
        <v>74</v>
      </c>
      <c r="C16713" t="s">
        <v>75</v>
      </c>
      <c r="D16713" t="s">
        <v>60</v>
      </c>
      <c r="E16713" t="s">
        <v>42</v>
      </c>
      <c r="F16713" t="s">
        <v>29884</v>
      </c>
      <c r="O16713" s="1" t="s">
        <v>23</v>
      </c>
    </row>
    <row r="16714" spans="1:15">
      <c r="A16714" t="s">
        <v>29885</v>
      </c>
      <c r="B16714" t="s">
        <v>74</v>
      </c>
      <c r="C16714" t="s">
        <v>75</v>
      </c>
      <c r="D16714" t="s">
        <v>60</v>
      </c>
      <c r="E16714" t="s">
        <v>42</v>
      </c>
      <c r="F16714" t="s">
        <v>29886</v>
      </c>
      <c r="O16714" s="1" t="s">
        <v>23</v>
      </c>
    </row>
    <row r="16715" spans="1:15">
      <c r="A16715" t="s">
        <v>29887</v>
      </c>
      <c r="B16715" t="s">
        <v>23</v>
      </c>
      <c r="C16715" t="s">
        <v>369</v>
      </c>
      <c r="D16715" t="s">
        <v>18</v>
      </c>
      <c r="F16715" t="s">
        <v>29888</v>
      </c>
      <c r="O16715" s="1" t="s">
        <v>23</v>
      </c>
    </row>
    <row r="16716" spans="1:15">
      <c r="A16716" t="s">
        <v>29889</v>
      </c>
      <c r="B16716" t="s">
        <v>69</v>
      </c>
      <c r="C16716" t="s">
        <v>70</v>
      </c>
      <c r="D16716" t="s">
        <v>60</v>
      </c>
      <c r="E16716" t="s">
        <v>42</v>
      </c>
      <c r="F16716" t="s">
        <v>23</v>
      </c>
      <c r="O16716" s="1" t="s">
        <v>23</v>
      </c>
    </row>
    <row r="16717" spans="1:15">
      <c r="A16717" t="s">
        <v>29890</v>
      </c>
      <c r="B16717" t="s">
        <v>23</v>
      </c>
      <c r="C16717" t="s">
        <v>369</v>
      </c>
      <c r="D16717" t="s">
        <v>18</v>
      </c>
      <c r="F16717" t="s">
        <v>901</v>
      </c>
      <c r="O16717" s="1" t="s">
        <v>23</v>
      </c>
    </row>
    <row r="16718" spans="1:15">
      <c r="A16718" t="s">
        <v>29891</v>
      </c>
      <c r="B16718" t="s">
        <v>23</v>
      </c>
      <c r="C16718" t="s">
        <v>59</v>
      </c>
      <c r="D16718" t="s">
        <v>60</v>
      </c>
      <c r="E16718" t="s">
        <v>42</v>
      </c>
      <c r="F16718" t="s">
        <v>29892</v>
      </c>
      <c r="O16718" s="1" t="s">
        <v>23</v>
      </c>
    </row>
    <row r="16719" spans="1:15">
      <c r="A16719" t="s">
        <v>29893</v>
      </c>
      <c r="B16719" t="s">
        <v>69</v>
      </c>
      <c r="C16719" t="s">
        <v>70</v>
      </c>
      <c r="D16719" t="s">
        <v>60</v>
      </c>
      <c r="E16719" t="s">
        <v>42</v>
      </c>
      <c r="F16719" t="s">
        <v>29894</v>
      </c>
      <c r="O16719" s="1" t="s">
        <v>23</v>
      </c>
    </row>
    <row r="16720" spans="1:15">
      <c r="A16720" t="s">
        <v>29895</v>
      </c>
      <c r="B16720" t="s">
        <v>16</v>
      </c>
      <c r="C16720" t="s">
        <v>59</v>
      </c>
      <c r="D16720" t="s">
        <v>18</v>
      </c>
      <c r="F16720" t="s">
        <v>29896</v>
      </c>
      <c r="O16720" s="1"/>
    </row>
    <row r="16721" spans="1:15">
      <c r="A16721" t="s">
        <v>29897</v>
      </c>
      <c r="B16721" t="s">
        <v>23</v>
      </c>
      <c r="C16721" t="s">
        <v>59</v>
      </c>
      <c r="D16721" t="s">
        <v>60</v>
      </c>
      <c r="E16721" t="s">
        <v>42</v>
      </c>
      <c r="F16721" t="s">
        <v>29896</v>
      </c>
      <c r="O16721" s="1" t="s">
        <v>23</v>
      </c>
    </row>
    <row r="16722" spans="1:15">
      <c r="A16722" t="s">
        <v>29898</v>
      </c>
      <c r="B16722" t="s">
        <v>23</v>
      </c>
      <c r="C16722" t="s">
        <v>17</v>
      </c>
      <c r="D16722" t="s">
        <v>60</v>
      </c>
      <c r="E16722" t="s">
        <v>42</v>
      </c>
      <c r="F16722" t="s">
        <v>29899</v>
      </c>
      <c r="O16722" s="1" t="s">
        <v>23</v>
      </c>
    </row>
    <row r="16723" spans="1:15">
      <c r="A16723" t="s">
        <v>29900</v>
      </c>
      <c r="B16723" t="s">
        <v>23</v>
      </c>
      <c r="C16723" t="s">
        <v>23</v>
      </c>
      <c r="D16723" t="s">
        <v>18</v>
      </c>
      <c r="F16723" t="s">
        <v>23</v>
      </c>
      <c r="O16723" s="1" t="s">
        <v>23</v>
      </c>
    </row>
    <row r="16724" spans="1:15">
      <c r="A16724" t="s">
        <v>29901</v>
      </c>
      <c r="B16724" t="s">
        <v>69</v>
      </c>
      <c r="C16724" t="s">
        <v>70</v>
      </c>
      <c r="D16724" t="s">
        <v>60</v>
      </c>
      <c r="E16724" t="s">
        <v>42</v>
      </c>
      <c r="F16724" t="s">
        <v>23</v>
      </c>
      <c r="O16724" s="1" t="s">
        <v>23</v>
      </c>
    </row>
    <row r="16725" spans="1:15">
      <c r="A16725" t="s">
        <v>29902</v>
      </c>
      <c r="B16725" t="s">
        <v>23</v>
      </c>
      <c r="C16725" t="s">
        <v>90</v>
      </c>
      <c r="D16725" t="s">
        <v>18</v>
      </c>
      <c r="F16725" t="s">
        <v>29903</v>
      </c>
      <c r="O16725" s="1" t="s">
        <v>23</v>
      </c>
    </row>
    <row r="16726" spans="1:15">
      <c r="A16726" t="s">
        <v>29904</v>
      </c>
      <c r="B16726" t="s">
        <v>69</v>
      </c>
      <c r="C16726" t="s">
        <v>70</v>
      </c>
      <c r="D16726" t="s">
        <v>60</v>
      </c>
      <c r="E16726" t="s">
        <v>42</v>
      </c>
      <c r="F16726" t="s">
        <v>29905</v>
      </c>
      <c r="O16726" s="1" t="s">
        <v>23</v>
      </c>
    </row>
    <row r="16727" spans="1:15">
      <c r="A16727" t="s">
        <v>29906</v>
      </c>
      <c r="B16727" t="s">
        <v>69</v>
      </c>
      <c r="C16727" t="s">
        <v>435</v>
      </c>
      <c r="D16727" t="s">
        <v>18</v>
      </c>
      <c r="F16727" t="s">
        <v>23</v>
      </c>
      <c r="O16727" s="1" t="s">
        <v>23</v>
      </c>
    </row>
    <row r="16728" spans="1:15">
      <c r="A16728" t="s">
        <v>29907</v>
      </c>
      <c r="B16728" t="s">
        <v>16</v>
      </c>
      <c r="D16728" t="s">
        <v>18</v>
      </c>
      <c r="F16728" t="s">
        <v>31</v>
      </c>
      <c r="O16728" s="1"/>
    </row>
    <row r="16729" spans="1:15">
      <c r="A16729" t="s">
        <v>29908</v>
      </c>
      <c r="D16729" t="s">
        <v>18</v>
      </c>
      <c r="F16729" t="s">
        <v>29909</v>
      </c>
      <c r="O16729" s="1"/>
    </row>
    <row r="16730" spans="1:15">
      <c r="A16730" t="s">
        <v>29910</v>
      </c>
      <c r="B16730" t="s">
        <v>23</v>
      </c>
      <c r="C16730" t="s">
        <v>3912</v>
      </c>
      <c r="D16730" t="s">
        <v>18</v>
      </c>
      <c r="F16730" t="s">
        <v>29911</v>
      </c>
      <c r="O16730" s="1" t="s">
        <v>23</v>
      </c>
    </row>
    <row r="16731" spans="1:15">
      <c r="A16731" t="s">
        <v>29912</v>
      </c>
      <c r="B16731" t="s">
        <v>838</v>
      </c>
      <c r="C16731" t="s">
        <v>11865</v>
      </c>
      <c r="D16731" t="s">
        <v>60</v>
      </c>
      <c r="E16731" t="s">
        <v>42</v>
      </c>
      <c r="F16731" t="s">
        <v>29913</v>
      </c>
      <c r="O16731" s="1" t="s">
        <v>23</v>
      </c>
    </row>
    <row r="16732" spans="1:15">
      <c r="A16732" t="s">
        <v>29914</v>
      </c>
      <c r="B16732" t="s">
        <v>69</v>
      </c>
      <c r="C16732" t="s">
        <v>435</v>
      </c>
      <c r="D16732" t="s">
        <v>18</v>
      </c>
      <c r="F16732" t="s">
        <v>29915</v>
      </c>
      <c r="O16732" s="1" t="s">
        <v>23</v>
      </c>
    </row>
    <row r="16733" spans="1:15">
      <c r="A16733" t="s">
        <v>29916</v>
      </c>
      <c r="B16733" t="s">
        <v>69</v>
      </c>
      <c r="C16733" t="s">
        <v>70</v>
      </c>
      <c r="D16733" t="s">
        <v>60</v>
      </c>
      <c r="E16733" t="s">
        <v>42</v>
      </c>
      <c r="F16733" t="s">
        <v>29917</v>
      </c>
      <c r="O16733" s="1" t="s">
        <v>23</v>
      </c>
    </row>
    <row r="16734" spans="1:15">
      <c r="A16734" t="s">
        <v>29918</v>
      </c>
      <c r="B16734" t="s">
        <v>23</v>
      </c>
      <c r="C16734" t="s">
        <v>23</v>
      </c>
      <c r="D16734" t="s">
        <v>18</v>
      </c>
      <c r="F16734" t="s">
        <v>29919</v>
      </c>
      <c r="O16734" s="1" t="s">
        <v>23</v>
      </c>
    </row>
    <row r="16735" spans="1:15">
      <c r="A16735" t="s">
        <v>29920</v>
      </c>
      <c r="B16735" t="s">
        <v>16</v>
      </c>
      <c r="C16735" t="s">
        <v>59</v>
      </c>
      <c r="D16735" t="s">
        <v>18</v>
      </c>
      <c r="F16735" t="s">
        <v>29896</v>
      </c>
      <c r="O16735" s="1"/>
    </row>
    <row r="16736" spans="1:15">
      <c r="A16736" t="s">
        <v>29921</v>
      </c>
      <c r="B16736" t="s">
        <v>69</v>
      </c>
      <c r="C16736" t="s">
        <v>70</v>
      </c>
      <c r="D16736" t="s">
        <v>60</v>
      </c>
      <c r="E16736" t="s">
        <v>42</v>
      </c>
      <c r="F16736" t="s">
        <v>29922</v>
      </c>
      <c r="O16736" s="1" t="s">
        <v>23</v>
      </c>
    </row>
    <row r="16737" spans="1:15">
      <c r="A16737" t="s">
        <v>29923</v>
      </c>
      <c r="B16737" t="s">
        <v>23</v>
      </c>
      <c r="C16737" t="s">
        <v>17</v>
      </c>
      <c r="D16737" t="s">
        <v>60</v>
      </c>
      <c r="E16737" t="s">
        <v>42</v>
      </c>
      <c r="F16737" t="s">
        <v>29924</v>
      </c>
      <c r="O16737" s="1" t="s">
        <v>23</v>
      </c>
    </row>
    <row r="16738" spans="1:15">
      <c r="A16738" t="s">
        <v>29925</v>
      </c>
      <c r="B16738" t="s">
        <v>23</v>
      </c>
      <c r="C16738" t="s">
        <v>23</v>
      </c>
      <c r="D16738" t="s">
        <v>18</v>
      </c>
      <c r="F16738" t="s">
        <v>29926</v>
      </c>
      <c r="O16738" s="1" t="s">
        <v>23</v>
      </c>
    </row>
    <row r="16739" spans="1:15">
      <c r="A16739" t="s">
        <v>29927</v>
      </c>
      <c r="B16739" t="s">
        <v>16</v>
      </c>
      <c r="C16739" t="s">
        <v>17</v>
      </c>
      <c r="D16739" t="s">
        <v>18</v>
      </c>
      <c r="F16739" t="s">
        <v>29928</v>
      </c>
      <c r="O16739" s="1"/>
    </row>
    <row r="16740" spans="1:15">
      <c r="A16740" t="s">
        <v>29929</v>
      </c>
      <c r="B16740" t="s">
        <v>69</v>
      </c>
      <c r="C16740" t="s">
        <v>70</v>
      </c>
      <c r="D16740" t="s">
        <v>60</v>
      </c>
      <c r="E16740" t="s">
        <v>42</v>
      </c>
      <c r="O16740" s="1"/>
    </row>
    <row r="16741" spans="1:15">
      <c r="A16741" t="s">
        <v>29930</v>
      </c>
      <c r="C16741" t="s">
        <v>534</v>
      </c>
      <c r="D16741" t="s">
        <v>18</v>
      </c>
      <c r="O16741" s="1"/>
    </row>
    <row r="16742" spans="1:15">
      <c r="A16742" t="s">
        <v>29931</v>
      </c>
      <c r="B16742" t="s">
        <v>69</v>
      </c>
      <c r="C16742" t="s">
        <v>70</v>
      </c>
      <c r="D16742" t="s">
        <v>60</v>
      </c>
      <c r="E16742" t="s">
        <v>42</v>
      </c>
      <c r="F16742" t="s">
        <v>23</v>
      </c>
      <c r="O16742" s="1" t="s">
        <v>23</v>
      </c>
    </row>
    <row r="16743" spans="1:15">
      <c r="A16743" t="s">
        <v>29932</v>
      </c>
      <c r="B16743" t="s">
        <v>23</v>
      </c>
      <c r="C16743" t="s">
        <v>59</v>
      </c>
      <c r="D16743" t="s">
        <v>60</v>
      </c>
      <c r="E16743" t="s">
        <v>42</v>
      </c>
      <c r="F16743" t="s">
        <v>29933</v>
      </c>
      <c r="O16743" s="1" t="s">
        <v>23</v>
      </c>
    </row>
    <row r="16744" spans="1:15">
      <c r="A16744" t="s">
        <v>29934</v>
      </c>
      <c r="B16744" t="s">
        <v>23</v>
      </c>
      <c r="C16744" t="s">
        <v>59</v>
      </c>
      <c r="D16744" t="s">
        <v>60</v>
      </c>
      <c r="E16744" t="s">
        <v>42</v>
      </c>
      <c r="F16744" t="s">
        <v>29935</v>
      </c>
      <c r="O16744" s="1" t="s">
        <v>23</v>
      </c>
    </row>
    <row r="16745" spans="1:15">
      <c r="A16745" t="s">
        <v>29936</v>
      </c>
      <c r="B16745" t="s">
        <v>16</v>
      </c>
      <c r="C16745" t="s">
        <v>59</v>
      </c>
      <c r="D16745" t="s">
        <v>18</v>
      </c>
      <c r="F16745" t="s">
        <v>29903</v>
      </c>
      <c r="O16745" s="1"/>
    </row>
    <row r="16746" spans="1:15">
      <c r="A16746" t="s">
        <v>29937</v>
      </c>
      <c r="B16746" t="s">
        <v>16</v>
      </c>
      <c r="D16746" t="s">
        <v>18</v>
      </c>
      <c r="F16746" t="s">
        <v>29938</v>
      </c>
      <c r="O16746" s="1"/>
    </row>
    <row r="16747" spans="1:15">
      <c r="A16747" t="s">
        <v>29939</v>
      </c>
      <c r="B16747" t="s">
        <v>16</v>
      </c>
      <c r="D16747" t="s">
        <v>18</v>
      </c>
      <c r="F16747" t="s">
        <v>29940</v>
      </c>
      <c r="O16747" s="1"/>
    </row>
    <row r="16748" spans="1:15">
      <c r="A16748" t="s">
        <v>29941</v>
      </c>
      <c r="B16748" t="s">
        <v>69</v>
      </c>
      <c r="C16748" t="s">
        <v>70</v>
      </c>
      <c r="D16748" t="s">
        <v>60</v>
      </c>
      <c r="E16748" t="s">
        <v>42</v>
      </c>
      <c r="O16748" s="1"/>
    </row>
    <row r="16749" spans="1:15">
      <c r="A16749" t="s">
        <v>29942</v>
      </c>
      <c r="B16749" t="s">
        <v>16</v>
      </c>
      <c r="D16749" t="s">
        <v>18</v>
      </c>
      <c r="F16749" t="s">
        <v>29926</v>
      </c>
      <c r="O16749" s="1"/>
    </row>
    <row r="16750" spans="1:15">
      <c r="A16750" t="s">
        <v>29943</v>
      </c>
      <c r="B16750" t="s">
        <v>23</v>
      </c>
      <c r="C16750" t="s">
        <v>369</v>
      </c>
      <c r="D16750" t="s">
        <v>18</v>
      </c>
      <c r="F16750" t="s">
        <v>29944</v>
      </c>
      <c r="O16750" s="1" t="s">
        <v>23</v>
      </c>
    </row>
    <row r="16751" spans="1:15">
      <c r="A16751" t="s">
        <v>29945</v>
      </c>
      <c r="B16751" t="s">
        <v>69</v>
      </c>
      <c r="C16751" t="s">
        <v>70</v>
      </c>
      <c r="D16751" t="s">
        <v>60</v>
      </c>
      <c r="E16751" t="s">
        <v>42</v>
      </c>
      <c r="F16751" t="s">
        <v>29946</v>
      </c>
      <c r="O16751" s="1" t="s">
        <v>23</v>
      </c>
    </row>
    <row r="16752" spans="1:15">
      <c r="A16752" t="s">
        <v>29947</v>
      </c>
      <c r="B16752" t="s">
        <v>23</v>
      </c>
      <c r="C16752" t="s">
        <v>369</v>
      </c>
      <c r="D16752" t="s">
        <v>18</v>
      </c>
      <c r="F16752" t="s">
        <v>29948</v>
      </c>
      <c r="O16752" s="1" t="s">
        <v>23</v>
      </c>
    </row>
    <row r="16753" spans="1:15">
      <c r="A16753" t="s">
        <v>29949</v>
      </c>
      <c r="B16753" t="s">
        <v>23</v>
      </c>
      <c r="C16753" t="s">
        <v>59</v>
      </c>
      <c r="D16753" t="s">
        <v>60</v>
      </c>
      <c r="E16753" t="s">
        <v>42</v>
      </c>
      <c r="F16753" t="s">
        <v>23</v>
      </c>
      <c r="O16753" s="1" t="s">
        <v>23</v>
      </c>
    </row>
    <row r="16754" spans="1:15">
      <c r="A16754" t="s">
        <v>29950</v>
      </c>
      <c r="B16754" t="s">
        <v>23</v>
      </c>
      <c r="C16754" t="s">
        <v>369</v>
      </c>
      <c r="D16754" t="s">
        <v>18</v>
      </c>
      <c r="F16754" t="s">
        <v>29951</v>
      </c>
      <c r="O16754" s="1" t="s">
        <v>23</v>
      </c>
    </row>
    <row r="16755" spans="1:15">
      <c r="A16755" t="s">
        <v>29952</v>
      </c>
      <c r="B16755" t="s">
        <v>74</v>
      </c>
      <c r="C16755" t="s">
        <v>75</v>
      </c>
      <c r="D16755" t="s">
        <v>60</v>
      </c>
      <c r="E16755" t="s">
        <v>42</v>
      </c>
      <c r="F16755" t="s">
        <v>29953</v>
      </c>
      <c r="O16755" s="1" t="s">
        <v>23</v>
      </c>
    </row>
    <row r="16756" spans="1:15">
      <c r="A16756" t="s">
        <v>29954</v>
      </c>
      <c r="B16756" t="s">
        <v>23</v>
      </c>
      <c r="C16756" t="s">
        <v>17</v>
      </c>
      <c r="D16756" t="s">
        <v>18</v>
      </c>
      <c r="E16756" t="s">
        <v>19</v>
      </c>
      <c r="F16756" t="s">
        <v>29955</v>
      </c>
      <c r="O16756" s="1" t="s">
        <v>23</v>
      </c>
    </row>
    <row r="16757" spans="1:15">
      <c r="A16757" t="s">
        <v>29956</v>
      </c>
      <c r="B16757" t="s">
        <v>69</v>
      </c>
      <c r="C16757" t="s">
        <v>70</v>
      </c>
      <c r="D16757" t="s">
        <v>60</v>
      </c>
      <c r="E16757" t="s">
        <v>42</v>
      </c>
      <c r="F16757" t="s">
        <v>29957</v>
      </c>
      <c r="O16757" s="1" t="s">
        <v>23</v>
      </c>
    </row>
    <row r="16758" spans="1:15">
      <c r="A16758" t="s">
        <v>29958</v>
      </c>
      <c r="B16758" t="s">
        <v>74</v>
      </c>
      <c r="C16758" t="s">
        <v>75</v>
      </c>
      <c r="D16758" t="s">
        <v>60</v>
      </c>
      <c r="E16758" t="s">
        <v>42</v>
      </c>
      <c r="F16758" t="s">
        <v>29959</v>
      </c>
      <c r="O16758" s="1" t="s">
        <v>23</v>
      </c>
    </row>
    <row r="16759" spans="1:15">
      <c r="A16759" t="s">
        <v>29960</v>
      </c>
      <c r="B16759" t="s">
        <v>74</v>
      </c>
      <c r="C16759" t="s">
        <v>75</v>
      </c>
      <c r="D16759" t="s">
        <v>60</v>
      </c>
      <c r="E16759" t="s">
        <v>42</v>
      </c>
      <c r="F16759" t="s">
        <v>29961</v>
      </c>
      <c r="O16759" s="1" t="s">
        <v>23</v>
      </c>
    </row>
    <row r="16760" spans="1:15">
      <c r="A16760" t="s">
        <v>29962</v>
      </c>
      <c r="B16760" t="s">
        <v>74</v>
      </c>
      <c r="C16760" t="s">
        <v>75</v>
      </c>
      <c r="D16760" t="s">
        <v>60</v>
      </c>
      <c r="E16760" t="s">
        <v>42</v>
      </c>
      <c r="F16760" t="s">
        <v>29963</v>
      </c>
      <c r="O16760" s="1" t="s">
        <v>23</v>
      </c>
    </row>
    <row r="16761" spans="1:15">
      <c r="A16761" t="s">
        <v>29964</v>
      </c>
      <c r="B16761" t="s">
        <v>74</v>
      </c>
      <c r="C16761" t="s">
        <v>75</v>
      </c>
      <c r="D16761" t="s">
        <v>60</v>
      </c>
      <c r="E16761" t="s">
        <v>42</v>
      </c>
      <c r="F16761" t="s">
        <v>29965</v>
      </c>
      <c r="O16761" s="1" t="s">
        <v>23</v>
      </c>
    </row>
    <row r="16762" spans="1:15">
      <c r="A16762" t="s">
        <v>29966</v>
      </c>
      <c r="B16762" t="s">
        <v>74</v>
      </c>
      <c r="C16762" t="s">
        <v>75</v>
      </c>
      <c r="D16762" t="s">
        <v>60</v>
      </c>
      <c r="E16762" t="s">
        <v>42</v>
      </c>
      <c r="F16762" t="s">
        <v>29967</v>
      </c>
      <c r="O16762" s="1" t="s">
        <v>23</v>
      </c>
    </row>
    <row r="16763" spans="1:15">
      <c r="A16763" t="s">
        <v>29968</v>
      </c>
      <c r="B16763" t="s">
        <v>74</v>
      </c>
      <c r="C16763" t="s">
        <v>75</v>
      </c>
      <c r="D16763" t="s">
        <v>60</v>
      </c>
      <c r="E16763" t="s">
        <v>42</v>
      </c>
      <c r="F16763" t="s">
        <v>29969</v>
      </c>
      <c r="O16763" s="1" t="s">
        <v>23</v>
      </c>
    </row>
    <row r="16764" spans="1:15">
      <c r="A16764" t="s">
        <v>29970</v>
      </c>
      <c r="B16764" t="s">
        <v>74</v>
      </c>
      <c r="C16764" t="s">
        <v>75</v>
      </c>
      <c r="D16764" t="s">
        <v>60</v>
      </c>
      <c r="E16764" t="s">
        <v>42</v>
      </c>
      <c r="F16764" t="s">
        <v>29971</v>
      </c>
      <c r="O16764" s="1" t="s">
        <v>23</v>
      </c>
    </row>
    <row r="16765" spans="1:15">
      <c r="A16765" t="s">
        <v>29972</v>
      </c>
      <c r="B16765" t="s">
        <v>74</v>
      </c>
      <c r="C16765" t="s">
        <v>75</v>
      </c>
      <c r="D16765" t="s">
        <v>60</v>
      </c>
      <c r="E16765" t="s">
        <v>42</v>
      </c>
      <c r="F16765" t="s">
        <v>29973</v>
      </c>
      <c r="O16765" s="1" t="s">
        <v>23</v>
      </c>
    </row>
    <row r="16766" spans="1:15">
      <c r="A16766" t="s">
        <v>29974</v>
      </c>
      <c r="B16766" t="s">
        <v>69</v>
      </c>
      <c r="C16766" t="s">
        <v>70</v>
      </c>
      <c r="D16766" t="s">
        <v>60</v>
      </c>
      <c r="E16766" t="s">
        <v>42</v>
      </c>
      <c r="F16766" t="s">
        <v>23</v>
      </c>
      <c r="O16766" s="1" t="s">
        <v>23</v>
      </c>
    </row>
    <row r="16767" spans="1:15">
      <c r="A16767" t="s">
        <v>29975</v>
      </c>
      <c r="B16767" t="s">
        <v>74</v>
      </c>
      <c r="C16767" t="s">
        <v>75</v>
      </c>
      <c r="D16767" t="s">
        <v>60</v>
      </c>
      <c r="E16767" t="s">
        <v>42</v>
      </c>
      <c r="F16767" t="s">
        <v>29976</v>
      </c>
      <c r="O16767" s="1" t="s">
        <v>23</v>
      </c>
    </row>
    <row r="16768" spans="1:15">
      <c r="A16768" t="s">
        <v>29977</v>
      </c>
      <c r="B16768" t="s">
        <v>69</v>
      </c>
      <c r="C16768" t="s">
        <v>70</v>
      </c>
      <c r="D16768" t="s">
        <v>60</v>
      </c>
      <c r="E16768" t="s">
        <v>42</v>
      </c>
      <c r="F16768" t="s">
        <v>23</v>
      </c>
      <c r="O16768" s="1" t="s">
        <v>23</v>
      </c>
    </row>
    <row r="16769" spans="1:15">
      <c r="A16769" t="s">
        <v>29978</v>
      </c>
      <c r="B16769" t="s">
        <v>74</v>
      </c>
      <c r="C16769" t="s">
        <v>75</v>
      </c>
      <c r="D16769" t="s">
        <v>60</v>
      </c>
      <c r="E16769" t="s">
        <v>42</v>
      </c>
      <c r="F16769" t="s">
        <v>29979</v>
      </c>
      <c r="O16769" s="1" t="s">
        <v>23</v>
      </c>
    </row>
    <row r="16770" spans="1:15">
      <c r="A16770" t="s">
        <v>29980</v>
      </c>
      <c r="B16770" t="s">
        <v>74</v>
      </c>
      <c r="C16770" t="s">
        <v>75</v>
      </c>
      <c r="D16770" t="s">
        <v>60</v>
      </c>
      <c r="E16770" t="s">
        <v>42</v>
      </c>
      <c r="F16770" t="s">
        <v>29981</v>
      </c>
      <c r="O16770" s="1" t="s">
        <v>23</v>
      </c>
    </row>
    <row r="16771" spans="1:15">
      <c r="A16771" t="s">
        <v>29982</v>
      </c>
      <c r="B16771" t="s">
        <v>74</v>
      </c>
      <c r="C16771" t="s">
        <v>75</v>
      </c>
      <c r="D16771" t="s">
        <v>60</v>
      </c>
      <c r="E16771" t="s">
        <v>42</v>
      </c>
      <c r="F16771" t="s">
        <v>29983</v>
      </c>
      <c r="O16771" s="1" t="s">
        <v>23</v>
      </c>
    </row>
    <row r="16772" spans="1:15">
      <c r="A16772" t="s">
        <v>29984</v>
      </c>
      <c r="B16772" t="s">
        <v>74</v>
      </c>
      <c r="C16772" t="s">
        <v>75</v>
      </c>
      <c r="D16772" t="s">
        <v>60</v>
      </c>
      <c r="E16772" t="s">
        <v>42</v>
      </c>
      <c r="F16772" t="s">
        <v>29985</v>
      </c>
      <c r="O16772" s="1" t="s">
        <v>23</v>
      </c>
    </row>
    <row r="16773" spans="1:15">
      <c r="A16773" t="s">
        <v>29986</v>
      </c>
      <c r="B16773" t="s">
        <v>74</v>
      </c>
      <c r="C16773" t="s">
        <v>75</v>
      </c>
      <c r="D16773" t="s">
        <v>60</v>
      </c>
      <c r="E16773" t="s">
        <v>42</v>
      </c>
      <c r="F16773" t="s">
        <v>29987</v>
      </c>
      <c r="O16773" s="1" t="s">
        <v>23</v>
      </c>
    </row>
    <row r="16774" spans="1:15">
      <c r="A16774" t="s">
        <v>29988</v>
      </c>
      <c r="B16774" t="s">
        <v>74</v>
      </c>
      <c r="C16774" t="s">
        <v>75</v>
      </c>
      <c r="D16774" t="s">
        <v>60</v>
      </c>
      <c r="E16774" t="s">
        <v>42</v>
      </c>
      <c r="F16774" t="s">
        <v>29989</v>
      </c>
      <c r="O16774" s="1" t="s">
        <v>23</v>
      </c>
    </row>
    <row r="16775" spans="1:15">
      <c r="A16775" t="s">
        <v>29990</v>
      </c>
      <c r="B16775" t="s">
        <v>74</v>
      </c>
      <c r="C16775" t="s">
        <v>75</v>
      </c>
      <c r="D16775" t="s">
        <v>60</v>
      </c>
      <c r="E16775" t="s">
        <v>42</v>
      </c>
      <c r="F16775" t="s">
        <v>29991</v>
      </c>
      <c r="O16775" s="1" t="s">
        <v>23</v>
      </c>
    </row>
    <row r="16776" spans="1:15">
      <c r="A16776" t="s">
        <v>29992</v>
      </c>
      <c r="B16776" t="s">
        <v>74</v>
      </c>
      <c r="C16776" t="s">
        <v>75</v>
      </c>
      <c r="D16776" t="s">
        <v>60</v>
      </c>
      <c r="E16776" t="s">
        <v>42</v>
      </c>
      <c r="F16776" t="s">
        <v>29993</v>
      </c>
      <c r="O16776" s="1" t="s">
        <v>23</v>
      </c>
    </row>
    <row r="16777" spans="1:15">
      <c r="A16777" t="s">
        <v>29994</v>
      </c>
      <c r="B16777" t="s">
        <v>69</v>
      </c>
      <c r="C16777" t="s">
        <v>70</v>
      </c>
      <c r="D16777" t="s">
        <v>60</v>
      </c>
      <c r="E16777" t="s">
        <v>42</v>
      </c>
      <c r="F16777" t="s">
        <v>23</v>
      </c>
      <c r="O16777" s="1" t="s">
        <v>23</v>
      </c>
    </row>
    <row r="16778" spans="1:15">
      <c r="A16778" t="s">
        <v>29995</v>
      </c>
      <c r="B16778" t="s">
        <v>74</v>
      </c>
      <c r="C16778" t="s">
        <v>75</v>
      </c>
      <c r="D16778" t="s">
        <v>60</v>
      </c>
      <c r="E16778" t="s">
        <v>42</v>
      </c>
      <c r="F16778" t="s">
        <v>29996</v>
      </c>
      <c r="O16778" s="1" t="s">
        <v>23</v>
      </c>
    </row>
    <row r="16779" spans="1:15">
      <c r="A16779" t="s">
        <v>29997</v>
      </c>
      <c r="B16779" t="s">
        <v>74</v>
      </c>
      <c r="C16779" t="s">
        <v>75</v>
      </c>
      <c r="D16779" t="s">
        <v>60</v>
      </c>
      <c r="E16779" t="s">
        <v>42</v>
      </c>
      <c r="F16779" t="s">
        <v>29998</v>
      </c>
      <c r="O16779" s="1" t="s">
        <v>23</v>
      </c>
    </row>
    <row r="16780" spans="1:15">
      <c r="A16780" t="s">
        <v>29999</v>
      </c>
      <c r="B16780" t="s">
        <v>23</v>
      </c>
      <c r="C16780" t="s">
        <v>369</v>
      </c>
      <c r="D16780" t="s">
        <v>18</v>
      </c>
      <c r="F16780" t="s">
        <v>30000</v>
      </c>
      <c r="O16780" s="1" t="s">
        <v>23</v>
      </c>
    </row>
    <row r="16781" spans="1:15">
      <c r="A16781" t="s">
        <v>30001</v>
      </c>
      <c r="B16781" t="s">
        <v>16</v>
      </c>
      <c r="D16781" t="s">
        <v>18</v>
      </c>
      <c r="F16781" t="s">
        <v>30002</v>
      </c>
      <c r="O16781" s="1"/>
    </row>
    <row r="16782" spans="1:15">
      <c r="A16782" t="s">
        <v>30003</v>
      </c>
      <c r="B16782" t="s">
        <v>16</v>
      </c>
      <c r="D16782" t="s">
        <v>18</v>
      </c>
      <c r="F16782" t="s">
        <v>30004</v>
      </c>
      <c r="O16782" s="1"/>
    </row>
    <row r="16783" spans="1:15">
      <c r="A16783" t="s">
        <v>30005</v>
      </c>
      <c r="B16783" t="s">
        <v>74</v>
      </c>
      <c r="C16783" t="s">
        <v>75</v>
      </c>
      <c r="D16783" t="s">
        <v>60</v>
      </c>
      <c r="E16783" t="s">
        <v>42</v>
      </c>
      <c r="F16783" t="s">
        <v>30006</v>
      </c>
      <c r="O16783" s="1" t="s">
        <v>23</v>
      </c>
    </row>
    <row r="16784" spans="1:15">
      <c r="A16784" t="s">
        <v>30007</v>
      </c>
      <c r="B16784" t="s">
        <v>69</v>
      </c>
      <c r="C16784" t="s">
        <v>435</v>
      </c>
      <c r="D16784" t="s">
        <v>18</v>
      </c>
      <c r="F16784" t="s">
        <v>23</v>
      </c>
      <c r="O16784" s="1" t="s">
        <v>23</v>
      </c>
    </row>
    <row r="16785" spans="1:15">
      <c r="A16785" t="s">
        <v>30008</v>
      </c>
      <c r="B16785" t="s">
        <v>74</v>
      </c>
      <c r="C16785" t="s">
        <v>75</v>
      </c>
      <c r="D16785" t="s">
        <v>60</v>
      </c>
      <c r="E16785" t="s">
        <v>42</v>
      </c>
      <c r="F16785" t="s">
        <v>30009</v>
      </c>
      <c r="O16785" s="1" t="s">
        <v>23</v>
      </c>
    </row>
    <row r="16786" spans="1:15">
      <c r="A16786" t="s">
        <v>30010</v>
      </c>
      <c r="B16786" t="s">
        <v>74</v>
      </c>
      <c r="C16786" t="s">
        <v>75</v>
      </c>
      <c r="D16786" t="s">
        <v>60</v>
      </c>
      <c r="E16786" t="s">
        <v>42</v>
      </c>
      <c r="F16786" t="s">
        <v>30011</v>
      </c>
      <c r="O16786" s="1" t="s">
        <v>23</v>
      </c>
    </row>
    <row r="16787" spans="1:15">
      <c r="A16787" t="s">
        <v>30012</v>
      </c>
      <c r="B16787" t="s">
        <v>74</v>
      </c>
      <c r="C16787" t="s">
        <v>75</v>
      </c>
      <c r="D16787" t="s">
        <v>60</v>
      </c>
      <c r="E16787" t="s">
        <v>42</v>
      </c>
      <c r="F16787" t="s">
        <v>30013</v>
      </c>
      <c r="O16787" s="1" t="s">
        <v>23</v>
      </c>
    </row>
    <row r="16788" spans="1:15">
      <c r="A16788" t="s">
        <v>30014</v>
      </c>
      <c r="B16788" t="s">
        <v>74</v>
      </c>
      <c r="C16788" t="s">
        <v>75</v>
      </c>
      <c r="D16788" t="s">
        <v>60</v>
      </c>
      <c r="E16788" t="s">
        <v>42</v>
      </c>
      <c r="F16788" t="s">
        <v>30015</v>
      </c>
      <c r="O16788" s="1" t="s">
        <v>23</v>
      </c>
    </row>
    <row r="16789" spans="1:15">
      <c r="A16789" t="s">
        <v>30016</v>
      </c>
      <c r="B16789" t="s">
        <v>74</v>
      </c>
      <c r="C16789" t="s">
        <v>75</v>
      </c>
      <c r="D16789" t="s">
        <v>60</v>
      </c>
      <c r="E16789" t="s">
        <v>42</v>
      </c>
      <c r="F16789" t="s">
        <v>30017</v>
      </c>
      <c r="O16789" s="1" t="s">
        <v>23</v>
      </c>
    </row>
    <row r="16790" spans="1:15">
      <c r="A16790" t="s">
        <v>30018</v>
      </c>
      <c r="B16790" t="s">
        <v>69</v>
      </c>
      <c r="C16790" t="s">
        <v>70</v>
      </c>
      <c r="D16790" t="s">
        <v>60</v>
      </c>
      <c r="E16790" t="s">
        <v>42</v>
      </c>
      <c r="F16790" t="s">
        <v>30019</v>
      </c>
      <c r="O16790" s="1" t="s">
        <v>23</v>
      </c>
    </row>
    <row r="16791" spans="1:15">
      <c r="A16791" t="s">
        <v>30020</v>
      </c>
      <c r="B16791" t="s">
        <v>16</v>
      </c>
      <c r="C16791" t="s">
        <v>75</v>
      </c>
      <c r="D16791" t="s">
        <v>18</v>
      </c>
      <c r="F16791" t="s">
        <v>30021</v>
      </c>
      <c r="O16791" s="1"/>
    </row>
    <row r="16792" spans="1:15">
      <c r="A16792" t="s">
        <v>30022</v>
      </c>
      <c r="B16792" t="s">
        <v>69</v>
      </c>
      <c r="C16792" t="s">
        <v>70</v>
      </c>
      <c r="D16792" t="s">
        <v>60</v>
      </c>
      <c r="E16792" t="s">
        <v>42</v>
      </c>
      <c r="F16792" t="s">
        <v>30023</v>
      </c>
      <c r="O16792" s="1" t="s">
        <v>23</v>
      </c>
    </row>
    <row r="16793" spans="1:15">
      <c r="A16793" t="s">
        <v>30024</v>
      </c>
      <c r="B16793" t="s">
        <v>74</v>
      </c>
      <c r="C16793" t="s">
        <v>75</v>
      </c>
      <c r="D16793" t="s">
        <v>60</v>
      </c>
      <c r="E16793" t="s">
        <v>42</v>
      </c>
      <c r="F16793" t="s">
        <v>30025</v>
      </c>
      <c r="O16793" s="1" t="s">
        <v>23</v>
      </c>
    </row>
    <row r="16794" spans="1:15">
      <c r="A16794" t="s">
        <v>30026</v>
      </c>
      <c r="B16794" t="s">
        <v>16</v>
      </c>
      <c r="C16794" t="s">
        <v>75</v>
      </c>
      <c r="D16794" t="s">
        <v>18</v>
      </c>
      <c r="F16794" t="s">
        <v>30027</v>
      </c>
      <c r="O16794" s="1"/>
    </row>
    <row r="16795" spans="1:15">
      <c r="A16795" t="s">
        <v>30028</v>
      </c>
      <c r="B16795" t="s">
        <v>69</v>
      </c>
      <c r="C16795" t="s">
        <v>70</v>
      </c>
      <c r="D16795" t="s">
        <v>60</v>
      </c>
      <c r="E16795" t="s">
        <v>42</v>
      </c>
      <c r="F16795" t="s">
        <v>23</v>
      </c>
      <c r="O16795" s="1" t="s">
        <v>23</v>
      </c>
    </row>
    <row r="16796" spans="1:15">
      <c r="A16796" t="s">
        <v>30029</v>
      </c>
      <c r="B16796" t="s">
        <v>69</v>
      </c>
      <c r="C16796" t="s">
        <v>70</v>
      </c>
      <c r="D16796" t="s">
        <v>60</v>
      </c>
      <c r="E16796" t="s">
        <v>42</v>
      </c>
      <c r="F16796" t="s">
        <v>13566</v>
      </c>
      <c r="O16796" s="1" t="s">
        <v>23</v>
      </c>
    </row>
    <row r="16797" spans="1:15">
      <c r="A16797" t="s">
        <v>30030</v>
      </c>
      <c r="B16797" t="s">
        <v>74</v>
      </c>
      <c r="C16797" t="s">
        <v>75</v>
      </c>
      <c r="D16797" t="s">
        <v>60</v>
      </c>
      <c r="E16797" t="s">
        <v>42</v>
      </c>
      <c r="F16797" t="s">
        <v>30031</v>
      </c>
      <c r="O16797" s="1" t="s">
        <v>23</v>
      </c>
    </row>
    <row r="16798" spans="1:15">
      <c r="A16798" t="s">
        <v>30032</v>
      </c>
      <c r="B16798" t="s">
        <v>16</v>
      </c>
      <c r="C16798" t="s">
        <v>75</v>
      </c>
      <c r="D16798" t="s">
        <v>18</v>
      </c>
      <c r="F16798" t="s">
        <v>30033</v>
      </c>
      <c r="O16798" s="1"/>
    </row>
    <row r="16799" spans="1:15">
      <c r="A16799" t="s">
        <v>30034</v>
      </c>
      <c r="B16799" t="s">
        <v>69</v>
      </c>
      <c r="C16799" t="s">
        <v>70</v>
      </c>
      <c r="D16799" t="s">
        <v>60</v>
      </c>
      <c r="E16799" t="s">
        <v>42</v>
      </c>
      <c r="F16799" t="s">
        <v>30035</v>
      </c>
      <c r="O16799" s="1" t="s">
        <v>23</v>
      </c>
    </row>
    <row r="16800" spans="1:15">
      <c r="A16800" t="s">
        <v>30036</v>
      </c>
      <c r="B16800" t="s">
        <v>69</v>
      </c>
      <c r="C16800" t="s">
        <v>70</v>
      </c>
      <c r="D16800" t="s">
        <v>60</v>
      </c>
      <c r="E16800" t="s">
        <v>42</v>
      </c>
      <c r="F16800" t="s">
        <v>23</v>
      </c>
      <c r="O16800" s="1" t="s">
        <v>23</v>
      </c>
    </row>
    <row r="16801" spans="1:15">
      <c r="A16801" t="s">
        <v>30037</v>
      </c>
      <c r="B16801" t="s">
        <v>74</v>
      </c>
      <c r="C16801" t="s">
        <v>75</v>
      </c>
      <c r="D16801" t="s">
        <v>60</v>
      </c>
      <c r="E16801" t="s">
        <v>42</v>
      </c>
      <c r="F16801" t="s">
        <v>30038</v>
      </c>
      <c r="O16801" s="1" t="s">
        <v>23</v>
      </c>
    </row>
    <row r="16802" spans="1:15">
      <c r="A16802" t="s">
        <v>30039</v>
      </c>
      <c r="B16802" t="s">
        <v>74</v>
      </c>
      <c r="C16802" t="s">
        <v>75</v>
      </c>
      <c r="D16802" t="s">
        <v>60</v>
      </c>
      <c r="E16802" t="s">
        <v>42</v>
      </c>
      <c r="F16802" t="s">
        <v>30040</v>
      </c>
      <c r="O16802" s="1" t="s">
        <v>23</v>
      </c>
    </row>
    <row r="16803" spans="1:15">
      <c r="A16803" t="s">
        <v>30041</v>
      </c>
      <c r="B16803" t="s">
        <v>74</v>
      </c>
      <c r="C16803" t="s">
        <v>75</v>
      </c>
      <c r="D16803" t="s">
        <v>60</v>
      </c>
      <c r="E16803" t="s">
        <v>42</v>
      </c>
      <c r="F16803" t="s">
        <v>30042</v>
      </c>
      <c r="O16803" s="1" t="s">
        <v>23</v>
      </c>
    </row>
    <row r="16804" spans="1:15">
      <c r="A16804" t="s">
        <v>30043</v>
      </c>
      <c r="B16804" t="s">
        <v>74</v>
      </c>
      <c r="C16804" t="s">
        <v>75</v>
      </c>
      <c r="D16804" t="s">
        <v>60</v>
      </c>
      <c r="E16804" t="s">
        <v>42</v>
      </c>
      <c r="F16804" t="s">
        <v>30044</v>
      </c>
      <c r="O16804" s="1" t="s">
        <v>23</v>
      </c>
    </row>
    <row r="16805" spans="1:15">
      <c r="A16805" t="s">
        <v>30045</v>
      </c>
      <c r="B16805" t="s">
        <v>69</v>
      </c>
      <c r="C16805" t="s">
        <v>435</v>
      </c>
      <c r="D16805" t="s">
        <v>18</v>
      </c>
      <c r="F16805" t="s">
        <v>23</v>
      </c>
      <c r="O16805" s="1" t="s">
        <v>23</v>
      </c>
    </row>
    <row r="16806" spans="1:15">
      <c r="A16806" t="s">
        <v>30046</v>
      </c>
      <c r="B16806" t="s">
        <v>74</v>
      </c>
      <c r="C16806" t="s">
        <v>75</v>
      </c>
      <c r="D16806" t="s">
        <v>60</v>
      </c>
      <c r="E16806" t="s">
        <v>42</v>
      </c>
      <c r="F16806" t="s">
        <v>30047</v>
      </c>
      <c r="O16806" s="1" t="s">
        <v>23</v>
      </c>
    </row>
    <row r="16807" spans="1:15">
      <c r="A16807" t="s">
        <v>30048</v>
      </c>
      <c r="B16807" t="s">
        <v>74</v>
      </c>
      <c r="C16807" t="s">
        <v>75</v>
      </c>
      <c r="D16807" t="s">
        <v>60</v>
      </c>
      <c r="E16807" t="s">
        <v>42</v>
      </c>
      <c r="F16807" t="s">
        <v>30049</v>
      </c>
      <c r="O16807" s="1" t="s">
        <v>23</v>
      </c>
    </row>
    <row r="16808" spans="1:15">
      <c r="A16808" t="s">
        <v>30050</v>
      </c>
      <c r="B16808" t="s">
        <v>74</v>
      </c>
      <c r="C16808" t="s">
        <v>75</v>
      </c>
      <c r="D16808" t="s">
        <v>60</v>
      </c>
      <c r="E16808" t="s">
        <v>42</v>
      </c>
      <c r="F16808" t="s">
        <v>23</v>
      </c>
      <c r="O16808" s="1" t="s">
        <v>23</v>
      </c>
    </row>
    <row r="16809" spans="1:15">
      <c r="A16809" t="s">
        <v>30051</v>
      </c>
      <c r="B16809" t="s">
        <v>69</v>
      </c>
      <c r="C16809" t="s">
        <v>70</v>
      </c>
      <c r="D16809" t="s">
        <v>60</v>
      </c>
      <c r="E16809" t="s">
        <v>42</v>
      </c>
      <c r="F16809" t="s">
        <v>30052</v>
      </c>
      <c r="O16809" s="1" t="s">
        <v>23</v>
      </c>
    </row>
    <row r="16810" spans="1:15">
      <c r="A16810" t="s">
        <v>30053</v>
      </c>
      <c r="B16810" t="s">
        <v>69</v>
      </c>
      <c r="C16810" t="s">
        <v>70</v>
      </c>
      <c r="D16810" t="s">
        <v>60</v>
      </c>
      <c r="E16810" t="s">
        <v>42</v>
      </c>
      <c r="F16810" t="s">
        <v>30054</v>
      </c>
      <c r="O16810" s="1" t="s">
        <v>23</v>
      </c>
    </row>
    <row r="16811" spans="1:15">
      <c r="A16811" t="s">
        <v>30055</v>
      </c>
      <c r="B16811" t="s">
        <v>23</v>
      </c>
      <c r="C16811" t="s">
        <v>17</v>
      </c>
      <c r="D16811" t="s">
        <v>18</v>
      </c>
      <c r="E16811" t="s">
        <v>19</v>
      </c>
      <c r="F16811" t="s">
        <v>30056</v>
      </c>
      <c r="O16811" s="1" t="s">
        <v>23</v>
      </c>
    </row>
    <row r="16812" spans="1:15">
      <c r="A16812" t="s">
        <v>30057</v>
      </c>
      <c r="B16812" t="s">
        <v>74</v>
      </c>
      <c r="C16812" t="s">
        <v>75</v>
      </c>
      <c r="D16812" t="s">
        <v>60</v>
      </c>
      <c r="E16812" t="s">
        <v>42</v>
      </c>
      <c r="F16812" t="s">
        <v>30058</v>
      </c>
      <c r="O16812" s="1" t="s">
        <v>23</v>
      </c>
    </row>
    <row r="16813" spans="1:15">
      <c r="A16813" t="s">
        <v>30059</v>
      </c>
      <c r="B16813" t="s">
        <v>69</v>
      </c>
      <c r="C16813" t="s">
        <v>410</v>
      </c>
      <c r="D16813" t="s">
        <v>60</v>
      </c>
      <c r="E16813" t="s">
        <v>42</v>
      </c>
      <c r="F16813" t="s">
        <v>30060</v>
      </c>
      <c r="O16813" s="1" t="s">
        <v>23</v>
      </c>
    </row>
    <row r="16814" spans="1:15">
      <c r="A16814" t="s">
        <v>30061</v>
      </c>
      <c r="B16814" t="s">
        <v>69</v>
      </c>
      <c r="C16814" t="s">
        <v>70</v>
      </c>
      <c r="D16814" t="s">
        <v>60</v>
      </c>
      <c r="E16814" t="s">
        <v>42</v>
      </c>
      <c r="F16814" t="s">
        <v>30062</v>
      </c>
      <c r="O16814" s="1" t="s">
        <v>23</v>
      </c>
    </row>
    <row r="16815" spans="1:15">
      <c r="A16815" t="s">
        <v>30063</v>
      </c>
      <c r="B16815" t="s">
        <v>23</v>
      </c>
      <c r="C16815" t="s">
        <v>17</v>
      </c>
      <c r="D16815" t="s">
        <v>18</v>
      </c>
      <c r="F16815" t="s">
        <v>30064</v>
      </c>
      <c r="O16815" s="1" t="s">
        <v>23</v>
      </c>
    </row>
    <row r="16816" spans="1:15">
      <c r="A16816" t="s">
        <v>30065</v>
      </c>
      <c r="B16816" t="s">
        <v>23</v>
      </c>
      <c r="C16816" t="s">
        <v>17</v>
      </c>
      <c r="D16816" t="s">
        <v>18</v>
      </c>
      <c r="E16816" t="s">
        <v>19</v>
      </c>
      <c r="F16816" t="s">
        <v>30066</v>
      </c>
      <c r="O16816" s="1" t="s">
        <v>23</v>
      </c>
    </row>
    <row r="16817" spans="1:15">
      <c r="A16817" t="s">
        <v>30067</v>
      </c>
      <c r="B16817" t="s">
        <v>23</v>
      </c>
      <c r="C16817" t="s">
        <v>17</v>
      </c>
      <c r="D16817" t="s">
        <v>18</v>
      </c>
      <c r="E16817" t="s">
        <v>19</v>
      </c>
      <c r="F16817" t="s">
        <v>30068</v>
      </c>
      <c r="O16817" s="1" t="s">
        <v>23</v>
      </c>
    </row>
    <row r="16818" spans="1:15">
      <c r="A16818" t="s">
        <v>30069</v>
      </c>
      <c r="B16818" t="s">
        <v>74</v>
      </c>
      <c r="C16818" t="s">
        <v>75</v>
      </c>
      <c r="D16818" t="s">
        <v>60</v>
      </c>
      <c r="E16818" t="s">
        <v>42</v>
      </c>
      <c r="F16818" t="s">
        <v>30070</v>
      </c>
      <c r="O16818" s="1" t="s">
        <v>23</v>
      </c>
    </row>
    <row r="16819" spans="1:15">
      <c r="A16819" t="s">
        <v>30071</v>
      </c>
      <c r="B16819" t="s">
        <v>74</v>
      </c>
      <c r="C16819" t="s">
        <v>75</v>
      </c>
      <c r="D16819" t="s">
        <v>60</v>
      </c>
      <c r="E16819" t="s">
        <v>42</v>
      </c>
      <c r="F16819" t="s">
        <v>30072</v>
      </c>
      <c r="O16819" s="1" t="s">
        <v>23</v>
      </c>
    </row>
    <row r="16820" spans="1:15">
      <c r="A16820" t="s">
        <v>30073</v>
      </c>
      <c r="B16820" t="s">
        <v>69</v>
      </c>
      <c r="C16820" t="s">
        <v>70</v>
      </c>
      <c r="D16820" t="s">
        <v>60</v>
      </c>
      <c r="E16820" t="s">
        <v>42</v>
      </c>
      <c r="F16820" t="s">
        <v>23</v>
      </c>
      <c r="O16820" s="1" t="s">
        <v>23</v>
      </c>
    </row>
    <row r="16821" spans="1:15">
      <c r="A16821" t="s">
        <v>30074</v>
      </c>
      <c r="B16821" t="s">
        <v>69</v>
      </c>
      <c r="C16821" t="s">
        <v>70</v>
      </c>
      <c r="D16821" t="s">
        <v>60</v>
      </c>
      <c r="E16821" t="s">
        <v>42</v>
      </c>
      <c r="F16821" t="s">
        <v>23</v>
      </c>
      <c r="O16821" s="1" t="s">
        <v>23</v>
      </c>
    </row>
    <row r="16822" spans="1:15">
      <c r="A16822" t="s">
        <v>30075</v>
      </c>
      <c r="B16822" t="s">
        <v>69</v>
      </c>
      <c r="C16822" t="s">
        <v>70</v>
      </c>
      <c r="D16822" t="s">
        <v>60</v>
      </c>
      <c r="E16822" t="s">
        <v>42</v>
      </c>
      <c r="O16822" s="1"/>
    </row>
    <row r="16823" spans="1:15">
      <c r="A16823" t="s">
        <v>30076</v>
      </c>
      <c r="B16823" t="s">
        <v>74</v>
      </c>
      <c r="C16823" t="s">
        <v>75</v>
      </c>
      <c r="D16823" t="s">
        <v>60</v>
      </c>
      <c r="E16823" t="s">
        <v>42</v>
      </c>
      <c r="F16823" t="s">
        <v>30077</v>
      </c>
      <c r="O16823" s="1" t="s">
        <v>23</v>
      </c>
    </row>
    <row r="16824" spans="1:15">
      <c r="A16824" t="s">
        <v>30078</v>
      </c>
      <c r="B16824" t="s">
        <v>74</v>
      </c>
      <c r="C16824" t="s">
        <v>75</v>
      </c>
      <c r="D16824" t="s">
        <v>60</v>
      </c>
      <c r="E16824" t="s">
        <v>42</v>
      </c>
      <c r="F16824" t="s">
        <v>30079</v>
      </c>
      <c r="O16824" s="1" t="s">
        <v>23</v>
      </c>
    </row>
    <row r="16825" spans="1:15">
      <c r="A16825" t="s">
        <v>30080</v>
      </c>
      <c r="B16825" t="s">
        <v>23</v>
      </c>
      <c r="C16825" t="s">
        <v>17</v>
      </c>
      <c r="D16825" t="s">
        <v>18</v>
      </c>
      <c r="E16825" t="s">
        <v>19</v>
      </c>
      <c r="F16825" t="s">
        <v>30081</v>
      </c>
      <c r="O16825" s="1" t="s">
        <v>23</v>
      </c>
    </row>
    <row r="16826" spans="1:15">
      <c r="A16826" t="s">
        <v>30082</v>
      </c>
      <c r="B16826" t="s">
        <v>16</v>
      </c>
      <c r="C16826" t="s">
        <v>75</v>
      </c>
      <c r="D16826" t="s">
        <v>18</v>
      </c>
      <c r="F16826" t="s">
        <v>30083</v>
      </c>
      <c r="O16826" s="1"/>
    </row>
    <row r="16827" spans="1:15">
      <c r="A16827" t="s">
        <v>30084</v>
      </c>
      <c r="B16827" t="s">
        <v>69</v>
      </c>
      <c r="C16827" t="s">
        <v>70</v>
      </c>
      <c r="D16827" t="s">
        <v>60</v>
      </c>
      <c r="E16827" t="s">
        <v>42</v>
      </c>
      <c r="F16827" t="s">
        <v>23</v>
      </c>
      <c r="O16827" s="1" t="s">
        <v>23</v>
      </c>
    </row>
    <row r="16828" spans="1:15">
      <c r="A16828" t="s">
        <v>30085</v>
      </c>
      <c r="B16828" t="s">
        <v>69</v>
      </c>
      <c r="C16828" t="s">
        <v>70</v>
      </c>
      <c r="D16828" t="s">
        <v>60</v>
      </c>
      <c r="E16828" t="s">
        <v>42</v>
      </c>
      <c r="F16828" t="s">
        <v>30086</v>
      </c>
      <c r="O16828" s="1" t="s">
        <v>23</v>
      </c>
    </row>
    <row r="16829" spans="1:15">
      <c r="A16829" t="s">
        <v>30087</v>
      </c>
      <c r="B16829" t="s">
        <v>74</v>
      </c>
      <c r="C16829" t="s">
        <v>75</v>
      </c>
      <c r="D16829" t="s">
        <v>60</v>
      </c>
      <c r="E16829" t="s">
        <v>42</v>
      </c>
      <c r="F16829" t="s">
        <v>30088</v>
      </c>
      <c r="O16829" s="1" t="s">
        <v>23</v>
      </c>
    </row>
    <row r="16830" spans="1:15">
      <c r="A16830" t="s">
        <v>30089</v>
      </c>
      <c r="B16830" t="s">
        <v>74</v>
      </c>
      <c r="C16830" t="s">
        <v>75</v>
      </c>
      <c r="D16830" t="s">
        <v>60</v>
      </c>
      <c r="E16830" t="s">
        <v>42</v>
      </c>
      <c r="F16830" t="s">
        <v>30090</v>
      </c>
      <c r="O16830" s="1" t="s">
        <v>23</v>
      </c>
    </row>
    <row r="16831" spans="1:15">
      <c r="A16831" t="s">
        <v>30091</v>
      </c>
      <c r="B16831" t="s">
        <v>16</v>
      </c>
      <c r="C16831" t="s">
        <v>75</v>
      </c>
      <c r="D16831" t="s">
        <v>18</v>
      </c>
      <c r="F16831" t="s">
        <v>30092</v>
      </c>
      <c r="O16831" s="1"/>
    </row>
    <row r="16832" spans="1:15">
      <c r="A16832" t="s">
        <v>30093</v>
      </c>
      <c r="B16832" t="s">
        <v>74</v>
      </c>
      <c r="C16832" t="s">
        <v>75</v>
      </c>
      <c r="D16832" t="s">
        <v>60</v>
      </c>
      <c r="E16832" t="s">
        <v>42</v>
      </c>
      <c r="F16832" t="s">
        <v>30094</v>
      </c>
      <c r="O16832" s="1" t="s">
        <v>23</v>
      </c>
    </row>
    <row r="16833" spans="1:15">
      <c r="A16833" t="s">
        <v>30095</v>
      </c>
      <c r="B16833" t="s">
        <v>69</v>
      </c>
      <c r="C16833" t="s">
        <v>70</v>
      </c>
      <c r="D16833" t="s">
        <v>60</v>
      </c>
      <c r="E16833" t="s">
        <v>42</v>
      </c>
      <c r="F16833" t="s">
        <v>30096</v>
      </c>
      <c r="O16833" s="1" t="s">
        <v>23</v>
      </c>
    </row>
    <row r="16834" spans="1:15">
      <c r="A16834" t="s">
        <v>30097</v>
      </c>
      <c r="B16834" t="s">
        <v>74</v>
      </c>
      <c r="C16834" t="s">
        <v>75</v>
      </c>
      <c r="D16834" t="s">
        <v>60</v>
      </c>
      <c r="E16834" t="s">
        <v>42</v>
      </c>
      <c r="F16834" t="s">
        <v>30098</v>
      </c>
      <c r="O16834" s="1" t="s">
        <v>23</v>
      </c>
    </row>
    <row r="16835" spans="1:15">
      <c r="A16835" t="s">
        <v>30099</v>
      </c>
      <c r="B16835" t="s">
        <v>74</v>
      </c>
      <c r="C16835" t="s">
        <v>75</v>
      </c>
      <c r="D16835" t="s">
        <v>60</v>
      </c>
      <c r="E16835" t="s">
        <v>42</v>
      </c>
      <c r="F16835" t="s">
        <v>30100</v>
      </c>
      <c r="O16835" s="1" t="s">
        <v>23</v>
      </c>
    </row>
    <row r="16836" spans="1:15">
      <c r="A16836" t="s">
        <v>30101</v>
      </c>
      <c r="B16836" t="s">
        <v>74</v>
      </c>
      <c r="C16836" t="s">
        <v>75</v>
      </c>
      <c r="D16836" t="s">
        <v>60</v>
      </c>
      <c r="E16836" t="s">
        <v>42</v>
      </c>
      <c r="F16836" t="s">
        <v>30102</v>
      </c>
      <c r="O16836" s="1" t="s">
        <v>23</v>
      </c>
    </row>
    <row r="16837" spans="1:15">
      <c r="A16837" t="s">
        <v>30103</v>
      </c>
      <c r="B16837" t="s">
        <v>23</v>
      </c>
      <c r="C16837" t="s">
        <v>23</v>
      </c>
      <c r="D16837" t="s">
        <v>18</v>
      </c>
      <c r="F16837" t="s">
        <v>30104</v>
      </c>
      <c r="O16837" s="1" t="s">
        <v>23</v>
      </c>
    </row>
    <row r="16838" spans="1:15">
      <c r="A16838" t="s">
        <v>30105</v>
      </c>
      <c r="B16838" t="s">
        <v>74</v>
      </c>
      <c r="C16838" t="s">
        <v>75</v>
      </c>
      <c r="D16838" t="s">
        <v>60</v>
      </c>
      <c r="E16838" t="s">
        <v>42</v>
      </c>
      <c r="F16838" t="s">
        <v>30106</v>
      </c>
      <c r="O16838" s="1" t="s">
        <v>23</v>
      </c>
    </row>
    <row r="16839" spans="1:15">
      <c r="A16839" t="s">
        <v>30107</v>
      </c>
      <c r="B16839" t="s">
        <v>69</v>
      </c>
      <c r="C16839" t="s">
        <v>70</v>
      </c>
      <c r="D16839" t="s">
        <v>60</v>
      </c>
      <c r="E16839" t="s">
        <v>42</v>
      </c>
      <c r="F16839" t="s">
        <v>30108</v>
      </c>
      <c r="O16839" s="1" t="s">
        <v>23</v>
      </c>
    </row>
    <row r="16840" spans="1:15">
      <c r="A16840" t="s">
        <v>30109</v>
      </c>
      <c r="B16840" t="s">
        <v>16</v>
      </c>
      <c r="C16840" t="s">
        <v>75</v>
      </c>
      <c r="D16840" t="s">
        <v>18</v>
      </c>
      <c r="F16840" t="s">
        <v>30110</v>
      </c>
      <c r="O16840" s="1"/>
    </row>
    <row r="16841" spans="1:15">
      <c r="A16841" t="s">
        <v>30111</v>
      </c>
      <c r="B16841" t="s">
        <v>69</v>
      </c>
      <c r="C16841" t="s">
        <v>70</v>
      </c>
      <c r="D16841" t="s">
        <v>60</v>
      </c>
      <c r="E16841" t="s">
        <v>42</v>
      </c>
      <c r="F16841" t="s">
        <v>30112</v>
      </c>
      <c r="O16841" s="1" t="s">
        <v>23</v>
      </c>
    </row>
    <row r="16842" spans="1:15">
      <c r="A16842" t="s">
        <v>30113</v>
      </c>
      <c r="B16842" t="s">
        <v>74</v>
      </c>
      <c r="C16842" t="s">
        <v>75</v>
      </c>
      <c r="D16842" t="s">
        <v>60</v>
      </c>
      <c r="E16842" t="s">
        <v>42</v>
      </c>
      <c r="F16842" t="s">
        <v>30114</v>
      </c>
      <c r="O16842" s="1" t="s">
        <v>23</v>
      </c>
    </row>
    <row r="16843" spans="1:15">
      <c r="A16843" t="s">
        <v>30115</v>
      </c>
      <c r="B16843" t="s">
        <v>69</v>
      </c>
      <c r="C16843" t="s">
        <v>242</v>
      </c>
      <c r="D16843" t="s">
        <v>18</v>
      </c>
      <c r="E16843" t="s">
        <v>42</v>
      </c>
      <c r="F16843" t="s">
        <v>29372</v>
      </c>
      <c r="O16843" s="1" t="s">
        <v>23</v>
      </c>
    </row>
    <row r="16844" spans="1:15">
      <c r="A16844" t="s">
        <v>30116</v>
      </c>
      <c r="B16844" t="s">
        <v>74</v>
      </c>
      <c r="C16844" t="s">
        <v>75</v>
      </c>
      <c r="D16844" t="s">
        <v>60</v>
      </c>
      <c r="E16844" t="s">
        <v>42</v>
      </c>
      <c r="F16844" t="s">
        <v>30117</v>
      </c>
      <c r="O16844" s="1" t="s">
        <v>23</v>
      </c>
    </row>
    <row r="16845" spans="1:15">
      <c r="A16845" t="s">
        <v>30118</v>
      </c>
      <c r="B16845" t="s">
        <v>74</v>
      </c>
      <c r="C16845" t="s">
        <v>75</v>
      </c>
      <c r="D16845" t="s">
        <v>60</v>
      </c>
      <c r="E16845" t="s">
        <v>42</v>
      </c>
      <c r="F16845" t="s">
        <v>30119</v>
      </c>
      <c r="O16845" s="1" t="s">
        <v>23</v>
      </c>
    </row>
    <row r="16846" spans="1:15">
      <c r="A16846" t="s">
        <v>30120</v>
      </c>
      <c r="B16846" t="s">
        <v>16</v>
      </c>
      <c r="C16846" t="s">
        <v>49</v>
      </c>
      <c r="D16846" t="s">
        <v>18</v>
      </c>
      <c r="F16846" t="s">
        <v>30121</v>
      </c>
      <c r="O16846" s="1"/>
    </row>
    <row r="16847" spans="1:15">
      <c r="A16847" t="s">
        <v>30122</v>
      </c>
      <c r="B16847" t="s">
        <v>74</v>
      </c>
      <c r="C16847" t="s">
        <v>75</v>
      </c>
      <c r="D16847" t="s">
        <v>60</v>
      </c>
      <c r="E16847" t="s">
        <v>42</v>
      </c>
      <c r="F16847" t="s">
        <v>30123</v>
      </c>
      <c r="O16847" s="1" t="s">
        <v>23</v>
      </c>
    </row>
    <row r="16848" spans="1:15">
      <c r="A16848" t="s">
        <v>30124</v>
      </c>
      <c r="B16848" t="s">
        <v>69</v>
      </c>
      <c r="C16848" t="s">
        <v>70</v>
      </c>
      <c r="D16848" t="s">
        <v>60</v>
      </c>
      <c r="E16848" t="s">
        <v>42</v>
      </c>
      <c r="F16848" t="s">
        <v>30125</v>
      </c>
      <c r="O16848" s="1" t="s">
        <v>23</v>
      </c>
    </row>
    <row r="16849" spans="1:15">
      <c r="A16849" t="s">
        <v>30126</v>
      </c>
      <c r="B16849" t="s">
        <v>74</v>
      </c>
      <c r="C16849" t="s">
        <v>75</v>
      </c>
      <c r="D16849" t="s">
        <v>60</v>
      </c>
      <c r="E16849" t="s">
        <v>42</v>
      </c>
      <c r="F16849" t="s">
        <v>30127</v>
      </c>
      <c r="O16849" s="1" t="s">
        <v>23</v>
      </c>
    </row>
    <row r="16850" spans="1:15">
      <c r="A16850" t="s">
        <v>30128</v>
      </c>
      <c r="B16850" t="s">
        <v>69</v>
      </c>
      <c r="C16850" t="s">
        <v>70</v>
      </c>
      <c r="D16850" t="s">
        <v>60</v>
      </c>
      <c r="E16850" t="s">
        <v>42</v>
      </c>
      <c r="F16850" t="s">
        <v>30129</v>
      </c>
      <c r="O16850" s="1" t="s">
        <v>23</v>
      </c>
    </row>
    <row r="16851" spans="1:15">
      <c r="A16851" t="s">
        <v>30130</v>
      </c>
      <c r="B16851" t="s">
        <v>74</v>
      </c>
      <c r="C16851" t="s">
        <v>75</v>
      </c>
      <c r="D16851" t="s">
        <v>60</v>
      </c>
      <c r="E16851" t="s">
        <v>42</v>
      </c>
      <c r="F16851" t="s">
        <v>30131</v>
      </c>
      <c r="O16851" s="1" t="s">
        <v>23</v>
      </c>
    </row>
    <row r="16852" spans="1:15">
      <c r="A16852" t="s">
        <v>30132</v>
      </c>
      <c r="B16852" t="s">
        <v>74</v>
      </c>
      <c r="C16852" t="s">
        <v>75</v>
      </c>
      <c r="D16852" t="s">
        <v>60</v>
      </c>
      <c r="E16852" t="s">
        <v>42</v>
      </c>
      <c r="F16852" t="s">
        <v>30133</v>
      </c>
      <c r="O16852" s="1" t="s">
        <v>23</v>
      </c>
    </row>
    <row r="16853" spans="1:15">
      <c r="A16853" t="s">
        <v>30134</v>
      </c>
      <c r="B16853" t="s">
        <v>74</v>
      </c>
      <c r="C16853" t="s">
        <v>75</v>
      </c>
      <c r="D16853" t="s">
        <v>60</v>
      </c>
      <c r="E16853" t="s">
        <v>42</v>
      </c>
      <c r="F16853" t="s">
        <v>30135</v>
      </c>
      <c r="O16853" s="1" t="s">
        <v>23</v>
      </c>
    </row>
    <row r="16854" spans="1:15">
      <c r="A16854" t="s">
        <v>30136</v>
      </c>
      <c r="B16854" t="s">
        <v>23</v>
      </c>
      <c r="C16854" t="s">
        <v>369</v>
      </c>
      <c r="D16854" t="s">
        <v>18</v>
      </c>
      <c r="F16854" t="s">
        <v>30137</v>
      </c>
      <c r="O16854" s="1" t="s">
        <v>23</v>
      </c>
    </row>
    <row r="16855" spans="1:15">
      <c r="A16855" t="s">
        <v>30138</v>
      </c>
      <c r="B16855" t="s">
        <v>74</v>
      </c>
      <c r="C16855" t="s">
        <v>75</v>
      </c>
      <c r="D16855" t="s">
        <v>60</v>
      </c>
      <c r="E16855" t="s">
        <v>42</v>
      </c>
      <c r="F16855" t="s">
        <v>30139</v>
      </c>
      <c r="O16855" s="1" t="s">
        <v>23</v>
      </c>
    </row>
    <row r="16856" spans="1:15">
      <c r="A16856" t="s">
        <v>30140</v>
      </c>
      <c r="B16856" t="s">
        <v>74</v>
      </c>
      <c r="C16856" t="s">
        <v>75</v>
      </c>
      <c r="D16856" t="s">
        <v>60</v>
      </c>
      <c r="E16856" t="s">
        <v>42</v>
      </c>
      <c r="F16856" t="s">
        <v>30141</v>
      </c>
      <c r="O16856" s="1" t="s">
        <v>23</v>
      </c>
    </row>
    <row r="16857" spans="1:15">
      <c r="A16857" t="s">
        <v>30142</v>
      </c>
      <c r="B16857" t="s">
        <v>23</v>
      </c>
      <c r="C16857" t="s">
        <v>17</v>
      </c>
      <c r="D16857" t="s">
        <v>18</v>
      </c>
      <c r="E16857" t="s">
        <v>19</v>
      </c>
      <c r="F16857" t="s">
        <v>28</v>
      </c>
      <c r="O16857" s="1" t="s">
        <v>23</v>
      </c>
    </row>
    <row r="16858" spans="1:15">
      <c r="A16858" t="s">
        <v>30143</v>
      </c>
      <c r="B16858" t="s">
        <v>69</v>
      </c>
      <c r="C16858" t="s">
        <v>70</v>
      </c>
      <c r="D16858" t="s">
        <v>60</v>
      </c>
      <c r="E16858" t="s">
        <v>42</v>
      </c>
      <c r="O16858" s="1"/>
    </row>
    <row r="16859" spans="1:15">
      <c r="A16859" t="s">
        <v>30144</v>
      </c>
      <c r="B16859" t="s">
        <v>23</v>
      </c>
      <c r="C16859" t="s">
        <v>23</v>
      </c>
      <c r="D16859" t="s">
        <v>18</v>
      </c>
      <c r="F16859" t="s">
        <v>30145</v>
      </c>
      <c r="O16859" s="1" t="s">
        <v>23</v>
      </c>
    </row>
    <row r="16860" spans="1:15">
      <c r="A16860" t="s">
        <v>30146</v>
      </c>
      <c r="B16860" t="s">
        <v>69</v>
      </c>
      <c r="C16860" t="s">
        <v>70</v>
      </c>
      <c r="D16860" t="s">
        <v>60</v>
      </c>
      <c r="E16860" t="s">
        <v>42</v>
      </c>
      <c r="F16860" t="s">
        <v>30147</v>
      </c>
      <c r="O16860" s="1" t="s">
        <v>23</v>
      </c>
    </row>
    <row r="16861" spans="1:15">
      <c r="A16861" t="s">
        <v>30148</v>
      </c>
      <c r="B16861" t="s">
        <v>69</v>
      </c>
      <c r="C16861" t="s">
        <v>70</v>
      </c>
      <c r="D16861" t="s">
        <v>60</v>
      </c>
      <c r="E16861" t="s">
        <v>42</v>
      </c>
      <c r="F16861" t="s">
        <v>30149</v>
      </c>
      <c r="O16861" s="1" t="s">
        <v>23</v>
      </c>
    </row>
    <row r="16862" spans="1:15">
      <c r="A16862" t="s">
        <v>30150</v>
      </c>
      <c r="B16862" t="s">
        <v>74</v>
      </c>
      <c r="C16862" t="s">
        <v>75</v>
      </c>
      <c r="D16862" t="s">
        <v>60</v>
      </c>
      <c r="E16862" t="s">
        <v>42</v>
      </c>
      <c r="F16862" t="s">
        <v>30151</v>
      </c>
      <c r="O16862" s="1" t="s">
        <v>23</v>
      </c>
    </row>
    <row r="16863" spans="1:15">
      <c r="A16863" t="s">
        <v>30152</v>
      </c>
      <c r="B16863" t="s">
        <v>74</v>
      </c>
      <c r="C16863" t="s">
        <v>75</v>
      </c>
      <c r="D16863" t="s">
        <v>60</v>
      </c>
      <c r="E16863" t="s">
        <v>42</v>
      </c>
      <c r="F16863" t="s">
        <v>30153</v>
      </c>
      <c r="O16863" s="1" t="s">
        <v>23</v>
      </c>
    </row>
    <row r="16864" spans="1:15">
      <c r="A16864" t="s">
        <v>30154</v>
      </c>
      <c r="B16864" t="s">
        <v>16</v>
      </c>
      <c r="C16864" t="s">
        <v>75</v>
      </c>
      <c r="D16864" t="s">
        <v>18</v>
      </c>
      <c r="F16864" t="s">
        <v>30155</v>
      </c>
      <c r="O16864" s="1"/>
    </row>
    <row r="16865" spans="1:15">
      <c r="A16865" t="s">
        <v>30156</v>
      </c>
      <c r="B16865" t="s">
        <v>74</v>
      </c>
      <c r="C16865" t="s">
        <v>75</v>
      </c>
      <c r="D16865" t="s">
        <v>60</v>
      </c>
      <c r="E16865" t="s">
        <v>42</v>
      </c>
      <c r="F16865" t="s">
        <v>30157</v>
      </c>
      <c r="O16865" s="1" t="s">
        <v>23</v>
      </c>
    </row>
    <row r="16866" spans="1:15">
      <c r="A16866" t="s">
        <v>30158</v>
      </c>
      <c r="B16866" t="s">
        <v>74</v>
      </c>
      <c r="C16866" t="s">
        <v>75</v>
      </c>
      <c r="D16866" t="s">
        <v>60</v>
      </c>
      <c r="E16866" t="s">
        <v>42</v>
      </c>
      <c r="F16866" t="s">
        <v>30159</v>
      </c>
      <c r="O16866" s="1" t="s">
        <v>23</v>
      </c>
    </row>
    <row r="16867" spans="1:15">
      <c r="A16867" t="s">
        <v>30160</v>
      </c>
      <c r="B16867" t="s">
        <v>69</v>
      </c>
      <c r="C16867" t="s">
        <v>70</v>
      </c>
      <c r="D16867" t="s">
        <v>60</v>
      </c>
      <c r="E16867" t="s">
        <v>42</v>
      </c>
      <c r="F16867" t="s">
        <v>23</v>
      </c>
      <c r="O16867" s="1" t="s">
        <v>23</v>
      </c>
    </row>
    <row r="16868" spans="1:15">
      <c r="A16868" t="s">
        <v>30161</v>
      </c>
      <c r="B16868" t="s">
        <v>69</v>
      </c>
      <c r="C16868" t="s">
        <v>70</v>
      </c>
      <c r="D16868" t="s">
        <v>60</v>
      </c>
      <c r="E16868" t="s">
        <v>42</v>
      </c>
      <c r="F16868" t="s">
        <v>30162</v>
      </c>
      <c r="O16868" s="1" t="s">
        <v>23</v>
      </c>
    </row>
    <row r="16869" spans="1:15">
      <c r="A16869" t="s">
        <v>30163</v>
      </c>
      <c r="B16869" t="s">
        <v>69</v>
      </c>
      <c r="C16869" t="s">
        <v>435</v>
      </c>
      <c r="D16869" t="s">
        <v>18</v>
      </c>
      <c r="F16869" t="s">
        <v>23</v>
      </c>
      <c r="O16869" s="1" t="s">
        <v>23</v>
      </c>
    </row>
    <row r="16870" spans="1:15">
      <c r="A16870" t="s">
        <v>30164</v>
      </c>
      <c r="B16870" t="s">
        <v>74</v>
      </c>
      <c r="C16870" t="s">
        <v>75</v>
      </c>
      <c r="D16870" t="s">
        <v>60</v>
      </c>
      <c r="E16870" t="s">
        <v>42</v>
      </c>
      <c r="F16870" t="s">
        <v>30165</v>
      </c>
      <c r="O16870" s="1" t="s">
        <v>23</v>
      </c>
    </row>
    <row r="16871" spans="1:15">
      <c r="A16871" t="s">
        <v>30166</v>
      </c>
      <c r="B16871" t="s">
        <v>23</v>
      </c>
      <c r="C16871" t="s">
        <v>17</v>
      </c>
      <c r="D16871" t="s">
        <v>18</v>
      </c>
      <c r="E16871" t="s">
        <v>19</v>
      </c>
      <c r="F16871" t="s">
        <v>30167</v>
      </c>
      <c r="O16871" s="1" t="s">
        <v>23</v>
      </c>
    </row>
    <row r="16872" spans="1:15">
      <c r="A16872" t="s">
        <v>30168</v>
      </c>
      <c r="B16872" t="s">
        <v>74</v>
      </c>
      <c r="C16872" t="s">
        <v>75</v>
      </c>
      <c r="D16872" t="s">
        <v>60</v>
      </c>
      <c r="E16872" t="s">
        <v>42</v>
      </c>
      <c r="F16872" t="s">
        <v>30169</v>
      </c>
      <c r="O16872" s="1" t="s">
        <v>23</v>
      </c>
    </row>
    <row r="16873" spans="1:15">
      <c r="A16873" t="s">
        <v>30170</v>
      </c>
      <c r="B16873" t="s">
        <v>69</v>
      </c>
      <c r="C16873" t="s">
        <v>435</v>
      </c>
      <c r="D16873" t="s">
        <v>18</v>
      </c>
      <c r="F16873" t="s">
        <v>30171</v>
      </c>
      <c r="O16873" s="1" t="s">
        <v>23</v>
      </c>
    </row>
    <row r="16874" spans="1:15">
      <c r="A16874" t="s">
        <v>30172</v>
      </c>
      <c r="B16874" t="s">
        <v>69</v>
      </c>
      <c r="C16874" t="s">
        <v>70</v>
      </c>
      <c r="D16874" t="s">
        <v>60</v>
      </c>
      <c r="E16874" t="s">
        <v>42</v>
      </c>
      <c r="F16874" t="s">
        <v>30173</v>
      </c>
      <c r="O16874" s="1" t="s">
        <v>23</v>
      </c>
    </row>
    <row r="16875" spans="1:15">
      <c r="A16875" t="s">
        <v>30174</v>
      </c>
      <c r="B16875" t="s">
        <v>23</v>
      </c>
      <c r="C16875" t="s">
        <v>59</v>
      </c>
      <c r="D16875" t="s">
        <v>18</v>
      </c>
      <c r="F16875" t="s">
        <v>23</v>
      </c>
      <c r="O16875" s="1" t="s">
        <v>23</v>
      </c>
    </row>
    <row r="16876" spans="1:15">
      <c r="A16876" t="s">
        <v>30175</v>
      </c>
      <c r="B16876" t="s">
        <v>838</v>
      </c>
      <c r="C16876" t="s">
        <v>839</v>
      </c>
      <c r="D16876" t="s">
        <v>60</v>
      </c>
      <c r="E16876" t="s">
        <v>42</v>
      </c>
      <c r="F16876" t="s">
        <v>30176</v>
      </c>
      <c r="O16876" s="1" t="s">
        <v>23</v>
      </c>
    </row>
    <row r="16877" spans="1:15">
      <c r="A16877" t="s">
        <v>30177</v>
      </c>
      <c r="B16877" t="s">
        <v>69</v>
      </c>
      <c r="C16877" t="s">
        <v>435</v>
      </c>
      <c r="D16877" t="s">
        <v>18</v>
      </c>
      <c r="F16877" t="s">
        <v>23</v>
      </c>
      <c r="O16877" s="1" t="s">
        <v>23</v>
      </c>
    </row>
    <row r="16878" spans="1:15">
      <c r="A16878" t="s">
        <v>30178</v>
      </c>
      <c r="B16878" t="s">
        <v>74</v>
      </c>
      <c r="C16878" t="s">
        <v>75</v>
      </c>
      <c r="D16878" t="s">
        <v>60</v>
      </c>
      <c r="E16878" t="s">
        <v>42</v>
      </c>
      <c r="F16878" t="s">
        <v>30179</v>
      </c>
      <c r="O16878" s="1" t="s">
        <v>23</v>
      </c>
    </row>
    <row r="16879" spans="1:15">
      <c r="A16879" t="s">
        <v>30180</v>
      </c>
      <c r="B16879" t="s">
        <v>23</v>
      </c>
      <c r="C16879" t="s">
        <v>17</v>
      </c>
      <c r="D16879" t="s">
        <v>18</v>
      </c>
      <c r="E16879" t="s">
        <v>19</v>
      </c>
      <c r="F16879" t="s">
        <v>30181</v>
      </c>
      <c r="O16879" s="1" t="s">
        <v>23</v>
      </c>
    </row>
    <row r="16880" spans="1:15">
      <c r="A16880" t="s">
        <v>30182</v>
      </c>
      <c r="B16880" t="s">
        <v>23</v>
      </c>
      <c r="C16880" t="s">
        <v>49</v>
      </c>
      <c r="D16880" t="s">
        <v>18</v>
      </c>
      <c r="E16880" t="s">
        <v>19</v>
      </c>
      <c r="F16880" t="s">
        <v>30183</v>
      </c>
      <c r="O16880" s="1" t="s">
        <v>23</v>
      </c>
    </row>
    <row r="16881" spans="1:15">
      <c r="A16881" t="s">
        <v>30184</v>
      </c>
      <c r="D16881" t="s">
        <v>18</v>
      </c>
      <c r="F16881" t="s">
        <v>30185</v>
      </c>
      <c r="O16881" s="1"/>
    </row>
    <row r="16882" spans="1:15">
      <c r="A16882" t="s">
        <v>30186</v>
      </c>
      <c r="B16882" t="s">
        <v>23</v>
      </c>
      <c r="C16882" t="s">
        <v>17</v>
      </c>
      <c r="D16882" t="s">
        <v>18</v>
      </c>
      <c r="E16882" t="s">
        <v>19</v>
      </c>
      <c r="F16882" t="s">
        <v>30187</v>
      </c>
      <c r="O16882" s="1" t="s">
        <v>23</v>
      </c>
    </row>
    <row r="16883" spans="1:15">
      <c r="A16883" t="s">
        <v>30188</v>
      </c>
      <c r="B16883" t="s">
        <v>74</v>
      </c>
      <c r="C16883" t="s">
        <v>75</v>
      </c>
      <c r="D16883" t="s">
        <v>60</v>
      </c>
      <c r="E16883" t="s">
        <v>42</v>
      </c>
      <c r="F16883" t="s">
        <v>30189</v>
      </c>
      <c r="O16883" s="1" t="s">
        <v>23</v>
      </c>
    </row>
    <row r="16884" spans="1:15">
      <c r="A16884" t="s">
        <v>30190</v>
      </c>
      <c r="B16884" t="s">
        <v>74</v>
      </c>
      <c r="C16884" t="s">
        <v>75</v>
      </c>
      <c r="D16884" t="s">
        <v>60</v>
      </c>
      <c r="E16884" t="s">
        <v>42</v>
      </c>
      <c r="F16884" t="s">
        <v>30191</v>
      </c>
      <c r="O16884" s="1" t="s">
        <v>23</v>
      </c>
    </row>
    <row r="16885" spans="1:15">
      <c r="A16885" t="s">
        <v>30192</v>
      </c>
      <c r="B16885" t="s">
        <v>69</v>
      </c>
      <c r="C16885" t="s">
        <v>70</v>
      </c>
      <c r="D16885" t="s">
        <v>60</v>
      </c>
      <c r="E16885" t="s">
        <v>42</v>
      </c>
      <c r="F16885" t="s">
        <v>23</v>
      </c>
      <c r="O16885" s="1" t="s">
        <v>23</v>
      </c>
    </row>
    <row r="16886" spans="1:15">
      <c r="A16886" t="s">
        <v>30193</v>
      </c>
      <c r="B16886" t="s">
        <v>74</v>
      </c>
      <c r="C16886" t="s">
        <v>75</v>
      </c>
      <c r="D16886" t="s">
        <v>60</v>
      </c>
      <c r="E16886" t="s">
        <v>42</v>
      </c>
      <c r="F16886" t="s">
        <v>30194</v>
      </c>
      <c r="O16886" s="1" t="s">
        <v>23</v>
      </c>
    </row>
    <row r="16887" spans="1:15">
      <c r="A16887" t="s">
        <v>30195</v>
      </c>
      <c r="B16887" t="s">
        <v>69</v>
      </c>
      <c r="C16887" t="s">
        <v>70</v>
      </c>
      <c r="D16887" t="s">
        <v>60</v>
      </c>
      <c r="E16887" t="s">
        <v>42</v>
      </c>
      <c r="F16887" t="s">
        <v>23</v>
      </c>
      <c r="O16887" s="1" t="s">
        <v>23</v>
      </c>
    </row>
    <row r="16888" spans="1:15">
      <c r="A16888" t="s">
        <v>30196</v>
      </c>
      <c r="B16888" t="s">
        <v>74</v>
      </c>
      <c r="C16888" t="s">
        <v>75</v>
      </c>
      <c r="D16888" t="s">
        <v>60</v>
      </c>
      <c r="E16888" t="s">
        <v>42</v>
      </c>
      <c r="F16888" t="s">
        <v>30197</v>
      </c>
      <c r="O16888" s="1" t="s">
        <v>23</v>
      </c>
    </row>
    <row r="16889" spans="1:15">
      <c r="A16889" t="s">
        <v>30198</v>
      </c>
      <c r="B16889" t="s">
        <v>23</v>
      </c>
      <c r="C16889" t="s">
        <v>17</v>
      </c>
      <c r="D16889" t="s">
        <v>18</v>
      </c>
      <c r="E16889" t="s">
        <v>19</v>
      </c>
      <c r="F16889" t="s">
        <v>30199</v>
      </c>
      <c r="O16889" s="1" t="s">
        <v>23</v>
      </c>
    </row>
    <row r="16890" spans="1:15">
      <c r="A16890" t="s">
        <v>30200</v>
      </c>
      <c r="B16890" t="s">
        <v>74</v>
      </c>
      <c r="C16890" t="s">
        <v>75</v>
      </c>
      <c r="D16890" t="s">
        <v>60</v>
      </c>
      <c r="E16890" t="s">
        <v>42</v>
      </c>
      <c r="F16890" t="s">
        <v>30201</v>
      </c>
      <c r="O16890" s="1" t="s">
        <v>23</v>
      </c>
    </row>
    <row r="16891" spans="1:15">
      <c r="A16891" t="s">
        <v>30202</v>
      </c>
      <c r="B16891" t="s">
        <v>23</v>
      </c>
      <c r="C16891" t="s">
        <v>28259</v>
      </c>
      <c r="D16891" t="s">
        <v>18</v>
      </c>
      <c r="F16891" t="s">
        <v>30203</v>
      </c>
      <c r="O16891" s="1" t="s">
        <v>23</v>
      </c>
    </row>
    <row r="16892" spans="1:15">
      <c r="A16892" t="s">
        <v>30204</v>
      </c>
      <c r="B16892" t="s">
        <v>74</v>
      </c>
      <c r="C16892" t="s">
        <v>75</v>
      </c>
      <c r="D16892" t="s">
        <v>60</v>
      </c>
      <c r="E16892" t="s">
        <v>42</v>
      </c>
      <c r="F16892" t="s">
        <v>30205</v>
      </c>
      <c r="O16892" s="1" t="s">
        <v>23</v>
      </c>
    </row>
    <row r="16893" spans="1:15">
      <c r="A16893" t="s">
        <v>30206</v>
      </c>
      <c r="B16893" t="s">
        <v>23</v>
      </c>
      <c r="C16893" t="s">
        <v>17</v>
      </c>
      <c r="D16893" t="s">
        <v>18</v>
      </c>
      <c r="E16893" t="s">
        <v>19</v>
      </c>
      <c r="F16893" t="s">
        <v>23</v>
      </c>
      <c r="O16893" s="1" t="s">
        <v>23</v>
      </c>
    </row>
    <row r="16894" spans="1:15">
      <c r="A16894" t="s">
        <v>30207</v>
      </c>
      <c r="B16894" t="s">
        <v>74</v>
      </c>
      <c r="C16894" t="s">
        <v>75</v>
      </c>
      <c r="D16894" t="s">
        <v>60</v>
      </c>
      <c r="E16894" t="s">
        <v>42</v>
      </c>
      <c r="F16894" t="s">
        <v>30208</v>
      </c>
      <c r="O16894" s="1" t="s">
        <v>23</v>
      </c>
    </row>
    <row r="16895" spans="1:15">
      <c r="A16895" t="s">
        <v>30209</v>
      </c>
      <c r="B16895" t="s">
        <v>69</v>
      </c>
      <c r="C16895" t="s">
        <v>70</v>
      </c>
      <c r="D16895" t="s">
        <v>60</v>
      </c>
      <c r="E16895" t="s">
        <v>42</v>
      </c>
      <c r="F16895" t="s">
        <v>30210</v>
      </c>
      <c r="O16895" s="1"/>
    </row>
    <row r="16896" spans="1:15">
      <c r="A16896" t="s">
        <v>30211</v>
      </c>
      <c r="B16896" t="s">
        <v>74</v>
      </c>
      <c r="C16896" t="s">
        <v>75</v>
      </c>
      <c r="D16896" t="s">
        <v>60</v>
      </c>
      <c r="E16896" t="s">
        <v>42</v>
      </c>
      <c r="F16896" t="s">
        <v>30212</v>
      </c>
      <c r="O16896" s="1" t="s">
        <v>23</v>
      </c>
    </row>
    <row r="16897" spans="1:15">
      <c r="A16897" t="s">
        <v>30213</v>
      </c>
      <c r="B16897" t="s">
        <v>74</v>
      </c>
      <c r="C16897" t="s">
        <v>75</v>
      </c>
      <c r="D16897" t="s">
        <v>60</v>
      </c>
      <c r="E16897" t="s">
        <v>42</v>
      </c>
      <c r="F16897" t="s">
        <v>30214</v>
      </c>
      <c r="O16897" s="1" t="s">
        <v>23</v>
      </c>
    </row>
    <row r="16898" spans="1:15">
      <c r="A16898" t="s">
        <v>30215</v>
      </c>
      <c r="B16898" t="s">
        <v>74</v>
      </c>
      <c r="C16898" t="s">
        <v>75</v>
      </c>
      <c r="D16898" t="s">
        <v>60</v>
      </c>
      <c r="E16898" t="s">
        <v>42</v>
      </c>
      <c r="F16898" t="s">
        <v>11771</v>
      </c>
      <c r="O16898" s="1" t="s">
        <v>23</v>
      </c>
    </row>
    <row r="16899" spans="1:15">
      <c r="A16899" t="s">
        <v>30216</v>
      </c>
      <c r="B16899" t="s">
        <v>69</v>
      </c>
      <c r="C16899" t="s">
        <v>435</v>
      </c>
      <c r="D16899" t="s">
        <v>18</v>
      </c>
      <c r="F16899" t="s">
        <v>23</v>
      </c>
      <c r="O16899" s="1" t="s">
        <v>23</v>
      </c>
    </row>
    <row r="16900" spans="1:15">
      <c r="A16900" t="s">
        <v>30217</v>
      </c>
      <c r="B16900" t="s">
        <v>23</v>
      </c>
      <c r="C16900" t="s">
        <v>17</v>
      </c>
      <c r="D16900" t="s">
        <v>18</v>
      </c>
      <c r="E16900" t="s">
        <v>19</v>
      </c>
      <c r="F16900" t="s">
        <v>23</v>
      </c>
      <c r="O16900" s="1" t="s">
        <v>23</v>
      </c>
    </row>
    <row r="16901" spans="1:15">
      <c r="A16901" t="s">
        <v>30218</v>
      </c>
      <c r="B16901" t="s">
        <v>69</v>
      </c>
      <c r="C16901" t="s">
        <v>70</v>
      </c>
      <c r="D16901" t="s">
        <v>60</v>
      </c>
      <c r="E16901" t="s">
        <v>42</v>
      </c>
      <c r="F16901" t="s">
        <v>23</v>
      </c>
      <c r="O16901" s="1" t="s">
        <v>23</v>
      </c>
    </row>
    <row r="16902" spans="1:15">
      <c r="A16902" t="s">
        <v>30219</v>
      </c>
      <c r="B16902" t="s">
        <v>69</v>
      </c>
      <c r="C16902" t="s">
        <v>70</v>
      </c>
      <c r="D16902" t="s">
        <v>60</v>
      </c>
      <c r="E16902" t="s">
        <v>42</v>
      </c>
      <c r="F16902" t="s">
        <v>23</v>
      </c>
      <c r="O16902" s="1" t="s">
        <v>23</v>
      </c>
    </row>
    <row r="16903" spans="1:15">
      <c r="A16903" t="s">
        <v>30220</v>
      </c>
      <c r="B16903" t="s">
        <v>69</v>
      </c>
      <c r="C16903" t="s">
        <v>70</v>
      </c>
      <c r="D16903" t="s">
        <v>60</v>
      </c>
      <c r="E16903" t="s">
        <v>42</v>
      </c>
      <c r="F16903" t="s">
        <v>23</v>
      </c>
      <c r="O16903" s="1" t="s">
        <v>23</v>
      </c>
    </row>
    <row r="16904" spans="1:15">
      <c r="A16904" t="s">
        <v>30221</v>
      </c>
      <c r="B16904" t="s">
        <v>74</v>
      </c>
      <c r="C16904" t="s">
        <v>75</v>
      </c>
      <c r="D16904" t="s">
        <v>60</v>
      </c>
      <c r="E16904" t="s">
        <v>42</v>
      </c>
      <c r="F16904" t="s">
        <v>30222</v>
      </c>
      <c r="O16904" s="1" t="s">
        <v>23</v>
      </c>
    </row>
    <row r="16905" spans="1:15">
      <c r="A16905" t="s">
        <v>30223</v>
      </c>
      <c r="B16905" t="s">
        <v>16</v>
      </c>
      <c r="C16905" t="s">
        <v>75</v>
      </c>
      <c r="D16905" t="s">
        <v>18</v>
      </c>
      <c r="F16905" t="s">
        <v>14872</v>
      </c>
      <c r="O16905" s="1"/>
    </row>
    <row r="16906" spans="1:15">
      <c r="A16906" t="s">
        <v>30224</v>
      </c>
      <c r="B16906" t="s">
        <v>74</v>
      </c>
      <c r="C16906" t="s">
        <v>75</v>
      </c>
      <c r="D16906" t="s">
        <v>60</v>
      </c>
      <c r="E16906" t="s">
        <v>42</v>
      </c>
      <c r="F16906" t="s">
        <v>30225</v>
      </c>
      <c r="O16906" s="1" t="s">
        <v>23</v>
      </c>
    </row>
    <row r="16907" spans="1:15">
      <c r="A16907" t="s">
        <v>30226</v>
      </c>
      <c r="B16907" t="s">
        <v>74</v>
      </c>
      <c r="C16907" t="s">
        <v>75</v>
      </c>
      <c r="D16907" t="s">
        <v>60</v>
      </c>
      <c r="E16907" t="s">
        <v>42</v>
      </c>
      <c r="F16907" t="s">
        <v>30227</v>
      </c>
      <c r="O16907" s="1" t="s">
        <v>23</v>
      </c>
    </row>
    <row r="16908" spans="1:15">
      <c r="A16908" t="s">
        <v>30228</v>
      </c>
      <c r="B16908" t="s">
        <v>74</v>
      </c>
      <c r="C16908" t="s">
        <v>75</v>
      </c>
      <c r="D16908" t="s">
        <v>60</v>
      </c>
      <c r="E16908" t="s">
        <v>42</v>
      </c>
      <c r="F16908" t="s">
        <v>30229</v>
      </c>
      <c r="O16908" s="1" t="s">
        <v>23</v>
      </c>
    </row>
    <row r="16909" spans="1:15">
      <c r="A16909" t="s">
        <v>30230</v>
      </c>
      <c r="B16909" t="s">
        <v>74</v>
      </c>
      <c r="C16909" t="s">
        <v>75</v>
      </c>
      <c r="D16909" t="s">
        <v>60</v>
      </c>
      <c r="E16909" t="s">
        <v>42</v>
      </c>
      <c r="F16909" t="s">
        <v>30231</v>
      </c>
      <c r="O16909" s="1" t="s">
        <v>23</v>
      </c>
    </row>
    <row r="16910" spans="1:15">
      <c r="A16910" t="s">
        <v>30232</v>
      </c>
      <c r="B16910" t="s">
        <v>16</v>
      </c>
      <c r="C16910" t="s">
        <v>75</v>
      </c>
      <c r="D16910" t="s">
        <v>18</v>
      </c>
      <c r="F16910" t="s">
        <v>30233</v>
      </c>
      <c r="O16910" s="1"/>
    </row>
    <row r="16911" spans="1:15">
      <c r="A16911" t="s">
        <v>30234</v>
      </c>
      <c r="B16911" t="s">
        <v>74</v>
      </c>
      <c r="C16911" t="s">
        <v>75</v>
      </c>
      <c r="D16911" t="s">
        <v>60</v>
      </c>
      <c r="E16911" t="s">
        <v>42</v>
      </c>
      <c r="F16911" t="s">
        <v>30235</v>
      </c>
      <c r="O16911" s="1" t="s">
        <v>23</v>
      </c>
    </row>
    <row r="16912" spans="1:15">
      <c r="A16912" t="s">
        <v>30236</v>
      </c>
      <c r="B16912" t="s">
        <v>74</v>
      </c>
      <c r="C16912" t="s">
        <v>75</v>
      </c>
      <c r="D16912" t="s">
        <v>60</v>
      </c>
      <c r="E16912" t="s">
        <v>42</v>
      </c>
      <c r="F16912" t="s">
        <v>30237</v>
      </c>
      <c r="O16912" s="1" t="s">
        <v>23</v>
      </c>
    </row>
    <row r="16913" spans="1:15">
      <c r="A16913" t="s">
        <v>30238</v>
      </c>
      <c r="B16913" t="s">
        <v>74</v>
      </c>
      <c r="C16913" t="s">
        <v>75</v>
      </c>
      <c r="D16913" t="s">
        <v>60</v>
      </c>
      <c r="E16913" t="s">
        <v>42</v>
      </c>
      <c r="F16913" t="s">
        <v>30239</v>
      </c>
      <c r="O16913" s="1" t="s">
        <v>23</v>
      </c>
    </row>
    <row r="16914" spans="1:15">
      <c r="A16914" t="s">
        <v>30240</v>
      </c>
      <c r="B16914" t="s">
        <v>74</v>
      </c>
      <c r="C16914" t="s">
        <v>75</v>
      </c>
      <c r="D16914" t="s">
        <v>60</v>
      </c>
      <c r="E16914" t="s">
        <v>42</v>
      </c>
      <c r="F16914" t="s">
        <v>30241</v>
      </c>
      <c r="O16914" s="1" t="s">
        <v>23</v>
      </c>
    </row>
    <row r="16915" spans="1:15">
      <c r="A16915" t="s">
        <v>30242</v>
      </c>
      <c r="B16915" t="s">
        <v>69</v>
      </c>
      <c r="C16915" t="s">
        <v>70</v>
      </c>
      <c r="D16915" t="s">
        <v>60</v>
      </c>
      <c r="E16915" t="s">
        <v>42</v>
      </c>
      <c r="O16915" s="1"/>
    </row>
    <row r="16916" spans="1:15">
      <c r="A16916" t="s">
        <v>30243</v>
      </c>
      <c r="B16916" t="s">
        <v>74</v>
      </c>
      <c r="C16916" t="s">
        <v>75</v>
      </c>
      <c r="D16916" t="s">
        <v>60</v>
      </c>
      <c r="E16916" t="s">
        <v>42</v>
      </c>
      <c r="F16916" t="s">
        <v>30244</v>
      </c>
      <c r="O16916" s="1" t="s">
        <v>23</v>
      </c>
    </row>
    <row r="16917" spans="1:15">
      <c r="A16917" t="s">
        <v>30245</v>
      </c>
      <c r="B16917" t="s">
        <v>74</v>
      </c>
      <c r="C16917" t="s">
        <v>75</v>
      </c>
      <c r="D16917" t="s">
        <v>60</v>
      </c>
      <c r="E16917" t="s">
        <v>42</v>
      </c>
      <c r="F16917" t="s">
        <v>30246</v>
      </c>
      <c r="O16917" s="1" t="s">
        <v>23</v>
      </c>
    </row>
    <row r="16918" spans="1:15">
      <c r="A16918" t="s">
        <v>30247</v>
      </c>
      <c r="B16918" t="s">
        <v>74</v>
      </c>
      <c r="C16918" t="s">
        <v>75</v>
      </c>
      <c r="D16918" t="s">
        <v>60</v>
      </c>
      <c r="E16918" t="s">
        <v>42</v>
      </c>
      <c r="F16918" t="s">
        <v>30248</v>
      </c>
      <c r="O16918" s="1" t="s">
        <v>23</v>
      </c>
    </row>
    <row r="16919" spans="1:15">
      <c r="A16919" t="s">
        <v>30249</v>
      </c>
      <c r="B16919" t="s">
        <v>69</v>
      </c>
      <c r="C16919" t="s">
        <v>70</v>
      </c>
      <c r="D16919" t="s">
        <v>60</v>
      </c>
      <c r="E16919" t="s">
        <v>42</v>
      </c>
      <c r="F16919" t="s">
        <v>23</v>
      </c>
      <c r="O16919" s="1" t="s">
        <v>23</v>
      </c>
    </row>
    <row r="16920" spans="1:15">
      <c r="A16920" t="s">
        <v>30250</v>
      </c>
      <c r="B16920" t="s">
        <v>69</v>
      </c>
      <c r="C16920" t="s">
        <v>70</v>
      </c>
      <c r="D16920" t="s">
        <v>60</v>
      </c>
      <c r="E16920" t="s">
        <v>42</v>
      </c>
      <c r="F16920" t="s">
        <v>23</v>
      </c>
      <c r="O16920" s="1" t="s">
        <v>23</v>
      </c>
    </row>
    <row r="16921" spans="1:15">
      <c r="A16921" t="s">
        <v>30251</v>
      </c>
      <c r="B16921" t="s">
        <v>74</v>
      </c>
      <c r="C16921" t="s">
        <v>75</v>
      </c>
      <c r="D16921" t="s">
        <v>60</v>
      </c>
      <c r="E16921" t="s">
        <v>42</v>
      </c>
      <c r="F16921" t="s">
        <v>30252</v>
      </c>
      <c r="O16921" s="1" t="s">
        <v>23</v>
      </c>
    </row>
    <row r="16922" spans="1:15">
      <c r="A16922" t="s">
        <v>30253</v>
      </c>
      <c r="B16922" t="s">
        <v>23</v>
      </c>
      <c r="C16922" t="s">
        <v>17</v>
      </c>
      <c r="D16922" t="s">
        <v>18</v>
      </c>
      <c r="F16922" t="s">
        <v>31</v>
      </c>
      <c r="O16922" s="1" t="s">
        <v>23</v>
      </c>
    </row>
    <row r="16923" spans="1:15">
      <c r="A16923" t="s">
        <v>30254</v>
      </c>
      <c r="B16923" t="s">
        <v>74</v>
      </c>
      <c r="C16923" t="s">
        <v>75</v>
      </c>
      <c r="D16923" t="s">
        <v>60</v>
      </c>
      <c r="E16923" t="s">
        <v>42</v>
      </c>
      <c r="F16923" t="s">
        <v>30255</v>
      </c>
      <c r="O16923" s="1" t="s">
        <v>23</v>
      </c>
    </row>
    <row r="16924" spans="1:15">
      <c r="A16924" t="s">
        <v>30256</v>
      </c>
      <c r="B16924" t="s">
        <v>74</v>
      </c>
      <c r="C16924" t="s">
        <v>75</v>
      </c>
      <c r="D16924" t="s">
        <v>60</v>
      </c>
      <c r="E16924" t="s">
        <v>42</v>
      </c>
      <c r="F16924" t="s">
        <v>30257</v>
      </c>
      <c r="O16924" s="1" t="s">
        <v>23</v>
      </c>
    </row>
    <row r="16925" spans="1:15">
      <c r="A16925" t="s">
        <v>30258</v>
      </c>
      <c r="B16925" t="s">
        <v>74</v>
      </c>
      <c r="C16925" t="s">
        <v>75</v>
      </c>
      <c r="D16925" t="s">
        <v>60</v>
      </c>
      <c r="E16925" t="s">
        <v>42</v>
      </c>
      <c r="F16925" t="s">
        <v>30259</v>
      </c>
      <c r="O16925" s="1" t="s">
        <v>23</v>
      </c>
    </row>
    <row r="16926" spans="1:15">
      <c r="A16926" t="s">
        <v>30260</v>
      </c>
      <c r="B16926" t="s">
        <v>69</v>
      </c>
      <c r="C16926" t="s">
        <v>435</v>
      </c>
      <c r="D16926" t="s">
        <v>18</v>
      </c>
      <c r="F16926" t="s">
        <v>30261</v>
      </c>
      <c r="O16926" s="1" t="s">
        <v>23</v>
      </c>
    </row>
    <row r="16927" spans="1:15">
      <c r="A16927" t="s">
        <v>30262</v>
      </c>
      <c r="B16927" t="s">
        <v>69</v>
      </c>
      <c r="C16927" t="s">
        <v>70</v>
      </c>
      <c r="D16927" t="s">
        <v>60</v>
      </c>
      <c r="E16927" t="s">
        <v>42</v>
      </c>
      <c r="F16927" t="s">
        <v>30263</v>
      </c>
      <c r="O16927" s="1" t="s">
        <v>23</v>
      </c>
    </row>
    <row r="16928" spans="1:15">
      <c r="A16928" t="s">
        <v>30264</v>
      </c>
      <c r="B16928" t="s">
        <v>69</v>
      </c>
      <c r="C16928" t="s">
        <v>70</v>
      </c>
      <c r="D16928" t="s">
        <v>60</v>
      </c>
      <c r="E16928" t="s">
        <v>42</v>
      </c>
      <c r="F16928" t="s">
        <v>23</v>
      </c>
      <c r="O16928" s="1" t="s">
        <v>23</v>
      </c>
    </row>
    <row r="16929" spans="1:15">
      <c r="A16929" t="s">
        <v>30265</v>
      </c>
      <c r="B16929" t="s">
        <v>74</v>
      </c>
      <c r="C16929" t="s">
        <v>75</v>
      </c>
      <c r="D16929" t="s">
        <v>60</v>
      </c>
      <c r="E16929" t="s">
        <v>42</v>
      </c>
      <c r="F16929" t="s">
        <v>30266</v>
      </c>
      <c r="O16929" s="1" t="s">
        <v>23</v>
      </c>
    </row>
    <row r="16930" spans="1:15">
      <c r="A16930" t="s">
        <v>30267</v>
      </c>
      <c r="B16930" t="s">
        <v>74</v>
      </c>
      <c r="C16930" t="s">
        <v>75</v>
      </c>
      <c r="D16930" t="s">
        <v>60</v>
      </c>
      <c r="E16930" t="s">
        <v>42</v>
      </c>
      <c r="F16930" t="s">
        <v>30268</v>
      </c>
      <c r="O16930" s="1" t="s">
        <v>23</v>
      </c>
    </row>
    <row r="16931" spans="1:15">
      <c r="A16931" t="s">
        <v>30269</v>
      </c>
      <c r="B16931" t="s">
        <v>69</v>
      </c>
      <c r="C16931" t="s">
        <v>70</v>
      </c>
      <c r="D16931" t="s">
        <v>60</v>
      </c>
      <c r="E16931" t="s">
        <v>42</v>
      </c>
      <c r="F16931" t="s">
        <v>23</v>
      </c>
      <c r="O16931" s="1" t="s">
        <v>23</v>
      </c>
    </row>
    <row r="16932" spans="1:15">
      <c r="A16932" t="s">
        <v>30270</v>
      </c>
      <c r="B16932" t="s">
        <v>74</v>
      </c>
      <c r="C16932" t="s">
        <v>75</v>
      </c>
      <c r="D16932" t="s">
        <v>60</v>
      </c>
      <c r="E16932" t="s">
        <v>42</v>
      </c>
      <c r="F16932" t="s">
        <v>30271</v>
      </c>
      <c r="O16932" s="1" t="s">
        <v>23</v>
      </c>
    </row>
    <row r="16933" spans="1:15">
      <c r="A16933" t="s">
        <v>30272</v>
      </c>
      <c r="B16933" t="s">
        <v>69</v>
      </c>
      <c r="C16933" t="s">
        <v>70</v>
      </c>
      <c r="D16933" t="s">
        <v>60</v>
      </c>
      <c r="E16933" t="s">
        <v>42</v>
      </c>
      <c r="F16933" t="s">
        <v>30273</v>
      </c>
      <c r="O16933" s="1" t="s">
        <v>23</v>
      </c>
    </row>
    <row r="16934" spans="1:15">
      <c r="A16934" t="s">
        <v>30274</v>
      </c>
      <c r="B16934" t="s">
        <v>74</v>
      </c>
      <c r="C16934" t="s">
        <v>75</v>
      </c>
      <c r="D16934" t="s">
        <v>60</v>
      </c>
      <c r="E16934" t="s">
        <v>42</v>
      </c>
      <c r="F16934" t="s">
        <v>14872</v>
      </c>
      <c r="O16934" s="1" t="s">
        <v>23</v>
      </c>
    </row>
    <row r="16935" spans="1:15">
      <c r="A16935" t="s">
        <v>30275</v>
      </c>
      <c r="B16935" t="s">
        <v>23</v>
      </c>
      <c r="C16935" t="s">
        <v>17</v>
      </c>
      <c r="D16935" t="s">
        <v>18</v>
      </c>
      <c r="F16935" t="s">
        <v>30276</v>
      </c>
      <c r="O16935" s="1" t="s">
        <v>23</v>
      </c>
    </row>
    <row r="16936" spans="1:15">
      <c r="A16936" t="s">
        <v>30277</v>
      </c>
      <c r="B16936" t="s">
        <v>74</v>
      </c>
      <c r="C16936" t="s">
        <v>75</v>
      </c>
      <c r="D16936" t="s">
        <v>60</v>
      </c>
      <c r="E16936" t="s">
        <v>42</v>
      </c>
      <c r="F16936" t="s">
        <v>30278</v>
      </c>
      <c r="O16936" s="1" t="s">
        <v>23</v>
      </c>
    </row>
    <row r="16937" spans="1:15">
      <c r="A16937" t="s">
        <v>30279</v>
      </c>
      <c r="B16937" t="s">
        <v>74</v>
      </c>
      <c r="C16937" t="s">
        <v>75</v>
      </c>
      <c r="D16937" t="s">
        <v>60</v>
      </c>
      <c r="E16937" t="s">
        <v>42</v>
      </c>
      <c r="F16937" t="s">
        <v>30280</v>
      </c>
      <c r="O16937" s="1" t="s">
        <v>23</v>
      </c>
    </row>
    <row r="16938" spans="1:15">
      <c r="A16938" t="s">
        <v>30281</v>
      </c>
      <c r="B16938" t="s">
        <v>74</v>
      </c>
      <c r="C16938" t="s">
        <v>75</v>
      </c>
      <c r="D16938" t="s">
        <v>60</v>
      </c>
      <c r="E16938" t="s">
        <v>42</v>
      </c>
      <c r="F16938" t="s">
        <v>30282</v>
      </c>
      <c r="O16938" s="1" t="s">
        <v>23</v>
      </c>
    </row>
    <row r="16939" spans="1:15">
      <c r="A16939" t="s">
        <v>30283</v>
      </c>
      <c r="B16939" t="s">
        <v>69</v>
      </c>
      <c r="C16939" t="s">
        <v>1839</v>
      </c>
      <c r="D16939" t="s">
        <v>60</v>
      </c>
      <c r="E16939" t="s">
        <v>42</v>
      </c>
      <c r="F16939" t="s">
        <v>10440</v>
      </c>
      <c r="O16939" s="1" t="s">
        <v>23</v>
      </c>
    </row>
    <row r="16940" spans="1:15">
      <c r="A16940" t="s">
        <v>30284</v>
      </c>
      <c r="B16940" t="s">
        <v>23</v>
      </c>
      <c r="C16940" t="s">
        <v>59</v>
      </c>
      <c r="D16940" t="s">
        <v>18</v>
      </c>
      <c r="F16940" t="s">
        <v>23</v>
      </c>
      <c r="O16940" s="1" t="s">
        <v>23</v>
      </c>
    </row>
    <row r="16941" spans="1:15">
      <c r="A16941" t="s">
        <v>30285</v>
      </c>
      <c r="B16941" t="s">
        <v>23</v>
      </c>
      <c r="C16941" t="s">
        <v>23</v>
      </c>
      <c r="D16941" t="s">
        <v>18</v>
      </c>
      <c r="F16941" t="s">
        <v>30286</v>
      </c>
      <c r="O16941" s="1" t="s">
        <v>23</v>
      </c>
    </row>
    <row r="16942" spans="1:15">
      <c r="A16942" t="s">
        <v>30287</v>
      </c>
      <c r="B16942" t="s">
        <v>74</v>
      </c>
      <c r="C16942" t="s">
        <v>75</v>
      </c>
      <c r="D16942" t="s">
        <v>18</v>
      </c>
      <c r="F16942" t="s">
        <v>30288</v>
      </c>
      <c r="O16942" s="1" t="s">
        <v>23</v>
      </c>
    </row>
    <row r="16943" spans="1:15">
      <c r="A16943" t="s">
        <v>30289</v>
      </c>
      <c r="B16943" t="s">
        <v>69</v>
      </c>
      <c r="C16943" t="s">
        <v>70</v>
      </c>
      <c r="D16943" t="s">
        <v>60</v>
      </c>
      <c r="E16943" t="s">
        <v>42</v>
      </c>
      <c r="F16943" t="s">
        <v>30290</v>
      </c>
      <c r="O16943" s="1" t="s">
        <v>23</v>
      </c>
    </row>
    <row r="16944" spans="1:15">
      <c r="A16944" t="s">
        <v>30291</v>
      </c>
      <c r="C16944" t="s">
        <v>534</v>
      </c>
      <c r="D16944" t="s">
        <v>18</v>
      </c>
      <c r="O16944" s="1"/>
    </row>
    <row r="16945" spans="1:15">
      <c r="A16945" t="s">
        <v>30292</v>
      </c>
      <c r="B16945" t="s">
        <v>16</v>
      </c>
      <c r="D16945" t="s">
        <v>18</v>
      </c>
      <c r="F16945" t="s">
        <v>30293</v>
      </c>
      <c r="O16945" s="1"/>
    </row>
    <row r="16946" spans="1:15">
      <c r="A16946" t="s">
        <v>30294</v>
      </c>
      <c r="B16946" t="s">
        <v>23</v>
      </c>
      <c r="C16946" t="s">
        <v>369</v>
      </c>
      <c r="D16946" t="s">
        <v>18</v>
      </c>
      <c r="F16946" t="s">
        <v>30295</v>
      </c>
      <c r="O16946" s="1" t="s">
        <v>23</v>
      </c>
    </row>
    <row r="16947" spans="1:15">
      <c r="A16947" t="s">
        <v>30296</v>
      </c>
      <c r="B16947" t="s">
        <v>69</v>
      </c>
      <c r="C16947" t="s">
        <v>70</v>
      </c>
      <c r="D16947" t="s">
        <v>60</v>
      </c>
      <c r="E16947" t="s">
        <v>42</v>
      </c>
      <c r="F16947" t="s">
        <v>23</v>
      </c>
      <c r="O16947" s="1" t="s">
        <v>23</v>
      </c>
    </row>
    <row r="16948" spans="1:15">
      <c r="A16948" t="s">
        <v>30297</v>
      </c>
      <c r="B16948" t="s">
        <v>74</v>
      </c>
      <c r="C16948" t="s">
        <v>75</v>
      </c>
      <c r="D16948" t="s">
        <v>60</v>
      </c>
      <c r="E16948" t="s">
        <v>42</v>
      </c>
      <c r="F16948" t="s">
        <v>30298</v>
      </c>
      <c r="O16948" s="1" t="s">
        <v>23</v>
      </c>
    </row>
    <row r="16949" spans="1:15">
      <c r="A16949" t="s">
        <v>30299</v>
      </c>
      <c r="B16949" t="s">
        <v>16</v>
      </c>
      <c r="D16949" t="s">
        <v>18</v>
      </c>
      <c r="F16949" t="s">
        <v>30300</v>
      </c>
      <c r="O16949" s="1"/>
    </row>
    <row r="16950" spans="1:15">
      <c r="A16950" t="s">
        <v>30301</v>
      </c>
      <c r="B16950" t="s">
        <v>74</v>
      </c>
      <c r="C16950" t="s">
        <v>75</v>
      </c>
      <c r="D16950" t="s">
        <v>60</v>
      </c>
      <c r="E16950" t="s">
        <v>42</v>
      </c>
      <c r="F16950" t="s">
        <v>30302</v>
      </c>
      <c r="O16950" s="1" t="s">
        <v>23</v>
      </c>
    </row>
    <row r="16951" spans="1:15">
      <c r="A16951" t="s">
        <v>30303</v>
      </c>
      <c r="B16951" t="s">
        <v>23</v>
      </c>
      <c r="C16951" t="s">
        <v>23</v>
      </c>
      <c r="D16951" t="s">
        <v>18</v>
      </c>
      <c r="F16951" t="s">
        <v>30304</v>
      </c>
      <c r="O16951" s="1" t="s">
        <v>23</v>
      </c>
    </row>
    <row r="16952" spans="1:15">
      <c r="A16952" t="s">
        <v>30305</v>
      </c>
      <c r="B16952" t="s">
        <v>74</v>
      </c>
      <c r="C16952" t="s">
        <v>75</v>
      </c>
      <c r="D16952" t="s">
        <v>60</v>
      </c>
      <c r="E16952" t="s">
        <v>42</v>
      </c>
      <c r="F16952" t="s">
        <v>30306</v>
      </c>
      <c r="O16952" s="1" t="s">
        <v>23</v>
      </c>
    </row>
    <row r="16953" spans="1:15">
      <c r="A16953" t="s">
        <v>30307</v>
      </c>
      <c r="B16953" t="s">
        <v>74</v>
      </c>
      <c r="C16953" t="s">
        <v>75</v>
      </c>
      <c r="D16953" t="s">
        <v>60</v>
      </c>
      <c r="E16953" t="s">
        <v>42</v>
      </c>
      <c r="F16953" t="s">
        <v>30308</v>
      </c>
      <c r="O16953" s="1" t="s">
        <v>23</v>
      </c>
    </row>
    <row r="16954" spans="1:15">
      <c r="A16954" t="s">
        <v>30309</v>
      </c>
      <c r="B16954" t="s">
        <v>69</v>
      </c>
      <c r="C16954" t="s">
        <v>410</v>
      </c>
      <c r="D16954" t="s">
        <v>60</v>
      </c>
      <c r="E16954" t="s">
        <v>42</v>
      </c>
      <c r="F16954" t="s">
        <v>23</v>
      </c>
      <c r="O16954" s="1" t="s">
        <v>23</v>
      </c>
    </row>
    <row r="16955" spans="1:15">
      <c r="A16955" t="s">
        <v>30310</v>
      </c>
      <c r="B16955" t="s">
        <v>69</v>
      </c>
      <c r="C16955" t="s">
        <v>70</v>
      </c>
      <c r="D16955" t="s">
        <v>60</v>
      </c>
      <c r="E16955" t="s">
        <v>42</v>
      </c>
      <c r="F16955" t="s">
        <v>30311</v>
      </c>
      <c r="O16955" s="1"/>
    </row>
    <row r="16956" spans="1:15">
      <c r="A16956" t="s">
        <v>30312</v>
      </c>
      <c r="B16956" t="s">
        <v>74</v>
      </c>
      <c r="C16956" t="s">
        <v>75</v>
      </c>
      <c r="D16956" t="s">
        <v>60</v>
      </c>
      <c r="E16956" t="s">
        <v>42</v>
      </c>
      <c r="F16956" t="s">
        <v>30313</v>
      </c>
      <c r="O16956" s="1" t="s">
        <v>23</v>
      </c>
    </row>
    <row r="16957" spans="1:15">
      <c r="A16957" t="s">
        <v>30314</v>
      </c>
      <c r="B16957" t="s">
        <v>23</v>
      </c>
      <c r="C16957" t="s">
        <v>369</v>
      </c>
      <c r="D16957" t="s">
        <v>18</v>
      </c>
      <c r="F16957" t="s">
        <v>30315</v>
      </c>
      <c r="O16957" s="1" t="s">
        <v>23</v>
      </c>
    </row>
    <row r="16958" spans="1:15">
      <c r="A16958" t="s">
        <v>30316</v>
      </c>
      <c r="B16958" t="s">
        <v>74</v>
      </c>
      <c r="C16958" t="s">
        <v>75</v>
      </c>
      <c r="D16958" t="s">
        <v>60</v>
      </c>
      <c r="E16958" t="s">
        <v>42</v>
      </c>
      <c r="F16958" t="s">
        <v>30317</v>
      </c>
      <c r="O16958" s="1" t="s">
        <v>23</v>
      </c>
    </row>
    <row r="16959" spans="1:15">
      <c r="A16959" t="s">
        <v>30318</v>
      </c>
      <c r="B16959" t="s">
        <v>74</v>
      </c>
      <c r="C16959" t="s">
        <v>75</v>
      </c>
      <c r="D16959" t="s">
        <v>60</v>
      </c>
      <c r="E16959" t="s">
        <v>42</v>
      </c>
      <c r="F16959" t="s">
        <v>30319</v>
      </c>
      <c r="O16959" s="1" t="s">
        <v>23</v>
      </c>
    </row>
    <row r="16960" spans="1:15">
      <c r="A16960" t="s">
        <v>30320</v>
      </c>
      <c r="B16960" t="s">
        <v>74</v>
      </c>
      <c r="C16960" t="s">
        <v>75</v>
      </c>
      <c r="D16960" t="s">
        <v>60</v>
      </c>
      <c r="E16960" t="s">
        <v>42</v>
      </c>
      <c r="F16960" t="s">
        <v>30321</v>
      </c>
      <c r="O16960" s="1" t="s">
        <v>23</v>
      </c>
    </row>
    <row r="16961" spans="1:15">
      <c r="A16961" t="s">
        <v>30322</v>
      </c>
      <c r="B16961" t="s">
        <v>69</v>
      </c>
      <c r="C16961" t="s">
        <v>70</v>
      </c>
      <c r="D16961" t="s">
        <v>60</v>
      </c>
      <c r="E16961" t="s">
        <v>42</v>
      </c>
      <c r="F16961" t="s">
        <v>23</v>
      </c>
      <c r="O16961" s="1" t="s">
        <v>23</v>
      </c>
    </row>
    <row r="16962" spans="1:15">
      <c r="A16962" t="s">
        <v>30323</v>
      </c>
      <c r="B16962" t="s">
        <v>23</v>
      </c>
      <c r="C16962" t="s">
        <v>17</v>
      </c>
      <c r="D16962" t="s">
        <v>18</v>
      </c>
      <c r="E16962" t="s">
        <v>19</v>
      </c>
      <c r="F16962" t="s">
        <v>30324</v>
      </c>
      <c r="O16962" s="1" t="s">
        <v>23</v>
      </c>
    </row>
    <row r="16963" spans="1:15">
      <c r="A16963" t="s">
        <v>30325</v>
      </c>
      <c r="B16963" t="s">
        <v>74</v>
      </c>
      <c r="C16963" t="s">
        <v>75</v>
      </c>
      <c r="D16963" t="s">
        <v>60</v>
      </c>
      <c r="E16963" t="s">
        <v>42</v>
      </c>
      <c r="F16963" t="s">
        <v>30326</v>
      </c>
      <c r="O16963" s="1" t="s">
        <v>23</v>
      </c>
    </row>
    <row r="16964" spans="1:15">
      <c r="A16964" t="s">
        <v>30327</v>
      </c>
      <c r="B16964" t="s">
        <v>69</v>
      </c>
      <c r="C16964" t="s">
        <v>70</v>
      </c>
      <c r="D16964" t="s">
        <v>60</v>
      </c>
      <c r="E16964" t="s">
        <v>42</v>
      </c>
      <c r="F16964" t="s">
        <v>30328</v>
      </c>
      <c r="O16964" s="1" t="s">
        <v>23</v>
      </c>
    </row>
    <row r="16965" spans="1:15">
      <c r="A16965" t="s">
        <v>30329</v>
      </c>
      <c r="B16965" t="s">
        <v>74</v>
      </c>
      <c r="C16965" t="s">
        <v>75</v>
      </c>
      <c r="D16965" t="s">
        <v>60</v>
      </c>
      <c r="E16965" t="s">
        <v>42</v>
      </c>
      <c r="F16965" t="s">
        <v>30330</v>
      </c>
      <c r="O16965" s="1" t="s">
        <v>23</v>
      </c>
    </row>
    <row r="16966" spans="1:15">
      <c r="A16966" t="s">
        <v>30331</v>
      </c>
      <c r="B16966" t="s">
        <v>74</v>
      </c>
      <c r="C16966" t="s">
        <v>75</v>
      </c>
      <c r="D16966" t="s">
        <v>60</v>
      </c>
      <c r="E16966" t="s">
        <v>42</v>
      </c>
      <c r="F16966" t="s">
        <v>30332</v>
      </c>
      <c r="O16966" s="1" t="s">
        <v>23</v>
      </c>
    </row>
    <row r="16967" spans="1:15">
      <c r="A16967" t="s">
        <v>30333</v>
      </c>
      <c r="B16967" t="s">
        <v>74</v>
      </c>
      <c r="C16967" t="s">
        <v>75</v>
      </c>
      <c r="D16967" t="s">
        <v>60</v>
      </c>
      <c r="E16967" t="s">
        <v>42</v>
      </c>
      <c r="F16967" t="s">
        <v>30334</v>
      </c>
      <c r="O16967" s="1" t="s">
        <v>23</v>
      </c>
    </row>
    <row r="16968" spans="1:15">
      <c r="A16968" t="s">
        <v>30335</v>
      </c>
      <c r="B16968" t="s">
        <v>23</v>
      </c>
      <c r="C16968" t="s">
        <v>59</v>
      </c>
      <c r="D16968" t="s">
        <v>18</v>
      </c>
      <c r="F16968" t="s">
        <v>23</v>
      </c>
      <c r="O16968" s="1" t="s">
        <v>23</v>
      </c>
    </row>
    <row r="16969" spans="1:15">
      <c r="A16969" t="s">
        <v>30336</v>
      </c>
      <c r="B16969" t="s">
        <v>23</v>
      </c>
      <c r="C16969" t="s">
        <v>17</v>
      </c>
      <c r="D16969" t="s">
        <v>18</v>
      </c>
      <c r="E16969" t="s">
        <v>19</v>
      </c>
      <c r="F16969" t="s">
        <v>30337</v>
      </c>
      <c r="O16969" s="1" t="s">
        <v>23</v>
      </c>
    </row>
    <row r="16970" spans="1:15">
      <c r="A16970" t="s">
        <v>30338</v>
      </c>
      <c r="B16970" t="s">
        <v>838</v>
      </c>
      <c r="C16970" t="s">
        <v>839</v>
      </c>
      <c r="D16970" t="s">
        <v>60</v>
      </c>
      <c r="E16970" t="s">
        <v>42</v>
      </c>
      <c r="F16970" t="s">
        <v>30339</v>
      </c>
      <c r="O16970" s="1" t="s">
        <v>23</v>
      </c>
    </row>
    <row r="16971" spans="1:15">
      <c r="A16971" t="s">
        <v>30340</v>
      </c>
      <c r="B16971" t="s">
        <v>69</v>
      </c>
      <c r="C16971" t="s">
        <v>70</v>
      </c>
      <c r="D16971" t="s">
        <v>60</v>
      </c>
      <c r="E16971" t="s">
        <v>42</v>
      </c>
      <c r="F16971" t="s">
        <v>23</v>
      </c>
      <c r="O16971" s="1" t="s">
        <v>23</v>
      </c>
    </row>
    <row r="16972" spans="1:15">
      <c r="A16972" t="s">
        <v>30341</v>
      </c>
      <c r="B16972" t="s">
        <v>74</v>
      </c>
      <c r="C16972" t="s">
        <v>75</v>
      </c>
      <c r="D16972" t="s">
        <v>60</v>
      </c>
      <c r="E16972" t="s">
        <v>42</v>
      </c>
      <c r="F16972" t="s">
        <v>30342</v>
      </c>
      <c r="O16972" s="1" t="s">
        <v>23</v>
      </c>
    </row>
    <row r="16973" spans="1:15">
      <c r="A16973" t="s">
        <v>30343</v>
      </c>
      <c r="B16973" t="s">
        <v>69</v>
      </c>
      <c r="C16973" t="s">
        <v>70</v>
      </c>
      <c r="D16973" t="s">
        <v>60</v>
      </c>
      <c r="E16973" t="s">
        <v>42</v>
      </c>
      <c r="F16973" t="s">
        <v>23</v>
      </c>
      <c r="O16973" s="1" t="s">
        <v>23</v>
      </c>
    </row>
    <row r="16974" spans="1:15">
      <c r="A16974" t="s">
        <v>30344</v>
      </c>
      <c r="B16974" t="s">
        <v>69</v>
      </c>
      <c r="C16974" t="s">
        <v>70</v>
      </c>
      <c r="D16974" t="s">
        <v>60</v>
      </c>
      <c r="E16974" t="s">
        <v>42</v>
      </c>
      <c r="F16974" t="s">
        <v>30345</v>
      </c>
      <c r="O16974" s="1" t="s">
        <v>23</v>
      </c>
    </row>
    <row r="16975" spans="1:15">
      <c r="A16975" t="s">
        <v>30346</v>
      </c>
      <c r="B16975" t="s">
        <v>74</v>
      </c>
      <c r="C16975" t="s">
        <v>75</v>
      </c>
      <c r="D16975" t="s">
        <v>60</v>
      </c>
      <c r="E16975" t="s">
        <v>42</v>
      </c>
      <c r="F16975" t="s">
        <v>30347</v>
      </c>
      <c r="O16975" s="1" t="s">
        <v>23</v>
      </c>
    </row>
    <row r="16976" spans="1:15">
      <c r="A16976" t="s">
        <v>30348</v>
      </c>
      <c r="B16976" t="s">
        <v>69</v>
      </c>
      <c r="C16976" t="s">
        <v>70</v>
      </c>
      <c r="D16976" t="s">
        <v>60</v>
      </c>
      <c r="E16976" t="s">
        <v>42</v>
      </c>
      <c r="F16976" t="s">
        <v>30349</v>
      </c>
      <c r="O16976" s="1" t="s">
        <v>23</v>
      </c>
    </row>
    <row r="16977" spans="1:15">
      <c r="A16977" t="s">
        <v>30350</v>
      </c>
      <c r="B16977" t="s">
        <v>74</v>
      </c>
      <c r="C16977" t="s">
        <v>75</v>
      </c>
      <c r="D16977" t="s">
        <v>60</v>
      </c>
      <c r="E16977" t="s">
        <v>42</v>
      </c>
      <c r="F16977" t="s">
        <v>30351</v>
      </c>
      <c r="O16977" s="1" t="s">
        <v>23</v>
      </c>
    </row>
    <row r="16978" spans="1:15">
      <c r="A16978" t="s">
        <v>30352</v>
      </c>
      <c r="B16978" t="s">
        <v>74</v>
      </c>
      <c r="C16978" t="s">
        <v>75</v>
      </c>
      <c r="D16978" t="s">
        <v>60</v>
      </c>
      <c r="E16978" t="s">
        <v>42</v>
      </c>
      <c r="F16978" t="s">
        <v>30353</v>
      </c>
      <c r="O16978" s="1" t="s">
        <v>23</v>
      </c>
    </row>
    <row r="16979" spans="1:15">
      <c r="A16979" t="s">
        <v>30354</v>
      </c>
      <c r="B16979" t="s">
        <v>23</v>
      </c>
      <c r="C16979" t="s">
        <v>17</v>
      </c>
      <c r="D16979" t="s">
        <v>18</v>
      </c>
      <c r="E16979" t="s">
        <v>19</v>
      </c>
      <c r="F16979" t="s">
        <v>30355</v>
      </c>
      <c r="O16979" s="1" t="s">
        <v>23</v>
      </c>
    </row>
    <row r="16980" spans="1:15">
      <c r="A16980" t="s">
        <v>30356</v>
      </c>
      <c r="B16980" t="s">
        <v>74</v>
      </c>
      <c r="C16980" t="s">
        <v>75</v>
      </c>
      <c r="D16980" t="s">
        <v>60</v>
      </c>
      <c r="E16980" t="s">
        <v>42</v>
      </c>
      <c r="F16980" t="s">
        <v>30357</v>
      </c>
      <c r="O16980" s="1" t="s">
        <v>23</v>
      </c>
    </row>
    <row r="16981" spans="1:15">
      <c r="A16981" t="s">
        <v>30358</v>
      </c>
      <c r="D16981" t="s">
        <v>18</v>
      </c>
      <c r="F16981" t="s">
        <v>30359</v>
      </c>
      <c r="O16981" s="1"/>
    </row>
    <row r="16982" spans="1:15">
      <c r="A16982" t="s">
        <v>30360</v>
      </c>
      <c r="B16982" t="s">
        <v>69</v>
      </c>
      <c r="C16982" t="s">
        <v>70</v>
      </c>
      <c r="D16982" t="s">
        <v>60</v>
      </c>
      <c r="E16982" t="s">
        <v>42</v>
      </c>
      <c r="O16982" s="1"/>
    </row>
    <row r="16983" spans="1:15">
      <c r="A16983" t="s">
        <v>30361</v>
      </c>
      <c r="B16983" t="s">
        <v>74</v>
      </c>
      <c r="C16983" t="s">
        <v>75</v>
      </c>
      <c r="D16983" t="s">
        <v>60</v>
      </c>
      <c r="E16983" t="s">
        <v>42</v>
      </c>
      <c r="F16983" t="s">
        <v>30362</v>
      </c>
      <c r="O16983" s="1" t="s">
        <v>23</v>
      </c>
    </row>
    <row r="16984" spans="1:15">
      <c r="A16984" t="s">
        <v>30363</v>
      </c>
      <c r="B16984" t="s">
        <v>16</v>
      </c>
      <c r="D16984" t="s">
        <v>18</v>
      </c>
      <c r="F16984" t="s">
        <v>901</v>
      </c>
      <c r="O16984" s="1"/>
    </row>
    <row r="16985" spans="1:15">
      <c r="A16985" t="s">
        <v>30364</v>
      </c>
      <c r="B16985" t="s">
        <v>74</v>
      </c>
      <c r="C16985" t="s">
        <v>75</v>
      </c>
      <c r="D16985" t="s">
        <v>60</v>
      </c>
      <c r="E16985" t="s">
        <v>42</v>
      </c>
      <c r="F16985" t="s">
        <v>30365</v>
      </c>
      <c r="O16985" s="1" t="s">
        <v>23</v>
      </c>
    </row>
    <row r="16986" spans="1:15">
      <c r="A16986" t="s">
        <v>30366</v>
      </c>
      <c r="B16986" t="s">
        <v>74</v>
      </c>
      <c r="C16986" t="s">
        <v>75</v>
      </c>
      <c r="D16986" t="s">
        <v>60</v>
      </c>
      <c r="E16986" t="s">
        <v>42</v>
      </c>
      <c r="F16986" t="s">
        <v>23</v>
      </c>
      <c r="O16986" s="1" t="s">
        <v>23</v>
      </c>
    </row>
    <row r="16987" spans="1:15">
      <c r="A16987" t="s">
        <v>30367</v>
      </c>
      <c r="B16987" t="s">
        <v>69</v>
      </c>
      <c r="C16987" t="s">
        <v>70</v>
      </c>
      <c r="D16987" t="s">
        <v>60</v>
      </c>
      <c r="E16987" t="s">
        <v>42</v>
      </c>
      <c r="F16987" t="s">
        <v>23</v>
      </c>
      <c r="O16987" s="1" t="s">
        <v>23</v>
      </c>
    </row>
    <row r="16988" spans="1:15">
      <c r="A16988" t="s">
        <v>30368</v>
      </c>
      <c r="B16988" t="s">
        <v>69</v>
      </c>
      <c r="C16988" t="s">
        <v>435</v>
      </c>
      <c r="D16988" t="s">
        <v>18</v>
      </c>
      <c r="F16988" t="s">
        <v>30369</v>
      </c>
      <c r="O16988" s="1" t="s">
        <v>23</v>
      </c>
    </row>
    <row r="16989" spans="1:15">
      <c r="A16989" t="s">
        <v>30370</v>
      </c>
      <c r="B16989" t="s">
        <v>69</v>
      </c>
      <c r="C16989" t="s">
        <v>70</v>
      </c>
      <c r="D16989" t="s">
        <v>60</v>
      </c>
      <c r="E16989" t="s">
        <v>42</v>
      </c>
      <c r="F16989" t="s">
        <v>23</v>
      </c>
      <c r="O16989" s="1" t="s">
        <v>23</v>
      </c>
    </row>
    <row r="16990" spans="1:15">
      <c r="A16990" t="s">
        <v>30371</v>
      </c>
      <c r="B16990" t="s">
        <v>74</v>
      </c>
      <c r="C16990" t="s">
        <v>75</v>
      </c>
      <c r="D16990" t="s">
        <v>60</v>
      </c>
      <c r="E16990" t="s">
        <v>42</v>
      </c>
      <c r="F16990" t="s">
        <v>30372</v>
      </c>
      <c r="O16990" s="1" t="s">
        <v>23</v>
      </c>
    </row>
    <row r="16991" spans="1:15">
      <c r="A16991" t="s">
        <v>30373</v>
      </c>
      <c r="B16991" t="s">
        <v>74</v>
      </c>
      <c r="C16991" t="s">
        <v>75</v>
      </c>
      <c r="D16991" t="s">
        <v>60</v>
      </c>
      <c r="E16991" t="s">
        <v>42</v>
      </c>
      <c r="F16991" t="s">
        <v>30374</v>
      </c>
      <c r="O16991" s="1" t="s">
        <v>23</v>
      </c>
    </row>
    <row r="16992" spans="1:15">
      <c r="A16992" t="s">
        <v>30375</v>
      </c>
      <c r="B16992" t="s">
        <v>74</v>
      </c>
      <c r="C16992" t="s">
        <v>75</v>
      </c>
      <c r="D16992" t="s">
        <v>60</v>
      </c>
      <c r="E16992" t="s">
        <v>42</v>
      </c>
      <c r="F16992" t="s">
        <v>30376</v>
      </c>
      <c r="O16992" s="1" t="s">
        <v>23</v>
      </c>
    </row>
    <row r="16993" spans="1:15">
      <c r="A16993" t="s">
        <v>30377</v>
      </c>
      <c r="B16993" t="s">
        <v>74</v>
      </c>
      <c r="C16993" t="s">
        <v>75</v>
      </c>
      <c r="D16993" t="s">
        <v>60</v>
      </c>
      <c r="E16993" t="s">
        <v>42</v>
      </c>
      <c r="F16993" t="s">
        <v>30378</v>
      </c>
      <c r="O16993" s="1" t="s">
        <v>23</v>
      </c>
    </row>
    <row r="16994" spans="1:15">
      <c r="A16994" t="s">
        <v>30379</v>
      </c>
      <c r="B16994" t="s">
        <v>74</v>
      </c>
      <c r="C16994" t="s">
        <v>75</v>
      </c>
      <c r="D16994" t="s">
        <v>60</v>
      </c>
      <c r="E16994" t="s">
        <v>42</v>
      </c>
      <c r="F16994" t="s">
        <v>30380</v>
      </c>
      <c r="O16994" s="1" t="s">
        <v>23</v>
      </c>
    </row>
    <row r="16995" spans="1:15">
      <c r="A16995" t="s">
        <v>30381</v>
      </c>
      <c r="B16995" t="s">
        <v>23</v>
      </c>
      <c r="C16995" t="s">
        <v>17</v>
      </c>
      <c r="D16995" t="s">
        <v>18</v>
      </c>
      <c r="E16995" t="s">
        <v>19</v>
      </c>
      <c r="F16995" t="s">
        <v>31</v>
      </c>
      <c r="O16995" s="1" t="s">
        <v>23</v>
      </c>
    </row>
    <row r="16996" spans="1:15">
      <c r="A16996" t="s">
        <v>30382</v>
      </c>
      <c r="B16996" t="s">
        <v>74</v>
      </c>
      <c r="C16996" t="s">
        <v>75</v>
      </c>
      <c r="D16996" t="s">
        <v>60</v>
      </c>
      <c r="E16996" t="s">
        <v>42</v>
      </c>
      <c r="F16996" t="s">
        <v>30383</v>
      </c>
      <c r="O16996" s="1" t="s">
        <v>23</v>
      </c>
    </row>
    <row r="16997" spans="1:15">
      <c r="A16997" t="s">
        <v>30384</v>
      </c>
      <c r="B16997" t="s">
        <v>74</v>
      </c>
      <c r="C16997" t="s">
        <v>75</v>
      </c>
      <c r="D16997" t="s">
        <v>60</v>
      </c>
      <c r="E16997" t="s">
        <v>42</v>
      </c>
      <c r="F16997" t="s">
        <v>30385</v>
      </c>
      <c r="O16997" s="1" t="s">
        <v>23</v>
      </c>
    </row>
    <row r="16998" spans="1:15">
      <c r="A16998" t="s">
        <v>30386</v>
      </c>
      <c r="B16998" t="s">
        <v>23</v>
      </c>
      <c r="C16998" t="s">
        <v>17</v>
      </c>
      <c r="D16998" t="s">
        <v>18</v>
      </c>
      <c r="E16998" t="s">
        <v>19</v>
      </c>
      <c r="F16998" t="s">
        <v>30387</v>
      </c>
      <c r="O16998" s="1" t="s">
        <v>23</v>
      </c>
    </row>
    <row r="16999" spans="1:15">
      <c r="A16999" t="s">
        <v>30388</v>
      </c>
      <c r="B16999" t="s">
        <v>69</v>
      </c>
      <c r="C16999" t="s">
        <v>410</v>
      </c>
      <c r="D16999" t="s">
        <v>60</v>
      </c>
      <c r="E16999" t="s">
        <v>42</v>
      </c>
      <c r="F16999" t="s">
        <v>30389</v>
      </c>
      <c r="O16999" s="1" t="s">
        <v>23</v>
      </c>
    </row>
    <row r="17000" spans="1:15">
      <c r="A17000" t="s">
        <v>30390</v>
      </c>
      <c r="B17000" t="s">
        <v>23</v>
      </c>
      <c r="C17000" t="s">
        <v>75</v>
      </c>
      <c r="D17000" t="s">
        <v>18</v>
      </c>
      <c r="F17000" t="s">
        <v>30391</v>
      </c>
      <c r="O17000" s="1" t="s">
        <v>23</v>
      </c>
    </row>
    <row r="17001" spans="1:15">
      <c r="A17001" t="s">
        <v>30392</v>
      </c>
      <c r="B17001" t="s">
        <v>74</v>
      </c>
      <c r="C17001" t="s">
        <v>75</v>
      </c>
      <c r="D17001" t="s">
        <v>60</v>
      </c>
      <c r="E17001" t="s">
        <v>42</v>
      </c>
      <c r="F17001" t="s">
        <v>30393</v>
      </c>
      <c r="O17001" s="1" t="s">
        <v>23</v>
      </c>
    </row>
    <row r="17002" spans="1:15">
      <c r="A17002" t="s">
        <v>30394</v>
      </c>
      <c r="B17002" t="s">
        <v>16</v>
      </c>
      <c r="C17002" t="s">
        <v>75</v>
      </c>
      <c r="D17002" t="s">
        <v>18</v>
      </c>
      <c r="F17002" t="s">
        <v>30395</v>
      </c>
      <c r="O17002" s="1"/>
    </row>
    <row r="17003" spans="1:15">
      <c r="A17003" t="s">
        <v>30396</v>
      </c>
      <c r="B17003" t="s">
        <v>74</v>
      </c>
      <c r="C17003" t="s">
        <v>75</v>
      </c>
      <c r="D17003" t="s">
        <v>60</v>
      </c>
      <c r="E17003" t="s">
        <v>42</v>
      </c>
      <c r="F17003" t="s">
        <v>30397</v>
      </c>
      <c r="O17003" s="1" t="s">
        <v>23</v>
      </c>
    </row>
    <row r="17004" spans="1:15">
      <c r="A17004" t="s">
        <v>30398</v>
      </c>
      <c r="B17004" t="s">
        <v>74</v>
      </c>
      <c r="C17004" t="s">
        <v>75</v>
      </c>
      <c r="D17004" t="s">
        <v>60</v>
      </c>
      <c r="E17004" t="s">
        <v>42</v>
      </c>
      <c r="F17004" t="s">
        <v>30399</v>
      </c>
      <c r="O17004" s="1" t="s">
        <v>23</v>
      </c>
    </row>
    <row r="17005" spans="1:15">
      <c r="A17005" t="s">
        <v>30400</v>
      </c>
      <c r="B17005" t="s">
        <v>74</v>
      </c>
      <c r="C17005" t="s">
        <v>75</v>
      </c>
      <c r="D17005" t="s">
        <v>60</v>
      </c>
      <c r="E17005" t="s">
        <v>42</v>
      </c>
      <c r="F17005" t="s">
        <v>30401</v>
      </c>
      <c r="O17005" s="1" t="s">
        <v>23</v>
      </c>
    </row>
    <row r="17006" spans="1:15">
      <c r="A17006" t="s">
        <v>30402</v>
      </c>
      <c r="B17006" t="s">
        <v>74</v>
      </c>
      <c r="C17006" t="s">
        <v>75</v>
      </c>
      <c r="D17006" t="s">
        <v>60</v>
      </c>
      <c r="E17006" t="s">
        <v>42</v>
      </c>
      <c r="F17006" t="s">
        <v>30403</v>
      </c>
      <c r="O17006" s="1" t="s">
        <v>23</v>
      </c>
    </row>
    <row r="17007" spans="1:15">
      <c r="A17007" t="s">
        <v>30404</v>
      </c>
      <c r="B17007" t="s">
        <v>74</v>
      </c>
      <c r="C17007" t="s">
        <v>75</v>
      </c>
      <c r="D17007" t="s">
        <v>60</v>
      </c>
      <c r="E17007" t="s">
        <v>42</v>
      </c>
      <c r="F17007" t="s">
        <v>30405</v>
      </c>
      <c r="O17007" s="1" t="s">
        <v>23</v>
      </c>
    </row>
    <row r="17008" spans="1:15">
      <c r="A17008" t="s">
        <v>30406</v>
      </c>
      <c r="B17008" t="s">
        <v>74</v>
      </c>
      <c r="C17008" t="s">
        <v>75</v>
      </c>
      <c r="D17008" t="s">
        <v>60</v>
      </c>
      <c r="E17008" t="s">
        <v>42</v>
      </c>
      <c r="F17008" t="s">
        <v>30407</v>
      </c>
      <c r="O17008" s="1" t="s">
        <v>23</v>
      </c>
    </row>
    <row r="17009" spans="1:15">
      <c r="A17009" t="s">
        <v>30408</v>
      </c>
      <c r="B17009" t="s">
        <v>74</v>
      </c>
      <c r="C17009" t="s">
        <v>75</v>
      </c>
      <c r="D17009" t="s">
        <v>60</v>
      </c>
      <c r="E17009" t="s">
        <v>42</v>
      </c>
      <c r="F17009" t="s">
        <v>30409</v>
      </c>
      <c r="O17009" s="1" t="s">
        <v>23</v>
      </c>
    </row>
    <row r="17010" spans="1:15">
      <c r="A17010" t="s">
        <v>30410</v>
      </c>
      <c r="B17010" t="s">
        <v>16</v>
      </c>
      <c r="C17010" t="s">
        <v>75</v>
      </c>
      <c r="D17010" t="s">
        <v>18</v>
      </c>
      <c r="F17010" t="s">
        <v>30411</v>
      </c>
      <c r="O17010" s="1"/>
    </row>
    <row r="17011" spans="1:15">
      <c r="A17011" t="s">
        <v>30412</v>
      </c>
      <c r="B17011" t="s">
        <v>74</v>
      </c>
      <c r="C17011" t="s">
        <v>75</v>
      </c>
      <c r="D17011" t="s">
        <v>60</v>
      </c>
      <c r="E17011" t="s">
        <v>42</v>
      </c>
      <c r="F17011" t="s">
        <v>30413</v>
      </c>
      <c r="O17011" s="1" t="s">
        <v>23</v>
      </c>
    </row>
    <row r="17012" spans="1:15">
      <c r="A17012" t="s">
        <v>30414</v>
      </c>
      <c r="B17012" t="s">
        <v>23</v>
      </c>
      <c r="C17012" t="s">
        <v>17</v>
      </c>
      <c r="D17012" t="s">
        <v>18</v>
      </c>
      <c r="E17012" t="s">
        <v>19</v>
      </c>
      <c r="F17012" t="s">
        <v>35</v>
      </c>
      <c r="O17012" s="1" t="s">
        <v>23</v>
      </c>
    </row>
    <row r="17013" spans="1:15">
      <c r="A17013" t="s">
        <v>30415</v>
      </c>
      <c r="B17013" t="s">
        <v>74</v>
      </c>
      <c r="C17013" t="s">
        <v>75</v>
      </c>
      <c r="D17013" t="s">
        <v>60</v>
      </c>
      <c r="E17013" t="s">
        <v>42</v>
      </c>
      <c r="F17013" t="s">
        <v>30416</v>
      </c>
      <c r="O17013" s="1" t="s">
        <v>23</v>
      </c>
    </row>
    <row r="17014" spans="1:15">
      <c r="A17014" t="s">
        <v>30417</v>
      </c>
      <c r="B17014" t="s">
        <v>74</v>
      </c>
      <c r="C17014" t="s">
        <v>75</v>
      </c>
      <c r="D17014" t="s">
        <v>60</v>
      </c>
      <c r="E17014" t="s">
        <v>42</v>
      </c>
      <c r="F17014" t="s">
        <v>30418</v>
      </c>
      <c r="O17014" s="1" t="s">
        <v>23</v>
      </c>
    </row>
    <row r="17015" spans="1:15">
      <c r="A17015" t="s">
        <v>30419</v>
      </c>
      <c r="B17015" t="s">
        <v>74</v>
      </c>
      <c r="C17015" t="s">
        <v>75</v>
      </c>
      <c r="D17015" t="s">
        <v>60</v>
      </c>
      <c r="E17015" t="s">
        <v>42</v>
      </c>
      <c r="F17015" t="s">
        <v>30420</v>
      </c>
      <c r="O17015" s="1" t="s">
        <v>23</v>
      </c>
    </row>
    <row r="17016" spans="1:15">
      <c r="A17016" t="s">
        <v>30421</v>
      </c>
      <c r="B17016" t="s">
        <v>74</v>
      </c>
      <c r="C17016" t="s">
        <v>75</v>
      </c>
      <c r="D17016" t="s">
        <v>60</v>
      </c>
      <c r="E17016" t="s">
        <v>42</v>
      </c>
      <c r="F17016" t="s">
        <v>30422</v>
      </c>
      <c r="O17016" s="1" t="s">
        <v>23</v>
      </c>
    </row>
    <row r="17017" spans="1:15">
      <c r="A17017" t="s">
        <v>30423</v>
      </c>
      <c r="B17017" t="s">
        <v>74</v>
      </c>
      <c r="C17017" t="s">
        <v>75</v>
      </c>
      <c r="D17017" t="s">
        <v>60</v>
      </c>
      <c r="E17017" t="s">
        <v>42</v>
      </c>
      <c r="F17017" t="s">
        <v>30424</v>
      </c>
      <c r="O17017" s="1" t="s">
        <v>23</v>
      </c>
    </row>
    <row r="17018" spans="1:15">
      <c r="A17018" t="s">
        <v>30425</v>
      </c>
      <c r="B17018" t="s">
        <v>74</v>
      </c>
      <c r="C17018" t="s">
        <v>75</v>
      </c>
      <c r="D17018" t="s">
        <v>60</v>
      </c>
      <c r="E17018" t="s">
        <v>42</v>
      </c>
      <c r="F17018" t="s">
        <v>30426</v>
      </c>
      <c r="O17018" s="1" t="s">
        <v>23</v>
      </c>
    </row>
    <row r="17019" spans="1:15">
      <c r="A17019" t="s">
        <v>30427</v>
      </c>
      <c r="B17019" t="s">
        <v>74</v>
      </c>
      <c r="C17019" t="s">
        <v>75</v>
      </c>
      <c r="D17019" t="s">
        <v>60</v>
      </c>
      <c r="E17019" t="s">
        <v>42</v>
      </c>
      <c r="F17019" t="s">
        <v>30428</v>
      </c>
      <c r="O17019" s="1" t="s">
        <v>23</v>
      </c>
    </row>
    <row r="17020" spans="1:15">
      <c r="A17020" t="s">
        <v>30429</v>
      </c>
      <c r="B17020" t="s">
        <v>74</v>
      </c>
      <c r="C17020" t="s">
        <v>75</v>
      </c>
      <c r="D17020" t="s">
        <v>60</v>
      </c>
      <c r="E17020" t="s">
        <v>42</v>
      </c>
      <c r="F17020" t="s">
        <v>30430</v>
      </c>
      <c r="O17020" s="1" t="s">
        <v>23</v>
      </c>
    </row>
    <row r="17021" spans="1:15">
      <c r="A17021" t="s">
        <v>30431</v>
      </c>
      <c r="B17021" t="s">
        <v>74</v>
      </c>
      <c r="C17021" t="s">
        <v>75</v>
      </c>
      <c r="D17021" t="s">
        <v>60</v>
      </c>
      <c r="E17021" t="s">
        <v>42</v>
      </c>
      <c r="F17021" t="s">
        <v>30432</v>
      </c>
      <c r="O17021" s="1" t="s">
        <v>23</v>
      </c>
    </row>
    <row r="17022" spans="1:15">
      <c r="A17022" t="s">
        <v>30433</v>
      </c>
      <c r="B17022" t="s">
        <v>74</v>
      </c>
      <c r="C17022" t="s">
        <v>75</v>
      </c>
      <c r="D17022" t="s">
        <v>60</v>
      </c>
      <c r="E17022" t="s">
        <v>42</v>
      </c>
      <c r="F17022" t="s">
        <v>30434</v>
      </c>
      <c r="O17022" s="1" t="s">
        <v>23</v>
      </c>
    </row>
    <row r="17023" spans="1:15">
      <c r="A17023" t="s">
        <v>30435</v>
      </c>
      <c r="B17023" t="s">
        <v>74</v>
      </c>
      <c r="C17023" t="s">
        <v>75</v>
      </c>
      <c r="D17023" t="s">
        <v>60</v>
      </c>
      <c r="E17023" t="s">
        <v>42</v>
      </c>
      <c r="F17023" t="s">
        <v>30436</v>
      </c>
      <c r="O17023" s="1" t="s">
        <v>23</v>
      </c>
    </row>
    <row r="17024" spans="1:15">
      <c r="A17024" t="s">
        <v>30437</v>
      </c>
      <c r="B17024" t="s">
        <v>74</v>
      </c>
      <c r="C17024" t="s">
        <v>75</v>
      </c>
      <c r="D17024" t="s">
        <v>60</v>
      </c>
      <c r="E17024" t="s">
        <v>42</v>
      </c>
      <c r="F17024" t="s">
        <v>30438</v>
      </c>
      <c r="O17024" s="1" t="s">
        <v>23</v>
      </c>
    </row>
    <row r="17025" spans="1:15">
      <c r="A17025" t="s">
        <v>30439</v>
      </c>
      <c r="B17025" t="s">
        <v>74</v>
      </c>
      <c r="C17025" t="s">
        <v>75</v>
      </c>
      <c r="D17025" t="s">
        <v>60</v>
      </c>
      <c r="E17025" t="s">
        <v>42</v>
      </c>
      <c r="F17025" t="s">
        <v>30440</v>
      </c>
      <c r="O17025" s="1" t="s">
        <v>23</v>
      </c>
    </row>
    <row r="17026" spans="1:15">
      <c r="A17026" t="s">
        <v>30441</v>
      </c>
      <c r="B17026" t="s">
        <v>74</v>
      </c>
      <c r="C17026" t="s">
        <v>75</v>
      </c>
      <c r="D17026" t="s">
        <v>60</v>
      </c>
      <c r="E17026" t="s">
        <v>42</v>
      </c>
      <c r="F17026" t="s">
        <v>30442</v>
      </c>
      <c r="O17026" s="1" t="s">
        <v>23</v>
      </c>
    </row>
    <row r="17027" spans="1:15">
      <c r="A17027" t="s">
        <v>30443</v>
      </c>
      <c r="B17027" t="s">
        <v>74</v>
      </c>
      <c r="C17027" t="s">
        <v>75</v>
      </c>
      <c r="D17027" t="s">
        <v>60</v>
      </c>
      <c r="E17027" t="s">
        <v>42</v>
      </c>
      <c r="F17027" t="s">
        <v>30444</v>
      </c>
      <c r="O17027" s="1" t="s">
        <v>23</v>
      </c>
    </row>
    <row r="17028" spans="1:15">
      <c r="A17028" t="s">
        <v>30445</v>
      </c>
      <c r="B17028" t="s">
        <v>74</v>
      </c>
      <c r="C17028" t="s">
        <v>75</v>
      </c>
      <c r="D17028" t="s">
        <v>60</v>
      </c>
      <c r="E17028" t="s">
        <v>42</v>
      </c>
      <c r="F17028" t="s">
        <v>30446</v>
      </c>
      <c r="O17028" s="1" t="s">
        <v>23</v>
      </c>
    </row>
    <row r="17029" spans="1:15">
      <c r="A17029" t="s">
        <v>30447</v>
      </c>
      <c r="B17029" t="s">
        <v>74</v>
      </c>
      <c r="C17029" t="s">
        <v>75</v>
      </c>
      <c r="D17029" t="s">
        <v>60</v>
      </c>
      <c r="E17029" t="s">
        <v>42</v>
      </c>
      <c r="F17029" t="s">
        <v>30448</v>
      </c>
      <c r="O17029" s="1" t="s">
        <v>23</v>
      </c>
    </row>
    <row r="17030" spans="1:15">
      <c r="A17030" t="s">
        <v>30449</v>
      </c>
      <c r="B17030" t="s">
        <v>74</v>
      </c>
      <c r="C17030" t="s">
        <v>75</v>
      </c>
      <c r="D17030" t="s">
        <v>60</v>
      </c>
      <c r="E17030" t="s">
        <v>42</v>
      </c>
      <c r="F17030" t="s">
        <v>30450</v>
      </c>
      <c r="O17030" s="1" t="s">
        <v>23</v>
      </c>
    </row>
    <row r="17031" spans="1:15">
      <c r="A17031" t="s">
        <v>30451</v>
      </c>
      <c r="B17031" t="s">
        <v>74</v>
      </c>
      <c r="C17031" t="s">
        <v>75</v>
      </c>
      <c r="D17031" t="s">
        <v>60</v>
      </c>
      <c r="E17031" t="s">
        <v>42</v>
      </c>
      <c r="F17031" t="s">
        <v>30452</v>
      </c>
      <c r="O17031" s="1" t="s">
        <v>23</v>
      </c>
    </row>
    <row r="17032" spans="1:15">
      <c r="A17032" t="s">
        <v>30453</v>
      </c>
      <c r="B17032" t="s">
        <v>74</v>
      </c>
      <c r="C17032" t="s">
        <v>75</v>
      </c>
      <c r="D17032" t="s">
        <v>60</v>
      </c>
      <c r="E17032" t="s">
        <v>42</v>
      </c>
      <c r="F17032" t="s">
        <v>30454</v>
      </c>
      <c r="O17032" s="1" t="s">
        <v>23</v>
      </c>
    </row>
    <row r="17033" spans="1:15">
      <c r="A17033" t="s">
        <v>30455</v>
      </c>
      <c r="B17033" t="s">
        <v>74</v>
      </c>
      <c r="C17033" t="s">
        <v>75</v>
      </c>
      <c r="D17033" t="s">
        <v>60</v>
      </c>
      <c r="E17033" t="s">
        <v>42</v>
      </c>
      <c r="F17033" t="s">
        <v>30456</v>
      </c>
      <c r="O17033" s="1" t="s">
        <v>23</v>
      </c>
    </row>
    <row r="17034" spans="1:15">
      <c r="A17034" t="s">
        <v>30457</v>
      </c>
      <c r="B17034" t="s">
        <v>74</v>
      </c>
      <c r="C17034" t="s">
        <v>75</v>
      </c>
      <c r="D17034" t="s">
        <v>60</v>
      </c>
      <c r="E17034" t="s">
        <v>42</v>
      </c>
      <c r="F17034" t="s">
        <v>30458</v>
      </c>
      <c r="O17034" s="1" t="s">
        <v>23</v>
      </c>
    </row>
    <row r="17035" spans="1:15">
      <c r="A17035" t="s">
        <v>30459</v>
      </c>
      <c r="B17035" t="s">
        <v>74</v>
      </c>
      <c r="C17035" t="s">
        <v>75</v>
      </c>
      <c r="D17035" t="s">
        <v>60</v>
      </c>
      <c r="E17035" t="s">
        <v>42</v>
      </c>
      <c r="F17035" t="s">
        <v>30460</v>
      </c>
      <c r="O17035" s="1" t="s">
        <v>23</v>
      </c>
    </row>
    <row r="17036" spans="1:15">
      <c r="A17036" t="s">
        <v>30461</v>
      </c>
      <c r="B17036" t="s">
        <v>74</v>
      </c>
      <c r="C17036" t="s">
        <v>75</v>
      </c>
      <c r="D17036" t="s">
        <v>60</v>
      </c>
      <c r="E17036" t="s">
        <v>42</v>
      </c>
      <c r="F17036" t="s">
        <v>30462</v>
      </c>
      <c r="O17036" s="1" t="s">
        <v>23</v>
      </c>
    </row>
    <row r="17037" spans="1:15">
      <c r="A17037" t="s">
        <v>30463</v>
      </c>
      <c r="B17037" t="s">
        <v>74</v>
      </c>
      <c r="C17037" t="s">
        <v>75</v>
      </c>
      <c r="D17037" t="s">
        <v>60</v>
      </c>
      <c r="E17037" t="s">
        <v>42</v>
      </c>
      <c r="F17037" t="s">
        <v>30464</v>
      </c>
      <c r="O17037" s="1" t="s">
        <v>23</v>
      </c>
    </row>
    <row r="17038" spans="1:15">
      <c r="A17038" t="s">
        <v>30465</v>
      </c>
      <c r="B17038" t="s">
        <v>74</v>
      </c>
      <c r="C17038" t="s">
        <v>75</v>
      </c>
      <c r="D17038" t="s">
        <v>60</v>
      </c>
      <c r="E17038" t="s">
        <v>42</v>
      </c>
      <c r="F17038" t="s">
        <v>30466</v>
      </c>
      <c r="O17038" s="1" t="s">
        <v>23</v>
      </c>
    </row>
    <row r="17039" spans="1:15">
      <c r="A17039" t="s">
        <v>30467</v>
      </c>
      <c r="B17039" t="s">
        <v>74</v>
      </c>
      <c r="C17039" t="s">
        <v>75</v>
      </c>
      <c r="D17039" t="s">
        <v>60</v>
      </c>
      <c r="E17039" t="s">
        <v>42</v>
      </c>
      <c r="F17039" t="s">
        <v>30468</v>
      </c>
      <c r="O17039" s="1" t="s">
        <v>23</v>
      </c>
    </row>
    <row r="17040" spans="1:15">
      <c r="A17040" t="s">
        <v>30469</v>
      </c>
      <c r="B17040" t="s">
        <v>23</v>
      </c>
      <c r="C17040" t="s">
        <v>17</v>
      </c>
      <c r="D17040" t="s">
        <v>18</v>
      </c>
      <c r="E17040" t="s">
        <v>19</v>
      </c>
      <c r="F17040" t="s">
        <v>30470</v>
      </c>
      <c r="O17040" s="1" t="s">
        <v>23</v>
      </c>
    </row>
    <row r="17041" spans="1:15">
      <c r="A17041" t="s">
        <v>30471</v>
      </c>
      <c r="B17041" t="s">
        <v>74</v>
      </c>
      <c r="C17041" t="s">
        <v>75</v>
      </c>
      <c r="D17041" t="s">
        <v>60</v>
      </c>
      <c r="E17041" t="s">
        <v>42</v>
      </c>
      <c r="F17041" t="s">
        <v>30472</v>
      </c>
      <c r="O17041" s="1" t="s">
        <v>23</v>
      </c>
    </row>
    <row r="17042" spans="1:15">
      <c r="A17042" t="s">
        <v>30473</v>
      </c>
      <c r="B17042" t="s">
        <v>74</v>
      </c>
      <c r="C17042" t="s">
        <v>75</v>
      </c>
      <c r="D17042" t="s">
        <v>60</v>
      </c>
      <c r="E17042" t="s">
        <v>42</v>
      </c>
      <c r="F17042" t="s">
        <v>30474</v>
      </c>
      <c r="O17042" s="1" t="s">
        <v>23</v>
      </c>
    </row>
    <row r="17043" spans="1:15">
      <c r="A17043" t="s">
        <v>30475</v>
      </c>
      <c r="B17043" t="s">
        <v>74</v>
      </c>
      <c r="C17043" t="s">
        <v>75</v>
      </c>
      <c r="D17043" t="s">
        <v>60</v>
      </c>
      <c r="E17043" t="s">
        <v>42</v>
      </c>
      <c r="F17043" t="s">
        <v>30476</v>
      </c>
      <c r="O17043" s="1" t="s">
        <v>23</v>
      </c>
    </row>
    <row r="17044" spans="1:15">
      <c r="A17044" t="s">
        <v>30477</v>
      </c>
      <c r="B17044" t="s">
        <v>74</v>
      </c>
      <c r="C17044" t="s">
        <v>75</v>
      </c>
      <c r="D17044" t="s">
        <v>60</v>
      </c>
      <c r="E17044" t="s">
        <v>42</v>
      </c>
      <c r="F17044" t="s">
        <v>30478</v>
      </c>
      <c r="O17044" s="1" t="s">
        <v>23</v>
      </c>
    </row>
    <row r="17045" spans="1:15">
      <c r="A17045" t="s">
        <v>30479</v>
      </c>
      <c r="B17045" t="s">
        <v>74</v>
      </c>
      <c r="C17045" t="s">
        <v>75</v>
      </c>
      <c r="D17045" t="s">
        <v>60</v>
      </c>
      <c r="E17045" t="s">
        <v>42</v>
      </c>
      <c r="F17045" t="s">
        <v>30480</v>
      </c>
      <c r="O17045" s="1" t="s">
        <v>23</v>
      </c>
    </row>
    <row r="17046" spans="1:15">
      <c r="A17046" t="s">
        <v>30481</v>
      </c>
      <c r="B17046" t="s">
        <v>74</v>
      </c>
      <c r="C17046" t="s">
        <v>75</v>
      </c>
      <c r="D17046" t="s">
        <v>60</v>
      </c>
      <c r="E17046" t="s">
        <v>42</v>
      </c>
      <c r="F17046" t="s">
        <v>30482</v>
      </c>
      <c r="O17046" s="1" t="s">
        <v>23</v>
      </c>
    </row>
    <row r="17047" spans="1:15">
      <c r="A17047" t="s">
        <v>30483</v>
      </c>
      <c r="B17047" t="s">
        <v>74</v>
      </c>
      <c r="C17047" t="s">
        <v>75</v>
      </c>
      <c r="D17047" t="s">
        <v>60</v>
      </c>
      <c r="E17047" t="s">
        <v>42</v>
      </c>
      <c r="F17047" t="s">
        <v>30484</v>
      </c>
      <c r="O17047" s="1" t="s">
        <v>23</v>
      </c>
    </row>
    <row r="17048" spans="1:15">
      <c r="A17048" t="s">
        <v>30485</v>
      </c>
      <c r="B17048" t="s">
        <v>74</v>
      </c>
      <c r="C17048" t="s">
        <v>75</v>
      </c>
      <c r="D17048" t="s">
        <v>60</v>
      </c>
      <c r="E17048" t="s">
        <v>42</v>
      </c>
      <c r="F17048" t="s">
        <v>30486</v>
      </c>
      <c r="O17048" s="1" t="s">
        <v>23</v>
      </c>
    </row>
    <row r="17049" spans="1:15">
      <c r="A17049" t="s">
        <v>30487</v>
      </c>
      <c r="B17049" t="s">
        <v>74</v>
      </c>
      <c r="C17049" t="s">
        <v>75</v>
      </c>
      <c r="D17049" t="s">
        <v>60</v>
      </c>
      <c r="E17049" t="s">
        <v>42</v>
      </c>
      <c r="F17049" t="s">
        <v>30488</v>
      </c>
      <c r="O17049" s="1" t="s">
        <v>23</v>
      </c>
    </row>
    <row r="17050" spans="1:15">
      <c r="A17050" t="s">
        <v>30489</v>
      </c>
      <c r="B17050" t="s">
        <v>74</v>
      </c>
      <c r="C17050" t="s">
        <v>75</v>
      </c>
      <c r="D17050" t="s">
        <v>60</v>
      </c>
      <c r="E17050" t="s">
        <v>42</v>
      </c>
      <c r="F17050" t="s">
        <v>30490</v>
      </c>
      <c r="O17050" s="1" t="s">
        <v>23</v>
      </c>
    </row>
    <row r="17051" spans="1:15">
      <c r="A17051" t="s">
        <v>30491</v>
      </c>
      <c r="B17051" t="s">
        <v>74</v>
      </c>
      <c r="C17051" t="s">
        <v>75</v>
      </c>
      <c r="D17051" t="s">
        <v>60</v>
      </c>
      <c r="E17051" t="s">
        <v>42</v>
      </c>
      <c r="F17051" t="s">
        <v>30492</v>
      </c>
      <c r="O17051" s="1" t="s">
        <v>23</v>
      </c>
    </row>
    <row r="17052" spans="1:15">
      <c r="A17052" t="s">
        <v>30493</v>
      </c>
      <c r="B17052" t="s">
        <v>74</v>
      </c>
      <c r="C17052" t="s">
        <v>75</v>
      </c>
      <c r="D17052" t="s">
        <v>60</v>
      </c>
      <c r="E17052" t="s">
        <v>42</v>
      </c>
      <c r="F17052" t="s">
        <v>30494</v>
      </c>
      <c r="O17052" s="1" t="s">
        <v>23</v>
      </c>
    </row>
    <row r="17053" spans="1:15">
      <c r="A17053" t="s">
        <v>30495</v>
      </c>
      <c r="B17053" t="s">
        <v>74</v>
      </c>
      <c r="C17053" t="s">
        <v>75</v>
      </c>
      <c r="D17053" t="s">
        <v>60</v>
      </c>
      <c r="E17053" t="s">
        <v>42</v>
      </c>
      <c r="F17053" t="s">
        <v>30496</v>
      </c>
      <c r="O17053" s="1" t="s">
        <v>23</v>
      </c>
    </row>
    <row r="17054" spans="1:15">
      <c r="A17054" t="s">
        <v>30497</v>
      </c>
      <c r="B17054" t="s">
        <v>74</v>
      </c>
      <c r="C17054" t="s">
        <v>75</v>
      </c>
      <c r="D17054" t="s">
        <v>60</v>
      </c>
      <c r="E17054" t="s">
        <v>42</v>
      </c>
      <c r="F17054" t="s">
        <v>30498</v>
      </c>
      <c r="O17054" s="1" t="s">
        <v>23</v>
      </c>
    </row>
    <row r="17055" spans="1:15">
      <c r="A17055" t="s">
        <v>30499</v>
      </c>
      <c r="B17055" t="s">
        <v>74</v>
      </c>
      <c r="C17055" t="s">
        <v>75</v>
      </c>
      <c r="D17055" t="s">
        <v>60</v>
      </c>
      <c r="E17055" t="s">
        <v>42</v>
      </c>
      <c r="F17055" t="s">
        <v>30500</v>
      </c>
      <c r="O17055" s="1" t="s">
        <v>23</v>
      </c>
    </row>
    <row r="17056" spans="1:15">
      <c r="A17056" t="s">
        <v>30501</v>
      </c>
      <c r="B17056" t="s">
        <v>74</v>
      </c>
      <c r="C17056" t="s">
        <v>75</v>
      </c>
      <c r="D17056" t="s">
        <v>60</v>
      </c>
      <c r="E17056" t="s">
        <v>42</v>
      </c>
      <c r="F17056" t="s">
        <v>30502</v>
      </c>
      <c r="O17056" s="1" t="s">
        <v>23</v>
      </c>
    </row>
    <row r="17057" spans="1:15">
      <c r="A17057" t="s">
        <v>30503</v>
      </c>
      <c r="B17057" t="s">
        <v>69</v>
      </c>
      <c r="C17057" t="s">
        <v>70</v>
      </c>
      <c r="D17057" t="s">
        <v>60</v>
      </c>
      <c r="E17057" t="s">
        <v>42</v>
      </c>
      <c r="F17057" t="s">
        <v>30504</v>
      </c>
      <c r="O17057" s="1"/>
    </row>
    <row r="17058" spans="1:15">
      <c r="A17058" t="s">
        <v>30505</v>
      </c>
      <c r="B17058" t="s">
        <v>74</v>
      </c>
      <c r="C17058" t="s">
        <v>75</v>
      </c>
      <c r="D17058" t="s">
        <v>60</v>
      </c>
      <c r="E17058" t="s">
        <v>42</v>
      </c>
      <c r="F17058" t="s">
        <v>30506</v>
      </c>
      <c r="O17058" s="1" t="s">
        <v>23</v>
      </c>
    </row>
    <row r="17059" spans="1:15">
      <c r="A17059" t="s">
        <v>30507</v>
      </c>
      <c r="B17059" t="s">
        <v>74</v>
      </c>
      <c r="C17059" t="s">
        <v>75</v>
      </c>
      <c r="D17059" t="s">
        <v>60</v>
      </c>
      <c r="E17059" t="s">
        <v>42</v>
      </c>
      <c r="F17059" t="s">
        <v>30508</v>
      </c>
      <c r="O17059" s="1" t="s">
        <v>23</v>
      </c>
    </row>
    <row r="17060" spans="1:15">
      <c r="A17060" t="s">
        <v>30509</v>
      </c>
      <c r="B17060" t="s">
        <v>74</v>
      </c>
      <c r="C17060" t="s">
        <v>75</v>
      </c>
      <c r="D17060" t="s">
        <v>60</v>
      </c>
      <c r="E17060" t="s">
        <v>42</v>
      </c>
      <c r="F17060" t="s">
        <v>30510</v>
      </c>
      <c r="O17060" s="1" t="s">
        <v>23</v>
      </c>
    </row>
    <row r="17061" spans="1:15">
      <c r="A17061" t="s">
        <v>30511</v>
      </c>
      <c r="B17061" t="s">
        <v>74</v>
      </c>
      <c r="C17061" t="s">
        <v>75</v>
      </c>
      <c r="D17061" t="s">
        <v>60</v>
      </c>
      <c r="E17061" t="s">
        <v>42</v>
      </c>
      <c r="F17061" t="s">
        <v>30512</v>
      </c>
      <c r="O17061" s="1" t="s">
        <v>23</v>
      </c>
    </row>
    <row r="17062" spans="1:15">
      <c r="A17062" t="s">
        <v>30513</v>
      </c>
      <c r="B17062" t="s">
        <v>74</v>
      </c>
      <c r="C17062" t="s">
        <v>75</v>
      </c>
      <c r="D17062" t="s">
        <v>60</v>
      </c>
      <c r="E17062" t="s">
        <v>42</v>
      </c>
      <c r="F17062" t="s">
        <v>30514</v>
      </c>
      <c r="O17062" s="1" t="s">
        <v>23</v>
      </c>
    </row>
    <row r="17063" spans="1:15">
      <c r="A17063" t="s">
        <v>30515</v>
      </c>
      <c r="B17063" t="s">
        <v>74</v>
      </c>
      <c r="C17063" t="s">
        <v>75</v>
      </c>
      <c r="D17063" t="s">
        <v>60</v>
      </c>
      <c r="E17063" t="s">
        <v>42</v>
      </c>
      <c r="F17063" t="s">
        <v>30516</v>
      </c>
      <c r="O17063" s="1" t="s">
        <v>23</v>
      </c>
    </row>
    <row r="17064" spans="1:15">
      <c r="A17064" t="s">
        <v>30517</v>
      </c>
      <c r="B17064" t="s">
        <v>74</v>
      </c>
      <c r="C17064" t="s">
        <v>75</v>
      </c>
      <c r="D17064" t="s">
        <v>60</v>
      </c>
      <c r="E17064" t="s">
        <v>42</v>
      </c>
      <c r="F17064" t="s">
        <v>30518</v>
      </c>
      <c r="O17064" s="1" t="s">
        <v>23</v>
      </c>
    </row>
    <row r="17065" spans="1:15">
      <c r="A17065" t="s">
        <v>30519</v>
      </c>
      <c r="B17065" t="s">
        <v>74</v>
      </c>
      <c r="C17065" t="s">
        <v>75</v>
      </c>
      <c r="D17065" t="s">
        <v>60</v>
      </c>
      <c r="E17065" t="s">
        <v>42</v>
      </c>
      <c r="F17065" t="s">
        <v>30520</v>
      </c>
      <c r="O17065" s="1" t="s">
        <v>23</v>
      </c>
    </row>
    <row r="17066" spans="1:15">
      <c r="A17066" t="s">
        <v>30521</v>
      </c>
      <c r="B17066" t="s">
        <v>74</v>
      </c>
      <c r="C17066" t="s">
        <v>75</v>
      </c>
      <c r="D17066" t="s">
        <v>60</v>
      </c>
      <c r="E17066" t="s">
        <v>42</v>
      </c>
      <c r="F17066" t="s">
        <v>30522</v>
      </c>
      <c r="O17066" s="1" t="s">
        <v>23</v>
      </c>
    </row>
    <row r="17067" spans="1:15">
      <c r="A17067" t="s">
        <v>30523</v>
      </c>
      <c r="B17067" t="s">
        <v>74</v>
      </c>
      <c r="C17067" t="s">
        <v>75</v>
      </c>
      <c r="D17067" t="s">
        <v>60</v>
      </c>
      <c r="E17067" t="s">
        <v>42</v>
      </c>
      <c r="F17067" t="s">
        <v>30524</v>
      </c>
      <c r="O17067" s="1" t="s">
        <v>23</v>
      </c>
    </row>
    <row r="17068" spans="1:15">
      <c r="A17068" t="s">
        <v>30525</v>
      </c>
      <c r="B17068" t="s">
        <v>74</v>
      </c>
      <c r="C17068" t="s">
        <v>75</v>
      </c>
      <c r="D17068" t="s">
        <v>60</v>
      </c>
      <c r="E17068" t="s">
        <v>42</v>
      </c>
      <c r="F17068" t="s">
        <v>30526</v>
      </c>
      <c r="O17068" s="1" t="s">
        <v>23</v>
      </c>
    </row>
    <row r="17069" spans="1:15">
      <c r="A17069" t="s">
        <v>30527</v>
      </c>
      <c r="B17069" t="s">
        <v>74</v>
      </c>
      <c r="C17069" t="s">
        <v>75</v>
      </c>
      <c r="D17069" t="s">
        <v>60</v>
      </c>
      <c r="E17069" t="s">
        <v>42</v>
      </c>
      <c r="F17069" t="s">
        <v>30528</v>
      </c>
      <c r="O17069" s="1" t="s">
        <v>23</v>
      </c>
    </row>
    <row r="17070" spans="1:15">
      <c r="A17070" t="s">
        <v>30529</v>
      </c>
      <c r="B17070" t="s">
        <v>74</v>
      </c>
      <c r="C17070" t="s">
        <v>75</v>
      </c>
      <c r="D17070" t="s">
        <v>60</v>
      </c>
      <c r="E17070" t="s">
        <v>42</v>
      </c>
      <c r="F17070" t="s">
        <v>30530</v>
      </c>
      <c r="O17070" s="1" t="s">
        <v>23</v>
      </c>
    </row>
    <row r="17071" spans="1:15">
      <c r="A17071" t="s">
        <v>30531</v>
      </c>
      <c r="B17071" t="s">
        <v>74</v>
      </c>
      <c r="C17071" t="s">
        <v>75</v>
      </c>
      <c r="D17071" t="s">
        <v>60</v>
      </c>
      <c r="E17071" t="s">
        <v>42</v>
      </c>
      <c r="F17071" t="s">
        <v>30532</v>
      </c>
      <c r="O17071" s="1" t="s">
        <v>23</v>
      </c>
    </row>
    <row r="17072" spans="1:15">
      <c r="A17072" t="s">
        <v>30533</v>
      </c>
      <c r="B17072" t="s">
        <v>74</v>
      </c>
      <c r="C17072" t="s">
        <v>75</v>
      </c>
      <c r="D17072" t="s">
        <v>60</v>
      </c>
      <c r="E17072" t="s">
        <v>42</v>
      </c>
      <c r="F17072" t="s">
        <v>30534</v>
      </c>
      <c r="O17072" s="1" t="s">
        <v>23</v>
      </c>
    </row>
    <row r="17073" spans="1:15">
      <c r="A17073" t="s">
        <v>30535</v>
      </c>
      <c r="B17073" t="s">
        <v>23</v>
      </c>
      <c r="C17073" t="s">
        <v>17</v>
      </c>
      <c r="D17073" t="s">
        <v>60</v>
      </c>
      <c r="E17073" t="s">
        <v>42</v>
      </c>
      <c r="F17073" t="s">
        <v>30536</v>
      </c>
      <c r="O17073" s="1" t="s">
        <v>23</v>
      </c>
    </row>
    <row r="17074" spans="1:15">
      <c r="A17074" t="s">
        <v>30537</v>
      </c>
      <c r="B17074" t="s">
        <v>16</v>
      </c>
      <c r="C17074" t="s">
        <v>1839</v>
      </c>
      <c r="D17074" t="s">
        <v>18</v>
      </c>
      <c r="F17074" t="s">
        <v>23</v>
      </c>
      <c r="O17074" s="1" t="s">
        <v>23</v>
      </c>
    </row>
    <row r="17075" spans="1:15">
      <c r="A17075" t="s">
        <v>30538</v>
      </c>
      <c r="B17075" t="s">
        <v>74</v>
      </c>
      <c r="C17075" t="s">
        <v>75</v>
      </c>
      <c r="D17075" t="s">
        <v>60</v>
      </c>
      <c r="E17075" t="s">
        <v>42</v>
      </c>
      <c r="F17075" t="s">
        <v>30539</v>
      </c>
      <c r="O17075" s="1" t="s">
        <v>23</v>
      </c>
    </row>
    <row r="17076" spans="1:15">
      <c r="A17076" t="s">
        <v>30540</v>
      </c>
      <c r="B17076" t="s">
        <v>74</v>
      </c>
      <c r="C17076" t="s">
        <v>75</v>
      </c>
      <c r="D17076" t="s">
        <v>60</v>
      </c>
      <c r="E17076" t="s">
        <v>42</v>
      </c>
      <c r="F17076" t="s">
        <v>30541</v>
      </c>
      <c r="O17076" s="1" t="s">
        <v>23</v>
      </c>
    </row>
    <row r="17077" spans="1:15">
      <c r="A17077" t="s">
        <v>30542</v>
      </c>
      <c r="B17077" t="s">
        <v>16</v>
      </c>
      <c r="C17077" t="s">
        <v>75</v>
      </c>
      <c r="D17077" t="s">
        <v>18</v>
      </c>
      <c r="F17077" t="s">
        <v>30543</v>
      </c>
      <c r="O17077" s="1"/>
    </row>
    <row r="17078" spans="1:15">
      <c r="A17078" t="s">
        <v>30544</v>
      </c>
      <c r="B17078" t="s">
        <v>74</v>
      </c>
      <c r="C17078" t="s">
        <v>75</v>
      </c>
      <c r="D17078" t="s">
        <v>60</v>
      </c>
      <c r="E17078" t="s">
        <v>42</v>
      </c>
      <c r="F17078" t="s">
        <v>30545</v>
      </c>
      <c r="O17078" s="1" t="s">
        <v>23</v>
      </c>
    </row>
    <row r="17079" spans="1:15">
      <c r="A17079" t="s">
        <v>30546</v>
      </c>
      <c r="B17079" t="s">
        <v>16</v>
      </c>
      <c r="C17079" t="s">
        <v>75</v>
      </c>
      <c r="D17079" t="s">
        <v>18</v>
      </c>
      <c r="F17079" t="s">
        <v>30547</v>
      </c>
      <c r="O17079" s="1"/>
    </row>
    <row r="17080" spans="1:15">
      <c r="A17080" t="s">
        <v>30548</v>
      </c>
      <c r="B17080" t="s">
        <v>74</v>
      </c>
      <c r="C17080" t="s">
        <v>75</v>
      </c>
      <c r="D17080" t="s">
        <v>60</v>
      </c>
      <c r="E17080" t="s">
        <v>42</v>
      </c>
      <c r="F17080" t="s">
        <v>30549</v>
      </c>
      <c r="O17080" s="1" t="s">
        <v>23</v>
      </c>
    </row>
    <row r="17081" spans="1:15">
      <c r="A17081" t="s">
        <v>30550</v>
      </c>
      <c r="B17081" t="s">
        <v>16</v>
      </c>
      <c r="C17081" t="s">
        <v>75</v>
      </c>
      <c r="D17081" t="s">
        <v>18</v>
      </c>
      <c r="F17081" t="s">
        <v>30551</v>
      </c>
      <c r="O17081" s="1"/>
    </row>
    <row r="17082" spans="1:15">
      <c r="A17082" t="s">
        <v>30552</v>
      </c>
      <c r="B17082" t="s">
        <v>16</v>
      </c>
      <c r="C17082" t="s">
        <v>75</v>
      </c>
      <c r="D17082" t="s">
        <v>18</v>
      </c>
      <c r="F17082" t="s">
        <v>30553</v>
      </c>
      <c r="O17082" s="1"/>
    </row>
    <row r="17083" spans="1:15">
      <c r="A17083" t="s">
        <v>30554</v>
      </c>
      <c r="B17083" t="s">
        <v>16</v>
      </c>
      <c r="C17083" t="s">
        <v>75</v>
      </c>
      <c r="D17083" t="s">
        <v>18</v>
      </c>
      <c r="F17083" t="s">
        <v>30555</v>
      </c>
      <c r="O17083" s="1"/>
    </row>
    <row r="17084" spans="1:15">
      <c r="A17084" t="s">
        <v>30556</v>
      </c>
      <c r="B17084" t="s">
        <v>69</v>
      </c>
      <c r="C17084" t="s">
        <v>70</v>
      </c>
      <c r="D17084" t="s">
        <v>60</v>
      </c>
      <c r="E17084" t="s">
        <v>42</v>
      </c>
      <c r="F17084" t="s">
        <v>30557</v>
      </c>
      <c r="O17084" s="1" t="s">
        <v>23</v>
      </c>
    </row>
    <row r="17085" spans="1:15">
      <c r="A17085" t="s">
        <v>30558</v>
      </c>
      <c r="B17085" t="s">
        <v>74</v>
      </c>
      <c r="C17085" t="s">
        <v>75</v>
      </c>
      <c r="D17085" t="s">
        <v>60</v>
      </c>
      <c r="E17085" t="s">
        <v>42</v>
      </c>
      <c r="F17085" t="s">
        <v>30559</v>
      </c>
      <c r="O17085" s="1" t="s">
        <v>23</v>
      </c>
    </row>
    <row r="17086" spans="1:15">
      <c r="A17086" t="s">
        <v>30560</v>
      </c>
      <c r="B17086" t="s">
        <v>74</v>
      </c>
      <c r="C17086" t="s">
        <v>75</v>
      </c>
      <c r="D17086" t="s">
        <v>60</v>
      </c>
      <c r="E17086" t="s">
        <v>42</v>
      </c>
      <c r="F17086" t="s">
        <v>30561</v>
      </c>
      <c r="O17086" s="1" t="s">
        <v>23</v>
      </c>
    </row>
    <row r="17087" spans="1:15">
      <c r="A17087" t="s">
        <v>30562</v>
      </c>
      <c r="B17087" t="s">
        <v>23</v>
      </c>
      <c r="C17087" t="s">
        <v>1839</v>
      </c>
      <c r="D17087" t="s">
        <v>60</v>
      </c>
      <c r="E17087" t="s">
        <v>42</v>
      </c>
      <c r="F17087" t="s">
        <v>30563</v>
      </c>
      <c r="O17087" s="1" t="s">
        <v>23</v>
      </c>
    </row>
    <row r="17088" spans="1:15">
      <c r="A17088" t="s">
        <v>30564</v>
      </c>
      <c r="B17088" t="s">
        <v>69</v>
      </c>
      <c r="C17088" t="s">
        <v>70</v>
      </c>
      <c r="D17088" t="s">
        <v>60</v>
      </c>
      <c r="E17088" t="s">
        <v>42</v>
      </c>
      <c r="F17088" t="s">
        <v>23</v>
      </c>
      <c r="O17088" s="1" t="s">
        <v>23</v>
      </c>
    </row>
    <row r="17089" spans="1:15">
      <c r="A17089" t="s">
        <v>30565</v>
      </c>
      <c r="B17089" t="s">
        <v>23</v>
      </c>
      <c r="C17089" t="s">
        <v>75</v>
      </c>
      <c r="D17089" t="s">
        <v>18</v>
      </c>
      <c r="F17089" t="s">
        <v>30566</v>
      </c>
      <c r="O17089" s="1" t="s">
        <v>23</v>
      </c>
    </row>
    <row r="17090" spans="1:15">
      <c r="A17090" t="s">
        <v>30567</v>
      </c>
      <c r="B17090" t="s">
        <v>23</v>
      </c>
      <c r="C17090" t="s">
        <v>59</v>
      </c>
      <c r="D17090" t="s">
        <v>18</v>
      </c>
      <c r="F17090" t="s">
        <v>23</v>
      </c>
      <c r="O17090" s="1" t="s">
        <v>23</v>
      </c>
    </row>
    <row r="17091" spans="1:15">
      <c r="A17091" t="s">
        <v>30568</v>
      </c>
      <c r="B17091" t="s">
        <v>74</v>
      </c>
      <c r="C17091" t="s">
        <v>75</v>
      </c>
      <c r="D17091" t="s">
        <v>60</v>
      </c>
      <c r="E17091" t="s">
        <v>42</v>
      </c>
      <c r="F17091" t="s">
        <v>30569</v>
      </c>
      <c r="O17091" s="1" t="s">
        <v>23</v>
      </c>
    </row>
    <row r="17092" spans="1:15">
      <c r="A17092" t="s">
        <v>30570</v>
      </c>
      <c r="B17092" t="s">
        <v>69</v>
      </c>
      <c r="C17092" t="s">
        <v>70</v>
      </c>
      <c r="D17092" t="s">
        <v>60</v>
      </c>
      <c r="E17092" t="s">
        <v>42</v>
      </c>
      <c r="F17092" t="s">
        <v>6752</v>
      </c>
      <c r="O17092" s="1" t="s">
        <v>23</v>
      </c>
    </row>
    <row r="17093" spans="1:15">
      <c r="A17093" t="s">
        <v>30571</v>
      </c>
      <c r="B17093" t="s">
        <v>16</v>
      </c>
      <c r="D17093" t="s">
        <v>18</v>
      </c>
      <c r="F17093" t="s">
        <v>30572</v>
      </c>
      <c r="O17093" s="1"/>
    </row>
    <row r="17094" spans="1:15">
      <c r="A17094" t="s">
        <v>30573</v>
      </c>
      <c r="B17094" t="s">
        <v>74</v>
      </c>
      <c r="C17094" t="s">
        <v>75</v>
      </c>
      <c r="D17094" t="s">
        <v>60</v>
      </c>
      <c r="E17094" t="s">
        <v>42</v>
      </c>
      <c r="F17094" t="s">
        <v>30574</v>
      </c>
      <c r="O17094" s="1" t="s">
        <v>23</v>
      </c>
    </row>
    <row r="17095" spans="1:15">
      <c r="A17095" t="s">
        <v>30575</v>
      </c>
      <c r="B17095" t="s">
        <v>23</v>
      </c>
      <c r="C17095" t="s">
        <v>17</v>
      </c>
      <c r="D17095" t="s">
        <v>18</v>
      </c>
      <c r="E17095" t="s">
        <v>19</v>
      </c>
      <c r="F17095" t="s">
        <v>30576</v>
      </c>
      <c r="O17095" s="1" t="s">
        <v>23</v>
      </c>
    </row>
    <row r="17096" spans="1:15">
      <c r="A17096" t="s">
        <v>30577</v>
      </c>
      <c r="B17096" t="s">
        <v>69</v>
      </c>
      <c r="C17096" t="s">
        <v>70</v>
      </c>
      <c r="D17096" t="s">
        <v>60</v>
      </c>
      <c r="E17096" t="s">
        <v>42</v>
      </c>
      <c r="F17096" t="s">
        <v>30578</v>
      </c>
      <c r="O17096" s="1" t="s">
        <v>23</v>
      </c>
    </row>
    <row r="17097" spans="1:15">
      <c r="A17097" t="s">
        <v>30579</v>
      </c>
      <c r="B17097" t="s">
        <v>69</v>
      </c>
      <c r="C17097" t="s">
        <v>70</v>
      </c>
      <c r="D17097" t="s">
        <v>60</v>
      </c>
      <c r="E17097" t="s">
        <v>42</v>
      </c>
      <c r="F17097" t="s">
        <v>30580</v>
      </c>
      <c r="O17097" s="1" t="s">
        <v>23</v>
      </c>
    </row>
    <row r="17098" spans="1:15">
      <c r="A17098" t="s">
        <v>30581</v>
      </c>
      <c r="B17098" t="s">
        <v>74</v>
      </c>
      <c r="C17098" t="s">
        <v>75</v>
      </c>
      <c r="D17098" t="s">
        <v>60</v>
      </c>
      <c r="E17098" t="s">
        <v>42</v>
      </c>
      <c r="F17098" t="s">
        <v>30582</v>
      </c>
      <c r="O17098" s="1" t="s">
        <v>23</v>
      </c>
    </row>
    <row r="17099" spans="1:15">
      <c r="A17099" t="s">
        <v>30583</v>
      </c>
      <c r="C17099" t="s">
        <v>534</v>
      </c>
      <c r="D17099" t="s">
        <v>18</v>
      </c>
      <c r="O17099" s="1"/>
    </row>
    <row r="17100" spans="1:15">
      <c r="A17100" t="s">
        <v>30584</v>
      </c>
      <c r="B17100" t="s">
        <v>16</v>
      </c>
      <c r="D17100" t="s">
        <v>18</v>
      </c>
      <c r="F17100" t="s">
        <v>30585</v>
      </c>
      <c r="O17100" s="1"/>
    </row>
    <row r="17101" spans="1:15">
      <c r="A17101" t="s">
        <v>30586</v>
      </c>
      <c r="B17101" t="s">
        <v>16</v>
      </c>
      <c r="D17101" t="s">
        <v>18</v>
      </c>
      <c r="F17101" t="s">
        <v>30587</v>
      </c>
      <c r="O17101" s="1"/>
    </row>
    <row r="17102" spans="1:15">
      <c r="A17102" t="s">
        <v>30588</v>
      </c>
      <c r="B17102" t="s">
        <v>23</v>
      </c>
      <c r="C17102" t="s">
        <v>369</v>
      </c>
      <c r="D17102" t="s">
        <v>18</v>
      </c>
      <c r="F17102" t="s">
        <v>30589</v>
      </c>
      <c r="O17102" s="1" t="s">
        <v>23</v>
      </c>
    </row>
    <row r="17103" spans="1:15">
      <c r="A17103" t="s">
        <v>30590</v>
      </c>
      <c r="B17103" t="s">
        <v>23</v>
      </c>
      <c r="C17103" t="s">
        <v>369</v>
      </c>
      <c r="D17103" t="s">
        <v>18</v>
      </c>
      <c r="F17103" t="s">
        <v>30591</v>
      </c>
      <c r="O17103" s="1" t="s">
        <v>23</v>
      </c>
    </row>
    <row r="17104" spans="1:15">
      <c r="A17104" t="s">
        <v>30592</v>
      </c>
      <c r="B17104" t="s">
        <v>69</v>
      </c>
      <c r="C17104" t="s">
        <v>70</v>
      </c>
      <c r="D17104" t="s">
        <v>60</v>
      </c>
      <c r="E17104" t="s">
        <v>42</v>
      </c>
      <c r="F17104" t="s">
        <v>30593</v>
      </c>
      <c r="O17104" s="1" t="s">
        <v>23</v>
      </c>
    </row>
    <row r="17105" spans="1:15">
      <c r="A17105" t="s">
        <v>30594</v>
      </c>
      <c r="B17105" t="s">
        <v>74</v>
      </c>
      <c r="C17105" t="s">
        <v>75</v>
      </c>
      <c r="D17105" t="s">
        <v>60</v>
      </c>
      <c r="E17105" t="s">
        <v>42</v>
      </c>
      <c r="F17105" t="s">
        <v>30595</v>
      </c>
      <c r="O17105" s="1" t="s">
        <v>23</v>
      </c>
    </row>
    <row r="17106" spans="1:15">
      <c r="A17106" t="s">
        <v>30596</v>
      </c>
      <c r="B17106" t="s">
        <v>69</v>
      </c>
      <c r="C17106" t="s">
        <v>435</v>
      </c>
      <c r="D17106" t="s">
        <v>18</v>
      </c>
      <c r="F17106" t="s">
        <v>23</v>
      </c>
      <c r="O17106" s="1" t="s">
        <v>23</v>
      </c>
    </row>
    <row r="17107" spans="1:15">
      <c r="A17107" s="3" t="s">
        <v>30597</v>
      </c>
      <c r="C17107" t="s">
        <v>738</v>
      </c>
      <c r="D17107" t="s">
        <v>41</v>
      </c>
      <c r="E17107" t="s">
        <v>42</v>
      </c>
      <c r="O17107" s="1"/>
    </row>
    <row r="17108" spans="1:15">
      <c r="A17108" t="s">
        <v>30598</v>
      </c>
      <c r="B17108" t="s">
        <v>69</v>
      </c>
      <c r="C17108" t="s">
        <v>70</v>
      </c>
      <c r="D17108" t="s">
        <v>60</v>
      </c>
      <c r="E17108" t="s">
        <v>42</v>
      </c>
      <c r="F17108" t="s">
        <v>23</v>
      </c>
      <c r="O17108" s="1" t="s">
        <v>23</v>
      </c>
    </row>
    <row r="17109" spans="1:15">
      <c r="A17109" t="s">
        <v>30599</v>
      </c>
      <c r="B17109" t="s">
        <v>74</v>
      </c>
      <c r="C17109" t="s">
        <v>75</v>
      </c>
      <c r="D17109" t="s">
        <v>60</v>
      </c>
      <c r="E17109" t="s">
        <v>42</v>
      </c>
      <c r="F17109" t="s">
        <v>30600</v>
      </c>
      <c r="O17109" s="1" t="s">
        <v>23</v>
      </c>
    </row>
    <row r="17110" spans="1:15">
      <c r="A17110" t="s">
        <v>30601</v>
      </c>
      <c r="B17110" t="s">
        <v>69</v>
      </c>
      <c r="C17110" t="s">
        <v>70</v>
      </c>
      <c r="D17110" t="s">
        <v>60</v>
      </c>
      <c r="E17110" t="s">
        <v>42</v>
      </c>
      <c r="F17110" t="s">
        <v>23</v>
      </c>
      <c r="O17110" s="1" t="s">
        <v>23</v>
      </c>
    </row>
    <row r="17111" spans="1:15">
      <c r="A17111" t="s">
        <v>30602</v>
      </c>
      <c r="B17111" t="s">
        <v>74</v>
      </c>
      <c r="C17111" t="s">
        <v>75</v>
      </c>
      <c r="D17111" t="s">
        <v>60</v>
      </c>
      <c r="E17111" t="s">
        <v>42</v>
      </c>
      <c r="F17111" t="s">
        <v>30603</v>
      </c>
      <c r="O17111" s="1" t="s">
        <v>23</v>
      </c>
    </row>
    <row r="17112" spans="1:15">
      <c r="A17112" t="s">
        <v>30604</v>
      </c>
      <c r="B17112" t="s">
        <v>69</v>
      </c>
      <c r="C17112" t="s">
        <v>70</v>
      </c>
      <c r="D17112" t="s">
        <v>60</v>
      </c>
      <c r="E17112" t="s">
        <v>42</v>
      </c>
      <c r="F17112" t="s">
        <v>23</v>
      </c>
      <c r="O17112" s="1" t="s">
        <v>23</v>
      </c>
    </row>
    <row r="17113" spans="1:15">
      <c r="A17113" t="s">
        <v>30605</v>
      </c>
      <c r="B17113" t="s">
        <v>69</v>
      </c>
      <c r="C17113" t="s">
        <v>70</v>
      </c>
      <c r="D17113" t="s">
        <v>60</v>
      </c>
      <c r="E17113" t="s">
        <v>42</v>
      </c>
      <c r="F17113" t="s">
        <v>23</v>
      </c>
      <c r="O17113" s="1" t="s">
        <v>23</v>
      </c>
    </row>
    <row r="17114" spans="1:15">
      <c r="A17114" t="s">
        <v>30606</v>
      </c>
      <c r="B17114" t="s">
        <v>69</v>
      </c>
      <c r="C17114" t="s">
        <v>70</v>
      </c>
      <c r="D17114" t="s">
        <v>60</v>
      </c>
      <c r="E17114" t="s">
        <v>42</v>
      </c>
      <c r="F17114" t="s">
        <v>23</v>
      </c>
      <c r="O17114" s="1" t="s">
        <v>23</v>
      </c>
    </row>
    <row r="17115" spans="1:15">
      <c r="A17115" t="s">
        <v>30607</v>
      </c>
      <c r="B17115" t="s">
        <v>69</v>
      </c>
      <c r="C17115" t="s">
        <v>70</v>
      </c>
      <c r="D17115" t="s">
        <v>60</v>
      </c>
      <c r="E17115" t="s">
        <v>42</v>
      </c>
      <c r="F17115" t="s">
        <v>23</v>
      </c>
      <c r="O17115" s="1" t="s">
        <v>23</v>
      </c>
    </row>
    <row r="17116" spans="1:15">
      <c r="A17116" t="s">
        <v>30608</v>
      </c>
      <c r="B17116" t="s">
        <v>23</v>
      </c>
      <c r="C17116" t="s">
        <v>369</v>
      </c>
      <c r="D17116" t="s">
        <v>18</v>
      </c>
      <c r="F17116" t="s">
        <v>30609</v>
      </c>
      <c r="O17116" s="1" t="s">
        <v>23</v>
      </c>
    </row>
    <row r="17117" spans="1:15">
      <c r="A17117" t="s">
        <v>30610</v>
      </c>
      <c r="B17117" t="s">
        <v>69</v>
      </c>
      <c r="C17117" t="s">
        <v>70</v>
      </c>
      <c r="D17117" t="s">
        <v>60</v>
      </c>
      <c r="E17117" t="s">
        <v>42</v>
      </c>
      <c r="F17117" t="s">
        <v>23</v>
      </c>
      <c r="O17117" s="1" t="s">
        <v>23</v>
      </c>
    </row>
    <row r="17118" spans="1:15">
      <c r="A17118" t="s">
        <v>30611</v>
      </c>
      <c r="B17118" t="s">
        <v>74</v>
      </c>
      <c r="C17118" t="s">
        <v>75</v>
      </c>
      <c r="D17118" t="s">
        <v>60</v>
      </c>
      <c r="E17118" t="s">
        <v>42</v>
      </c>
      <c r="F17118" t="s">
        <v>30612</v>
      </c>
      <c r="O17118" s="1" t="s">
        <v>23</v>
      </c>
    </row>
    <row r="17119" spans="1:15">
      <c r="A17119" t="s">
        <v>30613</v>
      </c>
      <c r="B17119" t="s">
        <v>74</v>
      </c>
      <c r="C17119" t="s">
        <v>75</v>
      </c>
      <c r="D17119" t="s">
        <v>60</v>
      </c>
      <c r="E17119" t="s">
        <v>42</v>
      </c>
      <c r="F17119" t="s">
        <v>30614</v>
      </c>
      <c r="O17119" s="1" t="s">
        <v>23</v>
      </c>
    </row>
    <row r="17120" spans="1:15">
      <c r="A17120" t="s">
        <v>30615</v>
      </c>
      <c r="B17120" t="s">
        <v>69</v>
      </c>
      <c r="C17120" t="s">
        <v>70</v>
      </c>
      <c r="D17120" t="s">
        <v>60</v>
      </c>
      <c r="E17120" t="s">
        <v>42</v>
      </c>
      <c r="O17120" s="1"/>
    </row>
    <row r="17121" spans="1:15">
      <c r="A17121" t="s">
        <v>30616</v>
      </c>
      <c r="B17121" t="s">
        <v>74</v>
      </c>
      <c r="C17121" t="s">
        <v>75</v>
      </c>
      <c r="D17121" t="s">
        <v>60</v>
      </c>
      <c r="E17121" t="s">
        <v>42</v>
      </c>
      <c r="F17121" t="s">
        <v>30617</v>
      </c>
      <c r="O17121" s="1" t="s">
        <v>23</v>
      </c>
    </row>
    <row r="17122" spans="1:15">
      <c r="A17122" t="s">
        <v>30618</v>
      </c>
      <c r="B17122" t="s">
        <v>74</v>
      </c>
      <c r="C17122" t="s">
        <v>75</v>
      </c>
      <c r="D17122" t="s">
        <v>60</v>
      </c>
      <c r="E17122" t="s">
        <v>42</v>
      </c>
      <c r="F17122" t="s">
        <v>30619</v>
      </c>
      <c r="O17122" s="1" t="s">
        <v>23</v>
      </c>
    </row>
    <row r="17123" spans="1:15">
      <c r="A17123" t="s">
        <v>30620</v>
      </c>
      <c r="B17123" t="s">
        <v>74</v>
      </c>
      <c r="C17123" t="s">
        <v>75</v>
      </c>
      <c r="D17123" t="s">
        <v>60</v>
      </c>
      <c r="E17123" t="s">
        <v>42</v>
      </c>
      <c r="F17123" t="s">
        <v>30621</v>
      </c>
      <c r="O17123" s="1" t="s">
        <v>23</v>
      </c>
    </row>
    <row r="17124" spans="1:15">
      <c r="A17124" t="s">
        <v>30622</v>
      </c>
      <c r="B17124" t="s">
        <v>74</v>
      </c>
      <c r="C17124" t="s">
        <v>75</v>
      </c>
      <c r="D17124" t="s">
        <v>60</v>
      </c>
      <c r="E17124" t="s">
        <v>42</v>
      </c>
      <c r="F17124" t="s">
        <v>30623</v>
      </c>
      <c r="O17124" s="1" t="s">
        <v>23</v>
      </c>
    </row>
    <row r="17125" spans="1:15">
      <c r="A17125" t="s">
        <v>30624</v>
      </c>
      <c r="B17125" t="s">
        <v>838</v>
      </c>
      <c r="C17125" t="s">
        <v>839</v>
      </c>
      <c r="D17125" t="s">
        <v>60</v>
      </c>
      <c r="E17125" t="s">
        <v>42</v>
      </c>
      <c r="F17125" t="s">
        <v>30625</v>
      </c>
      <c r="O17125" s="1" t="s">
        <v>23</v>
      </c>
    </row>
    <row r="17126" spans="1:15">
      <c r="A17126" t="s">
        <v>30626</v>
      </c>
      <c r="B17126" t="s">
        <v>74</v>
      </c>
      <c r="C17126" t="s">
        <v>75</v>
      </c>
      <c r="D17126" t="s">
        <v>60</v>
      </c>
      <c r="E17126" t="s">
        <v>42</v>
      </c>
      <c r="F17126" t="s">
        <v>30627</v>
      </c>
      <c r="O17126" s="1" t="s">
        <v>23</v>
      </c>
    </row>
    <row r="17127" spans="1:15">
      <c r="A17127" t="s">
        <v>30628</v>
      </c>
      <c r="B17127" t="s">
        <v>74</v>
      </c>
      <c r="C17127" t="s">
        <v>75</v>
      </c>
      <c r="D17127" t="s">
        <v>60</v>
      </c>
      <c r="E17127" t="s">
        <v>42</v>
      </c>
      <c r="F17127" t="s">
        <v>30629</v>
      </c>
      <c r="O17127" s="1" t="s">
        <v>23</v>
      </c>
    </row>
    <row r="17128" spans="1:15">
      <c r="A17128" t="s">
        <v>30630</v>
      </c>
      <c r="B17128" t="s">
        <v>74</v>
      </c>
      <c r="C17128" t="s">
        <v>75</v>
      </c>
      <c r="D17128" t="s">
        <v>60</v>
      </c>
      <c r="E17128" t="s">
        <v>42</v>
      </c>
      <c r="F17128" t="s">
        <v>30631</v>
      </c>
      <c r="O17128" s="1" t="s">
        <v>23</v>
      </c>
    </row>
    <row r="17129" spans="1:15">
      <c r="A17129" t="s">
        <v>30632</v>
      </c>
      <c r="B17129" t="s">
        <v>74</v>
      </c>
      <c r="C17129" t="s">
        <v>75</v>
      </c>
      <c r="D17129" t="s">
        <v>60</v>
      </c>
      <c r="E17129" t="s">
        <v>42</v>
      </c>
      <c r="F17129" t="s">
        <v>30633</v>
      </c>
      <c r="O17129" s="1" t="s">
        <v>23</v>
      </c>
    </row>
    <row r="17130" spans="1:15">
      <c r="A17130" t="s">
        <v>30634</v>
      </c>
      <c r="B17130" t="s">
        <v>74</v>
      </c>
      <c r="C17130" t="s">
        <v>75</v>
      </c>
      <c r="D17130" t="s">
        <v>60</v>
      </c>
      <c r="E17130" t="s">
        <v>42</v>
      </c>
      <c r="F17130" t="s">
        <v>30635</v>
      </c>
      <c r="O17130" s="1" t="s">
        <v>23</v>
      </c>
    </row>
    <row r="17131" spans="1:15">
      <c r="A17131" t="s">
        <v>30636</v>
      </c>
      <c r="B17131" t="s">
        <v>74</v>
      </c>
      <c r="C17131" t="s">
        <v>75</v>
      </c>
      <c r="D17131" t="s">
        <v>60</v>
      </c>
      <c r="E17131" t="s">
        <v>42</v>
      </c>
      <c r="F17131" t="s">
        <v>30637</v>
      </c>
      <c r="O17131" s="1" t="s">
        <v>23</v>
      </c>
    </row>
    <row r="17132" spans="1:15">
      <c r="A17132" t="s">
        <v>30638</v>
      </c>
      <c r="B17132" t="s">
        <v>16</v>
      </c>
      <c r="C17132" t="s">
        <v>75</v>
      </c>
      <c r="D17132" t="s">
        <v>18</v>
      </c>
      <c r="O17132" s="1"/>
    </row>
    <row r="17133" spans="1:15">
      <c r="A17133" t="s">
        <v>30639</v>
      </c>
      <c r="B17133" t="s">
        <v>74</v>
      </c>
      <c r="C17133" t="s">
        <v>75</v>
      </c>
      <c r="D17133" t="s">
        <v>60</v>
      </c>
      <c r="E17133" t="s">
        <v>42</v>
      </c>
      <c r="F17133" t="s">
        <v>30640</v>
      </c>
      <c r="O17133" s="1" t="s">
        <v>23</v>
      </c>
    </row>
    <row r="17134" spans="1:15">
      <c r="A17134" t="s">
        <v>30641</v>
      </c>
      <c r="B17134" t="s">
        <v>23</v>
      </c>
      <c r="C17134" t="s">
        <v>17</v>
      </c>
      <c r="D17134" t="s">
        <v>18</v>
      </c>
      <c r="E17134" t="s">
        <v>19</v>
      </c>
      <c r="F17134" t="s">
        <v>30642</v>
      </c>
      <c r="O17134" s="1" t="s">
        <v>23</v>
      </c>
    </row>
    <row r="17135" spans="1:15">
      <c r="A17135" t="s">
        <v>30643</v>
      </c>
      <c r="B17135" t="s">
        <v>74</v>
      </c>
      <c r="C17135" t="s">
        <v>75</v>
      </c>
      <c r="D17135" t="s">
        <v>60</v>
      </c>
      <c r="E17135" t="s">
        <v>42</v>
      </c>
      <c r="F17135" t="s">
        <v>30644</v>
      </c>
      <c r="O17135" s="1" t="s">
        <v>23</v>
      </c>
    </row>
    <row r="17136" spans="1:15">
      <c r="A17136" t="s">
        <v>30645</v>
      </c>
      <c r="B17136" t="s">
        <v>69</v>
      </c>
      <c r="C17136" t="s">
        <v>70</v>
      </c>
      <c r="D17136" t="s">
        <v>60</v>
      </c>
      <c r="E17136" t="s">
        <v>42</v>
      </c>
      <c r="F17136" t="s">
        <v>30646</v>
      </c>
      <c r="O17136" s="1" t="s">
        <v>23</v>
      </c>
    </row>
    <row r="17137" spans="1:15">
      <c r="A17137" t="s">
        <v>30647</v>
      </c>
      <c r="B17137" t="s">
        <v>69</v>
      </c>
      <c r="C17137" t="s">
        <v>435</v>
      </c>
      <c r="D17137" t="s">
        <v>18</v>
      </c>
      <c r="F17137" t="s">
        <v>23</v>
      </c>
      <c r="O17137" s="1" t="s">
        <v>23</v>
      </c>
    </row>
    <row r="17138" spans="1:15">
      <c r="A17138" t="s">
        <v>30648</v>
      </c>
      <c r="B17138" t="s">
        <v>16</v>
      </c>
      <c r="C17138" t="s">
        <v>75</v>
      </c>
      <c r="D17138" t="s">
        <v>18</v>
      </c>
      <c r="F17138" t="s">
        <v>30649</v>
      </c>
      <c r="O17138" s="1"/>
    </row>
    <row r="17139" spans="1:15">
      <c r="A17139" t="s">
        <v>30650</v>
      </c>
      <c r="B17139" t="s">
        <v>74</v>
      </c>
      <c r="C17139" t="s">
        <v>75</v>
      </c>
      <c r="D17139" t="s">
        <v>60</v>
      </c>
      <c r="E17139" t="s">
        <v>42</v>
      </c>
      <c r="F17139" t="s">
        <v>30651</v>
      </c>
      <c r="O17139" s="1" t="s">
        <v>23</v>
      </c>
    </row>
    <row r="17140" spans="1:15">
      <c r="A17140" t="s">
        <v>30652</v>
      </c>
      <c r="B17140" t="s">
        <v>69</v>
      </c>
      <c r="C17140" t="s">
        <v>70</v>
      </c>
      <c r="D17140" t="s">
        <v>60</v>
      </c>
      <c r="E17140" t="s">
        <v>42</v>
      </c>
      <c r="F17140" t="s">
        <v>30653</v>
      </c>
      <c r="O17140" s="1" t="s">
        <v>23</v>
      </c>
    </row>
    <row r="17141" spans="1:15">
      <c r="A17141" t="s">
        <v>30654</v>
      </c>
      <c r="B17141" t="s">
        <v>69</v>
      </c>
      <c r="C17141" t="s">
        <v>70</v>
      </c>
      <c r="D17141" t="s">
        <v>60</v>
      </c>
      <c r="E17141" t="s">
        <v>42</v>
      </c>
      <c r="O17141" s="1"/>
    </row>
    <row r="17142" spans="1:15">
      <c r="A17142" t="s">
        <v>30655</v>
      </c>
      <c r="B17142" t="s">
        <v>69</v>
      </c>
      <c r="C17142" t="s">
        <v>70</v>
      </c>
      <c r="D17142" t="s">
        <v>60</v>
      </c>
      <c r="E17142" t="s">
        <v>42</v>
      </c>
      <c r="F17142" t="s">
        <v>23</v>
      </c>
      <c r="O17142" s="1" t="s">
        <v>23</v>
      </c>
    </row>
    <row r="17143" spans="1:15">
      <c r="A17143" t="s">
        <v>30656</v>
      </c>
      <c r="B17143" t="s">
        <v>69</v>
      </c>
      <c r="C17143" t="s">
        <v>435</v>
      </c>
      <c r="D17143" t="s">
        <v>18</v>
      </c>
      <c r="F17143" t="s">
        <v>30657</v>
      </c>
      <c r="O17143" s="1" t="s">
        <v>23</v>
      </c>
    </row>
    <row r="17144" spans="1:15">
      <c r="A17144" t="s">
        <v>30658</v>
      </c>
      <c r="B17144" t="s">
        <v>74</v>
      </c>
      <c r="C17144" t="s">
        <v>75</v>
      </c>
      <c r="D17144" t="s">
        <v>60</v>
      </c>
      <c r="E17144" t="s">
        <v>42</v>
      </c>
      <c r="F17144" t="s">
        <v>30659</v>
      </c>
      <c r="O17144" s="1" t="s">
        <v>23</v>
      </c>
    </row>
    <row r="17145" spans="1:15">
      <c r="A17145" t="s">
        <v>30660</v>
      </c>
      <c r="B17145" t="s">
        <v>69</v>
      </c>
      <c r="C17145" t="s">
        <v>70</v>
      </c>
      <c r="D17145" t="s">
        <v>60</v>
      </c>
      <c r="E17145" t="s">
        <v>42</v>
      </c>
      <c r="F17145" t="s">
        <v>23</v>
      </c>
      <c r="O17145" s="1" t="s">
        <v>23</v>
      </c>
    </row>
    <row r="17146" spans="1:15">
      <c r="A17146" t="s">
        <v>30661</v>
      </c>
      <c r="B17146" t="s">
        <v>69</v>
      </c>
      <c r="C17146" t="s">
        <v>435</v>
      </c>
      <c r="D17146" t="s">
        <v>18</v>
      </c>
      <c r="F17146" t="s">
        <v>23</v>
      </c>
      <c r="O17146" s="1" t="s">
        <v>23</v>
      </c>
    </row>
    <row r="17147" spans="1:15">
      <c r="A17147" t="s">
        <v>30662</v>
      </c>
      <c r="B17147" t="s">
        <v>69</v>
      </c>
      <c r="C17147" t="s">
        <v>435</v>
      </c>
      <c r="D17147" t="s">
        <v>18</v>
      </c>
      <c r="F17147" t="s">
        <v>30663</v>
      </c>
      <c r="O17147" s="1" t="s">
        <v>23</v>
      </c>
    </row>
    <row r="17148" spans="1:15">
      <c r="A17148" t="s">
        <v>30664</v>
      </c>
      <c r="B17148" t="s">
        <v>74</v>
      </c>
      <c r="C17148" t="s">
        <v>75</v>
      </c>
      <c r="D17148" t="s">
        <v>60</v>
      </c>
      <c r="E17148" t="s">
        <v>42</v>
      </c>
      <c r="F17148" t="s">
        <v>30665</v>
      </c>
      <c r="O17148" s="1" t="s">
        <v>23</v>
      </c>
    </row>
    <row r="17149" spans="1:15">
      <c r="A17149" t="s">
        <v>30666</v>
      </c>
      <c r="B17149" t="s">
        <v>74</v>
      </c>
      <c r="C17149" t="s">
        <v>75</v>
      </c>
      <c r="D17149" t="s">
        <v>60</v>
      </c>
      <c r="E17149" t="s">
        <v>42</v>
      </c>
      <c r="F17149" t="s">
        <v>30667</v>
      </c>
      <c r="O17149" s="1" t="s">
        <v>23</v>
      </c>
    </row>
    <row r="17150" spans="1:15">
      <c r="A17150" t="s">
        <v>30668</v>
      </c>
      <c r="B17150" t="s">
        <v>74</v>
      </c>
      <c r="C17150" t="s">
        <v>75</v>
      </c>
      <c r="D17150" t="s">
        <v>60</v>
      </c>
      <c r="E17150" t="s">
        <v>42</v>
      </c>
      <c r="F17150" t="s">
        <v>30669</v>
      </c>
      <c r="O17150" s="1" t="s">
        <v>23</v>
      </c>
    </row>
    <row r="17151" spans="1:15">
      <c r="A17151" t="s">
        <v>30670</v>
      </c>
      <c r="B17151" t="s">
        <v>74</v>
      </c>
      <c r="C17151" t="s">
        <v>75</v>
      </c>
      <c r="D17151" t="s">
        <v>60</v>
      </c>
      <c r="E17151" t="s">
        <v>42</v>
      </c>
      <c r="F17151" t="s">
        <v>30671</v>
      </c>
      <c r="O17151" s="1" t="s">
        <v>23</v>
      </c>
    </row>
    <row r="17152" spans="1:15">
      <c r="A17152" t="s">
        <v>30672</v>
      </c>
      <c r="B17152" t="s">
        <v>69</v>
      </c>
      <c r="C17152" t="s">
        <v>70</v>
      </c>
      <c r="D17152" t="s">
        <v>60</v>
      </c>
      <c r="E17152" t="s">
        <v>42</v>
      </c>
      <c r="O17152" s="1"/>
    </row>
    <row r="17153" spans="1:15">
      <c r="A17153" t="s">
        <v>30673</v>
      </c>
      <c r="B17153" t="s">
        <v>74</v>
      </c>
      <c r="C17153" t="s">
        <v>75</v>
      </c>
      <c r="D17153" t="s">
        <v>60</v>
      </c>
      <c r="E17153" t="s">
        <v>42</v>
      </c>
      <c r="F17153" t="s">
        <v>30674</v>
      </c>
      <c r="O17153" s="1" t="s">
        <v>23</v>
      </c>
    </row>
    <row r="17154" spans="1:15">
      <c r="A17154" t="s">
        <v>30675</v>
      </c>
      <c r="B17154" t="s">
        <v>74</v>
      </c>
      <c r="C17154" t="s">
        <v>75</v>
      </c>
      <c r="D17154" t="s">
        <v>60</v>
      </c>
      <c r="E17154" t="s">
        <v>42</v>
      </c>
      <c r="F17154" t="s">
        <v>30676</v>
      </c>
      <c r="O17154" s="1" t="s">
        <v>23</v>
      </c>
    </row>
    <row r="17155" spans="1:15">
      <c r="A17155" t="s">
        <v>30677</v>
      </c>
      <c r="B17155" t="s">
        <v>74</v>
      </c>
      <c r="C17155" t="s">
        <v>75</v>
      </c>
      <c r="D17155" t="s">
        <v>60</v>
      </c>
      <c r="E17155" t="s">
        <v>42</v>
      </c>
      <c r="F17155" t="s">
        <v>30678</v>
      </c>
      <c r="O17155" s="1" t="s">
        <v>23</v>
      </c>
    </row>
    <row r="17156" spans="1:15">
      <c r="A17156" t="s">
        <v>30679</v>
      </c>
      <c r="B17156" t="s">
        <v>74</v>
      </c>
      <c r="C17156" t="s">
        <v>75</v>
      </c>
      <c r="D17156" t="s">
        <v>60</v>
      </c>
      <c r="E17156" t="s">
        <v>42</v>
      </c>
      <c r="F17156" t="s">
        <v>30680</v>
      </c>
      <c r="O17156" s="1" t="s">
        <v>23</v>
      </c>
    </row>
    <row r="17157" spans="1:15">
      <c r="A17157" t="s">
        <v>30681</v>
      </c>
      <c r="B17157" t="s">
        <v>23</v>
      </c>
      <c r="C17157" t="s">
        <v>369</v>
      </c>
      <c r="D17157" t="s">
        <v>18</v>
      </c>
      <c r="F17157" t="s">
        <v>30682</v>
      </c>
      <c r="O17157" s="1" t="s">
        <v>23</v>
      </c>
    </row>
    <row r="17158" spans="1:15">
      <c r="A17158" t="s">
        <v>30683</v>
      </c>
      <c r="B17158" t="s">
        <v>69</v>
      </c>
      <c r="C17158" t="s">
        <v>70</v>
      </c>
      <c r="D17158" t="s">
        <v>60</v>
      </c>
      <c r="E17158" t="s">
        <v>42</v>
      </c>
      <c r="F17158" t="s">
        <v>23</v>
      </c>
      <c r="O17158" s="1" t="s">
        <v>23</v>
      </c>
    </row>
    <row r="17159" spans="1:15">
      <c r="A17159" t="s">
        <v>30684</v>
      </c>
      <c r="B17159" t="s">
        <v>74</v>
      </c>
      <c r="C17159" t="s">
        <v>75</v>
      </c>
      <c r="D17159" t="s">
        <v>60</v>
      </c>
      <c r="E17159" t="s">
        <v>42</v>
      </c>
      <c r="F17159" t="s">
        <v>30685</v>
      </c>
      <c r="O17159" s="1" t="s">
        <v>23</v>
      </c>
    </row>
    <row r="17160" spans="1:15">
      <c r="A17160" t="s">
        <v>30686</v>
      </c>
      <c r="B17160" t="s">
        <v>23</v>
      </c>
      <c r="C17160" t="s">
        <v>59</v>
      </c>
      <c r="D17160" t="s">
        <v>18</v>
      </c>
      <c r="F17160" t="s">
        <v>23</v>
      </c>
      <c r="O17160" s="1" t="s">
        <v>23</v>
      </c>
    </row>
    <row r="17161" spans="1:15">
      <c r="A17161" t="s">
        <v>30687</v>
      </c>
      <c r="B17161" t="s">
        <v>69</v>
      </c>
      <c r="C17161" t="s">
        <v>410</v>
      </c>
      <c r="D17161" t="s">
        <v>60</v>
      </c>
      <c r="E17161" t="s">
        <v>42</v>
      </c>
      <c r="F17161" t="s">
        <v>30688</v>
      </c>
      <c r="O17161" s="1" t="s">
        <v>23</v>
      </c>
    </row>
    <row r="17162" spans="1:15">
      <c r="A17162" t="s">
        <v>30689</v>
      </c>
      <c r="B17162" t="s">
        <v>69</v>
      </c>
      <c r="C17162" t="s">
        <v>70</v>
      </c>
      <c r="D17162" t="s">
        <v>60</v>
      </c>
      <c r="E17162" t="s">
        <v>42</v>
      </c>
      <c r="F17162" t="s">
        <v>30690</v>
      </c>
      <c r="O17162" s="1" t="s">
        <v>23</v>
      </c>
    </row>
    <row r="17163" spans="1:15">
      <c r="A17163" t="s">
        <v>30691</v>
      </c>
      <c r="B17163" t="s">
        <v>23</v>
      </c>
      <c r="C17163" t="s">
        <v>17</v>
      </c>
      <c r="D17163" t="s">
        <v>18</v>
      </c>
      <c r="E17163" t="s">
        <v>19</v>
      </c>
      <c r="F17163" t="s">
        <v>30692</v>
      </c>
      <c r="O17163" s="1" t="s">
        <v>23</v>
      </c>
    </row>
    <row r="17164" spans="1:15">
      <c r="A17164" t="s">
        <v>30693</v>
      </c>
      <c r="B17164" t="s">
        <v>69</v>
      </c>
      <c r="C17164" t="s">
        <v>70</v>
      </c>
      <c r="D17164" t="s">
        <v>60</v>
      </c>
      <c r="E17164" t="s">
        <v>42</v>
      </c>
      <c r="F17164" t="s">
        <v>30694</v>
      </c>
      <c r="O17164" s="1" t="s">
        <v>23</v>
      </c>
    </row>
    <row r="17165" spans="1:15">
      <c r="A17165" t="s">
        <v>30695</v>
      </c>
      <c r="B17165" t="s">
        <v>23</v>
      </c>
      <c r="C17165" t="s">
        <v>369</v>
      </c>
      <c r="D17165" t="s">
        <v>18</v>
      </c>
      <c r="F17165" t="s">
        <v>30696</v>
      </c>
      <c r="O17165" s="1" t="s">
        <v>23</v>
      </c>
    </row>
    <row r="17166" spans="1:15">
      <c r="A17166" t="s">
        <v>30697</v>
      </c>
      <c r="B17166" t="s">
        <v>69</v>
      </c>
      <c r="C17166" t="s">
        <v>70</v>
      </c>
      <c r="D17166" t="s">
        <v>60</v>
      </c>
      <c r="E17166" t="s">
        <v>42</v>
      </c>
      <c r="F17166" t="s">
        <v>23</v>
      </c>
      <c r="O17166" s="1" t="s">
        <v>23</v>
      </c>
    </row>
    <row r="17167" spans="1:15">
      <c r="A17167" t="s">
        <v>30698</v>
      </c>
      <c r="B17167" t="s">
        <v>16</v>
      </c>
      <c r="D17167" t="s">
        <v>18</v>
      </c>
      <c r="F17167" t="s">
        <v>30699</v>
      </c>
      <c r="O17167" s="1"/>
    </row>
    <row r="17168" spans="1:15">
      <c r="A17168" t="s">
        <v>30700</v>
      </c>
      <c r="B17168" t="s">
        <v>16</v>
      </c>
      <c r="D17168" t="s">
        <v>18</v>
      </c>
      <c r="F17168" t="s">
        <v>30701</v>
      </c>
      <c r="O17168" s="1"/>
    </row>
    <row r="17169" spans="1:15">
      <c r="A17169" t="s">
        <v>30702</v>
      </c>
      <c r="B17169" t="s">
        <v>16</v>
      </c>
      <c r="D17169" t="s">
        <v>18</v>
      </c>
      <c r="F17169" t="s">
        <v>30688</v>
      </c>
      <c r="O17169" s="1"/>
    </row>
    <row r="17170" spans="1:15">
      <c r="A17170" t="s">
        <v>30703</v>
      </c>
      <c r="B17170" t="s">
        <v>74</v>
      </c>
      <c r="C17170" t="s">
        <v>75</v>
      </c>
      <c r="D17170" t="s">
        <v>60</v>
      </c>
      <c r="E17170" t="s">
        <v>42</v>
      </c>
      <c r="F17170" t="s">
        <v>30704</v>
      </c>
      <c r="O17170" s="1" t="s">
        <v>23</v>
      </c>
    </row>
    <row r="17171" spans="1:15">
      <c r="A17171" t="s">
        <v>30705</v>
      </c>
      <c r="B17171" t="s">
        <v>69</v>
      </c>
      <c r="C17171" t="s">
        <v>70</v>
      </c>
      <c r="D17171" t="s">
        <v>60</v>
      </c>
      <c r="E17171" t="s">
        <v>42</v>
      </c>
      <c r="O17171" s="1"/>
    </row>
    <row r="17172" spans="1:15">
      <c r="A17172" t="s">
        <v>30706</v>
      </c>
      <c r="B17172" t="s">
        <v>69</v>
      </c>
      <c r="C17172" t="s">
        <v>70</v>
      </c>
      <c r="D17172" t="s">
        <v>60</v>
      </c>
      <c r="E17172" t="s">
        <v>42</v>
      </c>
      <c r="F17172" t="s">
        <v>30707</v>
      </c>
      <c r="O17172" s="1" t="s">
        <v>23</v>
      </c>
    </row>
    <row r="17173" spans="1:15">
      <c r="A17173" t="s">
        <v>30708</v>
      </c>
      <c r="B17173" t="s">
        <v>16</v>
      </c>
      <c r="C17173" t="s">
        <v>75</v>
      </c>
      <c r="D17173" t="s">
        <v>18</v>
      </c>
      <c r="F17173" t="s">
        <v>30709</v>
      </c>
      <c r="O17173" s="1"/>
    </row>
    <row r="17174" spans="1:15">
      <c r="A17174" t="s">
        <v>30710</v>
      </c>
      <c r="B17174" t="s">
        <v>23</v>
      </c>
      <c r="C17174" t="s">
        <v>525</v>
      </c>
      <c r="D17174" t="s">
        <v>18</v>
      </c>
      <c r="E17174" t="s">
        <v>19</v>
      </c>
      <c r="F17174" t="s">
        <v>30711</v>
      </c>
      <c r="O17174" s="1" t="s">
        <v>23</v>
      </c>
    </row>
    <row r="17175" spans="1:15">
      <c r="A17175" t="s">
        <v>30712</v>
      </c>
      <c r="B17175" t="s">
        <v>74</v>
      </c>
      <c r="C17175" t="s">
        <v>75</v>
      </c>
      <c r="D17175" t="s">
        <v>60</v>
      </c>
      <c r="E17175" t="s">
        <v>42</v>
      </c>
      <c r="F17175" t="s">
        <v>30713</v>
      </c>
      <c r="O17175" s="1" t="s">
        <v>23</v>
      </c>
    </row>
    <row r="17176" spans="1:15">
      <c r="A17176" t="s">
        <v>30714</v>
      </c>
      <c r="B17176" t="s">
        <v>23</v>
      </c>
      <c r="C17176" t="s">
        <v>17</v>
      </c>
      <c r="D17176" t="s">
        <v>18</v>
      </c>
      <c r="E17176" t="s">
        <v>19</v>
      </c>
      <c r="F17176" t="s">
        <v>23</v>
      </c>
      <c r="O17176" s="1" t="s">
        <v>23</v>
      </c>
    </row>
    <row r="17177" spans="1:15">
      <c r="A17177" t="s">
        <v>30715</v>
      </c>
      <c r="B17177" t="s">
        <v>23</v>
      </c>
      <c r="C17177" t="s">
        <v>17</v>
      </c>
      <c r="D17177" t="s">
        <v>18</v>
      </c>
      <c r="E17177" t="s">
        <v>19</v>
      </c>
      <c r="F17177" t="s">
        <v>30716</v>
      </c>
      <c r="O17177" s="1" t="s">
        <v>23</v>
      </c>
    </row>
    <row r="17178" spans="1:15">
      <c r="A17178" t="s">
        <v>30717</v>
      </c>
      <c r="B17178" t="s">
        <v>74</v>
      </c>
      <c r="C17178" t="s">
        <v>75</v>
      </c>
      <c r="D17178" t="s">
        <v>60</v>
      </c>
      <c r="E17178" t="s">
        <v>42</v>
      </c>
      <c r="F17178" t="s">
        <v>30718</v>
      </c>
      <c r="O17178" s="1" t="s">
        <v>23</v>
      </c>
    </row>
    <row r="17179" spans="1:15">
      <c r="A17179" t="s">
        <v>30719</v>
      </c>
      <c r="B17179" t="s">
        <v>74</v>
      </c>
      <c r="C17179" t="s">
        <v>75</v>
      </c>
      <c r="D17179" t="s">
        <v>60</v>
      </c>
      <c r="E17179" t="s">
        <v>42</v>
      </c>
      <c r="F17179" t="s">
        <v>30720</v>
      </c>
      <c r="O17179" s="1" t="s">
        <v>23</v>
      </c>
    </row>
    <row r="17180" spans="1:15">
      <c r="A17180" t="s">
        <v>30721</v>
      </c>
      <c r="B17180" t="s">
        <v>74</v>
      </c>
      <c r="C17180" t="s">
        <v>75</v>
      </c>
      <c r="D17180" t="s">
        <v>60</v>
      </c>
      <c r="E17180" t="s">
        <v>42</v>
      </c>
      <c r="F17180" t="s">
        <v>30722</v>
      </c>
      <c r="O17180" s="1" t="s">
        <v>23</v>
      </c>
    </row>
    <row r="17181" spans="1:15">
      <c r="A17181" t="s">
        <v>30723</v>
      </c>
      <c r="B17181" t="s">
        <v>74</v>
      </c>
      <c r="C17181" t="s">
        <v>75</v>
      </c>
      <c r="D17181" t="s">
        <v>60</v>
      </c>
      <c r="E17181" t="s">
        <v>42</v>
      </c>
      <c r="F17181" t="s">
        <v>30724</v>
      </c>
      <c r="O17181" s="1" t="s">
        <v>23</v>
      </c>
    </row>
    <row r="17182" spans="1:15">
      <c r="A17182" t="s">
        <v>30725</v>
      </c>
      <c r="B17182" t="s">
        <v>74</v>
      </c>
      <c r="C17182" t="s">
        <v>75</v>
      </c>
      <c r="D17182" t="s">
        <v>60</v>
      </c>
      <c r="E17182" t="s">
        <v>42</v>
      </c>
      <c r="F17182" t="s">
        <v>30726</v>
      </c>
      <c r="O17182" s="1" t="s">
        <v>23</v>
      </c>
    </row>
    <row r="17183" spans="1:15">
      <c r="A17183" t="s">
        <v>30727</v>
      </c>
      <c r="B17183" t="s">
        <v>74</v>
      </c>
      <c r="C17183" t="s">
        <v>75</v>
      </c>
      <c r="D17183" t="s">
        <v>60</v>
      </c>
      <c r="E17183" t="s">
        <v>42</v>
      </c>
      <c r="F17183" t="s">
        <v>30728</v>
      </c>
      <c r="O17183" s="1" t="s">
        <v>23</v>
      </c>
    </row>
    <row r="17184" spans="1:15">
      <c r="A17184" t="s">
        <v>30729</v>
      </c>
      <c r="B17184" t="s">
        <v>16</v>
      </c>
      <c r="C17184" t="s">
        <v>75</v>
      </c>
      <c r="D17184" t="s">
        <v>18</v>
      </c>
      <c r="F17184" t="s">
        <v>30730</v>
      </c>
      <c r="O17184" s="1" t="s">
        <v>23</v>
      </c>
    </row>
    <row r="17185" spans="1:15">
      <c r="A17185" t="s">
        <v>30731</v>
      </c>
      <c r="B17185" t="s">
        <v>69</v>
      </c>
      <c r="C17185" t="s">
        <v>70</v>
      </c>
      <c r="D17185" t="s">
        <v>60</v>
      </c>
      <c r="E17185" t="s">
        <v>42</v>
      </c>
      <c r="F17185" t="s">
        <v>30732</v>
      </c>
      <c r="O17185" s="1" t="s">
        <v>23</v>
      </c>
    </row>
    <row r="17186" spans="1:15">
      <c r="A17186" t="s">
        <v>30733</v>
      </c>
      <c r="B17186" t="s">
        <v>69</v>
      </c>
      <c r="C17186" t="s">
        <v>435</v>
      </c>
      <c r="D17186" t="s">
        <v>18</v>
      </c>
      <c r="F17186" t="s">
        <v>23</v>
      </c>
      <c r="O17186" s="1" t="s">
        <v>23</v>
      </c>
    </row>
    <row r="17187" spans="1:15">
      <c r="A17187" t="s">
        <v>30734</v>
      </c>
      <c r="B17187" t="s">
        <v>74</v>
      </c>
      <c r="C17187" t="s">
        <v>75</v>
      </c>
      <c r="D17187" t="s">
        <v>60</v>
      </c>
      <c r="E17187" t="s">
        <v>42</v>
      </c>
      <c r="F17187" t="s">
        <v>30735</v>
      </c>
      <c r="O17187" s="1" t="s">
        <v>23</v>
      </c>
    </row>
    <row r="17188" spans="1:15">
      <c r="A17188" t="s">
        <v>30736</v>
      </c>
      <c r="B17188" t="s">
        <v>69</v>
      </c>
      <c r="C17188" t="s">
        <v>70</v>
      </c>
      <c r="D17188" t="s">
        <v>60</v>
      </c>
      <c r="E17188" t="s">
        <v>42</v>
      </c>
      <c r="F17188" t="s">
        <v>23</v>
      </c>
      <c r="O17188" s="1" t="s">
        <v>23</v>
      </c>
    </row>
    <row r="17189" spans="1:15">
      <c r="A17189" t="s">
        <v>30737</v>
      </c>
      <c r="B17189" t="s">
        <v>69</v>
      </c>
      <c r="C17189" t="s">
        <v>70</v>
      </c>
      <c r="D17189" t="s">
        <v>60</v>
      </c>
      <c r="E17189" t="s">
        <v>42</v>
      </c>
      <c r="F17189" t="s">
        <v>30738</v>
      </c>
      <c r="O17189" s="1" t="s">
        <v>23</v>
      </c>
    </row>
    <row r="17190" spans="1:15">
      <c r="A17190" t="s">
        <v>30739</v>
      </c>
      <c r="B17190" t="s">
        <v>74</v>
      </c>
      <c r="C17190" t="s">
        <v>75</v>
      </c>
      <c r="D17190" t="s">
        <v>60</v>
      </c>
      <c r="E17190" t="s">
        <v>42</v>
      </c>
      <c r="F17190" t="s">
        <v>30740</v>
      </c>
      <c r="O17190" s="1" t="s">
        <v>23</v>
      </c>
    </row>
    <row r="17191" spans="1:15">
      <c r="A17191" t="s">
        <v>30741</v>
      </c>
      <c r="B17191" t="s">
        <v>74</v>
      </c>
      <c r="C17191" t="s">
        <v>75</v>
      </c>
      <c r="D17191" t="s">
        <v>60</v>
      </c>
      <c r="E17191" t="s">
        <v>42</v>
      </c>
      <c r="F17191" t="s">
        <v>30742</v>
      </c>
      <c r="O17191" s="1" t="s">
        <v>23</v>
      </c>
    </row>
    <row r="17192" spans="1:15">
      <c r="A17192" t="s">
        <v>30743</v>
      </c>
      <c r="B17192" t="s">
        <v>69</v>
      </c>
      <c r="C17192" t="s">
        <v>435</v>
      </c>
      <c r="D17192" t="s">
        <v>18</v>
      </c>
      <c r="F17192" t="s">
        <v>23</v>
      </c>
      <c r="O17192" s="1" t="s">
        <v>23</v>
      </c>
    </row>
    <row r="17193" spans="1:15">
      <c r="A17193" t="s">
        <v>30744</v>
      </c>
      <c r="B17193" t="s">
        <v>69</v>
      </c>
      <c r="C17193" t="s">
        <v>70</v>
      </c>
      <c r="D17193" t="s">
        <v>60</v>
      </c>
      <c r="E17193" t="s">
        <v>42</v>
      </c>
      <c r="F17193" t="s">
        <v>23</v>
      </c>
      <c r="O17193" s="1" t="s">
        <v>23</v>
      </c>
    </row>
    <row r="17194" spans="1:15">
      <c r="A17194" t="s">
        <v>30745</v>
      </c>
      <c r="B17194" t="s">
        <v>74</v>
      </c>
      <c r="C17194" t="s">
        <v>75</v>
      </c>
      <c r="D17194" t="s">
        <v>60</v>
      </c>
      <c r="E17194" t="s">
        <v>42</v>
      </c>
      <c r="F17194" t="s">
        <v>30746</v>
      </c>
      <c r="O17194" s="1" t="s">
        <v>23</v>
      </c>
    </row>
    <row r="17195" spans="1:15">
      <c r="A17195" t="s">
        <v>30747</v>
      </c>
      <c r="B17195" t="s">
        <v>74</v>
      </c>
      <c r="C17195" t="s">
        <v>75</v>
      </c>
      <c r="D17195" t="s">
        <v>60</v>
      </c>
      <c r="E17195" t="s">
        <v>42</v>
      </c>
      <c r="F17195" t="s">
        <v>30748</v>
      </c>
      <c r="O17195" s="1" t="s">
        <v>23</v>
      </c>
    </row>
    <row r="17196" spans="1:15">
      <c r="A17196" t="s">
        <v>30749</v>
      </c>
      <c r="B17196" t="s">
        <v>74</v>
      </c>
      <c r="C17196" t="s">
        <v>75</v>
      </c>
      <c r="D17196" t="s">
        <v>60</v>
      </c>
      <c r="E17196" t="s">
        <v>42</v>
      </c>
      <c r="F17196" t="s">
        <v>30750</v>
      </c>
      <c r="O17196" s="1" t="s">
        <v>23</v>
      </c>
    </row>
    <row r="17197" spans="1:15">
      <c r="A17197" t="s">
        <v>30751</v>
      </c>
      <c r="B17197" t="s">
        <v>74</v>
      </c>
      <c r="C17197" t="s">
        <v>75</v>
      </c>
      <c r="D17197" t="s">
        <v>60</v>
      </c>
      <c r="E17197" t="s">
        <v>42</v>
      </c>
      <c r="F17197" t="s">
        <v>30752</v>
      </c>
      <c r="O17197" s="1" t="s">
        <v>23</v>
      </c>
    </row>
    <row r="17198" spans="1:15">
      <c r="A17198" t="s">
        <v>30753</v>
      </c>
      <c r="B17198" t="s">
        <v>74</v>
      </c>
      <c r="C17198" t="s">
        <v>75</v>
      </c>
      <c r="D17198" t="s">
        <v>60</v>
      </c>
      <c r="E17198" t="s">
        <v>42</v>
      </c>
      <c r="F17198" t="s">
        <v>30754</v>
      </c>
      <c r="O17198" s="1" t="s">
        <v>23</v>
      </c>
    </row>
    <row r="17199" spans="1:15">
      <c r="A17199" t="s">
        <v>30755</v>
      </c>
      <c r="B17199" t="s">
        <v>16</v>
      </c>
      <c r="C17199" t="s">
        <v>75</v>
      </c>
      <c r="D17199" t="s">
        <v>18</v>
      </c>
      <c r="F17199" t="s">
        <v>5784</v>
      </c>
      <c r="O17199" s="1"/>
    </row>
    <row r="17200" spans="1:15">
      <c r="A17200" t="s">
        <v>30756</v>
      </c>
      <c r="B17200" t="s">
        <v>74</v>
      </c>
      <c r="C17200" t="s">
        <v>75</v>
      </c>
      <c r="D17200" t="s">
        <v>60</v>
      </c>
      <c r="E17200" t="s">
        <v>42</v>
      </c>
      <c r="F17200" t="s">
        <v>30757</v>
      </c>
      <c r="O17200" s="1" t="s">
        <v>23</v>
      </c>
    </row>
    <row r="17201" spans="1:15">
      <c r="A17201" t="s">
        <v>30758</v>
      </c>
      <c r="B17201" t="s">
        <v>23</v>
      </c>
      <c r="C17201" t="s">
        <v>17</v>
      </c>
      <c r="D17201" t="s">
        <v>18</v>
      </c>
      <c r="E17201" t="s">
        <v>19</v>
      </c>
      <c r="F17201" t="s">
        <v>9750</v>
      </c>
      <c r="O17201" s="1" t="s">
        <v>23</v>
      </c>
    </row>
    <row r="17202" spans="1:15">
      <c r="A17202" t="s">
        <v>30759</v>
      </c>
      <c r="B17202" t="s">
        <v>74</v>
      </c>
      <c r="C17202" t="s">
        <v>75</v>
      </c>
      <c r="D17202" t="s">
        <v>60</v>
      </c>
      <c r="E17202" t="s">
        <v>42</v>
      </c>
      <c r="F17202" t="s">
        <v>30760</v>
      </c>
      <c r="O17202" s="1" t="s">
        <v>23</v>
      </c>
    </row>
    <row r="17203" spans="1:15">
      <c r="A17203" t="s">
        <v>30761</v>
      </c>
      <c r="B17203" t="s">
        <v>74</v>
      </c>
      <c r="C17203" t="s">
        <v>75</v>
      </c>
      <c r="D17203" t="s">
        <v>60</v>
      </c>
      <c r="E17203" t="s">
        <v>42</v>
      </c>
      <c r="F17203" t="s">
        <v>30762</v>
      </c>
      <c r="O17203" s="1" t="s">
        <v>23</v>
      </c>
    </row>
    <row r="17204" spans="1:15">
      <c r="A17204" t="s">
        <v>30763</v>
      </c>
      <c r="B17204" t="s">
        <v>74</v>
      </c>
      <c r="C17204" t="s">
        <v>75</v>
      </c>
      <c r="D17204" t="s">
        <v>60</v>
      </c>
      <c r="E17204" t="s">
        <v>42</v>
      </c>
      <c r="F17204" t="s">
        <v>30764</v>
      </c>
      <c r="O17204" s="1" t="s">
        <v>23</v>
      </c>
    </row>
    <row r="17205" spans="1:15">
      <c r="A17205" t="s">
        <v>30765</v>
      </c>
      <c r="B17205" t="s">
        <v>69</v>
      </c>
      <c r="C17205" t="s">
        <v>70</v>
      </c>
      <c r="D17205" t="s">
        <v>60</v>
      </c>
      <c r="E17205" t="s">
        <v>42</v>
      </c>
      <c r="F17205" t="s">
        <v>30766</v>
      </c>
      <c r="O17205" s="1" t="s">
        <v>23</v>
      </c>
    </row>
    <row r="17206" spans="1:15">
      <c r="A17206" t="s">
        <v>30767</v>
      </c>
      <c r="B17206" t="s">
        <v>69</v>
      </c>
      <c r="C17206" t="s">
        <v>70</v>
      </c>
      <c r="D17206" t="s">
        <v>60</v>
      </c>
      <c r="E17206" t="s">
        <v>42</v>
      </c>
      <c r="F17206" t="s">
        <v>23</v>
      </c>
      <c r="O17206" s="1" t="s">
        <v>23</v>
      </c>
    </row>
    <row r="17207" spans="1:15">
      <c r="A17207" t="s">
        <v>30768</v>
      </c>
      <c r="B17207" t="s">
        <v>74</v>
      </c>
      <c r="C17207" t="s">
        <v>75</v>
      </c>
      <c r="D17207" t="s">
        <v>60</v>
      </c>
      <c r="E17207" t="s">
        <v>42</v>
      </c>
      <c r="F17207" t="s">
        <v>30769</v>
      </c>
      <c r="O17207" s="1" t="s">
        <v>23</v>
      </c>
    </row>
    <row r="17208" spans="1:15">
      <c r="A17208" t="s">
        <v>30770</v>
      </c>
      <c r="B17208" t="s">
        <v>74</v>
      </c>
      <c r="C17208" t="s">
        <v>75</v>
      </c>
      <c r="D17208" t="s">
        <v>60</v>
      </c>
      <c r="E17208" t="s">
        <v>42</v>
      </c>
      <c r="F17208" t="s">
        <v>30771</v>
      </c>
      <c r="O17208" s="1" t="s">
        <v>23</v>
      </c>
    </row>
    <row r="17209" spans="1:15">
      <c r="A17209" t="s">
        <v>30772</v>
      </c>
      <c r="B17209" t="s">
        <v>74</v>
      </c>
      <c r="C17209" t="s">
        <v>75</v>
      </c>
      <c r="D17209" t="s">
        <v>60</v>
      </c>
      <c r="E17209" t="s">
        <v>42</v>
      </c>
      <c r="F17209" t="s">
        <v>30773</v>
      </c>
      <c r="O17209" s="1" t="s">
        <v>23</v>
      </c>
    </row>
    <row r="17210" spans="1:15">
      <c r="A17210" t="s">
        <v>30774</v>
      </c>
      <c r="B17210" t="s">
        <v>63</v>
      </c>
      <c r="C17210" t="s">
        <v>90</v>
      </c>
      <c r="D17210" t="s">
        <v>60</v>
      </c>
      <c r="E17210" t="s">
        <v>42</v>
      </c>
      <c r="F17210" t="s">
        <v>30775</v>
      </c>
      <c r="O17210" s="1" t="s">
        <v>23</v>
      </c>
    </row>
    <row r="17211" spans="1:15">
      <c r="A17211" t="s">
        <v>30776</v>
      </c>
      <c r="B17211" t="s">
        <v>69</v>
      </c>
      <c r="C17211" t="s">
        <v>410</v>
      </c>
      <c r="D17211" t="s">
        <v>60</v>
      </c>
      <c r="E17211" t="s">
        <v>42</v>
      </c>
      <c r="F17211" t="s">
        <v>23</v>
      </c>
      <c r="O17211" s="1" t="s">
        <v>23</v>
      </c>
    </row>
    <row r="17212" spans="1:15">
      <c r="A17212" t="s">
        <v>30777</v>
      </c>
      <c r="B17212" t="s">
        <v>69</v>
      </c>
      <c r="C17212" t="s">
        <v>70</v>
      </c>
      <c r="D17212" t="s">
        <v>60</v>
      </c>
      <c r="E17212" t="s">
        <v>42</v>
      </c>
      <c r="F17212" t="s">
        <v>30778</v>
      </c>
      <c r="O17212" s="1" t="s">
        <v>23</v>
      </c>
    </row>
    <row r="17213" spans="1:15">
      <c r="A17213" t="s">
        <v>30779</v>
      </c>
      <c r="B17213" t="s">
        <v>23</v>
      </c>
      <c r="C17213" t="s">
        <v>17</v>
      </c>
      <c r="D17213" t="s">
        <v>18</v>
      </c>
      <c r="E17213" t="s">
        <v>19</v>
      </c>
      <c r="F17213" t="s">
        <v>30780</v>
      </c>
      <c r="O17213" s="1" t="s">
        <v>23</v>
      </c>
    </row>
    <row r="17214" spans="1:15">
      <c r="A17214" t="s">
        <v>30781</v>
      </c>
      <c r="B17214" t="s">
        <v>74</v>
      </c>
      <c r="C17214" t="s">
        <v>75</v>
      </c>
      <c r="D17214" t="s">
        <v>60</v>
      </c>
      <c r="E17214" t="s">
        <v>42</v>
      </c>
      <c r="F17214" t="s">
        <v>30782</v>
      </c>
      <c r="O17214" s="1" t="s">
        <v>23</v>
      </c>
    </row>
    <row r="17215" spans="1:15">
      <c r="A17215" t="s">
        <v>30783</v>
      </c>
      <c r="B17215" t="s">
        <v>74</v>
      </c>
      <c r="C17215" t="s">
        <v>75</v>
      </c>
      <c r="D17215" t="s">
        <v>60</v>
      </c>
      <c r="E17215" t="s">
        <v>42</v>
      </c>
      <c r="F17215" t="s">
        <v>30784</v>
      </c>
      <c r="O17215" s="1" t="s">
        <v>23</v>
      </c>
    </row>
    <row r="17216" spans="1:15">
      <c r="A17216" t="s">
        <v>30785</v>
      </c>
      <c r="B17216" t="s">
        <v>69</v>
      </c>
      <c r="C17216" t="s">
        <v>70</v>
      </c>
      <c r="D17216" t="s">
        <v>60</v>
      </c>
      <c r="E17216" t="s">
        <v>42</v>
      </c>
      <c r="F17216" t="s">
        <v>30786</v>
      </c>
      <c r="O17216" s="1" t="s">
        <v>23</v>
      </c>
    </row>
    <row r="17217" spans="1:15">
      <c r="A17217" t="s">
        <v>30787</v>
      </c>
      <c r="B17217" t="s">
        <v>69</v>
      </c>
      <c r="C17217" t="s">
        <v>435</v>
      </c>
      <c r="D17217" t="s">
        <v>18</v>
      </c>
      <c r="F17217" t="s">
        <v>23</v>
      </c>
      <c r="O17217" s="1" t="s">
        <v>23</v>
      </c>
    </row>
    <row r="17218" spans="1:15">
      <c r="A17218" t="s">
        <v>30788</v>
      </c>
      <c r="B17218" t="s">
        <v>74</v>
      </c>
      <c r="C17218" t="s">
        <v>75</v>
      </c>
      <c r="D17218" t="s">
        <v>60</v>
      </c>
      <c r="E17218" t="s">
        <v>42</v>
      </c>
      <c r="F17218" t="s">
        <v>30789</v>
      </c>
      <c r="O17218" s="1" t="s">
        <v>23</v>
      </c>
    </row>
    <row r="17219" spans="1:15">
      <c r="A17219" t="s">
        <v>30790</v>
      </c>
      <c r="B17219" t="s">
        <v>69</v>
      </c>
      <c r="C17219" t="s">
        <v>70</v>
      </c>
      <c r="D17219" t="s">
        <v>60</v>
      </c>
      <c r="E17219" t="s">
        <v>42</v>
      </c>
      <c r="F17219" t="s">
        <v>23</v>
      </c>
      <c r="O17219" s="1" t="s">
        <v>23</v>
      </c>
    </row>
    <row r="17220" spans="1:15">
      <c r="A17220" t="s">
        <v>30791</v>
      </c>
      <c r="B17220" t="s">
        <v>69</v>
      </c>
      <c r="C17220" t="s">
        <v>410</v>
      </c>
      <c r="D17220" t="s">
        <v>60</v>
      </c>
      <c r="E17220" t="s">
        <v>42</v>
      </c>
      <c r="F17220" t="s">
        <v>30792</v>
      </c>
      <c r="O17220" s="1" t="s">
        <v>23</v>
      </c>
    </row>
    <row r="17221" spans="1:15">
      <c r="A17221" t="s">
        <v>30793</v>
      </c>
      <c r="B17221" t="s">
        <v>74</v>
      </c>
      <c r="C17221" t="s">
        <v>75</v>
      </c>
      <c r="D17221" t="s">
        <v>60</v>
      </c>
      <c r="E17221" t="s">
        <v>42</v>
      </c>
      <c r="F17221" t="s">
        <v>30794</v>
      </c>
      <c r="O17221" s="1" t="s">
        <v>23</v>
      </c>
    </row>
    <row r="17222" spans="1:15">
      <c r="A17222" t="s">
        <v>30795</v>
      </c>
      <c r="B17222" t="s">
        <v>74</v>
      </c>
      <c r="C17222" t="s">
        <v>75</v>
      </c>
      <c r="D17222" t="s">
        <v>60</v>
      </c>
      <c r="E17222" t="s">
        <v>42</v>
      </c>
      <c r="F17222" t="s">
        <v>30796</v>
      </c>
      <c r="O17222" s="1" t="s">
        <v>23</v>
      </c>
    </row>
    <row r="17223" spans="1:15">
      <c r="A17223" t="s">
        <v>30797</v>
      </c>
      <c r="B17223" t="s">
        <v>74</v>
      </c>
      <c r="C17223" t="s">
        <v>75</v>
      </c>
      <c r="D17223" t="s">
        <v>60</v>
      </c>
      <c r="E17223" t="s">
        <v>42</v>
      </c>
      <c r="F17223" t="s">
        <v>30798</v>
      </c>
      <c r="O17223" s="1" t="s">
        <v>23</v>
      </c>
    </row>
    <row r="17224" spans="1:15">
      <c r="A17224" t="s">
        <v>30799</v>
      </c>
      <c r="B17224" t="s">
        <v>74</v>
      </c>
      <c r="C17224" t="s">
        <v>75</v>
      </c>
      <c r="D17224" t="s">
        <v>60</v>
      </c>
      <c r="E17224" t="s">
        <v>42</v>
      </c>
      <c r="F17224" t="s">
        <v>30800</v>
      </c>
      <c r="O17224" s="1" t="s">
        <v>23</v>
      </c>
    </row>
    <row r="17225" spans="1:15">
      <c r="A17225" t="s">
        <v>30801</v>
      </c>
      <c r="B17225" t="s">
        <v>74</v>
      </c>
      <c r="C17225" t="s">
        <v>75</v>
      </c>
      <c r="D17225" t="s">
        <v>60</v>
      </c>
      <c r="E17225" t="s">
        <v>42</v>
      </c>
      <c r="F17225" t="s">
        <v>29913</v>
      </c>
      <c r="O17225" s="1" t="s">
        <v>23</v>
      </c>
    </row>
    <row r="17226" spans="1:15">
      <c r="A17226" t="s">
        <v>30802</v>
      </c>
      <c r="B17226" t="s">
        <v>69</v>
      </c>
      <c r="C17226" t="s">
        <v>70</v>
      </c>
      <c r="D17226" t="s">
        <v>60</v>
      </c>
      <c r="E17226" t="s">
        <v>42</v>
      </c>
      <c r="F17226" t="s">
        <v>23</v>
      </c>
      <c r="O17226" s="1" t="s">
        <v>23</v>
      </c>
    </row>
    <row r="17227" spans="1:15">
      <c r="A17227" t="s">
        <v>30803</v>
      </c>
      <c r="B17227" t="s">
        <v>74</v>
      </c>
      <c r="C17227" t="s">
        <v>75</v>
      </c>
      <c r="D17227" t="s">
        <v>60</v>
      </c>
      <c r="E17227" t="s">
        <v>42</v>
      </c>
      <c r="F17227" t="s">
        <v>30804</v>
      </c>
      <c r="O17227" s="1" t="s">
        <v>23</v>
      </c>
    </row>
    <row r="17228" spans="1:15">
      <c r="A17228" t="s">
        <v>30805</v>
      </c>
      <c r="B17228" t="s">
        <v>23</v>
      </c>
      <c r="C17228" t="s">
        <v>17</v>
      </c>
      <c r="D17228" t="s">
        <v>18</v>
      </c>
      <c r="E17228" t="s">
        <v>19</v>
      </c>
      <c r="F17228" t="s">
        <v>30806</v>
      </c>
      <c r="O17228" s="1" t="s">
        <v>23</v>
      </c>
    </row>
    <row r="17229" spans="1:15">
      <c r="A17229" t="s">
        <v>30807</v>
      </c>
      <c r="B17229" t="s">
        <v>69</v>
      </c>
      <c r="C17229" t="s">
        <v>70</v>
      </c>
      <c r="D17229" t="s">
        <v>60</v>
      </c>
      <c r="E17229" t="s">
        <v>42</v>
      </c>
      <c r="O17229" s="1"/>
    </row>
    <row r="17230" spans="1:15">
      <c r="A17230" t="s">
        <v>30808</v>
      </c>
      <c r="B17230" t="s">
        <v>16</v>
      </c>
      <c r="C17230" t="s">
        <v>75</v>
      </c>
      <c r="D17230" t="s">
        <v>18</v>
      </c>
      <c r="F17230" t="s">
        <v>30809</v>
      </c>
      <c r="O17230" s="1"/>
    </row>
    <row r="17231" spans="1:15">
      <c r="A17231" t="s">
        <v>30810</v>
      </c>
      <c r="B17231" t="s">
        <v>74</v>
      </c>
      <c r="C17231" t="s">
        <v>75</v>
      </c>
      <c r="D17231" t="s">
        <v>60</v>
      </c>
      <c r="E17231" t="s">
        <v>42</v>
      </c>
      <c r="F17231" t="s">
        <v>30811</v>
      </c>
      <c r="O17231" s="1" t="s">
        <v>23</v>
      </c>
    </row>
    <row r="17232" spans="1:15">
      <c r="A17232" t="s">
        <v>30812</v>
      </c>
      <c r="B17232" t="s">
        <v>74</v>
      </c>
      <c r="C17232" t="s">
        <v>75</v>
      </c>
      <c r="D17232" t="s">
        <v>60</v>
      </c>
      <c r="E17232" t="s">
        <v>42</v>
      </c>
      <c r="F17232" t="s">
        <v>30813</v>
      </c>
      <c r="O17232" s="1" t="s">
        <v>23</v>
      </c>
    </row>
    <row r="17233" spans="1:15">
      <c r="A17233" t="s">
        <v>30814</v>
      </c>
      <c r="B17233" t="s">
        <v>74</v>
      </c>
      <c r="C17233" t="s">
        <v>75</v>
      </c>
      <c r="D17233" t="s">
        <v>60</v>
      </c>
      <c r="E17233" t="s">
        <v>42</v>
      </c>
      <c r="F17233" t="s">
        <v>30815</v>
      </c>
      <c r="O17233" s="1" t="s">
        <v>23</v>
      </c>
    </row>
    <row r="17234" spans="1:15">
      <c r="A17234" t="s">
        <v>30816</v>
      </c>
      <c r="B17234" t="s">
        <v>69</v>
      </c>
      <c r="C17234" t="s">
        <v>410</v>
      </c>
      <c r="D17234" t="s">
        <v>60</v>
      </c>
      <c r="E17234" t="s">
        <v>42</v>
      </c>
      <c r="F17234" t="s">
        <v>30817</v>
      </c>
      <c r="O17234" s="1" t="s">
        <v>23</v>
      </c>
    </row>
    <row r="17235" spans="1:15">
      <c r="A17235" t="s">
        <v>30818</v>
      </c>
      <c r="B17235" t="s">
        <v>74</v>
      </c>
      <c r="C17235" t="s">
        <v>75</v>
      </c>
      <c r="D17235" t="s">
        <v>60</v>
      </c>
      <c r="E17235" t="s">
        <v>42</v>
      </c>
      <c r="F17235" t="s">
        <v>30819</v>
      </c>
      <c r="O17235" s="1" t="s">
        <v>23</v>
      </c>
    </row>
    <row r="17236" spans="1:15">
      <c r="A17236" t="s">
        <v>30820</v>
      </c>
      <c r="B17236" t="s">
        <v>74</v>
      </c>
      <c r="C17236" t="s">
        <v>75</v>
      </c>
      <c r="D17236" t="s">
        <v>60</v>
      </c>
      <c r="E17236" t="s">
        <v>42</v>
      </c>
      <c r="F17236" t="s">
        <v>30821</v>
      </c>
      <c r="O17236" s="1" t="s">
        <v>23</v>
      </c>
    </row>
    <row r="17237" spans="1:15">
      <c r="A17237" t="s">
        <v>30822</v>
      </c>
      <c r="B17237" t="s">
        <v>69</v>
      </c>
      <c r="C17237" t="s">
        <v>70</v>
      </c>
      <c r="D17237" t="s">
        <v>60</v>
      </c>
      <c r="E17237" t="s">
        <v>42</v>
      </c>
      <c r="O17237" s="1"/>
    </row>
    <row r="17238" spans="1:15">
      <c r="A17238" t="s">
        <v>30823</v>
      </c>
      <c r="B17238" t="s">
        <v>74</v>
      </c>
      <c r="C17238" t="s">
        <v>75</v>
      </c>
      <c r="D17238" t="s">
        <v>60</v>
      </c>
      <c r="E17238" t="s">
        <v>42</v>
      </c>
      <c r="F17238" t="s">
        <v>30824</v>
      </c>
      <c r="O17238" s="1" t="s">
        <v>23</v>
      </c>
    </row>
    <row r="17239" spans="1:15">
      <c r="A17239" t="s">
        <v>30825</v>
      </c>
      <c r="B17239" t="s">
        <v>74</v>
      </c>
      <c r="C17239" t="s">
        <v>75</v>
      </c>
      <c r="D17239" t="s">
        <v>60</v>
      </c>
      <c r="E17239" t="s">
        <v>42</v>
      </c>
      <c r="F17239" t="s">
        <v>30826</v>
      </c>
      <c r="O17239" s="1" t="s">
        <v>23</v>
      </c>
    </row>
    <row r="17240" spans="1:15">
      <c r="A17240" t="s">
        <v>30827</v>
      </c>
      <c r="B17240" t="s">
        <v>69</v>
      </c>
      <c r="C17240" t="s">
        <v>70</v>
      </c>
      <c r="D17240" t="s">
        <v>60</v>
      </c>
      <c r="E17240" t="s">
        <v>42</v>
      </c>
      <c r="F17240" t="s">
        <v>30828</v>
      </c>
      <c r="O17240" s="1" t="s">
        <v>23</v>
      </c>
    </row>
    <row r="17241" spans="1:15">
      <c r="A17241" t="s">
        <v>30829</v>
      </c>
      <c r="B17241" t="s">
        <v>69</v>
      </c>
      <c r="C17241" t="s">
        <v>70</v>
      </c>
      <c r="D17241" t="s">
        <v>60</v>
      </c>
      <c r="E17241" t="s">
        <v>42</v>
      </c>
      <c r="F17241" t="s">
        <v>30830</v>
      </c>
      <c r="O17241" s="1" t="s">
        <v>23</v>
      </c>
    </row>
    <row r="17242" spans="1:15">
      <c r="A17242" t="s">
        <v>30831</v>
      </c>
      <c r="B17242" t="s">
        <v>74</v>
      </c>
      <c r="C17242" t="s">
        <v>75</v>
      </c>
      <c r="D17242" t="s">
        <v>60</v>
      </c>
      <c r="E17242" t="s">
        <v>42</v>
      </c>
      <c r="F17242" t="s">
        <v>30832</v>
      </c>
      <c r="O17242" s="1" t="s">
        <v>23</v>
      </c>
    </row>
    <row r="17243" spans="1:15">
      <c r="A17243" t="s">
        <v>30833</v>
      </c>
      <c r="B17243" t="s">
        <v>74</v>
      </c>
      <c r="C17243" t="s">
        <v>75</v>
      </c>
      <c r="D17243" t="s">
        <v>60</v>
      </c>
      <c r="E17243" t="s">
        <v>42</v>
      </c>
      <c r="F17243" t="s">
        <v>30834</v>
      </c>
      <c r="O17243" s="1" t="s">
        <v>23</v>
      </c>
    </row>
    <row r="17244" spans="1:15">
      <c r="A17244" t="s">
        <v>30835</v>
      </c>
      <c r="B17244" t="s">
        <v>74</v>
      </c>
      <c r="C17244" t="s">
        <v>75</v>
      </c>
      <c r="D17244" t="s">
        <v>60</v>
      </c>
      <c r="E17244" t="s">
        <v>42</v>
      </c>
      <c r="F17244" t="s">
        <v>30836</v>
      </c>
      <c r="O17244" s="1" t="s">
        <v>23</v>
      </c>
    </row>
    <row r="17245" spans="1:15">
      <c r="A17245" t="s">
        <v>30837</v>
      </c>
      <c r="B17245" t="s">
        <v>74</v>
      </c>
      <c r="C17245" t="s">
        <v>75</v>
      </c>
      <c r="D17245" t="s">
        <v>60</v>
      </c>
      <c r="E17245" t="s">
        <v>42</v>
      </c>
      <c r="F17245" t="s">
        <v>30838</v>
      </c>
      <c r="O17245" s="1"/>
    </row>
    <row r="17246" spans="1:15">
      <c r="A17246" t="s">
        <v>30839</v>
      </c>
      <c r="B17246" t="s">
        <v>69</v>
      </c>
      <c r="C17246" t="s">
        <v>70</v>
      </c>
      <c r="D17246" t="s">
        <v>60</v>
      </c>
      <c r="E17246" t="s">
        <v>42</v>
      </c>
      <c r="F17246" t="s">
        <v>30840</v>
      </c>
      <c r="O17246" s="1" t="s">
        <v>23</v>
      </c>
    </row>
    <row r="17247" spans="1:15">
      <c r="A17247" t="s">
        <v>30841</v>
      </c>
      <c r="B17247" t="s">
        <v>74</v>
      </c>
      <c r="C17247" t="s">
        <v>75</v>
      </c>
      <c r="D17247" t="s">
        <v>60</v>
      </c>
      <c r="E17247" t="s">
        <v>42</v>
      </c>
      <c r="F17247" t="s">
        <v>30842</v>
      </c>
      <c r="O17247" s="1" t="s">
        <v>23</v>
      </c>
    </row>
    <row r="17248" spans="1:15">
      <c r="A17248" t="s">
        <v>30843</v>
      </c>
      <c r="B17248" t="s">
        <v>69</v>
      </c>
      <c r="C17248" t="s">
        <v>70</v>
      </c>
      <c r="D17248" t="s">
        <v>60</v>
      </c>
      <c r="E17248" t="s">
        <v>42</v>
      </c>
      <c r="F17248" t="s">
        <v>23</v>
      </c>
      <c r="O17248" s="1" t="s">
        <v>23</v>
      </c>
    </row>
    <row r="17249" spans="1:15">
      <c r="A17249" t="s">
        <v>30844</v>
      </c>
      <c r="B17249" t="s">
        <v>74</v>
      </c>
      <c r="C17249" t="s">
        <v>75</v>
      </c>
      <c r="D17249" t="s">
        <v>60</v>
      </c>
      <c r="E17249" t="s">
        <v>42</v>
      </c>
      <c r="F17249" t="s">
        <v>30845</v>
      </c>
      <c r="O17249" s="1" t="s">
        <v>23</v>
      </c>
    </row>
    <row r="17250" spans="1:15">
      <c r="A17250" t="s">
        <v>30846</v>
      </c>
      <c r="B17250" t="s">
        <v>74</v>
      </c>
      <c r="C17250" t="s">
        <v>75</v>
      </c>
      <c r="D17250" t="s">
        <v>60</v>
      </c>
      <c r="E17250" t="s">
        <v>42</v>
      </c>
      <c r="F17250" t="s">
        <v>30847</v>
      </c>
      <c r="O17250" s="1" t="s">
        <v>23</v>
      </c>
    </row>
    <row r="17251" spans="1:15">
      <c r="A17251" t="s">
        <v>30848</v>
      </c>
      <c r="B17251" t="s">
        <v>69</v>
      </c>
      <c r="C17251" t="s">
        <v>70</v>
      </c>
      <c r="D17251" t="s">
        <v>60</v>
      </c>
      <c r="E17251" t="s">
        <v>42</v>
      </c>
      <c r="O17251" s="1"/>
    </row>
    <row r="17252" spans="1:15">
      <c r="A17252" t="s">
        <v>30849</v>
      </c>
      <c r="B17252" t="s">
        <v>74</v>
      </c>
      <c r="C17252" t="s">
        <v>75</v>
      </c>
      <c r="D17252" t="s">
        <v>60</v>
      </c>
      <c r="E17252" t="s">
        <v>42</v>
      </c>
      <c r="F17252" t="s">
        <v>30850</v>
      </c>
      <c r="O17252" s="1" t="s">
        <v>23</v>
      </c>
    </row>
    <row r="17253" spans="1:15">
      <c r="A17253" t="s">
        <v>30851</v>
      </c>
      <c r="B17253" t="s">
        <v>74</v>
      </c>
      <c r="C17253" t="s">
        <v>75</v>
      </c>
      <c r="D17253" t="s">
        <v>60</v>
      </c>
      <c r="E17253" t="s">
        <v>42</v>
      </c>
      <c r="F17253" t="s">
        <v>30852</v>
      </c>
      <c r="O17253" s="1" t="s">
        <v>23</v>
      </c>
    </row>
    <row r="17254" spans="1:15">
      <c r="A17254" t="s">
        <v>30853</v>
      </c>
      <c r="B17254" t="s">
        <v>16</v>
      </c>
      <c r="D17254" t="s">
        <v>18</v>
      </c>
      <c r="F17254" t="s">
        <v>30854</v>
      </c>
      <c r="O17254" s="1"/>
    </row>
    <row r="17255" spans="1:15">
      <c r="A17255" t="s">
        <v>30855</v>
      </c>
      <c r="B17255" t="s">
        <v>838</v>
      </c>
      <c r="C17255" t="s">
        <v>1839</v>
      </c>
      <c r="D17255" t="s">
        <v>60</v>
      </c>
      <c r="E17255" t="s">
        <v>42</v>
      </c>
      <c r="F17255" t="s">
        <v>30856</v>
      </c>
      <c r="O17255" s="1" t="s">
        <v>23</v>
      </c>
    </row>
    <row r="17256" spans="1:15">
      <c r="A17256" t="s">
        <v>30857</v>
      </c>
      <c r="B17256" t="s">
        <v>23</v>
      </c>
      <c r="C17256" t="s">
        <v>59</v>
      </c>
      <c r="D17256" t="s">
        <v>18</v>
      </c>
      <c r="F17256" t="s">
        <v>23</v>
      </c>
      <c r="O17256" s="1" t="s">
        <v>23</v>
      </c>
    </row>
    <row r="17257" spans="1:15">
      <c r="A17257" t="s">
        <v>30858</v>
      </c>
      <c r="B17257" t="s">
        <v>69</v>
      </c>
      <c r="C17257" t="s">
        <v>435</v>
      </c>
      <c r="D17257" t="s">
        <v>18</v>
      </c>
      <c r="F17257" t="s">
        <v>30859</v>
      </c>
      <c r="O17257" s="1" t="s">
        <v>23</v>
      </c>
    </row>
    <row r="17258" spans="1:15">
      <c r="A17258" t="s">
        <v>30860</v>
      </c>
      <c r="B17258" t="s">
        <v>74</v>
      </c>
      <c r="C17258" t="s">
        <v>75</v>
      </c>
      <c r="D17258" t="s">
        <v>60</v>
      </c>
      <c r="E17258" t="s">
        <v>42</v>
      </c>
      <c r="F17258" t="s">
        <v>30861</v>
      </c>
      <c r="O17258" s="1" t="s">
        <v>23</v>
      </c>
    </row>
    <row r="17259" spans="1:15">
      <c r="A17259" t="s">
        <v>30862</v>
      </c>
      <c r="B17259" t="s">
        <v>16</v>
      </c>
      <c r="C17259" t="s">
        <v>75</v>
      </c>
      <c r="D17259" t="s">
        <v>18</v>
      </c>
      <c r="F17259" t="s">
        <v>30863</v>
      </c>
      <c r="O17259" s="1"/>
    </row>
    <row r="17260" spans="1:15">
      <c r="A17260" t="s">
        <v>30864</v>
      </c>
      <c r="B17260" t="s">
        <v>23</v>
      </c>
      <c r="C17260" t="s">
        <v>49</v>
      </c>
      <c r="D17260" t="s">
        <v>18</v>
      </c>
      <c r="E17260" t="s">
        <v>19</v>
      </c>
      <c r="F17260" t="s">
        <v>30865</v>
      </c>
      <c r="O17260" s="1" t="s">
        <v>23</v>
      </c>
    </row>
    <row r="17261" spans="1:15">
      <c r="A17261" t="s">
        <v>30866</v>
      </c>
      <c r="B17261" t="s">
        <v>16</v>
      </c>
      <c r="C17261" t="s">
        <v>75</v>
      </c>
      <c r="D17261" t="s">
        <v>18</v>
      </c>
      <c r="F17261" t="s">
        <v>5095</v>
      </c>
      <c r="O17261" s="1"/>
    </row>
    <row r="17262" spans="1:15">
      <c r="A17262" t="s">
        <v>30867</v>
      </c>
      <c r="B17262" t="s">
        <v>74</v>
      </c>
      <c r="C17262" t="s">
        <v>75</v>
      </c>
      <c r="D17262" t="s">
        <v>60</v>
      </c>
      <c r="E17262" t="s">
        <v>42</v>
      </c>
      <c r="F17262" t="s">
        <v>30868</v>
      </c>
      <c r="O17262" s="1" t="s">
        <v>23</v>
      </c>
    </row>
    <row r="17263" spans="1:15">
      <c r="A17263" t="s">
        <v>30869</v>
      </c>
      <c r="B17263" t="s">
        <v>69</v>
      </c>
      <c r="C17263" t="s">
        <v>70</v>
      </c>
      <c r="D17263" t="s">
        <v>60</v>
      </c>
      <c r="E17263" t="s">
        <v>42</v>
      </c>
      <c r="F17263" t="s">
        <v>30870</v>
      </c>
      <c r="O17263" s="1" t="s">
        <v>23</v>
      </c>
    </row>
    <row r="17264" spans="1:15">
      <c r="A17264" t="s">
        <v>30871</v>
      </c>
      <c r="B17264" t="s">
        <v>74</v>
      </c>
      <c r="C17264" t="s">
        <v>75</v>
      </c>
      <c r="D17264" t="s">
        <v>60</v>
      </c>
      <c r="E17264" t="s">
        <v>42</v>
      </c>
      <c r="F17264" t="s">
        <v>30872</v>
      </c>
      <c r="O17264" s="1" t="s">
        <v>23</v>
      </c>
    </row>
    <row r="17265" spans="1:15">
      <c r="A17265" t="s">
        <v>30873</v>
      </c>
      <c r="B17265" t="s">
        <v>69</v>
      </c>
      <c r="C17265" t="s">
        <v>70</v>
      </c>
      <c r="D17265" t="s">
        <v>60</v>
      </c>
      <c r="E17265" t="s">
        <v>42</v>
      </c>
      <c r="F17265" t="s">
        <v>23</v>
      </c>
      <c r="O17265" s="1" t="s">
        <v>23</v>
      </c>
    </row>
    <row r="17266" spans="1:15">
      <c r="A17266" t="s">
        <v>30874</v>
      </c>
      <c r="B17266" t="s">
        <v>69</v>
      </c>
      <c r="C17266" t="s">
        <v>70</v>
      </c>
      <c r="D17266" t="s">
        <v>60</v>
      </c>
      <c r="E17266" t="s">
        <v>42</v>
      </c>
      <c r="F17266" t="s">
        <v>30875</v>
      </c>
      <c r="O17266" s="1" t="s">
        <v>23</v>
      </c>
    </row>
    <row r="17267" spans="1:15">
      <c r="A17267" t="s">
        <v>30876</v>
      </c>
      <c r="B17267" t="s">
        <v>74</v>
      </c>
      <c r="C17267" t="s">
        <v>75</v>
      </c>
      <c r="D17267" t="s">
        <v>60</v>
      </c>
      <c r="E17267" t="s">
        <v>42</v>
      </c>
      <c r="F17267" t="s">
        <v>30877</v>
      </c>
      <c r="O17267" s="1" t="s">
        <v>23</v>
      </c>
    </row>
    <row r="17268" spans="1:15">
      <c r="A17268" t="s">
        <v>30878</v>
      </c>
      <c r="B17268" t="s">
        <v>74</v>
      </c>
      <c r="C17268" t="s">
        <v>75</v>
      </c>
      <c r="D17268" t="s">
        <v>60</v>
      </c>
      <c r="E17268" t="s">
        <v>42</v>
      </c>
      <c r="F17268" t="s">
        <v>30879</v>
      </c>
      <c r="O17268" s="1" t="s">
        <v>23</v>
      </c>
    </row>
    <row r="17269" spans="1:15">
      <c r="A17269" t="s">
        <v>30880</v>
      </c>
      <c r="B17269" t="s">
        <v>69</v>
      </c>
      <c r="C17269" t="s">
        <v>70</v>
      </c>
      <c r="D17269" t="s">
        <v>60</v>
      </c>
      <c r="E17269" t="s">
        <v>42</v>
      </c>
      <c r="F17269" t="s">
        <v>23</v>
      </c>
      <c r="O17269" s="1" t="s">
        <v>23</v>
      </c>
    </row>
    <row r="17270" spans="1:15">
      <c r="A17270" t="s">
        <v>30881</v>
      </c>
      <c r="B17270" t="s">
        <v>69</v>
      </c>
      <c r="C17270" t="s">
        <v>70</v>
      </c>
      <c r="D17270" t="s">
        <v>60</v>
      </c>
      <c r="E17270" t="s">
        <v>42</v>
      </c>
      <c r="O17270" s="1"/>
    </row>
    <row r="17271" spans="1:15">
      <c r="A17271" t="s">
        <v>30882</v>
      </c>
      <c r="B17271" t="s">
        <v>69</v>
      </c>
      <c r="C17271" t="s">
        <v>70</v>
      </c>
      <c r="D17271" t="s">
        <v>60</v>
      </c>
      <c r="E17271" t="s">
        <v>42</v>
      </c>
      <c r="F17271" t="s">
        <v>30883</v>
      </c>
      <c r="O17271" s="1" t="s">
        <v>23</v>
      </c>
    </row>
    <row r="17272" spans="1:15">
      <c r="A17272" t="s">
        <v>30884</v>
      </c>
      <c r="B17272" t="s">
        <v>74</v>
      </c>
      <c r="C17272" t="s">
        <v>75</v>
      </c>
      <c r="D17272" t="s">
        <v>60</v>
      </c>
      <c r="E17272" t="s">
        <v>42</v>
      </c>
      <c r="F17272" t="s">
        <v>30885</v>
      </c>
      <c r="O17272" s="1" t="s">
        <v>23</v>
      </c>
    </row>
    <row r="17273" spans="1:15">
      <c r="A17273" t="s">
        <v>30886</v>
      </c>
      <c r="B17273" t="s">
        <v>74</v>
      </c>
      <c r="C17273" t="s">
        <v>75</v>
      </c>
      <c r="D17273" t="s">
        <v>60</v>
      </c>
      <c r="E17273" t="s">
        <v>42</v>
      </c>
      <c r="F17273" t="s">
        <v>30887</v>
      </c>
      <c r="O17273" s="1" t="s">
        <v>23</v>
      </c>
    </row>
    <row r="17274" spans="1:15">
      <c r="A17274" t="s">
        <v>30888</v>
      </c>
      <c r="B17274" t="s">
        <v>69</v>
      </c>
      <c r="C17274" t="s">
        <v>70</v>
      </c>
      <c r="D17274" t="s">
        <v>60</v>
      </c>
      <c r="E17274" t="s">
        <v>42</v>
      </c>
      <c r="F17274" t="s">
        <v>30889</v>
      </c>
      <c r="O17274" s="1" t="s">
        <v>23</v>
      </c>
    </row>
    <row r="17275" spans="1:15">
      <c r="A17275" t="s">
        <v>30890</v>
      </c>
      <c r="B17275" t="s">
        <v>69</v>
      </c>
      <c r="C17275" t="s">
        <v>70</v>
      </c>
      <c r="D17275" t="s">
        <v>60</v>
      </c>
      <c r="E17275" t="s">
        <v>42</v>
      </c>
      <c r="F17275" t="s">
        <v>23</v>
      </c>
      <c r="O17275" s="1" t="s">
        <v>23</v>
      </c>
    </row>
    <row r="17276" spans="1:15">
      <c r="A17276" t="s">
        <v>30891</v>
      </c>
      <c r="B17276" t="s">
        <v>69</v>
      </c>
      <c r="C17276" t="s">
        <v>70</v>
      </c>
      <c r="D17276" t="s">
        <v>60</v>
      </c>
      <c r="E17276" t="s">
        <v>42</v>
      </c>
      <c r="F17276" t="s">
        <v>30892</v>
      </c>
      <c r="O17276" s="1" t="s">
        <v>23</v>
      </c>
    </row>
    <row r="17277" spans="1:15">
      <c r="A17277" t="s">
        <v>30893</v>
      </c>
      <c r="B17277" t="s">
        <v>69</v>
      </c>
      <c r="C17277" t="s">
        <v>435</v>
      </c>
      <c r="D17277" t="s">
        <v>18</v>
      </c>
      <c r="F17277" t="s">
        <v>23</v>
      </c>
      <c r="O17277" s="1" t="s">
        <v>23</v>
      </c>
    </row>
    <row r="17278" spans="1:15">
      <c r="A17278" t="s">
        <v>30894</v>
      </c>
      <c r="B17278" t="s">
        <v>16</v>
      </c>
      <c r="C17278" t="s">
        <v>75</v>
      </c>
      <c r="D17278" t="s">
        <v>18</v>
      </c>
      <c r="F17278" t="s">
        <v>30895</v>
      </c>
      <c r="O17278" s="1"/>
    </row>
    <row r="17279" spans="1:15">
      <c r="A17279" t="s">
        <v>30896</v>
      </c>
      <c r="B17279" t="s">
        <v>74</v>
      </c>
      <c r="C17279" t="s">
        <v>75</v>
      </c>
      <c r="D17279" t="s">
        <v>60</v>
      </c>
      <c r="E17279" t="s">
        <v>42</v>
      </c>
      <c r="F17279" t="s">
        <v>30897</v>
      </c>
      <c r="O17279" s="1" t="s">
        <v>23</v>
      </c>
    </row>
    <row r="17280" spans="1:15">
      <c r="A17280" t="s">
        <v>30898</v>
      </c>
      <c r="B17280" t="s">
        <v>69</v>
      </c>
      <c r="C17280" t="s">
        <v>70</v>
      </c>
      <c r="D17280" t="s">
        <v>60</v>
      </c>
      <c r="E17280" t="s">
        <v>42</v>
      </c>
      <c r="F17280" t="s">
        <v>30899</v>
      </c>
      <c r="O17280" s="1" t="s">
        <v>23</v>
      </c>
    </row>
    <row r="17281" spans="1:15">
      <c r="A17281" t="s">
        <v>30900</v>
      </c>
      <c r="B17281" t="s">
        <v>74</v>
      </c>
      <c r="C17281" t="s">
        <v>75</v>
      </c>
      <c r="D17281" t="s">
        <v>60</v>
      </c>
      <c r="E17281" t="s">
        <v>42</v>
      </c>
      <c r="F17281" t="s">
        <v>30901</v>
      </c>
      <c r="O17281" s="1" t="s">
        <v>23</v>
      </c>
    </row>
    <row r="17282" spans="1:15">
      <c r="A17282" t="s">
        <v>30902</v>
      </c>
      <c r="B17282" t="s">
        <v>69</v>
      </c>
      <c r="C17282" t="s">
        <v>70</v>
      </c>
      <c r="D17282" t="s">
        <v>60</v>
      </c>
      <c r="E17282" t="s">
        <v>42</v>
      </c>
      <c r="F17282" t="s">
        <v>30903</v>
      </c>
      <c r="O17282" s="1" t="s">
        <v>23</v>
      </c>
    </row>
    <row r="17283" spans="1:15">
      <c r="A17283" t="s">
        <v>30904</v>
      </c>
      <c r="B17283" t="s">
        <v>69</v>
      </c>
      <c r="C17283" t="s">
        <v>435</v>
      </c>
      <c r="D17283" t="s">
        <v>18</v>
      </c>
      <c r="F17283" t="s">
        <v>23</v>
      </c>
      <c r="O17283" s="1" t="s">
        <v>23</v>
      </c>
    </row>
    <row r="17284" spans="1:15">
      <c r="A17284" t="s">
        <v>30905</v>
      </c>
      <c r="B17284" t="s">
        <v>74</v>
      </c>
      <c r="C17284" t="s">
        <v>75</v>
      </c>
      <c r="D17284" t="s">
        <v>60</v>
      </c>
      <c r="E17284" t="s">
        <v>42</v>
      </c>
      <c r="F17284" t="s">
        <v>30906</v>
      </c>
      <c r="O17284" s="1" t="s">
        <v>23</v>
      </c>
    </row>
    <row r="17285" spans="1:15">
      <c r="A17285" t="s">
        <v>30907</v>
      </c>
      <c r="B17285" t="s">
        <v>16</v>
      </c>
      <c r="C17285" t="s">
        <v>75</v>
      </c>
      <c r="D17285" t="s">
        <v>18</v>
      </c>
      <c r="F17285" t="s">
        <v>16404</v>
      </c>
      <c r="O17285" s="1"/>
    </row>
    <row r="17286" spans="1:15">
      <c r="A17286" t="s">
        <v>30908</v>
      </c>
      <c r="B17286" t="s">
        <v>74</v>
      </c>
      <c r="C17286" t="s">
        <v>75</v>
      </c>
      <c r="D17286" t="s">
        <v>60</v>
      </c>
      <c r="E17286" t="s">
        <v>42</v>
      </c>
      <c r="F17286" t="s">
        <v>30909</v>
      </c>
      <c r="O17286" s="1" t="s">
        <v>23</v>
      </c>
    </row>
    <row r="17287" spans="1:15">
      <c r="A17287" t="s">
        <v>30910</v>
      </c>
      <c r="B17287" t="s">
        <v>69</v>
      </c>
      <c r="C17287" t="s">
        <v>70</v>
      </c>
      <c r="D17287" t="s">
        <v>60</v>
      </c>
      <c r="E17287" t="s">
        <v>42</v>
      </c>
      <c r="F17287" t="s">
        <v>30911</v>
      </c>
      <c r="O17287" s="1" t="s">
        <v>23</v>
      </c>
    </row>
    <row r="17288" spans="1:15">
      <c r="A17288" t="s">
        <v>30912</v>
      </c>
      <c r="B17288" t="s">
        <v>69</v>
      </c>
      <c r="C17288" t="s">
        <v>70</v>
      </c>
      <c r="D17288" t="s">
        <v>60</v>
      </c>
      <c r="E17288" t="s">
        <v>42</v>
      </c>
      <c r="F17288" t="s">
        <v>30913</v>
      </c>
      <c r="O17288" s="1" t="s">
        <v>23</v>
      </c>
    </row>
    <row r="17289" spans="1:15">
      <c r="A17289" t="s">
        <v>30914</v>
      </c>
      <c r="B17289" t="s">
        <v>16</v>
      </c>
      <c r="C17289" t="s">
        <v>75</v>
      </c>
      <c r="D17289" t="s">
        <v>18</v>
      </c>
      <c r="F17289" t="s">
        <v>30915</v>
      </c>
      <c r="O17289" s="1"/>
    </row>
    <row r="17290" spans="1:15">
      <c r="A17290" t="s">
        <v>30916</v>
      </c>
      <c r="B17290" t="s">
        <v>23</v>
      </c>
      <c r="C17290" t="s">
        <v>17</v>
      </c>
      <c r="D17290" t="s">
        <v>18</v>
      </c>
      <c r="E17290" t="s">
        <v>19</v>
      </c>
      <c r="F17290" t="s">
        <v>30917</v>
      </c>
      <c r="O17290" s="1" t="s">
        <v>23</v>
      </c>
    </row>
    <row r="17291" spans="1:15">
      <c r="A17291" t="s">
        <v>30918</v>
      </c>
      <c r="B17291" t="s">
        <v>74</v>
      </c>
      <c r="C17291" t="s">
        <v>75</v>
      </c>
      <c r="D17291" t="s">
        <v>60</v>
      </c>
      <c r="E17291" t="s">
        <v>42</v>
      </c>
      <c r="F17291" t="s">
        <v>30919</v>
      </c>
      <c r="O17291" s="1" t="s">
        <v>23</v>
      </c>
    </row>
    <row r="17292" spans="1:15">
      <c r="A17292" t="s">
        <v>30920</v>
      </c>
      <c r="B17292" t="s">
        <v>23</v>
      </c>
      <c r="C17292" t="s">
        <v>17</v>
      </c>
      <c r="D17292" t="s">
        <v>18</v>
      </c>
      <c r="E17292" t="s">
        <v>19</v>
      </c>
      <c r="F17292" t="s">
        <v>30921</v>
      </c>
      <c r="O17292" s="1" t="s">
        <v>23</v>
      </c>
    </row>
    <row r="17293" spans="1:15">
      <c r="A17293" t="s">
        <v>30922</v>
      </c>
      <c r="B17293" t="s">
        <v>74</v>
      </c>
      <c r="C17293" t="s">
        <v>75</v>
      </c>
      <c r="D17293" t="s">
        <v>60</v>
      </c>
      <c r="E17293" t="s">
        <v>42</v>
      </c>
      <c r="F17293" t="s">
        <v>30923</v>
      </c>
      <c r="O17293" s="1" t="s">
        <v>23</v>
      </c>
    </row>
    <row r="17294" spans="1:15">
      <c r="A17294" t="s">
        <v>30924</v>
      </c>
      <c r="B17294" t="s">
        <v>74</v>
      </c>
      <c r="C17294" t="s">
        <v>75</v>
      </c>
      <c r="D17294" t="s">
        <v>60</v>
      </c>
      <c r="E17294" t="s">
        <v>42</v>
      </c>
      <c r="F17294" t="s">
        <v>30925</v>
      </c>
      <c r="O17294" s="1" t="s">
        <v>23</v>
      </c>
    </row>
    <row r="17295" spans="1:15">
      <c r="A17295" t="s">
        <v>30926</v>
      </c>
      <c r="B17295" t="s">
        <v>16</v>
      </c>
      <c r="C17295" t="s">
        <v>75</v>
      </c>
      <c r="D17295" t="s">
        <v>18</v>
      </c>
      <c r="F17295" t="s">
        <v>30927</v>
      </c>
      <c r="O17295" s="1"/>
    </row>
    <row r="17296" spans="1:15">
      <c r="A17296" t="s">
        <v>30928</v>
      </c>
      <c r="B17296" t="s">
        <v>69</v>
      </c>
      <c r="C17296" t="s">
        <v>410</v>
      </c>
      <c r="D17296" t="s">
        <v>60</v>
      </c>
      <c r="E17296" t="s">
        <v>42</v>
      </c>
      <c r="F17296" t="s">
        <v>30929</v>
      </c>
      <c r="O17296" s="1" t="s">
        <v>23</v>
      </c>
    </row>
    <row r="17297" spans="1:15">
      <c r="A17297" t="s">
        <v>30930</v>
      </c>
      <c r="B17297" t="s">
        <v>69</v>
      </c>
      <c r="C17297" t="s">
        <v>410</v>
      </c>
      <c r="D17297" t="s">
        <v>60</v>
      </c>
      <c r="E17297" t="s">
        <v>42</v>
      </c>
      <c r="F17297" t="s">
        <v>30931</v>
      </c>
      <c r="O17297" s="1" t="s">
        <v>23</v>
      </c>
    </row>
    <row r="17298" spans="1:15">
      <c r="A17298" t="s">
        <v>30932</v>
      </c>
      <c r="B17298" t="s">
        <v>74</v>
      </c>
      <c r="C17298" t="s">
        <v>75</v>
      </c>
      <c r="D17298" t="s">
        <v>60</v>
      </c>
      <c r="E17298" t="s">
        <v>42</v>
      </c>
      <c r="F17298" t="s">
        <v>30933</v>
      </c>
      <c r="O17298" s="1" t="s">
        <v>23</v>
      </c>
    </row>
    <row r="17299" spans="1:15">
      <c r="A17299" t="s">
        <v>30934</v>
      </c>
      <c r="B17299" t="s">
        <v>74</v>
      </c>
      <c r="C17299" t="s">
        <v>75</v>
      </c>
      <c r="D17299" t="s">
        <v>60</v>
      </c>
      <c r="E17299" t="s">
        <v>42</v>
      </c>
      <c r="F17299" t="s">
        <v>30935</v>
      </c>
      <c r="O17299" s="1" t="s">
        <v>23</v>
      </c>
    </row>
    <row r="17300" spans="1:15">
      <c r="A17300" t="s">
        <v>30936</v>
      </c>
      <c r="B17300" t="s">
        <v>74</v>
      </c>
      <c r="C17300" t="s">
        <v>75</v>
      </c>
      <c r="D17300" t="s">
        <v>60</v>
      </c>
      <c r="E17300" t="s">
        <v>42</v>
      </c>
      <c r="F17300" t="s">
        <v>30937</v>
      </c>
      <c r="O17300" s="1" t="s">
        <v>23</v>
      </c>
    </row>
    <row r="17301" spans="1:15">
      <c r="A17301" t="s">
        <v>30938</v>
      </c>
      <c r="B17301" t="s">
        <v>69</v>
      </c>
      <c r="C17301" t="s">
        <v>410</v>
      </c>
      <c r="D17301" t="s">
        <v>60</v>
      </c>
      <c r="E17301" t="s">
        <v>42</v>
      </c>
      <c r="O17301" s="1"/>
    </row>
    <row r="17302" spans="1:15">
      <c r="A17302" t="s">
        <v>30939</v>
      </c>
      <c r="B17302" t="s">
        <v>74</v>
      </c>
      <c r="C17302" t="s">
        <v>75</v>
      </c>
      <c r="D17302" t="s">
        <v>60</v>
      </c>
      <c r="E17302" t="s">
        <v>42</v>
      </c>
      <c r="F17302" t="s">
        <v>30940</v>
      </c>
      <c r="O17302" s="1" t="s">
        <v>23</v>
      </c>
    </row>
    <row r="17303" spans="1:15">
      <c r="A17303" t="s">
        <v>30941</v>
      </c>
      <c r="B17303" t="s">
        <v>69</v>
      </c>
      <c r="C17303" t="s">
        <v>70</v>
      </c>
      <c r="D17303" t="s">
        <v>60</v>
      </c>
      <c r="E17303" t="s">
        <v>42</v>
      </c>
      <c r="F17303" t="s">
        <v>30942</v>
      </c>
      <c r="O17303" s="1" t="s">
        <v>23</v>
      </c>
    </row>
    <row r="17304" spans="1:15">
      <c r="A17304" t="s">
        <v>30943</v>
      </c>
      <c r="B17304" t="s">
        <v>69</v>
      </c>
      <c r="C17304" t="s">
        <v>70</v>
      </c>
      <c r="D17304" t="s">
        <v>60</v>
      </c>
      <c r="E17304" t="s">
        <v>42</v>
      </c>
      <c r="F17304" t="s">
        <v>23</v>
      </c>
      <c r="O17304" s="1" t="s">
        <v>23</v>
      </c>
    </row>
    <row r="17305" spans="1:15">
      <c r="A17305" t="s">
        <v>30944</v>
      </c>
      <c r="B17305" t="s">
        <v>69</v>
      </c>
      <c r="C17305" t="s">
        <v>70</v>
      </c>
      <c r="D17305" t="s">
        <v>60</v>
      </c>
      <c r="E17305" t="s">
        <v>42</v>
      </c>
      <c r="O17305" s="1"/>
    </row>
    <row r="17306" spans="1:15">
      <c r="A17306" t="s">
        <v>30945</v>
      </c>
      <c r="B17306" t="s">
        <v>74</v>
      </c>
      <c r="C17306" t="s">
        <v>75</v>
      </c>
      <c r="D17306" t="s">
        <v>60</v>
      </c>
      <c r="E17306" t="s">
        <v>42</v>
      </c>
      <c r="F17306" t="s">
        <v>30946</v>
      </c>
      <c r="O17306" s="1" t="s">
        <v>23</v>
      </c>
    </row>
    <row r="17307" spans="1:15">
      <c r="A17307" t="s">
        <v>30947</v>
      </c>
      <c r="B17307" t="s">
        <v>74</v>
      </c>
      <c r="C17307" t="s">
        <v>75</v>
      </c>
      <c r="D17307" t="s">
        <v>60</v>
      </c>
      <c r="E17307" t="s">
        <v>42</v>
      </c>
      <c r="F17307" t="s">
        <v>30948</v>
      </c>
      <c r="O17307" s="1" t="s">
        <v>23</v>
      </c>
    </row>
    <row r="17308" spans="1:15">
      <c r="A17308" t="s">
        <v>30949</v>
      </c>
      <c r="B17308" t="s">
        <v>74</v>
      </c>
      <c r="C17308" t="s">
        <v>75</v>
      </c>
      <c r="D17308" t="s">
        <v>60</v>
      </c>
      <c r="E17308" t="s">
        <v>42</v>
      </c>
      <c r="F17308" t="s">
        <v>30950</v>
      </c>
      <c r="O17308" s="1" t="s">
        <v>23</v>
      </c>
    </row>
    <row r="17309" spans="1:15">
      <c r="A17309" t="s">
        <v>30951</v>
      </c>
      <c r="B17309" t="s">
        <v>16</v>
      </c>
      <c r="D17309" t="s">
        <v>18</v>
      </c>
      <c r="F17309" t="s">
        <v>30952</v>
      </c>
      <c r="O17309" s="1"/>
    </row>
    <row r="17310" spans="1:15">
      <c r="A17310" t="s">
        <v>30953</v>
      </c>
      <c r="B17310" t="s">
        <v>23</v>
      </c>
      <c r="C17310" t="s">
        <v>369</v>
      </c>
      <c r="D17310" t="s">
        <v>18</v>
      </c>
      <c r="F17310" t="s">
        <v>30954</v>
      </c>
      <c r="O17310" s="1" t="s">
        <v>23</v>
      </c>
    </row>
    <row r="17311" spans="1:15">
      <c r="A17311" t="s">
        <v>30955</v>
      </c>
      <c r="B17311" t="s">
        <v>74</v>
      </c>
      <c r="C17311" t="s">
        <v>75</v>
      </c>
      <c r="D17311" t="s">
        <v>60</v>
      </c>
      <c r="E17311" t="s">
        <v>42</v>
      </c>
      <c r="F17311" t="s">
        <v>30956</v>
      </c>
      <c r="O17311" s="1" t="s">
        <v>23</v>
      </c>
    </row>
    <row r="17312" spans="1:15">
      <c r="A17312" t="s">
        <v>30957</v>
      </c>
      <c r="B17312" t="s">
        <v>74</v>
      </c>
      <c r="C17312" t="s">
        <v>75</v>
      </c>
      <c r="D17312" t="s">
        <v>60</v>
      </c>
      <c r="E17312" t="s">
        <v>42</v>
      </c>
      <c r="F17312" t="s">
        <v>30958</v>
      </c>
      <c r="O17312" s="1" t="s">
        <v>23</v>
      </c>
    </row>
    <row r="17313" spans="1:15">
      <c r="A17313" t="s">
        <v>30959</v>
      </c>
      <c r="B17313" t="s">
        <v>74</v>
      </c>
      <c r="C17313" t="s">
        <v>75</v>
      </c>
      <c r="D17313" t="s">
        <v>60</v>
      </c>
      <c r="E17313" t="s">
        <v>42</v>
      </c>
      <c r="F17313" t="s">
        <v>30960</v>
      </c>
      <c r="O17313" s="1" t="s">
        <v>23</v>
      </c>
    </row>
    <row r="17314" spans="1:15">
      <c r="A17314" t="s">
        <v>30961</v>
      </c>
      <c r="B17314" t="s">
        <v>74</v>
      </c>
      <c r="C17314" t="s">
        <v>75</v>
      </c>
      <c r="D17314" t="s">
        <v>60</v>
      </c>
      <c r="E17314" t="s">
        <v>42</v>
      </c>
      <c r="F17314" t="s">
        <v>29316</v>
      </c>
      <c r="O17314" s="1" t="s">
        <v>23</v>
      </c>
    </row>
    <row r="17315" spans="1:15">
      <c r="A17315" t="s">
        <v>30962</v>
      </c>
      <c r="B17315" t="s">
        <v>74</v>
      </c>
      <c r="C17315" t="s">
        <v>75</v>
      </c>
      <c r="D17315" t="s">
        <v>60</v>
      </c>
      <c r="E17315" t="s">
        <v>42</v>
      </c>
      <c r="F17315" t="s">
        <v>30963</v>
      </c>
      <c r="O17315" s="1" t="s">
        <v>23</v>
      </c>
    </row>
    <row r="17316" spans="1:15">
      <c r="A17316" t="s">
        <v>30964</v>
      </c>
      <c r="B17316" t="s">
        <v>74</v>
      </c>
      <c r="C17316" t="s">
        <v>75</v>
      </c>
      <c r="D17316" t="s">
        <v>60</v>
      </c>
      <c r="E17316" t="s">
        <v>42</v>
      </c>
      <c r="F17316" t="s">
        <v>30965</v>
      </c>
      <c r="O17316" s="1" t="s">
        <v>23</v>
      </c>
    </row>
    <row r="17317" spans="1:15">
      <c r="A17317" t="s">
        <v>30966</v>
      </c>
      <c r="B17317" t="s">
        <v>74</v>
      </c>
      <c r="C17317" t="s">
        <v>75</v>
      </c>
      <c r="D17317" t="s">
        <v>60</v>
      </c>
      <c r="E17317" t="s">
        <v>42</v>
      </c>
      <c r="F17317" t="s">
        <v>30967</v>
      </c>
      <c r="O17317" s="1" t="s">
        <v>23</v>
      </c>
    </row>
    <row r="17318" spans="1:15">
      <c r="A17318" t="s">
        <v>30968</v>
      </c>
      <c r="B17318" t="s">
        <v>74</v>
      </c>
      <c r="C17318" t="s">
        <v>75</v>
      </c>
      <c r="D17318" t="s">
        <v>60</v>
      </c>
      <c r="E17318" t="s">
        <v>42</v>
      </c>
      <c r="F17318" t="s">
        <v>30969</v>
      </c>
      <c r="O17318" s="1" t="s">
        <v>23</v>
      </c>
    </row>
    <row r="17319" spans="1:15">
      <c r="A17319" t="s">
        <v>30970</v>
      </c>
      <c r="B17319" t="s">
        <v>74</v>
      </c>
      <c r="C17319" t="s">
        <v>75</v>
      </c>
      <c r="D17319" t="s">
        <v>60</v>
      </c>
      <c r="E17319" t="s">
        <v>42</v>
      </c>
      <c r="F17319" t="s">
        <v>30971</v>
      </c>
      <c r="O17319" s="1" t="s">
        <v>23</v>
      </c>
    </row>
    <row r="17320" spans="1:15">
      <c r="A17320" t="s">
        <v>30972</v>
      </c>
      <c r="B17320" t="s">
        <v>74</v>
      </c>
      <c r="C17320" t="s">
        <v>75</v>
      </c>
      <c r="D17320" t="s">
        <v>60</v>
      </c>
      <c r="E17320" t="s">
        <v>42</v>
      </c>
      <c r="F17320" t="s">
        <v>30973</v>
      </c>
      <c r="O17320" s="1" t="s">
        <v>23</v>
      </c>
    </row>
    <row r="17321" spans="1:15">
      <c r="A17321" t="s">
        <v>30974</v>
      </c>
      <c r="B17321" t="s">
        <v>69</v>
      </c>
      <c r="C17321" t="s">
        <v>70</v>
      </c>
      <c r="D17321" t="s">
        <v>60</v>
      </c>
      <c r="E17321" t="s">
        <v>42</v>
      </c>
      <c r="F17321" t="s">
        <v>23</v>
      </c>
      <c r="O17321" s="1" t="s">
        <v>23</v>
      </c>
    </row>
    <row r="17322" spans="1:15">
      <c r="A17322" t="s">
        <v>30975</v>
      </c>
      <c r="B17322" t="s">
        <v>69</v>
      </c>
      <c r="C17322" t="s">
        <v>70</v>
      </c>
      <c r="D17322" t="s">
        <v>60</v>
      </c>
      <c r="E17322" t="s">
        <v>42</v>
      </c>
      <c r="F17322" t="s">
        <v>23</v>
      </c>
      <c r="O17322" s="1" t="s">
        <v>23</v>
      </c>
    </row>
    <row r="17323" spans="1:15">
      <c r="A17323" t="s">
        <v>30976</v>
      </c>
      <c r="B17323" t="s">
        <v>74</v>
      </c>
      <c r="C17323" t="s">
        <v>75</v>
      </c>
      <c r="D17323" t="s">
        <v>60</v>
      </c>
      <c r="E17323" t="s">
        <v>42</v>
      </c>
      <c r="F17323" t="s">
        <v>30977</v>
      </c>
      <c r="O17323" s="1" t="s">
        <v>23</v>
      </c>
    </row>
    <row r="17324" spans="1:15">
      <c r="A17324" t="s">
        <v>30978</v>
      </c>
      <c r="B17324" t="s">
        <v>838</v>
      </c>
      <c r="C17324" t="s">
        <v>1839</v>
      </c>
      <c r="D17324" t="s">
        <v>60</v>
      </c>
      <c r="E17324" t="s">
        <v>42</v>
      </c>
      <c r="F17324" t="s">
        <v>30979</v>
      </c>
      <c r="O17324" s="1" t="s">
        <v>23</v>
      </c>
    </row>
    <row r="17325" spans="1:15">
      <c r="A17325" t="s">
        <v>30980</v>
      </c>
      <c r="B17325" t="s">
        <v>69</v>
      </c>
      <c r="C17325" t="s">
        <v>70</v>
      </c>
      <c r="D17325" t="s">
        <v>60</v>
      </c>
      <c r="E17325" t="s">
        <v>42</v>
      </c>
      <c r="F17325" t="s">
        <v>23</v>
      </c>
      <c r="O17325" s="1" t="s">
        <v>23</v>
      </c>
    </row>
    <row r="17326" spans="1:15">
      <c r="A17326" t="s">
        <v>30981</v>
      </c>
      <c r="B17326" t="s">
        <v>23</v>
      </c>
      <c r="C17326" t="s">
        <v>59</v>
      </c>
      <c r="D17326" t="s">
        <v>18</v>
      </c>
      <c r="F17326" t="s">
        <v>23</v>
      </c>
      <c r="O17326" s="1" t="s">
        <v>23</v>
      </c>
    </row>
    <row r="17327" spans="1:15">
      <c r="A17327" t="s">
        <v>30982</v>
      </c>
      <c r="B17327" t="s">
        <v>74</v>
      </c>
      <c r="C17327" t="s">
        <v>75</v>
      </c>
      <c r="D17327" t="s">
        <v>60</v>
      </c>
      <c r="E17327" t="s">
        <v>42</v>
      </c>
      <c r="F17327" t="s">
        <v>30983</v>
      </c>
      <c r="O17327" s="1" t="s">
        <v>23</v>
      </c>
    </row>
    <row r="17328" spans="1:15">
      <c r="A17328" t="s">
        <v>30984</v>
      </c>
      <c r="B17328" t="s">
        <v>74</v>
      </c>
      <c r="C17328" t="s">
        <v>75</v>
      </c>
      <c r="D17328" t="s">
        <v>60</v>
      </c>
      <c r="E17328" t="s">
        <v>42</v>
      </c>
      <c r="F17328" t="s">
        <v>30985</v>
      </c>
      <c r="O17328" s="1" t="s">
        <v>23</v>
      </c>
    </row>
    <row r="17329" spans="1:15">
      <c r="A17329" t="s">
        <v>30986</v>
      </c>
      <c r="B17329" t="s">
        <v>74</v>
      </c>
      <c r="C17329" t="s">
        <v>75</v>
      </c>
      <c r="D17329" t="s">
        <v>60</v>
      </c>
      <c r="E17329" t="s">
        <v>42</v>
      </c>
      <c r="F17329" t="s">
        <v>30987</v>
      </c>
      <c r="O17329" s="1" t="s">
        <v>23</v>
      </c>
    </row>
    <row r="17330" spans="1:15">
      <c r="A17330" t="s">
        <v>30988</v>
      </c>
      <c r="B17330" t="s">
        <v>69</v>
      </c>
      <c r="C17330" t="s">
        <v>70</v>
      </c>
      <c r="D17330" t="s">
        <v>60</v>
      </c>
      <c r="E17330" t="s">
        <v>42</v>
      </c>
      <c r="O17330" s="1"/>
    </row>
    <row r="17331" spans="1:15">
      <c r="A17331" t="s">
        <v>30989</v>
      </c>
      <c r="B17331" t="s">
        <v>69</v>
      </c>
      <c r="C17331" t="s">
        <v>70</v>
      </c>
      <c r="D17331" t="s">
        <v>60</v>
      </c>
      <c r="E17331" t="s">
        <v>42</v>
      </c>
      <c r="F17331" t="s">
        <v>23</v>
      </c>
      <c r="O17331" s="1" t="s">
        <v>23</v>
      </c>
    </row>
    <row r="17332" spans="1:15">
      <c r="A17332" t="s">
        <v>30990</v>
      </c>
      <c r="B17332" t="s">
        <v>74</v>
      </c>
      <c r="C17332" t="s">
        <v>75</v>
      </c>
      <c r="D17332" t="s">
        <v>60</v>
      </c>
      <c r="E17332" t="s">
        <v>42</v>
      </c>
      <c r="F17332" t="s">
        <v>30991</v>
      </c>
      <c r="O17332" s="1" t="s">
        <v>23</v>
      </c>
    </row>
    <row r="17333" spans="1:15">
      <c r="A17333" t="s">
        <v>30992</v>
      </c>
      <c r="B17333" t="s">
        <v>74</v>
      </c>
      <c r="C17333" t="s">
        <v>75</v>
      </c>
      <c r="D17333" t="s">
        <v>60</v>
      </c>
      <c r="E17333" t="s">
        <v>42</v>
      </c>
      <c r="F17333" t="s">
        <v>30993</v>
      </c>
      <c r="O17333" s="1" t="s">
        <v>23</v>
      </c>
    </row>
    <row r="17334" spans="1:15">
      <c r="A17334" t="s">
        <v>30994</v>
      </c>
      <c r="B17334" t="s">
        <v>74</v>
      </c>
      <c r="C17334" t="s">
        <v>75</v>
      </c>
      <c r="D17334" t="s">
        <v>60</v>
      </c>
      <c r="E17334" t="s">
        <v>42</v>
      </c>
      <c r="F17334" t="s">
        <v>30995</v>
      </c>
      <c r="O17334" s="1" t="s">
        <v>23</v>
      </c>
    </row>
    <row r="17335" spans="1:15">
      <c r="A17335" t="s">
        <v>30996</v>
      </c>
      <c r="B17335" t="s">
        <v>74</v>
      </c>
      <c r="C17335" t="s">
        <v>75</v>
      </c>
      <c r="D17335" t="s">
        <v>60</v>
      </c>
      <c r="E17335" t="s">
        <v>42</v>
      </c>
      <c r="F17335" t="s">
        <v>30997</v>
      </c>
      <c r="O17335" s="1" t="s">
        <v>23</v>
      </c>
    </row>
    <row r="17336" spans="1:15">
      <c r="A17336" t="s">
        <v>30998</v>
      </c>
      <c r="B17336" t="s">
        <v>69</v>
      </c>
      <c r="C17336" t="s">
        <v>70</v>
      </c>
      <c r="D17336" t="s">
        <v>60</v>
      </c>
      <c r="E17336" t="s">
        <v>42</v>
      </c>
      <c r="F17336" t="s">
        <v>23</v>
      </c>
      <c r="O17336" s="1" t="s">
        <v>23</v>
      </c>
    </row>
    <row r="17337" spans="1:15">
      <c r="A17337" t="s">
        <v>30999</v>
      </c>
      <c r="B17337" t="s">
        <v>74</v>
      </c>
      <c r="C17337" t="s">
        <v>75</v>
      </c>
      <c r="D17337" t="s">
        <v>60</v>
      </c>
      <c r="E17337" t="s">
        <v>42</v>
      </c>
      <c r="F17337" t="s">
        <v>31000</v>
      </c>
      <c r="O17337" s="1" t="s">
        <v>23</v>
      </c>
    </row>
    <row r="17338" spans="1:15">
      <c r="A17338" t="s">
        <v>31001</v>
      </c>
      <c r="B17338" t="s">
        <v>69</v>
      </c>
      <c r="C17338" t="s">
        <v>70</v>
      </c>
      <c r="D17338" t="s">
        <v>60</v>
      </c>
      <c r="E17338" t="s">
        <v>42</v>
      </c>
      <c r="F17338" t="s">
        <v>23</v>
      </c>
      <c r="O17338" s="1" t="s">
        <v>23</v>
      </c>
    </row>
    <row r="17339" spans="1:15">
      <c r="A17339" t="s">
        <v>31002</v>
      </c>
      <c r="B17339" t="s">
        <v>838</v>
      </c>
      <c r="C17339" t="s">
        <v>23</v>
      </c>
      <c r="D17339" t="s">
        <v>41</v>
      </c>
      <c r="E17339" t="s">
        <v>42</v>
      </c>
      <c r="F17339" t="s">
        <v>23</v>
      </c>
      <c r="O17339" s="1" t="s">
        <v>23</v>
      </c>
    </row>
    <row r="17340" spans="1:15">
      <c r="A17340" t="s">
        <v>31003</v>
      </c>
      <c r="B17340" t="s">
        <v>74</v>
      </c>
      <c r="C17340" t="s">
        <v>75</v>
      </c>
      <c r="D17340" t="s">
        <v>60</v>
      </c>
      <c r="E17340" t="s">
        <v>42</v>
      </c>
      <c r="F17340" t="s">
        <v>31004</v>
      </c>
      <c r="O17340" s="1" t="s">
        <v>23</v>
      </c>
    </row>
    <row r="17341" spans="1:15">
      <c r="A17341" t="s">
        <v>31005</v>
      </c>
      <c r="B17341" t="s">
        <v>838</v>
      </c>
      <c r="C17341" t="s">
        <v>90</v>
      </c>
      <c r="D17341" t="s">
        <v>41</v>
      </c>
      <c r="E17341" t="s">
        <v>42</v>
      </c>
      <c r="F17341" t="s">
        <v>23</v>
      </c>
      <c r="O17341" s="1" t="s">
        <v>23</v>
      </c>
    </row>
    <row r="17342" spans="1:15">
      <c r="A17342" t="s">
        <v>31006</v>
      </c>
      <c r="B17342" t="s">
        <v>69</v>
      </c>
      <c r="C17342" t="s">
        <v>410</v>
      </c>
      <c r="D17342" t="s">
        <v>60</v>
      </c>
      <c r="E17342" t="s">
        <v>42</v>
      </c>
      <c r="F17342" t="s">
        <v>31007</v>
      </c>
      <c r="O17342" s="1" t="s">
        <v>23</v>
      </c>
    </row>
    <row r="17343" spans="1:15">
      <c r="A17343" t="s">
        <v>31008</v>
      </c>
      <c r="B17343" t="s">
        <v>69</v>
      </c>
      <c r="C17343" t="s">
        <v>70</v>
      </c>
      <c r="D17343" t="s">
        <v>60</v>
      </c>
      <c r="E17343" t="s">
        <v>42</v>
      </c>
      <c r="F17343" t="s">
        <v>31009</v>
      </c>
      <c r="O17343" s="1" t="s">
        <v>23</v>
      </c>
    </row>
    <row r="17344" spans="1:15">
      <c r="A17344" t="s">
        <v>31010</v>
      </c>
      <c r="B17344" t="s">
        <v>16</v>
      </c>
      <c r="C17344" t="s">
        <v>75</v>
      </c>
      <c r="D17344" t="s">
        <v>18</v>
      </c>
      <c r="F17344" t="s">
        <v>31011</v>
      </c>
      <c r="O17344" s="1"/>
    </row>
    <row r="17345" spans="1:15">
      <c r="A17345" t="s">
        <v>31012</v>
      </c>
      <c r="B17345" t="s">
        <v>74</v>
      </c>
      <c r="C17345" t="s">
        <v>75</v>
      </c>
      <c r="D17345" t="s">
        <v>60</v>
      </c>
      <c r="E17345" t="s">
        <v>42</v>
      </c>
      <c r="F17345" t="s">
        <v>31013</v>
      </c>
      <c r="O17345" s="1" t="s">
        <v>23</v>
      </c>
    </row>
    <row r="17346" spans="1:15">
      <c r="A17346" t="s">
        <v>31014</v>
      </c>
      <c r="B17346" t="s">
        <v>69</v>
      </c>
      <c r="C17346" t="s">
        <v>70</v>
      </c>
      <c r="D17346" t="s">
        <v>60</v>
      </c>
      <c r="E17346" t="s">
        <v>42</v>
      </c>
      <c r="F17346" t="s">
        <v>31015</v>
      </c>
      <c r="O17346" s="1" t="s">
        <v>23</v>
      </c>
    </row>
    <row r="17347" spans="1:15">
      <c r="A17347" t="s">
        <v>31016</v>
      </c>
      <c r="B17347" t="s">
        <v>69</v>
      </c>
      <c r="C17347" t="s">
        <v>410</v>
      </c>
      <c r="D17347" t="s">
        <v>60</v>
      </c>
      <c r="E17347" t="s">
        <v>42</v>
      </c>
      <c r="F17347" t="s">
        <v>31017</v>
      </c>
      <c r="O17347" s="1" t="s">
        <v>23</v>
      </c>
    </row>
    <row r="17348" spans="1:15">
      <c r="A17348" t="s">
        <v>31018</v>
      </c>
      <c r="B17348" t="s">
        <v>74</v>
      </c>
      <c r="C17348" t="s">
        <v>75</v>
      </c>
      <c r="D17348" t="s">
        <v>60</v>
      </c>
      <c r="E17348" t="s">
        <v>42</v>
      </c>
      <c r="F17348" t="s">
        <v>31019</v>
      </c>
      <c r="O17348" s="1" t="s">
        <v>23</v>
      </c>
    </row>
    <row r="17349" spans="1:15">
      <c r="A17349" t="s">
        <v>31020</v>
      </c>
      <c r="B17349" t="s">
        <v>16</v>
      </c>
      <c r="C17349" t="s">
        <v>75</v>
      </c>
      <c r="D17349" t="s">
        <v>18</v>
      </c>
      <c r="F17349" t="s">
        <v>31021</v>
      </c>
      <c r="O17349" s="1"/>
    </row>
    <row r="17350" spans="1:15">
      <c r="A17350" t="s">
        <v>31022</v>
      </c>
      <c r="B17350" t="s">
        <v>69</v>
      </c>
      <c r="C17350" t="s">
        <v>70</v>
      </c>
      <c r="D17350" t="s">
        <v>60</v>
      </c>
      <c r="E17350" t="s">
        <v>42</v>
      </c>
      <c r="F17350" t="s">
        <v>31023</v>
      </c>
      <c r="O17350" s="1" t="s">
        <v>23</v>
      </c>
    </row>
    <row r="17351" spans="1:15">
      <c r="A17351" t="s">
        <v>31024</v>
      </c>
      <c r="B17351" t="s">
        <v>23</v>
      </c>
      <c r="C17351" t="s">
        <v>59</v>
      </c>
      <c r="D17351" t="s">
        <v>18</v>
      </c>
      <c r="F17351" t="s">
        <v>23</v>
      </c>
      <c r="O17351" s="1" t="s">
        <v>23</v>
      </c>
    </row>
    <row r="17352" spans="1:15">
      <c r="A17352" t="s">
        <v>31025</v>
      </c>
      <c r="B17352" t="s">
        <v>69</v>
      </c>
      <c r="C17352" t="s">
        <v>70</v>
      </c>
      <c r="D17352" t="s">
        <v>60</v>
      </c>
      <c r="E17352" t="s">
        <v>42</v>
      </c>
      <c r="F17352" t="s">
        <v>23</v>
      </c>
      <c r="O17352" s="1" t="s">
        <v>23</v>
      </c>
    </row>
    <row r="17353" spans="1:15">
      <c r="A17353" t="s">
        <v>31026</v>
      </c>
      <c r="B17353" t="s">
        <v>23</v>
      </c>
      <c r="C17353" t="s">
        <v>59</v>
      </c>
      <c r="D17353" t="s">
        <v>60</v>
      </c>
      <c r="E17353" t="s">
        <v>42</v>
      </c>
      <c r="F17353" t="s">
        <v>23</v>
      </c>
      <c r="O17353" s="1" t="s">
        <v>23</v>
      </c>
    </row>
    <row r="17354" spans="1:15">
      <c r="A17354" t="s">
        <v>31027</v>
      </c>
      <c r="B17354" t="s">
        <v>69</v>
      </c>
      <c r="C17354" t="s">
        <v>435</v>
      </c>
      <c r="D17354" t="s">
        <v>18</v>
      </c>
      <c r="F17354" t="s">
        <v>23</v>
      </c>
      <c r="O17354" s="1" t="s">
        <v>23</v>
      </c>
    </row>
    <row r="17355" spans="1:15">
      <c r="A17355" t="s">
        <v>31028</v>
      </c>
      <c r="C17355" t="s">
        <v>534</v>
      </c>
      <c r="D17355" t="s">
        <v>18</v>
      </c>
      <c r="O17355" s="1"/>
    </row>
    <row r="17356" spans="1:15">
      <c r="A17356" t="s">
        <v>31029</v>
      </c>
      <c r="B17356" t="s">
        <v>16</v>
      </c>
      <c r="D17356" t="s">
        <v>18</v>
      </c>
      <c r="F17356" t="s">
        <v>31030</v>
      </c>
      <c r="O17356" s="1"/>
    </row>
    <row r="17357" spans="1:15">
      <c r="A17357" t="s">
        <v>31031</v>
      </c>
      <c r="B17357" t="s">
        <v>23</v>
      </c>
      <c r="C17357" t="s">
        <v>369</v>
      </c>
      <c r="D17357" t="s">
        <v>18</v>
      </c>
      <c r="F17357" t="s">
        <v>31032</v>
      </c>
      <c r="O17357" s="1" t="s">
        <v>23</v>
      </c>
    </row>
    <row r="17358" spans="1:15">
      <c r="A17358" t="s">
        <v>31033</v>
      </c>
      <c r="B17358" t="s">
        <v>74</v>
      </c>
      <c r="C17358" t="s">
        <v>75</v>
      </c>
      <c r="D17358" t="s">
        <v>60</v>
      </c>
      <c r="E17358" t="s">
        <v>42</v>
      </c>
      <c r="F17358" t="s">
        <v>31034</v>
      </c>
      <c r="O17358" s="1" t="s">
        <v>23</v>
      </c>
    </row>
    <row r="17359" spans="1:15">
      <c r="A17359" t="s">
        <v>31035</v>
      </c>
      <c r="B17359" t="s">
        <v>69</v>
      </c>
      <c r="C17359" t="s">
        <v>70</v>
      </c>
      <c r="D17359" t="s">
        <v>60</v>
      </c>
      <c r="E17359" t="s">
        <v>42</v>
      </c>
      <c r="F17359" t="s">
        <v>31036</v>
      </c>
      <c r="O17359" s="1" t="s">
        <v>23</v>
      </c>
    </row>
    <row r="17360" spans="1:15">
      <c r="A17360" t="s">
        <v>31037</v>
      </c>
      <c r="B17360" t="s">
        <v>74</v>
      </c>
      <c r="C17360" t="s">
        <v>75</v>
      </c>
      <c r="D17360" t="s">
        <v>60</v>
      </c>
      <c r="E17360" t="s">
        <v>42</v>
      </c>
      <c r="F17360" t="s">
        <v>31038</v>
      </c>
      <c r="O17360" s="1" t="s">
        <v>23</v>
      </c>
    </row>
    <row r="17361" spans="1:15">
      <c r="A17361" t="s">
        <v>31039</v>
      </c>
      <c r="B17361" t="s">
        <v>74</v>
      </c>
      <c r="C17361" t="s">
        <v>75</v>
      </c>
      <c r="D17361" t="s">
        <v>60</v>
      </c>
      <c r="E17361" t="s">
        <v>42</v>
      </c>
      <c r="F17361" t="s">
        <v>31040</v>
      </c>
      <c r="O17361" s="1" t="s">
        <v>23</v>
      </c>
    </row>
    <row r="17362" spans="1:15">
      <c r="A17362" t="s">
        <v>31041</v>
      </c>
      <c r="B17362" t="s">
        <v>69</v>
      </c>
      <c r="C17362" t="s">
        <v>435</v>
      </c>
      <c r="D17362" t="s">
        <v>18</v>
      </c>
      <c r="F17362" t="s">
        <v>23</v>
      </c>
      <c r="O17362" s="1" t="s">
        <v>23</v>
      </c>
    </row>
    <row r="17363" spans="1:15">
      <c r="A17363" t="s">
        <v>31042</v>
      </c>
      <c r="B17363" t="s">
        <v>69</v>
      </c>
      <c r="C17363" t="s">
        <v>70</v>
      </c>
      <c r="D17363" t="s">
        <v>60</v>
      </c>
      <c r="E17363" t="s">
        <v>42</v>
      </c>
      <c r="F17363" t="s">
        <v>23</v>
      </c>
      <c r="O17363" s="1" t="s">
        <v>23</v>
      </c>
    </row>
    <row r="17364" spans="1:15">
      <c r="A17364" t="s">
        <v>31043</v>
      </c>
      <c r="B17364" t="s">
        <v>69</v>
      </c>
      <c r="C17364" t="s">
        <v>242</v>
      </c>
      <c r="D17364" t="s">
        <v>18</v>
      </c>
      <c r="E17364" t="s">
        <v>42</v>
      </c>
      <c r="F17364" t="s">
        <v>31044</v>
      </c>
      <c r="O17364" s="1" t="s">
        <v>23</v>
      </c>
    </row>
    <row r="17365" spans="1:15">
      <c r="A17365" t="s">
        <v>31045</v>
      </c>
      <c r="B17365" t="s">
        <v>74</v>
      </c>
      <c r="C17365" t="s">
        <v>75</v>
      </c>
      <c r="D17365" t="s">
        <v>60</v>
      </c>
      <c r="E17365" t="s">
        <v>42</v>
      </c>
      <c r="F17365" t="s">
        <v>31046</v>
      </c>
      <c r="O17365" s="1" t="s">
        <v>23</v>
      </c>
    </row>
    <row r="17366" spans="1:15">
      <c r="A17366" t="s">
        <v>31047</v>
      </c>
      <c r="B17366" t="s">
        <v>69</v>
      </c>
      <c r="C17366" t="s">
        <v>70</v>
      </c>
      <c r="D17366" t="s">
        <v>60</v>
      </c>
      <c r="E17366" t="s">
        <v>42</v>
      </c>
      <c r="F17366" t="s">
        <v>31048</v>
      </c>
      <c r="O17366" s="1" t="s">
        <v>23</v>
      </c>
    </row>
    <row r="17367" spans="1:15">
      <c r="A17367" t="s">
        <v>31049</v>
      </c>
      <c r="B17367" t="s">
        <v>74</v>
      </c>
      <c r="C17367" t="s">
        <v>75</v>
      </c>
      <c r="D17367" t="s">
        <v>60</v>
      </c>
      <c r="E17367" t="s">
        <v>42</v>
      </c>
      <c r="F17367" t="s">
        <v>31050</v>
      </c>
      <c r="O17367" s="1" t="s">
        <v>23</v>
      </c>
    </row>
    <row r="17368" spans="1:15">
      <c r="A17368" t="s">
        <v>31051</v>
      </c>
      <c r="B17368" t="s">
        <v>74</v>
      </c>
      <c r="C17368" t="s">
        <v>75</v>
      </c>
      <c r="D17368" t="s">
        <v>60</v>
      </c>
      <c r="E17368" t="s">
        <v>42</v>
      </c>
      <c r="F17368" t="s">
        <v>31052</v>
      </c>
      <c r="O17368" s="1" t="s">
        <v>23</v>
      </c>
    </row>
    <row r="17369" spans="1:15">
      <c r="A17369" t="s">
        <v>31053</v>
      </c>
      <c r="B17369" t="s">
        <v>69</v>
      </c>
      <c r="C17369" t="s">
        <v>70</v>
      </c>
      <c r="D17369" t="s">
        <v>60</v>
      </c>
      <c r="E17369" t="s">
        <v>42</v>
      </c>
      <c r="F17369" t="s">
        <v>23</v>
      </c>
      <c r="O17369" s="1" t="s">
        <v>23</v>
      </c>
    </row>
    <row r="17370" spans="1:15">
      <c r="A17370" t="s">
        <v>31054</v>
      </c>
      <c r="B17370" t="s">
        <v>69</v>
      </c>
      <c r="C17370" t="s">
        <v>70</v>
      </c>
      <c r="D17370" t="s">
        <v>60</v>
      </c>
      <c r="E17370" t="s">
        <v>42</v>
      </c>
      <c r="F17370" t="s">
        <v>31055</v>
      </c>
      <c r="O17370" s="1" t="s">
        <v>23</v>
      </c>
    </row>
    <row r="17371" spans="1:15">
      <c r="A17371" t="s">
        <v>31056</v>
      </c>
      <c r="B17371" t="s">
        <v>74</v>
      </c>
      <c r="C17371" t="s">
        <v>75</v>
      </c>
      <c r="D17371" t="s">
        <v>60</v>
      </c>
      <c r="E17371" t="s">
        <v>42</v>
      </c>
      <c r="F17371" t="s">
        <v>31057</v>
      </c>
      <c r="O17371" s="1" t="s">
        <v>23</v>
      </c>
    </row>
    <row r="17372" spans="1:15">
      <c r="A17372" t="s">
        <v>31058</v>
      </c>
      <c r="B17372" t="s">
        <v>74</v>
      </c>
      <c r="C17372" t="s">
        <v>75</v>
      </c>
      <c r="D17372" t="s">
        <v>60</v>
      </c>
      <c r="E17372" t="s">
        <v>42</v>
      </c>
      <c r="F17372" t="s">
        <v>31059</v>
      </c>
      <c r="O17372" s="1" t="s">
        <v>23</v>
      </c>
    </row>
    <row r="17373" spans="1:15">
      <c r="A17373" t="s">
        <v>31060</v>
      </c>
      <c r="B17373" t="s">
        <v>74</v>
      </c>
      <c r="C17373" t="s">
        <v>75</v>
      </c>
      <c r="D17373" t="s">
        <v>60</v>
      </c>
      <c r="E17373" t="s">
        <v>42</v>
      </c>
      <c r="F17373" t="s">
        <v>31061</v>
      </c>
      <c r="O17373" s="1" t="s">
        <v>23</v>
      </c>
    </row>
    <row r="17374" spans="1:15">
      <c r="A17374" t="s">
        <v>31062</v>
      </c>
      <c r="B17374" t="s">
        <v>69</v>
      </c>
      <c r="C17374" t="s">
        <v>70</v>
      </c>
      <c r="D17374" t="s">
        <v>60</v>
      </c>
      <c r="E17374" t="s">
        <v>42</v>
      </c>
      <c r="F17374" t="s">
        <v>31063</v>
      </c>
      <c r="O17374" s="1" t="s">
        <v>23</v>
      </c>
    </row>
    <row r="17375" spans="1:15">
      <c r="A17375" t="s">
        <v>31064</v>
      </c>
      <c r="B17375" t="s">
        <v>74</v>
      </c>
      <c r="C17375" t="s">
        <v>75</v>
      </c>
      <c r="D17375" t="s">
        <v>60</v>
      </c>
      <c r="E17375" t="s">
        <v>42</v>
      </c>
      <c r="F17375" t="s">
        <v>31065</v>
      </c>
      <c r="O17375" s="1" t="s">
        <v>23</v>
      </c>
    </row>
    <row r="17376" spans="1:15">
      <c r="A17376" t="s">
        <v>31066</v>
      </c>
      <c r="B17376" t="s">
        <v>74</v>
      </c>
      <c r="C17376" t="s">
        <v>75</v>
      </c>
      <c r="D17376" t="s">
        <v>60</v>
      </c>
      <c r="E17376" t="s">
        <v>42</v>
      </c>
      <c r="F17376" t="s">
        <v>31067</v>
      </c>
      <c r="O17376" s="1" t="s">
        <v>23</v>
      </c>
    </row>
    <row r="17377" spans="1:15">
      <c r="A17377" t="s">
        <v>31068</v>
      </c>
      <c r="B17377" t="s">
        <v>74</v>
      </c>
      <c r="C17377" t="s">
        <v>75</v>
      </c>
      <c r="D17377" t="s">
        <v>60</v>
      </c>
      <c r="E17377" t="s">
        <v>42</v>
      </c>
      <c r="F17377" t="s">
        <v>31069</v>
      </c>
      <c r="O17377" s="1" t="s">
        <v>23</v>
      </c>
    </row>
    <row r="17378" spans="1:15">
      <c r="A17378" t="s">
        <v>31070</v>
      </c>
      <c r="B17378" t="s">
        <v>74</v>
      </c>
      <c r="C17378" t="s">
        <v>75</v>
      </c>
      <c r="D17378" t="s">
        <v>60</v>
      </c>
      <c r="E17378" t="s">
        <v>42</v>
      </c>
      <c r="F17378" t="s">
        <v>31071</v>
      </c>
      <c r="O17378" s="1" t="s">
        <v>23</v>
      </c>
    </row>
    <row r="17379" spans="1:15">
      <c r="A17379" t="s">
        <v>31072</v>
      </c>
      <c r="B17379" t="s">
        <v>16</v>
      </c>
      <c r="C17379" t="s">
        <v>75</v>
      </c>
      <c r="D17379" t="s">
        <v>18</v>
      </c>
      <c r="F17379" t="s">
        <v>31073</v>
      </c>
      <c r="O17379" s="1"/>
    </row>
    <row r="17380" spans="1:15">
      <c r="A17380" t="s">
        <v>31074</v>
      </c>
      <c r="B17380" t="s">
        <v>74</v>
      </c>
      <c r="C17380" t="s">
        <v>75</v>
      </c>
      <c r="D17380" t="s">
        <v>60</v>
      </c>
      <c r="E17380" t="s">
        <v>42</v>
      </c>
      <c r="F17380" t="s">
        <v>31075</v>
      </c>
      <c r="O17380" s="1" t="s">
        <v>23</v>
      </c>
    </row>
    <row r="17381" spans="1:15">
      <c r="A17381" t="s">
        <v>31076</v>
      </c>
      <c r="B17381" t="s">
        <v>74</v>
      </c>
      <c r="C17381" t="s">
        <v>75</v>
      </c>
      <c r="D17381" t="s">
        <v>60</v>
      </c>
      <c r="E17381" t="s">
        <v>42</v>
      </c>
      <c r="F17381" t="s">
        <v>31077</v>
      </c>
      <c r="O17381" s="1" t="s">
        <v>23</v>
      </c>
    </row>
    <row r="17382" spans="1:15">
      <c r="A17382" t="s">
        <v>31078</v>
      </c>
      <c r="B17382" t="s">
        <v>74</v>
      </c>
      <c r="C17382" t="s">
        <v>75</v>
      </c>
      <c r="D17382" t="s">
        <v>60</v>
      </c>
      <c r="E17382" t="s">
        <v>42</v>
      </c>
      <c r="F17382" t="s">
        <v>31079</v>
      </c>
      <c r="O17382" s="1" t="s">
        <v>23</v>
      </c>
    </row>
    <row r="17383" spans="1:15">
      <c r="A17383" t="s">
        <v>31080</v>
      </c>
      <c r="B17383" t="s">
        <v>74</v>
      </c>
      <c r="C17383" t="s">
        <v>75</v>
      </c>
      <c r="D17383" t="s">
        <v>60</v>
      </c>
      <c r="E17383" t="s">
        <v>42</v>
      </c>
      <c r="F17383" t="s">
        <v>31081</v>
      </c>
      <c r="O17383" s="1" t="s">
        <v>23</v>
      </c>
    </row>
    <row r="17384" spans="1:15">
      <c r="A17384" t="s">
        <v>31082</v>
      </c>
      <c r="B17384" t="s">
        <v>69</v>
      </c>
      <c r="C17384" t="s">
        <v>410</v>
      </c>
      <c r="D17384" t="s">
        <v>60</v>
      </c>
      <c r="E17384" t="s">
        <v>42</v>
      </c>
      <c r="F17384" t="s">
        <v>31083</v>
      </c>
      <c r="O17384" s="1"/>
    </row>
    <row r="17385" spans="1:15">
      <c r="A17385" t="s">
        <v>31084</v>
      </c>
      <c r="B17385" t="s">
        <v>74</v>
      </c>
      <c r="C17385" t="s">
        <v>75</v>
      </c>
      <c r="D17385" t="s">
        <v>60</v>
      </c>
      <c r="E17385" t="s">
        <v>42</v>
      </c>
      <c r="F17385" t="s">
        <v>31085</v>
      </c>
      <c r="O17385" s="1" t="s">
        <v>23</v>
      </c>
    </row>
    <row r="17386" spans="1:15">
      <c r="A17386" t="s">
        <v>31086</v>
      </c>
      <c r="B17386" t="s">
        <v>74</v>
      </c>
      <c r="C17386" t="s">
        <v>75</v>
      </c>
      <c r="D17386" t="s">
        <v>60</v>
      </c>
      <c r="E17386" t="s">
        <v>42</v>
      </c>
      <c r="F17386" t="s">
        <v>31087</v>
      </c>
      <c r="O17386" s="1" t="s">
        <v>23</v>
      </c>
    </row>
    <row r="17387" spans="1:15">
      <c r="A17387" t="s">
        <v>31088</v>
      </c>
      <c r="B17387" t="s">
        <v>69</v>
      </c>
      <c r="C17387" t="s">
        <v>70</v>
      </c>
      <c r="D17387" t="s">
        <v>60</v>
      </c>
      <c r="E17387" t="s">
        <v>42</v>
      </c>
      <c r="F17387" t="s">
        <v>31089</v>
      </c>
      <c r="O17387" s="1" t="s">
        <v>23</v>
      </c>
    </row>
    <row r="17388" spans="1:15">
      <c r="A17388" t="s">
        <v>31090</v>
      </c>
      <c r="B17388" t="s">
        <v>74</v>
      </c>
      <c r="C17388" t="s">
        <v>75</v>
      </c>
      <c r="D17388" t="s">
        <v>60</v>
      </c>
      <c r="E17388" t="s">
        <v>42</v>
      </c>
      <c r="F17388" t="s">
        <v>31091</v>
      </c>
      <c r="O17388" s="1" t="s">
        <v>23</v>
      </c>
    </row>
    <row r="17389" spans="1:15">
      <c r="A17389" t="s">
        <v>31092</v>
      </c>
      <c r="B17389" t="s">
        <v>74</v>
      </c>
      <c r="C17389" t="s">
        <v>75</v>
      </c>
      <c r="D17389" t="s">
        <v>18</v>
      </c>
      <c r="E17389" t="s">
        <v>158</v>
      </c>
      <c r="F17389" t="s">
        <v>11067</v>
      </c>
      <c r="O17389" s="1" t="s">
        <v>23</v>
      </c>
    </row>
    <row r="17390" spans="1:15">
      <c r="A17390" t="s">
        <v>31093</v>
      </c>
      <c r="B17390" t="s">
        <v>74</v>
      </c>
      <c r="C17390" t="s">
        <v>75</v>
      </c>
      <c r="D17390" t="s">
        <v>60</v>
      </c>
      <c r="E17390" t="s">
        <v>42</v>
      </c>
      <c r="F17390" t="s">
        <v>11067</v>
      </c>
      <c r="O17390" s="1" t="s">
        <v>23</v>
      </c>
    </row>
    <row r="17391" spans="1:15">
      <c r="A17391" t="s">
        <v>31094</v>
      </c>
      <c r="B17391" t="s">
        <v>74</v>
      </c>
      <c r="C17391" t="s">
        <v>75</v>
      </c>
      <c r="D17391" t="s">
        <v>60</v>
      </c>
      <c r="E17391" t="s">
        <v>42</v>
      </c>
      <c r="F17391" t="s">
        <v>31095</v>
      </c>
      <c r="O17391" s="1" t="s">
        <v>23</v>
      </c>
    </row>
    <row r="17392" spans="1:15">
      <c r="A17392" t="s">
        <v>31096</v>
      </c>
      <c r="B17392" t="s">
        <v>69</v>
      </c>
      <c r="C17392" t="s">
        <v>70</v>
      </c>
      <c r="D17392" t="s">
        <v>60</v>
      </c>
      <c r="E17392" t="s">
        <v>42</v>
      </c>
      <c r="F17392" t="s">
        <v>23</v>
      </c>
      <c r="O17392" s="1" t="s">
        <v>23</v>
      </c>
    </row>
    <row r="17393" spans="1:15">
      <c r="A17393" t="s">
        <v>31097</v>
      </c>
      <c r="B17393" t="s">
        <v>74</v>
      </c>
      <c r="C17393" t="s">
        <v>75</v>
      </c>
      <c r="D17393" t="s">
        <v>60</v>
      </c>
      <c r="E17393" t="s">
        <v>42</v>
      </c>
      <c r="F17393" t="s">
        <v>31098</v>
      </c>
      <c r="O17393" s="1" t="s">
        <v>23</v>
      </c>
    </row>
    <row r="17394" spans="1:15">
      <c r="A17394" t="s">
        <v>31099</v>
      </c>
      <c r="B17394" t="s">
        <v>74</v>
      </c>
      <c r="C17394" t="s">
        <v>75</v>
      </c>
      <c r="D17394" t="s">
        <v>60</v>
      </c>
      <c r="E17394" t="s">
        <v>42</v>
      </c>
      <c r="F17394" t="s">
        <v>31100</v>
      </c>
      <c r="O17394" s="1" t="s">
        <v>23</v>
      </c>
    </row>
    <row r="17395" spans="1:15">
      <c r="A17395" t="s">
        <v>31101</v>
      </c>
      <c r="B17395" t="s">
        <v>74</v>
      </c>
      <c r="C17395" t="s">
        <v>75</v>
      </c>
      <c r="D17395" t="s">
        <v>60</v>
      </c>
      <c r="E17395" t="s">
        <v>42</v>
      </c>
      <c r="F17395" t="s">
        <v>31102</v>
      </c>
      <c r="O17395" s="1" t="s">
        <v>23</v>
      </c>
    </row>
    <row r="17396" spans="1:15">
      <c r="A17396" t="s">
        <v>31103</v>
      </c>
      <c r="B17396" t="s">
        <v>74</v>
      </c>
      <c r="C17396" t="s">
        <v>75</v>
      </c>
      <c r="D17396" t="s">
        <v>60</v>
      </c>
      <c r="E17396" t="s">
        <v>42</v>
      </c>
      <c r="F17396" t="s">
        <v>31104</v>
      </c>
      <c r="O17396" s="1" t="s">
        <v>23</v>
      </c>
    </row>
    <row r="17397" spans="1:15">
      <c r="A17397" t="s">
        <v>31105</v>
      </c>
      <c r="D17397" t="s">
        <v>18</v>
      </c>
      <c r="O17397" s="1"/>
    </row>
    <row r="17398" spans="1:15">
      <c r="A17398" t="s">
        <v>31106</v>
      </c>
      <c r="B17398" t="s">
        <v>74</v>
      </c>
      <c r="C17398" t="s">
        <v>75</v>
      </c>
      <c r="D17398" t="s">
        <v>60</v>
      </c>
      <c r="E17398" t="s">
        <v>42</v>
      </c>
      <c r="F17398" t="s">
        <v>31107</v>
      </c>
      <c r="O17398" s="1" t="s">
        <v>23</v>
      </c>
    </row>
    <row r="17399" spans="1:15">
      <c r="A17399" t="s">
        <v>31108</v>
      </c>
      <c r="B17399" t="s">
        <v>74</v>
      </c>
      <c r="C17399" t="s">
        <v>75</v>
      </c>
      <c r="D17399" t="s">
        <v>60</v>
      </c>
      <c r="E17399" t="s">
        <v>42</v>
      </c>
      <c r="F17399" t="s">
        <v>31109</v>
      </c>
      <c r="O17399" s="1" t="s">
        <v>23</v>
      </c>
    </row>
    <row r="17400" spans="1:15">
      <c r="A17400" t="s">
        <v>31110</v>
      </c>
      <c r="B17400" t="s">
        <v>74</v>
      </c>
      <c r="C17400" t="s">
        <v>75</v>
      </c>
      <c r="D17400" t="s">
        <v>60</v>
      </c>
      <c r="E17400" t="s">
        <v>42</v>
      </c>
      <c r="F17400" t="s">
        <v>31111</v>
      </c>
      <c r="O17400" s="1" t="s">
        <v>23</v>
      </c>
    </row>
    <row r="17401" spans="1:15">
      <c r="A17401" t="s">
        <v>31112</v>
      </c>
      <c r="B17401" t="s">
        <v>69</v>
      </c>
      <c r="C17401" t="s">
        <v>70</v>
      </c>
      <c r="D17401" t="s">
        <v>60</v>
      </c>
      <c r="E17401" t="s">
        <v>42</v>
      </c>
      <c r="F17401" t="s">
        <v>31113</v>
      </c>
      <c r="O17401" s="1" t="s">
        <v>23</v>
      </c>
    </row>
    <row r="17402" spans="1:15">
      <c r="A17402" t="s">
        <v>31114</v>
      </c>
      <c r="B17402" t="s">
        <v>69</v>
      </c>
      <c r="C17402" t="s">
        <v>435</v>
      </c>
      <c r="D17402" t="s">
        <v>18</v>
      </c>
      <c r="F17402" t="s">
        <v>23</v>
      </c>
      <c r="O17402" s="1" t="s">
        <v>23</v>
      </c>
    </row>
    <row r="17403" spans="1:15">
      <c r="A17403" t="s">
        <v>31115</v>
      </c>
      <c r="B17403" t="s">
        <v>74</v>
      </c>
      <c r="C17403" t="s">
        <v>75</v>
      </c>
      <c r="D17403" t="s">
        <v>60</v>
      </c>
      <c r="E17403" t="s">
        <v>42</v>
      </c>
      <c r="F17403" t="s">
        <v>358</v>
      </c>
      <c r="O17403" s="1" t="s">
        <v>23</v>
      </c>
    </row>
    <row r="17404" spans="1:15">
      <c r="A17404" t="s">
        <v>31116</v>
      </c>
      <c r="B17404" t="s">
        <v>69</v>
      </c>
      <c r="C17404" t="s">
        <v>70</v>
      </c>
      <c r="D17404" t="s">
        <v>60</v>
      </c>
      <c r="E17404" t="s">
        <v>42</v>
      </c>
      <c r="F17404" t="s">
        <v>31117</v>
      </c>
      <c r="O17404" s="1" t="s">
        <v>23</v>
      </c>
    </row>
    <row r="17405" spans="1:15">
      <c r="A17405" t="s">
        <v>31118</v>
      </c>
      <c r="B17405" t="s">
        <v>23</v>
      </c>
      <c r="C17405" t="s">
        <v>49</v>
      </c>
      <c r="D17405" t="s">
        <v>18</v>
      </c>
      <c r="E17405" t="s">
        <v>19</v>
      </c>
      <c r="F17405" t="s">
        <v>31119</v>
      </c>
      <c r="O17405" s="1" t="s">
        <v>23</v>
      </c>
    </row>
    <row r="17406" spans="1:15">
      <c r="A17406" t="s">
        <v>31120</v>
      </c>
      <c r="B17406" t="s">
        <v>74</v>
      </c>
      <c r="C17406" t="s">
        <v>75</v>
      </c>
      <c r="D17406" t="s">
        <v>60</v>
      </c>
      <c r="E17406" t="s">
        <v>42</v>
      </c>
      <c r="F17406" t="s">
        <v>31121</v>
      </c>
      <c r="O17406" s="1" t="s">
        <v>23</v>
      </c>
    </row>
    <row r="17407" spans="1:15">
      <c r="A17407" t="s">
        <v>31122</v>
      </c>
      <c r="B17407" t="s">
        <v>74</v>
      </c>
      <c r="C17407" t="s">
        <v>75</v>
      </c>
      <c r="D17407" t="s">
        <v>60</v>
      </c>
      <c r="E17407" t="s">
        <v>42</v>
      </c>
      <c r="F17407" t="s">
        <v>31123</v>
      </c>
      <c r="O17407" s="1" t="s">
        <v>23</v>
      </c>
    </row>
    <row r="17408" spans="1:15">
      <c r="A17408" t="s">
        <v>31124</v>
      </c>
      <c r="B17408" t="s">
        <v>74</v>
      </c>
      <c r="C17408" t="s">
        <v>75</v>
      </c>
      <c r="D17408" t="s">
        <v>60</v>
      </c>
      <c r="E17408" t="s">
        <v>42</v>
      </c>
      <c r="F17408" t="s">
        <v>723</v>
      </c>
      <c r="O17408" s="1" t="s">
        <v>23</v>
      </c>
    </row>
    <row r="17409" spans="1:15">
      <c r="A17409" t="s">
        <v>31125</v>
      </c>
      <c r="B17409" t="s">
        <v>74</v>
      </c>
      <c r="C17409" t="s">
        <v>75</v>
      </c>
      <c r="D17409" t="s">
        <v>60</v>
      </c>
      <c r="E17409" t="s">
        <v>42</v>
      </c>
      <c r="F17409" t="s">
        <v>31126</v>
      </c>
      <c r="O17409" s="1" t="s">
        <v>23</v>
      </c>
    </row>
    <row r="17410" spans="1:15">
      <c r="A17410" t="s">
        <v>31127</v>
      </c>
      <c r="B17410" t="s">
        <v>74</v>
      </c>
      <c r="C17410" t="s">
        <v>75</v>
      </c>
      <c r="D17410" t="s">
        <v>60</v>
      </c>
      <c r="E17410" t="s">
        <v>42</v>
      </c>
      <c r="F17410" t="s">
        <v>31128</v>
      </c>
      <c r="O17410" s="1" t="s">
        <v>23</v>
      </c>
    </row>
    <row r="17411" spans="1:15">
      <c r="A17411" t="s">
        <v>31129</v>
      </c>
      <c r="B17411" t="s">
        <v>74</v>
      </c>
      <c r="C17411" t="s">
        <v>75</v>
      </c>
      <c r="D17411" t="s">
        <v>60</v>
      </c>
      <c r="E17411" t="s">
        <v>42</v>
      </c>
      <c r="F17411" t="s">
        <v>358</v>
      </c>
      <c r="O17411" s="1" t="s">
        <v>23</v>
      </c>
    </row>
    <row r="17412" spans="1:15">
      <c r="A17412" t="s">
        <v>31130</v>
      </c>
      <c r="B17412" t="s">
        <v>74</v>
      </c>
      <c r="C17412" t="s">
        <v>75</v>
      </c>
      <c r="D17412" t="s">
        <v>60</v>
      </c>
      <c r="E17412" t="s">
        <v>42</v>
      </c>
      <c r="F17412" t="s">
        <v>31131</v>
      </c>
      <c r="O17412" s="1" t="s">
        <v>23</v>
      </c>
    </row>
    <row r="17413" spans="1:15">
      <c r="A17413" t="s">
        <v>31132</v>
      </c>
      <c r="B17413" t="s">
        <v>74</v>
      </c>
      <c r="C17413" t="s">
        <v>75</v>
      </c>
      <c r="D17413" t="s">
        <v>60</v>
      </c>
      <c r="E17413" t="s">
        <v>42</v>
      </c>
      <c r="F17413" t="s">
        <v>31133</v>
      </c>
      <c r="O17413" s="1" t="s">
        <v>23</v>
      </c>
    </row>
    <row r="17414" spans="1:15">
      <c r="A17414" t="s">
        <v>31134</v>
      </c>
      <c r="B17414" t="s">
        <v>16</v>
      </c>
      <c r="C17414" t="s">
        <v>75</v>
      </c>
      <c r="D17414" t="s">
        <v>18</v>
      </c>
      <c r="F17414" t="s">
        <v>7372</v>
      </c>
      <c r="O17414" s="1"/>
    </row>
    <row r="17415" spans="1:15">
      <c r="A17415" t="s">
        <v>31135</v>
      </c>
      <c r="B17415" t="s">
        <v>74</v>
      </c>
      <c r="C17415" t="s">
        <v>75</v>
      </c>
      <c r="D17415" t="s">
        <v>60</v>
      </c>
      <c r="E17415" t="s">
        <v>42</v>
      </c>
      <c r="F17415" t="s">
        <v>31136</v>
      </c>
      <c r="O17415" s="1" t="s">
        <v>23</v>
      </c>
    </row>
    <row r="17416" spans="1:15">
      <c r="A17416" t="s">
        <v>31137</v>
      </c>
      <c r="B17416" t="s">
        <v>74</v>
      </c>
      <c r="C17416" t="s">
        <v>75</v>
      </c>
      <c r="D17416" t="s">
        <v>60</v>
      </c>
      <c r="E17416" t="s">
        <v>42</v>
      </c>
      <c r="F17416" t="s">
        <v>31138</v>
      </c>
      <c r="O17416" s="1" t="s">
        <v>23</v>
      </c>
    </row>
    <row r="17417" spans="1:15">
      <c r="A17417" t="s">
        <v>31139</v>
      </c>
      <c r="B17417" t="s">
        <v>69</v>
      </c>
      <c r="C17417" t="s">
        <v>70</v>
      </c>
      <c r="D17417" t="s">
        <v>60</v>
      </c>
      <c r="E17417" t="s">
        <v>42</v>
      </c>
      <c r="F17417" t="s">
        <v>31140</v>
      </c>
      <c r="O17417" s="1" t="s">
        <v>23</v>
      </c>
    </row>
    <row r="17418" spans="1:15">
      <c r="A17418" t="s">
        <v>31141</v>
      </c>
      <c r="B17418" t="s">
        <v>23</v>
      </c>
      <c r="C17418" t="s">
        <v>23</v>
      </c>
      <c r="D17418" t="s">
        <v>18</v>
      </c>
      <c r="F17418" t="s">
        <v>29909</v>
      </c>
      <c r="O17418" s="1" t="s">
        <v>23</v>
      </c>
    </row>
    <row r="17419" spans="1:15">
      <c r="A17419" t="s">
        <v>31142</v>
      </c>
      <c r="B17419" t="s">
        <v>74</v>
      </c>
      <c r="C17419" t="s">
        <v>75</v>
      </c>
      <c r="D17419" t="s">
        <v>60</v>
      </c>
      <c r="E17419" t="s">
        <v>42</v>
      </c>
      <c r="F17419" t="s">
        <v>31143</v>
      </c>
      <c r="O17419" s="1" t="s">
        <v>23</v>
      </c>
    </row>
    <row r="17420" spans="1:15">
      <c r="A17420" t="s">
        <v>31144</v>
      </c>
      <c r="B17420" t="s">
        <v>16</v>
      </c>
      <c r="C17420" t="s">
        <v>75</v>
      </c>
      <c r="D17420" t="s">
        <v>18</v>
      </c>
      <c r="F17420" t="s">
        <v>11204</v>
      </c>
      <c r="O17420" s="1"/>
    </row>
    <row r="17421" spans="1:15">
      <c r="A17421" t="s">
        <v>31145</v>
      </c>
      <c r="B17421" t="s">
        <v>69</v>
      </c>
      <c r="C17421" t="s">
        <v>410</v>
      </c>
      <c r="D17421" t="s">
        <v>60</v>
      </c>
      <c r="E17421" t="s">
        <v>42</v>
      </c>
      <c r="F17421" t="s">
        <v>31146</v>
      </c>
      <c r="O17421" s="1" t="s">
        <v>23</v>
      </c>
    </row>
    <row r="17422" spans="1:15">
      <c r="A17422" t="s">
        <v>31147</v>
      </c>
      <c r="B17422" t="s">
        <v>74</v>
      </c>
      <c r="C17422" t="s">
        <v>75</v>
      </c>
      <c r="D17422" t="s">
        <v>60</v>
      </c>
      <c r="E17422" t="s">
        <v>42</v>
      </c>
      <c r="F17422" t="s">
        <v>31148</v>
      </c>
      <c r="O17422" s="1" t="s">
        <v>23</v>
      </c>
    </row>
    <row r="17423" spans="1:15">
      <c r="A17423" t="s">
        <v>31149</v>
      </c>
      <c r="B17423" t="s">
        <v>69</v>
      </c>
      <c r="C17423" t="s">
        <v>410</v>
      </c>
      <c r="D17423" t="s">
        <v>60</v>
      </c>
      <c r="E17423" t="s">
        <v>42</v>
      </c>
      <c r="F17423" t="s">
        <v>31150</v>
      </c>
      <c r="O17423" s="1" t="s">
        <v>23</v>
      </c>
    </row>
    <row r="17424" spans="1:15">
      <c r="A17424" t="s">
        <v>31151</v>
      </c>
      <c r="B17424" t="s">
        <v>74</v>
      </c>
      <c r="C17424" t="s">
        <v>75</v>
      </c>
      <c r="D17424" t="s">
        <v>60</v>
      </c>
      <c r="E17424" t="s">
        <v>42</v>
      </c>
      <c r="F17424" t="s">
        <v>31152</v>
      </c>
      <c r="O17424" s="1" t="s">
        <v>23</v>
      </c>
    </row>
    <row r="17425" spans="1:15">
      <c r="A17425" t="s">
        <v>31153</v>
      </c>
      <c r="B17425" t="s">
        <v>74</v>
      </c>
      <c r="C17425" t="s">
        <v>75</v>
      </c>
      <c r="D17425" t="s">
        <v>60</v>
      </c>
      <c r="E17425" t="s">
        <v>42</v>
      </c>
      <c r="F17425" t="s">
        <v>31154</v>
      </c>
      <c r="O17425" s="1" t="s">
        <v>23</v>
      </c>
    </row>
    <row r="17426" spans="1:15">
      <c r="A17426" t="s">
        <v>31155</v>
      </c>
      <c r="B17426" t="s">
        <v>23</v>
      </c>
      <c r="C17426" t="s">
        <v>17</v>
      </c>
      <c r="D17426" t="s">
        <v>18</v>
      </c>
      <c r="E17426" t="s">
        <v>19</v>
      </c>
      <c r="F17426" t="s">
        <v>31156</v>
      </c>
      <c r="O17426" s="1" t="s">
        <v>23</v>
      </c>
    </row>
    <row r="17427" spans="1:15">
      <c r="A17427" t="s">
        <v>31157</v>
      </c>
      <c r="B17427" t="s">
        <v>74</v>
      </c>
      <c r="C17427" t="s">
        <v>75</v>
      </c>
      <c r="D17427" t="s">
        <v>60</v>
      </c>
      <c r="E17427" t="s">
        <v>42</v>
      </c>
      <c r="F17427" t="s">
        <v>31158</v>
      </c>
      <c r="O17427" s="1" t="s">
        <v>23</v>
      </c>
    </row>
    <row r="17428" spans="1:15">
      <c r="A17428" t="s">
        <v>31159</v>
      </c>
      <c r="B17428" t="s">
        <v>74</v>
      </c>
      <c r="C17428" t="s">
        <v>75</v>
      </c>
      <c r="D17428" t="s">
        <v>60</v>
      </c>
      <c r="E17428" t="s">
        <v>42</v>
      </c>
      <c r="F17428" t="s">
        <v>31160</v>
      </c>
      <c r="O17428" s="1" t="s">
        <v>23</v>
      </c>
    </row>
    <row r="17429" spans="1:15">
      <c r="A17429" t="s">
        <v>31161</v>
      </c>
      <c r="B17429" t="s">
        <v>69</v>
      </c>
      <c r="C17429" t="s">
        <v>70</v>
      </c>
      <c r="D17429" t="s">
        <v>60</v>
      </c>
      <c r="E17429" t="s">
        <v>42</v>
      </c>
      <c r="F17429" t="s">
        <v>23</v>
      </c>
      <c r="O17429" s="1" t="s">
        <v>23</v>
      </c>
    </row>
    <row r="17430" spans="1:15">
      <c r="A17430" t="s">
        <v>31162</v>
      </c>
      <c r="B17430" t="s">
        <v>74</v>
      </c>
      <c r="C17430" t="s">
        <v>75</v>
      </c>
      <c r="D17430" t="s">
        <v>60</v>
      </c>
      <c r="E17430" t="s">
        <v>42</v>
      </c>
      <c r="F17430" t="s">
        <v>31163</v>
      </c>
      <c r="O17430" s="1" t="s">
        <v>23</v>
      </c>
    </row>
    <row r="17431" spans="1:15">
      <c r="A17431" t="s">
        <v>31164</v>
      </c>
      <c r="B17431" t="s">
        <v>74</v>
      </c>
      <c r="C17431" t="s">
        <v>75</v>
      </c>
      <c r="D17431" t="s">
        <v>60</v>
      </c>
      <c r="E17431" t="s">
        <v>42</v>
      </c>
      <c r="F17431" t="s">
        <v>31165</v>
      </c>
      <c r="O17431" s="1" t="s">
        <v>23</v>
      </c>
    </row>
    <row r="17432" spans="1:15">
      <c r="A17432" t="s">
        <v>31166</v>
      </c>
      <c r="B17432" t="s">
        <v>69</v>
      </c>
      <c r="C17432" t="s">
        <v>70</v>
      </c>
      <c r="D17432" t="s">
        <v>60</v>
      </c>
      <c r="E17432" t="s">
        <v>42</v>
      </c>
      <c r="F17432" t="s">
        <v>31167</v>
      </c>
      <c r="O17432" s="1" t="s">
        <v>23</v>
      </c>
    </row>
    <row r="17433" spans="1:15">
      <c r="A17433" t="s">
        <v>31168</v>
      </c>
      <c r="B17433" t="s">
        <v>69</v>
      </c>
      <c r="C17433" t="s">
        <v>70</v>
      </c>
      <c r="D17433" t="s">
        <v>60</v>
      </c>
      <c r="E17433" t="s">
        <v>42</v>
      </c>
      <c r="F17433" t="s">
        <v>23</v>
      </c>
      <c r="O17433" s="1" t="s">
        <v>23</v>
      </c>
    </row>
    <row r="17434" spans="1:15">
      <c r="A17434" t="s">
        <v>31169</v>
      </c>
      <c r="B17434" t="s">
        <v>74</v>
      </c>
      <c r="C17434" t="s">
        <v>75</v>
      </c>
      <c r="D17434" t="s">
        <v>60</v>
      </c>
      <c r="E17434" t="s">
        <v>42</v>
      </c>
      <c r="F17434" t="s">
        <v>31170</v>
      </c>
      <c r="O17434" s="1" t="s">
        <v>23</v>
      </c>
    </row>
    <row r="17435" spans="1:15">
      <c r="A17435" t="s">
        <v>31171</v>
      </c>
      <c r="B17435" t="s">
        <v>69</v>
      </c>
      <c r="C17435" t="s">
        <v>70</v>
      </c>
      <c r="D17435" t="s">
        <v>60</v>
      </c>
      <c r="E17435" t="s">
        <v>42</v>
      </c>
      <c r="F17435" t="s">
        <v>23</v>
      </c>
      <c r="O17435" s="1" t="s">
        <v>23</v>
      </c>
    </row>
    <row r="17436" spans="1:15">
      <c r="A17436" t="s">
        <v>31172</v>
      </c>
      <c r="B17436" t="s">
        <v>69</v>
      </c>
      <c r="C17436" t="s">
        <v>70</v>
      </c>
      <c r="D17436" t="s">
        <v>60</v>
      </c>
      <c r="E17436" t="s">
        <v>42</v>
      </c>
      <c r="F17436" t="s">
        <v>31173</v>
      </c>
      <c r="O17436" s="1" t="s">
        <v>23</v>
      </c>
    </row>
    <row r="17437" spans="1:15">
      <c r="A17437" t="s">
        <v>31174</v>
      </c>
      <c r="B17437" t="s">
        <v>74</v>
      </c>
      <c r="C17437" t="s">
        <v>75</v>
      </c>
      <c r="D17437" t="s">
        <v>60</v>
      </c>
      <c r="E17437" t="s">
        <v>42</v>
      </c>
      <c r="F17437" t="s">
        <v>31175</v>
      </c>
      <c r="O17437" s="1" t="s">
        <v>23</v>
      </c>
    </row>
    <row r="17438" spans="1:15">
      <c r="A17438" t="s">
        <v>31176</v>
      </c>
      <c r="B17438" t="s">
        <v>74</v>
      </c>
      <c r="C17438" t="s">
        <v>75</v>
      </c>
      <c r="D17438" t="s">
        <v>60</v>
      </c>
      <c r="E17438" t="s">
        <v>42</v>
      </c>
      <c r="F17438" t="s">
        <v>31177</v>
      </c>
      <c r="O17438" s="1" t="s">
        <v>23</v>
      </c>
    </row>
    <row r="17439" spans="1:15">
      <c r="A17439" t="s">
        <v>31178</v>
      </c>
      <c r="B17439" t="s">
        <v>74</v>
      </c>
      <c r="C17439" t="s">
        <v>75</v>
      </c>
      <c r="D17439" t="s">
        <v>60</v>
      </c>
      <c r="E17439" t="s">
        <v>42</v>
      </c>
      <c r="F17439" t="s">
        <v>31179</v>
      </c>
      <c r="O17439" s="1" t="s">
        <v>23</v>
      </c>
    </row>
    <row r="17440" spans="1:15">
      <c r="A17440" t="s">
        <v>31180</v>
      </c>
      <c r="B17440" t="s">
        <v>74</v>
      </c>
      <c r="C17440" t="s">
        <v>75</v>
      </c>
      <c r="D17440" t="s">
        <v>60</v>
      </c>
      <c r="E17440" t="s">
        <v>42</v>
      </c>
      <c r="F17440" t="s">
        <v>31181</v>
      </c>
      <c r="O17440" s="1" t="s">
        <v>23</v>
      </c>
    </row>
    <row r="17441" spans="1:15">
      <c r="A17441" t="s">
        <v>31182</v>
      </c>
      <c r="B17441" t="s">
        <v>74</v>
      </c>
      <c r="C17441" t="s">
        <v>75</v>
      </c>
      <c r="D17441" t="s">
        <v>60</v>
      </c>
      <c r="E17441" t="s">
        <v>42</v>
      </c>
      <c r="F17441" t="s">
        <v>31183</v>
      </c>
      <c r="O17441" s="1" t="s">
        <v>23</v>
      </c>
    </row>
    <row r="17442" spans="1:15">
      <c r="A17442" t="s">
        <v>31184</v>
      </c>
      <c r="B17442" t="s">
        <v>74</v>
      </c>
      <c r="C17442" t="s">
        <v>75</v>
      </c>
      <c r="D17442" t="s">
        <v>60</v>
      </c>
      <c r="E17442" t="s">
        <v>42</v>
      </c>
      <c r="F17442" t="s">
        <v>31185</v>
      </c>
      <c r="O17442" s="1" t="s">
        <v>23</v>
      </c>
    </row>
    <row r="17443" spans="1:15">
      <c r="A17443" t="s">
        <v>31186</v>
      </c>
      <c r="B17443" t="s">
        <v>74</v>
      </c>
      <c r="C17443" t="s">
        <v>75</v>
      </c>
      <c r="D17443" t="s">
        <v>60</v>
      </c>
      <c r="E17443" t="s">
        <v>42</v>
      </c>
      <c r="F17443" t="s">
        <v>31187</v>
      </c>
      <c r="O17443" s="1" t="s">
        <v>23</v>
      </c>
    </row>
    <row r="17444" spans="1:15">
      <c r="A17444" t="s">
        <v>31188</v>
      </c>
      <c r="B17444" t="s">
        <v>74</v>
      </c>
      <c r="C17444" t="s">
        <v>75</v>
      </c>
      <c r="D17444" t="s">
        <v>60</v>
      </c>
      <c r="E17444" t="s">
        <v>42</v>
      </c>
      <c r="F17444" t="s">
        <v>31189</v>
      </c>
      <c r="O17444" s="1" t="s">
        <v>23</v>
      </c>
    </row>
    <row r="17445" spans="1:15">
      <c r="A17445" t="s">
        <v>31190</v>
      </c>
      <c r="B17445" t="s">
        <v>74</v>
      </c>
      <c r="C17445" t="s">
        <v>75</v>
      </c>
      <c r="D17445" t="s">
        <v>60</v>
      </c>
      <c r="E17445" t="s">
        <v>42</v>
      </c>
      <c r="F17445" t="s">
        <v>31191</v>
      </c>
      <c r="O17445" s="1" t="s">
        <v>23</v>
      </c>
    </row>
    <row r="17446" spans="1:15">
      <c r="A17446" t="s">
        <v>31192</v>
      </c>
      <c r="B17446" t="s">
        <v>74</v>
      </c>
      <c r="C17446" t="s">
        <v>75</v>
      </c>
      <c r="D17446" t="s">
        <v>60</v>
      </c>
      <c r="E17446" t="s">
        <v>42</v>
      </c>
      <c r="F17446" t="s">
        <v>31193</v>
      </c>
      <c r="O17446" s="1" t="s">
        <v>23</v>
      </c>
    </row>
    <row r="17447" spans="1:15">
      <c r="A17447" t="s">
        <v>31194</v>
      </c>
      <c r="B17447" t="s">
        <v>74</v>
      </c>
      <c r="C17447" t="s">
        <v>75</v>
      </c>
      <c r="D17447" t="s">
        <v>60</v>
      </c>
      <c r="E17447" t="s">
        <v>42</v>
      </c>
      <c r="F17447" t="s">
        <v>31195</v>
      </c>
      <c r="O17447" s="1" t="s">
        <v>23</v>
      </c>
    </row>
    <row r="17448" spans="1:15">
      <c r="A17448" t="s">
        <v>31196</v>
      </c>
      <c r="B17448" t="s">
        <v>74</v>
      </c>
      <c r="C17448" t="s">
        <v>75</v>
      </c>
      <c r="D17448" t="s">
        <v>60</v>
      </c>
      <c r="E17448" t="s">
        <v>42</v>
      </c>
      <c r="F17448" t="s">
        <v>31197</v>
      </c>
      <c r="O17448" s="1" t="s">
        <v>23</v>
      </c>
    </row>
    <row r="17449" spans="1:15">
      <c r="A17449" t="s">
        <v>31198</v>
      </c>
      <c r="B17449" t="s">
        <v>74</v>
      </c>
      <c r="C17449" t="s">
        <v>75</v>
      </c>
      <c r="D17449" t="s">
        <v>60</v>
      </c>
      <c r="E17449" t="s">
        <v>42</v>
      </c>
      <c r="F17449" t="s">
        <v>31199</v>
      </c>
      <c r="O17449" s="1" t="s">
        <v>23</v>
      </c>
    </row>
    <row r="17450" spans="1:15">
      <c r="A17450" t="s">
        <v>31200</v>
      </c>
      <c r="B17450" t="s">
        <v>74</v>
      </c>
      <c r="C17450" t="s">
        <v>75</v>
      </c>
      <c r="D17450" t="s">
        <v>60</v>
      </c>
      <c r="E17450" t="s">
        <v>42</v>
      </c>
      <c r="F17450" t="s">
        <v>31201</v>
      </c>
      <c r="O17450" s="1" t="s">
        <v>23</v>
      </c>
    </row>
    <row r="17451" spans="1:15">
      <c r="A17451" t="s">
        <v>31202</v>
      </c>
      <c r="B17451" t="s">
        <v>74</v>
      </c>
      <c r="C17451" t="s">
        <v>75</v>
      </c>
      <c r="D17451" t="s">
        <v>60</v>
      </c>
      <c r="E17451" t="s">
        <v>42</v>
      </c>
      <c r="F17451" t="s">
        <v>31203</v>
      </c>
      <c r="O17451" s="1" t="s">
        <v>23</v>
      </c>
    </row>
    <row r="17452" spans="1:15">
      <c r="A17452" t="s">
        <v>31204</v>
      </c>
      <c r="B17452" t="s">
        <v>74</v>
      </c>
      <c r="C17452" t="s">
        <v>75</v>
      </c>
      <c r="D17452" t="s">
        <v>60</v>
      </c>
      <c r="E17452" t="s">
        <v>42</v>
      </c>
      <c r="F17452" t="s">
        <v>31205</v>
      </c>
      <c r="O17452" s="1" t="s">
        <v>23</v>
      </c>
    </row>
    <row r="17453" spans="1:15">
      <c r="A17453" t="s">
        <v>31206</v>
      </c>
      <c r="B17453" t="s">
        <v>69</v>
      </c>
      <c r="C17453" t="s">
        <v>435</v>
      </c>
      <c r="D17453" t="s">
        <v>18</v>
      </c>
      <c r="F17453" t="s">
        <v>23</v>
      </c>
      <c r="O17453" s="1" t="s">
        <v>23</v>
      </c>
    </row>
    <row r="17454" spans="1:15">
      <c r="A17454" t="s">
        <v>31207</v>
      </c>
      <c r="B17454" t="s">
        <v>74</v>
      </c>
      <c r="C17454" t="s">
        <v>75</v>
      </c>
      <c r="D17454" t="s">
        <v>60</v>
      </c>
      <c r="E17454" t="s">
        <v>42</v>
      </c>
      <c r="F17454" t="s">
        <v>31208</v>
      </c>
      <c r="O17454" s="1" t="s">
        <v>23</v>
      </c>
    </row>
    <row r="17455" spans="1:15">
      <c r="A17455" t="s">
        <v>31209</v>
      </c>
      <c r="B17455" t="s">
        <v>23</v>
      </c>
      <c r="C17455" t="s">
        <v>17</v>
      </c>
      <c r="D17455" t="s">
        <v>18</v>
      </c>
      <c r="E17455" t="s">
        <v>19</v>
      </c>
      <c r="F17455" t="s">
        <v>23</v>
      </c>
      <c r="O17455" s="1" t="s">
        <v>23</v>
      </c>
    </row>
    <row r="17456" spans="1:15">
      <c r="A17456" t="s">
        <v>31210</v>
      </c>
      <c r="B17456" t="s">
        <v>69</v>
      </c>
      <c r="C17456" t="s">
        <v>70</v>
      </c>
      <c r="D17456" t="s">
        <v>60</v>
      </c>
      <c r="E17456" t="s">
        <v>42</v>
      </c>
      <c r="F17456" t="s">
        <v>31211</v>
      </c>
      <c r="O17456" s="1" t="s">
        <v>23</v>
      </c>
    </row>
    <row r="17457" spans="1:15">
      <c r="A17457" t="s">
        <v>31212</v>
      </c>
      <c r="B17457" t="s">
        <v>69</v>
      </c>
      <c r="C17457" t="s">
        <v>410</v>
      </c>
      <c r="D17457" t="s">
        <v>60</v>
      </c>
      <c r="E17457" t="s">
        <v>42</v>
      </c>
      <c r="F17457" t="s">
        <v>31213</v>
      </c>
      <c r="O17457" s="1" t="s">
        <v>23</v>
      </c>
    </row>
    <row r="17458" spans="1:15">
      <c r="A17458" t="s">
        <v>31214</v>
      </c>
      <c r="B17458" t="s">
        <v>74</v>
      </c>
      <c r="C17458" t="s">
        <v>75</v>
      </c>
      <c r="D17458" t="s">
        <v>60</v>
      </c>
      <c r="E17458" t="s">
        <v>42</v>
      </c>
      <c r="F17458" t="s">
        <v>31215</v>
      </c>
      <c r="O17458" s="1" t="s">
        <v>23</v>
      </c>
    </row>
    <row r="17459" spans="1:15">
      <c r="A17459" t="s">
        <v>31216</v>
      </c>
      <c r="B17459" t="s">
        <v>74</v>
      </c>
      <c r="C17459" t="s">
        <v>75</v>
      </c>
      <c r="D17459" t="s">
        <v>60</v>
      </c>
      <c r="E17459" t="s">
        <v>42</v>
      </c>
      <c r="F17459" t="s">
        <v>31217</v>
      </c>
      <c r="O17459" s="1" t="s">
        <v>23</v>
      </c>
    </row>
    <row r="17460" spans="1:15">
      <c r="A17460" t="s">
        <v>31218</v>
      </c>
      <c r="B17460" t="s">
        <v>16</v>
      </c>
      <c r="C17460" t="s">
        <v>75</v>
      </c>
      <c r="D17460" t="s">
        <v>18</v>
      </c>
      <c r="F17460" t="s">
        <v>4152</v>
      </c>
      <c r="O17460" s="1"/>
    </row>
    <row r="17461" spans="1:15">
      <c r="A17461" t="s">
        <v>31219</v>
      </c>
      <c r="B17461" t="s">
        <v>74</v>
      </c>
      <c r="C17461" t="s">
        <v>75</v>
      </c>
      <c r="D17461" t="s">
        <v>60</v>
      </c>
      <c r="E17461" t="s">
        <v>42</v>
      </c>
      <c r="F17461" t="s">
        <v>31220</v>
      </c>
      <c r="O17461" s="1" t="s">
        <v>23</v>
      </c>
    </row>
    <row r="17462" spans="1:15">
      <c r="A17462" t="s">
        <v>31221</v>
      </c>
      <c r="B17462" t="s">
        <v>74</v>
      </c>
      <c r="C17462" t="s">
        <v>75</v>
      </c>
      <c r="D17462" t="s">
        <v>60</v>
      </c>
      <c r="E17462" t="s">
        <v>42</v>
      </c>
      <c r="F17462" t="s">
        <v>31222</v>
      </c>
      <c r="O17462" s="1" t="s">
        <v>23</v>
      </c>
    </row>
    <row r="17463" spans="1:15">
      <c r="A17463" t="s">
        <v>31223</v>
      </c>
      <c r="B17463" t="s">
        <v>69</v>
      </c>
      <c r="C17463" t="s">
        <v>242</v>
      </c>
      <c r="D17463" t="s">
        <v>18</v>
      </c>
      <c r="E17463" t="s">
        <v>42</v>
      </c>
      <c r="F17463" t="s">
        <v>15185</v>
      </c>
      <c r="O17463" s="1" t="s">
        <v>23</v>
      </c>
    </row>
    <row r="17464" spans="1:15">
      <c r="A17464" t="s">
        <v>31224</v>
      </c>
      <c r="B17464" t="s">
        <v>74</v>
      </c>
      <c r="C17464" t="s">
        <v>75</v>
      </c>
      <c r="D17464" t="s">
        <v>60</v>
      </c>
      <c r="E17464" t="s">
        <v>42</v>
      </c>
      <c r="F17464" t="s">
        <v>31225</v>
      </c>
      <c r="O17464" s="1" t="s">
        <v>23</v>
      </c>
    </row>
    <row r="17465" spans="1:15">
      <c r="A17465" t="s">
        <v>31226</v>
      </c>
      <c r="B17465" t="s">
        <v>74</v>
      </c>
      <c r="C17465" t="s">
        <v>75</v>
      </c>
      <c r="D17465" t="s">
        <v>60</v>
      </c>
      <c r="E17465" t="s">
        <v>42</v>
      </c>
      <c r="F17465" t="s">
        <v>31227</v>
      </c>
      <c r="O17465" s="1" t="s">
        <v>23</v>
      </c>
    </row>
    <row r="17466" spans="1:15">
      <c r="A17466" t="s">
        <v>31228</v>
      </c>
      <c r="B17466" t="s">
        <v>69</v>
      </c>
      <c r="C17466" t="s">
        <v>410</v>
      </c>
      <c r="D17466" t="s">
        <v>60</v>
      </c>
      <c r="E17466" t="s">
        <v>42</v>
      </c>
      <c r="F17466" t="s">
        <v>31229</v>
      </c>
      <c r="O17466" s="1" t="s">
        <v>23</v>
      </c>
    </row>
    <row r="17467" spans="1:15">
      <c r="A17467" t="s">
        <v>31230</v>
      </c>
      <c r="B17467" t="s">
        <v>74</v>
      </c>
      <c r="C17467" t="s">
        <v>75</v>
      </c>
      <c r="D17467" t="s">
        <v>60</v>
      </c>
      <c r="E17467" t="s">
        <v>42</v>
      </c>
      <c r="F17467" t="s">
        <v>31231</v>
      </c>
      <c r="O17467" s="1" t="s">
        <v>23</v>
      </c>
    </row>
    <row r="17468" spans="1:15">
      <c r="A17468" t="s">
        <v>31232</v>
      </c>
      <c r="B17468" t="s">
        <v>74</v>
      </c>
      <c r="C17468" t="s">
        <v>75</v>
      </c>
      <c r="D17468" t="s">
        <v>60</v>
      </c>
      <c r="E17468" t="s">
        <v>42</v>
      </c>
      <c r="F17468" t="s">
        <v>31233</v>
      </c>
      <c r="O17468" s="1" t="s">
        <v>23</v>
      </c>
    </row>
    <row r="17469" spans="1:15">
      <c r="A17469" t="s">
        <v>31234</v>
      </c>
      <c r="B17469" t="s">
        <v>69</v>
      </c>
      <c r="C17469" t="s">
        <v>70</v>
      </c>
      <c r="D17469" t="s">
        <v>60</v>
      </c>
      <c r="E17469" t="s">
        <v>42</v>
      </c>
      <c r="F17469" t="s">
        <v>31235</v>
      </c>
      <c r="O17469" s="1" t="s">
        <v>23</v>
      </c>
    </row>
    <row r="17470" spans="1:15">
      <c r="A17470" t="s">
        <v>31236</v>
      </c>
      <c r="B17470" t="s">
        <v>74</v>
      </c>
      <c r="C17470" t="s">
        <v>75</v>
      </c>
      <c r="D17470" t="s">
        <v>60</v>
      </c>
      <c r="E17470" t="s">
        <v>42</v>
      </c>
      <c r="F17470" t="s">
        <v>31237</v>
      </c>
      <c r="O17470" s="1" t="s">
        <v>23</v>
      </c>
    </row>
    <row r="17471" spans="1:15">
      <c r="A17471" t="s">
        <v>31238</v>
      </c>
      <c r="B17471" t="s">
        <v>74</v>
      </c>
      <c r="C17471" t="s">
        <v>75</v>
      </c>
      <c r="D17471" t="s">
        <v>60</v>
      </c>
      <c r="E17471" t="s">
        <v>42</v>
      </c>
      <c r="F17471" t="s">
        <v>31239</v>
      </c>
      <c r="O17471" s="1" t="s">
        <v>23</v>
      </c>
    </row>
    <row r="17472" spans="1:15">
      <c r="A17472" t="s">
        <v>31240</v>
      </c>
      <c r="B17472" t="s">
        <v>74</v>
      </c>
      <c r="C17472" t="s">
        <v>75</v>
      </c>
      <c r="D17472" t="s">
        <v>60</v>
      </c>
      <c r="E17472" t="s">
        <v>42</v>
      </c>
      <c r="F17472" t="s">
        <v>31241</v>
      </c>
      <c r="O17472" s="1" t="s">
        <v>23</v>
      </c>
    </row>
    <row r="17473" spans="1:15">
      <c r="A17473" t="s">
        <v>31242</v>
      </c>
      <c r="B17473" t="s">
        <v>74</v>
      </c>
      <c r="C17473" t="s">
        <v>75</v>
      </c>
      <c r="D17473" t="s">
        <v>60</v>
      </c>
      <c r="E17473" t="s">
        <v>42</v>
      </c>
      <c r="F17473" t="s">
        <v>31243</v>
      </c>
      <c r="O17473" s="1" t="s">
        <v>23</v>
      </c>
    </row>
    <row r="17474" spans="1:15">
      <c r="A17474" t="s">
        <v>31244</v>
      </c>
      <c r="B17474" t="s">
        <v>69</v>
      </c>
      <c r="C17474" t="s">
        <v>70</v>
      </c>
      <c r="D17474" t="s">
        <v>60</v>
      </c>
      <c r="E17474" t="s">
        <v>42</v>
      </c>
      <c r="F17474" t="s">
        <v>31245</v>
      </c>
      <c r="O17474" s="1" t="s">
        <v>23</v>
      </c>
    </row>
    <row r="17475" spans="1:15">
      <c r="A17475" t="s">
        <v>31246</v>
      </c>
      <c r="B17475" t="s">
        <v>69</v>
      </c>
      <c r="C17475" t="s">
        <v>70</v>
      </c>
      <c r="D17475" t="s">
        <v>60</v>
      </c>
      <c r="E17475" t="s">
        <v>42</v>
      </c>
      <c r="F17475" t="s">
        <v>23</v>
      </c>
      <c r="O17475" s="1" t="s">
        <v>23</v>
      </c>
    </row>
    <row r="17476" spans="1:15">
      <c r="A17476" t="s">
        <v>31247</v>
      </c>
      <c r="B17476" t="s">
        <v>74</v>
      </c>
      <c r="C17476" t="s">
        <v>75</v>
      </c>
      <c r="D17476" t="s">
        <v>60</v>
      </c>
      <c r="E17476" t="s">
        <v>42</v>
      </c>
      <c r="F17476" t="s">
        <v>31248</v>
      </c>
      <c r="O17476" s="1" t="s">
        <v>23</v>
      </c>
    </row>
    <row r="17477" spans="1:15">
      <c r="A17477" t="s">
        <v>31249</v>
      </c>
      <c r="B17477" t="s">
        <v>74</v>
      </c>
      <c r="C17477" t="s">
        <v>75</v>
      </c>
      <c r="D17477" t="s">
        <v>60</v>
      </c>
      <c r="E17477" t="s">
        <v>42</v>
      </c>
      <c r="F17477" t="s">
        <v>31250</v>
      </c>
      <c r="O17477" s="1" t="s">
        <v>23</v>
      </c>
    </row>
    <row r="17478" spans="1:15">
      <c r="A17478" t="s">
        <v>31251</v>
      </c>
      <c r="B17478" t="s">
        <v>69</v>
      </c>
      <c r="C17478" t="s">
        <v>435</v>
      </c>
      <c r="D17478" t="s">
        <v>18</v>
      </c>
      <c r="F17478" t="s">
        <v>23</v>
      </c>
      <c r="O17478" s="1" t="s">
        <v>23</v>
      </c>
    </row>
    <row r="17479" spans="1:15">
      <c r="A17479" t="s">
        <v>31252</v>
      </c>
      <c r="B17479" t="s">
        <v>74</v>
      </c>
      <c r="C17479" t="s">
        <v>75</v>
      </c>
      <c r="D17479" t="s">
        <v>60</v>
      </c>
      <c r="E17479" t="s">
        <v>42</v>
      </c>
      <c r="F17479" t="s">
        <v>31253</v>
      </c>
      <c r="O17479" s="1" t="s">
        <v>23</v>
      </c>
    </row>
    <row r="17480" spans="1:15">
      <c r="A17480" t="s">
        <v>31254</v>
      </c>
      <c r="B17480" t="s">
        <v>16</v>
      </c>
      <c r="C17480" t="s">
        <v>75</v>
      </c>
      <c r="D17480" t="s">
        <v>18</v>
      </c>
      <c r="F17480" t="s">
        <v>31255</v>
      </c>
      <c r="O17480" s="1"/>
    </row>
    <row r="17481" spans="1:15">
      <c r="A17481" t="s">
        <v>31256</v>
      </c>
      <c r="B17481" t="s">
        <v>74</v>
      </c>
      <c r="C17481" t="s">
        <v>75</v>
      </c>
      <c r="D17481" t="s">
        <v>60</v>
      </c>
      <c r="E17481" t="s">
        <v>42</v>
      </c>
      <c r="F17481" t="s">
        <v>31257</v>
      </c>
      <c r="O17481" s="1" t="s">
        <v>23</v>
      </c>
    </row>
    <row r="17482" spans="1:15">
      <c r="A17482" t="s">
        <v>31258</v>
      </c>
      <c r="B17482" t="s">
        <v>74</v>
      </c>
      <c r="C17482" t="s">
        <v>75</v>
      </c>
      <c r="D17482" t="s">
        <v>60</v>
      </c>
      <c r="E17482" t="s">
        <v>42</v>
      </c>
      <c r="F17482" t="s">
        <v>31259</v>
      </c>
      <c r="O17482" s="1" t="s">
        <v>23</v>
      </c>
    </row>
    <row r="17483" spans="1:15">
      <c r="A17483" t="s">
        <v>31260</v>
      </c>
      <c r="B17483" t="s">
        <v>74</v>
      </c>
      <c r="C17483" t="s">
        <v>75</v>
      </c>
      <c r="D17483" t="s">
        <v>60</v>
      </c>
      <c r="E17483" t="s">
        <v>42</v>
      </c>
      <c r="F17483" t="s">
        <v>31261</v>
      </c>
      <c r="O17483" s="1" t="s">
        <v>23</v>
      </c>
    </row>
    <row r="17484" spans="1:15">
      <c r="A17484" t="s">
        <v>31262</v>
      </c>
      <c r="B17484" t="s">
        <v>74</v>
      </c>
      <c r="C17484" t="s">
        <v>75</v>
      </c>
      <c r="D17484" t="s">
        <v>60</v>
      </c>
      <c r="E17484" t="s">
        <v>42</v>
      </c>
      <c r="F17484" t="s">
        <v>31263</v>
      </c>
      <c r="O17484" s="1" t="s">
        <v>23</v>
      </c>
    </row>
    <row r="17485" spans="1:15">
      <c r="A17485" t="s">
        <v>31264</v>
      </c>
      <c r="B17485" t="s">
        <v>69</v>
      </c>
      <c r="C17485" t="s">
        <v>70</v>
      </c>
      <c r="D17485" t="s">
        <v>60</v>
      </c>
      <c r="E17485" t="s">
        <v>42</v>
      </c>
      <c r="F17485" t="s">
        <v>31265</v>
      </c>
      <c r="O17485" s="1" t="s">
        <v>23</v>
      </c>
    </row>
    <row r="17486" spans="1:15">
      <c r="A17486" t="s">
        <v>31266</v>
      </c>
      <c r="B17486" t="s">
        <v>69</v>
      </c>
      <c r="C17486" t="s">
        <v>70</v>
      </c>
      <c r="D17486" t="s">
        <v>60</v>
      </c>
      <c r="E17486" t="s">
        <v>42</v>
      </c>
      <c r="F17486" t="s">
        <v>31267</v>
      </c>
      <c r="O17486" s="1" t="s">
        <v>23</v>
      </c>
    </row>
    <row r="17487" spans="1:15">
      <c r="A17487" t="s">
        <v>31268</v>
      </c>
      <c r="B17487" t="s">
        <v>69</v>
      </c>
      <c r="C17487" t="s">
        <v>70</v>
      </c>
      <c r="D17487" t="s">
        <v>60</v>
      </c>
      <c r="E17487" t="s">
        <v>42</v>
      </c>
      <c r="F17487" t="s">
        <v>31269</v>
      </c>
      <c r="O17487" s="1" t="s">
        <v>23</v>
      </c>
    </row>
    <row r="17488" spans="1:15">
      <c r="A17488" t="s">
        <v>31270</v>
      </c>
      <c r="B17488" t="s">
        <v>74</v>
      </c>
      <c r="C17488" t="s">
        <v>75</v>
      </c>
      <c r="D17488" t="s">
        <v>60</v>
      </c>
      <c r="E17488" t="s">
        <v>42</v>
      </c>
      <c r="F17488" t="s">
        <v>31271</v>
      </c>
      <c r="O17488" s="1" t="s">
        <v>23</v>
      </c>
    </row>
    <row r="17489" spans="1:15">
      <c r="A17489" t="s">
        <v>31272</v>
      </c>
      <c r="B17489" t="s">
        <v>74</v>
      </c>
      <c r="C17489" t="s">
        <v>75</v>
      </c>
      <c r="D17489" t="s">
        <v>60</v>
      </c>
      <c r="E17489" t="s">
        <v>42</v>
      </c>
      <c r="F17489" t="s">
        <v>31273</v>
      </c>
      <c r="O17489" s="1" t="s">
        <v>23</v>
      </c>
    </row>
    <row r="17490" spans="1:15">
      <c r="A17490" t="s">
        <v>31274</v>
      </c>
      <c r="B17490" t="s">
        <v>74</v>
      </c>
      <c r="C17490" t="s">
        <v>75</v>
      </c>
      <c r="D17490" t="s">
        <v>60</v>
      </c>
      <c r="E17490" t="s">
        <v>42</v>
      </c>
      <c r="F17490" t="s">
        <v>31275</v>
      </c>
      <c r="O17490" s="1" t="s">
        <v>23</v>
      </c>
    </row>
    <row r="17491" spans="1:15">
      <c r="A17491" t="s">
        <v>31276</v>
      </c>
      <c r="B17491" t="s">
        <v>69</v>
      </c>
      <c r="C17491" t="s">
        <v>435</v>
      </c>
      <c r="D17491" t="s">
        <v>18</v>
      </c>
      <c r="F17491" t="s">
        <v>23</v>
      </c>
      <c r="O17491" s="1" t="s">
        <v>23</v>
      </c>
    </row>
    <row r="17492" spans="1:15">
      <c r="A17492" t="s">
        <v>31277</v>
      </c>
      <c r="B17492" t="s">
        <v>69</v>
      </c>
      <c r="C17492" t="s">
        <v>70</v>
      </c>
      <c r="D17492" t="s">
        <v>60</v>
      </c>
      <c r="E17492" t="s">
        <v>42</v>
      </c>
      <c r="F17492" t="s">
        <v>23</v>
      </c>
      <c r="O17492" s="1" t="s">
        <v>23</v>
      </c>
    </row>
    <row r="17493" spans="1:15">
      <c r="A17493" t="s">
        <v>31278</v>
      </c>
      <c r="B17493" t="s">
        <v>16</v>
      </c>
      <c r="C17493" t="s">
        <v>75</v>
      </c>
      <c r="D17493" t="s">
        <v>18</v>
      </c>
      <c r="F17493" t="s">
        <v>31279</v>
      </c>
      <c r="O17493" s="1"/>
    </row>
    <row r="17494" spans="1:15">
      <c r="A17494" t="s">
        <v>31280</v>
      </c>
      <c r="B17494" t="s">
        <v>74</v>
      </c>
      <c r="C17494" t="s">
        <v>75</v>
      </c>
      <c r="D17494" t="s">
        <v>60</v>
      </c>
      <c r="E17494" t="s">
        <v>42</v>
      </c>
      <c r="F17494" t="s">
        <v>31281</v>
      </c>
      <c r="O17494" s="1" t="s">
        <v>23</v>
      </c>
    </row>
    <row r="17495" spans="1:15">
      <c r="A17495" t="s">
        <v>31282</v>
      </c>
      <c r="B17495" t="s">
        <v>74</v>
      </c>
      <c r="C17495" t="s">
        <v>75</v>
      </c>
      <c r="D17495" t="s">
        <v>60</v>
      </c>
      <c r="E17495" t="s">
        <v>42</v>
      </c>
      <c r="F17495" t="s">
        <v>31283</v>
      </c>
      <c r="O17495" s="1" t="s">
        <v>23</v>
      </c>
    </row>
    <row r="17496" spans="1:15">
      <c r="A17496" t="s">
        <v>31284</v>
      </c>
      <c r="B17496" t="s">
        <v>74</v>
      </c>
      <c r="C17496" t="s">
        <v>75</v>
      </c>
      <c r="D17496" t="s">
        <v>60</v>
      </c>
      <c r="E17496" t="s">
        <v>42</v>
      </c>
      <c r="F17496" t="s">
        <v>31285</v>
      </c>
      <c r="O17496" s="1" t="s">
        <v>23</v>
      </c>
    </row>
    <row r="17497" spans="1:15">
      <c r="A17497" t="s">
        <v>31286</v>
      </c>
      <c r="B17497" t="s">
        <v>74</v>
      </c>
      <c r="C17497" t="s">
        <v>75</v>
      </c>
      <c r="D17497" t="s">
        <v>60</v>
      </c>
      <c r="E17497" t="s">
        <v>42</v>
      </c>
      <c r="F17497" t="s">
        <v>31287</v>
      </c>
      <c r="O17497" s="1" t="s">
        <v>23</v>
      </c>
    </row>
    <row r="17498" spans="1:15">
      <c r="A17498" t="s">
        <v>31288</v>
      </c>
      <c r="B17498" t="s">
        <v>69</v>
      </c>
      <c r="C17498" t="s">
        <v>70</v>
      </c>
      <c r="D17498" t="s">
        <v>60</v>
      </c>
      <c r="E17498" t="s">
        <v>42</v>
      </c>
      <c r="F17498" t="s">
        <v>31289</v>
      </c>
      <c r="O17498" s="1" t="s">
        <v>23</v>
      </c>
    </row>
    <row r="17499" spans="1:15">
      <c r="A17499" t="s">
        <v>31290</v>
      </c>
      <c r="B17499" t="s">
        <v>74</v>
      </c>
      <c r="C17499" t="s">
        <v>75</v>
      </c>
      <c r="D17499" t="s">
        <v>60</v>
      </c>
      <c r="E17499" t="s">
        <v>42</v>
      </c>
      <c r="F17499" t="s">
        <v>31291</v>
      </c>
      <c r="O17499" s="1" t="s">
        <v>23</v>
      </c>
    </row>
    <row r="17500" spans="1:15">
      <c r="A17500" t="s">
        <v>31292</v>
      </c>
      <c r="B17500" t="s">
        <v>69</v>
      </c>
      <c r="C17500" t="s">
        <v>70</v>
      </c>
      <c r="D17500" t="s">
        <v>60</v>
      </c>
      <c r="E17500" t="s">
        <v>42</v>
      </c>
      <c r="F17500" t="s">
        <v>23</v>
      </c>
      <c r="O17500" s="1" t="s">
        <v>23</v>
      </c>
    </row>
    <row r="17501" spans="1:15">
      <c r="A17501" t="s">
        <v>31293</v>
      </c>
      <c r="B17501" t="s">
        <v>74</v>
      </c>
      <c r="C17501" t="s">
        <v>75</v>
      </c>
      <c r="D17501" t="s">
        <v>60</v>
      </c>
      <c r="E17501" t="s">
        <v>42</v>
      </c>
      <c r="F17501" t="s">
        <v>31294</v>
      </c>
      <c r="O17501" s="1" t="s">
        <v>23</v>
      </c>
    </row>
    <row r="17502" spans="1:15">
      <c r="A17502" t="s">
        <v>31295</v>
      </c>
      <c r="B17502" t="s">
        <v>69</v>
      </c>
      <c r="C17502" t="s">
        <v>70</v>
      </c>
      <c r="D17502" t="s">
        <v>60</v>
      </c>
      <c r="E17502" t="s">
        <v>42</v>
      </c>
      <c r="F17502" t="s">
        <v>23</v>
      </c>
      <c r="O17502" s="1" t="s">
        <v>23</v>
      </c>
    </row>
    <row r="17503" spans="1:15">
      <c r="A17503" t="s">
        <v>31296</v>
      </c>
      <c r="B17503" t="s">
        <v>74</v>
      </c>
      <c r="C17503" t="s">
        <v>75</v>
      </c>
      <c r="D17503" t="s">
        <v>60</v>
      </c>
      <c r="E17503" t="s">
        <v>42</v>
      </c>
      <c r="F17503" t="s">
        <v>31297</v>
      </c>
      <c r="O17503" s="1" t="s">
        <v>23</v>
      </c>
    </row>
    <row r="17504" spans="1:15">
      <c r="A17504" t="s">
        <v>31298</v>
      </c>
      <c r="B17504" t="s">
        <v>74</v>
      </c>
      <c r="C17504" t="s">
        <v>75</v>
      </c>
      <c r="D17504" t="s">
        <v>60</v>
      </c>
      <c r="E17504" t="s">
        <v>42</v>
      </c>
      <c r="F17504" t="s">
        <v>31299</v>
      </c>
      <c r="O17504" s="1" t="s">
        <v>23</v>
      </c>
    </row>
    <row r="17505" spans="1:15">
      <c r="A17505" t="s">
        <v>31300</v>
      </c>
      <c r="B17505" t="s">
        <v>74</v>
      </c>
      <c r="C17505" t="s">
        <v>75</v>
      </c>
      <c r="D17505" t="s">
        <v>60</v>
      </c>
      <c r="E17505" t="s">
        <v>42</v>
      </c>
      <c r="F17505" t="s">
        <v>31301</v>
      </c>
      <c r="O17505" s="1" t="s">
        <v>23</v>
      </c>
    </row>
    <row r="17506" spans="1:15">
      <c r="A17506" t="s">
        <v>31302</v>
      </c>
      <c r="B17506" t="s">
        <v>74</v>
      </c>
      <c r="C17506" t="s">
        <v>75</v>
      </c>
      <c r="D17506" t="s">
        <v>60</v>
      </c>
      <c r="E17506" t="s">
        <v>42</v>
      </c>
      <c r="F17506" t="s">
        <v>31303</v>
      </c>
      <c r="O17506" s="1" t="s">
        <v>23</v>
      </c>
    </row>
    <row r="17507" spans="1:15">
      <c r="A17507" t="s">
        <v>31304</v>
      </c>
      <c r="B17507" t="s">
        <v>74</v>
      </c>
      <c r="C17507" t="s">
        <v>75</v>
      </c>
      <c r="D17507" t="s">
        <v>60</v>
      </c>
      <c r="E17507" t="s">
        <v>42</v>
      </c>
      <c r="F17507" t="s">
        <v>31305</v>
      </c>
      <c r="O17507" s="1" t="s">
        <v>23</v>
      </c>
    </row>
    <row r="17508" spans="1:15">
      <c r="A17508" t="s">
        <v>31306</v>
      </c>
      <c r="B17508" t="s">
        <v>69</v>
      </c>
      <c r="C17508" t="s">
        <v>70</v>
      </c>
      <c r="D17508" t="s">
        <v>60</v>
      </c>
      <c r="E17508" t="s">
        <v>42</v>
      </c>
      <c r="F17508" t="s">
        <v>31307</v>
      </c>
      <c r="O17508" s="1" t="s">
        <v>23</v>
      </c>
    </row>
    <row r="17509" spans="1:15">
      <c r="A17509" t="s">
        <v>31308</v>
      </c>
      <c r="B17509" t="s">
        <v>69</v>
      </c>
      <c r="C17509" t="s">
        <v>70</v>
      </c>
      <c r="D17509" t="s">
        <v>60</v>
      </c>
      <c r="E17509" t="s">
        <v>42</v>
      </c>
      <c r="F17509" t="s">
        <v>31309</v>
      </c>
      <c r="O17509" s="1" t="s">
        <v>23</v>
      </c>
    </row>
    <row r="17510" spans="1:15">
      <c r="A17510" t="s">
        <v>31310</v>
      </c>
      <c r="B17510" t="s">
        <v>69</v>
      </c>
      <c r="C17510" t="s">
        <v>70</v>
      </c>
      <c r="D17510" t="s">
        <v>60</v>
      </c>
      <c r="E17510" t="s">
        <v>42</v>
      </c>
      <c r="O17510" s="1"/>
    </row>
    <row r="17511" spans="1:15">
      <c r="A17511" t="s">
        <v>31311</v>
      </c>
      <c r="B17511" t="s">
        <v>74</v>
      </c>
      <c r="C17511" t="s">
        <v>75</v>
      </c>
      <c r="D17511" t="s">
        <v>60</v>
      </c>
      <c r="E17511" t="s">
        <v>42</v>
      </c>
      <c r="F17511" t="s">
        <v>31303</v>
      </c>
      <c r="O17511" s="1"/>
    </row>
    <row r="17512" spans="1:15">
      <c r="A17512" t="s">
        <v>31312</v>
      </c>
      <c r="B17512" t="s">
        <v>74</v>
      </c>
      <c r="C17512" t="s">
        <v>75</v>
      </c>
      <c r="D17512" t="s">
        <v>60</v>
      </c>
      <c r="E17512" t="s">
        <v>42</v>
      </c>
      <c r="F17512" t="s">
        <v>31313</v>
      </c>
      <c r="O17512" s="1" t="s">
        <v>23</v>
      </c>
    </row>
    <row r="17513" spans="1:15">
      <c r="A17513" t="s">
        <v>31314</v>
      </c>
      <c r="B17513" t="s">
        <v>74</v>
      </c>
      <c r="C17513" t="s">
        <v>75</v>
      </c>
      <c r="D17513" t="s">
        <v>60</v>
      </c>
      <c r="E17513" t="s">
        <v>42</v>
      </c>
      <c r="F17513" t="s">
        <v>31315</v>
      </c>
      <c r="O17513" s="1" t="s">
        <v>23</v>
      </c>
    </row>
    <row r="17514" spans="1:15">
      <c r="A17514" t="s">
        <v>31316</v>
      </c>
      <c r="B17514" t="s">
        <v>74</v>
      </c>
      <c r="C17514" t="s">
        <v>75</v>
      </c>
      <c r="D17514" t="s">
        <v>60</v>
      </c>
      <c r="E17514" t="s">
        <v>42</v>
      </c>
      <c r="F17514" t="s">
        <v>31317</v>
      </c>
      <c r="O17514" s="1"/>
    </row>
    <row r="17515" spans="1:15">
      <c r="A17515" t="s">
        <v>31318</v>
      </c>
      <c r="B17515" t="s">
        <v>74</v>
      </c>
      <c r="C17515" t="s">
        <v>75</v>
      </c>
      <c r="D17515" t="s">
        <v>60</v>
      </c>
      <c r="E17515" t="s">
        <v>42</v>
      </c>
      <c r="F17515" t="s">
        <v>31317</v>
      </c>
      <c r="O17515" s="1" t="s">
        <v>23</v>
      </c>
    </row>
    <row r="17516" spans="1:15">
      <c r="A17516" t="s">
        <v>31319</v>
      </c>
      <c r="D17516" t="s">
        <v>18</v>
      </c>
      <c r="F17516" t="s">
        <v>31320</v>
      </c>
      <c r="O17516" s="1"/>
    </row>
    <row r="17517" spans="1:15">
      <c r="A17517" t="s">
        <v>31321</v>
      </c>
      <c r="B17517" t="s">
        <v>23</v>
      </c>
      <c r="C17517" t="s">
        <v>17</v>
      </c>
      <c r="D17517" t="s">
        <v>18</v>
      </c>
      <c r="E17517" t="s">
        <v>19</v>
      </c>
      <c r="F17517" t="s">
        <v>31322</v>
      </c>
      <c r="O17517" s="1" t="s">
        <v>23</v>
      </c>
    </row>
    <row r="17518" spans="1:15">
      <c r="A17518" t="s">
        <v>31323</v>
      </c>
      <c r="B17518" t="s">
        <v>23</v>
      </c>
      <c r="C17518" t="s">
        <v>23</v>
      </c>
      <c r="D17518" t="s">
        <v>18</v>
      </c>
      <c r="F17518" t="s">
        <v>31324</v>
      </c>
      <c r="O17518" s="1" t="s">
        <v>23</v>
      </c>
    </row>
    <row r="17519" spans="1:15">
      <c r="A17519" t="s">
        <v>31325</v>
      </c>
      <c r="B17519" t="s">
        <v>23</v>
      </c>
      <c r="C17519" t="s">
        <v>17</v>
      </c>
      <c r="D17519" t="s">
        <v>18</v>
      </c>
      <c r="E17519" t="s">
        <v>19</v>
      </c>
      <c r="F17519" t="s">
        <v>31326</v>
      </c>
      <c r="O17519" s="1" t="s">
        <v>23</v>
      </c>
    </row>
    <row r="17520" spans="1:15">
      <c r="A17520" t="s">
        <v>31327</v>
      </c>
      <c r="B17520" t="s">
        <v>74</v>
      </c>
      <c r="C17520" t="s">
        <v>75</v>
      </c>
      <c r="D17520" t="s">
        <v>60</v>
      </c>
      <c r="E17520" t="s">
        <v>42</v>
      </c>
      <c r="F17520" t="s">
        <v>31328</v>
      </c>
      <c r="O17520" s="1" t="s">
        <v>23</v>
      </c>
    </row>
    <row r="17521" spans="1:15">
      <c r="A17521" t="s">
        <v>31329</v>
      </c>
      <c r="B17521" t="s">
        <v>74</v>
      </c>
      <c r="C17521" t="s">
        <v>75</v>
      </c>
      <c r="D17521" t="s">
        <v>60</v>
      </c>
      <c r="E17521" t="s">
        <v>42</v>
      </c>
      <c r="F17521" t="s">
        <v>31330</v>
      </c>
      <c r="O17521" s="1" t="s">
        <v>23</v>
      </c>
    </row>
    <row r="17522" spans="1:15">
      <c r="A17522" t="s">
        <v>31331</v>
      </c>
      <c r="B17522" t="s">
        <v>74</v>
      </c>
      <c r="C17522" t="s">
        <v>75</v>
      </c>
      <c r="D17522" t="s">
        <v>60</v>
      </c>
      <c r="E17522" t="s">
        <v>42</v>
      </c>
      <c r="F17522" t="s">
        <v>31332</v>
      </c>
      <c r="O17522" s="1" t="s">
        <v>23</v>
      </c>
    </row>
    <row r="17523" spans="1:15">
      <c r="A17523" t="s">
        <v>31333</v>
      </c>
      <c r="B17523" t="s">
        <v>74</v>
      </c>
      <c r="C17523" t="s">
        <v>75</v>
      </c>
      <c r="D17523" t="s">
        <v>60</v>
      </c>
      <c r="E17523" t="s">
        <v>42</v>
      </c>
      <c r="F17523" t="s">
        <v>31334</v>
      </c>
      <c r="O17523" s="1" t="s">
        <v>23</v>
      </c>
    </row>
    <row r="17524" spans="1:15">
      <c r="A17524" t="s">
        <v>31335</v>
      </c>
      <c r="B17524" t="s">
        <v>74</v>
      </c>
      <c r="C17524" t="s">
        <v>75</v>
      </c>
      <c r="D17524" t="s">
        <v>60</v>
      </c>
      <c r="E17524" t="s">
        <v>42</v>
      </c>
      <c r="F17524" t="s">
        <v>31336</v>
      </c>
      <c r="O17524" s="1" t="s">
        <v>23</v>
      </c>
    </row>
    <row r="17525" spans="1:15">
      <c r="A17525" t="s">
        <v>31337</v>
      </c>
      <c r="B17525" t="s">
        <v>74</v>
      </c>
      <c r="C17525" t="s">
        <v>75</v>
      </c>
      <c r="D17525" t="s">
        <v>60</v>
      </c>
      <c r="E17525" t="s">
        <v>42</v>
      </c>
      <c r="F17525" t="s">
        <v>31338</v>
      </c>
      <c r="O17525" s="1" t="s">
        <v>23</v>
      </c>
    </row>
    <row r="17526" spans="1:15">
      <c r="A17526" t="s">
        <v>31339</v>
      </c>
      <c r="B17526" t="s">
        <v>74</v>
      </c>
      <c r="C17526" t="s">
        <v>75</v>
      </c>
      <c r="D17526" t="s">
        <v>60</v>
      </c>
      <c r="E17526" t="s">
        <v>42</v>
      </c>
      <c r="F17526" t="s">
        <v>31340</v>
      </c>
      <c r="O17526" s="1" t="s">
        <v>23</v>
      </c>
    </row>
    <row r="17527" spans="1:15">
      <c r="A17527" t="s">
        <v>31341</v>
      </c>
      <c r="B17527" t="s">
        <v>74</v>
      </c>
      <c r="C17527" t="s">
        <v>75</v>
      </c>
      <c r="D17527" t="s">
        <v>60</v>
      </c>
      <c r="E17527" t="s">
        <v>42</v>
      </c>
      <c r="F17527" t="s">
        <v>31342</v>
      </c>
      <c r="O17527" s="1" t="s">
        <v>23</v>
      </c>
    </row>
    <row r="17528" spans="1:15">
      <c r="A17528" t="s">
        <v>31343</v>
      </c>
      <c r="B17528" t="s">
        <v>74</v>
      </c>
      <c r="C17528" t="s">
        <v>75</v>
      </c>
      <c r="D17528" t="s">
        <v>60</v>
      </c>
      <c r="E17528" t="s">
        <v>42</v>
      </c>
      <c r="F17528" t="s">
        <v>31344</v>
      </c>
      <c r="O17528" s="1" t="s">
        <v>23</v>
      </c>
    </row>
    <row r="17529" spans="1:15">
      <c r="A17529" t="s">
        <v>31345</v>
      </c>
      <c r="B17529" t="s">
        <v>23</v>
      </c>
      <c r="C17529" t="s">
        <v>17</v>
      </c>
      <c r="D17529" t="s">
        <v>18</v>
      </c>
      <c r="F17529" t="s">
        <v>24853</v>
      </c>
      <c r="O17529" s="1" t="s">
        <v>23</v>
      </c>
    </row>
    <row r="17530" spans="1:15">
      <c r="A17530" t="s">
        <v>31346</v>
      </c>
      <c r="B17530" t="s">
        <v>74</v>
      </c>
      <c r="C17530" t="s">
        <v>75</v>
      </c>
      <c r="D17530" t="s">
        <v>60</v>
      </c>
      <c r="E17530" t="s">
        <v>42</v>
      </c>
      <c r="F17530" t="s">
        <v>31347</v>
      </c>
      <c r="O17530" s="1" t="s">
        <v>23</v>
      </c>
    </row>
    <row r="17531" spans="1:15">
      <c r="A17531" t="s">
        <v>31348</v>
      </c>
      <c r="B17531" t="s">
        <v>74</v>
      </c>
      <c r="C17531" t="s">
        <v>75</v>
      </c>
      <c r="D17531" t="s">
        <v>60</v>
      </c>
      <c r="E17531" t="s">
        <v>42</v>
      </c>
      <c r="F17531" t="s">
        <v>31349</v>
      </c>
      <c r="O17531" s="1" t="s">
        <v>23</v>
      </c>
    </row>
    <row r="17532" spans="1:15">
      <c r="A17532" t="s">
        <v>31350</v>
      </c>
      <c r="B17532" t="s">
        <v>23</v>
      </c>
      <c r="C17532" t="s">
        <v>17</v>
      </c>
      <c r="D17532" t="s">
        <v>18</v>
      </c>
      <c r="F17532" t="s">
        <v>31</v>
      </c>
      <c r="O17532" s="1" t="s">
        <v>23</v>
      </c>
    </row>
    <row r="17533" spans="1:15">
      <c r="A17533" t="s">
        <v>31351</v>
      </c>
      <c r="B17533" t="s">
        <v>74</v>
      </c>
      <c r="C17533" t="s">
        <v>75</v>
      </c>
      <c r="D17533" t="s">
        <v>60</v>
      </c>
      <c r="E17533" t="s">
        <v>42</v>
      </c>
      <c r="F17533" t="s">
        <v>31352</v>
      </c>
      <c r="O17533" s="1" t="s">
        <v>23</v>
      </c>
    </row>
    <row r="17534" spans="1:15">
      <c r="A17534" t="s">
        <v>31353</v>
      </c>
      <c r="B17534" t="s">
        <v>74</v>
      </c>
      <c r="C17534" t="s">
        <v>75</v>
      </c>
      <c r="D17534" t="s">
        <v>60</v>
      </c>
      <c r="E17534" t="s">
        <v>42</v>
      </c>
      <c r="F17534" t="s">
        <v>31354</v>
      </c>
      <c r="O17534" s="1" t="s">
        <v>23</v>
      </c>
    </row>
    <row r="17535" spans="1:15">
      <c r="A17535" t="s">
        <v>31355</v>
      </c>
      <c r="B17535" t="s">
        <v>74</v>
      </c>
      <c r="C17535" t="s">
        <v>75</v>
      </c>
      <c r="D17535" t="s">
        <v>60</v>
      </c>
      <c r="E17535" t="s">
        <v>42</v>
      </c>
      <c r="F17535" t="s">
        <v>31356</v>
      </c>
      <c r="O17535" s="1" t="s">
        <v>23</v>
      </c>
    </row>
    <row r="17536" spans="1:15">
      <c r="A17536" t="s">
        <v>31357</v>
      </c>
      <c r="B17536" t="s">
        <v>74</v>
      </c>
      <c r="C17536" t="s">
        <v>75</v>
      </c>
      <c r="D17536" t="s">
        <v>60</v>
      </c>
      <c r="E17536" t="s">
        <v>42</v>
      </c>
      <c r="F17536" t="s">
        <v>31358</v>
      </c>
      <c r="O17536" s="1" t="s">
        <v>23</v>
      </c>
    </row>
    <row r="17537" spans="1:15">
      <c r="A17537" t="s">
        <v>31359</v>
      </c>
      <c r="B17537" t="s">
        <v>74</v>
      </c>
      <c r="C17537" t="s">
        <v>75</v>
      </c>
      <c r="D17537" t="s">
        <v>60</v>
      </c>
      <c r="E17537" t="s">
        <v>42</v>
      </c>
      <c r="F17537" t="s">
        <v>31360</v>
      </c>
      <c r="O17537" s="1" t="s">
        <v>23</v>
      </c>
    </row>
    <row r="17538" spans="1:15">
      <c r="A17538" t="s">
        <v>31361</v>
      </c>
      <c r="B17538" t="s">
        <v>74</v>
      </c>
      <c r="C17538" t="s">
        <v>75</v>
      </c>
      <c r="D17538" t="s">
        <v>60</v>
      </c>
      <c r="E17538" t="s">
        <v>42</v>
      </c>
      <c r="F17538" t="s">
        <v>31362</v>
      </c>
      <c r="O17538" s="1" t="s">
        <v>23</v>
      </c>
    </row>
    <row r="17539" spans="1:15">
      <c r="A17539" t="s">
        <v>31363</v>
      </c>
      <c r="C17539" t="s">
        <v>17</v>
      </c>
      <c r="D17539" t="s">
        <v>18</v>
      </c>
      <c r="O17539" s="1"/>
    </row>
    <row r="17540" spans="1:15" ht="130.5">
      <c r="A17540" t="s">
        <v>31364</v>
      </c>
      <c r="B17540" t="s">
        <v>504</v>
      </c>
      <c r="C17540" t="s">
        <v>17</v>
      </c>
      <c r="D17540" t="s">
        <v>60</v>
      </c>
      <c r="E17540" t="s">
        <v>42</v>
      </c>
      <c r="F17540" t="s">
        <v>31365</v>
      </c>
      <c r="O17540" s="1" t="s">
        <v>31366</v>
      </c>
    </row>
    <row r="17541" spans="1:15">
      <c r="A17541" t="s">
        <v>31367</v>
      </c>
      <c r="B17541" t="s">
        <v>23</v>
      </c>
      <c r="C17541" t="s">
        <v>17</v>
      </c>
      <c r="D17541" t="s">
        <v>18</v>
      </c>
      <c r="F17541" t="s">
        <v>31368</v>
      </c>
      <c r="O17541" s="1" t="s">
        <v>23</v>
      </c>
    </row>
    <row r="17542" spans="1:15" ht="43.5">
      <c r="A17542" t="s">
        <v>31369</v>
      </c>
      <c r="B17542" t="s">
        <v>846</v>
      </c>
      <c r="C17542" t="s">
        <v>17</v>
      </c>
      <c r="D17542" t="s">
        <v>866</v>
      </c>
      <c r="E17542" t="s">
        <v>42</v>
      </c>
      <c r="F17542" t="s">
        <v>31370</v>
      </c>
      <c r="O17542" s="1" t="s">
        <v>31371</v>
      </c>
    </row>
    <row r="17543" spans="1:15">
      <c r="A17543" t="s">
        <v>31372</v>
      </c>
      <c r="B17543" t="s">
        <v>504</v>
      </c>
      <c r="C17543" t="s">
        <v>17</v>
      </c>
      <c r="D17543" t="s">
        <v>60</v>
      </c>
      <c r="E17543" t="s">
        <v>42</v>
      </c>
      <c r="F17543" t="s">
        <v>31373</v>
      </c>
      <c r="O17543" s="1" t="s">
        <v>31374</v>
      </c>
    </row>
    <row r="17544" spans="1:15">
      <c r="A17544" t="s">
        <v>31375</v>
      </c>
      <c r="B17544" t="s">
        <v>23</v>
      </c>
      <c r="C17544" t="s">
        <v>17</v>
      </c>
      <c r="D17544" t="s">
        <v>18</v>
      </c>
      <c r="F17544" t="s">
        <v>31376</v>
      </c>
      <c r="O17544" s="1" t="s">
        <v>23</v>
      </c>
    </row>
    <row r="17545" spans="1:15">
      <c r="A17545" t="s">
        <v>31377</v>
      </c>
      <c r="B17545" t="s">
        <v>16</v>
      </c>
      <c r="C17545" t="s">
        <v>17</v>
      </c>
      <c r="D17545" t="s">
        <v>18</v>
      </c>
      <c r="F17545" t="s">
        <v>31378</v>
      </c>
      <c r="O17545" s="1"/>
    </row>
    <row r="17546" spans="1:15">
      <c r="A17546" t="s">
        <v>31379</v>
      </c>
      <c r="B17546" t="s">
        <v>23</v>
      </c>
      <c r="C17546" t="s">
        <v>17</v>
      </c>
      <c r="D17546" t="s">
        <v>18</v>
      </c>
      <c r="F17546" t="s">
        <v>31380</v>
      </c>
      <c r="O17546" s="1" t="s">
        <v>23</v>
      </c>
    </row>
    <row r="17547" spans="1:15">
      <c r="A17547" t="s">
        <v>31381</v>
      </c>
      <c r="B17547" t="s">
        <v>504</v>
      </c>
      <c r="C17547" t="s">
        <v>17</v>
      </c>
      <c r="D17547" t="s">
        <v>41</v>
      </c>
      <c r="E17547" t="s">
        <v>42</v>
      </c>
      <c r="F17547" t="s">
        <v>23</v>
      </c>
      <c r="O17547" s="1" t="s">
        <v>31382</v>
      </c>
    </row>
    <row r="17548" spans="1:15">
      <c r="A17548" t="s">
        <v>31383</v>
      </c>
      <c r="B17548" t="s">
        <v>504</v>
      </c>
      <c r="C17548" t="s">
        <v>17</v>
      </c>
      <c r="D17548" t="s">
        <v>41</v>
      </c>
      <c r="E17548" t="s">
        <v>42</v>
      </c>
      <c r="F17548" t="s">
        <v>23</v>
      </c>
      <c r="O17548" s="1" t="s">
        <v>23</v>
      </c>
    </row>
    <row r="17549" spans="1:15" ht="101.25">
      <c r="A17549" t="s">
        <v>31384</v>
      </c>
      <c r="B17549" t="s">
        <v>462</v>
      </c>
      <c r="C17549" t="s">
        <v>17</v>
      </c>
      <c r="D17549" t="s">
        <v>41</v>
      </c>
      <c r="E17549" t="s">
        <v>42</v>
      </c>
      <c r="F17549" t="s">
        <v>23</v>
      </c>
      <c r="O17549" s="1" t="s">
        <v>31385</v>
      </c>
    </row>
    <row r="17550" spans="1:15" ht="188.25">
      <c r="A17550" t="s">
        <v>31386</v>
      </c>
      <c r="B17550" t="s">
        <v>504</v>
      </c>
      <c r="C17550" t="s">
        <v>17</v>
      </c>
      <c r="D17550" t="s">
        <v>60</v>
      </c>
      <c r="E17550" t="s">
        <v>42</v>
      </c>
      <c r="F17550" t="s">
        <v>31387</v>
      </c>
      <c r="O17550" s="1" t="s">
        <v>31388</v>
      </c>
    </row>
    <row r="17551" spans="1:15">
      <c r="A17551" t="s">
        <v>31389</v>
      </c>
      <c r="B17551" t="s">
        <v>16</v>
      </c>
      <c r="C17551" t="s">
        <v>17</v>
      </c>
      <c r="D17551" t="s">
        <v>18</v>
      </c>
      <c r="F17551" t="s">
        <v>22043</v>
      </c>
      <c r="O17551" s="1"/>
    </row>
    <row r="17552" spans="1:15">
      <c r="A17552" t="s">
        <v>31390</v>
      </c>
      <c r="B17552" t="s">
        <v>16</v>
      </c>
      <c r="C17552" t="s">
        <v>17</v>
      </c>
      <c r="D17552" t="s">
        <v>18</v>
      </c>
      <c r="F17552" t="s">
        <v>31391</v>
      </c>
      <c r="O17552" s="1"/>
    </row>
    <row r="17553" spans="1:15" ht="57.75">
      <c r="A17553" t="s">
        <v>31392</v>
      </c>
      <c r="B17553" t="s">
        <v>16</v>
      </c>
      <c r="C17553" t="s">
        <v>17</v>
      </c>
      <c r="D17553" t="s">
        <v>18</v>
      </c>
      <c r="F17553" t="s">
        <v>23</v>
      </c>
      <c r="O17553" s="1" t="s">
        <v>31393</v>
      </c>
    </row>
    <row r="17554" spans="1:15">
      <c r="A17554" t="s">
        <v>31394</v>
      </c>
      <c r="B17554" t="s">
        <v>16</v>
      </c>
      <c r="C17554" t="s">
        <v>17</v>
      </c>
      <c r="D17554" t="s">
        <v>18</v>
      </c>
      <c r="F17554" t="s">
        <v>31</v>
      </c>
      <c r="O17554" s="1"/>
    </row>
    <row r="17555" spans="1:15">
      <c r="A17555" t="s">
        <v>31395</v>
      </c>
      <c r="B17555" t="s">
        <v>16</v>
      </c>
      <c r="C17555" t="s">
        <v>17</v>
      </c>
      <c r="D17555" t="s">
        <v>18</v>
      </c>
      <c r="F17555" t="s">
        <v>31396</v>
      </c>
      <c r="O17555" s="1"/>
    </row>
    <row r="17556" spans="1:15">
      <c r="A17556" t="s">
        <v>31397</v>
      </c>
      <c r="B17556" t="s">
        <v>16</v>
      </c>
      <c r="C17556" t="s">
        <v>17</v>
      </c>
      <c r="D17556" t="s">
        <v>18</v>
      </c>
      <c r="F17556" t="s">
        <v>31398</v>
      </c>
      <c r="O17556" s="1"/>
    </row>
    <row r="17557" spans="1:15">
      <c r="A17557" t="s">
        <v>31399</v>
      </c>
      <c r="B17557" t="s">
        <v>16</v>
      </c>
      <c r="C17557" t="s">
        <v>17</v>
      </c>
      <c r="D17557" t="s">
        <v>18</v>
      </c>
      <c r="F17557" t="s">
        <v>31400</v>
      </c>
      <c r="O17557" s="1"/>
    </row>
    <row r="17558" spans="1:15">
      <c r="A17558" t="s">
        <v>31401</v>
      </c>
      <c r="B17558" t="s">
        <v>16</v>
      </c>
      <c r="C17558" t="s">
        <v>17</v>
      </c>
      <c r="D17558" t="s">
        <v>18</v>
      </c>
      <c r="F17558" t="s">
        <v>31402</v>
      </c>
      <c r="O17558" s="1"/>
    </row>
    <row r="17559" spans="1:15">
      <c r="A17559" t="s">
        <v>31403</v>
      </c>
      <c r="B17559" t="s">
        <v>16</v>
      </c>
      <c r="C17559" t="s">
        <v>17</v>
      </c>
      <c r="D17559" t="s">
        <v>18</v>
      </c>
      <c r="F17559" t="s">
        <v>31404</v>
      </c>
      <c r="O17559" s="1"/>
    </row>
    <row r="17560" spans="1:15">
      <c r="A17560" t="s">
        <v>31405</v>
      </c>
      <c r="B17560" t="s">
        <v>16</v>
      </c>
      <c r="C17560" t="s">
        <v>17</v>
      </c>
      <c r="D17560" t="s">
        <v>18</v>
      </c>
      <c r="F17560" t="s">
        <v>31406</v>
      </c>
      <c r="O17560" s="1"/>
    </row>
    <row r="17561" spans="1:15">
      <c r="A17561" t="s">
        <v>31407</v>
      </c>
      <c r="B17561" t="s">
        <v>16</v>
      </c>
      <c r="C17561" t="s">
        <v>17</v>
      </c>
      <c r="D17561" t="s">
        <v>18</v>
      </c>
      <c r="F17561" t="s">
        <v>31408</v>
      </c>
      <c r="O17561" s="1"/>
    </row>
    <row r="17562" spans="1:15">
      <c r="A17562" t="s">
        <v>31409</v>
      </c>
      <c r="B17562" t="s">
        <v>16</v>
      </c>
      <c r="C17562" t="s">
        <v>17</v>
      </c>
      <c r="D17562" t="s">
        <v>18</v>
      </c>
      <c r="F17562" t="s">
        <v>31410</v>
      </c>
      <c r="O17562" s="1"/>
    </row>
    <row r="17563" spans="1:15">
      <c r="A17563" t="s">
        <v>31411</v>
      </c>
      <c r="B17563" t="s">
        <v>16</v>
      </c>
      <c r="C17563" t="s">
        <v>17</v>
      </c>
      <c r="D17563" t="s">
        <v>18</v>
      </c>
      <c r="F17563" t="s">
        <v>31412</v>
      </c>
      <c r="O17563" s="1"/>
    </row>
    <row r="17564" spans="1:15">
      <c r="A17564" t="s">
        <v>31413</v>
      </c>
      <c r="B17564" t="s">
        <v>16</v>
      </c>
      <c r="C17564" t="s">
        <v>17</v>
      </c>
      <c r="D17564" t="s">
        <v>18</v>
      </c>
      <c r="F17564" t="s">
        <v>31414</v>
      </c>
      <c r="O17564" s="1"/>
    </row>
    <row r="17565" spans="1:15">
      <c r="A17565" t="s">
        <v>31415</v>
      </c>
      <c r="B17565" t="s">
        <v>16</v>
      </c>
      <c r="C17565" t="s">
        <v>17</v>
      </c>
      <c r="D17565" t="s">
        <v>18</v>
      </c>
      <c r="F17565" t="s">
        <v>31416</v>
      </c>
      <c r="O17565" s="1"/>
    </row>
    <row r="17566" spans="1:15">
      <c r="A17566" t="s">
        <v>31417</v>
      </c>
      <c r="B17566" t="s">
        <v>504</v>
      </c>
      <c r="C17566" t="s">
        <v>17</v>
      </c>
      <c r="D17566" t="s">
        <v>41</v>
      </c>
      <c r="E17566" t="s">
        <v>42</v>
      </c>
      <c r="F17566" t="s">
        <v>23</v>
      </c>
      <c r="O17566" s="1" t="s">
        <v>23</v>
      </c>
    </row>
    <row r="17567" spans="1:15">
      <c r="A17567" t="s">
        <v>31418</v>
      </c>
      <c r="B17567" t="s">
        <v>74</v>
      </c>
      <c r="C17567" t="s">
        <v>17</v>
      </c>
      <c r="D17567" t="s">
        <v>60</v>
      </c>
      <c r="E17567" t="s">
        <v>42</v>
      </c>
      <c r="F17567" t="s">
        <v>31419</v>
      </c>
      <c r="O17567" s="1" t="s">
        <v>23</v>
      </c>
    </row>
    <row r="17568" spans="1:15">
      <c r="A17568" t="s">
        <v>31420</v>
      </c>
      <c r="B17568" t="s">
        <v>23</v>
      </c>
      <c r="C17568" t="s">
        <v>17</v>
      </c>
      <c r="D17568" t="s">
        <v>18</v>
      </c>
      <c r="F17568" t="s">
        <v>31421</v>
      </c>
      <c r="O17568" s="1" t="s">
        <v>23</v>
      </c>
    </row>
    <row r="17569" spans="1:15">
      <c r="A17569" t="s">
        <v>31422</v>
      </c>
      <c r="C17569" t="s">
        <v>17</v>
      </c>
      <c r="D17569" t="s">
        <v>18</v>
      </c>
      <c r="F17569" t="s">
        <v>31423</v>
      </c>
      <c r="O17569" s="1"/>
    </row>
    <row r="17570" spans="1:15">
      <c r="A17570" t="s">
        <v>31424</v>
      </c>
      <c r="B17570" t="s">
        <v>23</v>
      </c>
      <c r="C17570" t="s">
        <v>17</v>
      </c>
      <c r="D17570" t="s">
        <v>18</v>
      </c>
      <c r="F17570" t="s">
        <v>31425</v>
      </c>
      <c r="O17570" s="1" t="s">
        <v>23</v>
      </c>
    </row>
    <row r="17571" spans="1:15">
      <c r="A17571" t="s">
        <v>31426</v>
      </c>
      <c r="B17571" t="s">
        <v>23</v>
      </c>
      <c r="C17571" t="s">
        <v>17</v>
      </c>
      <c r="D17571" t="s">
        <v>18</v>
      </c>
      <c r="F17571" t="s">
        <v>31427</v>
      </c>
      <c r="O17571" s="1" t="s">
        <v>23</v>
      </c>
    </row>
    <row r="17572" spans="1:15">
      <c r="A17572" t="s">
        <v>31428</v>
      </c>
      <c r="B17572" t="s">
        <v>16</v>
      </c>
      <c r="C17572" t="s">
        <v>17</v>
      </c>
      <c r="D17572" t="s">
        <v>18</v>
      </c>
      <c r="F17572" t="s">
        <v>31429</v>
      </c>
      <c r="O17572" s="1"/>
    </row>
    <row r="17573" spans="1:15">
      <c r="A17573" t="s">
        <v>31430</v>
      </c>
      <c r="B17573" t="s">
        <v>16</v>
      </c>
      <c r="C17573" t="s">
        <v>17</v>
      </c>
      <c r="D17573" t="s">
        <v>18</v>
      </c>
      <c r="F17573" t="s">
        <v>16713</v>
      </c>
      <c r="O17573" s="1"/>
    </row>
    <row r="17574" spans="1:15" ht="87">
      <c r="A17574" t="s">
        <v>31431</v>
      </c>
      <c r="B17574" t="s">
        <v>846</v>
      </c>
      <c r="C17574" t="s">
        <v>17</v>
      </c>
      <c r="D17574" t="s">
        <v>866</v>
      </c>
      <c r="E17574" t="s">
        <v>42</v>
      </c>
      <c r="F17574" t="s">
        <v>31432</v>
      </c>
      <c r="O17574" s="1" t="s">
        <v>31433</v>
      </c>
    </row>
    <row r="17575" spans="1:15">
      <c r="A17575" t="s">
        <v>31434</v>
      </c>
      <c r="C17575" t="s">
        <v>17</v>
      </c>
      <c r="D17575" t="s">
        <v>18</v>
      </c>
      <c r="F17575" t="s">
        <v>1008</v>
      </c>
      <c r="O17575" s="1"/>
    </row>
    <row r="17576" spans="1:15" ht="57.75">
      <c r="A17576" t="s">
        <v>31435</v>
      </c>
      <c r="B17576" t="s">
        <v>846</v>
      </c>
      <c r="C17576" t="s">
        <v>17</v>
      </c>
      <c r="D17576" t="s">
        <v>680</v>
      </c>
      <c r="E17576" t="s">
        <v>42</v>
      </c>
      <c r="F17576" t="s">
        <v>31436</v>
      </c>
      <c r="O17576" s="1" t="s">
        <v>31437</v>
      </c>
    </row>
    <row r="17577" spans="1:15">
      <c r="A17577" t="s">
        <v>31438</v>
      </c>
      <c r="B17577" t="s">
        <v>23</v>
      </c>
      <c r="C17577" t="s">
        <v>17</v>
      </c>
      <c r="D17577" t="s">
        <v>18</v>
      </c>
      <c r="F17577" t="s">
        <v>31439</v>
      </c>
      <c r="O17577" s="1" t="s">
        <v>23</v>
      </c>
    </row>
    <row r="17578" spans="1:15" ht="29.25">
      <c r="A17578" t="s">
        <v>31440</v>
      </c>
      <c r="B17578" t="s">
        <v>504</v>
      </c>
      <c r="C17578" t="s">
        <v>17</v>
      </c>
      <c r="D17578" t="s">
        <v>60</v>
      </c>
      <c r="E17578" t="s">
        <v>42</v>
      </c>
      <c r="F17578" t="s">
        <v>31441</v>
      </c>
      <c r="O17578" s="1" t="s">
        <v>31442</v>
      </c>
    </row>
    <row r="17579" spans="1:15">
      <c r="A17579" t="s">
        <v>31443</v>
      </c>
      <c r="B17579" t="s">
        <v>23</v>
      </c>
      <c r="C17579" t="s">
        <v>17</v>
      </c>
      <c r="D17579" t="s">
        <v>60</v>
      </c>
      <c r="E17579" t="s">
        <v>42</v>
      </c>
      <c r="F17579" t="s">
        <v>31444</v>
      </c>
      <c r="O17579" s="1" t="s">
        <v>23</v>
      </c>
    </row>
    <row r="17580" spans="1:15">
      <c r="A17580" t="s">
        <v>31445</v>
      </c>
      <c r="B17580" t="s">
        <v>23</v>
      </c>
      <c r="C17580" t="s">
        <v>17</v>
      </c>
      <c r="D17580" t="s">
        <v>60</v>
      </c>
      <c r="E17580" t="s">
        <v>42</v>
      </c>
      <c r="F17580" t="s">
        <v>31446</v>
      </c>
      <c r="O17580" s="1" t="s">
        <v>23</v>
      </c>
    </row>
    <row r="17581" spans="1:15">
      <c r="A17581" t="s">
        <v>31447</v>
      </c>
      <c r="B17581" t="s">
        <v>16</v>
      </c>
      <c r="C17581" t="s">
        <v>17</v>
      </c>
      <c r="D17581" t="s">
        <v>18</v>
      </c>
      <c r="F17581" t="s">
        <v>31448</v>
      </c>
      <c r="O17581" s="1"/>
    </row>
    <row r="17582" spans="1:15">
      <c r="A17582" t="s">
        <v>31449</v>
      </c>
      <c r="B17582" t="s">
        <v>23</v>
      </c>
      <c r="C17582" t="s">
        <v>17</v>
      </c>
      <c r="D17582" t="s">
        <v>60</v>
      </c>
      <c r="E17582" t="s">
        <v>42</v>
      </c>
      <c r="F17582" t="s">
        <v>31450</v>
      </c>
      <c r="O17582" s="1" t="s">
        <v>23</v>
      </c>
    </row>
    <row r="17583" spans="1:15">
      <c r="A17583" t="s">
        <v>31451</v>
      </c>
      <c r="B17583" t="s">
        <v>23</v>
      </c>
      <c r="C17583" t="s">
        <v>17</v>
      </c>
      <c r="D17583" t="s">
        <v>60</v>
      </c>
      <c r="E17583" t="s">
        <v>42</v>
      </c>
      <c r="F17583" t="s">
        <v>31452</v>
      </c>
      <c r="O17583" s="1" t="s">
        <v>23</v>
      </c>
    </row>
    <row r="17584" spans="1:15">
      <c r="A17584" t="s">
        <v>31453</v>
      </c>
      <c r="B17584" t="s">
        <v>23</v>
      </c>
      <c r="C17584" t="s">
        <v>17</v>
      </c>
      <c r="D17584" t="s">
        <v>60</v>
      </c>
      <c r="E17584" t="s">
        <v>42</v>
      </c>
      <c r="F17584" t="s">
        <v>31454</v>
      </c>
      <c r="O17584" s="1" t="s">
        <v>23</v>
      </c>
    </row>
    <row r="17585" spans="1:15">
      <c r="A17585" t="s">
        <v>31455</v>
      </c>
      <c r="B17585" t="s">
        <v>23</v>
      </c>
      <c r="C17585" t="s">
        <v>17</v>
      </c>
      <c r="D17585" t="s">
        <v>60</v>
      </c>
      <c r="E17585" t="s">
        <v>42</v>
      </c>
      <c r="F17585" t="s">
        <v>31456</v>
      </c>
      <c r="O17585" s="1" t="s">
        <v>23</v>
      </c>
    </row>
    <row r="17586" spans="1:15">
      <c r="A17586" t="s">
        <v>31457</v>
      </c>
      <c r="B17586" t="s">
        <v>23</v>
      </c>
      <c r="C17586" t="s">
        <v>17</v>
      </c>
      <c r="D17586" t="s">
        <v>60</v>
      </c>
      <c r="E17586" t="s">
        <v>42</v>
      </c>
      <c r="F17586" t="s">
        <v>31458</v>
      </c>
      <c r="O17586" s="1" t="s">
        <v>23</v>
      </c>
    </row>
    <row r="17587" spans="1:15">
      <c r="A17587" t="s">
        <v>31459</v>
      </c>
      <c r="B17587" t="s">
        <v>23</v>
      </c>
      <c r="C17587" t="s">
        <v>17</v>
      </c>
      <c r="D17587" t="s">
        <v>60</v>
      </c>
      <c r="E17587" t="s">
        <v>42</v>
      </c>
      <c r="F17587" t="s">
        <v>31460</v>
      </c>
      <c r="O17587" s="1" t="s">
        <v>23</v>
      </c>
    </row>
    <row r="17588" spans="1:15">
      <c r="A17588" t="s">
        <v>31461</v>
      </c>
      <c r="B17588" t="s">
        <v>23</v>
      </c>
      <c r="C17588" t="s">
        <v>17</v>
      </c>
      <c r="D17588" t="s">
        <v>60</v>
      </c>
      <c r="E17588" t="s">
        <v>42</v>
      </c>
      <c r="F17588" t="s">
        <v>31462</v>
      </c>
      <c r="O17588" s="1" t="s">
        <v>23</v>
      </c>
    </row>
    <row r="17589" spans="1:15">
      <c r="A17589" t="s">
        <v>31463</v>
      </c>
      <c r="B17589" t="s">
        <v>23</v>
      </c>
      <c r="C17589" t="s">
        <v>17</v>
      </c>
      <c r="D17589" t="s">
        <v>60</v>
      </c>
      <c r="E17589" t="s">
        <v>42</v>
      </c>
      <c r="F17589" t="s">
        <v>31464</v>
      </c>
      <c r="O17589" s="1" t="s">
        <v>23</v>
      </c>
    </row>
    <row r="17590" spans="1:15">
      <c r="A17590" t="s">
        <v>31465</v>
      </c>
      <c r="B17590" t="s">
        <v>23</v>
      </c>
      <c r="C17590" t="s">
        <v>17</v>
      </c>
      <c r="D17590" t="s">
        <v>60</v>
      </c>
      <c r="E17590" t="s">
        <v>42</v>
      </c>
      <c r="F17590" t="s">
        <v>31466</v>
      </c>
      <c r="O17590" s="1" t="s">
        <v>23</v>
      </c>
    </row>
    <row r="17591" spans="1:15">
      <c r="A17591" t="s">
        <v>31467</v>
      </c>
      <c r="B17591" t="s">
        <v>23</v>
      </c>
      <c r="C17591" t="s">
        <v>17</v>
      </c>
      <c r="D17591" t="s">
        <v>60</v>
      </c>
      <c r="E17591" t="s">
        <v>42</v>
      </c>
      <c r="F17591" t="s">
        <v>31468</v>
      </c>
      <c r="O17591" s="1" t="s">
        <v>23</v>
      </c>
    </row>
    <row r="17592" spans="1:15">
      <c r="A17592" t="s">
        <v>31469</v>
      </c>
      <c r="B17592" t="s">
        <v>23</v>
      </c>
      <c r="C17592" t="s">
        <v>17</v>
      </c>
      <c r="D17592" t="s">
        <v>60</v>
      </c>
      <c r="E17592" t="s">
        <v>42</v>
      </c>
      <c r="F17592" t="s">
        <v>31470</v>
      </c>
      <c r="O17592" s="1" t="s">
        <v>23</v>
      </c>
    </row>
    <row r="17593" spans="1:15">
      <c r="A17593" t="s">
        <v>31471</v>
      </c>
      <c r="B17593" t="s">
        <v>23</v>
      </c>
      <c r="C17593" t="s">
        <v>17</v>
      </c>
      <c r="D17593" t="s">
        <v>60</v>
      </c>
      <c r="E17593" t="s">
        <v>42</v>
      </c>
      <c r="F17593" t="s">
        <v>31472</v>
      </c>
      <c r="O17593" s="1" t="s">
        <v>23</v>
      </c>
    </row>
    <row r="17594" spans="1:15">
      <c r="A17594" t="s">
        <v>31473</v>
      </c>
      <c r="B17594" t="s">
        <v>23</v>
      </c>
      <c r="C17594" t="s">
        <v>17</v>
      </c>
      <c r="D17594" t="s">
        <v>60</v>
      </c>
      <c r="E17594" t="s">
        <v>42</v>
      </c>
      <c r="F17594" t="s">
        <v>31474</v>
      </c>
      <c r="O17594" s="1" t="s">
        <v>23</v>
      </c>
    </row>
    <row r="17595" spans="1:15">
      <c r="A17595" t="s">
        <v>31475</v>
      </c>
      <c r="B17595" t="s">
        <v>23</v>
      </c>
      <c r="C17595" t="s">
        <v>17</v>
      </c>
      <c r="D17595" t="s">
        <v>60</v>
      </c>
      <c r="E17595" t="s">
        <v>42</v>
      </c>
      <c r="F17595" t="s">
        <v>31476</v>
      </c>
      <c r="O17595" s="1" t="s">
        <v>23</v>
      </c>
    </row>
    <row r="17596" spans="1:15">
      <c r="A17596" t="s">
        <v>31477</v>
      </c>
      <c r="B17596" t="s">
        <v>23</v>
      </c>
      <c r="C17596" t="s">
        <v>17</v>
      </c>
      <c r="D17596" t="s">
        <v>60</v>
      </c>
      <c r="E17596" t="s">
        <v>42</v>
      </c>
      <c r="F17596" t="s">
        <v>31478</v>
      </c>
      <c r="O17596" s="1" t="s">
        <v>23</v>
      </c>
    </row>
    <row r="17597" spans="1:15">
      <c r="A17597" t="s">
        <v>31479</v>
      </c>
      <c r="B17597" t="s">
        <v>23</v>
      </c>
      <c r="C17597" t="s">
        <v>17</v>
      </c>
      <c r="D17597" t="s">
        <v>60</v>
      </c>
      <c r="E17597" t="s">
        <v>42</v>
      </c>
      <c r="F17597" t="s">
        <v>31480</v>
      </c>
      <c r="O17597" s="1" t="s">
        <v>23</v>
      </c>
    </row>
    <row r="17598" spans="1:15">
      <c r="A17598" t="s">
        <v>31481</v>
      </c>
      <c r="B17598" t="s">
        <v>23</v>
      </c>
      <c r="C17598" t="s">
        <v>17</v>
      </c>
      <c r="D17598" t="s">
        <v>60</v>
      </c>
      <c r="E17598" t="s">
        <v>42</v>
      </c>
      <c r="F17598" t="s">
        <v>31482</v>
      </c>
      <c r="O17598" s="1" t="s">
        <v>23</v>
      </c>
    </row>
    <row r="17599" spans="1:15">
      <c r="A17599" t="s">
        <v>31483</v>
      </c>
      <c r="B17599" t="s">
        <v>23</v>
      </c>
      <c r="C17599" t="s">
        <v>17</v>
      </c>
      <c r="D17599" t="s">
        <v>60</v>
      </c>
      <c r="E17599" t="s">
        <v>42</v>
      </c>
      <c r="F17599" t="s">
        <v>31484</v>
      </c>
      <c r="O17599" s="1" t="s">
        <v>23</v>
      </c>
    </row>
    <row r="17600" spans="1:15">
      <c r="A17600" t="s">
        <v>31485</v>
      </c>
      <c r="B17600" t="s">
        <v>23</v>
      </c>
      <c r="C17600" t="s">
        <v>17</v>
      </c>
      <c r="D17600" t="s">
        <v>60</v>
      </c>
      <c r="E17600" t="s">
        <v>42</v>
      </c>
      <c r="F17600" t="s">
        <v>31486</v>
      </c>
      <c r="O17600" s="1" t="s">
        <v>23</v>
      </c>
    </row>
    <row r="17601" spans="1:15">
      <c r="A17601" t="s">
        <v>31487</v>
      </c>
      <c r="B17601" t="s">
        <v>23</v>
      </c>
      <c r="C17601" t="s">
        <v>17</v>
      </c>
      <c r="D17601" t="s">
        <v>60</v>
      </c>
      <c r="E17601" t="s">
        <v>42</v>
      </c>
      <c r="F17601" t="s">
        <v>31488</v>
      </c>
      <c r="O17601" s="1" t="s">
        <v>23</v>
      </c>
    </row>
    <row r="17602" spans="1:15">
      <c r="A17602" t="s">
        <v>31489</v>
      </c>
      <c r="B17602" t="s">
        <v>23</v>
      </c>
      <c r="C17602" t="s">
        <v>17</v>
      </c>
      <c r="D17602" t="s">
        <v>60</v>
      </c>
      <c r="E17602" t="s">
        <v>42</v>
      </c>
      <c r="F17602" t="s">
        <v>31490</v>
      </c>
      <c r="O17602" s="1" t="s">
        <v>23</v>
      </c>
    </row>
    <row r="17603" spans="1:15">
      <c r="A17603" t="s">
        <v>31491</v>
      </c>
      <c r="B17603" t="s">
        <v>23</v>
      </c>
      <c r="C17603" t="s">
        <v>17</v>
      </c>
      <c r="D17603" t="s">
        <v>60</v>
      </c>
      <c r="E17603" t="s">
        <v>42</v>
      </c>
      <c r="F17603" t="s">
        <v>31492</v>
      </c>
      <c r="O17603" s="1" t="s">
        <v>23</v>
      </c>
    </row>
    <row r="17604" spans="1:15">
      <c r="A17604" t="s">
        <v>31493</v>
      </c>
      <c r="B17604" t="s">
        <v>23</v>
      </c>
      <c r="C17604" t="s">
        <v>17</v>
      </c>
      <c r="D17604" t="s">
        <v>60</v>
      </c>
      <c r="E17604" t="s">
        <v>42</v>
      </c>
      <c r="F17604" t="s">
        <v>31494</v>
      </c>
      <c r="O17604" s="1" t="s">
        <v>23</v>
      </c>
    </row>
    <row r="17605" spans="1:15">
      <c r="A17605" t="s">
        <v>31495</v>
      </c>
      <c r="B17605" t="s">
        <v>23</v>
      </c>
      <c r="C17605" t="s">
        <v>17</v>
      </c>
      <c r="D17605" t="s">
        <v>60</v>
      </c>
      <c r="E17605" t="s">
        <v>42</v>
      </c>
      <c r="F17605" t="s">
        <v>31496</v>
      </c>
      <c r="O17605" s="1" t="s">
        <v>23</v>
      </c>
    </row>
    <row r="17606" spans="1:15">
      <c r="A17606" t="s">
        <v>31497</v>
      </c>
      <c r="B17606" t="s">
        <v>23</v>
      </c>
      <c r="C17606" t="s">
        <v>17</v>
      </c>
      <c r="D17606" t="s">
        <v>60</v>
      </c>
      <c r="E17606" t="s">
        <v>42</v>
      </c>
      <c r="F17606" t="s">
        <v>31498</v>
      </c>
      <c r="O17606" s="1" t="s">
        <v>23</v>
      </c>
    </row>
    <row r="17607" spans="1:15">
      <c r="A17607" t="s">
        <v>31499</v>
      </c>
      <c r="B17607" t="s">
        <v>23</v>
      </c>
      <c r="C17607" t="s">
        <v>17</v>
      </c>
      <c r="D17607" t="s">
        <v>60</v>
      </c>
      <c r="E17607" t="s">
        <v>42</v>
      </c>
      <c r="F17607" t="s">
        <v>31500</v>
      </c>
      <c r="O17607" s="1" t="s">
        <v>23</v>
      </c>
    </row>
    <row r="17608" spans="1:15">
      <c r="A17608" t="s">
        <v>31501</v>
      </c>
      <c r="B17608" t="s">
        <v>23</v>
      </c>
      <c r="C17608" t="s">
        <v>17</v>
      </c>
      <c r="D17608" t="s">
        <v>60</v>
      </c>
      <c r="E17608" t="s">
        <v>42</v>
      </c>
      <c r="F17608" t="s">
        <v>31502</v>
      </c>
      <c r="O17608" s="1" t="s">
        <v>23</v>
      </c>
    </row>
    <row r="17609" spans="1:15">
      <c r="A17609" t="s">
        <v>31503</v>
      </c>
      <c r="B17609" t="s">
        <v>23</v>
      </c>
      <c r="C17609" t="s">
        <v>17</v>
      </c>
      <c r="D17609" t="s">
        <v>60</v>
      </c>
      <c r="E17609" t="s">
        <v>42</v>
      </c>
      <c r="F17609" t="s">
        <v>31504</v>
      </c>
      <c r="O17609" s="1" t="s">
        <v>23</v>
      </c>
    </row>
    <row r="17610" spans="1:15">
      <c r="A17610" t="s">
        <v>31505</v>
      </c>
      <c r="B17610" t="s">
        <v>23</v>
      </c>
      <c r="C17610" t="s">
        <v>17</v>
      </c>
      <c r="D17610" t="s">
        <v>60</v>
      </c>
      <c r="E17610" t="s">
        <v>42</v>
      </c>
      <c r="F17610" t="s">
        <v>31506</v>
      </c>
      <c r="O17610" s="1" t="s">
        <v>23</v>
      </c>
    </row>
    <row r="17611" spans="1:15">
      <c r="A17611" t="s">
        <v>31507</v>
      </c>
      <c r="B17611" t="s">
        <v>23</v>
      </c>
      <c r="C17611" t="s">
        <v>17</v>
      </c>
      <c r="D17611" t="s">
        <v>60</v>
      </c>
      <c r="E17611" t="s">
        <v>42</v>
      </c>
      <c r="F17611" t="s">
        <v>31508</v>
      </c>
      <c r="O17611" s="1" t="s">
        <v>23</v>
      </c>
    </row>
    <row r="17612" spans="1:15">
      <c r="A17612" t="s">
        <v>31509</v>
      </c>
      <c r="B17612" t="s">
        <v>23</v>
      </c>
      <c r="C17612" t="s">
        <v>17</v>
      </c>
      <c r="D17612" t="s">
        <v>60</v>
      </c>
      <c r="E17612" t="s">
        <v>42</v>
      </c>
      <c r="F17612" t="s">
        <v>31510</v>
      </c>
      <c r="O17612" s="1" t="s">
        <v>23</v>
      </c>
    </row>
    <row r="17613" spans="1:15">
      <c r="A17613" t="s">
        <v>31511</v>
      </c>
      <c r="B17613" t="s">
        <v>23</v>
      </c>
      <c r="C17613" t="s">
        <v>17</v>
      </c>
      <c r="D17613" t="s">
        <v>60</v>
      </c>
      <c r="E17613" t="s">
        <v>42</v>
      </c>
      <c r="F17613" t="s">
        <v>31512</v>
      </c>
      <c r="O17613" s="1" t="s">
        <v>23</v>
      </c>
    </row>
    <row r="17614" spans="1:15">
      <c r="A17614" t="s">
        <v>31513</v>
      </c>
      <c r="B17614" t="s">
        <v>23</v>
      </c>
      <c r="C17614" t="s">
        <v>17</v>
      </c>
      <c r="D17614" t="s">
        <v>60</v>
      </c>
      <c r="E17614" t="s">
        <v>42</v>
      </c>
      <c r="F17614" t="s">
        <v>31514</v>
      </c>
      <c r="O17614" s="1" t="s">
        <v>23</v>
      </c>
    </row>
    <row r="17615" spans="1:15">
      <c r="A17615" t="s">
        <v>31515</v>
      </c>
      <c r="B17615" t="s">
        <v>23</v>
      </c>
      <c r="C17615" t="s">
        <v>17</v>
      </c>
      <c r="D17615" t="s">
        <v>60</v>
      </c>
      <c r="E17615" t="s">
        <v>42</v>
      </c>
      <c r="F17615" t="s">
        <v>31516</v>
      </c>
      <c r="O17615" s="1" t="s">
        <v>23</v>
      </c>
    </row>
    <row r="17616" spans="1:15">
      <c r="A17616" t="s">
        <v>31517</v>
      </c>
      <c r="B17616" t="s">
        <v>23</v>
      </c>
      <c r="C17616" t="s">
        <v>17</v>
      </c>
      <c r="D17616" t="s">
        <v>60</v>
      </c>
      <c r="E17616" t="s">
        <v>42</v>
      </c>
      <c r="F17616" t="s">
        <v>31518</v>
      </c>
      <c r="O17616" s="1" t="s">
        <v>23</v>
      </c>
    </row>
    <row r="17617" spans="1:15">
      <c r="A17617" t="s">
        <v>31519</v>
      </c>
      <c r="B17617" t="s">
        <v>23</v>
      </c>
      <c r="C17617" t="s">
        <v>17</v>
      </c>
      <c r="D17617" t="s">
        <v>60</v>
      </c>
      <c r="E17617" t="s">
        <v>42</v>
      </c>
      <c r="F17617" t="s">
        <v>31520</v>
      </c>
      <c r="O17617" s="1" t="s">
        <v>23</v>
      </c>
    </row>
    <row r="17618" spans="1:15">
      <c r="A17618" t="s">
        <v>31521</v>
      </c>
      <c r="B17618" t="s">
        <v>23</v>
      </c>
      <c r="C17618" t="s">
        <v>17</v>
      </c>
      <c r="D17618" t="s">
        <v>60</v>
      </c>
      <c r="E17618" t="s">
        <v>42</v>
      </c>
      <c r="F17618" t="s">
        <v>31522</v>
      </c>
      <c r="O17618" s="1" t="s">
        <v>23</v>
      </c>
    </row>
    <row r="17619" spans="1:15">
      <c r="A17619" t="s">
        <v>31523</v>
      </c>
      <c r="B17619" t="s">
        <v>23</v>
      </c>
      <c r="C17619" t="s">
        <v>17</v>
      </c>
      <c r="D17619" t="s">
        <v>60</v>
      </c>
      <c r="E17619" t="s">
        <v>42</v>
      </c>
      <c r="F17619" t="s">
        <v>31470</v>
      </c>
      <c r="O17619" s="1" t="s">
        <v>23</v>
      </c>
    </row>
    <row r="17620" spans="1:15">
      <c r="A17620" t="s">
        <v>31524</v>
      </c>
      <c r="B17620" t="s">
        <v>23</v>
      </c>
      <c r="C17620" t="s">
        <v>17</v>
      </c>
      <c r="D17620" t="s">
        <v>60</v>
      </c>
      <c r="E17620" t="s">
        <v>42</v>
      </c>
      <c r="F17620" t="s">
        <v>31525</v>
      </c>
      <c r="O17620" s="1" t="s">
        <v>23</v>
      </c>
    </row>
    <row r="17621" spans="1:15">
      <c r="A17621" t="s">
        <v>31526</v>
      </c>
      <c r="B17621" t="s">
        <v>23</v>
      </c>
      <c r="C17621" t="s">
        <v>17</v>
      </c>
      <c r="D17621" t="s">
        <v>60</v>
      </c>
      <c r="E17621" t="s">
        <v>42</v>
      </c>
      <c r="F17621" t="s">
        <v>31527</v>
      </c>
      <c r="O17621" s="1" t="s">
        <v>23</v>
      </c>
    </row>
    <row r="17622" spans="1:15">
      <c r="A17622" t="s">
        <v>31528</v>
      </c>
      <c r="B17622" t="s">
        <v>23</v>
      </c>
      <c r="C17622" t="s">
        <v>17</v>
      </c>
      <c r="D17622" t="s">
        <v>60</v>
      </c>
      <c r="E17622" t="s">
        <v>42</v>
      </c>
      <c r="F17622" t="s">
        <v>31529</v>
      </c>
      <c r="O17622" s="1" t="s">
        <v>23</v>
      </c>
    </row>
    <row r="17623" spans="1:15">
      <c r="A17623" t="s">
        <v>31530</v>
      </c>
      <c r="B17623" t="s">
        <v>23</v>
      </c>
      <c r="C17623" t="s">
        <v>17</v>
      </c>
      <c r="D17623" t="s">
        <v>60</v>
      </c>
      <c r="E17623" t="s">
        <v>42</v>
      </c>
      <c r="F17623" t="s">
        <v>31531</v>
      </c>
      <c r="O17623" s="1" t="s">
        <v>23</v>
      </c>
    </row>
    <row r="17624" spans="1:15">
      <c r="A17624" t="s">
        <v>31532</v>
      </c>
      <c r="B17624" t="s">
        <v>23</v>
      </c>
      <c r="C17624" t="s">
        <v>17</v>
      </c>
      <c r="D17624" t="s">
        <v>60</v>
      </c>
      <c r="E17624" t="s">
        <v>42</v>
      </c>
      <c r="F17624" t="s">
        <v>31533</v>
      </c>
      <c r="O17624" s="1" t="s">
        <v>23</v>
      </c>
    </row>
    <row r="17625" spans="1:15" ht="43.5">
      <c r="A17625" t="s">
        <v>31534</v>
      </c>
      <c r="B17625" t="s">
        <v>504</v>
      </c>
      <c r="C17625" t="s">
        <v>17</v>
      </c>
      <c r="D17625" t="s">
        <v>41</v>
      </c>
      <c r="E17625" t="s">
        <v>42</v>
      </c>
      <c r="F17625" t="s">
        <v>23</v>
      </c>
      <c r="O17625" s="1" t="s">
        <v>991</v>
      </c>
    </row>
    <row r="17626" spans="1:15">
      <c r="A17626" t="s">
        <v>31535</v>
      </c>
      <c r="B17626" t="s">
        <v>23</v>
      </c>
      <c r="C17626" t="s">
        <v>17</v>
      </c>
      <c r="D17626" t="s">
        <v>60</v>
      </c>
      <c r="E17626" t="s">
        <v>42</v>
      </c>
      <c r="F17626" t="s">
        <v>31536</v>
      </c>
      <c r="O17626" s="1" t="s">
        <v>23</v>
      </c>
    </row>
    <row r="17627" spans="1:15">
      <c r="A17627" t="s">
        <v>31537</v>
      </c>
      <c r="B17627" t="s">
        <v>23</v>
      </c>
      <c r="C17627" t="s">
        <v>17</v>
      </c>
      <c r="D17627" t="s">
        <v>60</v>
      </c>
      <c r="E17627" t="s">
        <v>42</v>
      </c>
      <c r="F17627" t="s">
        <v>31538</v>
      </c>
      <c r="O17627" s="1" t="s">
        <v>23</v>
      </c>
    </row>
    <row r="17628" spans="1:15">
      <c r="A17628" t="s">
        <v>31539</v>
      </c>
      <c r="B17628" t="s">
        <v>23</v>
      </c>
      <c r="C17628" t="s">
        <v>17</v>
      </c>
      <c r="D17628" t="s">
        <v>60</v>
      </c>
      <c r="E17628" t="s">
        <v>42</v>
      </c>
      <c r="F17628" t="s">
        <v>31540</v>
      </c>
      <c r="O17628" s="1" t="s">
        <v>23</v>
      </c>
    </row>
    <row r="17629" spans="1:15">
      <c r="A17629" t="s">
        <v>31541</v>
      </c>
      <c r="B17629" t="s">
        <v>23</v>
      </c>
      <c r="C17629" t="s">
        <v>17</v>
      </c>
      <c r="D17629" t="s">
        <v>60</v>
      </c>
      <c r="E17629" t="s">
        <v>42</v>
      </c>
      <c r="F17629" t="s">
        <v>31542</v>
      </c>
      <c r="O17629" s="1" t="s">
        <v>23</v>
      </c>
    </row>
    <row r="17630" spans="1:15">
      <c r="A17630" t="s">
        <v>31543</v>
      </c>
      <c r="B17630" t="s">
        <v>23</v>
      </c>
      <c r="C17630" t="s">
        <v>17</v>
      </c>
      <c r="D17630" t="s">
        <v>60</v>
      </c>
      <c r="E17630" t="s">
        <v>42</v>
      </c>
      <c r="F17630" t="s">
        <v>31544</v>
      </c>
      <c r="O17630" s="1" t="s">
        <v>23</v>
      </c>
    </row>
    <row r="17631" spans="1:15">
      <c r="A17631" t="s">
        <v>31545</v>
      </c>
      <c r="B17631" t="s">
        <v>23</v>
      </c>
      <c r="C17631" t="s">
        <v>17</v>
      </c>
      <c r="D17631" t="s">
        <v>60</v>
      </c>
      <c r="E17631" t="s">
        <v>42</v>
      </c>
      <c r="F17631" t="s">
        <v>31546</v>
      </c>
      <c r="O17631" s="1" t="s">
        <v>23</v>
      </c>
    </row>
    <row r="17632" spans="1:15">
      <c r="A17632" t="s">
        <v>31547</v>
      </c>
      <c r="B17632" t="s">
        <v>23</v>
      </c>
      <c r="C17632" t="s">
        <v>17</v>
      </c>
      <c r="D17632" t="s">
        <v>60</v>
      </c>
      <c r="E17632" t="s">
        <v>42</v>
      </c>
      <c r="F17632" t="s">
        <v>31548</v>
      </c>
      <c r="O17632" s="1" t="s">
        <v>23</v>
      </c>
    </row>
    <row r="17633" spans="1:15">
      <c r="A17633" t="s">
        <v>31549</v>
      </c>
      <c r="B17633" t="s">
        <v>23</v>
      </c>
      <c r="C17633" t="s">
        <v>17</v>
      </c>
      <c r="D17633" t="s">
        <v>60</v>
      </c>
      <c r="E17633" t="s">
        <v>42</v>
      </c>
      <c r="F17633" t="s">
        <v>31550</v>
      </c>
      <c r="O17633" s="1" t="s">
        <v>23</v>
      </c>
    </row>
    <row r="17634" spans="1:15">
      <c r="A17634" t="s">
        <v>31551</v>
      </c>
      <c r="B17634" t="s">
        <v>23</v>
      </c>
      <c r="C17634" t="s">
        <v>17</v>
      </c>
      <c r="D17634" t="s">
        <v>60</v>
      </c>
      <c r="E17634" t="s">
        <v>42</v>
      </c>
      <c r="F17634" t="s">
        <v>31552</v>
      </c>
      <c r="O17634" s="1" t="s">
        <v>23</v>
      </c>
    </row>
    <row r="17635" spans="1:15">
      <c r="A17635" t="s">
        <v>31553</v>
      </c>
      <c r="B17635" t="s">
        <v>23</v>
      </c>
      <c r="C17635" t="s">
        <v>17</v>
      </c>
      <c r="D17635" t="s">
        <v>60</v>
      </c>
      <c r="E17635" t="s">
        <v>42</v>
      </c>
      <c r="F17635" t="s">
        <v>31554</v>
      </c>
      <c r="O17635" s="1" t="s">
        <v>23</v>
      </c>
    </row>
    <row r="17636" spans="1:15">
      <c r="A17636" t="s">
        <v>31555</v>
      </c>
      <c r="B17636" t="s">
        <v>23</v>
      </c>
      <c r="C17636" t="s">
        <v>17</v>
      </c>
      <c r="D17636" t="s">
        <v>60</v>
      </c>
      <c r="E17636" t="s">
        <v>42</v>
      </c>
      <c r="F17636" t="s">
        <v>31556</v>
      </c>
      <c r="O17636" s="1" t="s">
        <v>23</v>
      </c>
    </row>
    <row r="17637" spans="1:15">
      <c r="A17637" t="s">
        <v>31557</v>
      </c>
      <c r="B17637" t="s">
        <v>23</v>
      </c>
      <c r="C17637" t="s">
        <v>17</v>
      </c>
      <c r="D17637" t="s">
        <v>60</v>
      </c>
      <c r="E17637" t="s">
        <v>42</v>
      </c>
      <c r="F17637" t="s">
        <v>31558</v>
      </c>
      <c r="O17637" s="1" t="s">
        <v>23</v>
      </c>
    </row>
    <row r="17638" spans="1:15">
      <c r="A17638" t="s">
        <v>31559</v>
      </c>
      <c r="B17638" t="s">
        <v>23</v>
      </c>
      <c r="C17638" t="s">
        <v>17</v>
      </c>
      <c r="D17638" t="s">
        <v>60</v>
      </c>
      <c r="E17638" t="s">
        <v>42</v>
      </c>
      <c r="F17638" t="s">
        <v>31560</v>
      </c>
      <c r="O17638" s="1" t="s">
        <v>23</v>
      </c>
    </row>
    <row r="17639" spans="1:15">
      <c r="A17639" t="s">
        <v>31561</v>
      </c>
      <c r="B17639" t="s">
        <v>23</v>
      </c>
      <c r="C17639" t="s">
        <v>17</v>
      </c>
      <c r="D17639" t="s">
        <v>60</v>
      </c>
      <c r="E17639" t="s">
        <v>42</v>
      </c>
      <c r="F17639" t="s">
        <v>31562</v>
      </c>
      <c r="O17639" s="1" t="s">
        <v>23</v>
      </c>
    </row>
    <row r="17640" spans="1:15">
      <c r="A17640" t="s">
        <v>31563</v>
      </c>
      <c r="B17640" t="s">
        <v>23</v>
      </c>
      <c r="C17640" t="s">
        <v>17</v>
      </c>
      <c r="D17640" t="s">
        <v>60</v>
      </c>
      <c r="E17640" t="s">
        <v>42</v>
      </c>
      <c r="F17640" t="s">
        <v>31564</v>
      </c>
      <c r="O17640" s="1" t="s">
        <v>23</v>
      </c>
    </row>
    <row r="17641" spans="1:15">
      <c r="A17641" t="s">
        <v>31565</v>
      </c>
      <c r="B17641" t="s">
        <v>23</v>
      </c>
      <c r="C17641" t="s">
        <v>17</v>
      </c>
      <c r="D17641" t="s">
        <v>60</v>
      </c>
      <c r="E17641" t="s">
        <v>42</v>
      </c>
      <c r="F17641" t="s">
        <v>31566</v>
      </c>
      <c r="O17641" s="1" t="s">
        <v>23</v>
      </c>
    </row>
    <row r="17642" spans="1:15">
      <c r="A17642" t="s">
        <v>31567</v>
      </c>
      <c r="B17642" t="s">
        <v>23</v>
      </c>
      <c r="C17642" t="s">
        <v>17</v>
      </c>
      <c r="D17642" t="s">
        <v>60</v>
      </c>
      <c r="E17642" t="s">
        <v>42</v>
      </c>
      <c r="F17642" t="s">
        <v>31568</v>
      </c>
      <c r="O17642" s="1" t="s">
        <v>23</v>
      </c>
    </row>
    <row r="17643" spans="1:15">
      <c r="A17643" t="s">
        <v>31569</v>
      </c>
      <c r="B17643" t="s">
        <v>23</v>
      </c>
      <c r="C17643" t="s">
        <v>17</v>
      </c>
      <c r="D17643" t="s">
        <v>60</v>
      </c>
      <c r="E17643" t="s">
        <v>42</v>
      </c>
      <c r="F17643" t="s">
        <v>31570</v>
      </c>
      <c r="O17643" s="1" t="s">
        <v>23</v>
      </c>
    </row>
    <row r="17644" spans="1:15">
      <c r="A17644" t="s">
        <v>31571</v>
      </c>
      <c r="B17644" t="s">
        <v>23</v>
      </c>
      <c r="C17644" t="s">
        <v>17</v>
      </c>
      <c r="D17644" t="s">
        <v>60</v>
      </c>
      <c r="E17644" t="s">
        <v>42</v>
      </c>
      <c r="F17644" t="s">
        <v>31572</v>
      </c>
      <c r="O17644" s="1" t="s">
        <v>23</v>
      </c>
    </row>
    <row r="17645" spans="1:15">
      <c r="A17645" t="s">
        <v>31573</v>
      </c>
      <c r="B17645" t="s">
        <v>23</v>
      </c>
      <c r="C17645" t="s">
        <v>17</v>
      </c>
      <c r="D17645" t="s">
        <v>60</v>
      </c>
      <c r="E17645" t="s">
        <v>42</v>
      </c>
      <c r="F17645" t="s">
        <v>31574</v>
      </c>
      <c r="O17645" s="1" t="s">
        <v>23</v>
      </c>
    </row>
    <row r="17646" spans="1:15">
      <c r="A17646" t="s">
        <v>31575</v>
      </c>
      <c r="B17646" t="s">
        <v>23</v>
      </c>
      <c r="C17646" t="s">
        <v>17</v>
      </c>
      <c r="D17646" t="s">
        <v>60</v>
      </c>
      <c r="E17646" t="s">
        <v>42</v>
      </c>
      <c r="F17646" t="s">
        <v>31576</v>
      </c>
      <c r="O17646" s="1" t="s">
        <v>23</v>
      </c>
    </row>
    <row r="17647" spans="1:15">
      <c r="A17647" t="s">
        <v>31577</v>
      </c>
      <c r="B17647" t="s">
        <v>23</v>
      </c>
      <c r="C17647" t="s">
        <v>17</v>
      </c>
      <c r="D17647" t="s">
        <v>60</v>
      </c>
      <c r="E17647" t="s">
        <v>42</v>
      </c>
      <c r="F17647" t="s">
        <v>31578</v>
      </c>
      <c r="O17647" s="1" t="s">
        <v>23</v>
      </c>
    </row>
    <row r="17648" spans="1:15">
      <c r="A17648" t="s">
        <v>31579</v>
      </c>
      <c r="B17648" t="s">
        <v>23</v>
      </c>
      <c r="C17648" t="s">
        <v>17</v>
      </c>
      <c r="D17648" t="s">
        <v>60</v>
      </c>
      <c r="E17648" t="s">
        <v>42</v>
      </c>
      <c r="F17648" t="s">
        <v>31580</v>
      </c>
      <c r="O17648" s="1" t="s">
        <v>23</v>
      </c>
    </row>
    <row r="17649" spans="1:15">
      <c r="A17649" t="s">
        <v>31581</v>
      </c>
      <c r="B17649" t="s">
        <v>23</v>
      </c>
      <c r="C17649" t="s">
        <v>17</v>
      </c>
      <c r="D17649" t="s">
        <v>60</v>
      </c>
      <c r="E17649" t="s">
        <v>42</v>
      </c>
      <c r="F17649" t="s">
        <v>31582</v>
      </c>
      <c r="O17649" s="1" t="s">
        <v>23</v>
      </c>
    </row>
    <row r="17650" spans="1:15">
      <c r="A17650" t="s">
        <v>31583</v>
      </c>
      <c r="B17650" t="s">
        <v>23</v>
      </c>
      <c r="C17650" t="s">
        <v>17</v>
      </c>
      <c r="D17650" t="s">
        <v>60</v>
      </c>
      <c r="E17650" t="s">
        <v>42</v>
      </c>
      <c r="F17650" t="s">
        <v>31584</v>
      </c>
      <c r="O17650" s="1" t="s">
        <v>23</v>
      </c>
    </row>
    <row r="17651" spans="1:15">
      <c r="A17651" t="s">
        <v>31585</v>
      </c>
      <c r="B17651" t="s">
        <v>23</v>
      </c>
      <c r="C17651" t="s">
        <v>17</v>
      </c>
      <c r="D17651" t="s">
        <v>60</v>
      </c>
      <c r="E17651" t="s">
        <v>42</v>
      </c>
      <c r="F17651" t="s">
        <v>31586</v>
      </c>
      <c r="O17651" s="1" t="s">
        <v>23</v>
      </c>
    </row>
    <row r="17652" spans="1:15">
      <c r="A17652" t="s">
        <v>31587</v>
      </c>
      <c r="B17652" t="s">
        <v>23</v>
      </c>
      <c r="C17652" t="s">
        <v>17</v>
      </c>
      <c r="D17652" t="s">
        <v>60</v>
      </c>
      <c r="E17652" t="s">
        <v>42</v>
      </c>
      <c r="F17652" t="s">
        <v>31588</v>
      </c>
      <c r="O17652" s="1" t="s">
        <v>23</v>
      </c>
    </row>
    <row r="17653" spans="1:15">
      <c r="A17653" t="s">
        <v>31589</v>
      </c>
      <c r="B17653" t="s">
        <v>23</v>
      </c>
      <c r="C17653" t="s">
        <v>17</v>
      </c>
      <c r="D17653" t="s">
        <v>60</v>
      </c>
      <c r="E17653" t="s">
        <v>42</v>
      </c>
      <c r="F17653" t="s">
        <v>31590</v>
      </c>
      <c r="O17653" s="1" t="s">
        <v>23</v>
      </c>
    </row>
    <row r="17654" spans="1:15">
      <c r="A17654" t="s">
        <v>31591</v>
      </c>
      <c r="B17654" t="s">
        <v>23</v>
      </c>
      <c r="C17654" t="s">
        <v>17</v>
      </c>
      <c r="D17654" t="s">
        <v>60</v>
      </c>
      <c r="E17654" t="s">
        <v>42</v>
      </c>
      <c r="F17654" t="s">
        <v>31592</v>
      </c>
      <c r="O17654" s="1" t="s">
        <v>23</v>
      </c>
    </row>
    <row r="17655" spans="1:15">
      <c r="A17655" t="s">
        <v>31593</v>
      </c>
      <c r="B17655" t="s">
        <v>23</v>
      </c>
      <c r="C17655" t="s">
        <v>17</v>
      </c>
      <c r="D17655" t="s">
        <v>60</v>
      </c>
      <c r="E17655" t="s">
        <v>42</v>
      </c>
      <c r="F17655" t="s">
        <v>31594</v>
      </c>
      <c r="O17655" s="1" t="s">
        <v>23</v>
      </c>
    </row>
    <row r="17656" spans="1:15">
      <c r="A17656" t="s">
        <v>31595</v>
      </c>
      <c r="B17656" t="s">
        <v>23</v>
      </c>
      <c r="C17656" t="s">
        <v>17</v>
      </c>
      <c r="D17656" t="s">
        <v>60</v>
      </c>
      <c r="E17656" t="s">
        <v>42</v>
      </c>
      <c r="F17656" t="s">
        <v>31596</v>
      </c>
      <c r="O17656" s="1" t="s">
        <v>23</v>
      </c>
    </row>
    <row r="17657" spans="1:15">
      <c r="A17657" t="s">
        <v>31597</v>
      </c>
      <c r="B17657" t="s">
        <v>23</v>
      </c>
      <c r="C17657" t="s">
        <v>17</v>
      </c>
      <c r="D17657" t="s">
        <v>60</v>
      </c>
      <c r="E17657" t="s">
        <v>42</v>
      </c>
      <c r="F17657" t="s">
        <v>31598</v>
      </c>
      <c r="O17657" s="1" t="s">
        <v>23</v>
      </c>
    </row>
    <row r="17658" spans="1:15">
      <c r="A17658" t="s">
        <v>31599</v>
      </c>
      <c r="B17658" t="s">
        <v>23</v>
      </c>
      <c r="C17658" t="s">
        <v>17</v>
      </c>
      <c r="D17658" t="s">
        <v>60</v>
      </c>
      <c r="E17658" t="s">
        <v>42</v>
      </c>
      <c r="F17658" t="s">
        <v>31600</v>
      </c>
      <c r="O17658" s="1" t="s">
        <v>23</v>
      </c>
    </row>
    <row r="17659" spans="1:15">
      <c r="A17659" t="s">
        <v>31601</v>
      </c>
      <c r="B17659" t="s">
        <v>23</v>
      </c>
      <c r="C17659" t="s">
        <v>17</v>
      </c>
      <c r="D17659" t="s">
        <v>60</v>
      </c>
      <c r="E17659" t="s">
        <v>42</v>
      </c>
      <c r="F17659" t="s">
        <v>31602</v>
      </c>
      <c r="O17659" s="1" t="s">
        <v>23</v>
      </c>
    </row>
    <row r="17660" spans="1:15">
      <c r="A17660" t="s">
        <v>31603</v>
      </c>
      <c r="B17660" t="s">
        <v>23</v>
      </c>
      <c r="C17660" t="s">
        <v>17</v>
      </c>
      <c r="D17660" t="s">
        <v>60</v>
      </c>
      <c r="E17660" t="s">
        <v>42</v>
      </c>
      <c r="F17660" t="s">
        <v>31604</v>
      </c>
      <c r="O17660" s="1" t="s">
        <v>23</v>
      </c>
    </row>
    <row r="17661" spans="1:15">
      <c r="A17661" t="s">
        <v>31605</v>
      </c>
      <c r="B17661" t="s">
        <v>23</v>
      </c>
      <c r="C17661" t="s">
        <v>17</v>
      </c>
      <c r="D17661" t="s">
        <v>60</v>
      </c>
      <c r="E17661" t="s">
        <v>42</v>
      </c>
      <c r="F17661" t="s">
        <v>31606</v>
      </c>
      <c r="O17661" s="1" t="s">
        <v>23</v>
      </c>
    </row>
    <row r="17662" spans="1:15">
      <c r="A17662" t="s">
        <v>31607</v>
      </c>
      <c r="B17662" t="s">
        <v>23</v>
      </c>
      <c r="C17662" t="s">
        <v>17</v>
      </c>
      <c r="D17662" t="s">
        <v>60</v>
      </c>
      <c r="E17662" t="s">
        <v>42</v>
      </c>
      <c r="F17662" t="s">
        <v>31608</v>
      </c>
      <c r="O17662" s="1" t="s">
        <v>23</v>
      </c>
    </row>
    <row r="17663" spans="1:15">
      <c r="A17663" t="s">
        <v>31609</v>
      </c>
      <c r="B17663" t="s">
        <v>23</v>
      </c>
      <c r="C17663" t="s">
        <v>17</v>
      </c>
      <c r="D17663" t="s">
        <v>60</v>
      </c>
      <c r="E17663" t="s">
        <v>42</v>
      </c>
      <c r="F17663" t="s">
        <v>31610</v>
      </c>
      <c r="O17663" s="1" t="s">
        <v>23</v>
      </c>
    </row>
    <row r="17664" spans="1:15">
      <c r="A17664" t="s">
        <v>31611</v>
      </c>
      <c r="B17664" t="s">
        <v>23</v>
      </c>
      <c r="C17664" t="s">
        <v>17</v>
      </c>
      <c r="D17664" t="s">
        <v>60</v>
      </c>
      <c r="E17664" t="s">
        <v>42</v>
      </c>
      <c r="F17664" t="s">
        <v>31612</v>
      </c>
      <c r="O17664" s="1" t="s">
        <v>23</v>
      </c>
    </row>
    <row r="17665" spans="1:15">
      <c r="A17665" t="s">
        <v>31613</v>
      </c>
      <c r="B17665" t="s">
        <v>23</v>
      </c>
      <c r="C17665" t="s">
        <v>17</v>
      </c>
      <c r="D17665" t="s">
        <v>60</v>
      </c>
      <c r="E17665" t="s">
        <v>42</v>
      </c>
      <c r="F17665" t="s">
        <v>31614</v>
      </c>
      <c r="O17665" s="1" t="s">
        <v>23</v>
      </c>
    </row>
    <row r="17666" spans="1:15">
      <c r="A17666" t="s">
        <v>31615</v>
      </c>
      <c r="B17666" t="s">
        <v>23</v>
      </c>
      <c r="C17666" t="s">
        <v>17</v>
      </c>
      <c r="D17666" t="s">
        <v>60</v>
      </c>
      <c r="E17666" t="s">
        <v>42</v>
      </c>
      <c r="F17666" t="s">
        <v>31616</v>
      </c>
      <c r="O17666" s="1" t="s">
        <v>23</v>
      </c>
    </row>
    <row r="17667" spans="1:15">
      <c r="A17667" t="s">
        <v>31617</v>
      </c>
      <c r="B17667" t="s">
        <v>23</v>
      </c>
      <c r="C17667" t="s">
        <v>17</v>
      </c>
      <c r="D17667" t="s">
        <v>60</v>
      </c>
      <c r="E17667" t="s">
        <v>42</v>
      </c>
      <c r="F17667" t="s">
        <v>31618</v>
      </c>
      <c r="O17667" s="1" t="s">
        <v>23</v>
      </c>
    </row>
    <row r="17668" spans="1:15">
      <c r="A17668" t="s">
        <v>31619</v>
      </c>
      <c r="B17668" t="s">
        <v>23</v>
      </c>
      <c r="C17668" t="s">
        <v>17</v>
      </c>
      <c r="D17668" t="s">
        <v>60</v>
      </c>
      <c r="E17668" t="s">
        <v>42</v>
      </c>
      <c r="F17668" t="s">
        <v>31620</v>
      </c>
      <c r="O17668" s="1" t="s">
        <v>23</v>
      </c>
    </row>
    <row r="17669" spans="1:15">
      <c r="A17669" t="s">
        <v>31621</v>
      </c>
      <c r="B17669" t="s">
        <v>23</v>
      </c>
      <c r="C17669" t="s">
        <v>17</v>
      </c>
      <c r="D17669" t="s">
        <v>60</v>
      </c>
      <c r="E17669" t="s">
        <v>42</v>
      </c>
      <c r="F17669" t="s">
        <v>31620</v>
      </c>
      <c r="O17669" s="1" t="s">
        <v>23</v>
      </c>
    </row>
    <row r="17670" spans="1:15">
      <c r="A17670" t="s">
        <v>31622</v>
      </c>
      <c r="B17670" t="s">
        <v>23</v>
      </c>
      <c r="C17670" t="s">
        <v>17</v>
      </c>
      <c r="D17670" t="s">
        <v>60</v>
      </c>
      <c r="E17670" t="s">
        <v>42</v>
      </c>
      <c r="F17670" t="s">
        <v>31623</v>
      </c>
      <c r="O17670" s="1" t="s">
        <v>23</v>
      </c>
    </row>
    <row r="17671" spans="1:15">
      <c r="A17671" t="s">
        <v>31624</v>
      </c>
      <c r="B17671" t="s">
        <v>23</v>
      </c>
      <c r="C17671" t="s">
        <v>17</v>
      </c>
      <c r="D17671" t="s">
        <v>60</v>
      </c>
      <c r="E17671" t="s">
        <v>42</v>
      </c>
      <c r="F17671" t="s">
        <v>31625</v>
      </c>
      <c r="O17671" s="1" t="s">
        <v>23</v>
      </c>
    </row>
    <row r="17672" spans="1:15">
      <c r="A17672" t="s">
        <v>31626</v>
      </c>
      <c r="B17672" t="s">
        <v>23</v>
      </c>
      <c r="C17672" t="s">
        <v>17</v>
      </c>
      <c r="D17672" t="s">
        <v>60</v>
      </c>
      <c r="E17672" t="s">
        <v>42</v>
      </c>
      <c r="F17672" t="s">
        <v>31627</v>
      </c>
      <c r="O17672" s="1" t="s">
        <v>23</v>
      </c>
    </row>
    <row r="17673" spans="1:15">
      <c r="A17673" t="s">
        <v>31628</v>
      </c>
      <c r="B17673" t="s">
        <v>23</v>
      </c>
      <c r="C17673" t="s">
        <v>17</v>
      </c>
      <c r="D17673" t="s">
        <v>60</v>
      </c>
      <c r="E17673" t="s">
        <v>42</v>
      </c>
      <c r="F17673" t="s">
        <v>31629</v>
      </c>
      <c r="O17673" s="1" t="s">
        <v>23</v>
      </c>
    </row>
    <row r="17674" spans="1:15">
      <c r="A17674" t="s">
        <v>31630</v>
      </c>
      <c r="B17674" t="s">
        <v>23</v>
      </c>
      <c r="C17674" t="s">
        <v>17</v>
      </c>
      <c r="D17674" t="s">
        <v>60</v>
      </c>
      <c r="E17674" t="s">
        <v>42</v>
      </c>
      <c r="F17674" t="s">
        <v>31631</v>
      </c>
      <c r="O17674" s="1" t="s">
        <v>23</v>
      </c>
    </row>
    <row r="17675" spans="1:15">
      <c r="A17675" t="s">
        <v>31632</v>
      </c>
      <c r="B17675" t="s">
        <v>23</v>
      </c>
      <c r="C17675" t="s">
        <v>17</v>
      </c>
      <c r="D17675" t="s">
        <v>60</v>
      </c>
      <c r="E17675" t="s">
        <v>42</v>
      </c>
      <c r="F17675" t="s">
        <v>31633</v>
      </c>
      <c r="O17675" s="1" t="s">
        <v>23</v>
      </c>
    </row>
    <row r="17676" spans="1:15">
      <c r="A17676" t="s">
        <v>31634</v>
      </c>
      <c r="B17676" t="s">
        <v>23</v>
      </c>
      <c r="C17676" t="s">
        <v>17</v>
      </c>
      <c r="D17676" t="s">
        <v>60</v>
      </c>
      <c r="E17676" t="s">
        <v>42</v>
      </c>
      <c r="F17676" t="s">
        <v>31635</v>
      </c>
      <c r="O17676" s="1" t="s">
        <v>23</v>
      </c>
    </row>
    <row r="17677" spans="1:15">
      <c r="A17677" t="s">
        <v>31636</v>
      </c>
      <c r="B17677" t="s">
        <v>23</v>
      </c>
      <c r="C17677" t="s">
        <v>17</v>
      </c>
      <c r="D17677" t="s">
        <v>60</v>
      </c>
      <c r="E17677" t="s">
        <v>42</v>
      </c>
      <c r="F17677" t="s">
        <v>31637</v>
      </c>
      <c r="O17677" s="1" t="s">
        <v>23</v>
      </c>
    </row>
    <row r="17678" spans="1:15">
      <c r="A17678" t="s">
        <v>31638</v>
      </c>
      <c r="B17678" t="s">
        <v>23</v>
      </c>
      <c r="C17678" t="s">
        <v>17</v>
      </c>
      <c r="D17678" t="s">
        <v>60</v>
      </c>
      <c r="E17678" t="s">
        <v>42</v>
      </c>
      <c r="F17678" t="s">
        <v>31639</v>
      </c>
      <c r="O17678" s="1" t="s">
        <v>23</v>
      </c>
    </row>
    <row r="17679" spans="1:15">
      <c r="A17679" t="s">
        <v>31640</v>
      </c>
      <c r="B17679" t="s">
        <v>23</v>
      </c>
      <c r="C17679" t="s">
        <v>17</v>
      </c>
      <c r="D17679" t="s">
        <v>60</v>
      </c>
      <c r="E17679" t="s">
        <v>42</v>
      </c>
      <c r="F17679" t="s">
        <v>31470</v>
      </c>
      <c r="O17679" s="1" t="s">
        <v>23</v>
      </c>
    </row>
    <row r="17680" spans="1:15">
      <c r="A17680" t="s">
        <v>31641</v>
      </c>
      <c r="B17680" t="s">
        <v>23</v>
      </c>
      <c r="C17680" t="s">
        <v>17</v>
      </c>
      <c r="D17680" t="s">
        <v>60</v>
      </c>
      <c r="E17680" t="s">
        <v>42</v>
      </c>
      <c r="F17680" t="s">
        <v>31642</v>
      </c>
      <c r="O17680" s="1" t="s">
        <v>23</v>
      </c>
    </row>
    <row r="17681" spans="1:15">
      <c r="A17681" t="s">
        <v>31643</v>
      </c>
      <c r="B17681" t="s">
        <v>23</v>
      </c>
      <c r="C17681" t="s">
        <v>17</v>
      </c>
      <c r="D17681" t="s">
        <v>60</v>
      </c>
      <c r="E17681" t="s">
        <v>42</v>
      </c>
      <c r="F17681" t="s">
        <v>31644</v>
      </c>
      <c r="O17681" s="1" t="s">
        <v>23</v>
      </c>
    </row>
    <row r="17682" spans="1:15">
      <c r="A17682" t="s">
        <v>31645</v>
      </c>
      <c r="B17682" t="s">
        <v>23</v>
      </c>
      <c r="C17682" t="s">
        <v>17</v>
      </c>
      <c r="D17682" t="s">
        <v>60</v>
      </c>
      <c r="E17682" t="s">
        <v>42</v>
      </c>
      <c r="F17682" t="s">
        <v>31646</v>
      </c>
      <c r="O17682" s="1" t="s">
        <v>23</v>
      </c>
    </row>
    <row r="17683" spans="1:15">
      <c r="A17683" t="s">
        <v>31647</v>
      </c>
      <c r="B17683" t="s">
        <v>23</v>
      </c>
      <c r="C17683" t="s">
        <v>17</v>
      </c>
      <c r="D17683" t="s">
        <v>60</v>
      </c>
      <c r="E17683" t="s">
        <v>42</v>
      </c>
      <c r="F17683" t="s">
        <v>31648</v>
      </c>
      <c r="O17683" s="1" t="s">
        <v>23</v>
      </c>
    </row>
    <row r="17684" spans="1:15">
      <c r="A17684" t="s">
        <v>31649</v>
      </c>
      <c r="B17684" t="s">
        <v>23</v>
      </c>
      <c r="C17684" t="s">
        <v>17</v>
      </c>
      <c r="D17684" t="s">
        <v>60</v>
      </c>
      <c r="E17684" t="s">
        <v>42</v>
      </c>
      <c r="F17684" t="s">
        <v>31650</v>
      </c>
      <c r="O17684" s="1" t="s">
        <v>23</v>
      </c>
    </row>
    <row r="17685" spans="1:15">
      <c r="A17685" t="s">
        <v>31651</v>
      </c>
      <c r="B17685" t="s">
        <v>23</v>
      </c>
      <c r="C17685" t="s">
        <v>17</v>
      </c>
      <c r="D17685" t="s">
        <v>60</v>
      </c>
      <c r="E17685" t="s">
        <v>42</v>
      </c>
      <c r="F17685" t="s">
        <v>31652</v>
      </c>
      <c r="O17685" s="1" t="s">
        <v>23</v>
      </c>
    </row>
    <row r="17686" spans="1:15">
      <c r="A17686" t="s">
        <v>31653</v>
      </c>
      <c r="B17686" t="s">
        <v>23</v>
      </c>
      <c r="C17686" t="s">
        <v>17</v>
      </c>
      <c r="D17686" t="s">
        <v>60</v>
      </c>
      <c r="E17686" t="s">
        <v>42</v>
      </c>
      <c r="F17686" t="s">
        <v>31654</v>
      </c>
      <c r="O17686" s="1" t="s">
        <v>23</v>
      </c>
    </row>
    <row r="17687" spans="1:15">
      <c r="A17687" t="s">
        <v>31655</v>
      </c>
      <c r="B17687" t="s">
        <v>23</v>
      </c>
      <c r="C17687" t="s">
        <v>17</v>
      </c>
      <c r="D17687" t="s">
        <v>60</v>
      </c>
      <c r="E17687" t="s">
        <v>42</v>
      </c>
      <c r="F17687" t="s">
        <v>31656</v>
      </c>
      <c r="O17687" s="1" t="s">
        <v>23</v>
      </c>
    </row>
    <row r="17688" spans="1:15">
      <c r="A17688" t="s">
        <v>31657</v>
      </c>
      <c r="B17688" t="s">
        <v>23</v>
      </c>
      <c r="C17688" t="s">
        <v>17</v>
      </c>
      <c r="D17688" t="s">
        <v>60</v>
      </c>
      <c r="E17688" t="s">
        <v>42</v>
      </c>
      <c r="F17688" t="s">
        <v>31658</v>
      </c>
      <c r="O17688" s="1" t="s">
        <v>23</v>
      </c>
    </row>
    <row r="17689" spans="1:15">
      <c r="A17689" t="s">
        <v>31659</v>
      </c>
      <c r="B17689" t="s">
        <v>23</v>
      </c>
      <c r="C17689" t="s">
        <v>17</v>
      </c>
      <c r="D17689" t="s">
        <v>60</v>
      </c>
      <c r="E17689" t="s">
        <v>42</v>
      </c>
      <c r="F17689" t="s">
        <v>31660</v>
      </c>
      <c r="O17689" s="1" t="s">
        <v>23</v>
      </c>
    </row>
    <row r="17690" spans="1:15">
      <c r="A17690" t="s">
        <v>31661</v>
      </c>
      <c r="B17690" t="s">
        <v>23</v>
      </c>
      <c r="C17690" t="s">
        <v>17</v>
      </c>
      <c r="D17690" t="s">
        <v>60</v>
      </c>
      <c r="E17690" t="s">
        <v>42</v>
      </c>
      <c r="F17690" t="s">
        <v>31662</v>
      </c>
      <c r="O17690" s="1" t="s">
        <v>23</v>
      </c>
    </row>
    <row r="17691" spans="1:15">
      <c r="A17691" t="s">
        <v>31663</v>
      </c>
      <c r="B17691" t="s">
        <v>23</v>
      </c>
      <c r="C17691" t="s">
        <v>17</v>
      </c>
      <c r="D17691" t="s">
        <v>60</v>
      </c>
      <c r="E17691" t="s">
        <v>42</v>
      </c>
      <c r="F17691" t="s">
        <v>31664</v>
      </c>
      <c r="O17691" s="1" t="s">
        <v>23</v>
      </c>
    </row>
    <row r="17692" spans="1:15">
      <c r="A17692" t="s">
        <v>31665</v>
      </c>
      <c r="B17692" t="s">
        <v>23</v>
      </c>
      <c r="C17692" t="s">
        <v>17</v>
      </c>
      <c r="D17692" t="s">
        <v>60</v>
      </c>
      <c r="E17692" t="s">
        <v>42</v>
      </c>
      <c r="F17692" t="s">
        <v>31666</v>
      </c>
      <c r="O17692" s="1" t="s">
        <v>23</v>
      </c>
    </row>
    <row r="17693" spans="1:15">
      <c r="A17693" t="s">
        <v>31667</v>
      </c>
      <c r="B17693" t="s">
        <v>23</v>
      </c>
      <c r="C17693" t="s">
        <v>17</v>
      </c>
      <c r="D17693" t="s">
        <v>60</v>
      </c>
      <c r="E17693" t="s">
        <v>42</v>
      </c>
      <c r="F17693" t="s">
        <v>31668</v>
      </c>
      <c r="O17693" s="1" t="s">
        <v>23</v>
      </c>
    </row>
    <row r="17694" spans="1:15">
      <c r="A17694" t="s">
        <v>31669</v>
      </c>
      <c r="B17694" t="s">
        <v>23</v>
      </c>
      <c r="C17694" t="s">
        <v>17</v>
      </c>
      <c r="D17694" t="s">
        <v>60</v>
      </c>
      <c r="E17694" t="s">
        <v>42</v>
      </c>
      <c r="F17694" t="s">
        <v>31670</v>
      </c>
      <c r="O17694" s="1" t="s">
        <v>23</v>
      </c>
    </row>
    <row r="17695" spans="1:15">
      <c r="A17695" t="s">
        <v>31671</v>
      </c>
      <c r="B17695" t="s">
        <v>23</v>
      </c>
      <c r="C17695" t="s">
        <v>17</v>
      </c>
      <c r="D17695" t="s">
        <v>60</v>
      </c>
      <c r="E17695" t="s">
        <v>42</v>
      </c>
      <c r="F17695" t="s">
        <v>31672</v>
      </c>
      <c r="O17695" s="1" t="s">
        <v>23</v>
      </c>
    </row>
    <row r="17696" spans="1:15">
      <c r="A17696" t="s">
        <v>31673</v>
      </c>
      <c r="B17696" t="s">
        <v>23</v>
      </c>
      <c r="C17696" t="s">
        <v>17</v>
      </c>
      <c r="D17696" t="s">
        <v>60</v>
      </c>
      <c r="E17696" t="s">
        <v>42</v>
      </c>
      <c r="F17696" t="s">
        <v>31674</v>
      </c>
      <c r="O17696" s="1" t="s">
        <v>23</v>
      </c>
    </row>
    <row r="17697" spans="1:15">
      <c r="A17697" t="s">
        <v>31675</v>
      </c>
      <c r="B17697" t="s">
        <v>23</v>
      </c>
      <c r="C17697" t="s">
        <v>17</v>
      </c>
      <c r="D17697" t="s">
        <v>60</v>
      </c>
      <c r="E17697" t="s">
        <v>42</v>
      </c>
      <c r="F17697" t="s">
        <v>31676</v>
      </c>
      <c r="O17697" s="1" t="s">
        <v>23</v>
      </c>
    </row>
    <row r="17698" spans="1:15">
      <c r="A17698" t="s">
        <v>31677</v>
      </c>
      <c r="B17698" t="s">
        <v>23</v>
      </c>
      <c r="C17698" t="s">
        <v>17</v>
      </c>
      <c r="D17698" t="s">
        <v>60</v>
      </c>
      <c r="E17698" t="s">
        <v>42</v>
      </c>
      <c r="F17698" t="s">
        <v>31678</v>
      </c>
      <c r="O17698" s="1" t="s">
        <v>23</v>
      </c>
    </row>
    <row r="17699" spans="1:15">
      <c r="A17699" t="s">
        <v>31679</v>
      </c>
      <c r="B17699" t="s">
        <v>23</v>
      </c>
      <c r="C17699" t="s">
        <v>17</v>
      </c>
      <c r="D17699" t="s">
        <v>60</v>
      </c>
      <c r="E17699" t="s">
        <v>42</v>
      </c>
      <c r="F17699" t="s">
        <v>31680</v>
      </c>
      <c r="O17699" s="1" t="s">
        <v>23</v>
      </c>
    </row>
    <row r="17700" spans="1:15">
      <c r="A17700" t="s">
        <v>31681</v>
      </c>
      <c r="B17700" t="s">
        <v>23</v>
      </c>
      <c r="C17700" t="s">
        <v>17</v>
      </c>
      <c r="D17700" t="s">
        <v>60</v>
      </c>
      <c r="E17700" t="s">
        <v>42</v>
      </c>
      <c r="F17700" t="s">
        <v>31682</v>
      </c>
      <c r="O17700" s="1" t="s">
        <v>23</v>
      </c>
    </row>
    <row r="17701" spans="1:15">
      <c r="A17701" t="s">
        <v>31683</v>
      </c>
      <c r="B17701" t="s">
        <v>23</v>
      </c>
      <c r="C17701" t="s">
        <v>17</v>
      </c>
      <c r="D17701" t="s">
        <v>60</v>
      </c>
      <c r="E17701" t="s">
        <v>42</v>
      </c>
      <c r="F17701" t="s">
        <v>31684</v>
      </c>
      <c r="O17701" s="1" t="s">
        <v>23</v>
      </c>
    </row>
    <row r="17702" spans="1:15">
      <c r="A17702" t="s">
        <v>31685</v>
      </c>
      <c r="B17702" t="s">
        <v>23</v>
      </c>
      <c r="C17702" t="s">
        <v>17</v>
      </c>
      <c r="D17702" t="s">
        <v>60</v>
      </c>
      <c r="E17702" t="s">
        <v>42</v>
      </c>
      <c r="F17702" t="s">
        <v>31686</v>
      </c>
      <c r="O17702" s="1" t="s">
        <v>23</v>
      </c>
    </row>
    <row r="17703" spans="1:15">
      <c r="A17703" t="s">
        <v>31687</v>
      </c>
      <c r="B17703" t="s">
        <v>23</v>
      </c>
      <c r="C17703" t="s">
        <v>17</v>
      </c>
      <c r="D17703" t="s">
        <v>60</v>
      </c>
      <c r="E17703" t="s">
        <v>42</v>
      </c>
      <c r="F17703" t="s">
        <v>31688</v>
      </c>
      <c r="O17703" s="1" t="s">
        <v>23</v>
      </c>
    </row>
    <row r="17704" spans="1:15">
      <c r="A17704" t="s">
        <v>31689</v>
      </c>
      <c r="B17704" t="s">
        <v>23</v>
      </c>
      <c r="C17704" t="s">
        <v>17</v>
      </c>
      <c r="D17704" t="s">
        <v>60</v>
      </c>
      <c r="E17704" t="s">
        <v>42</v>
      </c>
      <c r="F17704" t="s">
        <v>31690</v>
      </c>
      <c r="O17704" s="1" t="s">
        <v>23</v>
      </c>
    </row>
    <row r="17705" spans="1:15">
      <c r="A17705" t="s">
        <v>31691</v>
      </c>
      <c r="B17705" t="s">
        <v>23</v>
      </c>
      <c r="C17705" t="s">
        <v>17</v>
      </c>
      <c r="D17705" t="s">
        <v>60</v>
      </c>
      <c r="E17705" t="s">
        <v>42</v>
      </c>
      <c r="F17705" t="s">
        <v>31692</v>
      </c>
      <c r="O17705" s="1" t="s">
        <v>23</v>
      </c>
    </row>
    <row r="17706" spans="1:15">
      <c r="A17706" t="s">
        <v>31693</v>
      </c>
      <c r="B17706" t="s">
        <v>23</v>
      </c>
      <c r="C17706" t="s">
        <v>17</v>
      </c>
      <c r="D17706" t="s">
        <v>60</v>
      </c>
      <c r="E17706" t="s">
        <v>42</v>
      </c>
      <c r="F17706" t="s">
        <v>31694</v>
      </c>
      <c r="O17706" s="1" t="s">
        <v>23</v>
      </c>
    </row>
    <row r="17707" spans="1:15">
      <c r="A17707" t="s">
        <v>31695</v>
      </c>
      <c r="B17707" t="s">
        <v>23</v>
      </c>
      <c r="C17707" t="s">
        <v>17</v>
      </c>
      <c r="D17707" t="s">
        <v>60</v>
      </c>
      <c r="E17707" t="s">
        <v>42</v>
      </c>
      <c r="F17707" t="s">
        <v>31696</v>
      </c>
      <c r="O17707" s="1" t="s">
        <v>23</v>
      </c>
    </row>
    <row r="17708" spans="1:15">
      <c r="A17708" t="s">
        <v>31697</v>
      </c>
      <c r="B17708" t="s">
        <v>23</v>
      </c>
      <c r="C17708" t="s">
        <v>17</v>
      </c>
      <c r="D17708" t="s">
        <v>60</v>
      </c>
      <c r="E17708" t="s">
        <v>42</v>
      </c>
      <c r="F17708" t="s">
        <v>31698</v>
      </c>
      <c r="O17708" s="1" t="s">
        <v>23</v>
      </c>
    </row>
    <row r="17709" spans="1:15">
      <c r="A17709" t="s">
        <v>31699</v>
      </c>
      <c r="B17709" t="s">
        <v>23</v>
      </c>
      <c r="C17709" t="s">
        <v>17</v>
      </c>
      <c r="D17709" t="s">
        <v>60</v>
      </c>
      <c r="E17709" t="s">
        <v>42</v>
      </c>
      <c r="F17709" t="s">
        <v>31700</v>
      </c>
      <c r="O17709" s="1" t="s">
        <v>23</v>
      </c>
    </row>
    <row r="17710" spans="1:15">
      <c r="A17710" t="s">
        <v>31701</v>
      </c>
      <c r="B17710" t="s">
        <v>23</v>
      </c>
      <c r="C17710" t="s">
        <v>17</v>
      </c>
      <c r="D17710" t="s">
        <v>60</v>
      </c>
      <c r="E17710" t="s">
        <v>42</v>
      </c>
      <c r="F17710" t="s">
        <v>31702</v>
      </c>
      <c r="O17710" s="1" t="s">
        <v>23</v>
      </c>
    </row>
    <row r="17711" spans="1:15">
      <c r="A17711" t="s">
        <v>31703</v>
      </c>
      <c r="B17711" t="s">
        <v>23</v>
      </c>
      <c r="C17711" t="s">
        <v>17</v>
      </c>
      <c r="D17711" t="s">
        <v>60</v>
      </c>
      <c r="E17711" t="s">
        <v>42</v>
      </c>
      <c r="F17711" t="s">
        <v>31704</v>
      </c>
      <c r="O17711" s="1" t="s">
        <v>23</v>
      </c>
    </row>
    <row r="17712" spans="1:15">
      <c r="A17712" t="s">
        <v>31705</v>
      </c>
      <c r="B17712" t="s">
        <v>69</v>
      </c>
      <c r="C17712" t="s">
        <v>70</v>
      </c>
      <c r="D17712" t="s">
        <v>60</v>
      </c>
      <c r="E17712" t="s">
        <v>42</v>
      </c>
      <c r="F17712" t="s">
        <v>23</v>
      </c>
      <c r="O17712" s="1" t="s">
        <v>23</v>
      </c>
    </row>
    <row r="17713" spans="1:15">
      <c r="A17713" t="s">
        <v>31706</v>
      </c>
      <c r="B17713" t="s">
        <v>23</v>
      </c>
      <c r="C17713" t="s">
        <v>17</v>
      </c>
      <c r="D17713" t="s">
        <v>60</v>
      </c>
      <c r="E17713" t="s">
        <v>42</v>
      </c>
      <c r="F17713" t="s">
        <v>31707</v>
      </c>
      <c r="O17713" s="1" t="s">
        <v>23</v>
      </c>
    </row>
    <row r="17714" spans="1:15">
      <c r="A17714" t="s">
        <v>31708</v>
      </c>
      <c r="B17714" t="s">
        <v>69</v>
      </c>
      <c r="C17714" t="s">
        <v>70</v>
      </c>
      <c r="D17714" t="s">
        <v>60</v>
      </c>
      <c r="E17714" t="s">
        <v>42</v>
      </c>
      <c r="F17714" t="s">
        <v>23</v>
      </c>
      <c r="O17714" s="1" t="s">
        <v>23</v>
      </c>
    </row>
    <row r="17715" spans="1:15">
      <c r="A17715" t="s">
        <v>31709</v>
      </c>
      <c r="B17715" t="s">
        <v>23</v>
      </c>
      <c r="C17715" t="s">
        <v>17</v>
      </c>
      <c r="D17715" t="s">
        <v>60</v>
      </c>
      <c r="E17715" t="s">
        <v>42</v>
      </c>
      <c r="F17715" t="s">
        <v>31710</v>
      </c>
      <c r="O17715" s="1" t="s">
        <v>23</v>
      </c>
    </row>
    <row r="17716" spans="1:15">
      <c r="A17716" t="s">
        <v>31711</v>
      </c>
      <c r="B17716" t="s">
        <v>23</v>
      </c>
      <c r="C17716" t="s">
        <v>17</v>
      </c>
      <c r="D17716" t="s">
        <v>60</v>
      </c>
      <c r="E17716" t="s">
        <v>42</v>
      </c>
      <c r="F17716" t="s">
        <v>31712</v>
      </c>
      <c r="O17716" s="1" t="s">
        <v>23</v>
      </c>
    </row>
    <row r="17717" spans="1:15">
      <c r="A17717" t="s">
        <v>31713</v>
      </c>
      <c r="B17717" t="s">
        <v>23</v>
      </c>
      <c r="C17717" t="s">
        <v>17</v>
      </c>
      <c r="D17717" t="s">
        <v>60</v>
      </c>
      <c r="E17717" t="s">
        <v>42</v>
      </c>
      <c r="F17717" t="s">
        <v>31714</v>
      </c>
      <c r="O17717" s="1" t="s">
        <v>23</v>
      </c>
    </row>
    <row r="17718" spans="1:15">
      <c r="A17718" t="s">
        <v>31715</v>
      </c>
      <c r="B17718" t="s">
        <v>23</v>
      </c>
      <c r="C17718" t="s">
        <v>17</v>
      </c>
      <c r="D17718" t="s">
        <v>60</v>
      </c>
      <c r="E17718" t="s">
        <v>42</v>
      </c>
      <c r="F17718" t="s">
        <v>31716</v>
      </c>
      <c r="O17718" s="1" t="s">
        <v>23</v>
      </c>
    </row>
    <row r="17719" spans="1:15">
      <c r="A17719" t="s">
        <v>31717</v>
      </c>
      <c r="B17719" t="s">
        <v>23</v>
      </c>
      <c r="C17719" t="s">
        <v>17</v>
      </c>
      <c r="D17719" t="s">
        <v>60</v>
      </c>
      <c r="E17719" t="s">
        <v>42</v>
      </c>
      <c r="F17719" t="s">
        <v>31718</v>
      </c>
      <c r="O17719" s="1" t="s">
        <v>23</v>
      </c>
    </row>
    <row r="17720" spans="1:15">
      <c r="A17720" t="s">
        <v>31719</v>
      </c>
      <c r="B17720" t="s">
        <v>23</v>
      </c>
      <c r="C17720" t="s">
        <v>17</v>
      </c>
      <c r="D17720" t="s">
        <v>60</v>
      </c>
      <c r="E17720" t="s">
        <v>42</v>
      </c>
      <c r="F17720" t="s">
        <v>31720</v>
      </c>
      <c r="O17720" s="1" t="s">
        <v>23</v>
      </c>
    </row>
    <row r="17721" spans="1:15">
      <c r="A17721" t="s">
        <v>31721</v>
      </c>
      <c r="B17721" t="s">
        <v>23</v>
      </c>
      <c r="C17721" t="s">
        <v>17</v>
      </c>
      <c r="D17721" t="s">
        <v>60</v>
      </c>
      <c r="E17721" t="s">
        <v>42</v>
      </c>
      <c r="F17721" t="s">
        <v>31722</v>
      </c>
      <c r="O17721" s="1" t="s">
        <v>23</v>
      </c>
    </row>
    <row r="17722" spans="1:15">
      <c r="A17722" t="s">
        <v>31723</v>
      </c>
      <c r="B17722" t="s">
        <v>23</v>
      </c>
      <c r="C17722" t="s">
        <v>17</v>
      </c>
      <c r="D17722" t="s">
        <v>60</v>
      </c>
      <c r="E17722" t="s">
        <v>42</v>
      </c>
      <c r="F17722" t="s">
        <v>31724</v>
      </c>
      <c r="O17722" s="1" t="s">
        <v>23</v>
      </c>
    </row>
    <row r="17723" spans="1:15">
      <c r="A17723" t="s">
        <v>31725</v>
      </c>
      <c r="B17723" t="s">
        <v>23</v>
      </c>
      <c r="C17723" t="s">
        <v>17</v>
      </c>
      <c r="D17723" t="s">
        <v>60</v>
      </c>
      <c r="E17723" t="s">
        <v>42</v>
      </c>
      <c r="F17723" t="s">
        <v>31726</v>
      </c>
      <c r="O17723" s="1" t="s">
        <v>23</v>
      </c>
    </row>
    <row r="17724" spans="1:15">
      <c r="A17724" t="s">
        <v>31727</v>
      </c>
      <c r="B17724" t="s">
        <v>23</v>
      </c>
      <c r="C17724" t="s">
        <v>17</v>
      </c>
      <c r="D17724" t="s">
        <v>60</v>
      </c>
      <c r="E17724" t="s">
        <v>42</v>
      </c>
      <c r="F17724" t="s">
        <v>31728</v>
      </c>
      <c r="O17724" s="1" t="s">
        <v>23</v>
      </c>
    </row>
    <row r="17725" spans="1:15">
      <c r="A17725" t="s">
        <v>31729</v>
      </c>
      <c r="B17725" t="s">
        <v>23</v>
      </c>
      <c r="C17725" t="s">
        <v>17</v>
      </c>
      <c r="D17725" t="s">
        <v>60</v>
      </c>
      <c r="E17725" t="s">
        <v>42</v>
      </c>
      <c r="F17725" t="s">
        <v>31730</v>
      </c>
      <c r="O17725" s="1" t="s">
        <v>23</v>
      </c>
    </row>
    <row r="17726" spans="1:15">
      <c r="A17726" t="s">
        <v>31731</v>
      </c>
      <c r="B17726" t="s">
        <v>23</v>
      </c>
      <c r="C17726" t="s">
        <v>17</v>
      </c>
      <c r="D17726" t="s">
        <v>60</v>
      </c>
      <c r="E17726" t="s">
        <v>42</v>
      </c>
      <c r="F17726" t="s">
        <v>31732</v>
      </c>
      <c r="O17726" s="1" t="s">
        <v>23</v>
      </c>
    </row>
    <row r="17727" spans="1:15">
      <c r="A17727" t="s">
        <v>31733</v>
      </c>
      <c r="B17727" t="s">
        <v>23</v>
      </c>
      <c r="C17727" t="s">
        <v>17</v>
      </c>
      <c r="D17727" t="s">
        <v>60</v>
      </c>
      <c r="E17727" t="s">
        <v>42</v>
      </c>
      <c r="F17727" t="s">
        <v>31734</v>
      </c>
      <c r="O17727" s="1" t="s">
        <v>23</v>
      </c>
    </row>
    <row r="17728" spans="1:15">
      <c r="A17728" t="s">
        <v>31735</v>
      </c>
      <c r="B17728" t="s">
        <v>23</v>
      </c>
      <c r="C17728" t="s">
        <v>17</v>
      </c>
      <c r="D17728" t="s">
        <v>60</v>
      </c>
      <c r="E17728" t="s">
        <v>42</v>
      </c>
      <c r="F17728" t="s">
        <v>31736</v>
      </c>
      <c r="O17728" s="1" t="s">
        <v>23</v>
      </c>
    </row>
    <row r="17729" spans="1:15">
      <c r="A17729" t="s">
        <v>31737</v>
      </c>
      <c r="B17729" t="s">
        <v>23</v>
      </c>
      <c r="C17729" t="s">
        <v>17</v>
      </c>
      <c r="D17729" t="s">
        <v>60</v>
      </c>
      <c r="E17729" t="s">
        <v>42</v>
      </c>
      <c r="F17729" t="s">
        <v>31738</v>
      </c>
      <c r="O17729" s="1" t="s">
        <v>23</v>
      </c>
    </row>
    <row r="17730" spans="1:15">
      <c r="A17730" t="s">
        <v>31739</v>
      </c>
      <c r="B17730" t="s">
        <v>23</v>
      </c>
      <c r="C17730" t="s">
        <v>17</v>
      </c>
      <c r="D17730" t="s">
        <v>60</v>
      </c>
      <c r="E17730" t="s">
        <v>42</v>
      </c>
      <c r="F17730" t="s">
        <v>31740</v>
      </c>
      <c r="O17730" s="1" t="s">
        <v>23</v>
      </c>
    </row>
    <row r="17731" spans="1:15">
      <c r="A17731" t="s">
        <v>31741</v>
      </c>
      <c r="B17731" t="s">
        <v>23</v>
      </c>
      <c r="C17731" t="s">
        <v>17</v>
      </c>
      <c r="D17731" t="s">
        <v>60</v>
      </c>
      <c r="E17731" t="s">
        <v>42</v>
      </c>
      <c r="F17731" t="s">
        <v>31742</v>
      </c>
      <c r="O17731" s="1" t="s">
        <v>23</v>
      </c>
    </row>
    <row r="17732" spans="1:15">
      <c r="A17732" t="s">
        <v>31743</v>
      </c>
      <c r="B17732" t="s">
        <v>23</v>
      </c>
      <c r="C17732" t="s">
        <v>17</v>
      </c>
      <c r="D17732" t="s">
        <v>60</v>
      </c>
      <c r="E17732" t="s">
        <v>42</v>
      </c>
      <c r="F17732" t="s">
        <v>31744</v>
      </c>
      <c r="O17732" s="1" t="s">
        <v>23</v>
      </c>
    </row>
    <row r="17733" spans="1:15">
      <c r="A17733" t="s">
        <v>31745</v>
      </c>
      <c r="B17733" t="s">
        <v>23</v>
      </c>
      <c r="C17733" t="s">
        <v>17</v>
      </c>
      <c r="D17733" t="s">
        <v>60</v>
      </c>
      <c r="E17733" t="s">
        <v>42</v>
      </c>
      <c r="F17733" t="s">
        <v>31746</v>
      </c>
      <c r="O17733" s="1" t="s">
        <v>23</v>
      </c>
    </row>
    <row r="17734" spans="1:15">
      <c r="A17734" t="s">
        <v>31747</v>
      </c>
      <c r="B17734" t="s">
        <v>69</v>
      </c>
      <c r="C17734" t="s">
        <v>70</v>
      </c>
      <c r="D17734" t="s">
        <v>60</v>
      </c>
      <c r="E17734" t="s">
        <v>42</v>
      </c>
      <c r="F17734" t="s">
        <v>31748</v>
      </c>
      <c r="O17734" s="1" t="s">
        <v>23</v>
      </c>
    </row>
    <row r="17735" spans="1:15">
      <c r="A17735" t="s">
        <v>31749</v>
      </c>
      <c r="B17735" t="s">
        <v>69</v>
      </c>
      <c r="C17735" t="s">
        <v>70</v>
      </c>
      <c r="D17735" t="s">
        <v>60</v>
      </c>
      <c r="E17735" t="s">
        <v>42</v>
      </c>
      <c r="F17735" t="s">
        <v>23</v>
      </c>
      <c r="O17735" s="1" t="s">
        <v>23</v>
      </c>
    </row>
    <row r="17736" spans="1:15">
      <c r="A17736" t="s">
        <v>31750</v>
      </c>
      <c r="B17736" t="s">
        <v>69</v>
      </c>
      <c r="C17736" t="s">
        <v>70</v>
      </c>
      <c r="D17736" t="s">
        <v>60</v>
      </c>
      <c r="E17736" t="s">
        <v>42</v>
      </c>
      <c r="F17736" t="s">
        <v>31751</v>
      </c>
      <c r="O17736" s="1" t="s">
        <v>23</v>
      </c>
    </row>
    <row r="17737" spans="1:15">
      <c r="A17737" t="s">
        <v>31752</v>
      </c>
      <c r="B17737" t="s">
        <v>23</v>
      </c>
      <c r="C17737" t="s">
        <v>17</v>
      </c>
      <c r="D17737" t="s">
        <v>60</v>
      </c>
      <c r="E17737" t="s">
        <v>42</v>
      </c>
      <c r="F17737" t="s">
        <v>31753</v>
      </c>
      <c r="O17737" s="1" t="s">
        <v>23</v>
      </c>
    </row>
    <row r="17738" spans="1:15">
      <c r="A17738" t="s">
        <v>31754</v>
      </c>
      <c r="B17738" t="s">
        <v>16</v>
      </c>
      <c r="C17738" t="s">
        <v>17</v>
      </c>
      <c r="D17738" t="s">
        <v>18</v>
      </c>
      <c r="F17738" t="s">
        <v>31755</v>
      </c>
      <c r="O17738" s="1"/>
    </row>
    <row r="17739" spans="1:15">
      <c r="A17739" t="s">
        <v>31756</v>
      </c>
      <c r="B17739" t="s">
        <v>74</v>
      </c>
      <c r="C17739" t="s">
        <v>75</v>
      </c>
      <c r="D17739" t="s">
        <v>60</v>
      </c>
      <c r="E17739" t="s">
        <v>42</v>
      </c>
      <c r="F17739" t="s">
        <v>31757</v>
      </c>
      <c r="O17739" s="1" t="s">
        <v>23</v>
      </c>
    </row>
    <row r="17740" spans="1:15">
      <c r="A17740" t="s">
        <v>31758</v>
      </c>
      <c r="B17740" t="s">
        <v>69</v>
      </c>
      <c r="C17740" t="s">
        <v>70</v>
      </c>
      <c r="D17740" t="s">
        <v>60</v>
      </c>
      <c r="E17740" t="s">
        <v>42</v>
      </c>
      <c r="F17740" t="s">
        <v>31759</v>
      </c>
      <c r="O17740" s="1" t="s">
        <v>23</v>
      </c>
    </row>
    <row r="17741" spans="1:15">
      <c r="A17741" t="s">
        <v>31760</v>
      </c>
      <c r="B17741" t="s">
        <v>69</v>
      </c>
      <c r="C17741" t="s">
        <v>410</v>
      </c>
      <c r="D17741" t="s">
        <v>60</v>
      </c>
      <c r="E17741" t="s">
        <v>42</v>
      </c>
      <c r="F17741" t="s">
        <v>23</v>
      </c>
      <c r="O17741" s="1" t="s">
        <v>23</v>
      </c>
    </row>
    <row r="17742" spans="1:15">
      <c r="A17742" t="s">
        <v>31761</v>
      </c>
      <c r="B17742" t="s">
        <v>74</v>
      </c>
      <c r="C17742" t="s">
        <v>75</v>
      </c>
      <c r="D17742" t="s">
        <v>60</v>
      </c>
      <c r="E17742" t="s">
        <v>42</v>
      </c>
      <c r="F17742" t="s">
        <v>31762</v>
      </c>
      <c r="O17742" s="1" t="s">
        <v>23</v>
      </c>
    </row>
    <row r="17743" spans="1:15">
      <c r="A17743" t="s">
        <v>31763</v>
      </c>
      <c r="B17743" t="s">
        <v>16</v>
      </c>
      <c r="C17743" t="s">
        <v>75</v>
      </c>
      <c r="D17743" t="s">
        <v>18</v>
      </c>
      <c r="F17743" t="s">
        <v>31764</v>
      </c>
      <c r="O17743" s="1"/>
    </row>
    <row r="17744" spans="1:15">
      <c r="A17744" t="s">
        <v>31765</v>
      </c>
      <c r="B17744" t="s">
        <v>74</v>
      </c>
      <c r="C17744" t="s">
        <v>75</v>
      </c>
      <c r="D17744" t="s">
        <v>60</v>
      </c>
      <c r="E17744" t="s">
        <v>42</v>
      </c>
      <c r="F17744" t="s">
        <v>31766</v>
      </c>
      <c r="O17744" s="1" t="s">
        <v>23</v>
      </c>
    </row>
    <row r="17745" spans="1:15">
      <c r="A17745" t="s">
        <v>31767</v>
      </c>
      <c r="B17745" t="s">
        <v>16</v>
      </c>
      <c r="D17745" t="s">
        <v>18</v>
      </c>
      <c r="F17745" t="s">
        <v>31768</v>
      </c>
      <c r="O17745" s="1"/>
    </row>
    <row r="17746" spans="1:15">
      <c r="A17746" t="s">
        <v>31769</v>
      </c>
      <c r="B17746" t="s">
        <v>16</v>
      </c>
      <c r="D17746" t="s">
        <v>18</v>
      </c>
      <c r="F17746" t="s">
        <v>31</v>
      </c>
      <c r="O17746" s="1"/>
    </row>
    <row r="17747" spans="1:15">
      <c r="A17747" t="s">
        <v>31770</v>
      </c>
      <c r="B17747" t="s">
        <v>74</v>
      </c>
      <c r="C17747" t="s">
        <v>75</v>
      </c>
      <c r="D17747" t="s">
        <v>60</v>
      </c>
      <c r="E17747" t="s">
        <v>42</v>
      </c>
      <c r="F17747" t="s">
        <v>31771</v>
      </c>
      <c r="O17747" s="1" t="s">
        <v>23</v>
      </c>
    </row>
    <row r="17748" spans="1:15">
      <c r="A17748" t="s">
        <v>31772</v>
      </c>
      <c r="B17748" t="s">
        <v>16</v>
      </c>
      <c r="C17748" t="s">
        <v>17</v>
      </c>
      <c r="D17748" t="s">
        <v>18</v>
      </c>
      <c r="F17748" t="s">
        <v>31773</v>
      </c>
      <c r="O17748" s="1"/>
    </row>
    <row r="17749" spans="1:15">
      <c r="A17749" t="s">
        <v>31774</v>
      </c>
      <c r="B17749" t="s">
        <v>74</v>
      </c>
      <c r="C17749" t="s">
        <v>75</v>
      </c>
      <c r="D17749" t="s">
        <v>60</v>
      </c>
      <c r="E17749" t="s">
        <v>42</v>
      </c>
      <c r="F17749" t="s">
        <v>31775</v>
      </c>
      <c r="O17749" s="1" t="s">
        <v>23</v>
      </c>
    </row>
    <row r="17750" spans="1:15">
      <c r="A17750" t="s">
        <v>31776</v>
      </c>
      <c r="B17750" t="s">
        <v>23</v>
      </c>
      <c r="C17750" t="s">
        <v>369</v>
      </c>
      <c r="D17750" t="s">
        <v>18</v>
      </c>
      <c r="F17750" t="s">
        <v>31777</v>
      </c>
      <c r="O17750" s="1" t="s">
        <v>23</v>
      </c>
    </row>
    <row r="17751" spans="1:15">
      <c r="A17751" t="s">
        <v>31778</v>
      </c>
      <c r="B17751" t="s">
        <v>23</v>
      </c>
      <c r="C17751" t="s">
        <v>369</v>
      </c>
      <c r="D17751" t="s">
        <v>18</v>
      </c>
      <c r="F17751" t="s">
        <v>31779</v>
      </c>
      <c r="O17751" s="1" t="s">
        <v>23</v>
      </c>
    </row>
    <row r="17752" spans="1:15">
      <c r="A17752" t="s">
        <v>31780</v>
      </c>
      <c r="B17752" t="s">
        <v>74</v>
      </c>
      <c r="C17752" t="s">
        <v>75</v>
      </c>
      <c r="D17752" t="s">
        <v>60</v>
      </c>
      <c r="E17752" t="s">
        <v>42</v>
      </c>
      <c r="F17752" t="s">
        <v>31781</v>
      </c>
      <c r="O17752" s="1" t="s">
        <v>23</v>
      </c>
    </row>
    <row r="17753" spans="1:15">
      <c r="A17753" t="s">
        <v>31782</v>
      </c>
      <c r="B17753" t="s">
        <v>74</v>
      </c>
      <c r="C17753" t="s">
        <v>75</v>
      </c>
      <c r="D17753" t="s">
        <v>60</v>
      </c>
      <c r="E17753" t="s">
        <v>42</v>
      </c>
      <c r="F17753" t="s">
        <v>31783</v>
      </c>
      <c r="O17753" s="1" t="s">
        <v>23</v>
      </c>
    </row>
    <row r="17754" spans="1:15">
      <c r="A17754" t="s">
        <v>31784</v>
      </c>
      <c r="B17754" t="s">
        <v>69</v>
      </c>
      <c r="C17754" t="s">
        <v>70</v>
      </c>
      <c r="D17754" t="s">
        <v>60</v>
      </c>
      <c r="E17754" t="s">
        <v>42</v>
      </c>
      <c r="F17754" t="s">
        <v>31785</v>
      </c>
      <c r="O17754" s="1" t="s">
        <v>23</v>
      </c>
    </row>
    <row r="17755" spans="1:15">
      <c r="A17755" t="s">
        <v>31786</v>
      </c>
      <c r="B17755" t="s">
        <v>23</v>
      </c>
      <c r="C17755" t="s">
        <v>23</v>
      </c>
      <c r="D17755" t="s">
        <v>18</v>
      </c>
      <c r="F17755" t="s">
        <v>31787</v>
      </c>
      <c r="O17755" s="1" t="s">
        <v>23</v>
      </c>
    </row>
    <row r="17756" spans="1:15">
      <c r="A17756" t="s">
        <v>31788</v>
      </c>
      <c r="B17756" t="s">
        <v>16</v>
      </c>
      <c r="C17756" t="s">
        <v>369</v>
      </c>
      <c r="D17756" t="s">
        <v>18</v>
      </c>
      <c r="F17756" t="s">
        <v>31789</v>
      </c>
      <c r="O17756" s="1" t="s">
        <v>23</v>
      </c>
    </row>
    <row r="17757" spans="1:15">
      <c r="A17757" t="s">
        <v>31790</v>
      </c>
      <c r="B17757" t="s">
        <v>23</v>
      </c>
      <c r="C17757" t="s">
        <v>90</v>
      </c>
      <c r="D17757" t="s">
        <v>18</v>
      </c>
      <c r="F17757" t="s">
        <v>31791</v>
      </c>
      <c r="O17757" s="1" t="s">
        <v>23</v>
      </c>
    </row>
    <row r="17758" spans="1:15">
      <c r="A17758" t="s">
        <v>31792</v>
      </c>
      <c r="B17758" t="s">
        <v>74</v>
      </c>
      <c r="C17758" t="s">
        <v>75</v>
      </c>
      <c r="D17758" t="s">
        <v>60</v>
      </c>
      <c r="E17758" t="s">
        <v>42</v>
      </c>
      <c r="F17758" t="s">
        <v>31793</v>
      </c>
      <c r="O17758" s="1" t="s">
        <v>23</v>
      </c>
    </row>
    <row r="17759" spans="1:15">
      <c r="A17759" t="s">
        <v>31794</v>
      </c>
      <c r="B17759" t="s">
        <v>74</v>
      </c>
      <c r="C17759" t="s">
        <v>75</v>
      </c>
      <c r="D17759" t="s">
        <v>60</v>
      </c>
      <c r="E17759" t="s">
        <v>42</v>
      </c>
      <c r="F17759" t="s">
        <v>4173</v>
      </c>
      <c r="O17759" s="1" t="s">
        <v>23</v>
      </c>
    </row>
    <row r="17760" spans="1:15">
      <c r="A17760" t="s">
        <v>31795</v>
      </c>
      <c r="B17760" t="s">
        <v>74</v>
      </c>
      <c r="C17760" t="s">
        <v>75</v>
      </c>
      <c r="D17760" t="s">
        <v>60</v>
      </c>
      <c r="E17760" t="s">
        <v>42</v>
      </c>
      <c r="F17760" t="s">
        <v>31796</v>
      </c>
      <c r="O17760" s="1" t="s">
        <v>23</v>
      </c>
    </row>
    <row r="17761" spans="1:15">
      <c r="A17761" t="s">
        <v>31797</v>
      </c>
      <c r="B17761" t="s">
        <v>74</v>
      </c>
      <c r="C17761" t="s">
        <v>75</v>
      </c>
      <c r="D17761" t="s">
        <v>60</v>
      </c>
      <c r="E17761" t="s">
        <v>42</v>
      </c>
      <c r="F17761" t="s">
        <v>31798</v>
      </c>
      <c r="O17761" s="1" t="s">
        <v>23</v>
      </c>
    </row>
    <row r="17762" spans="1:15">
      <c r="A17762" t="s">
        <v>31799</v>
      </c>
      <c r="B17762" t="s">
        <v>74</v>
      </c>
      <c r="C17762" t="s">
        <v>75</v>
      </c>
      <c r="D17762" t="s">
        <v>60</v>
      </c>
      <c r="E17762" t="s">
        <v>42</v>
      </c>
      <c r="F17762" t="s">
        <v>31800</v>
      </c>
      <c r="O17762" s="1" t="s">
        <v>23</v>
      </c>
    </row>
    <row r="17763" spans="1:15">
      <c r="A17763" t="s">
        <v>31801</v>
      </c>
      <c r="B17763" t="s">
        <v>74</v>
      </c>
      <c r="C17763" t="s">
        <v>75</v>
      </c>
      <c r="D17763" t="s">
        <v>60</v>
      </c>
      <c r="E17763" t="s">
        <v>42</v>
      </c>
      <c r="F17763" t="s">
        <v>31802</v>
      </c>
      <c r="O17763" s="1" t="s">
        <v>23</v>
      </c>
    </row>
    <row r="17764" spans="1:15">
      <c r="A17764" t="s">
        <v>31803</v>
      </c>
      <c r="B17764" t="s">
        <v>74</v>
      </c>
      <c r="C17764" t="s">
        <v>75</v>
      </c>
      <c r="D17764" t="s">
        <v>60</v>
      </c>
      <c r="E17764" t="s">
        <v>42</v>
      </c>
      <c r="F17764" t="s">
        <v>31804</v>
      </c>
      <c r="O17764" s="1" t="s">
        <v>23</v>
      </c>
    </row>
    <row r="17765" spans="1:15">
      <c r="A17765" t="s">
        <v>31805</v>
      </c>
      <c r="B17765" t="s">
        <v>23</v>
      </c>
      <c r="C17765" t="s">
        <v>17</v>
      </c>
      <c r="D17765" t="s">
        <v>18</v>
      </c>
      <c r="E17765" t="s">
        <v>19</v>
      </c>
      <c r="F17765" t="s">
        <v>31806</v>
      </c>
      <c r="O17765" s="1" t="s">
        <v>23</v>
      </c>
    </row>
    <row r="17766" spans="1:15">
      <c r="A17766" t="s">
        <v>31807</v>
      </c>
      <c r="B17766" t="s">
        <v>69</v>
      </c>
      <c r="C17766" t="s">
        <v>70</v>
      </c>
      <c r="D17766" t="s">
        <v>60</v>
      </c>
      <c r="E17766" t="s">
        <v>42</v>
      </c>
      <c r="F17766" t="s">
        <v>31808</v>
      </c>
      <c r="O17766" s="1" t="s">
        <v>23</v>
      </c>
    </row>
    <row r="17767" spans="1:15">
      <c r="A17767" t="s">
        <v>31809</v>
      </c>
      <c r="B17767" t="s">
        <v>74</v>
      </c>
      <c r="C17767" t="s">
        <v>75</v>
      </c>
      <c r="D17767" t="s">
        <v>60</v>
      </c>
      <c r="E17767" t="s">
        <v>42</v>
      </c>
      <c r="F17767" t="s">
        <v>31810</v>
      </c>
      <c r="O17767" s="1" t="s">
        <v>23</v>
      </c>
    </row>
    <row r="17768" spans="1:15">
      <c r="A17768" t="s">
        <v>31811</v>
      </c>
      <c r="B17768" t="s">
        <v>16</v>
      </c>
      <c r="D17768" t="s">
        <v>18</v>
      </c>
      <c r="F17768" t="s">
        <v>31812</v>
      </c>
      <c r="O17768" s="1"/>
    </row>
    <row r="17769" spans="1:15">
      <c r="A17769" t="s">
        <v>31813</v>
      </c>
      <c r="B17769" t="s">
        <v>74</v>
      </c>
      <c r="C17769" t="s">
        <v>75</v>
      </c>
      <c r="D17769" t="s">
        <v>60</v>
      </c>
      <c r="E17769" t="s">
        <v>42</v>
      </c>
      <c r="F17769" t="s">
        <v>31814</v>
      </c>
      <c r="O17769" s="1" t="s">
        <v>23</v>
      </c>
    </row>
    <row r="17770" spans="1:15">
      <c r="A17770" t="s">
        <v>31815</v>
      </c>
      <c r="B17770" t="s">
        <v>74</v>
      </c>
      <c r="C17770" t="s">
        <v>75</v>
      </c>
      <c r="D17770" t="s">
        <v>60</v>
      </c>
      <c r="E17770" t="s">
        <v>42</v>
      </c>
      <c r="F17770" t="s">
        <v>31816</v>
      </c>
      <c r="O17770" s="1" t="s">
        <v>23</v>
      </c>
    </row>
    <row r="17771" spans="1:15">
      <c r="A17771" t="s">
        <v>31817</v>
      </c>
      <c r="B17771" t="s">
        <v>74</v>
      </c>
      <c r="C17771" t="s">
        <v>75</v>
      </c>
      <c r="D17771" t="s">
        <v>60</v>
      </c>
      <c r="E17771" t="s">
        <v>42</v>
      </c>
      <c r="F17771" t="s">
        <v>31818</v>
      </c>
      <c r="O17771" s="1" t="s">
        <v>23</v>
      </c>
    </row>
    <row r="17772" spans="1:15">
      <c r="A17772" t="s">
        <v>31819</v>
      </c>
      <c r="B17772" t="s">
        <v>74</v>
      </c>
      <c r="C17772" t="s">
        <v>75</v>
      </c>
      <c r="D17772" t="s">
        <v>60</v>
      </c>
      <c r="E17772" t="s">
        <v>42</v>
      </c>
      <c r="F17772" t="s">
        <v>31820</v>
      </c>
      <c r="O17772" s="1" t="s">
        <v>23</v>
      </c>
    </row>
    <row r="17773" spans="1:15">
      <c r="A17773" t="s">
        <v>31821</v>
      </c>
      <c r="B17773" t="s">
        <v>74</v>
      </c>
      <c r="C17773" t="s">
        <v>75</v>
      </c>
      <c r="D17773" t="s">
        <v>60</v>
      </c>
      <c r="E17773" t="s">
        <v>42</v>
      </c>
      <c r="F17773" t="s">
        <v>31822</v>
      </c>
      <c r="O17773" s="1" t="s">
        <v>23</v>
      </c>
    </row>
    <row r="17774" spans="1:15">
      <c r="A17774" t="s">
        <v>31823</v>
      </c>
      <c r="B17774" t="s">
        <v>74</v>
      </c>
      <c r="C17774" t="s">
        <v>75</v>
      </c>
      <c r="D17774" t="s">
        <v>60</v>
      </c>
      <c r="E17774" t="s">
        <v>42</v>
      </c>
      <c r="F17774" t="s">
        <v>31824</v>
      </c>
      <c r="O17774" s="1" t="s">
        <v>23</v>
      </c>
    </row>
    <row r="17775" spans="1:15">
      <c r="A17775" t="s">
        <v>31825</v>
      </c>
      <c r="B17775" t="s">
        <v>74</v>
      </c>
      <c r="C17775" t="s">
        <v>75</v>
      </c>
      <c r="D17775" t="s">
        <v>60</v>
      </c>
      <c r="E17775" t="s">
        <v>42</v>
      </c>
      <c r="F17775" t="s">
        <v>31826</v>
      </c>
      <c r="O17775" s="1" t="s">
        <v>23</v>
      </c>
    </row>
    <row r="17776" spans="1:15">
      <c r="A17776" t="s">
        <v>31827</v>
      </c>
      <c r="B17776" t="s">
        <v>74</v>
      </c>
      <c r="C17776" t="s">
        <v>75</v>
      </c>
      <c r="D17776" t="s">
        <v>60</v>
      </c>
      <c r="E17776" t="s">
        <v>42</v>
      </c>
      <c r="F17776" t="s">
        <v>31828</v>
      </c>
      <c r="O17776" s="1" t="s">
        <v>23</v>
      </c>
    </row>
    <row r="17777" spans="1:15">
      <c r="A17777" t="s">
        <v>31829</v>
      </c>
      <c r="B17777" t="s">
        <v>23</v>
      </c>
      <c r="C17777" t="s">
        <v>17</v>
      </c>
      <c r="D17777" t="s">
        <v>18</v>
      </c>
      <c r="E17777" t="s">
        <v>19</v>
      </c>
      <c r="F17777" t="s">
        <v>31830</v>
      </c>
      <c r="O17777" s="1" t="s">
        <v>23</v>
      </c>
    </row>
    <row r="17778" spans="1:15">
      <c r="A17778" t="s">
        <v>31831</v>
      </c>
      <c r="B17778" t="s">
        <v>74</v>
      </c>
      <c r="C17778" t="s">
        <v>75</v>
      </c>
      <c r="D17778" t="s">
        <v>60</v>
      </c>
      <c r="E17778" t="s">
        <v>42</v>
      </c>
      <c r="F17778" t="s">
        <v>31832</v>
      </c>
      <c r="O17778" s="1" t="s">
        <v>23</v>
      </c>
    </row>
    <row r="17779" spans="1:15">
      <c r="A17779" t="s">
        <v>31833</v>
      </c>
      <c r="B17779" t="s">
        <v>74</v>
      </c>
      <c r="C17779" t="s">
        <v>75</v>
      </c>
      <c r="D17779" t="s">
        <v>60</v>
      </c>
      <c r="E17779" t="s">
        <v>42</v>
      </c>
      <c r="F17779" t="s">
        <v>31834</v>
      </c>
      <c r="O17779" s="1" t="s">
        <v>23</v>
      </c>
    </row>
    <row r="17780" spans="1:15">
      <c r="A17780" t="s">
        <v>31835</v>
      </c>
      <c r="B17780" t="s">
        <v>74</v>
      </c>
      <c r="C17780" t="s">
        <v>75</v>
      </c>
      <c r="D17780" t="s">
        <v>60</v>
      </c>
      <c r="E17780" t="s">
        <v>42</v>
      </c>
      <c r="F17780" t="s">
        <v>31836</v>
      </c>
      <c r="O17780" s="1" t="s">
        <v>23</v>
      </c>
    </row>
    <row r="17781" spans="1:15">
      <c r="A17781" t="s">
        <v>31837</v>
      </c>
      <c r="B17781" t="s">
        <v>74</v>
      </c>
      <c r="C17781" t="s">
        <v>75</v>
      </c>
      <c r="D17781" t="s">
        <v>60</v>
      </c>
      <c r="E17781" t="s">
        <v>42</v>
      </c>
      <c r="F17781" t="s">
        <v>31838</v>
      </c>
      <c r="O17781" s="1" t="s">
        <v>23</v>
      </c>
    </row>
    <row r="17782" spans="1:15">
      <c r="A17782" t="s">
        <v>31839</v>
      </c>
      <c r="B17782" t="s">
        <v>74</v>
      </c>
      <c r="C17782" t="s">
        <v>75</v>
      </c>
      <c r="D17782" t="s">
        <v>60</v>
      </c>
      <c r="E17782" t="s">
        <v>42</v>
      </c>
      <c r="F17782" t="s">
        <v>31840</v>
      </c>
      <c r="O17782" s="1" t="s">
        <v>23</v>
      </c>
    </row>
    <row r="17783" spans="1:15">
      <c r="A17783" t="s">
        <v>31841</v>
      </c>
      <c r="B17783" t="s">
        <v>74</v>
      </c>
      <c r="C17783" t="s">
        <v>75</v>
      </c>
      <c r="D17783" t="s">
        <v>60</v>
      </c>
      <c r="E17783" t="s">
        <v>42</v>
      </c>
      <c r="F17783" t="s">
        <v>31842</v>
      </c>
      <c r="O17783" s="1" t="s">
        <v>23</v>
      </c>
    </row>
    <row r="17784" spans="1:15">
      <c r="A17784" t="s">
        <v>31843</v>
      </c>
      <c r="B17784" t="s">
        <v>74</v>
      </c>
      <c r="C17784" t="s">
        <v>75</v>
      </c>
      <c r="D17784" t="s">
        <v>60</v>
      </c>
      <c r="E17784" t="s">
        <v>42</v>
      </c>
      <c r="F17784" t="s">
        <v>31844</v>
      </c>
      <c r="O17784" s="1" t="s">
        <v>23</v>
      </c>
    </row>
    <row r="17785" spans="1:15">
      <c r="A17785" t="s">
        <v>31845</v>
      </c>
      <c r="B17785" t="s">
        <v>16</v>
      </c>
      <c r="C17785" t="s">
        <v>75</v>
      </c>
      <c r="D17785" t="s">
        <v>18</v>
      </c>
      <c r="F17785" t="s">
        <v>4152</v>
      </c>
      <c r="O17785" s="1"/>
    </row>
    <row r="17786" spans="1:15">
      <c r="A17786" t="s">
        <v>31846</v>
      </c>
      <c r="B17786" t="s">
        <v>74</v>
      </c>
      <c r="C17786" t="s">
        <v>75</v>
      </c>
      <c r="D17786" t="s">
        <v>60</v>
      </c>
      <c r="E17786" t="s">
        <v>42</v>
      </c>
      <c r="F17786" t="s">
        <v>31847</v>
      </c>
      <c r="O17786" s="1" t="s">
        <v>23</v>
      </c>
    </row>
    <row r="17787" spans="1:15">
      <c r="A17787" t="s">
        <v>31848</v>
      </c>
      <c r="B17787" t="s">
        <v>74</v>
      </c>
      <c r="C17787" t="s">
        <v>75</v>
      </c>
      <c r="D17787" t="s">
        <v>60</v>
      </c>
      <c r="E17787" t="s">
        <v>42</v>
      </c>
      <c r="F17787" t="s">
        <v>31849</v>
      </c>
      <c r="O17787" s="1" t="s">
        <v>23</v>
      </c>
    </row>
    <row r="17788" spans="1:15">
      <c r="A17788" t="s">
        <v>31850</v>
      </c>
      <c r="B17788" t="s">
        <v>74</v>
      </c>
      <c r="C17788" t="s">
        <v>75</v>
      </c>
      <c r="D17788" t="s">
        <v>60</v>
      </c>
      <c r="E17788" t="s">
        <v>42</v>
      </c>
      <c r="F17788" t="s">
        <v>31851</v>
      </c>
      <c r="O17788" s="1" t="s">
        <v>23</v>
      </c>
    </row>
    <row r="17789" spans="1:15">
      <c r="A17789" t="s">
        <v>31852</v>
      </c>
      <c r="B17789" t="s">
        <v>74</v>
      </c>
      <c r="C17789" t="s">
        <v>75</v>
      </c>
      <c r="D17789" t="s">
        <v>60</v>
      </c>
      <c r="E17789" t="s">
        <v>42</v>
      </c>
      <c r="F17789" t="s">
        <v>31853</v>
      </c>
      <c r="O17789" s="1" t="s">
        <v>23</v>
      </c>
    </row>
    <row r="17790" spans="1:15">
      <c r="A17790" t="s">
        <v>31854</v>
      </c>
      <c r="B17790" t="s">
        <v>16</v>
      </c>
      <c r="C17790" t="s">
        <v>17</v>
      </c>
      <c r="D17790" t="s">
        <v>18</v>
      </c>
      <c r="F17790" t="s">
        <v>31855</v>
      </c>
      <c r="O17790" s="1"/>
    </row>
    <row r="17791" spans="1:15">
      <c r="A17791" t="s">
        <v>31856</v>
      </c>
      <c r="B17791" t="s">
        <v>74</v>
      </c>
      <c r="C17791" t="s">
        <v>75</v>
      </c>
      <c r="D17791" t="s">
        <v>60</v>
      </c>
      <c r="E17791" t="s">
        <v>42</v>
      </c>
      <c r="F17791" t="s">
        <v>31857</v>
      </c>
      <c r="O17791" s="1" t="s">
        <v>23</v>
      </c>
    </row>
    <row r="17792" spans="1:15">
      <c r="A17792" t="s">
        <v>31858</v>
      </c>
      <c r="B17792" t="s">
        <v>69</v>
      </c>
      <c r="C17792" t="s">
        <v>70</v>
      </c>
      <c r="D17792" t="s">
        <v>60</v>
      </c>
      <c r="E17792" t="s">
        <v>42</v>
      </c>
      <c r="F17792" t="s">
        <v>23</v>
      </c>
      <c r="O17792" s="1" t="s">
        <v>23</v>
      </c>
    </row>
    <row r="17793" spans="1:15">
      <c r="A17793" t="s">
        <v>31859</v>
      </c>
      <c r="B17793" t="s">
        <v>74</v>
      </c>
      <c r="C17793" t="s">
        <v>75</v>
      </c>
      <c r="D17793" t="s">
        <v>60</v>
      </c>
      <c r="E17793" t="s">
        <v>42</v>
      </c>
      <c r="F17793" t="s">
        <v>31860</v>
      </c>
      <c r="O17793" s="1" t="s">
        <v>23</v>
      </c>
    </row>
    <row r="17794" spans="1:15">
      <c r="A17794" t="s">
        <v>31861</v>
      </c>
      <c r="B17794" t="s">
        <v>74</v>
      </c>
      <c r="C17794" t="s">
        <v>75</v>
      </c>
      <c r="D17794" t="s">
        <v>60</v>
      </c>
      <c r="E17794" t="s">
        <v>42</v>
      </c>
      <c r="F17794" t="s">
        <v>31862</v>
      </c>
      <c r="O17794" s="1" t="s">
        <v>23</v>
      </c>
    </row>
    <row r="17795" spans="1:15">
      <c r="A17795" t="s">
        <v>31863</v>
      </c>
      <c r="B17795" t="s">
        <v>74</v>
      </c>
      <c r="C17795" t="s">
        <v>75</v>
      </c>
      <c r="D17795" t="s">
        <v>60</v>
      </c>
      <c r="E17795" t="s">
        <v>42</v>
      </c>
      <c r="F17795" t="s">
        <v>31864</v>
      </c>
      <c r="O17795" s="1" t="s">
        <v>23</v>
      </c>
    </row>
    <row r="17796" spans="1:15">
      <c r="A17796" t="s">
        <v>31865</v>
      </c>
      <c r="B17796" t="s">
        <v>23</v>
      </c>
      <c r="C17796" t="s">
        <v>17</v>
      </c>
      <c r="D17796" t="s">
        <v>18</v>
      </c>
      <c r="E17796" t="s">
        <v>19</v>
      </c>
      <c r="F17796" t="s">
        <v>28</v>
      </c>
      <c r="O17796" s="1" t="s">
        <v>23</v>
      </c>
    </row>
    <row r="17797" spans="1:15">
      <c r="A17797" t="s">
        <v>31866</v>
      </c>
      <c r="B17797" t="s">
        <v>74</v>
      </c>
      <c r="C17797" t="s">
        <v>75</v>
      </c>
      <c r="D17797" t="s">
        <v>60</v>
      </c>
      <c r="E17797" t="s">
        <v>42</v>
      </c>
      <c r="F17797" t="s">
        <v>31867</v>
      </c>
      <c r="O17797" s="1" t="s">
        <v>23</v>
      </c>
    </row>
    <row r="17798" spans="1:15">
      <c r="A17798" t="s">
        <v>31868</v>
      </c>
      <c r="B17798" t="s">
        <v>74</v>
      </c>
      <c r="C17798" t="s">
        <v>75</v>
      </c>
      <c r="D17798" t="s">
        <v>60</v>
      </c>
      <c r="E17798" t="s">
        <v>42</v>
      </c>
      <c r="F17798" t="s">
        <v>31869</v>
      </c>
      <c r="O17798" s="1" t="s">
        <v>23</v>
      </c>
    </row>
    <row r="17799" spans="1:15">
      <c r="A17799" t="s">
        <v>31870</v>
      </c>
      <c r="B17799" t="s">
        <v>74</v>
      </c>
      <c r="C17799" t="s">
        <v>75</v>
      </c>
      <c r="D17799" t="s">
        <v>60</v>
      </c>
      <c r="E17799" t="s">
        <v>42</v>
      </c>
      <c r="F17799" t="s">
        <v>31871</v>
      </c>
      <c r="O17799" s="1" t="s">
        <v>23</v>
      </c>
    </row>
    <row r="17800" spans="1:15">
      <c r="A17800" t="s">
        <v>31872</v>
      </c>
      <c r="B17800" t="s">
        <v>69</v>
      </c>
      <c r="C17800" t="s">
        <v>70</v>
      </c>
      <c r="D17800" t="s">
        <v>60</v>
      </c>
      <c r="E17800" t="s">
        <v>42</v>
      </c>
      <c r="F17800" t="s">
        <v>23</v>
      </c>
      <c r="O17800" s="1" t="s">
        <v>23</v>
      </c>
    </row>
    <row r="17801" spans="1:15">
      <c r="A17801" t="s">
        <v>31873</v>
      </c>
      <c r="B17801" t="s">
        <v>74</v>
      </c>
      <c r="C17801" t="s">
        <v>75</v>
      </c>
      <c r="D17801" t="s">
        <v>60</v>
      </c>
      <c r="E17801" t="s">
        <v>42</v>
      </c>
      <c r="F17801" t="s">
        <v>31874</v>
      </c>
      <c r="O17801" s="1" t="s">
        <v>23</v>
      </c>
    </row>
    <row r="17802" spans="1:15">
      <c r="A17802" t="s">
        <v>31875</v>
      </c>
      <c r="B17802" t="s">
        <v>74</v>
      </c>
      <c r="C17802" t="s">
        <v>75</v>
      </c>
      <c r="D17802" t="s">
        <v>60</v>
      </c>
      <c r="E17802" t="s">
        <v>42</v>
      </c>
      <c r="F17802" t="s">
        <v>31876</v>
      </c>
      <c r="O17802" s="1" t="s">
        <v>23</v>
      </c>
    </row>
    <row r="17803" spans="1:15">
      <c r="A17803" t="s">
        <v>31877</v>
      </c>
      <c r="B17803" t="s">
        <v>74</v>
      </c>
      <c r="C17803" t="s">
        <v>75</v>
      </c>
      <c r="D17803" t="s">
        <v>60</v>
      </c>
      <c r="E17803" t="s">
        <v>42</v>
      </c>
      <c r="F17803" t="s">
        <v>31878</v>
      </c>
      <c r="O17803" s="1" t="s">
        <v>23</v>
      </c>
    </row>
    <row r="17804" spans="1:15">
      <c r="A17804" t="s">
        <v>31879</v>
      </c>
      <c r="B17804" t="s">
        <v>69</v>
      </c>
      <c r="C17804" t="s">
        <v>70</v>
      </c>
      <c r="D17804" t="s">
        <v>60</v>
      </c>
      <c r="E17804" t="s">
        <v>42</v>
      </c>
      <c r="F17804" t="s">
        <v>31880</v>
      </c>
      <c r="O17804" s="1" t="s">
        <v>23</v>
      </c>
    </row>
    <row r="17805" spans="1:15">
      <c r="A17805" t="s">
        <v>31881</v>
      </c>
      <c r="B17805" t="s">
        <v>74</v>
      </c>
      <c r="C17805" t="s">
        <v>75</v>
      </c>
      <c r="D17805" t="s">
        <v>60</v>
      </c>
      <c r="E17805" t="s">
        <v>42</v>
      </c>
      <c r="F17805" t="s">
        <v>31882</v>
      </c>
      <c r="O17805" s="1" t="s">
        <v>23</v>
      </c>
    </row>
    <row r="17806" spans="1:15">
      <c r="A17806" t="s">
        <v>31883</v>
      </c>
      <c r="B17806" t="s">
        <v>74</v>
      </c>
      <c r="C17806" t="s">
        <v>75</v>
      </c>
      <c r="D17806" t="s">
        <v>60</v>
      </c>
      <c r="E17806" t="s">
        <v>42</v>
      </c>
      <c r="F17806" t="s">
        <v>31884</v>
      </c>
      <c r="O17806" s="1" t="s">
        <v>23</v>
      </c>
    </row>
    <row r="17807" spans="1:15">
      <c r="A17807" t="s">
        <v>31885</v>
      </c>
      <c r="B17807" t="s">
        <v>16</v>
      </c>
      <c r="C17807" t="s">
        <v>75</v>
      </c>
      <c r="D17807" t="s">
        <v>18</v>
      </c>
      <c r="F17807" t="s">
        <v>31886</v>
      </c>
      <c r="O17807" s="1"/>
    </row>
    <row r="17808" spans="1:15">
      <c r="A17808" t="s">
        <v>31887</v>
      </c>
      <c r="B17808" t="s">
        <v>74</v>
      </c>
      <c r="C17808" t="s">
        <v>75</v>
      </c>
      <c r="D17808" t="s">
        <v>60</v>
      </c>
      <c r="E17808" t="s">
        <v>42</v>
      </c>
      <c r="F17808" t="s">
        <v>31888</v>
      </c>
      <c r="O17808" s="1" t="s">
        <v>23</v>
      </c>
    </row>
    <row r="17809" spans="1:15">
      <c r="A17809" t="s">
        <v>31889</v>
      </c>
      <c r="B17809" t="s">
        <v>74</v>
      </c>
      <c r="C17809" t="s">
        <v>75</v>
      </c>
      <c r="D17809" t="s">
        <v>60</v>
      </c>
      <c r="E17809" t="s">
        <v>42</v>
      </c>
      <c r="F17809" t="s">
        <v>31890</v>
      </c>
      <c r="O17809" s="1" t="s">
        <v>23</v>
      </c>
    </row>
    <row r="17810" spans="1:15">
      <c r="A17810" t="s">
        <v>31891</v>
      </c>
      <c r="B17810" t="s">
        <v>69</v>
      </c>
      <c r="C17810" t="s">
        <v>70</v>
      </c>
      <c r="D17810" t="s">
        <v>60</v>
      </c>
      <c r="E17810" t="s">
        <v>42</v>
      </c>
      <c r="F17810" t="s">
        <v>11001</v>
      </c>
      <c r="O17810" s="1" t="s">
        <v>23</v>
      </c>
    </row>
    <row r="17811" spans="1:15">
      <c r="A17811" t="s">
        <v>31892</v>
      </c>
      <c r="B17811" t="s">
        <v>74</v>
      </c>
      <c r="C17811" t="s">
        <v>75</v>
      </c>
      <c r="D17811" t="s">
        <v>60</v>
      </c>
      <c r="E17811" t="s">
        <v>42</v>
      </c>
      <c r="F17811" t="s">
        <v>31893</v>
      </c>
      <c r="O17811" s="1" t="s">
        <v>23</v>
      </c>
    </row>
    <row r="17812" spans="1:15">
      <c r="A17812" t="s">
        <v>31894</v>
      </c>
      <c r="B17812" t="s">
        <v>74</v>
      </c>
      <c r="C17812" t="s">
        <v>75</v>
      </c>
      <c r="D17812" t="s">
        <v>60</v>
      </c>
      <c r="E17812" t="s">
        <v>42</v>
      </c>
      <c r="F17812" t="s">
        <v>31895</v>
      </c>
      <c r="O17812" s="1" t="s">
        <v>23</v>
      </c>
    </row>
    <row r="17813" spans="1:15">
      <c r="A17813" t="s">
        <v>31896</v>
      </c>
      <c r="B17813" t="s">
        <v>74</v>
      </c>
      <c r="C17813" t="s">
        <v>75</v>
      </c>
      <c r="D17813" t="s">
        <v>60</v>
      </c>
      <c r="E17813" t="s">
        <v>42</v>
      </c>
      <c r="F17813" t="s">
        <v>31897</v>
      </c>
      <c r="O17813" s="1" t="s">
        <v>23</v>
      </c>
    </row>
    <row r="17814" spans="1:15">
      <c r="A17814" t="s">
        <v>31898</v>
      </c>
      <c r="B17814" t="s">
        <v>74</v>
      </c>
      <c r="C17814" t="s">
        <v>75</v>
      </c>
      <c r="D17814" t="s">
        <v>60</v>
      </c>
      <c r="E17814" t="s">
        <v>42</v>
      </c>
      <c r="F17814" t="s">
        <v>31899</v>
      </c>
      <c r="O17814" s="1" t="s">
        <v>23</v>
      </c>
    </row>
    <row r="17815" spans="1:15">
      <c r="A17815" t="s">
        <v>31900</v>
      </c>
      <c r="B17815" t="s">
        <v>69</v>
      </c>
      <c r="C17815" t="s">
        <v>70</v>
      </c>
      <c r="D17815" t="s">
        <v>60</v>
      </c>
      <c r="E17815" t="s">
        <v>42</v>
      </c>
      <c r="F17815" t="s">
        <v>23</v>
      </c>
      <c r="O17815" s="1" t="s">
        <v>23</v>
      </c>
    </row>
    <row r="17816" spans="1:15">
      <c r="A17816" t="s">
        <v>31901</v>
      </c>
      <c r="B17816" t="s">
        <v>69</v>
      </c>
      <c r="C17816" t="s">
        <v>70</v>
      </c>
      <c r="D17816" t="s">
        <v>60</v>
      </c>
      <c r="E17816" t="s">
        <v>42</v>
      </c>
      <c r="F17816" t="s">
        <v>23</v>
      </c>
      <c r="O17816" s="1" t="s">
        <v>23</v>
      </c>
    </row>
    <row r="17817" spans="1:15">
      <c r="A17817" t="s">
        <v>31902</v>
      </c>
      <c r="B17817" t="s">
        <v>69</v>
      </c>
      <c r="C17817" t="s">
        <v>70</v>
      </c>
      <c r="D17817" t="s">
        <v>60</v>
      </c>
      <c r="E17817" t="s">
        <v>42</v>
      </c>
      <c r="O17817" s="1"/>
    </row>
    <row r="17818" spans="1:15">
      <c r="A17818" t="s">
        <v>31903</v>
      </c>
      <c r="B17818" t="s">
        <v>69</v>
      </c>
      <c r="C17818" t="s">
        <v>70</v>
      </c>
      <c r="D17818" t="s">
        <v>60</v>
      </c>
      <c r="E17818" t="s">
        <v>42</v>
      </c>
      <c r="O17818" s="1"/>
    </row>
    <row r="17819" spans="1:15">
      <c r="A17819" t="s">
        <v>31904</v>
      </c>
      <c r="B17819" t="s">
        <v>69</v>
      </c>
      <c r="C17819" t="s">
        <v>70</v>
      </c>
      <c r="D17819" t="s">
        <v>60</v>
      </c>
      <c r="E17819" t="s">
        <v>42</v>
      </c>
      <c r="F17819" t="s">
        <v>23</v>
      </c>
      <c r="O17819" s="1" t="s">
        <v>23</v>
      </c>
    </row>
    <row r="17820" spans="1:15">
      <c r="A17820" t="s">
        <v>31905</v>
      </c>
      <c r="B17820" t="s">
        <v>74</v>
      </c>
      <c r="C17820" t="s">
        <v>75</v>
      </c>
      <c r="D17820" t="s">
        <v>60</v>
      </c>
      <c r="E17820" t="s">
        <v>42</v>
      </c>
      <c r="F17820" t="s">
        <v>31906</v>
      </c>
      <c r="O17820" s="1" t="s">
        <v>23</v>
      </c>
    </row>
    <row r="17821" spans="1:15">
      <c r="A17821" t="s">
        <v>31907</v>
      </c>
      <c r="B17821" t="s">
        <v>23</v>
      </c>
      <c r="C17821" t="s">
        <v>90</v>
      </c>
      <c r="D17821" t="s">
        <v>18</v>
      </c>
      <c r="F17821" t="s">
        <v>31908</v>
      </c>
      <c r="O17821" s="1" t="s">
        <v>23</v>
      </c>
    </row>
    <row r="17822" spans="1:15">
      <c r="A17822" t="s">
        <v>31909</v>
      </c>
      <c r="B17822" t="s">
        <v>23</v>
      </c>
      <c r="C17822" t="s">
        <v>23</v>
      </c>
      <c r="D17822" t="s">
        <v>18</v>
      </c>
      <c r="F17822" t="s">
        <v>901</v>
      </c>
      <c r="O17822" s="1" t="s">
        <v>23</v>
      </c>
    </row>
    <row r="17823" spans="1:15">
      <c r="A17823" t="s">
        <v>31910</v>
      </c>
      <c r="B17823" t="s">
        <v>69</v>
      </c>
      <c r="C17823" t="s">
        <v>70</v>
      </c>
      <c r="D17823" t="s">
        <v>60</v>
      </c>
      <c r="E17823" t="s">
        <v>42</v>
      </c>
      <c r="F17823" t="s">
        <v>23</v>
      </c>
      <c r="O17823" s="1" t="s">
        <v>23</v>
      </c>
    </row>
    <row r="17824" spans="1:15">
      <c r="A17824" t="s">
        <v>31911</v>
      </c>
      <c r="B17824" t="s">
        <v>69</v>
      </c>
      <c r="C17824" t="s">
        <v>70</v>
      </c>
      <c r="D17824" t="s">
        <v>60</v>
      </c>
      <c r="E17824" t="s">
        <v>42</v>
      </c>
      <c r="F17824" t="s">
        <v>31912</v>
      </c>
      <c r="O17824" s="1" t="s">
        <v>23</v>
      </c>
    </row>
    <row r="17825" spans="1:15">
      <c r="A17825" t="s">
        <v>31913</v>
      </c>
      <c r="B17825" t="s">
        <v>74</v>
      </c>
      <c r="C17825" t="s">
        <v>75</v>
      </c>
      <c r="D17825" t="s">
        <v>60</v>
      </c>
      <c r="E17825" t="s">
        <v>42</v>
      </c>
      <c r="F17825" t="s">
        <v>31914</v>
      </c>
      <c r="O17825" s="1" t="s">
        <v>23</v>
      </c>
    </row>
    <row r="17826" spans="1:15">
      <c r="A17826" t="s">
        <v>31915</v>
      </c>
      <c r="B17826" t="s">
        <v>74</v>
      </c>
      <c r="C17826" t="s">
        <v>75</v>
      </c>
      <c r="D17826" t="s">
        <v>60</v>
      </c>
      <c r="E17826" t="s">
        <v>42</v>
      </c>
      <c r="F17826" t="s">
        <v>31916</v>
      </c>
      <c r="O17826" s="1" t="s">
        <v>23</v>
      </c>
    </row>
    <row r="17827" spans="1:15">
      <c r="A17827" t="s">
        <v>31917</v>
      </c>
      <c r="B17827" t="s">
        <v>69</v>
      </c>
      <c r="C17827" t="s">
        <v>435</v>
      </c>
      <c r="D17827" t="s">
        <v>18</v>
      </c>
      <c r="F17827" t="s">
        <v>23</v>
      </c>
      <c r="O17827" s="1" t="s">
        <v>23</v>
      </c>
    </row>
    <row r="17828" spans="1:15">
      <c r="A17828" t="s">
        <v>31918</v>
      </c>
      <c r="B17828" t="s">
        <v>74</v>
      </c>
      <c r="C17828" t="s">
        <v>75</v>
      </c>
      <c r="D17828" t="s">
        <v>60</v>
      </c>
      <c r="E17828" t="s">
        <v>42</v>
      </c>
      <c r="F17828" t="s">
        <v>31916</v>
      </c>
      <c r="O17828" s="1" t="s">
        <v>23</v>
      </c>
    </row>
    <row r="17829" spans="1:15">
      <c r="A17829" t="s">
        <v>31919</v>
      </c>
      <c r="B17829" t="s">
        <v>74</v>
      </c>
      <c r="C17829" t="s">
        <v>75</v>
      </c>
      <c r="D17829" t="s">
        <v>60</v>
      </c>
      <c r="E17829" t="s">
        <v>42</v>
      </c>
      <c r="F17829" t="s">
        <v>31920</v>
      </c>
      <c r="O17829" s="1" t="s">
        <v>23</v>
      </c>
    </row>
    <row r="17830" spans="1:15">
      <c r="A17830" t="s">
        <v>31921</v>
      </c>
      <c r="B17830" t="s">
        <v>69</v>
      </c>
      <c r="C17830" t="s">
        <v>70</v>
      </c>
      <c r="D17830" t="s">
        <v>60</v>
      </c>
      <c r="E17830" t="s">
        <v>42</v>
      </c>
      <c r="F17830" t="s">
        <v>23</v>
      </c>
      <c r="O17830" s="1" t="s">
        <v>23</v>
      </c>
    </row>
    <row r="17831" spans="1:15">
      <c r="A17831" t="s">
        <v>31922</v>
      </c>
      <c r="B17831" t="s">
        <v>69</v>
      </c>
      <c r="C17831" t="s">
        <v>70</v>
      </c>
      <c r="D17831" t="s">
        <v>60</v>
      </c>
      <c r="E17831" t="s">
        <v>42</v>
      </c>
      <c r="F17831" t="s">
        <v>31923</v>
      </c>
      <c r="O17831" s="1" t="s">
        <v>23</v>
      </c>
    </row>
    <row r="17832" spans="1:15">
      <c r="A17832" t="s">
        <v>31924</v>
      </c>
      <c r="B17832" t="s">
        <v>16</v>
      </c>
      <c r="C17832" t="s">
        <v>75</v>
      </c>
      <c r="D17832" t="s">
        <v>18</v>
      </c>
      <c r="F17832" t="s">
        <v>31925</v>
      </c>
      <c r="O17832" s="1"/>
    </row>
    <row r="17833" spans="1:15">
      <c r="A17833" t="s">
        <v>31926</v>
      </c>
      <c r="B17833" t="s">
        <v>74</v>
      </c>
      <c r="C17833" t="s">
        <v>75</v>
      </c>
      <c r="D17833" t="s">
        <v>60</v>
      </c>
      <c r="E17833" t="s">
        <v>42</v>
      </c>
      <c r="F17833" t="s">
        <v>31927</v>
      </c>
      <c r="O17833" s="1" t="s">
        <v>23</v>
      </c>
    </row>
    <row r="17834" spans="1:15">
      <c r="A17834" t="s">
        <v>31928</v>
      </c>
      <c r="B17834" t="s">
        <v>69</v>
      </c>
      <c r="C17834" t="s">
        <v>70</v>
      </c>
      <c r="D17834" t="s">
        <v>60</v>
      </c>
      <c r="E17834" t="s">
        <v>42</v>
      </c>
      <c r="F17834" t="s">
        <v>23</v>
      </c>
      <c r="O17834" s="1" t="s">
        <v>23</v>
      </c>
    </row>
    <row r="17835" spans="1:15">
      <c r="A17835" t="s">
        <v>31929</v>
      </c>
      <c r="B17835" t="s">
        <v>69</v>
      </c>
      <c r="C17835" t="s">
        <v>70</v>
      </c>
      <c r="D17835" t="s">
        <v>60</v>
      </c>
      <c r="E17835" t="s">
        <v>42</v>
      </c>
      <c r="F17835" t="s">
        <v>31930</v>
      </c>
      <c r="O17835" s="1" t="s">
        <v>23</v>
      </c>
    </row>
    <row r="17836" spans="1:15">
      <c r="A17836" t="s">
        <v>31931</v>
      </c>
      <c r="B17836" t="s">
        <v>23</v>
      </c>
      <c r="C17836" t="s">
        <v>17</v>
      </c>
      <c r="D17836" t="s">
        <v>18</v>
      </c>
      <c r="E17836" t="s">
        <v>19</v>
      </c>
      <c r="F17836" t="s">
        <v>31932</v>
      </c>
      <c r="O17836" s="1" t="s">
        <v>23</v>
      </c>
    </row>
    <row r="17837" spans="1:15">
      <c r="A17837" t="s">
        <v>31933</v>
      </c>
      <c r="B17837" t="s">
        <v>23</v>
      </c>
      <c r="C17837" t="s">
        <v>17</v>
      </c>
      <c r="D17837" t="s">
        <v>18</v>
      </c>
      <c r="E17837" t="s">
        <v>19</v>
      </c>
      <c r="F17837" t="s">
        <v>31</v>
      </c>
      <c r="O17837" s="1" t="s">
        <v>23</v>
      </c>
    </row>
    <row r="17838" spans="1:15">
      <c r="A17838" t="s">
        <v>31934</v>
      </c>
      <c r="B17838" t="s">
        <v>23</v>
      </c>
      <c r="C17838" t="s">
        <v>17</v>
      </c>
      <c r="D17838" t="s">
        <v>18</v>
      </c>
      <c r="E17838" t="s">
        <v>19</v>
      </c>
      <c r="F17838" t="s">
        <v>31935</v>
      </c>
      <c r="O17838" s="1" t="s">
        <v>23</v>
      </c>
    </row>
    <row r="17839" spans="1:15">
      <c r="A17839" t="s">
        <v>31936</v>
      </c>
      <c r="B17839" t="s">
        <v>23</v>
      </c>
      <c r="C17839" t="s">
        <v>17</v>
      </c>
      <c r="D17839" t="s">
        <v>18</v>
      </c>
      <c r="E17839" t="s">
        <v>19</v>
      </c>
      <c r="F17839" t="s">
        <v>31</v>
      </c>
      <c r="O17839" s="1" t="s">
        <v>23</v>
      </c>
    </row>
    <row r="17840" spans="1:15">
      <c r="A17840" t="s">
        <v>31937</v>
      </c>
      <c r="B17840" t="s">
        <v>23</v>
      </c>
      <c r="C17840" t="s">
        <v>17</v>
      </c>
      <c r="D17840" t="s">
        <v>18</v>
      </c>
      <c r="F17840" t="s">
        <v>31</v>
      </c>
      <c r="O17840" s="1" t="s">
        <v>23</v>
      </c>
    </row>
    <row r="17841" spans="1:15">
      <c r="A17841" t="s">
        <v>31938</v>
      </c>
      <c r="B17841" t="s">
        <v>74</v>
      </c>
      <c r="C17841" t="s">
        <v>75</v>
      </c>
      <c r="D17841" t="s">
        <v>60</v>
      </c>
      <c r="E17841" t="s">
        <v>42</v>
      </c>
      <c r="F17841" t="s">
        <v>31939</v>
      </c>
      <c r="O17841" s="1" t="s">
        <v>23</v>
      </c>
    </row>
    <row r="17842" spans="1:15">
      <c r="A17842" t="s">
        <v>31940</v>
      </c>
      <c r="B17842" t="s">
        <v>69</v>
      </c>
      <c r="C17842" t="s">
        <v>435</v>
      </c>
      <c r="D17842" t="s">
        <v>18</v>
      </c>
      <c r="F17842" t="s">
        <v>23</v>
      </c>
      <c r="O17842" s="1" t="s">
        <v>23</v>
      </c>
    </row>
    <row r="17843" spans="1:15">
      <c r="A17843" t="s">
        <v>31941</v>
      </c>
      <c r="B17843" t="s">
        <v>74</v>
      </c>
      <c r="C17843" t="s">
        <v>75</v>
      </c>
      <c r="D17843" t="s">
        <v>60</v>
      </c>
      <c r="E17843" t="s">
        <v>42</v>
      </c>
      <c r="F17843" t="s">
        <v>31942</v>
      </c>
      <c r="O17843" s="1" t="s">
        <v>23</v>
      </c>
    </row>
    <row r="17844" spans="1:15">
      <c r="A17844" t="s">
        <v>31943</v>
      </c>
      <c r="B17844" t="s">
        <v>74</v>
      </c>
      <c r="C17844" t="s">
        <v>75</v>
      </c>
      <c r="D17844" t="s">
        <v>60</v>
      </c>
      <c r="E17844" t="s">
        <v>42</v>
      </c>
      <c r="F17844" t="s">
        <v>31944</v>
      </c>
      <c r="O17844" s="1" t="s">
        <v>23</v>
      </c>
    </row>
    <row r="17845" spans="1:15">
      <c r="A17845" t="s">
        <v>31945</v>
      </c>
      <c r="B17845" t="s">
        <v>74</v>
      </c>
      <c r="C17845" t="s">
        <v>75</v>
      </c>
      <c r="D17845" t="s">
        <v>60</v>
      </c>
      <c r="E17845" t="s">
        <v>42</v>
      </c>
      <c r="F17845" t="s">
        <v>31946</v>
      </c>
      <c r="O17845" s="1" t="s">
        <v>23</v>
      </c>
    </row>
    <row r="17846" spans="1:15">
      <c r="A17846" t="s">
        <v>31947</v>
      </c>
      <c r="B17846" t="s">
        <v>74</v>
      </c>
      <c r="C17846" t="s">
        <v>75</v>
      </c>
      <c r="D17846" t="s">
        <v>60</v>
      </c>
      <c r="E17846" t="s">
        <v>42</v>
      </c>
      <c r="F17846" t="s">
        <v>31948</v>
      </c>
      <c r="O17846" s="1" t="s">
        <v>23</v>
      </c>
    </row>
    <row r="17847" spans="1:15">
      <c r="A17847" t="s">
        <v>31949</v>
      </c>
      <c r="B17847" t="s">
        <v>23</v>
      </c>
      <c r="C17847" t="s">
        <v>17</v>
      </c>
      <c r="D17847" t="s">
        <v>18</v>
      </c>
      <c r="E17847" t="s">
        <v>19</v>
      </c>
      <c r="F17847" t="s">
        <v>23</v>
      </c>
      <c r="O17847" s="1" t="s">
        <v>23</v>
      </c>
    </row>
    <row r="17848" spans="1:15">
      <c r="A17848" t="s">
        <v>31950</v>
      </c>
      <c r="B17848" t="s">
        <v>74</v>
      </c>
      <c r="C17848" t="s">
        <v>75</v>
      </c>
      <c r="D17848" t="s">
        <v>60</v>
      </c>
      <c r="E17848" t="s">
        <v>42</v>
      </c>
      <c r="F17848" t="s">
        <v>31951</v>
      </c>
      <c r="O17848" s="1" t="s">
        <v>23</v>
      </c>
    </row>
    <row r="17849" spans="1:15">
      <c r="A17849" t="s">
        <v>31952</v>
      </c>
      <c r="B17849" t="s">
        <v>74</v>
      </c>
      <c r="C17849" t="s">
        <v>75</v>
      </c>
      <c r="D17849" t="s">
        <v>60</v>
      </c>
      <c r="E17849" t="s">
        <v>42</v>
      </c>
      <c r="F17849" t="s">
        <v>31953</v>
      </c>
      <c r="O17849" s="1" t="s">
        <v>23</v>
      </c>
    </row>
    <row r="17850" spans="1:15">
      <c r="A17850" t="s">
        <v>31954</v>
      </c>
      <c r="B17850" t="s">
        <v>69</v>
      </c>
      <c r="C17850" t="s">
        <v>70</v>
      </c>
      <c r="D17850" t="s">
        <v>60</v>
      </c>
      <c r="E17850" t="s">
        <v>42</v>
      </c>
      <c r="F17850" t="s">
        <v>23</v>
      </c>
      <c r="O17850" s="1" t="s">
        <v>23</v>
      </c>
    </row>
    <row r="17851" spans="1:15">
      <c r="A17851" t="s">
        <v>31955</v>
      </c>
      <c r="B17851" t="s">
        <v>69</v>
      </c>
      <c r="C17851" t="s">
        <v>435</v>
      </c>
      <c r="D17851" t="s">
        <v>18</v>
      </c>
      <c r="F17851" t="s">
        <v>23</v>
      </c>
      <c r="O17851" s="1" t="s">
        <v>23</v>
      </c>
    </row>
    <row r="17852" spans="1:15">
      <c r="A17852" t="s">
        <v>31956</v>
      </c>
      <c r="B17852" t="s">
        <v>74</v>
      </c>
      <c r="C17852" t="s">
        <v>75</v>
      </c>
      <c r="D17852" t="s">
        <v>60</v>
      </c>
      <c r="E17852" t="s">
        <v>42</v>
      </c>
      <c r="F17852" t="s">
        <v>31957</v>
      </c>
      <c r="O17852" s="1" t="s">
        <v>23</v>
      </c>
    </row>
    <row r="17853" spans="1:15">
      <c r="A17853" t="s">
        <v>31958</v>
      </c>
      <c r="B17853" t="s">
        <v>69</v>
      </c>
      <c r="C17853" t="s">
        <v>410</v>
      </c>
      <c r="D17853" t="s">
        <v>60</v>
      </c>
      <c r="E17853" t="s">
        <v>42</v>
      </c>
      <c r="F17853" t="s">
        <v>31959</v>
      </c>
      <c r="O17853" s="1" t="s">
        <v>23</v>
      </c>
    </row>
    <row r="17854" spans="1:15">
      <c r="A17854" t="s">
        <v>31960</v>
      </c>
      <c r="B17854" t="s">
        <v>74</v>
      </c>
      <c r="C17854" t="s">
        <v>75</v>
      </c>
      <c r="D17854" t="s">
        <v>60</v>
      </c>
      <c r="E17854" t="s">
        <v>42</v>
      </c>
      <c r="F17854" t="s">
        <v>31961</v>
      </c>
      <c r="O17854" s="1" t="s">
        <v>23</v>
      </c>
    </row>
    <row r="17855" spans="1:15">
      <c r="A17855" t="s">
        <v>31962</v>
      </c>
      <c r="B17855" t="s">
        <v>23</v>
      </c>
      <c r="C17855" t="s">
        <v>49</v>
      </c>
      <c r="D17855" t="s">
        <v>18</v>
      </c>
      <c r="E17855" t="s">
        <v>19</v>
      </c>
      <c r="F17855" t="s">
        <v>31963</v>
      </c>
      <c r="O17855" s="1" t="s">
        <v>23</v>
      </c>
    </row>
    <row r="17856" spans="1:15">
      <c r="A17856" t="s">
        <v>31964</v>
      </c>
      <c r="B17856" t="s">
        <v>74</v>
      </c>
      <c r="C17856" t="s">
        <v>75</v>
      </c>
      <c r="D17856" t="s">
        <v>60</v>
      </c>
      <c r="E17856" t="s">
        <v>42</v>
      </c>
      <c r="F17856" t="s">
        <v>31965</v>
      </c>
      <c r="O17856" s="1" t="s">
        <v>23</v>
      </c>
    </row>
    <row r="17857" spans="1:15">
      <c r="A17857" t="s">
        <v>31966</v>
      </c>
      <c r="B17857" t="s">
        <v>16</v>
      </c>
      <c r="C17857" t="s">
        <v>75</v>
      </c>
      <c r="D17857" t="s">
        <v>18</v>
      </c>
      <c r="F17857" t="s">
        <v>31967</v>
      </c>
      <c r="O17857" s="1"/>
    </row>
    <row r="17858" spans="1:15">
      <c r="A17858" t="s">
        <v>31968</v>
      </c>
      <c r="B17858" t="s">
        <v>69</v>
      </c>
      <c r="C17858" t="s">
        <v>70</v>
      </c>
      <c r="D17858" t="s">
        <v>60</v>
      </c>
      <c r="E17858" t="s">
        <v>42</v>
      </c>
      <c r="O17858" s="1"/>
    </row>
    <row r="17859" spans="1:15">
      <c r="A17859" t="s">
        <v>31969</v>
      </c>
      <c r="B17859" t="s">
        <v>69</v>
      </c>
      <c r="C17859" t="s">
        <v>70</v>
      </c>
      <c r="D17859" t="s">
        <v>60</v>
      </c>
      <c r="E17859" t="s">
        <v>42</v>
      </c>
      <c r="O17859" s="1"/>
    </row>
    <row r="17860" spans="1:15">
      <c r="A17860" t="s">
        <v>31970</v>
      </c>
      <c r="B17860" t="s">
        <v>69</v>
      </c>
      <c r="C17860" t="s">
        <v>70</v>
      </c>
      <c r="D17860" t="s">
        <v>60</v>
      </c>
      <c r="E17860" t="s">
        <v>42</v>
      </c>
      <c r="F17860" t="s">
        <v>23</v>
      </c>
      <c r="O17860" s="1" t="s">
        <v>23</v>
      </c>
    </row>
    <row r="17861" spans="1:15">
      <c r="A17861" t="s">
        <v>31971</v>
      </c>
      <c r="B17861" t="s">
        <v>69</v>
      </c>
      <c r="C17861" t="s">
        <v>435</v>
      </c>
      <c r="D17861" t="s">
        <v>18</v>
      </c>
      <c r="F17861" t="s">
        <v>23</v>
      </c>
      <c r="O17861" s="1" t="s">
        <v>23</v>
      </c>
    </row>
    <row r="17862" spans="1:15">
      <c r="A17862" t="s">
        <v>31972</v>
      </c>
      <c r="B17862" t="s">
        <v>74</v>
      </c>
      <c r="C17862" t="s">
        <v>75</v>
      </c>
      <c r="D17862" t="s">
        <v>60</v>
      </c>
      <c r="E17862" t="s">
        <v>42</v>
      </c>
      <c r="F17862" t="s">
        <v>31973</v>
      </c>
      <c r="O17862" s="1" t="s">
        <v>23</v>
      </c>
    </row>
    <row r="17863" spans="1:15">
      <c r="A17863" t="s">
        <v>31974</v>
      </c>
      <c r="B17863" t="s">
        <v>69</v>
      </c>
      <c r="C17863" t="s">
        <v>70</v>
      </c>
      <c r="D17863" t="s">
        <v>60</v>
      </c>
      <c r="E17863" t="s">
        <v>42</v>
      </c>
      <c r="F17863" t="s">
        <v>31975</v>
      </c>
      <c r="O17863" s="1" t="s">
        <v>23</v>
      </c>
    </row>
    <row r="17864" spans="1:15">
      <c r="A17864" t="s">
        <v>31976</v>
      </c>
      <c r="B17864" t="s">
        <v>69</v>
      </c>
      <c r="C17864" t="s">
        <v>435</v>
      </c>
      <c r="D17864" t="s">
        <v>18</v>
      </c>
      <c r="F17864" t="s">
        <v>23</v>
      </c>
      <c r="O17864" s="1" t="s">
        <v>23</v>
      </c>
    </row>
    <row r="17865" spans="1:15">
      <c r="A17865" t="s">
        <v>31977</v>
      </c>
      <c r="B17865" t="s">
        <v>69</v>
      </c>
      <c r="C17865" t="s">
        <v>70</v>
      </c>
      <c r="D17865" t="s">
        <v>60</v>
      </c>
      <c r="E17865" t="s">
        <v>42</v>
      </c>
      <c r="F17865" t="s">
        <v>23</v>
      </c>
      <c r="O17865" s="1" t="s">
        <v>23</v>
      </c>
    </row>
    <row r="17866" spans="1:15">
      <c r="A17866" t="s">
        <v>31978</v>
      </c>
      <c r="B17866" t="s">
        <v>74</v>
      </c>
      <c r="C17866" t="s">
        <v>75</v>
      </c>
      <c r="D17866" t="s">
        <v>60</v>
      </c>
      <c r="E17866" t="s">
        <v>42</v>
      </c>
      <c r="F17866" t="s">
        <v>31979</v>
      </c>
      <c r="O17866" s="1"/>
    </row>
    <row r="17867" spans="1:15">
      <c r="A17867" t="s">
        <v>31980</v>
      </c>
      <c r="B17867" t="s">
        <v>23</v>
      </c>
      <c r="C17867" t="s">
        <v>17</v>
      </c>
      <c r="D17867" t="s">
        <v>18</v>
      </c>
      <c r="E17867" t="s">
        <v>19</v>
      </c>
      <c r="F17867" t="s">
        <v>35</v>
      </c>
      <c r="O17867" s="1" t="s">
        <v>23</v>
      </c>
    </row>
    <row r="17868" spans="1:15">
      <c r="A17868" t="s">
        <v>31981</v>
      </c>
      <c r="B17868" t="s">
        <v>69</v>
      </c>
      <c r="C17868" t="s">
        <v>70</v>
      </c>
      <c r="D17868" t="s">
        <v>60</v>
      </c>
      <c r="E17868" t="s">
        <v>42</v>
      </c>
      <c r="F17868" t="s">
        <v>31982</v>
      </c>
      <c r="O17868" s="1" t="s">
        <v>23</v>
      </c>
    </row>
    <row r="17869" spans="1:15">
      <c r="A17869" t="s">
        <v>31983</v>
      </c>
      <c r="B17869" t="s">
        <v>69</v>
      </c>
      <c r="C17869" t="s">
        <v>70</v>
      </c>
      <c r="D17869" t="s">
        <v>60</v>
      </c>
      <c r="E17869" t="s">
        <v>42</v>
      </c>
      <c r="F17869" t="s">
        <v>23</v>
      </c>
      <c r="O17869" s="1" t="s">
        <v>23</v>
      </c>
    </row>
    <row r="17870" spans="1:15">
      <c r="A17870" t="s">
        <v>31984</v>
      </c>
      <c r="B17870" t="s">
        <v>69</v>
      </c>
      <c r="C17870" t="s">
        <v>70</v>
      </c>
      <c r="D17870" t="s">
        <v>60</v>
      </c>
      <c r="E17870" t="s">
        <v>42</v>
      </c>
      <c r="F17870" t="s">
        <v>31985</v>
      </c>
      <c r="O17870" s="1" t="s">
        <v>23</v>
      </c>
    </row>
    <row r="17871" spans="1:15">
      <c r="A17871" t="s">
        <v>31986</v>
      </c>
      <c r="B17871" t="s">
        <v>23</v>
      </c>
      <c r="C17871" t="s">
        <v>17</v>
      </c>
      <c r="D17871" t="s">
        <v>18</v>
      </c>
      <c r="E17871" t="s">
        <v>19</v>
      </c>
      <c r="F17871" t="s">
        <v>31987</v>
      </c>
      <c r="O17871" s="1" t="s">
        <v>23</v>
      </c>
    </row>
    <row r="17872" spans="1:15">
      <c r="A17872" t="s">
        <v>31988</v>
      </c>
      <c r="B17872" t="s">
        <v>69</v>
      </c>
      <c r="C17872" t="s">
        <v>410</v>
      </c>
      <c r="D17872" t="s">
        <v>60</v>
      </c>
      <c r="E17872" t="s">
        <v>42</v>
      </c>
      <c r="F17872" t="s">
        <v>31989</v>
      </c>
      <c r="O17872" s="1" t="s">
        <v>23</v>
      </c>
    </row>
    <row r="17873" spans="1:15">
      <c r="A17873" t="s">
        <v>31990</v>
      </c>
      <c r="B17873" t="s">
        <v>69</v>
      </c>
      <c r="C17873" t="s">
        <v>70</v>
      </c>
      <c r="D17873" t="s">
        <v>60</v>
      </c>
      <c r="E17873" t="s">
        <v>42</v>
      </c>
      <c r="F17873" t="s">
        <v>31991</v>
      </c>
      <c r="O17873" s="1"/>
    </row>
    <row r="17874" spans="1:15">
      <c r="A17874" t="s">
        <v>31992</v>
      </c>
      <c r="B17874" t="s">
        <v>74</v>
      </c>
      <c r="C17874" t="s">
        <v>75</v>
      </c>
      <c r="D17874" t="s">
        <v>60</v>
      </c>
      <c r="E17874" t="s">
        <v>42</v>
      </c>
      <c r="F17874" t="s">
        <v>31993</v>
      </c>
      <c r="O17874" s="1" t="s">
        <v>23</v>
      </c>
    </row>
    <row r="17875" spans="1:15">
      <c r="A17875" t="s">
        <v>31994</v>
      </c>
      <c r="B17875" t="s">
        <v>74</v>
      </c>
      <c r="C17875" t="s">
        <v>75</v>
      </c>
      <c r="D17875" t="s">
        <v>60</v>
      </c>
      <c r="E17875" t="s">
        <v>42</v>
      </c>
      <c r="F17875" t="s">
        <v>31995</v>
      </c>
      <c r="O17875" s="1" t="s">
        <v>23</v>
      </c>
    </row>
    <row r="17876" spans="1:15">
      <c r="A17876" t="s">
        <v>31996</v>
      </c>
      <c r="B17876" t="s">
        <v>74</v>
      </c>
      <c r="C17876" t="s">
        <v>75</v>
      </c>
      <c r="D17876" t="s">
        <v>60</v>
      </c>
      <c r="E17876" t="s">
        <v>42</v>
      </c>
      <c r="F17876" t="s">
        <v>31997</v>
      </c>
      <c r="O17876" s="1" t="s">
        <v>23</v>
      </c>
    </row>
    <row r="17877" spans="1:15">
      <c r="A17877" t="s">
        <v>31998</v>
      </c>
      <c r="B17877" t="s">
        <v>69</v>
      </c>
      <c r="C17877" t="s">
        <v>410</v>
      </c>
      <c r="D17877" t="s">
        <v>60</v>
      </c>
      <c r="E17877" t="s">
        <v>42</v>
      </c>
      <c r="F17877" t="s">
        <v>31999</v>
      </c>
      <c r="O17877" s="1" t="s">
        <v>23</v>
      </c>
    </row>
    <row r="17878" spans="1:15">
      <c r="A17878" t="s">
        <v>32000</v>
      </c>
      <c r="B17878" t="s">
        <v>74</v>
      </c>
      <c r="C17878" t="s">
        <v>75</v>
      </c>
      <c r="D17878" t="s">
        <v>60</v>
      </c>
      <c r="E17878" t="s">
        <v>42</v>
      </c>
      <c r="F17878" t="s">
        <v>32001</v>
      </c>
      <c r="O17878" s="1" t="s">
        <v>23</v>
      </c>
    </row>
    <row r="17879" spans="1:15">
      <c r="A17879" t="s">
        <v>32002</v>
      </c>
      <c r="B17879" t="s">
        <v>74</v>
      </c>
      <c r="C17879" t="s">
        <v>75</v>
      </c>
      <c r="D17879" t="s">
        <v>60</v>
      </c>
      <c r="E17879" t="s">
        <v>42</v>
      </c>
      <c r="F17879" t="s">
        <v>32003</v>
      </c>
      <c r="O17879" s="1" t="s">
        <v>23</v>
      </c>
    </row>
    <row r="17880" spans="1:15">
      <c r="A17880" t="s">
        <v>32004</v>
      </c>
      <c r="B17880" t="s">
        <v>74</v>
      </c>
      <c r="C17880" t="s">
        <v>75</v>
      </c>
      <c r="D17880" t="s">
        <v>60</v>
      </c>
      <c r="E17880" t="s">
        <v>42</v>
      </c>
      <c r="F17880" t="s">
        <v>32005</v>
      </c>
      <c r="O17880" s="1" t="s">
        <v>23</v>
      </c>
    </row>
    <row r="17881" spans="1:15">
      <c r="A17881" t="s">
        <v>32006</v>
      </c>
      <c r="B17881" t="s">
        <v>69</v>
      </c>
      <c r="C17881" t="s">
        <v>70</v>
      </c>
      <c r="D17881" t="s">
        <v>60</v>
      </c>
      <c r="E17881" t="s">
        <v>42</v>
      </c>
      <c r="F17881" t="s">
        <v>23</v>
      </c>
      <c r="O17881" s="1" t="s">
        <v>23</v>
      </c>
    </row>
    <row r="17882" spans="1:15">
      <c r="A17882" t="s">
        <v>32007</v>
      </c>
      <c r="B17882" t="s">
        <v>69</v>
      </c>
      <c r="C17882" t="s">
        <v>70</v>
      </c>
      <c r="D17882" t="s">
        <v>60</v>
      </c>
      <c r="E17882" t="s">
        <v>42</v>
      </c>
      <c r="F17882" t="s">
        <v>23</v>
      </c>
      <c r="O17882" s="1" t="s">
        <v>23</v>
      </c>
    </row>
    <row r="17883" spans="1:15">
      <c r="A17883" t="s">
        <v>32008</v>
      </c>
      <c r="B17883" t="s">
        <v>69</v>
      </c>
      <c r="C17883" t="s">
        <v>410</v>
      </c>
      <c r="D17883" t="s">
        <v>60</v>
      </c>
      <c r="E17883" t="s">
        <v>42</v>
      </c>
      <c r="F17883" t="s">
        <v>32009</v>
      </c>
      <c r="O17883" s="1" t="s">
        <v>23</v>
      </c>
    </row>
    <row r="17884" spans="1:15">
      <c r="A17884" t="s">
        <v>32010</v>
      </c>
      <c r="B17884" t="s">
        <v>69</v>
      </c>
      <c r="C17884" t="s">
        <v>70</v>
      </c>
      <c r="D17884" t="s">
        <v>60</v>
      </c>
      <c r="E17884" t="s">
        <v>42</v>
      </c>
      <c r="F17884" t="s">
        <v>32011</v>
      </c>
      <c r="O17884" s="1" t="s">
        <v>23</v>
      </c>
    </row>
    <row r="17885" spans="1:15">
      <c r="A17885" t="s">
        <v>32012</v>
      </c>
      <c r="B17885" t="s">
        <v>74</v>
      </c>
      <c r="C17885" t="s">
        <v>75</v>
      </c>
      <c r="D17885" t="s">
        <v>60</v>
      </c>
      <c r="E17885" t="s">
        <v>42</v>
      </c>
      <c r="F17885" t="s">
        <v>32013</v>
      </c>
      <c r="O17885" s="1" t="s">
        <v>23</v>
      </c>
    </row>
    <row r="17886" spans="1:15">
      <c r="A17886" t="s">
        <v>32014</v>
      </c>
      <c r="B17886" t="s">
        <v>74</v>
      </c>
      <c r="C17886" t="s">
        <v>75</v>
      </c>
      <c r="D17886" t="s">
        <v>60</v>
      </c>
      <c r="E17886" t="s">
        <v>42</v>
      </c>
      <c r="F17886" t="s">
        <v>32015</v>
      </c>
      <c r="O17886" s="1" t="s">
        <v>23</v>
      </c>
    </row>
    <row r="17887" spans="1:15">
      <c r="A17887" t="s">
        <v>32016</v>
      </c>
      <c r="B17887" t="s">
        <v>74</v>
      </c>
      <c r="C17887" t="s">
        <v>75</v>
      </c>
      <c r="D17887" t="s">
        <v>60</v>
      </c>
      <c r="E17887" t="s">
        <v>42</v>
      </c>
      <c r="F17887" t="s">
        <v>32017</v>
      </c>
      <c r="O17887" s="1" t="s">
        <v>23</v>
      </c>
    </row>
    <row r="17888" spans="1:15">
      <c r="A17888" t="s">
        <v>32018</v>
      </c>
      <c r="B17888" t="s">
        <v>69</v>
      </c>
      <c r="C17888" t="s">
        <v>70</v>
      </c>
      <c r="D17888" t="s">
        <v>60</v>
      </c>
      <c r="E17888" t="s">
        <v>42</v>
      </c>
      <c r="F17888" t="s">
        <v>23</v>
      </c>
      <c r="O17888" s="1" t="s">
        <v>23</v>
      </c>
    </row>
    <row r="17889" spans="1:15">
      <c r="A17889" t="s">
        <v>32019</v>
      </c>
      <c r="B17889" t="s">
        <v>69</v>
      </c>
      <c r="C17889" t="s">
        <v>70</v>
      </c>
      <c r="D17889" t="s">
        <v>60</v>
      </c>
      <c r="E17889" t="s">
        <v>42</v>
      </c>
      <c r="F17889" t="s">
        <v>23</v>
      </c>
      <c r="O17889" s="1" t="s">
        <v>23</v>
      </c>
    </row>
    <row r="17890" spans="1:15">
      <c r="A17890" t="s">
        <v>32020</v>
      </c>
      <c r="B17890" t="s">
        <v>838</v>
      </c>
      <c r="C17890" t="s">
        <v>11547</v>
      </c>
      <c r="D17890" t="s">
        <v>41</v>
      </c>
      <c r="E17890" t="s">
        <v>42</v>
      </c>
      <c r="F17890" t="s">
        <v>23</v>
      </c>
      <c r="O17890" s="1" t="s">
        <v>23</v>
      </c>
    </row>
    <row r="17891" spans="1:15">
      <c r="A17891" t="s">
        <v>32021</v>
      </c>
      <c r="B17891" t="s">
        <v>74</v>
      </c>
      <c r="C17891" t="s">
        <v>75</v>
      </c>
      <c r="D17891" t="s">
        <v>60</v>
      </c>
      <c r="E17891" t="s">
        <v>42</v>
      </c>
      <c r="F17891" t="s">
        <v>32022</v>
      </c>
      <c r="O17891" s="1" t="s">
        <v>23</v>
      </c>
    </row>
    <row r="17892" spans="1:15">
      <c r="A17892" t="s">
        <v>32023</v>
      </c>
      <c r="B17892" t="s">
        <v>74</v>
      </c>
      <c r="C17892" t="s">
        <v>75</v>
      </c>
      <c r="D17892" t="s">
        <v>60</v>
      </c>
      <c r="E17892" t="s">
        <v>42</v>
      </c>
      <c r="F17892" t="s">
        <v>32024</v>
      </c>
      <c r="O17892" s="1" t="s">
        <v>23</v>
      </c>
    </row>
    <row r="17893" spans="1:15">
      <c r="A17893" t="s">
        <v>32025</v>
      </c>
      <c r="B17893" t="s">
        <v>74</v>
      </c>
      <c r="C17893" t="s">
        <v>75</v>
      </c>
      <c r="D17893" t="s">
        <v>60</v>
      </c>
      <c r="E17893" t="s">
        <v>42</v>
      </c>
      <c r="F17893" t="s">
        <v>32026</v>
      </c>
      <c r="O17893" s="1" t="s">
        <v>23</v>
      </c>
    </row>
    <row r="17894" spans="1:15">
      <c r="A17894" t="s">
        <v>32027</v>
      </c>
      <c r="B17894" t="s">
        <v>74</v>
      </c>
      <c r="C17894" t="s">
        <v>75</v>
      </c>
      <c r="D17894" t="s">
        <v>60</v>
      </c>
      <c r="E17894" t="s">
        <v>42</v>
      </c>
      <c r="F17894" t="s">
        <v>32028</v>
      </c>
      <c r="O17894" s="1" t="s">
        <v>23</v>
      </c>
    </row>
    <row r="17895" spans="1:15">
      <c r="A17895" t="s">
        <v>32029</v>
      </c>
      <c r="B17895" t="s">
        <v>69</v>
      </c>
      <c r="C17895" t="s">
        <v>70</v>
      </c>
      <c r="D17895" t="s">
        <v>60</v>
      </c>
      <c r="E17895" t="s">
        <v>42</v>
      </c>
      <c r="F17895" t="s">
        <v>23</v>
      </c>
      <c r="O17895" s="1" t="s">
        <v>23</v>
      </c>
    </row>
    <row r="17896" spans="1:15">
      <c r="A17896" t="s">
        <v>32030</v>
      </c>
      <c r="B17896" t="s">
        <v>23</v>
      </c>
      <c r="C17896" t="s">
        <v>49</v>
      </c>
      <c r="D17896" t="s">
        <v>18</v>
      </c>
      <c r="E17896" t="s">
        <v>19</v>
      </c>
      <c r="F17896" t="s">
        <v>32031</v>
      </c>
      <c r="O17896" s="1" t="s">
        <v>23</v>
      </c>
    </row>
    <row r="17897" spans="1:15">
      <c r="A17897" t="s">
        <v>32032</v>
      </c>
      <c r="B17897" t="s">
        <v>74</v>
      </c>
      <c r="C17897" t="s">
        <v>75</v>
      </c>
      <c r="D17897" t="s">
        <v>60</v>
      </c>
      <c r="E17897" t="s">
        <v>42</v>
      </c>
      <c r="F17897" t="s">
        <v>32033</v>
      </c>
      <c r="O17897" s="1" t="s">
        <v>23</v>
      </c>
    </row>
    <row r="17898" spans="1:15">
      <c r="A17898" t="s">
        <v>32034</v>
      </c>
      <c r="B17898" t="s">
        <v>838</v>
      </c>
      <c r="C17898" t="s">
        <v>90</v>
      </c>
      <c r="D17898" t="s">
        <v>41</v>
      </c>
      <c r="E17898" t="s">
        <v>42</v>
      </c>
      <c r="F17898" t="s">
        <v>23</v>
      </c>
      <c r="O17898" s="1" t="s">
        <v>23</v>
      </c>
    </row>
    <row r="17899" spans="1:15">
      <c r="A17899" t="s">
        <v>32035</v>
      </c>
      <c r="B17899" t="s">
        <v>69</v>
      </c>
      <c r="C17899" t="s">
        <v>70</v>
      </c>
      <c r="D17899" t="s">
        <v>60</v>
      </c>
      <c r="E17899" t="s">
        <v>42</v>
      </c>
      <c r="F17899" t="s">
        <v>23</v>
      </c>
      <c r="O17899" s="1" t="s">
        <v>23</v>
      </c>
    </row>
    <row r="17900" spans="1:15">
      <c r="A17900" t="s">
        <v>32036</v>
      </c>
      <c r="B17900" t="s">
        <v>69</v>
      </c>
      <c r="C17900" t="s">
        <v>70</v>
      </c>
      <c r="D17900" t="s">
        <v>60</v>
      </c>
      <c r="E17900" t="s">
        <v>42</v>
      </c>
      <c r="F17900" t="s">
        <v>32037</v>
      </c>
      <c r="O17900" s="1" t="s">
        <v>23</v>
      </c>
    </row>
    <row r="17901" spans="1:15">
      <c r="A17901" t="s">
        <v>32038</v>
      </c>
      <c r="B17901" t="s">
        <v>69</v>
      </c>
      <c r="C17901" t="s">
        <v>70</v>
      </c>
      <c r="D17901" t="s">
        <v>60</v>
      </c>
      <c r="E17901" t="s">
        <v>42</v>
      </c>
      <c r="F17901" t="s">
        <v>32039</v>
      </c>
      <c r="O17901" s="1" t="s">
        <v>23</v>
      </c>
    </row>
    <row r="17902" spans="1:15">
      <c r="A17902" t="s">
        <v>32040</v>
      </c>
      <c r="B17902" t="s">
        <v>69</v>
      </c>
      <c r="C17902" t="s">
        <v>70</v>
      </c>
      <c r="D17902" t="s">
        <v>60</v>
      </c>
      <c r="E17902" t="s">
        <v>42</v>
      </c>
      <c r="F17902" t="s">
        <v>32041</v>
      </c>
      <c r="O17902" s="1" t="s">
        <v>23</v>
      </c>
    </row>
    <row r="17903" spans="1:15">
      <c r="A17903" t="s">
        <v>32042</v>
      </c>
      <c r="B17903" t="s">
        <v>16</v>
      </c>
      <c r="C17903" t="s">
        <v>75</v>
      </c>
      <c r="D17903" t="s">
        <v>18</v>
      </c>
      <c r="F17903" t="s">
        <v>32043</v>
      </c>
      <c r="O17903" s="1"/>
    </row>
    <row r="17904" spans="1:15">
      <c r="A17904" t="s">
        <v>32044</v>
      </c>
      <c r="B17904" t="s">
        <v>69</v>
      </c>
      <c r="C17904" t="s">
        <v>70</v>
      </c>
      <c r="D17904" t="s">
        <v>60</v>
      </c>
      <c r="E17904" t="s">
        <v>42</v>
      </c>
      <c r="F17904" t="s">
        <v>32045</v>
      </c>
      <c r="O17904" s="1"/>
    </row>
    <row r="17905" spans="1:15">
      <c r="A17905" t="s">
        <v>32046</v>
      </c>
      <c r="B17905" t="s">
        <v>69</v>
      </c>
      <c r="C17905" t="s">
        <v>70</v>
      </c>
      <c r="D17905" t="s">
        <v>60</v>
      </c>
      <c r="E17905" t="s">
        <v>42</v>
      </c>
      <c r="F17905" t="s">
        <v>23</v>
      </c>
      <c r="O17905" s="1" t="s">
        <v>23</v>
      </c>
    </row>
    <row r="17906" spans="1:15">
      <c r="A17906" t="s">
        <v>32047</v>
      </c>
      <c r="B17906" t="s">
        <v>74</v>
      </c>
      <c r="C17906" t="s">
        <v>75</v>
      </c>
      <c r="D17906" t="s">
        <v>60</v>
      </c>
      <c r="E17906" t="s">
        <v>42</v>
      </c>
      <c r="F17906" t="s">
        <v>32048</v>
      </c>
      <c r="O17906" s="1" t="s">
        <v>23</v>
      </c>
    </row>
    <row r="17907" spans="1:15">
      <c r="A17907" t="s">
        <v>32049</v>
      </c>
      <c r="B17907" t="s">
        <v>74</v>
      </c>
      <c r="C17907" t="s">
        <v>75</v>
      </c>
      <c r="D17907" t="s">
        <v>60</v>
      </c>
      <c r="E17907" t="s">
        <v>42</v>
      </c>
      <c r="F17907" t="s">
        <v>32050</v>
      </c>
      <c r="O17907" s="1" t="s">
        <v>23</v>
      </c>
    </row>
    <row r="17908" spans="1:15">
      <c r="A17908" t="s">
        <v>32051</v>
      </c>
      <c r="B17908" t="s">
        <v>69</v>
      </c>
      <c r="C17908" t="s">
        <v>70</v>
      </c>
      <c r="D17908" t="s">
        <v>60</v>
      </c>
      <c r="E17908" t="s">
        <v>42</v>
      </c>
      <c r="F17908" t="s">
        <v>23</v>
      </c>
      <c r="O17908" s="1" t="s">
        <v>23</v>
      </c>
    </row>
    <row r="17909" spans="1:15">
      <c r="A17909" t="s">
        <v>32052</v>
      </c>
      <c r="B17909" t="s">
        <v>69</v>
      </c>
      <c r="C17909" t="s">
        <v>435</v>
      </c>
      <c r="D17909" t="s">
        <v>18</v>
      </c>
      <c r="F17909" t="s">
        <v>23</v>
      </c>
      <c r="O17909" s="1" t="s">
        <v>23</v>
      </c>
    </row>
    <row r="17910" spans="1:15">
      <c r="A17910" t="s">
        <v>32053</v>
      </c>
      <c r="B17910" t="s">
        <v>74</v>
      </c>
      <c r="C17910" t="s">
        <v>75</v>
      </c>
      <c r="D17910" t="s">
        <v>60</v>
      </c>
      <c r="E17910" t="s">
        <v>42</v>
      </c>
      <c r="F17910" t="s">
        <v>32054</v>
      </c>
      <c r="O17910" s="1" t="s">
        <v>23</v>
      </c>
    </row>
    <row r="17911" spans="1:15">
      <c r="A17911" t="s">
        <v>32055</v>
      </c>
      <c r="B17911" t="s">
        <v>74</v>
      </c>
      <c r="C17911" t="s">
        <v>75</v>
      </c>
      <c r="D17911" t="s">
        <v>60</v>
      </c>
      <c r="E17911" t="s">
        <v>42</v>
      </c>
      <c r="F17911" t="s">
        <v>32056</v>
      </c>
      <c r="O17911" s="1" t="s">
        <v>23</v>
      </c>
    </row>
    <row r="17912" spans="1:15">
      <c r="A17912" t="s">
        <v>32057</v>
      </c>
      <c r="B17912" t="s">
        <v>74</v>
      </c>
      <c r="C17912" t="s">
        <v>75</v>
      </c>
      <c r="D17912" t="s">
        <v>60</v>
      </c>
      <c r="E17912" t="s">
        <v>42</v>
      </c>
      <c r="F17912" t="s">
        <v>32058</v>
      </c>
      <c r="O17912" s="1" t="s">
        <v>23</v>
      </c>
    </row>
    <row r="17913" spans="1:15">
      <c r="A17913" t="s">
        <v>32059</v>
      </c>
      <c r="B17913" t="s">
        <v>69</v>
      </c>
      <c r="C17913" t="s">
        <v>70</v>
      </c>
      <c r="D17913" t="s">
        <v>60</v>
      </c>
      <c r="E17913" t="s">
        <v>42</v>
      </c>
      <c r="F17913" t="s">
        <v>32060</v>
      </c>
      <c r="O17913" s="1" t="s">
        <v>23</v>
      </c>
    </row>
    <row r="17914" spans="1:15">
      <c r="A17914" t="s">
        <v>32061</v>
      </c>
      <c r="B17914" t="s">
        <v>16</v>
      </c>
      <c r="C17914" t="s">
        <v>75</v>
      </c>
      <c r="D17914" t="s">
        <v>18</v>
      </c>
      <c r="F17914" t="s">
        <v>1937</v>
      </c>
      <c r="O17914" s="1"/>
    </row>
    <row r="17915" spans="1:15">
      <c r="A17915" t="s">
        <v>32062</v>
      </c>
      <c r="B17915" t="s">
        <v>74</v>
      </c>
      <c r="C17915" t="s">
        <v>75</v>
      </c>
      <c r="D17915" t="s">
        <v>60</v>
      </c>
      <c r="E17915" t="s">
        <v>42</v>
      </c>
      <c r="F17915" t="s">
        <v>32063</v>
      </c>
      <c r="O17915" s="1" t="s">
        <v>23</v>
      </c>
    </row>
    <row r="17916" spans="1:15">
      <c r="A17916" t="s">
        <v>32064</v>
      </c>
      <c r="B17916" t="s">
        <v>69</v>
      </c>
      <c r="C17916" t="s">
        <v>242</v>
      </c>
      <c r="D17916" t="s">
        <v>18</v>
      </c>
      <c r="E17916" t="s">
        <v>42</v>
      </c>
      <c r="F17916" t="s">
        <v>23</v>
      </c>
      <c r="O17916" s="1" t="s">
        <v>23</v>
      </c>
    </row>
    <row r="17917" spans="1:15">
      <c r="A17917" t="s">
        <v>32065</v>
      </c>
      <c r="B17917" t="s">
        <v>23</v>
      </c>
      <c r="C17917" t="s">
        <v>23</v>
      </c>
      <c r="D17917" t="s">
        <v>18</v>
      </c>
      <c r="F17917" t="s">
        <v>32066</v>
      </c>
      <c r="O17917" s="1" t="s">
        <v>23</v>
      </c>
    </row>
    <row r="17918" spans="1:15">
      <c r="A17918" t="s">
        <v>32067</v>
      </c>
      <c r="B17918" t="s">
        <v>74</v>
      </c>
      <c r="C17918" t="s">
        <v>75</v>
      </c>
      <c r="D17918" t="s">
        <v>60</v>
      </c>
      <c r="E17918" t="s">
        <v>42</v>
      </c>
      <c r="F17918" t="s">
        <v>32068</v>
      </c>
      <c r="O17918" s="1" t="s">
        <v>23</v>
      </c>
    </row>
    <row r="17919" spans="1:15">
      <c r="A17919" t="s">
        <v>32069</v>
      </c>
      <c r="B17919" t="s">
        <v>69</v>
      </c>
      <c r="C17919" t="s">
        <v>70</v>
      </c>
      <c r="D17919" t="s">
        <v>60</v>
      </c>
      <c r="E17919" t="s">
        <v>42</v>
      </c>
      <c r="F17919" t="s">
        <v>23</v>
      </c>
      <c r="O17919" s="1" t="s">
        <v>23</v>
      </c>
    </row>
    <row r="17920" spans="1:15">
      <c r="A17920" t="s">
        <v>32070</v>
      </c>
      <c r="B17920" t="s">
        <v>69</v>
      </c>
      <c r="C17920" t="s">
        <v>70</v>
      </c>
      <c r="D17920" t="s">
        <v>60</v>
      </c>
      <c r="E17920" t="s">
        <v>42</v>
      </c>
      <c r="F17920" t="s">
        <v>23</v>
      </c>
      <c r="O17920" s="1" t="s">
        <v>23</v>
      </c>
    </row>
    <row r="17921" spans="1:15">
      <c r="A17921" t="s">
        <v>32071</v>
      </c>
      <c r="B17921" t="s">
        <v>74</v>
      </c>
      <c r="C17921" t="s">
        <v>75</v>
      </c>
      <c r="D17921" t="s">
        <v>60</v>
      </c>
      <c r="E17921" t="s">
        <v>42</v>
      </c>
      <c r="F17921" t="s">
        <v>32072</v>
      </c>
      <c r="O17921" s="1" t="s">
        <v>23</v>
      </c>
    </row>
    <row r="17922" spans="1:15">
      <c r="A17922" t="s">
        <v>32073</v>
      </c>
      <c r="B17922" t="s">
        <v>69</v>
      </c>
      <c r="C17922" t="s">
        <v>70</v>
      </c>
      <c r="D17922" t="s">
        <v>60</v>
      </c>
      <c r="E17922" t="s">
        <v>42</v>
      </c>
      <c r="F17922" t="s">
        <v>32074</v>
      </c>
      <c r="O17922" s="1"/>
    </row>
    <row r="17923" spans="1:15">
      <c r="A17923" t="s">
        <v>32075</v>
      </c>
      <c r="B17923" t="s">
        <v>69</v>
      </c>
      <c r="C17923" t="s">
        <v>70</v>
      </c>
      <c r="D17923" t="s">
        <v>60</v>
      </c>
      <c r="E17923" t="s">
        <v>42</v>
      </c>
      <c r="F17923" t="s">
        <v>23</v>
      </c>
      <c r="O17923" s="1" t="s">
        <v>23</v>
      </c>
    </row>
    <row r="17924" spans="1:15">
      <c r="A17924" t="s">
        <v>32076</v>
      </c>
      <c r="B17924" t="s">
        <v>69</v>
      </c>
      <c r="C17924" t="s">
        <v>410</v>
      </c>
      <c r="D17924" t="s">
        <v>60</v>
      </c>
      <c r="E17924" t="s">
        <v>42</v>
      </c>
      <c r="F17924" t="s">
        <v>23</v>
      </c>
      <c r="O17924" s="1" t="s">
        <v>23</v>
      </c>
    </row>
    <row r="17925" spans="1:15">
      <c r="A17925" t="s">
        <v>32077</v>
      </c>
      <c r="B17925" t="s">
        <v>69</v>
      </c>
      <c r="C17925" t="s">
        <v>70</v>
      </c>
      <c r="D17925" t="s">
        <v>60</v>
      </c>
      <c r="E17925" t="s">
        <v>42</v>
      </c>
      <c r="F17925" t="s">
        <v>32078</v>
      </c>
      <c r="O17925" s="1" t="s">
        <v>23</v>
      </c>
    </row>
    <row r="17926" spans="1:15" ht="87">
      <c r="A17926" t="s">
        <v>32079</v>
      </c>
      <c r="B17926" t="s">
        <v>504</v>
      </c>
      <c r="C17926" t="s">
        <v>49</v>
      </c>
      <c r="D17926" t="s">
        <v>41</v>
      </c>
      <c r="E17926" t="s">
        <v>42</v>
      </c>
      <c r="F17926" t="s">
        <v>23</v>
      </c>
      <c r="O17926" s="1" t="s">
        <v>32080</v>
      </c>
    </row>
    <row r="17927" spans="1:15">
      <c r="A17927" t="s">
        <v>32081</v>
      </c>
      <c r="B17927" t="s">
        <v>69</v>
      </c>
      <c r="C17927" t="s">
        <v>70</v>
      </c>
      <c r="D17927" t="s">
        <v>60</v>
      </c>
      <c r="E17927" t="s">
        <v>42</v>
      </c>
      <c r="F17927" t="s">
        <v>23</v>
      </c>
      <c r="O17927" s="1" t="s">
        <v>23</v>
      </c>
    </row>
    <row r="17928" spans="1:15">
      <c r="A17928" t="s">
        <v>32082</v>
      </c>
      <c r="B17928" t="s">
        <v>74</v>
      </c>
      <c r="C17928" t="s">
        <v>75</v>
      </c>
      <c r="D17928" t="s">
        <v>60</v>
      </c>
      <c r="E17928" t="s">
        <v>42</v>
      </c>
      <c r="F17928" t="s">
        <v>32083</v>
      </c>
      <c r="O17928" s="1" t="s">
        <v>23</v>
      </c>
    </row>
    <row r="17929" spans="1:15">
      <c r="A17929" t="s">
        <v>32084</v>
      </c>
      <c r="B17929" t="s">
        <v>74</v>
      </c>
      <c r="C17929" t="s">
        <v>75</v>
      </c>
      <c r="D17929" t="s">
        <v>60</v>
      </c>
      <c r="E17929" t="s">
        <v>42</v>
      </c>
      <c r="F17929" t="s">
        <v>32085</v>
      </c>
      <c r="O17929" s="1" t="s">
        <v>23</v>
      </c>
    </row>
    <row r="17930" spans="1:15">
      <c r="A17930" t="s">
        <v>32086</v>
      </c>
      <c r="B17930" t="s">
        <v>74</v>
      </c>
      <c r="C17930" t="s">
        <v>75</v>
      </c>
      <c r="D17930" t="s">
        <v>60</v>
      </c>
      <c r="E17930" t="s">
        <v>42</v>
      </c>
      <c r="F17930" t="s">
        <v>32087</v>
      </c>
      <c r="O17930" s="1" t="s">
        <v>23</v>
      </c>
    </row>
    <row r="17931" spans="1:15">
      <c r="A17931" t="s">
        <v>32088</v>
      </c>
      <c r="B17931" t="s">
        <v>69</v>
      </c>
      <c r="C17931" t="s">
        <v>70</v>
      </c>
      <c r="D17931" t="s">
        <v>60</v>
      </c>
      <c r="E17931" t="s">
        <v>42</v>
      </c>
      <c r="F17931" t="s">
        <v>23</v>
      </c>
      <c r="O17931" s="1" t="s">
        <v>23</v>
      </c>
    </row>
    <row r="17932" spans="1:15">
      <c r="A17932" t="s">
        <v>32089</v>
      </c>
      <c r="B17932" t="s">
        <v>74</v>
      </c>
      <c r="C17932" t="s">
        <v>75</v>
      </c>
      <c r="D17932" t="s">
        <v>60</v>
      </c>
      <c r="E17932" t="s">
        <v>42</v>
      </c>
      <c r="F17932" t="s">
        <v>32090</v>
      </c>
      <c r="O17932" s="1" t="s">
        <v>23</v>
      </c>
    </row>
    <row r="17933" spans="1:15">
      <c r="A17933" t="s">
        <v>32091</v>
      </c>
      <c r="B17933" t="s">
        <v>16</v>
      </c>
      <c r="C17933" t="s">
        <v>75</v>
      </c>
      <c r="D17933" t="s">
        <v>18</v>
      </c>
      <c r="F17933" t="s">
        <v>32092</v>
      </c>
      <c r="O17933" s="1"/>
    </row>
    <row r="17934" spans="1:15">
      <c r="A17934" t="s">
        <v>32093</v>
      </c>
      <c r="B17934" t="s">
        <v>74</v>
      </c>
      <c r="C17934" t="s">
        <v>75</v>
      </c>
      <c r="D17934" t="s">
        <v>60</v>
      </c>
      <c r="E17934" t="s">
        <v>42</v>
      </c>
      <c r="F17934" t="s">
        <v>32094</v>
      </c>
      <c r="O17934" s="1" t="s">
        <v>23</v>
      </c>
    </row>
    <row r="17935" spans="1:15">
      <c r="A17935" t="s">
        <v>32095</v>
      </c>
      <c r="B17935" t="s">
        <v>69</v>
      </c>
      <c r="C17935" t="s">
        <v>70</v>
      </c>
      <c r="D17935" t="s">
        <v>60</v>
      </c>
      <c r="E17935" t="s">
        <v>42</v>
      </c>
      <c r="F17935" t="s">
        <v>23</v>
      </c>
      <c r="O17935" s="1" t="s">
        <v>23</v>
      </c>
    </row>
    <row r="17936" spans="1:15">
      <c r="A17936" t="s">
        <v>32096</v>
      </c>
      <c r="B17936" t="s">
        <v>23</v>
      </c>
      <c r="C17936" t="s">
        <v>17</v>
      </c>
      <c r="D17936" t="s">
        <v>18</v>
      </c>
      <c r="E17936" t="s">
        <v>19</v>
      </c>
      <c r="F17936" t="s">
        <v>35</v>
      </c>
      <c r="O17936" s="1" t="s">
        <v>23</v>
      </c>
    </row>
    <row r="17937" spans="1:15">
      <c r="A17937" t="s">
        <v>32097</v>
      </c>
      <c r="B17937" t="s">
        <v>69</v>
      </c>
      <c r="C17937" t="s">
        <v>410</v>
      </c>
      <c r="D17937" t="s">
        <v>60</v>
      </c>
      <c r="E17937" t="s">
        <v>42</v>
      </c>
      <c r="F17937" t="s">
        <v>32098</v>
      </c>
      <c r="O17937" s="1" t="s">
        <v>23</v>
      </c>
    </row>
    <row r="17938" spans="1:15">
      <c r="A17938" t="s">
        <v>32099</v>
      </c>
      <c r="B17938" t="s">
        <v>74</v>
      </c>
      <c r="C17938" t="s">
        <v>75</v>
      </c>
      <c r="D17938" t="s">
        <v>60</v>
      </c>
      <c r="E17938" t="s">
        <v>42</v>
      </c>
      <c r="F17938" t="s">
        <v>32100</v>
      </c>
      <c r="O17938" s="1" t="s">
        <v>23</v>
      </c>
    </row>
    <row r="17939" spans="1:15">
      <c r="A17939" t="s">
        <v>32101</v>
      </c>
      <c r="B17939" t="s">
        <v>69</v>
      </c>
      <c r="C17939" t="s">
        <v>435</v>
      </c>
      <c r="D17939" t="s">
        <v>18</v>
      </c>
      <c r="F17939" t="s">
        <v>23</v>
      </c>
      <c r="O17939" s="1" t="s">
        <v>23</v>
      </c>
    </row>
    <row r="17940" spans="1:15">
      <c r="A17940" t="s">
        <v>32102</v>
      </c>
      <c r="B17940" t="s">
        <v>74</v>
      </c>
      <c r="C17940" t="s">
        <v>75</v>
      </c>
      <c r="D17940" t="s">
        <v>60</v>
      </c>
      <c r="E17940" t="s">
        <v>42</v>
      </c>
      <c r="F17940" t="s">
        <v>32103</v>
      </c>
      <c r="O17940" s="1" t="s">
        <v>23</v>
      </c>
    </row>
    <row r="17941" spans="1:15">
      <c r="A17941" t="s">
        <v>32104</v>
      </c>
      <c r="B17941" t="s">
        <v>16</v>
      </c>
      <c r="D17941" t="s">
        <v>18</v>
      </c>
      <c r="F17941" t="s">
        <v>32105</v>
      </c>
      <c r="O17941" s="1"/>
    </row>
    <row r="17942" spans="1:15">
      <c r="A17942" t="s">
        <v>32106</v>
      </c>
      <c r="B17942" t="s">
        <v>74</v>
      </c>
      <c r="C17942" t="s">
        <v>75</v>
      </c>
      <c r="D17942" t="s">
        <v>60</v>
      </c>
      <c r="E17942" t="s">
        <v>42</v>
      </c>
      <c r="F17942" t="s">
        <v>32107</v>
      </c>
      <c r="O17942" s="1" t="s">
        <v>23</v>
      </c>
    </row>
    <row r="17943" spans="1:15">
      <c r="A17943" t="s">
        <v>32108</v>
      </c>
      <c r="B17943" t="s">
        <v>74</v>
      </c>
      <c r="C17943" t="s">
        <v>75</v>
      </c>
      <c r="D17943" t="s">
        <v>60</v>
      </c>
      <c r="E17943" t="s">
        <v>42</v>
      </c>
      <c r="F17943" t="s">
        <v>32109</v>
      </c>
      <c r="O17943" s="1" t="s">
        <v>23</v>
      </c>
    </row>
    <row r="17944" spans="1:15">
      <c r="A17944" t="s">
        <v>32110</v>
      </c>
      <c r="B17944" t="s">
        <v>74</v>
      </c>
      <c r="C17944" t="s">
        <v>75</v>
      </c>
      <c r="D17944" t="s">
        <v>60</v>
      </c>
      <c r="E17944" t="s">
        <v>42</v>
      </c>
      <c r="F17944" t="s">
        <v>32111</v>
      </c>
      <c r="O17944" s="1" t="s">
        <v>23</v>
      </c>
    </row>
    <row r="17945" spans="1:15">
      <c r="A17945" t="s">
        <v>32112</v>
      </c>
      <c r="B17945" t="s">
        <v>74</v>
      </c>
      <c r="C17945" t="s">
        <v>75</v>
      </c>
      <c r="D17945" t="s">
        <v>60</v>
      </c>
      <c r="E17945" t="s">
        <v>42</v>
      </c>
      <c r="F17945" t="s">
        <v>32113</v>
      </c>
      <c r="O17945" s="1" t="s">
        <v>23</v>
      </c>
    </row>
    <row r="17946" spans="1:15">
      <c r="A17946" t="s">
        <v>32114</v>
      </c>
      <c r="B17946" t="s">
        <v>74</v>
      </c>
      <c r="C17946" t="s">
        <v>75</v>
      </c>
      <c r="D17946" t="s">
        <v>60</v>
      </c>
      <c r="E17946" t="s">
        <v>42</v>
      </c>
      <c r="F17946" t="s">
        <v>32115</v>
      </c>
      <c r="O17946" s="1" t="s">
        <v>23</v>
      </c>
    </row>
    <row r="17947" spans="1:15">
      <c r="A17947" t="s">
        <v>32116</v>
      </c>
      <c r="B17947" t="s">
        <v>16</v>
      </c>
      <c r="C17947" t="s">
        <v>75</v>
      </c>
      <c r="D17947" t="s">
        <v>18</v>
      </c>
      <c r="F17947" t="s">
        <v>13440</v>
      </c>
      <c r="O17947" s="1"/>
    </row>
    <row r="17948" spans="1:15">
      <c r="A17948" t="s">
        <v>32117</v>
      </c>
      <c r="B17948" t="s">
        <v>69</v>
      </c>
      <c r="C17948" t="s">
        <v>70</v>
      </c>
      <c r="D17948" t="s">
        <v>60</v>
      </c>
      <c r="E17948" t="s">
        <v>42</v>
      </c>
      <c r="F17948" t="s">
        <v>32118</v>
      </c>
      <c r="O17948" s="1" t="s">
        <v>23</v>
      </c>
    </row>
    <row r="17949" spans="1:15">
      <c r="A17949" t="s">
        <v>32119</v>
      </c>
      <c r="B17949" t="s">
        <v>74</v>
      </c>
      <c r="C17949" t="s">
        <v>75</v>
      </c>
      <c r="D17949" t="s">
        <v>60</v>
      </c>
      <c r="E17949" t="s">
        <v>42</v>
      </c>
      <c r="F17949" t="s">
        <v>32120</v>
      </c>
      <c r="O17949" s="1" t="s">
        <v>23</v>
      </c>
    </row>
    <row r="17950" spans="1:15">
      <c r="A17950" t="s">
        <v>32121</v>
      </c>
      <c r="B17950" t="s">
        <v>74</v>
      </c>
      <c r="C17950" t="s">
        <v>75</v>
      </c>
      <c r="D17950" t="s">
        <v>60</v>
      </c>
      <c r="E17950" t="s">
        <v>42</v>
      </c>
      <c r="F17950" t="s">
        <v>32122</v>
      </c>
      <c r="O17950" s="1" t="s">
        <v>23</v>
      </c>
    </row>
    <row r="17951" spans="1:15">
      <c r="A17951" t="s">
        <v>32123</v>
      </c>
      <c r="B17951" t="s">
        <v>74</v>
      </c>
      <c r="C17951" t="s">
        <v>75</v>
      </c>
      <c r="D17951" t="s">
        <v>60</v>
      </c>
      <c r="E17951" t="s">
        <v>42</v>
      </c>
      <c r="F17951" t="s">
        <v>32124</v>
      </c>
      <c r="O17951" s="1" t="s">
        <v>23</v>
      </c>
    </row>
    <row r="17952" spans="1:15">
      <c r="A17952" t="s">
        <v>32125</v>
      </c>
      <c r="B17952" t="s">
        <v>69</v>
      </c>
      <c r="C17952" t="s">
        <v>70</v>
      </c>
      <c r="D17952" t="s">
        <v>60</v>
      </c>
      <c r="E17952" t="s">
        <v>42</v>
      </c>
      <c r="F17952" t="s">
        <v>32126</v>
      </c>
      <c r="O17952" s="1" t="s">
        <v>23</v>
      </c>
    </row>
    <row r="17953" spans="1:15">
      <c r="A17953" t="s">
        <v>32127</v>
      </c>
      <c r="B17953" t="s">
        <v>74</v>
      </c>
      <c r="C17953" t="s">
        <v>75</v>
      </c>
      <c r="D17953" t="s">
        <v>60</v>
      </c>
      <c r="E17953" t="s">
        <v>42</v>
      </c>
      <c r="F17953" t="s">
        <v>32128</v>
      </c>
      <c r="O17953" s="1" t="s">
        <v>23</v>
      </c>
    </row>
    <row r="17954" spans="1:15">
      <c r="A17954" t="s">
        <v>32129</v>
      </c>
      <c r="B17954" t="s">
        <v>74</v>
      </c>
      <c r="C17954" t="s">
        <v>75</v>
      </c>
      <c r="D17954" t="s">
        <v>60</v>
      </c>
      <c r="E17954" t="s">
        <v>42</v>
      </c>
      <c r="F17954" t="s">
        <v>32130</v>
      </c>
      <c r="O17954" s="1" t="s">
        <v>23</v>
      </c>
    </row>
    <row r="17955" spans="1:15">
      <c r="A17955" t="s">
        <v>32131</v>
      </c>
      <c r="B17955" t="s">
        <v>74</v>
      </c>
      <c r="C17955" t="s">
        <v>75</v>
      </c>
      <c r="D17955" t="s">
        <v>60</v>
      </c>
      <c r="E17955" t="s">
        <v>42</v>
      </c>
      <c r="F17955" t="s">
        <v>32132</v>
      </c>
      <c r="O17955" s="1" t="s">
        <v>23</v>
      </c>
    </row>
    <row r="17956" spans="1:15">
      <c r="A17956" t="s">
        <v>32133</v>
      </c>
      <c r="B17956" t="s">
        <v>74</v>
      </c>
      <c r="C17956" t="s">
        <v>75</v>
      </c>
      <c r="D17956" t="s">
        <v>60</v>
      </c>
      <c r="E17956" t="s">
        <v>42</v>
      </c>
      <c r="F17956" t="s">
        <v>32134</v>
      </c>
      <c r="O17956" s="1" t="s">
        <v>23</v>
      </c>
    </row>
    <row r="17957" spans="1:15">
      <c r="A17957" t="s">
        <v>32135</v>
      </c>
      <c r="B17957" t="s">
        <v>74</v>
      </c>
      <c r="C17957" t="s">
        <v>75</v>
      </c>
      <c r="D17957" t="s">
        <v>60</v>
      </c>
      <c r="E17957" t="s">
        <v>42</v>
      </c>
      <c r="F17957" t="s">
        <v>32136</v>
      </c>
      <c r="O17957" s="1" t="s">
        <v>23</v>
      </c>
    </row>
    <row r="17958" spans="1:15">
      <c r="A17958" t="s">
        <v>32137</v>
      </c>
      <c r="B17958" t="s">
        <v>74</v>
      </c>
      <c r="C17958" t="s">
        <v>75</v>
      </c>
      <c r="D17958" t="s">
        <v>60</v>
      </c>
      <c r="E17958" t="s">
        <v>42</v>
      </c>
      <c r="F17958" t="s">
        <v>32138</v>
      </c>
      <c r="O17958" s="1" t="s">
        <v>23</v>
      </c>
    </row>
    <row r="17959" spans="1:15">
      <c r="A17959" t="s">
        <v>32139</v>
      </c>
      <c r="B17959" t="s">
        <v>16</v>
      </c>
      <c r="C17959" t="s">
        <v>75</v>
      </c>
      <c r="D17959" t="s">
        <v>18</v>
      </c>
      <c r="F17959" t="s">
        <v>32140</v>
      </c>
      <c r="O17959" s="1"/>
    </row>
    <row r="17960" spans="1:15">
      <c r="A17960" t="s">
        <v>32141</v>
      </c>
      <c r="B17960" t="s">
        <v>74</v>
      </c>
      <c r="C17960" t="s">
        <v>75</v>
      </c>
      <c r="D17960" t="s">
        <v>60</v>
      </c>
      <c r="E17960" t="s">
        <v>42</v>
      </c>
      <c r="F17960" t="s">
        <v>32142</v>
      </c>
      <c r="O17960" s="1" t="s">
        <v>23</v>
      </c>
    </row>
    <row r="17961" spans="1:15">
      <c r="A17961" t="s">
        <v>32143</v>
      </c>
      <c r="B17961" t="s">
        <v>69</v>
      </c>
      <c r="C17961" t="s">
        <v>410</v>
      </c>
      <c r="D17961" t="s">
        <v>60</v>
      </c>
      <c r="E17961" t="s">
        <v>42</v>
      </c>
      <c r="F17961" t="s">
        <v>32144</v>
      </c>
      <c r="O17961" s="1" t="s">
        <v>23</v>
      </c>
    </row>
    <row r="17962" spans="1:15">
      <c r="A17962" t="s">
        <v>32145</v>
      </c>
      <c r="B17962" t="s">
        <v>69</v>
      </c>
      <c r="C17962" t="s">
        <v>70</v>
      </c>
      <c r="D17962" t="s">
        <v>60</v>
      </c>
      <c r="E17962" t="s">
        <v>42</v>
      </c>
      <c r="F17962" t="s">
        <v>32146</v>
      </c>
      <c r="O17962" s="1"/>
    </row>
    <row r="17963" spans="1:15">
      <c r="A17963" t="s">
        <v>32147</v>
      </c>
      <c r="B17963" t="s">
        <v>74</v>
      </c>
      <c r="C17963" t="s">
        <v>75</v>
      </c>
      <c r="D17963" t="s">
        <v>60</v>
      </c>
      <c r="E17963" t="s">
        <v>42</v>
      </c>
      <c r="F17963" t="s">
        <v>32148</v>
      </c>
      <c r="O17963" s="1" t="s">
        <v>23</v>
      </c>
    </row>
    <row r="17964" spans="1:15">
      <c r="A17964" t="s">
        <v>32149</v>
      </c>
      <c r="B17964" t="s">
        <v>74</v>
      </c>
      <c r="C17964" t="s">
        <v>75</v>
      </c>
      <c r="D17964" t="s">
        <v>60</v>
      </c>
      <c r="E17964" t="s">
        <v>42</v>
      </c>
      <c r="F17964" t="s">
        <v>32150</v>
      </c>
      <c r="O17964" s="1" t="s">
        <v>23</v>
      </c>
    </row>
    <row r="17965" spans="1:15">
      <c r="A17965" t="s">
        <v>32151</v>
      </c>
      <c r="B17965" t="s">
        <v>16</v>
      </c>
      <c r="C17965" t="s">
        <v>75</v>
      </c>
      <c r="D17965" t="s">
        <v>18</v>
      </c>
      <c r="F17965" t="s">
        <v>4177</v>
      </c>
      <c r="O17965" s="1"/>
    </row>
    <row r="17966" spans="1:15">
      <c r="A17966" t="s">
        <v>32152</v>
      </c>
      <c r="B17966" t="s">
        <v>16</v>
      </c>
      <c r="C17966" t="s">
        <v>75</v>
      </c>
      <c r="D17966" t="s">
        <v>18</v>
      </c>
      <c r="F17966" t="s">
        <v>32153</v>
      </c>
      <c r="O17966" s="1"/>
    </row>
    <row r="17967" spans="1:15">
      <c r="A17967" t="s">
        <v>32154</v>
      </c>
      <c r="B17967" t="s">
        <v>74</v>
      </c>
      <c r="C17967" t="s">
        <v>75</v>
      </c>
      <c r="D17967" t="s">
        <v>60</v>
      </c>
      <c r="E17967" t="s">
        <v>42</v>
      </c>
      <c r="F17967" t="s">
        <v>32155</v>
      </c>
      <c r="O17967" s="1" t="s">
        <v>23</v>
      </c>
    </row>
    <row r="17968" spans="1:15">
      <c r="A17968" t="s">
        <v>32156</v>
      </c>
      <c r="B17968" t="s">
        <v>74</v>
      </c>
      <c r="C17968" t="s">
        <v>75</v>
      </c>
      <c r="D17968" t="s">
        <v>60</v>
      </c>
      <c r="E17968" t="s">
        <v>42</v>
      </c>
      <c r="F17968" t="s">
        <v>32157</v>
      </c>
      <c r="O17968" s="1" t="s">
        <v>23</v>
      </c>
    </row>
    <row r="17969" spans="1:15">
      <c r="A17969" t="s">
        <v>32158</v>
      </c>
      <c r="B17969" t="s">
        <v>16</v>
      </c>
      <c r="C17969" t="s">
        <v>75</v>
      </c>
      <c r="D17969" t="s">
        <v>18</v>
      </c>
      <c r="F17969" t="s">
        <v>10450</v>
      </c>
      <c r="O17969" s="1"/>
    </row>
    <row r="17970" spans="1:15">
      <c r="A17970" t="s">
        <v>32159</v>
      </c>
      <c r="B17970" t="s">
        <v>69</v>
      </c>
      <c r="C17970" t="s">
        <v>70</v>
      </c>
      <c r="D17970" t="s">
        <v>60</v>
      </c>
      <c r="E17970" t="s">
        <v>42</v>
      </c>
      <c r="F17970" t="s">
        <v>32160</v>
      </c>
      <c r="O17970" s="1" t="s">
        <v>23</v>
      </c>
    </row>
    <row r="17971" spans="1:15">
      <c r="A17971" t="s">
        <v>32161</v>
      </c>
      <c r="B17971" t="s">
        <v>74</v>
      </c>
      <c r="C17971" t="s">
        <v>75</v>
      </c>
      <c r="D17971" t="s">
        <v>60</v>
      </c>
      <c r="E17971" t="s">
        <v>42</v>
      </c>
      <c r="F17971" t="s">
        <v>32162</v>
      </c>
      <c r="O17971" s="1" t="s">
        <v>23</v>
      </c>
    </row>
    <row r="17972" spans="1:15">
      <c r="A17972" t="s">
        <v>32163</v>
      </c>
      <c r="B17972" t="s">
        <v>74</v>
      </c>
      <c r="C17972" t="s">
        <v>75</v>
      </c>
      <c r="D17972" t="s">
        <v>60</v>
      </c>
      <c r="E17972" t="s">
        <v>42</v>
      </c>
      <c r="F17972" t="s">
        <v>32164</v>
      </c>
      <c r="O17972" s="1" t="s">
        <v>23</v>
      </c>
    </row>
    <row r="17973" spans="1:15">
      <c r="A17973" t="s">
        <v>32165</v>
      </c>
      <c r="B17973" t="s">
        <v>69</v>
      </c>
      <c r="C17973" t="s">
        <v>70</v>
      </c>
      <c r="D17973" t="s">
        <v>60</v>
      </c>
      <c r="E17973" t="s">
        <v>42</v>
      </c>
      <c r="F17973" t="s">
        <v>32166</v>
      </c>
      <c r="O17973" s="1" t="s">
        <v>23</v>
      </c>
    </row>
    <row r="17974" spans="1:15">
      <c r="A17974" t="s">
        <v>32167</v>
      </c>
      <c r="B17974" t="s">
        <v>74</v>
      </c>
      <c r="C17974" t="s">
        <v>75</v>
      </c>
      <c r="D17974" t="s">
        <v>60</v>
      </c>
      <c r="E17974" t="s">
        <v>42</v>
      </c>
      <c r="F17974" t="s">
        <v>346</v>
      </c>
      <c r="O17974" s="1" t="s">
        <v>23</v>
      </c>
    </row>
    <row r="17975" spans="1:15">
      <c r="A17975" t="s">
        <v>32168</v>
      </c>
      <c r="B17975" t="s">
        <v>74</v>
      </c>
      <c r="C17975" t="s">
        <v>75</v>
      </c>
      <c r="D17975" t="s">
        <v>60</v>
      </c>
      <c r="E17975" t="s">
        <v>42</v>
      </c>
      <c r="F17975" t="s">
        <v>346</v>
      </c>
      <c r="O17975" s="1" t="s">
        <v>23</v>
      </c>
    </row>
    <row r="17976" spans="1:15">
      <c r="A17976" t="s">
        <v>32169</v>
      </c>
      <c r="B17976" t="s">
        <v>74</v>
      </c>
      <c r="C17976" t="s">
        <v>75</v>
      </c>
      <c r="D17976" t="s">
        <v>60</v>
      </c>
      <c r="E17976" t="s">
        <v>42</v>
      </c>
      <c r="F17976" t="s">
        <v>6862</v>
      </c>
      <c r="O17976" s="1" t="s">
        <v>23</v>
      </c>
    </row>
    <row r="17977" spans="1:15">
      <c r="A17977" t="s">
        <v>32170</v>
      </c>
      <c r="B17977" t="s">
        <v>74</v>
      </c>
      <c r="C17977" t="s">
        <v>75</v>
      </c>
      <c r="D17977" t="s">
        <v>60</v>
      </c>
      <c r="E17977" t="s">
        <v>42</v>
      </c>
      <c r="F17977" t="s">
        <v>358</v>
      </c>
      <c r="O17977" s="1" t="s">
        <v>23</v>
      </c>
    </row>
    <row r="17978" spans="1:15">
      <c r="A17978" t="s">
        <v>32171</v>
      </c>
      <c r="B17978" t="s">
        <v>74</v>
      </c>
      <c r="C17978" t="s">
        <v>75</v>
      </c>
      <c r="D17978" t="s">
        <v>60</v>
      </c>
      <c r="E17978" t="s">
        <v>42</v>
      </c>
      <c r="F17978" t="s">
        <v>32172</v>
      </c>
      <c r="O17978" s="1" t="s">
        <v>23</v>
      </c>
    </row>
    <row r="17979" spans="1:15">
      <c r="A17979" t="s">
        <v>32173</v>
      </c>
      <c r="B17979" t="s">
        <v>69</v>
      </c>
      <c r="C17979" t="s">
        <v>242</v>
      </c>
      <c r="D17979" t="s">
        <v>18</v>
      </c>
      <c r="E17979" t="s">
        <v>42</v>
      </c>
      <c r="O17979" s="1"/>
    </row>
    <row r="17980" spans="1:15">
      <c r="A17980" t="s">
        <v>32174</v>
      </c>
      <c r="B17980" t="s">
        <v>74</v>
      </c>
      <c r="C17980" t="s">
        <v>75</v>
      </c>
      <c r="D17980" t="s">
        <v>60</v>
      </c>
      <c r="E17980" t="s">
        <v>42</v>
      </c>
      <c r="F17980" t="s">
        <v>346</v>
      </c>
      <c r="O17980" s="1" t="s">
        <v>23</v>
      </c>
    </row>
    <row r="17981" spans="1:15">
      <c r="A17981" t="s">
        <v>32175</v>
      </c>
      <c r="B17981" t="s">
        <v>74</v>
      </c>
      <c r="C17981" t="s">
        <v>75</v>
      </c>
      <c r="D17981" t="s">
        <v>60</v>
      </c>
      <c r="E17981" t="s">
        <v>42</v>
      </c>
      <c r="F17981" t="s">
        <v>32176</v>
      </c>
      <c r="O17981" s="1" t="s">
        <v>23</v>
      </c>
    </row>
    <row r="17982" spans="1:15">
      <c r="A17982" t="s">
        <v>32177</v>
      </c>
      <c r="B17982" t="s">
        <v>74</v>
      </c>
      <c r="C17982" t="s">
        <v>75</v>
      </c>
      <c r="D17982" t="s">
        <v>60</v>
      </c>
      <c r="E17982" t="s">
        <v>42</v>
      </c>
      <c r="F17982" t="s">
        <v>32178</v>
      </c>
      <c r="O17982" s="1" t="s">
        <v>23</v>
      </c>
    </row>
    <row r="17983" spans="1:15">
      <c r="A17983" t="s">
        <v>32179</v>
      </c>
      <c r="B17983" t="s">
        <v>74</v>
      </c>
      <c r="C17983" t="s">
        <v>75</v>
      </c>
      <c r="D17983" t="s">
        <v>60</v>
      </c>
      <c r="E17983" t="s">
        <v>42</v>
      </c>
      <c r="F17983" t="s">
        <v>32180</v>
      </c>
      <c r="O17983" s="1" t="s">
        <v>23</v>
      </c>
    </row>
    <row r="17984" spans="1:15">
      <c r="A17984" t="s">
        <v>32181</v>
      </c>
      <c r="B17984" t="s">
        <v>74</v>
      </c>
      <c r="C17984" t="s">
        <v>75</v>
      </c>
      <c r="D17984" t="s">
        <v>60</v>
      </c>
      <c r="E17984" t="s">
        <v>42</v>
      </c>
      <c r="F17984" t="s">
        <v>32182</v>
      </c>
      <c r="O17984" s="1" t="s">
        <v>23</v>
      </c>
    </row>
    <row r="17985" spans="1:15">
      <c r="A17985" t="s">
        <v>32183</v>
      </c>
      <c r="B17985" t="s">
        <v>74</v>
      </c>
      <c r="C17985" t="s">
        <v>75</v>
      </c>
      <c r="D17985" t="s">
        <v>60</v>
      </c>
      <c r="E17985" t="s">
        <v>42</v>
      </c>
      <c r="F17985" t="s">
        <v>32184</v>
      </c>
      <c r="O17985" s="1" t="s">
        <v>23</v>
      </c>
    </row>
    <row r="17986" spans="1:15">
      <c r="A17986" t="s">
        <v>32185</v>
      </c>
      <c r="B17986" t="s">
        <v>16</v>
      </c>
      <c r="C17986" t="s">
        <v>75</v>
      </c>
      <c r="D17986" t="s">
        <v>18</v>
      </c>
      <c r="F17986" t="s">
        <v>32186</v>
      </c>
      <c r="O17986" s="1"/>
    </row>
    <row r="17987" spans="1:15">
      <c r="A17987" t="s">
        <v>32187</v>
      </c>
      <c r="B17987" t="s">
        <v>74</v>
      </c>
      <c r="C17987" t="s">
        <v>75</v>
      </c>
      <c r="D17987" t="s">
        <v>60</v>
      </c>
      <c r="E17987" t="s">
        <v>42</v>
      </c>
      <c r="F17987" t="s">
        <v>32188</v>
      </c>
      <c r="O17987" s="1" t="s">
        <v>23</v>
      </c>
    </row>
    <row r="17988" spans="1:15">
      <c r="A17988" t="s">
        <v>32189</v>
      </c>
      <c r="B17988" t="s">
        <v>74</v>
      </c>
      <c r="C17988" t="s">
        <v>75</v>
      </c>
      <c r="D17988" t="s">
        <v>60</v>
      </c>
      <c r="E17988" t="s">
        <v>42</v>
      </c>
      <c r="F17988" t="s">
        <v>32190</v>
      </c>
      <c r="O17988" s="1" t="s">
        <v>23</v>
      </c>
    </row>
    <row r="17989" spans="1:15">
      <c r="A17989" t="s">
        <v>32191</v>
      </c>
      <c r="B17989" t="s">
        <v>74</v>
      </c>
      <c r="C17989" t="s">
        <v>75</v>
      </c>
      <c r="D17989" t="s">
        <v>60</v>
      </c>
      <c r="E17989" t="s">
        <v>42</v>
      </c>
      <c r="F17989" t="s">
        <v>32192</v>
      </c>
      <c r="O17989" s="1" t="s">
        <v>23</v>
      </c>
    </row>
    <row r="17990" spans="1:15">
      <c r="A17990" t="s">
        <v>32193</v>
      </c>
      <c r="B17990" t="s">
        <v>69</v>
      </c>
      <c r="C17990" t="s">
        <v>410</v>
      </c>
      <c r="D17990" t="s">
        <v>60</v>
      </c>
      <c r="E17990" t="s">
        <v>42</v>
      </c>
      <c r="F17990" t="s">
        <v>32194</v>
      </c>
      <c r="O17990" s="1" t="s">
        <v>23</v>
      </c>
    </row>
    <row r="17991" spans="1:15">
      <c r="A17991" t="s">
        <v>32195</v>
      </c>
      <c r="B17991" t="s">
        <v>74</v>
      </c>
      <c r="C17991" t="s">
        <v>75</v>
      </c>
      <c r="D17991" t="s">
        <v>60</v>
      </c>
      <c r="E17991" t="s">
        <v>42</v>
      </c>
      <c r="F17991" t="s">
        <v>23</v>
      </c>
      <c r="O17991" s="1" t="s">
        <v>23</v>
      </c>
    </row>
    <row r="17992" spans="1:15">
      <c r="A17992" t="s">
        <v>32196</v>
      </c>
      <c r="B17992" t="s">
        <v>74</v>
      </c>
      <c r="C17992" t="s">
        <v>75</v>
      </c>
      <c r="D17992" t="s">
        <v>60</v>
      </c>
      <c r="E17992" t="s">
        <v>42</v>
      </c>
      <c r="F17992" t="s">
        <v>32197</v>
      </c>
      <c r="O17992" s="1" t="s">
        <v>23</v>
      </c>
    </row>
    <row r="17993" spans="1:15">
      <c r="A17993" t="s">
        <v>32198</v>
      </c>
      <c r="B17993" t="s">
        <v>69</v>
      </c>
      <c r="C17993" t="s">
        <v>70</v>
      </c>
      <c r="D17993" t="s">
        <v>60</v>
      </c>
      <c r="E17993" t="s">
        <v>42</v>
      </c>
      <c r="F17993" t="s">
        <v>23</v>
      </c>
      <c r="O17993" s="1" t="s">
        <v>23</v>
      </c>
    </row>
    <row r="17994" spans="1:15">
      <c r="A17994" t="s">
        <v>32199</v>
      </c>
      <c r="B17994" t="s">
        <v>69</v>
      </c>
      <c r="C17994" t="s">
        <v>410</v>
      </c>
      <c r="D17994" t="s">
        <v>60</v>
      </c>
      <c r="E17994" t="s">
        <v>42</v>
      </c>
      <c r="F17994" t="s">
        <v>32194</v>
      </c>
      <c r="O17994" s="1"/>
    </row>
    <row r="17995" spans="1:15">
      <c r="A17995" t="s">
        <v>32200</v>
      </c>
      <c r="B17995" t="s">
        <v>69</v>
      </c>
      <c r="C17995" t="s">
        <v>70</v>
      </c>
      <c r="D17995" t="s">
        <v>60</v>
      </c>
      <c r="E17995" t="s">
        <v>42</v>
      </c>
      <c r="F17995" t="s">
        <v>4536</v>
      </c>
      <c r="O17995" s="1" t="s">
        <v>23</v>
      </c>
    </row>
    <row r="17996" spans="1:15">
      <c r="A17996" t="s">
        <v>32201</v>
      </c>
      <c r="B17996" t="s">
        <v>69</v>
      </c>
      <c r="C17996" t="s">
        <v>242</v>
      </c>
      <c r="D17996" t="s">
        <v>18</v>
      </c>
      <c r="E17996" t="s">
        <v>42</v>
      </c>
      <c r="F17996" t="s">
        <v>23</v>
      </c>
      <c r="O17996" s="1" t="s">
        <v>23</v>
      </c>
    </row>
    <row r="17997" spans="1:15">
      <c r="A17997" t="s">
        <v>32202</v>
      </c>
      <c r="B17997" t="s">
        <v>69</v>
      </c>
      <c r="C17997" t="s">
        <v>242</v>
      </c>
      <c r="D17997" t="s">
        <v>18</v>
      </c>
      <c r="E17997" t="s">
        <v>42</v>
      </c>
      <c r="F17997" t="s">
        <v>23</v>
      </c>
      <c r="O17997" s="1" t="s">
        <v>23</v>
      </c>
    </row>
    <row r="17998" spans="1:15">
      <c r="A17998" t="s">
        <v>32203</v>
      </c>
      <c r="B17998" t="s">
        <v>69</v>
      </c>
      <c r="C17998" t="s">
        <v>70</v>
      </c>
      <c r="D17998" t="s">
        <v>60</v>
      </c>
      <c r="E17998" t="s">
        <v>42</v>
      </c>
      <c r="F17998" t="s">
        <v>23</v>
      </c>
      <c r="O17998" s="1" t="s">
        <v>23</v>
      </c>
    </row>
    <row r="17999" spans="1:15">
      <c r="A17999" t="s">
        <v>32204</v>
      </c>
      <c r="B17999" t="s">
        <v>69</v>
      </c>
      <c r="C17999" t="s">
        <v>70</v>
      </c>
      <c r="D17999" t="s">
        <v>60</v>
      </c>
      <c r="E17999" t="s">
        <v>42</v>
      </c>
      <c r="F17999" t="s">
        <v>32205</v>
      </c>
      <c r="O17999" s="1" t="s">
        <v>23</v>
      </c>
    </row>
    <row r="18000" spans="1:15">
      <c r="A18000" t="s">
        <v>32206</v>
      </c>
      <c r="B18000" t="s">
        <v>69</v>
      </c>
      <c r="C18000" t="s">
        <v>242</v>
      </c>
      <c r="D18000" t="s">
        <v>18</v>
      </c>
      <c r="E18000" t="s">
        <v>42</v>
      </c>
      <c r="O18000" s="1"/>
    </row>
    <row r="18001" spans="1:15">
      <c r="A18001" t="s">
        <v>32207</v>
      </c>
      <c r="B18001" t="s">
        <v>74</v>
      </c>
      <c r="C18001" t="s">
        <v>75</v>
      </c>
      <c r="D18001" t="s">
        <v>60</v>
      </c>
      <c r="E18001" t="s">
        <v>42</v>
      </c>
      <c r="F18001" t="s">
        <v>32208</v>
      </c>
      <c r="O18001" s="1" t="s">
        <v>23</v>
      </c>
    </row>
    <row r="18002" spans="1:15">
      <c r="A18002" t="s">
        <v>32209</v>
      </c>
      <c r="B18002" t="s">
        <v>23</v>
      </c>
      <c r="C18002" t="s">
        <v>23</v>
      </c>
      <c r="D18002" t="s">
        <v>18</v>
      </c>
      <c r="F18002" t="s">
        <v>32210</v>
      </c>
      <c r="O18002" s="1" t="s">
        <v>23</v>
      </c>
    </row>
    <row r="18003" spans="1:15">
      <c r="A18003" t="s">
        <v>32211</v>
      </c>
      <c r="B18003" t="s">
        <v>74</v>
      </c>
      <c r="C18003" t="s">
        <v>75</v>
      </c>
      <c r="D18003" t="s">
        <v>60</v>
      </c>
      <c r="E18003" t="s">
        <v>42</v>
      </c>
      <c r="F18003" t="s">
        <v>32212</v>
      </c>
      <c r="O18003" s="1" t="s">
        <v>23</v>
      </c>
    </row>
    <row r="18004" spans="1:15">
      <c r="A18004" t="s">
        <v>32213</v>
      </c>
      <c r="B18004" t="s">
        <v>74</v>
      </c>
      <c r="C18004" t="s">
        <v>75</v>
      </c>
      <c r="D18004" t="s">
        <v>60</v>
      </c>
      <c r="E18004" t="s">
        <v>42</v>
      </c>
      <c r="F18004" t="s">
        <v>32214</v>
      </c>
      <c r="O18004" s="1" t="s">
        <v>23</v>
      </c>
    </row>
    <row r="18005" spans="1:15">
      <c r="A18005" t="s">
        <v>32215</v>
      </c>
      <c r="B18005" t="s">
        <v>69</v>
      </c>
      <c r="C18005" t="s">
        <v>70</v>
      </c>
      <c r="D18005" t="s">
        <v>60</v>
      </c>
      <c r="E18005" t="s">
        <v>42</v>
      </c>
      <c r="F18005" t="s">
        <v>23</v>
      </c>
      <c r="O18005" s="1" t="s">
        <v>23</v>
      </c>
    </row>
    <row r="18006" spans="1:15">
      <c r="A18006" t="s">
        <v>32216</v>
      </c>
      <c r="B18006" t="s">
        <v>69</v>
      </c>
      <c r="C18006" t="s">
        <v>70</v>
      </c>
      <c r="D18006" t="s">
        <v>60</v>
      </c>
      <c r="E18006" t="s">
        <v>42</v>
      </c>
      <c r="F18006" t="s">
        <v>32217</v>
      </c>
      <c r="O18006" s="1" t="s">
        <v>23</v>
      </c>
    </row>
    <row r="18007" spans="1:15">
      <c r="A18007" t="s">
        <v>32218</v>
      </c>
      <c r="B18007" t="s">
        <v>74</v>
      </c>
      <c r="C18007" t="s">
        <v>75</v>
      </c>
      <c r="D18007" t="s">
        <v>60</v>
      </c>
      <c r="E18007" t="s">
        <v>42</v>
      </c>
      <c r="F18007" t="s">
        <v>32219</v>
      </c>
      <c r="O18007" s="1" t="s">
        <v>23</v>
      </c>
    </row>
    <row r="18008" spans="1:15">
      <c r="A18008" t="s">
        <v>32220</v>
      </c>
      <c r="B18008" t="s">
        <v>69</v>
      </c>
      <c r="C18008" t="s">
        <v>70</v>
      </c>
      <c r="D18008" t="s">
        <v>60</v>
      </c>
      <c r="E18008" t="s">
        <v>42</v>
      </c>
      <c r="O18008" s="1"/>
    </row>
    <row r="18009" spans="1:15">
      <c r="A18009" t="s">
        <v>32221</v>
      </c>
      <c r="B18009" t="s">
        <v>74</v>
      </c>
      <c r="C18009" t="s">
        <v>75</v>
      </c>
      <c r="D18009" t="s">
        <v>60</v>
      </c>
      <c r="E18009" t="s">
        <v>42</v>
      </c>
      <c r="F18009" t="s">
        <v>32222</v>
      </c>
      <c r="O18009" s="1" t="s">
        <v>23</v>
      </c>
    </row>
    <row r="18010" spans="1:15">
      <c r="A18010" t="s">
        <v>32223</v>
      </c>
      <c r="B18010" t="s">
        <v>69</v>
      </c>
      <c r="C18010" t="s">
        <v>70</v>
      </c>
      <c r="D18010" t="s">
        <v>60</v>
      </c>
      <c r="E18010" t="s">
        <v>42</v>
      </c>
      <c r="F18010" t="s">
        <v>32224</v>
      </c>
      <c r="O18010" s="1" t="s">
        <v>23</v>
      </c>
    </row>
    <row r="18011" spans="1:15">
      <c r="A18011" t="s">
        <v>32225</v>
      </c>
      <c r="B18011" t="s">
        <v>74</v>
      </c>
      <c r="C18011" t="s">
        <v>75</v>
      </c>
      <c r="D18011" t="s">
        <v>60</v>
      </c>
      <c r="E18011" t="s">
        <v>42</v>
      </c>
      <c r="F18011" t="s">
        <v>32226</v>
      </c>
      <c r="O18011" s="1" t="s">
        <v>23</v>
      </c>
    </row>
    <row r="18012" spans="1:15">
      <c r="A18012" t="s">
        <v>32227</v>
      </c>
      <c r="B18012" t="s">
        <v>74</v>
      </c>
      <c r="C18012" t="s">
        <v>75</v>
      </c>
      <c r="D18012" t="s">
        <v>60</v>
      </c>
      <c r="E18012" t="s">
        <v>42</v>
      </c>
      <c r="F18012" t="s">
        <v>32228</v>
      </c>
      <c r="O18012" s="1" t="s">
        <v>23</v>
      </c>
    </row>
    <row r="18013" spans="1:15">
      <c r="A18013" t="s">
        <v>32229</v>
      </c>
      <c r="B18013" t="s">
        <v>74</v>
      </c>
      <c r="C18013" t="s">
        <v>75</v>
      </c>
      <c r="D18013" t="s">
        <v>60</v>
      </c>
      <c r="E18013" t="s">
        <v>42</v>
      </c>
      <c r="F18013" t="s">
        <v>32230</v>
      </c>
      <c r="O18013" s="1" t="s">
        <v>23</v>
      </c>
    </row>
    <row r="18014" spans="1:15">
      <c r="A18014" t="s">
        <v>32231</v>
      </c>
      <c r="B18014" t="s">
        <v>16</v>
      </c>
      <c r="C18014" t="s">
        <v>75</v>
      </c>
      <c r="D18014" t="s">
        <v>18</v>
      </c>
      <c r="F18014" t="s">
        <v>32232</v>
      </c>
      <c r="O18014" s="1"/>
    </row>
    <row r="18015" spans="1:15">
      <c r="A18015" t="s">
        <v>32233</v>
      </c>
      <c r="B18015" t="s">
        <v>74</v>
      </c>
      <c r="C18015" t="s">
        <v>75</v>
      </c>
      <c r="D18015" t="s">
        <v>60</v>
      </c>
      <c r="E18015" t="s">
        <v>42</v>
      </c>
      <c r="F18015" t="s">
        <v>32234</v>
      </c>
      <c r="O18015" s="1" t="s">
        <v>23</v>
      </c>
    </row>
    <row r="18016" spans="1:15">
      <c r="A18016" t="s">
        <v>32235</v>
      </c>
      <c r="B18016" t="s">
        <v>74</v>
      </c>
      <c r="C18016" t="s">
        <v>75</v>
      </c>
      <c r="D18016" t="s">
        <v>60</v>
      </c>
      <c r="E18016" t="s">
        <v>42</v>
      </c>
      <c r="F18016" t="s">
        <v>32236</v>
      </c>
      <c r="O18016" s="1" t="s">
        <v>23</v>
      </c>
    </row>
    <row r="18017" spans="1:15">
      <c r="A18017" t="s">
        <v>32237</v>
      </c>
      <c r="B18017" t="s">
        <v>74</v>
      </c>
      <c r="C18017" t="s">
        <v>75</v>
      </c>
      <c r="D18017" t="s">
        <v>60</v>
      </c>
      <c r="E18017" t="s">
        <v>42</v>
      </c>
      <c r="F18017" t="s">
        <v>32238</v>
      </c>
      <c r="O18017" s="1" t="s">
        <v>23</v>
      </c>
    </row>
    <row r="18018" spans="1:15">
      <c r="A18018" t="s">
        <v>32239</v>
      </c>
      <c r="B18018" t="s">
        <v>74</v>
      </c>
      <c r="C18018" t="s">
        <v>75</v>
      </c>
      <c r="D18018" t="s">
        <v>60</v>
      </c>
      <c r="E18018" t="s">
        <v>42</v>
      </c>
      <c r="F18018" t="s">
        <v>32240</v>
      </c>
      <c r="O18018" s="1" t="s">
        <v>23</v>
      </c>
    </row>
    <row r="18019" spans="1:15">
      <c r="A18019" t="s">
        <v>32241</v>
      </c>
      <c r="B18019" t="s">
        <v>74</v>
      </c>
      <c r="C18019" t="s">
        <v>75</v>
      </c>
      <c r="D18019" t="s">
        <v>60</v>
      </c>
      <c r="E18019" t="s">
        <v>42</v>
      </c>
      <c r="F18019" t="s">
        <v>32242</v>
      </c>
      <c r="O18019" s="1" t="s">
        <v>23</v>
      </c>
    </row>
    <row r="18020" spans="1:15">
      <c r="A18020" t="s">
        <v>32243</v>
      </c>
      <c r="B18020" t="s">
        <v>23</v>
      </c>
      <c r="C18020" t="s">
        <v>23</v>
      </c>
      <c r="D18020" t="s">
        <v>18</v>
      </c>
      <c r="F18020" t="s">
        <v>31</v>
      </c>
      <c r="O18020" s="1" t="s">
        <v>23</v>
      </c>
    </row>
    <row r="18021" spans="1:15">
      <c r="A18021" t="s">
        <v>32244</v>
      </c>
      <c r="B18021" t="s">
        <v>74</v>
      </c>
      <c r="C18021" t="s">
        <v>75</v>
      </c>
      <c r="D18021" t="s">
        <v>60</v>
      </c>
      <c r="E18021" t="s">
        <v>42</v>
      </c>
      <c r="F18021" t="s">
        <v>32245</v>
      </c>
      <c r="O18021" s="1" t="s">
        <v>23</v>
      </c>
    </row>
    <row r="18022" spans="1:15">
      <c r="A18022" t="s">
        <v>32246</v>
      </c>
      <c r="B18022" t="s">
        <v>74</v>
      </c>
      <c r="C18022" t="s">
        <v>75</v>
      </c>
      <c r="D18022" t="s">
        <v>60</v>
      </c>
      <c r="E18022" t="s">
        <v>42</v>
      </c>
      <c r="F18022" t="s">
        <v>32247</v>
      </c>
      <c r="O18022" s="1" t="s">
        <v>23</v>
      </c>
    </row>
    <row r="18023" spans="1:15">
      <c r="A18023" t="s">
        <v>32248</v>
      </c>
      <c r="B18023" t="s">
        <v>74</v>
      </c>
      <c r="C18023" t="s">
        <v>75</v>
      </c>
      <c r="D18023" t="s">
        <v>60</v>
      </c>
      <c r="E18023" t="s">
        <v>42</v>
      </c>
      <c r="F18023" t="s">
        <v>32249</v>
      </c>
      <c r="O18023" s="1" t="s">
        <v>23</v>
      </c>
    </row>
    <row r="18024" spans="1:15">
      <c r="A18024" t="s">
        <v>32250</v>
      </c>
      <c r="B18024" t="s">
        <v>74</v>
      </c>
      <c r="C18024" t="s">
        <v>75</v>
      </c>
      <c r="D18024" t="s">
        <v>60</v>
      </c>
      <c r="E18024" t="s">
        <v>42</v>
      </c>
      <c r="F18024" t="s">
        <v>32251</v>
      </c>
      <c r="O18024" s="1" t="s">
        <v>23</v>
      </c>
    </row>
    <row r="18025" spans="1:15">
      <c r="A18025" t="s">
        <v>32252</v>
      </c>
      <c r="B18025" t="s">
        <v>69</v>
      </c>
      <c r="C18025" t="s">
        <v>242</v>
      </c>
      <c r="D18025" t="s">
        <v>18</v>
      </c>
      <c r="E18025" t="s">
        <v>42</v>
      </c>
      <c r="O18025" s="1"/>
    </row>
    <row r="18026" spans="1:15">
      <c r="A18026" t="s">
        <v>32253</v>
      </c>
      <c r="B18026" t="s">
        <v>74</v>
      </c>
      <c r="C18026" t="s">
        <v>75</v>
      </c>
      <c r="D18026" t="s">
        <v>60</v>
      </c>
      <c r="E18026" t="s">
        <v>42</v>
      </c>
      <c r="F18026" t="s">
        <v>32254</v>
      </c>
      <c r="O18026" s="1" t="s">
        <v>23</v>
      </c>
    </row>
    <row r="18027" spans="1:15">
      <c r="A18027" t="s">
        <v>32255</v>
      </c>
      <c r="B18027" t="s">
        <v>74</v>
      </c>
      <c r="C18027" t="s">
        <v>75</v>
      </c>
      <c r="D18027" t="s">
        <v>60</v>
      </c>
      <c r="E18027" t="s">
        <v>42</v>
      </c>
      <c r="F18027" t="s">
        <v>32256</v>
      </c>
      <c r="O18027" s="1" t="s">
        <v>23</v>
      </c>
    </row>
    <row r="18028" spans="1:15">
      <c r="A18028" t="s">
        <v>32257</v>
      </c>
      <c r="B18028" t="s">
        <v>74</v>
      </c>
      <c r="C18028" t="s">
        <v>75</v>
      </c>
      <c r="D18028" t="s">
        <v>60</v>
      </c>
      <c r="E18028" t="s">
        <v>42</v>
      </c>
      <c r="F18028" t="s">
        <v>32258</v>
      </c>
      <c r="O18028" s="1" t="s">
        <v>23</v>
      </c>
    </row>
    <row r="18029" spans="1:15">
      <c r="A18029" t="s">
        <v>32259</v>
      </c>
      <c r="B18029" t="s">
        <v>16</v>
      </c>
      <c r="C18029" t="s">
        <v>75</v>
      </c>
      <c r="D18029" t="s">
        <v>18</v>
      </c>
      <c r="F18029" t="s">
        <v>32260</v>
      </c>
      <c r="O18029" s="1"/>
    </row>
    <row r="18030" spans="1:15">
      <c r="A18030" t="s">
        <v>32261</v>
      </c>
      <c r="B18030" t="s">
        <v>74</v>
      </c>
      <c r="C18030" t="s">
        <v>75</v>
      </c>
      <c r="D18030" t="s">
        <v>60</v>
      </c>
      <c r="E18030" t="s">
        <v>42</v>
      </c>
      <c r="F18030" t="s">
        <v>32262</v>
      </c>
      <c r="O18030" s="1" t="s">
        <v>23</v>
      </c>
    </row>
    <row r="18031" spans="1:15">
      <c r="A18031" t="s">
        <v>32263</v>
      </c>
      <c r="B18031" t="s">
        <v>74</v>
      </c>
      <c r="C18031" t="s">
        <v>75</v>
      </c>
      <c r="D18031" t="s">
        <v>60</v>
      </c>
      <c r="E18031" t="s">
        <v>42</v>
      </c>
      <c r="F18031" t="s">
        <v>32264</v>
      </c>
      <c r="O18031" s="1" t="s">
        <v>23</v>
      </c>
    </row>
    <row r="18032" spans="1:15">
      <c r="A18032" t="s">
        <v>32265</v>
      </c>
      <c r="B18032" t="s">
        <v>74</v>
      </c>
      <c r="C18032" t="s">
        <v>75</v>
      </c>
      <c r="D18032" t="s">
        <v>60</v>
      </c>
      <c r="E18032" t="s">
        <v>42</v>
      </c>
      <c r="F18032" t="s">
        <v>358</v>
      </c>
      <c r="O18032" s="1" t="s">
        <v>23</v>
      </c>
    </row>
    <row r="18033" spans="1:15">
      <c r="A18033" t="s">
        <v>32266</v>
      </c>
      <c r="B18033" t="s">
        <v>74</v>
      </c>
      <c r="C18033" t="s">
        <v>75</v>
      </c>
      <c r="D18033" t="s">
        <v>60</v>
      </c>
      <c r="E18033" t="s">
        <v>42</v>
      </c>
      <c r="F18033" t="s">
        <v>346</v>
      </c>
      <c r="O18033" s="1" t="s">
        <v>23</v>
      </c>
    </row>
    <row r="18034" spans="1:15">
      <c r="A18034" t="s">
        <v>32267</v>
      </c>
      <c r="B18034" t="s">
        <v>74</v>
      </c>
      <c r="C18034" t="s">
        <v>75</v>
      </c>
      <c r="D18034" t="s">
        <v>60</v>
      </c>
      <c r="E18034" t="s">
        <v>42</v>
      </c>
      <c r="F18034" t="s">
        <v>32268</v>
      </c>
      <c r="O18034" s="1" t="s">
        <v>23</v>
      </c>
    </row>
    <row r="18035" spans="1:15">
      <c r="A18035" t="s">
        <v>32269</v>
      </c>
      <c r="B18035" t="s">
        <v>74</v>
      </c>
      <c r="C18035" t="s">
        <v>75</v>
      </c>
      <c r="D18035" t="s">
        <v>60</v>
      </c>
      <c r="E18035" t="s">
        <v>42</v>
      </c>
      <c r="F18035" t="s">
        <v>32270</v>
      </c>
      <c r="O18035" s="1" t="s">
        <v>23</v>
      </c>
    </row>
    <row r="18036" spans="1:15">
      <c r="A18036" t="s">
        <v>32271</v>
      </c>
      <c r="B18036" t="s">
        <v>74</v>
      </c>
      <c r="C18036" t="s">
        <v>75</v>
      </c>
      <c r="D18036" t="s">
        <v>60</v>
      </c>
      <c r="E18036" t="s">
        <v>42</v>
      </c>
      <c r="F18036" t="s">
        <v>32272</v>
      </c>
      <c r="O18036" s="1" t="s">
        <v>23</v>
      </c>
    </row>
    <row r="18037" spans="1:15">
      <c r="A18037" t="s">
        <v>32273</v>
      </c>
      <c r="B18037" t="s">
        <v>23</v>
      </c>
      <c r="C18037" t="s">
        <v>23</v>
      </c>
      <c r="D18037" t="s">
        <v>18</v>
      </c>
      <c r="F18037" t="s">
        <v>32274</v>
      </c>
      <c r="O18037" s="1" t="s">
        <v>23</v>
      </c>
    </row>
    <row r="18038" spans="1:15">
      <c r="A18038" t="s">
        <v>32275</v>
      </c>
      <c r="B18038" t="s">
        <v>74</v>
      </c>
      <c r="C18038" t="s">
        <v>75</v>
      </c>
      <c r="D18038" t="s">
        <v>60</v>
      </c>
      <c r="E18038" t="s">
        <v>42</v>
      </c>
      <c r="F18038" t="s">
        <v>32276</v>
      </c>
      <c r="O18038" s="1" t="s">
        <v>23</v>
      </c>
    </row>
    <row r="18039" spans="1:15">
      <c r="A18039" t="s">
        <v>32277</v>
      </c>
      <c r="B18039" t="s">
        <v>74</v>
      </c>
      <c r="C18039" t="s">
        <v>75</v>
      </c>
      <c r="D18039" t="s">
        <v>60</v>
      </c>
      <c r="E18039" t="s">
        <v>42</v>
      </c>
      <c r="F18039" t="s">
        <v>32278</v>
      </c>
      <c r="O18039" s="1" t="s">
        <v>23</v>
      </c>
    </row>
    <row r="18040" spans="1:15">
      <c r="A18040" t="s">
        <v>32279</v>
      </c>
      <c r="B18040" t="s">
        <v>74</v>
      </c>
      <c r="C18040" t="s">
        <v>75</v>
      </c>
      <c r="D18040" t="s">
        <v>60</v>
      </c>
      <c r="E18040" t="s">
        <v>42</v>
      </c>
      <c r="F18040" t="s">
        <v>723</v>
      </c>
      <c r="O18040" s="1" t="s">
        <v>23</v>
      </c>
    </row>
    <row r="18041" spans="1:15">
      <c r="A18041" t="s">
        <v>32280</v>
      </c>
      <c r="B18041" t="s">
        <v>69</v>
      </c>
      <c r="C18041" t="s">
        <v>242</v>
      </c>
      <c r="D18041" t="s">
        <v>18</v>
      </c>
      <c r="E18041" t="s">
        <v>42</v>
      </c>
      <c r="F18041" t="s">
        <v>17486</v>
      </c>
      <c r="O18041" s="1" t="s">
        <v>23</v>
      </c>
    </row>
    <row r="18042" spans="1:15">
      <c r="A18042" t="s">
        <v>32281</v>
      </c>
      <c r="B18042" t="s">
        <v>74</v>
      </c>
      <c r="C18042" t="s">
        <v>75</v>
      </c>
      <c r="D18042" t="s">
        <v>60</v>
      </c>
      <c r="E18042" t="s">
        <v>42</v>
      </c>
      <c r="F18042" t="s">
        <v>32282</v>
      </c>
      <c r="O18042" s="1" t="s">
        <v>23</v>
      </c>
    </row>
    <row r="18043" spans="1:15">
      <c r="A18043" t="s">
        <v>32283</v>
      </c>
      <c r="B18043" t="s">
        <v>23</v>
      </c>
      <c r="C18043" t="s">
        <v>59</v>
      </c>
      <c r="D18043" t="s">
        <v>60</v>
      </c>
      <c r="E18043" t="s">
        <v>42</v>
      </c>
      <c r="F18043" t="s">
        <v>32284</v>
      </c>
      <c r="O18043" s="1" t="s">
        <v>23</v>
      </c>
    </row>
    <row r="18044" spans="1:15">
      <c r="A18044" t="s">
        <v>32285</v>
      </c>
      <c r="B18044" t="s">
        <v>23</v>
      </c>
      <c r="C18044" t="s">
        <v>369</v>
      </c>
      <c r="D18044" t="s">
        <v>18</v>
      </c>
      <c r="F18044" t="s">
        <v>901</v>
      </c>
      <c r="O18044" s="1" t="s">
        <v>23</v>
      </c>
    </row>
    <row r="18045" spans="1:15">
      <c r="A18045" t="s">
        <v>32286</v>
      </c>
      <c r="B18045" t="s">
        <v>23</v>
      </c>
      <c r="C18045" t="s">
        <v>5910</v>
      </c>
      <c r="D18045" t="s">
        <v>18</v>
      </c>
      <c r="F18045" t="s">
        <v>32287</v>
      </c>
      <c r="O18045" s="1" t="s">
        <v>23</v>
      </c>
    </row>
    <row r="18046" spans="1:15">
      <c r="A18046" t="s">
        <v>32288</v>
      </c>
      <c r="B18046" t="s">
        <v>74</v>
      </c>
      <c r="C18046" t="s">
        <v>75</v>
      </c>
      <c r="D18046" t="s">
        <v>60</v>
      </c>
      <c r="E18046" t="s">
        <v>42</v>
      </c>
      <c r="F18046" t="s">
        <v>32289</v>
      </c>
      <c r="O18046" s="1" t="s">
        <v>23</v>
      </c>
    </row>
    <row r="18047" spans="1:15">
      <c r="A18047" t="s">
        <v>32290</v>
      </c>
      <c r="B18047" t="s">
        <v>16</v>
      </c>
      <c r="C18047" t="s">
        <v>17</v>
      </c>
      <c r="D18047" t="s">
        <v>18</v>
      </c>
      <c r="F18047" t="s">
        <v>32291</v>
      </c>
      <c r="O18047" s="1"/>
    </row>
    <row r="18048" spans="1:15">
      <c r="A18048" t="s">
        <v>32292</v>
      </c>
      <c r="B18048" t="s">
        <v>74</v>
      </c>
      <c r="C18048" t="s">
        <v>75</v>
      </c>
      <c r="D18048" t="s">
        <v>60</v>
      </c>
      <c r="E18048" t="s">
        <v>42</v>
      </c>
      <c r="F18048" t="s">
        <v>32293</v>
      </c>
      <c r="O18048" s="1" t="s">
        <v>23</v>
      </c>
    </row>
    <row r="18049" spans="1:15">
      <c r="A18049" s="3" t="s">
        <v>32294</v>
      </c>
      <c r="C18049" t="s">
        <v>738</v>
      </c>
      <c r="D18049" t="s">
        <v>41</v>
      </c>
      <c r="E18049" t="s">
        <v>42</v>
      </c>
      <c r="O18049" s="1"/>
    </row>
    <row r="18050" spans="1:15">
      <c r="A18050" t="s">
        <v>32295</v>
      </c>
      <c r="B18050" t="s">
        <v>23</v>
      </c>
      <c r="C18050" t="s">
        <v>90</v>
      </c>
      <c r="D18050" t="s">
        <v>18</v>
      </c>
      <c r="F18050" t="s">
        <v>32296</v>
      </c>
      <c r="O18050" s="1" t="s">
        <v>23</v>
      </c>
    </row>
    <row r="18051" spans="1:15">
      <c r="A18051" t="s">
        <v>32297</v>
      </c>
      <c r="B18051" t="s">
        <v>69</v>
      </c>
      <c r="C18051" t="s">
        <v>70</v>
      </c>
      <c r="D18051" t="s">
        <v>60</v>
      </c>
      <c r="E18051" t="s">
        <v>42</v>
      </c>
      <c r="F18051" t="s">
        <v>23</v>
      </c>
      <c r="O18051" s="1" t="s">
        <v>23</v>
      </c>
    </row>
    <row r="18052" spans="1:15">
      <c r="A18052" t="s">
        <v>32298</v>
      </c>
      <c r="B18052" t="s">
        <v>23</v>
      </c>
      <c r="C18052" t="s">
        <v>17</v>
      </c>
      <c r="D18052" t="s">
        <v>60</v>
      </c>
      <c r="E18052" t="s">
        <v>42</v>
      </c>
      <c r="F18052" t="s">
        <v>32299</v>
      </c>
      <c r="O18052" s="1" t="s">
        <v>23</v>
      </c>
    </row>
    <row r="18053" spans="1:15">
      <c r="A18053" t="s">
        <v>32300</v>
      </c>
      <c r="B18053" t="s">
        <v>23</v>
      </c>
      <c r="C18053" t="s">
        <v>23</v>
      </c>
      <c r="D18053" t="s">
        <v>18</v>
      </c>
      <c r="F18053" t="s">
        <v>23</v>
      </c>
      <c r="O18053" s="1" t="s">
        <v>23</v>
      </c>
    </row>
    <row r="18054" spans="1:15">
      <c r="A18054" t="s">
        <v>32301</v>
      </c>
      <c r="B18054" t="s">
        <v>16</v>
      </c>
      <c r="D18054" t="s">
        <v>18</v>
      </c>
      <c r="F18054" t="s">
        <v>31</v>
      </c>
      <c r="O18054" s="1"/>
    </row>
    <row r="18055" spans="1:15">
      <c r="A18055" t="s">
        <v>32302</v>
      </c>
      <c r="B18055" t="s">
        <v>23</v>
      </c>
      <c r="C18055" t="s">
        <v>3912</v>
      </c>
      <c r="D18055" t="s">
        <v>18</v>
      </c>
      <c r="F18055" t="s">
        <v>32303</v>
      </c>
      <c r="O18055" s="1" t="s">
        <v>23</v>
      </c>
    </row>
    <row r="18056" spans="1:15">
      <c r="A18056" t="s">
        <v>32304</v>
      </c>
      <c r="B18056" t="s">
        <v>74</v>
      </c>
      <c r="C18056" t="s">
        <v>75</v>
      </c>
      <c r="D18056" t="s">
        <v>60</v>
      </c>
      <c r="E18056" t="s">
        <v>42</v>
      </c>
      <c r="F18056" t="s">
        <v>32305</v>
      </c>
      <c r="O18056" s="1" t="s">
        <v>23</v>
      </c>
    </row>
    <row r="18057" spans="1:15">
      <c r="A18057" t="s">
        <v>32306</v>
      </c>
      <c r="B18057" t="s">
        <v>69</v>
      </c>
      <c r="C18057" t="s">
        <v>70</v>
      </c>
      <c r="D18057" t="s">
        <v>60</v>
      </c>
      <c r="E18057" t="s">
        <v>42</v>
      </c>
      <c r="F18057" t="s">
        <v>32307</v>
      </c>
      <c r="O18057" s="1" t="s">
        <v>23</v>
      </c>
    </row>
    <row r="18058" spans="1:15">
      <c r="A18058" t="s">
        <v>32308</v>
      </c>
      <c r="B18058" t="s">
        <v>838</v>
      </c>
      <c r="C18058" t="s">
        <v>11865</v>
      </c>
      <c r="D18058" t="s">
        <v>60</v>
      </c>
      <c r="E18058" t="s">
        <v>42</v>
      </c>
      <c r="F18058" t="s">
        <v>32309</v>
      </c>
      <c r="O18058" s="1" t="s">
        <v>23</v>
      </c>
    </row>
    <row r="18059" spans="1:15">
      <c r="A18059" t="s">
        <v>32310</v>
      </c>
      <c r="B18059" t="s">
        <v>16</v>
      </c>
      <c r="D18059" t="s">
        <v>18</v>
      </c>
      <c r="F18059" t="s">
        <v>32311</v>
      </c>
      <c r="O18059" s="1"/>
    </row>
    <row r="18060" spans="1:15">
      <c r="A18060" t="s">
        <v>32312</v>
      </c>
      <c r="B18060" t="s">
        <v>74</v>
      </c>
      <c r="C18060" t="s">
        <v>75</v>
      </c>
      <c r="D18060" t="s">
        <v>18</v>
      </c>
      <c r="F18060" t="s">
        <v>32313</v>
      </c>
      <c r="O18060" s="1" t="s">
        <v>23</v>
      </c>
    </row>
    <row r="18061" spans="1:15">
      <c r="A18061" t="s">
        <v>32314</v>
      </c>
      <c r="B18061" t="s">
        <v>16</v>
      </c>
      <c r="D18061" t="s">
        <v>18</v>
      </c>
      <c r="F18061" t="s">
        <v>32315</v>
      </c>
      <c r="O18061" s="1"/>
    </row>
    <row r="18062" spans="1:15">
      <c r="A18062" t="s">
        <v>32316</v>
      </c>
      <c r="B18062" t="s">
        <v>23</v>
      </c>
      <c r="C18062" t="s">
        <v>369</v>
      </c>
      <c r="D18062" t="s">
        <v>18</v>
      </c>
      <c r="F18062" t="s">
        <v>32317</v>
      </c>
      <c r="O18062" s="1" t="s">
        <v>23</v>
      </c>
    </row>
    <row r="18063" spans="1:15">
      <c r="A18063" t="s">
        <v>32318</v>
      </c>
      <c r="B18063" t="s">
        <v>23</v>
      </c>
      <c r="C18063" t="s">
        <v>59</v>
      </c>
      <c r="D18063" t="s">
        <v>18</v>
      </c>
      <c r="F18063" t="s">
        <v>23</v>
      </c>
      <c r="O18063" s="1" t="s">
        <v>23</v>
      </c>
    </row>
    <row r="18064" spans="1:15">
      <c r="A18064" t="s">
        <v>32319</v>
      </c>
      <c r="B18064" t="s">
        <v>74</v>
      </c>
      <c r="C18064" t="s">
        <v>75</v>
      </c>
      <c r="D18064" t="s">
        <v>60</v>
      </c>
      <c r="E18064" t="s">
        <v>42</v>
      </c>
      <c r="F18064" t="s">
        <v>32320</v>
      </c>
      <c r="O18064" s="1" t="s">
        <v>23</v>
      </c>
    </row>
    <row r="18065" spans="1:15">
      <c r="A18065" t="s">
        <v>32321</v>
      </c>
      <c r="B18065" t="s">
        <v>74</v>
      </c>
      <c r="C18065" t="s">
        <v>75</v>
      </c>
      <c r="D18065" t="s">
        <v>60</v>
      </c>
      <c r="E18065" t="s">
        <v>42</v>
      </c>
      <c r="F18065" t="s">
        <v>32322</v>
      </c>
      <c r="O18065" s="1" t="s">
        <v>23</v>
      </c>
    </row>
    <row r="18066" spans="1:15">
      <c r="A18066" t="s">
        <v>32323</v>
      </c>
      <c r="D18066" t="s">
        <v>18</v>
      </c>
      <c r="F18066" t="s">
        <v>22662</v>
      </c>
      <c r="O18066" s="1"/>
    </row>
    <row r="18067" spans="1:15">
      <c r="A18067" t="s">
        <v>32324</v>
      </c>
      <c r="B18067" t="s">
        <v>69</v>
      </c>
      <c r="C18067" t="s">
        <v>70</v>
      </c>
      <c r="D18067" t="s">
        <v>60</v>
      </c>
      <c r="E18067" t="s">
        <v>42</v>
      </c>
      <c r="F18067" t="s">
        <v>23</v>
      </c>
      <c r="O18067" s="1" t="s">
        <v>23</v>
      </c>
    </row>
    <row r="18068" spans="1:15">
      <c r="A18068" t="s">
        <v>32325</v>
      </c>
      <c r="B18068" t="s">
        <v>23</v>
      </c>
      <c r="C18068" t="s">
        <v>75</v>
      </c>
      <c r="D18068" t="s">
        <v>18</v>
      </c>
      <c r="F18068" t="s">
        <v>22662</v>
      </c>
      <c r="O18068" s="1" t="s">
        <v>23</v>
      </c>
    </row>
    <row r="18069" spans="1:15">
      <c r="A18069" t="s">
        <v>32326</v>
      </c>
      <c r="B18069" t="s">
        <v>23</v>
      </c>
      <c r="C18069" t="s">
        <v>37</v>
      </c>
      <c r="D18069" t="s">
        <v>60</v>
      </c>
      <c r="E18069" t="s">
        <v>42</v>
      </c>
      <c r="F18069" t="s">
        <v>22662</v>
      </c>
      <c r="O18069" s="1" t="s">
        <v>23</v>
      </c>
    </row>
    <row r="18070" spans="1:15">
      <c r="A18070" t="s">
        <v>32327</v>
      </c>
      <c r="D18070" t="s">
        <v>18</v>
      </c>
      <c r="F18070" t="s">
        <v>22662</v>
      </c>
      <c r="O18070" s="1"/>
    </row>
    <row r="18071" spans="1:15">
      <c r="A18071" t="s">
        <v>32328</v>
      </c>
      <c r="B18071" t="s">
        <v>23</v>
      </c>
      <c r="C18071" t="s">
        <v>75</v>
      </c>
      <c r="D18071" t="s">
        <v>18</v>
      </c>
      <c r="F18071" t="s">
        <v>22662</v>
      </c>
      <c r="O18071" s="1" t="s">
        <v>23</v>
      </c>
    </row>
    <row r="18072" spans="1:15">
      <c r="A18072" t="s">
        <v>32329</v>
      </c>
      <c r="B18072" t="s">
        <v>74</v>
      </c>
      <c r="C18072" t="s">
        <v>75</v>
      </c>
      <c r="D18072" t="s">
        <v>60</v>
      </c>
      <c r="E18072" t="s">
        <v>42</v>
      </c>
      <c r="F18072" t="s">
        <v>22662</v>
      </c>
      <c r="O18072" s="1" t="s">
        <v>23</v>
      </c>
    </row>
    <row r="18073" spans="1:15">
      <c r="A18073" t="s">
        <v>32330</v>
      </c>
      <c r="B18073" t="s">
        <v>74</v>
      </c>
      <c r="C18073" t="s">
        <v>75</v>
      </c>
      <c r="D18073" t="s">
        <v>60</v>
      </c>
      <c r="E18073" t="s">
        <v>42</v>
      </c>
      <c r="F18073" t="s">
        <v>32331</v>
      </c>
      <c r="O18073" s="1" t="s">
        <v>23</v>
      </c>
    </row>
    <row r="18074" spans="1:15">
      <c r="A18074" t="s">
        <v>32332</v>
      </c>
      <c r="B18074" t="s">
        <v>74</v>
      </c>
      <c r="C18074" t="s">
        <v>75</v>
      </c>
      <c r="D18074" t="s">
        <v>60</v>
      </c>
      <c r="E18074" t="s">
        <v>42</v>
      </c>
      <c r="F18074" t="s">
        <v>32333</v>
      </c>
      <c r="O18074" s="1" t="s">
        <v>23</v>
      </c>
    </row>
    <row r="18075" spans="1:15">
      <c r="A18075" t="s">
        <v>32334</v>
      </c>
      <c r="B18075" t="s">
        <v>504</v>
      </c>
      <c r="C18075" t="s">
        <v>37</v>
      </c>
      <c r="D18075" t="s">
        <v>41</v>
      </c>
      <c r="E18075" t="s">
        <v>42</v>
      </c>
      <c r="F18075" t="s">
        <v>23</v>
      </c>
      <c r="O18075" s="1" t="s">
        <v>2995</v>
      </c>
    </row>
    <row r="18076" spans="1:15">
      <c r="A18076" t="s">
        <v>32335</v>
      </c>
      <c r="B18076" t="s">
        <v>69</v>
      </c>
      <c r="C18076" t="s">
        <v>70</v>
      </c>
      <c r="D18076" t="s">
        <v>60</v>
      </c>
      <c r="E18076" t="s">
        <v>42</v>
      </c>
      <c r="F18076" t="s">
        <v>32336</v>
      </c>
      <c r="O18076" s="1" t="s">
        <v>23</v>
      </c>
    </row>
    <row r="18077" spans="1:15">
      <c r="A18077" t="s">
        <v>32337</v>
      </c>
      <c r="B18077" t="s">
        <v>74</v>
      </c>
      <c r="C18077" t="s">
        <v>75</v>
      </c>
      <c r="D18077" t="s">
        <v>60</v>
      </c>
      <c r="E18077" t="s">
        <v>42</v>
      </c>
      <c r="F18077" t="s">
        <v>32338</v>
      </c>
      <c r="O18077" s="1" t="s">
        <v>23</v>
      </c>
    </row>
    <row r="18078" spans="1:15">
      <c r="A18078" t="s">
        <v>32339</v>
      </c>
      <c r="B18078" t="s">
        <v>74</v>
      </c>
      <c r="C18078" t="s">
        <v>75</v>
      </c>
      <c r="D18078" t="s">
        <v>60</v>
      </c>
      <c r="E18078" t="s">
        <v>42</v>
      </c>
      <c r="F18078" t="s">
        <v>32340</v>
      </c>
      <c r="O18078" s="1" t="s">
        <v>23</v>
      </c>
    </row>
    <row r="18079" spans="1:15">
      <c r="A18079" t="s">
        <v>32341</v>
      </c>
      <c r="B18079" t="s">
        <v>74</v>
      </c>
      <c r="C18079" t="s">
        <v>75</v>
      </c>
      <c r="D18079" t="s">
        <v>60</v>
      </c>
      <c r="E18079" t="s">
        <v>42</v>
      </c>
      <c r="F18079" t="s">
        <v>32342</v>
      </c>
      <c r="O18079" s="1" t="s">
        <v>23</v>
      </c>
    </row>
    <row r="18080" spans="1:15">
      <c r="A18080" t="s">
        <v>32343</v>
      </c>
      <c r="B18080" t="s">
        <v>23</v>
      </c>
      <c r="C18080" t="s">
        <v>17</v>
      </c>
      <c r="D18080" t="s">
        <v>18</v>
      </c>
      <c r="E18080" t="s">
        <v>19</v>
      </c>
      <c r="F18080" t="s">
        <v>32344</v>
      </c>
      <c r="O18080" s="1" t="s">
        <v>23</v>
      </c>
    </row>
    <row r="18081" spans="1:15">
      <c r="A18081" t="s">
        <v>32345</v>
      </c>
      <c r="B18081" t="s">
        <v>74</v>
      </c>
      <c r="C18081" t="s">
        <v>75</v>
      </c>
      <c r="D18081" t="s">
        <v>60</v>
      </c>
      <c r="E18081" t="s">
        <v>42</v>
      </c>
      <c r="F18081" t="s">
        <v>32346</v>
      </c>
      <c r="O18081" s="1" t="s">
        <v>23</v>
      </c>
    </row>
    <row r="18082" spans="1:15">
      <c r="A18082" t="s">
        <v>32347</v>
      </c>
      <c r="B18082" t="s">
        <v>74</v>
      </c>
      <c r="C18082" t="s">
        <v>75</v>
      </c>
      <c r="D18082" t="s">
        <v>60</v>
      </c>
      <c r="E18082" t="s">
        <v>42</v>
      </c>
      <c r="F18082" t="s">
        <v>32348</v>
      </c>
      <c r="O18082" s="1" t="s">
        <v>23</v>
      </c>
    </row>
    <row r="18083" spans="1:15">
      <c r="A18083" t="s">
        <v>32349</v>
      </c>
      <c r="B18083" t="s">
        <v>69</v>
      </c>
      <c r="C18083" t="s">
        <v>70</v>
      </c>
      <c r="D18083" t="s">
        <v>60</v>
      </c>
      <c r="E18083" t="s">
        <v>42</v>
      </c>
      <c r="F18083" t="s">
        <v>32350</v>
      </c>
      <c r="O18083" s="1" t="s">
        <v>23</v>
      </c>
    </row>
    <row r="18084" spans="1:15">
      <c r="A18084" t="s">
        <v>32351</v>
      </c>
      <c r="B18084" t="s">
        <v>16</v>
      </c>
      <c r="C18084" t="s">
        <v>75</v>
      </c>
      <c r="D18084" t="s">
        <v>18</v>
      </c>
      <c r="F18084" t="s">
        <v>32352</v>
      </c>
      <c r="O18084" s="1"/>
    </row>
    <row r="18085" spans="1:15">
      <c r="A18085" t="s">
        <v>32353</v>
      </c>
      <c r="B18085" t="s">
        <v>74</v>
      </c>
      <c r="C18085" t="s">
        <v>75</v>
      </c>
      <c r="D18085" t="s">
        <v>60</v>
      </c>
      <c r="E18085" t="s">
        <v>42</v>
      </c>
      <c r="F18085" t="s">
        <v>32354</v>
      </c>
      <c r="O18085" s="1" t="s">
        <v>23</v>
      </c>
    </row>
    <row r="18086" spans="1:15">
      <c r="A18086" t="s">
        <v>32355</v>
      </c>
      <c r="B18086" t="s">
        <v>74</v>
      </c>
      <c r="C18086" t="s">
        <v>75</v>
      </c>
      <c r="D18086" t="s">
        <v>60</v>
      </c>
      <c r="E18086" t="s">
        <v>42</v>
      </c>
      <c r="F18086" t="s">
        <v>32356</v>
      </c>
      <c r="O18086" s="1" t="s">
        <v>23</v>
      </c>
    </row>
    <row r="18087" spans="1:15">
      <c r="A18087" t="s">
        <v>32357</v>
      </c>
      <c r="B18087" t="s">
        <v>69</v>
      </c>
      <c r="C18087" t="s">
        <v>70</v>
      </c>
      <c r="D18087" t="s">
        <v>60</v>
      </c>
      <c r="E18087" t="s">
        <v>42</v>
      </c>
      <c r="F18087" t="s">
        <v>32358</v>
      </c>
      <c r="O18087" s="1" t="s">
        <v>23</v>
      </c>
    </row>
    <row r="18088" spans="1:15">
      <c r="A18088" t="s">
        <v>32359</v>
      </c>
      <c r="B18088" t="s">
        <v>23</v>
      </c>
      <c r="C18088" t="s">
        <v>17</v>
      </c>
      <c r="D18088" t="s">
        <v>18</v>
      </c>
      <c r="E18088" t="s">
        <v>19</v>
      </c>
      <c r="F18088" t="s">
        <v>32360</v>
      </c>
      <c r="O18088" s="1" t="s">
        <v>23</v>
      </c>
    </row>
    <row r="18089" spans="1:15">
      <c r="A18089" t="s">
        <v>32361</v>
      </c>
      <c r="B18089" t="s">
        <v>74</v>
      </c>
      <c r="C18089" t="s">
        <v>75</v>
      </c>
      <c r="D18089" t="s">
        <v>60</v>
      </c>
      <c r="E18089" t="s">
        <v>42</v>
      </c>
      <c r="F18089" t="s">
        <v>32362</v>
      </c>
      <c r="O18089" s="1" t="s">
        <v>23</v>
      </c>
    </row>
    <row r="18090" spans="1:15">
      <c r="A18090" t="s">
        <v>32363</v>
      </c>
      <c r="B18090" t="s">
        <v>74</v>
      </c>
      <c r="C18090" t="s">
        <v>75</v>
      </c>
      <c r="D18090" t="s">
        <v>60</v>
      </c>
      <c r="E18090" t="s">
        <v>42</v>
      </c>
      <c r="F18090" t="s">
        <v>32364</v>
      </c>
      <c r="O18090" s="1" t="s">
        <v>23</v>
      </c>
    </row>
    <row r="18091" spans="1:15">
      <c r="A18091" t="s">
        <v>32365</v>
      </c>
      <c r="B18091" t="s">
        <v>74</v>
      </c>
      <c r="C18091" t="s">
        <v>75</v>
      </c>
      <c r="D18091" t="s">
        <v>60</v>
      </c>
      <c r="E18091" t="s">
        <v>42</v>
      </c>
      <c r="F18091" t="s">
        <v>32366</v>
      </c>
      <c r="O18091" s="1" t="s">
        <v>23</v>
      </c>
    </row>
    <row r="18092" spans="1:15">
      <c r="A18092" t="s">
        <v>32367</v>
      </c>
      <c r="B18092" t="s">
        <v>69</v>
      </c>
      <c r="C18092" t="s">
        <v>70</v>
      </c>
      <c r="D18092" t="s">
        <v>60</v>
      </c>
      <c r="E18092" t="s">
        <v>42</v>
      </c>
      <c r="F18092" t="s">
        <v>23</v>
      </c>
      <c r="O18092" s="1" t="s">
        <v>23</v>
      </c>
    </row>
    <row r="18093" spans="1:15">
      <c r="A18093" t="s">
        <v>32368</v>
      </c>
      <c r="B18093" t="s">
        <v>74</v>
      </c>
      <c r="C18093" t="s">
        <v>75</v>
      </c>
      <c r="D18093" t="s">
        <v>60</v>
      </c>
      <c r="E18093" t="s">
        <v>42</v>
      </c>
      <c r="F18093" t="s">
        <v>32369</v>
      </c>
      <c r="O18093" s="1" t="s">
        <v>23</v>
      </c>
    </row>
    <row r="18094" spans="1:15">
      <c r="A18094" t="s">
        <v>32370</v>
      </c>
      <c r="B18094" t="s">
        <v>69</v>
      </c>
      <c r="C18094" t="s">
        <v>70</v>
      </c>
      <c r="D18094" t="s">
        <v>60</v>
      </c>
      <c r="E18094" t="s">
        <v>42</v>
      </c>
      <c r="F18094" t="s">
        <v>32371</v>
      </c>
      <c r="O18094" s="1" t="s">
        <v>23</v>
      </c>
    </row>
    <row r="18095" spans="1:15">
      <c r="A18095" t="s">
        <v>32372</v>
      </c>
      <c r="B18095" t="s">
        <v>74</v>
      </c>
      <c r="C18095" t="s">
        <v>75</v>
      </c>
      <c r="D18095" t="s">
        <v>60</v>
      </c>
      <c r="E18095" t="s">
        <v>42</v>
      </c>
      <c r="F18095" t="s">
        <v>32373</v>
      </c>
      <c r="O18095" s="1" t="s">
        <v>23</v>
      </c>
    </row>
    <row r="18096" spans="1:15">
      <c r="A18096" t="s">
        <v>32374</v>
      </c>
      <c r="B18096" t="s">
        <v>23</v>
      </c>
      <c r="C18096" t="s">
        <v>369</v>
      </c>
      <c r="D18096" t="s">
        <v>18</v>
      </c>
      <c r="F18096" t="s">
        <v>32375</v>
      </c>
      <c r="O18096" s="1" t="s">
        <v>23</v>
      </c>
    </row>
    <row r="18097" spans="1:15">
      <c r="A18097" t="s">
        <v>32376</v>
      </c>
      <c r="B18097" t="s">
        <v>69</v>
      </c>
      <c r="C18097" t="s">
        <v>70</v>
      </c>
      <c r="D18097" t="s">
        <v>60</v>
      </c>
      <c r="E18097" t="s">
        <v>42</v>
      </c>
      <c r="O18097" s="1"/>
    </row>
    <row r="18098" spans="1:15">
      <c r="A18098" t="s">
        <v>32377</v>
      </c>
      <c r="B18098" t="s">
        <v>74</v>
      </c>
      <c r="C18098" t="s">
        <v>75</v>
      </c>
      <c r="D18098" t="s">
        <v>60</v>
      </c>
      <c r="E18098" t="s">
        <v>42</v>
      </c>
      <c r="F18098" t="s">
        <v>32378</v>
      </c>
      <c r="O18098" s="1" t="s">
        <v>23</v>
      </c>
    </row>
    <row r="18099" spans="1:15">
      <c r="A18099" t="s">
        <v>32379</v>
      </c>
      <c r="B18099" t="s">
        <v>74</v>
      </c>
      <c r="C18099" t="s">
        <v>75</v>
      </c>
      <c r="D18099" t="s">
        <v>60</v>
      </c>
      <c r="E18099" t="s">
        <v>42</v>
      </c>
      <c r="F18099" t="s">
        <v>32380</v>
      </c>
      <c r="O18099" s="1" t="s">
        <v>23</v>
      </c>
    </row>
    <row r="18100" spans="1:15">
      <c r="A18100" t="s">
        <v>32381</v>
      </c>
      <c r="B18100" t="s">
        <v>74</v>
      </c>
      <c r="C18100" t="s">
        <v>75</v>
      </c>
      <c r="D18100" t="s">
        <v>60</v>
      </c>
      <c r="E18100" t="s">
        <v>42</v>
      </c>
      <c r="F18100" t="s">
        <v>32382</v>
      </c>
      <c r="O18100" s="1"/>
    </row>
    <row r="18101" spans="1:15">
      <c r="A18101" t="s">
        <v>32383</v>
      </c>
      <c r="B18101" t="s">
        <v>74</v>
      </c>
      <c r="C18101" t="s">
        <v>75</v>
      </c>
      <c r="D18101" t="s">
        <v>60</v>
      </c>
      <c r="E18101" t="s">
        <v>42</v>
      </c>
      <c r="F18101" t="s">
        <v>32384</v>
      </c>
      <c r="O18101" s="1" t="s">
        <v>23</v>
      </c>
    </row>
    <row r="18102" spans="1:15">
      <c r="A18102" t="s">
        <v>32385</v>
      </c>
      <c r="B18102" t="s">
        <v>74</v>
      </c>
      <c r="C18102" t="s">
        <v>75</v>
      </c>
      <c r="D18102" t="s">
        <v>60</v>
      </c>
      <c r="E18102" t="s">
        <v>42</v>
      </c>
      <c r="F18102" t="s">
        <v>32386</v>
      </c>
      <c r="O18102" s="1" t="s">
        <v>23</v>
      </c>
    </row>
    <row r="18103" spans="1:15">
      <c r="A18103" t="s">
        <v>32387</v>
      </c>
      <c r="B18103" t="s">
        <v>74</v>
      </c>
      <c r="C18103" t="s">
        <v>75</v>
      </c>
      <c r="D18103" t="s">
        <v>60</v>
      </c>
      <c r="E18103" t="s">
        <v>42</v>
      </c>
      <c r="F18103" t="s">
        <v>32388</v>
      </c>
      <c r="O18103" s="1" t="s">
        <v>23</v>
      </c>
    </row>
    <row r="18104" spans="1:15">
      <c r="A18104" t="s">
        <v>32389</v>
      </c>
      <c r="B18104" t="s">
        <v>74</v>
      </c>
      <c r="C18104" t="s">
        <v>75</v>
      </c>
      <c r="D18104" t="s">
        <v>60</v>
      </c>
      <c r="E18104" t="s">
        <v>42</v>
      </c>
      <c r="F18104" t="s">
        <v>32390</v>
      </c>
      <c r="O18104" s="1" t="s">
        <v>23</v>
      </c>
    </row>
    <row r="18105" spans="1:15">
      <c r="A18105" t="s">
        <v>32391</v>
      </c>
      <c r="B18105" t="s">
        <v>74</v>
      </c>
      <c r="C18105" t="s">
        <v>75</v>
      </c>
      <c r="D18105" t="s">
        <v>60</v>
      </c>
      <c r="E18105" t="s">
        <v>42</v>
      </c>
      <c r="F18105" t="s">
        <v>32392</v>
      </c>
      <c r="O18105" s="1" t="s">
        <v>23</v>
      </c>
    </row>
    <row r="18106" spans="1:15">
      <c r="A18106" t="s">
        <v>32393</v>
      </c>
      <c r="B18106" t="s">
        <v>74</v>
      </c>
      <c r="C18106" t="s">
        <v>75</v>
      </c>
      <c r="D18106" t="s">
        <v>60</v>
      </c>
      <c r="E18106" t="s">
        <v>42</v>
      </c>
      <c r="F18106" t="s">
        <v>32394</v>
      </c>
      <c r="O18106" s="1" t="s">
        <v>23</v>
      </c>
    </row>
    <row r="18107" spans="1:15">
      <c r="A18107" t="s">
        <v>32395</v>
      </c>
      <c r="B18107" t="s">
        <v>23</v>
      </c>
      <c r="C18107" t="s">
        <v>410</v>
      </c>
      <c r="D18107" t="s">
        <v>60</v>
      </c>
      <c r="E18107" t="s">
        <v>42</v>
      </c>
      <c r="F18107" t="s">
        <v>32396</v>
      </c>
      <c r="O18107" s="1" t="s">
        <v>23</v>
      </c>
    </row>
    <row r="18108" spans="1:15">
      <c r="A18108" t="s">
        <v>32397</v>
      </c>
      <c r="B18108" t="s">
        <v>74</v>
      </c>
      <c r="C18108" t="s">
        <v>75</v>
      </c>
      <c r="D18108" t="s">
        <v>60</v>
      </c>
      <c r="E18108" t="s">
        <v>42</v>
      </c>
      <c r="F18108" t="s">
        <v>32398</v>
      </c>
      <c r="O18108" s="1" t="s">
        <v>23</v>
      </c>
    </row>
    <row r="18109" spans="1:15">
      <c r="A18109" t="s">
        <v>32399</v>
      </c>
      <c r="B18109" t="s">
        <v>74</v>
      </c>
      <c r="C18109" t="s">
        <v>75</v>
      </c>
      <c r="D18109" t="s">
        <v>60</v>
      </c>
      <c r="E18109" t="s">
        <v>42</v>
      </c>
      <c r="F18109" t="s">
        <v>32400</v>
      </c>
      <c r="O18109" s="1" t="s">
        <v>23</v>
      </c>
    </row>
    <row r="18110" spans="1:15">
      <c r="A18110" t="s">
        <v>32401</v>
      </c>
      <c r="B18110" t="s">
        <v>74</v>
      </c>
      <c r="C18110" t="s">
        <v>75</v>
      </c>
      <c r="D18110" t="s">
        <v>60</v>
      </c>
      <c r="E18110" t="s">
        <v>42</v>
      </c>
      <c r="F18110" t="s">
        <v>32402</v>
      </c>
      <c r="O18110" s="1" t="s">
        <v>23</v>
      </c>
    </row>
    <row r="18111" spans="1:15">
      <c r="A18111" t="s">
        <v>32403</v>
      </c>
      <c r="B18111" t="s">
        <v>74</v>
      </c>
      <c r="C18111" t="s">
        <v>75</v>
      </c>
      <c r="D18111" t="s">
        <v>60</v>
      </c>
      <c r="E18111" t="s">
        <v>42</v>
      </c>
      <c r="F18111" t="s">
        <v>32404</v>
      </c>
      <c r="O18111" s="1" t="s">
        <v>23</v>
      </c>
    </row>
    <row r="18112" spans="1:15">
      <c r="A18112" t="s">
        <v>32405</v>
      </c>
      <c r="B18112" t="s">
        <v>74</v>
      </c>
      <c r="C18112" t="s">
        <v>75</v>
      </c>
      <c r="D18112" t="s">
        <v>60</v>
      </c>
      <c r="E18112" t="s">
        <v>42</v>
      </c>
      <c r="F18112" t="s">
        <v>14254</v>
      </c>
      <c r="O18112" s="1" t="s">
        <v>23</v>
      </c>
    </row>
    <row r="18113" spans="1:15">
      <c r="A18113" t="s">
        <v>32406</v>
      </c>
      <c r="B18113" t="s">
        <v>74</v>
      </c>
      <c r="C18113" t="s">
        <v>75</v>
      </c>
      <c r="D18113" t="s">
        <v>60</v>
      </c>
      <c r="E18113" t="s">
        <v>42</v>
      </c>
      <c r="F18113" t="s">
        <v>32407</v>
      </c>
      <c r="O18113" s="1" t="s">
        <v>23</v>
      </c>
    </row>
    <row r="18114" spans="1:15">
      <c r="A18114" t="s">
        <v>32408</v>
      </c>
      <c r="B18114" t="s">
        <v>74</v>
      </c>
      <c r="C18114" t="s">
        <v>75</v>
      </c>
      <c r="D18114" t="s">
        <v>60</v>
      </c>
      <c r="E18114" t="s">
        <v>42</v>
      </c>
      <c r="F18114" t="s">
        <v>32409</v>
      </c>
      <c r="O18114" s="1" t="s">
        <v>23</v>
      </c>
    </row>
    <row r="18115" spans="1:15">
      <c r="A18115" t="s">
        <v>32410</v>
      </c>
      <c r="B18115" t="s">
        <v>74</v>
      </c>
      <c r="C18115" t="s">
        <v>75</v>
      </c>
      <c r="D18115" t="s">
        <v>60</v>
      </c>
      <c r="E18115" t="s">
        <v>42</v>
      </c>
      <c r="F18115" t="s">
        <v>32411</v>
      </c>
      <c r="O18115" s="1" t="s">
        <v>23</v>
      </c>
    </row>
    <row r="18116" spans="1:15">
      <c r="A18116" t="s">
        <v>32412</v>
      </c>
      <c r="B18116" t="s">
        <v>74</v>
      </c>
      <c r="C18116" t="s">
        <v>75</v>
      </c>
      <c r="D18116" t="s">
        <v>60</v>
      </c>
      <c r="E18116" t="s">
        <v>42</v>
      </c>
      <c r="F18116" t="s">
        <v>32413</v>
      </c>
      <c r="O18116" s="1" t="s">
        <v>23</v>
      </c>
    </row>
    <row r="18117" spans="1:15">
      <c r="A18117" t="s">
        <v>32414</v>
      </c>
      <c r="B18117" t="s">
        <v>16</v>
      </c>
      <c r="C18117" t="s">
        <v>75</v>
      </c>
      <c r="D18117" t="s">
        <v>18</v>
      </c>
      <c r="F18117" t="s">
        <v>32415</v>
      </c>
      <c r="O18117" s="1"/>
    </row>
    <row r="18118" spans="1:15">
      <c r="A18118" t="s">
        <v>32416</v>
      </c>
      <c r="B18118" t="s">
        <v>74</v>
      </c>
      <c r="C18118" t="s">
        <v>75</v>
      </c>
      <c r="D18118" t="s">
        <v>60</v>
      </c>
      <c r="E18118" t="s">
        <v>42</v>
      </c>
      <c r="F18118" t="s">
        <v>32417</v>
      </c>
      <c r="O18118" s="1" t="s">
        <v>23</v>
      </c>
    </row>
    <row r="18119" spans="1:15">
      <c r="A18119" t="s">
        <v>32418</v>
      </c>
      <c r="B18119" t="s">
        <v>74</v>
      </c>
      <c r="C18119" t="s">
        <v>75</v>
      </c>
      <c r="D18119" t="s">
        <v>60</v>
      </c>
      <c r="E18119" t="s">
        <v>42</v>
      </c>
      <c r="F18119" t="s">
        <v>32419</v>
      </c>
      <c r="O18119" s="1" t="s">
        <v>23</v>
      </c>
    </row>
    <row r="18120" spans="1:15">
      <c r="A18120" t="s">
        <v>32420</v>
      </c>
      <c r="B18120" t="s">
        <v>74</v>
      </c>
      <c r="C18120" t="s">
        <v>75</v>
      </c>
      <c r="D18120" t="s">
        <v>60</v>
      </c>
      <c r="E18120" t="s">
        <v>42</v>
      </c>
      <c r="F18120" t="s">
        <v>32421</v>
      </c>
      <c r="O18120" s="1" t="s">
        <v>23</v>
      </c>
    </row>
    <row r="18121" spans="1:15">
      <c r="A18121" t="s">
        <v>32422</v>
      </c>
      <c r="B18121" t="s">
        <v>74</v>
      </c>
      <c r="C18121" t="s">
        <v>75</v>
      </c>
      <c r="D18121" t="s">
        <v>60</v>
      </c>
      <c r="E18121" t="s">
        <v>42</v>
      </c>
      <c r="F18121" t="s">
        <v>32421</v>
      </c>
      <c r="O18121" s="1" t="s">
        <v>23</v>
      </c>
    </row>
    <row r="18122" spans="1:15">
      <c r="A18122" t="s">
        <v>32423</v>
      </c>
      <c r="B18122" t="s">
        <v>74</v>
      </c>
      <c r="C18122" t="s">
        <v>75</v>
      </c>
      <c r="D18122" t="s">
        <v>60</v>
      </c>
      <c r="E18122" t="s">
        <v>42</v>
      </c>
      <c r="F18122" t="s">
        <v>32424</v>
      </c>
      <c r="O18122" s="1" t="s">
        <v>23</v>
      </c>
    </row>
    <row r="18123" spans="1:15">
      <c r="A18123" s="4" t="s">
        <v>32425</v>
      </c>
      <c r="C18123" t="s">
        <v>75</v>
      </c>
      <c r="D18123" t="s">
        <v>60</v>
      </c>
      <c r="E18123" t="s">
        <v>42</v>
      </c>
      <c r="O18123" s="1"/>
    </row>
    <row r="18124" spans="1:15">
      <c r="A18124" t="s">
        <v>32426</v>
      </c>
      <c r="B18124" t="s">
        <v>74</v>
      </c>
      <c r="C18124" t="s">
        <v>75</v>
      </c>
      <c r="D18124" t="s">
        <v>60</v>
      </c>
      <c r="E18124" t="s">
        <v>42</v>
      </c>
      <c r="F18124" t="s">
        <v>32427</v>
      </c>
      <c r="O18124" s="1" t="s">
        <v>23</v>
      </c>
    </row>
    <row r="18125" spans="1:15">
      <c r="A18125" t="s">
        <v>32428</v>
      </c>
      <c r="B18125" t="s">
        <v>74</v>
      </c>
      <c r="C18125" t="s">
        <v>75</v>
      </c>
      <c r="D18125" t="s">
        <v>60</v>
      </c>
      <c r="E18125" t="s">
        <v>42</v>
      </c>
      <c r="F18125" t="s">
        <v>32429</v>
      </c>
      <c r="O18125" s="1" t="s">
        <v>23</v>
      </c>
    </row>
    <row r="18126" spans="1:15">
      <c r="A18126" t="s">
        <v>32430</v>
      </c>
      <c r="B18126" t="s">
        <v>74</v>
      </c>
      <c r="C18126" t="s">
        <v>75</v>
      </c>
      <c r="D18126" t="s">
        <v>60</v>
      </c>
      <c r="E18126" t="s">
        <v>42</v>
      </c>
      <c r="F18126" t="s">
        <v>32431</v>
      </c>
      <c r="O18126" s="1" t="s">
        <v>23</v>
      </c>
    </row>
    <row r="18127" spans="1:15">
      <c r="A18127" t="s">
        <v>32432</v>
      </c>
      <c r="B18127" t="s">
        <v>69</v>
      </c>
      <c r="C18127" t="s">
        <v>70</v>
      </c>
      <c r="D18127" t="s">
        <v>60</v>
      </c>
      <c r="E18127" t="s">
        <v>42</v>
      </c>
      <c r="F18127" t="s">
        <v>32433</v>
      </c>
      <c r="O18127" s="1" t="s">
        <v>23</v>
      </c>
    </row>
    <row r="18128" spans="1:15">
      <c r="A18128" t="s">
        <v>32434</v>
      </c>
      <c r="B18128" t="s">
        <v>74</v>
      </c>
      <c r="C18128" t="s">
        <v>75</v>
      </c>
      <c r="D18128" t="s">
        <v>60</v>
      </c>
      <c r="E18128" t="s">
        <v>42</v>
      </c>
      <c r="F18128" t="s">
        <v>32435</v>
      </c>
      <c r="O18128" s="1" t="s">
        <v>23</v>
      </c>
    </row>
    <row r="18129" spans="1:15">
      <c r="A18129" t="s">
        <v>32436</v>
      </c>
      <c r="B18129" t="s">
        <v>74</v>
      </c>
      <c r="C18129" t="s">
        <v>75</v>
      </c>
      <c r="D18129" t="s">
        <v>60</v>
      </c>
      <c r="E18129" t="s">
        <v>42</v>
      </c>
      <c r="F18129" t="s">
        <v>32437</v>
      </c>
      <c r="O18129" s="1" t="s">
        <v>23</v>
      </c>
    </row>
    <row r="18130" spans="1:15">
      <c r="A18130" t="s">
        <v>32438</v>
      </c>
      <c r="B18130" t="s">
        <v>69</v>
      </c>
      <c r="C18130" t="s">
        <v>410</v>
      </c>
      <c r="D18130" t="s">
        <v>60</v>
      </c>
      <c r="E18130" t="s">
        <v>42</v>
      </c>
      <c r="F18130" t="s">
        <v>32439</v>
      </c>
      <c r="O18130" s="1" t="s">
        <v>23</v>
      </c>
    </row>
    <row r="18131" spans="1:15">
      <c r="A18131" t="s">
        <v>32440</v>
      </c>
      <c r="B18131" t="s">
        <v>74</v>
      </c>
      <c r="C18131" t="s">
        <v>75</v>
      </c>
      <c r="D18131" t="s">
        <v>60</v>
      </c>
      <c r="E18131" t="s">
        <v>42</v>
      </c>
      <c r="F18131" t="s">
        <v>32441</v>
      </c>
      <c r="O18131" s="1" t="s">
        <v>23</v>
      </c>
    </row>
    <row r="18132" spans="1:15">
      <c r="A18132" t="s">
        <v>32442</v>
      </c>
      <c r="B18132" t="s">
        <v>23</v>
      </c>
      <c r="C18132" t="s">
        <v>23</v>
      </c>
      <c r="D18132" t="s">
        <v>18</v>
      </c>
      <c r="F18132" t="s">
        <v>32443</v>
      </c>
      <c r="O18132" s="1" t="s">
        <v>23</v>
      </c>
    </row>
    <row r="18133" spans="1:15">
      <c r="A18133" t="s">
        <v>32444</v>
      </c>
      <c r="B18133" t="s">
        <v>69</v>
      </c>
      <c r="C18133" t="s">
        <v>70</v>
      </c>
      <c r="D18133" t="s">
        <v>60</v>
      </c>
      <c r="E18133" t="s">
        <v>42</v>
      </c>
      <c r="O18133" s="1"/>
    </row>
    <row r="18134" spans="1:15">
      <c r="A18134" t="s">
        <v>32445</v>
      </c>
      <c r="B18134" t="s">
        <v>16</v>
      </c>
      <c r="D18134" t="s">
        <v>18</v>
      </c>
      <c r="F18134" t="s">
        <v>32446</v>
      </c>
      <c r="O18134" s="1"/>
    </row>
    <row r="18135" spans="1:15">
      <c r="A18135" t="s">
        <v>32447</v>
      </c>
      <c r="B18135" t="s">
        <v>838</v>
      </c>
      <c r="C18135" t="s">
        <v>75</v>
      </c>
      <c r="D18135" t="s">
        <v>41</v>
      </c>
      <c r="E18135" t="s">
        <v>42</v>
      </c>
      <c r="F18135" t="s">
        <v>23</v>
      </c>
      <c r="O18135" s="1" t="s">
        <v>23</v>
      </c>
    </row>
    <row r="18136" spans="1:15">
      <c r="A18136" t="s">
        <v>32448</v>
      </c>
      <c r="B18136" t="s">
        <v>69</v>
      </c>
      <c r="C18136" t="s">
        <v>70</v>
      </c>
      <c r="D18136" t="s">
        <v>60</v>
      </c>
      <c r="E18136" t="s">
        <v>42</v>
      </c>
      <c r="F18136" t="s">
        <v>32449</v>
      </c>
      <c r="O18136" s="1"/>
    </row>
    <row r="18137" spans="1:15">
      <c r="A18137" t="s">
        <v>32450</v>
      </c>
      <c r="B18137" t="s">
        <v>69</v>
      </c>
      <c r="C18137" t="s">
        <v>70</v>
      </c>
      <c r="D18137" t="s">
        <v>60</v>
      </c>
      <c r="E18137" t="s">
        <v>42</v>
      </c>
      <c r="F18137" t="s">
        <v>32451</v>
      </c>
      <c r="O18137" s="1" t="s">
        <v>23</v>
      </c>
    </row>
    <row r="18138" spans="1:15">
      <c r="A18138" t="s">
        <v>32452</v>
      </c>
      <c r="B18138" t="s">
        <v>69</v>
      </c>
      <c r="C18138" t="s">
        <v>70</v>
      </c>
      <c r="D18138" t="s">
        <v>60</v>
      </c>
      <c r="E18138" t="s">
        <v>42</v>
      </c>
      <c r="F18138" t="s">
        <v>23</v>
      </c>
      <c r="O18138" s="1" t="s">
        <v>23</v>
      </c>
    </row>
    <row r="18139" spans="1:15">
      <c r="A18139" t="s">
        <v>32453</v>
      </c>
      <c r="B18139" t="s">
        <v>23</v>
      </c>
      <c r="C18139" t="s">
        <v>17</v>
      </c>
      <c r="D18139" t="s">
        <v>60</v>
      </c>
      <c r="E18139" t="s">
        <v>42</v>
      </c>
      <c r="F18139" t="s">
        <v>32454</v>
      </c>
      <c r="O18139" s="1" t="s">
        <v>23</v>
      </c>
    </row>
    <row r="18140" spans="1:15">
      <c r="A18140" t="s">
        <v>32455</v>
      </c>
      <c r="B18140" t="s">
        <v>23</v>
      </c>
      <c r="C18140" t="s">
        <v>59</v>
      </c>
      <c r="D18140" t="s">
        <v>60</v>
      </c>
      <c r="E18140" t="s">
        <v>42</v>
      </c>
      <c r="F18140" t="s">
        <v>32456</v>
      </c>
      <c r="O18140" s="1" t="s">
        <v>23</v>
      </c>
    </row>
    <row r="18141" spans="1:15">
      <c r="A18141" t="s">
        <v>32457</v>
      </c>
      <c r="B18141" t="s">
        <v>69</v>
      </c>
      <c r="C18141" t="s">
        <v>70</v>
      </c>
      <c r="D18141" t="s">
        <v>60</v>
      </c>
      <c r="E18141" t="s">
        <v>42</v>
      </c>
      <c r="F18141" t="s">
        <v>23</v>
      </c>
      <c r="O18141" s="1" t="s">
        <v>23</v>
      </c>
    </row>
    <row r="18142" spans="1:15">
      <c r="A18142" t="s">
        <v>32458</v>
      </c>
      <c r="B18142" t="s">
        <v>838</v>
      </c>
      <c r="C18142" t="s">
        <v>11865</v>
      </c>
      <c r="D18142" t="s">
        <v>60</v>
      </c>
      <c r="E18142" t="s">
        <v>42</v>
      </c>
      <c r="F18142" t="s">
        <v>32459</v>
      </c>
      <c r="O18142" s="1" t="s">
        <v>23</v>
      </c>
    </row>
    <row r="18143" spans="1:15">
      <c r="A18143" t="s">
        <v>32460</v>
      </c>
      <c r="B18143" t="s">
        <v>69</v>
      </c>
      <c r="C18143" t="s">
        <v>70</v>
      </c>
      <c r="D18143" t="s">
        <v>60</v>
      </c>
      <c r="E18143" t="s">
        <v>42</v>
      </c>
      <c r="F18143" t="s">
        <v>23</v>
      </c>
      <c r="O18143" s="1" t="s">
        <v>23</v>
      </c>
    </row>
    <row r="18144" spans="1:15">
      <c r="A18144" t="s">
        <v>32461</v>
      </c>
      <c r="B18144" t="s">
        <v>69</v>
      </c>
      <c r="C18144" t="s">
        <v>70</v>
      </c>
      <c r="D18144" t="s">
        <v>60</v>
      </c>
      <c r="E18144" t="s">
        <v>42</v>
      </c>
      <c r="F18144" t="s">
        <v>23</v>
      </c>
      <c r="O18144" s="1" t="s">
        <v>23</v>
      </c>
    </row>
    <row r="18145" spans="1:15">
      <c r="A18145" t="s">
        <v>32462</v>
      </c>
      <c r="B18145" t="s">
        <v>69</v>
      </c>
      <c r="C18145" t="s">
        <v>70</v>
      </c>
      <c r="D18145" t="s">
        <v>60</v>
      </c>
      <c r="E18145" t="s">
        <v>42</v>
      </c>
      <c r="F18145" t="s">
        <v>23</v>
      </c>
      <c r="O18145" s="1" t="s">
        <v>23</v>
      </c>
    </row>
    <row r="18146" spans="1:15">
      <c r="A18146" t="s">
        <v>32463</v>
      </c>
      <c r="B18146" t="s">
        <v>69</v>
      </c>
      <c r="C18146" t="s">
        <v>70</v>
      </c>
      <c r="D18146" t="s">
        <v>60</v>
      </c>
      <c r="E18146" t="s">
        <v>42</v>
      </c>
      <c r="O18146" s="1"/>
    </row>
    <row r="18147" spans="1:15">
      <c r="A18147" t="s">
        <v>32464</v>
      </c>
      <c r="B18147" t="s">
        <v>23</v>
      </c>
      <c r="C18147" t="s">
        <v>59</v>
      </c>
      <c r="D18147" t="s">
        <v>60</v>
      </c>
      <c r="E18147" t="s">
        <v>42</v>
      </c>
      <c r="F18147" t="s">
        <v>32465</v>
      </c>
      <c r="O18147" s="1" t="s">
        <v>23</v>
      </c>
    </row>
    <row r="18148" spans="1:15">
      <c r="A18148" t="s">
        <v>32466</v>
      </c>
      <c r="B18148" t="s">
        <v>16</v>
      </c>
      <c r="C18148" t="s">
        <v>369</v>
      </c>
      <c r="D18148" t="s">
        <v>18</v>
      </c>
      <c r="F18148" t="s">
        <v>32467</v>
      </c>
      <c r="O18148" s="1" t="s">
        <v>23</v>
      </c>
    </row>
    <row r="18149" spans="1:15">
      <c r="A18149" t="s">
        <v>32468</v>
      </c>
      <c r="B18149" t="s">
        <v>23</v>
      </c>
      <c r="C18149" t="s">
        <v>369</v>
      </c>
      <c r="D18149" t="s">
        <v>18</v>
      </c>
      <c r="F18149" t="s">
        <v>5682</v>
      </c>
      <c r="O18149" s="1" t="s">
        <v>23</v>
      </c>
    </row>
    <row r="18150" spans="1:15">
      <c r="A18150" t="s">
        <v>32469</v>
      </c>
      <c r="B18150" t="s">
        <v>23</v>
      </c>
      <c r="C18150" t="s">
        <v>369</v>
      </c>
      <c r="D18150" t="s">
        <v>18</v>
      </c>
      <c r="F18150" t="s">
        <v>32470</v>
      </c>
      <c r="O18150" s="1" t="s">
        <v>23</v>
      </c>
    </row>
    <row r="18151" spans="1:15">
      <c r="A18151" t="s">
        <v>32471</v>
      </c>
      <c r="B18151" t="s">
        <v>23</v>
      </c>
      <c r="C18151" t="s">
        <v>17</v>
      </c>
      <c r="D18151" t="s">
        <v>60</v>
      </c>
      <c r="E18151" t="s">
        <v>42</v>
      </c>
      <c r="F18151" t="s">
        <v>32472</v>
      </c>
      <c r="O18151" s="1" t="s">
        <v>23</v>
      </c>
    </row>
    <row r="18152" spans="1:15">
      <c r="A18152" t="s">
        <v>32473</v>
      </c>
      <c r="C18152" t="s">
        <v>534</v>
      </c>
      <c r="D18152" t="s">
        <v>18</v>
      </c>
      <c r="O18152" s="1"/>
    </row>
    <row r="18153" spans="1:15">
      <c r="A18153" t="s">
        <v>32474</v>
      </c>
      <c r="B18153" t="s">
        <v>23</v>
      </c>
      <c r="C18153" t="s">
        <v>59</v>
      </c>
      <c r="D18153" t="s">
        <v>60</v>
      </c>
      <c r="E18153" t="s">
        <v>42</v>
      </c>
      <c r="F18153" t="s">
        <v>32475</v>
      </c>
      <c r="O18153" s="1" t="s">
        <v>23</v>
      </c>
    </row>
    <row r="18154" spans="1:15">
      <c r="A18154" t="s">
        <v>32476</v>
      </c>
      <c r="B18154" t="s">
        <v>23</v>
      </c>
      <c r="C18154" t="s">
        <v>59</v>
      </c>
      <c r="D18154" t="s">
        <v>60</v>
      </c>
      <c r="E18154" t="s">
        <v>42</v>
      </c>
      <c r="F18154" t="s">
        <v>32477</v>
      </c>
      <c r="O18154" s="1" t="s">
        <v>23</v>
      </c>
    </row>
    <row r="18155" spans="1:15">
      <c r="A18155" t="s">
        <v>32478</v>
      </c>
      <c r="B18155" t="s">
        <v>16</v>
      </c>
      <c r="C18155" t="s">
        <v>59</v>
      </c>
      <c r="D18155" t="s">
        <v>18</v>
      </c>
      <c r="F18155" t="s">
        <v>32479</v>
      </c>
      <c r="O18155" s="1"/>
    </row>
    <row r="18156" spans="1:15">
      <c r="A18156" t="s">
        <v>32480</v>
      </c>
      <c r="B18156" t="s">
        <v>69</v>
      </c>
      <c r="C18156" t="s">
        <v>70</v>
      </c>
      <c r="D18156" t="s">
        <v>60</v>
      </c>
      <c r="E18156" t="s">
        <v>42</v>
      </c>
      <c r="F18156" t="s">
        <v>23</v>
      </c>
      <c r="O18156" s="1" t="s">
        <v>23</v>
      </c>
    </row>
    <row r="18157" spans="1:15">
      <c r="A18157" t="s">
        <v>32481</v>
      </c>
      <c r="B18157" t="s">
        <v>16</v>
      </c>
      <c r="D18157" t="s">
        <v>18</v>
      </c>
      <c r="F18157" t="s">
        <v>32482</v>
      </c>
      <c r="O18157" s="1"/>
    </row>
    <row r="18158" spans="1:15">
      <c r="A18158" t="s">
        <v>32483</v>
      </c>
      <c r="B18158" t="s">
        <v>16</v>
      </c>
      <c r="D18158" t="s">
        <v>18</v>
      </c>
      <c r="F18158" t="s">
        <v>32484</v>
      </c>
      <c r="O18158" s="1"/>
    </row>
    <row r="18159" spans="1:15">
      <c r="A18159" t="s">
        <v>32485</v>
      </c>
      <c r="B18159" t="s">
        <v>69</v>
      </c>
      <c r="C18159" t="s">
        <v>70</v>
      </c>
      <c r="D18159" t="s">
        <v>60</v>
      </c>
      <c r="E18159" t="s">
        <v>42</v>
      </c>
      <c r="F18159" t="s">
        <v>23</v>
      </c>
      <c r="O18159" s="1" t="s">
        <v>23</v>
      </c>
    </row>
    <row r="18160" spans="1:15">
      <c r="A18160" t="s">
        <v>32486</v>
      </c>
      <c r="B18160" t="s">
        <v>23</v>
      </c>
      <c r="C18160" t="s">
        <v>90</v>
      </c>
      <c r="D18160" t="s">
        <v>18</v>
      </c>
      <c r="F18160" t="s">
        <v>32465</v>
      </c>
      <c r="O18160" s="1" t="s">
        <v>23</v>
      </c>
    </row>
    <row r="18161" spans="1:15">
      <c r="A18161" t="s">
        <v>32487</v>
      </c>
      <c r="B18161" t="s">
        <v>16</v>
      </c>
      <c r="D18161" t="s">
        <v>18</v>
      </c>
      <c r="F18161" t="s">
        <v>32465</v>
      </c>
      <c r="O18161" s="1"/>
    </row>
    <row r="18162" spans="1:15">
      <c r="A18162" t="s">
        <v>32488</v>
      </c>
      <c r="B18162" t="s">
        <v>69</v>
      </c>
      <c r="C18162" t="s">
        <v>70</v>
      </c>
      <c r="D18162" t="s">
        <v>60</v>
      </c>
      <c r="E18162" t="s">
        <v>42</v>
      </c>
      <c r="F18162" t="s">
        <v>32489</v>
      </c>
      <c r="O18162" s="1" t="s">
        <v>23</v>
      </c>
    </row>
    <row r="18163" spans="1:15">
      <c r="A18163" t="s">
        <v>32490</v>
      </c>
      <c r="B18163" t="s">
        <v>23</v>
      </c>
      <c r="C18163" t="s">
        <v>369</v>
      </c>
      <c r="D18163" t="s">
        <v>18</v>
      </c>
      <c r="F18163" t="s">
        <v>32491</v>
      </c>
      <c r="O18163" s="1" t="s">
        <v>23</v>
      </c>
    </row>
    <row r="18164" spans="1:15">
      <c r="A18164" t="s">
        <v>32492</v>
      </c>
      <c r="B18164" t="s">
        <v>23</v>
      </c>
      <c r="C18164" t="s">
        <v>75</v>
      </c>
      <c r="D18164" t="s">
        <v>18</v>
      </c>
      <c r="F18164" t="s">
        <v>32493</v>
      </c>
      <c r="O18164" s="1" t="s">
        <v>23</v>
      </c>
    </row>
    <row r="18165" spans="1:15">
      <c r="A18165" t="s">
        <v>32494</v>
      </c>
      <c r="B18165" t="s">
        <v>69</v>
      </c>
      <c r="C18165" t="s">
        <v>435</v>
      </c>
      <c r="D18165" t="s">
        <v>18</v>
      </c>
      <c r="F18165" t="s">
        <v>23</v>
      </c>
      <c r="O18165" s="1" t="s">
        <v>23</v>
      </c>
    </row>
    <row r="18166" spans="1:15">
      <c r="A18166" t="s">
        <v>32495</v>
      </c>
      <c r="B18166" t="s">
        <v>74</v>
      </c>
      <c r="C18166" t="s">
        <v>75</v>
      </c>
      <c r="D18166" t="s">
        <v>60</v>
      </c>
      <c r="E18166" t="s">
        <v>42</v>
      </c>
      <c r="F18166" t="s">
        <v>32496</v>
      </c>
      <c r="O18166" s="1" t="s">
        <v>23</v>
      </c>
    </row>
    <row r="18167" spans="1:15">
      <c r="A18167" t="s">
        <v>32497</v>
      </c>
      <c r="B18167" t="s">
        <v>23</v>
      </c>
      <c r="C18167" t="s">
        <v>17</v>
      </c>
      <c r="D18167" t="s">
        <v>18</v>
      </c>
      <c r="E18167" t="s">
        <v>19</v>
      </c>
      <c r="F18167" t="s">
        <v>32498</v>
      </c>
      <c r="O18167" s="1" t="s">
        <v>23</v>
      </c>
    </row>
    <row r="18168" spans="1:15">
      <c r="A18168" t="s">
        <v>32499</v>
      </c>
      <c r="B18168" t="s">
        <v>23</v>
      </c>
      <c r="C18168" t="s">
        <v>23</v>
      </c>
      <c r="D18168" t="s">
        <v>18</v>
      </c>
      <c r="F18168" t="s">
        <v>32500</v>
      </c>
      <c r="O18168" s="1" t="s">
        <v>23</v>
      </c>
    </row>
    <row r="18169" spans="1:15">
      <c r="A18169" t="s">
        <v>32501</v>
      </c>
      <c r="B18169" t="s">
        <v>838</v>
      </c>
      <c r="C18169" t="s">
        <v>1839</v>
      </c>
      <c r="D18169" t="s">
        <v>60</v>
      </c>
      <c r="E18169" t="s">
        <v>42</v>
      </c>
      <c r="F18169" t="s">
        <v>32502</v>
      </c>
      <c r="O18169" s="1" t="s">
        <v>23</v>
      </c>
    </row>
    <row r="18170" spans="1:15">
      <c r="A18170" t="s">
        <v>32503</v>
      </c>
      <c r="B18170" t="s">
        <v>23</v>
      </c>
      <c r="C18170" t="s">
        <v>59</v>
      </c>
      <c r="D18170" t="s">
        <v>18</v>
      </c>
      <c r="F18170" t="s">
        <v>23</v>
      </c>
      <c r="O18170" s="1" t="s">
        <v>23</v>
      </c>
    </row>
    <row r="18171" spans="1:15">
      <c r="A18171" t="s">
        <v>32504</v>
      </c>
      <c r="B18171" t="s">
        <v>69</v>
      </c>
      <c r="C18171" t="s">
        <v>70</v>
      </c>
      <c r="D18171" t="s">
        <v>60</v>
      </c>
      <c r="E18171" t="s">
        <v>42</v>
      </c>
      <c r="F18171" t="s">
        <v>23</v>
      </c>
      <c r="O18171" s="1" t="s">
        <v>23</v>
      </c>
    </row>
    <row r="18172" spans="1:15">
      <c r="A18172" t="s">
        <v>32505</v>
      </c>
      <c r="B18172" t="s">
        <v>16</v>
      </c>
      <c r="C18172" t="s">
        <v>75</v>
      </c>
      <c r="D18172" t="s">
        <v>18</v>
      </c>
      <c r="F18172" t="s">
        <v>32506</v>
      </c>
      <c r="O18172" s="1"/>
    </row>
    <row r="18173" spans="1:15">
      <c r="A18173" t="s">
        <v>32507</v>
      </c>
      <c r="B18173" t="s">
        <v>69</v>
      </c>
      <c r="C18173" t="s">
        <v>70</v>
      </c>
      <c r="D18173" t="s">
        <v>60</v>
      </c>
      <c r="E18173" t="s">
        <v>42</v>
      </c>
      <c r="F18173" t="s">
        <v>32508</v>
      </c>
      <c r="O18173" s="1" t="s">
        <v>23</v>
      </c>
    </row>
    <row r="18174" spans="1:15">
      <c r="A18174" t="s">
        <v>32509</v>
      </c>
      <c r="B18174" t="s">
        <v>69</v>
      </c>
      <c r="C18174" t="s">
        <v>70</v>
      </c>
      <c r="D18174" t="s">
        <v>60</v>
      </c>
      <c r="E18174" t="s">
        <v>42</v>
      </c>
      <c r="F18174" t="s">
        <v>23</v>
      </c>
      <c r="O18174" s="1" t="s">
        <v>23</v>
      </c>
    </row>
    <row r="18175" spans="1:15">
      <c r="A18175" t="s">
        <v>32510</v>
      </c>
      <c r="B18175" t="s">
        <v>69</v>
      </c>
      <c r="C18175" t="s">
        <v>70</v>
      </c>
      <c r="D18175" t="s">
        <v>60</v>
      </c>
      <c r="E18175" t="s">
        <v>42</v>
      </c>
      <c r="F18175" t="s">
        <v>23</v>
      </c>
      <c r="O18175" s="1" t="s">
        <v>23</v>
      </c>
    </row>
    <row r="18176" spans="1:15">
      <c r="A18176" t="s">
        <v>32511</v>
      </c>
      <c r="B18176" t="s">
        <v>74</v>
      </c>
      <c r="C18176" t="s">
        <v>75</v>
      </c>
      <c r="D18176" t="s">
        <v>60</v>
      </c>
      <c r="E18176" t="s">
        <v>42</v>
      </c>
      <c r="F18176" t="s">
        <v>32512</v>
      </c>
      <c r="O18176" s="1" t="s">
        <v>23</v>
      </c>
    </row>
    <row r="18177" spans="1:15">
      <c r="A18177" t="s">
        <v>32513</v>
      </c>
      <c r="B18177" t="s">
        <v>69</v>
      </c>
      <c r="C18177" t="s">
        <v>70</v>
      </c>
      <c r="D18177" t="s">
        <v>60</v>
      </c>
      <c r="E18177" t="s">
        <v>42</v>
      </c>
      <c r="O18177" s="1"/>
    </row>
    <row r="18178" spans="1:15">
      <c r="A18178" t="s">
        <v>32514</v>
      </c>
      <c r="B18178" t="s">
        <v>23</v>
      </c>
      <c r="C18178" t="s">
        <v>17</v>
      </c>
      <c r="D18178" t="s">
        <v>18</v>
      </c>
      <c r="E18178" t="s">
        <v>19</v>
      </c>
      <c r="F18178" t="s">
        <v>32515</v>
      </c>
      <c r="O18178" s="1" t="s">
        <v>23</v>
      </c>
    </row>
    <row r="18179" spans="1:15">
      <c r="A18179" t="s">
        <v>32516</v>
      </c>
      <c r="B18179" t="s">
        <v>69</v>
      </c>
      <c r="C18179" t="s">
        <v>70</v>
      </c>
      <c r="D18179" t="s">
        <v>60</v>
      </c>
      <c r="E18179" t="s">
        <v>42</v>
      </c>
      <c r="F18179" t="s">
        <v>23</v>
      </c>
      <c r="O18179" s="1" t="s">
        <v>23</v>
      </c>
    </row>
    <row r="18180" spans="1:15">
      <c r="A18180" t="s">
        <v>32517</v>
      </c>
      <c r="B18180" t="s">
        <v>74</v>
      </c>
      <c r="C18180" t="s">
        <v>75</v>
      </c>
      <c r="D18180" t="s">
        <v>60</v>
      </c>
      <c r="E18180" t="s">
        <v>42</v>
      </c>
      <c r="F18180" t="s">
        <v>32518</v>
      </c>
      <c r="O18180" s="1" t="s">
        <v>23</v>
      </c>
    </row>
    <row r="18181" spans="1:15">
      <c r="A18181" t="s">
        <v>32519</v>
      </c>
      <c r="B18181" t="s">
        <v>74</v>
      </c>
      <c r="C18181" t="s">
        <v>75</v>
      </c>
      <c r="D18181" t="s">
        <v>60</v>
      </c>
      <c r="E18181" t="s">
        <v>42</v>
      </c>
      <c r="F18181" t="s">
        <v>32520</v>
      </c>
      <c r="O18181" s="1" t="s">
        <v>23</v>
      </c>
    </row>
    <row r="18182" spans="1:15">
      <c r="A18182" t="s">
        <v>32521</v>
      </c>
      <c r="B18182" t="s">
        <v>69</v>
      </c>
      <c r="C18182" t="s">
        <v>70</v>
      </c>
      <c r="D18182" t="s">
        <v>60</v>
      </c>
      <c r="E18182" t="s">
        <v>42</v>
      </c>
      <c r="F18182" t="s">
        <v>23</v>
      </c>
      <c r="O18182" s="1" t="s">
        <v>23</v>
      </c>
    </row>
    <row r="18183" spans="1:15">
      <c r="A18183" t="s">
        <v>32522</v>
      </c>
      <c r="B18183" t="s">
        <v>23</v>
      </c>
      <c r="C18183" t="s">
        <v>75</v>
      </c>
      <c r="D18183" t="s">
        <v>18</v>
      </c>
      <c r="F18183" t="s">
        <v>32523</v>
      </c>
      <c r="O18183" s="1" t="s">
        <v>23</v>
      </c>
    </row>
    <row r="18184" spans="1:15">
      <c r="A18184" t="s">
        <v>32524</v>
      </c>
      <c r="B18184" t="s">
        <v>23</v>
      </c>
      <c r="C18184" t="s">
        <v>17</v>
      </c>
      <c r="D18184" t="s">
        <v>18</v>
      </c>
      <c r="E18184" t="s">
        <v>19</v>
      </c>
      <c r="F18184" t="s">
        <v>32525</v>
      </c>
      <c r="O18184" s="1" t="s">
        <v>23</v>
      </c>
    </row>
    <row r="18185" spans="1:15">
      <c r="A18185" t="s">
        <v>32526</v>
      </c>
      <c r="B18185" t="s">
        <v>74</v>
      </c>
      <c r="C18185" t="s">
        <v>75</v>
      </c>
      <c r="D18185" t="s">
        <v>60</v>
      </c>
      <c r="E18185" t="s">
        <v>42</v>
      </c>
      <c r="F18185" t="s">
        <v>32527</v>
      </c>
      <c r="O18185" s="1" t="s">
        <v>23</v>
      </c>
    </row>
    <row r="18186" spans="1:15">
      <c r="A18186" t="s">
        <v>32528</v>
      </c>
      <c r="B18186" t="s">
        <v>16</v>
      </c>
      <c r="C18186" t="s">
        <v>75</v>
      </c>
      <c r="D18186" t="s">
        <v>18</v>
      </c>
      <c r="F18186" t="s">
        <v>32529</v>
      </c>
      <c r="O18186" s="1"/>
    </row>
    <row r="18187" spans="1:15">
      <c r="A18187" t="s">
        <v>32530</v>
      </c>
      <c r="B18187" t="s">
        <v>69</v>
      </c>
      <c r="C18187" t="s">
        <v>410</v>
      </c>
      <c r="D18187" t="s">
        <v>60</v>
      </c>
      <c r="E18187" t="s">
        <v>42</v>
      </c>
      <c r="F18187" t="s">
        <v>32531</v>
      </c>
      <c r="O18187" s="1" t="s">
        <v>23</v>
      </c>
    </row>
    <row r="18188" spans="1:15">
      <c r="A18188" t="s">
        <v>32532</v>
      </c>
      <c r="B18188" t="s">
        <v>69</v>
      </c>
      <c r="C18188" t="s">
        <v>70</v>
      </c>
      <c r="D18188" t="s">
        <v>60</v>
      </c>
      <c r="E18188" t="s">
        <v>42</v>
      </c>
      <c r="F18188" t="s">
        <v>32533</v>
      </c>
      <c r="O18188" s="1" t="s">
        <v>23</v>
      </c>
    </row>
    <row r="18189" spans="1:15">
      <c r="A18189" t="s">
        <v>32534</v>
      </c>
      <c r="B18189" t="s">
        <v>74</v>
      </c>
      <c r="C18189" t="s">
        <v>75</v>
      </c>
      <c r="D18189" t="s">
        <v>60</v>
      </c>
      <c r="E18189" t="s">
        <v>42</v>
      </c>
      <c r="F18189" t="s">
        <v>32535</v>
      </c>
      <c r="O18189" s="1" t="s">
        <v>23</v>
      </c>
    </row>
    <row r="18190" spans="1:15">
      <c r="A18190" t="s">
        <v>32536</v>
      </c>
      <c r="B18190" t="s">
        <v>74</v>
      </c>
      <c r="C18190" t="s">
        <v>75</v>
      </c>
      <c r="D18190" t="s">
        <v>60</v>
      </c>
      <c r="E18190" t="s">
        <v>42</v>
      </c>
      <c r="F18190" t="s">
        <v>32537</v>
      </c>
      <c r="O18190" s="1" t="s">
        <v>23</v>
      </c>
    </row>
    <row r="18191" spans="1:15">
      <c r="A18191" t="s">
        <v>32538</v>
      </c>
      <c r="B18191" t="s">
        <v>74</v>
      </c>
      <c r="C18191" t="s">
        <v>75</v>
      </c>
      <c r="D18191" t="s">
        <v>60</v>
      </c>
      <c r="E18191" t="s">
        <v>42</v>
      </c>
      <c r="F18191" t="s">
        <v>32539</v>
      </c>
      <c r="O18191" s="1" t="s">
        <v>23</v>
      </c>
    </row>
    <row r="18192" spans="1:15">
      <c r="A18192" t="s">
        <v>32540</v>
      </c>
      <c r="B18192" t="s">
        <v>74</v>
      </c>
      <c r="C18192" t="s">
        <v>75</v>
      </c>
      <c r="D18192" t="s">
        <v>60</v>
      </c>
      <c r="E18192" t="s">
        <v>42</v>
      </c>
      <c r="F18192" t="s">
        <v>32541</v>
      </c>
      <c r="O18192" s="1" t="s">
        <v>23</v>
      </c>
    </row>
    <row r="18193" spans="1:15">
      <c r="A18193" t="s">
        <v>32542</v>
      </c>
      <c r="B18193" t="s">
        <v>69</v>
      </c>
      <c r="C18193" t="s">
        <v>435</v>
      </c>
      <c r="D18193" t="s">
        <v>18</v>
      </c>
      <c r="F18193" t="s">
        <v>32543</v>
      </c>
      <c r="O18193" s="1" t="s">
        <v>23</v>
      </c>
    </row>
    <row r="18194" spans="1:15">
      <c r="A18194" t="s">
        <v>32544</v>
      </c>
      <c r="B18194" t="s">
        <v>69</v>
      </c>
      <c r="C18194" t="s">
        <v>70</v>
      </c>
      <c r="D18194" t="s">
        <v>60</v>
      </c>
      <c r="E18194" t="s">
        <v>42</v>
      </c>
      <c r="O18194" s="1"/>
    </row>
    <row r="18195" spans="1:15">
      <c r="A18195" t="s">
        <v>32545</v>
      </c>
      <c r="B18195" t="s">
        <v>74</v>
      </c>
      <c r="C18195" t="s">
        <v>75</v>
      </c>
      <c r="D18195" t="s">
        <v>60</v>
      </c>
      <c r="E18195" t="s">
        <v>42</v>
      </c>
      <c r="F18195" t="s">
        <v>32546</v>
      </c>
      <c r="O18195" s="1" t="s">
        <v>23</v>
      </c>
    </row>
    <row r="18196" spans="1:15">
      <c r="A18196" t="s">
        <v>32547</v>
      </c>
      <c r="B18196" t="s">
        <v>69</v>
      </c>
      <c r="C18196" t="s">
        <v>70</v>
      </c>
      <c r="D18196" t="s">
        <v>60</v>
      </c>
      <c r="E18196" t="s">
        <v>42</v>
      </c>
      <c r="F18196" t="s">
        <v>32548</v>
      </c>
      <c r="O18196" s="1" t="s">
        <v>23</v>
      </c>
    </row>
    <row r="18197" spans="1:15">
      <c r="A18197" t="s">
        <v>32549</v>
      </c>
      <c r="B18197" t="s">
        <v>74</v>
      </c>
      <c r="C18197" t="s">
        <v>75</v>
      </c>
      <c r="D18197" t="s">
        <v>60</v>
      </c>
      <c r="E18197" t="s">
        <v>42</v>
      </c>
      <c r="F18197" t="s">
        <v>32550</v>
      </c>
      <c r="O18197" s="1" t="s">
        <v>23</v>
      </c>
    </row>
    <row r="18198" spans="1:15">
      <c r="A18198" t="s">
        <v>32551</v>
      </c>
      <c r="B18198" t="s">
        <v>23</v>
      </c>
      <c r="C18198" t="s">
        <v>17</v>
      </c>
      <c r="D18198" t="s">
        <v>18</v>
      </c>
      <c r="E18198" t="s">
        <v>19</v>
      </c>
      <c r="F18198" t="s">
        <v>23</v>
      </c>
      <c r="O18198" s="1" t="s">
        <v>23</v>
      </c>
    </row>
    <row r="18199" spans="1:15">
      <c r="A18199" t="s">
        <v>32552</v>
      </c>
      <c r="B18199" t="s">
        <v>74</v>
      </c>
      <c r="C18199" t="s">
        <v>75</v>
      </c>
      <c r="D18199" t="s">
        <v>60</v>
      </c>
      <c r="E18199" t="s">
        <v>42</v>
      </c>
      <c r="F18199" t="s">
        <v>32553</v>
      </c>
      <c r="O18199" s="1" t="s">
        <v>23</v>
      </c>
    </row>
    <row r="18200" spans="1:15">
      <c r="A18200" t="s">
        <v>32554</v>
      </c>
      <c r="B18200" t="s">
        <v>69</v>
      </c>
      <c r="C18200" t="s">
        <v>70</v>
      </c>
      <c r="D18200" t="s">
        <v>60</v>
      </c>
      <c r="E18200" t="s">
        <v>42</v>
      </c>
      <c r="F18200" t="s">
        <v>2918</v>
      </c>
      <c r="O18200" s="1" t="s">
        <v>23</v>
      </c>
    </row>
    <row r="18201" spans="1:15">
      <c r="A18201" t="s">
        <v>32555</v>
      </c>
      <c r="B18201" t="s">
        <v>69</v>
      </c>
      <c r="C18201" t="s">
        <v>435</v>
      </c>
      <c r="D18201" t="s">
        <v>18</v>
      </c>
      <c r="F18201" t="s">
        <v>23</v>
      </c>
      <c r="O18201" s="1" t="s">
        <v>23</v>
      </c>
    </row>
    <row r="18202" spans="1:15">
      <c r="A18202" t="s">
        <v>32556</v>
      </c>
      <c r="B18202" t="s">
        <v>69</v>
      </c>
      <c r="C18202" t="s">
        <v>70</v>
      </c>
      <c r="D18202" t="s">
        <v>60</v>
      </c>
      <c r="E18202" t="s">
        <v>42</v>
      </c>
      <c r="F18202" t="s">
        <v>23</v>
      </c>
      <c r="O18202" s="1" t="s">
        <v>23</v>
      </c>
    </row>
    <row r="18203" spans="1:15">
      <c r="A18203" t="s">
        <v>32557</v>
      </c>
      <c r="B18203" t="s">
        <v>74</v>
      </c>
      <c r="C18203" t="s">
        <v>75</v>
      </c>
      <c r="D18203" t="s">
        <v>60</v>
      </c>
      <c r="E18203" t="s">
        <v>42</v>
      </c>
      <c r="F18203" t="s">
        <v>32558</v>
      </c>
      <c r="O18203" s="1" t="s">
        <v>23</v>
      </c>
    </row>
    <row r="18204" spans="1:15">
      <c r="A18204" t="s">
        <v>32559</v>
      </c>
      <c r="B18204" t="s">
        <v>74</v>
      </c>
      <c r="C18204" t="s">
        <v>75</v>
      </c>
      <c r="D18204" t="s">
        <v>60</v>
      </c>
      <c r="E18204" t="s">
        <v>42</v>
      </c>
      <c r="F18204" t="s">
        <v>4892</v>
      </c>
      <c r="O18204" s="1" t="s">
        <v>23</v>
      </c>
    </row>
    <row r="18205" spans="1:15">
      <c r="A18205" t="s">
        <v>32560</v>
      </c>
      <c r="B18205" t="s">
        <v>69</v>
      </c>
      <c r="C18205" t="s">
        <v>70</v>
      </c>
      <c r="D18205" t="s">
        <v>60</v>
      </c>
      <c r="E18205" t="s">
        <v>42</v>
      </c>
      <c r="O18205" s="1"/>
    </row>
    <row r="18206" spans="1:15">
      <c r="A18206" t="s">
        <v>32561</v>
      </c>
      <c r="B18206" t="s">
        <v>74</v>
      </c>
      <c r="C18206" t="s">
        <v>75</v>
      </c>
      <c r="D18206" t="s">
        <v>60</v>
      </c>
      <c r="E18206" t="s">
        <v>42</v>
      </c>
      <c r="F18206" t="s">
        <v>32562</v>
      </c>
      <c r="O18206" s="1" t="s">
        <v>23</v>
      </c>
    </row>
    <row r="18207" spans="1:15">
      <c r="A18207" t="s">
        <v>32563</v>
      </c>
      <c r="B18207" t="s">
        <v>74</v>
      </c>
      <c r="C18207" t="s">
        <v>75</v>
      </c>
      <c r="D18207" t="s">
        <v>60</v>
      </c>
      <c r="E18207" t="s">
        <v>42</v>
      </c>
      <c r="F18207" t="s">
        <v>32564</v>
      </c>
      <c r="O18207" s="1" t="s">
        <v>23</v>
      </c>
    </row>
    <row r="18208" spans="1:15">
      <c r="A18208" t="s">
        <v>32565</v>
      </c>
      <c r="B18208" t="s">
        <v>74</v>
      </c>
      <c r="C18208" t="s">
        <v>75</v>
      </c>
      <c r="D18208" t="s">
        <v>60</v>
      </c>
      <c r="E18208" t="s">
        <v>42</v>
      </c>
      <c r="F18208" t="s">
        <v>32566</v>
      </c>
      <c r="O18208" s="1" t="s">
        <v>23</v>
      </c>
    </row>
    <row r="18209" spans="1:15">
      <c r="A18209" t="s">
        <v>32567</v>
      </c>
      <c r="B18209" t="s">
        <v>69</v>
      </c>
      <c r="C18209" t="s">
        <v>410</v>
      </c>
      <c r="D18209" t="s">
        <v>60</v>
      </c>
      <c r="E18209" t="s">
        <v>42</v>
      </c>
      <c r="F18209" t="s">
        <v>32568</v>
      </c>
      <c r="O18209" s="1" t="s">
        <v>23</v>
      </c>
    </row>
    <row r="18210" spans="1:15">
      <c r="A18210" t="s">
        <v>32569</v>
      </c>
      <c r="B18210" t="s">
        <v>74</v>
      </c>
      <c r="C18210" t="s">
        <v>75</v>
      </c>
      <c r="D18210" t="s">
        <v>60</v>
      </c>
      <c r="E18210" t="s">
        <v>42</v>
      </c>
      <c r="F18210" t="s">
        <v>32570</v>
      </c>
      <c r="O18210" s="1" t="s">
        <v>23</v>
      </c>
    </row>
    <row r="18211" spans="1:15">
      <c r="A18211" t="s">
        <v>32571</v>
      </c>
      <c r="B18211" t="s">
        <v>74</v>
      </c>
      <c r="C18211" t="s">
        <v>75</v>
      </c>
      <c r="D18211" t="s">
        <v>60</v>
      </c>
      <c r="E18211" t="s">
        <v>42</v>
      </c>
      <c r="F18211" t="s">
        <v>32572</v>
      </c>
      <c r="O18211" s="1" t="s">
        <v>23</v>
      </c>
    </row>
    <row r="18212" spans="1:15">
      <c r="A18212" t="s">
        <v>32573</v>
      </c>
      <c r="B18212" t="s">
        <v>69</v>
      </c>
      <c r="C18212" t="s">
        <v>70</v>
      </c>
      <c r="D18212" t="s">
        <v>60</v>
      </c>
      <c r="E18212" t="s">
        <v>42</v>
      </c>
      <c r="F18212" t="s">
        <v>23</v>
      </c>
      <c r="O18212" s="1" t="s">
        <v>23</v>
      </c>
    </row>
    <row r="18213" spans="1:15">
      <c r="A18213" t="s">
        <v>32574</v>
      </c>
      <c r="B18213" t="s">
        <v>74</v>
      </c>
      <c r="C18213" t="s">
        <v>75</v>
      </c>
      <c r="D18213" t="s">
        <v>60</v>
      </c>
      <c r="E18213" t="s">
        <v>42</v>
      </c>
      <c r="F18213" t="s">
        <v>32575</v>
      </c>
      <c r="O18213" s="1" t="s">
        <v>23</v>
      </c>
    </row>
    <row r="18214" spans="1:15">
      <c r="A18214" t="s">
        <v>32576</v>
      </c>
      <c r="B18214" t="s">
        <v>74</v>
      </c>
      <c r="C18214" t="s">
        <v>75</v>
      </c>
      <c r="D18214" t="s">
        <v>60</v>
      </c>
      <c r="E18214" t="s">
        <v>42</v>
      </c>
      <c r="F18214" t="s">
        <v>32577</v>
      </c>
      <c r="O18214" s="1" t="s">
        <v>23</v>
      </c>
    </row>
    <row r="18215" spans="1:15">
      <c r="A18215" t="s">
        <v>32578</v>
      </c>
      <c r="B18215" t="s">
        <v>69</v>
      </c>
      <c r="C18215" t="s">
        <v>70</v>
      </c>
      <c r="D18215" t="s">
        <v>60</v>
      </c>
      <c r="E18215" t="s">
        <v>42</v>
      </c>
      <c r="F18215" t="s">
        <v>23</v>
      </c>
      <c r="O18215" s="1" t="s">
        <v>23</v>
      </c>
    </row>
    <row r="18216" spans="1:15">
      <c r="A18216" t="s">
        <v>32579</v>
      </c>
      <c r="B18216" t="s">
        <v>16</v>
      </c>
      <c r="D18216" t="s">
        <v>18</v>
      </c>
      <c r="F18216" t="s">
        <v>28534</v>
      </c>
      <c r="O18216" s="1"/>
    </row>
    <row r="18217" spans="1:15">
      <c r="A18217" t="s">
        <v>32580</v>
      </c>
      <c r="B18217" t="s">
        <v>69</v>
      </c>
      <c r="C18217" t="s">
        <v>435</v>
      </c>
      <c r="D18217" t="s">
        <v>18</v>
      </c>
      <c r="F18217" t="s">
        <v>23</v>
      </c>
      <c r="O18217" s="1" t="s">
        <v>23</v>
      </c>
    </row>
    <row r="18218" spans="1:15">
      <c r="A18218" t="s">
        <v>32581</v>
      </c>
      <c r="B18218" t="s">
        <v>74</v>
      </c>
      <c r="C18218" t="s">
        <v>75</v>
      </c>
      <c r="D18218" t="s">
        <v>60</v>
      </c>
      <c r="E18218" t="s">
        <v>42</v>
      </c>
      <c r="F18218" t="s">
        <v>32582</v>
      </c>
      <c r="O18218" s="1" t="s">
        <v>23</v>
      </c>
    </row>
    <row r="18219" spans="1:15">
      <c r="A18219" t="s">
        <v>32583</v>
      </c>
      <c r="B18219" t="s">
        <v>69</v>
      </c>
      <c r="C18219" t="s">
        <v>70</v>
      </c>
      <c r="D18219" t="s">
        <v>60</v>
      </c>
      <c r="E18219" t="s">
        <v>42</v>
      </c>
      <c r="F18219" t="s">
        <v>23</v>
      </c>
      <c r="O18219" s="1" t="s">
        <v>23</v>
      </c>
    </row>
    <row r="18220" spans="1:15">
      <c r="A18220" t="s">
        <v>32584</v>
      </c>
      <c r="B18220" t="s">
        <v>69</v>
      </c>
      <c r="C18220" t="s">
        <v>435</v>
      </c>
      <c r="D18220" t="s">
        <v>18</v>
      </c>
      <c r="F18220" t="s">
        <v>23</v>
      </c>
      <c r="O18220" s="1" t="s">
        <v>23</v>
      </c>
    </row>
    <row r="18221" spans="1:15">
      <c r="A18221" t="s">
        <v>32585</v>
      </c>
      <c r="B18221" t="s">
        <v>74</v>
      </c>
      <c r="C18221" t="s">
        <v>75</v>
      </c>
      <c r="D18221" t="s">
        <v>60</v>
      </c>
      <c r="E18221" t="s">
        <v>42</v>
      </c>
      <c r="F18221" t="s">
        <v>32586</v>
      </c>
      <c r="O18221" s="1" t="s">
        <v>23</v>
      </c>
    </row>
    <row r="18222" spans="1:15">
      <c r="A18222" t="s">
        <v>32587</v>
      </c>
      <c r="B18222" t="s">
        <v>74</v>
      </c>
      <c r="C18222" t="s">
        <v>75</v>
      </c>
      <c r="D18222" t="s">
        <v>60</v>
      </c>
      <c r="E18222" t="s">
        <v>42</v>
      </c>
      <c r="F18222" t="s">
        <v>32588</v>
      </c>
      <c r="O18222" s="1" t="s">
        <v>23</v>
      </c>
    </row>
    <row r="18223" spans="1:15">
      <c r="A18223" t="s">
        <v>32589</v>
      </c>
      <c r="B18223" t="s">
        <v>74</v>
      </c>
      <c r="C18223" t="s">
        <v>75</v>
      </c>
      <c r="D18223" t="s">
        <v>60</v>
      </c>
      <c r="E18223" t="s">
        <v>42</v>
      </c>
      <c r="F18223" t="s">
        <v>32590</v>
      </c>
      <c r="O18223" s="1" t="s">
        <v>23</v>
      </c>
    </row>
    <row r="18224" spans="1:15">
      <c r="A18224" t="s">
        <v>32591</v>
      </c>
      <c r="B18224" t="s">
        <v>74</v>
      </c>
      <c r="C18224" t="s">
        <v>75</v>
      </c>
      <c r="D18224" t="s">
        <v>60</v>
      </c>
      <c r="E18224" t="s">
        <v>42</v>
      </c>
      <c r="F18224" t="s">
        <v>32592</v>
      </c>
      <c r="O18224" s="1" t="s">
        <v>23</v>
      </c>
    </row>
    <row r="18225" spans="1:15">
      <c r="A18225" t="s">
        <v>32593</v>
      </c>
      <c r="B18225" t="s">
        <v>69</v>
      </c>
      <c r="C18225" t="s">
        <v>410</v>
      </c>
      <c r="D18225" t="s">
        <v>60</v>
      </c>
      <c r="E18225" t="s">
        <v>42</v>
      </c>
      <c r="F18225" t="s">
        <v>32594</v>
      </c>
      <c r="O18225" s="1" t="s">
        <v>23</v>
      </c>
    </row>
    <row r="18226" spans="1:15">
      <c r="A18226" t="s">
        <v>32595</v>
      </c>
      <c r="B18226" t="s">
        <v>838</v>
      </c>
      <c r="C18226" t="s">
        <v>839</v>
      </c>
      <c r="D18226" t="s">
        <v>18</v>
      </c>
      <c r="F18226" t="s">
        <v>32596</v>
      </c>
      <c r="O18226" s="1" t="s">
        <v>23</v>
      </c>
    </row>
    <row r="18227" spans="1:15">
      <c r="A18227" t="s">
        <v>32597</v>
      </c>
      <c r="B18227" t="s">
        <v>69</v>
      </c>
      <c r="C18227" t="s">
        <v>70</v>
      </c>
      <c r="D18227" t="s">
        <v>60</v>
      </c>
      <c r="E18227" t="s">
        <v>42</v>
      </c>
      <c r="F18227" t="s">
        <v>32598</v>
      </c>
      <c r="O18227" s="1" t="s">
        <v>23</v>
      </c>
    </row>
    <row r="18228" spans="1:15">
      <c r="A18228" t="s">
        <v>32599</v>
      </c>
      <c r="B18228" t="s">
        <v>74</v>
      </c>
      <c r="C18228" t="s">
        <v>75</v>
      </c>
      <c r="D18228" t="s">
        <v>60</v>
      </c>
      <c r="E18228" t="s">
        <v>42</v>
      </c>
      <c r="F18228" t="s">
        <v>32600</v>
      </c>
      <c r="O18228" s="1" t="s">
        <v>23</v>
      </c>
    </row>
    <row r="18229" spans="1:15">
      <c r="A18229" t="s">
        <v>32601</v>
      </c>
      <c r="B18229" t="s">
        <v>69</v>
      </c>
      <c r="C18229" t="s">
        <v>70</v>
      </c>
      <c r="D18229" t="s">
        <v>60</v>
      </c>
      <c r="E18229" t="s">
        <v>42</v>
      </c>
      <c r="F18229" t="s">
        <v>23</v>
      </c>
      <c r="O18229" s="1" t="s">
        <v>23</v>
      </c>
    </row>
    <row r="18230" spans="1:15">
      <c r="A18230" t="s">
        <v>32602</v>
      </c>
      <c r="B18230" t="s">
        <v>16</v>
      </c>
      <c r="C18230" t="s">
        <v>75</v>
      </c>
      <c r="D18230" t="s">
        <v>18</v>
      </c>
      <c r="F18230" t="s">
        <v>32603</v>
      </c>
      <c r="O18230" s="1"/>
    </row>
    <row r="18231" spans="1:15">
      <c r="A18231" t="s">
        <v>32604</v>
      </c>
      <c r="B18231" t="s">
        <v>69</v>
      </c>
      <c r="C18231" t="s">
        <v>70</v>
      </c>
      <c r="D18231" t="s">
        <v>60</v>
      </c>
      <c r="E18231" t="s">
        <v>42</v>
      </c>
      <c r="F18231" t="s">
        <v>23</v>
      </c>
      <c r="O18231" s="1" t="s">
        <v>23</v>
      </c>
    </row>
    <row r="18232" spans="1:15">
      <c r="A18232" t="s">
        <v>32605</v>
      </c>
      <c r="B18232" t="s">
        <v>69</v>
      </c>
      <c r="C18232" t="s">
        <v>70</v>
      </c>
      <c r="D18232" t="s">
        <v>60</v>
      </c>
      <c r="E18232" t="s">
        <v>42</v>
      </c>
      <c r="F18232" t="s">
        <v>32606</v>
      </c>
      <c r="O18232" s="1" t="s">
        <v>23</v>
      </c>
    </row>
    <row r="18233" spans="1:15">
      <c r="A18233" t="s">
        <v>32607</v>
      </c>
      <c r="B18233" t="s">
        <v>74</v>
      </c>
      <c r="C18233" t="s">
        <v>75</v>
      </c>
      <c r="D18233" t="s">
        <v>60</v>
      </c>
      <c r="E18233" t="s">
        <v>42</v>
      </c>
      <c r="F18233" t="s">
        <v>32608</v>
      </c>
      <c r="O18233" s="1" t="s">
        <v>23</v>
      </c>
    </row>
    <row r="18234" spans="1:15">
      <c r="A18234" t="s">
        <v>32609</v>
      </c>
      <c r="B18234" t="s">
        <v>74</v>
      </c>
      <c r="C18234" t="s">
        <v>75</v>
      </c>
      <c r="D18234" t="s">
        <v>60</v>
      </c>
      <c r="E18234" t="s">
        <v>42</v>
      </c>
      <c r="F18234" t="s">
        <v>32610</v>
      </c>
      <c r="O18234" s="1" t="s">
        <v>23</v>
      </c>
    </row>
    <row r="18235" spans="1:15">
      <c r="A18235" t="s">
        <v>32611</v>
      </c>
      <c r="B18235" t="s">
        <v>74</v>
      </c>
      <c r="C18235" t="s">
        <v>75</v>
      </c>
      <c r="D18235" t="s">
        <v>60</v>
      </c>
      <c r="E18235" t="s">
        <v>42</v>
      </c>
      <c r="F18235" t="s">
        <v>32612</v>
      </c>
      <c r="O18235" s="1" t="s">
        <v>23</v>
      </c>
    </row>
    <row r="18236" spans="1:15">
      <c r="A18236" t="s">
        <v>32613</v>
      </c>
      <c r="B18236" t="s">
        <v>74</v>
      </c>
      <c r="C18236" t="s">
        <v>75</v>
      </c>
      <c r="D18236" t="s">
        <v>60</v>
      </c>
      <c r="E18236" t="s">
        <v>42</v>
      </c>
      <c r="F18236" t="s">
        <v>32614</v>
      </c>
      <c r="O18236" s="1" t="s">
        <v>23</v>
      </c>
    </row>
    <row r="18237" spans="1:15">
      <c r="A18237" t="s">
        <v>32615</v>
      </c>
      <c r="B18237" t="s">
        <v>74</v>
      </c>
      <c r="C18237" t="s">
        <v>75</v>
      </c>
      <c r="D18237" t="s">
        <v>60</v>
      </c>
      <c r="E18237" t="s">
        <v>42</v>
      </c>
      <c r="F18237" t="s">
        <v>32616</v>
      </c>
      <c r="O18237" s="1" t="s">
        <v>23</v>
      </c>
    </row>
    <row r="18238" spans="1:15">
      <c r="A18238" t="s">
        <v>32617</v>
      </c>
      <c r="B18238" t="s">
        <v>74</v>
      </c>
      <c r="C18238" t="s">
        <v>75</v>
      </c>
      <c r="D18238" t="s">
        <v>60</v>
      </c>
      <c r="E18238" t="s">
        <v>42</v>
      </c>
      <c r="F18238" t="s">
        <v>32618</v>
      </c>
      <c r="O18238" s="1" t="s">
        <v>23</v>
      </c>
    </row>
    <row r="18239" spans="1:15">
      <c r="A18239" t="s">
        <v>32619</v>
      </c>
      <c r="B18239" t="s">
        <v>74</v>
      </c>
      <c r="C18239" t="s">
        <v>75</v>
      </c>
      <c r="D18239" t="s">
        <v>60</v>
      </c>
      <c r="E18239" t="s">
        <v>42</v>
      </c>
      <c r="F18239" t="s">
        <v>32620</v>
      </c>
      <c r="O18239" s="1" t="s">
        <v>23</v>
      </c>
    </row>
    <row r="18240" spans="1:15">
      <c r="A18240" t="s">
        <v>32621</v>
      </c>
      <c r="B18240" t="s">
        <v>74</v>
      </c>
      <c r="C18240" t="s">
        <v>75</v>
      </c>
      <c r="D18240" t="s">
        <v>60</v>
      </c>
      <c r="E18240" t="s">
        <v>42</v>
      </c>
      <c r="F18240" t="s">
        <v>32622</v>
      </c>
      <c r="O18240" s="1" t="s">
        <v>23</v>
      </c>
    </row>
    <row r="18241" spans="1:15">
      <c r="A18241" t="s">
        <v>32623</v>
      </c>
      <c r="B18241" t="s">
        <v>74</v>
      </c>
      <c r="C18241" t="s">
        <v>75</v>
      </c>
      <c r="D18241" t="s">
        <v>60</v>
      </c>
      <c r="E18241" t="s">
        <v>42</v>
      </c>
      <c r="F18241" t="s">
        <v>32624</v>
      </c>
      <c r="O18241" s="1" t="s">
        <v>23</v>
      </c>
    </row>
    <row r="18242" spans="1:15">
      <c r="A18242" t="s">
        <v>32625</v>
      </c>
      <c r="B18242" t="s">
        <v>74</v>
      </c>
      <c r="C18242" t="s">
        <v>75</v>
      </c>
      <c r="D18242" t="s">
        <v>60</v>
      </c>
      <c r="E18242" t="s">
        <v>42</v>
      </c>
      <c r="F18242" t="s">
        <v>32626</v>
      </c>
      <c r="O18242" s="1" t="s">
        <v>23</v>
      </c>
    </row>
    <row r="18243" spans="1:15">
      <c r="A18243" t="s">
        <v>32627</v>
      </c>
      <c r="B18243" t="s">
        <v>69</v>
      </c>
      <c r="C18243" t="s">
        <v>70</v>
      </c>
      <c r="D18243" t="s">
        <v>60</v>
      </c>
      <c r="E18243" t="s">
        <v>42</v>
      </c>
      <c r="F18243" t="s">
        <v>23</v>
      </c>
      <c r="O18243" s="1" t="s">
        <v>23</v>
      </c>
    </row>
    <row r="18244" spans="1:15">
      <c r="A18244" t="s">
        <v>32628</v>
      </c>
      <c r="B18244" t="s">
        <v>74</v>
      </c>
      <c r="C18244" t="s">
        <v>75</v>
      </c>
      <c r="D18244" t="s">
        <v>60</v>
      </c>
      <c r="E18244" t="s">
        <v>42</v>
      </c>
      <c r="F18244" t="s">
        <v>32629</v>
      </c>
      <c r="O18244" s="1" t="s">
        <v>23</v>
      </c>
    </row>
    <row r="18245" spans="1:15">
      <c r="A18245" t="s">
        <v>32630</v>
      </c>
      <c r="B18245" t="s">
        <v>74</v>
      </c>
      <c r="C18245" t="s">
        <v>75</v>
      </c>
      <c r="D18245" t="s">
        <v>60</v>
      </c>
      <c r="E18245" t="s">
        <v>42</v>
      </c>
      <c r="F18245" t="s">
        <v>32631</v>
      </c>
      <c r="O18245" s="1" t="s">
        <v>23</v>
      </c>
    </row>
    <row r="18246" spans="1:15">
      <c r="A18246" t="s">
        <v>32632</v>
      </c>
      <c r="B18246" t="s">
        <v>16</v>
      </c>
      <c r="C18246" t="s">
        <v>75</v>
      </c>
      <c r="D18246" t="s">
        <v>18</v>
      </c>
      <c r="F18246" t="s">
        <v>32633</v>
      </c>
      <c r="O18246" s="1"/>
    </row>
    <row r="18247" spans="1:15">
      <c r="A18247" t="s">
        <v>32634</v>
      </c>
      <c r="B18247" t="s">
        <v>838</v>
      </c>
      <c r="C18247" t="s">
        <v>19507</v>
      </c>
      <c r="D18247" t="s">
        <v>18</v>
      </c>
      <c r="F18247" t="s">
        <v>23</v>
      </c>
      <c r="O18247" s="1" t="s">
        <v>23</v>
      </c>
    </row>
    <row r="18248" spans="1:15">
      <c r="A18248" t="s">
        <v>32635</v>
      </c>
      <c r="B18248" t="s">
        <v>16</v>
      </c>
      <c r="C18248" t="s">
        <v>75</v>
      </c>
      <c r="D18248" t="s">
        <v>18</v>
      </c>
      <c r="F18248" t="s">
        <v>32636</v>
      </c>
      <c r="O18248" s="1"/>
    </row>
    <row r="18249" spans="1:15">
      <c r="A18249" t="s">
        <v>32637</v>
      </c>
      <c r="B18249" t="s">
        <v>74</v>
      </c>
      <c r="C18249" t="s">
        <v>75</v>
      </c>
      <c r="D18249" t="s">
        <v>60</v>
      </c>
      <c r="E18249" t="s">
        <v>42</v>
      </c>
      <c r="F18249" t="s">
        <v>32638</v>
      </c>
      <c r="O18249" s="1" t="s">
        <v>23</v>
      </c>
    </row>
    <row r="18250" spans="1:15">
      <c r="A18250" t="s">
        <v>32639</v>
      </c>
      <c r="B18250" t="s">
        <v>69</v>
      </c>
      <c r="C18250" t="s">
        <v>70</v>
      </c>
      <c r="D18250" t="s">
        <v>60</v>
      </c>
      <c r="E18250" t="s">
        <v>42</v>
      </c>
      <c r="F18250" t="s">
        <v>23</v>
      </c>
      <c r="O18250" s="1" t="s">
        <v>23</v>
      </c>
    </row>
    <row r="18251" spans="1:15">
      <c r="A18251" t="s">
        <v>32640</v>
      </c>
      <c r="B18251" t="s">
        <v>16</v>
      </c>
      <c r="C18251" t="s">
        <v>75</v>
      </c>
      <c r="D18251" t="s">
        <v>18</v>
      </c>
      <c r="F18251" t="s">
        <v>32641</v>
      </c>
      <c r="O18251" s="1"/>
    </row>
    <row r="18252" spans="1:15">
      <c r="A18252" t="s">
        <v>32642</v>
      </c>
      <c r="B18252" t="s">
        <v>74</v>
      </c>
      <c r="C18252" t="s">
        <v>75</v>
      </c>
      <c r="D18252" t="s">
        <v>60</v>
      </c>
      <c r="E18252" t="s">
        <v>42</v>
      </c>
      <c r="F18252" t="s">
        <v>32643</v>
      </c>
      <c r="O18252" s="1" t="s">
        <v>23</v>
      </c>
    </row>
    <row r="18253" spans="1:15">
      <c r="A18253" t="s">
        <v>32644</v>
      </c>
      <c r="B18253" t="s">
        <v>16</v>
      </c>
      <c r="D18253" t="s">
        <v>18</v>
      </c>
      <c r="F18253" t="s">
        <v>32645</v>
      </c>
      <c r="O18253" s="1"/>
    </row>
    <row r="18254" spans="1:15">
      <c r="A18254" t="s">
        <v>32646</v>
      </c>
      <c r="B18254" t="s">
        <v>69</v>
      </c>
      <c r="C18254" t="s">
        <v>70</v>
      </c>
      <c r="D18254" t="s">
        <v>60</v>
      </c>
      <c r="E18254" t="s">
        <v>42</v>
      </c>
      <c r="O18254" s="1"/>
    </row>
    <row r="18255" spans="1:15">
      <c r="A18255" t="s">
        <v>32647</v>
      </c>
      <c r="B18255" t="s">
        <v>74</v>
      </c>
      <c r="C18255" t="s">
        <v>75</v>
      </c>
      <c r="D18255" t="s">
        <v>60</v>
      </c>
      <c r="E18255" t="s">
        <v>42</v>
      </c>
      <c r="F18255" t="s">
        <v>32648</v>
      </c>
      <c r="O18255" s="1" t="s">
        <v>23</v>
      </c>
    </row>
    <row r="18256" spans="1:15">
      <c r="A18256" t="s">
        <v>32649</v>
      </c>
      <c r="B18256" t="s">
        <v>23</v>
      </c>
      <c r="C18256" t="s">
        <v>59</v>
      </c>
      <c r="D18256" t="s">
        <v>18</v>
      </c>
      <c r="F18256" t="s">
        <v>32650</v>
      </c>
      <c r="O18256" s="1" t="s">
        <v>23</v>
      </c>
    </row>
    <row r="18257" spans="1:15" ht="29.25">
      <c r="A18257" t="s">
        <v>32651</v>
      </c>
      <c r="B18257" t="s">
        <v>504</v>
      </c>
      <c r="C18257" t="s">
        <v>11547</v>
      </c>
      <c r="D18257" t="s">
        <v>41</v>
      </c>
      <c r="E18257" t="s">
        <v>42</v>
      </c>
      <c r="F18257" t="s">
        <v>23</v>
      </c>
      <c r="O18257" s="1" t="s">
        <v>32652</v>
      </c>
    </row>
    <row r="18258" spans="1:15">
      <c r="A18258" t="s">
        <v>32653</v>
      </c>
      <c r="B18258" t="s">
        <v>23</v>
      </c>
      <c r="C18258" t="s">
        <v>23</v>
      </c>
      <c r="D18258" t="s">
        <v>18</v>
      </c>
      <c r="F18258" t="s">
        <v>32654</v>
      </c>
      <c r="O18258" s="1" t="s">
        <v>23</v>
      </c>
    </row>
    <row r="18259" spans="1:15">
      <c r="A18259" t="s">
        <v>32655</v>
      </c>
      <c r="B18259" t="s">
        <v>74</v>
      </c>
      <c r="C18259" t="s">
        <v>75</v>
      </c>
      <c r="D18259" t="s">
        <v>60</v>
      </c>
      <c r="E18259" t="s">
        <v>42</v>
      </c>
      <c r="F18259" t="s">
        <v>32656</v>
      </c>
      <c r="O18259" s="1" t="s">
        <v>23</v>
      </c>
    </row>
    <row r="18260" spans="1:15">
      <c r="A18260" t="s">
        <v>32657</v>
      </c>
      <c r="B18260" t="s">
        <v>69</v>
      </c>
      <c r="C18260" t="s">
        <v>70</v>
      </c>
      <c r="D18260" t="s">
        <v>60</v>
      </c>
      <c r="E18260" t="s">
        <v>42</v>
      </c>
      <c r="F18260" t="s">
        <v>23</v>
      </c>
      <c r="O18260" s="1" t="s">
        <v>23</v>
      </c>
    </row>
    <row r="18261" spans="1:15">
      <c r="A18261" t="s">
        <v>32658</v>
      </c>
      <c r="B18261" t="s">
        <v>23</v>
      </c>
      <c r="C18261" t="s">
        <v>17</v>
      </c>
      <c r="D18261" t="s">
        <v>18</v>
      </c>
      <c r="E18261" t="s">
        <v>19</v>
      </c>
      <c r="F18261" t="s">
        <v>32659</v>
      </c>
      <c r="O18261" s="1" t="s">
        <v>23</v>
      </c>
    </row>
    <row r="18262" spans="1:15">
      <c r="A18262" t="s">
        <v>32660</v>
      </c>
      <c r="B18262" t="s">
        <v>74</v>
      </c>
      <c r="C18262" t="s">
        <v>75</v>
      </c>
      <c r="D18262" t="s">
        <v>60</v>
      </c>
      <c r="E18262" t="s">
        <v>42</v>
      </c>
      <c r="F18262" t="s">
        <v>32661</v>
      </c>
      <c r="O18262" s="1" t="s">
        <v>23</v>
      </c>
    </row>
    <row r="18263" spans="1:15">
      <c r="A18263" t="s">
        <v>32662</v>
      </c>
      <c r="B18263" t="s">
        <v>23</v>
      </c>
      <c r="C18263" t="s">
        <v>23</v>
      </c>
      <c r="D18263" t="s">
        <v>18</v>
      </c>
      <c r="F18263" t="s">
        <v>32663</v>
      </c>
      <c r="O18263" s="1" t="s">
        <v>23</v>
      </c>
    </row>
    <row r="18264" spans="1:15">
      <c r="A18264" t="s">
        <v>32664</v>
      </c>
      <c r="B18264" t="s">
        <v>23</v>
      </c>
      <c r="C18264" t="s">
        <v>23</v>
      </c>
      <c r="D18264" t="s">
        <v>18</v>
      </c>
      <c r="F18264" t="s">
        <v>32665</v>
      </c>
      <c r="O18264" s="1" t="s">
        <v>23</v>
      </c>
    </row>
    <row r="18265" spans="1:15">
      <c r="A18265" t="s">
        <v>32666</v>
      </c>
      <c r="B18265" t="s">
        <v>23</v>
      </c>
      <c r="C18265" t="s">
        <v>369</v>
      </c>
      <c r="D18265" t="s">
        <v>18</v>
      </c>
      <c r="F18265" t="s">
        <v>32667</v>
      </c>
      <c r="O18265" s="1" t="s">
        <v>23</v>
      </c>
    </row>
    <row r="18266" spans="1:15">
      <c r="A18266" t="s">
        <v>32668</v>
      </c>
      <c r="B18266" t="s">
        <v>23</v>
      </c>
      <c r="C18266" t="s">
        <v>23</v>
      </c>
      <c r="D18266" t="s">
        <v>18</v>
      </c>
      <c r="F18266" t="s">
        <v>32665</v>
      </c>
      <c r="O18266" s="1" t="s">
        <v>23</v>
      </c>
    </row>
    <row r="18267" spans="1:15">
      <c r="A18267" t="s">
        <v>32669</v>
      </c>
      <c r="B18267" t="s">
        <v>69</v>
      </c>
      <c r="C18267" t="s">
        <v>70</v>
      </c>
      <c r="D18267" t="s">
        <v>60</v>
      </c>
      <c r="E18267" t="s">
        <v>42</v>
      </c>
      <c r="F18267" t="s">
        <v>32670</v>
      </c>
      <c r="O18267" s="1" t="s">
        <v>23</v>
      </c>
    </row>
    <row r="18268" spans="1:15">
      <c r="A18268" t="s">
        <v>32671</v>
      </c>
      <c r="B18268" t="s">
        <v>69</v>
      </c>
      <c r="C18268" t="s">
        <v>70</v>
      </c>
      <c r="D18268" t="s">
        <v>60</v>
      </c>
      <c r="E18268" t="s">
        <v>42</v>
      </c>
      <c r="F18268" t="s">
        <v>32672</v>
      </c>
      <c r="O18268" s="1" t="s">
        <v>23</v>
      </c>
    </row>
    <row r="18269" spans="1:15">
      <c r="A18269" t="s">
        <v>32673</v>
      </c>
      <c r="B18269" t="s">
        <v>23</v>
      </c>
      <c r="C18269" t="s">
        <v>23</v>
      </c>
      <c r="D18269" t="s">
        <v>18</v>
      </c>
      <c r="F18269" t="s">
        <v>32665</v>
      </c>
      <c r="O18269" s="1" t="s">
        <v>23</v>
      </c>
    </row>
    <row r="18270" spans="1:15">
      <c r="A18270" t="s">
        <v>32674</v>
      </c>
      <c r="B18270" t="s">
        <v>23</v>
      </c>
      <c r="C18270" t="s">
        <v>23</v>
      </c>
      <c r="D18270" t="s">
        <v>18</v>
      </c>
      <c r="F18270" t="s">
        <v>32665</v>
      </c>
      <c r="O18270" s="1" t="s">
        <v>23</v>
      </c>
    </row>
    <row r="18271" spans="1:15">
      <c r="A18271" t="s">
        <v>32675</v>
      </c>
      <c r="B18271" t="s">
        <v>69</v>
      </c>
      <c r="C18271" t="s">
        <v>70</v>
      </c>
      <c r="D18271" t="s">
        <v>60</v>
      </c>
      <c r="E18271" t="s">
        <v>42</v>
      </c>
      <c r="F18271" t="s">
        <v>23</v>
      </c>
      <c r="O18271" s="1" t="s">
        <v>23</v>
      </c>
    </row>
    <row r="18272" spans="1:15">
      <c r="A18272" t="s">
        <v>32676</v>
      </c>
      <c r="B18272" t="s">
        <v>23</v>
      </c>
      <c r="C18272" t="s">
        <v>23</v>
      </c>
      <c r="D18272" t="s">
        <v>18</v>
      </c>
      <c r="F18272" t="s">
        <v>32665</v>
      </c>
      <c r="O18272" s="1" t="s">
        <v>23</v>
      </c>
    </row>
    <row r="18273" spans="1:15">
      <c r="A18273" t="s">
        <v>32677</v>
      </c>
      <c r="B18273" t="s">
        <v>23</v>
      </c>
      <c r="C18273" t="s">
        <v>23</v>
      </c>
      <c r="D18273" t="s">
        <v>18</v>
      </c>
      <c r="F18273" t="s">
        <v>32665</v>
      </c>
      <c r="O18273" s="1" t="s">
        <v>23</v>
      </c>
    </row>
    <row r="18274" spans="1:15">
      <c r="A18274" t="s">
        <v>32678</v>
      </c>
      <c r="B18274" t="s">
        <v>69</v>
      </c>
      <c r="C18274" t="s">
        <v>435</v>
      </c>
      <c r="D18274" t="s">
        <v>18</v>
      </c>
      <c r="F18274" t="s">
        <v>23</v>
      </c>
      <c r="O18274" s="1" t="s">
        <v>23</v>
      </c>
    </row>
    <row r="18275" spans="1:15">
      <c r="A18275" t="s">
        <v>32679</v>
      </c>
      <c r="B18275" t="s">
        <v>23</v>
      </c>
      <c r="C18275" t="s">
        <v>23</v>
      </c>
      <c r="D18275" t="s">
        <v>18</v>
      </c>
      <c r="F18275" t="s">
        <v>32665</v>
      </c>
      <c r="O18275" s="1" t="s">
        <v>23</v>
      </c>
    </row>
    <row r="18276" spans="1:15">
      <c r="A18276" t="s">
        <v>32680</v>
      </c>
      <c r="B18276" t="s">
        <v>69</v>
      </c>
      <c r="C18276" t="s">
        <v>70</v>
      </c>
      <c r="D18276" t="s">
        <v>60</v>
      </c>
      <c r="E18276" t="s">
        <v>42</v>
      </c>
      <c r="F18276" t="s">
        <v>23</v>
      </c>
      <c r="O18276" s="1" t="s">
        <v>23</v>
      </c>
    </row>
    <row r="18277" spans="1:15">
      <c r="A18277" t="s">
        <v>32681</v>
      </c>
      <c r="B18277" t="s">
        <v>23</v>
      </c>
      <c r="C18277" t="s">
        <v>23</v>
      </c>
      <c r="D18277" t="s">
        <v>18</v>
      </c>
      <c r="F18277" t="s">
        <v>32665</v>
      </c>
      <c r="O18277" s="1" t="s">
        <v>23</v>
      </c>
    </row>
    <row r="18278" spans="1:15">
      <c r="A18278" t="s">
        <v>32682</v>
      </c>
      <c r="B18278" t="s">
        <v>74</v>
      </c>
      <c r="C18278" t="s">
        <v>75</v>
      </c>
      <c r="D18278" t="s">
        <v>60</v>
      </c>
      <c r="E18278" t="s">
        <v>42</v>
      </c>
      <c r="F18278" t="s">
        <v>32683</v>
      </c>
      <c r="O18278" s="1" t="s">
        <v>23</v>
      </c>
    </row>
    <row r="18279" spans="1:15">
      <c r="A18279" t="s">
        <v>32684</v>
      </c>
      <c r="B18279" t="s">
        <v>74</v>
      </c>
      <c r="C18279" t="s">
        <v>75</v>
      </c>
      <c r="D18279" t="s">
        <v>60</v>
      </c>
      <c r="E18279" t="s">
        <v>42</v>
      </c>
      <c r="F18279" t="s">
        <v>32685</v>
      </c>
      <c r="O18279" s="1" t="s">
        <v>23</v>
      </c>
    </row>
    <row r="18280" spans="1:15">
      <c r="A18280" t="s">
        <v>32686</v>
      </c>
      <c r="B18280" t="s">
        <v>74</v>
      </c>
      <c r="C18280" t="s">
        <v>75</v>
      </c>
      <c r="D18280" t="s">
        <v>60</v>
      </c>
      <c r="E18280" t="s">
        <v>42</v>
      </c>
      <c r="F18280" t="s">
        <v>32687</v>
      </c>
      <c r="O18280" s="1" t="s">
        <v>23</v>
      </c>
    </row>
    <row r="18281" spans="1:15">
      <c r="A18281" t="s">
        <v>32688</v>
      </c>
      <c r="B18281" t="s">
        <v>69</v>
      </c>
      <c r="C18281" t="s">
        <v>70</v>
      </c>
      <c r="D18281" t="s">
        <v>60</v>
      </c>
      <c r="E18281" t="s">
        <v>42</v>
      </c>
      <c r="F18281" t="s">
        <v>32689</v>
      </c>
      <c r="O18281" s="1" t="s">
        <v>23</v>
      </c>
    </row>
    <row r="18282" spans="1:15">
      <c r="A18282" t="s">
        <v>32690</v>
      </c>
      <c r="B18282" t="s">
        <v>74</v>
      </c>
      <c r="C18282" t="s">
        <v>75</v>
      </c>
      <c r="D18282" t="s">
        <v>60</v>
      </c>
      <c r="E18282" t="s">
        <v>42</v>
      </c>
      <c r="F18282" t="s">
        <v>32691</v>
      </c>
      <c r="O18282" s="1" t="s">
        <v>23</v>
      </c>
    </row>
    <row r="18283" spans="1:15">
      <c r="A18283" t="s">
        <v>32692</v>
      </c>
      <c r="B18283" t="s">
        <v>74</v>
      </c>
      <c r="C18283" t="s">
        <v>75</v>
      </c>
      <c r="D18283" t="s">
        <v>60</v>
      </c>
      <c r="E18283" t="s">
        <v>42</v>
      </c>
      <c r="F18283" t="s">
        <v>32693</v>
      </c>
      <c r="O18283" s="1" t="s">
        <v>23</v>
      </c>
    </row>
    <row r="18284" spans="1:15">
      <c r="A18284" t="s">
        <v>32694</v>
      </c>
      <c r="B18284" t="s">
        <v>16</v>
      </c>
      <c r="C18284" t="s">
        <v>75</v>
      </c>
      <c r="D18284" t="s">
        <v>18</v>
      </c>
      <c r="F18284" t="s">
        <v>32695</v>
      </c>
      <c r="O18284" s="1"/>
    </row>
    <row r="18285" spans="1:15">
      <c r="A18285" t="s">
        <v>32696</v>
      </c>
      <c r="B18285" t="s">
        <v>74</v>
      </c>
      <c r="C18285" t="s">
        <v>75</v>
      </c>
      <c r="D18285" t="s">
        <v>60</v>
      </c>
      <c r="E18285" t="s">
        <v>42</v>
      </c>
      <c r="F18285" t="s">
        <v>32697</v>
      </c>
      <c r="O18285" s="1" t="s">
        <v>23</v>
      </c>
    </row>
    <row r="18286" spans="1:15">
      <c r="A18286" t="s">
        <v>32698</v>
      </c>
      <c r="B18286" t="s">
        <v>69</v>
      </c>
      <c r="C18286" t="s">
        <v>70</v>
      </c>
      <c r="D18286" t="s">
        <v>60</v>
      </c>
      <c r="E18286" t="s">
        <v>42</v>
      </c>
      <c r="F18286" t="s">
        <v>23</v>
      </c>
      <c r="O18286" s="1" t="s">
        <v>23</v>
      </c>
    </row>
    <row r="18287" spans="1:15">
      <c r="A18287" t="s">
        <v>32699</v>
      </c>
      <c r="B18287" t="s">
        <v>74</v>
      </c>
      <c r="C18287" t="s">
        <v>75</v>
      </c>
      <c r="D18287" t="s">
        <v>60</v>
      </c>
      <c r="E18287" t="s">
        <v>42</v>
      </c>
      <c r="F18287" t="s">
        <v>32700</v>
      </c>
      <c r="O18287" s="1" t="s">
        <v>23</v>
      </c>
    </row>
    <row r="18288" spans="1:15">
      <c r="A18288" t="s">
        <v>32701</v>
      </c>
      <c r="B18288" t="s">
        <v>74</v>
      </c>
      <c r="C18288" t="s">
        <v>75</v>
      </c>
      <c r="D18288" t="s">
        <v>60</v>
      </c>
      <c r="E18288" t="s">
        <v>42</v>
      </c>
      <c r="F18288" t="s">
        <v>32702</v>
      </c>
      <c r="O18288" s="1" t="s">
        <v>23</v>
      </c>
    </row>
    <row r="18289" spans="1:15">
      <c r="A18289" t="s">
        <v>32703</v>
      </c>
      <c r="B18289" t="s">
        <v>69</v>
      </c>
      <c r="C18289" t="s">
        <v>70</v>
      </c>
      <c r="D18289" t="s">
        <v>60</v>
      </c>
      <c r="E18289" t="s">
        <v>42</v>
      </c>
      <c r="F18289" t="s">
        <v>23</v>
      </c>
      <c r="O18289" s="1" t="s">
        <v>23</v>
      </c>
    </row>
    <row r="18290" spans="1:15">
      <c r="A18290" t="s">
        <v>32704</v>
      </c>
      <c r="B18290" t="s">
        <v>23</v>
      </c>
      <c r="C18290" t="s">
        <v>23</v>
      </c>
      <c r="D18290" t="s">
        <v>18</v>
      </c>
      <c r="F18290" t="s">
        <v>32705</v>
      </c>
      <c r="O18290" s="1" t="s">
        <v>23</v>
      </c>
    </row>
    <row r="18291" spans="1:15">
      <c r="A18291" t="s">
        <v>32706</v>
      </c>
      <c r="B18291" t="s">
        <v>23</v>
      </c>
      <c r="C18291" t="s">
        <v>23</v>
      </c>
      <c r="D18291" t="s">
        <v>18</v>
      </c>
      <c r="F18291" t="s">
        <v>32707</v>
      </c>
      <c r="O18291" s="1" t="s">
        <v>23</v>
      </c>
    </row>
    <row r="18292" spans="1:15">
      <c r="A18292" t="s">
        <v>32708</v>
      </c>
      <c r="B18292" t="s">
        <v>69</v>
      </c>
      <c r="C18292" t="s">
        <v>70</v>
      </c>
      <c r="D18292" t="s">
        <v>60</v>
      </c>
      <c r="E18292" t="s">
        <v>42</v>
      </c>
      <c r="F18292" t="s">
        <v>23</v>
      </c>
      <c r="O18292" s="1" t="s">
        <v>23</v>
      </c>
    </row>
    <row r="18293" spans="1:15">
      <c r="A18293" t="s">
        <v>32709</v>
      </c>
      <c r="B18293" t="s">
        <v>69</v>
      </c>
      <c r="C18293" t="s">
        <v>70</v>
      </c>
      <c r="D18293" t="s">
        <v>60</v>
      </c>
      <c r="E18293" t="s">
        <v>42</v>
      </c>
      <c r="F18293" t="s">
        <v>32710</v>
      </c>
      <c r="O18293" s="1" t="s">
        <v>23</v>
      </c>
    </row>
    <row r="18294" spans="1:15">
      <c r="A18294" t="s">
        <v>32711</v>
      </c>
      <c r="B18294" t="s">
        <v>74</v>
      </c>
      <c r="C18294" t="s">
        <v>75</v>
      </c>
      <c r="D18294" t="s">
        <v>60</v>
      </c>
      <c r="E18294" t="s">
        <v>42</v>
      </c>
      <c r="F18294" t="s">
        <v>32712</v>
      </c>
      <c r="O18294" s="1" t="s">
        <v>23</v>
      </c>
    </row>
    <row r="18295" spans="1:15">
      <c r="A18295" t="s">
        <v>32713</v>
      </c>
      <c r="B18295" t="s">
        <v>74</v>
      </c>
      <c r="C18295" t="s">
        <v>75</v>
      </c>
      <c r="D18295" t="s">
        <v>60</v>
      </c>
      <c r="E18295" t="s">
        <v>42</v>
      </c>
      <c r="F18295" t="s">
        <v>25220</v>
      </c>
      <c r="O18295" s="1" t="s">
        <v>23</v>
      </c>
    </row>
    <row r="18296" spans="1:15">
      <c r="A18296" t="s">
        <v>32714</v>
      </c>
      <c r="B18296" t="s">
        <v>74</v>
      </c>
      <c r="C18296" t="s">
        <v>75</v>
      </c>
      <c r="D18296" t="s">
        <v>60</v>
      </c>
      <c r="E18296" t="s">
        <v>42</v>
      </c>
      <c r="F18296" t="s">
        <v>25220</v>
      </c>
      <c r="O18296" s="1" t="s">
        <v>23</v>
      </c>
    </row>
    <row r="18297" spans="1:15">
      <c r="A18297" t="s">
        <v>32715</v>
      </c>
      <c r="B18297" t="s">
        <v>74</v>
      </c>
      <c r="C18297" t="s">
        <v>75</v>
      </c>
      <c r="D18297" t="s">
        <v>60</v>
      </c>
      <c r="E18297" t="s">
        <v>42</v>
      </c>
      <c r="F18297" t="s">
        <v>32716</v>
      </c>
      <c r="O18297" s="1" t="s">
        <v>23</v>
      </c>
    </row>
    <row r="18298" spans="1:15">
      <c r="A18298" t="s">
        <v>32717</v>
      </c>
      <c r="B18298" t="s">
        <v>74</v>
      </c>
      <c r="C18298" t="s">
        <v>75</v>
      </c>
      <c r="D18298" t="s">
        <v>60</v>
      </c>
      <c r="E18298" t="s">
        <v>42</v>
      </c>
      <c r="F18298" t="s">
        <v>32718</v>
      </c>
      <c r="O18298" s="1" t="s">
        <v>23</v>
      </c>
    </row>
    <row r="18299" spans="1:15">
      <c r="A18299" t="s">
        <v>32719</v>
      </c>
      <c r="B18299" t="s">
        <v>74</v>
      </c>
      <c r="C18299" t="s">
        <v>75</v>
      </c>
      <c r="D18299" t="s">
        <v>60</v>
      </c>
      <c r="E18299" t="s">
        <v>42</v>
      </c>
      <c r="F18299" t="s">
        <v>32720</v>
      </c>
      <c r="O18299" s="1" t="s">
        <v>23</v>
      </c>
    </row>
    <row r="18300" spans="1:15">
      <c r="A18300" t="s">
        <v>32721</v>
      </c>
      <c r="B18300" t="s">
        <v>74</v>
      </c>
      <c r="C18300" t="s">
        <v>75</v>
      </c>
      <c r="D18300" t="s">
        <v>60</v>
      </c>
      <c r="E18300" t="s">
        <v>42</v>
      </c>
      <c r="F18300" t="s">
        <v>32720</v>
      </c>
      <c r="O18300" s="1" t="s">
        <v>23</v>
      </c>
    </row>
    <row r="18301" spans="1:15">
      <c r="A18301" t="s">
        <v>32722</v>
      </c>
      <c r="B18301" t="s">
        <v>74</v>
      </c>
      <c r="C18301" t="s">
        <v>75</v>
      </c>
      <c r="D18301" t="s">
        <v>60</v>
      </c>
      <c r="E18301" t="s">
        <v>42</v>
      </c>
      <c r="F18301" t="s">
        <v>32723</v>
      </c>
      <c r="O18301" s="1" t="s">
        <v>23</v>
      </c>
    </row>
    <row r="18302" spans="1:15">
      <c r="A18302" t="s">
        <v>32724</v>
      </c>
      <c r="B18302" t="s">
        <v>69</v>
      </c>
      <c r="C18302" t="s">
        <v>70</v>
      </c>
      <c r="D18302" t="s">
        <v>60</v>
      </c>
      <c r="E18302" t="s">
        <v>42</v>
      </c>
      <c r="F18302" t="s">
        <v>23</v>
      </c>
      <c r="O18302" s="1" t="s">
        <v>23</v>
      </c>
    </row>
    <row r="18303" spans="1:15">
      <c r="A18303" t="s">
        <v>32725</v>
      </c>
      <c r="B18303" t="s">
        <v>74</v>
      </c>
      <c r="C18303" t="s">
        <v>75</v>
      </c>
      <c r="D18303" t="s">
        <v>60</v>
      </c>
      <c r="E18303" t="s">
        <v>42</v>
      </c>
      <c r="F18303" t="s">
        <v>32726</v>
      </c>
      <c r="O18303" s="1" t="s">
        <v>23</v>
      </c>
    </row>
    <row r="18304" spans="1:15">
      <c r="A18304" t="s">
        <v>32727</v>
      </c>
      <c r="B18304" t="s">
        <v>74</v>
      </c>
      <c r="C18304" t="s">
        <v>75</v>
      </c>
      <c r="D18304" t="s">
        <v>60</v>
      </c>
      <c r="E18304" t="s">
        <v>42</v>
      </c>
      <c r="F18304" t="s">
        <v>32728</v>
      </c>
      <c r="O18304" s="1" t="s">
        <v>23</v>
      </c>
    </row>
    <row r="18305" spans="1:15">
      <c r="A18305" t="s">
        <v>32729</v>
      </c>
      <c r="B18305" t="s">
        <v>74</v>
      </c>
      <c r="C18305" t="s">
        <v>75</v>
      </c>
      <c r="D18305" t="s">
        <v>60</v>
      </c>
      <c r="E18305" t="s">
        <v>42</v>
      </c>
      <c r="F18305" t="s">
        <v>32730</v>
      </c>
      <c r="O18305" s="1" t="s">
        <v>23</v>
      </c>
    </row>
    <row r="18306" spans="1:15">
      <c r="A18306" t="s">
        <v>32731</v>
      </c>
      <c r="B18306" t="s">
        <v>74</v>
      </c>
      <c r="C18306" t="s">
        <v>75</v>
      </c>
      <c r="D18306" t="s">
        <v>60</v>
      </c>
      <c r="E18306" t="s">
        <v>42</v>
      </c>
      <c r="F18306" t="s">
        <v>32732</v>
      </c>
      <c r="O18306" s="1" t="s">
        <v>23</v>
      </c>
    </row>
    <row r="18307" spans="1:15">
      <c r="A18307" t="s">
        <v>32733</v>
      </c>
      <c r="B18307" t="s">
        <v>69</v>
      </c>
      <c r="C18307" t="s">
        <v>70</v>
      </c>
      <c r="D18307" t="s">
        <v>60</v>
      </c>
      <c r="E18307" t="s">
        <v>42</v>
      </c>
      <c r="F18307" t="s">
        <v>3388</v>
      </c>
      <c r="O18307" s="1" t="s">
        <v>23</v>
      </c>
    </row>
    <row r="18308" spans="1:15">
      <c r="A18308" t="s">
        <v>32734</v>
      </c>
      <c r="B18308" t="s">
        <v>74</v>
      </c>
      <c r="C18308" t="s">
        <v>75</v>
      </c>
      <c r="D18308" t="s">
        <v>60</v>
      </c>
      <c r="E18308" t="s">
        <v>42</v>
      </c>
      <c r="F18308" t="s">
        <v>32735</v>
      </c>
      <c r="O18308" s="1" t="s">
        <v>23</v>
      </c>
    </row>
    <row r="18309" spans="1:15">
      <c r="A18309" t="s">
        <v>32736</v>
      </c>
      <c r="B18309" t="s">
        <v>74</v>
      </c>
      <c r="C18309" t="s">
        <v>75</v>
      </c>
      <c r="D18309" t="s">
        <v>60</v>
      </c>
      <c r="E18309" t="s">
        <v>42</v>
      </c>
      <c r="F18309" t="s">
        <v>32737</v>
      </c>
      <c r="O18309" s="1" t="s">
        <v>23</v>
      </c>
    </row>
    <row r="18310" spans="1:15">
      <c r="A18310" t="s">
        <v>32738</v>
      </c>
      <c r="B18310" t="s">
        <v>23</v>
      </c>
      <c r="C18310" t="s">
        <v>17</v>
      </c>
      <c r="D18310" t="s">
        <v>18</v>
      </c>
      <c r="E18310" t="s">
        <v>19</v>
      </c>
      <c r="F18310" t="s">
        <v>32739</v>
      </c>
      <c r="O18310" s="1" t="s">
        <v>23</v>
      </c>
    </row>
    <row r="18311" spans="1:15">
      <c r="A18311" t="s">
        <v>32740</v>
      </c>
      <c r="B18311" t="s">
        <v>23</v>
      </c>
      <c r="C18311" t="s">
        <v>17</v>
      </c>
      <c r="D18311" t="s">
        <v>18</v>
      </c>
      <c r="E18311" t="s">
        <v>19</v>
      </c>
      <c r="F18311" t="s">
        <v>31</v>
      </c>
      <c r="O18311" s="1" t="s">
        <v>23</v>
      </c>
    </row>
    <row r="18312" spans="1:15">
      <c r="A18312" t="s">
        <v>32741</v>
      </c>
      <c r="B18312" t="s">
        <v>74</v>
      </c>
      <c r="C18312" t="s">
        <v>75</v>
      </c>
      <c r="D18312" t="s">
        <v>60</v>
      </c>
      <c r="E18312" t="s">
        <v>42</v>
      </c>
      <c r="F18312" t="s">
        <v>32742</v>
      </c>
      <c r="O18312" s="1" t="s">
        <v>23</v>
      </c>
    </row>
    <row r="18313" spans="1:15">
      <c r="A18313" t="s">
        <v>32743</v>
      </c>
      <c r="B18313" t="s">
        <v>74</v>
      </c>
      <c r="C18313" t="s">
        <v>75</v>
      </c>
      <c r="D18313" t="s">
        <v>60</v>
      </c>
      <c r="E18313" t="s">
        <v>42</v>
      </c>
      <c r="F18313" t="s">
        <v>32744</v>
      </c>
      <c r="O18313" s="1" t="s">
        <v>23</v>
      </c>
    </row>
    <row r="18314" spans="1:15">
      <c r="A18314" t="s">
        <v>32745</v>
      </c>
      <c r="B18314" t="s">
        <v>74</v>
      </c>
      <c r="C18314" t="s">
        <v>75</v>
      </c>
      <c r="D18314" t="s">
        <v>60</v>
      </c>
      <c r="E18314" t="s">
        <v>42</v>
      </c>
      <c r="F18314" t="s">
        <v>32746</v>
      </c>
      <c r="O18314" s="1" t="s">
        <v>23</v>
      </c>
    </row>
    <row r="18315" spans="1:15">
      <c r="A18315" t="s">
        <v>32747</v>
      </c>
      <c r="B18315" t="s">
        <v>23</v>
      </c>
      <c r="C18315" t="s">
        <v>369</v>
      </c>
      <c r="D18315" t="s">
        <v>18</v>
      </c>
      <c r="F18315" t="s">
        <v>32748</v>
      </c>
      <c r="O18315" s="1" t="s">
        <v>23</v>
      </c>
    </row>
    <row r="18316" spans="1:15">
      <c r="A18316" t="s">
        <v>32749</v>
      </c>
      <c r="B18316" t="s">
        <v>16</v>
      </c>
      <c r="C18316" t="s">
        <v>75</v>
      </c>
      <c r="D18316" t="s">
        <v>18</v>
      </c>
      <c r="F18316" t="s">
        <v>5174</v>
      </c>
      <c r="O18316" s="1"/>
    </row>
    <row r="18317" spans="1:15">
      <c r="A18317" t="s">
        <v>32750</v>
      </c>
      <c r="B18317" t="s">
        <v>74</v>
      </c>
      <c r="C18317" t="s">
        <v>75</v>
      </c>
      <c r="D18317" t="s">
        <v>60</v>
      </c>
      <c r="E18317" t="s">
        <v>42</v>
      </c>
      <c r="F18317" t="s">
        <v>32751</v>
      </c>
      <c r="O18317" s="1" t="s">
        <v>23</v>
      </c>
    </row>
    <row r="18318" spans="1:15">
      <c r="A18318" t="s">
        <v>32752</v>
      </c>
      <c r="B18318" t="s">
        <v>23</v>
      </c>
      <c r="C18318" t="s">
        <v>17</v>
      </c>
      <c r="D18318" t="s">
        <v>18</v>
      </c>
      <c r="E18318" t="s">
        <v>19</v>
      </c>
      <c r="F18318" t="s">
        <v>32753</v>
      </c>
      <c r="O18318" s="1" t="s">
        <v>23</v>
      </c>
    </row>
    <row r="18319" spans="1:15">
      <c r="A18319" t="s">
        <v>32754</v>
      </c>
      <c r="B18319" t="s">
        <v>74</v>
      </c>
      <c r="C18319" t="s">
        <v>75</v>
      </c>
      <c r="D18319" t="s">
        <v>60</v>
      </c>
      <c r="E18319" t="s">
        <v>42</v>
      </c>
      <c r="F18319" t="s">
        <v>32755</v>
      </c>
      <c r="O18319" s="1" t="s">
        <v>23</v>
      </c>
    </row>
    <row r="18320" spans="1:15">
      <c r="A18320" t="s">
        <v>32756</v>
      </c>
      <c r="B18320" t="s">
        <v>69</v>
      </c>
      <c r="C18320" t="s">
        <v>435</v>
      </c>
      <c r="D18320" t="s">
        <v>18</v>
      </c>
      <c r="F18320" t="s">
        <v>5944</v>
      </c>
      <c r="O18320" s="1" t="s">
        <v>23</v>
      </c>
    </row>
    <row r="18321" spans="1:15">
      <c r="A18321" t="s">
        <v>32757</v>
      </c>
      <c r="B18321" t="s">
        <v>74</v>
      </c>
      <c r="C18321" t="s">
        <v>75</v>
      </c>
      <c r="D18321" t="s">
        <v>60</v>
      </c>
      <c r="E18321" t="s">
        <v>42</v>
      </c>
      <c r="F18321" t="s">
        <v>32758</v>
      </c>
      <c r="O18321" s="1" t="s">
        <v>23</v>
      </c>
    </row>
    <row r="18322" spans="1:15">
      <c r="A18322" t="s">
        <v>32759</v>
      </c>
      <c r="B18322" t="s">
        <v>23</v>
      </c>
      <c r="C18322" t="s">
        <v>17</v>
      </c>
      <c r="D18322" t="s">
        <v>18</v>
      </c>
      <c r="E18322" t="s">
        <v>19</v>
      </c>
      <c r="F18322" t="s">
        <v>32760</v>
      </c>
      <c r="O18322" s="1" t="s">
        <v>23</v>
      </c>
    </row>
    <row r="18323" spans="1:15">
      <c r="A18323" t="s">
        <v>32761</v>
      </c>
      <c r="B18323" t="s">
        <v>16</v>
      </c>
      <c r="C18323" t="s">
        <v>75</v>
      </c>
      <c r="D18323" t="s">
        <v>18</v>
      </c>
      <c r="F18323" t="s">
        <v>32762</v>
      </c>
      <c r="O18323" s="1"/>
    </row>
    <row r="18324" spans="1:15">
      <c r="A18324" t="s">
        <v>32763</v>
      </c>
      <c r="B18324" t="s">
        <v>74</v>
      </c>
      <c r="C18324" t="s">
        <v>75</v>
      </c>
      <c r="D18324" t="s">
        <v>60</v>
      </c>
      <c r="E18324" t="s">
        <v>42</v>
      </c>
      <c r="F18324" t="s">
        <v>32764</v>
      </c>
      <c r="O18324" s="1" t="s">
        <v>23</v>
      </c>
    </row>
    <row r="18325" spans="1:15">
      <c r="A18325" t="s">
        <v>32765</v>
      </c>
      <c r="B18325" t="s">
        <v>74</v>
      </c>
      <c r="C18325" t="s">
        <v>75</v>
      </c>
      <c r="D18325" t="s">
        <v>60</v>
      </c>
      <c r="E18325" t="s">
        <v>42</v>
      </c>
      <c r="F18325" t="s">
        <v>32766</v>
      </c>
      <c r="O18325" s="1" t="s">
        <v>23</v>
      </c>
    </row>
    <row r="18326" spans="1:15">
      <c r="A18326" t="s">
        <v>32767</v>
      </c>
      <c r="B18326" t="s">
        <v>838</v>
      </c>
      <c r="C18326" t="s">
        <v>1839</v>
      </c>
      <c r="D18326" t="s">
        <v>60</v>
      </c>
      <c r="E18326" t="s">
        <v>42</v>
      </c>
      <c r="F18326" t="s">
        <v>32768</v>
      </c>
      <c r="O18326" s="1" t="s">
        <v>23</v>
      </c>
    </row>
    <row r="18327" spans="1:15">
      <c r="A18327" t="s">
        <v>32769</v>
      </c>
      <c r="B18327" t="s">
        <v>16</v>
      </c>
      <c r="C18327" t="s">
        <v>49</v>
      </c>
      <c r="D18327" t="s">
        <v>18</v>
      </c>
      <c r="F18327" t="s">
        <v>32768</v>
      </c>
      <c r="O18327" s="1"/>
    </row>
    <row r="18328" spans="1:15">
      <c r="A18328" t="s">
        <v>32770</v>
      </c>
      <c r="B18328" t="s">
        <v>23</v>
      </c>
      <c r="C18328" t="s">
        <v>59</v>
      </c>
      <c r="D18328" t="s">
        <v>18</v>
      </c>
      <c r="F18328" t="s">
        <v>23</v>
      </c>
      <c r="O18328" s="1" t="s">
        <v>23</v>
      </c>
    </row>
    <row r="18329" spans="1:15">
      <c r="A18329" t="s">
        <v>32771</v>
      </c>
      <c r="B18329" t="s">
        <v>23</v>
      </c>
      <c r="C18329" t="s">
        <v>17</v>
      </c>
      <c r="D18329" t="s">
        <v>18</v>
      </c>
      <c r="E18329" t="s">
        <v>19</v>
      </c>
      <c r="F18329" t="s">
        <v>32772</v>
      </c>
      <c r="O18329" s="1" t="s">
        <v>23</v>
      </c>
    </row>
    <row r="18330" spans="1:15">
      <c r="A18330" t="s">
        <v>32773</v>
      </c>
      <c r="C18330" t="s">
        <v>17</v>
      </c>
      <c r="D18330" t="s">
        <v>18</v>
      </c>
      <c r="F18330" t="s">
        <v>31</v>
      </c>
      <c r="O18330" s="1"/>
    </row>
    <row r="18331" spans="1:15">
      <c r="A18331" t="s">
        <v>32774</v>
      </c>
      <c r="B18331" t="s">
        <v>69</v>
      </c>
      <c r="C18331" t="s">
        <v>70</v>
      </c>
      <c r="D18331" t="s">
        <v>60</v>
      </c>
      <c r="E18331" t="s">
        <v>42</v>
      </c>
      <c r="F18331" t="s">
        <v>32775</v>
      </c>
      <c r="O18331" s="1" t="s">
        <v>23</v>
      </c>
    </row>
    <row r="18332" spans="1:15">
      <c r="A18332" t="s">
        <v>32776</v>
      </c>
      <c r="B18332" t="s">
        <v>74</v>
      </c>
      <c r="C18332" t="s">
        <v>75</v>
      </c>
      <c r="D18332" t="s">
        <v>60</v>
      </c>
      <c r="E18332" t="s">
        <v>42</v>
      </c>
      <c r="F18332" t="s">
        <v>32777</v>
      </c>
      <c r="O18332" s="1" t="s">
        <v>23</v>
      </c>
    </row>
    <row r="18333" spans="1:15" ht="29.25">
      <c r="A18333" t="s">
        <v>32778</v>
      </c>
      <c r="B18333" t="s">
        <v>846</v>
      </c>
      <c r="C18333" t="s">
        <v>90</v>
      </c>
      <c r="D18333" t="s">
        <v>866</v>
      </c>
      <c r="E18333" t="s">
        <v>42</v>
      </c>
      <c r="F18333" t="s">
        <v>32779</v>
      </c>
      <c r="O18333" s="1" t="s">
        <v>32780</v>
      </c>
    </row>
    <row r="18334" spans="1:15">
      <c r="A18334" t="s">
        <v>32781</v>
      </c>
      <c r="B18334" t="s">
        <v>74</v>
      </c>
      <c r="C18334" t="s">
        <v>75</v>
      </c>
      <c r="D18334" t="s">
        <v>60</v>
      </c>
      <c r="E18334" t="s">
        <v>42</v>
      </c>
      <c r="F18334" t="s">
        <v>32782</v>
      </c>
      <c r="O18334" s="1" t="s">
        <v>23</v>
      </c>
    </row>
    <row r="18335" spans="1:15">
      <c r="A18335" t="s">
        <v>32783</v>
      </c>
      <c r="B18335" t="s">
        <v>74</v>
      </c>
      <c r="C18335" t="s">
        <v>75</v>
      </c>
      <c r="D18335" t="s">
        <v>60</v>
      </c>
      <c r="E18335" t="s">
        <v>42</v>
      </c>
      <c r="F18335" t="s">
        <v>32784</v>
      </c>
      <c r="O18335" s="1" t="s">
        <v>23</v>
      </c>
    </row>
    <row r="18336" spans="1:15">
      <c r="A18336" t="s">
        <v>32785</v>
      </c>
      <c r="B18336" t="s">
        <v>23</v>
      </c>
      <c r="C18336" t="s">
        <v>17</v>
      </c>
      <c r="D18336" t="s">
        <v>18</v>
      </c>
      <c r="E18336" t="s">
        <v>19</v>
      </c>
      <c r="F18336" t="s">
        <v>32786</v>
      </c>
      <c r="O18336" s="1" t="s">
        <v>23</v>
      </c>
    </row>
    <row r="18337" spans="1:15">
      <c r="A18337" t="s">
        <v>32787</v>
      </c>
      <c r="B18337" t="s">
        <v>69</v>
      </c>
      <c r="C18337" t="s">
        <v>70</v>
      </c>
      <c r="D18337" t="s">
        <v>60</v>
      </c>
      <c r="E18337" t="s">
        <v>42</v>
      </c>
      <c r="F18337" t="s">
        <v>32788</v>
      </c>
      <c r="O18337" s="1" t="s">
        <v>23</v>
      </c>
    </row>
    <row r="18338" spans="1:15">
      <c r="A18338" t="s">
        <v>32789</v>
      </c>
      <c r="B18338" t="s">
        <v>69</v>
      </c>
      <c r="C18338" t="s">
        <v>70</v>
      </c>
      <c r="D18338" t="s">
        <v>60</v>
      </c>
      <c r="E18338" t="s">
        <v>42</v>
      </c>
      <c r="F18338" t="s">
        <v>32790</v>
      </c>
      <c r="O18338" s="1" t="s">
        <v>23</v>
      </c>
    </row>
    <row r="18339" spans="1:15">
      <c r="A18339" t="s">
        <v>32791</v>
      </c>
      <c r="B18339" t="s">
        <v>69</v>
      </c>
      <c r="C18339" t="s">
        <v>435</v>
      </c>
      <c r="D18339" t="s">
        <v>18</v>
      </c>
      <c r="F18339" t="s">
        <v>23</v>
      </c>
      <c r="O18339" s="1" t="s">
        <v>23</v>
      </c>
    </row>
    <row r="18340" spans="1:15">
      <c r="A18340" t="s">
        <v>32792</v>
      </c>
      <c r="B18340" t="s">
        <v>23</v>
      </c>
      <c r="C18340" t="s">
        <v>17</v>
      </c>
      <c r="D18340" t="s">
        <v>18</v>
      </c>
      <c r="E18340" t="s">
        <v>19</v>
      </c>
      <c r="F18340" t="s">
        <v>23</v>
      </c>
      <c r="O18340" s="1" t="s">
        <v>23</v>
      </c>
    </row>
    <row r="18341" spans="1:15">
      <c r="A18341" t="s">
        <v>32793</v>
      </c>
      <c r="B18341" t="s">
        <v>23</v>
      </c>
      <c r="C18341" t="s">
        <v>17</v>
      </c>
      <c r="D18341" t="s">
        <v>18</v>
      </c>
      <c r="E18341" t="s">
        <v>19</v>
      </c>
      <c r="F18341" t="s">
        <v>31</v>
      </c>
      <c r="O18341" s="1" t="s">
        <v>23</v>
      </c>
    </row>
    <row r="18342" spans="1:15">
      <c r="A18342" t="s">
        <v>32794</v>
      </c>
      <c r="B18342" t="s">
        <v>23</v>
      </c>
      <c r="C18342" t="s">
        <v>17</v>
      </c>
      <c r="D18342" t="s">
        <v>18</v>
      </c>
      <c r="E18342" t="s">
        <v>19</v>
      </c>
      <c r="F18342" t="s">
        <v>32795</v>
      </c>
      <c r="O18342" s="1" t="s">
        <v>23</v>
      </c>
    </row>
    <row r="18343" spans="1:15">
      <c r="A18343" t="s">
        <v>32796</v>
      </c>
      <c r="B18343" t="s">
        <v>23</v>
      </c>
      <c r="C18343" t="s">
        <v>17</v>
      </c>
      <c r="D18343" t="s">
        <v>18</v>
      </c>
      <c r="E18343" t="s">
        <v>19</v>
      </c>
      <c r="F18343" t="s">
        <v>32797</v>
      </c>
      <c r="O18343" s="1" t="s">
        <v>23</v>
      </c>
    </row>
    <row r="18344" spans="1:15">
      <c r="A18344" t="s">
        <v>32798</v>
      </c>
      <c r="B18344" t="s">
        <v>69</v>
      </c>
      <c r="C18344" t="s">
        <v>70</v>
      </c>
      <c r="D18344" t="s">
        <v>60</v>
      </c>
      <c r="E18344" t="s">
        <v>42</v>
      </c>
      <c r="F18344" t="s">
        <v>23</v>
      </c>
      <c r="O18344" s="1" t="s">
        <v>23</v>
      </c>
    </row>
    <row r="18345" spans="1:15">
      <c r="A18345" t="s">
        <v>32799</v>
      </c>
      <c r="B18345" t="s">
        <v>23</v>
      </c>
      <c r="C18345" t="s">
        <v>17</v>
      </c>
      <c r="D18345" t="s">
        <v>18</v>
      </c>
      <c r="E18345" t="s">
        <v>19</v>
      </c>
      <c r="F18345" t="s">
        <v>28</v>
      </c>
      <c r="O18345" s="1" t="s">
        <v>23</v>
      </c>
    </row>
    <row r="18346" spans="1:15">
      <c r="A18346" t="s">
        <v>32800</v>
      </c>
      <c r="B18346" t="s">
        <v>23</v>
      </c>
      <c r="C18346" t="s">
        <v>17</v>
      </c>
      <c r="D18346" t="s">
        <v>18</v>
      </c>
      <c r="E18346" t="s">
        <v>19</v>
      </c>
      <c r="F18346" t="s">
        <v>28</v>
      </c>
      <c r="O18346" s="1" t="s">
        <v>23</v>
      </c>
    </row>
    <row r="18347" spans="1:15">
      <c r="A18347" t="s">
        <v>32801</v>
      </c>
      <c r="B18347" t="s">
        <v>69</v>
      </c>
      <c r="C18347" t="s">
        <v>70</v>
      </c>
      <c r="D18347" t="s">
        <v>60</v>
      </c>
      <c r="E18347" t="s">
        <v>42</v>
      </c>
      <c r="F18347" t="s">
        <v>32802</v>
      </c>
      <c r="O18347" s="1" t="s">
        <v>23</v>
      </c>
    </row>
    <row r="18348" spans="1:15">
      <c r="A18348" t="s">
        <v>32803</v>
      </c>
      <c r="B18348" t="s">
        <v>23</v>
      </c>
      <c r="C18348" t="s">
        <v>17</v>
      </c>
      <c r="D18348" t="s">
        <v>18</v>
      </c>
      <c r="E18348" t="s">
        <v>19</v>
      </c>
      <c r="F18348" t="s">
        <v>31</v>
      </c>
      <c r="O18348" s="1" t="s">
        <v>23</v>
      </c>
    </row>
    <row r="18349" spans="1:15">
      <c r="A18349" t="s">
        <v>32804</v>
      </c>
      <c r="B18349" t="s">
        <v>23</v>
      </c>
      <c r="C18349" t="s">
        <v>17</v>
      </c>
      <c r="D18349" t="s">
        <v>18</v>
      </c>
      <c r="E18349" t="s">
        <v>19</v>
      </c>
      <c r="F18349" t="s">
        <v>31</v>
      </c>
      <c r="O18349" s="1" t="s">
        <v>23</v>
      </c>
    </row>
    <row r="18350" spans="1:15">
      <c r="A18350" t="s">
        <v>32805</v>
      </c>
      <c r="B18350" t="s">
        <v>16</v>
      </c>
      <c r="C18350" t="s">
        <v>75</v>
      </c>
      <c r="D18350" t="s">
        <v>18</v>
      </c>
      <c r="F18350" t="s">
        <v>22864</v>
      </c>
      <c r="O18350" s="1"/>
    </row>
    <row r="18351" spans="1:15">
      <c r="A18351" t="s">
        <v>32806</v>
      </c>
      <c r="B18351" t="s">
        <v>23</v>
      </c>
      <c r="C18351" t="s">
        <v>23</v>
      </c>
      <c r="D18351" t="s">
        <v>18</v>
      </c>
      <c r="F18351" t="s">
        <v>32807</v>
      </c>
      <c r="O18351" s="1" t="s">
        <v>23</v>
      </c>
    </row>
    <row r="18352" spans="1:15">
      <c r="A18352" t="s">
        <v>32808</v>
      </c>
      <c r="B18352" t="s">
        <v>23</v>
      </c>
      <c r="C18352" t="s">
        <v>23</v>
      </c>
      <c r="D18352" t="s">
        <v>18</v>
      </c>
      <c r="F18352" t="s">
        <v>32809</v>
      </c>
      <c r="O18352" s="1" t="s">
        <v>23</v>
      </c>
    </row>
    <row r="18353" spans="1:15">
      <c r="A18353" t="s">
        <v>32810</v>
      </c>
      <c r="B18353" t="s">
        <v>74</v>
      </c>
      <c r="C18353" t="s">
        <v>75</v>
      </c>
      <c r="D18353" t="s">
        <v>60</v>
      </c>
      <c r="E18353" t="s">
        <v>42</v>
      </c>
      <c r="F18353" t="s">
        <v>32811</v>
      </c>
      <c r="O18353" s="1" t="s">
        <v>23</v>
      </c>
    </row>
    <row r="18354" spans="1:15" ht="288.75">
      <c r="A18354" t="s">
        <v>32812</v>
      </c>
      <c r="B18354" t="s">
        <v>462</v>
      </c>
      <c r="C18354" t="s">
        <v>23</v>
      </c>
      <c r="D18354" t="s">
        <v>41</v>
      </c>
      <c r="E18354" t="s">
        <v>42</v>
      </c>
      <c r="F18354" t="s">
        <v>23</v>
      </c>
      <c r="O18354" s="1" t="s">
        <v>32813</v>
      </c>
    </row>
    <row r="18355" spans="1:15">
      <c r="A18355" t="s">
        <v>32814</v>
      </c>
      <c r="B18355" t="s">
        <v>74</v>
      </c>
      <c r="C18355" t="s">
        <v>75</v>
      </c>
      <c r="D18355" t="s">
        <v>938</v>
      </c>
      <c r="F18355" t="s">
        <v>32815</v>
      </c>
      <c r="O18355" s="1" t="s">
        <v>23</v>
      </c>
    </row>
    <row r="18356" spans="1:15">
      <c r="A18356" t="s">
        <v>32816</v>
      </c>
      <c r="B18356" t="s">
        <v>69</v>
      </c>
      <c r="C18356" t="s">
        <v>70</v>
      </c>
      <c r="D18356" t="s">
        <v>60</v>
      </c>
      <c r="E18356" t="s">
        <v>42</v>
      </c>
      <c r="F18356" t="s">
        <v>32817</v>
      </c>
      <c r="O18356" s="1" t="s">
        <v>23</v>
      </c>
    </row>
    <row r="18357" spans="1:15">
      <c r="A18357" t="s">
        <v>32818</v>
      </c>
      <c r="B18357" t="s">
        <v>69</v>
      </c>
      <c r="C18357" t="s">
        <v>70</v>
      </c>
      <c r="D18357" t="s">
        <v>60</v>
      </c>
      <c r="E18357" t="s">
        <v>42</v>
      </c>
      <c r="F18357" t="s">
        <v>32819</v>
      </c>
      <c r="O18357" s="1" t="s">
        <v>23</v>
      </c>
    </row>
    <row r="18358" spans="1:15">
      <c r="A18358" t="s">
        <v>32820</v>
      </c>
      <c r="B18358" t="s">
        <v>16</v>
      </c>
      <c r="C18358" t="s">
        <v>75</v>
      </c>
      <c r="D18358" t="s">
        <v>18</v>
      </c>
      <c r="F18358" t="s">
        <v>32821</v>
      </c>
      <c r="O18358" s="1"/>
    </row>
    <row r="18359" spans="1:15">
      <c r="A18359" t="s">
        <v>32822</v>
      </c>
      <c r="B18359" t="s">
        <v>74</v>
      </c>
      <c r="C18359" t="s">
        <v>75</v>
      </c>
      <c r="D18359" t="s">
        <v>60</v>
      </c>
      <c r="E18359" t="s">
        <v>42</v>
      </c>
      <c r="F18359" t="s">
        <v>32823</v>
      </c>
      <c r="O18359" s="1" t="s">
        <v>23</v>
      </c>
    </row>
    <row r="18360" spans="1:15">
      <c r="A18360" t="s">
        <v>32824</v>
      </c>
      <c r="B18360" t="s">
        <v>74</v>
      </c>
      <c r="C18360" t="s">
        <v>75</v>
      </c>
      <c r="D18360" t="s">
        <v>60</v>
      </c>
      <c r="E18360" t="s">
        <v>42</v>
      </c>
      <c r="F18360" t="s">
        <v>32825</v>
      </c>
      <c r="O18360" s="1" t="s">
        <v>23</v>
      </c>
    </row>
    <row r="18361" spans="1:15">
      <c r="A18361" t="s">
        <v>32826</v>
      </c>
      <c r="B18361" t="s">
        <v>74</v>
      </c>
      <c r="C18361" t="s">
        <v>75</v>
      </c>
      <c r="D18361" t="s">
        <v>60</v>
      </c>
      <c r="E18361" t="s">
        <v>42</v>
      </c>
      <c r="F18361" t="s">
        <v>32827</v>
      </c>
      <c r="O18361" s="1" t="s">
        <v>23</v>
      </c>
    </row>
    <row r="18362" spans="1:15">
      <c r="A18362" t="s">
        <v>32828</v>
      </c>
      <c r="B18362" t="s">
        <v>23</v>
      </c>
      <c r="C18362" t="s">
        <v>369</v>
      </c>
      <c r="D18362" t="s">
        <v>18</v>
      </c>
      <c r="F18362" t="s">
        <v>32829</v>
      </c>
      <c r="O18362" s="1" t="s">
        <v>23</v>
      </c>
    </row>
    <row r="18363" spans="1:15">
      <c r="A18363" t="s">
        <v>32830</v>
      </c>
      <c r="B18363" t="s">
        <v>74</v>
      </c>
      <c r="C18363" t="s">
        <v>75</v>
      </c>
      <c r="D18363" t="s">
        <v>60</v>
      </c>
      <c r="E18363" t="s">
        <v>42</v>
      </c>
      <c r="F18363" t="s">
        <v>32831</v>
      </c>
      <c r="O18363" s="1" t="s">
        <v>23</v>
      </c>
    </row>
    <row r="18364" spans="1:15">
      <c r="A18364" t="s">
        <v>32832</v>
      </c>
      <c r="B18364" t="s">
        <v>74</v>
      </c>
      <c r="C18364" t="s">
        <v>75</v>
      </c>
      <c r="D18364" t="s">
        <v>60</v>
      </c>
      <c r="E18364" t="s">
        <v>42</v>
      </c>
      <c r="F18364" t="s">
        <v>32833</v>
      </c>
      <c r="O18364" s="1" t="s">
        <v>23</v>
      </c>
    </row>
    <row r="18365" spans="1:15">
      <c r="A18365" t="s">
        <v>32834</v>
      </c>
      <c r="B18365" t="s">
        <v>74</v>
      </c>
      <c r="C18365" t="s">
        <v>75</v>
      </c>
      <c r="D18365" t="s">
        <v>60</v>
      </c>
      <c r="E18365" t="s">
        <v>42</v>
      </c>
      <c r="F18365" t="s">
        <v>32835</v>
      </c>
      <c r="O18365" s="1" t="s">
        <v>23</v>
      </c>
    </row>
    <row r="18366" spans="1:15">
      <c r="A18366" t="s">
        <v>32836</v>
      </c>
      <c r="B18366" t="s">
        <v>74</v>
      </c>
      <c r="C18366" t="s">
        <v>75</v>
      </c>
      <c r="D18366" t="s">
        <v>60</v>
      </c>
      <c r="E18366" t="s">
        <v>42</v>
      </c>
      <c r="F18366" t="s">
        <v>32837</v>
      </c>
      <c r="O18366" s="1" t="s">
        <v>23</v>
      </c>
    </row>
    <row r="18367" spans="1:15">
      <c r="A18367" t="s">
        <v>32838</v>
      </c>
      <c r="B18367" t="s">
        <v>74</v>
      </c>
      <c r="C18367" t="s">
        <v>75</v>
      </c>
      <c r="D18367" t="s">
        <v>60</v>
      </c>
      <c r="E18367" t="s">
        <v>42</v>
      </c>
      <c r="F18367" t="s">
        <v>32839</v>
      </c>
      <c r="O18367" s="1" t="s">
        <v>23</v>
      </c>
    </row>
    <row r="18368" spans="1:15">
      <c r="A18368" t="s">
        <v>32840</v>
      </c>
      <c r="B18368" t="s">
        <v>69</v>
      </c>
      <c r="C18368" t="s">
        <v>410</v>
      </c>
      <c r="D18368" t="s">
        <v>60</v>
      </c>
      <c r="E18368" t="s">
        <v>42</v>
      </c>
      <c r="F18368" t="s">
        <v>32841</v>
      </c>
      <c r="O18368" s="1" t="s">
        <v>23</v>
      </c>
    </row>
    <row r="18369" spans="1:15">
      <c r="A18369" t="s">
        <v>32842</v>
      </c>
      <c r="B18369" t="s">
        <v>74</v>
      </c>
      <c r="C18369" t="s">
        <v>75</v>
      </c>
      <c r="D18369" t="s">
        <v>60</v>
      </c>
      <c r="E18369" t="s">
        <v>42</v>
      </c>
      <c r="F18369" t="s">
        <v>32843</v>
      </c>
      <c r="O18369" s="1" t="s">
        <v>23</v>
      </c>
    </row>
    <row r="18370" spans="1:15">
      <c r="A18370" t="s">
        <v>32844</v>
      </c>
      <c r="B18370" t="s">
        <v>69</v>
      </c>
      <c r="C18370" t="s">
        <v>70</v>
      </c>
      <c r="D18370" t="s">
        <v>60</v>
      </c>
      <c r="E18370" t="s">
        <v>42</v>
      </c>
      <c r="F18370" t="s">
        <v>23</v>
      </c>
      <c r="O18370" s="1" t="s">
        <v>23</v>
      </c>
    </row>
    <row r="18371" spans="1:15">
      <c r="A18371" t="s">
        <v>32845</v>
      </c>
      <c r="B18371" t="s">
        <v>74</v>
      </c>
      <c r="C18371" t="s">
        <v>75</v>
      </c>
      <c r="D18371" t="s">
        <v>60</v>
      </c>
      <c r="E18371" t="s">
        <v>42</v>
      </c>
      <c r="F18371" t="s">
        <v>32846</v>
      </c>
      <c r="O18371" s="1" t="s">
        <v>23</v>
      </c>
    </row>
    <row r="18372" spans="1:15">
      <c r="A18372" t="s">
        <v>32847</v>
      </c>
      <c r="B18372" t="s">
        <v>74</v>
      </c>
      <c r="C18372" t="s">
        <v>75</v>
      </c>
      <c r="D18372" t="s">
        <v>60</v>
      </c>
      <c r="E18372" t="s">
        <v>42</v>
      </c>
      <c r="F18372" t="s">
        <v>32848</v>
      </c>
      <c r="O18372" s="1" t="s">
        <v>23</v>
      </c>
    </row>
    <row r="18373" spans="1:15">
      <c r="A18373" t="s">
        <v>32849</v>
      </c>
      <c r="B18373" t="s">
        <v>74</v>
      </c>
      <c r="C18373" t="s">
        <v>75</v>
      </c>
      <c r="D18373" t="s">
        <v>60</v>
      </c>
      <c r="E18373" t="s">
        <v>42</v>
      </c>
      <c r="F18373" t="s">
        <v>32850</v>
      </c>
      <c r="O18373" s="1" t="s">
        <v>23</v>
      </c>
    </row>
    <row r="18374" spans="1:15">
      <c r="A18374" t="s">
        <v>32851</v>
      </c>
      <c r="B18374" t="s">
        <v>74</v>
      </c>
      <c r="C18374" t="s">
        <v>75</v>
      </c>
      <c r="D18374" t="s">
        <v>60</v>
      </c>
      <c r="E18374" t="s">
        <v>42</v>
      </c>
      <c r="F18374" t="s">
        <v>32852</v>
      </c>
      <c r="O18374" s="1" t="s">
        <v>23</v>
      </c>
    </row>
    <row r="18375" spans="1:15">
      <c r="A18375" t="s">
        <v>32853</v>
      </c>
      <c r="B18375" t="s">
        <v>23</v>
      </c>
      <c r="C18375" t="s">
        <v>369</v>
      </c>
      <c r="D18375" t="s">
        <v>18</v>
      </c>
      <c r="F18375" t="s">
        <v>32854</v>
      </c>
      <c r="O18375" s="1" t="s">
        <v>23</v>
      </c>
    </row>
    <row r="18376" spans="1:15">
      <c r="A18376" t="s">
        <v>32855</v>
      </c>
      <c r="B18376" t="s">
        <v>74</v>
      </c>
      <c r="C18376" t="s">
        <v>75</v>
      </c>
      <c r="D18376" t="s">
        <v>60</v>
      </c>
      <c r="E18376" t="s">
        <v>42</v>
      </c>
      <c r="F18376" t="s">
        <v>32856</v>
      </c>
      <c r="O18376" s="1" t="s">
        <v>23</v>
      </c>
    </row>
    <row r="18377" spans="1:15">
      <c r="A18377" t="s">
        <v>32857</v>
      </c>
      <c r="B18377" t="s">
        <v>74</v>
      </c>
      <c r="C18377" t="s">
        <v>75</v>
      </c>
      <c r="D18377" t="s">
        <v>60</v>
      </c>
      <c r="E18377" t="s">
        <v>42</v>
      </c>
      <c r="F18377" t="s">
        <v>32858</v>
      </c>
      <c r="O18377" s="1" t="s">
        <v>23</v>
      </c>
    </row>
    <row r="18378" spans="1:15">
      <c r="A18378" t="s">
        <v>32859</v>
      </c>
      <c r="B18378" t="s">
        <v>74</v>
      </c>
      <c r="C18378" t="s">
        <v>75</v>
      </c>
      <c r="D18378" t="s">
        <v>60</v>
      </c>
      <c r="E18378" t="s">
        <v>42</v>
      </c>
      <c r="F18378" t="s">
        <v>32860</v>
      </c>
      <c r="O18378" s="1" t="s">
        <v>23</v>
      </c>
    </row>
    <row r="18379" spans="1:15">
      <c r="A18379" t="s">
        <v>32861</v>
      </c>
      <c r="B18379" t="s">
        <v>74</v>
      </c>
      <c r="C18379" t="s">
        <v>75</v>
      </c>
      <c r="D18379" t="s">
        <v>60</v>
      </c>
      <c r="E18379" t="s">
        <v>42</v>
      </c>
      <c r="F18379" t="s">
        <v>32862</v>
      </c>
      <c r="O18379" s="1" t="s">
        <v>23</v>
      </c>
    </row>
    <row r="18380" spans="1:15">
      <c r="A18380" t="s">
        <v>32863</v>
      </c>
      <c r="B18380" t="s">
        <v>74</v>
      </c>
      <c r="C18380" t="s">
        <v>75</v>
      </c>
      <c r="D18380" t="s">
        <v>60</v>
      </c>
      <c r="E18380" t="s">
        <v>42</v>
      </c>
      <c r="F18380" t="s">
        <v>32864</v>
      </c>
      <c r="O18380" s="1" t="s">
        <v>23</v>
      </c>
    </row>
    <row r="18381" spans="1:15">
      <c r="A18381" t="s">
        <v>32865</v>
      </c>
      <c r="B18381" t="s">
        <v>74</v>
      </c>
      <c r="C18381" t="s">
        <v>75</v>
      </c>
      <c r="D18381" t="s">
        <v>60</v>
      </c>
      <c r="E18381" t="s">
        <v>42</v>
      </c>
      <c r="F18381" t="s">
        <v>32866</v>
      </c>
      <c r="O18381" s="1" t="s">
        <v>23</v>
      </c>
    </row>
    <row r="18382" spans="1:15">
      <c r="A18382" t="s">
        <v>32867</v>
      </c>
      <c r="B18382" t="s">
        <v>74</v>
      </c>
      <c r="C18382" t="s">
        <v>75</v>
      </c>
      <c r="D18382" t="s">
        <v>60</v>
      </c>
      <c r="E18382" t="s">
        <v>42</v>
      </c>
      <c r="F18382" t="s">
        <v>32868</v>
      </c>
      <c r="O18382" s="1" t="s">
        <v>23</v>
      </c>
    </row>
    <row r="18383" spans="1:15">
      <c r="A18383" t="s">
        <v>32869</v>
      </c>
      <c r="B18383" t="s">
        <v>74</v>
      </c>
      <c r="C18383" t="s">
        <v>75</v>
      </c>
      <c r="D18383" t="s">
        <v>60</v>
      </c>
      <c r="E18383" t="s">
        <v>42</v>
      </c>
      <c r="F18383" t="s">
        <v>32870</v>
      </c>
      <c r="O18383" s="1" t="s">
        <v>23</v>
      </c>
    </row>
    <row r="18384" spans="1:15">
      <c r="A18384" t="s">
        <v>32871</v>
      </c>
      <c r="B18384" t="s">
        <v>74</v>
      </c>
      <c r="C18384" t="s">
        <v>75</v>
      </c>
      <c r="D18384" t="s">
        <v>60</v>
      </c>
      <c r="E18384" t="s">
        <v>42</v>
      </c>
      <c r="F18384" t="s">
        <v>32872</v>
      </c>
      <c r="O18384" s="1" t="s">
        <v>23</v>
      </c>
    </row>
    <row r="18385" spans="1:15">
      <c r="A18385" t="s">
        <v>32873</v>
      </c>
      <c r="B18385" t="s">
        <v>74</v>
      </c>
      <c r="C18385" t="s">
        <v>75</v>
      </c>
      <c r="D18385" t="s">
        <v>60</v>
      </c>
      <c r="E18385" t="s">
        <v>42</v>
      </c>
      <c r="F18385" t="s">
        <v>32874</v>
      </c>
      <c r="O18385" s="1" t="s">
        <v>23</v>
      </c>
    </row>
    <row r="18386" spans="1:15">
      <c r="A18386" t="s">
        <v>32875</v>
      </c>
      <c r="B18386" t="s">
        <v>74</v>
      </c>
      <c r="C18386" t="s">
        <v>75</v>
      </c>
      <c r="D18386" t="s">
        <v>60</v>
      </c>
      <c r="E18386" t="s">
        <v>42</v>
      </c>
      <c r="F18386" t="s">
        <v>32876</v>
      </c>
      <c r="O18386" s="1" t="s">
        <v>23</v>
      </c>
    </row>
    <row r="18387" spans="1:15">
      <c r="A18387" t="s">
        <v>32877</v>
      </c>
      <c r="B18387" t="s">
        <v>74</v>
      </c>
      <c r="C18387" t="s">
        <v>75</v>
      </c>
      <c r="D18387" t="s">
        <v>60</v>
      </c>
      <c r="E18387" t="s">
        <v>42</v>
      </c>
      <c r="F18387" t="s">
        <v>32878</v>
      </c>
      <c r="O18387" s="1" t="s">
        <v>23</v>
      </c>
    </row>
    <row r="18388" spans="1:15">
      <c r="A18388" t="s">
        <v>32879</v>
      </c>
      <c r="B18388" t="s">
        <v>74</v>
      </c>
      <c r="C18388" t="s">
        <v>75</v>
      </c>
      <c r="D18388" t="s">
        <v>60</v>
      </c>
      <c r="E18388" t="s">
        <v>42</v>
      </c>
      <c r="F18388" t="s">
        <v>32880</v>
      </c>
      <c r="O18388" s="1" t="s">
        <v>23</v>
      </c>
    </row>
    <row r="18389" spans="1:15">
      <c r="A18389" t="s">
        <v>32881</v>
      </c>
      <c r="B18389" t="s">
        <v>74</v>
      </c>
      <c r="C18389" t="s">
        <v>75</v>
      </c>
      <c r="D18389" t="s">
        <v>60</v>
      </c>
      <c r="E18389" t="s">
        <v>42</v>
      </c>
      <c r="F18389" t="s">
        <v>32882</v>
      </c>
      <c r="O18389" s="1" t="s">
        <v>23</v>
      </c>
    </row>
    <row r="18390" spans="1:15">
      <c r="A18390" t="s">
        <v>32883</v>
      </c>
      <c r="B18390" t="s">
        <v>74</v>
      </c>
      <c r="C18390" t="s">
        <v>75</v>
      </c>
      <c r="D18390" t="s">
        <v>60</v>
      </c>
      <c r="E18390" t="s">
        <v>42</v>
      </c>
      <c r="F18390" t="s">
        <v>32884</v>
      </c>
      <c r="O18390" s="1" t="s">
        <v>23</v>
      </c>
    </row>
    <row r="18391" spans="1:15">
      <c r="A18391" t="s">
        <v>32885</v>
      </c>
      <c r="B18391" t="s">
        <v>23</v>
      </c>
      <c r="C18391" t="s">
        <v>23</v>
      </c>
      <c r="D18391" t="s">
        <v>18</v>
      </c>
      <c r="F18391" t="s">
        <v>31</v>
      </c>
      <c r="O18391" s="1" t="s">
        <v>23</v>
      </c>
    </row>
    <row r="18392" spans="1:15">
      <c r="A18392" t="s">
        <v>32886</v>
      </c>
      <c r="B18392" t="s">
        <v>16</v>
      </c>
      <c r="D18392" t="s">
        <v>18</v>
      </c>
      <c r="F18392" t="s">
        <v>32887</v>
      </c>
      <c r="O18392" s="1"/>
    </row>
    <row r="18393" spans="1:15">
      <c r="A18393" t="s">
        <v>32888</v>
      </c>
      <c r="B18393" t="s">
        <v>16</v>
      </c>
      <c r="C18393" t="s">
        <v>23</v>
      </c>
      <c r="D18393" t="s">
        <v>18</v>
      </c>
      <c r="F18393" t="s">
        <v>32889</v>
      </c>
      <c r="O18393" s="1" t="s">
        <v>23</v>
      </c>
    </row>
    <row r="18394" spans="1:15">
      <c r="A18394" t="s">
        <v>32890</v>
      </c>
      <c r="B18394" t="s">
        <v>23</v>
      </c>
      <c r="C18394" t="s">
        <v>23</v>
      </c>
      <c r="D18394" t="s">
        <v>18</v>
      </c>
      <c r="F18394" t="s">
        <v>32891</v>
      </c>
      <c r="O18394" s="1" t="s">
        <v>23</v>
      </c>
    </row>
    <row r="18395" spans="1:15">
      <c r="A18395" t="s">
        <v>32892</v>
      </c>
      <c r="B18395" t="s">
        <v>23</v>
      </c>
      <c r="C18395" t="s">
        <v>3002</v>
      </c>
      <c r="D18395" t="s">
        <v>18</v>
      </c>
      <c r="F18395" t="s">
        <v>32893</v>
      </c>
      <c r="O18395" s="1" t="s">
        <v>23</v>
      </c>
    </row>
    <row r="18396" spans="1:15">
      <c r="A18396" t="s">
        <v>32894</v>
      </c>
      <c r="B18396" t="s">
        <v>74</v>
      </c>
      <c r="C18396" t="s">
        <v>75</v>
      </c>
      <c r="D18396" t="s">
        <v>60</v>
      </c>
      <c r="E18396" t="s">
        <v>42</v>
      </c>
      <c r="F18396" t="s">
        <v>32895</v>
      </c>
      <c r="O18396" s="1" t="s">
        <v>23</v>
      </c>
    </row>
    <row r="18397" spans="1:15">
      <c r="A18397" t="s">
        <v>32896</v>
      </c>
      <c r="B18397" t="s">
        <v>69</v>
      </c>
      <c r="C18397" t="s">
        <v>242</v>
      </c>
      <c r="D18397" t="s">
        <v>18</v>
      </c>
      <c r="E18397" t="s">
        <v>42</v>
      </c>
      <c r="F18397" t="s">
        <v>4471</v>
      </c>
      <c r="O18397" s="1" t="s">
        <v>23</v>
      </c>
    </row>
    <row r="18398" spans="1:15">
      <c r="A18398" t="s">
        <v>32897</v>
      </c>
      <c r="B18398" t="s">
        <v>74</v>
      </c>
      <c r="C18398" t="s">
        <v>75</v>
      </c>
      <c r="D18398" t="s">
        <v>60</v>
      </c>
      <c r="E18398" t="s">
        <v>42</v>
      </c>
      <c r="F18398" t="s">
        <v>32898</v>
      </c>
      <c r="O18398" s="1" t="s">
        <v>23</v>
      </c>
    </row>
    <row r="18399" spans="1:15">
      <c r="A18399" t="s">
        <v>32899</v>
      </c>
      <c r="B18399" t="s">
        <v>74</v>
      </c>
      <c r="C18399" t="s">
        <v>75</v>
      </c>
      <c r="D18399" t="s">
        <v>60</v>
      </c>
      <c r="E18399" t="s">
        <v>42</v>
      </c>
      <c r="F18399" t="s">
        <v>32900</v>
      </c>
      <c r="O18399" s="1" t="s">
        <v>23</v>
      </c>
    </row>
    <row r="18400" spans="1:15">
      <c r="A18400" t="s">
        <v>32901</v>
      </c>
      <c r="B18400" t="s">
        <v>74</v>
      </c>
      <c r="C18400" t="s">
        <v>75</v>
      </c>
      <c r="D18400" t="s">
        <v>60</v>
      </c>
      <c r="E18400" t="s">
        <v>42</v>
      </c>
      <c r="F18400" t="s">
        <v>32902</v>
      </c>
      <c r="O18400" s="1" t="s">
        <v>23</v>
      </c>
    </row>
    <row r="18401" spans="1:15">
      <c r="A18401" t="s">
        <v>32903</v>
      </c>
      <c r="B18401" t="s">
        <v>74</v>
      </c>
      <c r="C18401" t="s">
        <v>75</v>
      </c>
      <c r="D18401" t="s">
        <v>60</v>
      </c>
      <c r="E18401" t="s">
        <v>42</v>
      </c>
      <c r="F18401" t="s">
        <v>32904</v>
      </c>
      <c r="O18401" s="1" t="s">
        <v>23</v>
      </c>
    </row>
    <row r="18402" spans="1:15">
      <c r="A18402" t="s">
        <v>32905</v>
      </c>
      <c r="B18402" t="s">
        <v>74</v>
      </c>
      <c r="C18402" t="s">
        <v>75</v>
      </c>
      <c r="D18402" t="s">
        <v>60</v>
      </c>
      <c r="E18402" t="s">
        <v>42</v>
      </c>
      <c r="F18402" t="s">
        <v>32906</v>
      </c>
      <c r="O18402" s="1" t="s">
        <v>23</v>
      </c>
    </row>
    <row r="18403" spans="1:15">
      <c r="A18403" t="s">
        <v>32907</v>
      </c>
      <c r="B18403" t="s">
        <v>74</v>
      </c>
      <c r="C18403" t="s">
        <v>75</v>
      </c>
      <c r="D18403" t="s">
        <v>60</v>
      </c>
      <c r="E18403" t="s">
        <v>42</v>
      </c>
      <c r="F18403" t="s">
        <v>32908</v>
      </c>
      <c r="O18403" s="1" t="s">
        <v>23</v>
      </c>
    </row>
    <row r="18404" spans="1:15">
      <c r="A18404" t="s">
        <v>32909</v>
      </c>
      <c r="B18404" t="s">
        <v>74</v>
      </c>
      <c r="C18404" t="s">
        <v>75</v>
      </c>
      <c r="D18404" t="s">
        <v>60</v>
      </c>
      <c r="E18404" t="s">
        <v>42</v>
      </c>
      <c r="F18404" t="s">
        <v>32910</v>
      </c>
      <c r="O18404" s="1" t="s">
        <v>23</v>
      </c>
    </row>
    <row r="18405" spans="1:15">
      <c r="A18405" t="s">
        <v>32911</v>
      </c>
      <c r="B18405" t="s">
        <v>74</v>
      </c>
      <c r="C18405" t="s">
        <v>75</v>
      </c>
      <c r="D18405" t="s">
        <v>60</v>
      </c>
      <c r="E18405" t="s">
        <v>42</v>
      </c>
      <c r="F18405" t="s">
        <v>32912</v>
      </c>
      <c r="O18405" s="1" t="s">
        <v>23</v>
      </c>
    </row>
    <row r="18406" spans="1:15">
      <c r="A18406" t="s">
        <v>32913</v>
      </c>
      <c r="B18406" t="s">
        <v>74</v>
      </c>
      <c r="C18406" t="s">
        <v>75</v>
      </c>
      <c r="D18406" t="s">
        <v>60</v>
      </c>
      <c r="E18406" t="s">
        <v>42</v>
      </c>
      <c r="F18406" t="s">
        <v>32914</v>
      </c>
      <c r="O18406" s="1" t="s">
        <v>23</v>
      </c>
    </row>
    <row r="18407" spans="1:15">
      <c r="A18407" t="s">
        <v>32915</v>
      </c>
      <c r="B18407" t="s">
        <v>74</v>
      </c>
      <c r="C18407" t="s">
        <v>75</v>
      </c>
      <c r="D18407" t="s">
        <v>60</v>
      </c>
      <c r="E18407" t="s">
        <v>42</v>
      </c>
      <c r="F18407" t="s">
        <v>32916</v>
      </c>
      <c r="O18407" s="1" t="s">
        <v>23</v>
      </c>
    </row>
    <row r="18408" spans="1:15">
      <c r="A18408" t="s">
        <v>32917</v>
      </c>
      <c r="B18408" t="s">
        <v>23</v>
      </c>
      <c r="C18408" t="s">
        <v>17</v>
      </c>
      <c r="D18408" t="s">
        <v>18</v>
      </c>
      <c r="F18408" t="s">
        <v>32918</v>
      </c>
      <c r="O18408" s="1" t="s">
        <v>23</v>
      </c>
    </row>
    <row r="18409" spans="1:15">
      <c r="A18409" t="s">
        <v>32919</v>
      </c>
      <c r="B18409" t="s">
        <v>16</v>
      </c>
      <c r="C18409" t="s">
        <v>75</v>
      </c>
      <c r="D18409" t="s">
        <v>18</v>
      </c>
      <c r="F18409" t="s">
        <v>32920</v>
      </c>
      <c r="O18409" s="1"/>
    </row>
    <row r="18410" spans="1:15">
      <c r="A18410" t="s">
        <v>32921</v>
      </c>
      <c r="B18410" t="s">
        <v>74</v>
      </c>
      <c r="C18410" t="s">
        <v>75</v>
      </c>
      <c r="D18410" t="s">
        <v>60</v>
      </c>
      <c r="E18410" t="s">
        <v>42</v>
      </c>
      <c r="F18410" t="s">
        <v>32922</v>
      </c>
      <c r="O18410" s="1" t="s">
        <v>23</v>
      </c>
    </row>
    <row r="18411" spans="1:15">
      <c r="A18411" t="s">
        <v>32923</v>
      </c>
      <c r="B18411" t="s">
        <v>74</v>
      </c>
      <c r="C18411" t="s">
        <v>75</v>
      </c>
      <c r="D18411" t="s">
        <v>60</v>
      </c>
      <c r="E18411" t="s">
        <v>42</v>
      </c>
      <c r="F18411" t="s">
        <v>32924</v>
      </c>
      <c r="O18411" s="1" t="s">
        <v>23</v>
      </c>
    </row>
    <row r="18412" spans="1:15">
      <c r="A18412" t="s">
        <v>32925</v>
      </c>
      <c r="B18412" t="s">
        <v>16</v>
      </c>
      <c r="C18412" t="s">
        <v>75</v>
      </c>
      <c r="D18412" t="s">
        <v>18</v>
      </c>
      <c r="F18412" t="s">
        <v>32926</v>
      </c>
      <c r="O18412" s="1"/>
    </row>
    <row r="18413" spans="1:15">
      <c r="A18413" t="s">
        <v>32927</v>
      </c>
      <c r="B18413" t="s">
        <v>74</v>
      </c>
      <c r="C18413" t="s">
        <v>75</v>
      </c>
      <c r="D18413" t="s">
        <v>60</v>
      </c>
      <c r="E18413" t="s">
        <v>42</v>
      </c>
      <c r="F18413" t="s">
        <v>32928</v>
      </c>
      <c r="O18413" s="1" t="s">
        <v>23</v>
      </c>
    </row>
    <row r="18414" spans="1:15">
      <c r="A18414" t="s">
        <v>32929</v>
      </c>
      <c r="B18414" t="s">
        <v>74</v>
      </c>
      <c r="C18414" t="s">
        <v>75</v>
      </c>
      <c r="D18414" t="s">
        <v>60</v>
      </c>
      <c r="E18414" t="s">
        <v>42</v>
      </c>
      <c r="F18414" t="s">
        <v>32930</v>
      </c>
      <c r="O18414" s="1" t="s">
        <v>23</v>
      </c>
    </row>
    <row r="18415" spans="1:15">
      <c r="A18415" t="s">
        <v>32931</v>
      </c>
      <c r="B18415" t="s">
        <v>74</v>
      </c>
      <c r="C18415" t="s">
        <v>75</v>
      </c>
      <c r="D18415" t="s">
        <v>18</v>
      </c>
      <c r="E18415" t="s">
        <v>158</v>
      </c>
      <c r="F18415" t="s">
        <v>32932</v>
      </c>
      <c r="O18415" s="1" t="s">
        <v>23</v>
      </c>
    </row>
    <row r="18416" spans="1:15">
      <c r="A18416" t="s">
        <v>32933</v>
      </c>
      <c r="B18416" t="s">
        <v>74</v>
      </c>
      <c r="C18416" t="s">
        <v>75</v>
      </c>
      <c r="D18416" t="s">
        <v>60</v>
      </c>
      <c r="E18416" t="s">
        <v>42</v>
      </c>
      <c r="F18416" t="s">
        <v>32934</v>
      </c>
      <c r="O18416" s="1" t="s">
        <v>23</v>
      </c>
    </row>
    <row r="18417" spans="1:15">
      <c r="A18417" t="s">
        <v>32935</v>
      </c>
      <c r="B18417" t="s">
        <v>74</v>
      </c>
      <c r="C18417" t="s">
        <v>75</v>
      </c>
      <c r="D18417" t="s">
        <v>60</v>
      </c>
      <c r="E18417" t="s">
        <v>42</v>
      </c>
      <c r="F18417" t="s">
        <v>32936</v>
      </c>
      <c r="O18417" s="1" t="s">
        <v>23</v>
      </c>
    </row>
    <row r="18418" spans="1:15">
      <c r="A18418" t="s">
        <v>32937</v>
      </c>
      <c r="B18418" t="s">
        <v>74</v>
      </c>
      <c r="C18418" t="s">
        <v>75</v>
      </c>
      <c r="D18418" t="s">
        <v>60</v>
      </c>
      <c r="E18418" t="s">
        <v>42</v>
      </c>
      <c r="F18418" t="s">
        <v>32938</v>
      </c>
      <c r="O18418" s="1" t="s">
        <v>23</v>
      </c>
    </row>
    <row r="18419" spans="1:15">
      <c r="A18419" t="s">
        <v>32939</v>
      </c>
      <c r="B18419" t="s">
        <v>74</v>
      </c>
      <c r="C18419" t="s">
        <v>75</v>
      </c>
      <c r="D18419" t="s">
        <v>60</v>
      </c>
      <c r="E18419" t="s">
        <v>42</v>
      </c>
      <c r="F18419" t="s">
        <v>32940</v>
      </c>
      <c r="O18419" s="1" t="s">
        <v>23</v>
      </c>
    </row>
    <row r="18420" spans="1:15">
      <c r="A18420" t="s">
        <v>32941</v>
      </c>
      <c r="B18420" t="s">
        <v>74</v>
      </c>
      <c r="C18420" t="s">
        <v>75</v>
      </c>
      <c r="D18420" t="s">
        <v>60</v>
      </c>
      <c r="E18420" t="s">
        <v>42</v>
      </c>
      <c r="F18420" t="s">
        <v>32942</v>
      </c>
      <c r="O18420" s="1" t="s">
        <v>23</v>
      </c>
    </row>
    <row r="18421" spans="1:15">
      <c r="A18421" t="s">
        <v>32943</v>
      </c>
      <c r="B18421" t="s">
        <v>74</v>
      </c>
      <c r="C18421" t="s">
        <v>75</v>
      </c>
      <c r="D18421" t="s">
        <v>60</v>
      </c>
      <c r="E18421" t="s">
        <v>42</v>
      </c>
      <c r="F18421" t="s">
        <v>32944</v>
      </c>
      <c r="O18421" s="1" t="s">
        <v>23</v>
      </c>
    </row>
    <row r="18422" spans="1:15">
      <c r="A18422" t="s">
        <v>32945</v>
      </c>
      <c r="B18422" t="s">
        <v>74</v>
      </c>
      <c r="C18422" t="s">
        <v>75</v>
      </c>
      <c r="D18422" t="s">
        <v>60</v>
      </c>
      <c r="E18422" t="s">
        <v>42</v>
      </c>
      <c r="F18422" t="s">
        <v>32946</v>
      </c>
      <c r="O18422" s="1" t="s">
        <v>23</v>
      </c>
    </row>
    <row r="18423" spans="1:15">
      <c r="A18423" t="s">
        <v>32947</v>
      </c>
      <c r="B18423" t="s">
        <v>74</v>
      </c>
      <c r="C18423" t="s">
        <v>75</v>
      </c>
      <c r="D18423" t="s">
        <v>60</v>
      </c>
      <c r="E18423" t="s">
        <v>42</v>
      </c>
      <c r="F18423" t="s">
        <v>2001</v>
      </c>
      <c r="O18423" s="1" t="s">
        <v>23</v>
      </c>
    </row>
    <row r="18424" spans="1:15">
      <c r="A18424" t="s">
        <v>32948</v>
      </c>
      <c r="B18424" t="s">
        <v>74</v>
      </c>
      <c r="C18424" t="s">
        <v>75</v>
      </c>
      <c r="D18424" t="s">
        <v>60</v>
      </c>
      <c r="E18424" t="s">
        <v>42</v>
      </c>
      <c r="F18424" t="s">
        <v>32949</v>
      </c>
      <c r="O18424" s="1" t="s">
        <v>23</v>
      </c>
    </row>
    <row r="18425" spans="1:15">
      <c r="A18425" t="s">
        <v>32950</v>
      </c>
      <c r="B18425" t="s">
        <v>74</v>
      </c>
      <c r="C18425" t="s">
        <v>75</v>
      </c>
      <c r="D18425" t="s">
        <v>60</v>
      </c>
      <c r="E18425" t="s">
        <v>42</v>
      </c>
      <c r="F18425" t="s">
        <v>32951</v>
      </c>
      <c r="O18425" s="1" t="s">
        <v>23</v>
      </c>
    </row>
    <row r="18426" spans="1:15">
      <c r="A18426" t="s">
        <v>32952</v>
      </c>
      <c r="B18426" t="s">
        <v>74</v>
      </c>
      <c r="C18426" t="s">
        <v>75</v>
      </c>
      <c r="D18426" t="s">
        <v>60</v>
      </c>
      <c r="E18426" t="s">
        <v>42</v>
      </c>
      <c r="F18426" t="s">
        <v>32953</v>
      </c>
      <c r="O18426" s="1" t="s">
        <v>23</v>
      </c>
    </row>
    <row r="18427" spans="1:15">
      <c r="A18427" t="s">
        <v>32954</v>
      </c>
      <c r="B18427" t="s">
        <v>74</v>
      </c>
      <c r="C18427" t="s">
        <v>75</v>
      </c>
      <c r="D18427" t="s">
        <v>60</v>
      </c>
      <c r="E18427" t="s">
        <v>42</v>
      </c>
      <c r="F18427" t="s">
        <v>32955</v>
      </c>
      <c r="O18427" s="1" t="s">
        <v>23</v>
      </c>
    </row>
    <row r="18428" spans="1:15">
      <c r="A18428" t="s">
        <v>32956</v>
      </c>
      <c r="B18428" t="s">
        <v>23</v>
      </c>
      <c r="C18428" t="s">
        <v>17</v>
      </c>
      <c r="D18428" t="s">
        <v>18</v>
      </c>
      <c r="E18428" t="s">
        <v>19</v>
      </c>
      <c r="F18428" t="s">
        <v>32957</v>
      </c>
      <c r="O18428" s="1" t="s">
        <v>23</v>
      </c>
    </row>
    <row r="18429" spans="1:15">
      <c r="A18429" t="s">
        <v>32958</v>
      </c>
      <c r="B18429" t="s">
        <v>74</v>
      </c>
      <c r="C18429" t="s">
        <v>75</v>
      </c>
      <c r="D18429" t="s">
        <v>60</v>
      </c>
      <c r="E18429" t="s">
        <v>42</v>
      </c>
      <c r="F18429" t="s">
        <v>32959</v>
      </c>
      <c r="O18429" s="1" t="s">
        <v>23</v>
      </c>
    </row>
    <row r="18430" spans="1:15">
      <c r="A18430" t="s">
        <v>32960</v>
      </c>
      <c r="B18430" t="s">
        <v>74</v>
      </c>
      <c r="C18430" t="s">
        <v>75</v>
      </c>
      <c r="D18430" t="s">
        <v>60</v>
      </c>
      <c r="E18430" t="s">
        <v>42</v>
      </c>
      <c r="F18430" t="s">
        <v>32961</v>
      </c>
      <c r="O18430" s="1" t="s">
        <v>23</v>
      </c>
    </row>
    <row r="18431" spans="1:15">
      <c r="A18431" t="s">
        <v>32962</v>
      </c>
      <c r="B18431" t="s">
        <v>74</v>
      </c>
      <c r="C18431" t="s">
        <v>75</v>
      </c>
      <c r="D18431" t="s">
        <v>60</v>
      </c>
      <c r="E18431" t="s">
        <v>42</v>
      </c>
      <c r="F18431" t="s">
        <v>32963</v>
      </c>
      <c r="O18431" s="1" t="s">
        <v>23</v>
      </c>
    </row>
    <row r="18432" spans="1:15">
      <c r="A18432" t="s">
        <v>32964</v>
      </c>
      <c r="B18432" t="s">
        <v>74</v>
      </c>
      <c r="C18432" t="s">
        <v>75</v>
      </c>
      <c r="D18432" t="s">
        <v>60</v>
      </c>
      <c r="E18432" t="s">
        <v>42</v>
      </c>
      <c r="F18432" t="s">
        <v>32965</v>
      </c>
      <c r="O18432" s="1" t="s">
        <v>23</v>
      </c>
    </row>
    <row r="18433" spans="1:15">
      <c r="A18433" t="s">
        <v>32966</v>
      </c>
      <c r="B18433" t="s">
        <v>74</v>
      </c>
      <c r="C18433" t="s">
        <v>75</v>
      </c>
      <c r="D18433" t="s">
        <v>60</v>
      </c>
      <c r="E18433" t="s">
        <v>42</v>
      </c>
      <c r="F18433" t="s">
        <v>32967</v>
      </c>
      <c r="O18433" s="1" t="s">
        <v>23</v>
      </c>
    </row>
    <row r="18434" spans="1:15">
      <c r="A18434" t="s">
        <v>32968</v>
      </c>
      <c r="B18434" t="s">
        <v>74</v>
      </c>
      <c r="C18434" t="s">
        <v>75</v>
      </c>
      <c r="D18434" t="s">
        <v>60</v>
      </c>
      <c r="E18434" t="s">
        <v>42</v>
      </c>
      <c r="F18434" t="s">
        <v>32969</v>
      </c>
      <c r="O18434" s="1" t="s">
        <v>23</v>
      </c>
    </row>
    <row r="18435" spans="1:15">
      <c r="A18435" t="s">
        <v>32970</v>
      </c>
      <c r="B18435" t="s">
        <v>74</v>
      </c>
      <c r="C18435" t="s">
        <v>75</v>
      </c>
      <c r="D18435" t="s">
        <v>60</v>
      </c>
      <c r="E18435" t="s">
        <v>42</v>
      </c>
      <c r="F18435" t="s">
        <v>32971</v>
      </c>
      <c r="O18435" s="1" t="s">
        <v>23</v>
      </c>
    </row>
    <row r="18436" spans="1:15">
      <c r="A18436" t="s">
        <v>32972</v>
      </c>
      <c r="B18436" t="s">
        <v>74</v>
      </c>
      <c r="C18436" t="s">
        <v>75</v>
      </c>
      <c r="D18436" t="s">
        <v>60</v>
      </c>
      <c r="E18436" t="s">
        <v>42</v>
      </c>
      <c r="F18436" t="s">
        <v>32973</v>
      </c>
      <c r="O18436" s="1" t="s">
        <v>23</v>
      </c>
    </row>
    <row r="18437" spans="1:15">
      <c r="A18437" t="s">
        <v>32974</v>
      </c>
      <c r="B18437" t="s">
        <v>74</v>
      </c>
      <c r="C18437" t="s">
        <v>75</v>
      </c>
      <c r="D18437" t="s">
        <v>60</v>
      </c>
      <c r="E18437" t="s">
        <v>42</v>
      </c>
      <c r="F18437" t="s">
        <v>32975</v>
      </c>
      <c r="O18437" s="1" t="s">
        <v>23</v>
      </c>
    </row>
    <row r="18438" spans="1:15">
      <c r="A18438" t="s">
        <v>32976</v>
      </c>
      <c r="B18438" t="s">
        <v>74</v>
      </c>
      <c r="C18438" t="s">
        <v>75</v>
      </c>
      <c r="D18438" t="s">
        <v>60</v>
      </c>
      <c r="E18438" t="s">
        <v>42</v>
      </c>
      <c r="F18438" t="s">
        <v>32977</v>
      </c>
      <c r="O18438" s="1" t="s">
        <v>23</v>
      </c>
    </row>
    <row r="18439" spans="1:15">
      <c r="A18439" t="s">
        <v>32978</v>
      </c>
      <c r="B18439" t="s">
        <v>74</v>
      </c>
      <c r="C18439" t="s">
        <v>75</v>
      </c>
      <c r="D18439" t="s">
        <v>60</v>
      </c>
      <c r="E18439" t="s">
        <v>42</v>
      </c>
      <c r="F18439" t="s">
        <v>32979</v>
      </c>
      <c r="O18439" s="1" t="s">
        <v>23</v>
      </c>
    </row>
    <row r="18440" spans="1:15">
      <c r="A18440" t="s">
        <v>32980</v>
      </c>
      <c r="B18440" t="s">
        <v>23</v>
      </c>
      <c r="C18440" t="s">
        <v>369</v>
      </c>
      <c r="D18440" t="s">
        <v>18</v>
      </c>
      <c r="F18440" t="s">
        <v>32981</v>
      </c>
      <c r="O18440" s="1" t="s">
        <v>23</v>
      </c>
    </row>
    <row r="18441" spans="1:15">
      <c r="A18441" t="s">
        <v>32982</v>
      </c>
      <c r="B18441" t="s">
        <v>69</v>
      </c>
      <c r="C18441" t="s">
        <v>70</v>
      </c>
      <c r="D18441" t="s">
        <v>60</v>
      </c>
      <c r="E18441" t="s">
        <v>42</v>
      </c>
      <c r="F18441" t="s">
        <v>32983</v>
      </c>
      <c r="O18441" s="1" t="s">
        <v>23</v>
      </c>
    </row>
    <row r="18442" spans="1:15">
      <c r="A18442" t="s">
        <v>32984</v>
      </c>
      <c r="B18442" t="s">
        <v>69</v>
      </c>
      <c r="C18442" t="s">
        <v>70</v>
      </c>
      <c r="D18442" t="s">
        <v>60</v>
      </c>
      <c r="E18442" t="s">
        <v>42</v>
      </c>
      <c r="F18442" t="s">
        <v>23</v>
      </c>
      <c r="O18442" s="1" t="s">
        <v>23</v>
      </c>
    </row>
    <row r="18443" spans="1:15">
      <c r="A18443" t="s">
        <v>32985</v>
      </c>
      <c r="B18443" t="s">
        <v>74</v>
      </c>
      <c r="C18443" t="s">
        <v>75</v>
      </c>
      <c r="D18443" t="s">
        <v>60</v>
      </c>
      <c r="E18443" t="s">
        <v>42</v>
      </c>
      <c r="F18443" t="s">
        <v>32986</v>
      </c>
      <c r="O18443" s="1" t="s">
        <v>23</v>
      </c>
    </row>
    <row r="18444" spans="1:15">
      <c r="A18444" t="s">
        <v>32987</v>
      </c>
      <c r="B18444" t="s">
        <v>69</v>
      </c>
      <c r="C18444" t="s">
        <v>70</v>
      </c>
      <c r="D18444" t="s">
        <v>60</v>
      </c>
      <c r="E18444" t="s">
        <v>42</v>
      </c>
      <c r="F18444" t="s">
        <v>32988</v>
      </c>
      <c r="O18444" s="1" t="s">
        <v>23</v>
      </c>
    </row>
    <row r="18445" spans="1:15">
      <c r="A18445" t="s">
        <v>32989</v>
      </c>
      <c r="B18445" t="s">
        <v>74</v>
      </c>
      <c r="C18445" t="s">
        <v>75</v>
      </c>
      <c r="D18445" t="s">
        <v>60</v>
      </c>
      <c r="E18445" t="s">
        <v>42</v>
      </c>
      <c r="F18445" t="s">
        <v>32990</v>
      </c>
      <c r="O18445" s="1" t="s">
        <v>23</v>
      </c>
    </row>
    <row r="18446" spans="1:15">
      <c r="A18446" t="s">
        <v>32991</v>
      </c>
      <c r="B18446" t="s">
        <v>74</v>
      </c>
      <c r="C18446" t="s">
        <v>75</v>
      </c>
      <c r="D18446" t="s">
        <v>60</v>
      </c>
      <c r="E18446" t="s">
        <v>42</v>
      </c>
      <c r="F18446" t="s">
        <v>32992</v>
      </c>
      <c r="O18446" s="1" t="s">
        <v>23</v>
      </c>
    </row>
    <row r="18447" spans="1:15">
      <c r="A18447" t="s">
        <v>32993</v>
      </c>
      <c r="B18447" t="s">
        <v>23</v>
      </c>
      <c r="C18447" t="s">
        <v>17</v>
      </c>
      <c r="D18447" t="s">
        <v>18</v>
      </c>
      <c r="E18447" t="s">
        <v>19</v>
      </c>
      <c r="F18447" t="s">
        <v>32994</v>
      </c>
      <c r="O18447" s="1" t="s">
        <v>23</v>
      </c>
    </row>
    <row r="18448" spans="1:15">
      <c r="A18448" t="s">
        <v>32995</v>
      </c>
      <c r="B18448" t="s">
        <v>23</v>
      </c>
      <c r="C18448" t="s">
        <v>369</v>
      </c>
      <c r="D18448" t="s">
        <v>18</v>
      </c>
      <c r="F18448" t="s">
        <v>3519</v>
      </c>
      <c r="O18448" s="1" t="s">
        <v>23</v>
      </c>
    </row>
    <row r="18449" spans="1:15">
      <c r="A18449" t="s">
        <v>32996</v>
      </c>
      <c r="B18449" t="s">
        <v>69</v>
      </c>
      <c r="C18449" t="s">
        <v>372</v>
      </c>
      <c r="D18449" t="s">
        <v>60</v>
      </c>
      <c r="E18449" t="s">
        <v>42</v>
      </c>
      <c r="F18449" t="s">
        <v>11573</v>
      </c>
      <c r="O18449" s="1" t="s">
        <v>23</v>
      </c>
    </row>
    <row r="18450" spans="1:15">
      <c r="A18450" t="s">
        <v>32997</v>
      </c>
      <c r="B18450" t="s">
        <v>23</v>
      </c>
      <c r="C18450" t="s">
        <v>17</v>
      </c>
      <c r="D18450" t="s">
        <v>18</v>
      </c>
      <c r="E18450" t="s">
        <v>19</v>
      </c>
      <c r="F18450" t="s">
        <v>32998</v>
      </c>
      <c r="O18450" s="1" t="s">
        <v>23</v>
      </c>
    </row>
    <row r="18451" spans="1:15">
      <c r="A18451" t="s">
        <v>32999</v>
      </c>
      <c r="B18451" t="s">
        <v>23</v>
      </c>
      <c r="C18451" t="s">
        <v>17</v>
      </c>
      <c r="D18451" t="s">
        <v>18</v>
      </c>
      <c r="F18451" t="s">
        <v>33000</v>
      </c>
      <c r="O18451" s="1" t="s">
        <v>23</v>
      </c>
    </row>
    <row r="18452" spans="1:15">
      <c r="A18452" t="s">
        <v>33001</v>
      </c>
      <c r="B18452" t="s">
        <v>23</v>
      </c>
      <c r="C18452" t="s">
        <v>369</v>
      </c>
      <c r="D18452" t="s">
        <v>18</v>
      </c>
      <c r="F18452" t="s">
        <v>33002</v>
      </c>
      <c r="O18452" s="1" t="s">
        <v>23</v>
      </c>
    </row>
    <row r="18453" spans="1:15">
      <c r="A18453" t="s">
        <v>33003</v>
      </c>
      <c r="B18453" t="s">
        <v>23</v>
      </c>
      <c r="C18453" t="s">
        <v>17</v>
      </c>
      <c r="D18453" t="s">
        <v>18</v>
      </c>
      <c r="E18453" t="s">
        <v>19</v>
      </c>
      <c r="F18453" t="s">
        <v>33004</v>
      </c>
      <c r="O18453" s="1" t="s">
        <v>23</v>
      </c>
    </row>
    <row r="18454" spans="1:15">
      <c r="A18454" t="s">
        <v>33005</v>
      </c>
      <c r="B18454" t="s">
        <v>69</v>
      </c>
      <c r="C18454" t="s">
        <v>70</v>
      </c>
      <c r="D18454" t="s">
        <v>60</v>
      </c>
      <c r="E18454" t="s">
        <v>42</v>
      </c>
      <c r="F18454" t="s">
        <v>33006</v>
      </c>
      <c r="O18454" s="1" t="s">
        <v>23</v>
      </c>
    </row>
    <row r="18455" spans="1:15">
      <c r="A18455" t="s">
        <v>33007</v>
      </c>
      <c r="B18455" t="s">
        <v>23</v>
      </c>
      <c r="C18455" t="s">
        <v>17</v>
      </c>
      <c r="D18455" t="s">
        <v>18</v>
      </c>
      <c r="F18455" t="s">
        <v>33008</v>
      </c>
      <c r="O18455" s="1" t="s">
        <v>23</v>
      </c>
    </row>
    <row r="18456" spans="1:15">
      <c r="A18456" t="s">
        <v>33009</v>
      </c>
      <c r="B18456" t="s">
        <v>16</v>
      </c>
      <c r="D18456" t="s">
        <v>18</v>
      </c>
      <c r="F18456" t="s">
        <v>33010</v>
      </c>
      <c r="O18456" s="1"/>
    </row>
    <row r="18457" spans="1:15">
      <c r="A18457" t="s">
        <v>33011</v>
      </c>
      <c r="B18457" t="s">
        <v>23</v>
      </c>
      <c r="C18457" t="s">
        <v>369</v>
      </c>
      <c r="D18457" t="s">
        <v>18</v>
      </c>
      <c r="F18457" t="s">
        <v>33010</v>
      </c>
      <c r="O18457" s="1" t="s">
        <v>23</v>
      </c>
    </row>
    <row r="18458" spans="1:15">
      <c r="A18458" t="s">
        <v>33012</v>
      </c>
      <c r="B18458" t="s">
        <v>23</v>
      </c>
      <c r="C18458" t="s">
        <v>369</v>
      </c>
      <c r="D18458" t="s">
        <v>18</v>
      </c>
      <c r="F18458" t="s">
        <v>33013</v>
      </c>
      <c r="O18458" s="1" t="s">
        <v>23</v>
      </c>
    </row>
    <row r="18459" spans="1:15">
      <c r="A18459" t="s">
        <v>33014</v>
      </c>
      <c r="B18459" t="s">
        <v>23</v>
      </c>
      <c r="C18459" t="s">
        <v>17</v>
      </c>
      <c r="D18459" t="s">
        <v>18</v>
      </c>
      <c r="E18459" t="s">
        <v>19</v>
      </c>
      <c r="F18459" t="s">
        <v>33015</v>
      </c>
      <c r="O18459" s="1" t="s">
        <v>23</v>
      </c>
    </row>
    <row r="18460" spans="1:15">
      <c r="A18460" t="s">
        <v>33016</v>
      </c>
      <c r="B18460" t="s">
        <v>838</v>
      </c>
      <c r="C18460" t="s">
        <v>90</v>
      </c>
      <c r="D18460" t="s">
        <v>41</v>
      </c>
      <c r="E18460" t="s">
        <v>42</v>
      </c>
      <c r="F18460" t="s">
        <v>23</v>
      </c>
      <c r="O18460" s="1" t="s">
        <v>23</v>
      </c>
    </row>
    <row r="18461" spans="1:15">
      <c r="A18461" t="s">
        <v>33017</v>
      </c>
      <c r="B18461" t="s">
        <v>23</v>
      </c>
      <c r="C18461" t="s">
        <v>90</v>
      </c>
      <c r="D18461" t="s">
        <v>18</v>
      </c>
      <c r="F18461" t="s">
        <v>33018</v>
      </c>
      <c r="O18461" s="1" t="s">
        <v>23</v>
      </c>
    </row>
    <row r="18462" spans="1:15">
      <c r="A18462" t="s">
        <v>33019</v>
      </c>
      <c r="B18462" t="s">
        <v>504</v>
      </c>
      <c r="C18462" t="s">
        <v>369</v>
      </c>
      <c r="D18462" t="s">
        <v>60</v>
      </c>
      <c r="E18462" t="s">
        <v>42</v>
      </c>
      <c r="F18462" t="s">
        <v>33020</v>
      </c>
      <c r="O18462" s="1" t="s">
        <v>33021</v>
      </c>
    </row>
    <row r="18463" spans="1:15">
      <c r="A18463" t="s">
        <v>33022</v>
      </c>
      <c r="B18463" t="s">
        <v>69</v>
      </c>
      <c r="C18463" t="s">
        <v>70</v>
      </c>
      <c r="D18463" t="s">
        <v>60</v>
      </c>
      <c r="E18463" t="s">
        <v>42</v>
      </c>
      <c r="F18463" t="s">
        <v>33023</v>
      </c>
      <c r="O18463" s="1" t="s">
        <v>23</v>
      </c>
    </row>
    <row r="18464" spans="1:15">
      <c r="A18464" t="s">
        <v>33024</v>
      </c>
      <c r="B18464" t="s">
        <v>16</v>
      </c>
      <c r="C18464" t="s">
        <v>59</v>
      </c>
      <c r="D18464" t="s">
        <v>18</v>
      </c>
      <c r="F18464" t="s">
        <v>33025</v>
      </c>
      <c r="O18464" s="1"/>
    </row>
    <row r="18465" spans="1:15">
      <c r="A18465" t="s">
        <v>33026</v>
      </c>
      <c r="B18465" t="s">
        <v>23</v>
      </c>
      <c r="C18465" t="s">
        <v>90</v>
      </c>
      <c r="D18465" t="s">
        <v>60</v>
      </c>
      <c r="E18465" t="s">
        <v>42</v>
      </c>
      <c r="F18465" t="s">
        <v>33027</v>
      </c>
      <c r="O18465" s="1" t="s">
        <v>23</v>
      </c>
    </row>
    <row r="18466" spans="1:15">
      <c r="A18466" t="s">
        <v>33028</v>
      </c>
      <c r="B18466" t="s">
        <v>74</v>
      </c>
      <c r="C18466" t="s">
        <v>75</v>
      </c>
      <c r="D18466" t="s">
        <v>60</v>
      </c>
      <c r="E18466" t="s">
        <v>42</v>
      </c>
      <c r="F18466" t="s">
        <v>33029</v>
      </c>
      <c r="O18466" s="1" t="s">
        <v>23</v>
      </c>
    </row>
    <row r="18467" spans="1:15">
      <c r="A18467" t="s">
        <v>33030</v>
      </c>
      <c r="B18467" t="s">
        <v>74</v>
      </c>
      <c r="C18467" t="s">
        <v>75</v>
      </c>
      <c r="D18467" t="s">
        <v>60</v>
      </c>
      <c r="E18467" t="s">
        <v>42</v>
      </c>
      <c r="F18467" t="s">
        <v>33031</v>
      </c>
      <c r="O18467" s="1" t="s">
        <v>23</v>
      </c>
    </row>
    <row r="18468" spans="1:15">
      <c r="A18468" t="s">
        <v>33032</v>
      </c>
      <c r="B18468" t="s">
        <v>23</v>
      </c>
      <c r="C18468" t="s">
        <v>9645</v>
      </c>
      <c r="D18468" t="s">
        <v>18</v>
      </c>
      <c r="F18468" t="s">
        <v>33033</v>
      </c>
      <c r="O18468" s="1" t="s">
        <v>23</v>
      </c>
    </row>
    <row r="18469" spans="1:15">
      <c r="A18469" t="s">
        <v>33034</v>
      </c>
      <c r="B18469" t="s">
        <v>74</v>
      </c>
      <c r="C18469" t="s">
        <v>75</v>
      </c>
      <c r="D18469" t="s">
        <v>60</v>
      </c>
      <c r="E18469" t="s">
        <v>42</v>
      </c>
      <c r="F18469" t="s">
        <v>33035</v>
      </c>
      <c r="O18469" s="1" t="s">
        <v>23</v>
      </c>
    </row>
    <row r="18470" spans="1:15">
      <c r="A18470" t="s">
        <v>33036</v>
      </c>
      <c r="B18470" t="s">
        <v>74</v>
      </c>
      <c r="C18470" t="s">
        <v>75</v>
      </c>
      <c r="D18470" t="s">
        <v>60</v>
      </c>
      <c r="E18470" t="s">
        <v>42</v>
      </c>
      <c r="F18470" t="s">
        <v>33037</v>
      </c>
      <c r="O18470" s="1" t="s">
        <v>23</v>
      </c>
    </row>
    <row r="18471" spans="1:15">
      <c r="A18471" t="s">
        <v>33038</v>
      </c>
      <c r="B18471" t="s">
        <v>74</v>
      </c>
      <c r="C18471" t="s">
        <v>75</v>
      </c>
      <c r="D18471" t="s">
        <v>60</v>
      </c>
      <c r="E18471" t="s">
        <v>42</v>
      </c>
      <c r="F18471" t="s">
        <v>33039</v>
      </c>
      <c r="O18471" s="1" t="s">
        <v>23</v>
      </c>
    </row>
    <row r="18472" spans="1:15">
      <c r="A18472" t="s">
        <v>33040</v>
      </c>
      <c r="B18472" t="s">
        <v>74</v>
      </c>
      <c r="C18472" t="s">
        <v>75</v>
      </c>
      <c r="D18472" t="s">
        <v>60</v>
      </c>
      <c r="E18472" t="s">
        <v>42</v>
      </c>
      <c r="F18472" t="s">
        <v>33041</v>
      </c>
      <c r="O18472" s="1" t="s">
        <v>23</v>
      </c>
    </row>
    <row r="18473" spans="1:15">
      <c r="A18473" t="s">
        <v>33042</v>
      </c>
      <c r="B18473" t="s">
        <v>74</v>
      </c>
      <c r="C18473" t="s">
        <v>75</v>
      </c>
      <c r="D18473" t="s">
        <v>60</v>
      </c>
      <c r="E18473" t="s">
        <v>42</v>
      </c>
      <c r="F18473" t="s">
        <v>33043</v>
      </c>
      <c r="O18473" s="1" t="s">
        <v>23</v>
      </c>
    </row>
    <row r="18474" spans="1:15">
      <c r="A18474" t="s">
        <v>33044</v>
      </c>
      <c r="B18474" t="s">
        <v>69</v>
      </c>
      <c r="C18474" t="s">
        <v>70</v>
      </c>
      <c r="D18474" t="s">
        <v>60</v>
      </c>
      <c r="E18474" t="s">
        <v>42</v>
      </c>
      <c r="F18474" t="s">
        <v>23</v>
      </c>
      <c r="O18474" s="1" t="s">
        <v>23</v>
      </c>
    </row>
    <row r="18475" spans="1:15">
      <c r="A18475" t="s">
        <v>33045</v>
      </c>
      <c r="B18475" t="s">
        <v>23</v>
      </c>
      <c r="C18475" t="s">
        <v>17</v>
      </c>
      <c r="D18475" t="s">
        <v>18</v>
      </c>
      <c r="E18475" t="s">
        <v>19</v>
      </c>
      <c r="F18475" t="s">
        <v>33046</v>
      </c>
      <c r="O18475" s="1" t="s">
        <v>23</v>
      </c>
    </row>
    <row r="18476" spans="1:15">
      <c r="A18476" t="s">
        <v>33047</v>
      </c>
      <c r="B18476" t="s">
        <v>74</v>
      </c>
      <c r="C18476" t="s">
        <v>75</v>
      </c>
      <c r="D18476" t="s">
        <v>60</v>
      </c>
      <c r="E18476" t="s">
        <v>42</v>
      </c>
      <c r="F18476" t="s">
        <v>33048</v>
      </c>
      <c r="O18476" s="1" t="s">
        <v>23</v>
      </c>
    </row>
    <row r="18477" spans="1:15">
      <c r="A18477" t="s">
        <v>33049</v>
      </c>
      <c r="B18477" t="s">
        <v>69</v>
      </c>
      <c r="C18477" t="s">
        <v>70</v>
      </c>
      <c r="D18477" t="s">
        <v>60</v>
      </c>
      <c r="E18477" t="s">
        <v>42</v>
      </c>
      <c r="F18477" t="s">
        <v>33050</v>
      </c>
      <c r="O18477" s="1" t="s">
        <v>23</v>
      </c>
    </row>
    <row r="18478" spans="1:15">
      <c r="A18478" t="s">
        <v>33051</v>
      </c>
      <c r="B18478" t="s">
        <v>69</v>
      </c>
      <c r="C18478" t="s">
        <v>70</v>
      </c>
      <c r="D18478" t="s">
        <v>60</v>
      </c>
      <c r="E18478" t="s">
        <v>42</v>
      </c>
      <c r="F18478" t="s">
        <v>23</v>
      </c>
      <c r="O18478" s="1" t="s">
        <v>23</v>
      </c>
    </row>
    <row r="18479" spans="1:15">
      <c r="A18479" t="s">
        <v>33052</v>
      </c>
      <c r="B18479" t="s">
        <v>69</v>
      </c>
      <c r="C18479" t="s">
        <v>70</v>
      </c>
      <c r="D18479" t="s">
        <v>60</v>
      </c>
      <c r="E18479" t="s">
        <v>42</v>
      </c>
      <c r="F18479" t="s">
        <v>33053</v>
      </c>
      <c r="O18479" s="1" t="s">
        <v>23</v>
      </c>
    </row>
    <row r="18480" spans="1:15">
      <c r="A18480" t="s">
        <v>33054</v>
      </c>
      <c r="B18480" t="s">
        <v>74</v>
      </c>
      <c r="C18480" t="s">
        <v>75</v>
      </c>
      <c r="D18480" t="s">
        <v>60</v>
      </c>
      <c r="E18480" t="s">
        <v>42</v>
      </c>
      <c r="F18480" t="s">
        <v>33055</v>
      </c>
      <c r="O18480" s="1" t="s">
        <v>23</v>
      </c>
    </row>
    <row r="18481" spans="1:15">
      <c r="A18481" t="s">
        <v>33056</v>
      </c>
      <c r="B18481" t="s">
        <v>69</v>
      </c>
      <c r="C18481" t="s">
        <v>70</v>
      </c>
      <c r="D18481" t="s">
        <v>60</v>
      </c>
      <c r="E18481" t="s">
        <v>42</v>
      </c>
      <c r="F18481" t="s">
        <v>23</v>
      </c>
      <c r="O18481" s="1" t="s">
        <v>23</v>
      </c>
    </row>
    <row r="18482" spans="1:15">
      <c r="A18482" t="s">
        <v>33057</v>
      </c>
      <c r="B18482" t="s">
        <v>74</v>
      </c>
      <c r="C18482" t="s">
        <v>75</v>
      </c>
      <c r="D18482" t="s">
        <v>60</v>
      </c>
      <c r="E18482" t="s">
        <v>42</v>
      </c>
      <c r="F18482" t="s">
        <v>33058</v>
      </c>
      <c r="O18482" s="1" t="s">
        <v>23</v>
      </c>
    </row>
    <row r="18483" spans="1:15">
      <c r="A18483" t="s">
        <v>33059</v>
      </c>
      <c r="B18483" t="s">
        <v>74</v>
      </c>
      <c r="C18483" t="s">
        <v>75</v>
      </c>
      <c r="D18483" t="s">
        <v>60</v>
      </c>
      <c r="E18483" t="s">
        <v>42</v>
      </c>
      <c r="F18483" t="s">
        <v>33060</v>
      </c>
      <c r="O18483" s="1" t="s">
        <v>23</v>
      </c>
    </row>
    <row r="18484" spans="1:15">
      <c r="A18484" t="s">
        <v>33061</v>
      </c>
      <c r="B18484" t="s">
        <v>69</v>
      </c>
      <c r="C18484" t="s">
        <v>70</v>
      </c>
      <c r="D18484" t="s">
        <v>60</v>
      </c>
      <c r="E18484" t="s">
        <v>42</v>
      </c>
      <c r="O18484" s="1"/>
    </row>
    <row r="18485" spans="1:15">
      <c r="A18485" t="s">
        <v>33062</v>
      </c>
      <c r="B18485" t="s">
        <v>74</v>
      </c>
      <c r="C18485" t="s">
        <v>75</v>
      </c>
      <c r="D18485" t="s">
        <v>60</v>
      </c>
      <c r="E18485" t="s">
        <v>42</v>
      </c>
      <c r="F18485" t="s">
        <v>33063</v>
      </c>
      <c r="O18485" s="1" t="s">
        <v>23</v>
      </c>
    </row>
    <row r="18486" spans="1:15">
      <c r="A18486" t="s">
        <v>33064</v>
      </c>
      <c r="B18486" t="s">
        <v>74</v>
      </c>
      <c r="C18486" t="s">
        <v>75</v>
      </c>
      <c r="D18486" t="s">
        <v>60</v>
      </c>
      <c r="E18486" t="s">
        <v>42</v>
      </c>
      <c r="F18486" t="s">
        <v>33065</v>
      </c>
      <c r="O18486" s="1" t="s">
        <v>23</v>
      </c>
    </row>
    <row r="18487" spans="1:15">
      <c r="A18487" t="s">
        <v>33066</v>
      </c>
      <c r="B18487" t="s">
        <v>69</v>
      </c>
      <c r="C18487" t="s">
        <v>70</v>
      </c>
      <c r="D18487" t="s">
        <v>60</v>
      </c>
      <c r="E18487" t="s">
        <v>42</v>
      </c>
      <c r="F18487" t="s">
        <v>23</v>
      </c>
      <c r="O18487" s="1" t="s">
        <v>23</v>
      </c>
    </row>
    <row r="18488" spans="1:15">
      <c r="A18488" t="s">
        <v>33067</v>
      </c>
      <c r="B18488" t="s">
        <v>23</v>
      </c>
      <c r="C18488" t="s">
        <v>17</v>
      </c>
      <c r="D18488" t="s">
        <v>18</v>
      </c>
      <c r="E18488" t="s">
        <v>19</v>
      </c>
      <c r="F18488" t="s">
        <v>33068</v>
      </c>
      <c r="O18488" s="1" t="s">
        <v>23</v>
      </c>
    </row>
    <row r="18489" spans="1:15">
      <c r="A18489" t="s">
        <v>33069</v>
      </c>
      <c r="B18489" t="s">
        <v>74</v>
      </c>
      <c r="C18489" t="s">
        <v>75</v>
      </c>
      <c r="D18489" t="s">
        <v>60</v>
      </c>
      <c r="E18489" t="s">
        <v>42</v>
      </c>
      <c r="F18489" t="s">
        <v>33070</v>
      </c>
      <c r="O18489" s="1" t="s">
        <v>23</v>
      </c>
    </row>
    <row r="18490" spans="1:15">
      <c r="A18490" t="s">
        <v>33071</v>
      </c>
      <c r="B18490" t="s">
        <v>23</v>
      </c>
      <c r="C18490" t="s">
        <v>17</v>
      </c>
      <c r="D18490" t="s">
        <v>18</v>
      </c>
      <c r="F18490" t="s">
        <v>33072</v>
      </c>
      <c r="O18490" s="1" t="s">
        <v>23</v>
      </c>
    </row>
    <row r="18491" spans="1:15">
      <c r="A18491" t="s">
        <v>33073</v>
      </c>
      <c r="B18491" t="s">
        <v>23</v>
      </c>
      <c r="C18491" t="s">
        <v>17</v>
      </c>
      <c r="D18491" t="s">
        <v>18</v>
      </c>
      <c r="E18491" t="s">
        <v>19</v>
      </c>
      <c r="F18491" t="s">
        <v>28</v>
      </c>
      <c r="O18491" s="1" t="s">
        <v>23</v>
      </c>
    </row>
    <row r="18492" spans="1:15">
      <c r="A18492" t="s">
        <v>33074</v>
      </c>
      <c r="B18492" t="s">
        <v>23</v>
      </c>
      <c r="C18492" t="s">
        <v>17</v>
      </c>
      <c r="D18492" t="s">
        <v>18</v>
      </c>
      <c r="E18492" t="s">
        <v>19</v>
      </c>
      <c r="F18492" t="s">
        <v>33075</v>
      </c>
      <c r="O18492" s="1" t="s">
        <v>23</v>
      </c>
    </row>
    <row r="18493" spans="1:15">
      <c r="A18493" t="s">
        <v>33076</v>
      </c>
      <c r="B18493" t="s">
        <v>23</v>
      </c>
      <c r="C18493" t="s">
        <v>17</v>
      </c>
      <c r="D18493" t="s">
        <v>18</v>
      </c>
      <c r="E18493" t="s">
        <v>19</v>
      </c>
      <c r="F18493" t="s">
        <v>33077</v>
      </c>
      <c r="O18493" s="1" t="s">
        <v>23</v>
      </c>
    </row>
    <row r="18494" spans="1:15">
      <c r="A18494" t="s">
        <v>33078</v>
      </c>
      <c r="B18494" t="s">
        <v>69</v>
      </c>
      <c r="C18494" t="s">
        <v>70</v>
      </c>
      <c r="D18494" t="s">
        <v>60</v>
      </c>
      <c r="E18494" t="s">
        <v>42</v>
      </c>
      <c r="O18494" s="1"/>
    </row>
    <row r="18495" spans="1:15">
      <c r="A18495" t="s">
        <v>33079</v>
      </c>
      <c r="B18495" t="s">
        <v>16</v>
      </c>
      <c r="D18495" t="s">
        <v>18</v>
      </c>
      <c r="F18495" t="s">
        <v>33080</v>
      </c>
      <c r="O18495" s="1"/>
    </row>
    <row r="18496" spans="1:15" ht="87">
      <c r="A18496" t="s">
        <v>33081</v>
      </c>
      <c r="B18496" t="s">
        <v>504</v>
      </c>
      <c r="C18496" t="s">
        <v>90</v>
      </c>
      <c r="D18496" t="s">
        <v>41</v>
      </c>
      <c r="E18496" t="s">
        <v>42</v>
      </c>
      <c r="F18496" t="s">
        <v>23</v>
      </c>
      <c r="O18496" s="1" t="s">
        <v>33082</v>
      </c>
    </row>
    <row r="18497" spans="1:15">
      <c r="A18497" t="s">
        <v>33083</v>
      </c>
      <c r="B18497" t="s">
        <v>74</v>
      </c>
      <c r="C18497" t="s">
        <v>75</v>
      </c>
      <c r="D18497" t="s">
        <v>60</v>
      </c>
      <c r="E18497" t="s">
        <v>42</v>
      </c>
      <c r="F18497" t="s">
        <v>33084</v>
      </c>
      <c r="O18497" s="1" t="s">
        <v>23</v>
      </c>
    </row>
    <row r="18498" spans="1:15">
      <c r="A18498" t="s">
        <v>33085</v>
      </c>
      <c r="B18498" t="s">
        <v>74</v>
      </c>
      <c r="C18498" t="s">
        <v>75</v>
      </c>
      <c r="D18498" t="s">
        <v>60</v>
      </c>
      <c r="E18498" t="s">
        <v>42</v>
      </c>
      <c r="F18498" t="s">
        <v>33086</v>
      </c>
      <c r="O18498" s="1" t="s">
        <v>23</v>
      </c>
    </row>
    <row r="18499" spans="1:15">
      <c r="A18499" t="s">
        <v>33087</v>
      </c>
      <c r="B18499" t="s">
        <v>74</v>
      </c>
      <c r="C18499" t="s">
        <v>75</v>
      </c>
      <c r="D18499" t="s">
        <v>60</v>
      </c>
      <c r="E18499" t="s">
        <v>42</v>
      </c>
      <c r="F18499" t="s">
        <v>33088</v>
      </c>
      <c r="O18499" s="1" t="s">
        <v>23</v>
      </c>
    </row>
    <row r="18500" spans="1:15">
      <c r="A18500" t="s">
        <v>33089</v>
      </c>
      <c r="B18500" t="s">
        <v>74</v>
      </c>
      <c r="C18500" t="s">
        <v>75</v>
      </c>
      <c r="D18500" t="s">
        <v>60</v>
      </c>
      <c r="E18500" t="s">
        <v>42</v>
      </c>
      <c r="F18500" t="s">
        <v>33090</v>
      </c>
      <c r="O18500" s="1" t="s">
        <v>23</v>
      </c>
    </row>
    <row r="18501" spans="1:15">
      <c r="A18501" t="s">
        <v>33091</v>
      </c>
      <c r="B18501" t="s">
        <v>74</v>
      </c>
      <c r="C18501" t="s">
        <v>75</v>
      </c>
      <c r="D18501" t="s">
        <v>60</v>
      </c>
      <c r="E18501" t="s">
        <v>42</v>
      </c>
      <c r="F18501" t="s">
        <v>33092</v>
      </c>
      <c r="O18501" s="1" t="s">
        <v>23</v>
      </c>
    </row>
    <row r="18502" spans="1:15">
      <c r="A18502" t="s">
        <v>33093</v>
      </c>
      <c r="B18502" t="s">
        <v>74</v>
      </c>
      <c r="C18502" t="s">
        <v>75</v>
      </c>
      <c r="D18502" t="s">
        <v>60</v>
      </c>
      <c r="E18502" t="s">
        <v>42</v>
      </c>
      <c r="F18502" t="s">
        <v>23</v>
      </c>
      <c r="O18502" s="1" t="s">
        <v>23</v>
      </c>
    </row>
    <row r="18503" spans="1:15">
      <c r="A18503" t="s">
        <v>33094</v>
      </c>
      <c r="B18503" t="s">
        <v>23</v>
      </c>
      <c r="C18503" t="s">
        <v>17</v>
      </c>
      <c r="D18503" t="s">
        <v>18</v>
      </c>
      <c r="E18503" t="s">
        <v>19</v>
      </c>
      <c r="F18503" t="s">
        <v>33095</v>
      </c>
      <c r="O18503" s="1" t="s">
        <v>23</v>
      </c>
    </row>
    <row r="18504" spans="1:15">
      <c r="A18504" t="s">
        <v>33096</v>
      </c>
      <c r="B18504" t="s">
        <v>74</v>
      </c>
      <c r="C18504" t="s">
        <v>75</v>
      </c>
      <c r="D18504" t="s">
        <v>60</v>
      </c>
      <c r="E18504" t="s">
        <v>42</v>
      </c>
      <c r="F18504" t="s">
        <v>33097</v>
      </c>
      <c r="O18504" s="1" t="s">
        <v>23</v>
      </c>
    </row>
    <row r="18505" spans="1:15">
      <c r="A18505" t="s">
        <v>33098</v>
      </c>
      <c r="B18505" t="s">
        <v>74</v>
      </c>
      <c r="C18505" t="s">
        <v>75</v>
      </c>
      <c r="D18505" t="s">
        <v>60</v>
      </c>
      <c r="E18505" t="s">
        <v>42</v>
      </c>
      <c r="F18505" t="s">
        <v>33099</v>
      </c>
      <c r="O18505" s="1" t="s">
        <v>23</v>
      </c>
    </row>
    <row r="18506" spans="1:15">
      <c r="A18506" t="s">
        <v>33100</v>
      </c>
      <c r="B18506" t="s">
        <v>69</v>
      </c>
      <c r="C18506" t="s">
        <v>410</v>
      </c>
      <c r="D18506" t="s">
        <v>60</v>
      </c>
      <c r="E18506" t="s">
        <v>42</v>
      </c>
      <c r="F18506" t="s">
        <v>33101</v>
      </c>
      <c r="O18506" s="1" t="s">
        <v>23</v>
      </c>
    </row>
    <row r="18507" spans="1:15">
      <c r="A18507" t="s">
        <v>33102</v>
      </c>
      <c r="B18507" t="s">
        <v>74</v>
      </c>
      <c r="C18507" t="s">
        <v>75</v>
      </c>
      <c r="D18507" t="s">
        <v>60</v>
      </c>
      <c r="E18507" t="s">
        <v>42</v>
      </c>
      <c r="F18507" t="s">
        <v>33103</v>
      </c>
      <c r="O18507" s="1" t="s">
        <v>23</v>
      </c>
    </row>
    <row r="18508" spans="1:15">
      <c r="A18508" t="s">
        <v>33104</v>
      </c>
      <c r="B18508" t="s">
        <v>74</v>
      </c>
      <c r="C18508" t="s">
        <v>75</v>
      </c>
      <c r="D18508" t="s">
        <v>60</v>
      </c>
      <c r="E18508" t="s">
        <v>42</v>
      </c>
      <c r="F18508" t="s">
        <v>33105</v>
      </c>
      <c r="O18508" s="1" t="s">
        <v>23</v>
      </c>
    </row>
    <row r="18509" spans="1:15">
      <c r="A18509" t="s">
        <v>33106</v>
      </c>
      <c r="B18509" t="s">
        <v>74</v>
      </c>
      <c r="C18509" t="s">
        <v>75</v>
      </c>
      <c r="D18509" t="s">
        <v>60</v>
      </c>
      <c r="E18509" t="s">
        <v>42</v>
      </c>
      <c r="F18509" t="s">
        <v>33107</v>
      </c>
      <c r="O18509" s="1" t="s">
        <v>23</v>
      </c>
    </row>
    <row r="18510" spans="1:15">
      <c r="A18510" t="s">
        <v>33108</v>
      </c>
      <c r="B18510" t="s">
        <v>69</v>
      </c>
      <c r="C18510" t="s">
        <v>70</v>
      </c>
      <c r="D18510" t="s">
        <v>60</v>
      </c>
      <c r="E18510" t="s">
        <v>42</v>
      </c>
      <c r="F18510" t="s">
        <v>23</v>
      </c>
      <c r="O18510" s="1" t="s">
        <v>23</v>
      </c>
    </row>
    <row r="18511" spans="1:15">
      <c r="A18511" t="s">
        <v>33109</v>
      </c>
      <c r="B18511" t="s">
        <v>74</v>
      </c>
      <c r="C18511" t="s">
        <v>75</v>
      </c>
      <c r="D18511" t="s">
        <v>60</v>
      </c>
      <c r="E18511" t="s">
        <v>42</v>
      </c>
      <c r="F18511" t="s">
        <v>33110</v>
      </c>
      <c r="O18511" s="1" t="s">
        <v>23</v>
      </c>
    </row>
    <row r="18512" spans="1:15">
      <c r="A18512" t="s">
        <v>33111</v>
      </c>
      <c r="B18512" t="s">
        <v>74</v>
      </c>
      <c r="C18512" t="s">
        <v>75</v>
      </c>
      <c r="D18512" t="s">
        <v>60</v>
      </c>
      <c r="E18512" t="s">
        <v>42</v>
      </c>
      <c r="F18512" t="s">
        <v>33112</v>
      </c>
      <c r="O18512" s="1" t="s">
        <v>23</v>
      </c>
    </row>
    <row r="18513" spans="1:15">
      <c r="A18513" t="s">
        <v>33113</v>
      </c>
      <c r="B18513" t="s">
        <v>16</v>
      </c>
      <c r="C18513" t="s">
        <v>75</v>
      </c>
      <c r="D18513" t="s">
        <v>18</v>
      </c>
      <c r="F18513" t="s">
        <v>33114</v>
      </c>
      <c r="O18513" s="1"/>
    </row>
    <row r="18514" spans="1:15">
      <c r="A18514" t="s">
        <v>33115</v>
      </c>
      <c r="B18514" t="s">
        <v>74</v>
      </c>
      <c r="C18514" t="s">
        <v>75</v>
      </c>
      <c r="D18514" t="s">
        <v>60</v>
      </c>
      <c r="E18514" t="s">
        <v>42</v>
      </c>
      <c r="F18514" t="s">
        <v>33116</v>
      </c>
      <c r="O18514" s="1" t="s">
        <v>23</v>
      </c>
    </row>
    <row r="18515" spans="1:15">
      <c r="A18515" t="s">
        <v>33117</v>
      </c>
      <c r="B18515" t="s">
        <v>74</v>
      </c>
      <c r="C18515" t="s">
        <v>75</v>
      </c>
      <c r="D18515" t="s">
        <v>60</v>
      </c>
      <c r="E18515" t="s">
        <v>42</v>
      </c>
      <c r="F18515" t="s">
        <v>33118</v>
      </c>
      <c r="O18515" s="1" t="s">
        <v>23</v>
      </c>
    </row>
    <row r="18516" spans="1:15">
      <c r="A18516" t="s">
        <v>33119</v>
      </c>
      <c r="B18516" t="s">
        <v>74</v>
      </c>
      <c r="C18516" t="s">
        <v>75</v>
      </c>
      <c r="D18516" t="s">
        <v>60</v>
      </c>
      <c r="E18516" t="s">
        <v>42</v>
      </c>
      <c r="F18516" t="s">
        <v>33120</v>
      </c>
      <c r="O18516" s="1" t="s">
        <v>23</v>
      </c>
    </row>
    <row r="18517" spans="1:15">
      <c r="A18517" t="s">
        <v>33121</v>
      </c>
      <c r="B18517" t="s">
        <v>16</v>
      </c>
      <c r="C18517" t="s">
        <v>75</v>
      </c>
      <c r="D18517" t="s">
        <v>18</v>
      </c>
      <c r="F18517" t="s">
        <v>33122</v>
      </c>
      <c r="O18517" s="1"/>
    </row>
    <row r="18518" spans="1:15">
      <c r="A18518" t="s">
        <v>33123</v>
      </c>
      <c r="B18518" t="s">
        <v>504</v>
      </c>
      <c r="C18518" t="s">
        <v>11547</v>
      </c>
      <c r="D18518" t="s">
        <v>41</v>
      </c>
      <c r="E18518" t="s">
        <v>42</v>
      </c>
      <c r="F18518" t="s">
        <v>23</v>
      </c>
      <c r="O18518" s="1" t="s">
        <v>23</v>
      </c>
    </row>
    <row r="18519" spans="1:15">
      <c r="A18519" t="s">
        <v>33124</v>
      </c>
      <c r="B18519" t="s">
        <v>23</v>
      </c>
      <c r="C18519" t="s">
        <v>17</v>
      </c>
      <c r="D18519" t="s">
        <v>18</v>
      </c>
      <c r="E18519" t="s">
        <v>19</v>
      </c>
      <c r="F18519" t="s">
        <v>33125</v>
      </c>
      <c r="O18519" s="1" t="s">
        <v>23</v>
      </c>
    </row>
    <row r="18520" spans="1:15">
      <c r="A18520" t="s">
        <v>33126</v>
      </c>
      <c r="B18520" t="s">
        <v>23</v>
      </c>
      <c r="C18520" t="s">
        <v>17</v>
      </c>
      <c r="D18520" t="s">
        <v>18</v>
      </c>
      <c r="F18520" t="s">
        <v>31</v>
      </c>
      <c r="O18520" s="1" t="s">
        <v>23</v>
      </c>
    </row>
    <row r="18521" spans="1:15">
      <c r="A18521" t="s">
        <v>33127</v>
      </c>
      <c r="B18521" t="s">
        <v>74</v>
      </c>
      <c r="C18521" t="s">
        <v>75</v>
      </c>
      <c r="D18521" t="s">
        <v>60</v>
      </c>
      <c r="E18521" t="s">
        <v>42</v>
      </c>
      <c r="F18521" t="s">
        <v>33128</v>
      </c>
      <c r="O18521" s="1" t="s">
        <v>23</v>
      </c>
    </row>
    <row r="18522" spans="1:15">
      <c r="A18522" t="s">
        <v>33129</v>
      </c>
      <c r="B18522" t="s">
        <v>74</v>
      </c>
      <c r="C18522" t="s">
        <v>75</v>
      </c>
      <c r="D18522" t="s">
        <v>60</v>
      </c>
      <c r="E18522" t="s">
        <v>42</v>
      </c>
      <c r="F18522" t="s">
        <v>33130</v>
      </c>
      <c r="O18522" s="1" t="s">
        <v>23</v>
      </c>
    </row>
    <row r="18523" spans="1:15">
      <c r="A18523" t="s">
        <v>33131</v>
      </c>
      <c r="B18523" t="s">
        <v>23</v>
      </c>
      <c r="C18523" t="s">
        <v>17</v>
      </c>
      <c r="D18523" t="s">
        <v>18</v>
      </c>
      <c r="E18523" t="s">
        <v>19</v>
      </c>
      <c r="F18523" t="s">
        <v>1366</v>
      </c>
      <c r="O18523" s="1" t="s">
        <v>23</v>
      </c>
    </row>
    <row r="18524" spans="1:15">
      <c r="A18524" t="s">
        <v>33132</v>
      </c>
      <c r="B18524" t="s">
        <v>74</v>
      </c>
      <c r="C18524" t="s">
        <v>75</v>
      </c>
      <c r="D18524" t="s">
        <v>60</v>
      </c>
      <c r="E18524" t="s">
        <v>42</v>
      </c>
      <c r="F18524" t="s">
        <v>33133</v>
      </c>
      <c r="O18524" s="1" t="s">
        <v>23</v>
      </c>
    </row>
    <row r="18525" spans="1:15">
      <c r="A18525" t="s">
        <v>33134</v>
      </c>
      <c r="B18525" t="s">
        <v>16</v>
      </c>
      <c r="C18525" t="s">
        <v>75</v>
      </c>
      <c r="D18525" t="s">
        <v>18</v>
      </c>
      <c r="F18525" t="s">
        <v>33135</v>
      </c>
      <c r="O18525" s="1"/>
    </row>
    <row r="18526" spans="1:15">
      <c r="A18526" t="s">
        <v>33136</v>
      </c>
      <c r="B18526" t="s">
        <v>69</v>
      </c>
      <c r="C18526" t="s">
        <v>70</v>
      </c>
      <c r="D18526" t="s">
        <v>60</v>
      </c>
      <c r="E18526" t="s">
        <v>42</v>
      </c>
      <c r="O18526" s="1"/>
    </row>
    <row r="18527" spans="1:15">
      <c r="A18527" t="s">
        <v>33137</v>
      </c>
      <c r="B18527" t="s">
        <v>16</v>
      </c>
      <c r="C18527" t="s">
        <v>75</v>
      </c>
      <c r="D18527" t="s">
        <v>18</v>
      </c>
      <c r="F18527" t="s">
        <v>33138</v>
      </c>
      <c r="O18527" s="1"/>
    </row>
    <row r="18528" spans="1:15">
      <c r="A18528" t="s">
        <v>33139</v>
      </c>
      <c r="B18528" t="s">
        <v>69</v>
      </c>
      <c r="C18528" t="s">
        <v>70</v>
      </c>
      <c r="D18528" t="s">
        <v>60</v>
      </c>
      <c r="E18528" t="s">
        <v>42</v>
      </c>
      <c r="F18528" t="s">
        <v>23</v>
      </c>
      <c r="O18528" s="1" t="s">
        <v>23</v>
      </c>
    </row>
    <row r="18529" spans="1:15">
      <c r="A18529" t="s">
        <v>33140</v>
      </c>
      <c r="B18529" t="s">
        <v>69</v>
      </c>
      <c r="C18529" t="s">
        <v>70</v>
      </c>
      <c r="D18529" t="s">
        <v>60</v>
      </c>
      <c r="E18529" t="s">
        <v>42</v>
      </c>
      <c r="F18529" t="s">
        <v>23</v>
      </c>
      <c r="O18529" s="1" t="s">
        <v>23</v>
      </c>
    </row>
    <row r="18530" spans="1:15">
      <c r="A18530" t="s">
        <v>33141</v>
      </c>
      <c r="B18530" t="s">
        <v>74</v>
      </c>
      <c r="C18530" t="s">
        <v>75</v>
      </c>
      <c r="D18530" t="s">
        <v>60</v>
      </c>
      <c r="E18530" t="s">
        <v>42</v>
      </c>
      <c r="F18530" t="s">
        <v>23732</v>
      </c>
      <c r="O18530" s="1" t="s">
        <v>23</v>
      </c>
    </row>
    <row r="18531" spans="1:15">
      <c r="A18531" t="s">
        <v>33142</v>
      </c>
      <c r="B18531" t="s">
        <v>74</v>
      </c>
      <c r="C18531" t="s">
        <v>75</v>
      </c>
      <c r="D18531" t="s">
        <v>60</v>
      </c>
      <c r="E18531" t="s">
        <v>42</v>
      </c>
      <c r="F18531" t="s">
        <v>33143</v>
      </c>
      <c r="O18531" s="1" t="s">
        <v>23</v>
      </c>
    </row>
    <row r="18532" spans="1:15">
      <c r="A18532" t="s">
        <v>33144</v>
      </c>
      <c r="C18532" t="s">
        <v>17</v>
      </c>
      <c r="D18532" t="s">
        <v>18</v>
      </c>
      <c r="E18532" t="s">
        <v>19</v>
      </c>
      <c r="F18532" t="s">
        <v>33145</v>
      </c>
      <c r="O18532" s="1"/>
    </row>
    <row r="18533" spans="1:15">
      <c r="A18533" t="s">
        <v>33146</v>
      </c>
      <c r="B18533" t="s">
        <v>23</v>
      </c>
      <c r="C18533" t="s">
        <v>17</v>
      </c>
      <c r="D18533" t="s">
        <v>18</v>
      </c>
      <c r="E18533" t="s">
        <v>19</v>
      </c>
      <c r="F18533" t="s">
        <v>33145</v>
      </c>
      <c r="O18533" s="1" t="s">
        <v>23</v>
      </c>
    </row>
    <row r="18534" spans="1:15">
      <c r="A18534" t="s">
        <v>33147</v>
      </c>
      <c r="B18534" t="s">
        <v>74</v>
      </c>
      <c r="C18534" t="s">
        <v>75</v>
      </c>
      <c r="D18534" t="s">
        <v>60</v>
      </c>
      <c r="E18534" t="s">
        <v>42</v>
      </c>
      <c r="F18534" t="s">
        <v>33148</v>
      </c>
      <c r="O18534" s="1" t="s">
        <v>23</v>
      </c>
    </row>
    <row r="18535" spans="1:15">
      <c r="A18535" t="s">
        <v>33149</v>
      </c>
      <c r="B18535" t="s">
        <v>74</v>
      </c>
      <c r="C18535" t="s">
        <v>75</v>
      </c>
      <c r="D18535" t="s">
        <v>60</v>
      </c>
      <c r="E18535" t="s">
        <v>42</v>
      </c>
      <c r="F18535" t="s">
        <v>33150</v>
      </c>
      <c r="O18535" s="1" t="s">
        <v>23</v>
      </c>
    </row>
    <row r="18536" spans="1:15">
      <c r="A18536" t="s">
        <v>33151</v>
      </c>
      <c r="B18536" t="s">
        <v>16</v>
      </c>
      <c r="C18536" t="s">
        <v>75</v>
      </c>
      <c r="D18536" t="s">
        <v>18</v>
      </c>
      <c r="F18536" t="s">
        <v>4892</v>
      </c>
      <c r="O18536" s="1"/>
    </row>
    <row r="18537" spans="1:15">
      <c r="A18537" t="s">
        <v>33152</v>
      </c>
      <c r="B18537" t="s">
        <v>16</v>
      </c>
      <c r="C18537" t="s">
        <v>75</v>
      </c>
      <c r="D18537" t="s">
        <v>18</v>
      </c>
      <c r="F18537" t="s">
        <v>33153</v>
      </c>
      <c r="O18537" s="1"/>
    </row>
    <row r="18538" spans="1:15">
      <c r="A18538" t="s">
        <v>33154</v>
      </c>
      <c r="B18538" t="s">
        <v>74</v>
      </c>
      <c r="C18538" t="s">
        <v>75</v>
      </c>
      <c r="D18538" t="s">
        <v>60</v>
      </c>
      <c r="E18538" t="s">
        <v>42</v>
      </c>
      <c r="F18538" t="s">
        <v>33155</v>
      </c>
      <c r="O18538" s="1" t="s">
        <v>23</v>
      </c>
    </row>
    <row r="18539" spans="1:15">
      <c r="A18539" t="s">
        <v>33156</v>
      </c>
      <c r="B18539" t="s">
        <v>74</v>
      </c>
      <c r="C18539" t="s">
        <v>75</v>
      </c>
      <c r="D18539" t="s">
        <v>60</v>
      </c>
      <c r="E18539" t="s">
        <v>42</v>
      </c>
      <c r="F18539" t="s">
        <v>33157</v>
      </c>
      <c r="O18539" s="1" t="s">
        <v>23</v>
      </c>
    </row>
    <row r="18540" spans="1:15">
      <c r="A18540" t="s">
        <v>33158</v>
      </c>
      <c r="B18540" t="s">
        <v>74</v>
      </c>
      <c r="C18540" t="s">
        <v>75</v>
      </c>
      <c r="D18540" t="s">
        <v>60</v>
      </c>
      <c r="E18540" t="s">
        <v>42</v>
      </c>
      <c r="F18540" t="s">
        <v>33159</v>
      </c>
      <c r="O18540" s="1" t="s">
        <v>23</v>
      </c>
    </row>
    <row r="18541" spans="1:15">
      <c r="A18541" t="s">
        <v>33160</v>
      </c>
      <c r="B18541" t="s">
        <v>74</v>
      </c>
      <c r="C18541" t="s">
        <v>75</v>
      </c>
      <c r="D18541" t="s">
        <v>60</v>
      </c>
      <c r="E18541" t="s">
        <v>42</v>
      </c>
      <c r="F18541" t="s">
        <v>33161</v>
      </c>
      <c r="O18541" s="1" t="s">
        <v>23</v>
      </c>
    </row>
    <row r="18542" spans="1:15">
      <c r="A18542" t="s">
        <v>33162</v>
      </c>
      <c r="B18542" t="s">
        <v>74</v>
      </c>
      <c r="C18542" t="s">
        <v>75</v>
      </c>
      <c r="D18542" t="s">
        <v>60</v>
      </c>
      <c r="E18542" t="s">
        <v>42</v>
      </c>
      <c r="F18542" t="s">
        <v>33163</v>
      </c>
      <c r="O18542" s="1" t="s">
        <v>23</v>
      </c>
    </row>
    <row r="18543" spans="1:15">
      <c r="A18543" t="s">
        <v>33164</v>
      </c>
      <c r="B18543" t="s">
        <v>69</v>
      </c>
      <c r="C18543" t="s">
        <v>70</v>
      </c>
      <c r="D18543" t="s">
        <v>60</v>
      </c>
      <c r="E18543" t="s">
        <v>42</v>
      </c>
      <c r="F18543" t="s">
        <v>23</v>
      </c>
      <c r="O18543" s="1" t="s">
        <v>23</v>
      </c>
    </row>
    <row r="18544" spans="1:15">
      <c r="A18544" t="s">
        <v>33165</v>
      </c>
      <c r="B18544" t="s">
        <v>74</v>
      </c>
      <c r="C18544" t="s">
        <v>75</v>
      </c>
      <c r="D18544" t="s">
        <v>60</v>
      </c>
      <c r="E18544" t="s">
        <v>42</v>
      </c>
      <c r="F18544" t="s">
        <v>33166</v>
      </c>
      <c r="O18544" s="1" t="s">
        <v>23</v>
      </c>
    </row>
    <row r="18545" spans="1:15">
      <c r="A18545" t="s">
        <v>33167</v>
      </c>
      <c r="B18545" t="s">
        <v>23</v>
      </c>
      <c r="C18545" t="s">
        <v>17</v>
      </c>
      <c r="D18545" t="s">
        <v>18</v>
      </c>
      <c r="E18545" t="s">
        <v>19</v>
      </c>
      <c r="F18545" t="s">
        <v>33168</v>
      </c>
      <c r="O18545" s="1" t="s">
        <v>23</v>
      </c>
    </row>
    <row r="18546" spans="1:15">
      <c r="A18546" t="s">
        <v>33169</v>
      </c>
      <c r="B18546" t="s">
        <v>74</v>
      </c>
      <c r="C18546" t="s">
        <v>75</v>
      </c>
      <c r="D18546" t="s">
        <v>60</v>
      </c>
      <c r="E18546" t="s">
        <v>42</v>
      </c>
      <c r="F18546" t="s">
        <v>33170</v>
      </c>
      <c r="O18546" s="1" t="s">
        <v>23</v>
      </c>
    </row>
    <row r="18547" spans="1:15">
      <c r="A18547" t="s">
        <v>33171</v>
      </c>
      <c r="B18547" t="s">
        <v>74</v>
      </c>
      <c r="C18547" t="s">
        <v>75</v>
      </c>
      <c r="D18547" t="s">
        <v>60</v>
      </c>
      <c r="E18547" t="s">
        <v>42</v>
      </c>
      <c r="F18547" t="s">
        <v>33172</v>
      </c>
      <c r="O18547" s="1" t="s">
        <v>23</v>
      </c>
    </row>
    <row r="18548" spans="1:15">
      <c r="A18548" t="s">
        <v>33173</v>
      </c>
      <c r="B18548" t="s">
        <v>23</v>
      </c>
      <c r="C18548" t="s">
        <v>17</v>
      </c>
      <c r="D18548" t="s">
        <v>18</v>
      </c>
      <c r="E18548" t="s">
        <v>19</v>
      </c>
      <c r="F18548" t="s">
        <v>23</v>
      </c>
      <c r="O18548" s="1" t="s">
        <v>23</v>
      </c>
    </row>
    <row r="18549" spans="1:15">
      <c r="A18549" t="s">
        <v>33174</v>
      </c>
      <c r="B18549" t="s">
        <v>23</v>
      </c>
      <c r="C18549" t="s">
        <v>49</v>
      </c>
      <c r="D18549" t="s">
        <v>18</v>
      </c>
      <c r="E18549" t="s">
        <v>19</v>
      </c>
      <c r="F18549" t="s">
        <v>33175</v>
      </c>
      <c r="O18549" s="1" t="s">
        <v>23</v>
      </c>
    </row>
    <row r="18550" spans="1:15">
      <c r="A18550" t="s">
        <v>33176</v>
      </c>
      <c r="B18550" t="s">
        <v>74</v>
      </c>
      <c r="C18550" t="s">
        <v>75</v>
      </c>
      <c r="D18550" t="s">
        <v>60</v>
      </c>
      <c r="E18550" t="s">
        <v>42</v>
      </c>
      <c r="F18550" t="s">
        <v>33177</v>
      </c>
      <c r="O18550" s="1" t="s">
        <v>23</v>
      </c>
    </row>
    <row r="18551" spans="1:15">
      <c r="A18551" t="s">
        <v>33178</v>
      </c>
      <c r="B18551" t="s">
        <v>16</v>
      </c>
      <c r="C18551" t="s">
        <v>75</v>
      </c>
      <c r="D18551" t="s">
        <v>18</v>
      </c>
      <c r="F18551" t="s">
        <v>2920</v>
      </c>
      <c r="O18551" s="1"/>
    </row>
    <row r="18552" spans="1:15">
      <c r="A18552" t="s">
        <v>33179</v>
      </c>
      <c r="B18552" t="s">
        <v>74</v>
      </c>
      <c r="C18552" t="s">
        <v>75</v>
      </c>
      <c r="D18552" t="s">
        <v>60</v>
      </c>
      <c r="E18552" t="s">
        <v>42</v>
      </c>
      <c r="F18552" t="s">
        <v>33180</v>
      </c>
      <c r="O18552" s="1" t="s">
        <v>23</v>
      </c>
    </row>
    <row r="18553" spans="1:15">
      <c r="A18553" t="s">
        <v>33181</v>
      </c>
      <c r="B18553" t="s">
        <v>74</v>
      </c>
      <c r="C18553" t="s">
        <v>75</v>
      </c>
      <c r="D18553" t="s">
        <v>60</v>
      </c>
      <c r="E18553" t="s">
        <v>42</v>
      </c>
      <c r="F18553" t="s">
        <v>33182</v>
      </c>
      <c r="O18553" s="1" t="s">
        <v>23</v>
      </c>
    </row>
    <row r="18554" spans="1:15">
      <c r="A18554" t="s">
        <v>33183</v>
      </c>
      <c r="B18554" t="s">
        <v>74</v>
      </c>
      <c r="C18554" t="s">
        <v>75</v>
      </c>
      <c r="D18554" t="s">
        <v>60</v>
      </c>
      <c r="E18554" t="s">
        <v>42</v>
      </c>
      <c r="F18554" t="s">
        <v>33184</v>
      </c>
      <c r="O18554" s="1" t="s">
        <v>23</v>
      </c>
    </row>
    <row r="18555" spans="1:15">
      <c r="A18555" t="s">
        <v>33185</v>
      </c>
      <c r="B18555" t="s">
        <v>74</v>
      </c>
      <c r="C18555" t="s">
        <v>75</v>
      </c>
      <c r="D18555" t="s">
        <v>60</v>
      </c>
      <c r="E18555" t="s">
        <v>42</v>
      </c>
      <c r="F18555" t="s">
        <v>33186</v>
      </c>
      <c r="O18555" s="1" t="s">
        <v>23</v>
      </c>
    </row>
    <row r="18556" spans="1:15">
      <c r="A18556" t="s">
        <v>33187</v>
      </c>
      <c r="B18556" t="s">
        <v>74</v>
      </c>
      <c r="C18556" t="s">
        <v>75</v>
      </c>
      <c r="D18556" t="s">
        <v>60</v>
      </c>
      <c r="E18556" t="s">
        <v>42</v>
      </c>
      <c r="F18556" t="s">
        <v>33188</v>
      </c>
      <c r="O18556" s="1" t="s">
        <v>23</v>
      </c>
    </row>
    <row r="18557" spans="1:15">
      <c r="A18557" t="s">
        <v>33189</v>
      </c>
      <c r="B18557" t="s">
        <v>74</v>
      </c>
      <c r="C18557" t="s">
        <v>75</v>
      </c>
      <c r="D18557" t="s">
        <v>60</v>
      </c>
      <c r="E18557" t="s">
        <v>42</v>
      </c>
      <c r="F18557" t="s">
        <v>33190</v>
      </c>
      <c r="O18557" s="1" t="s">
        <v>23</v>
      </c>
    </row>
    <row r="18558" spans="1:15">
      <c r="A18558" t="s">
        <v>33191</v>
      </c>
      <c r="B18558" t="s">
        <v>74</v>
      </c>
      <c r="C18558" t="s">
        <v>75</v>
      </c>
      <c r="D18558" t="s">
        <v>60</v>
      </c>
      <c r="E18558" t="s">
        <v>42</v>
      </c>
      <c r="F18558" t="s">
        <v>33192</v>
      </c>
      <c r="O18558" s="1" t="s">
        <v>23</v>
      </c>
    </row>
    <row r="18559" spans="1:15">
      <c r="A18559" t="s">
        <v>33193</v>
      </c>
      <c r="B18559" t="s">
        <v>23</v>
      </c>
      <c r="C18559" t="s">
        <v>49</v>
      </c>
      <c r="D18559" t="s">
        <v>18</v>
      </c>
      <c r="E18559" t="s">
        <v>19</v>
      </c>
      <c r="F18559" t="s">
        <v>33194</v>
      </c>
      <c r="O18559" s="1" t="s">
        <v>23</v>
      </c>
    </row>
    <row r="18560" spans="1:15">
      <c r="A18560" t="s">
        <v>33195</v>
      </c>
      <c r="B18560" t="s">
        <v>16</v>
      </c>
      <c r="C18560" t="s">
        <v>75</v>
      </c>
      <c r="D18560" t="s">
        <v>18</v>
      </c>
      <c r="F18560" t="s">
        <v>33196</v>
      </c>
      <c r="O18560" s="1"/>
    </row>
    <row r="18561" spans="1:15">
      <c r="A18561" t="s">
        <v>33197</v>
      </c>
      <c r="B18561" t="s">
        <v>74</v>
      </c>
      <c r="C18561" t="s">
        <v>75</v>
      </c>
      <c r="D18561" t="s">
        <v>60</v>
      </c>
      <c r="E18561" t="s">
        <v>42</v>
      </c>
      <c r="F18561" t="s">
        <v>33198</v>
      </c>
      <c r="O18561" s="1" t="s">
        <v>23</v>
      </c>
    </row>
    <row r="18562" spans="1:15">
      <c r="A18562" t="s">
        <v>33199</v>
      </c>
      <c r="B18562" t="s">
        <v>69</v>
      </c>
      <c r="C18562" t="s">
        <v>1839</v>
      </c>
      <c r="D18562" t="s">
        <v>60</v>
      </c>
      <c r="E18562" t="s">
        <v>42</v>
      </c>
      <c r="F18562" t="s">
        <v>33200</v>
      </c>
      <c r="O18562" s="1" t="s">
        <v>23</v>
      </c>
    </row>
    <row r="18563" spans="1:15">
      <c r="A18563" t="s">
        <v>33201</v>
      </c>
      <c r="B18563" t="s">
        <v>23</v>
      </c>
      <c r="C18563" t="s">
        <v>59</v>
      </c>
      <c r="D18563" t="s">
        <v>18</v>
      </c>
      <c r="F18563" t="s">
        <v>23</v>
      </c>
      <c r="O18563" s="1" t="s">
        <v>23</v>
      </c>
    </row>
    <row r="18564" spans="1:15">
      <c r="A18564" t="s">
        <v>33202</v>
      </c>
      <c r="B18564" t="s">
        <v>16</v>
      </c>
      <c r="C18564" t="s">
        <v>49</v>
      </c>
      <c r="D18564" t="s">
        <v>18</v>
      </c>
      <c r="F18564" t="s">
        <v>33203</v>
      </c>
      <c r="O18564" s="1"/>
    </row>
    <row r="18565" spans="1:15">
      <c r="A18565" t="s">
        <v>33204</v>
      </c>
      <c r="B18565" t="s">
        <v>23</v>
      </c>
      <c r="C18565" t="s">
        <v>369</v>
      </c>
      <c r="D18565" t="s">
        <v>18</v>
      </c>
      <c r="F18565" t="s">
        <v>33205</v>
      </c>
      <c r="O18565" s="1" t="s">
        <v>23</v>
      </c>
    </row>
    <row r="18566" spans="1:15">
      <c r="A18566" t="s">
        <v>33206</v>
      </c>
      <c r="C18566" t="s">
        <v>534</v>
      </c>
      <c r="D18566" t="s">
        <v>18</v>
      </c>
      <c r="O18566" s="1"/>
    </row>
    <row r="18567" spans="1:15">
      <c r="A18567" t="s">
        <v>33207</v>
      </c>
      <c r="B18567" t="s">
        <v>16</v>
      </c>
      <c r="D18567" t="s">
        <v>18</v>
      </c>
      <c r="F18567" t="s">
        <v>33208</v>
      </c>
      <c r="O18567" s="1"/>
    </row>
    <row r="18568" spans="1:15">
      <c r="A18568" t="s">
        <v>33209</v>
      </c>
      <c r="B18568" t="s">
        <v>74</v>
      </c>
      <c r="C18568" t="s">
        <v>75</v>
      </c>
      <c r="D18568" t="s">
        <v>60</v>
      </c>
      <c r="E18568" t="s">
        <v>42</v>
      </c>
      <c r="F18568" t="s">
        <v>33210</v>
      </c>
      <c r="O18568" s="1" t="s">
        <v>23</v>
      </c>
    </row>
    <row r="18569" spans="1:15">
      <c r="A18569" t="s">
        <v>33211</v>
      </c>
      <c r="B18569" t="s">
        <v>16</v>
      </c>
      <c r="D18569" t="s">
        <v>18</v>
      </c>
      <c r="F18569" t="s">
        <v>33203</v>
      </c>
      <c r="O18569" s="1"/>
    </row>
    <row r="18570" spans="1:15">
      <c r="A18570" t="s">
        <v>33212</v>
      </c>
      <c r="B18570" t="s">
        <v>74</v>
      </c>
      <c r="C18570" t="s">
        <v>75</v>
      </c>
      <c r="D18570" t="s">
        <v>60</v>
      </c>
      <c r="E18570" t="s">
        <v>42</v>
      </c>
      <c r="F18570" t="s">
        <v>33213</v>
      </c>
      <c r="O18570" s="1" t="s">
        <v>23</v>
      </c>
    </row>
    <row r="18571" spans="1:15">
      <c r="A18571" t="s">
        <v>33214</v>
      </c>
      <c r="B18571" t="s">
        <v>74</v>
      </c>
      <c r="C18571" t="s">
        <v>75</v>
      </c>
      <c r="D18571" t="s">
        <v>60</v>
      </c>
      <c r="E18571" t="s">
        <v>42</v>
      </c>
      <c r="F18571" t="s">
        <v>33215</v>
      </c>
      <c r="O18571" s="1" t="s">
        <v>23</v>
      </c>
    </row>
    <row r="18572" spans="1:15">
      <c r="A18572" t="s">
        <v>33216</v>
      </c>
      <c r="B18572" t="s">
        <v>74</v>
      </c>
      <c r="C18572" t="s">
        <v>75</v>
      </c>
      <c r="D18572" t="s">
        <v>60</v>
      </c>
      <c r="E18572" t="s">
        <v>42</v>
      </c>
      <c r="F18572" t="s">
        <v>33217</v>
      </c>
      <c r="O18572" s="1" t="s">
        <v>23</v>
      </c>
    </row>
    <row r="18573" spans="1:15">
      <c r="A18573" t="s">
        <v>33218</v>
      </c>
      <c r="B18573" t="s">
        <v>23</v>
      </c>
      <c r="C18573" t="s">
        <v>17</v>
      </c>
      <c r="D18573" t="s">
        <v>18</v>
      </c>
      <c r="E18573" t="s">
        <v>19</v>
      </c>
      <c r="F18573" t="s">
        <v>33219</v>
      </c>
      <c r="O18573" s="1" t="s">
        <v>23</v>
      </c>
    </row>
    <row r="18574" spans="1:15">
      <c r="A18574" t="s">
        <v>33220</v>
      </c>
      <c r="B18574" t="s">
        <v>74</v>
      </c>
      <c r="C18574" t="s">
        <v>75</v>
      </c>
      <c r="D18574" t="s">
        <v>60</v>
      </c>
      <c r="E18574" t="s">
        <v>42</v>
      </c>
      <c r="F18574" t="s">
        <v>33221</v>
      </c>
      <c r="O18574" s="1" t="s">
        <v>23</v>
      </c>
    </row>
    <row r="18575" spans="1:15">
      <c r="A18575" t="s">
        <v>33222</v>
      </c>
      <c r="B18575" t="s">
        <v>23</v>
      </c>
      <c r="C18575" t="s">
        <v>17</v>
      </c>
      <c r="D18575" t="s">
        <v>18</v>
      </c>
      <c r="E18575" t="s">
        <v>19</v>
      </c>
      <c r="F18575" t="s">
        <v>247</v>
      </c>
      <c r="O18575" s="1" t="s">
        <v>23</v>
      </c>
    </row>
    <row r="18576" spans="1:15">
      <c r="A18576" t="s">
        <v>33223</v>
      </c>
      <c r="B18576" t="s">
        <v>74</v>
      </c>
      <c r="C18576" t="s">
        <v>75</v>
      </c>
      <c r="D18576" t="s">
        <v>60</v>
      </c>
      <c r="E18576" t="s">
        <v>42</v>
      </c>
      <c r="F18576" t="s">
        <v>33224</v>
      </c>
      <c r="O18576" s="1" t="s">
        <v>23</v>
      </c>
    </row>
    <row r="18577" spans="1:15">
      <c r="A18577" t="s">
        <v>33225</v>
      </c>
      <c r="B18577" t="s">
        <v>74</v>
      </c>
      <c r="C18577" t="s">
        <v>75</v>
      </c>
      <c r="D18577" t="s">
        <v>60</v>
      </c>
      <c r="E18577" t="s">
        <v>42</v>
      </c>
      <c r="F18577" t="s">
        <v>33226</v>
      </c>
      <c r="O18577" s="1" t="s">
        <v>23</v>
      </c>
    </row>
    <row r="18578" spans="1:15">
      <c r="A18578" t="s">
        <v>33227</v>
      </c>
      <c r="B18578" t="s">
        <v>74</v>
      </c>
      <c r="C18578" t="s">
        <v>75</v>
      </c>
      <c r="D18578" t="s">
        <v>60</v>
      </c>
      <c r="E18578" t="s">
        <v>42</v>
      </c>
      <c r="F18578" t="s">
        <v>33228</v>
      </c>
      <c r="O18578" s="1" t="s">
        <v>23</v>
      </c>
    </row>
    <row r="18579" spans="1:15">
      <c r="A18579" t="s">
        <v>33229</v>
      </c>
      <c r="B18579" t="s">
        <v>74</v>
      </c>
      <c r="C18579" t="s">
        <v>75</v>
      </c>
      <c r="D18579" t="s">
        <v>60</v>
      </c>
      <c r="E18579" t="s">
        <v>42</v>
      </c>
      <c r="F18579" t="s">
        <v>33230</v>
      </c>
      <c r="O18579" s="1" t="s">
        <v>23</v>
      </c>
    </row>
    <row r="18580" spans="1:15">
      <c r="A18580" t="s">
        <v>33231</v>
      </c>
      <c r="B18580" t="s">
        <v>74</v>
      </c>
      <c r="C18580" t="s">
        <v>75</v>
      </c>
      <c r="D18580" t="s">
        <v>60</v>
      </c>
      <c r="E18580" t="s">
        <v>42</v>
      </c>
      <c r="F18580" t="s">
        <v>33232</v>
      </c>
      <c r="O18580" s="1" t="s">
        <v>23</v>
      </c>
    </row>
    <row r="18581" spans="1:15">
      <c r="A18581" t="s">
        <v>33233</v>
      </c>
      <c r="B18581" t="s">
        <v>74</v>
      </c>
      <c r="C18581" t="s">
        <v>75</v>
      </c>
      <c r="D18581" t="s">
        <v>60</v>
      </c>
      <c r="E18581" t="s">
        <v>42</v>
      </c>
      <c r="F18581" t="s">
        <v>33234</v>
      </c>
      <c r="O18581" s="1" t="s">
        <v>23</v>
      </c>
    </row>
    <row r="18582" spans="1:15">
      <c r="A18582" t="s">
        <v>33235</v>
      </c>
      <c r="B18582" t="s">
        <v>16</v>
      </c>
      <c r="C18582" t="s">
        <v>75</v>
      </c>
      <c r="D18582" t="s">
        <v>18</v>
      </c>
      <c r="O18582" s="1"/>
    </row>
    <row r="18583" spans="1:15">
      <c r="A18583" t="s">
        <v>33236</v>
      </c>
      <c r="B18583" t="s">
        <v>74</v>
      </c>
      <c r="C18583" t="s">
        <v>75</v>
      </c>
      <c r="D18583" t="s">
        <v>60</v>
      </c>
      <c r="E18583" t="s">
        <v>42</v>
      </c>
      <c r="F18583" t="s">
        <v>33237</v>
      </c>
      <c r="O18583" s="1" t="s">
        <v>23</v>
      </c>
    </row>
    <row r="18584" spans="1:15">
      <c r="A18584" t="s">
        <v>33238</v>
      </c>
      <c r="B18584" t="s">
        <v>23</v>
      </c>
      <c r="C18584" t="s">
        <v>17</v>
      </c>
      <c r="D18584" t="s">
        <v>18</v>
      </c>
      <c r="E18584" t="s">
        <v>19</v>
      </c>
      <c r="F18584" t="s">
        <v>33239</v>
      </c>
      <c r="O18584" s="1" t="s">
        <v>23</v>
      </c>
    </row>
    <row r="18585" spans="1:15">
      <c r="A18585" t="s">
        <v>33240</v>
      </c>
      <c r="B18585" t="s">
        <v>74</v>
      </c>
      <c r="C18585" t="s">
        <v>75</v>
      </c>
      <c r="D18585" t="s">
        <v>60</v>
      </c>
      <c r="E18585" t="s">
        <v>42</v>
      </c>
      <c r="F18585" t="s">
        <v>33241</v>
      </c>
      <c r="O18585" s="1" t="s">
        <v>23</v>
      </c>
    </row>
    <row r="18586" spans="1:15">
      <c r="A18586" t="s">
        <v>33242</v>
      </c>
      <c r="B18586" t="s">
        <v>74</v>
      </c>
      <c r="C18586" t="s">
        <v>75</v>
      </c>
      <c r="D18586" t="s">
        <v>60</v>
      </c>
      <c r="E18586" t="s">
        <v>42</v>
      </c>
      <c r="F18586" t="s">
        <v>33243</v>
      </c>
      <c r="O18586" s="1" t="s">
        <v>23</v>
      </c>
    </row>
    <row r="18587" spans="1:15">
      <c r="A18587" t="s">
        <v>33244</v>
      </c>
      <c r="B18587" t="s">
        <v>74</v>
      </c>
      <c r="C18587" t="s">
        <v>75</v>
      </c>
      <c r="D18587" t="s">
        <v>60</v>
      </c>
      <c r="E18587" t="s">
        <v>42</v>
      </c>
      <c r="F18587" t="s">
        <v>33245</v>
      </c>
      <c r="O18587" s="1" t="s">
        <v>23</v>
      </c>
    </row>
    <row r="18588" spans="1:15">
      <c r="A18588" t="s">
        <v>33246</v>
      </c>
      <c r="B18588" t="s">
        <v>74</v>
      </c>
      <c r="C18588" t="s">
        <v>75</v>
      </c>
      <c r="D18588" t="s">
        <v>60</v>
      </c>
      <c r="E18588" t="s">
        <v>42</v>
      </c>
      <c r="F18588" t="s">
        <v>33247</v>
      </c>
      <c r="O18588" s="1" t="s">
        <v>23</v>
      </c>
    </row>
    <row r="18589" spans="1:15">
      <c r="A18589" t="s">
        <v>33248</v>
      </c>
      <c r="B18589" t="s">
        <v>16</v>
      </c>
      <c r="C18589" t="s">
        <v>75</v>
      </c>
      <c r="D18589" t="s">
        <v>18</v>
      </c>
      <c r="F18589" t="s">
        <v>33249</v>
      </c>
      <c r="O18589" s="1"/>
    </row>
    <row r="18590" spans="1:15">
      <c r="A18590" t="s">
        <v>33250</v>
      </c>
      <c r="B18590" t="s">
        <v>74</v>
      </c>
      <c r="C18590" t="s">
        <v>75</v>
      </c>
      <c r="D18590" t="s">
        <v>60</v>
      </c>
      <c r="E18590" t="s">
        <v>42</v>
      </c>
      <c r="F18590" t="s">
        <v>33251</v>
      </c>
      <c r="O18590" s="1" t="s">
        <v>23</v>
      </c>
    </row>
    <row r="18591" spans="1:15">
      <c r="A18591" t="s">
        <v>33252</v>
      </c>
      <c r="B18591" t="s">
        <v>74</v>
      </c>
      <c r="C18591" t="s">
        <v>75</v>
      </c>
      <c r="D18591" t="s">
        <v>60</v>
      </c>
      <c r="E18591" t="s">
        <v>42</v>
      </c>
      <c r="F18591" t="s">
        <v>33253</v>
      </c>
      <c r="O18591" s="1" t="s">
        <v>23</v>
      </c>
    </row>
    <row r="18592" spans="1:15">
      <c r="A18592" t="s">
        <v>33254</v>
      </c>
      <c r="B18592" t="s">
        <v>74</v>
      </c>
      <c r="C18592" t="s">
        <v>75</v>
      </c>
      <c r="D18592" t="s">
        <v>60</v>
      </c>
      <c r="E18592" t="s">
        <v>42</v>
      </c>
      <c r="F18592" t="s">
        <v>33255</v>
      </c>
      <c r="O18592" s="1" t="s">
        <v>23</v>
      </c>
    </row>
    <row r="18593" spans="1:15">
      <c r="A18593" t="s">
        <v>33256</v>
      </c>
      <c r="B18593" t="s">
        <v>74</v>
      </c>
      <c r="C18593" t="s">
        <v>75</v>
      </c>
      <c r="D18593" t="s">
        <v>60</v>
      </c>
      <c r="E18593" t="s">
        <v>42</v>
      </c>
      <c r="F18593" t="s">
        <v>33257</v>
      </c>
      <c r="O18593" s="1" t="s">
        <v>23</v>
      </c>
    </row>
    <row r="18594" spans="1:15">
      <c r="A18594" t="s">
        <v>33258</v>
      </c>
      <c r="B18594" t="s">
        <v>69</v>
      </c>
      <c r="C18594" t="s">
        <v>70</v>
      </c>
      <c r="D18594" t="s">
        <v>60</v>
      </c>
      <c r="E18594" t="s">
        <v>42</v>
      </c>
      <c r="F18594" t="s">
        <v>23</v>
      </c>
      <c r="O18594" s="1" t="s">
        <v>23</v>
      </c>
    </row>
    <row r="18595" spans="1:15">
      <c r="A18595" t="s">
        <v>33259</v>
      </c>
      <c r="B18595" t="s">
        <v>74</v>
      </c>
      <c r="C18595" t="s">
        <v>75</v>
      </c>
      <c r="D18595" t="s">
        <v>60</v>
      </c>
      <c r="E18595" t="s">
        <v>42</v>
      </c>
      <c r="F18595" t="s">
        <v>33260</v>
      </c>
      <c r="O18595" s="1" t="s">
        <v>23</v>
      </c>
    </row>
    <row r="18596" spans="1:15">
      <c r="A18596" t="s">
        <v>33261</v>
      </c>
      <c r="B18596" t="s">
        <v>16</v>
      </c>
      <c r="C18596" t="s">
        <v>75</v>
      </c>
      <c r="D18596" t="s">
        <v>18</v>
      </c>
      <c r="F18596" t="s">
        <v>33262</v>
      </c>
      <c r="O18596" s="1"/>
    </row>
    <row r="18597" spans="1:15">
      <c r="A18597" t="s">
        <v>33263</v>
      </c>
      <c r="B18597" t="s">
        <v>69</v>
      </c>
      <c r="C18597" t="s">
        <v>70</v>
      </c>
      <c r="D18597" t="s">
        <v>60</v>
      </c>
      <c r="E18597" t="s">
        <v>42</v>
      </c>
      <c r="F18597" t="s">
        <v>23</v>
      </c>
      <c r="O18597" s="1" t="s">
        <v>23</v>
      </c>
    </row>
    <row r="18598" spans="1:15">
      <c r="A18598" t="s">
        <v>33264</v>
      </c>
      <c r="B18598" t="s">
        <v>74</v>
      </c>
      <c r="C18598" t="s">
        <v>75</v>
      </c>
      <c r="D18598" t="s">
        <v>60</v>
      </c>
      <c r="E18598" t="s">
        <v>42</v>
      </c>
      <c r="F18598" t="s">
        <v>33265</v>
      </c>
      <c r="O18598" s="1" t="s">
        <v>23</v>
      </c>
    </row>
    <row r="18599" spans="1:15">
      <c r="A18599" t="s">
        <v>33266</v>
      </c>
      <c r="B18599" t="s">
        <v>74</v>
      </c>
      <c r="C18599" t="s">
        <v>75</v>
      </c>
      <c r="D18599" t="s">
        <v>60</v>
      </c>
      <c r="E18599" t="s">
        <v>42</v>
      </c>
      <c r="F18599" t="s">
        <v>33267</v>
      </c>
      <c r="O18599" s="1" t="s">
        <v>23</v>
      </c>
    </row>
    <row r="18600" spans="1:15">
      <c r="A18600" t="s">
        <v>33268</v>
      </c>
      <c r="B18600" t="s">
        <v>74</v>
      </c>
      <c r="C18600" t="s">
        <v>75</v>
      </c>
      <c r="D18600" t="s">
        <v>60</v>
      </c>
      <c r="E18600" t="s">
        <v>42</v>
      </c>
      <c r="F18600" t="s">
        <v>33269</v>
      </c>
      <c r="O18600" s="1" t="s">
        <v>23</v>
      </c>
    </row>
    <row r="18601" spans="1:15">
      <c r="A18601" t="s">
        <v>33270</v>
      </c>
      <c r="B18601" t="s">
        <v>74</v>
      </c>
      <c r="C18601" t="s">
        <v>75</v>
      </c>
      <c r="D18601" t="s">
        <v>60</v>
      </c>
      <c r="E18601" t="s">
        <v>42</v>
      </c>
      <c r="F18601" t="s">
        <v>33271</v>
      </c>
      <c r="O18601" s="1" t="s">
        <v>23</v>
      </c>
    </row>
    <row r="18602" spans="1:15">
      <c r="A18602" t="s">
        <v>33272</v>
      </c>
      <c r="B18602" t="s">
        <v>74</v>
      </c>
      <c r="C18602" t="s">
        <v>75</v>
      </c>
      <c r="D18602" t="s">
        <v>60</v>
      </c>
      <c r="E18602" t="s">
        <v>42</v>
      </c>
      <c r="F18602" t="s">
        <v>33273</v>
      </c>
      <c r="O18602" s="1" t="s">
        <v>23</v>
      </c>
    </row>
    <row r="18603" spans="1:15">
      <c r="A18603" t="s">
        <v>33274</v>
      </c>
      <c r="B18603" t="s">
        <v>74</v>
      </c>
      <c r="C18603" t="s">
        <v>75</v>
      </c>
      <c r="D18603" t="s">
        <v>60</v>
      </c>
      <c r="E18603" t="s">
        <v>42</v>
      </c>
      <c r="F18603" t="s">
        <v>33275</v>
      </c>
      <c r="O18603" s="1" t="s">
        <v>23</v>
      </c>
    </row>
    <row r="18604" spans="1:15">
      <c r="A18604" t="s">
        <v>33276</v>
      </c>
      <c r="B18604" t="s">
        <v>69</v>
      </c>
      <c r="C18604" t="s">
        <v>70</v>
      </c>
      <c r="D18604" t="s">
        <v>60</v>
      </c>
      <c r="E18604" t="s">
        <v>42</v>
      </c>
      <c r="F18604" t="s">
        <v>33277</v>
      </c>
      <c r="O18604" s="1" t="s">
        <v>23</v>
      </c>
    </row>
    <row r="18605" spans="1:15">
      <c r="A18605" t="s">
        <v>33278</v>
      </c>
      <c r="B18605" t="s">
        <v>69</v>
      </c>
      <c r="C18605" t="s">
        <v>70</v>
      </c>
      <c r="D18605" t="s">
        <v>60</v>
      </c>
      <c r="E18605" t="s">
        <v>42</v>
      </c>
      <c r="F18605" t="s">
        <v>23</v>
      </c>
      <c r="O18605" s="1" t="s">
        <v>23</v>
      </c>
    </row>
    <row r="18606" spans="1:15">
      <c r="A18606" t="s">
        <v>33279</v>
      </c>
      <c r="B18606" t="s">
        <v>69</v>
      </c>
      <c r="C18606" t="s">
        <v>70</v>
      </c>
      <c r="D18606" t="s">
        <v>60</v>
      </c>
      <c r="E18606" t="s">
        <v>42</v>
      </c>
      <c r="F18606" t="s">
        <v>33280</v>
      </c>
      <c r="O18606" s="1" t="s">
        <v>23</v>
      </c>
    </row>
    <row r="18607" spans="1:15">
      <c r="A18607" t="s">
        <v>33281</v>
      </c>
      <c r="B18607" t="s">
        <v>69</v>
      </c>
      <c r="C18607" t="s">
        <v>70</v>
      </c>
      <c r="D18607" t="s">
        <v>60</v>
      </c>
      <c r="E18607" t="s">
        <v>42</v>
      </c>
      <c r="F18607" t="s">
        <v>33282</v>
      </c>
      <c r="O18607" s="1" t="s">
        <v>23</v>
      </c>
    </row>
    <row r="18608" spans="1:15">
      <c r="A18608" t="s">
        <v>33283</v>
      </c>
      <c r="B18608" t="s">
        <v>69</v>
      </c>
      <c r="C18608" t="s">
        <v>435</v>
      </c>
      <c r="D18608" t="s">
        <v>18</v>
      </c>
      <c r="F18608" t="s">
        <v>33282</v>
      </c>
      <c r="O18608" s="1" t="s">
        <v>23</v>
      </c>
    </row>
    <row r="18609" spans="1:15">
      <c r="A18609" t="s">
        <v>33284</v>
      </c>
      <c r="B18609" t="s">
        <v>16</v>
      </c>
      <c r="D18609" t="s">
        <v>18</v>
      </c>
      <c r="F18609" t="s">
        <v>33285</v>
      </c>
      <c r="O18609" s="1"/>
    </row>
    <row r="18610" spans="1:15">
      <c r="A18610" t="s">
        <v>33286</v>
      </c>
      <c r="B18610" t="s">
        <v>23</v>
      </c>
      <c r="C18610" t="s">
        <v>17</v>
      </c>
      <c r="D18610" t="s">
        <v>18</v>
      </c>
      <c r="E18610" t="s">
        <v>19</v>
      </c>
      <c r="F18610" t="s">
        <v>33287</v>
      </c>
      <c r="O18610" s="1" t="s">
        <v>23</v>
      </c>
    </row>
    <row r="18611" spans="1:15">
      <c r="A18611" t="s">
        <v>33288</v>
      </c>
      <c r="B18611" t="s">
        <v>23</v>
      </c>
      <c r="C18611" t="s">
        <v>17</v>
      </c>
      <c r="D18611" t="s">
        <v>18</v>
      </c>
      <c r="E18611" t="s">
        <v>19</v>
      </c>
      <c r="F18611" t="s">
        <v>33289</v>
      </c>
      <c r="O18611" s="1" t="s">
        <v>23</v>
      </c>
    </row>
    <row r="18612" spans="1:15">
      <c r="A18612" t="s">
        <v>33290</v>
      </c>
      <c r="B18612" t="s">
        <v>23</v>
      </c>
      <c r="C18612" t="s">
        <v>17</v>
      </c>
      <c r="D18612" t="s">
        <v>18</v>
      </c>
      <c r="E18612" t="s">
        <v>19</v>
      </c>
      <c r="F18612" t="s">
        <v>33291</v>
      </c>
      <c r="O18612" s="1" t="s">
        <v>23</v>
      </c>
    </row>
    <row r="18613" spans="1:15">
      <c r="A18613" t="s">
        <v>33292</v>
      </c>
      <c r="B18613" t="s">
        <v>23</v>
      </c>
      <c r="C18613" t="s">
        <v>17</v>
      </c>
      <c r="D18613" t="s">
        <v>18</v>
      </c>
      <c r="E18613" t="s">
        <v>19</v>
      </c>
      <c r="F18613" t="s">
        <v>30917</v>
      </c>
      <c r="O18613" s="1" t="s">
        <v>23</v>
      </c>
    </row>
    <row r="18614" spans="1:15">
      <c r="A18614" t="s">
        <v>33293</v>
      </c>
      <c r="B18614" t="s">
        <v>69</v>
      </c>
      <c r="C18614" t="s">
        <v>70</v>
      </c>
      <c r="D18614" t="s">
        <v>60</v>
      </c>
      <c r="E18614" t="s">
        <v>42</v>
      </c>
      <c r="O18614" s="1"/>
    </row>
    <row r="18615" spans="1:15">
      <c r="A18615" t="s">
        <v>33294</v>
      </c>
      <c r="B18615" t="s">
        <v>69</v>
      </c>
      <c r="C18615" t="s">
        <v>435</v>
      </c>
      <c r="D18615" t="s">
        <v>18</v>
      </c>
      <c r="F18615" t="s">
        <v>23</v>
      </c>
      <c r="O18615" s="1" t="s">
        <v>23</v>
      </c>
    </row>
    <row r="18616" spans="1:15">
      <c r="A18616" t="s">
        <v>33295</v>
      </c>
      <c r="B18616" t="s">
        <v>74</v>
      </c>
      <c r="C18616" t="s">
        <v>75</v>
      </c>
      <c r="D18616" t="s">
        <v>60</v>
      </c>
      <c r="E18616" t="s">
        <v>42</v>
      </c>
      <c r="F18616" t="s">
        <v>33296</v>
      </c>
      <c r="O18616" s="1" t="s">
        <v>23</v>
      </c>
    </row>
    <row r="18617" spans="1:15">
      <c r="A18617" t="s">
        <v>33297</v>
      </c>
      <c r="B18617" t="s">
        <v>74</v>
      </c>
      <c r="C18617" t="s">
        <v>75</v>
      </c>
      <c r="D18617" t="s">
        <v>60</v>
      </c>
      <c r="E18617" t="s">
        <v>42</v>
      </c>
      <c r="F18617" t="s">
        <v>33298</v>
      </c>
      <c r="O18617" s="1" t="s">
        <v>23</v>
      </c>
    </row>
    <row r="18618" spans="1:15">
      <c r="A18618" t="s">
        <v>33299</v>
      </c>
      <c r="B18618" t="s">
        <v>74</v>
      </c>
      <c r="C18618" t="s">
        <v>75</v>
      </c>
      <c r="D18618" t="s">
        <v>60</v>
      </c>
      <c r="E18618" t="s">
        <v>42</v>
      </c>
      <c r="F18618" t="s">
        <v>33300</v>
      </c>
      <c r="O18618" s="1" t="s">
        <v>23</v>
      </c>
    </row>
    <row r="18619" spans="1:15">
      <c r="A18619" t="s">
        <v>33301</v>
      </c>
      <c r="B18619" t="s">
        <v>74</v>
      </c>
      <c r="C18619" t="s">
        <v>75</v>
      </c>
      <c r="D18619" t="s">
        <v>60</v>
      </c>
      <c r="E18619" t="s">
        <v>42</v>
      </c>
      <c r="F18619" t="s">
        <v>33302</v>
      </c>
      <c r="O18619" s="1" t="s">
        <v>23</v>
      </c>
    </row>
    <row r="18620" spans="1:15">
      <c r="A18620" t="s">
        <v>33303</v>
      </c>
      <c r="B18620" t="s">
        <v>16</v>
      </c>
      <c r="C18620" t="s">
        <v>75</v>
      </c>
      <c r="D18620" t="s">
        <v>18</v>
      </c>
      <c r="F18620" t="s">
        <v>33304</v>
      </c>
      <c r="O18620" s="1"/>
    </row>
    <row r="18621" spans="1:15">
      <c r="A18621" t="s">
        <v>33305</v>
      </c>
      <c r="B18621" t="s">
        <v>74</v>
      </c>
      <c r="C18621" t="s">
        <v>75</v>
      </c>
      <c r="D18621" t="s">
        <v>60</v>
      </c>
      <c r="E18621" t="s">
        <v>42</v>
      </c>
      <c r="F18621" t="s">
        <v>33306</v>
      </c>
      <c r="O18621" s="1" t="s">
        <v>23</v>
      </c>
    </row>
    <row r="18622" spans="1:15">
      <c r="A18622" t="s">
        <v>33307</v>
      </c>
      <c r="B18622" t="s">
        <v>23</v>
      </c>
      <c r="C18622" t="s">
        <v>17</v>
      </c>
      <c r="D18622" t="s">
        <v>18</v>
      </c>
      <c r="E18622" t="s">
        <v>19</v>
      </c>
      <c r="F18622" t="s">
        <v>33308</v>
      </c>
      <c r="O18622" s="1" t="s">
        <v>23</v>
      </c>
    </row>
    <row r="18623" spans="1:15">
      <c r="A18623" t="s">
        <v>33309</v>
      </c>
      <c r="B18623" t="s">
        <v>74</v>
      </c>
      <c r="C18623" t="s">
        <v>75</v>
      </c>
      <c r="D18623" t="s">
        <v>60</v>
      </c>
      <c r="E18623" t="s">
        <v>42</v>
      </c>
      <c r="F18623" t="s">
        <v>33310</v>
      </c>
      <c r="O18623" s="1" t="s">
        <v>23</v>
      </c>
    </row>
    <row r="18624" spans="1:15">
      <c r="A18624" t="s">
        <v>33311</v>
      </c>
      <c r="B18624" t="s">
        <v>74</v>
      </c>
      <c r="C18624" t="s">
        <v>75</v>
      </c>
      <c r="D18624" t="s">
        <v>60</v>
      </c>
      <c r="E18624" t="s">
        <v>42</v>
      </c>
      <c r="F18624" t="s">
        <v>33312</v>
      </c>
      <c r="O18624" s="1" t="s">
        <v>23</v>
      </c>
    </row>
    <row r="18625" spans="1:15">
      <c r="A18625" t="s">
        <v>33313</v>
      </c>
      <c r="B18625" t="s">
        <v>74</v>
      </c>
      <c r="C18625" t="s">
        <v>75</v>
      </c>
      <c r="D18625" t="s">
        <v>60</v>
      </c>
      <c r="E18625" t="s">
        <v>42</v>
      </c>
      <c r="F18625" t="s">
        <v>29624</v>
      </c>
      <c r="O18625" s="1" t="s">
        <v>23</v>
      </c>
    </row>
    <row r="18626" spans="1:15">
      <c r="A18626" t="s">
        <v>33314</v>
      </c>
      <c r="B18626" t="s">
        <v>69</v>
      </c>
      <c r="C18626" t="s">
        <v>70</v>
      </c>
      <c r="D18626" t="s">
        <v>60</v>
      </c>
      <c r="E18626" t="s">
        <v>42</v>
      </c>
      <c r="F18626" t="s">
        <v>33315</v>
      </c>
      <c r="O18626" s="1" t="s">
        <v>23</v>
      </c>
    </row>
    <row r="18627" spans="1:15">
      <c r="A18627" t="s">
        <v>33316</v>
      </c>
      <c r="B18627" t="s">
        <v>74</v>
      </c>
      <c r="C18627" t="s">
        <v>75</v>
      </c>
      <c r="D18627" t="s">
        <v>60</v>
      </c>
      <c r="E18627" t="s">
        <v>42</v>
      </c>
      <c r="F18627" t="s">
        <v>33317</v>
      </c>
      <c r="O18627" s="1" t="s">
        <v>23</v>
      </c>
    </row>
    <row r="18628" spans="1:15">
      <c r="A18628" t="s">
        <v>33318</v>
      </c>
      <c r="B18628" t="s">
        <v>69</v>
      </c>
      <c r="C18628" t="s">
        <v>70</v>
      </c>
      <c r="D18628" t="s">
        <v>60</v>
      </c>
      <c r="E18628" t="s">
        <v>42</v>
      </c>
      <c r="F18628" t="s">
        <v>23</v>
      </c>
      <c r="O18628" s="1" t="s">
        <v>23</v>
      </c>
    </row>
    <row r="18629" spans="1:15">
      <c r="A18629" t="s">
        <v>33319</v>
      </c>
      <c r="B18629" t="s">
        <v>23</v>
      </c>
      <c r="C18629" t="s">
        <v>17</v>
      </c>
      <c r="D18629" t="s">
        <v>18</v>
      </c>
      <c r="E18629" t="s">
        <v>19</v>
      </c>
      <c r="F18629" t="s">
        <v>33320</v>
      </c>
      <c r="O18629" s="1" t="s">
        <v>23</v>
      </c>
    </row>
    <row r="18630" spans="1:15">
      <c r="A18630" t="s">
        <v>33321</v>
      </c>
      <c r="B18630" t="s">
        <v>74</v>
      </c>
      <c r="C18630" t="s">
        <v>75</v>
      </c>
      <c r="D18630" t="s">
        <v>60</v>
      </c>
      <c r="E18630" t="s">
        <v>42</v>
      </c>
      <c r="F18630" t="s">
        <v>33322</v>
      </c>
      <c r="O18630" s="1" t="s">
        <v>23</v>
      </c>
    </row>
    <row r="18631" spans="1:15">
      <c r="A18631" t="s">
        <v>33323</v>
      </c>
      <c r="B18631" t="s">
        <v>74</v>
      </c>
      <c r="C18631" t="s">
        <v>75</v>
      </c>
      <c r="D18631" t="s">
        <v>60</v>
      </c>
      <c r="E18631" t="s">
        <v>42</v>
      </c>
      <c r="F18631" t="s">
        <v>33324</v>
      </c>
      <c r="O18631" s="1" t="s">
        <v>23</v>
      </c>
    </row>
    <row r="18632" spans="1:15">
      <c r="A18632" t="s">
        <v>33325</v>
      </c>
      <c r="B18632" t="s">
        <v>74</v>
      </c>
      <c r="C18632" t="s">
        <v>75</v>
      </c>
      <c r="D18632" t="s">
        <v>60</v>
      </c>
      <c r="E18632" t="s">
        <v>42</v>
      </c>
      <c r="F18632" t="s">
        <v>33326</v>
      </c>
      <c r="O18632" s="1" t="s">
        <v>23</v>
      </c>
    </row>
    <row r="18633" spans="1:15">
      <c r="A18633" t="s">
        <v>33327</v>
      </c>
      <c r="B18633" t="s">
        <v>23</v>
      </c>
      <c r="C18633" t="s">
        <v>17</v>
      </c>
      <c r="D18633" t="s">
        <v>18</v>
      </c>
      <c r="E18633" t="s">
        <v>19</v>
      </c>
      <c r="F18633" t="s">
        <v>28</v>
      </c>
      <c r="O18633" s="1" t="s">
        <v>23</v>
      </c>
    </row>
    <row r="18634" spans="1:15">
      <c r="A18634" t="s">
        <v>33328</v>
      </c>
      <c r="B18634" t="s">
        <v>74</v>
      </c>
      <c r="C18634" t="s">
        <v>75</v>
      </c>
      <c r="D18634" t="s">
        <v>60</v>
      </c>
      <c r="E18634" t="s">
        <v>42</v>
      </c>
      <c r="F18634" t="s">
        <v>33329</v>
      </c>
      <c r="O18634" s="1" t="s">
        <v>23</v>
      </c>
    </row>
    <row r="18635" spans="1:15">
      <c r="A18635" t="s">
        <v>33330</v>
      </c>
      <c r="B18635" t="s">
        <v>74</v>
      </c>
      <c r="C18635" t="s">
        <v>75</v>
      </c>
      <c r="D18635" t="s">
        <v>60</v>
      </c>
      <c r="E18635" t="s">
        <v>42</v>
      </c>
      <c r="F18635" t="s">
        <v>33331</v>
      </c>
      <c r="O18635" s="1" t="s">
        <v>23</v>
      </c>
    </row>
    <row r="18636" spans="1:15">
      <c r="A18636" t="s">
        <v>33332</v>
      </c>
      <c r="B18636" t="s">
        <v>23</v>
      </c>
      <c r="C18636" t="s">
        <v>17</v>
      </c>
      <c r="D18636" t="s">
        <v>18</v>
      </c>
      <c r="E18636" t="s">
        <v>19</v>
      </c>
      <c r="F18636" t="s">
        <v>33333</v>
      </c>
      <c r="O18636" s="1" t="s">
        <v>23</v>
      </c>
    </row>
    <row r="18637" spans="1:15">
      <c r="A18637" t="s">
        <v>33334</v>
      </c>
      <c r="B18637" t="s">
        <v>69</v>
      </c>
      <c r="C18637" t="s">
        <v>70</v>
      </c>
      <c r="D18637" t="s">
        <v>60</v>
      </c>
      <c r="E18637" t="s">
        <v>42</v>
      </c>
      <c r="O18637" s="1"/>
    </row>
    <row r="18638" spans="1:15">
      <c r="A18638" t="s">
        <v>33335</v>
      </c>
      <c r="B18638" t="s">
        <v>69</v>
      </c>
      <c r="C18638" t="s">
        <v>70</v>
      </c>
      <c r="D18638" t="s">
        <v>60</v>
      </c>
      <c r="E18638" t="s">
        <v>42</v>
      </c>
      <c r="F18638" t="s">
        <v>23</v>
      </c>
      <c r="O18638" s="1" t="s">
        <v>23</v>
      </c>
    </row>
    <row r="18639" spans="1:15">
      <c r="A18639" t="s">
        <v>33336</v>
      </c>
      <c r="B18639" t="s">
        <v>23</v>
      </c>
      <c r="C18639" t="s">
        <v>17</v>
      </c>
      <c r="D18639" t="s">
        <v>18</v>
      </c>
      <c r="E18639" t="s">
        <v>19</v>
      </c>
      <c r="F18639" t="s">
        <v>33333</v>
      </c>
      <c r="O18639" s="1" t="s">
        <v>23</v>
      </c>
    </row>
    <row r="18640" spans="1:15">
      <c r="A18640" t="s">
        <v>33337</v>
      </c>
      <c r="B18640" t="s">
        <v>69</v>
      </c>
      <c r="C18640" t="s">
        <v>70</v>
      </c>
      <c r="D18640" t="s">
        <v>60</v>
      </c>
      <c r="E18640" t="s">
        <v>42</v>
      </c>
      <c r="F18640" t="s">
        <v>23</v>
      </c>
      <c r="O18640" s="1" t="s">
        <v>23</v>
      </c>
    </row>
    <row r="18641" spans="1:15">
      <c r="A18641" t="s">
        <v>33338</v>
      </c>
      <c r="B18641" t="s">
        <v>74</v>
      </c>
      <c r="C18641" t="s">
        <v>75</v>
      </c>
      <c r="D18641" t="s">
        <v>60</v>
      </c>
      <c r="E18641" t="s">
        <v>42</v>
      </c>
      <c r="F18641" t="s">
        <v>33339</v>
      </c>
      <c r="O18641" s="1" t="s">
        <v>23</v>
      </c>
    </row>
    <row r="18642" spans="1:15">
      <c r="A18642" t="s">
        <v>33340</v>
      </c>
      <c r="B18642" t="s">
        <v>74</v>
      </c>
      <c r="C18642" t="s">
        <v>75</v>
      </c>
      <c r="D18642" t="s">
        <v>60</v>
      </c>
      <c r="E18642" t="s">
        <v>42</v>
      </c>
      <c r="F18642" t="s">
        <v>33341</v>
      </c>
      <c r="O18642" s="1"/>
    </row>
    <row r="18643" spans="1:15">
      <c r="A18643" t="s">
        <v>33342</v>
      </c>
      <c r="B18643" t="s">
        <v>69</v>
      </c>
      <c r="C18643" t="s">
        <v>70</v>
      </c>
      <c r="D18643" t="s">
        <v>60</v>
      </c>
      <c r="E18643" t="s">
        <v>42</v>
      </c>
      <c r="F18643" t="s">
        <v>23</v>
      </c>
      <c r="O18643" s="1" t="s">
        <v>23</v>
      </c>
    </row>
    <row r="18644" spans="1:15">
      <c r="A18644" t="s">
        <v>33343</v>
      </c>
      <c r="B18644" t="s">
        <v>74</v>
      </c>
      <c r="C18644" t="s">
        <v>75</v>
      </c>
      <c r="D18644" t="s">
        <v>60</v>
      </c>
      <c r="E18644" t="s">
        <v>42</v>
      </c>
      <c r="F18644" t="s">
        <v>33341</v>
      </c>
      <c r="O18644" s="1" t="s">
        <v>23</v>
      </c>
    </row>
    <row r="18645" spans="1:15">
      <c r="A18645" t="s">
        <v>33344</v>
      </c>
      <c r="B18645" t="s">
        <v>74</v>
      </c>
      <c r="C18645" t="s">
        <v>75</v>
      </c>
      <c r="D18645" t="s">
        <v>60</v>
      </c>
      <c r="E18645" t="s">
        <v>42</v>
      </c>
      <c r="F18645" t="s">
        <v>33345</v>
      </c>
      <c r="O18645" s="1" t="s">
        <v>23</v>
      </c>
    </row>
    <row r="18646" spans="1:15">
      <c r="A18646" t="s">
        <v>33346</v>
      </c>
      <c r="B18646" t="s">
        <v>69</v>
      </c>
      <c r="C18646" t="s">
        <v>242</v>
      </c>
      <c r="D18646" t="s">
        <v>18</v>
      </c>
      <c r="E18646" t="s">
        <v>42</v>
      </c>
      <c r="F18646" t="s">
        <v>23</v>
      </c>
      <c r="O18646" s="1" t="s">
        <v>23</v>
      </c>
    </row>
    <row r="18647" spans="1:15">
      <c r="A18647" t="s">
        <v>33347</v>
      </c>
      <c r="B18647" t="s">
        <v>74</v>
      </c>
      <c r="C18647" t="s">
        <v>75</v>
      </c>
      <c r="D18647" t="s">
        <v>60</v>
      </c>
      <c r="E18647" t="s">
        <v>42</v>
      </c>
      <c r="F18647" t="s">
        <v>33348</v>
      </c>
      <c r="O18647" s="1" t="s">
        <v>23</v>
      </c>
    </row>
    <row r="18648" spans="1:15">
      <c r="A18648" t="s">
        <v>33349</v>
      </c>
      <c r="B18648" t="s">
        <v>69</v>
      </c>
      <c r="C18648" t="s">
        <v>70</v>
      </c>
      <c r="D18648" t="s">
        <v>60</v>
      </c>
      <c r="E18648" t="s">
        <v>42</v>
      </c>
      <c r="O18648" s="1"/>
    </row>
    <row r="18649" spans="1:15">
      <c r="A18649" t="s">
        <v>33350</v>
      </c>
      <c r="B18649" t="s">
        <v>16</v>
      </c>
      <c r="C18649" t="s">
        <v>17</v>
      </c>
      <c r="D18649" t="s">
        <v>18</v>
      </c>
      <c r="F18649" t="s">
        <v>31</v>
      </c>
      <c r="O18649" s="1"/>
    </row>
    <row r="18650" spans="1:15">
      <c r="A18650" t="s">
        <v>33351</v>
      </c>
      <c r="B18650" t="s">
        <v>74</v>
      </c>
      <c r="C18650" t="s">
        <v>75</v>
      </c>
      <c r="D18650" t="s">
        <v>60</v>
      </c>
      <c r="E18650" t="s">
        <v>42</v>
      </c>
      <c r="F18650" t="s">
        <v>33352</v>
      </c>
      <c r="O18650" s="1" t="s">
        <v>23</v>
      </c>
    </row>
    <row r="18651" spans="1:15">
      <c r="A18651" t="s">
        <v>33353</v>
      </c>
      <c r="B18651" t="s">
        <v>69</v>
      </c>
      <c r="C18651" t="s">
        <v>70</v>
      </c>
      <c r="D18651" t="s">
        <v>60</v>
      </c>
      <c r="E18651" t="s">
        <v>42</v>
      </c>
      <c r="O18651" s="1"/>
    </row>
    <row r="18652" spans="1:15">
      <c r="A18652" t="s">
        <v>33354</v>
      </c>
      <c r="B18652" t="s">
        <v>69</v>
      </c>
      <c r="C18652" t="s">
        <v>70</v>
      </c>
      <c r="D18652" t="s">
        <v>60</v>
      </c>
      <c r="E18652" t="s">
        <v>42</v>
      </c>
      <c r="F18652" t="s">
        <v>33355</v>
      </c>
      <c r="O18652" s="1" t="s">
        <v>23</v>
      </c>
    </row>
    <row r="18653" spans="1:15">
      <c r="A18653" t="s">
        <v>33356</v>
      </c>
      <c r="B18653" t="s">
        <v>69</v>
      </c>
      <c r="C18653" t="s">
        <v>70</v>
      </c>
      <c r="D18653" t="s">
        <v>60</v>
      </c>
      <c r="E18653" t="s">
        <v>42</v>
      </c>
      <c r="F18653" t="s">
        <v>33357</v>
      </c>
      <c r="O18653" s="1" t="s">
        <v>23</v>
      </c>
    </row>
    <row r="18654" spans="1:15">
      <c r="A18654" t="s">
        <v>33358</v>
      </c>
      <c r="B18654" t="s">
        <v>74</v>
      </c>
      <c r="C18654" t="s">
        <v>75</v>
      </c>
      <c r="D18654" t="s">
        <v>60</v>
      </c>
      <c r="E18654" t="s">
        <v>42</v>
      </c>
      <c r="F18654" t="s">
        <v>33359</v>
      </c>
      <c r="O18654" s="1" t="s">
        <v>23</v>
      </c>
    </row>
    <row r="18655" spans="1:15">
      <c r="A18655" t="s">
        <v>33360</v>
      </c>
      <c r="B18655" t="s">
        <v>69</v>
      </c>
      <c r="C18655" t="s">
        <v>70</v>
      </c>
      <c r="D18655" t="s">
        <v>60</v>
      </c>
      <c r="E18655" t="s">
        <v>42</v>
      </c>
      <c r="F18655" t="s">
        <v>23</v>
      </c>
      <c r="O18655" s="1" t="s">
        <v>23</v>
      </c>
    </row>
    <row r="18656" spans="1:15">
      <c r="A18656" t="s">
        <v>33361</v>
      </c>
      <c r="B18656" t="s">
        <v>69</v>
      </c>
      <c r="C18656" t="s">
        <v>70</v>
      </c>
      <c r="D18656" t="s">
        <v>60</v>
      </c>
      <c r="E18656" t="s">
        <v>42</v>
      </c>
      <c r="F18656" t="s">
        <v>23</v>
      </c>
      <c r="O18656" s="1" t="s">
        <v>23</v>
      </c>
    </row>
    <row r="18657" spans="1:15">
      <c r="A18657" t="s">
        <v>33362</v>
      </c>
      <c r="B18657" t="s">
        <v>69</v>
      </c>
      <c r="C18657" t="s">
        <v>70</v>
      </c>
      <c r="D18657" t="s">
        <v>60</v>
      </c>
      <c r="E18657" t="s">
        <v>42</v>
      </c>
      <c r="F18657" t="s">
        <v>23</v>
      </c>
      <c r="O18657" s="1" t="s">
        <v>23</v>
      </c>
    </row>
    <row r="18658" spans="1:15">
      <c r="A18658" t="s">
        <v>33363</v>
      </c>
      <c r="B18658" t="s">
        <v>69</v>
      </c>
      <c r="C18658" t="s">
        <v>435</v>
      </c>
      <c r="D18658" t="s">
        <v>18</v>
      </c>
      <c r="F18658" t="s">
        <v>23</v>
      </c>
      <c r="O18658" s="1" t="s">
        <v>23</v>
      </c>
    </row>
    <row r="18659" spans="1:15">
      <c r="A18659" t="s">
        <v>33364</v>
      </c>
      <c r="B18659" t="s">
        <v>69</v>
      </c>
      <c r="C18659" t="s">
        <v>70</v>
      </c>
      <c r="D18659" t="s">
        <v>60</v>
      </c>
      <c r="E18659" t="s">
        <v>42</v>
      </c>
      <c r="O18659" s="1"/>
    </row>
    <row r="18660" spans="1:15">
      <c r="A18660" t="s">
        <v>33365</v>
      </c>
      <c r="B18660" t="s">
        <v>69</v>
      </c>
      <c r="C18660" t="s">
        <v>70</v>
      </c>
      <c r="D18660" t="s">
        <v>60</v>
      </c>
      <c r="E18660" t="s">
        <v>42</v>
      </c>
      <c r="F18660" t="s">
        <v>23</v>
      </c>
      <c r="O18660" s="1" t="s">
        <v>23</v>
      </c>
    </row>
    <row r="18661" spans="1:15">
      <c r="A18661" t="s">
        <v>33366</v>
      </c>
      <c r="B18661" t="s">
        <v>69</v>
      </c>
      <c r="C18661" t="s">
        <v>70</v>
      </c>
      <c r="D18661" t="s">
        <v>60</v>
      </c>
      <c r="E18661" t="s">
        <v>42</v>
      </c>
      <c r="F18661" t="s">
        <v>33367</v>
      </c>
      <c r="O18661" s="1" t="s">
        <v>23</v>
      </c>
    </row>
    <row r="18662" spans="1:15">
      <c r="A18662" t="s">
        <v>33368</v>
      </c>
      <c r="B18662" t="s">
        <v>69</v>
      </c>
      <c r="C18662" t="s">
        <v>70</v>
      </c>
      <c r="D18662" t="s">
        <v>60</v>
      </c>
      <c r="E18662" t="s">
        <v>42</v>
      </c>
      <c r="F18662" t="s">
        <v>23</v>
      </c>
      <c r="O18662" s="1" t="s">
        <v>23</v>
      </c>
    </row>
    <row r="18663" spans="1:15">
      <c r="A18663" t="s">
        <v>33369</v>
      </c>
      <c r="B18663" t="s">
        <v>74</v>
      </c>
      <c r="C18663" t="s">
        <v>75</v>
      </c>
      <c r="D18663" t="s">
        <v>60</v>
      </c>
      <c r="E18663" t="s">
        <v>42</v>
      </c>
      <c r="F18663" t="s">
        <v>33370</v>
      </c>
      <c r="O18663" s="1" t="s">
        <v>23</v>
      </c>
    </row>
    <row r="18664" spans="1:15">
      <c r="A18664" t="s">
        <v>33371</v>
      </c>
      <c r="B18664" t="s">
        <v>74</v>
      </c>
      <c r="C18664" t="s">
        <v>75</v>
      </c>
      <c r="D18664" t="s">
        <v>60</v>
      </c>
      <c r="E18664" t="s">
        <v>42</v>
      </c>
      <c r="F18664" t="s">
        <v>33372</v>
      </c>
      <c r="O18664" s="1" t="s">
        <v>23</v>
      </c>
    </row>
    <row r="18665" spans="1:15">
      <c r="A18665" t="s">
        <v>33373</v>
      </c>
      <c r="B18665" t="s">
        <v>69</v>
      </c>
      <c r="C18665" t="s">
        <v>70</v>
      </c>
      <c r="D18665" t="s">
        <v>60</v>
      </c>
      <c r="E18665" t="s">
        <v>42</v>
      </c>
      <c r="F18665" t="s">
        <v>23</v>
      </c>
      <c r="O18665" s="1" t="s">
        <v>23</v>
      </c>
    </row>
    <row r="18666" spans="1:15">
      <c r="A18666" t="s">
        <v>33374</v>
      </c>
      <c r="B18666" t="s">
        <v>69</v>
      </c>
      <c r="C18666" t="s">
        <v>70</v>
      </c>
      <c r="D18666" t="s">
        <v>60</v>
      </c>
      <c r="E18666" t="s">
        <v>42</v>
      </c>
      <c r="F18666" t="s">
        <v>23</v>
      </c>
      <c r="O18666" s="1" t="s">
        <v>23</v>
      </c>
    </row>
    <row r="18667" spans="1:15">
      <c r="A18667" t="s">
        <v>33375</v>
      </c>
      <c r="B18667" t="s">
        <v>838</v>
      </c>
      <c r="C18667" t="s">
        <v>1839</v>
      </c>
      <c r="D18667" t="s">
        <v>60</v>
      </c>
      <c r="E18667" t="s">
        <v>42</v>
      </c>
      <c r="F18667" t="s">
        <v>33376</v>
      </c>
      <c r="O18667" s="1" t="s">
        <v>23</v>
      </c>
    </row>
    <row r="18668" spans="1:15">
      <c r="A18668" t="s">
        <v>33377</v>
      </c>
      <c r="B18668" t="s">
        <v>23</v>
      </c>
      <c r="C18668" t="s">
        <v>59</v>
      </c>
      <c r="D18668" t="s">
        <v>18</v>
      </c>
      <c r="F18668" t="s">
        <v>23</v>
      </c>
      <c r="O18668" s="1" t="s">
        <v>23</v>
      </c>
    </row>
    <row r="18669" spans="1:15">
      <c r="A18669" t="s">
        <v>33378</v>
      </c>
      <c r="B18669" t="s">
        <v>74</v>
      </c>
      <c r="C18669" t="s">
        <v>75</v>
      </c>
      <c r="D18669" t="s">
        <v>60</v>
      </c>
      <c r="E18669" t="s">
        <v>42</v>
      </c>
      <c r="F18669" t="s">
        <v>33379</v>
      </c>
      <c r="O18669" s="1" t="s">
        <v>23</v>
      </c>
    </row>
    <row r="18670" spans="1:15">
      <c r="A18670" t="s">
        <v>33380</v>
      </c>
      <c r="B18670" t="s">
        <v>74</v>
      </c>
      <c r="C18670" t="s">
        <v>75</v>
      </c>
      <c r="D18670" t="s">
        <v>60</v>
      </c>
      <c r="E18670" t="s">
        <v>42</v>
      </c>
      <c r="F18670" t="s">
        <v>33381</v>
      </c>
      <c r="O18670" s="1" t="s">
        <v>23</v>
      </c>
    </row>
    <row r="18671" spans="1:15">
      <c r="A18671" t="s">
        <v>33382</v>
      </c>
      <c r="B18671" t="s">
        <v>74</v>
      </c>
      <c r="C18671" t="s">
        <v>75</v>
      </c>
      <c r="D18671" t="s">
        <v>60</v>
      </c>
      <c r="E18671" t="s">
        <v>42</v>
      </c>
      <c r="F18671" t="s">
        <v>33383</v>
      </c>
      <c r="O18671" s="1" t="s">
        <v>23</v>
      </c>
    </row>
    <row r="18672" spans="1:15">
      <c r="A18672" t="s">
        <v>33384</v>
      </c>
      <c r="B18672" t="s">
        <v>74</v>
      </c>
      <c r="C18672" t="s">
        <v>75</v>
      </c>
      <c r="D18672" t="s">
        <v>60</v>
      </c>
      <c r="E18672" t="s">
        <v>42</v>
      </c>
      <c r="F18672" t="s">
        <v>33385</v>
      </c>
      <c r="O18672" s="1" t="s">
        <v>23</v>
      </c>
    </row>
    <row r="18673" spans="1:15">
      <c r="A18673" t="s">
        <v>33386</v>
      </c>
      <c r="B18673" t="s">
        <v>69</v>
      </c>
      <c r="C18673" t="s">
        <v>70</v>
      </c>
      <c r="D18673" t="s">
        <v>60</v>
      </c>
      <c r="E18673" t="s">
        <v>42</v>
      </c>
      <c r="F18673" t="s">
        <v>33387</v>
      </c>
      <c r="O18673" s="1" t="s">
        <v>23</v>
      </c>
    </row>
    <row r="18674" spans="1:15">
      <c r="A18674" t="s">
        <v>33388</v>
      </c>
      <c r="B18674" t="s">
        <v>74</v>
      </c>
      <c r="C18674" t="s">
        <v>75</v>
      </c>
      <c r="D18674" t="s">
        <v>60</v>
      </c>
      <c r="E18674" t="s">
        <v>42</v>
      </c>
      <c r="F18674" t="s">
        <v>33389</v>
      </c>
      <c r="O18674" s="1" t="s">
        <v>23</v>
      </c>
    </row>
    <row r="18675" spans="1:15">
      <c r="A18675" t="s">
        <v>33390</v>
      </c>
      <c r="B18675" t="s">
        <v>74</v>
      </c>
      <c r="C18675" t="s">
        <v>75</v>
      </c>
      <c r="D18675" t="s">
        <v>60</v>
      </c>
      <c r="E18675" t="s">
        <v>42</v>
      </c>
      <c r="F18675" t="s">
        <v>33391</v>
      </c>
      <c r="O18675" s="1" t="s">
        <v>23</v>
      </c>
    </row>
    <row r="18676" spans="1:15">
      <c r="A18676" t="s">
        <v>33392</v>
      </c>
      <c r="B18676" t="s">
        <v>23</v>
      </c>
      <c r="C18676" t="s">
        <v>17</v>
      </c>
      <c r="D18676" t="s">
        <v>18</v>
      </c>
      <c r="E18676" t="s">
        <v>19</v>
      </c>
      <c r="F18676" t="s">
        <v>23</v>
      </c>
      <c r="O18676" s="1" t="s">
        <v>23</v>
      </c>
    </row>
    <row r="18677" spans="1:15">
      <c r="A18677" t="s">
        <v>33393</v>
      </c>
      <c r="B18677" t="s">
        <v>74</v>
      </c>
      <c r="C18677" t="s">
        <v>75</v>
      </c>
      <c r="D18677" t="s">
        <v>60</v>
      </c>
      <c r="E18677" t="s">
        <v>42</v>
      </c>
      <c r="F18677" t="s">
        <v>33394</v>
      </c>
      <c r="O18677" s="1" t="s">
        <v>23</v>
      </c>
    </row>
    <row r="18678" spans="1:15">
      <c r="A18678" t="s">
        <v>33395</v>
      </c>
      <c r="B18678" t="s">
        <v>16</v>
      </c>
      <c r="C18678" t="s">
        <v>75</v>
      </c>
      <c r="D18678" t="s">
        <v>18</v>
      </c>
      <c r="F18678" t="s">
        <v>33396</v>
      </c>
      <c r="O18678" s="1"/>
    </row>
    <row r="18679" spans="1:15">
      <c r="A18679" t="s">
        <v>33397</v>
      </c>
      <c r="B18679" t="s">
        <v>74</v>
      </c>
      <c r="C18679" t="s">
        <v>75</v>
      </c>
      <c r="D18679" t="s">
        <v>60</v>
      </c>
      <c r="E18679" t="s">
        <v>42</v>
      </c>
      <c r="F18679" t="s">
        <v>33398</v>
      </c>
      <c r="O18679" s="1" t="s">
        <v>23</v>
      </c>
    </row>
    <row r="18680" spans="1:15">
      <c r="A18680" t="s">
        <v>33399</v>
      </c>
      <c r="B18680" t="s">
        <v>74</v>
      </c>
      <c r="C18680" t="s">
        <v>75</v>
      </c>
      <c r="D18680" t="s">
        <v>60</v>
      </c>
      <c r="E18680" t="s">
        <v>42</v>
      </c>
      <c r="F18680" t="s">
        <v>33400</v>
      </c>
      <c r="O18680" s="1" t="s">
        <v>23</v>
      </c>
    </row>
    <row r="18681" spans="1:15">
      <c r="A18681" t="s">
        <v>33401</v>
      </c>
      <c r="B18681" t="s">
        <v>74</v>
      </c>
      <c r="C18681" t="s">
        <v>75</v>
      </c>
      <c r="D18681" t="s">
        <v>60</v>
      </c>
      <c r="E18681" t="s">
        <v>42</v>
      </c>
      <c r="F18681" t="s">
        <v>33402</v>
      </c>
      <c r="O18681" s="1" t="s">
        <v>23</v>
      </c>
    </row>
    <row r="18682" spans="1:15">
      <c r="A18682" t="s">
        <v>33403</v>
      </c>
      <c r="B18682" t="s">
        <v>74</v>
      </c>
      <c r="C18682" t="s">
        <v>75</v>
      </c>
      <c r="D18682" t="s">
        <v>60</v>
      </c>
      <c r="E18682" t="s">
        <v>42</v>
      </c>
      <c r="F18682" t="s">
        <v>33404</v>
      </c>
      <c r="O18682" s="1" t="s">
        <v>23</v>
      </c>
    </row>
    <row r="18683" spans="1:15">
      <c r="A18683" t="s">
        <v>33405</v>
      </c>
      <c r="B18683" t="s">
        <v>74</v>
      </c>
      <c r="C18683" t="s">
        <v>75</v>
      </c>
      <c r="D18683" t="s">
        <v>60</v>
      </c>
      <c r="E18683" t="s">
        <v>42</v>
      </c>
      <c r="F18683" t="s">
        <v>33406</v>
      </c>
      <c r="O18683" s="1" t="s">
        <v>23</v>
      </c>
    </row>
    <row r="18684" spans="1:15">
      <c r="A18684" t="s">
        <v>33407</v>
      </c>
      <c r="B18684" t="s">
        <v>74</v>
      </c>
      <c r="C18684" t="s">
        <v>75</v>
      </c>
      <c r="D18684" t="s">
        <v>60</v>
      </c>
      <c r="E18684" t="s">
        <v>42</v>
      </c>
      <c r="F18684" t="s">
        <v>33408</v>
      </c>
      <c r="O18684" s="1" t="s">
        <v>23</v>
      </c>
    </row>
    <row r="18685" spans="1:15">
      <c r="A18685" t="s">
        <v>33409</v>
      </c>
      <c r="B18685" t="s">
        <v>74</v>
      </c>
      <c r="C18685" t="s">
        <v>75</v>
      </c>
      <c r="D18685" t="s">
        <v>60</v>
      </c>
      <c r="E18685" t="s">
        <v>42</v>
      </c>
      <c r="F18685" t="s">
        <v>33410</v>
      </c>
      <c r="O18685" s="1" t="s">
        <v>23</v>
      </c>
    </row>
    <row r="18686" spans="1:15">
      <c r="A18686" t="s">
        <v>33411</v>
      </c>
      <c r="B18686" t="s">
        <v>69</v>
      </c>
      <c r="C18686" t="s">
        <v>70</v>
      </c>
      <c r="D18686" t="s">
        <v>60</v>
      </c>
      <c r="E18686" t="s">
        <v>42</v>
      </c>
      <c r="F18686" t="s">
        <v>33412</v>
      </c>
      <c r="O18686" s="1" t="s">
        <v>23</v>
      </c>
    </row>
    <row r="18687" spans="1:15">
      <c r="A18687" t="s">
        <v>33413</v>
      </c>
      <c r="B18687" t="s">
        <v>74</v>
      </c>
      <c r="C18687" t="s">
        <v>75</v>
      </c>
      <c r="D18687" t="s">
        <v>60</v>
      </c>
      <c r="E18687" t="s">
        <v>42</v>
      </c>
      <c r="F18687" t="s">
        <v>33414</v>
      </c>
      <c r="O18687" s="1" t="s">
        <v>23</v>
      </c>
    </row>
    <row r="18688" spans="1:15">
      <c r="A18688" t="s">
        <v>33415</v>
      </c>
      <c r="B18688" t="s">
        <v>69</v>
      </c>
      <c r="C18688" t="s">
        <v>410</v>
      </c>
      <c r="D18688" t="s">
        <v>60</v>
      </c>
      <c r="E18688" t="s">
        <v>42</v>
      </c>
      <c r="F18688" t="s">
        <v>23</v>
      </c>
      <c r="O18688" s="1" t="s">
        <v>23</v>
      </c>
    </row>
    <row r="18689" spans="1:15">
      <c r="A18689" t="s">
        <v>33416</v>
      </c>
      <c r="B18689" t="s">
        <v>74</v>
      </c>
      <c r="C18689" t="s">
        <v>75</v>
      </c>
      <c r="D18689" t="s">
        <v>60</v>
      </c>
      <c r="E18689" t="s">
        <v>42</v>
      </c>
      <c r="F18689" t="s">
        <v>33417</v>
      </c>
      <c r="O18689" s="1" t="s">
        <v>23</v>
      </c>
    </row>
    <row r="18690" spans="1:15">
      <c r="A18690" t="s">
        <v>33418</v>
      </c>
      <c r="B18690" t="s">
        <v>74</v>
      </c>
      <c r="C18690" t="s">
        <v>75</v>
      </c>
      <c r="D18690" t="s">
        <v>60</v>
      </c>
      <c r="E18690" t="s">
        <v>42</v>
      </c>
      <c r="F18690" t="s">
        <v>33419</v>
      </c>
      <c r="O18690" s="1" t="s">
        <v>23</v>
      </c>
    </row>
    <row r="18691" spans="1:15">
      <c r="A18691" t="s">
        <v>33420</v>
      </c>
      <c r="B18691" t="s">
        <v>69</v>
      </c>
      <c r="C18691" t="s">
        <v>70</v>
      </c>
      <c r="D18691" t="s">
        <v>60</v>
      </c>
      <c r="E18691" t="s">
        <v>42</v>
      </c>
      <c r="F18691" t="s">
        <v>23</v>
      </c>
      <c r="O18691" s="1" t="s">
        <v>23</v>
      </c>
    </row>
    <row r="18692" spans="1:15">
      <c r="A18692" t="s">
        <v>33421</v>
      </c>
      <c r="B18692" t="s">
        <v>69</v>
      </c>
      <c r="C18692" t="s">
        <v>70</v>
      </c>
      <c r="D18692" t="s">
        <v>60</v>
      </c>
      <c r="E18692" t="s">
        <v>42</v>
      </c>
      <c r="F18692" t="s">
        <v>33422</v>
      </c>
      <c r="O18692" s="1" t="s">
        <v>23</v>
      </c>
    </row>
    <row r="18693" spans="1:15">
      <c r="A18693" t="s">
        <v>33423</v>
      </c>
      <c r="B18693" t="s">
        <v>74</v>
      </c>
      <c r="C18693" t="s">
        <v>75</v>
      </c>
      <c r="D18693" t="s">
        <v>60</v>
      </c>
      <c r="E18693" t="s">
        <v>42</v>
      </c>
      <c r="F18693" t="s">
        <v>33424</v>
      </c>
      <c r="O18693" s="1" t="s">
        <v>23</v>
      </c>
    </row>
    <row r="18694" spans="1:15">
      <c r="A18694" t="s">
        <v>33425</v>
      </c>
      <c r="B18694" t="s">
        <v>74</v>
      </c>
      <c r="C18694" t="s">
        <v>75</v>
      </c>
      <c r="D18694" t="s">
        <v>60</v>
      </c>
      <c r="E18694" t="s">
        <v>42</v>
      </c>
      <c r="F18694" t="s">
        <v>33426</v>
      </c>
      <c r="O18694" s="1" t="s">
        <v>23</v>
      </c>
    </row>
    <row r="18695" spans="1:15">
      <c r="A18695" t="s">
        <v>33427</v>
      </c>
      <c r="B18695" t="s">
        <v>74</v>
      </c>
      <c r="C18695" t="s">
        <v>75</v>
      </c>
      <c r="D18695" t="s">
        <v>60</v>
      </c>
      <c r="E18695" t="s">
        <v>42</v>
      </c>
      <c r="F18695" t="s">
        <v>33428</v>
      </c>
      <c r="O18695" s="1" t="s">
        <v>23</v>
      </c>
    </row>
    <row r="18696" spans="1:15">
      <c r="A18696" t="s">
        <v>33429</v>
      </c>
      <c r="B18696" t="s">
        <v>74</v>
      </c>
      <c r="C18696" t="s">
        <v>75</v>
      </c>
      <c r="D18696" t="s">
        <v>60</v>
      </c>
      <c r="E18696" t="s">
        <v>42</v>
      </c>
      <c r="F18696" t="s">
        <v>33430</v>
      </c>
      <c r="O18696" s="1" t="s">
        <v>23</v>
      </c>
    </row>
    <row r="18697" spans="1:15">
      <c r="A18697" t="s">
        <v>33431</v>
      </c>
      <c r="B18697" t="s">
        <v>23</v>
      </c>
      <c r="C18697" t="s">
        <v>23</v>
      </c>
      <c r="D18697" t="s">
        <v>18</v>
      </c>
      <c r="F18697" t="s">
        <v>35</v>
      </c>
      <c r="O18697" s="1" t="s">
        <v>23</v>
      </c>
    </row>
    <row r="18698" spans="1:15">
      <c r="A18698" t="s">
        <v>33432</v>
      </c>
      <c r="B18698" t="s">
        <v>74</v>
      </c>
      <c r="C18698" t="s">
        <v>75</v>
      </c>
      <c r="D18698" t="s">
        <v>60</v>
      </c>
      <c r="E18698" t="s">
        <v>42</v>
      </c>
      <c r="F18698" t="s">
        <v>33433</v>
      </c>
      <c r="O18698" s="1" t="s">
        <v>23</v>
      </c>
    </row>
    <row r="18699" spans="1:15">
      <c r="A18699" t="s">
        <v>33434</v>
      </c>
      <c r="B18699" t="s">
        <v>69</v>
      </c>
      <c r="C18699" t="s">
        <v>242</v>
      </c>
      <c r="D18699" t="s">
        <v>18</v>
      </c>
      <c r="E18699" t="s">
        <v>42</v>
      </c>
      <c r="F18699" t="s">
        <v>33435</v>
      </c>
      <c r="O18699" s="1" t="s">
        <v>23</v>
      </c>
    </row>
    <row r="18700" spans="1:15">
      <c r="A18700" t="s">
        <v>33436</v>
      </c>
      <c r="B18700" t="s">
        <v>74</v>
      </c>
      <c r="C18700" t="s">
        <v>75</v>
      </c>
      <c r="D18700" t="s">
        <v>60</v>
      </c>
      <c r="E18700" t="s">
        <v>42</v>
      </c>
      <c r="F18700" t="s">
        <v>33437</v>
      </c>
      <c r="O18700" s="1" t="s">
        <v>23</v>
      </c>
    </row>
    <row r="18701" spans="1:15">
      <c r="A18701" t="s">
        <v>33438</v>
      </c>
      <c r="B18701" t="s">
        <v>74</v>
      </c>
      <c r="C18701" t="s">
        <v>75</v>
      </c>
      <c r="D18701" t="s">
        <v>60</v>
      </c>
      <c r="E18701" t="s">
        <v>42</v>
      </c>
      <c r="F18701" t="s">
        <v>33439</v>
      </c>
      <c r="O18701" s="1" t="s">
        <v>23</v>
      </c>
    </row>
    <row r="18702" spans="1:15">
      <c r="A18702" t="s">
        <v>33440</v>
      </c>
      <c r="B18702" t="s">
        <v>74</v>
      </c>
      <c r="C18702" t="s">
        <v>75</v>
      </c>
      <c r="D18702" t="s">
        <v>60</v>
      </c>
      <c r="E18702" t="s">
        <v>42</v>
      </c>
      <c r="F18702" t="s">
        <v>33441</v>
      </c>
      <c r="O18702" s="1" t="s">
        <v>23</v>
      </c>
    </row>
    <row r="18703" spans="1:15">
      <c r="A18703" t="s">
        <v>33442</v>
      </c>
      <c r="B18703" t="s">
        <v>74</v>
      </c>
      <c r="C18703" t="s">
        <v>75</v>
      </c>
      <c r="D18703" t="s">
        <v>60</v>
      </c>
      <c r="E18703" t="s">
        <v>42</v>
      </c>
      <c r="F18703" t="s">
        <v>33443</v>
      </c>
      <c r="O18703" s="1" t="s">
        <v>23</v>
      </c>
    </row>
    <row r="18704" spans="1:15">
      <c r="A18704" t="s">
        <v>33444</v>
      </c>
      <c r="B18704" t="s">
        <v>23</v>
      </c>
      <c r="C18704" t="s">
        <v>23</v>
      </c>
      <c r="D18704" t="s">
        <v>18</v>
      </c>
      <c r="F18704" t="s">
        <v>33445</v>
      </c>
      <c r="O18704" s="1" t="s">
        <v>23</v>
      </c>
    </row>
    <row r="18705" spans="1:15">
      <c r="A18705" t="s">
        <v>33446</v>
      </c>
      <c r="B18705" t="s">
        <v>23</v>
      </c>
      <c r="C18705" t="s">
        <v>23</v>
      </c>
      <c r="D18705" t="s">
        <v>18</v>
      </c>
      <c r="F18705" t="s">
        <v>13550</v>
      </c>
      <c r="O18705" s="1" t="s">
        <v>23</v>
      </c>
    </row>
    <row r="18706" spans="1:15" ht="43.5">
      <c r="A18706" t="s">
        <v>33447</v>
      </c>
      <c r="B18706" t="s">
        <v>504</v>
      </c>
      <c r="C18706" t="s">
        <v>37</v>
      </c>
      <c r="D18706" t="s">
        <v>41</v>
      </c>
      <c r="E18706" t="s">
        <v>42</v>
      </c>
      <c r="F18706" t="s">
        <v>23</v>
      </c>
      <c r="O18706" s="1" t="s">
        <v>33448</v>
      </c>
    </row>
    <row r="18707" spans="1:15" ht="130.5">
      <c r="A18707" t="s">
        <v>33449</v>
      </c>
      <c r="B18707" t="s">
        <v>504</v>
      </c>
      <c r="C18707" t="s">
        <v>37</v>
      </c>
      <c r="D18707" t="s">
        <v>41</v>
      </c>
      <c r="E18707" t="s">
        <v>42</v>
      </c>
      <c r="F18707" t="s">
        <v>23</v>
      </c>
      <c r="O18707" s="1" t="s">
        <v>33450</v>
      </c>
    </row>
    <row r="18708" spans="1:15">
      <c r="A18708" t="s">
        <v>33451</v>
      </c>
      <c r="B18708" t="s">
        <v>16</v>
      </c>
      <c r="D18708" t="s">
        <v>18</v>
      </c>
      <c r="F18708" t="s">
        <v>33452</v>
      </c>
      <c r="O18708" s="1"/>
    </row>
    <row r="18709" spans="1:15" ht="159">
      <c r="A18709" t="s">
        <v>33453</v>
      </c>
      <c r="B18709" t="s">
        <v>504</v>
      </c>
      <c r="C18709" t="s">
        <v>37</v>
      </c>
      <c r="D18709" t="s">
        <v>60</v>
      </c>
      <c r="E18709" t="s">
        <v>42</v>
      </c>
      <c r="F18709" t="s">
        <v>33454</v>
      </c>
      <c r="O18709" s="1" t="s">
        <v>33455</v>
      </c>
    </row>
    <row r="18710" spans="1:15">
      <c r="A18710" t="s">
        <v>33456</v>
      </c>
      <c r="B18710" t="s">
        <v>504</v>
      </c>
      <c r="C18710" t="s">
        <v>37</v>
      </c>
      <c r="D18710" t="s">
        <v>60</v>
      </c>
      <c r="E18710" t="s">
        <v>42</v>
      </c>
      <c r="F18710" t="s">
        <v>33457</v>
      </c>
      <c r="O18710" s="1" t="s">
        <v>23</v>
      </c>
    </row>
    <row r="18711" spans="1:15">
      <c r="A18711" t="s">
        <v>33458</v>
      </c>
      <c r="B18711" t="s">
        <v>23</v>
      </c>
      <c r="C18711" t="s">
        <v>23</v>
      </c>
      <c r="D18711" t="s">
        <v>18</v>
      </c>
      <c r="F18711" t="s">
        <v>33459</v>
      </c>
      <c r="O18711" s="1" t="s">
        <v>23</v>
      </c>
    </row>
    <row r="18712" spans="1:15">
      <c r="A18712" t="s">
        <v>33460</v>
      </c>
      <c r="B18712" t="s">
        <v>63</v>
      </c>
      <c r="C18712" t="s">
        <v>37</v>
      </c>
      <c r="D18712" t="s">
        <v>41</v>
      </c>
      <c r="E18712" t="s">
        <v>42</v>
      </c>
      <c r="F18712" t="s">
        <v>23</v>
      </c>
      <c r="O18712" s="1" t="s">
        <v>23</v>
      </c>
    </row>
    <row r="18713" spans="1:15">
      <c r="A18713" t="s">
        <v>33461</v>
      </c>
      <c r="B18713" t="s">
        <v>63</v>
      </c>
      <c r="C18713" t="s">
        <v>37</v>
      </c>
      <c r="D18713" t="s">
        <v>41</v>
      </c>
      <c r="E18713" t="s">
        <v>42</v>
      </c>
      <c r="F18713" t="s">
        <v>23</v>
      </c>
      <c r="O18713" s="1" t="s">
        <v>23</v>
      </c>
    </row>
    <row r="18714" spans="1:15">
      <c r="A18714" t="s">
        <v>33462</v>
      </c>
      <c r="B18714" t="s">
        <v>16</v>
      </c>
      <c r="D18714" t="s">
        <v>18</v>
      </c>
      <c r="F18714" t="s">
        <v>33463</v>
      </c>
      <c r="O18714" s="1"/>
    </row>
    <row r="18715" spans="1:15">
      <c r="A18715" t="s">
        <v>33464</v>
      </c>
      <c r="B18715" t="s">
        <v>16</v>
      </c>
      <c r="C18715" t="s">
        <v>75</v>
      </c>
      <c r="D18715" t="s">
        <v>18</v>
      </c>
      <c r="F18715" t="s">
        <v>33465</v>
      </c>
      <c r="O18715" s="1"/>
    </row>
    <row r="18716" spans="1:15">
      <c r="A18716" t="s">
        <v>33466</v>
      </c>
      <c r="B18716" t="s">
        <v>74</v>
      </c>
      <c r="C18716" t="s">
        <v>75</v>
      </c>
      <c r="D18716" t="s">
        <v>60</v>
      </c>
      <c r="E18716" t="s">
        <v>42</v>
      </c>
      <c r="F18716" t="s">
        <v>33467</v>
      </c>
      <c r="O18716" s="1" t="s">
        <v>23</v>
      </c>
    </row>
    <row r="18717" spans="1:15">
      <c r="A18717" t="s">
        <v>33468</v>
      </c>
      <c r="B18717" t="s">
        <v>74</v>
      </c>
      <c r="C18717" t="s">
        <v>75</v>
      </c>
      <c r="D18717" t="s">
        <v>60</v>
      </c>
      <c r="E18717" t="s">
        <v>42</v>
      </c>
      <c r="F18717" t="s">
        <v>33469</v>
      </c>
      <c r="O18717" s="1" t="s">
        <v>23</v>
      </c>
    </row>
    <row r="18718" spans="1:15">
      <c r="A18718" t="s">
        <v>33470</v>
      </c>
      <c r="B18718" t="s">
        <v>74</v>
      </c>
      <c r="C18718" t="s">
        <v>75</v>
      </c>
      <c r="D18718" t="s">
        <v>60</v>
      </c>
      <c r="E18718" t="s">
        <v>42</v>
      </c>
      <c r="F18718" t="s">
        <v>33471</v>
      </c>
      <c r="O18718" s="1" t="s">
        <v>23</v>
      </c>
    </row>
    <row r="18719" spans="1:15">
      <c r="A18719" t="s">
        <v>33472</v>
      </c>
      <c r="B18719" t="s">
        <v>23</v>
      </c>
      <c r="C18719" t="s">
        <v>49</v>
      </c>
      <c r="D18719" t="s">
        <v>18</v>
      </c>
      <c r="E18719" t="s">
        <v>19</v>
      </c>
      <c r="F18719" t="s">
        <v>33473</v>
      </c>
      <c r="O18719" s="1" t="s">
        <v>23</v>
      </c>
    </row>
    <row r="18720" spans="1:15">
      <c r="A18720" t="s">
        <v>33474</v>
      </c>
      <c r="B18720" t="s">
        <v>23</v>
      </c>
      <c r="C18720" t="s">
        <v>738</v>
      </c>
      <c r="D18720" t="s">
        <v>18</v>
      </c>
      <c r="F18720" t="s">
        <v>33475</v>
      </c>
      <c r="O18720" s="1" t="s">
        <v>23</v>
      </c>
    </row>
    <row r="18721" spans="1:15">
      <c r="A18721" t="s">
        <v>33476</v>
      </c>
      <c r="B18721" t="s">
        <v>23</v>
      </c>
      <c r="C18721" t="s">
        <v>738</v>
      </c>
      <c r="D18721" t="s">
        <v>18</v>
      </c>
      <c r="F18721" t="s">
        <v>33477</v>
      </c>
      <c r="O18721" s="1" t="s">
        <v>23</v>
      </c>
    </row>
    <row r="18722" spans="1:15">
      <c r="A18722" t="s">
        <v>33478</v>
      </c>
      <c r="B18722" t="s">
        <v>23</v>
      </c>
      <c r="C18722" t="s">
        <v>738</v>
      </c>
      <c r="D18722" t="s">
        <v>18</v>
      </c>
      <c r="F18722" t="s">
        <v>33479</v>
      </c>
      <c r="O18722" s="1" t="s">
        <v>23</v>
      </c>
    </row>
    <row r="18723" spans="1:15">
      <c r="A18723" t="s">
        <v>33480</v>
      </c>
      <c r="B18723" t="s">
        <v>23</v>
      </c>
      <c r="C18723" t="s">
        <v>23</v>
      </c>
      <c r="D18723" t="s">
        <v>18</v>
      </c>
      <c r="F18723" t="s">
        <v>33481</v>
      </c>
      <c r="O18723" s="1" t="s">
        <v>23</v>
      </c>
    </row>
    <row r="18724" spans="1:15">
      <c r="A18724" t="s">
        <v>33482</v>
      </c>
      <c r="B18724" t="s">
        <v>23</v>
      </c>
      <c r="C18724" t="s">
        <v>23</v>
      </c>
      <c r="D18724" t="s">
        <v>18</v>
      </c>
      <c r="F18724" t="s">
        <v>33483</v>
      </c>
      <c r="O18724" s="1" t="s">
        <v>23</v>
      </c>
    </row>
    <row r="18725" spans="1:15">
      <c r="A18725" t="s">
        <v>33484</v>
      </c>
      <c r="B18725" t="s">
        <v>23</v>
      </c>
      <c r="C18725" t="s">
        <v>23</v>
      </c>
      <c r="D18725" t="s">
        <v>18</v>
      </c>
      <c r="F18725" t="s">
        <v>33485</v>
      </c>
      <c r="O18725" s="1" t="s">
        <v>23</v>
      </c>
    </row>
    <row r="18726" spans="1:15">
      <c r="A18726" t="s">
        <v>33486</v>
      </c>
      <c r="B18726" t="s">
        <v>23</v>
      </c>
      <c r="C18726" t="s">
        <v>23</v>
      </c>
      <c r="D18726" t="s">
        <v>18</v>
      </c>
      <c r="F18726" t="s">
        <v>33487</v>
      </c>
      <c r="O18726" s="1" t="s">
        <v>23</v>
      </c>
    </row>
    <row r="18727" spans="1:15">
      <c r="A18727" t="s">
        <v>33488</v>
      </c>
      <c r="B18727" t="s">
        <v>23</v>
      </c>
      <c r="C18727" t="s">
        <v>23</v>
      </c>
      <c r="D18727" t="s">
        <v>18</v>
      </c>
      <c r="F18727" t="s">
        <v>33489</v>
      </c>
      <c r="O18727" s="1" t="s">
        <v>23</v>
      </c>
    </row>
    <row r="18728" spans="1:15">
      <c r="A18728" t="s">
        <v>33490</v>
      </c>
      <c r="B18728" t="s">
        <v>23</v>
      </c>
      <c r="C18728" t="s">
        <v>23</v>
      </c>
      <c r="D18728" t="s">
        <v>18</v>
      </c>
      <c r="F18728" t="s">
        <v>33491</v>
      </c>
      <c r="O18728" s="1" t="s">
        <v>23</v>
      </c>
    </row>
    <row r="18729" spans="1:15">
      <c r="A18729" t="s">
        <v>33492</v>
      </c>
      <c r="B18729" t="s">
        <v>23</v>
      </c>
      <c r="C18729" t="s">
        <v>23</v>
      </c>
      <c r="D18729" t="s">
        <v>18</v>
      </c>
      <c r="F18729" t="s">
        <v>33493</v>
      </c>
      <c r="O18729" s="1" t="s">
        <v>23</v>
      </c>
    </row>
    <row r="18730" spans="1:15">
      <c r="A18730" t="s">
        <v>33494</v>
      </c>
      <c r="B18730" t="s">
        <v>23</v>
      </c>
      <c r="C18730" t="s">
        <v>23</v>
      </c>
      <c r="D18730" t="s">
        <v>18</v>
      </c>
      <c r="F18730" t="s">
        <v>33495</v>
      </c>
      <c r="O18730" s="1" t="s">
        <v>23</v>
      </c>
    </row>
    <row r="18731" spans="1:15">
      <c r="A18731" t="s">
        <v>33496</v>
      </c>
      <c r="B18731" t="s">
        <v>23</v>
      </c>
      <c r="C18731" t="s">
        <v>23</v>
      </c>
      <c r="D18731" t="s">
        <v>18</v>
      </c>
      <c r="F18731" t="s">
        <v>33497</v>
      </c>
      <c r="O18731" s="1" t="s">
        <v>23</v>
      </c>
    </row>
    <row r="18732" spans="1:15">
      <c r="A18732" t="s">
        <v>33498</v>
      </c>
      <c r="B18732" t="s">
        <v>23</v>
      </c>
      <c r="C18732" t="s">
        <v>23</v>
      </c>
      <c r="D18732" t="s">
        <v>18</v>
      </c>
      <c r="F18732" t="s">
        <v>33499</v>
      </c>
      <c r="O18732" s="1" t="s">
        <v>23</v>
      </c>
    </row>
    <row r="18733" spans="1:15">
      <c r="A18733" t="s">
        <v>33500</v>
      </c>
      <c r="B18733" t="s">
        <v>23</v>
      </c>
      <c r="C18733" t="s">
        <v>23</v>
      </c>
      <c r="D18733" t="s">
        <v>18</v>
      </c>
      <c r="F18733" t="s">
        <v>33501</v>
      </c>
      <c r="O18733" s="1" t="s">
        <v>23</v>
      </c>
    </row>
    <row r="18734" spans="1:15">
      <c r="A18734" t="s">
        <v>33502</v>
      </c>
      <c r="B18734" t="s">
        <v>23</v>
      </c>
      <c r="C18734" t="s">
        <v>23</v>
      </c>
      <c r="D18734" t="s">
        <v>18</v>
      </c>
      <c r="F18734" t="s">
        <v>33503</v>
      </c>
      <c r="O18734" s="1" t="s">
        <v>23</v>
      </c>
    </row>
    <row r="18735" spans="1:15">
      <c r="A18735" t="s">
        <v>33504</v>
      </c>
      <c r="B18735" t="s">
        <v>23</v>
      </c>
      <c r="C18735" t="s">
        <v>23</v>
      </c>
      <c r="D18735" t="s">
        <v>18</v>
      </c>
      <c r="F18735" t="s">
        <v>33505</v>
      </c>
      <c r="O18735" s="1" t="s">
        <v>23</v>
      </c>
    </row>
    <row r="18736" spans="1:15">
      <c r="A18736" t="s">
        <v>33506</v>
      </c>
      <c r="B18736" t="s">
        <v>23</v>
      </c>
      <c r="C18736" t="s">
        <v>23</v>
      </c>
      <c r="D18736" t="s">
        <v>18</v>
      </c>
      <c r="F18736" t="s">
        <v>33507</v>
      </c>
      <c r="O18736" s="1" t="s">
        <v>23</v>
      </c>
    </row>
    <row r="18737" spans="1:15">
      <c r="A18737" t="s">
        <v>33508</v>
      </c>
      <c r="B18737" t="s">
        <v>23</v>
      </c>
      <c r="C18737" t="s">
        <v>23</v>
      </c>
      <c r="D18737" t="s">
        <v>18</v>
      </c>
      <c r="F18737" t="s">
        <v>33509</v>
      </c>
      <c r="O18737" s="1" t="s">
        <v>23</v>
      </c>
    </row>
    <row r="18738" spans="1:15">
      <c r="A18738" t="s">
        <v>33510</v>
      </c>
      <c r="B18738" t="s">
        <v>23</v>
      </c>
      <c r="C18738" t="s">
        <v>23</v>
      </c>
      <c r="D18738" t="s">
        <v>18</v>
      </c>
      <c r="F18738" t="s">
        <v>33511</v>
      </c>
      <c r="O18738" s="1" t="s">
        <v>23</v>
      </c>
    </row>
    <row r="18739" spans="1:15">
      <c r="A18739" t="s">
        <v>33512</v>
      </c>
      <c r="B18739" t="s">
        <v>23</v>
      </c>
      <c r="C18739" t="s">
        <v>23</v>
      </c>
      <c r="D18739" t="s">
        <v>18</v>
      </c>
      <c r="F18739" t="s">
        <v>33513</v>
      </c>
      <c r="O18739" s="1" t="s">
        <v>23</v>
      </c>
    </row>
    <row r="18740" spans="1:15">
      <c r="A18740" t="s">
        <v>33514</v>
      </c>
      <c r="B18740" t="s">
        <v>23</v>
      </c>
      <c r="C18740" t="s">
        <v>23</v>
      </c>
      <c r="D18740" t="s">
        <v>18</v>
      </c>
      <c r="F18740" t="s">
        <v>33515</v>
      </c>
      <c r="O18740" s="1" t="s">
        <v>23</v>
      </c>
    </row>
    <row r="18741" spans="1:15">
      <c r="A18741" t="s">
        <v>33516</v>
      </c>
      <c r="B18741" t="s">
        <v>23</v>
      </c>
      <c r="C18741" t="s">
        <v>23</v>
      </c>
      <c r="D18741" t="s">
        <v>18</v>
      </c>
      <c r="F18741" t="s">
        <v>33517</v>
      </c>
      <c r="O18741" s="1" t="s">
        <v>23</v>
      </c>
    </row>
    <row r="18742" spans="1:15">
      <c r="A18742" t="s">
        <v>33518</v>
      </c>
      <c r="B18742" t="s">
        <v>23</v>
      </c>
      <c r="C18742" t="s">
        <v>23</v>
      </c>
      <c r="D18742" t="s">
        <v>18</v>
      </c>
      <c r="F18742" t="s">
        <v>33519</v>
      </c>
      <c r="O18742" s="1" t="s">
        <v>23</v>
      </c>
    </row>
    <row r="18743" spans="1:15">
      <c r="A18743" t="s">
        <v>33520</v>
      </c>
      <c r="B18743" t="s">
        <v>23</v>
      </c>
      <c r="C18743" t="s">
        <v>23</v>
      </c>
      <c r="D18743" t="s">
        <v>18</v>
      </c>
      <c r="F18743" t="s">
        <v>33521</v>
      </c>
      <c r="O18743" s="1" t="s">
        <v>23</v>
      </c>
    </row>
    <row r="18744" spans="1:15">
      <c r="A18744" t="s">
        <v>33522</v>
      </c>
      <c r="B18744" t="s">
        <v>23</v>
      </c>
      <c r="C18744" t="s">
        <v>23</v>
      </c>
      <c r="D18744" t="s">
        <v>18</v>
      </c>
      <c r="F18744" t="s">
        <v>33523</v>
      </c>
      <c r="O18744" s="1" t="s">
        <v>23</v>
      </c>
    </row>
    <row r="18745" spans="1:15">
      <c r="A18745" t="s">
        <v>33524</v>
      </c>
      <c r="B18745" t="s">
        <v>23</v>
      </c>
      <c r="C18745" t="s">
        <v>23</v>
      </c>
      <c r="D18745" t="s">
        <v>18</v>
      </c>
      <c r="F18745" t="s">
        <v>33525</v>
      </c>
      <c r="O18745" s="1" t="s">
        <v>23</v>
      </c>
    </row>
    <row r="18746" spans="1:15">
      <c r="A18746" t="s">
        <v>33526</v>
      </c>
      <c r="B18746" t="s">
        <v>23</v>
      </c>
      <c r="C18746" t="s">
        <v>23</v>
      </c>
      <c r="D18746" t="s">
        <v>18</v>
      </c>
      <c r="F18746" t="s">
        <v>33527</v>
      </c>
      <c r="O18746" s="1" t="s">
        <v>23</v>
      </c>
    </row>
    <row r="18747" spans="1:15">
      <c r="A18747" t="s">
        <v>33528</v>
      </c>
      <c r="B18747" t="s">
        <v>23</v>
      </c>
      <c r="C18747" t="s">
        <v>23</v>
      </c>
      <c r="D18747" t="s">
        <v>18</v>
      </c>
      <c r="F18747" t="s">
        <v>33529</v>
      </c>
      <c r="O18747" s="1" t="s">
        <v>23</v>
      </c>
    </row>
    <row r="18748" spans="1:15">
      <c r="A18748" t="s">
        <v>33530</v>
      </c>
      <c r="B18748" t="s">
        <v>23</v>
      </c>
      <c r="C18748" t="s">
        <v>23</v>
      </c>
      <c r="D18748" t="s">
        <v>18</v>
      </c>
      <c r="F18748" t="s">
        <v>33531</v>
      </c>
      <c r="O18748" s="1" t="s">
        <v>23</v>
      </c>
    </row>
    <row r="18749" spans="1:15">
      <c r="A18749" t="s">
        <v>33532</v>
      </c>
      <c r="B18749" t="s">
        <v>23</v>
      </c>
      <c r="C18749" t="s">
        <v>23</v>
      </c>
      <c r="D18749" t="s">
        <v>18</v>
      </c>
      <c r="F18749" t="s">
        <v>33533</v>
      </c>
      <c r="O18749" s="1" t="s">
        <v>23</v>
      </c>
    </row>
    <row r="18750" spans="1:15">
      <c r="A18750" t="s">
        <v>33534</v>
      </c>
      <c r="D18750" t="s">
        <v>18</v>
      </c>
      <c r="F18750" t="s">
        <v>33535</v>
      </c>
      <c r="O18750" s="1"/>
    </row>
    <row r="18751" spans="1:15">
      <c r="A18751" t="s">
        <v>33536</v>
      </c>
      <c r="B18751" t="s">
        <v>23</v>
      </c>
      <c r="C18751" t="s">
        <v>23</v>
      </c>
      <c r="D18751" t="s">
        <v>18</v>
      </c>
      <c r="F18751" t="s">
        <v>33535</v>
      </c>
      <c r="O18751" s="1" t="s">
        <v>23</v>
      </c>
    </row>
    <row r="18752" spans="1:15">
      <c r="A18752" t="s">
        <v>33537</v>
      </c>
      <c r="B18752" t="s">
        <v>23</v>
      </c>
      <c r="C18752" t="s">
        <v>23</v>
      </c>
      <c r="D18752" t="s">
        <v>18</v>
      </c>
      <c r="F18752" t="s">
        <v>33538</v>
      </c>
      <c r="O18752" s="1" t="s">
        <v>23</v>
      </c>
    </row>
    <row r="18753" spans="1:15">
      <c r="A18753" t="s">
        <v>33539</v>
      </c>
      <c r="B18753" t="s">
        <v>16</v>
      </c>
      <c r="D18753" t="s">
        <v>18</v>
      </c>
      <c r="F18753" t="s">
        <v>33540</v>
      </c>
      <c r="O18753" s="1"/>
    </row>
    <row r="18754" spans="1:15">
      <c r="A18754" t="s">
        <v>33541</v>
      </c>
      <c r="B18754" t="s">
        <v>23</v>
      </c>
      <c r="C18754" t="s">
        <v>23</v>
      </c>
      <c r="D18754" t="s">
        <v>18</v>
      </c>
      <c r="F18754" t="s">
        <v>33542</v>
      </c>
      <c r="O18754" s="1" t="s">
        <v>23</v>
      </c>
    </row>
    <row r="18755" spans="1:15">
      <c r="A18755" t="s">
        <v>33543</v>
      </c>
      <c r="B18755" t="s">
        <v>23</v>
      </c>
      <c r="C18755" t="s">
        <v>23</v>
      </c>
      <c r="D18755" t="s">
        <v>18</v>
      </c>
      <c r="F18755" t="s">
        <v>33487</v>
      </c>
      <c r="O18755" s="1" t="s">
        <v>23</v>
      </c>
    </row>
    <row r="18756" spans="1:15">
      <c r="A18756" t="s">
        <v>33544</v>
      </c>
      <c r="B18756" t="s">
        <v>23</v>
      </c>
      <c r="C18756" t="s">
        <v>23</v>
      </c>
      <c r="D18756" t="s">
        <v>18</v>
      </c>
      <c r="F18756" t="s">
        <v>33545</v>
      </c>
      <c r="O18756" s="1" t="s">
        <v>23</v>
      </c>
    </row>
    <row r="18757" spans="1:15">
      <c r="A18757" t="s">
        <v>33546</v>
      </c>
      <c r="B18757" t="s">
        <v>23</v>
      </c>
      <c r="C18757" t="s">
        <v>23</v>
      </c>
      <c r="D18757" t="s">
        <v>18</v>
      </c>
      <c r="F18757" t="s">
        <v>33547</v>
      </c>
      <c r="O18757" s="1" t="s">
        <v>23</v>
      </c>
    </row>
    <row r="18758" spans="1:15">
      <c r="A18758" t="s">
        <v>33548</v>
      </c>
      <c r="B18758" t="s">
        <v>23</v>
      </c>
      <c r="C18758" t="s">
        <v>23</v>
      </c>
      <c r="D18758" t="s">
        <v>18</v>
      </c>
      <c r="F18758" t="s">
        <v>33487</v>
      </c>
      <c r="O18758" s="1" t="s">
        <v>23</v>
      </c>
    </row>
    <row r="18759" spans="1:15">
      <c r="A18759" t="s">
        <v>33549</v>
      </c>
      <c r="B18759" t="s">
        <v>23</v>
      </c>
      <c r="C18759" t="s">
        <v>23</v>
      </c>
      <c r="D18759" t="s">
        <v>18</v>
      </c>
      <c r="F18759" t="s">
        <v>33550</v>
      </c>
      <c r="O18759" s="1" t="s">
        <v>23</v>
      </c>
    </row>
    <row r="18760" spans="1:15">
      <c r="A18760" t="s">
        <v>33551</v>
      </c>
      <c r="B18760" t="s">
        <v>23</v>
      </c>
      <c r="C18760" t="s">
        <v>23</v>
      </c>
      <c r="D18760" t="s">
        <v>18</v>
      </c>
      <c r="F18760" t="s">
        <v>33552</v>
      </c>
      <c r="O18760" s="1" t="s">
        <v>23</v>
      </c>
    </row>
    <row r="18761" spans="1:15">
      <c r="A18761" t="s">
        <v>33553</v>
      </c>
      <c r="B18761" t="s">
        <v>23</v>
      </c>
      <c r="C18761" t="s">
        <v>23</v>
      </c>
      <c r="D18761" t="s">
        <v>18</v>
      </c>
      <c r="F18761" t="s">
        <v>33554</v>
      </c>
      <c r="O18761" s="1" t="s">
        <v>23</v>
      </c>
    </row>
    <row r="18762" spans="1:15">
      <c r="A18762" t="s">
        <v>33555</v>
      </c>
      <c r="B18762" t="s">
        <v>23</v>
      </c>
      <c r="C18762" t="s">
        <v>23</v>
      </c>
      <c r="D18762" t="s">
        <v>18</v>
      </c>
      <c r="F18762" t="s">
        <v>33556</v>
      </c>
      <c r="O18762" s="1" t="s">
        <v>23</v>
      </c>
    </row>
    <row r="18763" spans="1:15">
      <c r="A18763" t="s">
        <v>33557</v>
      </c>
      <c r="B18763" t="s">
        <v>23</v>
      </c>
      <c r="C18763" t="s">
        <v>23</v>
      </c>
      <c r="D18763" t="s">
        <v>18</v>
      </c>
      <c r="F18763" t="s">
        <v>33558</v>
      </c>
      <c r="O18763" s="1" t="s">
        <v>23</v>
      </c>
    </row>
    <row r="18764" spans="1:15">
      <c r="A18764" t="s">
        <v>33559</v>
      </c>
      <c r="B18764" t="s">
        <v>23</v>
      </c>
      <c r="C18764" t="s">
        <v>23</v>
      </c>
      <c r="D18764" t="s">
        <v>18</v>
      </c>
      <c r="F18764" t="s">
        <v>33489</v>
      </c>
      <c r="O18764" s="1" t="s">
        <v>23</v>
      </c>
    </row>
    <row r="18765" spans="1:15">
      <c r="A18765" t="s">
        <v>33560</v>
      </c>
      <c r="B18765" t="s">
        <v>23</v>
      </c>
      <c r="C18765" t="s">
        <v>23</v>
      </c>
      <c r="D18765" t="s">
        <v>18</v>
      </c>
      <c r="F18765" t="s">
        <v>33561</v>
      </c>
      <c r="O18765" s="1" t="s">
        <v>23</v>
      </c>
    </row>
    <row r="18766" spans="1:15">
      <c r="A18766" t="s">
        <v>33562</v>
      </c>
      <c r="B18766" t="s">
        <v>23</v>
      </c>
      <c r="C18766" t="s">
        <v>23</v>
      </c>
      <c r="D18766" t="s">
        <v>18</v>
      </c>
      <c r="F18766" t="s">
        <v>33563</v>
      </c>
      <c r="O18766" s="1" t="s">
        <v>23</v>
      </c>
    </row>
    <row r="18767" spans="1:15">
      <c r="A18767" t="s">
        <v>33564</v>
      </c>
      <c r="B18767" t="s">
        <v>23</v>
      </c>
      <c r="C18767" t="s">
        <v>23</v>
      </c>
      <c r="D18767" t="s">
        <v>18</v>
      </c>
      <c r="F18767" t="s">
        <v>33565</v>
      </c>
      <c r="O18767" s="1" t="s">
        <v>23</v>
      </c>
    </row>
    <row r="18768" spans="1:15">
      <c r="A18768" t="s">
        <v>33566</v>
      </c>
      <c r="B18768" t="s">
        <v>23</v>
      </c>
      <c r="C18768" t="s">
        <v>23</v>
      </c>
      <c r="D18768" t="s">
        <v>18</v>
      </c>
      <c r="F18768" t="s">
        <v>33567</v>
      </c>
      <c r="O18768" s="1" t="s">
        <v>23</v>
      </c>
    </row>
    <row r="18769" spans="1:15">
      <c r="A18769" t="s">
        <v>33568</v>
      </c>
      <c r="B18769" t="s">
        <v>23</v>
      </c>
      <c r="C18769" t="s">
        <v>23</v>
      </c>
      <c r="D18769" t="s">
        <v>18</v>
      </c>
      <c r="F18769" t="s">
        <v>33545</v>
      </c>
      <c r="O18769" s="1" t="s">
        <v>23</v>
      </c>
    </row>
    <row r="18770" spans="1:15">
      <c r="A18770" t="s">
        <v>33569</v>
      </c>
      <c r="B18770" t="s">
        <v>23</v>
      </c>
      <c r="C18770" t="s">
        <v>23</v>
      </c>
      <c r="D18770" t="s">
        <v>18</v>
      </c>
      <c r="F18770" t="s">
        <v>20606</v>
      </c>
      <c r="O18770" s="1" t="s">
        <v>23</v>
      </c>
    </row>
    <row r="18771" spans="1:15">
      <c r="A18771" t="s">
        <v>33570</v>
      </c>
      <c r="B18771" t="s">
        <v>23</v>
      </c>
      <c r="C18771" t="s">
        <v>23</v>
      </c>
      <c r="D18771" t="s">
        <v>18</v>
      </c>
      <c r="F18771" t="s">
        <v>1376</v>
      </c>
      <c r="O18771" s="1" t="s">
        <v>23</v>
      </c>
    </row>
    <row r="18772" spans="1:15">
      <c r="A18772" t="s">
        <v>33571</v>
      </c>
      <c r="B18772" t="s">
        <v>23</v>
      </c>
      <c r="C18772" t="s">
        <v>23</v>
      </c>
      <c r="D18772" t="s">
        <v>18</v>
      </c>
      <c r="F18772" t="s">
        <v>33572</v>
      </c>
      <c r="O18772" s="1" t="s">
        <v>23</v>
      </c>
    </row>
    <row r="18773" spans="1:15">
      <c r="A18773" t="s">
        <v>33573</v>
      </c>
      <c r="B18773" t="s">
        <v>23</v>
      </c>
      <c r="C18773" t="s">
        <v>23</v>
      </c>
      <c r="D18773" t="s">
        <v>18</v>
      </c>
      <c r="F18773" t="s">
        <v>33574</v>
      </c>
      <c r="O18773" s="1" t="s">
        <v>23</v>
      </c>
    </row>
    <row r="18774" spans="1:15">
      <c r="A18774" t="s">
        <v>33575</v>
      </c>
      <c r="B18774" t="s">
        <v>23</v>
      </c>
      <c r="C18774" t="s">
        <v>23</v>
      </c>
      <c r="D18774" t="s">
        <v>18</v>
      </c>
      <c r="F18774" t="s">
        <v>33576</v>
      </c>
      <c r="O18774" s="1" t="s">
        <v>23</v>
      </c>
    </row>
    <row r="18775" spans="1:15">
      <c r="A18775" t="s">
        <v>33577</v>
      </c>
      <c r="B18775" t="s">
        <v>23</v>
      </c>
      <c r="C18775" t="s">
        <v>23</v>
      </c>
      <c r="D18775" t="s">
        <v>18</v>
      </c>
      <c r="F18775" t="s">
        <v>33578</v>
      </c>
      <c r="O18775" s="1" t="s">
        <v>23</v>
      </c>
    </row>
    <row r="18776" spans="1:15">
      <c r="A18776" t="s">
        <v>33579</v>
      </c>
      <c r="B18776" t="s">
        <v>23</v>
      </c>
      <c r="C18776" t="s">
        <v>23</v>
      </c>
      <c r="D18776" t="s">
        <v>18</v>
      </c>
      <c r="F18776" t="s">
        <v>33580</v>
      </c>
      <c r="O18776" s="1" t="s">
        <v>23</v>
      </c>
    </row>
    <row r="18777" spans="1:15">
      <c r="A18777" t="s">
        <v>33581</v>
      </c>
      <c r="B18777" t="s">
        <v>23</v>
      </c>
      <c r="C18777" t="s">
        <v>23</v>
      </c>
      <c r="D18777" t="s">
        <v>18</v>
      </c>
      <c r="F18777" t="s">
        <v>33582</v>
      </c>
      <c r="O18777" s="1" t="s">
        <v>23</v>
      </c>
    </row>
    <row r="18778" spans="1:15">
      <c r="A18778" t="s">
        <v>33583</v>
      </c>
      <c r="B18778" t="s">
        <v>23</v>
      </c>
      <c r="C18778" t="s">
        <v>23</v>
      </c>
      <c r="D18778" t="s">
        <v>18</v>
      </c>
      <c r="F18778" t="s">
        <v>33584</v>
      </c>
      <c r="O18778" s="1" t="s">
        <v>23</v>
      </c>
    </row>
    <row r="18779" spans="1:15">
      <c r="A18779" t="s">
        <v>33585</v>
      </c>
      <c r="B18779" t="s">
        <v>23</v>
      </c>
      <c r="C18779" t="s">
        <v>23</v>
      </c>
      <c r="D18779" t="s">
        <v>18</v>
      </c>
      <c r="F18779" t="s">
        <v>33586</v>
      </c>
      <c r="O18779" s="1" t="s">
        <v>23</v>
      </c>
    </row>
    <row r="18780" spans="1:15">
      <c r="A18780" t="s">
        <v>33587</v>
      </c>
      <c r="B18780" t="s">
        <v>23</v>
      </c>
      <c r="C18780" t="s">
        <v>23</v>
      </c>
      <c r="D18780" t="s">
        <v>18</v>
      </c>
      <c r="F18780" t="s">
        <v>33588</v>
      </c>
      <c r="O18780" s="1" t="s">
        <v>23</v>
      </c>
    </row>
    <row r="18781" spans="1:15">
      <c r="A18781" t="s">
        <v>33589</v>
      </c>
      <c r="B18781" t="s">
        <v>23</v>
      </c>
      <c r="C18781" t="s">
        <v>23</v>
      </c>
      <c r="D18781" t="s">
        <v>18</v>
      </c>
      <c r="F18781" t="s">
        <v>33590</v>
      </c>
      <c r="O18781" s="1" t="s">
        <v>23</v>
      </c>
    </row>
    <row r="18782" spans="1:15">
      <c r="A18782" t="s">
        <v>33591</v>
      </c>
      <c r="B18782" t="s">
        <v>23</v>
      </c>
      <c r="C18782" t="s">
        <v>23</v>
      </c>
      <c r="D18782" t="s">
        <v>18</v>
      </c>
      <c r="F18782" t="s">
        <v>33592</v>
      </c>
      <c r="O18782" s="1" t="s">
        <v>23</v>
      </c>
    </row>
    <row r="18783" spans="1:15">
      <c r="A18783" t="s">
        <v>33593</v>
      </c>
      <c r="B18783" t="s">
        <v>23</v>
      </c>
      <c r="C18783" t="s">
        <v>23</v>
      </c>
      <c r="D18783" t="s">
        <v>18</v>
      </c>
      <c r="F18783" t="s">
        <v>33594</v>
      </c>
      <c r="O18783" s="1" t="s">
        <v>23</v>
      </c>
    </row>
    <row r="18784" spans="1:15">
      <c r="A18784" t="s">
        <v>33595</v>
      </c>
      <c r="B18784" t="s">
        <v>23</v>
      </c>
      <c r="C18784" t="s">
        <v>23</v>
      </c>
      <c r="D18784" t="s">
        <v>18</v>
      </c>
      <c r="F18784" t="s">
        <v>33596</v>
      </c>
      <c r="O18784" s="1" t="s">
        <v>23</v>
      </c>
    </row>
    <row r="18785" spans="1:15">
      <c r="A18785" t="s">
        <v>33597</v>
      </c>
      <c r="B18785" t="s">
        <v>23</v>
      </c>
      <c r="C18785" t="s">
        <v>23</v>
      </c>
      <c r="D18785" t="s">
        <v>18</v>
      </c>
      <c r="F18785" t="s">
        <v>33598</v>
      </c>
      <c r="O18785" s="1" t="s">
        <v>23</v>
      </c>
    </row>
    <row r="18786" spans="1:15">
      <c r="A18786" t="s">
        <v>33599</v>
      </c>
      <c r="B18786" t="s">
        <v>23</v>
      </c>
      <c r="C18786" t="s">
        <v>23</v>
      </c>
      <c r="D18786" t="s">
        <v>18</v>
      </c>
      <c r="F18786" t="s">
        <v>33600</v>
      </c>
      <c r="O18786" s="1" t="s">
        <v>23</v>
      </c>
    </row>
    <row r="18787" spans="1:15">
      <c r="A18787" t="s">
        <v>33601</v>
      </c>
      <c r="B18787" t="s">
        <v>23</v>
      </c>
      <c r="C18787" t="s">
        <v>23</v>
      </c>
      <c r="D18787" t="s">
        <v>18</v>
      </c>
      <c r="F18787" t="s">
        <v>33602</v>
      </c>
      <c r="O18787" s="1" t="s">
        <v>23</v>
      </c>
    </row>
    <row r="18788" spans="1:15">
      <c r="A18788" t="s">
        <v>33603</v>
      </c>
      <c r="B18788" t="s">
        <v>23</v>
      </c>
      <c r="C18788" t="s">
        <v>23</v>
      </c>
      <c r="D18788" t="s">
        <v>18</v>
      </c>
      <c r="F18788" t="s">
        <v>33604</v>
      </c>
      <c r="O18788" s="1" t="s">
        <v>23</v>
      </c>
    </row>
    <row r="18789" spans="1:15">
      <c r="A18789" t="s">
        <v>33605</v>
      </c>
      <c r="B18789" t="s">
        <v>23</v>
      </c>
      <c r="C18789" t="s">
        <v>23</v>
      </c>
      <c r="D18789" t="s">
        <v>18</v>
      </c>
      <c r="F18789" t="s">
        <v>33606</v>
      </c>
      <c r="O18789" s="1" t="s">
        <v>23</v>
      </c>
    </row>
    <row r="18790" spans="1:15" ht="43.5">
      <c r="A18790" t="s">
        <v>33607</v>
      </c>
      <c r="B18790" t="s">
        <v>678</v>
      </c>
      <c r="C18790" t="s">
        <v>738</v>
      </c>
      <c r="D18790" t="s">
        <v>866</v>
      </c>
      <c r="E18790" t="s">
        <v>42</v>
      </c>
      <c r="F18790" t="s">
        <v>33608</v>
      </c>
      <c r="O18790" s="1" t="s">
        <v>33609</v>
      </c>
    </row>
    <row r="18791" spans="1:15">
      <c r="A18791" t="s">
        <v>33610</v>
      </c>
      <c r="B18791" t="s">
        <v>504</v>
      </c>
      <c r="C18791" t="s">
        <v>738</v>
      </c>
      <c r="D18791" t="s">
        <v>60</v>
      </c>
      <c r="E18791" t="s">
        <v>42</v>
      </c>
      <c r="F18791" t="s">
        <v>33611</v>
      </c>
      <c r="O18791" s="1" t="s">
        <v>33612</v>
      </c>
    </row>
    <row r="18792" spans="1:15">
      <c r="A18792" t="s">
        <v>33613</v>
      </c>
      <c r="B18792" t="s">
        <v>23</v>
      </c>
      <c r="C18792" t="s">
        <v>23</v>
      </c>
      <c r="D18792" t="s">
        <v>18</v>
      </c>
      <c r="F18792" t="s">
        <v>33614</v>
      </c>
      <c r="O18792" s="1" t="s">
        <v>23</v>
      </c>
    </row>
    <row r="18793" spans="1:15">
      <c r="A18793" t="s">
        <v>33615</v>
      </c>
      <c r="B18793" t="s">
        <v>23</v>
      </c>
      <c r="C18793" t="s">
        <v>59</v>
      </c>
      <c r="D18793" t="s">
        <v>60</v>
      </c>
      <c r="E18793" t="s">
        <v>42</v>
      </c>
      <c r="F18793" t="s">
        <v>33616</v>
      </c>
      <c r="O18793" s="1" t="s">
        <v>23</v>
      </c>
    </row>
    <row r="18794" spans="1:15">
      <c r="A18794" t="s">
        <v>33617</v>
      </c>
      <c r="B18794" t="s">
        <v>16</v>
      </c>
      <c r="D18794" t="s">
        <v>18</v>
      </c>
      <c r="F18794" t="s">
        <v>33618</v>
      </c>
      <c r="O18794" s="1"/>
    </row>
    <row r="18795" spans="1:15">
      <c r="A18795" t="s">
        <v>33619</v>
      </c>
      <c r="B18795" t="s">
        <v>23</v>
      </c>
      <c r="C18795" t="s">
        <v>59</v>
      </c>
      <c r="D18795" t="s">
        <v>60</v>
      </c>
      <c r="E18795" t="s">
        <v>42</v>
      </c>
      <c r="F18795" t="s">
        <v>33614</v>
      </c>
      <c r="O18795" s="1" t="s">
        <v>23</v>
      </c>
    </row>
    <row r="18796" spans="1:15">
      <c r="A18796" t="s">
        <v>33620</v>
      </c>
      <c r="B18796" t="s">
        <v>23</v>
      </c>
      <c r="C18796" t="s">
        <v>75</v>
      </c>
      <c r="D18796" t="s">
        <v>18</v>
      </c>
      <c r="F18796" t="s">
        <v>33621</v>
      </c>
      <c r="O18796" s="1" t="s">
        <v>23</v>
      </c>
    </row>
    <row r="18797" spans="1:15">
      <c r="A18797" t="s">
        <v>33622</v>
      </c>
      <c r="B18797" t="s">
        <v>23</v>
      </c>
      <c r="C18797" t="s">
        <v>59</v>
      </c>
      <c r="D18797" t="s">
        <v>60</v>
      </c>
      <c r="E18797" t="s">
        <v>42</v>
      </c>
      <c r="F18797" t="s">
        <v>33623</v>
      </c>
      <c r="O18797" s="1" t="s">
        <v>23</v>
      </c>
    </row>
    <row r="18798" spans="1:15">
      <c r="A18798" t="s">
        <v>33624</v>
      </c>
      <c r="B18798" t="s">
        <v>16</v>
      </c>
      <c r="D18798" t="s">
        <v>18</v>
      </c>
      <c r="F18798" t="s">
        <v>33618</v>
      </c>
      <c r="O18798" s="1"/>
    </row>
    <row r="18799" spans="1:15">
      <c r="A18799" t="s">
        <v>33625</v>
      </c>
      <c r="B18799" t="s">
        <v>23</v>
      </c>
      <c r="C18799" t="s">
        <v>23</v>
      </c>
      <c r="D18799" t="s">
        <v>18</v>
      </c>
      <c r="F18799" t="s">
        <v>33626</v>
      </c>
      <c r="O18799" s="1" t="s">
        <v>23</v>
      </c>
    </row>
    <row r="18800" spans="1:15" ht="144.75">
      <c r="A18800" t="s">
        <v>33627</v>
      </c>
      <c r="B18800" t="s">
        <v>16827</v>
      </c>
      <c r="C18800" t="s">
        <v>49</v>
      </c>
      <c r="D18800" t="s">
        <v>970</v>
      </c>
      <c r="E18800" t="s">
        <v>42</v>
      </c>
      <c r="F18800" t="s">
        <v>23</v>
      </c>
      <c r="O18800" s="1" t="s">
        <v>33628</v>
      </c>
    </row>
    <row r="18801" spans="1:15">
      <c r="A18801" t="s">
        <v>33629</v>
      </c>
      <c r="B18801" t="s">
        <v>504</v>
      </c>
      <c r="C18801" t="s">
        <v>12297</v>
      </c>
      <c r="D18801" t="s">
        <v>60</v>
      </c>
      <c r="E18801" t="s">
        <v>42</v>
      </c>
      <c r="F18801" t="s">
        <v>33630</v>
      </c>
      <c r="O18801" s="1" t="s">
        <v>23</v>
      </c>
    </row>
    <row r="18802" spans="1:15" ht="87">
      <c r="A18802" t="s">
        <v>33631</v>
      </c>
      <c r="B18802" t="s">
        <v>678</v>
      </c>
      <c r="C18802" t="s">
        <v>738</v>
      </c>
      <c r="D18802" t="s">
        <v>866</v>
      </c>
      <c r="E18802" t="s">
        <v>42</v>
      </c>
      <c r="F18802" t="s">
        <v>33632</v>
      </c>
      <c r="O18802" s="1" t="s">
        <v>33633</v>
      </c>
    </row>
    <row r="18803" spans="1:15">
      <c r="A18803" t="s">
        <v>33634</v>
      </c>
      <c r="B18803" t="s">
        <v>504</v>
      </c>
      <c r="C18803" t="s">
        <v>738</v>
      </c>
      <c r="D18803" t="s">
        <v>60</v>
      </c>
      <c r="E18803" t="s">
        <v>42</v>
      </c>
      <c r="F18803" t="s">
        <v>33632</v>
      </c>
      <c r="O18803" s="1" t="s">
        <v>23</v>
      </c>
    </row>
    <row r="18804" spans="1:15" ht="29.25">
      <c r="A18804" t="s">
        <v>33635</v>
      </c>
      <c r="B18804" t="s">
        <v>16827</v>
      </c>
      <c r="D18804" t="s">
        <v>866</v>
      </c>
      <c r="E18804" t="s">
        <v>42</v>
      </c>
      <c r="F18804" t="s">
        <v>33636</v>
      </c>
      <c r="O18804" s="1" t="s">
        <v>33637</v>
      </c>
    </row>
    <row r="18805" spans="1:15">
      <c r="A18805" t="s">
        <v>33638</v>
      </c>
      <c r="B18805" t="s">
        <v>504</v>
      </c>
      <c r="C18805" t="s">
        <v>534</v>
      </c>
      <c r="D18805" t="s">
        <v>866</v>
      </c>
      <c r="E18805" t="s">
        <v>42</v>
      </c>
      <c r="F18805" t="s">
        <v>33639</v>
      </c>
      <c r="O18805" s="1" t="s">
        <v>23</v>
      </c>
    </row>
    <row r="18806" spans="1:15">
      <c r="A18806" t="s">
        <v>33640</v>
      </c>
      <c r="B18806" t="s">
        <v>23</v>
      </c>
      <c r="C18806" t="s">
        <v>23</v>
      </c>
      <c r="D18806" t="s">
        <v>18</v>
      </c>
      <c r="F18806" t="s">
        <v>33641</v>
      </c>
      <c r="O18806" s="1" t="s">
        <v>23</v>
      </c>
    </row>
    <row r="18807" spans="1:15">
      <c r="A18807" t="s">
        <v>33642</v>
      </c>
      <c r="B18807" t="s">
        <v>16</v>
      </c>
      <c r="C18807" t="s">
        <v>738</v>
      </c>
      <c r="D18807" t="s">
        <v>18</v>
      </c>
      <c r="F18807" t="s">
        <v>33643</v>
      </c>
      <c r="O18807" s="1"/>
    </row>
    <row r="18808" spans="1:15">
      <c r="A18808" t="s">
        <v>33644</v>
      </c>
      <c r="B18808" t="s">
        <v>16</v>
      </c>
      <c r="C18808" t="s">
        <v>738</v>
      </c>
      <c r="D18808" t="s">
        <v>18</v>
      </c>
      <c r="F18808" t="s">
        <v>33643</v>
      </c>
      <c r="O18808" s="1"/>
    </row>
    <row r="18809" spans="1:15">
      <c r="A18809" t="s">
        <v>33645</v>
      </c>
      <c r="B18809" t="s">
        <v>23</v>
      </c>
      <c r="C18809" t="s">
        <v>738</v>
      </c>
      <c r="D18809" t="s">
        <v>18</v>
      </c>
      <c r="F18809" t="s">
        <v>33643</v>
      </c>
      <c r="O18809" s="1" t="s">
        <v>23</v>
      </c>
    </row>
    <row r="18810" spans="1:15">
      <c r="A18810" t="s">
        <v>33646</v>
      </c>
      <c r="B18810" t="s">
        <v>23</v>
      </c>
      <c r="C18810" t="s">
        <v>738</v>
      </c>
      <c r="D18810" t="s">
        <v>18</v>
      </c>
      <c r="F18810" t="s">
        <v>33643</v>
      </c>
      <c r="O18810" s="1" t="s">
        <v>23</v>
      </c>
    </row>
    <row r="18811" spans="1:15">
      <c r="A18811" t="s">
        <v>33647</v>
      </c>
      <c r="B18811" t="s">
        <v>16</v>
      </c>
      <c r="C18811" t="s">
        <v>738</v>
      </c>
      <c r="D18811" t="s">
        <v>18</v>
      </c>
      <c r="F18811" t="s">
        <v>33648</v>
      </c>
      <c r="O18811" s="1"/>
    </row>
    <row r="18812" spans="1:15">
      <c r="A18812" t="s">
        <v>33649</v>
      </c>
      <c r="B18812" t="s">
        <v>23</v>
      </c>
      <c r="C18812" t="s">
        <v>738</v>
      </c>
      <c r="D18812" t="s">
        <v>18</v>
      </c>
      <c r="F18812" t="s">
        <v>33643</v>
      </c>
      <c r="O18812" s="1" t="s">
        <v>23</v>
      </c>
    </row>
    <row r="18813" spans="1:15">
      <c r="A18813" t="s">
        <v>33650</v>
      </c>
      <c r="B18813" t="s">
        <v>23</v>
      </c>
      <c r="C18813" t="s">
        <v>738</v>
      </c>
      <c r="D18813" t="s">
        <v>18</v>
      </c>
      <c r="F18813" t="s">
        <v>33643</v>
      </c>
      <c r="O18813" s="1" t="s">
        <v>23</v>
      </c>
    </row>
    <row r="18814" spans="1:15">
      <c r="A18814" t="s">
        <v>33651</v>
      </c>
      <c r="B18814" t="s">
        <v>23</v>
      </c>
      <c r="C18814" t="s">
        <v>738</v>
      </c>
      <c r="D18814" t="s">
        <v>18</v>
      </c>
      <c r="F18814" t="s">
        <v>33643</v>
      </c>
      <c r="O18814" s="1" t="s">
        <v>23</v>
      </c>
    </row>
    <row r="18815" spans="1:15">
      <c r="A18815" t="s">
        <v>33652</v>
      </c>
      <c r="B18815" t="s">
        <v>23</v>
      </c>
      <c r="C18815" t="s">
        <v>738</v>
      </c>
      <c r="D18815" t="s">
        <v>18</v>
      </c>
      <c r="F18815" t="s">
        <v>901</v>
      </c>
      <c r="O18815" s="1" t="s">
        <v>23</v>
      </c>
    </row>
    <row r="18816" spans="1:15">
      <c r="A18816" t="s">
        <v>33653</v>
      </c>
      <c r="B18816" t="s">
        <v>23</v>
      </c>
      <c r="C18816" t="s">
        <v>738</v>
      </c>
      <c r="D18816" t="s">
        <v>18</v>
      </c>
      <c r="F18816" t="s">
        <v>33643</v>
      </c>
      <c r="O18816" s="1" t="s">
        <v>23</v>
      </c>
    </row>
    <row r="18817" spans="1:15">
      <c r="A18817" t="s">
        <v>33654</v>
      </c>
      <c r="B18817" t="s">
        <v>16</v>
      </c>
      <c r="C18817" t="s">
        <v>738</v>
      </c>
      <c r="D18817" t="s">
        <v>18</v>
      </c>
      <c r="F18817" t="s">
        <v>33643</v>
      </c>
      <c r="O18817" s="1"/>
    </row>
    <row r="18818" spans="1:15">
      <c r="A18818" t="s">
        <v>33655</v>
      </c>
      <c r="B18818" t="s">
        <v>16</v>
      </c>
      <c r="C18818" t="s">
        <v>738</v>
      </c>
      <c r="D18818" t="s">
        <v>18</v>
      </c>
      <c r="F18818" t="s">
        <v>33643</v>
      </c>
      <c r="O18818" s="1"/>
    </row>
    <row r="18819" spans="1:15">
      <c r="A18819" t="s">
        <v>33656</v>
      </c>
      <c r="B18819" t="s">
        <v>23</v>
      </c>
      <c r="C18819" t="s">
        <v>738</v>
      </c>
      <c r="D18819" t="s">
        <v>18</v>
      </c>
      <c r="F18819" t="s">
        <v>33643</v>
      </c>
      <c r="O18819" s="1" t="s">
        <v>23</v>
      </c>
    </row>
    <row r="18820" spans="1:15">
      <c r="A18820" t="s">
        <v>33657</v>
      </c>
      <c r="B18820" t="s">
        <v>23</v>
      </c>
      <c r="C18820" t="s">
        <v>738</v>
      </c>
      <c r="D18820" t="s">
        <v>18</v>
      </c>
      <c r="F18820" t="s">
        <v>33643</v>
      </c>
      <c r="O18820" s="1" t="s">
        <v>23</v>
      </c>
    </row>
    <row r="18821" spans="1:15">
      <c r="A18821" t="s">
        <v>33658</v>
      </c>
      <c r="B18821" t="s">
        <v>23</v>
      </c>
      <c r="C18821" t="s">
        <v>738</v>
      </c>
      <c r="D18821" t="s">
        <v>18</v>
      </c>
      <c r="F18821" t="s">
        <v>33643</v>
      </c>
      <c r="O18821" s="1" t="s">
        <v>23</v>
      </c>
    </row>
    <row r="18822" spans="1:15">
      <c r="A18822" t="s">
        <v>33659</v>
      </c>
      <c r="B18822" t="s">
        <v>23</v>
      </c>
      <c r="C18822" t="s">
        <v>738</v>
      </c>
      <c r="D18822" t="s">
        <v>18</v>
      </c>
      <c r="F18822" t="s">
        <v>33643</v>
      </c>
      <c r="O18822" s="1" t="s">
        <v>23</v>
      </c>
    </row>
    <row r="18823" spans="1:15">
      <c r="A18823" t="s">
        <v>33660</v>
      </c>
      <c r="B18823" t="s">
        <v>23</v>
      </c>
      <c r="C18823" t="s">
        <v>738</v>
      </c>
      <c r="D18823" t="s">
        <v>18</v>
      </c>
      <c r="F18823" t="s">
        <v>33643</v>
      </c>
      <c r="O18823" s="1" t="s">
        <v>23</v>
      </c>
    </row>
    <row r="18824" spans="1:15">
      <c r="A18824" t="s">
        <v>33661</v>
      </c>
      <c r="B18824" t="s">
        <v>23</v>
      </c>
      <c r="C18824" t="s">
        <v>738</v>
      </c>
      <c r="D18824" t="s">
        <v>18</v>
      </c>
      <c r="F18824" t="s">
        <v>33643</v>
      </c>
      <c r="O18824" s="1" t="s">
        <v>23</v>
      </c>
    </row>
    <row r="18825" spans="1:15">
      <c r="A18825" t="s">
        <v>33662</v>
      </c>
      <c r="B18825" t="s">
        <v>16</v>
      </c>
      <c r="C18825" t="s">
        <v>738</v>
      </c>
      <c r="D18825" t="s">
        <v>18</v>
      </c>
      <c r="F18825" t="s">
        <v>33643</v>
      </c>
      <c r="O18825" s="1"/>
    </row>
    <row r="18826" spans="1:15">
      <c r="A18826" t="s">
        <v>33663</v>
      </c>
      <c r="B18826" t="s">
        <v>16</v>
      </c>
      <c r="C18826" t="s">
        <v>738</v>
      </c>
      <c r="D18826" t="s">
        <v>18</v>
      </c>
      <c r="F18826" t="s">
        <v>33643</v>
      </c>
      <c r="O18826" s="1"/>
    </row>
    <row r="18827" spans="1:15">
      <c r="A18827" t="s">
        <v>33664</v>
      </c>
      <c r="B18827" t="s">
        <v>16</v>
      </c>
      <c r="C18827" t="s">
        <v>738</v>
      </c>
      <c r="D18827" t="s">
        <v>18</v>
      </c>
      <c r="F18827" t="s">
        <v>33643</v>
      </c>
      <c r="O18827" s="1"/>
    </row>
    <row r="18828" spans="1:15">
      <c r="A18828" t="s">
        <v>33665</v>
      </c>
      <c r="B18828" t="s">
        <v>23</v>
      </c>
      <c r="C18828" t="s">
        <v>738</v>
      </c>
      <c r="D18828" t="s">
        <v>18</v>
      </c>
      <c r="F18828" t="s">
        <v>33643</v>
      </c>
      <c r="O18828" s="1" t="s">
        <v>23</v>
      </c>
    </row>
    <row r="18829" spans="1:15">
      <c r="A18829" t="s">
        <v>33666</v>
      </c>
      <c r="B18829" t="s">
        <v>16</v>
      </c>
      <c r="C18829" t="s">
        <v>738</v>
      </c>
      <c r="D18829" t="s">
        <v>18</v>
      </c>
      <c r="F18829" t="s">
        <v>33643</v>
      </c>
      <c r="O18829" s="1"/>
    </row>
    <row r="18830" spans="1:15">
      <c r="A18830" t="s">
        <v>33667</v>
      </c>
      <c r="B18830" t="s">
        <v>23</v>
      </c>
      <c r="C18830" t="s">
        <v>738</v>
      </c>
      <c r="D18830" t="s">
        <v>18</v>
      </c>
      <c r="F18830" t="s">
        <v>33643</v>
      </c>
      <c r="O18830" s="1" t="s">
        <v>23</v>
      </c>
    </row>
    <row r="18831" spans="1:15">
      <c r="A18831" t="s">
        <v>33668</v>
      </c>
      <c r="B18831" t="s">
        <v>23</v>
      </c>
      <c r="C18831" t="s">
        <v>738</v>
      </c>
      <c r="D18831" t="s">
        <v>18</v>
      </c>
      <c r="F18831" t="s">
        <v>33643</v>
      </c>
      <c r="O18831" s="1" t="s">
        <v>23</v>
      </c>
    </row>
    <row r="18832" spans="1:15">
      <c r="A18832" t="s">
        <v>33669</v>
      </c>
      <c r="B18832" t="s">
        <v>23</v>
      </c>
      <c r="C18832" t="s">
        <v>738</v>
      </c>
      <c r="D18832" t="s">
        <v>18</v>
      </c>
      <c r="F18832" t="s">
        <v>33643</v>
      </c>
      <c r="O18832" s="1" t="s">
        <v>23</v>
      </c>
    </row>
    <row r="18833" spans="1:15">
      <c r="A18833" t="s">
        <v>33670</v>
      </c>
      <c r="B18833" t="s">
        <v>23</v>
      </c>
      <c r="C18833" t="s">
        <v>738</v>
      </c>
      <c r="D18833" t="s">
        <v>18</v>
      </c>
      <c r="F18833" t="s">
        <v>33643</v>
      </c>
      <c r="O18833" s="1" t="s">
        <v>23</v>
      </c>
    </row>
    <row r="18834" spans="1:15">
      <c r="A18834" t="s">
        <v>33671</v>
      </c>
      <c r="B18834" t="s">
        <v>23</v>
      </c>
      <c r="C18834" t="s">
        <v>738</v>
      </c>
      <c r="D18834" t="s">
        <v>18</v>
      </c>
      <c r="F18834" t="s">
        <v>33643</v>
      </c>
      <c r="O18834" s="1" t="s">
        <v>23</v>
      </c>
    </row>
    <row r="18835" spans="1:15">
      <c r="A18835" t="s">
        <v>33672</v>
      </c>
      <c r="B18835" t="s">
        <v>23</v>
      </c>
      <c r="C18835" t="s">
        <v>738</v>
      </c>
      <c r="D18835" t="s">
        <v>18</v>
      </c>
      <c r="F18835" t="s">
        <v>33643</v>
      </c>
      <c r="O18835" s="1" t="s">
        <v>23</v>
      </c>
    </row>
    <row r="18836" spans="1:15">
      <c r="A18836" t="s">
        <v>33673</v>
      </c>
      <c r="B18836" t="s">
        <v>16</v>
      </c>
      <c r="C18836" t="s">
        <v>738</v>
      </c>
      <c r="D18836" t="s">
        <v>18</v>
      </c>
      <c r="F18836" t="s">
        <v>33643</v>
      </c>
      <c r="O18836" s="1"/>
    </row>
    <row r="18837" spans="1:15">
      <c r="A18837" t="s">
        <v>33674</v>
      </c>
      <c r="B18837" t="s">
        <v>23</v>
      </c>
      <c r="C18837" t="s">
        <v>738</v>
      </c>
      <c r="D18837" t="s">
        <v>18</v>
      </c>
      <c r="F18837" t="s">
        <v>33643</v>
      </c>
      <c r="O18837" s="1" t="s">
        <v>23</v>
      </c>
    </row>
    <row r="18838" spans="1:15">
      <c r="A18838" t="s">
        <v>33675</v>
      </c>
      <c r="B18838" t="s">
        <v>23</v>
      </c>
      <c r="C18838" t="s">
        <v>738</v>
      </c>
      <c r="D18838" t="s">
        <v>18</v>
      </c>
      <c r="F18838" t="s">
        <v>33643</v>
      </c>
      <c r="O18838" s="1" t="s">
        <v>23</v>
      </c>
    </row>
    <row r="18839" spans="1:15">
      <c r="A18839" t="s">
        <v>33676</v>
      </c>
      <c r="B18839" t="s">
        <v>23</v>
      </c>
      <c r="C18839" t="s">
        <v>738</v>
      </c>
      <c r="D18839" t="s">
        <v>18</v>
      </c>
      <c r="F18839" t="s">
        <v>33643</v>
      </c>
      <c r="O18839" s="1" t="s">
        <v>23</v>
      </c>
    </row>
    <row r="18840" spans="1:15">
      <c r="A18840" t="s">
        <v>33677</v>
      </c>
      <c r="B18840" t="s">
        <v>23</v>
      </c>
      <c r="C18840" t="s">
        <v>738</v>
      </c>
      <c r="D18840" t="s">
        <v>18</v>
      </c>
      <c r="F18840" t="s">
        <v>33643</v>
      </c>
      <c r="O18840" s="1" t="s">
        <v>23</v>
      </c>
    </row>
    <row r="18841" spans="1:15">
      <c r="A18841" t="s">
        <v>33678</v>
      </c>
      <c r="B18841" t="s">
        <v>23</v>
      </c>
      <c r="C18841" t="s">
        <v>738</v>
      </c>
      <c r="D18841" t="s">
        <v>18</v>
      </c>
      <c r="F18841" t="s">
        <v>33643</v>
      </c>
      <c r="O18841" s="1" t="s">
        <v>23</v>
      </c>
    </row>
    <row r="18842" spans="1:15">
      <c r="A18842" t="s">
        <v>33679</v>
      </c>
      <c r="B18842" t="s">
        <v>23</v>
      </c>
      <c r="C18842" t="s">
        <v>738</v>
      </c>
      <c r="D18842" t="s">
        <v>18</v>
      </c>
      <c r="F18842" t="s">
        <v>33643</v>
      </c>
      <c r="O18842" s="1" t="s">
        <v>23</v>
      </c>
    </row>
    <row r="18843" spans="1:15">
      <c r="A18843" t="s">
        <v>33680</v>
      </c>
      <c r="B18843" t="s">
        <v>16</v>
      </c>
      <c r="C18843" t="s">
        <v>738</v>
      </c>
      <c r="D18843" t="s">
        <v>18</v>
      </c>
      <c r="F18843" t="s">
        <v>33643</v>
      </c>
      <c r="O18843" s="1"/>
    </row>
    <row r="18844" spans="1:15">
      <c r="A18844" t="s">
        <v>33681</v>
      </c>
      <c r="B18844" t="s">
        <v>23</v>
      </c>
      <c r="C18844" t="s">
        <v>738</v>
      </c>
      <c r="D18844" t="s">
        <v>18</v>
      </c>
      <c r="F18844" t="s">
        <v>33643</v>
      </c>
      <c r="O18844" s="1" t="s">
        <v>23</v>
      </c>
    </row>
    <row r="18845" spans="1:15">
      <c r="A18845" t="s">
        <v>33682</v>
      </c>
      <c r="B18845" t="s">
        <v>23</v>
      </c>
      <c r="C18845" t="s">
        <v>738</v>
      </c>
      <c r="D18845" t="s">
        <v>18</v>
      </c>
      <c r="F18845" t="s">
        <v>33643</v>
      </c>
      <c r="O18845" s="1" t="s">
        <v>23</v>
      </c>
    </row>
    <row r="18846" spans="1:15">
      <c r="A18846" t="s">
        <v>33683</v>
      </c>
      <c r="B18846" t="s">
        <v>16</v>
      </c>
      <c r="C18846" t="s">
        <v>738</v>
      </c>
      <c r="D18846" t="s">
        <v>18</v>
      </c>
      <c r="F18846" t="s">
        <v>33643</v>
      </c>
      <c r="O18846" s="1"/>
    </row>
    <row r="18847" spans="1:15">
      <c r="A18847" t="s">
        <v>33684</v>
      </c>
      <c r="B18847" t="s">
        <v>23</v>
      </c>
      <c r="C18847" t="s">
        <v>738</v>
      </c>
      <c r="D18847" t="s">
        <v>18</v>
      </c>
      <c r="F18847" t="s">
        <v>33643</v>
      </c>
      <c r="O18847" s="1" t="s">
        <v>23</v>
      </c>
    </row>
    <row r="18848" spans="1:15">
      <c r="A18848" t="s">
        <v>33685</v>
      </c>
      <c r="B18848" t="s">
        <v>23</v>
      </c>
      <c r="C18848" t="s">
        <v>738</v>
      </c>
      <c r="D18848" t="s">
        <v>18</v>
      </c>
      <c r="F18848" t="s">
        <v>33643</v>
      </c>
      <c r="O18848" s="1" t="s">
        <v>23</v>
      </c>
    </row>
    <row r="18849" spans="1:15">
      <c r="A18849" t="s">
        <v>33686</v>
      </c>
      <c r="B18849" t="s">
        <v>23</v>
      </c>
      <c r="C18849" t="s">
        <v>738</v>
      </c>
      <c r="D18849" t="s">
        <v>18</v>
      </c>
      <c r="F18849" t="s">
        <v>901</v>
      </c>
      <c r="O18849" s="1" t="s">
        <v>23</v>
      </c>
    </row>
    <row r="18850" spans="1:15">
      <c r="A18850" t="s">
        <v>33687</v>
      </c>
      <c r="B18850" t="s">
        <v>23</v>
      </c>
      <c r="C18850" t="s">
        <v>738</v>
      </c>
      <c r="D18850" t="s">
        <v>18</v>
      </c>
      <c r="F18850" t="s">
        <v>33643</v>
      </c>
      <c r="O18850" s="1" t="s">
        <v>23</v>
      </c>
    </row>
    <row r="18851" spans="1:15">
      <c r="A18851" t="s">
        <v>33688</v>
      </c>
      <c r="B18851" t="s">
        <v>23</v>
      </c>
      <c r="C18851" t="s">
        <v>738</v>
      </c>
      <c r="D18851" t="s">
        <v>18</v>
      </c>
      <c r="F18851" t="s">
        <v>33643</v>
      </c>
      <c r="O18851" s="1" t="s">
        <v>23</v>
      </c>
    </row>
    <row r="18852" spans="1:15">
      <c r="A18852" t="s">
        <v>33689</v>
      </c>
      <c r="B18852" t="s">
        <v>23</v>
      </c>
      <c r="C18852" t="s">
        <v>738</v>
      </c>
      <c r="D18852" t="s">
        <v>18</v>
      </c>
      <c r="F18852" t="s">
        <v>33643</v>
      </c>
      <c r="O18852" s="1" t="s">
        <v>23</v>
      </c>
    </row>
    <row r="18853" spans="1:15">
      <c r="A18853" t="s">
        <v>33690</v>
      </c>
      <c r="B18853" t="s">
        <v>23</v>
      </c>
      <c r="C18853" t="s">
        <v>738</v>
      </c>
      <c r="D18853" t="s">
        <v>18</v>
      </c>
      <c r="F18853" t="s">
        <v>33643</v>
      </c>
      <c r="O18853" s="1" t="s">
        <v>23</v>
      </c>
    </row>
    <row r="18854" spans="1:15">
      <c r="A18854" t="s">
        <v>33691</v>
      </c>
      <c r="B18854" t="s">
        <v>23</v>
      </c>
      <c r="C18854" t="s">
        <v>738</v>
      </c>
      <c r="D18854" t="s">
        <v>18</v>
      </c>
      <c r="F18854" t="s">
        <v>33643</v>
      </c>
      <c r="O18854" s="1" t="s">
        <v>23</v>
      </c>
    </row>
    <row r="18855" spans="1:15">
      <c r="A18855" t="s">
        <v>33692</v>
      </c>
      <c r="B18855" t="s">
        <v>23</v>
      </c>
      <c r="C18855" t="s">
        <v>738</v>
      </c>
      <c r="D18855" t="s">
        <v>18</v>
      </c>
      <c r="F18855" t="s">
        <v>33643</v>
      </c>
      <c r="O18855" s="1" t="s">
        <v>23</v>
      </c>
    </row>
    <row r="18856" spans="1:15">
      <c r="A18856" t="s">
        <v>33693</v>
      </c>
      <c r="B18856" t="s">
        <v>23</v>
      </c>
      <c r="C18856" t="s">
        <v>738</v>
      </c>
      <c r="D18856" t="s">
        <v>18</v>
      </c>
      <c r="F18856" t="s">
        <v>33643</v>
      </c>
      <c r="O18856" s="1" t="s">
        <v>23</v>
      </c>
    </row>
    <row r="18857" spans="1:15">
      <c r="A18857" t="s">
        <v>33694</v>
      </c>
      <c r="B18857" t="s">
        <v>16</v>
      </c>
      <c r="C18857" t="s">
        <v>738</v>
      </c>
      <c r="D18857" t="s">
        <v>18</v>
      </c>
      <c r="F18857" t="s">
        <v>33643</v>
      </c>
      <c r="O18857" s="1"/>
    </row>
    <row r="18858" spans="1:15">
      <c r="A18858" t="s">
        <v>33695</v>
      </c>
      <c r="B18858" t="s">
        <v>23</v>
      </c>
      <c r="C18858" t="s">
        <v>738</v>
      </c>
      <c r="D18858" t="s">
        <v>18</v>
      </c>
      <c r="F18858" t="s">
        <v>33643</v>
      </c>
      <c r="O18858" s="1" t="s">
        <v>23</v>
      </c>
    </row>
    <row r="18859" spans="1:15">
      <c r="A18859" t="s">
        <v>33696</v>
      </c>
      <c r="B18859" t="s">
        <v>23</v>
      </c>
      <c r="C18859" t="s">
        <v>738</v>
      </c>
      <c r="D18859" t="s">
        <v>18</v>
      </c>
      <c r="F18859" t="s">
        <v>33643</v>
      </c>
      <c r="O18859" s="1" t="s">
        <v>23</v>
      </c>
    </row>
    <row r="18860" spans="1:15">
      <c r="A18860" t="s">
        <v>33697</v>
      </c>
      <c r="B18860" t="s">
        <v>23</v>
      </c>
      <c r="C18860" t="s">
        <v>738</v>
      </c>
      <c r="D18860" t="s">
        <v>18</v>
      </c>
      <c r="F18860" t="s">
        <v>901</v>
      </c>
      <c r="O18860" s="1" t="s">
        <v>23</v>
      </c>
    </row>
    <row r="18861" spans="1:15">
      <c r="A18861" t="s">
        <v>33698</v>
      </c>
      <c r="B18861" t="s">
        <v>23</v>
      </c>
      <c r="C18861" t="s">
        <v>738</v>
      </c>
      <c r="D18861" t="s">
        <v>18</v>
      </c>
      <c r="F18861" t="s">
        <v>33643</v>
      </c>
      <c r="O18861" s="1" t="s">
        <v>23</v>
      </c>
    </row>
    <row r="18862" spans="1:15">
      <c r="A18862" t="s">
        <v>33699</v>
      </c>
      <c r="B18862" t="s">
        <v>23</v>
      </c>
      <c r="C18862" t="s">
        <v>738</v>
      </c>
      <c r="D18862" t="s">
        <v>18</v>
      </c>
      <c r="F18862" t="s">
        <v>33643</v>
      </c>
      <c r="O18862" s="1" t="s">
        <v>23</v>
      </c>
    </row>
    <row r="18863" spans="1:15">
      <c r="A18863" t="s">
        <v>33700</v>
      </c>
      <c r="B18863" t="s">
        <v>23</v>
      </c>
      <c r="C18863" t="s">
        <v>738</v>
      </c>
      <c r="D18863" t="s">
        <v>18</v>
      </c>
      <c r="F18863" t="s">
        <v>33643</v>
      </c>
      <c r="O18863" s="1" t="s">
        <v>23</v>
      </c>
    </row>
    <row r="18864" spans="1:15">
      <c r="A18864" t="s">
        <v>33701</v>
      </c>
      <c r="B18864" t="s">
        <v>23</v>
      </c>
      <c r="C18864" t="s">
        <v>738</v>
      </c>
      <c r="D18864" t="s">
        <v>18</v>
      </c>
      <c r="F18864" t="s">
        <v>33643</v>
      </c>
      <c r="O18864" s="1" t="s">
        <v>23</v>
      </c>
    </row>
    <row r="18865" spans="1:15">
      <c r="A18865" t="s">
        <v>33702</v>
      </c>
      <c r="B18865" t="s">
        <v>23</v>
      </c>
      <c r="C18865" t="s">
        <v>738</v>
      </c>
      <c r="D18865" t="s">
        <v>18</v>
      </c>
      <c r="F18865" t="s">
        <v>901</v>
      </c>
      <c r="O18865" s="1" t="s">
        <v>23</v>
      </c>
    </row>
    <row r="18866" spans="1:15">
      <c r="A18866" t="s">
        <v>33703</v>
      </c>
      <c r="B18866" t="s">
        <v>23</v>
      </c>
      <c r="C18866" t="s">
        <v>738</v>
      </c>
      <c r="D18866" t="s">
        <v>18</v>
      </c>
      <c r="F18866" t="s">
        <v>33643</v>
      </c>
      <c r="O18866" s="1" t="s">
        <v>23</v>
      </c>
    </row>
    <row r="18867" spans="1:15">
      <c r="A18867" t="s">
        <v>33704</v>
      </c>
      <c r="B18867" t="s">
        <v>16</v>
      </c>
      <c r="C18867" t="s">
        <v>738</v>
      </c>
      <c r="D18867" t="s">
        <v>18</v>
      </c>
      <c r="F18867" t="s">
        <v>33643</v>
      </c>
      <c r="O18867" s="1"/>
    </row>
    <row r="18868" spans="1:15">
      <c r="A18868" t="s">
        <v>33705</v>
      </c>
      <c r="B18868" t="s">
        <v>23</v>
      </c>
      <c r="C18868" t="s">
        <v>738</v>
      </c>
      <c r="D18868" t="s">
        <v>18</v>
      </c>
      <c r="F18868" t="s">
        <v>33643</v>
      </c>
      <c r="O18868" s="1" t="s">
        <v>23</v>
      </c>
    </row>
    <row r="18869" spans="1:15">
      <c r="A18869" t="s">
        <v>33706</v>
      </c>
      <c r="B18869" t="s">
        <v>23</v>
      </c>
      <c r="C18869" t="s">
        <v>738</v>
      </c>
      <c r="D18869" t="s">
        <v>18</v>
      </c>
      <c r="F18869" t="s">
        <v>33643</v>
      </c>
      <c r="O18869" s="1" t="s">
        <v>23</v>
      </c>
    </row>
    <row r="18870" spans="1:15">
      <c r="A18870" t="s">
        <v>33707</v>
      </c>
      <c r="B18870" t="s">
        <v>23</v>
      </c>
      <c r="C18870" t="s">
        <v>738</v>
      </c>
      <c r="D18870" t="s">
        <v>18</v>
      </c>
      <c r="F18870" t="s">
        <v>901</v>
      </c>
      <c r="O18870" s="1" t="s">
        <v>23</v>
      </c>
    </row>
    <row r="18871" spans="1:15">
      <c r="A18871" t="s">
        <v>33708</v>
      </c>
      <c r="B18871" t="s">
        <v>23</v>
      </c>
      <c r="C18871" t="s">
        <v>738</v>
      </c>
      <c r="D18871" t="s">
        <v>18</v>
      </c>
      <c r="F18871" t="s">
        <v>901</v>
      </c>
      <c r="O18871" s="1" t="s">
        <v>23</v>
      </c>
    </row>
    <row r="18872" spans="1:15">
      <c r="A18872" t="s">
        <v>33709</v>
      </c>
      <c r="B18872" t="s">
        <v>23</v>
      </c>
      <c r="C18872" t="s">
        <v>738</v>
      </c>
      <c r="D18872" t="s">
        <v>18</v>
      </c>
      <c r="F18872" t="s">
        <v>901</v>
      </c>
      <c r="O18872" s="1" t="s">
        <v>23</v>
      </c>
    </row>
    <row r="18873" spans="1:15">
      <c r="A18873" t="s">
        <v>33710</v>
      </c>
      <c r="B18873" t="s">
        <v>23</v>
      </c>
      <c r="C18873" t="s">
        <v>738</v>
      </c>
      <c r="D18873" t="s">
        <v>18</v>
      </c>
      <c r="F18873" t="s">
        <v>901</v>
      </c>
      <c r="O18873" s="1" t="s">
        <v>23</v>
      </c>
    </row>
    <row r="18874" spans="1:15">
      <c r="A18874" t="s">
        <v>33711</v>
      </c>
      <c r="B18874" t="s">
        <v>16</v>
      </c>
      <c r="C18874" t="s">
        <v>738</v>
      </c>
      <c r="D18874" t="s">
        <v>18</v>
      </c>
      <c r="F18874" t="s">
        <v>33643</v>
      </c>
      <c r="O18874" s="1"/>
    </row>
    <row r="18875" spans="1:15">
      <c r="A18875" t="s">
        <v>33712</v>
      </c>
      <c r="B18875" t="s">
        <v>16</v>
      </c>
      <c r="C18875" t="s">
        <v>738</v>
      </c>
      <c r="D18875" t="s">
        <v>18</v>
      </c>
      <c r="F18875" t="s">
        <v>33643</v>
      </c>
      <c r="O18875" s="1"/>
    </row>
    <row r="18876" spans="1:15">
      <c r="A18876" t="s">
        <v>33713</v>
      </c>
      <c r="B18876" t="s">
        <v>23</v>
      </c>
      <c r="C18876" t="s">
        <v>738</v>
      </c>
      <c r="D18876" t="s">
        <v>18</v>
      </c>
      <c r="F18876" t="s">
        <v>33643</v>
      </c>
      <c r="O18876" s="1" t="s">
        <v>23</v>
      </c>
    </row>
    <row r="18877" spans="1:15">
      <c r="A18877" t="s">
        <v>33714</v>
      </c>
      <c r="B18877" t="s">
        <v>23</v>
      </c>
      <c r="C18877" t="s">
        <v>738</v>
      </c>
      <c r="D18877" t="s">
        <v>18</v>
      </c>
      <c r="F18877" t="s">
        <v>33643</v>
      </c>
      <c r="O18877" s="1" t="s">
        <v>23</v>
      </c>
    </row>
    <row r="18878" spans="1:15">
      <c r="A18878" t="s">
        <v>33715</v>
      </c>
      <c r="B18878" t="s">
        <v>16</v>
      </c>
      <c r="C18878" t="s">
        <v>738</v>
      </c>
      <c r="D18878" t="s">
        <v>18</v>
      </c>
      <c r="F18878" t="s">
        <v>33648</v>
      </c>
      <c r="O18878" s="1"/>
    </row>
    <row r="18879" spans="1:15">
      <c r="A18879" t="s">
        <v>33716</v>
      </c>
      <c r="B18879" t="s">
        <v>23</v>
      </c>
      <c r="C18879" t="s">
        <v>738</v>
      </c>
      <c r="D18879" t="s">
        <v>18</v>
      </c>
      <c r="F18879" t="s">
        <v>33643</v>
      </c>
      <c r="O18879" s="1" t="s">
        <v>23</v>
      </c>
    </row>
    <row r="18880" spans="1:15">
      <c r="A18880" t="s">
        <v>33717</v>
      </c>
      <c r="B18880" t="s">
        <v>16</v>
      </c>
      <c r="C18880" t="s">
        <v>738</v>
      </c>
      <c r="D18880" t="s">
        <v>18</v>
      </c>
      <c r="F18880" t="s">
        <v>33648</v>
      </c>
      <c r="O18880" s="1"/>
    </row>
    <row r="18881" spans="1:15">
      <c r="A18881" t="s">
        <v>33718</v>
      </c>
      <c r="B18881" t="s">
        <v>23</v>
      </c>
      <c r="C18881" t="s">
        <v>738</v>
      </c>
      <c r="D18881" t="s">
        <v>18</v>
      </c>
      <c r="F18881" t="s">
        <v>33643</v>
      </c>
      <c r="O18881" s="1" t="s">
        <v>23</v>
      </c>
    </row>
    <row r="18882" spans="1:15">
      <c r="A18882" t="s">
        <v>33719</v>
      </c>
      <c r="B18882" t="s">
        <v>23</v>
      </c>
      <c r="C18882" t="s">
        <v>738</v>
      </c>
      <c r="D18882" t="s">
        <v>18</v>
      </c>
      <c r="F18882" t="s">
        <v>33643</v>
      </c>
      <c r="O18882" s="1" t="s">
        <v>23</v>
      </c>
    </row>
    <row r="18883" spans="1:15">
      <c r="A18883" t="s">
        <v>33720</v>
      </c>
      <c r="B18883" t="s">
        <v>23</v>
      </c>
      <c r="C18883" t="s">
        <v>738</v>
      </c>
      <c r="D18883" t="s">
        <v>18</v>
      </c>
      <c r="F18883" t="s">
        <v>33643</v>
      </c>
      <c r="O18883" s="1" t="s">
        <v>23</v>
      </c>
    </row>
    <row r="18884" spans="1:15">
      <c r="A18884" t="s">
        <v>33721</v>
      </c>
      <c r="B18884" t="s">
        <v>23</v>
      </c>
      <c r="C18884" t="s">
        <v>738</v>
      </c>
      <c r="D18884" t="s">
        <v>18</v>
      </c>
      <c r="F18884" t="s">
        <v>33643</v>
      </c>
      <c r="O18884" s="1" t="s">
        <v>23</v>
      </c>
    </row>
    <row r="18885" spans="1:15">
      <c r="A18885" t="s">
        <v>33722</v>
      </c>
      <c r="B18885" t="s">
        <v>23</v>
      </c>
      <c r="C18885" t="s">
        <v>738</v>
      </c>
      <c r="D18885" t="s">
        <v>18</v>
      </c>
      <c r="F18885" t="s">
        <v>33643</v>
      </c>
      <c r="O18885" s="1" t="s">
        <v>23</v>
      </c>
    </row>
    <row r="18886" spans="1:15">
      <c r="A18886" t="s">
        <v>33723</v>
      </c>
      <c r="B18886" t="s">
        <v>23</v>
      </c>
      <c r="C18886" t="s">
        <v>738</v>
      </c>
      <c r="D18886" t="s">
        <v>18</v>
      </c>
      <c r="F18886" t="s">
        <v>901</v>
      </c>
      <c r="O18886" s="1" t="s">
        <v>23</v>
      </c>
    </row>
    <row r="18887" spans="1:15">
      <c r="A18887" t="s">
        <v>33724</v>
      </c>
      <c r="B18887" t="s">
        <v>23</v>
      </c>
      <c r="C18887" t="s">
        <v>738</v>
      </c>
      <c r="D18887" t="s">
        <v>18</v>
      </c>
      <c r="F18887" t="s">
        <v>33643</v>
      </c>
      <c r="O18887" s="1" t="s">
        <v>23</v>
      </c>
    </row>
    <row r="18888" spans="1:15">
      <c r="A18888" t="s">
        <v>33725</v>
      </c>
      <c r="B18888" t="s">
        <v>23</v>
      </c>
      <c r="C18888" t="s">
        <v>738</v>
      </c>
      <c r="D18888" t="s">
        <v>18</v>
      </c>
      <c r="F18888" t="s">
        <v>33643</v>
      </c>
      <c r="O18888" s="1" t="s">
        <v>23</v>
      </c>
    </row>
    <row r="18889" spans="1:15">
      <c r="A18889" t="s">
        <v>33726</v>
      </c>
      <c r="B18889" t="s">
        <v>23</v>
      </c>
      <c r="C18889" t="s">
        <v>738</v>
      </c>
      <c r="D18889" t="s">
        <v>18</v>
      </c>
      <c r="F18889" t="s">
        <v>33643</v>
      </c>
      <c r="O18889" s="1" t="s">
        <v>23</v>
      </c>
    </row>
    <row r="18890" spans="1:15">
      <c r="A18890" t="s">
        <v>33727</v>
      </c>
      <c r="B18890" t="s">
        <v>23</v>
      </c>
      <c r="C18890" t="s">
        <v>738</v>
      </c>
      <c r="D18890" t="s">
        <v>18</v>
      </c>
      <c r="F18890" t="s">
        <v>33643</v>
      </c>
      <c r="O18890" s="1" t="s">
        <v>23</v>
      </c>
    </row>
    <row r="18891" spans="1:15">
      <c r="A18891" t="s">
        <v>33728</v>
      </c>
      <c r="B18891" t="s">
        <v>23</v>
      </c>
      <c r="C18891" t="s">
        <v>738</v>
      </c>
      <c r="D18891" t="s">
        <v>18</v>
      </c>
      <c r="F18891" t="s">
        <v>33643</v>
      </c>
      <c r="O18891" s="1" t="s">
        <v>23</v>
      </c>
    </row>
    <row r="18892" spans="1:15">
      <c r="A18892" t="s">
        <v>33729</v>
      </c>
      <c r="B18892" t="s">
        <v>23</v>
      </c>
      <c r="C18892" t="s">
        <v>738</v>
      </c>
      <c r="D18892" t="s">
        <v>18</v>
      </c>
      <c r="F18892" t="s">
        <v>33643</v>
      </c>
      <c r="O18892" s="1" t="s">
        <v>23</v>
      </c>
    </row>
    <row r="18893" spans="1:15">
      <c r="A18893" t="s">
        <v>33730</v>
      </c>
      <c r="B18893" t="s">
        <v>16</v>
      </c>
      <c r="C18893" t="s">
        <v>738</v>
      </c>
      <c r="D18893" t="s">
        <v>18</v>
      </c>
      <c r="F18893" t="s">
        <v>33643</v>
      </c>
      <c r="O18893" s="1"/>
    </row>
    <row r="18894" spans="1:15">
      <c r="A18894" t="s">
        <v>33731</v>
      </c>
      <c r="B18894" t="s">
        <v>16</v>
      </c>
      <c r="C18894" t="s">
        <v>738</v>
      </c>
      <c r="D18894" t="s">
        <v>18</v>
      </c>
      <c r="F18894" t="s">
        <v>33643</v>
      </c>
      <c r="O18894" s="1"/>
    </row>
    <row r="18895" spans="1:15">
      <c r="A18895" t="s">
        <v>33732</v>
      </c>
      <c r="B18895" t="s">
        <v>16</v>
      </c>
      <c r="C18895" t="s">
        <v>738</v>
      </c>
      <c r="D18895" t="s">
        <v>18</v>
      </c>
      <c r="F18895" t="s">
        <v>901</v>
      </c>
      <c r="O18895" s="1"/>
    </row>
    <row r="18896" spans="1:15">
      <c r="A18896" t="s">
        <v>33733</v>
      </c>
      <c r="B18896" t="s">
        <v>23</v>
      </c>
      <c r="C18896" t="s">
        <v>738</v>
      </c>
      <c r="D18896" t="s">
        <v>18</v>
      </c>
      <c r="F18896" t="s">
        <v>33643</v>
      </c>
      <c r="O18896" s="1" t="s">
        <v>23</v>
      </c>
    </row>
    <row r="18897" spans="1:15">
      <c r="A18897" t="s">
        <v>33734</v>
      </c>
      <c r="B18897" t="s">
        <v>23</v>
      </c>
      <c r="C18897" t="s">
        <v>738</v>
      </c>
      <c r="D18897" t="s">
        <v>18</v>
      </c>
      <c r="F18897" t="s">
        <v>33643</v>
      </c>
      <c r="O18897" s="1" t="s">
        <v>23</v>
      </c>
    </row>
    <row r="18898" spans="1:15">
      <c r="A18898" t="s">
        <v>33735</v>
      </c>
      <c r="B18898" t="s">
        <v>23</v>
      </c>
      <c r="C18898" t="s">
        <v>738</v>
      </c>
      <c r="D18898" t="s">
        <v>18</v>
      </c>
      <c r="F18898" t="s">
        <v>901</v>
      </c>
      <c r="O18898" s="1" t="s">
        <v>23</v>
      </c>
    </row>
    <row r="18899" spans="1:15">
      <c r="A18899" t="s">
        <v>33736</v>
      </c>
      <c r="B18899" t="s">
        <v>23</v>
      </c>
      <c r="C18899" t="s">
        <v>738</v>
      </c>
      <c r="D18899" t="s">
        <v>18</v>
      </c>
      <c r="F18899" t="s">
        <v>33643</v>
      </c>
      <c r="O18899" s="1" t="s">
        <v>23</v>
      </c>
    </row>
    <row r="18900" spans="1:15">
      <c r="A18900" t="s">
        <v>33737</v>
      </c>
      <c r="B18900" t="s">
        <v>23</v>
      </c>
      <c r="C18900" t="s">
        <v>738</v>
      </c>
      <c r="D18900" t="s">
        <v>18</v>
      </c>
      <c r="F18900" t="s">
        <v>33643</v>
      </c>
      <c r="O18900" s="1" t="s">
        <v>23</v>
      </c>
    </row>
    <row r="18901" spans="1:15">
      <c r="A18901" t="s">
        <v>33738</v>
      </c>
      <c r="B18901" t="s">
        <v>23</v>
      </c>
      <c r="C18901" t="s">
        <v>738</v>
      </c>
      <c r="D18901" t="s">
        <v>18</v>
      </c>
      <c r="F18901" t="s">
        <v>901</v>
      </c>
      <c r="O18901" s="1" t="s">
        <v>23</v>
      </c>
    </row>
    <row r="18902" spans="1:15">
      <c r="A18902" t="s">
        <v>33739</v>
      </c>
      <c r="B18902" t="s">
        <v>23</v>
      </c>
      <c r="C18902" t="s">
        <v>738</v>
      </c>
      <c r="D18902" t="s">
        <v>18</v>
      </c>
      <c r="F18902" t="s">
        <v>901</v>
      </c>
      <c r="O18902" s="1" t="s">
        <v>23</v>
      </c>
    </row>
    <row r="18903" spans="1:15">
      <c r="A18903" t="s">
        <v>33740</v>
      </c>
      <c r="B18903" t="s">
        <v>23</v>
      </c>
      <c r="C18903" t="s">
        <v>738</v>
      </c>
      <c r="D18903" t="s">
        <v>18</v>
      </c>
      <c r="F18903" t="s">
        <v>33643</v>
      </c>
      <c r="O18903" s="1" t="s">
        <v>23</v>
      </c>
    </row>
    <row r="18904" spans="1:15">
      <c r="A18904" t="s">
        <v>33741</v>
      </c>
      <c r="B18904" t="s">
        <v>16</v>
      </c>
      <c r="C18904" t="s">
        <v>738</v>
      </c>
      <c r="D18904" t="s">
        <v>18</v>
      </c>
      <c r="F18904" t="s">
        <v>33643</v>
      </c>
      <c r="O18904" s="1"/>
    </row>
    <row r="18905" spans="1:15">
      <c r="A18905" t="s">
        <v>33742</v>
      </c>
      <c r="B18905" t="s">
        <v>23</v>
      </c>
      <c r="C18905" t="s">
        <v>738</v>
      </c>
      <c r="D18905" t="s">
        <v>18</v>
      </c>
      <c r="F18905" t="s">
        <v>33643</v>
      </c>
      <c r="O18905" s="1" t="s">
        <v>23</v>
      </c>
    </row>
    <row r="18906" spans="1:15">
      <c r="A18906" t="s">
        <v>33743</v>
      </c>
      <c r="B18906" t="s">
        <v>23</v>
      </c>
      <c r="C18906" t="s">
        <v>738</v>
      </c>
      <c r="D18906" t="s">
        <v>18</v>
      </c>
      <c r="F18906" t="s">
        <v>33643</v>
      </c>
      <c r="O18906" s="1" t="s">
        <v>23</v>
      </c>
    </row>
    <row r="18907" spans="1:15">
      <c r="A18907" t="s">
        <v>33744</v>
      </c>
      <c r="B18907" t="s">
        <v>23</v>
      </c>
      <c r="C18907" t="s">
        <v>738</v>
      </c>
      <c r="D18907" t="s">
        <v>18</v>
      </c>
      <c r="F18907" t="s">
        <v>33643</v>
      </c>
      <c r="O18907" s="1" t="s">
        <v>23</v>
      </c>
    </row>
    <row r="18908" spans="1:15">
      <c r="A18908" t="s">
        <v>33745</v>
      </c>
      <c r="B18908" t="s">
        <v>23</v>
      </c>
      <c r="C18908" t="s">
        <v>738</v>
      </c>
      <c r="D18908" t="s">
        <v>18</v>
      </c>
      <c r="F18908" t="s">
        <v>33643</v>
      </c>
      <c r="O18908" s="1" t="s">
        <v>23</v>
      </c>
    </row>
    <row r="18909" spans="1:15">
      <c r="A18909" t="s">
        <v>33746</v>
      </c>
      <c r="B18909" t="s">
        <v>23</v>
      </c>
      <c r="C18909" t="s">
        <v>738</v>
      </c>
      <c r="D18909" t="s">
        <v>18</v>
      </c>
      <c r="F18909" t="s">
        <v>33643</v>
      </c>
      <c r="O18909" s="1" t="s">
        <v>23</v>
      </c>
    </row>
    <row r="18910" spans="1:15">
      <c r="A18910" t="s">
        <v>33747</v>
      </c>
      <c r="B18910" t="s">
        <v>16</v>
      </c>
      <c r="C18910" t="s">
        <v>738</v>
      </c>
      <c r="D18910" t="s">
        <v>18</v>
      </c>
      <c r="F18910" t="s">
        <v>33643</v>
      </c>
      <c r="O18910" s="1"/>
    </row>
    <row r="18911" spans="1:15">
      <c r="A18911" t="s">
        <v>33748</v>
      </c>
      <c r="B18911" t="s">
        <v>23</v>
      </c>
      <c r="C18911" t="s">
        <v>738</v>
      </c>
      <c r="D18911" t="s">
        <v>18</v>
      </c>
      <c r="F18911" t="s">
        <v>33643</v>
      </c>
      <c r="O18911" s="1" t="s">
        <v>23</v>
      </c>
    </row>
    <row r="18912" spans="1:15">
      <c r="A18912" t="s">
        <v>33749</v>
      </c>
      <c r="B18912" t="s">
        <v>23</v>
      </c>
      <c r="C18912" t="s">
        <v>738</v>
      </c>
      <c r="D18912" t="s">
        <v>18</v>
      </c>
      <c r="F18912" t="s">
        <v>33643</v>
      </c>
      <c r="O18912" s="1" t="s">
        <v>23</v>
      </c>
    </row>
    <row r="18913" spans="1:15">
      <c r="A18913" t="s">
        <v>33750</v>
      </c>
      <c r="B18913" t="s">
        <v>23</v>
      </c>
      <c r="C18913" t="s">
        <v>738</v>
      </c>
      <c r="D18913" t="s">
        <v>18</v>
      </c>
      <c r="F18913" t="s">
        <v>33643</v>
      </c>
      <c r="O18913" s="1" t="s">
        <v>23</v>
      </c>
    </row>
    <row r="18914" spans="1:15">
      <c r="A18914" t="s">
        <v>33751</v>
      </c>
      <c r="B18914" t="s">
        <v>23</v>
      </c>
      <c r="C18914" t="s">
        <v>738</v>
      </c>
      <c r="D18914" t="s">
        <v>18</v>
      </c>
      <c r="F18914" t="s">
        <v>33643</v>
      </c>
      <c r="O18914" s="1" t="s">
        <v>23</v>
      </c>
    </row>
    <row r="18915" spans="1:15">
      <c r="A18915" t="s">
        <v>33752</v>
      </c>
      <c r="B18915" t="s">
        <v>16</v>
      </c>
      <c r="C18915" t="s">
        <v>738</v>
      </c>
      <c r="D18915" t="s">
        <v>18</v>
      </c>
      <c r="F18915" t="s">
        <v>33643</v>
      </c>
      <c r="O18915" s="1"/>
    </row>
    <row r="18916" spans="1:15">
      <c r="A18916" t="s">
        <v>33753</v>
      </c>
      <c r="B18916" t="s">
        <v>16</v>
      </c>
      <c r="C18916" t="s">
        <v>738</v>
      </c>
      <c r="D18916" t="s">
        <v>18</v>
      </c>
      <c r="F18916" t="s">
        <v>33643</v>
      </c>
      <c r="O18916" s="1"/>
    </row>
    <row r="18917" spans="1:15">
      <c r="A18917" t="s">
        <v>33754</v>
      </c>
      <c r="B18917" t="s">
        <v>23</v>
      </c>
      <c r="C18917" t="s">
        <v>738</v>
      </c>
      <c r="D18917" t="s">
        <v>18</v>
      </c>
      <c r="F18917" t="s">
        <v>33643</v>
      </c>
      <c r="O18917" s="1" t="s">
        <v>23</v>
      </c>
    </row>
    <row r="18918" spans="1:15">
      <c r="A18918" t="s">
        <v>33755</v>
      </c>
      <c r="B18918" t="s">
        <v>69</v>
      </c>
      <c r="C18918" t="s">
        <v>70</v>
      </c>
      <c r="D18918" t="s">
        <v>60</v>
      </c>
      <c r="E18918" t="s">
        <v>42</v>
      </c>
      <c r="F18918" t="s">
        <v>23</v>
      </c>
      <c r="O18918" s="1" t="s">
        <v>23</v>
      </c>
    </row>
    <row r="18919" spans="1:15">
      <c r="A18919" t="s">
        <v>33756</v>
      </c>
      <c r="B18919" t="s">
        <v>69</v>
      </c>
      <c r="C18919" t="s">
        <v>70</v>
      </c>
      <c r="D18919" t="s">
        <v>60</v>
      </c>
      <c r="E18919" t="s">
        <v>42</v>
      </c>
      <c r="F18919" t="s">
        <v>23</v>
      </c>
      <c r="O18919" s="1" t="s">
        <v>23</v>
      </c>
    </row>
    <row r="18920" spans="1:15">
      <c r="A18920" t="s">
        <v>33757</v>
      </c>
      <c r="B18920" t="s">
        <v>23</v>
      </c>
      <c r="C18920" t="s">
        <v>738</v>
      </c>
      <c r="D18920" t="s">
        <v>18</v>
      </c>
      <c r="F18920" t="s">
        <v>33643</v>
      </c>
      <c r="O18920" s="1" t="s">
        <v>23</v>
      </c>
    </row>
    <row r="18921" spans="1:15">
      <c r="A18921" t="s">
        <v>33758</v>
      </c>
      <c r="B18921" t="s">
        <v>23</v>
      </c>
      <c r="C18921" t="s">
        <v>738</v>
      </c>
      <c r="D18921" t="s">
        <v>18</v>
      </c>
      <c r="F18921" t="s">
        <v>33643</v>
      </c>
      <c r="O18921" s="1" t="s">
        <v>23</v>
      </c>
    </row>
    <row r="18922" spans="1:15">
      <c r="A18922" t="s">
        <v>33759</v>
      </c>
      <c r="B18922" t="s">
        <v>16</v>
      </c>
      <c r="C18922" t="s">
        <v>738</v>
      </c>
      <c r="D18922" t="s">
        <v>18</v>
      </c>
      <c r="F18922" t="s">
        <v>33643</v>
      </c>
      <c r="O18922" s="1"/>
    </row>
    <row r="18923" spans="1:15">
      <c r="A18923" t="s">
        <v>33760</v>
      </c>
      <c r="B18923" t="s">
        <v>23</v>
      </c>
      <c r="C18923" t="s">
        <v>738</v>
      </c>
      <c r="D18923" t="s">
        <v>18</v>
      </c>
      <c r="F18923" t="s">
        <v>901</v>
      </c>
      <c r="O18923" s="1" t="s">
        <v>23</v>
      </c>
    </row>
    <row r="18924" spans="1:15">
      <c r="A18924" t="s">
        <v>33761</v>
      </c>
      <c r="B18924" t="s">
        <v>23</v>
      </c>
      <c r="C18924" t="s">
        <v>738</v>
      </c>
      <c r="D18924" t="s">
        <v>18</v>
      </c>
      <c r="F18924" t="s">
        <v>33643</v>
      </c>
      <c r="O18924" s="1" t="s">
        <v>23</v>
      </c>
    </row>
    <row r="18925" spans="1:15">
      <c r="A18925" t="s">
        <v>33762</v>
      </c>
      <c r="B18925" t="s">
        <v>23</v>
      </c>
      <c r="C18925" t="s">
        <v>738</v>
      </c>
      <c r="D18925" t="s">
        <v>18</v>
      </c>
      <c r="F18925" t="s">
        <v>33643</v>
      </c>
      <c r="O18925" s="1" t="s">
        <v>23</v>
      </c>
    </row>
    <row r="18926" spans="1:15">
      <c r="A18926" t="s">
        <v>33763</v>
      </c>
      <c r="B18926" t="s">
        <v>23</v>
      </c>
      <c r="C18926" t="s">
        <v>738</v>
      </c>
      <c r="D18926" t="s">
        <v>18</v>
      </c>
      <c r="F18926" t="s">
        <v>33643</v>
      </c>
      <c r="O18926" s="1" t="s">
        <v>23</v>
      </c>
    </row>
    <row r="18927" spans="1:15">
      <c r="A18927" t="s">
        <v>33764</v>
      </c>
      <c r="B18927" t="s">
        <v>23</v>
      </c>
      <c r="C18927" t="s">
        <v>738</v>
      </c>
      <c r="D18927" t="s">
        <v>18</v>
      </c>
      <c r="F18927" t="s">
        <v>33643</v>
      </c>
      <c r="O18927" s="1" t="s">
        <v>23</v>
      </c>
    </row>
    <row r="18928" spans="1:15">
      <c r="A18928" t="s">
        <v>33765</v>
      </c>
      <c r="B18928" t="s">
        <v>23</v>
      </c>
      <c r="C18928" t="s">
        <v>738</v>
      </c>
      <c r="D18928" t="s">
        <v>18</v>
      </c>
      <c r="F18928" t="s">
        <v>33766</v>
      </c>
      <c r="O18928" s="1" t="s">
        <v>23</v>
      </c>
    </row>
    <row r="18929" spans="1:15">
      <c r="A18929" t="s">
        <v>33767</v>
      </c>
      <c r="B18929" t="s">
        <v>23</v>
      </c>
      <c r="C18929" t="s">
        <v>738</v>
      </c>
      <c r="D18929" t="s">
        <v>18</v>
      </c>
      <c r="F18929" t="s">
        <v>33643</v>
      </c>
      <c r="O18929" s="1" t="s">
        <v>23</v>
      </c>
    </row>
    <row r="18930" spans="1:15">
      <c r="A18930" t="s">
        <v>33768</v>
      </c>
      <c r="B18930" t="s">
        <v>23</v>
      </c>
      <c r="C18930" t="s">
        <v>738</v>
      </c>
      <c r="D18930" t="s">
        <v>18</v>
      </c>
      <c r="F18930" t="s">
        <v>33643</v>
      </c>
      <c r="O18930" s="1" t="s">
        <v>23</v>
      </c>
    </row>
    <row r="18931" spans="1:15">
      <c r="A18931" t="s">
        <v>33769</v>
      </c>
      <c r="B18931" t="s">
        <v>69</v>
      </c>
      <c r="C18931" t="s">
        <v>70</v>
      </c>
      <c r="D18931" t="s">
        <v>60</v>
      </c>
      <c r="E18931" t="s">
        <v>42</v>
      </c>
      <c r="F18931" t="s">
        <v>33770</v>
      </c>
      <c r="O18931" s="1" t="s">
        <v>23</v>
      </c>
    </row>
    <row r="18932" spans="1:15">
      <c r="A18932" t="s">
        <v>33771</v>
      </c>
      <c r="B18932" t="s">
        <v>23</v>
      </c>
      <c r="C18932" t="s">
        <v>738</v>
      </c>
      <c r="D18932" t="s">
        <v>18</v>
      </c>
      <c r="F18932" t="s">
        <v>901</v>
      </c>
      <c r="O18932" s="1" t="s">
        <v>23</v>
      </c>
    </row>
    <row r="18933" spans="1:15">
      <c r="A18933" t="s">
        <v>33772</v>
      </c>
      <c r="B18933" t="s">
        <v>23</v>
      </c>
      <c r="C18933" t="s">
        <v>738</v>
      </c>
      <c r="D18933" t="s">
        <v>18</v>
      </c>
      <c r="F18933" t="s">
        <v>33643</v>
      </c>
      <c r="O18933" s="1" t="s">
        <v>23</v>
      </c>
    </row>
    <row r="18934" spans="1:15">
      <c r="A18934" t="s">
        <v>33773</v>
      </c>
      <c r="B18934" t="s">
        <v>69</v>
      </c>
      <c r="C18934" t="s">
        <v>70</v>
      </c>
      <c r="D18934" t="s">
        <v>60</v>
      </c>
      <c r="E18934" t="s">
        <v>42</v>
      </c>
      <c r="F18934" t="s">
        <v>33774</v>
      </c>
      <c r="O18934" s="1"/>
    </row>
    <row r="18935" spans="1:15">
      <c r="A18935" t="s">
        <v>33775</v>
      </c>
      <c r="B18935" t="s">
        <v>23</v>
      </c>
      <c r="C18935" t="s">
        <v>738</v>
      </c>
      <c r="D18935" t="s">
        <v>18</v>
      </c>
      <c r="F18935" t="s">
        <v>33643</v>
      </c>
      <c r="O18935" s="1" t="s">
        <v>23</v>
      </c>
    </row>
    <row r="18936" spans="1:15">
      <c r="A18936" t="s">
        <v>33776</v>
      </c>
      <c r="B18936" t="s">
        <v>23</v>
      </c>
      <c r="C18936" t="s">
        <v>738</v>
      </c>
      <c r="D18936" t="s">
        <v>18</v>
      </c>
      <c r="F18936" t="s">
        <v>33643</v>
      </c>
      <c r="O18936" s="1" t="s">
        <v>23</v>
      </c>
    </row>
    <row r="18937" spans="1:15">
      <c r="A18937" t="s">
        <v>33777</v>
      </c>
      <c r="B18937" t="s">
        <v>69</v>
      </c>
      <c r="C18937" t="s">
        <v>70</v>
      </c>
      <c r="D18937" t="s">
        <v>60</v>
      </c>
      <c r="E18937" t="s">
        <v>42</v>
      </c>
      <c r="F18937" t="s">
        <v>23</v>
      </c>
      <c r="O18937" s="1" t="s">
        <v>23</v>
      </c>
    </row>
    <row r="18938" spans="1:15">
      <c r="A18938" t="s">
        <v>33778</v>
      </c>
      <c r="B18938" t="s">
        <v>69</v>
      </c>
      <c r="C18938" t="s">
        <v>70</v>
      </c>
      <c r="D18938" t="s">
        <v>60</v>
      </c>
      <c r="E18938" t="s">
        <v>42</v>
      </c>
      <c r="F18938" t="s">
        <v>33779</v>
      </c>
      <c r="O18938" s="1" t="s">
        <v>23</v>
      </c>
    </row>
    <row r="18939" spans="1:15">
      <c r="A18939" t="s">
        <v>33780</v>
      </c>
      <c r="B18939" t="s">
        <v>23</v>
      </c>
      <c r="C18939" t="s">
        <v>738</v>
      </c>
      <c r="D18939" t="s">
        <v>18</v>
      </c>
      <c r="F18939" t="s">
        <v>901</v>
      </c>
      <c r="O18939" s="1" t="s">
        <v>23</v>
      </c>
    </row>
    <row r="18940" spans="1:15">
      <c r="A18940" t="s">
        <v>33781</v>
      </c>
      <c r="B18940" t="s">
        <v>23</v>
      </c>
      <c r="C18940" t="s">
        <v>738</v>
      </c>
      <c r="D18940" t="s">
        <v>18</v>
      </c>
      <c r="F18940" t="s">
        <v>33643</v>
      </c>
      <c r="O18940" s="1" t="s">
        <v>23</v>
      </c>
    </row>
    <row r="18941" spans="1:15">
      <c r="A18941" t="s">
        <v>33782</v>
      </c>
      <c r="B18941" t="s">
        <v>69</v>
      </c>
      <c r="C18941" t="s">
        <v>70</v>
      </c>
      <c r="D18941" t="s">
        <v>60</v>
      </c>
      <c r="E18941" t="s">
        <v>42</v>
      </c>
      <c r="F18941" t="s">
        <v>23</v>
      </c>
      <c r="O18941" s="1" t="s">
        <v>23</v>
      </c>
    </row>
    <row r="18942" spans="1:15">
      <c r="A18942" t="s">
        <v>33783</v>
      </c>
      <c r="B18942" t="s">
        <v>69</v>
      </c>
      <c r="C18942" t="s">
        <v>70</v>
      </c>
      <c r="D18942" t="s">
        <v>60</v>
      </c>
      <c r="E18942" t="s">
        <v>42</v>
      </c>
      <c r="F18942" t="s">
        <v>23</v>
      </c>
      <c r="O18942" s="1" t="s">
        <v>23</v>
      </c>
    </row>
    <row r="18943" spans="1:15">
      <c r="A18943" t="s">
        <v>33784</v>
      </c>
      <c r="B18943" t="s">
        <v>23</v>
      </c>
      <c r="C18943" t="s">
        <v>738</v>
      </c>
      <c r="D18943" t="s">
        <v>18</v>
      </c>
      <c r="F18943" t="s">
        <v>33643</v>
      </c>
      <c r="O18943" s="1" t="s">
        <v>23</v>
      </c>
    </row>
    <row r="18944" spans="1:15">
      <c r="A18944" t="s">
        <v>33785</v>
      </c>
      <c r="B18944" t="s">
        <v>16</v>
      </c>
      <c r="C18944" t="s">
        <v>738</v>
      </c>
      <c r="D18944" t="s">
        <v>18</v>
      </c>
      <c r="F18944" t="s">
        <v>33643</v>
      </c>
      <c r="O18944" s="1"/>
    </row>
    <row r="18945" spans="1:15">
      <c r="A18945" t="s">
        <v>33786</v>
      </c>
      <c r="B18945" t="s">
        <v>23</v>
      </c>
      <c r="C18945" t="s">
        <v>738</v>
      </c>
      <c r="D18945" t="s">
        <v>18</v>
      </c>
      <c r="F18945" t="s">
        <v>33643</v>
      </c>
      <c r="O18945" s="1" t="s">
        <v>23</v>
      </c>
    </row>
    <row r="18946" spans="1:15">
      <c r="A18946" t="s">
        <v>33787</v>
      </c>
      <c r="B18946" t="s">
        <v>23</v>
      </c>
      <c r="C18946" t="s">
        <v>738</v>
      </c>
      <c r="D18946" t="s">
        <v>18</v>
      </c>
      <c r="F18946" t="s">
        <v>33643</v>
      </c>
      <c r="O18946" s="1" t="s">
        <v>23</v>
      </c>
    </row>
    <row r="18947" spans="1:15">
      <c r="A18947" t="s">
        <v>33788</v>
      </c>
      <c r="B18947" t="s">
        <v>23</v>
      </c>
      <c r="C18947" t="s">
        <v>738</v>
      </c>
      <c r="D18947" t="s">
        <v>18</v>
      </c>
      <c r="F18947" t="s">
        <v>33643</v>
      </c>
      <c r="O18947" s="1" t="s">
        <v>23</v>
      </c>
    </row>
    <row r="18948" spans="1:15">
      <c r="A18948" t="s">
        <v>33789</v>
      </c>
      <c r="B18948" t="s">
        <v>16</v>
      </c>
      <c r="C18948" t="s">
        <v>738</v>
      </c>
      <c r="D18948" t="s">
        <v>18</v>
      </c>
      <c r="F18948" t="s">
        <v>33643</v>
      </c>
      <c r="O18948" s="1"/>
    </row>
    <row r="18949" spans="1:15">
      <c r="A18949" t="s">
        <v>33790</v>
      </c>
      <c r="B18949" t="s">
        <v>23</v>
      </c>
      <c r="C18949" t="s">
        <v>738</v>
      </c>
      <c r="D18949" t="s">
        <v>18</v>
      </c>
      <c r="F18949" t="s">
        <v>33643</v>
      </c>
      <c r="O18949" s="1" t="s">
        <v>23</v>
      </c>
    </row>
    <row r="18950" spans="1:15">
      <c r="A18950" t="s">
        <v>33791</v>
      </c>
      <c r="B18950" t="s">
        <v>69</v>
      </c>
      <c r="C18950" t="s">
        <v>435</v>
      </c>
      <c r="D18950" t="s">
        <v>18</v>
      </c>
      <c r="F18950" t="s">
        <v>23</v>
      </c>
      <c r="O18950" s="1" t="s">
        <v>23</v>
      </c>
    </row>
    <row r="18951" spans="1:15">
      <c r="A18951" t="s">
        <v>33792</v>
      </c>
      <c r="B18951" t="s">
        <v>69</v>
      </c>
      <c r="C18951" t="s">
        <v>70</v>
      </c>
      <c r="D18951" t="s">
        <v>60</v>
      </c>
      <c r="E18951" t="s">
        <v>42</v>
      </c>
      <c r="O18951" s="1"/>
    </row>
    <row r="18952" spans="1:15">
      <c r="A18952" t="s">
        <v>33793</v>
      </c>
      <c r="B18952" t="s">
        <v>23</v>
      </c>
      <c r="C18952" t="s">
        <v>738</v>
      </c>
      <c r="D18952" t="s">
        <v>18</v>
      </c>
      <c r="F18952" t="s">
        <v>33643</v>
      </c>
      <c r="O18952" s="1" t="s">
        <v>23</v>
      </c>
    </row>
    <row r="18953" spans="1:15">
      <c r="A18953" t="s">
        <v>33794</v>
      </c>
      <c r="B18953" t="s">
        <v>69</v>
      </c>
      <c r="C18953" t="s">
        <v>70</v>
      </c>
      <c r="D18953" t="s">
        <v>60</v>
      </c>
      <c r="E18953" t="s">
        <v>42</v>
      </c>
      <c r="F18953" t="s">
        <v>23</v>
      </c>
      <c r="O18953" s="1" t="s">
        <v>23</v>
      </c>
    </row>
    <row r="18954" spans="1:15">
      <c r="A18954" t="s">
        <v>33795</v>
      </c>
      <c r="B18954" t="s">
        <v>69</v>
      </c>
      <c r="C18954" t="s">
        <v>70</v>
      </c>
      <c r="D18954" t="s">
        <v>60</v>
      </c>
      <c r="E18954" t="s">
        <v>42</v>
      </c>
      <c r="F18954" t="s">
        <v>23</v>
      </c>
      <c r="O18954" s="1" t="s">
        <v>23</v>
      </c>
    </row>
    <row r="18955" spans="1:15">
      <c r="A18955" t="s">
        <v>33796</v>
      </c>
      <c r="B18955" t="s">
        <v>23</v>
      </c>
      <c r="C18955" t="s">
        <v>738</v>
      </c>
      <c r="D18955" t="s">
        <v>18</v>
      </c>
      <c r="F18955" t="s">
        <v>33643</v>
      </c>
      <c r="O18955" s="1" t="s">
        <v>23</v>
      </c>
    </row>
    <row r="18956" spans="1:15">
      <c r="A18956" t="s">
        <v>33797</v>
      </c>
      <c r="B18956" t="s">
        <v>69</v>
      </c>
      <c r="C18956" t="s">
        <v>435</v>
      </c>
      <c r="D18956" t="s">
        <v>18</v>
      </c>
      <c r="F18956" t="s">
        <v>33798</v>
      </c>
      <c r="O18956" s="1" t="s">
        <v>23</v>
      </c>
    </row>
    <row r="18957" spans="1:15">
      <c r="A18957" t="s">
        <v>33799</v>
      </c>
      <c r="B18957" t="s">
        <v>74</v>
      </c>
      <c r="C18957" t="s">
        <v>75</v>
      </c>
      <c r="D18957" t="s">
        <v>60</v>
      </c>
      <c r="E18957" t="s">
        <v>42</v>
      </c>
      <c r="F18957" t="s">
        <v>14605</v>
      </c>
      <c r="O18957" s="1" t="s">
        <v>23</v>
      </c>
    </row>
    <row r="18958" spans="1:15">
      <c r="A18958" t="s">
        <v>33800</v>
      </c>
      <c r="B18958" t="s">
        <v>69</v>
      </c>
      <c r="C18958" t="s">
        <v>70</v>
      </c>
      <c r="D18958" t="s">
        <v>60</v>
      </c>
      <c r="E18958" t="s">
        <v>42</v>
      </c>
      <c r="O18958" s="1"/>
    </row>
    <row r="18959" spans="1:15">
      <c r="A18959" t="s">
        <v>33801</v>
      </c>
      <c r="B18959" t="s">
        <v>74</v>
      </c>
      <c r="C18959" t="s">
        <v>75</v>
      </c>
      <c r="D18959" t="s">
        <v>60</v>
      </c>
      <c r="E18959" t="s">
        <v>42</v>
      </c>
      <c r="F18959" t="s">
        <v>33802</v>
      </c>
      <c r="O18959" s="1" t="s">
        <v>23</v>
      </c>
    </row>
    <row r="18960" spans="1:15">
      <c r="A18960" t="s">
        <v>33803</v>
      </c>
      <c r="B18960" t="s">
        <v>23</v>
      </c>
      <c r="C18960" t="s">
        <v>17</v>
      </c>
      <c r="D18960" t="s">
        <v>18</v>
      </c>
      <c r="E18960" t="s">
        <v>19</v>
      </c>
      <c r="F18960" t="s">
        <v>33804</v>
      </c>
      <c r="O18960" s="1" t="s">
        <v>23</v>
      </c>
    </row>
    <row r="18961" spans="1:15">
      <c r="A18961" t="s">
        <v>33805</v>
      </c>
      <c r="B18961" t="s">
        <v>74</v>
      </c>
      <c r="C18961" t="s">
        <v>75</v>
      </c>
      <c r="D18961" t="s">
        <v>60</v>
      </c>
      <c r="E18961" t="s">
        <v>42</v>
      </c>
      <c r="F18961" t="s">
        <v>33806</v>
      </c>
      <c r="O18961" s="1" t="s">
        <v>23</v>
      </c>
    </row>
    <row r="18962" spans="1:15">
      <c r="A18962" t="s">
        <v>33807</v>
      </c>
      <c r="B18962" t="s">
        <v>69</v>
      </c>
      <c r="C18962" t="s">
        <v>435</v>
      </c>
      <c r="D18962" t="s">
        <v>18</v>
      </c>
      <c r="F18962" t="s">
        <v>23</v>
      </c>
      <c r="O18962" s="1" t="s">
        <v>23</v>
      </c>
    </row>
    <row r="18963" spans="1:15">
      <c r="A18963" t="s">
        <v>33808</v>
      </c>
      <c r="B18963" t="s">
        <v>69</v>
      </c>
      <c r="C18963" t="s">
        <v>70</v>
      </c>
      <c r="D18963" t="s">
        <v>60</v>
      </c>
      <c r="E18963" t="s">
        <v>42</v>
      </c>
      <c r="F18963" t="s">
        <v>23</v>
      </c>
      <c r="O18963" s="1" t="s">
        <v>23</v>
      </c>
    </row>
    <row r="18964" spans="1:15">
      <c r="A18964" t="s">
        <v>33809</v>
      </c>
      <c r="B18964" t="s">
        <v>69</v>
      </c>
      <c r="C18964" t="s">
        <v>70</v>
      </c>
      <c r="D18964" t="s">
        <v>60</v>
      </c>
      <c r="E18964" t="s">
        <v>42</v>
      </c>
      <c r="F18964" t="s">
        <v>23</v>
      </c>
      <c r="O18964" s="1" t="s">
        <v>23</v>
      </c>
    </row>
    <row r="18965" spans="1:15">
      <c r="A18965" t="s">
        <v>33810</v>
      </c>
      <c r="B18965" t="s">
        <v>69</v>
      </c>
      <c r="C18965" t="s">
        <v>435</v>
      </c>
      <c r="D18965" t="s">
        <v>18</v>
      </c>
      <c r="F18965" t="s">
        <v>23</v>
      </c>
      <c r="O18965" s="1" t="s">
        <v>23</v>
      </c>
    </row>
    <row r="18966" spans="1:15">
      <c r="A18966" t="s">
        <v>33811</v>
      </c>
      <c r="B18966" t="s">
        <v>74</v>
      </c>
      <c r="C18966" t="s">
        <v>75</v>
      </c>
      <c r="D18966" t="s">
        <v>60</v>
      </c>
      <c r="E18966" t="s">
        <v>42</v>
      </c>
      <c r="F18966" t="s">
        <v>33812</v>
      </c>
      <c r="O18966" s="1" t="s">
        <v>23</v>
      </c>
    </row>
    <row r="18967" spans="1:15">
      <c r="A18967" t="s">
        <v>33813</v>
      </c>
      <c r="B18967" t="s">
        <v>69</v>
      </c>
      <c r="C18967" t="s">
        <v>70</v>
      </c>
      <c r="D18967" t="s">
        <v>60</v>
      </c>
      <c r="E18967" t="s">
        <v>42</v>
      </c>
      <c r="F18967" t="s">
        <v>23</v>
      </c>
      <c r="O18967" s="1" t="s">
        <v>23</v>
      </c>
    </row>
    <row r="18968" spans="1:15">
      <c r="A18968" t="s">
        <v>33814</v>
      </c>
      <c r="B18968" t="s">
        <v>74</v>
      </c>
      <c r="C18968" t="s">
        <v>75</v>
      </c>
      <c r="D18968" t="s">
        <v>60</v>
      </c>
      <c r="E18968" t="s">
        <v>42</v>
      </c>
      <c r="F18968" t="s">
        <v>33815</v>
      </c>
      <c r="O18968" s="1" t="s">
        <v>23</v>
      </c>
    </row>
    <row r="18969" spans="1:15">
      <c r="A18969" t="s">
        <v>33816</v>
      </c>
      <c r="B18969" t="s">
        <v>69</v>
      </c>
      <c r="C18969" t="s">
        <v>70</v>
      </c>
      <c r="D18969" t="s">
        <v>60</v>
      </c>
      <c r="E18969" t="s">
        <v>42</v>
      </c>
      <c r="F18969" t="s">
        <v>33817</v>
      </c>
      <c r="O18969" s="1" t="s">
        <v>23</v>
      </c>
    </row>
    <row r="18970" spans="1:15">
      <c r="A18970" t="s">
        <v>33818</v>
      </c>
      <c r="B18970" t="s">
        <v>74</v>
      </c>
      <c r="C18970" t="s">
        <v>75</v>
      </c>
      <c r="D18970" t="s">
        <v>60</v>
      </c>
      <c r="E18970" t="s">
        <v>42</v>
      </c>
      <c r="F18970" t="s">
        <v>33819</v>
      </c>
      <c r="O18970" s="1" t="s">
        <v>23</v>
      </c>
    </row>
    <row r="18971" spans="1:15">
      <c r="A18971" t="s">
        <v>33820</v>
      </c>
      <c r="B18971" t="s">
        <v>74</v>
      </c>
      <c r="C18971" t="s">
        <v>75</v>
      </c>
      <c r="D18971" t="s">
        <v>60</v>
      </c>
      <c r="E18971" t="s">
        <v>42</v>
      </c>
      <c r="F18971" t="s">
        <v>33821</v>
      </c>
      <c r="O18971" s="1" t="s">
        <v>23</v>
      </c>
    </row>
    <row r="18972" spans="1:15">
      <c r="A18972" t="s">
        <v>33822</v>
      </c>
      <c r="B18972" t="s">
        <v>74</v>
      </c>
      <c r="C18972" t="s">
        <v>75</v>
      </c>
      <c r="D18972" t="s">
        <v>60</v>
      </c>
      <c r="E18972" t="s">
        <v>42</v>
      </c>
      <c r="F18972" t="s">
        <v>33823</v>
      </c>
      <c r="O18972" s="1" t="s">
        <v>23</v>
      </c>
    </row>
    <row r="18973" spans="1:15">
      <c r="A18973" t="s">
        <v>33824</v>
      </c>
      <c r="B18973" t="s">
        <v>69</v>
      </c>
      <c r="C18973" t="s">
        <v>70</v>
      </c>
      <c r="D18973" t="s">
        <v>60</v>
      </c>
      <c r="E18973" t="s">
        <v>42</v>
      </c>
      <c r="F18973" t="s">
        <v>23</v>
      </c>
      <c r="O18973" s="1" t="s">
        <v>23</v>
      </c>
    </row>
    <row r="18974" spans="1:15">
      <c r="A18974" t="s">
        <v>33825</v>
      </c>
      <c r="B18974" t="s">
        <v>69</v>
      </c>
      <c r="C18974" t="s">
        <v>70</v>
      </c>
      <c r="D18974" t="s">
        <v>60</v>
      </c>
      <c r="E18974" t="s">
        <v>42</v>
      </c>
      <c r="F18974" t="s">
        <v>23</v>
      </c>
      <c r="O18974" s="1" t="s">
        <v>23</v>
      </c>
    </row>
    <row r="18975" spans="1:15">
      <c r="A18975" t="s">
        <v>33826</v>
      </c>
      <c r="B18975" t="s">
        <v>74</v>
      </c>
      <c r="C18975" t="s">
        <v>75</v>
      </c>
      <c r="D18975" t="s">
        <v>60</v>
      </c>
      <c r="E18975" t="s">
        <v>42</v>
      </c>
      <c r="F18975" t="s">
        <v>33827</v>
      </c>
      <c r="O18975" s="1" t="s">
        <v>23</v>
      </c>
    </row>
    <row r="18976" spans="1:15">
      <c r="A18976" t="s">
        <v>33828</v>
      </c>
      <c r="B18976" t="s">
        <v>74</v>
      </c>
      <c r="C18976" t="s">
        <v>75</v>
      </c>
      <c r="D18976" t="s">
        <v>60</v>
      </c>
      <c r="E18976" t="s">
        <v>42</v>
      </c>
      <c r="F18976" t="s">
        <v>33829</v>
      </c>
      <c r="O18976" s="1" t="s">
        <v>23</v>
      </c>
    </row>
    <row r="18977" spans="1:15">
      <c r="A18977" t="s">
        <v>33830</v>
      </c>
      <c r="B18977" t="s">
        <v>23</v>
      </c>
      <c r="C18977" t="s">
        <v>75</v>
      </c>
      <c r="D18977" t="s">
        <v>18</v>
      </c>
      <c r="F18977" t="s">
        <v>33831</v>
      </c>
      <c r="O18977" s="1" t="s">
        <v>23</v>
      </c>
    </row>
    <row r="18978" spans="1:15">
      <c r="A18978" t="s">
        <v>33832</v>
      </c>
      <c r="B18978" t="s">
        <v>16</v>
      </c>
      <c r="C18978" t="s">
        <v>75</v>
      </c>
      <c r="D18978" t="s">
        <v>18</v>
      </c>
      <c r="F18978" t="s">
        <v>33833</v>
      </c>
      <c r="O18978" s="1"/>
    </row>
    <row r="18979" spans="1:15">
      <c r="A18979" t="s">
        <v>33834</v>
      </c>
      <c r="B18979" t="s">
        <v>69</v>
      </c>
      <c r="C18979" t="s">
        <v>70</v>
      </c>
      <c r="D18979" t="s">
        <v>60</v>
      </c>
      <c r="E18979" t="s">
        <v>42</v>
      </c>
      <c r="F18979" t="s">
        <v>23</v>
      </c>
      <c r="O18979" s="1" t="s">
        <v>23</v>
      </c>
    </row>
    <row r="18980" spans="1:15">
      <c r="A18980" t="s">
        <v>33835</v>
      </c>
      <c r="B18980" t="s">
        <v>69</v>
      </c>
      <c r="C18980" t="s">
        <v>70</v>
      </c>
      <c r="D18980" t="s">
        <v>60</v>
      </c>
      <c r="E18980" t="s">
        <v>42</v>
      </c>
      <c r="F18980" t="s">
        <v>33836</v>
      </c>
      <c r="O18980" s="1" t="s">
        <v>23</v>
      </c>
    </row>
    <row r="18981" spans="1:15">
      <c r="A18981" t="s">
        <v>33837</v>
      </c>
      <c r="B18981" t="s">
        <v>23</v>
      </c>
      <c r="C18981" t="s">
        <v>17</v>
      </c>
      <c r="D18981" t="s">
        <v>18</v>
      </c>
      <c r="E18981" t="s">
        <v>19</v>
      </c>
      <c r="F18981" t="s">
        <v>9750</v>
      </c>
      <c r="O18981" s="1" t="s">
        <v>23</v>
      </c>
    </row>
    <row r="18982" spans="1:15">
      <c r="A18982" t="s">
        <v>33838</v>
      </c>
      <c r="B18982" t="s">
        <v>74</v>
      </c>
      <c r="C18982" t="s">
        <v>75</v>
      </c>
      <c r="D18982" t="s">
        <v>60</v>
      </c>
      <c r="E18982" t="s">
        <v>42</v>
      </c>
      <c r="F18982" t="s">
        <v>33839</v>
      </c>
      <c r="O18982" s="1" t="s">
        <v>23</v>
      </c>
    </row>
    <row r="18983" spans="1:15">
      <c r="A18983" t="s">
        <v>33840</v>
      </c>
      <c r="B18983" t="s">
        <v>74</v>
      </c>
      <c r="C18983" t="s">
        <v>75</v>
      </c>
      <c r="D18983" t="s">
        <v>60</v>
      </c>
      <c r="E18983" t="s">
        <v>42</v>
      </c>
      <c r="F18983" t="s">
        <v>33841</v>
      </c>
      <c r="O18983" s="1" t="s">
        <v>23</v>
      </c>
    </row>
    <row r="18984" spans="1:15">
      <c r="A18984" t="s">
        <v>33842</v>
      </c>
      <c r="B18984" t="s">
        <v>74</v>
      </c>
      <c r="C18984" t="s">
        <v>75</v>
      </c>
      <c r="D18984" t="s">
        <v>60</v>
      </c>
      <c r="E18984" t="s">
        <v>42</v>
      </c>
      <c r="F18984" t="s">
        <v>33843</v>
      </c>
      <c r="O18984" s="1" t="s">
        <v>23</v>
      </c>
    </row>
    <row r="18985" spans="1:15">
      <c r="A18985" t="s">
        <v>33844</v>
      </c>
      <c r="B18985" t="s">
        <v>23</v>
      </c>
      <c r="C18985" t="s">
        <v>17</v>
      </c>
      <c r="D18985" t="s">
        <v>18</v>
      </c>
      <c r="E18985" t="s">
        <v>19</v>
      </c>
      <c r="F18985" t="s">
        <v>33845</v>
      </c>
      <c r="O18985" s="1" t="s">
        <v>23</v>
      </c>
    </row>
    <row r="18986" spans="1:15">
      <c r="A18986" t="s">
        <v>33846</v>
      </c>
      <c r="B18986" t="s">
        <v>74</v>
      </c>
      <c r="C18986" t="s">
        <v>75</v>
      </c>
      <c r="D18986" t="s">
        <v>60</v>
      </c>
      <c r="E18986" t="s">
        <v>42</v>
      </c>
      <c r="F18986" t="s">
        <v>33847</v>
      </c>
      <c r="O18986" s="1" t="s">
        <v>23</v>
      </c>
    </row>
    <row r="18987" spans="1:15">
      <c r="A18987" t="s">
        <v>33848</v>
      </c>
      <c r="B18987" t="s">
        <v>74</v>
      </c>
      <c r="C18987" t="s">
        <v>75</v>
      </c>
      <c r="D18987" t="s">
        <v>60</v>
      </c>
      <c r="E18987" t="s">
        <v>42</v>
      </c>
      <c r="F18987" t="s">
        <v>33849</v>
      </c>
      <c r="O18987" s="1" t="s">
        <v>23</v>
      </c>
    </row>
    <row r="18988" spans="1:15">
      <c r="A18988" t="s">
        <v>33850</v>
      </c>
      <c r="B18988" t="s">
        <v>69</v>
      </c>
      <c r="C18988" t="s">
        <v>70</v>
      </c>
      <c r="D18988" t="s">
        <v>60</v>
      </c>
      <c r="E18988" t="s">
        <v>42</v>
      </c>
      <c r="F18988" t="s">
        <v>23</v>
      </c>
      <c r="O18988" s="1" t="s">
        <v>23</v>
      </c>
    </row>
    <row r="18989" spans="1:15">
      <c r="A18989" t="s">
        <v>33851</v>
      </c>
      <c r="B18989" t="s">
        <v>69</v>
      </c>
      <c r="C18989" t="s">
        <v>70</v>
      </c>
      <c r="D18989" t="s">
        <v>60</v>
      </c>
      <c r="E18989" t="s">
        <v>42</v>
      </c>
      <c r="F18989" t="s">
        <v>33852</v>
      </c>
      <c r="O18989" s="1" t="s">
        <v>23</v>
      </c>
    </row>
    <row r="18990" spans="1:15">
      <c r="A18990" t="s">
        <v>33853</v>
      </c>
      <c r="B18990" t="s">
        <v>69</v>
      </c>
      <c r="C18990" t="s">
        <v>70</v>
      </c>
      <c r="D18990" t="s">
        <v>60</v>
      </c>
      <c r="E18990" t="s">
        <v>42</v>
      </c>
      <c r="F18990" t="s">
        <v>33854</v>
      </c>
      <c r="O18990" s="1" t="s">
        <v>23</v>
      </c>
    </row>
    <row r="18991" spans="1:15">
      <c r="A18991" t="s">
        <v>33855</v>
      </c>
      <c r="B18991" t="s">
        <v>69</v>
      </c>
      <c r="C18991" t="s">
        <v>70</v>
      </c>
      <c r="D18991" t="s">
        <v>60</v>
      </c>
      <c r="E18991" t="s">
        <v>42</v>
      </c>
      <c r="F18991" t="s">
        <v>33856</v>
      </c>
      <c r="O18991" s="1" t="s">
        <v>23</v>
      </c>
    </row>
    <row r="18992" spans="1:15">
      <c r="A18992" t="s">
        <v>33857</v>
      </c>
      <c r="B18992" t="s">
        <v>74</v>
      </c>
      <c r="C18992" t="s">
        <v>75</v>
      </c>
      <c r="D18992" t="s">
        <v>60</v>
      </c>
      <c r="E18992" t="s">
        <v>42</v>
      </c>
      <c r="F18992" t="s">
        <v>33858</v>
      </c>
      <c r="O18992" s="1" t="s">
        <v>23</v>
      </c>
    </row>
    <row r="18993" spans="1:15">
      <c r="A18993" t="s">
        <v>33859</v>
      </c>
      <c r="B18993" t="s">
        <v>74</v>
      </c>
      <c r="C18993" t="s">
        <v>75</v>
      </c>
      <c r="D18993" t="s">
        <v>60</v>
      </c>
      <c r="E18993" t="s">
        <v>42</v>
      </c>
      <c r="F18993" t="s">
        <v>33860</v>
      </c>
      <c r="O18993" s="1" t="s">
        <v>23</v>
      </c>
    </row>
    <row r="18994" spans="1:15">
      <c r="A18994" t="s">
        <v>33861</v>
      </c>
      <c r="B18994" t="s">
        <v>74</v>
      </c>
      <c r="C18994" t="s">
        <v>75</v>
      </c>
      <c r="D18994" t="s">
        <v>60</v>
      </c>
      <c r="E18994" t="s">
        <v>42</v>
      </c>
      <c r="F18994" t="s">
        <v>33862</v>
      </c>
      <c r="O18994" s="1" t="s">
        <v>23</v>
      </c>
    </row>
    <row r="18995" spans="1:15">
      <c r="A18995" t="s">
        <v>33863</v>
      </c>
      <c r="B18995" t="s">
        <v>74</v>
      </c>
      <c r="C18995" t="s">
        <v>75</v>
      </c>
      <c r="D18995" t="s">
        <v>60</v>
      </c>
      <c r="E18995" t="s">
        <v>42</v>
      </c>
      <c r="F18995" t="s">
        <v>33864</v>
      </c>
      <c r="O18995" s="1" t="s">
        <v>23</v>
      </c>
    </row>
    <row r="18996" spans="1:15">
      <c r="A18996" t="s">
        <v>33865</v>
      </c>
      <c r="B18996" t="s">
        <v>69</v>
      </c>
      <c r="C18996" t="s">
        <v>70</v>
      </c>
      <c r="D18996" t="s">
        <v>60</v>
      </c>
      <c r="E18996" t="s">
        <v>42</v>
      </c>
      <c r="F18996" t="s">
        <v>33866</v>
      </c>
      <c r="O18996" s="1" t="s">
        <v>23</v>
      </c>
    </row>
    <row r="18997" spans="1:15">
      <c r="A18997" t="s">
        <v>33867</v>
      </c>
      <c r="B18997" t="s">
        <v>74</v>
      </c>
      <c r="C18997" t="s">
        <v>75</v>
      </c>
      <c r="D18997" t="s">
        <v>60</v>
      </c>
      <c r="E18997" t="s">
        <v>42</v>
      </c>
      <c r="F18997" t="s">
        <v>33868</v>
      </c>
      <c r="O18997" s="1" t="s">
        <v>23</v>
      </c>
    </row>
    <row r="18998" spans="1:15">
      <c r="A18998" t="s">
        <v>33869</v>
      </c>
      <c r="B18998" t="s">
        <v>74</v>
      </c>
      <c r="C18998" t="s">
        <v>75</v>
      </c>
      <c r="D18998" t="s">
        <v>60</v>
      </c>
      <c r="E18998" t="s">
        <v>42</v>
      </c>
      <c r="F18998" t="s">
        <v>33870</v>
      </c>
      <c r="O18998" s="1" t="s">
        <v>23</v>
      </c>
    </row>
    <row r="18999" spans="1:15">
      <c r="A18999" t="s">
        <v>33871</v>
      </c>
      <c r="B18999" t="s">
        <v>74</v>
      </c>
      <c r="C18999" t="s">
        <v>75</v>
      </c>
      <c r="D18999" t="s">
        <v>60</v>
      </c>
      <c r="E18999" t="s">
        <v>42</v>
      </c>
      <c r="F18999" t="s">
        <v>33872</v>
      </c>
      <c r="O18999" s="1" t="s">
        <v>23</v>
      </c>
    </row>
    <row r="19000" spans="1:15">
      <c r="A19000" t="s">
        <v>33873</v>
      </c>
      <c r="B19000" t="s">
        <v>69</v>
      </c>
      <c r="C19000" t="s">
        <v>70</v>
      </c>
      <c r="D19000" t="s">
        <v>60</v>
      </c>
      <c r="E19000" t="s">
        <v>42</v>
      </c>
      <c r="F19000" t="s">
        <v>23</v>
      </c>
      <c r="O19000" s="1" t="s">
        <v>23</v>
      </c>
    </row>
    <row r="19001" spans="1:15">
      <c r="A19001" t="s">
        <v>33874</v>
      </c>
      <c r="B19001" t="s">
        <v>69</v>
      </c>
      <c r="C19001" t="s">
        <v>70</v>
      </c>
      <c r="D19001" t="s">
        <v>60</v>
      </c>
      <c r="E19001" t="s">
        <v>42</v>
      </c>
      <c r="F19001" t="s">
        <v>23</v>
      </c>
      <c r="O19001" s="1" t="s">
        <v>23</v>
      </c>
    </row>
    <row r="19002" spans="1:15">
      <c r="A19002" t="s">
        <v>33875</v>
      </c>
      <c r="B19002" t="s">
        <v>69</v>
      </c>
      <c r="C19002" t="s">
        <v>70</v>
      </c>
      <c r="D19002" t="s">
        <v>60</v>
      </c>
      <c r="E19002" t="s">
        <v>42</v>
      </c>
      <c r="F19002" t="s">
        <v>23</v>
      </c>
      <c r="O19002" s="1" t="s">
        <v>23</v>
      </c>
    </row>
    <row r="19003" spans="1:15">
      <c r="A19003" t="s">
        <v>33876</v>
      </c>
      <c r="B19003" t="s">
        <v>74</v>
      </c>
      <c r="C19003" t="s">
        <v>75</v>
      </c>
      <c r="D19003" t="s">
        <v>60</v>
      </c>
      <c r="E19003" t="s">
        <v>42</v>
      </c>
      <c r="F19003" t="s">
        <v>33877</v>
      </c>
      <c r="O19003" s="1" t="s">
        <v>23</v>
      </c>
    </row>
    <row r="19004" spans="1:15">
      <c r="A19004" t="s">
        <v>33878</v>
      </c>
      <c r="B19004" t="s">
        <v>16</v>
      </c>
      <c r="C19004" t="s">
        <v>75</v>
      </c>
      <c r="D19004" t="s">
        <v>18</v>
      </c>
      <c r="F19004" t="s">
        <v>33879</v>
      </c>
      <c r="O19004" s="1"/>
    </row>
    <row r="19005" spans="1:15">
      <c r="A19005" t="s">
        <v>33880</v>
      </c>
      <c r="B19005" t="s">
        <v>74</v>
      </c>
      <c r="C19005" t="s">
        <v>75</v>
      </c>
      <c r="D19005" t="s">
        <v>60</v>
      </c>
      <c r="E19005" t="s">
        <v>42</v>
      </c>
      <c r="F19005" t="s">
        <v>33881</v>
      </c>
      <c r="O19005" s="1" t="s">
        <v>23</v>
      </c>
    </row>
    <row r="19006" spans="1:15">
      <c r="A19006" t="s">
        <v>33882</v>
      </c>
      <c r="B19006" t="s">
        <v>74</v>
      </c>
      <c r="C19006" t="s">
        <v>75</v>
      </c>
      <c r="D19006" t="s">
        <v>60</v>
      </c>
      <c r="E19006" t="s">
        <v>42</v>
      </c>
      <c r="F19006" t="s">
        <v>33883</v>
      </c>
      <c r="O19006" s="1" t="s">
        <v>23</v>
      </c>
    </row>
    <row r="19007" spans="1:15">
      <c r="A19007" t="s">
        <v>33884</v>
      </c>
      <c r="B19007" t="s">
        <v>74</v>
      </c>
      <c r="C19007" t="s">
        <v>75</v>
      </c>
      <c r="D19007" t="s">
        <v>60</v>
      </c>
      <c r="E19007" t="s">
        <v>42</v>
      </c>
      <c r="F19007" t="s">
        <v>33885</v>
      </c>
      <c r="O19007" s="1" t="s">
        <v>23</v>
      </c>
    </row>
    <row r="19008" spans="1:15">
      <c r="A19008" t="s">
        <v>33886</v>
      </c>
      <c r="B19008" t="s">
        <v>74</v>
      </c>
      <c r="C19008" t="s">
        <v>75</v>
      </c>
      <c r="D19008" t="s">
        <v>60</v>
      </c>
      <c r="E19008" t="s">
        <v>42</v>
      </c>
      <c r="F19008" t="s">
        <v>33887</v>
      </c>
      <c r="O19008" s="1" t="s">
        <v>23</v>
      </c>
    </row>
    <row r="19009" spans="1:15">
      <c r="A19009" t="s">
        <v>33888</v>
      </c>
      <c r="B19009" t="s">
        <v>69</v>
      </c>
      <c r="C19009" t="s">
        <v>70</v>
      </c>
      <c r="D19009" t="s">
        <v>60</v>
      </c>
      <c r="E19009" t="s">
        <v>42</v>
      </c>
      <c r="F19009" t="s">
        <v>23</v>
      </c>
      <c r="O19009" s="1" t="s">
        <v>23</v>
      </c>
    </row>
    <row r="19010" spans="1:15">
      <c r="A19010" t="s">
        <v>33889</v>
      </c>
      <c r="B19010" t="s">
        <v>74</v>
      </c>
      <c r="C19010" t="s">
        <v>75</v>
      </c>
      <c r="D19010" t="s">
        <v>60</v>
      </c>
      <c r="E19010" t="s">
        <v>42</v>
      </c>
      <c r="F19010" t="s">
        <v>33890</v>
      </c>
      <c r="O19010" s="1" t="s">
        <v>23</v>
      </c>
    </row>
    <row r="19011" spans="1:15">
      <c r="A19011" t="s">
        <v>33891</v>
      </c>
      <c r="B19011" t="s">
        <v>16</v>
      </c>
      <c r="C19011" t="s">
        <v>75</v>
      </c>
      <c r="D19011" t="s">
        <v>18</v>
      </c>
      <c r="F19011" t="s">
        <v>33892</v>
      </c>
      <c r="O19011" s="1"/>
    </row>
    <row r="19012" spans="1:15">
      <c r="A19012" t="s">
        <v>33893</v>
      </c>
      <c r="B19012" t="s">
        <v>74</v>
      </c>
      <c r="C19012" t="s">
        <v>75</v>
      </c>
      <c r="D19012" t="s">
        <v>60</v>
      </c>
      <c r="E19012" t="s">
        <v>42</v>
      </c>
      <c r="F19012" t="s">
        <v>33894</v>
      </c>
      <c r="O19012" s="1" t="s">
        <v>23</v>
      </c>
    </row>
    <row r="19013" spans="1:15">
      <c r="A19013" t="s">
        <v>33895</v>
      </c>
      <c r="B19013" t="s">
        <v>23</v>
      </c>
      <c r="C19013" t="s">
        <v>17</v>
      </c>
      <c r="D19013" t="s">
        <v>18</v>
      </c>
      <c r="E19013" t="s">
        <v>19</v>
      </c>
      <c r="F19013" t="s">
        <v>28</v>
      </c>
      <c r="O19013" s="1" t="s">
        <v>23</v>
      </c>
    </row>
    <row r="19014" spans="1:15">
      <c r="A19014" t="s">
        <v>33896</v>
      </c>
      <c r="B19014" t="s">
        <v>74</v>
      </c>
      <c r="C19014" t="s">
        <v>75</v>
      </c>
      <c r="D19014" t="s">
        <v>60</v>
      </c>
      <c r="E19014" t="s">
        <v>42</v>
      </c>
      <c r="F19014" t="s">
        <v>33897</v>
      </c>
      <c r="O19014" s="1" t="s">
        <v>23</v>
      </c>
    </row>
    <row r="19015" spans="1:15">
      <c r="A19015" t="s">
        <v>33898</v>
      </c>
      <c r="B19015" t="s">
        <v>69</v>
      </c>
      <c r="C19015" t="s">
        <v>70</v>
      </c>
      <c r="D19015" t="s">
        <v>60</v>
      </c>
      <c r="E19015" t="s">
        <v>42</v>
      </c>
      <c r="F19015" t="s">
        <v>23</v>
      </c>
      <c r="O19015" s="1" t="s">
        <v>23</v>
      </c>
    </row>
    <row r="19016" spans="1:15">
      <c r="A19016" t="s">
        <v>33899</v>
      </c>
      <c r="B19016" t="s">
        <v>16</v>
      </c>
      <c r="C19016" t="s">
        <v>75</v>
      </c>
      <c r="D19016" t="s">
        <v>18</v>
      </c>
      <c r="F19016" t="s">
        <v>33900</v>
      </c>
      <c r="O19016" s="1"/>
    </row>
    <row r="19017" spans="1:15">
      <c r="A19017" t="s">
        <v>33901</v>
      </c>
      <c r="B19017" t="s">
        <v>69</v>
      </c>
      <c r="C19017" t="s">
        <v>70</v>
      </c>
      <c r="D19017" t="s">
        <v>60</v>
      </c>
      <c r="E19017" t="s">
        <v>42</v>
      </c>
      <c r="F19017" t="s">
        <v>23</v>
      </c>
      <c r="O19017" s="1" t="s">
        <v>23</v>
      </c>
    </row>
    <row r="19018" spans="1:15">
      <c r="A19018" t="s">
        <v>33902</v>
      </c>
      <c r="B19018" t="s">
        <v>74</v>
      </c>
      <c r="C19018" t="s">
        <v>75</v>
      </c>
      <c r="D19018" t="s">
        <v>60</v>
      </c>
      <c r="E19018" t="s">
        <v>42</v>
      </c>
      <c r="F19018" t="s">
        <v>33903</v>
      </c>
      <c r="O19018" s="1" t="s">
        <v>23</v>
      </c>
    </row>
    <row r="19019" spans="1:15">
      <c r="A19019" t="s">
        <v>33904</v>
      </c>
      <c r="B19019" t="s">
        <v>74</v>
      </c>
      <c r="C19019" t="s">
        <v>75</v>
      </c>
      <c r="D19019" t="s">
        <v>60</v>
      </c>
      <c r="E19019" t="s">
        <v>42</v>
      </c>
      <c r="F19019" t="s">
        <v>33905</v>
      </c>
      <c r="O19019" s="1" t="s">
        <v>23</v>
      </c>
    </row>
    <row r="19020" spans="1:15">
      <c r="A19020" t="s">
        <v>33906</v>
      </c>
      <c r="B19020" t="s">
        <v>74</v>
      </c>
      <c r="C19020" t="s">
        <v>75</v>
      </c>
      <c r="D19020" t="s">
        <v>60</v>
      </c>
      <c r="E19020" t="s">
        <v>42</v>
      </c>
      <c r="F19020" t="s">
        <v>33907</v>
      </c>
      <c r="O19020" s="1" t="s">
        <v>23</v>
      </c>
    </row>
    <row r="19021" spans="1:15">
      <c r="A19021" t="s">
        <v>33908</v>
      </c>
      <c r="B19021" t="s">
        <v>74</v>
      </c>
      <c r="C19021" t="s">
        <v>75</v>
      </c>
      <c r="D19021" t="s">
        <v>60</v>
      </c>
      <c r="E19021" t="s">
        <v>42</v>
      </c>
      <c r="F19021" t="s">
        <v>33909</v>
      </c>
      <c r="O19021" s="1" t="s">
        <v>23</v>
      </c>
    </row>
    <row r="19022" spans="1:15">
      <c r="A19022" t="s">
        <v>33910</v>
      </c>
      <c r="B19022" t="s">
        <v>74</v>
      </c>
      <c r="C19022" t="s">
        <v>75</v>
      </c>
      <c r="D19022" t="s">
        <v>60</v>
      </c>
      <c r="E19022" t="s">
        <v>42</v>
      </c>
      <c r="F19022" t="s">
        <v>33911</v>
      </c>
      <c r="O19022" s="1" t="s">
        <v>23</v>
      </c>
    </row>
    <row r="19023" spans="1:15">
      <c r="A19023" t="s">
        <v>33912</v>
      </c>
      <c r="B19023" t="s">
        <v>74</v>
      </c>
      <c r="C19023" t="s">
        <v>75</v>
      </c>
      <c r="D19023" t="s">
        <v>60</v>
      </c>
      <c r="E19023" t="s">
        <v>42</v>
      </c>
      <c r="F19023" t="s">
        <v>33913</v>
      </c>
      <c r="O19023" s="1" t="s">
        <v>23</v>
      </c>
    </row>
    <row r="19024" spans="1:15">
      <c r="A19024" t="s">
        <v>33914</v>
      </c>
      <c r="B19024" t="s">
        <v>74</v>
      </c>
      <c r="C19024" t="s">
        <v>75</v>
      </c>
      <c r="D19024" t="s">
        <v>60</v>
      </c>
      <c r="E19024" t="s">
        <v>42</v>
      </c>
      <c r="F19024" t="s">
        <v>33915</v>
      </c>
      <c r="O19024" s="1" t="s">
        <v>23</v>
      </c>
    </row>
    <row r="19025" spans="1:15">
      <c r="A19025" t="s">
        <v>33916</v>
      </c>
      <c r="B19025" t="s">
        <v>74</v>
      </c>
      <c r="C19025" t="s">
        <v>75</v>
      </c>
      <c r="D19025" t="s">
        <v>60</v>
      </c>
      <c r="E19025" t="s">
        <v>42</v>
      </c>
      <c r="F19025" t="s">
        <v>33917</v>
      </c>
      <c r="O19025" s="1" t="s">
        <v>23</v>
      </c>
    </row>
    <row r="19026" spans="1:15">
      <c r="A19026" t="s">
        <v>33918</v>
      </c>
      <c r="B19026" t="s">
        <v>74</v>
      </c>
      <c r="C19026" t="s">
        <v>75</v>
      </c>
      <c r="D19026" t="s">
        <v>60</v>
      </c>
      <c r="E19026" t="s">
        <v>42</v>
      </c>
      <c r="F19026" t="s">
        <v>33919</v>
      </c>
      <c r="O19026" s="1" t="s">
        <v>23</v>
      </c>
    </row>
    <row r="19027" spans="1:15">
      <c r="A19027" t="s">
        <v>33920</v>
      </c>
      <c r="B19027" t="s">
        <v>74</v>
      </c>
      <c r="C19027" t="s">
        <v>75</v>
      </c>
      <c r="D19027" t="s">
        <v>60</v>
      </c>
      <c r="E19027" t="s">
        <v>42</v>
      </c>
      <c r="F19027" t="s">
        <v>33921</v>
      </c>
      <c r="O19027" s="1" t="s">
        <v>23</v>
      </c>
    </row>
    <row r="19028" spans="1:15">
      <c r="A19028" t="s">
        <v>33922</v>
      </c>
      <c r="B19028" t="s">
        <v>23</v>
      </c>
      <c r="C19028" t="s">
        <v>23</v>
      </c>
      <c r="D19028" t="s">
        <v>18</v>
      </c>
      <c r="F19028" t="s">
        <v>23</v>
      </c>
      <c r="O19028" s="1" t="s">
        <v>23</v>
      </c>
    </row>
    <row r="19029" spans="1:15">
      <c r="A19029" t="s">
        <v>33923</v>
      </c>
      <c r="B19029" t="s">
        <v>69</v>
      </c>
      <c r="C19029" t="s">
        <v>70</v>
      </c>
      <c r="D19029" t="s">
        <v>60</v>
      </c>
      <c r="E19029" t="s">
        <v>42</v>
      </c>
      <c r="F19029" t="s">
        <v>33924</v>
      </c>
      <c r="O19029" s="1" t="s">
        <v>23</v>
      </c>
    </row>
    <row r="19030" spans="1:15">
      <c r="A19030" t="s">
        <v>33925</v>
      </c>
      <c r="B19030" t="s">
        <v>69</v>
      </c>
      <c r="C19030" t="s">
        <v>70</v>
      </c>
      <c r="D19030" t="s">
        <v>60</v>
      </c>
      <c r="E19030" t="s">
        <v>42</v>
      </c>
      <c r="F19030" t="s">
        <v>33926</v>
      </c>
      <c r="O19030" s="1" t="s">
        <v>23</v>
      </c>
    </row>
    <row r="19031" spans="1:15">
      <c r="A19031" t="s">
        <v>33927</v>
      </c>
      <c r="B19031" t="s">
        <v>74</v>
      </c>
      <c r="C19031" t="s">
        <v>75</v>
      </c>
      <c r="D19031" t="s">
        <v>60</v>
      </c>
      <c r="E19031" t="s">
        <v>42</v>
      </c>
      <c r="F19031" t="s">
        <v>33928</v>
      </c>
      <c r="O19031" s="1" t="s">
        <v>23</v>
      </c>
    </row>
    <row r="19032" spans="1:15">
      <c r="A19032" t="s">
        <v>33929</v>
      </c>
      <c r="B19032" t="s">
        <v>74</v>
      </c>
      <c r="C19032" t="s">
        <v>75</v>
      </c>
      <c r="D19032" t="s">
        <v>60</v>
      </c>
      <c r="E19032" t="s">
        <v>42</v>
      </c>
      <c r="F19032" t="s">
        <v>33930</v>
      </c>
      <c r="O19032" s="1" t="s">
        <v>23</v>
      </c>
    </row>
    <row r="19033" spans="1:15">
      <c r="A19033" t="s">
        <v>33931</v>
      </c>
      <c r="B19033" t="s">
        <v>74</v>
      </c>
      <c r="C19033" t="s">
        <v>75</v>
      </c>
      <c r="D19033" t="s">
        <v>60</v>
      </c>
      <c r="E19033" t="s">
        <v>42</v>
      </c>
      <c r="F19033" t="s">
        <v>33932</v>
      </c>
      <c r="O19033" s="1" t="s">
        <v>23</v>
      </c>
    </row>
    <row r="19034" spans="1:15">
      <c r="A19034" t="s">
        <v>33933</v>
      </c>
      <c r="B19034" t="s">
        <v>74</v>
      </c>
      <c r="C19034" t="s">
        <v>75</v>
      </c>
      <c r="D19034" t="s">
        <v>60</v>
      </c>
      <c r="E19034" t="s">
        <v>42</v>
      </c>
      <c r="F19034" t="s">
        <v>33934</v>
      </c>
      <c r="O19034" s="1" t="s">
        <v>23</v>
      </c>
    </row>
    <row r="19035" spans="1:15">
      <c r="A19035" t="s">
        <v>33935</v>
      </c>
      <c r="B19035" t="s">
        <v>74</v>
      </c>
      <c r="C19035" t="s">
        <v>75</v>
      </c>
      <c r="D19035" t="s">
        <v>60</v>
      </c>
      <c r="E19035" t="s">
        <v>42</v>
      </c>
      <c r="F19035" t="s">
        <v>33936</v>
      </c>
      <c r="O19035" s="1" t="s">
        <v>23</v>
      </c>
    </row>
    <row r="19036" spans="1:15">
      <c r="A19036" t="s">
        <v>33937</v>
      </c>
      <c r="B19036" t="s">
        <v>74</v>
      </c>
      <c r="C19036" t="s">
        <v>75</v>
      </c>
      <c r="D19036" t="s">
        <v>60</v>
      </c>
      <c r="E19036" t="s">
        <v>42</v>
      </c>
      <c r="F19036" t="s">
        <v>33938</v>
      </c>
      <c r="O19036" s="1" t="s">
        <v>23</v>
      </c>
    </row>
    <row r="19037" spans="1:15">
      <c r="A19037" t="s">
        <v>33939</v>
      </c>
      <c r="B19037" t="s">
        <v>69</v>
      </c>
      <c r="C19037" t="s">
        <v>70</v>
      </c>
      <c r="D19037" t="s">
        <v>60</v>
      </c>
      <c r="E19037" t="s">
        <v>42</v>
      </c>
      <c r="F19037" t="s">
        <v>33940</v>
      </c>
      <c r="O19037" s="1" t="s">
        <v>23</v>
      </c>
    </row>
    <row r="19038" spans="1:15">
      <c r="A19038" t="s">
        <v>33941</v>
      </c>
      <c r="B19038" t="s">
        <v>74</v>
      </c>
      <c r="C19038" t="s">
        <v>75</v>
      </c>
      <c r="D19038" t="s">
        <v>60</v>
      </c>
      <c r="E19038" t="s">
        <v>42</v>
      </c>
      <c r="F19038" t="s">
        <v>33942</v>
      </c>
      <c r="O19038" s="1" t="s">
        <v>23</v>
      </c>
    </row>
    <row r="19039" spans="1:15">
      <c r="A19039" t="s">
        <v>33943</v>
      </c>
      <c r="B19039" t="s">
        <v>74</v>
      </c>
      <c r="C19039" t="s">
        <v>75</v>
      </c>
      <c r="D19039" t="s">
        <v>60</v>
      </c>
      <c r="E19039" t="s">
        <v>42</v>
      </c>
      <c r="F19039" t="s">
        <v>33944</v>
      </c>
      <c r="O19039" s="1" t="s">
        <v>23</v>
      </c>
    </row>
    <row r="19040" spans="1:15">
      <c r="A19040" t="s">
        <v>33945</v>
      </c>
      <c r="B19040" t="s">
        <v>74</v>
      </c>
      <c r="C19040" t="s">
        <v>75</v>
      </c>
      <c r="D19040" t="s">
        <v>60</v>
      </c>
      <c r="E19040" t="s">
        <v>42</v>
      </c>
      <c r="F19040" t="s">
        <v>33946</v>
      </c>
      <c r="O19040" s="1" t="s">
        <v>23</v>
      </c>
    </row>
    <row r="19041" spans="1:15">
      <c r="A19041" t="s">
        <v>33947</v>
      </c>
      <c r="B19041" t="s">
        <v>74</v>
      </c>
      <c r="C19041" t="s">
        <v>75</v>
      </c>
      <c r="D19041" t="s">
        <v>60</v>
      </c>
      <c r="E19041" t="s">
        <v>42</v>
      </c>
      <c r="F19041" t="s">
        <v>33948</v>
      </c>
      <c r="O19041" s="1" t="s">
        <v>23</v>
      </c>
    </row>
    <row r="19042" spans="1:15">
      <c r="A19042" t="s">
        <v>33949</v>
      </c>
      <c r="B19042" t="s">
        <v>74</v>
      </c>
      <c r="C19042" t="s">
        <v>75</v>
      </c>
      <c r="D19042" t="s">
        <v>60</v>
      </c>
      <c r="E19042" t="s">
        <v>42</v>
      </c>
      <c r="F19042" t="s">
        <v>33950</v>
      </c>
      <c r="O19042" s="1" t="s">
        <v>23</v>
      </c>
    </row>
    <row r="19043" spans="1:15">
      <c r="A19043" t="s">
        <v>33951</v>
      </c>
      <c r="B19043" t="s">
        <v>74</v>
      </c>
      <c r="C19043" t="s">
        <v>75</v>
      </c>
      <c r="D19043" t="s">
        <v>60</v>
      </c>
      <c r="E19043" t="s">
        <v>42</v>
      </c>
      <c r="F19043" t="s">
        <v>33952</v>
      </c>
      <c r="O19043" s="1" t="s">
        <v>23</v>
      </c>
    </row>
    <row r="19044" spans="1:15">
      <c r="A19044" t="s">
        <v>33953</v>
      </c>
      <c r="B19044" t="s">
        <v>16</v>
      </c>
      <c r="C19044" t="s">
        <v>75</v>
      </c>
      <c r="D19044" t="s">
        <v>18</v>
      </c>
      <c r="F19044" t="s">
        <v>33954</v>
      </c>
      <c r="O19044" s="1"/>
    </row>
    <row r="19045" spans="1:15">
      <c r="A19045" t="s">
        <v>33955</v>
      </c>
      <c r="B19045" t="s">
        <v>74</v>
      </c>
      <c r="C19045" t="s">
        <v>75</v>
      </c>
      <c r="D19045" t="s">
        <v>60</v>
      </c>
      <c r="E19045" t="s">
        <v>42</v>
      </c>
      <c r="F19045" t="s">
        <v>33956</v>
      </c>
      <c r="O19045" s="1" t="s">
        <v>23</v>
      </c>
    </row>
    <row r="19046" spans="1:15">
      <c r="A19046" t="s">
        <v>33957</v>
      </c>
      <c r="B19046" t="s">
        <v>74</v>
      </c>
      <c r="C19046" t="s">
        <v>75</v>
      </c>
      <c r="D19046" t="s">
        <v>60</v>
      </c>
      <c r="E19046" t="s">
        <v>42</v>
      </c>
      <c r="F19046" t="s">
        <v>33958</v>
      </c>
      <c r="O19046" s="1" t="s">
        <v>23</v>
      </c>
    </row>
    <row r="19047" spans="1:15">
      <c r="A19047" t="s">
        <v>33959</v>
      </c>
      <c r="B19047" t="s">
        <v>74</v>
      </c>
      <c r="C19047" t="s">
        <v>75</v>
      </c>
      <c r="D19047" t="s">
        <v>60</v>
      </c>
      <c r="E19047" t="s">
        <v>42</v>
      </c>
      <c r="F19047" t="s">
        <v>33960</v>
      </c>
      <c r="O19047" s="1" t="s">
        <v>23</v>
      </c>
    </row>
    <row r="19048" spans="1:15">
      <c r="A19048" t="s">
        <v>33961</v>
      </c>
      <c r="B19048" t="s">
        <v>16</v>
      </c>
      <c r="C19048" t="s">
        <v>75</v>
      </c>
      <c r="D19048" t="s">
        <v>18</v>
      </c>
      <c r="F19048" t="s">
        <v>33962</v>
      </c>
      <c r="O19048" s="1"/>
    </row>
    <row r="19049" spans="1:15">
      <c r="A19049" t="s">
        <v>33963</v>
      </c>
      <c r="B19049" t="s">
        <v>74</v>
      </c>
      <c r="C19049" t="s">
        <v>75</v>
      </c>
      <c r="D19049" t="s">
        <v>60</v>
      </c>
      <c r="E19049" t="s">
        <v>42</v>
      </c>
      <c r="F19049" t="s">
        <v>33964</v>
      </c>
      <c r="O19049" s="1" t="s">
        <v>23</v>
      </c>
    </row>
    <row r="19050" spans="1:15">
      <c r="A19050" t="s">
        <v>33965</v>
      </c>
      <c r="B19050" t="s">
        <v>74</v>
      </c>
      <c r="C19050" t="s">
        <v>75</v>
      </c>
      <c r="D19050" t="s">
        <v>60</v>
      </c>
      <c r="E19050" t="s">
        <v>42</v>
      </c>
      <c r="F19050" t="s">
        <v>33966</v>
      </c>
      <c r="O19050" s="1" t="s">
        <v>23</v>
      </c>
    </row>
    <row r="19051" spans="1:15">
      <c r="A19051" t="s">
        <v>33967</v>
      </c>
      <c r="B19051" t="s">
        <v>74</v>
      </c>
      <c r="C19051" t="s">
        <v>75</v>
      </c>
      <c r="D19051" t="s">
        <v>60</v>
      </c>
      <c r="E19051" t="s">
        <v>42</v>
      </c>
      <c r="F19051" t="s">
        <v>33968</v>
      </c>
      <c r="O19051" s="1" t="s">
        <v>23</v>
      </c>
    </row>
    <row r="19052" spans="1:15">
      <c r="A19052" t="s">
        <v>33969</v>
      </c>
      <c r="B19052" t="s">
        <v>74</v>
      </c>
      <c r="C19052" t="s">
        <v>75</v>
      </c>
      <c r="D19052" t="s">
        <v>60</v>
      </c>
      <c r="E19052" t="s">
        <v>42</v>
      </c>
      <c r="F19052" t="s">
        <v>33970</v>
      </c>
      <c r="O19052" s="1" t="s">
        <v>23</v>
      </c>
    </row>
    <row r="19053" spans="1:15">
      <c r="A19053" t="s">
        <v>33971</v>
      </c>
      <c r="B19053" t="s">
        <v>74</v>
      </c>
      <c r="C19053" t="s">
        <v>75</v>
      </c>
      <c r="D19053" t="s">
        <v>60</v>
      </c>
      <c r="E19053" t="s">
        <v>42</v>
      </c>
      <c r="F19053" t="s">
        <v>33972</v>
      </c>
      <c r="O19053" s="1" t="s">
        <v>23</v>
      </c>
    </row>
    <row r="19054" spans="1:15">
      <c r="A19054" t="s">
        <v>33973</v>
      </c>
      <c r="B19054" t="s">
        <v>16</v>
      </c>
      <c r="C19054" t="s">
        <v>75</v>
      </c>
      <c r="D19054" t="s">
        <v>18</v>
      </c>
      <c r="F19054" t="s">
        <v>1317</v>
      </c>
      <c r="O19054" s="1"/>
    </row>
    <row r="19055" spans="1:15">
      <c r="A19055" t="s">
        <v>33974</v>
      </c>
      <c r="B19055" t="s">
        <v>74</v>
      </c>
      <c r="C19055" t="s">
        <v>75</v>
      </c>
      <c r="D19055" t="s">
        <v>60</v>
      </c>
      <c r="E19055" t="s">
        <v>42</v>
      </c>
      <c r="F19055" t="s">
        <v>33975</v>
      </c>
      <c r="O19055" s="1" t="s">
        <v>23</v>
      </c>
    </row>
    <row r="19056" spans="1:15">
      <c r="A19056" t="s">
        <v>33976</v>
      </c>
      <c r="B19056" t="s">
        <v>16</v>
      </c>
      <c r="C19056" t="s">
        <v>75</v>
      </c>
      <c r="D19056" t="s">
        <v>18</v>
      </c>
      <c r="F19056" t="s">
        <v>33977</v>
      </c>
      <c r="O19056" s="1"/>
    </row>
    <row r="19057" spans="1:15">
      <c r="A19057" t="s">
        <v>33978</v>
      </c>
      <c r="B19057" t="s">
        <v>74</v>
      </c>
      <c r="C19057" t="s">
        <v>75</v>
      </c>
      <c r="D19057" t="s">
        <v>60</v>
      </c>
      <c r="E19057" t="s">
        <v>42</v>
      </c>
      <c r="F19057" t="s">
        <v>33979</v>
      </c>
      <c r="O19057" s="1" t="s">
        <v>23</v>
      </c>
    </row>
    <row r="19058" spans="1:15">
      <c r="A19058" t="s">
        <v>33980</v>
      </c>
      <c r="B19058" t="s">
        <v>16</v>
      </c>
      <c r="C19058" t="s">
        <v>75</v>
      </c>
      <c r="D19058" t="s">
        <v>18</v>
      </c>
      <c r="F19058" t="s">
        <v>33981</v>
      </c>
      <c r="O19058" s="1"/>
    </row>
    <row r="19059" spans="1:15">
      <c r="A19059" t="s">
        <v>33982</v>
      </c>
      <c r="B19059" t="s">
        <v>74</v>
      </c>
      <c r="C19059" t="s">
        <v>75</v>
      </c>
      <c r="D19059" t="s">
        <v>60</v>
      </c>
      <c r="E19059" t="s">
        <v>42</v>
      </c>
      <c r="F19059" t="s">
        <v>33983</v>
      </c>
      <c r="O19059" s="1" t="s">
        <v>23</v>
      </c>
    </row>
    <row r="19060" spans="1:15">
      <c r="A19060" t="s">
        <v>33984</v>
      </c>
      <c r="B19060" t="s">
        <v>74</v>
      </c>
      <c r="C19060" t="s">
        <v>75</v>
      </c>
      <c r="D19060" t="s">
        <v>60</v>
      </c>
      <c r="E19060" t="s">
        <v>42</v>
      </c>
      <c r="F19060" t="s">
        <v>33985</v>
      </c>
      <c r="O19060" s="1" t="s">
        <v>23</v>
      </c>
    </row>
    <row r="19061" spans="1:15">
      <c r="A19061" t="s">
        <v>33986</v>
      </c>
      <c r="B19061" t="s">
        <v>74</v>
      </c>
      <c r="C19061" t="s">
        <v>75</v>
      </c>
      <c r="D19061" t="s">
        <v>60</v>
      </c>
      <c r="E19061" t="s">
        <v>42</v>
      </c>
      <c r="F19061" t="s">
        <v>33987</v>
      </c>
      <c r="O19061" s="1" t="s">
        <v>23</v>
      </c>
    </row>
    <row r="19062" spans="1:15">
      <c r="A19062" t="s">
        <v>33988</v>
      </c>
      <c r="B19062" t="s">
        <v>23</v>
      </c>
      <c r="C19062" t="s">
        <v>17</v>
      </c>
      <c r="D19062" t="s">
        <v>18</v>
      </c>
      <c r="E19062" t="s">
        <v>19</v>
      </c>
      <c r="F19062" t="s">
        <v>33989</v>
      </c>
      <c r="O19062" s="1" t="s">
        <v>23</v>
      </c>
    </row>
    <row r="19063" spans="1:15">
      <c r="A19063" t="s">
        <v>33990</v>
      </c>
      <c r="B19063" t="s">
        <v>23</v>
      </c>
      <c r="C19063" t="s">
        <v>17</v>
      </c>
      <c r="D19063" t="s">
        <v>18</v>
      </c>
      <c r="E19063" t="s">
        <v>19</v>
      </c>
      <c r="F19063" t="s">
        <v>23</v>
      </c>
      <c r="O19063" s="1" t="s">
        <v>23</v>
      </c>
    </row>
    <row r="19064" spans="1:15">
      <c r="A19064" t="s">
        <v>33991</v>
      </c>
      <c r="B19064" t="s">
        <v>74</v>
      </c>
      <c r="C19064" t="s">
        <v>75</v>
      </c>
      <c r="D19064" t="s">
        <v>60</v>
      </c>
      <c r="E19064" t="s">
        <v>42</v>
      </c>
      <c r="F19064" t="s">
        <v>33992</v>
      </c>
      <c r="O19064" s="1" t="s">
        <v>23</v>
      </c>
    </row>
    <row r="19065" spans="1:15">
      <c r="A19065" t="s">
        <v>33993</v>
      </c>
      <c r="B19065" t="s">
        <v>74</v>
      </c>
      <c r="C19065" t="s">
        <v>75</v>
      </c>
      <c r="D19065" t="s">
        <v>60</v>
      </c>
      <c r="E19065" t="s">
        <v>42</v>
      </c>
      <c r="F19065" t="s">
        <v>33994</v>
      </c>
      <c r="O19065" s="1" t="s">
        <v>23</v>
      </c>
    </row>
    <row r="19066" spans="1:15">
      <c r="A19066" t="s">
        <v>33995</v>
      </c>
      <c r="B19066" t="s">
        <v>69</v>
      </c>
      <c r="C19066" t="s">
        <v>70</v>
      </c>
      <c r="D19066" t="s">
        <v>60</v>
      </c>
      <c r="E19066" t="s">
        <v>42</v>
      </c>
      <c r="F19066" t="s">
        <v>23</v>
      </c>
      <c r="O19066" s="1" t="s">
        <v>23</v>
      </c>
    </row>
    <row r="19067" spans="1:15">
      <c r="A19067" t="s">
        <v>33996</v>
      </c>
      <c r="B19067" t="s">
        <v>74</v>
      </c>
      <c r="C19067" t="s">
        <v>75</v>
      </c>
      <c r="D19067" t="s">
        <v>60</v>
      </c>
      <c r="E19067" t="s">
        <v>42</v>
      </c>
      <c r="F19067" t="s">
        <v>33997</v>
      </c>
      <c r="O19067" s="1" t="s">
        <v>23</v>
      </c>
    </row>
    <row r="19068" spans="1:15">
      <c r="A19068" t="s">
        <v>33998</v>
      </c>
      <c r="B19068" t="s">
        <v>74</v>
      </c>
      <c r="C19068" t="s">
        <v>75</v>
      </c>
      <c r="D19068" t="s">
        <v>60</v>
      </c>
      <c r="E19068" t="s">
        <v>42</v>
      </c>
      <c r="F19068" t="s">
        <v>33999</v>
      </c>
      <c r="O19068" s="1" t="s">
        <v>23</v>
      </c>
    </row>
    <row r="19069" spans="1:15">
      <c r="A19069" t="s">
        <v>34000</v>
      </c>
      <c r="B19069" t="s">
        <v>23</v>
      </c>
      <c r="C19069" t="s">
        <v>17</v>
      </c>
      <c r="D19069" t="s">
        <v>18</v>
      </c>
      <c r="E19069" t="s">
        <v>19</v>
      </c>
      <c r="F19069" t="s">
        <v>34001</v>
      </c>
      <c r="O19069" s="1" t="s">
        <v>23</v>
      </c>
    </row>
    <row r="19070" spans="1:15">
      <c r="A19070" t="s">
        <v>34002</v>
      </c>
      <c r="B19070" t="s">
        <v>74</v>
      </c>
      <c r="C19070" t="s">
        <v>75</v>
      </c>
      <c r="D19070" t="s">
        <v>60</v>
      </c>
      <c r="E19070" t="s">
        <v>42</v>
      </c>
      <c r="F19070" t="s">
        <v>34003</v>
      </c>
      <c r="O19070" s="1" t="s">
        <v>23</v>
      </c>
    </row>
    <row r="19071" spans="1:15">
      <c r="A19071" t="s">
        <v>34004</v>
      </c>
      <c r="B19071" t="s">
        <v>74</v>
      </c>
      <c r="C19071" t="s">
        <v>75</v>
      </c>
      <c r="D19071" t="s">
        <v>60</v>
      </c>
      <c r="E19071" t="s">
        <v>42</v>
      </c>
      <c r="F19071" t="s">
        <v>34005</v>
      </c>
      <c r="O19071" s="1" t="s">
        <v>23</v>
      </c>
    </row>
    <row r="19072" spans="1:15">
      <c r="A19072" t="s">
        <v>34006</v>
      </c>
      <c r="B19072" t="s">
        <v>74</v>
      </c>
      <c r="C19072" t="s">
        <v>75</v>
      </c>
      <c r="D19072" t="s">
        <v>60</v>
      </c>
      <c r="E19072" t="s">
        <v>42</v>
      </c>
      <c r="F19072" t="s">
        <v>34007</v>
      </c>
      <c r="O19072" s="1" t="s">
        <v>23</v>
      </c>
    </row>
    <row r="19073" spans="1:15">
      <c r="A19073" t="s">
        <v>34008</v>
      </c>
      <c r="B19073" t="s">
        <v>74</v>
      </c>
      <c r="C19073" t="s">
        <v>75</v>
      </c>
      <c r="D19073" t="s">
        <v>60</v>
      </c>
      <c r="E19073" t="s">
        <v>42</v>
      </c>
      <c r="F19073" t="s">
        <v>34009</v>
      </c>
      <c r="O19073" s="1" t="s">
        <v>23</v>
      </c>
    </row>
    <row r="19074" spans="1:15">
      <c r="A19074" t="s">
        <v>34010</v>
      </c>
      <c r="B19074" t="s">
        <v>74</v>
      </c>
      <c r="C19074" t="s">
        <v>75</v>
      </c>
      <c r="D19074" t="s">
        <v>60</v>
      </c>
      <c r="E19074" t="s">
        <v>42</v>
      </c>
      <c r="F19074" t="s">
        <v>34011</v>
      </c>
      <c r="O19074" s="1" t="s">
        <v>23</v>
      </c>
    </row>
    <row r="19075" spans="1:15">
      <c r="A19075" t="s">
        <v>34012</v>
      </c>
      <c r="B19075" t="s">
        <v>74</v>
      </c>
      <c r="C19075" t="s">
        <v>75</v>
      </c>
      <c r="D19075" t="s">
        <v>60</v>
      </c>
      <c r="E19075" t="s">
        <v>42</v>
      </c>
      <c r="F19075" t="s">
        <v>34013</v>
      </c>
      <c r="O19075" s="1" t="s">
        <v>23</v>
      </c>
    </row>
    <row r="19076" spans="1:15">
      <c r="A19076" t="s">
        <v>34014</v>
      </c>
      <c r="B19076" t="s">
        <v>74</v>
      </c>
      <c r="C19076" t="s">
        <v>75</v>
      </c>
      <c r="D19076" t="s">
        <v>60</v>
      </c>
      <c r="E19076" t="s">
        <v>42</v>
      </c>
      <c r="F19076" t="s">
        <v>34015</v>
      </c>
      <c r="O19076" s="1" t="s">
        <v>23</v>
      </c>
    </row>
    <row r="19077" spans="1:15">
      <c r="A19077" t="s">
        <v>34016</v>
      </c>
      <c r="B19077" t="s">
        <v>74</v>
      </c>
      <c r="C19077" t="s">
        <v>75</v>
      </c>
      <c r="D19077" t="s">
        <v>60</v>
      </c>
      <c r="E19077" t="s">
        <v>42</v>
      </c>
      <c r="F19077" t="s">
        <v>34017</v>
      </c>
      <c r="O19077" s="1" t="s">
        <v>23</v>
      </c>
    </row>
    <row r="19078" spans="1:15">
      <c r="A19078" t="s">
        <v>34018</v>
      </c>
      <c r="B19078" t="s">
        <v>74</v>
      </c>
      <c r="C19078" t="s">
        <v>75</v>
      </c>
      <c r="D19078" t="s">
        <v>60</v>
      </c>
      <c r="E19078" t="s">
        <v>42</v>
      </c>
      <c r="F19078" t="s">
        <v>34019</v>
      </c>
      <c r="O19078" s="1" t="s">
        <v>23</v>
      </c>
    </row>
    <row r="19079" spans="1:15">
      <c r="A19079" t="s">
        <v>34020</v>
      </c>
      <c r="B19079" t="s">
        <v>16</v>
      </c>
      <c r="C19079" t="s">
        <v>75</v>
      </c>
      <c r="D19079" t="s">
        <v>18</v>
      </c>
      <c r="F19079" t="s">
        <v>34021</v>
      </c>
      <c r="O19079" s="1"/>
    </row>
    <row r="19080" spans="1:15">
      <c r="A19080" t="s">
        <v>34022</v>
      </c>
      <c r="B19080" t="s">
        <v>69</v>
      </c>
      <c r="C19080" t="s">
        <v>70</v>
      </c>
      <c r="D19080" t="s">
        <v>60</v>
      </c>
      <c r="E19080" t="s">
        <v>42</v>
      </c>
      <c r="F19080" t="s">
        <v>23</v>
      </c>
      <c r="O19080" s="1" t="s">
        <v>23</v>
      </c>
    </row>
    <row r="19081" spans="1:15">
      <c r="A19081" t="s">
        <v>34023</v>
      </c>
      <c r="B19081" t="s">
        <v>23</v>
      </c>
      <c r="C19081" t="s">
        <v>17</v>
      </c>
      <c r="D19081" t="s">
        <v>18</v>
      </c>
      <c r="E19081" t="s">
        <v>19</v>
      </c>
      <c r="F19081" t="s">
        <v>34024</v>
      </c>
      <c r="O19081" s="1" t="s">
        <v>23</v>
      </c>
    </row>
    <row r="19082" spans="1:15">
      <c r="A19082" t="s">
        <v>34025</v>
      </c>
      <c r="B19082" t="s">
        <v>74</v>
      </c>
      <c r="C19082" t="s">
        <v>75</v>
      </c>
      <c r="D19082" t="s">
        <v>60</v>
      </c>
      <c r="E19082" t="s">
        <v>42</v>
      </c>
      <c r="F19082" t="s">
        <v>34026</v>
      </c>
      <c r="O19082" s="1" t="s">
        <v>23</v>
      </c>
    </row>
    <row r="19083" spans="1:15">
      <c r="A19083" t="s">
        <v>34027</v>
      </c>
      <c r="B19083" t="s">
        <v>69</v>
      </c>
      <c r="C19083" t="s">
        <v>70</v>
      </c>
      <c r="D19083" t="s">
        <v>60</v>
      </c>
      <c r="E19083" t="s">
        <v>42</v>
      </c>
      <c r="F19083" t="s">
        <v>8441</v>
      </c>
      <c r="O19083" s="1" t="s">
        <v>23</v>
      </c>
    </row>
    <row r="19084" spans="1:15">
      <c r="A19084" t="s">
        <v>34028</v>
      </c>
      <c r="B19084" t="s">
        <v>69</v>
      </c>
      <c r="C19084" t="s">
        <v>70</v>
      </c>
      <c r="D19084" t="s">
        <v>60</v>
      </c>
      <c r="E19084" t="s">
        <v>42</v>
      </c>
      <c r="F19084" t="s">
        <v>23</v>
      </c>
      <c r="O19084" s="1" t="s">
        <v>23</v>
      </c>
    </row>
    <row r="19085" spans="1:15">
      <c r="A19085" t="s">
        <v>34029</v>
      </c>
      <c r="B19085" t="s">
        <v>74</v>
      </c>
      <c r="C19085" t="s">
        <v>75</v>
      </c>
      <c r="D19085" t="s">
        <v>60</v>
      </c>
      <c r="E19085" t="s">
        <v>42</v>
      </c>
      <c r="F19085" t="s">
        <v>34030</v>
      </c>
      <c r="O19085" s="1" t="s">
        <v>23</v>
      </c>
    </row>
    <row r="19086" spans="1:15">
      <c r="A19086" t="s">
        <v>34031</v>
      </c>
      <c r="B19086" t="s">
        <v>74</v>
      </c>
      <c r="C19086" t="s">
        <v>75</v>
      </c>
      <c r="D19086" t="s">
        <v>60</v>
      </c>
      <c r="E19086" t="s">
        <v>42</v>
      </c>
      <c r="F19086" t="s">
        <v>34032</v>
      </c>
      <c r="O19086" s="1" t="s">
        <v>23</v>
      </c>
    </row>
    <row r="19087" spans="1:15">
      <c r="A19087" t="s">
        <v>34033</v>
      </c>
      <c r="B19087" t="s">
        <v>69</v>
      </c>
      <c r="C19087" t="s">
        <v>70</v>
      </c>
      <c r="D19087" t="s">
        <v>60</v>
      </c>
      <c r="E19087" t="s">
        <v>42</v>
      </c>
      <c r="F19087" t="s">
        <v>34034</v>
      </c>
      <c r="O19087" s="1" t="s">
        <v>23</v>
      </c>
    </row>
    <row r="19088" spans="1:15">
      <c r="A19088" t="s">
        <v>34035</v>
      </c>
      <c r="B19088" t="s">
        <v>74</v>
      </c>
      <c r="C19088" t="s">
        <v>75</v>
      </c>
      <c r="D19088" t="s">
        <v>60</v>
      </c>
      <c r="E19088" t="s">
        <v>42</v>
      </c>
      <c r="F19088" t="s">
        <v>34036</v>
      </c>
      <c r="O19088" s="1" t="s">
        <v>23</v>
      </c>
    </row>
    <row r="19089" spans="1:15">
      <c r="A19089" t="s">
        <v>34037</v>
      </c>
      <c r="B19089" t="s">
        <v>69</v>
      </c>
      <c r="C19089" t="s">
        <v>70</v>
      </c>
      <c r="D19089" t="s">
        <v>60</v>
      </c>
      <c r="E19089" t="s">
        <v>42</v>
      </c>
      <c r="F19089" t="s">
        <v>34038</v>
      </c>
      <c r="O19089" s="1" t="s">
        <v>23</v>
      </c>
    </row>
    <row r="19090" spans="1:15">
      <c r="A19090" t="s">
        <v>34039</v>
      </c>
      <c r="B19090" t="s">
        <v>69</v>
      </c>
      <c r="C19090" t="s">
        <v>70</v>
      </c>
      <c r="D19090" t="s">
        <v>60</v>
      </c>
      <c r="E19090" t="s">
        <v>42</v>
      </c>
      <c r="F19090" t="s">
        <v>34040</v>
      </c>
      <c r="O19090" s="1" t="s">
        <v>23</v>
      </c>
    </row>
    <row r="19091" spans="1:15">
      <c r="A19091" t="s">
        <v>34041</v>
      </c>
      <c r="B19091" t="s">
        <v>69</v>
      </c>
      <c r="C19091" t="s">
        <v>70</v>
      </c>
      <c r="D19091" t="s">
        <v>60</v>
      </c>
      <c r="E19091" t="s">
        <v>42</v>
      </c>
      <c r="F19091" t="s">
        <v>34042</v>
      </c>
      <c r="O19091" s="1" t="s">
        <v>23</v>
      </c>
    </row>
    <row r="19092" spans="1:15">
      <c r="A19092" t="s">
        <v>34043</v>
      </c>
      <c r="B19092" t="s">
        <v>69</v>
      </c>
      <c r="C19092" t="s">
        <v>70</v>
      </c>
      <c r="D19092" t="s">
        <v>60</v>
      </c>
      <c r="E19092" t="s">
        <v>42</v>
      </c>
      <c r="F19092" t="s">
        <v>23</v>
      </c>
      <c r="O19092" s="1" t="s">
        <v>23</v>
      </c>
    </row>
    <row r="19093" spans="1:15">
      <c r="A19093" t="s">
        <v>34044</v>
      </c>
      <c r="B19093" t="s">
        <v>69</v>
      </c>
      <c r="C19093" t="s">
        <v>70</v>
      </c>
      <c r="D19093" t="s">
        <v>60</v>
      </c>
      <c r="E19093" t="s">
        <v>42</v>
      </c>
      <c r="F19093" t="s">
        <v>34045</v>
      </c>
      <c r="O19093" s="1" t="s">
        <v>23</v>
      </c>
    </row>
    <row r="19094" spans="1:15">
      <c r="A19094" t="s">
        <v>34046</v>
      </c>
      <c r="B19094" t="s">
        <v>69</v>
      </c>
      <c r="C19094" t="s">
        <v>435</v>
      </c>
      <c r="D19094" t="s">
        <v>18</v>
      </c>
      <c r="F19094" t="s">
        <v>34047</v>
      </c>
      <c r="O19094" s="1" t="s">
        <v>23</v>
      </c>
    </row>
    <row r="19095" spans="1:15">
      <c r="A19095" t="s">
        <v>34048</v>
      </c>
      <c r="B19095" t="s">
        <v>69</v>
      </c>
      <c r="C19095" t="s">
        <v>70</v>
      </c>
      <c r="D19095" t="s">
        <v>60</v>
      </c>
      <c r="E19095" t="s">
        <v>42</v>
      </c>
      <c r="F19095" t="s">
        <v>34049</v>
      </c>
      <c r="O19095" s="1" t="s">
        <v>23</v>
      </c>
    </row>
    <row r="19096" spans="1:15">
      <c r="A19096" t="s">
        <v>34050</v>
      </c>
      <c r="B19096" t="s">
        <v>23</v>
      </c>
      <c r="C19096" t="s">
        <v>17</v>
      </c>
      <c r="D19096" t="s">
        <v>18</v>
      </c>
      <c r="E19096" t="s">
        <v>19</v>
      </c>
      <c r="F19096" t="s">
        <v>28</v>
      </c>
      <c r="O19096" s="1" t="s">
        <v>23</v>
      </c>
    </row>
    <row r="19097" spans="1:15">
      <c r="A19097" t="s">
        <v>34051</v>
      </c>
      <c r="B19097" t="s">
        <v>74</v>
      </c>
      <c r="C19097" t="s">
        <v>75</v>
      </c>
      <c r="D19097" t="s">
        <v>60</v>
      </c>
      <c r="E19097" t="s">
        <v>42</v>
      </c>
      <c r="F19097" t="s">
        <v>34052</v>
      </c>
      <c r="O19097" s="1" t="s">
        <v>23</v>
      </c>
    </row>
    <row r="19098" spans="1:15">
      <c r="A19098" t="s">
        <v>34053</v>
      </c>
      <c r="B19098" t="s">
        <v>74</v>
      </c>
      <c r="C19098" t="s">
        <v>75</v>
      </c>
      <c r="D19098" t="s">
        <v>60</v>
      </c>
      <c r="E19098" t="s">
        <v>42</v>
      </c>
      <c r="F19098" t="s">
        <v>34054</v>
      </c>
      <c r="O19098" s="1" t="s">
        <v>23</v>
      </c>
    </row>
    <row r="19099" spans="1:15">
      <c r="A19099" t="s">
        <v>34055</v>
      </c>
      <c r="B19099" t="s">
        <v>69</v>
      </c>
      <c r="C19099" t="s">
        <v>70</v>
      </c>
      <c r="D19099" t="s">
        <v>60</v>
      </c>
      <c r="E19099" t="s">
        <v>42</v>
      </c>
      <c r="F19099" t="s">
        <v>23</v>
      </c>
      <c r="O19099" s="1" t="s">
        <v>23</v>
      </c>
    </row>
    <row r="19100" spans="1:15">
      <c r="A19100" t="s">
        <v>34056</v>
      </c>
      <c r="B19100" t="s">
        <v>69</v>
      </c>
      <c r="C19100" t="s">
        <v>70</v>
      </c>
      <c r="D19100" t="s">
        <v>60</v>
      </c>
      <c r="E19100" t="s">
        <v>42</v>
      </c>
      <c r="O19100" s="1"/>
    </row>
    <row r="19101" spans="1:15">
      <c r="A19101" t="s">
        <v>34057</v>
      </c>
      <c r="B19101" t="s">
        <v>74</v>
      </c>
      <c r="C19101" t="s">
        <v>75</v>
      </c>
      <c r="D19101" t="s">
        <v>60</v>
      </c>
      <c r="E19101" t="s">
        <v>42</v>
      </c>
      <c r="F19101" t="s">
        <v>34058</v>
      </c>
      <c r="O19101" s="1" t="s">
        <v>23</v>
      </c>
    </row>
    <row r="19102" spans="1:15">
      <c r="A19102" t="s">
        <v>34059</v>
      </c>
      <c r="B19102" t="s">
        <v>69</v>
      </c>
      <c r="C19102" t="s">
        <v>70</v>
      </c>
      <c r="D19102" t="s">
        <v>60</v>
      </c>
      <c r="E19102" t="s">
        <v>42</v>
      </c>
      <c r="F19102" t="s">
        <v>34060</v>
      </c>
      <c r="O19102" s="1" t="s">
        <v>23</v>
      </c>
    </row>
    <row r="19103" spans="1:15">
      <c r="A19103" t="s">
        <v>34061</v>
      </c>
      <c r="B19103" t="s">
        <v>74</v>
      </c>
      <c r="C19103" t="s">
        <v>75</v>
      </c>
      <c r="D19103" t="s">
        <v>60</v>
      </c>
      <c r="E19103" t="s">
        <v>42</v>
      </c>
      <c r="F19103" t="s">
        <v>34062</v>
      </c>
      <c r="O19103" s="1" t="s">
        <v>23</v>
      </c>
    </row>
    <row r="19104" spans="1:15">
      <c r="A19104" t="s">
        <v>34063</v>
      </c>
      <c r="B19104" t="s">
        <v>74</v>
      </c>
      <c r="C19104" t="s">
        <v>75</v>
      </c>
      <c r="D19104" t="s">
        <v>60</v>
      </c>
      <c r="E19104" t="s">
        <v>42</v>
      </c>
      <c r="F19104" t="s">
        <v>34064</v>
      </c>
      <c r="O19104" s="1" t="s">
        <v>23</v>
      </c>
    </row>
    <row r="19105" spans="1:15">
      <c r="A19105" t="s">
        <v>34065</v>
      </c>
      <c r="B19105" t="s">
        <v>74</v>
      </c>
      <c r="C19105" t="s">
        <v>75</v>
      </c>
      <c r="D19105" t="s">
        <v>60</v>
      </c>
      <c r="E19105" t="s">
        <v>42</v>
      </c>
      <c r="F19105" t="s">
        <v>34066</v>
      </c>
      <c r="O19105" s="1" t="s">
        <v>23</v>
      </c>
    </row>
    <row r="19106" spans="1:15">
      <c r="A19106" t="s">
        <v>34067</v>
      </c>
      <c r="B19106" t="s">
        <v>74</v>
      </c>
      <c r="C19106" t="s">
        <v>75</v>
      </c>
      <c r="D19106" t="s">
        <v>60</v>
      </c>
      <c r="E19106" t="s">
        <v>42</v>
      </c>
      <c r="F19106" t="s">
        <v>34068</v>
      </c>
      <c r="O19106" s="1" t="s">
        <v>23</v>
      </c>
    </row>
    <row r="19107" spans="1:15">
      <c r="A19107" t="s">
        <v>34069</v>
      </c>
      <c r="B19107" t="s">
        <v>23</v>
      </c>
      <c r="C19107" t="s">
        <v>17</v>
      </c>
      <c r="D19107" t="s">
        <v>18</v>
      </c>
      <c r="E19107" t="s">
        <v>19</v>
      </c>
      <c r="F19107" t="s">
        <v>23</v>
      </c>
      <c r="O19107" s="1" t="s">
        <v>23</v>
      </c>
    </row>
    <row r="19108" spans="1:15">
      <c r="A19108" t="s">
        <v>34070</v>
      </c>
      <c r="B19108" t="s">
        <v>74</v>
      </c>
      <c r="C19108" t="s">
        <v>75</v>
      </c>
      <c r="D19108" t="s">
        <v>60</v>
      </c>
      <c r="E19108" t="s">
        <v>42</v>
      </c>
      <c r="F19108" t="s">
        <v>34071</v>
      </c>
      <c r="O19108" s="1" t="s">
        <v>23</v>
      </c>
    </row>
    <row r="19109" spans="1:15">
      <c r="A19109" t="s">
        <v>34072</v>
      </c>
      <c r="B19109" t="s">
        <v>74</v>
      </c>
      <c r="C19109" t="s">
        <v>75</v>
      </c>
      <c r="D19109" t="s">
        <v>60</v>
      </c>
      <c r="E19109" t="s">
        <v>42</v>
      </c>
      <c r="F19109" t="s">
        <v>34073</v>
      </c>
      <c r="O19109" s="1" t="s">
        <v>23</v>
      </c>
    </row>
    <row r="19110" spans="1:15">
      <c r="A19110" t="s">
        <v>34074</v>
      </c>
      <c r="B19110" t="s">
        <v>69</v>
      </c>
      <c r="C19110" t="s">
        <v>70</v>
      </c>
      <c r="D19110" t="s">
        <v>60</v>
      </c>
      <c r="E19110" t="s">
        <v>42</v>
      </c>
      <c r="F19110" t="s">
        <v>34075</v>
      </c>
      <c r="O19110" s="1" t="s">
        <v>23</v>
      </c>
    </row>
    <row r="19111" spans="1:15">
      <c r="A19111" t="s">
        <v>34076</v>
      </c>
      <c r="B19111" t="s">
        <v>16</v>
      </c>
      <c r="C19111" t="s">
        <v>75</v>
      </c>
      <c r="D19111" t="s">
        <v>18</v>
      </c>
      <c r="F19111" t="s">
        <v>1428</v>
      </c>
      <c r="O19111" s="1"/>
    </row>
    <row r="19112" spans="1:15">
      <c r="A19112" t="s">
        <v>34077</v>
      </c>
      <c r="B19112" t="s">
        <v>74</v>
      </c>
      <c r="C19112" t="s">
        <v>75</v>
      </c>
      <c r="D19112" t="s">
        <v>60</v>
      </c>
      <c r="E19112" t="s">
        <v>42</v>
      </c>
      <c r="F19112" t="s">
        <v>34078</v>
      </c>
      <c r="O19112" s="1" t="s">
        <v>23</v>
      </c>
    </row>
    <row r="19113" spans="1:15">
      <c r="A19113" t="s">
        <v>34079</v>
      </c>
      <c r="B19113" t="s">
        <v>74</v>
      </c>
      <c r="C19113" t="s">
        <v>75</v>
      </c>
      <c r="D19113" t="s">
        <v>60</v>
      </c>
      <c r="E19113" t="s">
        <v>42</v>
      </c>
      <c r="F19113" t="s">
        <v>34080</v>
      </c>
      <c r="O19113" s="1" t="s">
        <v>23</v>
      </c>
    </row>
    <row r="19114" spans="1:15">
      <c r="A19114" t="s">
        <v>34081</v>
      </c>
      <c r="B19114" t="s">
        <v>69</v>
      </c>
      <c r="C19114" t="s">
        <v>70</v>
      </c>
      <c r="D19114" t="s">
        <v>60</v>
      </c>
      <c r="E19114" t="s">
        <v>42</v>
      </c>
      <c r="F19114" t="s">
        <v>23</v>
      </c>
      <c r="O19114" s="1" t="s">
        <v>23</v>
      </c>
    </row>
    <row r="19115" spans="1:15">
      <c r="A19115" t="s">
        <v>34082</v>
      </c>
      <c r="B19115" t="s">
        <v>23</v>
      </c>
      <c r="C19115" t="s">
        <v>17</v>
      </c>
      <c r="D19115" t="s">
        <v>18</v>
      </c>
      <c r="E19115" t="s">
        <v>19</v>
      </c>
      <c r="F19115" t="s">
        <v>31</v>
      </c>
      <c r="O19115" s="1" t="s">
        <v>23</v>
      </c>
    </row>
    <row r="19116" spans="1:15">
      <c r="A19116" t="s">
        <v>34083</v>
      </c>
      <c r="B19116" t="s">
        <v>74</v>
      </c>
      <c r="C19116" t="s">
        <v>75</v>
      </c>
      <c r="D19116" t="s">
        <v>60</v>
      </c>
      <c r="E19116" t="s">
        <v>42</v>
      </c>
      <c r="F19116" t="s">
        <v>34084</v>
      </c>
      <c r="O19116" s="1" t="s">
        <v>23</v>
      </c>
    </row>
    <row r="19117" spans="1:15">
      <c r="A19117" t="s">
        <v>34085</v>
      </c>
      <c r="B19117" t="s">
        <v>74</v>
      </c>
      <c r="C19117" t="s">
        <v>75</v>
      </c>
      <c r="D19117" t="s">
        <v>60</v>
      </c>
      <c r="E19117" t="s">
        <v>42</v>
      </c>
      <c r="F19117" t="s">
        <v>34086</v>
      </c>
      <c r="O19117" s="1" t="s">
        <v>23</v>
      </c>
    </row>
    <row r="19118" spans="1:15">
      <c r="A19118" t="s">
        <v>34087</v>
      </c>
      <c r="B19118" t="s">
        <v>69</v>
      </c>
      <c r="C19118" t="s">
        <v>242</v>
      </c>
      <c r="D19118" t="s">
        <v>18</v>
      </c>
      <c r="E19118" t="s">
        <v>42</v>
      </c>
      <c r="F19118" t="s">
        <v>34088</v>
      </c>
      <c r="O19118" s="1" t="s">
        <v>23</v>
      </c>
    </row>
    <row r="19119" spans="1:15">
      <c r="A19119" t="s">
        <v>34089</v>
      </c>
      <c r="B19119" t="s">
        <v>74</v>
      </c>
      <c r="C19119" t="s">
        <v>75</v>
      </c>
      <c r="D19119" t="s">
        <v>60</v>
      </c>
      <c r="E19119" t="s">
        <v>42</v>
      </c>
      <c r="F19119" t="s">
        <v>34090</v>
      </c>
      <c r="O19119" s="1" t="s">
        <v>23</v>
      </c>
    </row>
    <row r="19120" spans="1:15">
      <c r="A19120" t="s">
        <v>34091</v>
      </c>
      <c r="B19120" t="s">
        <v>74</v>
      </c>
      <c r="C19120" t="s">
        <v>75</v>
      </c>
      <c r="D19120" t="s">
        <v>60</v>
      </c>
      <c r="E19120" t="s">
        <v>42</v>
      </c>
      <c r="F19120" t="s">
        <v>34092</v>
      </c>
      <c r="O19120" s="1" t="s">
        <v>23</v>
      </c>
    </row>
    <row r="19121" spans="1:15">
      <c r="A19121" t="s">
        <v>34093</v>
      </c>
      <c r="B19121" t="s">
        <v>16</v>
      </c>
      <c r="C19121" t="s">
        <v>75</v>
      </c>
      <c r="D19121" t="s">
        <v>18</v>
      </c>
      <c r="F19121" t="s">
        <v>34094</v>
      </c>
      <c r="O19121" s="1"/>
    </row>
    <row r="19122" spans="1:15">
      <c r="A19122" t="s">
        <v>34095</v>
      </c>
      <c r="B19122" t="s">
        <v>74</v>
      </c>
      <c r="C19122" t="s">
        <v>75</v>
      </c>
      <c r="D19122" t="s">
        <v>60</v>
      </c>
      <c r="E19122" t="s">
        <v>42</v>
      </c>
      <c r="F19122" t="s">
        <v>34096</v>
      </c>
      <c r="O19122" s="1" t="s">
        <v>23</v>
      </c>
    </row>
    <row r="19123" spans="1:15">
      <c r="A19123" t="s">
        <v>34097</v>
      </c>
      <c r="B19123" t="s">
        <v>74</v>
      </c>
      <c r="C19123" t="s">
        <v>75</v>
      </c>
      <c r="D19123" t="s">
        <v>60</v>
      </c>
      <c r="E19123" t="s">
        <v>42</v>
      </c>
      <c r="F19123" t="s">
        <v>34096</v>
      </c>
      <c r="O19123" s="1" t="s">
        <v>23</v>
      </c>
    </row>
    <row r="19124" spans="1:15">
      <c r="A19124" t="s">
        <v>34098</v>
      </c>
      <c r="B19124" t="s">
        <v>69</v>
      </c>
      <c r="C19124" t="s">
        <v>70</v>
      </c>
      <c r="D19124" t="s">
        <v>60</v>
      </c>
      <c r="E19124" t="s">
        <v>42</v>
      </c>
      <c r="F19124" t="s">
        <v>23</v>
      </c>
      <c r="O19124" s="1" t="s">
        <v>23</v>
      </c>
    </row>
    <row r="19125" spans="1:15">
      <c r="A19125" t="s">
        <v>34099</v>
      </c>
      <c r="B19125" t="s">
        <v>69</v>
      </c>
      <c r="C19125" t="s">
        <v>70</v>
      </c>
      <c r="D19125" t="s">
        <v>60</v>
      </c>
      <c r="E19125" t="s">
        <v>42</v>
      </c>
      <c r="F19125" t="s">
        <v>34100</v>
      </c>
      <c r="O19125" s="1" t="s">
        <v>23</v>
      </c>
    </row>
    <row r="19126" spans="1:15">
      <c r="A19126" t="s">
        <v>34101</v>
      </c>
      <c r="B19126" t="s">
        <v>16</v>
      </c>
      <c r="C19126" t="s">
        <v>75</v>
      </c>
      <c r="D19126" t="s">
        <v>18</v>
      </c>
      <c r="F19126" t="s">
        <v>34102</v>
      </c>
      <c r="O19126" s="1"/>
    </row>
    <row r="19127" spans="1:15">
      <c r="A19127" t="s">
        <v>34103</v>
      </c>
      <c r="B19127" t="s">
        <v>74</v>
      </c>
      <c r="C19127" t="s">
        <v>75</v>
      </c>
      <c r="D19127" t="s">
        <v>60</v>
      </c>
      <c r="E19127" t="s">
        <v>42</v>
      </c>
      <c r="F19127" t="s">
        <v>34104</v>
      </c>
      <c r="O19127" s="1" t="s">
        <v>23</v>
      </c>
    </row>
    <row r="19128" spans="1:15">
      <c r="A19128" t="s">
        <v>34105</v>
      </c>
      <c r="B19128" t="s">
        <v>16</v>
      </c>
      <c r="C19128" t="s">
        <v>75</v>
      </c>
      <c r="D19128" t="s">
        <v>18</v>
      </c>
      <c r="F19128" t="s">
        <v>34106</v>
      </c>
      <c r="O19128" s="1"/>
    </row>
    <row r="19129" spans="1:15">
      <c r="A19129" t="s">
        <v>34107</v>
      </c>
      <c r="B19129" t="s">
        <v>69</v>
      </c>
      <c r="C19129" t="s">
        <v>70</v>
      </c>
      <c r="D19129" t="s">
        <v>60</v>
      </c>
      <c r="E19129" t="s">
        <v>42</v>
      </c>
      <c r="F19129" t="s">
        <v>23</v>
      </c>
      <c r="O19129" s="1" t="s">
        <v>23</v>
      </c>
    </row>
    <row r="19130" spans="1:15">
      <c r="A19130" t="s">
        <v>34108</v>
      </c>
      <c r="B19130" t="s">
        <v>74</v>
      </c>
      <c r="C19130" t="s">
        <v>75</v>
      </c>
      <c r="D19130" t="s">
        <v>60</v>
      </c>
      <c r="E19130" t="s">
        <v>42</v>
      </c>
      <c r="F19130" t="s">
        <v>34109</v>
      </c>
      <c r="O19130" s="1" t="s">
        <v>23</v>
      </c>
    </row>
    <row r="19131" spans="1:15">
      <c r="A19131" t="s">
        <v>34110</v>
      </c>
      <c r="B19131" t="s">
        <v>74</v>
      </c>
      <c r="C19131" t="s">
        <v>75</v>
      </c>
      <c r="D19131" t="s">
        <v>60</v>
      </c>
      <c r="E19131" t="s">
        <v>42</v>
      </c>
      <c r="F19131" t="s">
        <v>34111</v>
      </c>
      <c r="O19131" s="1" t="s">
        <v>23</v>
      </c>
    </row>
    <row r="19132" spans="1:15">
      <c r="A19132" t="s">
        <v>34112</v>
      </c>
      <c r="B19132" t="s">
        <v>74</v>
      </c>
      <c r="C19132" t="s">
        <v>75</v>
      </c>
      <c r="D19132" t="s">
        <v>60</v>
      </c>
      <c r="E19132" t="s">
        <v>42</v>
      </c>
      <c r="F19132" t="s">
        <v>34113</v>
      </c>
      <c r="O19132" s="1" t="s">
        <v>23</v>
      </c>
    </row>
    <row r="19133" spans="1:15">
      <c r="A19133" t="s">
        <v>34114</v>
      </c>
      <c r="B19133" t="s">
        <v>69</v>
      </c>
      <c r="C19133" t="s">
        <v>70</v>
      </c>
      <c r="D19133" t="s">
        <v>60</v>
      </c>
      <c r="E19133" t="s">
        <v>42</v>
      </c>
      <c r="F19133" t="s">
        <v>23</v>
      </c>
      <c r="O19133" s="1" t="s">
        <v>23</v>
      </c>
    </row>
    <row r="19134" spans="1:15">
      <c r="A19134" t="s">
        <v>34115</v>
      </c>
      <c r="B19134" t="s">
        <v>74</v>
      </c>
      <c r="C19134" t="s">
        <v>75</v>
      </c>
      <c r="D19134" t="s">
        <v>60</v>
      </c>
      <c r="E19134" t="s">
        <v>42</v>
      </c>
      <c r="F19134" t="s">
        <v>34116</v>
      </c>
      <c r="O19134" s="1" t="s">
        <v>23</v>
      </c>
    </row>
    <row r="19135" spans="1:15">
      <c r="A19135" t="s">
        <v>34117</v>
      </c>
      <c r="B19135" t="s">
        <v>74</v>
      </c>
      <c r="C19135" t="s">
        <v>75</v>
      </c>
      <c r="D19135" t="s">
        <v>60</v>
      </c>
      <c r="E19135" t="s">
        <v>42</v>
      </c>
      <c r="F19135" t="s">
        <v>34118</v>
      </c>
      <c r="O19135" s="1" t="s">
        <v>23</v>
      </c>
    </row>
    <row r="19136" spans="1:15">
      <c r="A19136" t="s">
        <v>34119</v>
      </c>
      <c r="B19136" t="s">
        <v>74</v>
      </c>
      <c r="C19136" t="s">
        <v>75</v>
      </c>
      <c r="D19136" t="s">
        <v>60</v>
      </c>
      <c r="E19136" t="s">
        <v>42</v>
      </c>
      <c r="F19136" t="s">
        <v>34120</v>
      </c>
      <c r="O19136" s="1" t="s">
        <v>23</v>
      </c>
    </row>
    <row r="19137" spans="1:15">
      <c r="A19137" t="s">
        <v>34121</v>
      </c>
      <c r="B19137" t="s">
        <v>74</v>
      </c>
      <c r="C19137" t="s">
        <v>75</v>
      </c>
      <c r="D19137" t="s">
        <v>60</v>
      </c>
      <c r="E19137" t="s">
        <v>42</v>
      </c>
      <c r="F19137" t="s">
        <v>34122</v>
      </c>
      <c r="O19137" s="1" t="s">
        <v>23</v>
      </c>
    </row>
    <row r="19138" spans="1:15">
      <c r="A19138" t="s">
        <v>34123</v>
      </c>
      <c r="B19138" t="s">
        <v>74</v>
      </c>
      <c r="C19138" t="s">
        <v>75</v>
      </c>
      <c r="D19138" t="s">
        <v>60</v>
      </c>
      <c r="E19138" t="s">
        <v>42</v>
      </c>
      <c r="F19138" t="s">
        <v>34124</v>
      </c>
      <c r="O19138" s="1" t="s">
        <v>23</v>
      </c>
    </row>
    <row r="19139" spans="1:15">
      <c r="A19139" t="s">
        <v>34125</v>
      </c>
      <c r="B19139" t="s">
        <v>74</v>
      </c>
      <c r="C19139" t="s">
        <v>75</v>
      </c>
      <c r="D19139" t="s">
        <v>60</v>
      </c>
      <c r="E19139" t="s">
        <v>42</v>
      </c>
      <c r="F19139" t="s">
        <v>34126</v>
      </c>
      <c r="O19139" s="1" t="s">
        <v>23</v>
      </c>
    </row>
    <row r="19140" spans="1:15">
      <c r="A19140" t="s">
        <v>34127</v>
      </c>
      <c r="B19140" t="s">
        <v>74</v>
      </c>
      <c r="C19140" t="s">
        <v>75</v>
      </c>
      <c r="D19140" t="s">
        <v>60</v>
      </c>
      <c r="E19140" t="s">
        <v>42</v>
      </c>
      <c r="F19140" t="s">
        <v>34128</v>
      </c>
      <c r="O19140" s="1" t="s">
        <v>23</v>
      </c>
    </row>
    <row r="19141" spans="1:15">
      <c r="A19141" t="s">
        <v>34129</v>
      </c>
      <c r="B19141" t="s">
        <v>69</v>
      </c>
      <c r="C19141" t="s">
        <v>70</v>
      </c>
      <c r="D19141" t="s">
        <v>60</v>
      </c>
      <c r="E19141" t="s">
        <v>42</v>
      </c>
      <c r="F19141" t="s">
        <v>34130</v>
      </c>
      <c r="O19141" s="1" t="s">
        <v>23</v>
      </c>
    </row>
    <row r="19142" spans="1:15">
      <c r="A19142" t="s">
        <v>34131</v>
      </c>
      <c r="B19142" t="s">
        <v>69</v>
      </c>
      <c r="C19142" t="s">
        <v>70</v>
      </c>
      <c r="D19142" t="s">
        <v>60</v>
      </c>
      <c r="E19142" t="s">
        <v>42</v>
      </c>
      <c r="F19142" t="s">
        <v>34132</v>
      </c>
      <c r="O19142" s="1" t="s">
        <v>23</v>
      </c>
    </row>
    <row r="19143" spans="1:15">
      <c r="A19143" t="s">
        <v>34133</v>
      </c>
      <c r="B19143" t="s">
        <v>69</v>
      </c>
      <c r="C19143" t="s">
        <v>70</v>
      </c>
      <c r="D19143" t="s">
        <v>60</v>
      </c>
      <c r="E19143" t="s">
        <v>42</v>
      </c>
      <c r="F19143" t="s">
        <v>34134</v>
      </c>
      <c r="O19143" s="1" t="s">
        <v>23</v>
      </c>
    </row>
    <row r="19144" spans="1:15">
      <c r="A19144" t="s">
        <v>34135</v>
      </c>
      <c r="B19144" t="s">
        <v>23</v>
      </c>
      <c r="C19144" t="s">
        <v>17</v>
      </c>
      <c r="D19144" t="s">
        <v>18</v>
      </c>
      <c r="E19144" t="s">
        <v>19</v>
      </c>
      <c r="F19144" t="s">
        <v>9890</v>
      </c>
      <c r="O19144" s="1" t="s">
        <v>23</v>
      </c>
    </row>
    <row r="19145" spans="1:15">
      <c r="A19145" t="s">
        <v>34136</v>
      </c>
      <c r="B19145" t="s">
        <v>74</v>
      </c>
      <c r="C19145" t="s">
        <v>75</v>
      </c>
      <c r="D19145" t="s">
        <v>60</v>
      </c>
      <c r="E19145" t="s">
        <v>42</v>
      </c>
      <c r="F19145" t="s">
        <v>34137</v>
      </c>
      <c r="O19145" s="1" t="s">
        <v>23</v>
      </c>
    </row>
    <row r="19146" spans="1:15">
      <c r="A19146" t="s">
        <v>34138</v>
      </c>
      <c r="B19146" t="s">
        <v>69</v>
      </c>
      <c r="C19146" t="s">
        <v>70</v>
      </c>
      <c r="D19146" t="s">
        <v>60</v>
      </c>
      <c r="E19146" t="s">
        <v>42</v>
      </c>
      <c r="F19146" t="s">
        <v>23</v>
      </c>
      <c r="O19146" s="1" t="s">
        <v>23</v>
      </c>
    </row>
    <row r="19147" spans="1:15">
      <c r="A19147" t="s">
        <v>34139</v>
      </c>
      <c r="B19147" t="s">
        <v>74</v>
      </c>
      <c r="C19147" t="s">
        <v>75</v>
      </c>
      <c r="D19147" t="s">
        <v>60</v>
      </c>
      <c r="E19147" t="s">
        <v>42</v>
      </c>
      <c r="F19147" t="s">
        <v>34140</v>
      </c>
      <c r="O19147" s="1" t="s">
        <v>23</v>
      </c>
    </row>
    <row r="19148" spans="1:15">
      <c r="A19148" t="s">
        <v>34141</v>
      </c>
      <c r="B19148" t="s">
        <v>74</v>
      </c>
      <c r="C19148" t="s">
        <v>75</v>
      </c>
      <c r="D19148" t="s">
        <v>60</v>
      </c>
      <c r="E19148" t="s">
        <v>42</v>
      </c>
      <c r="F19148" t="s">
        <v>34142</v>
      </c>
      <c r="O19148" s="1" t="s">
        <v>23</v>
      </c>
    </row>
    <row r="19149" spans="1:15">
      <c r="A19149" t="s">
        <v>34143</v>
      </c>
      <c r="B19149" t="s">
        <v>69</v>
      </c>
      <c r="C19149" t="s">
        <v>70</v>
      </c>
      <c r="D19149" t="s">
        <v>60</v>
      </c>
      <c r="E19149" t="s">
        <v>42</v>
      </c>
      <c r="F19149" t="s">
        <v>23</v>
      </c>
      <c r="O19149" s="1" t="s">
        <v>23</v>
      </c>
    </row>
    <row r="19150" spans="1:15">
      <c r="A19150" t="s">
        <v>34144</v>
      </c>
      <c r="B19150" t="s">
        <v>69</v>
      </c>
      <c r="C19150" t="s">
        <v>70</v>
      </c>
      <c r="D19150" t="s">
        <v>60</v>
      </c>
      <c r="E19150" t="s">
        <v>42</v>
      </c>
      <c r="F19150" t="s">
        <v>23</v>
      </c>
      <c r="O19150" s="1" t="s">
        <v>23</v>
      </c>
    </row>
    <row r="19151" spans="1:15">
      <c r="A19151" t="s">
        <v>34145</v>
      </c>
      <c r="B19151" t="s">
        <v>69</v>
      </c>
      <c r="C19151" t="s">
        <v>70</v>
      </c>
      <c r="D19151" t="s">
        <v>60</v>
      </c>
      <c r="E19151" t="s">
        <v>42</v>
      </c>
      <c r="F19151" t="s">
        <v>23</v>
      </c>
      <c r="O19151" s="1" t="s">
        <v>23</v>
      </c>
    </row>
    <row r="19152" spans="1:15">
      <c r="A19152" t="s">
        <v>34146</v>
      </c>
      <c r="B19152" t="s">
        <v>74</v>
      </c>
      <c r="C19152" t="s">
        <v>75</v>
      </c>
      <c r="D19152" t="s">
        <v>60</v>
      </c>
      <c r="E19152" t="s">
        <v>42</v>
      </c>
      <c r="F19152" t="s">
        <v>34147</v>
      </c>
      <c r="O19152" s="1" t="s">
        <v>23</v>
      </c>
    </row>
    <row r="19153" spans="1:15">
      <c r="A19153" t="s">
        <v>34148</v>
      </c>
      <c r="B19153" t="s">
        <v>69</v>
      </c>
      <c r="C19153" t="s">
        <v>70</v>
      </c>
      <c r="D19153" t="s">
        <v>60</v>
      </c>
      <c r="E19153" t="s">
        <v>42</v>
      </c>
      <c r="O19153" s="1"/>
    </row>
    <row r="19154" spans="1:15">
      <c r="A19154" t="s">
        <v>34149</v>
      </c>
      <c r="B19154" t="s">
        <v>74</v>
      </c>
      <c r="C19154" t="s">
        <v>75</v>
      </c>
      <c r="D19154" t="s">
        <v>60</v>
      </c>
      <c r="E19154" t="s">
        <v>42</v>
      </c>
      <c r="F19154" t="s">
        <v>34150</v>
      </c>
      <c r="O19154" s="1" t="s">
        <v>23</v>
      </c>
    </row>
    <row r="19155" spans="1:15">
      <c r="A19155" t="s">
        <v>34151</v>
      </c>
      <c r="B19155" t="s">
        <v>23</v>
      </c>
      <c r="C19155" t="s">
        <v>525</v>
      </c>
      <c r="D19155" t="s">
        <v>18</v>
      </c>
      <c r="E19155" t="s">
        <v>19</v>
      </c>
      <c r="F19155" t="s">
        <v>34152</v>
      </c>
      <c r="O19155" s="1" t="s">
        <v>23</v>
      </c>
    </row>
    <row r="19156" spans="1:15">
      <c r="A19156" t="s">
        <v>34153</v>
      </c>
      <c r="B19156" t="s">
        <v>74</v>
      </c>
      <c r="C19156" t="s">
        <v>75</v>
      </c>
      <c r="D19156" t="s">
        <v>60</v>
      </c>
      <c r="E19156" t="s">
        <v>42</v>
      </c>
      <c r="F19156" t="s">
        <v>34154</v>
      </c>
      <c r="O19156" s="1" t="s">
        <v>23</v>
      </c>
    </row>
    <row r="19157" spans="1:15">
      <c r="A19157" t="s">
        <v>34155</v>
      </c>
      <c r="B19157" t="s">
        <v>74</v>
      </c>
      <c r="C19157" t="s">
        <v>75</v>
      </c>
      <c r="D19157" t="s">
        <v>60</v>
      </c>
      <c r="E19157" t="s">
        <v>42</v>
      </c>
      <c r="F19157" t="s">
        <v>34156</v>
      </c>
      <c r="O19157" s="1" t="s">
        <v>23</v>
      </c>
    </row>
    <row r="19158" spans="1:15">
      <c r="A19158" t="s">
        <v>34157</v>
      </c>
      <c r="B19158" t="s">
        <v>69</v>
      </c>
      <c r="C19158" t="s">
        <v>70</v>
      </c>
      <c r="D19158" t="s">
        <v>60</v>
      </c>
      <c r="E19158" t="s">
        <v>42</v>
      </c>
      <c r="F19158" t="s">
        <v>23</v>
      </c>
      <c r="O19158" s="1" t="s">
        <v>23</v>
      </c>
    </row>
    <row r="19159" spans="1:15">
      <c r="A19159" t="s">
        <v>34158</v>
      </c>
      <c r="B19159" t="s">
        <v>74</v>
      </c>
      <c r="C19159" t="s">
        <v>75</v>
      </c>
      <c r="D19159" t="s">
        <v>60</v>
      </c>
      <c r="E19159" t="s">
        <v>42</v>
      </c>
      <c r="F19159" t="s">
        <v>34159</v>
      </c>
      <c r="O19159" s="1" t="s">
        <v>23</v>
      </c>
    </row>
    <row r="19160" spans="1:15">
      <c r="A19160" t="s">
        <v>34160</v>
      </c>
      <c r="B19160" t="s">
        <v>69</v>
      </c>
      <c r="C19160" t="s">
        <v>70</v>
      </c>
      <c r="D19160" t="s">
        <v>60</v>
      </c>
      <c r="E19160" t="s">
        <v>42</v>
      </c>
      <c r="F19160" t="s">
        <v>3388</v>
      </c>
      <c r="O19160" s="1" t="s">
        <v>23</v>
      </c>
    </row>
    <row r="19161" spans="1:15">
      <c r="A19161" t="s">
        <v>34161</v>
      </c>
      <c r="B19161" t="s">
        <v>69</v>
      </c>
      <c r="C19161" t="s">
        <v>70</v>
      </c>
      <c r="D19161" t="s">
        <v>60</v>
      </c>
      <c r="E19161" t="s">
        <v>42</v>
      </c>
      <c r="F19161" t="s">
        <v>34162</v>
      </c>
      <c r="O19161" s="1" t="s">
        <v>23</v>
      </c>
    </row>
    <row r="19162" spans="1:15">
      <c r="A19162" t="s">
        <v>34163</v>
      </c>
      <c r="B19162" t="s">
        <v>69</v>
      </c>
      <c r="C19162" t="s">
        <v>435</v>
      </c>
      <c r="D19162" t="s">
        <v>18</v>
      </c>
      <c r="F19162" t="s">
        <v>23</v>
      </c>
      <c r="O19162" s="1" t="s">
        <v>23</v>
      </c>
    </row>
    <row r="19163" spans="1:15">
      <c r="A19163" t="s">
        <v>34164</v>
      </c>
      <c r="B19163" t="s">
        <v>74</v>
      </c>
      <c r="C19163" t="s">
        <v>75</v>
      </c>
      <c r="D19163" t="s">
        <v>60</v>
      </c>
      <c r="E19163" t="s">
        <v>42</v>
      </c>
      <c r="F19163" t="s">
        <v>34165</v>
      </c>
      <c r="O19163" s="1" t="s">
        <v>23</v>
      </c>
    </row>
    <row r="19164" spans="1:15">
      <c r="A19164" t="s">
        <v>34166</v>
      </c>
      <c r="B19164" t="s">
        <v>69</v>
      </c>
      <c r="C19164" t="s">
        <v>435</v>
      </c>
      <c r="D19164" t="s">
        <v>18</v>
      </c>
      <c r="F19164" t="s">
        <v>23</v>
      </c>
      <c r="O19164" s="1" t="s">
        <v>23</v>
      </c>
    </row>
    <row r="19165" spans="1:15">
      <c r="A19165" t="s">
        <v>34167</v>
      </c>
      <c r="B19165" t="s">
        <v>74</v>
      </c>
      <c r="C19165" t="s">
        <v>75</v>
      </c>
      <c r="D19165" t="s">
        <v>60</v>
      </c>
      <c r="E19165" t="s">
        <v>42</v>
      </c>
      <c r="F19165" t="s">
        <v>34168</v>
      </c>
      <c r="O19165" s="1" t="s">
        <v>23</v>
      </c>
    </row>
    <row r="19166" spans="1:15">
      <c r="A19166" t="s">
        <v>34169</v>
      </c>
      <c r="B19166" t="s">
        <v>74</v>
      </c>
      <c r="C19166" t="s">
        <v>75</v>
      </c>
      <c r="D19166" t="s">
        <v>60</v>
      </c>
      <c r="E19166" t="s">
        <v>42</v>
      </c>
      <c r="F19166" t="s">
        <v>34170</v>
      </c>
      <c r="O19166" s="1" t="s">
        <v>23</v>
      </c>
    </row>
    <row r="19167" spans="1:15">
      <c r="A19167" t="s">
        <v>34171</v>
      </c>
      <c r="B19167" t="s">
        <v>74</v>
      </c>
      <c r="C19167" t="s">
        <v>75</v>
      </c>
      <c r="D19167" t="s">
        <v>60</v>
      </c>
      <c r="E19167" t="s">
        <v>42</v>
      </c>
      <c r="F19167" t="s">
        <v>34172</v>
      </c>
      <c r="O19167" s="1" t="s">
        <v>23</v>
      </c>
    </row>
    <row r="19168" spans="1:15">
      <c r="A19168" t="s">
        <v>34173</v>
      </c>
      <c r="B19168" t="s">
        <v>74</v>
      </c>
      <c r="C19168" t="s">
        <v>75</v>
      </c>
      <c r="D19168" t="s">
        <v>60</v>
      </c>
      <c r="E19168" t="s">
        <v>42</v>
      </c>
      <c r="F19168" t="s">
        <v>34174</v>
      </c>
      <c r="O19168" s="1" t="s">
        <v>23</v>
      </c>
    </row>
    <row r="19169" spans="1:15">
      <c r="A19169" t="s">
        <v>34175</v>
      </c>
      <c r="B19169" t="s">
        <v>74</v>
      </c>
      <c r="C19169" t="s">
        <v>75</v>
      </c>
      <c r="D19169" t="s">
        <v>60</v>
      </c>
      <c r="E19169" t="s">
        <v>42</v>
      </c>
      <c r="F19169" t="s">
        <v>34176</v>
      </c>
      <c r="O19169" s="1" t="s">
        <v>23</v>
      </c>
    </row>
    <row r="19170" spans="1:15">
      <c r="A19170" t="s">
        <v>34177</v>
      </c>
      <c r="B19170" t="s">
        <v>74</v>
      </c>
      <c r="C19170" t="s">
        <v>75</v>
      </c>
      <c r="D19170" t="s">
        <v>60</v>
      </c>
      <c r="E19170" t="s">
        <v>42</v>
      </c>
      <c r="F19170" t="s">
        <v>34178</v>
      </c>
      <c r="O19170" s="1" t="s">
        <v>23</v>
      </c>
    </row>
    <row r="19171" spans="1:15">
      <c r="A19171" t="s">
        <v>34179</v>
      </c>
      <c r="B19171" t="s">
        <v>16</v>
      </c>
      <c r="C19171" t="s">
        <v>75</v>
      </c>
      <c r="D19171" t="s">
        <v>18</v>
      </c>
      <c r="F19171" t="s">
        <v>34180</v>
      </c>
      <c r="O19171" s="1"/>
    </row>
    <row r="19172" spans="1:15">
      <c r="A19172" t="s">
        <v>34181</v>
      </c>
      <c r="B19172" t="s">
        <v>74</v>
      </c>
      <c r="C19172" t="s">
        <v>75</v>
      </c>
      <c r="D19172" t="s">
        <v>60</v>
      </c>
      <c r="E19172" t="s">
        <v>42</v>
      </c>
      <c r="F19172" t="s">
        <v>34182</v>
      </c>
      <c r="O19172" s="1" t="s">
        <v>23</v>
      </c>
    </row>
    <row r="19173" spans="1:15">
      <c r="A19173" t="s">
        <v>34183</v>
      </c>
      <c r="B19173" t="s">
        <v>69</v>
      </c>
      <c r="C19173" t="s">
        <v>410</v>
      </c>
      <c r="D19173" t="s">
        <v>60</v>
      </c>
      <c r="E19173" t="s">
        <v>42</v>
      </c>
      <c r="F19173" t="s">
        <v>34184</v>
      </c>
      <c r="O19173" s="1" t="s">
        <v>23</v>
      </c>
    </row>
    <row r="19174" spans="1:15">
      <c r="A19174" t="s">
        <v>34185</v>
      </c>
      <c r="B19174" t="s">
        <v>69</v>
      </c>
      <c r="C19174" t="s">
        <v>242</v>
      </c>
      <c r="D19174" t="s">
        <v>18</v>
      </c>
      <c r="E19174" t="s">
        <v>42</v>
      </c>
      <c r="F19174" t="s">
        <v>29372</v>
      </c>
      <c r="O19174" s="1" t="s">
        <v>23</v>
      </c>
    </row>
    <row r="19175" spans="1:15">
      <c r="A19175" t="s">
        <v>34186</v>
      </c>
      <c r="B19175" t="s">
        <v>74</v>
      </c>
      <c r="C19175" t="s">
        <v>75</v>
      </c>
      <c r="D19175" t="s">
        <v>60</v>
      </c>
      <c r="E19175" t="s">
        <v>42</v>
      </c>
      <c r="F19175" t="s">
        <v>34187</v>
      </c>
      <c r="O19175" s="1" t="s">
        <v>23</v>
      </c>
    </row>
    <row r="19176" spans="1:15">
      <c r="A19176" t="s">
        <v>34188</v>
      </c>
      <c r="B19176" t="s">
        <v>74</v>
      </c>
      <c r="C19176" t="s">
        <v>75</v>
      </c>
      <c r="D19176" t="s">
        <v>60</v>
      </c>
      <c r="E19176" t="s">
        <v>42</v>
      </c>
      <c r="F19176" t="s">
        <v>34189</v>
      </c>
      <c r="O19176" s="1" t="s">
        <v>23</v>
      </c>
    </row>
    <row r="19177" spans="1:15">
      <c r="A19177" t="s">
        <v>34190</v>
      </c>
      <c r="B19177" t="s">
        <v>74</v>
      </c>
      <c r="C19177" t="s">
        <v>75</v>
      </c>
      <c r="D19177" t="s">
        <v>60</v>
      </c>
      <c r="E19177" t="s">
        <v>42</v>
      </c>
      <c r="F19177" t="s">
        <v>34191</v>
      </c>
      <c r="O19177" s="1" t="s">
        <v>23</v>
      </c>
    </row>
    <row r="19178" spans="1:15">
      <c r="A19178" t="s">
        <v>34192</v>
      </c>
      <c r="B19178" t="s">
        <v>74</v>
      </c>
      <c r="C19178" t="s">
        <v>75</v>
      </c>
      <c r="D19178" t="s">
        <v>60</v>
      </c>
      <c r="E19178" t="s">
        <v>42</v>
      </c>
      <c r="F19178" t="s">
        <v>34193</v>
      </c>
      <c r="O19178" s="1" t="s">
        <v>23</v>
      </c>
    </row>
    <row r="19179" spans="1:15">
      <c r="A19179" t="s">
        <v>34194</v>
      </c>
      <c r="B19179" t="s">
        <v>74</v>
      </c>
      <c r="C19179" t="s">
        <v>75</v>
      </c>
      <c r="D19179" t="s">
        <v>60</v>
      </c>
      <c r="E19179" t="s">
        <v>42</v>
      </c>
      <c r="F19179" t="s">
        <v>34195</v>
      </c>
      <c r="O19179" s="1" t="s">
        <v>23</v>
      </c>
    </row>
    <row r="19180" spans="1:15">
      <c r="A19180" t="s">
        <v>34196</v>
      </c>
      <c r="B19180" t="s">
        <v>69</v>
      </c>
      <c r="C19180" t="s">
        <v>410</v>
      </c>
      <c r="D19180" t="s">
        <v>60</v>
      </c>
      <c r="E19180" t="s">
        <v>42</v>
      </c>
      <c r="F19180" t="s">
        <v>34197</v>
      </c>
      <c r="O19180" s="1" t="s">
        <v>23</v>
      </c>
    </row>
    <row r="19181" spans="1:15">
      <c r="A19181" t="s">
        <v>34198</v>
      </c>
      <c r="B19181" t="s">
        <v>74</v>
      </c>
      <c r="C19181" t="s">
        <v>75</v>
      </c>
      <c r="D19181" t="s">
        <v>60</v>
      </c>
      <c r="E19181" t="s">
        <v>42</v>
      </c>
      <c r="F19181" t="s">
        <v>34199</v>
      </c>
      <c r="O19181" s="1" t="s">
        <v>23</v>
      </c>
    </row>
    <row r="19182" spans="1:15">
      <c r="A19182" t="s">
        <v>34200</v>
      </c>
      <c r="B19182" t="s">
        <v>74</v>
      </c>
      <c r="C19182" t="s">
        <v>75</v>
      </c>
      <c r="D19182" t="s">
        <v>60</v>
      </c>
      <c r="E19182" t="s">
        <v>42</v>
      </c>
      <c r="F19182" t="s">
        <v>34201</v>
      </c>
      <c r="O19182" s="1" t="s">
        <v>23</v>
      </c>
    </row>
    <row r="19183" spans="1:15">
      <c r="A19183" t="s">
        <v>34202</v>
      </c>
      <c r="B19183" t="s">
        <v>74</v>
      </c>
      <c r="C19183" t="s">
        <v>75</v>
      </c>
      <c r="D19183" t="s">
        <v>60</v>
      </c>
      <c r="E19183" t="s">
        <v>42</v>
      </c>
      <c r="F19183" t="s">
        <v>34203</v>
      </c>
      <c r="O19183" s="1" t="s">
        <v>23</v>
      </c>
    </row>
    <row r="19184" spans="1:15">
      <c r="A19184" t="s">
        <v>34204</v>
      </c>
      <c r="B19184" t="s">
        <v>74</v>
      </c>
      <c r="C19184" t="s">
        <v>75</v>
      </c>
      <c r="D19184" t="s">
        <v>60</v>
      </c>
      <c r="E19184" t="s">
        <v>42</v>
      </c>
      <c r="F19184" t="s">
        <v>34205</v>
      </c>
      <c r="O19184" s="1" t="s">
        <v>23</v>
      </c>
    </row>
    <row r="19185" spans="1:15">
      <c r="A19185" t="s">
        <v>34206</v>
      </c>
      <c r="B19185" t="s">
        <v>74</v>
      </c>
      <c r="C19185" t="s">
        <v>75</v>
      </c>
      <c r="D19185" t="s">
        <v>60</v>
      </c>
      <c r="E19185" t="s">
        <v>42</v>
      </c>
      <c r="F19185" t="s">
        <v>34203</v>
      </c>
      <c r="O19185" s="1" t="s">
        <v>23</v>
      </c>
    </row>
    <row r="19186" spans="1:15">
      <c r="A19186" t="s">
        <v>34207</v>
      </c>
      <c r="B19186" t="s">
        <v>74</v>
      </c>
      <c r="C19186" t="s">
        <v>75</v>
      </c>
      <c r="D19186" t="s">
        <v>60</v>
      </c>
      <c r="E19186" t="s">
        <v>42</v>
      </c>
      <c r="F19186" t="s">
        <v>34208</v>
      </c>
      <c r="O19186" s="1" t="s">
        <v>23</v>
      </c>
    </row>
    <row r="19187" spans="1:15">
      <c r="A19187" t="s">
        <v>34209</v>
      </c>
      <c r="B19187" t="s">
        <v>74</v>
      </c>
      <c r="C19187" t="s">
        <v>75</v>
      </c>
      <c r="D19187" t="s">
        <v>60</v>
      </c>
      <c r="E19187" t="s">
        <v>42</v>
      </c>
      <c r="F19187" t="s">
        <v>34210</v>
      </c>
      <c r="O19187" s="1" t="s">
        <v>23</v>
      </c>
    </row>
    <row r="19188" spans="1:15">
      <c r="A19188" t="s">
        <v>34211</v>
      </c>
      <c r="B19188" t="s">
        <v>74</v>
      </c>
      <c r="C19188" t="s">
        <v>75</v>
      </c>
      <c r="D19188" t="s">
        <v>60</v>
      </c>
      <c r="E19188" t="s">
        <v>42</v>
      </c>
      <c r="F19188" t="s">
        <v>34212</v>
      </c>
      <c r="O19188" s="1" t="s">
        <v>23</v>
      </c>
    </row>
    <row r="19189" spans="1:15">
      <c r="A19189" t="s">
        <v>34213</v>
      </c>
      <c r="B19189" t="s">
        <v>74</v>
      </c>
      <c r="C19189" t="s">
        <v>75</v>
      </c>
      <c r="D19189" t="s">
        <v>60</v>
      </c>
      <c r="E19189" t="s">
        <v>42</v>
      </c>
      <c r="F19189" t="s">
        <v>34214</v>
      </c>
      <c r="O19189" s="1" t="s">
        <v>23</v>
      </c>
    </row>
    <row r="19190" spans="1:15">
      <c r="A19190" t="s">
        <v>34215</v>
      </c>
      <c r="B19190" t="s">
        <v>74</v>
      </c>
      <c r="C19190" t="s">
        <v>75</v>
      </c>
      <c r="D19190" t="s">
        <v>60</v>
      </c>
      <c r="E19190" t="s">
        <v>42</v>
      </c>
      <c r="F19190" t="s">
        <v>34216</v>
      </c>
      <c r="O19190" s="1" t="s">
        <v>23</v>
      </c>
    </row>
    <row r="19191" spans="1:15">
      <c r="A19191" t="s">
        <v>34217</v>
      </c>
      <c r="B19191" t="s">
        <v>74</v>
      </c>
      <c r="C19191" t="s">
        <v>75</v>
      </c>
      <c r="D19191" t="s">
        <v>60</v>
      </c>
      <c r="E19191" t="s">
        <v>42</v>
      </c>
      <c r="F19191" t="s">
        <v>34218</v>
      </c>
      <c r="O19191" s="1" t="s">
        <v>23</v>
      </c>
    </row>
    <row r="19192" spans="1:15">
      <c r="A19192" t="s">
        <v>34219</v>
      </c>
      <c r="B19192" t="s">
        <v>74</v>
      </c>
      <c r="C19192" t="s">
        <v>75</v>
      </c>
      <c r="D19192" t="s">
        <v>60</v>
      </c>
      <c r="E19192" t="s">
        <v>42</v>
      </c>
      <c r="F19192" t="s">
        <v>34220</v>
      </c>
      <c r="O19192" s="1" t="s">
        <v>23</v>
      </c>
    </row>
    <row r="19193" spans="1:15">
      <c r="A19193" t="s">
        <v>34221</v>
      </c>
      <c r="B19193" t="s">
        <v>74</v>
      </c>
      <c r="C19193" t="s">
        <v>75</v>
      </c>
      <c r="D19193" t="s">
        <v>60</v>
      </c>
      <c r="E19193" t="s">
        <v>42</v>
      </c>
      <c r="F19193" t="s">
        <v>34222</v>
      </c>
      <c r="O19193" s="1" t="s">
        <v>23</v>
      </c>
    </row>
    <row r="19194" spans="1:15">
      <c r="A19194" t="s">
        <v>34223</v>
      </c>
      <c r="B19194" t="s">
        <v>74</v>
      </c>
      <c r="C19194" t="s">
        <v>75</v>
      </c>
      <c r="D19194" t="s">
        <v>60</v>
      </c>
      <c r="E19194" t="s">
        <v>42</v>
      </c>
      <c r="F19194" t="s">
        <v>34224</v>
      </c>
      <c r="O19194" s="1" t="s">
        <v>23</v>
      </c>
    </row>
    <row r="19195" spans="1:15">
      <c r="A19195" t="s">
        <v>34225</v>
      </c>
      <c r="B19195" t="s">
        <v>74</v>
      </c>
      <c r="C19195" t="s">
        <v>75</v>
      </c>
      <c r="D19195" t="s">
        <v>60</v>
      </c>
      <c r="E19195" t="s">
        <v>42</v>
      </c>
      <c r="F19195" t="s">
        <v>34226</v>
      </c>
      <c r="O19195" s="1" t="s">
        <v>23</v>
      </c>
    </row>
    <row r="19196" spans="1:15">
      <c r="A19196" t="s">
        <v>34227</v>
      </c>
      <c r="B19196" t="s">
        <v>74</v>
      </c>
      <c r="C19196" t="s">
        <v>75</v>
      </c>
      <c r="D19196" t="s">
        <v>60</v>
      </c>
      <c r="E19196" t="s">
        <v>42</v>
      </c>
      <c r="F19196" t="s">
        <v>34228</v>
      </c>
      <c r="O19196" s="1" t="s">
        <v>23</v>
      </c>
    </row>
    <row r="19197" spans="1:15">
      <c r="A19197" t="s">
        <v>34229</v>
      </c>
      <c r="B19197" t="s">
        <v>74</v>
      </c>
      <c r="C19197" t="s">
        <v>75</v>
      </c>
      <c r="D19197" t="s">
        <v>60</v>
      </c>
      <c r="E19197" t="s">
        <v>42</v>
      </c>
      <c r="F19197" t="s">
        <v>34230</v>
      </c>
      <c r="O19197" s="1" t="s">
        <v>23</v>
      </c>
    </row>
    <row r="19198" spans="1:15">
      <c r="A19198" t="s">
        <v>34231</v>
      </c>
      <c r="B19198" t="s">
        <v>74</v>
      </c>
      <c r="C19198" t="s">
        <v>75</v>
      </c>
      <c r="D19198" t="s">
        <v>60</v>
      </c>
      <c r="E19198" t="s">
        <v>42</v>
      </c>
      <c r="F19198" t="s">
        <v>34232</v>
      </c>
      <c r="O19198" s="1" t="s">
        <v>23</v>
      </c>
    </row>
    <row r="19199" spans="1:15">
      <c r="A19199" t="s">
        <v>34233</v>
      </c>
      <c r="B19199" t="s">
        <v>74</v>
      </c>
      <c r="C19199" t="s">
        <v>75</v>
      </c>
      <c r="D19199" t="s">
        <v>60</v>
      </c>
      <c r="E19199" t="s">
        <v>42</v>
      </c>
      <c r="F19199" t="s">
        <v>34234</v>
      </c>
      <c r="O19199" s="1" t="s">
        <v>23</v>
      </c>
    </row>
    <row r="19200" spans="1:15">
      <c r="A19200" t="s">
        <v>34235</v>
      </c>
      <c r="B19200" t="s">
        <v>74</v>
      </c>
      <c r="C19200" t="s">
        <v>75</v>
      </c>
      <c r="D19200" t="s">
        <v>60</v>
      </c>
      <c r="E19200" t="s">
        <v>42</v>
      </c>
      <c r="F19200" t="s">
        <v>34236</v>
      </c>
      <c r="O19200" s="1" t="s">
        <v>23</v>
      </c>
    </row>
    <row r="19201" spans="1:15">
      <c r="A19201" t="s">
        <v>34237</v>
      </c>
      <c r="B19201" t="s">
        <v>16</v>
      </c>
      <c r="C19201" t="s">
        <v>75</v>
      </c>
      <c r="D19201" t="s">
        <v>18</v>
      </c>
      <c r="F19201" t="s">
        <v>34238</v>
      </c>
      <c r="O19201" s="1"/>
    </row>
    <row r="19202" spans="1:15">
      <c r="A19202" t="s">
        <v>34239</v>
      </c>
      <c r="B19202" t="s">
        <v>74</v>
      </c>
      <c r="C19202" t="s">
        <v>75</v>
      </c>
      <c r="D19202" t="s">
        <v>60</v>
      </c>
      <c r="E19202" t="s">
        <v>42</v>
      </c>
      <c r="F19202" t="s">
        <v>34240</v>
      </c>
      <c r="O19202" s="1" t="s">
        <v>23</v>
      </c>
    </row>
    <row r="19203" spans="1:15">
      <c r="A19203" t="s">
        <v>34241</v>
      </c>
      <c r="B19203" t="s">
        <v>74</v>
      </c>
      <c r="C19203" t="s">
        <v>75</v>
      </c>
      <c r="D19203" t="s">
        <v>60</v>
      </c>
      <c r="E19203" t="s">
        <v>42</v>
      </c>
      <c r="F19203" t="s">
        <v>22864</v>
      </c>
      <c r="O19203" s="1" t="s">
        <v>23</v>
      </c>
    </row>
    <row r="19204" spans="1:15">
      <c r="A19204" t="s">
        <v>34242</v>
      </c>
      <c r="B19204" t="s">
        <v>74</v>
      </c>
      <c r="C19204" t="s">
        <v>75</v>
      </c>
      <c r="D19204" t="s">
        <v>60</v>
      </c>
      <c r="E19204" t="s">
        <v>42</v>
      </c>
      <c r="F19204" t="s">
        <v>34243</v>
      </c>
      <c r="O19204" s="1" t="s">
        <v>23</v>
      </c>
    </row>
    <row r="19205" spans="1:15">
      <c r="A19205" t="s">
        <v>34244</v>
      </c>
      <c r="B19205" t="s">
        <v>74</v>
      </c>
      <c r="C19205" t="s">
        <v>75</v>
      </c>
      <c r="D19205" t="s">
        <v>60</v>
      </c>
      <c r="E19205" t="s">
        <v>42</v>
      </c>
      <c r="F19205" t="s">
        <v>34245</v>
      </c>
      <c r="O19205" s="1" t="s">
        <v>23</v>
      </c>
    </row>
    <row r="19206" spans="1:15">
      <c r="A19206" t="s">
        <v>34246</v>
      </c>
      <c r="B19206" t="s">
        <v>74</v>
      </c>
      <c r="C19206" t="s">
        <v>75</v>
      </c>
      <c r="D19206" t="s">
        <v>60</v>
      </c>
      <c r="E19206" t="s">
        <v>42</v>
      </c>
      <c r="F19206" t="s">
        <v>34247</v>
      </c>
      <c r="O19206" s="1" t="s">
        <v>23</v>
      </c>
    </row>
    <row r="19207" spans="1:15">
      <c r="A19207" t="s">
        <v>34248</v>
      </c>
      <c r="B19207" t="s">
        <v>74</v>
      </c>
      <c r="C19207" t="s">
        <v>75</v>
      </c>
      <c r="D19207" t="s">
        <v>60</v>
      </c>
      <c r="E19207" t="s">
        <v>42</v>
      </c>
      <c r="F19207" t="s">
        <v>34249</v>
      </c>
      <c r="O19207" s="1" t="s">
        <v>23</v>
      </c>
    </row>
    <row r="19208" spans="1:15">
      <c r="A19208" t="s">
        <v>34250</v>
      </c>
      <c r="B19208" t="s">
        <v>74</v>
      </c>
      <c r="C19208" t="s">
        <v>75</v>
      </c>
      <c r="D19208" t="s">
        <v>60</v>
      </c>
      <c r="E19208" t="s">
        <v>42</v>
      </c>
      <c r="F19208" t="s">
        <v>34251</v>
      </c>
      <c r="O19208" s="1" t="s">
        <v>23</v>
      </c>
    </row>
    <row r="19209" spans="1:15">
      <c r="A19209" t="s">
        <v>34252</v>
      </c>
      <c r="B19209" t="s">
        <v>74</v>
      </c>
      <c r="C19209" t="s">
        <v>75</v>
      </c>
      <c r="D19209" t="s">
        <v>60</v>
      </c>
      <c r="E19209" t="s">
        <v>42</v>
      </c>
      <c r="F19209" t="s">
        <v>34253</v>
      </c>
      <c r="O19209" s="1" t="s">
        <v>23</v>
      </c>
    </row>
    <row r="19210" spans="1:15">
      <c r="A19210" t="s">
        <v>34254</v>
      </c>
      <c r="B19210" t="s">
        <v>74</v>
      </c>
      <c r="C19210" t="s">
        <v>75</v>
      </c>
      <c r="D19210" t="s">
        <v>60</v>
      </c>
      <c r="E19210" t="s">
        <v>42</v>
      </c>
      <c r="F19210" t="s">
        <v>34255</v>
      </c>
      <c r="O19210" s="1" t="s">
        <v>23</v>
      </c>
    </row>
    <row r="19211" spans="1:15">
      <c r="A19211" t="s">
        <v>34256</v>
      </c>
      <c r="B19211" t="s">
        <v>74</v>
      </c>
      <c r="C19211" t="s">
        <v>75</v>
      </c>
      <c r="D19211" t="s">
        <v>60</v>
      </c>
      <c r="E19211" t="s">
        <v>42</v>
      </c>
      <c r="F19211" t="s">
        <v>34257</v>
      </c>
      <c r="O19211" s="1" t="s">
        <v>23</v>
      </c>
    </row>
    <row r="19212" spans="1:15">
      <c r="A19212" t="s">
        <v>34258</v>
      </c>
      <c r="B19212" t="s">
        <v>74</v>
      </c>
      <c r="C19212" t="s">
        <v>75</v>
      </c>
      <c r="D19212" t="s">
        <v>60</v>
      </c>
      <c r="E19212" t="s">
        <v>42</v>
      </c>
      <c r="F19212" t="s">
        <v>34259</v>
      </c>
      <c r="O19212" s="1" t="s">
        <v>23</v>
      </c>
    </row>
    <row r="19213" spans="1:15">
      <c r="A19213" t="s">
        <v>34260</v>
      </c>
      <c r="B19213" t="s">
        <v>74</v>
      </c>
      <c r="C19213" t="s">
        <v>75</v>
      </c>
      <c r="D19213" t="s">
        <v>60</v>
      </c>
      <c r="E19213" t="s">
        <v>42</v>
      </c>
      <c r="F19213" t="s">
        <v>34261</v>
      </c>
      <c r="O19213" s="1" t="s">
        <v>23</v>
      </c>
    </row>
    <row r="19214" spans="1:15">
      <c r="A19214" t="s">
        <v>34262</v>
      </c>
      <c r="B19214" t="s">
        <v>74</v>
      </c>
      <c r="C19214" t="s">
        <v>75</v>
      </c>
      <c r="D19214" t="s">
        <v>60</v>
      </c>
      <c r="E19214" t="s">
        <v>42</v>
      </c>
      <c r="F19214" t="s">
        <v>34263</v>
      </c>
      <c r="O19214" s="1" t="s">
        <v>23</v>
      </c>
    </row>
    <row r="19215" spans="1:15">
      <c r="A19215" t="s">
        <v>34264</v>
      </c>
      <c r="B19215" t="s">
        <v>74</v>
      </c>
      <c r="C19215" t="s">
        <v>75</v>
      </c>
      <c r="D19215" t="s">
        <v>60</v>
      </c>
      <c r="E19215" t="s">
        <v>42</v>
      </c>
      <c r="F19215" t="s">
        <v>34265</v>
      </c>
      <c r="O19215" s="1" t="s">
        <v>23</v>
      </c>
    </row>
    <row r="19216" spans="1:15">
      <c r="A19216" t="s">
        <v>34266</v>
      </c>
      <c r="B19216" t="s">
        <v>74</v>
      </c>
      <c r="C19216" t="s">
        <v>75</v>
      </c>
      <c r="D19216" t="s">
        <v>60</v>
      </c>
      <c r="E19216" t="s">
        <v>42</v>
      </c>
      <c r="F19216" t="s">
        <v>34267</v>
      </c>
      <c r="O19216" s="1" t="s">
        <v>23</v>
      </c>
    </row>
    <row r="19217" spans="1:15">
      <c r="A19217" t="s">
        <v>34268</v>
      </c>
      <c r="B19217" t="s">
        <v>74</v>
      </c>
      <c r="C19217" t="s">
        <v>75</v>
      </c>
      <c r="D19217" t="s">
        <v>60</v>
      </c>
      <c r="E19217" t="s">
        <v>42</v>
      </c>
      <c r="F19217" t="s">
        <v>34269</v>
      </c>
      <c r="O19217" s="1" t="s">
        <v>23</v>
      </c>
    </row>
    <row r="19218" spans="1:15">
      <c r="A19218" t="s">
        <v>34270</v>
      </c>
      <c r="B19218" t="s">
        <v>74</v>
      </c>
      <c r="C19218" t="s">
        <v>75</v>
      </c>
      <c r="D19218" t="s">
        <v>60</v>
      </c>
      <c r="E19218" t="s">
        <v>42</v>
      </c>
      <c r="F19218" t="s">
        <v>34271</v>
      </c>
      <c r="O19218" s="1" t="s">
        <v>23</v>
      </c>
    </row>
    <row r="19219" spans="1:15">
      <c r="A19219" t="s">
        <v>34272</v>
      </c>
      <c r="B19219" t="s">
        <v>74</v>
      </c>
      <c r="C19219" t="s">
        <v>75</v>
      </c>
      <c r="D19219" t="s">
        <v>60</v>
      </c>
      <c r="E19219" t="s">
        <v>42</v>
      </c>
      <c r="F19219" t="s">
        <v>34273</v>
      </c>
      <c r="O19219" s="1" t="s">
        <v>23</v>
      </c>
    </row>
    <row r="19220" spans="1:15">
      <c r="A19220" t="s">
        <v>34274</v>
      </c>
      <c r="B19220" t="s">
        <v>74</v>
      </c>
      <c r="C19220" t="s">
        <v>75</v>
      </c>
      <c r="D19220" t="s">
        <v>60</v>
      </c>
      <c r="E19220" t="s">
        <v>42</v>
      </c>
      <c r="F19220" t="s">
        <v>34275</v>
      </c>
      <c r="O19220" s="1" t="s">
        <v>23</v>
      </c>
    </row>
    <row r="19221" spans="1:15">
      <c r="A19221" t="s">
        <v>34276</v>
      </c>
      <c r="B19221" t="s">
        <v>74</v>
      </c>
      <c r="C19221" t="s">
        <v>75</v>
      </c>
      <c r="D19221" t="s">
        <v>60</v>
      </c>
      <c r="E19221" t="s">
        <v>42</v>
      </c>
      <c r="F19221" t="s">
        <v>34277</v>
      </c>
      <c r="O19221" s="1" t="s">
        <v>23</v>
      </c>
    </row>
    <row r="19222" spans="1:15">
      <c r="A19222" t="s">
        <v>34278</v>
      </c>
      <c r="B19222" t="s">
        <v>74</v>
      </c>
      <c r="C19222" t="s">
        <v>75</v>
      </c>
      <c r="D19222" t="s">
        <v>60</v>
      </c>
      <c r="E19222" t="s">
        <v>42</v>
      </c>
      <c r="F19222" t="s">
        <v>34279</v>
      </c>
      <c r="O19222" s="1" t="s">
        <v>23</v>
      </c>
    </row>
    <row r="19223" spans="1:15">
      <c r="A19223" t="s">
        <v>34280</v>
      </c>
      <c r="B19223" t="s">
        <v>74</v>
      </c>
      <c r="C19223" t="s">
        <v>75</v>
      </c>
      <c r="D19223" t="s">
        <v>60</v>
      </c>
      <c r="E19223" t="s">
        <v>42</v>
      </c>
      <c r="F19223" t="s">
        <v>34281</v>
      </c>
      <c r="O19223" s="1" t="s">
        <v>23</v>
      </c>
    </row>
    <row r="19224" spans="1:15">
      <c r="A19224" t="s">
        <v>34282</v>
      </c>
      <c r="B19224" t="s">
        <v>74</v>
      </c>
      <c r="C19224" t="s">
        <v>75</v>
      </c>
      <c r="D19224" t="s">
        <v>60</v>
      </c>
      <c r="E19224" t="s">
        <v>42</v>
      </c>
      <c r="F19224" t="s">
        <v>34283</v>
      </c>
      <c r="O19224" s="1" t="s">
        <v>23</v>
      </c>
    </row>
    <row r="19225" spans="1:15">
      <c r="A19225" t="s">
        <v>34284</v>
      </c>
      <c r="B19225" t="s">
        <v>74</v>
      </c>
      <c r="C19225" t="s">
        <v>75</v>
      </c>
      <c r="D19225" t="s">
        <v>60</v>
      </c>
      <c r="E19225" t="s">
        <v>42</v>
      </c>
      <c r="F19225" t="s">
        <v>34285</v>
      </c>
      <c r="O19225" s="1" t="s">
        <v>23</v>
      </c>
    </row>
    <row r="19226" spans="1:15">
      <c r="A19226" t="s">
        <v>34286</v>
      </c>
      <c r="B19226" t="s">
        <v>74</v>
      </c>
      <c r="C19226" t="s">
        <v>75</v>
      </c>
      <c r="D19226" t="s">
        <v>60</v>
      </c>
      <c r="E19226" t="s">
        <v>42</v>
      </c>
      <c r="F19226" t="s">
        <v>34287</v>
      </c>
      <c r="O19226" s="1" t="s">
        <v>23</v>
      </c>
    </row>
    <row r="19227" spans="1:15">
      <c r="A19227" t="s">
        <v>34288</v>
      </c>
      <c r="B19227" t="s">
        <v>74</v>
      </c>
      <c r="C19227" t="s">
        <v>75</v>
      </c>
      <c r="D19227" t="s">
        <v>60</v>
      </c>
      <c r="E19227" t="s">
        <v>42</v>
      </c>
      <c r="F19227" t="s">
        <v>34289</v>
      </c>
      <c r="O19227" s="1" t="s">
        <v>23</v>
      </c>
    </row>
    <row r="19228" spans="1:15">
      <c r="A19228" t="s">
        <v>34290</v>
      </c>
      <c r="B19228" t="s">
        <v>74</v>
      </c>
      <c r="C19228" t="s">
        <v>75</v>
      </c>
      <c r="D19228" t="s">
        <v>60</v>
      </c>
      <c r="E19228" t="s">
        <v>42</v>
      </c>
      <c r="F19228" t="s">
        <v>34291</v>
      </c>
      <c r="O19228" s="1" t="s">
        <v>23</v>
      </c>
    </row>
    <row r="19229" spans="1:15">
      <c r="A19229" t="s">
        <v>34292</v>
      </c>
      <c r="B19229" t="s">
        <v>74</v>
      </c>
      <c r="C19229" t="s">
        <v>75</v>
      </c>
      <c r="D19229" t="s">
        <v>60</v>
      </c>
      <c r="E19229" t="s">
        <v>42</v>
      </c>
      <c r="F19229" t="s">
        <v>34293</v>
      </c>
      <c r="O19229" s="1" t="s">
        <v>23</v>
      </c>
    </row>
    <row r="19230" spans="1:15">
      <c r="A19230" t="s">
        <v>34294</v>
      </c>
      <c r="B19230" t="s">
        <v>74</v>
      </c>
      <c r="C19230" t="s">
        <v>75</v>
      </c>
      <c r="D19230" t="s">
        <v>60</v>
      </c>
      <c r="E19230" t="s">
        <v>42</v>
      </c>
      <c r="F19230" t="s">
        <v>34295</v>
      </c>
      <c r="O19230" s="1" t="s">
        <v>23</v>
      </c>
    </row>
    <row r="19231" spans="1:15">
      <c r="A19231" t="s">
        <v>34296</v>
      </c>
      <c r="B19231" t="s">
        <v>74</v>
      </c>
      <c r="C19231" t="s">
        <v>75</v>
      </c>
      <c r="D19231" t="s">
        <v>60</v>
      </c>
      <c r="E19231" t="s">
        <v>42</v>
      </c>
      <c r="F19231" t="s">
        <v>34297</v>
      </c>
      <c r="O19231" s="1" t="s">
        <v>23</v>
      </c>
    </row>
    <row r="19232" spans="1:15">
      <c r="A19232" t="s">
        <v>34298</v>
      </c>
      <c r="B19232" t="s">
        <v>74</v>
      </c>
      <c r="C19232" t="s">
        <v>75</v>
      </c>
      <c r="D19232" t="s">
        <v>60</v>
      </c>
      <c r="E19232" t="s">
        <v>42</v>
      </c>
      <c r="F19232" t="s">
        <v>34299</v>
      </c>
      <c r="O19232" s="1" t="s">
        <v>23</v>
      </c>
    </row>
    <row r="19233" spans="1:15">
      <c r="A19233" t="s">
        <v>34300</v>
      </c>
      <c r="B19233" t="s">
        <v>74</v>
      </c>
      <c r="C19233" t="s">
        <v>75</v>
      </c>
      <c r="D19233" t="s">
        <v>60</v>
      </c>
      <c r="E19233" t="s">
        <v>42</v>
      </c>
      <c r="F19233" t="s">
        <v>34301</v>
      </c>
      <c r="O19233" s="1" t="s">
        <v>23</v>
      </c>
    </row>
    <row r="19234" spans="1:15">
      <c r="A19234" t="s">
        <v>34302</v>
      </c>
      <c r="B19234" t="s">
        <v>74</v>
      </c>
      <c r="C19234" t="s">
        <v>75</v>
      </c>
      <c r="D19234" t="s">
        <v>60</v>
      </c>
      <c r="E19234" t="s">
        <v>42</v>
      </c>
      <c r="F19234" t="s">
        <v>34303</v>
      </c>
      <c r="O19234" s="1" t="s">
        <v>23</v>
      </c>
    </row>
    <row r="19235" spans="1:15">
      <c r="A19235" t="s">
        <v>34304</v>
      </c>
      <c r="B19235" t="s">
        <v>74</v>
      </c>
      <c r="C19235" t="s">
        <v>75</v>
      </c>
      <c r="D19235" t="s">
        <v>60</v>
      </c>
      <c r="E19235" t="s">
        <v>42</v>
      </c>
      <c r="F19235" t="s">
        <v>34305</v>
      </c>
      <c r="O19235" s="1" t="s">
        <v>23</v>
      </c>
    </row>
    <row r="19236" spans="1:15">
      <c r="A19236" t="s">
        <v>34306</v>
      </c>
      <c r="B19236" t="s">
        <v>74</v>
      </c>
      <c r="C19236" t="s">
        <v>75</v>
      </c>
      <c r="D19236" t="s">
        <v>60</v>
      </c>
      <c r="E19236" t="s">
        <v>42</v>
      </c>
      <c r="F19236" t="s">
        <v>34307</v>
      </c>
      <c r="O19236" s="1" t="s">
        <v>23</v>
      </c>
    </row>
    <row r="19237" spans="1:15">
      <c r="A19237" t="s">
        <v>34308</v>
      </c>
      <c r="B19237" t="s">
        <v>74</v>
      </c>
      <c r="C19237" t="s">
        <v>75</v>
      </c>
      <c r="D19237" t="s">
        <v>60</v>
      </c>
      <c r="E19237" t="s">
        <v>42</v>
      </c>
      <c r="F19237" t="s">
        <v>34309</v>
      </c>
      <c r="O19237" s="1" t="s">
        <v>23</v>
      </c>
    </row>
    <row r="19238" spans="1:15">
      <c r="A19238" t="s">
        <v>34310</v>
      </c>
      <c r="B19238" t="s">
        <v>74</v>
      </c>
      <c r="C19238" t="s">
        <v>75</v>
      </c>
      <c r="D19238" t="s">
        <v>60</v>
      </c>
      <c r="E19238" t="s">
        <v>42</v>
      </c>
      <c r="F19238" t="s">
        <v>34311</v>
      </c>
      <c r="O19238" s="1" t="s">
        <v>23</v>
      </c>
    </row>
    <row r="19239" spans="1:15">
      <c r="A19239" t="s">
        <v>34312</v>
      </c>
      <c r="B19239" t="s">
        <v>74</v>
      </c>
      <c r="C19239" t="s">
        <v>75</v>
      </c>
      <c r="D19239" t="s">
        <v>60</v>
      </c>
      <c r="E19239" t="s">
        <v>42</v>
      </c>
      <c r="F19239" t="s">
        <v>34313</v>
      </c>
      <c r="O19239" s="1" t="s">
        <v>23</v>
      </c>
    </row>
    <row r="19240" spans="1:15">
      <c r="A19240" t="s">
        <v>34314</v>
      </c>
      <c r="B19240" t="s">
        <v>74</v>
      </c>
      <c r="C19240" t="s">
        <v>75</v>
      </c>
      <c r="D19240" t="s">
        <v>60</v>
      </c>
      <c r="E19240" t="s">
        <v>42</v>
      </c>
      <c r="F19240" t="s">
        <v>34315</v>
      </c>
      <c r="O19240" s="1" t="s">
        <v>23</v>
      </c>
    </row>
    <row r="19241" spans="1:15">
      <c r="A19241" t="s">
        <v>34316</v>
      </c>
      <c r="B19241" t="s">
        <v>69</v>
      </c>
      <c r="C19241" t="s">
        <v>70</v>
      </c>
      <c r="D19241" t="s">
        <v>60</v>
      </c>
      <c r="E19241" t="s">
        <v>42</v>
      </c>
      <c r="F19241" t="s">
        <v>34317</v>
      </c>
      <c r="O19241" s="1" t="s">
        <v>23</v>
      </c>
    </row>
    <row r="19242" spans="1:15">
      <c r="A19242" t="s">
        <v>34318</v>
      </c>
      <c r="B19242" t="s">
        <v>74</v>
      </c>
      <c r="C19242" t="s">
        <v>75</v>
      </c>
      <c r="D19242" t="s">
        <v>60</v>
      </c>
      <c r="E19242" t="s">
        <v>42</v>
      </c>
      <c r="F19242" t="s">
        <v>34319</v>
      </c>
      <c r="O19242" s="1" t="s">
        <v>23</v>
      </c>
    </row>
    <row r="19243" spans="1:15">
      <c r="A19243" t="s">
        <v>34320</v>
      </c>
      <c r="B19243" t="s">
        <v>74</v>
      </c>
      <c r="C19243" t="s">
        <v>75</v>
      </c>
      <c r="D19243" t="s">
        <v>60</v>
      </c>
      <c r="E19243" t="s">
        <v>42</v>
      </c>
      <c r="F19243" t="s">
        <v>34321</v>
      </c>
      <c r="O19243" s="1" t="s">
        <v>23</v>
      </c>
    </row>
    <row r="19244" spans="1:15">
      <c r="A19244" t="s">
        <v>34322</v>
      </c>
      <c r="B19244" t="s">
        <v>16</v>
      </c>
      <c r="C19244" t="s">
        <v>75</v>
      </c>
      <c r="D19244" t="s">
        <v>18</v>
      </c>
      <c r="F19244" t="s">
        <v>34323</v>
      </c>
      <c r="O19244" s="1"/>
    </row>
    <row r="19245" spans="1:15">
      <c r="A19245" t="s">
        <v>34324</v>
      </c>
      <c r="B19245" t="s">
        <v>74</v>
      </c>
      <c r="C19245" t="s">
        <v>75</v>
      </c>
      <c r="D19245" t="s">
        <v>60</v>
      </c>
      <c r="E19245" t="s">
        <v>42</v>
      </c>
      <c r="F19245" t="s">
        <v>34325</v>
      </c>
      <c r="O19245" s="1" t="s">
        <v>23</v>
      </c>
    </row>
    <row r="19246" spans="1:15">
      <c r="A19246" t="s">
        <v>34326</v>
      </c>
      <c r="B19246" t="s">
        <v>74</v>
      </c>
      <c r="C19246" t="s">
        <v>75</v>
      </c>
      <c r="D19246" t="s">
        <v>60</v>
      </c>
      <c r="E19246" t="s">
        <v>42</v>
      </c>
      <c r="F19246" t="s">
        <v>34327</v>
      </c>
      <c r="O19246" s="1" t="s">
        <v>23</v>
      </c>
    </row>
    <row r="19247" spans="1:15">
      <c r="A19247" t="s">
        <v>34328</v>
      </c>
      <c r="B19247" t="s">
        <v>74</v>
      </c>
      <c r="C19247" t="s">
        <v>75</v>
      </c>
      <c r="D19247" t="s">
        <v>60</v>
      </c>
      <c r="E19247" t="s">
        <v>42</v>
      </c>
      <c r="F19247" t="s">
        <v>34329</v>
      </c>
      <c r="O19247" s="1" t="s">
        <v>23</v>
      </c>
    </row>
    <row r="19248" spans="1:15">
      <c r="A19248" t="s">
        <v>34330</v>
      </c>
      <c r="B19248" t="s">
        <v>74</v>
      </c>
      <c r="C19248" t="s">
        <v>75</v>
      </c>
      <c r="D19248" t="s">
        <v>60</v>
      </c>
      <c r="E19248" t="s">
        <v>42</v>
      </c>
      <c r="F19248" t="s">
        <v>34331</v>
      </c>
      <c r="O19248" s="1" t="s">
        <v>23</v>
      </c>
    </row>
    <row r="19249" spans="1:15">
      <c r="A19249" t="s">
        <v>34332</v>
      </c>
      <c r="B19249" t="s">
        <v>74</v>
      </c>
      <c r="C19249" t="s">
        <v>75</v>
      </c>
      <c r="D19249" t="s">
        <v>60</v>
      </c>
      <c r="E19249" t="s">
        <v>42</v>
      </c>
      <c r="F19249" t="s">
        <v>34333</v>
      </c>
      <c r="O19249" s="1" t="s">
        <v>23</v>
      </c>
    </row>
    <row r="19250" spans="1:15">
      <c r="A19250" t="s">
        <v>34334</v>
      </c>
      <c r="B19250" t="s">
        <v>74</v>
      </c>
      <c r="C19250" t="s">
        <v>75</v>
      </c>
      <c r="D19250" t="s">
        <v>60</v>
      </c>
      <c r="E19250" t="s">
        <v>42</v>
      </c>
      <c r="F19250" t="s">
        <v>2001</v>
      </c>
      <c r="O19250" s="1" t="s">
        <v>23</v>
      </c>
    </row>
    <row r="19251" spans="1:15">
      <c r="A19251" t="s">
        <v>34335</v>
      </c>
      <c r="B19251" t="s">
        <v>74</v>
      </c>
      <c r="C19251" t="s">
        <v>75</v>
      </c>
      <c r="D19251" t="s">
        <v>60</v>
      </c>
      <c r="E19251" t="s">
        <v>42</v>
      </c>
      <c r="F19251" t="s">
        <v>2001</v>
      </c>
      <c r="O19251" s="1" t="s">
        <v>23</v>
      </c>
    </row>
    <row r="19252" spans="1:15">
      <c r="A19252" t="s">
        <v>34336</v>
      </c>
      <c r="B19252" t="s">
        <v>74</v>
      </c>
      <c r="C19252" t="s">
        <v>75</v>
      </c>
      <c r="D19252" t="s">
        <v>60</v>
      </c>
      <c r="E19252" t="s">
        <v>42</v>
      </c>
      <c r="F19252" t="s">
        <v>34337</v>
      </c>
      <c r="O19252" s="1" t="s">
        <v>23</v>
      </c>
    </row>
    <row r="19253" spans="1:15">
      <c r="A19253" t="s">
        <v>34338</v>
      </c>
      <c r="B19253" t="s">
        <v>74</v>
      </c>
      <c r="C19253" t="s">
        <v>75</v>
      </c>
      <c r="D19253" t="s">
        <v>60</v>
      </c>
      <c r="E19253" t="s">
        <v>42</v>
      </c>
      <c r="F19253" t="s">
        <v>34339</v>
      </c>
      <c r="O19253" s="1" t="s">
        <v>23</v>
      </c>
    </row>
    <row r="19254" spans="1:15">
      <c r="A19254" t="s">
        <v>34340</v>
      </c>
      <c r="B19254" t="s">
        <v>74</v>
      </c>
      <c r="C19254" t="s">
        <v>75</v>
      </c>
      <c r="D19254" t="s">
        <v>60</v>
      </c>
      <c r="E19254" t="s">
        <v>42</v>
      </c>
      <c r="F19254" t="s">
        <v>34341</v>
      </c>
      <c r="O19254" s="1" t="s">
        <v>23</v>
      </c>
    </row>
    <row r="19255" spans="1:15">
      <c r="A19255" t="s">
        <v>34342</v>
      </c>
      <c r="B19255" t="s">
        <v>74</v>
      </c>
      <c r="C19255" t="s">
        <v>75</v>
      </c>
      <c r="D19255" t="s">
        <v>60</v>
      </c>
      <c r="E19255" t="s">
        <v>42</v>
      </c>
      <c r="F19255" t="s">
        <v>34343</v>
      </c>
      <c r="O19255" s="1" t="s">
        <v>23</v>
      </c>
    </row>
    <row r="19256" spans="1:15">
      <c r="A19256" t="s">
        <v>34344</v>
      </c>
      <c r="B19256" t="s">
        <v>74</v>
      </c>
      <c r="C19256" t="s">
        <v>75</v>
      </c>
      <c r="D19256" t="s">
        <v>60</v>
      </c>
      <c r="E19256" t="s">
        <v>42</v>
      </c>
      <c r="F19256" t="s">
        <v>34345</v>
      </c>
      <c r="O19256" s="1" t="s">
        <v>23</v>
      </c>
    </row>
    <row r="19257" spans="1:15">
      <c r="A19257" t="s">
        <v>34346</v>
      </c>
      <c r="B19257" t="s">
        <v>74</v>
      </c>
      <c r="C19257" t="s">
        <v>75</v>
      </c>
      <c r="D19257" t="s">
        <v>60</v>
      </c>
      <c r="E19257" t="s">
        <v>42</v>
      </c>
      <c r="F19257" t="s">
        <v>34347</v>
      </c>
      <c r="O19257" s="1" t="s">
        <v>23</v>
      </c>
    </row>
    <row r="19258" spans="1:15">
      <c r="A19258" t="s">
        <v>34348</v>
      </c>
      <c r="B19258" t="s">
        <v>74</v>
      </c>
      <c r="C19258" t="s">
        <v>75</v>
      </c>
      <c r="D19258" t="s">
        <v>60</v>
      </c>
      <c r="E19258" t="s">
        <v>42</v>
      </c>
      <c r="F19258" t="s">
        <v>34349</v>
      </c>
      <c r="O19258" s="1" t="s">
        <v>23</v>
      </c>
    </row>
    <row r="19259" spans="1:15">
      <c r="A19259" t="s">
        <v>34350</v>
      </c>
      <c r="B19259" t="s">
        <v>74</v>
      </c>
      <c r="C19259" t="s">
        <v>75</v>
      </c>
      <c r="D19259" t="s">
        <v>60</v>
      </c>
      <c r="E19259" t="s">
        <v>42</v>
      </c>
      <c r="F19259" t="s">
        <v>34351</v>
      </c>
      <c r="O19259" s="1" t="s">
        <v>23</v>
      </c>
    </row>
    <row r="19260" spans="1:15">
      <c r="A19260" t="s">
        <v>34352</v>
      </c>
      <c r="B19260" t="s">
        <v>74</v>
      </c>
      <c r="C19260" t="s">
        <v>75</v>
      </c>
      <c r="D19260" t="s">
        <v>60</v>
      </c>
      <c r="E19260" t="s">
        <v>42</v>
      </c>
      <c r="F19260" t="s">
        <v>34353</v>
      </c>
      <c r="O19260" s="1" t="s">
        <v>23</v>
      </c>
    </row>
    <row r="19261" spans="1:15">
      <c r="A19261" t="s">
        <v>34354</v>
      </c>
      <c r="B19261" t="s">
        <v>74</v>
      </c>
      <c r="C19261" t="s">
        <v>75</v>
      </c>
      <c r="D19261" t="s">
        <v>60</v>
      </c>
      <c r="E19261" t="s">
        <v>42</v>
      </c>
      <c r="F19261" t="s">
        <v>723</v>
      </c>
      <c r="O19261" s="1" t="s">
        <v>23</v>
      </c>
    </row>
    <row r="19262" spans="1:15">
      <c r="A19262" t="s">
        <v>34355</v>
      </c>
      <c r="B19262" t="s">
        <v>74</v>
      </c>
      <c r="C19262" t="s">
        <v>75</v>
      </c>
      <c r="D19262" t="s">
        <v>60</v>
      </c>
      <c r="E19262" t="s">
        <v>42</v>
      </c>
      <c r="F19262" t="s">
        <v>34356</v>
      </c>
      <c r="O19262" s="1" t="s">
        <v>23</v>
      </c>
    </row>
    <row r="19263" spans="1:15">
      <c r="A19263" t="s">
        <v>34357</v>
      </c>
      <c r="B19263" t="s">
        <v>74</v>
      </c>
      <c r="C19263" t="s">
        <v>75</v>
      </c>
      <c r="D19263" t="s">
        <v>60</v>
      </c>
      <c r="E19263" t="s">
        <v>42</v>
      </c>
      <c r="F19263" t="s">
        <v>34358</v>
      </c>
      <c r="O19263" s="1" t="s">
        <v>23</v>
      </c>
    </row>
    <row r="19264" spans="1:15">
      <c r="A19264" t="s">
        <v>34359</v>
      </c>
      <c r="B19264" t="s">
        <v>74</v>
      </c>
      <c r="C19264" t="s">
        <v>75</v>
      </c>
      <c r="D19264" t="s">
        <v>60</v>
      </c>
      <c r="E19264" t="s">
        <v>42</v>
      </c>
      <c r="F19264" t="s">
        <v>34360</v>
      </c>
      <c r="O19264" s="1" t="s">
        <v>23</v>
      </c>
    </row>
    <row r="19265" spans="1:15">
      <c r="A19265" t="s">
        <v>34361</v>
      </c>
      <c r="B19265" t="s">
        <v>74</v>
      </c>
      <c r="C19265" t="s">
        <v>75</v>
      </c>
      <c r="D19265" t="s">
        <v>60</v>
      </c>
      <c r="E19265" t="s">
        <v>42</v>
      </c>
      <c r="F19265" t="s">
        <v>34362</v>
      </c>
      <c r="O19265" s="1" t="s">
        <v>23</v>
      </c>
    </row>
    <row r="19266" spans="1:15">
      <c r="A19266" t="s">
        <v>34363</v>
      </c>
      <c r="B19266" t="s">
        <v>74</v>
      </c>
      <c r="C19266" t="s">
        <v>75</v>
      </c>
      <c r="D19266" t="s">
        <v>60</v>
      </c>
      <c r="E19266" t="s">
        <v>42</v>
      </c>
      <c r="F19266" t="s">
        <v>34364</v>
      </c>
      <c r="O19266" s="1" t="s">
        <v>23</v>
      </c>
    </row>
    <row r="19267" spans="1:15">
      <c r="A19267" t="s">
        <v>34365</v>
      </c>
      <c r="B19267" t="s">
        <v>74</v>
      </c>
      <c r="C19267" t="s">
        <v>75</v>
      </c>
      <c r="D19267" t="s">
        <v>60</v>
      </c>
      <c r="E19267" t="s">
        <v>42</v>
      </c>
      <c r="F19267" t="s">
        <v>34366</v>
      </c>
      <c r="O19267" s="1" t="s">
        <v>23</v>
      </c>
    </row>
    <row r="19268" spans="1:15">
      <c r="A19268" t="s">
        <v>34367</v>
      </c>
      <c r="B19268" t="s">
        <v>74</v>
      </c>
      <c r="C19268" t="s">
        <v>75</v>
      </c>
      <c r="D19268" t="s">
        <v>60</v>
      </c>
      <c r="E19268" t="s">
        <v>42</v>
      </c>
      <c r="F19268" t="s">
        <v>34368</v>
      </c>
      <c r="O19268" s="1" t="s">
        <v>23</v>
      </c>
    </row>
    <row r="19269" spans="1:15">
      <c r="A19269" t="s">
        <v>34369</v>
      </c>
      <c r="B19269" t="s">
        <v>74</v>
      </c>
      <c r="C19269" t="s">
        <v>75</v>
      </c>
      <c r="D19269" t="s">
        <v>60</v>
      </c>
      <c r="E19269" t="s">
        <v>42</v>
      </c>
      <c r="F19269" t="s">
        <v>34370</v>
      </c>
      <c r="O19269" s="1" t="s">
        <v>23</v>
      </c>
    </row>
    <row r="19270" spans="1:15">
      <c r="A19270" t="s">
        <v>34371</v>
      </c>
      <c r="B19270" t="s">
        <v>74</v>
      </c>
      <c r="C19270" t="s">
        <v>75</v>
      </c>
      <c r="D19270" t="s">
        <v>60</v>
      </c>
      <c r="E19270" t="s">
        <v>42</v>
      </c>
      <c r="F19270" t="s">
        <v>34372</v>
      </c>
      <c r="O19270" s="1" t="s">
        <v>23</v>
      </c>
    </row>
    <row r="19271" spans="1:15">
      <c r="A19271" t="s">
        <v>34373</v>
      </c>
      <c r="B19271" t="s">
        <v>16</v>
      </c>
      <c r="C19271" t="s">
        <v>75</v>
      </c>
      <c r="D19271" t="s">
        <v>18</v>
      </c>
      <c r="F19271" t="s">
        <v>34374</v>
      </c>
      <c r="O19271" s="1"/>
    </row>
    <row r="19272" spans="1:15">
      <c r="A19272" t="s">
        <v>34375</v>
      </c>
      <c r="B19272" t="s">
        <v>74</v>
      </c>
      <c r="C19272" t="s">
        <v>75</v>
      </c>
      <c r="D19272" t="s">
        <v>60</v>
      </c>
      <c r="E19272" t="s">
        <v>42</v>
      </c>
      <c r="F19272" t="s">
        <v>34376</v>
      </c>
      <c r="O19272" s="1" t="s">
        <v>23</v>
      </c>
    </row>
    <row r="19273" spans="1:15">
      <c r="A19273" t="s">
        <v>34377</v>
      </c>
      <c r="B19273" t="s">
        <v>74</v>
      </c>
      <c r="C19273" t="s">
        <v>75</v>
      </c>
      <c r="D19273" t="s">
        <v>60</v>
      </c>
      <c r="E19273" t="s">
        <v>42</v>
      </c>
      <c r="F19273" t="s">
        <v>34378</v>
      </c>
      <c r="O19273" s="1" t="s">
        <v>23</v>
      </c>
    </row>
    <row r="19274" spans="1:15">
      <c r="A19274" t="s">
        <v>34379</v>
      </c>
      <c r="B19274" t="s">
        <v>74</v>
      </c>
      <c r="C19274" t="s">
        <v>75</v>
      </c>
      <c r="D19274" t="s">
        <v>60</v>
      </c>
      <c r="E19274" t="s">
        <v>42</v>
      </c>
      <c r="F19274" t="s">
        <v>34380</v>
      </c>
      <c r="O19274" s="1" t="s">
        <v>23</v>
      </c>
    </row>
    <row r="19275" spans="1:15">
      <c r="A19275" t="s">
        <v>34381</v>
      </c>
      <c r="B19275" t="s">
        <v>74</v>
      </c>
      <c r="C19275" t="s">
        <v>75</v>
      </c>
      <c r="D19275" t="s">
        <v>60</v>
      </c>
      <c r="E19275" t="s">
        <v>42</v>
      </c>
      <c r="F19275" t="s">
        <v>34382</v>
      </c>
      <c r="O19275" s="1" t="s">
        <v>23</v>
      </c>
    </row>
    <row r="19276" spans="1:15">
      <c r="A19276" t="s">
        <v>34383</v>
      </c>
      <c r="B19276" t="s">
        <v>74</v>
      </c>
      <c r="C19276" t="s">
        <v>75</v>
      </c>
      <c r="D19276" t="s">
        <v>60</v>
      </c>
      <c r="E19276" t="s">
        <v>42</v>
      </c>
      <c r="F19276" t="s">
        <v>34384</v>
      </c>
      <c r="O19276" s="1" t="s">
        <v>23</v>
      </c>
    </row>
    <row r="19277" spans="1:15">
      <c r="A19277" t="s">
        <v>34385</v>
      </c>
      <c r="B19277" t="s">
        <v>74</v>
      </c>
      <c r="C19277" t="s">
        <v>75</v>
      </c>
      <c r="D19277" t="s">
        <v>60</v>
      </c>
      <c r="E19277" t="s">
        <v>42</v>
      </c>
      <c r="F19277" t="s">
        <v>34386</v>
      </c>
      <c r="O19277" s="1" t="s">
        <v>23</v>
      </c>
    </row>
    <row r="19278" spans="1:15">
      <c r="A19278" t="s">
        <v>34387</v>
      </c>
      <c r="B19278" t="s">
        <v>74</v>
      </c>
      <c r="C19278" t="s">
        <v>75</v>
      </c>
      <c r="D19278" t="s">
        <v>60</v>
      </c>
      <c r="E19278" t="s">
        <v>42</v>
      </c>
      <c r="F19278" t="s">
        <v>34388</v>
      </c>
      <c r="O19278" s="1" t="s">
        <v>23</v>
      </c>
    </row>
    <row r="19279" spans="1:15">
      <c r="A19279" t="s">
        <v>34389</v>
      </c>
      <c r="B19279" t="s">
        <v>74</v>
      </c>
      <c r="C19279" t="s">
        <v>75</v>
      </c>
      <c r="D19279" t="s">
        <v>60</v>
      </c>
      <c r="E19279" t="s">
        <v>42</v>
      </c>
      <c r="F19279" t="s">
        <v>34390</v>
      </c>
      <c r="O19279" s="1" t="s">
        <v>23</v>
      </c>
    </row>
    <row r="19280" spans="1:15">
      <c r="A19280" t="s">
        <v>34391</v>
      </c>
      <c r="B19280" t="s">
        <v>74</v>
      </c>
      <c r="C19280" t="s">
        <v>75</v>
      </c>
      <c r="D19280" t="s">
        <v>60</v>
      </c>
      <c r="E19280" t="s">
        <v>42</v>
      </c>
      <c r="F19280" t="s">
        <v>34392</v>
      </c>
      <c r="O19280" s="1" t="s">
        <v>23</v>
      </c>
    </row>
    <row r="19281" spans="1:15">
      <c r="A19281" t="s">
        <v>34393</v>
      </c>
      <c r="B19281" t="s">
        <v>74</v>
      </c>
      <c r="C19281" t="s">
        <v>75</v>
      </c>
      <c r="D19281" t="s">
        <v>60</v>
      </c>
      <c r="E19281" t="s">
        <v>42</v>
      </c>
      <c r="F19281" t="s">
        <v>34394</v>
      </c>
      <c r="O19281" s="1" t="s">
        <v>23</v>
      </c>
    </row>
    <row r="19282" spans="1:15">
      <c r="A19282" t="s">
        <v>34395</v>
      </c>
      <c r="B19282" t="s">
        <v>74</v>
      </c>
      <c r="C19282" t="s">
        <v>75</v>
      </c>
      <c r="D19282" t="s">
        <v>60</v>
      </c>
      <c r="E19282" t="s">
        <v>42</v>
      </c>
      <c r="F19282" t="s">
        <v>34396</v>
      </c>
      <c r="O19282" s="1" t="s">
        <v>23</v>
      </c>
    </row>
    <row r="19283" spans="1:15">
      <c r="A19283" t="s">
        <v>34397</v>
      </c>
      <c r="B19283" t="s">
        <v>74</v>
      </c>
      <c r="C19283" t="s">
        <v>75</v>
      </c>
      <c r="D19283" t="s">
        <v>60</v>
      </c>
      <c r="E19283" t="s">
        <v>42</v>
      </c>
      <c r="F19283" t="s">
        <v>34398</v>
      </c>
      <c r="O19283" s="1" t="s">
        <v>23</v>
      </c>
    </row>
    <row r="19284" spans="1:15">
      <c r="A19284" t="s">
        <v>34399</v>
      </c>
      <c r="B19284" t="s">
        <v>74</v>
      </c>
      <c r="C19284" t="s">
        <v>75</v>
      </c>
      <c r="D19284" t="s">
        <v>60</v>
      </c>
      <c r="E19284" t="s">
        <v>42</v>
      </c>
      <c r="F19284" t="s">
        <v>34400</v>
      </c>
      <c r="O19284" s="1" t="s">
        <v>23</v>
      </c>
    </row>
    <row r="19285" spans="1:15">
      <c r="A19285" t="s">
        <v>34401</v>
      </c>
      <c r="B19285" t="s">
        <v>74</v>
      </c>
      <c r="C19285" t="s">
        <v>75</v>
      </c>
      <c r="D19285" t="s">
        <v>60</v>
      </c>
      <c r="E19285" t="s">
        <v>42</v>
      </c>
      <c r="F19285" t="s">
        <v>34402</v>
      </c>
      <c r="O19285" s="1" t="s">
        <v>23</v>
      </c>
    </row>
    <row r="19286" spans="1:15">
      <c r="A19286" t="s">
        <v>34403</v>
      </c>
      <c r="B19286" t="s">
        <v>16</v>
      </c>
      <c r="C19286" t="s">
        <v>75</v>
      </c>
      <c r="D19286" t="s">
        <v>18</v>
      </c>
      <c r="F19286" t="s">
        <v>34404</v>
      </c>
      <c r="O19286" s="1"/>
    </row>
    <row r="19287" spans="1:15">
      <c r="A19287" t="s">
        <v>34405</v>
      </c>
      <c r="B19287" t="s">
        <v>74</v>
      </c>
      <c r="C19287" t="s">
        <v>75</v>
      </c>
      <c r="D19287" t="s">
        <v>60</v>
      </c>
      <c r="E19287" t="s">
        <v>42</v>
      </c>
      <c r="F19287" t="s">
        <v>34406</v>
      </c>
      <c r="O19287" s="1" t="s">
        <v>23</v>
      </c>
    </row>
    <row r="19288" spans="1:15">
      <c r="A19288" t="s">
        <v>34407</v>
      </c>
      <c r="B19288" t="s">
        <v>74</v>
      </c>
      <c r="C19288" t="s">
        <v>75</v>
      </c>
      <c r="D19288" t="s">
        <v>60</v>
      </c>
      <c r="E19288" t="s">
        <v>42</v>
      </c>
      <c r="F19288" t="s">
        <v>34408</v>
      </c>
      <c r="O19288" s="1" t="s">
        <v>23</v>
      </c>
    </row>
    <row r="19289" spans="1:15">
      <c r="A19289" t="s">
        <v>34409</v>
      </c>
      <c r="B19289" t="s">
        <v>74</v>
      </c>
      <c r="C19289" t="s">
        <v>75</v>
      </c>
      <c r="D19289" t="s">
        <v>60</v>
      </c>
      <c r="E19289" t="s">
        <v>42</v>
      </c>
      <c r="F19289" t="s">
        <v>34410</v>
      </c>
      <c r="O19289" s="1" t="s">
        <v>23</v>
      </c>
    </row>
    <row r="19290" spans="1:15">
      <c r="A19290" t="s">
        <v>34411</v>
      </c>
      <c r="B19290" t="s">
        <v>74</v>
      </c>
      <c r="C19290" t="s">
        <v>75</v>
      </c>
      <c r="D19290" t="s">
        <v>60</v>
      </c>
      <c r="E19290" t="s">
        <v>42</v>
      </c>
      <c r="F19290" t="s">
        <v>34412</v>
      </c>
      <c r="O19290" s="1" t="s">
        <v>23</v>
      </c>
    </row>
    <row r="19291" spans="1:15">
      <c r="A19291" t="s">
        <v>34413</v>
      </c>
      <c r="B19291" t="s">
        <v>74</v>
      </c>
      <c r="C19291" t="s">
        <v>75</v>
      </c>
      <c r="D19291" t="s">
        <v>60</v>
      </c>
      <c r="E19291" t="s">
        <v>42</v>
      </c>
      <c r="F19291" t="s">
        <v>34414</v>
      </c>
      <c r="O19291" s="1" t="s">
        <v>23</v>
      </c>
    </row>
    <row r="19292" spans="1:15">
      <c r="A19292" t="s">
        <v>34415</v>
      </c>
      <c r="B19292" t="s">
        <v>74</v>
      </c>
      <c r="C19292" t="s">
        <v>75</v>
      </c>
      <c r="D19292" t="s">
        <v>60</v>
      </c>
      <c r="E19292" t="s">
        <v>42</v>
      </c>
      <c r="F19292" t="s">
        <v>34416</v>
      </c>
      <c r="O19292" s="1" t="s">
        <v>23</v>
      </c>
    </row>
    <row r="19293" spans="1:15">
      <c r="A19293" t="s">
        <v>34417</v>
      </c>
      <c r="B19293" t="s">
        <v>74</v>
      </c>
      <c r="C19293" t="s">
        <v>75</v>
      </c>
      <c r="D19293" t="s">
        <v>60</v>
      </c>
      <c r="E19293" t="s">
        <v>42</v>
      </c>
      <c r="F19293" t="s">
        <v>34418</v>
      </c>
      <c r="O19293" s="1" t="s">
        <v>23</v>
      </c>
    </row>
    <row r="19294" spans="1:15">
      <c r="A19294" t="s">
        <v>34419</v>
      </c>
      <c r="B19294" t="s">
        <v>74</v>
      </c>
      <c r="C19294" t="s">
        <v>75</v>
      </c>
      <c r="D19294" t="s">
        <v>60</v>
      </c>
      <c r="E19294" t="s">
        <v>42</v>
      </c>
      <c r="F19294" t="s">
        <v>34420</v>
      </c>
      <c r="O19294" s="1" t="s">
        <v>23</v>
      </c>
    </row>
    <row r="19295" spans="1:15">
      <c r="A19295" t="s">
        <v>34421</v>
      </c>
      <c r="B19295" t="s">
        <v>16</v>
      </c>
      <c r="C19295" t="s">
        <v>75</v>
      </c>
      <c r="D19295" t="s">
        <v>18</v>
      </c>
      <c r="F19295" t="s">
        <v>34422</v>
      </c>
      <c r="O19295" s="1"/>
    </row>
    <row r="19296" spans="1:15">
      <c r="A19296" t="s">
        <v>34423</v>
      </c>
      <c r="B19296" t="s">
        <v>74</v>
      </c>
      <c r="C19296" t="s">
        <v>75</v>
      </c>
      <c r="D19296" t="s">
        <v>60</v>
      </c>
      <c r="E19296" t="s">
        <v>42</v>
      </c>
      <c r="F19296" t="s">
        <v>34424</v>
      </c>
      <c r="O19296" s="1" t="s">
        <v>23</v>
      </c>
    </row>
    <row r="19297" spans="1:15">
      <c r="A19297" t="s">
        <v>34425</v>
      </c>
      <c r="B19297" t="s">
        <v>74</v>
      </c>
      <c r="C19297" t="s">
        <v>75</v>
      </c>
      <c r="D19297" t="s">
        <v>60</v>
      </c>
      <c r="E19297" t="s">
        <v>42</v>
      </c>
      <c r="F19297" t="s">
        <v>34426</v>
      </c>
      <c r="O19297" s="1" t="s">
        <v>23</v>
      </c>
    </row>
    <row r="19298" spans="1:15">
      <c r="A19298" t="s">
        <v>34427</v>
      </c>
      <c r="B19298" t="s">
        <v>74</v>
      </c>
      <c r="C19298" t="s">
        <v>75</v>
      </c>
      <c r="D19298" t="s">
        <v>60</v>
      </c>
      <c r="E19298" t="s">
        <v>42</v>
      </c>
      <c r="F19298" t="s">
        <v>34428</v>
      </c>
      <c r="O19298" s="1" t="s">
        <v>23</v>
      </c>
    </row>
    <row r="19299" spans="1:15">
      <c r="A19299" t="s">
        <v>34429</v>
      </c>
      <c r="B19299" t="s">
        <v>16</v>
      </c>
      <c r="C19299" t="s">
        <v>75</v>
      </c>
      <c r="D19299" t="s">
        <v>18</v>
      </c>
      <c r="F19299" t="s">
        <v>34430</v>
      </c>
      <c r="O19299" s="1"/>
    </row>
    <row r="19300" spans="1:15">
      <c r="A19300" t="s">
        <v>34431</v>
      </c>
      <c r="B19300" t="s">
        <v>74</v>
      </c>
      <c r="C19300" t="s">
        <v>75</v>
      </c>
      <c r="D19300" t="s">
        <v>60</v>
      </c>
      <c r="E19300" t="s">
        <v>42</v>
      </c>
      <c r="F19300" t="s">
        <v>34432</v>
      </c>
      <c r="O19300" s="1" t="s">
        <v>23</v>
      </c>
    </row>
    <row r="19301" spans="1:15">
      <c r="A19301" t="s">
        <v>34433</v>
      </c>
      <c r="B19301" t="s">
        <v>74</v>
      </c>
      <c r="C19301" t="s">
        <v>75</v>
      </c>
      <c r="D19301" t="s">
        <v>60</v>
      </c>
      <c r="E19301" t="s">
        <v>42</v>
      </c>
      <c r="F19301" t="s">
        <v>34434</v>
      </c>
      <c r="O19301" s="1" t="s">
        <v>23</v>
      </c>
    </row>
    <row r="19302" spans="1:15">
      <c r="A19302" t="s">
        <v>34435</v>
      </c>
      <c r="B19302" t="s">
        <v>74</v>
      </c>
      <c r="C19302" t="s">
        <v>75</v>
      </c>
      <c r="D19302" t="s">
        <v>60</v>
      </c>
      <c r="E19302" t="s">
        <v>42</v>
      </c>
      <c r="F19302" t="s">
        <v>34436</v>
      </c>
      <c r="O19302" s="1" t="s">
        <v>23</v>
      </c>
    </row>
    <row r="19303" spans="1:15">
      <c r="A19303" t="s">
        <v>34437</v>
      </c>
      <c r="B19303" t="s">
        <v>74</v>
      </c>
      <c r="C19303" t="s">
        <v>75</v>
      </c>
      <c r="D19303" t="s">
        <v>60</v>
      </c>
      <c r="E19303" t="s">
        <v>42</v>
      </c>
      <c r="F19303" t="s">
        <v>34438</v>
      </c>
      <c r="O19303" s="1" t="s">
        <v>23</v>
      </c>
    </row>
    <row r="19304" spans="1:15">
      <c r="A19304" t="s">
        <v>34439</v>
      </c>
      <c r="B19304" t="s">
        <v>74</v>
      </c>
      <c r="C19304" t="s">
        <v>75</v>
      </c>
      <c r="D19304" t="s">
        <v>60</v>
      </c>
      <c r="E19304" t="s">
        <v>42</v>
      </c>
      <c r="F19304" t="s">
        <v>34440</v>
      </c>
      <c r="O19304" s="1" t="s">
        <v>23</v>
      </c>
    </row>
    <row r="19305" spans="1:15">
      <c r="A19305" t="s">
        <v>34441</v>
      </c>
      <c r="B19305" t="s">
        <v>74</v>
      </c>
      <c r="C19305" t="s">
        <v>75</v>
      </c>
      <c r="D19305" t="s">
        <v>60</v>
      </c>
      <c r="E19305" t="s">
        <v>42</v>
      </c>
      <c r="F19305" t="s">
        <v>34442</v>
      </c>
      <c r="O19305" s="1" t="s">
        <v>23</v>
      </c>
    </row>
    <row r="19306" spans="1:15">
      <c r="A19306" t="s">
        <v>34443</v>
      </c>
      <c r="B19306" t="s">
        <v>74</v>
      </c>
      <c r="C19306" t="s">
        <v>75</v>
      </c>
      <c r="D19306" t="s">
        <v>60</v>
      </c>
      <c r="E19306" t="s">
        <v>42</v>
      </c>
      <c r="F19306" t="s">
        <v>34444</v>
      </c>
      <c r="O19306" s="1" t="s">
        <v>23</v>
      </c>
    </row>
    <row r="19307" spans="1:15">
      <c r="A19307" t="s">
        <v>34445</v>
      </c>
      <c r="B19307" t="s">
        <v>74</v>
      </c>
      <c r="C19307" t="s">
        <v>75</v>
      </c>
      <c r="D19307" t="s">
        <v>60</v>
      </c>
      <c r="E19307" t="s">
        <v>42</v>
      </c>
      <c r="F19307" t="s">
        <v>34446</v>
      </c>
      <c r="O19307" s="1" t="s">
        <v>23</v>
      </c>
    </row>
    <row r="19308" spans="1:15">
      <c r="A19308" t="s">
        <v>34447</v>
      </c>
      <c r="B19308" t="s">
        <v>16</v>
      </c>
      <c r="C19308" t="s">
        <v>75</v>
      </c>
      <c r="D19308" t="s">
        <v>18</v>
      </c>
      <c r="F19308" t="s">
        <v>34448</v>
      </c>
      <c r="O19308" s="1"/>
    </row>
    <row r="19309" spans="1:15">
      <c r="A19309" t="s">
        <v>34449</v>
      </c>
      <c r="B19309" t="s">
        <v>74</v>
      </c>
      <c r="C19309" t="s">
        <v>75</v>
      </c>
      <c r="D19309" t="s">
        <v>60</v>
      </c>
      <c r="E19309" t="s">
        <v>42</v>
      </c>
      <c r="F19309" t="s">
        <v>34450</v>
      </c>
      <c r="O19309" s="1" t="s">
        <v>23</v>
      </c>
    </row>
    <row r="19310" spans="1:15">
      <c r="A19310" t="s">
        <v>34451</v>
      </c>
      <c r="B19310" t="s">
        <v>74</v>
      </c>
      <c r="C19310" t="s">
        <v>75</v>
      </c>
      <c r="D19310" t="s">
        <v>60</v>
      </c>
      <c r="E19310" t="s">
        <v>42</v>
      </c>
      <c r="F19310" t="s">
        <v>34452</v>
      </c>
      <c r="O19310" s="1" t="s">
        <v>23</v>
      </c>
    </row>
    <row r="19311" spans="1:15">
      <c r="A19311" t="s">
        <v>34453</v>
      </c>
      <c r="B19311" t="s">
        <v>74</v>
      </c>
      <c r="C19311" t="s">
        <v>75</v>
      </c>
      <c r="D19311" t="s">
        <v>60</v>
      </c>
      <c r="E19311" t="s">
        <v>42</v>
      </c>
      <c r="F19311" t="s">
        <v>34454</v>
      </c>
      <c r="O19311" s="1" t="s">
        <v>23</v>
      </c>
    </row>
    <row r="19312" spans="1:15">
      <c r="A19312" t="s">
        <v>34455</v>
      </c>
      <c r="B19312" t="s">
        <v>74</v>
      </c>
      <c r="C19312" t="s">
        <v>75</v>
      </c>
      <c r="D19312" t="s">
        <v>60</v>
      </c>
      <c r="E19312" t="s">
        <v>42</v>
      </c>
      <c r="F19312" t="s">
        <v>14731</v>
      </c>
      <c r="O19312" s="1" t="s">
        <v>23</v>
      </c>
    </row>
    <row r="19313" spans="1:15">
      <c r="A19313" t="s">
        <v>34456</v>
      </c>
      <c r="B19313" t="s">
        <v>74</v>
      </c>
      <c r="C19313" t="s">
        <v>75</v>
      </c>
      <c r="D19313" t="s">
        <v>60</v>
      </c>
      <c r="E19313" t="s">
        <v>42</v>
      </c>
      <c r="F19313" t="s">
        <v>34457</v>
      </c>
      <c r="O19313" s="1" t="s">
        <v>23</v>
      </c>
    </row>
    <row r="19314" spans="1:15">
      <c r="A19314" t="s">
        <v>34458</v>
      </c>
      <c r="B19314" t="s">
        <v>74</v>
      </c>
      <c r="C19314" t="s">
        <v>75</v>
      </c>
      <c r="D19314" t="s">
        <v>60</v>
      </c>
      <c r="E19314" t="s">
        <v>42</v>
      </c>
      <c r="F19314" t="s">
        <v>34459</v>
      </c>
      <c r="O19314" s="1" t="s">
        <v>23</v>
      </c>
    </row>
    <row r="19315" spans="1:15">
      <c r="A19315" t="s">
        <v>34460</v>
      </c>
      <c r="B19315" t="s">
        <v>74</v>
      </c>
      <c r="C19315" t="s">
        <v>75</v>
      </c>
      <c r="D19315" t="s">
        <v>60</v>
      </c>
      <c r="E19315" t="s">
        <v>42</v>
      </c>
      <c r="F19315" t="s">
        <v>34461</v>
      </c>
      <c r="O19315" s="1" t="s">
        <v>23</v>
      </c>
    </row>
    <row r="19316" spans="1:15">
      <c r="A19316" t="s">
        <v>34462</v>
      </c>
      <c r="B19316" t="s">
        <v>16</v>
      </c>
      <c r="C19316" t="s">
        <v>75</v>
      </c>
      <c r="D19316" t="s">
        <v>18</v>
      </c>
      <c r="F19316" t="s">
        <v>34463</v>
      </c>
      <c r="O19316" s="1"/>
    </row>
    <row r="19317" spans="1:15">
      <c r="A19317" t="s">
        <v>34464</v>
      </c>
      <c r="B19317" t="s">
        <v>16</v>
      </c>
      <c r="C19317" t="s">
        <v>75</v>
      </c>
      <c r="D19317" t="s">
        <v>18</v>
      </c>
      <c r="F19317" t="s">
        <v>34465</v>
      </c>
      <c r="O19317" s="1"/>
    </row>
    <row r="19318" spans="1:15">
      <c r="A19318" t="s">
        <v>34466</v>
      </c>
      <c r="B19318" t="s">
        <v>74</v>
      </c>
      <c r="C19318" t="s">
        <v>75</v>
      </c>
      <c r="D19318" t="s">
        <v>60</v>
      </c>
      <c r="E19318" t="s">
        <v>42</v>
      </c>
      <c r="F19318" t="s">
        <v>34467</v>
      </c>
      <c r="O19318" s="1" t="s">
        <v>23</v>
      </c>
    </row>
    <row r="19319" spans="1:15">
      <c r="A19319" t="s">
        <v>34468</v>
      </c>
      <c r="B19319" t="s">
        <v>74</v>
      </c>
      <c r="C19319" t="s">
        <v>75</v>
      </c>
      <c r="D19319" t="s">
        <v>60</v>
      </c>
      <c r="E19319" t="s">
        <v>42</v>
      </c>
      <c r="F19319" t="s">
        <v>34469</v>
      </c>
      <c r="O19319" s="1" t="s">
        <v>23</v>
      </c>
    </row>
    <row r="19320" spans="1:15">
      <c r="A19320" t="s">
        <v>34470</v>
      </c>
      <c r="B19320" t="s">
        <v>74</v>
      </c>
      <c r="C19320" t="s">
        <v>75</v>
      </c>
      <c r="D19320" t="s">
        <v>60</v>
      </c>
      <c r="E19320" t="s">
        <v>42</v>
      </c>
      <c r="F19320" t="s">
        <v>34471</v>
      </c>
      <c r="O19320" s="1" t="s">
        <v>23</v>
      </c>
    </row>
    <row r="19321" spans="1:15">
      <c r="A19321" t="s">
        <v>34472</v>
      </c>
      <c r="B19321" t="s">
        <v>16</v>
      </c>
      <c r="C19321" t="s">
        <v>75</v>
      </c>
      <c r="D19321" t="s">
        <v>18</v>
      </c>
      <c r="F19321" t="s">
        <v>34473</v>
      </c>
      <c r="O19321" s="1"/>
    </row>
    <row r="19322" spans="1:15">
      <c r="A19322" t="s">
        <v>34474</v>
      </c>
      <c r="B19322" t="s">
        <v>74</v>
      </c>
      <c r="C19322" t="s">
        <v>75</v>
      </c>
      <c r="D19322" t="s">
        <v>60</v>
      </c>
      <c r="E19322" t="s">
        <v>42</v>
      </c>
      <c r="F19322" t="s">
        <v>34475</v>
      </c>
      <c r="O19322" s="1" t="s">
        <v>23</v>
      </c>
    </row>
    <row r="19323" spans="1:15">
      <c r="A19323" t="s">
        <v>34476</v>
      </c>
      <c r="B19323" t="s">
        <v>74</v>
      </c>
      <c r="C19323" t="s">
        <v>75</v>
      </c>
      <c r="D19323" t="s">
        <v>60</v>
      </c>
      <c r="E19323" t="s">
        <v>42</v>
      </c>
      <c r="F19323" t="s">
        <v>34477</v>
      </c>
      <c r="O19323" s="1" t="s">
        <v>23</v>
      </c>
    </row>
    <row r="19324" spans="1:15">
      <c r="A19324" t="s">
        <v>34478</v>
      </c>
      <c r="B19324" t="s">
        <v>74</v>
      </c>
      <c r="C19324" t="s">
        <v>75</v>
      </c>
      <c r="D19324" t="s">
        <v>60</v>
      </c>
      <c r="E19324" t="s">
        <v>42</v>
      </c>
      <c r="F19324" t="s">
        <v>34479</v>
      </c>
      <c r="O19324" s="1" t="s">
        <v>23</v>
      </c>
    </row>
    <row r="19325" spans="1:15">
      <c r="A19325" t="s">
        <v>34480</v>
      </c>
      <c r="B19325" t="s">
        <v>74</v>
      </c>
      <c r="C19325" t="s">
        <v>75</v>
      </c>
      <c r="D19325" t="s">
        <v>60</v>
      </c>
      <c r="E19325" t="s">
        <v>42</v>
      </c>
      <c r="F19325" t="s">
        <v>34481</v>
      </c>
      <c r="O19325" s="1" t="s">
        <v>23</v>
      </c>
    </row>
    <row r="19326" spans="1:15">
      <c r="A19326" t="s">
        <v>34482</v>
      </c>
      <c r="B19326" t="s">
        <v>74</v>
      </c>
      <c r="C19326" t="s">
        <v>75</v>
      </c>
      <c r="D19326" t="s">
        <v>60</v>
      </c>
      <c r="E19326" t="s">
        <v>42</v>
      </c>
      <c r="F19326" t="s">
        <v>34483</v>
      </c>
      <c r="O19326" s="1" t="s">
        <v>23</v>
      </c>
    </row>
    <row r="19327" spans="1:15">
      <c r="A19327" t="s">
        <v>34484</v>
      </c>
      <c r="B19327" t="s">
        <v>74</v>
      </c>
      <c r="C19327" t="s">
        <v>75</v>
      </c>
      <c r="D19327" t="s">
        <v>60</v>
      </c>
      <c r="E19327" t="s">
        <v>42</v>
      </c>
      <c r="F19327" t="s">
        <v>34485</v>
      </c>
      <c r="O19327" s="1" t="s">
        <v>23</v>
      </c>
    </row>
    <row r="19328" spans="1:15">
      <c r="A19328" t="s">
        <v>34486</v>
      </c>
      <c r="B19328" t="s">
        <v>74</v>
      </c>
      <c r="C19328" t="s">
        <v>75</v>
      </c>
      <c r="D19328" t="s">
        <v>60</v>
      </c>
      <c r="E19328" t="s">
        <v>42</v>
      </c>
      <c r="F19328" t="s">
        <v>34487</v>
      </c>
      <c r="O19328" s="1" t="s">
        <v>23</v>
      </c>
    </row>
    <row r="19329" spans="1:15">
      <c r="A19329" t="s">
        <v>34488</v>
      </c>
      <c r="B19329" t="s">
        <v>74</v>
      </c>
      <c r="C19329" t="s">
        <v>75</v>
      </c>
      <c r="D19329" t="s">
        <v>60</v>
      </c>
      <c r="E19329" t="s">
        <v>42</v>
      </c>
      <c r="F19329" t="s">
        <v>34489</v>
      </c>
      <c r="O19329" s="1" t="s">
        <v>23</v>
      </c>
    </row>
    <row r="19330" spans="1:15">
      <c r="A19330" t="s">
        <v>34490</v>
      </c>
      <c r="B19330" t="s">
        <v>74</v>
      </c>
      <c r="C19330" t="s">
        <v>75</v>
      </c>
      <c r="D19330" t="s">
        <v>60</v>
      </c>
      <c r="E19330" t="s">
        <v>42</v>
      </c>
      <c r="F19330" t="s">
        <v>34491</v>
      </c>
      <c r="O19330" s="1" t="s">
        <v>23</v>
      </c>
    </row>
    <row r="19331" spans="1:15">
      <c r="A19331" t="s">
        <v>34492</v>
      </c>
      <c r="B19331" t="s">
        <v>74</v>
      </c>
      <c r="C19331" t="s">
        <v>75</v>
      </c>
      <c r="D19331" t="s">
        <v>60</v>
      </c>
      <c r="E19331" t="s">
        <v>42</v>
      </c>
      <c r="F19331" t="s">
        <v>34493</v>
      </c>
      <c r="O19331" s="1" t="s">
        <v>23</v>
      </c>
    </row>
    <row r="19332" spans="1:15">
      <c r="A19332" t="s">
        <v>34494</v>
      </c>
      <c r="B19332" t="s">
        <v>74</v>
      </c>
      <c r="C19332" t="s">
        <v>75</v>
      </c>
      <c r="D19332" t="s">
        <v>60</v>
      </c>
      <c r="E19332" t="s">
        <v>42</v>
      </c>
      <c r="F19332" t="s">
        <v>34495</v>
      </c>
      <c r="O19332" s="1" t="s">
        <v>23</v>
      </c>
    </row>
    <row r="19333" spans="1:15">
      <c r="A19333" t="s">
        <v>34496</v>
      </c>
      <c r="B19333" t="s">
        <v>74</v>
      </c>
      <c r="C19333" t="s">
        <v>75</v>
      </c>
      <c r="D19333" t="s">
        <v>60</v>
      </c>
      <c r="E19333" t="s">
        <v>42</v>
      </c>
      <c r="F19333" t="s">
        <v>34497</v>
      </c>
      <c r="O19333" s="1" t="s">
        <v>23</v>
      </c>
    </row>
    <row r="19334" spans="1:15">
      <c r="A19334" t="s">
        <v>34498</v>
      </c>
      <c r="B19334" t="s">
        <v>74</v>
      </c>
      <c r="C19334" t="s">
        <v>75</v>
      </c>
      <c r="D19334" t="s">
        <v>60</v>
      </c>
      <c r="E19334" t="s">
        <v>42</v>
      </c>
      <c r="F19334" t="s">
        <v>34499</v>
      </c>
      <c r="O19334" s="1" t="s">
        <v>23</v>
      </c>
    </row>
    <row r="19335" spans="1:15">
      <c r="A19335" t="s">
        <v>34500</v>
      </c>
      <c r="B19335" t="s">
        <v>74</v>
      </c>
      <c r="C19335" t="s">
        <v>75</v>
      </c>
      <c r="D19335" t="s">
        <v>60</v>
      </c>
      <c r="E19335" t="s">
        <v>42</v>
      </c>
      <c r="F19335" t="s">
        <v>34501</v>
      </c>
      <c r="O19335" s="1" t="s">
        <v>23</v>
      </c>
    </row>
    <row r="19336" spans="1:15">
      <c r="A19336" t="s">
        <v>34502</v>
      </c>
      <c r="B19336" t="s">
        <v>74</v>
      </c>
      <c r="C19336" t="s">
        <v>75</v>
      </c>
      <c r="D19336" t="s">
        <v>60</v>
      </c>
      <c r="E19336" t="s">
        <v>42</v>
      </c>
      <c r="F19336" t="s">
        <v>34503</v>
      </c>
      <c r="O19336" s="1" t="s">
        <v>23</v>
      </c>
    </row>
    <row r="19337" spans="1:15">
      <c r="A19337" t="s">
        <v>34504</v>
      </c>
      <c r="B19337" t="s">
        <v>74</v>
      </c>
      <c r="C19337" t="s">
        <v>75</v>
      </c>
      <c r="D19337" t="s">
        <v>60</v>
      </c>
      <c r="E19337" t="s">
        <v>42</v>
      </c>
      <c r="F19337" t="s">
        <v>34505</v>
      </c>
      <c r="O19337" s="1" t="s">
        <v>23</v>
      </c>
    </row>
    <row r="19338" spans="1:15">
      <c r="A19338" t="s">
        <v>34506</v>
      </c>
      <c r="B19338" t="s">
        <v>69</v>
      </c>
      <c r="C19338" t="s">
        <v>70</v>
      </c>
      <c r="D19338" t="s">
        <v>60</v>
      </c>
      <c r="E19338" t="s">
        <v>42</v>
      </c>
      <c r="F19338" t="s">
        <v>34507</v>
      </c>
      <c r="O19338" s="1" t="s">
        <v>23</v>
      </c>
    </row>
    <row r="19339" spans="1:15">
      <c r="A19339" t="s">
        <v>34508</v>
      </c>
      <c r="B19339" t="s">
        <v>74</v>
      </c>
      <c r="C19339" t="s">
        <v>75</v>
      </c>
      <c r="D19339" t="s">
        <v>60</v>
      </c>
      <c r="E19339" t="s">
        <v>42</v>
      </c>
      <c r="F19339" t="s">
        <v>34509</v>
      </c>
      <c r="O19339" s="1" t="s">
        <v>23</v>
      </c>
    </row>
    <row r="19340" spans="1:15">
      <c r="A19340" t="s">
        <v>34510</v>
      </c>
      <c r="B19340" t="s">
        <v>74</v>
      </c>
      <c r="C19340" t="s">
        <v>75</v>
      </c>
      <c r="D19340" t="s">
        <v>60</v>
      </c>
      <c r="E19340" t="s">
        <v>42</v>
      </c>
      <c r="F19340" t="s">
        <v>34511</v>
      </c>
      <c r="O19340" s="1" t="s">
        <v>23</v>
      </c>
    </row>
    <row r="19341" spans="1:15">
      <c r="A19341" t="s">
        <v>34512</v>
      </c>
      <c r="B19341" t="s">
        <v>74</v>
      </c>
      <c r="C19341" t="s">
        <v>75</v>
      </c>
      <c r="D19341" t="s">
        <v>60</v>
      </c>
      <c r="E19341" t="s">
        <v>42</v>
      </c>
      <c r="F19341" t="s">
        <v>34513</v>
      </c>
      <c r="O19341" s="1" t="s">
        <v>23</v>
      </c>
    </row>
    <row r="19342" spans="1:15">
      <c r="A19342" t="s">
        <v>34514</v>
      </c>
      <c r="B19342" t="s">
        <v>74</v>
      </c>
      <c r="C19342" t="s">
        <v>75</v>
      </c>
      <c r="D19342" t="s">
        <v>60</v>
      </c>
      <c r="E19342" t="s">
        <v>42</v>
      </c>
      <c r="F19342" t="s">
        <v>34515</v>
      </c>
      <c r="O19342" s="1" t="s">
        <v>23</v>
      </c>
    </row>
    <row r="19343" spans="1:15">
      <c r="A19343" t="s">
        <v>34516</v>
      </c>
      <c r="B19343" t="s">
        <v>74</v>
      </c>
      <c r="C19343" t="s">
        <v>75</v>
      </c>
      <c r="D19343" t="s">
        <v>60</v>
      </c>
      <c r="E19343" t="s">
        <v>42</v>
      </c>
      <c r="F19343" t="s">
        <v>34517</v>
      </c>
      <c r="O19343" s="1" t="s">
        <v>23</v>
      </c>
    </row>
    <row r="19344" spans="1:15">
      <c r="A19344" t="s">
        <v>34518</v>
      </c>
      <c r="B19344" t="s">
        <v>74</v>
      </c>
      <c r="C19344" t="s">
        <v>75</v>
      </c>
      <c r="D19344" t="s">
        <v>60</v>
      </c>
      <c r="E19344" t="s">
        <v>42</v>
      </c>
      <c r="F19344" t="s">
        <v>34519</v>
      </c>
      <c r="O19344" s="1" t="s">
        <v>23</v>
      </c>
    </row>
    <row r="19345" spans="1:15">
      <c r="A19345" t="s">
        <v>34520</v>
      </c>
      <c r="B19345" t="s">
        <v>74</v>
      </c>
      <c r="C19345" t="s">
        <v>75</v>
      </c>
      <c r="D19345" t="s">
        <v>60</v>
      </c>
      <c r="E19345" t="s">
        <v>42</v>
      </c>
      <c r="F19345" t="s">
        <v>34521</v>
      </c>
      <c r="O19345" s="1" t="s">
        <v>23</v>
      </c>
    </row>
    <row r="19346" spans="1:15">
      <c r="A19346" t="s">
        <v>34522</v>
      </c>
      <c r="B19346" t="s">
        <v>74</v>
      </c>
      <c r="C19346" t="s">
        <v>75</v>
      </c>
      <c r="D19346" t="s">
        <v>60</v>
      </c>
      <c r="E19346" t="s">
        <v>42</v>
      </c>
      <c r="F19346" t="s">
        <v>34523</v>
      </c>
      <c r="O19346" s="1" t="s">
        <v>23</v>
      </c>
    </row>
    <row r="19347" spans="1:15">
      <c r="A19347" t="s">
        <v>34524</v>
      </c>
      <c r="B19347" t="s">
        <v>69</v>
      </c>
      <c r="C19347" t="s">
        <v>70</v>
      </c>
      <c r="D19347" t="s">
        <v>60</v>
      </c>
      <c r="E19347" t="s">
        <v>42</v>
      </c>
      <c r="F19347" t="s">
        <v>34525</v>
      </c>
      <c r="O19347" s="1" t="s">
        <v>23</v>
      </c>
    </row>
    <row r="19348" spans="1:15">
      <c r="A19348" t="s">
        <v>34526</v>
      </c>
      <c r="B19348" t="s">
        <v>74</v>
      </c>
      <c r="C19348" t="s">
        <v>75</v>
      </c>
      <c r="D19348" t="s">
        <v>60</v>
      </c>
      <c r="E19348" t="s">
        <v>42</v>
      </c>
      <c r="F19348" t="s">
        <v>34527</v>
      </c>
      <c r="O19348" s="1" t="s">
        <v>23</v>
      </c>
    </row>
    <row r="19349" spans="1:15">
      <c r="A19349" t="s">
        <v>34528</v>
      </c>
      <c r="B19349" t="s">
        <v>74</v>
      </c>
      <c r="C19349" t="s">
        <v>75</v>
      </c>
      <c r="D19349" t="s">
        <v>60</v>
      </c>
      <c r="E19349" t="s">
        <v>42</v>
      </c>
      <c r="F19349" t="s">
        <v>34529</v>
      </c>
      <c r="O19349" s="1" t="s">
        <v>23</v>
      </c>
    </row>
    <row r="19350" spans="1:15">
      <c r="A19350" t="s">
        <v>34530</v>
      </c>
      <c r="B19350" t="s">
        <v>74</v>
      </c>
      <c r="C19350" t="s">
        <v>75</v>
      </c>
      <c r="D19350" t="s">
        <v>60</v>
      </c>
      <c r="E19350" t="s">
        <v>42</v>
      </c>
      <c r="F19350" t="s">
        <v>34531</v>
      </c>
      <c r="O19350" s="1" t="s">
        <v>23</v>
      </c>
    </row>
    <row r="19351" spans="1:15">
      <c r="A19351" t="s">
        <v>34532</v>
      </c>
      <c r="B19351" t="s">
        <v>74</v>
      </c>
      <c r="C19351" t="s">
        <v>75</v>
      </c>
      <c r="D19351" t="s">
        <v>60</v>
      </c>
      <c r="E19351" t="s">
        <v>42</v>
      </c>
      <c r="F19351" t="s">
        <v>34533</v>
      </c>
      <c r="O19351" s="1" t="s">
        <v>23</v>
      </c>
    </row>
    <row r="19352" spans="1:15">
      <c r="A19352" t="s">
        <v>34534</v>
      </c>
      <c r="B19352" t="s">
        <v>74</v>
      </c>
      <c r="C19352" t="s">
        <v>75</v>
      </c>
      <c r="D19352" t="s">
        <v>60</v>
      </c>
      <c r="E19352" t="s">
        <v>42</v>
      </c>
      <c r="F19352" t="s">
        <v>34535</v>
      </c>
      <c r="O19352" s="1" t="s">
        <v>23</v>
      </c>
    </row>
    <row r="19353" spans="1:15">
      <c r="A19353" t="s">
        <v>34536</v>
      </c>
      <c r="B19353" t="s">
        <v>74</v>
      </c>
      <c r="C19353" t="s">
        <v>75</v>
      </c>
      <c r="D19353" t="s">
        <v>60</v>
      </c>
      <c r="E19353" t="s">
        <v>42</v>
      </c>
      <c r="F19353" t="s">
        <v>34537</v>
      </c>
      <c r="O19353" s="1" t="s">
        <v>23</v>
      </c>
    </row>
    <row r="19354" spans="1:15">
      <c r="A19354" t="s">
        <v>34538</v>
      </c>
      <c r="B19354" t="s">
        <v>74</v>
      </c>
      <c r="C19354" t="s">
        <v>75</v>
      </c>
      <c r="D19354" t="s">
        <v>60</v>
      </c>
      <c r="E19354" t="s">
        <v>42</v>
      </c>
      <c r="F19354" t="s">
        <v>34539</v>
      </c>
      <c r="O19354" s="1" t="s">
        <v>23</v>
      </c>
    </row>
    <row r="19355" spans="1:15">
      <c r="A19355" t="s">
        <v>34540</v>
      </c>
      <c r="B19355" t="s">
        <v>74</v>
      </c>
      <c r="C19355" t="s">
        <v>75</v>
      </c>
      <c r="D19355" t="s">
        <v>60</v>
      </c>
      <c r="E19355" t="s">
        <v>42</v>
      </c>
      <c r="F19355" t="s">
        <v>34541</v>
      </c>
      <c r="O19355" s="1" t="s">
        <v>23</v>
      </c>
    </row>
    <row r="19356" spans="1:15">
      <c r="A19356" t="s">
        <v>34542</v>
      </c>
      <c r="B19356" t="s">
        <v>74</v>
      </c>
      <c r="C19356" t="s">
        <v>75</v>
      </c>
      <c r="D19356" t="s">
        <v>60</v>
      </c>
      <c r="E19356" t="s">
        <v>42</v>
      </c>
      <c r="F19356" t="s">
        <v>34543</v>
      </c>
      <c r="O19356" s="1" t="s">
        <v>23</v>
      </c>
    </row>
    <row r="19357" spans="1:15">
      <c r="A19357" t="s">
        <v>34544</v>
      </c>
      <c r="B19357" t="s">
        <v>74</v>
      </c>
      <c r="C19357" t="s">
        <v>75</v>
      </c>
      <c r="D19357" t="s">
        <v>60</v>
      </c>
      <c r="E19357" t="s">
        <v>42</v>
      </c>
      <c r="F19357" t="s">
        <v>34545</v>
      </c>
      <c r="O19357" s="1" t="s">
        <v>23</v>
      </c>
    </row>
    <row r="19358" spans="1:15">
      <c r="A19358" t="s">
        <v>34546</v>
      </c>
      <c r="B19358" t="s">
        <v>74</v>
      </c>
      <c r="C19358" t="s">
        <v>75</v>
      </c>
      <c r="D19358" t="s">
        <v>60</v>
      </c>
      <c r="E19358" t="s">
        <v>42</v>
      </c>
      <c r="F19358" t="s">
        <v>34547</v>
      </c>
      <c r="O19358" s="1" t="s">
        <v>23</v>
      </c>
    </row>
    <row r="19359" spans="1:15">
      <c r="A19359" t="s">
        <v>34548</v>
      </c>
      <c r="B19359" t="s">
        <v>74</v>
      </c>
      <c r="C19359" t="s">
        <v>75</v>
      </c>
      <c r="D19359" t="s">
        <v>60</v>
      </c>
      <c r="E19359" t="s">
        <v>42</v>
      </c>
      <c r="F19359" t="s">
        <v>34549</v>
      </c>
      <c r="O19359" s="1" t="s">
        <v>23</v>
      </c>
    </row>
    <row r="19360" spans="1:15">
      <c r="A19360" t="s">
        <v>34550</v>
      </c>
      <c r="B19360" t="s">
        <v>74</v>
      </c>
      <c r="C19360" t="s">
        <v>75</v>
      </c>
      <c r="D19360" t="s">
        <v>60</v>
      </c>
      <c r="E19360" t="s">
        <v>42</v>
      </c>
      <c r="F19360" t="s">
        <v>34551</v>
      </c>
      <c r="O19360" s="1" t="s">
        <v>23</v>
      </c>
    </row>
    <row r="19361" spans="1:15">
      <c r="A19361" t="s">
        <v>34552</v>
      </c>
      <c r="B19361" t="s">
        <v>74</v>
      </c>
      <c r="C19361" t="s">
        <v>75</v>
      </c>
      <c r="D19361" t="s">
        <v>60</v>
      </c>
      <c r="E19361" t="s">
        <v>42</v>
      </c>
      <c r="F19361" t="s">
        <v>34553</v>
      </c>
      <c r="O19361" s="1" t="s">
        <v>23</v>
      </c>
    </row>
    <row r="19362" spans="1:15">
      <c r="A19362" t="s">
        <v>34554</v>
      </c>
      <c r="B19362" t="s">
        <v>74</v>
      </c>
      <c r="C19362" t="s">
        <v>75</v>
      </c>
      <c r="D19362" t="s">
        <v>60</v>
      </c>
      <c r="E19362" t="s">
        <v>42</v>
      </c>
      <c r="F19362" t="s">
        <v>34555</v>
      </c>
      <c r="O19362" s="1" t="s">
        <v>23</v>
      </c>
    </row>
    <row r="19363" spans="1:15">
      <c r="A19363" t="s">
        <v>34556</v>
      </c>
      <c r="B19363" t="s">
        <v>74</v>
      </c>
      <c r="C19363" t="s">
        <v>75</v>
      </c>
      <c r="D19363" t="s">
        <v>60</v>
      </c>
      <c r="E19363" t="s">
        <v>42</v>
      </c>
      <c r="F19363" t="s">
        <v>34557</v>
      </c>
      <c r="O19363" s="1" t="s">
        <v>23</v>
      </c>
    </row>
    <row r="19364" spans="1:15">
      <c r="A19364" t="s">
        <v>34558</v>
      </c>
      <c r="B19364" t="s">
        <v>74</v>
      </c>
      <c r="C19364" t="s">
        <v>75</v>
      </c>
      <c r="D19364" t="s">
        <v>60</v>
      </c>
      <c r="E19364" t="s">
        <v>42</v>
      </c>
      <c r="F19364" t="s">
        <v>34559</v>
      </c>
      <c r="O19364" s="1" t="s">
        <v>23</v>
      </c>
    </row>
    <row r="19365" spans="1:15">
      <c r="A19365" t="s">
        <v>34560</v>
      </c>
      <c r="B19365" t="s">
        <v>74</v>
      </c>
      <c r="C19365" t="s">
        <v>75</v>
      </c>
      <c r="D19365" t="s">
        <v>60</v>
      </c>
      <c r="E19365" t="s">
        <v>42</v>
      </c>
      <c r="F19365" t="s">
        <v>34561</v>
      </c>
      <c r="O19365" s="1" t="s">
        <v>23</v>
      </c>
    </row>
    <row r="19366" spans="1:15">
      <c r="A19366" t="s">
        <v>34562</v>
      </c>
      <c r="B19366" t="s">
        <v>69</v>
      </c>
      <c r="C19366" t="s">
        <v>70</v>
      </c>
      <c r="D19366" t="s">
        <v>60</v>
      </c>
      <c r="E19366" t="s">
        <v>42</v>
      </c>
      <c r="F19366" t="s">
        <v>23</v>
      </c>
      <c r="O19366" s="1" t="s">
        <v>23</v>
      </c>
    </row>
    <row r="19367" spans="1:15">
      <c r="A19367" t="s">
        <v>34563</v>
      </c>
      <c r="B19367" t="s">
        <v>74</v>
      </c>
      <c r="C19367" t="s">
        <v>75</v>
      </c>
      <c r="D19367" t="s">
        <v>60</v>
      </c>
      <c r="E19367" t="s">
        <v>42</v>
      </c>
      <c r="F19367" t="s">
        <v>34564</v>
      </c>
      <c r="O19367" s="1" t="s">
        <v>23</v>
      </c>
    </row>
    <row r="19368" spans="1:15">
      <c r="A19368" t="s">
        <v>34565</v>
      </c>
      <c r="B19368" t="s">
        <v>74</v>
      </c>
      <c r="C19368" t="s">
        <v>75</v>
      </c>
      <c r="D19368" t="s">
        <v>60</v>
      </c>
      <c r="E19368" t="s">
        <v>42</v>
      </c>
      <c r="F19368" t="s">
        <v>34566</v>
      </c>
      <c r="O19368" s="1" t="s">
        <v>23</v>
      </c>
    </row>
    <row r="19369" spans="1:15">
      <c r="A19369" t="s">
        <v>34567</v>
      </c>
      <c r="B19369" t="s">
        <v>23</v>
      </c>
      <c r="C19369" t="s">
        <v>17</v>
      </c>
      <c r="D19369" t="s">
        <v>18</v>
      </c>
      <c r="E19369" t="s">
        <v>19</v>
      </c>
      <c r="F19369" t="s">
        <v>34568</v>
      </c>
      <c r="O19369" s="1" t="s">
        <v>23</v>
      </c>
    </row>
    <row r="19370" spans="1:15">
      <c r="A19370" t="s">
        <v>34569</v>
      </c>
      <c r="B19370" t="s">
        <v>74</v>
      </c>
      <c r="C19370" t="s">
        <v>75</v>
      </c>
      <c r="D19370" t="s">
        <v>60</v>
      </c>
      <c r="E19370" t="s">
        <v>42</v>
      </c>
      <c r="F19370" t="s">
        <v>34570</v>
      </c>
      <c r="O19370" s="1" t="s">
        <v>23</v>
      </c>
    </row>
    <row r="19371" spans="1:15">
      <c r="A19371" t="s">
        <v>34571</v>
      </c>
      <c r="B19371" t="s">
        <v>74</v>
      </c>
      <c r="C19371" t="s">
        <v>75</v>
      </c>
      <c r="D19371" t="s">
        <v>60</v>
      </c>
      <c r="E19371" t="s">
        <v>42</v>
      </c>
      <c r="F19371" t="s">
        <v>34572</v>
      </c>
      <c r="O19371" s="1" t="s">
        <v>23</v>
      </c>
    </row>
    <row r="19372" spans="1:15">
      <c r="A19372" t="s">
        <v>34573</v>
      </c>
      <c r="B19372" t="s">
        <v>69</v>
      </c>
      <c r="C19372" t="s">
        <v>410</v>
      </c>
      <c r="D19372" t="s">
        <v>60</v>
      </c>
      <c r="E19372" t="s">
        <v>42</v>
      </c>
      <c r="F19372" t="s">
        <v>34574</v>
      </c>
      <c r="O19372" s="1" t="s">
        <v>23</v>
      </c>
    </row>
    <row r="19373" spans="1:15">
      <c r="A19373" t="s">
        <v>34575</v>
      </c>
      <c r="B19373" t="s">
        <v>16</v>
      </c>
      <c r="C19373" t="s">
        <v>75</v>
      </c>
      <c r="D19373" t="s">
        <v>18</v>
      </c>
      <c r="F19373" t="s">
        <v>4177</v>
      </c>
      <c r="O19373" s="1"/>
    </row>
    <row r="19374" spans="1:15">
      <c r="A19374" t="s">
        <v>34576</v>
      </c>
      <c r="B19374" t="s">
        <v>74</v>
      </c>
      <c r="C19374" t="s">
        <v>75</v>
      </c>
      <c r="D19374" t="s">
        <v>60</v>
      </c>
      <c r="E19374" t="s">
        <v>42</v>
      </c>
      <c r="F19374" t="s">
        <v>34577</v>
      </c>
      <c r="O19374" s="1" t="s">
        <v>23</v>
      </c>
    </row>
    <row r="19375" spans="1:15">
      <c r="A19375" t="s">
        <v>34578</v>
      </c>
      <c r="B19375" t="s">
        <v>74</v>
      </c>
      <c r="C19375" t="s">
        <v>75</v>
      </c>
      <c r="D19375" t="s">
        <v>60</v>
      </c>
      <c r="E19375" t="s">
        <v>42</v>
      </c>
      <c r="F19375" t="s">
        <v>34579</v>
      </c>
      <c r="O19375" s="1" t="s">
        <v>23</v>
      </c>
    </row>
    <row r="19376" spans="1:15">
      <c r="A19376" t="s">
        <v>34580</v>
      </c>
      <c r="B19376" t="s">
        <v>16</v>
      </c>
      <c r="C19376" t="s">
        <v>75</v>
      </c>
      <c r="D19376" t="s">
        <v>18</v>
      </c>
      <c r="F19376" t="s">
        <v>34581</v>
      </c>
      <c r="O19376" s="1"/>
    </row>
    <row r="19377" spans="1:15">
      <c r="A19377" t="s">
        <v>34582</v>
      </c>
      <c r="B19377" t="s">
        <v>74</v>
      </c>
      <c r="C19377" t="s">
        <v>75</v>
      </c>
      <c r="D19377" t="s">
        <v>60</v>
      </c>
      <c r="E19377" t="s">
        <v>42</v>
      </c>
      <c r="F19377" t="s">
        <v>34583</v>
      </c>
      <c r="O19377" s="1" t="s">
        <v>23</v>
      </c>
    </row>
    <row r="19378" spans="1:15">
      <c r="A19378" t="s">
        <v>34584</v>
      </c>
      <c r="B19378" t="s">
        <v>74</v>
      </c>
      <c r="C19378" t="s">
        <v>75</v>
      </c>
      <c r="D19378" t="s">
        <v>60</v>
      </c>
      <c r="E19378" t="s">
        <v>42</v>
      </c>
      <c r="F19378" t="s">
        <v>34585</v>
      </c>
      <c r="O19378" s="1" t="s">
        <v>23</v>
      </c>
    </row>
    <row r="19379" spans="1:15">
      <c r="A19379" t="s">
        <v>34586</v>
      </c>
      <c r="B19379" t="s">
        <v>74</v>
      </c>
      <c r="C19379" t="s">
        <v>75</v>
      </c>
      <c r="D19379" t="s">
        <v>60</v>
      </c>
      <c r="E19379" t="s">
        <v>42</v>
      </c>
      <c r="F19379" t="s">
        <v>34587</v>
      </c>
      <c r="O19379" s="1" t="s">
        <v>23</v>
      </c>
    </row>
    <row r="19380" spans="1:15">
      <c r="A19380" t="s">
        <v>34588</v>
      </c>
      <c r="B19380" t="s">
        <v>74</v>
      </c>
      <c r="C19380" t="s">
        <v>75</v>
      </c>
      <c r="D19380" t="s">
        <v>60</v>
      </c>
      <c r="E19380" t="s">
        <v>42</v>
      </c>
      <c r="F19380" t="s">
        <v>34589</v>
      </c>
      <c r="O19380" s="1"/>
    </row>
    <row r="19381" spans="1:15">
      <c r="A19381" t="s">
        <v>34590</v>
      </c>
      <c r="B19381" t="s">
        <v>74</v>
      </c>
      <c r="C19381" t="s">
        <v>75</v>
      </c>
      <c r="D19381" t="s">
        <v>60</v>
      </c>
      <c r="E19381" t="s">
        <v>42</v>
      </c>
      <c r="F19381" t="s">
        <v>34589</v>
      </c>
      <c r="O19381" s="1" t="s">
        <v>23</v>
      </c>
    </row>
    <row r="19382" spans="1:15">
      <c r="A19382" t="s">
        <v>34591</v>
      </c>
      <c r="B19382" t="s">
        <v>74</v>
      </c>
      <c r="C19382" t="s">
        <v>75</v>
      </c>
      <c r="D19382" t="s">
        <v>60</v>
      </c>
      <c r="E19382" t="s">
        <v>42</v>
      </c>
      <c r="F19382" t="s">
        <v>34592</v>
      </c>
      <c r="O19382" s="1" t="s">
        <v>23</v>
      </c>
    </row>
    <row r="19383" spans="1:15">
      <c r="A19383" t="s">
        <v>34593</v>
      </c>
      <c r="B19383" t="s">
        <v>74</v>
      </c>
      <c r="C19383" t="s">
        <v>75</v>
      </c>
      <c r="D19383" t="s">
        <v>60</v>
      </c>
      <c r="E19383" t="s">
        <v>42</v>
      </c>
      <c r="F19383" t="s">
        <v>34594</v>
      </c>
      <c r="O19383" s="1" t="s">
        <v>23</v>
      </c>
    </row>
    <row r="19384" spans="1:15">
      <c r="A19384" t="s">
        <v>34595</v>
      </c>
      <c r="B19384" t="s">
        <v>74</v>
      </c>
      <c r="C19384" t="s">
        <v>75</v>
      </c>
      <c r="D19384" t="s">
        <v>60</v>
      </c>
      <c r="E19384" t="s">
        <v>42</v>
      </c>
      <c r="F19384" t="s">
        <v>34596</v>
      </c>
      <c r="O19384" s="1" t="s">
        <v>23</v>
      </c>
    </row>
    <row r="19385" spans="1:15">
      <c r="A19385" t="s">
        <v>34597</v>
      </c>
      <c r="B19385" t="s">
        <v>69</v>
      </c>
      <c r="C19385" t="s">
        <v>70</v>
      </c>
      <c r="D19385" t="s">
        <v>60</v>
      </c>
      <c r="E19385" t="s">
        <v>42</v>
      </c>
      <c r="F19385" t="s">
        <v>23</v>
      </c>
      <c r="O19385" s="1" t="s">
        <v>23</v>
      </c>
    </row>
    <row r="19386" spans="1:15">
      <c r="A19386" t="s">
        <v>34598</v>
      </c>
      <c r="B19386" t="s">
        <v>74</v>
      </c>
      <c r="C19386" t="s">
        <v>75</v>
      </c>
      <c r="D19386" t="s">
        <v>60</v>
      </c>
      <c r="E19386" t="s">
        <v>42</v>
      </c>
      <c r="F19386" t="s">
        <v>34599</v>
      </c>
      <c r="O19386" s="1" t="s">
        <v>23</v>
      </c>
    </row>
    <row r="19387" spans="1:15">
      <c r="A19387" t="s">
        <v>34600</v>
      </c>
      <c r="B19387" t="s">
        <v>74</v>
      </c>
      <c r="C19387" t="s">
        <v>75</v>
      </c>
      <c r="D19387" t="s">
        <v>60</v>
      </c>
      <c r="E19387" t="s">
        <v>42</v>
      </c>
      <c r="F19387" t="s">
        <v>34601</v>
      </c>
      <c r="O19387" s="1" t="s">
        <v>23</v>
      </c>
    </row>
    <row r="19388" spans="1:15">
      <c r="A19388" t="s">
        <v>34602</v>
      </c>
      <c r="B19388" t="s">
        <v>74</v>
      </c>
      <c r="C19388" t="s">
        <v>75</v>
      </c>
      <c r="D19388" t="s">
        <v>60</v>
      </c>
      <c r="E19388" t="s">
        <v>42</v>
      </c>
      <c r="F19388" t="s">
        <v>34603</v>
      </c>
      <c r="O19388" s="1" t="s">
        <v>23</v>
      </c>
    </row>
    <row r="19389" spans="1:15">
      <c r="A19389" t="s">
        <v>34604</v>
      </c>
      <c r="B19389" t="s">
        <v>74</v>
      </c>
      <c r="C19389" t="s">
        <v>75</v>
      </c>
      <c r="D19389" t="s">
        <v>60</v>
      </c>
      <c r="E19389" t="s">
        <v>42</v>
      </c>
      <c r="F19389" t="s">
        <v>34605</v>
      </c>
      <c r="O19389" s="1" t="s">
        <v>23</v>
      </c>
    </row>
    <row r="19390" spans="1:15">
      <c r="A19390" t="s">
        <v>34606</v>
      </c>
      <c r="B19390" t="s">
        <v>74</v>
      </c>
      <c r="C19390" t="s">
        <v>75</v>
      </c>
      <c r="D19390" t="s">
        <v>60</v>
      </c>
      <c r="E19390" t="s">
        <v>42</v>
      </c>
      <c r="F19390" t="s">
        <v>34607</v>
      </c>
      <c r="O19390" s="1" t="s">
        <v>23</v>
      </c>
    </row>
    <row r="19391" spans="1:15">
      <c r="A19391" t="s">
        <v>34608</v>
      </c>
      <c r="B19391" t="s">
        <v>69</v>
      </c>
      <c r="C19391" t="s">
        <v>410</v>
      </c>
      <c r="D19391" t="s">
        <v>60</v>
      </c>
      <c r="E19391" t="s">
        <v>42</v>
      </c>
      <c r="F19391" t="s">
        <v>34609</v>
      </c>
      <c r="O19391" s="1" t="s">
        <v>23</v>
      </c>
    </row>
    <row r="19392" spans="1:15">
      <c r="A19392" t="s">
        <v>34610</v>
      </c>
      <c r="B19392" t="s">
        <v>838</v>
      </c>
      <c r="C19392" t="s">
        <v>23</v>
      </c>
      <c r="D19392" t="s">
        <v>41</v>
      </c>
      <c r="E19392" t="s">
        <v>42</v>
      </c>
      <c r="F19392" t="s">
        <v>23</v>
      </c>
      <c r="O19392" s="1" t="s">
        <v>23</v>
      </c>
    </row>
    <row r="19393" spans="1:15">
      <c r="A19393" t="s">
        <v>34611</v>
      </c>
      <c r="B19393" t="s">
        <v>74</v>
      </c>
      <c r="C19393" t="s">
        <v>75</v>
      </c>
      <c r="D19393" t="s">
        <v>60</v>
      </c>
      <c r="E19393" t="s">
        <v>42</v>
      </c>
      <c r="F19393" t="s">
        <v>34612</v>
      </c>
      <c r="O19393" s="1" t="s">
        <v>23</v>
      </c>
    </row>
    <row r="19394" spans="1:15">
      <c r="A19394" t="s">
        <v>34613</v>
      </c>
      <c r="B19394" t="s">
        <v>74</v>
      </c>
      <c r="C19394" t="s">
        <v>75</v>
      </c>
      <c r="D19394" t="s">
        <v>60</v>
      </c>
      <c r="E19394" t="s">
        <v>42</v>
      </c>
      <c r="F19394" t="s">
        <v>34614</v>
      </c>
      <c r="O19394" s="1" t="s">
        <v>23</v>
      </c>
    </row>
    <row r="19395" spans="1:15">
      <c r="A19395" t="s">
        <v>34615</v>
      </c>
      <c r="B19395" t="s">
        <v>74</v>
      </c>
      <c r="C19395" t="s">
        <v>75</v>
      </c>
      <c r="D19395" t="s">
        <v>60</v>
      </c>
      <c r="E19395" t="s">
        <v>42</v>
      </c>
      <c r="F19395" t="s">
        <v>34616</v>
      </c>
      <c r="O19395" s="1" t="s">
        <v>23</v>
      </c>
    </row>
    <row r="19396" spans="1:15">
      <c r="A19396" t="s">
        <v>34617</v>
      </c>
      <c r="B19396" t="s">
        <v>74</v>
      </c>
      <c r="C19396" t="s">
        <v>75</v>
      </c>
      <c r="D19396" t="s">
        <v>60</v>
      </c>
      <c r="E19396" t="s">
        <v>42</v>
      </c>
      <c r="F19396" t="s">
        <v>34618</v>
      </c>
      <c r="O19396" s="1" t="s">
        <v>23</v>
      </c>
    </row>
    <row r="19397" spans="1:15">
      <c r="A19397" t="s">
        <v>34619</v>
      </c>
      <c r="B19397" t="s">
        <v>74</v>
      </c>
      <c r="C19397" t="s">
        <v>75</v>
      </c>
      <c r="D19397" t="s">
        <v>60</v>
      </c>
      <c r="E19397" t="s">
        <v>42</v>
      </c>
      <c r="F19397" t="s">
        <v>34620</v>
      </c>
      <c r="O19397" s="1" t="s">
        <v>23</v>
      </c>
    </row>
    <row r="19398" spans="1:15">
      <c r="A19398" t="s">
        <v>34621</v>
      </c>
      <c r="B19398" t="s">
        <v>74</v>
      </c>
      <c r="C19398" t="s">
        <v>75</v>
      </c>
      <c r="D19398" t="s">
        <v>60</v>
      </c>
      <c r="E19398" t="s">
        <v>42</v>
      </c>
      <c r="F19398" t="s">
        <v>34622</v>
      </c>
      <c r="O19398" s="1" t="s">
        <v>23</v>
      </c>
    </row>
    <row r="19399" spans="1:15">
      <c r="A19399" t="s">
        <v>34623</v>
      </c>
      <c r="B19399" t="s">
        <v>23</v>
      </c>
      <c r="C19399" t="s">
        <v>49</v>
      </c>
      <c r="D19399" t="s">
        <v>18</v>
      </c>
      <c r="E19399" t="s">
        <v>19</v>
      </c>
      <c r="F19399" t="s">
        <v>34624</v>
      </c>
      <c r="O19399" s="1" t="s">
        <v>23</v>
      </c>
    </row>
    <row r="19400" spans="1:15">
      <c r="A19400" t="s">
        <v>34625</v>
      </c>
      <c r="B19400" t="s">
        <v>23</v>
      </c>
      <c r="C19400" t="s">
        <v>49</v>
      </c>
      <c r="D19400" t="s">
        <v>18</v>
      </c>
      <c r="E19400" t="s">
        <v>19</v>
      </c>
      <c r="F19400" t="s">
        <v>34626</v>
      </c>
      <c r="O19400" s="1" t="s">
        <v>23</v>
      </c>
    </row>
    <row r="19401" spans="1:15">
      <c r="A19401" t="s">
        <v>34627</v>
      </c>
      <c r="B19401" t="s">
        <v>23</v>
      </c>
      <c r="C19401" t="s">
        <v>49</v>
      </c>
      <c r="D19401" t="s">
        <v>18</v>
      </c>
      <c r="E19401" t="s">
        <v>19</v>
      </c>
      <c r="F19401" t="s">
        <v>34626</v>
      </c>
      <c r="O19401" s="1" t="s">
        <v>23</v>
      </c>
    </row>
    <row r="19402" spans="1:15">
      <c r="A19402" t="s">
        <v>34628</v>
      </c>
      <c r="B19402" t="s">
        <v>504</v>
      </c>
      <c r="C19402" t="s">
        <v>23</v>
      </c>
      <c r="D19402" t="s">
        <v>60</v>
      </c>
      <c r="E19402" t="s">
        <v>42</v>
      </c>
      <c r="F19402" t="s">
        <v>34629</v>
      </c>
      <c r="O19402" s="1" t="s">
        <v>23</v>
      </c>
    </row>
    <row r="19403" spans="1:15">
      <c r="A19403" t="s">
        <v>34630</v>
      </c>
      <c r="B19403" t="s">
        <v>23</v>
      </c>
      <c r="C19403" t="s">
        <v>23</v>
      </c>
      <c r="D19403" t="s">
        <v>18</v>
      </c>
      <c r="F19403" t="s">
        <v>34631</v>
      </c>
      <c r="O19403" s="1" t="s">
        <v>23</v>
      </c>
    </row>
    <row r="19404" spans="1:15">
      <c r="A19404" t="s">
        <v>34632</v>
      </c>
      <c r="B19404" t="s">
        <v>63</v>
      </c>
      <c r="C19404" t="s">
        <v>23</v>
      </c>
      <c r="D19404" t="s">
        <v>41</v>
      </c>
      <c r="E19404" t="s">
        <v>42</v>
      </c>
      <c r="F19404" t="s">
        <v>23</v>
      </c>
      <c r="O19404" s="1" t="s">
        <v>34633</v>
      </c>
    </row>
    <row r="19405" spans="1:15">
      <c r="A19405" t="s">
        <v>34634</v>
      </c>
      <c r="B19405" t="s">
        <v>74</v>
      </c>
      <c r="C19405" t="s">
        <v>75</v>
      </c>
      <c r="D19405" t="s">
        <v>60</v>
      </c>
      <c r="E19405" t="s">
        <v>42</v>
      </c>
      <c r="F19405" t="s">
        <v>34635</v>
      </c>
      <c r="O19405" s="1" t="s">
        <v>23</v>
      </c>
    </row>
    <row r="19406" spans="1:15">
      <c r="A19406" t="s">
        <v>34636</v>
      </c>
      <c r="B19406" t="s">
        <v>69</v>
      </c>
      <c r="C19406" t="s">
        <v>70</v>
      </c>
      <c r="D19406" t="s">
        <v>60</v>
      </c>
      <c r="E19406" t="s">
        <v>42</v>
      </c>
      <c r="O19406" s="1"/>
    </row>
    <row r="19407" spans="1:15">
      <c r="A19407" t="s">
        <v>34637</v>
      </c>
      <c r="B19407" t="s">
        <v>74</v>
      </c>
      <c r="C19407" t="s">
        <v>75</v>
      </c>
      <c r="D19407" t="s">
        <v>60</v>
      </c>
      <c r="E19407" t="s">
        <v>42</v>
      </c>
      <c r="F19407" t="s">
        <v>34638</v>
      </c>
      <c r="O19407" s="1" t="s">
        <v>23</v>
      </c>
    </row>
    <row r="19408" spans="1:15">
      <c r="A19408" t="s">
        <v>34639</v>
      </c>
      <c r="B19408" t="s">
        <v>74</v>
      </c>
      <c r="C19408" t="s">
        <v>75</v>
      </c>
      <c r="D19408" t="s">
        <v>60</v>
      </c>
      <c r="E19408" t="s">
        <v>42</v>
      </c>
      <c r="F19408" t="s">
        <v>34640</v>
      </c>
      <c r="O19408" s="1" t="s">
        <v>23</v>
      </c>
    </row>
    <row r="19409" spans="1:15">
      <c r="A19409" t="s">
        <v>34641</v>
      </c>
      <c r="B19409" t="s">
        <v>69</v>
      </c>
      <c r="C19409" t="s">
        <v>70</v>
      </c>
      <c r="D19409" t="s">
        <v>60</v>
      </c>
      <c r="E19409" t="s">
        <v>42</v>
      </c>
      <c r="F19409" t="s">
        <v>23</v>
      </c>
      <c r="O19409" s="1" t="s">
        <v>23</v>
      </c>
    </row>
    <row r="19410" spans="1:15">
      <c r="A19410" t="s">
        <v>34642</v>
      </c>
      <c r="B19410" t="s">
        <v>69</v>
      </c>
      <c r="C19410" t="s">
        <v>70</v>
      </c>
      <c r="D19410" t="s">
        <v>60</v>
      </c>
      <c r="E19410" t="s">
        <v>42</v>
      </c>
      <c r="F19410" t="s">
        <v>23</v>
      </c>
      <c r="O19410" s="1" t="s">
        <v>23</v>
      </c>
    </row>
    <row r="19411" spans="1:15">
      <c r="A19411" t="s">
        <v>34643</v>
      </c>
      <c r="B19411" t="s">
        <v>23</v>
      </c>
      <c r="C19411" t="s">
        <v>49</v>
      </c>
      <c r="D19411" t="s">
        <v>18</v>
      </c>
      <c r="E19411" t="s">
        <v>19</v>
      </c>
      <c r="F19411" t="s">
        <v>34626</v>
      </c>
      <c r="O19411" s="1" t="s">
        <v>23</v>
      </c>
    </row>
    <row r="19412" spans="1:15">
      <c r="A19412" t="s">
        <v>34644</v>
      </c>
      <c r="B19412" t="s">
        <v>69</v>
      </c>
      <c r="C19412" t="s">
        <v>70</v>
      </c>
      <c r="D19412" t="s">
        <v>60</v>
      </c>
      <c r="E19412" t="s">
        <v>42</v>
      </c>
      <c r="F19412" t="s">
        <v>23</v>
      </c>
      <c r="O19412" s="1" t="s">
        <v>23</v>
      </c>
    </row>
    <row r="19413" spans="1:15">
      <c r="A19413" t="s">
        <v>34645</v>
      </c>
      <c r="B19413" t="s">
        <v>69</v>
      </c>
      <c r="C19413" t="s">
        <v>435</v>
      </c>
      <c r="D19413" t="s">
        <v>18</v>
      </c>
      <c r="F19413" t="s">
        <v>23</v>
      </c>
      <c r="O19413" s="1" t="s">
        <v>23</v>
      </c>
    </row>
    <row r="19414" spans="1:15">
      <c r="A19414" t="s">
        <v>34646</v>
      </c>
      <c r="B19414" t="s">
        <v>16</v>
      </c>
      <c r="D19414" t="s">
        <v>18</v>
      </c>
      <c r="F19414" t="s">
        <v>34647</v>
      </c>
      <c r="O19414" s="1"/>
    </row>
    <row r="19415" spans="1:15">
      <c r="A19415" t="s">
        <v>34648</v>
      </c>
      <c r="B19415" t="s">
        <v>74</v>
      </c>
      <c r="C19415" t="s">
        <v>75</v>
      </c>
      <c r="D19415" t="s">
        <v>60</v>
      </c>
      <c r="E19415" t="s">
        <v>42</v>
      </c>
      <c r="F19415" t="s">
        <v>34649</v>
      </c>
      <c r="O19415" s="1" t="s">
        <v>23</v>
      </c>
    </row>
    <row r="19416" spans="1:15">
      <c r="A19416" t="s">
        <v>34650</v>
      </c>
      <c r="B19416" t="s">
        <v>74</v>
      </c>
      <c r="C19416" t="s">
        <v>75</v>
      </c>
      <c r="D19416" t="s">
        <v>60</v>
      </c>
      <c r="E19416" t="s">
        <v>42</v>
      </c>
      <c r="F19416" t="s">
        <v>34651</v>
      </c>
      <c r="O19416" s="1" t="s">
        <v>23</v>
      </c>
    </row>
    <row r="19417" spans="1:15">
      <c r="A19417" t="s">
        <v>34652</v>
      </c>
      <c r="B19417" t="s">
        <v>74</v>
      </c>
      <c r="C19417" t="s">
        <v>75</v>
      </c>
      <c r="D19417" t="s">
        <v>60</v>
      </c>
      <c r="E19417" t="s">
        <v>42</v>
      </c>
      <c r="F19417" t="s">
        <v>34653</v>
      </c>
      <c r="O19417" s="1" t="s">
        <v>23</v>
      </c>
    </row>
    <row r="19418" spans="1:15">
      <c r="A19418" t="s">
        <v>34654</v>
      </c>
      <c r="B19418" t="s">
        <v>23</v>
      </c>
      <c r="C19418" t="s">
        <v>75</v>
      </c>
      <c r="D19418" t="s">
        <v>60</v>
      </c>
      <c r="E19418" t="s">
        <v>42</v>
      </c>
      <c r="F19418" t="s">
        <v>34655</v>
      </c>
      <c r="O19418" s="1" t="s">
        <v>23</v>
      </c>
    </row>
    <row r="19419" spans="1:15">
      <c r="A19419" t="s">
        <v>34656</v>
      </c>
      <c r="B19419" t="s">
        <v>74</v>
      </c>
      <c r="C19419" t="s">
        <v>75</v>
      </c>
      <c r="D19419" t="s">
        <v>60</v>
      </c>
      <c r="E19419" t="s">
        <v>42</v>
      </c>
      <c r="F19419" t="s">
        <v>34657</v>
      </c>
      <c r="O19419" s="1" t="s">
        <v>23</v>
      </c>
    </row>
    <row r="19420" spans="1:15">
      <c r="A19420" t="s">
        <v>34658</v>
      </c>
      <c r="B19420" t="s">
        <v>23</v>
      </c>
      <c r="C19420" t="s">
        <v>17</v>
      </c>
      <c r="D19420" t="s">
        <v>60</v>
      </c>
      <c r="E19420" t="s">
        <v>42</v>
      </c>
      <c r="F19420" t="s">
        <v>34659</v>
      </c>
      <c r="O19420" s="1" t="s">
        <v>23</v>
      </c>
    </row>
    <row r="19421" spans="1:15" ht="159">
      <c r="A19421" t="s">
        <v>34660</v>
      </c>
      <c r="B19421" t="s">
        <v>846</v>
      </c>
      <c r="C19421" t="s">
        <v>49</v>
      </c>
      <c r="D19421" t="s">
        <v>866</v>
      </c>
      <c r="E19421" t="s">
        <v>42</v>
      </c>
      <c r="F19421" t="s">
        <v>34661</v>
      </c>
      <c r="O19421" s="1" t="s">
        <v>34662</v>
      </c>
    </row>
    <row r="19422" spans="1:15">
      <c r="A19422" t="s">
        <v>34663</v>
      </c>
      <c r="B19422" t="s">
        <v>16</v>
      </c>
      <c r="C19422" t="s">
        <v>49</v>
      </c>
      <c r="D19422" t="s">
        <v>18</v>
      </c>
      <c r="F19422" t="s">
        <v>34664</v>
      </c>
      <c r="O19422" s="1" t="s">
        <v>23</v>
      </c>
    </row>
    <row r="19423" spans="1:15">
      <c r="A19423" t="s">
        <v>34665</v>
      </c>
      <c r="B19423" t="s">
        <v>63</v>
      </c>
      <c r="C19423" t="s">
        <v>49</v>
      </c>
      <c r="D19423" t="s">
        <v>41</v>
      </c>
      <c r="E19423" t="s">
        <v>42</v>
      </c>
      <c r="F19423" t="s">
        <v>23</v>
      </c>
      <c r="O19423" s="1" t="s">
        <v>29472</v>
      </c>
    </row>
    <row r="19424" spans="1:15">
      <c r="A19424" t="s">
        <v>34666</v>
      </c>
      <c r="B19424" t="s">
        <v>69</v>
      </c>
      <c r="C19424" t="s">
        <v>70</v>
      </c>
      <c r="D19424" t="s">
        <v>60</v>
      </c>
      <c r="E19424" t="s">
        <v>42</v>
      </c>
      <c r="F19424" t="s">
        <v>34667</v>
      </c>
      <c r="O19424" s="1" t="s">
        <v>23</v>
      </c>
    </row>
    <row r="19425" spans="1:15">
      <c r="A19425" t="s">
        <v>34668</v>
      </c>
      <c r="B19425" t="s">
        <v>16</v>
      </c>
      <c r="C19425" t="s">
        <v>49</v>
      </c>
      <c r="D19425" t="s">
        <v>18</v>
      </c>
      <c r="F19425" t="s">
        <v>34669</v>
      </c>
      <c r="O19425" s="1"/>
    </row>
    <row r="19426" spans="1:15">
      <c r="A19426" t="s">
        <v>34670</v>
      </c>
      <c r="B19426" t="s">
        <v>69</v>
      </c>
      <c r="C19426" t="s">
        <v>70</v>
      </c>
      <c r="D19426" t="s">
        <v>60</v>
      </c>
      <c r="E19426" t="s">
        <v>42</v>
      </c>
      <c r="F19426" t="s">
        <v>91</v>
      </c>
      <c r="O19426" s="1" t="s">
        <v>23</v>
      </c>
    </row>
    <row r="19427" spans="1:15">
      <c r="A19427" t="s">
        <v>34671</v>
      </c>
      <c r="B19427" t="s">
        <v>69</v>
      </c>
      <c r="C19427" t="s">
        <v>70</v>
      </c>
      <c r="D19427" t="s">
        <v>60</v>
      </c>
      <c r="E19427" t="s">
        <v>42</v>
      </c>
      <c r="F19427" t="s">
        <v>34672</v>
      </c>
      <c r="O19427" s="1" t="s">
        <v>23</v>
      </c>
    </row>
    <row r="19428" spans="1:15">
      <c r="A19428" t="s">
        <v>34673</v>
      </c>
      <c r="B19428" t="s">
        <v>16</v>
      </c>
      <c r="C19428" t="s">
        <v>49</v>
      </c>
      <c r="D19428" t="s">
        <v>18</v>
      </c>
      <c r="F19428" t="s">
        <v>34674</v>
      </c>
      <c r="O19428" s="1" t="s">
        <v>23</v>
      </c>
    </row>
    <row r="19429" spans="1:15">
      <c r="A19429" t="s">
        <v>34675</v>
      </c>
      <c r="B19429" t="s">
        <v>23</v>
      </c>
      <c r="C19429" t="s">
        <v>49</v>
      </c>
      <c r="D19429" t="s">
        <v>18</v>
      </c>
      <c r="E19429" t="s">
        <v>19</v>
      </c>
      <c r="F19429" t="s">
        <v>34676</v>
      </c>
      <c r="O19429" s="1" t="s">
        <v>23</v>
      </c>
    </row>
    <row r="19430" spans="1:15">
      <c r="A19430" t="s">
        <v>34677</v>
      </c>
      <c r="B19430" t="s">
        <v>16</v>
      </c>
      <c r="C19430" t="s">
        <v>49</v>
      </c>
      <c r="D19430" t="s">
        <v>60</v>
      </c>
      <c r="E19430" t="s">
        <v>42</v>
      </c>
      <c r="F19430" t="s">
        <v>34678</v>
      </c>
      <c r="O19430" s="1"/>
    </row>
    <row r="19431" spans="1:15">
      <c r="A19431" t="s">
        <v>34679</v>
      </c>
      <c r="B19431" t="s">
        <v>16</v>
      </c>
      <c r="C19431" t="s">
        <v>49</v>
      </c>
      <c r="D19431" t="s">
        <v>18</v>
      </c>
      <c r="F19431" t="s">
        <v>34680</v>
      </c>
      <c r="O19431" s="1"/>
    </row>
    <row r="19432" spans="1:15">
      <c r="A19432" t="s">
        <v>34681</v>
      </c>
      <c r="B19432" t="s">
        <v>23</v>
      </c>
      <c r="C19432" t="s">
        <v>49</v>
      </c>
      <c r="D19432" t="s">
        <v>60</v>
      </c>
      <c r="E19432" t="s">
        <v>42</v>
      </c>
      <c r="F19432" t="s">
        <v>34682</v>
      </c>
      <c r="O19432" s="1" t="s">
        <v>23</v>
      </c>
    </row>
    <row r="19433" spans="1:15">
      <c r="A19433" t="s">
        <v>34683</v>
      </c>
      <c r="C19433" t="s">
        <v>49</v>
      </c>
      <c r="D19433" t="s">
        <v>18</v>
      </c>
      <c r="E19433" t="s">
        <v>19</v>
      </c>
      <c r="F19433" t="s">
        <v>34684</v>
      </c>
      <c r="O19433" s="1"/>
    </row>
    <row r="19434" spans="1:15">
      <c r="A19434" t="s">
        <v>34685</v>
      </c>
      <c r="B19434" t="s">
        <v>23</v>
      </c>
      <c r="C19434" t="s">
        <v>49</v>
      </c>
      <c r="D19434" t="s">
        <v>18</v>
      </c>
      <c r="E19434" t="s">
        <v>19</v>
      </c>
      <c r="F19434" t="s">
        <v>1941</v>
      </c>
      <c r="O19434" s="1" t="s">
        <v>23</v>
      </c>
    </row>
    <row r="19435" spans="1:15">
      <c r="A19435" t="s">
        <v>34686</v>
      </c>
      <c r="B19435" t="s">
        <v>74</v>
      </c>
      <c r="C19435" t="s">
        <v>75</v>
      </c>
      <c r="D19435" t="s">
        <v>60</v>
      </c>
      <c r="E19435" t="s">
        <v>42</v>
      </c>
      <c r="F19435" t="s">
        <v>34687</v>
      </c>
      <c r="O19435" s="1" t="s">
        <v>23</v>
      </c>
    </row>
    <row r="19436" spans="1:15">
      <c r="A19436" t="s">
        <v>34688</v>
      </c>
      <c r="B19436" t="s">
        <v>69</v>
      </c>
      <c r="C19436" t="s">
        <v>70</v>
      </c>
      <c r="D19436" t="s">
        <v>60</v>
      </c>
      <c r="E19436" t="s">
        <v>42</v>
      </c>
      <c r="F19436" t="s">
        <v>23</v>
      </c>
      <c r="O19436" s="1" t="s">
        <v>23</v>
      </c>
    </row>
    <row r="19437" spans="1:15">
      <c r="A19437" t="s">
        <v>34689</v>
      </c>
      <c r="B19437" t="s">
        <v>69</v>
      </c>
      <c r="C19437" t="s">
        <v>70</v>
      </c>
      <c r="D19437" t="s">
        <v>60</v>
      </c>
      <c r="E19437" t="s">
        <v>42</v>
      </c>
      <c r="F19437" t="s">
        <v>34690</v>
      </c>
      <c r="O19437" s="1" t="s">
        <v>23</v>
      </c>
    </row>
    <row r="19438" spans="1:15">
      <c r="A19438" t="s">
        <v>34691</v>
      </c>
      <c r="B19438" t="s">
        <v>69</v>
      </c>
      <c r="C19438" t="s">
        <v>70</v>
      </c>
      <c r="D19438" t="s">
        <v>60</v>
      </c>
      <c r="E19438" t="s">
        <v>42</v>
      </c>
      <c r="F19438" t="s">
        <v>34692</v>
      </c>
      <c r="O19438" s="1" t="s">
        <v>23</v>
      </c>
    </row>
    <row r="19439" spans="1:15">
      <c r="A19439" t="s">
        <v>34693</v>
      </c>
      <c r="B19439" t="s">
        <v>69</v>
      </c>
      <c r="C19439" t="s">
        <v>435</v>
      </c>
      <c r="D19439" t="s">
        <v>18</v>
      </c>
      <c r="F19439" t="s">
        <v>3388</v>
      </c>
      <c r="O19439" s="1" t="s">
        <v>23</v>
      </c>
    </row>
    <row r="19440" spans="1:15">
      <c r="A19440" t="s">
        <v>34694</v>
      </c>
      <c r="B19440" t="s">
        <v>23</v>
      </c>
      <c r="C19440" t="s">
        <v>17</v>
      </c>
      <c r="D19440" t="s">
        <v>18</v>
      </c>
      <c r="E19440" t="s">
        <v>19</v>
      </c>
      <c r="F19440" t="s">
        <v>34695</v>
      </c>
      <c r="O19440" s="1" t="s">
        <v>23</v>
      </c>
    </row>
    <row r="19441" spans="1:15">
      <c r="A19441" t="s">
        <v>34696</v>
      </c>
      <c r="B19441" t="s">
        <v>74</v>
      </c>
      <c r="C19441" t="s">
        <v>75</v>
      </c>
      <c r="D19441" t="s">
        <v>60</v>
      </c>
      <c r="E19441" t="s">
        <v>42</v>
      </c>
      <c r="F19441" t="s">
        <v>34697</v>
      </c>
      <c r="O19441" s="1" t="s">
        <v>23</v>
      </c>
    </row>
    <row r="19442" spans="1:15">
      <c r="A19442" t="s">
        <v>34698</v>
      </c>
      <c r="B19442" t="s">
        <v>69</v>
      </c>
      <c r="C19442" t="s">
        <v>242</v>
      </c>
      <c r="D19442" t="s">
        <v>18</v>
      </c>
      <c r="E19442" t="s">
        <v>42</v>
      </c>
      <c r="F19442" t="s">
        <v>34699</v>
      </c>
      <c r="O19442" s="1" t="s">
        <v>23</v>
      </c>
    </row>
    <row r="19443" spans="1:15">
      <c r="A19443" t="s">
        <v>34700</v>
      </c>
      <c r="B19443" t="s">
        <v>74</v>
      </c>
      <c r="C19443" t="s">
        <v>75</v>
      </c>
      <c r="D19443" t="s">
        <v>60</v>
      </c>
      <c r="E19443" t="s">
        <v>42</v>
      </c>
      <c r="F19443" t="s">
        <v>34701</v>
      </c>
      <c r="O19443" s="1" t="s">
        <v>23</v>
      </c>
    </row>
    <row r="19444" spans="1:15">
      <c r="A19444" t="s">
        <v>34702</v>
      </c>
      <c r="B19444" t="s">
        <v>74</v>
      </c>
      <c r="C19444" t="s">
        <v>75</v>
      </c>
      <c r="D19444" t="s">
        <v>60</v>
      </c>
      <c r="E19444" t="s">
        <v>42</v>
      </c>
      <c r="F19444" t="s">
        <v>34703</v>
      </c>
      <c r="O19444" s="1" t="s">
        <v>23</v>
      </c>
    </row>
    <row r="19445" spans="1:15">
      <c r="A19445" t="s">
        <v>34704</v>
      </c>
      <c r="B19445" t="s">
        <v>69</v>
      </c>
      <c r="C19445" t="s">
        <v>435</v>
      </c>
      <c r="D19445" t="s">
        <v>18</v>
      </c>
      <c r="F19445" t="s">
        <v>23</v>
      </c>
      <c r="O19445" s="1" t="s">
        <v>23</v>
      </c>
    </row>
    <row r="19446" spans="1:15">
      <c r="A19446" t="s">
        <v>34705</v>
      </c>
      <c r="B19446" t="s">
        <v>69</v>
      </c>
      <c r="C19446" t="s">
        <v>435</v>
      </c>
      <c r="D19446" t="s">
        <v>18</v>
      </c>
      <c r="F19446" t="s">
        <v>34706</v>
      </c>
      <c r="O19446" s="1" t="s">
        <v>23</v>
      </c>
    </row>
    <row r="19447" spans="1:15">
      <c r="A19447" t="s">
        <v>34707</v>
      </c>
      <c r="B19447" t="s">
        <v>74</v>
      </c>
      <c r="C19447" t="s">
        <v>75</v>
      </c>
      <c r="D19447" t="s">
        <v>60</v>
      </c>
      <c r="E19447" t="s">
        <v>42</v>
      </c>
      <c r="F19447" t="s">
        <v>34708</v>
      </c>
      <c r="O19447" s="1" t="s">
        <v>23</v>
      </c>
    </row>
    <row r="19448" spans="1:15">
      <c r="A19448" t="s">
        <v>34709</v>
      </c>
      <c r="B19448" t="s">
        <v>69</v>
      </c>
      <c r="C19448" t="s">
        <v>70</v>
      </c>
      <c r="D19448" t="s">
        <v>60</v>
      </c>
      <c r="E19448" t="s">
        <v>42</v>
      </c>
      <c r="F19448" t="s">
        <v>34710</v>
      </c>
      <c r="O19448" s="1" t="s">
        <v>23</v>
      </c>
    </row>
    <row r="19449" spans="1:15">
      <c r="A19449" t="s">
        <v>34711</v>
      </c>
      <c r="B19449" t="s">
        <v>69</v>
      </c>
      <c r="C19449" t="s">
        <v>435</v>
      </c>
      <c r="D19449" t="s">
        <v>18</v>
      </c>
      <c r="F19449" t="s">
        <v>23</v>
      </c>
      <c r="O19449" s="1" t="s">
        <v>23</v>
      </c>
    </row>
    <row r="19450" spans="1:15">
      <c r="A19450" t="s">
        <v>34712</v>
      </c>
      <c r="B19450" t="s">
        <v>74</v>
      </c>
      <c r="C19450" t="s">
        <v>75</v>
      </c>
      <c r="D19450" t="s">
        <v>60</v>
      </c>
      <c r="E19450" t="s">
        <v>42</v>
      </c>
      <c r="F19450" t="s">
        <v>34713</v>
      </c>
      <c r="O19450" s="1" t="s">
        <v>23</v>
      </c>
    </row>
    <row r="19451" spans="1:15">
      <c r="A19451" t="s">
        <v>34714</v>
      </c>
      <c r="B19451" t="s">
        <v>74</v>
      </c>
      <c r="C19451" t="s">
        <v>75</v>
      </c>
      <c r="D19451" t="s">
        <v>60</v>
      </c>
      <c r="E19451" t="s">
        <v>42</v>
      </c>
      <c r="F19451" t="s">
        <v>34715</v>
      </c>
      <c r="O19451" s="1" t="s">
        <v>23</v>
      </c>
    </row>
    <row r="19452" spans="1:15">
      <c r="A19452" t="s">
        <v>34716</v>
      </c>
      <c r="B19452" t="s">
        <v>74</v>
      </c>
      <c r="C19452" t="s">
        <v>75</v>
      </c>
      <c r="D19452" t="s">
        <v>60</v>
      </c>
      <c r="E19452" t="s">
        <v>42</v>
      </c>
      <c r="F19452" t="s">
        <v>34717</v>
      </c>
      <c r="O19452" s="1" t="s">
        <v>23</v>
      </c>
    </row>
    <row r="19453" spans="1:15">
      <c r="A19453" t="s">
        <v>34718</v>
      </c>
      <c r="B19453" t="s">
        <v>69</v>
      </c>
      <c r="C19453" t="s">
        <v>410</v>
      </c>
      <c r="D19453" t="s">
        <v>60</v>
      </c>
      <c r="E19453" t="s">
        <v>42</v>
      </c>
      <c r="F19453" t="s">
        <v>34719</v>
      </c>
      <c r="O19453" s="1" t="s">
        <v>23</v>
      </c>
    </row>
    <row r="19454" spans="1:15">
      <c r="A19454" t="s">
        <v>34720</v>
      </c>
      <c r="B19454" t="s">
        <v>16</v>
      </c>
      <c r="C19454" t="s">
        <v>75</v>
      </c>
      <c r="D19454" t="s">
        <v>18</v>
      </c>
      <c r="F19454" t="s">
        <v>34721</v>
      </c>
      <c r="O19454" s="1"/>
    </row>
    <row r="19455" spans="1:15">
      <c r="A19455" t="s">
        <v>34722</v>
      </c>
      <c r="B19455" t="s">
        <v>16</v>
      </c>
      <c r="C19455" t="s">
        <v>75</v>
      </c>
      <c r="D19455" t="s">
        <v>18</v>
      </c>
      <c r="F19455" t="s">
        <v>34723</v>
      </c>
      <c r="O19455" s="1"/>
    </row>
    <row r="19456" spans="1:15">
      <c r="A19456" t="s">
        <v>34724</v>
      </c>
      <c r="B19456" t="s">
        <v>74</v>
      </c>
      <c r="C19456" t="s">
        <v>75</v>
      </c>
      <c r="D19456" t="s">
        <v>60</v>
      </c>
      <c r="E19456" t="s">
        <v>42</v>
      </c>
      <c r="F19456" t="s">
        <v>34725</v>
      </c>
      <c r="O19456" s="1" t="s">
        <v>23</v>
      </c>
    </row>
    <row r="19457" spans="1:15">
      <c r="A19457" t="s">
        <v>34726</v>
      </c>
      <c r="B19457" t="s">
        <v>74</v>
      </c>
      <c r="C19457" t="s">
        <v>75</v>
      </c>
      <c r="D19457" t="s">
        <v>60</v>
      </c>
      <c r="E19457" t="s">
        <v>42</v>
      </c>
      <c r="F19457" t="s">
        <v>34727</v>
      </c>
      <c r="O19457" s="1" t="s">
        <v>23</v>
      </c>
    </row>
    <row r="19458" spans="1:15">
      <c r="A19458" t="s">
        <v>34728</v>
      </c>
      <c r="B19458" t="s">
        <v>23</v>
      </c>
      <c r="C19458" t="s">
        <v>17</v>
      </c>
      <c r="D19458" t="s">
        <v>18</v>
      </c>
      <c r="E19458" t="s">
        <v>19</v>
      </c>
      <c r="F19458" t="s">
        <v>28</v>
      </c>
      <c r="O19458" s="1" t="s">
        <v>23</v>
      </c>
    </row>
    <row r="19459" spans="1:15">
      <c r="A19459" t="s">
        <v>34729</v>
      </c>
      <c r="B19459" t="s">
        <v>504</v>
      </c>
      <c r="C19459" t="s">
        <v>23</v>
      </c>
      <c r="D19459" t="s">
        <v>41</v>
      </c>
      <c r="E19459" t="s">
        <v>42</v>
      </c>
      <c r="F19459" t="s">
        <v>23</v>
      </c>
      <c r="O19459" s="1" t="s">
        <v>23</v>
      </c>
    </row>
    <row r="19460" spans="1:15">
      <c r="A19460" t="s">
        <v>34730</v>
      </c>
      <c r="B19460" t="s">
        <v>69</v>
      </c>
      <c r="C19460" t="s">
        <v>70</v>
      </c>
      <c r="D19460" t="s">
        <v>60</v>
      </c>
      <c r="E19460" t="s">
        <v>42</v>
      </c>
      <c r="F19460" t="s">
        <v>34731</v>
      </c>
      <c r="O19460" s="1" t="s">
        <v>23</v>
      </c>
    </row>
    <row r="19461" spans="1:15">
      <c r="A19461" t="s">
        <v>34732</v>
      </c>
      <c r="B19461" t="s">
        <v>23</v>
      </c>
      <c r="C19461" t="s">
        <v>17</v>
      </c>
      <c r="D19461" t="s">
        <v>18</v>
      </c>
      <c r="E19461" t="s">
        <v>19</v>
      </c>
      <c r="F19461" t="s">
        <v>34733</v>
      </c>
      <c r="O19461" s="1" t="s">
        <v>23</v>
      </c>
    </row>
    <row r="19462" spans="1:15">
      <c r="A19462" t="s">
        <v>34734</v>
      </c>
      <c r="B19462" t="s">
        <v>69</v>
      </c>
      <c r="C19462" t="s">
        <v>435</v>
      </c>
      <c r="D19462" t="s">
        <v>18</v>
      </c>
      <c r="F19462" t="s">
        <v>23</v>
      </c>
      <c r="O19462" s="1" t="s">
        <v>23</v>
      </c>
    </row>
    <row r="19463" spans="1:15">
      <c r="A19463" t="s">
        <v>34735</v>
      </c>
      <c r="B19463" t="s">
        <v>74</v>
      </c>
      <c r="C19463" t="s">
        <v>75</v>
      </c>
      <c r="D19463" t="s">
        <v>60</v>
      </c>
      <c r="E19463" t="s">
        <v>42</v>
      </c>
      <c r="F19463" t="s">
        <v>34736</v>
      </c>
      <c r="O19463" s="1" t="s">
        <v>23</v>
      </c>
    </row>
    <row r="19464" spans="1:15">
      <c r="A19464" t="s">
        <v>34737</v>
      </c>
      <c r="B19464" t="s">
        <v>74</v>
      </c>
      <c r="C19464" t="s">
        <v>75</v>
      </c>
      <c r="D19464" t="s">
        <v>60</v>
      </c>
      <c r="E19464" t="s">
        <v>42</v>
      </c>
      <c r="F19464" t="s">
        <v>34738</v>
      </c>
      <c r="O19464" s="1" t="s">
        <v>23</v>
      </c>
    </row>
    <row r="19465" spans="1:15">
      <c r="A19465" t="s">
        <v>34739</v>
      </c>
      <c r="B19465" t="s">
        <v>74</v>
      </c>
      <c r="C19465" t="s">
        <v>75</v>
      </c>
      <c r="D19465" t="s">
        <v>60</v>
      </c>
      <c r="E19465" t="s">
        <v>42</v>
      </c>
      <c r="F19465" t="s">
        <v>34740</v>
      </c>
      <c r="O19465" s="1" t="s">
        <v>23</v>
      </c>
    </row>
    <row r="19466" spans="1:15">
      <c r="A19466" t="s">
        <v>34741</v>
      </c>
      <c r="B19466" t="s">
        <v>69</v>
      </c>
      <c r="C19466" t="s">
        <v>242</v>
      </c>
      <c r="D19466" t="s">
        <v>18</v>
      </c>
      <c r="E19466" t="s">
        <v>42</v>
      </c>
      <c r="F19466" t="s">
        <v>4471</v>
      </c>
      <c r="O19466" s="1" t="s">
        <v>23</v>
      </c>
    </row>
    <row r="19467" spans="1:15">
      <c r="A19467" t="s">
        <v>34742</v>
      </c>
      <c r="B19467" t="s">
        <v>69</v>
      </c>
      <c r="C19467" t="s">
        <v>70</v>
      </c>
      <c r="D19467" t="s">
        <v>60</v>
      </c>
      <c r="E19467" t="s">
        <v>42</v>
      </c>
      <c r="F19467" t="s">
        <v>34743</v>
      </c>
      <c r="O19467" s="1" t="s">
        <v>23</v>
      </c>
    </row>
    <row r="19468" spans="1:15">
      <c r="A19468" t="s">
        <v>34744</v>
      </c>
      <c r="B19468" t="s">
        <v>23</v>
      </c>
      <c r="C19468" t="s">
        <v>17</v>
      </c>
      <c r="D19468" t="s">
        <v>18</v>
      </c>
      <c r="E19468" t="s">
        <v>19</v>
      </c>
      <c r="F19468" t="s">
        <v>34745</v>
      </c>
      <c r="O19468" s="1" t="s">
        <v>23</v>
      </c>
    </row>
    <row r="19469" spans="1:15">
      <c r="A19469" t="s">
        <v>34746</v>
      </c>
      <c r="B19469" t="s">
        <v>69</v>
      </c>
      <c r="C19469" t="s">
        <v>70</v>
      </c>
      <c r="D19469" t="s">
        <v>60</v>
      </c>
      <c r="E19469" t="s">
        <v>42</v>
      </c>
      <c r="F19469" t="s">
        <v>34747</v>
      </c>
      <c r="O19469" s="1" t="s">
        <v>23</v>
      </c>
    </row>
    <row r="19470" spans="1:15">
      <c r="A19470" t="s">
        <v>34748</v>
      </c>
      <c r="B19470" t="s">
        <v>74</v>
      </c>
      <c r="C19470" t="s">
        <v>75</v>
      </c>
      <c r="D19470" t="s">
        <v>60</v>
      </c>
      <c r="E19470" t="s">
        <v>42</v>
      </c>
      <c r="F19470" t="s">
        <v>34749</v>
      </c>
      <c r="O19470" s="1" t="s">
        <v>23</v>
      </c>
    </row>
    <row r="19471" spans="1:15">
      <c r="A19471" t="s">
        <v>34750</v>
      </c>
      <c r="B19471" t="s">
        <v>69</v>
      </c>
      <c r="C19471" t="s">
        <v>70</v>
      </c>
      <c r="D19471" t="s">
        <v>60</v>
      </c>
      <c r="E19471" t="s">
        <v>42</v>
      </c>
      <c r="O19471" s="1"/>
    </row>
    <row r="19472" spans="1:15">
      <c r="A19472" t="s">
        <v>34751</v>
      </c>
      <c r="B19472" t="s">
        <v>74</v>
      </c>
      <c r="C19472" t="s">
        <v>75</v>
      </c>
      <c r="D19472" t="s">
        <v>60</v>
      </c>
      <c r="E19472" t="s">
        <v>42</v>
      </c>
      <c r="F19472" t="s">
        <v>34752</v>
      </c>
      <c r="O19472" s="1" t="s">
        <v>23</v>
      </c>
    </row>
    <row r="19473" spans="1:15">
      <c r="A19473" t="s">
        <v>34753</v>
      </c>
      <c r="B19473" t="s">
        <v>74</v>
      </c>
      <c r="C19473" t="s">
        <v>75</v>
      </c>
      <c r="D19473" t="s">
        <v>60</v>
      </c>
      <c r="E19473" t="s">
        <v>42</v>
      </c>
      <c r="F19473" t="s">
        <v>34754</v>
      </c>
      <c r="O19473" s="1" t="s">
        <v>23</v>
      </c>
    </row>
    <row r="19474" spans="1:15">
      <c r="A19474" t="s">
        <v>34755</v>
      </c>
      <c r="B19474" t="s">
        <v>69</v>
      </c>
      <c r="C19474" t="s">
        <v>70</v>
      </c>
      <c r="D19474" t="s">
        <v>60</v>
      </c>
      <c r="E19474" t="s">
        <v>42</v>
      </c>
      <c r="F19474" t="s">
        <v>23</v>
      </c>
      <c r="O19474" s="1" t="s">
        <v>23</v>
      </c>
    </row>
    <row r="19475" spans="1:15">
      <c r="A19475" t="s">
        <v>34756</v>
      </c>
      <c r="B19475" t="s">
        <v>69</v>
      </c>
      <c r="C19475" t="s">
        <v>70</v>
      </c>
      <c r="D19475" t="s">
        <v>60</v>
      </c>
      <c r="E19475" t="s">
        <v>42</v>
      </c>
      <c r="F19475" t="s">
        <v>23</v>
      </c>
      <c r="O19475" s="1" t="s">
        <v>23</v>
      </c>
    </row>
    <row r="19476" spans="1:15">
      <c r="A19476" t="s">
        <v>34757</v>
      </c>
      <c r="B19476" t="s">
        <v>74</v>
      </c>
      <c r="C19476" t="s">
        <v>75</v>
      </c>
      <c r="D19476" t="s">
        <v>60</v>
      </c>
      <c r="E19476" t="s">
        <v>42</v>
      </c>
      <c r="F19476" t="s">
        <v>34758</v>
      </c>
      <c r="O19476" s="1" t="s">
        <v>23</v>
      </c>
    </row>
    <row r="19477" spans="1:15">
      <c r="A19477" t="s">
        <v>34759</v>
      </c>
      <c r="B19477" t="s">
        <v>16</v>
      </c>
      <c r="C19477" t="s">
        <v>75</v>
      </c>
      <c r="D19477" t="s">
        <v>18</v>
      </c>
      <c r="F19477" t="s">
        <v>34760</v>
      </c>
      <c r="O19477" s="1"/>
    </row>
    <row r="19478" spans="1:15">
      <c r="A19478" t="s">
        <v>34761</v>
      </c>
      <c r="B19478" t="s">
        <v>74</v>
      </c>
      <c r="C19478" t="s">
        <v>75</v>
      </c>
      <c r="D19478" t="s">
        <v>60</v>
      </c>
      <c r="E19478" t="s">
        <v>42</v>
      </c>
      <c r="F19478" t="s">
        <v>34762</v>
      </c>
      <c r="O19478" s="1" t="s">
        <v>23</v>
      </c>
    </row>
    <row r="19479" spans="1:15">
      <c r="A19479" t="s">
        <v>34763</v>
      </c>
      <c r="B19479" t="s">
        <v>69</v>
      </c>
      <c r="C19479" t="s">
        <v>70</v>
      </c>
      <c r="D19479" t="s">
        <v>60</v>
      </c>
      <c r="E19479" t="s">
        <v>42</v>
      </c>
      <c r="F19479" t="s">
        <v>23</v>
      </c>
      <c r="O19479" s="1" t="s">
        <v>23</v>
      </c>
    </row>
    <row r="19480" spans="1:15">
      <c r="A19480" t="s">
        <v>34764</v>
      </c>
      <c r="B19480" t="s">
        <v>74</v>
      </c>
      <c r="C19480" t="s">
        <v>75</v>
      </c>
      <c r="D19480" t="s">
        <v>60</v>
      </c>
      <c r="E19480" t="s">
        <v>42</v>
      </c>
      <c r="F19480" t="s">
        <v>34765</v>
      </c>
      <c r="O19480" s="1" t="s">
        <v>23</v>
      </c>
    </row>
    <row r="19481" spans="1:15">
      <c r="A19481" t="s">
        <v>34766</v>
      </c>
      <c r="B19481" t="s">
        <v>74</v>
      </c>
      <c r="C19481" t="s">
        <v>75</v>
      </c>
      <c r="D19481" t="s">
        <v>60</v>
      </c>
      <c r="E19481" t="s">
        <v>42</v>
      </c>
      <c r="F19481" t="s">
        <v>34767</v>
      </c>
      <c r="O19481" s="1" t="s">
        <v>23</v>
      </c>
    </row>
    <row r="19482" spans="1:15">
      <c r="A19482" t="s">
        <v>34768</v>
      </c>
      <c r="B19482" t="s">
        <v>74</v>
      </c>
      <c r="C19482" t="s">
        <v>75</v>
      </c>
      <c r="D19482" t="s">
        <v>60</v>
      </c>
      <c r="E19482" t="s">
        <v>42</v>
      </c>
      <c r="F19482" t="s">
        <v>34769</v>
      </c>
      <c r="O19482" s="1" t="s">
        <v>23</v>
      </c>
    </row>
    <row r="19483" spans="1:15">
      <c r="A19483" t="s">
        <v>34770</v>
      </c>
      <c r="B19483" t="s">
        <v>69</v>
      </c>
      <c r="C19483" t="s">
        <v>70</v>
      </c>
      <c r="D19483" t="s">
        <v>60</v>
      </c>
      <c r="E19483" t="s">
        <v>42</v>
      </c>
      <c r="O19483" s="1"/>
    </row>
    <row r="19484" spans="1:15">
      <c r="A19484" t="s">
        <v>34771</v>
      </c>
      <c r="B19484" t="s">
        <v>69</v>
      </c>
      <c r="C19484" t="s">
        <v>70</v>
      </c>
      <c r="D19484" t="s">
        <v>60</v>
      </c>
      <c r="E19484" t="s">
        <v>42</v>
      </c>
      <c r="F19484" t="s">
        <v>23</v>
      </c>
      <c r="O19484" s="1" t="s">
        <v>23</v>
      </c>
    </row>
    <row r="19485" spans="1:15">
      <c r="A19485" t="s">
        <v>34772</v>
      </c>
      <c r="B19485" t="s">
        <v>74</v>
      </c>
      <c r="C19485" t="s">
        <v>75</v>
      </c>
      <c r="D19485" t="s">
        <v>60</v>
      </c>
      <c r="E19485" t="s">
        <v>42</v>
      </c>
      <c r="F19485" t="s">
        <v>34773</v>
      </c>
      <c r="O19485" s="1" t="s">
        <v>23</v>
      </c>
    </row>
    <row r="19486" spans="1:15">
      <c r="A19486" t="s">
        <v>34774</v>
      </c>
      <c r="B19486" t="s">
        <v>74</v>
      </c>
      <c r="C19486" t="s">
        <v>75</v>
      </c>
      <c r="D19486" t="s">
        <v>60</v>
      </c>
      <c r="E19486" t="s">
        <v>42</v>
      </c>
      <c r="F19486" t="s">
        <v>34775</v>
      </c>
      <c r="O19486" s="1" t="s">
        <v>23</v>
      </c>
    </row>
    <row r="19487" spans="1:15">
      <c r="A19487" t="s">
        <v>34776</v>
      </c>
      <c r="B19487" t="s">
        <v>69</v>
      </c>
      <c r="C19487" t="s">
        <v>70</v>
      </c>
      <c r="D19487" t="s">
        <v>60</v>
      </c>
      <c r="E19487" t="s">
        <v>42</v>
      </c>
      <c r="F19487" t="s">
        <v>34777</v>
      </c>
      <c r="O19487" s="1" t="s">
        <v>23</v>
      </c>
    </row>
    <row r="19488" spans="1:15">
      <c r="A19488" t="s">
        <v>34778</v>
      </c>
      <c r="B19488" t="s">
        <v>69</v>
      </c>
      <c r="C19488" t="s">
        <v>70</v>
      </c>
      <c r="D19488" t="s">
        <v>60</v>
      </c>
      <c r="E19488" t="s">
        <v>42</v>
      </c>
      <c r="O19488" s="1"/>
    </row>
    <row r="19489" spans="1:15">
      <c r="A19489" t="s">
        <v>34779</v>
      </c>
      <c r="B19489" t="s">
        <v>74</v>
      </c>
      <c r="C19489" t="s">
        <v>75</v>
      </c>
      <c r="D19489" t="s">
        <v>60</v>
      </c>
      <c r="E19489" t="s">
        <v>42</v>
      </c>
      <c r="F19489" t="s">
        <v>34780</v>
      </c>
      <c r="O19489" s="1" t="s">
        <v>23</v>
      </c>
    </row>
    <row r="19490" spans="1:15">
      <c r="A19490" t="s">
        <v>34781</v>
      </c>
      <c r="B19490" t="s">
        <v>16</v>
      </c>
      <c r="C19490" t="s">
        <v>75</v>
      </c>
      <c r="D19490" t="s">
        <v>18</v>
      </c>
      <c r="F19490" t="s">
        <v>7207</v>
      </c>
      <c r="O19490" s="1"/>
    </row>
    <row r="19491" spans="1:15">
      <c r="A19491" t="s">
        <v>34782</v>
      </c>
      <c r="B19491" t="s">
        <v>69</v>
      </c>
      <c r="C19491" t="s">
        <v>242</v>
      </c>
      <c r="D19491" t="s">
        <v>18</v>
      </c>
      <c r="E19491" t="s">
        <v>42</v>
      </c>
      <c r="F19491" t="s">
        <v>34783</v>
      </c>
      <c r="O19491" s="1" t="s">
        <v>23</v>
      </c>
    </row>
    <row r="19492" spans="1:15">
      <c r="A19492" t="s">
        <v>34784</v>
      </c>
      <c r="B19492" t="s">
        <v>74</v>
      </c>
      <c r="C19492" t="s">
        <v>75</v>
      </c>
      <c r="D19492" t="s">
        <v>60</v>
      </c>
      <c r="E19492" t="s">
        <v>42</v>
      </c>
      <c r="F19492" t="s">
        <v>34785</v>
      </c>
      <c r="O19492" s="1" t="s">
        <v>23</v>
      </c>
    </row>
    <row r="19493" spans="1:15">
      <c r="A19493" t="s">
        <v>34786</v>
      </c>
      <c r="B19493" t="s">
        <v>74</v>
      </c>
      <c r="C19493" t="s">
        <v>75</v>
      </c>
      <c r="D19493" t="s">
        <v>60</v>
      </c>
      <c r="E19493" t="s">
        <v>42</v>
      </c>
      <c r="F19493" t="s">
        <v>34787</v>
      </c>
      <c r="O19493" s="1" t="s">
        <v>23</v>
      </c>
    </row>
    <row r="19494" spans="1:15" ht="72.75">
      <c r="A19494" t="s">
        <v>34788</v>
      </c>
      <c r="B19494" t="s">
        <v>63</v>
      </c>
      <c r="C19494" t="s">
        <v>90</v>
      </c>
      <c r="D19494" t="s">
        <v>41</v>
      </c>
      <c r="E19494" t="s">
        <v>42</v>
      </c>
      <c r="F19494" t="s">
        <v>23</v>
      </c>
      <c r="O19494" s="1" t="s">
        <v>34789</v>
      </c>
    </row>
    <row r="19495" spans="1:15">
      <c r="A19495" t="s">
        <v>34790</v>
      </c>
      <c r="B19495" t="s">
        <v>23</v>
      </c>
      <c r="C19495" t="s">
        <v>17</v>
      </c>
      <c r="D19495" t="s">
        <v>18</v>
      </c>
      <c r="E19495" t="s">
        <v>19</v>
      </c>
      <c r="F19495" t="s">
        <v>34791</v>
      </c>
      <c r="O19495" s="1" t="s">
        <v>23</v>
      </c>
    </row>
    <row r="19496" spans="1:15">
      <c r="A19496" t="s">
        <v>34792</v>
      </c>
      <c r="B19496" t="s">
        <v>69</v>
      </c>
      <c r="C19496" t="s">
        <v>70</v>
      </c>
      <c r="D19496" t="s">
        <v>60</v>
      </c>
      <c r="E19496" t="s">
        <v>42</v>
      </c>
      <c r="F19496" t="s">
        <v>34793</v>
      </c>
      <c r="O19496" s="1" t="s">
        <v>23</v>
      </c>
    </row>
    <row r="19497" spans="1:15">
      <c r="A19497" t="s">
        <v>34794</v>
      </c>
      <c r="B19497" t="s">
        <v>74</v>
      </c>
      <c r="C19497" t="s">
        <v>75</v>
      </c>
      <c r="D19497" t="s">
        <v>60</v>
      </c>
      <c r="E19497" t="s">
        <v>42</v>
      </c>
      <c r="F19497" t="s">
        <v>34795</v>
      </c>
      <c r="O19497" s="1" t="s">
        <v>23</v>
      </c>
    </row>
    <row r="19498" spans="1:15">
      <c r="A19498" t="s">
        <v>34796</v>
      </c>
      <c r="B19498" t="s">
        <v>69</v>
      </c>
      <c r="C19498" t="s">
        <v>70</v>
      </c>
      <c r="D19498" t="s">
        <v>60</v>
      </c>
      <c r="E19498" t="s">
        <v>42</v>
      </c>
      <c r="F19498" t="s">
        <v>34797</v>
      </c>
      <c r="O19498" s="1"/>
    </row>
    <row r="19499" spans="1:15">
      <c r="A19499" t="s">
        <v>34798</v>
      </c>
      <c r="B19499" t="s">
        <v>69</v>
      </c>
      <c r="C19499" t="s">
        <v>70</v>
      </c>
      <c r="D19499" t="s">
        <v>60</v>
      </c>
      <c r="E19499" t="s">
        <v>42</v>
      </c>
      <c r="F19499" t="s">
        <v>23</v>
      </c>
      <c r="O19499" s="1" t="s">
        <v>23</v>
      </c>
    </row>
    <row r="19500" spans="1:15">
      <c r="A19500" t="s">
        <v>34799</v>
      </c>
      <c r="B19500" t="s">
        <v>74</v>
      </c>
      <c r="C19500" t="s">
        <v>75</v>
      </c>
      <c r="D19500" t="s">
        <v>60</v>
      </c>
      <c r="E19500" t="s">
        <v>42</v>
      </c>
      <c r="F19500" t="s">
        <v>34800</v>
      </c>
      <c r="O19500" s="1" t="s">
        <v>23</v>
      </c>
    </row>
    <row r="19501" spans="1:15">
      <c r="A19501" t="s">
        <v>34801</v>
      </c>
      <c r="B19501" t="s">
        <v>69</v>
      </c>
      <c r="C19501" t="s">
        <v>70</v>
      </c>
      <c r="D19501" t="s">
        <v>60</v>
      </c>
      <c r="E19501" t="s">
        <v>42</v>
      </c>
      <c r="F19501" t="s">
        <v>34802</v>
      </c>
      <c r="O19501" s="1"/>
    </row>
    <row r="19502" spans="1:15">
      <c r="A19502" t="s">
        <v>34803</v>
      </c>
      <c r="B19502" t="s">
        <v>74</v>
      </c>
      <c r="C19502" t="s">
        <v>75</v>
      </c>
      <c r="D19502" t="s">
        <v>60</v>
      </c>
      <c r="E19502" t="s">
        <v>42</v>
      </c>
      <c r="F19502" t="s">
        <v>34804</v>
      </c>
      <c r="O19502" s="1" t="s">
        <v>23</v>
      </c>
    </row>
    <row r="19503" spans="1:15">
      <c r="A19503" t="s">
        <v>34805</v>
      </c>
      <c r="B19503" t="s">
        <v>74</v>
      </c>
      <c r="C19503" t="s">
        <v>75</v>
      </c>
      <c r="D19503" t="s">
        <v>60</v>
      </c>
      <c r="E19503" t="s">
        <v>42</v>
      </c>
      <c r="F19503" t="s">
        <v>2001</v>
      </c>
      <c r="O19503" s="1" t="s">
        <v>23</v>
      </c>
    </row>
    <row r="19504" spans="1:15">
      <c r="A19504" t="s">
        <v>34806</v>
      </c>
      <c r="B19504" t="s">
        <v>74</v>
      </c>
      <c r="C19504" t="s">
        <v>75</v>
      </c>
      <c r="D19504" t="s">
        <v>60</v>
      </c>
      <c r="E19504" t="s">
        <v>42</v>
      </c>
      <c r="F19504" t="s">
        <v>34807</v>
      </c>
      <c r="O19504" s="1" t="s">
        <v>23</v>
      </c>
    </row>
    <row r="19505" spans="1:15">
      <c r="A19505" t="s">
        <v>34808</v>
      </c>
      <c r="B19505" t="s">
        <v>74</v>
      </c>
      <c r="C19505" t="s">
        <v>75</v>
      </c>
      <c r="D19505" t="s">
        <v>60</v>
      </c>
      <c r="E19505" t="s">
        <v>42</v>
      </c>
      <c r="F19505" t="s">
        <v>34809</v>
      </c>
      <c r="O19505" s="1" t="s">
        <v>23</v>
      </c>
    </row>
    <row r="19506" spans="1:15">
      <c r="A19506" t="s">
        <v>34810</v>
      </c>
      <c r="B19506" t="s">
        <v>74</v>
      </c>
      <c r="C19506" t="s">
        <v>75</v>
      </c>
      <c r="D19506" t="s">
        <v>60</v>
      </c>
      <c r="E19506" t="s">
        <v>42</v>
      </c>
      <c r="F19506" t="s">
        <v>34811</v>
      </c>
      <c r="O19506" s="1" t="s">
        <v>23</v>
      </c>
    </row>
    <row r="19507" spans="1:15">
      <c r="A19507" t="s">
        <v>34812</v>
      </c>
      <c r="B19507" t="s">
        <v>74</v>
      </c>
      <c r="C19507" t="s">
        <v>75</v>
      </c>
      <c r="D19507" t="s">
        <v>60</v>
      </c>
      <c r="E19507" t="s">
        <v>42</v>
      </c>
      <c r="F19507" t="s">
        <v>34813</v>
      </c>
      <c r="O19507" s="1" t="s">
        <v>23</v>
      </c>
    </row>
    <row r="19508" spans="1:15">
      <c r="A19508" t="s">
        <v>34814</v>
      </c>
      <c r="B19508" t="s">
        <v>69</v>
      </c>
      <c r="C19508" t="s">
        <v>435</v>
      </c>
      <c r="D19508" t="s">
        <v>18</v>
      </c>
      <c r="F19508" t="s">
        <v>23</v>
      </c>
      <c r="O19508" s="1" t="s">
        <v>23</v>
      </c>
    </row>
    <row r="19509" spans="1:15">
      <c r="A19509" t="s">
        <v>34815</v>
      </c>
      <c r="B19509" t="s">
        <v>74</v>
      </c>
      <c r="C19509" t="s">
        <v>75</v>
      </c>
      <c r="D19509" t="s">
        <v>60</v>
      </c>
      <c r="E19509" t="s">
        <v>42</v>
      </c>
      <c r="F19509" t="s">
        <v>34816</v>
      </c>
      <c r="O19509" s="1" t="s">
        <v>23</v>
      </c>
    </row>
    <row r="19510" spans="1:15">
      <c r="A19510" t="s">
        <v>34817</v>
      </c>
      <c r="B19510" t="s">
        <v>69</v>
      </c>
      <c r="C19510" t="s">
        <v>70</v>
      </c>
      <c r="D19510" t="s">
        <v>60</v>
      </c>
      <c r="E19510" t="s">
        <v>42</v>
      </c>
      <c r="F19510" t="s">
        <v>23</v>
      </c>
      <c r="O19510" s="1" t="s">
        <v>23</v>
      </c>
    </row>
    <row r="19511" spans="1:15">
      <c r="A19511" t="s">
        <v>34818</v>
      </c>
      <c r="B19511" t="s">
        <v>63</v>
      </c>
      <c r="C19511" t="s">
        <v>90</v>
      </c>
      <c r="D19511" t="s">
        <v>41</v>
      </c>
      <c r="E19511" t="s">
        <v>42</v>
      </c>
      <c r="F19511" t="s">
        <v>23</v>
      </c>
      <c r="O19511" s="1" t="s">
        <v>23</v>
      </c>
    </row>
    <row r="19512" spans="1:15">
      <c r="A19512" t="s">
        <v>34819</v>
      </c>
      <c r="B19512" t="s">
        <v>74</v>
      </c>
      <c r="C19512" t="s">
        <v>75</v>
      </c>
      <c r="D19512" t="s">
        <v>60</v>
      </c>
      <c r="E19512" t="s">
        <v>42</v>
      </c>
      <c r="F19512" t="s">
        <v>34820</v>
      </c>
      <c r="O19512" s="1" t="s">
        <v>23</v>
      </c>
    </row>
    <row r="19513" spans="1:15">
      <c r="A19513" t="s">
        <v>34821</v>
      </c>
      <c r="B19513" t="s">
        <v>69</v>
      </c>
      <c r="C19513" t="s">
        <v>70</v>
      </c>
      <c r="D19513" t="s">
        <v>60</v>
      </c>
      <c r="E19513" t="s">
        <v>42</v>
      </c>
      <c r="F19513" t="s">
        <v>34822</v>
      </c>
      <c r="O19513" s="1" t="s">
        <v>23</v>
      </c>
    </row>
    <row r="19514" spans="1:15">
      <c r="A19514" t="s">
        <v>34823</v>
      </c>
      <c r="B19514" t="s">
        <v>16</v>
      </c>
      <c r="C19514" t="s">
        <v>75</v>
      </c>
      <c r="D19514" t="s">
        <v>18</v>
      </c>
      <c r="F19514" t="s">
        <v>34824</v>
      </c>
      <c r="O19514" s="1"/>
    </row>
    <row r="19515" spans="1:15">
      <c r="A19515" t="s">
        <v>34825</v>
      </c>
      <c r="B19515" t="s">
        <v>74</v>
      </c>
      <c r="C19515" t="s">
        <v>75</v>
      </c>
      <c r="D19515" t="s">
        <v>60</v>
      </c>
      <c r="E19515" t="s">
        <v>42</v>
      </c>
      <c r="F19515" t="s">
        <v>34826</v>
      </c>
      <c r="O19515" s="1" t="s">
        <v>23</v>
      </c>
    </row>
    <row r="19516" spans="1:15">
      <c r="A19516" t="s">
        <v>34827</v>
      </c>
      <c r="B19516" t="s">
        <v>74</v>
      </c>
      <c r="C19516" t="s">
        <v>75</v>
      </c>
      <c r="D19516" t="s">
        <v>60</v>
      </c>
      <c r="E19516" t="s">
        <v>42</v>
      </c>
      <c r="F19516" t="s">
        <v>34828</v>
      </c>
      <c r="O19516" s="1" t="s">
        <v>23</v>
      </c>
    </row>
    <row r="19517" spans="1:15">
      <c r="A19517" t="s">
        <v>34829</v>
      </c>
      <c r="B19517" t="s">
        <v>69</v>
      </c>
      <c r="C19517" t="s">
        <v>435</v>
      </c>
      <c r="D19517" t="s">
        <v>18</v>
      </c>
      <c r="F19517" t="s">
        <v>23</v>
      </c>
      <c r="O19517" s="1" t="s">
        <v>23</v>
      </c>
    </row>
    <row r="19518" spans="1:15">
      <c r="A19518" t="s">
        <v>34830</v>
      </c>
      <c r="B19518" t="s">
        <v>23</v>
      </c>
      <c r="C19518" t="s">
        <v>17</v>
      </c>
      <c r="D19518" t="s">
        <v>18</v>
      </c>
      <c r="E19518" t="s">
        <v>19</v>
      </c>
      <c r="F19518" t="s">
        <v>34831</v>
      </c>
      <c r="O19518" s="1" t="s">
        <v>23</v>
      </c>
    </row>
    <row r="19519" spans="1:15">
      <c r="A19519" t="s">
        <v>34832</v>
      </c>
      <c r="B19519" t="s">
        <v>69</v>
      </c>
      <c r="C19519" t="s">
        <v>70</v>
      </c>
      <c r="D19519" t="s">
        <v>60</v>
      </c>
      <c r="E19519" t="s">
        <v>42</v>
      </c>
      <c r="F19519" t="s">
        <v>23</v>
      </c>
      <c r="O19519" s="1" t="s">
        <v>23</v>
      </c>
    </row>
    <row r="19520" spans="1:15">
      <c r="A19520" t="s">
        <v>34833</v>
      </c>
      <c r="B19520" t="s">
        <v>23</v>
      </c>
      <c r="C19520" t="s">
        <v>17</v>
      </c>
      <c r="D19520" t="s">
        <v>18</v>
      </c>
      <c r="E19520" t="s">
        <v>19</v>
      </c>
      <c r="F19520" t="s">
        <v>34834</v>
      </c>
      <c r="O19520" s="1" t="s">
        <v>23</v>
      </c>
    </row>
    <row r="19521" spans="1:15">
      <c r="A19521" t="s">
        <v>34835</v>
      </c>
      <c r="B19521" t="s">
        <v>74</v>
      </c>
      <c r="C19521" t="s">
        <v>75</v>
      </c>
      <c r="D19521" t="s">
        <v>60</v>
      </c>
      <c r="E19521" t="s">
        <v>42</v>
      </c>
      <c r="F19521" t="s">
        <v>34836</v>
      </c>
      <c r="O19521" s="1" t="s">
        <v>23</v>
      </c>
    </row>
    <row r="19522" spans="1:15">
      <c r="A19522" t="s">
        <v>34837</v>
      </c>
      <c r="B19522" t="s">
        <v>74</v>
      </c>
      <c r="C19522" t="s">
        <v>75</v>
      </c>
      <c r="D19522" t="s">
        <v>60</v>
      </c>
      <c r="E19522" t="s">
        <v>42</v>
      </c>
      <c r="F19522" t="s">
        <v>34838</v>
      </c>
      <c r="O19522" s="1" t="s">
        <v>23</v>
      </c>
    </row>
    <row r="19523" spans="1:15">
      <c r="A19523" t="s">
        <v>34839</v>
      </c>
      <c r="B19523" t="s">
        <v>74</v>
      </c>
      <c r="C19523" t="s">
        <v>75</v>
      </c>
      <c r="D19523" t="s">
        <v>60</v>
      </c>
      <c r="E19523" t="s">
        <v>42</v>
      </c>
      <c r="F19523" t="s">
        <v>34840</v>
      </c>
      <c r="O19523" s="1" t="s">
        <v>23</v>
      </c>
    </row>
    <row r="19524" spans="1:15">
      <c r="A19524" t="s">
        <v>34841</v>
      </c>
      <c r="B19524" t="s">
        <v>69</v>
      </c>
      <c r="C19524" t="s">
        <v>70</v>
      </c>
      <c r="D19524" t="s">
        <v>60</v>
      </c>
      <c r="E19524" t="s">
        <v>42</v>
      </c>
      <c r="F19524" t="s">
        <v>23</v>
      </c>
      <c r="O19524" s="1" t="s">
        <v>23</v>
      </c>
    </row>
    <row r="19525" spans="1:15">
      <c r="A19525" t="s">
        <v>34842</v>
      </c>
      <c r="B19525" t="s">
        <v>74</v>
      </c>
      <c r="C19525" t="s">
        <v>75</v>
      </c>
      <c r="D19525" t="s">
        <v>60</v>
      </c>
      <c r="E19525" t="s">
        <v>42</v>
      </c>
      <c r="F19525" t="s">
        <v>34843</v>
      </c>
      <c r="O19525" s="1" t="s">
        <v>23</v>
      </c>
    </row>
    <row r="19526" spans="1:15">
      <c r="A19526" t="s">
        <v>34844</v>
      </c>
      <c r="B19526" t="s">
        <v>23</v>
      </c>
      <c r="C19526" t="s">
        <v>17</v>
      </c>
      <c r="D19526" t="s">
        <v>18</v>
      </c>
      <c r="E19526" t="s">
        <v>19</v>
      </c>
      <c r="F19526" t="s">
        <v>34845</v>
      </c>
      <c r="O19526" s="1" t="s">
        <v>23</v>
      </c>
    </row>
    <row r="19527" spans="1:15">
      <c r="A19527" t="s">
        <v>34846</v>
      </c>
      <c r="B19527" t="s">
        <v>74</v>
      </c>
      <c r="C19527" t="s">
        <v>75</v>
      </c>
      <c r="D19527" t="s">
        <v>60</v>
      </c>
      <c r="E19527" t="s">
        <v>42</v>
      </c>
      <c r="F19527" t="s">
        <v>34847</v>
      </c>
      <c r="O19527" s="1" t="s">
        <v>23</v>
      </c>
    </row>
    <row r="19528" spans="1:15">
      <c r="A19528" t="s">
        <v>34848</v>
      </c>
      <c r="B19528" t="s">
        <v>69</v>
      </c>
      <c r="C19528" t="s">
        <v>70</v>
      </c>
      <c r="D19528" t="s">
        <v>60</v>
      </c>
      <c r="E19528" t="s">
        <v>42</v>
      </c>
      <c r="F19528" t="s">
        <v>34849</v>
      </c>
      <c r="O19528" s="1" t="s">
        <v>23</v>
      </c>
    </row>
    <row r="19529" spans="1:15">
      <c r="A19529" t="s">
        <v>34850</v>
      </c>
      <c r="B19529" t="s">
        <v>74</v>
      </c>
      <c r="C19529" t="s">
        <v>75</v>
      </c>
      <c r="D19529" t="s">
        <v>60</v>
      </c>
      <c r="E19529" t="s">
        <v>42</v>
      </c>
      <c r="F19529" t="s">
        <v>34851</v>
      </c>
      <c r="O19529" s="1" t="s">
        <v>23</v>
      </c>
    </row>
    <row r="19530" spans="1:15">
      <c r="A19530" t="s">
        <v>34852</v>
      </c>
      <c r="B19530" t="s">
        <v>23</v>
      </c>
      <c r="C19530" t="s">
        <v>17</v>
      </c>
      <c r="D19530" t="s">
        <v>18</v>
      </c>
      <c r="E19530" t="s">
        <v>19</v>
      </c>
      <c r="F19530" t="s">
        <v>35</v>
      </c>
      <c r="O19530" s="1" t="s">
        <v>23</v>
      </c>
    </row>
    <row r="19531" spans="1:15">
      <c r="A19531" t="s">
        <v>34853</v>
      </c>
      <c r="B19531" t="s">
        <v>69</v>
      </c>
      <c r="C19531" t="s">
        <v>70</v>
      </c>
      <c r="D19531" t="s">
        <v>60</v>
      </c>
      <c r="E19531" t="s">
        <v>42</v>
      </c>
      <c r="O19531" s="1"/>
    </row>
    <row r="19532" spans="1:15">
      <c r="A19532" t="s">
        <v>34854</v>
      </c>
      <c r="B19532" t="s">
        <v>23</v>
      </c>
      <c r="C19532" t="s">
        <v>17</v>
      </c>
      <c r="D19532" t="s">
        <v>18</v>
      </c>
      <c r="E19532" t="s">
        <v>19</v>
      </c>
      <c r="F19532" t="s">
        <v>23</v>
      </c>
      <c r="O19532" s="1" t="s">
        <v>23</v>
      </c>
    </row>
    <row r="19533" spans="1:15">
      <c r="A19533" t="s">
        <v>34855</v>
      </c>
      <c r="B19533" t="s">
        <v>74</v>
      </c>
      <c r="C19533" t="s">
        <v>75</v>
      </c>
      <c r="D19533" t="s">
        <v>60</v>
      </c>
      <c r="E19533" t="s">
        <v>42</v>
      </c>
      <c r="F19533" t="s">
        <v>34856</v>
      </c>
      <c r="O19533" s="1" t="s">
        <v>23</v>
      </c>
    </row>
    <row r="19534" spans="1:15">
      <c r="A19534" t="s">
        <v>34857</v>
      </c>
      <c r="B19534" t="s">
        <v>74</v>
      </c>
      <c r="C19534" t="s">
        <v>75</v>
      </c>
      <c r="D19534" t="s">
        <v>60</v>
      </c>
      <c r="E19534" t="s">
        <v>42</v>
      </c>
      <c r="F19534" t="s">
        <v>34858</v>
      </c>
      <c r="O19534" s="1" t="s">
        <v>23</v>
      </c>
    </row>
    <row r="19535" spans="1:15">
      <c r="A19535" t="s">
        <v>34859</v>
      </c>
      <c r="B19535" t="s">
        <v>74</v>
      </c>
      <c r="C19535" t="s">
        <v>75</v>
      </c>
      <c r="D19535" t="s">
        <v>60</v>
      </c>
      <c r="E19535" t="s">
        <v>42</v>
      </c>
      <c r="F19535" t="s">
        <v>34860</v>
      </c>
      <c r="O19535" s="1" t="s">
        <v>23</v>
      </c>
    </row>
    <row r="19536" spans="1:15">
      <c r="A19536" t="s">
        <v>34861</v>
      </c>
      <c r="B19536" t="s">
        <v>69</v>
      </c>
      <c r="C19536" t="s">
        <v>70</v>
      </c>
      <c r="D19536" t="s">
        <v>60</v>
      </c>
      <c r="E19536" t="s">
        <v>42</v>
      </c>
      <c r="F19536" t="s">
        <v>34862</v>
      </c>
      <c r="O19536" s="1"/>
    </row>
    <row r="19537" spans="1:15">
      <c r="A19537" t="s">
        <v>34863</v>
      </c>
      <c r="B19537" t="s">
        <v>69</v>
      </c>
      <c r="C19537" t="s">
        <v>435</v>
      </c>
      <c r="D19537" t="s">
        <v>18</v>
      </c>
      <c r="F19537" t="s">
        <v>34864</v>
      </c>
      <c r="O19537" s="1" t="s">
        <v>23</v>
      </c>
    </row>
    <row r="19538" spans="1:15">
      <c r="A19538" t="s">
        <v>34865</v>
      </c>
      <c r="B19538" t="s">
        <v>69</v>
      </c>
      <c r="C19538" t="s">
        <v>70</v>
      </c>
      <c r="D19538" t="s">
        <v>60</v>
      </c>
      <c r="E19538" t="s">
        <v>42</v>
      </c>
      <c r="F19538" t="s">
        <v>23</v>
      </c>
      <c r="O19538" s="1" t="s">
        <v>23</v>
      </c>
    </row>
    <row r="19539" spans="1:15">
      <c r="A19539" t="s">
        <v>34866</v>
      </c>
      <c r="B19539" t="s">
        <v>74</v>
      </c>
      <c r="C19539" t="s">
        <v>75</v>
      </c>
      <c r="D19539" t="s">
        <v>60</v>
      </c>
      <c r="E19539" t="s">
        <v>42</v>
      </c>
      <c r="F19539" t="s">
        <v>34867</v>
      </c>
      <c r="O19539" s="1" t="s">
        <v>23</v>
      </c>
    </row>
    <row r="19540" spans="1:15">
      <c r="A19540" t="s">
        <v>34868</v>
      </c>
      <c r="B19540" t="s">
        <v>69</v>
      </c>
      <c r="C19540" t="s">
        <v>70</v>
      </c>
      <c r="D19540" t="s">
        <v>60</v>
      </c>
      <c r="E19540" t="s">
        <v>42</v>
      </c>
      <c r="F19540" t="s">
        <v>34869</v>
      </c>
      <c r="O19540" s="1" t="s">
        <v>23</v>
      </c>
    </row>
    <row r="19541" spans="1:15">
      <c r="A19541" t="s">
        <v>34870</v>
      </c>
      <c r="B19541" t="s">
        <v>69</v>
      </c>
      <c r="C19541" t="s">
        <v>70</v>
      </c>
      <c r="D19541" t="s">
        <v>60</v>
      </c>
      <c r="E19541" t="s">
        <v>42</v>
      </c>
      <c r="F19541" t="s">
        <v>23</v>
      </c>
      <c r="O19541" s="1" t="s">
        <v>23</v>
      </c>
    </row>
    <row r="19542" spans="1:15">
      <c r="A19542" t="s">
        <v>34871</v>
      </c>
      <c r="B19542" t="s">
        <v>74</v>
      </c>
      <c r="C19542" t="s">
        <v>75</v>
      </c>
      <c r="D19542" t="s">
        <v>60</v>
      </c>
      <c r="E19542" t="s">
        <v>42</v>
      </c>
      <c r="F19542" t="s">
        <v>34872</v>
      </c>
      <c r="O19542" s="1" t="s">
        <v>23</v>
      </c>
    </row>
    <row r="19543" spans="1:15">
      <c r="A19543" t="s">
        <v>34873</v>
      </c>
      <c r="B19543" t="s">
        <v>69</v>
      </c>
      <c r="C19543" t="s">
        <v>70</v>
      </c>
      <c r="D19543" t="s">
        <v>60</v>
      </c>
      <c r="E19543" t="s">
        <v>42</v>
      </c>
      <c r="F19543" t="s">
        <v>23</v>
      </c>
      <c r="O19543" s="1" t="s">
        <v>23</v>
      </c>
    </row>
    <row r="19544" spans="1:15">
      <c r="A19544" t="s">
        <v>34874</v>
      </c>
      <c r="B19544" t="s">
        <v>23</v>
      </c>
      <c r="C19544" t="s">
        <v>49</v>
      </c>
      <c r="D19544" t="s">
        <v>18</v>
      </c>
      <c r="E19544" t="s">
        <v>19</v>
      </c>
      <c r="F19544" t="s">
        <v>34875</v>
      </c>
      <c r="O19544" s="1" t="s">
        <v>23</v>
      </c>
    </row>
    <row r="19545" spans="1:15">
      <c r="A19545" t="s">
        <v>34876</v>
      </c>
      <c r="B19545" t="s">
        <v>74</v>
      </c>
      <c r="C19545" t="s">
        <v>75</v>
      </c>
      <c r="D19545" t="s">
        <v>60</v>
      </c>
      <c r="E19545" t="s">
        <v>42</v>
      </c>
      <c r="F19545" t="s">
        <v>34877</v>
      </c>
      <c r="O19545" s="1" t="s">
        <v>23</v>
      </c>
    </row>
    <row r="19546" spans="1:15">
      <c r="A19546" t="s">
        <v>34878</v>
      </c>
      <c r="B19546" t="s">
        <v>74</v>
      </c>
      <c r="C19546" t="s">
        <v>75</v>
      </c>
      <c r="D19546" t="s">
        <v>60</v>
      </c>
      <c r="E19546" t="s">
        <v>42</v>
      </c>
      <c r="F19546" t="s">
        <v>34879</v>
      </c>
      <c r="O19546" s="1" t="s">
        <v>23</v>
      </c>
    </row>
    <row r="19547" spans="1:15">
      <c r="A19547" t="s">
        <v>34880</v>
      </c>
      <c r="B19547" t="s">
        <v>23</v>
      </c>
      <c r="C19547" t="s">
        <v>17</v>
      </c>
      <c r="D19547" t="s">
        <v>18</v>
      </c>
      <c r="E19547" t="s">
        <v>19</v>
      </c>
      <c r="F19547" t="s">
        <v>34881</v>
      </c>
      <c r="O19547" s="1" t="s">
        <v>23</v>
      </c>
    </row>
    <row r="19548" spans="1:15">
      <c r="A19548" t="s">
        <v>34882</v>
      </c>
      <c r="B19548" t="s">
        <v>74</v>
      </c>
      <c r="C19548" t="s">
        <v>75</v>
      </c>
      <c r="D19548" t="s">
        <v>60</v>
      </c>
      <c r="E19548" t="s">
        <v>42</v>
      </c>
      <c r="F19548" t="s">
        <v>34883</v>
      </c>
      <c r="O19548" s="1" t="s">
        <v>23</v>
      </c>
    </row>
    <row r="19549" spans="1:15">
      <c r="A19549" t="s">
        <v>34884</v>
      </c>
      <c r="B19549" t="s">
        <v>69</v>
      </c>
      <c r="C19549" t="s">
        <v>410</v>
      </c>
      <c r="D19549" t="s">
        <v>60</v>
      </c>
      <c r="E19549" t="s">
        <v>42</v>
      </c>
      <c r="F19549" t="s">
        <v>34885</v>
      </c>
      <c r="O19549" s="1" t="s">
        <v>23</v>
      </c>
    </row>
    <row r="19550" spans="1:15">
      <c r="A19550" t="s">
        <v>34886</v>
      </c>
      <c r="B19550" t="s">
        <v>74</v>
      </c>
      <c r="C19550" t="s">
        <v>75</v>
      </c>
      <c r="D19550" t="s">
        <v>60</v>
      </c>
      <c r="E19550" t="s">
        <v>42</v>
      </c>
      <c r="F19550" t="s">
        <v>34887</v>
      </c>
      <c r="O19550" s="1" t="s">
        <v>23</v>
      </c>
    </row>
    <row r="19551" spans="1:15">
      <c r="A19551" t="s">
        <v>34888</v>
      </c>
      <c r="B19551" t="s">
        <v>69</v>
      </c>
      <c r="C19551" t="s">
        <v>70</v>
      </c>
      <c r="D19551" t="s">
        <v>60</v>
      </c>
      <c r="E19551" t="s">
        <v>42</v>
      </c>
      <c r="F19551" t="s">
        <v>23</v>
      </c>
      <c r="O19551" s="1" t="s">
        <v>23</v>
      </c>
    </row>
    <row r="19552" spans="1:15">
      <c r="A19552" t="s">
        <v>34889</v>
      </c>
      <c r="B19552" t="s">
        <v>23</v>
      </c>
      <c r="C19552" t="s">
        <v>17</v>
      </c>
      <c r="D19552" t="s">
        <v>18</v>
      </c>
      <c r="E19552" t="s">
        <v>19</v>
      </c>
      <c r="F19552" t="s">
        <v>34890</v>
      </c>
      <c r="O19552" s="1" t="s">
        <v>23</v>
      </c>
    </row>
    <row r="19553" spans="1:15">
      <c r="A19553" t="s">
        <v>34891</v>
      </c>
      <c r="B19553" t="s">
        <v>74</v>
      </c>
      <c r="C19553" t="s">
        <v>75</v>
      </c>
      <c r="D19553" t="s">
        <v>60</v>
      </c>
      <c r="E19553" t="s">
        <v>42</v>
      </c>
      <c r="F19553" t="s">
        <v>34892</v>
      </c>
      <c r="O19553" s="1" t="s">
        <v>23</v>
      </c>
    </row>
    <row r="19554" spans="1:15">
      <c r="A19554" t="s">
        <v>34893</v>
      </c>
      <c r="B19554" t="s">
        <v>69</v>
      </c>
      <c r="C19554" t="s">
        <v>70</v>
      </c>
      <c r="D19554" t="s">
        <v>60</v>
      </c>
      <c r="E19554" t="s">
        <v>42</v>
      </c>
      <c r="F19554" t="s">
        <v>34894</v>
      </c>
      <c r="O19554" s="1" t="s">
        <v>23</v>
      </c>
    </row>
    <row r="19555" spans="1:15">
      <c r="A19555" t="s">
        <v>34895</v>
      </c>
      <c r="B19555" t="s">
        <v>74</v>
      </c>
      <c r="C19555" t="s">
        <v>75</v>
      </c>
      <c r="D19555" t="s">
        <v>60</v>
      </c>
      <c r="E19555" t="s">
        <v>42</v>
      </c>
      <c r="F19555" t="s">
        <v>34896</v>
      </c>
      <c r="O19555" s="1" t="s">
        <v>23</v>
      </c>
    </row>
    <row r="19556" spans="1:15">
      <c r="A19556" t="s">
        <v>34897</v>
      </c>
      <c r="B19556" t="s">
        <v>69</v>
      </c>
      <c r="C19556" t="s">
        <v>70</v>
      </c>
      <c r="D19556" t="s">
        <v>60</v>
      </c>
      <c r="E19556" t="s">
        <v>42</v>
      </c>
      <c r="F19556" t="s">
        <v>23</v>
      </c>
      <c r="O19556" s="1" t="s">
        <v>23</v>
      </c>
    </row>
    <row r="19557" spans="1:15">
      <c r="A19557" t="s">
        <v>34898</v>
      </c>
      <c r="B19557" t="s">
        <v>74</v>
      </c>
      <c r="C19557" t="s">
        <v>75</v>
      </c>
      <c r="D19557" t="s">
        <v>60</v>
      </c>
      <c r="E19557" t="s">
        <v>42</v>
      </c>
      <c r="F19557" t="s">
        <v>34899</v>
      </c>
      <c r="O19557" s="1" t="s">
        <v>23</v>
      </c>
    </row>
    <row r="19558" spans="1:15">
      <c r="A19558" t="s">
        <v>34900</v>
      </c>
      <c r="B19558" t="s">
        <v>74</v>
      </c>
      <c r="C19558" t="s">
        <v>75</v>
      </c>
      <c r="D19558" t="s">
        <v>60</v>
      </c>
      <c r="E19558" t="s">
        <v>42</v>
      </c>
      <c r="F19558" t="s">
        <v>34901</v>
      </c>
      <c r="O19558" s="1" t="s">
        <v>23</v>
      </c>
    </row>
    <row r="19559" spans="1:15">
      <c r="A19559" t="s">
        <v>34902</v>
      </c>
      <c r="B19559" t="s">
        <v>74</v>
      </c>
      <c r="C19559" t="s">
        <v>75</v>
      </c>
      <c r="D19559" t="s">
        <v>60</v>
      </c>
      <c r="E19559" t="s">
        <v>42</v>
      </c>
      <c r="F19559" t="s">
        <v>34903</v>
      </c>
      <c r="O19559" s="1" t="s">
        <v>23</v>
      </c>
    </row>
    <row r="19560" spans="1:15">
      <c r="A19560" t="s">
        <v>34904</v>
      </c>
      <c r="B19560" t="s">
        <v>69</v>
      </c>
      <c r="C19560" t="s">
        <v>410</v>
      </c>
      <c r="D19560" t="s">
        <v>60</v>
      </c>
      <c r="E19560" t="s">
        <v>42</v>
      </c>
      <c r="F19560" t="s">
        <v>34905</v>
      </c>
      <c r="O19560" s="1" t="s">
        <v>23</v>
      </c>
    </row>
    <row r="19561" spans="1:15">
      <c r="A19561" t="s">
        <v>34906</v>
      </c>
      <c r="B19561" t="s">
        <v>74</v>
      </c>
      <c r="C19561" t="s">
        <v>75</v>
      </c>
      <c r="D19561" t="s">
        <v>60</v>
      </c>
      <c r="E19561" t="s">
        <v>42</v>
      </c>
      <c r="F19561" t="s">
        <v>34907</v>
      </c>
      <c r="O19561" s="1" t="s">
        <v>23</v>
      </c>
    </row>
    <row r="19562" spans="1:15">
      <c r="A19562" t="s">
        <v>34908</v>
      </c>
      <c r="B19562" t="s">
        <v>74</v>
      </c>
      <c r="C19562" t="s">
        <v>75</v>
      </c>
      <c r="D19562" t="s">
        <v>60</v>
      </c>
      <c r="E19562" t="s">
        <v>42</v>
      </c>
      <c r="F19562" t="s">
        <v>34909</v>
      </c>
      <c r="O19562" s="1" t="s">
        <v>23</v>
      </c>
    </row>
    <row r="19563" spans="1:15">
      <c r="A19563" t="s">
        <v>34910</v>
      </c>
      <c r="B19563" t="s">
        <v>74</v>
      </c>
      <c r="C19563" t="s">
        <v>75</v>
      </c>
      <c r="D19563" t="s">
        <v>60</v>
      </c>
      <c r="E19563" t="s">
        <v>42</v>
      </c>
      <c r="F19563" t="s">
        <v>34911</v>
      </c>
      <c r="O19563" s="1" t="s">
        <v>23</v>
      </c>
    </row>
    <row r="19564" spans="1:15">
      <c r="A19564" t="s">
        <v>34912</v>
      </c>
      <c r="B19564" t="s">
        <v>74</v>
      </c>
      <c r="C19564" t="s">
        <v>75</v>
      </c>
      <c r="D19564" t="s">
        <v>60</v>
      </c>
      <c r="E19564" t="s">
        <v>42</v>
      </c>
      <c r="F19564" t="s">
        <v>34913</v>
      </c>
      <c r="O19564" s="1" t="s">
        <v>23</v>
      </c>
    </row>
    <row r="19565" spans="1:15">
      <c r="A19565" t="s">
        <v>34914</v>
      </c>
      <c r="B19565" t="s">
        <v>74</v>
      </c>
      <c r="C19565" t="s">
        <v>75</v>
      </c>
      <c r="D19565" t="s">
        <v>60</v>
      </c>
      <c r="E19565" t="s">
        <v>42</v>
      </c>
      <c r="F19565" t="s">
        <v>34915</v>
      </c>
      <c r="O19565" s="1" t="s">
        <v>23</v>
      </c>
    </row>
    <row r="19566" spans="1:15">
      <c r="A19566" t="s">
        <v>34916</v>
      </c>
      <c r="B19566" t="s">
        <v>69</v>
      </c>
      <c r="C19566" t="s">
        <v>70</v>
      </c>
      <c r="D19566" t="s">
        <v>60</v>
      </c>
      <c r="E19566" t="s">
        <v>42</v>
      </c>
      <c r="F19566" t="s">
        <v>23</v>
      </c>
      <c r="O19566" s="1" t="s">
        <v>23</v>
      </c>
    </row>
    <row r="19567" spans="1:15">
      <c r="A19567" t="s">
        <v>34917</v>
      </c>
      <c r="B19567" t="s">
        <v>74</v>
      </c>
      <c r="C19567" t="s">
        <v>75</v>
      </c>
      <c r="D19567" t="s">
        <v>60</v>
      </c>
      <c r="E19567" t="s">
        <v>42</v>
      </c>
      <c r="F19567" t="s">
        <v>34918</v>
      </c>
      <c r="O19567" s="1" t="s">
        <v>23</v>
      </c>
    </row>
    <row r="19568" spans="1:15">
      <c r="A19568" t="s">
        <v>34919</v>
      </c>
      <c r="B19568" t="s">
        <v>23</v>
      </c>
      <c r="C19568" t="s">
        <v>37</v>
      </c>
      <c r="D19568" t="s">
        <v>18</v>
      </c>
      <c r="F19568" t="s">
        <v>34920</v>
      </c>
      <c r="O19568" s="1" t="s">
        <v>23</v>
      </c>
    </row>
    <row r="19569" spans="1:15">
      <c r="A19569" t="s">
        <v>34921</v>
      </c>
      <c r="B19569" t="s">
        <v>74</v>
      </c>
      <c r="C19569" t="s">
        <v>75</v>
      </c>
      <c r="D19569" t="s">
        <v>60</v>
      </c>
      <c r="E19569" t="s">
        <v>42</v>
      </c>
      <c r="F19569" t="s">
        <v>34922</v>
      </c>
      <c r="O19569" s="1" t="s">
        <v>23</v>
      </c>
    </row>
    <row r="19570" spans="1:15">
      <c r="A19570" t="s">
        <v>34923</v>
      </c>
      <c r="B19570" t="s">
        <v>69</v>
      </c>
      <c r="C19570" t="s">
        <v>70</v>
      </c>
      <c r="D19570" t="s">
        <v>60</v>
      </c>
      <c r="E19570" t="s">
        <v>42</v>
      </c>
      <c r="F19570" t="s">
        <v>23</v>
      </c>
      <c r="O19570" s="1" t="s">
        <v>23</v>
      </c>
    </row>
    <row r="19571" spans="1:15" ht="43.5">
      <c r="A19571" t="s">
        <v>34924</v>
      </c>
      <c r="B19571" t="s">
        <v>846</v>
      </c>
      <c r="C19571" t="s">
        <v>37</v>
      </c>
      <c r="D19571" t="s">
        <v>970</v>
      </c>
      <c r="E19571" t="s">
        <v>42</v>
      </c>
      <c r="F19571" t="s">
        <v>23</v>
      </c>
      <c r="O19571" s="1" t="s">
        <v>34925</v>
      </c>
    </row>
    <row r="19572" spans="1:15">
      <c r="A19572" t="s">
        <v>34926</v>
      </c>
      <c r="B19572" t="s">
        <v>74</v>
      </c>
      <c r="C19572" t="s">
        <v>75</v>
      </c>
      <c r="D19572" t="s">
        <v>60</v>
      </c>
      <c r="E19572" t="s">
        <v>42</v>
      </c>
      <c r="F19572" t="s">
        <v>34927</v>
      </c>
      <c r="O19572" s="1" t="s">
        <v>23</v>
      </c>
    </row>
    <row r="19573" spans="1:15">
      <c r="A19573" t="s">
        <v>34928</v>
      </c>
      <c r="B19573" t="s">
        <v>16</v>
      </c>
      <c r="C19573" t="s">
        <v>75</v>
      </c>
      <c r="D19573" t="s">
        <v>18</v>
      </c>
      <c r="F19573" t="s">
        <v>34929</v>
      </c>
      <c r="O19573" s="1"/>
    </row>
    <row r="19574" spans="1:15">
      <c r="A19574" t="s">
        <v>34930</v>
      </c>
      <c r="B19574" t="s">
        <v>74</v>
      </c>
      <c r="C19574" t="s">
        <v>75</v>
      </c>
      <c r="D19574" t="s">
        <v>60</v>
      </c>
      <c r="E19574" t="s">
        <v>42</v>
      </c>
      <c r="F19574" t="s">
        <v>34931</v>
      </c>
      <c r="O19574" s="1" t="s">
        <v>23</v>
      </c>
    </row>
    <row r="19575" spans="1:15">
      <c r="A19575" t="s">
        <v>34932</v>
      </c>
      <c r="B19575" t="s">
        <v>69</v>
      </c>
      <c r="C19575" t="s">
        <v>70</v>
      </c>
      <c r="D19575" t="s">
        <v>60</v>
      </c>
      <c r="E19575" t="s">
        <v>42</v>
      </c>
      <c r="F19575" t="s">
        <v>23</v>
      </c>
      <c r="O19575" s="1" t="s">
        <v>23</v>
      </c>
    </row>
    <row r="19576" spans="1:15">
      <c r="A19576" t="s">
        <v>34933</v>
      </c>
      <c r="B19576" t="s">
        <v>74</v>
      </c>
      <c r="C19576" t="s">
        <v>75</v>
      </c>
      <c r="D19576" t="s">
        <v>60</v>
      </c>
      <c r="E19576" t="s">
        <v>42</v>
      </c>
      <c r="F19576" t="s">
        <v>34934</v>
      </c>
      <c r="O19576" s="1" t="s">
        <v>23</v>
      </c>
    </row>
    <row r="19577" spans="1:15">
      <c r="A19577" t="s">
        <v>34935</v>
      </c>
      <c r="B19577" t="s">
        <v>74</v>
      </c>
      <c r="C19577" t="s">
        <v>75</v>
      </c>
      <c r="D19577" t="s">
        <v>60</v>
      </c>
      <c r="E19577" t="s">
        <v>42</v>
      </c>
      <c r="F19577" t="s">
        <v>34936</v>
      </c>
      <c r="O19577" s="1" t="s">
        <v>23</v>
      </c>
    </row>
    <row r="19578" spans="1:15">
      <c r="A19578" t="s">
        <v>34937</v>
      </c>
      <c r="B19578" t="s">
        <v>74</v>
      </c>
      <c r="C19578" t="s">
        <v>75</v>
      </c>
      <c r="D19578" t="s">
        <v>60</v>
      </c>
      <c r="E19578" t="s">
        <v>42</v>
      </c>
      <c r="F19578" t="s">
        <v>34938</v>
      </c>
      <c r="O19578" s="1" t="s">
        <v>23</v>
      </c>
    </row>
    <row r="19579" spans="1:15">
      <c r="A19579" t="s">
        <v>34939</v>
      </c>
      <c r="B19579" t="s">
        <v>74</v>
      </c>
      <c r="C19579" t="s">
        <v>75</v>
      </c>
      <c r="D19579" t="s">
        <v>60</v>
      </c>
      <c r="E19579" t="s">
        <v>42</v>
      </c>
      <c r="F19579" t="s">
        <v>6474</v>
      </c>
      <c r="O19579" s="1" t="s">
        <v>23</v>
      </c>
    </row>
    <row r="19580" spans="1:15">
      <c r="A19580" t="s">
        <v>34940</v>
      </c>
      <c r="B19580" t="s">
        <v>74</v>
      </c>
      <c r="C19580" t="s">
        <v>75</v>
      </c>
      <c r="D19580" t="s">
        <v>60</v>
      </c>
      <c r="E19580" t="s">
        <v>42</v>
      </c>
      <c r="F19580" t="s">
        <v>34941</v>
      </c>
      <c r="O19580" s="1" t="s">
        <v>23</v>
      </c>
    </row>
    <row r="19581" spans="1:15">
      <c r="A19581" t="s">
        <v>34942</v>
      </c>
      <c r="B19581" t="s">
        <v>69</v>
      </c>
      <c r="C19581" t="s">
        <v>410</v>
      </c>
      <c r="D19581" t="s">
        <v>60</v>
      </c>
      <c r="E19581" t="s">
        <v>42</v>
      </c>
      <c r="F19581" t="s">
        <v>34943</v>
      </c>
      <c r="O19581" s="1" t="s">
        <v>23</v>
      </c>
    </row>
    <row r="19582" spans="1:15">
      <c r="A19582" t="s">
        <v>34944</v>
      </c>
      <c r="B19582" t="s">
        <v>69</v>
      </c>
      <c r="C19582" t="s">
        <v>70</v>
      </c>
      <c r="D19582" t="s">
        <v>60</v>
      </c>
      <c r="E19582" t="s">
        <v>42</v>
      </c>
      <c r="F19582" t="s">
        <v>23</v>
      </c>
      <c r="O19582" s="1" t="s">
        <v>23</v>
      </c>
    </row>
    <row r="19583" spans="1:15">
      <c r="A19583" t="s">
        <v>34945</v>
      </c>
      <c r="B19583" t="s">
        <v>69</v>
      </c>
      <c r="C19583" t="s">
        <v>70</v>
      </c>
      <c r="D19583" t="s">
        <v>60</v>
      </c>
      <c r="E19583" t="s">
        <v>42</v>
      </c>
      <c r="F19583" t="s">
        <v>23</v>
      </c>
      <c r="O19583" s="1" t="s">
        <v>23</v>
      </c>
    </row>
    <row r="19584" spans="1:15">
      <c r="A19584" t="s">
        <v>34946</v>
      </c>
      <c r="B19584" t="s">
        <v>74</v>
      </c>
      <c r="C19584" t="s">
        <v>75</v>
      </c>
      <c r="D19584" t="s">
        <v>60</v>
      </c>
      <c r="E19584" t="s">
        <v>42</v>
      </c>
      <c r="F19584" t="s">
        <v>34947</v>
      </c>
      <c r="O19584" s="1" t="s">
        <v>23</v>
      </c>
    </row>
    <row r="19585" spans="1:15">
      <c r="A19585" t="s">
        <v>34948</v>
      </c>
      <c r="B19585" t="s">
        <v>74</v>
      </c>
      <c r="C19585" t="s">
        <v>75</v>
      </c>
      <c r="D19585" t="s">
        <v>60</v>
      </c>
      <c r="E19585" t="s">
        <v>42</v>
      </c>
      <c r="F19585" t="s">
        <v>34949</v>
      </c>
      <c r="O19585" s="1" t="s">
        <v>23</v>
      </c>
    </row>
    <row r="19586" spans="1:15">
      <c r="A19586" t="s">
        <v>34950</v>
      </c>
      <c r="B19586" t="s">
        <v>69</v>
      </c>
      <c r="C19586" t="s">
        <v>70</v>
      </c>
      <c r="D19586" t="s">
        <v>60</v>
      </c>
      <c r="E19586" t="s">
        <v>42</v>
      </c>
      <c r="F19586" t="s">
        <v>34951</v>
      </c>
      <c r="O19586" s="1" t="s">
        <v>23</v>
      </c>
    </row>
    <row r="19587" spans="1:15">
      <c r="A19587" t="s">
        <v>34952</v>
      </c>
      <c r="B19587" t="s">
        <v>69</v>
      </c>
      <c r="C19587" t="s">
        <v>70</v>
      </c>
      <c r="D19587" t="s">
        <v>60</v>
      </c>
      <c r="E19587" t="s">
        <v>42</v>
      </c>
      <c r="F19587" t="s">
        <v>34953</v>
      </c>
      <c r="O19587" s="1" t="s">
        <v>23</v>
      </c>
    </row>
    <row r="19588" spans="1:15">
      <c r="A19588" t="s">
        <v>34954</v>
      </c>
      <c r="B19588" t="s">
        <v>69</v>
      </c>
      <c r="C19588" t="s">
        <v>70</v>
      </c>
      <c r="D19588" t="s">
        <v>60</v>
      </c>
      <c r="E19588" t="s">
        <v>42</v>
      </c>
      <c r="F19588" t="s">
        <v>34955</v>
      </c>
      <c r="O19588" s="1" t="s">
        <v>23</v>
      </c>
    </row>
    <row r="19589" spans="1:15">
      <c r="A19589" t="s">
        <v>34956</v>
      </c>
      <c r="B19589" t="s">
        <v>69</v>
      </c>
      <c r="C19589" t="s">
        <v>70</v>
      </c>
      <c r="D19589" t="s">
        <v>60</v>
      </c>
      <c r="E19589" t="s">
        <v>42</v>
      </c>
      <c r="F19589" t="s">
        <v>23</v>
      </c>
      <c r="O19589" s="1" t="s">
        <v>23</v>
      </c>
    </row>
    <row r="19590" spans="1:15">
      <c r="A19590" t="s">
        <v>34957</v>
      </c>
      <c r="B19590" t="s">
        <v>74</v>
      </c>
      <c r="C19590" t="s">
        <v>75</v>
      </c>
      <c r="D19590" t="s">
        <v>60</v>
      </c>
      <c r="E19590" t="s">
        <v>42</v>
      </c>
      <c r="F19590" t="s">
        <v>34958</v>
      </c>
      <c r="O19590" s="1" t="s">
        <v>23</v>
      </c>
    </row>
    <row r="19591" spans="1:15">
      <c r="A19591" t="s">
        <v>34959</v>
      </c>
      <c r="B19591" t="s">
        <v>69</v>
      </c>
      <c r="C19591" t="s">
        <v>70</v>
      </c>
      <c r="D19591" t="s">
        <v>60</v>
      </c>
      <c r="E19591" t="s">
        <v>42</v>
      </c>
      <c r="F19591" t="s">
        <v>34960</v>
      </c>
      <c r="O19591" s="1" t="s">
        <v>23</v>
      </c>
    </row>
    <row r="19592" spans="1:15">
      <c r="A19592" t="s">
        <v>34961</v>
      </c>
      <c r="B19592" t="s">
        <v>74</v>
      </c>
      <c r="C19592" t="s">
        <v>75</v>
      </c>
      <c r="D19592" t="s">
        <v>60</v>
      </c>
      <c r="E19592" t="s">
        <v>42</v>
      </c>
      <c r="F19592" t="s">
        <v>34962</v>
      </c>
      <c r="O19592" s="1" t="s">
        <v>23</v>
      </c>
    </row>
    <row r="19593" spans="1:15">
      <c r="A19593" t="s">
        <v>34963</v>
      </c>
      <c r="B19593" t="s">
        <v>74</v>
      </c>
      <c r="C19593" t="s">
        <v>75</v>
      </c>
      <c r="D19593" t="s">
        <v>60</v>
      </c>
      <c r="E19593" t="s">
        <v>42</v>
      </c>
      <c r="F19593" t="s">
        <v>34964</v>
      </c>
      <c r="O19593" s="1" t="s">
        <v>23</v>
      </c>
    </row>
    <row r="19594" spans="1:15">
      <c r="A19594" t="s">
        <v>34965</v>
      </c>
      <c r="D19594" t="s">
        <v>18</v>
      </c>
      <c r="F19594" t="s">
        <v>34966</v>
      </c>
      <c r="O19594" s="1"/>
    </row>
    <row r="19595" spans="1:15">
      <c r="A19595" t="s">
        <v>34967</v>
      </c>
      <c r="B19595" t="s">
        <v>69</v>
      </c>
      <c r="C19595" t="s">
        <v>70</v>
      </c>
      <c r="D19595" t="s">
        <v>60</v>
      </c>
      <c r="E19595" t="s">
        <v>42</v>
      </c>
      <c r="F19595" t="s">
        <v>34968</v>
      </c>
      <c r="O19595" s="1" t="s">
        <v>23</v>
      </c>
    </row>
    <row r="19596" spans="1:15">
      <c r="A19596" t="s">
        <v>34969</v>
      </c>
      <c r="B19596" t="s">
        <v>69</v>
      </c>
      <c r="C19596" t="s">
        <v>70</v>
      </c>
      <c r="D19596" t="s">
        <v>60</v>
      </c>
      <c r="E19596" t="s">
        <v>42</v>
      </c>
      <c r="F19596" t="s">
        <v>23</v>
      </c>
      <c r="O19596" s="1" t="s">
        <v>23</v>
      </c>
    </row>
    <row r="19597" spans="1:15">
      <c r="A19597" t="s">
        <v>34970</v>
      </c>
      <c r="B19597" t="s">
        <v>74</v>
      </c>
      <c r="C19597" t="s">
        <v>75</v>
      </c>
      <c r="D19597" t="s">
        <v>60</v>
      </c>
      <c r="E19597" t="s">
        <v>42</v>
      </c>
      <c r="F19597" t="s">
        <v>34971</v>
      </c>
      <c r="O19597" s="1" t="s">
        <v>23</v>
      </c>
    </row>
    <row r="19598" spans="1:15">
      <c r="A19598" t="s">
        <v>34972</v>
      </c>
      <c r="B19598" t="s">
        <v>16</v>
      </c>
      <c r="C19598" t="s">
        <v>75</v>
      </c>
      <c r="D19598" t="s">
        <v>18</v>
      </c>
      <c r="F19598" t="s">
        <v>34973</v>
      </c>
      <c r="O19598" s="1"/>
    </row>
    <row r="19599" spans="1:15">
      <c r="A19599" t="s">
        <v>34974</v>
      </c>
      <c r="B19599" t="s">
        <v>69</v>
      </c>
      <c r="C19599" t="s">
        <v>70</v>
      </c>
      <c r="D19599" t="s">
        <v>60</v>
      </c>
      <c r="E19599" t="s">
        <v>42</v>
      </c>
      <c r="F19599" t="s">
        <v>23</v>
      </c>
      <c r="O19599" s="1" t="s">
        <v>23</v>
      </c>
    </row>
    <row r="19600" spans="1:15">
      <c r="A19600" t="s">
        <v>34975</v>
      </c>
      <c r="B19600" t="s">
        <v>74</v>
      </c>
      <c r="C19600" t="s">
        <v>75</v>
      </c>
      <c r="D19600" t="s">
        <v>60</v>
      </c>
      <c r="E19600" t="s">
        <v>42</v>
      </c>
      <c r="F19600" t="s">
        <v>34976</v>
      </c>
      <c r="O19600" s="1" t="s">
        <v>23</v>
      </c>
    </row>
    <row r="19601" spans="1:15">
      <c r="A19601" t="s">
        <v>34977</v>
      </c>
      <c r="B19601" t="s">
        <v>74</v>
      </c>
      <c r="C19601" t="s">
        <v>75</v>
      </c>
      <c r="D19601" t="s">
        <v>60</v>
      </c>
      <c r="E19601" t="s">
        <v>42</v>
      </c>
      <c r="F19601" t="s">
        <v>34978</v>
      </c>
      <c r="O19601" s="1" t="s">
        <v>23</v>
      </c>
    </row>
    <row r="19602" spans="1:15">
      <c r="A19602" t="s">
        <v>34979</v>
      </c>
      <c r="B19602" t="s">
        <v>504</v>
      </c>
      <c r="C19602" t="s">
        <v>23</v>
      </c>
      <c r="D19602" t="s">
        <v>41</v>
      </c>
      <c r="E19602" t="s">
        <v>42</v>
      </c>
      <c r="F19602" t="s">
        <v>23</v>
      </c>
      <c r="O19602" s="1" t="s">
        <v>23</v>
      </c>
    </row>
    <row r="19603" spans="1:15" ht="29.25">
      <c r="A19603" t="s">
        <v>34980</v>
      </c>
      <c r="B19603" t="s">
        <v>846</v>
      </c>
      <c r="C19603" t="s">
        <v>12297</v>
      </c>
      <c r="D19603" t="s">
        <v>866</v>
      </c>
      <c r="E19603" t="s">
        <v>42</v>
      </c>
      <c r="F19603" t="s">
        <v>34981</v>
      </c>
      <c r="O19603" s="1" t="s">
        <v>34982</v>
      </c>
    </row>
    <row r="19604" spans="1:15">
      <c r="A19604" t="s">
        <v>34983</v>
      </c>
      <c r="B19604" t="s">
        <v>16</v>
      </c>
      <c r="D19604" t="s">
        <v>18</v>
      </c>
      <c r="F19604" t="s">
        <v>34984</v>
      </c>
      <c r="O19604" s="1"/>
    </row>
    <row r="19605" spans="1:15">
      <c r="A19605" t="s">
        <v>34985</v>
      </c>
      <c r="B19605" t="s">
        <v>69</v>
      </c>
      <c r="C19605" t="s">
        <v>70</v>
      </c>
      <c r="D19605" t="s">
        <v>60</v>
      </c>
      <c r="E19605" t="s">
        <v>42</v>
      </c>
      <c r="F19605" t="s">
        <v>34986</v>
      </c>
      <c r="O19605" s="1" t="s">
        <v>23</v>
      </c>
    </row>
    <row r="19606" spans="1:15">
      <c r="A19606" t="s">
        <v>34987</v>
      </c>
      <c r="B19606" t="s">
        <v>16</v>
      </c>
      <c r="C19606" t="s">
        <v>75</v>
      </c>
      <c r="D19606" t="s">
        <v>18</v>
      </c>
      <c r="F19606" t="s">
        <v>34988</v>
      </c>
      <c r="O19606" s="1"/>
    </row>
    <row r="19607" spans="1:15">
      <c r="A19607" t="s">
        <v>34989</v>
      </c>
      <c r="B19607" t="s">
        <v>16</v>
      </c>
      <c r="C19607" t="s">
        <v>75</v>
      </c>
      <c r="D19607" t="s">
        <v>18</v>
      </c>
      <c r="F19607" t="s">
        <v>34990</v>
      </c>
      <c r="O19607" s="1"/>
    </row>
    <row r="19608" spans="1:15">
      <c r="A19608" t="s">
        <v>34991</v>
      </c>
      <c r="B19608" t="s">
        <v>74</v>
      </c>
      <c r="C19608" t="s">
        <v>75</v>
      </c>
      <c r="D19608" t="s">
        <v>60</v>
      </c>
      <c r="E19608" t="s">
        <v>42</v>
      </c>
      <c r="F19608" t="s">
        <v>34992</v>
      </c>
      <c r="O19608" s="1" t="s">
        <v>23</v>
      </c>
    </row>
    <row r="19609" spans="1:15">
      <c r="A19609" t="s">
        <v>34993</v>
      </c>
      <c r="B19609" t="s">
        <v>69</v>
      </c>
      <c r="C19609" t="s">
        <v>70</v>
      </c>
      <c r="D19609" t="s">
        <v>60</v>
      </c>
      <c r="E19609" t="s">
        <v>42</v>
      </c>
      <c r="F19609" t="s">
        <v>23</v>
      </c>
      <c r="O19609" s="1" t="s">
        <v>23</v>
      </c>
    </row>
    <row r="19610" spans="1:15">
      <c r="A19610" t="s">
        <v>34994</v>
      </c>
      <c r="B19610" t="s">
        <v>69</v>
      </c>
      <c r="C19610" t="s">
        <v>70</v>
      </c>
      <c r="D19610" t="s">
        <v>60</v>
      </c>
      <c r="E19610" t="s">
        <v>42</v>
      </c>
      <c r="F19610" t="s">
        <v>34995</v>
      </c>
      <c r="O19610" s="1" t="s">
        <v>23</v>
      </c>
    </row>
    <row r="19611" spans="1:15">
      <c r="A19611" t="s">
        <v>34996</v>
      </c>
      <c r="B19611" t="s">
        <v>69</v>
      </c>
      <c r="C19611" t="s">
        <v>70</v>
      </c>
      <c r="D19611" t="s">
        <v>60</v>
      </c>
      <c r="E19611" t="s">
        <v>42</v>
      </c>
      <c r="F19611" t="s">
        <v>23</v>
      </c>
      <c r="O19611" s="1" t="s">
        <v>23</v>
      </c>
    </row>
    <row r="19612" spans="1:15">
      <c r="A19612" t="s">
        <v>34997</v>
      </c>
      <c r="B19612" t="s">
        <v>74</v>
      </c>
      <c r="C19612" t="s">
        <v>75</v>
      </c>
      <c r="D19612" t="s">
        <v>60</v>
      </c>
      <c r="E19612" t="s">
        <v>42</v>
      </c>
      <c r="F19612" t="s">
        <v>34998</v>
      </c>
      <c r="O19612" s="1" t="s">
        <v>23</v>
      </c>
    </row>
    <row r="19613" spans="1:15">
      <c r="A19613" t="s">
        <v>34999</v>
      </c>
      <c r="B19613" t="s">
        <v>74</v>
      </c>
      <c r="C19613" t="s">
        <v>75</v>
      </c>
      <c r="D19613" t="s">
        <v>60</v>
      </c>
      <c r="E19613" t="s">
        <v>42</v>
      </c>
      <c r="F19613" t="s">
        <v>35000</v>
      </c>
      <c r="O19613" s="1" t="s">
        <v>23</v>
      </c>
    </row>
    <row r="19614" spans="1:15">
      <c r="A19614" t="s">
        <v>35001</v>
      </c>
      <c r="B19614" t="s">
        <v>69</v>
      </c>
      <c r="C19614" t="s">
        <v>70</v>
      </c>
      <c r="D19614" t="s">
        <v>60</v>
      </c>
      <c r="E19614" t="s">
        <v>42</v>
      </c>
      <c r="F19614" t="s">
        <v>23</v>
      </c>
      <c r="O19614" s="1" t="s">
        <v>23</v>
      </c>
    </row>
    <row r="19615" spans="1:15">
      <c r="A19615" t="s">
        <v>35002</v>
      </c>
      <c r="B19615" t="s">
        <v>69</v>
      </c>
      <c r="C19615" t="s">
        <v>70</v>
      </c>
      <c r="D19615" t="s">
        <v>60</v>
      </c>
      <c r="E19615" t="s">
        <v>42</v>
      </c>
      <c r="F19615" t="s">
        <v>35003</v>
      </c>
      <c r="O19615" s="1" t="s">
        <v>23</v>
      </c>
    </row>
    <row r="19616" spans="1:15">
      <c r="A19616" t="s">
        <v>35004</v>
      </c>
      <c r="B19616" t="s">
        <v>74</v>
      </c>
      <c r="C19616" t="s">
        <v>75</v>
      </c>
      <c r="D19616" t="s">
        <v>60</v>
      </c>
      <c r="E19616" t="s">
        <v>42</v>
      </c>
      <c r="F19616" t="s">
        <v>35005</v>
      </c>
      <c r="O19616" s="1" t="s">
        <v>23</v>
      </c>
    </row>
    <row r="19617" spans="1:15">
      <c r="A19617" t="s">
        <v>35006</v>
      </c>
      <c r="B19617" t="s">
        <v>74</v>
      </c>
      <c r="C19617" t="s">
        <v>75</v>
      </c>
      <c r="D19617" t="s">
        <v>60</v>
      </c>
      <c r="E19617" t="s">
        <v>42</v>
      </c>
      <c r="F19617" t="s">
        <v>35007</v>
      </c>
      <c r="O19617" s="1" t="s">
        <v>23</v>
      </c>
    </row>
    <row r="19618" spans="1:15">
      <c r="A19618" t="s">
        <v>35008</v>
      </c>
      <c r="B19618" t="s">
        <v>69</v>
      </c>
      <c r="C19618" t="s">
        <v>410</v>
      </c>
      <c r="D19618" t="s">
        <v>60</v>
      </c>
      <c r="E19618" t="s">
        <v>42</v>
      </c>
      <c r="F19618" t="s">
        <v>35009</v>
      </c>
      <c r="O19618" s="1" t="s">
        <v>23</v>
      </c>
    </row>
    <row r="19619" spans="1:15">
      <c r="A19619" t="s">
        <v>35010</v>
      </c>
      <c r="B19619" t="s">
        <v>69</v>
      </c>
      <c r="C19619" t="s">
        <v>70</v>
      </c>
      <c r="D19619" t="s">
        <v>60</v>
      </c>
      <c r="E19619" t="s">
        <v>42</v>
      </c>
      <c r="O19619" s="1"/>
    </row>
    <row r="19620" spans="1:15">
      <c r="A19620" t="s">
        <v>35011</v>
      </c>
      <c r="B19620" t="s">
        <v>23</v>
      </c>
      <c r="C19620" t="s">
        <v>59</v>
      </c>
      <c r="D19620" t="s">
        <v>18</v>
      </c>
      <c r="F19620" t="s">
        <v>23</v>
      </c>
      <c r="O19620" s="1" t="s">
        <v>23</v>
      </c>
    </row>
    <row r="19621" spans="1:15">
      <c r="A19621" t="s">
        <v>35012</v>
      </c>
      <c r="B19621" t="s">
        <v>23</v>
      </c>
      <c r="C19621" t="s">
        <v>17</v>
      </c>
      <c r="D19621" t="s">
        <v>18</v>
      </c>
      <c r="E19621" t="s">
        <v>19</v>
      </c>
      <c r="F19621" t="s">
        <v>28</v>
      </c>
      <c r="O19621" s="1" t="s">
        <v>23</v>
      </c>
    </row>
    <row r="19622" spans="1:15">
      <c r="A19622" t="s">
        <v>35013</v>
      </c>
      <c r="B19622" t="s">
        <v>838</v>
      </c>
      <c r="C19622" t="s">
        <v>839</v>
      </c>
      <c r="D19622" t="s">
        <v>60</v>
      </c>
      <c r="E19622" t="s">
        <v>42</v>
      </c>
      <c r="F19622" t="s">
        <v>35014</v>
      </c>
      <c r="O19622" s="1" t="s">
        <v>23</v>
      </c>
    </row>
    <row r="19623" spans="1:15">
      <c r="A19623" t="s">
        <v>35015</v>
      </c>
      <c r="B19623" t="s">
        <v>74</v>
      </c>
      <c r="C19623" t="s">
        <v>75</v>
      </c>
      <c r="D19623" t="s">
        <v>60</v>
      </c>
      <c r="E19623" t="s">
        <v>42</v>
      </c>
      <c r="F19623" t="s">
        <v>35016</v>
      </c>
      <c r="O19623" s="1" t="s">
        <v>23</v>
      </c>
    </row>
    <row r="19624" spans="1:15">
      <c r="A19624" t="s">
        <v>35017</v>
      </c>
      <c r="B19624" t="s">
        <v>16</v>
      </c>
      <c r="C19624" t="s">
        <v>75</v>
      </c>
      <c r="D19624" t="s">
        <v>18</v>
      </c>
      <c r="F19624" t="s">
        <v>35018</v>
      </c>
      <c r="O19624" s="1"/>
    </row>
    <row r="19625" spans="1:15">
      <c r="A19625" t="s">
        <v>35019</v>
      </c>
      <c r="B19625" t="s">
        <v>69</v>
      </c>
      <c r="C19625" t="s">
        <v>70</v>
      </c>
      <c r="D19625" t="s">
        <v>60</v>
      </c>
      <c r="E19625" t="s">
        <v>42</v>
      </c>
      <c r="F19625" t="s">
        <v>23</v>
      </c>
      <c r="O19625" s="1" t="s">
        <v>23</v>
      </c>
    </row>
    <row r="19626" spans="1:15">
      <c r="A19626" t="s">
        <v>35020</v>
      </c>
      <c r="B19626" t="s">
        <v>74</v>
      </c>
      <c r="C19626" t="s">
        <v>75</v>
      </c>
      <c r="D19626" t="s">
        <v>60</v>
      </c>
      <c r="E19626" t="s">
        <v>42</v>
      </c>
      <c r="F19626" t="s">
        <v>35021</v>
      </c>
      <c r="O19626" s="1" t="s">
        <v>23</v>
      </c>
    </row>
    <row r="19627" spans="1:15">
      <c r="A19627" t="s">
        <v>35022</v>
      </c>
      <c r="B19627" t="s">
        <v>69</v>
      </c>
      <c r="C19627" t="s">
        <v>70</v>
      </c>
      <c r="D19627" t="s">
        <v>60</v>
      </c>
      <c r="E19627" t="s">
        <v>42</v>
      </c>
      <c r="F19627" t="s">
        <v>23</v>
      </c>
      <c r="O19627" s="1" t="s">
        <v>23</v>
      </c>
    </row>
    <row r="19628" spans="1:15">
      <c r="A19628" t="s">
        <v>35023</v>
      </c>
      <c r="B19628" t="s">
        <v>69</v>
      </c>
      <c r="C19628" t="s">
        <v>70</v>
      </c>
      <c r="D19628" t="s">
        <v>60</v>
      </c>
      <c r="E19628" t="s">
        <v>42</v>
      </c>
      <c r="F19628" t="s">
        <v>35024</v>
      </c>
      <c r="O19628" s="1" t="s">
        <v>23</v>
      </c>
    </row>
    <row r="19629" spans="1:15">
      <c r="A19629" t="s">
        <v>35025</v>
      </c>
      <c r="B19629" t="s">
        <v>69</v>
      </c>
      <c r="C19629" t="s">
        <v>70</v>
      </c>
      <c r="D19629" t="s">
        <v>60</v>
      </c>
      <c r="E19629" t="s">
        <v>42</v>
      </c>
      <c r="F19629" t="s">
        <v>23</v>
      </c>
      <c r="O19629" s="1" t="s">
        <v>23</v>
      </c>
    </row>
    <row r="19630" spans="1:15">
      <c r="A19630" t="s">
        <v>35026</v>
      </c>
      <c r="B19630" t="s">
        <v>74</v>
      </c>
      <c r="C19630" t="s">
        <v>75</v>
      </c>
      <c r="D19630" t="s">
        <v>60</v>
      </c>
      <c r="E19630" t="s">
        <v>42</v>
      </c>
      <c r="F19630" t="s">
        <v>35027</v>
      </c>
      <c r="O19630" s="1" t="s">
        <v>23</v>
      </c>
    </row>
    <row r="19631" spans="1:15">
      <c r="A19631" t="s">
        <v>35028</v>
      </c>
      <c r="B19631" t="s">
        <v>74</v>
      </c>
      <c r="C19631" t="s">
        <v>75</v>
      </c>
      <c r="D19631" t="s">
        <v>60</v>
      </c>
      <c r="E19631" t="s">
        <v>42</v>
      </c>
      <c r="F19631" t="s">
        <v>35029</v>
      </c>
      <c r="O19631" s="1" t="s">
        <v>23</v>
      </c>
    </row>
    <row r="19632" spans="1:15">
      <c r="A19632" t="s">
        <v>35030</v>
      </c>
      <c r="B19632" t="s">
        <v>74</v>
      </c>
      <c r="C19632" t="s">
        <v>75</v>
      </c>
      <c r="D19632" t="s">
        <v>60</v>
      </c>
      <c r="E19632" t="s">
        <v>42</v>
      </c>
      <c r="F19632" t="s">
        <v>35031</v>
      </c>
      <c r="O19632" s="1" t="s">
        <v>23</v>
      </c>
    </row>
    <row r="19633" spans="1:15">
      <c r="A19633" t="s">
        <v>35032</v>
      </c>
      <c r="B19633" t="s">
        <v>69</v>
      </c>
      <c r="C19633" t="s">
        <v>70</v>
      </c>
      <c r="D19633" t="s">
        <v>60</v>
      </c>
      <c r="E19633" t="s">
        <v>42</v>
      </c>
      <c r="F19633" t="s">
        <v>23</v>
      </c>
      <c r="O19633" s="1" t="s">
        <v>23</v>
      </c>
    </row>
    <row r="19634" spans="1:15">
      <c r="A19634" t="s">
        <v>35033</v>
      </c>
      <c r="B19634" t="s">
        <v>69</v>
      </c>
      <c r="C19634" t="s">
        <v>70</v>
      </c>
      <c r="D19634" t="s">
        <v>60</v>
      </c>
      <c r="E19634" t="s">
        <v>42</v>
      </c>
      <c r="F19634" t="s">
        <v>23</v>
      </c>
      <c r="O19634" s="1" t="s">
        <v>23</v>
      </c>
    </row>
    <row r="19635" spans="1:15">
      <c r="A19635" t="s">
        <v>35034</v>
      </c>
      <c r="B19635" t="s">
        <v>69</v>
      </c>
      <c r="C19635" t="s">
        <v>70</v>
      </c>
      <c r="D19635" t="s">
        <v>60</v>
      </c>
      <c r="E19635" t="s">
        <v>42</v>
      </c>
      <c r="F19635" t="s">
        <v>23</v>
      </c>
      <c r="O19635" s="1" t="s">
        <v>23</v>
      </c>
    </row>
    <row r="19636" spans="1:15">
      <c r="A19636" t="s">
        <v>35035</v>
      </c>
      <c r="B19636" t="s">
        <v>69</v>
      </c>
      <c r="C19636" t="s">
        <v>70</v>
      </c>
      <c r="D19636" t="s">
        <v>60</v>
      </c>
      <c r="E19636" t="s">
        <v>42</v>
      </c>
      <c r="F19636" t="s">
        <v>23</v>
      </c>
      <c r="O19636" s="1" t="s">
        <v>23</v>
      </c>
    </row>
    <row r="19637" spans="1:15">
      <c r="A19637" t="s">
        <v>35036</v>
      </c>
      <c r="B19637" t="s">
        <v>69</v>
      </c>
      <c r="C19637" t="s">
        <v>70</v>
      </c>
      <c r="D19637" t="s">
        <v>60</v>
      </c>
      <c r="E19637" t="s">
        <v>42</v>
      </c>
      <c r="F19637" t="s">
        <v>35037</v>
      </c>
      <c r="O19637" s="1" t="s">
        <v>23</v>
      </c>
    </row>
    <row r="19638" spans="1:15">
      <c r="A19638" t="s">
        <v>35038</v>
      </c>
      <c r="B19638" t="s">
        <v>74</v>
      </c>
      <c r="C19638" t="s">
        <v>75</v>
      </c>
      <c r="D19638" t="s">
        <v>60</v>
      </c>
      <c r="E19638" t="s">
        <v>42</v>
      </c>
      <c r="F19638" t="s">
        <v>35039</v>
      </c>
      <c r="O19638" s="1" t="s">
        <v>23</v>
      </c>
    </row>
    <row r="19639" spans="1:15">
      <c r="A19639" t="s">
        <v>35040</v>
      </c>
      <c r="B19639" t="s">
        <v>16</v>
      </c>
      <c r="C19639" t="s">
        <v>75</v>
      </c>
      <c r="D19639" t="s">
        <v>18</v>
      </c>
      <c r="F19639" t="s">
        <v>35041</v>
      </c>
      <c r="O19639" s="1"/>
    </row>
    <row r="19640" spans="1:15">
      <c r="A19640" t="s">
        <v>35042</v>
      </c>
      <c r="B19640" t="s">
        <v>69</v>
      </c>
      <c r="C19640" t="s">
        <v>70</v>
      </c>
      <c r="D19640" t="s">
        <v>60</v>
      </c>
      <c r="E19640" t="s">
        <v>42</v>
      </c>
      <c r="F19640" t="s">
        <v>23</v>
      </c>
      <c r="O19640" s="1" t="s">
        <v>23</v>
      </c>
    </row>
    <row r="19641" spans="1:15">
      <c r="A19641" t="s">
        <v>35043</v>
      </c>
      <c r="B19641" t="s">
        <v>74</v>
      </c>
      <c r="C19641" t="s">
        <v>75</v>
      </c>
      <c r="D19641" t="s">
        <v>60</v>
      </c>
      <c r="E19641" t="s">
        <v>42</v>
      </c>
      <c r="F19641" t="s">
        <v>35044</v>
      </c>
      <c r="O19641" s="1" t="s">
        <v>23</v>
      </c>
    </row>
    <row r="19642" spans="1:15">
      <c r="A19642" t="s">
        <v>35045</v>
      </c>
      <c r="B19642" t="s">
        <v>69</v>
      </c>
      <c r="C19642" t="s">
        <v>70</v>
      </c>
      <c r="D19642" t="s">
        <v>60</v>
      </c>
      <c r="E19642" t="s">
        <v>42</v>
      </c>
      <c r="F19642" t="s">
        <v>35046</v>
      </c>
      <c r="O19642" s="1" t="s">
        <v>23</v>
      </c>
    </row>
    <row r="19643" spans="1:15">
      <c r="A19643" t="s">
        <v>35047</v>
      </c>
      <c r="B19643" t="s">
        <v>69</v>
      </c>
      <c r="C19643" t="s">
        <v>70</v>
      </c>
      <c r="D19643" t="s">
        <v>60</v>
      </c>
      <c r="E19643" t="s">
        <v>42</v>
      </c>
      <c r="F19643" t="s">
        <v>23</v>
      </c>
      <c r="O19643" s="1" t="s">
        <v>23</v>
      </c>
    </row>
    <row r="19644" spans="1:15">
      <c r="A19644" t="s">
        <v>35048</v>
      </c>
      <c r="B19644" t="s">
        <v>69</v>
      </c>
      <c r="C19644" t="s">
        <v>70</v>
      </c>
      <c r="D19644" t="s">
        <v>60</v>
      </c>
      <c r="E19644" t="s">
        <v>42</v>
      </c>
      <c r="F19644" t="s">
        <v>23</v>
      </c>
      <c r="O19644" s="1" t="s">
        <v>23</v>
      </c>
    </row>
    <row r="19645" spans="1:15">
      <c r="A19645" t="s">
        <v>35049</v>
      </c>
      <c r="B19645" t="s">
        <v>69</v>
      </c>
      <c r="C19645" t="s">
        <v>435</v>
      </c>
      <c r="D19645" t="s">
        <v>18</v>
      </c>
      <c r="F19645" t="s">
        <v>23</v>
      </c>
      <c r="O19645" s="1" t="s">
        <v>23</v>
      </c>
    </row>
    <row r="19646" spans="1:15">
      <c r="A19646" t="s">
        <v>35050</v>
      </c>
      <c r="B19646" t="s">
        <v>74</v>
      </c>
      <c r="C19646" t="s">
        <v>75</v>
      </c>
      <c r="D19646" t="s">
        <v>60</v>
      </c>
      <c r="E19646" t="s">
        <v>42</v>
      </c>
      <c r="F19646" t="s">
        <v>35051</v>
      </c>
      <c r="O19646" s="1" t="s">
        <v>23</v>
      </c>
    </row>
    <row r="19647" spans="1:15">
      <c r="A19647" t="s">
        <v>35052</v>
      </c>
      <c r="B19647" t="s">
        <v>74</v>
      </c>
      <c r="C19647" t="s">
        <v>75</v>
      </c>
      <c r="D19647" t="s">
        <v>60</v>
      </c>
      <c r="E19647" t="s">
        <v>42</v>
      </c>
      <c r="F19647" t="s">
        <v>35053</v>
      </c>
      <c r="O19647" s="1" t="s">
        <v>23</v>
      </c>
    </row>
    <row r="19648" spans="1:15">
      <c r="A19648" t="s">
        <v>35054</v>
      </c>
      <c r="B19648" t="s">
        <v>16</v>
      </c>
      <c r="D19648" t="s">
        <v>18</v>
      </c>
      <c r="F19648" t="s">
        <v>35055</v>
      </c>
      <c r="O19648" s="1"/>
    </row>
    <row r="19649" spans="1:15" ht="29.25">
      <c r="A19649" t="s">
        <v>35056</v>
      </c>
      <c r="B19649" t="s">
        <v>504</v>
      </c>
      <c r="C19649" t="s">
        <v>11547</v>
      </c>
      <c r="D19649" t="s">
        <v>41</v>
      </c>
      <c r="E19649" t="s">
        <v>42</v>
      </c>
      <c r="F19649" t="s">
        <v>23</v>
      </c>
      <c r="O19649" s="1" t="s">
        <v>35057</v>
      </c>
    </row>
    <row r="19650" spans="1:15">
      <c r="A19650" t="s">
        <v>35058</v>
      </c>
      <c r="B19650" t="s">
        <v>74</v>
      </c>
      <c r="C19650" t="s">
        <v>75</v>
      </c>
      <c r="D19650" t="s">
        <v>60</v>
      </c>
      <c r="E19650" t="s">
        <v>42</v>
      </c>
      <c r="F19650" t="s">
        <v>35059</v>
      </c>
      <c r="O19650" s="1" t="s">
        <v>23</v>
      </c>
    </row>
    <row r="19651" spans="1:15">
      <c r="A19651" t="s">
        <v>35060</v>
      </c>
      <c r="B19651" t="s">
        <v>74</v>
      </c>
      <c r="C19651" t="s">
        <v>75</v>
      </c>
      <c r="D19651" t="s">
        <v>60</v>
      </c>
      <c r="E19651" t="s">
        <v>42</v>
      </c>
      <c r="F19651" t="s">
        <v>35061</v>
      </c>
      <c r="O19651" s="1" t="s">
        <v>23</v>
      </c>
    </row>
    <row r="19652" spans="1:15">
      <c r="A19652" t="s">
        <v>35062</v>
      </c>
      <c r="B19652" t="s">
        <v>74</v>
      </c>
      <c r="C19652" t="s">
        <v>75</v>
      </c>
      <c r="D19652" t="s">
        <v>60</v>
      </c>
      <c r="E19652" t="s">
        <v>42</v>
      </c>
      <c r="F19652" t="s">
        <v>35063</v>
      </c>
      <c r="O19652" s="1" t="s">
        <v>23</v>
      </c>
    </row>
    <row r="19653" spans="1:15">
      <c r="A19653" t="s">
        <v>35064</v>
      </c>
      <c r="B19653" t="s">
        <v>69</v>
      </c>
      <c r="C19653" t="s">
        <v>70</v>
      </c>
      <c r="D19653" t="s">
        <v>60</v>
      </c>
      <c r="E19653" t="s">
        <v>42</v>
      </c>
      <c r="F19653" t="s">
        <v>35065</v>
      </c>
      <c r="O19653" s="1" t="s">
        <v>23</v>
      </c>
    </row>
    <row r="19654" spans="1:15">
      <c r="A19654" t="s">
        <v>35066</v>
      </c>
      <c r="B19654" t="s">
        <v>74</v>
      </c>
      <c r="C19654" t="s">
        <v>75</v>
      </c>
      <c r="D19654" t="s">
        <v>60</v>
      </c>
      <c r="E19654" t="s">
        <v>42</v>
      </c>
      <c r="F19654" t="s">
        <v>35067</v>
      </c>
      <c r="O19654" s="1" t="s">
        <v>23</v>
      </c>
    </row>
    <row r="19655" spans="1:15">
      <c r="A19655" t="s">
        <v>35068</v>
      </c>
      <c r="B19655" t="s">
        <v>74</v>
      </c>
      <c r="C19655" t="s">
        <v>75</v>
      </c>
      <c r="D19655" t="s">
        <v>60</v>
      </c>
      <c r="E19655" t="s">
        <v>42</v>
      </c>
      <c r="F19655" t="s">
        <v>35069</v>
      </c>
      <c r="O19655" s="1" t="s">
        <v>23</v>
      </c>
    </row>
    <row r="19656" spans="1:15">
      <c r="A19656" t="s">
        <v>35070</v>
      </c>
      <c r="B19656" t="s">
        <v>74</v>
      </c>
      <c r="C19656" t="s">
        <v>75</v>
      </c>
      <c r="D19656" t="s">
        <v>60</v>
      </c>
      <c r="E19656" t="s">
        <v>42</v>
      </c>
      <c r="F19656" t="s">
        <v>35071</v>
      </c>
      <c r="O19656" s="1" t="s">
        <v>23</v>
      </c>
    </row>
    <row r="19657" spans="1:15">
      <c r="A19657" t="s">
        <v>35072</v>
      </c>
      <c r="B19657" t="s">
        <v>74</v>
      </c>
      <c r="C19657" t="s">
        <v>75</v>
      </c>
      <c r="D19657" t="s">
        <v>60</v>
      </c>
      <c r="E19657" t="s">
        <v>42</v>
      </c>
      <c r="F19657" t="s">
        <v>35073</v>
      </c>
      <c r="O19657" s="1" t="s">
        <v>23</v>
      </c>
    </row>
    <row r="19658" spans="1:15">
      <c r="A19658" t="s">
        <v>35074</v>
      </c>
      <c r="B19658" t="s">
        <v>74</v>
      </c>
      <c r="C19658" t="s">
        <v>75</v>
      </c>
      <c r="D19658" t="s">
        <v>60</v>
      </c>
      <c r="E19658" t="s">
        <v>42</v>
      </c>
      <c r="F19658" t="s">
        <v>35075</v>
      </c>
      <c r="O19658" s="1" t="s">
        <v>23</v>
      </c>
    </row>
    <row r="19659" spans="1:15">
      <c r="A19659" t="s">
        <v>35076</v>
      </c>
      <c r="B19659" t="s">
        <v>69</v>
      </c>
      <c r="C19659" t="s">
        <v>410</v>
      </c>
      <c r="D19659" t="s">
        <v>60</v>
      </c>
      <c r="E19659" t="s">
        <v>42</v>
      </c>
      <c r="F19659" t="s">
        <v>35077</v>
      </c>
      <c r="O19659" s="1" t="s">
        <v>23</v>
      </c>
    </row>
    <row r="19660" spans="1:15">
      <c r="A19660" t="s">
        <v>35078</v>
      </c>
      <c r="B19660" t="s">
        <v>74</v>
      </c>
      <c r="C19660" t="s">
        <v>75</v>
      </c>
      <c r="D19660" t="s">
        <v>60</v>
      </c>
      <c r="E19660" t="s">
        <v>42</v>
      </c>
      <c r="F19660" t="s">
        <v>35079</v>
      </c>
      <c r="O19660" s="1" t="s">
        <v>23</v>
      </c>
    </row>
    <row r="19661" spans="1:15">
      <c r="A19661" t="s">
        <v>35080</v>
      </c>
      <c r="B19661" t="s">
        <v>74</v>
      </c>
      <c r="C19661" t="s">
        <v>75</v>
      </c>
      <c r="D19661" t="s">
        <v>60</v>
      </c>
      <c r="E19661" t="s">
        <v>42</v>
      </c>
      <c r="F19661" t="s">
        <v>35081</v>
      </c>
      <c r="O19661" s="1" t="s">
        <v>23</v>
      </c>
    </row>
    <row r="19662" spans="1:15">
      <c r="A19662" t="s">
        <v>35082</v>
      </c>
      <c r="B19662" t="s">
        <v>23</v>
      </c>
      <c r="C19662" t="s">
        <v>17</v>
      </c>
      <c r="D19662" t="s">
        <v>18</v>
      </c>
      <c r="E19662" t="s">
        <v>19</v>
      </c>
      <c r="F19662" t="s">
        <v>35083</v>
      </c>
      <c r="O19662" s="1" t="s">
        <v>23</v>
      </c>
    </row>
    <row r="19663" spans="1:15">
      <c r="A19663" t="s">
        <v>35084</v>
      </c>
      <c r="B19663" t="s">
        <v>74</v>
      </c>
      <c r="C19663" t="s">
        <v>75</v>
      </c>
      <c r="D19663" t="s">
        <v>18</v>
      </c>
      <c r="E19663" t="s">
        <v>158</v>
      </c>
      <c r="F19663" t="s">
        <v>35085</v>
      </c>
      <c r="O19663" s="1" t="s">
        <v>23</v>
      </c>
    </row>
    <row r="19664" spans="1:15">
      <c r="A19664" t="s">
        <v>35086</v>
      </c>
      <c r="B19664" t="s">
        <v>23</v>
      </c>
      <c r="C19664" t="s">
        <v>75</v>
      </c>
      <c r="D19664" t="s">
        <v>18</v>
      </c>
      <c r="F19664" t="s">
        <v>35087</v>
      </c>
      <c r="O19664" s="1" t="s">
        <v>23</v>
      </c>
    </row>
    <row r="19665" spans="1:15">
      <c r="A19665" t="s">
        <v>35088</v>
      </c>
      <c r="B19665" t="s">
        <v>23</v>
      </c>
      <c r="C19665" t="s">
        <v>75</v>
      </c>
      <c r="D19665" t="s">
        <v>18</v>
      </c>
      <c r="F19665" t="s">
        <v>17754</v>
      </c>
      <c r="O19665" s="1" t="s">
        <v>23</v>
      </c>
    </row>
    <row r="19666" spans="1:15">
      <c r="A19666" t="s">
        <v>35089</v>
      </c>
      <c r="B19666" t="s">
        <v>74</v>
      </c>
      <c r="C19666" t="s">
        <v>75</v>
      </c>
      <c r="D19666" t="s">
        <v>60</v>
      </c>
      <c r="E19666" t="s">
        <v>42</v>
      </c>
      <c r="F19666" t="s">
        <v>35090</v>
      </c>
      <c r="O19666" s="1" t="s">
        <v>23</v>
      </c>
    </row>
    <row r="19667" spans="1:15">
      <c r="A19667" t="s">
        <v>35091</v>
      </c>
      <c r="B19667" t="s">
        <v>74</v>
      </c>
      <c r="C19667" t="s">
        <v>75</v>
      </c>
      <c r="D19667" t="s">
        <v>60</v>
      </c>
      <c r="E19667" t="s">
        <v>42</v>
      </c>
      <c r="F19667" t="s">
        <v>35092</v>
      </c>
      <c r="O19667" s="1"/>
    </row>
    <row r="19668" spans="1:15">
      <c r="A19668" t="s">
        <v>35093</v>
      </c>
      <c r="B19668" t="s">
        <v>74</v>
      </c>
      <c r="C19668" t="s">
        <v>75</v>
      </c>
      <c r="D19668" t="s">
        <v>60</v>
      </c>
      <c r="E19668" t="s">
        <v>42</v>
      </c>
      <c r="F19668" t="s">
        <v>35092</v>
      </c>
      <c r="O19668" s="1" t="s">
        <v>23</v>
      </c>
    </row>
    <row r="19669" spans="1:15">
      <c r="A19669" t="s">
        <v>35094</v>
      </c>
      <c r="B19669" t="s">
        <v>74</v>
      </c>
      <c r="C19669" t="s">
        <v>75</v>
      </c>
      <c r="D19669" t="s">
        <v>60</v>
      </c>
      <c r="E19669" t="s">
        <v>42</v>
      </c>
      <c r="F19669" t="s">
        <v>4177</v>
      </c>
      <c r="O19669" s="1" t="s">
        <v>23</v>
      </c>
    </row>
    <row r="19670" spans="1:15">
      <c r="A19670" t="s">
        <v>35095</v>
      </c>
      <c r="B19670" t="s">
        <v>74</v>
      </c>
      <c r="C19670" t="s">
        <v>75</v>
      </c>
      <c r="D19670" t="s">
        <v>60</v>
      </c>
      <c r="E19670" t="s">
        <v>42</v>
      </c>
      <c r="F19670" t="s">
        <v>35096</v>
      </c>
      <c r="O19670" s="1" t="s">
        <v>23</v>
      </c>
    </row>
    <row r="19671" spans="1:15">
      <c r="A19671" t="s">
        <v>35097</v>
      </c>
      <c r="B19671" t="s">
        <v>74</v>
      </c>
      <c r="C19671" t="s">
        <v>75</v>
      </c>
      <c r="D19671" t="s">
        <v>60</v>
      </c>
      <c r="E19671" t="s">
        <v>42</v>
      </c>
      <c r="F19671" t="s">
        <v>35098</v>
      </c>
      <c r="O19671" s="1" t="s">
        <v>23</v>
      </c>
    </row>
    <row r="19672" spans="1:15">
      <c r="A19672" t="s">
        <v>35099</v>
      </c>
      <c r="B19672" t="s">
        <v>74</v>
      </c>
      <c r="C19672" t="s">
        <v>75</v>
      </c>
      <c r="D19672" t="s">
        <v>60</v>
      </c>
      <c r="E19672" t="s">
        <v>42</v>
      </c>
      <c r="F19672" t="s">
        <v>35100</v>
      </c>
      <c r="O19672" s="1" t="s">
        <v>23</v>
      </c>
    </row>
    <row r="19673" spans="1:15">
      <c r="A19673" t="s">
        <v>35101</v>
      </c>
      <c r="B19673" t="s">
        <v>74</v>
      </c>
      <c r="C19673" t="s">
        <v>75</v>
      </c>
      <c r="D19673" t="s">
        <v>60</v>
      </c>
      <c r="E19673" t="s">
        <v>42</v>
      </c>
      <c r="F19673" t="s">
        <v>35102</v>
      </c>
      <c r="O19673" s="1" t="s">
        <v>23</v>
      </c>
    </row>
    <row r="19674" spans="1:15">
      <c r="A19674" t="s">
        <v>35103</v>
      </c>
      <c r="B19674" t="s">
        <v>74</v>
      </c>
      <c r="C19674" t="s">
        <v>75</v>
      </c>
      <c r="D19674" t="s">
        <v>60</v>
      </c>
      <c r="E19674" t="s">
        <v>42</v>
      </c>
      <c r="F19674" t="s">
        <v>35104</v>
      </c>
      <c r="O19674" s="1" t="s">
        <v>23</v>
      </c>
    </row>
    <row r="19675" spans="1:15">
      <c r="A19675" t="s">
        <v>35105</v>
      </c>
      <c r="B19675" t="s">
        <v>23</v>
      </c>
      <c r="C19675" t="s">
        <v>17</v>
      </c>
      <c r="D19675" t="s">
        <v>18</v>
      </c>
      <c r="E19675" t="s">
        <v>19</v>
      </c>
      <c r="F19675" t="s">
        <v>35106</v>
      </c>
      <c r="O19675" s="1" t="s">
        <v>23</v>
      </c>
    </row>
    <row r="19676" spans="1:15">
      <c r="A19676" t="s">
        <v>35107</v>
      </c>
      <c r="B19676" t="s">
        <v>74</v>
      </c>
      <c r="C19676" t="s">
        <v>75</v>
      </c>
      <c r="D19676" t="s">
        <v>60</v>
      </c>
      <c r="E19676" t="s">
        <v>42</v>
      </c>
      <c r="F19676" t="s">
        <v>35108</v>
      </c>
      <c r="O19676" s="1" t="s">
        <v>23</v>
      </c>
    </row>
    <row r="19677" spans="1:15">
      <c r="A19677" t="s">
        <v>35109</v>
      </c>
      <c r="B19677" t="s">
        <v>69</v>
      </c>
      <c r="C19677" t="s">
        <v>410</v>
      </c>
      <c r="D19677" t="s">
        <v>60</v>
      </c>
      <c r="E19677" t="s">
        <v>42</v>
      </c>
      <c r="F19677" t="s">
        <v>35110</v>
      </c>
      <c r="O19677" s="1" t="s">
        <v>23</v>
      </c>
    </row>
    <row r="19678" spans="1:15">
      <c r="A19678" t="s">
        <v>35111</v>
      </c>
      <c r="B19678" t="s">
        <v>74</v>
      </c>
      <c r="C19678" t="s">
        <v>75</v>
      </c>
      <c r="D19678" t="s">
        <v>60</v>
      </c>
      <c r="E19678" t="s">
        <v>42</v>
      </c>
      <c r="F19678" t="s">
        <v>35112</v>
      </c>
      <c r="O19678" s="1" t="s">
        <v>23</v>
      </c>
    </row>
    <row r="19679" spans="1:15">
      <c r="A19679" t="s">
        <v>35113</v>
      </c>
      <c r="B19679" t="s">
        <v>23</v>
      </c>
      <c r="C19679" t="s">
        <v>17</v>
      </c>
      <c r="D19679" t="s">
        <v>18</v>
      </c>
      <c r="F19679" t="s">
        <v>35114</v>
      </c>
      <c r="O19679" s="1" t="s">
        <v>23</v>
      </c>
    </row>
    <row r="19680" spans="1:15">
      <c r="A19680" t="s">
        <v>35115</v>
      </c>
      <c r="B19680" t="s">
        <v>74</v>
      </c>
      <c r="C19680" t="s">
        <v>75</v>
      </c>
      <c r="D19680" t="s">
        <v>60</v>
      </c>
      <c r="E19680" t="s">
        <v>42</v>
      </c>
      <c r="F19680" t="s">
        <v>35116</v>
      </c>
      <c r="O19680" s="1" t="s">
        <v>23</v>
      </c>
    </row>
    <row r="19681" spans="1:15">
      <c r="A19681" t="s">
        <v>35117</v>
      </c>
      <c r="B19681" t="s">
        <v>74</v>
      </c>
      <c r="C19681" t="s">
        <v>75</v>
      </c>
      <c r="D19681" t="s">
        <v>60</v>
      </c>
      <c r="E19681" t="s">
        <v>42</v>
      </c>
      <c r="F19681" t="s">
        <v>35118</v>
      </c>
      <c r="O19681" s="1" t="s">
        <v>23</v>
      </c>
    </row>
    <row r="19682" spans="1:15">
      <c r="A19682" t="s">
        <v>35119</v>
      </c>
      <c r="B19682" t="s">
        <v>16</v>
      </c>
      <c r="C19682" t="s">
        <v>17</v>
      </c>
      <c r="D19682" t="s">
        <v>18</v>
      </c>
      <c r="F19682" t="s">
        <v>35120</v>
      </c>
      <c r="O19682" s="1"/>
    </row>
    <row r="19683" spans="1:15">
      <c r="A19683" t="s">
        <v>35121</v>
      </c>
      <c r="B19683" t="s">
        <v>23</v>
      </c>
      <c r="C19683" t="s">
        <v>1839</v>
      </c>
      <c r="D19683" t="s">
        <v>60</v>
      </c>
      <c r="E19683" t="s">
        <v>42</v>
      </c>
      <c r="F19683" t="s">
        <v>35122</v>
      </c>
      <c r="O19683" s="1" t="s">
        <v>23</v>
      </c>
    </row>
    <row r="19684" spans="1:15">
      <c r="A19684" t="s">
        <v>35123</v>
      </c>
      <c r="B19684" t="s">
        <v>69</v>
      </c>
      <c r="C19684" t="s">
        <v>70</v>
      </c>
      <c r="D19684" t="s">
        <v>60</v>
      </c>
      <c r="E19684" t="s">
        <v>42</v>
      </c>
      <c r="F19684" t="s">
        <v>23</v>
      </c>
      <c r="O19684" s="1" t="s">
        <v>23</v>
      </c>
    </row>
    <row r="19685" spans="1:15">
      <c r="A19685" t="s">
        <v>35124</v>
      </c>
      <c r="B19685" t="s">
        <v>69</v>
      </c>
      <c r="C19685" t="s">
        <v>70</v>
      </c>
      <c r="D19685" t="s">
        <v>60</v>
      </c>
      <c r="E19685" t="s">
        <v>42</v>
      </c>
      <c r="F19685" t="s">
        <v>35125</v>
      </c>
      <c r="O19685" s="1" t="s">
        <v>23</v>
      </c>
    </row>
    <row r="19686" spans="1:15">
      <c r="A19686" t="s">
        <v>35126</v>
      </c>
      <c r="B19686" t="s">
        <v>69</v>
      </c>
      <c r="C19686" t="s">
        <v>70</v>
      </c>
      <c r="D19686" t="s">
        <v>60</v>
      </c>
      <c r="E19686" t="s">
        <v>42</v>
      </c>
      <c r="F19686" t="s">
        <v>35127</v>
      </c>
      <c r="O19686" s="1" t="s">
        <v>23</v>
      </c>
    </row>
    <row r="19687" spans="1:15">
      <c r="A19687" t="s">
        <v>35128</v>
      </c>
      <c r="B19687" t="s">
        <v>23</v>
      </c>
      <c r="C19687" t="s">
        <v>59</v>
      </c>
      <c r="D19687" t="s">
        <v>18</v>
      </c>
      <c r="F19687" t="s">
        <v>23</v>
      </c>
      <c r="O19687" s="1" t="s">
        <v>23</v>
      </c>
    </row>
    <row r="19688" spans="1:15">
      <c r="A19688" t="s">
        <v>35129</v>
      </c>
      <c r="B19688" t="s">
        <v>74</v>
      </c>
      <c r="C19688" t="s">
        <v>75</v>
      </c>
      <c r="D19688" t="s">
        <v>60</v>
      </c>
      <c r="E19688" t="s">
        <v>42</v>
      </c>
      <c r="F19688" t="s">
        <v>35130</v>
      </c>
      <c r="O19688" s="1" t="s">
        <v>23</v>
      </c>
    </row>
    <row r="19689" spans="1:15">
      <c r="A19689" t="s">
        <v>35131</v>
      </c>
      <c r="B19689" t="s">
        <v>69</v>
      </c>
      <c r="C19689" t="s">
        <v>70</v>
      </c>
      <c r="D19689" t="s">
        <v>60</v>
      </c>
      <c r="E19689" t="s">
        <v>42</v>
      </c>
      <c r="F19689" t="s">
        <v>35132</v>
      </c>
      <c r="O19689" s="1" t="s">
        <v>23</v>
      </c>
    </row>
    <row r="19690" spans="1:15">
      <c r="A19690" t="s">
        <v>35133</v>
      </c>
      <c r="B19690" t="s">
        <v>74</v>
      </c>
      <c r="C19690" t="s">
        <v>75</v>
      </c>
      <c r="D19690" t="s">
        <v>60</v>
      </c>
      <c r="E19690" t="s">
        <v>42</v>
      </c>
      <c r="F19690" t="s">
        <v>35134</v>
      </c>
      <c r="O19690" s="1" t="s">
        <v>23</v>
      </c>
    </row>
    <row r="19691" spans="1:15">
      <c r="A19691" t="s">
        <v>35135</v>
      </c>
      <c r="B19691" t="s">
        <v>16</v>
      </c>
      <c r="C19691" t="s">
        <v>49</v>
      </c>
      <c r="D19691" t="s">
        <v>18</v>
      </c>
      <c r="F19691" t="s">
        <v>35136</v>
      </c>
      <c r="O19691" s="1"/>
    </row>
    <row r="19692" spans="1:15">
      <c r="A19692" t="s">
        <v>35137</v>
      </c>
      <c r="B19692" t="s">
        <v>63</v>
      </c>
      <c r="C19692" t="s">
        <v>49</v>
      </c>
      <c r="D19692" t="s">
        <v>41</v>
      </c>
      <c r="E19692" t="s">
        <v>42</v>
      </c>
      <c r="F19692" t="s">
        <v>23</v>
      </c>
      <c r="O19692" s="1" t="s">
        <v>35138</v>
      </c>
    </row>
    <row r="19693" spans="1:15">
      <c r="A19693" t="s">
        <v>35139</v>
      </c>
      <c r="B19693" t="s">
        <v>16</v>
      </c>
      <c r="C19693" t="s">
        <v>75</v>
      </c>
      <c r="D19693" t="s">
        <v>18</v>
      </c>
      <c r="F19693" t="s">
        <v>35140</v>
      </c>
      <c r="O19693" s="1"/>
    </row>
    <row r="19694" spans="1:15">
      <c r="A19694" t="s">
        <v>35141</v>
      </c>
      <c r="C19694" t="s">
        <v>534</v>
      </c>
      <c r="D19694" t="s">
        <v>18</v>
      </c>
      <c r="O19694" s="1"/>
    </row>
    <row r="19695" spans="1:15">
      <c r="A19695" t="s">
        <v>35142</v>
      </c>
      <c r="B19695" t="s">
        <v>16</v>
      </c>
      <c r="D19695" t="s">
        <v>18</v>
      </c>
      <c r="F19695" t="s">
        <v>35143</v>
      </c>
      <c r="O19695" s="1"/>
    </row>
    <row r="19696" spans="1:15">
      <c r="A19696" t="s">
        <v>35144</v>
      </c>
      <c r="B19696" t="s">
        <v>16</v>
      </c>
      <c r="D19696" t="s">
        <v>18</v>
      </c>
      <c r="F19696" t="s">
        <v>35122</v>
      </c>
      <c r="O19696" s="1"/>
    </row>
    <row r="19697" spans="1:15">
      <c r="A19697" t="s">
        <v>35145</v>
      </c>
      <c r="B19697" t="s">
        <v>23</v>
      </c>
      <c r="C19697" t="s">
        <v>369</v>
      </c>
      <c r="D19697" t="s">
        <v>18</v>
      </c>
      <c r="F19697" t="s">
        <v>35146</v>
      </c>
      <c r="O19697" s="1" t="s">
        <v>23</v>
      </c>
    </row>
    <row r="19698" spans="1:15">
      <c r="A19698" t="s">
        <v>35147</v>
      </c>
      <c r="B19698" t="s">
        <v>74</v>
      </c>
      <c r="C19698" t="s">
        <v>75</v>
      </c>
      <c r="D19698" t="s">
        <v>60</v>
      </c>
      <c r="E19698" t="s">
        <v>42</v>
      </c>
      <c r="F19698" t="s">
        <v>35148</v>
      </c>
      <c r="O19698" s="1" t="s">
        <v>23</v>
      </c>
    </row>
    <row r="19699" spans="1:15">
      <c r="A19699" t="s">
        <v>35149</v>
      </c>
      <c r="B19699" t="s">
        <v>23</v>
      </c>
      <c r="C19699" t="s">
        <v>23</v>
      </c>
      <c r="D19699" t="s">
        <v>18</v>
      </c>
      <c r="F19699" t="s">
        <v>35150</v>
      </c>
      <c r="O19699" s="1" t="s">
        <v>23</v>
      </c>
    </row>
    <row r="19700" spans="1:15">
      <c r="A19700" t="s">
        <v>35151</v>
      </c>
      <c r="B19700" t="s">
        <v>23</v>
      </c>
      <c r="C19700" t="s">
        <v>23</v>
      </c>
      <c r="D19700" t="s">
        <v>18</v>
      </c>
      <c r="F19700" t="s">
        <v>35152</v>
      </c>
      <c r="O19700" s="1" t="s">
        <v>23</v>
      </c>
    </row>
    <row r="19701" spans="1:15">
      <c r="A19701" t="s">
        <v>35153</v>
      </c>
      <c r="B19701" t="s">
        <v>23</v>
      </c>
      <c r="C19701" t="s">
        <v>23</v>
      </c>
      <c r="D19701" t="s">
        <v>18</v>
      </c>
      <c r="F19701" t="s">
        <v>35154</v>
      </c>
      <c r="O19701" s="1" t="s">
        <v>23</v>
      </c>
    </row>
    <row r="19702" spans="1:15">
      <c r="A19702" t="s">
        <v>35155</v>
      </c>
      <c r="B19702" t="s">
        <v>23</v>
      </c>
      <c r="C19702" t="s">
        <v>23</v>
      </c>
      <c r="D19702" t="s">
        <v>18</v>
      </c>
      <c r="F19702" t="s">
        <v>35150</v>
      </c>
      <c r="O19702" s="1" t="s">
        <v>23</v>
      </c>
    </row>
    <row r="19703" spans="1:15" ht="29.25">
      <c r="A19703" t="s">
        <v>35156</v>
      </c>
      <c r="B19703" t="s">
        <v>846</v>
      </c>
      <c r="C19703" t="s">
        <v>859</v>
      </c>
      <c r="D19703" t="s">
        <v>866</v>
      </c>
      <c r="E19703" t="s">
        <v>42</v>
      </c>
      <c r="F19703" t="s">
        <v>35157</v>
      </c>
      <c r="O19703" s="1" t="s">
        <v>35158</v>
      </c>
    </row>
    <row r="19704" spans="1:15">
      <c r="A19704" t="s">
        <v>35159</v>
      </c>
      <c r="B19704" t="s">
        <v>504</v>
      </c>
      <c r="C19704" t="s">
        <v>23</v>
      </c>
      <c r="D19704" t="s">
        <v>41</v>
      </c>
      <c r="E19704" t="s">
        <v>42</v>
      </c>
      <c r="F19704" t="s">
        <v>23</v>
      </c>
      <c r="O19704" s="1" t="s">
        <v>23</v>
      </c>
    </row>
    <row r="19705" spans="1:15">
      <c r="A19705" t="s">
        <v>35160</v>
      </c>
      <c r="B19705" t="s">
        <v>23</v>
      </c>
      <c r="C19705" t="s">
        <v>49</v>
      </c>
      <c r="D19705" t="s">
        <v>18</v>
      </c>
      <c r="F19705" t="s">
        <v>35161</v>
      </c>
      <c r="O19705" s="1" t="s">
        <v>23</v>
      </c>
    </row>
    <row r="19706" spans="1:15">
      <c r="A19706" t="s">
        <v>35162</v>
      </c>
      <c r="B19706" t="s">
        <v>23</v>
      </c>
      <c r="C19706" t="s">
        <v>49</v>
      </c>
      <c r="D19706" t="s">
        <v>18</v>
      </c>
      <c r="F19706" t="s">
        <v>35163</v>
      </c>
      <c r="O19706" s="1" t="s">
        <v>23</v>
      </c>
    </row>
    <row r="19707" spans="1:15">
      <c r="A19707" t="s">
        <v>35164</v>
      </c>
      <c r="B19707" t="s">
        <v>504</v>
      </c>
      <c r="C19707" t="s">
        <v>49</v>
      </c>
      <c r="D19707" t="s">
        <v>41</v>
      </c>
      <c r="E19707" t="s">
        <v>42</v>
      </c>
      <c r="F19707" t="s">
        <v>23</v>
      </c>
      <c r="O19707" s="1" t="s">
        <v>23</v>
      </c>
    </row>
    <row r="19708" spans="1:15">
      <c r="A19708" t="s">
        <v>35165</v>
      </c>
      <c r="B19708" t="s">
        <v>16</v>
      </c>
      <c r="C19708" t="s">
        <v>49</v>
      </c>
      <c r="D19708" t="s">
        <v>18</v>
      </c>
      <c r="F19708" t="s">
        <v>35166</v>
      </c>
      <c r="O19708" s="1"/>
    </row>
    <row r="19709" spans="1:15">
      <c r="A19709" t="s">
        <v>35167</v>
      </c>
      <c r="B19709" t="s">
        <v>23</v>
      </c>
      <c r="C19709" t="s">
        <v>49</v>
      </c>
      <c r="D19709" t="s">
        <v>18</v>
      </c>
      <c r="E19709" t="s">
        <v>19</v>
      </c>
      <c r="F19709" t="s">
        <v>35168</v>
      </c>
      <c r="O19709" s="1" t="s">
        <v>23</v>
      </c>
    </row>
    <row r="19710" spans="1:15" ht="43.5">
      <c r="A19710" t="s">
        <v>35169</v>
      </c>
      <c r="B19710" t="s">
        <v>846</v>
      </c>
      <c r="C19710" t="s">
        <v>49</v>
      </c>
      <c r="D19710" t="s">
        <v>883</v>
      </c>
      <c r="E19710" t="s">
        <v>42</v>
      </c>
      <c r="F19710" t="s">
        <v>35170</v>
      </c>
      <c r="O19710" s="1" t="s">
        <v>35171</v>
      </c>
    </row>
    <row r="19711" spans="1:15">
      <c r="A19711" t="s">
        <v>35172</v>
      </c>
      <c r="B19711" t="s">
        <v>69</v>
      </c>
      <c r="C19711" t="s">
        <v>435</v>
      </c>
      <c r="D19711" t="s">
        <v>18</v>
      </c>
      <c r="F19711" t="s">
        <v>19520</v>
      </c>
      <c r="O19711" s="1" t="s">
        <v>23</v>
      </c>
    </row>
    <row r="19712" spans="1:15">
      <c r="A19712" t="s">
        <v>35173</v>
      </c>
      <c r="B19712" t="s">
        <v>69</v>
      </c>
      <c r="C19712" t="s">
        <v>435</v>
      </c>
      <c r="D19712" t="s">
        <v>18</v>
      </c>
      <c r="F19712" t="s">
        <v>23</v>
      </c>
      <c r="O19712" s="1" t="s">
        <v>23</v>
      </c>
    </row>
    <row r="19713" spans="1:15">
      <c r="A19713" t="s">
        <v>35174</v>
      </c>
      <c r="B19713" t="s">
        <v>63</v>
      </c>
      <c r="C19713" t="s">
        <v>49</v>
      </c>
      <c r="D19713" t="s">
        <v>41</v>
      </c>
      <c r="E19713" t="s">
        <v>42</v>
      </c>
      <c r="F19713" t="s">
        <v>23</v>
      </c>
      <c r="O19713" s="1" t="s">
        <v>23</v>
      </c>
    </row>
    <row r="19714" spans="1:15">
      <c r="A19714" t="s">
        <v>35175</v>
      </c>
      <c r="B19714" t="s">
        <v>23</v>
      </c>
      <c r="C19714" t="s">
        <v>17</v>
      </c>
      <c r="D19714" t="s">
        <v>18</v>
      </c>
      <c r="E19714" t="s">
        <v>19</v>
      </c>
      <c r="F19714" t="s">
        <v>18953</v>
      </c>
      <c r="O19714" s="1" t="s">
        <v>23</v>
      </c>
    </row>
    <row r="19715" spans="1:15">
      <c r="A19715" t="s">
        <v>35176</v>
      </c>
      <c r="B19715" t="s">
        <v>74</v>
      </c>
      <c r="C19715" t="s">
        <v>75</v>
      </c>
      <c r="D19715" t="s">
        <v>60</v>
      </c>
      <c r="E19715" t="s">
        <v>42</v>
      </c>
      <c r="F19715" t="s">
        <v>35177</v>
      </c>
      <c r="O19715" s="1" t="s">
        <v>23</v>
      </c>
    </row>
    <row r="19716" spans="1:15">
      <c r="A19716" t="s">
        <v>35178</v>
      </c>
      <c r="B19716" t="s">
        <v>74</v>
      </c>
      <c r="C19716" t="s">
        <v>75</v>
      </c>
      <c r="D19716" t="s">
        <v>60</v>
      </c>
      <c r="E19716" t="s">
        <v>42</v>
      </c>
      <c r="F19716" t="s">
        <v>35179</v>
      </c>
      <c r="O19716" s="1" t="s">
        <v>23</v>
      </c>
    </row>
    <row r="19717" spans="1:15">
      <c r="A19717" t="s">
        <v>35180</v>
      </c>
      <c r="B19717" t="s">
        <v>74</v>
      </c>
      <c r="C19717" t="s">
        <v>75</v>
      </c>
      <c r="D19717" t="s">
        <v>60</v>
      </c>
      <c r="E19717" t="s">
        <v>42</v>
      </c>
      <c r="F19717" t="s">
        <v>35181</v>
      </c>
      <c r="O19717" s="1" t="s">
        <v>23</v>
      </c>
    </row>
    <row r="19718" spans="1:15">
      <c r="A19718" t="s">
        <v>35182</v>
      </c>
      <c r="B19718" t="s">
        <v>74</v>
      </c>
      <c r="C19718" t="s">
        <v>75</v>
      </c>
      <c r="D19718" t="s">
        <v>60</v>
      </c>
      <c r="E19718" t="s">
        <v>42</v>
      </c>
      <c r="F19718" t="s">
        <v>35183</v>
      </c>
      <c r="O19718" s="1" t="s">
        <v>23</v>
      </c>
    </row>
    <row r="19719" spans="1:15">
      <c r="A19719" t="s">
        <v>35184</v>
      </c>
      <c r="B19719" t="s">
        <v>69</v>
      </c>
      <c r="C19719" t="s">
        <v>435</v>
      </c>
      <c r="D19719" t="s">
        <v>18</v>
      </c>
      <c r="F19719" t="s">
        <v>23</v>
      </c>
      <c r="O19719" s="1" t="s">
        <v>23</v>
      </c>
    </row>
    <row r="19720" spans="1:15">
      <c r="A19720" t="s">
        <v>35185</v>
      </c>
      <c r="B19720" t="s">
        <v>69</v>
      </c>
      <c r="C19720" t="s">
        <v>70</v>
      </c>
      <c r="D19720" t="s">
        <v>60</v>
      </c>
      <c r="E19720" t="s">
        <v>42</v>
      </c>
      <c r="F19720" t="s">
        <v>35186</v>
      </c>
      <c r="O19720" s="1" t="s">
        <v>23</v>
      </c>
    </row>
    <row r="19721" spans="1:15">
      <c r="A19721" t="s">
        <v>35187</v>
      </c>
      <c r="B19721" t="s">
        <v>16</v>
      </c>
      <c r="C19721" t="s">
        <v>75</v>
      </c>
      <c r="D19721" t="s">
        <v>18</v>
      </c>
      <c r="O19721" s="1"/>
    </row>
    <row r="19722" spans="1:15">
      <c r="A19722" t="s">
        <v>35188</v>
      </c>
      <c r="B19722" t="s">
        <v>74</v>
      </c>
      <c r="C19722" t="s">
        <v>75</v>
      </c>
      <c r="D19722" t="s">
        <v>60</v>
      </c>
      <c r="E19722" t="s">
        <v>42</v>
      </c>
      <c r="F19722" t="s">
        <v>35189</v>
      </c>
      <c r="O19722" s="1" t="s">
        <v>23</v>
      </c>
    </row>
    <row r="19723" spans="1:15">
      <c r="A19723" t="s">
        <v>35190</v>
      </c>
      <c r="B19723" t="s">
        <v>16</v>
      </c>
      <c r="C19723" t="s">
        <v>75</v>
      </c>
      <c r="D19723" t="s">
        <v>18</v>
      </c>
      <c r="F19723" t="s">
        <v>35191</v>
      </c>
      <c r="O19723" s="1"/>
    </row>
    <row r="19724" spans="1:15">
      <c r="A19724" t="s">
        <v>35192</v>
      </c>
      <c r="B19724" t="s">
        <v>74</v>
      </c>
      <c r="C19724" t="s">
        <v>75</v>
      </c>
      <c r="D19724" t="s">
        <v>60</v>
      </c>
      <c r="E19724" t="s">
        <v>42</v>
      </c>
      <c r="F19724" t="s">
        <v>35193</v>
      </c>
      <c r="O19724" s="1" t="s">
        <v>23</v>
      </c>
    </row>
    <row r="19725" spans="1:15">
      <c r="A19725" t="s">
        <v>35194</v>
      </c>
      <c r="B19725" t="s">
        <v>74</v>
      </c>
      <c r="C19725" t="s">
        <v>75</v>
      </c>
      <c r="D19725" t="s">
        <v>60</v>
      </c>
      <c r="E19725" t="s">
        <v>42</v>
      </c>
      <c r="F19725" t="s">
        <v>35195</v>
      </c>
      <c r="O19725" s="1" t="s">
        <v>23</v>
      </c>
    </row>
    <row r="19726" spans="1:15">
      <c r="A19726" t="s">
        <v>35196</v>
      </c>
      <c r="B19726" t="s">
        <v>74</v>
      </c>
      <c r="C19726" t="s">
        <v>75</v>
      </c>
      <c r="D19726" t="s">
        <v>60</v>
      </c>
      <c r="E19726" t="s">
        <v>42</v>
      </c>
      <c r="F19726" t="s">
        <v>35197</v>
      </c>
      <c r="O19726" s="1" t="s">
        <v>23</v>
      </c>
    </row>
    <row r="19727" spans="1:15">
      <c r="A19727" t="s">
        <v>35198</v>
      </c>
      <c r="B19727" t="s">
        <v>74</v>
      </c>
      <c r="C19727" t="s">
        <v>75</v>
      </c>
      <c r="D19727" t="s">
        <v>60</v>
      </c>
      <c r="E19727" t="s">
        <v>42</v>
      </c>
      <c r="F19727" t="s">
        <v>35199</v>
      </c>
      <c r="O19727" s="1" t="s">
        <v>23</v>
      </c>
    </row>
    <row r="19728" spans="1:15">
      <c r="A19728" t="s">
        <v>35200</v>
      </c>
      <c r="B19728" t="s">
        <v>74</v>
      </c>
      <c r="C19728" t="s">
        <v>75</v>
      </c>
      <c r="D19728" t="s">
        <v>60</v>
      </c>
      <c r="E19728" t="s">
        <v>42</v>
      </c>
      <c r="F19728" t="s">
        <v>35201</v>
      </c>
      <c r="O19728" s="1" t="s">
        <v>23</v>
      </c>
    </row>
    <row r="19729" spans="1:15">
      <c r="A19729" t="s">
        <v>35202</v>
      </c>
      <c r="B19729" t="s">
        <v>16</v>
      </c>
      <c r="C19729" t="s">
        <v>75</v>
      </c>
      <c r="D19729" t="s">
        <v>18</v>
      </c>
      <c r="F19729" t="s">
        <v>35203</v>
      </c>
      <c r="O19729" s="1"/>
    </row>
    <row r="19730" spans="1:15">
      <c r="A19730" t="s">
        <v>35204</v>
      </c>
      <c r="B19730" t="s">
        <v>74</v>
      </c>
      <c r="C19730" t="s">
        <v>75</v>
      </c>
      <c r="D19730" t="s">
        <v>60</v>
      </c>
      <c r="E19730" t="s">
        <v>42</v>
      </c>
      <c r="F19730" t="s">
        <v>35205</v>
      </c>
      <c r="O19730" s="1" t="s">
        <v>23</v>
      </c>
    </row>
    <row r="19731" spans="1:15">
      <c r="A19731" t="s">
        <v>35206</v>
      </c>
      <c r="B19731" t="s">
        <v>23</v>
      </c>
      <c r="C19731" t="s">
        <v>369</v>
      </c>
      <c r="D19731" t="s">
        <v>18</v>
      </c>
      <c r="F19731" t="s">
        <v>35207</v>
      </c>
      <c r="O19731" s="1" t="s">
        <v>23</v>
      </c>
    </row>
    <row r="19732" spans="1:15">
      <c r="A19732" t="s">
        <v>35208</v>
      </c>
      <c r="B19732" t="s">
        <v>74</v>
      </c>
      <c r="C19732" t="s">
        <v>75</v>
      </c>
      <c r="D19732" t="s">
        <v>60</v>
      </c>
      <c r="E19732" t="s">
        <v>42</v>
      </c>
      <c r="F19732" t="s">
        <v>723</v>
      </c>
      <c r="O19732" s="1" t="s">
        <v>23</v>
      </c>
    </row>
    <row r="19733" spans="1:15">
      <c r="A19733" t="s">
        <v>35209</v>
      </c>
      <c r="B19733" t="s">
        <v>16</v>
      </c>
      <c r="C19733" t="s">
        <v>75</v>
      </c>
      <c r="D19733" t="s">
        <v>18</v>
      </c>
      <c r="F19733" t="s">
        <v>35210</v>
      </c>
      <c r="O19733" s="1"/>
    </row>
    <row r="19734" spans="1:15">
      <c r="A19734" t="s">
        <v>35211</v>
      </c>
      <c r="B19734" t="s">
        <v>74</v>
      </c>
      <c r="C19734" t="s">
        <v>75</v>
      </c>
      <c r="D19734" t="s">
        <v>60</v>
      </c>
      <c r="E19734" t="s">
        <v>42</v>
      </c>
      <c r="F19734" t="s">
        <v>35212</v>
      </c>
      <c r="O19734" s="1" t="s">
        <v>23</v>
      </c>
    </row>
    <row r="19735" spans="1:15">
      <c r="A19735" t="s">
        <v>35213</v>
      </c>
      <c r="B19735" t="s">
        <v>74</v>
      </c>
      <c r="C19735" t="s">
        <v>75</v>
      </c>
      <c r="D19735" t="s">
        <v>60</v>
      </c>
      <c r="E19735" t="s">
        <v>42</v>
      </c>
      <c r="F19735" t="s">
        <v>35214</v>
      </c>
      <c r="O19735" s="1" t="s">
        <v>23</v>
      </c>
    </row>
    <row r="19736" spans="1:15">
      <c r="A19736" t="s">
        <v>35215</v>
      </c>
      <c r="B19736" t="s">
        <v>74</v>
      </c>
      <c r="C19736" t="s">
        <v>75</v>
      </c>
      <c r="D19736" t="s">
        <v>60</v>
      </c>
      <c r="E19736" t="s">
        <v>42</v>
      </c>
      <c r="F19736" t="s">
        <v>35216</v>
      </c>
      <c r="O19736" s="1" t="s">
        <v>23</v>
      </c>
    </row>
    <row r="19737" spans="1:15">
      <c r="A19737" t="s">
        <v>35217</v>
      </c>
      <c r="B19737" t="s">
        <v>69</v>
      </c>
      <c r="C19737" t="s">
        <v>70</v>
      </c>
      <c r="D19737" t="s">
        <v>60</v>
      </c>
      <c r="E19737" t="s">
        <v>42</v>
      </c>
      <c r="F19737" t="s">
        <v>35218</v>
      </c>
      <c r="O19737" s="1" t="s">
        <v>23</v>
      </c>
    </row>
    <row r="19738" spans="1:15">
      <c r="A19738" t="s">
        <v>35219</v>
      </c>
      <c r="B19738" t="s">
        <v>69</v>
      </c>
      <c r="C19738" t="s">
        <v>70</v>
      </c>
      <c r="D19738" t="s">
        <v>60</v>
      </c>
      <c r="E19738" t="s">
        <v>42</v>
      </c>
      <c r="F19738" t="s">
        <v>8133</v>
      </c>
      <c r="O19738" s="1" t="s">
        <v>23</v>
      </c>
    </row>
    <row r="19739" spans="1:15">
      <c r="A19739" t="s">
        <v>35220</v>
      </c>
      <c r="B19739" t="s">
        <v>74</v>
      </c>
      <c r="C19739" t="s">
        <v>75</v>
      </c>
      <c r="D19739" t="s">
        <v>60</v>
      </c>
      <c r="E19739" t="s">
        <v>42</v>
      </c>
      <c r="F19739" t="s">
        <v>35221</v>
      </c>
      <c r="O19739" s="1" t="s">
        <v>23</v>
      </c>
    </row>
    <row r="19740" spans="1:15">
      <c r="A19740" t="s">
        <v>35222</v>
      </c>
      <c r="B19740" t="s">
        <v>69</v>
      </c>
      <c r="C19740" t="s">
        <v>410</v>
      </c>
      <c r="D19740" t="s">
        <v>60</v>
      </c>
      <c r="E19740" t="s">
        <v>42</v>
      </c>
      <c r="F19740" t="s">
        <v>35223</v>
      </c>
      <c r="O19740" s="1" t="s">
        <v>23</v>
      </c>
    </row>
    <row r="19741" spans="1:15">
      <c r="A19741" t="s">
        <v>35224</v>
      </c>
      <c r="B19741" t="s">
        <v>74</v>
      </c>
      <c r="C19741" t="s">
        <v>75</v>
      </c>
      <c r="D19741" t="s">
        <v>60</v>
      </c>
      <c r="E19741" t="s">
        <v>42</v>
      </c>
      <c r="F19741" t="s">
        <v>35225</v>
      </c>
      <c r="O19741" s="1" t="s">
        <v>23</v>
      </c>
    </row>
    <row r="19742" spans="1:15">
      <c r="A19742" t="s">
        <v>35226</v>
      </c>
      <c r="B19742" t="s">
        <v>74</v>
      </c>
      <c r="C19742" t="s">
        <v>75</v>
      </c>
      <c r="D19742" t="s">
        <v>60</v>
      </c>
      <c r="E19742" t="s">
        <v>42</v>
      </c>
      <c r="F19742" t="s">
        <v>35227</v>
      </c>
      <c r="O19742" s="1" t="s">
        <v>23</v>
      </c>
    </row>
    <row r="19743" spans="1:15">
      <c r="A19743" t="s">
        <v>35228</v>
      </c>
      <c r="B19743" t="s">
        <v>74</v>
      </c>
      <c r="C19743" t="s">
        <v>75</v>
      </c>
      <c r="D19743" t="s">
        <v>60</v>
      </c>
      <c r="E19743" t="s">
        <v>42</v>
      </c>
      <c r="F19743" t="s">
        <v>35229</v>
      </c>
      <c r="O19743" s="1" t="s">
        <v>23</v>
      </c>
    </row>
    <row r="19744" spans="1:15">
      <c r="A19744" t="s">
        <v>35230</v>
      </c>
      <c r="B19744" t="s">
        <v>74</v>
      </c>
      <c r="C19744" t="s">
        <v>75</v>
      </c>
      <c r="D19744" t="s">
        <v>60</v>
      </c>
      <c r="E19744" t="s">
        <v>42</v>
      </c>
      <c r="F19744" t="s">
        <v>35231</v>
      </c>
      <c r="O19744" s="1" t="s">
        <v>23</v>
      </c>
    </row>
    <row r="19745" spans="1:15">
      <c r="A19745" t="s">
        <v>35232</v>
      </c>
      <c r="B19745" t="s">
        <v>69</v>
      </c>
      <c r="C19745" t="s">
        <v>435</v>
      </c>
      <c r="D19745" t="s">
        <v>18</v>
      </c>
      <c r="F19745" t="s">
        <v>23</v>
      </c>
      <c r="O19745" s="1" t="s">
        <v>23</v>
      </c>
    </row>
    <row r="19746" spans="1:15">
      <c r="A19746" t="s">
        <v>35233</v>
      </c>
      <c r="B19746" t="s">
        <v>74</v>
      </c>
      <c r="C19746" t="s">
        <v>75</v>
      </c>
      <c r="D19746" t="s">
        <v>60</v>
      </c>
      <c r="E19746" t="s">
        <v>42</v>
      </c>
      <c r="F19746" t="s">
        <v>35234</v>
      </c>
      <c r="O19746" s="1" t="s">
        <v>23</v>
      </c>
    </row>
    <row r="19747" spans="1:15">
      <c r="A19747" t="s">
        <v>35235</v>
      </c>
      <c r="B19747" t="s">
        <v>74</v>
      </c>
      <c r="C19747" t="s">
        <v>75</v>
      </c>
      <c r="D19747" t="s">
        <v>60</v>
      </c>
      <c r="E19747" t="s">
        <v>42</v>
      </c>
      <c r="F19747" t="s">
        <v>35236</v>
      </c>
      <c r="O19747" s="1" t="s">
        <v>23</v>
      </c>
    </row>
    <row r="19748" spans="1:15">
      <c r="A19748" t="s">
        <v>35237</v>
      </c>
      <c r="B19748" t="s">
        <v>74</v>
      </c>
      <c r="C19748" t="s">
        <v>75</v>
      </c>
      <c r="D19748" t="s">
        <v>60</v>
      </c>
      <c r="E19748" t="s">
        <v>42</v>
      </c>
      <c r="F19748" t="s">
        <v>35238</v>
      </c>
      <c r="O19748" s="1" t="s">
        <v>23</v>
      </c>
    </row>
    <row r="19749" spans="1:15">
      <c r="A19749" t="s">
        <v>35239</v>
      </c>
      <c r="B19749" t="s">
        <v>69</v>
      </c>
      <c r="C19749" t="s">
        <v>70</v>
      </c>
      <c r="D19749" t="s">
        <v>60</v>
      </c>
      <c r="E19749" t="s">
        <v>42</v>
      </c>
      <c r="F19749" t="s">
        <v>23</v>
      </c>
      <c r="O19749" s="1" t="s">
        <v>23</v>
      </c>
    </row>
    <row r="19750" spans="1:15">
      <c r="A19750" t="s">
        <v>35240</v>
      </c>
      <c r="B19750" t="s">
        <v>69</v>
      </c>
      <c r="C19750" t="s">
        <v>70</v>
      </c>
      <c r="D19750" t="s">
        <v>60</v>
      </c>
      <c r="E19750" t="s">
        <v>42</v>
      </c>
      <c r="F19750" t="s">
        <v>35241</v>
      </c>
      <c r="O19750" s="1" t="s">
        <v>23</v>
      </c>
    </row>
    <row r="19751" spans="1:15">
      <c r="A19751" t="s">
        <v>35242</v>
      </c>
      <c r="B19751" t="s">
        <v>69</v>
      </c>
      <c r="C19751" t="s">
        <v>70</v>
      </c>
      <c r="D19751" t="s">
        <v>60</v>
      </c>
      <c r="E19751" t="s">
        <v>42</v>
      </c>
      <c r="F19751" t="s">
        <v>35243</v>
      </c>
      <c r="O19751" s="1" t="s">
        <v>23</v>
      </c>
    </row>
    <row r="19752" spans="1:15">
      <c r="A19752" t="s">
        <v>35244</v>
      </c>
      <c r="B19752" t="s">
        <v>74</v>
      </c>
      <c r="C19752" t="s">
        <v>75</v>
      </c>
      <c r="D19752" t="s">
        <v>60</v>
      </c>
      <c r="E19752" t="s">
        <v>42</v>
      </c>
      <c r="F19752" t="s">
        <v>35245</v>
      </c>
      <c r="O19752" s="1" t="s">
        <v>23</v>
      </c>
    </row>
    <row r="19753" spans="1:15">
      <c r="A19753" t="s">
        <v>35246</v>
      </c>
      <c r="B19753" t="s">
        <v>74</v>
      </c>
      <c r="C19753" t="s">
        <v>75</v>
      </c>
      <c r="D19753" t="s">
        <v>60</v>
      </c>
      <c r="E19753" t="s">
        <v>42</v>
      </c>
      <c r="F19753" t="s">
        <v>35247</v>
      </c>
      <c r="O19753" s="1" t="s">
        <v>23</v>
      </c>
    </row>
    <row r="19754" spans="1:15">
      <c r="A19754" t="s">
        <v>35248</v>
      </c>
      <c r="B19754" t="s">
        <v>838</v>
      </c>
      <c r="C19754" t="s">
        <v>90</v>
      </c>
      <c r="D19754" t="s">
        <v>41</v>
      </c>
      <c r="E19754" t="s">
        <v>42</v>
      </c>
      <c r="F19754" t="s">
        <v>23</v>
      </c>
      <c r="O19754" s="1" t="s">
        <v>23</v>
      </c>
    </row>
    <row r="19755" spans="1:15">
      <c r="A19755" t="s">
        <v>35249</v>
      </c>
      <c r="B19755" t="s">
        <v>74</v>
      </c>
      <c r="C19755" t="s">
        <v>75</v>
      </c>
      <c r="D19755" t="s">
        <v>60</v>
      </c>
      <c r="E19755" t="s">
        <v>42</v>
      </c>
      <c r="F19755" t="s">
        <v>35250</v>
      </c>
      <c r="O19755" s="1" t="s">
        <v>23</v>
      </c>
    </row>
    <row r="19756" spans="1:15">
      <c r="A19756" t="s">
        <v>35251</v>
      </c>
      <c r="B19756" t="s">
        <v>74</v>
      </c>
      <c r="C19756" t="s">
        <v>75</v>
      </c>
      <c r="D19756" t="s">
        <v>60</v>
      </c>
      <c r="E19756" t="s">
        <v>42</v>
      </c>
      <c r="F19756" t="s">
        <v>35252</v>
      </c>
      <c r="O19756" s="1" t="s">
        <v>23</v>
      </c>
    </row>
    <row r="19757" spans="1:15">
      <c r="A19757" t="s">
        <v>35253</v>
      </c>
      <c r="B19757" t="s">
        <v>23</v>
      </c>
      <c r="C19757" t="s">
        <v>17</v>
      </c>
      <c r="D19757" t="s">
        <v>18</v>
      </c>
      <c r="E19757" t="s">
        <v>19</v>
      </c>
      <c r="F19757" t="s">
        <v>35254</v>
      </c>
      <c r="O19757" s="1" t="s">
        <v>23</v>
      </c>
    </row>
    <row r="19758" spans="1:15">
      <c r="A19758" t="s">
        <v>35255</v>
      </c>
      <c r="B19758" t="s">
        <v>74</v>
      </c>
      <c r="C19758" t="s">
        <v>75</v>
      </c>
      <c r="D19758" t="s">
        <v>60</v>
      </c>
      <c r="E19758" t="s">
        <v>42</v>
      </c>
      <c r="F19758" t="s">
        <v>35256</v>
      </c>
      <c r="O19758" s="1" t="s">
        <v>23</v>
      </c>
    </row>
    <row r="19759" spans="1:15">
      <c r="A19759" t="s">
        <v>35257</v>
      </c>
      <c r="B19759" t="s">
        <v>74</v>
      </c>
      <c r="C19759" t="s">
        <v>75</v>
      </c>
      <c r="D19759" t="s">
        <v>60</v>
      </c>
      <c r="E19759" t="s">
        <v>42</v>
      </c>
      <c r="F19759" t="s">
        <v>35258</v>
      </c>
      <c r="O19759" s="1" t="s">
        <v>23</v>
      </c>
    </row>
    <row r="19760" spans="1:15">
      <c r="A19760" t="s">
        <v>35259</v>
      </c>
      <c r="B19760" t="s">
        <v>69</v>
      </c>
      <c r="C19760" t="s">
        <v>70</v>
      </c>
      <c r="D19760" t="s">
        <v>60</v>
      </c>
      <c r="E19760" t="s">
        <v>42</v>
      </c>
      <c r="F19760" t="s">
        <v>35260</v>
      </c>
      <c r="O19760" s="1" t="s">
        <v>23</v>
      </c>
    </row>
    <row r="19761" spans="1:15">
      <c r="A19761" t="s">
        <v>35261</v>
      </c>
      <c r="B19761" t="s">
        <v>74</v>
      </c>
      <c r="C19761" t="s">
        <v>75</v>
      </c>
      <c r="D19761" t="s">
        <v>60</v>
      </c>
      <c r="E19761" t="s">
        <v>42</v>
      </c>
      <c r="F19761" t="s">
        <v>35262</v>
      </c>
      <c r="O19761" s="1" t="s">
        <v>23</v>
      </c>
    </row>
    <row r="19762" spans="1:15">
      <c r="A19762" t="s">
        <v>35263</v>
      </c>
      <c r="B19762" t="s">
        <v>74</v>
      </c>
      <c r="C19762" t="s">
        <v>75</v>
      </c>
      <c r="D19762" t="s">
        <v>60</v>
      </c>
      <c r="E19762" t="s">
        <v>42</v>
      </c>
      <c r="F19762" t="s">
        <v>35264</v>
      </c>
      <c r="O19762" s="1" t="s">
        <v>23</v>
      </c>
    </row>
    <row r="19763" spans="1:15">
      <c r="A19763" t="s">
        <v>35265</v>
      </c>
      <c r="B19763" t="s">
        <v>16</v>
      </c>
      <c r="D19763" t="s">
        <v>18</v>
      </c>
      <c r="F19763" t="s">
        <v>988</v>
      </c>
      <c r="O19763" s="1"/>
    </row>
    <row r="19764" spans="1:15">
      <c r="A19764" t="s">
        <v>35266</v>
      </c>
      <c r="B19764" t="s">
        <v>69</v>
      </c>
      <c r="C19764" t="s">
        <v>70</v>
      </c>
      <c r="D19764" t="s">
        <v>60</v>
      </c>
      <c r="E19764" t="s">
        <v>42</v>
      </c>
      <c r="F19764" t="s">
        <v>23</v>
      </c>
      <c r="O19764" s="1" t="s">
        <v>23</v>
      </c>
    </row>
    <row r="19765" spans="1:15">
      <c r="A19765" t="s">
        <v>35267</v>
      </c>
      <c r="B19765" t="s">
        <v>23</v>
      </c>
      <c r="C19765" t="s">
        <v>17</v>
      </c>
      <c r="D19765" t="s">
        <v>18</v>
      </c>
      <c r="E19765" t="s">
        <v>19</v>
      </c>
      <c r="F19765" t="s">
        <v>35268</v>
      </c>
      <c r="O19765" s="1" t="s">
        <v>23</v>
      </c>
    </row>
    <row r="19766" spans="1:15">
      <c r="A19766" t="s">
        <v>35269</v>
      </c>
      <c r="B19766" t="s">
        <v>69</v>
      </c>
      <c r="C19766" t="s">
        <v>70</v>
      </c>
      <c r="D19766" t="s">
        <v>60</v>
      </c>
      <c r="E19766" t="s">
        <v>42</v>
      </c>
      <c r="F19766" t="s">
        <v>23</v>
      </c>
      <c r="O19766" s="1" t="s">
        <v>23</v>
      </c>
    </row>
    <row r="19767" spans="1:15">
      <c r="A19767" t="s">
        <v>35270</v>
      </c>
      <c r="B19767" t="s">
        <v>23</v>
      </c>
      <c r="C19767" t="s">
        <v>90</v>
      </c>
      <c r="D19767" t="s">
        <v>18</v>
      </c>
      <c r="F19767" t="s">
        <v>35271</v>
      </c>
      <c r="O19767" s="1" t="s">
        <v>23</v>
      </c>
    </row>
    <row r="19768" spans="1:15">
      <c r="A19768" t="s">
        <v>35272</v>
      </c>
      <c r="B19768" t="s">
        <v>23</v>
      </c>
      <c r="C19768" t="s">
        <v>369</v>
      </c>
      <c r="D19768" t="s">
        <v>18</v>
      </c>
      <c r="F19768" t="s">
        <v>35273</v>
      </c>
      <c r="O19768" s="1" t="s">
        <v>23</v>
      </c>
    </row>
    <row r="19769" spans="1:15">
      <c r="A19769" t="s">
        <v>35274</v>
      </c>
      <c r="B19769" t="s">
        <v>23</v>
      </c>
      <c r="C19769" t="s">
        <v>369</v>
      </c>
      <c r="D19769" t="s">
        <v>18</v>
      </c>
      <c r="F19769" t="s">
        <v>35273</v>
      </c>
      <c r="O19769" s="1" t="s">
        <v>23</v>
      </c>
    </row>
    <row r="19770" spans="1:15">
      <c r="A19770" t="s">
        <v>35275</v>
      </c>
      <c r="B19770" t="s">
        <v>69</v>
      </c>
      <c r="C19770" t="s">
        <v>70</v>
      </c>
      <c r="D19770" t="s">
        <v>60</v>
      </c>
      <c r="E19770" t="s">
        <v>42</v>
      </c>
      <c r="F19770" t="s">
        <v>23</v>
      </c>
      <c r="O19770" s="1" t="s">
        <v>23</v>
      </c>
    </row>
    <row r="19771" spans="1:15">
      <c r="A19771" t="s">
        <v>35276</v>
      </c>
      <c r="B19771" t="s">
        <v>69</v>
      </c>
      <c r="C19771" t="s">
        <v>70</v>
      </c>
      <c r="D19771" t="s">
        <v>60</v>
      </c>
      <c r="E19771" t="s">
        <v>42</v>
      </c>
      <c r="F19771" t="s">
        <v>23</v>
      </c>
      <c r="O19771" s="1" t="s">
        <v>23</v>
      </c>
    </row>
    <row r="19772" spans="1:15">
      <c r="A19772" t="s">
        <v>35277</v>
      </c>
      <c r="B19772" t="s">
        <v>23</v>
      </c>
      <c r="C19772" t="s">
        <v>23</v>
      </c>
      <c r="D19772" t="s">
        <v>18</v>
      </c>
      <c r="F19772" t="s">
        <v>35278</v>
      </c>
      <c r="O19772" s="1" t="s">
        <v>23</v>
      </c>
    </row>
    <row r="19773" spans="1:15">
      <c r="A19773" t="s">
        <v>35279</v>
      </c>
      <c r="B19773" t="s">
        <v>74</v>
      </c>
      <c r="C19773" t="s">
        <v>75</v>
      </c>
      <c r="D19773" t="s">
        <v>60</v>
      </c>
      <c r="E19773" t="s">
        <v>42</v>
      </c>
      <c r="F19773" t="s">
        <v>35280</v>
      </c>
      <c r="O19773" s="1" t="s">
        <v>23</v>
      </c>
    </row>
    <row r="19774" spans="1:15">
      <c r="A19774" t="s">
        <v>35281</v>
      </c>
      <c r="B19774" t="s">
        <v>74</v>
      </c>
      <c r="C19774" t="s">
        <v>75</v>
      </c>
      <c r="D19774" t="s">
        <v>60</v>
      </c>
      <c r="E19774" t="s">
        <v>42</v>
      </c>
      <c r="F19774" t="s">
        <v>35282</v>
      </c>
      <c r="O19774" s="1" t="s">
        <v>23</v>
      </c>
    </row>
    <row r="19775" spans="1:15">
      <c r="A19775" t="s">
        <v>35283</v>
      </c>
      <c r="B19775" t="s">
        <v>74</v>
      </c>
      <c r="C19775" t="s">
        <v>75</v>
      </c>
      <c r="D19775" t="s">
        <v>60</v>
      </c>
      <c r="E19775" t="s">
        <v>42</v>
      </c>
      <c r="F19775" t="s">
        <v>35284</v>
      </c>
      <c r="O19775" s="1" t="s">
        <v>23</v>
      </c>
    </row>
    <row r="19776" spans="1:15">
      <c r="A19776" t="s">
        <v>35285</v>
      </c>
      <c r="B19776" t="s">
        <v>16</v>
      </c>
      <c r="C19776" t="s">
        <v>75</v>
      </c>
      <c r="D19776" t="s">
        <v>18</v>
      </c>
      <c r="F19776" t="s">
        <v>35286</v>
      </c>
      <c r="O19776" s="1"/>
    </row>
    <row r="19777" spans="1:15">
      <c r="A19777" t="s">
        <v>35287</v>
      </c>
      <c r="B19777" t="s">
        <v>74</v>
      </c>
      <c r="C19777" t="s">
        <v>75</v>
      </c>
      <c r="D19777" t="s">
        <v>60</v>
      </c>
      <c r="E19777" t="s">
        <v>42</v>
      </c>
      <c r="F19777" t="s">
        <v>35288</v>
      </c>
      <c r="O19777" s="1" t="s">
        <v>23</v>
      </c>
    </row>
    <row r="19778" spans="1:15">
      <c r="A19778" t="s">
        <v>35289</v>
      </c>
      <c r="B19778" t="s">
        <v>74</v>
      </c>
      <c r="C19778" t="s">
        <v>75</v>
      </c>
      <c r="D19778" t="s">
        <v>60</v>
      </c>
      <c r="E19778" t="s">
        <v>42</v>
      </c>
      <c r="F19778" t="s">
        <v>35290</v>
      </c>
      <c r="O19778" s="1" t="s">
        <v>23</v>
      </c>
    </row>
    <row r="19779" spans="1:15">
      <c r="A19779" t="s">
        <v>35291</v>
      </c>
      <c r="B19779" t="s">
        <v>23</v>
      </c>
      <c r="C19779" t="s">
        <v>75</v>
      </c>
      <c r="D19779" t="s">
        <v>18</v>
      </c>
      <c r="F19779" t="s">
        <v>35292</v>
      </c>
      <c r="O19779" s="1" t="s">
        <v>23</v>
      </c>
    </row>
    <row r="19780" spans="1:15">
      <c r="A19780" t="s">
        <v>35293</v>
      </c>
      <c r="B19780" t="s">
        <v>74</v>
      </c>
      <c r="C19780" t="s">
        <v>75</v>
      </c>
      <c r="D19780" t="s">
        <v>60</v>
      </c>
      <c r="E19780" t="s">
        <v>42</v>
      </c>
      <c r="F19780" t="s">
        <v>35294</v>
      </c>
      <c r="O19780" s="1" t="s">
        <v>23</v>
      </c>
    </row>
    <row r="19781" spans="1:15">
      <c r="A19781" t="s">
        <v>35295</v>
      </c>
      <c r="B19781" t="s">
        <v>74</v>
      </c>
      <c r="C19781" t="s">
        <v>75</v>
      </c>
      <c r="D19781" t="s">
        <v>60</v>
      </c>
      <c r="E19781" t="s">
        <v>42</v>
      </c>
      <c r="F19781" t="s">
        <v>35296</v>
      </c>
      <c r="O19781" s="1" t="s">
        <v>23</v>
      </c>
    </row>
    <row r="19782" spans="1:15">
      <c r="A19782" t="s">
        <v>35297</v>
      </c>
      <c r="B19782" t="s">
        <v>23</v>
      </c>
      <c r="C19782" t="s">
        <v>17</v>
      </c>
      <c r="D19782" t="s">
        <v>18</v>
      </c>
      <c r="E19782" t="s">
        <v>19</v>
      </c>
      <c r="F19782" t="s">
        <v>35298</v>
      </c>
      <c r="O19782" s="1" t="s">
        <v>23</v>
      </c>
    </row>
    <row r="19783" spans="1:15">
      <c r="A19783" t="s">
        <v>35299</v>
      </c>
      <c r="B19783" t="s">
        <v>74</v>
      </c>
      <c r="C19783" t="s">
        <v>75</v>
      </c>
      <c r="D19783" t="s">
        <v>60</v>
      </c>
      <c r="E19783" t="s">
        <v>42</v>
      </c>
      <c r="F19783" t="s">
        <v>35300</v>
      </c>
      <c r="O19783" s="1" t="s">
        <v>23</v>
      </c>
    </row>
    <row r="19784" spans="1:15">
      <c r="A19784" t="s">
        <v>35301</v>
      </c>
      <c r="B19784" t="s">
        <v>74</v>
      </c>
      <c r="C19784" t="s">
        <v>75</v>
      </c>
      <c r="D19784" t="s">
        <v>60</v>
      </c>
      <c r="E19784" t="s">
        <v>42</v>
      </c>
      <c r="F19784" t="s">
        <v>35302</v>
      </c>
      <c r="O19784" s="1" t="s">
        <v>23</v>
      </c>
    </row>
    <row r="19785" spans="1:15">
      <c r="A19785" t="s">
        <v>35303</v>
      </c>
      <c r="B19785" t="s">
        <v>69</v>
      </c>
      <c r="C19785" t="s">
        <v>435</v>
      </c>
      <c r="D19785" t="s">
        <v>18</v>
      </c>
      <c r="F19785" t="s">
        <v>23</v>
      </c>
      <c r="O19785" s="1" t="s">
        <v>23</v>
      </c>
    </row>
    <row r="19786" spans="1:15">
      <c r="A19786" t="s">
        <v>35304</v>
      </c>
      <c r="B19786" t="s">
        <v>69</v>
      </c>
      <c r="C19786" t="s">
        <v>70</v>
      </c>
      <c r="D19786" t="s">
        <v>60</v>
      </c>
      <c r="E19786" t="s">
        <v>42</v>
      </c>
      <c r="F19786" t="s">
        <v>35305</v>
      </c>
      <c r="O19786" s="1" t="s">
        <v>23</v>
      </c>
    </row>
    <row r="19787" spans="1:15">
      <c r="A19787" t="s">
        <v>35306</v>
      </c>
      <c r="B19787" t="s">
        <v>74</v>
      </c>
      <c r="C19787" t="s">
        <v>75</v>
      </c>
      <c r="D19787" t="s">
        <v>60</v>
      </c>
      <c r="E19787" t="s">
        <v>42</v>
      </c>
      <c r="F19787" t="s">
        <v>35307</v>
      </c>
      <c r="O19787" s="1" t="s">
        <v>23</v>
      </c>
    </row>
    <row r="19788" spans="1:15">
      <c r="A19788" t="s">
        <v>35308</v>
      </c>
      <c r="B19788" t="s">
        <v>69</v>
      </c>
      <c r="C19788" t="s">
        <v>70</v>
      </c>
      <c r="D19788" t="s">
        <v>60</v>
      </c>
      <c r="E19788" t="s">
        <v>42</v>
      </c>
      <c r="F19788" t="s">
        <v>23</v>
      </c>
      <c r="O19788" s="1" t="s">
        <v>23</v>
      </c>
    </row>
    <row r="19789" spans="1:15">
      <c r="A19789" t="s">
        <v>35309</v>
      </c>
      <c r="B19789" t="s">
        <v>69</v>
      </c>
      <c r="C19789" t="s">
        <v>70</v>
      </c>
      <c r="D19789" t="s">
        <v>60</v>
      </c>
      <c r="E19789" t="s">
        <v>42</v>
      </c>
      <c r="F19789" t="s">
        <v>35310</v>
      </c>
      <c r="O19789" s="1" t="s">
        <v>23</v>
      </c>
    </row>
    <row r="19790" spans="1:15">
      <c r="A19790" t="s">
        <v>35311</v>
      </c>
      <c r="B19790" t="s">
        <v>69</v>
      </c>
      <c r="C19790" t="s">
        <v>70</v>
      </c>
      <c r="D19790" t="s">
        <v>60</v>
      </c>
      <c r="E19790" t="s">
        <v>42</v>
      </c>
      <c r="F19790" t="s">
        <v>23</v>
      </c>
      <c r="O19790" s="1" t="s">
        <v>23</v>
      </c>
    </row>
    <row r="19791" spans="1:15">
      <c r="A19791" t="s">
        <v>35312</v>
      </c>
      <c r="B19791" t="s">
        <v>74</v>
      </c>
      <c r="C19791" t="s">
        <v>75</v>
      </c>
      <c r="D19791" t="s">
        <v>60</v>
      </c>
      <c r="E19791" t="s">
        <v>42</v>
      </c>
      <c r="F19791" t="s">
        <v>35313</v>
      </c>
      <c r="O19791" s="1" t="s">
        <v>23</v>
      </c>
    </row>
    <row r="19792" spans="1:15">
      <c r="A19792" t="s">
        <v>35314</v>
      </c>
      <c r="B19792" t="s">
        <v>74</v>
      </c>
      <c r="C19792" t="s">
        <v>75</v>
      </c>
      <c r="D19792" t="s">
        <v>60</v>
      </c>
      <c r="E19792" t="s">
        <v>42</v>
      </c>
      <c r="F19792" t="s">
        <v>35315</v>
      </c>
      <c r="O19792" s="1" t="s">
        <v>23</v>
      </c>
    </row>
    <row r="19793" spans="1:15">
      <c r="A19793" t="s">
        <v>35316</v>
      </c>
      <c r="B19793" t="s">
        <v>74</v>
      </c>
      <c r="C19793" t="s">
        <v>75</v>
      </c>
      <c r="D19793" t="s">
        <v>60</v>
      </c>
      <c r="E19793" t="s">
        <v>42</v>
      </c>
      <c r="F19793" t="s">
        <v>35317</v>
      </c>
      <c r="O19793" s="1" t="s">
        <v>23</v>
      </c>
    </row>
    <row r="19794" spans="1:15">
      <c r="A19794" t="s">
        <v>35318</v>
      </c>
      <c r="B19794" t="s">
        <v>16</v>
      </c>
      <c r="C19794" t="s">
        <v>75</v>
      </c>
      <c r="D19794" t="s">
        <v>18</v>
      </c>
      <c r="F19794" t="s">
        <v>35319</v>
      </c>
      <c r="O19794" s="1"/>
    </row>
    <row r="19795" spans="1:15">
      <c r="A19795" t="s">
        <v>35320</v>
      </c>
      <c r="B19795" t="s">
        <v>74</v>
      </c>
      <c r="C19795" t="s">
        <v>75</v>
      </c>
      <c r="D19795" t="s">
        <v>60</v>
      </c>
      <c r="E19795" t="s">
        <v>42</v>
      </c>
      <c r="F19795" t="s">
        <v>35321</v>
      </c>
      <c r="O19795" s="1" t="s">
        <v>23</v>
      </c>
    </row>
    <row r="19796" spans="1:15">
      <c r="A19796" t="s">
        <v>35322</v>
      </c>
      <c r="B19796" t="s">
        <v>74</v>
      </c>
      <c r="C19796" t="s">
        <v>75</v>
      </c>
      <c r="D19796" t="s">
        <v>60</v>
      </c>
      <c r="E19796" t="s">
        <v>42</v>
      </c>
      <c r="F19796" t="s">
        <v>35323</v>
      </c>
      <c r="O19796" s="1" t="s">
        <v>23</v>
      </c>
    </row>
    <row r="19797" spans="1:15">
      <c r="A19797" t="s">
        <v>35324</v>
      </c>
      <c r="B19797" t="s">
        <v>74</v>
      </c>
      <c r="C19797" t="s">
        <v>75</v>
      </c>
      <c r="D19797" t="s">
        <v>60</v>
      </c>
      <c r="E19797" t="s">
        <v>42</v>
      </c>
      <c r="F19797" t="s">
        <v>35325</v>
      </c>
      <c r="O19797" s="1" t="s">
        <v>23</v>
      </c>
    </row>
    <row r="19798" spans="1:15">
      <c r="A19798" t="s">
        <v>35326</v>
      </c>
      <c r="B19798" t="s">
        <v>69</v>
      </c>
      <c r="C19798" t="s">
        <v>70</v>
      </c>
      <c r="D19798" t="s">
        <v>60</v>
      </c>
      <c r="E19798" t="s">
        <v>42</v>
      </c>
      <c r="F19798" t="s">
        <v>35327</v>
      </c>
      <c r="O19798" s="1" t="s">
        <v>23</v>
      </c>
    </row>
    <row r="19799" spans="1:15">
      <c r="A19799" t="s">
        <v>35328</v>
      </c>
      <c r="B19799" t="s">
        <v>74</v>
      </c>
      <c r="C19799" t="s">
        <v>75</v>
      </c>
      <c r="D19799" t="s">
        <v>60</v>
      </c>
      <c r="E19799" t="s">
        <v>42</v>
      </c>
      <c r="F19799" t="s">
        <v>35329</v>
      </c>
      <c r="O19799" s="1" t="s">
        <v>23</v>
      </c>
    </row>
    <row r="19800" spans="1:15">
      <c r="A19800" t="s">
        <v>35330</v>
      </c>
      <c r="B19800" t="s">
        <v>74</v>
      </c>
      <c r="C19800" t="s">
        <v>75</v>
      </c>
      <c r="D19800" t="s">
        <v>60</v>
      </c>
      <c r="E19800" t="s">
        <v>42</v>
      </c>
      <c r="F19800" t="s">
        <v>35331</v>
      </c>
      <c r="O19800" s="1" t="s">
        <v>23</v>
      </c>
    </row>
    <row r="19801" spans="1:15">
      <c r="A19801" t="s">
        <v>35332</v>
      </c>
      <c r="B19801" t="s">
        <v>74</v>
      </c>
      <c r="C19801" t="s">
        <v>75</v>
      </c>
      <c r="D19801" t="s">
        <v>60</v>
      </c>
      <c r="E19801" t="s">
        <v>42</v>
      </c>
      <c r="F19801" t="s">
        <v>35333</v>
      </c>
      <c r="O19801" s="1" t="s">
        <v>23</v>
      </c>
    </row>
    <row r="19802" spans="1:15">
      <c r="A19802" t="s">
        <v>35334</v>
      </c>
      <c r="B19802" t="s">
        <v>74</v>
      </c>
      <c r="C19802" t="s">
        <v>75</v>
      </c>
      <c r="D19802" t="s">
        <v>60</v>
      </c>
      <c r="E19802" t="s">
        <v>42</v>
      </c>
      <c r="F19802" t="s">
        <v>35335</v>
      </c>
      <c r="O19802" s="1" t="s">
        <v>23</v>
      </c>
    </row>
    <row r="19803" spans="1:15">
      <c r="A19803" t="s">
        <v>35336</v>
      </c>
      <c r="B19803" t="s">
        <v>74</v>
      </c>
      <c r="C19803" t="s">
        <v>75</v>
      </c>
      <c r="D19803" t="s">
        <v>60</v>
      </c>
      <c r="E19803" t="s">
        <v>42</v>
      </c>
      <c r="F19803" t="s">
        <v>35337</v>
      </c>
      <c r="O19803" s="1" t="s">
        <v>23</v>
      </c>
    </row>
    <row r="19804" spans="1:15">
      <c r="A19804" t="s">
        <v>35338</v>
      </c>
      <c r="C19804" t="s">
        <v>11843</v>
      </c>
      <c r="D19804" t="s">
        <v>18</v>
      </c>
      <c r="F19804" t="s">
        <v>35339</v>
      </c>
      <c r="O19804" s="1"/>
    </row>
    <row r="19805" spans="1:15">
      <c r="A19805" t="s">
        <v>35340</v>
      </c>
      <c r="B19805" t="s">
        <v>23</v>
      </c>
      <c r="C19805" t="s">
        <v>17</v>
      </c>
      <c r="D19805" t="s">
        <v>18</v>
      </c>
      <c r="E19805" t="s">
        <v>19</v>
      </c>
      <c r="F19805" t="s">
        <v>35341</v>
      </c>
      <c r="O19805" s="1" t="s">
        <v>23</v>
      </c>
    </row>
    <row r="19806" spans="1:15">
      <c r="A19806" t="s">
        <v>35342</v>
      </c>
      <c r="B19806" t="s">
        <v>23</v>
      </c>
      <c r="C19806" t="s">
        <v>17</v>
      </c>
      <c r="D19806" t="s">
        <v>18</v>
      </c>
      <c r="F19806" t="s">
        <v>35343</v>
      </c>
      <c r="O19806" s="1" t="s">
        <v>23</v>
      </c>
    </row>
    <row r="19807" spans="1:15">
      <c r="A19807" t="s">
        <v>35344</v>
      </c>
      <c r="B19807" t="s">
        <v>23</v>
      </c>
      <c r="C19807" t="s">
        <v>5910</v>
      </c>
      <c r="D19807" t="s">
        <v>18</v>
      </c>
      <c r="F19807" t="s">
        <v>35345</v>
      </c>
      <c r="O19807" s="1" t="s">
        <v>23</v>
      </c>
    </row>
    <row r="19808" spans="1:15">
      <c r="A19808" t="s">
        <v>35346</v>
      </c>
      <c r="B19808" t="s">
        <v>74</v>
      </c>
      <c r="C19808" t="s">
        <v>75</v>
      </c>
      <c r="D19808" t="s">
        <v>60</v>
      </c>
      <c r="E19808" t="s">
        <v>42</v>
      </c>
      <c r="F19808" t="s">
        <v>35347</v>
      </c>
      <c r="O19808" s="1" t="s">
        <v>23</v>
      </c>
    </row>
    <row r="19809" spans="1:15">
      <c r="A19809" t="s">
        <v>35348</v>
      </c>
      <c r="B19809" t="s">
        <v>838</v>
      </c>
      <c r="C19809" t="s">
        <v>90</v>
      </c>
      <c r="D19809" t="s">
        <v>41</v>
      </c>
      <c r="E19809" t="s">
        <v>42</v>
      </c>
      <c r="F19809" t="s">
        <v>23</v>
      </c>
      <c r="O19809" s="1" t="s">
        <v>23</v>
      </c>
    </row>
    <row r="19810" spans="1:15">
      <c r="A19810" t="s">
        <v>35349</v>
      </c>
      <c r="B19810" t="s">
        <v>838</v>
      </c>
      <c r="C19810" t="s">
        <v>49</v>
      </c>
      <c r="D19810" t="s">
        <v>41</v>
      </c>
      <c r="E19810" t="s">
        <v>42</v>
      </c>
      <c r="F19810" t="s">
        <v>23</v>
      </c>
      <c r="O19810" s="1" t="s">
        <v>23</v>
      </c>
    </row>
    <row r="19811" spans="1:15">
      <c r="A19811" t="s">
        <v>35350</v>
      </c>
      <c r="B19811" t="s">
        <v>23</v>
      </c>
      <c r="C19811" t="s">
        <v>369</v>
      </c>
      <c r="D19811" t="s">
        <v>18</v>
      </c>
      <c r="F19811" t="s">
        <v>35351</v>
      </c>
      <c r="O19811" s="1" t="s">
        <v>23</v>
      </c>
    </row>
    <row r="19812" spans="1:15">
      <c r="A19812" t="s">
        <v>35352</v>
      </c>
      <c r="B19812" t="s">
        <v>16</v>
      </c>
      <c r="D19812" t="s">
        <v>18</v>
      </c>
      <c r="F19812" t="s">
        <v>35353</v>
      </c>
      <c r="O19812" s="1"/>
    </row>
    <row r="19813" spans="1:15">
      <c r="A19813" t="s">
        <v>35354</v>
      </c>
      <c r="B19813" t="s">
        <v>74</v>
      </c>
      <c r="C19813" t="s">
        <v>75</v>
      </c>
      <c r="D19813" t="s">
        <v>60</v>
      </c>
      <c r="E19813" t="s">
        <v>42</v>
      </c>
      <c r="F19813" t="s">
        <v>35355</v>
      </c>
      <c r="O19813" s="1"/>
    </row>
    <row r="19814" spans="1:15">
      <c r="A19814" t="s">
        <v>35356</v>
      </c>
      <c r="B19814" t="s">
        <v>69</v>
      </c>
      <c r="C19814" t="s">
        <v>70</v>
      </c>
      <c r="D19814" t="s">
        <v>60</v>
      </c>
      <c r="E19814" t="s">
        <v>42</v>
      </c>
      <c r="O19814" s="1"/>
    </row>
    <row r="19815" spans="1:15">
      <c r="A19815" t="s">
        <v>35357</v>
      </c>
      <c r="B19815" t="s">
        <v>74</v>
      </c>
      <c r="C19815" t="s">
        <v>75</v>
      </c>
      <c r="D19815" t="s">
        <v>60</v>
      </c>
      <c r="E19815" t="s">
        <v>42</v>
      </c>
      <c r="F19815" t="s">
        <v>35358</v>
      </c>
      <c r="O19815" s="1" t="s">
        <v>23</v>
      </c>
    </row>
    <row r="19816" spans="1:15">
      <c r="A19816" t="s">
        <v>35359</v>
      </c>
      <c r="B19816" t="s">
        <v>23</v>
      </c>
      <c r="C19816" t="s">
        <v>17</v>
      </c>
      <c r="D19816" t="s">
        <v>60</v>
      </c>
      <c r="E19816" t="s">
        <v>42</v>
      </c>
      <c r="F19816" t="s">
        <v>35360</v>
      </c>
      <c r="O19816" s="1" t="s">
        <v>23</v>
      </c>
    </row>
    <row r="19817" spans="1:15">
      <c r="A19817" t="s">
        <v>35361</v>
      </c>
      <c r="B19817" t="s">
        <v>74</v>
      </c>
      <c r="C19817" t="s">
        <v>75</v>
      </c>
      <c r="D19817" t="s">
        <v>60</v>
      </c>
      <c r="E19817" t="s">
        <v>42</v>
      </c>
      <c r="F19817" t="s">
        <v>35362</v>
      </c>
      <c r="O19817" s="1" t="s">
        <v>23</v>
      </c>
    </row>
    <row r="19818" spans="1:15">
      <c r="A19818" t="s">
        <v>35363</v>
      </c>
      <c r="B19818" t="s">
        <v>74</v>
      </c>
      <c r="C19818" t="s">
        <v>75</v>
      </c>
      <c r="D19818" t="s">
        <v>60</v>
      </c>
      <c r="E19818" t="s">
        <v>42</v>
      </c>
      <c r="F19818" t="s">
        <v>35364</v>
      </c>
      <c r="O19818" s="1" t="s">
        <v>23</v>
      </c>
    </row>
    <row r="19819" spans="1:15">
      <c r="A19819" t="s">
        <v>35365</v>
      </c>
      <c r="B19819" t="s">
        <v>69</v>
      </c>
      <c r="C19819" t="s">
        <v>70</v>
      </c>
      <c r="D19819" t="s">
        <v>60</v>
      </c>
      <c r="E19819" t="s">
        <v>42</v>
      </c>
      <c r="F19819" t="s">
        <v>23</v>
      </c>
      <c r="O19819" s="1" t="s">
        <v>23</v>
      </c>
    </row>
    <row r="19820" spans="1:15">
      <c r="A19820" t="s">
        <v>35366</v>
      </c>
      <c r="B19820" t="s">
        <v>23</v>
      </c>
      <c r="C19820" t="s">
        <v>23</v>
      </c>
      <c r="D19820" t="s">
        <v>18</v>
      </c>
      <c r="F19820" t="s">
        <v>31</v>
      </c>
      <c r="O19820" s="1" t="s">
        <v>23</v>
      </c>
    </row>
    <row r="19821" spans="1:15" ht="29.25">
      <c r="A19821" t="s">
        <v>35367</v>
      </c>
      <c r="B19821" t="s">
        <v>846</v>
      </c>
      <c r="C19821" t="s">
        <v>12297</v>
      </c>
      <c r="D19821" t="s">
        <v>866</v>
      </c>
      <c r="E19821" t="s">
        <v>42</v>
      </c>
      <c r="F19821" t="s">
        <v>35368</v>
      </c>
      <c r="O19821" s="1" t="s">
        <v>35369</v>
      </c>
    </row>
    <row r="19822" spans="1:15">
      <c r="A19822" t="s">
        <v>35370</v>
      </c>
      <c r="B19822" t="s">
        <v>16</v>
      </c>
      <c r="C19822" t="s">
        <v>23</v>
      </c>
      <c r="D19822" t="s">
        <v>60</v>
      </c>
      <c r="E19822" t="s">
        <v>42</v>
      </c>
      <c r="F19822" t="s">
        <v>23</v>
      </c>
      <c r="O19822" s="1" t="s">
        <v>23</v>
      </c>
    </row>
    <row r="19823" spans="1:15" ht="57.75">
      <c r="A19823" t="s">
        <v>35371</v>
      </c>
      <c r="B19823" t="s">
        <v>846</v>
      </c>
      <c r="C19823" t="s">
        <v>12297</v>
      </c>
      <c r="D19823" t="s">
        <v>866</v>
      </c>
      <c r="E19823" t="s">
        <v>42</v>
      </c>
      <c r="F19823" t="s">
        <v>35372</v>
      </c>
      <c r="O19823" s="1" t="s">
        <v>35373</v>
      </c>
    </row>
    <row r="19824" spans="1:15">
      <c r="A19824" t="s">
        <v>35374</v>
      </c>
      <c r="B19824" t="s">
        <v>23</v>
      </c>
      <c r="C19824" t="s">
        <v>23</v>
      </c>
      <c r="D19824" t="s">
        <v>18</v>
      </c>
      <c r="F19824" t="s">
        <v>35375</v>
      </c>
      <c r="O19824" s="1" t="s">
        <v>23</v>
      </c>
    </row>
    <row r="19825" spans="1:15">
      <c r="A19825" t="s">
        <v>35376</v>
      </c>
      <c r="B19825" t="s">
        <v>69</v>
      </c>
      <c r="C19825" t="s">
        <v>70</v>
      </c>
      <c r="D19825" t="s">
        <v>60</v>
      </c>
      <c r="E19825" t="s">
        <v>42</v>
      </c>
      <c r="F19825" t="s">
        <v>35377</v>
      </c>
      <c r="O19825" s="1" t="s">
        <v>23</v>
      </c>
    </row>
    <row r="19826" spans="1:15">
      <c r="A19826" t="s">
        <v>35378</v>
      </c>
      <c r="B19826" t="s">
        <v>69</v>
      </c>
      <c r="C19826" t="s">
        <v>70</v>
      </c>
      <c r="D19826" t="s">
        <v>60</v>
      </c>
      <c r="E19826" t="s">
        <v>42</v>
      </c>
      <c r="F19826" t="s">
        <v>35379</v>
      </c>
      <c r="O19826" s="1" t="s">
        <v>23</v>
      </c>
    </row>
    <row r="19827" spans="1:15">
      <c r="A19827" t="s">
        <v>35380</v>
      </c>
      <c r="B19827" t="s">
        <v>63</v>
      </c>
      <c r="C19827" t="s">
        <v>369</v>
      </c>
      <c r="D19827" t="s">
        <v>60</v>
      </c>
      <c r="E19827" t="s">
        <v>42</v>
      </c>
      <c r="F19827" t="s">
        <v>35381</v>
      </c>
      <c r="O19827" s="1" t="s">
        <v>35382</v>
      </c>
    </row>
    <row r="19828" spans="1:15">
      <c r="A19828" t="s">
        <v>35383</v>
      </c>
      <c r="B19828" t="s">
        <v>69</v>
      </c>
      <c r="C19828" t="s">
        <v>70</v>
      </c>
      <c r="D19828" t="s">
        <v>60</v>
      </c>
      <c r="E19828" t="s">
        <v>42</v>
      </c>
      <c r="F19828" t="s">
        <v>23</v>
      </c>
      <c r="O19828" s="1" t="s">
        <v>23</v>
      </c>
    </row>
    <row r="19829" spans="1:15">
      <c r="A19829" t="s">
        <v>35384</v>
      </c>
      <c r="B19829" t="s">
        <v>69</v>
      </c>
      <c r="C19829" t="s">
        <v>70</v>
      </c>
      <c r="D19829" t="s">
        <v>60</v>
      </c>
      <c r="E19829" t="s">
        <v>42</v>
      </c>
      <c r="F19829" t="s">
        <v>23</v>
      </c>
      <c r="O19829" s="1" t="s">
        <v>23</v>
      </c>
    </row>
    <row r="19830" spans="1:15">
      <c r="A19830" t="s">
        <v>35385</v>
      </c>
      <c r="B19830" t="s">
        <v>23</v>
      </c>
      <c r="C19830" t="s">
        <v>369</v>
      </c>
      <c r="D19830" t="s">
        <v>18</v>
      </c>
      <c r="F19830" t="s">
        <v>35386</v>
      </c>
      <c r="O19830" s="1" t="s">
        <v>23</v>
      </c>
    </row>
    <row r="19831" spans="1:15">
      <c r="A19831" t="s">
        <v>35387</v>
      </c>
      <c r="B19831" t="s">
        <v>16</v>
      </c>
      <c r="C19831" t="s">
        <v>369</v>
      </c>
      <c r="D19831" t="s">
        <v>18</v>
      </c>
      <c r="F19831" t="s">
        <v>35388</v>
      </c>
      <c r="O19831" s="1" t="s">
        <v>23</v>
      </c>
    </row>
    <row r="19832" spans="1:15">
      <c r="A19832" t="s">
        <v>35389</v>
      </c>
      <c r="B19832" t="s">
        <v>69</v>
      </c>
      <c r="C19832" t="s">
        <v>70</v>
      </c>
      <c r="D19832" t="s">
        <v>60</v>
      </c>
      <c r="E19832" t="s">
        <v>42</v>
      </c>
      <c r="F19832" t="s">
        <v>23</v>
      </c>
      <c r="O19832" s="1" t="s">
        <v>23</v>
      </c>
    </row>
    <row r="19833" spans="1:15">
      <c r="A19833" t="s">
        <v>35390</v>
      </c>
      <c r="B19833" t="s">
        <v>23</v>
      </c>
      <c r="C19833" t="s">
        <v>369</v>
      </c>
      <c r="D19833" t="s">
        <v>18</v>
      </c>
      <c r="F19833" t="s">
        <v>35391</v>
      </c>
      <c r="O19833" s="1" t="s">
        <v>23</v>
      </c>
    </row>
    <row r="19834" spans="1:15">
      <c r="A19834" t="s">
        <v>35392</v>
      </c>
      <c r="B19834" t="s">
        <v>23</v>
      </c>
      <c r="C19834" t="s">
        <v>17</v>
      </c>
      <c r="D19834" t="s">
        <v>60</v>
      </c>
      <c r="E19834" t="s">
        <v>42</v>
      </c>
      <c r="F19834" t="s">
        <v>35393</v>
      </c>
      <c r="O19834" s="1" t="s">
        <v>23</v>
      </c>
    </row>
    <row r="19835" spans="1:15">
      <c r="A19835" t="s">
        <v>35394</v>
      </c>
      <c r="B19835" t="s">
        <v>69</v>
      </c>
      <c r="C19835" t="s">
        <v>70</v>
      </c>
      <c r="D19835" t="s">
        <v>60</v>
      </c>
      <c r="E19835" t="s">
        <v>42</v>
      </c>
      <c r="F19835" t="s">
        <v>35395</v>
      </c>
      <c r="O19835" s="1" t="s">
        <v>23</v>
      </c>
    </row>
    <row r="19836" spans="1:15">
      <c r="A19836" t="s">
        <v>35396</v>
      </c>
      <c r="B19836" t="s">
        <v>23</v>
      </c>
      <c r="C19836" t="s">
        <v>23</v>
      </c>
      <c r="D19836" t="s">
        <v>18</v>
      </c>
      <c r="F19836" t="s">
        <v>35397</v>
      </c>
      <c r="O19836" s="1" t="s">
        <v>23</v>
      </c>
    </row>
    <row r="19837" spans="1:15">
      <c r="A19837" t="s">
        <v>35398</v>
      </c>
      <c r="B19837" t="s">
        <v>16</v>
      </c>
      <c r="D19837" t="s">
        <v>18</v>
      </c>
      <c r="F19837" t="s">
        <v>3926</v>
      </c>
      <c r="O19837" s="1"/>
    </row>
    <row r="19838" spans="1:15">
      <c r="A19838" t="s">
        <v>35399</v>
      </c>
      <c r="B19838" t="s">
        <v>23</v>
      </c>
      <c r="C19838" t="s">
        <v>59</v>
      </c>
      <c r="D19838" t="s">
        <v>60</v>
      </c>
      <c r="E19838" t="s">
        <v>42</v>
      </c>
      <c r="F19838" t="s">
        <v>35400</v>
      </c>
      <c r="O19838" s="1" t="s">
        <v>23</v>
      </c>
    </row>
    <row r="19839" spans="1:15">
      <c r="A19839" t="s">
        <v>35401</v>
      </c>
      <c r="B19839" t="s">
        <v>23</v>
      </c>
      <c r="C19839" t="s">
        <v>369</v>
      </c>
      <c r="D19839" t="s">
        <v>18</v>
      </c>
      <c r="F19839" t="s">
        <v>901</v>
      </c>
      <c r="O19839" s="1" t="s">
        <v>23</v>
      </c>
    </row>
    <row r="19840" spans="1:15">
      <c r="A19840" t="s">
        <v>35402</v>
      </c>
      <c r="B19840" t="s">
        <v>23</v>
      </c>
      <c r="C19840" t="s">
        <v>59</v>
      </c>
      <c r="D19840" t="s">
        <v>60</v>
      </c>
      <c r="E19840" t="s">
        <v>42</v>
      </c>
      <c r="F19840" t="s">
        <v>35403</v>
      </c>
      <c r="O19840" s="1" t="s">
        <v>23</v>
      </c>
    </row>
    <row r="19841" spans="1:15">
      <c r="A19841" t="s">
        <v>35404</v>
      </c>
      <c r="B19841" t="s">
        <v>23</v>
      </c>
      <c r="C19841" t="s">
        <v>59</v>
      </c>
      <c r="D19841" t="s">
        <v>60</v>
      </c>
      <c r="E19841" t="s">
        <v>42</v>
      </c>
      <c r="F19841" t="s">
        <v>35405</v>
      </c>
      <c r="O19841" s="1" t="s">
        <v>23</v>
      </c>
    </row>
    <row r="19842" spans="1:15">
      <c r="A19842" t="s">
        <v>35406</v>
      </c>
      <c r="B19842" t="s">
        <v>23</v>
      </c>
      <c r="C19842" t="s">
        <v>59</v>
      </c>
      <c r="D19842" t="s">
        <v>60</v>
      </c>
      <c r="E19842" t="s">
        <v>42</v>
      </c>
      <c r="F19842" t="s">
        <v>10450</v>
      </c>
      <c r="O19842" s="1" t="s">
        <v>23</v>
      </c>
    </row>
    <row r="19843" spans="1:15">
      <c r="A19843" t="s">
        <v>35407</v>
      </c>
      <c r="B19843" t="s">
        <v>16</v>
      </c>
      <c r="C19843" t="s">
        <v>59</v>
      </c>
      <c r="D19843" t="s">
        <v>18</v>
      </c>
      <c r="F19843" t="s">
        <v>35408</v>
      </c>
      <c r="O19843" s="1"/>
    </row>
    <row r="19844" spans="1:15">
      <c r="A19844" t="s">
        <v>35409</v>
      </c>
      <c r="B19844" t="s">
        <v>69</v>
      </c>
      <c r="C19844" t="s">
        <v>70</v>
      </c>
      <c r="D19844" t="s">
        <v>60</v>
      </c>
      <c r="E19844" t="s">
        <v>42</v>
      </c>
      <c r="F19844" t="s">
        <v>35410</v>
      </c>
      <c r="O19844" s="1" t="s">
        <v>23</v>
      </c>
    </row>
    <row r="19845" spans="1:15">
      <c r="A19845" t="s">
        <v>35411</v>
      </c>
      <c r="B19845" t="s">
        <v>16</v>
      </c>
      <c r="D19845" t="s">
        <v>18</v>
      </c>
      <c r="F19845" t="s">
        <v>35412</v>
      </c>
      <c r="O19845" s="1"/>
    </row>
    <row r="19846" spans="1:15">
      <c r="A19846" t="s">
        <v>35413</v>
      </c>
      <c r="B19846" t="s">
        <v>74</v>
      </c>
      <c r="C19846" t="s">
        <v>75</v>
      </c>
      <c r="D19846" t="s">
        <v>60</v>
      </c>
      <c r="E19846" t="s">
        <v>42</v>
      </c>
      <c r="F19846" t="s">
        <v>35414</v>
      </c>
      <c r="O19846" s="1" t="s">
        <v>23</v>
      </c>
    </row>
    <row r="19847" spans="1:15">
      <c r="A19847" t="s">
        <v>35415</v>
      </c>
      <c r="B19847" t="s">
        <v>69</v>
      </c>
      <c r="C19847" t="s">
        <v>70</v>
      </c>
      <c r="D19847" t="s">
        <v>60</v>
      </c>
      <c r="E19847" t="s">
        <v>42</v>
      </c>
      <c r="F19847" t="s">
        <v>23</v>
      </c>
      <c r="O19847" s="1" t="s">
        <v>23</v>
      </c>
    </row>
    <row r="19848" spans="1:15">
      <c r="A19848" t="s">
        <v>35416</v>
      </c>
      <c r="B19848" t="s">
        <v>74</v>
      </c>
      <c r="C19848" t="s">
        <v>75</v>
      </c>
      <c r="D19848" t="s">
        <v>60</v>
      </c>
      <c r="E19848" t="s">
        <v>42</v>
      </c>
      <c r="F19848" t="s">
        <v>35417</v>
      </c>
      <c r="O19848" s="1" t="s">
        <v>23</v>
      </c>
    </row>
    <row r="19849" spans="1:15">
      <c r="A19849" t="s">
        <v>35418</v>
      </c>
      <c r="B19849" t="s">
        <v>69</v>
      </c>
      <c r="C19849" t="s">
        <v>70</v>
      </c>
      <c r="D19849" t="s">
        <v>60</v>
      </c>
      <c r="E19849" t="s">
        <v>42</v>
      </c>
      <c r="F19849" t="s">
        <v>23</v>
      </c>
      <c r="O19849" s="1" t="s">
        <v>23</v>
      </c>
    </row>
    <row r="19850" spans="1:15">
      <c r="A19850" t="s">
        <v>35419</v>
      </c>
      <c r="B19850" t="s">
        <v>16</v>
      </c>
      <c r="C19850" t="s">
        <v>75</v>
      </c>
      <c r="D19850" t="s">
        <v>18</v>
      </c>
      <c r="F19850" t="s">
        <v>35420</v>
      </c>
      <c r="O19850" s="1"/>
    </row>
    <row r="19851" spans="1:15">
      <c r="A19851" t="s">
        <v>35421</v>
      </c>
      <c r="B19851" t="s">
        <v>74</v>
      </c>
      <c r="C19851" t="s">
        <v>75</v>
      </c>
      <c r="D19851" t="s">
        <v>60</v>
      </c>
      <c r="E19851" t="s">
        <v>42</v>
      </c>
      <c r="F19851" t="s">
        <v>35422</v>
      </c>
      <c r="O19851" s="1" t="s">
        <v>23</v>
      </c>
    </row>
    <row r="19852" spans="1:15">
      <c r="A19852" t="s">
        <v>35423</v>
      </c>
      <c r="B19852" t="s">
        <v>69</v>
      </c>
      <c r="C19852" t="s">
        <v>70</v>
      </c>
      <c r="D19852" t="s">
        <v>60</v>
      </c>
      <c r="E19852" t="s">
        <v>42</v>
      </c>
      <c r="F19852" t="s">
        <v>35424</v>
      </c>
      <c r="O19852" s="1" t="s">
        <v>23</v>
      </c>
    </row>
    <row r="19853" spans="1:15">
      <c r="A19853" t="s">
        <v>35425</v>
      </c>
      <c r="B19853" t="s">
        <v>69</v>
      </c>
      <c r="C19853" t="s">
        <v>70</v>
      </c>
      <c r="D19853" t="s">
        <v>60</v>
      </c>
      <c r="E19853" t="s">
        <v>42</v>
      </c>
      <c r="F19853" t="s">
        <v>35426</v>
      </c>
      <c r="O19853" s="1" t="s">
        <v>23</v>
      </c>
    </row>
    <row r="19854" spans="1:15">
      <c r="A19854" t="s">
        <v>35427</v>
      </c>
      <c r="B19854" t="s">
        <v>74</v>
      </c>
      <c r="C19854" t="s">
        <v>75</v>
      </c>
      <c r="D19854" t="s">
        <v>60</v>
      </c>
      <c r="E19854" t="s">
        <v>42</v>
      </c>
      <c r="F19854" t="s">
        <v>35428</v>
      </c>
      <c r="O19854" s="1" t="s">
        <v>23</v>
      </c>
    </row>
    <row r="19855" spans="1:15">
      <c r="A19855" t="s">
        <v>35429</v>
      </c>
      <c r="B19855" t="s">
        <v>16</v>
      </c>
      <c r="C19855" t="s">
        <v>75</v>
      </c>
      <c r="D19855" t="s">
        <v>18</v>
      </c>
      <c r="F19855" t="s">
        <v>35430</v>
      </c>
      <c r="O19855" s="1"/>
    </row>
    <row r="19856" spans="1:15">
      <c r="A19856" t="s">
        <v>35431</v>
      </c>
      <c r="B19856" t="s">
        <v>74</v>
      </c>
      <c r="C19856" t="s">
        <v>75</v>
      </c>
      <c r="D19856" t="s">
        <v>60</v>
      </c>
      <c r="E19856" t="s">
        <v>42</v>
      </c>
      <c r="F19856" t="s">
        <v>35432</v>
      </c>
      <c r="O19856" s="1" t="s">
        <v>23</v>
      </c>
    </row>
    <row r="19857" spans="1:15">
      <c r="A19857" t="s">
        <v>35433</v>
      </c>
      <c r="B19857" t="s">
        <v>74</v>
      </c>
      <c r="C19857" t="s">
        <v>75</v>
      </c>
      <c r="D19857" t="s">
        <v>60</v>
      </c>
      <c r="E19857" t="s">
        <v>42</v>
      </c>
      <c r="F19857" t="s">
        <v>35434</v>
      </c>
      <c r="O19857" s="1" t="s">
        <v>23</v>
      </c>
    </row>
    <row r="19858" spans="1:15">
      <c r="A19858" t="s">
        <v>35435</v>
      </c>
      <c r="B19858" t="s">
        <v>69</v>
      </c>
      <c r="C19858" t="s">
        <v>70</v>
      </c>
      <c r="D19858" t="s">
        <v>60</v>
      </c>
      <c r="E19858" t="s">
        <v>42</v>
      </c>
      <c r="F19858" t="s">
        <v>23</v>
      </c>
      <c r="O19858" s="1" t="s">
        <v>23</v>
      </c>
    </row>
    <row r="19859" spans="1:15">
      <c r="A19859" t="s">
        <v>35436</v>
      </c>
      <c r="B19859" t="s">
        <v>74</v>
      </c>
      <c r="C19859" t="s">
        <v>75</v>
      </c>
      <c r="D19859" t="s">
        <v>60</v>
      </c>
      <c r="E19859" t="s">
        <v>42</v>
      </c>
      <c r="F19859" t="s">
        <v>35437</v>
      </c>
      <c r="O19859" s="1" t="s">
        <v>23</v>
      </c>
    </row>
    <row r="19860" spans="1:15">
      <c r="A19860" t="s">
        <v>35438</v>
      </c>
      <c r="B19860" t="s">
        <v>74</v>
      </c>
      <c r="C19860" t="s">
        <v>75</v>
      </c>
      <c r="D19860" t="s">
        <v>60</v>
      </c>
      <c r="E19860" t="s">
        <v>42</v>
      </c>
      <c r="F19860" t="s">
        <v>35439</v>
      </c>
      <c r="O19860" s="1" t="s">
        <v>23</v>
      </c>
    </row>
    <row r="19861" spans="1:15">
      <c r="A19861" t="s">
        <v>35440</v>
      </c>
      <c r="B19861" t="s">
        <v>69</v>
      </c>
      <c r="C19861" t="s">
        <v>435</v>
      </c>
      <c r="D19861" t="s">
        <v>18</v>
      </c>
      <c r="F19861" t="s">
        <v>23</v>
      </c>
      <c r="O19861" s="1" t="s">
        <v>23</v>
      </c>
    </row>
    <row r="19862" spans="1:15">
      <c r="A19862" t="s">
        <v>35441</v>
      </c>
      <c r="B19862" t="s">
        <v>69</v>
      </c>
      <c r="C19862" t="s">
        <v>70</v>
      </c>
      <c r="D19862" t="s">
        <v>60</v>
      </c>
      <c r="E19862" t="s">
        <v>42</v>
      </c>
      <c r="F19862" t="s">
        <v>35442</v>
      </c>
      <c r="O19862" s="1" t="s">
        <v>23</v>
      </c>
    </row>
    <row r="19863" spans="1:15">
      <c r="A19863" t="s">
        <v>35443</v>
      </c>
      <c r="B19863" t="s">
        <v>69</v>
      </c>
      <c r="C19863" t="s">
        <v>435</v>
      </c>
      <c r="D19863" t="s">
        <v>18</v>
      </c>
      <c r="F19863" t="s">
        <v>23</v>
      </c>
      <c r="O19863" s="1" t="s">
        <v>23</v>
      </c>
    </row>
    <row r="19864" spans="1:15">
      <c r="A19864" t="s">
        <v>35444</v>
      </c>
      <c r="B19864" t="s">
        <v>74</v>
      </c>
      <c r="C19864" t="s">
        <v>75</v>
      </c>
      <c r="D19864" t="s">
        <v>60</v>
      </c>
      <c r="E19864" t="s">
        <v>42</v>
      </c>
      <c r="F19864" t="s">
        <v>35445</v>
      </c>
      <c r="O19864" s="1" t="s">
        <v>23</v>
      </c>
    </row>
    <row r="19865" spans="1:15">
      <c r="A19865" t="s">
        <v>35446</v>
      </c>
      <c r="B19865" t="s">
        <v>74</v>
      </c>
      <c r="C19865" t="s">
        <v>75</v>
      </c>
      <c r="D19865" t="s">
        <v>60</v>
      </c>
      <c r="E19865" t="s">
        <v>42</v>
      </c>
      <c r="F19865" t="s">
        <v>35447</v>
      </c>
      <c r="O19865" s="1" t="s">
        <v>23</v>
      </c>
    </row>
    <row r="19866" spans="1:15">
      <c r="A19866" t="s">
        <v>35448</v>
      </c>
      <c r="B19866" t="s">
        <v>74</v>
      </c>
      <c r="C19866" t="s">
        <v>75</v>
      </c>
      <c r="D19866" t="s">
        <v>60</v>
      </c>
      <c r="E19866" t="s">
        <v>42</v>
      </c>
      <c r="F19866" t="s">
        <v>35449</v>
      </c>
      <c r="O19866" s="1" t="s">
        <v>23</v>
      </c>
    </row>
    <row r="19867" spans="1:15">
      <c r="A19867" t="s">
        <v>35450</v>
      </c>
      <c r="B19867" t="s">
        <v>69</v>
      </c>
      <c r="C19867" t="s">
        <v>242</v>
      </c>
      <c r="D19867" t="s">
        <v>18</v>
      </c>
      <c r="E19867" t="s">
        <v>42</v>
      </c>
      <c r="F19867" t="s">
        <v>4471</v>
      </c>
      <c r="O19867" s="1" t="s">
        <v>23</v>
      </c>
    </row>
    <row r="19868" spans="1:15">
      <c r="A19868" t="s">
        <v>35451</v>
      </c>
      <c r="B19868" t="s">
        <v>74</v>
      </c>
      <c r="C19868" t="s">
        <v>75</v>
      </c>
      <c r="D19868" t="s">
        <v>60</v>
      </c>
      <c r="E19868" t="s">
        <v>42</v>
      </c>
      <c r="F19868" t="s">
        <v>35452</v>
      </c>
      <c r="O19868" s="1" t="s">
        <v>23</v>
      </c>
    </row>
    <row r="19869" spans="1:15">
      <c r="A19869" t="s">
        <v>35453</v>
      </c>
      <c r="B19869" t="s">
        <v>23</v>
      </c>
      <c r="C19869" t="s">
        <v>525</v>
      </c>
      <c r="D19869" t="s">
        <v>18</v>
      </c>
      <c r="E19869" t="s">
        <v>19</v>
      </c>
      <c r="F19869" t="s">
        <v>35454</v>
      </c>
      <c r="O19869" s="1" t="s">
        <v>23</v>
      </c>
    </row>
    <row r="19870" spans="1:15">
      <c r="A19870" t="s">
        <v>35455</v>
      </c>
      <c r="B19870" t="s">
        <v>23</v>
      </c>
      <c r="C19870" t="s">
        <v>525</v>
      </c>
      <c r="D19870" t="s">
        <v>18</v>
      </c>
      <c r="E19870" t="s">
        <v>19</v>
      </c>
      <c r="F19870" t="s">
        <v>35456</v>
      </c>
      <c r="O19870" s="1" t="s">
        <v>23</v>
      </c>
    </row>
    <row r="19871" spans="1:15">
      <c r="A19871" t="s">
        <v>35457</v>
      </c>
      <c r="B19871" t="s">
        <v>74</v>
      </c>
      <c r="C19871" t="s">
        <v>75</v>
      </c>
      <c r="D19871" t="s">
        <v>60</v>
      </c>
      <c r="E19871" t="s">
        <v>42</v>
      </c>
      <c r="F19871" t="s">
        <v>35458</v>
      </c>
      <c r="O19871" s="1" t="s">
        <v>23</v>
      </c>
    </row>
    <row r="19872" spans="1:15">
      <c r="A19872" t="s">
        <v>35459</v>
      </c>
      <c r="B19872" t="s">
        <v>74</v>
      </c>
      <c r="C19872" t="s">
        <v>75</v>
      </c>
      <c r="D19872" t="s">
        <v>60</v>
      </c>
      <c r="E19872" t="s">
        <v>42</v>
      </c>
      <c r="F19872" t="s">
        <v>35460</v>
      </c>
      <c r="O19872" s="1" t="s">
        <v>23</v>
      </c>
    </row>
    <row r="19873" spans="1:15">
      <c r="A19873" t="s">
        <v>35461</v>
      </c>
      <c r="B19873" t="s">
        <v>74</v>
      </c>
      <c r="C19873" t="s">
        <v>75</v>
      </c>
      <c r="D19873" t="s">
        <v>60</v>
      </c>
      <c r="E19873" t="s">
        <v>42</v>
      </c>
      <c r="F19873" t="s">
        <v>35462</v>
      </c>
      <c r="O19873" s="1" t="s">
        <v>23</v>
      </c>
    </row>
    <row r="19874" spans="1:15">
      <c r="A19874" t="s">
        <v>35463</v>
      </c>
      <c r="B19874" t="s">
        <v>16</v>
      </c>
      <c r="C19874" t="s">
        <v>75</v>
      </c>
      <c r="D19874" t="s">
        <v>18</v>
      </c>
      <c r="F19874" t="s">
        <v>35464</v>
      </c>
      <c r="O19874" s="1"/>
    </row>
    <row r="19875" spans="1:15">
      <c r="A19875" t="s">
        <v>35465</v>
      </c>
      <c r="B19875" t="s">
        <v>74</v>
      </c>
      <c r="C19875" t="s">
        <v>75</v>
      </c>
      <c r="D19875" t="s">
        <v>60</v>
      </c>
      <c r="E19875" t="s">
        <v>42</v>
      </c>
      <c r="F19875" t="s">
        <v>35466</v>
      </c>
      <c r="O19875" s="1" t="s">
        <v>23</v>
      </c>
    </row>
    <row r="19876" spans="1:15">
      <c r="A19876" t="s">
        <v>35467</v>
      </c>
      <c r="B19876" t="s">
        <v>69</v>
      </c>
      <c r="C19876" t="s">
        <v>410</v>
      </c>
      <c r="D19876" t="s">
        <v>60</v>
      </c>
      <c r="E19876" t="s">
        <v>42</v>
      </c>
      <c r="F19876" t="s">
        <v>35468</v>
      </c>
      <c r="O19876" s="1" t="s">
        <v>23</v>
      </c>
    </row>
    <row r="19877" spans="1:15">
      <c r="A19877" t="s">
        <v>35469</v>
      </c>
      <c r="B19877" t="s">
        <v>74</v>
      </c>
      <c r="C19877" t="s">
        <v>75</v>
      </c>
      <c r="D19877" t="s">
        <v>60</v>
      </c>
      <c r="E19877" t="s">
        <v>42</v>
      </c>
      <c r="F19877" t="s">
        <v>35470</v>
      </c>
      <c r="O19877" s="1" t="s">
        <v>23</v>
      </c>
    </row>
    <row r="19878" spans="1:15">
      <c r="A19878" t="s">
        <v>35471</v>
      </c>
      <c r="B19878" t="s">
        <v>69</v>
      </c>
      <c r="C19878" t="s">
        <v>70</v>
      </c>
      <c r="D19878" t="s">
        <v>60</v>
      </c>
      <c r="E19878" t="s">
        <v>42</v>
      </c>
      <c r="F19878" t="s">
        <v>23</v>
      </c>
      <c r="O19878" s="1" t="s">
        <v>23</v>
      </c>
    </row>
    <row r="19879" spans="1:15">
      <c r="A19879" t="s">
        <v>35472</v>
      </c>
      <c r="B19879" t="s">
        <v>74</v>
      </c>
      <c r="C19879" t="s">
        <v>75</v>
      </c>
      <c r="D19879" t="s">
        <v>60</v>
      </c>
      <c r="E19879" t="s">
        <v>42</v>
      </c>
      <c r="F19879" t="s">
        <v>35473</v>
      </c>
      <c r="O19879" s="1" t="s">
        <v>23</v>
      </c>
    </row>
    <row r="19880" spans="1:15">
      <c r="A19880" t="s">
        <v>35474</v>
      </c>
      <c r="B19880" t="s">
        <v>74</v>
      </c>
      <c r="C19880" t="s">
        <v>75</v>
      </c>
      <c r="D19880" t="s">
        <v>60</v>
      </c>
      <c r="E19880" t="s">
        <v>42</v>
      </c>
      <c r="F19880" t="s">
        <v>35475</v>
      </c>
      <c r="O19880" s="1" t="s">
        <v>23</v>
      </c>
    </row>
    <row r="19881" spans="1:15">
      <c r="A19881" t="s">
        <v>35476</v>
      </c>
      <c r="B19881" t="s">
        <v>69</v>
      </c>
      <c r="C19881" t="s">
        <v>70</v>
      </c>
      <c r="D19881" t="s">
        <v>60</v>
      </c>
      <c r="E19881" t="s">
        <v>42</v>
      </c>
      <c r="F19881" t="s">
        <v>23</v>
      </c>
      <c r="O19881" s="1" t="s">
        <v>23</v>
      </c>
    </row>
    <row r="19882" spans="1:15">
      <c r="A19882" t="s">
        <v>35477</v>
      </c>
      <c r="B19882" t="s">
        <v>69</v>
      </c>
      <c r="C19882" t="s">
        <v>70</v>
      </c>
      <c r="D19882" t="s">
        <v>60</v>
      </c>
      <c r="E19882" t="s">
        <v>42</v>
      </c>
      <c r="F19882" t="s">
        <v>35478</v>
      </c>
      <c r="O19882" s="1" t="s">
        <v>23</v>
      </c>
    </row>
    <row r="19883" spans="1:15">
      <c r="A19883" t="s">
        <v>35479</v>
      </c>
      <c r="B19883" t="s">
        <v>69</v>
      </c>
      <c r="C19883" t="s">
        <v>70</v>
      </c>
      <c r="D19883" t="s">
        <v>60</v>
      </c>
      <c r="E19883" t="s">
        <v>42</v>
      </c>
      <c r="F19883" t="s">
        <v>23</v>
      </c>
      <c r="O19883" s="1" t="s">
        <v>23</v>
      </c>
    </row>
    <row r="19884" spans="1:15">
      <c r="A19884" t="s">
        <v>35480</v>
      </c>
      <c r="B19884" t="s">
        <v>69</v>
      </c>
      <c r="C19884" t="s">
        <v>70</v>
      </c>
      <c r="D19884" t="s">
        <v>60</v>
      </c>
      <c r="E19884" t="s">
        <v>42</v>
      </c>
      <c r="F19884" t="s">
        <v>23</v>
      </c>
      <c r="O19884" s="1" t="s">
        <v>23</v>
      </c>
    </row>
    <row r="19885" spans="1:15">
      <c r="A19885" t="s">
        <v>35481</v>
      </c>
      <c r="B19885" t="s">
        <v>74</v>
      </c>
      <c r="C19885" t="s">
        <v>75</v>
      </c>
      <c r="D19885" t="s">
        <v>60</v>
      </c>
      <c r="E19885" t="s">
        <v>42</v>
      </c>
      <c r="F19885" t="s">
        <v>12412</v>
      </c>
      <c r="O19885" s="1" t="s">
        <v>23</v>
      </c>
    </row>
    <row r="19886" spans="1:15">
      <c r="A19886" t="s">
        <v>35482</v>
      </c>
      <c r="B19886" t="s">
        <v>74</v>
      </c>
      <c r="C19886" t="s">
        <v>75</v>
      </c>
      <c r="D19886" t="s">
        <v>60</v>
      </c>
      <c r="E19886" t="s">
        <v>42</v>
      </c>
      <c r="F19886" t="s">
        <v>35483</v>
      </c>
      <c r="O19886" s="1" t="s">
        <v>23</v>
      </c>
    </row>
    <row r="19887" spans="1:15">
      <c r="A19887" t="s">
        <v>35484</v>
      </c>
      <c r="B19887" t="s">
        <v>74</v>
      </c>
      <c r="C19887" t="s">
        <v>75</v>
      </c>
      <c r="D19887" t="s">
        <v>60</v>
      </c>
      <c r="E19887" t="s">
        <v>42</v>
      </c>
      <c r="F19887" t="s">
        <v>35485</v>
      </c>
      <c r="O19887" s="1" t="s">
        <v>23</v>
      </c>
    </row>
    <row r="19888" spans="1:15">
      <c r="A19888" t="s">
        <v>35486</v>
      </c>
      <c r="B19888" t="s">
        <v>74</v>
      </c>
      <c r="C19888" t="s">
        <v>75</v>
      </c>
      <c r="D19888" t="s">
        <v>60</v>
      </c>
      <c r="E19888" t="s">
        <v>42</v>
      </c>
      <c r="F19888" t="s">
        <v>35487</v>
      </c>
      <c r="O19888" s="1" t="s">
        <v>23</v>
      </c>
    </row>
    <row r="19889" spans="1:15">
      <c r="A19889" t="s">
        <v>35488</v>
      </c>
      <c r="B19889" t="s">
        <v>74</v>
      </c>
      <c r="C19889" t="s">
        <v>75</v>
      </c>
      <c r="D19889" t="s">
        <v>60</v>
      </c>
      <c r="E19889" t="s">
        <v>42</v>
      </c>
      <c r="F19889" t="s">
        <v>35489</v>
      </c>
      <c r="O19889" s="1" t="s">
        <v>23</v>
      </c>
    </row>
    <row r="19890" spans="1:15">
      <c r="A19890" t="s">
        <v>35490</v>
      </c>
      <c r="B19890" t="s">
        <v>69</v>
      </c>
      <c r="C19890" t="s">
        <v>70</v>
      </c>
      <c r="D19890" t="s">
        <v>60</v>
      </c>
      <c r="E19890" t="s">
        <v>42</v>
      </c>
      <c r="O19890" s="1"/>
    </row>
    <row r="19891" spans="1:15">
      <c r="A19891" t="s">
        <v>35491</v>
      </c>
      <c r="B19891" t="s">
        <v>74</v>
      </c>
      <c r="C19891" t="s">
        <v>75</v>
      </c>
      <c r="D19891" t="s">
        <v>60</v>
      </c>
      <c r="E19891" t="s">
        <v>42</v>
      </c>
      <c r="F19891" t="s">
        <v>35492</v>
      </c>
      <c r="O19891" s="1" t="s">
        <v>23</v>
      </c>
    </row>
    <row r="19892" spans="1:15">
      <c r="A19892" t="s">
        <v>35493</v>
      </c>
      <c r="B19892" t="s">
        <v>16</v>
      </c>
      <c r="C19892" t="s">
        <v>75</v>
      </c>
      <c r="D19892" t="s">
        <v>18</v>
      </c>
      <c r="F19892" t="s">
        <v>2920</v>
      </c>
      <c r="O19892" s="1"/>
    </row>
    <row r="19893" spans="1:15">
      <c r="A19893" t="s">
        <v>35494</v>
      </c>
      <c r="B19893" t="s">
        <v>69</v>
      </c>
      <c r="C19893" t="s">
        <v>70</v>
      </c>
      <c r="D19893" t="s">
        <v>60</v>
      </c>
      <c r="E19893" t="s">
        <v>42</v>
      </c>
      <c r="F19893" t="s">
        <v>23</v>
      </c>
      <c r="O19893" s="1" t="s">
        <v>23</v>
      </c>
    </row>
    <row r="19894" spans="1:15">
      <c r="A19894" t="s">
        <v>35495</v>
      </c>
      <c r="B19894" t="s">
        <v>69</v>
      </c>
      <c r="C19894" t="s">
        <v>70</v>
      </c>
      <c r="D19894" t="s">
        <v>60</v>
      </c>
      <c r="E19894" t="s">
        <v>42</v>
      </c>
      <c r="F19894" t="s">
        <v>23</v>
      </c>
      <c r="O19894" s="1" t="s">
        <v>23</v>
      </c>
    </row>
    <row r="19895" spans="1:15">
      <c r="A19895" t="s">
        <v>35496</v>
      </c>
      <c r="B19895" t="s">
        <v>74</v>
      </c>
      <c r="C19895" t="s">
        <v>75</v>
      </c>
      <c r="D19895" t="s">
        <v>60</v>
      </c>
      <c r="E19895" t="s">
        <v>42</v>
      </c>
      <c r="F19895" t="s">
        <v>35497</v>
      </c>
      <c r="O19895" s="1" t="s">
        <v>23</v>
      </c>
    </row>
    <row r="19896" spans="1:15">
      <c r="A19896" t="s">
        <v>35498</v>
      </c>
      <c r="B19896" t="s">
        <v>69</v>
      </c>
      <c r="C19896" t="s">
        <v>70</v>
      </c>
      <c r="D19896" t="s">
        <v>60</v>
      </c>
      <c r="E19896" t="s">
        <v>42</v>
      </c>
      <c r="F19896" t="s">
        <v>35499</v>
      </c>
      <c r="O19896" s="1" t="s">
        <v>23</v>
      </c>
    </row>
    <row r="19897" spans="1:15">
      <c r="A19897" t="s">
        <v>35500</v>
      </c>
      <c r="B19897" t="s">
        <v>16</v>
      </c>
      <c r="C19897" t="s">
        <v>75</v>
      </c>
      <c r="D19897" t="s">
        <v>18</v>
      </c>
      <c r="F19897" t="s">
        <v>35501</v>
      </c>
      <c r="O19897" s="1"/>
    </row>
    <row r="19898" spans="1:15">
      <c r="A19898" t="s">
        <v>35502</v>
      </c>
      <c r="B19898" t="s">
        <v>69</v>
      </c>
      <c r="C19898" t="s">
        <v>70</v>
      </c>
      <c r="D19898" t="s">
        <v>60</v>
      </c>
      <c r="E19898" t="s">
        <v>42</v>
      </c>
      <c r="O19898" s="1"/>
    </row>
    <row r="19899" spans="1:15">
      <c r="A19899" t="s">
        <v>35503</v>
      </c>
      <c r="B19899" t="s">
        <v>69</v>
      </c>
      <c r="C19899" t="s">
        <v>410</v>
      </c>
      <c r="D19899" t="s">
        <v>60</v>
      </c>
      <c r="E19899" t="s">
        <v>42</v>
      </c>
      <c r="F19899" t="s">
        <v>35504</v>
      </c>
      <c r="O19899" s="1" t="s">
        <v>23</v>
      </c>
    </row>
    <row r="19900" spans="1:15">
      <c r="A19900" t="s">
        <v>35505</v>
      </c>
      <c r="B19900" t="s">
        <v>74</v>
      </c>
      <c r="C19900" t="s">
        <v>75</v>
      </c>
      <c r="D19900" t="s">
        <v>60</v>
      </c>
      <c r="E19900" t="s">
        <v>42</v>
      </c>
      <c r="F19900" t="s">
        <v>35506</v>
      </c>
      <c r="O19900" s="1" t="s">
        <v>23</v>
      </c>
    </row>
    <row r="19901" spans="1:15">
      <c r="A19901" t="s">
        <v>35507</v>
      </c>
      <c r="B19901" t="s">
        <v>74</v>
      </c>
      <c r="C19901" t="s">
        <v>75</v>
      </c>
      <c r="D19901" t="s">
        <v>60</v>
      </c>
      <c r="E19901" t="s">
        <v>42</v>
      </c>
      <c r="F19901" t="s">
        <v>35508</v>
      </c>
      <c r="O19901" s="1" t="s">
        <v>23</v>
      </c>
    </row>
    <row r="19902" spans="1:15">
      <c r="A19902" t="s">
        <v>35509</v>
      </c>
      <c r="B19902" t="s">
        <v>69</v>
      </c>
      <c r="C19902" t="s">
        <v>70</v>
      </c>
      <c r="D19902" t="s">
        <v>60</v>
      </c>
      <c r="E19902" t="s">
        <v>42</v>
      </c>
      <c r="F19902" t="s">
        <v>35510</v>
      </c>
      <c r="O19902" s="1" t="s">
        <v>23</v>
      </c>
    </row>
    <row r="19903" spans="1:15">
      <c r="A19903" t="s">
        <v>35511</v>
      </c>
      <c r="B19903" t="s">
        <v>74</v>
      </c>
      <c r="C19903" t="s">
        <v>75</v>
      </c>
      <c r="D19903" t="s">
        <v>60</v>
      </c>
      <c r="E19903" t="s">
        <v>42</v>
      </c>
      <c r="F19903" t="s">
        <v>35512</v>
      </c>
      <c r="O19903" s="1" t="s">
        <v>23</v>
      </c>
    </row>
    <row r="19904" spans="1:15">
      <c r="A19904" t="s">
        <v>35513</v>
      </c>
      <c r="B19904" t="s">
        <v>69</v>
      </c>
      <c r="C19904" t="s">
        <v>70</v>
      </c>
      <c r="D19904" t="s">
        <v>60</v>
      </c>
      <c r="E19904" t="s">
        <v>42</v>
      </c>
      <c r="F19904" t="s">
        <v>35514</v>
      </c>
      <c r="O19904" s="1" t="s">
        <v>23</v>
      </c>
    </row>
    <row r="19905" spans="1:15">
      <c r="A19905" t="s">
        <v>35515</v>
      </c>
      <c r="B19905" t="s">
        <v>69</v>
      </c>
      <c r="C19905" t="s">
        <v>70</v>
      </c>
      <c r="D19905" t="s">
        <v>60</v>
      </c>
      <c r="E19905" t="s">
        <v>42</v>
      </c>
      <c r="F19905" t="s">
        <v>23</v>
      </c>
      <c r="O19905" s="1" t="s">
        <v>23</v>
      </c>
    </row>
    <row r="19906" spans="1:15">
      <c r="A19906" t="s">
        <v>35516</v>
      </c>
      <c r="B19906" t="s">
        <v>74</v>
      </c>
      <c r="C19906" t="s">
        <v>75</v>
      </c>
      <c r="D19906" t="s">
        <v>60</v>
      </c>
      <c r="E19906" t="s">
        <v>42</v>
      </c>
      <c r="F19906" t="s">
        <v>35517</v>
      </c>
      <c r="O19906" s="1" t="s">
        <v>23</v>
      </c>
    </row>
    <row r="19907" spans="1:15">
      <c r="A19907" t="s">
        <v>35518</v>
      </c>
      <c r="B19907" t="s">
        <v>74</v>
      </c>
      <c r="C19907" t="s">
        <v>75</v>
      </c>
      <c r="D19907" t="s">
        <v>60</v>
      </c>
      <c r="E19907" t="s">
        <v>42</v>
      </c>
      <c r="F19907" t="s">
        <v>35519</v>
      </c>
      <c r="O19907" s="1" t="s">
        <v>23</v>
      </c>
    </row>
    <row r="19908" spans="1:15">
      <c r="A19908" t="s">
        <v>35520</v>
      </c>
      <c r="B19908" t="s">
        <v>74</v>
      </c>
      <c r="C19908" t="s">
        <v>75</v>
      </c>
      <c r="D19908" t="s">
        <v>60</v>
      </c>
      <c r="E19908" t="s">
        <v>42</v>
      </c>
      <c r="F19908" t="s">
        <v>35521</v>
      </c>
      <c r="O19908" s="1" t="s">
        <v>23</v>
      </c>
    </row>
    <row r="19909" spans="1:15">
      <c r="A19909" t="s">
        <v>35522</v>
      </c>
      <c r="B19909" t="s">
        <v>69</v>
      </c>
      <c r="C19909" t="s">
        <v>70</v>
      </c>
      <c r="D19909" t="s">
        <v>60</v>
      </c>
      <c r="E19909" t="s">
        <v>42</v>
      </c>
      <c r="O19909" s="1"/>
    </row>
    <row r="19910" spans="1:15">
      <c r="A19910" t="s">
        <v>35523</v>
      </c>
      <c r="B19910" t="s">
        <v>74</v>
      </c>
      <c r="C19910" t="s">
        <v>75</v>
      </c>
      <c r="D19910" t="s">
        <v>60</v>
      </c>
      <c r="E19910" t="s">
        <v>42</v>
      </c>
      <c r="F19910" t="s">
        <v>35524</v>
      </c>
      <c r="O19910" s="1" t="s">
        <v>23</v>
      </c>
    </row>
    <row r="19911" spans="1:15">
      <c r="A19911" t="s">
        <v>35525</v>
      </c>
      <c r="B19911" t="s">
        <v>23</v>
      </c>
      <c r="C19911" t="s">
        <v>17</v>
      </c>
      <c r="D19911" t="s">
        <v>18</v>
      </c>
      <c r="E19911" t="s">
        <v>19</v>
      </c>
      <c r="F19911" t="s">
        <v>35526</v>
      </c>
      <c r="O19911" s="1" t="s">
        <v>23</v>
      </c>
    </row>
    <row r="19912" spans="1:15">
      <c r="A19912" t="s">
        <v>35527</v>
      </c>
      <c r="B19912" t="s">
        <v>74</v>
      </c>
      <c r="C19912" t="s">
        <v>75</v>
      </c>
      <c r="D19912" t="s">
        <v>60</v>
      </c>
      <c r="E19912" t="s">
        <v>42</v>
      </c>
      <c r="F19912" t="s">
        <v>35528</v>
      </c>
      <c r="O19912" s="1" t="s">
        <v>23</v>
      </c>
    </row>
    <row r="19913" spans="1:15">
      <c r="A19913" t="s">
        <v>35529</v>
      </c>
      <c r="B19913" t="s">
        <v>69</v>
      </c>
      <c r="C19913" t="s">
        <v>70</v>
      </c>
      <c r="D19913" t="s">
        <v>60</v>
      </c>
      <c r="E19913" t="s">
        <v>42</v>
      </c>
      <c r="F19913" t="s">
        <v>35530</v>
      </c>
      <c r="O19913" s="1" t="s">
        <v>23</v>
      </c>
    </row>
    <row r="19914" spans="1:15">
      <c r="A19914" t="s">
        <v>35531</v>
      </c>
      <c r="B19914" t="s">
        <v>74</v>
      </c>
      <c r="C19914" t="s">
        <v>75</v>
      </c>
      <c r="D19914" t="s">
        <v>60</v>
      </c>
      <c r="E19914" t="s">
        <v>42</v>
      </c>
      <c r="F19914" t="s">
        <v>35532</v>
      </c>
      <c r="O19914" s="1" t="s">
        <v>23</v>
      </c>
    </row>
    <row r="19915" spans="1:15">
      <c r="A19915" t="s">
        <v>35533</v>
      </c>
      <c r="B19915" t="s">
        <v>69</v>
      </c>
      <c r="C19915" t="s">
        <v>410</v>
      </c>
      <c r="D19915" t="s">
        <v>60</v>
      </c>
      <c r="E19915" t="s">
        <v>42</v>
      </c>
      <c r="F19915" t="s">
        <v>35534</v>
      </c>
      <c r="O19915" s="1" t="s">
        <v>23</v>
      </c>
    </row>
    <row r="19916" spans="1:15">
      <c r="A19916" t="s">
        <v>35535</v>
      </c>
      <c r="B19916" t="s">
        <v>23</v>
      </c>
      <c r="C19916" t="s">
        <v>59</v>
      </c>
      <c r="D19916" t="s">
        <v>18</v>
      </c>
      <c r="F19916" t="s">
        <v>23</v>
      </c>
      <c r="O19916" s="1" t="s">
        <v>23</v>
      </c>
    </row>
    <row r="19917" spans="1:15">
      <c r="A19917" t="s">
        <v>35536</v>
      </c>
      <c r="B19917" t="s">
        <v>69</v>
      </c>
      <c r="C19917" t="s">
        <v>70</v>
      </c>
      <c r="D19917" t="s">
        <v>60</v>
      </c>
      <c r="E19917" t="s">
        <v>42</v>
      </c>
      <c r="F19917" t="s">
        <v>23</v>
      </c>
      <c r="O19917" s="1" t="s">
        <v>23</v>
      </c>
    </row>
    <row r="19918" spans="1:15">
      <c r="A19918" t="s">
        <v>35537</v>
      </c>
      <c r="B19918" t="s">
        <v>838</v>
      </c>
      <c r="C19918" t="s">
        <v>839</v>
      </c>
      <c r="D19918" t="s">
        <v>60</v>
      </c>
      <c r="E19918" t="s">
        <v>42</v>
      </c>
      <c r="F19918" t="s">
        <v>35538</v>
      </c>
      <c r="O19918" s="1" t="s">
        <v>23</v>
      </c>
    </row>
    <row r="19919" spans="1:15">
      <c r="A19919" t="s">
        <v>35539</v>
      </c>
      <c r="B19919" t="s">
        <v>69</v>
      </c>
      <c r="C19919" t="s">
        <v>70</v>
      </c>
      <c r="D19919" t="s">
        <v>60</v>
      </c>
      <c r="E19919" t="s">
        <v>42</v>
      </c>
      <c r="F19919" t="s">
        <v>35540</v>
      </c>
      <c r="O19919" s="1" t="s">
        <v>23</v>
      </c>
    </row>
    <row r="19920" spans="1:15">
      <c r="A19920" t="s">
        <v>35541</v>
      </c>
      <c r="B19920" t="s">
        <v>16</v>
      </c>
      <c r="C19920" t="s">
        <v>75</v>
      </c>
      <c r="D19920" t="s">
        <v>18</v>
      </c>
      <c r="F19920" t="s">
        <v>35542</v>
      </c>
      <c r="O19920" s="1"/>
    </row>
    <row r="19921" spans="1:15">
      <c r="A19921" t="s">
        <v>35543</v>
      </c>
      <c r="B19921" t="s">
        <v>74</v>
      </c>
      <c r="C19921" t="s">
        <v>75</v>
      </c>
      <c r="D19921" t="s">
        <v>60</v>
      </c>
      <c r="E19921" t="s">
        <v>42</v>
      </c>
      <c r="F19921" t="s">
        <v>35544</v>
      </c>
      <c r="O19921" s="1" t="s">
        <v>23</v>
      </c>
    </row>
    <row r="19922" spans="1:15">
      <c r="A19922" t="s">
        <v>35545</v>
      </c>
      <c r="B19922" t="s">
        <v>23</v>
      </c>
      <c r="C19922" t="s">
        <v>17</v>
      </c>
      <c r="D19922" t="s">
        <v>18</v>
      </c>
      <c r="E19922" t="s">
        <v>19</v>
      </c>
      <c r="F19922" t="s">
        <v>31</v>
      </c>
      <c r="O19922" s="1" t="s">
        <v>23</v>
      </c>
    </row>
    <row r="19923" spans="1:15">
      <c r="A19923" t="s">
        <v>35546</v>
      </c>
      <c r="B19923" t="s">
        <v>69</v>
      </c>
      <c r="C19923" t="s">
        <v>70</v>
      </c>
      <c r="D19923" t="s">
        <v>60</v>
      </c>
      <c r="E19923" t="s">
        <v>42</v>
      </c>
      <c r="F19923" t="s">
        <v>35547</v>
      </c>
      <c r="O19923" s="1" t="s">
        <v>23</v>
      </c>
    </row>
    <row r="19924" spans="1:15">
      <c r="A19924" t="s">
        <v>35548</v>
      </c>
      <c r="B19924" t="s">
        <v>69</v>
      </c>
      <c r="C19924" t="s">
        <v>70</v>
      </c>
      <c r="D19924" t="s">
        <v>60</v>
      </c>
      <c r="E19924" t="s">
        <v>42</v>
      </c>
      <c r="F19924" t="s">
        <v>35549</v>
      </c>
      <c r="O19924" s="1" t="s">
        <v>23</v>
      </c>
    </row>
    <row r="19925" spans="1:15">
      <c r="A19925" t="s">
        <v>35550</v>
      </c>
      <c r="B19925" t="s">
        <v>74</v>
      </c>
      <c r="C19925" t="s">
        <v>75</v>
      </c>
      <c r="D19925" t="s">
        <v>60</v>
      </c>
      <c r="E19925" t="s">
        <v>42</v>
      </c>
      <c r="F19925" t="s">
        <v>35551</v>
      </c>
      <c r="O19925" s="1" t="s">
        <v>23</v>
      </c>
    </row>
    <row r="19926" spans="1:15">
      <c r="A19926" t="s">
        <v>35552</v>
      </c>
      <c r="B19926" t="s">
        <v>74</v>
      </c>
      <c r="C19926" t="s">
        <v>75</v>
      </c>
      <c r="D19926" t="s">
        <v>60</v>
      </c>
      <c r="E19926" t="s">
        <v>42</v>
      </c>
      <c r="F19926" t="s">
        <v>35553</v>
      </c>
      <c r="O19926" s="1" t="s">
        <v>23</v>
      </c>
    </row>
    <row r="19927" spans="1:15">
      <c r="A19927" t="s">
        <v>35554</v>
      </c>
      <c r="B19927" t="s">
        <v>74</v>
      </c>
      <c r="C19927" t="s">
        <v>75</v>
      </c>
      <c r="D19927" t="s">
        <v>60</v>
      </c>
      <c r="E19927" t="s">
        <v>42</v>
      </c>
      <c r="F19927" t="s">
        <v>35555</v>
      </c>
      <c r="O19927" s="1" t="s">
        <v>23</v>
      </c>
    </row>
    <row r="19928" spans="1:15">
      <c r="A19928" t="s">
        <v>35556</v>
      </c>
      <c r="B19928" t="s">
        <v>69</v>
      </c>
      <c r="C19928" t="s">
        <v>70</v>
      </c>
      <c r="D19928" t="s">
        <v>60</v>
      </c>
      <c r="E19928" t="s">
        <v>42</v>
      </c>
      <c r="F19928" t="s">
        <v>35557</v>
      </c>
      <c r="O19928" s="1" t="s">
        <v>23</v>
      </c>
    </row>
    <row r="19929" spans="1:15">
      <c r="A19929" t="s">
        <v>35558</v>
      </c>
      <c r="B19929" t="s">
        <v>74</v>
      </c>
      <c r="C19929" t="s">
        <v>75</v>
      </c>
      <c r="D19929" t="s">
        <v>60</v>
      </c>
      <c r="E19929" t="s">
        <v>42</v>
      </c>
      <c r="F19929" t="s">
        <v>35559</v>
      </c>
      <c r="O19929" s="1" t="s">
        <v>23</v>
      </c>
    </row>
    <row r="19930" spans="1:15">
      <c r="A19930" t="s">
        <v>35560</v>
      </c>
      <c r="B19930" t="s">
        <v>69</v>
      </c>
      <c r="C19930" t="s">
        <v>70</v>
      </c>
      <c r="D19930" t="s">
        <v>60</v>
      </c>
      <c r="E19930" t="s">
        <v>42</v>
      </c>
      <c r="F19930" t="s">
        <v>23</v>
      </c>
      <c r="O19930" s="1" t="s">
        <v>23</v>
      </c>
    </row>
    <row r="19931" spans="1:15">
      <c r="A19931" t="s">
        <v>35561</v>
      </c>
      <c r="B19931" t="s">
        <v>74</v>
      </c>
      <c r="C19931" t="s">
        <v>75</v>
      </c>
      <c r="D19931" t="s">
        <v>60</v>
      </c>
      <c r="E19931" t="s">
        <v>42</v>
      </c>
      <c r="F19931" t="s">
        <v>35562</v>
      </c>
      <c r="O19931" s="1" t="s">
        <v>23</v>
      </c>
    </row>
    <row r="19932" spans="1:15">
      <c r="A19932" t="s">
        <v>35563</v>
      </c>
      <c r="B19932" t="s">
        <v>69</v>
      </c>
      <c r="C19932" t="s">
        <v>70</v>
      </c>
      <c r="D19932" t="s">
        <v>60</v>
      </c>
      <c r="E19932" t="s">
        <v>42</v>
      </c>
      <c r="F19932" t="s">
        <v>23</v>
      </c>
      <c r="O19932" s="1" t="s">
        <v>23</v>
      </c>
    </row>
    <row r="19933" spans="1:15">
      <c r="A19933" t="s">
        <v>35564</v>
      </c>
      <c r="B19933" t="s">
        <v>74</v>
      </c>
      <c r="C19933" t="s">
        <v>75</v>
      </c>
      <c r="D19933" t="s">
        <v>60</v>
      </c>
      <c r="E19933" t="s">
        <v>42</v>
      </c>
      <c r="F19933" t="s">
        <v>35565</v>
      </c>
      <c r="O19933" s="1" t="s">
        <v>23</v>
      </c>
    </row>
    <row r="19934" spans="1:15">
      <c r="A19934" t="s">
        <v>35566</v>
      </c>
      <c r="B19934" t="s">
        <v>74</v>
      </c>
      <c r="C19934" t="s">
        <v>75</v>
      </c>
      <c r="D19934" t="s">
        <v>60</v>
      </c>
      <c r="E19934" t="s">
        <v>42</v>
      </c>
      <c r="F19934" t="s">
        <v>35567</v>
      </c>
      <c r="O19934" s="1" t="s">
        <v>23</v>
      </c>
    </row>
    <row r="19935" spans="1:15">
      <c r="A19935" t="s">
        <v>35568</v>
      </c>
      <c r="B19935" t="s">
        <v>74</v>
      </c>
      <c r="C19935" t="s">
        <v>75</v>
      </c>
      <c r="D19935" t="s">
        <v>60</v>
      </c>
      <c r="E19935" t="s">
        <v>42</v>
      </c>
      <c r="F19935" t="s">
        <v>35569</v>
      </c>
      <c r="O19935" s="1" t="s">
        <v>23</v>
      </c>
    </row>
    <row r="19936" spans="1:15">
      <c r="A19936" t="s">
        <v>35570</v>
      </c>
      <c r="B19936" t="s">
        <v>74</v>
      </c>
      <c r="C19936" t="s">
        <v>75</v>
      </c>
      <c r="D19936" t="s">
        <v>60</v>
      </c>
      <c r="E19936" t="s">
        <v>42</v>
      </c>
      <c r="F19936" t="s">
        <v>35571</v>
      </c>
      <c r="O19936" s="1" t="s">
        <v>23</v>
      </c>
    </row>
    <row r="19937" spans="1:15">
      <c r="A19937" t="s">
        <v>35572</v>
      </c>
      <c r="B19937" t="s">
        <v>69</v>
      </c>
      <c r="C19937" t="s">
        <v>70</v>
      </c>
      <c r="D19937" t="s">
        <v>60</v>
      </c>
      <c r="E19937" t="s">
        <v>42</v>
      </c>
      <c r="F19937" t="s">
        <v>23</v>
      </c>
      <c r="O19937" s="1" t="s">
        <v>23</v>
      </c>
    </row>
    <row r="19938" spans="1:15">
      <c r="A19938" t="s">
        <v>35573</v>
      </c>
      <c r="B19938" t="s">
        <v>74</v>
      </c>
      <c r="C19938" t="s">
        <v>75</v>
      </c>
      <c r="D19938" t="s">
        <v>60</v>
      </c>
      <c r="E19938" t="s">
        <v>42</v>
      </c>
      <c r="F19938" t="s">
        <v>35574</v>
      </c>
      <c r="O19938" s="1" t="s">
        <v>23</v>
      </c>
    </row>
    <row r="19939" spans="1:15">
      <c r="A19939" t="s">
        <v>35575</v>
      </c>
      <c r="B19939" t="s">
        <v>74</v>
      </c>
      <c r="C19939" t="s">
        <v>75</v>
      </c>
      <c r="D19939" t="s">
        <v>60</v>
      </c>
      <c r="E19939" t="s">
        <v>42</v>
      </c>
      <c r="F19939" t="s">
        <v>35576</v>
      </c>
      <c r="O19939" s="1" t="s">
        <v>23</v>
      </c>
    </row>
    <row r="19940" spans="1:15">
      <c r="A19940" t="s">
        <v>35577</v>
      </c>
      <c r="B19940" t="s">
        <v>69</v>
      </c>
      <c r="C19940" t="s">
        <v>70</v>
      </c>
      <c r="D19940" t="s">
        <v>60</v>
      </c>
      <c r="E19940" t="s">
        <v>42</v>
      </c>
      <c r="F19940" t="s">
        <v>19520</v>
      </c>
      <c r="O19940" s="1" t="s">
        <v>23</v>
      </c>
    </row>
    <row r="19941" spans="1:15">
      <c r="A19941" t="s">
        <v>35578</v>
      </c>
      <c r="B19941" t="s">
        <v>69</v>
      </c>
      <c r="C19941" t="s">
        <v>70</v>
      </c>
      <c r="D19941" t="s">
        <v>60</v>
      </c>
      <c r="E19941" t="s">
        <v>42</v>
      </c>
      <c r="F19941" t="s">
        <v>23</v>
      </c>
      <c r="O19941" s="1" t="s">
        <v>23</v>
      </c>
    </row>
    <row r="19942" spans="1:15">
      <c r="A19942" t="s">
        <v>35579</v>
      </c>
      <c r="B19942" t="s">
        <v>23</v>
      </c>
      <c r="C19942" t="s">
        <v>23</v>
      </c>
      <c r="D19942" t="s">
        <v>18</v>
      </c>
      <c r="F19942" t="s">
        <v>35580</v>
      </c>
      <c r="O19942" s="1" t="s">
        <v>23</v>
      </c>
    </row>
    <row r="19943" spans="1:15">
      <c r="A19943" t="s">
        <v>35581</v>
      </c>
      <c r="B19943" t="s">
        <v>74</v>
      </c>
      <c r="C19943" t="s">
        <v>75</v>
      </c>
      <c r="D19943" t="s">
        <v>60</v>
      </c>
      <c r="E19943" t="s">
        <v>42</v>
      </c>
      <c r="F19943" t="s">
        <v>35582</v>
      </c>
      <c r="O19943" s="1" t="s">
        <v>23</v>
      </c>
    </row>
    <row r="19944" spans="1:15">
      <c r="A19944" t="s">
        <v>35583</v>
      </c>
      <c r="B19944" t="s">
        <v>74</v>
      </c>
      <c r="C19944" t="s">
        <v>75</v>
      </c>
      <c r="D19944" t="s">
        <v>60</v>
      </c>
      <c r="E19944" t="s">
        <v>42</v>
      </c>
      <c r="F19944" t="s">
        <v>35584</v>
      </c>
      <c r="O19944" s="1" t="s">
        <v>23</v>
      </c>
    </row>
    <row r="19945" spans="1:15">
      <c r="A19945" t="s">
        <v>35585</v>
      </c>
      <c r="B19945" t="s">
        <v>69</v>
      </c>
      <c r="C19945" t="s">
        <v>70</v>
      </c>
      <c r="D19945" t="s">
        <v>60</v>
      </c>
      <c r="E19945" t="s">
        <v>42</v>
      </c>
      <c r="F19945" t="s">
        <v>35586</v>
      </c>
      <c r="O19945" s="1" t="s">
        <v>23</v>
      </c>
    </row>
    <row r="19946" spans="1:15">
      <c r="A19946" t="s">
        <v>35587</v>
      </c>
      <c r="B19946" t="s">
        <v>74</v>
      </c>
      <c r="C19946" t="s">
        <v>75</v>
      </c>
      <c r="D19946" t="s">
        <v>60</v>
      </c>
      <c r="E19946" t="s">
        <v>42</v>
      </c>
      <c r="F19946" t="s">
        <v>35588</v>
      </c>
      <c r="O19946" s="1" t="s">
        <v>23</v>
      </c>
    </row>
    <row r="19947" spans="1:15">
      <c r="A19947" t="s">
        <v>35589</v>
      </c>
      <c r="B19947" t="s">
        <v>69</v>
      </c>
      <c r="C19947" t="s">
        <v>70</v>
      </c>
      <c r="D19947" t="s">
        <v>60</v>
      </c>
      <c r="E19947" t="s">
        <v>42</v>
      </c>
      <c r="F19947" t="s">
        <v>23</v>
      </c>
      <c r="O19947" s="1" t="s">
        <v>23</v>
      </c>
    </row>
    <row r="19948" spans="1:15">
      <c r="A19948" t="s">
        <v>35590</v>
      </c>
      <c r="B19948" t="s">
        <v>69</v>
      </c>
      <c r="C19948" t="s">
        <v>435</v>
      </c>
      <c r="D19948" t="s">
        <v>18</v>
      </c>
      <c r="F19948" t="s">
        <v>23</v>
      </c>
      <c r="O19948" s="1" t="s">
        <v>23</v>
      </c>
    </row>
    <row r="19949" spans="1:15">
      <c r="A19949" t="s">
        <v>35591</v>
      </c>
      <c r="B19949" t="s">
        <v>69</v>
      </c>
      <c r="C19949" t="s">
        <v>70</v>
      </c>
      <c r="D19949" t="s">
        <v>60</v>
      </c>
      <c r="E19949" t="s">
        <v>42</v>
      </c>
      <c r="F19949" t="s">
        <v>23</v>
      </c>
      <c r="O19949" s="1" t="s">
        <v>23</v>
      </c>
    </row>
    <row r="19950" spans="1:15">
      <c r="A19950" t="s">
        <v>35592</v>
      </c>
      <c r="B19950" t="s">
        <v>69</v>
      </c>
      <c r="C19950" t="s">
        <v>70</v>
      </c>
      <c r="D19950" t="s">
        <v>60</v>
      </c>
      <c r="E19950" t="s">
        <v>42</v>
      </c>
      <c r="F19950" t="s">
        <v>23</v>
      </c>
      <c r="O19950" s="1" t="s">
        <v>23</v>
      </c>
    </row>
    <row r="19951" spans="1:15">
      <c r="A19951" t="s">
        <v>35593</v>
      </c>
      <c r="B19951" t="s">
        <v>69</v>
      </c>
      <c r="C19951" t="s">
        <v>70</v>
      </c>
      <c r="D19951" t="s">
        <v>60</v>
      </c>
      <c r="E19951" t="s">
        <v>42</v>
      </c>
      <c r="F19951" t="s">
        <v>35594</v>
      </c>
      <c r="O19951" s="1" t="s">
        <v>23</v>
      </c>
    </row>
    <row r="19952" spans="1:15">
      <c r="A19952" t="s">
        <v>35595</v>
      </c>
      <c r="B19952" t="s">
        <v>69</v>
      </c>
      <c r="C19952" t="s">
        <v>70</v>
      </c>
      <c r="D19952" t="s">
        <v>60</v>
      </c>
      <c r="E19952" t="s">
        <v>42</v>
      </c>
      <c r="F19952" t="s">
        <v>35596</v>
      </c>
      <c r="O19952" s="1" t="s">
        <v>23</v>
      </c>
    </row>
    <row r="19953" spans="1:15">
      <c r="A19953" t="s">
        <v>35597</v>
      </c>
      <c r="B19953" t="s">
        <v>69</v>
      </c>
      <c r="C19953" t="s">
        <v>70</v>
      </c>
      <c r="D19953" t="s">
        <v>60</v>
      </c>
      <c r="E19953" t="s">
        <v>42</v>
      </c>
      <c r="F19953" t="s">
        <v>35598</v>
      </c>
      <c r="O19953" s="1"/>
    </row>
    <row r="19954" spans="1:15">
      <c r="A19954" t="s">
        <v>35599</v>
      </c>
      <c r="B19954" t="s">
        <v>74</v>
      </c>
      <c r="C19954" t="s">
        <v>75</v>
      </c>
      <c r="D19954" t="s">
        <v>60</v>
      </c>
      <c r="E19954" t="s">
        <v>42</v>
      </c>
      <c r="F19954" t="s">
        <v>35600</v>
      </c>
      <c r="O19954" s="1" t="s">
        <v>23</v>
      </c>
    </row>
    <row r="19955" spans="1:15">
      <c r="A19955" t="s">
        <v>35601</v>
      </c>
      <c r="B19955" t="s">
        <v>69</v>
      </c>
      <c r="C19955" t="s">
        <v>70</v>
      </c>
      <c r="D19955" t="s">
        <v>60</v>
      </c>
      <c r="E19955" t="s">
        <v>42</v>
      </c>
      <c r="F19955" t="s">
        <v>23</v>
      </c>
      <c r="O19955" s="1" t="s">
        <v>23</v>
      </c>
    </row>
    <row r="19956" spans="1:15">
      <c r="A19956" t="s">
        <v>35602</v>
      </c>
      <c r="B19956" t="s">
        <v>74</v>
      </c>
      <c r="C19956" t="s">
        <v>75</v>
      </c>
      <c r="D19956" t="s">
        <v>60</v>
      </c>
      <c r="E19956" t="s">
        <v>42</v>
      </c>
      <c r="F19956" t="s">
        <v>35603</v>
      </c>
      <c r="O19956" s="1" t="s">
        <v>23</v>
      </c>
    </row>
    <row r="19957" spans="1:15">
      <c r="A19957" t="s">
        <v>35604</v>
      </c>
      <c r="B19957" t="s">
        <v>69</v>
      </c>
      <c r="C19957" t="s">
        <v>70</v>
      </c>
      <c r="D19957" t="s">
        <v>60</v>
      </c>
      <c r="E19957" t="s">
        <v>42</v>
      </c>
      <c r="F19957" t="s">
        <v>23</v>
      </c>
      <c r="O19957" s="1" t="s">
        <v>23</v>
      </c>
    </row>
    <row r="19958" spans="1:15">
      <c r="A19958" t="s">
        <v>35605</v>
      </c>
      <c r="B19958" t="s">
        <v>69</v>
      </c>
      <c r="C19958" t="s">
        <v>70</v>
      </c>
      <c r="D19958" t="s">
        <v>60</v>
      </c>
      <c r="E19958" t="s">
        <v>42</v>
      </c>
      <c r="F19958" t="s">
        <v>35606</v>
      </c>
      <c r="O19958" s="1" t="s">
        <v>23</v>
      </c>
    </row>
    <row r="19959" spans="1:15">
      <c r="A19959" t="s">
        <v>35607</v>
      </c>
      <c r="B19959" t="s">
        <v>74</v>
      </c>
      <c r="C19959" t="s">
        <v>75</v>
      </c>
      <c r="D19959" t="s">
        <v>60</v>
      </c>
      <c r="E19959" t="s">
        <v>42</v>
      </c>
      <c r="F19959" t="s">
        <v>35608</v>
      </c>
      <c r="O19959" s="1" t="s">
        <v>23</v>
      </c>
    </row>
    <row r="19960" spans="1:15">
      <c r="A19960" t="s">
        <v>35609</v>
      </c>
      <c r="B19960" t="s">
        <v>74</v>
      </c>
      <c r="C19960" t="s">
        <v>75</v>
      </c>
      <c r="D19960" t="s">
        <v>60</v>
      </c>
      <c r="E19960" t="s">
        <v>42</v>
      </c>
      <c r="F19960" t="s">
        <v>35610</v>
      </c>
      <c r="O19960" s="1" t="s">
        <v>23</v>
      </c>
    </row>
    <row r="19961" spans="1:15">
      <c r="A19961" t="s">
        <v>35611</v>
      </c>
      <c r="B19961" t="s">
        <v>23</v>
      </c>
      <c r="C19961" t="s">
        <v>17</v>
      </c>
      <c r="D19961" t="s">
        <v>18</v>
      </c>
      <c r="E19961" t="s">
        <v>19</v>
      </c>
      <c r="F19961" t="s">
        <v>35612</v>
      </c>
      <c r="O19961" s="1" t="s">
        <v>23</v>
      </c>
    </row>
    <row r="19962" spans="1:15">
      <c r="A19962" t="s">
        <v>35613</v>
      </c>
      <c r="B19962" t="s">
        <v>74</v>
      </c>
      <c r="C19962" t="s">
        <v>75</v>
      </c>
      <c r="D19962" t="s">
        <v>60</v>
      </c>
      <c r="E19962" t="s">
        <v>42</v>
      </c>
      <c r="F19962" t="s">
        <v>35614</v>
      </c>
      <c r="O19962" s="1" t="s">
        <v>23</v>
      </c>
    </row>
    <row r="19963" spans="1:15">
      <c r="A19963" t="s">
        <v>35615</v>
      </c>
      <c r="B19963" t="s">
        <v>74</v>
      </c>
      <c r="C19963" t="s">
        <v>75</v>
      </c>
      <c r="D19963" t="s">
        <v>60</v>
      </c>
      <c r="E19963" t="s">
        <v>42</v>
      </c>
      <c r="F19963" t="s">
        <v>35616</v>
      </c>
      <c r="O19963" s="1" t="s">
        <v>23</v>
      </c>
    </row>
    <row r="19964" spans="1:15">
      <c r="A19964" t="s">
        <v>35617</v>
      </c>
      <c r="B19964" t="s">
        <v>74</v>
      </c>
      <c r="C19964" t="s">
        <v>75</v>
      </c>
      <c r="D19964" t="s">
        <v>60</v>
      </c>
      <c r="E19964" t="s">
        <v>42</v>
      </c>
      <c r="F19964" t="s">
        <v>35618</v>
      </c>
      <c r="O19964" s="1" t="s">
        <v>23</v>
      </c>
    </row>
    <row r="19965" spans="1:15">
      <c r="A19965" t="s">
        <v>35619</v>
      </c>
      <c r="B19965" t="s">
        <v>74</v>
      </c>
      <c r="C19965" t="s">
        <v>75</v>
      </c>
      <c r="D19965" t="s">
        <v>60</v>
      </c>
      <c r="E19965" t="s">
        <v>42</v>
      </c>
      <c r="F19965" t="s">
        <v>35620</v>
      </c>
      <c r="O19965" s="1" t="s">
        <v>23</v>
      </c>
    </row>
    <row r="19966" spans="1:15">
      <c r="A19966" t="s">
        <v>35621</v>
      </c>
      <c r="B19966" t="s">
        <v>74</v>
      </c>
      <c r="C19966" t="s">
        <v>75</v>
      </c>
      <c r="D19966" t="s">
        <v>60</v>
      </c>
      <c r="E19966" t="s">
        <v>42</v>
      </c>
      <c r="F19966" t="s">
        <v>35622</v>
      </c>
      <c r="O19966" s="1" t="s">
        <v>23</v>
      </c>
    </row>
    <row r="19967" spans="1:15">
      <c r="A19967" t="s">
        <v>35623</v>
      </c>
      <c r="B19967" t="s">
        <v>74</v>
      </c>
      <c r="C19967" t="s">
        <v>75</v>
      </c>
      <c r="D19967" t="s">
        <v>60</v>
      </c>
      <c r="E19967" t="s">
        <v>42</v>
      </c>
      <c r="F19967" t="s">
        <v>35624</v>
      </c>
      <c r="O19967" s="1" t="s">
        <v>23</v>
      </c>
    </row>
    <row r="19968" spans="1:15">
      <c r="A19968" t="s">
        <v>35625</v>
      </c>
      <c r="B19968" t="s">
        <v>74</v>
      </c>
      <c r="C19968" t="s">
        <v>75</v>
      </c>
      <c r="D19968" t="s">
        <v>60</v>
      </c>
      <c r="E19968" t="s">
        <v>42</v>
      </c>
      <c r="F19968" t="s">
        <v>35626</v>
      </c>
      <c r="O19968" s="1" t="s">
        <v>23</v>
      </c>
    </row>
    <row r="19969" spans="1:15">
      <c r="A19969" t="s">
        <v>35627</v>
      </c>
      <c r="B19969" t="s">
        <v>74</v>
      </c>
      <c r="C19969" t="s">
        <v>75</v>
      </c>
      <c r="D19969" t="s">
        <v>60</v>
      </c>
      <c r="E19969" t="s">
        <v>42</v>
      </c>
      <c r="F19969" t="s">
        <v>35628</v>
      </c>
      <c r="O19969" s="1" t="s">
        <v>23</v>
      </c>
    </row>
    <row r="19970" spans="1:15">
      <c r="A19970" t="s">
        <v>35629</v>
      </c>
      <c r="B19970" t="s">
        <v>74</v>
      </c>
      <c r="C19970" t="s">
        <v>75</v>
      </c>
      <c r="D19970" t="s">
        <v>60</v>
      </c>
      <c r="E19970" t="s">
        <v>42</v>
      </c>
      <c r="F19970" t="s">
        <v>35630</v>
      </c>
      <c r="O19970" s="1" t="s">
        <v>23</v>
      </c>
    </row>
    <row r="19971" spans="1:15">
      <c r="A19971" t="s">
        <v>35631</v>
      </c>
      <c r="B19971" t="s">
        <v>69</v>
      </c>
      <c r="C19971" t="s">
        <v>70</v>
      </c>
      <c r="D19971" t="s">
        <v>60</v>
      </c>
      <c r="E19971" t="s">
        <v>42</v>
      </c>
      <c r="F19971" t="s">
        <v>23</v>
      </c>
      <c r="O19971" s="1" t="s">
        <v>23</v>
      </c>
    </row>
    <row r="19972" spans="1:15">
      <c r="A19972" t="s">
        <v>35632</v>
      </c>
      <c r="B19972" t="s">
        <v>69</v>
      </c>
      <c r="C19972" t="s">
        <v>70</v>
      </c>
      <c r="D19972" t="s">
        <v>60</v>
      </c>
      <c r="E19972" t="s">
        <v>42</v>
      </c>
      <c r="F19972" t="s">
        <v>23</v>
      </c>
      <c r="O19972" s="1" t="s">
        <v>23</v>
      </c>
    </row>
    <row r="19973" spans="1:15">
      <c r="A19973" t="s">
        <v>35633</v>
      </c>
      <c r="B19973" t="s">
        <v>74</v>
      </c>
      <c r="C19973" t="s">
        <v>75</v>
      </c>
      <c r="D19973" t="s">
        <v>60</v>
      </c>
      <c r="E19973" t="s">
        <v>42</v>
      </c>
      <c r="F19973" t="s">
        <v>35634</v>
      </c>
      <c r="O19973" s="1" t="s">
        <v>23</v>
      </c>
    </row>
    <row r="19974" spans="1:15">
      <c r="A19974" t="s">
        <v>35635</v>
      </c>
      <c r="B19974" t="s">
        <v>74</v>
      </c>
      <c r="C19974" t="s">
        <v>75</v>
      </c>
      <c r="D19974" t="s">
        <v>60</v>
      </c>
      <c r="E19974" t="s">
        <v>42</v>
      </c>
      <c r="F19974" t="s">
        <v>35636</v>
      </c>
      <c r="O19974" s="1" t="s">
        <v>23</v>
      </c>
    </row>
    <row r="19975" spans="1:15">
      <c r="A19975" t="s">
        <v>35637</v>
      </c>
      <c r="B19975" t="s">
        <v>16</v>
      </c>
      <c r="C19975" t="s">
        <v>75</v>
      </c>
      <c r="D19975" t="s">
        <v>18</v>
      </c>
      <c r="F19975" t="s">
        <v>35638</v>
      </c>
      <c r="O19975" s="1"/>
    </row>
    <row r="19976" spans="1:15">
      <c r="A19976" t="s">
        <v>35639</v>
      </c>
      <c r="B19976" t="s">
        <v>74</v>
      </c>
      <c r="C19976" t="s">
        <v>75</v>
      </c>
      <c r="D19976" t="s">
        <v>60</v>
      </c>
      <c r="E19976" t="s">
        <v>42</v>
      </c>
      <c r="F19976" t="s">
        <v>35640</v>
      </c>
      <c r="O19976" s="1" t="s">
        <v>23</v>
      </c>
    </row>
    <row r="19977" spans="1:15">
      <c r="A19977" t="s">
        <v>35641</v>
      </c>
      <c r="B19977" t="s">
        <v>23</v>
      </c>
      <c r="C19977" t="s">
        <v>90</v>
      </c>
      <c r="D19977" t="s">
        <v>18</v>
      </c>
      <c r="F19977" t="s">
        <v>35642</v>
      </c>
      <c r="O19977" s="1" t="s">
        <v>23</v>
      </c>
    </row>
    <row r="19978" spans="1:15">
      <c r="A19978" t="s">
        <v>35643</v>
      </c>
      <c r="B19978" t="s">
        <v>74</v>
      </c>
      <c r="C19978" t="s">
        <v>75</v>
      </c>
      <c r="D19978" t="s">
        <v>60</v>
      </c>
      <c r="E19978" t="s">
        <v>42</v>
      </c>
      <c r="F19978" t="s">
        <v>35644</v>
      </c>
      <c r="O19978" s="1" t="s">
        <v>23</v>
      </c>
    </row>
    <row r="19979" spans="1:15">
      <c r="A19979" t="s">
        <v>35645</v>
      </c>
      <c r="B19979" t="s">
        <v>74</v>
      </c>
      <c r="C19979" t="s">
        <v>75</v>
      </c>
      <c r="D19979" t="s">
        <v>60</v>
      </c>
      <c r="E19979" t="s">
        <v>42</v>
      </c>
      <c r="F19979" t="s">
        <v>35646</v>
      </c>
      <c r="O19979" s="1" t="s">
        <v>23</v>
      </c>
    </row>
    <row r="19980" spans="1:15">
      <c r="A19980" t="s">
        <v>35647</v>
      </c>
      <c r="B19980" t="s">
        <v>74</v>
      </c>
      <c r="C19980" t="s">
        <v>75</v>
      </c>
      <c r="D19980" t="s">
        <v>60</v>
      </c>
      <c r="E19980" t="s">
        <v>42</v>
      </c>
      <c r="F19980" t="s">
        <v>35648</v>
      </c>
      <c r="O19980" s="1" t="s">
        <v>23</v>
      </c>
    </row>
    <row r="19981" spans="1:15">
      <c r="A19981" t="s">
        <v>35649</v>
      </c>
      <c r="B19981" t="s">
        <v>74</v>
      </c>
      <c r="C19981" t="s">
        <v>75</v>
      </c>
      <c r="D19981" t="s">
        <v>60</v>
      </c>
      <c r="E19981" t="s">
        <v>42</v>
      </c>
      <c r="F19981" t="s">
        <v>35650</v>
      </c>
      <c r="O19981" s="1" t="s">
        <v>23</v>
      </c>
    </row>
    <row r="19982" spans="1:15">
      <c r="A19982" t="s">
        <v>35651</v>
      </c>
      <c r="B19982" t="s">
        <v>74</v>
      </c>
      <c r="C19982" t="s">
        <v>75</v>
      </c>
      <c r="D19982" t="s">
        <v>60</v>
      </c>
      <c r="E19982" t="s">
        <v>42</v>
      </c>
      <c r="F19982" t="s">
        <v>35652</v>
      </c>
      <c r="O19982" s="1" t="s">
        <v>23</v>
      </c>
    </row>
    <row r="19983" spans="1:15">
      <c r="A19983" t="s">
        <v>35653</v>
      </c>
      <c r="B19983" t="s">
        <v>74</v>
      </c>
      <c r="C19983" t="s">
        <v>75</v>
      </c>
      <c r="D19983" t="s">
        <v>60</v>
      </c>
      <c r="E19983" t="s">
        <v>42</v>
      </c>
      <c r="F19983" t="s">
        <v>35654</v>
      </c>
      <c r="O19983" s="1" t="s">
        <v>23</v>
      </c>
    </row>
    <row r="19984" spans="1:15">
      <c r="A19984" t="s">
        <v>35655</v>
      </c>
      <c r="B19984" t="s">
        <v>74</v>
      </c>
      <c r="C19984" t="s">
        <v>75</v>
      </c>
      <c r="D19984" t="s">
        <v>60</v>
      </c>
      <c r="E19984" t="s">
        <v>42</v>
      </c>
      <c r="F19984" t="s">
        <v>35656</v>
      </c>
      <c r="O19984" s="1" t="s">
        <v>23</v>
      </c>
    </row>
    <row r="19985" spans="1:15">
      <c r="A19985" t="s">
        <v>35657</v>
      </c>
      <c r="B19985" t="s">
        <v>74</v>
      </c>
      <c r="C19985" t="s">
        <v>75</v>
      </c>
      <c r="D19985" t="s">
        <v>60</v>
      </c>
      <c r="E19985" t="s">
        <v>42</v>
      </c>
      <c r="F19985" t="s">
        <v>35658</v>
      </c>
      <c r="O19985" s="1" t="s">
        <v>23</v>
      </c>
    </row>
    <row r="19986" spans="1:15">
      <c r="A19986" t="s">
        <v>35659</v>
      </c>
      <c r="B19986" t="s">
        <v>23</v>
      </c>
      <c r="C19986" t="s">
        <v>17</v>
      </c>
      <c r="D19986" t="s">
        <v>18</v>
      </c>
      <c r="E19986" t="s">
        <v>19</v>
      </c>
      <c r="F19986" t="s">
        <v>23</v>
      </c>
      <c r="O19986" s="1" t="s">
        <v>23</v>
      </c>
    </row>
    <row r="19987" spans="1:15">
      <c r="A19987" t="s">
        <v>35660</v>
      </c>
      <c r="B19987" t="s">
        <v>69</v>
      </c>
      <c r="C19987" t="s">
        <v>70</v>
      </c>
      <c r="D19987" t="s">
        <v>60</v>
      </c>
      <c r="E19987" t="s">
        <v>42</v>
      </c>
      <c r="O19987" s="1"/>
    </row>
    <row r="19988" spans="1:15">
      <c r="A19988" t="s">
        <v>35661</v>
      </c>
      <c r="B19988" t="s">
        <v>74</v>
      </c>
      <c r="C19988" t="s">
        <v>75</v>
      </c>
      <c r="D19988" t="s">
        <v>60</v>
      </c>
      <c r="E19988" t="s">
        <v>42</v>
      </c>
      <c r="F19988" t="s">
        <v>35662</v>
      </c>
      <c r="O19988" s="1" t="s">
        <v>23</v>
      </c>
    </row>
    <row r="19989" spans="1:15">
      <c r="A19989" t="s">
        <v>35663</v>
      </c>
      <c r="B19989" t="s">
        <v>74</v>
      </c>
      <c r="C19989" t="s">
        <v>75</v>
      </c>
      <c r="D19989" t="s">
        <v>60</v>
      </c>
      <c r="E19989" t="s">
        <v>42</v>
      </c>
      <c r="F19989" t="s">
        <v>35664</v>
      </c>
      <c r="O19989" s="1" t="s">
        <v>23</v>
      </c>
    </row>
    <row r="19990" spans="1:15">
      <c r="A19990" t="s">
        <v>35665</v>
      </c>
      <c r="B19990" t="s">
        <v>74</v>
      </c>
      <c r="C19990" t="s">
        <v>75</v>
      </c>
      <c r="D19990" t="s">
        <v>60</v>
      </c>
      <c r="E19990" t="s">
        <v>42</v>
      </c>
      <c r="F19990" t="s">
        <v>35666</v>
      </c>
      <c r="O19990" s="1" t="s">
        <v>23</v>
      </c>
    </row>
    <row r="19991" spans="1:15">
      <c r="A19991" t="s">
        <v>35667</v>
      </c>
      <c r="B19991" t="s">
        <v>74</v>
      </c>
      <c r="C19991" t="s">
        <v>75</v>
      </c>
      <c r="D19991" t="s">
        <v>60</v>
      </c>
      <c r="E19991" t="s">
        <v>42</v>
      </c>
      <c r="F19991" t="s">
        <v>2001</v>
      </c>
      <c r="O19991" s="1" t="s">
        <v>23</v>
      </c>
    </row>
    <row r="19992" spans="1:15">
      <c r="A19992" t="s">
        <v>35668</v>
      </c>
      <c r="B19992" t="s">
        <v>23</v>
      </c>
      <c r="C19992" t="s">
        <v>369</v>
      </c>
      <c r="D19992" t="s">
        <v>18</v>
      </c>
      <c r="F19992" t="s">
        <v>11505</v>
      </c>
      <c r="O19992" s="1" t="s">
        <v>23</v>
      </c>
    </row>
    <row r="19993" spans="1:15" ht="43.5">
      <c r="A19993" t="s">
        <v>35669</v>
      </c>
      <c r="B19993" t="s">
        <v>504</v>
      </c>
      <c r="C19993" t="s">
        <v>11547</v>
      </c>
      <c r="D19993" t="s">
        <v>41</v>
      </c>
      <c r="E19993" t="s">
        <v>42</v>
      </c>
      <c r="F19993" t="s">
        <v>23</v>
      </c>
      <c r="O19993" s="1" t="s">
        <v>35670</v>
      </c>
    </row>
    <row r="19994" spans="1:15">
      <c r="A19994" t="s">
        <v>35671</v>
      </c>
      <c r="B19994" t="s">
        <v>74</v>
      </c>
      <c r="C19994" t="s">
        <v>75</v>
      </c>
      <c r="D19994" t="s">
        <v>60</v>
      </c>
      <c r="E19994" t="s">
        <v>42</v>
      </c>
      <c r="F19994" t="s">
        <v>35672</v>
      </c>
      <c r="O19994" s="1" t="s">
        <v>23</v>
      </c>
    </row>
    <row r="19995" spans="1:15">
      <c r="A19995" t="s">
        <v>35673</v>
      </c>
      <c r="B19995" t="s">
        <v>74</v>
      </c>
      <c r="C19995" t="s">
        <v>75</v>
      </c>
      <c r="D19995" t="s">
        <v>60</v>
      </c>
      <c r="E19995" t="s">
        <v>42</v>
      </c>
      <c r="F19995" t="s">
        <v>35674</v>
      </c>
      <c r="O19995" s="1" t="s">
        <v>23</v>
      </c>
    </row>
    <row r="19996" spans="1:15">
      <c r="A19996" t="s">
        <v>35675</v>
      </c>
      <c r="B19996" t="s">
        <v>74</v>
      </c>
      <c r="C19996" t="s">
        <v>75</v>
      </c>
      <c r="D19996" t="s">
        <v>60</v>
      </c>
      <c r="E19996" t="s">
        <v>42</v>
      </c>
      <c r="F19996" t="s">
        <v>35676</v>
      </c>
      <c r="O19996" s="1" t="s">
        <v>23</v>
      </c>
    </row>
    <row r="19997" spans="1:15">
      <c r="A19997" t="s">
        <v>35677</v>
      </c>
      <c r="B19997" t="s">
        <v>74</v>
      </c>
      <c r="C19997" t="s">
        <v>75</v>
      </c>
      <c r="D19997" t="s">
        <v>60</v>
      </c>
      <c r="E19997" t="s">
        <v>42</v>
      </c>
      <c r="F19997" t="s">
        <v>35678</v>
      </c>
      <c r="O19997" s="1" t="s">
        <v>23</v>
      </c>
    </row>
    <row r="19998" spans="1:15">
      <c r="A19998" t="s">
        <v>35679</v>
      </c>
      <c r="B19998" t="s">
        <v>74</v>
      </c>
      <c r="C19998" t="s">
        <v>75</v>
      </c>
      <c r="D19998" t="s">
        <v>60</v>
      </c>
      <c r="E19998" t="s">
        <v>42</v>
      </c>
      <c r="F19998" t="s">
        <v>35680</v>
      </c>
      <c r="O19998" s="1" t="s">
        <v>23</v>
      </c>
    </row>
    <row r="19999" spans="1:15">
      <c r="A19999" t="s">
        <v>35681</v>
      </c>
      <c r="B19999" t="s">
        <v>23</v>
      </c>
      <c r="C19999" t="s">
        <v>49</v>
      </c>
      <c r="D19999" t="s">
        <v>18</v>
      </c>
      <c r="E19999" t="s">
        <v>19</v>
      </c>
      <c r="F19999" t="s">
        <v>35682</v>
      </c>
      <c r="O19999" s="1" t="s">
        <v>23</v>
      </c>
    </row>
    <row r="20000" spans="1:15">
      <c r="A20000" t="s">
        <v>35683</v>
      </c>
      <c r="B20000" t="s">
        <v>23</v>
      </c>
      <c r="C20000" t="s">
        <v>369</v>
      </c>
      <c r="D20000" t="s">
        <v>18</v>
      </c>
      <c r="F20000" t="s">
        <v>35684</v>
      </c>
      <c r="O20000" s="1" t="s">
        <v>23</v>
      </c>
    </row>
    <row r="20001" spans="1:15">
      <c r="A20001" t="s">
        <v>35685</v>
      </c>
      <c r="B20001" t="s">
        <v>74</v>
      </c>
      <c r="C20001" t="s">
        <v>75</v>
      </c>
      <c r="D20001" t="s">
        <v>60</v>
      </c>
      <c r="E20001" t="s">
        <v>42</v>
      </c>
      <c r="F20001" t="s">
        <v>35686</v>
      </c>
      <c r="O20001" s="1" t="s">
        <v>23</v>
      </c>
    </row>
    <row r="20002" spans="1:15">
      <c r="A20002" t="s">
        <v>35687</v>
      </c>
      <c r="B20002" t="s">
        <v>74</v>
      </c>
      <c r="C20002" t="s">
        <v>75</v>
      </c>
      <c r="D20002" t="s">
        <v>60</v>
      </c>
      <c r="E20002" t="s">
        <v>42</v>
      </c>
      <c r="F20002" t="s">
        <v>35688</v>
      </c>
      <c r="O20002" s="1" t="s">
        <v>23</v>
      </c>
    </row>
    <row r="20003" spans="1:15">
      <c r="A20003" t="s">
        <v>35689</v>
      </c>
      <c r="B20003" t="s">
        <v>23</v>
      </c>
      <c r="C20003" t="s">
        <v>17</v>
      </c>
      <c r="D20003" t="s">
        <v>18</v>
      </c>
      <c r="F20003" t="s">
        <v>31</v>
      </c>
      <c r="O20003" s="1" t="s">
        <v>23</v>
      </c>
    </row>
    <row r="20004" spans="1:15">
      <c r="A20004" t="s">
        <v>35690</v>
      </c>
      <c r="B20004" t="s">
        <v>69</v>
      </c>
      <c r="C20004" t="s">
        <v>70</v>
      </c>
      <c r="D20004" t="s">
        <v>60</v>
      </c>
      <c r="E20004" t="s">
        <v>42</v>
      </c>
      <c r="F20004" t="s">
        <v>23</v>
      </c>
      <c r="O20004" s="1" t="s">
        <v>23</v>
      </c>
    </row>
    <row r="20005" spans="1:15">
      <c r="A20005" t="s">
        <v>35691</v>
      </c>
      <c r="B20005" t="s">
        <v>69</v>
      </c>
      <c r="C20005" t="s">
        <v>435</v>
      </c>
      <c r="D20005" t="s">
        <v>18</v>
      </c>
      <c r="F20005" t="s">
        <v>35692</v>
      </c>
      <c r="O20005" s="1" t="s">
        <v>23</v>
      </c>
    </row>
    <row r="20006" spans="1:15">
      <c r="A20006" t="s">
        <v>35693</v>
      </c>
      <c r="B20006" t="s">
        <v>63</v>
      </c>
      <c r="C20006" t="s">
        <v>56</v>
      </c>
      <c r="D20006" t="s">
        <v>41</v>
      </c>
      <c r="E20006" t="s">
        <v>42</v>
      </c>
      <c r="F20006" t="s">
        <v>23</v>
      </c>
      <c r="O20006" s="1" t="s">
        <v>35694</v>
      </c>
    </row>
    <row r="20007" spans="1:15">
      <c r="A20007" t="s">
        <v>35695</v>
      </c>
      <c r="B20007" t="s">
        <v>74</v>
      </c>
      <c r="C20007" t="s">
        <v>75</v>
      </c>
      <c r="D20007" t="s">
        <v>60</v>
      </c>
      <c r="E20007" t="s">
        <v>42</v>
      </c>
      <c r="F20007" t="s">
        <v>35696</v>
      </c>
      <c r="O20007" s="1" t="s">
        <v>23</v>
      </c>
    </row>
    <row r="20008" spans="1:15">
      <c r="A20008" t="s">
        <v>35697</v>
      </c>
      <c r="B20008" t="s">
        <v>69</v>
      </c>
      <c r="C20008" t="s">
        <v>70</v>
      </c>
      <c r="D20008" t="s">
        <v>60</v>
      </c>
      <c r="E20008" t="s">
        <v>42</v>
      </c>
      <c r="F20008" t="s">
        <v>23</v>
      </c>
      <c r="O20008" s="1" t="s">
        <v>23</v>
      </c>
    </row>
    <row r="20009" spans="1:15">
      <c r="A20009" t="s">
        <v>35698</v>
      </c>
      <c r="B20009" t="s">
        <v>74</v>
      </c>
      <c r="C20009" t="s">
        <v>75</v>
      </c>
      <c r="D20009" t="s">
        <v>60</v>
      </c>
      <c r="E20009" t="s">
        <v>42</v>
      </c>
      <c r="F20009" t="s">
        <v>35699</v>
      </c>
      <c r="O20009" s="1" t="s">
        <v>23</v>
      </c>
    </row>
    <row r="20010" spans="1:15">
      <c r="A20010" t="s">
        <v>35700</v>
      </c>
      <c r="B20010" t="s">
        <v>69</v>
      </c>
      <c r="C20010" t="s">
        <v>70</v>
      </c>
      <c r="D20010" t="s">
        <v>60</v>
      </c>
      <c r="E20010" t="s">
        <v>42</v>
      </c>
      <c r="F20010" t="s">
        <v>35701</v>
      </c>
      <c r="O20010" s="1" t="s">
        <v>23</v>
      </c>
    </row>
    <row r="20011" spans="1:15">
      <c r="A20011" t="s">
        <v>35702</v>
      </c>
      <c r="B20011" t="s">
        <v>74</v>
      </c>
      <c r="C20011" t="s">
        <v>75</v>
      </c>
      <c r="D20011" t="s">
        <v>60</v>
      </c>
      <c r="E20011" t="s">
        <v>42</v>
      </c>
      <c r="F20011" t="s">
        <v>35703</v>
      </c>
      <c r="O20011" s="1" t="s">
        <v>23</v>
      </c>
    </row>
    <row r="20012" spans="1:15">
      <c r="A20012" t="s">
        <v>35704</v>
      </c>
      <c r="B20012" t="s">
        <v>74</v>
      </c>
      <c r="C20012" t="s">
        <v>75</v>
      </c>
      <c r="D20012" t="s">
        <v>60</v>
      </c>
      <c r="E20012" t="s">
        <v>42</v>
      </c>
      <c r="F20012" t="s">
        <v>4892</v>
      </c>
      <c r="O20012" s="1" t="s">
        <v>23</v>
      </c>
    </row>
    <row r="20013" spans="1:15">
      <c r="A20013" t="s">
        <v>35705</v>
      </c>
      <c r="B20013" t="s">
        <v>16</v>
      </c>
      <c r="C20013" t="s">
        <v>75</v>
      </c>
      <c r="D20013" t="s">
        <v>18</v>
      </c>
      <c r="F20013" t="s">
        <v>4892</v>
      </c>
      <c r="O20013" s="1"/>
    </row>
    <row r="20014" spans="1:15">
      <c r="A20014" t="s">
        <v>35706</v>
      </c>
      <c r="B20014" t="s">
        <v>838</v>
      </c>
      <c r="C20014" t="s">
        <v>1839</v>
      </c>
      <c r="D20014" t="s">
        <v>60</v>
      </c>
      <c r="E20014" t="s">
        <v>42</v>
      </c>
      <c r="F20014" t="s">
        <v>35707</v>
      </c>
      <c r="O20014" s="1" t="s">
        <v>23</v>
      </c>
    </row>
    <row r="20015" spans="1:15">
      <c r="A20015" t="s">
        <v>35708</v>
      </c>
      <c r="B20015" t="s">
        <v>23</v>
      </c>
      <c r="C20015" t="s">
        <v>59</v>
      </c>
      <c r="D20015" t="s">
        <v>18</v>
      </c>
      <c r="F20015" t="s">
        <v>23</v>
      </c>
      <c r="O20015" s="1" t="s">
        <v>23</v>
      </c>
    </row>
    <row r="20016" spans="1:15">
      <c r="A20016" t="s">
        <v>35709</v>
      </c>
      <c r="B20016" t="s">
        <v>74</v>
      </c>
      <c r="C20016" t="s">
        <v>75</v>
      </c>
      <c r="D20016" t="s">
        <v>60</v>
      </c>
      <c r="E20016" t="s">
        <v>42</v>
      </c>
      <c r="F20016" t="s">
        <v>35710</v>
      </c>
      <c r="O20016" s="1" t="s">
        <v>23</v>
      </c>
    </row>
    <row r="20017" spans="1:15">
      <c r="A20017" t="s">
        <v>35711</v>
      </c>
      <c r="B20017" t="s">
        <v>23</v>
      </c>
      <c r="C20017" t="s">
        <v>17</v>
      </c>
      <c r="D20017" t="s">
        <v>18</v>
      </c>
      <c r="E20017" t="s">
        <v>19</v>
      </c>
      <c r="F20017" t="s">
        <v>35712</v>
      </c>
      <c r="O20017" s="1" t="s">
        <v>23</v>
      </c>
    </row>
    <row r="20018" spans="1:15">
      <c r="A20018" t="s">
        <v>35713</v>
      </c>
      <c r="B20018" t="s">
        <v>69</v>
      </c>
      <c r="C20018" t="s">
        <v>70</v>
      </c>
      <c r="D20018" t="s">
        <v>60</v>
      </c>
      <c r="E20018" t="s">
        <v>42</v>
      </c>
      <c r="F20018" t="s">
        <v>23</v>
      </c>
      <c r="O20018" s="1" t="s">
        <v>23</v>
      </c>
    </row>
    <row r="20019" spans="1:15">
      <c r="A20019" t="s">
        <v>35714</v>
      </c>
      <c r="B20019" t="s">
        <v>74</v>
      </c>
      <c r="C20019" t="s">
        <v>75</v>
      </c>
      <c r="D20019" t="s">
        <v>60</v>
      </c>
      <c r="E20019" t="s">
        <v>42</v>
      </c>
      <c r="F20019" t="s">
        <v>35715</v>
      </c>
      <c r="O20019" s="1" t="s">
        <v>23</v>
      </c>
    </row>
    <row r="20020" spans="1:15">
      <c r="A20020" t="s">
        <v>35716</v>
      </c>
      <c r="B20020" t="s">
        <v>69</v>
      </c>
      <c r="C20020" t="s">
        <v>70</v>
      </c>
      <c r="D20020" t="s">
        <v>60</v>
      </c>
      <c r="E20020" t="s">
        <v>42</v>
      </c>
      <c r="F20020" t="s">
        <v>35717</v>
      </c>
      <c r="O20020" s="1" t="s">
        <v>23</v>
      </c>
    </row>
    <row r="20021" spans="1:15">
      <c r="A20021" t="s">
        <v>35718</v>
      </c>
      <c r="B20021" t="s">
        <v>69</v>
      </c>
      <c r="C20021" t="s">
        <v>70</v>
      </c>
      <c r="D20021" t="s">
        <v>60</v>
      </c>
      <c r="E20021" t="s">
        <v>42</v>
      </c>
      <c r="F20021" t="s">
        <v>35719</v>
      </c>
      <c r="O20021" s="1" t="s">
        <v>23</v>
      </c>
    </row>
    <row r="20022" spans="1:15">
      <c r="A20022" t="s">
        <v>35720</v>
      </c>
      <c r="B20022" t="s">
        <v>74</v>
      </c>
      <c r="C20022" t="s">
        <v>75</v>
      </c>
      <c r="D20022" t="s">
        <v>60</v>
      </c>
      <c r="E20022" t="s">
        <v>42</v>
      </c>
      <c r="F20022" t="s">
        <v>35721</v>
      </c>
      <c r="O20022" s="1" t="s">
        <v>23</v>
      </c>
    </row>
    <row r="20023" spans="1:15">
      <c r="A20023" t="s">
        <v>35722</v>
      </c>
      <c r="B20023" t="s">
        <v>74</v>
      </c>
      <c r="C20023" t="s">
        <v>75</v>
      </c>
      <c r="D20023" t="s">
        <v>60</v>
      </c>
      <c r="E20023" t="s">
        <v>42</v>
      </c>
      <c r="F20023" t="s">
        <v>35723</v>
      </c>
      <c r="O20023" s="1" t="s">
        <v>23</v>
      </c>
    </row>
    <row r="20024" spans="1:15">
      <c r="A20024" t="s">
        <v>35724</v>
      </c>
      <c r="B20024" t="s">
        <v>69</v>
      </c>
      <c r="C20024" t="s">
        <v>70</v>
      </c>
      <c r="D20024" t="s">
        <v>60</v>
      </c>
      <c r="E20024" t="s">
        <v>42</v>
      </c>
      <c r="O20024" s="1"/>
    </row>
    <row r="20025" spans="1:15">
      <c r="A20025" t="s">
        <v>35725</v>
      </c>
      <c r="B20025" t="s">
        <v>69</v>
      </c>
      <c r="C20025" t="s">
        <v>70</v>
      </c>
      <c r="D20025" t="s">
        <v>60</v>
      </c>
      <c r="E20025" t="s">
        <v>42</v>
      </c>
      <c r="F20025" t="s">
        <v>35726</v>
      </c>
      <c r="O20025" s="1" t="s">
        <v>23</v>
      </c>
    </row>
    <row r="20026" spans="1:15">
      <c r="A20026" t="s">
        <v>35727</v>
      </c>
      <c r="B20026" t="s">
        <v>69</v>
      </c>
      <c r="C20026" t="s">
        <v>70</v>
      </c>
      <c r="D20026" t="s">
        <v>60</v>
      </c>
      <c r="E20026" t="s">
        <v>42</v>
      </c>
      <c r="F20026" t="s">
        <v>23</v>
      </c>
      <c r="O20026" s="1" t="s">
        <v>23</v>
      </c>
    </row>
    <row r="20027" spans="1:15">
      <c r="A20027" t="s">
        <v>35728</v>
      </c>
      <c r="B20027" t="s">
        <v>74</v>
      </c>
      <c r="C20027" t="s">
        <v>75</v>
      </c>
      <c r="D20027" t="s">
        <v>60</v>
      </c>
      <c r="E20027" t="s">
        <v>42</v>
      </c>
      <c r="F20027" t="s">
        <v>35729</v>
      </c>
      <c r="O20027" s="1" t="s">
        <v>23</v>
      </c>
    </row>
    <row r="20028" spans="1:15">
      <c r="A20028" t="s">
        <v>35730</v>
      </c>
      <c r="B20028" t="s">
        <v>69</v>
      </c>
      <c r="C20028" t="s">
        <v>410</v>
      </c>
      <c r="D20028" t="s">
        <v>60</v>
      </c>
      <c r="E20028" t="s">
        <v>42</v>
      </c>
      <c r="F20028" t="s">
        <v>35731</v>
      </c>
      <c r="O20028" s="1" t="s">
        <v>23</v>
      </c>
    </row>
    <row r="20029" spans="1:15">
      <c r="A20029" t="s">
        <v>35732</v>
      </c>
      <c r="B20029" t="s">
        <v>16</v>
      </c>
      <c r="C20029" t="s">
        <v>17</v>
      </c>
      <c r="D20029" t="s">
        <v>18</v>
      </c>
      <c r="F20029" t="s">
        <v>35733</v>
      </c>
      <c r="O20029" s="1"/>
    </row>
    <row r="20030" spans="1:15">
      <c r="A20030" t="s">
        <v>35734</v>
      </c>
      <c r="B20030" t="s">
        <v>504</v>
      </c>
      <c r="C20030" t="s">
        <v>17</v>
      </c>
      <c r="D20030" t="s">
        <v>41</v>
      </c>
      <c r="E20030" t="s">
        <v>42</v>
      </c>
      <c r="F20030" t="s">
        <v>23</v>
      </c>
      <c r="O20030" s="1" t="s">
        <v>23</v>
      </c>
    </row>
    <row r="20031" spans="1:15">
      <c r="A20031" t="s">
        <v>35735</v>
      </c>
      <c r="B20031" t="s">
        <v>16</v>
      </c>
      <c r="C20031" t="s">
        <v>17</v>
      </c>
      <c r="D20031" t="s">
        <v>18</v>
      </c>
      <c r="F20031" t="s">
        <v>35736</v>
      </c>
      <c r="O20031" s="1"/>
    </row>
    <row r="20032" spans="1:15">
      <c r="A20032" t="s">
        <v>35737</v>
      </c>
      <c r="B20032" t="s">
        <v>74</v>
      </c>
      <c r="C20032" t="s">
        <v>75</v>
      </c>
      <c r="D20032" t="s">
        <v>60</v>
      </c>
      <c r="E20032" t="s">
        <v>42</v>
      </c>
      <c r="F20032" t="s">
        <v>723</v>
      </c>
      <c r="O20032" s="1" t="s">
        <v>23</v>
      </c>
    </row>
    <row r="20033" spans="1:15">
      <c r="A20033" t="s">
        <v>35738</v>
      </c>
      <c r="B20033" t="s">
        <v>23</v>
      </c>
      <c r="C20033" t="s">
        <v>17</v>
      </c>
      <c r="D20033" t="s">
        <v>18</v>
      </c>
      <c r="F20033" t="s">
        <v>35739</v>
      </c>
      <c r="O20033" s="1" t="s">
        <v>23</v>
      </c>
    </row>
    <row r="20034" spans="1:15">
      <c r="A20034" t="s">
        <v>35740</v>
      </c>
      <c r="B20034" t="s">
        <v>23</v>
      </c>
      <c r="C20034" t="s">
        <v>75</v>
      </c>
      <c r="D20034" t="s">
        <v>18</v>
      </c>
      <c r="F20034" t="s">
        <v>35741</v>
      </c>
      <c r="O20034" s="1" t="s">
        <v>23</v>
      </c>
    </row>
    <row r="20035" spans="1:15">
      <c r="A20035" t="s">
        <v>35742</v>
      </c>
      <c r="B20035" t="s">
        <v>23</v>
      </c>
      <c r="C20035" t="s">
        <v>17</v>
      </c>
      <c r="D20035" t="s">
        <v>18</v>
      </c>
      <c r="E20035" t="s">
        <v>19</v>
      </c>
      <c r="F20035" t="s">
        <v>35743</v>
      </c>
      <c r="O20035" s="1" t="s">
        <v>23</v>
      </c>
    </row>
    <row r="20036" spans="1:15">
      <c r="A20036" t="s">
        <v>35744</v>
      </c>
      <c r="B20036" t="s">
        <v>23</v>
      </c>
      <c r="C20036" t="s">
        <v>369</v>
      </c>
      <c r="D20036" t="s">
        <v>18</v>
      </c>
      <c r="F20036" t="s">
        <v>35745</v>
      </c>
      <c r="O20036" s="1" t="s">
        <v>23</v>
      </c>
    </row>
    <row r="20037" spans="1:15">
      <c r="A20037" t="s">
        <v>35746</v>
      </c>
      <c r="B20037" t="s">
        <v>69</v>
      </c>
      <c r="C20037" t="s">
        <v>435</v>
      </c>
      <c r="D20037" t="s">
        <v>18</v>
      </c>
      <c r="F20037" t="s">
        <v>23</v>
      </c>
      <c r="O20037" s="1" t="s">
        <v>23</v>
      </c>
    </row>
    <row r="20038" spans="1:15">
      <c r="A20038" t="s">
        <v>35747</v>
      </c>
      <c r="B20038" t="s">
        <v>69</v>
      </c>
      <c r="C20038" t="s">
        <v>70</v>
      </c>
      <c r="D20038" t="s">
        <v>60</v>
      </c>
      <c r="E20038" t="s">
        <v>42</v>
      </c>
      <c r="F20038" t="s">
        <v>35748</v>
      </c>
      <c r="O20038" s="1" t="s">
        <v>23</v>
      </c>
    </row>
    <row r="20039" spans="1:15">
      <c r="A20039" t="s">
        <v>35749</v>
      </c>
      <c r="B20039" t="s">
        <v>74</v>
      </c>
      <c r="C20039" t="s">
        <v>75</v>
      </c>
      <c r="D20039" t="s">
        <v>60</v>
      </c>
      <c r="E20039" t="s">
        <v>42</v>
      </c>
      <c r="F20039" t="s">
        <v>35750</v>
      </c>
      <c r="O20039" s="1" t="s">
        <v>23</v>
      </c>
    </row>
    <row r="20040" spans="1:15">
      <c r="A20040" t="s">
        <v>35751</v>
      </c>
      <c r="B20040" t="s">
        <v>69</v>
      </c>
      <c r="C20040" t="s">
        <v>70</v>
      </c>
      <c r="D20040" t="s">
        <v>60</v>
      </c>
      <c r="E20040" t="s">
        <v>42</v>
      </c>
      <c r="F20040" t="s">
        <v>23</v>
      </c>
      <c r="O20040" s="1" t="s">
        <v>23</v>
      </c>
    </row>
    <row r="20041" spans="1:15">
      <c r="A20041" t="s">
        <v>35752</v>
      </c>
      <c r="B20041" t="s">
        <v>16</v>
      </c>
      <c r="D20041" t="s">
        <v>18</v>
      </c>
      <c r="F20041" t="s">
        <v>35753</v>
      </c>
      <c r="O20041" s="1"/>
    </row>
    <row r="20042" spans="1:15">
      <c r="A20042" t="s">
        <v>35754</v>
      </c>
      <c r="B20042" t="s">
        <v>69</v>
      </c>
      <c r="C20042" t="s">
        <v>70</v>
      </c>
      <c r="D20042" t="s">
        <v>60</v>
      </c>
      <c r="E20042" t="s">
        <v>42</v>
      </c>
      <c r="F20042" t="s">
        <v>23</v>
      </c>
      <c r="O20042" s="1" t="s">
        <v>23</v>
      </c>
    </row>
    <row r="20043" spans="1:15">
      <c r="A20043" t="s">
        <v>35755</v>
      </c>
      <c r="B20043" t="s">
        <v>69</v>
      </c>
      <c r="C20043" t="s">
        <v>70</v>
      </c>
      <c r="D20043" t="s">
        <v>60</v>
      </c>
      <c r="E20043" t="s">
        <v>42</v>
      </c>
      <c r="F20043" t="s">
        <v>35756</v>
      </c>
      <c r="O20043" s="1"/>
    </row>
    <row r="20044" spans="1:15">
      <c r="A20044" t="s">
        <v>35757</v>
      </c>
      <c r="B20044" t="s">
        <v>74</v>
      </c>
      <c r="C20044" t="s">
        <v>75</v>
      </c>
      <c r="D20044" t="s">
        <v>60</v>
      </c>
      <c r="E20044" t="s">
        <v>42</v>
      </c>
      <c r="F20044" t="s">
        <v>35758</v>
      </c>
      <c r="O20044" s="1" t="s">
        <v>23</v>
      </c>
    </row>
    <row r="20045" spans="1:15">
      <c r="A20045" t="s">
        <v>35759</v>
      </c>
      <c r="B20045" t="s">
        <v>74</v>
      </c>
      <c r="C20045" t="s">
        <v>75</v>
      </c>
      <c r="D20045" t="s">
        <v>60</v>
      </c>
      <c r="E20045" t="s">
        <v>42</v>
      </c>
      <c r="F20045" t="s">
        <v>35760</v>
      </c>
      <c r="O20045" s="1" t="s">
        <v>23</v>
      </c>
    </row>
    <row r="20046" spans="1:15">
      <c r="A20046" t="s">
        <v>35761</v>
      </c>
      <c r="B20046" t="s">
        <v>74</v>
      </c>
      <c r="C20046" t="s">
        <v>75</v>
      </c>
      <c r="D20046" t="s">
        <v>60</v>
      </c>
      <c r="E20046" t="s">
        <v>42</v>
      </c>
      <c r="F20046" t="s">
        <v>35762</v>
      </c>
      <c r="O20046" s="1" t="s">
        <v>23</v>
      </c>
    </row>
    <row r="20047" spans="1:15">
      <c r="A20047" t="s">
        <v>35763</v>
      </c>
      <c r="B20047" t="s">
        <v>74</v>
      </c>
      <c r="C20047" t="s">
        <v>75</v>
      </c>
      <c r="D20047" t="s">
        <v>60</v>
      </c>
      <c r="E20047" t="s">
        <v>42</v>
      </c>
      <c r="F20047" t="s">
        <v>35764</v>
      </c>
      <c r="O20047" s="1" t="s">
        <v>23</v>
      </c>
    </row>
    <row r="20048" spans="1:15">
      <c r="A20048" t="s">
        <v>35765</v>
      </c>
      <c r="B20048" t="s">
        <v>23</v>
      </c>
      <c r="C20048" t="s">
        <v>17</v>
      </c>
      <c r="D20048" t="s">
        <v>18</v>
      </c>
      <c r="E20048" t="s">
        <v>19</v>
      </c>
      <c r="F20048" t="s">
        <v>35766</v>
      </c>
      <c r="O20048" s="1" t="s">
        <v>23</v>
      </c>
    </row>
    <row r="20049" spans="1:15">
      <c r="A20049" t="s">
        <v>35767</v>
      </c>
      <c r="B20049" t="s">
        <v>23</v>
      </c>
      <c r="C20049" t="s">
        <v>17</v>
      </c>
      <c r="D20049" t="s">
        <v>18</v>
      </c>
      <c r="E20049" t="s">
        <v>19</v>
      </c>
      <c r="F20049" t="s">
        <v>35768</v>
      </c>
      <c r="O20049" s="1" t="s">
        <v>23</v>
      </c>
    </row>
    <row r="20050" spans="1:15">
      <c r="A20050" t="s">
        <v>35769</v>
      </c>
      <c r="B20050" t="s">
        <v>74</v>
      </c>
      <c r="C20050" t="s">
        <v>75</v>
      </c>
      <c r="D20050" t="s">
        <v>60</v>
      </c>
      <c r="E20050" t="s">
        <v>42</v>
      </c>
      <c r="F20050" t="s">
        <v>35770</v>
      </c>
      <c r="O20050" s="1" t="s">
        <v>23</v>
      </c>
    </row>
    <row r="20051" spans="1:15">
      <c r="A20051" t="s">
        <v>35771</v>
      </c>
      <c r="B20051" t="s">
        <v>74</v>
      </c>
      <c r="C20051" t="s">
        <v>75</v>
      </c>
      <c r="D20051" t="s">
        <v>60</v>
      </c>
      <c r="E20051" t="s">
        <v>42</v>
      </c>
      <c r="F20051" t="s">
        <v>35772</v>
      </c>
      <c r="O20051" s="1" t="s">
        <v>23</v>
      </c>
    </row>
    <row r="20052" spans="1:15">
      <c r="A20052" t="s">
        <v>35773</v>
      </c>
      <c r="B20052" t="s">
        <v>74</v>
      </c>
      <c r="C20052" t="s">
        <v>75</v>
      </c>
      <c r="D20052" t="s">
        <v>60</v>
      </c>
      <c r="E20052" t="s">
        <v>42</v>
      </c>
      <c r="F20052" t="s">
        <v>35774</v>
      </c>
      <c r="O20052" s="1" t="s">
        <v>23</v>
      </c>
    </row>
    <row r="20053" spans="1:15">
      <c r="A20053" t="s">
        <v>35775</v>
      </c>
      <c r="B20053" t="s">
        <v>23</v>
      </c>
      <c r="C20053" t="s">
        <v>369</v>
      </c>
      <c r="D20053" t="s">
        <v>18</v>
      </c>
      <c r="F20053" t="s">
        <v>35776</v>
      </c>
      <c r="O20053" s="1" t="s">
        <v>23</v>
      </c>
    </row>
    <row r="20054" spans="1:15">
      <c r="A20054" t="s">
        <v>35777</v>
      </c>
      <c r="B20054" t="s">
        <v>69</v>
      </c>
      <c r="C20054" t="s">
        <v>435</v>
      </c>
      <c r="D20054" t="s">
        <v>18</v>
      </c>
      <c r="F20054" t="s">
        <v>35778</v>
      </c>
      <c r="O20054" s="1" t="s">
        <v>23</v>
      </c>
    </row>
    <row r="20055" spans="1:15">
      <c r="A20055" t="s">
        <v>35779</v>
      </c>
      <c r="B20055" t="s">
        <v>69</v>
      </c>
      <c r="C20055" t="s">
        <v>70</v>
      </c>
      <c r="D20055" t="s">
        <v>60</v>
      </c>
      <c r="E20055" t="s">
        <v>42</v>
      </c>
      <c r="F20055" t="s">
        <v>35780</v>
      </c>
      <c r="O20055" s="1" t="s">
        <v>23</v>
      </c>
    </row>
    <row r="20056" spans="1:15">
      <c r="A20056" t="s">
        <v>35781</v>
      </c>
      <c r="B20056" t="s">
        <v>69</v>
      </c>
      <c r="C20056" t="s">
        <v>70</v>
      </c>
      <c r="D20056" t="s">
        <v>60</v>
      </c>
      <c r="E20056" t="s">
        <v>42</v>
      </c>
      <c r="F20056" t="s">
        <v>35782</v>
      </c>
      <c r="O20056" s="1" t="s">
        <v>23</v>
      </c>
    </row>
    <row r="20057" spans="1:15">
      <c r="A20057" t="s">
        <v>35783</v>
      </c>
      <c r="B20057" t="s">
        <v>16</v>
      </c>
      <c r="C20057" t="s">
        <v>75</v>
      </c>
      <c r="D20057" t="s">
        <v>18</v>
      </c>
      <c r="F20057" t="s">
        <v>35784</v>
      </c>
      <c r="O20057" s="1"/>
    </row>
    <row r="20058" spans="1:15">
      <c r="A20058" t="s">
        <v>35785</v>
      </c>
      <c r="B20058" t="s">
        <v>74</v>
      </c>
      <c r="C20058" t="s">
        <v>75</v>
      </c>
      <c r="D20058" t="s">
        <v>60</v>
      </c>
      <c r="E20058" t="s">
        <v>42</v>
      </c>
      <c r="F20058" t="s">
        <v>35786</v>
      </c>
      <c r="O20058" s="1" t="s">
        <v>23</v>
      </c>
    </row>
    <row r="20059" spans="1:15">
      <c r="A20059" t="s">
        <v>35787</v>
      </c>
      <c r="B20059" t="s">
        <v>74</v>
      </c>
      <c r="C20059" t="s">
        <v>75</v>
      </c>
      <c r="D20059" t="s">
        <v>60</v>
      </c>
      <c r="E20059" t="s">
        <v>42</v>
      </c>
      <c r="F20059" t="s">
        <v>35788</v>
      </c>
      <c r="O20059" s="1" t="s">
        <v>23</v>
      </c>
    </row>
    <row r="20060" spans="1:15">
      <c r="A20060" t="s">
        <v>35789</v>
      </c>
      <c r="B20060" t="s">
        <v>74</v>
      </c>
      <c r="C20060" t="s">
        <v>75</v>
      </c>
      <c r="D20060" t="s">
        <v>60</v>
      </c>
      <c r="E20060" t="s">
        <v>42</v>
      </c>
      <c r="F20060" t="s">
        <v>35790</v>
      </c>
      <c r="O20060" s="1" t="s">
        <v>23</v>
      </c>
    </row>
    <row r="20061" spans="1:15">
      <c r="A20061" t="s">
        <v>35791</v>
      </c>
      <c r="B20061" t="s">
        <v>74</v>
      </c>
      <c r="C20061" t="s">
        <v>75</v>
      </c>
      <c r="D20061" t="s">
        <v>60</v>
      </c>
      <c r="E20061" t="s">
        <v>42</v>
      </c>
      <c r="F20061" t="s">
        <v>35792</v>
      </c>
      <c r="O20061" s="1" t="s">
        <v>23</v>
      </c>
    </row>
    <row r="20062" spans="1:15">
      <c r="A20062" t="s">
        <v>35793</v>
      </c>
      <c r="B20062" t="s">
        <v>74</v>
      </c>
      <c r="C20062" t="s">
        <v>75</v>
      </c>
      <c r="D20062" t="s">
        <v>60</v>
      </c>
      <c r="E20062" t="s">
        <v>42</v>
      </c>
      <c r="F20062" t="s">
        <v>35794</v>
      </c>
      <c r="O20062" s="1" t="s">
        <v>23</v>
      </c>
    </row>
    <row r="20063" spans="1:15">
      <c r="A20063" t="s">
        <v>35795</v>
      </c>
      <c r="B20063" t="s">
        <v>74</v>
      </c>
      <c r="C20063" t="s">
        <v>75</v>
      </c>
      <c r="D20063" t="s">
        <v>60</v>
      </c>
      <c r="E20063" t="s">
        <v>42</v>
      </c>
      <c r="F20063" t="s">
        <v>35796</v>
      </c>
      <c r="O20063" s="1" t="s">
        <v>23</v>
      </c>
    </row>
    <row r="20064" spans="1:15">
      <c r="A20064" t="s">
        <v>35797</v>
      </c>
      <c r="B20064" t="s">
        <v>69</v>
      </c>
      <c r="C20064" t="s">
        <v>70</v>
      </c>
      <c r="D20064" t="s">
        <v>60</v>
      </c>
      <c r="E20064" t="s">
        <v>42</v>
      </c>
      <c r="F20064" t="s">
        <v>23</v>
      </c>
      <c r="O20064" s="1" t="s">
        <v>23</v>
      </c>
    </row>
    <row r="20065" spans="1:15">
      <c r="A20065" t="s">
        <v>35798</v>
      </c>
      <c r="B20065" t="s">
        <v>69</v>
      </c>
      <c r="C20065" t="s">
        <v>70</v>
      </c>
      <c r="D20065" t="s">
        <v>60</v>
      </c>
      <c r="E20065" t="s">
        <v>42</v>
      </c>
      <c r="F20065" t="s">
        <v>23</v>
      </c>
      <c r="O20065" s="1" t="s">
        <v>23</v>
      </c>
    </row>
    <row r="20066" spans="1:15">
      <c r="A20066" t="s">
        <v>35799</v>
      </c>
      <c r="B20066" t="s">
        <v>69</v>
      </c>
      <c r="C20066" t="s">
        <v>70</v>
      </c>
      <c r="D20066" t="s">
        <v>60</v>
      </c>
      <c r="E20066" t="s">
        <v>42</v>
      </c>
      <c r="F20066" t="s">
        <v>23</v>
      </c>
      <c r="O20066" s="1" t="s">
        <v>23</v>
      </c>
    </row>
    <row r="20067" spans="1:15">
      <c r="A20067" t="s">
        <v>35800</v>
      </c>
      <c r="B20067" t="s">
        <v>74</v>
      </c>
      <c r="C20067" t="s">
        <v>75</v>
      </c>
      <c r="D20067" t="s">
        <v>60</v>
      </c>
      <c r="E20067" t="s">
        <v>42</v>
      </c>
      <c r="F20067" t="s">
        <v>35801</v>
      </c>
      <c r="O20067" s="1" t="s">
        <v>23</v>
      </c>
    </row>
    <row r="20068" spans="1:15">
      <c r="A20068" t="s">
        <v>35802</v>
      </c>
      <c r="B20068" t="s">
        <v>74</v>
      </c>
      <c r="C20068" t="s">
        <v>75</v>
      </c>
      <c r="D20068" t="s">
        <v>60</v>
      </c>
      <c r="E20068" t="s">
        <v>42</v>
      </c>
      <c r="F20068" t="s">
        <v>35803</v>
      </c>
      <c r="O20068" s="1" t="s">
        <v>23</v>
      </c>
    </row>
    <row r="20069" spans="1:15">
      <c r="A20069" t="s">
        <v>35804</v>
      </c>
      <c r="B20069" t="s">
        <v>69</v>
      </c>
      <c r="C20069" t="s">
        <v>70</v>
      </c>
      <c r="D20069" t="s">
        <v>60</v>
      </c>
      <c r="E20069" t="s">
        <v>42</v>
      </c>
      <c r="F20069" t="s">
        <v>23</v>
      </c>
      <c r="O20069" s="1" t="s">
        <v>23</v>
      </c>
    </row>
    <row r="20070" spans="1:15">
      <c r="A20070" t="s">
        <v>35805</v>
      </c>
      <c r="B20070" t="s">
        <v>74</v>
      </c>
      <c r="C20070" t="s">
        <v>75</v>
      </c>
      <c r="D20070" t="s">
        <v>60</v>
      </c>
      <c r="E20070" t="s">
        <v>42</v>
      </c>
      <c r="F20070" t="s">
        <v>35806</v>
      </c>
      <c r="O20070" s="1" t="s">
        <v>23</v>
      </c>
    </row>
    <row r="20071" spans="1:15">
      <c r="A20071" t="s">
        <v>35807</v>
      </c>
      <c r="B20071" t="s">
        <v>69</v>
      </c>
      <c r="C20071" t="s">
        <v>70</v>
      </c>
      <c r="D20071" t="s">
        <v>60</v>
      </c>
      <c r="E20071" t="s">
        <v>42</v>
      </c>
      <c r="F20071" t="s">
        <v>35808</v>
      </c>
      <c r="O20071" s="1" t="s">
        <v>23</v>
      </c>
    </row>
    <row r="20072" spans="1:15">
      <c r="A20072" t="s">
        <v>35809</v>
      </c>
      <c r="B20072" t="s">
        <v>74</v>
      </c>
      <c r="C20072" t="s">
        <v>75</v>
      </c>
      <c r="D20072" t="s">
        <v>60</v>
      </c>
      <c r="E20072" t="s">
        <v>42</v>
      </c>
      <c r="F20072" t="s">
        <v>35810</v>
      </c>
      <c r="O20072" s="1" t="s">
        <v>23</v>
      </c>
    </row>
    <row r="20073" spans="1:15">
      <c r="A20073" t="s">
        <v>35811</v>
      </c>
      <c r="B20073" t="s">
        <v>69</v>
      </c>
      <c r="C20073" t="s">
        <v>70</v>
      </c>
      <c r="D20073" t="s">
        <v>60</v>
      </c>
      <c r="E20073" t="s">
        <v>42</v>
      </c>
      <c r="F20073" t="s">
        <v>23</v>
      </c>
      <c r="O20073" s="1" t="s">
        <v>23</v>
      </c>
    </row>
    <row r="20074" spans="1:15">
      <c r="A20074" t="s">
        <v>35812</v>
      </c>
      <c r="B20074" t="s">
        <v>74</v>
      </c>
      <c r="C20074" t="s">
        <v>75</v>
      </c>
      <c r="D20074" t="s">
        <v>18</v>
      </c>
      <c r="F20074" t="s">
        <v>35813</v>
      </c>
      <c r="O20074" s="1" t="s">
        <v>23</v>
      </c>
    </row>
    <row r="20075" spans="1:15">
      <c r="A20075" t="s">
        <v>35814</v>
      </c>
      <c r="B20075" t="s">
        <v>23</v>
      </c>
      <c r="C20075" t="s">
        <v>75</v>
      </c>
      <c r="D20075" t="s">
        <v>18</v>
      </c>
      <c r="F20075" t="s">
        <v>35815</v>
      </c>
      <c r="O20075" s="1" t="s">
        <v>23</v>
      </c>
    </row>
    <row r="20076" spans="1:15">
      <c r="A20076" t="s">
        <v>35816</v>
      </c>
      <c r="B20076" t="s">
        <v>23</v>
      </c>
      <c r="C20076" t="s">
        <v>525</v>
      </c>
      <c r="D20076" t="s">
        <v>18</v>
      </c>
      <c r="E20076" t="s">
        <v>19</v>
      </c>
      <c r="F20076" t="s">
        <v>35817</v>
      </c>
      <c r="O20076" s="1" t="s">
        <v>23</v>
      </c>
    </row>
    <row r="20077" spans="1:15">
      <c r="A20077" t="s">
        <v>35818</v>
      </c>
      <c r="B20077" t="s">
        <v>74</v>
      </c>
      <c r="C20077" t="s">
        <v>75</v>
      </c>
      <c r="D20077" t="s">
        <v>60</v>
      </c>
      <c r="E20077" t="s">
        <v>42</v>
      </c>
      <c r="F20077" t="s">
        <v>35819</v>
      </c>
      <c r="O20077" s="1" t="s">
        <v>23</v>
      </c>
    </row>
    <row r="20078" spans="1:15">
      <c r="A20078" t="s">
        <v>35820</v>
      </c>
      <c r="B20078" t="s">
        <v>74</v>
      </c>
      <c r="C20078" t="s">
        <v>75</v>
      </c>
      <c r="D20078" t="s">
        <v>60</v>
      </c>
      <c r="E20078" t="s">
        <v>42</v>
      </c>
      <c r="F20078" t="s">
        <v>35821</v>
      </c>
      <c r="O20078" s="1" t="s">
        <v>23</v>
      </c>
    </row>
    <row r="20079" spans="1:15">
      <c r="A20079" t="s">
        <v>35822</v>
      </c>
      <c r="B20079" t="s">
        <v>23</v>
      </c>
      <c r="C20079" t="s">
        <v>23</v>
      </c>
      <c r="D20079" t="s">
        <v>18</v>
      </c>
      <c r="F20079" t="s">
        <v>35</v>
      </c>
      <c r="O20079" s="1" t="s">
        <v>23</v>
      </c>
    </row>
    <row r="20080" spans="1:15">
      <c r="A20080" t="s">
        <v>35823</v>
      </c>
      <c r="B20080" t="s">
        <v>23</v>
      </c>
      <c r="C20080" t="s">
        <v>17</v>
      </c>
      <c r="D20080" t="s">
        <v>18</v>
      </c>
      <c r="E20080" t="s">
        <v>19</v>
      </c>
      <c r="F20080" t="s">
        <v>35</v>
      </c>
      <c r="O20080" s="1" t="s">
        <v>23</v>
      </c>
    </row>
    <row r="20081" spans="1:15">
      <c r="A20081" t="s">
        <v>35824</v>
      </c>
      <c r="B20081" t="s">
        <v>23</v>
      </c>
      <c r="C20081" t="s">
        <v>17</v>
      </c>
      <c r="D20081" t="s">
        <v>18</v>
      </c>
      <c r="E20081" t="s">
        <v>19</v>
      </c>
      <c r="F20081" t="s">
        <v>35</v>
      </c>
      <c r="O20081" s="1" t="s">
        <v>23</v>
      </c>
    </row>
    <row r="20082" spans="1:15">
      <c r="A20082" t="s">
        <v>35825</v>
      </c>
      <c r="B20082" t="s">
        <v>23</v>
      </c>
      <c r="C20082" t="s">
        <v>17</v>
      </c>
      <c r="D20082" t="s">
        <v>18</v>
      </c>
      <c r="E20082" t="s">
        <v>19</v>
      </c>
      <c r="F20082" t="s">
        <v>35</v>
      </c>
      <c r="O20082" s="1" t="s">
        <v>23</v>
      </c>
    </row>
    <row r="20083" spans="1:15">
      <c r="A20083" t="s">
        <v>35826</v>
      </c>
      <c r="B20083" t="s">
        <v>23</v>
      </c>
      <c r="C20083" t="s">
        <v>23</v>
      </c>
      <c r="D20083" t="s">
        <v>18</v>
      </c>
      <c r="F20083" t="s">
        <v>35</v>
      </c>
      <c r="O20083" s="1" t="s">
        <v>23</v>
      </c>
    </row>
    <row r="20084" spans="1:15">
      <c r="A20084" t="s">
        <v>35827</v>
      </c>
      <c r="B20084" t="s">
        <v>69</v>
      </c>
      <c r="C20084" t="s">
        <v>70</v>
      </c>
      <c r="D20084" t="s">
        <v>60</v>
      </c>
      <c r="E20084" t="s">
        <v>42</v>
      </c>
      <c r="F20084" t="s">
        <v>23</v>
      </c>
      <c r="O20084" s="1" t="s">
        <v>23</v>
      </c>
    </row>
    <row r="20085" spans="1:15">
      <c r="A20085" t="s">
        <v>35828</v>
      </c>
      <c r="B20085" t="s">
        <v>69</v>
      </c>
      <c r="C20085" t="s">
        <v>435</v>
      </c>
      <c r="D20085" t="s">
        <v>18</v>
      </c>
      <c r="F20085" t="s">
        <v>23</v>
      </c>
      <c r="O20085" s="1" t="s">
        <v>23</v>
      </c>
    </row>
    <row r="20086" spans="1:15">
      <c r="A20086" t="s">
        <v>35829</v>
      </c>
      <c r="B20086" t="s">
        <v>69</v>
      </c>
      <c r="C20086" t="s">
        <v>70</v>
      </c>
      <c r="D20086" t="s">
        <v>60</v>
      </c>
      <c r="E20086" t="s">
        <v>42</v>
      </c>
      <c r="F20086" t="s">
        <v>23</v>
      </c>
      <c r="O20086" s="1" t="s">
        <v>23</v>
      </c>
    </row>
    <row r="20087" spans="1:15">
      <c r="A20087" t="s">
        <v>35830</v>
      </c>
      <c r="B20087" t="s">
        <v>23</v>
      </c>
      <c r="C20087" t="s">
        <v>23</v>
      </c>
      <c r="D20087" t="s">
        <v>18</v>
      </c>
      <c r="F20087" t="s">
        <v>35</v>
      </c>
      <c r="O20087" s="1" t="s">
        <v>23</v>
      </c>
    </row>
    <row r="20088" spans="1:15">
      <c r="A20088" t="s">
        <v>35831</v>
      </c>
      <c r="B20088" t="s">
        <v>69</v>
      </c>
      <c r="C20088" t="s">
        <v>435</v>
      </c>
      <c r="D20088" t="s">
        <v>18</v>
      </c>
      <c r="F20088" t="s">
        <v>23</v>
      </c>
      <c r="O20088" s="1" t="s">
        <v>23</v>
      </c>
    </row>
    <row r="20089" spans="1:15">
      <c r="A20089" t="s">
        <v>35832</v>
      </c>
      <c r="B20089" t="s">
        <v>23</v>
      </c>
      <c r="C20089" t="s">
        <v>23</v>
      </c>
      <c r="D20089" t="s">
        <v>18</v>
      </c>
      <c r="F20089" t="s">
        <v>35</v>
      </c>
      <c r="O20089" s="1" t="s">
        <v>23</v>
      </c>
    </row>
    <row r="20090" spans="1:15">
      <c r="A20090" t="s">
        <v>35833</v>
      </c>
      <c r="B20090" t="s">
        <v>23</v>
      </c>
      <c r="C20090" t="s">
        <v>23</v>
      </c>
      <c r="D20090" t="s">
        <v>18</v>
      </c>
      <c r="F20090" t="s">
        <v>35</v>
      </c>
      <c r="O20090" s="1" t="s">
        <v>23</v>
      </c>
    </row>
    <row r="20091" spans="1:15">
      <c r="A20091" t="s">
        <v>35834</v>
      </c>
      <c r="B20091" t="s">
        <v>69</v>
      </c>
      <c r="C20091" t="s">
        <v>70</v>
      </c>
      <c r="D20091" t="s">
        <v>60</v>
      </c>
      <c r="E20091" t="s">
        <v>42</v>
      </c>
      <c r="F20091" t="s">
        <v>35835</v>
      </c>
      <c r="O20091" s="1" t="s">
        <v>23</v>
      </c>
    </row>
    <row r="20092" spans="1:15">
      <c r="A20092" t="s">
        <v>35836</v>
      </c>
      <c r="B20092" t="s">
        <v>23</v>
      </c>
      <c r="C20092" t="s">
        <v>17</v>
      </c>
      <c r="D20092" t="s">
        <v>18</v>
      </c>
      <c r="E20092" t="s">
        <v>19</v>
      </c>
      <c r="F20092" t="s">
        <v>35</v>
      </c>
      <c r="O20092" s="1" t="s">
        <v>23</v>
      </c>
    </row>
    <row r="20093" spans="1:15">
      <c r="A20093" t="s">
        <v>35837</v>
      </c>
      <c r="B20093" t="s">
        <v>69</v>
      </c>
      <c r="C20093" t="s">
        <v>70</v>
      </c>
      <c r="D20093" t="s">
        <v>60</v>
      </c>
      <c r="E20093" t="s">
        <v>42</v>
      </c>
      <c r="F20093" t="s">
        <v>23</v>
      </c>
      <c r="O20093" s="1" t="s">
        <v>23</v>
      </c>
    </row>
    <row r="20094" spans="1:15">
      <c r="A20094" t="s">
        <v>35838</v>
      </c>
      <c r="B20094" t="s">
        <v>74</v>
      </c>
      <c r="C20094" t="s">
        <v>75</v>
      </c>
      <c r="D20094" t="s">
        <v>60</v>
      </c>
      <c r="E20094" t="s">
        <v>42</v>
      </c>
      <c r="F20094" t="s">
        <v>35839</v>
      </c>
      <c r="O20094" s="1" t="s">
        <v>23</v>
      </c>
    </row>
    <row r="20095" spans="1:15">
      <c r="A20095" t="s">
        <v>35840</v>
      </c>
      <c r="B20095" t="s">
        <v>69</v>
      </c>
      <c r="C20095" t="s">
        <v>70</v>
      </c>
      <c r="D20095" t="s">
        <v>60</v>
      </c>
      <c r="E20095" t="s">
        <v>42</v>
      </c>
      <c r="F20095" t="s">
        <v>23</v>
      </c>
      <c r="O20095" s="1" t="s">
        <v>23</v>
      </c>
    </row>
    <row r="20096" spans="1:15">
      <c r="A20096" t="s">
        <v>35841</v>
      </c>
      <c r="B20096" t="s">
        <v>74</v>
      </c>
      <c r="C20096" t="s">
        <v>75</v>
      </c>
      <c r="D20096" t="s">
        <v>60</v>
      </c>
      <c r="E20096" t="s">
        <v>42</v>
      </c>
      <c r="F20096" t="s">
        <v>35842</v>
      </c>
      <c r="O20096" s="1" t="s">
        <v>23</v>
      </c>
    </row>
    <row r="20097" spans="1:15">
      <c r="A20097" t="s">
        <v>35843</v>
      </c>
      <c r="B20097" t="s">
        <v>23</v>
      </c>
      <c r="C20097" t="s">
        <v>75</v>
      </c>
      <c r="D20097" t="s">
        <v>18</v>
      </c>
      <c r="F20097" t="s">
        <v>35844</v>
      </c>
      <c r="O20097" s="1" t="s">
        <v>23</v>
      </c>
    </row>
    <row r="20098" spans="1:15">
      <c r="A20098" t="s">
        <v>35845</v>
      </c>
      <c r="B20098" t="s">
        <v>74</v>
      </c>
      <c r="C20098" t="s">
        <v>75</v>
      </c>
      <c r="D20098" t="s">
        <v>60</v>
      </c>
      <c r="E20098" t="s">
        <v>42</v>
      </c>
      <c r="F20098" t="s">
        <v>35846</v>
      </c>
      <c r="O20098" s="1" t="s">
        <v>23</v>
      </c>
    </row>
    <row r="20099" spans="1:15">
      <c r="A20099" t="s">
        <v>35847</v>
      </c>
      <c r="B20099" t="s">
        <v>23</v>
      </c>
      <c r="C20099" t="s">
        <v>17</v>
      </c>
      <c r="D20099" t="s">
        <v>18</v>
      </c>
      <c r="E20099" t="s">
        <v>19</v>
      </c>
      <c r="F20099" t="s">
        <v>31</v>
      </c>
      <c r="O20099" s="1" t="s">
        <v>23</v>
      </c>
    </row>
    <row r="20100" spans="1:15">
      <c r="A20100" t="s">
        <v>35848</v>
      </c>
      <c r="B20100" t="s">
        <v>69</v>
      </c>
      <c r="C20100" t="s">
        <v>70</v>
      </c>
      <c r="D20100" t="s">
        <v>60</v>
      </c>
      <c r="E20100" t="s">
        <v>42</v>
      </c>
      <c r="F20100" t="s">
        <v>35849</v>
      </c>
      <c r="O20100" s="1" t="s">
        <v>23</v>
      </c>
    </row>
    <row r="20101" spans="1:15">
      <c r="A20101" t="s">
        <v>35850</v>
      </c>
      <c r="B20101" t="s">
        <v>74</v>
      </c>
      <c r="C20101" t="s">
        <v>75</v>
      </c>
      <c r="D20101" t="s">
        <v>60</v>
      </c>
      <c r="E20101" t="s">
        <v>42</v>
      </c>
      <c r="F20101" t="s">
        <v>35851</v>
      </c>
      <c r="O20101" s="1" t="s">
        <v>23</v>
      </c>
    </row>
    <row r="20102" spans="1:15">
      <c r="A20102" t="s">
        <v>35852</v>
      </c>
      <c r="B20102" t="s">
        <v>69</v>
      </c>
      <c r="C20102" t="s">
        <v>70</v>
      </c>
      <c r="D20102" t="s">
        <v>60</v>
      </c>
      <c r="E20102" t="s">
        <v>42</v>
      </c>
      <c r="F20102" t="s">
        <v>23</v>
      </c>
      <c r="O20102" s="1" t="s">
        <v>23</v>
      </c>
    </row>
    <row r="20103" spans="1:15">
      <c r="A20103" t="s">
        <v>35853</v>
      </c>
      <c r="B20103" t="s">
        <v>74</v>
      </c>
      <c r="C20103" t="s">
        <v>75</v>
      </c>
      <c r="D20103" t="s">
        <v>60</v>
      </c>
      <c r="E20103" t="s">
        <v>42</v>
      </c>
      <c r="F20103" t="s">
        <v>35854</v>
      </c>
      <c r="O20103" s="1" t="s">
        <v>23</v>
      </c>
    </row>
    <row r="20104" spans="1:15">
      <c r="A20104" t="s">
        <v>35855</v>
      </c>
      <c r="B20104" t="s">
        <v>74</v>
      </c>
      <c r="C20104" t="s">
        <v>75</v>
      </c>
      <c r="D20104" t="s">
        <v>60</v>
      </c>
      <c r="E20104" t="s">
        <v>42</v>
      </c>
      <c r="F20104" t="s">
        <v>35856</v>
      </c>
      <c r="O20104" s="1" t="s">
        <v>23</v>
      </c>
    </row>
    <row r="20105" spans="1:15">
      <c r="A20105" t="s">
        <v>35857</v>
      </c>
      <c r="B20105" t="s">
        <v>74</v>
      </c>
      <c r="C20105" t="s">
        <v>75</v>
      </c>
      <c r="D20105" t="s">
        <v>60</v>
      </c>
      <c r="E20105" t="s">
        <v>42</v>
      </c>
      <c r="F20105" t="s">
        <v>35858</v>
      </c>
      <c r="O20105" s="1" t="s">
        <v>23</v>
      </c>
    </row>
    <row r="20106" spans="1:15">
      <c r="A20106" t="s">
        <v>35859</v>
      </c>
      <c r="B20106" t="s">
        <v>74</v>
      </c>
      <c r="C20106" t="s">
        <v>75</v>
      </c>
      <c r="D20106" t="s">
        <v>60</v>
      </c>
      <c r="E20106" t="s">
        <v>42</v>
      </c>
      <c r="F20106" t="s">
        <v>35860</v>
      </c>
      <c r="O20106" s="1" t="s">
        <v>23</v>
      </c>
    </row>
    <row r="20107" spans="1:15">
      <c r="A20107" t="s">
        <v>35861</v>
      </c>
      <c r="B20107" t="s">
        <v>74</v>
      </c>
      <c r="C20107" t="s">
        <v>75</v>
      </c>
      <c r="D20107" t="s">
        <v>60</v>
      </c>
      <c r="E20107" t="s">
        <v>42</v>
      </c>
      <c r="F20107" t="s">
        <v>35862</v>
      </c>
      <c r="O20107" s="1" t="s">
        <v>23</v>
      </c>
    </row>
    <row r="20108" spans="1:15">
      <c r="A20108" t="s">
        <v>35863</v>
      </c>
      <c r="B20108" t="s">
        <v>74</v>
      </c>
      <c r="C20108" t="s">
        <v>75</v>
      </c>
      <c r="D20108" t="s">
        <v>60</v>
      </c>
      <c r="E20108" t="s">
        <v>42</v>
      </c>
      <c r="F20108" t="s">
        <v>35864</v>
      </c>
      <c r="O20108" s="1" t="s">
        <v>23</v>
      </c>
    </row>
    <row r="20109" spans="1:15">
      <c r="A20109" t="s">
        <v>35865</v>
      </c>
      <c r="B20109" t="s">
        <v>74</v>
      </c>
      <c r="C20109" t="s">
        <v>75</v>
      </c>
      <c r="D20109" t="s">
        <v>60</v>
      </c>
      <c r="E20109" t="s">
        <v>42</v>
      </c>
      <c r="F20109" t="s">
        <v>35866</v>
      </c>
      <c r="O20109" s="1" t="s">
        <v>23</v>
      </c>
    </row>
    <row r="20110" spans="1:15">
      <c r="A20110" t="s">
        <v>35867</v>
      </c>
      <c r="B20110" t="s">
        <v>16</v>
      </c>
      <c r="D20110" t="s">
        <v>18</v>
      </c>
      <c r="F20110" t="s">
        <v>35868</v>
      </c>
      <c r="O20110" s="1"/>
    </row>
    <row r="20111" spans="1:15" ht="57.75">
      <c r="A20111" t="s">
        <v>35869</v>
      </c>
      <c r="B20111" t="s">
        <v>504</v>
      </c>
      <c r="C20111" t="s">
        <v>49</v>
      </c>
      <c r="D20111" t="s">
        <v>41</v>
      </c>
      <c r="E20111" t="s">
        <v>42</v>
      </c>
      <c r="F20111" t="s">
        <v>23</v>
      </c>
      <c r="O20111" s="1" t="s">
        <v>35870</v>
      </c>
    </row>
    <row r="20112" spans="1:15" ht="115.5">
      <c r="A20112" t="s">
        <v>35871</v>
      </c>
      <c r="B20112" t="s">
        <v>504</v>
      </c>
      <c r="C20112" t="s">
        <v>49</v>
      </c>
      <c r="D20112" t="s">
        <v>60</v>
      </c>
      <c r="E20112" t="s">
        <v>42</v>
      </c>
      <c r="F20112" t="s">
        <v>35872</v>
      </c>
      <c r="O20112" s="1" t="s">
        <v>35873</v>
      </c>
    </row>
    <row r="20113" spans="1:15">
      <c r="A20113" t="s">
        <v>35874</v>
      </c>
      <c r="B20113" t="s">
        <v>23</v>
      </c>
      <c r="C20113" t="s">
        <v>369</v>
      </c>
      <c r="D20113" t="s">
        <v>18</v>
      </c>
      <c r="F20113" t="s">
        <v>35875</v>
      </c>
      <c r="O20113" s="1" t="s">
        <v>23</v>
      </c>
    </row>
    <row r="20114" spans="1:15">
      <c r="A20114" t="s">
        <v>35876</v>
      </c>
      <c r="B20114" t="s">
        <v>74</v>
      </c>
      <c r="C20114" t="s">
        <v>75</v>
      </c>
      <c r="D20114" t="s">
        <v>60</v>
      </c>
      <c r="E20114" t="s">
        <v>42</v>
      </c>
      <c r="F20114" t="s">
        <v>35877</v>
      </c>
      <c r="O20114" s="1" t="s">
        <v>23</v>
      </c>
    </row>
    <row r="20115" spans="1:15">
      <c r="A20115" t="s">
        <v>35878</v>
      </c>
      <c r="B20115" t="s">
        <v>74</v>
      </c>
      <c r="C20115" t="s">
        <v>75</v>
      </c>
      <c r="D20115" t="s">
        <v>60</v>
      </c>
      <c r="E20115" t="s">
        <v>42</v>
      </c>
      <c r="F20115" t="s">
        <v>35879</v>
      </c>
      <c r="O20115" s="1" t="s">
        <v>23</v>
      </c>
    </row>
    <row r="20116" spans="1:15">
      <c r="A20116" t="s">
        <v>35880</v>
      </c>
      <c r="B20116" t="s">
        <v>74</v>
      </c>
      <c r="C20116" t="s">
        <v>75</v>
      </c>
      <c r="D20116" t="s">
        <v>60</v>
      </c>
      <c r="E20116" t="s">
        <v>42</v>
      </c>
      <c r="F20116" t="s">
        <v>35881</v>
      </c>
      <c r="O20116" s="1" t="s">
        <v>23</v>
      </c>
    </row>
    <row r="20117" spans="1:15">
      <c r="A20117" t="s">
        <v>35882</v>
      </c>
      <c r="B20117" t="s">
        <v>838</v>
      </c>
      <c r="C20117" t="s">
        <v>90</v>
      </c>
      <c r="D20117" t="s">
        <v>41</v>
      </c>
      <c r="E20117" t="s">
        <v>42</v>
      </c>
      <c r="F20117" t="s">
        <v>23</v>
      </c>
      <c r="O20117" s="1" t="s">
        <v>23</v>
      </c>
    </row>
    <row r="20118" spans="1:15">
      <c r="A20118" t="s">
        <v>35883</v>
      </c>
      <c r="B20118" t="s">
        <v>69</v>
      </c>
      <c r="C20118" t="s">
        <v>410</v>
      </c>
      <c r="D20118" t="s">
        <v>60</v>
      </c>
      <c r="E20118" t="s">
        <v>42</v>
      </c>
      <c r="F20118" t="s">
        <v>35884</v>
      </c>
      <c r="O20118" s="1" t="s">
        <v>23</v>
      </c>
    </row>
    <row r="20119" spans="1:15">
      <c r="A20119" t="s">
        <v>35885</v>
      </c>
      <c r="B20119" t="s">
        <v>74</v>
      </c>
      <c r="C20119" t="s">
        <v>75</v>
      </c>
      <c r="D20119" t="s">
        <v>60</v>
      </c>
      <c r="E20119" t="s">
        <v>42</v>
      </c>
      <c r="F20119" t="s">
        <v>35886</v>
      </c>
      <c r="O20119" s="1" t="s">
        <v>23</v>
      </c>
    </row>
    <row r="20120" spans="1:15">
      <c r="A20120" t="s">
        <v>35887</v>
      </c>
      <c r="B20120" t="s">
        <v>74</v>
      </c>
      <c r="C20120" t="s">
        <v>75</v>
      </c>
      <c r="D20120" t="s">
        <v>60</v>
      </c>
      <c r="E20120" t="s">
        <v>42</v>
      </c>
      <c r="F20120" t="s">
        <v>35888</v>
      </c>
      <c r="O20120" s="1" t="s">
        <v>23</v>
      </c>
    </row>
    <row r="20121" spans="1:15">
      <c r="A20121" t="s">
        <v>35889</v>
      </c>
      <c r="B20121" t="s">
        <v>69</v>
      </c>
      <c r="C20121" t="s">
        <v>70</v>
      </c>
      <c r="D20121" t="s">
        <v>60</v>
      </c>
      <c r="E20121" t="s">
        <v>42</v>
      </c>
      <c r="F20121" t="s">
        <v>33387</v>
      </c>
      <c r="O20121" s="1" t="s">
        <v>23</v>
      </c>
    </row>
    <row r="20122" spans="1:15">
      <c r="A20122" t="s">
        <v>35890</v>
      </c>
      <c r="B20122" t="s">
        <v>69</v>
      </c>
      <c r="C20122" t="s">
        <v>410</v>
      </c>
      <c r="D20122" t="s">
        <v>60</v>
      </c>
      <c r="E20122" t="s">
        <v>42</v>
      </c>
      <c r="O20122" s="1"/>
    </row>
    <row r="20123" spans="1:15">
      <c r="A20123" t="s">
        <v>35891</v>
      </c>
      <c r="B20123" t="s">
        <v>74</v>
      </c>
      <c r="C20123" t="s">
        <v>75</v>
      </c>
      <c r="D20123" t="s">
        <v>60</v>
      </c>
      <c r="E20123" t="s">
        <v>42</v>
      </c>
      <c r="F20123" t="s">
        <v>35892</v>
      </c>
      <c r="O20123" s="1" t="s">
        <v>23</v>
      </c>
    </row>
    <row r="20124" spans="1:15">
      <c r="A20124" t="s">
        <v>35893</v>
      </c>
      <c r="B20124" t="s">
        <v>74</v>
      </c>
      <c r="C20124" t="s">
        <v>75</v>
      </c>
      <c r="D20124" t="s">
        <v>60</v>
      </c>
      <c r="E20124" t="s">
        <v>42</v>
      </c>
      <c r="F20124" t="s">
        <v>35894</v>
      </c>
      <c r="O20124" s="1" t="s">
        <v>23</v>
      </c>
    </row>
    <row r="20125" spans="1:15">
      <c r="A20125" t="s">
        <v>35895</v>
      </c>
      <c r="B20125" t="s">
        <v>74</v>
      </c>
      <c r="C20125" t="s">
        <v>75</v>
      </c>
      <c r="D20125" t="s">
        <v>60</v>
      </c>
      <c r="E20125" t="s">
        <v>42</v>
      </c>
      <c r="F20125" t="s">
        <v>35896</v>
      </c>
      <c r="O20125" s="1" t="s">
        <v>23</v>
      </c>
    </row>
    <row r="20126" spans="1:15">
      <c r="A20126" t="s">
        <v>35897</v>
      </c>
      <c r="B20126" t="s">
        <v>69</v>
      </c>
      <c r="C20126" t="s">
        <v>410</v>
      </c>
      <c r="D20126" t="s">
        <v>60</v>
      </c>
      <c r="E20126" t="s">
        <v>42</v>
      </c>
      <c r="F20126" t="s">
        <v>35898</v>
      </c>
      <c r="O20126" s="1" t="s">
        <v>23</v>
      </c>
    </row>
    <row r="20127" spans="1:15">
      <c r="A20127" t="s">
        <v>35899</v>
      </c>
      <c r="B20127" t="s">
        <v>74</v>
      </c>
      <c r="C20127" t="s">
        <v>75</v>
      </c>
      <c r="D20127" t="s">
        <v>60</v>
      </c>
      <c r="E20127" t="s">
        <v>42</v>
      </c>
      <c r="F20127" t="s">
        <v>35900</v>
      </c>
      <c r="O20127" s="1" t="s">
        <v>23</v>
      </c>
    </row>
    <row r="20128" spans="1:15">
      <c r="A20128" t="s">
        <v>35901</v>
      </c>
      <c r="B20128" t="s">
        <v>69</v>
      </c>
      <c r="C20128" t="s">
        <v>70</v>
      </c>
      <c r="D20128" t="s">
        <v>60</v>
      </c>
      <c r="E20128" t="s">
        <v>42</v>
      </c>
      <c r="F20128" t="s">
        <v>23</v>
      </c>
      <c r="O20128" s="1" t="s">
        <v>23</v>
      </c>
    </row>
    <row r="20129" spans="1:15">
      <c r="A20129" t="s">
        <v>35902</v>
      </c>
      <c r="B20129" t="s">
        <v>74</v>
      </c>
      <c r="C20129" t="s">
        <v>75</v>
      </c>
      <c r="D20129" t="s">
        <v>60</v>
      </c>
      <c r="E20129" t="s">
        <v>42</v>
      </c>
      <c r="F20129" t="s">
        <v>35903</v>
      </c>
      <c r="O20129" s="1" t="s">
        <v>23</v>
      </c>
    </row>
    <row r="20130" spans="1:15">
      <c r="A20130" t="s">
        <v>35904</v>
      </c>
      <c r="B20130" t="s">
        <v>69</v>
      </c>
      <c r="C20130" t="s">
        <v>70</v>
      </c>
      <c r="D20130" t="s">
        <v>60</v>
      </c>
      <c r="E20130" t="s">
        <v>42</v>
      </c>
      <c r="F20130" t="s">
        <v>23</v>
      </c>
      <c r="O20130" s="1" t="s">
        <v>23</v>
      </c>
    </row>
    <row r="20131" spans="1:15">
      <c r="A20131" t="s">
        <v>35905</v>
      </c>
      <c r="B20131" t="s">
        <v>69</v>
      </c>
      <c r="C20131" t="s">
        <v>242</v>
      </c>
      <c r="D20131" t="s">
        <v>18</v>
      </c>
      <c r="E20131" t="s">
        <v>42</v>
      </c>
      <c r="O20131" s="1"/>
    </row>
    <row r="20132" spans="1:15">
      <c r="A20132" t="s">
        <v>35906</v>
      </c>
      <c r="B20132" t="s">
        <v>74</v>
      </c>
      <c r="C20132" t="s">
        <v>75</v>
      </c>
      <c r="D20132" t="s">
        <v>60</v>
      </c>
      <c r="E20132" t="s">
        <v>42</v>
      </c>
      <c r="F20132" t="s">
        <v>35907</v>
      </c>
      <c r="O20132" s="1" t="s">
        <v>23</v>
      </c>
    </row>
    <row r="20133" spans="1:15">
      <c r="A20133" t="s">
        <v>35908</v>
      </c>
      <c r="B20133" t="s">
        <v>74</v>
      </c>
      <c r="C20133" t="s">
        <v>75</v>
      </c>
      <c r="D20133" t="s">
        <v>60</v>
      </c>
      <c r="E20133" t="s">
        <v>42</v>
      </c>
      <c r="F20133" t="s">
        <v>35909</v>
      </c>
      <c r="O20133" s="1" t="s">
        <v>23</v>
      </c>
    </row>
    <row r="20134" spans="1:15">
      <c r="A20134" t="s">
        <v>35910</v>
      </c>
      <c r="B20134" t="s">
        <v>74</v>
      </c>
      <c r="C20134" t="s">
        <v>75</v>
      </c>
      <c r="D20134" t="s">
        <v>60</v>
      </c>
      <c r="E20134" t="s">
        <v>42</v>
      </c>
      <c r="F20134" t="s">
        <v>35911</v>
      </c>
      <c r="O20134" s="1" t="s">
        <v>23</v>
      </c>
    </row>
    <row r="20135" spans="1:15">
      <c r="A20135" t="s">
        <v>35912</v>
      </c>
      <c r="B20135" t="s">
        <v>16</v>
      </c>
      <c r="C20135" t="s">
        <v>75</v>
      </c>
      <c r="D20135" t="s">
        <v>18</v>
      </c>
      <c r="F20135" t="s">
        <v>2920</v>
      </c>
      <c r="O20135" s="1"/>
    </row>
    <row r="20136" spans="1:15">
      <c r="A20136" t="s">
        <v>35913</v>
      </c>
      <c r="B20136" t="s">
        <v>74</v>
      </c>
      <c r="C20136" t="s">
        <v>75</v>
      </c>
      <c r="D20136" t="s">
        <v>60</v>
      </c>
      <c r="E20136" t="s">
        <v>42</v>
      </c>
      <c r="F20136" t="s">
        <v>35914</v>
      </c>
      <c r="O20136" s="1" t="s">
        <v>23</v>
      </c>
    </row>
    <row r="20137" spans="1:15">
      <c r="A20137" t="s">
        <v>35915</v>
      </c>
      <c r="B20137" t="s">
        <v>74</v>
      </c>
      <c r="C20137" t="s">
        <v>75</v>
      </c>
      <c r="D20137" t="s">
        <v>60</v>
      </c>
      <c r="E20137" t="s">
        <v>42</v>
      </c>
      <c r="F20137" t="s">
        <v>35916</v>
      </c>
      <c r="O20137" s="1" t="s">
        <v>23</v>
      </c>
    </row>
    <row r="20138" spans="1:15">
      <c r="A20138" t="s">
        <v>35917</v>
      </c>
      <c r="B20138" t="s">
        <v>23</v>
      </c>
      <c r="C20138" t="s">
        <v>17</v>
      </c>
      <c r="D20138" t="s">
        <v>18</v>
      </c>
      <c r="E20138" t="s">
        <v>19</v>
      </c>
      <c r="F20138" t="s">
        <v>35918</v>
      </c>
      <c r="O20138" s="1" t="s">
        <v>23</v>
      </c>
    </row>
    <row r="20139" spans="1:15">
      <c r="A20139" t="s">
        <v>35919</v>
      </c>
      <c r="B20139" t="s">
        <v>504</v>
      </c>
      <c r="C20139" t="s">
        <v>23</v>
      </c>
      <c r="D20139" t="s">
        <v>41</v>
      </c>
      <c r="E20139" t="s">
        <v>42</v>
      </c>
      <c r="F20139" t="s">
        <v>23</v>
      </c>
      <c r="O20139" s="1" t="s">
        <v>35920</v>
      </c>
    </row>
    <row r="20140" spans="1:15">
      <c r="A20140" t="s">
        <v>35921</v>
      </c>
      <c r="B20140" t="s">
        <v>69</v>
      </c>
      <c r="C20140" t="s">
        <v>410</v>
      </c>
      <c r="D20140" t="s">
        <v>60</v>
      </c>
      <c r="E20140" t="s">
        <v>42</v>
      </c>
      <c r="F20140" t="s">
        <v>35922</v>
      </c>
      <c r="O20140" s="1" t="s">
        <v>23</v>
      </c>
    </row>
    <row r="20141" spans="1:15">
      <c r="A20141" t="s">
        <v>35923</v>
      </c>
      <c r="B20141" t="s">
        <v>23</v>
      </c>
      <c r="C20141" t="s">
        <v>17</v>
      </c>
      <c r="D20141" t="s">
        <v>18</v>
      </c>
      <c r="E20141" t="s">
        <v>19</v>
      </c>
      <c r="F20141" t="s">
        <v>23</v>
      </c>
      <c r="O20141" s="1" t="s">
        <v>23</v>
      </c>
    </row>
    <row r="20142" spans="1:15">
      <c r="A20142" t="s">
        <v>35924</v>
      </c>
      <c r="B20142" t="s">
        <v>23</v>
      </c>
      <c r="C20142" t="s">
        <v>75</v>
      </c>
      <c r="D20142" t="s">
        <v>18</v>
      </c>
      <c r="F20142" t="s">
        <v>35925</v>
      </c>
      <c r="O20142" s="1" t="s">
        <v>23</v>
      </c>
    </row>
    <row r="20143" spans="1:15">
      <c r="A20143" t="s">
        <v>35926</v>
      </c>
      <c r="B20143" t="s">
        <v>74</v>
      </c>
      <c r="C20143" t="s">
        <v>75</v>
      </c>
      <c r="D20143" t="s">
        <v>60</v>
      </c>
      <c r="E20143" t="s">
        <v>42</v>
      </c>
      <c r="F20143" t="s">
        <v>35927</v>
      </c>
      <c r="O20143" s="1" t="s">
        <v>23</v>
      </c>
    </row>
    <row r="20144" spans="1:15">
      <c r="A20144" t="s">
        <v>35928</v>
      </c>
      <c r="B20144" t="s">
        <v>23</v>
      </c>
      <c r="C20144" t="s">
        <v>17</v>
      </c>
      <c r="D20144" t="s">
        <v>18</v>
      </c>
      <c r="E20144" t="s">
        <v>19</v>
      </c>
      <c r="F20144" t="s">
        <v>23</v>
      </c>
      <c r="O20144" s="1" t="s">
        <v>23</v>
      </c>
    </row>
    <row r="20145" spans="1:15">
      <c r="A20145" t="s">
        <v>35929</v>
      </c>
      <c r="B20145" t="s">
        <v>23</v>
      </c>
      <c r="C20145" t="s">
        <v>17</v>
      </c>
      <c r="D20145" t="s">
        <v>18</v>
      </c>
      <c r="F20145" t="s">
        <v>35930</v>
      </c>
      <c r="O20145" s="1" t="s">
        <v>23</v>
      </c>
    </row>
    <row r="20146" spans="1:15">
      <c r="A20146" t="s">
        <v>35931</v>
      </c>
      <c r="B20146" t="s">
        <v>23</v>
      </c>
      <c r="C20146" t="s">
        <v>17</v>
      </c>
      <c r="D20146" t="s">
        <v>60</v>
      </c>
      <c r="E20146" t="s">
        <v>42</v>
      </c>
      <c r="F20146" t="s">
        <v>35932</v>
      </c>
      <c r="O20146" s="1" t="s">
        <v>23</v>
      </c>
    </row>
    <row r="20147" spans="1:15">
      <c r="A20147" t="s">
        <v>35933</v>
      </c>
      <c r="B20147" t="s">
        <v>74</v>
      </c>
      <c r="C20147" t="s">
        <v>75</v>
      </c>
      <c r="D20147" t="s">
        <v>60</v>
      </c>
      <c r="E20147" t="s">
        <v>42</v>
      </c>
      <c r="F20147" t="s">
        <v>35934</v>
      </c>
      <c r="O20147" s="1" t="s">
        <v>23</v>
      </c>
    </row>
    <row r="20148" spans="1:15">
      <c r="A20148" t="s">
        <v>35935</v>
      </c>
      <c r="B20148" t="s">
        <v>23</v>
      </c>
      <c r="C20148" t="s">
        <v>17</v>
      </c>
      <c r="D20148" t="s">
        <v>18</v>
      </c>
      <c r="E20148" t="s">
        <v>19</v>
      </c>
      <c r="F20148" t="s">
        <v>35936</v>
      </c>
      <c r="O20148" s="1" t="s">
        <v>23</v>
      </c>
    </row>
    <row r="20149" spans="1:15" ht="29.25">
      <c r="A20149" t="s">
        <v>35937</v>
      </c>
      <c r="B20149" t="s">
        <v>846</v>
      </c>
      <c r="C20149" t="s">
        <v>37</v>
      </c>
      <c r="D20149" t="s">
        <v>866</v>
      </c>
      <c r="E20149" t="s">
        <v>42</v>
      </c>
      <c r="F20149" t="s">
        <v>35938</v>
      </c>
      <c r="O20149" s="1" t="s">
        <v>35939</v>
      </c>
    </row>
    <row r="20150" spans="1:15">
      <c r="A20150" t="s">
        <v>35940</v>
      </c>
      <c r="B20150" t="s">
        <v>74</v>
      </c>
      <c r="C20150" t="s">
        <v>75</v>
      </c>
      <c r="D20150" t="s">
        <v>60</v>
      </c>
      <c r="E20150" t="s">
        <v>42</v>
      </c>
      <c r="F20150" t="s">
        <v>35941</v>
      </c>
      <c r="O20150" s="1" t="s">
        <v>23</v>
      </c>
    </row>
    <row r="20151" spans="1:15">
      <c r="A20151" t="s">
        <v>35942</v>
      </c>
      <c r="B20151" t="s">
        <v>23</v>
      </c>
      <c r="C20151" t="s">
        <v>17</v>
      </c>
      <c r="D20151" t="s">
        <v>18</v>
      </c>
      <c r="E20151" t="s">
        <v>19</v>
      </c>
      <c r="F20151" t="s">
        <v>35943</v>
      </c>
      <c r="O20151" s="1" t="s">
        <v>23</v>
      </c>
    </row>
    <row r="20152" spans="1:15">
      <c r="A20152" t="s">
        <v>35944</v>
      </c>
      <c r="B20152" t="s">
        <v>838</v>
      </c>
      <c r="C20152" t="s">
        <v>23</v>
      </c>
      <c r="D20152" t="s">
        <v>41</v>
      </c>
      <c r="E20152" t="s">
        <v>42</v>
      </c>
      <c r="F20152" t="s">
        <v>23</v>
      </c>
      <c r="O20152" s="1" t="s">
        <v>23</v>
      </c>
    </row>
    <row r="20153" spans="1:15">
      <c r="A20153" t="s">
        <v>35945</v>
      </c>
      <c r="B20153" t="s">
        <v>23</v>
      </c>
      <c r="C20153" t="s">
        <v>369</v>
      </c>
      <c r="D20153" t="s">
        <v>18</v>
      </c>
      <c r="F20153" t="s">
        <v>35946</v>
      </c>
      <c r="O20153" s="1" t="s">
        <v>23</v>
      </c>
    </row>
    <row r="20154" spans="1:15">
      <c r="A20154" t="s">
        <v>35947</v>
      </c>
      <c r="B20154" t="s">
        <v>23</v>
      </c>
      <c r="C20154" t="s">
        <v>369</v>
      </c>
      <c r="D20154" t="s">
        <v>18</v>
      </c>
      <c r="F20154" t="s">
        <v>35948</v>
      </c>
      <c r="O20154" s="1" t="s">
        <v>23</v>
      </c>
    </row>
    <row r="20155" spans="1:15">
      <c r="A20155" t="s">
        <v>35949</v>
      </c>
      <c r="B20155" t="s">
        <v>23</v>
      </c>
      <c r="C20155" t="s">
        <v>23</v>
      </c>
      <c r="D20155" t="s">
        <v>18</v>
      </c>
      <c r="F20155" t="s">
        <v>35950</v>
      </c>
      <c r="O20155" s="1" t="s">
        <v>23</v>
      </c>
    </row>
    <row r="20156" spans="1:15">
      <c r="A20156" t="s">
        <v>35951</v>
      </c>
      <c r="B20156" t="s">
        <v>74</v>
      </c>
      <c r="C20156" t="s">
        <v>75</v>
      </c>
      <c r="D20156" t="s">
        <v>60</v>
      </c>
      <c r="E20156" t="s">
        <v>42</v>
      </c>
      <c r="F20156" t="s">
        <v>35952</v>
      </c>
      <c r="O20156" s="1" t="s">
        <v>23</v>
      </c>
    </row>
    <row r="20157" spans="1:15">
      <c r="A20157" t="s">
        <v>35953</v>
      </c>
      <c r="B20157" t="s">
        <v>74</v>
      </c>
      <c r="C20157" t="s">
        <v>75</v>
      </c>
      <c r="D20157" t="s">
        <v>60</v>
      </c>
      <c r="E20157" t="s">
        <v>42</v>
      </c>
      <c r="F20157" t="s">
        <v>35954</v>
      </c>
      <c r="O20157" s="1" t="s">
        <v>23</v>
      </c>
    </row>
    <row r="20158" spans="1:15">
      <c r="A20158" t="s">
        <v>35955</v>
      </c>
      <c r="B20158" t="s">
        <v>23</v>
      </c>
      <c r="C20158" t="s">
        <v>49</v>
      </c>
      <c r="D20158" t="s">
        <v>18</v>
      </c>
      <c r="E20158" t="s">
        <v>19</v>
      </c>
      <c r="F20158" t="s">
        <v>35956</v>
      </c>
      <c r="O20158" s="1" t="s">
        <v>23</v>
      </c>
    </row>
    <row r="20159" spans="1:15">
      <c r="A20159" t="s">
        <v>35957</v>
      </c>
      <c r="B20159" t="s">
        <v>23</v>
      </c>
      <c r="C20159" t="s">
        <v>17</v>
      </c>
      <c r="D20159" t="s">
        <v>18</v>
      </c>
      <c r="E20159" t="s">
        <v>19</v>
      </c>
      <c r="F20159" t="s">
        <v>35958</v>
      </c>
      <c r="O20159" s="1" t="s">
        <v>23</v>
      </c>
    </row>
    <row r="20160" spans="1:15">
      <c r="A20160" t="s">
        <v>35959</v>
      </c>
      <c r="B20160" t="s">
        <v>16</v>
      </c>
      <c r="D20160" t="s">
        <v>18</v>
      </c>
      <c r="F20160" t="s">
        <v>35960</v>
      </c>
      <c r="O20160" s="1"/>
    </row>
    <row r="20161" spans="1:15">
      <c r="A20161" t="s">
        <v>35961</v>
      </c>
      <c r="B20161" t="s">
        <v>23</v>
      </c>
      <c r="C20161" t="s">
        <v>17</v>
      </c>
      <c r="D20161" t="s">
        <v>18</v>
      </c>
      <c r="F20161" t="s">
        <v>35962</v>
      </c>
      <c r="O20161" s="1" t="s">
        <v>23</v>
      </c>
    </row>
    <row r="20162" spans="1:15" ht="29.25">
      <c r="A20162" t="s">
        <v>35963</v>
      </c>
      <c r="B20162" t="s">
        <v>846</v>
      </c>
      <c r="C20162" t="s">
        <v>859</v>
      </c>
      <c r="D20162" t="s">
        <v>680</v>
      </c>
      <c r="E20162" t="s">
        <v>42</v>
      </c>
      <c r="F20162" t="s">
        <v>35964</v>
      </c>
      <c r="O20162" s="1" t="s">
        <v>35965</v>
      </c>
    </row>
    <row r="20163" spans="1:15">
      <c r="A20163" t="s">
        <v>35966</v>
      </c>
      <c r="B20163" t="s">
        <v>846</v>
      </c>
      <c r="C20163" t="s">
        <v>859</v>
      </c>
      <c r="D20163" t="s">
        <v>680</v>
      </c>
      <c r="E20163" t="s">
        <v>42</v>
      </c>
      <c r="F20163" t="s">
        <v>35967</v>
      </c>
      <c r="O20163" s="1" t="s">
        <v>35968</v>
      </c>
    </row>
    <row r="20164" spans="1:15">
      <c r="A20164" t="s">
        <v>35969</v>
      </c>
      <c r="B20164" t="s">
        <v>23</v>
      </c>
      <c r="C20164" t="s">
        <v>23</v>
      </c>
      <c r="D20164" t="s">
        <v>18</v>
      </c>
      <c r="F20164" t="s">
        <v>35970</v>
      </c>
      <c r="O20164" s="1" t="s">
        <v>23</v>
      </c>
    </row>
    <row r="20165" spans="1:15">
      <c r="A20165" t="s">
        <v>35971</v>
      </c>
      <c r="B20165" t="s">
        <v>23</v>
      </c>
      <c r="C20165" t="s">
        <v>59</v>
      </c>
      <c r="D20165" t="s">
        <v>60</v>
      </c>
      <c r="E20165" t="s">
        <v>42</v>
      </c>
      <c r="F20165" t="s">
        <v>35972</v>
      </c>
      <c r="O20165" s="1" t="s">
        <v>23</v>
      </c>
    </row>
    <row r="20166" spans="1:15">
      <c r="A20166" t="s">
        <v>35973</v>
      </c>
      <c r="B20166" t="s">
        <v>23</v>
      </c>
      <c r="C20166" t="s">
        <v>23</v>
      </c>
      <c r="D20166" t="s">
        <v>18</v>
      </c>
      <c r="F20166" t="s">
        <v>35974</v>
      </c>
      <c r="O20166" s="1" t="s">
        <v>23</v>
      </c>
    </row>
    <row r="20167" spans="1:15">
      <c r="A20167" t="s">
        <v>35975</v>
      </c>
      <c r="B20167" t="s">
        <v>846</v>
      </c>
      <c r="C20167" t="s">
        <v>859</v>
      </c>
      <c r="D20167" t="s">
        <v>680</v>
      </c>
      <c r="E20167" t="s">
        <v>42</v>
      </c>
      <c r="F20167" t="s">
        <v>35976</v>
      </c>
      <c r="O20167" s="1" t="s">
        <v>35977</v>
      </c>
    </row>
    <row r="20168" spans="1:15" ht="29.25">
      <c r="A20168" t="s">
        <v>35978</v>
      </c>
      <c r="B20168" t="s">
        <v>504</v>
      </c>
      <c r="C20168" t="s">
        <v>23</v>
      </c>
      <c r="D20168" t="s">
        <v>41</v>
      </c>
      <c r="E20168" t="s">
        <v>42</v>
      </c>
      <c r="F20168" t="s">
        <v>23</v>
      </c>
      <c r="O20168" s="1" t="s">
        <v>35979</v>
      </c>
    </row>
    <row r="20169" spans="1:15">
      <c r="A20169" t="s">
        <v>35980</v>
      </c>
      <c r="B20169" t="s">
        <v>846</v>
      </c>
      <c r="C20169" t="s">
        <v>738</v>
      </c>
      <c r="D20169" t="s">
        <v>883</v>
      </c>
      <c r="E20169" t="s">
        <v>42</v>
      </c>
      <c r="F20169" t="s">
        <v>23</v>
      </c>
      <c r="O20169" s="1" t="s">
        <v>35981</v>
      </c>
    </row>
    <row r="20170" spans="1:15">
      <c r="A20170" t="s">
        <v>35982</v>
      </c>
      <c r="B20170" t="s">
        <v>16</v>
      </c>
      <c r="D20170" t="s">
        <v>18</v>
      </c>
      <c r="F20170" t="s">
        <v>35983</v>
      </c>
      <c r="O20170" s="1"/>
    </row>
    <row r="20171" spans="1:15">
      <c r="A20171" t="s">
        <v>35984</v>
      </c>
      <c r="B20171" t="s">
        <v>16</v>
      </c>
      <c r="D20171" t="s">
        <v>18</v>
      </c>
      <c r="F20171" t="s">
        <v>35985</v>
      </c>
      <c r="O20171" s="1"/>
    </row>
    <row r="20172" spans="1:15">
      <c r="A20172" t="s">
        <v>35986</v>
      </c>
      <c r="B20172" t="s">
        <v>23</v>
      </c>
      <c r="C20172" t="s">
        <v>23</v>
      </c>
      <c r="D20172" t="s">
        <v>18</v>
      </c>
      <c r="F20172" t="s">
        <v>35987</v>
      </c>
      <c r="O20172" s="1" t="s">
        <v>23</v>
      </c>
    </row>
    <row r="20173" spans="1:15">
      <c r="A20173" t="s">
        <v>35988</v>
      </c>
      <c r="B20173" t="s">
        <v>23</v>
      </c>
      <c r="C20173" t="s">
        <v>23</v>
      </c>
      <c r="D20173" t="s">
        <v>18</v>
      </c>
      <c r="F20173" t="s">
        <v>35989</v>
      </c>
      <c r="O20173" s="1" t="s">
        <v>23</v>
      </c>
    </row>
    <row r="20174" spans="1:15">
      <c r="A20174" t="s">
        <v>35990</v>
      </c>
      <c r="B20174" t="s">
        <v>504</v>
      </c>
      <c r="C20174" t="s">
        <v>49</v>
      </c>
      <c r="D20174" t="s">
        <v>41</v>
      </c>
      <c r="E20174" t="s">
        <v>42</v>
      </c>
      <c r="F20174" t="s">
        <v>23</v>
      </c>
      <c r="O20174" s="1" t="s">
        <v>35991</v>
      </c>
    </row>
    <row r="20175" spans="1:15">
      <c r="A20175" t="s">
        <v>35992</v>
      </c>
      <c r="B20175" t="s">
        <v>23</v>
      </c>
      <c r="C20175" t="s">
        <v>3002</v>
      </c>
      <c r="D20175" t="s">
        <v>18</v>
      </c>
      <c r="F20175" t="s">
        <v>35993</v>
      </c>
      <c r="O20175" s="1" t="s">
        <v>23</v>
      </c>
    </row>
    <row r="20176" spans="1:15">
      <c r="A20176" t="s">
        <v>35994</v>
      </c>
      <c r="B20176" t="s">
        <v>23</v>
      </c>
      <c r="C20176" t="s">
        <v>3002</v>
      </c>
      <c r="D20176" t="s">
        <v>18</v>
      </c>
      <c r="F20176" t="s">
        <v>35995</v>
      </c>
      <c r="O20176" s="1" t="s">
        <v>23</v>
      </c>
    </row>
    <row r="20177" spans="1:15">
      <c r="A20177" t="s">
        <v>35996</v>
      </c>
      <c r="B20177" t="s">
        <v>74</v>
      </c>
      <c r="C20177" t="s">
        <v>75</v>
      </c>
      <c r="D20177" t="s">
        <v>18</v>
      </c>
      <c r="F20177" t="s">
        <v>35997</v>
      </c>
      <c r="O20177" s="1" t="s">
        <v>23</v>
      </c>
    </row>
    <row r="20178" spans="1:15">
      <c r="A20178" t="s">
        <v>35998</v>
      </c>
      <c r="B20178" t="s">
        <v>16</v>
      </c>
      <c r="D20178" t="s">
        <v>18</v>
      </c>
      <c r="F20178" t="s">
        <v>35999</v>
      </c>
      <c r="O20178" s="1"/>
    </row>
    <row r="20179" spans="1:15" ht="29.25">
      <c r="A20179" t="s">
        <v>36000</v>
      </c>
      <c r="B20179" t="s">
        <v>846</v>
      </c>
      <c r="C20179" t="s">
        <v>17</v>
      </c>
      <c r="D20179" t="s">
        <v>680</v>
      </c>
      <c r="E20179" t="s">
        <v>42</v>
      </c>
      <c r="F20179" t="s">
        <v>36001</v>
      </c>
      <c r="O20179" s="1" t="s">
        <v>36002</v>
      </c>
    </row>
    <row r="20180" spans="1:15">
      <c r="A20180" t="s">
        <v>36003</v>
      </c>
      <c r="B20180" t="s">
        <v>23</v>
      </c>
      <c r="C20180" t="s">
        <v>23</v>
      </c>
      <c r="D20180" t="s">
        <v>18</v>
      </c>
      <c r="F20180" t="s">
        <v>33648</v>
      </c>
      <c r="O20180" s="1" t="s">
        <v>23</v>
      </c>
    </row>
    <row r="20181" spans="1:15" ht="29.25">
      <c r="A20181" t="s">
        <v>36004</v>
      </c>
      <c r="B20181" t="s">
        <v>846</v>
      </c>
      <c r="C20181" t="s">
        <v>738</v>
      </c>
      <c r="D20181" t="s">
        <v>883</v>
      </c>
      <c r="E20181" t="s">
        <v>42</v>
      </c>
      <c r="F20181" t="s">
        <v>23</v>
      </c>
      <c r="O20181" s="1" t="s">
        <v>36005</v>
      </c>
    </row>
    <row r="20182" spans="1:15" ht="115.5">
      <c r="A20182" t="s">
        <v>36006</v>
      </c>
      <c r="B20182" t="s">
        <v>504</v>
      </c>
      <c r="C20182" t="s">
        <v>12297</v>
      </c>
      <c r="D20182" t="s">
        <v>60</v>
      </c>
      <c r="E20182" t="s">
        <v>42</v>
      </c>
      <c r="F20182" t="s">
        <v>36007</v>
      </c>
      <c r="O20182" s="1" t="s">
        <v>36008</v>
      </c>
    </row>
    <row r="20183" spans="1:15">
      <c r="A20183" t="s">
        <v>36009</v>
      </c>
      <c r="B20183" t="s">
        <v>23</v>
      </c>
      <c r="C20183" t="s">
        <v>23</v>
      </c>
      <c r="D20183" t="s">
        <v>18</v>
      </c>
      <c r="F20183" t="s">
        <v>36010</v>
      </c>
      <c r="O20183" s="1" t="s">
        <v>23</v>
      </c>
    </row>
    <row r="20184" spans="1:15">
      <c r="A20184" t="s">
        <v>36011</v>
      </c>
      <c r="B20184" t="s">
        <v>16</v>
      </c>
      <c r="D20184" t="s">
        <v>18</v>
      </c>
      <c r="F20184" t="s">
        <v>901</v>
      </c>
      <c r="O20184" s="1"/>
    </row>
    <row r="20185" spans="1:15">
      <c r="A20185" t="s">
        <v>36012</v>
      </c>
      <c r="B20185" t="s">
        <v>23</v>
      </c>
      <c r="C20185" t="s">
        <v>23</v>
      </c>
      <c r="D20185" t="s">
        <v>18</v>
      </c>
      <c r="F20185" t="s">
        <v>901</v>
      </c>
      <c r="O20185" s="1" t="s">
        <v>23</v>
      </c>
    </row>
    <row r="20186" spans="1:15">
      <c r="A20186" t="s">
        <v>36013</v>
      </c>
      <c r="B20186" t="s">
        <v>23</v>
      </c>
      <c r="C20186" t="s">
        <v>23</v>
      </c>
      <c r="D20186" t="s">
        <v>18</v>
      </c>
      <c r="F20186" t="s">
        <v>901</v>
      </c>
      <c r="O20186" s="1" t="s">
        <v>23</v>
      </c>
    </row>
    <row r="20187" spans="1:15" ht="29.25">
      <c r="A20187" t="s">
        <v>36014</v>
      </c>
      <c r="B20187" t="s">
        <v>504</v>
      </c>
      <c r="C20187" t="s">
        <v>12297</v>
      </c>
      <c r="D20187" t="s">
        <v>41</v>
      </c>
      <c r="E20187" t="s">
        <v>42</v>
      </c>
      <c r="F20187" t="s">
        <v>23</v>
      </c>
      <c r="O20187" s="1" t="s">
        <v>36015</v>
      </c>
    </row>
    <row r="20188" spans="1:15">
      <c r="A20188" t="s">
        <v>36016</v>
      </c>
      <c r="B20188" t="s">
        <v>16</v>
      </c>
      <c r="D20188" t="s">
        <v>18</v>
      </c>
      <c r="F20188" t="s">
        <v>901</v>
      </c>
      <c r="O20188" s="1"/>
    </row>
    <row r="20189" spans="1:15">
      <c r="A20189" t="s">
        <v>36017</v>
      </c>
      <c r="B20189" t="s">
        <v>23</v>
      </c>
      <c r="C20189" t="s">
        <v>23</v>
      </c>
      <c r="D20189" t="s">
        <v>18</v>
      </c>
      <c r="F20189" t="s">
        <v>901</v>
      </c>
      <c r="O20189" s="1" t="s">
        <v>23</v>
      </c>
    </row>
    <row r="20190" spans="1:15">
      <c r="A20190" t="s">
        <v>36018</v>
      </c>
      <c r="B20190" t="s">
        <v>23</v>
      </c>
      <c r="C20190" t="s">
        <v>23</v>
      </c>
      <c r="D20190" t="s">
        <v>18</v>
      </c>
      <c r="F20190" t="s">
        <v>901</v>
      </c>
      <c r="O20190" s="1" t="s">
        <v>23</v>
      </c>
    </row>
    <row r="20191" spans="1:15">
      <c r="A20191" t="s">
        <v>36019</v>
      </c>
      <c r="B20191" t="s">
        <v>16</v>
      </c>
      <c r="D20191" t="s">
        <v>18</v>
      </c>
      <c r="F20191" t="s">
        <v>901</v>
      </c>
      <c r="O20191" s="1"/>
    </row>
    <row r="20192" spans="1:15">
      <c r="A20192" t="s">
        <v>36020</v>
      </c>
      <c r="B20192" t="s">
        <v>23</v>
      </c>
      <c r="C20192" t="s">
        <v>23</v>
      </c>
      <c r="D20192" t="s">
        <v>18</v>
      </c>
      <c r="F20192" t="s">
        <v>901</v>
      </c>
      <c r="O20192" s="1" t="s">
        <v>23</v>
      </c>
    </row>
    <row r="20193" spans="1:15">
      <c r="A20193" t="s">
        <v>36021</v>
      </c>
      <c r="B20193" t="s">
        <v>23</v>
      </c>
      <c r="C20193" t="s">
        <v>23</v>
      </c>
      <c r="D20193" t="s">
        <v>18</v>
      </c>
      <c r="F20193" t="s">
        <v>901</v>
      </c>
      <c r="O20193" s="1" t="s">
        <v>23</v>
      </c>
    </row>
    <row r="20194" spans="1:15">
      <c r="A20194" t="s">
        <v>36022</v>
      </c>
      <c r="B20194" t="s">
        <v>23</v>
      </c>
      <c r="C20194" t="s">
        <v>23</v>
      </c>
      <c r="D20194" t="s">
        <v>18</v>
      </c>
      <c r="F20194" t="s">
        <v>901</v>
      </c>
      <c r="O20194" s="1" t="s">
        <v>23</v>
      </c>
    </row>
    <row r="20195" spans="1:15">
      <c r="A20195" t="s">
        <v>36023</v>
      </c>
      <c r="B20195" t="s">
        <v>23</v>
      </c>
      <c r="C20195" t="s">
        <v>23</v>
      </c>
      <c r="D20195" t="s">
        <v>18</v>
      </c>
      <c r="F20195" t="s">
        <v>36024</v>
      </c>
      <c r="O20195" s="1" t="s">
        <v>23</v>
      </c>
    </row>
    <row r="20196" spans="1:15">
      <c r="A20196" t="s">
        <v>36025</v>
      </c>
      <c r="B20196" t="s">
        <v>23</v>
      </c>
      <c r="C20196" t="s">
        <v>23</v>
      </c>
      <c r="D20196" t="s">
        <v>18</v>
      </c>
      <c r="F20196" t="s">
        <v>901</v>
      </c>
      <c r="O20196" s="1" t="s">
        <v>23</v>
      </c>
    </row>
    <row r="20197" spans="1:15">
      <c r="A20197" t="s">
        <v>36026</v>
      </c>
      <c r="B20197" t="s">
        <v>23</v>
      </c>
      <c r="C20197" t="s">
        <v>23</v>
      </c>
      <c r="D20197" t="s">
        <v>18</v>
      </c>
      <c r="F20197" t="s">
        <v>33766</v>
      </c>
      <c r="O20197" s="1" t="s">
        <v>23</v>
      </c>
    </row>
    <row r="20198" spans="1:15" ht="29.25">
      <c r="A20198" t="s">
        <v>36027</v>
      </c>
      <c r="B20198" t="s">
        <v>846</v>
      </c>
      <c r="C20198" t="s">
        <v>15386</v>
      </c>
      <c r="D20198" t="s">
        <v>866</v>
      </c>
      <c r="E20198" t="s">
        <v>42</v>
      </c>
      <c r="F20198" t="s">
        <v>36028</v>
      </c>
      <c r="O20198" s="1" t="s">
        <v>36029</v>
      </c>
    </row>
    <row r="20199" spans="1:15">
      <c r="A20199" t="s">
        <v>36030</v>
      </c>
      <c r="B20199" t="s">
        <v>504</v>
      </c>
      <c r="C20199" t="s">
        <v>23</v>
      </c>
      <c r="D20199" t="s">
        <v>60</v>
      </c>
      <c r="E20199" t="s">
        <v>42</v>
      </c>
      <c r="F20199" t="s">
        <v>36031</v>
      </c>
      <c r="O20199" s="1" t="s">
        <v>36032</v>
      </c>
    </row>
    <row r="20200" spans="1:15">
      <c r="A20200" t="s">
        <v>36033</v>
      </c>
      <c r="B20200" t="s">
        <v>504</v>
      </c>
      <c r="C20200" t="s">
        <v>59</v>
      </c>
      <c r="D20200" t="s">
        <v>41</v>
      </c>
      <c r="E20200" t="s">
        <v>42</v>
      </c>
      <c r="F20200" t="s">
        <v>23</v>
      </c>
      <c r="O20200" s="1" t="s">
        <v>23</v>
      </c>
    </row>
    <row r="20201" spans="1:15" ht="29.25">
      <c r="A20201" t="s">
        <v>36034</v>
      </c>
      <c r="B20201" t="s">
        <v>846</v>
      </c>
      <c r="C20201" t="s">
        <v>859</v>
      </c>
      <c r="D20201" t="s">
        <v>680</v>
      </c>
      <c r="E20201" t="s">
        <v>42</v>
      </c>
      <c r="F20201" t="s">
        <v>36035</v>
      </c>
      <c r="O20201" s="1" t="s">
        <v>36036</v>
      </c>
    </row>
    <row r="20202" spans="1:15">
      <c r="A20202" t="s">
        <v>36037</v>
      </c>
      <c r="B20202" t="s">
        <v>16</v>
      </c>
      <c r="C20202" t="s">
        <v>17</v>
      </c>
      <c r="D20202" t="s">
        <v>18</v>
      </c>
      <c r="F20202" t="s">
        <v>36038</v>
      </c>
      <c r="O20202" s="1"/>
    </row>
    <row r="20203" spans="1:15">
      <c r="A20203" t="s">
        <v>36039</v>
      </c>
      <c r="B20203" t="s">
        <v>16</v>
      </c>
      <c r="C20203" t="s">
        <v>23</v>
      </c>
      <c r="D20203" t="s">
        <v>18</v>
      </c>
      <c r="F20203" t="s">
        <v>36040</v>
      </c>
      <c r="O20203" s="1" t="s">
        <v>23</v>
      </c>
    </row>
    <row r="20204" spans="1:15" ht="115.5">
      <c r="A20204" t="s">
        <v>36041</v>
      </c>
      <c r="B20204" t="s">
        <v>504</v>
      </c>
      <c r="C20204" t="s">
        <v>859</v>
      </c>
      <c r="D20204" t="s">
        <v>41</v>
      </c>
      <c r="E20204" t="s">
        <v>42</v>
      </c>
      <c r="F20204" t="s">
        <v>23</v>
      </c>
      <c r="O20204" s="1" t="s">
        <v>36042</v>
      </c>
    </row>
    <row r="20205" spans="1:15">
      <c r="A20205" t="s">
        <v>36043</v>
      </c>
      <c r="B20205" t="s">
        <v>69</v>
      </c>
      <c r="C20205" t="s">
        <v>70</v>
      </c>
      <c r="D20205" t="s">
        <v>60</v>
      </c>
      <c r="E20205" t="s">
        <v>42</v>
      </c>
      <c r="F20205" t="s">
        <v>36044</v>
      </c>
      <c r="O20205" s="1" t="s">
        <v>23</v>
      </c>
    </row>
    <row r="20206" spans="1:15">
      <c r="A20206" t="s">
        <v>36045</v>
      </c>
      <c r="B20206" t="s">
        <v>23</v>
      </c>
      <c r="C20206" t="s">
        <v>23</v>
      </c>
      <c r="D20206" t="s">
        <v>18</v>
      </c>
      <c r="F20206" t="s">
        <v>36046</v>
      </c>
      <c r="O20206" s="1" t="s">
        <v>23</v>
      </c>
    </row>
    <row r="20207" spans="1:15">
      <c r="A20207" t="s">
        <v>36047</v>
      </c>
      <c r="B20207" t="s">
        <v>69</v>
      </c>
      <c r="C20207" t="s">
        <v>70</v>
      </c>
      <c r="D20207" t="s">
        <v>60</v>
      </c>
      <c r="E20207" t="s">
        <v>42</v>
      </c>
      <c r="F20207" t="s">
        <v>36048</v>
      </c>
      <c r="O20207" s="1" t="s">
        <v>23</v>
      </c>
    </row>
    <row r="20208" spans="1:15">
      <c r="A20208" t="s">
        <v>36049</v>
      </c>
      <c r="B20208" t="s">
        <v>69</v>
      </c>
      <c r="C20208" t="s">
        <v>70</v>
      </c>
      <c r="D20208" t="s">
        <v>60</v>
      </c>
      <c r="E20208" t="s">
        <v>42</v>
      </c>
      <c r="F20208" t="s">
        <v>23</v>
      </c>
      <c r="O20208" s="1" t="s">
        <v>23</v>
      </c>
    </row>
    <row r="20209" spans="1:15">
      <c r="A20209" t="s">
        <v>36050</v>
      </c>
      <c r="B20209" t="s">
        <v>69</v>
      </c>
      <c r="C20209" t="s">
        <v>70</v>
      </c>
      <c r="D20209" t="s">
        <v>60</v>
      </c>
      <c r="E20209" t="s">
        <v>42</v>
      </c>
      <c r="F20209" t="s">
        <v>23</v>
      </c>
      <c r="O20209" s="1" t="s">
        <v>23</v>
      </c>
    </row>
    <row r="20210" spans="1:15">
      <c r="A20210" t="s">
        <v>36051</v>
      </c>
      <c r="B20210" t="s">
        <v>69</v>
      </c>
      <c r="C20210" t="s">
        <v>70</v>
      </c>
      <c r="D20210" t="s">
        <v>60</v>
      </c>
      <c r="E20210" t="s">
        <v>42</v>
      </c>
      <c r="F20210" t="s">
        <v>23</v>
      </c>
      <c r="O20210" s="1" t="s">
        <v>23</v>
      </c>
    </row>
    <row r="20211" spans="1:15">
      <c r="A20211" t="s">
        <v>36052</v>
      </c>
      <c r="B20211" t="s">
        <v>16</v>
      </c>
      <c r="D20211" t="s">
        <v>18</v>
      </c>
      <c r="F20211" t="s">
        <v>36053</v>
      </c>
      <c r="O20211" s="1"/>
    </row>
    <row r="20212" spans="1:15">
      <c r="A20212" t="s">
        <v>36054</v>
      </c>
      <c r="B20212" t="s">
        <v>69</v>
      </c>
      <c r="C20212" t="s">
        <v>70</v>
      </c>
      <c r="D20212" t="s">
        <v>60</v>
      </c>
      <c r="E20212" t="s">
        <v>42</v>
      </c>
      <c r="F20212" t="s">
        <v>23</v>
      </c>
      <c r="O20212" s="1" t="s">
        <v>23</v>
      </c>
    </row>
    <row r="20213" spans="1:15">
      <c r="A20213" t="s">
        <v>36055</v>
      </c>
      <c r="B20213" t="s">
        <v>16</v>
      </c>
      <c r="D20213" t="s">
        <v>18</v>
      </c>
      <c r="F20213" t="s">
        <v>36056</v>
      </c>
      <c r="O20213" s="1"/>
    </row>
    <row r="20214" spans="1:15">
      <c r="A20214" t="s">
        <v>36057</v>
      </c>
      <c r="B20214" t="s">
        <v>504</v>
      </c>
      <c r="C20214" t="s">
        <v>859</v>
      </c>
      <c r="D20214" t="s">
        <v>41</v>
      </c>
      <c r="E20214" t="s">
        <v>42</v>
      </c>
      <c r="F20214" t="s">
        <v>23</v>
      </c>
      <c r="O20214" s="1" t="s">
        <v>23</v>
      </c>
    </row>
    <row r="20215" spans="1:15">
      <c r="A20215" t="s">
        <v>36058</v>
      </c>
      <c r="B20215" t="s">
        <v>69</v>
      </c>
      <c r="C20215" t="s">
        <v>70</v>
      </c>
      <c r="D20215" t="s">
        <v>60</v>
      </c>
      <c r="E20215" t="s">
        <v>42</v>
      </c>
      <c r="F20215" t="s">
        <v>23</v>
      </c>
      <c r="O20215" s="1" t="s">
        <v>23</v>
      </c>
    </row>
    <row r="20216" spans="1:15">
      <c r="A20216" t="s">
        <v>36059</v>
      </c>
      <c r="B20216" t="s">
        <v>504</v>
      </c>
      <c r="C20216" t="s">
        <v>859</v>
      </c>
      <c r="D20216" t="s">
        <v>41</v>
      </c>
      <c r="E20216" t="s">
        <v>42</v>
      </c>
      <c r="F20216" t="s">
        <v>23</v>
      </c>
      <c r="O20216" s="1" t="s">
        <v>36060</v>
      </c>
    </row>
    <row r="20217" spans="1:15">
      <c r="A20217" t="s">
        <v>36061</v>
      </c>
      <c r="B20217" t="s">
        <v>23</v>
      </c>
      <c r="C20217" t="s">
        <v>23</v>
      </c>
      <c r="D20217" t="s">
        <v>18</v>
      </c>
      <c r="F20217" t="s">
        <v>36062</v>
      </c>
      <c r="O20217" s="1" t="s">
        <v>23</v>
      </c>
    </row>
    <row r="20218" spans="1:15">
      <c r="A20218" t="s">
        <v>36063</v>
      </c>
      <c r="B20218" t="s">
        <v>69</v>
      </c>
      <c r="C20218" t="s">
        <v>435</v>
      </c>
      <c r="D20218" t="s">
        <v>18</v>
      </c>
      <c r="F20218" t="s">
        <v>23</v>
      </c>
      <c r="O20218" s="1" t="s">
        <v>23</v>
      </c>
    </row>
    <row r="20219" spans="1:15">
      <c r="A20219" t="s">
        <v>36064</v>
      </c>
      <c r="B20219" t="s">
        <v>16</v>
      </c>
      <c r="D20219" t="s">
        <v>18</v>
      </c>
      <c r="F20219" t="s">
        <v>36065</v>
      </c>
      <c r="O20219" s="1"/>
    </row>
    <row r="20220" spans="1:15">
      <c r="A20220" t="s">
        <v>36066</v>
      </c>
      <c r="B20220" t="s">
        <v>74</v>
      </c>
      <c r="C20220" t="s">
        <v>75</v>
      </c>
      <c r="D20220" t="s">
        <v>60</v>
      </c>
      <c r="E20220" t="s">
        <v>42</v>
      </c>
      <c r="F20220" t="s">
        <v>36067</v>
      </c>
      <c r="O20220" s="1" t="s">
        <v>23</v>
      </c>
    </row>
    <row r="20221" spans="1:15">
      <c r="A20221" t="s">
        <v>36068</v>
      </c>
      <c r="B20221" t="s">
        <v>69</v>
      </c>
      <c r="C20221" t="s">
        <v>70</v>
      </c>
      <c r="D20221" t="s">
        <v>60</v>
      </c>
      <c r="E20221" t="s">
        <v>42</v>
      </c>
      <c r="O20221" s="1"/>
    </row>
    <row r="20222" spans="1:15">
      <c r="A20222" t="s">
        <v>36069</v>
      </c>
      <c r="B20222" t="s">
        <v>23</v>
      </c>
      <c r="C20222" t="s">
        <v>525</v>
      </c>
      <c r="D20222" t="s">
        <v>18</v>
      </c>
      <c r="E20222" t="s">
        <v>19</v>
      </c>
      <c r="F20222" t="s">
        <v>36070</v>
      </c>
      <c r="O20222" s="1" t="s">
        <v>23</v>
      </c>
    </row>
    <row r="20223" spans="1:15">
      <c r="A20223" t="s">
        <v>36071</v>
      </c>
      <c r="B20223" t="s">
        <v>23</v>
      </c>
      <c r="C20223" t="s">
        <v>23</v>
      </c>
      <c r="D20223" t="s">
        <v>18</v>
      </c>
      <c r="F20223" t="s">
        <v>36072</v>
      </c>
      <c r="O20223" s="1" t="s">
        <v>23</v>
      </c>
    </row>
    <row r="20224" spans="1:15">
      <c r="A20224" t="s">
        <v>36073</v>
      </c>
      <c r="B20224" t="s">
        <v>69</v>
      </c>
      <c r="C20224" t="s">
        <v>70</v>
      </c>
      <c r="D20224" t="s">
        <v>60</v>
      </c>
      <c r="E20224" t="s">
        <v>42</v>
      </c>
      <c r="F20224" t="s">
        <v>23</v>
      </c>
      <c r="O20224" s="1" t="s">
        <v>23</v>
      </c>
    </row>
    <row r="20225" spans="1:15">
      <c r="A20225" t="s">
        <v>36074</v>
      </c>
      <c r="B20225" t="s">
        <v>69</v>
      </c>
      <c r="C20225" t="s">
        <v>70</v>
      </c>
      <c r="D20225" t="s">
        <v>60</v>
      </c>
      <c r="E20225" t="s">
        <v>42</v>
      </c>
      <c r="F20225" t="s">
        <v>23</v>
      </c>
      <c r="O20225" s="1" t="s">
        <v>23</v>
      </c>
    </row>
    <row r="20226" spans="1:15">
      <c r="A20226" t="s">
        <v>36075</v>
      </c>
      <c r="B20226" t="s">
        <v>74</v>
      </c>
      <c r="C20226" t="s">
        <v>75</v>
      </c>
      <c r="D20226" t="s">
        <v>60</v>
      </c>
      <c r="E20226" t="s">
        <v>42</v>
      </c>
      <c r="F20226" t="s">
        <v>36076</v>
      </c>
      <c r="O20226" s="1" t="s">
        <v>23</v>
      </c>
    </row>
    <row r="20227" spans="1:15">
      <c r="A20227" t="s">
        <v>36077</v>
      </c>
      <c r="B20227" t="s">
        <v>16</v>
      </c>
      <c r="D20227" t="s">
        <v>18</v>
      </c>
      <c r="F20227" t="s">
        <v>36078</v>
      </c>
      <c r="O20227" s="1"/>
    </row>
    <row r="20228" spans="1:15">
      <c r="A20228" t="s">
        <v>36079</v>
      </c>
      <c r="B20228" t="s">
        <v>504</v>
      </c>
      <c r="C20228" t="s">
        <v>859</v>
      </c>
      <c r="D20228" t="s">
        <v>60</v>
      </c>
      <c r="E20228" t="s">
        <v>42</v>
      </c>
      <c r="F20228" t="s">
        <v>36080</v>
      </c>
      <c r="O20228" s="1" t="s">
        <v>23</v>
      </c>
    </row>
    <row r="20229" spans="1:15" ht="29.25">
      <c r="A20229" t="s">
        <v>36081</v>
      </c>
      <c r="B20229" t="s">
        <v>846</v>
      </c>
      <c r="C20229" t="s">
        <v>859</v>
      </c>
      <c r="D20229" t="s">
        <v>970</v>
      </c>
      <c r="E20229" t="s">
        <v>42</v>
      </c>
      <c r="F20229" t="s">
        <v>23</v>
      </c>
      <c r="O20229" s="1" t="s">
        <v>36082</v>
      </c>
    </row>
    <row r="20230" spans="1:15">
      <c r="A20230" t="s">
        <v>36083</v>
      </c>
      <c r="B20230" t="s">
        <v>69</v>
      </c>
      <c r="C20230" t="s">
        <v>70</v>
      </c>
      <c r="D20230" t="s">
        <v>60</v>
      </c>
      <c r="E20230" t="s">
        <v>42</v>
      </c>
      <c r="O20230" s="1"/>
    </row>
    <row r="20231" spans="1:15">
      <c r="A20231" t="s">
        <v>36084</v>
      </c>
      <c r="B20231" t="s">
        <v>504</v>
      </c>
      <c r="C20231" t="s">
        <v>75</v>
      </c>
      <c r="D20231" t="s">
        <v>41</v>
      </c>
      <c r="E20231" t="s">
        <v>42</v>
      </c>
      <c r="F20231" t="s">
        <v>23</v>
      </c>
      <c r="O20231" s="1" t="s">
        <v>36085</v>
      </c>
    </row>
    <row r="20232" spans="1:15">
      <c r="A20232" t="s">
        <v>36086</v>
      </c>
      <c r="B20232" t="s">
        <v>504</v>
      </c>
      <c r="C20232" t="s">
        <v>12297</v>
      </c>
      <c r="D20232" t="s">
        <v>41</v>
      </c>
      <c r="E20232" t="s">
        <v>42</v>
      </c>
      <c r="F20232" t="s">
        <v>23</v>
      </c>
      <c r="O20232" s="1" t="s">
        <v>23</v>
      </c>
    </row>
    <row r="20233" spans="1:15">
      <c r="A20233" t="s">
        <v>36087</v>
      </c>
      <c r="B20233" t="s">
        <v>69</v>
      </c>
      <c r="C20233" t="s">
        <v>70</v>
      </c>
      <c r="D20233" t="s">
        <v>60</v>
      </c>
      <c r="E20233" t="s">
        <v>42</v>
      </c>
      <c r="F20233" t="s">
        <v>23</v>
      </c>
      <c r="O20233" s="1" t="s">
        <v>23</v>
      </c>
    </row>
    <row r="20234" spans="1:15">
      <c r="A20234" t="s">
        <v>36088</v>
      </c>
      <c r="B20234" t="s">
        <v>504</v>
      </c>
      <c r="C20234" t="s">
        <v>23</v>
      </c>
      <c r="D20234" t="s">
        <v>41</v>
      </c>
      <c r="E20234" t="s">
        <v>42</v>
      </c>
      <c r="F20234" t="s">
        <v>23</v>
      </c>
      <c r="O20234" s="1" t="s">
        <v>23</v>
      </c>
    </row>
    <row r="20235" spans="1:15">
      <c r="A20235" t="s">
        <v>36089</v>
      </c>
      <c r="B20235" t="s">
        <v>69</v>
      </c>
      <c r="C20235" t="s">
        <v>70</v>
      </c>
      <c r="D20235" t="s">
        <v>60</v>
      </c>
      <c r="E20235" t="s">
        <v>42</v>
      </c>
      <c r="F20235" t="s">
        <v>23</v>
      </c>
      <c r="O20235" s="1" t="s">
        <v>23</v>
      </c>
    </row>
    <row r="20236" spans="1:15">
      <c r="A20236" t="s">
        <v>36090</v>
      </c>
      <c r="B20236" t="s">
        <v>23</v>
      </c>
      <c r="C20236" t="s">
        <v>369</v>
      </c>
      <c r="D20236" t="s">
        <v>18</v>
      </c>
      <c r="F20236" t="s">
        <v>36091</v>
      </c>
      <c r="O20236" s="1" t="s">
        <v>23</v>
      </c>
    </row>
    <row r="20237" spans="1:15">
      <c r="A20237" t="s">
        <v>36092</v>
      </c>
      <c r="B20237" t="s">
        <v>69</v>
      </c>
      <c r="C20237" t="s">
        <v>70</v>
      </c>
      <c r="D20237" t="s">
        <v>60</v>
      </c>
      <c r="E20237" t="s">
        <v>42</v>
      </c>
      <c r="F20237" t="s">
        <v>23</v>
      </c>
      <c r="O20237" s="1" t="s">
        <v>23</v>
      </c>
    </row>
    <row r="20238" spans="1:15">
      <c r="A20238" t="s">
        <v>36093</v>
      </c>
      <c r="B20238" t="s">
        <v>69</v>
      </c>
      <c r="C20238" t="s">
        <v>70</v>
      </c>
      <c r="D20238" t="s">
        <v>60</v>
      </c>
      <c r="E20238" t="s">
        <v>42</v>
      </c>
      <c r="F20238" t="s">
        <v>36094</v>
      </c>
      <c r="O20238" s="1" t="s">
        <v>23</v>
      </c>
    </row>
    <row r="20239" spans="1:15" ht="101.25">
      <c r="A20239" t="s">
        <v>36095</v>
      </c>
      <c r="B20239" t="s">
        <v>504</v>
      </c>
      <c r="C20239" t="s">
        <v>12297</v>
      </c>
      <c r="D20239" t="s">
        <v>60</v>
      </c>
      <c r="E20239" t="s">
        <v>42</v>
      </c>
      <c r="F20239" t="s">
        <v>36096</v>
      </c>
      <c r="O20239" s="1" t="s">
        <v>36097</v>
      </c>
    </row>
    <row r="20240" spans="1:15">
      <c r="A20240" t="s">
        <v>36098</v>
      </c>
      <c r="B20240" t="s">
        <v>23</v>
      </c>
      <c r="C20240" t="s">
        <v>17</v>
      </c>
      <c r="D20240" t="s">
        <v>18</v>
      </c>
      <c r="E20240" t="s">
        <v>19</v>
      </c>
      <c r="F20240" t="s">
        <v>36099</v>
      </c>
      <c r="O20240" s="1" t="s">
        <v>23</v>
      </c>
    </row>
    <row r="20241" spans="1:15">
      <c r="A20241" t="s">
        <v>36100</v>
      </c>
      <c r="B20241" t="s">
        <v>846</v>
      </c>
      <c r="C20241" t="s">
        <v>23</v>
      </c>
      <c r="D20241" t="s">
        <v>970</v>
      </c>
      <c r="E20241" t="s">
        <v>42</v>
      </c>
      <c r="F20241" t="s">
        <v>23</v>
      </c>
      <c r="O20241" s="1" t="s">
        <v>23</v>
      </c>
    </row>
    <row r="20242" spans="1:15" ht="72.75">
      <c r="A20242" t="s">
        <v>36101</v>
      </c>
      <c r="B20242" t="s">
        <v>846</v>
      </c>
      <c r="C20242" t="s">
        <v>534</v>
      </c>
      <c r="D20242" t="s">
        <v>883</v>
      </c>
      <c r="E20242" t="s">
        <v>42</v>
      </c>
      <c r="F20242" t="s">
        <v>23</v>
      </c>
      <c r="O20242" s="1" t="s">
        <v>36102</v>
      </c>
    </row>
    <row r="20243" spans="1:15">
      <c r="A20243" t="s">
        <v>36103</v>
      </c>
      <c r="B20243" t="s">
        <v>23</v>
      </c>
      <c r="C20243" t="s">
        <v>23</v>
      </c>
      <c r="D20243" t="s">
        <v>18</v>
      </c>
      <c r="F20243" t="s">
        <v>36104</v>
      </c>
      <c r="O20243" s="1" t="s">
        <v>23</v>
      </c>
    </row>
    <row r="20244" spans="1:15">
      <c r="A20244" t="s">
        <v>36105</v>
      </c>
      <c r="B20244" t="s">
        <v>504</v>
      </c>
      <c r="C20244" t="s">
        <v>23</v>
      </c>
      <c r="D20244" t="s">
        <v>41</v>
      </c>
      <c r="E20244" t="s">
        <v>42</v>
      </c>
      <c r="F20244" t="s">
        <v>23</v>
      </c>
      <c r="O20244" s="1" t="s">
        <v>23</v>
      </c>
    </row>
    <row r="20245" spans="1:15">
      <c r="A20245" t="s">
        <v>36106</v>
      </c>
      <c r="B20245" t="s">
        <v>23</v>
      </c>
      <c r="C20245" t="s">
        <v>23</v>
      </c>
      <c r="D20245" t="s">
        <v>18</v>
      </c>
      <c r="F20245" t="s">
        <v>36107</v>
      </c>
      <c r="O20245" s="1" t="s">
        <v>23</v>
      </c>
    </row>
    <row r="20246" spans="1:15">
      <c r="A20246" t="s">
        <v>36108</v>
      </c>
      <c r="B20246" t="s">
        <v>69</v>
      </c>
      <c r="C20246" t="s">
        <v>70</v>
      </c>
      <c r="D20246" t="s">
        <v>60</v>
      </c>
      <c r="E20246" t="s">
        <v>42</v>
      </c>
      <c r="F20246" t="s">
        <v>23</v>
      </c>
      <c r="O20246" s="1" t="s">
        <v>23</v>
      </c>
    </row>
    <row r="20247" spans="1:15">
      <c r="A20247" t="s">
        <v>36109</v>
      </c>
      <c r="B20247" t="s">
        <v>74</v>
      </c>
      <c r="C20247" t="s">
        <v>75</v>
      </c>
      <c r="D20247" t="s">
        <v>60</v>
      </c>
      <c r="E20247" t="s">
        <v>42</v>
      </c>
      <c r="F20247" t="s">
        <v>36110</v>
      </c>
      <c r="O20247" s="1" t="s">
        <v>23</v>
      </c>
    </row>
    <row r="20248" spans="1:15">
      <c r="A20248" t="s">
        <v>36111</v>
      </c>
      <c r="B20248" t="s">
        <v>69</v>
      </c>
      <c r="C20248" t="s">
        <v>70</v>
      </c>
      <c r="D20248" t="s">
        <v>60</v>
      </c>
      <c r="E20248" t="s">
        <v>42</v>
      </c>
      <c r="O20248" s="1"/>
    </row>
    <row r="20249" spans="1:15">
      <c r="A20249" t="s">
        <v>36112</v>
      </c>
      <c r="B20249" t="s">
        <v>74</v>
      </c>
      <c r="C20249" t="s">
        <v>75</v>
      </c>
      <c r="D20249" t="s">
        <v>60</v>
      </c>
      <c r="E20249" t="s">
        <v>42</v>
      </c>
      <c r="F20249" t="s">
        <v>36113</v>
      </c>
      <c r="O20249" s="1" t="s">
        <v>23</v>
      </c>
    </row>
    <row r="20250" spans="1:15">
      <c r="A20250" t="s">
        <v>36114</v>
      </c>
      <c r="B20250" t="s">
        <v>74</v>
      </c>
      <c r="C20250" t="s">
        <v>75</v>
      </c>
      <c r="D20250" t="s">
        <v>60</v>
      </c>
      <c r="E20250" t="s">
        <v>42</v>
      </c>
      <c r="F20250" t="s">
        <v>36115</v>
      </c>
      <c r="O20250" s="1" t="s">
        <v>23</v>
      </c>
    </row>
    <row r="20251" spans="1:15">
      <c r="A20251" t="s">
        <v>36116</v>
      </c>
      <c r="B20251" t="s">
        <v>69</v>
      </c>
      <c r="C20251" t="s">
        <v>70</v>
      </c>
      <c r="D20251" t="s">
        <v>60</v>
      </c>
      <c r="E20251" t="s">
        <v>42</v>
      </c>
      <c r="F20251" t="s">
        <v>36117</v>
      </c>
      <c r="O20251" s="1" t="s">
        <v>23</v>
      </c>
    </row>
    <row r="20252" spans="1:15">
      <c r="A20252" t="s">
        <v>36118</v>
      </c>
      <c r="B20252" t="s">
        <v>69</v>
      </c>
      <c r="C20252" t="s">
        <v>410</v>
      </c>
      <c r="D20252" t="s">
        <v>60</v>
      </c>
      <c r="E20252" t="s">
        <v>42</v>
      </c>
      <c r="F20252" t="s">
        <v>36119</v>
      </c>
      <c r="O20252" s="1" t="s">
        <v>23</v>
      </c>
    </row>
    <row r="20253" spans="1:15">
      <c r="A20253" t="s">
        <v>36120</v>
      </c>
      <c r="B20253" t="s">
        <v>74</v>
      </c>
      <c r="C20253" t="s">
        <v>75</v>
      </c>
      <c r="D20253" t="s">
        <v>60</v>
      </c>
      <c r="E20253" t="s">
        <v>42</v>
      </c>
      <c r="F20253" t="s">
        <v>36121</v>
      </c>
      <c r="O20253" s="1" t="s">
        <v>23</v>
      </c>
    </row>
    <row r="20254" spans="1:15">
      <c r="A20254" t="s">
        <v>36122</v>
      </c>
      <c r="B20254" t="s">
        <v>74</v>
      </c>
      <c r="C20254" t="s">
        <v>75</v>
      </c>
      <c r="D20254" t="s">
        <v>60</v>
      </c>
      <c r="E20254" t="s">
        <v>42</v>
      </c>
      <c r="F20254" t="s">
        <v>36123</v>
      </c>
      <c r="O20254" s="1" t="s">
        <v>23</v>
      </c>
    </row>
    <row r="20255" spans="1:15">
      <c r="A20255" t="s">
        <v>36124</v>
      </c>
      <c r="B20255" t="s">
        <v>74</v>
      </c>
      <c r="C20255" t="s">
        <v>75</v>
      </c>
      <c r="D20255" t="s">
        <v>60</v>
      </c>
      <c r="E20255" t="s">
        <v>42</v>
      </c>
      <c r="F20255" t="s">
        <v>36125</v>
      </c>
      <c r="O20255" s="1" t="s">
        <v>23</v>
      </c>
    </row>
    <row r="20256" spans="1:15">
      <c r="A20256" t="s">
        <v>36126</v>
      </c>
      <c r="B20256" t="s">
        <v>74</v>
      </c>
      <c r="C20256" t="s">
        <v>75</v>
      </c>
      <c r="D20256" t="s">
        <v>60</v>
      </c>
      <c r="E20256" t="s">
        <v>42</v>
      </c>
      <c r="F20256" t="s">
        <v>36127</v>
      </c>
      <c r="O20256" s="1" t="s">
        <v>23</v>
      </c>
    </row>
    <row r="20257" spans="1:15">
      <c r="A20257" t="s">
        <v>36128</v>
      </c>
      <c r="B20257" t="s">
        <v>74</v>
      </c>
      <c r="C20257" t="s">
        <v>75</v>
      </c>
      <c r="D20257" t="s">
        <v>60</v>
      </c>
      <c r="E20257" t="s">
        <v>42</v>
      </c>
      <c r="F20257" t="s">
        <v>36129</v>
      </c>
      <c r="O20257" s="1" t="s">
        <v>23</v>
      </c>
    </row>
    <row r="20258" spans="1:15">
      <c r="A20258" t="s">
        <v>36130</v>
      </c>
      <c r="B20258" t="s">
        <v>16</v>
      </c>
      <c r="C20258" t="s">
        <v>75</v>
      </c>
      <c r="D20258" t="s">
        <v>18</v>
      </c>
      <c r="F20258" t="s">
        <v>5784</v>
      </c>
      <c r="O20258" s="1"/>
    </row>
    <row r="20259" spans="1:15">
      <c r="A20259" t="s">
        <v>36131</v>
      </c>
      <c r="B20259" t="s">
        <v>74</v>
      </c>
      <c r="C20259" t="s">
        <v>75</v>
      </c>
      <c r="D20259" t="s">
        <v>60</v>
      </c>
      <c r="E20259" t="s">
        <v>42</v>
      </c>
      <c r="F20259" t="s">
        <v>36132</v>
      </c>
      <c r="O20259" s="1" t="s">
        <v>23</v>
      </c>
    </row>
    <row r="20260" spans="1:15">
      <c r="A20260" t="s">
        <v>36133</v>
      </c>
      <c r="B20260" t="s">
        <v>74</v>
      </c>
      <c r="C20260" t="s">
        <v>75</v>
      </c>
      <c r="D20260" t="s">
        <v>60</v>
      </c>
      <c r="E20260" t="s">
        <v>42</v>
      </c>
      <c r="F20260" t="s">
        <v>36134</v>
      </c>
      <c r="O20260" s="1" t="s">
        <v>23</v>
      </c>
    </row>
    <row r="20261" spans="1:15">
      <c r="A20261" t="s">
        <v>36135</v>
      </c>
      <c r="B20261" t="s">
        <v>23</v>
      </c>
      <c r="C20261" t="s">
        <v>17</v>
      </c>
      <c r="D20261" t="s">
        <v>18</v>
      </c>
      <c r="E20261" t="s">
        <v>19</v>
      </c>
      <c r="F20261" t="s">
        <v>36136</v>
      </c>
      <c r="O20261" s="1" t="s">
        <v>23</v>
      </c>
    </row>
    <row r="20262" spans="1:15">
      <c r="A20262" t="s">
        <v>36137</v>
      </c>
      <c r="B20262" t="s">
        <v>74</v>
      </c>
      <c r="C20262" t="s">
        <v>75</v>
      </c>
      <c r="D20262" t="s">
        <v>60</v>
      </c>
      <c r="E20262" t="s">
        <v>42</v>
      </c>
      <c r="F20262" t="s">
        <v>36138</v>
      </c>
      <c r="O20262" s="1" t="s">
        <v>23</v>
      </c>
    </row>
    <row r="20263" spans="1:15">
      <c r="A20263" t="s">
        <v>36139</v>
      </c>
      <c r="B20263" t="s">
        <v>74</v>
      </c>
      <c r="C20263" t="s">
        <v>75</v>
      </c>
      <c r="D20263" t="s">
        <v>60</v>
      </c>
      <c r="E20263" t="s">
        <v>42</v>
      </c>
      <c r="F20263" t="s">
        <v>36140</v>
      </c>
      <c r="O20263" s="1" t="s">
        <v>23</v>
      </c>
    </row>
    <row r="20264" spans="1:15">
      <c r="A20264" t="s">
        <v>36141</v>
      </c>
      <c r="B20264" t="s">
        <v>74</v>
      </c>
      <c r="C20264" t="s">
        <v>75</v>
      </c>
      <c r="D20264" t="s">
        <v>60</v>
      </c>
      <c r="E20264" t="s">
        <v>42</v>
      </c>
      <c r="F20264" t="s">
        <v>36142</v>
      </c>
      <c r="O20264" s="1" t="s">
        <v>23</v>
      </c>
    </row>
    <row r="20265" spans="1:15">
      <c r="A20265" t="s">
        <v>36143</v>
      </c>
      <c r="B20265" t="s">
        <v>74</v>
      </c>
      <c r="C20265" t="s">
        <v>75</v>
      </c>
      <c r="D20265" t="s">
        <v>60</v>
      </c>
      <c r="E20265" t="s">
        <v>42</v>
      </c>
      <c r="F20265" t="s">
        <v>36144</v>
      </c>
      <c r="O20265" s="1" t="s">
        <v>23</v>
      </c>
    </row>
    <row r="20266" spans="1:15">
      <c r="A20266" t="s">
        <v>36145</v>
      </c>
      <c r="B20266" t="s">
        <v>69</v>
      </c>
      <c r="C20266" t="s">
        <v>70</v>
      </c>
      <c r="D20266" t="s">
        <v>60</v>
      </c>
      <c r="E20266" t="s">
        <v>42</v>
      </c>
      <c r="F20266" t="s">
        <v>36146</v>
      </c>
      <c r="O20266" s="1" t="s">
        <v>23</v>
      </c>
    </row>
    <row r="20267" spans="1:15">
      <c r="A20267" t="s">
        <v>36147</v>
      </c>
      <c r="B20267" t="s">
        <v>74</v>
      </c>
      <c r="C20267" t="s">
        <v>75</v>
      </c>
      <c r="D20267" t="s">
        <v>60</v>
      </c>
      <c r="E20267" t="s">
        <v>42</v>
      </c>
      <c r="F20267" t="s">
        <v>36148</v>
      </c>
      <c r="O20267" s="1" t="s">
        <v>23</v>
      </c>
    </row>
    <row r="20268" spans="1:15">
      <c r="A20268" t="s">
        <v>36149</v>
      </c>
      <c r="B20268" t="s">
        <v>74</v>
      </c>
      <c r="C20268" t="s">
        <v>75</v>
      </c>
      <c r="D20268" t="s">
        <v>60</v>
      </c>
      <c r="E20268" t="s">
        <v>42</v>
      </c>
      <c r="F20268" t="s">
        <v>36150</v>
      </c>
      <c r="O20268" s="1" t="s">
        <v>23</v>
      </c>
    </row>
    <row r="20269" spans="1:15">
      <c r="A20269" t="s">
        <v>36151</v>
      </c>
      <c r="B20269" t="s">
        <v>69</v>
      </c>
      <c r="C20269" t="s">
        <v>70</v>
      </c>
      <c r="D20269" t="s">
        <v>60</v>
      </c>
      <c r="E20269" t="s">
        <v>42</v>
      </c>
      <c r="F20269" t="s">
        <v>36152</v>
      </c>
      <c r="O20269" s="1" t="s">
        <v>23</v>
      </c>
    </row>
    <row r="20270" spans="1:15">
      <c r="A20270" t="s">
        <v>36153</v>
      </c>
      <c r="B20270" t="s">
        <v>74</v>
      </c>
      <c r="C20270" t="s">
        <v>75</v>
      </c>
      <c r="D20270" t="s">
        <v>60</v>
      </c>
      <c r="E20270" t="s">
        <v>42</v>
      </c>
      <c r="F20270" t="s">
        <v>36154</v>
      </c>
      <c r="O20270" s="1" t="s">
        <v>23</v>
      </c>
    </row>
    <row r="20271" spans="1:15">
      <c r="A20271" t="s">
        <v>36155</v>
      </c>
      <c r="B20271" t="s">
        <v>23</v>
      </c>
      <c r="C20271" t="s">
        <v>17</v>
      </c>
      <c r="D20271" t="s">
        <v>18</v>
      </c>
      <c r="E20271" t="s">
        <v>19</v>
      </c>
      <c r="F20271" t="s">
        <v>36156</v>
      </c>
      <c r="O20271" s="1" t="s">
        <v>23</v>
      </c>
    </row>
    <row r="20272" spans="1:15">
      <c r="A20272" t="s">
        <v>36157</v>
      </c>
      <c r="B20272" t="s">
        <v>74</v>
      </c>
      <c r="C20272" t="s">
        <v>75</v>
      </c>
      <c r="D20272" t="s">
        <v>60</v>
      </c>
      <c r="E20272" t="s">
        <v>42</v>
      </c>
      <c r="F20272" t="s">
        <v>36158</v>
      </c>
      <c r="O20272" s="1" t="s">
        <v>23</v>
      </c>
    </row>
    <row r="20273" spans="1:15">
      <c r="A20273" t="s">
        <v>36159</v>
      </c>
      <c r="B20273" t="s">
        <v>23</v>
      </c>
      <c r="C20273" t="s">
        <v>17</v>
      </c>
      <c r="D20273" t="s">
        <v>18</v>
      </c>
      <c r="E20273" t="s">
        <v>19</v>
      </c>
      <c r="F20273" t="s">
        <v>36160</v>
      </c>
      <c r="O20273" s="1" t="s">
        <v>23</v>
      </c>
    </row>
    <row r="20274" spans="1:15">
      <c r="A20274" t="s">
        <v>36161</v>
      </c>
      <c r="B20274" t="s">
        <v>74</v>
      </c>
      <c r="C20274" t="s">
        <v>75</v>
      </c>
      <c r="D20274" t="s">
        <v>60</v>
      </c>
      <c r="E20274" t="s">
        <v>42</v>
      </c>
      <c r="F20274" t="s">
        <v>36162</v>
      </c>
      <c r="O20274" s="1" t="s">
        <v>23</v>
      </c>
    </row>
    <row r="20275" spans="1:15">
      <c r="A20275" t="s">
        <v>36163</v>
      </c>
      <c r="B20275" t="s">
        <v>74</v>
      </c>
      <c r="C20275" t="s">
        <v>75</v>
      </c>
      <c r="D20275" t="s">
        <v>60</v>
      </c>
      <c r="E20275" t="s">
        <v>42</v>
      </c>
      <c r="F20275" t="s">
        <v>36164</v>
      </c>
      <c r="O20275" s="1" t="s">
        <v>23</v>
      </c>
    </row>
    <row r="20276" spans="1:15">
      <c r="A20276" t="s">
        <v>36165</v>
      </c>
      <c r="B20276" t="s">
        <v>74</v>
      </c>
      <c r="C20276" t="s">
        <v>75</v>
      </c>
      <c r="D20276" t="s">
        <v>60</v>
      </c>
      <c r="E20276" t="s">
        <v>42</v>
      </c>
      <c r="F20276" t="s">
        <v>36166</v>
      </c>
      <c r="O20276" s="1" t="s">
        <v>23</v>
      </c>
    </row>
    <row r="20277" spans="1:15">
      <c r="A20277" t="s">
        <v>36167</v>
      </c>
      <c r="B20277" t="s">
        <v>16</v>
      </c>
      <c r="C20277" t="s">
        <v>75</v>
      </c>
      <c r="D20277" t="s">
        <v>18</v>
      </c>
      <c r="F20277" t="s">
        <v>36168</v>
      </c>
      <c r="O20277" s="1"/>
    </row>
    <row r="20278" spans="1:15">
      <c r="A20278" t="s">
        <v>36169</v>
      </c>
      <c r="B20278" t="s">
        <v>74</v>
      </c>
      <c r="C20278" t="s">
        <v>75</v>
      </c>
      <c r="D20278" t="s">
        <v>60</v>
      </c>
      <c r="E20278" t="s">
        <v>42</v>
      </c>
      <c r="F20278" t="s">
        <v>36170</v>
      </c>
      <c r="O20278" s="1" t="s">
        <v>23</v>
      </c>
    </row>
    <row r="20279" spans="1:15">
      <c r="A20279" t="s">
        <v>36171</v>
      </c>
      <c r="B20279" t="s">
        <v>74</v>
      </c>
      <c r="C20279" t="s">
        <v>75</v>
      </c>
      <c r="D20279" t="s">
        <v>60</v>
      </c>
      <c r="E20279" t="s">
        <v>42</v>
      </c>
      <c r="F20279" t="s">
        <v>36172</v>
      </c>
      <c r="O20279" s="1" t="s">
        <v>23</v>
      </c>
    </row>
    <row r="20280" spans="1:15">
      <c r="A20280" t="s">
        <v>36173</v>
      </c>
      <c r="B20280" t="s">
        <v>74</v>
      </c>
      <c r="C20280" t="s">
        <v>75</v>
      </c>
      <c r="D20280" t="s">
        <v>60</v>
      </c>
      <c r="E20280" t="s">
        <v>42</v>
      </c>
      <c r="F20280" t="s">
        <v>36174</v>
      </c>
      <c r="O20280" s="1" t="s">
        <v>23</v>
      </c>
    </row>
    <row r="20281" spans="1:15">
      <c r="A20281" t="s">
        <v>36175</v>
      </c>
      <c r="B20281" t="s">
        <v>838</v>
      </c>
      <c r="C20281" t="s">
        <v>525</v>
      </c>
      <c r="D20281" t="s">
        <v>41</v>
      </c>
      <c r="E20281" t="s">
        <v>42</v>
      </c>
      <c r="F20281" t="s">
        <v>23</v>
      </c>
      <c r="O20281" s="1" t="s">
        <v>23</v>
      </c>
    </row>
    <row r="20282" spans="1:15">
      <c r="A20282" t="s">
        <v>36176</v>
      </c>
      <c r="B20282" t="s">
        <v>16</v>
      </c>
      <c r="D20282" t="s">
        <v>18</v>
      </c>
      <c r="F20282" t="s">
        <v>36177</v>
      </c>
      <c r="O20282" s="1"/>
    </row>
    <row r="20283" spans="1:15">
      <c r="A20283" t="s">
        <v>36178</v>
      </c>
      <c r="B20283" t="s">
        <v>23</v>
      </c>
      <c r="C20283" t="s">
        <v>17</v>
      </c>
      <c r="D20283" t="s">
        <v>18</v>
      </c>
      <c r="E20283" t="s">
        <v>19</v>
      </c>
      <c r="F20283" t="s">
        <v>36179</v>
      </c>
      <c r="O20283" s="1" t="s">
        <v>23</v>
      </c>
    </row>
    <row r="20284" spans="1:15">
      <c r="A20284" t="s">
        <v>36180</v>
      </c>
      <c r="B20284" t="s">
        <v>74</v>
      </c>
      <c r="C20284" t="s">
        <v>75</v>
      </c>
      <c r="D20284" t="s">
        <v>60</v>
      </c>
      <c r="E20284" t="s">
        <v>42</v>
      </c>
      <c r="F20284" t="s">
        <v>36181</v>
      </c>
      <c r="O20284" s="1" t="s">
        <v>23</v>
      </c>
    </row>
    <row r="20285" spans="1:15">
      <c r="A20285" t="s">
        <v>36182</v>
      </c>
      <c r="B20285" t="s">
        <v>23</v>
      </c>
      <c r="C20285" t="s">
        <v>369</v>
      </c>
      <c r="D20285" t="s">
        <v>18</v>
      </c>
      <c r="F20285" t="s">
        <v>36183</v>
      </c>
      <c r="O20285" s="1" t="s">
        <v>23</v>
      </c>
    </row>
    <row r="20286" spans="1:15">
      <c r="A20286" t="s">
        <v>36184</v>
      </c>
      <c r="B20286" t="s">
        <v>23</v>
      </c>
      <c r="C20286" t="s">
        <v>23</v>
      </c>
      <c r="D20286" t="s">
        <v>18</v>
      </c>
      <c r="F20286" t="s">
        <v>36185</v>
      </c>
      <c r="O20286" s="1" t="s">
        <v>23</v>
      </c>
    </row>
    <row r="20287" spans="1:15">
      <c r="A20287" s="3" t="s">
        <v>36186</v>
      </c>
      <c r="C20287" t="s">
        <v>738</v>
      </c>
      <c r="D20287" t="s">
        <v>41</v>
      </c>
      <c r="E20287" t="s">
        <v>42</v>
      </c>
      <c r="O20287" s="1"/>
    </row>
    <row r="20288" spans="1:15">
      <c r="A20288" t="s">
        <v>36187</v>
      </c>
      <c r="B20288" t="s">
        <v>23</v>
      </c>
      <c r="C20288" t="s">
        <v>23</v>
      </c>
      <c r="D20288" t="s">
        <v>18</v>
      </c>
      <c r="F20288" t="s">
        <v>36188</v>
      </c>
      <c r="O20288" s="1" t="s">
        <v>23</v>
      </c>
    </row>
    <row r="20289" spans="1:15">
      <c r="A20289" t="s">
        <v>36189</v>
      </c>
      <c r="D20289" t="s">
        <v>18</v>
      </c>
      <c r="F20289" t="s">
        <v>36190</v>
      </c>
      <c r="O20289" s="1"/>
    </row>
    <row r="20290" spans="1:15">
      <c r="A20290" t="s">
        <v>36191</v>
      </c>
      <c r="B20290" t="s">
        <v>23</v>
      </c>
      <c r="C20290" t="s">
        <v>23</v>
      </c>
      <c r="D20290" t="s">
        <v>18</v>
      </c>
      <c r="F20290" t="s">
        <v>36192</v>
      </c>
      <c r="O20290" s="1" t="s">
        <v>23</v>
      </c>
    </row>
    <row r="20291" spans="1:15">
      <c r="A20291" t="s">
        <v>36193</v>
      </c>
      <c r="B20291" t="s">
        <v>23</v>
      </c>
      <c r="C20291" t="s">
        <v>23</v>
      </c>
      <c r="D20291" t="s">
        <v>18</v>
      </c>
      <c r="F20291" t="s">
        <v>36194</v>
      </c>
      <c r="O20291" s="1" t="s">
        <v>23</v>
      </c>
    </row>
    <row r="20292" spans="1:15">
      <c r="A20292" t="s">
        <v>36195</v>
      </c>
      <c r="B20292" t="s">
        <v>74</v>
      </c>
      <c r="C20292" t="s">
        <v>75</v>
      </c>
      <c r="D20292" t="s">
        <v>60</v>
      </c>
      <c r="E20292" t="s">
        <v>42</v>
      </c>
      <c r="F20292" t="s">
        <v>36196</v>
      </c>
      <c r="O20292" s="1" t="s">
        <v>23</v>
      </c>
    </row>
    <row r="20293" spans="1:15">
      <c r="A20293" t="s">
        <v>36197</v>
      </c>
      <c r="B20293" t="s">
        <v>74</v>
      </c>
      <c r="C20293" t="s">
        <v>75</v>
      </c>
      <c r="D20293" t="s">
        <v>60</v>
      </c>
      <c r="E20293" t="s">
        <v>42</v>
      </c>
      <c r="F20293" t="s">
        <v>36198</v>
      </c>
      <c r="O20293" s="1" t="s">
        <v>23</v>
      </c>
    </row>
    <row r="20294" spans="1:15">
      <c r="A20294" t="s">
        <v>36199</v>
      </c>
      <c r="B20294" t="s">
        <v>69</v>
      </c>
      <c r="C20294" t="s">
        <v>242</v>
      </c>
      <c r="D20294" t="s">
        <v>18</v>
      </c>
      <c r="E20294" t="s">
        <v>42</v>
      </c>
      <c r="F20294" t="s">
        <v>23</v>
      </c>
      <c r="O20294" s="1" t="s">
        <v>23</v>
      </c>
    </row>
    <row r="20295" spans="1:15">
      <c r="A20295" t="s">
        <v>36200</v>
      </c>
      <c r="B20295" t="s">
        <v>838</v>
      </c>
      <c r="C20295" t="s">
        <v>11547</v>
      </c>
      <c r="D20295" t="s">
        <v>41</v>
      </c>
      <c r="E20295" t="s">
        <v>42</v>
      </c>
      <c r="F20295" t="s">
        <v>23</v>
      </c>
      <c r="O20295" s="1" t="s">
        <v>36201</v>
      </c>
    </row>
    <row r="20296" spans="1:15">
      <c r="A20296" t="s">
        <v>36202</v>
      </c>
      <c r="B20296" t="s">
        <v>23</v>
      </c>
      <c r="C20296" t="s">
        <v>23</v>
      </c>
      <c r="D20296" t="s">
        <v>18</v>
      </c>
      <c r="F20296" t="s">
        <v>36203</v>
      </c>
      <c r="O20296" s="1" t="s">
        <v>23</v>
      </c>
    </row>
    <row r="20297" spans="1:15">
      <c r="A20297" t="s">
        <v>36204</v>
      </c>
      <c r="B20297" t="s">
        <v>16</v>
      </c>
      <c r="C20297" t="s">
        <v>23</v>
      </c>
      <c r="D20297" t="s">
        <v>60</v>
      </c>
      <c r="E20297" t="s">
        <v>42</v>
      </c>
      <c r="F20297" t="s">
        <v>23</v>
      </c>
      <c r="O20297" s="1" t="s">
        <v>23</v>
      </c>
    </row>
    <row r="20298" spans="1:15">
      <c r="A20298" t="s">
        <v>36205</v>
      </c>
      <c r="B20298" t="s">
        <v>504</v>
      </c>
      <c r="C20298" t="s">
        <v>534</v>
      </c>
      <c r="D20298" t="s">
        <v>866</v>
      </c>
      <c r="E20298" t="s">
        <v>42</v>
      </c>
      <c r="F20298" t="s">
        <v>36206</v>
      </c>
      <c r="O20298" s="1" t="s">
        <v>23</v>
      </c>
    </row>
    <row r="20299" spans="1:15">
      <c r="A20299" t="s">
        <v>36207</v>
      </c>
      <c r="B20299" t="s">
        <v>504</v>
      </c>
      <c r="C20299" t="s">
        <v>534</v>
      </c>
      <c r="D20299" t="s">
        <v>60</v>
      </c>
      <c r="E20299" t="s">
        <v>42</v>
      </c>
      <c r="F20299" t="s">
        <v>36208</v>
      </c>
      <c r="O20299" s="1" t="s">
        <v>23</v>
      </c>
    </row>
    <row r="20300" spans="1:15">
      <c r="A20300" t="s">
        <v>36209</v>
      </c>
      <c r="B20300" t="s">
        <v>504</v>
      </c>
      <c r="C20300" t="s">
        <v>534</v>
      </c>
      <c r="D20300" t="s">
        <v>41</v>
      </c>
      <c r="E20300" t="s">
        <v>42</v>
      </c>
      <c r="F20300" t="s">
        <v>23</v>
      </c>
      <c r="O20300" s="1" t="s">
        <v>19481</v>
      </c>
    </row>
    <row r="20301" spans="1:15">
      <c r="A20301" t="s">
        <v>36210</v>
      </c>
      <c r="B20301" t="s">
        <v>69</v>
      </c>
      <c r="C20301" t="s">
        <v>70</v>
      </c>
      <c r="D20301" t="s">
        <v>60</v>
      </c>
      <c r="E20301" t="s">
        <v>42</v>
      </c>
      <c r="F20301" t="s">
        <v>23</v>
      </c>
      <c r="O20301" s="1" t="s">
        <v>23</v>
      </c>
    </row>
    <row r="20302" spans="1:15">
      <c r="A20302" t="s">
        <v>36211</v>
      </c>
      <c r="B20302" t="s">
        <v>74</v>
      </c>
      <c r="C20302" t="s">
        <v>75</v>
      </c>
      <c r="D20302" t="s">
        <v>60</v>
      </c>
      <c r="E20302" t="s">
        <v>42</v>
      </c>
      <c r="F20302" t="s">
        <v>28534</v>
      </c>
      <c r="O20302" s="1" t="s">
        <v>23</v>
      </c>
    </row>
    <row r="20303" spans="1:15">
      <c r="A20303" t="s">
        <v>36212</v>
      </c>
      <c r="B20303" t="s">
        <v>74</v>
      </c>
      <c r="C20303" t="s">
        <v>75</v>
      </c>
      <c r="D20303" t="s">
        <v>60</v>
      </c>
      <c r="E20303" t="s">
        <v>42</v>
      </c>
      <c r="F20303" t="s">
        <v>20385</v>
      </c>
      <c r="O20303" s="1" t="s">
        <v>23</v>
      </c>
    </row>
    <row r="20304" spans="1:15">
      <c r="A20304" t="s">
        <v>36213</v>
      </c>
      <c r="C20304" t="s">
        <v>17</v>
      </c>
      <c r="D20304" t="s">
        <v>18</v>
      </c>
      <c r="E20304" t="s">
        <v>19</v>
      </c>
      <c r="F20304" t="s">
        <v>36214</v>
      </c>
      <c r="O20304" s="1"/>
    </row>
    <row r="20305" spans="1:15">
      <c r="A20305" t="s">
        <v>36215</v>
      </c>
      <c r="C20305" t="s">
        <v>17</v>
      </c>
      <c r="D20305" t="s">
        <v>18</v>
      </c>
      <c r="E20305" t="s">
        <v>19</v>
      </c>
      <c r="F20305" t="s">
        <v>36216</v>
      </c>
      <c r="O20305" s="1"/>
    </row>
    <row r="20306" spans="1:15">
      <c r="A20306" t="s">
        <v>36217</v>
      </c>
      <c r="B20306" t="s">
        <v>23</v>
      </c>
      <c r="C20306" t="s">
        <v>17</v>
      </c>
      <c r="D20306" t="s">
        <v>18</v>
      </c>
      <c r="E20306" t="s">
        <v>19</v>
      </c>
      <c r="F20306" t="s">
        <v>36214</v>
      </c>
      <c r="O20306" s="1" t="s">
        <v>23</v>
      </c>
    </row>
    <row r="20307" spans="1:15">
      <c r="A20307" t="s">
        <v>36218</v>
      </c>
      <c r="B20307" t="s">
        <v>23</v>
      </c>
      <c r="C20307" t="s">
        <v>17</v>
      </c>
      <c r="D20307" t="s">
        <v>18</v>
      </c>
      <c r="E20307" t="s">
        <v>19</v>
      </c>
      <c r="F20307" t="s">
        <v>36216</v>
      </c>
      <c r="O20307" s="1" t="s">
        <v>23</v>
      </c>
    </row>
    <row r="20308" spans="1:15">
      <c r="A20308" t="s">
        <v>36219</v>
      </c>
      <c r="B20308" t="s">
        <v>23</v>
      </c>
      <c r="C20308" t="s">
        <v>17</v>
      </c>
      <c r="D20308" t="s">
        <v>18</v>
      </c>
      <c r="E20308" t="s">
        <v>19</v>
      </c>
      <c r="F20308" t="s">
        <v>23</v>
      </c>
      <c r="O20308" s="1" t="s">
        <v>23</v>
      </c>
    </row>
    <row r="20309" spans="1:15">
      <c r="A20309" t="s">
        <v>36220</v>
      </c>
      <c r="B20309" t="s">
        <v>23</v>
      </c>
      <c r="C20309" t="s">
        <v>17</v>
      </c>
      <c r="D20309" t="s">
        <v>18</v>
      </c>
      <c r="E20309" t="s">
        <v>19</v>
      </c>
      <c r="F20309" t="s">
        <v>36221</v>
      </c>
      <c r="O20309" s="1" t="s">
        <v>23</v>
      </c>
    </row>
    <row r="20310" spans="1:15">
      <c r="A20310" t="s">
        <v>36222</v>
      </c>
      <c r="B20310" t="s">
        <v>74</v>
      </c>
      <c r="C20310" t="s">
        <v>75</v>
      </c>
      <c r="D20310" t="s">
        <v>60</v>
      </c>
      <c r="E20310" t="s">
        <v>42</v>
      </c>
      <c r="F20310" t="s">
        <v>36223</v>
      </c>
      <c r="O20310" s="1" t="s">
        <v>23</v>
      </c>
    </row>
    <row r="20311" spans="1:15">
      <c r="A20311" t="s">
        <v>36224</v>
      </c>
      <c r="B20311" t="s">
        <v>74</v>
      </c>
      <c r="C20311" t="s">
        <v>75</v>
      </c>
      <c r="D20311" t="s">
        <v>60</v>
      </c>
      <c r="E20311" t="s">
        <v>42</v>
      </c>
      <c r="F20311" t="s">
        <v>36225</v>
      </c>
      <c r="O20311" s="1" t="s">
        <v>23</v>
      </c>
    </row>
    <row r="20312" spans="1:15">
      <c r="A20312" t="s">
        <v>36226</v>
      </c>
      <c r="B20312" t="s">
        <v>74</v>
      </c>
      <c r="C20312" t="s">
        <v>75</v>
      </c>
      <c r="D20312" t="s">
        <v>60</v>
      </c>
      <c r="E20312" t="s">
        <v>42</v>
      </c>
      <c r="F20312" t="s">
        <v>36227</v>
      </c>
      <c r="O20312" s="1" t="s">
        <v>23</v>
      </c>
    </row>
    <row r="20313" spans="1:15">
      <c r="A20313" t="s">
        <v>36228</v>
      </c>
      <c r="B20313" t="s">
        <v>23</v>
      </c>
      <c r="C20313" t="s">
        <v>23</v>
      </c>
      <c r="D20313" t="s">
        <v>18</v>
      </c>
      <c r="F20313" t="s">
        <v>36229</v>
      </c>
      <c r="O20313" s="1" t="s">
        <v>23</v>
      </c>
    </row>
    <row r="20314" spans="1:15" ht="260.25">
      <c r="A20314" t="s">
        <v>36230</v>
      </c>
      <c r="B20314" t="s">
        <v>16</v>
      </c>
      <c r="C20314" t="s">
        <v>679</v>
      </c>
      <c r="D20314" t="s">
        <v>60</v>
      </c>
      <c r="E20314" t="s">
        <v>42</v>
      </c>
      <c r="F20314" t="s">
        <v>36231</v>
      </c>
      <c r="O20314" s="1" t="s">
        <v>36232</v>
      </c>
    </row>
    <row r="20315" spans="1:15">
      <c r="A20315" t="s">
        <v>36233</v>
      </c>
      <c r="B20315" t="s">
        <v>16</v>
      </c>
      <c r="C20315" t="s">
        <v>23</v>
      </c>
      <c r="D20315" t="s">
        <v>18</v>
      </c>
      <c r="F20315" t="s">
        <v>36234</v>
      </c>
      <c r="O20315" s="1" t="s">
        <v>23</v>
      </c>
    </row>
    <row r="20316" spans="1:15">
      <c r="A20316" t="s">
        <v>36235</v>
      </c>
      <c r="B20316" t="s">
        <v>23</v>
      </c>
      <c r="C20316" t="s">
        <v>75</v>
      </c>
      <c r="D20316" t="s">
        <v>18</v>
      </c>
      <c r="F20316" t="s">
        <v>36236</v>
      </c>
      <c r="O20316" s="1" t="s">
        <v>23</v>
      </c>
    </row>
    <row r="20317" spans="1:15">
      <c r="A20317" t="s">
        <v>36237</v>
      </c>
      <c r="B20317" t="s">
        <v>23</v>
      </c>
      <c r="C20317" t="s">
        <v>75</v>
      </c>
      <c r="D20317" t="s">
        <v>18</v>
      </c>
      <c r="F20317" t="s">
        <v>36238</v>
      </c>
      <c r="O20317" s="1" t="s">
        <v>23</v>
      </c>
    </row>
    <row r="20318" spans="1:15">
      <c r="A20318" t="s">
        <v>36239</v>
      </c>
      <c r="B20318" t="s">
        <v>23</v>
      </c>
      <c r="C20318" t="s">
        <v>23</v>
      </c>
      <c r="D20318" t="s">
        <v>18</v>
      </c>
      <c r="F20318" t="s">
        <v>36240</v>
      </c>
      <c r="O20318" s="1" t="s">
        <v>23</v>
      </c>
    </row>
    <row r="20319" spans="1:15">
      <c r="A20319" t="s">
        <v>36241</v>
      </c>
      <c r="B20319" t="s">
        <v>23</v>
      </c>
      <c r="C20319" t="s">
        <v>23</v>
      </c>
      <c r="D20319" t="s">
        <v>18</v>
      </c>
      <c r="F20319" t="s">
        <v>36242</v>
      </c>
      <c r="O20319" s="1" t="s">
        <v>23</v>
      </c>
    </row>
    <row r="20320" spans="1:15">
      <c r="A20320" t="s">
        <v>36243</v>
      </c>
      <c r="B20320" t="s">
        <v>23</v>
      </c>
      <c r="C20320" t="s">
        <v>23</v>
      </c>
      <c r="D20320" t="s">
        <v>18</v>
      </c>
      <c r="F20320" t="s">
        <v>36244</v>
      </c>
      <c r="O20320" s="1" t="s">
        <v>23</v>
      </c>
    </row>
    <row r="20321" spans="1:15">
      <c r="A20321" t="s">
        <v>36245</v>
      </c>
      <c r="B20321" t="s">
        <v>23</v>
      </c>
      <c r="C20321" t="s">
        <v>75</v>
      </c>
      <c r="D20321" t="s">
        <v>18</v>
      </c>
      <c r="F20321" t="s">
        <v>36246</v>
      </c>
      <c r="O20321" s="1" t="s">
        <v>23</v>
      </c>
    </row>
    <row r="20322" spans="1:15">
      <c r="A20322" t="s">
        <v>36247</v>
      </c>
      <c r="B20322" t="s">
        <v>23</v>
      </c>
      <c r="C20322" t="s">
        <v>75</v>
      </c>
      <c r="D20322" t="s">
        <v>18</v>
      </c>
      <c r="F20322" t="s">
        <v>36248</v>
      </c>
      <c r="O20322" s="1" t="s">
        <v>23</v>
      </c>
    </row>
    <row r="20323" spans="1:15">
      <c r="A20323" t="s">
        <v>36249</v>
      </c>
      <c r="B20323" t="s">
        <v>23</v>
      </c>
      <c r="C20323" t="s">
        <v>23</v>
      </c>
      <c r="D20323" t="s">
        <v>18</v>
      </c>
      <c r="F20323" t="s">
        <v>36250</v>
      </c>
      <c r="O20323" s="1" t="s">
        <v>23</v>
      </c>
    </row>
    <row r="20324" spans="1:15">
      <c r="A20324" t="s">
        <v>36251</v>
      </c>
      <c r="B20324" t="s">
        <v>23</v>
      </c>
      <c r="C20324" t="s">
        <v>23</v>
      </c>
      <c r="D20324" t="s">
        <v>18</v>
      </c>
      <c r="F20324" t="s">
        <v>36252</v>
      </c>
      <c r="O20324" s="1" t="s">
        <v>23</v>
      </c>
    </row>
    <row r="20325" spans="1:15">
      <c r="A20325" t="s">
        <v>36253</v>
      </c>
      <c r="B20325" t="s">
        <v>16</v>
      </c>
      <c r="D20325" t="s">
        <v>18</v>
      </c>
      <c r="F20325" t="s">
        <v>36254</v>
      </c>
      <c r="O20325" s="1"/>
    </row>
    <row r="20326" spans="1:15">
      <c r="A20326" t="s">
        <v>36255</v>
      </c>
      <c r="B20326" t="s">
        <v>504</v>
      </c>
      <c r="C20326" t="s">
        <v>75</v>
      </c>
      <c r="D20326" t="s">
        <v>41</v>
      </c>
      <c r="E20326" t="s">
        <v>42</v>
      </c>
      <c r="F20326" t="s">
        <v>23</v>
      </c>
      <c r="O20326" s="1" t="s">
        <v>23</v>
      </c>
    </row>
    <row r="20327" spans="1:15">
      <c r="A20327" t="s">
        <v>36256</v>
      </c>
      <c r="B20327" t="s">
        <v>74</v>
      </c>
      <c r="C20327" t="s">
        <v>75</v>
      </c>
      <c r="D20327" t="s">
        <v>60</v>
      </c>
      <c r="E20327" t="s">
        <v>42</v>
      </c>
      <c r="F20327" t="s">
        <v>36257</v>
      </c>
      <c r="O20327" s="1" t="s">
        <v>23</v>
      </c>
    </row>
    <row r="20328" spans="1:15">
      <c r="A20328" t="s">
        <v>36258</v>
      </c>
      <c r="B20328" t="s">
        <v>23</v>
      </c>
      <c r="C20328" t="s">
        <v>369</v>
      </c>
      <c r="D20328" t="s">
        <v>18</v>
      </c>
      <c r="F20328" t="s">
        <v>36259</v>
      </c>
      <c r="O20328" s="1" t="s">
        <v>23</v>
      </c>
    </row>
    <row r="20329" spans="1:15">
      <c r="A20329" t="s">
        <v>36260</v>
      </c>
      <c r="B20329" t="s">
        <v>16</v>
      </c>
      <c r="D20329" t="s">
        <v>18</v>
      </c>
      <c r="F20329" t="s">
        <v>36261</v>
      </c>
      <c r="O20329" s="1"/>
    </row>
    <row r="20330" spans="1:15">
      <c r="A20330" t="s">
        <v>36262</v>
      </c>
      <c r="B20330" t="s">
        <v>23</v>
      </c>
      <c r="C20330" t="s">
        <v>369</v>
      </c>
      <c r="D20330" t="s">
        <v>18</v>
      </c>
      <c r="F20330" t="s">
        <v>36261</v>
      </c>
      <c r="O20330" s="1" t="s">
        <v>23</v>
      </c>
    </row>
    <row r="20331" spans="1:15">
      <c r="A20331" t="s">
        <v>36263</v>
      </c>
      <c r="B20331" t="s">
        <v>74</v>
      </c>
      <c r="C20331" t="s">
        <v>75</v>
      </c>
      <c r="D20331" t="s">
        <v>60</v>
      </c>
      <c r="E20331" t="s">
        <v>42</v>
      </c>
      <c r="F20331" t="s">
        <v>36264</v>
      </c>
      <c r="O20331" s="1" t="s">
        <v>23</v>
      </c>
    </row>
    <row r="20332" spans="1:15" ht="57.75">
      <c r="A20332" t="s">
        <v>36265</v>
      </c>
      <c r="B20332" t="s">
        <v>63</v>
      </c>
      <c r="C20332" t="s">
        <v>23</v>
      </c>
      <c r="D20332" t="s">
        <v>41</v>
      </c>
      <c r="E20332" t="s">
        <v>42</v>
      </c>
      <c r="F20332" t="s">
        <v>23</v>
      </c>
      <c r="O20332" s="1" t="s">
        <v>36266</v>
      </c>
    </row>
    <row r="20333" spans="1:15">
      <c r="A20333" t="s">
        <v>36267</v>
      </c>
      <c r="B20333" t="s">
        <v>74</v>
      </c>
      <c r="C20333" t="s">
        <v>75</v>
      </c>
      <c r="D20333" t="s">
        <v>60</v>
      </c>
      <c r="E20333" t="s">
        <v>42</v>
      </c>
      <c r="F20333" t="s">
        <v>36268</v>
      </c>
      <c r="O20333" s="1" t="s">
        <v>23</v>
      </c>
    </row>
    <row r="20334" spans="1:15">
      <c r="A20334" t="s">
        <v>36269</v>
      </c>
      <c r="B20334" t="s">
        <v>74</v>
      </c>
      <c r="C20334" t="s">
        <v>75</v>
      </c>
      <c r="D20334" t="s">
        <v>60</v>
      </c>
      <c r="E20334" t="s">
        <v>42</v>
      </c>
      <c r="F20334" t="s">
        <v>36270</v>
      </c>
      <c r="O20334" s="1" t="s">
        <v>23</v>
      </c>
    </row>
    <row r="20335" spans="1:15">
      <c r="A20335" t="s">
        <v>36271</v>
      </c>
      <c r="B20335" t="s">
        <v>74</v>
      </c>
      <c r="C20335" t="s">
        <v>75</v>
      </c>
      <c r="D20335" t="s">
        <v>60</v>
      </c>
      <c r="E20335" t="s">
        <v>42</v>
      </c>
      <c r="F20335" t="s">
        <v>36272</v>
      </c>
      <c r="O20335" s="1" t="s">
        <v>23</v>
      </c>
    </row>
    <row r="20336" spans="1:15">
      <c r="A20336" t="s">
        <v>36273</v>
      </c>
      <c r="B20336" t="s">
        <v>16</v>
      </c>
      <c r="D20336" t="s">
        <v>18</v>
      </c>
      <c r="F20336" t="s">
        <v>36274</v>
      </c>
      <c r="O20336" s="1"/>
    </row>
    <row r="20337" spans="1:15">
      <c r="A20337" t="s">
        <v>36275</v>
      </c>
      <c r="B20337" t="s">
        <v>23</v>
      </c>
      <c r="C20337" t="s">
        <v>23</v>
      </c>
      <c r="D20337" t="s">
        <v>18</v>
      </c>
      <c r="F20337" t="s">
        <v>36276</v>
      </c>
      <c r="O20337" s="1" t="s">
        <v>23</v>
      </c>
    </row>
    <row r="20338" spans="1:15" ht="101.25">
      <c r="A20338" t="s">
        <v>36277</v>
      </c>
      <c r="B20338" t="s">
        <v>504</v>
      </c>
      <c r="C20338" t="s">
        <v>17</v>
      </c>
      <c r="D20338" t="s">
        <v>41</v>
      </c>
      <c r="E20338" t="s">
        <v>42</v>
      </c>
      <c r="F20338" t="s">
        <v>23</v>
      </c>
      <c r="O20338" s="1" t="s">
        <v>36278</v>
      </c>
    </row>
    <row r="20339" spans="1:15">
      <c r="A20339" t="s">
        <v>36279</v>
      </c>
      <c r="B20339" t="s">
        <v>74</v>
      </c>
      <c r="C20339" t="s">
        <v>75</v>
      </c>
      <c r="D20339" t="s">
        <v>60</v>
      </c>
      <c r="E20339" t="s">
        <v>42</v>
      </c>
      <c r="F20339" t="s">
        <v>36280</v>
      </c>
      <c r="O20339" s="1" t="s">
        <v>23</v>
      </c>
    </row>
    <row r="20340" spans="1:15">
      <c r="A20340" t="s">
        <v>36281</v>
      </c>
      <c r="B20340" t="s">
        <v>23</v>
      </c>
      <c r="C20340" t="s">
        <v>17</v>
      </c>
      <c r="D20340" t="s">
        <v>18</v>
      </c>
      <c r="E20340" t="s">
        <v>19</v>
      </c>
      <c r="F20340" t="s">
        <v>35</v>
      </c>
      <c r="O20340" s="1" t="s">
        <v>23</v>
      </c>
    </row>
    <row r="20341" spans="1:15">
      <c r="A20341" t="s">
        <v>36282</v>
      </c>
      <c r="C20341" t="s">
        <v>17</v>
      </c>
      <c r="D20341" t="s">
        <v>18</v>
      </c>
      <c r="E20341" t="s">
        <v>19</v>
      </c>
      <c r="F20341" t="s">
        <v>35</v>
      </c>
      <c r="O20341" s="1"/>
    </row>
    <row r="20342" spans="1:15">
      <c r="A20342" t="s">
        <v>36283</v>
      </c>
      <c r="B20342" t="s">
        <v>23</v>
      </c>
      <c r="C20342" t="s">
        <v>17</v>
      </c>
      <c r="D20342" t="s">
        <v>18</v>
      </c>
      <c r="E20342" t="s">
        <v>19</v>
      </c>
      <c r="F20342" t="s">
        <v>35</v>
      </c>
      <c r="O20342" s="1" t="s">
        <v>23</v>
      </c>
    </row>
    <row r="20343" spans="1:15">
      <c r="A20343" t="s">
        <v>36284</v>
      </c>
      <c r="B20343" t="s">
        <v>23</v>
      </c>
      <c r="C20343" t="s">
        <v>17</v>
      </c>
      <c r="D20343" t="s">
        <v>18</v>
      </c>
      <c r="E20343" t="s">
        <v>19</v>
      </c>
      <c r="F20343" t="s">
        <v>35</v>
      </c>
      <c r="O20343" s="1" t="s">
        <v>23</v>
      </c>
    </row>
    <row r="20344" spans="1:15">
      <c r="A20344" t="s">
        <v>36285</v>
      </c>
      <c r="B20344" t="s">
        <v>23</v>
      </c>
      <c r="C20344" t="s">
        <v>23</v>
      </c>
      <c r="D20344" t="s">
        <v>18</v>
      </c>
      <c r="F20344" t="s">
        <v>36286</v>
      </c>
      <c r="O20344" s="1" t="s">
        <v>23</v>
      </c>
    </row>
    <row r="20345" spans="1:15">
      <c r="A20345" t="s">
        <v>36287</v>
      </c>
      <c r="B20345" t="s">
        <v>838</v>
      </c>
      <c r="C20345" t="s">
        <v>90</v>
      </c>
      <c r="D20345" t="s">
        <v>41</v>
      </c>
      <c r="E20345" t="s">
        <v>42</v>
      </c>
      <c r="F20345" t="s">
        <v>23</v>
      </c>
      <c r="O20345" s="1" t="s">
        <v>36288</v>
      </c>
    </row>
    <row r="20346" spans="1:15">
      <c r="A20346" t="s">
        <v>36289</v>
      </c>
      <c r="B20346" t="s">
        <v>23</v>
      </c>
      <c r="C20346" t="s">
        <v>17</v>
      </c>
      <c r="D20346" t="s">
        <v>18</v>
      </c>
      <c r="E20346" t="s">
        <v>19</v>
      </c>
      <c r="F20346" t="s">
        <v>31</v>
      </c>
      <c r="O20346" s="1" t="s">
        <v>23</v>
      </c>
    </row>
    <row r="20347" spans="1:15">
      <c r="A20347" t="s">
        <v>36290</v>
      </c>
      <c r="B20347" t="s">
        <v>23</v>
      </c>
      <c r="C20347" t="s">
        <v>23</v>
      </c>
      <c r="D20347" t="s">
        <v>18</v>
      </c>
      <c r="F20347" t="s">
        <v>36291</v>
      </c>
      <c r="O20347" s="1" t="s">
        <v>23</v>
      </c>
    </row>
    <row r="20348" spans="1:15">
      <c r="A20348" t="s">
        <v>36292</v>
      </c>
      <c r="B20348" t="s">
        <v>23</v>
      </c>
      <c r="C20348" t="s">
        <v>9645</v>
      </c>
      <c r="D20348" t="s">
        <v>18</v>
      </c>
      <c r="F20348" t="s">
        <v>36293</v>
      </c>
      <c r="O20348" s="1" t="s">
        <v>23</v>
      </c>
    </row>
    <row r="20349" spans="1:15">
      <c r="A20349" t="s">
        <v>36294</v>
      </c>
      <c r="B20349" t="s">
        <v>504</v>
      </c>
      <c r="C20349" t="s">
        <v>9645</v>
      </c>
      <c r="D20349" t="s">
        <v>41</v>
      </c>
      <c r="E20349" t="s">
        <v>42</v>
      </c>
      <c r="F20349" t="s">
        <v>23</v>
      </c>
      <c r="O20349" s="1" t="s">
        <v>23</v>
      </c>
    </row>
    <row r="20350" spans="1:15">
      <c r="A20350" t="s">
        <v>36295</v>
      </c>
      <c r="D20350" t="s">
        <v>18</v>
      </c>
      <c r="F20350" t="s">
        <v>36296</v>
      </c>
      <c r="O20350" s="1"/>
    </row>
    <row r="20351" spans="1:15">
      <c r="A20351" t="s">
        <v>36297</v>
      </c>
      <c r="B20351" t="s">
        <v>16</v>
      </c>
      <c r="D20351" t="s">
        <v>18</v>
      </c>
      <c r="F20351" t="s">
        <v>36298</v>
      </c>
      <c r="O20351" s="1"/>
    </row>
    <row r="20352" spans="1:15">
      <c r="A20352" t="s">
        <v>36299</v>
      </c>
      <c r="B20352" t="s">
        <v>23</v>
      </c>
      <c r="C20352" t="s">
        <v>75</v>
      </c>
      <c r="D20352" t="s">
        <v>18</v>
      </c>
      <c r="F20352" t="s">
        <v>36298</v>
      </c>
      <c r="O20352" s="1" t="s">
        <v>23</v>
      </c>
    </row>
    <row r="20353" spans="1:15">
      <c r="A20353" t="s">
        <v>36300</v>
      </c>
      <c r="B20353" t="s">
        <v>16</v>
      </c>
      <c r="D20353" t="s">
        <v>18</v>
      </c>
      <c r="F20353" t="s">
        <v>36301</v>
      </c>
      <c r="O20353" s="1"/>
    </row>
    <row r="20354" spans="1:15">
      <c r="A20354" t="s">
        <v>36302</v>
      </c>
      <c r="B20354" t="s">
        <v>504</v>
      </c>
      <c r="C20354" t="s">
        <v>9645</v>
      </c>
      <c r="D20354" t="s">
        <v>41</v>
      </c>
      <c r="E20354" t="s">
        <v>42</v>
      </c>
      <c r="F20354" t="s">
        <v>23</v>
      </c>
      <c r="O20354" s="1" t="s">
        <v>23</v>
      </c>
    </row>
    <row r="20355" spans="1:15">
      <c r="A20355" t="s">
        <v>36303</v>
      </c>
      <c r="B20355" t="s">
        <v>23</v>
      </c>
      <c r="C20355" t="s">
        <v>23</v>
      </c>
      <c r="D20355" t="s">
        <v>18</v>
      </c>
      <c r="F20355" t="s">
        <v>36304</v>
      </c>
      <c r="O20355" s="1" t="s">
        <v>23</v>
      </c>
    </row>
    <row r="20356" spans="1:15">
      <c r="A20356" t="s">
        <v>36305</v>
      </c>
      <c r="B20356" t="s">
        <v>838</v>
      </c>
      <c r="C20356" t="s">
        <v>525</v>
      </c>
      <c r="D20356" t="s">
        <v>41</v>
      </c>
      <c r="E20356" t="s">
        <v>42</v>
      </c>
      <c r="F20356" t="s">
        <v>23</v>
      </c>
      <c r="O20356" s="1" t="s">
        <v>23</v>
      </c>
    </row>
    <row r="20357" spans="1:15">
      <c r="A20357" t="s">
        <v>36306</v>
      </c>
      <c r="B20357" t="s">
        <v>23</v>
      </c>
      <c r="C20357" t="s">
        <v>75</v>
      </c>
      <c r="D20357" t="s">
        <v>18</v>
      </c>
      <c r="F20357" t="s">
        <v>36307</v>
      </c>
      <c r="O20357" s="1" t="s">
        <v>23</v>
      </c>
    </row>
    <row r="20358" spans="1:15">
      <c r="A20358" t="s">
        <v>36308</v>
      </c>
      <c r="B20358" t="s">
        <v>23</v>
      </c>
      <c r="C20358" t="s">
        <v>23</v>
      </c>
      <c r="D20358" t="s">
        <v>18</v>
      </c>
      <c r="F20358" t="s">
        <v>36309</v>
      </c>
      <c r="O20358" s="1" t="s">
        <v>23</v>
      </c>
    </row>
    <row r="20359" spans="1:15">
      <c r="A20359" t="s">
        <v>36310</v>
      </c>
      <c r="B20359" t="s">
        <v>23</v>
      </c>
      <c r="C20359" t="s">
        <v>75</v>
      </c>
      <c r="D20359" t="s">
        <v>18</v>
      </c>
      <c r="F20359" t="s">
        <v>36311</v>
      </c>
      <c r="O20359" s="1" t="s">
        <v>23</v>
      </c>
    </row>
    <row r="20360" spans="1:15">
      <c r="A20360" t="s">
        <v>36312</v>
      </c>
      <c r="B20360" t="s">
        <v>23</v>
      </c>
      <c r="C20360" t="s">
        <v>23</v>
      </c>
      <c r="D20360" t="s">
        <v>18</v>
      </c>
      <c r="F20360" t="s">
        <v>36313</v>
      </c>
      <c r="O20360" s="1" t="s">
        <v>23</v>
      </c>
    </row>
    <row r="20361" spans="1:15">
      <c r="A20361" t="s">
        <v>36314</v>
      </c>
      <c r="B20361" t="s">
        <v>63</v>
      </c>
      <c r="C20361" t="s">
        <v>525</v>
      </c>
      <c r="D20361" t="s">
        <v>41</v>
      </c>
      <c r="E20361" t="s">
        <v>42</v>
      </c>
      <c r="F20361" t="s">
        <v>23</v>
      </c>
      <c r="O20361" s="1" t="s">
        <v>36315</v>
      </c>
    </row>
    <row r="20362" spans="1:15">
      <c r="A20362" t="s">
        <v>36316</v>
      </c>
      <c r="B20362" t="s">
        <v>23</v>
      </c>
      <c r="C20362" t="s">
        <v>59</v>
      </c>
      <c r="D20362" t="s">
        <v>18</v>
      </c>
      <c r="F20362" t="s">
        <v>36317</v>
      </c>
      <c r="O20362" s="1" t="s">
        <v>23</v>
      </c>
    </row>
    <row r="20363" spans="1:15">
      <c r="A20363" t="s">
        <v>36318</v>
      </c>
      <c r="B20363" t="s">
        <v>69</v>
      </c>
      <c r="C20363" t="s">
        <v>70</v>
      </c>
      <c r="D20363" t="s">
        <v>60</v>
      </c>
      <c r="E20363" t="s">
        <v>42</v>
      </c>
      <c r="F20363" t="s">
        <v>36319</v>
      </c>
      <c r="O20363" s="1" t="s">
        <v>23</v>
      </c>
    </row>
    <row r="20364" spans="1:15">
      <c r="A20364" t="s">
        <v>36320</v>
      </c>
      <c r="B20364" t="s">
        <v>23</v>
      </c>
      <c r="C20364" t="s">
        <v>23</v>
      </c>
      <c r="D20364" t="s">
        <v>18</v>
      </c>
      <c r="F20364" t="s">
        <v>36321</v>
      </c>
      <c r="O20364" s="1" t="s">
        <v>23</v>
      </c>
    </row>
    <row r="20365" spans="1:15" ht="87">
      <c r="A20365" t="s">
        <v>36322</v>
      </c>
      <c r="B20365" t="s">
        <v>504</v>
      </c>
      <c r="C20365" t="s">
        <v>23</v>
      </c>
      <c r="D20365" t="s">
        <v>41</v>
      </c>
      <c r="E20365" t="s">
        <v>42</v>
      </c>
      <c r="F20365" t="s">
        <v>23</v>
      </c>
      <c r="O20365" s="1" t="s">
        <v>36323</v>
      </c>
    </row>
    <row r="20366" spans="1:15">
      <c r="A20366" t="s">
        <v>36324</v>
      </c>
      <c r="B20366" t="s">
        <v>69</v>
      </c>
      <c r="C20366" t="s">
        <v>70</v>
      </c>
      <c r="D20366" t="s">
        <v>60</v>
      </c>
      <c r="E20366" t="s">
        <v>42</v>
      </c>
      <c r="F20366" t="s">
        <v>23</v>
      </c>
      <c r="O20366" s="1" t="s">
        <v>23</v>
      </c>
    </row>
    <row r="20367" spans="1:15">
      <c r="A20367" t="s">
        <v>36325</v>
      </c>
      <c r="D20367" t="s">
        <v>18</v>
      </c>
      <c r="F20367" t="s">
        <v>36326</v>
      </c>
      <c r="O20367" s="1"/>
    </row>
    <row r="20368" spans="1:15">
      <c r="A20368" t="s">
        <v>36327</v>
      </c>
      <c r="B20368" t="s">
        <v>16</v>
      </c>
      <c r="D20368" t="s">
        <v>18</v>
      </c>
      <c r="F20368" t="s">
        <v>36328</v>
      </c>
      <c r="O20368" s="1"/>
    </row>
    <row r="20369" spans="1:15">
      <c r="A20369" t="s">
        <v>36329</v>
      </c>
      <c r="B20369" t="s">
        <v>69</v>
      </c>
      <c r="C20369" t="s">
        <v>70</v>
      </c>
      <c r="D20369" t="s">
        <v>60</v>
      </c>
      <c r="E20369" t="s">
        <v>42</v>
      </c>
      <c r="F20369" t="s">
        <v>23</v>
      </c>
      <c r="O20369" s="1" t="s">
        <v>23</v>
      </c>
    </row>
    <row r="20370" spans="1:15">
      <c r="A20370" t="s">
        <v>36330</v>
      </c>
      <c r="B20370" t="s">
        <v>69</v>
      </c>
      <c r="C20370" t="s">
        <v>242</v>
      </c>
      <c r="D20370" t="s">
        <v>18</v>
      </c>
      <c r="E20370" t="s">
        <v>42</v>
      </c>
      <c r="F20370" t="s">
        <v>23</v>
      </c>
      <c r="O20370" s="1" t="s">
        <v>23</v>
      </c>
    </row>
    <row r="20371" spans="1:15">
      <c r="A20371" t="s">
        <v>36331</v>
      </c>
      <c r="B20371" t="s">
        <v>838</v>
      </c>
      <c r="C20371" t="s">
        <v>90</v>
      </c>
      <c r="D20371" t="s">
        <v>41</v>
      </c>
      <c r="E20371" t="s">
        <v>42</v>
      </c>
      <c r="F20371" t="s">
        <v>23</v>
      </c>
      <c r="O20371" s="1" t="s">
        <v>23</v>
      </c>
    </row>
    <row r="20372" spans="1:15">
      <c r="A20372" t="s">
        <v>36332</v>
      </c>
      <c r="B20372" t="s">
        <v>69</v>
      </c>
      <c r="C20372" t="s">
        <v>70</v>
      </c>
      <c r="D20372" t="s">
        <v>60</v>
      </c>
      <c r="E20372" t="s">
        <v>42</v>
      </c>
      <c r="F20372" t="s">
        <v>23</v>
      </c>
      <c r="O20372" s="1" t="s">
        <v>23</v>
      </c>
    </row>
    <row r="20373" spans="1:15">
      <c r="A20373" t="s">
        <v>36333</v>
      </c>
      <c r="B20373" t="s">
        <v>69</v>
      </c>
      <c r="C20373" t="s">
        <v>372</v>
      </c>
      <c r="D20373" t="s">
        <v>60</v>
      </c>
      <c r="E20373" t="s">
        <v>42</v>
      </c>
      <c r="F20373" t="s">
        <v>36334</v>
      </c>
      <c r="O20373" s="1" t="s">
        <v>23</v>
      </c>
    </row>
    <row r="20374" spans="1:15">
      <c r="A20374" t="s">
        <v>36335</v>
      </c>
      <c r="B20374" t="s">
        <v>23</v>
      </c>
      <c r="C20374" t="s">
        <v>17</v>
      </c>
      <c r="D20374" t="s">
        <v>18</v>
      </c>
      <c r="F20374" t="s">
        <v>36336</v>
      </c>
      <c r="O20374" s="1" t="s">
        <v>23</v>
      </c>
    </row>
    <row r="20375" spans="1:15">
      <c r="A20375" t="s">
        <v>36337</v>
      </c>
      <c r="B20375" t="s">
        <v>23</v>
      </c>
      <c r="C20375" t="s">
        <v>369</v>
      </c>
      <c r="D20375" t="s">
        <v>18</v>
      </c>
      <c r="F20375" t="s">
        <v>36334</v>
      </c>
      <c r="O20375" s="1" t="s">
        <v>23</v>
      </c>
    </row>
    <row r="20376" spans="1:15">
      <c r="A20376" t="s">
        <v>36338</v>
      </c>
      <c r="B20376" t="s">
        <v>23</v>
      </c>
      <c r="C20376" t="s">
        <v>369</v>
      </c>
      <c r="D20376" t="s">
        <v>18</v>
      </c>
      <c r="F20376" t="s">
        <v>36339</v>
      </c>
      <c r="O20376" s="1" t="s">
        <v>23</v>
      </c>
    </row>
    <row r="20377" spans="1:15">
      <c r="A20377" t="s">
        <v>36340</v>
      </c>
      <c r="B20377" t="s">
        <v>23</v>
      </c>
      <c r="C20377" t="s">
        <v>369</v>
      </c>
      <c r="D20377" t="s">
        <v>18</v>
      </c>
      <c r="F20377" t="s">
        <v>36334</v>
      </c>
      <c r="O20377" s="1" t="s">
        <v>23</v>
      </c>
    </row>
    <row r="20378" spans="1:15">
      <c r="A20378" t="s">
        <v>36341</v>
      </c>
      <c r="B20378" t="s">
        <v>69</v>
      </c>
      <c r="C20378" t="s">
        <v>242</v>
      </c>
      <c r="D20378" t="s">
        <v>18</v>
      </c>
      <c r="E20378" t="s">
        <v>42</v>
      </c>
      <c r="F20378" t="s">
        <v>23</v>
      </c>
      <c r="O20378" s="1" t="s">
        <v>23</v>
      </c>
    </row>
    <row r="20379" spans="1:15">
      <c r="A20379" t="s">
        <v>36342</v>
      </c>
      <c r="B20379" t="s">
        <v>23</v>
      </c>
      <c r="C20379" t="s">
        <v>369</v>
      </c>
      <c r="D20379" t="s">
        <v>18</v>
      </c>
      <c r="F20379" t="s">
        <v>36343</v>
      </c>
      <c r="O20379" s="1" t="s">
        <v>23</v>
      </c>
    </row>
    <row r="20380" spans="1:15">
      <c r="A20380" t="s">
        <v>36344</v>
      </c>
      <c r="B20380" t="s">
        <v>74</v>
      </c>
      <c r="C20380" t="s">
        <v>75</v>
      </c>
      <c r="D20380" t="s">
        <v>60</v>
      </c>
      <c r="E20380" t="s">
        <v>42</v>
      </c>
      <c r="F20380" t="s">
        <v>36345</v>
      </c>
      <c r="O20380" s="1" t="s">
        <v>23</v>
      </c>
    </row>
    <row r="20381" spans="1:15">
      <c r="A20381" t="s">
        <v>36346</v>
      </c>
      <c r="B20381" t="s">
        <v>23</v>
      </c>
      <c r="C20381" t="s">
        <v>90</v>
      </c>
      <c r="D20381" t="s">
        <v>18</v>
      </c>
      <c r="F20381" t="s">
        <v>36347</v>
      </c>
      <c r="O20381" s="1" t="s">
        <v>23</v>
      </c>
    </row>
    <row r="20382" spans="1:15">
      <c r="A20382" t="s">
        <v>36348</v>
      </c>
      <c r="B20382" t="s">
        <v>16</v>
      </c>
      <c r="D20382" t="s">
        <v>18</v>
      </c>
      <c r="F20382" t="s">
        <v>36349</v>
      </c>
      <c r="O20382" s="1"/>
    </row>
    <row r="20383" spans="1:15">
      <c r="A20383" t="s">
        <v>36350</v>
      </c>
      <c r="B20383" t="s">
        <v>23</v>
      </c>
      <c r="C20383" t="s">
        <v>37</v>
      </c>
      <c r="D20383" t="s">
        <v>18</v>
      </c>
      <c r="F20383" t="s">
        <v>36349</v>
      </c>
      <c r="O20383" s="1" t="s">
        <v>23</v>
      </c>
    </row>
    <row r="20384" spans="1:15">
      <c r="A20384" t="s">
        <v>36351</v>
      </c>
      <c r="B20384" t="s">
        <v>23</v>
      </c>
      <c r="C20384" t="s">
        <v>23</v>
      </c>
      <c r="D20384" t="s">
        <v>18</v>
      </c>
      <c r="F20384" t="s">
        <v>36352</v>
      </c>
      <c r="O20384" s="1" t="s">
        <v>23</v>
      </c>
    </row>
    <row r="20385" spans="1:15">
      <c r="A20385" t="s">
        <v>36353</v>
      </c>
      <c r="B20385" t="s">
        <v>504</v>
      </c>
      <c r="C20385" t="s">
        <v>534</v>
      </c>
      <c r="D20385" t="s">
        <v>60</v>
      </c>
      <c r="E20385" t="s">
        <v>42</v>
      </c>
      <c r="F20385" t="s">
        <v>36354</v>
      </c>
      <c r="O20385" s="1" t="s">
        <v>36355</v>
      </c>
    </row>
    <row r="20386" spans="1:15">
      <c r="A20386" t="s">
        <v>36356</v>
      </c>
      <c r="B20386" t="s">
        <v>69</v>
      </c>
      <c r="C20386" t="s">
        <v>70</v>
      </c>
      <c r="D20386" t="s">
        <v>60</v>
      </c>
      <c r="E20386" t="s">
        <v>42</v>
      </c>
      <c r="F20386" t="s">
        <v>36357</v>
      </c>
      <c r="O20386" s="1" t="s">
        <v>23</v>
      </c>
    </row>
    <row r="20387" spans="1:15">
      <c r="A20387" t="s">
        <v>36358</v>
      </c>
      <c r="B20387" t="s">
        <v>23</v>
      </c>
      <c r="C20387" t="s">
        <v>23</v>
      </c>
      <c r="D20387" t="s">
        <v>18</v>
      </c>
      <c r="F20387" t="s">
        <v>36359</v>
      </c>
      <c r="O20387" s="1" t="s">
        <v>23</v>
      </c>
    </row>
    <row r="20388" spans="1:15">
      <c r="A20388" t="s">
        <v>36360</v>
      </c>
      <c r="B20388" t="s">
        <v>69</v>
      </c>
      <c r="C20388" t="s">
        <v>70</v>
      </c>
      <c r="D20388" t="s">
        <v>60</v>
      </c>
      <c r="E20388" t="s">
        <v>42</v>
      </c>
      <c r="F20388" t="s">
        <v>23</v>
      </c>
      <c r="O20388" s="1" t="s">
        <v>23</v>
      </c>
    </row>
    <row r="20389" spans="1:15">
      <c r="A20389" t="s">
        <v>36361</v>
      </c>
      <c r="B20389" t="s">
        <v>69</v>
      </c>
      <c r="C20389" t="s">
        <v>70</v>
      </c>
      <c r="D20389" t="s">
        <v>60</v>
      </c>
      <c r="E20389" t="s">
        <v>42</v>
      </c>
      <c r="F20389" t="s">
        <v>23</v>
      </c>
      <c r="O20389" s="1" t="s">
        <v>23</v>
      </c>
    </row>
    <row r="20390" spans="1:15">
      <c r="A20390" t="s">
        <v>36362</v>
      </c>
      <c r="B20390" t="s">
        <v>69</v>
      </c>
      <c r="C20390" t="s">
        <v>70</v>
      </c>
      <c r="D20390" t="s">
        <v>60</v>
      </c>
      <c r="E20390" t="s">
        <v>42</v>
      </c>
      <c r="F20390" t="s">
        <v>23</v>
      </c>
      <c r="O20390" s="1" t="s">
        <v>23</v>
      </c>
    </row>
    <row r="20391" spans="1:15" ht="29.25">
      <c r="A20391" t="s">
        <v>36363</v>
      </c>
      <c r="B20391" t="s">
        <v>846</v>
      </c>
      <c r="C20391" t="s">
        <v>9645</v>
      </c>
      <c r="D20391" t="s">
        <v>866</v>
      </c>
      <c r="E20391" t="s">
        <v>42</v>
      </c>
      <c r="F20391" t="s">
        <v>36364</v>
      </c>
      <c r="O20391" s="1" t="s">
        <v>36365</v>
      </c>
    </row>
    <row r="20392" spans="1:15">
      <c r="A20392" t="s">
        <v>36366</v>
      </c>
      <c r="B20392" t="s">
        <v>23</v>
      </c>
      <c r="C20392" t="s">
        <v>23</v>
      </c>
      <c r="D20392" t="s">
        <v>18</v>
      </c>
      <c r="F20392" t="s">
        <v>36367</v>
      </c>
      <c r="O20392" s="1" t="s">
        <v>23</v>
      </c>
    </row>
    <row r="20393" spans="1:15">
      <c r="A20393" t="s">
        <v>36368</v>
      </c>
      <c r="B20393" t="s">
        <v>16</v>
      </c>
      <c r="D20393" t="s">
        <v>18</v>
      </c>
      <c r="F20393" t="s">
        <v>36369</v>
      </c>
      <c r="O20393" s="1"/>
    </row>
    <row r="20394" spans="1:15">
      <c r="A20394" t="s">
        <v>36370</v>
      </c>
      <c r="B20394" t="s">
        <v>74</v>
      </c>
      <c r="C20394" t="s">
        <v>75</v>
      </c>
      <c r="D20394" t="s">
        <v>60</v>
      </c>
      <c r="E20394" t="s">
        <v>42</v>
      </c>
      <c r="F20394" t="s">
        <v>36371</v>
      </c>
      <c r="O20394" s="1" t="s">
        <v>23</v>
      </c>
    </row>
    <row r="20395" spans="1:15">
      <c r="A20395" t="s">
        <v>36372</v>
      </c>
      <c r="B20395" t="s">
        <v>74</v>
      </c>
      <c r="C20395" t="s">
        <v>75</v>
      </c>
      <c r="D20395" t="s">
        <v>60</v>
      </c>
      <c r="E20395" t="s">
        <v>42</v>
      </c>
      <c r="F20395" t="s">
        <v>36373</v>
      </c>
      <c r="O20395" s="1" t="s">
        <v>23</v>
      </c>
    </row>
    <row r="20396" spans="1:15">
      <c r="A20396" t="s">
        <v>36374</v>
      </c>
      <c r="B20396" t="s">
        <v>74</v>
      </c>
      <c r="C20396" t="s">
        <v>75</v>
      </c>
      <c r="D20396" t="s">
        <v>60</v>
      </c>
      <c r="E20396" t="s">
        <v>42</v>
      </c>
      <c r="F20396" t="s">
        <v>36375</v>
      </c>
      <c r="O20396" s="1" t="s">
        <v>23</v>
      </c>
    </row>
    <row r="20397" spans="1:15">
      <c r="A20397" t="s">
        <v>36376</v>
      </c>
      <c r="B20397" t="s">
        <v>23</v>
      </c>
      <c r="C20397" t="s">
        <v>59</v>
      </c>
      <c r="D20397" t="s">
        <v>18</v>
      </c>
      <c r="F20397" t="s">
        <v>36377</v>
      </c>
      <c r="O20397" s="1" t="s">
        <v>23</v>
      </c>
    </row>
    <row r="20398" spans="1:15">
      <c r="A20398" t="s">
        <v>36378</v>
      </c>
      <c r="B20398" t="s">
        <v>23</v>
      </c>
      <c r="C20398" t="s">
        <v>23</v>
      </c>
      <c r="D20398" t="s">
        <v>18</v>
      </c>
      <c r="F20398" t="s">
        <v>36379</v>
      </c>
      <c r="O20398" s="1" t="s">
        <v>23</v>
      </c>
    </row>
    <row r="20399" spans="1:15">
      <c r="A20399" t="s">
        <v>36380</v>
      </c>
      <c r="B20399" t="s">
        <v>74</v>
      </c>
      <c r="C20399" t="s">
        <v>75</v>
      </c>
      <c r="D20399" t="s">
        <v>60</v>
      </c>
      <c r="E20399" t="s">
        <v>42</v>
      </c>
      <c r="F20399" t="s">
        <v>36381</v>
      </c>
      <c r="O20399" s="1" t="s">
        <v>23</v>
      </c>
    </row>
    <row r="20400" spans="1:15">
      <c r="A20400" t="s">
        <v>36382</v>
      </c>
      <c r="D20400" t="s">
        <v>18</v>
      </c>
      <c r="F20400" t="s">
        <v>36383</v>
      </c>
      <c r="O20400" s="1"/>
    </row>
    <row r="20401" spans="1:15">
      <c r="A20401" t="s">
        <v>36384</v>
      </c>
      <c r="B20401" t="s">
        <v>16</v>
      </c>
      <c r="C20401" t="s">
        <v>75</v>
      </c>
      <c r="D20401" t="s">
        <v>18</v>
      </c>
      <c r="F20401" t="s">
        <v>36385</v>
      </c>
      <c r="O20401" s="1"/>
    </row>
    <row r="20402" spans="1:15">
      <c r="A20402" t="s">
        <v>36386</v>
      </c>
      <c r="B20402" t="s">
        <v>69</v>
      </c>
      <c r="C20402" t="s">
        <v>70</v>
      </c>
      <c r="D20402" t="s">
        <v>60</v>
      </c>
      <c r="E20402" t="s">
        <v>42</v>
      </c>
      <c r="F20402" t="s">
        <v>36387</v>
      </c>
      <c r="O20402" s="1" t="s">
        <v>23</v>
      </c>
    </row>
    <row r="20403" spans="1:15">
      <c r="A20403" t="s">
        <v>36388</v>
      </c>
      <c r="B20403" t="s">
        <v>74</v>
      </c>
      <c r="C20403" t="s">
        <v>75</v>
      </c>
      <c r="D20403" t="s">
        <v>60</v>
      </c>
      <c r="E20403" t="s">
        <v>42</v>
      </c>
      <c r="F20403" t="s">
        <v>36389</v>
      </c>
      <c r="O20403" s="1" t="s">
        <v>23</v>
      </c>
    </row>
    <row r="20404" spans="1:15">
      <c r="A20404" t="s">
        <v>36390</v>
      </c>
      <c r="B20404" t="s">
        <v>69</v>
      </c>
      <c r="C20404" t="s">
        <v>70</v>
      </c>
      <c r="D20404" t="s">
        <v>60</v>
      </c>
      <c r="E20404" t="s">
        <v>42</v>
      </c>
      <c r="F20404" t="s">
        <v>36391</v>
      </c>
      <c r="O20404" s="1" t="s">
        <v>23</v>
      </c>
    </row>
    <row r="20405" spans="1:15">
      <c r="A20405" t="s">
        <v>36392</v>
      </c>
      <c r="B20405" t="s">
        <v>74</v>
      </c>
      <c r="C20405" t="s">
        <v>75</v>
      </c>
      <c r="D20405" t="s">
        <v>60</v>
      </c>
      <c r="E20405" t="s">
        <v>42</v>
      </c>
      <c r="F20405" t="s">
        <v>36393</v>
      </c>
      <c r="O20405" s="1" t="s">
        <v>23</v>
      </c>
    </row>
    <row r="20406" spans="1:15">
      <c r="A20406" t="s">
        <v>36394</v>
      </c>
      <c r="B20406" t="s">
        <v>838</v>
      </c>
      <c r="C20406" t="s">
        <v>1839</v>
      </c>
      <c r="D20406" t="s">
        <v>60</v>
      </c>
      <c r="E20406" t="s">
        <v>42</v>
      </c>
      <c r="F20406" t="s">
        <v>36395</v>
      </c>
      <c r="O20406" s="1" t="s">
        <v>23</v>
      </c>
    </row>
    <row r="20407" spans="1:15">
      <c r="A20407" t="s">
        <v>36396</v>
      </c>
      <c r="B20407" t="s">
        <v>69</v>
      </c>
      <c r="C20407" t="s">
        <v>70</v>
      </c>
      <c r="D20407" t="s">
        <v>60</v>
      </c>
      <c r="E20407" t="s">
        <v>42</v>
      </c>
      <c r="F20407" t="s">
        <v>36397</v>
      </c>
      <c r="O20407" s="1" t="s">
        <v>23</v>
      </c>
    </row>
    <row r="20408" spans="1:15">
      <c r="A20408" t="s">
        <v>36398</v>
      </c>
      <c r="B20408" t="s">
        <v>69</v>
      </c>
      <c r="C20408" t="s">
        <v>70</v>
      </c>
      <c r="D20408" t="s">
        <v>60</v>
      </c>
      <c r="E20408" t="s">
        <v>42</v>
      </c>
      <c r="F20408" t="s">
        <v>23</v>
      </c>
      <c r="O20408" s="1" t="s">
        <v>23</v>
      </c>
    </row>
    <row r="20409" spans="1:15">
      <c r="A20409" t="s">
        <v>36399</v>
      </c>
      <c r="B20409" t="s">
        <v>23</v>
      </c>
      <c r="C20409" t="s">
        <v>369</v>
      </c>
      <c r="D20409" t="s">
        <v>18</v>
      </c>
      <c r="F20409" t="s">
        <v>36400</v>
      </c>
      <c r="O20409" s="1" t="s">
        <v>23</v>
      </c>
    </row>
    <row r="20410" spans="1:15">
      <c r="A20410" t="s">
        <v>36401</v>
      </c>
      <c r="B20410" t="s">
        <v>23</v>
      </c>
      <c r="C20410" t="s">
        <v>59</v>
      </c>
      <c r="D20410" t="s">
        <v>18</v>
      </c>
      <c r="F20410" t="s">
        <v>23</v>
      </c>
      <c r="O20410" s="1" t="s">
        <v>23</v>
      </c>
    </row>
    <row r="20411" spans="1:15">
      <c r="A20411" t="s">
        <v>36402</v>
      </c>
      <c r="B20411" t="s">
        <v>23</v>
      </c>
      <c r="C20411" t="s">
        <v>17</v>
      </c>
      <c r="D20411" t="s">
        <v>18</v>
      </c>
      <c r="E20411" t="s">
        <v>19</v>
      </c>
      <c r="F20411" t="s">
        <v>36403</v>
      </c>
      <c r="O20411" s="1" t="s">
        <v>23</v>
      </c>
    </row>
    <row r="20412" spans="1:15">
      <c r="A20412" t="s">
        <v>36404</v>
      </c>
      <c r="B20412" t="s">
        <v>23</v>
      </c>
      <c r="C20412" t="s">
        <v>17</v>
      </c>
      <c r="D20412" t="s">
        <v>18</v>
      </c>
      <c r="E20412" t="s">
        <v>19</v>
      </c>
      <c r="F20412" t="s">
        <v>36403</v>
      </c>
      <c r="O20412" s="1" t="s">
        <v>23</v>
      </c>
    </row>
    <row r="20413" spans="1:15">
      <c r="A20413" t="s">
        <v>36405</v>
      </c>
      <c r="B20413" t="s">
        <v>69</v>
      </c>
      <c r="C20413" t="s">
        <v>70</v>
      </c>
      <c r="D20413" t="s">
        <v>60</v>
      </c>
      <c r="E20413" t="s">
        <v>42</v>
      </c>
      <c r="F20413" t="s">
        <v>23</v>
      </c>
      <c r="O20413" s="1" t="s">
        <v>23</v>
      </c>
    </row>
    <row r="20414" spans="1:15">
      <c r="A20414" t="s">
        <v>36406</v>
      </c>
      <c r="B20414" t="s">
        <v>69</v>
      </c>
      <c r="C20414" t="s">
        <v>70</v>
      </c>
      <c r="D20414" t="s">
        <v>60</v>
      </c>
      <c r="E20414" t="s">
        <v>42</v>
      </c>
      <c r="F20414" t="s">
        <v>8133</v>
      </c>
      <c r="O20414" s="1" t="s">
        <v>23</v>
      </c>
    </row>
    <row r="20415" spans="1:15">
      <c r="A20415" t="s">
        <v>36407</v>
      </c>
      <c r="B20415" t="s">
        <v>16</v>
      </c>
      <c r="C20415" t="s">
        <v>17</v>
      </c>
      <c r="D20415" t="s">
        <v>18</v>
      </c>
      <c r="F20415" t="s">
        <v>36408</v>
      </c>
      <c r="O20415" s="1"/>
    </row>
    <row r="20416" spans="1:15">
      <c r="A20416" s="3" t="s">
        <v>36409</v>
      </c>
      <c r="C20416" t="s">
        <v>738</v>
      </c>
      <c r="D20416" t="s">
        <v>41</v>
      </c>
      <c r="E20416" t="s">
        <v>42</v>
      </c>
      <c r="O20416" s="1"/>
    </row>
    <row r="20417" spans="1:15">
      <c r="A20417" t="s">
        <v>36410</v>
      </c>
      <c r="B20417" t="s">
        <v>74</v>
      </c>
      <c r="C20417" t="s">
        <v>75</v>
      </c>
      <c r="D20417" t="s">
        <v>60</v>
      </c>
      <c r="E20417" t="s">
        <v>42</v>
      </c>
      <c r="F20417" t="s">
        <v>36411</v>
      </c>
      <c r="O20417" s="1" t="s">
        <v>23</v>
      </c>
    </row>
    <row r="20418" spans="1:15">
      <c r="A20418" t="s">
        <v>36412</v>
      </c>
      <c r="B20418" t="s">
        <v>16</v>
      </c>
      <c r="C20418" t="s">
        <v>75</v>
      </c>
      <c r="D20418" t="s">
        <v>18</v>
      </c>
      <c r="F20418" t="s">
        <v>36413</v>
      </c>
      <c r="O20418" s="1"/>
    </row>
    <row r="20419" spans="1:15">
      <c r="A20419" t="s">
        <v>36414</v>
      </c>
      <c r="B20419" t="s">
        <v>74</v>
      </c>
      <c r="C20419" t="s">
        <v>75</v>
      </c>
      <c r="D20419" t="s">
        <v>60</v>
      </c>
      <c r="E20419" t="s">
        <v>42</v>
      </c>
      <c r="F20419" t="s">
        <v>36415</v>
      </c>
      <c r="O20419" s="1" t="s">
        <v>23</v>
      </c>
    </row>
    <row r="20420" spans="1:15">
      <c r="A20420" t="s">
        <v>36416</v>
      </c>
      <c r="B20420" t="s">
        <v>74</v>
      </c>
      <c r="C20420" t="s">
        <v>75</v>
      </c>
      <c r="D20420" t="s">
        <v>60</v>
      </c>
      <c r="E20420" t="s">
        <v>42</v>
      </c>
      <c r="F20420" t="s">
        <v>36417</v>
      </c>
      <c r="O20420" s="1" t="s">
        <v>23</v>
      </c>
    </row>
    <row r="20421" spans="1:15">
      <c r="A20421" t="s">
        <v>36418</v>
      </c>
      <c r="B20421" t="s">
        <v>74</v>
      </c>
      <c r="C20421" t="s">
        <v>75</v>
      </c>
      <c r="D20421" t="s">
        <v>60</v>
      </c>
      <c r="E20421" t="s">
        <v>42</v>
      </c>
      <c r="F20421" t="s">
        <v>36419</v>
      </c>
      <c r="O20421" s="1" t="s">
        <v>23</v>
      </c>
    </row>
    <row r="20422" spans="1:15">
      <c r="A20422" t="s">
        <v>36420</v>
      </c>
      <c r="B20422" t="s">
        <v>74</v>
      </c>
      <c r="C20422" t="s">
        <v>75</v>
      </c>
      <c r="D20422" t="s">
        <v>60</v>
      </c>
      <c r="E20422" t="s">
        <v>42</v>
      </c>
      <c r="F20422" t="s">
        <v>36421</v>
      </c>
      <c r="O20422" s="1" t="s">
        <v>23</v>
      </c>
    </row>
    <row r="20423" spans="1:15">
      <c r="A20423" t="s">
        <v>36422</v>
      </c>
      <c r="B20423" t="s">
        <v>74</v>
      </c>
      <c r="C20423" t="s">
        <v>75</v>
      </c>
      <c r="D20423" t="s">
        <v>60</v>
      </c>
      <c r="E20423" t="s">
        <v>42</v>
      </c>
      <c r="F20423" t="s">
        <v>36423</v>
      </c>
      <c r="O20423" s="1" t="s">
        <v>23</v>
      </c>
    </row>
    <row r="20424" spans="1:15">
      <c r="A20424" t="s">
        <v>36424</v>
      </c>
      <c r="B20424" t="s">
        <v>74</v>
      </c>
      <c r="C20424" t="s">
        <v>75</v>
      </c>
      <c r="D20424" t="s">
        <v>60</v>
      </c>
      <c r="E20424" t="s">
        <v>42</v>
      </c>
      <c r="F20424" t="s">
        <v>36425</v>
      </c>
      <c r="O20424" s="1" t="s">
        <v>23</v>
      </c>
    </row>
    <row r="20425" spans="1:15">
      <c r="A20425" t="s">
        <v>36426</v>
      </c>
      <c r="B20425" t="s">
        <v>74</v>
      </c>
      <c r="C20425" t="s">
        <v>75</v>
      </c>
      <c r="D20425" t="s">
        <v>60</v>
      </c>
      <c r="E20425" t="s">
        <v>42</v>
      </c>
      <c r="F20425" t="s">
        <v>36427</v>
      </c>
      <c r="O20425" s="1" t="s">
        <v>23</v>
      </c>
    </row>
    <row r="20426" spans="1:15">
      <c r="A20426" t="s">
        <v>36428</v>
      </c>
      <c r="B20426" t="s">
        <v>74</v>
      </c>
      <c r="C20426" t="s">
        <v>75</v>
      </c>
      <c r="D20426" t="s">
        <v>60</v>
      </c>
      <c r="E20426" t="s">
        <v>42</v>
      </c>
      <c r="F20426" t="s">
        <v>36429</v>
      </c>
      <c r="O20426" s="1" t="s">
        <v>23</v>
      </c>
    </row>
    <row r="20427" spans="1:15">
      <c r="A20427" t="s">
        <v>36430</v>
      </c>
      <c r="B20427" t="s">
        <v>69</v>
      </c>
      <c r="C20427" t="s">
        <v>70</v>
      </c>
      <c r="D20427" t="s">
        <v>60</v>
      </c>
      <c r="E20427" t="s">
        <v>42</v>
      </c>
      <c r="F20427" t="s">
        <v>23</v>
      </c>
      <c r="O20427" s="1" t="s">
        <v>23</v>
      </c>
    </row>
    <row r="20428" spans="1:15">
      <c r="A20428" t="s">
        <v>36431</v>
      </c>
      <c r="B20428" t="s">
        <v>504</v>
      </c>
      <c r="C20428" t="s">
        <v>534</v>
      </c>
      <c r="D20428" t="s">
        <v>41</v>
      </c>
      <c r="E20428" t="s">
        <v>42</v>
      </c>
      <c r="F20428" t="s">
        <v>23</v>
      </c>
      <c r="O20428" s="1" t="s">
        <v>19481</v>
      </c>
    </row>
    <row r="20429" spans="1:15">
      <c r="A20429" t="s">
        <v>36432</v>
      </c>
      <c r="B20429" t="s">
        <v>69</v>
      </c>
      <c r="C20429" t="s">
        <v>70</v>
      </c>
      <c r="D20429" t="s">
        <v>60</v>
      </c>
      <c r="E20429" t="s">
        <v>42</v>
      </c>
      <c r="F20429" t="s">
        <v>36433</v>
      </c>
      <c r="O20429" s="1" t="s">
        <v>23</v>
      </c>
    </row>
    <row r="20430" spans="1:15">
      <c r="A20430" t="s">
        <v>36434</v>
      </c>
      <c r="B20430" t="s">
        <v>16</v>
      </c>
      <c r="C20430" t="s">
        <v>23</v>
      </c>
      <c r="D20430" t="s">
        <v>18</v>
      </c>
      <c r="F20430" t="s">
        <v>36435</v>
      </c>
      <c r="O20430" s="1" t="s">
        <v>23</v>
      </c>
    </row>
    <row r="20431" spans="1:15">
      <c r="A20431" t="s">
        <v>36436</v>
      </c>
      <c r="B20431" t="s">
        <v>74</v>
      </c>
      <c r="C20431" t="s">
        <v>75</v>
      </c>
      <c r="D20431" t="s">
        <v>60</v>
      </c>
      <c r="E20431" t="s">
        <v>42</v>
      </c>
      <c r="F20431" t="s">
        <v>36437</v>
      </c>
      <c r="O20431" s="1" t="s">
        <v>23</v>
      </c>
    </row>
    <row r="20432" spans="1:15">
      <c r="A20432" t="s">
        <v>36438</v>
      </c>
      <c r="B20432" t="s">
        <v>74</v>
      </c>
      <c r="C20432" t="s">
        <v>75</v>
      </c>
      <c r="D20432" t="s">
        <v>60</v>
      </c>
      <c r="E20432" t="s">
        <v>42</v>
      </c>
      <c r="F20432" t="s">
        <v>36439</v>
      </c>
      <c r="O20432" s="1" t="s">
        <v>23</v>
      </c>
    </row>
    <row r="20433" spans="1:15">
      <c r="A20433" t="s">
        <v>36440</v>
      </c>
      <c r="B20433" t="s">
        <v>74</v>
      </c>
      <c r="C20433" t="s">
        <v>75</v>
      </c>
      <c r="D20433" t="s">
        <v>60</v>
      </c>
      <c r="E20433" t="s">
        <v>42</v>
      </c>
      <c r="F20433" t="s">
        <v>36441</v>
      </c>
      <c r="O20433" s="1" t="s">
        <v>23</v>
      </c>
    </row>
    <row r="20434" spans="1:15">
      <c r="A20434" t="s">
        <v>36442</v>
      </c>
      <c r="B20434" t="s">
        <v>74</v>
      </c>
      <c r="C20434" t="s">
        <v>75</v>
      </c>
      <c r="D20434" t="s">
        <v>60</v>
      </c>
      <c r="E20434" t="s">
        <v>42</v>
      </c>
      <c r="F20434" t="s">
        <v>36443</v>
      </c>
      <c r="O20434" s="1" t="s">
        <v>23</v>
      </c>
    </row>
    <row r="20435" spans="1:15">
      <c r="A20435" t="s">
        <v>36444</v>
      </c>
      <c r="B20435" t="s">
        <v>74</v>
      </c>
      <c r="C20435" t="s">
        <v>75</v>
      </c>
      <c r="D20435" t="s">
        <v>60</v>
      </c>
      <c r="E20435" t="s">
        <v>42</v>
      </c>
      <c r="F20435" t="s">
        <v>36445</v>
      </c>
      <c r="O20435" s="1" t="s">
        <v>23</v>
      </c>
    </row>
    <row r="20436" spans="1:15">
      <c r="A20436" t="s">
        <v>36446</v>
      </c>
      <c r="B20436" t="s">
        <v>69</v>
      </c>
      <c r="C20436" t="s">
        <v>70</v>
      </c>
      <c r="D20436" t="s">
        <v>60</v>
      </c>
      <c r="E20436" t="s">
        <v>42</v>
      </c>
      <c r="F20436" t="s">
        <v>23</v>
      </c>
      <c r="O20436" s="1" t="s">
        <v>23</v>
      </c>
    </row>
    <row r="20437" spans="1:15">
      <c r="A20437" t="s">
        <v>36447</v>
      </c>
      <c r="B20437" t="s">
        <v>69</v>
      </c>
      <c r="C20437" t="s">
        <v>435</v>
      </c>
      <c r="D20437" t="s">
        <v>18</v>
      </c>
      <c r="F20437" t="s">
        <v>23</v>
      </c>
      <c r="O20437" s="1" t="s">
        <v>23</v>
      </c>
    </row>
    <row r="20438" spans="1:15">
      <c r="A20438" t="s">
        <v>36448</v>
      </c>
      <c r="B20438" t="s">
        <v>74</v>
      </c>
      <c r="C20438" t="s">
        <v>75</v>
      </c>
      <c r="D20438" t="s">
        <v>60</v>
      </c>
      <c r="E20438" t="s">
        <v>42</v>
      </c>
      <c r="F20438" t="s">
        <v>36449</v>
      </c>
      <c r="O20438" s="1" t="s">
        <v>23</v>
      </c>
    </row>
    <row r="20439" spans="1:15">
      <c r="A20439" t="s">
        <v>36450</v>
      </c>
      <c r="B20439" t="s">
        <v>74</v>
      </c>
      <c r="C20439" t="s">
        <v>75</v>
      </c>
      <c r="D20439" t="s">
        <v>60</v>
      </c>
      <c r="E20439" t="s">
        <v>42</v>
      </c>
      <c r="F20439" t="s">
        <v>36451</v>
      </c>
      <c r="O20439" s="1" t="s">
        <v>23</v>
      </c>
    </row>
    <row r="20440" spans="1:15">
      <c r="A20440" t="s">
        <v>36452</v>
      </c>
      <c r="B20440" t="s">
        <v>74</v>
      </c>
      <c r="C20440" t="s">
        <v>75</v>
      </c>
      <c r="D20440" t="s">
        <v>60</v>
      </c>
      <c r="E20440" t="s">
        <v>42</v>
      </c>
      <c r="F20440" t="s">
        <v>36453</v>
      </c>
      <c r="O20440" s="1" t="s">
        <v>23</v>
      </c>
    </row>
    <row r="20441" spans="1:15">
      <c r="A20441" t="s">
        <v>36454</v>
      </c>
      <c r="B20441" t="s">
        <v>74</v>
      </c>
      <c r="C20441" t="s">
        <v>75</v>
      </c>
      <c r="D20441" t="s">
        <v>60</v>
      </c>
      <c r="E20441" t="s">
        <v>42</v>
      </c>
      <c r="F20441" t="s">
        <v>36455</v>
      </c>
      <c r="O20441" s="1" t="s">
        <v>23</v>
      </c>
    </row>
    <row r="20442" spans="1:15">
      <c r="A20442" t="s">
        <v>36456</v>
      </c>
      <c r="B20442" t="s">
        <v>74</v>
      </c>
      <c r="C20442" t="s">
        <v>75</v>
      </c>
      <c r="D20442" t="s">
        <v>60</v>
      </c>
      <c r="E20442" t="s">
        <v>42</v>
      </c>
      <c r="F20442" t="s">
        <v>36457</v>
      </c>
      <c r="O20442" s="1" t="s">
        <v>23</v>
      </c>
    </row>
    <row r="20443" spans="1:15">
      <c r="A20443" t="s">
        <v>36458</v>
      </c>
      <c r="B20443" t="s">
        <v>74</v>
      </c>
      <c r="C20443" t="s">
        <v>75</v>
      </c>
      <c r="D20443" t="s">
        <v>60</v>
      </c>
      <c r="E20443" t="s">
        <v>42</v>
      </c>
      <c r="F20443" t="s">
        <v>36459</v>
      </c>
      <c r="O20443" s="1" t="s">
        <v>23</v>
      </c>
    </row>
    <row r="20444" spans="1:15">
      <c r="A20444" t="s">
        <v>36460</v>
      </c>
      <c r="B20444" t="s">
        <v>69</v>
      </c>
      <c r="C20444" t="s">
        <v>410</v>
      </c>
      <c r="D20444" t="s">
        <v>60</v>
      </c>
      <c r="E20444" t="s">
        <v>42</v>
      </c>
      <c r="F20444" t="s">
        <v>36461</v>
      </c>
      <c r="O20444" s="1" t="s">
        <v>23</v>
      </c>
    </row>
    <row r="20445" spans="1:15">
      <c r="A20445" t="s">
        <v>36462</v>
      </c>
      <c r="B20445" t="s">
        <v>23</v>
      </c>
      <c r="C20445" t="s">
        <v>369</v>
      </c>
      <c r="D20445" t="s">
        <v>18</v>
      </c>
      <c r="F20445" t="s">
        <v>36463</v>
      </c>
      <c r="O20445" s="1" t="s">
        <v>23</v>
      </c>
    </row>
    <row r="20446" spans="1:15">
      <c r="A20446" t="s">
        <v>36464</v>
      </c>
      <c r="B20446" t="s">
        <v>69</v>
      </c>
      <c r="C20446" t="s">
        <v>70</v>
      </c>
      <c r="D20446" t="s">
        <v>60</v>
      </c>
      <c r="E20446" t="s">
        <v>42</v>
      </c>
      <c r="O20446" s="1"/>
    </row>
    <row r="20447" spans="1:15">
      <c r="A20447" t="s">
        <v>36465</v>
      </c>
      <c r="B20447" t="s">
        <v>23</v>
      </c>
      <c r="C20447" t="s">
        <v>90</v>
      </c>
      <c r="D20447" t="s">
        <v>18</v>
      </c>
      <c r="F20447" t="s">
        <v>36466</v>
      </c>
      <c r="O20447" s="1" t="s">
        <v>23</v>
      </c>
    </row>
    <row r="20448" spans="1:15">
      <c r="A20448" t="s">
        <v>36467</v>
      </c>
      <c r="B20448" t="s">
        <v>23</v>
      </c>
      <c r="C20448" t="s">
        <v>49</v>
      </c>
      <c r="D20448" t="s">
        <v>18</v>
      </c>
      <c r="E20448" t="s">
        <v>19</v>
      </c>
      <c r="F20448" t="s">
        <v>36468</v>
      </c>
      <c r="O20448" s="1" t="s">
        <v>23</v>
      </c>
    </row>
    <row r="20449" spans="1:15">
      <c r="A20449" t="s">
        <v>36469</v>
      </c>
      <c r="B20449" t="s">
        <v>74</v>
      </c>
      <c r="C20449" t="s">
        <v>75</v>
      </c>
      <c r="D20449" t="s">
        <v>60</v>
      </c>
      <c r="E20449" t="s">
        <v>42</v>
      </c>
      <c r="F20449" t="s">
        <v>36470</v>
      </c>
      <c r="O20449" s="1" t="s">
        <v>23</v>
      </c>
    </row>
    <row r="20450" spans="1:15">
      <c r="A20450" t="s">
        <v>36471</v>
      </c>
      <c r="B20450" t="s">
        <v>23</v>
      </c>
      <c r="C20450" t="s">
        <v>49</v>
      </c>
      <c r="D20450" t="s">
        <v>18</v>
      </c>
      <c r="E20450" t="s">
        <v>19</v>
      </c>
      <c r="F20450" t="s">
        <v>36472</v>
      </c>
      <c r="O20450" s="1" t="s">
        <v>23</v>
      </c>
    </row>
    <row r="20451" spans="1:15">
      <c r="A20451" t="s">
        <v>36473</v>
      </c>
      <c r="B20451" t="s">
        <v>23</v>
      </c>
      <c r="C20451" t="s">
        <v>23</v>
      </c>
      <c r="D20451" t="s">
        <v>18</v>
      </c>
      <c r="F20451" t="s">
        <v>36474</v>
      </c>
      <c r="O20451" s="1" t="s">
        <v>23</v>
      </c>
    </row>
    <row r="20452" spans="1:15">
      <c r="A20452" t="s">
        <v>36475</v>
      </c>
      <c r="B20452" t="s">
        <v>16</v>
      </c>
      <c r="C20452" t="s">
        <v>75</v>
      </c>
      <c r="D20452" t="s">
        <v>18</v>
      </c>
      <c r="F20452" t="s">
        <v>36476</v>
      </c>
      <c r="O20452" s="1"/>
    </row>
    <row r="20453" spans="1:15">
      <c r="A20453" t="s">
        <v>36477</v>
      </c>
      <c r="B20453" t="s">
        <v>74</v>
      </c>
      <c r="C20453" t="s">
        <v>75</v>
      </c>
      <c r="D20453" t="s">
        <v>60</v>
      </c>
      <c r="E20453" t="s">
        <v>42</v>
      </c>
      <c r="F20453" t="s">
        <v>36478</v>
      </c>
      <c r="O20453" s="1" t="s">
        <v>23</v>
      </c>
    </row>
    <row r="20454" spans="1:15">
      <c r="A20454" t="s">
        <v>36479</v>
      </c>
      <c r="B20454" t="s">
        <v>74</v>
      </c>
      <c r="C20454" t="s">
        <v>75</v>
      </c>
      <c r="D20454" t="s">
        <v>60</v>
      </c>
      <c r="E20454" t="s">
        <v>42</v>
      </c>
      <c r="F20454" t="s">
        <v>36480</v>
      </c>
      <c r="O20454" s="1" t="s">
        <v>23</v>
      </c>
    </row>
    <row r="20455" spans="1:15">
      <c r="A20455" t="s">
        <v>36481</v>
      </c>
      <c r="B20455" t="s">
        <v>16</v>
      </c>
      <c r="C20455" t="s">
        <v>75</v>
      </c>
      <c r="D20455" t="s">
        <v>18</v>
      </c>
      <c r="F20455" t="s">
        <v>36482</v>
      </c>
      <c r="O20455" s="1"/>
    </row>
    <row r="20456" spans="1:15">
      <c r="A20456" t="s">
        <v>36483</v>
      </c>
      <c r="B20456" t="s">
        <v>23</v>
      </c>
      <c r="C20456" t="s">
        <v>75</v>
      </c>
      <c r="D20456" t="s">
        <v>18</v>
      </c>
      <c r="F20456" t="s">
        <v>36484</v>
      </c>
      <c r="O20456" s="1" t="s">
        <v>23</v>
      </c>
    </row>
    <row r="20457" spans="1:15">
      <c r="A20457" t="s">
        <v>36485</v>
      </c>
      <c r="B20457" t="s">
        <v>74</v>
      </c>
      <c r="C20457" t="s">
        <v>75</v>
      </c>
      <c r="D20457" t="s">
        <v>60</v>
      </c>
      <c r="E20457" t="s">
        <v>42</v>
      </c>
      <c r="F20457" t="s">
        <v>36486</v>
      </c>
      <c r="O20457" s="1" t="s">
        <v>23</v>
      </c>
    </row>
    <row r="20458" spans="1:15">
      <c r="A20458" t="s">
        <v>36487</v>
      </c>
      <c r="B20458" t="s">
        <v>74</v>
      </c>
      <c r="C20458" t="s">
        <v>75</v>
      </c>
      <c r="D20458" t="s">
        <v>60</v>
      </c>
      <c r="E20458" t="s">
        <v>42</v>
      </c>
      <c r="F20458" t="s">
        <v>36488</v>
      </c>
      <c r="O20458" s="1" t="s">
        <v>23</v>
      </c>
    </row>
    <row r="20459" spans="1:15">
      <c r="A20459" t="s">
        <v>36489</v>
      </c>
      <c r="B20459" t="s">
        <v>23</v>
      </c>
      <c r="C20459" t="s">
        <v>17</v>
      </c>
      <c r="D20459" t="s">
        <v>18</v>
      </c>
      <c r="E20459" t="s">
        <v>19</v>
      </c>
      <c r="F20459" t="s">
        <v>36490</v>
      </c>
      <c r="O20459" s="1" t="s">
        <v>23</v>
      </c>
    </row>
    <row r="20460" spans="1:15">
      <c r="A20460" t="s">
        <v>36491</v>
      </c>
      <c r="B20460" t="s">
        <v>23</v>
      </c>
      <c r="C20460" t="s">
        <v>75</v>
      </c>
      <c r="D20460" t="s">
        <v>18</v>
      </c>
      <c r="F20460" t="s">
        <v>36492</v>
      </c>
      <c r="O20460" s="1" t="s">
        <v>23</v>
      </c>
    </row>
    <row r="20461" spans="1:15">
      <c r="A20461" t="s">
        <v>36493</v>
      </c>
      <c r="B20461" t="s">
        <v>74</v>
      </c>
      <c r="C20461" t="s">
        <v>75</v>
      </c>
      <c r="D20461" t="s">
        <v>60</v>
      </c>
      <c r="E20461" t="s">
        <v>42</v>
      </c>
      <c r="F20461" t="s">
        <v>36494</v>
      </c>
      <c r="O20461" s="1" t="s">
        <v>23</v>
      </c>
    </row>
    <row r="20462" spans="1:15">
      <c r="A20462" t="s">
        <v>36495</v>
      </c>
      <c r="B20462" t="s">
        <v>69</v>
      </c>
      <c r="C20462" t="s">
        <v>70</v>
      </c>
      <c r="D20462" t="s">
        <v>60</v>
      </c>
      <c r="E20462" t="s">
        <v>42</v>
      </c>
      <c r="F20462" t="s">
        <v>23</v>
      </c>
      <c r="O20462" s="1" t="s">
        <v>23</v>
      </c>
    </row>
    <row r="20463" spans="1:15">
      <c r="A20463" t="s">
        <v>36496</v>
      </c>
      <c r="B20463" t="s">
        <v>23</v>
      </c>
      <c r="C20463" t="s">
        <v>17</v>
      </c>
      <c r="D20463" t="s">
        <v>18</v>
      </c>
      <c r="E20463" t="s">
        <v>19</v>
      </c>
      <c r="F20463" t="s">
        <v>36497</v>
      </c>
      <c r="O20463" s="1" t="s">
        <v>23</v>
      </c>
    </row>
    <row r="20464" spans="1:15">
      <c r="A20464" t="s">
        <v>36498</v>
      </c>
      <c r="B20464" t="s">
        <v>74</v>
      </c>
      <c r="C20464" t="s">
        <v>75</v>
      </c>
      <c r="D20464" t="s">
        <v>60</v>
      </c>
      <c r="E20464" t="s">
        <v>42</v>
      </c>
      <c r="F20464" t="s">
        <v>36499</v>
      </c>
      <c r="O20464" s="1" t="s">
        <v>23</v>
      </c>
    </row>
    <row r="20465" spans="1:15">
      <c r="A20465" t="s">
        <v>36500</v>
      </c>
      <c r="B20465" t="s">
        <v>74</v>
      </c>
      <c r="C20465" t="s">
        <v>75</v>
      </c>
      <c r="D20465" t="s">
        <v>60</v>
      </c>
      <c r="E20465" t="s">
        <v>42</v>
      </c>
      <c r="F20465" t="s">
        <v>36501</v>
      </c>
      <c r="O20465" s="1" t="s">
        <v>23</v>
      </c>
    </row>
    <row r="20466" spans="1:15">
      <c r="A20466" t="s">
        <v>36502</v>
      </c>
      <c r="B20466" t="s">
        <v>23</v>
      </c>
      <c r="C20466" t="s">
        <v>23</v>
      </c>
      <c r="D20466" t="s">
        <v>18</v>
      </c>
      <c r="F20466" t="s">
        <v>36503</v>
      </c>
      <c r="O20466" s="1" t="s">
        <v>23</v>
      </c>
    </row>
    <row r="20467" spans="1:15">
      <c r="A20467" t="s">
        <v>36504</v>
      </c>
      <c r="B20467" t="s">
        <v>23</v>
      </c>
      <c r="C20467" t="s">
        <v>59</v>
      </c>
      <c r="D20467" t="s">
        <v>18</v>
      </c>
      <c r="F20467" t="s">
        <v>23</v>
      </c>
      <c r="O20467" s="1" t="s">
        <v>23</v>
      </c>
    </row>
    <row r="20468" spans="1:15">
      <c r="A20468" t="s">
        <v>36505</v>
      </c>
      <c r="B20468" t="s">
        <v>838</v>
      </c>
      <c r="C20468" t="s">
        <v>11865</v>
      </c>
      <c r="D20468" t="s">
        <v>60</v>
      </c>
      <c r="E20468" t="s">
        <v>42</v>
      </c>
      <c r="F20468" t="s">
        <v>36506</v>
      </c>
      <c r="O20468" s="1" t="s">
        <v>23</v>
      </c>
    </row>
    <row r="20469" spans="1:15">
      <c r="A20469" t="s">
        <v>36507</v>
      </c>
      <c r="B20469" t="s">
        <v>23</v>
      </c>
      <c r="C20469" t="s">
        <v>525</v>
      </c>
      <c r="D20469" t="s">
        <v>18</v>
      </c>
      <c r="E20469" t="s">
        <v>19</v>
      </c>
      <c r="F20469" t="s">
        <v>36508</v>
      </c>
      <c r="O20469" s="1" t="s">
        <v>23</v>
      </c>
    </row>
    <row r="20470" spans="1:15">
      <c r="A20470" t="s">
        <v>36509</v>
      </c>
      <c r="B20470" t="s">
        <v>23</v>
      </c>
      <c r="C20470" t="s">
        <v>369</v>
      </c>
      <c r="D20470" t="s">
        <v>18</v>
      </c>
      <c r="F20470" t="s">
        <v>36510</v>
      </c>
      <c r="O20470" s="1" t="s">
        <v>23</v>
      </c>
    </row>
    <row r="20471" spans="1:15">
      <c r="A20471" t="s">
        <v>36511</v>
      </c>
      <c r="B20471" t="s">
        <v>23</v>
      </c>
      <c r="C20471" t="s">
        <v>369</v>
      </c>
      <c r="D20471" t="s">
        <v>18</v>
      </c>
      <c r="F20471" t="s">
        <v>36512</v>
      </c>
      <c r="O20471" s="1" t="s">
        <v>23</v>
      </c>
    </row>
    <row r="20472" spans="1:15">
      <c r="A20472" t="s">
        <v>36513</v>
      </c>
      <c r="B20472" t="s">
        <v>74</v>
      </c>
      <c r="C20472" t="s">
        <v>75</v>
      </c>
      <c r="D20472" t="s">
        <v>60</v>
      </c>
      <c r="E20472" t="s">
        <v>42</v>
      </c>
      <c r="F20472" t="s">
        <v>36514</v>
      </c>
      <c r="O20472" s="1" t="s">
        <v>23</v>
      </c>
    </row>
    <row r="20473" spans="1:15">
      <c r="A20473" t="s">
        <v>36515</v>
      </c>
      <c r="B20473" t="s">
        <v>74</v>
      </c>
      <c r="C20473" t="s">
        <v>75</v>
      </c>
      <c r="D20473" t="s">
        <v>60</v>
      </c>
      <c r="E20473" t="s">
        <v>42</v>
      </c>
      <c r="F20473" t="s">
        <v>36516</v>
      </c>
      <c r="O20473" s="1" t="s">
        <v>23</v>
      </c>
    </row>
    <row r="20474" spans="1:15">
      <c r="A20474" t="s">
        <v>36517</v>
      </c>
      <c r="B20474" t="s">
        <v>838</v>
      </c>
      <c r="C20474" t="s">
        <v>90</v>
      </c>
      <c r="D20474" t="s">
        <v>41</v>
      </c>
      <c r="E20474" t="s">
        <v>42</v>
      </c>
      <c r="F20474" t="s">
        <v>23</v>
      </c>
      <c r="O20474" s="1" t="s">
        <v>23</v>
      </c>
    </row>
    <row r="20475" spans="1:15">
      <c r="A20475" t="s">
        <v>36518</v>
      </c>
      <c r="B20475" t="s">
        <v>23</v>
      </c>
      <c r="C20475" t="s">
        <v>369</v>
      </c>
      <c r="D20475" t="s">
        <v>18</v>
      </c>
      <c r="F20475" t="s">
        <v>36519</v>
      </c>
      <c r="O20475" s="1" t="s">
        <v>23</v>
      </c>
    </row>
    <row r="20476" spans="1:15">
      <c r="A20476" t="s">
        <v>36520</v>
      </c>
      <c r="B20476" t="s">
        <v>23</v>
      </c>
      <c r="C20476" t="s">
        <v>3912</v>
      </c>
      <c r="D20476" t="s">
        <v>18</v>
      </c>
      <c r="F20476" t="s">
        <v>36521</v>
      </c>
      <c r="O20476" s="1" t="s">
        <v>23</v>
      </c>
    </row>
    <row r="20477" spans="1:15">
      <c r="A20477" t="s">
        <v>36522</v>
      </c>
      <c r="B20477" t="s">
        <v>74</v>
      </c>
      <c r="C20477" t="s">
        <v>75</v>
      </c>
      <c r="D20477" t="s">
        <v>60</v>
      </c>
      <c r="E20477" t="s">
        <v>42</v>
      </c>
      <c r="F20477" t="s">
        <v>36523</v>
      </c>
      <c r="O20477" s="1" t="s">
        <v>23</v>
      </c>
    </row>
    <row r="20478" spans="1:15">
      <c r="A20478" t="s">
        <v>36524</v>
      </c>
      <c r="B20478" t="s">
        <v>23</v>
      </c>
      <c r="C20478" t="s">
        <v>59</v>
      </c>
      <c r="D20478" t="s">
        <v>18</v>
      </c>
      <c r="F20478" t="s">
        <v>23</v>
      </c>
      <c r="O20478" s="1" t="s">
        <v>23</v>
      </c>
    </row>
    <row r="20479" spans="1:15">
      <c r="A20479" t="s">
        <v>36525</v>
      </c>
      <c r="B20479" t="s">
        <v>838</v>
      </c>
      <c r="C20479" t="s">
        <v>11865</v>
      </c>
      <c r="D20479" t="s">
        <v>60</v>
      </c>
      <c r="E20479" t="s">
        <v>42</v>
      </c>
      <c r="F20479" t="s">
        <v>36526</v>
      </c>
      <c r="O20479" s="1" t="s">
        <v>23</v>
      </c>
    </row>
    <row r="20480" spans="1:15">
      <c r="A20480" t="s">
        <v>36527</v>
      </c>
      <c r="B20480" t="s">
        <v>69</v>
      </c>
      <c r="C20480" t="s">
        <v>70</v>
      </c>
      <c r="D20480" t="s">
        <v>60</v>
      </c>
      <c r="E20480" t="s">
        <v>42</v>
      </c>
      <c r="F20480" t="s">
        <v>23</v>
      </c>
      <c r="O20480" s="1" t="s">
        <v>23</v>
      </c>
    </row>
    <row r="20481" spans="1:15">
      <c r="A20481" t="s">
        <v>36528</v>
      </c>
      <c r="B20481" t="s">
        <v>69</v>
      </c>
      <c r="C20481" t="s">
        <v>70</v>
      </c>
      <c r="D20481" t="s">
        <v>60</v>
      </c>
      <c r="E20481" t="s">
        <v>42</v>
      </c>
      <c r="F20481" t="s">
        <v>23</v>
      </c>
      <c r="O20481" s="1" t="s">
        <v>23</v>
      </c>
    </row>
    <row r="20482" spans="1:15">
      <c r="A20482" t="s">
        <v>36529</v>
      </c>
      <c r="B20482" t="s">
        <v>16</v>
      </c>
      <c r="C20482" t="s">
        <v>59</v>
      </c>
      <c r="D20482" t="s">
        <v>18</v>
      </c>
      <c r="F20482" t="s">
        <v>36530</v>
      </c>
      <c r="O20482" s="1"/>
    </row>
    <row r="20483" spans="1:15">
      <c r="A20483" t="s">
        <v>36531</v>
      </c>
      <c r="B20483" t="s">
        <v>16</v>
      </c>
      <c r="C20483" t="s">
        <v>17</v>
      </c>
      <c r="D20483" t="s">
        <v>18</v>
      </c>
      <c r="F20483" t="s">
        <v>36532</v>
      </c>
      <c r="O20483" s="1"/>
    </row>
    <row r="20484" spans="1:15">
      <c r="A20484" t="s">
        <v>36533</v>
      </c>
      <c r="B20484" t="s">
        <v>23</v>
      </c>
      <c r="C20484" t="s">
        <v>17</v>
      </c>
      <c r="D20484" t="s">
        <v>60</v>
      </c>
      <c r="E20484" t="s">
        <v>42</v>
      </c>
      <c r="F20484" t="s">
        <v>36534</v>
      </c>
      <c r="O20484" s="1" t="s">
        <v>23</v>
      </c>
    </row>
    <row r="20485" spans="1:15">
      <c r="A20485" t="s">
        <v>36535</v>
      </c>
      <c r="C20485" t="s">
        <v>534</v>
      </c>
      <c r="D20485" t="s">
        <v>18</v>
      </c>
      <c r="O20485" s="1"/>
    </row>
    <row r="20486" spans="1:15">
      <c r="A20486" t="s">
        <v>36536</v>
      </c>
      <c r="B20486" t="s">
        <v>23</v>
      </c>
      <c r="C20486" t="s">
        <v>369</v>
      </c>
      <c r="D20486" t="s">
        <v>18</v>
      </c>
      <c r="F20486" t="s">
        <v>36537</v>
      </c>
      <c r="O20486" s="1" t="s">
        <v>23</v>
      </c>
    </row>
    <row r="20487" spans="1:15">
      <c r="A20487" t="s">
        <v>36538</v>
      </c>
      <c r="B20487" t="s">
        <v>16</v>
      </c>
      <c r="D20487" t="s">
        <v>18</v>
      </c>
      <c r="F20487" t="s">
        <v>36539</v>
      </c>
      <c r="O20487" s="1"/>
    </row>
    <row r="20488" spans="1:15">
      <c r="A20488" t="s">
        <v>36540</v>
      </c>
      <c r="B20488" t="s">
        <v>23</v>
      </c>
      <c r="C20488" t="s">
        <v>369</v>
      </c>
      <c r="D20488" t="s">
        <v>18</v>
      </c>
      <c r="F20488" t="s">
        <v>36541</v>
      </c>
      <c r="O20488" s="1" t="s">
        <v>23</v>
      </c>
    </row>
    <row r="20489" spans="1:15">
      <c r="A20489" t="s">
        <v>36542</v>
      </c>
      <c r="B20489" t="s">
        <v>69</v>
      </c>
      <c r="C20489" t="s">
        <v>70</v>
      </c>
      <c r="D20489" t="s">
        <v>60</v>
      </c>
      <c r="E20489" t="s">
        <v>42</v>
      </c>
      <c r="F20489" t="s">
        <v>36543</v>
      </c>
      <c r="O20489" s="1" t="s">
        <v>23</v>
      </c>
    </row>
    <row r="20490" spans="1:15">
      <c r="A20490" t="s">
        <v>36544</v>
      </c>
      <c r="B20490" t="s">
        <v>69</v>
      </c>
      <c r="C20490" t="s">
        <v>70</v>
      </c>
      <c r="D20490" t="s">
        <v>60</v>
      </c>
      <c r="E20490" t="s">
        <v>42</v>
      </c>
      <c r="F20490" t="s">
        <v>36545</v>
      </c>
      <c r="O20490" s="1" t="s">
        <v>23</v>
      </c>
    </row>
    <row r="20491" spans="1:15">
      <c r="A20491" t="s">
        <v>36546</v>
      </c>
      <c r="B20491" t="s">
        <v>69</v>
      </c>
      <c r="C20491" t="s">
        <v>70</v>
      </c>
      <c r="D20491" t="s">
        <v>60</v>
      </c>
      <c r="E20491" t="s">
        <v>42</v>
      </c>
      <c r="F20491" t="s">
        <v>36547</v>
      </c>
      <c r="O20491" s="1" t="s">
        <v>23</v>
      </c>
    </row>
    <row r="20492" spans="1:15">
      <c r="A20492" t="s">
        <v>36548</v>
      </c>
      <c r="B20492" t="s">
        <v>838</v>
      </c>
      <c r="C20492" t="s">
        <v>17</v>
      </c>
      <c r="D20492" t="s">
        <v>41</v>
      </c>
      <c r="E20492" t="s">
        <v>42</v>
      </c>
      <c r="F20492" t="s">
        <v>23</v>
      </c>
      <c r="O20492" s="1" t="s">
        <v>23</v>
      </c>
    </row>
    <row r="20493" spans="1:15">
      <c r="A20493" t="s">
        <v>36549</v>
      </c>
      <c r="B20493" t="s">
        <v>69</v>
      </c>
      <c r="C20493" t="s">
        <v>70</v>
      </c>
      <c r="D20493" t="s">
        <v>60</v>
      </c>
      <c r="E20493" t="s">
        <v>42</v>
      </c>
      <c r="F20493" t="s">
        <v>23</v>
      </c>
      <c r="O20493" s="1" t="s">
        <v>23</v>
      </c>
    </row>
    <row r="20494" spans="1:15">
      <c r="A20494" t="s">
        <v>36550</v>
      </c>
      <c r="B20494" t="s">
        <v>74</v>
      </c>
      <c r="C20494" t="s">
        <v>75</v>
      </c>
      <c r="D20494" t="s">
        <v>60</v>
      </c>
      <c r="E20494" t="s">
        <v>42</v>
      </c>
      <c r="F20494" t="s">
        <v>36551</v>
      </c>
      <c r="O20494" s="1" t="s">
        <v>23</v>
      </c>
    </row>
    <row r="20495" spans="1:15">
      <c r="A20495" t="s">
        <v>36552</v>
      </c>
      <c r="B20495" t="s">
        <v>23</v>
      </c>
      <c r="C20495" t="s">
        <v>369</v>
      </c>
      <c r="D20495" t="s">
        <v>18</v>
      </c>
      <c r="F20495" t="s">
        <v>36553</v>
      </c>
      <c r="O20495" s="1" t="s">
        <v>23</v>
      </c>
    </row>
    <row r="20496" spans="1:15">
      <c r="A20496" t="s">
        <v>36554</v>
      </c>
      <c r="B20496" t="s">
        <v>23</v>
      </c>
      <c r="C20496" t="s">
        <v>59</v>
      </c>
      <c r="D20496" t="s">
        <v>18</v>
      </c>
      <c r="F20496" t="s">
        <v>23</v>
      </c>
      <c r="O20496" s="1" t="s">
        <v>23</v>
      </c>
    </row>
    <row r="20497" spans="1:15">
      <c r="A20497" t="s">
        <v>36555</v>
      </c>
      <c r="B20497" t="s">
        <v>23</v>
      </c>
      <c r="C20497" t="s">
        <v>23</v>
      </c>
      <c r="D20497" t="s">
        <v>18</v>
      </c>
      <c r="F20497" t="s">
        <v>36556</v>
      </c>
      <c r="O20497" s="1" t="s">
        <v>23</v>
      </c>
    </row>
    <row r="20498" spans="1:15">
      <c r="A20498" t="s">
        <v>36557</v>
      </c>
      <c r="B20498" t="s">
        <v>16</v>
      </c>
      <c r="D20498" t="s">
        <v>18</v>
      </c>
      <c r="F20498" t="s">
        <v>36556</v>
      </c>
      <c r="O20498" s="1"/>
    </row>
    <row r="20499" spans="1:15">
      <c r="A20499" t="s">
        <v>36558</v>
      </c>
      <c r="B20499" t="s">
        <v>74</v>
      </c>
      <c r="C20499" t="s">
        <v>75</v>
      </c>
      <c r="D20499" t="s">
        <v>60</v>
      </c>
      <c r="E20499" t="s">
        <v>42</v>
      </c>
      <c r="F20499" t="s">
        <v>36559</v>
      </c>
      <c r="O20499" s="1" t="s">
        <v>23</v>
      </c>
    </row>
    <row r="20500" spans="1:15">
      <c r="A20500" t="s">
        <v>36560</v>
      </c>
      <c r="B20500" t="s">
        <v>69</v>
      </c>
      <c r="C20500" t="s">
        <v>70</v>
      </c>
      <c r="D20500" t="s">
        <v>60</v>
      </c>
      <c r="E20500" t="s">
        <v>42</v>
      </c>
      <c r="F20500" t="s">
        <v>36561</v>
      </c>
      <c r="O20500" s="1" t="s">
        <v>23</v>
      </c>
    </row>
    <row r="20501" spans="1:15">
      <c r="A20501" t="s">
        <v>36562</v>
      </c>
      <c r="B20501" t="s">
        <v>74</v>
      </c>
      <c r="C20501" t="s">
        <v>75</v>
      </c>
      <c r="D20501" t="s">
        <v>60</v>
      </c>
      <c r="E20501" t="s">
        <v>42</v>
      </c>
      <c r="F20501" t="s">
        <v>36563</v>
      </c>
      <c r="O20501" s="1" t="s">
        <v>23</v>
      </c>
    </row>
    <row r="20502" spans="1:15">
      <c r="A20502" s="3" t="s">
        <v>36564</v>
      </c>
      <c r="C20502" t="s">
        <v>738</v>
      </c>
      <c r="D20502" t="s">
        <v>41</v>
      </c>
      <c r="E20502" t="s">
        <v>42</v>
      </c>
      <c r="O20502" s="1"/>
    </row>
    <row r="20503" spans="1:15">
      <c r="A20503" t="s">
        <v>36565</v>
      </c>
      <c r="B20503" t="s">
        <v>69</v>
      </c>
      <c r="C20503" t="s">
        <v>70</v>
      </c>
      <c r="D20503" t="s">
        <v>60</v>
      </c>
      <c r="E20503" t="s">
        <v>42</v>
      </c>
      <c r="F20503" t="s">
        <v>23</v>
      </c>
      <c r="O20503" s="1" t="s">
        <v>23</v>
      </c>
    </row>
    <row r="20504" spans="1:15">
      <c r="A20504" t="s">
        <v>36566</v>
      </c>
      <c r="B20504" t="s">
        <v>23</v>
      </c>
      <c r="C20504" t="s">
        <v>49</v>
      </c>
      <c r="D20504" t="s">
        <v>18</v>
      </c>
      <c r="E20504" t="s">
        <v>19</v>
      </c>
      <c r="F20504" t="s">
        <v>36567</v>
      </c>
      <c r="O20504" s="1" t="s">
        <v>23</v>
      </c>
    </row>
    <row r="20505" spans="1:15">
      <c r="A20505" t="s">
        <v>36568</v>
      </c>
      <c r="B20505" t="s">
        <v>74</v>
      </c>
      <c r="C20505" t="s">
        <v>75</v>
      </c>
      <c r="D20505" t="s">
        <v>60</v>
      </c>
      <c r="E20505" t="s">
        <v>42</v>
      </c>
      <c r="F20505" t="s">
        <v>36569</v>
      </c>
      <c r="O20505" s="1" t="s">
        <v>23</v>
      </c>
    </row>
    <row r="20506" spans="1:15">
      <c r="A20506" t="s">
        <v>36570</v>
      </c>
      <c r="B20506" t="s">
        <v>69</v>
      </c>
      <c r="C20506" t="s">
        <v>435</v>
      </c>
      <c r="D20506" t="s">
        <v>18</v>
      </c>
      <c r="F20506" t="s">
        <v>23</v>
      </c>
      <c r="O20506" s="1" t="s">
        <v>23</v>
      </c>
    </row>
    <row r="20507" spans="1:15">
      <c r="A20507" t="s">
        <v>36571</v>
      </c>
      <c r="B20507" t="s">
        <v>23</v>
      </c>
      <c r="C20507" t="s">
        <v>1839</v>
      </c>
      <c r="D20507" t="s">
        <v>60</v>
      </c>
      <c r="E20507" t="s">
        <v>42</v>
      </c>
      <c r="F20507" t="s">
        <v>36572</v>
      </c>
      <c r="O20507" s="1" t="s">
        <v>23</v>
      </c>
    </row>
    <row r="20508" spans="1:15">
      <c r="A20508" t="s">
        <v>36573</v>
      </c>
      <c r="B20508" t="s">
        <v>23</v>
      </c>
      <c r="C20508" t="s">
        <v>59</v>
      </c>
      <c r="D20508" t="s">
        <v>18</v>
      </c>
      <c r="F20508" t="s">
        <v>23</v>
      </c>
      <c r="O20508" s="1" t="s">
        <v>23</v>
      </c>
    </row>
    <row r="20509" spans="1:15">
      <c r="A20509" t="s">
        <v>36574</v>
      </c>
      <c r="C20509" t="s">
        <v>534</v>
      </c>
      <c r="D20509" t="s">
        <v>18</v>
      </c>
      <c r="O20509" s="1"/>
    </row>
    <row r="20510" spans="1:15">
      <c r="A20510" t="s">
        <v>36575</v>
      </c>
      <c r="B20510" t="s">
        <v>16</v>
      </c>
      <c r="D20510" t="s">
        <v>18</v>
      </c>
      <c r="F20510" t="s">
        <v>36576</v>
      </c>
      <c r="O20510" s="1"/>
    </row>
    <row r="20511" spans="1:15">
      <c r="A20511" t="s">
        <v>36577</v>
      </c>
      <c r="B20511" t="s">
        <v>16</v>
      </c>
      <c r="D20511" t="s">
        <v>18</v>
      </c>
      <c r="F20511" t="s">
        <v>36578</v>
      </c>
      <c r="O20511" s="1"/>
    </row>
    <row r="20512" spans="1:15">
      <c r="A20512" t="s">
        <v>36579</v>
      </c>
      <c r="B20512" t="s">
        <v>23</v>
      </c>
      <c r="C20512" t="s">
        <v>369</v>
      </c>
      <c r="D20512" t="s">
        <v>18</v>
      </c>
      <c r="F20512" t="s">
        <v>36580</v>
      </c>
      <c r="O20512" s="1" t="s">
        <v>23</v>
      </c>
    </row>
    <row r="20513" spans="1:15">
      <c r="A20513" t="s">
        <v>36581</v>
      </c>
      <c r="B20513" t="s">
        <v>16</v>
      </c>
      <c r="D20513" t="s">
        <v>18</v>
      </c>
      <c r="O20513" s="1"/>
    </row>
    <row r="20514" spans="1:15">
      <c r="A20514" t="s">
        <v>36582</v>
      </c>
      <c r="B20514" t="s">
        <v>16</v>
      </c>
      <c r="D20514" t="s">
        <v>18</v>
      </c>
      <c r="F20514" t="s">
        <v>36583</v>
      </c>
      <c r="O20514" s="1"/>
    </row>
    <row r="20515" spans="1:15">
      <c r="A20515" t="s">
        <v>36584</v>
      </c>
      <c r="B20515" t="s">
        <v>74</v>
      </c>
      <c r="C20515" t="s">
        <v>75</v>
      </c>
      <c r="D20515" t="s">
        <v>60</v>
      </c>
      <c r="E20515" t="s">
        <v>42</v>
      </c>
      <c r="F20515" t="s">
        <v>36585</v>
      </c>
      <c r="O20515" s="1" t="s">
        <v>23</v>
      </c>
    </row>
    <row r="20516" spans="1:15">
      <c r="A20516" t="s">
        <v>36586</v>
      </c>
      <c r="B20516" t="s">
        <v>1092</v>
      </c>
      <c r="C20516" t="s">
        <v>534</v>
      </c>
      <c r="D20516" t="s">
        <v>41</v>
      </c>
      <c r="E20516" t="s">
        <v>42</v>
      </c>
      <c r="F20516" t="s">
        <v>23</v>
      </c>
      <c r="O20516" s="1" t="s">
        <v>36587</v>
      </c>
    </row>
    <row r="20517" spans="1:15">
      <c r="A20517" t="s">
        <v>36588</v>
      </c>
      <c r="B20517" t="s">
        <v>23</v>
      </c>
      <c r="C20517" t="s">
        <v>17</v>
      </c>
      <c r="D20517" t="s">
        <v>18</v>
      </c>
      <c r="E20517" t="s">
        <v>19</v>
      </c>
      <c r="F20517" t="s">
        <v>23</v>
      </c>
      <c r="O20517" s="1" t="s">
        <v>23</v>
      </c>
    </row>
    <row r="20518" spans="1:15">
      <c r="A20518" t="s">
        <v>36589</v>
      </c>
      <c r="B20518" t="s">
        <v>69</v>
      </c>
      <c r="C20518" t="s">
        <v>70</v>
      </c>
      <c r="D20518" t="s">
        <v>60</v>
      </c>
      <c r="E20518" t="s">
        <v>42</v>
      </c>
      <c r="F20518" t="s">
        <v>36590</v>
      </c>
      <c r="O20518" s="1" t="s">
        <v>23</v>
      </c>
    </row>
    <row r="20519" spans="1:15">
      <c r="A20519" t="s">
        <v>36591</v>
      </c>
      <c r="B20519" t="s">
        <v>16</v>
      </c>
      <c r="C20519" t="s">
        <v>75</v>
      </c>
      <c r="D20519" t="s">
        <v>18</v>
      </c>
      <c r="F20519" t="s">
        <v>36592</v>
      </c>
      <c r="O20519" s="1"/>
    </row>
    <row r="20520" spans="1:15">
      <c r="A20520" t="s">
        <v>36593</v>
      </c>
      <c r="B20520" t="s">
        <v>69</v>
      </c>
      <c r="C20520" t="s">
        <v>70</v>
      </c>
      <c r="D20520" t="s">
        <v>60</v>
      </c>
      <c r="E20520" t="s">
        <v>42</v>
      </c>
      <c r="F20520" t="s">
        <v>36594</v>
      </c>
      <c r="O20520" s="1" t="s">
        <v>23</v>
      </c>
    </row>
    <row r="20521" spans="1:15">
      <c r="A20521" t="s">
        <v>36595</v>
      </c>
      <c r="B20521" t="s">
        <v>69</v>
      </c>
      <c r="C20521" t="s">
        <v>242</v>
      </c>
      <c r="D20521" t="s">
        <v>18</v>
      </c>
      <c r="E20521" t="s">
        <v>42</v>
      </c>
      <c r="F20521" t="s">
        <v>36596</v>
      </c>
      <c r="O20521" s="1" t="s">
        <v>23</v>
      </c>
    </row>
    <row r="20522" spans="1:15">
      <c r="A20522" t="s">
        <v>36597</v>
      </c>
      <c r="B20522" t="s">
        <v>69</v>
      </c>
      <c r="C20522" t="s">
        <v>70</v>
      </c>
      <c r="D20522" t="s">
        <v>60</v>
      </c>
      <c r="E20522" t="s">
        <v>42</v>
      </c>
      <c r="F20522" t="s">
        <v>23</v>
      </c>
      <c r="O20522" s="1" t="s">
        <v>23</v>
      </c>
    </row>
    <row r="20523" spans="1:15">
      <c r="A20523" t="s">
        <v>36598</v>
      </c>
      <c r="B20523" t="s">
        <v>69</v>
      </c>
      <c r="C20523" t="s">
        <v>70</v>
      </c>
      <c r="D20523" t="s">
        <v>60</v>
      </c>
      <c r="E20523" t="s">
        <v>42</v>
      </c>
      <c r="F20523" t="s">
        <v>36599</v>
      </c>
      <c r="O20523" s="1" t="s">
        <v>23</v>
      </c>
    </row>
    <row r="20524" spans="1:15">
      <c r="A20524" t="s">
        <v>36600</v>
      </c>
      <c r="B20524" t="s">
        <v>74</v>
      </c>
      <c r="C20524" t="s">
        <v>75</v>
      </c>
      <c r="D20524" t="s">
        <v>60</v>
      </c>
      <c r="E20524" t="s">
        <v>42</v>
      </c>
      <c r="F20524" t="s">
        <v>36601</v>
      </c>
      <c r="O20524" s="1" t="s">
        <v>23</v>
      </c>
    </row>
    <row r="20525" spans="1:15">
      <c r="A20525" t="s">
        <v>36602</v>
      </c>
      <c r="B20525" t="s">
        <v>69</v>
      </c>
      <c r="C20525" t="s">
        <v>70</v>
      </c>
      <c r="D20525" t="s">
        <v>60</v>
      </c>
      <c r="E20525" t="s">
        <v>42</v>
      </c>
      <c r="F20525" t="s">
        <v>36603</v>
      </c>
      <c r="O20525" s="1" t="s">
        <v>23</v>
      </c>
    </row>
    <row r="20526" spans="1:15">
      <c r="A20526" t="s">
        <v>36604</v>
      </c>
      <c r="B20526" t="s">
        <v>74</v>
      </c>
      <c r="C20526" t="s">
        <v>75</v>
      </c>
      <c r="D20526" t="s">
        <v>60</v>
      </c>
      <c r="E20526" t="s">
        <v>42</v>
      </c>
      <c r="F20526" t="s">
        <v>36605</v>
      </c>
      <c r="O20526" s="1" t="s">
        <v>23</v>
      </c>
    </row>
    <row r="20527" spans="1:15">
      <c r="A20527" t="s">
        <v>36606</v>
      </c>
      <c r="B20527" t="s">
        <v>23</v>
      </c>
      <c r="C20527" t="s">
        <v>23</v>
      </c>
      <c r="D20527" t="s">
        <v>18</v>
      </c>
      <c r="F20527" t="s">
        <v>36607</v>
      </c>
      <c r="O20527" s="1" t="s">
        <v>23</v>
      </c>
    </row>
    <row r="20528" spans="1:15">
      <c r="A20528" t="s">
        <v>36608</v>
      </c>
      <c r="B20528" t="s">
        <v>74</v>
      </c>
      <c r="C20528" t="s">
        <v>75</v>
      </c>
      <c r="D20528" t="s">
        <v>60</v>
      </c>
      <c r="E20528" t="s">
        <v>42</v>
      </c>
      <c r="F20528" t="s">
        <v>36609</v>
      </c>
      <c r="O20528" s="1" t="s">
        <v>23</v>
      </c>
    </row>
    <row r="20529" spans="1:15">
      <c r="A20529" t="s">
        <v>36610</v>
      </c>
      <c r="B20529" t="s">
        <v>74</v>
      </c>
      <c r="C20529" t="s">
        <v>75</v>
      </c>
      <c r="D20529" t="s">
        <v>60</v>
      </c>
      <c r="E20529" t="s">
        <v>42</v>
      </c>
      <c r="F20529" t="s">
        <v>36611</v>
      </c>
      <c r="O20529" s="1" t="s">
        <v>23</v>
      </c>
    </row>
    <row r="20530" spans="1:15">
      <c r="A20530" t="s">
        <v>36612</v>
      </c>
      <c r="B20530" t="s">
        <v>74</v>
      </c>
      <c r="C20530" t="s">
        <v>75</v>
      </c>
      <c r="D20530" t="s">
        <v>60</v>
      </c>
      <c r="E20530" t="s">
        <v>42</v>
      </c>
      <c r="F20530" t="s">
        <v>36613</v>
      </c>
      <c r="O20530" s="1" t="s">
        <v>23</v>
      </c>
    </row>
    <row r="20531" spans="1:15">
      <c r="A20531" t="s">
        <v>36614</v>
      </c>
      <c r="B20531" t="s">
        <v>74</v>
      </c>
      <c r="C20531" t="s">
        <v>75</v>
      </c>
      <c r="D20531" t="s">
        <v>60</v>
      </c>
      <c r="E20531" t="s">
        <v>42</v>
      </c>
      <c r="F20531" t="s">
        <v>36615</v>
      </c>
      <c r="O20531" s="1" t="s">
        <v>23</v>
      </c>
    </row>
    <row r="20532" spans="1:15">
      <c r="A20532" t="s">
        <v>36616</v>
      </c>
      <c r="B20532" t="s">
        <v>74</v>
      </c>
      <c r="C20532" t="s">
        <v>75</v>
      </c>
      <c r="D20532" t="s">
        <v>60</v>
      </c>
      <c r="E20532" t="s">
        <v>42</v>
      </c>
      <c r="F20532" t="s">
        <v>36617</v>
      </c>
      <c r="O20532" s="1" t="s">
        <v>23</v>
      </c>
    </row>
    <row r="20533" spans="1:15">
      <c r="A20533" t="s">
        <v>36618</v>
      </c>
      <c r="B20533" t="s">
        <v>74</v>
      </c>
      <c r="C20533" t="s">
        <v>75</v>
      </c>
      <c r="D20533" t="s">
        <v>60</v>
      </c>
      <c r="E20533" t="s">
        <v>42</v>
      </c>
      <c r="F20533" t="s">
        <v>36619</v>
      </c>
      <c r="O20533" s="1" t="s">
        <v>23</v>
      </c>
    </row>
    <row r="20534" spans="1:15">
      <c r="A20534" t="s">
        <v>36620</v>
      </c>
      <c r="B20534" t="s">
        <v>74</v>
      </c>
      <c r="C20534" t="s">
        <v>75</v>
      </c>
      <c r="D20534" t="s">
        <v>60</v>
      </c>
      <c r="E20534" t="s">
        <v>42</v>
      </c>
      <c r="F20534" t="s">
        <v>36621</v>
      </c>
      <c r="O20534" s="1" t="s">
        <v>23</v>
      </c>
    </row>
    <row r="20535" spans="1:15">
      <c r="A20535" t="s">
        <v>36622</v>
      </c>
      <c r="B20535" t="s">
        <v>74</v>
      </c>
      <c r="C20535" t="s">
        <v>75</v>
      </c>
      <c r="D20535" t="s">
        <v>60</v>
      </c>
      <c r="E20535" t="s">
        <v>42</v>
      </c>
      <c r="F20535" t="s">
        <v>36623</v>
      </c>
      <c r="O20535" s="1" t="s">
        <v>23</v>
      </c>
    </row>
    <row r="20536" spans="1:15">
      <c r="A20536" t="s">
        <v>36624</v>
      </c>
      <c r="B20536" t="s">
        <v>74</v>
      </c>
      <c r="C20536" t="s">
        <v>75</v>
      </c>
      <c r="D20536" t="s">
        <v>60</v>
      </c>
      <c r="E20536" t="s">
        <v>42</v>
      </c>
      <c r="F20536" t="s">
        <v>36625</v>
      </c>
      <c r="O20536" s="1" t="s">
        <v>23</v>
      </c>
    </row>
    <row r="20537" spans="1:15">
      <c r="A20537" t="s">
        <v>36626</v>
      </c>
      <c r="B20537" t="s">
        <v>74</v>
      </c>
      <c r="C20537" t="s">
        <v>75</v>
      </c>
      <c r="D20537" t="s">
        <v>60</v>
      </c>
      <c r="E20537" t="s">
        <v>42</v>
      </c>
      <c r="F20537" t="s">
        <v>36627</v>
      </c>
      <c r="O20537" s="1" t="s">
        <v>23</v>
      </c>
    </row>
    <row r="20538" spans="1:15">
      <c r="A20538" t="s">
        <v>36628</v>
      </c>
      <c r="B20538" t="s">
        <v>23</v>
      </c>
      <c r="C20538" t="s">
        <v>17</v>
      </c>
      <c r="D20538" t="s">
        <v>18</v>
      </c>
      <c r="E20538" t="s">
        <v>19</v>
      </c>
      <c r="F20538" t="s">
        <v>36629</v>
      </c>
      <c r="O20538" s="1" t="s">
        <v>23</v>
      </c>
    </row>
    <row r="20539" spans="1:15">
      <c r="A20539" t="s">
        <v>36630</v>
      </c>
      <c r="B20539" t="s">
        <v>69</v>
      </c>
      <c r="C20539" t="s">
        <v>70</v>
      </c>
      <c r="D20539" t="s">
        <v>60</v>
      </c>
      <c r="E20539" t="s">
        <v>42</v>
      </c>
      <c r="F20539" t="s">
        <v>23</v>
      </c>
      <c r="O20539" s="1" t="s">
        <v>23</v>
      </c>
    </row>
    <row r="20540" spans="1:15">
      <c r="A20540" t="s">
        <v>36631</v>
      </c>
      <c r="B20540" t="s">
        <v>74</v>
      </c>
      <c r="C20540" t="s">
        <v>75</v>
      </c>
      <c r="D20540" t="s">
        <v>60</v>
      </c>
      <c r="E20540" t="s">
        <v>42</v>
      </c>
      <c r="F20540" t="s">
        <v>36632</v>
      </c>
      <c r="O20540" s="1" t="s">
        <v>23</v>
      </c>
    </row>
    <row r="20541" spans="1:15">
      <c r="A20541" t="s">
        <v>36633</v>
      </c>
      <c r="B20541" t="s">
        <v>74</v>
      </c>
      <c r="C20541" t="s">
        <v>75</v>
      </c>
      <c r="D20541" t="s">
        <v>60</v>
      </c>
      <c r="E20541" t="s">
        <v>42</v>
      </c>
      <c r="F20541" t="s">
        <v>36634</v>
      </c>
      <c r="O20541" s="1" t="s">
        <v>23</v>
      </c>
    </row>
    <row r="20542" spans="1:15">
      <c r="A20542" t="s">
        <v>36635</v>
      </c>
      <c r="B20542" t="s">
        <v>23</v>
      </c>
      <c r="C20542" t="s">
        <v>17</v>
      </c>
      <c r="D20542" t="s">
        <v>18</v>
      </c>
      <c r="E20542" t="s">
        <v>19</v>
      </c>
      <c r="F20542" t="s">
        <v>36636</v>
      </c>
      <c r="O20542" s="1" t="s">
        <v>23</v>
      </c>
    </row>
    <row r="20543" spans="1:15">
      <c r="A20543" t="s">
        <v>36637</v>
      </c>
      <c r="B20543" t="s">
        <v>23</v>
      </c>
      <c r="C20543" t="s">
        <v>17</v>
      </c>
      <c r="D20543" t="s">
        <v>18</v>
      </c>
      <c r="E20543" t="s">
        <v>19</v>
      </c>
      <c r="F20543" t="s">
        <v>36638</v>
      </c>
      <c r="O20543" s="1" t="s">
        <v>23</v>
      </c>
    </row>
    <row r="20544" spans="1:15">
      <c r="A20544" t="s">
        <v>36639</v>
      </c>
      <c r="B20544" t="s">
        <v>74</v>
      </c>
      <c r="C20544" t="s">
        <v>75</v>
      </c>
      <c r="D20544" t="s">
        <v>60</v>
      </c>
      <c r="E20544" t="s">
        <v>42</v>
      </c>
      <c r="F20544" t="s">
        <v>36640</v>
      </c>
      <c r="O20544" s="1" t="s">
        <v>23</v>
      </c>
    </row>
    <row r="20545" spans="1:15">
      <c r="A20545" t="s">
        <v>36641</v>
      </c>
      <c r="B20545" t="s">
        <v>74</v>
      </c>
      <c r="C20545" t="s">
        <v>75</v>
      </c>
      <c r="D20545" t="s">
        <v>60</v>
      </c>
      <c r="E20545" t="s">
        <v>42</v>
      </c>
      <c r="F20545" t="s">
        <v>36642</v>
      </c>
      <c r="O20545" s="1" t="s">
        <v>23</v>
      </c>
    </row>
    <row r="20546" spans="1:15">
      <c r="A20546" t="s">
        <v>36643</v>
      </c>
      <c r="B20546" t="s">
        <v>74</v>
      </c>
      <c r="C20546" t="s">
        <v>75</v>
      </c>
      <c r="D20546" t="s">
        <v>60</v>
      </c>
      <c r="E20546" t="s">
        <v>42</v>
      </c>
      <c r="F20546" t="s">
        <v>36644</v>
      </c>
      <c r="O20546" s="1" t="s">
        <v>23</v>
      </c>
    </row>
    <row r="20547" spans="1:15">
      <c r="A20547" t="s">
        <v>36645</v>
      </c>
      <c r="B20547" t="s">
        <v>74</v>
      </c>
      <c r="C20547" t="s">
        <v>75</v>
      </c>
      <c r="D20547" t="s">
        <v>60</v>
      </c>
      <c r="E20547" t="s">
        <v>42</v>
      </c>
      <c r="F20547" t="s">
        <v>36646</v>
      </c>
      <c r="O20547" s="1" t="s">
        <v>23</v>
      </c>
    </row>
    <row r="20548" spans="1:15">
      <c r="A20548" t="s">
        <v>36647</v>
      </c>
      <c r="B20548" t="s">
        <v>74</v>
      </c>
      <c r="C20548" t="s">
        <v>75</v>
      </c>
      <c r="D20548" t="s">
        <v>60</v>
      </c>
      <c r="E20548" t="s">
        <v>42</v>
      </c>
      <c r="F20548" t="s">
        <v>36648</v>
      </c>
      <c r="O20548" s="1" t="s">
        <v>23</v>
      </c>
    </row>
    <row r="20549" spans="1:15">
      <c r="A20549" t="s">
        <v>36649</v>
      </c>
      <c r="B20549" t="s">
        <v>69</v>
      </c>
      <c r="C20549" t="s">
        <v>410</v>
      </c>
      <c r="D20549" t="s">
        <v>60</v>
      </c>
      <c r="E20549" t="s">
        <v>42</v>
      </c>
      <c r="F20549" t="s">
        <v>36650</v>
      </c>
      <c r="O20549" s="1" t="s">
        <v>23</v>
      </c>
    </row>
    <row r="20550" spans="1:15">
      <c r="A20550" t="s">
        <v>36651</v>
      </c>
      <c r="B20550" t="s">
        <v>74</v>
      </c>
      <c r="C20550" t="s">
        <v>75</v>
      </c>
      <c r="D20550" t="s">
        <v>60</v>
      </c>
      <c r="E20550" t="s">
        <v>42</v>
      </c>
      <c r="F20550" t="s">
        <v>36652</v>
      </c>
      <c r="O20550" s="1" t="s">
        <v>23</v>
      </c>
    </row>
    <row r="20551" spans="1:15">
      <c r="A20551" t="s">
        <v>36653</v>
      </c>
      <c r="B20551" t="s">
        <v>74</v>
      </c>
      <c r="C20551" t="s">
        <v>75</v>
      </c>
      <c r="D20551" t="s">
        <v>60</v>
      </c>
      <c r="E20551" t="s">
        <v>42</v>
      </c>
      <c r="F20551" t="s">
        <v>7871</v>
      </c>
      <c r="O20551" s="1" t="s">
        <v>23</v>
      </c>
    </row>
    <row r="20552" spans="1:15">
      <c r="A20552" t="s">
        <v>36654</v>
      </c>
      <c r="B20552" t="s">
        <v>23</v>
      </c>
      <c r="C20552" t="s">
        <v>17</v>
      </c>
      <c r="D20552" t="s">
        <v>18</v>
      </c>
      <c r="E20552" t="s">
        <v>19</v>
      </c>
      <c r="F20552" t="s">
        <v>36655</v>
      </c>
      <c r="O20552" s="1" t="s">
        <v>23</v>
      </c>
    </row>
    <row r="20553" spans="1:15">
      <c r="A20553" t="s">
        <v>36656</v>
      </c>
      <c r="B20553" t="s">
        <v>16</v>
      </c>
      <c r="C20553" t="s">
        <v>75</v>
      </c>
      <c r="D20553" t="s">
        <v>18</v>
      </c>
      <c r="O20553" s="1"/>
    </row>
    <row r="20554" spans="1:15">
      <c r="A20554" t="s">
        <v>36657</v>
      </c>
      <c r="B20554" t="s">
        <v>16</v>
      </c>
      <c r="C20554" t="s">
        <v>75</v>
      </c>
      <c r="D20554" t="s">
        <v>18</v>
      </c>
      <c r="O20554" s="1"/>
    </row>
    <row r="20555" spans="1:15">
      <c r="A20555" t="s">
        <v>36658</v>
      </c>
      <c r="B20555" t="s">
        <v>23</v>
      </c>
      <c r="C20555" t="s">
        <v>23</v>
      </c>
      <c r="D20555" t="s">
        <v>18</v>
      </c>
      <c r="F20555" t="s">
        <v>36659</v>
      </c>
      <c r="O20555" s="1" t="s">
        <v>23</v>
      </c>
    </row>
    <row r="20556" spans="1:15">
      <c r="A20556" t="s">
        <v>36660</v>
      </c>
      <c r="B20556" t="s">
        <v>23</v>
      </c>
      <c r="C20556" t="s">
        <v>17</v>
      </c>
      <c r="D20556" t="s">
        <v>18</v>
      </c>
      <c r="F20556" t="s">
        <v>36661</v>
      </c>
      <c r="O20556" s="1" t="s">
        <v>23</v>
      </c>
    </row>
    <row r="20557" spans="1:15">
      <c r="A20557" t="s">
        <v>36662</v>
      </c>
      <c r="B20557" t="s">
        <v>23</v>
      </c>
      <c r="C20557" t="s">
        <v>23</v>
      </c>
      <c r="D20557" t="s">
        <v>18</v>
      </c>
      <c r="F20557" t="s">
        <v>36663</v>
      </c>
      <c r="O20557" s="1" t="s">
        <v>23</v>
      </c>
    </row>
    <row r="20558" spans="1:15">
      <c r="A20558" t="s">
        <v>36664</v>
      </c>
      <c r="B20558" t="s">
        <v>74</v>
      </c>
      <c r="C20558" t="s">
        <v>75</v>
      </c>
      <c r="D20558" t="s">
        <v>60</v>
      </c>
      <c r="E20558" t="s">
        <v>42</v>
      </c>
      <c r="F20558" t="s">
        <v>36665</v>
      </c>
      <c r="O20558" s="1" t="s">
        <v>23</v>
      </c>
    </row>
    <row r="20559" spans="1:15">
      <c r="A20559" t="s">
        <v>36666</v>
      </c>
      <c r="B20559" t="s">
        <v>23</v>
      </c>
      <c r="C20559" t="s">
        <v>17</v>
      </c>
      <c r="D20559" t="s">
        <v>18</v>
      </c>
      <c r="E20559" t="s">
        <v>19</v>
      </c>
      <c r="F20559" t="s">
        <v>3148</v>
      </c>
      <c r="O20559" s="1" t="s">
        <v>23</v>
      </c>
    </row>
    <row r="20560" spans="1:15">
      <c r="A20560" t="s">
        <v>36667</v>
      </c>
      <c r="B20560" t="s">
        <v>23</v>
      </c>
      <c r="C20560" t="s">
        <v>17</v>
      </c>
      <c r="D20560" t="s">
        <v>18</v>
      </c>
      <c r="E20560" t="s">
        <v>19</v>
      </c>
      <c r="F20560" t="s">
        <v>36668</v>
      </c>
      <c r="O20560" s="1" t="s">
        <v>23</v>
      </c>
    </row>
    <row r="20561" spans="1:15">
      <c r="A20561" t="s">
        <v>36669</v>
      </c>
      <c r="B20561" t="s">
        <v>74</v>
      </c>
      <c r="C20561" t="s">
        <v>75</v>
      </c>
      <c r="D20561" t="s">
        <v>60</v>
      </c>
      <c r="E20561" t="s">
        <v>42</v>
      </c>
      <c r="F20561" t="s">
        <v>36670</v>
      </c>
      <c r="O20561" s="1" t="s">
        <v>23</v>
      </c>
    </row>
    <row r="20562" spans="1:15">
      <c r="A20562" t="s">
        <v>36671</v>
      </c>
      <c r="B20562" t="s">
        <v>74</v>
      </c>
      <c r="C20562" t="s">
        <v>75</v>
      </c>
      <c r="D20562" t="s">
        <v>60</v>
      </c>
      <c r="E20562" t="s">
        <v>42</v>
      </c>
      <c r="F20562" t="s">
        <v>36672</v>
      </c>
      <c r="O20562" s="1" t="s">
        <v>23</v>
      </c>
    </row>
    <row r="20563" spans="1:15">
      <c r="A20563" t="s">
        <v>36673</v>
      </c>
      <c r="B20563" t="s">
        <v>74</v>
      </c>
      <c r="C20563" t="s">
        <v>75</v>
      </c>
      <c r="D20563" t="s">
        <v>60</v>
      </c>
      <c r="E20563" t="s">
        <v>42</v>
      </c>
      <c r="F20563" t="s">
        <v>36674</v>
      </c>
      <c r="O20563" s="1" t="s">
        <v>23</v>
      </c>
    </row>
    <row r="20564" spans="1:15">
      <c r="A20564" t="s">
        <v>36675</v>
      </c>
      <c r="B20564" t="s">
        <v>74</v>
      </c>
      <c r="C20564" t="s">
        <v>75</v>
      </c>
      <c r="D20564" t="s">
        <v>60</v>
      </c>
      <c r="E20564" t="s">
        <v>42</v>
      </c>
      <c r="F20564" t="s">
        <v>36676</v>
      </c>
      <c r="O20564" s="1" t="s">
        <v>23</v>
      </c>
    </row>
    <row r="20565" spans="1:15">
      <c r="A20565" t="s">
        <v>36677</v>
      </c>
      <c r="B20565" t="s">
        <v>74</v>
      </c>
      <c r="C20565" t="s">
        <v>75</v>
      </c>
      <c r="D20565" t="s">
        <v>60</v>
      </c>
      <c r="E20565" t="s">
        <v>42</v>
      </c>
      <c r="F20565" t="s">
        <v>36678</v>
      </c>
      <c r="O20565" s="1" t="s">
        <v>23</v>
      </c>
    </row>
    <row r="20566" spans="1:15">
      <c r="A20566" t="s">
        <v>36679</v>
      </c>
      <c r="B20566" t="s">
        <v>23</v>
      </c>
      <c r="C20566" t="s">
        <v>17</v>
      </c>
      <c r="D20566" t="s">
        <v>18</v>
      </c>
      <c r="E20566" t="s">
        <v>19</v>
      </c>
      <c r="F20566" t="s">
        <v>36680</v>
      </c>
      <c r="O20566" s="1" t="s">
        <v>23</v>
      </c>
    </row>
    <row r="20567" spans="1:15">
      <c r="A20567" t="s">
        <v>36681</v>
      </c>
      <c r="B20567" t="s">
        <v>74</v>
      </c>
      <c r="C20567" t="s">
        <v>75</v>
      </c>
      <c r="D20567" t="s">
        <v>60</v>
      </c>
      <c r="E20567" t="s">
        <v>42</v>
      </c>
      <c r="F20567" t="s">
        <v>36682</v>
      </c>
      <c r="O20567" s="1" t="s">
        <v>23</v>
      </c>
    </row>
    <row r="20568" spans="1:15">
      <c r="A20568" t="s">
        <v>36683</v>
      </c>
      <c r="B20568" t="s">
        <v>74</v>
      </c>
      <c r="C20568" t="s">
        <v>75</v>
      </c>
      <c r="D20568" t="s">
        <v>60</v>
      </c>
      <c r="E20568" t="s">
        <v>42</v>
      </c>
      <c r="F20568" t="s">
        <v>36684</v>
      </c>
      <c r="O20568" s="1" t="s">
        <v>23</v>
      </c>
    </row>
    <row r="20569" spans="1:15">
      <c r="A20569" t="s">
        <v>36685</v>
      </c>
      <c r="B20569" t="s">
        <v>74</v>
      </c>
      <c r="C20569" t="s">
        <v>75</v>
      </c>
      <c r="D20569" t="s">
        <v>60</v>
      </c>
      <c r="E20569" t="s">
        <v>42</v>
      </c>
      <c r="F20569" t="s">
        <v>36686</v>
      </c>
      <c r="O20569" s="1" t="s">
        <v>23</v>
      </c>
    </row>
    <row r="20570" spans="1:15">
      <c r="A20570" t="s">
        <v>36687</v>
      </c>
      <c r="B20570" t="s">
        <v>74</v>
      </c>
      <c r="C20570" t="s">
        <v>75</v>
      </c>
      <c r="D20570" t="s">
        <v>60</v>
      </c>
      <c r="E20570" t="s">
        <v>42</v>
      </c>
      <c r="F20570" t="s">
        <v>36688</v>
      </c>
      <c r="O20570" s="1" t="s">
        <v>23</v>
      </c>
    </row>
    <row r="20571" spans="1:15">
      <c r="A20571" t="s">
        <v>36689</v>
      </c>
      <c r="B20571" t="s">
        <v>74</v>
      </c>
      <c r="C20571" t="s">
        <v>75</v>
      </c>
      <c r="D20571" t="s">
        <v>60</v>
      </c>
      <c r="E20571" t="s">
        <v>42</v>
      </c>
      <c r="F20571" t="s">
        <v>36690</v>
      </c>
      <c r="O20571" s="1" t="s">
        <v>23</v>
      </c>
    </row>
    <row r="20572" spans="1:15">
      <c r="A20572" t="s">
        <v>36691</v>
      </c>
      <c r="B20572" t="s">
        <v>23</v>
      </c>
      <c r="C20572" t="s">
        <v>23</v>
      </c>
      <c r="D20572" t="s">
        <v>18</v>
      </c>
      <c r="F20572" t="s">
        <v>36692</v>
      </c>
      <c r="O20572" s="1" t="s">
        <v>23</v>
      </c>
    </row>
    <row r="20573" spans="1:15">
      <c r="A20573" t="s">
        <v>36693</v>
      </c>
      <c r="B20573" t="s">
        <v>23</v>
      </c>
      <c r="C20573" t="s">
        <v>75</v>
      </c>
      <c r="D20573" t="s">
        <v>18</v>
      </c>
      <c r="F20573" t="s">
        <v>36694</v>
      </c>
      <c r="O20573" s="1" t="s">
        <v>23</v>
      </c>
    </row>
    <row r="20574" spans="1:15">
      <c r="A20574" t="s">
        <v>36695</v>
      </c>
      <c r="B20574" t="s">
        <v>74</v>
      </c>
      <c r="C20574" t="s">
        <v>75</v>
      </c>
      <c r="D20574" t="s">
        <v>60</v>
      </c>
      <c r="E20574" t="s">
        <v>42</v>
      </c>
      <c r="F20574" t="s">
        <v>36696</v>
      </c>
      <c r="O20574" s="1" t="s">
        <v>23</v>
      </c>
    </row>
    <row r="20575" spans="1:15">
      <c r="A20575" t="s">
        <v>36697</v>
      </c>
      <c r="B20575" t="s">
        <v>74</v>
      </c>
      <c r="C20575" t="s">
        <v>75</v>
      </c>
      <c r="D20575" t="s">
        <v>60</v>
      </c>
      <c r="E20575" t="s">
        <v>42</v>
      </c>
      <c r="F20575" t="s">
        <v>36698</v>
      </c>
      <c r="O20575" s="1" t="s">
        <v>23</v>
      </c>
    </row>
    <row r="20576" spans="1:15">
      <c r="A20576" t="s">
        <v>36699</v>
      </c>
      <c r="B20576" t="s">
        <v>74</v>
      </c>
      <c r="C20576" t="s">
        <v>75</v>
      </c>
      <c r="D20576" t="s">
        <v>60</v>
      </c>
      <c r="E20576" t="s">
        <v>42</v>
      </c>
      <c r="F20576" t="s">
        <v>36700</v>
      </c>
      <c r="O20576" s="1" t="s">
        <v>23</v>
      </c>
    </row>
    <row r="20577" spans="1:15">
      <c r="A20577" t="s">
        <v>36701</v>
      </c>
      <c r="B20577" t="s">
        <v>23</v>
      </c>
      <c r="C20577" t="s">
        <v>17</v>
      </c>
      <c r="D20577" t="s">
        <v>60</v>
      </c>
      <c r="E20577" t="s">
        <v>42</v>
      </c>
      <c r="F20577" t="s">
        <v>36702</v>
      </c>
      <c r="O20577" s="1" t="s">
        <v>23</v>
      </c>
    </row>
    <row r="20578" spans="1:15">
      <c r="A20578" t="s">
        <v>36703</v>
      </c>
      <c r="B20578" t="s">
        <v>74</v>
      </c>
      <c r="C20578" t="s">
        <v>75</v>
      </c>
      <c r="D20578" t="s">
        <v>60</v>
      </c>
      <c r="E20578" t="s">
        <v>42</v>
      </c>
      <c r="F20578" t="s">
        <v>36704</v>
      </c>
      <c r="O20578" s="1" t="s">
        <v>23</v>
      </c>
    </row>
    <row r="20579" spans="1:15">
      <c r="A20579" t="s">
        <v>36705</v>
      </c>
      <c r="B20579" t="s">
        <v>74</v>
      </c>
      <c r="C20579" t="s">
        <v>75</v>
      </c>
      <c r="D20579" t="s">
        <v>60</v>
      </c>
      <c r="E20579" t="s">
        <v>42</v>
      </c>
      <c r="F20579" t="s">
        <v>36706</v>
      </c>
      <c r="O20579" s="1" t="s">
        <v>23</v>
      </c>
    </row>
    <row r="20580" spans="1:15">
      <c r="A20580" t="s">
        <v>36707</v>
      </c>
      <c r="B20580" t="s">
        <v>16</v>
      </c>
      <c r="D20580" t="s">
        <v>18</v>
      </c>
      <c r="F20580" t="s">
        <v>36708</v>
      </c>
      <c r="O20580" s="1"/>
    </row>
    <row r="20581" spans="1:15">
      <c r="A20581" t="s">
        <v>36709</v>
      </c>
      <c r="B20581" t="s">
        <v>16</v>
      </c>
      <c r="C20581" t="s">
        <v>75</v>
      </c>
      <c r="D20581" t="s">
        <v>18</v>
      </c>
      <c r="F20581" t="s">
        <v>36710</v>
      </c>
      <c r="O20581" s="1"/>
    </row>
    <row r="20582" spans="1:15">
      <c r="A20582" t="s">
        <v>36711</v>
      </c>
      <c r="B20582" t="s">
        <v>74</v>
      </c>
      <c r="C20582" t="s">
        <v>75</v>
      </c>
      <c r="D20582" t="s">
        <v>60</v>
      </c>
      <c r="E20582" t="s">
        <v>42</v>
      </c>
      <c r="F20582" t="s">
        <v>36712</v>
      </c>
      <c r="O20582" s="1" t="s">
        <v>23</v>
      </c>
    </row>
    <row r="20583" spans="1:15">
      <c r="A20583" t="s">
        <v>36713</v>
      </c>
      <c r="B20583" t="s">
        <v>74</v>
      </c>
      <c r="C20583" t="s">
        <v>75</v>
      </c>
      <c r="D20583" t="s">
        <v>60</v>
      </c>
      <c r="E20583" t="s">
        <v>42</v>
      </c>
      <c r="F20583" t="s">
        <v>36714</v>
      </c>
      <c r="O20583" s="1" t="s">
        <v>23</v>
      </c>
    </row>
    <row r="20584" spans="1:15">
      <c r="A20584" t="s">
        <v>36715</v>
      </c>
      <c r="B20584" t="s">
        <v>74</v>
      </c>
      <c r="C20584" t="s">
        <v>75</v>
      </c>
      <c r="D20584" t="s">
        <v>60</v>
      </c>
      <c r="E20584" t="s">
        <v>42</v>
      </c>
      <c r="F20584" t="s">
        <v>36716</v>
      </c>
      <c r="O20584" s="1" t="s">
        <v>23</v>
      </c>
    </row>
    <row r="20585" spans="1:15">
      <c r="A20585" t="s">
        <v>36717</v>
      </c>
      <c r="B20585" t="s">
        <v>74</v>
      </c>
      <c r="C20585" t="s">
        <v>75</v>
      </c>
      <c r="D20585" t="s">
        <v>60</v>
      </c>
      <c r="E20585" t="s">
        <v>42</v>
      </c>
      <c r="F20585" t="s">
        <v>36718</v>
      </c>
      <c r="O20585" s="1" t="s">
        <v>23</v>
      </c>
    </row>
    <row r="20586" spans="1:15">
      <c r="A20586" t="s">
        <v>36719</v>
      </c>
      <c r="B20586" t="s">
        <v>23</v>
      </c>
      <c r="D20586" t="s">
        <v>18</v>
      </c>
      <c r="F20586" t="s">
        <v>36720</v>
      </c>
      <c r="O20586" s="1" t="s">
        <v>23</v>
      </c>
    </row>
    <row r="20587" spans="1:15">
      <c r="A20587" t="s">
        <v>36721</v>
      </c>
      <c r="B20587" t="s">
        <v>74</v>
      </c>
      <c r="C20587" t="s">
        <v>75</v>
      </c>
      <c r="D20587" t="s">
        <v>60</v>
      </c>
      <c r="E20587" t="s">
        <v>42</v>
      </c>
      <c r="F20587" t="s">
        <v>36722</v>
      </c>
      <c r="O20587" s="1" t="s">
        <v>23</v>
      </c>
    </row>
    <row r="20588" spans="1:15">
      <c r="A20588" t="s">
        <v>36723</v>
      </c>
      <c r="B20588" t="s">
        <v>74</v>
      </c>
      <c r="C20588" t="s">
        <v>75</v>
      </c>
      <c r="D20588" t="s">
        <v>60</v>
      </c>
      <c r="E20588" t="s">
        <v>42</v>
      </c>
      <c r="F20588" t="s">
        <v>36724</v>
      </c>
      <c r="O20588" s="1" t="s">
        <v>23</v>
      </c>
    </row>
    <row r="20589" spans="1:15">
      <c r="A20589" t="s">
        <v>36725</v>
      </c>
      <c r="B20589" t="s">
        <v>74</v>
      </c>
      <c r="C20589" t="s">
        <v>75</v>
      </c>
      <c r="D20589" t="s">
        <v>60</v>
      </c>
      <c r="E20589" t="s">
        <v>42</v>
      </c>
      <c r="F20589" t="s">
        <v>36726</v>
      </c>
      <c r="O20589" s="1" t="s">
        <v>23</v>
      </c>
    </row>
    <row r="20590" spans="1:15">
      <c r="A20590" t="s">
        <v>36727</v>
      </c>
      <c r="B20590" t="s">
        <v>23</v>
      </c>
      <c r="C20590" t="s">
        <v>75</v>
      </c>
      <c r="D20590" t="s">
        <v>18</v>
      </c>
      <c r="F20590" t="s">
        <v>36728</v>
      </c>
      <c r="O20590" s="1" t="s">
        <v>23</v>
      </c>
    </row>
    <row r="20591" spans="1:15">
      <c r="A20591" t="s">
        <v>36729</v>
      </c>
      <c r="B20591" t="s">
        <v>23</v>
      </c>
      <c r="C20591" t="s">
        <v>75</v>
      </c>
      <c r="D20591" t="s">
        <v>18</v>
      </c>
      <c r="F20591" t="s">
        <v>36730</v>
      </c>
      <c r="O20591" s="1" t="s">
        <v>23</v>
      </c>
    </row>
    <row r="20592" spans="1:15">
      <c r="A20592" t="s">
        <v>36731</v>
      </c>
      <c r="B20592" t="s">
        <v>23</v>
      </c>
      <c r="C20592" t="s">
        <v>17</v>
      </c>
      <c r="D20592" t="s">
        <v>18</v>
      </c>
      <c r="E20592" t="s">
        <v>19</v>
      </c>
      <c r="F20592" t="s">
        <v>36732</v>
      </c>
      <c r="O20592" s="1" t="s">
        <v>23</v>
      </c>
    </row>
    <row r="20593" spans="1:15">
      <c r="A20593" t="s">
        <v>36733</v>
      </c>
      <c r="B20593" t="s">
        <v>74</v>
      </c>
      <c r="C20593" t="s">
        <v>75</v>
      </c>
      <c r="D20593" t="s">
        <v>60</v>
      </c>
      <c r="E20593" t="s">
        <v>42</v>
      </c>
      <c r="F20593" t="s">
        <v>36734</v>
      </c>
      <c r="O20593" s="1" t="s">
        <v>23</v>
      </c>
    </row>
    <row r="20594" spans="1:15">
      <c r="A20594" t="s">
        <v>36735</v>
      </c>
      <c r="B20594" t="s">
        <v>74</v>
      </c>
      <c r="C20594" t="s">
        <v>75</v>
      </c>
      <c r="D20594" t="s">
        <v>60</v>
      </c>
      <c r="E20594" t="s">
        <v>42</v>
      </c>
      <c r="F20594" t="s">
        <v>36736</v>
      </c>
      <c r="O20594" s="1" t="s">
        <v>23</v>
      </c>
    </row>
    <row r="20595" spans="1:15">
      <c r="A20595" t="s">
        <v>36737</v>
      </c>
      <c r="B20595" t="s">
        <v>23</v>
      </c>
      <c r="C20595" t="s">
        <v>17</v>
      </c>
      <c r="D20595" t="s">
        <v>18</v>
      </c>
      <c r="E20595" t="s">
        <v>19</v>
      </c>
      <c r="F20595" t="s">
        <v>36738</v>
      </c>
      <c r="O20595" s="1" t="s">
        <v>23</v>
      </c>
    </row>
    <row r="20596" spans="1:15">
      <c r="A20596" t="s">
        <v>36739</v>
      </c>
      <c r="B20596" t="s">
        <v>69</v>
      </c>
      <c r="C20596" t="s">
        <v>242</v>
      </c>
      <c r="D20596" t="s">
        <v>18</v>
      </c>
      <c r="E20596" t="s">
        <v>42</v>
      </c>
      <c r="F20596" t="s">
        <v>7890</v>
      </c>
      <c r="O20596" s="1" t="s">
        <v>23</v>
      </c>
    </row>
    <row r="20597" spans="1:15">
      <c r="A20597" t="s">
        <v>36740</v>
      </c>
      <c r="B20597" t="s">
        <v>16</v>
      </c>
      <c r="C20597" t="s">
        <v>75</v>
      </c>
      <c r="D20597" t="s">
        <v>18</v>
      </c>
      <c r="F20597" t="s">
        <v>36741</v>
      </c>
      <c r="O20597" s="1"/>
    </row>
    <row r="20598" spans="1:15">
      <c r="A20598" t="s">
        <v>36742</v>
      </c>
      <c r="B20598" t="s">
        <v>23</v>
      </c>
      <c r="C20598" t="s">
        <v>17</v>
      </c>
      <c r="D20598" t="s">
        <v>18</v>
      </c>
      <c r="E20598" t="s">
        <v>19</v>
      </c>
      <c r="F20598" t="s">
        <v>36743</v>
      </c>
      <c r="O20598" s="1" t="s">
        <v>23</v>
      </c>
    </row>
    <row r="20599" spans="1:15">
      <c r="A20599" t="s">
        <v>36744</v>
      </c>
      <c r="B20599" t="s">
        <v>74</v>
      </c>
      <c r="C20599" t="s">
        <v>75</v>
      </c>
      <c r="D20599" t="s">
        <v>60</v>
      </c>
      <c r="E20599" t="s">
        <v>42</v>
      </c>
      <c r="F20599" t="s">
        <v>36745</v>
      </c>
      <c r="O20599" s="1" t="s">
        <v>23</v>
      </c>
    </row>
    <row r="20600" spans="1:15">
      <c r="A20600" t="s">
        <v>36746</v>
      </c>
      <c r="B20600" t="s">
        <v>23</v>
      </c>
      <c r="C20600" t="s">
        <v>17</v>
      </c>
      <c r="D20600" t="s">
        <v>18</v>
      </c>
      <c r="E20600" t="s">
        <v>19</v>
      </c>
      <c r="F20600" t="s">
        <v>36747</v>
      </c>
      <c r="O20600" s="1" t="s">
        <v>23</v>
      </c>
    </row>
    <row r="20601" spans="1:15">
      <c r="A20601" t="s">
        <v>36748</v>
      </c>
      <c r="B20601" t="s">
        <v>74</v>
      </c>
      <c r="C20601" t="s">
        <v>75</v>
      </c>
      <c r="D20601" t="s">
        <v>60</v>
      </c>
      <c r="E20601" t="s">
        <v>42</v>
      </c>
      <c r="F20601" t="s">
        <v>36749</v>
      </c>
      <c r="O20601" s="1" t="s">
        <v>23</v>
      </c>
    </row>
    <row r="20602" spans="1:15">
      <c r="A20602" t="s">
        <v>36750</v>
      </c>
      <c r="B20602" t="s">
        <v>23</v>
      </c>
      <c r="C20602" t="s">
        <v>17</v>
      </c>
      <c r="D20602" t="s">
        <v>18</v>
      </c>
      <c r="E20602" t="s">
        <v>19</v>
      </c>
      <c r="F20602" t="s">
        <v>23</v>
      </c>
      <c r="O20602" s="1" t="s">
        <v>23</v>
      </c>
    </row>
    <row r="20603" spans="1:15">
      <c r="A20603" t="s">
        <v>36751</v>
      </c>
      <c r="B20603" t="s">
        <v>74</v>
      </c>
      <c r="C20603" t="s">
        <v>75</v>
      </c>
      <c r="D20603" t="s">
        <v>60</v>
      </c>
      <c r="E20603" t="s">
        <v>42</v>
      </c>
      <c r="F20603" t="s">
        <v>36752</v>
      </c>
      <c r="O20603" s="1" t="s">
        <v>23</v>
      </c>
    </row>
    <row r="20604" spans="1:15">
      <c r="A20604" t="s">
        <v>36753</v>
      </c>
      <c r="B20604" t="s">
        <v>74</v>
      </c>
      <c r="C20604" t="s">
        <v>75</v>
      </c>
      <c r="D20604" t="s">
        <v>60</v>
      </c>
      <c r="E20604" t="s">
        <v>42</v>
      </c>
      <c r="F20604" t="s">
        <v>36754</v>
      </c>
      <c r="O20604" s="1" t="s">
        <v>23</v>
      </c>
    </row>
    <row r="20605" spans="1:15">
      <c r="A20605" t="s">
        <v>36755</v>
      </c>
      <c r="B20605" t="s">
        <v>74</v>
      </c>
      <c r="C20605" t="s">
        <v>75</v>
      </c>
      <c r="D20605" t="s">
        <v>60</v>
      </c>
      <c r="E20605" t="s">
        <v>42</v>
      </c>
      <c r="F20605" t="s">
        <v>36756</v>
      </c>
      <c r="O20605" s="1" t="s">
        <v>23</v>
      </c>
    </row>
    <row r="20606" spans="1:15">
      <c r="A20606" t="s">
        <v>36757</v>
      </c>
      <c r="B20606" t="s">
        <v>74</v>
      </c>
      <c r="C20606" t="s">
        <v>75</v>
      </c>
      <c r="D20606" t="s">
        <v>60</v>
      </c>
      <c r="E20606" t="s">
        <v>42</v>
      </c>
      <c r="F20606" t="s">
        <v>36758</v>
      </c>
      <c r="O20606" s="1" t="s">
        <v>23</v>
      </c>
    </row>
    <row r="20607" spans="1:15">
      <c r="A20607" t="s">
        <v>36759</v>
      </c>
      <c r="B20607" t="s">
        <v>74</v>
      </c>
      <c r="C20607" t="s">
        <v>75</v>
      </c>
      <c r="D20607" t="s">
        <v>60</v>
      </c>
      <c r="E20607" t="s">
        <v>42</v>
      </c>
      <c r="F20607" t="s">
        <v>36760</v>
      </c>
      <c r="O20607" s="1" t="s">
        <v>23</v>
      </c>
    </row>
    <row r="20608" spans="1:15">
      <c r="A20608" t="s">
        <v>36761</v>
      </c>
      <c r="B20608" t="s">
        <v>74</v>
      </c>
      <c r="C20608" t="s">
        <v>75</v>
      </c>
      <c r="D20608" t="s">
        <v>60</v>
      </c>
      <c r="E20608" t="s">
        <v>42</v>
      </c>
      <c r="F20608" t="s">
        <v>36762</v>
      </c>
      <c r="O20608" s="1" t="s">
        <v>23</v>
      </c>
    </row>
    <row r="20609" spans="1:15">
      <c r="A20609" t="s">
        <v>36763</v>
      </c>
      <c r="B20609" t="s">
        <v>74</v>
      </c>
      <c r="C20609" t="s">
        <v>75</v>
      </c>
      <c r="D20609" t="s">
        <v>60</v>
      </c>
      <c r="E20609" t="s">
        <v>42</v>
      </c>
      <c r="F20609" t="s">
        <v>36764</v>
      </c>
      <c r="O20609" s="1" t="s">
        <v>23</v>
      </c>
    </row>
    <row r="20610" spans="1:15">
      <c r="A20610" t="s">
        <v>36765</v>
      </c>
      <c r="C20610" t="s">
        <v>17</v>
      </c>
      <c r="D20610" t="s">
        <v>18</v>
      </c>
      <c r="F20610" t="s">
        <v>36766</v>
      </c>
      <c r="O20610" s="1"/>
    </row>
    <row r="20611" spans="1:15">
      <c r="A20611" t="s">
        <v>36767</v>
      </c>
      <c r="B20611" t="s">
        <v>74</v>
      </c>
      <c r="C20611" t="s">
        <v>75</v>
      </c>
      <c r="D20611" t="s">
        <v>60</v>
      </c>
      <c r="E20611" t="s">
        <v>42</v>
      </c>
      <c r="F20611" t="s">
        <v>36768</v>
      </c>
      <c r="O20611" s="1"/>
    </row>
    <row r="20612" spans="1:15">
      <c r="A20612" t="s">
        <v>36769</v>
      </c>
      <c r="B20612" t="s">
        <v>74</v>
      </c>
      <c r="C20612" t="s">
        <v>75</v>
      </c>
      <c r="D20612" t="s">
        <v>60</v>
      </c>
      <c r="E20612" t="s">
        <v>42</v>
      </c>
      <c r="F20612" t="s">
        <v>36768</v>
      </c>
      <c r="O20612" s="1" t="s">
        <v>23</v>
      </c>
    </row>
    <row r="20613" spans="1:15">
      <c r="A20613" t="s">
        <v>36770</v>
      </c>
      <c r="B20613" t="s">
        <v>74</v>
      </c>
      <c r="C20613" t="s">
        <v>75</v>
      </c>
      <c r="D20613" t="s">
        <v>60</v>
      </c>
      <c r="E20613" t="s">
        <v>42</v>
      </c>
      <c r="F20613" t="s">
        <v>36771</v>
      </c>
      <c r="O20613" s="1" t="s">
        <v>23</v>
      </c>
    </row>
    <row r="20614" spans="1:15">
      <c r="A20614" t="s">
        <v>36772</v>
      </c>
      <c r="B20614" t="s">
        <v>74</v>
      </c>
      <c r="C20614" t="s">
        <v>75</v>
      </c>
      <c r="D20614" t="s">
        <v>60</v>
      </c>
      <c r="E20614" t="s">
        <v>42</v>
      </c>
      <c r="F20614" t="s">
        <v>36773</v>
      </c>
      <c r="O20614" s="1" t="s">
        <v>23</v>
      </c>
    </row>
    <row r="20615" spans="1:15">
      <c r="A20615" t="s">
        <v>36774</v>
      </c>
      <c r="B20615" t="s">
        <v>74</v>
      </c>
      <c r="C20615" t="s">
        <v>75</v>
      </c>
      <c r="D20615" t="s">
        <v>60</v>
      </c>
      <c r="E20615" t="s">
        <v>42</v>
      </c>
      <c r="F20615" t="s">
        <v>36775</v>
      </c>
      <c r="O20615" s="1" t="s">
        <v>23</v>
      </c>
    </row>
    <row r="20616" spans="1:15">
      <c r="A20616" t="s">
        <v>36776</v>
      </c>
      <c r="B20616" t="s">
        <v>74</v>
      </c>
      <c r="C20616" t="s">
        <v>75</v>
      </c>
      <c r="D20616" t="s">
        <v>60</v>
      </c>
      <c r="E20616" t="s">
        <v>42</v>
      </c>
      <c r="F20616" t="s">
        <v>36777</v>
      </c>
      <c r="O20616" s="1" t="s">
        <v>23</v>
      </c>
    </row>
    <row r="20617" spans="1:15">
      <c r="A20617" t="s">
        <v>36778</v>
      </c>
      <c r="B20617" t="s">
        <v>23</v>
      </c>
      <c r="C20617" t="s">
        <v>75</v>
      </c>
      <c r="D20617" t="s">
        <v>60</v>
      </c>
      <c r="E20617" t="s">
        <v>42</v>
      </c>
      <c r="F20617" t="s">
        <v>36779</v>
      </c>
      <c r="O20617" s="1" t="s">
        <v>23</v>
      </c>
    </row>
    <row r="20618" spans="1:15">
      <c r="A20618" s="4" t="s">
        <v>36780</v>
      </c>
      <c r="C20618" t="s">
        <v>75</v>
      </c>
      <c r="D20618" t="s">
        <v>60</v>
      </c>
      <c r="E20618" t="s">
        <v>42</v>
      </c>
      <c r="O20618" s="1"/>
    </row>
    <row r="20619" spans="1:15">
      <c r="A20619" t="s">
        <v>36781</v>
      </c>
      <c r="B20619" t="s">
        <v>16</v>
      </c>
      <c r="C20619" t="s">
        <v>75</v>
      </c>
      <c r="D20619" t="s">
        <v>18</v>
      </c>
      <c r="F20619" t="s">
        <v>36782</v>
      </c>
      <c r="O20619" s="1"/>
    </row>
    <row r="20620" spans="1:15">
      <c r="A20620" t="s">
        <v>36783</v>
      </c>
      <c r="B20620" t="s">
        <v>74</v>
      </c>
      <c r="C20620" t="s">
        <v>75</v>
      </c>
      <c r="D20620" t="s">
        <v>60</v>
      </c>
      <c r="E20620" t="s">
        <v>42</v>
      </c>
      <c r="F20620" t="s">
        <v>36784</v>
      </c>
      <c r="O20620" s="1" t="s">
        <v>23</v>
      </c>
    </row>
    <row r="20621" spans="1:15">
      <c r="A20621" t="s">
        <v>36785</v>
      </c>
      <c r="B20621" t="s">
        <v>74</v>
      </c>
      <c r="C20621" t="s">
        <v>75</v>
      </c>
      <c r="D20621" t="s">
        <v>60</v>
      </c>
      <c r="E20621" t="s">
        <v>42</v>
      </c>
      <c r="F20621" t="s">
        <v>36786</v>
      </c>
      <c r="O20621" s="1" t="s">
        <v>23</v>
      </c>
    </row>
    <row r="20622" spans="1:15">
      <c r="A20622" t="s">
        <v>36787</v>
      </c>
      <c r="B20622" t="s">
        <v>74</v>
      </c>
      <c r="C20622" t="s">
        <v>75</v>
      </c>
      <c r="D20622" t="s">
        <v>60</v>
      </c>
      <c r="E20622" t="s">
        <v>42</v>
      </c>
      <c r="F20622" t="s">
        <v>36730</v>
      </c>
      <c r="O20622" s="1" t="s">
        <v>23</v>
      </c>
    </row>
    <row r="20623" spans="1:15">
      <c r="A20623" t="s">
        <v>36788</v>
      </c>
      <c r="B20623" t="s">
        <v>74</v>
      </c>
      <c r="C20623" t="s">
        <v>75</v>
      </c>
      <c r="D20623" t="s">
        <v>60</v>
      </c>
      <c r="E20623" t="s">
        <v>42</v>
      </c>
      <c r="F20623" t="s">
        <v>36789</v>
      </c>
      <c r="O20623" s="1" t="s">
        <v>23</v>
      </c>
    </row>
    <row r="20624" spans="1:15">
      <c r="A20624" t="s">
        <v>36790</v>
      </c>
      <c r="B20624" t="s">
        <v>23</v>
      </c>
      <c r="C20624" t="s">
        <v>17</v>
      </c>
      <c r="D20624" t="s">
        <v>18</v>
      </c>
      <c r="E20624" t="s">
        <v>19</v>
      </c>
      <c r="F20624" t="s">
        <v>23</v>
      </c>
      <c r="O20624" s="1" t="s">
        <v>23</v>
      </c>
    </row>
    <row r="20625" spans="1:15">
      <c r="A20625" t="s">
        <v>36791</v>
      </c>
      <c r="B20625" t="s">
        <v>23</v>
      </c>
      <c r="C20625" t="s">
        <v>17</v>
      </c>
      <c r="D20625" t="s">
        <v>18</v>
      </c>
      <c r="E20625" t="s">
        <v>19</v>
      </c>
      <c r="F20625" t="s">
        <v>36792</v>
      </c>
      <c r="O20625" s="1" t="s">
        <v>23</v>
      </c>
    </row>
    <row r="20626" spans="1:15">
      <c r="A20626" t="s">
        <v>36793</v>
      </c>
      <c r="B20626" t="s">
        <v>23</v>
      </c>
      <c r="C20626" t="s">
        <v>49</v>
      </c>
      <c r="D20626" t="s">
        <v>18</v>
      </c>
      <c r="E20626" t="s">
        <v>19</v>
      </c>
      <c r="F20626" t="s">
        <v>36794</v>
      </c>
      <c r="O20626" s="1" t="s">
        <v>23</v>
      </c>
    </row>
    <row r="20627" spans="1:15">
      <c r="A20627" t="s">
        <v>36795</v>
      </c>
      <c r="B20627" t="s">
        <v>74</v>
      </c>
      <c r="C20627" t="s">
        <v>75</v>
      </c>
      <c r="D20627" t="s">
        <v>18</v>
      </c>
      <c r="E20627" t="s">
        <v>158</v>
      </c>
      <c r="F20627" t="s">
        <v>36796</v>
      </c>
      <c r="O20627" s="1" t="s">
        <v>23</v>
      </c>
    </row>
    <row r="20628" spans="1:15">
      <c r="A20628" t="s">
        <v>36797</v>
      </c>
      <c r="B20628" t="s">
        <v>23</v>
      </c>
      <c r="C20628" t="s">
        <v>23</v>
      </c>
      <c r="D20628" t="s">
        <v>18</v>
      </c>
      <c r="F20628" t="s">
        <v>36798</v>
      </c>
      <c r="O20628" s="1" t="s">
        <v>23</v>
      </c>
    </row>
    <row r="20629" spans="1:15">
      <c r="A20629" t="s">
        <v>36799</v>
      </c>
      <c r="B20629" t="s">
        <v>23</v>
      </c>
      <c r="C20629" t="s">
        <v>23</v>
      </c>
      <c r="D20629" t="s">
        <v>18</v>
      </c>
      <c r="F20629" t="s">
        <v>36800</v>
      </c>
      <c r="O20629" s="1" t="s">
        <v>23</v>
      </c>
    </row>
    <row r="20630" spans="1:15">
      <c r="A20630" s="5" t="s">
        <v>36801</v>
      </c>
      <c r="O20630" s="1"/>
    </row>
    <row r="20631" spans="1:15">
      <c r="A20631" t="s">
        <v>36802</v>
      </c>
      <c r="B20631" t="s">
        <v>74</v>
      </c>
      <c r="C20631" t="s">
        <v>75</v>
      </c>
      <c r="D20631" t="s">
        <v>60</v>
      </c>
      <c r="E20631" t="s">
        <v>42</v>
      </c>
      <c r="F20631" t="s">
        <v>36803</v>
      </c>
      <c r="O20631" s="1" t="s">
        <v>23</v>
      </c>
    </row>
    <row r="20632" spans="1:15" ht="43.5">
      <c r="A20632" t="s">
        <v>36804</v>
      </c>
      <c r="B20632" t="s">
        <v>504</v>
      </c>
      <c r="C20632" t="s">
        <v>75</v>
      </c>
      <c r="D20632" t="s">
        <v>41</v>
      </c>
      <c r="E20632" t="s">
        <v>42</v>
      </c>
      <c r="F20632" t="s">
        <v>23</v>
      </c>
      <c r="O20632" s="1" t="s">
        <v>36805</v>
      </c>
    </row>
    <row r="20633" spans="1:15">
      <c r="A20633" t="s">
        <v>36806</v>
      </c>
      <c r="B20633" t="s">
        <v>23</v>
      </c>
      <c r="C20633" t="s">
        <v>23</v>
      </c>
      <c r="D20633" t="s">
        <v>18</v>
      </c>
      <c r="F20633" t="s">
        <v>36807</v>
      </c>
      <c r="O20633" s="1" t="s">
        <v>23</v>
      </c>
    </row>
    <row r="20634" spans="1:15">
      <c r="A20634" t="s">
        <v>36808</v>
      </c>
      <c r="B20634" t="s">
        <v>74</v>
      </c>
      <c r="C20634" t="s">
        <v>75</v>
      </c>
      <c r="D20634" t="s">
        <v>60</v>
      </c>
      <c r="E20634" t="s">
        <v>42</v>
      </c>
      <c r="F20634" t="s">
        <v>36809</v>
      </c>
      <c r="O20634" s="1" t="s">
        <v>23</v>
      </c>
    </row>
    <row r="20635" spans="1:15">
      <c r="A20635" t="s">
        <v>36810</v>
      </c>
      <c r="B20635" t="s">
        <v>16</v>
      </c>
      <c r="C20635" t="s">
        <v>75</v>
      </c>
      <c r="D20635" t="s">
        <v>18</v>
      </c>
      <c r="F20635" t="s">
        <v>1428</v>
      </c>
      <c r="O20635" s="1"/>
    </row>
    <row r="20636" spans="1:15">
      <c r="A20636" t="s">
        <v>36811</v>
      </c>
      <c r="B20636" t="s">
        <v>74</v>
      </c>
      <c r="C20636" t="s">
        <v>75</v>
      </c>
      <c r="D20636" t="s">
        <v>60</v>
      </c>
      <c r="E20636" t="s">
        <v>42</v>
      </c>
      <c r="F20636" t="s">
        <v>36812</v>
      </c>
      <c r="O20636" s="1" t="s">
        <v>23</v>
      </c>
    </row>
    <row r="20637" spans="1:15">
      <c r="A20637" t="s">
        <v>36813</v>
      </c>
      <c r="B20637" t="s">
        <v>74</v>
      </c>
      <c r="C20637" t="s">
        <v>75</v>
      </c>
      <c r="D20637" t="s">
        <v>60</v>
      </c>
      <c r="E20637" t="s">
        <v>42</v>
      </c>
      <c r="F20637" t="s">
        <v>36814</v>
      </c>
      <c r="O20637" s="1" t="s">
        <v>23</v>
      </c>
    </row>
    <row r="20638" spans="1:15">
      <c r="A20638" t="s">
        <v>36815</v>
      </c>
      <c r="B20638" t="s">
        <v>16</v>
      </c>
      <c r="C20638" t="s">
        <v>75</v>
      </c>
      <c r="D20638" t="s">
        <v>18</v>
      </c>
      <c r="F20638" t="s">
        <v>36816</v>
      </c>
      <c r="O20638" s="1"/>
    </row>
    <row r="20639" spans="1:15">
      <c r="A20639" t="s">
        <v>36817</v>
      </c>
      <c r="B20639" t="s">
        <v>74</v>
      </c>
      <c r="C20639" t="s">
        <v>75</v>
      </c>
      <c r="D20639" t="s">
        <v>60</v>
      </c>
      <c r="E20639" t="s">
        <v>42</v>
      </c>
      <c r="F20639" t="s">
        <v>36818</v>
      </c>
      <c r="O20639" s="1" t="s">
        <v>23</v>
      </c>
    </row>
    <row r="20640" spans="1:15">
      <c r="A20640" t="s">
        <v>36819</v>
      </c>
      <c r="B20640" t="s">
        <v>74</v>
      </c>
      <c r="C20640" t="s">
        <v>75</v>
      </c>
      <c r="D20640" t="s">
        <v>60</v>
      </c>
      <c r="E20640" t="s">
        <v>42</v>
      </c>
      <c r="F20640" t="s">
        <v>36820</v>
      </c>
      <c r="O20640" s="1" t="s">
        <v>23</v>
      </c>
    </row>
    <row r="20641" spans="1:15">
      <c r="A20641" t="s">
        <v>36821</v>
      </c>
      <c r="B20641" t="s">
        <v>74</v>
      </c>
      <c r="C20641" t="s">
        <v>75</v>
      </c>
      <c r="D20641" t="s">
        <v>60</v>
      </c>
      <c r="E20641" t="s">
        <v>42</v>
      </c>
      <c r="F20641" t="s">
        <v>36822</v>
      </c>
      <c r="O20641" s="1" t="s">
        <v>23</v>
      </c>
    </row>
    <row r="20642" spans="1:15">
      <c r="A20642" t="s">
        <v>36823</v>
      </c>
      <c r="B20642" t="s">
        <v>74</v>
      </c>
      <c r="C20642" t="s">
        <v>75</v>
      </c>
      <c r="D20642" t="s">
        <v>60</v>
      </c>
      <c r="E20642" t="s">
        <v>42</v>
      </c>
      <c r="F20642" t="s">
        <v>36824</v>
      </c>
      <c r="O20642" s="1" t="s">
        <v>23</v>
      </c>
    </row>
    <row r="20643" spans="1:15">
      <c r="A20643" t="s">
        <v>36825</v>
      </c>
      <c r="B20643" t="s">
        <v>74</v>
      </c>
      <c r="C20643" t="s">
        <v>75</v>
      </c>
      <c r="D20643" t="s">
        <v>60</v>
      </c>
      <c r="E20643" t="s">
        <v>42</v>
      </c>
      <c r="F20643" t="s">
        <v>36826</v>
      </c>
      <c r="O20643" s="1" t="s">
        <v>23</v>
      </c>
    </row>
    <row r="20644" spans="1:15">
      <c r="A20644" t="s">
        <v>36827</v>
      </c>
      <c r="B20644" t="s">
        <v>74</v>
      </c>
      <c r="C20644" t="s">
        <v>75</v>
      </c>
      <c r="D20644" t="s">
        <v>60</v>
      </c>
      <c r="E20644" t="s">
        <v>42</v>
      </c>
      <c r="F20644" t="s">
        <v>36828</v>
      </c>
      <c r="O20644" s="1" t="s">
        <v>23</v>
      </c>
    </row>
    <row r="20645" spans="1:15">
      <c r="A20645" t="s">
        <v>36829</v>
      </c>
      <c r="B20645" t="s">
        <v>74</v>
      </c>
      <c r="C20645" t="s">
        <v>75</v>
      </c>
      <c r="D20645" t="s">
        <v>60</v>
      </c>
      <c r="E20645" t="s">
        <v>42</v>
      </c>
      <c r="F20645" t="s">
        <v>36830</v>
      </c>
      <c r="O20645" s="1" t="s">
        <v>23</v>
      </c>
    </row>
    <row r="20646" spans="1:15">
      <c r="A20646" t="s">
        <v>36831</v>
      </c>
      <c r="B20646" t="s">
        <v>16</v>
      </c>
      <c r="C20646" t="s">
        <v>75</v>
      </c>
      <c r="D20646" t="s">
        <v>18</v>
      </c>
      <c r="F20646" t="s">
        <v>36832</v>
      </c>
      <c r="O20646" s="1"/>
    </row>
    <row r="20647" spans="1:15">
      <c r="A20647" t="s">
        <v>36833</v>
      </c>
      <c r="B20647" t="s">
        <v>74</v>
      </c>
      <c r="C20647" t="s">
        <v>75</v>
      </c>
      <c r="D20647" t="s">
        <v>60</v>
      </c>
      <c r="E20647" t="s">
        <v>42</v>
      </c>
      <c r="F20647" t="s">
        <v>36834</v>
      </c>
      <c r="O20647" s="1" t="s">
        <v>23</v>
      </c>
    </row>
    <row r="20648" spans="1:15">
      <c r="A20648" t="s">
        <v>36835</v>
      </c>
      <c r="B20648" t="s">
        <v>74</v>
      </c>
      <c r="C20648" t="s">
        <v>75</v>
      </c>
      <c r="D20648" t="s">
        <v>60</v>
      </c>
      <c r="E20648" t="s">
        <v>42</v>
      </c>
      <c r="F20648" t="s">
        <v>36836</v>
      </c>
      <c r="O20648" s="1" t="s">
        <v>23</v>
      </c>
    </row>
    <row r="20649" spans="1:15">
      <c r="A20649" t="s">
        <v>36837</v>
      </c>
      <c r="B20649" t="s">
        <v>23</v>
      </c>
      <c r="C20649" t="s">
        <v>23</v>
      </c>
      <c r="D20649" t="s">
        <v>18</v>
      </c>
      <c r="F20649" t="s">
        <v>36838</v>
      </c>
      <c r="O20649" s="1" t="s">
        <v>23</v>
      </c>
    </row>
    <row r="20650" spans="1:15">
      <c r="A20650" t="s">
        <v>36839</v>
      </c>
      <c r="B20650" t="s">
        <v>74</v>
      </c>
      <c r="C20650" t="s">
        <v>75</v>
      </c>
      <c r="D20650" t="s">
        <v>60</v>
      </c>
      <c r="E20650" t="s">
        <v>42</v>
      </c>
      <c r="F20650" t="s">
        <v>36840</v>
      </c>
      <c r="O20650" s="1" t="s">
        <v>23</v>
      </c>
    </row>
    <row r="20651" spans="1:15">
      <c r="A20651" t="s">
        <v>36841</v>
      </c>
      <c r="B20651" t="s">
        <v>74</v>
      </c>
      <c r="C20651" t="s">
        <v>75</v>
      </c>
      <c r="D20651" t="s">
        <v>60</v>
      </c>
      <c r="E20651" t="s">
        <v>42</v>
      </c>
      <c r="F20651" t="s">
        <v>36842</v>
      </c>
      <c r="O20651" s="1" t="s">
        <v>23</v>
      </c>
    </row>
    <row r="20652" spans="1:15">
      <c r="A20652" t="s">
        <v>36843</v>
      </c>
      <c r="B20652" t="s">
        <v>74</v>
      </c>
      <c r="C20652" t="s">
        <v>75</v>
      </c>
      <c r="D20652" t="s">
        <v>60</v>
      </c>
      <c r="E20652" t="s">
        <v>42</v>
      </c>
      <c r="F20652" t="s">
        <v>36844</v>
      </c>
      <c r="O20652" s="1" t="s">
        <v>23</v>
      </c>
    </row>
    <row r="20653" spans="1:15">
      <c r="A20653" t="s">
        <v>36845</v>
      </c>
      <c r="B20653" t="s">
        <v>74</v>
      </c>
      <c r="C20653" t="s">
        <v>75</v>
      </c>
      <c r="D20653" t="s">
        <v>60</v>
      </c>
      <c r="E20653" t="s">
        <v>42</v>
      </c>
      <c r="F20653" t="s">
        <v>36846</v>
      </c>
      <c r="O20653" s="1" t="s">
        <v>23</v>
      </c>
    </row>
    <row r="20654" spans="1:15">
      <c r="A20654" t="s">
        <v>36847</v>
      </c>
      <c r="B20654" t="s">
        <v>23</v>
      </c>
      <c r="C20654" t="s">
        <v>17</v>
      </c>
      <c r="D20654" t="s">
        <v>18</v>
      </c>
      <c r="E20654" t="s">
        <v>19</v>
      </c>
      <c r="F20654" t="s">
        <v>23</v>
      </c>
      <c r="O20654" s="1" t="s">
        <v>23</v>
      </c>
    </row>
    <row r="20655" spans="1:15">
      <c r="A20655" t="s">
        <v>36848</v>
      </c>
      <c r="B20655" t="s">
        <v>74</v>
      </c>
      <c r="C20655" t="s">
        <v>75</v>
      </c>
      <c r="D20655" t="s">
        <v>60</v>
      </c>
      <c r="E20655" t="s">
        <v>42</v>
      </c>
      <c r="F20655" t="s">
        <v>36849</v>
      </c>
      <c r="O20655" s="1" t="s">
        <v>23</v>
      </c>
    </row>
    <row r="20656" spans="1:15">
      <c r="A20656" t="s">
        <v>36850</v>
      </c>
      <c r="B20656" t="s">
        <v>74</v>
      </c>
      <c r="C20656" t="s">
        <v>75</v>
      </c>
      <c r="D20656" t="s">
        <v>60</v>
      </c>
      <c r="E20656" t="s">
        <v>42</v>
      </c>
      <c r="F20656" t="s">
        <v>36851</v>
      </c>
      <c r="O20656" s="1" t="s">
        <v>23</v>
      </c>
    </row>
    <row r="20657" spans="1:15">
      <c r="A20657" t="s">
        <v>36852</v>
      </c>
      <c r="B20657" t="s">
        <v>74</v>
      </c>
      <c r="C20657" t="s">
        <v>75</v>
      </c>
      <c r="D20657" t="s">
        <v>60</v>
      </c>
      <c r="E20657" t="s">
        <v>42</v>
      </c>
      <c r="F20657" t="s">
        <v>36853</v>
      </c>
      <c r="O20657" s="1" t="s">
        <v>23</v>
      </c>
    </row>
    <row r="20658" spans="1:15">
      <c r="A20658" t="s">
        <v>36854</v>
      </c>
      <c r="B20658" t="s">
        <v>74</v>
      </c>
      <c r="C20658" t="s">
        <v>75</v>
      </c>
      <c r="D20658" t="s">
        <v>60</v>
      </c>
      <c r="E20658" t="s">
        <v>42</v>
      </c>
      <c r="F20658" t="s">
        <v>36855</v>
      </c>
      <c r="O20658" s="1" t="s">
        <v>23</v>
      </c>
    </row>
    <row r="20659" spans="1:15">
      <c r="A20659" t="s">
        <v>36856</v>
      </c>
      <c r="B20659" t="s">
        <v>74</v>
      </c>
      <c r="C20659" t="s">
        <v>75</v>
      </c>
      <c r="D20659" t="s">
        <v>60</v>
      </c>
      <c r="E20659" t="s">
        <v>42</v>
      </c>
      <c r="F20659" t="s">
        <v>36857</v>
      </c>
      <c r="O20659" s="1" t="s">
        <v>23</v>
      </c>
    </row>
    <row r="20660" spans="1:15">
      <c r="A20660" t="s">
        <v>36858</v>
      </c>
      <c r="B20660" t="s">
        <v>74</v>
      </c>
      <c r="C20660" t="s">
        <v>75</v>
      </c>
      <c r="D20660" t="s">
        <v>60</v>
      </c>
      <c r="E20660" t="s">
        <v>42</v>
      </c>
      <c r="F20660" t="s">
        <v>36859</v>
      </c>
      <c r="O20660" s="1" t="s">
        <v>23</v>
      </c>
    </row>
    <row r="20661" spans="1:15">
      <c r="A20661" t="s">
        <v>36860</v>
      </c>
      <c r="B20661" t="s">
        <v>23</v>
      </c>
      <c r="C20661" t="s">
        <v>17</v>
      </c>
      <c r="D20661" t="s">
        <v>18</v>
      </c>
      <c r="E20661" t="s">
        <v>19</v>
      </c>
      <c r="F20661" t="s">
        <v>24100</v>
      </c>
      <c r="O20661" s="1" t="s">
        <v>23</v>
      </c>
    </row>
    <row r="20662" spans="1:15">
      <c r="A20662" t="s">
        <v>36861</v>
      </c>
      <c r="B20662" t="s">
        <v>23</v>
      </c>
      <c r="C20662" t="s">
        <v>23</v>
      </c>
      <c r="D20662" t="s">
        <v>18</v>
      </c>
      <c r="F20662" t="s">
        <v>36862</v>
      </c>
      <c r="O20662" s="1" t="s">
        <v>23</v>
      </c>
    </row>
    <row r="20663" spans="1:15">
      <c r="A20663" t="s">
        <v>36863</v>
      </c>
      <c r="B20663" t="s">
        <v>74</v>
      </c>
      <c r="C20663" t="s">
        <v>75</v>
      </c>
      <c r="D20663" t="s">
        <v>60</v>
      </c>
      <c r="E20663" t="s">
        <v>42</v>
      </c>
      <c r="F20663" t="s">
        <v>36864</v>
      </c>
      <c r="O20663" s="1" t="s">
        <v>23</v>
      </c>
    </row>
    <row r="20664" spans="1:15">
      <c r="A20664" t="s">
        <v>36865</v>
      </c>
      <c r="B20664" t="s">
        <v>74</v>
      </c>
      <c r="C20664" t="s">
        <v>75</v>
      </c>
      <c r="D20664" t="s">
        <v>60</v>
      </c>
      <c r="E20664" t="s">
        <v>42</v>
      </c>
      <c r="F20664" t="s">
        <v>36866</v>
      </c>
      <c r="O20664" s="1" t="s">
        <v>23</v>
      </c>
    </row>
    <row r="20665" spans="1:15">
      <c r="A20665" t="s">
        <v>36867</v>
      </c>
      <c r="B20665" t="s">
        <v>74</v>
      </c>
      <c r="C20665" t="s">
        <v>75</v>
      </c>
      <c r="D20665" t="s">
        <v>60</v>
      </c>
      <c r="E20665" t="s">
        <v>42</v>
      </c>
      <c r="F20665" t="s">
        <v>36868</v>
      </c>
      <c r="O20665" s="1" t="s">
        <v>23</v>
      </c>
    </row>
    <row r="20666" spans="1:15">
      <c r="A20666" t="s">
        <v>36869</v>
      </c>
      <c r="B20666" t="s">
        <v>74</v>
      </c>
      <c r="C20666" t="s">
        <v>75</v>
      </c>
      <c r="D20666" t="s">
        <v>60</v>
      </c>
      <c r="E20666" t="s">
        <v>42</v>
      </c>
      <c r="F20666" t="s">
        <v>36870</v>
      </c>
      <c r="O20666" s="1" t="s">
        <v>23</v>
      </c>
    </row>
    <row r="20667" spans="1:15">
      <c r="A20667" t="s">
        <v>36871</v>
      </c>
      <c r="B20667" t="s">
        <v>74</v>
      </c>
      <c r="C20667" t="s">
        <v>75</v>
      </c>
      <c r="D20667" t="s">
        <v>60</v>
      </c>
      <c r="E20667" t="s">
        <v>42</v>
      </c>
      <c r="F20667" t="s">
        <v>36872</v>
      </c>
      <c r="O20667" s="1" t="s">
        <v>23</v>
      </c>
    </row>
    <row r="20668" spans="1:15">
      <c r="A20668" t="s">
        <v>36873</v>
      </c>
      <c r="B20668" t="s">
        <v>74</v>
      </c>
      <c r="C20668" t="s">
        <v>75</v>
      </c>
      <c r="D20668" t="s">
        <v>60</v>
      </c>
      <c r="E20668" t="s">
        <v>42</v>
      </c>
      <c r="F20668" t="s">
        <v>36874</v>
      </c>
      <c r="O20668" s="1" t="s">
        <v>23</v>
      </c>
    </row>
    <row r="20669" spans="1:15">
      <c r="A20669" t="s">
        <v>36875</v>
      </c>
      <c r="B20669" t="s">
        <v>74</v>
      </c>
      <c r="C20669" t="s">
        <v>75</v>
      </c>
      <c r="D20669" t="s">
        <v>60</v>
      </c>
      <c r="E20669" t="s">
        <v>42</v>
      </c>
      <c r="F20669" t="s">
        <v>36876</v>
      </c>
      <c r="O20669" s="1" t="s">
        <v>23</v>
      </c>
    </row>
    <row r="20670" spans="1:15">
      <c r="A20670" t="s">
        <v>36877</v>
      </c>
      <c r="B20670" t="s">
        <v>74</v>
      </c>
      <c r="C20670" t="s">
        <v>75</v>
      </c>
      <c r="D20670" t="s">
        <v>60</v>
      </c>
      <c r="E20670" t="s">
        <v>42</v>
      </c>
      <c r="F20670" t="s">
        <v>36878</v>
      </c>
      <c r="O20670" s="1" t="s">
        <v>23</v>
      </c>
    </row>
    <row r="20671" spans="1:15">
      <c r="A20671" t="s">
        <v>36879</v>
      </c>
      <c r="B20671" t="s">
        <v>74</v>
      </c>
      <c r="C20671" t="s">
        <v>75</v>
      </c>
      <c r="D20671" t="s">
        <v>60</v>
      </c>
      <c r="E20671" t="s">
        <v>42</v>
      </c>
      <c r="F20671" t="s">
        <v>36880</v>
      </c>
      <c r="O20671" s="1" t="s">
        <v>23</v>
      </c>
    </row>
    <row r="20672" spans="1:15">
      <c r="A20672" t="s">
        <v>36881</v>
      </c>
      <c r="B20672" t="s">
        <v>23</v>
      </c>
      <c r="C20672" t="s">
        <v>17</v>
      </c>
      <c r="D20672" t="s">
        <v>18</v>
      </c>
      <c r="E20672" t="s">
        <v>19</v>
      </c>
      <c r="F20672" t="s">
        <v>23</v>
      </c>
      <c r="O20672" s="1" t="s">
        <v>23</v>
      </c>
    </row>
    <row r="20673" spans="1:15">
      <c r="A20673" t="s">
        <v>36882</v>
      </c>
      <c r="B20673" t="s">
        <v>74</v>
      </c>
      <c r="C20673" t="s">
        <v>75</v>
      </c>
      <c r="D20673" t="s">
        <v>60</v>
      </c>
      <c r="E20673" t="s">
        <v>42</v>
      </c>
      <c r="F20673" t="s">
        <v>36883</v>
      </c>
      <c r="O20673" s="1" t="s">
        <v>23</v>
      </c>
    </row>
    <row r="20674" spans="1:15">
      <c r="A20674" t="s">
        <v>36884</v>
      </c>
      <c r="B20674" t="s">
        <v>74</v>
      </c>
      <c r="C20674" t="s">
        <v>75</v>
      </c>
      <c r="D20674" t="s">
        <v>60</v>
      </c>
      <c r="E20674" t="s">
        <v>42</v>
      </c>
      <c r="F20674" t="s">
        <v>36885</v>
      </c>
      <c r="O20674" s="1" t="s">
        <v>23</v>
      </c>
    </row>
    <row r="20675" spans="1:15">
      <c r="A20675" t="s">
        <v>36886</v>
      </c>
      <c r="B20675" t="s">
        <v>74</v>
      </c>
      <c r="C20675" t="s">
        <v>75</v>
      </c>
      <c r="D20675" t="s">
        <v>60</v>
      </c>
      <c r="E20675" t="s">
        <v>42</v>
      </c>
      <c r="F20675" t="s">
        <v>36887</v>
      </c>
      <c r="O20675" s="1" t="s">
        <v>23</v>
      </c>
    </row>
    <row r="20676" spans="1:15">
      <c r="A20676" t="s">
        <v>36888</v>
      </c>
      <c r="B20676" t="s">
        <v>74</v>
      </c>
      <c r="C20676" t="s">
        <v>75</v>
      </c>
      <c r="D20676" t="s">
        <v>60</v>
      </c>
      <c r="E20676" t="s">
        <v>42</v>
      </c>
      <c r="F20676" t="s">
        <v>36889</v>
      </c>
      <c r="O20676" s="1" t="s">
        <v>23</v>
      </c>
    </row>
    <row r="20677" spans="1:15">
      <c r="A20677" t="s">
        <v>36890</v>
      </c>
      <c r="B20677" t="s">
        <v>74</v>
      </c>
      <c r="C20677" t="s">
        <v>75</v>
      </c>
      <c r="D20677" t="s">
        <v>60</v>
      </c>
      <c r="E20677" t="s">
        <v>42</v>
      </c>
      <c r="F20677" t="s">
        <v>2190</v>
      </c>
      <c r="O20677" s="1" t="s">
        <v>23</v>
      </c>
    </row>
    <row r="20678" spans="1:15">
      <c r="A20678" t="s">
        <v>36891</v>
      </c>
      <c r="B20678" t="s">
        <v>74</v>
      </c>
      <c r="C20678" t="s">
        <v>75</v>
      </c>
      <c r="D20678" t="s">
        <v>60</v>
      </c>
      <c r="E20678" t="s">
        <v>42</v>
      </c>
      <c r="F20678" t="s">
        <v>36892</v>
      </c>
      <c r="O20678" s="1" t="s">
        <v>23</v>
      </c>
    </row>
    <row r="20679" spans="1:15">
      <c r="A20679" t="s">
        <v>36893</v>
      </c>
      <c r="B20679" t="s">
        <v>74</v>
      </c>
      <c r="C20679" t="s">
        <v>75</v>
      </c>
      <c r="D20679" t="s">
        <v>60</v>
      </c>
      <c r="E20679" t="s">
        <v>42</v>
      </c>
      <c r="F20679" t="s">
        <v>36894</v>
      </c>
      <c r="O20679" s="1" t="s">
        <v>23</v>
      </c>
    </row>
    <row r="20680" spans="1:15">
      <c r="A20680" t="s">
        <v>36895</v>
      </c>
      <c r="B20680" t="s">
        <v>74</v>
      </c>
      <c r="C20680" t="s">
        <v>75</v>
      </c>
      <c r="D20680" t="s">
        <v>60</v>
      </c>
      <c r="E20680" t="s">
        <v>42</v>
      </c>
      <c r="F20680" t="s">
        <v>36896</v>
      </c>
      <c r="O20680" s="1" t="s">
        <v>23</v>
      </c>
    </row>
    <row r="20681" spans="1:15">
      <c r="A20681" t="s">
        <v>36897</v>
      </c>
      <c r="B20681" t="s">
        <v>74</v>
      </c>
      <c r="C20681" t="s">
        <v>75</v>
      </c>
      <c r="D20681" t="s">
        <v>60</v>
      </c>
      <c r="E20681" t="s">
        <v>42</v>
      </c>
      <c r="F20681" t="s">
        <v>36898</v>
      </c>
      <c r="O20681" s="1" t="s">
        <v>23</v>
      </c>
    </row>
    <row r="20682" spans="1:15">
      <c r="A20682" t="s">
        <v>36899</v>
      </c>
      <c r="B20682" t="s">
        <v>23</v>
      </c>
      <c r="C20682" t="s">
        <v>369</v>
      </c>
      <c r="D20682" t="s">
        <v>18</v>
      </c>
      <c r="F20682" t="s">
        <v>36900</v>
      </c>
      <c r="O20682" s="1" t="s">
        <v>23</v>
      </c>
    </row>
    <row r="20683" spans="1:15">
      <c r="A20683" t="s">
        <v>36901</v>
      </c>
      <c r="B20683" t="s">
        <v>74</v>
      </c>
      <c r="C20683" t="s">
        <v>75</v>
      </c>
      <c r="D20683" t="s">
        <v>60</v>
      </c>
      <c r="E20683" t="s">
        <v>42</v>
      </c>
      <c r="F20683" t="s">
        <v>36902</v>
      </c>
      <c r="O20683" s="1" t="s">
        <v>23</v>
      </c>
    </row>
    <row r="20684" spans="1:15">
      <c r="A20684" t="s">
        <v>36903</v>
      </c>
      <c r="B20684" t="s">
        <v>74</v>
      </c>
      <c r="C20684" t="s">
        <v>75</v>
      </c>
      <c r="D20684" t="s">
        <v>60</v>
      </c>
      <c r="E20684" t="s">
        <v>42</v>
      </c>
      <c r="F20684" t="s">
        <v>36904</v>
      </c>
      <c r="O20684" s="1" t="s">
        <v>23</v>
      </c>
    </row>
    <row r="20685" spans="1:15">
      <c r="A20685" t="s">
        <v>36905</v>
      </c>
      <c r="B20685" t="s">
        <v>74</v>
      </c>
      <c r="C20685" t="s">
        <v>75</v>
      </c>
      <c r="D20685" t="s">
        <v>60</v>
      </c>
      <c r="E20685" t="s">
        <v>42</v>
      </c>
      <c r="F20685" t="s">
        <v>36906</v>
      </c>
      <c r="O20685" s="1" t="s">
        <v>23</v>
      </c>
    </row>
    <row r="20686" spans="1:15">
      <c r="A20686" t="s">
        <v>36907</v>
      </c>
      <c r="B20686" t="s">
        <v>74</v>
      </c>
      <c r="C20686" t="s">
        <v>75</v>
      </c>
      <c r="D20686" t="s">
        <v>60</v>
      </c>
      <c r="E20686" t="s">
        <v>42</v>
      </c>
      <c r="F20686" t="s">
        <v>36908</v>
      </c>
      <c r="O20686" s="1" t="s">
        <v>23</v>
      </c>
    </row>
    <row r="20687" spans="1:15">
      <c r="A20687" t="s">
        <v>36909</v>
      </c>
      <c r="B20687" t="s">
        <v>74</v>
      </c>
      <c r="C20687" t="s">
        <v>75</v>
      </c>
      <c r="D20687" t="s">
        <v>60</v>
      </c>
      <c r="E20687" t="s">
        <v>42</v>
      </c>
      <c r="F20687" t="s">
        <v>36910</v>
      </c>
      <c r="O20687" s="1" t="s">
        <v>23</v>
      </c>
    </row>
    <row r="20688" spans="1:15">
      <c r="A20688" t="s">
        <v>36911</v>
      </c>
      <c r="B20688" t="s">
        <v>74</v>
      </c>
      <c r="C20688" t="s">
        <v>75</v>
      </c>
      <c r="D20688" t="s">
        <v>60</v>
      </c>
      <c r="E20688" t="s">
        <v>42</v>
      </c>
      <c r="F20688" t="s">
        <v>36912</v>
      </c>
      <c r="O20688" s="1" t="s">
        <v>23</v>
      </c>
    </row>
    <row r="20689" spans="1:15">
      <c r="A20689" t="s">
        <v>36913</v>
      </c>
      <c r="B20689" t="s">
        <v>16</v>
      </c>
      <c r="C20689" t="s">
        <v>75</v>
      </c>
      <c r="D20689" t="s">
        <v>18</v>
      </c>
      <c r="F20689" t="s">
        <v>25007</v>
      </c>
      <c r="O20689" s="1"/>
    </row>
    <row r="20690" spans="1:15">
      <c r="A20690" t="s">
        <v>36914</v>
      </c>
      <c r="B20690" t="s">
        <v>74</v>
      </c>
      <c r="C20690" t="s">
        <v>75</v>
      </c>
      <c r="D20690" t="s">
        <v>60</v>
      </c>
      <c r="E20690" t="s">
        <v>42</v>
      </c>
      <c r="F20690" t="s">
        <v>36915</v>
      </c>
      <c r="O20690" s="1" t="s">
        <v>23</v>
      </c>
    </row>
    <row r="20691" spans="1:15">
      <c r="A20691" t="s">
        <v>36916</v>
      </c>
      <c r="B20691" t="s">
        <v>16</v>
      </c>
      <c r="D20691" t="s">
        <v>18</v>
      </c>
      <c r="F20691" t="s">
        <v>36917</v>
      </c>
      <c r="O20691" s="1"/>
    </row>
    <row r="20692" spans="1:15">
      <c r="A20692" t="s">
        <v>36918</v>
      </c>
      <c r="B20692" t="s">
        <v>23</v>
      </c>
      <c r="C20692" t="s">
        <v>369</v>
      </c>
      <c r="D20692" t="s">
        <v>18</v>
      </c>
      <c r="F20692" t="s">
        <v>36917</v>
      </c>
      <c r="O20692" s="1" t="s">
        <v>23</v>
      </c>
    </row>
    <row r="20693" spans="1:15">
      <c r="A20693" t="s">
        <v>36919</v>
      </c>
      <c r="B20693" t="s">
        <v>74</v>
      </c>
      <c r="C20693" t="s">
        <v>75</v>
      </c>
      <c r="D20693" t="s">
        <v>60</v>
      </c>
      <c r="E20693" t="s">
        <v>42</v>
      </c>
      <c r="F20693" t="s">
        <v>36920</v>
      </c>
      <c r="O20693" s="1" t="s">
        <v>23</v>
      </c>
    </row>
    <row r="20694" spans="1:15">
      <c r="A20694" t="s">
        <v>36921</v>
      </c>
      <c r="B20694" t="s">
        <v>74</v>
      </c>
      <c r="C20694" t="s">
        <v>75</v>
      </c>
      <c r="D20694" t="s">
        <v>60</v>
      </c>
      <c r="E20694" t="s">
        <v>42</v>
      </c>
      <c r="F20694" t="s">
        <v>36922</v>
      </c>
      <c r="O20694" s="1" t="s">
        <v>23</v>
      </c>
    </row>
    <row r="20695" spans="1:15">
      <c r="A20695" t="s">
        <v>36923</v>
      </c>
      <c r="B20695" t="s">
        <v>74</v>
      </c>
      <c r="C20695" t="s">
        <v>75</v>
      </c>
      <c r="D20695" t="s">
        <v>60</v>
      </c>
      <c r="E20695" t="s">
        <v>42</v>
      </c>
      <c r="F20695" t="s">
        <v>36924</v>
      </c>
      <c r="O20695" s="1" t="s">
        <v>23</v>
      </c>
    </row>
    <row r="20696" spans="1:15">
      <c r="A20696" t="s">
        <v>36925</v>
      </c>
      <c r="B20696" t="s">
        <v>16</v>
      </c>
      <c r="C20696" t="s">
        <v>75</v>
      </c>
      <c r="D20696" t="s">
        <v>18</v>
      </c>
      <c r="F20696" t="s">
        <v>36926</v>
      </c>
      <c r="O20696" s="1"/>
    </row>
    <row r="20697" spans="1:15">
      <c r="A20697" t="s">
        <v>36927</v>
      </c>
      <c r="B20697" t="s">
        <v>74</v>
      </c>
      <c r="C20697" t="s">
        <v>75</v>
      </c>
      <c r="D20697" t="s">
        <v>60</v>
      </c>
      <c r="E20697" t="s">
        <v>42</v>
      </c>
      <c r="F20697" t="s">
        <v>36928</v>
      </c>
      <c r="O20697" s="1" t="s">
        <v>23</v>
      </c>
    </row>
    <row r="20698" spans="1:15">
      <c r="A20698" t="s">
        <v>36929</v>
      </c>
      <c r="B20698" t="s">
        <v>74</v>
      </c>
      <c r="C20698" t="s">
        <v>75</v>
      </c>
      <c r="D20698" t="s">
        <v>60</v>
      </c>
      <c r="E20698" t="s">
        <v>42</v>
      </c>
      <c r="F20698" t="s">
        <v>36930</v>
      </c>
      <c r="O20698" s="1" t="s">
        <v>23</v>
      </c>
    </row>
    <row r="20699" spans="1:15">
      <c r="A20699" t="s">
        <v>36931</v>
      </c>
      <c r="B20699" t="s">
        <v>74</v>
      </c>
      <c r="C20699" t="s">
        <v>75</v>
      </c>
      <c r="D20699" t="s">
        <v>60</v>
      </c>
      <c r="E20699" t="s">
        <v>42</v>
      </c>
      <c r="F20699" t="s">
        <v>36932</v>
      </c>
      <c r="O20699" s="1" t="s">
        <v>23</v>
      </c>
    </row>
    <row r="20700" spans="1:15">
      <c r="A20700" t="s">
        <v>36933</v>
      </c>
      <c r="B20700" t="s">
        <v>74</v>
      </c>
      <c r="C20700" t="s">
        <v>75</v>
      </c>
      <c r="D20700" t="s">
        <v>60</v>
      </c>
      <c r="E20700" t="s">
        <v>42</v>
      </c>
      <c r="F20700" t="s">
        <v>36934</v>
      </c>
      <c r="O20700" s="1" t="s">
        <v>23</v>
      </c>
    </row>
    <row r="20701" spans="1:15">
      <c r="A20701" t="s">
        <v>36935</v>
      </c>
      <c r="B20701" t="s">
        <v>74</v>
      </c>
      <c r="C20701" t="s">
        <v>75</v>
      </c>
      <c r="D20701" t="s">
        <v>60</v>
      </c>
      <c r="E20701" t="s">
        <v>42</v>
      </c>
      <c r="F20701" t="s">
        <v>36936</v>
      </c>
      <c r="O20701" s="1" t="s">
        <v>23</v>
      </c>
    </row>
    <row r="20702" spans="1:15">
      <c r="A20702" t="s">
        <v>36937</v>
      </c>
      <c r="B20702" t="s">
        <v>74</v>
      </c>
      <c r="C20702" t="s">
        <v>75</v>
      </c>
      <c r="D20702" t="s">
        <v>60</v>
      </c>
      <c r="E20702" t="s">
        <v>42</v>
      </c>
      <c r="F20702" t="s">
        <v>36938</v>
      </c>
      <c r="O20702" s="1" t="s">
        <v>23</v>
      </c>
    </row>
    <row r="20703" spans="1:15">
      <c r="A20703" t="s">
        <v>36939</v>
      </c>
      <c r="B20703" t="s">
        <v>74</v>
      </c>
      <c r="C20703" t="s">
        <v>75</v>
      </c>
      <c r="D20703" t="s">
        <v>60</v>
      </c>
      <c r="E20703" t="s">
        <v>42</v>
      </c>
      <c r="F20703" t="s">
        <v>36940</v>
      </c>
      <c r="O20703" s="1" t="s">
        <v>23</v>
      </c>
    </row>
    <row r="20704" spans="1:15">
      <c r="A20704" t="s">
        <v>36941</v>
      </c>
      <c r="B20704" t="s">
        <v>74</v>
      </c>
      <c r="C20704" t="s">
        <v>75</v>
      </c>
      <c r="D20704" t="s">
        <v>60</v>
      </c>
      <c r="E20704" t="s">
        <v>42</v>
      </c>
      <c r="F20704" t="s">
        <v>36942</v>
      </c>
      <c r="O20704" s="1" t="s">
        <v>23</v>
      </c>
    </row>
    <row r="20705" spans="1:15">
      <c r="A20705" t="s">
        <v>36943</v>
      </c>
      <c r="B20705" t="s">
        <v>74</v>
      </c>
      <c r="C20705" t="s">
        <v>75</v>
      </c>
      <c r="D20705" t="s">
        <v>60</v>
      </c>
      <c r="E20705" t="s">
        <v>42</v>
      </c>
      <c r="F20705" t="s">
        <v>36944</v>
      </c>
      <c r="O20705" s="1" t="s">
        <v>23</v>
      </c>
    </row>
    <row r="20706" spans="1:15">
      <c r="A20706" t="s">
        <v>36945</v>
      </c>
      <c r="B20706" t="s">
        <v>74</v>
      </c>
      <c r="C20706" t="s">
        <v>75</v>
      </c>
      <c r="D20706" t="s">
        <v>60</v>
      </c>
      <c r="E20706" t="s">
        <v>42</v>
      </c>
      <c r="F20706" t="s">
        <v>36946</v>
      </c>
      <c r="O20706" s="1" t="s">
        <v>23</v>
      </c>
    </row>
    <row r="20707" spans="1:15">
      <c r="A20707" t="s">
        <v>36947</v>
      </c>
      <c r="B20707" t="s">
        <v>74</v>
      </c>
      <c r="C20707" t="s">
        <v>75</v>
      </c>
      <c r="D20707" t="s">
        <v>60</v>
      </c>
      <c r="E20707" t="s">
        <v>42</v>
      </c>
      <c r="F20707" t="s">
        <v>36948</v>
      </c>
      <c r="O20707" s="1" t="s">
        <v>23</v>
      </c>
    </row>
    <row r="20708" spans="1:15">
      <c r="A20708" t="s">
        <v>36949</v>
      </c>
      <c r="B20708" t="s">
        <v>74</v>
      </c>
      <c r="C20708" t="s">
        <v>75</v>
      </c>
      <c r="D20708" t="s">
        <v>60</v>
      </c>
      <c r="E20708" t="s">
        <v>42</v>
      </c>
      <c r="F20708" t="s">
        <v>36950</v>
      </c>
      <c r="O20708" s="1" t="s">
        <v>23</v>
      </c>
    </row>
    <row r="20709" spans="1:15">
      <c r="A20709" t="s">
        <v>36951</v>
      </c>
      <c r="B20709" t="s">
        <v>16</v>
      </c>
      <c r="C20709" t="s">
        <v>75</v>
      </c>
      <c r="D20709" t="s">
        <v>18</v>
      </c>
      <c r="F20709" t="s">
        <v>16404</v>
      </c>
      <c r="O20709" s="1"/>
    </row>
    <row r="20710" spans="1:15">
      <c r="A20710" t="s">
        <v>36952</v>
      </c>
      <c r="B20710" t="s">
        <v>74</v>
      </c>
      <c r="C20710" t="s">
        <v>75</v>
      </c>
      <c r="D20710" t="s">
        <v>60</v>
      </c>
      <c r="E20710" t="s">
        <v>42</v>
      </c>
      <c r="F20710" t="s">
        <v>36953</v>
      </c>
      <c r="O20710" s="1" t="s">
        <v>23</v>
      </c>
    </row>
    <row r="20711" spans="1:15">
      <c r="A20711" t="s">
        <v>36954</v>
      </c>
      <c r="B20711" t="s">
        <v>74</v>
      </c>
      <c r="C20711" t="s">
        <v>75</v>
      </c>
      <c r="D20711" t="s">
        <v>60</v>
      </c>
      <c r="E20711" t="s">
        <v>42</v>
      </c>
      <c r="F20711" t="s">
        <v>36955</v>
      </c>
      <c r="O20711" s="1" t="s">
        <v>23</v>
      </c>
    </row>
    <row r="20712" spans="1:15">
      <c r="A20712" t="s">
        <v>36956</v>
      </c>
      <c r="B20712" t="s">
        <v>74</v>
      </c>
      <c r="C20712" t="s">
        <v>75</v>
      </c>
      <c r="D20712" t="s">
        <v>60</v>
      </c>
      <c r="E20712" t="s">
        <v>42</v>
      </c>
      <c r="F20712" t="s">
        <v>36957</v>
      </c>
      <c r="O20712" s="1" t="s">
        <v>23</v>
      </c>
    </row>
    <row r="20713" spans="1:15">
      <c r="A20713" t="s">
        <v>36958</v>
      </c>
      <c r="B20713" t="s">
        <v>74</v>
      </c>
      <c r="C20713" t="s">
        <v>75</v>
      </c>
      <c r="D20713" t="s">
        <v>60</v>
      </c>
      <c r="E20713" t="s">
        <v>42</v>
      </c>
      <c r="F20713" t="s">
        <v>36959</v>
      </c>
      <c r="O20713" s="1" t="s">
        <v>23</v>
      </c>
    </row>
    <row r="20714" spans="1:15">
      <c r="A20714" t="s">
        <v>36960</v>
      </c>
      <c r="B20714" t="s">
        <v>74</v>
      </c>
      <c r="C20714" t="s">
        <v>75</v>
      </c>
      <c r="D20714" t="s">
        <v>60</v>
      </c>
      <c r="E20714" t="s">
        <v>42</v>
      </c>
      <c r="F20714" t="s">
        <v>36961</v>
      </c>
      <c r="O20714" s="1" t="s">
        <v>23</v>
      </c>
    </row>
    <row r="20715" spans="1:15">
      <c r="A20715" t="s">
        <v>36962</v>
      </c>
      <c r="B20715" t="s">
        <v>74</v>
      </c>
      <c r="C20715" t="s">
        <v>75</v>
      </c>
      <c r="D20715" t="s">
        <v>60</v>
      </c>
      <c r="E20715" t="s">
        <v>42</v>
      </c>
      <c r="F20715" t="s">
        <v>36963</v>
      </c>
      <c r="O20715" s="1" t="s">
        <v>23</v>
      </c>
    </row>
    <row r="20716" spans="1:15">
      <c r="A20716" t="s">
        <v>36964</v>
      </c>
      <c r="B20716" t="s">
        <v>74</v>
      </c>
      <c r="C20716" t="s">
        <v>75</v>
      </c>
      <c r="D20716" t="s">
        <v>60</v>
      </c>
      <c r="E20716" t="s">
        <v>42</v>
      </c>
      <c r="F20716" t="s">
        <v>36965</v>
      </c>
      <c r="O20716" s="1" t="s">
        <v>23</v>
      </c>
    </row>
    <row r="20717" spans="1:15">
      <c r="A20717" t="s">
        <v>36966</v>
      </c>
      <c r="B20717" t="s">
        <v>74</v>
      </c>
      <c r="C20717" t="s">
        <v>75</v>
      </c>
      <c r="D20717" t="s">
        <v>60</v>
      </c>
      <c r="E20717" t="s">
        <v>42</v>
      </c>
      <c r="F20717" t="s">
        <v>36967</v>
      </c>
      <c r="O20717" s="1" t="s">
        <v>23</v>
      </c>
    </row>
    <row r="20718" spans="1:15">
      <c r="A20718" t="s">
        <v>36968</v>
      </c>
      <c r="B20718" t="s">
        <v>74</v>
      </c>
      <c r="C20718" t="s">
        <v>75</v>
      </c>
      <c r="D20718" t="s">
        <v>60</v>
      </c>
      <c r="E20718" t="s">
        <v>42</v>
      </c>
      <c r="F20718" t="s">
        <v>36969</v>
      </c>
      <c r="O20718" s="1" t="s">
        <v>23</v>
      </c>
    </row>
    <row r="20719" spans="1:15">
      <c r="A20719" t="s">
        <v>36970</v>
      </c>
      <c r="B20719" t="s">
        <v>23</v>
      </c>
      <c r="C20719" t="s">
        <v>23</v>
      </c>
      <c r="D20719" t="s">
        <v>18</v>
      </c>
      <c r="F20719" t="s">
        <v>36971</v>
      </c>
      <c r="O20719" s="1" t="s">
        <v>23</v>
      </c>
    </row>
    <row r="20720" spans="1:15">
      <c r="A20720" t="s">
        <v>36972</v>
      </c>
      <c r="B20720" t="s">
        <v>74</v>
      </c>
      <c r="C20720" t="s">
        <v>75</v>
      </c>
      <c r="D20720" t="s">
        <v>60</v>
      </c>
      <c r="E20720" t="s">
        <v>42</v>
      </c>
      <c r="F20720" t="s">
        <v>36973</v>
      </c>
      <c r="O20720" s="1" t="s">
        <v>23</v>
      </c>
    </row>
    <row r="20721" spans="1:15">
      <c r="A20721" t="s">
        <v>36974</v>
      </c>
      <c r="B20721" t="s">
        <v>16</v>
      </c>
      <c r="C20721" t="s">
        <v>75</v>
      </c>
      <c r="D20721" t="s">
        <v>18</v>
      </c>
      <c r="F20721" t="s">
        <v>36975</v>
      </c>
      <c r="O20721" s="1"/>
    </row>
    <row r="20722" spans="1:15">
      <c r="A20722" t="s">
        <v>36976</v>
      </c>
      <c r="B20722" t="s">
        <v>74</v>
      </c>
      <c r="C20722" t="s">
        <v>75</v>
      </c>
      <c r="D20722" t="s">
        <v>60</v>
      </c>
      <c r="E20722" t="s">
        <v>42</v>
      </c>
      <c r="F20722" t="s">
        <v>36977</v>
      </c>
      <c r="O20722" s="1" t="s">
        <v>23</v>
      </c>
    </row>
    <row r="20723" spans="1:15">
      <c r="A20723" t="s">
        <v>36978</v>
      </c>
      <c r="B20723" t="s">
        <v>16</v>
      </c>
      <c r="C20723" t="s">
        <v>75</v>
      </c>
      <c r="D20723" t="s">
        <v>18</v>
      </c>
      <c r="F20723" t="s">
        <v>36979</v>
      </c>
      <c r="O20723" s="1"/>
    </row>
    <row r="20724" spans="1:15">
      <c r="A20724" t="s">
        <v>36980</v>
      </c>
      <c r="B20724" t="s">
        <v>74</v>
      </c>
      <c r="C20724" t="s">
        <v>75</v>
      </c>
      <c r="D20724" t="s">
        <v>60</v>
      </c>
      <c r="E20724" t="s">
        <v>42</v>
      </c>
      <c r="F20724" t="s">
        <v>36981</v>
      </c>
      <c r="O20724" s="1" t="s">
        <v>23</v>
      </c>
    </row>
    <row r="20725" spans="1:15">
      <c r="A20725" t="s">
        <v>36982</v>
      </c>
      <c r="B20725" t="s">
        <v>74</v>
      </c>
      <c r="C20725" t="s">
        <v>75</v>
      </c>
      <c r="D20725" t="s">
        <v>60</v>
      </c>
      <c r="E20725" t="s">
        <v>42</v>
      </c>
      <c r="F20725" t="s">
        <v>36983</v>
      </c>
      <c r="O20725" s="1" t="s">
        <v>23</v>
      </c>
    </row>
    <row r="20726" spans="1:15">
      <c r="A20726" t="s">
        <v>36984</v>
      </c>
      <c r="B20726" t="s">
        <v>16</v>
      </c>
      <c r="C20726" t="s">
        <v>75</v>
      </c>
      <c r="D20726" t="s">
        <v>18</v>
      </c>
      <c r="F20726" t="s">
        <v>36985</v>
      </c>
      <c r="O20726" s="1"/>
    </row>
    <row r="20727" spans="1:15">
      <c r="A20727" t="s">
        <v>36986</v>
      </c>
      <c r="B20727" t="s">
        <v>74</v>
      </c>
      <c r="C20727" t="s">
        <v>75</v>
      </c>
      <c r="D20727" t="s">
        <v>60</v>
      </c>
      <c r="E20727" t="s">
        <v>42</v>
      </c>
      <c r="F20727" t="s">
        <v>36987</v>
      </c>
      <c r="O20727" s="1" t="s">
        <v>23</v>
      </c>
    </row>
    <row r="20728" spans="1:15">
      <c r="A20728" t="s">
        <v>36988</v>
      </c>
      <c r="B20728" t="s">
        <v>74</v>
      </c>
      <c r="C20728" t="s">
        <v>75</v>
      </c>
      <c r="D20728" t="s">
        <v>60</v>
      </c>
      <c r="E20728" t="s">
        <v>42</v>
      </c>
      <c r="F20728" t="s">
        <v>36989</v>
      </c>
      <c r="O20728" s="1" t="s">
        <v>23</v>
      </c>
    </row>
    <row r="20729" spans="1:15">
      <c r="A20729" t="s">
        <v>36990</v>
      </c>
      <c r="B20729" t="s">
        <v>23</v>
      </c>
      <c r="C20729" t="s">
        <v>17</v>
      </c>
      <c r="D20729" t="s">
        <v>18</v>
      </c>
      <c r="E20729" t="s">
        <v>19</v>
      </c>
      <c r="F20729" t="s">
        <v>36991</v>
      </c>
      <c r="O20729" s="1" t="s">
        <v>23</v>
      </c>
    </row>
    <row r="20730" spans="1:15">
      <c r="A20730" t="s">
        <v>36992</v>
      </c>
      <c r="B20730" t="s">
        <v>69</v>
      </c>
      <c r="C20730" t="s">
        <v>242</v>
      </c>
      <c r="D20730" t="s">
        <v>18</v>
      </c>
      <c r="E20730" t="s">
        <v>42</v>
      </c>
      <c r="F20730" t="s">
        <v>8041</v>
      </c>
      <c r="O20730" s="1" t="s">
        <v>23</v>
      </c>
    </row>
    <row r="20731" spans="1:15">
      <c r="A20731" t="s">
        <v>36993</v>
      </c>
      <c r="B20731" t="s">
        <v>74</v>
      </c>
      <c r="C20731" t="s">
        <v>75</v>
      </c>
      <c r="D20731" t="s">
        <v>60</v>
      </c>
      <c r="E20731" t="s">
        <v>42</v>
      </c>
      <c r="F20731" t="s">
        <v>36994</v>
      </c>
      <c r="O20731" s="1" t="s">
        <v>23</v>
      </c>
    </row>
    <row r="20732" spans="1:15">
      <c r="A20732" t="s">
        <v>36995</v>
      </c>
      <c r="B20732" t="s">
        <v>16</v>
      </c>
      <c r="D20732" t="s">
        <v>18</v>
      </c>
      <c r="F20732" t="s">
        <v>36996</v>
      </c>
      <c r="O20732" s="1"/>
    </row>
    <row r="20733" spans="1:15">
      <c r="A20733" t="s">
        <v>36997</v>
      </c>
      <c r="B20733" t="s">
        <v>23</v>
      </c>
      <c r="C20733" t="s">
        <v>75</v>
      </c>
      <c r="D20733" t="s">
        <v>18</v>
      </c>
      <c r="F20733" t="s">
        <v>36998</v>
      </c>
      <c r="O20733" s="1" t="s">
        <v>23</v>
      </c>
    </row>
    <row r="20734" spans="1:15">
      <c r="A20734" t="s">
        <v>36999</v>
      </c>
      <c r="B20734" t="s">
        <v>69</v>
      </c>
      <c r="C20734" t="s">
        <v>242</v>
      </c>
      <c r="D20734" t="s">
        <v>18</v>
      </c>
      <c r="E20734" t="s">
        <v>42</v>
      </c>
      <c r="F20734" t="s">
        <v>37000</v>
      </c>
      <c r="O20734" s="1" t="s">
        <v>23</v>
      </c>
    </row>
    <row r="20735" spans="1:15">
      <c r="A20735" t="s">
        <v>37001</v>
      </c>
      <c r="B20735" t="s">
        <v>23</v>
      </c>
      <c r="C20735" t="s">
        <v>75</v>
      </c>
      <c r="D20735" t="s">
        <v>18</v>
      </c>
      <c r="F20735" t="s">
        <v>37002</v>
      </c>
      <c r="O20735" s="1" t="s">
        <v>23</v>
      </c>
    </row>
    <row r="20736" spans="1:15">
      <c r="A20736" t="s">
        <v>37003</v>
      </c>
      <c r="B20736" t="s">
        <v>16</v>
      </c>
      <c r="D20736" t="s">
        <v>18</v>
      </c>
      <c r="F20736" t="s">
        <v>37004</v>
      </c>
      <c r="O20736" s="1"/>
    </row>
    <row r="20737" spans="1:15">
      <c r="A20737" t="s">
        <v>37005</v>
      </c>
      <c r="B20737" t="s">
        <v>23</v>
      </c>
      <c r="C20737" t="s">
        <v>17</v>
      </c>
      <c r="D20737" t="s">
        <v>18</v>
      </c>
      <c r="E20737" t="s">
        <v>19</v>
      </c>
      <c r="F20737" t="s">
        <v>37006</v>
      </c>
      <c r="O20737" s="1" t="s">
        <v>23</v>
      </c>
    </row>
    <row r="20738" spans="1:15" ht="57.75">
      <c r="A20738" t="s">
        <v>37007</v>
      </c>
      <c r="B20738" t="s">
        <v>846</v>
      </c>
      <c r="C20738" t="s">
        <v>859</v>
      </c>
      <c r="D20738" t="s">
        <v>866</v>
      </c>
      <c r="E20738" t="s">
        <v>42</v>
      </c>
      <c r="F20738" t="s">
        <v>37008</v>
      </c>
      <c r="O20738" s="1" t="s">
        <v>37009</v>
      </c>
    </row>
    <row r="20739" spans="1:15">
      <c r="A20739" t="s">
        <v>37010</v>
      </c>
      <c r="B20739" t="s">
        <v>504</v>
      </c>
      <c r="C20739" t="s">
        <v>738</v>
      </c>
      <c r="D20739" t="s">
        <v>41</v>
      </c>
      <c r="E20739" t="s">
        <v>42</v>
      </c>
      <c r="F20739" t="s">
        <v>23</v>
      </c>
      <c r="O20739" s="1" t="s">
        <v>23</v>
      </c>
    </row>
    <row r="20740" spans="1:15">
      <c r="A20740" t="s">
        <v>37011</v>
      </c>
      <c r="B20740" t="s">
        <v>23</v>
      </c>
      <c r="C20740" t="s">
        <v>75</v>
      </c>
      <c r="D20740" t="s">
        <v>18</v>
      </c>
      <c r="F20740" t="s">
        <v>37012</v>
      </c>
      <c r="O20740" s="1" t="s">
        <v>23</v>
      </c>
    </row>
    <row r="20741" spans="1:15">
      <c r="A20741" t="s">
        <v>37013</v>
      </c>
      <c r="B20741" t="s">
        <v>23</v>
      </c>
      <c r="C20741" t="s">
        <v>75</v>
      </c>
      <c r="D20741" t="s">
        <v>18</v>
      </c>
      <c r="F20741" t="s">
        <v>37014</v>
      </c>
      <c r="O20741" s="1" t="s">
        <v>23</v>
      </c>
    </row>
    <row r="20742" spans="1:15">
      <c r="A20742" t="s">
        <v>37015</v>
      </c>
      <c r="B20742" t="s">
        <v>74</v>
      </c>
      <c r="C20742" t="s">
        <v>75</v>
      </c>
      <c r="D20742" t="s">
        <v>60</v>
      </c>
      <c r="E20742" t="s">
        <v>42</v>
      </c>
      <c r="F20742" t="s">
        <v>37016</v>
      </c>
      <c r="O20742" s="1" t="s">
        <v>23</v>
      </c>
    </row>
    <row r="20743" spans="1:15">
      <c r="A20743" t="s">
        <v>37017</v>
      </c>
      <c r="B20743" t="s">
        <v>23</v>
      </c>
      <c r="C20743" t="s">
        <v>23</v>
      </c>
      <c r="D20743" t="s">
        <v>18</v>
      </c>
      <c r="F20743" t="s">
        <v>37018</v>
      </c>
      <c r="O20743" s="1" t="s">
        <v>23</v>
      </c>
    </row>
    <row r="20744" spans="1:15">
      <c r="A20744" t="s">
        <v>37019</v>
      </c>
      <c r="B20744" t="s">
        <v>23</v>
      </c>
      <c r="C20744" t="s">
        <v>17</v>
      </c>
      <c r="D20744" t="s">
        <v>18</v>
      </c>
      <c r="E20744" t="s">
        <v>19</v>
      </c>
      <c r="F20744" t="s">
        <v>22</v>
      </c>
      <c r="O20744" s="1" t="s">
        <v>23</v>
      </c>
    </row>
    <row r="20745" spans="1:15">
      <c r="A20745" t="s">
        <v>37020</v>
      </c>
      <c r="B20745" t="s">
        <v>23</v>
      </c>
      <c r="C20745" t="s">
        <v>17</v>
      </c>
      <c r="D20745" t="s">
        <v>18</v>
      </c>
      <c r="E20745" t="s">
        <v>19</v>
      </c>
      <c r="F20745" t="s">
        <v>37021</v>
      </c>
      <c r="O20745" s="1" t="s">
        <v>23</v>
      </c>
    </row>
    <row r="20746" spans="1:15">
      <c r="A20746" t="s">
        <v>37022</v>
      </c>
      <c r="B20746" t="s">
        <v>74</v>
      </c>
      <c r="C20746" t="s">
        <v>75</v>
      </c>
      <c r="D20746" t="s">
        <v>60</v>
      </c>
      <c r="E20746" t="s">
        <v>42</v>
      </c>
      <c r="F20746" t="s">
        <v>37023</v>
      </c>
      <c r="O20746" s="1" t="s">
        <v>23</v>
      </c>
    </row>
    <row r="20747" spans="1:15">
      <c r="A20747" t="s">
        <v>37024</v>
      </c>
      <c r="B20747" t="s">
        <v>74</v>
      </c>
      <c r="C20747" t="s">
        <v>75</v>
      </c>
      <c r="D20747" t="s">
        <v>60</v>
      </c>
      <c r="E20747" t="s">
        <v>42</v>
      </c>
      <c r="F20747" t="s">
        <v>37025</v>
      </c>
      <c r="O20747" s="1" t="s">
        <v>23</v>
      </c>
    </row>
    <row r="20748" spans="1:15">
      <c r="A20748" t="s">
        <v>37026</v>
      </c>
      <c r="B20748" t="s">
        <v>23</v>
      </c>
      <c r="C20748" t="s">
        <v>17</v>
      </c>
      <c r="D20748" t="s">
        <v>18</v>
      </c>
      <c r="E20748" t="s">
        <v>19</v>
      </c>
      <c r="F20748" t="s">
        <v>33239</v>
      </c>
      <c r="O20748" s="1" t="s">
        <v>23</v>
      </c>
    </row>
    <row r="20749" spans="1:15">
      <c r="A20749" t="s">
        <v>37027</v>
      </c>
      <c r="B20749" t="s">
        <v>23</v>
      </c>
      <c r="C20749" t="s">
        <v>17</v>
      </c>
      <c r="D20749" t="s">
        <v>18</v>
      </c>
      <c r="E20749" t="s">
        <v>19</v>
      </c>
      <c r="F20749" t="s">
        <v>33239</v>
      </c>
      <c r="O20749" s="1" t="s">
        <v>23</v>
      </c>
    </row>
    <row r="20750" spans="1:15">
      <c r="A20750" t="s">
        <v>37028</v>
      </c>
      <c r="B20750" t="s">
        <v>74</v>
      </c>
      <c r="C20750" t="s">
        <v>75</v>
      </c>
      <c r="D20750" t="s">
        <v>60</v>
      </c>
      <c r="E20750" t="s">
        <v>42</v>
      </c>
      <c r="F20750" t="s">
        <v>37029</v>
      </c>
      <c r="O20750" s="1" t="s">
        <v>23</v>
      </c>
    </row>
    <row r="20751" spans="1:15">
      <c r="A20751" t="s">
        <v>37030</v>
      </c>
      <c r="B20751" t="s">
        <v>74</v>
      </c>
      <c r="C20751" t="s">
        <v>75</v>
      </c>
      <c r="D20751" t="s">
        <v>60</v>
      </c>
      <c r="E20751" t="s">
        <v>42</v>
      </c>
      <c r="F20751" t="s">
        <v>37031</v>
      </c>
      <c r="O20751" s="1" t="s">
        <v>23</v>
      </c>
    </row>
    <row r="20752" spans="1:15">
      <c r="A20752" t="s">
        <v>37032</v>
      </c>
      <c r="B20752" t="s">
        <v>74</v>
      </c>
      <c r="C20752" t="s">
        <v>75</v>
      </c>
      <c r="D20752" t="s">
        <v>60</v>
      </c>
      <c r="E20752" t="s">
        <v>42</v>
      </c>
      <c r="F20752" t="s">
        <v>37033</v>
      </c>
      <c r="O20752" s="1" t="s">
        <v>23</v>
      </c>
    </row>
    <row r="20753" spans="1:15">
      <c r="A20753" t="s">
        <v>37034</v>
      </c>
      <c r="B20753" t="s">
        <v>74</v>
      </c>
      <c r="C20753" t="s">
        <v>75</v>
      </c>
      <c r="D20753" t="s">
        <v>60</v>
      </c>
      <c r="E20753" t="s">
        <v>42</v>
      </c>
      <c r="F20753" t="s">
        <v>37035</v>
      </c>
      <c r="O20753" s="1" t="s">
        <v>23</v>
      </c>
    </row>
    <row r="20754" spans="1:15">
      <c r="A20754" t="s">
        <v>37036</v>
      </c>
      <c r="B20754" t="s">
        <v>74</v>
      </c>
      <c r="C20754" t="s">
        <v>75</v>
      </c>
      <c r="D20754" t="s">
        <v>60</v>
      </c>
      <c r="E20754" t="s">
        <v>42</v>
      </c>
      <c r="F20754" t="s">
        <v>37037</v>
      </c>
      <c r="O20754" s="1" t="s">
        <v>23</v>
      </c>
    </row>
    <row r="20755" spans="1:15">
      <c r="A20755" t="s">
        <v>37038</v>
      </c>
      <c r="B20755" t="s">
        <v>74</v>
      </c>
      <c r="C20755" t="s">
        <v>75</v>
      </c>
      <c r="D20755" t="s">
        <v>60</v>
      </c>
      <c r="E20755" t="s">
        <v>42</v>
      </c>
      <c r="F20755" t="s">
        <v>37039</v>
      </c>
      <c r="O20755" s="1" t="s">
        <v>23</v>
      </c>
    </row>
    <row r="20756" spans="1:15">
      <c r="A20756" t="s">
        <v>37040</v>
      </c>
      <c r="B20756" t="s">
        <v>74</v>
      </c>
      <c r="C20756" t="s">
        <v>75</v>
      </c>
      <c r="D20756" t="s">
        <v>60</v>
      </c>
      <c r="E20756" t="s">
        <v>42</v>
      </c>
      <c r="F20756" t="s">
        <v>37041</v>
      </c>
      <c r="O20756" s="1" t="s">
        <v>23</v>
      </c>
    </row>
    <row r="20757" spans="1:15">
      <c r="A20757" t="s">
        <v>37042</v>
      </c>
      <c r="B20757" t="s">
        <v>74</v>
      </c>
      <c r="C20757" t="s">
        <v>75</v>
      </c>
      <c r="D20757" t="s">
        <v>60</v>
      </c>
      <c r="E20757" t="s">
        <v>42</v>
      </c>
      <c r="F20757" t="s">
        <v>37043</v>
      </c>
      <c r="O20757" s="1" t="s">
        <v>23</v>
      </c>
    </row>
    <row r="20758" spans="1:15">
      <c r="A20758" t="s">
        <v>37044</v>
      </c>
      <c r="B20758" t="s">
        <v>74</v>
      </c>
      <c r="C20758" t="s">
        <v>75</v>
      </c>
      <c r="D20758" t="s">
        <v>60</v>
      </c>
      <c r="E20758" t="s">
        <v>42</v>
      </c>
      <c r="F20758" t="s">
        <v>37045</v>
      </c>
      <c r="O20758" s="1" t="s">
        <v>23</v>
      </c>
    </row>
    <row r="20759" spans="1:15">
      <c r="A20759" t="s">
        <v>37046</v>
      </c>
      <c r="B20759" t="s">
        <v>74</v>
      </c>
      <c r="C20759" t="s">
        <v>75</v>
      </c>
      <c r="D20759" t="s">
        <v>60</v>
      </c>
      <c r="E20759" t="s">
        <v>42</v>
      </c>
      <c r="F20759" t="s">
        <v>37047</v>
      </c>
      <c r="O20759" s="1" t="s">
        <v>23</v>
      </c>
    </row>
    <row r="20760" spans="1:15">
      <c r="A20760" t="s">
        <v>37048</v>
      </c>
      <c r="B20760" t="s">
        <v>16</v>
      </c>
      <c r="C20760" t="s">
        <v>75</v>
      </c>
      <c r="D20760" t="s">
        <v>18</v>
      </c>
      <c r="F20760" t="s">
        <v>37049</v>
      </c>
      <c r="O20760" s="1"/>
    </row>
    <row r="20761" spans="1:15">
      <c r="A20761" t="s">
        <v>37050</v>
      </c>
      <c r="B20761" t="s">
        <v>74</v>
      </c>
      <c r="C20761" t="s">
        <v>75</v>
      </c>
      <c r="D20761" t="s">
        <v>60</v>
      </c>
      <c r="E20761" t="s">
        <v>42</v>
      </c>
      <c r="F20761" t="s">
        <v>37051</v>
      </c>
      <c r="O20761" s="1" t="s">
        <v>23</v>
      </c>
    </row>
    <row r="20762" spans="1:15">
      <c r="A20762" t="s">
        <v>37052</v>
      </c>
      <c r="B20762" t="s">
        <v>74</v>
      </c>
      <c r="C20762" t="s">
        <v>75</v>
      </c>
      <c r="D20762" t="s">
        <v>60</v>
      </c>
      <c r="E20762" t="s">
        <v>42</v>
      </c>
      <c r="F20762" t="s">
        <v>37053</v>
      </c>
      <c r="O20762" s="1" t="s">
        <v>23</v>
      </c>
    </row>
    <row r="20763" spans="1:15">
      <c r="A20763" t="s">
        <v>37054</v>
      </c>
      <c r="B20763" t="s">
        <v>74</v>
      </c>
      <c r="C20763" t="s">
        <v>75</v>
      </c>
      <c r="D20763" t="s">
        <v>60</v>
      </c>
      <c r="E20763" t="s">
        <v>42</v>
      </c>
      <c r="F20763" t="s">
        <v>37055</v>
      </c>
      <c r="O20763" s="1" t="s">
        <v>23</v>
      </c>
    </row>
    <row r="20764" spans="1:15">
      <c r="A20764" t="s">
        <v>37056</v>
      </c>
      <c r="B20764" t="s">
        <v>16</v>
      </c>
      <c r="C20764" t="s">
        <v>75</v>
      </c>
      <c r="D20764" t="s">
        <v>18</v>
      </c>
      <c r="F20764" t="s">
        <v>16404</v>
      </c>
      <c r="O20764" s="1"/>
    </row>
    <row r="20765" spans="1:15">
      <c r="A20765" t="s">
        <v>37057</v>
      </c>
      <c r="B20765" t="s">
        <v>23</v>
      </c>
      <c r="C20765" t="s">
        <v>23</v>
      </c>
      <c r="D20765" t="s">
        <v>18</v>
      </c>
      <c r="F20765" t="s">
        <v>37058</v>
      </c>
      <c r="O20765" s="1" t="s">
        <v>23</v>
      </c>
    </row>
    <row r="20766" spans="1:15">
      <c r="A20766" t="s">
        <v>37059</v>
      </c>
      <c r="B20766" t="s">
        <v>74</v>
      </c>
      <c r="C20766" t="s">
        <v>75</v>
      </c>
      <c r="D20766" t="s">
        <v>60</v>
      </c>
      <c r="E20766" t="s">
        <v>42</v>
      </c>
      <c r="F20766" t="s">
        <v>37060</v>
      </c>
      <c r="O20766" s="1" t="s">
        <v>23</v>
      </c>
    </row>
    <row r="20767" spans="1:15">
      <c r="A20767" t="s">
        <v>37061</v>
      </c>
      <c r="B20767" t="s">
        <v>74</v>
      </c>
      <c r="C20767" t="s">
        <v>75</v>
      </c>
      <c r="D20767" t="s">
        <v>60</v>
      </c>
      <c r="E20767" t="s">
        <v>42</v>
      </c>
      <c r="F20767" t="s">
        <v>37062</v>
      </c>
      <c r="O20767" s="1" t="s">
        <v>23</v>
      </c>
    </row>
    <row r="20768" spans="1:15">
      <c r="A20768" t="s">
        <v>37063</v>
      </c>
      <c r="B20768" t="s">
        <v>74</v>
      </c>
      <c r="C20768" t="s">
        <v>75</v>
      </c>
      <c r="D20768" t="s">
        <v>60</v>
      </c>
      <c r="E20768" t="s">
        <v>42</v>
      </c>
      <c r="F20768" t="s">
        <v>37064</v>
      </c>
      <c r="O20768" s="1" t="s">
        <v>23</v>
      </c>
    </row>
    <row r="20769" spans="1:15">
      <c r="A20769" t="s">
        <v>37065</v>
      </c>
      <c r="B20769" t="s">
        <v>74</v>
      </c>
      <c r="C20769" t="s">
        <v>75</v>
      </c>
      <c r="D20769" t="s">
        <v>60</v>
      </c>
      <c r="E20769" t="s">
        <v>42</v>
      </c>
      <c r="F20769" t="s">
        <v>37066</v>
      </c>
      <c r="O20769" s="1" t="s">
        <v>23</v>
      </c>
    </row>
    <row r="20770" spans="1:15">
      <c r="A20770" t="s">
        <v>37067</v>
      </c>
      <c r="B20770" t="s">
        <v>74</v>
      </c>
      <c r="C20770" t="s">
        <v>75</v>
      </c>
      <c r="D20770" t="s">
        <v>60</v>
      </c>
      <c r="E20770" t="s">
        <v>42</v>
      </c>
      <c r="F20770" t="s">
        <v>37068</v>
      </c>
      <c r="O20770" s="1" t="s">
        <v>23</v>
      </c>
    </row>
    <row r="20771" spans="1:15">
      <c r="A20771" t="s">
        <v>37069</v>
      </c>
      <c r="B20771" t="s">
        <v>74</v>
      </c>
      <c r="C20771" t="s">
        <v>75</v>
      </c>
      <c r="D20771" t="s">
        <v>60</v>
      </c>
      <c r="E20771" t="s">
        <v>42</v>
      </c>
      <c r="F20771" t="s">
        <v>37070</v>
      </c>
      <c r="O20771" s="1" t="s">
        <v>23</v>
      </c>
    </row>
    <row r="20772" spans="1:15">
      <c r="A20772" t="s">
        <v>37071</v>
      </c>
      <c r="B20772" t="s">
        <v>23</v>
      </c>
      <c r="C20772" t="s">
        <v>369</v>
      </c>
      <c r="D20772" t="s">
        <v>18</v>
      </c>
      <c r="F20772" t="s">
        <v>37072</v>
      </c>
      <c r="O20772" s="1" t="s">
        <v>23</v>
      </c>
    </row>
    <row r="20773" spans="1:15">
      <c r="A20773" t="s">
        <v>37073</v>
      </c>
      <c r="B20773" t="s">
        <v>74</v>
      </c>
      <c r="C20773" t="s">
        <v>75</v>
      </c>
      <c r="D20773" t="s">
        <v>60</v>
      </c>
      <c r="E20773" t="s">
        <v>42</v>
      </c>
      <c r="F20773" t="s">
        <v>37074</v>
      </c>
      <c r="O20773" s="1" t="s">
        <v>23</v>
      </c>
    </row>
    <row r="20774" spans="1:15">
      <c r="A20774" t="s">
        <v>37075</v>
      </c>
      <c r="B20774" t="s">
        <v>74</v>
      </c>
      <c r="C20774" t="s">
        <v>75</v>
      </c>
      <c r="D20774" t="s">
        <v>60</v>
      </c>
      <c r="E20774" t="s">
        <v>42</v>
      </c>
      <c r="F20774" t="s">
        <v>37076</v>
      </c>
      <c r="O20774" s="1" t="s">
        <v>23</v>
      </c>
    </row>
    <row r="20775" spans="1:15">
      <c r="A20775" t="s">
        <v>37077</v>
      </c>
      <c r="B20775" t="s">
        <v>74</v>
      </c>
      <c r="C20775" t="s">
        <v>75</v>
      </c>
      <c r="D20775" t="s">
        <v>60</v>
      </c>
      <c r="E20775" t="s">
        <v>42</v>
      </c>
      <c r="F20775" t="s">
        <v>37078</v>
      </c>
      <c r="O20775" s="1" t="s">
        <v>23</v>
      </c>
    </row>
    <row r="20776" spans="1:15">
      <c r="A20776" t="s">
        <v>37079</v>
      </c>
      <c r="B20776" t="s">
        <v>74</v>
      </c>
      <c r="C20776" t="s">
        <v>75</v>
      </c>
      <c r="D20776" t="s">
        <v>60</v>
      </c>
      <c r="E20776" t="s">
        <v>42</v>
      </c>
      <c r="F20776" t="s">
        <v>37080</v>
      </c>
      <c r="O20776" s="1" t="s">
        <v>23</v>
      </c>
    </row>
    <row r="20777" spans="1:15">
      <c r="A20777" t="s">
        <v>37081</v>
      </c>
      <c r="B20777" t="s">
        <v>74</v>
      </c>
      <c r="C20777" t="s">
        <v>75</v>
      </c>
      <c r="D20777" t="s">
        <v>60</v>
      </c>
      <c r="E20777" t="s">
        <v>42</v>
      </c>
      <c r="F20777" t="s">
        <v>37082</v>
      </c>
      <c r="O20777" s="1" t="s">
        <v>23</v>
      </c>
    </row>
    <row r="20778" spans="1:15">
      <c r="A20778" t="s">
        <v>37083</v>
      </c>
      <c r="B20778" t="s">
        <v>74</v>
      </c>
      <c r="C20778" t="s">
        <v>75</v>
      </c>
      <c r="D20778" t="s">
        <v>60</v>
      </c>
      <c r="E20778" t="s">
        <v>42</v>
      </c>
      <c r="F20778" t="s">
        <v>37084</v>
      </c>
      <c r="O20778" s="1" t="s">
        <v>23</v>
      </c>
    </row>
    <row r="20779" spans="1:15">
      <c r="A20779" t="s">
        <v>37085</v>
      </c>
      <c r="B20779" t="s">
        <v>69</v>
      </c>
      <c r="C20779" t="s">
        <v>70</v>
      </c>
      <c r="D20779" t="s">
        <v>60</v>
      </c>
      <c r="E20779" t="s">
        <v>42</v>
      </c>
      <c r="F20779" t="s">
        <v>23</v>
      </c>
      <c r="O20779" s="1" t="s">
        <v>23</v>
      </c>
    </row>
    <row r="20780" spans="1:15">
      <c r="A20780" t="s">
        <v>37086</v>
      </c>
      <c r="B20780" t="s">
        <v>74</v>
      </c>
      <c r="C20780" t="s">
        <v>75</v>
      </c>
      <c r="D20780" t="s">
        <v>60</v>
      </c>
      <c r="E20780" t="s">
        <v>42</v>
      </c>
      <c r="F20780" t="s">
        <v>37087</v>
      </c>
      <c r="O20780" s="1" t="s">
        <v>23</v>
      </c>
    </row>
    <row r="20781" spans="1:15">
      <c r="A20781" t="s">
        <v>37088</v>
      </c>
      <c r="B20781" t="s">
        <v>74</v>
      </c>
      <c r="C20781" t="s">
        <v>75</v>
      </c>
      <c r="D20781" t="s">
        <v>60</v>
      </c>
      <c r="E20781" t="s">
        <v>42</v>
      </c>
      <c r="F20781" t="s">
        <v>37089</v>
      </c>
      <c r="O20781" s="1" t="s">
        <v>23</v>
      </c>
    </row>
    <row r="20782" spans="1:15">
      <c r="A20782" t="s">
        <v>37090</v>
      </c>
      <c r="B20782" t="s">
        <v>504</v>
      </c>
      <c r="C20782" t="s">
        <v>738</v>
      </c>
      <c r="D20782" t="s">
        <v>41</v>
      </c>
      <c r="E20782" t="s">
        <v>42</v>
      </c>
      <c r="F20782" t="s">
        <v>23</v>
      </c>
      <c r="O20782" s="1" t="s">
        <v>19481</v>
      </c>
    </row>
    <row r="20783" spans="1:15">
      <c r="A20783" t="s">
        <v>37091</v>
      </c>
      <c r="B20783" t="s">
        <v>16</v>
      </c>
      <c r="C20783" t="s">
        <v>75</v>
      </c>
      <c r="D20783" t="s">
        <v>18</v>
      </c>
      <c r="F20783" t="s">
        <v>37092</v>
      </c>
      <c r="O20783" s="1"/>
    </row>
    <row r="20784" spans="1:15">
      <c r="A20784" t="s">
        <v>37093</v>
      </c>
      <c r="B20784" t="s">
        <v>23</v>
      </c>
      <c r="C20784" t="s">
        <v>23</v>
      </c>
      <c r="D20784" t="s">
        <v>18</v>
      </c>
      <c r="F20784" t="s">
        <v>37094</v>
      </c>
      <c r="O20784" s="1" t="s">
        <v>23</v>
      </c>
    </row>
    <row r="20785" spans="1:15">
      <c r="A20785" t="s">
        <v>37095</v>
      </c>
      <c r="B20785" t="s">
        <v>23</v>
      </c>
      <c r="C20785" t="s">
        <v>23</v>
      </c>
      <c r="D20785" t="s">
        <v>18</v>
      </c>
      <c r="F20785" t="s">
        <v>37096</v>
      </c>
      <c r="O20785" s="1" t="s">
        <v>23</v>
      </c>
    </row>
    <row r="20786" spans="1:15" ht="43.5">
      <c r="A20786" t="s">
        <v>37097</v>
      </c>
      <c r="B20786" t="s">
        <v>846</v>
      </c>
      <c r="C20786" t="s">
        <v>738</v>
      </c>
      <c r="D20786" t="s">
        <v>680</v>
      </c>
      <c r="E20786" t="s">
        <v>42</v>
      </c>
      <c r="F20786" t="s">
        <v>37098</v>
      </c>
      <c r="O20786" s="1" t="s">
        <v>37099</v>
      </c>
    </row>
    <row r="20787" spans="1:15">
      <c r="A20787" t="s">
        <v>37100</v>
      </c>
      <c r="B20787" t="s">
        <v>504</v>
      </c>
      <c r="C20787" t="s">
        <v>738</v>
      </c>
      <c r="D20787" t="s">
        <v>60</v>
      </c>
      <c r="E20787" t="s">
        <v>42</v>
      </c>
      <c r="F20787" t="s">
        <v>37101</v>
      </c>
      <c r="O20787" s="1" t="s">
        <v>37102</v>
      </c>
    </row>
    <row r="20788" spans="1:15">
      <c r="A20788" t="s">
        <v>37103</v>
      </c>
      <c r="B20788" t="s">
        <v>23</v>
      </c>
      <c r="C20788" t="s">
        <v>23</v>
      </c>
      <c r="D20788" t="s">
        <v>18</v>
      </c>
      <c r="F20788" t="s">
        <v>37104</v>
      </c>
      <c r="O20788" s="1" t="s">
        <v>23</v>
      </c>
    </row>
    <row r="20789" spans="1:15">
      <c r="A20789" t="s">
        <v>37105</v>
      </c>
      <c r="B20789" t="s">
        <v>23</v>
      </c>
      <c r="C20789" t="s">
        <v>23</v>
      </c>
      <c r="D20789" t="s">
        <v>18</v>
      </c>
      <c r="F20789" t="s">
        <v>37106</v>
      </c>
      <c r="O20789" s="1" t="s">
        <v>23</v>
      </c>
    </row>
    <row r="20790" spans="1:15">
      <c r="A20790" t="s">
        <v>37107</v>
      </c>
      <c r="B20790" t="s">
        <v>23</v>
      </c>
      <c r="C20790" t="s">
        <v>23</v>
      </c>
      <c r="D20790" t="s">
        <v>18</v>
      </c>
      <c r="F20790" t="s">
        <v>37108</v>
      </c>
      <c r="O20790" s="1" t="s">
        <v>23</v>
      </c>
    </row>
    <row r="20791" spans="1:15" ht="29.25">
      <c r="A20791" t="s">
        <v>37109</v>
      </c>
      <c r="B20791" t="s">
        <v>504</v>
      </c>
      <c r="C20791" t="s">
        <v>738</v>
      </c>
      <c r="D20791" t="s">
        <v>41</v>
      </c>
      <c r="E20791" t="s">
        <v>42</v>
      </c>
      <c r="F20791" t="s">
        <v>23</v>
      </c>
      <c r="O20791" s="1" t="s">
        <v>37110</v>
      </c>
    </row>
    <row r="20792" spans="1:15">
      <c r="A20792" t="s">
        <v>37111</v>
      </c>
      <c r="B20792" t="s">
        <v>23</v>
      </c>
      <c r="C20792" t="s">
        <v>23</v>
      </c>
      <c r="D20792" t="s">
        <v>18</v>
      </c>
      <c r="F20792" t="s">
        <v>37112</v>
      </c>
      <c r="O20792" s="1" t="s">
        <v>23</v>
      </c>
    </row>
    <row r="20793" spans="1:15">
      <c r="A20793" t="s">
        <v>37113</v>
      </c>
      <c r="B20793" t="s">
        <v>74</v>
      </c>
      <c r="C20793" t="s">
        <v>75</v>
      </c>
      <c r="D20793" t="s">
        <v>60</v>
      </c>
      <c r="E20793" t="s">
        <v>42</v>
      </c>
      <c r="F20793" t="s">
        <v>37114</v>
      </c>
      <c r="O20793" s="1" t="s">
        <v>23</v>
      </c>
    </row>
    <row r="20794" spans="1:15">
      <c r="A20794" t="s">
        <v>37115</v>
      </c>
      <c r="B20794" t="s">
        <v>74</v>
      </c>
      <c r="C20794" t="s">
        <v>75</v>
      </c>
      <c r="D20794" t="s">
        <v>60</v>
      </c>
      <c r="E20794" t="s">
        <v>42</v>
      </c>
      <c r="F20794" t="s">
        <v>37116</v>
      </c>
      <c r="O20794" s="1" t="s">
        <v>23</v>
      </c>
    </row>
    <row r="20795" spans="1:15">
      <c r="A20795" t="s">
        <v>37117</v>
      </c>
      <c r="B20795" t="s">
        <v>74</v>
      </c>
      <c r="C20795" t="s">
        <v>75</v>
      </c>
      <c r="D20795" t="s">
        <v>60</v>
      </c>
      <c r="E20795" t="s">
        <v>42</v>
      </c>
      <c r="F20795" t="s">
        <v>37118</v>
      </c>
      <c r="O20795" s="1" t="s">
        <v>23</v>
      </c>
    </row>
    <row r="20796" spans="1:15">
      <c r="A20796" t="s">
        <v>37119</v>
      </c>
      <c r="B20796" t="s">
        <v>23</v>
      </c>
      <c r="C20796" t="s">
        <v>17</v>
      </c>
      <c r="D20796" t="s">
        <v>18</v>
      </c>
      <c r="E20796" t="s">
        <v>19</v>
      </c>
      <c r="F20796" t="s">
        <v>23</v>
      </c>
      <c r="O20796" s="1" t="s">
        <v>23</v>
      </c>
    </row>
    <row r="20797" spans="1:15">
      <c r="A20797" t="s">
        <v>37120</v>
      </c>
      <c r="B20797" t="s">
        <v>74</v>
      </c>
      <c r="C20797" t="s">
        <v>75</v>
      </c>
      <c r="D20797" t="s">
        <v>60</v>
      </c>
      <c r="E20797" t="s">
        <v>42</v>
      </c>
      <c r="F20797" t="s">
        <v>14872</v>
      </c>
      <c r="O20797" s="1" t="s">
        <v>23</v>
      </c>
    </row>
    <row r="20798" spans="1:15">
      <c r="A20798" t="s">
        <v>37121</v>
      </c>
      <c r="B20798" t="s">
        <v>23</v>
      </c>
      <c r="C20798" t="s">
        <v>17</v>
      </c>
      <c r="D20798" t="s">
        <v>18</v>
      </c>
      <c r="E20798" t="s">
        <v>19</v>
      </c>
      <c r="F20798" t="s">
        <v>23</v>
      </c>
      <c r="O20798" s="1" t="s">
        <v>23</v>
      </c>
    </row>
    <row r="20799" spans="1:15">
      <c r="A20799" t="s">
        <v>37122</v>
      </c>
      <c r="B20799" t="s">
        <v>74</v>
      </c>
      <c r="C20799" t="s">
        <v>75</v>
      </c>
      <c r="D20799" t="s">
        <v>60</v>
      </c>
      <c r="E20799" t="s">
        <v>42</v>
      </c>
      <c r="F20799" t="s">
        <v>37123</v>
      </c>
      <c r="O20799" s="1" t="s">
        <v>23</v>
      </c>
    </row>
    <row r="20800" spans="1:15">
      <c r="A20800" t="s">
        <v>37124</v>
      </c>
      <c r="B20800" t="s">
        <v>74</v>
      </c>
      <c r="C20800" t="s">
        <v>75</v>
      </c>
      <c r="D20800" t="s">
        <v>60</v>
      </c>
      <c r="E20800" t="s">
        <v>42</v>
      </c>
      <c r="F20800" t="s">
        <v>37125</v>
      </c>
      <c r="O20800" s="1" t="s">
        <v>23</v>
      </c>
    </row>
    <row r="20801" spans="1:15">
      <c r="A20801" t="s">
        <v>37126</v>
      </c>
      <c r="B20801" t="s">
        <v>69</v>
      </c>
      <c r="C20801" t="s">
        <v>70</v>
      </c>
      <c r="D20801" t="s">
        <v>60</v>
      </c>
      <c r="E20801" t="s">
        <v>42</v>
      </c>
      <c r="F20801" t="s">
        <v>37127</v>
      </c>
      <c r="O20801" s="1" t="s">
        <v>23</v>
      </c>
    </row>
    <row r="20802" spans="1:15">
      <c r="A20802" t="s">
        <v>37128</v>
      </c>
      <c r="B20802" t="s">
        <v>69</v>
      </c>
      <c r="C20802" t="s">
        <v>70</v>
      </c>
      <c r="D20802" t="s">
        <v>60</v>
      </c>
      <c r="E20802" t="s">
        <v>42</v>
      </c>
      <c r="F20802" t="s">
        <v>23</v>
      </c>
      <c r="O20802" s="1" t="s">
        <v>23</v>
      </c>
    </row>
    <row r="20803" spans="1:15">
      <c r="A20803" t="s">
        <v>37129</v>
      </c>
      <c r="B20803" t="s">
        <v>69</v>
      </c>
      <c r="C20803" t="s">
        <v>70</v>
      </c>
      <c r="D20803" t="s">
        <v>60</v>
      </c>
      <c r="E20803" t="s">
        <v>42</v>
      </c>
      <c r="F20803" t="s">
        <v>23</v>
      </c>
      <c r="O20803" s="1" t="s">
        <v>23</v>
      </c>
    </row>
    <row r="20804" spans="1:15">
      <c r="A20804" t="s">
        <v>37130</v>
      </c>
      <c r="B20804" t="s">
        <v>63</v>
      </c>
      <c r="C20804" t="s">
        <v>37</v>
      </c>
      <c r="D20804" t="s">
        <v>41</v>
      </c>
      <c r="E20804" t="s">
        <v>42</v>
      </c>
      <c r="F20804" t="s">
        <v>23</v>
      </c>
      <c r="O20804" s="1" t="s">
        <v>2345</v>
      </c>
    </row>
    <row r="20805" spans="1:15">
      <c r="A20805" t="s">
        <v>37131</v>
      </c>
      <c r="B20805" t="s">
        <v>63</v>
      </c>
      <c r="C20805" t="s">
        <v>37</v>
      </c>
      <c r="D20805" t="s">
        <v>41</v>
      </c>
      <c r="E20805" t="s">
        <v>42</v>
      </c>
      <c r="F20805" t="s">
        <v>23</v>
      </c>
      <c r="O20805" s="1" t="s">
        <v>2345</v>
      </c>
    </row>
    <row r="20806" spans="1:15">
      <c r="A20806" t="s">
        <v>37132</v>
      </c>
      <c r="B20806" t="s">
        <v>63</v>
      </c>
      <c r="C20806" t="s">
        <v>37</v>
      </c>
      <c r="D20806" t="s">
        <v>41</v>
      </c>
      <c r="E20806" t="s">
        <v>42</v>
      </c>
      <c r="F20806" t="s">
        <v>23</v>
      </c>
      <c r="O20806" s="1" t="s">
        <v>37133</v>
      </c>
    </row>
    <row r="20807" spans="1:15">
      <c r="A20807" t="s">
        <v>37134</v>
      </c>
      <c r="B20807" t="s">
        <v>63</v>
      </c>
      <c r="C20807" t="s">
        <v>37</v>
      </c>
      <c r="D20807" t="s">
        <v>41</v>
      </c>
      <c r="E20807" t="s">
        <v>42</v>
      </c>
      <c r="F20807" t="s">
        <v>23</v>
      </c>
      <c r="O20807" s="1" t="s">
        <v>37133</v>
      </c>
    </row>
    <row r="20808" spans="1:15">
      <c r="A20808" t="s">
        <v>37135</v>
      </c>
      <c r="B20808" t="s">
        <v>23</v>
      </c>
      <c r="C20808" t="s">
        <v>17</v>
      </c>
      <c r="D20808" t="s">
        <v>18</v>
      </c>
      <c r="E20808" t="s">
        <v>19</v>
      </c>
      <c r="F20808" t="s">
        <v>37136</v>
      </c>
      <c r="O20808" s="1" t="s">
        <v>23</v>
      </c>
    </row>
    <row r="20809" spans="1:15">
      <c r="A20809" t="s">
        <v>37137</v>
      </c>
      <c r="B20809" t="s">
        <v>69</v>
      </c>
      <c r="C20809" t="s">
        <v>70</v>
      </c>
      <c r="D20809" t="s">
        <v>60</v>
      </c>
      <c r="E20809" t="s">
        <v>42</v>
      </c>
      <c r="F20809" t="s">
        <v>23</v>
      </c>
      <c r="O20809" s="1" t="s">
        <v>23</v>
      </c>
    </row>
    <row r="20810" spans="1:15">
      <c r="A20810" t="s">
        <v>37138</v>
      </c>
      <c r="B20810" t="s">
        <v>74</v>
      </c>
      <c r="C20810" t="s">
        <v>75</v>
      </c>
      <c r="D20810" t="s">
        <v>60</v>
      </c>
      <c r="E20810" t="s">
        <v>42</v>
      </c>
      <c r="F20810" t="s">
        <v>37139</v>
      </c>
      <c r="O20810" s="1" t="s">
        <v>23</v>
      </c>
    </row>
    <row r="20811" spans="1:15">
      <c r="A20811" t="s">
        <v>37140</v>
      </c>
      <c r="B20811" t="s">
        <v>74</v>
      </c>
      <c r="C20811" t="s">
        <v>75</v>
      </c>
      <c r="D20811" t="s">
        <v>60</v>
      </c>
      <c r="E20811" t="s">
        <v>42</v>
      </c>
      <c r="F20811" t="s">
        <v>37141</v>
      </c>
      <c r="O20811" s="1" t="s">
        <v>23</v>
      </c>
    </row>
    <row r="20812" spans="1:15">
      <c r="A20812" t="s">
        <v>37142</v>
      </c>
      <c r="B20812" t="s">
        <v>23</v>
      </c>
      <c r="C20812" t="s">
        <v>23</v>
      </c>
      <c r="D20812" t="s">
        <v>18</v>
      </c>
      <c r="F20812" t="s">
        <v>37143</v>
      </c>
      <c r="O20812" s="1" t="s">
        <v>23</v>
      </c>
    </row>
    <row r="20813" spans="1:15">
      <c r="A20813" t="s">
        <v>37144</v>
      </c>
      <c r="B20813" t="s">
        <v>74</v>
      </c>
      <c r="C20813" t="s">
        <v>75</v>
      </c>
      <c r="D20813" t="s">
        <v>60</v>
      </c>
      <c r="E20813" t="s">
        <v>42</v>
      </c>
      <c r="F20813" t="s">
        <v>37145</v>
      </c>
      <c r="O20813" s="1" t="s">
        <v>23</v>
      </c>
    </row>
    <row r="20814" spans="1:15">
      <c r="A20814" t="s">
        <v>37146</v>
      </c>
      <c r="B20814" t="s">
        <v>23</v>
      </c>
      <c r="C20814" t="s">
        <v>75</v>
      </c>
      <c r="D20814" t="s">
        <v>18</v>
      </c>
      <c r="F20814" t="s">
        <v>37147</v>
      </c>
      <c r="O20814" s="1" t="s">
        <v>23</v>
      </c>
    </row>
    <row r="20815" spans="1:15">
      <c r="A20815" t="s">
        <v>37148</v>
      </c>
      <c r="D20815" t="s">
        <v>18</v>
      </c>
      <c r="F20815" t="s">
        <v>37149</v>
      </c>
      <c r="O20815" s="1"/>
    </row>
    <row r="20816" spans="1:15">
      <c r="A20816" t="s">
        <v>37150</v>
      </c>
      <c r="B20816" t="s">
        <v>69</v>
      </c>
      <c r="C20816" t="s">
        <v>70</v>
      </c>
      <c r="D20816" t="s">
        <v>60</v>
      </c>
      <c r="E20816" t="s">
        <v>42</v>
      </c>
      <c r="O20816" s="1"/>
    </row>
    <row r="20817" spans="1:15">
      <c r="A20817" t="s">
        <v>37151</v>
      </c>
      <c r="B20817" t="s">
        <v>23</v>
      </c>
      <c r="C20817" t="s">
        <v>17</v>
      </c>
      <c r="D20817" t="s">
        <v>18</v>
      </c>
      <c r="E20817" t="s">
        <v>19</v>
      </c>
      <c r="F20817" t="s">
        <v>37152</v>
      </c>
      <c r="O20817" s="1" t="s">
        <v>23</v>
      </c>
    </row>
    <row r="20818" spans="1:15">
      <c r="A20818" t="s">
        <v>37153</v>
      </c>
      <c r="B20818" t="s">
        <v>74</v>
      </c>
      <c r="C20818" t="s">
        <v>75</v>
      </c>
      <c r="D20818" t="s">
        <v>60</v>
      </c>
      <c r="E20818" t="s">
        <v>42</v>
      </c>
      <c r="F20818" t="s">
        <v>36572</v>
      </c>
      <c r="O20818" s="1" t="s">
        <v>23</v>
      </c>
    </row>
    <row r="20819" spans="1:15">
      <c r="A20819" t="s">
        <v>37154</v>
      </c>
      <c r="B20819" t="s">
        <v>74</v>
      </c>
      <c r="C20819" t="s">
        <v>75</v>
      </c>
      <c r="D20819" t="s">
        <v>60</v>
      </c>
      <c r="E20819" t="s">
        <v>42</v>
      </c>
      <c r="F20819" t="s">
        <v>37155</v>
      </c>
      <c r="O20819" s="1" t="s">
        <v>23</v>
      </c>
    </row>
    <row r="20820" spans="1:15">
      <c r="A20820" t="s">
        <v>37156</v>
      </c>
      <c r="B20820" t="s">
        <v>74</v>
      </c>
      <c r="C20820" t="s">
        <v>75</v>
      </c>
      <c r="D20820" t="s">
        <v>60</v>
      </c>
      <c r="E20820" t="s">
        <v>42</v>
      </c>
      <c r="F20820" t="s">
        <v>37157</v>
      </c>
      <c r="O20820" s="1" t="s">
        <v>23</v>
      </c>
    </row>
    <row r="20821" spans="1:15">
      <c r="A20821" t="s">
        <v>37158</v>
      </c>
      <c r="B20821" t="s">
        <v>74</v>
      </c>
      <c r="C20821" t="s">
        <v>75</v>
      </c>
      <c r="D20821" t="s">
        <v>60</v>
      </c>
      <c r="E20821" t="s">
        <v>42</v>
      </c>
      <c r="F20821" t="s">
        <v>37159</v>
      </c>
      <c r="O20821" s="1" t="s">
        <v>23</v>
      </c>
    </row>
    <row r="20822" spans="1:15">
      <c r="A20822" t="s">
        <v>37160</v>
      </c>
      <c r="B20822" t="s">
        <v>74</v>
      </c>
      <c r="C20822" t="s">
        <v>75</v>
      </c>
      <c r="D20822" t="s">
        <v>60</v>
      </c>
      <c r="E20822" t="s">
        <v>42</v>
      </c>
      <c r="F20822" t="s">
        <v>37161</v>
      </c>
      <c r="O20822" s="1" t="s">
        <v>23</v>
      </c>
    </row>
    <row r="20823" spans="1:15">
      <c r="A20823" t="s">
        <v>37162</v>
      </c>
      <c r="B20823" t="s">
        <v>74</v>
      </c>
      <c r="C20823" t="s">
        <v>75</v>
      </c>
      <c r="D20823" t="s">
        <v>60</v>
      </c>
      <c r="E20823" t="s">
        <v>42</v>
      </c>
      <c r="F20823" t="s">
        <v>37163</v>
      </c>
      <c r="O20823" s="1" t="s">
        <v>23</v>
      </c>
    </row>
    <row r="20824" spans="1:15">
      <c r="A20824" t="s">
        <v>37164</v>
      </c>
      <c r="B20824" t="s">
        <v>69</v>
      </c>
      <c r="C20824" t="s">
        <v>70</v>
      </c>
      <c r="D20824" t="s">
        <v>60</v>
      </c>
      <c r="E20824" t="s">
        <v>42</v>
      </c>
      <c r="F20824" t="s">
        <v>23</v>
      </c>
      <c r="O20824" s="1" t="s">
        <v>23</v>
      </c>
    </row>
    <row r="20825" spans="1:15">
      <c r="A20825" t="s">
        <v>37165</v>
      </c>
      <c r="B20825" t="s">
        <v>69</v>
      </c>
      <c r="C20825" t="s">
        <v>70</v>
      </c>
      <c r="D20825" t="s">
        <v>60</v>
      </c>
      <c r="E20825" t="s">
        <v>42</v>
      </c>
      <c r="F20825" t="s">
        <v>37166</v>
      </c>
      <c r="O20825" s="1" t="s">
        <v>23</v>
      </c>
    </row>
    <row r="20826" spans="1:15">
      <c r="A20826" t="s">
        <v>37167</v>
      </c>
      <c r="B20826" t="s">
        <v>74</v>
      </c>
      <c r="C20826" t="s">
        <v>75</v>
      </c>
      <c r="D20826" t="s">
        <v>60</v>
      </c>
      <c r="E20826" t="s">
        <v>42</v>
      </c>
      <c r="F20826" t="s">
        <v>37168</v>
      </c>
      <c r="O20826" s="1" t="s">
        <v>23</v>
      </c>
    </row>
    <row r="20827" spans="1:15">
      <c r="A20827" t="s">
        <v>37169</v>
      </c>
      <c r="B20827" t="s">
        <v>74</v>
      </c>
      <c r="C20827" t="s">
        <v>75</v>
      </c>
      <c r="D20827" t="s">
        <v>60</v>
      </c>
      <c r="E20827" t="s">
        <v>42</v>
      </c>
      <c r="F20827" t="s">
        <v>37170</v>
      </c>
      <c r="O20827" s="1" t="s">
        <v>23</v>
      </c>
    </row>
    <row r="20828" spans="1:15">
      <c r="A20828" t="s">
        <v>37171</v>
      </c>
      <c r="B20828" t="s">
        <v>23</v>
      </c>
      <c r="C20828" t="s">
        <v>17</v>
      </c>
      <c r="D20828" t="s">
        <v>18</v>
      </c>
      <c r="E20828" t="s">
        <v>19</v>
      </c>
      <c r="F20828" t="s">
        <v>37172</v>
      </c>
      <c r="O20828" s="1" t="s">
        <v>23</v>
      </c>
    </row>
    <row r="20829" spans="1:15">
      <c r="A20829" t="s">
        <v>37173</v>
      </c>
      <c r="B20829" t="s">
        <v>74</v>
      </c>
      <c r="C20829" t="s">
        <v>75</v>
      </c>
      <c r="D20829" t="s">
        <v>60</v>
      </c>
      <c r="E20829" t="s">
        <v>42</v>
      </c>
      <c r="F20829" t="s">
        <v>37174</v>
      </c>
      <c r="O20829" s="1" t="s">
        <v>23</v>
      </c>
    </row>
    <row r="20830" spans="1:15">
      <c r="A20830" t="s">
        <v>37175</v>
      </c>
      <c r="B20830" t="s">
        <v>74</v>
      </c>
      <c r="C20830" t="s">
        <v>75</v>
      </c>
      <c r="D20830" t="s">
        <v>60</v>
      </c>
      <c r="E20830" t="s">
        <v>42</v>
      </c>
      <c r="F20830" t="s">
        <v>37176</v>
      </c>
      <c r="O20830" s="1" t="s">
        <v>23</v>
      </c>
    </row>
    <row r="20831" spans="1:15">
      <c r="A20831" t="s">
        <v>37177</v>
      </c>
      <c r="B20831" t="s">
        <v>69</v>
      </c>
      <c r="C20831" t="s">
        <v>70</v>
      </c>
      <c r="D20831" t="s">
        <v>60</v>
      </c>
      <c r="E20831" t="s">
        <v>42</v>
      </c>
      <c r="F20831" t="s">
        <v>23</v>
      </c>
      <c r="O20831" s="1" t="s">
        <v>23</v>
      </c>
    </row>
    <row r="20832" spans="1:15">
      <c r="A20832" t="s">
        <v>37178</v>
      </c>
      <c r="B20832" t="s">
        <v>23</v>
      </c>
      <c r="C20832" t="s">
        <v>23</v>
      </c>
      <c r="D20832" t="s">
        <v>18</v>
      </c>
      <c r="F20832" t="s">
        <v>37179</v>
      </c>
      <c r="O20832" s="1" t="s">
        <v>23</v>
      </c>
    </row>
    <row r="20833" spans="1:15">
      <c r="A20833" t="s">
        <v>37180</v>
      </c>
      <c r="B20833" t="s">
        <v>74</v>
      </c>
      <c r="C20833" t="s">
        <v>75</v>
      </c>
      <c r="D20833" t="s">
        <v>60</v>
      </c>
      <c r="E20833" t="s">
        <v>42</v>
      </c>
      <c r="F20833" t="s">
        <v>37181</v>
      </c>
      <c r="O20833" s="1" t="s">
        <v>23</v>
      </c>
    </row>
    <row r="20834" spans="1:15">
      <c r="A20834" t="s">
        <v>37182</v>
      </c>
      <c r="B20834" t="s">
        <v>74</v>
      </c>
      <c r="C20834" t="s">
        <v>75</v>
      </c>
      <c r="D20834" t="s">
        <v>60</v>
      </c>
      <c r="E20834" t="s">
        <v>42</v>
      </c>
      <c r="F20834" t="s">
        <v>37183</v>
      </c>
      <c r="O20834" s="1" t="s">
        <v>23</v>
      </c>
    </row>
    <row r="20835" spans="1:15">
      <c r="A20835" t="s">
        <v>37184</v>
      </c>
      <c r="B20835" t="s">
        <v>69</v>
      </c>
      <c r="C20835" t="s">
        <v>70</v>
      </c>
      <c r="D20835" t="s">
        <v>60</v>
      </c>
      <c r="E20835" t="s">
        <v>42</v>
      </c>
      <c r="F20835" t="s">
        <v>23</v>
      </c>
      <c r="O20835" s="1" t="s">
        <v>23</v>
      </c>
    </row>
    <row r="20836" spans="1:15">
      <c r="A20836" t="s">
        <v>37185</v>
      </c>
      <c r="B20836" t="s">
        <v>74</v>
      </c>
      <c r="C20836" t="s">
        <v>75</v>
      </c>
      <c r="D20836" t="s">
        <v>60</v>
      </c>
      <c r="E20836" t="s">
        <v>42</v>
      </c>
      <c r="F20836" t="s">
        <v>37186</v>
      </c>
      <c r="O20836" s="1" t="s">
        <v>23</v>
      </c>
    </row>
    <row r="20837" spans="1:15">
      <c r="A20837" t="s">
        <v>37187</v>
      </c>
      <c r="B20837" t="s">
        <v>74</v>
      </c>
      <c r="C20837" t="s">
        <v>75</v>
      </c>
      <c r="D20837" t="s">
        <v>60</v>
      </c>
      <c r="E20837" t="s">
        <v>42</v>
      </c>
      <c r="F20837" t="s">
        <v>37188</v>
      </c>
      <c r="O20837" s="1" t="s">
        <v>23</v>
      </c>
    </row>
    <row r="20838" spans="1:15">
      <c r="A20838" t="s">
        <v>37189</v>
      </c>
      <c r="B20838" t="s">
        <v>69</v>
      </c>
      <c r="C20838" t="s">
        <v>70</v>
      </c>
      <c r="D20838" t="s">
        <v>60</v>
      </c>
      <c r="E20838" t="s">
        <v>42</v>
      </c>
      <c r="F20838" t="s">
        <v>23</v>
      </c>
      <c r="O20838" s="1" t="s">
        <v>23</v>
      </c>
    </row>
    <row r="20839" spans="1:15">
      <c r="A20839" t="s">
        <v>37190</v>
      </c>
      <c r="B20839" t="s">
        <v>23</v>
      </c>
      <c r="C20839" t="s">
        <v>17</v>
      </c>
      <c r="D20839" t="s">
        <v>18</v>
      </c>
      <c r="E20839" t="s">
        <v>19</v>
      </c>
      <c r="F20839" t="s">
        <v>37191</v>
      </c>
      <c r="O20839" s="1" t="s">
        <v>23</v>
      </c>
    </row>
    <row r="20840" spans="1:15">
      <c r="A20840" t="s">
        <v>37192</v>
      </c>
      <c r="B20840" t="s">
        <v>69</v>
      </c>
      <c r="C20840" t="s">
        <v>70</v>
      </c>
      <c r="D20840" t="s">
        <v>60</v>
      </c>
      <c r="E20840" t="s">
        <v>42</v>
      </c>
      <c r="F20840" t="s">
        <v>23</v>
      </c>
      <c r="O20840" s="1" t="s">
        <v>23</v>
      </c>
    </row>
    <row r="20841" spans="1:15">
      <c r="A20841" t="s">
        <v>37193</v>
      </c>
      <c r="B20841" t="s">
        <v>74</v>
      </c>
      <c r="C20841" t="s">
        <v>75</v>
      </c>
      <c r="D20841" t="s">
        <v>60</v>
      </c>
      <c r="E20841" t="s">
        <v>42</v>
      </c>
      <c r="F20841" t="s">
        <v>37194</v>
      </c>
      <c r="O20841" s="1" t="s">
        <v>23</v>
      </c>
    </row>
    <row r="20842" spans="1:15">
      <c r="A20842" t="s">
        <v>37195</v>
      </c>
      <c r="B20842" t="s">
        <v>69</v>
      </c>
      <c r="C20842" t="s">
        <v>70</v>
      </c>
      <c r="D20842" t="s">
        <v>60</v>
      </c>
      <c r="E20842" t="s">
        <v>42</v>
      </c>
      <c r="F20842" t="s">
        <v>23</v>
      </c>
      <c r="O20842" s="1" t="s">
        <v>23</v>
      </c>
    </row>
    <row r="20843" spans="1:15">
      <c r="A20843" t="s">
        <v>37196</v>
      </c>
      <c r="B20843" t="s">
        <v>74</v>
      </c>
      <c r="C20843" t="s">
        <v>75</v>
      </c>
      <c r="D20843" t="s">
        <v>60</v>
      </c>
      <c r="E20843" t="s">
        <v>42</v>
      </c>
      <c r="F20843" t="s">
        <v>37197</v>
      </c>
      <c r="O20843" s="1" t="s">
        <v>23</v>
      </c>
    </row>
    <row r="20844" spans="1:15">
      <c r="A20844" t="s">
        <v>37198</v>
      </c>
      <c r="B20844" t="s">
        <v>69</v>
      </c>
      <c r="C20844" t="s">
        <v>70</v>
      </c>
      <c r="D20844" t="s">
        <v>60</v>
      </c>
      <c r="E20844" t="s">
        <v>42</v>
      </c>
      <c r="F20844" t="s">
        <v>23</v>
      </c>
      <c r="O20844" s="1" t="s">
        <v>23</v>
      </c>
    </row>
    <row r="20845" spans="1:15">
      <c r="A20845" t="s">
        <v>37199</v>
      </c>
      <c r="B20845" t="s">
        <v>16</v>
      </c>
      <c r="C20845" t="s">
        <v>75</v>
      </c>
      <c r="D20845" t="s">
        <v>18</v>
      </c>
      <c r="O20845" s="1"/>
    </row>
    <row r="20846" spans="1:15">
      <c r="A20846" t="s">
        <v>37200</v>
      </c>
      <c r="B20846" t="s">
        <v>69</v>
      </c>
      <c r="C20846" t="s">
        <v>70</v>
      </c>
      <c r="D20846" t="s">
        <v>60</v>
      </c>
      <c r="E20846" t="s">
        <v>42</v>
      </c>
      <c r="F20846" t="s">
        <v>23</v>
      </c>
      <c r="O20846" s="1" t="s">
        <v>23</v>
      </c>
    </row>
    <row r="20847" spans="1:15">
      <c r="A20847" t="s">
        <v>37201</v>
      </c>
      <c r="B20847" t="s">
        <v>74</v>
      </c>
      <c r="C20847" t="s">
        <v>75</v>
      </c>
      <c r="D20847" t="s">
        <v>60</v>
      </c>
      <c r="E20847" t="s">
        <v>42</v>
      </c>
      <c r="F20847" t="s">
        <v>37202</v>
      </c>
      <c r="O20847" s="1" t="s">
        <v>23</v>
      </c>
    </row>
    <row r="20848" spans="1:15">
      <c r="A20848" t="s">
        <v>37203</v>
      </c>
      <c r="B20848" t="s">
        <v>23</v>
      </c>
      <c r="C20848" t="s">
        <v>75</v>
      </c>
      <c r="D20848" t="s">
        <v>18</v>
      </c>
      <c r="F20848" t="s">
        <v>37204</v>
      </c>
      <c r="O20848" s="1" t="s">
        <v>23</v>
      </c>
    </row>
    <row r="20849" spans="1:15">
      <c r="A20849" t="s">
        <v>37205</v>
      </c>
      <c r="D20849" t="s">
        <v>18</v>
      </c>
      <c r="F20849" t="s">
        <v>37206</v>
      </c>
      <c r="O20849" s="1"/>
    </row>
    <row r="20850" spans="1:15">
      <c r="A20850" t="s">
        <v>37207</v>
      </c>
      <c r="B20850" t="s">
        <v>74</v>
      </c>
      <c r="C20850" t="s">
        <v>75</v>
      </c>
      <c r="D20850" t="s">
        <v>60</v>
      </c>
      <c r="E20850" t="s">
        <v>42</v>
      </c>
      <c r="F20850" t="s">
        <v>37208</v>
      </c>
      <c r="O20850" s="1" t="s">
        <v>23</v>
      </c>
    </row>
    <row r="20851" spans="1:15">
      <c r="A20851" t="s">
        <v>37209</v>
      </c>
      <c r="B20851" t="s">
        <v>74</v>
      </c>
      <c r="C20851" t="s">
        <v>75</v>
      </c>
      <c r="D20851" t="s">
        <v>60</v>
      </c>
      <c r="E20851" t="s">
        <v>42</v>
      </c>
      <c r="F20851" t="s">
        <v>37210</v>
      </c>
      <c r="O20851" s="1" t="s">
        <v>23</v>
      </c>
    </row>
    <row r="20852" spans="1:15">
      <c r="A20852" t="s">
        <v>37211</v>
      </c>
      <c r="B20852" t="s">
        <v>74</v>
      </c>
      <c r="C20852" t="s">
        <v>75</v>
      </c>
      <c r="D20852" t="s">
        <v>60</v>
      </c>
      <c r="E20852" t="s">
        <v>42</v>
      </c>
      <c r="F20852" t="s">
        <v>37212</v>
      </c>
      <c r="O20852" s="1" t="s">
        <v>23</v>
      </c>
    </row>
    <row r="20853" spans="1:15">
      <c r="A20853" t="s">
        <v>37213</v>
      </c>
      <c r="B20853" t="s">
        <v>69</v>
      </c>
      <c r="C20853" t="s">
        <v>435</v>
      </c>
      <c r="D20853" t="s">
        <v>18</v>
      </c>
      <c r="F20853" t="s">
        <v>23</v>
      </c>
      <c r="O20853" s="1" t="s">
        <v>23</v>
      </c>
    </row>
    <row r="20854" spans="1:15">
      <c r="A20854" t="s">
        <v>37214</v>
      </c>
      <c r="B20854" t="s">
        <v>69</v>
      </c>
      <c r="C20854" t="s">
        <v>435</v>
      </c>
      <c r="D20854" t="s">
        <v>18</v>
      </c>
      <c r="F20854" t="s">
        <v>37215</v>
      </c>
      <c r="O20854" s="1" t="s">
        <v>23</v>
      </c>
    </row>
    <row r="20855" spans="1:15">
      <c r="A20855" t="s">
        <v>37216</v>
      </c>
      <c r="B20855" t="s">
        <v>74</v>
      </c>
      <c r="C20855" t="s">
        <v>75</v>
      </c>
      <c r="D20855" t="s">
        <v>60</v>
      </c>
      <c r="E20855" t="s">
        <v>42</v>
      </c>
      <c r="F20855" t="s">
        <v>37217</v>
      </c>
      <c r="O20855" s="1" t="s">
        <v>23</v>
      </c>
    </row>
    <row r="20856" spans="1:15">
      <c r="A20856" t="s">
        <v>37218</v>
      </c>
      <c r="B20856" t="s">
        <v>74</v>
      </c>
      <c r="C20856" t="s">
        <v>75</v>
      </c>
      <c r="D20856" t="s">
        <v>60</v>
      </c>
      <c r="E20856" t="s">
        <v>42</v>
      </c>
      <c r="F20856" t="s">
        <v>37219</v>
      </c>
      <c r="O20856" s="1" t="s">
        <v>23</v>
      </c>
    </row>
    <row r="20857" spans="1:15">
      <c r="A20857" t="s">
        <v>37220</v>
      </c>
      <c r="B20857" t="s">
        <v>69</v>
      </c>
      <c r="C20857" t="s">
        <v>70</v>
      </c>
      <c r="D20857" t="s">
        <v>60</v>
      </c>
      <c r="E20857" t="s">
        <v>42</v>
      </c>
      <c r="F20857" t="s">
        <v>23</v>
      </c>
      <c r="O20857" s="1" t="s">
        <v>23</v>
      </c>
    </row>
    <row r="20858" spans="1:15">
      <c r="A20858" t="s">
        <v>37221</v>
      </c>
      <c r="B20858" t="s">
        <v>23</v>
      </c>
      <c r="C20858" t="s">
        <v>23</v>
      </c>
      <c r="D20858" t="s">
        <v>18</v>
      </c>
      <c r="F20858" t="s">
        <v>37222</v>
      </c>
      <c r="O20858" s="1" t="s">
        <v>23</v>
      </c>
    </row>
    <row r="20859" spans="1:15">
      <c r="A20859" t="s">
        <v>37223</v>
      </c>
      <c r="B20859" t="s">
        <v>69</v>
      </c>
      <c r="C20859" t="s">
        <v>70</v>
      </c>
      <c r="D20859" t="s">
        <v>60</v>
      </c>
      <c r="E20859" t="s">
        <v>42</v>
      </c>
      <c r="F20859" t="s">
        <v>37224</v>
      </c>
      <c r="O20859" s="1" t="s">
        <v>23</v>
      </c>
    </row>
    <row r="20860" spans="1:15">
      <c r="A20860" t="s">
        <v>37225</v>
      </c>
      <c r="B20860" t="s">
        <v>23</v>
      </c>
      <c r="C20860" t="s">
        <v>369</v>
      </c>
      <c r="D20860" t="s">
        <v>18</v>
      </c>
      <c r="F20860" t="s">
        <v>37226</v>
      </c>
      <c r="O20860" s="1" t="s">
        <v>23</v>
      </c>
    </row>
    <row r="20861" spans="1:15">
      <c r="A20861" t="s">
        <v>37227</v>
      </c>
      <c r="B20861" t="s">
        <v>69</v>
      </c>
      <c r="C20861" t="s">
        <v>435</v>
      </c>
      <c r="D20861" t="s">
        <v>18</v>
      </c>
      <c r="F20861" t="s">
        <v>37228</v>
      </c>
      <c r="O20861" s="1" t="s">
        <v>23</v>
      </c>
    </row>
    <row r="20862" spans="1:15">
      <c r="A20862" t="s">
        <v>37229</v>
      </c>
      <c r="B20862" t="s">
        <v>16</v>
      </c>
      <c r="C20862" t="s">
        <v>75</v>
      </c>
      <c r="D20862" t="s">
        <v>18</v>
      </c>
      <c r="F20862" t="s">
        <v>37230</v>
      </c>
      <c r="O20862" s="1"/>
    </row>
    <row r="20863" spans="1:15">
      <c r="A20863" t="s">
        <v>37231</v>
      </c>
      <c r="B20863" t="s">
        <v>69</v>
      </c>
      <c r="C20863" t="s">
        <v>70</v>
      </c>
      <c r="D20863" t="s">
        <v>60</v>
      </c>
      <c r="E20863" t="s">
        <v>42</v>
      </c>
      <c r="F20863" t="s">
        <v>37232</v>
      </c>
      <c r="O20863" s="1" t="s">
        <v>23</v>
      </c>
    </row>
    <row r="20864" spans="1:15">
      <c r="A20864" t="s">
        <v>37233</v>
      </c>
      <c r="B20864" t="s">
        <v>74</v>
      </c>
      <c r="C20864" t="s">
        <v>75</v>
      </c>
      <c r="D20864" t="s">
        <v>60</v>
      </c>
      <c r="E20864" t="s">
        <v>42</v>
      </c>
      <c r="F20864" t="s">
        <v>37234</v>
      </c>
      <c r="O20864" s="1" t="s">
        <v>23</v>
      </c>
    </row>
    <row r="20865" spans="1:15">
      <c r="A20865" t="s">
        <v>37235</v>
      </c>
      <c r="B20865" t="s">
        <v>74</v>
      </c>
      <c r="C20865" t="s">
        <v>75</v>
      </c>
      <c r="D20865" t="s">
        <v>60</v>
      </c>
      <c r="E20865" t="s">
        <v>42</v>
      </c>
      <c r="F20865" t="s">
        <v>37236</v>
      </c>
      <c r="O20865" s="1" t="s">
        <v>23</v>
      </c>
    </row>
    <row r="20866" spans="1:15">
      <c r="A20866" t="s">
        <v>37237</v>
      </c>
      <c r="B20866" t="s">
        <v>74</v>
      </c>
      <c r="C20866" t="s">
        <v>75</v>
      </c>
      <c r="D20866" t="s">
        <v>60</v>
      </c>
      <c r="E20866" t="s">
        <v>42</v>
      </c>
      <c r="F20866" t="s">
        <v>37238</v>
      </c>
      <c r="O20866" s="1" t="s">
        <v>23</v>
      </c>
    </row>
    <row r="20867" spans="1:15">
      <c r="A20867" t="s">
        <v>37239</v>
      </c>
      <c r="B20867" t="s">
        <v>23</v>
      </c>
      <c r="C20867" t="s">
        <v>369</v>
      </c>
      <c r="D20867" t="s">
        <v>18</v>
      </c>
      <c r="F20867" t="s">
        <v>37240</v>
      </c>
      <c r="O20867" s="1" t="s">
        <v>23</v>
      </c>
    </row>
    <row r="20868" spans="1:15">
      <c r="A20868" t="s">
        <v>37241</v>
      </c>
      <c r="B20868" t="s">
        <v>74</v>
      </c>
      <c r="C20868" t="s">
        <v>75</v>
      </c>
      <c r="D20868" t="s">
        <v>60</v>
      </c>
      <c r="E20868" t="s">
        <v>42</v>
      </c>
      <c r="F20868" t="s">
        <v>37242</v>
      </c>
      <c r="O20868" s="1" t="s">
        <v>23</v>
      </c>
    </row>
    <row r="20869" spans="1:15">
      <c r="A20869" t="s">
        <v>37243</v>
      </c>
      <c r="B20869" t="s">
        <v>69</v>
      </c>
      <c r="C20869" t="s">
        <v>410</v>
      </c>
      <c r="D20869" t="s">
        <v>60</v>
      </c>
      <c r="E20869" t="s">
        <v>42</v>
      </c>
      <c r="F20869" t="s">
        <v>37244</v>
      </c>
      <c r="O20869" s="1" t="s">
        <v>23</v>
      </c>
    </row>
    <row r="20870" spans="1:15">
      <c r="A20870" t="s">
        <v>37245</v>
      </c>
      <c r="B20870" t="s">
        <v>74</v>
      </c>
      <c r="C20870" t="s">
        <v>75</v>
      </c>
      <c r="D20870" t="s">
        <v>60</v>
      </c>
      <c r="E20870" t="s">
        <v>42</v>
      </c>
      <c r="F20870" t="s">
        <v>37246</v>
      </c>
      <c r="O20870" s="1" t="s">
        <v>23</v>
      </c>
    </row>
    <row r="20871" spans="1:15">
      <c r="A20871" t="s">
        <v>37247</v>
      </c>
      <c r="B20871" t="s">
        <v>74</v>
      </c>
      <c r="C20871" t="s">
        <v>75</v>
      </c>
      <c r="D20871" t="s">
        <v>60</v>
      </c>
      <c r="E20871" t="s">
        <v>42</v>
      </c>
      <c r="F20871" t="s">
        <v>37248</v>
      </c>
      <c r="O20871" s="1" t="s">
        <v>23</v>
      </c>
    </row>
    <row r="20872" spans="1:15">
      <c r="A20872" t="s">
        <v>37249</v>
      </c>
      <c r="B20872" t="s">
        <v>69</v>
      </c>
      <c r="C20872" t="s">
        <v>70</v>
      </c>
      <c r="D20872" t="s">
        <v>60</v>
      </c>
      <c r="E20872" t="s">
        <v>42</v>
      </c>
      <c r="F20872" t="s">
        <v>23</v>
      </c>
      <c r="O20872" s="1" t="s">
        <v>23</v>
      </c>
    </row>
    <row r="20873" spans="1:15">
      <c r="A20873" t="s">
        <v>37250</v>
      </c>
      <c r="B20873" t="s">
        <v>69</v>
      </c>
      <c r="C20873" t="s">
        <v>70</v>
      </c>
      <c r="D20873" t="s">
        <v>60</v>
      </c>
      <c r="E20873" t="s">
        <v>42</v>
      </c>
      <c r="F20873" t="s">
        <v>37251</v>
      </c>
      <c r="O20873" s="1" t="s">
        <v>23</v>
      </c>
    </row>
    <row r="20874" spans="1:15">
      <c r="A20874" t="s">
        <v>37252</v>
      </c>
      <c r="B20874" t="s">
        <v>23</v>
      </c>
      <c r="C20874" t="s">
        <v>23</v>
      </c>
      <c r="D20874" t="s">
        <v>18</v>
      </c>
      <c r="F20874" t="s">
        <v>37253</v>
      </c>
      <c r="O20874" s="1" t="s">
        <v>23</v>
      </c>
    </row>
    <row r="20875" spans="1:15">
      <c r="A20875" t="s">
        <v>37254</v>
      </c>
      <c r="B20875" t="s">
        <v>69</v>
      </c>
      <c r="C20875" t="s">
        <v>70</v>
      </c>
      <c r="D20875" t="s">
        <v>60</v>
      </c>
      <c r="E20875" t="s">
        <v>42</v>
      </c>
      <c r="O20875" s="1"/>
    </row>
    <row r="20876" spans="1:15">
      <c r="A20876" t="s">
        <v>37255</v>
      </c>
      <c r="B20876" t="s">
        <v>74</v>
      </c>
      <c r="C20876" t="s">
        <v>75</v>
      </c>
      <c r="D20876" t="s">
        <v>60</v>
      </c>
      <c r="E20876" t="s">
        <v>42</v>
      </c>
      <c r="F20876" t="s">
        <v>37256</v>
      </c>
      <c r="O20876" s="1" t="s">
        <v>23</v>
      </c>
    </row>
    <row r="20877" spans="1:15">
      <c r="A20877" t="s">
        <v>37257</v>
      </c>
      <c r="B20877" t="s">
        <v>69</v>
      </c>
      <c r="C20877" t="s">
        <v>70</v>
      </c>
      <c r="D20877" t="s">
        <v>60</v>
      </c>
      <c r="E20877" t="s">
        <v>42</v>
      </c>
      <c r="F20877" t="s">
        <v>37258</v>
      </c>
      <c r="O20877" s="1" t="s">
        <v>23</v>
      </c>
    </row>
    <row r="20878" spans="1:15">
      <c r="A20878" t="s">
        <v>37259</v>
      </c>
      <c r="B20878" t="s">
        <v>69</v>
      </c>
      <c r="C20878" t="s">
        <v>70</v>
      </c>
      <c r="D20878" t="s">
        <v>60</v>
      </c>
      <c r="E20878" t="s">
        <v>42</v>
      </c>
      <c r="F20878" t="s">
        <v>23</v>
      </c>
      <c r="O20878" s="1" t="s">
        <v>23</v>
      </c>
    </row>
    <row r="20879" spans="1:15">
      <c r="A20879" t="s">
        <v>37260</v>
      </c>
      <c r="B20879" t="s">
        <v>74</v>
      </c>
      <c r="C20879" t="s">
        <v>75</v>
      </c>
      <c r="D20879" t="s">
        <v>60</v>
      </c>
      <c r="E20879" t="s">
        <v>42</v>
      </c>
      <c r="F20879" t="s">
        <v>37261</v>
      </c>
      <c r="O20879" s="1" t="s">
        <v>23</v>
      </c>
    </row>
    <row r="20880" spans="1:15">
      <c r="A20880" t="s">
        <v>37262</v>
      </c>
      <c r="B20880" t="s">
        <v>74</v>
      </c>
      <c r="C20880" t="s">
        <v>75</v>
      </c>
      <c r="D20880" t="s">
        <v>60</v>
      </c>
      <c r="E20880" t="s">
        <v>42</v>
      </c>
      <c r="F20880" t="s">
        <v>37263</v>
      </c>
      <c r="O20880" s="1" t="s">
        <v>23</v>
      </c>
    </row>
    <row r="20881" spans="1:15">
      <c r="A20881" t="s">
        <v>37264</v>
      </c>
      <c r="B20881" t="s">
        <v>69</v>
      </c>
      <c r="C20881" t="s">
        <v>70</v>
      </c>
      <c r="D20881" t="s">
        <v>60</v>
      </c>
      <c r="E20881" t="s">
        <v>42</v>
      </c>
      <c r="F20881" t="s">
        <v>37265</v>
      </c>
      <c r="O20881" s="1" t="s">
        <v>23</v>
      </c>
    </row>
    <row r="20882" spans="1:15">
      <c r="A20882" t="s">
        <v>37266</v>
      </c>
      <c r="B20882" t="s">
        <v>74</v>
      </c>
      <c r="C20882" t="s">
        <v>75</v>
      </c>
      <c r="D20882" t="s">
        <v>60</v>
      </c>
      <c r="E20882" t="s">
        <v>42</v>
      </c>
      <c r="F20882" t="s">
        <v>37267</v>
      </c>
      <c r="O20882" s="1" t="s">
        <v>23</v>
      </c>
    </row>
    <row r="20883" spans="1:15">
      <c r="A20883" t="s">
        <v>37268</v>
      </c>
      <c r="B20883" t="s">
        <v>16</v>
      </c>
      <c r="C20883" t="s">
        <v>75</v>
      </c>
      <c r="D20883" t="s">
        <v>18</v>
      </c>
      <c r="F20883" t="s">
        <v>37269</v>
      </c>
      <c r="O20883" s="1"/>
    </row>
    <row r="20884" spans="1:15">
      <c r="A20884" t="s">
        <v>37270</v>
      </c>
      <c r="B20884" t="s">
        <v>74</v>
      </c>
      <c r="C20884" t="s">
        <v>75</v>
      </c>
      <c r="D20884" t="s">
        <v>60</v>
      </c>
      <c r="E20884" t="s">
        <v>42</v>
      </c>
      <c r="F20884" t="s">
        <v>37271</v>
      </c>
      <c r="O20884" s="1" t="s">
        <v>23</v>
      </c>
    </row>
    <row r="20885" spans="1:15">
      <c r="A20885" t="s">
        <v>37272</v>
      </c>
      <c r="B20885" t="s">
        <v>69</v>
      </c>
      <c r="C20885" t="s">
        <v>70</v>
      </c>
      <c r="D20885" t="s">
        <v>60</v>
      </c>
      <c r="E20885" t="s">
        <v>42</v>
      </c>
      <c r="F20885" t="s">
        <v>37273</v>
      </c>
      <c r="O20885" s="1"/>
    </row>
    <row r="20886" spans="1:15">
      <c r="A20886" t="s">
        <v>37274</v>
      </c>
      <c r="B20886" t="s">
        <v>74</v>
      </c>
      <c r="C20886" t="s">
        <v>75</v>
      </c>
      <c r="D20886" t="s">
        <v>60</v>
      </c>
      <c r="E20886" t="s">
        <v>42</v>
      </c>
      <c r="F20886" t="s">
        <v>5784</v>
      </c>
      <c r="O20886" s="1" t="s">
        <v>23</v>
      </c>
    </row>
    <row r="20887" spans="1:15">
      <c r="A20887" t="s">
        <v>37275</v>
      </c>
      <c r="B20887" t="s">
        <v>69</v>
      </c>
      <c r="C20887" t="s">
        <v>70</v>
      </c>
      <c r="D20887" t="s">
        <v>60</v>
      </c>
      <c r="E20887" t="s">
        <v>42</v>
      </c>
      <c r="F20887" t="s">
        <v>23</v>
      </c>
      <c r="O20887" s="1" t="s">
        <v>23</v>
      </c>
    </row>
    <row r="20888" spans="1:15">
      <c r="A20888" s="4" t="s">
        <v>37276</v>
      </c>
      <c r="C20888" t="s">
        <v>75</v>
      </c>
      <c r="D20888" t="s">
        <v>60</v>
      </c>
      <c r="E20888" t="s">
        <v>42</v>
      </c>
      <c r="O20888" s="1"/>
    </row>
    <row r="20889" spans="1:15">
      <c r="A20889" t="s">
        <v>37277</v>
      </c>
      <c r="B20889" t="s">
        <v>74</v>
      </c>
      <c r="C20889" t="s">
        <v>75</v>
      </c>
      <c r="D20889" t="s">
        <v>60</v>
      </c>
      <c r="E20889" t="s">
        <v>42</v>
      </c>
      <c r="F20889" t="s">
        <v>37278</v>
      </c>
      <c r="O20889" s="1" t="s">
        <v>23</v>
      </c>
    </row>
    <row r="20890" spans="1:15">
      <c r="A20890" t="s">
        <v>37279</v>
      </c>
      <c r="B20890" t="s">
        <v>74</v>
      </c>
      <c r="C20890" t="s">
        <v>75</v>
      </c>
      <c r="D20890" t="s">
        <v>60</v>
      </c>
      <c r="E20890" t="s">
        <v>42</v>
      </c>
      <c r="F20890" t="s">
        <v>37280</v>
      </c>
      <c r="O20890" s="1" t="s">
        <v>23</v>
      </c>
    </row>
    <row r="20891" spans="1:15">
      <c r="A20891" t="s">
        <v>37281</v>
      </c>
      <c r="B20891" t="s">
        <v>74</v>
      </c>
      <c r="C20891" t="s">
        <v>75</v>
      </c>
      <c r="D20891" t="s">
        <v>60</v>
      </c>
      <c r="E20891" t="s">
        <v>42</v>
      </c>
      <c r="F20891" t="s">
        <v>37282</v>
      </c>
      <c r="O20891" s="1" t="s">
        <v>23</v>
      </c>
    </row>
    <row r="20892" spans="1:15">
      <c r="A20892" t="s">
        <v>37283</v>
      </c>
      <c r="B20892" t="s">
        <v>69</v>
      </c>
      <c r="C20892" t="s">
        <v>70</v>
      </c>
      <c r="D20892" t="s">
        <v>60</v>
      </c>
      <c r="E20892" t="s">
        <v>42</v>
      </c>
      <c r="F20892" t="s">
        <v>23</v>
      </c>
      <c r="O20892" s="1" t="s">
        <v>23</v>
      </c>
    </row>
    <row r="20893" spans="1:15">
      <c r="A20893" t="s">
        <v>37284</v>
      </c>
      <c r="B20893" t="s">
        <v>69</v>
      </c>
      <c r="C20893" t="s">
        <v>435</v>
      </c>
      <c r="D20893" t="s">
        <v>18</v>
      </c>
      <c r="F20893" t="s">
        <v>23</v>
      </c>
      <c r="O20893" s="1" t="s">
        <v>23</v>
      </c>
    </row>
    <row r="20894" spans="1:15">
      <c r="A20894" t="s">
        <v>37285</v>
      </c>
      <c r="B20894" t="s">
        <v>74</v>
      </c>
      <c r="C20894" t="s">
        <v>75</v>
      </c>
      <c r="D20894" t="s">
        <v>60</v>
      </c>
      <c r="E20894" t="s">
        <v>42</v>
      </c>
      <c r="F20894" t="s">
        <v>37286</v>
      </c>
      <c r="O20894" s="1" t="s">
        <v>23</v>
      </c>
    </row>
    <row r="20895" spans="1:15">
      <c r="A20895" t="s">
        <v>37287</v>
      </c>
      <c r="B20895" t="s">
        <v>74</v>
      </c>
      <c r="C20895" t="s">
        <v>75</v>
      </c>
      <c r="D20895" t="s">
        <v>60</v>
      </c>
      <c r="E20895" t="s">
        <v>42</v>
      </c>
      <c r="F20895" t="s">
        <v>37288</v>
      </c>
      <c r="O20895" s="1" t="s">
        <v>23</v>
      </c>
    </row>
    <row r="20896" spans="1:15">
      <c r="A20896" t="s">
        <v>37289</v>
      </c>
      <c r="B20896" t="s">
        <v>74</v>
      </c>
      <c r="C20896" t="s">
        <v>75</v>
      </c>
      <c r="D20896" t="s">
        <v>60</v>
      </c>
      <c r="E20896" t="s">
        <v>42</v>
      </c>
      <c r="F20896" t="s">
        <v>37290</v>
      </c>
      <c r="O20896" s="1" t="s">
        <v>23</v>
      </c>
    </row>
    <row r="20897" spans="1:15">
      <c r="A20897" t="s">
        <v>37291</v>
      </c>
      <c r="B20897" t="s">
        <v>74</v>
      </c>
      <c r="C20897" t="s">
        <v>75</v>
      </c>
      <c r="D20897" t="s">
        <v>60</v>
      </c>
      <c r="E20897" t="s">
        <v>42</v>
      </c>
      <c r="F20897" t="s">
        <v>37292</v>
      </c>
      <c r="O20897" s="1" t="s">
        <v>23</v>
      </c>
    </row>
    <row r="20898" spans="1:15">
      <c r="A20898" t="s">
        <v>37293</v>
      </c>
      <c r="B20898" t="s">
        <v>74</v>
      </c>
      <c r="C20898" t="s">
        <v>75</v>
      </c>
      <c r="D20898" t="s">
        <v>60</v>
      </c>
      <c r="E20898" t="s">
        <v>42</v>
      </c>
      <c r="F20898" t="s">
        <v>37294</v>
      </c>
      <c r="O20898" s="1" t="s">
        <v>23</v>
      </c>
    </row>
    <row r="20899" spans="1:15">
      <c r="A20899" t="s">
        <v>37295</v>
      </c>
      <c r="B20899" t="s">
        <v>74</v>
      </c>
      <c r="C20899" t="s">
        <v>75</v>
      </c>
      <c r="D20899" t="s">
        <v>60</v>
      </c>
      <c r="E20899" t="s">
        <v>42</v>
      </c>
      <c r="F20899" t="s">
        <v>37296</v>
      </c>
      <c r="O20899" s="1" t="s">
        <v>23</v>
      </c>
    </row>
    <row r="20900" spans="1:15">
      <c r="A20900" t="s">
        <v>37297</v>
      </c>
      <c r="B20900" t="s">
        <v>74</v>
      </c>
      <c r="C20900" t="s">
        <v>75</v>
      </c>
      <c r="D20900" t="s">
        <v>60</v>
      </c>
      <c r="E20900" t="s">
        <v>42</v>
      </c>
      <c r="F20900" t="s">
        <v>37298</v>
      </c>
      <c r="O20900" s="1" t="s">
        <v>23</v>
      </c>
    </row>
    <row r="20901" spans="1:15">
      <c r="A20901" t="s">
        <v>37299</v>
      </c>
      <c r="B20901" t="s">
        <v>74</v>
      </c>
      <c r="C20901" t="s">
        <v>75</v>
      </c>
      <c r="D20901" t="s">
        <v>60</v>
      </c>
      <c r="E20901" t="s">
        <v>42</v>
      </c>
      <c r="F20901" t="s">
        <v>37300</v>
      </c>
      <c r="O20901" s="1" t="s">
        <v>23</v>
      </c>
    </row>
    <row r="20902" spans="1:15">
      <c r="A20902" t="s">
        <v>37301</v>
      </c>
      <c r="B20902" t="s">
        <v>74</v>
      </c>
      <c r="C20902" t="s">
        <v>75</v>
      </c>
      <c r="D20902" t="s">
        <v>60</v>
      </c>
      <c r="E20902" t="s">
        <v>42</v>
      </c>
      <c r="F20902" t="s">
        <v>37302</v>
      </c>
      <c r="O20902" s="1" t="s">
        <v>23</v>
      </c>
    </row>
    <row r="20903" spans="1:15">
      <c r="A20903" t="s">
        <v>37303</v>
      </c>
      <c r="B20903" t="s">
        <v>23</v>
      </c>
      <c r="C20903" t="s">
        <v>17</v>
      </c>
      <c r="D20903" t="s">
        <v>18</v>
      </c>
      <c r="E20903" t="s">
        <v>19</v>
      </c>
      <c r="F20903" t="s">
        <v>37304</v>
      </c>
      <c r="O20903" s="1" t="s">
        <v>23</v>
      </c>
    </row>
    <row r="20904" spans="1:15">
      <c r="A20904" t="s">
        <v>37305</v>
      </c>
      <c r="B20904" t="s">
        <v>23</v>
      </c>
      <c r="C20904" t="s">
        <v>17</v>
      </c>
      <c r="D20904" t="s">
        <v>18</v>
      </c>
      <c r="E20904" t="s">
        <v>19</v>
      </c>
      <c r="F20904" t="s">
        <v>37306</v>
      </c>
      <c r="O20904" s="1" t="s">
        <v>23</v>
      </c>
    </row>
    <row r="20905" spans="1:15">
      <c r="A20905" t="s">
        <v>37307</v>
      </c>
      <c r="B20905" t="s">
        <v>23</v>
      </c>
      <c r="C20905" t="s">
        <v>23</v>
      </c>
      <c r="D20905" t="s">
        <v>18</v>
      </c>
      <c r="F20905" t="s">
        <v>37308</v>
      </c>
      <c r="O20905" s="1" t="s">
        <v>23</v>
      </c>
    </row>
    <row r="20906" spans="1:15">
      <c r="A20906" t="s">
        <v>37309</v>
      </c>
      <c r="B20906" t="s">
        <v>74</v>
      </c>
      <c r="C20906" t="s">
        <v>75</v>
      </c>
      <c r="D20906" t="s">
        <v>60</v>
      </c>
      <c r="E20906" t="s">
        <v>42</v>
      </c>
      <c r="F20906" t="s">
        <v>37310</v>
      </c>
      <c r="O20906" s="1" t="s">
        <v>23</v>
      </c>
    </row>
    <row r="20907" spans="1:15">
      <c r="A20907" t="s">
        <v>37311</v>
      </c>
      <c r="B20907" t="s">
        <v>74</v>
      </c>
      <c r="C20907" t="s">
        <v>75</v>
      </c>
      <c r="D20907" t="s">
        <v>60</v>
      </c>
      <c r="E20907" t="s">
        <v>42</v>
      </c>
      <c r="F20907" t="s">
        <v>37312</v>
      </c>
      <c r="O20907" s="1" t="s">
        <v>23</v>
      </c>
    </row>
    <row r="20908" spans="1:15">
      <c r="A20908" t="s">
        <v>37313</v>
      </c>
      <c r="B20908" t="s">
        <v>74</v>
      </c>
      <c r="C20908" t="s">
        <v>75</v>
      </c>
      <c r="D20908" t="s">
        <v>60</v>
      </c>
      <c r="E20908" t="s">
        <v>42</v>
      </c>
      <c r="F20908" t="s">
        <v>37314</v>
      </c>
      <c r="O20908" s="1" t="s">
        <v>23</v>
      </c>
    </row>
    <row r="20909" spans="1:15">
      <c r="A20909" t="s">
        <v>37315</v>
      </c>
      <c r="B20909" t="s">
        <v>74</v>
      </c>
      <c r="C20909" t="s">
        <v>75</v>
      </c>
      <c r="D20909" t="s">
        <v>60</v>
      </c>
      <c r="E20909" t="s">
        <v>42</v>
      </c>
      <c r="F20909" t="s">
        <v>37316</v>
      </c>
      <c r="O20909" s="1" t="s">
        <v>23</v>
      </c>
    </row>
    <row r="20910" spans="1:15">
      <c r="A20910" t="s">
        <v>37317</v>
      </c>
      <c r="B20910" t="s">
        <v>69</v>
      </c>
      <c r="C20910" t="s">
        <v>70</v>
      </c>
      <c r="D20910" t="s">
        <v>60</v>
      </c>
      <c r="E20910" t="s">
        <v>42</v>
      </c>
      <c r="F20910" t="s">
        <v>37318</v>
      </c>
      <c r="O20910" s="1" t="s">
        <v>23</v>
      </c>
    </row>
    <row r="20911" spans="1:15">
      <c r="A20911" t="s">
        <v>37319</v>
      </c>
      <c r="B20911" t="s">
        <v>69</v>
      </c>
      <c r="C20911" t="s">
        <v>70</v>
      </c>
      <c r="D20911" t="s">
        <v>60</v>
      </c>
      <c r="E20911" t="s">
        <v>42</v>
      </c>
      <c r="F20911" t="s">
        <v>37320</v>
      </c>
      <c r="O20911" s="1" t="s">
        <v>23</v>
      </c>
    </row>
    <row r="20912" spans="1:15">
      <c r="A20912" t="s">
        <v>37321</v>
      </c>
      <c r="B20912" t="s">
        <v>74</v>
      </c>
      <c r="C20912" t="s">
        <v>75</v>
      </c>
      <c r="D20912" t="s">
        <v>60</v>
      </c>
      <c r="E20912" t="s">
        <v>42</v>
      </c>
      <c r="F20912" t="s">
        <v>37322</v>
      </c>
      <c r="O20912" s="1" t="s">
        <v>23</v>
      </c>
    </row>
    <row r="20913" spans="1:15">
      <c r="A20913" t="s">
        <v>37323</v>
      </c>
      <c r="B20913" t="s">
        <v>74</v>
      </c>
      <c r="C20913" t="s">
        <v>75</v>
      </c>
      <c r="D20913" t="s">
        <v>60</v>
      </c>
      <c r="E20913" t="s">
        <v>42</v>
      </c>
      <c r="F20913" t="s">
        <v>37324</v>
      </c>
      <c r="O20913" s="1" t="s">
        <v>23</v>
      </c>
    </row>
    <row r="20914" spans="1:15">
      <c r="A20914" t="s">
        <v>37325</v>
      </c>
      <c r="B20914" t="s">
        <v>74</v>
      </c>
      <c r="C20914" t="s">
        <v>75</v>
      </c>
      <c r="D20914" t="s">
        <v>60</v>
      </c>
      <c r="E20914" t="s">
        <v>42</v>
      </c>
      <c r="F20914" t="s">
        <v>37326</v>
      </c>
      <c r="O20914" s="1" t="s">
        <v>23</v>
      </c>
    </row>
    <row r="20915" spans="1:15">
      <c r="A20915" t="s">
        <v>37327</v>
      </c>
      <c r="B20915" t="s">
        <v>74</v>
      </c>
      <c r="C20915" t="s">
        <v>75</v>
      </c>
      <c r="D20915" t="s">
        <v>60</v>
      </c>
      <c r="E20915" t="s">
        <v>42</v>
      </c>
      <c r="F20915" t="s">
        <v>37328</v>
      </c>
      <c r="O20915" s="1" t="s">
        <v>23</v>
      </c>
    </row>
    <row r="20916" spans="1:15">
      <c r="A20916" t="s">
        <v>37329</v>
      </c>
      <c r="B20916" t="s">
        <v>74</v>
      </c>
      <c r="C20916" t="s">
        <v>75</v>
      </c>
      <c r="D20916" t="s">
        <v>60</v>
      </c>
      <c r="E20916" t="s">
        <v>42</v>
      </c>
      <c r="F20916" t="s">
        <v>37330</v>
      </c>
      <c r="O20916" s="1" t="s">
        <v>23</v>
      </c>
    </row>
    <row r="20917" spans="1:15">
      <c r="A20917" t="s">
        <v>37331</v>
      </c>
      <c r="B20917" t="s">
        <v>69</v>
      </c>
      <c r="C20917" t="s">
        <v>410</v>
      </c>
      <c r="D20917" t="s">
        <v>60</v>
      </c>
      <c r="E20917" t="s">
        <v>42</v>
      </c>
      <c r="F20917" t="s">
        <v>23</v>
      </c>
      <c r="O20917" s="1" t="s">
        <v>23</v>
      </c>
    </row>
    <row r="20918" spans="1:15">
      <c r="A20918" t="s">
        <v>37332</v>
      </c>
      <c r="B20918" t="s">
        <v>69</v>
      </c>
      <c r="C20918" t="s">
        <v>70</v>
      </c>
      <c r="D20918" t="s">
        <v>60</v>
      </c>
      <c r="E20918" t="s">
        <v>42</v>
      </c>
      <c r="F20918" t="s">
        <v>37333</v>
      </c>
      <c r="O20918" s="1" t="s">
        <v>23</v>
      </c>
    </row>
    <row r="20919" spans="1:15">
      <c r="A20919" t="s">
        <v>37334</v>
      </c>
      <c r="B20919" t="s">
        <v>74</v>
      </c>
      <c r="C20919" t="s">
        <v>75</v>
      </c>
      <c r="D20919" t="s">
        <v>60</v>
      </c>
      <c r="E20919" t="s">
        <v>42</v>
      </c>
      <c r="F20919" t="s">
        <v>37335</v>
      </c>
      <c r="O20919" s="1" t="s">
        <v>23</v>
      </c>
    </row>
    <row r="20920" spans="1:15">
      <c r="A20920" t="s">
        <v>37336</v>
      </c>
      <c r="B20920" t="s">
        <v>74</v>
      </c>
      <c r="C20920" t="s">
        <v>75</v>
      </c>
      <c r="D20920" t="s">
        <v>60</v>
      </c>
      <c r="E20920" t="s">
        <v>42</v>
      </c>
      <c r="F20920" t="s">
        <v>37337</v>
      </c>
      <c r="O20920" s="1" t="s">
        <v>23</v>
      </c>
    </row>
    <row r="20921" spans="1:15">
      <c r="A20921" t="s">
        <v>37338</v>
      </c>
      <c r="B20921" t="s">
        <v>16</v>
      </c>
      <c r="C20921" t="s">
        <v>75</v>
      </c>
      <c r="D20921" t="s">
        <v>18</v>
      </c>
      <c r="F20921" t="s">
        <v>37339</v>
      </c>
      <c r="O20921" s="1"/>
    </row>
    <row r="20922" spans="1:15">
      <c r="A20922" t="s">
        <v>37340</v>
      </c>
      <c r="B20922" t="s">
        <v>69</v>
      </c>
      <c r="C20922" t="s">
        <v>70</v>
      </c>
      <c r="D20922" t="s">
        <v>60</v>
      </c>
      <c r="E20922" t="s">
        <v>42</v>
      </c>
      <c r="F20922" t="s">
        <v>23</v>
      </c>
      <c r="O20922" s="1" t="s">
        <v>23</v>
      </c>
    </row>
    <row r="20923" spans="1:15">
      <c r="A20923" t="s">
        <v>37341</v>
      </c>
      <c r="B20923" t="s">
        <v>74</v>
      </c>
      <c r="C20923" t="s">
        <v>75</v>
      </c>
      <c r="D20923" t="s">
        <v>60</v>
      </c>
      <c r="E20923" t="s">
        <v>42</v>
      </c>
      <c r="F20923" t="s">
        <v>37342</v>
      </c>
      <c r="O20923" s="1" t="s">
        <v>23</v>
      </c>
    </row>
    <row r="20924" spans="1:15">
      <c r="A20924" t="s">
        <v>37343</v>
      </c>
      <c r="B20924" t="s">
        <v>23</v>
      </c>
      <c r="C20924" t="s">
        <v>369</v>
      </c>
      <c r="D20924" t="s">
        <v>18</v>
      </c>
      <c r="F20924" t="s">
        <v>37344</v>
      </c>
      <c r="O20924" s="1" t="s">
        <v>23</v>
      </c>
    </row>
    <row r="20925" spans="1:15">
      <c r="A20925" t="s">
        <v>37345</v>
      </c>
      <c r="B20925" t="s">
        <v>69</v>
      </c>
      <c r="C20925" t="s">
        <v>70</v>
      </c>
      <c r="D20925" t="s">
        <v>60</v>
      </c>
      <c r="E20925" t="s">
        <v>42</v>
      </c>
      <c r="F20925" t="s">
        <v>37346</v>
      </c>
      <c r="O20925" s="1" t="s">
        <v>23</v>
      </c>
    </row>
    <row r="20926" spans="1:15">
      <c r="A20926" t="s">
        <v>37347</v>
      </c>
      <c r="B20926" t="s">
        <v>74</v>
      </c>
      <c r="C20926" t="s">
        <v>75</v>
      </c>
      <c r="D20926" t="s">
        <v>60</v>
      </c>
      <c r="E20926" t="s">
        <v>42</v>
      </c>
      <c r="F20926" t="s">
        <v>37348</v>
      </c>
      <c r="O20926" s="1" t="s">
        <v>23</v>
      </c>
    </row>
    <row r="20927" spans="1:15">
      <c r="A20927" t="s">
        <v>37349</v>
      </c>
      <c r="B20927" t="s">
        <v>74</v>
      </c>
      <c r="C20927" t="s">
        <v>75</v>
      </c>
      <c r="D20927" t="s">
        <v>60</v>
      </c>
      <c r="E20927" t="s">
        <v>42</v>
      </c>
      <c r="F20927" t="s">
        <v>37350</v>
      </c>
      <c r="O20927" s="1" t="s">
        <v>23</v>
      </c>
    </row>
    <row r="20928" spans="1:15">
      <c r="A20928" t="s">
        <v>37351</v>
      </c>
      <c r="B20928" t="s">
        <v>69</v>
      </c>
      <c r="C20928" t="s">
        <v>410</v>
      </c>
      <c r="D20928" t="s">
        <v>60</v>
      </c>
      <c r="E20928" t="s">
        <v>42</v>
      </c>
      <c r="F20928" t="s">
        <v>37352</v>
      </c>
      <c r="O20928" s="1" t="s">
        <v>23</v>
      </c>
    </row>
    <row r="20929" spans="1:15">
      <c r="A20929" t="s">
        <v>37353</v>
      </c>
      <c r="B20929" t="s">
        <v>74</v>
      </c>
      <c r="C20929" t="s">
        <v>75</v>
      </c>
      <c r="D20929" t="s">
        <v>60</v>
      </c>
      <c r="E20929" t="s">
        <v>42</v>
      </c>
      <c r="F20929" t="s">
        <v>37354</v>
      </c>
      <c r="O20929" s="1" t="s">
        <v>23</v>
      </c>
    </row>
    <row r="20930" spans="1:15">
      <c r="A20930" t="s">
        <v>37355</v>
      </c>
      <c r="B20930" t="s">
        <v>74</v>
      </c>
      <c r="C20930" t="s">
        <v>75</v>
      </c>
      <c r="D20930" t="s">
        <v>60</v>
      </c>
      <c r="E20930" t="s">
        <v>42</v>
      </c>
      <c r="F20930" t="s">
        <v>37356</v>
      </c>
      <c r="O20930" s="1" t="s">
        <v>23</v>
      </c>
    </row>
    <row r="20931" spans="1:15">
      <c r="A20931" t="s">
        <v>37357</v>
      </c>
      <c r="B20931" t="s">
        <v>16</v>
      </c>
      <c r="C20931" t="s">
        <v>75</v>
      </c>
      <c r="D20931" t="s">
        <v>18</v>
      </c>
      <c r="F20931" t="s">
        <v>12412</v>
      </c>
      <c r="O20931" s="1"/>
    </row>
    <row r="20932" spans="1:15">
      <c r="A20932" t="s">
        <v>37358</v>
      </c>
      <c r="B20932" t="s">
        <v>74</v>
      </c>
      <c r="C20932" t="s">
        <v>75</v>
      </c>
      <c r="D20932" t="s">
        <v>60</v>
      </c>
      <c r="E20932" t="s">
        <v>42</v>
      </c>
      <c r="F20932" t="s">
        <v>37359</v>
      </c>
      <c r="O20932" s="1" t="s">
        <v>23</v>
      </c>
    </row>
    <row r="20933" spans="1:15">
      <c r="A20933" t="s">
        <v>37360</v>
      </c>
      <c r="B20933" t="s">
        <v>74</v>
      </c>
      <c r="C20933" t="s">
        <v>75</v>
      </c>
      <c r="D20933" t="s">
        <v>60</v>
      </c>
      <c r="E20933" t="s">
        <v>42</v>
      </c>
      <c r="F20933" t="s">
        <v>37361</v>
      </c>
      <c r="O20933" s="1" t="s">
        <v>23</v>
      </c>
    </row>
    <row r="20934" spans="1:15">
      <c r="A20934" t="s">
        <v>37362</v>
      </c>
      <c r="B20934" t="s">
        <v>74</v>
      </c>
      <c r="C20934" t="s">
        <v>75</v>
      </c>
      <c r="D20934" t="s">
        <v>60</v>
      </c>
      <c r="E20934" t="s">
        <v>42</v>
      </c>
      <c r="F20934" t="s">
        <v>37363</v>
      </c>
      <c r="O20934" s="1" t="s">
        <v>23</v>
      </c>
    </row>
    <row r="20935" spans="1:15">
      <c r="A20935" t="s">
        <v>37364</v>
      </c>
      <c r="B20935" t="s">
        <v>16</v>
      </c>
      <c r="C20935" t="s">
        <v>75</v>
      </c>
      <c r="D20935" t="s">
        <v>18</v>
      </c>
      <c r="F20935" t="s">
        <v>37365</v>
      </c>
      <c r="O20935" s="1"/>
    </row>
    <row r="20936" spans="1:15">
      <c r="A20936" t="s">
        <v>37366</v>
      </c>
      <c r="B20936" t="s">
        <v>69</v>
      </c>
      <c r="C20936" t="s">
        <v>410</v>
      </c>
      <c r="D20936" t="s">
        <v>60</v>
      </c>
      <c r="E20936" t="s">
        <v>42</v>
      </c>
      <c r="F20936" t="s">
        <v>37367</v>
      </c>
      <c r="O20936" s="1" t="s">
        <v>23</v>
      </c>
    </row>
    <row r="20937" spans="1:15">
      <c r="A20937" t="s">
        <v>37368</v>
      </c>
      <c r="B20937" t="s">
        <v>74</v>
      </c>
      <c r="C20937" t="s">
        <v>75</v>
      </c>
      <c r="D20937" t="s">
        <v>60</v>
      </c>
      <c r="E20937" t="s">
        <v>42</v>
      </c>
      <c r="F20937" t="s">
        <v>37369</v>
      </c>
      <c r="O20937" s="1" t="s">
        <v>23</v>
      </c>
    </row>
    <row r="20938" spans="1:15">
      <c r="A20938" t="s">
        <v>37370</v>
      </c>
      <c r="B20938" t="s">
        <v>74</v>
      </c>
      <c r="C20938" t="s">
        <v>75</v>
      </c>
      <c r="D20938" t="s">
        <v>60</v>
      </c>
      <c r="E20938" t="s">
        <v>42</v>
      </c>
      <c r="F20938" t="s">
        <v>37371</v>
      </c>
      <c r="O20938" s="1" t="s">
        <v>23</v>
      </c>
    </row>
    <row r="20939" spans="1:15">
      <c r="A20939" t="s">
        <v>37372</v>
      </c>
      <c r="B20939" t="s">
        <v>74</v>
      </c>
      <c r="C20939" t="s">
        <v>75</v>
      </c>
      <c r="D20939" t="s">
        <v>60</v>
      </c>
      <c r="E20939" t="s">
        <v>42</v>
      </c>
      <c r="F20939" t="s">
        <v>37373</v>
      </c>
      <c r="O20939" s="1" t="s">
        <v>23</v>
      </c>
    </row>
    <row r="20940" spans="1:15">
      <c r="A20940" t="s">
        <v>37374</v>
      </c>
      <c r="B20940" t="s">
        <v>74</v>
      </c>
      <c r="C20940" t="s">
        <v>75</v>
      </c>
      <c r="D20940" t="s">
        <v>60</v>
      </c>
      <c r="E20940" t="s">
        <v>42</v>
      </c>
      <c r="F20940" t="s">
        <v>37375</v>
      </c>
      <c r="O20940" s="1" t="s">
        <v>23</v>
      </c>
    </row>
    <row r="20941" spans="1:15">
      <c r="A20941" t="s">
        <v>37376</v>
      </c>
      <c r="B20941" t="s">
        <v>74</v>
      </c>
      <c r="C20941" t="s">
        <v>75</v>
      </c>
      <c r="D20941" t="s">
        <v>60</v>
      </c>
      <c r="E20941" t="s">
        <v>42</v>
      </c>
      <c r="F20941" t="s">
        <v>37377</v>
      </c>
      <c r="O20941" s="1" t="s">
        <v>23</v>
      </c>
    </row>
    <row r="20942" spans="1:15">
      <c r="A20942" t="s">
        <v>37378</v>
      </c>
      <c r="B20942" t="s">
        <v>74</v>
      </c>
      <c r="C20942" t="s">
        <v>75</v>
      </c>
      <c r="D20942" t="s">
        <v>60</v>
      </c>
      <c r="E20942" t="s">
        <v>42</v>
      </c>
      <c r="F20942" t="s">
        <v>37379</v>
      </c>
      <c r="O20942" s="1" t="s">
        <v>23</v>
      </c>
    </row>
    <row r="20943" spans="1:15">
      <c r="A20943" t="s">
        <v>37380</v>
      </c>
      <c r="B20943" t="s">
        <v>16</v>
      </c>
      <c r="D20943" t="s">
        <v>18</v>
      </c>
      <c r="F20943" t="s">
        <v>37381</v>
      </c>
      <c r="O20943" s="1"/>
    </row>
    <row r="20944" spans="1:15">
      <c r="A20944" t="s">
        <v>37382</v>
      </c>
      <c r="B20944" t="s">
        <v>74</v>
      </c>
      <c r="C20944" t="s">
        <v>75</v>
      </c>
      <c r="D20944" t="s">
        <v>60</v>
      </c>
      <c r="E20944" t="s">
        <v>42</v>
      </c>
      <c r="F20944" t="s">
        <v>37383</v>
      </c>
      <c r="O20944" s="1" t="s">
        <v>23</v>
      </c>
    </row>
    <row r="20945" spans="1:15">
      <c r="A20945" t="s">
        <v>37384</v>
      </c>
      <c r="B20945" t="s">
        <v>74</v>
      </c>
      <c r="C20945" t="s">
        <v>75</v>
      </c>
      <c r="D20945" t="s">
        <v>60</v>
      </c>
      <c r="E20945" t="s">
        <v>42</v>
      </c>
      <c r="F20945" t="s">
        <v>37385</v>
      </c>
      <c r="O20945" s="1" t="s">
        <v>23</v>
      </c>
    </row>
    <row r="20946" spans="1:15">
      <c r="A20946" t="s">
        <v>37386</v>
      </c>
      <c r="B20946" t="s">
        <v>69</v>
      </c>
      <c r="C20946" t="s">
        <v>70</v>
      </c>
      <c r="D20946" t="s">
        <v>60</v>
      </c>
      <c r="E20946" t="s">
        <v>42</v>
      </c>
      <c r="F20946" t="s">
        <v>23</v>
      </c>
      <c r="O20946" s="1" t="s">
        <v>23</v>
      </c>
    </row>
    <row r="20947" spans="1:15">
      <c r="A20947" t="s">
        <v>37387</v>
      </c>
      <c r="B20947" t="s">
        <v>74</v>
      </c>
      <c r="C20947" t="s">
        <v>75</v>
      </c>
      <c r="D20947" t="s">
        <v>60</v>
      </c>
      <c r="E20947" t="s">
        <v>42</v>
      </c>
      <c r="F20947" t="s">
        <v>37388</v>
      </c>
      <c r="O20947" s="1" t="s">
        <v>23</v>
      </c>
    </row>
    <row r="20948" spans="1:15">
      <c r="A20948" t="s">
        <v>37389</v>
      </c>
      <c r="B20948" t="s">
        <v>69</v>
      </c>
      <c r="C20948" t="s">
        <v>70</v>
      </c>
      <c r="D20948" t="s">
        <v>60</v>
      </c>
      <c r="E20948" t="s">
        <v>42</v>
      </c>
      <c r="F20948" t="s">
        <v>23</v>
      </c>
      <c r="O20948" s="1" t="s">
        <v>23</v>
      </c>
    </row>
    <row r="20949" spans="1:15">
      <c r="A20949" t="s">
        <v>37390</v>
      </c>
      <c r="B20949" t="s">
        <v>74</v>
      </c>
      <c r="C20949" t="s">
        <v>75</v>
      </c>
      <c r="D20949" t="s">
        <v>60</v>
      </c>
      <c r="E20949" t="s">
        <v>42</v>
      </c>
      <c r="F20949" t="s">
        <v>37391</v>
      </c>
      <c r="O20949" s="1" t="s">
        <v>23</v>
      </c>
    </row>
    <row r="20950" spans="1:15">
      <c r="A20950" t="s">
        <v>37392</v>
      </c>
      <c r="B20950" t="s">
        <v>23</v>
      </c>
      <c r="C20950" t="s">
        <v>17</v>
      </c>
      <c r="D20950" t="s">
        <v>18</v>
      </c>
      <c r="E20950" t="s">
        <v>19</v>
      </c>
      <c r="F20950" t="s">
        <v>37393</v>
      </c>
      <c r="O20950" s="1" t="s">
        <v>23</v>
      </c>
    </row>
    <row r="20951" spans="1:15">
      <c r="A20951" t="s">
        <v>37394</v>
      </c>
      <c r="B20951" t="s">
        <v>16</v>
      </c>
      <c r="C20951" t="s">
        <v>75</v>
      </c>
      <c r="D20951" t="s">
        <v>18</v>
      </c>
      <c r="F20951" t="s">
        <v>37395</v>
      </c>
      <c r="O20951" s="1"/>
    </row>
    <row r="20952" spans="1:15">
      <c r="A20952" t="s">
        <v>37396</v>
      </c>
      <c r="B20952" t="s">
        <v>74</v>
      </c>
      <c r="C20952" t="s">
        <v>75</v>
      </c>
      <c r="D20952" t="s">
        <v>60</v>
      </c>
      <c r="E20952" t="s">
        <v>42</v>
      </c>
      <c r="F20952" t="s">
        <v>37397</v>
      </c>
      <c r="O20952" s="1" t="s">
        <v>23</v>
      </c>
    </row>
    <row r="20953" spans="1:15">
      <c r="A20953" t="s">
        <v>37398</v>
      </c>
      <c r="B20953" t="s">
        <v>69</v>
      </c>
      <c r="C20953" t="s">
        <v>242</v>
      </c>
      <c r="D20953" t="s">
        <v>18</v>
      </c>
      <c r="E20953" t="s">
        <v>42</v>
      </c>
      <c r="F20953" t="s">
        <v>23</v>
      </c>
      <c r="O20953" s="1" t="s">
        <v>23</v>
      </c>
    </row>
    <row r="20954" spans="1:15">
      <c r="A20954" t="s">
        <v>37399</v>
      </c>
      <c r="B20954" t="s">
        <v>74</v>
      </c>
      <c r="C20954" t="s">
        <v>75</v>
      </c>
      <c r="D20954" t="s">
        <v>60</v>
      </c>
      <c r="E20954" t="s">
        <v>42</v>
      </c>
      <c r="F20954" t="s">
        <v>37400</v>
      </c>
      <c r="O20954" s="1" t="s">
        <v>23</v>
      </c>
    </row>
    <row r="20955" spans="1:15">
      <c r="A20955" t="s">
        <v>37401</v>
      </c>
      <c r="B20955" t="s">
        <v>74</v>
      </c>
      <c r="C20955" t="s">
        <v>75</v>
      </c>
      <c r="D20955" t="s">
        <v>60</v>
      </c>
      <c r="E20955" t="s">
        <v>42</v>
      </c>
      <c r="F20955" t="s">
        <v>37402</v>
      </c>
      <c r="O20955" s="1" t="s">
        <v>23</v>
      </c>
    </row>
    <row r="20956" spans="1:15">
      <c r="A20956" t="s">
        <v>37403</v>
      </c>
      <c r="B20956" t="s">
        <v>23</v>
      </c>
      <c r="C20956" t="s">
        <v>369</v>
      </c>
      <c r="D20956" t="s">
        <v>18</v>
      </c>
      <c r="F20956" t="s">
        <v>37404</v>
      </c>
      <c r="O20956" s="1" t="s">
        <v>23</v>
      </c>
    </row>
    <row r="20957" spans="1:15">
      <c r="A20957" t="s">
        <v>37405</v>
      </c>
      <c r="B20957" t="s">
        <v>74</v>
      </c>
      <c r="C20957" t="s">
        <v>75</v>
      </c>
      <c r="D20957" t="s">
        <v>60</v>
      </c>
      <c r="E20957" t="s">
        <v>42</v>
      </c>
      <c r="F20957" t="s">
        <v>37406</v>
      </c>
      <c r="O20957" s="1" t="s">
        <v>23</v>
      </c>
    </row>
    <row r="20958" spans="1:15">
      <c r="A20958" t="s">
        <v>37407</v>
      </c>
      <c r="B20958" t="s">
        <v>74</v>
      </c>
      <c r="C20958" t="s">
        <v>75</v>
      </c>
      <c r="D20958" t="s">
        <v>60</v>
      </c>
      <c r="E20958" t="s">
        <v>42</v>
      </c>
      <c r="F20958" t="s">
        <v>37408</v>
      </c>
      <c r="O20958" s="1" t="s">
        <v>23</v>
      </c>
    </row>
    <row r="20959" spans="1:15">
      <c r="A20959" t="s">
        <v>37409</v>
      </c>
      <c r="B20959" t="s">
        <v>16</v>
      </c>
      <c r="C20959" t="s">
        <v>75</v>
      </c>
      <c r="D20959" t="s">
        <v>18</v>
      </c>
      <c r="F20959" t="s">
        <v>37410</v>
      </c>
      <c r="O20959" s="1"/>
    </row>
    <row r="20960" spans="1:15">
      <c r="A20960" t="s">
        <v>37411</v>
      </c>
      <c r="B20960" t="s">
        <v>23</v>
      </c>
      <c r="C20960" t="s">
        <v>59</v>
      </c>
      <c r="D20960" t="s">
        <v>18</v>
      </c>
      <c r="F20960" t="s">
        <v>23</v>
      </c>
      <c r="O20960" s="1" t="s">
        <v>23</v>
      </c>
    </row>
    <row r="20961" spans="1:15">
      <c r="A20961" t="s">
        <v>37412</v>
      </c>
      <c r="C20961" t="s">
        <v>534</v>
      </c>
      <c r="D20961" t="s">
        <v>18</v>
      </c>
      <c r="O20961" s="1"/>
    </row>
    <row r="20962" spans="1:15">
      <c r="A20962" t="s">
        <v>37413</v>
      </c>
      <c r="B20962" t="s">
        <v>16</v>
      </c>
      <c r="D20962" t="s">
        <v>18</v>
      </c>
      <c r="F20962" t="s">
        <v>37414</v>
      </c>
      <c r="O20962" s="1"/>
    </row>
    <row r="20963" spans="1:15">
      <c r="A20963" t="s">
        <v>37415</v>
      </c>
      <c r="B20963" t="s">
        <v>16</v>
      </c>
      <c r="D20963" t="s">
        <v>18</v>
      </c>
      <c r="F20963" t="s">
        <v>29872</v>
      </c>
      <c r="O20963" s="1"/>
    </row>
    <row r="20964" spans="1:15">
      <c r="A20964" t="s">
        <v>37416</v>
      </c>
      <c r="B20964" t="s">
        <v>63</v>
      </c>
      <c r="C20964" t="s">
        <v>49</v>
      </c>
      <c r="D20964" t="s">
        <v>41</v>
      </c>
      <c r="E20964" t="s">
        <v>42</v>
      </c>
      <c r="F20964" t="s">
        <v>23</v>
      </c>
      <c r="O20964" s="1" t="s">
        <v>37417</v>
      </c>
    </row>
    <row r="20965" spans="1:15">
      <c r="A20965" t="s">
        <v>37418</v>
      </c>
      <c r="B20965" t="s">
        <v>23</v>
      </c>
      <c r="C20965" t="s">
        <v>369</v>
      </c>
      <c r="D20965" t="s">
        <v>18</v>
      </c>
      <c r="F20965" t="s">
        <v>37419</v>
      </c>
      <c r="O20965" s="1" t="s">
        <v>23</v>
      </c>
    </row>
    <row r="20966" spans="1:15">
      <c r="A20966" t="s">
        <v>37420</v>
      </c>
      <c r="B20966" t="s">
        <v>74</v>
      </c>
      <c r="C20966" t="s">
        <v>75</v>
      </c>
      <c r="D20966" t="s">
        <v>60</v>
      </c>
      <c r="E20966" t="s">
        <v>42</v>
      </c>
      <c r="F20966" t="s">
        <v>37421</v>
      </c>
      <c r="O20966" s="1" t="s">
        <v>23</v>
      </c>
    </row>
    <row r="20967" spans="1:15">
      <c r="A20967" t="s">
        <v>37422</v>
      </c>
      <c r="B20967" t="s">
        <v>23</v>
      </c>
      <c r="C20967" t="s">
        <v>17</v>
      </c>
      <c r="D20967" t="s">
        <v>18</v>
      </c>
      <c r="E20967" t="s">
        <v>19</v>
      </c>
      <c r="F20967" t="s">
        <v>37423</v>
      </c>
      <c r="O20967" s="1" t="s">
        <v>23</v>
      </c>
    </row>
    <row r="20968" spans="1:15">
      <c r="A20968" t="s">
        <v>37424</v>
      </c>
      <c r="B20968" t="s">
        <v>23</v>
      </c>
      <c r="C20968" t="s">
        <v>17</v>
      </c>
      <c r="D20968" t="s">
        <v>18</v>
      </c>
      <c r="E20968" t="s">
        <v>19</v>
      </c>
      <c r="F20968" t="s">
        <v>37425</v>
      </c>
      <c r="O20968" s="1" t="s">
        <v>23</v>
      </c>
    </row>
    <row r="20969" spans="1:15">
      <c r="A20969" t="s">
        <v>37426</v>
      </c>
      <c r="B20969" t="s">
        <v>74</v>
      </c>
      <c r="C20969" t="s">
        <v>75</v>
      </c>
      <c r="D20969" t="s">
        <v>60</v>
      </c>
      <c r="E20969" t="s">
        <v>42</v>
      </c>
      <c r="F20969" t="s">
        <v>37427</v>
      </c>
      <c r="O20969" s="1" t="s">
        <v>23</v>
      </c>
    </row>
    <row r="20970" spans="1:15">
      <c r="A20970" t="s">
        <v>37428</v>
      </c>
      <c r="B20970" t="s">
        <v>74</v>
      </c>
      <c r="C20970" t="s">
        <v>75</v>
      </c>
      <c r="D20970" t="s">
        <v>60</v>
      </c>
      <c r="E20970" t="s">
        <v>42</v>
      </c>
      <c r="F20970" t="s">
        <v>37429</v>
      </c>
      <c r="O20970" s="1" t="s">
        <v>23</v>
      </c>
    </row>
    <row r="20971" spans="1:15">
      <c r="A20971" t="s">
        <v>37430</v>
      </c>
      <c r="B20971" t="s">
        <v>74</v>
      </c>
      <c r="C20971" t="s">
        <v>75</v>
      </c>
      <c r="D20971" t="s">
        <v>60</v>
      </c>
      <c r="E20971" t="s">
        <v>42</v>
      </c>
      <c r="F20971" t="s">
        <v>37431</v>
      </c>
      <c r="O20971" s="1" t="s">
        <v>23</v>
      </c>
    </row>
    <row r="20972" spans="1:15">
      <c r="A20972" t="s">
        <v>37432</v>
      </c>
      <c r="B20972" t="s">
        <v>74</v>
      </c>
      <c r="C20972" t="s">
        <v>75</v>
      </c>
      <c r="D20972" t="s">
        <v>60</v>
      </c>
      <c r="E20972" t="s">
        <v>42</v>
      </c>
      <c r="F20972" t="s">
        <v>37433</v>
      </c>
      <c r="O20972" s="1" t="s">
        <v>23</v>
      </c>
    </row>
    <row r="20973" spans="1:15">
      <c r="A20973" t="s">
        <v>37434</v>
      </c>
      <c r="B20973" t="s">
        <v>16</v>
      </c>
      <c r="D20973" t="s">
        <v>18</v>
      </c>
      <c r="F20973" t="s">
        <v>37435</v>
      </c>
      <c r="O20973" s="1"/>
    </row>
    <row r="20974" spans="1:15">
      <c r="A20974" t="s">
        <v>37436</v>
      </c>
      <c r="B20974" t="s">
        <v>74</v>
      </c>
      <c r="C20974" t="s">
        <v>75</v>
      </c>
      <c r="D20974" t="s">
        <v>60</v>
      </c>
      <c r="E20974" t="s">
        <v>42</v>
      </c>
      <c r="F20974" t="s">
        <v>37437</v>
      </c>
      <c r="O20974" s="1" t="s">
        <v>23</v>
      </c>
    </row>
    <row r="20975" spans="1:15">
      <c r="A20975" t="s">
        <v>37438</v>
      </c>
      <c r="B20975" t="s">
        <v>23</v>
      </c>
      <c r="C20975" t="s">
        <v>90</v>
      </c>
      <c r="D20975" t="s">
        <v>18</v>
      </c>
      <c r="F20975" t="s">
        <v>37439</v>
      </c>
      <c r="O20975" s="1" t="s">
        <v>23</v>
      </c>
    </row>
    <row r="20976" spans="1:15">
      <c r="A20976" t="s">
        <v>37440</v>
      </c>
      <c r="B20976" t="s">
        <v>23</v>
      </c>
      <c r="C20976" t="s">
        <v>23</v>
      </c>
      <c r="D20976" t="s">
        <v>18</v>
      </c>
      <c r="F20976" t="s">
        <v>37441</v>
      </c>
      <c r="O20976" s="1" t="s">
        <v>23</v>
      </c>
    </row>
    <row r="20977" spans="1:15">
      <c r="A20977" t="s">
        <v>37442</v>
      </c>
      <c r="B20977" t="s">
        <v>16</v>
      </c>
      <c r="D20977" t="s">
        <v>18</v>
      </c>
      <c r="F20977" t="s">
        <v>37443</v>
      </c>
      <c r="O20977" s="1"/>
    </row>
    <row r="20978" spans="1:15">
      <c r="A20978" t="s">
        <v>37444</v>
      </c>
      <c r="B20978" t="s">
        <v>23</v>
      </c>
      <c r="C20978" t="s">
        <v>23</v>
      </c>
      <c r="D20978" t="s">
        <v>18</v>
      </c>
      <c r="F20978" t="s">
        <v>37445</v>
      </c>
      <c r="O20978" s="1" t="s">
        <v>23</v>
      </c>
    </row>
    <row r="20979" spans="1:15">
      <c r="A20979" t="s">
        <v>37446</v>
      </c>
      <c r="B20979" t="s">
        <v>16</v>
      </c>
      <c r="C20979" t="s">
        <v>17</v>
      </c>
      <c r="D20979" t="s">
        <v>18</v>
      </c>
      <c r="F20979" t="s">
        <v>37447</v>
      </c>
      <c r="O20979" s="1"/>
    </row>
    <row r="20980" spans="1:15">
      <c r="A20980" t="s">
        <v>37448</v>
      </c>
      <c r="B20980" t="s">
        <v>23</v>
      </c>
      <c r="C20980" t="s">
        <v>23</v>
      </c>
      <c r="D20980" t="s">
        <v>18</v>
      </c>
      <c r="F20980" t="s">
        <v>23</v>
      </c>
      <c r="O20980" s="1" t="s">
        <v>23</v>
      </c>
    </row>
    <row r="20981" spans="1:15">
      <c r="A20981" t="s">
        <v>37449</v>
      </c>
      <c r="C20981" t="s">
        <v>17</v>
      </c>
      <c r="D20981" t="s">
        <v>60</v>
      </c>
      <c r="E20981" t="s">
        <v>42</v>
      </c>
      <c r="F20981" t="s">
        <v>12076</v>
      </c>
      <c r="O20981" s="1"/>
    </row>
    <row r="20982" spans="1:15">
      <c r="A20982" t="s">
        <v>37450</v>
      </c>
      <c r="C20982" t="s">
        <v>17</v>
      </c>
      <c r="D20982" t="s">
        <v>18</v>
      </c>
      <c r="F20982" t="s">
        <v>37451</v>
      </c>
      <c r="O20982" s="1"/>
    </row>
    <row r="20983" spans="1:15">
      <c r="A20983" t="s">
        <v>37452</v>
      </c>
      <c r="B20983" t="s">
        <v>23</v>
      </c>
      <c r="C20983" t="s">
        <v>17</v>
      </c>
      <c r="D20983" t="s">
        <v>60</v>
      </c>
      <c r="E20983" t="s">
        <v>42</v>
      </c>
      <c r="F20983" t="s">
        <v>37453</v>
      </c>
      <c r="O20983" s="1" t="s">
        <v>23</v>
      </c>
    </row>
    <row r="20984" spans="1:15">
      <c r="A20984" t="s">
        <v>37454</v>
      </c>
      <c r="B20984" t="s">
        <v>23</v>
      </c>
      <c r="C20984" t="s">
        <v>3912</v>
      </c>
      <c r="D20984" t="s">
        <v>18</v>
      </c>
      <c r="F20984" t="s">
        <v>37455</v>
      </c>
      <c r="O20984" s="1" t="s">
        <v>23</v>
      </c>
    </row>
    <row r="20985" spans="1:15">
      <c r="A20985" t="s">
        <v>37456</v>
      </c>
      <c r="B20985" t="s">
        <v>69</v>
      </c>
      <c r="C20985" t="s">
        <v>70</v>
      </c>
      <c r="D20985" t="s">
        <v>60</v>
      </c>
      <c r="E20985" t="s">
        <v>42</v>
      </c>
      <c r="F20985" t="s">
        <v>37457</v>
      </c>
      <c r="O20985" s="1" t="s">
        <v>23</v>
      </c>
    </row>
    <row r="20986" spans="1:15">
      <c r="A20986" t="s">
        <v>37458</v>
      </c>
      <c r="B20986" t="s">
        <v>69</v>
      </c>
      <c r="C20986" t="s">
        <v>70</v>
      </c>
      <c r="D20986" t="s">
        <v>60</v>
      </c>
      <c r="E20986" t="s">
        <v>42</v>
      </c>
      <c r="F20986" t="s">
        <v>23</v>
      </c>
      <c r="O20986" s="1" t="s">
        <v>23</v>
      </c>
    </row>
    <row r="20987" spans="1:15">
      <c r="A20987" t="s">
        <v>37459</v>
      </c>
      <c r="B20987" t="s">
        <v>23</v>
      </c>
      <c r="C20987" t="s">
        <v>23</v>
      </c>
      <c r="D20987" t="s">
        <v>18</v>
      </c>
      <c r="F20987" t="s">
        <v>12078</v>
      </c>
      <c r="O20987" s="1" t="s">
        <v>23</v>
      </c>
    </row>
    <row r="20988" spans="1:15">
      <c r="A20988" t="s">
        <v>37460</v>
      </c>
      <c r="B20988" t="s">
        <v>69</v>
      </c>
      <c r="C20988" t="s">
        <v>70</v>
      </c>
      <c r="D20988" t="s">
        <v>60</v>
      </c>
      <c r="E20988" t="s">
        <v>42</v>
      </c>
      <c r="F20988" t="s">
        <v>37461</v>
      </c>
      <c r="O20988" s="1" t="s">
        <v>23</v>
      </c>
    </row>
    <row r="20989" spans="1:15">
      <c r="A20989" t="s">
        <v>37462</v>
      </c>
      <c r="B20989" t="s">
        <v>69</v>
      </c>
      <c r="C20989" t="s">
        <v>70</v>
      </c>
      <c r="D20989" t="s">
        <v>60</v>
      </c>
      <c r="E20989" t="s">
        <v>42</v>
      </c>
      <c r="F20989" t="s">
        <v>14918</v>
      </c>
      <c r="O20989" s="1" t="s">
        <v>23</v>
      </c>
    </row>
    <row r="20990" spans="1:15">
      <c r="A20990" t="s">
        <v>37463</v>
      </c>
      <c r="B20990" t="s">
        <v>74</v>
      </c>
      <c r="C20990" t="s">
        <v>75</v>
      </c>
      <c r="D20990" t="s">
        <v>60</v>
      </c>
      <c r="E20990" t="s">
        <v>42</v>
      </c>
      <c r="F20990" t="s">
        <v>37464</v>
      </c>
      <c r="O20990" s="1" t="s">
        <v>23</v>
      </c>
    </row>
    <row r="20991" spans="1:15">
      <c r="A20991" t="s">
        <v>37465</v>
      </c>
      <c r="B20991" t="s">
        <v>23</v>
      </c>
      <c r="C20991" t="s">
        <v>17</v>
      </c>
      <c r="D20991" t="s">
        <v>60</v>
      </c>
      <c r="E20991" t="s">
        <v>42</v>
      </c>
      <c r="F20991" t="s">
        <v>37466</v>
      </c>
      <c r="O20991" s="1" t="s">
        <v>23</v>
      </c>
    </row>
    <row r="20992" spans="1:15">
      <c r="A20992" t="s">
        <v>37467</v>
      </c>
      <c r="B20992" t="s">
        <v>838</v>
      </c>
      <c r="C20992" t="s">
        <v>11865</v>
      </c>
      <c r="D20992" t="s">
        <v>60</v>
      </c>
      <c r="E20992" t="s">
        <v>42</v>
      </c>
      <c r="F20992" t="s">
        <v>37468</v>
      </c>
      <c r="O20992" s="1" t="s">
        <v>23</v>
      </c>
    </row>
    <row r="20993" spans="1:15">
      <c r="A20993" t="s">
        <v>37469</v>
      </c>
      <c r="B20993" t="s">
        <v>23</v>
      </c>
      <c r="C20993" t="s">
        <v>369</v>
      </c>
      <c r="D20993" t="s">
        <v>18</v>
      </c>
      <c r="F20993" t="s">
        <v>37470</v>
      </c>
      <c r="O20993" s="1" t="s">
        <v>23</v>
      </c>
    </row>
    <row r="20994" spans="1:15">
      <c r="A20994" t="s">
        <v>37471</v>
      </c>
      <c r="B20994" t="s">
        <v>23</v>
      </c>
      <c r="C20994" t="s">
        <v>59</v>
      </c>
      <c r="D20994" t="s">
        <v>60</v>
      </c>
      <c r="E20994" t="s">
        <v>42</v>
      </c>
      <c r="F20994" t="s">
        <v>37472</v>
      </c>
      <c r="O20994" s="1" t="s">
        <v>23</v>
      </c>
    </row>
    <row r="20995" spans="1:15">
      <c r="A20995" t="s">
        <v>37473</v>
      </c>
      <c r="B20995" t="s">
        <v>23</v>
      </c>
      <c r="C20995" t="s">
        <v>17</v>
      </c>
      <c r="D20995" t="s">
        <v>60</v>
      </c>
      <c r="E20995" t="s">
        <v>42</v>
      </c>
      <c r="F20995" t="s">
        <v>37474</v>
      </c>
      <c r="O20995" s="1" t="s">
        <v>23</v>
      </c>
    </row>
    <row r="20996" spans="1:15">
      <c r="A20996" t="s">
        <v>37475</v>
      </c>
      <c r="B20996" t="s">
        <v>69</v>
      </c>
      <c r="C20996" t="s">
        <v>70</v>
      </c>
      <c r="D20996" t="s">
        <v>60</v>
      </c>
      <c r="E20996" t="s">
        <v>42</v>
      </c>
      <c r="F20996" t="s">
        <v>23</v>
      </c>
      <c r="O20996" s="1" t="s">
        <v>23</v>
      </c>
    </row>
    <row r="20997" spans="1:15">
      <c r="A20997" t="s">
        <v>37476</v>
      </c>
      <c r="B20997" t="s">
        <v>69</v>
      </c>
      <c r="C20997" t="s">
        <v>435</v>
      </c>
      <c r="D20997" t="s">
        <v>18</v>
      </c>
      <c r="F20997" t="s">
        <v>23</v>
      </c>
      <c r="O20997" s="1" t="s">
        <v>23</v>
      </c>
    </row>
    <row r="20998" spans="1:15">
      <c r="A20998" t="s">
        <v>37477</v>
      </c>
      <c r="B20998" t="s">
        <v>23</v>
      </c>
      <c r="C20998" t="s">
        <v>23</v>
      </c>
      <c r="D20998" t="s">
        <v>18</v>
      </c>
      <c r="F20998" t="s">
        <v>37468</v>
      </c>
      <c r="O20998" s="1" t="s">
        <v>23</v>
      </c>
    </row>
    <row r="20999" spans="1:15">
      <c r="A20999" t="s">
        <v>37478</v>
      </c>
      <c r="B20999" t="s">
        <v>23</v>
      </c>
      <c r="C20999" t="s">
        <v>369</v>
      </c>
      <c r="D20999" t="s">
        <v>18</v>
      </c>
      <c r="F20999" t="s">
        <v>901</v>
      </c>
      <c r="O20999" s="1" t="s">
        <v>23</v>
      </c>
    </row>
    <row r="21000" spans="1:15">
      <c r="A21000" t="s">
        <v>37479</v>
      </c>
      <c r="B21000" t="s">
        <v>23</v>
      </c>
      <c r="C21000" t="s">
        <v>17</v>
      </c>
      <c r="D21000" t="s">
        <v>18</v>
      </c>
      <c r="E21000" t="s">
        <v>19</v>
      </c>
      <c r="F21000" t="s">
        <v>37480</v>
      </c>
      <c r="O21000" s="1" t="s">
        <v>23</v>
      </c>
    </row>
    <row r="21001" spans="1:15">
      <c r="A21001" t="s">
        <v>37481</v>
      </c>
      <c r="B21001" t="s">
        <v>23</v>
      </c>
      <c r="C21001" t="s">
        <v>369</v>
      </c>
      <c r="D21001" t="s">
        <v>18</v>
      </c>
      <c r="F21001" t="s">
        <v>37482</v>
      </c>
      <c r="O21001" s="1" t="s">
        <v>23</v>
      </c>
    </row>
    <row r="21002" spans="1:15">
      <c r="A21002" t="s">
        <v>37483</v>
      </c>
      <c r="B21002" t="s">
        <v>69</v>
      </c>
      <c r="C21002" t="s">
        <v>70</v>
      </c>
      <c r="D21002" t="s">
        <v>60</v>
      </c>
      <c r="E21002" t="s">
        <v>42</v>
      </c>
      <c r="F21002" t="s">
        <v>37484</v>
      </c>
      <c r="O21002" s="1" t="s">
        <v>23</v>
      </c>
    </row>
    <row r="21003" spans="1:15">
      <c r="A21003" t="s">
        <v>37485</v>
      </c>
      <c r="C21003" t="s">
        <v>534</v>
      </c>
      <c r="D21003" t="s">
        <v>18</v>
      </c>
      <c r="F21003" t="s">
        <v>37468</v>
      </c>
      <c r="O21003" s="1"/>
    </row>
    <row r="21004" spans="1:15">
      <c r="A21004" t="s">
        <v>37486</v>
      </c>
      <c r="B21004" t="s">
        <v>23</v>
      </c>
      <c r="C21004" t="s">
        <v>59</v>
      </c>
      <c r="D21004" t="s">
        <v>60</v>
      </c>
      <c r="E21004" t="s">
        <v>42</v>
      </c>
      <c r="F21004" t="s">
        <v>37487</v>
      </c>
      <c r="O21004" s="1" t="s">
        <v>23</v>
      </c>
    </row>
    <row r="21005" spans="1:15">
      <c r="A21005" t="s">
        <v>37488</v>
      </c>
      <c r="B21005" t="s">
        <v>23</v>
      </c>
      <c r="C21005" t="s">
        <v>859</v>
      </c>
      <c r="D21005" t="s">
        <v>60</v>
      </c>
      <c r="E21005" t="s">
        <v>42</v>
      </c>
      <c r="F21005" t="s">
        <v>37489</v>
      </c>
      <c r="O21005" s="1" t="s">
        <v>23</v>
      </c>
    </row>
    <row r="21006" spans="1:15">
      <c r="A21006" t="s">
        <v>37490</v>
      </c>
      <c r="B21006" t="s">
        <v>23</v>
      </c>
      <c r="C21006" t="s">
        <v>859</v>
      </c>
      <c r="D21006" t="s">
        <v>60</v>
      </c>
      <c r="E21006" t="s">
        <v>42</v>
      </c>
      <c r="F21006" t="s">
        <v>37468</v>
      </c>
      <c r="O21006" s="1" t="s">
        <v>23</v>
      </c>
    </row>
    <row r="21007" spans="1:15">
      <c r="A21007" t="s">
        <v>37491</v>
      </c>
      <c r="B21007" t="s">
        <v>69</v>
      </c>
      <c r="C21007" t="s">
        <v>70</v>
      </c>
      <c r="D21007" t="s">
        <v>60</v>
      </c>
      <c r="E21007" t="s">
        <v>42</v>
      </c>
      <c r="F21007" t="s">
        <v>23</v>
      </c>
      <c r="O21007" s="1" t="s">
        <v>23</v>
      </c>
    </row>
    <row r="21008" spans="1:15">
      <c r="A21008" t="s">
        <v>37492</v>
      </c>
      <c r="B21008" t="s">
        <v>16</v>
      </c>
      <c r="C21008" t="s">
        <v>59</v>
      </c>
      <c r="D21008" t="s">
        <v>18</v>
      </c>
      <c r="F21008" t="s">
        <v>37493</v>
      </c>
      <c r="O21008" s="1"/>
    </row>
    <row r="21009" spans="1:15">
      <c r="A21009" t="s">
        <v>37494</v>
      </c>
      <c r="B21009" t="s">
        <v>16</v>
      </c>
      <c r="D21009" t="s">
        <v>18</v>
      </c>
      <c r="F21009" t="s">
        <v>37495</v>
      </c>
      <c r="O21009" s="1"/>
    </row>
    <row r="21010" spans="1:15">
      <c r="A21010" t="s">
        <v>37496</v>
      </c>
      <c r="B21010" t="s">
        <v>16</v>
      </c>
      <c r="D21010" t="s">
        <v>18</v>
      </c>
      <c r="F21010" t="s">
        <v>37497</v>
      </c>
      <c r="O21010" s="1"/>
    </row>
    <row r="21011" spans="1:15">
      <c r="A21011" t="s">
        <v>37498</v>
      </c>
      <c r="B21011" t="s">
        <v>23</v>
      </c>
      <c r="C21011" t="s">
        <v>369</v>
      </c>
      <c r="D21011" t="s">
        <v>18</v>
      </c>
      <c r="F21011" t="s">
        <v>37497</v>
      </c>
      <c r="O21011" s="1" t="s">
        <v>23</v>
      </c>
    </row>
    <row r="21012" spans="1:15">
      <c r="A21012" t="s">
        <v>37499</v>
      </c>
      <c r="B21012" t="s">
        <v>16</v>
      </c>
      <c r="D21012" t="s">
        <v>18</v>
      </c>
      <c r="F21012" t="s">
        <v>37500</v>
      </c>
      <c r="O21012" s="1"/>
    </row>
    <row r="21013" spans="1:15">
      <c r="A21013" t="s">
        <v>37501</v>
      </c>
      <c r="D21013" t="s">
        <v>18</v>
      </c>
      <c r="F21013" t="s">
        <v>37502</v>
      </c>
      <c r="O21013" s="1"/>
    </row>
    <row r="21014" spans="1:15">
      <c r="A21014" t="s">
        <v>37503</v>
      </c>
      <c r="B21014" t="s">
        <v>23</v>
      </c>
      <c r="C21014" t="s">
        <v>23</v>
      </c>
      <c r="D21014" t="s">
        <v>18</v>
      </c>
      <c r="F21014" t="s">
        <v>37504</v>
      </c>
      <c r="O21014" s="1" t="s">
        <v>23</v>
      </c>
    </row>
    <row r="21015" spans="1:15">
      <c r="A21015" t="s">
        <v>37505</v>
      </c>
      <c r="B21015" t="s">
        <v>74</v>
      </c>
      <c r="C21015" t="s">
        <v>75</v>
      </c>
      <c r="D21015" t="s">
        <v>60</v>
      </c>
      <c r="E21015" t="s">
        <v>42</v>
      </c>
      <c r="F21015" t="s">
        <v>37506</v>
      </c>
      <c r="O21015" s="1" t="s">
        <v>23</v>
      </c>
    </row>
    <row r="21016" spans="1:15">
      <c r="A21016" t="s">
        <v>37507</v>
      </c>
      <c r="B21016" t="s">
        <v>69</v>
      </c>
      <c r="C21016" t="s">
        <v>70</v>
      </c>
      <c r="D21016" t="s">
        <v>60</v>
      </c>
      <c r="E21016" t="s">
        <v>42</v>
      </c>
      <c r="F21016" t="s">
        <v>37508</v>
      </c>
      <c r="O21016" s="1" t="s">
        <v>23</v>
      </c>
    </row>
    <row r="21017" spans="1:15">
      <c r="A21017" t="s">
        <v>37509</v>
      </c>
      <c r="B21017" t="s">
        <v>16</v>
      </c>
      <c r="D21017" t="s">
        <v>18</v>
      </c>
      <c r="F21017" t="s">
        <v>37510</v>
      </c>
      <c r="O21017" s="1"/>
    </row>
    <row r="21018" spans="1:15">
      <c r="A21018" t="s">
        <v>37511</v>
      </c>
      <c r="B21018" t="s">
        <v>16</v>
      </c>
      <c r="D21018" t="s">
        <v>18</v>
      </c>
      <c r="F21018" t="s">
        <v>3926</v>
      </c>
      <c r="O21018" s="1"/>
    </row>
    <row r="21019" spans="1:15">
      <c r="A21019" t="s">
        <v>37512</v>
      </c>
      <c r="B21019" t="s">
        <v>16</v>
      </c>
      <c r="D21019" t="s">
        <v>18</v>
      </c>
      <c r="F21019" t="s">
        <v>3926</v>
      </c>
      <c r="O21019" s="1"/>
    </row>
    <row r="21020" spans="1:15">
      <c r="A21020" t="s">
        <v>37513</v>
      </c>
      <c r="B21020" t="s">
        <v>74</v>
      </c>
      <c r="C21020" t="s">
        <v>75</v>
      </c>
      <c r="D21020" t="s">
        <v>60</v>
      </c>
      <c r="E21020" t="s">
        <v>42</v>
      </c>
      <c r="F21020" t="s">
        <v>37514</v>
      </c>
      <c r="O21020" s="1" t="s">
        <v>23</v>
      </c>
    </row>
    <row r="21021" spans="1:15">
      <c r="A21021" t="s">
        <v>37515</v>
      </c>
      <c r="B21021" t="s">
        <v>74</v>
      </c>
      <c r="C21021" t="s">
        <v>75</v>
      </c>
      <c r="D21021" t="s">
        <v>60</v>
      </c>
      <c r="E21021" t="s">
        <v>42</v>
      </c>
      <c r="F21021" t="s">
        <v>37516</v>
      </c>
      <c r="O21021" s="1" t="s">
        <v>23</v>
      </c>
    </row>
    <row r="21022" spans="1:15">
      <c r="A21022" t="s">
        <v>37517</v>
      </c>
      <c r="B21022" t="s">
        <v>74</v>
      </c>
      <c r="C21022" t="s">
        <v>75</v>
      </c>
      <c r="D21022" t="s">
        <v>60</v>
      </c>
      <c r="E21022" t="s">
        <v>42</v>
      </c>
      <c r="F21022" t="s">
        <v>37518</v>
      </c>
      <c r="O21022" s="1" t="s">
        <v>23</v>
      </c>
    </row>
    <row r="21023" spans="1:15">
      <c r="A21023" t="s">
        <v>37519</v>
      </c>
      <c r="B21023" t="s">
        <v>69</v>
      </c>
      <c r="C21023" t="s">
        <v>70</v>
      </c>
      <c r="D21023" t="s">
        <v>60</v>
      </c>
      <c r="E21023" t="s">
        <v>42</v>
      </c>
      <c r="F21023" t="s">
        <v>23</v>
      </c>
      <c r="O21023" s="1" t="s">
        <v>23</v>
      </c>
    </row>
    <row r="21024" spans="1:15">
      <c r="A21024" t="s">
        <v>37520</v>
      </c>
      <c r="B21024" t="s">
        <v>16</v>
      </c>
      <c r="C21024" t="s">
        <v>75</v>
      </c>
      <c r="D21024" t="s">
        <v>18</v>
      </c>
      <c r="F21024" t="s">
        <v>37521</v>
      </c>
      <c r="O21024" s="1"/>
    </row>
    <row r="21025" spans="1:15">
      <c r="A21025" t="s">
        <v>37522</v>
      </c>
      <c r="B21025" t="s">
        <v>74</v>
      </c>
      <c r="C21025" t="s">
        <v>75</v>
      </c>
      <c r="D21025" t="s">
        <v>60</v>
      </c>
      <c r="E21025" t="s">
        <v>42</v>
      </c>
      <c r="F21025" t="s">
        <v>37523</v>
      </c>
      <c r="O21025" s="1"/>
    </row>
    <row r="21026" spans="1:15">
      <c r="A21026" t="s">
        <v>37524</v>
      </c>
      <c r="B21026" t="s">
        <v>74</v>
      </c>
      <c r="C21026" t="s">
        <v>75</v>
      </c>
      <c r="D21026" t="s">
        <v>60</v>
      </c>
      <c r="E21026" t="s">
        <v>42</v>
      </c>
      <c r="F21026" t="s">
        <v>37523</v>
      </c>
      <c r="O21026" s="1" t="s">
        <v>23</v>
      </c>
    </row>
    <row r="21027" spans="1:15">
      <c r="A21027" t="s">
        <v>37525</v>
      </c>
      <c r="B21027" t="s">
        <v>23</v>
      </c>
      <c r="C21027" t="s">
        <v>17</v>
      </c>
      <c r="D21027" t="s">
        <v>18</v>
      </c>
      <c r="E21027" t="s">
        <v>19</v>
      </c>
      <c r="F21027" t="s">
        <v>37526</v>
      </c>
      <c r="O21027" s="1" t="s">
        <v>23</v>
      </c>
    </row>
    <row r="21028" spans="1:15">
      <c r="A21028" t="s">
        <v>37527</v>
      </c>
      <c r="B21028" t="s">
        <v>23</v>
      </c>
      <c r="C21028" t="s">
        <v>17</v>
      </c>
      <c r="D21028" t="s">
        <v>18</v>
      </c>
      <c r="E21028" t="s">
        <v>19</v>
      </c>
      <c r="F21028" t="s">
        <v>37528</v>
      </c>
      <c r="O21028" s="1" t="s">
        <v>23</v>
      </c>
    </row>
    <row r="21029" spans="1:15">
      <c r="A21029" t="s">
        <v>37529</v>
      </c>
      <c r="B21029" t="s">
        <v>69</v>
      </c>
      <c r="C21029" t="s">
        <v>70</v>
      </c>
      <c r="D21029" t="s">
        <v>60</v>
      </c>
      <c r="E21029" t="s">
        <v>42</v>
      </c>
      <c r="F21029" t="s">
        <v>37530</v>
      </c>
      <c r="O21029" s="1" t="s">
        <v>23</v>
      </c>
    </row>
    <row r="21030" spans="1:15">
      <c r="A21030" t="s">
        <v>37531</v>
      </c>
      <c r="B21030" t="s">
        <v>74</v>
      </c>
      <c r="C21030" t="s">
        <v>75</v>
      </c>
      <c r="D21030" t="s">
        <v>60</v>
      </c>
      <c r="E21030" t="s">
        <v>42</v>
      </c>
      <c r="F21030" t="s">
        <v>37532</v>
      </c>
      <c r="O21030" s="1" t="s">
        <v>23</v>
      </c>
    </row>
    <row r="21031" spans="1:15">
      <c r="A21031" t="s">
        <v>37533</v>
      </c>
      <c r="B21031" t="s">
        <v>74</v>
      </c>
      <c r="C21031" t="s">
        <v>75</v>
      </c>
      <c r="D21031" t="s">
        <v>60</v>
      </c>
      <c r="E21031" t="s">
        <v>42</v>
      </c>
      <c r="F21031" t="s">
        <v>37534</v>
      </c>
      <c r="O21031" s="1"/>
    </row>
    <row r="21032" spans="1:15">
      <c r="A21032" t="s">
        <v>37535</v>
      </c>
      <c r="B21032" t="s">
        <v>74</v>
      </c>
      <c r="C21032" t="s">
        <v>75</v>
      </c>
      <c r="D21032" t="s">
        <v>60</v>
      </c>
      <c r="E21032" t="s">
        <v>42</v>
      </c>
      <c r="F21032" t="s">
        <v>37534</v>
      </c>
      <c r="O21032" s="1" t="s">
        <v>23</v>
      </c>
    </row>
    <row r="21033" spans="1:15">
      <c r="A21033" t="s">
        <v>37536</v>
      </c>
      <c r="B21033" t="s">
        <v>74</v>
      </c>
      <c r="C21033" t="s">
        <v>75</v>
      </c>
      <c r="D21033" t="s">
        <v>60</v>
      </c>
      <c r="E21033" t="s">
        <v>42</v>
      </c>
      <c r="F21033" t="s">
        <v>37537</v>
      </c>
      <c r="O21033" s="1" t="s">
        <v>23</v>
      </c>
    </row>
    <row r="21034" spans="1:15">
      <c r="A21034" t="s">
        <v>37538</v>
      </c>
      <c r="B21034" t="s">
        <v>74</v>
      </c>
      <c r="C21034" t="s">
        <v>75</v>
      </c>
      <c r="D21034" t="s">
        <v>60</v>
      </c>
      <c r="E21034" t="s">
        <v>42</v>
      </c>
      <c r="F21034" t="s">
        <v>37539</v>
      </c>
      <c r="O21034" s="1" t="s">
        <v>23</v>
      </c>
    </row>
    <row r="21035" spans="1:15">
      <c r="A21035" t="s">
        <v>37540</v>
      </c>
      <c r="B21035" t="s">
        <v>74</v>
      </c>
      <c r="C21035" t="s">
        <v>75</v>
      </c>
      <c r="D21035" t="s">
        <v>60</v>
      </c>
      <c r="E21035" t="s">
        <v>42</v>
      </c>
      <c r="F21035" t="s">
        <v>37541</v>
      </c>
      <c r="O21035" s="1" t="s">
        <v>23</v>
      </c>
    </row>
    <row r="21036" spans="1:15">
      <c r="A21036" t="s">
        <v>37542</v>
      </c>
      <c r="B21036" t="s">
        <v>74</v>
      </c>
      <c r="C21036" t="s">
        <v>75</v>
      </c>
      <c r="D21036" t="s">
        <v>60</v>
      </c>
      <c r="E21036" t="s">
        <v>42</v>
      </c>
      <c r="F21036" t="s">
        <v>14254</v>
      </c>
      <c r="O21036" s="1" t="s">
        <v>23</v>
      </c>
    </row>
    <row r="21037" spans="1:15">
      <c r="A21037" t="s">
        <v>37543</v>
      </c>
      <c r="B21037" t="s">
        <v>69</v>
      </c>
      <c r="C21037" t="s">
        <v>70</v>
      </c>
      <c r="D21037" t="s">
        <v>60</v>
      </c>
      <c r="E21037" t="s">
        <v>42</v>
      </c>
      <c r="F21037" t="s">
        <v>23</v>
      </c>
      <c r="O21037" s="1" t="s">
        <v>23</v>
      </c>
    </row>
    <row r="21038" spans="1:15">
      <c r="A21038" t="s">
        <v>37544</v>
      </c>
      <c r="B21038" t="s">
        <v>74</v>
      </c>
      <c r="C21038" t="s">
        <v>75</v>
      </c>
      <c r="D21038" t="s">
        <v>60</v>
      </c>
      <c r="E21038" t="s">
        <v>42</v>
      </c>
      <c r="F21038" t="s">
        <v>37545</v>
      </c>
      <c r="O21038" s="1" t="s">
        <v>23</v>
      </c>
    </row>
    <row r="21039" spans="1:15">
      <c r="A21039" t="s">
        <v>37546</v>
      </c>
      <c r="B21039" t="s">
        <v>23</v>
      </c>
      <c r="C21039" t="s">
        <v>90</v>
      </c>
      <c r="D21039" t="s">
        <v>18</v>
      </c>
      <c r="F21039" t="s">
        <v>37547</v>
      </c>
      <c r="O21039" s="1" t="s">
        <v>23</v>
      </c>
    </row>
    <row r="21040" spans="1:15">
      <c r="A21040" t="s">
        <v>37548</v>
      </c>
      <c r="B21040" t="s">
        <v>69</v>
      </c>
      <c r="C21040" t="s">
        <v>70</v>
      </c>
      <c r="D21040" t="s">
        <v>60</v>
      </c>
      <c r="E21040" t="s">
        <v>42</v>
      </c>
      <c r="F21040" t="s">
        <v>37549</v>
      </c>
      <c r="O21040" s="1" t="s">
        <v>23</v>
      </c>
    </row>
    <row r="21041" spans="1:15">
      <c r="A21041" t="s">
        <v>37550</v>
      </c>
      <c r="B21041" t="s">
        <v>23</v>
      </c>
      <c r="C21041" t="s">
        <v>90</v>
      </c>
      <c r="D21041" t="s">
        <v>18</v>
      </c>
      <c r="F21041" t="s">
        <v>37551</v>
      </c>
      <c r="O21041" s="1" t="s">
        <v>23</v>
      </c>
    </row>
    <row r="21042" spans="1:15">
      <c r="A21042" t="s">
        <v>37552</v>
      </c>
      <c r="B21042" t="s">
        <v>74</v>
      </c>
      <c r="C21042" t="s">
        <v>75</v>
      </c>
      <c r="D21042" t="s">
        <v>60</v>
      </c>
      <c r="E21042" t="s">
        <v>42</v>
      </c>
      <c r="F21042" t="s">
        <v>37553</v>
      </c>
      <c r="O21042" s="1" t="s">
        <v>23</v>
      </c>
    </row>
    <row r="21043" spans="1:15">
      <c r="A21043" t="s">
        <v>37554</v>
      </c>
      <c r="B21043" t="s">
        <v>74</v>
      </c>
      <c r="C21043" t="s">
        <v>75</v>
      </c>
      <c r="D21043" t="s">
        <v>60</v>
      </c>
      <c r="E21043" t="s">
        <v>42</v>
      </c>
      <c r="F21043" t="s">
        <v>37555</v>
      </c>
      <c r="O21043" s="1" t="s">
        <v>23</v>
      </c>
    </row>
    <row r="21044" spans="1:15">
      <c r="A21044" t="s">
        <v>37556</v>
      </c>
      <c r="B21044" t="s">
        <v>74</v>
      </c>
      <c r="C21044" t="s">
        <v>75</v>
      </c>
      <c r="D21044" t="s">
        <v>60</v>
      </c>
      <c r="E21044" t="s">
        <v>42</v>
      </c>
      <c r="F21044" t="s">
        <v>37557</v>
      </c>
      <c r="O21044" s="1" t="s">
        <v>23</v>
      </c>
    </row>
    <row r="21045" spans="1:15">
      <c r="A21045" t="s">
        <v>37558</v>
      </c>
      <c r="B21045" t="s">
        <v>74</v>
      </c>
      <c r="C21045" t="s">
        <v>75</v>
      </c>
      <c r="D21045" t="s">
        <v>60</v>
      </c>
      <c r="E21045" t="s">
        <v>42</v>
      </c>
      <c r="F21045" t="s">
        <v>37559</v>
      </c>
      <c r="O21045" s="1" t="s">
        <v>23</v>
      </c>
    </row>
    <row r="21046" spans="1:15">
      <c r="A21046" t="s">
        <v>37560</v>
      </c>
      <c r="B21046" t="s">
        <v>74</v>
      </c>
      <c r="C21046" t="s">
        <v>75</v>
      </c>
      <c r="D21046" t="s">
        <v>60</v>
      </c>
      <c r="E21046" t="s">
        <v>42</v>
      </c>
      <c r="F21046" t="s">
        <v>37561</v>
      </c>
      <c r="O21046" s="1" t="s">
        <v>23</v>
      </c>
    </row>
    <row r="21047" spans="1:15">
      <c r="A21047" t="s">
        <v>37562</v>
      </c>
      <c r="B21047" t="s">
        <v>23</v>
      </c>
      <c r="C21047" t="s">
        <v>17</v>
      </c>
      <c r="D21047" t="s">
        <v>18</v>
      </c>
      <c r="F21047" t="s">
        <v>37563</v>
      </c>
      <c r="O21047" s="1" t="s">
        <v>23</v>
      </c>
    </row>
    <row r="21048" spans="1:15">
      <c r="A21048" t="s">
        <v>37564</v>
      </c>
      <c r="B21048" t="s">
        <v>69</v>
      </c>
      <c r="C21048" t="s">
        <v>70</v>
      </c>
      <c r="D21048" t="s">
        <v>60</v>
      </c>
      <c r="E21048" t="s">
        <v>42</v>
      </c>
      <c r="O21048" s="1"/>
    </row>
    <row r="21049" spans="1:15">
      <c r="A21049" t="s">
        <v>37565</v>
      </c>
      <c r="B21049" t="s">
        <v>69</v>
      </c>
      <c r="C21049" t="s">
        <v>70</v>
      </c>
      <c r="D21049" t="s">
        <v>60</v>
      </c>
      <c r="E21049" t="s">
        <v>42</v>
      </c>
      <c r="F21049" t="s">
        <v>23</v>
      </c>
      <c r="O21049" s="1" t="s">
        <v>23</v>
      </c>
    </row>
    <row r="21050" spans="1:15">
      <c r="A21050" t="s">
        <v>37566</v>
      </c>
      <c r="B21050" t="s">
        <v>74</v>
      </c>
      <c r="C21050" t="s">
        <v>75</v>
      </c>
      <c r="D21050" t="s">
        <v>60</v>
      </c>
      <c r="E21050" t="s">
        <v>42</v>
      </c>
      <c r="F21050" t="s">
        <v>37567</v>
      </c>
      <c r="O21050" s="1" t="s">
        <v>23</v>
      </c>
    </row>
    <row r="21051" spans="1:15">
      <c r="A21051" t="s">
        <v>37568</v>
      </c>
      <c r="B21051" t="s">
        <v>69</v>
      </c>
      <c r="C21051" t="s">
        <v>70</v>
      </c>
      <c r="D21051" t="s">
        <v>60</v>
      </c>
      <c r="E21051" t="s">
        <v>42</v>
      </c>
      <c r="F21051" t="s">
        <v>23</v>
      </c>
      <c r="O21051" s="1" t="s">
        <v>23</v>
      </c>
    </row>
    <row r="21052" spans="1:15">
      <c r="A21052" t="s">
        <v>37569</v>
      </c>
      <c r="B21052" t="s">
        <v>74</v>
      </c>
      <c r="C21052" t="s">
        <v>75</v>
      </c>
      <c r="D21052" t="s">
        <v>60</v>
      </c>
      <c r="E21052" t="s">
        <v>42</v>
      </c>
      <c r="F21052" t="s">
        <v>37570</v>
      </c>
      <c r="O21052" s="1" t="s">
        <v>23</v>
      </c>
    </row>
    <row r="21053" spans="1:15">
      <c r="A21053" t="s">
        <v>37571</v>
      </c>
      <c r="B21053" t="s">
        <v>69</v>
      </c>
      <c r="C21053" t="s">
        <v>70</v>
      </c>
      <c r="D21053" t="s">
        <v>60</v>
      </c>
      <c r="E21053" t="s">
        <v>42</v>
      </c>
      <c r="F21053" t="s">
        <v>37572</v>
      </c>
      <c r="O21053" s="1"/>
    </row>
    <row r="21054" spans="1:15">
      <c r="A21054" t="s">
        <v>37573</v>
      </c>
      <c r="B21054" t="s">
        <v>69</v>
      </c>
      <c r="C21054" t="s">
        <v>70</v>
      </c>
      <c r="D21054" t="s">
        <v>60</v>
      </c>
      <c r="E21054" t="s">
        <v>42</v>
      </c>
      <c r="F21054" t="s">
        <v>37574</v>
      </c>
      <c r="O21054" s="1" t="s">
        <v>23</v>
      </c>
    </row>
    <row r="21055" spans="1:15">
      <c r="A21055" t="s">
        <v>37575</v>
      </c>
      <c r="B21055" t="s">
        <v>16</v>
      </c>
      <c r="D21055" t="s">
        <v>18</v>
      </c>
      <c r="O21055" s="1"/>
    </row>
    <row r="21056" spans="1:15">
      <c r="A21056" t="s">
        <v>37576</v>
      </c>
      <c r="B21056" t="s">
        <v>69</v>
      </c>
      <c r="C21056" t="s">
        <v>242</v>
      </c>
      <c r="D21056" t="s">
        <v>18</v>
      </c>
      <c r="E21056" t="s">
        <v>42</v>
      </c>
      <c r="F21056" t="s">
        <v>37577</v>
      </c>
      <c r="O21056" s="1" t="s">
        <v>23</v>
      </c>
    </row>
    <row r="21057" spans="1:15">
      <c r="A21057" t="s">
        <v>37578</v>
      </c>
      <c r="B21057" t="s">
        <v>69</v>
      </c>
      <c r="C21057" t="s">
        <v>70</v>
      </c>
      <c r="D21057" t="s">
        <v>60</v>
      </c>
      <c r="E21057" t="s">
        <v>42</v>
      </c>
      <c r="F21057" t="s">
        <v>23</v>
      </c>
      <c r="O21057" s="1" t="s">
        <v>23</v>
      </c>
    </row>
    <row r="21058" spans="1:15">
      <c r="A21058" t="s">
        <v>37579</v>
      </c>
      <c r="B21058" t="s">
        <v>69</v>
      </c>
      <c r="C21058" t="s">
        <v>70</v>
      </c>
      <c r="D21058" t="s">
        <v>60</v>
      </c>
      <c r="E21058" t="s">
        <v>42</v>
      </c>
      <c r="F21058" t="s">
        <v>23</v>
      </c>
      <c r="O21058" s="1" t="s">
        <v>23</v>
      </c>
    </row>
    <row r="21059" spans="1:15">
      <c r="A21059" t="s">
        <v>37580</v>
      </c>
      <c r="B21059" t="s">
        <v>74</v>
      </c>
      <c r="C21059" t="s">
        <v>75</v>
      </c>
      <c r="D21059" t="s">
        <v>60</v>
      </c>
      <c r="E21059" t="s">
        <v>42</v>
      </c>
      <c r="F21059" t="s">
        <v>37581</v>
      </c>
      <c r="O21059" s="1" t="s">
        <v>23</v>
      </c>
    </row>
    <row r="21060" spans="1:15">
      <c r="A21060" t="s">
        <v>37582</v>
      </c>
      <c r="B21060" t="s">
        <v>23</v>
      </c>
      <c r="C21060" t="s">
        <v>23</v>
      </c>
      <c r="D21060" t="s">
        <v>18</v>
      </c>
      <c r="F21060" t="s">
        <v>37583</v>
      </c>
      <c r="O21060" s="1" t="s">
        <v>23</v>
      </c>
    </row>
    <row r="21061" spans="1:15">
      <c r="A21061" t="s">
        <v>37584</v>
      </c>
      <c r="B21061" t="s">
        <v>69</v>
      </c>
      <c r="C21061" t="s">
        <v>70</v>
      </c>
      <c r="D21061" t="s">
        <v>60</v>
      </c>
      <c r="E21061" t="s">
        <v>42</v>
      </c>
      <c r="F21061" t="s">
        <v>37585</v>
      </c>
      <c r="O21061" s="1" t="s">
        <v>23</v>
      </c>
    </row>
    <row r="21062" spans="1:15">
      <c r="A21062" t="s">
        <v>37586</v>
      </c>
      <c r="B21062" t="s">
        <v>74</v>
      </c>
      <c r="C21062" t="s">
        <v>75</v>
      </c>
      <c r="D21062" t="s">
        <v>60</v>
      </c>
      <c r="E21062" t="s">
        <v>42</v>
      </c>
      <c r="F21062" t="s">
        <v>37587</v>
      </c>
      <c r="O21062" s="1" t="s">
        <v>23</v>
      </c>
    </row>
    <row r="21063" spans="1:15">
      <c r="A21063" t="s">
        <v>37588</v>
      </c>
      <c r="B21063" t="s">
        <v>69</v>
      </c>
      <c r="C21063" t="s">
        <v>70</v>
      </c>
      <c r="D21063" t="s">
        <v>60</v>
      </c>
      <c r="E21063" t="s">
        <v>42</v>
      </c>
      <c r="F21063" t="s">
        <v>23</v>
      </c>
      <c r="O21063" s="1" t="s">
        <v>23</v>
      </c>
    </row>
    <row r="21064" spans="1:15">
      <c r="A21064" t="s">
        <v>37589</v>
      </c>
      <c r="B21064" t="s">
        <v>69</v>
      </c>
      <c r="C21064" t="s">
        <v>410</v>
      </c>
      <c r="D21064" t="s">
        <v>60</v>
      </c>
      <c r="E21064" t="s">
        <v>42</v>
      </c>
      <c r="F21064" t="s">
        <v>37590</v>
      </c>
      <c r="O21064" s="1" t="s">
        <v>23</v>
      </c>
    </row>
    <row r="21065" spans="1:15">
      <c r="A21065" t="s">
        <v>37591</v>
      </c>
      <c r="B21065" t="s">
        <v>74</v>
      </c>
      <c r="C21065" t="s">
        <v>75</v>
      </c>
      <c r="D21065" t="s">
        <v>60</v>
      </c>
      <c r="E21065" t="s">
        <v>42</v>
      </c>
      <c r="F21065" t="s">
        <v>37592</v>
      </c>
      <c r="O21065" s="1" t="s">
        <v>23</v>
      </c>
    </row>
    <row r="21066" spans="1:15">
      <c r="A21066" t="s">
        <v>37593</v>
      </c>
      <c r="B21066" t="s">
        <v>74</v>
      </c>
      <c r="C21066" t="s">
        <v>75</v>
      </c>
      <c r="D21066" t="s">
        <v>60</v>
      </c>
      <c r="E21066" t="s">
        <v>42</v>
      </c>
      <c r="F21066" t="s">
        <v>37594</v>
      </c>
      <c r="O21066" s="1" t="s">
        <v>23</v>
      </c>
    </row>
    <row r="21067" spans="1:15">
      <c r="A21067" t="s">
        <v>37595</v>
      </c>
      <c r="B21067" t="s">
        <v>74</v>
      </c>
      <c r="C21067" t="s">
        <v>75</v>
      </c>
      <c r="D21067" t="s">
        <v>60</v>
      </c>
      <c r="E21067" t="s">
        <v>42</v>
      </c>
      <c r="F21067" t="s">
        <v>37596</v>
      </c>
      <c r="O21067" s="1" t="s">
        <v>23</v>
      </c>
    </row>
    <row r="21068" spans="1:15">
      <c r="A21068" t="s">
        <v>37597</v>
      </c>
      <c r="B21068" t="s">
        <v>69</v>
      </c>
      <c r="C21068" t="s">
        <v>70</v>
      </c>
      <c r="D21068" t="s">
        <v>60</v>
      </c>
      <c r="E21068" t="s">
        <v>42</v>
      </c>
      <c r="F21068" t="s">
        <v>37598</v>
      </c>
      <c r="O21068" s="1" t="s">
        <v>23</v>
      </c>
    </row>
    <row r="21069" spans="1:15">
      <c r="A21069" t="s">
        <v>37599</v>
      </c>
      <c r="B21069" t="s">
        <v>16</v>
      </c>
      <c r="C21069" t="s">
        <v>75</v>
      </c>
      <c r="D21069" t="s">
        <v>18</v>
      </c>
      <c r="F21069" t="s">
        <v>37600</v>
      </c>
      <c r="O21069" s="1"/>
    </row>
    <row r="21070" spans="1:15">
      <c r="A21070" t="s">
        <v>37601</v>
      </c>
      <c r="B21070" t="s">
        <v>74</v>
      </c>
      <c r="C21070" t="s">
        <v>75</v>
      </c>
      <c r="D21070" t="s">
        <v>60</v>
      </c>
      <c r="E21070" t="s">
        <v>42</v>
      </c>
      <c r="F21070" t="s">
        <v>37602</v>
      </c>
      <c r="O21070" s="1" t="s">
        <v>23</v>
      </c>
    </row>
    <row r="21071" spans="1:15">
      <c r="A21071" t="s">
        <v>37603</v>
      </c>
      <c r="B21071" t="s">
        <v>69</v>
      </c>
      <c r="C21071" t="s">
        <v>70</v>
      </c>
      <c r="D21071" t="s">
        <v>60</v>
      </c>
      <c r="E21071" t="s">
        <v>42</v>
      </c>
      <c r="F21071" t="s">
        <v>23</v>
      </c>
      <c r="O21071" s="1" t="s">
        <v>23</v>
      </c>
    </row>
    <row r="21072" spans="1:15">
      <c r="A21072" t="s">
        <v>37604</v>
      </c>
      <c r="B21072" t="s">
        <v>69</v>
      </c>
      <c r="C21072" t="s">
        <v>70</v>
      </c>
      <c r="D21072" t="s">
        <v>60</v>
      </c>
      <c r="E21072" t="s">
        <v>42</v>
      </c>
      <c r="F21072" t="s">
        <v>23</v>
      </c>
      <c r="O21072" s="1" t="s">
        <v>23</v>
      </c>
    </row>
    <row r="21073" spans="1:15">
      <c r="A21073" t="s">
        <v>37605</v>
      </c>
      <c r="B21073" t="s">
        <v>74</v>
      </c>
      <c r="C21073" t="s">
        <v>75</v>
      </c>
      <c r="D21073" t="s">
        <v>60</v>
      </c>
      <c r="E21073" t="s">
        <v>42</v>
      </c>
      <c r="F21073" t="s">
        <v>37606</v>
      </c>
      <c r="O21073" s="1" t="s">
        <v>23</v>
      </c>
    </row>
    <row r="21074" spans="1:15">
      <c r="A21074" t="s">
        <v>37607</v>
      </c>
      <c r="B21074" t="s">
        <v>74</v>
      </c>
      <c r="C21074" t="s">
        <v>75</v>
      </c>
      <c r="D21074" t="s">
        <v>60</v>
      </c>
      <c r="E21074" t="s">
        <v>42</v>
      </c>
      <c r="F21074" t="s">
        <v>37608</v>
      </c>
      <c r="O21074" s="1" t="s">
        <v>23</v>
      </c>
    </row>
    <row r="21075" spans="1:15">
      <c r="A21075" t="s">
        <v>37609</v>
      </c>
      <c r="B21075" t="s">
        <v>74</v>
      </c>
      <c r="C21075" t="s">
        <v>75</v>
      </c>
      <c r="D21075" t="s">
        <v>60</v>
      </c>
      <c r="E21075" t="s">
        <v>42</v>
      </c>
      <c r="F21075" t="s">
        <v>37610</v>
      </c>
      <c r="O21075" s="1" t="s">
        <v>23</v>
      </c>
    </row>
    <row r="21076" spans="1:15">
      <c r="A21076" t="s">
        <v>37611</v>
      </c>
      <c r="B21076" t="s">
        <v>69</v>
      </c>
      <c r="C21076" t="s">
        <v>435</v>
      </c>
      <c r="D21076" t="s">
        <v>18</v>
      </c>
      <c r="F21076" t="s">
        <v>37612</v>
      </c>
      <c r="O21076" s="1" t="s">
        <v>23</v>
      </c>
    </row>
    <row r="21077" spans="1:15">
      <c r="A21077" t="s">
        <v>37613</v>
      </c>
      <c r="B21077" t="s">
        <v>69</v>
      </c>
      <c r="C21077" t="s">
        <v>70</v>
      </c>
      <c r="D21077" t="s">
        <v>60</v>
      </c>
      <c r="E21077" t="s">
        <v>42</v>
      </c>
      <c r="F21077" t="s">
        <v>37614</v>
      </c>
      <c r="O21077" s="1" t="s">
        <v>23</v>
      </c>
    </row>
    <row r="21078" spans="1:15">
      <c r="A21078" t="s">
        <v>37615</v>
      </c>
      <c r="B21078" t="s">
        <v>16</v>
      </c>
      <c r="C21078" t="s">
        <v>75</v>
      </c>
      <c r="D21078" t="s">
        <v>18</v>
      </c>
      <c r="O21078" s="1"/>
    </row>
    <row r="21079" spans="1:15">
      <c r="A21079" t="s">
        <v>37616</v>
      </c>
      <c r="B21079" t="s">
        <v>74</v>
      </c>
      <c r="C21079" t="s">
        <v>75</v>
      </c>
      <c r="D21079" t="s">
        <v>60</v>
      </c>
      <c r="E21079" t="s">
        <v>42</v>
      </c>
      <c r="F21079" t="s">
        <v>37617</v>
      </c>
      <c r="O21079" s="1" t="s">
        <v>23</v>
      </c>
    </row>
    <row r="21080" spans="1:15">
      <c r="A21080" t="s">
        <v>37618</v>
      </c>
      <c r="B21080" t="s">
        <v>69</v>
      </c>
      <c r="C21080" t="s">
        <v>410</v>
      </c>
      <c r="D21080" t="s">
        <v>60</v>
      </c>
      <c r="E21080" t="s">
        <v>42</v>
      </c>
      <c r="F21080" t="s">
        <v>37619</v>
      </c>
      <c r="O21080" s="1" t="s">
        <v>23</v>
      </c>
    </row>
    <row r="21081" spans="1:15">
      <c r="A21081" t="s">
        <v>37620</v>
      </c>
      <c r="B21081" t="s">
        <v>16</v>
      </c>
      <c r="C21081" t="s">
        <v>1839</v>
      </c>
      <c r="D21081" t="s">
        <v>18</v>
      </c>
      <c r="F21081" t="s">
        <v>37621</v>
      </c>
      <c r="O21081" s="1"/>
    </row>
    <row r="21082" spans="1:15">
      <c r="A21082" t="s">
        <v>37622</v>
      </c>
      <c r="B21082" t="s">
        <v>69</v>
      </c>
      <c r="C21082" t="s">
        <v>70</v>
      </c>
      <c r="D21082" t="s">
        <v>60</v>
      </c>
      <c r="E21082" t="s">
        <v>42</v>
      </c>
      <c r="F21082" t="s">
        <v>37623</v>
      </c>
      <c r="O21082" s="1" t="s">
        <v>23</v>
      </c>
    </row>
    <row r="21083" spans="1:15">
      <c r="A21083" t="s">
        <v>37624</v>
      </c>
      <c r="B21083" t="s">
        <v>74</v>
      </c>
      <c r="C21083" t="s">
        <v>75</v>
      </c>
      <c r="D21083" t="s">
        <v>60</v>
      </c>
      <c r="E21083" t="s">
        <v>42</v>
      </c>
      <c r="F21083" t="s">
        <v>37625</v>
      </c>
      <c r="O21083" s="1" t="s">
        <v>23</v>
      </c>
    </row>
    <row r="21084" spans="1:15">
      <c r="A21084" t="s">
        <v>37626</v>
      </c>
      <c r="B21084" t="s">
        <v>23</v>
      </c>
      <c r="C21084" t="s">
        <v>59</v>
      </c>
      <c r="D21084" t="s">
        <v>18</v>
      </c>
      <c r="F21084" t="s">
        <v>23</v>
      </c>
      <c r="O21084" s="1" t="s">
        <v>23</v>
      </c>
    </row>
    <row r="21085" spans="1:15">
      <c r="A21085" t="s">
        <v>37627</v>
      </c>
      <c r="B21085" t="s">
        <v>23</v>
      </c>
      <c r="C21085" t="s">
        <v>17</v>
      </c>
      <c r="D21085" t="s">
        <v>60</v>
      </c>
      <c r="E21085" t="s">
        <v>42</v>
      </c>
      <c r="F21085" t="s">
        <v>37628</v>
      </c>
      <c r="O21085" s="1" t="s">
        <v>23</v>
      </c>
    </row>
    <row r="21086" spans="1:15">
      <c r="A21086" t="s">
        <v>37629</v>
      </c>
      <c r="B21086" t="s">
        <v>74</v>
      </c>
      <c r="C21086" t="s">
        <v>75</v>
      </c>
      <c r="D21086" t="s">
        <v>60</v>
      </c>
      <c r="E21086" t="s">
        <v>42</v>
      </c>
      <c r="F21086" t="s">
        <v>37630</v>
      </c>
      <c r="O21086" s="1" t="s">
        <v>23</v>
      </c>
    </row>
    <row r="21087" spans="1:15">
      <c r="A21087" t="s">
        <v>37631</v>
      </c>
      <c r="B21087" t="s">
        <v>74</v>
      </c>
      <c r="C21087" t="s">
        <v>75</v>
      </c>
      <c r="D21087" t="s">
        <v>60</v>
      </c>
      <c r="E21087" t="s">
        <v>42</v>
      </c>
      <c r="F21087" t="s">
        <v>37632</v>
      </c>
      <c r="O21087" s="1" t="s">
        <v>23</v>
      </c>
    </row>
    <row r="21088" spans="1:15">
      <c r="A21088" t="s">
        <v>37633</v>
      </c>
      <c r="B21088" t="s">
        <v>69</v>
      </c>
      <c r="C21088" t="s">
        <v>410</v>
      </c>
      <c r="D21088" t="s">
        <v>60</v>
      </c>
      <c r="E21088" t="s">
        <v>42</v>
      </c>
      <c r="F21088" t="s">
        <v>37634</v>
      </c>
      <c r="O21088" s="1" t="s">
        <v>23</v>
      </c>
    </row>
    <row r="21089" spans="1:15">
      <c r="A21089" t="s">
        <v>37635</v>
      </c>
      <c r="B21089" t="s">
        <v>74</v>
      </c>
      <c r="C21089" t="s">
        <v>75</v>
      </c>
      <c r="D21089" t="s">
        <v>18</v>
      </c>
      <c r="F21089" t="s">
        <v>37636</v>
      </c>
      <c r="O21089" s="1" t="s">
        <v>23</v>
      </c>
    </row>
    <row r="21090" spans="1:15">
      <c r="A21090" t="s">
        <v>37637</v>
      </c>
      <c r="B21090" t="s">
        <v>74</v>
      </c>
      <c r="C21090" t="s">
        <v>75</v>
      </c>
      <c r="D21090" t="s">
        <v>60</v>
      </c>
      <c r="E21090" t="s">
        <v>42</v>
      </c>
      <c r="F21090" t="s">
        <v>37638</v>
      </c>
      <c r="O21090" s="1" t="s">
        <v>23</v>
      </c>
    </row>
    <row r="21091" spans="1:15">
      <c r="A21091" t="s">
        <v>37639</v>
      </c>
      <c r="B21091" t="s">
        <v>69</v>
      </c>
      <c r="C21091" t="s">
        <v>70</v>
      </c>
      <c r="D21091" t="s">
        <v>60</v>
      </c>
      <c r="E21091" t="s">
        <v>42</v>
      </c>
      <c r="F21091" t="s">
        <v>37640</v>
      </c>
      <c r="O21091" s="1" t="s">
        <v>23</v>
      </c>
    </row>
    <row r="21092" spans="1:15">
      <c r="A21092" t="s">
        <v>37641</v>
      </c>
      <c r="B21092" t="s">
        <v>74</v>
      </c>
      <c r="C21092" t="s">
        <v>75</v>
      </c>
      <c r="D21092" t="s">
        <v>60</v>
      </c>
      <c r="E21092" t="s">
        <v>42</v>
      </c>
      <c r="F21092" t="s">
        <v>37642</v>
      </c>
      <c r="O21092" s="1" t="s">
        <v>23</v>
      </c>
    </row>
    <row r="21093" spans="1:15">
      <c r="A21093" t="s">
        <v>37643</v>
      </c>
      <c r="B21093" t="s">
        <v>69</v>
      </c>
      <c r="C21093" t="s">
        <v>70</v>
      </c>
      <c r="D21093" t="s">
        <v>60</v>
      </c>
      <c r="E21093" t="s">
        <v>42</v>
      </c>
      <c r="F21093" t="s">
        <v>37644</v>
      </c>
      <c r="O21093" s="1" t="s">
        <v>23</v>
      </c>
    </row>
    <row r="21094" spans="1:15">
      <c r="A21094" t="s">
        <v>37645</v>
      </c>
      <c r="B21094" t="s">
        <v>74</v>
      </c>
      <c r="C21094" t="s">
        <v>75</v>
      </c>
      <c r="D21094" t="s">
        <v>60</v>
      </c>
      <c r="E21094" t="s">
        <v>42</v>
      </c>
      <c r="F21094" t="s">
        <v>37646</v>
      </c>
      <c r="O21094" s="1" t="s">
        <v>23</v>
      </c>
    </row>
    <row r="21095" spans="1:15">
      <c r="A21095" t="s">
        <v>37647</v>
      </c>
      <c r="B21095" t="s">
        <v>74</v>
      </c>
      <c r="C21095" t="s">
        <v>75</v>
      </c>
      <c r="D21095" t="s">
        <v>60</v>
      </c>
      <c r="E21095" t="s">
        <v>42</v>
      </c>
      <c r="F21095" t="s">
        <v>37648</v>
      </c>
      <c r="O21095" s="1" t="s">
        <v>23</v>
      </c>
    </row>
    <row r="21096" spans="1:15">
      <c r="A21096" t="s">
        <v>37649</v>
      </c>
      <c r="B21096" t="s">
        <v>74</v>
      </c>
      <c r="C21096" t="s">
        <v>75</v>
      </c>
      <c r="D21096" t="s">
        <v>60</v>
      </c>
      <c r="E21096" t="s">
        <v>42</v>
      </c>
      <c r="F21096" t="s">
        <v>37650</v>
      </c>
      <c r="O21096" s="1" t="s">
        <v>23</v>
      </c>
    </row>
    <row r="21097" spans="1:15">
      <c r="A21097" t="s">
        <v>37651</v>
      </c>
      <c r="B21097" t="s">
        <v>69</v>
      </c>
      <c r="C21097" t="s">
        <v>70</v>
      </c>
      <c r="D21097" t="s">
        <v>60</v>
      </c>
      <c r="E21097" t="s">
        <v>42</v>
      </c>
      <c r="F21097" t="s">
        <v>23</v>
      </c>
      <c r="O21097" s="1" t="s">
        <v>23</v>
      </c>
    </row>
    <row r="21098" spans="1:15">
      <c r="A21098" t="s">
        <v>37652</v>
      </c>
      <c r="B21098" t="s">
        <v>74</v>
      </c>
      <c r="C21098" t="s">
        <v>75</v>
      </c>
      <c r="D21098" t="s">
        <v>60</v>
      </c>
      <c r="E21098" t="s">
        <v>42</v>
      </c>
      <c r="F21098" t="s">
        <v>37653</v>
      </c>
      <c r="O21098" s="1" t="s">
        <v>23</v>
      </c>
    </row>
    <row r="21099" spans="1:15">
      <c r="A21099" t="s">
        <v>37654</v>
      </c>
      <c r="B21099" t="s">
        <v>69</v>
      </c>
      <c r="C21099" t="s">
        <v>435</v>
      </c>
      <c r="D21099" t="s">
        <v>18</v>
      </c>
      <c r="F21099" t="s">
        <v>37655</v>
      </c>
      <c r="O21099" s="1" t="s">
        <v>23</v>
      </c>
    </row>
    <row r="21100" spans="1:15">
      <c r="A21100" t="s">
        <v>37656</v>
      </c>
      <c r="B21100" t="s">
        <v>69</v>
      </c>
      <c r="C21100" t="s">
        <v>70</v>
      </c>
      <c r="D21100" t="s">
        <v>60</v>
      </c>
      <c r="E21100" t="s">
        <v>42</v>
      </c>
      <c r="F21100" t="s">
        <v>37657</v>
      </c>
      <c r="O21100" s="1" t="s">
        <v>23</v>
      </c>
    </row>
    <row r="21101" spans="1:15">
      <c r="A21101" t="s">
        <v>37658</v>
      </c>
      <c r="B21101" t="s">
        <v>23</v>
      </c>
      <c r="C21101" t="s">
        <v>17</v>
      </c>
      <c r="D21101" t="s">
        <v>18</v>
      </c>
      <c r="E21101" t="s">
        <v>19</v>
      </c>
      <c r="F21101" t="s">
        <v>37659</v>
      </c>
      <c r="O21101" s="1" t="s">
        <v>23</v>
      </c>
    </row>
    <row r="21102" spans="1:15">
      <c r="A21102" t="s">
        <v>37660</v>
      </c>
      <c r="B21102" t="s">
        <v>23</v>
      </c>
      <c r="C21102" t="s">
        <v>59</v>
      </c>
      <c r="D21102" t="s">
        <v>60</v>
      </c>
      <c r="E21102" t="s">
        <v>42</v>
      </c>
      <c r="F21102" t="s">
        <v>23</v>
      </c>
      <c r="O21102" s="1" t="s">
        <v>23</v>
      </c>
    </row>
    <row r="21103" spans="1:15">
      <c r="A21103" t="s">
        <v>37661</v>
      </c>
      <c r="B21103" t="s">
        <v>69</v>
      </c>
      <c r="C21103" t="s">
        <v>70</v>
      </c>
      <c r="D21103" t="s">
        <v>60</v>
      </c>
      <c r="E21103" t="s">
        <v>42</v>
      </c>
      <c r="F21103" t="s">
        <v>37662</v>
      </c>
      <c r="O21103" s="1" t="s">
        <v>23</v>
      </c>
    </row>
    <row r="21104" spans="1:15">
      <c r="A21104" t="s">
        <v>37663</v>
      </c>
      <c r="B21104" t="s">
        <v>74</v>
      </c>
      <c r="C21104" t="s">
        <v>75</v>
      </c>
      <c r="D21104" t="s">
        <v>60</v>
      </c>
      <c r="E21104" t="s">
        <v>42</v>
      </c>
      <c r="F21104" t="s">
        <v>37664</v>
      </c>
      <c r="O21104" s="1" t="s">
        <v>23</v>
      </c>
    </row>
    <row r="21105" spans="1:15">
      <c r="A21105" t="s">
        <v>37665</v>
      </c>
      <c r="B21105" t="s">
        <v>74</v>
      </c>
      <c r="C21105" t="s">
        <v>75</v>
      </c>
      <c r="D21105" t="s">
        <v>60</v>
      </c>
      <c r="E21105" t="s">
        <v>42</v>
      </c>
      <c r="F21105" t="s">
        <v>35925</v>
      </c>
      <c r="O21105" s="1" t="s">
        <v>23</v>
      </c>
    </row>
    <row r="21106" spans="1:15">
      <c r="A21106" t="s">
        <v>37666</v>
      </c>
      <c r="B21106" t="s">
        <v>74</v>
      </c>
      <c r="C21106" t="s">
        <v>75</v>
      </c>
      <c r="D21106" t="s">
        <v>60</v>
      </c>
      <c r="E21106" t="s">
        <v>42</v>
      </c>
      <c r="F21106" t="s">
        <v>37667</v>
      </c>
      <c r="O21106" s="1" t="s">
        <v>23</v>
      </c>
    </row>
    <row r="21107" spans="1:15">
      <c r="A21107" t="s">
        <v>37668</v>
      </c>
      <c r="B21107" t="s">
        <v>74</v>
      </c>
      <c r="C21107" t="s">
        <v>75</v>
      </c>
      <c r="D21107" t="s">
        <v>60</v>
      </c>
      <c r="E21107" t="s">
        <v>42</v>
      </c>
      <c r="F21107" t="s">
        <v>37669</v>
      </c>
      <c r="O21107" s="1" t="s">
        <v>23</v>
      </c>
    </row>
    <row r="21108" spans="1:15">
      <c r="A21108" t="s">
        <v>37670</v>
      </c>
      <c r="B21108" t="s">
        <v>69</v>
      </c>
      <c r="C21108" t="s">
        <v>70</v>
      </c>
      <c r="D21108" t="s">
        <v>60</v>
      </c>
      <c r="E21108" t="s">
        <v>42</v>
      </c>
      <c r="F21108" t="s">
        <v>37671</v>
      </c>
      <c r="O21108" s="1" t="s">
        <v>23</v>
      </c>
    </row>
    <row r="21109" spans="1:15">
      <c r="A21109" t="s">
        <v>37672</v>
      </c>
      <c r="B21109" t="s">
        <v>23</v>
      </c>
      <c r="C21109" t="s">
        <v>49</v>
      </c>
      <c r="D21109" t="s">
        <v>18</v>
      </c>
      <c r="E21109" t="s">
        <v>19</v>
      </c>
      <c r="F21109" t="s">
        <v>37673</v>
      </c>
      <c r="O21109" s="1" t="s">
        <v>23</v>
      </c>
    </row>
    <row r="21110" spans="1:15">
      <c r="A21110" t="s">
        <v>37674</v>
      </c>
      <c r="B21110" t="s">
        <v>74</v>
      </c>
      <c r="C21110" t="s">
        <v>75</v>
      </c>
      <c r="D21110" t="s">
        <v>60</v>
      </c>
      <c r="E21110" t="s">
        <v>42</v>
      </c>
      <c r="F21110" t="s">
        <v>37675</v>
      </c>
      <c r="O21110" s="1" t="s">
        <v>23</v>
      </c>
    </row>
    <row r="21111" spans="1:15">
      <c r="A21111" t="s">
        <v>37676</v>
      </c>
      <c r="B21111" t="s">
        <v>74</v>
      </c>
      <c r="C21111" t="s">
        <v>75</v>
      </c>
      <c r="D21111" t="s">
        <v>60</v>
      </c>
      <c r="E21111" t="s">
        <v>42</v>
      </c>
      <c r="F21111" t="s">
        <v>37677</v>
      </c>
      <c r="O21111" s="1" t="s">
        <v>23</v>
      </c>
    </row>
    <row r="21112" spans="1:15">
      <c r="A21112" t="s">
        <v>37678</v>
      </c>
      <c r="B21112" t="s">
        <v>74</v>
      </c>
      <c r="C21112" t="s">
        <v>75</v>
      </c>
      <c r="D21112" t="s">
        <v>60</v>
      </c>
      <c r="E21112" t="s">
        <v>42</v>
      </c>
      <c r="F21112" t="s">
        <v>19276</v>
      </c>
      <c r="O21112" s="1" t="s">
        <v>23</v>
      </c>
    </row>
    <row r="21113" spans="1:15">
      <c r="A21113" t="s">
        <v>37679</v>
      </c>
      <c r="B21113" t="s">
        <v>69</v>
      </c>
      <c r="C21113" t="s">
        <v>410</v>
      </c>
      <c r="D21113" t="s">
        <v>60</v>
      </c>
      <c r="E21113" t="s">
        <v>42</v>
      </c>
      <c r="F21113" t="s">
        <v>37680</v>
      </c>
      <c r="O21113" s="1" t="s">
        <v>23</v>
      </c>
    </row>
    <row r="21114" spans="1:15">
      <c r="A21114" t="s">
        <v>37681</v>
      </c>
      <c r="B21114" t="s">
        <v>74</v>
      </c>
      <c r="C21114" t="s">
        <v>75</v>
      </c>
      <c r="D21114" t="s">
        <v>60</v>
      </c>
      <c r="E21114" t="s">
        <v>42</v>
      </c>
      <c r="F21114" t="s">
        <v>37682</v>
      </c>
      <c r="O21114" s="1" t="s">
        <v>23</v>
      </c>
    </row>
    <row r="21115" spans="1:15">
      <c r="A21115" t="s">
        <v>37683</v>
      </c>
      <c r="B21115" t="s">
        <v>23</v>
      </c>
      <c r="C21115" t="s">
        <v>17</v>
      </c>
      <c r="D21115" t="s">
        <v>18</v>
      </c>
      <c r="E21115" t="s">
        <v>19</v>
      </c>
      <c r="F21115" t="s">
        <v>37684</v>
      </c>
      <c r="O21115" s="1" t="s">
        <v>23</v>
      </c>
    </row>
    <row r="21116" spans="1:15">
      <c r="A21116" t="s">
        <v>37685</v>
      </c>
      <c r="B21116" t="s">
        <v>74</v>
      </c>
      <c r="C21116" t="s">
        <v>75</v>
      </c>
      <c r="D21116" t="s">
        <v>60</v>
      </c>
      <c r="E21116" t="s">
        <v>42</v>
      </c>
      <c r="F21116" t="s">
        <v>37686</v>
      </c>
      <c r="O21116" s="1" t="s">
        <v>23</v>
      </c>
    </row>
    <row r="21117" spans="1:15">
      <c r="A21117" t="s">
        <v>37687</v>
      </c>
      <c r="B21117" t="s">
        <v>74</v>
      </c>
      <c r="C21117" t="s">
        <v>75</v>
      </c>
      <c r="D21117" t="s">
        <v>60</v>
      </c>
      <c r="E21117" t="s">
        <v>42</v>
      </c>
      <c r="F21117" t="s">
        <v>37688</v>
      </c>
      <c r="O21117" s="1" t="s">
        <v>23</v>
      </c>
    </row>
    <row r="21118" spans="1:15">
      <c r="A21118" t="s">
        <v>37689</v>
      </c>
      <c r="B21118" t="s">
        <v>74</v>
      </c>
      <c r="C21118" t="s">
        <v>75</v>
      </c>
      <c r="D21118" t="s">
        <v>60</v>
      </c>
      <c r="E21118" t="s">
        <v>42</v>
      </c>
      <c r="F21118" t="s">
        <v>37690</v>
      </c>
      <c r="O21118" s="1" t="s">
        <v>23</v>
      </c>
    </row>
    <row r="21119" spans="1:15">
      <c r="A21119" t="s">
        <v>37691</v>
      </c>
      <c r="B21119" t="s">
        <v>69</v>
      </c>
      <c r="C21119" t="s">
        <v>70</v>
      </c>
      <c r="D21119" t="s">
        <v>60</v>
      </c>
      <c r="E21119" t="s">
        <v>42</v>
      </c>
      <c r="F21119" t="s">
        <v>23</v>
      </c>
      <c r="O21119" s="1" t="s">
        <v>23</v>
      </c>
    </row>
    <row r="21120" spans="1:15">
      <c r="A21120" t="s">
        <v>37692</v>
      </c>
      <c r="B21120" t="s">
        <v>69</v>
      </c>
      <c r="C21120" t="s">
        <v>70</v>
      </c>
      <c r="D21120" t="s">
        <v>60</v>
      </c>
      <c r="E21120" t="s">
        <v>42</v>
      </c>
      <c r="F21120" t="s">
        <v>37693</v>
      </c>
      <c r="O21120" s="1" t="s">
        <v>23</v>
      </c>
    </row>
    <row r="21121" spans="1:15">
      <c r="A21121" t="s">
        <v>37694</v>
      </c>
      <c r="B21121" t="s">
        <v>74</v>
      </c>
      <c r="C21121" t="s">
        <v>75</v>
      </c>
      <c r="D21121" t="s">
        <v>60</v>
      </c>
      <c r="E21121" t="s">
        <v>42</v>
      </c>
      <c r="F21121" t="s">
        <v>37695</v>
      </c>
      <c r="O21121" s="1" t="s">
        <v>23</v>
      </c>
    </row>
    <row r="21122" spans="1:15">
      <c r="A21122" t="s">
        <v>37696</v>
      </c>
      <c r="B21122" t="s">
        <v>74</v>
      </c>
      <c r="C21122" t="s">
        <v>75</v>
      </c>
      <c r="D21122" t="s">
        <v>60</v>
      </c>
      <c r="E21122" t="s">
        <v>42</v>
      </c>
      <c r="F21122" t="s">
        <v>37697</v>
      </c>
      <c r="O21122" s="1" t="s">
        <v>23</v>
      </c>
    </row>
    <row r="21123" spans="1:15">
      <c r="A21123" t="s">
        <v>37698</v>
      </c>
      <c r="B21123" t="s">
        <v>69</v>
      </c>
      <c r="C21123" t="s">
        <v>435</v>
      </c>
      <c r="D21123" t="s">
        <v>18</v>
      </c>
      <c r="F21123" t="s">
        <v>23</v>
      </c>
      <c r="O21123" s="1" t="s">
        <v>23</v>
      </c>
    </row>
    <row r="21124" spans="1:15">
      <c r="A21124" t="s">
        <v>37699</v>
      </c>
      <c r="B21124" t="s">
        <v>23</v>
      </c>
      <c r="C21124" t="s">
        <v>23</v>
      </c>
      <c r="D21124" t="s">
        <v>18</v>
      </c>
      <c r="F21124" t="s">
        <v>37700</v>
      </c>
      <c r="O21124" s="1" t="s">
        <v>23</v>
      </c>
    </row>
    <row r="21125" spans="1:15">
      <c r="A21125" t="s">
        <v>37701</v>
      </c>
      <c r="B21125" t="s">
        <v>69</v>
      </c>
      <c r="C21125" t="s">
        <v>435</v>
      </c>
      <c r="D21125" t="s">
        <v>18</v>
      </c>
      <c r="F21125" t="s">
        <v>23</v>
      </c>
      <c r="O21125" s="1" t="s">
        <v>23</v>
      </c>
    </row>
    <row r="21126" spans="1:15">
      <c r="A21126" t="s">
        <v>37702</v>
      </c>
      <c r="B21126" t="s">
        <v>23</v>
      </c>
      <c r="C21126" t="s">
        <v>23</v>
      </c>
      <c r="D21126" t="s">
        <v>18</v>
      </c>
      <c r="F21126" t="s">
        <v>23</v>
      </c>
      <c r="O21126" s="1" t="s">
        <v>23</v>
      </c>
    </row>
    <row r="21127" spans="1:15">
      <c r="A21127" t="s">
        <v>37703</v>
      </c>
      <c r="B21127" t="s">
        <v>74</v>
      </c>
      <c r="C21127" t="s">
        <v>75</v>
      </c>
      <c r="D21127" t="s">
        <v>60</v>
      </c>
      <c r="E21127" t="s">
        <v>42</v>
      </c>
      <c r="F21127" t="s">
        <v>37704</v>
      </c>
      <c r="O21127" s="1" t="s">
        <v>23</v>
      </c>
    </row>
    <row r="21128" spans="1:15">
      <c r="A21128" t="s">
        <v>37705</v>
      </c>
      <c r="B21128" t="s">
        <v>74</v>
      </c>
      <c r="C21128" t="s">
        <v>75</v>
      </c>
      <c r="D21128" t="s">
        <v>60</v>
      </c>
      <c r="E21128" t="s">
        <v>42</v>
      </c>
      <c r="F21128" t="s">
        <v>37706</v>
      </c>
      <c r="O21128" s="1" t="s">
        <v>23</v>
      </c>
    </row>
    <row r="21129" spans="1:15">
      <c r="A21129" t="s">
        <v>37707</v>
      </c>
      <c r="B21129" t="s">
        <v>69</v>
      </c>
      <c r="C21129" t="s">
        <v>70</v>
      </c>
      <c r="D21129" t="s">
        <v>60</v>
      </c>
      <c r="E21129" t="s">
        <v>42</v>
      </c>
      <c r="F21129" t="s">
        <v>37708</v>
      </c>
      <c r="O21129" s="1" t="s">
        <v>23</v>
      </c>
    </row>
    <row r="21130" spans="1:15">
      <c r="A21130" t="s">
        <v>37709</v>
      </c>
      <c r="B21130" t="s">
        <v>74</v>
      </c>
      <c r="C21130" t="s">
        <v>75</v>
      </c>
      <c r="D21130" t="s">
        <v>60</v>
      </c>
      <c r="E21130" t="s">
        <v>42</v>
      </c>
      <c r="F21130" t="s">
        <v>37710</v>
      </c>
      <c r="O21130" s="1" t="s">
        <v>23</v>
      </c>
    </row>
    <row r="21131" spans="1:15">
      <c r="A21131" t="s">
        <v>37711</v>
      </c>
      <c r="B21131" t="s">
        <v>16</v>
      </c>
      <c r="C21131" t="s">
        <v>75</v>
      </c>
      <c r="D21131" t="s">
        <v>18</v>
      </c>
      <c r="F21131" t="s">
        <v>37712</v>
      </c>
      <c r="O21131" s="1"/>
    </row>
    <row r="21132" spans="1:15">
      <c r="A21132" t="s">
        <v>37713</v>
      </c>
      <c r="B21132" t="s">
        <v>16</v>
      </c>
      <c r="C21132" t="s">
        <v>75</v>
      </c>
      <c r="D21132" t="s">
        <v>18</v>
      </c>
      <c r="F21132" t="s">
        <v>37714</v>
      </c>
      <c r="O21132" s="1"/>
    </row>
    <row r="21133" spans="1:15">
      <c r="A21133" t="s">
        <v>37715</v>
      </c>
      <c r="B21133" t="s">
        <v>69</v>
      </c>
      <c r="C21133" t="s">
        <v>410</v>
      </c>
      <c r="D21133" t="s">
        <v>60</v>
      </c>
      <c r="E21133" t="s">
        <v>42</v>
      </c>
      <c r="F21133" t="s">
        <v>37716</v>
      </c>
      <c r="O21133" s="1" t="s">
        <v>23</v>
      </c>
    </row>
    <row r="21134" spans="1:15">
      <c r="A21134" t="s">
        <v>37717</v>
      </c>
      <c r="B21134" t="s">
        <v>69</v>
      </c>
      <c r="C21134" t="s">
        <v>70</v>
      </c>
      <c r="D21134" t="s">
        <v>60</v>
      </c>
      <c r="E21134" t="s">
        <v>42</v>
      </c>
      <c r="F21134" t="s">
        <v>23</v>
      </c>
      <c r="O21134" s="1" t="s">
        <v>23</v>
      </c>
    </row>
    <row r="21135" spans="1:15">
      <c r="A21135" t="s">
        <v>37718</v>
      </c>
      <c r="B21135" t="s">
        <v>16</v>
      </c>
      <c r="C21135" t="s">
        <v>75</v>
      </c>
      <c r="D21135" t="s">
        <v>18</v>
      </c>
      <c r="F21135" t="s">
        <v>37719</v>
      </c>
      <c r="O21135" s="1"/>
    </row>
    <row r="21136" spans="1:15">
      <c r="A21136" t="s">
        <v>37720</v>
      </c>
      <c r="B21136" t="s">
        <v>74</v>
      </c>
      <c r="C21136" t="s">
        <v>75</v>
      </c>
      <c r="D21136" t="s">
        <v>60</v>
      </c>
      <c r="E21136" t="s">
        <v>42</v>
      </c>
      <c r="F21136" t="s">
        <v>37721</v>
      </c>
      <c r="O21136" s="1" t="s">
        <v>23</v>
      </c>
    </row>
    <row r="21137" spans="1:15">
      <c r="A21137" t="s">
        <v>37722</v>
      </c>
      <c r="B21137" t="s">
        <v>23</v>
      </c>
      <c r="C21137" t="s">
        <v>17</v>
      </c>
      <c r="D21137" t="s">
        <v>18</v>
      </c>
      <c r="E21137" t="s">
        <v>19</v>
      </c>
      <c r="F21137" t="s">
        <v>37723</v>
      </c>
      <c r="O21137" s="1" t="s">
        <v>23</v>
      </c>
    </row>
    <row r="21138" spans="1:15">
      <c r="A21138" t="s">
        <v>37724</v>
      </c>
      <c r="B21138" t="s">
        <v>69</v>
      </c>
      <c r="C21138" t="s">
        <v>70</v>
      </c>
      <c r="D21138" t="s">
        <v>60</v>
      </c>
      <c r="E21138" t="s">
        <v>42</v>
      </c>
      <c r="F21138" t="s">
        <v>37725</v>
      </c>
      <c r="O21138" s="1" t="s">
        <v>23</v>
      </c>
    </row>
    <row r="21139" spans="1:15">
      <c r="A21139" t="s">
        <v>37726</v>
      </c>
      <c r="B21139" t="s">
        <v>23</v>
      </c>
      <c r="C21139" t="s">
        <v>17</v>
      </c>
      <c r="D21139" t="s">
        <v>18</v>
      </c>
      <c r="E21139" t="s">
        <v>19</v>
      </c>
      <c r="F21139" t="s">
        <v>37727</v>
      </c>
      <c r="O21139" s="1" t="s">
        <v>23</v>
      </c>
    </row>
    <row r="21140" spans="1:15">
      <c r="A21140" t="s">
        <v>37728</v>
      </c>
      <c r="B21140" t="s">
        <v>69</v>
      </c>
      <c r="C21140" t="s">
        <v>410</v>
      </c>
      <c r="D21140" t="s">
        <v>60</v>
      </c>
      <c r="E21140" t="s">
        <v>42</v>
      </c>
      <c r="F21140" t="s">
        <v>37729</v>
      </c>
      <c r="O21140" s="1" t="s">
        <v>23</v>
      </c>
    </row>
    <row r="21141" spans="1:15">
      <c r="A21141" t="s">
        <v>37730</v>
      </c>
      <c r="B21141" t="s">
        <v>69</v>
      </c>
      <c r="C21141" t="s">
        <v>410</v>
      </c>
      <c r="D21141" t="s">
        <v>60</v>
      </c>
      <c r="E21141" t="s">
        <v>42</v>
      </c>
      <c r="F21141" t="s">
        <v>37731</v>
      </c>
      <c r="O21141" s="1" t="s">
        <v>23</v>
      </c>
    </row>
    <row r="21142" spans="1:15">
      <c r="A21142" t="s">
        <v>37732</v>
      </c>
      <c r="B21142" t="s">
        <v>74</v>
      </c>
      <c r="C21142" t="s">
        <v>75</v>
      </c>
      <c r="D21142" t="s">
        <v>60</v>
      </c>
      <c r="E21142" t="s">
        <v>42</v>
      </c>
      <c r="F21142" t="s">
        <v>37733</v>
      </c>
      <c r="O21142" s="1" t="s">
        <v>23</v>
      </c>
    </row>
    <row r="21143" spans="1:15">
      <c r="A21143" t="s">
        <v>37734</v>
      </c>
      <c r="B21143" t="s">
        <v>69</v>
      </c>
      <c r="C21143" t="s">
        <v>70</v>
      </c>
      <c r="D21143" t="s">
        <v>60</v>
      </c>
      <c r="E21143" t="s">
        <v>42</v>
      </c>
      <c r="F21143" t="s">
        <v>19520</v>
      </c>
      <c r="O21143" s="1" t="s">
        <v>23</v>
      </c>
    </row>
    <row r="21144" spans="1:15" ht="29.25">
      <c r="A21144" t="s">
        <v>37735</v>
      </c>
      <c r="B21144" t="s">
        <v>63</v>
      </c>
      <c r="C21144" t="s">
        <v>49</v>
      </c>
      <c r="D21144" t="s">
        <v>41</v>
      </c>
      <c r="E21144" t="s">
        <v>42</v>
      </c>
      <c r="F21144" t="s">
        <v>23</v>
      </c>
      <c r="O21144" s="1" t="s">
        <v>37736</v>
      </c>
    </row>
    <row r="21145" spans="1:15">
      <c r="A21145" t="s">
        <v>37737</v>
      </c>
      <c r="B21145" t="s">
        <v>23</v>
      </c>
      <c r="C21145" t="s">
        <v>17</v>
      </c>
      <c r="D21145" t="s">
        <v>18</v>
      </c>
      <c r="E21145" t="s">
        <v>19</v>
      </c>
      <c r="F21145" t="s">
        <v>20</v>
      </c>
      <c r="O21145" s="1" t="s">
        <v>23</v>
      </c>
    </row>
    <row r="21146" spans="1:15">
      <c r="A21146" t="s">
        <v>37738</v>
      </c>
      <c r="B21146" t="s">
        <v>74</v>
      </c>
      <c r="C21146" t="s">
        <v>75</v>
      </c>
      <c r="D21146" t="s">
        <v>60</v>
      </c>
      <c r="E21146" t="s">
        <v>42</v>
      </c>
      <c r="F21146" t="s">
        <v>37739</v>
      </c>
      <c r="O21146" s="1" t="s">
        <v>23</v>
      </c>
    </row>
    <row r="21147" spans="1:15">
      <c r="A21147" t="s">
        <v>37740</v>
      </c>
      <c r="B21147" t="s">
        <v>74</v>
      </c>
      <c r="C21147" t="s">
        <v>75</v>
      </c>
      <c r="D21147" t="s">
        <v>60</v>
      </c>
      <c r="E21147" t="s">
        <v>42</v>
      </c>
      <c r="F21147" t="s">
        <v>37741</v>
      </c>
      <c r="O21147" s="1" t="s">
        <v>23</v>
      </c>
    </row>
    <row r="21148" spans="1:15">
      <c r="A21148" t="s">
        <v>37742</v>
      </c>
      <c r="B21148" t="s">
        <v>69</v>
      </c>
      <c r="C21148" t="s">
        <v>70</v>
      </c>
      <c r="D21148" t="s">
        <v>60</v>
      </c>
      <c r="E21148" t="s">
        <v>42</v>
      </c>
      <c r="F21148" t="s">
        <v>37743</v>
      </c>
      <c r="O21148" s="1" t="s">
        <v>23</v>
      </c>
    </row>
    <row r="21149" spans="1:15">
      <c r="A21149" t="s">
        <v>37744</v>
      </c>
      <c r="B21149" t="s">
        <v>23</v>
      </c>
      <c r="C21149" t="s">
        <v>17</v>
      </c>
      <c r="D21149" t="s">
        <v>18</v>
      </c>
      <c r="E21149" t="s">
        <v>19</v>
      </c>
      <c r="F21149" t="s">
        <v>37745</v>
      </c>
      <c r="O21149" s="1" t="s">
        <v>23</v>
      </c>
    </row>
    <row r="21150" spans="1:15">
      <c r="A21150" t="s">
        <v>37746</v>
      </c>
      <c r="B21150" t="s">
        <v>74</v>
      </c>
      <c r="C21150" t="s">
        <v>75</v>
      </c>
      <c r="D21150" t="s">
        <v>60</v>
      </c>
      <c r="E21150" t="s">
        <v>42</v>
      </c>
      <c r="F21150" t="s">
        <v>37747</v>
      </c>
      <c r="O21150" s="1" t="s">
        <v>23</v>
      </c>
    </row>
    <row r="21151" spans="1:15">
      <c r="A21151" t="s">
        <v>37748</v>
      </c>
      <c r="B21151" t="s">
        <v>69</v>
      </c>
      <c r="C21151" t="s">
        <v>435</v>
      </c>
      <c r="D21151" t="s">
        <v>18</v>
      </c>
      <c r="F21151" t="s">
        <v>37749</v>
      </c>
      <c r="O21151" s="1" t="s">
        <v>23</v>
      </c>
    </row>
    <row r="21152" spans="1:15">
      <c r="A21152" t="s">
        <v>37750</v>
      </c>
      <c r="B21152" t="s">
        <v>74</v>
      </c>
      <c r="C21152" t="s">
        <v>75</v>
      </c>
      <c r="D21152" t="s">
        <v>60</v>
      </c>
      <c r="E21152" t="s">
        <v>42</v>
      </c>
      <c r="F21152" t="s">
        <v>37751</v>
      </c>
      <c r="O21152" s="1" t="s">
        <v>23</v>
      </c>
    </row>
    <row r="21153" spans="1:15">
      <c r="A21153" t="s">
        <v>37752</v>
      </c>
      <c r="B21153" t="s">
        <v>74</v>
      </c>
      <c r="C21153" t="s">
        <v>75</v>
      </c>
      <c r="D21153" t="s">
        <v>60</v>
      </c>
      <c r="E21153" t="s">
        <v>42</v>
      </c>
      <c r="F21153" t="s">
        <v>37753</v>
      </c>
      <c r="O21153" s="1" t="s">
        <v>23</v>
      </c>
    </row>
    <row r="21154" spans="1:15">
      <c r="A21154" t="s">
        <v>37754</v>
      </c>
      <c r="B21154" t="s">
        <v>23</v>
      </c>
      <c r="C21154" t="s">
        <v>369</v>
      </c>
      <c r="D21154" t="s">
        <v>18</v>
      </c>
      <c r="F21154" t="s">
        <v>37755</v>
      </c>
      <c r="O21154" s="1" t="s">
        <v>23</v>
      </c>
    </row>
    <row r="21155" spans="1:15">
      <c r="A21155" t="s">
        <v>37756</v>
      </c>
      <c r="B21155" t="s">
        <v>74</v>
      </c>
      <c r="C21155" t="s">
        <v>75</v>
      </c>
      <c r="D21155" t="s">
        <v>60</v>
      </c>
      <c r="E21155" t="s">
        <v>42</v>
      </c>
      <c r="F21155" t="s">
        <v>37757</v>
      </c>
      <c r="O21155" s="1" t="s">
        <v>23</v>
      </c>
    </row>
    <row r="21156" spans="1:15">
      <c r="A21156" t="s">
        <v>37758</v>
      </c>
      <c r="B21156" t="s">
        <v>74</v>
      </c>
      <c r="C21156" t="s">
        <v>75</v>
      </c>
      <c r="D21156" t="s">
        <v>60</v>
      </c>
      <c r="E21156" t="s">
        <v>42</v>
      </c>
      <c r="F21156" t="s">
        <v>37759</v>
      </c>
      <c r="O21156" s="1" t="s">
        <v>23</v>
      </c>
    </row>
    <row r="21157" spans="1:15">
      <c r="A21157" t="s">
        <v>37760</v>
      </c>
      <c r="B21157" t="s">
        <v>74</v>
      </c>
      <c r="C21157" t="s">
        <v>75</v>
      </c>
      <c r="D21157" t="s">
        <v>60</v>
      </c>
      <c r="E21157" t="s">
        <v>42</v>
      </c>
      <c r="F21157" t="s">
        <v>37761</v>
      </c>
      <c r="O21157" s="1" t="s">
        <v>23</v>
      </c>
    </row>
    <row r="21158" spans="1:15">
      <c r="A21158" t="s">
        <v>37762</v>
      </c>
      <c r="B21158" t="s">
        <v>74</v>
      </c>
      <c r="C21158" t="s">
        <v>75</v>
      </c>
      <c r="D21158" t="s">
        <v>60</v>
      </c>
      <c r="E21158" t="s">
        <v>42</v>
      </c>
      <c r="F21158" t="s">
        <v>37763</v>
      </c>
      <c r="O21158" s="1" t="s">
        <v>23</v>
      </c>
    </row>
    <row r="21159" spans="1:15">
      <c r="A21159" t="s">
        <v>37764</v>
      </c>
      <c r="B21159" t="s">
        <v>69</v>
      </c>
      <c r="C21159" t="s">
        <v>242</v>
      </c>
      <c r="D21159" t="s">
        <v>18</v>
      </c>
      <c r="E21159" t="s">
        <v>42</v>
      </c>
      <c r="F21159" t="s">
        <v>8041</v>
      </c>
      <c r="O21159" s="1" t="s">
        <v>23</v>
      </c>
    </row>
    <row r="21160" spans="1:15">
      <c r="A21160" t="s">
        <v>37765</v>
      </c>
      <c r="B21160" t="s">
        <v>74</v>
      </c>
      <c r="C21160" t="s">
        <v>75</v>
      </c>
      <c r="D21160" t="s">
        <v>60</v>
      </c>
      <c r="E21160" t="s">
        <v>42</v>
      </c>
      <c r="F21160" t="s">
        <v>37766</v>
      </c>
      <c r="O21160" s="1" t="s">
        <v>23</v>
      </c>
    </row>
    <row r="21161" spans="1:15">
      <c r="A21161" t="s">
        <v>37767</v>
      </c>
      <c r="B21161" t="s">
        <v>74</v>
      </c>
      <c r="C21161" t="s">
        <v>75</v>
      </c>
      <c r="D21161" t="s">
        <v>60</v>
      </c>
      <c r="E21161" t="s">
        <v>42</v>
      </c>
      <c r="F21161" t="s">
        <v>37768</v>
      </c>
      <c r="O21161" s="1" t="s">
        <v>23</v>
      </c>
    </row>
    <row r="21162" spans="1:15">
      <c r="A21162" t="s">
        <v>37769</v>
      </c>
      <c r="B21162" t="s">
        <v>74</v>
      </c>
      <c r="C21162" t="s">
        <v>75</v>
      </c>
      <c r="D21162" t="s">
        <v>60</v>
      </c>
      <c r="E21162" t="s">
        <v>42</v>
      </c>
      <c r="F21162" t="s">
        <v>37770</v>
      </c>
      <c r="O21162" s="1" t="s">
        <v>23</v>
      </c>
    </row>
    <row r="21163" spans="1:15">
      <c r="A21163" t="s">
        <v>37771</v>
      </c>
      <c r="B21163" t="s">
        <v>74</v>
      </c>
      <c r="C21163" t="s">
        <v>75</v>
      </c>
      <c r="D21163" t="s">
        <v>60</v>
      </c>
      <c r="E21163" t="s">
        <v>42</v>
      </c>
      <c r="F21163" t="s">
        <v>37772</v>
      </c>
      <c r="O21163" s="1" t="s">
        <v>23</v>
      </c>
    </row>
    <row r="21164" spans="1:15">
      <c r="A21164" t="s">
        <v>37773</v>
      </c>
      <c r="B21164" t="s">
        <v>74</v>
      </c>
      <c r="C21164" t="s">
        <v>75</v>
      </c>
      <c r="D21164" t="s">
        <v>60</v>
      </c>
      <c r="E21164" t="s">
        <v>42</v>
      </c>
      <c r="F21164" t="s">
        <v>37774</v>
      </c>
      <c r="O21164" s="1" t="s">
        <v>23</v>
      </c>
    </row>
    <row r="21165" spans="1:15">
      <c r="A21165" t="s">
        <v>37775</v>
      </c>
      <c r="B21165" t="s">
        <v>69</v>
      </c>
      <c r="C21165" t="s">
        <v>70</v>
      </c>
      <c r="D21165" t="s">
        <v>60</v>
      </c>
      <c r="E21165" t="s">
        <v>42</v>
      </c>
      <c r="F21165" t="s">
        <v>23</v>
      </c>
      <c r="O21165" s="1" t="s">
        <v>23</v>
      </c>
    </row>
    <row r="21166" spans="1:15">
      <c r="A21166" t="s">
        <v>37776</v>
      </c>
      <c r="B21166" t="s">
        <v>69</v>
      </c>
      <c r="C21166" t="s">
        <v>70</v>
      </c>
      <c r="D21166" t="s">
        <v>60</v>
      </c>
      <c r="E21166" t="s">
        <v>42</v>
      </c>
      <c r="F21166" t="s">
        <v>23</v>
      </c>
      <c r="O21166" s="1" t="s">
        <v>23</v>
      </c>
    </row>
    <row r="21167" spans="1:15">
      <c r="A21167" t="s">
        <v>37777</v>
      </c>
      <c r="B21167" t="s">
        <v>69</v>
      </c>
      <c r="C21167" t="s">
        <v>70</v>
      </c>
      <c r="D21167" t="s">
        <v>60</v>
      </c>
      <c r="E21167" t="s">
        <v>42</v>
      </c>
      <c r="F21167" t="s">
        <v>23</v>
      </c>
      <c r="O21167" s="1" t="s">
        <v>23</v>
      </c>
    </row>
    <row r="21168" spans="1:15">
      <c r="A21168" t="s">
        <v>37778</v>
      </c>
      <c r="B21168" t="s">
        <v>23</v>
      </c>
      <c r="C21168" t="s">
        <v>17</v>
      </c>
      <c r="D21168" t="s">
        <v>18</v>
      </c>
      <c r="E21168" t="s">
        <v>19</v>
      </c>
      <c r="F21168" t="s">
        <v>37779</v>
      </c>
      <c r="O21168" s="1" t="s">
        <v>23</v>
      </c>
    </row>
    <row r="21169" spans="1:15">
      <c r="A21169" t="s">
        <v>37780</v>
      </c>
      <c r="B21169" t="s">
        <v>74</v>
      </c>
      <c r="C21169" t="s">
        <v>75</v>
      </c>
      <c r="D21169" t="s">
        <v>60</v>
      </c>
      <c r="E21169" t="s">
        <v>42</v>
      </c>
      <c r="F21169" t="s">
        <v>37781</v>
      </c>
      <c r="O21169" s="1" t="s">
        <v>23</v>
      </c>
    </row>
    <row r="21170" spans="1:15">
      <c r="A21170" t="s">
        <v>37782</v>
      </c>
      <c r="B21170" t="s">
        <v>74</v>
      </c>
      <c r="C21170" t="s">
        <v>75</v>
      </c>
      <c r="D21170" t="s">
        <v>60</v>
      </c>
      <c r="E21170" t="s">
        <v>42</v>
      </c>
      <c r="F21170" t="s">
        <v>37783</v>
      </c>
      <c r="O21170" s="1" t="s">
        <v>23</v>
      </c>
    </row>
    <row r="21171" spans="1:15">
      <c r="A21171" t="s">
        <v>37784</v>
      </c>
      <c r="B21171" t="s">
        <v>74</v>
      </c>
      <c r="C21171" t="s">
        <v>75</v>
      </c>
      <c r="D21171" t="s">
        <v>60</v>
      </c>
      <c r="E21171" t="s">
        <v>42</v>
      </c>
      <c r="F21171" t="s">
        <v>37785</v>
      </c>
      <c r="O21171" s="1" t="s">
        <v>23</v>
      </c>
    </row>
    <row r="21172" spans="1:15">
      <c r="A21172" t="s">
        <v>37786</v>
      </c>
      <c r="B21172" t="s">
        <v>74</v>
      </c>
      <c r="C21172" t="s">
        <v>75</v>
      </c>
      <c r="D21172" t="s">
        <v>60</v>
      </c>
      <c r="E21172" t="s">
        <v>42</v>
      </c>
      <c r="F21172" t="s">
        <v>37787</v>
      </c>
      <c r="O21172" s="1" t="s">
        <v>23</v>
      </c>
    </row>
    <row r="21173" spans="1:15">
      <c r="A21173" t="s">
        <v>37788</v>
      </c>
      <c r="B21173" t="s">
        <v>69</v>
      </c>
      <c r="C21173" t="s">
        <v>242</v>
      </c>
      <c r="D21173" t="s">
        <v>18</v>
      </c>
      <c r="E21173" t="s">
        <v>42</v>
      </c>
      <c r="F21173" t="s">
        <v>23</v>
      </c>
      <c r="O21173" s="1" t="s">
        <v>23</v>
      </c>
    </row>
    <row r="21174" spans="1:15">
      <c r="A21174" t="s">
        <v>37789</v>
      </c>
      <c r="B21174" t="s">
        <v>74</v>
      </c>
      <c r="C21174" t="s">
        <v>75</v>
      </c>
      <c r="D21174" t="s">
        <v>60</v>
      </c>
      <c r="E21174" t="s">
        <v>42</v>
      </c>
      <c r="F21174" t="s">
        <v>37790</v>
      </c>
      <c r="O21174" s="1" t="s">
        <v>23</v>
      </c>
    </row>
    <row r="21175" spans="1:15">
      <c r="A21175" t="s">
        <v>37791</v>
      </c>
      <c r="B21175" t="s">
        <v>74</v>
      </c>
      <c r="C21175" t="s">
        <v>75</v>
      </c>
      <c r="D21175" t="s">
        <v>60</v>
      </c>
      <c r="E21175" t="s">
        <v>42</v>
      </c>
      <c r="F21175" t="s">
        <v>37792</v>
      </c>
      <c r="O21175" s="1" t="s">
        <v>23</v>
      </c>
    </row>
    <row r="21176" spans="1:15">
      <c r="A21176" t="s">
        <v>37793</v>
      </c>
      <c r="B21176" t="s">
        <v>74</v>
      </c>
      <c r="C21176" t="s">
        <v>75</v>
      </c>
      <c r="D21176" t="s">
        <v>60</v>
      </c>
      <c r="E21176" t="s">
        <v>42</v>
      </c>
      <c r="F21176" t="s">
        <v>37794</v>
      </c>
      <c r="O21176" s="1" t="s">
        <v>23</v>
      </c>
    </row>
    <row r="21177" spans="1:15">
      <c r="A21177" t="s">
        <v>37795</v>
      </c>
      <c r="B21177" t="s">
        <v>69</v>
      </c>
      <c r="C21177" t="s">
        <v>70</v>
      </c>
      <c r="D21177" t="s">
        <v>60</v>
      </c>
      <c r="E21177" t="s">
        <v>42</v>
      </c>
      <c r="F21177" t="s">
        <v>37796</v>
      </c>
      <c r="O21177" s="1" t="s">
        <v>23</v>
      </c>
    </row>
    <row r="21178" spans="1:15">
      <c r="A21178" t="s">
        <v>37797</v>
      </c>
      <c r="B21178" t="s">
        <v>69</v>
      </c>
      <c r="C21178" t="s">
        <v>70</v>
      </c>
      <c r="D21178" t="s">
        <v>60</v>
      </c>
      <c r="E21178" t="s">
        <v>42</v>
      </c>
      <c r="F21178" t="s">
        <v>37798</v>
      </c>
      <c r="O21178" s="1" t="s">
        <v>23</v>
      </c>
    </row>
    <row r="21179" spans="1:15">
      <c r="A21179" t="s">
        <v>37799</v>
      </c>
      <c r="B21179" t="s">
        <v>74</v>
      </c>
      <c r="C21179" t="s">
        <v>75</v>
      </c>
      <c r="D21179" t="s">
        <v>60</v>
      </c>
      <c r="E21179" t="s">
        <v>42</v>
      </c>
      <c r="F21179" t="s">
        <v>37800</v>
      </c>
      <c r="O21179" s="1" t="s">
        <v>23</v>
      </c>
    </row>
    <row r="21180" spans="1:15">
      <c r="A21180" t="s">
        <v>37801</v>
      </c>
      <c r="B21180" t="s">
        <v>74</v>
      </c>
      <c r="C21180" t="s">
        <v>75</v>
      </c>
      <c r="D21180" t="s">
        <v>60</v>
      </c>
      <c r="E21180" t="s">
        <v>42</v>
      </c>
      <c r="F21180" t="s">
        <v>37802</v>
      </c>
      <c r="O21180" s="1" t="s">
        <v>23</v>
      </c>
    </row>
    <row r="21181" spans="1:15">
      <c r="A21181" t="s">
        <v>37803</v>
      </c>
      <c r="B21181" t="s">
        <v>74</v>
      </c>
      <c r="C21181" t="s">
        <v>75</v>
      </c>
      <c r="D21181" t="s">
        <v>60</v>
      </c>
      <c r="E21181" t="s">
        <v>42</v>
      </c>
      <c r="F21181" t="s">
        <v>37804</v>
      </c>
      <c r="O21181" s="1" t="s">
        <v>23</v>
      </c>
    </row>
    <row r="21182" spans="1:15">
      <c r="A21182" t="s">
        <v>37805</v>
      </c>
      <c r="B21182" t="s">
        <v>74</v>
      </c>
      <c r="C21182" t="s">
        <v>75</v>
      </c>
      <c r="D21182" t="s">
        <v>60</v>
      </c>
      <c r="E21182" t="s">
        <v>42</v>
      </c>
      <c r="F21182" t="s">
        <v>37806</v>
      </c>
      <c r="O21182" s="1" t="s">
        <v>23</v>
      </c>
    </row>
    <row r="21183" spans="1:15">
      <c r="A21183" t="s">
        <v>37807</v>
      </c>
      <c r="B21183" t="s">
        <v>74</v>
      </c>
      <c r="C21183" t="s">
        <v>75</v>
      </c>
      <c r="D21183" t="s">
        <v>60</v>
      </c>
      <c r="E21183" t="s">
        <v>42</v>
      </c>
      <c r="F21183" t="s">
        <v>37808</v>
      </c>
      <c r="O21183" s="1" t="s">
        <v>23</v>
      </c>
    </row>
    <row r="21184" spans="1:15">
      <c r="A21184" t="s">
        <v>37809</v>
      </c>
      <c r="B21184" t="s">
        <v>69</v>
      </c>
      <c r="C21184" t="s">
        <v>70</v>
      </c>
      <c r="D21184" t="s">
        <v>60</v>
      </c>
      <c r="E21184" t="s">
        <v>42</v>
      </c>
      <c r="F21184" t="s">
        <v>37810</v>
      </c>
      <c r="O21184" s="1" t="s">
        <v>23</v>
      </c>
    </row>
    <row r="21185" spans="1:15">
      <c r="A21185" t="s">
        <v>37811</v>
      </c>
      <c r="B21185" t="s">
        <v>74</v>
      </c>
      <c r="C21185" t="s">
        <v>75</v>
      </c>
      <c r="D21185" t="s">
        <v>60</v>
      </c>
      <c r="E21185" t="s">
        <v>42</v>
      </c>
      <c r="F21185" t="s">
        <v>37812</v>
      </c>
      <c r="O21185" s="1" t="s">
        <v>23</v>
      </c>
    </row>
    <row r="21186" spans="1:15">
      <c r="A21186" t="s">
        <v>37813</v>
      </c>
      <c r="B21186" t="s">
        <v>74</v>
      </c>
      <c r="C21186" t="s">
        <v>75</v>
      </c>
      <c r="D21186" t="s">
        <v>60</v>
      </c>
      <c r="E21186" t="s">
        <v>42</v>
      </c>
      <c r="F21186" t="s">
        <v>37814</v>
      </c>
      <c r="O21186" s="1" t="s">
        <v>23</v>
      </c>
    </row>
    <row r="21187" spans="1:15">
      <c r="A21187" t="s">
        <v>37815</v>
      </c>
      <c r="B21187" t="s">
        <v>74</v>
      </c>
      <c r="C21187" t="s">
        <v>75</v>
      </c>
      <c r="D21187" t="s">
        <v>60</v>
      </c>
      <c r="E21187" t="s">
        <v>42</v>
      </c>
      <c r="F21187" t="s">
        <v>37816</v>
      </c>
      <c r="O21187" s="1" t="s">
        <v>23</v>
      </c>
    </row>
    <row r="21188" spans="1:15">
      <c r="A21188" t="s">
        <v>37817</v>
      </c>
      <c r="B21188" t="s">
        <v>69</v>
      </c>
      <c r="C21188" t="s">
        <v>70</v>
      </c>
      <c r="D21188" t="s">
        <v>60</v>
      </c>
      <c r="E21188" t="s">
        <v>42</v>
      </c>
      <c r="O21188" s="1"/>
    </row>
    <row r="21189" spans="1:15">
      <c r="A21189" t="s">
        <v>37818</v>
      </c>
      <c r="B21189" t="s">
        <v>74</v>
      </c>
      <c r="C21189" t="s">
        <v>75</v>
      </c>
      <c r="D21189" t="s">
        <v>60</v>
      </c>
      <c r="E21189" t="s">
        <v>42</v>
      </c>
      <c r="F21189" t="s">
        <v>37819</v>
      </c>
      <c r="O21189" s="1" t="s">
        <v>23</v>
      </c>
    </row>
    <row r="21190" spans="1:15">
      <c r="A21190" t="s">
        <v>37820</v>
      </c>
      <c r="B21190" t="s">
        <v>74</v>
      </c>
      <c r="C21190" t="s">
        <v>75</v>
      </c>
      <c r="D21190" t="s">
        <v>60</v>
      </c>
      <c r="E21190" t="s">
        <v>42</v>
      </c>
      <c r="F21190" t="s">
        <v>37821</v>
      </c>
      <c r="O21190" s="1" t="s">
        <v>23</v>
      </c>
    </row>
    <row r="21191" spans="1:15">
      <c r="A21191" t="s">
        <v>37822</v>
      </c>
      <c r="B21191" t="s">
        <v>74</v>
      </c>
      <c r="C21191" t="s">
        <v>75</v>
      </c>
      <c r="D21191" t="s">
        <v>60</v>
      </c>
      <c r="E21191" t="s">
        <v>42</v>
      </c>
      <c r="F21191" t="s">
        <v>37823</v>
      </c>
      <c r="O21191" s="1" t="s">
        <v>23</v>
      </c>
    </row>
    <row r="21192" spans="1:15">
      <c r="A21192" t="s">
        <v>37824</v>
      </c>
      <c r="B21192" t="s">
        <v>74</v>
      </c>
      <c r="C21192" t="s">
        <v>75</v>
      </c>
      <c r="D21192" t="s">
        <v>60</v>
      </c>
      <c r="E21192" t="s">
        <v>42</v>
      </c>
      <c r="F21192" t="s">
        <v>37825</v>
      </c>
      <c r="O21192" s="1" t="s">
        <v>23</v>
      </c>
    </row>
    <row r="21193" spans="1:15">
      <c r="A21193" t="s">
        <v>37826</v>
      </c>
      <c r="B21193" t="s">
        <v>74</v>
      </c>
      <c r="C21193" t="s">
        <v>75</v>
      </c>
      <c r="D21193" t="s">
        <v>60</v>
      </c>
      <c r="E21193" t="s">
        <v>42</v>
      </c>
      <c r="F21193" t="s">
        <v>37827</v>
      </c>
      <c r="O21193" s="1" t="s">
        <v>23</v>
      </c>
    </row>
    <row r="21194" spans="1:15">
      <c r="A21194" t="s">
        <v>37828</v>
      </c>
      <c r="B21194" t="s">
        <v>69</v>
      </c>
      <c r="C21194" t="s">
        <v>242</v>
      </c>
      <c r="D21194" t="s">
        <v>18</v>
      </c>
      <c r="E21194" t="s">
        <v>42</v>
      </c>
      <c r="F21194" t="s">
        <v>37829</v>
      </c>
      <c r="O21194" s="1" t="s">
        <v>23</v>
      </c>
    </row>
    <row r="21195" spans="1:15">
      <c r="A21195" t="s">
        <v>37830</v>
      </c>
      <c r="B21195" t="s">
        <v>69</v>
      </c>
      <c r="C21195" t="s">
        <v>70</v>
      </c>
      <c r="D21195" t="s">
        <v>60</v>
      </c>
      <c r="E21195" t="s">
        <v>42</v>
      </c>
      <c r="F21195" t="s">
        <v>23</v>
      </c>
      <c r="O21195" s="1" t="s">
        <v>23</v>
      </c>
    </row>
    <row r="21196" spans="1:15">
      <c r="A21196" t="s">
        <v>37831</v>
      </c>
      <c r="B21196" t="s">
        <v>69</v>
      </c>
      <c r="C21196" t="s">
        <v>70</v>
      </c>
      <c r="D21196" t="s">
        <v>60</v>
      </c>
      <c r="E21196" t="s">
        <v>42</v>
      </c>
      <c r="F21196" t="s">
        <v>37832</v>
      </c>
      <c r="O21196" s="1" t="s">
        <v>23</v>
      </c>
    </row>
    <row r="21197" spans="1:15">
      <c r="A21197" t="s">
        <v>37833</v>
      </c>
      <c r="B21197" t="s">
        <v>69</v>
      </c>
      <c r="C21197" t="s">
        <v>70</v>
      </c>
      <c r="D21197" t="s">
        <v>60</v>
      </c>
      <c r="E21197" t="s">
        <v>42</v>
      </c>
      <c r="F21197" t="s">
        <v>37834</v>
      </c>
      <c r="O21197" s="1" t="s">
        <v>23</v>
      </c>
    </row>
    <row r="21198" spans="1:15">
      <c r="A21198" t="s">
        <v>37835</v>
      </c>
      <c r="B21198" t="s">
        <v>16</v>
      </c>
      <c r="C21198" t="s">
        <v>75</v>
      </c>
      <c r="D21198" t="s">
        <v>18</v>
      </c>
      <c r="F21198" t="s">
        <v>37836</v>
      </c>
      <c r="O21198" s="1"/>
    </row>
    <row r="21199" spans="1:15">
      <c r="A21199" t="s">
        <v>37837</v>
      </c>
      <c r="B21199" t="s">
        <v>23</v>
      </c>
      <c r="C21199" t="s">
        <v>37</v>
      </c>
      <c r="D21199" t="s">
        <v>18</v>
      </c>
      <c r="F21199" t="s">
        <v>37838</v>
      </c>
      <c r="O21199" s="1" t="s">
        <v>23</v>
      </c>
    </row>
    <row r="21200" spans="1:15">
      <c r="A21200" t="s">
        <v>37839</v>
      </c>
      <c r="B21200" t="s">
        <v>74</v>
      </c>
      <c r="C21200" t="s">
        <v>75</v>
      </c>
      <c r="D21200" t="s">
        <v>60</v>
      </c>
      <c r="E21200" t="s">
        <v>42</v>
      </c>
      <c r="F21200" t="s">
        <v>37840</v>
      </c>
      <c r="O21200" s="1" t="s">
        <v>23</v>
      </c>
    </row>
    <row r="21201" spans="1:15">
      <c r="A21201" t="s">
        <v>37841</v>
      </c>
      <c r="B21201" t="s">
        <v>69</v>
      </c>
      <c r="C21201" t="s">
        <v>70</v>
      </c>
      <c r="D21201" t="s">
        <v>60</v>
      </c>
      <c r="E21201" t="s">
        <v>42</v>
      </c>
      <c r="F21201" t="s">
        <v>23</v>
      </c>
      <c r="O21201" s="1" t="s">
        <v>23</v>
      </c>
    </row>
    <row r="21202" spans="1:15">
      <c r="A21202" t="s">
        <v>37842</v>
      </c>
      <c r="B21202" t="s">
        <v>69</v>
      </c>
      <c r="C21202" t="s">
        <v>435</v>
      </c>
      <c r="D21202" t="s">
        <v>18</v>
      </c>
      <c r="F21202" t="s">
        <v>23</v>
      </c>
      <c r="O21202" s="1" t="s">
        <v>23</v>
      </c>
    </row>
    <row r="21203" spans="1:15">
      <c r="A21203" t="s">
        <v>37843</v>
      </c>
      <c r="B21203" t="s">
        <v>74</v>
      </c>
      <c r="C21203" t="s">
        <v>75</v>
      </c>
      <c r="D21203" t="s">
        <v>60</v>
      </c>
      <c r="E21203" t="s">
        <v>42</v>
      </c>
      <c r="F21203" t="s">
        <v>37844</v>
      </c>
      <c r="O21203" s="1" t="s">
        <v>23</v>
      </c>
    </row>
    <row r="21204" spans="1:15">
      <c r="A21204" t="s">
        <v>37845</v>
      </c>
      <c r="B21204" t="s">
        <v>69</v>
      </c>
      <c r="C21204" t="s">
        <v>70</v>
      </c>
      <c r="D21204" t="s">
        <v>60</v>
      </c>
      <c r="E21204" t="s">
        <v>42</v>
      </c>
      <c r="F21204" t="s">
        <v>23</v>
      </c>
      <c r="O21204" s="1" t="s">
        <v>23</v>
      </c>
    </row>
    <row r="21205" spans="1:15">
      <c r="A21205" t="s">
        <v>37846</v>
      </c>
      <c r="B21205" t="s">
        <v>69</v>
      </c>
      <c r="C21205" t="s">
        <v>70</v>
      </c>
      <c r="D21205" t="s">
        <v>60</v>
      </c>
      <c r="E21205" t="s">
        <v>42</v>
      </c>
      <c r="F21205" t="s">
        <v>37847</v>
      </c>
      <c r="O21205" s="1" t="s">
        <v>23</v>
      </c>
    </row>
    <row r="21206" spans="1:15">
      <c r="A21206" t="s">
        <v>37848</v>
      </c>
      <c r="B21206" t="s">
        <v>69</v>
      </c>
      <c r="C21206" t="s">
        <v>242</v>
      </c>
      <c r="D21206" t="s">
        <v>18</v>
      </c>
      <c r="E21206" t="s">
        <v>42</v>
      </c>
      <c r="F21206" t="s">
        <v>37849</v>
      </c>
      <c r="O21206" s="1" t="s">
        <v>23</v>
      </c>
    </row>
    <row r="21207" spans="1:15">
      <c r="A21207" t="s">
        <v>37850</v>
      </c>
      <c r="B21207" t="s">
        <v>74</v>
      </c>
      <c r="C21207" t="s">
        <v>75</v>
      </c>
      <c r="D21207" t="s">
        <v>60</v>
      </c>
      <c r="E21207" t="s">
        <v>42</v>
      </c>
      <c r="F21207" t="s">
        <v>37851</v>
      </c>
      <c r="O21207" s="1" t="s">
        <v>23</v>
      </c>
    </row>
    <row r="21208" spans="1:15">
      <c r="A21208" t="s">
        <v>37852</v>
      </c>
      <c r="B21208" t="s">
        <v>74</v>
      </c>
      <c r="C21208" t="s">
        <v>75</v>
      </c>
      <c r="D21208" t="s">
        <v>60</v>
      </c>
      <c r="E21208" t="s">
        <v>42</v>
      </c>
      <c r="F21208" t="s">
        <v>37853</v>
      </c>
      <c r="O21208" s="1" t="s">
        <v>23</v>
      </c>
    </row>
    <row r="21209" spans="1:15">
      <c r="A21209" t="s">
        <v>37854</v>
      </c>
      <c r="B21209" t="s">
        <v>69</v>
      </c>
      <c r="C21209" t="s">
        <v>242</v>
      </c>
      <c r="D21209" t="s">
        <v>18</v>
      </c>
      <c r="E21209" t="s">
        <v>42</v>
      </c>
      <c r="F21209" t="s">
        <v>37855</v>
      </c>
      <c r="O21209" s="1" t="s">
        <v>23</v>
      </c>
    </row>
    <row r="21210" spans="1:15">
      <c r="A21210" t="s">
        <v>37856</v>
      </c>
      <c r="B21210" t="s">
        <v>74</v>
      </c>
      <c r="C21210" t="s">
        <v>75</v>
      </c>
      <c r="D21210" t="s">
        <v>60</v>
      </c>
      <c r="E21210" t="s">
        <v>42</v>
      </c>
      <c r="F21210" t="s">
        <v>37857</v>
      </c>
      <c r="O21210" s="1" t="s">
        <v>23</v>
      </c>
    </row>
    <row r="21211" spans="1:15">
      <c r="A21211" t="s">
        <v>37858</v>
      </c>
      <c r="B21211" t="s">
        <v>74</v>
      </c>
      <c r="C21211" t="s">
        <v>75</v>
      </c>
      <c r="D21211" t="s">
        <v>60</v>
      </c>
      <c r="E21211" t="s">
        <v>42</v>
      </c>
      <c r="F21211" t="s">
        <v>37859</v>
      </c>
      <c r="O21211" s="1" t="s">
        <v>23</v>
      </c>
    </row>
    <row r="21212" spans="1:15">
      <c r="A21212" t="s">
        <v>37860</v>
      </c>
      <c r="B21212" t="s">
        <v>74</v>
      </c>
      <c r="C21212" t="s">
        <v>75</v>
      </c>
      <c r="D21212" t="s">
        <v>60</v>
      </c>
      <c r="E21212" t="s">
        <v>42</v>
      </c>
      <c r="F21212" t="s">
        <v>37861</v>
      </c>
      <c r="O21212" s="1" t="s">
        <v>23</v>
      </c>
    </row>
    <row r="21213" spans="1:15">
      <c r="A21213" t="s">
        <v>37862</v>
      </c>
      <c r="B21213" t="s">
        <v>74</v>
      </c>
      <c r="C21213" t="s">
        <v>75</v>
      </c>
      <c r="D21213" t="s">
        <v>60</v>
      </c>
      <c r="E21213" t="s">
        <v>42</v>
      </c>
      <c r="F21213" t="s">
        <v>37863</v>
      </c>
      <c r="O21213" s="1" t="s">
        <v>23</v>
      </c>
    </row>
    <row r="21214" spans="1:15">
      <c r="A21214" t="s">
        <v>37864</v>
      </c>
      <c r="B21214" t="s">
        <v>74</v>
      </c>
      <c r="C21214" t="s">
        <v>75</v>
      </c>
      <c r="D21214" t="s">
        <v>60</v>
      </c>
      <c r="E21214" t="s">
        <v>42</v>
      </c>
      <c r="F21214" t="s">
        <v>37865</v>
      </c>
      <c r="O21214" s="1" t="s">
        <v>23</v>
      </c>
    </row>
    <row r="21215" spans="1:15">
      <c r="A21215" t="s">
        <v>37866</v>
      </c>
      <c r="B21215" t="s">
        <v>74</v>
      </c>
      <c r="C21215" t="s">
        <v>75</v>
      </c>
      <c r="D21215" t="s">
        <v>60</v>
      </c>
      <c r="E21215" t="s">
        <v>42</v>
      </c>
      <c r="F21215" t="s">
        <v>37867</v>
      </c>
      <c r="O21215" s="1" t="s">
        <v>23</v>
      </c>
    </row>
    <row r="21216" spans="1:15">
      <c r="A21216" t="s">
        <v>37868</v>
      </c>
      <c r="B21216" t="s">
        <v>74</v>
      </c>
      <c r="C21216" t="s">
        <v>75</v>
      </c>
      <c r="D21216" t="s">
        <v>60</v>
      </c>
      <c r="E21216" t="s">
        <v>42</v>
      </c>
      <c r="F21216" t="s">
        <v>37869</v>
      </c>
      <c r="O21216" s="1" t="s">
        <v>23</v>
      </c>
    </row>
    <row r="21217" spans="1:15">
      <c r="A21217" t="s">
        <v>37870</v>
      </c>
      <c r="B21217" t="s">
        <v>69</v>
      </c>
      <c r="C21217" t="s">
        <v>70</v>
      </c>
      <c r="D21217" t="s">
        <v>60</v>
      </c>
      <c r="E21217" t="s">
        <v>42</v>
      </c>
      <c r="F21217" t="s">
        <v>23</v>
      </c>
      <c r="O21217" s="1" t="s">
        <v>23</v>
      </c>
    </row>
    <row r="21218" spans="1:15">
      <c r="A21218" t="s">
        <v>37871</v>
      </c>
      <c r="B21218" t="s">
        <v>16</v>
      </c>
      <c r="C21218" t="s">
        <v>75</v>
      </c>
      <c r="D21218" t="s">
        <v>18</v>
      </c>
      <c r="F21218" t="s">
        <v>37872</v>
      </c>
      <c r="O21218" s="1"/>
    </row>
    <row r="21219" spans="1:15">
      <c r="A21219" t="s">
        <v>37873</v>
      </c>
      <c r="B21219" t="s">
        <v>74</v>
      </c>
      <c r="C21219" t="s">
        <v>75</v>
      </c>
      <c r="D21219" t="s">
        <v>60</v>
      </c>
      <c r="E21219" t="s">
        <v>42</v>
      </c>
      <c r="F21219" t="s">
        <v>37874</v>
      </c>
      <c r="O21219" s="1" t="s">
        <v>23</v>
      </c>
    </row>
    <row r="21220" spans="1:15">
      <c r="A21220" t="s">
        <v>37875</v>
      </c>
      <c r="B21220" t="s">
        <v>74</v>
      </c>
      <c r="C21220" t="s">
        <v>75</v>
      </c>
      <c r="D21220" t="s">
        <v>60</v>
      </c>
      <c r="E21220" t="s">
        <v>42</v>
      </c>
      <c r="F21220" t="s">
        <v>23</v>
      </c>
      <c r="O21220" s="1" t="s">
        <v>23</v>
      </c>
    </row>
    <row r="21221" spans="1:15">
      <c r="A21221" t="s">
        <v>37876</v>
      </c>
      <c r="B21221" t="s">
        <v>69</v>
      </c>
      <c r="C21221" t="s">
        <v>242</v>
      </c>
      <c r="D21221" t="s">
        <v>18</v>
      </c>
      <c r="E21221" t="s">
        <v>42</v>
      </c>
      <c r="F21221" t="s">
        <v>23</v>
      </c>
      <c r="O21221" s="1" t="s">
        <v>23</v>
      </c>
    </row>
    <row r="21222" spans="1:15">
      <c r="A21222" t="s">
        <v>37877</v>
      </c>
      <c r="B21222" t="s">
        <v>69</v>
      </c>
      <c r="C21222" t="s">
        <v>242</v>
      </c>
      <c r="D21222" t="s">
        <v>18</v>
      </c>
      <c r="E21222" t="s">
        <v>42</v>
      </c>
      <c r="F21222" t="s">
        <v>37878</v>
      </c>
      <c r="O21222" s="1" t="s">
        <v>23</v>
      </c>
    </row>
    <row r="21223" spans="1:15">
      <c r="A21223" t="s">
        <v>37879</v>
      </c>
      <c r="B21223" t="s">
        <v>69</v>
      </c>
      <c r="C21223" t="s">
        <v>242</v>
      </c>
      <c r="D21223" t="s">
        <v>18</v>
      </c>
      <c r="E21223" t="s">
        <v>42</v>
      </c>
      <c r="F21223" t="s">
        <v>37880</v>
      </c>
      <c r="O21223" s="1" t="s">
        <v>23</v>
      </c>
    </row>
    <row r="21224" spans="1:15">
      <c r="A21224" t="s">
        <v>37881</v>
      </c>
      <c r="B21224" t="s">
        <v>23</v>
      </c>
      <c r="C21224" t="s">
        <v>17</v>
      </c>
      <c r="D21224" t="s">
        <v>18</v>
      </c>
      <c r="E21224" t="s">
        <v>19</v>
      </c>
      <c r="F21224" t="s">
        <v>20</v>
      </c>
      <c r="O21224" s="1" t="s">
        <v>23</v>
      </c>
    </row>
    <row r="21225" spans="1:15">
      <c r="A21225" t="s">
        <v>37882</v>
      </c>
      <c r="B21225" t="s">
        <v>74</v>
      </c>
      <c r="C21225" t="s">
        <v>75</v>
      </c>
      <c r="D21225" t="s">
        <v>60</v>
      </c>
      <c r="E21225" t="s">
        <v>42</v>
      </c>
      <c r="F21225" t="s">
        <v>37883</v>
      </c>
      <c r="O21225" s="1" t="s">
        <v>23</v>
      </c>
    </row>
    <row r="21226" spans="1:15">
      <c r="A21226" t="s">
        <v>37884</v>
      </c>
      <c r="B21226" t="s">
        <v>69</v>
      </c>
      <c r="C21226" t="s">
        <v>410</v>
      </c>
      <c r="D21226" t="s">
        <v>60</v>
      </c>
      <c r="E21226" t="s">
        <v>42</v>
      </c>
      <c r="F21226" t="s">
        <v>37885</v>
      </c>
      <c r="O21226" s="1" t="s">
        <v>23</v>
      </c>
    </row>
    <row r="21227" spans="1:15">
      <c r="A21227" t="s">
        <v>37886</v>
      </c>
      <c r="B21227" t="s">
        <v>23</v>
      </c>
      <c r="C21227" t="s">
        <v>17</v>
      </c>
      <c r="D21227" t="s">
        <v>18</v>
      </c>
      <c r="E21227" t="s">
        <v>19</v>
      </c>
      <c r="F21227" t="s">
        <v>37887</v>
      </c>
      <c r="O21227" s="1" t="s">
        <v>23</v>
      </c>
    </row>
    <row r="21228" spans="1:15">
      <c r="A21228" t="s">
        <v>37888</v>
      </c>
      <c r="B21228" t="s">
        <v>74</v>
      </c>
      <c r="C21228" t="s">
        <v>75</v>
      </c>
      <c r="D21228" t="s">
        <v>60</v>
      </c>
      <c r="E21228" t="s">
        <v>42</v>
      </c>
      <c r="F21228" t="s">
        <v>37889</v>
      </c>
      <c r="O21228" s="1" t="s">
        <v>23</v>
      </c>
    </row>
    <row r="21229" spans="1:15">
      <c r="A21229" t="s">
        <v>37890</v>
      </c>
      <c r="B21229" t="s">
        <v>74</v>
      </c>
      <c r="C21229" t="s">
        <v>75</v>
      </c>
      <c r="D21229" t="s">
        <v>60</v>
      </c>
      <c r="E21229" t="s">
        <v>42</v>
      </c>
      <c r="F21229" t="s">
        <v>37891</v>
      </c>
      <c r="O21229" s="1" t="s">
        <v>23</v>
      </c>
    </row>
    <row r="21230" spans="1:15">
      <c r="A21230" t="s">
        <v>37892</v>
      </c>
      <c r="B21230" t="s">
        <v>74</v>
      </c>
      <c r="C21230" t="s">
        <v>75</v>
      </c>
      <c r="D21230" t="s">
        <v>60</v>
      </c>
      <c r="E21230" t="s">
        <v>42</v>
      </c>
      <c r="F21230" t="s">
        <v>37893</v>
      </c>
      <c r="O21230" s="1" t="s">
        <v>23</v>
      </c>
    </row>
    <row r="21231" spans="1:15">
      <c r="A21231" t="s">
        <v>37894</v>
      </c>
      <c r="B21231" t="s">
        <v>74</v>
      </c>
      <c r="C21231" t="s">
        <v>75</v>
      </c>
      <c r="D21231" t="s">
        <v>60</v>
      </c>
      <c r="E21231" t="s">
        <v>42</v>
      </c>
      <c r="F21231" t="s">
        <v>37895</v>
      </c>
      <c r="O21231" s="1" t="s">
        <v>23</v>
      </c>
    </row>
    <row r="21232" spans="1:15">
      <c r="A21232" t="s">
        <v>37896</v>
      </c>
      <c r="B21232" t="s">
        <v>23</v>
      </c>
      <c r="C21232" t="s">
        <v>17</v>
      </c>
      <c r="D21232" t="s">
        <v>18</v>
      </c>
      <c r="E21232" t="s">
        <v>19</v>
      </c>
      <c r="F21232" t="s">
        <v>37897</v>
      </c>
      <c r="O21232" s="1" t="s">
        <v>23</v>
      </c>
    </row>
    <row r="21233" spans="1:15">
      <c r="A21233" t="s">
        <v>37898</v>
      </c>
      <c r="B21233" t="s">
        <v>74</v>
      </c>
      <c r="C21233" t="s">
        <v>75</v>
      </c>
      <c r="D21233" t="s">
        <v>60</v>
      </c>
      <c r="E21233" t="s">
        <v>42</v>
      </c>
      <c r="F21233" t="s">
        <v>37899</v>
      </c>
      <c r="O21233" s="1" t="s">
        <v>23</v>
      </c>
    </row>
    <row r="21234" spans="1:15">
      <c r="A21234" t="s">
        <v>37900</v>
      </c>
      <c r="B21234" t="s">
        <v>74</v>
      </c>
      <c r="C21234" t="s">
        <v>75</v>
      </c>
      <c r="D21234" t="s">
        <v>60</v>
      </c>
      <c r="E21234" t="s">
        <v>42</v>
      </c>
      <c r="F21234" t="s">
        <v>37901</v>
      </c>
      <c r="O21234" s="1" t="s">
        <v>23</v>
      </c>
    </row>
    <row r="21235" spans="1:15">
      <c r="A21235" t="s">
        <v>37902</v>
      </c>
      <c r="B21235" t="s">
        <v>23</v>
      </c>
      <c r="C21235" t="s">
        <v>23</v>
      </c>
      <c r="D21235" t="s">
        <v>18</v>
      </c>
      <c r="F21235" t="s">
        <v>37903</v>
      </c>
      <c r="O21235" s="1" t="s">
        <v>23</v>
      </c>
    </row>
    <row r="21236" spans="1:15">
      <c r="A21236" t="s">
        <v>37904</v>
      </c>
      <c r="B21236" t="s">
        <v>69</v>
      </c>
      <c r="C21236" t="s">
        <v>242</v>
      </c>
      <c r="D21236" t="s">
        <v>18</v>
      </c>
      <c r="E21236" t="s">
        <v>42</v>
      </c>
      <c r="F21236" t="s">
        <v>23</v>
      </c>
      <c r="O21236" s="1" t="s">
        <v>23</v>
      </c>
    </row>
    <row r="21237" spans="1:15">
      <c r="A21237" t="s">
        <v>37905</v>
      </c>
      <c r="B21237" t="s">
        <v>74</v>
      </c>
      <c r="C21237" t="s">
        <v>75</v>
      </c>
      <c r="D21237" t="s">
        <v>60</v>
      </c>
      <c r="E21237" t="s">
        <v>42</v>
      </c>
      <c r="F21237" t="s">
        <v>37906</v>
      </c>
      <c r="O21237" s="1" t="s">
        <v>23</v>
      </c>
    </row>
    <row r="21238" spans="1:15">
      <c r="A21238" t="s">
        <v>37907</v>
      </c>
      <c r="B21238" t="s">
        <v>23</v>
      </c>
      <c r="C21238" t="s">
        <v>17</v>
      </c>
      <c r="D21238" t="s">
        <v>18</v>
      </c>
      <c r="E21238" t="s">
        <v>19</v>
      </c>
      <c r="F21238" t="s">
        <v>37908</v>
      </c>
      <c r="O21238" s="1" t="s">
        <v>23</v>
      </c>
    </row>
    <row r="21239" spans="1:15">
      <c r="A21239" t="s">
        <v>37909</v>
      </c>
      <c r="B21239" t="s">
        <v>23</v>
      </c>
      <c r="C21239" t="s">
        <v>17</v>
      </c>
      <c r="D21239" t="s">
        <v>18</v>
      </c>
      <c r="E21239" t="s">
        <v>19</v>
      </c>
      <c r="F21239" t="s">
        <v>37908</v>
      </c>
      <c r="O21239" s="1" t="s">
        <v>23</v>
      </c>
    </row>
    <row r="21240" spans="1:15">
      <c r="A21240" t="s">
        <v>37910</v>
      </c>
      <c r="B21240" t="s">
        <v>74</v>
      </c>
      <c r="C21240" t="s">
        <v>75</v>
      </c>
      <c r="D21240" t="s">
        <v>60</v>
      </c>
      <c r="E21240" t="s">
        <v>42</v>
      </c>
      <c r="F21240" t="s">
        <v>37911</v>
      </c>
      <c r="O21240" s="1" t="s">
        <v>23</v>
      </c>
    </row>
    <row r="21241" spans="1:15">
      <c r="A21241" t="s">
        <v>37912</v>
      </c>
      <c r="B21241" t="s">
        <v>74</v>
      </c>
      <c r="C21241" t="s">
        <v>75</v>
      </c>
      <c r="D21241" t="s">
        <v>60</v>
      </c>
      <c r="E21241" t="s">
        <v>42</v>
      </c>
      <c r="F21241" t="s">
        <v>37913</v>
      </c>
      <c r="O21241" s="1" t="s">
        <v>23</v>
      </c>
    </row>
    <row r="21242" spans="1:15">
      <c r="A21242" t="s">
        <v>37914</v>
      </c>
      <c r="B21242" t="s">
        <v>74</v>
      </c>
      <c r="C21242" t="s">
        <v>75</v>
      </c>
      <c r="D21242" t="s">
        <v>60</v>
      </c>
      <c r="E21242" t="s">
        <v>42</v>
      </c>
      <c r="F21242" t="s">
        <v>37915</v>
      </c>
      <c r="O21242" s="1" t="s">
        <v>23</v>
      </c>
    </row>
    <row r="21243" spans="1:15">
      <c r="A21243" t="s">
        <v>37916</v>
      </c>
      <c r="B21243" t="s">
        <v>74</v>
      </c>
      <c r="C21243" t="s">
        <v>75</v>
      </c>
      <c r="D21243" t="s">
        <v>60</v>
      </c>
      <c r="E21243" t="s">
        <v>42</v>
      </c>
      <c r="F21243" t="s">
        <v>1597</v>
      </c>
      <c r="O21243" s="1" t="s">
        <v>23</v>
      </c>
    </row>
    <row r="21244" spans="1:15">
      <c r="A21244" t="s">
        <v>37917</v>
      </c>
      <c r="B21244" t="s">
        <v>74</v>
      </c>
      <c r="C21244" t="s">
        <v>75</v>
      </c>
      <c r="D21244" t="s">
        <v>60</v>
      </c>
      <c r="E21244" t="s">
        <v>42</v>
      </c>
      <c r="F21244" t="s">
        <v>37918</v>
      </c>
      <c r="O21244" s="1" t="s">
        <v>23</v>
      </c>
    </row>
    <row r="21245" spans="1:15">
      <c r="A21245" t="s">
        <v>37919</v>
      </c>
      <c r="B21245" t="s">
        <v>74</v>
      </c>
      <c r="C21245" t="s">
        <v>75</v>
      </c>
      <c r="D21245" t="s">
        <v>60</v>
      </c>
      <c r="E21245" t="s">
        <v>42</v>
      </c>
      <c r="F21245" t="s">
        <v>37920</v>
      </c>
      <c r="O21245" s="1" t="s">
        <v>23</v>
      </c>
    </row>
    <row r="21246" spans="1:15">
      <c r="A21246" t="s">
        <v>37921</v>
      </c>
      <c r="B21246" t="s">
        <v>74</v>
      </c>
      <c r="C21246" t="s">
        <v>75</v>
      </c>
      <c r="D21246" t="s">
        <v>60</v>
      </c>
      <c r="E21246" t="s">
        <v>42</v>
      </c>
      <c r="F21246" t="s">
        <v>37922</v>
      </c>
      <c r="O21246" s="1" t="s">
        <v>23</v>
      </c>
    </row>
    <row r="21247" spans="1:15">
      <c r="A21247" t="s">
        <v>37923</v>
      </c>
      <c r="B21247" t="s">
        <v>74</v>
      </c>
      <c r="C21247" t="s">
        <v>75</v>
      </c>
      <c r="D21247" t="s">
        <v>60</v>
      </c>
      <c r="E21247" t="s">
        <v>42</v>
      </c>
      <c r="F21247" t="s">
        <v>37924</v>
      </c>
      <c r="O21247" s="1" t="s">
        <v>23</v>
      </c>
    </row>
    <row r="21248" spans="1:15">
      <c r="A21248" t="s">
        <v>37925</v>
      </c>
      <c r="B21248" t="s">
        <v>74</v>
      </c>
      <c r="C21248" t="s">
        <v>75</v>
      </c>
      <c r="D21248" t="s">
        <v>60</v>
      </c>
      <c r="E21248" t="s">
        <v>42</v>
      </c>
      <c r="F21248" t="s">
        <v>37926</v>
      </c>
      <c r="O21248" s="1" t="s">
        <v>23</v>
      </c>
    </row>
    <row r="21249" spans="1:15">
      <c r="A21249" t="s">
        <v>37927</v>
      </c>
      <c r="B21249" t="s">
        <v>74</v>
      </c>
      <c r="C21249" t="s">
        <v>75</v>
      </c>
      <c r="D21249" t="s">
        <v>60</v>
      </c>
      <c r="E21249" t="s">
        <v>42</v>
      </c>
      <c r="F21249" t="s">
        <v>37928</v>
      </c>
      <c r="O21249" s="1" t="s">
        <v>23</v>
      </c>
    </row>
    <row r="21250" spans="1:15">
      <c r="A21250" t="s">
        <v>37929</v>
      </c>
      <c r="B21250" t="s">
        <v>74</v>
      </c>
      <c r="C21250" t="s">
        <v>75</v>
      </c>
      <c r="D21250" t="s">
        <v>60</v>
      </c>
      <c r="E21250" t="s">
        <v>42</v>
      </c>
      <c r="F21250" t="s">
        <v>37930</v>
      </c>
      <c r="O21250" s="1" t="s">
        <v>23</v>
      </c>
    </row>
    <row r="21251" spans="1:15">
      <c r="A21251" t="s">
        <v>37931</v>
      </c>
      <c r="B21251" t="s">
        <v>74</v>
      </c>
      <c r="C21251" t="s">
        <v>75</v>
      </c>
      <c r="D21251" t="s">
        <v>60</v>
      </c>
      <c r="E21251" t="s">
        <v>42</v>
      </c>
      <c r="F21251" t="s">
        <v>37932</v>
      </c>
      <c r="O21251" s="1" t="s">
        <v>23</v>
      </c>
    </row>
    <row r="21252" spans="1:15">
      <c r="A21252" t="s">
        <v>37933</v>
      </c>
      <c r="B21252" t="s">
        <v>74</v>
      </c>
      <c r="C21252" t="s">
        <v>75</v>
      </c>
      <c r="D21252" t="s">
        <v>60</v>
      </c>
      <c r="E21252" t="s">
        <v>42</v>
      </c>
      <c r="F21252" t="s">
        <v>37934</v>
      </c>
      <c r="O21252" s="1" t="s">
        <v>23</v>
      </c>
    </row>
    <row r="21253" spans="1:15">
      <c r="A21253" t="s">
        <v>37935</v>
      </c>
      <c r="B21253" t="s">
        <v>74</v>
      </c>
      <c r="C21253" t="s">
        <v>75</v>
      </c>
      <c r="D21253" t="s">
        <v>60</v>
      </c>
      <c r="E21253" t="s">
        <v>42</v>
      </c>
      <c r="F21253" t="s">
        <v>37930</v>
      </c>
      <c r="O21253" s="1" t="s">
        <v>23</v>
      </c>
    </row>
    <row r="21254" spans="1:15">
      <c r="A21254" t="s">
        <v>37936</v>
      </c>
      <c r="B21254" t="s">
        <v>74</v>
      </c>
      <c r="C21254" t="s">
        <v>75</v>
      </c>
      <c r="D21254" t="s">
        <v>60</v>
      </c>
      <c r="E21254" t="s">
        <v>42</v>
      </c>
      <c r="F21254" t="s">
        <v>37937</v>
      </c>
      <c r="O21254" s="1" t="s">
        <v>23</v>
      </c>
    </row>
    <row r="21255" spans="1:15">
      <c r="A21255" t="s">
        <v>37938</v>
      </c>
      <c r="B21255" t="s">
        <v>74</v>
      </c>
      <c r="C21255" t="s">
        <v>75</v>
      </c>
      <c r="D21255" t="s">
        <v>60</v>
      </c>
      <c r="E21255" t="s">
        <v>42</v>
      </c>
      <c r="F21255" t="s">
        <v>37939</v>
      </c>
      <c r="O21255" s="1" t="s">
        <v>23</v>
      </c>
    </row>
    <row r="21256" spans="1:15">
      <c r="A21256" t="s">
        <v>37940</v>
      </c>
      <c r="B21256" t="s">
        <v>74</v>
      </c>
      <c r="C21256" t="s">
        <v>75</v>
      </c>
      <c r="D21256" t="s">
        <v>60</v>
      </c>
      <c r="E21256" t="s">
        <v>42</v>
      </c>
      <c r="F21256" t="s">
        <v>37941</v>
      </c>
      <c r="O21256" s="1" t="s">
        <v>23</v>
      </c>
    </row>
    <row r="21257" spans="1:15">
      <c r="A21257" t="s">
        <v>37942</v>
      </c>
      <c r="B21257" t="s">
        <v>74</v>
      </c>
      <c r="C21257" t="s">
        <v>75</v>
      </c>
      <c r="D21257" t="s">
        <v>60</v>
      </c>
      <c r="E21257" t="s">
        <v>42</v>
      </c>
      <c r="F21257" t="s">
        <v>37943</v>
      </c>
      <c r="O21257" s="1" t="s">
        <v>23</v>
      </c>
    </row>
    <row r="21258" spans="1:15">
      <c r="A21258" t="s">
        <v>37944</v>
      </c>
      <c r="B21258" t="s">
        <v>23</v>
      </c>
      <c r="C21258" t="s">
        <v>17</v>
      </c>
      <c r="D21258" t="s">
        <v>18</v>
      </c>
      <c r="F21258" t="s">
        <v>31</v>
      </c>
      <c r="O21258" s="1" t="s">
        <v>23</v>
      </c>
    </row>
    <row r="21259" spans="1:15">
      <c r="A21259" t="s">
        <v>37945</v>
      </c>
      <c r="B21259" t="s">
        <v>74</v>
      </c>
      <c r="C21259" t="s">
        <v>75</v>
      </c>
      <c r="D21259" t="s">
        <v>60</v>
      </c>
      <c r="E21259" t="s">
        <v>42</v>
      </c>
      <c r="F21259" t="s">
        <v>37946</v>
      </c>
      <c r="O21259" s="1" t="s">
        <v>23</v>
      </c>
    </row>
    <row r="21260" spans="1:15">
      <c r="A21260" t="s">
        <v>37947</v>
      </c>
      <c r="B21260" t="s">
        <v>74</v>
      </c>
      <c r="C21260" t="s">
        <v>75</v>
      </c>
      <c r="D21260" t="s">
        <v>60</v>
      </c>
      <c r="E21260" t="s">
        <v>42</v>
      </c>
      <c r="F21260" t="s">
        <v>37948</v>
      </c>
      <c r="O21260" s="1" t="s">
        <v>23</v>
      </c>
    </row>
    <row r="21261" spans="1:15">
      <c r="A21261" t="s">
        <v>37949</v>
      </c>
      <c r="B21261" t="s">
        <v>74</v>
      </c>
      <c r="C21261" t="s">
        <v>75</v>
      </c>
      <c r="D21261" t="s">
        <v>60</v>
      </c>
      <c r="E21261" t="s">
        <v>42</v>
      </c>
      <c r="F21261" t="s">
        <v>37950</v>
      </c>
      <c r="O21261" s="1" t="s">
        <v>23</v>
      </c>
    </row>
    <row r="21262" spans="1:15">
      <c r="A21262" t="s">
        <v>37951</v>
      </c>
      <c r="B21262" t="s">
        <v>74</v>
      </c>
      <c r="C21262" t="s">
        <v>75</v>
      </c>
      <c r="D21262" t="s">
        <v>60</v>
      </c>
      <c r="E21262" t="s">
        <v>42</v>
      </c>
      <c r="F21262" t="s">
        <v>37952</v>
      </c>
      <c r="O21262" s="1" t="s">
        <v>23</v>
      </c>
    </row>
    <row r="21263" spans="1:15">
      <c r="A21263" t="s">
        <v>37953</v>
      </c>
      <c r="B21263" t="s">
        <v>74</v>
      </c>
      <c r="C21263" t="s">
        <v>75</v>
      </c>
      <c r="D21263" t="s">
        <v>60</v>
      </c>
      <c r="E21263" t="s">
        <v>42</v>
      </c>
      <c r="F21263" t="s">
        <v>37954</v>
      </c>
      <c r="O21263" s="1" t="s">
        <v>23</v>
      </c>
    </row>
    <row r="21264" spans="1:15">
      <c r="A21264" t="s">
        <v>37955</v>
      </c>
      <c r="B21264" t="s">
        <v>74</v>
      </c>
      <c r="C21264" t="s">
        <v>75</v>
      </c>
      <c r="D21264" t="s">
        <v>60</v>
      </c>
      <c r="E21264" t="s">
        <v>42</v>
      </c>
      <c r="F21264" t="s">
        <v>37956</v>
      </c>
      <c r="O21264" s="1" t="s">
        <v>23</v>
      </c>
    </row>
    <row r="21265" spans="1:15">
      <c r="A21265" t="s">
        <v>37957</v>
      </c>
      <c r="B21265" t="s">
        <v>74</v>
      </c>
      <c r="C21265" t="s">
        <v>75</v>
      </c>
      <c r="D21265" t="s">
        <v>60</v>
      </c>
      <c r="E21265" t="s">
        <v>42</v>
      </c>
      <c r="F21265" t="s">
        <v>37958</v>
      </c>
      <c r="O21265" s="1" t="s">
        <v>23</v>
      </c>
    </row>
    <row r="21266" spans="1:15">
      <c r="A21266" t="s">
        <v>37959</v>
      </c>
      <c r="B21266" t="s">
        <v>74</v>
      </c>
      <c r="C21266" t="s">
        <v>75</v>
      </c>
      <c r="D21266" t="s">
        <v>60</v>
      </c>
      <c r="E21266" t="s">
        <v>42</v>
      </c>
      <c r="F21266" t="s">
        <v>37960</v>
      </c>
      <c r="O21266" s="1" t="s">
        <v>23</v>
      </c>
    </row>
    <row r="21267" spans="1:15">
      <c r="A21267" t="s">
        <v>37961</v>
      </c>
      <c r="B21267" t="s">
        <v>74</v>
      </c>
      <c r="C21267" t="s">
        <v>75</v>
      </c>
      <c r="D21267" t="s">
        <v>60</v>
      </c>
      <c r="E21267" t="s">
        <v>42</v>
      </c>
      <c r="F21267" t="s">
        <v>37962</v>
      </c>
      <c r="O21267" s="1" t="s">
        <v>23</v>
      </c>
    </row>
    <row r="21268" spans="1:15">
      <c r="A21268" t="s">
        <v>37963</v>
      </c>
      <c r="B21268" t="s">
        <v>16</v>
      </c>
      <c r="C21268" t="s">
        <v>75</v>
      </c>
      <c r="D21268" t="s">
        <v>18</v>
      </c>
      <c r="F21268" t="s">
        <v>37964</v>
      </c>
      <c r="O21268" s="1"/>
    </row>
    <row r="21269" spans="1:15">
      <c r="A21269" t="s">
        <v>37965</v>
      </c>
      <c r="B21269" t="s">
        <v>74</v>
      </c>
      <c r="C21269" t="s">
        <v>75</v>
      </c>
      <c r="D21269" t="s">
        <v>60</v>
      </c>
      <c r="E21269" t="s">
        <v>42</v>
      </c>
      <c r="F21269" t="s">
        <v>37966</v>
      </c>
      <c r="O21269" s="1" t="s">
        <v>23</v>
      </c>
    </row>
    <row r="21270" spans="1:15">
      <c r="A21270" t="s">
        <v>37967</v>
      </c>
      <c r="B21270" t="s">
        <v>74</v>
      </c>
      <c r="C21270" t="s">
        <v>75</v>
      </c>
      <c r="D21270" t="s">
        <v>60</v>
      </c>
      <c r="E21270" t="s">
        <v>42</v>
      </c>
      <c r="F21270" t="s">
        <v>37968</v>
      </c>
      <c r="O21270" s="1" t="s">
        <v>23</v>
      </c>
    </row>
    <row r="21271" spans="1:15">
      <c r="A21271" t="s">
        <v>37969</v>
      </c>
      <c r="B21271" t="s">
        <v>74</v>
      </c>
      <c r="C21271" t="s">
        <v>75</v>
      </c>
      <c r="D21271" t="s">
        <v>60</v>
      </c>
      <c r="E21271" t="s">
        <v>42</v>
      </c>
      <c r="F21271" t="s">
        <v>37970</v>
      </c>
      <c r="O21271" s="1" t="s">
        <v>23</v>
      </c>
    </row>
    <row r="21272" spans="1:15">
      <c r="A21272" t="s">
        <v>37971</v>
      </c>
      <c r="B21272" t="s">
        <v>16</v>
      </c>
      <c r="C21272" t="s">
        <v>75</v>
      </c>
      <c r="D21272" t="s">
        <v>18</v>
      </c>
      <c r="F21272" t="s">
        <v>37972</v>
      </c>
      <c r="O21272" s="1"/>
    </row>
    <row r="21273" spans="1:15">
      <c r="A21273" t="s">
        <v>37973</v>
      </c>
      <c r="B21273" t="s">
        <v>74</v>
      </c>
      <c r="C21273" t="s">
        <v>75</v>
      </c>
      <c r="D21273" t="s">
        <v>60</v>
      </c>
      <c r="E21273" t="s">
        <v>42</v>
      </c>
      <c r="F21273" t="s">
        <v>37974</v>
      </c>
      <c r="O21273" s="1" t="s">
        <v>23</v>
      </c>
    </row>
    <row r="21274" spans="1:15">
      <c r="A21274" t="s">
        <v>37975</v>
      </c>
      <c r="D21274" t="s">
        <v>18</v>
      </c>
      <c r="F21274" t="s">
        <v>37976</v>
      </c>
      <c r="O21274" s="1"/>
    </row>
    <row r="21275" spans="1:15">
      <c r="A21275" t="s">
        <v>37977</v>
      </c>
      <c r="B21275" t="s">
        <v>74</v>
      </c>
      <c r="C21275" t="s">
        <v>75</v>
      </c>
      <c r="D21275" t="s">
        <v>60</v>
      </c>
      <c r="E21275" t="s">
        <v>42</v>
      </c>
      <c r="F21275" t="s">
        <v>37978</v>
      </c>
      <c r="O21275" s="1" t="s">
        <v>23</v>
      </c>
    </row>
    <row r="21276" spans="1:15">
      <c r="A21276" t="s">
        <v>37979</v>
      </c>
      <c r="B21276" t="s">
        <v>74</v>
      </c>
      <c r="C21276" t="s">
        <v>75</v>
      </c>
      <c r="D21276" t="s">
        <v>60</v>
      </c>
      <c r="E21276" t="s">
        <v>42</v>
      </c>
      <c r="F21276" t="s">
        <v>37980</v>
      </c>
      <c r="O21276" s="1" t="s">
        <v>23</v>
      </c>
    </row>
    <row r="21277" spans="1:15">
      <c r="A21277" t="s">
        <v>37981</v>
      </c>
      <c r="B21277" t="s">
        <v>74</v>
      </c>
      <c r="C21277" t="s">
        <v>75</v>
      </c>
      <c r="D21277" t="s">
        <v>60</v>
      </c>
      <c r="E21277" t="s">
        <v>42</v>
      </c>
      <c r="F21277" t="s">
        <v>37982</v>
      </c>
      <c r="O21277" s="1"/>
    </row>
    <row r="21278" spans="1:15">
      <c r="A21278" t="s">
        <v>37983</v>
      </c>
      <c r="B21278" t="s">
        <v>74</v>
      </c>
      <c r="C21278" t="s">
        <v>75</v>
      </c>
      <c r="D21278" t="s">
        <v>60</v>
      </c>
      <c r="E21278" t="s">
        <v>42</v>
      </c>
      <c r="F21278" t="s">
        <v>37982</v>
      </c>
      <c r="O21278" s="1" t="s">
        <v>23</v>
      </c>
    </row>
    <row r="21279" spans="1:15">
      <c r="A21279" t="s">
        <v>37984</v>
      </c>
      <c r="B21279" t="s">
        <v>74</v>
      </c>
      <c r="C21279" t="s">
        <v>75</v>
      </c>
      <c r="D21279" t="s">
        <v>60</v>
      </c>
      <c r="E21279" t="s">
        <v>42</v>
      </c>
      <c r="F21279" t="s">
        <v>37985</v>
      </c>
      <c r="O21279" s="1" t="s">
        <v>23</v>
      </c>
    </row>
    <row r="21280" spans="1:15">
      <c r="A21280" t="s">
        <v>37986</v>
      </c>
      <c r="B21280" t="s">
        <v>74</v>
      </c>
      <c r="C21280" t="s">
        <v>75</v>
      </c>
      <c r="D21280" t="s">
        <v>60</v>
      </c>
      <c r="E21280" t="s">
        <v>42</v>
      </c>
      <c r="F21280" t="s">
        <v>37987</v>
      </c>
      <c r="O21280" s="1" t="s">
        <v>23</v>
      </c>
    </row>
    <row r="21281" spans="1:15">
      <c r="A21281" t="s">
        <v>37988</v>
      </c>
      <c r="B21281" t="s">
        <v>74</v>
      </c>
      <c r="C21281" t="s">
        <v>75</v>
      </c>
      <c r="D21281" t="s">
        <v>60</v>
      </c>
      <c r="E21281" t="s">
        <v>42</v>
      </c>
      <c r="F21281" t="s">
        <v>37989</v>
      </c>
      <c r="O21281" s="1" t="s">
        <v>23</v>
      </c>
    </row>
    <row r="21282" spans="1:15">
      <c r="A21282" t="s">
        <v>37990</v>
      </c>
      <c r="B21282" t="s">
        <v>74</v>
      </c>
      <c r="C21282" t="s">
        <v>75</v>
      </c>
      <c r="D21282" t="s">
        <v>60</v>
      </c>
      <c r="E21282" t="s">
        <v>42</v>
      </c>
      <c r="F21282" t="s">
        <v>37991</v>
      </c>
      <c r="O21282" s="1" t="s">
        <v>23</v>
      </c>
    </row>
    <row r="21283" spans="1:15">
      <c r="A21283" t="s">
        <v>37992</v>
      </c>
      <c r="B21283" t="s">
        <v>74</v>
      </c>
      <c r="C21283" t="s">
        <v>75</v>
      </c>
      <c r="D21283" t="s">
        <v>60</v>
      </c>
      <c r="E21283" t="s">
        <v>42</v>
      </c>
      <c r="F21283" t="s">
        <v>37993</v>
      </c>
      <c r="O21283" s="1" t="s">
        <v>23</v>
      </c>
    </row>
    <row r="21284" spans="1:15">
      <c r="A21284" t="s">
        <v>37994</v>
      </c>
      <c r="B21284" t="s">
        <v>74</v>
      </c>
      <c r="C21284" t="s">
        <v>75</v>
      </c>
      <c r="D21284" t="s">
        <v>60</v>
      </c>
      <c r="E21284" t="s">
        <v>42</v>
      </c>
      <c r="F21284" t="s">
        <v>37995</v>
      </c>
      <c r="O21284" s="1" t="s">
        <v>23</v>
      </c>
    </row>
    <row r="21285" spans="1:15">
      <c r="A21285" t="s">
        <v>37996</v>
      </c>
      <c r="B21285" t="s">
        <v>74</v>
      </c>
      <c r="C21285" t="s">
        <v>75</v>
      </c>
      <c r="D21285" t="s">
        <v>60</v>
      </c>
      <c r="E21285" t="s">
        <v>42</v>
      </c>
      <c r="F21285" t="s">
        <v>37997</v>
      </c>
      <c r="O21285" s="1" t="s">
        <v>23</v>
      </c>
    </row>
    <row r="21286" spans="1:15">
      <c r="A21286" t="s">
        <v>37998</v>
      </c>
      <c r="B21286" t="s">
        <v>74</v>
      </c>
      <c r="C21286" t="s">
        <v>75</v>
      </c>
      <c r="D21286" t="s">
        <v>60</v>
      </c>
      <c r="E21286" t="s">
        <v>42</v>
      </c>
      <c r="F21286" t="s">
        <v>37999</v>
      </c>
      <c r="O21286" s="1" t="s">
        <v>23</v>
      </c>
    </row>
    <row r="21287" spans="1:15">
      <c r="A21287" t="s">
        <v>38000</v>
      </c>
      <c r="B21287" t="s">
        <v>74</v>
      </c>
      <c r="C21287" t="s">
        <v>75</v>
      </c>
      <c r="D21287" t="s">
        <v>60</v>
      </c>
      <c r="E21287" t="s">
        <v>42</v>
      </c>
      <c r="F21287" t="s">
        <v>38001</v>
      </c>
      <c r="O21287" s="1" t="s">
        <v>23</v>
      </c>
    </row>
    <row r="21288" spans="1:15">
      <c r="A21288" t="s">
        <v>38002</v>
      </c>
      <c r="B21288" t="s">
        <v>16</v>
      </c>
      <c r="C21288" t="s">
        <v>75</v>
      </c>
      <c r="D21288" t="s">
        <v>18</v>
      </c>
      <c r="F21288" t="s">
        <v>38003</v>
      </c>
      <c r="O21288" s="1"/>
    </row>
    <row r="21289" spans="1:15">
      <c r="A21289" t="s">
        <v>38004</v>
      </c>
      <c r="B21289" t="s">
        <v>74</v>
      </c>
      <c r="C21289" t="s">
        <v>75</v>
      </c>
      <c r="D21289" t="s">
        <v>60</v>
      </c>
      <c r="E21289" t="s">
        <v>42</v>
      </c>
      <c r="F21289" t="s">
        <v>38005</v>
      </c>
      <c r="O21289" s="1" t="s">
        <v>23</v>
      </c>
    </row>
    <row r="21290" spans="1:15">
      <c r="A21290" t="s">
        <v>38006</v>
      </c>
      <c r="B21290" t="s">
        <v>74</v>
      </c>
      <c r="C21290" t="s">
        <v>75</v>
      </c>
      <c r="D21290" t="s">
        <v>60</v>
      </c>
      <c r="E21290" t="s">
        <v>42</v>
      </c>
      <c r="F21290" t="s">
        <v>38007</v>
      </c>
      <c r="O21290" s="1" t="s">
        <v>23</v>
      </c>
    </row>
    <row r="21291" spans="1:15">
      <c r="A21291" t="s">
        <v>38008</v>
      </c>
      <c r="B21291" t="s">
        <v>74</v>
      </c>
      <c r="C21291" t="s">
        <v>75</v>
      </c>
      <c r="D21291" t="s">
        <v>60</v>
      </c>
      <c r="E21291" t="s">
        <v>42</v>
      </c>
      <c r="F21291" t="s">
        <v>38009</v>
      </c>
      <c r="O21291" s="1" t="s">
        <v>23</v>
      </c>
    </row>
    <row r="21292" spans="1:15">
      <c r="A21292" t="s">
        <v>38010</v>
      </c>
      <c r="B21292" t="s">
        <v>74</v>
      </c>
      <c r="C21292" t="s">
        <v>75</v>
      </c>
      <c r="D21292" t="s">
        <v>60</v>
      </c>
      <c r="E21292" t="s">
        <v>42</v>
      </c>
      <c r="F21292" t="s">
        <v>38011</v>
      </c>
      <c r="O21292" s="1" t="s">
        <v>23</v>
      </c>
    </row>
    <row r="21293" spans="1:15">
      <c r="A21293" t="s">
        <v>38012</v>
      </c>
      <c r="B21293" t="s">
        <v>74</v>
      </c>
      <c r="C21293" t="s">
        <v>75</v>
      </c>
      <c r="D21293" t="s">
        <v>60</v>
      </c>
      <c r="E21293" t="s">
        <v>42</v>
      </c>
      <c r="F21293" t="s">
        <v>38013</v>
      </c>
      <c r="O21293" s="1" t="s">
        <v>23</v>
      </c>
    </row>
    <row r="21294" spans="1:15">
      <c r="A21294" t="s">
        <v>38014</v>
      </c>
      <c r="B21294" t="s">
        <v>69</v>
      </c>
      <c r="C21294" t="s">
        <v>70</v>
      </c>
      <c r="D21294" t="s">
        <v>60</v>
      </c>
      <c r="E21294" t="s">
        <v>42</v>
      </c>
      <c r="F21294" t="s">
        <v>23</v>
      </c>
      <c r="O21294" s="1" t="s">
        <v>23</v>
      </c>
    </row>
    <row r="21295" spans="1:15">
      <c r="A21295" t="s">
        <v>38015</v>
      </c>
      <c r="B21295" t="s">
        <v>74</v>
      </c>
      <c r="C21295" t="s">
        <v>75</v>
      </c>
      <c r="D21295" t="s">
        <v>60</v>
      </c>
      <c r="E21295" t="s">
        <v>42</v>
      </c>
      <c r="F21295" t="s">
        <v>38016</v>
      </c>
      <c r="O21295" s="1" t="s">
        <v>23</v>
      </c>
    </row>
    <row r="21296" spans="1:15">
      <c r="A21296" t="s">
        <v>38017</v>
      </c>
      <c r="B21296" t="s">
        <v>74</v>
      </c>
      <c r="C21296" t="s">
        <v>75</v>
      </c>
      <c r="D21296" t="s">
        <v>60</v>
      </c>
      <c r="E21296" t="s">
        <v>42</v>
      </c>
      <c r="F21296" t="s">
        <v>2619</v>
      </c>
      <c r="O21296" s="1"/>
    </row>
    <row r="21297" spans="1:15">
      <c r="A21297" t="s">
        <v>38018</v>
      </c>
      <c r="B21297" t="s">
        <v>16</v>
      </c>
      <c r="C21297" t="s">
        <v>75</v>
      </c>
      <c r="D21297" t="s">
        <v>18</v>
      </c>
      <c r="F21297" t="s">
        <v>38019</v>
      </c>
      <c r="O21297" s="1" t="s">
        <v>23</v>
      </c>
    </row>
    <row r="21298" spans="1:15">
      <c r="A21298" t="s">
        <v>38020</v>
      </c>
      <c r="B21298" t="s">
        <v>69</v>
      </c>
      <c r="C21298" t="s">
        <v>70</v>
      </c>
      <c r="D21298" t="s">
        <v>60</v>
      </c>
      <c r="E21298" t="s">
        <v>42</v>
      </c>
      <c r="F21298" t="s">
        <v>38021</v>
      </c>
      <c r="O21298" s="1" t="s">
        <v>23</v>
      </c>
    </row>
    <row r="21299" spans="1:15">
      <c r="A21299" t="s">
        <v>38022</v>
      </c>
      <c r="B21299" t="s">
        <v>74</v>
      </c>
      <c r="C21299" t="s">
        <v>75</v>
      </c>
      <c r="D21299" t="s">
        <v>60</v>
      </c>
      <c r="E21299" t="s">
        <v>42</v>
      </c>
      <c r="F21299" t="s">
        <v>38023</v>
      </c>
      <c r="O21299" s="1" t="s">
        <v>23</v>
      </c>
    </row>
    <row r="21300" spans="1:15">
      <c r="A21300" t="s">
        <v>38024</v>
      </c>
      <c r="B21300" t="s">
        <v>74</v>
      </c>
      <c r="C21300" t="s">
        <v>75</v>
      </c>
      <c r="D21300" t="s">
        <v>60</v>
      </c>
      <c r="E21300" t="s">
        <v>42</v>
      </c>
      <c r="F21300" t="s">
        <v>38025</v>
      </c>
      <c r="O21300" s="1"/>
    </row>
    <row r="21301" spans="1:15">
      <c r="A21301" t="s">
        <v>38026</v>
      </c>
      <c r="B21301" t="s">
        <v>74</v>
      </c>
      <c r="C21301" t="s">
        <v>75</v>
      </c>
      <c r="D21301" t="s">
        <v>60</v>
      </c>
      <c r="E21301" t="s">
        <v>42</v>
      </c>
      <c r="F21301" t="s">
        <v>38027</v>
      </c>
      <c r="O21301" s="1" t="s">
        <v>23</v>
      </c>
    </row>
    <row r="21302" spans="1:15">
      <c r="A21302" t="s">
        <v>38028</v>
      </c>
      <c r="B21302" t="s">
        <v>74</v>
      </c>
      <c r="C21302" t="s">
        <v>75</v>
      </c>
      <c r="D21302" t="s">
        <v>60</v>
      </c>
      <c r="E21302" t="s">
        <v>42</v>
      </c>
      <c r="F21302" t="s">
        <v>38029</v>
      </c>
      <c r="O21302" s="1" t="s">
        <v>23</v>
      </c>
    </row>
    <row r="21303" spans="1:15">
      <c r="A21303" t="s">
        <v>38030</v>
      </c>
      <c r="B21303" t="s">
        <v>74</v>
      </c>
      <c r="C21303" t="s">
        <v>75</v>
      </c>
      <c r="D21303" t="s">
        <v>60</v>
      </c>
      <c r="E21303" t="s">
        <v>42</v>
      </c>
      <c r="F21303" t="s">
        <v>38031</v>
      </c>
      <c r="O21303" s="1" t="s">
        <v>23</v>
      </c>
    </row>
    <row r="21304" spans="1:15">
      <c r="A21304" t="s">
        <v>38032</v>
      </c>
      <c r="B21304" t="s">
        <v>74</v>
      </c>
      <c r="C21304" t="s">
        <v>75</v>
      </c>
      <c r="D21304" t="s">
        <v>60</v>
      </c>
      <c r="E21304" t="s">
        <v>42</v>
      </c>
      <c r="F21304" t="s">
        <v>38033</v>
      </c>
      <c r="O21304" s="1" t="s">
        <v>23</v>
      </c>
    </row>
    <row r="21305" spans="1:15">
      <c r="A21305" t="s">
        <v>38034</v>
      </c>
      <c r="B21305" t="s">
        <v>74</v>
      </c>
      <c r="C21305" t="s">
        <v>75</v>
      </c>
      <c r="D21305" t="s">
        <v>60</v>
      </c>
      <c r="E21305" t="s">
        <v>42</v>
      </c>
      <c r="F21305" t="s">
        <v>38035</v>
      </c>
      <c r="O21305" s="1" t="s">
        <v>23</v>
      </c>
    </row>
    <row r="21306" spans="1:15">
      <c r="A21306" t="s">
        <v>38036</v>
      </c>
      <c r="B21306" t="s">
        <v>69</v>
      </c>
      <c r="C21306" t="s">
        <v>70</v>
      </c>
      <c r="D21306" t="s">
        <v>60</v>
      </c>
      <c r="E21306" t="s">
        <v>42</v>
      </c>
      <c r="F21306" t="s">
        <v>23</v>
      </c>
      <c r="O21306" s="1" t="s">
        <v>23</v>
      </c>
    </row>
    <row r="21307" spans="1:15">
      <c r="A21307" t="s">
        <v>38037</v>
      </c>
      <c r="B21307" t="s">
        <v>69</v>
      </c>
      <c r="C21307" t="s">
        <v>70</v>
      </c>
      <c r="D21307" t="s">
        <v>60</v>
      </c>
      <c r="E21307" t="s">
        <v>42</v>
      </c>
      <c r="F21307" t="s">
        <v>38038</v>
      </c>
      <c r="O21307" s="1" t="s">
        <v>23</v>
      </c>
    </row>
    <row r="21308" spans="1:15">
      <c r="A21308" t="s">
        <v>38039</v>
      </c>
      <c r="B21308" t="s">
        <v>74</v>
      </c>
      <c r="C21308" t="s">
        <v>75</v>
      </c>
      <c r="D21308" t="s">
        <v>60</v>
      </c>
      <c r="E21308" t="s">
        <v>42</v>
      </c>
      <c r="F21308" t="s">
        <v>38040</v>
      </c>
      <c r="O21308" s="1" t="s">
        <v>23</v>
      </c>
    </row>
    <row r="21309" spans="1:15">
      <c r="A21309" t="s">
        <v>38041</v>
      </c>
      <c r="B21309" t="s">
        <v>74</v>
      </c>
      <c r="C21309" t="s">
        <v>75</v>
      </c>
      <c r="D21309" t="s">
        <v>60</v>
      </c>
      <c r="E21309" t="s">
        <v>42</v>
      </c>
      <c r="F21309" t="s">
        <v>38042</v>
      </c>
      <c r="O21309" s="1" t="s">
        <v>23</v>
      </c>
    </row>
    <row r="21310" spans="1:15">
      <c r="A21310" t="s">
        <v>38043</v>
      </c>
      <c r="B21310" t="s">
        <v>69</v>
      </c>
      <c r="C21310" t="s">
        <v>70</v>
      </c>
      <c r="D21310" t="s">
        <v>60</v>
      </c>
      <c r="E21310" t="s">
        <v>42</v>
      </c>
      <c r="F21310" t="s">
        <v>38044</v>
      </c>
      <c r="O21310" s="1" t="s">
        <v>23</v>
      </c>
    </row>
    <row r="21311" spans="1:15">
      <c r="A21311" t="s">
        <v>38045</v>
      </c>
      <c r="B21311" t="s">
        <v>69</v>
      </c>
      <c r="C21311" t="s">
        <v>70</v>
      </c>
      <c r="D21311" t="s">
        <v>60</v>
      </c>
      <c r="E21311" t="s">
        <v>42</v>
      </c>
      <c r="F21311" t="s">
        <v>38046</v>
      </c>
      <c r="O21311" s="1" t="s">
        <v>23</v>
      </c>
    </row>
    <row r="21312" spans="1:15">
      <c r="A21312" t="s">
        <v>38047</v>
      </c>
      <c r="B21312" t="s">
        <v>74</v>
      </c>
      <c r="C21312" t="s">
        <v>75</v>
      </c>
      <c r="D21312" t="s">
        <v>60</v>
      </c>
      <c r="E21312" t="s">
        <v>42</v>
      </c>
      <c r="F21312" t="s">
        <v>38048</v>
      </c>
      <c r="O21312" s="1" t="s">
        <v>23</v>
      </c>
    </row>
    <row r="21313" spans="1:15">
      <c r="A21313" t="s">
        <v>38049</v>
      </c>
      <c r="B21313" t="s">
        <v>23</v>
      </c>
      <c r="C21313" t="s">
        <v>17</v>
      </c>
      <c r="D21313" t="s">
        <v>18</v>
      </c>
      <c r="E21313" t="s">
        <v>19</v>
      </c>
      <c r="F21313" t="s">
        <v>23</v>
      </c>
      <c r="O21313" s="1" t="s">
        <v>23</v>
      </c>
    </row>
    <row r="21314" spans="1:15">
      <c r="A21314" t="s">
        <v>38050</v>
      </c>
      <c r="B21314" t="s">
        <v>74</v>
      </c>
      <c r="C21314" t="s">
        <v>75</v>
      </c>
      <c r="D21314" t="s">
        <v>60</v>
      </c>
      <c r="E21314" t="s">
        <v>42</v>
      </c>
      <c r="F21314" t="s">
        <v>38051</v>
      </c>
      <c r="O21314" s="1" t="s">
        <v>23</v>
      </c>
    </row>
    <row r="21315" spans="1:15">
      <c r="A21315" t="s">
        <v>38052</v>
      </c>
      <c r="B21315" t="s">
        <v>74</v>
      </c>
      <c r="C21315" t="s">
        <v>75</v>
      </c>
      <c r="D21315" t="s">
        <v>60</v>
      </c>
      <c r="E21315" t="s">
        <v>42</v>
      </c>
      <c r="F21315" t="s">
        <v>38053</v>
      </c>
      <c r="O21315" s="1" t="s">
        <v>23</v>
      </c>
    </row>
    <row r="21316" spans="1:15">
      <c r="A21316" t="s">
        <v>38054</v>
      </c>
      <c r="B21316" t="s">
        <v>23</v>
      </c>
      <c r="C21316" t="s">
        <v>49</v>
      </c>
      <c r="D21316" t="s">
        <v>18</v>
      </c>
      <c r="E21316" t="s">
        <v>19</v>
      </c>
      <c r="F21316" t="s">
        <v>38055</v>
      </c>
      <c r="O21316" s="1" t="s">
        <v>23</v>
      </c>
    </row>
    <row r="21317" spans="1:15">
      <c r="A21317" t="s">
        <v>38056</v>
      </c>
      <c r="B21317" t="s">
        <v>16</v>
      </c>
      <c r="C21317" t="s">
        <v>75</v>
      </c>
      <c r="D21317" t="s">
        <v>18</v>
      </c>
      <c r="F21317" t="s">
        <v>38057</v>
      </c>
      <c r="O21317" s="1"/>
    </row>
    <row r="21318" spans="1:15">
      <c r="A21318" t="s">
        <v>38058</v>
      </c>
      <c r="B21318" t="s">
        <v>74</v>
      </c>
      <c r="C21318" t="s">
        <v>75</v>
      </c>
      <c r="D21318" t="s">
        <v>60</v>
      </c>
      <c r="E21318" t="s">
        <v>42</v>
      </c>
      <c r="F21318" t="s">
        <v>38059</v>
      </c>
      <c r="O21318" s="1" t="s">
        <v>23</v>
      </c>
    </row>
    <row r="21319" spans="1:15">
      <c r="A21319" t="s">
        <v>38060</v>
      </c>
      <c r="B21319" t="s">
        <v>74</v>
      </c>
      <c r="C21319" t="s">
        <v>75</v>
      </c>
      <c r="D21319" t="s">
        <v>60</v>
      </c>
      <c r="E21319" t="s">
        <v>42</v>
      </c>
      <c r="F21319" t="s">
        <v>38061</v>
      </c>
      <c r="O21319" s="1" t="s">
        <v>23</v>
      </c>
    </row>
    <row r="21320" spans="1:15">
      <c r="A21320" t="s">
        <v>38062</v>
      </c>
      <c r="B21320" t="s">
        <v>74</v>
      </c>
      <c r="C21320" t="s">
        <v>75</v>
      </c>
      <c r="D21320" t="s">
        <v>60</v>
      </c>
      <c r="E21320" t="s">
        <v>42</v>
      </c>
      <c r="F21320" t="s">
        <v>38061</v>
      </c>
      <c r="O21320" s="1" t="s">
        <v>23</v>
      </c>
    </row>
    <row r="21321" spans="1:15">
      <c r="A21321" t="s">
        <v>38063</v>
      </c>
      <c r="B21321" t="s">
        <v>74</v>
      </c>
      <c r="C21321" t="s">
        <v>75</v>
      </c>
      <c r="D21321" t="s">
        <v>60</v>
      </c>
      <c r="E21321" t="s">
        <v>42</v>
      </c>
      <c r="F21321" t="s">
        <v>38064</v>
      </c>
      <c r="O21321" s="1" t="s">
        <v>23</v>
      </c>
    </row>
    <row r="21322" spans="1:15">
      <c r="A21322" t="s">
        <v>38065</v>
      </c>
      <c r="B21322" t="s">
        <v>74</v>
      </c>
      <c r="C21322" t="s">
        <v>75</v>
      </c>
      <c r="D21322" t="s">
        <v>60</v>
      </c>
      <c r="E21322" t="s">
        <v>42</v>
      </c>
      <c r="F21322" t="s">
        <v>38066</v>
      </c>
      <c r="O21322" s="1" t="s">
        <v>23</v>
      </c>
    </row>
    <row r="21323" spans="1:15">
      <c r="A21323" t="s">
        <v>38067</v>
      </c>
      <c r="B21323" t="s">
        <v>74</v>
      </c>
      <c r="C21323" t="s">
        <v>75</v>
      </c>
      <c r="D21323" t="s">
        <v>60</v>
      </c>
      <c r="E21323" t="s">
        <v>42</v>
      </c>
      <c r="F21323" t="s">
        <v>38068</v>
      </c>
      <c r="O21323" s="1" t="s">
        <v>23</v>
      </c>
    </row>
    <row r="21324" spans="1:15">
      <c r="A21324" t="s">
        <v>38069</v>
      </c>
      <c r="B21324" t="s">
        <v>74</v>
      </c>
      <c r="C21324" t="s">
        <v>75</v>
      </c>
      <c r="D21324" t="s">
        <v>60</v>
      </c>
      <c r="E21324" t="s">
        <v>42</v>
      </c>
      <c r="F21324" t="s">
        <v>38070</v>
      </c>
      <c r="O21324" s="1" t="s">
        <v>23</v>
      </c>
    </row>
    <row r="21325" spans="1:15">
      <c r="A21325" t="s">
        <v>38071</v>
      </c>
      <c r="B21325" t="s">
        <v>74</v>
      </c>
      <c r="C21325" t="s">
        <v>75</v>
      </c>
      <c r="D21325" t="s">
        <v>60</v>
      </c>
      <c r="E21325" t="s">
        <v>42</v>
      </c>
      <c r="F21325" t="s">
        <v>38072</v>
      </c>
      <c r="O21325" s="1" t="s">
        <v>23</v>
      </c>
    </row>
    <row r="21326" spans="1:15">
      <c r="A21326" t="s">
        <v>38073</v>
      </c>
      <c r="B21326" t="s">
        <v>74</v>
      </c>
      <c r="C21326" t="s">
        <v>75</v>
      </c>
      <c r="D21326" t="s">
        <v>60</v>
      </c>
      <c r="E21326" t="s">
        <v>42</v>
      </c>
      <c r="F21326" t="s">
        <v>38074</v>
      </c>
      <c r="O21326" s="1" t="s">
        <v>23</v>
      </c>
    </row>
    <row r="21327" spans="1:15">
      <c r="A21327" t="s">
        <v>38075</v>
      </c>
      <c r="B21327" t="s">
        <v>74</v>
      </c>
      <c r="C21327" t="s">
        <v>75</v>
      </c>
      <c r="D21327" t="s">
        <v>60</v>
      </c>
      <c r="E21327" t="s">
        <v>42</v>
      </c>
      <c r="F21327" t="s">
        <v>38076</v>
      </c>
      <c r="O21327" s="1" t="s">
        <v>23</v>
      </c>
    </row>
    <row r="21328" spans="1:15">
      <c r="A21328" t="s">
        <v>38077</v>
      </c>
      <c r="B21328" t="s">
        <v>74</v>
      </c>
      <c r="C21328" t="s">
        <v>75</v>
      </c>
      <c r="D21328" t="s">
        <v>60</v>
      </c>
      <c r="E21328" t="s">
        <v>42</v>
      </c>
      <c r="F21328" t="s">
        <v>38078</v>
      </c>
      <c r="O21328" s="1" t="s">
        <v>23</v>
      </c>
    </row>
    <row r="21329" spans="1:15">
      <c r="A21329" t="s">
        <v>38079</v>
      </c>
      <c r="B21329" t="s">
        <v>74</v>
      </c>
      <c r="C21329" t="s">
        <v>75</v>
      </c>
      <c r="D21329" t="s">
        <v>60</v>
      </c>
      <c r="E21329" t="s">
        <v>42</v>
      </c>
      <c r="F21329" t="s">
        <v>38080</v>
      </c>
      <c r="O21329" s="1" t="s">
        <v>23</v>
      </c>
    </row>
    <row r="21330" spans="1:15">
      <c r="A21330" t="s">
        <v>38081</v>
      </c>
      <c r="B21330" t="s">
        <v>74</v>
      </c>
      <c r="C21330" t="s">
        <v>75</v>
      </c>
      <c r="D21330" t="s">
        <v>60</v>
      </c>
      <c r="E21330" t="s">
        <v>42</v>
      </c>
      <c r="F21330" t="s">
        <v>38082</v>
      </c>
      <c r="O21330" s="1" t="s">
        <v>23</v>
      </c>
    </row>
    <row r="21331" spans="1:15">
      <c r="A21331" t="s">
        <v>38083</v>
      </c>
      <c r="B21331" t="s">
        <v>74</v>
      </c>
      <c r="C21331" t="s">
        <v>75</v>
      </c>
      <c r="D21331" t="s">
        <v>60</v>
      </c>
      <c r="E21331" t="s">
        <v>42</v>
      </c>
      <c r="F21331" t="s">
        <v>38084</v>
      </c>
      <c r="O21331" s="1" t="s">
        <v>23</v>
      </c>
    </row>
    <row r="21332" spans="1:15">
      <c r="A21332" t="s">
        <v>38085</v>
      </c>
      <c r="B21332" t="s">
        <v>23</v>
      </c>
      <c r="C21332" t="s">
        <v>23</v>
      </c>
      <c r="D21332" t="s">
        <v>18</v>
      </c>
      <c r="F21332" t="s">
        <v>38086</v>
      </c>
      <c r="O21332" s="1" t="s">
        <v>23</v>
      </c>
    </row>
    <row r="21333" spans="1:15">
      <c r="A21333" t="s">
        <v>38087</v>
      </c>
      <c r="B21333" t="s">
        <v>74</v>
      </c>
      <c r="C21333" t="s">
        <v>75</v>
      </c>
      <c r="D21333" t="s">
        <v>60</v>
      </c>
      <c r="E21333" t="s">
        <v>42</v>
      </c>
      <c r="F21333" t="s">
        <v>38088</v>
      </c>
      <c r="O21333" s="1" t="s">
        <v>23</v>
      </c>
    </row>
    <row r="21334" spans="1:15">
      <c r="A21334" t="s">
        <v>38089</v>
      </c>
      <c r="B21334" t="s">
        <v>23</v>
      </c>
      <c r="C21334" t="s">
        <v>17</v>
      </c>
      <c r="D21334" t="s">
        <v>18</v>
      </c>
      <c r="E21334" t="s">
        <v>19</v>
      </c>
      <c r="F21334" t="s">
        <v>23</v>
      </c>
      <c r="O21334" s="1" t="s">
        <v>23</v>
      </c>
    </row>
    <row r="21335" spans="1:15">
      <c r="A21335" t="s">
        <v>38090</v>
      </c>
      <c r="B21335" t="s">
        <v>74</v>
      </c>
      <c r="C21335" t="s">
        <v>75</v>
      </c>
      <c r="D21335" t="s">
        <v>60</v>
      </c>
      <c r="E21335" t="s">
        <v>42</v>
      </c>
      <c r="F21335" t="s">
        <v>38091</v>
      </c>
      <c r="O21335" s="1" t="s">
        <v>23</v>
      </c>
    </row>
    <row r="21336" spans="1:15">
      <c r="A21336" t="s">
        <v>38092</v>
      </c>
      <c r="B21336" t="s">
        <v>74</v>
      </c>
      <c r="C21336" t="s">
        <v>75</v>
      </c>
      <c r="D21336" t="s">
        <v>60</v>
      </c>
      <c r="E21336" t="s">
        <v>42</v>
      </c>
      <c r="F21336" t="s">
        <v>38093</v>
      </c>
      <c r="O21336" s="1" t="s">
        <v>23</v>
      </c>
    </row>
    <row r="21337" spans="1:15">
      <c r="A21337" t="s">
        <v>38094</v>
      </c>
      <c r="B21337" t="s">
        <v>74</v>
      </c>
      <c r="C21337" t="s">
        <v>75</v>
      </c>
      <c r="D21337" t="s">
        <v>60</v>
      </c>
      <c r="E21337" t="s">
        <v>42</v>
      </c>
      <c r="F21337" t="s">
        <v>38095</v>
      </c>
      <c r="O21337" s="1" t="s">
        <v>23</v>
      </c>
    </row>
    <row r="21338" spans="1:15">
      <c r="A21338" t="s">
        <v>38096</v>
      </c>
      <c r="B21338" t="s">
        <v>16</v>
      </c>
      <c r="C21338" t="s">
        <v>75</v>
      </c>
      <c r="D21338" t="s">
        <v>18</v>
      </c>
      <c r="F21338" t="s">
        <v>38097</v>
      </c>
      <c r="O21338" s="1"/>
    </row>
    <row r="21339" spans="1:15">
      <c r="A21339" t="s">
        <v>38098</v>
      </c>
      <c r="B21339" t="s">
        <v>69</v>
      </c>
      <c r="C21339" t="s">
        <v>70</v>
      </c>
      <c r="D21339" t="s">
        <v>60</v>
      </c>
      <c r="E21339" t="s">
        <v>42</v>
      </c>
      <c r="F21339" t="s">
        <v>38099</v>
      </c>
      <c r="O21339" s="1" t="s">
        <v>23</v>
      </c>
    </row>
    <row r="21340" spans="1:15">
      <c r="A21340" t="s">
        <v>38100</v>
      </c>
      <c r="B21340" t="s">
        <v>74</v>
      </c>
      <c r="C21340" t="s">
        <v>75</v>
      </c>
      <c r="D21340" t="s">
        <v>60</v>
      </c>
      <c r="E21340" t="s">
        <v>42</v>
      </c>
      <c r="F21340" t="s">
        <v>38101</v>
      </c>
      <c r="O21340" s="1" t="s">
        <v>23</v>
      </c>
    </row>
    <row r="21341" spans="1:15">
      <c r="A21341" t="s">
        <v>38102</v>
      </c>
      <c r="B21341" t="s">
        <v>23</v>
      </c>
      <c r="C21341" t="s">
        <v>17</v>
      </c>
      <c r="D21341" t="s">
        <v>60</v>
      </c>
      <c r="E21341" t="s">
        <v>42</v>
      </c>
      <c r="F21341" t="s">
        <v>38103</v>
      </c>
      <c r="O21341" s="1" t="s">
        <v>23</v>
      </c>
    </row>
    <row r="21342" spans="1:15">
      <c r="A21342" t="s">
        <v>38104</v>
      </c>
      <c r="B21342" t="s">
        <v>74</v>
      </c>
      <c r="C21342" t="s">
        <v>75</v>
      </c>
      <c r="D21342" t="s">
        <v>60</v>
      </c>
      <c r="E21342" t="s">
        <v>42</v>
      </c>
      <c r="F21342" t="s">
        <v>38105</v>
      </c>
      <c r="O21342" s="1" t="s">
        <v>23</v>
      </c>
    </row>
    <row r="21343" spans="1:15">
      <c r="A21343" t="s">
        <v>38106</v>
      </c>
      <c r="B21343" t="s">
        <v>69</v>
      </c>
      <c r="C21343" t="s">
        <v>70</v>
      </c>
      <c r="D21343" t="s">
        <v>60</v>
      </c>
      <c r="E21343" t="s">
        <v>42</v>
      </c>
      <c r="F21343" t="s">
        <v>38107</v>
      </c>
      <c r="O21343" s="1" t="s">
        <v>23</v>
      </c>
    </row>
    <row r="21344" spans="1:15">
      <c r="A21344" t="s">
        <v>38108</v>
      </c>
      <c r="B21344" t="s">
        <v>74</v>
      </c>
      <c r="C21344" t="s">
        <v>75</v>
      </c>
      <c r="D21344" t="s">
        <v>60</v>
      </c>
      <c r="E21344" t="s">
        <v>42</v>
      </c>
      <c r="F21344" t="s">
        <v>38109</v>
      </c>
      <c r="O21344" s="1" t="s">
        <v>23</v>
      </c>
    </row>
    <row r="21345" spans="1:15">
      <c r="A21345" t="s">
        <v>38110</v>
      </c>
      <c r="B21345" t="s">
        <v>23</v>
      </c>
      <c r="C21345" t="s">
        <v>17</v>
      </c>
      <c r="D21345" t="s">
        <v>18</v>
      </c>
      <c r="F21345" t="s">
        <v>38111</v>
      </c>
      <c r="O21345" s="1" t="s">
        <v>23</v>
      </c>
    </row>
    <row r="21346" spans="1:15">
      <c r="A21346" t="s">
        <v>38112</v>
      </c>
      <c r="B21346" t="s">
        <v>23</v>
      </c>
      <c r="C21346" t="s">
        <v>75</v>
      </c>
      <c r="D21346" t="s">
        <v>60</v>
      </c>
      <c r="E21346" t="s">
        <v>42</v>
      </c>
      <c r="F21346" t="s">
        <v>38113</v>
      </c>
      <c r="O21346" s="1" t="s">
        <v>23</v>
      </c>
    </row>
    <row r="21347" spans="1:15">
      <c r="A21347" t="s">
        <v>38114</v>
      </c>
      <c r="B21347" t="s">
        <v>74</v>
      </c>
      <c r="C21347" t="s">
        <v>75</v>
      </c>
      <c r="D21347" t="s">
        <v>60</v>
      </c>
      <c r="E21347" t="s">
        <v>42</v>
      </c>
      <c r="F21347" t="s">
        <v>38115</v>
      </c>
      <c r="O21347" s="1" t="s">
        <v>23</v>
      </c>
    </row>
    <row r="21348" spans="1:15">
      <c r="A21348" t="s">
        <v>38116</v>
      </c>
      <c r="B21348" t="s">
        <v>74</v>
      </c>
      <c r="C21348" t="s">
        <v>75</v>
      </c>
      <c r="D21348" t="s">
        <v>60</v>
      </c>
      <c r="E21348" t="s">
        <v>42</v>
      </c>
      <c r="F21348" t="s">
        <v>38117</v>
      </c>
      <c r="O21348" s="1" t="s">
        <v>23</v>
      </c>
    </row>
    <row r="21349" spans="1:15">
      <c r="A21349" t="s">
        <v>38118</v>
      </c>
      <c r="B21349" t="s">
        <v>74</v>
      </c>
      <c r="C21349" t="s">
        <v>75</v>
      </c>
      <c r="D21349" t="s">
        <v>60</v>
      </c>
      <c r="E21349" t="s">
        <v>42</v>
      </c>
      <c r="F21349" t="s">
        <v>38119</v>
      </c>
      <c r="O21349" s="1" t="s">
        <v>23</v>
      </c>
    </row>
    <row r="21350" spans="1:15">
      <c r="A21350" t="s">
        <v>38120</v>
      </c>
      <c r="B21350" t="s">
        <v>23</v>
      </c>
      <c r="C21350" t="s">
        <v>17</v>
      </c>
      <c r="D21350" t="s">
        <v>18</v>
      </c>
      <c r="F21350" t="s">
        <v>10482</v>
      </c>
      <c r="O21350" s="1" t="s">
        <v>23</v>
      </c>
    </row>
    <row r="21351" spans="1:15">
      <c r="A21351" t="s">
        <v>38121</v>
      </c>
      <c r="B21351" t="s">
        <v>74</v>
      </c>
      <c r="C21351" t="s">
        <v>75</v>
      </c>
      <c r="D21351" t="s">
        <v>60</v>
      </c>
      <c r="E21351" t="s">
        <v>42</v>
      </c>
      <c r="F21351" t="s">
        <v>38122</v>
      </c>
      <c r="O21351" s="1" t="s">
        <v>23</v>
      </c>
    </row>
    <row r="21352" spans="1:15">
      <c r="A21352" t="s">
        <v>38123</v>
      </c>
      <c r="B21352" t="s">
        <v>74</v>
      </c>
      <c r="C21352" t="s">
        <v>75</v>
      </c>
      <c r="D21352" t="s">
        <v>60</v>
      </c>
      <c r="E21352" t="s">
        <v>42</v>
      </c>
      <c r="F21352" t="s">
        <v>38124</v>
      </c>
      <c r="O21352" s="1" t="s">
        <v>23</v>
      </c>
    </row>
    <row r="21353" spans="1:15">
      <c r="A21353" t="s">
        <v>38125</v>
      </c>
      <c r="B21353" t="s">
        <v>74</v>
      </c>
      <c r="C21353" t="s">
        <v>75</v>
      </c>
      <c r="D21353" t="s">
        <v>60</v>
      </c>
      <c r="E21353" t="s">
        <v>42</v>
      </c>
      <c r="F21353" t="s">
        <v>38126</v>
      </c>
      <c r="O21353" s="1" t="s">
        <v>23</v>
      </c>
    </row>
    <row r="21354" spans="1:15">
      <c r="A21354" t="s">
        <v>38127</v>
      </c>
      <c r="B21354" t="s">
        <v>74</v>
      </c>
      <c r="C21354" t="s">
        <v>75</v>
      </c>
      <c r="D21354" t="s">
        <v>60</v>
      </c>
      <c r="E21354" t="s">
        <v>42</v>
      </c>
      <c r="F21354" t="s">
        <v>38128</v>
      </c>
      <c r="O21354" s="1" t="s">
        <v>23</v>
      </c>
    </row>
    <row r="21355" spans="1:15">
      <c r="A21355" t="s">
        <v>38129</v>
      </c>
      <c r="B21355" t="s">
        <v>74</v>
      </c>
      <c r="C21355" t="s">
        <v>75</v>
      </c>
      <c r="D21355" t="s">
        <v>60</v>
      </c>
      <c r="E21355" t="s">
        <v>42</v>
      </c>
      <c r="F21355" t="s">
        <v>38130</v>
      </c>
      <c r="O21355" s="1" t="s">
        <v>23</v>
      </c>
    </row>
    <row r="21356" spans="1:15">
      <c r="A21356" t="s">
        <v>38131</v>
      </c>
      <c r="B21356" t="s">
        <v>74</v>
      </c>
      <c r="C21356" t="s">
        <v>75</v>
      </c>
      <c r="D21356" t="s">
        <v>60</v>
      </c>
      <c r="E21356" t="s">
        <v>42</v>
      </c>
      <c r="F21356" t="s">
        <v>38132</v>
      </c>
      <c r="O21356" s="1" t="s">
        <v>23</v>
      </c>
    </row>
    <row r="21357" spans="1:15">
      <c r="A21357" t="s">
        <v>38133</v>
      </c>
      <c r="B21357" t="s">
        <v>16</v>
      </c>
      <c r="C21357" t="s">
        <v>75</v>
      </c>
      <c r="D21357" t="s">
        <v>18</v>
      </c>
      <c r="F21357" t="s">
        <v>38134</v>
      </c>
      <c r="O21357" s="1"/>
    </row>
    <row r="21358" spans="1:15">
      <c r="A21358" t="s">
        <v>38135</v>
      </c>
      <c r="B21358" t="s">
        <v>23</v>
      </c>
      <c r="C21358" t="s">
        <v>90</v>
      </c>
      <c r="D21358" t="s">
        <v>18</v>
      </c>
      <c r="F21358" t="s">
        <v>38136</v>
      </c>
      <c r="O21358" s="1" t="s">
        <v>23</v>
      </c>
    </row>
    <row r="21359" spans="1:15">
      <c r="A21359" t="s">
        <v>38137</v>
      </c>
      <c r="B21359" t="s">
        <v>23</v>
      </c>
      <c r="C21359" t="s">
        <v>369</v>
      </c>
      <c r="D21359" t="s">
        <v>18</v>
      </c>
      <c r="F21359" t="s">
        <v>38138</v>
      </c>
      <c r="O21359" s="1" t="s">
        <v>23</v>
      </c>
    </row>
    <row r="21360" spans="1:15">
      <c r="A21360" t="s">
        <v>38139</v>
      </c>
      <c r="B21360" t="s">
        <v>23</v>
      </c>
      <c r="C21360" t="s">
        <v>75</v>
      </c>
      <c r="D21360" t="s">
        <v>60</v>
      </c>
      <c r="E21360" t="s">
        <v>42</v>
      </c>
      <c r="F21360" t="s">
        <v>38140</v>
      </c>
      <c r="O21360" s="1" t="s">
        <v>23</v>
      </c>
    </row>
    <row r="21361" spans="1:15">
      <c r="A21361" t="s">
        <v>38141</v>
      </c>
      <c r="B21361" t="s">
        <v>23</v>
      </c>
      <c r="C21361" t="s">
        <v>17</v>
      </c>
      <c r="D21361" t="s">
        <v>18</v>
      </c>
      <c r="E21361" t="s">
        <v>19</v>
      </c>
      <c r="F21361" t="s">
        <v>23</v>
      </c>
      <c r="O21361" s="1" t="s">
        <v>23</v>
      </c>
    </row>
    <row r="21362" spans="1:15">
      <c r="A21362" t="s">
        <v>38142</v>
      </c>
      <c r="B21362" t="s">
        <v>69</v>
      </c>
      <c r="C21362" t="s">
        <v>435</v>
      </c>
      <c r="D21362" t="s">
        <v>18</v>
      </c>
      <c r="F21362" t="s">
        <v>23</v>
      </c>
      <c r="O21362" s="1" t="s">
        <v>23</v>
      </c>
    </row>
    <row r="21363" spans="1:15">
      <c r="A21363" t="s">
        <v>38143</v>
      </c>
      <c r="B21363" t="s">
        <v>23</v>
      </c>
      <c r="C21363" t="s">
        <v>23</v>
      </c>
      <c r="D21363" t="s">
        <v>18</v>
      </c>
      <c r="F21363" t="s">
        <v>38144</v>
      </c>
      <c r="O21363" s="1" t="s">
        <v>23</v>
      </c>
    </row>
    <row r="21364" spans="1:15">
      <c r="A21364" t="s">
        <v>38145</v>
      </c>
      <c r="B21364" t="s">
        <v>74</v>
      </c>
      <c r="C21364" t="s">
        <v>75</v>
      </c>
      <c r="D21364" t="s">
        <v>60</v>
      </c>
      <c r="E21364" t="s">
        <v>42</v>
      </c>
      <c r="F21364" t="s">
        <v>38146</v>
      </c>
      <c r="O21364" s="1" t="s">
        <v>23</v>
      </c>
    </row>
    <row r="21365" spans="1:15">
      <c r="A21365" t="s">
        <v>38147</v>
      </c>
      <c r="B21365" t="s">
        <v>16</v>
      </c>
      <c r="C21365" t="s">
        <v>75</v>
      </c>
      <c r="D21365" t="s">
        <v>18</v>
      </c>
      <c r="F21365" t="s">
        <v>38148</v>
      </c>
      <c r="O21365" s="1"/>
    </row>
    <row r="21366" spans="1:15">
      <c r="A21366" t="s">
        <v>38149</v>
      </c>
      <c r="B21366" t="s">
        <v>74</v>
      </c>
      <c r="C21366" t="s">
        <v>75</v>
      </c>
      <c r="D21366" t="s">
        <v>60</v>
      </c>
      <c r="E21366" t="s">
        <v>42</v>
      </c>
      <c r="F21366" t="s">
        <v>38150</v>
      </c>
      <c r="O21366" s="1" t="s">
        <v>23</v>
      </c>
    </row>
    <row r="21367" spans="1:15">
      <c r="A21367" t="s">
        <v>38151</v>
      </c>
      <c r="B21367" t="s">
        <v>69</v>
      </c>
      <c r="C21367" t="s">
        <v>435</v>
      </c>
      <c r="D21367" t="s">
        <v>18</v>
      </c>
      <c r="F21367" t="s">
        <v>23</v>
      </c>
      <c r="O21367" s="1" t="s">
        <v>23</v>
      </c>
    </row>
    <row r="21368" spans="1:15">
      <c r="A21368" t="s">
        <v>38152</v>
      </c>
      <c r="B21368" t="s">
        <v>74</v>
      </c>
      <c r="C21368" t="s">
        <v>75</v>
      </c>
      <c r="D21368" t="s">
        <v>60</v>
      </c>
      <c r="E21368" t="s">
        <v>42</v>
      </c>
      <c r="F21368" t="s">
        <v>38150</v>
      </c>
      <c r="O21368" s="1" t="s">
        <v>23</v>
      </c>
    </row>
    <row r="21369" spans="1:15">
      <c r="A21369" t="s">
        <v>38153</v>
      </c>
      <c r="B21369" t="s">
        <v>74</v>
      </c>
      <c r="C21369" t="s">
        <v>75</v>
      </c>
      <c r="D21369" t="s">
        <v>60</v>
      </c>
      <c r="E21369" t="s">
        <v>42</v>
      </c>
      <c r="F21369" t="s">
        <v>38154</v>
      </c>
      <c r="O21369" s="1" t="s">
        <v>23</v>
      </c>
    </row>
    <row r="21370" spans="1:15">
      <c r="A21370" t="s">
        <v>38155</v>
      </c>
      <c r="B21370" t="s">
        <v>74</v>
      </c>
      <c r="C21370" t="s">
        <v>75</v>
      </c>
      <c r="D21370" t="s">
        <v>60</v>
      </c>
      <c r="E21370" t="s">
        <v>42</v>
      </c>
      <c r="F21370" t="s">
        <v>38156</v>
      </c>
      <c r="O21370" s="1" t="s">
        <v>23</v>
      </c>
    </row>
    <row r="21371" spans="1:15">
      <c r="A21371" t="s">
        <v>38157</v>
      </c>
      <c r="B21371" t="s">
        <v>23</v>
      </c>
      <c r="C21371" t="s">
        <v>75</v>
      </c>
      <c r="D21371" t="s">
        <v>60</v>
      </c>
      <c r="E21371" t="s">
        <v>42</v>
      </c>
      <c r="F21371" t="s">
        <v>38158</v>
      </c>
      <c r="O21371" s="1" t="s">
        <v>23</v>
      </c>
    </row>
    <row r="21372" spans="1:15">
      <c r="A21372" t="s">
        <v>38159</v>
      </c>
      <c r="B21372" t="s">
        <v>69</v>
      </c>
      <c r="C21372" t="s">
        <v>435</v>
      </c>
      <c r="D21372" t="s">
        <v>18</v>
      </c>
      <c r="F21372" t="s">
        <v>23</v>
      </c>
      <c r="O21372" s="1" t="s">
        <v>23</v>
      </c>
    </row>
    <row r="21373" spans="1:15">
      <c r="A21373" t="s">
        <v>38160</v>
      </c>
      <c r="B21373" t="s">
        <v>74</v>
      </c>
      <c r="C21373" t="s">
        <v>75</v>
      </c>
      <c r="D21373" t="s">
        <v>60</v>
      </c>
      <c r="E21373" t="s">
        <v>42</v>
      </c>
      <c r="F21373" t="s">
        <v>38161</v>
      </c>
      <c r="O21373" s="1" t="s">
        <v>23</v>
      </c>
    </row>
    <row r="21374" spans="1:15">
      <c r="A21374" t="s">
        <v>38162</v>
      </c>
      <c r="B21374" t="s">
        <v>69</v>
      </c>
      <c r="C21374" t="s">
        <v>70</v>
      </c>
      <c r="D21374" t="s">
        <v>60</v>
      </c>
      <c r="E21374" t="s">
        <v>42</v>
      </c>
      <c r="F21374" t="s">
        <v>23</v>
      </c>
      <c r="O21374" s="1" t="s">
        <v>23</v>
      </c>
    </row>
    <row r="21375" spans="1:15">
      <c r="A21375" t="s">
        <v>38163</v>
      </c>
      <c r="B21375" t="s">
        <v>16</v>
      </c>
      <c r="C21375" t="s">
        <v>75</v>
      </c>
      <c r="D21375" t="s">
        <v>18</v>
      </c>
      <c r="F21375" t="s">
        <v>38164</v>
      </c>
      <c r="O21375" s="1"/>
    </row>
    <row r="21376" spans="1:15">
      <c r="A21376" t="s">
        <v>38165</v>
      </c>
      <c r="B21376" t="s">
        <v>74</v>
      </c>
      <c r="C21376" t="s">
        <v>75</v>
      </c>
      <c r="D21376" t="s">
        <v>60</v>
      </c>
      <c r="E21376" t="s">
        <v>42</v>
      </c>
      <c r="F21376" t="s">
        <v>38166</v>
      </c>
      <c r="O21376" s="1" t="s">
        <v>23</v>
      </c>
    </row>
    <row r="21377" spans="1:15">
      <c r="A21377" t="s">
        <v>38167</v>
      </c>
      <c r="B21377" t="s">
        <v>74</v>
      </c>
      <c r="C21377" t="s">
        <v>75</v>
      </c>
      <c r="D21377" t="s">
        <v>60</v>
      </c>
      <c r="E21377" t="s">
        <v>42</v>
      </c>
      <c r="F21377" t="s">
        <v>38168</v>
      </c>
      <c r="O21377" s="1" t="s">
        <v>23</v>
      </c>
    </row>
    <row r="21378" spans="1:15">
      <c r="A21378" t="s">
        <v>38169</v>
      </c>
      <c r="B21378" t="s">
        <v>74</v>
      </c>
      <c r="C21378" t="s">
        <v>75</v>
      </c>
      <c r="D21378" t="s">
        <v>60</v>
      </c>
      <c r="E21378" t="s">
        <v>42</v>
      </c>
      <c r="F21378" t="s">
        <v>38170</v>
      </c>
      <c r="O21378" s="1" t="s">
        <v>23</v>
      </c>
    </row>
    <row r="21379" spans="1:15">
      <c r="A21379" t="s">
        <v>38171</v>
      </c>
      <c r="B21379" t="s">
        <v>74</v>
      </c>
      <c r="C21379" t="s">
        <v>75</v>
      </c>
      <c r="D21379" t="s">
        <v>60</v>
      </c>
      <c r="E21379" t="s">
        <v>42</v>
      </c>
      <c r="F21379" t="s">
        <v>38172</v>
      </c>
      <c r="O21379" s="1" t="s">
        <v>23</v>
      </c>
    </row>
    <row r="21380" spans="1:15">
      <c r="A21380" t="s">
        <v>38173</v>
      </c>
      <c r="B21380" t="s">
        <v>74</v>
      </c>
      <c r="C21380" t="s">
        <v>75</v>
      </c>
      <c r="D21380" t="s">
        <v>60</v>
      </c>
      <c r="E21380" t="s">
        <v>42</v>
      </c>
      <c r="F21380" t="s">
        <v>38174</v>
      </c>
      <c r="O21380" s="1" t="s">
        <v>23</v>
      </c>
    </row>
    <row r="21381" spans="1:15">
      <c r="A21381" t="s">
        <v>38175</v>
      </c>
      <c r="B21381" t="s">
        <v>74</v>
      </c>
      <c r="C21381" t="s">
        <v>75</v>
      </c>
      <c r="D21381" t="s">
        <v>60</v>
      </c>
      <c r="E21381" t="s">
        <v>42</v>
      </c>
      <c r="F21381" t="s">
        <v>38176</v>
      </c>
      <c r="O21381" s="1" t="s">
        <v>23</v>
      </c>
    </row>
    <row r="21382" spans="1:15">
      <c r="A21382" t="s">
        <v>38177</v>
      </c>
      <c r="B21382" t="s">
        <v>74</v>
      </c>
      <c r="C21382" t="s">
        <v>75</v>
      </c>
      <c r="D21382" t="s">
        <v>60</v>
      </c>
      <c r="E21382" t="s">
        <v>42</v>
      </c>
      <c r="F21382" t="s">
        <v>38178</v>
      </c>
      <c r="O21382" s="1" t="s">
        <v>23</v>
      </c>
    </row>
    <row r="21383" spans="1:15">
      <c r="A21383" t="s">
        <v>38179</v>
      </c>
      <c r="B21383" t="s">
        <v>74</v>
      </c>
      <c r="C21383" t="s">
        <v>75</v>
      </c>
      <c r="D21383" t="s">
        <v>60</v>
      </c>
      <c r="E21383" t="s">
        <v>42</v>
      </c>
      <c r="F21383" t="s">
        <v>38180</v>
      </c>
      <c r="O21383" s="1" t="s">
        <v>23</v>
      </c>
    </row>
    <row r="21384" spans="1:15">
      <c r="A21384" t="s">
        <v>38181</v>
      </c>
      <c r="B21384" t="s">
        <v>838</v>
      </c>
      <c r="C21384" t="s">
        <v>1839</v>
      </c>
      <c r="D21384" t="s">
        <v>60</v>
      </c>
      <c r="E21384" t="s">
        <v>42</v>
      </c>
      <c r="F21384" t="s">
        <v>38182</v>
      </c>
      <c r="O21384" s="1" t="s">
        <v>23</v>
      </c>
    </row>
    <row r="21385" spans="1:15">
      <c r="A21385" t="s">
        <v>38183</v>
      </c>
      <c r="B21385" t="s">
        <v>23</v>
      </c>
      <c r="C21385" t="s">
        <v>59</v>
      </c>
      <c r="D21385" t="s">
        <v>18</v>
      </c>
      <c r="F21385" t="s">
        <v>23</v>
      </c>
      <c r="O21385" s="1" t="s">
        <v>23</v>
      </c>
    </row>
    <row r="21386" spans="1:15">
      <c r="A21386" t="s">
        <v>38184</v>
      </c>
      <c r="B21386" t="s">
        <v>23</v>
      </c>
      <c r="C21386" t="s">
        <v>369</v>
      </c>
      <c r="D21386" t="s">
        <v>18</v>
      </c>
      <c r="F21386" t="s">
        <v>38185</v>
      </c>
      <c r="O21386" s="1" t="s">
        <v>23</v>
      </c>
    </row>
    <row r="21387" spans="1:15">
      <c r="A21387" t="s">
        <v>38186</v>
      </c>
      <c r="B21387" t="s">
        <v>23</v>
      </c>
      <c r="C21387" t="s">
        <v>90</v>
      </c>
      <c r="D21387" t="s">
        <v>18</v>
      </c>
      <c r="F21387" t="s">
        <v>38187</v>
      </c>
      <c r="O21387" s="1" t="s">
        <v>23</v>
      </c>
    </row>
    <row r="21388" spans="1:15">
      <c r="A21388" t="s">
        <v>38188</v>
      </c>
      <c r="B21388" t="s">
        <v>23</v>
      </c>
      <c r="C21388" t="s">
        <v>90</v>
      </c>
      <c r="D21388" t="s">
        <v>18</v>
      </c>
      <c r="F21388" t="s">
        <v>38189</v>
      </c>
      <c r="O21388" s="1" t="s">
        <v>23</v>
      </c>
    </row>
    <row r="21389" spans="1:15">
      <c r="A21389" t="s">
        <v>38190</v>
      </c>
      <c r="B21389" t="s">
        <v>23</v>
      </c>
      <c r="C21389" t="s">
        <v>525</v>
      </c>
      <c r="D21389" t="s">
        <v>18</v>
      </c>
      <c r="E21389" t="s">
        <v>19</v>
      </c>
      <c r="F21389" t="s">
        <v>38191</v>
      </c>
      <c r="O21389" s="1" t="s">
        <v>23</v>
      </c>
    </row>
    <row r="21390" spans="1:15">
      <c r="A21390" t="s">
        <v>38192</v>
      </c>
      <c r="B21390" t="s">
        <v>74</v>
      </c>
      <c r="C21390" t="s">
        <v>75</v>
      </c>
      <c r="D21390" t="s">
        <v>60</v>
      </c>
      <c r="E21390" t="s">
        <v>42</v>
      </c>
      <c r="F21390" t="s">
        <v>38193</v>
      </c>
      <c r="O21390" s="1" t="s">
        <v>23</v>
      </c>
    </row>
    <row r="21391" spans="1:15">
      <c r="A21391" t="s">
        <v>38194</v>
      </c>
      <c r="B21391" t="s">
        <v>69</v>
      </c>
      <c r="C21391" t="s">
        <v>70</v>
      </c>
      <c r="D21391" t="s">
        <v>60</v>
      </c>
      <c r="E21391" t="s">
        <v>42</v>
      </c>
      <c r="F21391" t="s">
        <v>38195</v>
      </c>
      <c r="O21391" s="1" t="s">
        <v>23</v>
      </c>
    </row>
    <row r="21392" spans="1:15">
      <c r="A21392" s="3" t="s">
        <v>38196</v>
      </c>
      <c r="C21392" t="s">
        <v>738</v>
      </c>
      <c r="D21392" t="s">
        <v>41</v>
      </c>
      <c r="E21392" t="s">
        <v>42</v>
      </c>
      <c r="O21392" s="1"/>
    </row>
    <row r="21393" spans="1:15">
      <c r="A21393" t="s">
        <v>38197</v>
      </c>
      <c r="B21393" t="s">
        <v>74</v>
      </c>
      <c r="C21393" t="s">
        <v>75</v>
      </c>
      <c r="D21393" t="s">
        <v>60</v>
      </c>
      <c r="E21393" t="s">
        <v>42</v>
      </c>
      <c r="F21393" t="s">
        <v>38198</v>
      </c>
      <c r="O21393" s="1" t="s">
        <v>23</v>
      </c>
    </row>
    <row r="21394" spans="1:15">
      <c r="A21394" t="s">
        <v>38199</v>
      </c>
      <c r="B21394" t="s">
        <v>74</v>
      </c>
      <c r="C21394" t="s">
        <v>75</v>
      </c>
      <c r="D21394" t="s">
        <v>60</v>
      </c>
      <c r="E21394" t="s">
        <v>42</v>
      </c>
      <c r="F21394" t="s">
        <v>38200</v>
      </c>
      <c r="O21394" s="1" t="s">
        <v>23</v>
      </c>
    </row>
    <row r="21395" spans="1:15">
      <c r="A21395" t="s">
        <v>38201</v>
      </c>
      <c r="B21395" t="s">
        <v>74</v>
      </c>
      <c r="C21395" t="s">
        <v>75</v>
      </c>
      <c r="D21395" t="s">
        <v>60</v>
      </c>
      <c r="E21395" t="s">
        <v>42</v>
      </c>
      <c r="F21395" t="s">
        <v>38202</v>
      </c>
      <c r="O21395" s="1" t="s">
        <v>23</v>
      </c>
    </row>
    <row r="21396" spans="1:15">
      <c r="A21396" t="s">
        <v>38203</v>
      </c>
      <c r="B21396" t="s">
        <v>74</v>
      </c>
      <c r="C21396" t="s">
        <v>75</v>
      </c>
      <c r="D21396" t="s">
        <v>60</v>
      </c>
      <c r="E21396" t="s">
        <v>42</v>
      </c>
      <c r="F21396" t="s">
        <v>38204</v>
      </c>
      <c r="O21396" s="1" t="s">
        <v>23</v>
      </c>
    </row>
    <row r="21397" spans="1:15">
      <c r="A21397" t="s">
        <v>38205</v>
      </c>
      <c r="B21397" t="s">
        <v>74</v>
      </c>
      <c r="C21397" t="s">
        <v>75</v>
      </c>
      <c r="D21397" t="s">
        <v>60</v>
      </c>
      <c r="E21397" t="s">
        <v>42</v>
      </c>
      <c r="F21397" t="s">
        <v>38206</v>
      </c>
      <c r="O21397" s="1" t="s">
        <v>23</v>
      </c>
    </row>
    <row r="21398" spans="1:15">
      <c r="A21398" t="s">
        <v>38207</v>
      </c>
      <c r="B21398" t="s">
        <v>74</v>
      </c>
      <c r="C21398" t="s">
        <v>75</v>
      </c>
      <c r="D21398" t="s">
        <v>60</v>
      </c>
      <c r="E21398" t="s">
        <v>42</v>
      </c>
      <c r="F21398" t="s">
        <v>38208</v>
      </c>
      <c r="O21398" s="1" t="s">
        <v>23</v>
      </c>
    </row>
    <row r="21399" spans="1:15">
      <c r="A21399" t="s">
        <v>38209</v>
      </c>
      <c r="B21399" t="s">
        <v>74</v>
      </c>
      <c r="C21399" t="s">
        <v>75</v>
      </c>
      <c r="D21399" t="s">
        <v>60</v>
      </c>
      <c r="E21399" t="s">
        <v>42</v>
      </c>
      <c r="F21399" t="s">
        <v>38210</v>
      </c>
      <c r="O21399" s="1" t="s">
        <v>23</v>
      </c>
    </row>
    <row r="21400" spans="1:15">
      <c r="A21400" t="s">
        <v>38211</v>
      </c>
      <c r="B21400" t="s">
        <v>74</v>
      </c>
      <c r="C21400" t="s">
        <v>75</v>
      </c>
      <c r="D21400" t="s">
        <v>60</v>
      </c>
      <c r="E21400" t="s">
        <v>42</v>
      </c>
      <c r="F21400" t="s">
        <v>38212</v>
      </c>
      <c r="O21400" s="1" t="s">
        <v>23</v>
      </c>
    </row>
    <row r="21401" spans="1:15">
      <c r="A21401" t="s">
        <v>38213</v>
      </c>
      <c r="B21401" t="s">
        <v>69</v>
      </c>
      <c r="C21401" t="s">
        <v>70</v>
      </c>
      <c r="D21401" t="s">
        <v>60</v>
      </c>
      <c r="E21401" t="s">
        <v>42</v>
      </c>
      <c r="F21401" t="s">
        <v>38214</v>
      </c>
      <c r="O21401" s="1" t="s">
        <v>23</v>
      </c>
    </row>
    <row r="21402" spans="1:15">
      <c r="A21402" t="s">
        <v>38215</v>
      </c>
      <c r="B21402" t="s">
        <v>74</v>
      </c>
      <c r="C21402" t="s">
        <v>75</v>
      </c>
      <c r="D21402" t="s">
        <v>60</v>
      </c>
      <c r="E21402" t="s">
        <v>42</v>
      </c>
      <c r="F21402" t="s">
        <v>38216</v>
      </c>
      <c r="O21402" s="1" t="s">
        <v>23</v>
      </c>
    </row>
    <row r="21403" spans="1:15">
      <c r="A21403" t="s">
        <v>38217</v>
      </c>
      <c r="B21403" t="s">
        <v>74</v>
      </c>
      <c r="C21403" t="s">
        <v>75</v>
      </c>
      <c r="D21403" t="s">
        <v>60</v>
      </c>
      <c r="E21403" t="s">
        <v>42</v>
      </c>
      <c r="F21403" t="s">
        <v>38218</v>
      </c>
      <c r="O21403" s="1" t="s">
        <v>23</v>
      </c>
    </row>
    <row r="21404" spans="1:15">
      <c r="A21404" t="s">
        <v>38219</v>
      </c>
      <c r="B21404" t="s">
        <v>69</v>
      </c>
      <c r="C21404" t="s">
        <v>70</v>
      </c>
      <c r="D21404" t="s">
        <v>60</v>
      </c>
      <c r="E21404" t="s">
        <v>42</v>
      </c>
      <c r="F21404" t="s">
        <v>23</v>
      </c>
      <c r="O21404" s="1" t="s">
        <v>23</v>
      </c>
    </row>
    <row r="21405" spans="1:15">
      <c r="A21405" t="s">
        <v>38220</v>
      </c>
      <c r="B21405" t="s">
        <v>69</v>
      </c>
      <c r="C21405" t="s">
        <v>70</v>
      </c>
      <c r="D21405" t="s">
        <v>60</v>
      </c>
      <c r="E21405" t="s">
        <v>42</v>
      </c>
      <c r="F21405" t="s">
        <v>38221</v>
      </c>
      <c r="O21405" s="1" t="s">
        <v>23</v>
      </c>
    </row>
    <row r="21406" spans="1:15">
      <c r="A21406" t="s">
        <v>38222</v>
      </c>
      <c r="B21406" t="s">
        <v>74</v>
      </c>
      <c r="C21406" t="s">
        <v>75</v>
      </c>
      <c r="D21406" t="s">
        <v>60</v>
      </c>
      <c r="E21406" t="s">
        <v>42</v>
      </c>
      <c r="F21406" t="s">
        <v>38223</v>
      </c>
      <c r="O21406" s="1" t="s">
        <v>23</v>
      </c>
    </row>
    <row r="21407" spans="1:15">
      <c r="A21407" t="s">
        <v>38224</v>
      </c>
      <c r="B21407" t="s">
        <v>69</v>
      </c>
      <c r="C21407" t="s">
        <v>70</v>
      </c>
      <c r="D21407" t="s">
        <v>60</v>
      </c>
      <c r="E21407" t="s">
        <v>42</v>
      </c>
      <c r="F21407" t="s">
        <v>38225</v>
      </c>
      <c r="O21407" s="1" t="s">
        <v>23</v>
      </c>
    </row>
    <row r="21408" spans="1:15">
      <c r="A21408" t="s">
        <v>38226</v>
      </c>
      <c r="B21408" t="s">
        <v>74</v>
      </c>
      <c r="C21408" t="s">
        <v>75</v>
      </c>
      <c r="D21408" t="s">
        <v>60</v>
      </c>
      <c r="E21408" t="s">
        <v>42</v>
      </c>
      <c r="F21408" t="s">
        <v>38227</v>
      </c>
      <c r="O21408" s="1" t="s">
        <v>23</v>
      </c>
    </row>
    <row r="21409" spans="1:15">
      <c r="A21409" t="s">
        <v>38228</v>
      </c>
      <c r="B21409" t="s">
        <v>74</v>
      </c>
      <c r="C21409" t="s">
        <v>75</v>
      </c>
      <c r="D21409" t="s">
        <v>60</v>
      </c>
      <c r="E21409" t="s">
        <v>42</v>
      </c>
      <c r="F21409" t="s">
        <v>38229</v>
      </c>
      <c r="O21409" s="1" t="s">
        <v>23</v>
      </c>
    </row>
    <row r="21410" spans="1:15">
      <c r="A21410" t="s">
        <v>38230</v>
      </c>
      <c r="B21410" t="s">
        <v>69</v>
      </c>
      <c r="C21410" t="s">
        <v>70</v>
      </c>
      <c r="D21410" t="s">
        <v>60</v>
      </c>
      <c r="E21410" t="s">
        <v>42</v>
      </c>
      <c r="F21410" t="s">
        <v>38231</v>
      </c>
      <c r="O21410" s="1" t="s">
        <v>23</v>
      </c>
    </row>
    <row r="21411" spans="1:15">
      <c r="A21411" t="s">
        <v>38232</v>
      </c>
      <c r="B21411" t="s">
        <v>74</v>
      </c>
      <c r="C21411" t="s">
        <v>75</v>
      </c>
      <c r="D21411" t="s">
        <v>60</v>
      </c>
      <c r="E21411" t="s">
        <v>42</v>
      </c>
      <c r="F21411" t="s">
        <v>38233</v>
      </c>
      <c r="O21411" s="1" t="s">
        <v>23</v>
      </c>
    </row>
    <row r="21412" spans="1:15">
      <c r="A21412" t="s">
        <v>38234</v>
      </c>
      <c r="B21412" t="s">
        <v>74</v>
      </c>
      <c r="C21412" t="s">
        <v>75</v>
      </c>
      <c r="D21412" t="s">
        <v>60</v>
      </c>
      <c r="E21412" t="s">
        <v>42</v>
      </c>
      <c r="F21412" t="s">
        <v>38235</v>
      </c>
      <c r="O21412" s="1" t="s">
        <v>23</v>
      </c>
    </row>
    <row r="21413" spans="1:15">
      <c r="A21413" t="s">
        <v>38236</v>
      </c>
      <c r="B21413" t="s">
        <v>74</v>
      </c>
      <c r="C21413" t="s">
        <v>75</v>
      </c>
      <c r="D21413" t="s">
        <v>60</v>
      </c>
      <c r="E21413" t="s">
        <v>42</v>
      </c>
      <c r="F21413" t="s">
        <v>38237</v>
      </c>
      <c r="O21413" s="1" t="s">
        <v>23</v>
      </c>
    </row>
    <row r="21414" spans="1:15">
      <c r="A21414" t="s">
        <v>38238</v>
      </c>
      <c r="B21414" t="s">
        <v>16</v>
      </c>
      <c r="C21414" t="s">
        <v>75</v>
      </c>
      <c r="D21414" t="s">
        <v>18</v>
      </c>
      <c r="F21414" t="s">
        <v>38239</v>
      </c>
      <c r="O21414" s="1"/>
    </row>
    <row r="21415" spans="1:15">
      <c r="A21415" t="s">
        <v>38240</v>
      </c>
      <c r="B21415" t="s">
        <v>74</v>
      </c>
      <c r="C21415" t="s">
        <v>75</v>
      </c>
      <c r="D21415" t="s">
        <v>60</v>
      </c>
      <c r="E21415" t="s">
        <v>42</v>
      </c>
      <c r="F21415" t="s">
        <v>38241</v>
      </c>
      <c r="O21415" s="1" t="s">
        <v>23</v>
      </c>
    </row>
    <row r="21416" spans="1:15">
      <c r="A21416" t="s">
        <v>38242</v>
      </c>
      <c r="B21416" t="s">
        <v>74</v>
      </c>
      <c r="C21416" t="s">
        <v>75</v>
      </c>
      <c r="D21416" t="s">
        <v>60</v>
      </c>
      <c r="E21416" t="s">
        <v>42</v>
      </c>
      <c r="F21416" t="s">
        <v>38243</v>
      </c>
      <c r="O21416" s="1" t="s">
        <v>23</v>
      </c>
    </row>
    <row r="21417" spans="1:15">
      <c r="A21417" t="s">
        <v>38244</v>
      </c>
      <c r="B21417" t="s">
        <v>69</v>
      </c>
      <c r="C21417" t="s">
        <v>70</v>
      </c>
      <c r="D21417" t="s">
        <v>60</v>
      </c>
      <c r="E21417" t="s">
        <v>42</v>
      </c>
      <c r="F21417" t="s">
        <v>38245</v>
      </c>
      <c r="O21417" s="1"/>
    </row>
    <row r="21418" spans="1:15">
      <c r="A21418" t="s">
        <v>38246</v>
      </c>
      <c r="B21418" t="s">
        <v>16</v>
      </c>
      <c r="C21418" t="s">
        <v>75</v>
      </c>
      <c r="D21418" t="s">
        <v>18</v>
      </c>
      <c r="F21418" t="s">
        <v>38247</v>
      </c>
      <c r="O21418" s="1"/>
    </row>
    <row r="21419" spans="1:15">
      <c r="A21419" t="s">
        <v>38248</v>
      </c>
      <c r="B21419" t="s">
        <v>69</v>
      </c>
      <c r="C21419" t="s">
        <v>70</v>
      </c>
      <c r="D21419" t="s">
        <v>60</v>
      </c>
      <c r="E21419" t="s">
        <v>42</v>
      </c>
      <c r="F21419" t="s">
        <v>23</v>
      </c>
      <c r="O21419" s="1" t="s">
        <v>23</v>
      </c>
    </row>
    <row r="21420" spans="1:15">
      <c r="A21420" t="s">
        <v>38249</v>
      </c>
      <c r="B21420" t="s">
        <v>74</v>
      </c>
      <c r="C21420" t="s">
        <v>75</v>
      </c>
      <c r="D21420" t="s">
        <v>60</v>
      </c>
      <c r="E21420" t="s">
        <v>42</v>
      </c>
      <c r="F21420" t="s">
        <v>38250</v>
      </c>
      <c r="O21420" s="1" t="s">
        <v>23</v>
      </c>
    </row>
    <row r="21421" spans="1:15">
      <c r="A21421" t="s">
        <v>38251</v>
      </c>
      <c r="B21421" t="s">
        <v>23</v>
      </c>
      <c r="C21421" t="s">
        <v>17</v>
      </c>
      <c r="D21421" t="s">
        <v>18</v>
      </c>
      <c r="F21421" t="s">
        <v>38252</v>
      </c>
      <c r="O21421" s="1" t="s">
        <v>23</v>
      </c>
    </row>
    <row r="21422" spans="1:15">
      <c r="A21422" t="s">
        <v>38253</v>
      </c>
      <c r="B21422" t="s">
        <v>23</v>
      </c>
      <c r="C21422" t="s">
        <v>23</v>
      </c>
      <c r="D21422" t="s">
        <v>18</v>
      </c>
      <c r="F21422" t="s">
        <v>38254</v>
      </c>
      <c r="O21422" s="1" t="s">
        <v>23</v>
      </c>
    </row>
    <row r="21423" spans="1:15">
      <c r="A21423" t="s">
        <v>38255</v>
      </c>
      <c r="B21423" t="s">
        <v>74</v>
      </c>
      <c r="C21423" t="s">
        <v>75</v>
      </c>
      <c r="D21423" t="s">
        <v>60</v>
      </c>
      <c r="E21423" t="s">
        <v>42</v>
      </c>
      <c r="F21423" t="s">
        <v>38256</v>
      </c>
      <c r="O21423" s="1" t="s">
        <v>23</v>
      </c>
    </row>
    <row r="21424" spans="1:15">
      <c r="A21424" t="s">
        <v>38257</v>
      </c>
      <c r="B21424" t="s">
        <v>69</v>
      </c>
      <c r="C21424" t="s">
        <v>70</v>
      </c>
      <c r="D21424" t="s">
        <v>60</v>
      </c>
      <c r="E21424" t="s">
        <v>42</v>
      </c>
      <c r="F21424" t="s">
        <v>23</v>
      </c>
      <c r="O21424" s="1" t="s">
        <v>23</v>
      </c>
    </row>
    <row r="21425" spans="1:15">
      <c r="A21425" t="s">
        <v>38258</v>
      </c>
      <c r="B21425" t="s">
        <v>74</v>
      </c>
      <c r="C21425" t="s">
        <v>75</v>
      </c>
      <c r="D21425" t="s">
        <v>60</v>
      </c>
      <c r="E21425" t="s">
        <v>42</v>
      </c>
      <c r="F21425" t="s">
        <v>38259</v>
      </c>
      <c r="O21425" s="1" t="s">
        <v>23</v>
      </c>
    </row>
    <row r="21426" spans="1:15">
      <c r="A21426" t="s">
        <v>38260</v>
      </c>
      <c r="B21426" t="s">
        <v>74</v>
      </c>
      <c r="C21426" t="s">
        <v>75</v>
      </c>
      <c r="D21426" t="s">
        <v>60</v>
      </c>
      <c r="E21426" t="s">
        <v>42</v>
      </c>
      <c r="F21426" t="s">
        <v>38261</v>
      </c>
      <c r="O21426" s="1" t="s">
        <v>23</v>
      </c>
    </row>
    <row r="21427" spans="1:15">
      <c r="A21427" t="s">
        <v>38262</v>
      </c>
      <c r="B21427" t="s">
        <v>23</v>
      </c>
      <c r="C21427" t="s">
        <v>17</v>
      </c>
      <c r="D21427" t="s">
        <v>18</v>
      </c>
      <c r="E21427" t="s">
        <v>19</v>
      </c>
      <c r="F21427" t="s">
        <v>23</v>
      </c>
      <c r="O21427" s="1" t="s">
        <v>23</v>
      </c>
    </row>
    <row r="21428" spans="1:15">
      <c r="A21428" t="s">
        <v>38263</v>
      </c>
      <c r="B21428" t="s">
        <v>23</v>
      </c>
      <c r="C21428" t="s">
        <v>17</v>
      </c>
      <c r="D21428" t="s">
        <v>18</v>
      </c>
      <c r="E21428" t="s">
        <v>19</v>
      </c>
      <c r="F21428" t="s">
        <v>4691</v>
      </c>
      <c r="O21428" s="1" t="s">
        <v>23</v>
      </c>
    </row>
    <row r="21429" spans="1:15">
      <c r="A21429" t="s">
        <v>38264</v>
      </c>
      <c r="B21429" t="s">
        <v>69</v>
      </c>
      <c r="C21429" t="s">
        <v>70</v>
      </c>
      <c r="D21429" t="s">
        <v>60</v>
      </c>
      <c r="E21429" t="s">
        <v>42</v>
      </c>
      <c r="F21429" t="s">
        <v>38265</v>
      </c>
      <c r="O21429" s="1" t="s">
        <v>23</v>
      </c>
    </row>
    <row r="21430" spans="1:15">
      <c r="A21430" t="s">
        <v>38266</v>
      </c>
      <c r="B21430" t="s">
        <v>69</v>
      </c>
      <c r="C21430" t="s">
        <v>70</v>
      </c>
      <c r="D21430" t="s">
        <v>60</v>
      </c>
      <c r="E21430" t="s">
        <v>42</v>
      </c>
      <c r="F21430" t="s">
        <v>23</v>
      </c>
      <c r="O21430" s="1" t="s">
        <v>23</v>
      </c>
    </row>
    <row r="21431" spans="1:15">
      <c r="A21431" t="s">
        <v>38267</v>
      </c>
      <c r="B21431" t="s">
        <v>74</v>
      </c>
      <c r="C21431" t="s">
        <v>75</v>
      </c>
      <c r="D21431" t="s">
        <v>60</v>
      </c>
      <c r="E21431" t="s">
        <v>42</v>
      </c>
      <c r="F21431" t="s">
        <v>38268</v>
      </c>
      <c r="O21431" s="1" t="s">
        <v>23</v>
      </c>
    </row>
    <row r="21432" spans="1:15">
      <c r="A21432" t="s">
        <v>38269</v>
      </c>
      <c r="B21432" t="s">
        <v>69</v>
      </c>
      <c r="C21432" t="s">
        <v>70</v>
      </c>
      <c r="D21432" t="s">
        <v>60</v>
      </c>
      <c r="E21432" t="s">
        <v>42</v>
      </c>
      <c r="F21432" t="s">
        <v>23</v>
      </c>
      <c r="O21432" s="1" t="s">
        <v>23</v>
      </c>
    </row>
    <row r="21433" spans="1:15">
      <c r="A21433" t="s">
        <v>38270</v>
      </c>
      <c r="B21433" t="s">
        <v>74</v>
      </c>
      <c r="C21433" t="s">
        <v>75</v>
      </c>
      <c r="D21433" t="s">
        <v>60</v>
      </c>
      <c r="E21433" t="s">
        <v>42</v>
      </c>
      <c r="F21433" t="s">
        <v>38271</v>
      </c>
      <c r="O21433" s="1" t="s">
        <v>23</v>
      </c>
    </row>
    <row r="21434" spans="1:15">
      <c r="A21434" t="s">
        <v>38272</v>
      </c>
      <c r="B21434" t="s">
        <v>74</v>
      </c>
      <c r="C21434" t="s">
        <v>75</v>
      </c>
      <c r="D21434" t="s">
        <v>60</v>
      </c>
      <c r="E21434" t="s">
        <v>42</v>
      </c>
      <c r="F21434" t="s">
        <v>38273</v>
      </c>
      <c r="O21434" s="1" t="s">
        <v>23</v>
      </c>
    </row>
    <row r="21435" spans="1:15">
      <c r="A21435" t="s">
        <v>38274</v>
      </c>
      <c r="B21435" t="s">
        <v>74</v>
      </c>
      <c r="C21435" t="s">
        <v>75</v>
      </c>
      <c r="D21435" t="s">
        <v>60</v>
      </c>
      <c r="E21435" t="s">
        <v>42</v>
      </c>
      <c r="F21435" t="s">
        <v>38275</v>
      </c>
      <c r="O21435" s="1" t="s">
        <v>23</v>
      </c>
    </row>
    <row r="21436" spans="1:15">
      <c r="A21436" t="s">
        <v>38276</v>
      </c>
      <c r="B21436" t="s">
        <v>69</v>
      </c>
      <c r="C21436" t="s">
        <v>435</v>
      </c>
      <c r="D21436" t="s">
        <v>18</v>
      </c>
      <c r="F21436" t="s">
        <v>38277</v>
      </c>
      <c r="O21436" s="1" t="s">
        <v>23</v>
      </c>
    </row>
    <row r="21437" spans="1:15">
      <c r="A21437" t="s">
        <v>38278</v>
      </c>
      <c r="B21437" t="s">
        <v>74</v>
      </c>
      <c r="C21437" t="s">
        <v>75</v>
      </c>
      <c r="D21437" t="s">
        <v>60</v>
      </c>
      <c r="E21437" t="s">
        <v>42</v>
      </c>
      <c r="F21437" t="s">
        <v>38279</v>
      </c>
      <c r="O21437" s="1" t="s">
        <v>23</v>
      </c>
    </row>
    <row r="21438" spans="1:15">
      <c r="A21438" t="s">
        <v>38280</v>
      </c>
      <c r="B21438" t="s">
        <v>74</v>
      </c>
      <c r="C21438" t="s">
        <v>75</v>
      </c>
      <c r="D21438" t="s">
        <v>60</v>
      </c>
      <c r="E21438" t="s">
        <v>42</v>
      </c>
      <c r="F21438" t="s">
        <v>38281</v>
      </c>
      <c r="O21438" s="1" t="s">
        <v>23</v>
      </c>
    </row>
    <row r="21439" spans="1:15">
      <c r="A21439" t="s">
        <v>38282</v>
      </c>
      <c r="B21439" t="s">
        <v>16</v>
      </c>
      <c r="C21439" t="s">
        <v>17</v>
      </c>
      <c r="D21439" t="s">
        <v>18</v>
      </c>
      <c r="F21439" t="s">
        <v>156</v>
      </c>
      <c r="O21439" s="1"/>
    </row>
    <row r="21440" spans="1:15">
      <c r="A21440" t="s">
        <v>38283</v>
      </c>
      <c r="B21440" t="s">
        <v>74</v>
      </c>
      <c r="C21440" t="s">
        <v>75</v>
      </c>
      <c r="D21440" t="s">
        <v>60</v>
      </c>
      <c r="E21440" t="s">
        <v>42</v>
      </c>
      <c r="F21440" t="s">
        <v>38284</v>
      </c>
      <c r="O21440" s="1" t="s">
        <v>23</v>
      </c>
    </row>
    <row r="21441" spans="1:15">
      <c r="A21441" t="s">
        <v>38285</v>
      </c>
      <c r="B21441" t="s">
        <v>74</v>
      </c>
      <c r="C21441" t="s">
        <v>75</v>
      </c>
      <c r="D21441" t="s">
        <v>60</v>
      </c>
      <c r="E21441" t="s">
        <v>42</v>
      </c>
      <c r="F21441" t="s">
        <v>38286</v>
      </c>
      <c r="O21441" s="1" t="s">
        <v>23</v>
      </c>
    </row>
    <row r="21442" spans="1:15">
      <c r="A21442" t="s">
        <v>38287</v>
      </c>
      <c r="B21442" t="s">
        <v>23</v>
      </c>
      <c r="C21442" t="s">
        <v>17</v>
      </c>
      <c r="D21442" t="s">
        <v>18</v>
      </c>
      <c r="E21442" t="s">
        <v>19</v>
      </c>
      <c r="F21442" t="s">
        <v>38288</v>
      </c>
      <c r="O21442" s="1" t="s">
        <v>23</v>
      </c>
    </row>
    <row r="21443" spans="1:15">
      <c r="A21443" t="s">
        <v>38289</v>
      </c>
      <c r="B21443" t="s">
        <v>74</v>
      </c>
      <c r="C21443" t="s">
        <v>75</v>
      </c>
      <c r="D21443" t="s">
        <v>60</v>
      </c>
      <c r="E21443" t="s">
        <v>42</v>
      </c>
      <c r="F21443" t="s">
        <v>38290</v>
      </c>
      <c r="O21443" s="1" t="s">
        <v>23</v>
      </c>
    </row>
    <row r="21444" spans="1:15">
      <c r="A21444" t="s">
        <v>38291</v>
      </c>
      <c r="B21444" t="s">
        <v>74</v>
      </c>
      <c r="C21444" t="s">
        <v>75</v>
      </c>
      <c r="D21444" t="s">
        <v>60</v>
      </c>
      <c r="E21444" t="s">
        <v>42</v>
      </c>
      <c r="F21444" t="s">
        <v>38292</v>
      </c>
      <c r="O21444" s="1" t="s">
        <v>23</v>
      </c>
    </row>
    <row r="21445" spans="1:15">
      <c r="A21445" t="s">
        <v>38293</v>
      </c>
      <c r="B21445" t="s">
        <v>74</v>
      </c>
      <c r="C21445" t="s">
        <v>75</v>
      </c>
      <c r="D21445" t="s">
        <v>60</v>
      </c>
      <c r="E21445" t="s">
        <v>42</v>
      </c>
      <c r="F21445" t="s">
        <v>38294</v>
      </c>
      <c r="O21445" s="1" t="s">
        <v>23</v>
      </c>
    </row>
    <row r="21446" spans="1:15">
      <c r="A21446" t="s">
        <v>38295</v>
      </c>
      <c r="B21446" t="s">
        <v>74</v>
      </c>
      <c r="C21446" t="s">
        <v>75</v>
      </c>
      <c r="D21446" t="s">
        <v>60</v>
      </c>
      <c r="E21446" t="s">
        <v>42</v>
      </c>
      <c r="F21446" t="s">
        <v>38296</v>
      </c>
      <c r="O21446" s="1" t="s">
        <v>23</v>
      </c>
    </row>
    <row r="21447" spans="1:15">
      <c r="A21447" t="s">
        <v>38297</v>
      </c>
      <c r="B21447" t="s">
        <v>74</v>
      </c>
      <c r="C21447" t="s">
        <v>75</v>
      </c>
      <c r="D21447" t="s">
        <v>60</v>
      </c>
      <c r="E21447" t="s">
        <v>42</v>
      </c>
      <c r="F21447" t="s">
        <v>38298</v>
      </c>
      <c r="O21447" s="1" t="s">
        <v>23</v>
      </c>
    </row>
    <row r="21448" spans="1:15">
      <c r="A21448" t="s">
        <v>38299</v>
      </c>
      <c r="B21448" t="s">
        <v>69</v>
      </c>
      <c r="C21448" t="s">
        <v>70</v>
      </c>
      <c r="D21448" t="s">
        <v>60</v>
      </c>
      <c r="E21448" t="s">
        <v>42</v>
      </c>
      <c r="F21448" t="s">
        <v>23</v>
      </c>
      <c r="O21448" s="1" t="s">
        <v>23</v>
      </c>
    </row>
    <row r="21449" spans="1:15">
      <c r="A21449" t="s">
        <v>38300</v>
      </c>
      <c r="B21449" t="s">
        <v>23</v>
      </c>
      <c r="C21449" t="s">
        <v>17</v>
      </c>
      <c r="D21449" t="s">
        <v>18</v>
      </c>
      <c r="E21449" t="s">
        <v>19</v>
      </c>
      <c r="F21449" t="s">
        <v>35</v>
      </c>
      <c r="O21449" s="1" t="s">
        <v>23</v>
      </c>
    </row>
    <row r="21450" spans="1:15">
      <c r="A21450" t="s">
        <v>38301</v>
      </c>
      <c r="B21450" t="s">
        <v>69</v>
      </c>
      <c r="C21450" t="s">
        <v>410</v>
      </c>
      <c r="D21450" t="s">
        <v>60</v>
      </c>
      <c r="E21450" t="s">
        <v>42</v>
      </c>
      <c r="F21450" t="s">
        <v>38302</v>
      </c>
      <c r="O21450" s="1" t="s">
        <v>23</v>
      </c>
    </row>
    <row r="21451" spans="1:15">
      <c r="A21451" t="s">
        <v>38303</v>
      </c>
      <c r="B21451" t="s">
        <v>69</v>
      </c>
      <c r="C21451" t="s">
        <v>70</v>
      </c>
      <c r="D21451" t="s">
        <v>60</v>
      </c>
      <c r="E21451" t="s">
        <v>42</v>
      </c>
      <c r="F21451" t="s">
        <v>23</v>
      </c>
      <c r="O21451" s="1" t="s">
        <v>23</v>
      </c>
    </row>
    <row r="21452" spans="1:15">
      <c r="A21452" t="s">
        <v>38304</v>
      </c>
      <c r="B21452" t="s">
        <v>74</v>
      </c>
      <c r="C21452" t="s">
        <v>75</v>
      </c>
      <c r="D21452" t="s">
        <v>60</v>
      </c>
      <c r="E21452" t="s">
        <v>42</v>
      </c>
      <c r="F21452" t="s">
        <v>38305</v>
      </c>
      <c r="O21452" s="1" t="s">
        <v>23</v>
      </c>
    </row>
    <row r="21453" spans="1:15">
      <c r="A21453" t="s">
        <v>38306</v>
      </c>
      <c r="B21453" t="s">
        <v>74</v>
      </c>
      <c r="C21453" t="s">
        <v>75</v>
      </c>
      <c r="D21453" t="s">
        <v>60</v>
      </c>
      <c r="E21453" t="s">
        <v>42</v>
      </c>
      <c r="F21453" t="s">
        <v>38307</v>
      </c>
      <c r="O21453" s="1" t="s">
        <v>23</v>
      </c>
    </row>
    <row r="21454" spans="1:15">
      <c r="A21454" t="s">
        <v>38308</v>
      </c>
      <c r="B21454" t="s">
        <v>69</v>
      </c>
      <c r="C21454" t="s">
        <v>70</v>
      </c>
      <c r="D21454" t="s">
        <v>60</v>
      </c>
      <c r="E21454" t="s">
        <v>42</v>
      </c>
      <c r="F21454" t="s">
        <v>38309</v>
      </c>
      <c r="O21454" s="1" t="s">
        <v>23</v>
      </c>
    </row>
    <row r="21455" spans="1:15">
      <c r="A21455" t="s">
        <v>38310</v>
      </c>
      <c r="B21455" t="s">
        <v>74</v>
      </c>
      <c r="C21455" t="s">
        <v>75</v>
      </c>
      <c r="D21455" t="s">
        <v>60</v>
      </c>
      <c r="E21455" t="s">
        <v>42</v>
      </c>
      <c r="F21455" t="s">
        <v>38311</v>
      </c>
      <c r="O21455" s="1" t="s">
        <v>23</v>
      </c>
    </row>
    <row r="21456" spans="1:15">
      <c r="A21456" t="s">
        <v>38312</v>
      </c>
      <c r="B21456" t="s">
        <v>74</v>
      </c>
      <c r="C21456" t="s">
        <v>75</v>
      </c>
      <c r="D21456" t="s">
        <v>60</v>
      </c>
      <c r="E21456" t="s">
        <v>42</v>
      </c>
      <c r="F21456" t="s">
        <v>38313</v>
      </c>
      <c r="O21456" s="1" t="s">
        <v>23</v>
      </c>
    </row>
    <row r="21457" spans="1:15">
      <c r="A21457" t="s">
        <v>38314</v>
      </c>
      <c r="B21457" t="s">
        <v>74</v>
      </c>
      <c r="C21457" t="s">
        <v>75</v>
      </c>
      <c r="D21457" t="s">
        <v>60</v>
      </c>
      <c r="E21457" t="s">
        <v>42</v>
      </c>
      <c r="F21457" t="s">
        <v>38315</v>
      </c>
      <c r="O21457" s="1" t="s">
        <v>23</v>
      </c>
    </row>
    <row r="21458" spans="1:15">
      <c r="A21458" t="s">
        <v>38316</v>
      </c>
      <c r="B21458" t="s">
        <v>74</v>
      </c>
      <c r="C21458" t="s">
        <v>75</v>
      </c>
      <c r="D21458" t="s">
        <v>60</v>
      </c>
      <c r="E21458" t="s">
        <v>42</v>
      </c>
      <c r="F21458" t="s">
        <v>38317</v>
      </c>
      <c r="O21458" s="1" t="s">
        <v>23</v>
      </c>
    </row>
    <row r="21459" spans="1:15">
      <c r="A21459" t="s">
        <v>38318</v>
      </c>
      <c r="B21459" t="s">
        <v>74</v>
      </c>
      <c r="C21459" t="s">
        <v>75</v>
      </c>
      <c r="D21459" t="s">
        <v>60</v>
      </c>
      <c r="E21459" t="s">
        <v>42</v>
      </c>
      <c r="F21459" t="s">
        <v>38319</v>
      </c>
      <c r="O21459" s="1" t="s">
        <v>23</v>
      </c>
    </row>
    <row r="21460" spans="1:15">
      <c r="A21460" t="s">
        <v>38320</v>
      </c>
      <c r="B21460" t="s">
        <v>74</v>
      </c>
      <c r="C21460" t="s">
        <v>75</v>
      </c>
      <c r="D21460" t="s">
        <v>60</v>
      </c>
      <c r="E21460" t="s">
        <v>42</v>
      </c>
      <c r="F21460" t="s">
        <v>38321</v>
      </c>
      <c r="O21460" s="1" t="s">
        <v>23</v>
      </c>
    </row>
    <row r="21461" spans="1:15">
      <c r="A21461" t="s">
        <v>38322</v>
      </c>
      <c r="B21461" t="s">
        <v>74</v>
      </c>
      <c r="C21461" t="s">
        <v>75</v>
      </c>
      <c r="D21461" t="s">
        <v>60</v>
      </c>
      <c r="E21461" t="s">
        <v>42</v>
      </c>
      <c r="F21461" t="s">
        <v>38323</v>
      </c>
      <c r="O21461" s="1" t="s">
        <v>23</v>
      </c>
    </row>
    <row r="21462" spans="1:15">
      <c r="A21462" t="s">
        <v>38324</v>
      </c>
      <c r="B21462" t="s">
        <v>74</v>
      </c>
      <c r="C21462" t="s">
        <v>75</v>
      </c>
      <c r="D21462" t="s">
        <v>60</v>
      </c>
      <c r="E21462" t="s">
        <v>42</v>
      </c>
      <c r="F21462" t="s">
        <v>38325</v>
      </c>
      <c r="O21462" s="1" t="s">
        <v>23</v>
      </c>
    </row>
    <row r="21463" spans="1:15">
      <c r="A21463" t="s">
        <v>38326</v>
      </c>
      <c r="B21463" t="s">
        <v>74</v>
      </c>
      <c r="C21463" t="s">
        <v>75</v>
      </c>
      <c r="D21463" t="s">
        <v>60</v>
      </c>
      <c r="E21463" t="s">
        <v>42</v>
      </c>
      <c r="F21463" t="s">
        <v>38327</v>
      </c>
      <c r="O21463" s="1" t="s">
        <v>23</v>
      </c>
    </row>
    <row r="21464" spans="1:15">
      <c r="A21464" t="s">
        <v>38328</v>
      </c>
      <c r="B21464" t="s">
        <v>23</v>
      </c>
      <c r="C21464" t="s">
        <v>17</v>
      </c>
      <c r="D21464" t="s">
        <v>18</v>
      </c>
      <c r="E21464" t="s">
        <v>19</v>
      </c>
      <c r="F21464" t="s">
        <v>38329</v>
      </c>
      <c r="O21464" s="1" t="s">
        <v>23</v>
      </c>
    </row>
    <row r="21465" spans="1:15">
      <c r="A21465" t="s">
        <v>38330</v>
      </c>
      <c r="B21465" t="s">
        <v>69</v>
      </c>
      <c r="C21465" t="s">
        <v>70</v>
      </c>
      <c r="D21465" t="s">
        <v>60</v>
      </c>
      <c r="E21465" t="s">
        <v>42</v>
      </c>
      <c r="F21465" t="s">
        <v>23</v>
      </c>
      <c r="O21465" s="1" t="s">
        <v>23</v>
      </c>
    </row>
    <row r="21466" spans="1:15">
      <c r="A21466" t="s">
        <v>38331</v>
      </c>
      <c r="B21466" t="s">
        <v>69</v>
      </c>
      <c r="C21466" t="s">
        <v>70</v>
      </c>
      <c r="D21466" t="s">
        <v>60</v>
      </c>
      <c r="E21466" t="s">
        <v>42</v>
      </c>
      <c r="F21466" t="s">
        <v>38332</v>
      </c>
      <c r="O21466" s="1" t="s">
        <v>23</v>
      </c>
    </row>
    <row r="21467" spans="1:15">
      <c r="A21467" t="s">
        <v>38333</v>
      </c>
      <c r="B21467" t="s">
        <v>69</v>
      </c>
      <c r="C21467" t="s">
        <v>70</v>
      </c>
      <c r="D21467" t="s">
        <v>60</v>
      </c>
      <c r="E21467" t="s">
        <v>42</v>
      </c>
      <c r="F21467" t="s">
        <v>38277</v>
      </c>
      <c r="O21467" s="1" t="s">
        <v>23</v>
      </c>
    </row>
    <row r="21468" spans="1:15">
      <c r="A21468" t="s">
        <v>38334</v>
      </c>
      <c r="B21468" t="s">
        <v>74</v>
      </c>
      <c r="C21468" t="s">
        <v>75</v>
      </c>
      <c r="D21468" t="s">
        <v>60</v>
      </c>
      <c r="E21468" t="s">
        <v>42</v>
      </c>
      <c r="F21468" t="s">
        <v>38335</v>
      </c>
      <c r="O21468" s="1" t="s">
        <v>23</v>
      </c>
    </row>
    <row r="21469" spans="1:15">
      <c r="A21469" t="s">
        <v>38336</v>
      </c>
      <c r="B21469" t="s">
        <v>74</v>
      </c>
      <c r="C21469" t="s">
        <v>75</v>
      </c>
      <c r="D21469" t="s">
        <v>60</v>
      </c>
      <c r="E21469" t="s">
        <v>42</v>
      </c>
      <c r="F21469" t="s">
        <v>38337</v>
      </c>
      <c r="O21469" s="1" t="s">
        <v>23</v>
      </c>
    </row>
    <row r="21470" spans="1:15">
      <c r="A21470" t="s">
        <v>38338</v>
      </c>
      <c r="B21470" t="s">
        <v>74</v>
      </c>
      <c r="C21470" t="s">
        <v>75</v>
      </c>
      <c r="D21470" t="s">
        <v>60</v>
      </c>
      <c r="E21470" t="s">
        <v>42</v>
      </c>
      <c r="F21470" t="s">
        <v>38339</v>
      </c>
      <c r="O21470" s="1" t="s">
        <v>23</v>
      </c>
    </row>
    <row r="21471" spans="1:15">
      <c r="A21471" t="s">
        <v>38340</v>
      </c>
      <c r="B21471" t="s">
        <v>74</v>
      </c>
      <c r="C21471" t="s">
        <v>75</v>
      </c>
      <c r="D21471" t="s">
        <v>60</v>
      </c>
      <c r="E21471" t="s">
        <v>42</v>
      </c>
      <c r="F21471" t="s">
        <v>38341</v>
      </c>
      <c r="O21471" s="1" t="s">
        <v>23</v>
      </c>
    </row>
    <row r="21472" spans="1:15">
      <c r="A21472" t="s">
        <v>38342</v>
      </c>
      <c r="B21472" t="s">
        <v>74</v>
      </c>
      <c r="C21472" t="s">
        <v>75</v>
      </c>
      <c r="D21472" t="s">
        <v>60</v>
      </c>
      <c r="E21472" t="s">
        <v>42</v>
      </c>
      <c r="F21472" t="s">
        <v>38343</v>
      </c>
      <c r="O21472" s="1" t="s">
        <v>23</v>
      </c>
    </row>
    <row r="21473" spans="1:15">
      <c r="A21473" t="s">
        <v>38344</v>
      </c>
      <c r="B21473" t="s">
        <v>74</v>
      </c>
      <c r="C21473" t="s">
        <v>75</v>
      </c>
      <c r="D21473" t="s">
        <v>60</v>
      </c>
      <c r="E21473" t="s">
        <v>42</v>
      </c>
      <c r="F21473" t="s">
        <v>38345</v>
      </c>
      <c r="O21473" s="1" t="s">
        <v>23</v>
      </c>
    </row>
    <row r="21474" spans="1:15">
      <c r="A21474" t="s">
        <v>38346</v>
      </c>
      <c r="B21474" t="s">
        <v>23</v>
      </c>
      <c r="C21474" t="s">
        <v>17</v>
      </c>
      <c r="D21474" t="s">
        <v>18</v>
      </c>
      <c r="E21474" t="s">
        <v>19</v>
      </c>
      <c r="F21474" t="s">
        <v>38347</v>
      </c>
      <c r="O21474" s="1" t="s">
        <v>23</v>
      </c>
    </row>
    <row r="21475" spans="1:15">
      <c r="A21475" t="s">
        <v>38348</v>
      </c>
      <c r="B21475" t="s">
        <v>69</v>
      </c>
      <c r="C21475" t="s">
        <v>70</v>
      </c>
      <c r="D21475" t="s">
        <v>60</v>
      </c>
      <c r="E21475" t="s">
        <v>42</v>
      </c>
      <c r="F21475" t="s">
        <v>38349</v>
      </c>
      <c r="O21475" s="1" t="s">
        <v>23</v>
      </c>
    </row>
    <row r="21476" spans="1:15">
      <c r="A21476" t="s">
        <v>38350</v>
      </c>
      <c r="B21476" t="s">
        <v>74</v>
      </c>
      <c r="C21476" t="s">
        <v>75</v>
      </c>
      <c r="D21476" t="s">
        <v>60</v>
      </c>
      <c r="E21476" t="s">
        <v>42</v>
      </c>
      <c r="F21476" t="s">
        <v>38351</v>
      </c>
      <c r="O21476" s="1" t="s">
        <v>23</v>
      </c>
    </row>
    <row r="21477" spans="1:15">
      <c r="A21477" t="s">
        <v>38352</v>
      </c>
      <c r="B21477" t="s">
        <v>74</v>
      </c>
      <c r="C21477" t="s">
        <v>75</v>
      </c>
      <c r="D21477" t="s">
        <v>60</v>
      </c>
      <c r="E21477" t="s">
        <v>42</v>
      </c>
      <c r="F21477" t="s">
        <v>38353</v>
      </c>
      <c r="O21477" s="1" t="s">
        <v>23</v>
      </c>
    </row>
    <row r="21478" spans="1:15">
      <c r="A21478" t="s">
        <v>38354</v>
      </c>
      <c r="B21478" t="s">
        <v>74</v>
      </c>
      <c r="C21478" t="s">
        <v>75</v>
      </c>
      <c r="D21478" t="s">
        <v>60</v>
      </c>
      <c r="E21478" t="s">
        <v>42</v>
      </c>
      <c r="F21478" t="s">
        <v>38355</v>
      </c>
      <c r="O21478" s="1" t="s">
        <v>23</v>
      </c>
    </row>
    <row r="21479" spans="1:15">
      <c r="A21479" t="s">
        <v>38356</v>
      </c>
      <c r="B21479" t="s">
        <v>74</v>
      </c>
      <c r="C21479" t="s">
        <v>75</v>
      </c>
      <c r="D21479" t="s">
        <v>60</v>
      </c>
      <c r="E21479" t="s">
        <v>42</v>
      </c>
      <c r="F21479" t="s">
        <v>38357</v>
      </c>
      <c r="O21479" s="1" t="s">
        <v>23</v>
      </c>
    </row>
    <row r="21480" spans="1:15">
      <c r="A21480" t="s">
        <v>38358</v>
      </c>
      <c r="B21480" t="s">
        <v>74</v>
      </c>
      <c r="C21480" t="s">
        <v>75</v>
      </c>
      <c r="D21480" t="s">
        <v>60</v>
      </c>
      <c r="E21480" t="s">
        <v>42</v>
      </c>
      <c r="F21480" t="s">
        <v>38359</v>
      </c>
      <c r="O21480" s="1" t="s">
        <v>23</v>
      </c>
    </row>
    <row r="21481" spans="1:15">
      <c r="A21481" t="s">
        <v>38360</v>
      </c>
      <c r="B21481" t="s">
        <v>74</v>
      </c>
      <c r="C21481" t="s">
        <v>75</v>
      </c>
      <c r="D21481" t="s">
        <v>60</v>
      </c>
      <c r="E21481" t="s">
        <v>42</v>
      </c>
      <c r="F21481" t="s">
        <v>38361</v>
      </c>
      <c r="O21481" s="1" t="s">
        <v>23</v>
      </c>
    </row>
    <row r="21482" spans="1:15">
      <c r="A21482" t="s">
        <v>38362</v>
      </c>
      <c r="B21482" t="s">
        <v>74</v>
      </c>
      <c r="C21482" t="s">
        <v>75</v>
      </c>
      <c r="D21482" t="s">
        <v>60</v>
      </c>
      <c r="E21482" t="s">
        <v>42</v>
      </c>
      <c r="F21482" t="s">
        <v>38363</v>
      </c>
      <c r="O21482" s="1" t="s">
        <v>23</v>
      </c>
    </row>
    <row r="21483" spans="1:15">
      <c r="A21483" t="s">
        <v>38364</v>
      </c>
      <c r="B21483" t="s">
        <v>74</v>
      </c>
      <c r="C21483" t="s">
        <v>75</v>
      </c>
      <c r="D21483" t="s">
        <v>60</v>
      </c>
      <c r="E21483" t="s">
        <v>42</v>
      </c>
      <c r="F21483" t="s">
        <v>38365</v>
      </c>
      <c r="O21483" s="1" t="s">
        <v>23</v>
      </c>
    </row>
    <row r="21484" spans="1:15">
      <c r="A21484" t="s">
        <v>38366</v>
      </c>
      <c r="B21484" t="s">
        <v>74</v>
      </c>
      <c r="C21484" t="s">
        <v>75</v>
      </c>
      <c r="D21484" t="s">
        <v>60</v>
      </c>
      <c r="E21484" t="s">
        <v>42</v>
      </c>
      <c r="F21484" t="s">
        <v>38367</v>
      </c>
      <c r="O21484" s="1" t="s">
        <v>23</v>
      </c>
    </row>
    <row r="21485" spans="1:15">
      <c r="A21485" t="s">
        <v>38368</v>
      </c>
      <c r="B21485" t="s">
        <v>74</v>
      </c>
      <c r="C21485" t="s">
        <v>75</v>
      </c>
      <c r="D21485" t="s">
        <v>60</v>
      </c>
      <c r="E21485" t="s">
        <v>42</v>
      </c>
      <c r="F21485" t="s">
        <v>38369</v>
      </c>
      <c r="O21485" s="1" t="s">
        <v>23</v>
      </c>
    </row>
    <row r="21486" spans="1:15">
      <c r="A21486" t="s">
        <v>38370</v>
      </c>
      <c r="B21486" t="s">
        <v>74</v>
      </c>
      <c r="C21486" t="s">
        <v>75</v>
      </c>
      <c r="D21486" t="s">
        <v>60</v>
      </c>
      <c r="E21486" t="s">
        <v>42</v>
      </c>
      <c r="F21486" t="s">
        <v>38371</v>
      </c>
      <c r="O21486" s="1" t="s">
        <v>23</v>
      </c>
    </row>
    <row r="21487" spans="1:15">
      <c r="A21487" t="s">
        <v>38372</v>
      </c>
      <c r="B21487" t="s">
        <v>74</v>
      </c>
      <c r="C21487" t="s">
        <v>75</v>
      </c>
      <c r="D21487" t="s">
        <v>60</v>
      </c>
      <c r="E21487" t="s">
        <v>42</v>
      </c>
      <c r="F21487" t="s">
        <v>38373</v>
      </c>
      <c r="O21487" s="1" t="s">
        <v>23</v>
      </c>
    </row>
    <row r="21488" spans="1:15">
      <c r="A21488" t="s">
        <v>38374</v>
      </c>
      <c r="B21488" t="s">
        <v>74</v>
      </c>
      <c r="C21488" t="s">
        <v>75</v>
      </c>
      <c r="D21488" t="s">
        <v>60</v>
      </c>
      <c r="E21488" t="s">
        <v>42</v>
      </c>
      <c r="F21488" t="s">
        <v>38375</v>
      </c>
      <c r="O21488" s="1" t="s">
        <v>23</v>
      </c>
    </row>
    <row r="21489" spans="1:15">
      <c r="A21489" t="s">
        <v>38376</v>
      </c>
      <c r="B21489" t="s">
        <v>74</v>
      </c>
      <c r="C21489" t="s">
        <v>75</v>
      </c>
      <c r="D21489" t="s">
        <v>60</v>
      </c>
      <c r="E21489" t="s">
        <v>42</v>
      </c>
      <c r="F21489" t="s">
        <v>38377</v>
      </c>
      <c r="O21489" s="1" t="s">
        <v>23</v>
      </c>
    </row>
    <row r="21490" spans="1:15">
      <c r="A21490" t="s">
        <v>38378</v>
      </c>
      <c r="B21490" t="s">
        <v>69</v>
      </c>
      <c r="C21490" t="s">
        <v>70</v>
      </c>
      <c r="D21490" t="s">
        <v>60</v>
      </c>
      <c r="E21490" t="s">
        <v>42</v>
      </c>
      <c r="F21490" t="s">
        <v>38379</v>
      </c>
      <c r="O21490" s="1" t="s">
        <v>23</v>
      </c>
    </row>
    <row r="21491" spans="1:15">
      <c r="A21491" t="s">
        <v>38380</v>
      </c>
      <c r="B21491" t="s">
        <v>74</v>
      </c>
      <c r="C21491" t="s">
        <v>75</v>
      </c>
      <c r="D21491" t="s">
        <v>60</v>
      </c>
      <c r="E21491" t="s">
        <v>42</v>
      </c>
      <c r="F21491" t="s">
        <v>38381</v>
      </c>
      <c r="O21491" s="1" t="s">
        <v>23</v>
      </c>
    </row>
    <row r="21492" spans="1:15">
      <c r="A21492" t="s">
        <v>38382</v>
      </c>
      <c r="B21492" t="s">
        <v>16</v>
      </c>
      <c r="C21492" t="s">
        <v>75</v>
      </c>
      <c r="D21492" t="s">
        <v>18</v>
      </c>
      <c r="F21492" t="s">
        <v>38383</v>
      </c>
      <c r="O21492" s="1"/>
    </row>
    <row r="21493" spans="1:15">
      <c r="A21493" t="s">
        <v>38384</v>
      </c>
      <c r="B21493" t="s">
        <v>74</v>
      </c>
      <c r="C21493" t="s">
        <v>75</v>
      </c>
      <c r="D21493" t="s">
        <v>60</v>
      </c>
      <c r="E21493" t="s">
        <v>42</v>
      </c>
      <c r="F21493" t="s">
        <v>38385</v>
      </c>
      <c r="O21493" s="1" t="s">
        <v>23</v>
      </c>
    </row>
    <row r="21494" spans="1:15">
      <c r="A21494" t="s">
        <v>38386</v>
      </c>
      <c r="B21494" t="s">
        <v>74</v>
      </c>
      <c r="C21494" t="s">
        <v>75</v>
      </c>
      <c r="D21494" t="s">
        <v>60</v>
      </c>
      <c r="E21494" t="s">
        <v>42</v>
      </c>
      <c r="F21494" t="s">
        <v>38387</v>
      </c>
      <c r="O21494" s="1" t="s">
        <v>23</v>
      </c>
    </row>
    <row r="21495" spans="1:15">
      <c r="A21495" t="s">
        <v>38388</v>
      </c>
      <c r="B21495" t="s">
        <v>74</v>
      </c>
      <c r="C21495" t="s">
        <v>75</v>
      </c>
      <c r="D21495" t="s">
        <v>60</v>
      </c>
      <c r="E21495" t="s">
        <v>42</v>
      </c>
      <c r="F21495" t="s">
        <v>38389</v>
      </c>
      <c r="O21495" s="1" t="s">
        <v>23</v>
      </c>
    </row>
    <row r="21496" spans="1:15">
      <c r="A21496" t="s">
        <v>38390</v>
      </c>
      <c r="B21496" t="s">
        <v>16</v>
      </c>
      <c r="D21496" t="s">
        <v>18</v>
      </c>
      <c r="F21496" t="s">
        <v>38391</v>
      </c>
      <c r="O21496" s="1"/>
    </row>
    <row r="21497" spans="1:15">
      <c r="A21497" t="s">
        <v>38392</v>
      </c>
      <c r="B21497" t="s">
        <v>74</v>
      </c>
      <c r="C21497" t="s">
        <v>75</v>
      </c>
      <c r="D21497" t="s">
        <v>60</v>
      </c>
      <c r="E21497" t="s">
        <v>42</v>
      </c>
      <c r="F21497" t="s">
        <v>38393</v>
      </c>
      <c r="O21497" s="1" t="s">
        <v>23</v>
      </c>
    </row>
    <row r="21498" spans="1:15">
      <c r="A21498" t="s">
        <v>38394</v>
      </c>
      <c r="B21498" t="s">
        <v>74</v>
      </c>
      <c r="C21498" t="s">
        <v>75</v>
      </c>
      <c r="D21498" t="s">
        <v>60</v>
      </c>
      <c r="E21498" t="s">
        <v>42</v>
      </c>
      <c r="F21498" t="s">
        <v>38395</v>
      </c>
      <c r="O21498" s="1" t="s">
        <v>23</v>
      </c>
    </row>
    <row r="21499" spans="1:15">
      <c r="A21499" t="s">
        <v>38396</v>
      </c>
      <c r="B21499" t="s">
        <v>69</v>
      </c>
      <c r="C21499" t="s">
        <v>70</v>
      </c>
      <c r="D21499" t="s">
        <v>60</v>
      </c>
      <c r="E21499" t="s">
        <v>42</v>
      </c>
      <c r="F21499" t="s">
        <v>38397</v>
      </c>
      <c r="O21499" s="1" t="s">
        <v>23</v>
      </c>
    </row>
    <row r="21500" spans="1:15">
      <c r="A21500" t="s">
        <v>38398</v>
      </c>
      <c r="B21500" t="s">
        <v>74</v>
      </c>
      <c r="C21500" t="s">
        <v>75</v>
      </c>
      <c r="D21500" t="s">
        <v>60</v>
      </c>
      <c r="E21500" t="s">
        <v>42</v>
      </c>
      <c r="F21500" t="s">
        <v>38399</v>
      </c>
      <c r="O21500" s="1" t="s">
        <v>23</v>
      </c>
    </row>
    <row r="21501" spans="1:15">
      <c r="A21501" t="s">
        <v>38400</v>
      </c>
      <c r="B21501" t="s">
        <v>74</v>
      </c>
      <c r="C21501" t="s">
        <v>75</v>
      </c>
      <c r="D21501" t="s">
        <v>60</v>
      </c>
      <c r="E21501" t="s">
        <v>42</v>
      </c>
      <c r="F21501" t="s">
        <v>38401</v>
      </c>
      <c r="O21501" s="1" t="s">
        <v>23</v>
      </c>
    </row>
    <row r="21502" spans="1:15">
      <c r="A21502" t="s">
        <v>38402</v>
      </c>
      <c r="B21502" t="s">
        <v>74</v>
      </c>
      <c r="C21502" t="s">
        <v>75</v>
      </c>
      <c r="D21502" t="s">
        <v>60</v>
      </c>
      <c r="E21502" t="s">
        <v>42</v>
      </c>
      <c r="F21502" t="s">
        <v>38403</v>
      </c>
      <c r="O21502" s="1" t="s">
        <v>23</v>
      </c>
    </row>
    <row r="21503" spans="1:15">
      <c r="A21503" t="s">
        <v>38404</v>
      </c>
      <c r="B21503" t="s">
        <v>23</v>
      </c>
      <c r="C21503" t="s">
        <v>17</v>
      </c>
      <c r="D21503" t="s">
        <v>18</v>
      </c>
      <c r="F21503" t="s">
        <v>38405</v>
      </c>
      <c r="O21503" s="1" t="s">
        <v>23</v>
      </c>
    </row>
    <row r="21504" spans="1:15">
      <c r="A21504" t="s">
        <v>38406</v>
      </c>
      <c r="B21504" t="s">
        <v>69</v>
      </c>
      <c r="C21504" t="s">
        <v>70</v>
      </c>
      <c r="D21504" t="s">
        <v>60</v>
      </c>
      <c r="E21504" t="s">
        <v>42</v>
      </c>
      <c r="F21504" t="s">
        <v>23</v>
      </c>
      <c r="O21504" s="1" t="s">
        <v>23</v>
      </c>
    </row>
    <row r="21505" spans="1:15">
      <c r="A21505" t="s">
        <v>38407</v>
      </c>
      <c r="B21505" t="s">
        <v>74</v>
      </c>
      <c r="C21505" t="s">
        <v>75</v>
      </c>
      <c r="D21505" t="s">
        <v>60</v>
      </c>
      <c r="E21505" t="s">
        <v>42</v>
      </c>
      <c r="F21505" t="s">
        <v>38408</v>
      </c>
      <c r="O21505" s="1" t="s">
        <v>23</v>
      </c>
    </row>
    <row r="21506" spans="1:15">
      <c r="A21506" t="s">
        <v>38409</v>
      </c>
      <c r="B21506" t="s">
        <v>74</v>
      </c>
      <c r="C21506" t="s">
        <v>75</v>
      </c>
      <c r="D21506" t="s">
        <v>60</v>
      </c>
      <c r="E21506" t="s">
        <v>42</v>
      </c>
      <c r="F21506" t="s">
        <v>38410</v>
      </c>
      <c r="O21506" s="1" t="s">
        <v>23</v>
      </c>
    </row>
    <row r="21507" spans="1:15">
      <c r="A21507" t="s">
        <v>38411</v>
      </c>
      <c r="B21507" t="s">
        <v>74</v>
      </c>
      <c r="C21507" t="s">
        <v>75</v>
      </c>
      <c r="D21507" t="s">
        <v>60</v>
      </c>
      <c r="E21507" t="s">
        <v>42</v>
      </c>
      <c r="F21507" t="s">
        <v>38412</v>
      </c>
      <c r="O21507" s="1" t="s">
        <v>23</v>
      </c>
    </row>
    <row r="21508" spans="1:15">
      <c r="A21508" t="s">
        <v>38413</v>
      </c>
      <c r="B21508" t="s">
        <v>69</v>
      </c>
      <c r="C21508" t="s">
        <v>70</v>
      </c>
      <c r="D21508" t="s">
        <v>60</v>
      </c>
      <c r="E21508" t="s">
        <v>42</v>
      </c>
      <c r="F21508" t="s">
        <v>23</v>
      </c>
      <c r="O21508" s="1" t="s">
        <v>23</v>
      </c>
    </row>
    <row r="21509" spans="1:15">
      <c r="A21509" t="s">
        <v>38414</v>
      </c>
      <c r="B21509" t="s">
        <v>74</v>
      </c>
      <c r="C21509" t="s">
        <v>75</v>
      </c>
      <c r="D21509" t="s">
        <v>60</v>
      </c>
      <c r="E21509" t="s">
        <v>42</v>
      </c>
      <c r="F21509" t="s">
        <v>38415</v>
      </c>
      <c r="O21509" s="1" t="s">
        <v>23</v>
      </c>
    </row>
    <row r="21510" spans="1:15">
      <c r="A21510" t="s">
        <v>38416</v>
      </c>
      <c r="B21510" t="s">
        <v>69</v>
      </c>
      <c r="C21510" t="s">
        <v>70</v>
      </c>
      <c r="D21510" t="s">
        <v>60</v>
      </c>
      <c r="E21510" t="s">
        <v>42</v>
      </c>
      <c r="F21510" t="s">
        <v>23</v>
      </c>
      <c r="O21510" s="1" t="s">
        <v>23</v>
      </c>
    </row>
    <row r="21511" spans="1:15">
      <c r="A21511" t="s">
        <v>38417</v>
      </c>
      <c r="B21511" t="s">
        <v>69</v>
      </c>
      <c r="C21511" t="s">
        <v>70</v>
      </c>
      <c r="D21511" t="s">
        <v>60</v>
      </c>
      <c r="E21511" t="s">
        <v>42</v>
      </c>
      <c r="F21511" t="s">
        <v>23</v>
      </c>
      <c r="O21511" s="1" t="s">
        <v>23</v>
      </c>
    </row>
    <row r="21512" spans="1:15">
      <c r="A21512" t="s">
        <v>38418</v>
      </c>
      <c r="B21512" t="s">
        <v>69</v>
      </c>
      <c r="C21512" t="s">
        <v>70</v>
      </c>
      <c r="D21512" t="s">
        <v>60</v>
      </c>
      <c r="E21512" t="s">
        <v>42</v>
      </c>
      <c r="F21512" t="s">
        <v>38419</v>
      </c>
      <c r="O21512" s="1" t="s">
        <v>23</v>
      </c>
    </row>
    <row r="21513" spans="1:15">
      <c r="A21513" t="s">
        <v>38420</v>
      </c>
      <c r="B21513" t="s">
        <v>69</v>
      </c>
      <c r="C21513" t="s">
        <v>70</v>
      </c>
      <c r="D21513" t="s">
        <v>60</v>
      </c>
      <c r="E21513" t="s">
        <v>42</v>
      </c>
      <c r="F21513" t="s">
        <v>23</v>
      </c>
      <c r="O21513" s="1" t="s">
        <v>23</v>
      </c>
    </row>
    <row r="21514" spans="1:15">
      <c r="A21514" t="s">
        <v>38421</v>
      </c>
      <c r="B21514" t="s">
        <v>69</v>
      </c>
      <c r="C21514" t="s">
        <v>70</v>
      </c>
      <c r="D21514" t="s">
        <v>60</v>
      </c>
      <c r="E21514" t="s">
        <v>42</v>
      </c>
      <c r="F21514" t="s">
        <v>23</v>
      </c>
      <c r="O21514" s="1" t="s">
        <v>23</v>
      </c>
    </row>
    <row r="21515" spans="1:15">
      <c r="A21515" t="s">
        <v>38422</v>
      </c>
      <c r="B21515" t="s">
        <v>74</v>
      </c>
      <c r="C21515" t="s">
        <v>75</v>
      </c>
      <c r="D21515" t="s">
        <v>60</v>
      </c>
      <c r="E21515" t="s">
        <v>42</v>
      </c>
      <c r="F21515" t="s">
        <v>38423</v>
      </c>
      <c r="O21515" s="1" t="s">
        <v>23</v>
      </c>
    </row>
    <row r="21516" spans="1:15">
      <c r="A21516" t="s">
        <v>38424</v>
      </c>
      <c r="B21516" t="s">
        <v>74</v>
      </c>
      <c r="C21516" t="s">
        <v>75</v>
      </c>
      <c r="D21516" t="s">
        <v>60</v>
      </c>
      <c r="E21516" t="s">
        <v>42</v>
      </c>
      <c r="F21516" t="s">
        <v>38425</v>
      </c>
      <c r="O21516" s="1" t="s">
        <v>23</v>
      </c>
    </row>
    <row r="21517" spans="1:15">
      <c r="A21517" t="s">
        <v>38426</v>
      </c>
      <c r="B21517" t="s">
        <v>74</v>
      </c>
      <c r="C21517" t="s">
        <v>75</v>
      </c>
      <c r="D21517" t="s">
        <v>60</v>
      </c>
      <c r="E21517" t="s">
        <v>42</v>
      </c>
      <c r="F21517" t="s">
        <v>38427</v>
      </c>
      <c r="O21517" s="1" t="s">
        <v>23</v>
      </c>
    </row>
    <row r="21518" spans="1:15">
      <c r="A21518" t="s">
        <v>38428</v>
      </c>
      <c r="B21518" t="s">
        <v>74</v>
      </c>
      <c r="C21518" t="s">
        <v>75</v>
      </c>
      <c r="D21518" t="s">
        <v>60</v>
      </c>
      <c r="E21518" t="s">
        <v>42</v>
      </c>
      <c r="F21518" t="s">
        <v>38429</v>
      </c>
      <c r="O21518" s="1" t="s">
        <v>23</v>
      </c>
    </row>
    <row r="21519" spans="1:15">
      <c r="A21519" t="s">
        <v>38430</v>
      </c>
      <c r="B21519" t="s">
        <v>74</v>
      </c>
      <c r="C21519" t="s">
        <v>75</v>
      </c>
      <c r="D21519" t="s">
        <v>60</v>
      </c>
      <c r="E21519" t="s">
        <v>42</v>
      </c>
      <c r="F21519" t="s">
        <v>38431</v>
      </c>
      <c r="O21519" s="1" t="s">
        <v>23</v>
      </c>
    </row>
    <row r="21520" spans="1:15">
      <c r="A21520" t="s">
        <v>38432</v>
      </c>
      <c r="B21520" t="s">
        <v>74</v>
      </c>
      <c r="C21520" t="s">
        <v>75</v>
      </c>
      <c r="D21520" t="s">
        <v>60</v>
      </c>
      <c r="E21520" t="s">
        <v>42</v>
      </c>
      <c r="F21520" t="s">
        <v>38433</v>
      </c>
      <c r="O21520" s="1" t="s">
        <v>23</v>
      </c>
    </row>
    <row r="21521" spans="1:15">
      <c r="A21521" t="s">
        <v>38434</v>
      </c>
      <c r="B21521" t="s">
        <v>69</v>
      </c>
      <c r="C21521" t="s">
        <v>70</v>
      </c>
      <c r="D21521" t="s">
        <v>60</v>
      </c>
      <c r="E21521" t="s">
        <v>42</v>
      </c>
      <c r="F21521" t="s">
        <v>38435</v>
      </c>
      <c r="O21521" s="1" t="s">
        <v>23</v>
      </c>
    </row>
    <row r="21522" spans="1:15">
      <c r="A21522" t="s">
        <v>38436</v>
      </c>
      <c r="B21522" t="s">
        <v>74</v>
      </c>
      <c r="C21522" t="s">
        <v>75</v>
      </c>
      <c r="D21522" t="s">
        <v>60</v>
      </c>
      <c r="E21522" t="s">
        <v>42</v>
      </c>
      <c r="F21522" t="s">
        <v>38437</v>
      </c>
      <c r="O21522" s="1" t="s">
        <v>23</v>
      </c>
    </row>
    <row r="21523" spans="1:15">
      <c r="A21523" t="s">
        <v>38438</v>
      </c>
      <c r="B21523" t="s">
        <v>69</v>
      </c>
      <c r="C21523" t="s">
        <v>70</v>
      </c>
      <c r="D21523" t="s">
        <v>60</v>
      </c>
      <c r="E21523" t="s">
        <v>42</v>
      </c>
      <c r="F21523" t="s">
        <v>38439</v>
      </c>
      <c r="O21523" s="1" t="s">
        <v>23</v>
      </c>
    </row>
    <row r="21524" spans="1:15">
      <c r="A21524" t="s">
        <v>38440</v>
      </c>
      <c r="B21524" t="s">
        <v>16</v>
      </c>
      <c r="C21524" t="s">
        <v>75</v>
      </c>
      <c r="D21524" t="s">
        <v>18</v>
      </c>
      <c r="F21524" t="s">
        <v>38441</v>
      </c>
      <c r="O21524" s="1"/>
    </row>
    <row r="21525" spans="1:15">
      <c r="A21525" t="s">
        <v>38442</v>
      </c>
      <c r="B21525" t="s">
        <v>16</v>
      </c>
      <c r="C21525" t="s">
        <v>75</v>
      </c>
      <c r="D21525" t="s">
        <v>18</v>
      </c>
      <c r="F21525" t="s">
        <v>38443</v>
      </c>
      <c r="O21525" s="1"/>
    </row>
    <row r="21526" spans="1:15">
      <c r="A21526" t="s">
        <v>38444</v>
      </c>
      <c r="B21526" t="s">
        <v>74</v>
      </c>
      <c r="C21526" t="s">
        <v>75</v>
      </c>
      <c r="D21526" t="s">
        <v>60</v>
      </c>
      <c r="E21526" t="s">
        <v>42</v>
      </c>
      <c r="F21526" t="s">
        <v>38445</v>
      </c>
      <c r="O21526" s="1" t="s">
        <v>23</v>
      </c>
    </row>
    <row r="21527" spans="1:15">
      <c r="A21527" t="s">
        <v>38446</v>
      </c>
      <c r="B21527" t="s">
        <v>23</v>
      </c>
      <c r="C21527" t="s">
        <v>49</v>
      </c>
      <c r="D21527" t="s">
        <v>18</v>
      </c>
      <c r="E21527" t="s">
        <v>19</v>
      </c>
      <c r="F21527" t="s">
        <v>38447</v>
      </c>
      <c r="O21527" s="1" t="s">
        <v>23</v>
      </c>
    </row>
    <row r="21528" spans="1:15">
      <c r="A21528" t="s">
        <v>38448</v>
      </c>
      <c r="B21528" t="s">
        <v>23</v>
      </c>
      <c r="C21528" t="s">
        <v>17</v>
      </c>
      <c r="D21528" t="s">
        <v>18</v>
      </c>
      <c r="E21528" t="s">
        <v>19</v>
      </c>
      <c r="F21528" t="s">
        <v>38449</v>
      </c>
      <c r="O21528" s="1" t="s">
        <v>23</v>
      </c>
    </row>
    <row r="21529" spans="1:15">
      <c r="A21529" t="s">
        <v>38450</v>
      </c>
      <c r="B21529" t="s">
        <v>74</v>
      </c>
      <c r="C21529" t="s">
        <v>75</v>
      </c>
      <c r="D21529" t="s">
        <v>60</v>
      </c>
      <c r="E21529" t="s">
        <v>42</v>
      </c>
      <c r="F21529" t="s">
        <v>38451</v>
      </c>
      <c r="O21529" s="1" t="s">
        <v>23</v>
      </c>
    </row>
    <row r="21530" spans="1:15">
      <c r="A21530" t="s">
        <v>38452</v>
      </c>
      <c r="B21530" t="s">
        <v>69</v>
      </c>
      <c r="C21530" t="s">
        <v>410</v>
      </c>
      <c r="D21530" t="s">
        <v>60</v>
      </c>
      <c r="E21530" t="s">
        <v>42</v>
      </c>
      <c r="F21530" t="s">
        <v>38453</v>
      </c>
      <c r="O21530" s="1" t="s">
        <v>23</v>
      </c>
    </row>
    <row r="21531" spans="1:15">
      <c r="A21531" t="s">
        <v>38454</v>
      </c>
      <c r="B21531" t="s">
        <v>74</v>
      </c>
      <c r="C21531" t="s">
        <v>75</v>
      </c>
      <c r="D21531" t="s">
        <v>60</v>
      </c>
      <c r="E21531" t="s">
        <v>42</v>
      </c>
      <c r="F21531" t="s">
        <v>38455</v>
      </c>
      <c r="O21531" s="1" t="s">
        <v>23</v>
      </c>
    </row>
    <row r="21532" spans="1:15">
      <c r="A21532" t="s">
        <v>38456</v>
      </c>
      <c r="B21532" t="s">
        <v>74</v>
      </c>
      <c r="C21532" t="s">
        <v>75</v>
      </c>
      <c r="D21532" t="s">
        <v>60</v>
      </c>
      <c r="E21532" t="s">
        <v>42</v>
      </c>
      <c r="F21532" t="s">
        <v>38457</v>
      </c>
      <c r="O21532" s="1" t="s">
        <v>23</v>
      </c>
    </row>
    <row r="21533" spans="1:15">
      <c r="A21533" t="s">
        <v>38458</v>
      </c>
      <c r="B21533" t="s">
        <v>23</v>
      </c>
      <c r="C21533" t="s">
        <v>17</v>
      </c>
      <c r="D21533" t="s">
        <v>18</v>
      </c>
      <c r="E21533" t="s">
        <v>19</v>
      </c>
      <c r="F21533" t="s">
        <v>23</v>
      </c>
      <c r="O21533" s="1" t="s">
        <v>23</v>
      </c>
    </row>
    <row r="21534" spans="1:15">
      <c r="A21534" t="s">
        <v>38459</v>
      </c>
      <c r="B21534" t="s">
        <v>69</v>
      </c>
      <c r="C21534" t="s">
        <v>70</v>
      </c>
      <c r="D21534" t="s">
        <v>60</v>
      </c>
      <c r="E21534" t="s">
        <v>42</v>
      </c>
      <c r="F21534" t="s">
        <v>38460</v>
      </c>
      <c r="O21534" s="1" t="s">
        <v>23</v>
      </c>
    </row>
    <row r="21535" spans="1:15">
      <c r="A21535" t="s">
        <v>38461</v>
      </c>
      <c r="B21535" t="s">
        <v>74</v>
      </c>
      <c r="C21535" t="s">
        <v>75</v>
      </c>
      <c r="D21535" t="s">
        <v>60</v>
      </c>
      <c r="E21535" t="s">
        <v>42</v>
      </c>
      <c r="F21535" t="s">
        <v>38462</v>
      </c>
      <c r="O21535" s="1" t="s">
        <v>23</v>
      </c>
    </row>
    <row r="21536" spans="1:15">
      <c r="A21536" t="s">
        <v>38463</v>
      </c>
      <c r="B21536" t="s">
        <v>74</v>
      </c>
      <c r="C21536" t="s">
        <v>75</v>
      </c>
      <c r="D21536" t="s">
        <v>60</v>
      </c>
      <c r="E21536" t="s">
        <v>42</v>
      </c>
      <c r="F21536" t="s">
        <v>38464</v>
      </c>
      <c r="O21536" s="1" t="s">
        <v>23</v>
      </c>
    </row>
    <row r="21537" spans="1:15">
      <c r="A21537" t="s">
        <v>38465</v>
      </c>
      <c r="B21537" t="s">
        <v>69</v>
      </c>
      <c r="C21537" t="s">
        <v>70</v>
      </c>
      <c r="D21537" t="s">
        <v>60</v>
      </c>
      <c r="E21537" t="s">
        <v>42</v>
      </c>
      <c r="F21537" t="s">
        <v>38466</v>
      </c>
      <c r="O21537" s="1" t="s">
        <v>23</v>
      </c>
    </row>
    <row r="21538" spans="1:15">
      <c r="A21538" t="s">
        <v>38467</v>
      </c>
      <c r="B21538" t="s">
        <v>69</v>
      </c>
      <c r="C21538" t="s">
        <v>435</v>
      </c>
      <c r="D21538" t="s">
        <v>18</v>
      </c>
      <c r="F21538" t="s">
        <v>23</v>
      </c>
      <c r="O21538" s="1" t="s">
        <v>23</v>
      </c>
    </row>
    <row r="21539" spans="1:15">
      <c r="A21539" t="s">
        <v>38468</v>
      </c>
      <c r="B21539" t="s">
        <v>23</v>
      </c>
      <c r="C21539" t="s">
        <v>17</v>
      </c>
      <c r="D21539" t="s">
        <v>18</v>
      </c>
      <c r="E21539" t="s">
        <v>19</v>
      </c>
      <c r="F21539" t="s">
        <v>38469</v>
      </c>
      <c r="O21539" s="1" t="s">
        <v>23</v>
      </c>
    </row>
    <row r="21540" spans="1:15">
      <c r="A21540" t="s">
        <v>38470</v>
      </c>
      <c r="B21540" t="s">
        <v>23</v>
      </c>
      <c r="C21540" t="s">
        <v>17</v>
      </c>
      <c r="D21540" t="s">
        <v>60</v>
      </c>
      <c r="E21540" t="s">
        <v>42</v>
      </c>
      <c r="F21540" t="s">
        <v>38471</v>
      </c>
      <c r="O21540" s="1" t="s">
        <v>23</v>
      </c>
    </row>
    <row r="21541" spans="1:15">
      <c r="A21541" t="s">
        <v>38472</v>
      </c>
      <c r="B21541" t="s">
        <v>23</v>
      </c>
      <c r="C21541" t="s">
        <v>369</v>
      </c>
      <c r="D21541" t="s">
        <v>18</v>
      </c>
      <c r="F21541" t="s">
        <v>38473</v>
      </c>
      <c r="O21541" s="1" t="s">
        <v>23</v>
      </c>
    </row>
    <row r="21542" spans="1:15">
      <c r="A21542" t="s">
        <v>38474</v>
      </c>
      <c r="B21542" t="s">
        <v>74</v>
      </c>
      <c r="C21542" t="s">
        <v>75</v>
      </c>
      <c r="D21542" t="s">
        <v>60</v>
      </c>
      <c r="E21542" t="s">
        <v>42</v>
      </c>
      <c r="F21542" t="s">
        <v>38475</v>
      </c>
      <c r="O21542" s="1" t="s">
        <v>23</v>
      </c>
    </row>
    <row r="21543" spans="1:15">
      <c r="A21543" t="s">
        <v>38476</v>
      </c>
      <c r="B21543" t="s">
        <v>23</v>
      </c>
      <c r="C21543" t="s">
        <v>369</v>
      </c>
      <c r="D21543" t="s">
        <v>18</v>
      </c>
      <c r="F21543" t="s">
        <v>38477</v>
      </c>
      <c r="O21543" s="1" t="s">
        <v>23</v>
      </c>
    </row>
    <row r="21544" spans="1:15">
      <c r="A21544" t="s">
        <v>38478</v>
      </c>
      <c r="B21544" t="s">
        <v>16</v>
      </c>
      <c r="C21544" t="s">
        <v>17</v>
      </c>
      <c r="D21544" t="s">
        <v>18</v>
      </c>
      <c r="F21544" t="s">
        <v>38479</v>
      </c>
      <c r="O21544" s="1"/>
    </row>
    <row r="21545" spans="1:15">
      <c r="A21545" t="s">
        <v>38480</v>
      </c>
      <c r="B21545" t="s">
        <v>74</v>
      </c>
      <c r="C21545" t="s">
        <v>75</v>
      </c>
      <c r="D21545" t="s">
        <v>60</v>
      </c>
      <c r="E21545" t="s">
        <v>42</v>
      </c>
      <c r="F21545" t="s">
        <v>38481</v>
      </c>
      <c r="O21545" s="1" t="s">
        <v>23</v>
      </c>
    </row>
    <row r="21546" spans="1:15">
      <c r="A21546" t="s">
        <v>38482</v>
      </c>
      <c r="B21546" t="s">
        <v>74</v>
      </c>
      <c r="C21546" t="s">
        <v>75</v>
      </c>
      <c r="D21546" t="s">
        <v>60</v>
      </c>
      <c r="E21546" t="s">
        <v>42</v>
      </c>
      <c r="F21546" t="s">
        <v>38483</v>
      </c>
      <c r="O21546" s="1" t="s">
        <v>23</v>
      </c>
    </row>
    <row r="21547" spans="1:15">
      <c r="A21547" t="s">
        <v>38484</v>
      </c>
      <c r="B21547" t="s">
        <v>16</v>
      </c>
      <c r="C21547" t="s">
        <v>75</v>
      </c>
      <c r="D21547" t="s">
        <v>18</v>
      </c>
      <c r="F21547" t="s">
        <v>38485</v>
      </c>
      <c r="O21547" s="1"/>
    </row>
    <row r="21548" spans="1:15">
      <c r="A21548" t="s">
        <v>38486</v>
      </c>
      <c r="B21548" t="s">
        <v>74</v>
      </c>
      <c r="C21548" t="s">
        <v>75</v>
      </c>
      <c r="D21548" t="s">
        <v>60</v>
      </c>
      <c r="E21548" t="s">
        <v>42</v>
      </c>
      <c r="F21548" t="s">
        <v>38487</v>
      </c>
      <c r="O21548" s="1"/>
    </row>
    <row r="21549" spans="1:15">
      <c r="A21549" t="s">
        <v>38488</v>
      </c>
      <c r="B21549" t="s">
        <v>74</v>
      </c>
      <c r="C21549" t="s">
        <v>75</v>
      </c>
      <c r="D21549" t="s">
        <v>60</v>
      </c>
      <c r="E21549" t="s">
        <v>42</v>
      </c>
      <c r="F21549" t="s">
        <v>38487</v>
      </c>
      <c r="O21549" s="1" t="s">
        <v>23</v>
      </c>
    </row>
    <row r="21550" spans="1:15">
      <c r="A21550" t="s">
        <v>38489</v>
      </c>
      <c r="B21550" t="s">
        <v>16</v>
      </c>
      <c r="D21550" t="s">
        <v>18</v>
      </c>
      <c r="F21550" t="s">
        <v>38490</v>
      </c>
      <c r="O21550" s="1"/>
    </row>
    <row r="21551" spans="1:15">
      <c r="A21551" t="s">
        <v>38491</v>
      </c>
      <c r="B21551" t="s">
        <v>69</v>
      </c>
      <c r="C21551" t="s">
        <v>70</v>
      </c>
      <c r="D21551" t="s">
        <v>60</v>
      </c>
      <c r="E21551" t="s">
        <v>42</v>
      </c>
      <c r="F21551" t="s">
        <v>23</v>
      </c>
      <c r="O21551" s="1" t="s">
        <v>23</v>
      </c>
    </row>
    <row r="21552" spans="1:15">
      <c r="A21552" t="s">
        <v>38492</v>
      </c>
      <c r="B21552" t="s">
        <v>74</v>
      </c>
      <c r="C21552" t="s">
        <v>75</v>
      </c>
      <c r="D21552" t="s">
        <v>60</v>
      </c>
      <c r="E21552" t="s">
        <v>42</v>
      </c>
      <c r="F21552" t="s">
        <v>38493</v>
      </c>
      <c r="O21552" s="1" t="s">
        <v>23</v>
      </c>
    </row>
    <row r="21553" spans="1:15">
      <c r="A21553" t="s">
        <v>38494</v>
      </c>
      <c r="B21553" t="s">
        <v>74</v>
      </c>
      <c r="C21553" t="s">
        <v>75</v>
      </c>
      <c r="D21553" t="s">
        <v>60</v>
      </c>
      <c r="E21553" t="s">
        <v>42</v>
      </c>
      <c r="F21553" t="s">
        <v>38495</v>
      </c>
      <c r="O21553" s="1" t="s">
        <v>23</v>
      </c>
    </row>
    <row r="21554" spans="1:15">
      <c r="A21554" t="s">
        <v>38496</v>
      </c>
      <c r="B21554" t="s">
        <v>74</v>
      </c>
      <c r="C21554" t="s">
        <v>75</v>
      </c>
      <c r="D21554" t="s">
        <v>60</v>
      </c>
      <c r="E21554" t="s">
        <v>42</v>
      </c>
      <c r="F21554" t="s">
        <v>38497</v>
      </c>
      <c r="O21554" s="1" t="s">
        <v>23</v>
      </c>
    </row>
    <row r="21555" spans="1:15">
      <c r="A21555" t="s">
        <v>38498</v>
      </c>
      <c r="B21555" t="s">
        <v>838</v>
      </c>
      <c r="C21555" t="s">
        <v>5910</v>
      </c>
      <c r="D21555" t="s">
        <v>41</v>
      </c>
      <c r="E21555" t="s">
        <v>42</v>
      </c>
      <c r="F21555" t="s">
        <v>23</v>
      </c>
      <c r="O21555" s="1" t="s">
        <v>23</v>
      </c>
    </row>
    <row r="21556" spans="1:15">
      <c r="A21556" t="s">
        <v>38499</v>
      </c>
      <c r="B21556" t="s">
        <v>16</v>
      </c>
      <c r="D21556" t="s">
        <v>18</v>
      </c>
      <c r="F21556" t="s">
        <v>38500</v>
      </c>
      <c r="O21556" s="1"/>
    </row>
    <row r="21557" spans="1:15" ht="29.25">
      <c r="A21557" s="3" t="s">
        <v>38501</v>
      </c>
      <c r="C21557" t="s">
        <v>738</v>
      </c>
      <c r="D21557" t="s">
        <v>41</v>
      </c>
      <c r="E21557" t="s">
        <v>42</v>
      </c>
      <c r="O21557" s="1"/>
    </row>
    <row r="21558" spans="1:15">
      <c r="A21558" t="s">
        <v>38502</v>
      </c>
      <c r="B21558" t="s">
        <v>23</v>
      </c>
      <c r="C21558" t="s">
        <v>59</v>
      </c>
      <c r="D21558" t="s">
        <v>18</v>
      </c>
      <c r="F21558" t="s">
        <v>23</v>
      </c>
      <c r="O21558" s="1" t="s">
        <v>23</v>
      </c>
    </row>
    <row r="21559" spans="1:15">
      <c r="A21559" t="s">
        <v>38503</v>
      </c>
      <c r="B21559" t="s">
        <v>69</v>
      </c>
      <c r="C21559" t="s">
        <v>70</v>
      </c>
      <c r="D21559" t="s">
        <v>60</v>
      </c>
      <c r="E21559" t="s">
        <v>42</v>
      </c>
      <c r="F21559" t="s">
        <v>38504</v>
      </c>
      <c r="O21559" s="1" t="s">
        <v>23</v>
      </c>
    </row>
    <row r="21560" spans="1:15">
      <c r="A21560" t="s">
        <v>38505</v>
      </c>
      <c r="B21560" t="s">
        <v>69</v>
      </c>
      <c r="C21560" t="s">
        <v>435</v>
      </c>
      <c r="D21560" t="s">
        <v>18</v>
      </c>
      <c r="F21560" t="s">
        <v>23</v>
      </c>
      <c r="O21560" s="1" t="s">
        <v>23</v>
      </c>
    </row>
    <row r="21561" spans="1:15">
      <c r="A21561" t="s">
        <v>38506</v>
      </c>
      <c r="B21561" t="s">
        <v>69</v>
      </c>
      <c r="C21561" t="s">
        <v>1839</v>
      </c>
      <c r="D21561" t="s">
        <v>60</v>
      </c>
      <c r="E21561" t="s">
        <v>42</v>
      </c>
      <c r="F21561" t="s">
        <v>38507</v>
      </c>
      <c r="O21561" s="1" t="s">
        <v>23</v>
      </c>
    </row>
    <row r="21562" spans="1:15">
      <c r="A21562" t="s">
        <v>38508</v>
      </c>
      <c r="B21562" t="s">
        <v>23</v>
      </c>
      <c r="C21562" t="s">
        <v>59</v>
      </c>
      <c r="D21562" t="s">
        <v>18</v>
      </c>
      <c r="F21562" t="s">
        <v>23</v>
      </c>
      <c r="O21562" s="1" t="s">
        <v>23</v>
      </c>
    </row>
    <row r="21563" spans="1:15">
      <c r="A21563" t="s">
        <v>38509</v>
      </c>
      <c r="C21563" t="s">
        <v>534</v>
      </c>
      <c r="D21563" t="s">
        <v>18</v>
      </c>
      <c r="O21563" s="1"/>
    </row>
    <row r="21564" spans="1:15">
      <c r="A21564" t="s">
        <v>38510</v>
      </c>
      <c r="B21564" t="s">
        <v>16</v>
      </c>
      <c r="D21564" t="s">
        <v>18</v>
      </c>
      <c r="F21564" t="s">
        <v>38511</v>
      </c>
      <c r="O21564" s="1"/>
    </row>
    <row r="21565" spans="1:15" ht="29.25">
      <c r="A21565" s="3" t="s">
        <v>38512</v>
      </c>
      <c r="C21565" t="s">
        <v>738</v>
      </c>
      <c r="D21565" t="s">
        <v>41</v>
      </c>
      <c r="E21565" t="s">
        <v>42</v>
      </c>
      <c r="O21565" s="1"/>
    </row>
    <row r="21566" spans="1:15">
      <c r="A21566" t="s">
        <v>38513</v>
      </c>
      <c r="B21566" t="s">
        <v>74</v>
      </c>
      <c r="C21566" t="s">
        <v>75</v>
      </c>
      <c r="D21566" t="s">
        <v>60</v>
      </c>
      <c r="E21566" t="s">
        <v>42</v>
      </c>
      <c r="F21566" t="s">
        <v>38514</v>
      </c>
      <c r="O21566" s="1" t="s">
        <v>23</v>
      </c>
    </row>
    <row r="21567" spans="1:15">
      <c r="A21567" t="s">
        <v>38515</v>
      </c>
      <c r="B21567" t="s">
        <v>74</v>
      </c>
      <c r="C21567" t="s">
        <v>75</v>
      </c>
      <c r="D21567" t="s">
        <v>60</v>
      </c>
      <c r="E21567" t="s">
        <v>42</v>
      </c>
      <c r="F21567" t="s">
        <v>38516</v>
      </c>
      <c r="O21567" s="1" t="s">
        <v>23</v>
      </c>
    </row>
    <row r="21568" spans="1:15">
      <c r="A21568" t="s">
        <v>38517</v>
      </c>
      <c r="B21568" t="s">
        <v>74</v>
      </c>
      <c r="C21568" t="s">
        <v>75</v>
      </c>
      <c r="D21568" t="s">
        <v>60</v>
      </c>
      <c r="E21568" t="s">
        <v>42</v>
      </c>
      <c r="F21568" t="s">
        <v>38518</v>
      </c>
      <c r="O21568" s="1" t="s">
        <v>23</v>
      </c>
    </row>
    <row r="21569" spans="1:15">
      <c r="A21569" t="s">
        <v>38519</v>
      </c>
      <c r="B21569" t="s">
        <v>23</v>
      </c>
      <c r="C21569" t="s">
        <v>17</v>
      </c>
      <c r="D21569" t="s">
        <v>18</v>
      </c>
      <c r="E21569" t="s">
        <v>19</v>
      </c>
      <c r="F21569" t="s">
        <v>38520</v>
      </c>
      <c r="O21569" s="1" t="s">
        <v>23</v>
      </c>
    </row>
    <row r="21570" spans="1:15">
      <c r="A21570" t="s">
        <v>38521</v>
      </c>
      <c r="B21570" t="s">
        <v>69</v>
      </c>
      <c r="C21570" t="s">
        <v>70</v>
      </c>
      <c r="D21570" t="s">
        <v>60</v>
      </c>
      <c r="E21570" t="s">
        <v>42</v>
      </c>
      <c r="O21570" s="1"/>
    </row>
    <row r="21571" spans="1:15">
      <c r="A21571" t="s">
        <v>38522</v>
      </c>
      <c r="B21571" t="s">
        <v>74</v>
      </c>
      <c r="C21571" t="s">
        <v>75</v>
      </c>
      <c r="D21571" t="s">
        <v>60</v>
      </c>
      <c r="E21571" t="s">
        <v>42</v>
      </c>
      <c r="F21571" t="s">
        <v>38523</v>
      </c>
      <c r="O21571" s="1" t="s">
        <v>23</v>
      </c>
    </row>
    <row r="21572" spans="1:15">
      <c r="A21572" t="s">
        <v>38524</v>
      </c>
      <c r="B21572" t="s">
        <v>69</v>
      </c>
      <c r="C21572" t="s">
        <v>70</v>
      </c>
      <c r="D21572" t="s">
        <v>60</v>
      </c>
      <c r="E21572" t="s">
        <v>42</v>
      </c>
      <c r="F21572" t="s">
        <v>23</v>
      </c>
      <c r="O21572" s="1" t="s">
        <v>23</v>
      </c>
    </row>
    <row r="21573" spans="1:15">
      <c r="A21573" t="s">
        <v>38525</v>
      </c>
      <c r="B21573" t="s">
        <v>74</v>
      </c>
      <c r="C21573" t="s">
        <v>75</v>
      </c>
      <c r="D21573" t="s">
        <v>60</v>
      </c>
      <c r="E21573" t="s">
        <v>42</v>
      </c>
      <c r="F21573" t="s">
        <v>38526</v>
      </c>
      <c r="O21573" s="1" t="s">
        <v>23</v>
      </c>
    </row>
    <row r="21574" spans="1:15">
      <c r="A21574" t="s">
        <v>38527</v>
      </c>
      <c r="B21574" t="s">
        <v>69</v>
      </c>
      <c r="C21574" t="s">
        <v>70</v>
      </c>
      <c r="D21574" t="s">
        <v>60</v>
      </c>
      <c r="E21574" t="s">
        <v>42</v>
      </c>
      <c r="F21574" t="s">
        <v>38528</v>
      </c>
      <c r="O21574" s="1" t="s">
        <v>23</v>
      </c>
    </row>
    <row r="21575" spans="1:15">
      <c r="A21575" t="s">
        <v>38529</v>
      </c>
      <c r="B21575" t="s">
        <v>74</v>
      </c>
      <c r="C21575" t="s">
        <v>75</v>
      </c>
      <c r="D21575" t="s">
        <v>60</v>
      </c>
      <c r="E21575" t="s">
        <v>42</v>
      </c>
      <c r="F21575" t="s">
        <v>38530</v>
      </c>
      <c r="O21575" s="1" t="s">
        <v>23</v>
      </c>
    </row>
    <row r="21576" spans="1:15">
      <c r="A21576" t="s">
        <v>38531</v>
      </c>
      <c r="B21576" t="s">
        <v>69</v>
      </c>
      <c r="C21576" t="s">
        <v>70</v>
      </c>
      <c r="D21576" t="s">
        <v>60</v>
      </c>
      <c r="E21576" t="s">
        <v>42</v>
      </c>
      <c r="F21576" t="s">
        <v>23</v>
      </c>
      <c r="O21576" s="1" t="s">
        <v>23</v>
      </c>
    </row>
    <row r="21577" spans="1:15">
      <c r="A21577" t="s">
        <v>38532</v>
      </c>
      <c r="B21577" t="s">
        <v>74</v>
      </c>
      <c r="C21577" t="s">
        <v>75</v>
      </c>
      <c r="D21577" t="s">
        <v>60</v>
      </c>
      <c r="E21577" t="s">
        <v>42</v>
      </c>
      <c r="F21577" t="s">
        <v>38533</v>
      </c>
      <c r="O21577" s="1" t="s">
        <v>23</v>
      </c>
    </row>
    <row r="21578" spans="1:15">
      <c r="A21578" t="s">
        <v>38534</v>
      </c>
      <c r="B21578" t="s">
        <v>69</v>
      </c>
      <c r="C21578" t="s">
        <v>70</v>
      </c>
      <c r="D21578" t="s">
        <v>60</v>
      </c>
      <c r="E21578" t="s">
        <v>42</v>
      </c>
      <c r="F21578" t="s">
        <v>23</v>
      </c>
      <c r="O21578" s="1" t="s">
        <v>23</v>
      </c>
    </row>
    <row r="21579" spans="1:15">
      <c r="A21579" t="s">
        <v>38535</v>
      </c>
      <c r="B21579" t="s">
        <v>69</v>
      </c>
      <c r="C21579" t="s">
        <v>435</v>
      </c>
      <c r="D21579" t="s">
        <v>18</v>
      </c>
      <c r="F21579" t="s">
        <v>38536</v>
      </c>
      <c r="O21579" s="1" t="s">
        <v>23</v>
      </c>
    </row>
    <row r="21580" spans="1:15">
      <c r="A21580" t="s">
        <v>38537</v>
      </c>
      <c r="B21580" t="s">
        <v>74</v>
      </c>
      <c r="C21580" t="s">
        <v>75</v>
      </c>
      <c r="D21580" t="s">
        <v>60</v>
      </c>
      <c r="E21580" t="s">
        <v>42</v>
      </c>
      <c r="F21580" t="s">
        <v>38538</v>
      </c>
      <c r="O21580" s="1" t="s">
        <v>23</v>
      </c>
    </row>
    <row r="21581" spans="1:15">
      <c r="A21581" t="s">
        <v>38539</v>
      </c>
      <c r="B21581" t="s">
        <v>69</v>
      </c>
      <c r="C21581" t="s">
        <v>70</v>
      </c>
      <c r="D21581" t="s">
        <v>60</v>
      </c>
      <c r="E21581" t="s">
        <v>42</v>
      </c>
      <c r="O21581" s="1"/>
    </row>
    <row r="21582" spans="1:15">
      <c r="A21582" t="s">
        <v>38540</v>
      </c>
      <c r="B21582" t="s">
        <v>74</v>
      </c>
      <c r="C21582" t="s">
        <v>75</v>
      </c>
      <c r="D21582" t="s">
        <v>60</v>
      </c>
      <c r="E21582" t="s">
        <v>42</v>
      </c>
      <c r="F21582" t="s">
        <v>38541</v>
      </c>
      <c r="O21582" s="1" t="s">
        <v>23</v>
      </c>
    </row>
    <row r="21583" spans="1:15">
      <c r="A21583" t="s">
        <v>38542</v>
      </c>
      <c r="B21583" t="s">
        <v>69</v>
      </c>
      <c r="C21583" t="s">
        <v>70</v>
      </c>
      <c r="D21583" t="s">
        <v>60</v>
      </c>
      <c r="E21583" t="s">
        <v>42</v>
      </c>
      <c r="O21583" s="1"/>
    </row>
    <row r="21584" spans="1:15">
      <c r="A21584" t="s">
        <v>38543</v>
      </c>
      <c r="B21584" t="s">
        <v>69</v>
      </c>
      <c r="C21584" t="s">
        <v>70</v>
      </c>
      <c r="D21584" t="s">
        <v>60</v>
      </c>
      <c r="E21584" t="s">
        <v>42</v>
      </c>
      <c r="F21584" t="s">
        <v>38544</v>
      </c>
      <c r="O21584" s="1" t="s">
        <v>23</v>
      </c>
    </row>
    <row r="21585" spans="1:15">
      <c r="A21585" t="s">
        <v>38545</v>
      </c>
      <c r="B21585" t="s">
        <v>69</v>
      </c>
      <c r="C21585" t="s">
        <v>70</v>
      </c>
      <c r="D21585" t="s">
        <v>60</v>
      </c>
      <c r="E21585" t="s">
        <v>42</v>
      </c>
      <c r="F21585" t="s">
        <v>23</v>
      </c>
      <c r="O21585" s="1" t="s">
        <v>23</v>
      </c>
    </row>
    <row r="21586" spans="1:15">
      <c r="A21586" t="s">
        <v>38546</v>
      </c>
      <c r="B21586" t="s">
        <v>74</v>
      </c>
      <c r="C21586" t="s">
        <v>75</v>
      </c>
      <c r="D21586" t="s">
        <v>60</v>
      </c>
      <c r="E21586" t="s">
        <v>42</v>
      </c>
      <c r="F21586" t="s">
        <v>38547</v>
      </c>
      <c r="O21586" s="1" t="s">
        <v>23</v>
      </c>
    </row>
    <row r="21587" spans="1:15">
      <c r="A21587" t="s">
        <v>38548</v>
      </c>
      <c r="B21587" t="s">
        <v>74</v>
      </c>
      <c r="C21587" t="s">
        <v>75</v>
      </c>
      <c r="D21587" t="s">
        <v>60</v>
      </c>
      <c r="E21587" t="s">
        <v>42</v>
      </c>
      <c r="F21587" t="s">
        <v>38549</v>
      </c>
      <c r="O21587" s="1" t="s">
        <v>23</v>
      </c>
    </row>
    <row r="21588" spans="1:15">
      <c r="A21588" t="s">
        <v>38550</v>
      </c>
      <c r="B21588" t="s">
        <v>74</v>
      </c>
      <c r="C21588" t="s">
        <v>75</v>
      </c>
      <c r="D21588" t="s">
        <v>60</v>
      </c>
      <c r="E21588" t="s">
        <v>42</v>
      </c>
      <c r="F21588" t="s">
        <v>38551</v>
      </c>
      <c r="O21588" s="1" t="s">
        <v>23</v>
      </c>
    </row>
    <row r="21589" spans="1:15">
      <c r="A21589" t="s">
        <v>38552</v>
      </c>
      <c r="B21589" t="s">
        <v>74</v>
      </c>
      <c r="C21589" t="s">
        <v>75</v>
      </c>
      <c r="D21589" t="s">
        <v>60</v>
      </c>
      <c r="E21589" t="s">
        <v>42</v>
      </c>
      <c r="F21589" t="s">
        <v>38553</v>
      </c>
      <c r="O21589" s="1" t="s">
        <v>23</v>
      </c>
    </row>
    <row r="21590" spans="1:15">
      <c r="A21590" t="s">
        <v>38554</v>
      </c>
      <c r="B21590" t="s">
        <v>74</v>
      </c>
      <c r="C21590" t="s">
        <v>75</v>
      </c>
      <c r="D21590" t="s">
        <v>60</v>
      </c>
      <c r="E21590" t="s">
        <v>42</v>
      </c>
      <c r="F21590" t="s">
        <v>38555</v>
      </c>
      <c r="O21590" s="1" t="s">
        <v>23</v>
      </c>
    </row>
    <row r="21591" spans="1:15">
      <c r="A21591" t="s">
        <v>38556</v>
      </c>
      <c r="B21591" t="s">
        <v>74</v>
      </c>
      <c r="C21591" t="s">
        <v>75</v>
      </c>
      <c r="D21591" t="s">
        <v>60</v>
      </c>
      <c r="E21591" t="s">
        <v>42</v>
      </c>
      <c r="F21591" t="s">
        <v>38557</v>
      </c>
      <c r="O21591" s="1" t="s">
        <v>23</v>
      </c>
    </row>
    <row r="21592" spans="1:15">
      <c r="A21592" t="s">
        <v>38558</v>
      </c>
      <c r="B21592" t="s">
        <v>69</v>
      </c>
      <c r="C21592" t="s">
        <v>70</v>
      </c>
      <c r="D21592" t="s">
        <v>60</v>
      </c>
      <c r="E21592" t="s">
        <v>42</v>
      </c>
      <c r="F21592" t="s">
        <v>38559</v>
      </c>
      <c r="O21592" s="1" t="s">
        <v>23</v>
      </c>
    </row>
    <row r="21593" spans="1:15">
      <c r="A21593" t="s">
        <v>38560</v>
      </c>
      <c r="B21593" t="s">
        <v>74</v>
      </c>
      <c r="C21593" t="s">
        <v>75</v>
      </c>
      <c r="D21593" t="s">
        <v>60</v>
      </c>
      <c r="E21593" t="s">
        <v>42</v>
      </c>
      <c r="F21593" t="s">
        <v>38561</v>
      </c>
      <c r="O21593" s="1" t="s">
        <v>23</v>
      </c>
    </row>
    <row r="21594" spans="1:15">
      <c r="A21594" t="s">
        <v>38562</v>
      </c>
      <c r="B21594" t="s">
        <v>74</v>
      </c>
      <c r="C21594" t="s">
        <v>75</v>
      </c>
      <c r="D21594" t="s">
        <v>60</v>
      </c>
      <c r="E21594" t="s">
        <v>42</v>
      </c>
      <c r="F21594" t="s">
        <v>38563</v>
      </c>
      <c r="O21594" s="1" t="s">
        <v>23</v>
      </c>
    </row>
    <row r="21595" spans="1:15">
      <c r="A21595" t="s">
        <v>38564</v>
      </c>
      <c r="B21595" t="s">
        <v>23</v>
      </c>
      <c r="C21595" t="s">
        <v>17</v>
      </c>
      <c r="D21595" t="s">
        <v>18</v>
      </c>
      <c r="E21595" t="s">
        <v>19</v>
      </c>
      <c r="F21595" t="s">
        <v>31</v>
      </c>
      <c r="O21595" s="1" t="s">
        <v>23</v>
      </c>
    </row>
    <row r="21596" spans="1:15">
      <c r="A21596" t="s">
        <v>38565</v>
      </c>
      <c r="B21596" t="s">
        <v>69</v>
      </c>
      <c r="C21596" t="s">
        <v>70</v>
      </c>
      <c r="D21596" t="s">
        <v>60</v>
      </c>
      <c r="E21596" t="s">
        <v>42</v>
      </c>
      <c r="F21596" t="s">
        <v>23</v>
      </c>
      <c r="O21596" s="1" t="s">
        <v>23</v>
      </c>
    </row>
    <row r="21597" spans="1:15">
      <c r="A21597" t="s">
        <v>38566</v>
      </c>
      <c r="B21597" t="s">
        <v>69</v>
      </c>
      <c r="C21597" t="s">
        <v>70</v>
      </c>
      <c r="D21597" t="s">
        <v>60</v>
      </c>
      <c r="E21597" t="s">
        <v>42</v>
      </c>
      <c r="F21597" t="s">
        <v>23</v>
      </c>
      <c r="O21597" s="1" t="s">
        <v>23</v>
      </c>
    </row>
    <row r="21598" spans="1:15">
      <c r="A21598" t="s">
        <v>38567</v>
      </c>
      <c r="B21598" t="s">
        <v>69</v>
      </c>
      <c r="C21598" t="s">
        <v>435</v>
      </c>
      <c r="D21598" t="s">
        <v>18</v>
      </c>
      <c r="F21598" t="s">
        <v>23</v>
      </c>
      <c r="O21598" s="1" t="s">
        <v>23</v>
      </c>
    </row>
    <row r="21599" spans="1:15">
      <c r="A21599" t="s">
        <v>38568</v>
      </c>
      <c r="B21599" t="s">
        <v>16</v>
      </c>
      <c r="C21599" t="s">
        <v>75</v>
      </c>
      <c r="D21599" t="s">
        <v>18</v>
      </c>
      <c r="F21599" t="s">
        <v>38569</v>
      </c>
      <c r="O21599" s="1"/>
    </row>
    <row r="21600" spans="1:15">
      <c r="A21600" t="s">
        <v>38570</v>
      </c>
      <c r="B21600" t="s">
        <v>74</v>
      </c>
      <c r="C21600" t="s">
        <v>75</v>
      </c>
      <c r="D21600" t="s">
        <v>60</v>
      </c>
      <c r="E21600" t="s">
        <v>42</v>
      </c>
      <c r="F21600" t="s">
        <v>38571</v>
      </c>
      <c r="O21600" s="1" t="s">
        <v>23</v>
      </c>
    </row>
    <row r="21601" spans="1:15">
      <c r="A21601" t="s">
        <v>38572</v>
      </c>
      <c r="B21601" t="s">
        <v>74</v>
      </c>
      <c r="C21601" t="s">
        <v>75</v>
      </c>
      <c r="D21601" t="s">
        <v>60</v>
      </c>
      <c r="E21601" t="s">
        <v>42</v>
      </c>
      <c r="F21601" t="s">
        <v>38573</v>
      </c>
      <c r="O21601" s="1" t="s">
        <v>23</v>
      </c>
    </row>
    <row r="21602" spans="1:15">
      <c r="A21602" t="s">
        <v>38574</v>
      </c>
      <c r="B21602" t="s">
        <v>74</v>
      </c>
      <c r="C21602" t="s">
        <v>75</v>
      </c>
      <c r="D21602" t="s">
        <v>60</v>
      </c>
      <c r="E21602" t="s">
        <v>42</v>
      </c>
      <c r="F21602" t="s">
        <v>38575</v>
      </c>
      <c r="O21602" s="1" t="s">
        <v>23</v>
      </c>
    </row>
    <row r="21603" spans="1:15">
      <c r="A21603" t="s">
        <v>38576</v>
      </c>
      <c r="B21603" t="s">
        <v>69</v>
      </c>
      <c r="C21603" t="s">
        <v>70</v>
      </c>
      <c r="D21603" t="s">
        <v>60</v>
      </c>
      <c r="E21603" t="s">
        <v>42</v>
      </c>
      <c r="F21603" t="s">
        <v>38577</v>
      </c>
      <c r="O21603" s="1"/>
    </row>
    <row r="21604" spans="1:15">
      <c r="A21604" t="s">
        <v>38578</v>
      </c>
      <c r="B21604" t="s">
        <v>69</v>
      </c>
      <c r="C21604" t="s">
        <v>70</v>
      </c>
      <c r="D21604" t="s">
        <v>60</v>
      </c>
      <c r="E21604" t="s">
        <v>42</v>
      </c>
      <c r="F21604" t="s">
        <v>23</v>
      </c>
      <c r="O21604" s="1" t="s">
        <v>23</v>
      </c>
    </row>
    <row r="21605" spans="1:15">
      <c r="A21605" t="s">
        <v>38579</v>
      </c>
      <c r="B21605" t="s">
        <v>69</v>
      </c>
      <c r="C21605" t="s">
        <v>70</v>
      </c>
      <c r="D21605" t="s">
        <v>60</v>
      </c>
      <c r="E21605" t="s">
        <v>42</v>
      </c>
      <c r="F21605" t="s">
        <v>38580</v>
      </c>
      <c r="O21605" s="1" t="s">
        <v>23</v>
      </c>
    </row>
    <row r="21606" spans="1:15">
      <c r="A21606" t="s">
        <v>38581</v>
      </c>
      <c r="B21606" t="s">
        <v>69</v>
      </c>
      <c r="C21606" t="s">
        <v>70</v>
      </c>
      <c r="D21606" t="s">
        <v>60</v>
      </c>
      <c r="E21606" t="s">
        <v>42</v>
      </c>
      <c r="F21606" t="s">
        <v>23</v>
      </c>
      <c r="O21606" s="1" t="s">
        <v>23</v>
      </c>
    </row>
    <row r="21607" spans="1:15">
      <c r="A21607" t="s">
        <v>38582</v>
      </c>
      <c r="B21607" t="s">
        <v>69</v>
      </c>
      <c r="C21607" t="s">
        <v>70</v>
      </c>
      <c r="D21607" t="s">
        <v>60</v>
      </c>
      <c r="E21607" t="s">
        <v>42</v>
      </c>
      <c r="F21607" t="s">
        <v>23</v>
      </c>
      <c r="O21607" s="1" t="s">
        <v>23</v>
      </c>
    </row>
    <row r="21608" spans="1:15">
      <c r="A21608" t="s">
        <v>38583</v>
      </c>
      <c r="B21608" t="s">
        <v>69</v>
      </c>
      <c r="C21608" t="s">
        <v>70</v>
      </c>
      <c r="D21608" t="s">
        <v>60</v>
      </c>
      <c r="E21608" t="s">
        <v>42</v>
      </c>
      <c r="F21608" t="s">
        <v>23</v>
      </c>
      <c r="O21608" s="1" t="s">
        <v>23</v>
      </c>
    </row>
    <row r="21609" spans="1:15">
      <c r="A21609" t="s">
        <v>38584</v>
      </c>
      <c r="B21609" t="s">
        <v>69</v>
      </c>
      <c r="C21609" t="s">
        <v>70</v>
      </c>
      <c r="D21609" t="s">
        <v>60</v>
      </c>
      <c r="E21609" t="s">
        <v>42</v>
      </c>
      <c r="F21609" t="s">
        <v>16910</v>
      </c>
      <c r="O21609" s="1" t="s">
        <v>23</v>
      </c>
    </row>
    <row r="21610" spans="1:15">
      <c r="A21610" t="s">
        <v>38585</v>
      </c>
      <c r="B21610" t="s">
        <v>74</v>
      </c>
      <c r="C21610" t="s">
        <v>75</v>
      </c>
      <c r="D21610" t="s">
        <v>60</v>
      </c>
      <c r="E21610" t="s">
        <v>42</v>
      </c>
      <c r="F21610" t="s">
        <v>38586</v>
      </c>
      <c r="O21610" s="1" t="s">
        <v>23</v>
      </c>
    </row>
    <row r="21611" spans="1:15">
      <c r="A21611" t="s">
        <v>38587</v>
      </c>
      <c r="B21611" t="s">
        <v>69</v>
      </c>
      <c r="C21611" t="s">
        <v>435</v>
      </c>
      <c r="D21611" t="s">
        <v>18</v>
      </c>
      <c r="F21611" t="s">
        <v>23</v>
      </c>
      <c r="O21611" s="1" t="s">
        <v>23</v>
      </c>
    </row>
    <row r="21612" spans="1:15">
      <c r="A21612" t="s">
        <v>38588</v>
      </c>
      <c r="B21612" t="s">
        <v>69</v>
      </c>
      <c r="C21612" t="s">
        <v>70</v>
      </c>
      <c r="D21612" t="s">
        <v>60</v>
      </c>
      <c r="E21612" t="s">
        <v>42</v>
      </c>
      <c r="F21612" t="s">
        <v>23</v>
      </c>
      <c r="O21612" s="1" t="s">
        <v>23</v>
      </c>
    </row>
    <row r="21613" spans="1:15">
      <c r="A21613" t="s">
        <v>38589</v>
      </c>
      <c r="B21613" t="s">
        <v>69</v>
      </c>
      <c r="C21613" t="s">
        <v>70</v>
      </c>
      <c r="D21613" t="s">
        <v>60</v>
      </c>
      <c r="E21613" t="s">
        <v>42</v>
      </c>
      <c r="F21613" t="s">
        <v>23</v>
      </c>
      <c r="O21613" s="1" t="s">
        <v>23</v>
      </c>
    </row>
    <row r="21614" spans="1:15">
      <c r="A21614" t="s">
        <v>38590</v>
      </c>
      <c r="B21614" t="s">
        <v>69</v>
      </c>
      <c r="C21614" t="s">
        <v>70</v>
      </c>
      <c r="D21614" t="s">
        <v>60</v>
      </c>
      <c r="E21614" t="s">
        <v>42</v>
      </c>
      <c r="F21614" t="s">
        <v>38591</v>
      </c>
      <c r="O21614" s="1" t="s">
        <v>23</v>
      </c>
    </row>
    <row r="21615" spans="1:15">
      <c r="A21615" t="s">
        <v>38592</v>
      </c>
      <c r="B21615" t="s">
        <v>74</v>
      </c>
      <c r="C21615" t="s">
        <v>75</v>
      </c>
      <c r="D21615" t="s">
        <v>60</v>
      </c>
      <c r="E21615" t="s">
        <v>42</v>
      </c>
      <c r="F21615" t="s">
        <v>38593</v>
      </c>
      <c r="O21615" s="1" t="s">
        <v>23</v>
      </c>
    </row>
    <row r="21616" spans="1:15">
      <c r="A21616" t="s">
        <v>38594</v>
      </c>
      <c r="B21616" t="s">
        <v>74</v>
      </c>
      <c r="C21616" t="s">
        <v>75</v>
      </c>
      <c r="D21616" t="s">
        <v>60</v>
      </c>
      <c r="E21616" t="s">
        <v>42</v>
      </c>
      <c r="F21616" t="s">
        <v>38595</v>
      </c>
      <c r="O21616" s="1" t="s">
        <v>23</v>
      </c>
    </row>
    <row r="21617" spans="1:15">
      <c r="A21617" t="s">
        <v>38596</v>
      </c>
      <c r="B21617" t="s">
        <v>69</v>
      </c>
      <c r="C21617" t="s">
        <v>70</v>
      </c>
      <c r="D21617" t="s">
        <v>60</v>
      </c>
      <c r="E21617" t="s">
        <v>42</v>
      </c>
      <c r="F21617" t="s">
        <v>23</v>
      </c>
      <c r="O21617" s="1" t="s">
        <v>23</v>
      </c>
    </row>
    <row r="21618" spans="1:15">
      <c r="A21618" t="s">
        <v>38597</v>
      </c>
      <c r="B21618" t="s">
        <v>74</v>
      </c>
      <c r="C21618" t="s">
        <v>75</v>
      </c>
      <c r="D21618" t="s">
        <v>60</v>
      </c>
      <c r="E21618" t="s">
        <v>42</v>
      </c>
      <c r="F21618" t="s">
        <v>24708</v>
      </c>
      <c r="O21618" s="1" t="s">
        <v>23</v>
      </c>
    </row>
    <row r="21619" spans="1:15">
      <c r="A21619" t="s">
        <v>38598</v>
      </c>
      <c r="B21619" t="s">
        <v>74</v>
      </c>
      <c r="C21619" t="s">
        <v>75</v>
      </c>
      <c r="D21619" t="s">
        <v>60</v>
      </c>
      <c r="E21619" t="s">
        <v>42</v>
      </c>
      <c r="F21619" t="s">
        <v>38599</v>
      </c>
      <c r="O21619" s="1" t="s">
        <v>23</v>
      </c>
    </row>
    <row r="21620" spans="1:15">
      <c r="A21620" t="s">
        <v>38600</v>
      </c>
      <c r="B21620" t="s">
        <v>69</v>
      </c>
      <c r="C21620" t="s">
        <v>70</v>
      </c>
      <c r="D21620" t="s">
        <v>60</v>
      </c>
      <c r="E21620" t="s">
        <v>42</v>
      </c>
      <c r="F21620" t="s">
        <v>38601</v>
      </c>
      <c r="O21620" s="1" t="s">
        <v>23</v>
      </c>
    </row>
    <row r="21621" spans="1:15">
      <c r="A21621" t="s">
        <v>38602</v>
      </c>
      <c r="B21621" t="s">
        <v>74</v>
      </c>
      <c r="C21621" t="s">
        <v>75</v>
      </c>
      <c r="D21621" t="s">
        <v>60</v>
      </c>
      <c r="E21621" t="s">
        <v>42</v>
      </c>
      <c r="F21621" t="s">
        <v>38603</v>
      </c>
      <c r="O21621" s="1" t="s">
        <v>23</v>
      </c>
    </row>
    <row r="21622" spans="1:15">
      <c r="A21622" t="s">
        <v>38604</v>
      </c>
      <c r="B21622" t="s">
        <v>69</v>
      </c>
      <c r="C21622" t="s">
        <v>70</v>
      </c>
      <c r="D21622" t="s">
        <v>60</v>
      </c>
      <c r="E21622" t="s">
        <v>42</v>
      </c>
      <c r="F21622" t="s">
        <v>23</v>
      </c>
      <c r="O21622" s="1" t="s">
        <v>23</v>
      </c>
    </row>
    <row r="21623" spans="1:15">
      <c r="A21623" t="s">
        <v>38605</v>
      </c>
      <c r="B21623" t="s">
        <v>69</v>
      </c>
      <c r="C21623" t="s">
        <v>70</v>
      </c>
      <c r="D21623" t="s">
        <v>60</v>
      </c>
      <c r="E21623" t="s">
        <v>42</v>
      </c>
      <c r="F21623" t="s">
        <v>38606</v>
      </c>
      <c r="O21623" s="1" t="s">
        <v>23</v>
      </c>
    </row>
    <row r="21624" spans="1:15">
      <c r="A21624" t="s">
        <v>38607</v>
      </c>
      <c r="B21624" t="s">
        <v>16</v>
      </c>
      <c r="D21624" t="s">
        <v>18</v>
      </c>
      <c r="F21624" t="s">
        <v>38608</v>
      </c>
      <c r="O21624" s="1"/>
    </row>
    <row r="21625" spans="1:15">
      <c r="A21625" t="s">
        <v>38609</v>
      </c>
      <c r="B21625" t="s">
        <v>23</v>
      </c>
      <c r="C21625" t="s">
        <v>17</v>
      </c>
      <c r="D21625" t="s">
        <v>18</v>
      </c>
      <c r="E21625" t="s">
        <v>19</v>
      </c>
      <c r="F21625" t="s">
        <v>19709</v>
      </c>
      <c r="O21625" s="1" t="s">
        <v>23</v>
      </c>
    </row>
    <row r="21626" spans="1:15">
      <c r="A21626" t="s">
        <v>38610</v>
      </c>
      <c r="B21626" t="s">
        <v>74</v>
      </c>
      <c r="C21626" t="s">
        <v>75</v>
      </c>
      <c r="D21626" t="s">
        <v>60</v>
      </c>
      <c r="E21626" t="s">
        <v>42</v>
      </c>
      <c r="F21626" t="s">
        <v>38611</v>
      </c>
      <c r="O21626" s="1" t="s">
        <v>23</v>
      </c>
    </row>
    <row r="21627" spans="1:15">
      <c r="A21627" t="s">
        <v>38612</v>
      </c>
      <c r="B21627" t="s">
        <v>74</v>
      </c>
      <c r="C21627" t="s">
        <v>75</v>
      </c>
      <c r="D21627" t="s">
        <v>60</v>
      </c>
      <c r="E21627" t="s">
        <v>42</v>
      </c>
      <c r="F21627" t="s">
        <v>38613</v>
      </c>
      <c r="O21627" s="1" t="s">
        <v>23</v>
      </c>
    </row>
    <row r="21628" spans="1:15">
      <c r="A21628" t="s">
        <v>38614</v>
      </c>
      <c r="B21628" t="s">
        <v>69</v>
      </c>
      <c r="C21628" t="s">
        <v>410</v>
      </c>
      <c r="D21628" t="s">
        <v>60</v>
      </c>
      <c r="E21628" t="s">
        <v>42</v>
      </c>
      <c r="F21628" t="s">
        <v>38615</v>
      </c>
      <c r="O21628" s="1" t="s">
        <v>23</v>
      </c>
    </row>
    <row r="21629" spans="1:15">
      <c r="A21629" t="s">
        <v>38616</v>
      </c>
      <c r="B21629" t="s">
        <v>74</v>
      </c>
      <c r="C21629" t="s">
        <v>75</v>
      </c>
      <c r="D21629" t="s">
        <v>60</v>
      </c>
      <c r="E21629" t="s">
        <v>42</v>
      </c>
      <c r="F21629" t="s">
        <v>38617</v>
      </c>
      <c r="O21629" s="1" t="s">
        <v>23</v>
      </c>
    </row>
    <row r="21630" spans="1:15">
      <c r="A21630" t="s">
        <v>38618</v>
      </c>
      <c r="B21630" t="s">
        <v>69</v>
      </c>
      <c r="C21630" t="s">
        <v>70</v>
      </c>
      <c r="D21630" t="s">
        <v>60</v>
      </c>
      <c r="E21630" t="s">
        <v>42</v>
      </c>
      <c r="F21630" t="s">
        <v>23</v>
      </c>
      <c r="O21630" s="1" t="s">
        <v>23</v>
      </c>
    </row>
    <row r="21631" spans="1:15">
      <c r="A21631" t="s">
        <v>38619</v>
      </c>
      <c r="B21631" t="s">
        <v>74</v>
      </c>
      <c r="C21631" t="s">
        <v>75</v>
      </c>
      <c r="D21631" t="s">
        <v>60</v>
      </c>
      <c r="E21631" t="s">
        <v>42</v>
      </c>
      <c r="F21631" t="s">
        <v>38620</v>
      </c>
      <c r="O21631" s="1" t="s">
        <v>23</v>
      </c>
    </row>
    <row r="21632" spans="1:15">
      <c r="A21632" t="s">
        <v>38621</v>
      </c>
      <c r="B21632" t="s">
        <v>69</v>
      </c>
      <c r="C21632" t="s">
        <v>70</v>
      </c>
      <c r="D21632" t="s">
        <v>60</v>
      </c>
      <c r="E21632" t="s">
        <v>42</v>
      </c>
      <c r="F21632" t="s">
        <v>38622</v>
      </c>
      <c r="O21632" s="1" t="s">
        <v>23</v>
      </c>
    </row>
    <row r="21633" spans="1:15">
      <c r="A21633" t="s">
        <v>38623</v>
      </c>
      <c r="B21633" t="s">
        <v>74</v>
      </c>
      <c r="C21633" t="s">
        <v>75</v>
      </c>
      <c r="D21633" t="s">
        <v>60</v>
      </c>
      <c r="E21633" t="s">
        <v>42</v>
      </c>
      <c r="F21633" t="s">
        <v>38624</v>
      </c>
      <c r="O21633" s="1" t="s">
        <v>23</v>
      </c>
    </row>
    <row r="21634" spans="1:15">
      <c r="A21634" t="s">
        <v>38625</v>
      </c>
      <c r="B21634" t="s">
        <v>69</v>
      </c>
      <c r="C21634" t="s">
        <v>70</v>
      </c>
      <c r="D21634" t="s">
        <v>60</v>
      </c>
      <c r="E21634" t="s">
        <v>42</v>
      </c>
      <c r="F21634" t="s">
        <v>38626</v>
      </c>
      <c r="O21634" s="1" t="s">
        <v>23</v>
      </c>
    </row>
    <row r="21635" spans="1:15">
      <c r="A21635" t="s">
        <v>38627</v>
      </c>
      <c r="B21635" t="s">
        <v>74</v>
      </c>
      <c r="C21635" t="s">
        <v>75</v>
      </c>
      <c r="D21635" t="s">
        <v>60</v>
      </c>
      <c r="E21635" t="s">
        <v>42</v>
      </c>
      <c r="F21635" t="s">
        <v>38628</v>
      </c>
      <c r="O21635" s="1" t="s">
        <v>23</v>
      </c>
    </row>
    <row r="21636" spans="1:15">
      <c r="A21636" t="s">
        <v>38629</v>
      </c>
      <c r="B21636" t="s">
        <v>74</v>
      </c>
      <c r="C21636" t="s">
        <v>75</v>
      </c>
      <c r="D21636" t="s">
        <v>60</v>
      </c>
      <c r="E21636" t="s">
        <v>42</v>
      </c>
      <c r="F21636" t="s">
        <v>38630</v>
      </c>
      <c r="O21636" s="1" t="s">
        <v>23</v>
      </c>
    </row>
    <row r="21637" spans="1:15">
      <c r="A21637" t="s">
        <v>38631</v>
      </c>
      <c r="B21637" t="s">
        <v>74</v>
      </c>
      <c r="C21637" t="s">
        <v>75</v>
      </c>
      <c r="D21637" t="s">
        <v>60</v>
      </c>
      <c r="E21637" t="s">
        <v>42</v>
      </c>
      <c r="F21637" t="s">
        <v>38632</v>
      </c>
      <c r="O21637" s="1" t="s">
        <v>23</v>
      </c>
    </row>
    <row r="21638" spans="1:15">
      <c r="A21638" t="s">
        <v>38633</v>
      </c>
      <c r="B21638" t="s">
        <v>16</v>
      </c>
      <c r="C21638" t="s">
        <v>75</v>
      </c>
      <c r="D21638" t="s">
        <v>18</v>
      </c>
      <c r="F21638" t="s">
        <v>6415</v>
      </c>
      <c r="O21638" s="1"/>
    </row>
    <row r="21639" spans="1:15">
      <c r="A21639" t="s">
        <v>38634</v>
      </c>
      <c r="B21639" t="s">
        <v>69</v>
      </c>
      <c r="C21639" t="s">
        <v>70</v>
      </c>
      <c r="D21639" t="s">
        <v>60</v>
      </c>
      <c r="E21639" t="s">
        <v>42</v>
      </c>
      <c r="F21639" t="s">
        <v>23</v>
      </c>
      <c r="O21639" s="1" t="s">
        <v>23</v>
      </c>
    </row>
    <row r="21640" spans="1:15">
      <c r="A21640" t="s">
        <v>38635</v>
      </c>
      <c r="B21640" t="s">
        <v>69</v>
      </c>
      <c r="C21640" t="s">
        <v>70</v>
      </c>
      <c r="D21640" t="s">
        <v>60</v>
      </c>
      <c r="E21640" t="s">
        <v>42</v>
      </c>
      <c r="F21640" t="s">
        <v>23</v>
      </c>
      <c r="O21640" s="1" t="s">
        <v>23</v>
      </c>
    </row>
    <row r="21641" spans="1:15">
      <c r="A21641" t="s">
        <v>38636</v>
      </c>
      <c r="B21641" t="s">
        <v>23</v>
      </c>
      <c r="C21641" t="s">
        <v>17</v>
      </c>
      <c r="D21641" t="s">
        <v>18</v>
      </c>
      <c r="F21641" t="s">
        <v>31</v>
      </c>
      <c r="O21641" s="1" t="s">
        <v>23</v>
      </c>
    </row>
    <row r="21642" spans="1:15">
      <c r="A21642" t="s">
        <v>38637</v>
      </c>
      <c r="B21642" t="s">
        <v>69</v>
      </c>
      <c r="C21642" t="s">
        <v>70</v>
      </c>
      <c r="D21642" t="s">
        <v>60</v>
      </c>
      <c r="E21642" t="s">
        <v>42</v>
      </c>
      <c r="F21642" t="s">
        <v>23</v>
      </c>
      <c r="O21642" s="1" t="s">
        <v>23</v>
      </c>
    </row>
    <row r="21643" spans="1:15">
      <c r="A21643" t="s">
        <v>38638</v>
      </c>
      <c r="B21643" t="s">
        <v>74</v>
      </c>
      <c r="C21643" t="s">
        <v>75</v>
      </c>
      <c r="D21643" t="s">
        <v>60</v>
      </c>
      <c r="E21643" t="s">
        <v>42</v>
      </c>
      <c r="F21643" t="s">
        <v>38639</v>
      </c>
      <c r="O21643" s="1" t="s">
        <v>23</v>
      </c>
    </row>
    <row r="21644" spans="1:15">
      <c r="A21644" t="s">
        <v>38640</v>
      </c>
      <c r="B21644" t="s">
        <v>69</v>
      </c>
      <c r="C21644" t="s">
        <v>70</v>
      </c>
      <c r="D21644" t="s">
        <v>60</v>
      </c>
      <c r="E21644" t="s">
        <v>42</v>
      </c>
      <c r="F21644" t="s">
        <v>8441</v>
      </c>
      <c r="O21644" s="1" t="s">
        <v>23</v>
      </c>
    </row>
    <row r="21645" spans="1:15">
      <c r="A21645" t="s">
        <v>38641</v>
      </c>
      <c r="B21645" t="s">
        <v>74</v>
      </c>
      <c r="C21645" t="s">
        <v>75</v>
      </c>
      <c r="D21645" t="s">
        <v>60</v>
      </c>
      <c r="E21645" t="s">
        <v>42</v>
      </c>
      <c r="F21645" t="s">
        <v>38642</v>
      </c>
      <c r="O21645" s="1" t="s">
        <v>23</v>
      </c>
    </row>
    <row r="21646" spans="1:15">
      <c r="A21646" t="s">
        <v>38643</v>
      </c>
      <c r="B21646" t="s">
        <v>69</v>
      </c>
      <c r="C21646" t="s">
        <v>70</v>
      </c>
      <c r="D21646" t="s">
        <v>60</v>
      </c>
      <c r="E21646" t="s">
        <v>42</v>
      </c>
      <c r="F21646" t="s">
        <v>38644</v>
      </c>
      <c r="O21646" s="1" t="s">
        <v>23</v>
      </c>
    </row>
    <row r="21647" spans="1:15">
      <c r="A21647" t="s">
        <v>38645</v>
      </c>
      <c r="B21647" t="s">
        <v>74</v>
      </c>
      <c r="C21647" t="s">
        <v>75</v>
      </c>
      <c r="D21647" t="s">
        <v>60</v>
      </c>
      <c r="E21647" t="s">
        <v>42</v>
      </c>
      <c r="F21647" t="s">
        <v>38646</v>
      </c>
      <c r="O21647" s="1" t="s">
        <v>23</v>
      </c>
    </row>
    <row r="21648" spans="1:15">
      <c r="A21648" t="s">
        <v>38647</v>
      </c>
      <c r="B21648" t="s">
        <v>23</v>
      </c>
      <c r="C21648" t="s">
        <v>369</v>
      </c>
      <c r="D21648" t="s">
        <v>18</v>
      </c>
      <c r="F21648" t="s">
        <v>38648</v>
      </c>
      <c r="O21648" s="1" t="s">
        <v>23</v>
      </c>
    </row>
    <row r="21649" spans="1:15">
      <c r="A21649" t="s">
        <v>38649</v>
      </c>
      <c r="B21649" t="s">
        <v>69</v>
      </c>
      <c r="C21649" t="s">
        <v>70</v>
      </c>
      <c r="D21649" t="s">
        <v>60</v>
      </c>
      <c r="E21649" t="s">
        <v>42</v>
      </c>
      <c r="O21649" s="1"/>
    </row>
    <row r="21650" spans="1:15">
      <c r="A21650" t="s">
        <v>38650</v>
      </c>
      <c r="B21650" t="s">
        <v>74</v>
      </c>
      <c r="C21650" t="s">
        <v>75</v>
      </c>
      <c r="D21650" t="s">
        <v>60</v>
      </c>
      <c r="E21650" t="s">
        <v>42</v>
      </c>
      <c r="F21650" t="s">
        <v>38651</v>
      </c>
      <c r="O21650" s="1" t="s">
        <v>23</v>
      </c>
    </row>
    <row r="21651" spans="1:15">
      <c r="A21651" t="s">
        <v>38652</v>
      </c>
      <c r="B21651" t="s">
        <v>74</v>
      </c>
      <c r="C21651" t="s">
        <v>75</v>
      </c>
      <c r="D21651" t="s">
        <v>60</v>
      </c>
      <c r="E21651" t="s">
        <v>42</v>
      </c>
      <c r="F21651" t="s">
        <v>38653</v>
      </c>
      <c r="O21651" s="1" t="s">
        <v>23</v>
      </c>
    </row>
    <row r="21652" spans="1:15">
      <c r="A21652" t="s">
        <v>38654</v>
      </c>
      <c r="B21652" t="s">
        <v>74</v>
      </c>
      <c r="C21652" t="s">
        <v>75</v>
      </c>
      <c r="D21652" t="s">
        <v>60</v>
      </c>
      <c r="E21652" t="s">
        <v>42</v>
      </c>
      <c r="F21652" t="s">
        <v>38655</v>
      </c>
      <c r="O21652" s="1" t="s">
        <v>23</v>
      </c>
    </row>
    <row r="21653" spans="1:15">
      <c r="A21653" t="s">
        <v>38656</v>
      </c>
      <c r="B21653" t="s">
        <v>74</v>
      </c>
      <c r="C21653" t="s">
        <v>75</v>
      </c>
      <c r="D21653" t="s">
        <v>60</v>
      </c>
      <c r="E21653" t="s">
        <v>42</v>
      </c>
      <c r="F21653" t="s">
        <v>38657</v>
      </c>
      <c r="O21653" s="1" t="s">
        <v>23</v>
      </c>
    </row>
    <row r="21654" spans="1:15">
      <c r="A21654" t="s">
        <v>38658</v>
      </c>
      <c r="B21654" t="s">
        <v>74</v>
      </c>
      <c r="C21654" t="s">
        <v>75</v>
      </c>
      <c r="D21654" t="s">
        <v>60</v>
      </c>
      <c r="E21654" t="s">
        <v>42</v>
      </c>
      <c r="F21654" t="s">
        <v>38659</v>
      </c>
      <c r="O21654" s="1" t="s">
        <v>23</v>
      </c>
    </row>
    <row r="21655" spans="1:15">
      <c r="A21655" t="s">
        <v>38660</v>
      </c>
      <c r="B21655" t="s">
        <v>69</v>
      </c>
      <c r="C21655" t="s">
        <v>70</v>
      </c>
      <c r="D21655" t="s">
        <v>60</v>
      </c>
      <c r="E21655" t="s">
        <v>42</v>
      </c>
      <c r="F21655" t="s">
        <v>23</v>
      </c>
      <c r="O21655" s="1" t="s">
        <v>23</v>
      </c>
    </row>
    <row r="21656" spans="1:15">
      <c r="A21656" t="s">
        <v>38661</v>
      </c>
      <c r="B21656" t="s">
        <v>74</v>
      </c>
      <c r="C21656" t="s">
        <v>75</v>
      </c>
      <c r="D21656" t="s">
        <v>60</v>
      </c>
      <c r="E21656" t="s">
        <v>42</v>
      </c>
      <c r="F21656" t="s">
        <v>38662</v>
      </c>
      <c r="O21656" s="1" t="s">
        <v>23</v>
      </c>
    </row>
    <row r="21657" spans="1:15">
      <c r="A21657" t="s">
        <v>38663</v>
      </c>
      <c r="B21657" t="s">
        <v>74</v>
      </c>
      <c r="C21657" t="s">
        <v>75</v>
      </c>
      <c r="D21657" t="s">
        <v>60</v>
      </c>
      <c r="E21657" t="s">
        <v>42</v>
      </c>
      <c r="F21657" t="s">
        <v>38664</v>
      </c>
      <c r="O21657" s="1" t="s">
        <v>23</v>
      </c>
    </row>
    <row r="21658" spans="1:15">
      <c r="A21658" t="s">
        <v>38665</v>
      </c>
      <c r="B21658" t="s">
        <v>69</v>
      </c>
      <c r="C21658" t="s">
        <v>70</v>
      </c>
      <c r="D21658" t="s">
        <v>60</v>
      </c>
      <c r="E21658" t="s">
        <v>42</v>
      </c>
      <c r="F21658" t="s">
        <v>15264</v>
      </c>
      <c r="O21658" s="1" t="s">
        <v>23</v>
      </c>
    </row>
    <row r="21659" spans="1:15">
      <c r="A21659" t="s">
        <v>38666</v>
      </c>
      <c r="B21659" t="s">
        <v>69</v>
      </c>
      <c r="C21659" t="s">
        <v>70</v>
      </c>
      <c r="D21659" t="s">
        <v>60</v>
      </c>
      <c r="E21659" t="s">
        <v>42</v>
      </c>
      <c r="F21659" t="s">
        <v>23</v>
      </c>
      <c r="O21659" s="1" t="s">
        <v>23</v>
      </c>
    </row>
    <row r="21660" spans="1:15">
      <c r="A21660" t="s">
        <v>38667</v>
      </c>
      <c r="B21660" t="s">
        <v>74</v>
      </c>
      <c r="C21660" t="s">
        <v>75</v>
      </c>
      <c r="D21660" t="s">
        <v>60</v>
      </c>
      <c r="E21660" t="s">
        <v>42</v>
      </c>
      <c r="F21660" t="s">
        <v>38668</v>
      </c>
      <c r="O21660" s="1" t="s">
        <v>23</v>
      </c>
    </row>
    <row r="21661" spans="1:15">
      <c r="A21661" t="s">
        <v>38669</v>
      </c>
      <c r="B21661" t="s">
        <v>69</v>
      </c>
      <c r="C21661" t="s">
        <v>435</v>
      </c>
      <c r="D21661" t="s">
        <v>18</v>
      </c>
      <c r="F21661" t="s">
        <v>2181</v>
      </c>
      <c r="O21661" s="1" t="s">
        <v>23</v>
      </c>
    </row>
    <row r="21662" spans="1:15">
      <c r="A21662" t="s">
        <v>38670</v>
      </c>
      <c r="B21662" t="s">
        <v>74</v>
      </c>
      <c r="C21662" t="s">
        <v>75</v>
      </c>
      <c r="D21662" t="s">
        <v>60</v>
      </c>
      <c r="E21662" t="s">
        <v>42</v>
      </c>
      <c r="F21662" t="s">
        <v>38671</v>
      </c>
      <c r="O21662" s="1" t="s">
        <v>23</v>
      </c>
    </row>
    <row r="21663" spans="1:15">
      <c r="A21663" t="s">
        <v>38672</v>
      </c>
      <c r="B21663" t="s">
        <v>69</v>
      </c>
      <c r="C21663" t="s">
        <v>70</v>
      </c>
      <c r="D21663" t="s">
        <v>60</v>
      </c>
      <c r="E21663" t="s">
        <v>42</v>
      </c>
      <c r="F21663" t="s">
        <v>23</v>
      </c>
      <c r="O21663" s="1" t="s">
        <v>23</v>
      </c>
    </row>
    <row r="21664" spans="1:15">
      <c r="A21664" t="s">
        <v>38673</v>
      </c>
      <c r="B21664" t="s">
        <v>69</v>
      </c>
      <c r="C21664" t="s">
        <v>70</v>
      </c>
      <c r="D21664" t="s">
        <v>60</v>
      </c>
      <c r="E21664" t="s">
        <v>42</v>
      </c>
      <c r="O21664" s="1"/>
    </row>
    <row r="21665" spans="1:15">
      <c r="A21665" t="s">
        <v>38674</v>
      </c>
      <c r="B21665" t="s">
        <v>69</v>
      </c>
      <c r="C21665" t="s">
        <v>70</v>
      </c>
      <c r="D21665" t="s">
        <v>60</v>
      </c>
      <c r="E21665" t="s">
        <v>42</v>
      </c>
      <c r="F21665" t="s">
        <v>23</v>
      </c>
      <c r="O21665" s="1" t="s">
        <v>23</v>
      </c>
    </row>
    <row r="21666" spans="1:15">
      <c r="A21666" t="s">
        <v>38675</v>
      </c>
      <c r="B21666" t="s">
        <v>69</v>
      </c>
      <c r="C21666" t="s">
        <v>70</v>
      </c>
      <c r="D21666" t="s">
        <v>60</v>
      </c>
      <c r="E21666" t="s">
        <v>42</v>
      </c>
      <c r="F21666" t="s">
        <v>23</v>
      </c>
      <c r="O21666" s="1" t="s">
        <v>23</v>
      </c>
    </row>
    <row r="21667" spans="1:15">
      <c r="A21667" t="s">
        <v>38676</v>
      </c>
      <c r="B21667" t="s">
        <v>74</v>
      </c>
      <c r="C21667" t="s">
        <v>75</v>
      </c>
      <c r="D21667" t="s">
        <v>60</v>
      </c>
      <c r="E21667" t="s">
        <v>42</v>
      </c>
      <c r="F21667" t="s">
        <v>38677</v>
      </c>
      <c r="O21667" s="1" t="s">
        <v>23</v>
      </c>
    </row>
    <row r="21668" spans="1:15">
      <c r="A21668" t="s">
        <v>38678</v>
      </c>
      <c r="B21668" t="s">
        <v>74</v>
      </c>
      <c r="C21668" t="s">
        <v>75</v>
      </c>
      <c r="D21668" t="s">
        <v>60</v>
      </c>
      <c r="E21668" t="s">
        <v>42</v>
      </c>
      <c r="F21668" t="s">
        <v>38679</v>
      </c>
      <c r="O21668" s="1" t="s">
        <v>23</v>
      </c>
    </row>
    <row r="21669" spans="1:15">
      <c r="A21669" t="s">
        <v>38680</v>
      </c>
      <c r="B21669" t="s">
        <v>74</v>
      </c>
      <c r="C21669" t="s">
        <v>75</v>
      </c>
      <c r="D21669" t="s">
        <v>60</v>
      </c>
      <c r="E21669" t="s">
        <v>42</v>
      </c>
      <c r="F21669" t="s">
        <v>38681</v>
      </c>
      <c r="O21669" s="1" t="s">
        <v>23</v>
      </c>
    </row>
    <row r="21670" spans="1:15">
      <c r="A21670" t="s">
        <v>38682</v>
      </c>
      <c r="B21670" t="s">
        <v>16</v>
      </c>
      <c r="C21670" t="s">
        <v>75</v>
      </c>
      <c r="D21670" t="s">
        <v>18</v>
      </c>
      <c r="F21670" t="s">
        <v>38683</v>
      </c>
      <c r="O21670" s="1"/>
    </row>
    <row r="21671" spans="1:15">
      <c r="A21671" t="s">
        <v>38684</v>
      </c>
      <c r="B21671" t="s">
        <v>69</v>
      </c>
      <c r="C21671" t="s">
        <v>70</v>
      </c>
      <c r="D21671" t="s">
        <v>60</v>
      </c>
      <c r="E21671" t="s">
        <v>42</v>
      </c>
      <c r="F21671" t="s">
        <v>38685</v>
      </c>
      <c r="O21671" s="1" t="s">
        <v>23</v>
      </c>
    </row>
    <row r="21672" spans="1:15">
      <c r="A21672" t="s">
        <v>38686</v>
      </c>
      <c r="B21672" t="s">
        <v>23</v>
      </c>
      <c r="C21672" t="s">
        <v>17</v>
      </c>
      <c r="D21672" t="s">
        <v>18</v>
      </c>
      <c r="E21672" t="s">
        <v>19</v>
      </c>
      <c r="F21672" t="s">
        <v>35</v>
      </c>
      <c r="O21672" s="1" t="s">
        <v>23</v>
      </c>
    </row>
    <row r="21673" spans="1:15">
      <c r="A21673" t="s">
        <v>38687</v>
      </c>
      <c r="B21673" t="s">
        <v>69</v>
      </c>
      <c r="C21673" t="s">
        <v>70</v>
      </c>
      <c r="D21673" t="s">
        <v>60</v>
      </c>
      <c r="E21673" t="s">
        <v>42</v>
      </c>
      <c r="F21673" t="s">
        <v>38688</v>
      </c>
      <c r="O21673" s="1" t="s">
        <v>23</v>
      </c>
    </row>
    <row r="21674" spans="1:15">
      <c r="A21674" t="s">
        <v>38689</v>
      </c>
      <c r="B21674" t="s">
        <v>74</v>
      </c>
      <c r="C21674" t="s">
        <v>75</v>
      </c>
      <c r="D21674" t="s">
        <v>60</v>
      </c>
      <c r="E21674" t="s">
        <v>42</v>
      </c>
      <c r="F21674" t="s">
        <v>38690</v>
      </c>
      <c r="O21674" s="1" t="s">
        <v>23</v>
      </c>
    </row>
    <row r="21675" spans="1:15">
      <c r="A21675" t="s">
        <v>38691</v>
      </c>
      <c r="B21675" t="s">
        <v>74</v>
      </c>
      <c r="C21675" t="s">
        <v>75</v>
      </c>
      <c r="D21675" t="s">
        <v>60</v>
      </c>
      <c r="E21675" t="s">
        <v>42</v>
      </c>
      <c r="F21675" t="s">
        <v>38692</v>
      </c>
      <c r="O21675" s="1" t="s">
        <v>23</v>
      </c>
    </row>
    <row r="21676" spans="1:15">
      <c r="A21676" t="s">
        <v>38693</v>
      </c>
      <c r="B21676" t="s">
        <v>74</v>
      </c>
      <c r="C21676" t="s">
        <v>75</v>
      </c>
      <c r="D21676" t="s">
        <v>60</v>
      </c>
      <c r="E21676" t="s">
        <v>42</v>
      </c>
      <c r="F21676" t="s">
        <v>38694</v>
      </c>
      <c r="O21676" s="1" t="s">
        <v>23</v>
      </c>
    </row>
    <row r="21677" spans="1:15">
      <c r="A21677" t="s">
        <v>38695</v>
      </c>
      <c r="B21677" t="s">
        <v>74</v>
      </c>
      <c r="C21677" t="s">
        <v>75</v>
      </c>
      <c r="D21677" t="s">
        <v>60</v>
      </c>
      <c r="E21677" t="s">
        <v>42</v>
      </c>
      <c r="F21677" t="s">
        <v>38696</v>
      </c>
      <c r="O21677" s="1" t="s">
        <v>23</v>
      </c>
    </row>
    <row r="21678" spans="1:15">
      <c r="A21678" t="s">
        <v>38697</v>
      </c>
      <c r="B21678" t="s">
        <v>74</v>
      </c>
      <c r="C21678" t="s">
        <v>75</v>
      </c>
      <c r="D21678" t="s">
        <v>60</v>
      </c>
      <c r="E21678" t="s">
        <v>42</v>
      </c>
      <c r="F21678" t="s">
        <v>38698</v>
      </c>
      <c r="O21678" s="1" t="s">
        <v>23</v>
      </c>
    </row>
    <row r="21679" spans="1:15">
      <c r="A21679" t="s">
        <v>38699</v>
      </c>
      <c r="B21679" t="s">
        <v>74</v>
      </c>
      <c r="C21679" t="s">
        <v>75</v>
      </c>
      <c r="D21679" t="s">
        <v>60</v>
      </c>
      <c r="E21679" t="s">
        <v>42</v>
      </c>
      <c r="F21679" t="s">
        <v>38700</v>
      </c>
      <c r="O21679" s="1" t="s">
        <v>23</v>
      </c>
    </row>
    <row r="21680" spans="1:15">
      <c r="A21680" t="s">
        <v>38701</v>
      </c>
      <c r="B21680" t="s">
        <v>74</v>
      </c>
      <c r="C21680" t="s">
        <v>75</v>
      </c>
      <c r="D21680" t="s">
        <v>60</v>
      </c>
      <c r="E21680" t="s">
        <v>42</v>
      </c>
      <c r="F21680" t="s">
        <v>38702</v>
      </c>
      <c r="O21680" s="1" t="s">
        <v>23</v>
      </c>
    </row>
    <row r="21681" spans="1:15">
      <c r="A21681" t="s">
        <v>38703</v>
      </c>
      <c r="B21681" t="s">
        <v>74</v>
      </c>
      <c r="C21681" t="s">
        <v>75</v>
      </c>
      <c r="D21681" t="s">
        <v>60</v>
      </c>
      <c r="E21681" t="s">
        <v>42</v>
      </c>
      <c r="F21681" t="s">
        <v>38704</v>
      </c>
      <c r="O21681" s="1" t="s">
        <v>23</v>
      </c>
    </row>
    <row r="21682" spans="1:15">
      <c r="A21682" t="s">
        <v>38705</v>
      </c>
      <c r="B21682" t="s">
        <v>74</v>
      </c>
      <c r="C21682" t="s">
        <v>75</v>
      </c>
      <c r="D21682" t="s">
        <v>60</v>
      </c>
      <c r="E21682" t="s">
        <v>42</v>
      </c>
      <c r="F21682" t="s">
        <v>38706</v>
      </c>
      <c r="O21682" s="1" t="s">
        <v>23</v>
      </c>
    </row>
    <row r="21683" spans="1:15">
      <c r="A21683" t="s">
        <v>38707</v>
      </c>
      <c r="B21683" t="s">
        <v>74</v>
      </c>
      <c r="C21683" t="s">
        <v>75</v>
      </c>
      <c r="D21683" t="s">
        <v>60</v>
      </c>
      <c r="E21683" t="s">
        <v>42</v>
      </c>
      <c r="F21683" t="s">
        <v>38708</v>
      </c>
      <c r="O21683" s="1" t="s">
        <v>23</v>
      </c>
    </row>
    <row r="21684" spans="1:15">
      <c r="A21684" t="s">
        <v>38709</v>
      </c>
      <c r="B21684" t="s">
        <v>74</v>
      </c>
      <c r="C21684" t="s">
        <v>75</v>
      </c>
      <c r="D21684" t="s">
        <v>60</v>
      </c>
      <c r="E21684" t="s">
        <v>42</v>
      </c>
      <c r="F21684" t="s">
        <v>38710</v>
      </c>
      <c r="O21684" s="1" t="s">
        <v>23</v>
      </c>
    </row>
    <row r="21685" spans="1:15">
      <c r="A21685" t="s">
        <v>38711</v>
      </c>
      <c r="B21685" t="s">
        <v>74</v>
      </c>
      <c r="C21685" t="s">
        <v>75</v>
      </c>
      <c r="D21685" t="s">
        <v>60</v>
      </c>
      <c r="E21685" t="s">
        <v>42</v>
      </c>
      <c r="F21685" t="s">
        <v>38712</v>
      </c>
      <c r="O21685" s="1" t="s">
        <v>23</v>
      </c>
    </row>
    <row r="21686" spans="1:15">
      <c r="A21686" t="s">
        <v>38713</v>
      </c>
      <c r="B21686" t="s">
        <v>74</v>
      </c>
      <c r="C21686" t="s">
        <v>75</v>
      </c>
      <c r="D21686" t="s">
        <v>60</v>
      </c>
      <c r="E21686" t="s">
        <v>42</v>
      </c>
      <c r="F21686" t="s">
        <v>38714</v>
      </c>
      <c r="O21686" s="1" t="s">
        <v>23</v>
      </c>
    </row>
    <row r="21687" spans="1:15">
      <c r="A21687" t="s">
        <v>38715</v>
      </c>
      <c r="B21687" t="s">
        <v>74</v>
      </c>
      <c r="C21687" t="s">
        <v>75</v>
      </c>
      <c r="D21687" t="s">
        <v>60</v>
      </c>
      <c r="E21687" t="s">
        <v>42</v>
      </c>
      <c r="F21687" t="s">
        <v>38716</v>
      </c>
      <c r="O21687" s="1" t="s">
        <v>23</v>
      </c>
    </row>
    <row r="21688" spans="1:15">
      <c r="A21688" t="s">
        <v>38717</v>
      </c>
      <c r="B21688" t="s">
        <v>74</v>
      </c>
      <c r="C21688" t="s">
        <v>75</v>
      </c>
      <c r="D21688" t="s">
        <v>60</v>
      </c>
      <c r="E21688" t="s">
        <v>42</v>
      </c>
      <c r="F21688" t="s">
        <v>2001</v>
      </c>
      <c r="O21688" s="1" t="s">
        <v>23</v>
      </c>
    </row>
    <row r="21689" spans="1:15">
      <c r="A21689" t="s">
        <v>38718</v>
      </c>
      <c r="B21689" t="s">
        <v>74</v>
      </c>
      <c r="C21689" t="s">
        <v>75</v>
      </c>
      <c r="D21689" t="s">
        <v>60</v>
      </c>
      <c r="E21689" t="s">
        <v>42</v>
      </c>
      <c r="F21689" t="s">
        <v>38719</v>
      </c>
      <c r="O21689" s="1" t="s">
        <v>23</v>
      </c>
    </row>
    <row r="21690" spans="1:15">
      <c r="A21690" t="s">
        <v>38720</v>
      </c>
      <c r="B21690" t="s">
        <v>74</v>
      </c>
      <c r="C21690" t="s">
        <v>75</v>
      </c>
      <c r="D21690" t="s">
        <v>60</v>
      </c>
      <c r="E21690" t="s">
        <v>42</v>
      </c>
      <c r="F21690" t="s">
        <v>21865</v>
      </c>
      <c r="O21690" s="1" t="s">
        <v>23</v>
      </c>
    </row>
    <row r="21691" spans="1:15">
      <c r="A21691" t="s">
        <v>38721</v>
      </c>
      <c r="B21691" t="s">
        <v>74</v>
      </c>
      <c r="C21691" t="s">
        <v>75</v>
      </c>
      <c r="D21691" t="s">
        <v>60</v>
      </c>
      <c r="E21691" t="s">
        <v>42</v>
      </c>
      <c r="F21691" t="s">
        <v>38722</v>
      </c>
      <c r="O21691" s="1" t="s">
        <v>23</v>
      </c>
    </row>
    <row r="21692" spans="1:15">
      <c r="A21692" t="s">
        <v>38723</v>
      </c>
      <c r="B21692" t="s">
        <v>74</v>
      </c>
      <c r="C21692" t="s">
        <v>75</v>
      </c>
      <c r="D21692" t="s">
        <v>60</v>
      </c>
      <c r="E21692" t="s">
        <v>42</v>
      </c>
      <c r="F21692" t="s">
        <v>38724</v>
      </c>
      <c r="O21692" s="1" t="s">
        <v>23</v>
      </c>
    </row>
    <row r="21693" spans="1:15">
      <c r="A21693" t="s">
        <v>38725</v>
      </c>
      <c r="B21693" t="s">
        <v>69</v>
      </c>
      <c r="C21693" t="s">
        <v>410</v>
      </c>
      <c r="D21693" t="s">
        <v>60</v>
      </c>
      <c r="E21693" t="s">
        <v>42</v>
      </c>
      <c r="F21693" t="s">
        <v>23</v>
      </c>
      <c r="O21693" s="1" t="s">
        <v>23</v>
      </c>
    </row>
    <row r="21694" spans="1:15">
      <c r="A21694" t="s">
        <v>38726</v>
      </c>
      <c r="B21694" t="s">
        <v>74</v>
      </c>
      <c r="C21694" t="s">
        <v>75</v>
      </c>
      <c r="D21694" t="s">
        <v>60</v>
      </c>
      <c r="E21694" t="s">
        <v>42</v>
      </c>
      <c r="F21694" t="s">
        <v>38727</v>
      </c>
      <c r="O21694" s="1" t="s">
        <v>23</v>
      </c>
    </row>
    <row r="21695" spans="1:15">
      <c r="A21695" t="s">
        <v>38728</v>
      </c>
      <c r="B21695" t="s">
        <v>69</v>
      </c>
      <c r="C21695" t="s">
        <v>70</v>
      </c>
      <c r="D21695" t="s">
        <v>60</v>
      </c>
      <c r="E21695" t="s">
        <v>42</v>
      </c>
      <c r="F21695" t="s">
        <v>38729</v>
      </c>
      <c r="O21695" s="1" t="s">
        <v>23</v>
      </c>
    </row>
    <row r="21696" spans="1:15">
      <c r="A21696" t="s">
        <v>38730</v>
      </c>
      <c r="B21696" t="s">
        <v>23</v>
      </c>
      <c r="C21696" t="s">
        <v>17</v>
      </c>
      <c r="D21696" t="s">
        <v>18</v>
      </c>
      <c r="E21696" t="s">
        <v>19</v>
      </c>
      <c r="F21696" t="s">
        <v>38731</v>
      </c>
      <c r="O21696" s="1" t="s">
        <v>23</v>
      </c>
    </row>
    <row r="21697" spans="1:15">
      <c r="A21697" t="s">
        <v>38732</v>
      </c>
      <c r="B21697" t="s">
        <v>74</v>
      </c>
      <c r="C21697" t="s">
        <v>75</v>
      </c>
      <c r="D21697" t="s">
        <v>60</v>
      </c>
      <c r="E21697" t="s">
        <v>42</v>
      </c>
      <c r="F21697" t="s">
        <v>38733</v>
      </c>
      <c r="O21697" s="1" t="s">
        <v>23</v>
      </c>
    </row>
    <row r="21698" spans="1:15">
      <c r="A21698" t="s">
        <v>38734</v>
      </c>
      <c r="B21698" t="s">
        <v>74</v>
      </c>
      <c r="C21698" t="s">
        <v>75</v>
      </c>
      <c r="D21698" t="s">
        <v>60</v>
      </c>
      <c r="E21698" t="s">
        <v>42</v>
      </c>
      <c r="F21698" t="s">
        <v>38735</v>
      </c>
      <c r="O21698" s="1" t="s">
        <v>23</v>
      </c>
    </row>
    <row r="21699" spans="1:15">
      <c r="A21699" t="s">
        <v>38736</v>
      </c>
      <c r="B21699" t="s">
        <v>69</v>
      </c>
      <c r="C21699" t="s">
        <v>410</v>
      </c>
      <c r="D21699" t="s">
        <v>60</v>
      </c>
      <c r="E21699" t="s">
        <v>42</v>
      </c>
      <c r="F21699" t="s">
        <v>38737</v>
      </c>
      <c r="O21699" s="1" t="s">
        <v>23</v>
      </c>
    </row>
    <row r="21700" spans="1:15">
      <c r="A21700" t="s">
        <v>38738</v>
      </c>
      <c r="B21700" t="s">
        <v>74</v>
      </c>
      <c r="C21700" t="s">
        <v>75</v>
      </c>
      <c r="D21700" t="s">
        <v>60</v>
      </c>
      <c r="E21700" t="s">
        <v>42</v>
      </c>
      <c r="F21700" t="s">
        <v>38739</v>
      </c>
      <c r="O21700" s="1" t="s">
        <v>23</v>
      </c>
    </row>
    <row r="21701" spans="1:15">
      <c r="A21701" t="s">
        <v>38740</v>
      </c>
      <c r="B21701" t="s">
        <v>16</v>
      </c>
      <c r="C21701" t="s">
        <v>75</v>
      </c>
      <c r="D21701" t="s">
        <v>18</v>
      </c>
      <c r="F21701" t="s">
        <v>38741</v>
      </c>
      <c r="O21701" s="1"/>
    </row>
    <row r="21702" spans="1:15">
      <c r="A21702" t="s">
        <v>38742</v>
      </c>
      <c r="B21702" t="s">
        <v>74</v>
      </c>
      <c r="C21702" t="s">
        <v>75</v>
      </c>
      <c r="D21702" t="s">
        <v>60</v>
      </c>
      <c r="E21702" t="s">
        <v>42</v>
      </c>
      <c r="F21702" t="s">
        <v>38743</v>
      </c>
      <c r="O21702" s="1" t="s">
        <v>23</v>
      </c>
    </row>
    <row r="21703" spans="1:15">
      <c r="A21703" t="s">
        <v>38744</v>
      </c>
      <c r="B21703" t="s">
        <v>74</v>
      </c>
      <c r="C21703" t="s">
        <v>75</v>
      </c>
      <c r="D21703" t="s">
        <v>60</v>
      </c>
      <c r="E21703" t="s">
        <v>42</v>
      </c>
      <c r="F21703" t="s">
        <v>38745</v>
      </c>
      <c r="O21703" s="1" t="s">
        <v>23</v>
      </c>
    </row>
    <row r="21704" spans="1:15">
      <c r="A21704" t="s">
        <v>38746</v>
      </c>
      <c r="B21704" t="s">
        <v>69</v>
      </c>
      <c r="C21704" t="s">
        <v>410</v>
      </c>
      <c r="D21704" t="s">
        <v>60</v>
      </c>
      <c r="E21704" t="s">
        <v>42</v>
      </c>
      <c r="F21704" t="s">
        <v>38747</v>
      </c>
      <c r="O21704" s="1" t="s">
        <v>23</v>
      </c>
    </row>
    <row r="21705" spans="1:15">
      <c r="A21705" t="s">
        <v>38748</v>
      </c>
      <c r="B21705" t="s">
        <v>16</v>
      </c>
      <c r="D21705" t="s">
        <v>18</v>
      </c>
      <c r="F21705" t="s">
        <v>38749</v>
      </c>
      <c r="O21705" s="1"/>
    </row>
    <row r="21706" spans="1:15">
      <c r="A21706" t="s">
        <v>38750</v>
      </c>
      <c r="B21706" t="s">
        <v>23</v>
      </c>
      <c r="C21706" t="s">
        <v>23</v>
      </c>
      <c r="D21706" t="s">
        <v>18</v>
      </c>
      <c r="F21706" t="s">
        <v>21250</v>
      </c>
      <c r="O21706" s="1" t="s">
        <v>23</v>
      </c>
    </row>
    <row r="21707" spans="1:15">
      <c r="A21707" t="s">
        <v>38751</v>
      </c>
      <c r="B21707" t="s">
        <v>74</v>
      </c>
      <c r="C21707" t="s">
        <v>75</v>
      </c>
      <c r="D21707" t="s">
        <v>60</v>
      </c>
      <c r="E21707" t="s">
        <v>42</v>
      </c>
      <c r="F21707" t="s">
        <v>38752</v>
      </c>
      <c r="O21707" s="1" t="s">
        <v>23</v>
      </c>
    </row>
    <row r="21708" spans="1:15">
      <c r="A21708" t="s">
        <v>38753</v>
      </c>
      <c r="B21708" t="s">
        <v>23</v>
      </c>
      <c r="C21708" t="s">
        <v>17</v>
      </c>
      <c r="D21708" t="s">
        <v>18</v>
      </c>
      <c r="E21708" t="s">
        <v>19</v>
      </c>
      <c r="F21708" t="s">
        <v>23</v>
      </c>
      <c r="O21708" s="1" t="s">
        <v>23</v>
      </c>
    </row>
    <row r="21709" spans="1:15">
      <c r="A21709" t="s">
        <v>38754</v>
      </c>
      <c r="B21709" t="s">
        <v>23</v>
      </c>
      <c r="C21709" t="s">
        <v>17</v>
      </c>
      <c r="D21709" t="s">
        <v>18</v>
      </c>
      <c r="E21709" t="s">
        <v>19</v>
      </c>
      <c r="F21709" t="s">
        <v>23</v>
      </c>
      <c r="O21709" s="1" t="s">
        <v>23</v>
      </c>
    </row>
    <row r="21710" spans="1:15">
      <c r="A21710" t="s">
        <v>38755</v>
      </c>
      <c r="B21710" t="s">
        <v>69</v>
      </c>
      <c r="C21710" t="s">
        <v>70</v>
      </c>
      <c r="D21710" t="s">
        <v>60</v>
      </c>
      <c r="E21710" t="s">
        <v>42</v>
      </c>
      <c r="F21710" t="s">
        <v>23</v>
      </c>
      <c r="O21710" s="1" t="s">
        <v>23</v>
      </c>
    </row>
    <row r="21711" spans="1:15">
      <c r="A21711" t="s">
        <v>38756</v>
      </c>
      <c r="B21711" t="s">
        <v>23</v>
      </c>
      <c r="C21711" t="s">
        <v>17</v>
      </c>
      <c r="D21711" t="s">
        <v>18</v>
      </c>
      <c r="E21711" t="s">
        <v>19</v>
      </c>
      <c r="F21711" t="s">
        <v>38757</v>
      </c>
      <c r="O21711" s="1" t="s">
        <v>23</v>
      </c>
    </row>
    <row r="21712" spans="1:15">
      <c r="A21712" t="s">
        <v>38758</v>
      </c>
      <c r="B21712" t="s">
        <v>69</v>
      </c>
      <c r="C21712" t="s">
        <v>70</v>
      </c>
      <c r="D21712" t="s">
        <v>60</v>
      </c>
      <c r="E21712" t="s">
        <v>42</v>
      </c>
      <c r="F21712" t="s">
        <v>23</v>
      </c>
      <c r="O21712" s="1" t="s">
        <v>23</v>
      </c>
    </row>
    <row r="21713" spans="1:15">
      <c r="A21713" t="s">
        <v>38759</v>
      </c>
      <c r="B21713" t="s">
        <v>23</v>
      </c>
      <c r="C21713" t="s">
        <v>17</v>
      </c>
      <c r="D21713" t="s">
        <v>18</v>
      </c>
      <c r="F21713" t="s">
        <v>20</v>
      </c>
      <c r="O21713" s="1" t="s">
        <v>23</v>
      </c>
    </row>
    <row r="21714" spans="1:15">
      <c r="A21714" t="s">
        <v>38760</v>
      </c>
      <c r="B21714" t="s">
        <v>69</v>
      </c>
      <c r="C21714" t="s">
        <v>70</v>
      </c>
      <c r="D21714" t="s">
        <v>60</v>
      </c>
      <c r="E21714" t="s">
        <v>42</v>
      </c>
      <c r="F21714" t="s">
        <v>23</v>
      </c>
      <c r="O21714" s="1" t="s">
        <v>23</v>
      </c>
    </row>
    <row r="21715" spans="1:15">
      <c r="A21715" t="s">
        <v>38761</v>
      </c>
      <c r="B21715" t="s">
        <v>69</v>
      </c>
      <c r="C21715" t="s">
        <v>70</v>
      </c>
      <c r="D21715" t="s">
        <v>60</v>
      </c>
      <c r="E21715" t="s">
        <v>42</v>
      </c>
      <c r="F21715" t="s">
        <v>38762</v>
      </c>
      <c r="O21715" s="1" t="s">
        <v>23</v>
      </c>
    </row>
    <row r="21716" spans="1:15">
      <c r="A21716" t="s">
        <v>38763</v>
      </c>
      <c r="B21716" t="s">
        <v>69</v>
      </c>
      <c r="C21716" t="s">
        <v>70</v>
      </c>
      <c r="D21716" t="s">
        <v>60</v>
      </c>
      <c r="E21716" t="s">
        <v>42</v>
      </c>
      <c r="F21716" t="s">
        <v>38764</v>
      </c>
      <c r="O21716" s="1" t="s">
        <v>23</v>
      </c>
    </row>
    <row r="21717" spans="1:15">
      <c r="A21717" t="s">
        <v>38765</v>
      </c>
      <c r="B21717" t="s">
        <v>69</v>
      </c>
      <c r="C21717" t="s">
        <v>70</v>
      </c>
      <c r="D21717" t="s">
        <v>60</v>
      </c>
      <c r="E21717" t="s">
        <v>42</v>
      </c>
      <c r="F21717" t="s">
        <v>23</v>
      </c>
      <c r="O21717" s="1" t="s">
        <v>23</v>
      </c>
    </row>
    <row r="21718" spans="1:15">
      <c r="A21718" t="s">
        <v>38766</v>
      </c>
      <c r="B21718" t="s">
        <v>74</v>
      </c>
      <c r="C21718" t="s">
        <v>75</v>
      </c>
      <c r="D21718" t="s">
        <v>60</v>
      </c>
      <c r="E21718" t="s">
        <v>42</v>
      </c>
      <c r="F21718" t="s">
        <v>38767</v>
      </c>
      <c r="O21718" s="1" t="s">
        <v>23</v>
      </c>
    </row>
    <row r="21719" spans="1:15">
      <c r="A21719" t="s">
        <v>38768</v>
      </c>
      <c r="B21719" t="s">
        <v>23</v>
      </c>
      <c r="C21719" t="s">
        <v>17</v>
      </c>
      <c r="D21719" t="s">
        <v>18</v>
      </c>
      <c r="E21719" t="s">
        <v>19</v>
      </c>
      <c r="F21719" t="s">
        <v>38769</v>
      </c>
      <c r="O21719" s="1" t="s">
        <v>23</v>
      </c>
    </row>
    <row r="21720" spans="1:15">
      <c r="A21720" t="s">
        <v>38770</v>
      </c>
      <c r="B21720" t="s">
        <v>74</v>
      </c>
      <c r="C21720" t="s">
        <v>75</v>
      </c>
      <c r="D21720" t="s">
        <v>60</v>
      </c>
      <c r="E21720" t="s">
        <v>42</v>
      </c>
      <c r="F21720" t="s">
        <v>38771</v>
      </c>
      <c r="O21720" s="1" t="s">
        <v>23</v>
      </c>
    </row>
    <row r="21721" spans="1:15">
      <c r="A21721" t="s">
        <v>38772</v>
      </c>
      <c r="B21721" t="s">
        <v>69</v>
      </c>
      <c r="C21721" t="s">
        <v>410</v>
      </c>
      <c r="D21721" t="s">
        <v>60</v>
      </c>
      <c r="E21721" t="s">
        <v>42</v>
      </c>
      <c r="F21721" t="s">
        <v>38773</v>
      </c>
      <c r="O21721" s="1" t="s">
        <v>23</v>
      </c>
    </row>
    <row r="21722" spans="1:15">
      <c r="A21722" t="s">
        <v>38774</v>
      </c>
      <c r="B21722" t="s">
        <v>23</v>
      </c>
      <c r="C21722" t="s">
        <v>17</v>
      </c>
      <c r="D21722" t="s">
        <v>18</v>
      </c>
      <c r="E21722" t="s">
        <v>19</v>
      </c>
      <c r="F21722" t="s">
        <v>38775</v>
      </c>
      <c r="O21722" s="1" t="s">
        <v>23</v>
      </c>
    </row>
    <row r="21723" spans="1:15">
      <c r="A21723" t="s">
        <v>38776</v>
      </c>
      <c r="B21723" t="s">
        <v>74</v>
      </c>
      <c r="C21723" t="s">
        <v>75</v>
      </c>
      <c r="D21723" t="s">
        <v>60</v>
      </c>
      <c r="E21723" t="s">
        <v>42</v>
      </c>
      <c r="F21723" t="s">
        <v>38777</v>
      </c>
      <c r="O21723" s="1" t="s">
        <v>23</v>
      </c>
    </row>
    <row r="21724" spans="1:15">
      <c r="A21724" t="s">
        <v>38778</v>
      </c>
      <c r="B21724" t="s">
        <v>69</v>
      </c>
      <c r="C21724" t="s">
        <v>242</v>
      </c>
      <c r="D21724" t="s">
        <v>18</v>
      </c>
      <c r="E21724" t="s">
        <v>42</v>
      </c>
      <c r="F21724" t="s">
        <v>23</v>
      </c>
      <c r="O21724" s="1" t="s">
        <v>23</v>
      </c>
    </row>
    <row r="21725" spans="1:15">
      <c r="A21725" t="s">
        <v>38779</v>
      </c>
      <c r="B21725" t="s">
        <v>69</v>
      </c>
      <c r="C21725" t="s">
        <v>70</v>
      </c>
      <c r="D21725" t="s">
        <v>60</v>
      </c>
      <c r="E21725" t="s">
        <v>42</v>
      </c>
      <c r="F21725" t="s">
        <v>23</v>
      </c>
      <c r="O21725" s="1" t="s">
        <v>23</v>
      </c>
    </row>
    <row r="21726" spans="1:15">
      <c r="A21726" t="s">
        <v>38780</v>
      </c>
      <c r="B21726" t="s">
        <v>69</v>
      </c>
      <c r="C21726" t="s">
        <v>70</v>
      </c>
      <c r="D21726" t="s">
        <v>60</v>
      </c>
      <c r="E21726" t="s">
        <v>42</v>
      </c>
      <c r="F21726" t="s">
        <v>38781</v>
      </c>
      <c r="O21726" s="1" t="s">
        <v>23</v>
      </c>
    </row>
    <row r="21727" spans="1:15">
      <c r="A21727" t="s">
        <v>38782</v>
      </c>
      <c r="B21727" t="s">
        <v>74</v>
      </c>
      <c r="C21727" t="s">
        <v>75</v>
      </c>
      <c r="D21727" t="s">
        <v>60</v>
      </c>
      <c r="E21727" t="s">
        <v>42</v>
      </c>
      <c r="F21727" t="s">
        <v>38783</v>
      </c>
      <c r="O21727" s="1" t="s">
        <v>23</v>
      </c>
    </row>
    <row r="21728" spans="1:15">
      <c r="A21728" t="s">
        <v>38784</v>
      </c>
      <c r="B21728" t="s">
        <v>69</v>
      </c>
      <c r="C21728" t="s">
        <v>435</v>
      </c>
      <c r="D21728" t="s">
        <v>18</v>
      </c>
      <c r="F21728" t="s">
        <v>23</v>
      </c>
      <c r="O21728" s="1" t="s">
        <v>23</v>
      </c>
    </row>
    <row r="21729" spans="1:15">
      <c r="A21729" t="s">
        <v>38785</v>
      </c>
      <c r="B21729" t="s">
        <v>69</v>
      </c>
      <c r="C21729" t="s">
        <v>70</v>
      </c>
      <c r="D21729" t="s">
        <v>60</v>
      </c>
      <c r="E21729" t="s">
        <v>42</v>
      </c>
      <c r="F21729" t="s">
        <v>38786</v>
      </c>
      <c r="O21729" s="1" t="s">
        <v>23</v>
      </c>
    </row>
    <row r="21730" spans="1:15">
      <c r="A21730" t="s">
        <v>38787</v>
      </c>
      <c r="B21730" t="s">
        <v>74</v>
      </c>
      <c r="C21730" t="s">
        <v>75</v>
      </c>
      <c r="D21730" t="s">
        <v>60</v>
      </c>
      <c r="E21730" t="s">
        <v>42</v>
      </c>
      <c r="F21730" t="s">
        <v>38788</v>
      </c>
      <c r="O21730" s="1" t="s">
        <v>23</v>
      </c>
    </row>
    <row r="21731" spans="1:15">
      <c r="A21731" t="s">
        <v>38789</v>
      </c>
      <c r="B21731" t="s">
        <v>69</v>
      </c>
      <c r="C21731" t="s">
        <v>70</v>
      </c>
      <c r="D21731" t="s">
        <v>60</v>
      </c>
      <c r="E21731" t="s">
        <v>42</v>
      </c>
      <c r="F21731" t="s">
        <v>23</v>
      </c>
      <c r="O21731" s="1" t="s">
        <v>23</v>
      </c>
    </row>
    <row r="21732" spans="1:15">
      <c r="A21732" t="s">
        <v>38790</v>
      </c>
      <c r="B21732" t="s">
        <v>69</v>
      </c>
      <c r="C21732" t="s">
        <v>70</v>
      </c>
      <c r="D21732" t="s">
        <v>60</v>
      </c>
      <c r="E21732" t="s">
        <v>42</v>
      </c>
      <c r="F21732" t="s">
        <v>23</v>
      </c>
      <c r="O21732" s="1" t="s">
        <v>23</v>
      </c>
    </row>
    <row r="21733" spans="1:15">
      <c r="A21733" t="s">
        <v>38791</v>
      </c>
      <c r="B21733" t="s">
        <v>74</v>
      </c>
      <c r="C21733" t="s">
        <v>75</v>
      </c>
      <c r="D21733" t="s">
        <v>60</v>
      </c>
      <c r="E21733" t="s">
        <v>42</v>
      </c>
      <c r="F21733" t="s">
        <v>38792</v>
      </c>
      <c r="O21733" s="1" t="s">
        <v>23</v>
      </c>
    </row>
    <row r="21734" spans="1:15">
      <c r="A21734" t="s">
        <v>38793</v>
      </c>
      <c r="B21734" t="s">
        <v>74</v>
      </c>
      <c r="C21734" t="s">
        <v>75</v>
      </c>
      <c r="D21734" t="s">
        <v>60</v>
      </c>
      <c r="E21734" t="s">
        <v>42</v>
      </c>
      <c r="F21734" t="s">
        <v>38794</v>
      </c>
      <c r="O21734" s="1" t="s">
        <v>23</v>
      </c>
    </row>
    <row r="21735" spans="1:15">
      <c r="A21735" t="s">
        <v>38795</v>
      </c>
      <c r="B21735" t="s">
        <v>69</v>
      </c>
      <c r="C21735" t="s">
        <v>70</v>
      </c>
      <c r="D21735" t="s">
        <v>60</v>
      </c>
      <c r="E21735" t="s">
        <v>42</v>
      </c>
      <c r="F21735" t="s">
        <v>23</v>
      </c>
      <c r="O21735" s="1" t="s">
        <v>23</v>
      </c>
    </row>
    <row r="21736" spans="1:15">
      <c r="A21736" t="s">
        <v>38796</v>
      </c>
      <c r="B21736" t="s">
        <v>69</v>
      </c>
      <c r="C21736" t="s">
        <v>70</v>
      </c>
      <c r="D21736" t="s">
        <v>60</v>
      </c>
      <c r="E21736" t="s">
        <v>42</v>
      </c>
      <c r="F21736" t="s">
        <v>23</v>
      </c>
      <c r="O21736" s="1" t="s">
        <v>23</v>
      </c>
    </row>
    <row r="21737" spans="1:15">
      <c r="A21737" t="s">
        <v>38797</v>
      </c>
      <c r="B21737" t="s">
        <v>69</v>
      </c>
      <c r="C21737" t="s">
        <v>1839</v>
      </c>
      <c r="D21737" t="s">
        <v>60</v>
      </c>
      <c r="E21737" t="s">
        <v>42</v>
      </c>
      <c r="F21737" t="s">
        <v>38798</v>
      </c>
      <c r="O21737" s="1" t="s">
        <v>23</v>
      </c>
    </row>
    <row r="21738" spans="1:15">
      <c r="A21738" t="s">
        <v>38799</v>
      </c>
      <c r="B21738" t="s">
        <v>74</v>
      </c>
      <c r="C21738" t="s">
        <v>75</v>
      </c>
      <c r="D21738" t="s">
        <v>60</v>
      </c>
      <c r="E21738" t="s">
        <v>42</v>
      </c>
      <c r="F21738" t="s">
        <v>38800</v>
      </c>
      <c r="O21738" s="1" t="s">
        <v>23</v>
      </c>
    </row>
    <row r="21739" spans="1:15">
      <c r="A21739" t="s">
        <v>38801</v>
      </c>
      <c r="B21739" t="s">
        <v>69</v>
      </c>
      <c r="C21739" t="s">
        <v>70</v>
      </c>
      <c r="D21739" t="s">
        <v>60</v>
      </c>
      <c r="E21739" t="s">
        <v>42</v>
      </c>
      <c r="F21739" t="s">
        <v>23</v>
      </c>
      <c r="O21739" s="1" t="s">
        <v>23</v>
      </c>
    </row>
    <row r="21740" spans="1:15">
      <c r="A21740" t="s">
        <v>38802</v>
      </c>
      <c r="B21740" t="s">
        <v>838</v>
      </c>
      <c r="C21740" t="s">
        <v>49</v>
      </c>
      <c r="D21740" t="s">
        <v>41</v>
      </c>
      <c r="E21740" t="s">
        <v>42</v>
      </c>
      <c r="F21740" t="s">
        <v>23</v>
      </c>
      <c r="O21740" s="1" t="s">
        <v>23</v>
      </c>
    </row>
    <row r="21741" spans="1:15">
      <c r="A21741" t="s">
        <v>38803</v>
      </c>
      <c r="B21741" t="s">
        <v>23</v>
      </c>
      <c r="C21741" t="s">
        <v>59</v>
      </c>
      <c r="D21741" t="s">
        <v>18</v>
      </c>
      <c r="F21741" t="s">
        <v>23</v>
      </c>
      <c r="O21741" s="1" t="s">
        <v>23</v>
      </c>
    </row>
    <row r="21742" spans="1:15">
      <c r="A21742" t="s">
        <v>38804</v>
      </c>
      <c r="B21742" t="s">
        <v>838</v>
      </c>
      <c r="C21742" t="s">
        <v>23</v>
      </c>
      <c r="D21742" t="s">
        <v>41</v>
      </c>
      <c r="E21742" t="s">
        <v>42</v>
      </c>
      <c r="F21742" t="s">
        <v>23</v>
      </c>
      <c r="O21742" s="1" t="s">
        <v>23</v>
      </c>
    </row>
    <row r="21743" spans="1:15">
      <c r="A21743" t="s">
        <v>38805</v>
      </c>
      <c r="B21743" t="s">
        <v>23</v>
      </c>
      <c r="C21743" t="s">
        <v>17</v>
      </c>
      <c r="D21743" t="s">
        <v>18</v>
      </c>
      <c r="E21743" t="s">
        <v>19</v>
      </c>
      <c r="F21743" t="s">
        <v>38806</v>
      </c>
      <c r="O21743" s="1" t="s">
        <v>23</v>
      </c>
    </row>
    <row r="21744" spans="1:15">
      <c r="A21744" t="s">
        <v>38807</v>
      </c>
      <c r="B21744" t="s">
        <v>838</v>
      </c>
      <c r="C21744" t="s">
        <v>37</v>
      </c>
      <c r="D21744" t="s">
        <v>41</v>
      </c>
      <c r="E21744" t="s">
        <v>42</v>
      </c>
      <c r="F21744" t="s">
        <v>23</v>
      </c>
      <c r="O21744" s="1" t="s">
        <v>23</v>
      </c>
    </row>
    <row r="21745" spans="1:15">
      <c r="A21745" t="s">
        <v>38808</v>
      </c>
      <c r="B21745" t="s">
        <v>16</v>
      </c>
      <c r="C21745" t="s">
        <v>49</v>
      </c>
      <c r="D21745" t="s">
        <v>18</v>
      </c>
      <c r="F21745" t="s">
        <v>38809</v>
      </c>
      <c r="O21745" s="1" t="s">
        <v>23</v>
      </c>
    </row>
    <row r="21746" spans="1:15">
      <c r="A21746" t="s">
        <v>38810</v>
      </c>
      <c r="B21746" t="s">
        <v>16</v>
      </c>
      <c r="D21746" t="s">
        <v>18</v>
      </c>
      <c r="F21746" t="s">
        <v>38811</v>
      </c>
      <c r="O21746" s="1"/>
    </row>
    <row r="21747" spans="1:15">
      <c r="A21747" t="s">
        <v>38812</v>
      </c>
      <c r="B21747" t="s">
        <v>16</v>
      </c>
      <c r="D21747" t="s">
        <v>18</v>
      </c>
      <c r="F21747" t="s">
        <v>38798</v>
      </c>
      <c r="O21747" s="1"/>
    </row>
    <row r="21748" spans="1:15">
      <c r="A21748" t="s">
        <v>38813</v>
      </c>
      <c r="B21748" t="s">
        <v>23</v>
      </c>
      <c r="C21748" t="s">
        <v>369</v>
      </c>
      <c r="D21748" t="s">
        <v>18</v>
      </c>
      <c r="F21748" t="s">
        <v>38814</v>
      </c>
      <c r="O21748" s="1" t="s">
        <v>23</v>
      </c>
    </row>
    <row r="21749" spans="1:15">
      <c r="A21749" t="s">
        <v>38815</v>
      </c>
      <c r="B21749" t="s">
        <v>69</v>
      </c>
      <c r="C21749" t="s">
        <v>70</v>
      </c>
      <c r="D21749" t="s">
        <v>60</v>
      </c>
      <c r="E21749" t="s">
        <v>42</v>
      </c>
      <c r="F21749" t="s">
        <v>23</v>
      </c>
      <c r="O21749" s="1" t="s">
        <v>23</v>
      </c>
    </row>
    <row r="21750" spans="1:15">
      <c r="A21750" t="s">
        <v>38816</v>
      </c>
      <c r="B21750" t="s">
        <v>838</v>
      </c>
      <c r="C21750" t="s">
        <v>37</v>
      </c>
      <c r="D21750" t="s">
        <v>41</v>
      </c>
      <c r="E21750" t="s">
        <v>42</v>
      </c>
      <c r="F21750" t="s">
        <v>23</v>
      </c>
      <c r="O21750" s="1" t="s">
        <v>23</v>
      </c>
    </row>
    <row r="21751" spans="1:15">
      <c r="A21751" t="s">
        <v>38817</v>
      </c>
      <c r="B21751" t="s">
        <v>838</v>
      </c>
      <c r="C21751" t="s">
        <v>37</v>
      </c>
      <c r="D21751" t="s">
        <v>41</v>
      </c>
      <c r="E21751" t="s">
        <v>42</v>
      </c>
      <c r="F21751" t="s">
        <v>23</v>
      </c>
      <c r="O21751" s="1" t="s">
        <v>23</v>
      </c>
    </row>
    <row r="21752" spans="1:15">
      <c r="A21752" t="s">
        <v>38818</v>
      </c>
      <c r="B21752" t="s">
        <v>69</v>
      </c>
      <c r="C21752" t="s">
        <v>435</v>
      </c>
      <c r="D21752" t="s">
        <v>18</v>
      </c>
      <c r="F21752" t="s">
        <v>23</v>
      </c>
      <c r="O21752" s="1" t="s">
        <v>23</v>
      </c>
    </row>
    <row r="21753" spans="1:15">
      <c r="A21753" t="s">
        <v>38819</v>
      </c>
      <c r="B21753" t="s">
        <v>69</v>
      </c>
      <c r="C21753" t="s">
        <v>70</v>
      </c>
      <c r="D21753" t="s">
        <v>60</v>
      </c>
      <c r="E21753" t="s">
        <v>42</v>
      </c>
      <c r="F21753" t="s">
        <v>38820</v>
      </c>
      <c r="O21753" s="1" t="s">
        <v>23</v>
      </c>
    </row>
    <row r="21754" spans="1:15">
      <c r="A21754" t="s">
        <v>38821</v>
      </c>
      <c r="B21754" t="s">
        <v>74</v>
      </c>
      <c r="C21754" t="s">
        <v>75</v>
      </c>
      <c r="D21754" t="s">
        <v>60</v>
      </c>
      <c r="E21754" t="s">
        <v>42</v>
      </c>
      <c r="F21754" t="s">
        <v>38822</v>
      </c>
      <c r="O21754" s="1" t="s">
        <v>23</v>
      </c>
    </row>
    <row r="21755" spans="1:15">
      <c r="A21755" t="s">
        <v>38823</v>
      </c>
      <c r="B21755" t="s">
        <v>74</v>
      </c>
      <c r="C21755" t="s">
        <v>75</v>
      </c>
      <c r="D21755" t="s">
        <v>60</v>
      </c>
      <c r="E21755" t="s">
        <v>42</v>
      </c>
      <c r="F21755" t="s">
        <v>38824</v>
      </c>
      <c r="O21755" s="1" t="s">
        <v>23</v>
      </c>
    </row>
    <row r="21756" spans="1:15">
      <c r="A21756" t="s">
        <v>38825</v>
      </c>
      <c r="B21756" t="s">
        <v>74</v>
      </c>
      <c r="C21756" t="s">
        <v>75</v>
      </c>
      <c r="D21756" t="s">
        <v>60</v>
      </c>
      <c r="E21756" t="s">
        <v>42</v>
      </c>
      <c r="F21756" t="s">
        <v>38826</v>
      </c>
      <c r="O21756" s="1" t="s">
        <v>23</v>
      </c>
    </row>
    <row r="21757" spans="1:15">
      <c r="A21757" t="s">
        <v>38827</v>
      </c>
      <c r="B21757" t="s">
        <v>16</v>
      </c>
      <c r="C21757" t="s">
        <v>75</v>
      </c>
      <c r="D21757" t="s">
        <v>18</v>
      </c>
      <c r="F21757" t="s">
        <v>1937</v>
      </c>
      <c r="O21757" s="1"/>
    </row>
    <row r="21758" spans="1:15">
      <c r="A21758" t="s">
        <v>38828</v>
      </c>
      <c r="B21758" t="s">
        <v>69</v>
      </c>
      <c r="C21758" t="s">
        <v>70</v>
      </c>
      <c r="D21758" t="s">
        <v>60</v>
      </c>
      <c r="E21758" t="s">
        <v>42</v>
      </c>
      <c r="F21758" t="s">
        <v>38829</v>
      </c>
      <c r="O21758" s="1" t="s">
        <v>23</v>
      </c>
    </row>
    <row r="21759" spans="1:15">
      <c r="A21759" t="s">
        <v>38830</v>
      </c>
      <c r="B21759" t="s">
        <v>23</v>
      </c>
      <c r="C21759" t="s">
        <v>17</v>
      </c>
      <c r="D21759" t="s">
        <v>18</v>
      </c>
      <c r="E21759" t="s">
        <v>19</v>
      </c>
      <c r="F21759" t="s">
        <v>31</v>
      </c>
      <c r="O21759" s="1" t="s">
        <v>23</v>
      </c>
    </row>
    <row r="21760" spans="1:15">
      <c r="A21760" t="s">
        <v>38831</v>
      </c>
      <c r="B21760" t="s">
        <v>74</v>
      </c>
      <c r="C21760" t="s">
        <v>75</v>
      </c>
      <c r="D21760" t="s">
        <v>60</v>
      </c>
      <c r="E21760" t="s">
        <v>42</v>
      </c>
      <c r="F21760" t="s">
        <v>38832</v>
      </c>
      <c r="O21760" s="1" t="s">
        <v>23</v>
      </c>
    </row>
    <row r="21761" spans="1:15">
      <c r="A21761" t="s">
        <v>38833</v>
      </c>
      <c r="B21761" t="s">
        <v>74</v>
      </c>
      <c r="C21761" t="s">
        <v>75</v>
      </c>
      <c r="D21761" t="s">
        <v>60</v>
      </c>
      <c r="E21761" t="s">
        <v>42</v>
      </c>
      <c r="F21761" t="s">
        <v>38834</v>
      </c>
      <c r="O21761" s="1" t="s">
        <v>23</v>
      </c>
    </row>
    <row r="21762" spans="1:15">
      <c r="A21762" t="s">
        <v>38835</v>
      </c>
      <c r="B21762" t="s">
        <v>69</v>
      </c>
      <c r="C21762" t="s">
        <v>70</v>
      </c>
      <c r="D21762" t="s">
        <v>60</v>
      </c>
      <c r="E21762" t="s">
        <v>42</v>
      </c>
      <c r="F21762" t="s">
        <v>23</v>
      </c>
      <c r="O21762" s="1" t="s">
        <v>23</v>
      </c>
    </row>
    <row r="21763" spans="1:15">
      <c r="A21763" t="s">
        <v>38836</v>
      </c>
      <c r="B21763" t="s">
        <v>69</v>
      </c>
      <c r="C21763" t="s">
        <v>70</v>
      </c>
      <c r="D21763" t="s">
        <v>60</v>
      </c>
      <c r="E21763" t="s">
        <v>42</v>
      </c>
      <c r="F21763" t="s">
        <v>38837</v>
      </c>
      <c r="O21763" s="1" t="s">
        <v>23</v>
      </c>
    </row>
    <row r="21764" spans="1:15">
      <c r="A21764" t="s">
        <v>38838</v>
      </c>
      <c r="B21764" t="s">
        <v>23</v>
      </c>
      <c r="C21764" t="s">
        <v>369</v>
      </c>
      <c r="D21764" t="s">
        <v>18</v>
      </c>
      <c r="F21764" t="s">
        <v>38839</v>
      </c>
      <c r="O21764" s="1" t="s">
        <v>23</v>
      </c>
    </row>
    <row r="21765" spans="1:15">
      <c r="A21765" t="s">
        <v>38840</v>
      </c>
      <c r="B21765" t="s">
        <v>838</v>
      </c>
      <c r="C21765" t="s">
        <v>90</v>
      </c>
      <c r="D21765" t="s">
        <v>41</v>
      </c>
      <c r="E21765" t="s">
        <v>42</v>
      </c>
      <c r="F21765" t="s">
        <v>23</v>
      </c>
      <c r="O21765" s="1" t="s">
        <v>23</v>
      </c>
    </row>
    <row r="21766" spans="1:15">
      <c r="A21766" t="s">
        <v>38841</v>
      </c>
      <c r="B21766" t="s">
        <v>69</v>
      </c>
      <c r="C21766" t="s">
        <v>70</v>
      </c>
      <c r="D21766" t="s">
        <v>60</v>
      </c>
      <c r="E21766" t="s">
        <v>42</v>
      </c>
      <c r="F21766" t="s">
        <v>23</v>
      </c>
      <c r="O21766" s="1" t="s">
        <v>23</v>
      </c>
    </row>
    <row r="21767" spans="1:15">
      <c r="A21767" t="s">
        <v>38842</v>
      </c>
      <c r="B21767" t="s">
        <v>74</v>
      </c>
      <c r="C21767" t="s">
        <v>75</v>
      </c>
      <c r="D21767" t="s">
        <v>60</v>
      </c>
      <c r="E21767" t="s">
        <v>42</v>
      </c>
      <c r="F21767" t="s">
        <v>38843</v>
      </c>
      <c r="O21767" s="1" t="s">
        <v>23</v>
      </c>
    </row>
    <row r="21768" spans="1:15">
      <c r="A21768" t="s">
        <v>38844</v>
      </c>
      <c r="B21768" t="s">
        <v>74</v>
      </c>
      <c r="C21768" t="s">
        <v>75</v>
      </c>
      <c r="D21768" t="s">
        <v>60</v>
      </c>
      <c r="E21768" t="s">
        <v>42</v>
      </c>
      <c r="F21768" t="s">
        <v>38845</v>
      </c>
      <c r="O21768" s="1" t="s">
        <v>23</v>
      </c>
    </row>
    <row r="21769" spans="1:15">
      <c r="A21769" t="s">
        <v>38846</v>
      </c>
      <c r="B21769" t="s">
        <v>69</v>
      </c>
      <c r="C21769" t="s">
        <v>410</v>
      </c>
      <c r="D21769" t="s">
        <v>60</v>
      </c>
      <c r="E21769" t="s">
        <v>42</v>
      </c>
      <c r="F21769" t="s">
        <v>23</v>
      </c>
      <c r="O21769" s="1" t="s">
        <v>23</v>
      </c>
    </row>
    <row r="21770" spans="1:15">
      <c r="A21770" t="s">
        <v>38847</v>
      </c>
      <c r="B21770" t="s">
        <v>74</v>
      </c>
      <c r="C21770" t="s">
        <v>75</v>
      </c>
      <c r="D21770" t="s">
        <v>60</v>
      </c>
      <c r="E21770" t="s">
        <v>42</v>
      </c>
      <c r="F21770" t="s">
        <v>38848</v>
      </c>
      <c r="O21770" s="1" t="s">
        <v>23</v>
      </c>
    </row>
    <row r="21771" spans="1:15">
      <c r="A21771" t="s">
        <v>38849</v>
      </c>
      <c r="B21771" t="s">
        <v>74</v>
      </c>
      <c r="C21771" t="s">
        <v>75</v>
      </c>
      <c r="D21771" t="s">
        <v>60</v>
      </c>
      <c r="E21771" t="s">
        <v>42</v>
      </c>
      <c r="F21771" t="s">
        <v>38850</v>
      </c>
      <c r="O21771" s="1" t="s">
        <v>23</v>
      </c>
    </row>
    <row r="21772" spans="1:15">
      <c r="A21772" t="s">
        <v>38851</v>
      </c>
      <c r="B21772" t="s">
        <v>69</v>
      </c>
      <c r="C21772" t="s">
        <v>70</v>
      </c>
      <c r="D21772" t="s">
        <v>60</v>
      </c>
      <c r="E21772" t="s">
        <v>42</v>
      </c>
      <c r="F21772" t="s">
        <v>23</v>
      </c>
      <c r="O21772" s="1" t="s">
        <v>23</v>
      </c>
    </row>
    <row r="21773" spans="1:15">
      <c r="A21773" t="s">
        <v>38852</v>
      </c>
      <c r="B21773" t="s">
        <v>74</v>
      </c>
      <c r="C21773" t="s">
        <v>75</v>
      </c>
      <c r="D21773" t="s">
        <v>60</v>
      </c>
      <c r="E21773" t="s">
        <v>42</v>
      </c>
      <c r="F21773" t="s">
        <v>38853</v>
      </c>
      <c r="O21773" s="1" t="s">
        <v>23</v>
      </c>
    </row>
    <row r="21774" spans="1:15">
      <c r="A21774" t="s">
        <v>38854</v>
      </c>
      <c r="B21774" t="s">
        <v>74</v>
      </c>
      <c r="C21774" t="s">
        <v>75</v>
      </c>
      <c r="D21774" t="s">
        <v>60</v>
      </c>
      <c r="E21774" t="s">
        <v>42</v>
      </c>
      <c r="F21774" t="s">
        <v>38855</v>
      </c>
      <c r="O21774" s="1" t="s">
        <v>23</v>
      </c>
    </row>
    <row r="21775" spans="1:15">
      <c r="A21775" t="s">
        <v>38856</v>
      </c>
      <c r="B21775" t="s">
        <v>74</v>
      </c>
      <c r="C21775" t="s">
        <v>75</v>
      </c>
      <c r="D21775" t="s">
        <v>60</v>
      </c>
      <c r="E21775" t="s">
        <v>42</v>
      </c>
      <c r="F21775" t="s">
        <v>723</v>
      </c>
      <c r="O21775" s="1" t="s">
        <v>23</v>
      </c>
    </row>
    <row r="21776" spans="1:15">
      <c r="A21776" t="s">
        <v>38857</v>
      </c>
      <c r="B21776" t="s">
        <v>74</v>
      </c>
      <c r="C21776" t="s">
        <v>75</v>
      </c>
      <c r="D21776" t="s">
        <v>60</v>
      </c>
      <c r="E21776" t="s">
        <v>42</v>
      </c>
      <c r="F21776" t="s">
        <v>38858</v>
      </c>
      <c r="O21776" s="1" t="s">
        <v>23</v>
      </c>
    </row>
    <row r="21777" spans="1:15">
      <c r="A21777" t="s">
        <v>38859</v>
      </c>
      <c r="B21777" t="s">
        <v>23</v>
      </c>
      <c r="C21777" t="s">
        <v>17</v>
      </c>
      <c r="D21777" t="s">
        <v>18</v>
      </c>
      <c r="F21777" t="s">
        <v>31</v>
      </c>
      <c r="O21777" s="1" t="s">
        <v>23</v>
      </c>
    </row>
    <row r="21778" spans="1:15">
      <c r="A21778" t="s">
        <v>38860</v>
      </c>
      <c r="B21778" t="s">
        <v>69</v>
      </c>
      <c r="C21778" t="s">
        <v>70</v>
      </c>
      <c r="D21778" t="s">
        <v>60</v>
      </c>
      <c r="E21778" t="s">
        <v>42</v>
      </c>
      <c r="F21778" t="s">
        <v>23</v>
      </c>
      <c r="O21778" s="1" t="s">
        <v>23</v>
      </c>
    </row>
    <row r="21779" spans="1:15">
      <c r="A21779" t="s">
        <v>38861</v>
      </c>
      <c r="B21779" t="s">
        <v>69</v>
      </c>
      <c r="C21779" t="s">
        <v>70</v>
      </c>
      <c r="D21779" t="s">
        <v>60</v>
      </c>
      <c r="E21779" t="s">
        <v>42</v>
      </c>
      <c r="F21779" t="s">
        <v>1420</v>
      </c>
      <c r="O21779" s="1" t="s">
        <v>23</v>
      </c>
    </row>
    <row r="21780" spans="1:15">
      <c r="A21780" t="s">
        <v>38862</v>
      </c>
      <c r="B21780" t="s">
        <v>74</v>
      </c>
      <c r="C21780" t="s">
        <v>75</v>
      </c>
      <c r="D21780" t="s">
        <v>60</v>
      </c>
      <c r="E21780" t="s">
        <v>42</v>
      </c>
      <c r="F21780" t="s">
        <v>38863</v>
      </c>
      <c r="O21780" s="1" t="s">
        <v>23</v>
      </c>
    </row>
    <row r="21781" spans="1:15">
      <c r="A21781" t="s">
        <v>38864</v>
      </c>
      <c r="B21781" t="s">
        <v>74</v>
      </c>
      <c r="C21781" t="s">
        <v>75</v>
      </c>
      <c r="D21781" t="s">
        <v>60</v>
      </c>
      <c r="E21781" t="s">
        <v>42</v>
      </c>
      <c r="F21781" t="s">
        <v>38865</v>
      </c>
      <c r="O21781" s="1" t="s">
        <v>23</v>
      </c>
    </row>
    <row r="21782" spans="1:15">
      <c r="A21782" t="s">
        <v>38866</v>
      </c>
      <c r="B21782" t="s">
        <v>74</v>
      </c>
      <c r="C21782" t="s">
        <v>75</v>
      </c>
      <c r="D21782" t="s">
        <v>60</v>
      </c>
      <c r="E21782" t="s">
        <v>42</v>
      </c>
      <c r="F21782" t="s">
        <v>38867</v>
      </c>
      <c r="O21782" s="1" t="s">
        <v>23</v>
      </c>
    </row>
    <row r="21783" spans="1:15">
      <c r="A21783" t="s">
        <v>38868</v>
      </c>
      <c r="B21783" t="s">
        <v>69</v>
      </c>
      <c r="C21783" t="s">
        <v>70</v>
      </c>
      <c r="D21783" t="s">
        <v>60</v>
      </c>
      <c r="E21783" t="s">
        <v>42</v>
      </c>
      <c r="F21783" t="s">
        <v>23</v>
      </c>
      <c r="O21783" s="1" t="s">
        <v>23</v>
      </c>
    </row>
    <row r="21784" spans="1:15">
      <c r="A21784" t="s">
        <v>38869</v>
      </c>
      <c r="B21784" t="s">
        <v>74</v>
      </c>
      <c r="C21784" t="s">
        <v>75</v>
      </c>
      <c r="D21784" t="s">
        <v>60</v>
      </c>
      <c r="E21784" t="s">
        <v>42</v>
      </c>
      <c r="F21784" t="s">
        <v>38870</v>
      </c>
      <c r="O21784" s="1" t="s">
        <v>23</v>
      </c>
    </row>
    <row r="21785" spans="1:15">
      <c r="A21785" t="s">
        <v>38871</v>
      </c>
      <c r="B21785" t="s">
        <v>23</v>
      </c>
      <c r="C21785" t="s">
        <v>75</v>
      </c>
      <c r="D21785" t="s">
        <v>18</v>
      </c>
      <c r="F21785" t="s">
        <v>38872</v>
      </c>
      <c r="O21785" s="1" t="s">
        <v>23</v>
      </c>
    </row>
    <row r="21786" spans="1:15">
      <c r="A21786" t="s">
        <v>38873</v>
      </c>
      <c r="B21786" t="s">
        <v>74</v>
      </c>
      <c r="C21786" t="s">
        <v>75</v>
      </c>
      <c r="D21786" t="s">
        <v>60</v>
      </c>
      <c r="E21786" t="s">
        <v>42</v>
      </c>
      <c r="F21786" t="s">
        <v>38874</v>
      </c>
      <c r="O21786" s="1" t="s">
        <v>23</v>
      </c>
    </row>
    <row r="21787" spans="1:15">
      <c r="A21787" t="s">
        <v>38875</v>
      </c>
      <c r="B21787" t="s">
        <v>74</v>
      </c>
      <c r="C21787" t="s">
        <v>75</v>
      </c>
      <c r="D21787" t="s">
        <v>60</v>
      </c>
      <c r="E21787" t="s">
        <v>42</v>
      </c>
      <c r="F21787" t="s">
        <v>38876</v>
      </c>
      <c r="O21787" s="1" t="s">
        <v>23</v>
      </c>
    </row>
    <row r="21788" spans="1:15">
      <c r="A21788" t="s">
        <v>38877</v>
      </c>
      <c r="B21788" t="s">
        <v>23</v>
      </c>
      <c r="C21788" t="s">
        <v>17</v>
      </c>
      <c r="D21788" t="s">
        <v>18</v>
      </c>
      <c r="E21788" t="s">
        <v>19</v>
      </c>
      <c r="F21788" t="s">
        <v>23</v>
      </c>
      <c r="O21788" s="1" t="s">
        <v>23</v>
      </c>
    </row>
    <row r="21789" spans="1:15">
      <c r="A21789" t="s">
        <v>38878</v>
      </c>
      <c r="B21789" t="s">
        <v>74</v>
      </c>
      <c r="C21789" t="s">
        <v>75</v>
      </c>
      <c r="D21789" t="s">
        <v>60</v>
      </c>
      <c r="E21789" t="s">
        <v>42</v>
      </c>
      <c r="F21789" t="s">
        <v>38879</v>
      </c>
      <c r="O21789" s="1" t="s">
        <v>23</v>
      </c>
    </row>
    <row r="21790" spans="1:15">
      <c r="A21790" t="s">
        <v>38880</v>
      </c>
      <c r="B21790" t="s">
        <v>69</v>
      </c>
      <c r="C21790" t="s">
        <v>410</v>
      </c>
      <c r="D21790" t="s">
        <v>60</v>
      </c>
      <c r="E21790" t="s">
        <v>42</v>
      </c>
      <c r="F21790" t="s">
        <v>38881</v>
      </c>
      <c r="O21790" s="1" t="s">
        <v>23</v>
      </c>
    </row>
    <row r="21791" spans="1:15">
      <c r="A21791" t="s">
        <v>38882</v>
      </c>
      <c r="B21791" t="s">
        <v>16</v>
      </c>
      <c r="C21791" t="s">
        <v>75</v>
      </c>
      <c r="D21791" t="s">
        <v>18</v>
      </c>
      <c r="F21791" t="s">
        <v>38883</v>
      </c>
      <c r="O21791" s="1"/>
    </row>
    <row r="21792" spans="1:15">
      <c r="A21792" t="s">
        <v>38884</v>
      </c>
      <c r="B21792" t="s">
        <v>69</v>
      </c>
      <c r="C21792" t="s">
        <v>70</v>
      </c>
      <c r="D21792" t="s">
        <v>60</v>
      </c>
      <c r="E21792" t="s">
        <v>42</v>
      </c>
      <c r="F21792" t="s">
        <v>23</v>
      </c>
      <c r="O21792" s="1" t="s">
        <v>23</v>
      </c>
    </row>
    <row r="21793" spans="1:15">
      <c r="A21793" t="s">
        <v>38885</v>
      </c>
      <c r="B21793" t="s">
        <v>69</v>
      </c>
      <c r="C21793" t="s">
        <v>70</v>
      </c>
      <c r="D21793" t="s">
        <v>60</v>
      </c>
      <c r="E21793" t="s">
        <v>42</v>
      </c>
      <c r="O21793" s="1"/>
    </row>
    <row r="21794" spans="1:15">
      <c r="A21794" t="s">
        <v>38886</v>
      </c>
      <c r="B21794" t="s">
        <v>74</v>
      </c>
      <c r="C21794" t="s">
        <v>75</v>
      </c>
      <c r="D21794" t="s">
        <v>60</v>
      </c>
      <c r="E21794" t="s">
        <v>42</v>
      </c>
      <c r="F21794" t="s">
        <v>11204</v>
      </c>
      <c r="O21794" s="1" t="s">
        <v>23</v>
      </c>
    </row>
    <row r="21795" spans="1:15">
      <c r="A21795" t="s">
        <v>38887</v>
      </c>
      <c r="B21795" t="s">
        <v>16</v>
      </c>
      <c r="C21795" t="s">
        <v>75</v>
      </c>
      <c r="D21795" t="s">
        <v>18</v>
      </c>
      <c r="F21795" t="s">
        <v>38888</v>
      </c>
      <c r="O21795" s="1"/>
    </row>
    <row r="21796" spans="1:15">
      <c r="A21796" t="s">
        <v>38889</v>
      </c>
      <c r="B21796" t="s">
        <v>74</v>
      </c>
      <c r="C21796" t="s">
        <v>75</v>
      </c>
      <c r="D21796" t="s">
        <v>60</v>
      </c>
      <c r="E21796" t="s">
        <v>42</v>
      </c>
      <c r="F21796" t="s">
        <v>38890</v>
      </c>
      <c r="O21796" s="1" t="s">
        <v>23</v>
      </c>
    </row>
    <row r="21797" spans="1:15">
      <c r="A21797" t="s">
        <v>38891</v>
      </c>
      <c r="B21797" t="s">
        <v>74</v>
      </c>
      <c r="C21797" t="s">
        <v>75</v>
      </c>
      <c r="D21797" t="s">
        <v>60</v>
      </c>
      <c r="E21797" t="s">
        <v>42</v>
      </c>
      <c r="F21797" t="s">
        <v>38892</v>
      </c>
      <c r="O21797" s="1" t="s">
        <v>23</v>
      </c>
    </row>
    <row r="21798" spans="1:15">
      <c r="A21798" t="s">
        <v>38893</v>
      </c>
      <c r="B21798" t="s">
        <v>74</v>
      </c>
      <c r="C21798" t="s">
        <v>75</v>
      </c>
      <c r="D21798" t="s">
        <v>60</v>
      </c>
      <c r="E21798" t="s">
        <v>42</v>
      </c>
      <c r="F21798" t="s">
        <v>38894</v>
      </c>
      <c r="O21798" s="1" t="s">
        <v>23</v>
      </c>
    </row>
    <row r="21799" spans="1:15">
      <c r="A21799" t="s">
        <v>38895</v>
      </c>
      <c r="B21799" t="s">
        <v>69</v>
      </c>
      <c r="C21799" t="s">
        <v>70</v>
      </c>
      <c r="D21799" t="s">
        <v>60</v>
      </c>
      <c r="E21799" t="s">
        <v>42</v>
      </c>
      <c r="F21799" t="s">
        <v>23</v>
      </c>
      <c r="O21799" s="1" t="s">
        <v>23</v>
      </c>
    </row>
    <row r="21800" spans="1:15">
      <c r="A21800" t="s">
        <v>38896</v>
      </c>
      <c r="B21800" t="s">
        <v>74</v>
      </c>
      <c r="C21800" t="s">
        <v>75</v>
      </c>
      <c r="D21800" t="s">
        <v>60</v>
      </c>
      <c r="E21800" t="s">
        <v>42</v>
      </c>
      <c r="F21800" t="s">
        <v>6862</v>
      </c>
      <c r="O21800" s="1" t="s">
        <v>23</v>
      </c>
    </row>
    <row r="21801" spans="1:15">
      <c r="A21801" t="s">
        <v>38897</v>
      </c>
      <c r="B21801" t="s">
        <v>74</v>
      </c>
      <c r="C21801" t="s">
        <v>75</v>
      </c>
      <c r="D21801" t="s">
        <v>60</v>
      </c>
      <c r="E21801" t="s">
        <v>42</v>
      </c>
      <c r="F21801" t="s">
        <v>38898</v>
      </c>
      <c r="O21801" s="1" t="s">
        <v>23</v>
      </c>
    </row>
    <row r="21802" spans="1:15">
      <c r="A21802" t="s">
        <v>38899</v>
      </c>
      <c r="B21802" t="s">
        <v>74</v>
      </c>
      <c r="C21802" t="s">
        <v>75</v>
      </c>
      <c r="D21802" t="s">
        <v>60</v>
      </c>
      <c r="E21802" t="s">
        <v>42</v>
      </c>
      <c r="F21802" t="s">
        <v>38900</v>
      </c>
      <c r="O21802" s="1" t="s">
        <v>23</v>
      </c>
    </row>
    <row r="21803" spans="1:15">
      <c r="A21803" t="s">
        <v>38901</v>
      </c>
      <c r="B21803" t="s">
        <v>16</v>
      </c>
      <c r="C21803" t="s">
        <v>75</v>
      </c>
      <c r="D21803" t="s">
        <v>18</v>
      </c>
      <c r="F21803" t="s">
        <v>38902</v>
      </c>
      <c r="O21803" s="1"/>
    </row>
    <row r="21804" spans="1:15">
      <c r="A21804" t="s">
        <v>38903</v>
      </c>
      <c r="B21804" t="s">
        <v>69</v>
      </c>
      <c r="C21804" t="s">
        <v>70</v>
      </c>
      <c r="D21804" t="s">
        <v>60</v>
      </c>
      <c r="E21804" t="s">
        <v>42</v>
      </c>
      <c r="F21804" t="s">
        <v>23</v>
      </c>
      <c r="O21804" s="1" t="s">
        <v>23</v>
      </c>
    </row>
    <row r="21805" spans="1:15">
      <c r="A21805" t="s">
        <v>38904</v>
      </c>
      <c r="B21805" t="s">
        <v>69</v>
      </c>
      <c r="C21805" t="s">
        <v>70</v>
      </c>
      <c r="D21805" t="s">
        <v>60</v>
      </c>
      <c r="E21805" t="s">
        <v>42</v>
      </c>
      <c r="F21805" t="s">
        <v>38905</v>
      </c>
      <c r="O21805" s="1"/>
    </row>
    <row r="21806" spans="1:15">
      <c r="A21806" t="s">
        <v>38906</v>
      </c>
      <c r="B21806" t="s">
        <v>74</v>
      </c>
      <c r="C21806" t="s">
        <v>75</v>
      </c>
      <c r="D21806" t="s">
        <v>60</v>
      </c>
      <c r="E21806" t="s">
        <v>42</v>
      </c>
      <c r="F21806" t="s">
        <v>38907</v>
      </c>
      <c r="O21806" s="1" t="s">
        <v>23</v>
      </c>
    </row>
    <row r="21807" spans="1:15">
      <c r="A21807" t="s">
        <v>38908</v>
      </c>
      <c r="B21807" t="s">
        <v>69</v>
      </c>
      <c r="C21807" t="s">
        <v>410</v>
      </c>
      <c r="D21807" t="s">
        <v>60</v>
      </c>
      <c r="E21807" t="s">
        <v>42</v>
      </c>
      <c r="F21807" t="s">
        <v>38909</v>
      </c>
      <c r="O21807" s="1" t="s">
        <v>23</v>
      </c>
    </row>
    <row r="21808" spans="1:15">
      <c r="A21808" t="s">
        <v>38910</v>
      </c>
      <c r="B21808" t="s">
        <v>74</v>
      </c>
      <c r="C21808" t="s">
        <v>75</v>
      </c>
      <c r="D21808" t="s">
        <v>60</v>
      </c>
      <c r="E21808" t="s">
        <v>42</v>
      </c>
      <c r="F21808" t="s">
        <v>38911</v>
      </c>
      <c r="O21808" s="1" t="s">
        <v>23</v>
      </c>
    </row>
    <row r="21809" spans="1:15">
      <c r="A21809" t="s">
        <v>38912</v>
      </c>
      <c r="B21809" t="s">
        <v>74</v>
      </c>
      <c r="C21809" t="s">
        <v>75</v>
      </c>
      <c r="D21809" t="s">
        <v>60</v>
      </c>
      <c r="E21809" t="s">
        <v>42</v>
      </c>
      <c r="F21809" t="s">
        <v>38913</v>
      </c>
      <c r="O21809" s="1" t="s">
        <v>23</v>
      </c>
    </row>
    <row r="21810" spans="1:15">
      <c r="A21810" t="s">
        <v>38914</v>
      </c>
      <c r="B21810" t="s">
        <v>74</v>
      </c>
      <c r="C21810" t="s">
        <v>75</v>
      </c>
      <c r="D21810" t="s">
        <v>60</v>
      </c>
      <c r="E21810" t="s">
        <v>42</v>
      </c>
      <c r="F21810" t="s">
        <v>38915</v>
      </c>
      <c r="O21810" s="1" t="s">
        <v>23</v>
      </c>
    </row>
    <row r="21811" spans="1:15">
      <c r="A21811" t="s">
        <v>38916</v>
      </c>
      <c r="B21811" t="s">
        <v>74</v>
      </c>
      <c r="C21811" t="s">
        <v>75</v>
      </c>
      <c r="D21811" t="s">
        <v>60</v>
      </c>
      <c r="E21811" t="s">
        <v>42</v>
      </c>
      <c r="F21811" t="s">
        <v>38917</v>
      </c>
      <c r="O21811" s="1" t="s">
        <v>23</v>
      </c>
    </row>
    <row r="21812" spans="1:15">
      <c r="A21812" t="s">
        <v>38918</v>
      </c>
      <c r="B21812" t="s">
        <v>23</v>
      </c>
      <c r="C21812" t="s">
        <v>17</v>
      </c>
      <c r="D21812" t="s">
        <v>18</v>
      </c>
      <c r="F21812" t="s">
        <v>31</v>
      </c>
      <c r="O21812" s="1" t="s">
        <v>23</v>
      </c>
    </row>
    <row r="21813" spans="1:15">
      <c r="A21813" t="s">
        <v>38919</v>
      </c>
      <c r="B21813" t="s">
        <v>74</v>
      </c>
      <c r="C21813" t="s">
        <v>75</v>
      </c>
      <c r="D21813" t="s">
        <v>60</v>
      </c>
      <c r="E21813" t="s">
        <v>42</v>
      </c>
      <c r="F21813" t="s">
        <v>38920</v>
      </c>
      <c r="O21813" s="1" t="s">
        <v>23</v>
      </c>
    </row>
    <row r="21814" spans="1:15">
      <c r="A21814" t="s">
        <v>38921</v>
      </c>
      <c r="B21814" t="s">
        <v>74</v>
      </c>
      <c r="C21814" t="s">
        <v>75</v>
      </c>
      <c r="D21814" t="s">
        <v>60</v>
      </c>
      <c r="E21814" t="s">
        <v>42</v>
      </c>
      <c r="F21814" t="s">
        <v>38922</v>
      </c>
      <c r="O21814" s="1" t="s">
        <v>23</v>
      </c>
    </row>
    <row r="21815" spans="1:15">
      <c r="A21815" t="s">
        <v>38923</v>
      </c>
      <c r="B21815" t="s">
        <v>74</v>
      </c>
      <c r="C21815" t="s">
        <v>75</v>
      </c>
      <c r="D21815" t="s">
        <v>60</v>
      </c>
      <c r="E21815" t="s">
        <v>42</v>
      </c>
      <c r="F21815" t="s">
        <v>38924</v>
      </c>
      <c r="O21815" s="1" t="s">
        <v>23</v>
      </c>
    </row>
    <row r="21816" spans="1:15">
      <c r="A21816" t="s">
        <v>38925</v>
      </c>
      <c r="B21816" t="s">
        <v>74</v>
      </c>
      <c r="C21816" t="s">
        <v>75</v>
      </c>
      <c r="D21816" t="s">
        <v>60</v>
      </c>
      <c r="E21816" t="s">
        <v>42</v>
      </c>
      <c r="F21816" t="s">
        <v>38926</v>
      </c>
      <c r="O21816" s="1" t="s">
        <v>23</v>
      </c>
    </row>
    <row r="21817" spans="1:15">
      <c r="A21817" t="s">
        <v>38927</v>
      </c>
      <c r="B21817" t="s">
        <v>69</v>
      </c>
      <c r="C21817" t="s">
        <v>242</v>
      </c>
      <c r="D21817" t="s">
        <v>18</v>
      </c>
      <c r="E21817" t="s">
        <v>42</v>
      </c>
      <c r="F21817" t="s">
        <v>38928</v>
      </c>
      <c r="O21817" s="1" t="s">
        <v>23</v>
      </c>
    </row>
    <row r="21818" spans="1:15">
      <c r="A21818" t="s">
        <v>38929</v>
      </c>
      <c r="B21818" t="s">
        <v>74</v>
      </c>
      <c r="C21818" t="s">
        <v>75</v>
      </c>
      <c r="D21818" t="s">
        <v>60</v>
      </c>
      <c r="E21818" t="s">
        <v>42</v>
      </c>
      <c r="F21818" t="s">
        <v>38930</v>
      </c>
      <c r="O21818" s="1" t="s">
        <v>23</v>
      </c>
    </row>
    <row r="21819" spans="1:15">
      <c r="A21819" t="s">
        <v>38931</v>
      </c>
      <c r="B21819" t="s">
        <v>74</v>
      </c>
      <c r="C21819" t="s">
        <v>75</v>
      </c>
      <c r="D21819" t="s">
        <v>60</v>
      </c>
      <c r="E21819" t="s">
        <v>42</v>
      </c>
      <c r="F21819" t="s">
        <v>38932</v>
      </c>
      <c r="O21819" s="1" t="s">
        <v>23</v>
      </c>
    </row>
    <row r="21820" spans="1:15">
      <c r="A21820" t="s">
        <v>38933</v>
      </c>
      <c r="B21820" t="s">
        <v>74</v>
      </c>
      <c r="C21820" t="s">
        <v>75</v>
      </c>
      <c r="D21820" t="s">
        <v>60</v>
      </c>
      <c r="E21820" t="s">
        <v>42</v>
      </c>
      <c r="F21820" t="s">
        <v>38934</v>
      </c>
      <c r="O21820" s="1" t="s">
        <v>23</v>
      </c>
    </row>
    <row r="21821" spans="1:15">
      <c r="A21821" t="s">
        <v>38935</v>
      </c>
      <c r="B21821" t="s">
        <v>69</v>
      </c>
      <c r="C21821" t="s">
        <v>435</v>
      </c>
      <c r="D21821" t="s">
        <v>18</v>
      </c>
      <c r="F21821" t="s">
        <v>23</v>
      </c>
      <c r="O21821" s="1" t="s">
        <v>23</v>
      </c>
    </row>
    <row r="21822" spans="1:15">
      <c r="A21822" t="s">
        <v>38936</v>
      </c>
      <c r="B21822" t="s">
        <v>16</v>
      </c>
      <c r="C21822" t="s">
        <v>75</v>
      </c>
      <c r="D21822" t="s">
        <v>18</v>
      </c>
      <c r="F21822" t="s">
        <v>38937</v>
      </c>
      <c r="O21822" s="1"/>
    </row>
    <row r="21823" spans="1:15">
      <c r="A21823" t="s">
        <v>38938</v>
      </c>
      <c r="B21823" t="s">
        <v>69</v>
      </c>
      <c r="C21823" t="s">
        <v>70</v>
      </c>
      <c r="D21823" t="s">
        <v>60</v>
      </c>
      <c r="E21823" t="s">
        <v>42</v>
      </c>
      <c r="F21823" t="s">
        <v>38939</v>
      </c>
      <c r="O21823" s="1" t="s">
        <v>23</v>
      </c>
    </row>
    <row r="21824" spans="1:15">
      <c r="A21824" t="s">
        <v>38940</v>
      </c>
      <c r="B21824" t="s">
        <v>74</v>
      </c>
      <c r="C21824" t="s">
        <v>75</v>
      </c>
      <c r="D21824" t="s">
        <v>60</v>
      </c>
      <c r="E21824" t="s">
        <v>42</v>
      </c>
      <c r="F21824" t="s">
        <v>38941</v>
      </c>
      <c r="O21824" s="1" t="s">
        <v>23</v>
      </c>
    </row>
    <row r="21825" spans="1:15">
      <c r="A21825" t="s">
        <v>38942</v>
      </c>
      <c r="B21825" t="s">
        <v>74</v>
      </c>
      <c r="C21825" t="s">
        <v>75</v>
      </c>
      <c r="D21825" t="s">
        <v>60</v>
      </c>
      <c r="E21825" t="s">
        <v>42</v>
      </c>
      <c r="F21825" t="s">
        <v>38943</v>
      </c>
      <c r="O21825" s="1" t="s">
        <v>23</v>
      </c>
    </row>
    <row r="21826" spans="1:15">
      <c r="A21826" t="s">
        <v>38944</v>
      </c>
      <c r="B21826" t="s">
        <v>74</v>
      </c>
      <c r="C21826" t="s">
        <v>75</v>
      </c>
      <c r="D21826" t="s">
        <v>60</v>
      </c>
      <c r="E21826" t="s">
        <v>42</v>
      </c>
      <c r="F21826" t="s">
        <v>38945</v>
      </c>
      <c r="O21826" s="1" t="s">
        <v>23</v>
      </c>
    </row>
    <row r="21827" spans="1:15">
      <c r="A21827" t="s">
        <v>38946</v>
      </c>
      <c r="B21827" t="s">
        <v>74</v>
      </c>
      <c r="C21827" t="s">
        <v>75</v>
      </c>
      <c r="D21827" t="s">
        <v>60</v>
      </c>
      <c r="E21827" t="s">
        <v>42</v>
      </c>
      <c r="F21827" t="s">
        <v>38947</v>
      </c>
      <c r="O21827" s="1" t="s">
        <v>23</v>
      </c>
    </row>
    <row r="21828" spans="1:15">
      <c r="A21828" t="s">
        <v>38948</v>
      </c>
      <c r="B21828" t="s">
        <v>74</v>
      </c>
      <c r="C21828" t="s">
        <v>75</v>
      </c>
      <c r="D21828" t="s">
        <v>60</v>
      </c>
      <c r="E21828" t="s">
        <v>42</v>
      </c>
      <c r="F21828" t="s">
        <v>38949</v>
      </c>
      <c r="O21828" s="1" t="s">
        <v>23</v>
      </c>
    </row>
    <row r="21829" spans="1:15">
      <c r="A21829" t="s">
        <v>38950</v>
      </c>
      <c r="B21829" t="s">
        <v>74</v>
      </c>
      <c r="C21829" t="s">
        <v>75</v>
      </c>
      <c r="D21829" t="s">
        <v>60</v>
      </c>
      <c r="E21829" t="s">
        <v>42</v>
      </c>
      <c r="F21829" t="s">
        <v>38951</v>
      </c>
      <c r="O21829" s="1" t="s">
        <v>23</v>
      </c>
    </row>
    <row r="21830" spans="1:15">
      <c r="A21830" t="s">
        <v>38952</v>
      </c>
      <c r="B21830" t="s">
        <v>74</v>
      </c>
      <c r="C21830" t="s">
        <v>75</v>
      </c>
      <c r="D21830" t="s">
        <v>60</v>
      </c>
      <c r="E21830" t="s">
        <v>42</v>
      </c>
      <c r="F21830" t="s">
        <v>38953</v>
      </c>
      <c r="O21830" s="1" t="s">
        <v>23</v>
      </c>
    </row>
    <row r="21831" spans="1:15">
      <c r="A21831" t="s">
        <v>38954</v>
      </c>
      <c r="B21831" t="s">
        <v>74</v>
      </c>
      <c r="C21831" t="s">
        <v>75</v>
      </c>
      <c r="D21831" t="s">
        <v>60</v>
      </c>
      <c r="E21831" t="s">
        <v>42</v>
      </c>
      <c r="F21831" t="s">
        <v>38955</v>
      </c>
      <c r="O21831" s="1" t="s">
        <v>23</v>
      </c>
    </row>
    <row r="21832" spans="1:15">
      <c r="A21832" t="s">
        <v>38956</v>
      </c>
      <c r="B21832" t="s">
        <v>74</v>
      </c>
      <c r="C21832" t="s">
        <v>75</v>
      </c>
      <c r="D21832" t="s">
        <v>60</v>
      </c>
      <c r="E21832" t="s">
        <v>42</v>
      </c>
      <c r="F21832" t="s">
        <v>38957</v>
      </c>
      <c r="O21832" s="1"/>
    </row>
    <row r="21833" spans="1:15">
      <c r="A21833" t="s">
        <v>38958</v>
      </c>
      <c r="B21833" t="s">
        <v>74</v>
      </c>
      <c r="C21833" t="s">
        <v>75</v>
      </c>
      <c r="D21833" t="s">
        <v>60</v>
      </c>
      <c r="E21833" t="s">
        <v>42</v>
      </c>
      <c r="F21833" t="s">
        <v>38957</v>
      </c>
      <c r="O21833" s="1" t="s">
        <v>23</v>
      </c>
    </row>
    <row r="21834" spans="1:15">
      <c r="A21834" t="s">
        <v>38959</v>
      </c>
      <c r="B21834" t="s">
        <v>16</v>
      </c>
      <c r="C21834" t="s">
        <v>75</v>
      </c>
      <c r="D21834" t="s">
        <v>18</v>
      </c>
      <c r="F21834" t="s">
        <v>38960</v>
      </c>
      <c r="O21834" s="1"/>
    </row>
    <row r="21835" spans="1:15">
      <c r="A21835" t="s">
        <v>38961</v>
      </c>
      <c r="B21835" t="s">
        <v>69</v>
      </c>
      <c r="C21835" t="s">
        <v>70</v>
      </c>
      <c r="D21835" t="s">
        <v>60</v>
      </c>
      <c r="E21835" t="s">
        <v>42</v>
      </c>
      <c r="O21835" s="1"/>
    </row>
    <row r="21836" spans="1:15">
      <c r="A21836" t="s">
        <v>38962</v>
      </c>
      <c r="B21836" t="s">
        <v>74</v>
      </c>
      <c r="C21836" t="s">
        <v>75</v>
      </c>
      <c r="D21836" t="s">
        <v>60</v>
      </c>
      <c r="E21836" t="s">
        <v>42</v>
      </c>
      <c r="F21836" t="s">
        <v>38963</v>
      </c>
      <c r="O21836" s="1" t="s">
        <v>23</v>
      </c>
    </row>
    <row r="21837" spans="1:15">
      <c r="A21837" t="s">
        <v>38964</v>
      </c>
      <c r="B21837" t="s">
        <v>69</v>
      </c>
      <c r="C21837" t="s">
        <v>70</v>
      </c>
      <c r="D21837" t="s">
        <v>60</v>
      </c>
      <c r="E21837" t="s">
        <v>42</v>
      </c>
      <c r="F21837" t="s">
        <v>38965</v>
      </c>
      <c r="O21837" s="1" t="s">
        <v>23</v>
      </c>
    </row>
    <row r="21838" spans="1:15">
      <c r="A21838" t="s">
        <v>38966</v>
      </c>
      <c r="B21838" t="s">
        <v>23</v>
      </c>
      <c r="C21838" t="s">
        <v>49</v>
      </c>
      <c r="D21838" t="s">
        <v>18</v>
      </c>
      <c r="E21838" t="s">
        <v>19</v>
      </c>
      <c r="F21838" t="s">
        <v>38967</v>
      </c>
      <c r="O21838" s="1" t="s">
        <v>23</v>
      </c>
    </row>
    <row r="21839" spans="1:15">
      <c r="A21839" t="s">
        <v>38968</v>
      </c>
      <c r="B21839" t="s">
        <v>74</v>
      </c>
      <c r="C21839" t="s">
        <v>75</v>
      </c>
      <c r="D21839" t="s">
        <v>60</v>
      </c>
      <c r="E21839" t="s">
        <v>42</v>
      </c>
      <c r="F21839" t="s">
        <v>38969</v>
      </c>
      <c r="O21839" s="1" t="s">
        <v>23</v>
      </c>
    </row>
    <row r="21840" spans="1:15">
      <c r="A21840" t="s">
        <v>38970</v>
      </c>
      <c r="B21840" t="s">
        <v>74</v>
      </c>
      <c r="C21840" t="s">
        <v>75</v>
      </c>
      <c r="D21840" t="s">
        <v>60</v>
      </c>
      <c r="E21840" t="s">
        <v>42</v>
      </c>
      <c r="F21840" t="s">
        <v>38971</v>
      </c>
      <c r="O21840" s="1" t="s">
        <v>23</v>
      </c>
    </row>
    <row r="21841" spans="1:15">
      <c r="A21841" t="s">
        <v>38972</v>
      </c>
      <c r="B21841" t="s">
        <v>74</v>
      </c>
      <c r="C21841" t="s">
        <v>75</v>
      </c>
      <c r="D21841" t="s">
        <v>60</v>
      </c>
      <c r="E21841" t="s">
        <v>42</v>
      </c>
      <c r="F21841" t="s">
        <v>38973</v>
      </c>
      <c r="O21841" s="1" t="s">
        <v>23</v>
      </c>
    </row>
    <row r="21842" spans="1:15">
      <c r="A21842" t="s">
        <v>38974</v>
      </c>
      <c r="B21842" t="s">
        <v>74</v>
      </c>
      <c r="C21842" t="s">
        <v>75</v>
      </c>
      <c r="D21842" t="s">
        <v>60</v>
      </c>
      <c r="E21842" t="s">
        <v>42</v>
      </c>
      <c r="F21842" t="s">
        <v>38975</v>
      </c>
      <c r="O21842" s="1" t="s">
        <v>23</v>
      </c>
    </row>
    <row r="21843" spans="1:15">
      <c r="A21843" t="s">
        <v>38976</v>
      </c>
      <c r="B21843" t="s">
        <v>74</v>
      </c>
      <c r="C21843" t="s">
        <v>75</v>
      </c>
      <c r="D21843" t="s">
        <v>60</v>
      </c>
      <c r="E21843" t="s">
        <v>42</v>
      </c>
      <c r="F21843" t="s">
        <v>38977</v>
      </c>
      <c r="O21843" s="1" t="s">
        <v>23</v>
      </c>
    </row>
    <row r="21844" spans="1:15">
      <c r="A21844" t="s">
        <v>38978</v>
      </c>
      <c r="B21844" t="s">
        <v>74</v>
      </c>
      <c r="C21844" t="s">
        <v>75</v>
      </c>
      <c r="D21844" t="s">
        <v>60</v>
      </c>
      <c r="E21844" t="s">
        <v>42</v>
      </c>
      <c r="F21844" t="s">
        <v>38979</v>
      </c>
      <c r="O21844" s="1" t="s">
        <v>23</v>
      </c>
    </row>
    <row r="21845" spans="1:15">
      <c r="A21845" t="s">
        <v>38980</v>
      </c>
      <c r="B21845" t="s">
        <v>74</v>
      </c>
      <c r="C21845" t="s">
        <v>75</v>
      </c>
      <c r="D21845" t="s">
        <v>60</v>
      </c>
      <c r="E21845" t="s">
        <v>42</v>
      </c>
      <c r="F21845" t="s">
        <v>38981</v>
      </c>
      <c r="O21845" s="1" t="s">
        <v>23</v>
      </c>
    </row>
    <row r="21846" spans="1:15">
      <c r="A21846" t="s">
        <v>38982</v>
      </c>
      <c r="B21846" t="s">
        <v>23</v>
      </c>
      <c r="C21846" t="s">
        <v>75</v>
      </c>
      <c r="D21846" t="s">
        <v>18</v>
      </c>
      <c r="F21846" t="s">
        <v>38983</v>
      </c>
      <c r="O21846" s="1" t="s">
        <v>23</v>
      </c>
    </row>
    <row r="21847" spans="1:15">
      <c r="A21847" t="s">
        <v>38984</v>
      </c>
      <c r="B21847" t="s">
        <v>23</v>
      </c>
      <c r="C21847" t="s">
        <v>23</v>
      </c>
      <c r="D21847" t="s">
        <v>18</v>
      </c>
      <c r="F21847" t="s">
        <v>38985</v>
      </c>
      <c r="O21847" s="1" t="s">
        <v>23</v>
      </c>
    </row>
    <row r="21848" spans="1:15">
      <c r="A21848" t="s">
        <v>38986</v>
      </c>
      <c r="B21848" t="s">
        <v>16</v>
      </c>
      <c r="C21848" t="s">
        <v>75</v>
      </c>
      <c r="D21848" t="s">
        <v>18</v>
      </c>
      <c r="F21848" t="s">
        <v>1937</v>
      </c>
      <c r="O21848" s="1"/>
    </row>
    <row r="21849" spans="1:15">
      <c r="A21849" t="s">
        <v>38987</v>
      </c>
      <c r="B21849" t="s">
        <v>74</v>
      </c>
      <c r="C21849" t="s">
        <v>75</v>
      </c>
      <c r="D21849" t="s">
        <v>60</v>
      </c>
      <c r="E21849" t="s">
        <v>42</v>
      </c>
      <c r="F21849" t="s">
        <v>38988</v>
      </c>
      <c r="O21849" s="1" t="s">
        <v>23</v>
      </c>
    </row>
    <row r="21850" spans="1:15">
      <c r="A21850" t="s">
        <v>38989</v>
      </c>
      <c r="B21850" t="s">
        <v>74</v>
      </c>
      <c r="C21850" t="s">
        <v>75</v>
      </c>
      <c r="D21850" t="s">
        <v>60</v>
      </c>
      <c r="E21850" t="s">
        <v>42</v>
      </c>
      <c r="F21850" t="s">
        <v>38990</v>
      </c>
      <c r="O21850" s="1" t="s">
        <v>23</v>
      </c>
    </row>
    <row r="21851" spans="1:15">
      <c r="A21851" t="s">
        <v>38991</v>
      </c>
      <c r="B21851" t="s">
        <v>74</v>
      </c>
      <c r="C21851" t="s">
        <v>75</v>
      </c>
      <c r="D21851" t="s">
        <v>60</v>
      </c>
      <c r="E21851" t="s">
        <v>42</v>
      </c>
      <c r="F21851" t="s">
        <v>38992</v>
      </c>
      <c r="O21851" s="1" t="s">
        <v>23</v>
      </c>
    </row>
    <row r="21852" spans="1:15">
      <c r="A21852" t="s">
        <v>38993</v>
      </c>
      <c r="B21852" t="s">
        <v>74</v>
      </c>
      <c r="C21852" t="s">
        <v>75</v>
      </c>
      <c r="D21852" t="s">
        <v>60</v>
      </c>
      <c r="E21852" t="s">
        <v>42</v>
      </c>
      <c r="F21852" t="s">
        <v>2001</v>
      </c>
      <c r="O21852" s="1" t="s">
        <v>23</v>
      </c>
    </row>
    <row r="21853" spans="1:15">
      <c r="A21853" t="s">
        <v>38994</v>
      </c>
      <c r="B21853" t="s">
        <v>74</v>
      </c>
      <c r="C21853" t="s">
        <v>75</v>
      </c>
      <c r="D21853" t="s">
        <v>60</v>
      </c>
      <c r="E21853" t="s">
        <v>42</v>
      </c>
      <c r="F21853" t="s">
        <v>38995</v>
      </c>
      <c r="O21853" s="1" t="s">
        <v>23</v>
      </c>
    </row>
    <row r="21854" spans="1:15">
      <c r="A21854" t="s">
        <v>38996</v>
      </c>
      <c r="B21854" t="s">
        <v>16</v>
      </c>
      <c r="C21854" t="s">
        <v>75</v>
      </c>
      <c r="D21854" t="s">
        <v>18</v>
      </c>
      <c r="F21854" t="s">
        <v>38997</v>
      </c>
      <c r="O21854" s="1"/>
    </row>
    <row r="21855" spans="1:15">
      <c r="A21855" t="s">
        <v>38998</v>
      </c>
      <c r="B21855" t="s">
        <v>23</v>
      </c>
      <c r="C21855" t="s">
        <v>59</v>
      </c>
      <c r="D21855" t="s">
        <v>18</v>
      </c>
      <c r="F21855" t="s">
        <v>23</v>
      </c>
      <c r="O21855" s="1" t="s">
        <v>23</v>
      </c>
    </row>
    <row r="21856" spans="1:15">
      <c r="A21856" t="s">
        <v>38999</v>
      </c>
      <c r="B21856" t="s">
        <v>74</v>
      </c>
      <c r="C21856" t="s">
        <v>75</v>
      </c>
      <c r="D21856" t="s">
        <v>60</v>
      </c>
      <c r="E21856" t="s">
        <v>42</v>
      </c>
      <c r="F21856" t="s">
        <v>39000</v>
      </c>
      <c r="O21856" s="1" t="s">
        <v>23</v>
      </c>
    </row>
    <row r="21857" spans="1:15">
      <c r="A21857" t="s">
        <v>39001</v>
      </c>
      <c r="B21857" t="s">
        <v>69</v>
      </c>
      <c r="C21857" t="s">
        <v>70</v>
      </c>
      <c r="D21857" t="s">
        <v>60</v>
      </c>
      <c r="E21857" t="s">
        <v>42</v>
      </c>
      <c r="F21857" t="s">
        <v>23</v>
      </c>
      <c r="O21857" s="1" t="s">
        <v>23</v>
      </c>
    </row>
    <row r="21858" spans="1:15">
      <c r="A21858" t="s">
        <v>39002</v>
      </c>
      <c r="B21858" t="s">
        <v>74</v>
      </c>
      <c r="C21858" t="s">
        <v>75</v>
      </c>
      <c r="D21858" t="s">
        <v>60</v>
      </c>
      <c r="E21858" t="s">
        <v>42</v>
      </c>
      <c r="F21858" t="s">
        <v>39003</v>
      </c>
      <c r="O21858" s="1" t="s">
        <v>23</v>
      </c>
    </row>
    <row r="21859" spans="1:15">
      <c r="A21859" t="s">
        <v>39004</v>
      </c>
      <c r="B21859" t="s">
        <v>838</v>
      </c>
      <c r="C21859" t="s">
        <v>4871</v>
      </c>
      <c r="D21859" t="s">
        <v>60</v>
      </c>
      <c r="E21859" t="s">
        <v>42</v>
      </c>
      <c r="F21859" t="s">
        <v>2001</v>
      </c>
      <c r="O21859" s="1" t="s">
        <v>23</v>
      </c>
    </row>
    <row r="21860" spans="1:15">
      <c r="A21860" t="s">
        <v>39005</v>
      </c>
      <c r="B21860" t="s">
        <v>74</v>
      </c>
      <c r="C21860" t="s">
        <v>75</v>
      </c>
      <c r="D21860" t="s">
        <v>60</v>
      </c>
      <c r="E21860" t="s">
        <v>42</v>
      </c>
      <c r="F21860" t="s">
        <v>39006</v>
      </c>
      <c r="O21860" s="1" t="s">
        <v>23</v>
      </c>
    </row>
    <row r="21861" spans="1:15">
      <c r="A21861" t="s">
        <v>39007</v>
      </c>
      <c r="B21861" t="s">
        <v>69</v>
      </c>
      <c r="C21861" t="s">
        <v>70</v>
      </c>
      <c r="D21861" t="s">
        <v>60</v>
      </c>
      <c r="E21861" t="s">
        <v>42</v>
      </c>
      <c r="F21861" t="s">
        <v>22604</v>
      </c>
      <c r="O21861" s="1" t="s">
        <v>23</v>
      </c>
    </row>
    <row r="21862" spans="1:15">
      <c r="A21862" t="s">
        <v>39008</v>
      </c>
      <c r="B21862" t="s">
        <v>16</v>
      </c>
      <c r="D21862" t="s">
        <v>18</v>
      </c>
      <c r="F21862" t="s">
        <v>39009</v>
      </c>
      <c r="O21862" s="1"/>
    </row>
    <row r="21863" spans="1:15">
      <c r="A21863" t="s">
        <v>39010</v>
      </c>
      <c r="B21863" t="s">
        <v>16</v>
      </c>
      <c r="D21863" t="s">
        <v>18</v>
      </c>
      <c r="F21863" t="s">
        <v>2001</v>
      </c>
      <c r="O21863" s="1"/>
    </row>
    <row r="21864" spans="1:15">
      <c r="A21864" t="s">
        <v>39011</v>
      </c>
      <c r="B21864" t="s">
        <v>23</v>
      </c>
      <c r="C21864" t="s">
        <v>369</v>
      </c>
      <c r="D21864" t="s">
        <v>18</v>
      </c>
      <c r="F21864" t="s">
        <v>39012</v>
      </c>
      <c r="O21864" s="1" t="s">
        <v>23</v>
      </c>
    </row>
    <row r="21865" spans="1:15">
      <c r="A21865" t="s">
        <v>39013</v>
      </c>
      <c r="B21865" t="s">
        <v>74</v>
      </c>
      <c r="C21865" t="s">
        <v>75</v>
      </c>
      <c r="D21865" t="s">
        <v>60</v>
      </c>
      <c r="E21865" t="s">
        <v>42</v>
      </c>
      <c r="F21865" t="s">
        <v>2001</v>
      </c>
      <c r="O21865" s="1" t="s">
        <v>23</v>
      </c>
    </row>
    <row r="21866" spans="1:15">
      <c r="A21866" t="s">
        <v>39014</v>
      </c>
      <c r="B21866" t="s">
        <v>74</v>
      </c>
      <c r="C21866" t="s">
        <v>75</v>
      </c>
      <c r="D21866" t="s">
        <v>60</v>
      </c>
      <c r="E21866" t="s">
        <v>42</v>
      </c>
      <c r="F21866" t="s">
        <v>14122</v>
      </c>
      <c r="O21866" s="1" t="s">
        <v>23</v>
      </c>
    </row>
    <row r="21867" spans="1:15">
      <c r="A21867" t="s">
        <v>39015</v>
      </c>
      <c r="B21867" t="s">
        <v>74</v>
      </c>
      <c r="C21867" t="s">
        <v>75</v>
      </c>
      <c r="D21867" t="s">
        <v>60</v>
      </c>
      <c r="E21867" t="s">
        <v>42</v>
      </c>
      <c r="F21867" t="s">
        <v>39016</v>
      </c>
      <c r="O21867" s="1" t="s">
        <v>23</v>
      </c>
    </row>
    <row r="21868" spans="1:15">
      <c r="A21868" t="s">
        <v>39017</v>
      </c>
      <c r="B21868" t="s">
        <v>16</v>
      </c>
      <c r="C21868" t="s">
        <v>75</v>
      </c>
      <c r="D21868" t="s">
        <v>18</v>
      </c>
      <c r="F21868" t="s">
        <v>39018</v>
      </c>
      <c r="O21868" s="1"/>
    </row>
    <row r="21869" spans="1:15">
      <c r="A21869" t="s">
        <v>39019</v>
      </c>
      <c r="B21869" t="s">
        <v>69</v>
      </c>
      <c r="C21869" t="s">
        <v>410</v>
      </c>
      <c r="D21869" t="s">
        <v>60</v>
      </c>
      <c r="E21869" t="s">
        <v>42</v>
      </c>
      <c r="F21869" t="s">
        <v>39020</v>
      </c>
      <c r="O21869" s="1" t="s">
        <v>23</v>
      </c>
    </row>
    <row r="21870" spans="1:15">
      <c r="A21870" t="s">
        <v>39021</v>
      </c>
      <c r="B21870" t="s">
        <v>74</v>
      </c>
      <c r="C21870" t="s">
        <v>75</v>
      </c>
      <c r="D21870" t="s">
        <v>60</v>
      </c>
      <c r="E21870" t="s">
        <v>42</v>
      </c>
      <c r="F21870" t="s">
        <v>39022</v>
      </c>
      <c r="O21870" s="1" t="s">
        <v>23</v>
      </c>
    </row>
    <row r="21871" spans="1:15">
      <c r="A21871" t="s">
        <v>39023</v>
      </c>
      <c r="B21871" t="s">
        <v>16</v>
      </c>
      <c r="C21871" t="s">
        <v>75</v>
      </c>
      <c r="D21871" t="s">
        <v>18</v>
      </c>
      <c r="F21871" t="s">
        <v>39024</v>
      </c>
      <c r="O21871" s="1"/>
    </row>
    <row r="21872" spans="1:15">
      <c r="A21872" t="s">
        <v>39025</v>
      </c>
      <c r="B21872" t="s">
        <v>74</v>
      </c>
      <c r="C21872" t="s">
        <v>75</v>
      </c>
      <c r="D21872" t="s">
        <v>60</v>
      </c>
      <c r="E21872" t="s">
        <v>42</v>
      </c>
      <c r="F21872" t="s">
        <v>39026</v>
      </c>
      <c r="O21872" s="1" t="s">
        <v>23</v>
      </c>
    </row>
    <row r="21873" spans="1:15">
      <c r="A21873" t="s">
        <v>39027</v>
      </c>
      <c r="B21873" t="s">
        <v>74</v>
      </c>
      <c r="C21873" t="s">
        <v>75</v>
      </c>
      <c r="D21873" t="s">
        <v>60</v>
      </c>
      <c r="E21873" t="s">
        <v>42</v>
      </c>
      <c r="F21873" t="s">
        <v>39028</v>
      </c>
      <c r="O21873" s="1" t="s">
        <v>23</v>
      </c>
    </row>
    <row r="21874" spans="1:15">
      <c r="A21874" t="s">
        <v>39029</v>
      </c>
      <c r="B21874" t="s">
        <v>69</v>
      </c>
      <c r="C21874" t="s">
        <v>70</v>
      </c>
      <c r="D21874" t="s">
        <v>60</v>
      </c>
      <c r="E21874" t="s">
        <v>42</v>
      </c>
      <c r="O21874" s="1"/>
    </row>
    <row r="21875" spans="1:15">
      <c r="A21875" t="s">
        <v>39030</v>
      </c>
      <c r="B21875" t="s">
        <v>74</v>
      </c>
      <c r="C21875" t="s">
        <v>75</v>
      </c>
      <c r="D21875" t="s">
        <v>60</v>
      </c>
      <c r="E21875" t="s">
        <v>42</v>
      </c>
      <c r="F21875" t="s">
        <v>39031</v>
      </c>
      <c r="O21875" s="1" t="s">
        <v>23</v>
      </c>
    </row>
    <row r="21876" spans="1:15">
      <c r="A21876" t="s">
        <v>39032</v>
      </c>
      <c r="B21876" t="s">
        <v>74</v>
      </c>
      <c r="C21876" t="s">
        <v>75</v>
      </c>
      <c r="D21876" t="s">
        <v>60</v>
      </c>
      <c r="E21876" t="s">
        <v>42</v>
      </c>
      <c r="F21876" t="s">
        <v>39033</v>
      </c>
      <c r="O21876" s="1" t="s">
        <v>23</v>
      </c>
    </row>
    <row r="21877" spans="1:15">
      <c r="A21877" t="s">
        <v>39034</v>
      </c>
      <c r="B21877" t="s">
        <v>74</v>
      </c>
      <c r="C21877" t="s">
        <v>75</v>
      </c>
      <c r="D21877" t="s">
        <v>60</v>
      </c>
      <c r="E21877" t="s">
        <v>42</v>
      </c>
      <c r="F21877" t="s">
        <v>3841</v>
      </c>
      <c r="O21877" s="1" t="s">
        <v>23</v>
      </c>
    </row>
    <row r="21878" spans="1:15">
      <c r="A21878" t="s">
        <v>39035</v>
      </c>
      <c r="B21878" t="s">
        <v>69</v>
      </c>
      <c r="C21878" t="s">
        <v>70</v>
      </c>
      <c r="D21878" t="s">
        <v>60</v>
      </c>
      <c r="E21878" t="s">
        <v>42</v>
      </c>
      <c r="F21878" t="s">
        <v>39036</v>
      </c>
      <c r="O21878" s="1" t="s">
        <v>23</v>
      </c>
    </row>
    <row r="21879" spans="1:15">
      <c r="A21879" t="s">
        <v>39037</v>
      </c>
      <c r="B21879" t="s">
        <v>74</v>
      </c>
      <c r="C21879" t="s">
        <v>75</v>
      </c>
      <c r="D21879" t="s">
        <v>60</v>
      </c>
      <c r="E21879" t="s">
        <v>42</v>
      </c>
      <c r="F21879" t="s">
        <v>39038</v>
      </c>
      <c r="O21879" s="1" t="s">
        <v>23</v>
      </c>
    </row>
    <row r="21880" spans="1:15">
      <c r="A21880" t="s">
        <v>39039</v>
      </c>
      <c r="B21880" t="s">
        <v>74</v>
      </c>
      <c r="C21880" t="s">
        <v>75</v>
      </c>
      <c r="D21880" t="s">
        <v>60</v>
      </c>
      <c r="E21880" t="s">
        <v>42</v>
      </c>
      <c r="F21880" t="s">
        <v>3841</v>
      </c>
      <c r="O21880" s="1" t="s">
        <v>23</v>
      </c>
    </row>
    <row r="21881" spans="1:15">
      <c r="A21881" t="s">
        <v>39040</v>
      </c>
      <c r="B21881" t="s">
        <v>69</v>
      </c>
      <c r="C21881" t="s">
        <v>70</v>
      </c>
      <c r="D21881" t="s">
        <v>60</v>
      </c>
      <c r="E21881" t="s">
        <v>42</v>
      </c>
      <c r="F21881" t="s">
        <v>39041</v>
      </c>
      <c r="O21881" s="1" t="s">
        <v>23</v>
      </c>
    </row>
    <row r="21882" spans="1:15">
      <c r="A21882" t="s">
        <v>39042</v>
      </c>
      <c r="B21882" t="s">
        <v>74</v>
      </c>
      <c r="C21882" t="s">
        <v>75</v>
      </c>
      <c r="D21882" t="s">
        <v>60</v>
      </c>
      <c r="E21882" t="s">
        <v>42</v>
      </c>
      <c r="F21882" t="s">
        <v>39043</v>
      </c>
      <c r="O21882" s="1" t="s">
        <v>23</v>
      </c>
    </row>
    <row r="21883" spans="1:15">
      <c r="A21883" t="s">
        <v>39044</v>
      </c>
      <c r="B21883" t="s">
        <v>23</v>
      </c>
      <c r="C21883" t="s">
        <v>525</v>
      </c>
      <c r="D21883" t="s">
        <v>18</v>
      </c>
      <c r="E21883" t="s">
        <v>19</v>
      </c>
      <c r="F21883" t="s">
        <v>39045</v>
      </c>
      <c r="O21883" s="1" t="s">
        <v>23</v>
      </c>
    </row>
    <row r="21884" spans="1:15">
      <c r="A21884" t="s">
        <v>39046</v>
      </c>
      <c r="B21884" t="s">
        <v>69</v>
      </c>
      <c r="C21884" t="s">
        <v>70</v>
      </c>
      <c r="D21884" t="s">
        <v>60</v>
      </c>
      <c r="E21884" t="s">
        <v>42</v>
      </c>
      <c r="F21884" t="s">
        <v>23</v>
      </c>
      <c r="O21884" s="1" t="s">
        <v>23</v>
      </c>
    </row>
    <row r="21885" spans="1:15">
      <c r="A21885" t="s">
        <v>39047</v>
      </c>
      <c r="B21885" t="s">
        <v>23</v>
      </c>
      <c r="C21885" t="s">
        <v>23</v>
      </c>
      <c r="D21885" t="s">
        <v>18</v>
      </c>
      <c r="F21885" t="s">
        <v>39048</v>
      </c>
      <c r="O21885" s="1" t="s">
        <v>23</v>
      </c>
    </row>
    <row r="21886" spans="1:15">
      <c r="A21886" t="s">
        <v>39049</v>
      </c>
      <c r="B21886" t="s">
        <v>69</v>
      </c>
      <c r="C21886" t="s">
        <v>70</v>
      </c>
      <c r="D21886" t="s">
        <v>60</v>
      </c>
      <c r="E21886" t="s">
        <v>42</v>
      </c>
      <c r="F21886" t="s">
        <v>23</v>
      </c>
      <c r="O21886" s="1" t="s">
        <v>23</v>
      </c>
    </row>
    <row r="21887" spans="1:15">
      <c r="A21887" t="s">
        <v>39050</v>
      </c>
      <c r="B21887" t="s">
        <v>69</v>
      </c>
      <c r="C21887" t="s">
        <v>70</v>
      </c>
      <c r="D21887" t="s">
        <v>60</v>
      </c>
      <c r="E21887" t="s">
        <v>42</v>
      </c>
      <c r="F21887" t="s">
        <v>23</v>
      </c>
      <c r="O21887" s="1" t="s">
        <v>23</v>
      </c>
    </row>
    <row r="21888" spans="1:15">
      <c r="A21888" t="s">
        <v>39051</v>
      </c>
      <c r="B21888" t="s">
        <v>69</v>
      </c>
      <c r="C21888" t="s">
        <v>242</v>
      </c>
      <c r="D21888" t="s">
        <v>18</v>
      </c>
      <c r="E21888" t="s">
        <v>42</v>
      </c>
      <c r="F21888" t="s">
        <v>23</v>
      </c>
      <c r="O21888" s="1" t="s">
        <v>23</v>
      </c>
    </row>
    <row r="21889" spans="1:15">
      <c r="A21889" t="s">
        <v>39052</v>
      </c>
      <c r="B21889" t="s">
        <v>74</v>
      </c>
      <c r="C21889" t="s">
        <v>75</v>
      </c>
      <c r="D21889" t="s">
        <v>60</v>
      </c>
      <c r="E21889" t="s">
        <v>42</v>
      </c>
      <c r="F21889" t="s">
        <v>39053</v>
      </c>
      <c r="O21889" s="1" t="s">
        <v>23</v>
      </c>
    </row>
    <row r="21890" spans="1:15">
      <c r="A21890" t="s">
        <v>39054</v>
      </c>
      <c r="B21890" t="s">
        <v>74</v>
      </c>
      <c r="C21890" t="s">
        <v>75</v>
      </c>
      <c r="D21890" t="s">
        <v>60</v>
      </c>
      <c r="E21890" t="s">
        <v>42</v>
      </c>
      <c r="F21890" t="s">
        <v>1822</v>
      </c>
      <c r="O21890" s="1" t="s">
        <v>23</v>
      </c>
    </row>
    <row r="21891" spans="1:15">
      <c r="A21891" t="s">
        <v>39055</v>
      </c>
      <c r="B21891" t="s">
        <v>74</v>
      </c>
      <c r="C21891" t="s">
        <v>75</v>
      </c>
      <c r="D21891" t="s">
        <v>60</v>
      </c>
      <c r="E21891" t="s">
        <v>42</v>
      </c>
      <c r="F21891" t="s">
        <v>39056</v>
      </c>
      <c r="O21891" s="1" t="s">
        <v>23</v>
      </c>
    </row>
    <row r="21892" spans="1:15">
      <c r="A21892" t="s">
        <v>39057</v>
      </c>
      <c r="B21892" t="s">
        <v>69</v>
      </c>
      <c r="C21892" t="s">
        <v>70</v>
      </c>
      <c r="D21892" t="s">
        <v>60</v>
      </c>
      <c r="E21892" t="s">
        <v>42</v>
      </c>
      <c r="F21892" t="s">
        <v>39058</v>
      </c>
      <c r="O21892" s="1" t="s">
        <v>23</v>
      </c>
    </row>
    <row r="21893" spans="1:15">
      <c r="A21893" t="s">
        <v>39059</v>
      </c>
      <c r="B21893" t="s">
        <v>74</v>
      </c>
      <c r="C21893" t="s">
        <v>75</v>
      </c>
      <c r="D21893" t="s">
        <v>60</v>
      </c>
      <c r="E21893" t="s">
        <v>42</v>
      </c>
      <c r="F21893" t="s">
        <v>39060</v>
      </c>
      <c r="O21893" s="1"/>
    </row>
    <row r="21894" spans="1:15">
      <c r="A21894" t="s">
        <v>39061</v>
      </c>
      <c r="B21894" t="s">
        <v>23</v>
      </c>
      <c r="C21894" t="s">
        <v>369</v>
      </c>
      <c r="D21894" t="s">
        <v>18</v>
      </c>
      <c r="F21894" t="s">
        <v>39062</v>
      </c>
      <c r="O21894" s="1" t="s">
        <v>23</v>
      </c>
    </row>
    <row r="21895" spans="1:15">
      <c r="A21895" t="s">
        <v>39063</v>
      </c>
      <c r="B21895" t="s">
        <v>23</v>
      </c>
      <c r="C21895" t="s">
        <v>17</v>
      </c>
      <c r="D21895" t="s">
        <v>18</v>
      </c>
      <c r="E21895" t="s">
        <v>19</v>
      </c>
      <c r="F21895" t="s">
        <v>39064</v>
      </c>
      <c r="O21895" s="1" t="s">
        <v>23</v>
      </c>
    </row>
    <row r="21896" spans="1:15">
      <c r="A21896" t="s">
        <v>39065</v>
      </c>
      <c r="B21896" t="s">
        <v>74</v>
      </c>
      <c r="C21896" t="s">
        <v>75</v>
      </c>
      <c r="D21896" t="s">
        <v>60</v>
      </c>
      <c r="E21896" t="s">
        <v>42</v>
      </c>
      <c r="F21896" t="s">
        <v>39066</v>
      </c>
      <c r="O21896" s="1" t="s">
        <v>23</v>
      </c>
    </row>
    <row r="21897" spans="1:15">
      <c r="A21897" t="s">
        <v>39067</v>
      </c>
      <c r="B21897" t="s">
        <v>23</v>
      </c>
      <c r="C21897" t="s">
        <v>23</v>
      </c>
      <c r="D21897" t="s">
        <v>18</v>
      </c>
      <c r="F21897" t="s">
        <v>39068</v>
      </c>
      <c r="O21897" s="1" t="s">
        <v>23</v>
      </c>
    </row>
    <row r="21898" spans="1:15">
      <c r="A21898" t="s">
        <v>39069</v>
      </c>
      <c r="B21898" t="s">
        <v>74</v>
      </c>
      <c r="C21898" t="s">
        <v>75</v>
      </c>
      <c r="D21898" t="s">
        <v>60</v>
      </c>
      <c r="E21898" t="s">
        <v>42</v>
      </c>
      <c r="F21898" t="s">
        <v>39070</v>
      </c>
      <c r="O21898" s="1" t="s">
        <v>23</v>
      </c>
    </row>
    <row r="21899" spans="1:15">
      <c r="A21899" t="s">
        <v>39071</v>
      </c>
      <c r="B21899" t="s">
        <v>74</v>
      </c>
      <c r="C21899" t="s">
        <v>75</v>
      </c>
      <c r="D21899" t="s">
        <v>60</v>
      </c>
      <c r="E21899" t="s">
        <v>42</v>
      </c>
      <c r="F21899" t="s">
        <v>39072</v>
      </c>
      <c r="O21899" s="1" t="s">
        <v>23</v>
      </c>
    </row>
    <row r="21900" spans="1:15">
      <c r="A21900" t="s">
        <v>39073</v>
      </c>
      <c r="B21900" t="s">
        <v>74</v>
      </c>
      <c r="C21900" t="s">
        <v>75</v>
      </c>
      <c r="D21900" t="s">
        <v>60</v>
      </c>
      <c r="E21900" t="s">
        <v>42</v>
      </c>
      <c r="F21900" t="s">
        <v>39074</v>
      </c>
      <c r="O21900" s="1" t="s">
        <v>23</v>
      </c>
    </row>
    <row r="21901" spans="1:15">
      <c r="A21901" t="s">
        <v>39075</v>
      </c>
      <c r="B21901" t="s">
        <v>74</v>
      </c>
      <c r="C21901" t="s">
        <v>75</v>
      </c>
      <c r="D21901" t="s">
        <v>60</v>
      </c>
      <c r="E21901" t="s">
        <v>42</v>
      </c>
      <c r="F21901" t="s">
        <v>39076</v>
      </c>
      <c r="O21901" s="1" t="s">
        <v>23</v>
      </c>
    </row>
    <row r="21902" spans="1:15">
      <c r="A21902" t="s">
        <v>39077</v>
      </c>
      <c r="B21902" t="s">
        <v>16</v>
      </c>
      <c r="D21902" t="s">
        <v>18</v>
      </c>
      <c r="F21902" t="s">
        <v>13161</v>
      </c>
      <c r="O21902" s="1"/>
    </row>
    <row r="21903" spans="1:15">
      <c r="A21903" t="s">
        <v>39078</v>
      </c>
      <c r="B21903" t="s">
        <v>504</v>
      </c>
      <c r="C21903" t="s">
        <v>12297</v>
      </c>
      <c r="D21903" t="s">
        <v>41</v>
      </c>
      <c r="E21903" t="s">
        <v>42</v>
      </c>
      <c r="F21903" t="s">
        <v>23</v>
      </c>
      <c r="O21903" s="1" t="s">
        <v>23</v>
      </c>
    </row>
    <row r="21904" spans="1:15">
      <c r="A21904" t="s">
        <v>39079</v>
      </c>
      <c r="B21904" t="s">
        <v>74</v>
      </c>
      <c r="C21904" t="s">
        <v>75</v>
      </c>
      <c r="D21904" t="s">
        <v>60</v>
      </c>
      <c r="E21904" t="s">
        <v>42</v>
      </c>
      <c r="F21904" t="s">
        <v>39080</v>
      </c>
      <c r="O21904" s="1" t="s">
        <v>23</v>
      </c>
    </row>
    <row r="21905" spans="1:15">
      <c r="A21905" t="s">
        <v>39081</v>
      </c>
      <c r="B21905" t="s">
        <v>74</v>
      </c>
      <c r="C21905" t="s">
        <v>75</v>
      </c>
      <c r="D21905" t="s">
        <v>60</v>
      </c>
      <c r="E21905" t="s">
        <v>42</v>
      </c>
      <c r="F21905" t="s">
        <v>39082</v>
      </c>
      <c r="O21905" s="1" t="s">
        <v>23</v>
      </c>
    </row>
    <row r="21906" spans="1:15">
      <c r="A21906" t="s">
        <v>39083</v>
      </c>
      <c r="B21906" t="s">
        <v>74</v>
      </c>
      <c r="C21906" t="s">
        <v>75</v>
      </c>
      <c r="D21906" t="s">
        <v>60</v>
      </c>
      <c r="E21906" t="s">
        <v>42</v>
      </c>
      <c r="F21906" t="s">
        <v>39084</v>
      </c>
      <c r="O21906" s="1" t="s">
        <v>23</v>
      </c>
    </row>
    <row r="21907" spans="1:15">
      <c r="A21907" t="s">
        <v>39085</v>
      </c>
      <c r="B21907" t="s">
        <v>74</v>
      </c>
      <c r="C21907" t="s">
        <v>75</v>
      </c>
      <c r="D21907" t="s">
        <v>60</v>
      </c>
      <c r="E21907" t="s">
        <v>42</v>
      </c>
      <c r="F21907" t="s">
        <v>39086</v>
      </c>
      <c r="O21907" s="1" t="s">
        <v>23</v>
      </c>
    </row>
    <row r="21908" spans="1:15">
      <c r="A21908" t="s">
        <v>39087</v>
      </c>
      <c r="B21908" t="s">
        <v>23</v>
      </c>
      <c r="C21908" t="s">
        <v>17</v>
      </c>
      <c r="D21908" t="s">
        <v>18</v>
      </c>
      <c r="E21908" t="s">
        <v>19</v>
      </c>
      <c r="F21908" t="s">
        <v>35</v>
      </c>
      <c r="O21908" s="1" t="s">
        <v>23</v>
      </c>
    </row>
    <row r="21909" spans="1:15">
      <c r="A21909" t="s">
        <v>39088</v>
      </c>
      <c r="B21909" t="s">
        <v>74</v>
      </c>
      <c r="C21909" t="s">
        <v>75</v>
      </c>
      <c r="D21909" t="s">
        <v>60</v>
      </c>
      <c r="E21909" t="s">
        <v>42</v>
      </c>
      <c r="F21909" t="s">
        <v>22323</v>
      </c>
      <c r="O21909" s="1" t="s">
        <v>23</v>
      </c>
    </row>
    <row r="21910" spans="1:15">
      <c r="A21910" t="s">
        <v>39089</v>
      </c>
      <c r="B21910" t="s">
        <v>74</v>
      </c>
      <c r="C21910" t="s">
        <v>75</v>
      </c>
      <c r="D21910" t="s">
        <v>60</v>
      </c>
      <c r="E21910" t="s">
        <v>42</v>
      </c>
      <c r="F21910" t="s">
        <v>39090</v>
      </c>
      <c r="O21910" s="1" t="s">
        <v>23</v>
      </c>
    </row>
    <row r="21911" spans="1:15">
      <c r="A21911" t="s">
        <v>39091</v>
      </c>
      <c r="B21911" t="s">
        <v>74</v>
      </c>
      <c r="C21911" t="s">
        <v>75</v>
      </c>
      <c r="D21911" t="s">
        <v>60</v>
      </c>
      <c r="E21911" t="s">
        <v>42</v>
      </c>
      <c r="F21911" t="s">
        <v>39092</v>
      </c>
      <c r="O21911" s="1" t="s">
        <v>23</v>
      </c>
    </row>
    <row r="21912" spans="1:15">
      <c r="A21912" t="s">
        <v>39093</v>
      </c>
      <c r="B21912" t="s">
        <v>74</v>
      </c>
      <c r="C21912" t="s">
        <v>75</v>
      </c>
      <c r="D21912" t="s">
        <v>60</v>
      </c>
      <c r="E21912" t="s">
        <v>42</v>
      </c>
      <c r="F21912" t="s">
        <v>39094</v>
      </c>
      <c r="O21912" s="1" t="s">
        <v>23</v>
      </c>
    </row>
    <row r="21913" spans="1:15">
      <c r="A21913" t="s">
        <v>39095</v>
      </c>
      <c r="B21913" t="s">
        <v>74</v>
      </c>
      <c r="C21913" t="s">
        <v>75</v>
      </c>
      <c r="D21913" t="s">
        <v>60</v>
      </c>
      <c r="E21913" t="s">
        <v>42</v>
      </c>
      <c r="F21913" t="s">
        <v>39096</v>
      </c>
      <c r="O21913" s="1" t="s">
        <v>23</v>
      </c>
    </row>
    <row r="21914" spans="1:15">
      <c r="A21914" t="s">
        <v>39097</v>
      </c>
      <c r="B21914" t="s">
        <v>74</v>
      </c>
      <c r="C21914" t="s">
        <v>75</v>
      </c>
      <c r="D21914" t="s">
        <v>60</v>
      </c>
      <c r="E21914" t="s">
        <v>42</v>
      </c>
      <c r="F21914" t="s">
        <v>39098</v>
      </c>
      <c r="O21914" s="1" t="s">
        <v>23</v>
      </c>
    </row>
    <row r="21915" spans="1:15">
      <c r="A21915" t="s">
        <v>39099</v>
      </c>
      <c r="B21915" t="s">
        <v>74</v>
      </c>
      <c r="C21915" t="s">
        <v>75</v>
      </c>
      <c r="D21915" t="s">
        <v>60</v>
      </c>
      <c r="E21915" t="s">
        <v>42</v>
      </c>
      <c r="F21915" t="s">
        <v>39100</v>
      </c>
      <c r="O21915" s="1" t="s">
        <v>23</v>
      </c>
    </row>
    <row r="21916" spans="1:15">
      <c r="A21916" t="s">
        <v>39101</v>
      </c>
      <c r="B21916" t="s">
        <v>74</v>
      </c>
      <c r="C21916" t="s">
        <v>75</v>
      </c>
      <c r="D21916" t="s">
        <v>60</v>
      </c>
      <c r="E21916" t="s">
        <v>42</v>
      </c>
      <c r="F21916" t="s">
        <v>39102</v>
      </c>
      <c r="O21916" s="1" t="s">
        <v>23</v>
      </c>
    </row>
    <row r="21917" spans="1:15">
      <c r="A21917" t="s">
        <v>39103</v>
      </c>
      <c r="B21917" t="s">
        <v>23</v>
      </c>
      <c r="C21917" t="s">
        <v>23</v>
      </c>
      <c r="D21917" t="s">
        <v>18</v>
      </c>
      <c r="F21917" t="s">
        <v>31</v>
      </c>
      <c r="O21917" s="1" t="s">
        <v>23</v>
      </c>
    </row>
    <row r="21918" spans="1:15">
      <c r="A21918" t="s">
        <v>39104</v>
      </c>
      <c r="B21918" t="s">
        <v>74</v>
      </c>
      <c r="C21918" t="s">
        <v>75</v>
      </c>
      <c r="D21918" t="s">
        <v>60</v>
      </c>
      <c r="E21918" t="s">
        <v>42</v>
      </c>
      <c r="F21918" t="s">
        <v>39105</v>
      </c>
      <c r="O21918" s="1" t="s">
        <v>23</v>
      </c>
    </row>
    <row r="21919" spans="1:15">
      <c r="A21919" t="s">
        <v>39106</v>
      </c>
      <c r="B21919" t="s">
        <v>74</v>
      </c>
      <c r="C21919" t="s">
        <v>75</v>
      </c>
      <c r="D21919" t="s">
        <v>60</v>
      </c>
      <c r="E21919" t="s">
        <v>42</v>
      </c>
      <c r="F21919" t="s">
        <v>39107</v>
      </c>
      <c r="O21919" s="1" t="s">
        <v>23</v>
      </c>
    </row>
    <row r="21920" spans="1:15">
      <c r="A21920" t="s">
        <v>39108</v>
      </c>
      <c r="B21920" t="s">
        <v>74</v>
      </c>
      <c r="C21920" t="s">
        <v>75</v>
      </c>
      <c r="D21920" t="s">
        <v>60</v>
      </c>
      <c r="E21920" t="s">
        <v>42</v>
      </c>
      <c r="F21920" t="s">
        <v>39109</v>
      </c>
      <c r="O21920" s="1" t="s">
        <v>23</v>
      </c>
    </row>
    <row r="21921" spans="1:15">
      <c r="A21921" t="s">
        <v>39110</v>
      </c>
      <c r="B21921" t="s">
        <v>74</v>
      </c>
      <c r="C21921" t="s">
        <v>75</v>
      </c>
      <c r="D21921" t="s">
        <v>60</v>
      </c>
      <c r="E21921" t="s">
        <v>42</v>
      </c>
      <c r="F21921" t="s">
        <v>39111</v>
      </c>
      <c r="O21921" s="1" t="s">
        <v>23</v>
      </c>
    </row>
    <row r="21922" spans="1:15">
      <c r="A21922" t="s">
        <v>39112</v>
      </c>
      <c r="B21922" t="s">
        <v>74</v>
      </c>
      <c r="C21922" t="s">
        <v>75</v>
      </c>
      <c r="D21922" t="s">
        <v>60</v>
      </c>
      <c r="E21922" t="s">
        <v>42</v>
      </c>
      <c r="F21922" t="s">
        <v>39113</v>
      </c>
      <c r="O21922" s="1" t="s">
        <v>23</v>
      </c>
    </row>
    <row r="21923" spans="1:15">
      <c r="A21923" t="s">
        <v>39114</v>
      </c>
      <c r="B21923" t="s">
        <v>74</v>
      </c>
      <c r="C21923" t="s">
        <v>75</v>
      </c>
      <c r="D21923" t="s">
        <v>60</v>
      </c>
      <c r="E21923" t="s">
        <v>42</v>
      </c>
      <c r="F21923" t="s">
        <v>39115</v>
      </c>
      <c r="O21923" s="1" t="s">
        <v>23</v>
      </c>
    </row>
    <row r="21924" spans="1:15">
      <c r="A21924" t="s">
        <v>39116</v>
      </c>
      <c r="B21924" t="s">
        <v>74</v>
      </c>
      <c r="C21924" t="s">
        <v>75</v>
      </c>
      <c r="D21924" t="s">
        <v>60</v>
      </c>
      <c r="E21924" t="s">
        <v>42</v>
      </c>
      <c r="F21924" t="s">
        <v>39117</v>
      </c>
      <c r="O21924" s="1" t="s">
        <v>23</v>
      </c>
    </row>
    <row r="21925" spans="1:15">
      <c r="A21925" t="s">
        <v>39118</v>
      </c>
      <c r="B21925" t="s">
        <v>74</v>
      </c>
      <c r="C21925" t="s">
        <v>75</v>
      </c>
      <c r="D21925" t="s">
        <v>60</v>
      </c>
      <c r="E21925" t="s">
        <v>42</v>
      </c>
      <c r="F21925" t="s">
        <v>39119</v>
      </c>
      <c r="O21925" s="1" t="s">
        <v>23</v>
      </c>
    </row>
    <row r="21926" spans="1:15">
      <c r="A21926" t="s">
        <v>39120</v>
      </c>
      <c r="B21926" t="s">
        <v>74</v>
      </c>
      <c r="C21926" t="s">
        <v>75</v>
      </c>
      <c r="D21926" t="s">
        <v>60</v>
      </c>
      <c r="E21926" t="s">
        <v>42</v>
      </c>
      <c r="F21926" t="s">
        <v>39121</v>
      </c>
      <c r="O21926" s="1" t="s">
        <v>23</v>
      </c>
    </row>
    <row r="21927" spans="1:15">
      <c r="A21927" t="s">
        <v>39122</v>
      </c>
      <c r="B21927" t="s">
        <v>74</v>
      </c>
      <c r="C21927" t="s">
        <v>75</v>
      </c>
      <c r="D21927" t="s">
        <v>60</v>
      </c>
      <c r="E21927" t="s">
        <v>42</v>
      </c>
      <c r="F21927" t="s">
        <v>39123</v>
      </c>
      <c r="O21927" s="1" t="s">
        <v>23</v>
      </c>
    </row>
    <row r="21928" spans="1:15">
      <c r="A21928" t="s">
        <v>39124</v>
      </c>
      <c r="B21928" t="s">
        <v>74</v>
      </c>
      <c r="C21928" t="s">
        <v>75</v>
      </c>
      <c r="D21928" t="s">
        <v>60</v>
      </c>
      <c r="E21928" t="s">
        <v>42</v>
      </c>
      <c r="F21928" t="s">
        <v>39125</v>
      </c>
      <c r="O21928" s="1" t="s">
        <v>23</v>
      </c>
    </row>
    <row r="21929" spans="1:15">
      <c r="A21929" t="s">
        <v>39126</v>
      </c>
      <c r="B21929" t="s">
        <v>74</v>
      </c>
      <c r="C21929" t="s">
        <v>75</v>
      </c>
      <c r="D21929" t="s">
        <v>60</v>
      </c>
      <c r="E21929" t="s">
        <v>42</v>
      </c>
      <c r="F21929" t="s">
        <v>39127</v>
      </c>
      <c r="O21929" s="1" t="s">
        <v>23</v>
      </c>
    </row>
    <row r="21930" spans="1:15">
      <c r="A21930" t="s">
        <v>39128</v>
      </c>
      <c r="B21930" t="s">
        <v>74</v>
      </c>
      <c r="C21930" t="s">
        <v>75</v>
      </c>
      <c r="D21930" t="s">
        <v>60</v>
      </c>
      <c r="E21930" t="s">
        <v>42</v>
      </c>
      <c r="F21930" t="s">
        <v>39129</v>
      </c>
      <c r="O21930" s="1" t="s">
        <v>23</v>
      </c>
    </row>
    <row r="21931" spans="1:15">
      <c r="A21931" s="4" t="s">
        <v>39130</v>
      </c>
      <c r="C21931" t="s">
        <v>75</v>
      </c>
      <c r="D21931" t="s">
        <v>60</v>
      </c>
      <c r="E21931" t="s">
        <v>42</v>
      </c>
      <c r="O21931" s="1"/>
    </row>
    <row r="21932" spans="1:15">
      <c r="A21932" t="s">
        <v>39131</v>
      </c>
      <c r="B21932" t="s">
        <v>74</v>
      </c>
      <c r="C21932" t="s">
        <v>75</v>
      </c>
      <c r="D21932" t="s">
        <v>60</v>
      </c>
      <c r="E21932" t="s">
        <v>42</v>
      </c>
      <c r="F21932" t="s">
        <v>39132</v>
      </c>
      <c r="O21932" s="1" t="s">
        <v>23</v>
      </c>
    </row>
    <row r="21933" spans="1:15">
      <c r="A21933" t="s">
        <v>39133</v>
      </c>
      <c r="B21933" t="s">
        <v>74</v>
      </c>
      <c r="C21933" t="s">
        <v>75</v>
      </c>
      <c r="D21933" t="s">
        <v>60</v>
      </c>
      <c r="E21933" t="s">
        <v>42</v>
      </c>
      <c r="F21933" t="s">
        <v>39134</v>
      </c>
      <c r="O21933" s="1" t="s">
        <v>23</v>
      </c>
    </row>
    <row r="21934" spans="1:15">
      <c r="A21934" t="s">
        <v>39135</v>
      </c>
      <c r="B21934" t="s">
        <v>74</v>
      </c>
      <c r="C21934" t="s">
        <v>75</v>
      </c>
      <c r="D21934" t="s">
        <v>60</v>
      </c>
      <c r="E21934" t="s">
        <v>42</v>
      </c>
      <c r="F21934" t="s">
        <v>39136</v>
      </c>
      <c r="O21934" s="1" t="s">
        <v>23</v>
      </c>
    </row>
    <row r="21935" spans="1:15">
      <c r="A21935" t="s">
        <v>39137</v>
      </c>
      <c r="B21935" t="s">
        <v>74</v>
      </c>
      <c r="C21935" t="s">
        <v>75</v>
      </c>
      <c r="D21935" t="s">
        <v>60</v>
      </c>
      <c r="E21935" t="s">
        <v>42</v>
      </c>
      <c r="F21935" t="s">
        <v>39138</v>
      </c>
      <c r="O21935" s="1" t="s">
        <v>23</v>
      </c>
    </row>
    <row r="21936" spans="1:15">
      <c r="A21936" t="s">
        <v>39139</v>
      </c>
      <c r="B21936" t="s">
        <v>74</v>
      </c>
      <c r="C21936" t="s">
        <v>75</v>
      </c>
      <c r="D21936" t="s">
        <v>60</v>
      </c>
      <c r="E21936" t="s">
        <v>42</v>
      </c>
      <c r="F21936" t="s">
        <v>39140</v>
      </c>
      <c r="O21936" s="1" t="s">
        <v>23</v>
      </c>
    </row>
    <row r="21937" spans="1:15">
      <c r="A21937" t="s">
        <v>39141</v>
      </c>
      <c r="B21937" t="s">
        <v>23</v>
      </c>
      <c r="C21937" t="s">
        <v>23</v>
      </c>
      <c r="D21937" t="s">
        <v>18</v>
      </c>
      <c r="F21937" t="s">
        <v>39142</v>
      </c>
      <c r="O21937" s="1" t="s">
        <v>23</v>
      </c>
    </row>
    <row r="21938" spans="1:15">
      <c r="A21938" t="s">
        <v>39143</v>
      </c>
      <c r="B21938" t="s">
        <v>74</v>
      </c>
      <c r="C21938" t="s">
        <v>75</v>
      </c>
      <c r="D21938" t="s">
        <v>60</v>
      </c>
      <c r="E21938" t="s">
        <v>42</v>
      </c>
      <c r="F21938" t="s">
        <v>39144</v>
      </c>
      <c r="O21938" s="1" t="s">
        <v>23</v>
      </c>
    </row>
    <row r="21939" spans="1:15">
      <c r="A21939" t="s">
        <v>39145</v>
      </c>
      <c r="B21939" t="s">
        <v>74</v>
      </c>
      <c r="C21939" t="s">
        <v>75</v>
      </c>
      <c r="D21939" t="s">
        <v>60</v>
      </c>
      <c r="E21939" t="s">
        <v>42</v>
      </c>
      <c r="F21939" t="s">
        <v>39146</v>
      </c>
      <c r="O21939" s="1" t="s">
        <v>23</v>
      </c>
    </row>
    <row r="21940" spans="1:15">
      <c r="A21940" t="s">
        <v>39147</v>
      </c>
      <c r="B21940" t="s">
        <v>74</v>
      </c>
      <c r="C21940" t="s">
        <v>75</v>
      </c>
      <c r="D21940" t="s">
        <v>60</v>
      </c>
      <c r="E21940" t="s">
        <v>42</v>
      </c>
      <c r="F21940" t="s">
        <v>39148</v>
      </c>
      <c r="O21940" s="1" t="s">
        <v>23</v>
      </c>
    </row>
    <row r="21941" spans="1:15">
      <c r="A21941" t="s">
        <v>39149</v>
      </c>
      <c r="B21941" t="s">
        <v>74</v>
      </c>
      <c r="C21941" t="s">
        <v>75</v>
      </c>
      <c r="D21941" t="s">
        <v>60</v>
      </c>
      <c r="E21941" t="s">
        <v>42</v>
      </c>
      <c r="F21941" t="s">
        <v>39150</v>
      </c>
      <c r="O21941" s="1" t="s">
        <v>23</v>
      </c>
    </row>
    <row r="21942" spans="1:15">
      <c r="A21942" t="s">
        <v>39151</v>
      </c>
      <c r="B21942" t="s">
        <v>69</v>
      </c>
      <c r="C21942" t="s">
        <v>70</v>
      </c>
      <c r="D21942" t="s">
        <v>60</v>
      </c>
      <c r="E21942" t="s">
        <v>42</v>
      </c>
      <c r="F21942" t="s">
        <v>39152</v>
      </c>
      <c r="O21942" s="1" t="s">
        <v>23</v>
      </c>
    </row>
    <row r="21943" spans="1:15">
      <c r="A21943" t="s">
        <v>39153</v>
      </c>
      <c r="B21943" t="s">
        <v>74</v>
      </c>
      <c r="C21943" t="s">
        <v>75</v>
      </c>
      <c r="D21943" t="s">
        <v>60</v>
      </c>
      <c r="E21943" t="s">
        <v>42</v>
      </c>
      <c r="F21943" t="s">
        <v>39154</v>
      </c>
      <c r="O21943" s="1" t="s">
        <v>23</v>
      </c>
    </row>
    <row r="21944" spans="1:15">
      <c r="A21944" t="s">
        <v>39155</v>
      </c>
      <c r="B21944" t="s">
        <v>74</v>
      </c>
      <c r="C21944" t="s">
        <v>75</v>
      </c>
      <c r="D21944" t="s">
        <v>60</v>
      </c>
      <c r="E21944" t="s">
        <v>42</v>
      </c>
      <c r="F21944" t="s">
        <v>39156</v>
      </c>
      <c r="O21944" s="1" t="s">
        <v>23</v>
      </c>
    </row>
    <row r="21945" spans="1:15">
      <c r="A21945" t="s">
        <v>39157</v>
      </c>
      <c r="B21945" t="s">
        <v>74</v>
      </c>
      <c r="C21945" t="s">
        <v>75</v>
      </c>
      <c r="D21945" t="s">
        <v>60</v>
      </c>
      <c r="E21945" t="s">
        <v>42</v>
      </c>
      <c r="F21945" t="s">
        <v>39158</v>
      </c>
      <c r="O21945" s="1" t="s">
        <v>23</v>
      </c>
    </row>
    <row r="21946" spans="1:15">
      <c r="A21946" t="s">
        <v>39159</v>
      </c>
      <c r="B21946" t="s">
        <v>74</v>
      </c>
      <c r="C21946" t="s">
        <v>75</v>
      </c>
      <c r="D21946" t="s">
        <v>60</v>
      </c>
      <c r="E21946" t="s">
        <v>42</v>
      </c>
      <c r="F21946" t="s">
        <v>39160</v>
      </c>
      <c r="O21946" s="1" t="s">
        <v>23</v>
      </c>
    </row>
    <row r="21947" spans="1:15">
      <c r="A21947" t="s">
        <v>39161</v>
      </c>
      <c r="B21947" t="s">
        <v>74</v>
      </c>
      <c r="C21947" t="s">
        <v>75</v>
      </c>
      <c r="D21947" t="s">
        <v>60</v>
      </c>
      <c r="E21947" t="s">
        <v>42</v>
      </c>
      <c r="F21947" t="s">
        <v>39162</v>
      </c>
      <c r="O21947" s="1" t="s">
        <v>23</v>
      </c>
    </row>
    <row r="21948" spans="1:15">
      <c r="A21948" t="s">
        <v>39163</v>
      </c>
      <c r="B21948" t="s">
        <v>74</v>
      </c>
      <c r="C21948" t="s">
        <v>75</v>
      </c>
      <c r="D21948" t="s">
        <v>60</v>
      </c>
      <c r="E21948" t="s">
        <v>42</v>
      </c>
      <c r="F21948" t="s">
        <v>39164</v>
      </c>
      <c r="O21948" s="1" t="s">
        <v>23</v>
      </c>
    </row>
    <row r="21949" spans="1:15">
      <c r="A21949" t="s">
        <v>39165</v>
      </c>
      <c r="B21949" t="s">
        <v>74</v>
      </c>
      <c r="C21949" t="s">
        <v>75</v>
      </c>
      <c r="D21949" t="s">
        <v>60</v>
      </c>
      <c r="E21949" t="s">
        <v>42</v>
      </c>
      <c r="F21949" t="s">
        <v>39166</v>
      </c>
      <c r="O21949" s="1" t="s">
        <v>23</v>
      </c>
    </row>
    <row r="21950" spans="1:15">
      <c r="A21950" t="s">
        <v>39167</v>
      </c>
      <c r="B21950" t="s">
        <v>69</v>
      </c>
      <c r="C21950" t="s">
        <v>70</v>
      </c>
      <c r="D21950" t="s">
        <v>60</v>
      </c>
      <c r="E21950" t="s">
        <v>42</v>
      </c>
      <c r="F21950" t="s">
        <v>39168</v>
      </c>
      <c r="O21950" s="1" t="s">
        <v>23</v>
      </c>
    </row>
    <row r="21951" spans="1:15">
      <c r="A21951" t="s">
        <v>39169</v>
      </c>
      <c r="B21951" t="s">
        <v>74</v>
      </c>
      <c r="C21951" t="s">
        <v>75</v>
      </c>
      <c r="D21951" t="s">
        <v>60</v>
      </c>
      <c r="E21951" t="s">
        <v>42</v>
      </c>
      <c r="F21951" t="s">
        <v>39166</v>
      </c>
      <c r="O21951" s="1" t="s">
        <v>23</v>
      </c>
    </row>
    <row r="21952" spans="1:15">
      <c r="A21952" t="s">
        <v>39170</v>
      </c>
      <c r="B21952" t="s">
        <v>69</v>
      </c>
      <c r="C21952" t="s">
        <v>70</v>
      </c>
      <c r="D21952" t="s">
        <v>60</v>
      </c>
      <c r="E21952" t="s">
        <v>42</v>
      </c>
      <c r="F21952" t="s">
        <v>23</v>
      </c>
      <c r="O21952" s="1" t="s">
        <v>23</v>
      </c>
    </row>
    <row r="21953" spans="1:15">
      <c r="A21953" t="s">
        <v>39171</v>
      </c>
      <c r="B21953" t="s">
        <v>74</v>
      </c>
      <c r="C21953" t="s">
        <v>75</v>
      </c>
      <c r="D21953" t="s">
        <v>60</v>
      </c>
      <c r="E21953" t="s">
        <v>42</v>
      </c>
      <c r="F21953" t="s">
        <v>39172</v>
      </c>
      <c r="O21953" s="1" t="s">
        <v>23</v>
      </c>
    </row>
    <row r="21954" spans="1:15">
      <c r="A21954" t="s">
        <v>39173</v>
      </c>
      <c r="B21954" t="s">
        <v>74</v>
      </c>
      <c r="C21954" t="s">
        <v>75</v>
      </c>
      <c r="D21954" t="s">
        <v>60</v>
      </c>
      <c r="E21954" t="s">
        <v>42</v>
      </c>
      <c r="F21954" t="s">
        <v>39174</v>
      </c>
      <c r="O21954" s="1" t="s">
        <v>23</v>
      </c>
    </row>
    <row r="21955" spans="1:15">
      <c r="A21955" t="s">
        <v>39175</v>
      </c>
      <c r="B21955" t="s">
        <v>74</v>
      </c>
      <c r="C21955" t="s">
        <v>75</v>
      </c>
      <c r="D21955" t="s">
        <v>60</v>
      </c>
      <c r="E21955" t="s">
        <v>42</v>
      </c>
      <c r="F21955" t="s">
        <v>39176</v>
      </c>
      <c r="O21955" s="1" t="s">
        <v>23</v>
      </c>
    </row>
    <row r="21956" spans="1:15">
      <c r="A21956" t="s">
        <v>39177</v>
      </c>
      <c r="B21956" t="s">
        <v>74</v>
      </c>
      <c r="C21956" t="s">
        <v>75</v>
      </c>
      <c r="D21956" t="s">
        <v>60</v>
      </c>
      <c r="E21956" t="s">
        <v>42</v>
      </c>
      <c r="F21956" t="s">
        <v>39178</v>
      </c>
      <c r="O21956" s="1" t="s">
        <v>23</v>
      </c>
    </row>
    <row r="21957" spans="1:15">
      <c r="A21957" t="s">
        <v>39179</v>
      </c>
      <c r="B21957" t="s">
        <v>23</v>
      </c>
      <c r="C21957" t="s">
        <v>75</v>
      </c>
      <c r="D21957" t="s">
        <v>60</v>
      </c>
      <c r="E21957" t="s">
        <v>42</v>
      </c>
      <c r="F21957" t="s">
        <v>39180</v>
      </c>
      <c r="O21957" s="1" t="s">
        <v>23</v>
      </c>
    </row>
    <row r="21958" spans="1:15">
      <c r="A21958" t="s">
        <v>39181</v>
      </c>
      <c r="B21958" t="s">
        <v>23</v>
      </c>
      <c r="C21958" t="s">
        <v>369</v>
      </c>
      <c r="D21958" t="s">
        <v>18</v>
      </c>
      <c r="F21958" t="s">
        <v>39182</v>
      </c>
      <c r="O21958" s="1" t="s">
        <v>23</v>
      </c>
    </row>
    <row r="21959" spans="1:15">
      <c r="A21959" t="s">
        <v>39183</v>
      </c>
      <c r="B21959" t="s">
        <v>23</v>
      </c>
      <c r="C21959" t="s">
        <v>23</v>
      </c>
      <c r="D21959" t="s">
        <v>18</v>
      </c>
      <c r="F21959" t="s">
        <v>39184</v>
      </c>
      <c r="O21959" s="1" t="s">
        <v>23</v>
      </c>
    </row>
    <row r="21960" spans="1:15">
      <c r="A21960" t="s">
        <v>39185</v>
      </c>
      <c r="B21960" t="s">
        <v>69</v>
      </c>
      <c r="C21960" t="s">
        <v>242</v>
      </c>
      <c r="D21960" t="s">
        <v>18</v>
      </c>
      <c r="E21960" t="s">
        <v>42</v>
      </c>
      <c r="F21960" t="s">
        <v>39186</v>
      </c>
      <c r="O21960" s="1" t="s">
        <v>23</v>
      </c>
    </row>
    <row r="21961" spans="1:15">
      <c r="A21961" t="s">
        <v>39187</v>
      </c>
      <c r="B21961" t="s">
        <v>74</v>
      </c>
      <c r="C21961" t="s">
        <v>75</v>
      </c>
      <c r="D21961" t="s">
        <v>60</v>
      </c>
      <c r="E21961" t="s">
        <v>42</v>
      </c>
      <c r="F21961" t="s">
        <v>39188</v>
      </c>
      <c r="O21961" s="1" t="s">
        <v>23</v>
      </c>
    </row>
    <row r="21962" spans="1:15">
      <c r="A21962" t="s">
        <v>39189</v>
      </c>
      <c r="B21962" t="s">
        <v>74</v>
      </c>
      <c r="C21962" t="s">
        <v>75</v>
      </c>
      <c r="D21962" t="s">
        <v>60</v>
      </c>
      <c r="E21962" t="s">
        <v>42</v>
      </c>
      <c r="F21962" t="s">
        <v>39190</v>
      </c>
      <c r="O21962" s="1" t="s">
        <v>23</v>
      </c>
    </row>
    <row r="21963" spans="1:15">
      <c r="A21963" t="s">
        <v>39191</v>
      </c>
      <c r="B21963" t="s">
        <v>16</v>
      </c>
      <c r="C21963" t="s">
        <v>75</v>
      </c>
      <c r="D21963" t="s">
        <v>18</v>
      </c>
      <c r="F21963" t="s">
        <v>39192</v>
      </c>
      <c r="O21963" s="1"/>
    </row>
    <row r="21964" spans="1:15">
      <c r="A21964" t="s">
        <v>39193</v>
      </c>
      <c r="B21964" t="s">
        <v>74</v>
      </c>
      <c r="C21964" t="s">
        <v>75</v>
      </c>
      <c r="D21964" t="s">
        <v>60</v>
      </c>
      <c r="E21964" t="s">
        <v>42</v>
      </c>
      <c r="F21964" t="s">
        <v>39194</v>
      </c>
      <c r="O21964" s="1" t="s">
        <v>23</v>
      </c>
    </row>
    <row r="21965" spans="1:15">
      <c r="A21965" t="s">
        <v>39195</v>
      </c>
      <c r="B21965" t="s">
        <v>74</v>
      </c>
      <c r="C21965" t="s">
        <v>75</v>
      </c>
      <c r="D21965" t="s">
        <v>60</v>
      </c>
      <c r="E21965" t="s">
        <v>42</v>
      </c>
      <c r="F21965" t="s">
        <v>39196</v>
      </c>
      <c r="O21965" s="1" t="s">
        <v>23</v>
      </c>
    </row>
    <row r="21966" spans="1:15">
      <c r="A21966" t="s">
        <v>39197</v>
      </c>
      <c r="B21966" t="s">
        <v>16</v>
      </c>
      <c r="C21966" t="s">
        <v>75</v>
      </c>
      <c r="D21966" t="s">
        <v>18</v>
      </c>
      <c r="F21966" t="s">
        <v>39198</v>
      </c>
      <c r="O21966" s="1"/>
    </row>
    <row r="21967" spans="1:15">
      <c r="A21967" t="s">
        <v>39199</v>
      </c>
      <c r="B21967" t="s">
        <v>74</v>
      </c>
      <c r="C21967" t="s">
        <v>75</v>
      </c>
      <c r="D21967" t="s">
        <v>60</v>
      </c>
      <c r="E21967" t="s">
        <v>42</v>
      </c>
      <c r="F21967" t="s">
        <v>39200</v>
      </c>
      <c r="O21967" s="1" t="s">
        <v>23</v>
      </c>
    </row>
    <row r="21968" spans="1:15">
      <c r="A21968" t="s">
        <v>39201</v>
      </c>
      <c r="B21968" t="s">
        <v>74</v>
      </c>
      <c r="C21968" t="s">
        <v>75</v>
      </c>
      <c r="D21968" t="s">
        <v>60</v>
      </c>
      <c r="E21968" t="s">
        <v>42</v>
      </c>
      <c r="F21968" t="s">
        <v>39202</v>
      </c>
      <c r="O21968" s="1" t="s">
        <v>23</v>
      </c>
    </row>
    <row r="21969" spans="1:15">
      <c r="A21969" t="s">
        <v>39203</v>
      </c>
      <c r="B21969" t="s">
        <v>838</v>
      </c>
      <c r="C21969" t="s">
        <v>11547</v>
      </c>
      <c r="D21969" t="s">
        <v>60</v>
      </c>
      <c r="E21969" t="s">
        <v>42</v>
      </c>
      <c r="F21969" t="s">
        <v>39204</v>
      </c>
      <c r="O21969" s="1" t="s">
        <v>23</v>
      </c>
    </row>
    <row r="21970" spans="1:15">
      <c r="A21970" t="s">
        <v>39205</v>
      </c>
      <c r="B21970" t="s">
        <v>74</v>
      </c>
      <c r="C21970" t="s">
        <v>75</v>
      </c>
      <c r="D21970" t="s">
        <v>60</v>
      </c>
      <c r="E21970" t="s">
        <v>42</v>
      </c>
      <c r="F21970" t="s">
        <v>39206</v>
      </c>
      <c r="O21970" s="1" t="s">
        <v>23</v>
      </c>
    </row>
    <row r="21971" spans="1:15">
      <c r="A21971" t="s">
        <v>39207</v>
      </c>
      <c r="B21971" t="s">
        <v>69</v>
      </c>
      <c r="C21971" t="s">
        <v>70</v>
      </c>
      <c r="D21971" t="s">
        <v>60</v>
      </c>
      <c r="E21971" t="s">
        <v>42</v>
      </c>
      <c r="F21971" t="s">
        <v>39208</v>
      </c>
      <c r="O21971" s="1" t="s">
        <v>23</v>
      </c>
    </row>
    <row r="21972" spans="1:15">
      <c r="A21972" t="s">
        <v>39209</v>
      </c>
      <c r="B21972" t="s">
        <v>74</v>
      </c>
      <c r="C21972" t="s">
        <v>75</v>
      </c>
      <c r="D21972" t="s">
        <v>60</v>
      </c>
      <c r="E21972" t="s">
        <v>42</v>
      </c>
      <c r="F21972" t="s">
        <v>39210</v>
      </c>
      <c r="O21972" s="1" t="s">
        <v>23</v>
      </c>
    </row>
    <row r="21973" spans="1:15">
      <c r="A21973" t="s">
        <v>39211</v>
      </c>
      <c r="B21973" t="s">
        <v>16</v>
      </c>
      <c r="C21973" t="s">
        <v>75</v>
      </c>
      <c r="D21973" t="s">
        <v>18</v>
      </c>
      <c r="F21973" t="s">
        <v>39212</v>
      </c>
      <c r="O21973" s="1"/>
    </row>
    <row r="21974" spans="1:15">
      <c r="A21974" t="s">
        <v>39213</v>
      </c>
      <c r="B21974" t="s">
        <v>74</v>
      </c>
      <c r="C21974" t="s">
        <v>75</v>
      </c>
      <c r="D21974" t="s">
        <v>60</v>
      </c>
      <c r="E21974" t="s">
        <v>42</v>
      </c>
      <c r="F21974" t="s">
        <v>39214</v>
      </c>
      <c r="O21974" s="1" t="s">
        <v>23</v>
      </c>
    </row>
    <row r="21975" spans="1:15">
      <c r="A21975" t="s">
        <v>39215</v>
      </c>
      <c r="B21975" t="s">
        <v>74</v>
      </c>
      <c r="C21975" t="s">
        <v>75</v>
      </c>
      <c r="D21975" t="s">
        <v>60</v>
      </c>
      <c r="E21975" t="s">
        <v>42</v>
      </c>
      <c r="F21975" t="s">
        <v>39216</v>
      </c>
      <c r="O21975" s="1" t="s">
        <v>23</v>
      </c>
    </row>
    <row r="21976" spans="1:15">
      <c r="A21976" t="s">
        <v>39217</v>
      </c>
      <c r="B21976" t="s">
        <v>74</v>
      </c>
      <c r="C21976" t="s">
        <v>75</v>
      </c>
      <c r="D21976" t="s">
        <v>60</v>
      </c>
      <c r="E21976" t="s">
        <v>42</v>
      </c>
      <c r="F21976" t="s">
        <v>39218</v>
      </c>
      <c r="O21976" s="1" t="s">
        <v>23</v>
      </c>
    </row>
    <row r="21977" spans="1:15">
      <c r="A21977" t="s">
        <v>39219</v>
      </c>
      <c r="B21977" t="s">
        <v>74</v>
      </c>
      <c r="C21977" t="s">
        <v>75</v>
      </c>
      <c r="D21977" t="s">
        <v>60</v>
      </c>
      <c r="E21977" t="s">
        <v>42</v>
      </c>
      <c r="F21977" t="s">
        <v>39220</v>
      </c>
      <c r="O21977" s="1" t="s">
        <v>23</v>
      </c>
    </row>
    <row r="21978" spans="1:15">
      <c r="A21978" t="s">
        <v>39221</v>
      </c>
      <c r="B21978" t="s">
        <v>23</v>
      </c>
      <c r="C21978" t="s">
        <v>525</v>
      </c>
      <c r="D21978" t="s">
        <v>18</v>
      </c>
      <c r="E21978" t="s">
        <v>19</v>
      </c>
      <c r="F21978" t="s">
        <v>11073</v>
      </c>
      <c r="O21978" s="1" t="s">
        <v>23</v>
      </c>
    </row>
    <row r="21979" spans="1:15">
      <c r="A21979" t="s">
        <v>39222</v>
      </c>
      <c r="B21979" t="s">
        <v>74</v>
      </c>
      <c r="C21979" t="s">
        <v>75</v>
      </c>
      <c r="D21979" t="s">
        <v>60</v>
      </c>
      <c r="E21979" t="s">
        <v>42</v>
      </c>
      <c r="F21979" t="s">
        <v>39223</v>
      </c>
      <c r="O21979" s="1" t="s">
        <v>23</v>
      </c>
    </row>
    <row r="21980" spans="1:15">
      <c r="A21980" t="s">
        <v>39224</v>
      </c>
      <c r="B21980" t="s">
        <v>74</v>
      </c>
      <c r="C21980" t="s">
        <v>75</v>
      </c>
      <c r="D21980" t="s">
        <v>60</v>
      </c>
      <c r="E21980" t="s">
        <v>42</v>
      </c>
      <c r="F21980" t="s">
        <v>39225</v>
      </c>
      <c r="O21980" s="1" t="s">
        <v>23</v>
      </c>
    </row>
    <row r="21981" spans="1:15">
      <c r="A21981" t="s">
        <v>39226</v>
      </c>
      <c r="B21981" t="s">
        <v>23</v>
      </c>
      <c r="C21981" t="s">
        <v>75</v>
      </c>
      <c r="D21981" t="s">
        <v>18</v>
      </c>
      <c r="F21981" t="s">
        <v>39227</v>
      </c>
      <c r="O21981" s="1" t="s">
        <v>23</v>
      </c>
    </row>
    <row r="21982" spans="1:15">
      <c r="A21982" t="s">
        <v>39228</v>
      </c>
      <c r="B21982" t="s">
        <v>23</v>
      </c>
      <c r="C21982" t="s">
        <v>17</v>
      </c>
      <c r="D21982" t="s">
        <v>18</v>
      </c>
      <c r="E21982" t="s">
        <v>19</v>
      </c>
      <c r="F21982" t="s">
        <v>39229</v>
      </c>
      <c r="O21982" s="1" t="s">
        <v>23</v>
      </c>
    </row>
    <row r="21983" spans="1:15">
      <c r="A21983" t="s">
        <v>39230</v>
      </c>
      <c r="B21983" t="s">
        <v>69</v>
      </c>
      <c r="C21983" t="s">
        <v>70</v>
      </c>
      <c r="D21983" t="s">
        <v>60</v>
      </c>
      <c r="E21983" t="s">
        <v>42</v>
      </c>
      <c r="F21983" t="s">
        <v>23</v>
      </c>
      <c r="O21983" s="1" t="s">
        <v>23</v>
      </c>
    </row>
    <row r="21984" spans="1:15">
      <c r="A21984" t="s">
        <v>39231</v>
      </c>
      <c r="B21984" t="s">
        <v>74</v>
      </c>
      <c r="C21984" t="s">
        <v>75</v>
      </c>
      <c r="D21984" t="s">
        <v>60</v>
      </c>
      <c r="E21984" t="s">
        <v>42</v>
      </c>
      <c r="F21984" t="s">
        <v>39232</v>
      </c>
      <c r="O21984" s="1" t="s">
        <v>23</v>
      </c>
    </row>
    <row r="21985" spans="1:15">
      <c r="A21985" t="s">
        <v>39233</v>
      </c>
      <c r="B21985" t="s">
        <v>74</v>
      </c>
      <c r="C21985" t="s">
        <v>75</v>
      </c>
      <c r="D21985" t="s">
        <v>60</v>
      </c>
      <c r="E21985" t="s">
        <v>42</v>
      </c>
      <c r="F21985" t="s">
        <v>39234</v>
      </c>
      <c r="O21985" s="1" t="s">
        <v>23</v>
      </c>
    </row>
    <row r="21986" spans="1:15">
      <c r="A21986" t="s">
        <v>39235</v>
      </c>
      <c r="B21986" t="s">
        <v>74</v>
      </c>
      <c r="C21986" t="s">
        <v>75</v>
      </c>
      <c r="D21986" t="s">
        <v>60</v>
      </c>
      <c r="E21986" t="s">
        <v>42</v>
      </c>
      <c r="F21986" t="s">
        <v>39236</v>
      </c>
      <c r="O21986" s="1" t="s">
        <v>23</v>
      </c>
    </row>
    <row r="21987" spans="1:15">
      <c r="A21987" t="s">
        <v>39237</v>
      </c>
      <c r="B21987" t="s">
        <v>69</v>
      </c>
      <c r="C21987" t="s">
        <v>70</v>
      </c>
      <c r="D21987" t="s">
        <v>60</v>
      </c>
      <c r="E21987" t="s">
        <v>42</v>
      </c>
      <c r="F21987" t="s">
        <v>39238</v>
      </c>
      <c r="O21987" s="1" t="s">
        <v>23</v>
      </c>
    </row>
    <row r="21988" spans="1:15">
      <c r="A21988" t="s">
        <v>39239</v>
      </c>
      <c r="B21988" t="s">
        <v>69</v>
      </c>
      <c r="C21988" t="s">
        <v>70</v>
      </c>
      <c r="D21988" t="s">
        <v>60</v>
      </c>
      <c r="E21988" t="s">
        <v>42</v>
      </c>
      <c r="F21988" t="s">
        <v>23</v>
      </c>
      <c r="O21988" s="1" t="s">
        <v>23</v>
      </c>
    </row>
    <row r="21989" spans="1:15">
      <c r="A21989" t="s">
        <v>39240</v>
      </c>
      <c r="B21989" t="s">
        <v>74</v>
      </c>
      <c r="C21989" t="s">
        <v>75</v>
      </c>
      <c r="D21989" t="s">
        <v>60</v>
      </c>
      <c r="E21989" t="s">
        <v>42</v>
      </c>
      <c r="F21989" t="s">
        <v>39241</v>
      </c>
      <c r="O21989" s="1" t="s">
        <v>23</v>
      </c>
    </row>
    <row r="21990" spans="1:15">
      <c r="A21990" t="s">
        <v>39242</v>
      </c>
      <c r="B21990" t="s">
        <v>69</v>
      </c>
      <c r="C21990" t="s">
        <v>435</v>
      </c>
      <c r="D21990" t="s">
        <v>18</v>
      </c>
      <c r="F21990" t="s">
        <v>39243</v>
      </c>
      <c r="O21990" s="1" t="s">
        <v>23</v>
      </c>
    </row>
    <row r="21991" spans="1:15">
      <c r="A21991" t="s">
        <v>39244</v>
      </c>
      <c r="B21991" t="s">
        <v>74</v>
      </c>
      <c r="C21991" t="s">
        <v>75</v>
      </c>
      <c r="D21991" t="s">
        <v>60</v>
      </c>
      <c r="E21991" t="s">
        <v>42</v>
      </c>
      <c r="F21991" t="s">
        <v>723</v>
      </c>
      <c r="O21991" s="1" t="s">
        <v>23</v>
      </c>
    </row>
    <row r="21992" spans="1:15">
      <c r="A21992" t="s">
        <v>39245</v>
      </c>
      <c r="B21992" t="s">
        <v>74</v>
      </c>
      <c r="C21992" t="s">
        <v>75</v>
      </c>
      <c r="D21992" t="s">
        <v>60</v>
      </c>
      <c r="E21992" t="s">
        <v>42</v>
      </c>
      <c r="F21992" t="s">
        <v>39246</v>
      </c>
      <c r="O21992" s="1" t="s">
        <v>23</v>
      </c>
    </row>
    <row r="21993" spans="1:15">
      <c r="A21993" t="s">
        <v>39247</v>
      </c>
      <c r="B21993" t="s">
        <v>74</v>
      </c>
      <c r="C21993" t="s">
        <v>75</v>
      </c>
      <c r="D21993" t="s">
        <v>60</v>
      </c>
      <c r="E21993" t="s">
        <v>42</v>
      </c>
      <c r="F21993" t="s">
        <v>39248</v>
      </c>
      <c r="O21993" s="1" t="s">
        <v>23</v>
      </c>
    </row>
    <row r="21994" spans="1:15">
      <c r="A21994" t="s">
        <v>39249</v>
      </c>
      <c r="B21994" t="s">
        <v>74</v>
      </c>
      <c r="C21994" t="s">
        <v>75</v>
      </c>
      <c r="D21994" t="s">
        <v>60</v>
      </c>
      <c r="E21994" t="s">
        <v>42</v>
      </c>
      <c r="F21994" t="s">
        <v>39250</v>
      </c>
      <c r="O21994" s="1" t="s">
        <v>23</v>
      </c>
    </row>
    <row r="21995" spans="1:15">
      <c r="A21995" t="s">
        <v>39251</v>
      </c>
      <c r="B21995" t="s">
        <v>69</v>
      </c>
      <c r="C21995" t="s">
        <v>70</v>
      </c>
      <c r="D21995" t="s">
        <v>60</v>
      </c>
      <c r="E21995" t="s">
        <v>42</v>
      </c>
      <c r="F21995" t="s">
        <v>39252</v>
      </c>
      <c r="O21995" s="1" t="s">
        <v>23</v>
      </c>
    </row>
    <row r="21996" spans="1:15">
      <c r="A21996" t="s">
        <v>39253</v>
      </c>
      <c r="B21996" t="s">
        <v>69</v>
      </c>
      <c r="C21996" t="s">
        <v>70</v>
      </c>
      <c r="D21996" t="s">
        <v>60</v>
      </c>
      <c r="E21996" t="s">
        <v>42</v>
      </c>
      <c r="F21996" t="s">
        <v>23</v>
      </c>
      <c r="O21996" s="1" t="s">
        <v>23</v>
      </c>
    </row>
    <row r="21997" spans="1:15">
      <c r="A21997" t="s">
        <v>39254</v>
      </c>
      <c r="B21997" t="s">
        <v>74</v>
      </c>
      <c r="C21997" t="s">
        <v>75</v>
      </c>
      <c r="D21997" t="s">
        <v>60</v>
      </c>
      <c r="E21997" t="s">
        <v>42</v>
      </c>
      <c r="F21997" t="s">
        <v>39255</v>
      </c>
      <c r="O21997" s="1" t="s">
        <v>23</v>
      </c>
    </row>
    <row r="21998" spans="1:15">
      <c r="A21998" t="s">
        <v>39256</v>
      </c>
      <c r="B21998" t="s">
        <v>74</v>
      </c>
      <c r="C21998" t="s">
        <v>75</v>
      </c>
      <c r="D21998" t="s">
        <v>60</v>
      </c>
      <c r="E21998" t="s">
        <v>42</v>
      </c>
      <c r="F21998" t="s">
        <v>39257</v>
      </c>
      <c r="O21998" s="1" t="s">
        <v>23</v>
      </c>
    </row>
    <row r="21999" spans="1:15">
      <c r="A21999" t="s">
        <v>39258</v>
      </c>
      <c r="B21999" t="s">
        <v>74</v>
      </c>
      <c r="C21999" t="s">
        <v>75</v>
      </c>
      <c r="D21999" t="s">
        <v>60</v>
      </c>
      <c r="E21999" t="s">
        <v>42</v>
      </c>
      <c r="F21999" t="s">
        <v>39259</v>
      </c>
      <c r="O21999" s="1" t="s">
        <v>23</v>
      </c>
    </row>
    <row r="22000" spans="1:15">
      <c r="A22000" t="s">
        <v>39260</v>
      </c>
      <c r="B22000" t="s">
        <v>74</v>
      </c>
      <c r="C22000" t="s">
        <v>75</v>
      </c>
      <c r="D22000" t="s">
        <v>60</v>
      </c>
      <c r="E22000" t="s">
        <v>42</v>
      </c>
      <c r="F22000" t="s">
        <v>39261</v>
      </c>
      <c r="O22000" s="1" t="s">
        <v>23</v>
      </c>
    </row>
    <row r="22001" spans="1:15">
      <c r="A22001" t="s">
        <v>39262</v>
      </c>
      <c r="B22001" t="s">
        <v>74</v>
      </c>
      <c r="C22001" t="s">
        <v>75</v>
      </c>
      <c r="D22001" t="s">
        <v>60</v>
      </c>
      <c r="E22001" t="s">
        <v>42</v>
      </c>
      <c r="F22001" t="s">
        <v>39263</v>
      </c>
      <c r="O22001" s="1" t="s">
        <v>23</v>
      </c>
    </row>
    <row r="22002" spans="1:15">
      <c r="A22002" t="s">
        <v>39264</v>
      </c>
      <c r="B22002" t="s">
        <v>74</v>
      </c>
      <c r="C22002" t="s">
        <v>75</v>
      </c>
      <c r="D22002" t="s">
        <v>60</v>
      </c>
      <c r="E22002" t="s">
        <v>42</v>
      </c>
      <c r="F22002" t="s">
        <v>39265</v>
      </c>
      <c r="O22002" s="1" t="s">
        <v>23</v>
      </c>
    </row>
    <row r="22003" spans="1:15">
      <c r="A22003" t="s">
        <v>39266</v>
      </c>
      <c r="B22003" t="s">
        <v>69</v>
      </c>
      <c r="C22003" t="s">
        <v>242</v>
      </c>
      <c r="D22003" t="s">
        <v>18</v>
      </c>
      <c r="E22003" t="s">
        <v>42</v>
      </c>
      <c r="O22003" s="1"/>
    </row>
    <row r="22004" spans="1:15">
      <c r="A22004" t="s">
        <v>39267</v>
      </c>
      <c r="B22004" t="s">
        <v>69</v>
      </c>
      <c r="C22004" t="s">
        <v>70</v>
      </c>
      <c r="D22004" t="s">
        <v>60</v>
      </c>
      <c r="E22004" t="s">
        <v>42</v>
      </c>
      <c r="F22004" t="s">
        <v>23</v>
      </c>
      <c r="O22004" s="1" t="s">
        <v>23</v>
      </c>
    </row>
    <row r="22005" spans="1:15">
      <c r="A22005" t="s">
        <v>39268</v>
      </c>
      <c r="B22005" t="s">
        <v>69</v>
      </c>
      <c r="C22005" t="s">
        <v>70</v>
      </c>
      <c r="D22005" t="s">
        <v>60</v>
      </c>
      <c r="E22005" t="s">
        <v>42</v>
      </c>
      <c r="F22005" t="s">
        <v>23</v>
      </c>
      <c r="O22005" s="1" t="s">
        <v>23</v>
      </c>
    </row>
    <row r="22006" spans="1:15">
      <c r="A22006" t="s">
        <v>39269</v>
      </c>
      <c r="B22006" t="s">
        <v>74</v>
      </c>
      <c r="C22006" t="s">
        <v>75</v>
      </c>
      <c r="D22006" t="s">
        <v>60</v>
      </c>
      <c r="E22006" t="s">
        <v>42</v>
      </c>
      <c r="F22006" t="s">
        <v>39270</v>
      </c>
      <c r="O22006" s="1" t="s">
        <v>23</v>
      </c>
    </row>
    <row r="22007" spans="1:15">
      <c r="A22007" t="s">
        <v>39271</v>
      </c>
      <c r="B22007" t="s">
        <v>69</v>
      </c>
      <c r="C22007" t="s">
        <v>435</v>
      </c>
      <c r="D22007" t="s">
        <v>18</v>
      </c>
      <c r="F22007" t="s">
        <v>23</v>
      </c>
      <c r="O22007" s="1" t="s">
        <v>23</v>
      </c>
    </row>
    <row r="22008" spans="1:15">
      <c r="A22008" t="s">
        <v>39272</v>
      </c>
      <c r="B22008" t="s">
        <v>74</v>
      </c>
      <c r="C22008" t="s">
        <v>75</v>
      </c>
      <c r="D22008" t="s">
        <v>60</v>
      </c>
      <c r="E22008" t="s">
        <v>42</v>
      </c>
      <c r="F22008" t="s">
        <v>39273</v>
      </c>
      <c r="O22008" s="1" t="s">
        <v>23</v>
      </c>
    </row>
    <row r="22009" spans="1:15">
      <c r="A22009" t="s">
        <v>39274</v>
      </c>
      <c r="B22009" t="s">
        <v>23</v>
      </c>
      <c r="C22009" t="s">
        <v>1839</v>
      </c>
      <c r="D22009" t="s">
        <v>60</v>
      </c>
      <c r="E22009" t="s">
        <v>42</v>
      </c>
      <c r="F22009" t="s">
        <v>39275</v>
      </c>
      <c r="O22009" s="1" t="s">
        <v>23</v>
      </c>
    </row>
    <row r="22010" spans="1:15">
      <c r="A22010" t="s">
        <v>39276</v>
      </c>
      <c r="B22010" t="s">
        <v>74</v>
      </c>
      <c r="C22010" t="s">
        <v>75</v>
      </c>
      <c r="D22010" t="s">
        <v>60</v>
      </c>
      <c r="E22010" t="s">
        <v>42</v>
      </c>
      <c r="F22010" t="s">
        <v>39277</v>
      </c>
      <c r="O22010" s="1" t="s">
        <v>23</v>
      </c>
    </row>
    <row r="22011" spans="1:15">
      <c r="A22011" t="s">
        <v>39278</v>
      </c>
      <c r="B22011" t="s">
        <v>23</v>
      </c>
      <c r="C22011" t="s">
        <v>59</v>
      </c>
      <c r="D22011" t="s">
        <v>18</v>
      </c>
      <c r="F22011" t="s">
        <v>23</v>
      </c>
      <c r="O22011" s="1" t="s">
        <v>23</v>
      </c>
    </row>
    <row r="22012" spans="1:15">
      <c r="A22012" t="s">
        <v>39279</v>
      </c>
      <c r="B22012" t="s">
        <v>16</v>
      </c>
      <c r="D22012" t="s">
        <v>18</v>
      </c>
      <c r="F22012" t="s">
        <v>39280</v>
      </c>
      <c r="O22012" s="1"/>
    </row>
    <row r="22013" spans="1:15">
      <c r="A22013" t="s">
        <v>39281</v>
      </c>
      <c r="C22013" t="s">
        <v>534</v>
      </c>
      <c r="D22013" t="s">
        <v>18</v>
      </c>
      <c r="O22013" s="1"/>
    </row>
    <row r="22014" spans="1:15">
      <c r="A22014" t="s">
        <v>39282</v>
      </c>
      <c r="B22014" t="s">
        <v>16</v>
      </c>
      <c r="D22014" t="s">
        <v>18</v>
      </c>
      <c r="F22014" t="s">
        <v>39283</v>
      </c>
      <c r="O22014" s="1"/>
    </row>
    <row r="22015" spans="1:15">
      <c r="A22015" t="s">
        <v>39284</v>
      </c>
      <c r="B22015" t="s">
        <v>23</v>
      </c>
      <c r="C22015" t="s">
        <v>369</v>
      </c>
      <c r="D22015" t="s">
        <v>18</v>
      </c>
      <c r="F22015" t="s">
        <v>39285</v>
      </c>
      <c r="O22015" s="1" t="s">
        <v>23</v>
      </c>
    </row>
    <row r="22016" spans="1:15">
      <c r="A22016" t="s">
        <v>39286</v>
      </c>
      <c r="B22016" t="s">
        <v>16</v>
      </c>
      <c r="D22016" t="s">
        <v>18</v>
      </c>
      <c r="F22016" t="s">
        <v>39287</v>
      </c>
      <c r="O22016" s="1"/>
    </row>
    <row r="22017" spans="1:15">
      <c r="A22017" t="s">
        <v>39288</v>
      </c>
      <c r="B22017" t="s">
        <v>23</v>
      </c>
      <c r="C22017" t="s">
        <v>369</v>
      </c>
      <c r="D22017" t="s">
        <v>18</v>
      </c>
      <c r="F22017" t="s">
        <v>39289</v>
      </c>
      <c r="O22017" s="1" t="s">
        <v>23</v>
      </c>
    </row>
    <row r="22018" spans="1:15">
      <c r="A22018" t="s">
        <v>39290</v>
      </c>
      <c r="B22018" t="s">
        <v>74</v>
      </c>
      <c r="C22018" t="s">
        <v>75</v>
      </c>
      <c r="D22018" t="s">
        <v>60</v>
      </c>
      <c r="E22018" t="s">
        <v>42</v>
      </c>
      <c r="F22018" t="s">
        <v>39291</v>
      </c>
      <c r="O22018" s="1" t="s">
        <v>23</v>
      </c>
    </row>
    <row r="22019" spans="1:15">
      <c r="A22019" t="s">
        <v>39292</v>
      </c>
      <c r="B22019" t="s">
        <v>16</v>
      </c>
      <c r="C22019" t="s">
        <v>75</v>
      </c>
      <c r="D22019" t="s">
        <v>18</v>
      </c>
      <c r="F22019" t="s">
        <v>25007</v>
      </c>
      <c r="O22019" s="1"/>
    </row>
    <row r="22020" spans="1:15">
      <c r="A22020" t="s">
        <v>39293</v>
      </c>
      <c r="B22020" t="s">
        <v>74</v>
      </c>
      <c r="C22020" t="s">
        <v>75</v>
      </c>
      <c r="D22020" t="s">
        <v>60</v>
      </c>
      <c r="E22020" t="s">
        <v>42</v>
      </c>
      <c r="F22020" t="s">
        <v>39294</v>
      </c>
      <c r="O22020" s="1" t="s">
        <v>23</v>
      </c>
    </row>
    <row r="22021" spans="1:15">
      <c r="A22021" t="s">
        <v>39295</v>
      </c>
      <c r="B22021" t="s">
        <v>74</v>
      </c>
      <c r="C22021" t="s">
        <v>75</v>
      </c>
      <c r="D22021" t="s">
        <v>60</v>
      </c>
      <c r="E22021" t="s">
        <v>42</v>
      </c>
      <c r="F22021" t="s">
        <v>39296</v>
      </c>
      <c r="O22021" s="1" t="s">
        <v>23</v>
      </c>
    </row>
    <row r="22022" spans="1:15">
      <c r="A22022" t="s">
        <v>39297</v>
      </c>
      <c r="B22022" t="s">
        <v>74</v>
      </c>
      <c r="C22022" t="s">
        <v>75</v>
      </c>
      <c r="D22022" t="s">
        <v>60</v>
      </c>
      <c r="E22022" t="s">
        <v>42</v>
      </c>
      <c r="F22022" t="s">
        <v>39298</v>
      </c>
      <c r="O22022" s="1" t="s">
        <v>23</v>
      </c>
    </row>
    <row r="22023" spans="1:15">
      <c r="A22023" t="s">
        <v>39299</v>
      </c>
      <c r="B22023" t="s">
        <v>74</v>
      </c>
      <c r="C22023" t="s">
        <v>75</v>
      </c>
      <c r="D22023" t="s">
        <v>60</v>
      </c>
      <c r="E22023" t="s">
        <v>42</v>
      </c>
      <c r="F22023" t="s">
        <v>39300</v>
      </c>
      <c r="O22023" s="1" t="s">
        <v>23</v>
      </c>
    </row>
    <row r="22024" spans="1:15">
      <c r="A22024" t="s">
        <v>39301</v>
      </c>
      <c r="B22024" t="s">
        <v>23</v>
      </c>
      <c r="C22024" t="s">
        <v>75</v>
      </c>
      <c r="D22024" t="s">
        <v>18</v>
      </c>
      <c r="F22024" t="s">
        <v>39302</v>
      </c>
      <c r="O22024" s="1" t="s">
        <v>23</v>
      </c>
    </row>
    <row r="22025" spans="1:15">
      <c r="A22025" t="s">
        <v>39303</v>
      </c>
      <c r="B22025" t="s">
        <v>74</v>
      </c>
      <c r="C22025" t="s">
        <v>75</v>
      </c>
      <c r="D22025" t="s">
        <v>60</v>
      </c>
      <c r="E22025" t="s">
        <v>42</v>
      </c>
      <c r="F22025" t="s">
        <v>39304</v>
      </c>
      <c r="O22025" s="1" t="s">
        <v>23</v>
      </c>
    </row>
    <row r="22026" spans="1:15">
      <c r="A22026" t="s">
        <v>39305</v>
      </c>
      <c r="B22026" t="s">
        <v>74</v>
      </c>
      <c r="C22026" t="s">
        <v>75</v>
      </c>
      <c r="D22026" t="s">
        <v>60</v>
      </c>
      <c r="E22026" t="s">
        <v>42</v>
      </c>
      <c r="F22026" t="s">
        <v>39306</v>
      </c>
      <c r="O22026" s="1" t="s">
        <v>23</v>
      </c>
    </row>
    <row r="22027" spans="1:15">
      <c r="A22027" t="s">
        <v>39307</v>
      </c>
      <c r="B22027" t="s">
        <v>16</v>
      </c>
      <c r="C22027" t="s">
        <v>75</v>
      </c>
      <c r="D22027" t="s">
        <v>18</v>
      </c>
      <c r="F22027" t="s">
        <v>39308</v>
      </c>
      <c r="O22027" s="1"/>
    </row>
    <row r="22028" spans="1:15">
      <c r="A22028" t="s">
        <v>39309</v>
      </c>
      <c r="B22028" t="s">
        <v>74</v>
      </c>
      <c r="C22028" t="s">
        <v>75</v>
      </c>
      <c r="D22028" t="s">
        <v>60</v>
      </c>
      <c r="E22028" t="s">
        <v>42</v>
      </c>
      <c r="F22028" t="s">
        <v>39310</v>
      </c>
      <c r="O22028" s="1" t="s">
        <v>23</v>
      </c>
    </row>
    <row r="22029" spans="1:15">
      <c r="A22029" t="s">
        <v>39311</v>
      </c>
      <c r="B22029" t="s">
        <v>69</v>
      </c>
      <c r="C22029" t="s">
        <v>410</v>
      </c>
      <c r="D22029" t="s">
        <v>60</v>
      </c>
      <c r="E22029" t="s">
        <v>42</v>
      </c>
      <c r="F22029" t="s">
        <v>39312</v>
      </c>
      <c r="O22029" s="1" t="s">
        <v>23</v>
      </c>
    </row>
    <row r="22030" spans="1:15">
      <c r="A22030" t="s">
        <v>39313</v>
      </c>
      <c r="B22030" t="s">
        <v>69</v>
      </c>
      <c r="C22030" t="s">
        <v>242</v>
      </c>
      <c r="D22030" t="s">
        <v>18</v>
      </c>
      <c r="E22030" t="s">
        <v>42</v>
      </c>
      <c r="F22030" t="s">
        <v>29201</v>
      </c>
      <c r="O22030" s="1" t="s">
        <v>23</v>
      </c>
    </row>
    <row r="22031" spans="1:15">
      <c r="A22031" t="s">
        <v>39314</v>
      </c>
      <c r="B22031" t="s">
        <v>69</v>
      </c>
      <c r="C22031" t="s">
        <v>242</v>
      </c>
      <c r="D22031" t="s">
        <v>18</v>
      </c>
      <c r="E22031" t="s">
        <v>42</v>
      </c>
      <c r="O22031" s="1"/>
    </row>
    <row r="22032" spans="1:15">
      <c r="A22032" t="s">
        <v>39315</v>
      </c>
      <c r="B22032" t="s">
        <v>74</v>
      </c>
      <c r="C22032" t="s">
        <v>75</v>
      </c>
      <c r="D22032" t="s">
        <v>60</v>
      </c>
      <c r="E22032" t="s">
        <v>42</v>
      </c>
      <c r="F22032" t="s">
        <v>39316</v>
      </c>
      <c r="O22032" s="1" t="s">
        <v>23</v>
      </c>
    </row>
    <row r="22033" spans="1:15">
      <c r="A22033" t="s">
        <v>39317</v>
      </c>
      <c r="B22033" t="s">
        <v>74</v>
      </c>
      <c r="C22033" t="s">
        <v>75</v>
      </c>
      <c r="D22033" t="s">
        <v>60</v>
      </c>
      <c r="E22033" t="s">
        <v>42</v>
      </c>
      <c r="F22033" t="s">
        <v>39318</v>
      </c>
      <c r="O22033" s="1" t="s">
        <v>23</v>
      </c>
    </row>
    <row r="22034" spans="1:15">
      <c r="A22034" t="s">
        <v>39319</v>
      </c>
      <c r="B22034" t="s">
        <v>16</v>
      </c>
      <c r="D22034" t="s">
        <v>18</v>
      </c>
      <c r="F22034" t="s">
        <v>39320</v>
      </c>
      <c r="O22034" s="1"/>
    </row>
    <row r="22035" spans="1:15">
      <c r="A22035" t="s">
        <v>39321</v>
      </c>
      <c r="B22035" t="s">
        <v>23</v>
      </c>
      <c r="C22035" t="s">
        <v>49</v>
      </c>
      <c r="D22035" t="s">
        <v>18</v>
      </c>
      <c r="E22035" t="s">
        <v>19</v>
      </c>
      <c r="F22035" t="s">
        <v>39322</v>
      </c>
      <c r="O22035" s="1" t="s">
        <v>23</v>
      </c>
    </row>
    <row r="22036" spans="1:15">
      <c r="A22036" t="s">
        <v>39323</v>
      </c>
      <c r="B22036" t="s">
        <v>23</v>
      </c>
      <c r="C22036" t="s">
        <v>23</v>
      </c>
      <c r="D22036" t="s">
        <v>18</v>
      </c>
      <c r="F22036" t="s">
        <v>39324</v>
      </c>
      <c r="O22036" s="1" t="s">
        <v>23</v>
      </c>
    </row>
    <row r="22037" spans="1:15">
      <c r="A22037" t="s">
        <v>39325</v>
      </c>
      <c r="B22037" t="s">
        <v>23</v>
      </c>
      <c r="C22037" t="s">
        <v>17</v>
      </c>
      <c r="D22037" t="s">
        <v>18</v>
      </c>
      <c r="E22037" t="s">
        <v>19</v>
      </c>
      <c r="F22037" t="s">
        <v>39326</v>
      </c>
      <c r="O22037" s="1" t="s">
        <v>23</v>
      </c>
    </row>
    <row r="22038" spans="1:15">
      <c r="A22038" t="s">
        <v>39327</v>
      </c>
      <c r="B22038" t="s">
        <v>23</v>
      </c>
      <c r="C22038" t="s">
        <v>17</v>
      </c>
      <c r="D22038" t="s">
        <v>18</v>
      </c>
      <c r="F22038" t="s">
        <v>39328</v>
      </c>
      <c r="O22038" s="1" t="s">
        <v>23</v>
      </c>
    </row>
    <row r="22039" spans="1:15">
      <c r="A22039" t="s">
        <v>39329</v>
      </c>
      <c r="B22039" t="s">
        <v>23</v>
      </c>
      <c r="C22039" t="s">
        <v>369</v>
      </c>
      <c r="D22039" t="s">
        <v>18</v>
      </c>
      <c r="F22039" t="s">
        <v>3521</v>
      </c>
      <c r="O22039" s="1" t="s">
        <v>23</v>
      </c>
    </row>
    <row r="22040" spans="1:15">
      <c r="A22040" t="s">
        <v>39330</v>
      </c>
      <c r="B22040" t="s">
        <v>23</v>
      </c>
      <c r="C22040" t="s">
        <v>17</v>
      </c>
      <c r="D22040" t="s">
        <v>60</v>
      </c>
      <c r="E22040" t="s">
        <v>42</v>
      </c>
      <c r="F22040" t="s">
        <v>39331</v>
      </c>
      <c r="O22040" s="1" t="s">
        <v>23</v>
      </c>
    </row>
    <row r="22041" spans="1:15">
      <c r="A22041" t="s">
        <v>39332</v>
      </c>
      <c r="B22041" t="s">
        <v>23</v>
      </c>
      <c r="C22041" t="s">
        <v>23</v>
      </c>
      <c r="D22041" t="s">
        <v>18</v>
      </c>
      <c r="F22041" t="s">
        <v>39333</v>
      </c>
      <c r="O22041" s="1" t="s">
        <v>23</v>
      </c>
    </row>
    <row r="22042" spans="1:15">
      <c r="A22042" t="s">
        <v>39334</v>
      </c>
      <c r="B22042" t="s">
        <v>23</v>
      </c>
      <c r="C22042" t="s">
        <v>23</v>
      </c>
      <c r="D22042" t="s">
        <v>18</v>
      </c>
      <c r="F22042" t="s">
        <v>39335</v>
      </c>
      <c r="O22042" s="1" t="s">
        <v>23</v>
      </c>
    </row>
    <row r="22043" spans="1:15">
      <c r="A22043" t="s">
        <v>39336</v>
      </c>
      <c r="B22043" t="s">
        <v>23</v>
      </c>
      <c r="C22043" t="s">
        <v>3912</v>
      </c>
      <c r="D22043" t="s">
        <v>18</v>
      </c>
      <c r="F22043" t="s">
        <v>39337</v>
      </c>
      <c r="O22043" s="1" t="s">
        <v>23</v>
      </c>
    </row>
    <row r="22044" spans="1:15">
      <c r="A22044" t="s">
        <v>39338</v>
      </c>
      <c r="B22044" t="s">
        <v>23</v>
      </c>
      <c r="C22044" t="s">
        <v>17</v>
      </c>
      <c r="D22044" t="s">
        <v>18</v>
      </c>
      <c r="E22044" t="s">
        <v>19</v>
      </c>
      <c r="F22044" t="s">
        <v>39339</v>
      </c>
      <c r="O22044" s="1" t="s">
        <v>23</v>
      </c>
    </row>
    <row r="22045" spans="1:15">
      <c r="A22045" t="s">
        <v>39340</v>
      </c>
      <c r="D22045" t="s">
        <v>18</v>
      </c>
      <c r="F22045" t="s">
        <v>39341</v>
      </c>
      <c r="O22045" s="1"/>
    </row>
    <row r="22046" spans="1:15">
      <c r="A22046" t="s">
        <v>39342</v>
      </c>
      <c r="B22046" t="s">
        <v>23</v>
      </c>
      <c r="C22046" t="s">
        <v>59</v>
      </c>
      <c r="D22046" t="s">
        <v>60</v>
      </c>
      <c r="E22046" t="s">
        <v>42</v>
      </c>
      <c r="F22046" t="s">
        <v>39343</v>
      </c>
      <c r="O22046" s="1" t="s">
        <v>23</v>
      </c>
    </row>
    <row r="22047" spans="1:15">
      <c r="A22047" t="s">
        <v>39344</v>
      </c>
      <c r="B22047" t="s">
        <v>838</v>
      </c>
      <c r="C22047" t="s">
        <v>11865</v>
      </c>
      <c r="D22047" t="s">
        <v>60</v>
      </c>
      <c r="E22047" t="s">
        <v>42</v>
      </c>
      <c r="F22047" t="s">
        <v>39345</v>
      </c>
      <c r="O22047" s="1" t="s">
        <v>23</v>
      </c>
    </row>
    <row r="22048" spans="1:15">
      <c r="A22048" t="s">
        <v>39346</v>
      </c>
      <c r="B22048" t="s">
        <v>23</v>
      </c>
      <c r="C22048" t="s">
        <v>59</v>
      </c>
      <c r="D22048" t="s">
        <v>60</v>
      </c>
      <c r="E22048" t="s">
        <v>42</v>
      </c>
      <c r="F22048" t="s">
        <v>39347</v>
      </c>
      <c r="O22048" s="1" t="s">
        <v>23</v>
      </c>
    </row>
    <row r="22049" spans="1:15">
      <c r="A22049" t="s">
        <v>39348</v>
      </c>
      <c r="B22049" t="s">
        <v>23</v>
      </c>
      <c r="C22049" t="s">
        <v>23</v>
      </c>
      <c r="D22049" t="s">
        <v>18</v>
      </c>
      <c r="F22049" t="s">
        <v>39345</v>
      </c>
      <c r="O22049" s="1" t="s">
        <v>23</v>
      </c>
    </row>
    <row r="22050" spans="1:15">
      <c r="A22050" t="s">
        <v>39349</v>
      </c>
      <c r="B22050" t="s">
        <v>16</v>
      </c>
      <c r="C22050" t="s">
        <v>369</v>
      </c>
      <c r="D22050" t="s">
        <v>18</v>
      </c>
      <c r="F22050" t="s">
        <v>39350</v>
      </c>
      <c r="O22050" s="1" t="s">
        <v>23</v>
      </c>
    </row>
    <row r="22051" spans="1:15">
      <c r="A22051" t="s">
        <v>39351</v>
      </c>
      <c r="B22051" t="s">
        <v>23</v>
      </c>
      <c r="C22051" t="s">
        <v>369</v>
      </c>
      <c r="D22051" t="s">
        <v>18</v>
      </c>
      <c r="F22051" t="s">
        <v>901</v>
      </c>
      <c r="O22051" s="1" t="s">
        <v>23</v>
      </c>
    </row>
    <row r="22052" spans="1:15">
      <c r="A22052" t="s">
        <v>39352</v>
      </c>
      <c r="B22052" t="s">
        <v>23</v>
      </c>
      <c r="C22052" t="s">
        <v>369</v>
      </c>
      <c r="D22052" t="s">
        <v>18</v>
      </c>
      <c r="F22052" t="s">
        <v>39353</v>
      </c>
      <c r="O22052" s="1" t="s">
        <v>23</v>
      </c>
    </row>
    <row r="22053" spans="1:15">
      <c r="A22053" t="s">
        <v>39354</v>
      </c>
      <c r="C22053" t="s">
        <v>534</v>
      </c>
      <c r="D22053" t="s">
        <v>18</v>
      </c>
      <c r="O22053" s="1"/>
    </row>
    <row r="22054" spans="1:15">
      <c r="A22054" t="s">
        <v>39355</v>
      </c>
      <c r="B22054" t="s">
        <v>23</v>
      </c>
      <c r="C22054" t="s">
        <v>859</v>
      </c>
      <c r="D22054" t="s">
        <v>60</v>
      </c>
      <c r="E22054" t="s">
        <v>42</v>
      </c>
      <c r="F22054" t="s">
        <v>39356</v>
      </c>
      <c r="O22054" s="1" t="s">
        <v>23</v>
      </c>
    </row>
    <row r="22055" spans="1:15">
      <c r="A22055" t="s">
        <v>39357</v>
      </c>
      <c r="B22055" t="s">
        <v>23</v>
      </c>
      <c r="C22055" t="s">
        <v>859</v>
      </c>
      <c r="D22055" t="s">
        <v>60</v>
      </c>
      <c r="E22055" t="s">
        <v>42</v>
      </c>
      <c r="F22055" t="s">
        <v>39358</v>
      </c>
      <c r="O22055" s="1" t="s">
        <v>23</v>
      </c>
    </row>
    <row r="22056" spans="1:15">
      <c r="A22056" t="s">
        <v>39359</v>
      </c>
      <c r="B22056" t="s">
        <v>16</v>
      </c>
      <c r="C22056" t="s">
        <v>59</v>
      </c>
      <c r="D22056" t="s">
        <v>18</v>
      </c>
      <c r="F22056" t="s">
        <v>39360</v>
      </c>
      <c r="O22056" s="1"/>
    </row>
    <row r="22057" spans="1:15">
      <c r="A22057" t="s">
        <v>39361</v>
      </c>
      <c r="B22057" t="s">
        <v>16</v>
      </c>
      <c r="D22057" t="s">
        <v>18</v>
      </c>
      <c r="F22057" t="s">
        <v>39362</v>
      </c>
      <c r="O22057" s="1"/>
    </row>
    <row r="22058" spans="1:15">
      <c r="A22058" t="s">
        <v>39363</v>
      </c>
      <c r="B22058" t="s">
        <v>23</v>
      </c>
      <c r="C22058" t="s">
        <v>90</v>
      </c>
      <c r="D22058" t="s">
        <v>18</v>
      </c>
      <c r="F22058" t="s">
        <v>39364</v>
      </c>
      <c r="O22058" s="1" t="s">
        <v>23</v>
      </c>
    </row>
    <row r="22059" spans="1:15">
      <c r="A22059" t="s">
        <v>39365</v>
      </c>
      <c r="B22059" t="s">
        <v>69</v>
      </c>
      <c r="C22059" t="s">
        <v>70</v>
      </c>
      <c r="D22059" t="s">
        <v>60</v>
      </c>
      <c r="E22059" t="s">
        <v>42</v>
      </c>
      <c r="F22059" t="s">
        <v>23</v>
      </c>
      <c r="O22059" s="1" t="s">
        <v>23</v>
      </c>
    </row>
    <row r="22060" spans="1:15">
      <c r="A22060" t="s">
        <v>39366</v>
      </c>
      <c r="B22060" t="s">
        <v>16</v>
      </c>
      <c r="D22060" t="s">
        <v>18</v>
      </c>
      <c r="F22060" t="s">
        <v>39345</v>
      </c>
      <c r="O22060" s="1"/>
    </row>
    <row r="22061" spans="1:15">
      <c r="A22061" t="s">
        <v>39367</v>
      </c>
      <c r="B22061" t="s">
        <v>23</v>
      </c>
      <c r="C22061" t="s">
        <v>17</v>
      </c>
      <c r="D22061" t="s">
        <v>60</v>
      </c>
      <c r="E22061" t="s">
        <v>42</v>
      </c>
      <c r="F22061" t="s">
        <v>39368</v>
      </c>
      <c r="O22061" s="1" t="s">
        <v>23</v>
      </c>
    </row>
    <row r="22062" spans="1:15">
      <c r="A22062" t="s">
        <v>39369</v>
      </c>
      <c r="B22062" t="s">
        <v>69</v>
      </c>
      <c r="C22062" t="s">
        <v>70</v>
      </c>
      <c r="D22062" t="s">
        <v>60</v>
      </c>
      <c r="E22062" t="s">
        <v>42</v>
      </c>
      <c r="F22062" t="s">
        <v>39370</v>
      </c>
      <c r="O22062" s="1" t="s">
        <v>23</v>
      </c>
    </row>
    <row r="22063" spans="1:15">
      <c r="A22063" t="s">
        <v>39371</v>
      </c>
      <c r="B22063" t="s">
        <v>16</v>
      </c>
      <c r="D22063" t="s">
        <v>18</v>
      </c>
      <c r="F22063" t="s">
        <v>3926</v>
      </c>
      <c r="O22063" s="1"/>
    </row>
    <row r="22064" spans="1:15">
      <c r="A22064" t="s">
        <v>39372</v>
      </c>
      <c r="B22064" t="s">
        <v>74</v>
      </c>
      <c r="C22064" t="s">
        <v>75</v>
      </c>
      <c r="D22064" t="s">
        <v>60</v>
      </c>
      <c r="E22064" t="s">
        <v>42</v>
      </c>
      <c r="F22064" t="s">
        <v>39373</v>
      </c>
      <c r="O22064" s="1" t="s">
        <v>23</v>
      </c>
    </row>
    <row r="22065" spans="1:15">
      <c r="A22065" t="s">
        <v>39374</v>
      </c>
      <c r="B22065" t="s">
        <v>23</v>
      </c>
      <c r="C22065" t="s">
        <v>369</v>
      </c>
      <c r="D22065" t="s">
        <v>18</v>
      </c>
      <c r="F22065" t="s">
        <v>39375</v>
      </c>
      <c r="O22065" s="1" t="s">
        <v>23</v>
      </c>
    </row>
    <row r="22066" spans="1:15">
      <c r="A22066" t="s">
        <v>39376</v>
      </c>
      <c r="B22066" t="s">
        <v>74</v>
      </c>
      <c r="C22066" t="s">
        <v>75</v>
      </c>
      <c r="D22066" t="s">
        <v>60</v>
      </c>
      <c r="E22066" t="s">
        <v>42</v>
      </c>
      <c r="F22066" t="s">
        <v>39377</v>
      </c>
      <c r="O22066" s="1" t="s">
        <v>23</v>
      </c>
    </row>
    <row r="22067" spans="1:15">
      <c r="A22067" t="s">
        <v>39378</v>
      </c>
      <c r="B22067" t="s">
        <v>838</v>
      </c>
      <c r="C22067" t="s">
        <v>5910</v>
      </c>
      <c r="D22067" t="s">
        <v>60</v>
      </c>
      <c r="E22067" t="s">
        <v>42</v>
      </c>
      <c r="F22067" t="s">
        <v>39379</v>
      </c>
      <c r="O22067" s="1" t="s">
        <v>23</v>
      </c>
    </row>
    <row r="22068" spans="1:15">
      <c r="A22068" t="s">
        <v>39380</v>
      </c>
      <c r="B22068" t="s">
        <v>23</v>
      </c>
      <c r="C22068" t="s">
        <v>59</v>
      </c>
      <c r="D22068" t="s">
        <v>18</v>
      </c>
      <c r="F22068" t="s">
        <v>23</v>
      </c>
      <c r="O22068" s="1" t="s">
        <v>23</v>
      </c>
    </row>
    <row r="22069" spans="1:15">
      <c r="A22069" t="s">
        <v>39381</v>
      </c>
      <c r="B22069" t="s">
        <v>74</v>
      </c>
      <c r="C22069" t="s">
        <v>75</v>
      </c>
      <c r="D22069" t="s">
        <v>60</v>
      </c>
      <c r="E22069" t="s">
        <v>42</v>
      </c>
      <c r="F22069" t="s">
        <v>39382</v>
      </c>
      <c r="O22069" s="1" t="s">
        <v>23</v>
      </c>
    </row>
    <row r="22070" spans="1:15">
      <c r="A22070" t="s">
        <v>39383</v>
      </c>
      <c r="B22070" t="s">
        <v>74</v>
      </c>
      <c r="C22070" t="s">
        <v>75</v>
      </c>
      <c r="D22070" t="s">
        <v>60</v>
      </c>
      <c r="E22070" t="s">
        <v>42</v>
      </c>
      <c r="F22070" t="s">
        <v>39384</v>
      </c>
      <c r="O22070" s="1" t="s">
        <v>23</v>
      </c>
    </row>
    <row r="22071" spans="1:15">
      <c r="A22071" t="s">
        <v>39385</v>
      </c>
      <c r="B22071" t="s">
        <v>74</v>
      </c>
      <c r="C22071" t="s">
        <v>75</v>
      </c>
      <c r="D22071" t="s">
        <v>60</v>
      </c>
      <c r="E22071" t="s">
        <v>42</v>
      </c>
      <c r="F22071" t="s">
        <v>39384</v>
      </c>
      <c r="O22071" s="1" t="s">
        <v>23</v>
      </c>
    </row>
    <row r="22072" spans="1:15">
      <c r="A22072" t="s">
        <v>39386</v>
      </c>
      <c r="B22072" t="s">
        <v>74</v>
      </c>
      <c r="C22072" t="s">
        <v>75</v>
      </c>
      <c r="D22072" t="s">
        <v>60</v>
      </c>
      <c r="E22072" t="s">
        <v>42</v>
      </c>
      <c r="F22072" t="s">
        <v>39387</v>
      </c>
      <c r="O22072" s="1" t="s">
        <v>23</v>
      </c>
    </row>
    <row r="22073" spans="1:15">
      <c r="A22073" t="s">
        <v>39388</v>
      </c>
      <c r="B22073" t="s">
        <v>23</v>
      </c>
      <c r="C22073" t="s">
        <v>17</v>
      </c>
      <c r="D22073" t="s">
        <v>18</v>
      </c>
      <c r="E22073" t="s">
        <v>19</v>
      </c>
      <c r="F22073" t="s">
        <v>31</v>
      </c>
      <c r="O22073" s="1" t="s">
        <v>23</v>
      </c>
    </row>
    <row r="22074" spans="1:15">
      <c r="A22074" t="s">
        <v>39389</v>
      </c>
      <c r="B22074" t="s">
        <v>23</v>
      </c>
      <c r="C22074" t="s">
        <v>90</v>
      </c>
      <c r="D22074" t="s">
        <v>18</v>
      </c>
      <c r="F22074" t="s">
        <v>39390</v>
      </c>
      <c r="O22074" s="1" t="s">
        <v>23</v>
      </c>
    </row>
    <row r="22075" spans="1:15">
      <c r="A22075" t="s">
        <v>39391</v>
      </c>
      <c r="B22075" t="s">
        <v>74</v>
      </c>
      <c r="C22075" t="s">
        <v>75</v>
      </c>
      <c r="D22075" t="s">
        <v>60</v>
      </c>
      <c r="E22075" t="s">
        <v>42</v>
      </c>
      <c r="F22075" t="s">
        <v>39392</v>
      </c>
      <c r="O22075" s="1" t="s">
        <v>23</v>
      </c>
    </row>
    <row r="22076" spans="1:15">
      <c r="A22076" t="s">
        <v>39393</v>
      </c>
      <c r="B22076" t="s">
        <v>69</v>
      </c>
      <c r="C22076" t="s">
        <v>70</v>
      </c>
      <c r="D22076" t="s">
        <v>60</v>
      </c>
      <c r="E22076" t="s">
        <v>42</v>
      </c>
      <c r="F22076" t="s">
        <v>23</v>
      </c>
      <c r="O22076" s="1" t="s">
        <v>23</v>
      </c>
    </row>
    <row r="22077" spans="1:15">
      <c r="A22077" t="s">
        <v>39394</v>
      </c>
      <c r="B22077" t="s">
        <v>69</v>
      </c>
      <c r="C22077" t="s">
        <v>70</v>
      </c>
      <c r="D22077" t="s">
        <v>60</v>
      </c>
      <c r="E22077" t="s">
        <v>42</v>
      </c>
      <c r="F22077" t="s">
        <v>23</v>
      </c>
      <c r="O22077" s="1" t="s">
        <v>23</v>
      </c>
    </row>
    <row r="22078" spans="1:15">
      <c r="A22078" t="s">
        <v>39395</v>
      </c>
      <c r="B22078" t="s">
        <v>74</v>
      </c>
      <c r="C22078" t="s">
        <v>75</v>
      </c>
      <c r="D22078" t="s">
        <v>60</v>
      </c>
      <c r="E22078" t="s">
        <v>42</v>
      </c>
      <c r="F22078" t="s">
        <v>39396</v>
      </c>
      <c r="O22078" s="1" t="s">
        <v>23</v>
      </c>
    </row>
    <row r="22079" spans="1:15">
      <c r="A22079" t="s">
        <v>39397</v>
      </c>
      <c r="B22079" t="s">
        <v>74</v>
      </c>
      <c r="C22079" t="s">
        <v>75</v>
      </c>
      <c r="D22079" t="s">
        <v>60</v>
      </c>
      <c r="E22079" t="s">
        <v>42</v>
      </c>
      <c r="F22079" t="s">
        <v>39398</v>
      </c>
      <c r="O22079" s="1" t="s">
        <v>23</v>
      </c>
    </row>
    <row r="22080" spans="1:15">
      <c r="A22080" t="s">
        <v>39399</v>
      </c>
      <c r="B22080" t="s">
        <v>69</v>
      </c>
      <c r="C22080" t="s">
        <v>70</v>
      </c>
      <c r="D22080" t="s">
        <v>60</v>
      </c>
      <c r="E22080" t="s">
        <v>42</v>
      </c>
      <c r="F22080" t="s">
        <v>39400</v>
      </c>
      <c r="O22080" s="1" t="s">
        <v>23</v>
      </c>
    </row>
    <row r="22081" spans="1:15">
      <c r="A22081" t="s">
        <v>39401</v>
      </c>
      <c r="B22081" t="s">
        <v>69</v>
      </c>
      <c r="C22081" t="s">
        <v>70</v>
      </c>
      <c r="D22081" t="s">
        <v>60</v>
      </c>
      <c r="E22081" t="s">
        <v>42</v>
      </c>
      <c r="F22081" t="s">
        <v>39402</v>
      </c>
      <c r="O22081" s="1" t="s">
        <v>23</v>
      </c>
    </row>
    <row r="22082" spans="1:15">
      <c r="A22082" t="s">
        <v>39403</v>
      </c>
      <c r="B22082" t="s">
        <v>74</v>
      </c>
      <c r="C22082" t="s">
        <v>75</v>
      </c>
      <c r="D22082" t="s">
        <v>60</v>
      </c>
      <c r="E22082" t="s">
        <v>42</v>
      </c>
      <c r="F22082" t="s">
        <v>39404</v>
      </c>
      <c r="O22082" s="1" t="s">
        <v>23</v>
      </c>
    </row>
    <row r="22083" spans="1:15">
      <c r="A22083" t="s">
        <v>39405</v>
      </c>
      <c r="B22083" t="s">
        <v>74</v>
      </c>
      <c r="C22083" t="s">
        <v>75</v>
      </c>
      <c r="D22083" t="s">
        <v>60</v>
      </c>
      <c r="E22083" t="s">
        <v>42</v>
      </c>
      <c r="F22083" t="s">
        <v>39406</v>
      </c>
      <c r="O22083" s="1" t="s">
        <v>23</v>
      </c>
    </row>
    <row r="22084" spans="1:15">
      <c r="A22084" t="s">
        <v>39407</v>
      </c>
      <c r="B22084" t="s">
        <v>23</v>
      </c>
      <c r="C22084" t="s">
        <v>75</v>
      </c>
      <c r="D22084" t="s">
        <v>18</v>
      </c>
      <c r="F22084" t="s">
        <v>39408</v>
      </c>
      <c r="O22084" s="1" t="s">
        <v>23</v>
      </c>
    </row>
    <row r="22085" spans="1:15">
      <c r="A22085" t="s">
        <v>39409</v>
      </c>
      <c r="B22085" t="s">
        <v>69</v>
      </c>
      <c r="C22085" t="s">
        <v>70</v>
      </c>
      <c r="D22085" t="s">
        <v>60</v>
      </c>
      <c r="E22085" t="s">
        <v>42</v>
      </c>
      <c r="F22085" t="s">
        <v>23</v>
      </c>
      <c r="O22085" s="1" t="s">
        <v>23</v>
      </c>
    </row>
    <row r="22086" spans="1:15">
      <c r="A22086" s="3" t="s">
        <v>39410</v>
      </c>
      <c r="C22086" t="s">
        <v>738</v>
      </c>
      <c r="D22086" t="s">
        <v>41</v>
      </c>
      <c r="E22086" t="s">
        <v>42</v>
      </c>
      <c r="O22086" s="1"/>
    </row>
    <row r="22087" spans="1:15">
      <c r="A22087" t="s">
        <v>39411</v>
      </c>
      <c r="B22087" t="s">
        <v>69</v>
      </c>
      <c r="C22087" t="s">
        <v>70</v>
      </c>
      <c r="D22087" t="s">
        <v>60</v>
      </c>
      <c r="E22087" t="s">
        <v>42</v>
      </c>
      <c r="F22087" t="s">
        <v>39412</v>
      </c>
      <c r="O22087" s="1" t="s">
        <v>23</v>
      </c>
    </row>
    <row r="22088" spans="1:15">
      <c r="A22088" t="s">
        <v>39413</v>
      </c>
      <c r="B22088" t="s">
        <v>74</v>
      </c>
      <c r="C22088" t="s">
        <v>75</v>
      </c>
      <c r="D22088" t="s">
        <v>60</v>
      </c>
      <c r="E22088" t="s">
        <v>42</v>
      </c>
      <c r="F22088" t="s">
        <v>39414</v>
      </c>
      <c r="O22088" s="1" t="s">
        <v>23</v>
      </c>
    </row>
    <row r="22089" spans="1:15">
      <c r="A22089" t="s">
        <v>39415</v>
      </c>
      <c r="B22089" t="s">
        <v>74</v>
      </c>
      <c r="C22089" t="s">
        <v>75</v>
      </c>
      <c r="D22089" t="s">
        <v>60</v>
      </c>
      <c r="E22089" t="s">
        <v>42</v>
      </c>
      <c r="F22089" t="s">
        <v>39416</v>
      </c>
      <c r="O22089" s="1" t="s">
        <v>23</v>
      </c>
    </row>
    <row r="22090" spans="1:15">
      <c r="A22090" t="s">
        <v>39417</v>
      </c>
      <c r="B22090" t="s">
        <v>74</v>
      </c>
      <c r="C22090" t="s">
        <v>75</v>
      </c>
      <c r="D22090" t="s">
        <v>60</v>
      </c>
      <c r="E22090" t="s">
        <v>42</v>
      </c>
      <c r="F22090" t="s">
        <v>39418</v>
      </c>
      <c r="O22090" s="1" t="s">
        <v>23</v>
      </c>
    </row>
    <row r="22091" spans="1:15">
      <c r="A22091" t="s">
        <v>39419</v>
      </c>
      <c r="B22091" t="s">
        <v>74</v>
      </c>
      <c r="C22091" t="s">
        <v>75</v>
      </c>
      <c r="D22091" t="s">
        <v>60</v>
      </c>
      <c r="E22091" t="s">
        <v>42</v>
      </c>
      <c r="F22091" t="s">
        <v>39420</v>
      </c>
      <c r="O22091" s="1" t="s">
        <v>23</v>
      </c>
    </row>
    <row r="22092" spans="1:15">
      <c r="A22092" t="s">
        <v>39421</v>
      </c>
      <c r="B22092" t="s">
        <v>74</v>
      </c>
      <c r="C22092" t="s">
        <v>75</v>
      </c>
      <c r="D22092" t="s">
        <v>60</v>
      </c>
      <c r="E22092" t="s">
        <v>42</v>
      </c>
      <c r="F22092" t="s">
        <v>39422</v>
      </c>
      <c r="O22092" s="1" t="s">
        <v>23</v>
      </c>
    </row>
    <row r="22093" spans="1:15">
      <c r="A22093" t="s">
        <v>39423</v>
      </c>
      <c r="B22093" t="s">
        <v>69</v>
      </c>
      <c r="C22093" t="s">
        <v>70</v>
      </c>
      <c r="D22093" t="s">
        <v>60</v>
      </c>
      <c r="E22093" t="s">
        <v>42</v>
      </c>
      <c r="F22093" t="s">
        <v>39424</v>
      </c>
      <c r="O22093" s="1" t="s">
        <v>23</v>
      </c>
    </row>
    <row r="22094" spans="1:15">
      <c r="A22094" t="s">
        <v>39425</v>
      </c>
      <c r="B22094" t="s">
        <v>23</v>
      </c>
      <c r="C22094" t="s">
        <v>369</v>
      </c>
      <c r="D22094" t="s">
        <v>18</v>
      </c>
      <c r="F22094" t="s">
        <v>39426</v>
      </c>
      <c r="O22094" s="1" t="s">
        <v>23</v>
      </c>
    </row>
    <row r="22095" spans="1:15">
      <c r="A22095" t="s">
        <v>39427</v>
      </c>
      <c r="B22095" t="s">
        <v>23</v>
      </c>
      <c r="C22095" t="s">
        <v>17</v>
      </c>
      <c r="D22095" t="s">
        <v>18</v>
      </c>
      <c r="E22095" t="s">
        <v>19</v>
      </c>
      <c r="F22095" t="s">
        <v>39428</v>
      </c>
      <c r="O22095" s="1" t="s">
        <v>23</v>
      </c>
    </row>
    <row r="22096" spans="1:15">
      <c r="A22096" t="s">
        <v>39429</v>
      </c>
      <c r="B22096" t="s">
        <v>69</v>
      </c>
      <c r="C22096" t="s">
        <v>70</v>
      </c>
      <c r="D22096" t="s">
        <v>60</v>
      </c>
      <c r="E22096" t="s">
        <v>42</v>
      </c>
      <c r="F22096" t="s">
        <v>39430</v>
      </c>
      <c r="O22096" s="1" t="s">
        <v>23</v>
      </c>
    </row>
    <row r="22097" spans="1:15" ht="43.5">
      <c r="A22097" t="s">
        <v>39431</v>
      </c>
      <c r="B22097" t="s">
        <v>504</v>
      </c>
      <c r="C22097" t="s">
        <v>49</v>
      </c>
      <c r="D22097" t="s">
        <v>41</v>
      </c>
      <c r="E22097" t="s">
        <v>42</v>
      </c>
      <c r="F22097" t="s">
        <v>23</v>
      </c>
      <c r="O22097" s="1" t="s">
        <v>39432</v>
      </c>
    </row>
    <row r="22098" spans="1:15">
      <c r="A22098" t="s">
        <v>39433</v>
      </c>
      <c r="B22098" t="s">
        <v>23</v>
      </c>
      <c r="C22098" t="s">
        <v>23</v>
      </c>
      <c r="D22098" t="s">
        <v>18</v>
      </c>
      <c r="F22098" t="s">
        <v>39434</v>
      </c>
      <c r="O22098" s="1" t="s">
        <v>23</v>
      </c>
    </row>
    <row r="22099" spans="1:15">
      <c r="A22099" t="s">
        <v>39435</v>
      </c>
      <c r="B22099" t="s">
        <v>504</v>
      </c>
      <c r="C22099" t="s">
        <v>11547</v>
      </c>
      <c r="D22099" t="s">
        <v>41</v>
      </c>
      <c r="E22099" t="s">
        <v>42</v>
      </c>
      <c r="F22099" t="s">
        <v>23</v>
      </c>
      <c r="O22099" s="1" t="s">
        <v>23</v>
      </c>
    </row>
    <row r="22100" spans="1:15">
      <c r="A22100" t="s">
        <v>39436</v>
      </c>
      <c r="B22100" t="s">
        <v>23</v>
      </c>
      <c r="C22100" t="s">
        <v>11547</v>
      </c>
      <c r="D22100" t="s">
        <v>60</v>
      </c>
      <c r="E22100" t="s">
        <v>42</v>
      </c>
      <c r="F22100" t="s">
        <v>39437</v>
      </c>
      <c r="O22100" s="1" t="s">
        <v>23</v>
      </c>
    </row>
    <row r="22101" spans="1:15">
      <c r="A22101" t="s">
        <v>39438</v>
      </c>
      <c r="B22101" t="s">
        <v>23</v>
      </c>
      <c r="C22101" t="s">
        <v>23</v>
      </c>
      <c r="D22101" t="s">
        <v>18</v>
      </c>
      <c r="F22101" t="s">
        <v>39439</v>
      </c>
      <c r="O22101" s="1" t="s">
        <v>23</v>
      </c>
    </row>
    <row r="22102" spans="1:15">
      <c r="A22102" t="s">
        <v>39440</v>
      </c>
      <c r="B22102" t="s">
        <v>69</v>
      </c>
      <c r="C22102" t="s">
        <v>70</v>
      </c>
      <c r="D22102" t="s">
        <v>60</v>
      </c>
      <c r="E22102" t="s">
        <v>42</v>
      </c>
      <c r="F22102" t="s">
        <v>39441</v>
      </c>
      <c r="O22102" s="1" t="s">
        <v>23</v>
      </c>
    </row>
    <row r="22103" spans="1:15">
      <c r="A22103" t="s">
        <v>39442</v>
      </c>
      <c r="B22103" t="s">
        <v>69</v>
      </c>
      <c r="C22103" t="s">
        <v>70</v>
      </c>
      <c r="D22103" t="s">
        <v>60</v>
      </c>
      <c r="E22103" t="s">
        <v>42</v>
      </c>
      <c r="F22103" t="s">
        <v>39443</v>
      </c>
      <c r="O22103" s="1" t="s">
        <v>23</v>
      </c>
    </row>
    <row r="22104" spans="1:15">
      <c r="A22104" t="s">
        <v>39444</v>
      </c>
      <c r="B22104" t="s">
        <v>74</v>
      </c>
      <c r="C22104" t="s">
        <v>75</v>
      </c>
      <c r="D22104" t="s">
        <v>60</v>
      </c>
      <c r="E22104" t="s">
        <v>42</v>
      </c>
      <c r="F22104" t="s">
        <v>39445</v>
      </c>
      <c r="O22104" s="1" t="s">
        <v>23</v>
      </c>
    </row>
    <row r="22105" spans="1:15">
      <c r="A22105" t="s">
        <v>39446</v>
      </c>
      <c r="B22105" t="s">
        <v>74</v>
      </c>
      <c r="C22105" t="s">
        <v>75</v>
      </c>
      <c r="D22105" t="s">
        <v>60</v>
      </c>
      <c r="E22105" t="s">
        <v>42</v>
      </c>
      <c r="F22105" t="s">
        <v>39447</v>
      </c>
      <c r="O22105" s="1" t="s">
        <v>23</v>
      </c>
    </row>
    <row r="22106" spans="1:15">
      <c r="A22106" t="s">
        <v>39448</v>
      </c>
      <c r="B22106" t="s">
        <v>74</v>
      </c>
      <c r="C22106" t="s">
        <v>75</v>
      </c>
      <c r="D22106" t="s">
        <v>60</v>
      </c>
      <c r="E22106" t="s">
        <v>42</v>
      </c>
      <c r="F22106" t="s">
        <v>39449</v>
      </c>
      <c r="O22106" s="1" t="s">
        <v>23</v>
      </c>
    </row>
    <row r="22107" spans="1:15">
      <c r="A22107" t="s">
        <v>39450</v>
      </c>
      <c r="B22107" t="s">
        <v>69</v>
      </c>
      <c r="C22107" t="s">
        <v>70</v>
      </c>
      <c r="D22107" t="s">
        <v>60</v>
      </c>
      <c r="E22107" t="s">
        <v>42</v>
      </c>
      <c r="F22107" t="s">
        <v>39451</v>
      </c>
      <c r="O22107" s="1" t="s">
        <v>23</v>
      </c>
    </row>
    <row r="22108" spans="1:15">
      <c r="A22108" t="s">
        <v>39452</v>
      </c>
      <c r="B22108" t="s">
        <v>74</v>
      </c>
      <c r="C22108" t="s">
        <v>75</v>
      </c>
      <c r="D22108" t="s">
        <v>60</v>
      </c>
      <c r="E22108" t="s">
        <v>42</v>
      </c>
      <c r="F22108" t="s">
        <v>39453</v>
      </c>
      <c r="O22108" s="1" t="s">
        <v>23</v>
      </c>
    </row>
    <row r="22109" spans="1:15">
      <c r="A22109" t="s">
        <v>39454</v>
      </c>
      <c r="B22109" t="s">
        <v>74</v>
      </c>
      <c r="C22109" t="s">
        <v>75</v>
      </c>
      <c r="D22109" t="s">
        <v>60</v>
      </c>
      <c r="E22109" t="s">
        <v>42</v>
      </c>
      <c r="F22109" t="s">
        <v>39455</v>
      </c>
      <c r="O22109" s="1" t="s">
        <v>23</v>
      </c>
    </row>
    <row r="22110" spans="1:15">
      <c r="A22110" t="s">
        <v>39456</v>
      </c>
      <c r="B22110" t="s">
        <v>74</v>
      </c>
      <c r="C22110" t="s">
        <v>75</v>
      </c>
      <c r="D22110" t="s">
        <v>60</v>
      </c>
      <c r="E22110" t="s">
        <v>42</v>
      </c>
      <c r="F22110" t="s">
        <v>39457</v>
      </c>
      <c r="O22110" s="1" t="s">
        <v>23</v>
      </c>
    </row>
    <row r="22111" spans="1:15">
      <c r="A22111" t="s">
        <v>39458</v>
      </c>
      <c r="B22111" t="s">
        <v>74</v>
      </c>
      <c r="C22111" t="s">
        <v>75</v>
      </c>
      <c r="D22111" t="s">
        <v>60</v>
      </c>
      <c r="E22111" t="s">
        <v>42</v>
      </c>
      <c r="F22111" t="s">
        <v>39459</v>
      </c>
      <c r="O22111" s="1" t="s">
        <v>23</v>
      </c>
    </row>
    <row r="22112" spans="1:15">
      <c r="A22112" t="s">
        <v>39460</v>
      </c>
      <c r="B22112" t="s">
        <v>69</v>
      </c>
      <c r="C22112" t="s">
        <v>70</v>
      </c>
      <c r="D22112" t="s">
        <v>60</v>
      </c>
      <c r="E22112" t="s">
        <v>42</v>
      </c>
      <c r="F22112" t="s">
        <v>23</v>
      </c>
      <c r="O22112" s="1" t="s">
        <v>23</v>
      </c>
    </row>
    <row r="22113" spans="1:15">
      <c r="A22113" t="s">
        <v>39461</v>
      </c>
      <c r="B22113" t="s">
        <v>74</v>
      </c>
      <c r="C22113" t="s">
        <v>75</v>
      </c>
      <c r="D22113" t="s">
        <v>60</v>
      </c>
      <c r="E22113" t="s">
        <v>42</v>
      </c>
      <c r="F22113" t="s">
        <v>39462</v>
      </c>
      <c r="O22113" s="1" t="s">
        <v>23</v>
      </c>
    </row>
    <row r="22114" spans="1:15">
      <c r="A22114" t="s">
        <v>39463</v>
      </c>
      <c r="B22114" t="s">
        <v>69</v>
      </c>
      <c r="C22114" t="s">
        <v>70</v>
      </c>
      <c r="D22114" t="s">
        <v>60</v>
      </c>
      <c r="E22114" t="s">
        <v>42</v>
      </c>
      <c r="F22114" t="s">
        <v>23</v>
      </c>
      <c r="O22114" s="1" t="s">
        <v>23</v>
      </c>
    </row>
    <row r="22115" spans="1:15">
      <c r="A22115" t="s">
        <v>39464</v>
      </c>
      <c r="B22115" t="s">
        <v>74</v>
      </c>
      <c r="C22115" t="s">
        <v>75</v>
      </c>
      <c r="D22115" t="s">
        <v>60</v>
      </c>
      <c r="E22115" t="s">
        <v>42</v>
      </c>
      <c r="F22115" t="s">
        <v>39465</v>
      </c>
      <c r="O22115" s="1" t="s">
        <v>23</v>
      </c>
    </row>
    <row r="22116" spans="1:15">
      <c r="A22116" t="s">
        <v>39466</v>
      </c>
      <c r="B22116" t="s">
        <v>74</v>
      </c>
      <c r="C22116" t="s">
        <v>75</v>
      </c>
      <c r="D22116" t="s">
        <v>60</v>
      </c>
      <c r="E22116" t="s">
        <v>42</v>
      </c>
      <c r="F22116" t="s">
        <v>39467</v>
      </c>
      <c r="O22116" s="1" t="s">
        <v>23</v>
      </c>
    </row>
    <row r="22117" spans="1:15">
      <c r="A22117" t="s">
        <v>39468</v>
      </c>
      <c r="B22117" t="s">
        <v>74</v>
      </c>
      <c r="C22117" t="s">
        <v>75</v>
      </c>
      <c r="D22117" t="s">
        <v>60</v>
      </c>
      <c r="E22117" t="s">
        <v>42</v>
      </c>
      <c r="F22117" t="s">
        <v>39469</v>
      </c>
      <c r="O22117" s="1" t="s">
        <v>23</v>
      </c>
    </row>
    <row r="22118" spans="1:15">
      <c r="A22118" t="s">
        <v>39470</v>
      </c>
      <c r="B22118" t="s">
        <v>74</v>
      </c>
      <c r="C22118" t="s">
        <v>75</v>
      </c>
      <c r="D22118" t="s">
        <v>60</v>
      </c>
      <c r="E22118" t="s">
        <v>42</v>
      </c>
      <c r="F22118" t="s">
        <v>39471</v>
      </c>
      <c r="O22118" s="1" t="s">
        <v>23</v>
      </c>
    </row>
    <row r="22119" spans="1:15">
      <c r="A22119" t="s">
        <v>39472</v>
      </c>
      <c r="B22119" t="s">
        <v>74</v>
      </c>
      <c r="C22119" t="s">
        <v>75</v>
      </c>
      <c r="D22119" t="s">
        <v>60</v>
      </c>
      <c r="E22119" t="s">
        <v>42</v>
      </c>
      <c r="F22119" t="s">
        <v>39473</v>
      </c>
      <c r="O22119" s="1" t="s">
        <v>23</v>
      </c>
    </row>
    <row r="22120" spans="1:15">
      <c r="A22120" t="s">
        <v>39474</v>
      </c>
      <c r="B22120" t="s">
        <v>74</v>
      </c>
      <c r="C22120" t="s">
        <v>75</v>
      </c>
      <c r="D22120" t="s">
        <v>60</v>
      </c>
      <c r="E22120" t="s">
        <v>42</v>
      </c>
      <c r="F22120" t="s">
        <v>39475</v>
      </c>
      <c r="O22120" s="1" t="s">
        <v>23</v>
      </c>
    </row>
    <row r="22121" spans="1:15">
      <c r="A22121" t="s">
        <v>39476</v>
      </c>
      <c r="B22121" t="s">
        <v>69</v>
      </c>
      <c r="C22121" t="s">
        <v>70</v>
      </c>
      <c r="D22121" t="s">
        <v>60</v>
      </c>
      <c r="E22121" t="s">
        <v>42</v>
      </c>
      <c r="F22121" t="s">
        <v>39477</v>
      </c>
      <c r="O22121" s="1" t="s">
        <v>23</v>
      </c>
    </row>
    <row r="22122" spans="1:15">
      <c r="A22122" t="s">
        <v>39478</v>
      </c>
      <c r="B22122" t="s">
        <v>504</v>
      </c>
      <c r="C22122" t="s">
        <v>11547</v>
      </c>
      <c r="D22122" t="s">
        <v>41</v>
      </c>
      <c r="E22122" t="s">
        <v>42</v>
      </c>
      <c r="F22122" t="s">
        <v>23</v>
      </c>
      <c r="O22122" s="1" t="s">
        <v>23</v>
      </c>
    </row>
    <row r="22123" spans="1:15">
      <c r="A22123" t="s">
        <v>39479</v>
      </c>
      <c r="B22123" t="s">
        <v>23</v>
      </c>
      <c r="C22123" t="s">
        <v>23</v>
      </c>
      <c r="D22123" t="s">
        <v>18</v>
      </c>
      <c r="F22123" t="s">
        <v>39480</v>
      </c>
      <c r="O22123" s="1" t="s">
        <v>23</v>
      </c>
    </row>
    <row r="22124" spans="1:15">
      <c r="A22124" t="s">
        <v>39481</v>
      </c>
      <c r="B22124" t="s">
        <v>504</v>
      </c>
      <c r="C22124" t="s">
        <v>11547</v>
      </c>
      <c r="D22124" t="s">
        <v>60</v>
      </c>
      <c r="E22124" t="s">
        <v>42</v>
      </c>
      <c r="F22124" t="s">
        <v>39482</v>
      </c>
      <c r="O22124" s="1" t="s">
        <v>23</v>
      </c>
    </row>
    <row r="22125" spans="1:15">
      <c r="A22125" t="s">
        <v>39483</v>
      </c>
      <c r="B22125" t="s">
        <v>74</v>
      </c>
      <c r="C22125" t="s">
        <v>75</v>
      </c>
      <c r="D22125" t="s">
        <v>60</v>
      </c>
      <c r="E22125" t="s">
        <v>42</v>
      </c>
      <c r="F22125" t="s">
        <v>39484</v>
      </c>
      <c r="O22125" s="1" t="s">
        <v>23</v>
      </c>
    </row>
    <row r="22126" spans="1:15">
      <c r="A22126" t="s">
        <v>39485</v>
      </c>
      <c r="B22126" t="s">
        <v>74</v>
      </c>
      <c r="C22126" t="s">
        <v>75</v>
      </c>
      <c r="D22126" t="s">
        <v>60</v>
      </c>
      <c r="E22126" t="s">
        <v>42</v>
      </c>
      <c r="F22126" t="s">
        <v>39486</v>
      </c>
      <c r="O22126" s="1" t="s">
        <v>23</v>
      </c>
    </row>
    <row r="22127" spans="1:15">
      <c r="A22127" t="s">
        <v>39487</v>
      </c>
      <c r="B22127" t="s">
        <v>69</v>
      </c>
      <c r="C22127" t="s">
        <v>70</v>
      </c>
      <c r="D22127" t="s">
        <v>60</v>
      </c>
      <c r="E22127" t="s">
        <v>42</v>
      </c>
      <c r="F22127" t="s">
        <v>23</v>
      </c>
      <c r="O22127" s="1" t="s">
        <v>23</v>
      </c>
    </row>
    <row r="22128" spans="1:15">
      <c r="A22128" t="s">
        <v>39488</v>
      </c>
      <c r="B22128" t="s">
        <v>74</v>
      </c>
      <c r="C22128" t="s">
        <v>75</v>
      </c>
      <c r="D22128" t="s">
        <v>60</v>
      </c>
      <c r="E22128" t="s">
        <v>42</v>
      </c>
      <c r="F22128" t="s">
        <v>39489</v>
      </c>
      <c r="O22128" s="1" t="s">
        <v>23</v>
      </c>
    </row>
    <row r="22129" spans="1:15">
      <c r="A22129" t="s">
        <v>39490</v>
      </c>
      <c r="B22129" t="s">
        <v>69</v>
      </c>
      <c r="C22129" t="s">
        <v>70</v>
      </c>
      <c r="D22129" t="s">
        <v>60</v>
      </c>
      <c r="E22129" t="s">
        <v>42</v>
      </c>
      <c r="F22129" t="s">
        <v>23</v>
      </c>
      <c r="O22129" s="1" t="s">
        <v>23</v>
      </c>
    </row>
    <row r="22130" spans="1:15">
      <c r="A22130" t="s">
        <v>39491</v>
      </c>
      <c r="B22130" t="s">
        <v>69</v>
      </c>
      <c r="C22130" t="s">
        <v>70</v>
      </c>
      <c r="D22130" t="s">
        <v>60</v>
      </c>
      <c r="E22130" t="s">
        <v>42</v>
      </c>
      <c r="F22130" t="s">
        <v>23</v>
      </c>
      <c r="O22130" s="1" t="s">
        <v>23</v>
      </c>
    </row>
    <row r="22131" spans="1:15">
      <c r="A22131" t="s">
        <v>39492</v>
      </c>
      <c r="B22131" t="s">
        <v>69</v>
      </c>
      <c r="C22131" t="s">
        <v>70</v>
      </c>
      <c r="D22131" t="s">
        <v>60</v>
      </c>
      <c r="E22131" t="s">
        <v>42</v>
      </c>
      <c r="F22131" t="s">
        <v>23</v>
      </c>
      <c r="O22131" s="1" t="s">
        <v>23</v>
      </c>
    </row>
    <row r="22132" spans="1:15">
      <c r="A22132" t="s">
        <v>39493</v>
      </c>
      <c r="B22132" t="s">
        <v>74</v>
      </c>
      <c r="C22132" t="s">
        <v>75</v>
      </c>
      <c r="D22132" t="s">
        <v>60</v>
      </c>
      <c r="E22132" t="s">
        <v>42</v>
      </c>
      <c r="F22132" t="s">
        <v>39494</v>
      </c>
      <c r="O22132" s="1" t="s">
        <v>23</v>
      </c>
    </row>
    <row r="22133" spans="1:15">
      <c r="A22133" t="s">
        <v>39495</v>
      </c>
      <c r="B22133" t="s">
        <v>74</v>
      </c>
      <c r="C22133" t="s">
        <v>75</v>
      </c>
      <c r="D22133" t="s">
        <v>60</v>
      </c>
      <c r="E22133" t="s">
        <v>42</v>
      </c>
      <c r="F22133" t="s">
        <v>39496</v>
      </c>
      <c r="O22133" s="1" t="s">
        <v>23</v>
      </c>
    </row>
    <row r="22134" spans="1:15">
      <c r="A22134" t="s">
        <v>39497</v>
      </c>
      <c r="B22134" t="s">
        <v>74</v>
      </c>
      <c r="C22134" t="s">
        <v>75</v>
      </c>
      <c r="D22134" t="s">
        <v>60</v>
      </c>
      <c r="E22134" t="s">
        <v>42</v>
      </c>
      <c r="F22134" t="s">
        <v>39498</v>
      </c>
      <c r="O22134" s="1" t="s">
        <v>23</v>
      </c>
    </row>
    <row r="22135" spans="1:15">
      <c r="A22135" t="s">
        <v>39499</v>
      </c>
      <c r="B22135" t="s">
        <v>74</v>
      </c>
      <c r="C22135" t="s">
        <v>75</v>
      </c>
      <c r="D22135" t="s">
        <v>60</v>
      </c>
      <c r="E22135" t="s">
        <v>42</v>
      </c>
      <c r="F22135" t="s">
        <v>39500</v>
      </c>
      <c r="O22135" s="1" t="s">
        <v>23</v>
      </c>
    </row>
    <row r="22136" spans="1:15">
      <c r="A22136" t="s">
        <v>39501</v>
      </c>
      <c r="B22136" t="s">
        <v>74</v>
      </c>
      <c r="C22136" t="s">
        <v>75</v>
      </c>
      <c r="D22136" t="s">
        <v>60</v>
      </c>
      <c r="E22136" t="s">
        <v>42</v>
      </c>
      <c r="F22136" t="s">
        <v>39502</v>
      </c>
      <c r="O22136" s="1" t="s">
        <v>23</v>
      </c>
    </row>
    <row r="22137" spans="1:15">
      <c r="A22137" t="s">
        <v>39503</v>
      </c>
      <c r="B22137" t="s">
        <v>74</v>
      </c>
      <c r="C22137" t="s">
        <v>75</v>
      </c>
      <c r="D22137" t="s">
        <v>60</v>
      </c>
      <c r="E22137" t="s">
        <v>42</v>
      </c>
      <c r="F22137" t="s">
        <v>39504</v>
      </c>
      <c r="O22137" s="1" t="s">
        <v>23</v>
      </c>
    </row>
    <row r="22138" spans="1:15">
      <c r="A22138" t="s">
        <v>39505</v>
      </c>
      <c r="B22138" t="s">
        <v>69</v>
      </c>
      <c r="C22138" t="s">
        <v>70</v>
      </c>
      <c r="D22138" t="s">
        <v>60</v>
      </c>
      <c r="E22138" t="s">
        <v>42</v>
      </c>
      <c r="F22138" t="s">
        <v>23</v>
      </c>
      <c r="O22138" s="1" t="s">
        <v>23</v>
      </c>
    </row>
    <row r="22139" spans="1:15">
      <c r="A22139" t="s">
        <v>39506</v>
      </c>
      <c r="B22139" t="s">
        <v>69</v>
      </c>
      <c r="C22139" t="s">
        <v>70</v>
      </c>
      <c r="D22139" t="s">
        <v>60</v>
      </c>
      <c r="E22139" t="s">
        <v>42</v>
      </c>
      <c r="F22139" t="s">
        <v>39507</v>
      </c>
      <c r="O22139" s="1" t="s">
        <v>23</v>
      </c>
    </row>
    <row r="22140" spans="1:15">
      <c r="A22140" t="s">
        <v>39508</v>
      </c>
      <c r="B22140" t="s">
        <v>69</v>
      </c>
      <c r="C22140" t="s">
        <v>70</v>
      </c>
      <c r="D22140" t="s">
        <v>60</v>
      </c>
      <c r="E22140" t="s">
        <v>42</v>
      </c>
      <c r="F22140" t="s">
        <v>39509</v>
      </c>
      <c r="O22140" s="1" t="s">
        <v>23</v>
      </c>
    </row>
    <row r="22141" spans="1:15">
      <c r="A22141" t="s">
        <v>39510</v>
      </c>
      <c r="B22141" t="s">
        <v>69</v>
      </c>
      <c r="C22141" t="s">
        <v>435</v>
      </c>
      <c r="D22141" t="s">
        <v>18</v>
      </c>
      <c r="F22141" t="s">
        <v>39511</v>
      </c>
      <c r="O22141" s="1" t="s">
        <v>23</v>
      </c>
    </row>
    <row r="22142" spans="1:15">
      <c r="A22142" t="s">
        <v>39512</v>
      </c>
      <c r="B22142" t="s">
        <v>74</v>
      </c>
      <c r="C22142" t="s">
        <v>75</v>
      </c>
      <c r="D22142" t="s">
        <v>60</v>
      </c>
      <c r="E22142" t="s">
        <v>42</v>
      </c>
      <c r="F22142" t="s">
        <v>39513</v>
      </c>
      <c r="O22142" s="1" t="s">
        <v>23</v>
      </c>
    </row>
    <row r="22143" spans="1:15">
      <c r="A22143" t="s">
        <v>39514</v>
      </c>
      <c r="B22143" t="s">
        <v>74</v>
      </c>
      <c r="C22143" t="s">
        <v>75</v>
      </c>
      <c r="D22143" t="s">
        <v>60</v>
      </c>
      <c r="E22143" t="s">
        <v>42</v>
      </c>
      <c r="F22143" t="s">
        <v>39515</v>
      </c>
      <c r="O22143" s="1" t="s">
        <v>23</v>
      </c>
    </row>
    <row r="22144" spans="1:15">
      <c r="A22144" t="s">
        <v>39516</v>
      </c>
      <c r="B22144" t="s">
        <v>74</v>
      </c>
      <c r="C22144" t="s">
        <v>75</v>
      </c>
      <c r="D22144" t="s">
        <v>60</v>
      </c>
      <c r="E22144" t="s">
        <v>42</v>
      </c>
      <c r="F22144" t="s">
        <v>39517</v>
      </c>
      <c r="O22144" s="1" t="s">
        <v>23</v>
      </c>
    </row>
    <row r="22145" spans="1:15">
      <c r="A22145" t="s">
        <v>39518</v>
      </c>
      <c r="B22145" t="s">
        <v>74</v>
      </c>
      <c r="C22145" t="s">
        <v>75</v>
      </c>
      <c r="D22145" t="s">
        <v>60</v>
      </c>
      <c r="E22145" t="s">
        <v>42</v>
      </c>
      <c r="F22145" t="s">
        <v>39519</v>
      </c>
      <c r="O22145" s="1" t="s">
        <v>23</v>
      </c>
    </row>
    <row r="22146" spans="1:15">
      <c r="A22146" t="s">
        <v>39520</v>
      </c>
      <c r="B22146" t="s">
        <v>69</v>
      </c>
      <c r="C22146" t="s">
        <v>70</v>
      </c>
      <c r="D22146" t="s">
        <v>60</v>
      </c>
      <c r="E22146" t="s">
        <v>42</v>
      </c>
      <c r="F22146" t="s">
        <v>23</v>
      </c>
      <c r="O22146" s="1" t="s">
        <v>23</v>
      </c>
    </row>
    <row r="22147" spans="1:15">
      <c r="A22147" t="s">
        <v>39521</v>
      </c>
      <c r="B22147" t="s">
        <v>74</v>
      </c>
      <c r="C22147" t="s">
        <v>75</v>
      </c>
      <c r="D22147" t="s">
        <v>60</v>
      </c>
      <c r="E22147" t="s">
        <v>42</v>
      </c>
      <c r="F22147" t="s">
        <v>39522</v>
      </c>
      <c r="O22147" s="1" t="s">
        <v>23</v>
      </c>
    </row>
    <row r="22148" spans="1:15">
      <c r="A22148" t="s">
        <v>39523</v>
      </c>
      <c r="B22148" t="s">
        <v>74</v>
      </c>
      <c r="C22148" t="s">
        <v>75</v>
      </c>
      <c r="D22148" t="s">
        <v>60</v>
      </c>
      <c r="E22148" t="s">
        <v>42</v>
      </c>
      <c r="F22148" t="s">
        <v>39524</v>
      </c>
      <c r="O22148" s="1" t="s">
        <v>23</v>
      </c>
    </row>
    <row r="22149" spans="1:15">
      <c r="A22149" t="s">
        <v>39525</v>
      </c>
      <c r="B22149" t="s">
        <v>74</v>
      </c>
      <c r="C22149" t="s">
        <v>75</v>
      </c>
      <c r="D22149" t="s">
        <v>60</v>
      </c>
      <c r="E22149" t="s">
        <v>42</v>
      </c>
      <c r="F22149" t="s">
        <v>39526</v>
      </c>
      <c r="O22149" s="1" t="s">
        <v>23</v>
      </c>
    </row>
    <row r="22150" spans="1:15">
      <c r="A22150" t="s">
        <v>39527</v>
      </c>
      <c r="B22150" t="s">
        <v>74</v>
      </c>
      <c r="C22150" t="s">
        <v>75</v>
      </c>
      <c r="D22150" t="s">
        <v>60</v>
      </c>
      <c r="E22150" t="s">
        <v>42</v>
      </c>
      <c r="F22150" t="s">
        <v>39528</v>
      </c>
      <c r="O22150" s="1" t="s">
        <v>23</v>
      </c>
    </row>
    <row r="22151" spans="1:15">
      <c r="A22151" t="s">
        <v>39529</v>
      </c>
      <c r="B22151" t="s">
        <v>74</v>
      </c>
      <c r="C22151" t="s">
        <v>75</v>
      </c>
      <c r="D22151" t="s">
        <v>60</v>
      </c>
      <c r="E22151" t="s">
        <v>42</v>
      </c>
      <c r="F22151" t="s">
        <v>39530</v>
      </c>
      <c r="O22151" s="1" t="s">
        <v>23</v>
      </c>
    </row>
    <row r="22152" spans="1:15">
      <c r="A22152" t="s">
        <v>39531</v>
      </c>
      <c r="B22152" t="s">
        <v>16</v>
      </c>
      <c r="C22152" t="s">
        <v>75</v>
      </c>
      <c r="D22152" t="s">
        <v>18</v>
      </c>
      <c r="F22152" t="s">
        <v>39532</v>
      </c>
      <c r="O22152" s="1"/>
    </row>
    <row r="22153" spans="1:15">
      <c r="A22153" t="s">
        <v>39533</v>
      </c>
      <c r="B22153" t="s">
        <v>74</v>
      </c>
      <c r="C22153" t="s">
        <v>75</v>
      </c>
      <c r="D22153" t="s">
        <v>60</v>
      </c>
      <c r="E22153" t="s">
        <v>42</v>
      </c>
      <c r="F22153" t="s">
        <v>39534</v>
      </c>
      <c r="O22153" s="1" t="s">
        <v>23</v>
      </c>
    </row>
    <row r="22154" spans="1:15">
      <c r="A22154" t="s">
        <v>39535</v>
      </c>
      <c r="B22154" t="s">
        <v>74</v>
      </c>
      <c r="C22154" t="s">
        <v>75</v>
      </c>
      <c r="D22154" t="s">
        <v>60</v>
      </c>
      <c r="E22154" t="s">
        <v>42</v>
      </c>
      <c r="F22154" t="s">
        <v>39536</v>
      </c>
      <c r="O22154" s="1" t="s">
        <v>23</v>
      </c>
    </row>
    <row r="22155" spans="1:15">
      <c r="A22155" t="s">
        <v>39537</v>
      </c>
      <c r="B22155" t="s">
        <v>74</v>
      </c>
      <c r="C22155" t="s">
        <v>75</v>
      </c>
      <c r="D22155" t="s">
        <v>60</v>
      </c>
      <c r="E22155" t="s">
        <v>42</v>
      </c>
      <c r="F22155" t="s">
        <v>39538</v>
      </c>
      <c r="O22155" s="1" t="s">
        <v>23</v>
      </c>
    </row>
    <row r="22156" spans="1:15">
      <c r="A22156" t="s">
        <v>39539</v>
      </c>
      <c r="B22156" t="s">
        <v>23</v>
      </c>
      <c r="C22156" t="s">
        <v>17</v>
      </c>
      <c r="D22156" t="s">
        <v>18</v>
      </c>
      <c r="E22156" t="s">
        <v>19</v>
      </c>
      <c r="F22156" t="s">
        <v>39540</v>
      </c>
      <c r="O22156" s="1" t="s">
        <v>23</v>
      </c>
    </row>
    <row r="22157" spans="1:15">
      <c r="A22157" t="s">
        <v>39541</v>
      </c>
      <c r="B22157" t="s">
        <v>74</v>
      </c>
      <c r="C22157" t="s">
        <v>75</v>
      </c>
      <c r="D22157" t="s">
        <v>60</v>
      </c>
      <c r="E22157" t="s">
        <v>42</v>
      </c>
      <c r="F22157" t="s">
        <v>39542</v>
      </c>
      <c r="O22157" s="1" t="s">
        <v>23</v>
      </c>
    </row>
    <row r="22158" spans="1:15">
      <c r="A22158" t="s">
        <v>39543</v>
      </c>
      <c r="B22158" t="s">
        <v>74</v>
      </c>
      <c r="C22158" t="s">
        <v>75</v>
      </c>
      <c r="D22158" t="s">
        <v>60</v>
      </c>
      <c r="E22158" t="s">
        <v>42</v>
      </c>
      <c r="F22158" t="s">
        <v>39544</v>
      </c>
      <c r="O22158" s="1" t="s">
        <v>23</v>
      </c>
    </row>
    <row r="22159" spans="1:15">
      <c r="A22159" t="s">
        <v>39545</v>
      </c>
      <c r="B22159" t="s">
        <v>74</v>
      </c>
      <c r="C22159" t="s">
        <v>75</v>
      </c>
      <c r="D22159" t="s">
        <v>60</v>
      </c>
      <c r="E22159" t="s">
        <v>42</v>
      </c>
      <c r="F22159" t="s">
        <v>39546</v>
      </c>
      <c r="O22159" s="1" t="s">
        <v>23</v>
      </c>
    </row>
    <row r="22160" spans="1:15">
      <c r="A22160" t="s">
        <v>39547</v>
      </c>
      <c r="B22160" t="s">
        <v>69</v>
      </c>
      <c r="C22160" t="s">
        <v>70</v>
      </c>
      <c r="D22160" t="s">
        <v>60</v>
      </c>
      <c r="E22160" t="s">
        <v>42</v>
      </c>
      <c r="F22160" t="s">
        <v>23</v>
      </c>
      <c r="O22160" s="1" t="s">
        <v>23</v>
      </c>
    </row>
    <row r="22161" spans="1:15">
      <c r="A22161" t="s">
        <v>39548</v>
      </c>
      <c r="B22161" t="s">
        <v>69</v>
      </c>
      <c r="C22161" t="s">
        <v>70</v>
      </c>
      <c r="D22161" t="s">
        <v>60</v>
      </c>
      <c r="E22161" t="s">
        <v>42</v>
      </c>
      <c r="F22161" t="s">
        <v>23</v>
      </c>
      <c r="O22161" s="1" t="s">
        <v>23</v>
      </c>
    </row>
    <row r="22162" spans="1:15">
      <c r="A22162" t="s">
        <v>39549</v>
      </c>
      <c r="B22162" t="s">
        <v>69</v>
      </c>
      <c r="C22162" t="s">
        <v>435</v>
      </c>
      <c r="D22162" t="s">
        <v>18</v>
      </c>
      <c r="F22162" t="s">
        <v>23</v>
      </c>
      <c r="O22162" s="1" t="s">
        <v>23</v>
      </c>
    </row>
    <row r="22163" spans="1:15">
      <c r="A22163" t="s">
        <v>39550</v>
      </c>
      <c r="B22163" t="s">
        <v>74</v>
      </c>
      <c r="C22163" t="s">
        <v>75</v>
      </c>
      <c r="D22163" t="s">
        <v>60</v>
      </c>
      <c r="E22163" t="s">
        <v>42</v>
      </c>
      <c r="F22163" t="s">
        <v>39551</v>
      </c>
      <c r="O22163" s="1" t="s">
        <v>23</v>
      </c>
    </row>
    <row r="22164" spans="1:15">
      <c r="A22164" t="s">
        <v>39552</v>
      </c>
      <c r="B22164" t="s">
        <v>74</v>
      </c>
      <c r="C22164" t="s">
        <v>75</v>
      </c>
      <c r="D22164" t="s">
        <v>60</v>
      </c>
      <c r="E22164" t="s">
        <v>42</v>
      </c>
      <c r="F22164" t="s">
        <v>39553</v>
      </c>
      <c r="O22164" s="1" t="s">
        <v>23</v>
      </c>
    </row>
    <row r="22165" spans="1:15">
      <c r="A22165" t="s">
        <v>39554</v>
      </c>
      <c r="B22165" t="s">
        <v>74</v>
      </c>
      <c r="C22165" t="s">
        <v>75</v>
      </c>
      <c r="D22165" t="s">
        <v>60</v>
      </c>
      <c r="E22165" t="s">
        <v>42</v>
      </c>
      <c r="F22165" t="s">
        <v>39555</v>
      </c>
      <c r="O22165" s="1" t="s">
        <v>23</v>
      </c>
    </row>
    <row r="22166" spans="1:15">
      <c r="A22166" t="s">
        <v>39556</v>
      </c>
      <c r="B22166" t="s">
        <v>74</v>
      </c>
      <c r="C22166" t="s">
        <v>75</v>
      </c>
      <c r="D22166" t="s">
        <v>60</v>
      </c>
      <c r="E22166" t="s">
        <v>42</v>
      </c>
      <c r="F22166" t="s">
        <v>39557</v>
      </c>
      <c r="O22166" s="1" t="s">
        <v>23</v>
      </c>
    </row>
    <row r="22167" spans="1:15">
      <c r="A22167" t="s">
        <v>39558</v>
      </c>
      <c r="B22167" t="s">
        <v>74</v>
      </c>
      <c r="C22167" t="s">
        <v>75</v>
      </c>
      <c r="D22167" t="s">
        <v>60</v>
      </c>
      <c r="E22167" t="s">
        <v>42</v>
      </c>
      <c r="F22167" t="s">
        <v>39559</v>
      </c>
      <c r="O22167" s="1" t="s">
        <v>23</v>
      </c>
    </row>
    <row r="22168" spans="1:15">
      <c r="A22168" t="s">
        <v>39560</v>
      </c>
      <c r="B22168" t="s">
        <v>74</v>
      </c>
      <c r="C22168" t="s">
        <v>75</v>
      </c>
      <c r="D22168" t="s">
        <v>60</v>
      </c>
      <c r="E22168" t="s">
        <v>42</v>
      </c>
      <c r="F22168" t="s">
        <v>39561</v>
      </c>
      <c r="O22168" s="1" t="s">
        <v>23</v>
      </c>
    </row>
    <row r="22169" spans="1:15">
      <c r="A22169" t="s">
        <v>39562</v>
      </c>
      <c r="B22169" t="s">
        <v>16</v>
      </c>
      <c r="C22169" t="s">
        <v>75</v>
      </c>
      <c r="D22169" t="s">
        <v>18</v>
      </c>
      <c r="F22169" t="s">
        <v>39563</v>
      </c>
      <c r="O22169" s="1"/>
    </row>
    <row r="22170" spans="1:15">
      <c r="A22170" t="s">
        <v>39564</v>
      </c>
      <c r="B22170" t="s">
        <v>74</v>
      </c>
      <c r="C22170" t="s">
        <v>75</v>
      </c>
      <c r="D22170" t="s">
        <v>60</v>
      </c>
      <c r="E22170" t="s">
        <v>42</v>
      </c>
      <c r="F22170" t="s">
        <v>39565</v>
      </c>
      <c r="O22170" s="1" t="s">
        <v>23</v>
      </c>
    </row>
    <row r="22171" spans="1:15">
      <c r="A22171" t="s">
        <v>39566</v>
      </c>
      <c r="B22171" t="s">
        <v>74</v>
      </c>
      <c r="C22171" t="s">
        <v>75</v>
      </c>
      <c r="D22171" t="s">
        <v>60</v>
      </c>
      <c r="E22171" t="s">
        <v>42</v>
      </c>
      <c r="F22171" t="s">
        <v>39567</v>
      </c>
      <c r="O22171" s="1" t="s">
        <v>23</v>
      </c>
    </row>
    <row r="22172" spans="1:15">
      <c r="A22172" t="s">
        <v>39568</v>
      </c>
      <c r="B22172" t="s">
        <v>69</v>
      </c>
      <c r="C22172" t="s">
        <v>70</v>
      </c>
      <c r="D22172" t="s">
        <v>60</v>
      </c>
      <c r="E22172" t="s">
        <v>42</v>
      </c>
      <c r="F22172" t="s">
        <v>23</v>
      </c>
      <c r="O22172" s="1" t="s">
        <v>23</v>
      </c>
    </row>
    <row r="22173" spans="1:15">
      <c r="A22173" t="s">
        <v>39569</v>
      </c>
      <c r="B22173" t="s">
        <v>69</v>
      </c>
      <c r="C22173" t="s">
        <v>435</v>
      </c>
      <c r="D22173" t="s">
        <v>18</v>
      </c>
      <c r="F22173" t="s">
        <v>23</v>
      </c>
      <c r="O22173" s="1" t="s">
        <v>23</v>
      </c>
    </row>
    <row r="22174" spans="1:15">
      <c r="A22174" t="s">
        <v>39570</v>
      </c>
      <c r="B22174" t="s">
        <v>74</v>
      </c>
      <c r="C22174" t="s">
        <v>75</v>
      </c>
      <c r="D22174" t="s">
        <v>60</v>
      </c>
      <c r="E22174" t="s">
        <v>42</v>
      </c>
      <c r="F22174" t="s">
        <v>39571</v>
      </c>
      <c r="O22174" s="1" t="s">
        <v>23</v>
      </c>
    </row>
    <row r="22175" spans="1:15">
      <c r="A22175" t="s">
        <v>39572</v>
      </c>
      <c r="B22175" t="s">
        <v>74</v>
      </c>
      <c r="C22175" t="s">
        <v>75</v>
      </c>
      <c r="D22175" t="s">
        <v>60</v>
      </c>
      <c r="E22175" t="s">
        <v>42</v>
      </c>
      <c r="F22175" t="s">
        <v>39573</v>
      </c>
      <c r="O22175" s="1" t="s">
        <v>23</v>
      </c>
    </row>
    <row r="22176" spans="1:15">
      <c r="A22176" t="s">
        <v>39574</v>
      </c>
      <c r="B22176" t="s">
        <v>74</v>
      </c>
      <c r="C22176" t="s">
        <v>75</v>
      </c>
      <c r="D22176" t="s">
        <v>60</v>
      </c>
      <c r="E22176" t="s">
        <v>42</v>
      </c>
      <c r="F22176" t="s">
        <v>39575</v>
      </c>
      <c r="O22176" s="1" t="s">
        <v>23</v>
      </c>
    </row>
    <row r="22177" spans="1:15">
      <c r="A22177" t="s">
        <v>39576</v>
      </c>
      <c r="B22177" t="s">
        <v>74</v>
      </c>
      <c r="C22177" t="s">
        <v>75</v>
      </c>
      <c r="D22177" t="s">
        <v>60</v>
      </c>
      <c r="E22177" t="s">
        <v>42</v>
      </c>
      <c r="F22177" t="s">
        <v>39577</v>
      </c>
      <c r="O22177" s="1" t="s">
        <v>23</v>
      </c>
    </row>
    <row r="22178" spans="1:15">
      <c r="A22178" t="s">
        <v>39578</v>
      </c>
      <c r="B22178" t="s">
        <v>23</v>
      </c>
      <c r="C22178" t="s">
        <v>17</v>
      </c>
      <c r="D22178" t="s">
        <v>18</v>
      </c>
      <c r="F22178" t="s">
        <v>39579</v>
      </c>
      <c r="O22178" s="1" t="s">
        <v>23</v>
      </c>
    </row>
    <row r="22179" spans="1:15">
      <c r="A22179" t="s">
        <v>39580</v>
      </c>
      <c r="B22179" t="s">
        <v>69</v>
      </c>
      <c r="C22179" t="s">
        <v>70</v>
      </c>
      <c r="D22179" t="s">
        <v>60</v>
      </c>
      <c r="E22179" t="s">
        <v>42</v>
      </c>
      <c r="F22179" t="s">
        <v>23</v>
      </c>
      <c r="O22179" s="1" t="s">
        <v>23</v>
      </c>
    </row>
    <row r="22180" spans="1:15">
      <c r="A22180" t="s">
        <v>39581</v>
      </c>
      <c r="B22180" t="s">
        <v>23</v>
      </c>
      <c r="C22180" t="s">
        <v>17</v>
      </c>
      <c r="D22180" t="s">
        <v>18</v>
      </c>
      <c r="E22180" t="s">
        <v>19</v>
      </c>
      <c r="F22180" t="s">
        <v>39582</v>
      </c>
      <c r="O22180" s="1" t="s">
        <v>23</v>
      </c>
    </row>
    <row r="22181" spans="1:15">
      <c r="A22181" t="s">
        <v>39583</v>
      </c>
      <c r="B22181" t="s">
        <v>69</v>
      </c>
      <c r="C22181" t="s">
        <v>70</v>
      </c>
      <c r="D22181" t="s">
        <v>60</v>
      </c>
      <c r="E22181" t="s">
        <v>42</v>
      </c>
      <c r="F22181" t="s">
        <v>23</v>
      </c>
      <c r="O22181" s="1" t="s">
        <v>23</v>
      </c>
    </row>
    <row r="22182" spans="1:15">
      <c r="A22182" t="s">
        <v>39584</v>
      </c>
      <c r="B22182" t="s">
        <v>69</v>
      </c>
      <c r="C22182" t="s">
        <v>70</v>
      </c>
      <c r="D22182" t="s">
        <v>60</v>
      </c>
      <c r="E22182" t="s">
        <v>42</v>
      </c>
      <c r="F22182" t="s">
        <v>39585</v>
      </c>
      <c r="O22182" s="1" t="s">
        <v>23</v>
      </c>
    </row>
    <row r="22183" spans="1:15">
      <c r="A22183" t="s">
        <v>39586</v>
      </c>
      <c r="B22183" t="s">
        <v>74</v>
      </c>
      <c r="C22183" t="s">
        <v>75</v>
      </c>
      <c r="D22183" t="s">
        <v>60</v>
      </c>
      <c r="E22183" t="s">
        <v>42</v>
      </c>
      <c r="F22183" t="s">
        <v>39587</v>
      </c>
      <c r="O22183" s="1" t="s">
        <v>23</v>
      </c>
    </row>
    <row r="22184" spans="1:15">
      <c r="A22184" t="s">
        <v>39588</v>
      </c>
      <c r="B22184" t="s">
        <v>74</v>
      </c>
      <c r="C22184" t="s">
        <v>75</v>
      </c>
      <c r="D22184" t="s">
        <v>60</v>
      </c>
      <c r="E22184" t="s">
        <v>42</v>
      </c>
      <c r="F22184" t="s">
        <v>39589</v>
      </c>
      <c r="O22184" s="1" t="s">
        <v>23</v>
      </c>
    </row>
    <row r="22185" spans="1:15">
      <c r="A22185" t="s">
        <v>39590</v>
      </c>
      <c r="B22185" t="s">
        <v>74</v>
      </c>
      <c r="C22185" t="s">
        <v>75</v>
      </c>
      <c r="D22185" t="s">
        <v>60</v>
      </c>
      <c r="E22185" t="s">
        <v>42</v>
      </c>
      <c r="F22185" t="s">
        <v>39591</v>
      </c>
      <c r="O22185" s="1" t="s">
        <v>23</v>
      </c>
    </row>
    <row r="22186" spans="1:15">
      <c r="A22186" t="s">
        <v>39592</v>
      </c>
      <c r="B22186" t="s">
        <v>74</v>
      </c>
      <c r="C22186" t="s">
        <v>75</v>
      </c>
      <c r="D22186" t="s">
        <v>60</v>
      </c>
      <c r="E22186" t="s">
        <v>42</v>
      </c>
      <c r="F22186" t="s">
        <v>39593</v>
      </c>
      <c r="O22186" s="1" t="s">
        <v>23</v>
      </c>
    </row>
    <row r="22187" spans="1:15">
      <c r="A22187" t="s">
        <v>39594</v>
      </c>
      <c r="B22187" t="s">
        <v>74</v>
      </c>
      <c r="C22187" t="s">
        <v>75</v>
      </c>
      <c r="D22187" t="s">
        <v>60</v>
      </c>
      <c r="E22187" t="s">
        <v>42</v>
      </c>
      <c r="F22187" t="s">
        <v>39595</v>
      </c>
      <c r="O22187" s="1" t="s">
        <v>23</v>
      </c>
    </row>
    <row r="22188" spans="1:15">
      <c r="A22188" t="s">
        <v>39596</v>
      </c>
      <c r="B22188" t="s">
        <v>74</v>
      </c>
      <c r="C22188" t="s">
        <v>75</v>
      </c>
      <c r="D22188" t="s">
        <v>60</v>
      </c>
      <c r="E22188" t="s">
        <v>42</v>
      </c>
      <c r="F22188" t="s">
        <v>39597</v>
      </c>
      <c r="O22188" s="1" t="s">
        <v>23</v>
      </c>
    </row>
    <row r="22189" spans="1:15">
      <c r="A22189" t="s">
        <v>39598</v>
      </c>
      <c r="B22189" t="s">
        <v>74</v>
      </c>
      <c r="C22189" t="s">
        <v>75</v>
      </c>
      <c r="D22189" t="s">
        <v>60</v>
      </c>
      <c r="E22189" t="s">
        <v>42</v>
      </c>
      <c r="F22189" t="s">
        <v>39599</v>
      </c>
      <c r="O22189" s="1" t="s">
        <v>23</v>
      </c>
    </row>
    <row r="22190" spans="1:15">
      <c r="A22190" t="s">
        <v>39600</v>
      </c>
      <c r="B22190" t="s">
        <v>74</v>
      </c>
      <c r="C22190" t="s">
        <v>75</v>
      </c>
      <c r="D22190" t="s">
        <v>60</v>
      </c>
      <c r="E22190" t="s">
        <v>42</v>
      </c>
      <c r="F22190" t="s">
        <v>39601</v>
      </c>
      <c r="O22190" s="1" t="s">
        <v>23</v>
      </c>
    </row>
    <row r="22191" spans="1:15">
      <c r="A22191" t="s">
        <v>39602</v>
      </c>
      <c r="B22191" t="s">
        <v>69</v>
      </c>
      <c r="C22191" t="s">
        <v>70</v>
      </c>
      <c r="D22191" t="s">
        <v>60</v>
      </c>
      <c r="E22191" t="s">
        <v>42</v>
      </c>
      <c r="F22191" t="s">
        <v>23</v>
      </c>
      <c r="O22191" s="1" t="s">
        <v>23</v>
      </c>
    </row>
    <row r="22192" spans="1:15">
      <c r="A22192" t="s">
        <v>39603</v>
      </c>
      <c r="B22192" t="s">
        <v>16</v>
      </c>
      <c r="C22192" t="s">
        <v>75</v>
      </c>
      <c r="D22192" t="s">
        <v>18</v>
      </c>
      <c r="F22192" t="s">
        <v>39604</v>
      </c>
      <c r="O22192" s="1"/>
    </row>
    <row r="22193" spans="1:15">
      <c r="A22193" t="s">
        <v>39605</v>
      </c>
      <c r="B22193" t="s">
        <v>69</v>
      </c>
      <c r="C22193" t="s">
        <v>70</v>
      </c>
      <c r="D22193" t="s">
        <v>60</v>
      </c>
      <c r="E22193" t="s">
        <v>42</v>
      </c>
      <c r="F22193" t="s">
        <v>39606</v>
      </c>
      <c r="O22193" s="1" t="s">
        <v>23</v>
      </c>
    </row>
    <row r="22194" spans="1:15">
      <c r="A22194" t="s">
        <v>39607</v>
      </c>
      <c r="B22194" t="s">
        <v>69</v>
      </c>
      <c r="C22194" t="s">
        <v>70</v>
      </c>
      <c r="D22194" t="s">
        <v>60</v>
      </c>
      <c r="E22194" t="s">
        <v>42</v>
      </c>
      <c r="F22194" t="s">
        <v>39608</v>
      </c>
      <c r="O22194" s="1" t="s">
        <v>23</v>
      </c>
    </row>
    <row r="22195" spans="1:15">
      <c r="A22195" t="s">
        <v>39609</v>
      </c>
      <c r="B22195" t="s">
        <v>74</v>
      </c>
      <c r="C22195" t="s">
        <v>75</v>
      </c>
      <c r="D22195" t="s">
        <v>60</v>
      </c>
      <c r="E22195" t="s">
        <v>42</v>
      </c>
      <c r="F22195" t="s">
        <v>39610</v>
      </c>
      <c r="O22195" s="1" t="s">
        <v>23</v>
      </c>
    </row>
    <row r="22196" spans="1:15">
      <c r="A22196" t="s">
        <v>39611</v>
      </c>
      <c r="B22196" t="s">
        <v>74</v>
      </c>
      <c r="C22196" t="s">
        <v>75</v>
      </c>
      <c r="D22196" t="s">
        <v>60</v>
      </c>
      <c r="E22196" t="s">
        <v>42</v>
      </c>
      <c r="F22196" t="s">
        <v>39612</v>
      </c>
      <c r="O22196" s="1" t="s">
        <v>23</v>
      </c>
    </row>
    <row r="22197" spans="1:15">
      <c r="A22197" t="s">
        <v>39613</v>
      </c>
      <c r="B22197" t="s">
        <v>69</v>
      </c>
      <c r="C22197" t="s">
        <v>435</v>
      </c>
      <c r="D22197" t="s">
        <v>18</v>
      </c>
      <c r="F22197" t="s">
        <v>23</v>
      </c>
      <c r="O22197" s="1" t="s">
        <v>23</v>
      </c>
    </row>
    <row r="22198" spans="1:15">
      <c r="A22198" t="s">
        <v>39614</v>
      </c>
      <c r="B22198" t="s">
        <v>69</v>
      </c>
      <c r="C22198" t="s">
        <v>435</v>
      </c>
      <c r="D22198" t="s">
        <v>18</v>
      </c>
      <c r="F22198" t="s">
        <v>23</v>
      </c>
      <c r="O22198" s="1" t="s">
        <v>23</v>
      </c>
    </row>
    <row r="22199" spans="1:15">
      <c r="A22199" t="s">
        <v>39615</v>
      </c>
      <c r="B22199" t="s">
        <v>74</v>
      </c>
      <c r="C22199" t="s">
        <v>75</v>
      </c>
      <c r="D22199" t="s">
        <v>60</v>
      </c>
      <c r="E22199" t="s">
        <v>42</v>
      </c>
      <c r="F22199" t="s">
        <v>39616</v>
      </c>
      <c r="O22199" s="1" t="s">
        <v>23</v>
      </c>
    </row>
    <row r="22200" spans="1:15">
      <c r="A22200" t="s">
        <v>39617</v>
      </c>
      <c r="B22200" t="s">
        <v>69</v>
      </c>
      <c r="C22200" t="s">
        <v>435</v>
      </c>
      <c r="D22200" t="s">
        <v>18</v>
      </c>
      <c r="F22200" t="s">
        <v>23</v>
      </c>
      <c r="O22200" s="1" t="s">
        <v>23</v>
      </c>
    </row>
    <row r="22201" spans="1:15">
      <c r="A22201" t="s">
        <v>39618</v>
      </c>
      <c r="B22201" t="s">
        <v>69</v>
      </c>
      <c r="C22201" t="s">
        <v>70</v>
      </c>
      <c r="D22201" t="s">
        <v>60</v>
      </c>
      <c r="E22201" t="s">
        <v>42</v>
      </c>
      <c r="F22201" t="s">
        <v>3388</v>
      </c>
      <c r="O22201" s="1" t="s">
        <v>23</v>
      </c>
    </row>
    <row r="22202" spans="1:15">
      <c r="A22202" t="s">
        <v>39619</v>
      </c>
      <c r="B22202" t="s">
        <v>69</v>
      </c>
      <c r="C22202" t="s">
        <v>435</v>
      </c>
      <c r="D22202" t="s">
        <v>18</v>
      </c>
      <c r="F22202" t="s">
        <v>23</v>
      </c>
      <c r="O22202" s="1" t="s">
        <v>23</v>
      </c>
    </row>
    <row r="22203" spans="1:15">
      <c r="A22203" t="s">
        <v>39620</v>
      </c>
      <c r="B22203" t="s">
        <v>74</v>
      </c>
      <c r="C22203" t="s">
        <v>75</v>
      </c>
      <c r="D22203" t="s">
        <v>60</v>
      </c>
      <c r="E22203" t="s">
        <v>42</v>
      </c>
      <c r="F22203" t="s">
        <v>39621</v>
      </c>
      <c r="O22203" s="1" t="s">
        <v>23</v>
      </c>
    </row>
    <row r="22204" spans="1:15">
      <c r="A22204" t="s">
        <v>39622</v>
      </c>
      <c r="B22204" t="s">
        <v>74</v>
      </c>
      <c r="C22204" t="s">
        <v>75</v>
      </c>
      <c r="D22204" t="s">
        <v>60</v>
      </c>
      <c r="E22204" t="s">
        <v>42</v>
      </c>
      <c r="F22204" t="s">
        <v>39623</v>
      </c>
      <c r="O22204" s="1" t="s">
        <v>23</v>
      </c>
    </row>
    <row r="22205" spans="1:15">
      <c r="A22205" t="s">
        <v>39624</v>
      </c>
      <c r="B22205" t="s">
        <v>74</v>
      </c>
      <c r="C22205" t="s">
        <v>75</v>
      </c>
      <c r="D22205" t="s">
        <v>60</v>
      </c>
      <c r="E22205" t="s">
        <v>42</v>
      </c>
      <c r="F22205" t="s">
        <v>39625</v>
      </c>
      <c r="O22205" s="1" t="s">
        <v>23</v>
      </c>
    </row>
    <row r="22206" spans="1:15">
      <c r="A22206" t="s">
        <v>39626</v>
      </c>
      <c r="B22206" t="s">
        <v>74</v>
      </c>
      <c r="C22206" t="s">
        <v>75</v>
      </c>
      <c r="D22206" t="s">
        <v>60</v>
      </c>
      <c r="E22206" t="s">
        <v>42</v>
      </c>
      <c r="F22206" t="s">
        <v>39627</v>
      </c>
      <c r="O22206" s="1" t="s">
        <v>23</v>
      </c>
    </row>
    <row r="22207" spans="1:15">
      <c r="A22207" t="s">
        <v>39628</v>
      </c>
      <c r="B22207" t="s">
        <v>69</v>
      </c>
      <c r="C22207" t="s">
        <v>70</v>
      </c>
      <c r="D22207" t="s">
        <v>60</v>
      </c>
      <c r="E22207" t="s">
        <v>42</v>
      </c>
      <c r="F22207" t="s">
        <v>23</v>
      </c>
      <c r="O22207" s="1" t="s">
        <v>23</v>
      </c>
    </row>
    <row r="22208" spans="1:15">
      <c r="A22208" t="s">
        <v>39629</v>
      </c>
      <c r="B22208" t="s">
        <v>74</v>
      </c>
      <c r="C22208" t="s">
        <v>75</v>
      </c>
      <c r="D22208" t="s">
        <v>60</v>
      </c>
      <c r="E22208" t="s">
        <v>42</v>
      </c>
      <c r="F22208" t="s">
        <v>39630</v>
      </c>
      <c r="O22208" s="1" t="s">
        <v>23</v>
      </c>
    </row>
    <row r="22209" spans="1:15">
      <c r="A22209" t="s">
        <v>39631</v>
      </c>
      <c r="B22209" t="s">
        <v>74</v>
      </c>
      <c r="C22209" t="s">
        <v>75</v>
      </c>
      <c r="D22209" t="s">
        <v>60</v>
      </c>
      <c r="E22209" t="s">
        <v>42</v>
      </c>
      <c r="F22209" t="s">
        <v>39632</v>
      </c>
      <c r="O22209" s="1" t="s">
        <v>23</v>
      </c>
    </row>
    <row r="22210" spans="1:15">
      <c r="A22210" t="s">
        <v>39633</v>
      </c>
      <c r="B22210" t="s">
        <v>69</v>
      </c>
      <c r="C22210" t="s">
        <v>70</v>
      </c>
      <c r="D22210" t="s">
        <v>60</v>
      </c>
      <c r="E22210" t="s">
        <v>42</v>
      </c>
      <c r="F22210" t="s">
        <v>23</v>
      </c>
      <c r="O22210" s="1" t="s">
        <v>23</v>
      </c>
    </row>
    <row r="22211" spans="1:15">
      <c r="A22211" t="s">
        <v>39634</v>
      </c>
      <c r="B22211" t="s">
        <v>74</v>
      </c>
      <c r="C22211" t="s">
        <v>75</v>
      </c>
      <c r="D22211" t="s">
        <v>60</v>
      </c>
      <c r="E22211" t="s">
        <v>42</v>
      </c>
      <c r="F22211" t="s">
        <v>39635</v>
      </c>
      <c r="O22211" s="1" t="s">
        <v>23</v>
      </c>
    </row>
    <row r="22212" spans="1:15">
      <c r="A22212" t="s">
        <v>39636</v>
      </c>
      <c r="B22212" t="s">
        <v>74</v>
      </c>
      <c r="C22212" t="s">
        <v>75</v>
      </c>
      <c r="D22212" t="s">
        <v>60</v>
      </c>
      <c r="E22212" t="s">
        <v>42</v>
      </c>
      <c r="F22212" t="s">
        <v>39637</v>
      </c>
      <c r="O22212" s="1" t="s">
        <v>23</v>
      </c>
    </row>
    <row r="22213" spans="1:15">
      <c r="A22213" t="s">
        <v>39638</v>
      </c>
      <c r="B22213" t="s">
        <v>23</v>
      </c>
      <c r="C22213" t="s">
        <v>23</v>
      </c>
      <c r="D22213" t="s">
        <v>18</v>
      </c>
      <c r="F22213" t="s">
        <v>39639</v>
      </c>
      <c r="O22213" s="1" t="s">
        <v>23</v>
      </c>
    </row>
    <row r="22214" spans="1:15">
      <c r="A22214" t="s">
        <v>39640</v>
      </c>
      <c r="B22214" t="s">
        <v>69</v>
      </c>
      <c r="C22214" t="s">
        <v>70</v>
      </c>
      <c r="D22214" t="s">
        <v>60</v>
      </c>
      <c r="E22214" t="s">
        <v>42</v>
      </c>
      <c r="F22214" t="s">
        <v>39641</v>
      </c>
      <c r="O22214" s="1" t="s">
        <v>23</v>
      </c>
    </row>
    <row r="22215" spans="1:15">
      <c r="A22215" t="s">
        <v>39642</v>
      </c>
      <c r="B22215" t="s">
        <v>69</v>
      </c>
      <c r="C22215" t="s">
        <v>70</v>
      </c>
      <c r="D22215" t="s">
        <v>60</v>
      </c>
      <c r="E22215" t="s">
        <v>42</v>
      </c>
      <c r="F22215" t="s">
        <v>39643</v>
      </c>
      <c r="O22215" s="1"/>
    </row>
    <row r="22216" spans="1:15">
      <c r="A22216" t="s">
        <v>39644</v>
      </c>
      <c r="B22216" t="s">
        <v>69</v>
      </c>
      <c r="C22216" t="s">
        <v>70</v>
      </c>
      <c r="D22216" t="s">
        <v>60</v>
      </c>
      <c r="E22216" t="s">
        <v>42</v>
      </c>
      <c r="F22216" t="s">
        <v>23</v>
      </c>
      <c r="O22216" s="1" t="s">
        <v>23</v>
      </c>
    </row>
    <row r="22217" spans="1:15">
      <c r="A22217" t="s">
        <v>39645</v>
      </c>
      <c r="B22217" t="s">
        <v>69</v>
      </c>
      <c r="C22217" t="s">
        <v>70</v>
      </c>
      <c r="D22217" t="s">
        <v>60</v>
      </c>
      <c r="E22217" t="s">
        <v>42</v>
      </c>
      <c r="F22217" t="s">
        <v>23</v>
      </c>
      <c r="O22217" s="1" t="s">
        <v>23</v>
      </c>
    </row>
    <row r="22218" spans="1:15">
      <c r="A22218" t="s">
        <v>39646</v>
      </c>
      <c r="B22218" t="s">
        <v>74</v>
      </c>
      <c r="C22218" t="s">
        <v>75</v>
      </c>
      <c r="D22218" t="s">
        <v>60</v>
      </c>
      <c r="E22218" t="s">
        <v>42</v>
      </c>
      <c r="F22218" t="s">
        <v>39647</v>
      </c>
      <c r="O22218" s="1" t="s">
        <v>23</v>
      </c>
    </row>
    <row r="22219" spans="1:15">
      <c r="A22219" t="s">
        <v>39648</v>
      </c>
      <c r="B22219" t="s">
        <v>69</v>
      </c>
      <c r="C22219" t="s">
        <v>70</v>
      </c>
      <c r="D22219" t="s">
        <v>60</v>
      </c>
      <c r="E22219" t="s">
        <v>42</v>
      </c>
      <c r="F22219" t="s">
        <v>39649</v>
      </c>
      <c r="O22219" s="1" t="s">
        <v>23</v>
      </c>
    </row>
    <row r="22220" spans="1:15">
      <c r="A22220" t="s">
        <v>39650</v>
      </c>
      <c r="B22220" t="s">
        <v>69</v>
      </c>
      <c r="C22220" t="s">
        <v>70</v>
      </c>
      <c r="D22220" t="s">
        <v>60</v>
      </c>
      <c r="E22220" t="s">
        <v>42</v>
      </c>
      <c r="F22220" t="s">
        <v>23</v>
      </c>
      <c r="O22220" s="1" t="s">
        <v>23</v>
      </c>
    </row>
    <row r="22221" spans="1:15">
      <c r="A22221" t="s">
        <v>39651</v>
      </c>
      <c r="B22221" t="s">
        <v>74</v>
      </c>
      <c r="C22221" t="s">
        <v>75</v>
      </c>
      <c r="D22221" t="s">
        <v>60</v>
      </c>
      <c r="E22221" t="s">
        <v>42</v>
      </c>
      <c r="F22221" t="s">
        <v>39652</v>
      </c>
      <c r="O22221" s="1" t="s">
        <v>23</v>
      </c>
    </row>
    <row r="22222" spans="1:15">
      <c r="A22222" t="s">
        <v>39653</v>
      </c>
      <c r="B22222" t="s">
        <v>69</v>
      </c>
      <c r="C22222" t="s">
        <v>70</v>
      </c>
      <c r="D22222" t="s">
        <v>60</v>
      </c>
      <c r="E22222" t="s">
        <v>42</v>
      </c>
      <c r="F22222" t="s">
        <v>23</v>
      </c>
      <c r="O22222" s="1" t="s">
        <v>23</v>
      </c>
    </row>
    <row r="22223" spans="1:15">
      <c r="A22223" t="s">
        <v>39654</v>
      </c>
      <c r="B22223" t="s">
        <v>74</v>
      </c>
      <c r="C22223" t="s">
        <v>75</v>
      </c>
      <c r="D22223" t="s">
        <v>60</v>
      </c>
      <c r="E22223" t="s">
        <v>42</v>
      </c>
      <c r="F22223" t="s">
        <v>39655</v>
      </c>
      <c r="O22223" s="1" t="s">
        <v>23</v>
      </c>
    </row>
    <row r="22224" spans="1:15">
      <c r="A22224" t="s">
        <v>39656</v>
      </c>
      <c r="B22224" t="s">
        <v>69</v>
      </c>
      <c r="C22224" t="s">
        <v>70</v>
      </c>
      <c r="D22224" t="s">
        <v>60</v>
      </c>
      <c r="E22224" t="s">
        <v>42</v>
      </c>
      <c r="F22224" t="s">
        <v>23</v>
      </c>
      <c r="O22224" s="1" t="s">
        <v>23</v>
      </c>
    </row>
    <row r="22225" spans="1:15">
      <c r="A22225" t="s">
        <v>39657</v>
      </c>
      <c r="B22225" t="s">
        <v>69</v>
      </c>
      <c r="C22225" t="s">
        <v>410</v>
      </c>
      <c r="D22225" t="s">
        <v>60</v>
      </c>
      <c r="E22225" t="s">
        <v>42</v>
      </c>
      <c r="F22225" t="s">
        <v>39658</v>
      </c>
      <c r="O22225" s="1" t="s">
        <v>23</v>
      </c>
    </row>
    <row r="22226" spans="1:15">
      <c r="A22226" t="s">
        <v>39659</v>
      </c>
      <c r="B22226" t="s">
        <v>74</v>
      </c>
      <c r="C22226" t="s">
        <v>75</v>
      </c>
      <c r="D22226" t="s">
        <v>60</v>
      </c>
      <c r="E22226" t="s">
        <v>42</v>
      </c>
      <c r="F22226" t="s">
        <v>39660</v>
      </c>
      <c r="O22226" s="1" t="s">
        <v>23</v>
      </c>
    </row>
    <row r="22227" spans="1:15">
      <c r="A22227" t="s">
        <v>39661</v>
      </c>
      <c r="B22227" t="s">
        <v>74</v>
      </c>
      <c r="C22227" t="s">
        <v>75</v>
      </c>
      <c r="D22227" t="s">
        <v>60</v>
      </c>
      <c r="E22227" t="s">
        <v>42</v>
      </c>
      <c r="F22227" t="s">
        <v>39662</v>
      </c>
      <c r="O22227" s="1" t="s">
        <v>23</v>
      </c>
    </row>
    <row r="22228" spans="1:15">
      <c r="A22228" t="s">
        <v>39663</v>
      </c>
      <c r="B22228" t="s">
        <v>16</v>
      </c>
      <c r="C22228" t="s">
        <v>75</v>
      </c>
      <c r="D22228" t="s">
        <v>18</v>
      </c>
      <c r="F22228" t="s">
        <v>39664</v>
      </c>
      <c r="O22228" s="1"/>
    </row>
    <row r="22229" spans="1:15">
      <c r="A22229" t="s">
        <v>39665</v>
      </c>
      <c r="B22229" t="s">
        <v>23</v>
      </c>
      <c r="C22229" t="s">
        <v>49</v>
      </c>
      <c r="D22229" t="s">
        <v>18</v>
      </c>
      <c r="E22229" t="s">
        <v>19</v>
      </c>
      <c r="F22229" t="s">
        <v>39666</v>
      </c>
      <c r="O22229" s="1" t="s">
        <v>23</v>
      </c>
    </row>
    <row r="22230" spans="1:15">
      <c r="A22230" t="s">
        <v>39667</v>
      </c>
      <c r="B22230" t="s">
        <v>69</v>
      </c>
      <c r="C22230" t="s">
        <v>242</v>
      </c>
      <c r="D22230" t="s">
        <v>18</v>
      </c>
      <c r="E22230" t="s">
        <v>42</v>
      </c>
      <c r="F22230" t="s">
        <v>39668</v>
      </c>
      <c r="O22230" s="1" t="s">
        <v>23</v>
      </c>
    </row>
    <row r="22231" spans="1:15" ht="72.75">
      <c r="A22231" t="s">
        <v>39669</v>
      </c>
      <c r="B22231" t="s">
        <v>63</v>
      </c>
      <c r="C22231" t="s">
        <v>90</v>
      </c>
      <c r="D22231" t="s">
        <v>60</v>
      </c>
      <c r="E22231" t="s">
        <v>42</v>
      </c>
      <c r="F22231" t="s">
        <v>39670</v>
      </c>
      <c r="O22231" s="1" t="s">
        <v>39671</v>
      </c>
    </row>
    <row r="22232" spans="1:15">
      <c r="A22232" t="s">
        <v>39672</v>
      </c>
      <c r="B22232" t="s">
        <v>74</v>
      </c>
      <c r="C22232" t="s">
        <v>75</v>
      </c>
      <c r="D22232" t="s">
        <v>60</v>
      </c>
      <c r="E22232" t="s">
        <v>42</v>
      </c>
      <c r="F22232" t="s">
        <v>39673</v>
      </c>
      <c r="O22232" s="1" t="s">
        <v>23</v>
      </c>
    </row>
    <row r="22233" spans="1:15">
      <c r="A22233" t="s">
        <v>39674</v>
      </c>
      <c r="B22233" t="s">
        <v>74</v>
      </c>
      <c r="C22233" t="s">
        <v>75</v>
      </c>
      <c r="D22233" t="s">
        <v>60</v>
      </c>
      <c r="E22233" t="s">
        <v>42</v>
      </c>
      <c r="F22233" t="s">
        <v>39675</v>
      </c>
      <c r="O22233" s="1" t="s">
        <v>23</v>
      </c>
    </row>
    <row r="22234" spans="1:15">
      <c r="A22234" t="s">
        <v>39676</v>
      </c>
      <c r="B22234" t="s">
        <v>16</v>
      </c>
      <c r="C22234" t="s">
        <v>75</v>
      </c>
      <c r="D22234" t="s">
        <v>18</v>
      </c>
      <c r="F22234" t="s">
        <v>39677</v>
      </c>
      <c r="O22234" s="1"/>
    </row>
    <row r="22235" spans="1:15">
      <c r="A22235" t="s">
        <v>39678</v>
      </c>
      <c r="B22235" t="s">
        <v>23</v>
      </c>
      <c r="C22235" t="s">
        <v>369</v>
      </c>
      <c r="D22235" t="s">
        <v>18</v>
      </c>
      <c r="F22235" t="s">
        <v>39679</v>
      </c>
      <c r="O22235" s="1" t="s">
        <v>23</v>
      </c>
    </row>
    <row r="22236" spans="1:15">
      <c r="A22236" t="s">
        <v>39680</v>
      </c>
      <c r="B22236" t="s">
        <v>69</v>
      </c>
      <c r="C22236" t="s">
        <v>70</v>
      </c>
      <c r="D22236" t="s">
        <v>60</v>
      </c>
      <c r="E22236" t="s">
        <v>42</v>
      </c>
      <c r="F22236" t="s">
        <v>39681</v>
      </c>
      <c r="O22236" s="1" t="s">
        <v>23</v>
      </c>
    </row>
    <row r="22237" spans="1:15">
      <c r="A22237" t="s">
        <v>39682</v>
      </c>
      <c r="B22237" t="s">
        <v>16</v>
      </c>
      <c r="C22237" t="s">
        <v>75</v>
      </c>
      <c r="D22237" t="s">
        <v>18</v>
      </c>
      <c r="F22237" t="s">
        <v>6474</v>
      </c>
      <c r="O22237" s="1"/>
    </row>
    <row r="22238" spans="1:15">
      <c r="A22238" t="s">
        <v>39683</v>
      </c>
      <c r="B22238" t="s">
        <v>74</v>
      </c>
      <c r="C22238" t="s">
        <v>75</v>
      </c>
      <c r="D22238" t="s">
        <v>60</v>
      </c>
      <c r="E22238" t="s">
        <v>42</v>
      </c>
      <c r="F22238" t="s">
        <v>39684</v>
      </c>
      <c r="O22238" s="1" t="s">
        <v>23</v>
      </c>
    </row>
    <row r="22239" spans="1:15">
      <c r="A22239" t="s">
        <v>39685</v>
      </c>
      <c r="B22239" t="s">
        <v>74</v>
      </c>
      <c r="C22239" t="s">
        <v>75</v>
      </c>
      <c r="D22239" t="s">
        <v>60</v>
      </c>
      <c r="E22239" t="s">
        <v>42</v>
      </c>
      <c r="F22239" t="s">
        <v>39686</v>
      </c>
      <c r="O22239" s="1" t="s">
        <v>23</v>
      </c>
    </row>
    <row r="22240" spans="1:15">
      <c r="A22240" t="s">
        <v>39687</v>
      </c>
      <c r="B22240" t="s">
        <v>74</v>
      </c>
      <c r="C22240" t="s">
        <v>75</v>
      </c>
      <c r="D22240" t="s">
        <v>60</v>
      </c>
      <c r="E22240" t="s">
        <v>42</v>
      </c>
      <c r="F22240" t="s">
        <v>39688</v>
      </c>
      <c r="O22240" s="1" t="s">
        <v>23</v>
      </c>
    </row>
    <row r="22241" spans="1:15">
      <c r="A22241" t="s">
        <v>39689</v>
      </c>
      <c r="B22241" t="s">
        <v>74</v>
      </c>
      <c r="C22241" t="s">
        <v>75</v>
      </c>
      <c r="D22241" t="s">
        <v>60</v>
      </c>
      <c r="E22241" t="s">
        <v>42</v>
      </c>
      <c r="F22241" t="s">
        <v>39690</v>
      </c>
      <c r="O22241" s="1" t="s">
        <v>23</v>
      </c>
    </row>
    <row r="22242" spans="1:15">
      <c r="A22242" t="s">
        <v>39691</v>
      </c>
      <c r="B22242" t="s">
        <v>69</v>
      </c>
      <c r="C22242" t="s">
        <v>70</v>
      </c>
      <c r="D22242" t="s">
        <v>60</v>
      </c>
      <c r="E22242" t="s">
        <v>42</v>
      </c>
      <c r="F22242" t="s">
        <v>39692</v>
      </c>
      <c r="O22242" s="1" t="s">
        <v>23</v>
      </c>
    </row>
    <row r="22243" spans="1:15">
      <c r="A22243" t="s">
        <v>39693</v>
      </c>
      <c r="B22243" t="s">
        <v>69</v>
      </c>
      <c r="C22243" t="s">
        <v>70</v>
      </c>
      <c r="D22243" t="s">
        <v>60</v>
      </c>
      <c r="E22243" t="s">
        <v>42</v>
      </c>
      <c r="F22243" t="s">
        <v>39694</v>
      </c>
      <c r="O22243" s="1" t="s">
        <v>23</v>
      </c>
    </row>
    <row r="22244" spans="1:15">
      <c r="A22244" t="s">
        <v>39695</v>
      </c>
      <c r="B22244" t="s">
        <v>16</v>
      </c>
      <c r="C22244" t="s">
        <v>75</v>
      </c>
      <c r="D22244" t="s">
        <v>18</v>
      </c>
      <c r="F22244" t="s">
        <v>39696</v>
      </c>
      <c r="O22244" s="1"/>
    </row>
    <row r="22245" spans="1:15">
      <c r="A22245" t="s">
        <v>39697</v>
      </c>
      <c r="B22245" t="s">
        <v>69</v>
      </c>
      <c r="C22245" t="s">
        <v>70</v>
      </c>
      <c r="D22245" t="s">
        <v>60</v>
      </c>
      <c r="E22245" t="s">
        <v>42</v>
      </c>
      <c r="O22245" s="1"/>
    </row>
    <row r="22246" spans="1:15">
      <c r="A22246" t="s">
        <v>39698</v>
      </c>
      <c r="B22246" t="s">
        <v>74</v>
      </c>
      <c r="C22246" t="s">
        <v>75</v>
      </c>
      <c r="D22246" t="s">
        <v>60</v>
      </c>
      <c r="E22246" t="s">
        <v>42</v>
      </c>
      <c r="F22246" t="s">
        <v>39699</v>
      </c>
      <c r="O22246" s="1" t="s">
        <v>23</v>
      </c>
    </row>
    <row r="22247" spans="1:15">
      <c r="A22247" t="s">
        <v>39700</v>
      </c>
      <c r="B22247" t="s">
        <v>74</v>
      </c>
      <c r="C22247" t="s">
        <v>75</v>
      </c>
      <c r="D22247" t="s">
        <v>60</v>
      </c>
      <c r="E22247" t="s">
        <v>42</v>
      </c>
      <c r="F22247" t="s">
        <v>39701</v>
      </c>
      <c r="O22247" s="1" t="s">
        <v>23</v>
      </c>
    </row>
    <row r="22248" spans="1:15">
      <c r="A22248" t="s">
        <v>39702</v>
      </c>
      <c r="B22248" t="s">
        <v>74</v>
      </c>
      <c r="C22248" t="s">
        <v>75</v>
      </c>
      <c r="D22248" t="s">
        <v>60</v>
      </c>
      <c r="E22248" t="s">
        <v>42</v>
      </c>
      <c r="F22248" t="s">
        <v>39703</v>
      </c>
      <c r="O22248" s="1" t="s">
        <v>23</v>
      </c>
    </row>
    <row r="22249" spans="1:15">
      <c r="A22249" t="s">
        <v>39704</v>
      </c>
      <c r="B22249" t="s">
        <v>74</v>
      </c>
      <c r="C22249" t="s">
        <v>75</v>
      </c>
      <c r="D22249" t="s">
        <v>60</v>
      </c>
      <c r="E22249" t="s">
        <v>42</v>
      </c>
      <c r="F22249" t="s">
        <v>39705</v>
      </c>
      <c r="O22249" s="1" t="s">
        <v>23</v>
      </c>
    </row>
    <row r="22250" spans="1:15">
      <c r="A22250" t="s">
        <v>39706</v>
      </c>
      <c r="B22250" t="s">
        <v>16</v>
      </c>
      <c r="C22250" t="s">
        <v>75</v>
      </c>
      <c r="D22250" t="s">
        <v>18</v>
      </c>
      <c r="F22250" t="s">
        <v>39707</v>
      </c>
      <c r="O22250" s="1"/>
    </row>
    <row r="22251" spans="1:15">
      <c r="A22251" t="s">
        <v>39708</v>
      </c>
      <c r="B22251" t="s">
        <v>23</v>
      </c>
      <c r="C22251" t="s">
        <v>75</v>
      </c>
      <c r="D22251" t="s">
        <v>60</v>
      </c>
      <c r="E22251" t="s">
        <v>42</v>
      </c>
      <c r="F22251" t="s">
        <v>39709</v>
      </c>
      <c r="O22251" s="1" t="s">
        <v>23</v>
      </c>
    </row>
    <row r="22252" spans="1:15">
      <c r="A22252" t="s">
        <v>39710</v>
      </c>
      <c r="B22252" t="s">
        <v>74</v>
      </c>
      <c r="C22252" t="s">
        <v>75</v>
      </c>
      <c r="D22252" t="s">
        <v>60</v>
      </c>
      <c r="E22252" t="s">
        <v>42</v>
      </c>
      <c r="F22252" t="s">
        <v>39711</v>
      </c>
      <c r="O22252" s="1" t="s">
        <v>23</v>
      </c>
    </row>
    <row r="22253" spans="1:15">
      <c r="A22253" t="s">
        <v>39712</v>
      </c>
      <c r="B22253" t="s">
        <v>74</v>
      </c>
      <c r="C22253" t="s">
        <v>75</v>
      </c>
      <c r="D22253" t="s">
        <v>60</v>
      </c>
      <c r="E22253" t="s">
        <v>42</v>
      </c>
      <c r="F22253" t="s">
        <v>39713</v>
      </c>
      <c r="O22253" s="1" t="s">
        <v>23</v>
      </c>
    </row>
    <row r="22254" spans="1:15">
      <c r="A22254" t="s">
        <v>39714</v>
      </c>
      <c r="B22254" t="s">
        <v>74</v>
      </c>
      <c r="C22254" t="s">
        <v>75</v>
      </c>
      <c r="D22254" t="s">
        <v>60</v>
      </c>
      <c r="E22254" t="s">
        <v>42</v>
      </c>
      <c r="F22254" t="s">
        <v>39715</v>
      </c>
      <c r="O22254" s="1" t="s">
        <v>23</v>
      </c>
    </row>
    <row r="22255" spans="1:15">
      <c r="A22255" t="s">
        <v>39716</v>
      </c>
      <c r="B22255" t="s">
        <v>74</v>
      </c>
      <c r="C22255" t="s">
        <v>75</v>
      </c>
      <c r="D22255" t="s">
        <v>60</v>
      </c>
      <c r="E22255" t="s">
        <v>42</v>
      </c>
      <c r="F22255" t="s">
        <v>39717</v>
      </c>
      <c r="O22255" s="1" t="s">
        <v>23</v>
      </c>
    </row>
    <row r="22256" spans="1:15">
      <c r="A22256" t="s">
        <v>39718</v>
      </c>
      <c r="B22256" t="s">
        <v>74</v>
      </c>
      <c r="C22256" t="s">
        <v>75</v>
      </c>
      <c r="D22256" t="s">
        <v>60</v>
      </c>
      <c r="E22256" t="s">
        <v>42</v>
      </c>
      <c r="F22256" t="s">
        <v>39719</v>
      </c>
      <c r="O22256" s="1" t="s">
        <v>23</v>
      </c>
    </row>
    <row r="22257" spans="1:15">
      <c r="A22257" t="s">
        <v>39720</v>
      </c>
      <c r="B22257" t="s">
        <v>74</v>
      </c>
      <c r="C22257" t="s">
        <v>75</v>
      </c>
      <c r="D22257" t="s">
        <v>60</v>
      </c>
      <c r="E22257" t="s">
        <v>42</v>
      </c>
      <c r="F22257" t="s">
        <v>39721</v>
      </c>
      <c r="O22257" s="1" t="s">
        <v>23</v>
      </c>
    </row>
    <row r="22258" spans="1:15">
      <c r="A22258" t="s">
        <v>39722</v>
      </c>
      <c r="B22258" t="s">
        <v>74</v>
      </c>
      <c r="C22258" t="s">
        <v>75</v>
      </c>
      <c r="D22258" t="s">
        <v>60</v>
      </c>
      <c r="E22258" t="s">
        <v>42</v>
      </c>
      <c r="F22258" t="s">
        <v>39723</v>
      </c>
      <c r="O22258" s="1" t="s">
        <v>23</v>
      </c>
    </row>
    <row r="22259" spans="1:15">
      <c r="A22259" t="s">
        <v>39724</v>
      </c>
      <c r="B22259" t="s">
        <v>74</v>
      </c>
      <c r="C22259" t="s">
        <v>75</v>
      </c>
      <c r="D22259" t="s">
        <v>60</v>
      </c>
      <c r="E22259" t="s">
        <v>42</v>
      </c>
      <c r="F22259" t="s">
        <v>22200</v>
      </c>
      <c r="O22259" s="1" t="s">
        <v>23</v>
      </c>
    </row>
    <row r="22260" spans="1:15">
      <c r="A22260" t="s">
        <v>39725</v>
      </c>
      <c r="B22260" t="s">
        <v>23</v>
      </c>
      <c r="C22260" t="s">
        <v>17</v>
      </c>
      <c r="D22260" t="s">
        <v>18</v>
      </c>
      <c r="E22260" t="s">
        <v>19</v>
      </c>
      <c r="F22260" t="s">
        <v>35</v>
      </c>
      <c r="O22260" s="1" t="s">
        <v>23</v>
      </c>
    </row>
    <row r="22261" spans="1:15">
      <c r="A22261" t="s">
        <v>39726</v>
      </c>
      <c r="B22261" t="s">
        <v>23</v>
      </c>
      <c r="C22261" t="s">
        <v>17</v>
      </c>
      <c r="D22261" t="s">
        <v>18</v>
      </c>
      <c r="E22261" t="s">
        <v>19</v>
      </c>
      <c r="F22261" t="s">
        <v>39727</v>
      </c>
      <c r="O22261" s="1" t="s">
        <v>23</v>
      </c>
    </row>
    <row r="22262" spans="1:15">
      <c r="A22262" t="s">
        <v>39728</v>
      </c>
      <c r="B22262" t="s">
        <v>74</v>
      </c>
      <c r="C22262" t="s">
        <v>75</v>
      </c>
      <c r="D22262" t="s">
        <v>60</v>
      </c>
      <c r="E22262" t="s">
        <v>42</v>
      </c>
      <c r="F22262" t="s">
        <v>723</v>
      </c>
      <c r="O22262" s="1" t="s">
        <v>23</v>
      </c>
    </row>
    <row r="22263" spans="1:15">
      <c r="A22263" t="s">
        <v>39729</v>
      </c>
      <c r="B22263" t="s">
        <v>74</v>
      </c>
      <c r="C22263" t="s">
        <v>75</v>
      </c>
      <c r="D22263" t="s">
        <v>60</v>
      </c>
      <c r="E22263" t="s">
        <v>42</v>
      </c>
      <c r="F22263" t="s">
        <v>39730</v>
      </c>
      <c r="O22263" s="1" t="s">
        <v>23</v>
      </c>
    </row>
    <row r="22264" spans="1:15">
      <c r="A22264" t="s">
        <v>39731</v>
      </c>
      <c r="B22264" t="s">
        <v>74</v>
      </c>
      <c r="C22264" t="s">
        <v>75</v>
      </c>
      <c r="D22264" t="s">
        <v>60</v>
      </c>
      <c r="E22264" t="s">
        <v>42</v>
      </c>
      <c r="F22264" t="s">
        <v>39732</v>
      </c>
      <c r="O22264" s="1" t="s">
        <v>23</v>
      </c>
    </row>
    <row r="22265" spans="1:15">
      <c r="A22265" t="s">
        <v>39733</v>
      </c>
      <c r="B22265" t="s">
        <v>74</v>
      </c>
      <c r="C22265" t="s">
        <v>75</v>
      </c>
      <c r="D22265" t="s">
        <v>60</v>
      </c>
      <c r="E22265" t="s">
        <v>42</v>
      </c>
      <c r="F22265" t="s">
        <v>39734</v>
      </c>
      <c r="O22265" s="1" t="s">
        <v>23</v>
      </c>
    </row>
    <row r="22266" spans="1:15">
      <c r="A22266" t="s">
        <v>39735</v>
      </c>
      <c r="B22266" t="s">
        <v>74</v>
      </c>
      <c r="C22266" t="s">
        <v>75</v>
      </c>
      <c r="D22266" t="s">
        <v>60</v>
      </c>
      <c r="E22266" t="s">
        <v>42</v>
      </c>
      <c r="F22266" t="s">
        <v>39736</v>
      </c>
      <c r="O22266" s="1" t="s">
        <v>23</v>
      </c>
    </row>
    <row r="22267" spans="1:15">
      <c r="A22267" t="s">
        <v>39737</v>
      </c>
      <c r="B22267" t="s">
        <v>74</v>
      </c>
      <c r="C22267" t="s">
        <v>75</v>
      </c>
      <c r="D22267" t="s">
        <v>60</v>
      </c>
      <c r="E22267" t="s">
        <v>42</v>
      </c>
      <c r="F22267" t="s">
        <v>39738</v>
      </c>
      <c r="O22267" s="1" t="s">
        <v>23</v>
      </c>
    </row>
    <row r="22268" spans="1:15">
      <c r="A22268" t="s">
        <v>39739</v>
      </c>
      <c r="B22268" t="s">
        <v>74</v>
      </c>
      <c r="C22268" t="s">
        <v>75</v>
      </c>
      <c r="D22268" t="s">
        <v>60</v>
      </c>
      <c r="E22268" t="s">
        <v>42</v>
      </c>
      <c r="F22268" t="s">
        <v>39740</v>
      </c>
      <c r="O22268" s="1" t="s">
        <v>23</v>
      </c>
    </row>
    <row r="22269" spans="1:15">
      <c r="A22269" t="s">
        <v>39741</v>
      </c>
      <c r="B22269" t="s">
        <v>74</v>
      </c>
      <c r="C22269" t="s">
        <v>75</v>
      </c>
      <c r="D22269" t="s">
        <v>60</v>
      </c>
      <c r="E22269" t="s">
        <v>42</v>
      </c>
      <c r="F22269" t="s">
        <v>39742</v>
      </c>
      <c r="O22269" s="1" t="s">
        <v>23</v>
      </c>
    </row>
    <row r="22270" spans="1:15">
      <c r="A22270" t="s">
        <v>39743</v>
      </c>
      <c r="B22270" t="s">
        <v>74</v>
      </c>
      <c r="C22270" t="s">
        <v>75</v>
      </c>
      <c r="D22270" t="s">
        <v>60</v>
      </c>
      <c r="E22270" t="s">
        <v>42</v>
      </c>
      <c r="F22270" t="s">
        <v>39744</v>
      </c>
      <c r="O22270" s="1" t="s">
        <v>23</v>
      </c>
    </row>
    <row r="22271" spans="1:15">
      <c r="A22271" t="s">
        <v>39745</v>
      </c>
      <c r="B22271" t="s">
        <v>74</v>
      </c>
      <c r="C22271" t="s">
        <v>75</v>
      </c>
      <c r="D22271" t="s">
        <v>60</v>
      </c>
      <c r="E22271" t="s">
        <v>42</v>
      </c>
      <c r="F22271" t="s">
        <v>39746</v>
      </c>
      <c r="O22271" s="1" t="s">
        <v>23</v>
      </c>
    </row>
    <row r="22272" spans="1:15">
      <c r="A22272" t="s">
        <v>39747</v>
      </c>
      <c r="B22272" t="s">
        <v>74</v>
      </c>
      <c r="C22272" t="s">
        <v>75</v>
      </c>
      <c r="D22272" t="s">
        <v>60</v>
      </c>
      <c r="E22272" t="s">
        <v>42</v>
      </c>
      <c r="F22272" t="s">
        <v>39748</v>
      </c>
      <c r="O22272" s="1" t="s">
        <v>23</v>
      </c>
    </row>
    <row r="22273" spans="1:15">
      <c r="A22273" t="s">
        <v>39749</v>
      </c>
      <c r="B22273" t="s">
        <v>74</v>
      </c>
      <c r="C22273" t="s">
        <v>75</v>
      </c>
      <c r="D22273" t="s">
        <v>60</v>
      </c>
      <c r="E22273" t="s">
        <v>42</v>
      </c>
      <c r="F22273" t="s">
        <v>39750</v>
      </c>
      <c r="O22273" s="1" t="s">
        <v>23</v>
      </c>
    </row>
    <row r="22274" spans="1:15">
      <c r="A22274" t="s">
        <v>39751</v>
      </c>
      <c r="B22274" t="s">
        <v>23</v>
      </c>
      <c r="C22274" t="s">
        <v>17</v>
      </c>
      <c r="D22274" t="s">
        <v>18</v>
      </c>
      <c r="E22274" t="s">
        <v>19</v>
      </c>
      <c r="F22274" t="s">
        <v>39752</v>
      </c>
      <c r="O22274" s="1" t="s">
        <v>23</v>
      </c>
    </row>
    <row r="22275" spans="1:15">
      <c r="A22275" t="s">
        <v>39753</v>
      </c>
      <c r="B22275" t="s">
        <v>74</v>
      </c>
      <c r="C22275" t="s">
        <v>75</v>
      </c>
      <c r="D22275" t="s">
        <v>60</v>
      </c>
      <c r="E22275" t="s">
        <v>42</v>
      </c>
      <c r="F22275" t="s">
        <v>39754</v>
      </c>
      <c r="O22275" s="1" t="s">
        <v>23</v>
      </c>
    </row>
    <row r="22276" spans="1:15">
      <c r="A22276" t="s">
        <v>39755</v>
      </c>
      <c r="B22276" t="s">
        <v>16</v>
      </c>
      <c r="D22276" t="s">
        <v>18</v>
      </c>
      <c r="O22276" s="1"/>
    </row>
    <row r="22277" spans="1:15">
      <c r="A22277" t="s">
        <v>39756</v>
      </c>
      <c r="B22277" t="s">
        <v>23</v>
      </c>
      <c r="C22277" t="s">
        <v>17</v>
      </c>
      <c r="D22277" t="s">
        <v>18</v>
      </c>
      <c r="E22277" t="s">
        <v>19</v>
      </c>
      <c r="F22277" t="s">
        <v>20</v>
      </c>
      <c r="O22277" s="1" t="s">
        <v>23</v>
      </c>
    </row>
    <row r="22278" spans="1:15">
      <c r="A22278" t="s">
        <v>39757</v>
      </c>
      <c r="B22278" t="s">
        <v>74</v>
      </c>
      <c r="C22278" t="s">
        <v>75</v>
      </c>
      <c r="D22278" t="s">
        <v>60</v>
      </c>
      <c r="E22278" t="s">
        <v>42</v>
      </c>
      <c r="F22278" t="s">
        <v>39758</v>
      </c>
      <c r="O22278" s="1" t="s">
        <v>23</v>
      </c>
    </row>
    <row r="22279" spans="1:15">
      <c r="A22279" t="s">
        <v>39759</v>
      </c>
      <c r="B22279" t="s">
        <v>16</v>
      </c>
      <c r="C22279" t="s">
        <v>75</v>
      </c>
      <c r="D22279" t="s">
        <v>18</v>
      </c>
      <c r="F22279" t="s">
        <v>39760</v>
      </c>
      <c r="O22279" s="1"/>
    </row>
    <row r="22280" spans="1:15">
      <c r="A22280" t="s">
        <v>39761</v>
      </c>
      <c r="B22280" t="s">
        <v>74</v>
      </c>
      <c r="C22280" t="s">
        <v>75</v>
      </c>
      <c r="D22280" t="s">
        <v>60</v>
      </c>
      <c r="E22280" t="s">
        <v>42</v>
      </c>
      <c r="F22280" t="s">
        <v>39762</v>
      </c>
      <c r="O22280" s="1" t="s">
        <v>23</v>
      </c>
    </row>
    <row r="22281" spans="1:15">
      <c r="A22281" t="s">
        <v>39763</v>
      </c>
      <c r="B22281" t="s">
        <v>74</v>
      </c>
      <c r="C22281" t="s">
        <v>75</v>
      </c>
      <c r="D22281" t="s">
        <v>60</v>
      </c>
      <c r="E22281" t="s">
        <v>42</v>
      </c>
      <c r="F22281" t="s">
        <v>39764</v>
      </c>
      <c r="O22281" s="1" t="s">
        <v>23</v>
      </c>
    </row>
    <row r="22282" spans="1:15">
      <c r="A22282" t="s">
        <v>39765</v>
      </c>
      <c r="B22282" t="s">
        <v>69</v>
      </c>
      <c r="C22282" t="s">
        <v>70</v>
      </c>
      <c r="D22282" t="s">
        <v>60</v>
      </c>
      <c r="E22282" t="s">
        <v>42</v>
      </c>
      <c r="F22282" t="s">
        <v>23</v>
      </c>
      <c r="O22282" s="1" t="s">
        <v>23</v>
      </c>
    </row>
    <row r="22283" spans="1:15">
      <c r="A22283" t="s">
        <v>39766</v>
      </c>
      <c r="B22283" t="s">
        <v>74</v>
      </c>
      <c r="C22283" t="s">
        <v>75</v>
      </c>
      <c r="D22283" t="s">
        <v>60</v>
      </c>
      <c r="E22283" t="s">
        <v>42</v>
      </c>
      <c r="F22283" t="s">
        <v>39767</v>
      </c>
      <c r="O22283" s="1" t="s">
        <v>23</v>
      </c>
    </row>
    <row r="22284" spans="1:15">
      <c r="A22284" t="s">
        <v>39768</v>
      </c>
      <c r="B22284" t="s">
        <v>74</v>
      </c>
      <c r="C22284" t="s">
        <v>75</v>
      </c>
      <c r="D22284" t="s">
        <v>60</v>
      </c>
      <c r="E22284" t="s">
        <v>42</v>
      </c>
      <c r="F22284" t="s">
        <v>39769</v>
      </c>
      <c r="O22284" s="1" t="s">
        <v>23</v>
      </c>
    </row>
    <row r="22285" spans="1:15">
      <c r="A22285" t="s">
        <v>39770</v>
      </c>
      <c r="B22285" t="s">
        <v>69</v>
      </c>
      <c r="C22285" t="s">
        <v>435</v>
      </c>
      <c r="D22285" t="s">
        <v>18</v>
      </c>
      <c r="F22285" t="s">
        <v>39771</v>
      </c>
      <c r="O22285" s="1" t="s">
        <v>23</v>
      </c>
    </row>
    <row r="22286" spans="1:15">
      <c r="A22286" t="s">
        <v>39772</v>
      </c>
      <c r="B22286" t="s">
        <v>69</v>
      </c>
      <c r="C22286" t="s">
        <v>435</v>
      </c>
      <c r="D22286" t="s">
        <v>18</v>
      </c>
      <c r="F22286" t="s">
        <v>23</v>
      </c>
      <c r="O22286" s="1" t="s">
        <v>23</v>
      </c>
    </row>
    <row r="22287" spans="1:15">
      <c r="A22287" t="s">
        <v>39773</v>
      </c>
      <c r="B22287" t="s">
        <v>74</v>
      </c>
      <c r="C22287" t="s">
        <v>75</v>
      </c>
      <c r="D22287" t="s">
        <v>60</v>
      </c>
      <c r="E22287" t="s">
        <v>42</v>
      </c>
      <c r="F22287" t="s">
        <v>39774</v>
      </c>
      <c r="O22287" s="1" t="s">
        <v>23</v>
      </c>
    </row>
    <row r="22288" spans="1:15">
      <c r="A22288" t="s">
        <v>39775</v>
      </c>
      <c r="B22288" t="s">
        <v>74</v>
      </c>
      <c r="C22288" t="s">
        <v>75</v>
      </c>
      <c r="D22288" t="s">
        <v>60</v>
      </c>
      <c r="E22288" t="s">
        <v>42</v>
      </c>
      <c r="F22288" t="s">
        <v>39776</v>
      </c>
      <c r="O22288" s="1" t="s">
        <v>23</v>
      </c>
    </row>
    <row r="22289" spans="1:15">
      <c r="A22289" t="s">
        <v>39777</v>
      </c>
      <c r="B22289" t="s">
        <v>74</v>
      </c>
      <c r="C22289" t="s">
        <v>75</v>
      </c>
      <c r="D22289" t="s">
        <v>60</v>
      </c>
      <c r="E22289" t="s">
        <v>42</v>
      </c>
      <c r="F22289" t="s">
        <v>39776</v>
      </c>
      <c r="O22289" s="1" t="s">
        <v>23</v>
      </c>
    </row>
    <row r="22290" spans="1:15">
      <c r="A22290" t="s">
        <v>39778</v>
      </c>
      <c r="B22290" t="s">
        <v>69</v>
      </c>
      <c r="C22290" t="s">
        <v>70</v>
      </c>
      <c r="D22290" t="s">
        <v>60</v>
      </c>
      <c r="E22290" t="s">
        <v>42</v>
      </c>
      <c r="F22290" t="s">
        <v>23</v>
      </c>
      <c r="O22290" s="1" t="s">
        <v>23</v>
      </c>
    </row>
    <row r="22291" spans="1:15">
      <c r="A22291" t="s">
        <v>39779</v>
      </c>
      <c r="B22291" t="s">
        <v>23</v>
      </c>
      <c r="C22291" t="s">
        <v>17</v>
      </c>
      <c r="D22291" t="s">
        <v>18</v>
      </c>
      <c r="E22291" t="s">
        <v>19</v>
      </c>
      <c r="F22291" t="s">
        <v>23</v>
      </c>
      <c r="O22291" s="1" t="s">
        <v>23</v>
      </c>
    </row>
    <row r="22292" spans="1:15">
      <c r="A22292" t="s">
        <v>39780</v>
      </c>
      <c r="B22292" t="s">
        <v>23</v>
      </c>
      <c r="C22292" t="s">
        <v>49</v>
      </c>
      <c r="D22292" t="s">
        <v>18</v>
      </c>
      <c r="E22292" t="s">
        <v>19</v>
      </c>
      <c r="F22292" t="s">
        <v>39781</v>
      </c>
      <c r="O22292" s="1" t="s">
        <v>23</v>
      </c>
    </row>
    <row r="22293" spans="1:15">
      <c r="A22293" t="s">
        <v>39782</v>
      </c>
      <c r="B22293" t="s">
        <v>74</v>
      </c>
      <c r="C22293" t="s">
        <v>75</v>
      </c>
      <c r="D22293" t="s">
        <v>60</v>
      </c>
      <c r="E22293" t="s">
        <v>42</v>
      </c>
      <c r="F22293" t="s">
        <v>39783</v>
      </c>
      <c r="O22293" s="1" t="s">
        <v>23</v>
      </c>
    </row>
    <row r="22294" spans="1:15">
      <c r="A22294" t="s">
        <v>39784</v>
      </c>
      <c r="B22294" t="s">
        <v>74</v>
      </c>
      <c r="C22294" t="s">
        <v>75</v>
      </c>
      <c r="D22294" t="s">
        <v>60</v>
      </c>
      <c r="E22294" t="s">
        <v>42</v>
      </c>
      <c r="F22294" t="s">
        <v>39785</v>
      </c>
      <c r="O22294" s="1" t="s">
        <v>23</v>
      </c>
    </row>
    <row r="22295" spans="1:15">
      <c r="A22295" t="s">
        <v>39786</v>
      </c>
      <c r="B22295" t="s">
        <v>69</v>
      </c>
      <c r="C22295" t="s">
        <v>70</v>
      </c>
      <c r="D22295" t="s">
        <v>60</v>
      </c>
      <c r="E22295" t="s">
        <v>42</v>
      </c>
      <c r="F22295" t="s">
        <v>23</v>
      </c>
      <c r="O22295" s="1" t="s">
        <v>23</v>
      </c>
    </row>
    <row r="22296" spans="1:15">
      <c r="A22296" t="s">
        <v>39787</v>
      </c>
      <c r="B22296" t="s">
        <v>69</v>
      </c>
      <c r="C22296" t="s">
        <v>70</v>
      </c>
      <c r="D22296" t="s">
        <v>60</v>
      </c>
      <c r="E22296" t="s">
        <v>42</v>
      </c>
      <c r="O22296" s="1"/>
    </row>
    <row r="22297" spans="1:15">
      <c r="A22297" t="s">
        <v>39788</v>
      </c>
      <c r="B22297" t="s">
        <v>69</v>
      </c>
      <c r="C22297" t="s">
        <v>70</v>
      </c>
      <c r="D22297" t="s">
        <v>60</v>
      </c>
      <c r="E22297" t="s">
        <v>42</v>
      </c>
      <c r="F22297" t="s">
        <v>39789</v>
      </c>
      <c r="O22297" s="1" t="s">
        <v>23</v>
      </c>
    </row>
    <row r="22298" spans="1:15">
      <c r="A22298" t="s">
        <v>39790</v>
      </c>
      <c r="B22298" t="s">
        <v>74</v>
      </c>
      <c r="C22298" t="s">
        <v>75</v>
      </c>
      <c r="D22298" t="s">
        <v>60</v>
      </c>
      <c r="E22298" t="s">
        <v>42</v>
      </c>
      <c r="F22298" t="s">
        <v>39791</v>
      </c>
      <c r="O22298" s="1" t="s">
        <v>23</v>
      </c>
    </row>
    <row r="22299" spans="1:15">
      <c r="A22299" t="s">
        <v>39792</v>
      </c>
      <c r="B22299" t="s">
        <v>74</v>
      </c>
      <c r="C22299" t="s">
        <v>75</v>
      </c>
      <c r="D22299" t="s">
        <v>60</v>
      </c>
      <c r="E22299" t="s">
        <v>42</v>
      </c>
      <c r="F22299" t="s">
        <v>39793</v>
      </c>
      <c r="O22299" s="1" t="s">
        <v>23</v>
      </c>
    </row>
    <row r="22300" spans="1:15">
      <c r="A22300" t="s">
        <v>39794</v>
      </c>
      <c r="B22300" t="s">
        <v>69</v>
      </c>
      <c r="C22300" t="s">
        <v>70</v>
      </c>
      <c r="D22300" t="s">
        <v>60</v>
      </c>
      <c r="E22300" t="s">
        <v>42</v>
      </c>
      <c r="F22300" t="s">
        <v>39795</v>
      </c>
      <c r="O22300" s="1" t="s">
        <v>23</v>
      </c>
    </row>
    <row r="22301" spans="1:15">
      <c r="A22301" t="s">
        <v>39796</v>
      </c>
      <c r="B22301" t="s">
        <v>74</v>
      </c>
      <c r="C22301" t="s">
        <v>75</v>
      </c>
      <c r="D22301" t="s">
        <v>60</v>
      </c>
      <c r="E22301" t="s">
        <v>42</v>
      </c>
      <c r="F22301" t="s">
        <v>39797</v>
      </c>
      <c r="O22301" s="1" t="s">
        <v>23</v>
      </c>
    </row>
    <row r="22302" spans="1:15">
      <c r="A22302" t="s">
        <v>39798</v>
      </c>
      <c r="B22302" t="s">
        <v>74</v>
      </c>
      <c r="C22302" t="s">
        <v>75</v>
      </c>
      <c r="D22302" t="s">
        <v>60</v>
      </c>
      <c r="E22302" t="s">
        <v>42</v>
      </c>
      <c r="F22302" t="s">
        <v>39799</v>
      </c>
      <c r="O22302" s="1" t="s">
        <v>23</v>
      </c>
    </row>
    <row r="22303" spans="1:15">
      <c r="A22303" t="s">
        <v>39800</v>
      </c>
      <c r="B22303" t="s">
        <v>74</v>
      </c>
      <c r="C22303" t="s">
        <v>75</v>
      </c>
      <c r="D22303" t="s">
        <v>60</v>
      </c>
      <c r="E22303" t="s">
        <v>42</v>
      </c>
      <c r="F22303" t="s">
        <v>39801</v>
      </c>
      <c r="O22303" s="1" t="s">
        <v>23</v>
      </c>
    </row>
    <row r="22304" spans="1:15">
      <c r="A22304" t="s">
        <v>39802</v>
      </c>
      <c r="B22304" t="s">
        <v>74</v>
      </c>
      <c r="C22304" t="s">
        <v>75</v>
      </c>
      <c r="D22304" t="s">
        <v>60</v>
      </c>
      <c r="E22304" t="s">
        <v>42</v>
      </c>
      <c r="F22304" t="s">
        <v>39803</v>
      </c>
      <c r="O22304" s="1" t="s">
        <v>23</v>
      </c>
    </row>
    <row r="22305" spans="1:15">
      <c r="A22305" t="s">
        <v>39804</v>
      </c>
      <c r="B22305" t="s">
        <v>74</v>
      </c>
      <c r="C22305" t="s">
        <v>75</v>
      </c>
      <c r="D22305" t="s">
        <v>60</v>
      </c>
      <c r="E22305" t="s">
        <v>42</v>
      </c>
      <c r="F22305" t="s">
        <v>39805</v>
      </c>
      <c r="O22305" s="1" t="s">
        <v>23</v>
      </c>
    </row>
    <row r="22306" spans="1:15">
      <c r="A22306" t="s">
        <v>39806</v>
      </c>
      <c r="B22306" t="s">
        <v>74</v>
      </c>
      <c r="C22306" t="s">
        <v>75</v>
      </c>
      <c r="D22306" t="s">
        <v>60</v>
      </c>
      <c r="E22306" t="s">
        <v>42</v>
      </c>
      <c r="F22306" t="s">
        <v>39807</v>
      </c>
      <c r="O22306" s="1" t="s">
        <v>23</v>
      </c>
    </row>
    <row r="22307" spans="1:15">
      <c r="A22307" t="s">
        <v>39808</v>
      </c>
      <c r="B22307" t="s">
        <v>69</v>
      </c>
      <c r="C22307" t="s">
        <v>70</v>
      </c>
      <c r="D22307" t="s">
        <v>60</v>
      </c>
      <c r="E22307" t="s">
        <v>42</v>
      </c>
      <c r="F22307" t="s">
        <v>23</v>
      </c>
      <c r="O22307" s="1" t="s">
        <v>23</v>
      </c>
    </row>
    <row r="22308" spans="1:15">
      <c r="A22308" t="s">
        <v>39809</v>
      </c>
      <c r="B22308" t="s">
        <v>69</v>
      </c>
      <c r="C22308" t="s">
        <v>70</v>
      </c>
      <c r="D22308" t="s">
        <v>60</v>
      </c>
      <c r="E22308" t="s">
        <v>42</v>
      </c>
      <c r="F22308" t="s">
        <v>23</v>
      </c>
      <c r="O22308" s="1" t="s">
        <v>23</v>
      </c>
    </row>
    <row r="22309" spans="1:15">
      <c r="A22309" t="s">
        <v>39810</v>
      </c>
      <c r="B22309" t="s">
        <v>69</v>
      </c>
      <c r="C22309" t="s">
        <v>435</v>
      </c>
      <c r="D22309" t="s">
        <v>18</v>
      </c>
      <c r="F22309" t="s">
        <v>23</v>
      </c>
      <c r="O22309" s="1" t="s">
        <v>23</v>
      </c>
    </row>
    <row r="22310" spans="1:15">
      <c r="A22310" t="s">
        <v>39811</v>
      </c>
      <c r="B22310" t="s">
        <v>74</v>
      </c>
      <c r="C22310" t="s">
        <v>75</v>
      </c>
      <c r="D22310" t="s">
        <v>60</v>
      </c>
      <c r="E22310" t="s">
        <v>42</v>
      </c>
      <c r="F22310" t="s">
        <v>39812</v>
      </c>
      <c r="O22310" s="1" t="s">
        <v>23</v>
      </c>
    </row>
    <row r="22311" spans="1:15">
      <c r="A22311" t="s">
        <v>39813</v>
      </c>
      <c r="B22311" t="s">
        <v>69</v>
      </c>
      <c r="C22311" t="s">
        <v>70</v>
      </c>
      <c r="D22311" t="s">
        <v>60</v>
      </c>
      <c r="E22311" t="s">
        <v>42</v>
      </c>
      <c r="F22311" t="s">
        <v>23</v>
      </c>
      <c r="O22311" s="1" t="s">
        <v>23</v>
      </c>
    </row>
    <row r="22312" spans="1:15">
      <c r="A22312" t="s">
        <v>39814</v>
      </c>
      <c r="B22312" t="s">
        <v>69</v>
      </c>
      <c r="C22312" t="s">
        <v>70</v>
      </c>
      <c r="D22312" t="s">
        <v>60</v>
      </c>
      <c r="E22312" t="s">
        <v>42</v>
      </c>
      <c r="F22312" t="s">
        <v>23</v>
      </c>
      <c r="O22312" s="1" t="s">
        <v>23</v>
      </c>
    </row>
    <row r="22313" spans="1:15">
      <c r="A22313" t="s">
        <v>39815</v>
      </c>
      <c r="B22313" t="s">
        <v>74</v>
      </c>
      <c r="C22313" t="s">
        <v>75</v>
      </c>
      <c r="D22313" t="s">
        <v>60</v>
      </c>
      <c r="E22313" t="s">
        <v>42</v>
      </c>
      <c r="F22313" t="s">
        <v>39816</v>
      </c>
      <c r="O22313" s="1" t="s">
        <v>23</v>
      </c>
    </row>
    <row r="22314" spans="1:15">
      <c r="A22314" t="s">
        <v>39817</v>
      </c>
      <c r="B22314" t="s">
        <v>16</v>
      </c>
      <c r="C22314" t="s">
        <v>1839</v>
      </c>
      <c r="D22314" t="s">
        <v>18</v>
      </c>
      <c r="F22314" t="s">
        <v>39818</v>
      </c>
      <c r="O22314" s="1"/>
    </row>
    <row r="22315" spans="1:15">
      <c r="A22315" t="s">
        <v>39819</v>
      </c>
      <c r="B22315" t="s">
        <v>16</v>
      </c>
      <c r="D22315" t="s">
        <v>18</v>
      </c>
      <c r="F22315" t="s">
        <v>39818</v>
      </c>
      <c r="O22315" s="1"/>
    </row>
    <row r="22316" spans="1:15">
      <c r="A22316" t="s">
        <v>39820</v>
      </c>
      <c r="B22316" t="s">
        <v>74</v>
      </c>
      <c r="C22316" t="s">
        <v>75</v>
      </c>
      <c r="D22316" t="s">
        <v>60</v>
      </c>
      <c r="E22316" t="s">
        <v>42</v>
      </c>
      <c r="F22316" t="s">
        <v>39821</v>
      </c>
      <c r="O22316" s="1" t="s">
        <v>23</v>
      </c>
    </row>
    <row r="22317" spans="1:15">
      <c r="A22317" t="s">
        <v>39822</v>
      </c>
      <c r="D22317" t="s">
        <v>18</v>
      </c>
      <c r="F22317" t="s">
        <v>39823</v>
      </c>
      <c r="O22317" s="1"/>
    </row>
    <row r="22318" spans="1:15">
      <c r="A22318" t="s">
        <v>39824</v>
      </c>
      <c r="B22318" t="s">
        <v>23</v>
      </c>
      <c r="C22318" t="s">
        <v>90</v>
      </c>
      <c r="D22318" t="s">
        <v>18</v>
      </c>
      <c r="F22318" t="s">
        <v>39823</v>
      </c>
      <c r="O22318" s="1" t="s">
        <v>23</v>
      </c>
    </row>
    <row r="22319" spans="1:15">
      <c r="A22319" t="s">
        <v>39825</v>
      </c>
      <c r="B22319" t="s">
        <v>69</v>
      </c>
      <c r="C22319" t="s">
        <v>70</v>
      </c>
      <c r="D22319" t="s">
        <v>60</v>
      </c>
      <c r="E22319" t="s">
        <v>42</v>
      </c>
      <c r="F22319" t="s">
        <v>39826</v>
      </c>
      <c r="O22319" s="1" t="s">
        <v>23</v>
      </c>
    </row>
    <row r="22320" spans="1:15">
      <c r="A22320" t="s">
        <v>39827</v>
      </c>
      <c r="B22320" t="s">
        <v>74</v>
      </c>
      <c r="C22320" t="s">
        <v>75</v>
      </c>
      <c r="D22320" t="s">
        <v>60</v>
      </c>
      <c r="E22320" t="s">
        <v>42</v>
      </c>
      <c r="F22320" t="s">
        <v>39828</v>
      </c>
      <c r="O22320" s="1" t="s">
        <v>23</v>
      </c>
    </row>
    <row r="22321" spans="1:15">
      <c r="A22321" t="s">
        <v>39829</v>
      </c>
      <c r="B22321" t="s">
        <v>16</v>
      </c>
      <c r="D22321" t="s">
        <v>18</v>
      </c>
      <c r="F22321" t="s">
        <v>901</v>
      </c>
      <c r="O22321" s="1"/>
    </row>
    <row r="22322" spans="1:15">
      <c r="A22322" t="s">
        <v>39830</v>
      </c>
      <c r="B22322" t="s">
        <v>74</v>
      </c>
      <c r="C22322" t="s">
        <v>75</v>
      </c>
      <c r="D22322" t="s">
        <v>60</v>
      </c>
      <c r="E22322" t="s">
        <v>42</v>
      </c>
      <c r="F22322" t="s">
        <v>39831</v>
      </c>
      <c r="O22322" s="1" t="s">
        <v>23</v>
      </c>
    </row>
    <row r="22323" spans="1:15">
      <c r="A22323" t="s">
        <v>39832</v>
      </c>
      <c r="B22323" t="s">
        <v>23</v>
      </c>
      <c r="C22323" t="s">
        <v>525</v>
      </c>
      <c r="D22323" t="s">
        <v>18</v>
      </c>
      <c r="E22323" t="s">
        <v>19</v>
      </c>
      <c r="F22323" t="s">
        <v>39833</v>
      </c>
      <c r="O22323" s="1" t="s">
        <v>23</v>
      </c>
    </row>
    <row r="22324" spans="1:15">
      <c r="A22324" t="s">
        <v>39834</v>
      </c>
      <c r="B22324" t="s">
        <v>74</v>
      </c>
      <c r="C22324" t="s">
        <v>75</v>
      </c>
      <c r="D22324" t="s">
        <v>60</v>
      </c>
      <c r="E22324" t="s">
        <v>42</v>
      </c>
      <c r="F22324" t="s">
        <v>39835</v>
      </c>
      <c r="O22324" s="1" t="s">
        <v>23</v>
      </c>
    </row>
    <row r="22325" spans="1:15">
      <c r="A22325" t="s">
        <v>39836</v>
      </c>
      <c r="B22325" t="s">
        <v>74</v>
      </c>
      <c r="C22325" t="s">
        <v>75</v>
      </c>
      <c r="D22325" t="s">
        <v>60</v>
      </c>
      <c r="E22325" t="s">
        <v>42</v>
      </c>
      <c r="F22325" t="s">
        <v>39837</v>
      </c>
      <c r="O22325" s="1" t="s">
        <v>23</v>
      </c>
    </row>
    <row r="22326" spans="1:15">
      <c r="A22326" t="s">
        <v>39838</v>
      </c>
      <c r="B22326" t="s">
        <v>74</v>
      </c>
      <c r="C22326" t="s">
        <v>75</v>
      </c>
      <c r="D22326" t="s">
        <v>60</v>
      </c>
      <c r="E22326" t="s">
        <v>42</v>
      </c>
      <c r="F22326" t="s">
        <v>39839</v>
      </c>
      <c r="O22326" s="1" t="s">
        <v>23</v>
      </c>
    </row>
    <row r="22327" spans="1:15">
      <c r="A22327" t="s">
        <v>39840</v>
      </c>
      <c r="B22327" t="s">
        <v>74</v>
      </c>
      <c r="C22327" t="s">
        <v>75</v>
      </c>
      <c r="D22327" t="s">
        <v>60</v>
      </c>
      <c r="E22327" t="s">
        <v>42</v>
      </c>
      <c r="F22327" t="s">
        <v>39841</v>
      </c>
      <c r="O22327" s="1" t="s">
        <v>23</v>
      </c>
    </row>
    <row r="22328" spans="1:15">
      <c r="A22328" t="s">
        <v>39842</v>
      </c>
      <c r="B22328" t="s">
        <v>69</v>
      </c>
      <c r="C22328" t="s">
        <v>242</v>
      </c>
      <c r="D22328" t="s">
        <v>18</v>
      </c>
      <c r="E22328" t="s">
        <v>42</v>
      </c>
      <c r="F22328" t="s">
        <v>23</v>
      </c>
      <c r="O22328" s="1" t="s">
        <v>23</v>
      </c>
    </row>
    <row r="22329" spans="1:15">
      <c r="A22329" t="s">
        <v>39843</v>
      </c>
      <c r="B22329" t="s">
        <v>74</v>
      </c>
      <c r="C22329" t="s">
        <v>75</v>
      </c>
      <c r="D22329" t="s">
        <v>60</v>
      </c>
      <c r="E22329" t="s">
        <v>42</v>
      </c>
      <c r="F22329" t="s">
        <v>39844</v>
      </c>
      <c r="O22329" s="1" t="s">
        <v>23</v>
      </c>
    </row>
    <row r="22330" spans="1:15">
      <c r="A22330" t="s">
        <v>39845</v>
      </c>
      <c r="B22330" t="s">
        <v>74</v>
      </c>
      <c r="C22330" t="s">
        <v>75</v>
      </c>
      <c r="D22330" t="s">
        <v>60</v>
      </c>
      <c r="E22330" t="s">
        <v>42</v>
      </c>
      <c r="F22330" t="s">
        <v>39846</v>
      </c>
      <c r="O22330" s="1" t="s">
        <v>23</v>
      </c>
    </row>
    <row r="22331" spans="1:15">
      <c r="A22331" t="s">
        <v>39847</v>
      </c>
      <c r="B22331" t="s">
        <v>74</v>
      </c>
      <c r="C22331" t="s">
        <v>75</v>
      </c>
      <c r="D22331" t="s">
        <v>60</v>
      </c>
      <c r="E22331" t="s">
        <v>42</v>
      </c>
      <c r="F22331" t="s">
        <v>39848</v>
      </c>
      <c r="O22331" s="1" t="s">
        <v>23</v>
      </c>
    </row>
    <row r="22332" spans="1:15">
      <c r="A22332" t="s">
        <v>39849</v>
      </c>
      <c r="B22332" t="s">
        <v>74</v>
      </c>
      <c r="C22332" t="s">
        <v>75</v>
      </c>
      <c r="D22332" t="s">
        <v>60</v>
      </c>
      <c r="E22332" t="s">
        <v>42</v>
      </c>
      <c r="F22332" t="s">
        <v>39850</v>
      </c>
      <c r="O22332" s="1" t="s">
        <v>23</v>
      </c>
    </row>
    <row r="22333" spans="1:15">
      <c r="A22333" t="s">
        <v>39851</v>
      </c>
      <c r="B22333" t="s">
        <v>69</v>
      </c>
      <c r="C22333" t="s">
        <v>70</v>
      </c>
      <c r="D22333" t="s">
        <v>60</v>
      </c>
      <c r="E22333" t="s">
        <v>42</v>
      </c>
      <c r="F22333" t="s">
        <v>39852</v>
      </c>
      <c r="O22333" s="1" t="s">
        <v>23</v>
      </c>
    </row>
    <row r="22334" spans="1:15">
      <c r="A22334" t="s">
        <v>39853</v>
      </c>
      <c r="B22334" t="s">
        <v>74</v>
      </c>
      <c r="C22334" t="s">
        <v>75</v>
      </c>
      <c r="D22334" t="s">
        <v>60</v>
      </c>
      <c r="E22334" t="s">
        <v>42</v>
      </c>
      <c r="F22334" t="s">
        <v>39854</v>
      </c>
      <c r="O22334" s="1" t="s">
        <v>23</v>
      </c>
    </row>
    <row r="22335" spans="1:15">
      <c r="A22335" t="s">
        <v>39855</v>
      </c>
      <c r="B22335" t="s">
        <v>74</v>
      </c>
      <c r="C22335" t="s">
        <v>75</v>
      </c>
      <c r="D22335" t="s">
        <v>60</v>
      </c>
      <c r="E22335" t="s">
        <v>42</v>
      </c>
      <c r="F22335" t="s">
        <v>39856</v>
      </c>
      <c r="O22335" s="1" t="s">
        <v>23</v>
      </c>
    </row>
    <row r="22336" spans="1:15">
      <c r="A22336" t="s">
        <v>39857</v>
      </c>
      <c r="B22336" t="s">
        <v>69</v>
      </c>
      <c r="C22336" t="s">
        <v>410</v>
      </c>
      <c r="D22336" t="s">
        <v>60</v>
      </c>
      <c r="E22336" t="s">
        <v>42</v>
      </c>
      <c r="F22336" t="s">
        <v>4471</v>
      </c>
      <c r="O22336" s="1" t="s">
        <v>23</v>
      </c>
    </row>
    <row r="22337" spans="1:15">
      <c r="A22337" t="s">
        <v>39858</v>
      </c>
      <c r="B22337" t="s">
        <v>69</v>
      </c>
      <c r="C22337" t="s">
        <v>70</v>
      </c>
      <c r="D22337" t="s">
        <v>60</v>
      </c>
      <c r="E22337" t="s">
        <v>42</v>
      </c>
      <c r="F22337" t="s">
        <v>39859</v>
      </c>
      <c r="O22337" s="1" t="s">
        <v>23</v>
      </c>
    </row>
    <row r="22338" spans="1:15">
      <c r="A22338" t="s">
        <v>39860</v>
      </c>
      <c r="B22338" t="s">
        <v>74</v>
      </c>
      <c r="C22338" t="s">
        <v>75</v>
      </c>
      <c r="D22338" t="s">
        <v>60</v>
      </c>
      <c r="E22338" t="s">
        <v>42</v>
      </c>
      <c r="F22338" t="s">
        <v>39861</v>
      </c>
      <c r="O22338" s="1" t="s">
        <v>23</v>
      </c>
    </row>
    <row r="22339" spans="1:15">
      <c r="A22339" t="s">
        <v>39862</v>
      </c>
      <c r="B22339" t="s">
        <v>74</v>
      </c>
      <c r="C22339" t="s">
        <v>75</v>
      </c>
      <c r="D22339" t="s">
        <v>60</v>
      </c>
      <c r="E22339" t="s">
        <v>42</v>
      </c>
      <c r="F22339" t="s">
        <v>39863</v>
      </c>
      <c r="O22339" s="1" t="s">
        <v>23</v>
      </c>
    </row>
    <row r="22340" spans="1:15">
      <c r="A22340" t="s">
        <v>39864</v>
      </c>
      <c r="B22340" t="s">
        <v>69</v>
      </c>
      <c r="C22340" t="s">
        <v>70</v>
      </c>
      <c r="D22340" t="s">
        <v>60</v>
      </c>
      <c r="E22340" t="s">
        <v>42</v>
      </c>
      <c r="F22340" t="s">
        <v>23</v>
      </c>
      <c r="O22340" s="1" t="s">
        <v>23</v>
      </c>
    </row>
    <row r="22341" spans="1:15">
      <c r="A22341" t="s">
        <v>39865</v>
      </c>
      <c r="B22341" t="s">
        <v>69</v>
      </c>
      <c r="C22341" t="s">
        <v>70</v>
      </c>
      <c r="D22341" t="s">
        <v>60</v>
      </c>
      <c r="E22341" t="s">
        <v>42</v>
      </c>
      <c r="F22341" t="s">
        <v>39866</v>
      </c>
      <c r="O22341" s="1" t="s">
        <v>23</v>
      </c>
    </row>
    <row r="22342" spans="1:15">
      <c r="A22342" t="s">
        <v>39867</v>
      </c>
      <c r="B22342" t="s">
        <v>69</v>
      </c>
      <c r="C22342" t="s">
        <v>70</v>
      </c>
      <c r="D22342" t="s">
        <v>60</v>
      </c>
      <c r="E22342" t="s">
        <v>42</v>
      </c>
      <c r="F22342" t="s">
        <v>23</v>
      </c>
      <c r="O22342" s="1" t="s">
        <v>23</v>
      </c>
    </row>
    <row r="22343" spans="1:15">
      <c r="A22343" t="s">
        <v>39868</v>
      </c>
      <c r="B22343" t="s">
        <v>74</v>
      </c>
      <c r="C22343" t="s">
        <v>75</v>
      </c>
      <c r="D22343" t="s">
        <v>60</v>
      </c>
      <c r="E22343" t="s">
        <v>42</v>
      </c>
      <c r="F22343" t="s">
        <v>39869</v>
      </c>
      <c r="O22343" s="1" t="s">
        <v>23</v>
      </c>
    </row>
    <row r="22344" spans="1:15">
      <c r="A22344" t="s">
        <v>39870</v>
      </c>
      <c r="B22344" t="s">
        <v>23</v>
      </c>
      <c r="C22344" t="s">
        <v>17</v>
      </c>
      <c r="D22344" t="s">
        <v>18</v>
      </c>
      <c r="E22344" t="s">
        <v>19</v>
      </c>
      <c r="F22344" t="s">
        <v>35</v>
      </c>
      <c r="O22344" s="1" t="s">
        <v>23</v>
      </c>
    </row>
    <row r="22345" spans="1:15">
      <c r="A22345" t="s">
        <v>39871</v>
      </c>
      <c r="B22345" t="s">
        <v>74</v>
      </c>
      <c r="C22345" t="s">
        <v>75</v>
      </c>
      <c r="D22345" t="s">
        <v>60</v>
      </c>
      <c r="E22345" t="s">
        <v>42</v>
      </c>
      <c r="F22345" t="s">
        <v>39872</v>
      </c>
      <c r="O22345" s="1" t="s">
        <v>23</v>
      </c>
    </row>
    <row r="22346" spans="1:15">
      <c r="A22346" t="s">
        <v>39873</v>
      </c>
      <c r="B22346" t="s">
        <v>74</v>
      </c>
      <c r="C22346" t="s">
        <v>75</v>
      </c>
      <c r="D22346" t="s">
        <v>60</v>
      </c>
      <c r="E22346" t="s">
        <v>42</v>
      </c>
      <c r="F22346" t="s">
        <v>39874</v>
      </c>
      <c r="O22346" s="1" t="s">
        <v>23</v>
      </c>
    </row>
    <row r="22347" spans="1:15">
      <c r="A22347" t="s">
        <v>39875</v>
      </c>
      <c r="B22347" t="s">
        <v>74</v>
      </c>
      <c r="C22347" t="s">
        <v>75</v>
      </c>
      <c r="D22347" t="s">
        <v>60</v>
      </c>
      <c r="E22347" t="s">
        <v>42</v>
      </c>
      <c r="F22347" t="s">
        <v>39876</v>
      </c>
      <c r="O22347" s="1" t="s">
        <v>23</v>
      </c>
    </row>
    <row r="22348" spans="1:15">
      <c r="A22348" t="s">
        <v>39877</v>
      </c>
      <c r="B22348" t="s">
        <v>69</v>
      </c>
      <c r="C22348" t="s">
        <v>410</v>
      </c>
      <c r="D22348" t="s">
        <v>60</v>
      </c>
      <c r="E22348" t="s">
        <v>42</v>
      </c>
      <c r="F22348" t="s">
        <v>39878</v>
      </c>
      <c r="O22348" s="1" t="s">
        <v>23</v>
      </c>
    </row>
    <row r="22349" spans="1:15">
      <c r="A22349" t="s">
        <v>39879</v>
      </c>
      <c r="B22349" t="s">
        <v>74</v>
      </c>
      <c r="C22349" t="s">
        <v>75</v>
      </c>
      <c r="D22349" t="s">
        <v>60</v>
      </c>
      <c r="E22349" t="s">
        <v>42</v>
      </c>
      <c r="F22349" t="s">
        <v>39880</v>
      </c>
      <c r="O22349" s="1" t="s">
        <v>23</v>
      </c>
    </row>
    <row r="22350" spans="1:15">
      <c r="A22350" t="s">
        <v>39881</v>
      </c>
      <c r="B22350" t="s">
        <v>74</v>
      </c>
      <c r="C22350" t="s">
        <v>75</v>
      </c>
      <c r="D22350" t="s">
        <v>60</v>
      </c>
      <c r="E22350" t="s">
        <v>42</v>
      </c>
      <c r="F22350" t="s">
        <v>39882</v>
      </c>
      <c r="O22350" s="1" t="s">
        <v>23</v>
      </c>
    </row>
    <row r="22351" spans="1:15">
      <c r="A22351" t="s">
        <v>39883</v>
      </c>
      <c r="B22351" t="s">
        <v>74</v>
      </c>
      <c r="C22351" t="s">
        <v>75</v>
      </c>
      <c r="D22351" t="s">
        <v>60</v>
      </c>
      <c r="E22351" t="s">
        <v>42</v>
      </c>
      <c r="F22351" t="s">
        <v>39884</v>
      </c>
      <c r="O22351" s="1" t="s">
        <v>23</v>
      </c>
    </row>
    <row r="22352" spans="1:15">
      <c r="A22352" t="s">
        <v>39885</v>
      </c>
      <c r="B22352" t="s">
        <v>69</v>
      </c>
      <c r="C22352" t="s">
        <v>70</v>
      </c>
      <c r="D22352" t="s">
        <v>60</v>
      </c>
      <c r="E22352" t="s">
        <v>42</v>
      </c>
      <c r="F22352" t="s">
        <v>23</v>
      </c>
      <c r="O22352" s="1" t="s">
        <v>23</v>
      </c>
    </row>
    <row r="22353" spans="1:15">
      <c r="A22353" t="s">
        <v>39886</v>
      </c>
      <c r="B22353" t="s">
        <v>69</v>
      </c>
      <c r="C22353" t="s">
        <v>70</v>
      </c>
      <c r="D22353" t="s">
        <v>60</v>
      </c>
      <c r="E22353" t="s">
        <v>42</v>
      </c>
      <c r="O22353" s="1"/>
    </row>
    <row r="22354" spans="1:15">
      <c r="A22354" t="s">
        <v>39887</v>
      </c>
      <c r="B22354" t="s">
        <v>69</v>
      </c>
      <c r="C22354" t="s">
        <v>435</v>
      </c>
      <c r="D22354" t="s">
        <v>18</v>
      </c>
      <c r="F22354" t="s">
        <v>23</v>
      </c>
      <c r="O22354" s="1" t="s">
        <v>23</v>
      </c>
    </row>
    <row r="22355" spans="1:15">
      <c r="A22355" t="s">
        <v>39888</v>
      </c>
      <c r="B22355" t="s">
        <v>69</v>
      </c>
      <c r="C22355" t="s">
        <v>70</v>
      </c>
      <c r="D22355" t="s">
        <v>60</v>
      </c>
      <c r="E22355" t="s">
        <v>42</v>
      </c>
      <c r="F22355" t="s">
        <v>39889</v>
      </c>
      <c r="O22355" s="1" t="s">
        <v>23</v>
      </c>
    </row>
    <row r="22356" spans="1:15">
      <c r="A22356" t="s">
        <v>39890</v>
      </c>
      <c r="B22356" t="s">
        <v>74</v>
      </c>
      <c r="C22356" t="s">
        <v>75</v>
      </c>
      <c r="D22356" t="s">
        <v>60</v>
      </c>
      <c r="E22356" t="s">
        <v>42</v>
      </c>
      <c r="F22356" t="s">
        <v>39891</v>
      </c>
      <c r="O22356" s="1" t="s">
        <v>23</v>
      </c>
    </row>
    <row r="22357" spans="1:15">
      <c r="A22357" t="s">
        <v>39892</v>
      </c>
      <c r="B22357" t="s">
        <v>74</v>
      </c>
      <c r="C22357" t="s">
        <v>75</v>
      </c>
      <c r="D22357" t="s">
        <v>60</v>
      </c>
      <c r="E22357" t="s">
        <v>42</v>
      </c>
      <c r="F22357" t="s">
        <v>39893</v>
      </c>
      <c r="O22357" s="1" t="s">
        <v>23</v>
      </c>
    </row>
    <row r="22358" spans="1:15">
      <c r="A22358" t="s">
        <v>39894</v>
      </c>
      <c r="B22358" t="s">
        <v>16</v>
      </c>
      <c r="C22358" t="s">
        <v>75</v>
      </c>
      <c r="D22358" t="s">
        <v>18</v>
      </c>
      <c r="O22358" s="1"/>
    </row>
    <row r="22359" spans="1:15">
      <c r="A22359" t="s">
        <v>39895</v>
      </c>
      <c r="B22359" t="s">
        <v>74</v>
      </c>
      <c r="C22359" t="s">
        <v>75</v>
      </c>
      <c r="D22359" t="s">
        <v>60</v>
      </c>
      <c r="E22359" t="s">
        <v>42</v>
      </c>
      <c r="F22359" t="s">
        <v>39896</v>
      </c>
      <c r="O22359" s="1" t="s">
        <v>23</v>
      </c>
    </row>
    <row r="22360" spans="1:15">
      <c r="A22360" t="s">
        <v>39897</v>
      </c>
      <c r="B22360" t="s">
        <v>23</v>
      </c>
      <c r="C22360" t="s">
        <v>17</v>
      </c>
      <c r="D22360" t="s">
        <v>18</v>
      </c>
      <c r="E22360" t="s">
        <v>19</v>
      </c>
      <c r="F22360" t="s">
        <v>39898</v>
      </c>
      <c r="O22360" s="1" t="s">
        <v>23</v>
      </c>
    </row>
    <row r="22361" spans="1:15">
      <c r="A22361" t="s">
        <v>39899</v>
      </c>
      <c r="B22361" t="s">
        <v>74</v>
      </c>
      <c r="C22361" t="s">
        <v>75</v>
      </c>
      <c r="D22361" t="s">
        <v>60</v>
      </c>
      <c r="E22361" t="s">
        <v>42</v>
      </c>
      <c r="F22361" t="s">
        <v>39900</v>
      </c>
      <c r="O22361" s="1" t="s">
        <v>23</v>
      </c>
    </row>
    <row r="22362" spans="1:15">
      <c r="A22362" t="s">
        <v>39901</v>
      </c>
      <c r="B22362" t="s">
        <v>74</v>
      </c>
      <c r="C22362" t="s">
        <v>75</v>
      </c>
      <c r="D22362" t="s">
        <v>60</v>
      </c>
      <c r="E22362" t="s">
        <v>42</v>
      </c>
      <c r="F22362" t="s">
        <v>39902</v>
      </c>
      <c r="O22362" s="1" t="s">
        <v>23</v>
      </c>
    </row>
    <row r="22363" spans="1:15">
      <c r="A22363" t="s">
        <v>39903</v>
      </c>
      <c r="B22363" t="s">
        <v>74</v>
      </c>
      <c r="C22363" t="s">
        <v>75</v>
      </c>
      <c r="D22363" t="s">
        <v>60</v>
      </c>
      <c r="E22363" t="s">
        <v>42</v>
      </c>
      <c r="F22363" t="s">
        <v>39904</v>
      </c>
      <c r="O22363" s="1" t="s">
        <v>23</v>
      </c>
    </row>
    <row r="22364" spans="1:15">
      <c r="A22364" t="s">
        <v>39905</v>
      </c>
      <c r="B22364" t="s">
        <v>74</v>
      </c>
      <c r="C22364" t="s">
        <v>75</v>
      </c>
      <c r="D22364" t="s">
        <v>60</v>
      </c>
      <c r="E22364" t="s">
        <v>42</v>
      </c>
      <c r="F22364" t="s">
        <v>39906</v>
      </c>
      <c r="O22364" s="1" t="s">
        <v>23</v>
      </c>
    </row>
    <row r="22365" spans="1:15">
      <c r="A22365" t="s">
        <v>39907</v>
      </c>
      <c r="B22365" t="s">
        <v>74</v>
      </c>
      <c r="C22365" t="s">
        <v>75</v>
      </c>
      <c r="D22365" t="s">
        <v>60</v>
      </c>
      <c r="E22365" t="s">
        <v>42</v>
      </c>
      <c r="F22365" t="s">
        <v>39908</v>
      </c>
      <c r="O22365" s="1" t="s">
        <v>23</v>
      </c>
    </row>
    <row r="22366" spans="1:15">
      <c r="A22366" t="s">
        <v>39909</v>
      </c>
      <c r="B22366" t="s">
        <v>74</v>
      </c>
      <c r="C22366" t="s">
        <v>75</v>
      </c>
      <c r="D22366" t="s">
        <v>60</v>
      </c>
      <c r="E22366" t="s">
        <v>42</v>
      </c>
      <c r="F22366" t="s">
        <v>39910</v>
      </c>
      <c r="O22366" s="1" t="s">
        <v>23</v>
      </c>
    </row>
    <row r="22367" spans="1:15">
      <c r="A22367" t="s">
        <v>39911</v>
      </c>
      <c r="B22367" t="s">
        <v>74</v>
      </c>
      <c r="C22367" t="s">
        <v>75</v>
      </c>
      <c r="D22367" t="s">
        <v>60</v>
      </c>
      <c r="E22367" t="s">
        <v>42</v>
      </c>
      <c r="F22367" t="s">
        <v>39912</v>
      </c>
      <c r="O22367" s="1" t="s">
        <v>23</v>
      </c>
    </row>
    <row r="22368" spans="1:15">
      <c r="A22368" t="s">
        <v>39913</v>
      </c>
      <c r="C22368" t="s">
        <v>17</v>
      </c>
      <c r="D22368" t="s">
        <v>18</v>
      </c>
      <c r="E22368" t="s">
        <v>19</v>
      </c>
      <c r="F22368" t="s">
        <v>39914</v>
      </c>
      <c r="O22368" s="1"/>
    </row>
    <row r="22369" spans="1:15">
      <c r="A22369" t="s">
        <v>39915</v>
      </c>
      <c r="B22369" t="s">
        <v>23</v>
      </c>
      <c r="C22369" t="s">
        <v>17</v>
      </c>
      <c r="D22369" t="s">
        <v>18</v>
      </c>
      <c r="E22369" t="s">
        <v>19</v>
      </c>
      <c r="F22369" t="s">
        <v>39914</v>
      </c>
      <c r="O22369" s="1" t="s">
        <v>23</v>
      </c>
    </row>
    <row r="22370" spans="1:15">
      <c r="A22370" t="s">
        <v>39916</v>
      </c>
      <c r="B22370" t="s">
        <v>69</v>
      </c>
      <c r="C22370" t="s">
        <v>70</v>
      </c>
      <c r="D22370" t="s">
        <v>60</v>
      </c>
      <c r="E22370" t="s">
        <v>42</v>
      </c>
      <c r="F22370" t="s">
        <v>23</v>
      </c>
      <c r="O22370" s="1" t="s">
        <v>23</v>
      </c>
    </row>
    <row r="22371" spans="1:15">
      <c r="A22371" t="s">
        <v>39917</v>
      </c>
      <c r="B22371" t="s">
        <v>74</v>
      </c>
      <c r="C22371" t="s">
        <v>75</v>
      </c>
      <c r="D22371" t="s">
        <v>60</v>
      </c>
      <c r="E22371" t="s">
        <v>42</v>
      </c>
      <c r="F22371" t="s">
        <v>39918</v>
      </c>
      <c r="O22371" s="1" t="s">
        <v>23</v>
      </c>
    </row>
    <row r="22372" spans="1:15">
      <c r="A22372" t="s">
        <v>39919</v>
      </c>
      <c r="B22372" t="s">
        <v>23</v>
      </c>
      <c r="C22372" t="s">
        <v>18053</v>
      </c>
      <c r="D22372" t="s">
        <v>60</v>
      </c>
      <c r="E22372" t="s">
        <v>42</v>
      </c>
      <c r="F22372" t="s">
        <v>23</v>
      </c>
      <c r="O22372" s="1" t="s">
        <v>23</v>
      </c>
    </row>
    <row r="22373" spans="1:15">
      <c r="A22373" t="s">
        <v>39920</v>
      </c>
      <c r="B22373" t="s">
        <v>69</v>
      </c>
      <c r="C22373" t="s">
        <v>70</v>
      </c>
      <c r="D22373" t="s">
        <v>60</v>
      </c>
      <c r="E22373" t="s">
        <v>42</v>
      </c>
      <c r="F22373" t="s">
        <v>23</v>
      </c>
      <c r="O22373" s="1" t="s">
        <v>23</v>
      </c>
    </row>
    <row r="22374" spans="1:15">
      <c r="A22374" t="s">
        <v>39921</v>
      </c>
      <c r="B22374" t="s">
        <v>69</v>
      </c>
      <c r="C22374" t="s">
        <v>70</v>
      </c>
      <c r="D22374" t="s">
        <v>60</v>
      </c>
      <c r="E22374" t="s">
        <v>42</v>
      </c>
      <c r="F22374" t="s">
        <v>39922</v>
      </c>
      <c r="O22374" s="1" t="s">
        <v>23</v>
      </c>
    </row>
    <row r="22375" spans="1:15">
      <c r="A22375" t="s">
        <v>39923</v>
      </c>
      <c r="B22375" t="s">
        <v>69</v>
      </c>
      <c r="C22375" t="s">
        <v>435</v>
      </c>
      <c r="D22375" t="s">
        <v>18</v>
      </c>
      <c r="F22375" t="s">
        <v>23</v>
      </c>
      <c r="O22375" s="1" t="s">
        <v>23</v>
      </c>
    </row>
    <row r="22376" spans="1:15">
      <c r="A22376" t="s">
        <v>39924</v>
      </c>
      <c r="B22376" t="s">
        <v>74</v>
      </c>
      <c r="C22376" t="s">
        <v>75</v>
      </c>
      <c r="D22376" t="s">
        <v>60</v>
      </c>
      <c r="E22376" t="s">
        <v>42</v>
      </c>
      <c r="F22376" t="s">
        <v>39925</v>
      </c>
      <c r="O22376" s="1" t="s">
        <v>23</v>
      </c>
    </row>
    <row r="22377" spans="1:15">
      <c r="A22377" t="s">
        <v>39926</v>
      </c>
      <c r="B22377" t="s">
        <v>74</v>
      </c>
      <c r="C22377" t="s">
        <v>75</v>
      </c>
      <c r="D22377" t="s">
        <v>60</v>
      </c>
      <c r="E22377" t="s">
        <v>42</v>
      </c>
      <c r="F22377" t="s">
        <v>39927</v>
      </c>
      <c r="O22377" s="1" t="s">
        <v>23</v>
      </c>
    </row>
    <row r="22378" spans="1:15">
      <c r="A22378" t="s">
        <v>39928</v>
      </c>
      <c r="B22378" t="s">
        <v>74</v>
      </c>
      <c r="C22378" t="s">
        <v>75</v>
      </c>
      <c r="D22378" t="s">
        <v>60</v>
      </c>
      <c r="E22378" t="s">
        <v>42</v>
      </c>
      <c r="F22378" t="s">
        <v>39929</v>
      </c>
      <c r="O22378" s="1" t="s">
        <v>23</v>
      </c>
    </row>
    <row r="22379" spans="1:15">
      <c r="A22379" t="s">
        <v>39930</v>
      </c>
      <c r="B22379" t="s">
        <v>69</v>
      </c>
      <c r="C22379" t="s">
        <v>435</v>
      </c>
      <c r="D22379" t="s">
        <v>18</v>
      </c>
      <c r="F22379" t="s">
        <v>23</v>
      </c>
      <c r="O22379" s="1" t="s">
        <v>23</v>
      </c>
    </row>
    <row r="22380" spans="1:15">
      <c r="A22380" t="s">
        <v>39931</v>
      </c>
      <c r="B22380" t="s">
        <v>69</v>
      </c>
      <c r="C22380" t="s">
        <v>435</v>
      </c>
      <c r="D22380" t="s">
        <v>18</v>
      </c>
      <c r="F22380" t="s">
        <v>23</v>
      </c>
      <c r="O22380" s="1" t="s">
        <v>23</v>
      </c>
    </row>
    <row r="22381" spans="1:15" ht="87">
      <c r="A22381" t="s">
        <v>39932</v>
      </c>
      <c r="B22381" t="s">
        <v>846</v>
      </c>
      <c r="C22381" t="s">
        <v>859</v>
      </c>
      <c r="D22381" t="s">
        <v>866</v>
      </c>
      <c r="E22381" t="s">
        <v>42</v>
      </c>
      <c r="F22381" t="s">
        <v>39933</v>
      </c>
      <c r="O22381" s="1" t="s">
        <v>39934</v>
      </c>
    </row>
    <row r="22382" spans="1:15">
      <c r="A22382" t="s">
        <v>39935</v>
      </c>
      <c r="B22382" t="s">
        <v>69</v>
      </c>
      <c r="C22382" t="s">
        <v>70</v>
      </c>
      <c r="D22382" t="s">
        <v>60</v>
      </c>
      <c r="E22382" t="s">
        <v>42</v>
      </c>
      <c r="F22382" t="s">
        <v>39936</v>
      </c>
      <c r="O22382" s="1" t="s">
        <v>23</v>
      </c>
    </row>
    <row r="22383" spans="1:15">
      <c r="A22383" t="s">
        <v>39937</v>
      </c>
      <c r="B22383" t="s">
        <v>16</v>
      </c>
      <c r="D22383" t="s">
        <v>18</v>
      </c>
      <c r="F22383" t="s">
        <v>39938</v>
      </c>
      <c r="O22383" s="1"/>
    </row>
    <row r="22384" spans="1:15">
      <c r="A22384" t="s">
        <v>39939</v>
      </c>
      <c r="B22384" t="s">
        <v>23</v>
      </c>
      <c r="C22384" t="s">
        <v>23</v>
      </c>
      <c r="D22384" t="s">
        <v>18</v>
      </c>
      <c r="F22384" t="s">
        <v>39940</v>
      </c>
      <c r="O22384" s="1" t="s">
        <v>23</v>
      </c>
    </row>
    <row r="22385" spans="1:15">
      <c r="A22385" t="s">
        <v>39941</v>
      </c>
      <c r="B22385" t="s">
        <v>69</v>
      </c>
      <c r="C22385" t="s">
        <v>70</v>
      </c>
      <c r="D22385" t="s">
        <v>60</v>
      </c>
      <c r="E22385" t="s">
        <v>42</v>
      </c>
      <c r="F22385" t="s">
        <v>23</v>
      </c>
      <c r="O22385" s="1" t="s">
        <v>23</v>
      </c>
    </row>
    <row r="22386" spans="1:15">
      <c r="A22386" t="s">
        <v>39942</v>
      </c>
      <c r="B22386" t="s">
        <v>23</v>
      </c>
      <c r="C22386" t="s">
        <v>23</v>
      </c>
      <c r="D22386" t="s">
        <v>18</v>
      </c>
      <c r="F22386" t="s">
        <v>39943</v>
      </c>
      <c r="O22386" s="1" t="s">
        <v>23</v>
      </c>
    </row>
    <row r="22387" spans="1:15">
      <c r="A22387" t="s">
        <v>39944</v>
      </c>
      <c r="B22387" t="s">
        <v>74</v>
      </c>
      <c r="C22387" t="s">
        <v>75</v>
      </c>
      <c r="D22387" t="s">
        <v>60</v>
      </c>
      <c r="E22387" t="s">
        <v>42</v>
      </c>
      <c r="F22387" t="s">
        <v>39945</v>
      </c>
      <c r="O22387" s="1" t="s">
        <v>23</v>
      </c>
    </row>
    <row r="22388" spans="1:15">
      <c r="A22388" t="s">
        <v>39946</v>
      </c>
      <c r="B22388" t="s">
        <v>74</v>
      </c>
      <c r="C22388" t="s">
        <v>75</v>
      </c>
      <c r="D22388" t="s">
        <v>60</v>
      </c>
      <c r="E22388" t="s">
        <v>42</v>
      </c>
      <c r="F22388" t="s">
        <v>39947</v>
      </c>
      <c r="O22388" s="1" t="s">
        <v>23</v>
      </c>
    </row>
    <row r="22389" spans="1:15">
      <c r="A22389" t="s">
        <v>39948</v>
      </c>
      <c r="B22389" t="s">
        <v>69</v>
      </c>
      <c r="C22389" t="s">
        <v>70</v>
      </c>
      <c r="D22389" t="s">
        <v>60</v>
      </c>
      <c r="E22389" t="s">
        <v>42</v>
      </c>
      <c r="F22389" t="s">
        <v>23</v>
      </c>
      <c r="O22389" s="1" t="s">
        <v>23</v>
      </c>
    </row>
    <row r="22390" spans="1:15">
      <c r="A22390" t="s">
        <v>39949</v>
      </c>
      <c r="B22390" t="s">
        <v>16</v>
      </c>
      <c r="C22390" t="s">
        <v>75</v>
      </c>
      <c r="D22390" t="s">
        <v>18</v>
      </c>
      <c r="F22390" t="s">
        <v>39950</v>
      </c>
      <c r="O22390" s="1"/>
    </row>
    <row r="22391" spans="1:15">
      <c r="A22391" t="s">
        <v>39951</v>
      </c>
      <c r="B22391" t="s">
        <v>69</v>
      </c>
      <c r="C22391" t="s">
        <v>70</v>
      </c>
      <c r="D22391" t="s">
        <v>60</v>
      </c>
      <c r="E22391" t="s">
        <v>42</v>
      </c>
      <c r="F22391" t="s">
        <v>23</v>
      </c>
      <c r="O22391" s="1" t="s">
        <v>23</v>
      </c>
    </row>
    <row r="22392" spans="1:15">
      <c r="A22392" t="s">
        <v>39952</v>
      </c>
      <c r="B22392" t="s">
        <v>69</v>
      </c>
      <c r="C22392" t="s">
        <v>70</v>
      </c>
      <c r="D22392" t="s">
        <v>60</v>
      </c>
      <c r="E22392" t="s">
        <v>42</v>
      </c>
      <c r="F22392" t="s">
        <v>39953</v>
      </c>
      <c r="O22392" s="1" t="s">
        <v>23</v>
      </c>
    </row>
    <row r="22393" spans="1:15">
      <c r="A22393" t="s">
        <v>39954</v>
      </c>
      <c r="B22393" t="s">
        <v>74</v>
      </c>
      <c r="C22393" t="s">
        <v>75</v>
      </c>
      <c r="D22393" t="s">
        <v>60</v>
      </c>
      <c r="E22393" t="s">
        <v>42</v>
      </c>
      <c r="F22393" t="s">
        <v>39955</v>
      </c>
      <c r="O22393" s="1" t="s">
        <v>23</v>
      </c>
    </row>
    <row r="22394" spans="1:15">
      <c r="A22394" t="s">
        <v>39956</v>
      </c>
      <c r="B22394" t="s">
        <v>69</v>
      </c>
      <c r="C22394" t="s">
        <v>70</v>
      </c>
      <c r="D22394" t="s">
        <v>60</v>
      </c>
      <c r="E22394" t="s">
        <v>42</v>
      </c>
      <c r="F22394" t="s">
        <v>23</v>
      </c>
      <c r="O22394" s="1" t="s">
        <v>23</v>
      </c>
    </row>
    <row r="22395" spans="1:15">
      <c r="A22395" t="s">
        <v>39957</v>
      </c>
      <c r="B22395" t="s">
        <v>74</v>
      </c>
      <c r="C22395" t="s">
        <v>75</v>
      </c>
      <c r="D22395" t="s">
        <v>60</v>
      </c>
      <c r="E22395" t="s">
        <v>42</v>
      </c>
      <c r="F22395" t="s">
        <v>39958</v>
      </c>
      <c r="O22395" s="1" t="s">
        <v>23</v>
      </c>
    </row>
    <row r="22396" spans="1:15">
      <c r="A22396" t="s">
        <v>39959</v>
      </c>
      <c r="B22396" t="s">
        <v>74</v>
      </c>
      <c r="C22396" t="s">
        <v>75</v>
      </c>
      <c r="D22396" t="s">
        <v>60</v>
      </c>
      <c r="E22396" t="s">
        <v>42</v>
      </c>
      <c r="F22396" t="s">
        <v>39960</v>
      </c>
      <c r="O22396" s="1" t="s">
        <v>23</v>
      </c>
    </row>
    <row r="22397" spans="1:15">
      <c r="A22397" t="s">
        <v>39961</v>
      </c>
      <c r="B22397" t="s">
        <v>74</v>
      </c>
      <c r="C22397" t="s">
        <v>75</v>
      </c>
      <c r="D22397" t="s">
        <v>60</v>
      </c>
      <c r="E22397" t="s">
        <v>42</v>
      </c>
      <c r="F22397" t="s">
        <v>39962</v>
      </c>
      <c r="O22397" s="1" t="s">
        <v>23</v>
      </c>
    </row>
    <row r="22398" spans="1:15">
      <c r="A22398" t="s">
        <v>39963</v>
      </c>
      <c r="B22398" t="s">
        <v>74</v>
      </c>
      <c r="C22398" t="s">
        <v>75</v>
      </c>
      <c r="D22398" t="s">
        <v>60</v>
      </c>
      <c r="E22398" t="s">
        <v>42</v>
      </c>
      <c r="F22398" t="s">
        <v>39964</v>
      </c>
      <c r="O22398" s="1" t="s">
        <v>23</v>
      </c>
    </row>
    <row r="22399" spans="1:15">
      <c r="A22399" t="s">
        <v>39965</v>
      </c>
      <c r="B22399" t="s">
        <v>74</v>
      </c>
      <c r="C22399" t="s">
        <v>75</v>
      </c>
      <c r="D22399" t="s">
        <v>60</v>
      </c>
      <c r="E22399" t="s">
        <v>42</v>
      </c>
      <c r="F22399" t="s">
        <v>39966</v>
      </c>
      <c r="O22399" s="1" t="s">
        <v>23</v>
      </c>
    </row>
    <row r="22400" spans="1:15">
      <c r="A22400" t="s">
        <v>39967</v>
      </c>
      <c r="B22400" t="s">
        <v>69</v>
      </c>
      <c r="C22400" t="s">
        <v>70</v>
      </c>
      <c r="D22400" t="s">
        <v>60</v>
      </c>
      <c r="E22400" t="s">
        <v>42</v>
      </c>
      <c r="F22400" t="s">
        <v>23</v>
      </c>
      <c r="O22400" s="1" t="s">
        <v>23</v>
      </c>
    </row>
    <row r="22401" spans="1:15">
      <c r="A22401" t="s">
        <v>39968</v>
      </c>
      <c r="B22401" t="s">
        <v>74</v>
      </c>
      <c r="C22401" t="s">
        <v>75</v>
      </c>
      <c r="D22401" t="s">
        <v>60</v>
      </c>
      <c r="E22401" t="s">
        <v>42</v>
      </c>
      <c r="F22401" t="s">
        <v>39969</v>
      </c>
      <c r="O22401" s="1" t="s">
        <v>23</v>
      </c>
    </row>
    <row r="22402" spans="1:15">
      <c r="A22402" t="s">
        <v>39970</v>
      </c>
      <c r="B22402" t="s">
        <v>69</v>
      </c>
      <c r="C22402" t="s">
        <v>70</v>
      </c>
      <c r="D22402" t="s">
        <v>60</v>
      </c>
      <c r="E22402" t="s">
        <v>42</v>
      </c>
      <c r="F22402" t="s">
        <v>23</v>
      </c>
      <c r="O22402" s="1" t="s">
        <v>23</v>
      </c>
    </row>
    <row r="22403" spans="1:15">
      <c r="A22403" t="s">
        <v>39971</v>
      </c>
      <c r="B22403" t="s">
        <v>69</v>
      </c>
      <c r="C22403" t="s">
        <v>70</v>
      </c>
      <c r="D22403" t="s">
        <v>60</v>
      </c>
      <c r="E22403" t="s">
        <v>42</v>
      </c>
      <c r="F22403" t="s">
        <v>39972</v>
      </c>
      <c r="O22403" s="1" t="s">
        <v>23</v>
      </c>
    </row>
    <row r="22404" spans="1:15">
      <c r="A22404" t="s">
        <v>39973</v>
      </c>
      <c r="B22404" t="s">
        <v>74</v>
      </c>
      <c r="C22404" t="s">
        <v>75</v>
      </c>
      <c r="D22404" t="s">
        <v>60</v>
      </c>
      <c r="E22404" t="s">
        <v>42</v>
      </c>
      <c r="F22404" t="s">
        <v>39974</v>
      </c>
      <c r="O22404" s="1" t="s">
        <v>23</v>
      </c>
    </row>
    <row r="22405" spans="1:15">
      <c r="A22405" t="s">
        <v>39975</v>
      </c>
      <c r="B22405" t="s">
        <v>74</v>
      </c>
      <c r="C22405" t="s">
        <v>75</v>
      </c>
      <c r="D22405" t="s">
        <v>60</v>
      </c>
      <c r="E22405" t="s">
        <v>42</v>
      </c>
      <c r="F22405" t="s">
        <v>39976</v>
      </c>
      <c r="O22405" s="1" t="s">
        <v>23</v>
      </c>
    </row>
    <row r="22406" spans="1:15">
      <c r="A22406" t="s">
        <v>39977</v>
      </c>
      <c r="B22406" t="s">
        <v>74</v>
      </c>
      <c r="C22406" t="s">
        <v>75</v>
      </c>
      <c r="D22406" t="s">
        <v>60</v>
      </c>
      <c r="E22406" t="s">
        <v>42</v>
      </c>
      <c r="F22406" t="s">
        <v>39978</v>
      </c>
      <c r="O22406" s="1" t="s">
        <v>23</v>
      </c>
    </row>
    <row r="22407" spans="1:15">
      <c r="A22407" t="s">
        <v>39979</v>
      </c>
      <c r="B22407" t="s">
        <v>69</v>
      </c>
      <c r="C22407" t="s">
        <v>70</v>
      </c>
      <c r="D22407" t="s">
        <v>60</v>
      </c>
      <c r="E22407" t="s">
        <v>42</v>
      </c>
      <c r="F22407" t="s">
        <v>23</v>
      </c>
      <c r="O22407" s="1" t="s">
        <v>23</v>
      </c>
    </row>
    <row r="22408" spans="1:15">
      <c r="A22408" t="s">
        <v>39980</v>
      </c>
      <c r="B22408" t="s">
        <v>74</v>
      </c>
      <c r="C22408" t="s">
        <v>75</v>
      </c>
      <c r="D22408" t="s">
        <v>60</v>
      </c>
      <c r="E22408" t="s">
        <v>42</v>
      </c>
      <c r="F22408" t="s">
        <v>39981</v>
      </c>
      <c r="O22408" s="1" t="s">
        <v>23</v>
      </c>
    </row>
    <row r="22409" spans="1:15">
      <c r="A22409" t="s">
        <v>39982</v>
      </c>
      <c r="B22409" t="s">
        <v>69</v>
      </c>
      <c r="C22409" t="s">
        <v>70</v>
      </c>
      <c r="D22409" t="s">
        <v>60</v>
      </c>
      <c r="E22409" t="s">
        <v>42</v>
      </c>
      <c r="F22409" t="s">
        <v>39983</v>
      </c>
      <c r="O22409" s="1"/>
    </row>
    <row r="22410" spans="1:15">
      <c r="A22410" t="s">
        <v>39984</v>
      </c>
      <c r="B22410" t="s">
        <v>23</v>
      </c>
      <c r="C22410" t="s">
        <v>17</v>
      </c>
      <c r="D22410" t="s">
        <v>18</v>
      </c>
      <c r="E22410" t="s">
        <v>19</v>
      </c>
      <c r="F22410" t="s">
        <v>23</v>
      </c>
      <c r="O22410" s="1" t="s">
        <v>23</v>
      </c>
    </row>
    <row r="22411" spans="1:15">
      <c r="A22411" t="s">
        <v>39985</v>
      </c>
      <c r="B22411" t="s">
        <v>74</v>
      </c>
      <c r="C22411" t="s">
        <v>75</v>
      </c>
      <c r="D22411" t="s">
        <v>60</v>
      </c>
      <c r="E22411" t="s">
        <v>42</v>
      </c>
      <c r="F22411" t="s">
        <v>39986</v>
      </c>
      <c r="O22411" s="1" t="s">
        <v>23</v>
      </c>
    </row>
    <row r="22412" spans="1:15">
      <c r="A22412" t="s">
        <v>39987</v>
      </c>
      <c r="B22412" t="s">
        <v>74</v>
      </c>
      <c r="C22412" t="s">
        <v>75</v>
      </c>
      <c r="D22412" t="s">
        <v>60</v>
      </c>
      <c r="E22412" t="s">
        <v>42</v>
      </c>
      <c r="F22412" t="s">
        <v>39988</v>
      </c>
      <c r="O22412" s="1" t="s">
        <v>23</v>
      </c>
    </row>
    <row r="22413" spans="1:15">
      <c r="A22413" t="s">
        <v>39989</v>
      </c>
      <c r="B22413" t="s">
        <v>23</v>
      </c>
      <c r="C22413" t="s">
        <v>17</v>
      </c>
      <c r="D22413" t="s">
        <v>18</v>
      </c>
      <c r="E22413" t="s">
        <v>19</v>
      </c>
      <c r="F22413" t="s">
        <v>39990</v>
      </c>
      <c r="O22413" s="1" t="s">
        <v>23</v>
      </c>
    </row>
    <row r="22414" spans="1:15">
      <c r="A22414" t="s">
        <v>39991</v>
      </c>
      <c r="B22414" t="s">
        <v>23</v>
      </c>
      <c r="C22414" t="s">
        <v>17</v>
      </c>
      <c r="D22414" t="s">
        <v>18</v>
      </c>
      <c r="E22414" t="s">
        <v>19</v>
      </c>
      <c r="F22414" t="s">
        <v>39992</v>
      </c>
      <c r="O22414" s="1" t="s">
        <v>23</v>
      </c>
    </row>
    <row r="22415" spans="1:15">
      <c r="A22415" t="s">
        <v>39993</v>
      </c>
      <c r="B22415" t="s">
        <v>23</v>
      </c>
      <c r="C22415" t="s">
        <v>23</v>
      </c>
      <c r="D22415" t="s">
        <v>18</v>
      </c>
      <c r="F22415" t="s">
        <v>39994</v>
      </c>
      <c r="O22415" s="1" t="s">
        <v>23</v>
      </c>
    </row>
    <row r="22416" spans="1:15">
      <c r="A22416" t="s">
        <v>39995</v>
      </c>
      <c r="B22416" t="s">
        <v>74</v>
      </c>
      <c r="C22416" t="s">
        <v>75</v>
      </c>
      <c r="D22416" t="s">
        <v>60</v>
      </c>
      <c r="E22416" t="s">
        <v>42</v>
      </c>
      <c r="F22416" t="s">
        <v>39996</v>
      </c>
      <c r="O22416" s="1" t="s">
        <v>23</v>
      </c>
    </row>
    <row r="22417" spans="1:15">
      <c r="A22417" t="s">
        <v>39997</v>
      </c>
      <c r="B22417" t="s">
        <v>69</v>
      </c>
      <c r="C22417" t="s">
        <v>70</v>
      </c>
      <c r="D22417" t="s">
        <v>60</v>
      </c>
      <c r="E22417" t="s">
        <v>42</v>
      </c>
      <c r="F22417" t="s">
        <v>23</v>
      </c>
      <c r="O22417" s="1" t="s">
        <v>23</v>
      </c>
    </row>
    <row r="22418" spans="1:15">
      <c r="A22418" t="s">
        <v>39998</v>
      </c>
      <c r="B22418" t="s">
        <v>74</v>
      </c>
      <c r="C22418" t="s">
        <v>75</v>
      </c>
      <c r="D22418" t="s">
        <v>60</v>
      </c>
      <c r="E22418" t="s">
        <v>42</v>
      </c>
      <c r="F22418" t="s">
        <v>39999</v>
      </c>
      <c r="O22418" s="1" t="s">
        <v>23</v>
      </c>
    </row>
    <row r="22419" spans="1:15">
      <c r="A22419" t="s">
        <v>40000</v>
      </c>
      <c r="B22419" t="s">
        <v>74</v>
      </c>
      <c r="C22419" t="s">
        <v>75</v>
      </c>
      <c r="D22419" t="s">
        <v>60</v>
      </c>
      <c r="E22419" t="s">
        <v>42</v>
      </c>
      <c r="F22419" t="s">
        <v>40001</v>
      </c>
      <c r="O22419" s="1" t="s">
        <v>23</v>
      </c>
    </row>
    <row r="22420" spans="1:15">
      <c r="A22420" t="s">
        <v>40002</v>
      </c>
      <c r="B22420" t="s">
        <v>74</v>
      </c>
      <c r="C22420" t="s">
        <v>75</v>
      </c>
      <c r="D22420" t="s">
        <v>60</v>
      </c>
      <c r="E22420" t="s">
        <v>42</v>
      </c>
      <c r="F22420" t="s">
        <v>14872</v>
      </c>
      <c r="O22420" s="1" t="s">
        <v>23</v>
      </c>
    </row>
    <row r="22421" spans="1:15">
      <c r="A22421" t="s">
        <v>40003</v>
      </c>
      <c r="B22421" t="s">
        <v>69</v>
      </c>
      <c r="C22421" t="s">
        <v>70</v>
      </c>
      <c r="D22421" t="s">
        <v>60</v>
      </c>
      <c r="E22421" t="s">
        <v>42</v>
      </c>
      <c r="F22421" t="s">
        <v>91</v>
      </c>
      <c r="O22421" s="1" t="s">
        <v>23</v>
      </c>
    </row>
    <row r="22422" spans="1:15">
      <c r="A22422" t="s">
        <v>40004</v>
      </c>
      <c r="B22422" t="s">
        <v>74</v>
      </c>
      <c r="C22422" t="s">
        <v>75</v>
      </c>
      <c r="D22422" t="s">
        <v>60</v>
      </c>
      <c r="E22422" t="s">
        <v>42</v>
      </c>
      <c r="F22422" t="s">
        <v>40005</v>
      </c>
      <c r="O22422" s="1" t="s">
        <v>23</v>
      </c>
    </row>
    <row r="22423" spans="1:15">
      <c r="A22423" t="s">
        <v>40006</v>
      </c>
      <c r="B22423" t="s">
        <v>74</v>
      </c>
      <c r="C22423" t="s">
        <v>75</v>
      </c>
      <c r="D22423" t="s">
        <v>60</v>
      </c>
      <c r="E22423" t="s">
        <v>42</v>
      </c>
      <c r="F22423" t="s">
        <v>40007</v>
      </c>
      <c r="O22423" s="1" t="s">
        <v>23</v>
      </c>
    </row>
    <row r="22424" spans="1:15">
      <c r="A22424" t="s">
        <v>40008</v>
      </c>
      <c r="B22424" t="s">
        <v>74</v>
      </c>
      <c r="C22424" t="s">
        <v>75</v>
      </c>
      <c r="D22424" t="s">
        <v>60</v>
      </c>
      <c r="E22424" t="s">
        <v>42</v>
      </c>
      <c r="F22424" t="s">
        <v>40009</v>
      </c>
      <c r="O22424" s="1" t="s">
        <v>23</v>
      </c>
    </row>
    <row r="22425" spans="1:15">
      <c r="A22425" t="s">
        <v>40010</v>
      </c>
      <c r="B22425" t="s">
        <v>74</v>
      </c>
      <c r="C22425" t="s">
        <v>75</v>
      </c>
      <c r="D22425" t="s">
        <v>60</v>
      </c>
      <c r="E22425" t="s">
        <v>42</v>
      </c>
      <c r="F22425" t="s">
        <v>40011</v>
      </c>
      <c r="O22425" s="1" t="s">
        <v>23</v>
      </c>
    </row>
    <row r="22426" spans="1:15">
      <c r="A22426" t="s">
        <v>40012</v>
      </c>
      <c r="B22426" t="s">
        <v>69</v>
      </c>
      <c r="C22426" t="s">
        <v>70</v>
      </c>
      <c r="D22426" t="s">
        <v>60</v>
      </c>
      <c r="E22426" t="s">
        <v>42</v>
      </c>
      <c r="F22426" t="s">
        <v>23</v>
      </c>
      <c r="O22426" s="1" t="s">
        <v>23</v>
      </c>
    </row>
    <row r="22427" spans="1:15" ht="57.75">
      <c r="A22427" t="s">
        <v>40013</v>
      </c>
      <c r="B22427" t="s">
        <v>504</v>
      </c>
      <c r="C22427" t="s">
        <v>534</v>
      </c>
      <c r="D22427" t="s">
        <v>41</v>
      </c>
      <c r="E22427" t="s">
        <v>42</v>
      </c>
      <c r="F22427" t="s">
        <v>23</v>
      </c>
      <c r="O22427" s="1" t="s">
        <v>40014</v>
      </c>
    </row>
    <row r="22428" spans="1:15">
      <c r="A22428" t="s">
        <v>40015</v>
      </c>
      <c r="B22428" t="s">
        <v>74</v>
      </c>
      <c r="C22428" t="s">
        <v>75</v>
      </c>
      <c r="D22428" t="s">
        <v>60</v>
      </c>
      <c r="E22428" t="s">
        <v>42</v>
      </c>
      <c r="F22428" t="s">
        <v>40016</v>
      </c>
      <c r="O22428" s="1" t="s">
        <v>23</v>
      </c>
    </row>
    <row r="22429" spans="1:15">
      <c r="A22429" t="s">
        <v>40017</v>
      </c>
      <c r="B22429" t="s">
        <v>74</v>
      </c>
      <c r="C22429" t="s">
        <v>75</v>
      </c>
      <c r="D22429" t="s">
        <v>60</v>
      </c>
      <c r="E22429" t="s">
        <v>42</v>
      </c>
      <c r="F22429" t="s">
        <v>40018</v>
      </c>
      <c r="O22429" s="1" t="s">
        <v>23</v>
      </c>
    </row>
    <row r="22430" spans="1:15">
      <c r="A22430" t="s">
        <v>40019</v>
      </c>
      <c r="B22430" t="s">
        <v>74</v>
      </c>
      <c r="C22430" t="s">
        <v>75</v>
      </c>
      <c r="D22430" t="s">
        <v>60</v>
      </c>
      <c r="E22430" t="s">
        <v>42</v>
      </c>
      <c r="F22430" t="s">
        <v>40020</v>
      </c>
      <c r="O22430" s="1" t="s">
        <v>23</v>
      </c>
    </row>
    <row r="22431" spans="1:15">
      <c r="A22431" t="s">
        <v>40021</v>
      </c>
      <c r="B22431" t="s">
        <v>74</v>
      </c>
      <c r="C22431" t="s">
        <v>75</v>
      </c>
      <c r="D22431" t="s">
        <v>60</v>
      </c>
      <c r="E22431" t="s">
        <v>42</v>
      </c>
      <c r="F22431" t="s">
        <v>40022</v>
      </c>
      <c r="O22431" s="1" t="s">
        <v>23</v>
      </c>
    </row>
    <row r="22432" spans="1:15">
      <c r="A22432" t="s">
        <v>40023</v>
      </c>
      <c r="B22432" t="s">
        <v>74</v>
      </c>
      <c r="C22432" t="s">
        <v>75</v>
      </c>
      <c r="D22432" t="s">
        <v>60</v>
      </c>
      <c r="E22432" t="s">
        <v>42</v>
      </c>
      <c r="F22432" t="s">
        <v>40024</v>
      </c>
      <c r="O22432" s="1" t="s">
        <v>23</v>
      </c>
    </row>
    <row r="22433" spans="1:15">
      <c r="A22433" t="s">
        <v>40025</v>
      </c>
      <c r="B22433" t="s">
        <v>74</v>
      </c>
      <c r="C22433" t="s">
        <v>75</v>
      </c>
      <c r="D22433" t="s">
        <v>60</v>
      </c>
      <c r="E22433" t="s">
        <v>42</v>
      </c>
      <c r="F22433" t="s">
        <v>40026</v>
      </c>
      <c r="O22433" s="1" t="s">
        <v>23</v>
      </c>
    </row>
    <row r="22434" spans="1:15">
      <c r="A22434" t="s">
        <v>40027</v>
      </c>
      <c r="B22434" t="s">
        <v>74</v>
      </c>
      <c r="C22434" t="s">
        <v>75</v>
      </c>
      <c r="D22434" t="s">
        <v>60</v>
      </c>
      <c r="E22434" t="s">
        <v>42</v>
      </c>
      <c r="F22434" t="s">
        <v>40028</v>
      </c>
      <c r="O22434" s="1" t="s">
        <v>23</v>
      </c>
    </row>
    <row r="22435" spans="1:15">
      <c r="A22435" t="s">
        <v>40029</v>
      </c>
      <c r="B22435" t="s">
        <v>74</v>
      </c>
      <c r="C22435" t="s">
        <v>75</v>
      </c>
      <c r="D22435" t="s">
        <v>60</v>
      </c>
      <c r="E22435" t="s">
        <v>42</v>
      </c>
      <c r="F22435" t="s">
        <v>40030</v>
      </c>
      <c r="O22435" s="1" t="s">
        <v>23</v>
      </c>
    </row>
    <row r="22436" spans="1:15">
      <c r="A22436" t="s">
        <v>40031</v>
      </c>
      <c r="B22436" t="s">
        <v>16</v>
      </c>
      <c r="C22436" t="s">
        <v>75</v>
      </c>
      <c r="D22436" t="s">
        <v>18</v>
      </c>
      <c r="F22436" t="s">
        <v>40032</v>
      </c>
      <c r="O22436" s="1"/>
    </row>
    <row r="22437" spans="1:15">
      <c r="A22437" t="s">
        <v>40033</v>
      </c>
      <c r="B22437" t="s">
        <v>74</v>
      </c>
      <c r="C22437" t="s">
        <v>75</v>
      </c>
      <c r="D22437" t="s">
        <v>60</v>
      </c>
      <c r="E22437" t="s">
        <v>42</v>
      </c>
      <c r="F22437" t="s">
        <v>40034</v>
      </c>
      <c r="O22437" s="1" t="s">
        <v>23</v>
      </c>
    </row>
    <row r="22438" spans="1:15">
      <c r="A22438" t="s">
        <v>40035</v>
      </c>
      <c r="B22438" t="s">
        <v>74</v>
      </c>
      <c r="C22438" t="s">
        <v>75</v>
      </c>
      <c r="D22438" t="s">
        <v>60</v>
      </c>
      <c r="E22438" t="s">
        <v>42</v>
      </c>
      <c r="F22438" t="s">
        <v>40036</v>
      </c>
      <c r="O22438" s="1" t="s">
        <v>23</v>
      </c>
    </row>
    <row r="22439" spans="1:15">
      <c r="A22439" t="s">
        <v>40037</v>
      </c>
      <c r="B22439" t="s">
        <v>74</v>
      </c>
      <c r="C22439" t="s">
        <v>75</v>
      </c>
      <c r="D22439" t="s">
        <v>60</v>
      </c>
      <c r="E22439" t="s">
        <v>42</v>
      </c>
      <c r="F22439" t="s">
        <v>40038</v>
      </c>
      <c r="O22439" s="1" t="s">
        <v>23</v>
      </c>
    </row>
    <row r="22440" spans="1:15">
      <c r="A22440" t="s">
        <v>40039</v>
      </c>
      <c r="B22440" t="s">
        <v>69</v>
      </c>
      <c r="C22440" t="s">
        <v>70</v>
      </c>
      <c r="D22440" t="s">
        <v>60</v>
      </c>
      <c r="E22440" t="s">
        <v>42</v>
      </c>
      <c r="F22440" t="s">
        <v>23</v>
      </c>
      <c r="O22440" s="1" t="s">
        <v>23</v>
      </c>
    </row>
    <row r="22441" spans="1:15">
      <c r="A22441" t="s">
        <v>40040</v>
      </c>
      <c r="B22441" t="s">
        <v>74</v>
      </c>
      <c r="C22441" t="s">
        <v>75</v>
      </c>
      <c r="D22441" t="s">
        <v>60</v>
      </c>
      <c r="E22441" t="s">
        <v>42</v>
      </c>
      <c r="F22441" t="s">
        <v>40041</v>
      </c>
      <c r="O22441" s="1" t="s">
        <v>23</v>
      </c>
    </row>
    <row r="22442" spans="1:15">
      <c r="A22442" t="s">
        <v>40042</v>
      </c>
      <c r="C22442" t="s">
        <v>75</v>
      </c>
      <c r="D22442" t="s">
        <v>60</v>
      </c>
      <c r="E22442" t="s">
        <v>42</v>
      </c>
      <c r="F22442" t="s">
        <v>40043</v>
      </c>
      <c r="O22442" s="1"/>
    </row>
    <row r="22443" spans="1:15">
      <c r="A22443" t="s">
        <v>40044</v>
      </c>
      <c r="B22443" t="s">
        <v>74</v>
      </c>
      <c r="C22443" t="s">
        <v>75</v>
      </c>
      <c r="D22443" t="s">
        <v>60</v>
      </c>
      <c r="E22443" t="s">
        <v>42</v>
      </c>
      <c r="F22443" t="s">
        <v>40045</v>
      </c>
      <c r="O22443" s="1" t="s">
        <v>23</v>
      </c>
    </row>
    <row r="22444" spans="1:15">
      <c r="A22444" t="s">
        <v>40046</v>
      </c>
      <c r="B22444" t="s">
        <v>16</v>
      </c>
      <c r="C22444" t="s">
        <v>75</v>
      </c>
      <c r="D22444" t="s">
        <v>18</v>
      </c>
      <c r="F22444" t="s">
        <v>40047</v>
      </c>
      <c r="O22444" s="1"/>
    </row>
    <row r="22445" spans="1:15">
      <c r="A22445" t="s">
        <v>40048</v>
      </c>
      <c r="B22445" t="s">
        <v>74</v>
      </c>
      <c r="C22445" t="s">
        <v>75</v>
      </c>
      <c r="D22445" t="s">
        <v>60</v>
      </c>
      <c r="E22445" t="s">
        <v>42</v>
      </c>
      <c r="F22445" t="s">
        <v>40049</v>
      </c>
      <c r="O22445" s="1" t="s">
        <v>23</v>
      </c>
    </row>
    <row r="22446" spans="1:15">
      <c r="A22446" t="s">
        <v>40050</v>
      </c>
      <c r="B22446" t="s">
        <v>69</v>
      </c>
      <c r="C22446" t="s">
        <v>70</v>
      </c>
      <c r="D22446" t="s">
        <v>60</v>
      </c>
      <c r="E22446" t="s">
        <v>42</v>
      </c>
      <c r="F22446" t="s">
        <v>40051</v>
      </c>
      <c r="O22446" s="1" t="s">
        <v>23</v>
      </c>
    </row>
    <row r="22447" spans="1:15">
      <c r="A22447" t="s">
        <v>40052</v>
      </c>
      <c r="B22447" t="s">
        <v>23</v>
      </c>
      <c r="C22447" t="s">
        <v>17</v>
      </c>
      <c r="D22447" t="s">
        <v>18</v>
      </c>
      <c r="E22447" t="s">
        <v>19</v>
      </c>
      <c r="F22447" t="s">
        <v>40053</v>
      </c>
      <c r="O22447" s="1" t="s">
        <v>23</v>
      </c>
    </row>
    <row r="22448" spans="1:15">
      <c r="A22448" t="s">
        <v>40054</v>
      </c>
      <c r="B22448" t="s">
        <v>69</v>
      </c>
      <c r="C22448" t="s">
        <v>70</v>
      </c>
      <c r="D22448" t="s">
        <v>60</v>
      </c>
      <c r="E22448" t="s">
        <v>42</v>
      </c>
      <c r="F22448" t="s">
        <v>23</v>
      </c>
      <c r="O22448" s="1" t="s">
        <v>23</v>
      </c>
    </row>
    <row r="22449" spans="1:15">
      <c r="A22449" t="s">
        <v>40055</v>
      </c>
      <c r="B22449" t="s">
        <v>23</v>
      </c>
      <c r="C22449" t="s">
        <v>17</v>
      </c>
      <c r="D22449" t="s">
        <v>18</v>
      </c>
      <c r="E22449" t="s">
        <v>19</v>
      </c>
      <c r="F22449" t="s">
        <v>40056</v>
      </c>
      <c r="O22449" s="1" t="s">
        <v>23</v>
      </c>
    </row>
    <row r="22450" spans="1:15">
      <c r="A22450" t="s">
        <v>40057</v>
      </c>
      <c r="B22450" t="s">
        <v>23</v>
      </c>
      <c r="C22450" t="s">
        <v>17</v>
      </c>
      <c r="D22450" t="s">
        <v>18</v>
      </c>
      <c r="E22450" t="s">
        <v>19</v>
      </c>
      <c r="F22450" t="s">
        <v>40058</v>
      </c>
      <c r="O22450" s="1" t="s">
        <v>23</v>
      </c>
    </row>
    <row r="22451" spans="1:15">
      <c r="A22451" t="s">
        <v>40059</v>
      </c>
      <c r="B22451" t="s">
        <v>74</v>
      </c>
      <c r="C22451" t="s">
        <v>75</v>
      </c>
      <c r="D22451" t="s">
        <v>60</v>
      </c>
      <c r="E22451" t="s">
        <v>42</v>
      </c>
      <c r="F22451" t="s">
        <v>40060</v>
      </c>
      <c r="O22451" s="1" t="s">
        <v>23</v>
      </c>
    </row>
    <row r="22452" spans="1:15">
      <c r="A22452" t="s">
        <v>40061</v>
      </c>
      <c r="B22452" t="s">
        <v>69</v>
      </c>
      <c r="C22452" t="s">
        <v>70</v>
      </c>
      <c r="D22452" t="s">
        <v>60</v>
      </c>
      <c r="E22452" t="s">
        <v>42</v>
      </c>
      <c r="F22452" t="s">
        <v>40062</v>
      </c>
      <c r="O22452" s="1" t="s">
        <v>23</v>
      </c>
    </row>
    <row r="22453" spans="1:15">
      <c r="A22453" t="s">
        <v>40063</v>
      </c>
      <c r="B22453" t="s">
        <v>69</v>
      </c>
      <c r="C22453" t="s">
        <v>70</v>
      </c>
      <c r="D22453" t="s">
        <v>60</v>
      </c>
      <c r="E22453" t="s">
        <v>42</v>
      </c>
      <c r="F22453" t="s">
        <v>23</v>
      </c>
      <c r="O22453" s="1" t="s">
        <v>23</v>
      </c>
    </row>
    <row r="22454" spans="1:15">
      <c r="A22454" t="s">
        <v>40064</v>
      </c>
      <c r="B22454" t="s">
        <v>74</v>
      </c>
      <c r="C22454" t="s">
        <v>75</v>
      </c>
      <c r="D22454" t="s">
        <v>60</v>
      </c>
      <c r="E22454" t="s">
        <v>42</v>
      </c>
      <c r="F22454" t="s">
        <v>40065</v>
      </c>
      <c r="O22454" s="1" t="s">
        <v>23</v>
      </c>
    </row>
    <row r="22455" spans="1:15">
      <c r="A22455" t="s">
        <v>40066</v>
      </c>
      <c r="B22455" t="s">
        <v>69</v>
      </c>
      <c r="C22455" t="s">
        <v>70</v>
      </c>
      <c r="D22455" t="s">
        <v>60</v>
      </c>
      <c r="E22455" t="s">
        <v>42</v>
      </c>
      <c r="F22455" t="s">
        <v>23</v>
      </c>
      <c r="O22455" s="1" t="s">
        <v>23</v>
      </c>
    </row>
    <row r="22456" spans="1:15">
      <c r="A22456" t="s">
        <v>40067</v>
      </c>
      <c r="B22456" t="s">
        <v>69</v>
      </c>
      <c r="C22456" t="s">
        <v>70</v>
      </c>
      <c r="D22456" t="s">
        <v>60</v>
      </c>
      <c r="E22456" t="s">
        <v>42</v>
      </c>
      <c r="F22456" t="s">
        <v>23</v>
      </c>
      <c r="O22456" s="1" t="s">
        <v>23</v>
      </c>
    </row>
    <row r="22457" spans="1:15">
      <c r="A22457" t="s">
        <v>40068</v>
      </c>
      <c r="B22457" t="s">
        <v>74</v>
      </c>
      <c r="C22457" t="s">
        <v>75</v>
      </c>
      <c r="D22457" t="s">
        <v>60</v>
      </c>
      <c r="E22457" t="s">
        <v>42</v>
      </c>
      <c r="F22457" t="s">
        <v>40069</v>
      </c>
      <c r="O22457" s="1" t="s">
        <v>23</v>
      </c>
    </row>
    <row r="22458" spans="1:15">
      <c r="A22458" t="s">
        <v>40070</v>
      </c>
      <c r="B22458" t="s">
        <v>74</v>
      </c>
      <c r="C22458" t="s">
        <v>75</v>
      </c>
      <c r="D22458" t="s">
        <v>60</v>
      </c>
      <c r="E22458" t="s">
        <v>42</v>
      </c>
      <c r="F22458" t="s">
        <v>40071</v>
      </c>
      <c r="O22458" s="1" t="s">
        <v>23</v>
      </c>
    </row>
    <row r="22459" spans="1:15">
      <c r="A22459" t="s">
        <v>40072</v>
      </c>
      <c r="B22459" t="s">
        <v>74</v>
      </c>
      <c r="C22459" t="s">
        <v>75</v>
      </c>
      <c r="D22459" t="s">
        <v>60</v>
      </c>
      <c r="E22459" t="s">
        <v>42</v>
      </c>
      <c r="F22459" t="s">
        <v>40073</v>
      </c>
      <c r="O22459" s="1" t="s">
        <v>23</v>
      </c>
    </row>
    <row r="22460" spans="1:15">
      <c r="A22460" t="s">
        <v>40074</v>
      </c>
      <c r="B22460" t="s">
        <v>74</v>
      </c>
      <c r="C22460" t="s">
        <v>75</v>
      </c>
      <c r="D22460" t="s">
        <v>60</v>
      </c>
      <c r="E22460" t="s">
        <v>42</v>
      </c>
      <c r="F22460" t="s">
        <v>40075</v>
      </c>
      <c r="O22460" s="1" t="s">
        <v>23</v>
      </c>
    </row>
    <row r="22461" spans="1:15">
      <c r="A22461" t="s">
        <v>40076</v>
      </c>
      <c r="B22461" t="s">
        <v>69</v>
      </c>
      <c r="C22461" t="s">
        <v>70</v>
      </c>
      <c r="D22461" t="s">
        <v>60</v>
      </c>
      <c r="E22461" t="s">
        <v>42</v>
      </c>
      <c r="F22461" t="s">
        <v>40077</v>
      </c>
      <c r="O22461" s="1"/>
    </row>
    <row r="22462" spans="1:15">
      <c r="A22462" t="s">
        <v>40078</v>
      </c>
      <c r="B22462" t="s">
        <v>69</v>
      </c>
      <c r="C22462" t="s">
        <v>410</v>
      </c>
      <c r="D22462" t="s">
        <v>60</v>
      </c>
      <c r="E22462" t="s">
        <v>42</v>
      </c>
      <c r="F22462" t="s">
        <v>40079</v>
      </c>
      <c r="O22462" s="1" t="s">
        <v>23</v>
      </c>
    </row>
    <row r="22463" spans="1:15">
      <c r="A22463" t="s">
        <v>40080</v>
      </c>
      <c r="B22463" t="s">
        <v>74</v>
      </c>
      <c r="C22463" t="s">
        <v>75</v>
      </c>
      <c r="D22463" t="s">
        <v>60</v>
      </c>
      <c r="E22463" t="s">
        <v>42</v>
      </c>
      <c r="F22463" t="s">
        <v>40081</v>
      </c>
      <c r="O22463" s="1" t="s">
        <v>23</v>
      </c>
    </row>
    <row r="22464" spans="1:15">
      <c r="A22464" t="s">
        <v>40082</v>
      </c>
      <c r="B22464" t="s">
        <v>74</v>
      </c>
      <c r="C22464" t="s">
        <v>75</v>
      </c>
      <c r="D22464" t="s">
        <v>60</v>
      </c>
      <c r="E22464" t="s">
        <v>42</v>
      </c>
      <c r="F22464" t="s">
        <v>40083</v>
      </c>
      <c r="O22464" s="1" t="s">
        <v>23</v>
      </c>
    </row>
    <row r="22465" spans="1:15">
      <c r="A22465" t="s">
        <v>40084</v>
      </c>
      <c r="B22465" t="s">
        <v>74</v>
      </c>
      <c r="C22465" t="s">
        <v>75</v>
      </c>
      <c r="D22465" t="s">
        <v>60</v>
      </c>
      <c r="E22465" t="s">
        <v>42</v>
      </c>
      <c r="F22465" t="s">
        <v>40085</v>
      </c>
      <c r="O22465" s="1" t="s">
        <v>23</v>
      </c>
    </row>
    <row r="22466" spans="1:15">
      <c r="A22466" t="s">
        <v>40086</v>
      </c>
      <c r="B22466" t="s">
        <v>16</v>
      </c>
      <c r="D22466" t="s">
        <v>18</v>
      </c>
      <c r="F22466" t="s">
        <v>40087</v>
      </c>
      <c r="O22466" s="1"/>
    </row>
    <row r="22467" spans="1:15">
      <c r="A22467" t="s">
        <v>40088</v>
      </c>
      <c r="B22467" t="s">
        <v>63</v>
      </c>
      <c r="C22467" t="s">
        <v>75</v>
      </c>
      <c r="D22467" t="s">
        <v>41</v>
      </c>
      <c r="E22467" t="s">
        <v>42</v>
      </c>
      <c r="F22467" t="s">
        <v>23</v>
      </c>
      <c r="O22467" s="1" t="s">
        <v>40089</v>
      </c>
    </row>
    <row r="22468" spans="1:15">
      <c r="A22468" t="s">
        <v>40090</v>
      </c>
      <c r="B22468" t="s">
        <v>69</v>
      </c>
      <c r="C22468" t="s">
        <v>70</v>
      </c>
      <c r="D22468" t="s">
        <v>60</v>
      </c>
      <c r="E22468" t="s">
        <v>42</v>
      </c>
      <c r="O22468" s="1"/>
    </row>
    <row r="22469" spans="1:15">
      <c r="A22469" t="s">
        <v>40091</v>
      </c>
      <c r="B22469" t="s">
        <v>16</v>
      </c>
      <c r="D22469" t="s">
        <v>18</v>
      </c>
      <c r="F22469" t="s">
        <v>40092</v>
      </c>
      <c r="O22469" s="1"/>
    </row>
    <row r="22470" spans="1:15">
      <c r="A22470" t="s">
        <v>40093</v>
      </c>
      <c r="B22470" t="s">
        <v>16</v>
      </c>
      <c r="D22470" t="s">
        <v>18</v>
      </c>
      <c r="F22470" t="s">
        <v>40094</v>
      </c>
      <c r="O22470" s="1"/>
    </row>
    <row r="22471" spans="1:15">
      <c r="A22471" t="s">
        <v>40095</v>
      </c>
      <c r="B22471" t="s">
        <v>16</v>
      </c>
      <c r="C22471" t="s">
        <v>75</v>
      </c>
      <c r="D22471" t="s">
        <v>18</v>
      </c>
      <c r="F22471" t="s">
        <v>40096</v>
      </c>
      <c r="O22471" s="1" t="s">
        <v>23</v>
      </c>
    </row>
    <row r="22472" spans="1:15">
      <c r="A22472" t="s">
        <v>40097</v>
      </c>
      <c r="B22472" t="s">
        <v>74</v>
      </c>
      <c r="C22472" t="s">
        <v>75</v>
      </c>
      <c r="D22472" t="s">
        <v>60</v>
      </c>
      <c r="E22472" t="s">
        <v>42</v>
      </c>
      <c r="F22472" t="s">
        <v>40098</v>
      </c>
      <c r="O22472" s="1" t="s">
        <v>23</v>
      </c>
    </row>
    <row r="22473" spans="1:15" ht="43.5">
      <c r="A22473" t="s">
        <v>40099</v>
      </c>
      <c r="B22473" t="s">
        <v>63</v>
      </c>
      <c r="C22473" t="s">
        <v>49</v>
      </c>
      <c r="D22473" t="s">
        <v>41</v>
      </c>
      <c r="E22473" t="s">
        <v>42</v>
      </c>
      <c r="F22473" t="s">
        <v>23</v>
      </c>
      <c r="O22473" s="1" t="s">
        <v>40100</v>
      </c>
    </row>
    <row r="22474" spans="1:15" ht="29.25">
      <c r="A22474" t="s">
        <v>40101</v>
      </c>
      <c r="B22474" t="s">
        <v>846</v>
      </c>
      <c r="C22474" t="s">
        <v>859</v>
      </c>
      <c r="D22474" t="s">
        <v>680</v>
      </c>
      <c r="E22474" t="s">
        <v>42</v>
      </c>
      <c r="F22474" t="s">
        <v>40102</v>
      </c>
      <c r="O22474" s="1" t="s">
        <v>40103</v>
      </c>
    </row>
    <row r="22475" spans="1:15">
      <c r="A22475" t="s">
        <v>40104</v>
      </c>
      <c r="B22475" t="s">
        <v>74</v>
      </c>
      <c r="C22475" t="s">
        <v>75</v>
      </c>
      <c r="D22475" t="s">
        <v>60</v>
      </c>
      <c r="E22475" t="s">
        <v>42</v>
      </c>
      <c r="F22475" t="s">
        <v>40105</v>
      </c>
      <c r="O22475" s="1" t="s">
        <v>23</v>
      </c>
    </row>
    <row r="22476" spans="1:15">
      <c r="A22476" t="s">
        <v>40106</v>
      </c>
      <c r="B22476" t="s">
        <v>74</v>
      </c>
      <c r="C22476" t="s">
        <v>75</v>
      </c>
      <c r="D22476" t="s">
        <v>60</v>
      </c>
      <c r="E22476" t="s">
        <v>42</v>
      </c>
      <c r="F22476" t="s">
        <v>40107</v>
      </c>
      <c r="O22476" s="1" t="s">
        <v>23</v>
      </c>
    </row>
    <row r="22477" spans="1:15">
      <c r="A22477" t="s">
        <v>40108</v>
      </c>
      <c r="B22477" t="s">
        <v>74</v>
      </c>
      <c r="C22477" t="s">
        <v>75</v>
      </c>
      <c r="D22477" t="s">
        <v>60</v>
      </c>
      <c r="E22477" t="s">
        <v>42</v>
      </c>
      <c r="F22477" t="s">
        <v>40109</v>
      </c>
      <c r="O22477" s="1" t="s">
        <v>23</v>
      </c>
    </row>
    <row r="22478" spans="1:15">
      <c r="A22478" t="s">
        <v>40110</v>
      </c>
      <c r="B22478" t="s">
        <v>74</v>
      </c>
      <c r="C22478" t="s">
        <v>75</v>
      </c>
      <c r="D22478" t="s">
        <v>60</v>
      </c>
      <c r="E22478" t="s">
        <v>42</v>
      </c>
      <c r="F22478" t="s">
        <v>40111</v>
      </c>
      <c r="O22478" s="1" t="s">
        <v>23</v>
      </c>
    </row>
    <row r="22479" spans="1:15">
      <c r="A22479" t="s">
        <v>40112</v>
      </c>
      <c r="B22479" t="s">
        <v>74</v>
      </c>
      <c r="C22479" t="s">
        <v>75</v>
      </c>
      <c r="D22479" t="s">
        <v>60</v>
      </c>
      <c r="E22479" t="s">
        <v>42</v>
      </c>
      <c r="F22479" t="s">
        <v>40113</v>
      </c>
      <c r="O22479" s="1" t="s">
        <v>23</v>
      </c>
    </row>
    <row r="22480" spans="1:15">
      <c r="A22480" t="s">
        <v>40114</v>
      </c>
      <c r="B22480" t="s">
        <v>74</v>
      </c>
      <c r="C22480" t="s">
        <v>75</v>
      </c>
      <c r="D22480" t="s">
        <v>60</v>
      </c>
      <c r="E22480" t="s">
        <v>42</v>
      </c>
      <c r="F22480" t="s">
        <v>40115</v>
      </c>
      <c r="O22480" s="1" t="s">
        <v>23</v>
      </c>
    </row>
    <row r="22481" spans="1:15">
      <c r="A22481" t="s">
        <v>40116</v>
      </c>
      <c r="B22481" t="s">
        <v>74</v>
      </c>
      <c r="C22481" t="s">
        <v>75</v>
      </c>
      <c r="D22481" t="s">
        <v>60</v>
      </c>
      <c r="E22481" t="s">
        <v>42</v>
      </c>
      <c r="F22481" t="s">
        <v>40117</v>
      </c>
      <c r="O22481" s="1" t="s">
        <v>23</v>
      </c>
    </row>
    <row r="22482" spans="1:15">
      <c r="A22482" t="s">
        <v>40118</v>
      </c>
      <c r="B22482" t="s">
        <v>69</v>
      </c>
      <c r="C22482" t="s">
        <v>410</v>
      </c>
      <c r="D22482" t="s">
        <v>60</v>
      </c>
      <c r="E22482" t="s">
        <v>42</v>
      </c>
      <c r="F22482" t="s">
        <v>40119</v>
      </c>
      <c r="O22482" s="1" t="s">
        <v>23</v>
      </c>
    </row>
    <row r="22483" spans="1:15">
      <c r="A22483" t="s">
        <v>40120</v>
      </c>
      <c r="B22483" t="s">
        <v>74</v>
      </c>
      <c r="C22483" t="s">
        <v>75</v>
      </c>
      <c r="D22483" t="s">
        <v>60</v>
      </c>
      <c r="E22483" t="s">
        <v>42</v>
      </c>
      <c r="F22483" t="s">
        <v>40121</v>
      </c>
      <c r="O22483" s="1" t="s">
        <v>23</v>
      </c>
    </row>
    <row r="22484" spans="1:15">
      <c r="A22484" t="s">
        <v>40122</v>
      </c>
      <c r="B22484" t="s">
        <v>74</v>
      </c>
      <c r="C22484" t="s">
        <v>75</v>
      </c>
      <c r="D22484" t="s">
        <v>60</v>
      </c>
      <c r="E22484" t="s">
        <v>42</v>
      </c>
      <c r="F22484" t="s">
        <v>40123</v>
      </c>
      <c r="O22484" s="1" t="s">
        <v>23</v>
      </c>
    </row>
    <row r="22485" spans="1:15">
      <c r="A22485" t="s">
        <v>40124</v>
      </c>
      <c r="B22485" t="s">
        <v>74</v>
      </c>
      <c r="C22485" t="s">
        <v>75</v>
      </c>
      <c r="D22485" t="s">
        <v>60</v>
      </c>
      <c r="E22485" t="s">
        <v>42</v>
      </c>
      <c r="F22485" t="s">
        <v>40125</v>
      </c>
      <c r="O22485" s="1" t="s">
        <v>23</v>
      </c>
    </row>
    <row r="22486" spans="1:15">
      <c r="A22486" t="s">
        <v>40126</v>
      </c>
      <c r="B22486" t="s">
        <v>23</v>
      </c>
      <c r="C22486" t="s">
        <v>17</v>
      </c>
      <c r="D22486" t="s">
        <v>18</v>
      </c>
      <c r="E22486" t="s">
        <v>19</v>
      </c>
      <c r="F22486" t="s">
        <v>19709</v>
      </c>
      <c r="O22486" s="1" t="s">
        <v>23</v>
      </c>
    </row>
    <row r="22487" spans="1:15">
      <c r="A22487" t="s">
        <v>40127</v>
      </c>
      <c r="B22487" t="s">
        <v>74</v>
      </c>
      <c r="C22487" t="s">
        <v>75</v>
      </c>
      <c r="D22487" t="s">
        <v>60</v>
      </c>
      <c r="E22487" t="s">
        <v>42</v>
      </c>
      <c r="F22487" t="s">
        <v>40128</v>
      </c>
      <c r="O22487" s="1" t="s">
        <v>23</v>
      </c>
    </row>
    <row r="22488" spans="1:15">
      <c r="A22488" t="s">
        <v>40129</v>
      </c>
      <c r="B22488" t="s">
        <v>69</v>
      </c>
      <c r="C22488" t="s">
        <v>410</v>
      </c>
      <c r="D22488" t="s">
        <v>60</v>
      </c>
      <c r="E22488" t="s">
        <v>42</v>
      </c>
      <c r="F22488" t="s">
        <v>40130</v>
      </c>
      <c r="O22488" s="1" t="s">
        <v>23</v>
      </c>
    </row>
    <row r="22489" spans="1:15">
      <c r="A22489" t="s">
        <v>40131</v>
      </c>
      <c r="B22489" t="s">
        <v>74</v>
      </c>
      <c r="C22489" t="s">
        <v>75</v>
      </c>
      <c r="D22489" t="s">
        <v>60</v>
      </c>
      <c r="E22489" t="s">
        <v>42</v>
      </c>
      <c r="F22489" t="s">
        <v>40132</v>
      </c>
      <c r="O22489" s="1" t="s">
        <v>23</v>
      </c>
    </row>
    <row r="22490" spans="1:15">
      <c r="A22490" t="s">
        <v>40133</v>
      </c>
      <c r="B22490" t="s">
        <v>74</v>
      </c>
      <c r="C22490" t="s">
        <v>75</v>
      </c>
      <c r="D22490" t="s">
        <v>60</v>
      </c>
      <c r="E22490" t="s">
        <v>42</v>
      </c>
      <c r="F22490" t="s">
        <v>40134</v>
      </c>
      <c r="O22490" s="1" t="s">
        <v>23</v>
      </c>
    </row>
    <row r="22491" spans="1:15">
      <c r="A22491" t="s">
        <v>40135</v>
      </c>
      <c r="B22491" t="s">
        <v>74</v>
      </c>
      <c r="C22491" t="s">
        <v>75</v>
      </c>
      <c r="D22491" t="s">
        <v>60</v>
      </c>
      <c r="E22491" t="s">
        <v>42</v>
      </c>
      <c r="F22491" t="s">
        <v>40136</v>
      </c>
      <c r="O22491" s="1" t="s">
        <v>23</v>
      </c>
    </row>
    <row r="22492" spans="1:15">
      <c r="A22492" t="s">
        <v>40137</v>
      </c>
      <c r="B22492" t="s">
        <v>23</v>
      </c>
      <c r="C22492" t="s">
        <v>369</v>
      </c>
      <c r="D22492" t="s">
        <v>18</v>
      </c>
      <c r="F22492" t="s">
        <v>40138</v>
      </c>
      <c r="O22492" s="1" t="s">
        <v>23</v>
      </c>
    </row>
    <row r="22493" spans="1:15">
      <c r="A22493" t="s">
        <v>40139</v>
      </c>
      <c r="B22493" t="s">
        <v>69</v>
      </c>
      <c r="C22493" t="s">
        <v>70</v>
      </c>
      <c r="D22493" t="s">
        <v>60</v>
      </c>
      <c r="E22493" t="s">
        <v>42</v>
      </c>
      <c r="F22493" t="s">
        <v>34667</v>
      </c>
      <c r="O22493" s="1" t="s">
        <v>23</v>
      </c>
    </row>
    <row r="22494" spans="1:15">
      <c r="A22494" t="s">
        <v>40140</v>
      </c>
      <c r="B22494" t="s">
        <v>74</v>
      </c>
      <c r="C22494" t="s">
        <v>75</v>
      </c>
      <c r="D22494" t="s">
        <v>60</v>
      </c>
      <c r="E22494" t="s">
        <v>42</v>
      </c>
      <c r="F22494" t="s">
        <v>40141</v>
      </c>
      <c r="O22494" s="1" t="s">
        <v>23</v>
      </c>
    </row>
    <row r="22495" spans="1:15" ht="57.75">
      <c r="A22495" t="s">
        <v>40142</v>
      </c>
      <c r="B22495" t="s">
        <v>838</v>
      </c>
      <c r="C22495" t="s">
        <v>37</v>
      </c>
      <c r="D22495" t="s">
        <v>60</v>
      </c>
      <c r="E22495" t="s">
        <v>42</v>
      </c>
      <c r="F22495" t="s">
        <v>40143</v>
      </c>
      <c r="O22495" s="1" t="s">
        <v>40144</v>
      </c>
    </row>
    <row r="22496" spans="1:15">
      <c r="A22496" t="s">
        <v>40145</v>
      </c>
      <c r="B22496" t="s">
        <v>74</v>
      </c>
      <c r="C22496" t="s">
        <v>75</v>
      </c>
      <c r="D22496" t="s">
        <v>60</v>
      </c>
      <c r="E22496" t="s">
        <v>42</v>
      </c>
      <c r="F22496" t="s">
        <v>40146</v>
      </c>
      <c r="O22496" s="1" t="s">
        <v>23</v>
      </c>
    </row>
    <row r="22497" spans="1:15">
      <c r="A22497" t="s">
        <v>40147</v>
      </c>
      <c r="B22497" t="s">
        <v>74</v>
      </c>
      <c r="C22497" t="s">
        <v>75</v>
      </c>
      <c r="D22497" t="s">
        <v>60</v>
      </c>
      <c r="E22497" t="s">
        <v>42</v>
      </c>
      <c r="F22497" t="s">
        <v>40148</v>
      </c>
      <c r="O22497" s="1" t="s">
        <v>23</v>
      </c>
    </row>
    <row r="22498" spans="1:15">
      <c r="A22498" t="s">
        <v>40149</v>
      </c>
      <c r="B22498" t="s">
        <v>74</v>
      </c>
      <c r="C22498" t="s">
        <v>75</v>
      </c>
      <c r="D22498" t="s">
        <v>60</v>
      </c>
      <c r="E22498" t="s">
        <v>42</v>
      </c>
      <c r="F22498" t="s">
        <v>40150</v>
      </c>
      <c r="O22498" s="1" t="s">
        <v>23</v>
      </c>
    </row>
    <row r="22499" spans="1:15">
      <c r="A22499" t="s">
        <v>40151</v>
      </c>
      <c r="B22499" t="s">
        <v>23</v>
      </c>
      <c r="C22499" t="s">
        <v>17</v>
      </c>
      <c r="D22499" t="s">
        <v>60</v>
      </c>
      <c r="E22499" t="s">
        <v>42</v>
      </c>
      <c r="F22499" t="s">
        <v>40152</v>
      </c>
      <c r="O22499" s="1" t="s">
        <v>23</v>
      </c>
    </row>
    <row r="22500" spans="1:15">
      <c r="A22500" t="s">
        <v>40153</v>
      </c>
      <c r="B22500" t="s">
        <v>16</v>
      </c>
      <c r="C22500" t="s">
        <v>49</v>
      </c>
      <c r="D22500" t="s">
        <v>18</v>
      </c>
      <c r="F22500" t="s">
        <v>40154</v>
      </c>
      <c r="O22500" s="1" t="s">
        <v>23</v>
      </c>
    </row>
    <row r="22501" spans="1:15">
      <c r="A22501" t="s">
        <v>40155</v>
      </c>
      <c r="B22501" t="s">
        <v>74</v>
      </c>
      <c r="C22501" t="s">
        <v>75</v>
      </c>
      <c r="D22501" t="s">
        <v>60</v>
      </c>
      <c r="E22501" t="s">
        <v>42</v>
      </c>
      <c r="F22501" t="s">
        <v>40156</v>
      </c>
      <c r="O22501" s="1" t="s">
        <v>23</v>
      </c>
    </row>
    <row r="22502" spans="1:15">
      <c r="A22502" t="s">
        <v>40157</v>
      </c>
      <c r="B22502" t="s">
        <v>74</v>
      </c>
      <c r="C22502" t="s">
        <v>75</v>
      </c>
      <c r="D22502" t="s">
        <v>60</v>
      </c>
      <c r="E22502" t="s">
        <v>42</v>
      </c>
      <c r="F22502" t="s">
        <v>40158</v>
      </c>
      <c r="O22502" s="1" t="s">
        <v>23</v>
      </c>
    </row>
    <row r="22503" spans="1:15">
      <c r="A22503" t="s">
        <v>40159</v>
      </c>
      <c r="B22503" t="s">
        <v>23</v>
      </c>
      <c r="C22503" t="s">
        <v>75</v>
      </c>
      <c r="D22503" t="s">
        <v>18</v>
      </c>
      <c r="F22503" t="s">
        <v>40160</v>
      </c>
      <c r="O22503" s="1" t="s">
        <v>23</v>
      </c>
    </row>
    <row r="22504" spans="1:15">
      <c r="A22504" t="s">
        <v>40161</v>
      </c>
      <c r="B22504" t="s">
        <v>74</v>
      </c>
      <c r="C22504" t="s">
        <v>75</v>
      </c>
      <c r="D22504" t="s">
        <v>60</v>
      </c>
      <c r="E22504" t="s">
        <v>42</v>
      </c>
      <c r="F22504" t="s">
        <v>40162</v>
      </c>
      <c r="O22504" s="1" t="s">
        <v>23</v>
      </c>
    </row>
    <row r="22505" spans="1:15">
      <c r="A22505" t="s">
        <v>40163</v>
      </c>
      <c r="B22505" t="s">
        <v>23</v>
      </c>
      <c r="C22505" t="s">
        <v>369</v>
      </c>
      <c r="D22505" t="s">
        <v>18</v>
      </c>
      <c r="F22505" t="s">
        <v>40164</v>
      </c>
      <c r="O22505" s="1" t="s">
        <v>23</v>
      </c>
    </row>
    <row r="22506" spans="1:15">
      <c r="A22506" t="s">
        <v>40165</v>
      </c>
      <c r="B22506" t="s">
        <v>74</v>
      </c>
      <c r="C22506" t="s">
        <v>75</v>
      </c>
      <c r="D22506" t="s">
        <v>60</v>
      </c>
      <c r="E22506" t="s">
        <v>42</v>
      </c>
      <c r="F22506" t="s">
        <v>40166</v>
      </c>
      <c r="O22506" s="1" t="s">
        <v>23</v>
      </c>
    </row>
    <row r="22507" spans="1:15">
      <c r="A22507" t="s">
        <v>40167</v>
      </c>
      <c r="B22507" t="s">
        <v>74</v>
      </c>
      <c r="C22507" t="s">
        <v>75</v>
      </c>
      <c r="D22507" t="s">
        <v>60</v>
      </c>
      <c r="E22507" t="s">
        <v>42</v>
      </c>
      <c r="F22507" t="s">
        <v>40168</v>
      </c>
      <c r="O22507" s="1" t="s">
        <v>23</v>
      </c>
    </row>
    <row r="22508" spans="1:15">
      <c r="A22508" t="s">
        <v>40169</v>
      </c>
      <c r="B22508" t="s">
        <v>838</v>
      </c>
      <c r="C22508" t="s">
        <v>5910</v>
      </c>
      <c r="D22508" t="s">
        <v>60</v>
      </c>
      <c r="E22508" t="s">
        <v>42</v>
      </c>
      <c r="F22508" t="s">
        <v>749</v>
      </c>
      <c r="O22508" s="1" t="s">
        <v>23</v>
      </c>
    </row>
    <row r="22509" spans="1:15">
      <c r="A22509" t="s">
        <v>40170</v>
      </c>
      <c r="B22509" t="s">
        <v>16</v>
      </c>
      <c r="D22509" t="s">
        <v>18</v>
      </c>
      <c r="F22509" t="s">
        <v>40171</v>
      </c>
      <c r="O22509" s="1"/>
    </row>
    <row r="22510" spans="1:15">
      <c r="A22510" t="s">
        <v>40172</v>
      </c>
      <c r="B22510" t="s">
        <v>16</v>
      </c>
      <c r="C22510" t="s">
        <v>369</v>
      </c>
      <c r="D22510" t="s">
        <v>18</v>
      </c>
      <c r="F22510" t="s">
        <v>40173</v>
      </c>
      <c r="O22510" s="1" t="s">
        <v>23</v>
      </c>
    </row>
    <row r="22511" spans="1:15">
      <c r="A22511" t="s">
        <v>40174</v>
      </c>
      <c r="B22511" t="s">
        <v>69</v>
      </c>
      <c r="C22511" t="s">
        <v>70</v>
      </c>
      <c r="D22511" t="s">
        <v>60</v>
      </c>
      <c r="E22511" t="s">
        <v>42</v>
      </c>
      <c r="O22511" s="1"/>
    </row>
    <row r="22512" spans="1:15">
      <c r="A22512" t="s">
        <v>40175</v>
      </c>
      <c r="B22512" t="s">
        <v>69</v>
      </c>
      <c r="C22512" t="s">
        <v>70</v>
      </c>
      <c r="D22512" t="s">
        <v>60</v>
      </c>
      <c r="E22512" t="s">
        <v>42</v>
      </c>
      <c r="F22512" t="s">
        <v>23</v>
      </c>
      <c r="O22512" s="1" t="s">
        <v>23</v>
      </c>
    </row>
    <row r="22513" spans="1:15">
      <c r="A22513" t="s">
        <v>40176</v>
      </c>
      <c r="B22513" t="s">
        <v>16</v>
      </c>
      <c r="D22513" t="s">
        <v>18</v>
      </c>
      <c r="F22513" t="s">
        <v>40177</v>
      </c>
      <c r="O22513" s="1"/>
    </row>
    <row r="22514" spans="1:15">
      <c r="A22514" t="s">
        <v>40178</v>
      </c>
      <c r="B22514" t="s">
        <v>74</v>
      </c>
      <c r="C22514" t="s">
        <v>75</v>
      </c>
      <c r="D22514" t="s">
        <v>60</v>
      </c>
      <c r="E22514" t="s">
        <v>42</v>
      </c>
      <c r="F22514" t="s">
        <v>40179</v>
      </c>
      <c r="O22514" s="1" t="s">
        <v>23</v>
      </c>
    </row>
    <row r="22515" spans="1:15">
      <c r="A22515" t="s">
        <v>40180</v>
      </c>
      <c r="B22515" t="s">
        <v>23</v>
      </c>
      <c r="C22515" t="s">
        <v>17</v>
      </c>
      <c r="D22515" t="s">
        <v>60</v>
      </c>
      <c r="E22515" t="s">
        <v>42</v>
      </c>
      <c r="F22515" t="s">
        <v>40181</v>
      </c>
      <c r="O22515" s="1" t="s">
        <v>23</v>
      </c>
    </row>
    <row r="22516" spans="1:15">
      <c r="A22516" t="s">
        <v>40182</v>
      </c>
      <c r="B22516" t="s">
        <v>23</v>
      </c>
      <c r="C22516" t="s">
        <v>59</v>
      </c>
      <c r="D22516" t="s">
        <v>18</v>
      </c>
      <c r="F22516" t="s">
        <v>23</v>
      </c>
      <c r="O22516" s="1" t="s">
        <v>23</v>
      </c>
    </row>
    <row r="22517" spans="1:15">
      <c r="A22517" t="s">
        <v>40183</v>
      </c>
      <c r="B22517" t="s">
        <v>74</v>
      </c>
      <c r="C22517" t="s">
        <v>75</v>
      </c>
      <c r="D22517" t="s">
        <v>60</v>
      </c>
      <c r="E22517" t="s">
        <v>42</v>
      </c>
      <c r="F22517" t="s">
        <v>40184</v>
      </c>
      <c r="O22517" s="1" t="s">
        <v>23</v>
      </c>
    </row>
    <row r="22518" spans="1:15">
      <c r="A22518" t="s">
        <v>40185</v>
      </c>
      <c r="B22518" t="s">
        <v>16</v>
      </c>
      <c r="C22518" t="s">
        <v>17</v>
      </c>
      <c r="D22518" t="s">
        <v>18</v>
      </c>
      <c r="F22518" t="s">
        <v>40186</v>
      </c>
      <c r="O22518" s="1"/>
    </row>
    <row r="22519" spans="1:15">
      <c r="A22519" t="s">
        <v>40187</v>
      </c>
      <c r="B22519" t="s">
        <v>74</v>
      </c>
      <c r="C22519" t="s">
        <v>75</v>
      </c>
      <c r="D22519" t="s">
        <v>60</v>
      </c>
      <c r="E22519" t="s">
        <v>42</v>
      </c>
      <c r="F22519" t="s">
        <v>21602</v>
      </c>
      <c r="O22519" s="1" t="s">
        <v>23</v>
      </c>
    </row>
    <row r="22520" spans="1:15">
      <c r="A22520" t="s">
        <v>40188</v>
      </c>
      <c r="B22520" t="s">
        <v>23</v>
      </c>
      <c r="C22520" t="s">
        <v>49</v>
      </c>
      <c r="D22520" t="s">
        <v>18</v>
      </c>
      <c r="E22520" t="s">
        <v>19</v>
      </c>
      <c r="F22520" t="s">
        <v>40189</v>
      </c>
      <c r="O22520" s="1" t="s">
        <v>23</v>
      </c>
    </row>
    <row r="22521" spans="1:15">
      <c r="A22521" t="s">
        <v>40190</v>
      </c>
      <c r="B22521" t="s">
        <v>23</v>
      </c>
      <c r="C22521" t="s">
        <v>23</v>
      </c>
      <c r="D22521" t="s">
        <v>18</v>
      </c>
      <c r="F22521" t="s">
        <v>40191</v>
      </c>
      <c r="O22521" s="1" t="s">
        <v>23</v>
      </c>
    </row>
    <row r="22522" spans="1:15">
      <c r="A22522" t="s">
        <v>40192</v>
      </c>
      <c r="B22522" t="s">
        <v>16</v>
      </c>
      <c r="C22522" t="s">
        <v>17</v>
      </c>
      <c r="D22522" t="s">
        <v>18</v>
      </c>
      <c r="F22522" t="s">
        <v>40193</v>
      </c>
      <c r="O22522" s="1"/>
    </row>
    <row r="22523" spans="1:15">
      <c r="A22523" t="s">
        <v>40194</v>
      </c>
      <c r="B22523" t="s">
        <v>63</v>
      </c>
      <c r="C22523" t="s">
        <v>90</v>
      </c>
      <c r="D22523" t="s">
        <v>41</v>
      </c>
      <c r="E22523" t="s">
        <v>42</v>
      </c>
      <c r="F22523" t="s">
        <v>23</v>
      </c>
      <c r="O22523" s="1" t="s">
        <v>23</v>
      </c>
    </row>
    <row r="22524" spans="1:15">
      <c r="A22524" t="s">
        <v>40195</v>
      </c>
      <c r="B22524" t="s">
        <v>16</v>
      </c>
      <c r="D22524" t="s">
        <v>18</v>
      </c>
      <c r="F22524" t="s">
        <v>40196</v>
      </c>
      <c r="O22524" s="1"/>
    </row>
    <row r="22525" spans="1:15">
      <c r="A22525" t="s">
        <v>40197</v>
      </c>
      <c r="B22525" t="s">
        <v>23</v>
      </c>
      <c r="C22525" t="s">
        <v>369</v>
      </c>
      <c r="D22525" t="s">
        <v>18</v>
      </c>
      <c r="F22525" t="s">
        <v>40198</v>
      </c>
      <c r="O22525" s="1" t="s">
        <v>23</v>
      </c>
    </row>
    <row r="22526" spans="1:15">
      <c r="A22526" t="s">
        <v>40199</v>
      </c>
      <c r="B22526" t="s">
        <v>23</v>
      </c>
      <c r="C22526" t="s">
        <v>17</v>
      </c>
      <c r="D22526" t="s">
        <v>18</v>
      </c>
      <c r="E22526" t="s">
        <v>19</v>
      </c>
      <c r="F22526" t="s">
        <v>40200</v>
      </c>
      <c r="O22526" s="1" t="s">
        <v>23</v>
      </c>
    </row>
    <row r="22527" spans="1:15">
      <c r="A22527" t="s">
        <v>40201</v>
      </c>
      <c r="B22527" t="s">
        <v>23</v>
      </c>
      <c r="C22527" t="s">
        <v>17</v>
      </c>
      <c r="D22527" t="s">
        <v>60</v>
      </c>
      <c r="E22527" t="s">
        <v>42</v>
      </c>
      <c r="F22527" t="s">
        <v>40202</v>
      </c>
      <c r="O22527" s="1" t="s">
        <v>23</v>
      </c>
    </row>
    <row r="22528" spans="1:15">
      <c r="A22528" t="s">
        <v>40203</v>
      </c>
      <c r="B22528" t="s">
        <v>23</v>
      </c>
      <c r="C22528" t="s">
        <v>75</v>
      </c>
      <c r="D22528" t="s">
        <v>18</v>
      </c>
      <c r="F22528" t="s">
        <v>40204</v>
      </c>
      <c r="O22528" s="1" t="s">
        <v>23</v>
      </c>
    </row>
    <row r="22529" spans="1:15">
      <c r="A22529" t="s">
        <v>40205</v>
      </c>
      <c r="B22529" t="s">
        <v>74</v>
      </c>
      <c r="C22529" t="s">
        <v>75</v>
      </c>
      <c r="D22529" t="s">
        <v>60</v>
      </c>
      <c r="E22529" t="s">
        <v>42</v>
      </c>
      <c r="F22529" t="s">
        <v>40206</v>
      </c>
      <c r="O22529" s="1" t="s">
        <v>23</v>
      </c>
    </row>
    <row r="22530" spans="1:15">
      <c r="A22530" t="s">
        <v>40207</v>
      </c>
      <c r="B22530" t="s">
        <v>74</v>
      </c>
      <c r="C22530" t="s">
        <v>75</v>
      </c>
      <c r="D22530" t="s">
        <v>60</v>
      </c>
      <c r="E22530" t="s">
        <v>42</v>
      </c>
      <c r="F22530" t="s">
        <v>40208</v>
      </c>
      <c r="O22530" s="1" t="s">
        <v>23</v>
      </c>
    </row>
    <row r="22531" spans="1:15">
      <c r="A22531" t="s">
        <v>40209</v>
      </c>
      <c r="B22531" t="s">
        <v>74</v>
      </c>
      <c r="C22531" t="s">
        <v>75</v>
      </c>
      <c r="D22531" t="s">
        <v>60</v>
      </c>
      <c r="E22531" t="s">
        <v>42</v>
      </c>
      <c r="F22531" t="s">
        <v>40210</v>
      </c>
      <c r="O22531" s="1" t="s">
        <v>23</v>
      </c>
    </row>
    <row r="22532" spans="1:15">
      <c r="A22532" s="3" t="s">
        <v>40211</v>
      </c>
      <c r="C22532" t="s">
        <v>738</v>
      </c>
      <c r="D22532" t="s">
        <v>41</v>
      </c>
      <c r="E22532" t="s">
        <v>42</v>
      </c>
      <c r="O22532" s="1"/>
    </row>
    <row r="22533" spans="1:15">
      <c r="A22533" t="s">
        <v>40212</v>
      </c>
      <c r="B22533" t="s">
        <v>74</v>
      </c>
      <c r="C22533" t="s">
        <v>75</v>
      </c>
      <c r="D22533" t="s">
        <v>60</v>
      </c>
      <c r="E22533" t="s">
        <v>42</v>
      </c>
      <c r="F22533" t="s">
        <v>37926</v>
      </c>
      <c r="O22533" s="1" t="s">
        <v>23</v>
      </c>
    </row>
    <row r="22534" spans="1:15">
      <c r="A22534" t="s">
        <v>40213</v>
      </c>
      <c r="B22534" t="s">
        <v>16</v>
      </c>
      <c r="C22534" t="s">
        <v>75</v>
      </c>
      <c r="D22534" t="s">
        <v>18</v>
      </c>
      <c r="F22534" t="s">
        <v>40214</v>
      </c>
      <c r="O22534" s="1"/>
    </row>
    <row r="22535" spans="1:15">
      <c r="A22535" t="s">
        <v>40215</v>
      </c>
      <c r="B22535" t="s">
        <v>16</v>
      </c>
      <c r="C22535" t="s">
        <v>75</v>
      </c>
      <c r="D22535" t="s">
        <v>18</v>
      </c>
      <c r="F22535" t="s">
        <v>40216</v>
      </c>
      <c r="O22535" s="1"/>
    </row>
    <row r="22536" spans="1:15">
      <c r="A22536" t="s">
        <v>40217</v>
      </c>
      <c r="B22536" t="s">
        <v>74</v>
      </c>
      <c r="C22536" t="s">
        <v>75</v>
      </c>
      <c r="D22536" t="s">
        <v>60</v>
      </c>
      <c r="E22536" t="s">
        <v>42</v>
      </c>
      <c r="F22536" t="s">
        <v>40218</v>
      </c>
      <c r="O22536" s="1" t="s">
        <v>23</v>
      </c>
    </row>
    <row r="22537" spans="1:15">
      <c r="A22537" t="s">
        <v>40219</v>
      </c>
      <c r="B22537" t="s">
        <v>74</v>
      </c>
      <c r="C22537" t="s">
        <v>75</v>
      </c>
      <c r="D22537" t="s">
        <v>60</v>
      </c>
      <c r="E22537" t="s">
        <v>42</v>
      </c>
      <c r="F22537" t="s">
        <v>40220</v>
      </c>
      <c r="O22537" s="1" t="s">
        <v>23</v>
      </c>
    </row>
    <row r="22538" spans="1:15">
      <c r="A22538" t="s">
        <v>40221</v>
      </c>
      <c r="B22538" t="s">
        <v>69</v>
      </c>
      <c r="C22538" t="s">
        <v>410</v>
      </c>
      <c r="D22538" t="s">
        <v>60</v>
      </c>
      <c r="E22538" t="s">
        <v>42</v>
      </c>
      <c r="F22538" t="s">
        <v>40222</v>
      </c>
      <c r="O22538" s="1" t="s">
        <v>23</v>
      </c>
    </row>
    <row r="22539" spans="1:15">
      <c r="A22539" t="s">
        <v>40223</v>
      </c>
      <c r="B22539" t="s">
        <v>69</v>
      </c>
      <c r="C22539" t="s">
        <v>70</v>
      </c>
      <c r="D22539" t="s">
        <v>60</v>
      </c>
      <c r="E22539" t="s">
        <v>42</v>
      </c>
      <c r="F22539" t="s">
        <v>23</v>
      </c>
      <c r="O22539" s="1" t="s">
        <v>23</v>
      </c>
    </row>
    <row r="22540" spans="1:15">
      <c r="A22540" t="s">
        <v>40224</v>
      </c>
      <c r="B22540" t="s">
        <v>74</v>
      </c>
      <c r="C22540" t="s">
        <v>75</v>
      </c>
      <c r="D22540" t="s">
        <v>60</v>
      </c>
      <c r="E22540" t="s">
        <v>42</v>
      </c>
      <c r="F22540" t="s">
        <v>40225</v>
      </c>
      <c r="O22540" s="1" t="s">
        <v>23</v>
      </c>
    </row>
    <row r="22541" spans="1:15">
      <c r="A22541" t="s">
        <v>40226</v>
      </c>
      <c r="B22541" t="s">
        <v>74</v>
      </c>
      <c r="C22541" t="s">
        <v>75</v>
      </c>
      <c r="D22541" t="s">
        <v>60</v>
      </c>
      <c r="E22541" t="s">
        <v>42</v>
      </c>
      <c r="F22541" t="s">
        <v>40227</v>
      </c>
      <c r="O22541" s="1" t="s">
        <v>23</v>
      </c>
    </row>
    <row r="22542" spans="1:15">
      <c r="A22542" t="s">
        <v>40228</v>
      </c>
      <c r="B22542" t="s">
        <v>74</v>
      </c>
      <c r="C22542" t="s">
        <v>75</v>
      </c>
      <c r="D22542" t="s">
        <v>60</v>
      </c>
      <c r="E22542" t="s">
        <v>42</v>
      </c>
      <c r="F22542" t="s">
        <v>40229</v>
      </c>
      <c r="O22542" s="1" t="s">
        <v>23</v>
      </c>
    </row>
    <row r="22543" spans="1:15">
      <c r="A22543" t="s">
        <v>40230</v>
      </c>
      <c r="B22543" t="s">
        <v>23</v>
      </c>
      <c r="C22543" t="s">
        <v>17</v>
      </c>
      <c r="D22543" t="s">
        <v>18</v>
      </c>
      <c r="E22543" t="s">
        <v>19</v>
      </c>
      <c r="F22543" t="s">
        <v>31</v>
      </c>
      <c r="O22543" s="1" t="s">
        <v>23</v>
      </c>
    </row>
    <row r="22544" spans="1:15">
      <c r="A22544" t="s">
        <v>40231</v>
      </c>
      <c r="B22544" t="s">
        <v>74</v>
      </c>
      <c r="C22544" t="s">
        <v>75</v>
      </c>
      <c r="D22544" t="s">
        <v>60</v>
      </c>
      <c r="E22544" t="s">
        <v>42</v>
      </c>
      <c r="F22544" t="s">
        <v>40232</v>
      </c>
      <c r="O22544" s="1" t="s">
        <v>23</v>
      </c>
    </row>
    <row r="22545" spans="1:15">
      <c r="A22545" t="s">
        <v>40233</v>
      </c>
      <c r="B22545" t="s">
        <v>74</v>
      </c>
      <c r="C22545" t="s">
        <v>75</v>
      </c>
      <c r="D22545" t="s">
        <v>60</v>
      </c>
      <c r="E22545" t="s">
        <v>42</v>
      </c>
      <c r="F22545" t="s">
        <v>40234</v>
      </c>
      <c r="O22545" s="1" t="s">
        <v>23</v>
      </c>
    </row>
    <row r="22546" spans="1:15">
      <c r="A22546" t="s">
        <v>40235</v>
      </c>
      <c r="B22546" t="s">
        <v>23</v>
      </c>
      <c r="C22546" t="s">
        <v>525</v>
      </c>
      <c r="D22546" t="s">
        <v>18</v>
      </c>
      <c r="E22546" t="s">
        <v>19</v>
      </c>
      <c r="F22546" t="s">
        <v>40236</v>
      </c>
      <c r="O22546" s="1" t="s">
        <v>23</v>
      </c>
    </row>
    <row r="22547" spans="1:15">
      <c r="A22547" t="s">
        <v>40237</v>
      </c>
      <c r="B22547" t="s">
        <v>74</v>
      </c>
      <c r="C22547" t="s">
        <v>75</v>
      </c>
      <c r="D22547" t="s">
        <v>60</v>
      </c>
      <c r="E22547" t="s">
        <v>42</v>
      </c>
      <c r="F22547" t="s">
        <v>40238</v>
      </c>
      <c r="O22547" s="1" t="s">
        <v>23</v>
      </c>
    </row>
    <row r="22548" spans="1:15">
      <c r="A22548" t="s">
        <v>40239</v>
      </c>
      <c r="B22548" t="s">
        <v>74</v>
      </c>
      <c r="C22548" t="s">
        <v>75</v>
      </c>
      <c r="D22548" t="s">
        <v>60</v>
      </c>
      <c r="E22548" t="s">
        <v>42</v>
      </c>
      <c r="F22548" t="s">
        <v>40240</v>
      </c>
      <c r="O22548" s="1" t="s">
        <v>23</v>
      </c>
    </row>
    <row r="22549" spans="1:15">
      <c r="A22549" t="s">
        <v>40241</v>
      </c>
      <c r="B22549" t="s">
        <v>69</v>
      </c>
      <c r="C22549" t="s">
        <v>70</v>
      </c>
      <c r="D22549" t="s">
        <v>60</v>
      </c>
      <c r="E22549" t="s">
        <v>42</v>
      </c>
      <c r="F22549" t="s">
        <v>40242</v>
      </c>
      <c r="O22549" s="1" t="s">
        <v>23</v>
      </c>
    </row>
    <row r="22550" spans="1:15">
      <c r="A22550" t="s">
        <v>40243</v>
      </c>
      <c r="B22550" t="s">
        <v>69</v>
      </c>
      <c r="C22550" t="s">
        <v>70</v>
      </c>
      <c r="D22550" t="s">
        <v>60</v>
      </c>
      <c r="E22550" t="s">
        <v>42</v>
      </c>
      <c r="F22550" t="s">
        <v>40244</v>
      </c>
      <c r="O22550" s="1" t="s">
        <v>23</v>
      </c>
    </row>
    <row r="22551" spans="1:15">
      <c r="A22551" t="s">
        <v>40245</v>
      </c>
      <c r="B22551" t="s">
        <v>16</v>
      </c>
      <c r="C22551" t="s">
        <v>75</v>
      </c>
      <c r="D22551" t="s">
        <v>18</v>
      </c>
      <c r="F22551" t="s">
        <v>1937</v>
      </c>
      <c r="O22551" s="1"/>
    </row>
    <row r="22552" spans="1:15">
      <c r="A22552" t="s">
        <v>40246</v>
      </c>
      <c r="B22552" t="s">
        <v>74</v>
      </c>
      <c r="C22552" t="s">
        <v>75</v>
      </c>
      <c r="D22552" t="s">
        <v>60</v>
      </c>
      <c r="E22552" t="s">
        <v>42</v>
      </c>
      <c r="F22552" t="s">
        <v>40247</v>
      </c>
      <c r="O22552" s="1" t="s">
        <v>23</v>
      </c>
    </row>
    <row r="22553" spans="1:15">
      <c r="A22553" t="s">
        <v>40248</v>
      </c>
      <c r="B22553" t="s">
        <v>74</v>
      </c>
      <c r="C22553" t="s">
        <v>75</v>
      </c>
      <c r="D22553" t="s">
        <v>60</v>
      </c>
      <c r="E22553" t="s">
        <v>42</v>
      </c>
      <c r="F22553" t="s">
        <v>40247</v>
      </c>
      <c r="O22553" s="1" t="s">
        <v>23</v>
      </c>
    </row>
    <row r="22554" spans="1:15">
      <c r="A22554" t="s">
        <v>40249</v>
      </c>
      <c r="B22554" t="s">
        <v>74</v>
      </c>
      <c r="C22554" t="s">
        <v>75</v>
      </c>
      <c r="D22554" t="s">
        <v>60</v>
      </c>
      <c r="E22554" t="s">
        <v>42</v>
      </c>
      <c r="F22554" t="s">
        <v>40250</v>
      </c>
      <c r="O22554" s="1" t="s">
        <v>23</v>
      </c>
    </row>
    <row r="22555" spans="1:15">
      <c r="A22555" t="s">
        <v>40251</v>
      </c>
      <c r="B22555" t="s">
        <v>69</v>
      </c>
      <c r="C22555" t="s">
        <v>242</v>
      </c>
      <c r="D22555" t="s">
        <v>18</v>
      </c>
      <c r="E22555" t="s">
        <v>42</v>
      </c>
      <c r="F22555" t="s">
        <v>40252</v>
      </c>
      <c r="O22555" s="1" t="s">
        <v>23</v>
      </c>
    </row>
    <row r="22556" spans="1:15">
      <c r="A22556" t="s">
        <v>40253</v>
      </c>
      <c r="B22556" t="s">
        <v>74</v>
      </c>
      <c r="C22556" t="s">
        <v>75</v>
      </c>
      <c r="D22556" t="s">
        <v>60</v>
      </c>
      <c r="E22556" t="s">
        <v>42</v>
      </c>
      <c r="F22556" t="s">
        <v>40254</v>
      </c>
      <c r="O22556" s="1" t="s">
        <v>23</v>
      </c>
    </row>
    <row r="22557" spans="1:15">
      <c r="A22557" t="s">
        <v>40255</v>
      </c>
      <c r="B22557" t="s">
        <v>504</v>
      </c>
      <c r="C22557" t="s">
        <v>23</v>
      </c>
      <c r="D22557" t="s">
        <v>41</v>
      </c>
      <c r="E22557" t="s">
        <v>42</v>
      </c>
      <c r="F22557" t="s">
        <v>23</v>
      </c>
      <c r="O22557" s="1" t="s">
        <v>23</v>
      </c>
    </row>
    <row r="22558" spans="1:15" ht="43.5">
      <c r="A22558" t="s">
        <v>40256</v>
      </c>
      <c r="B22558" t="s">
        <v>678</v>
      </c>
      <c r="C22558" t="s">
        <v>12297</v>
      </c>
      <c r="D22558" t="s">
        <v>866</v>
      </c>
      <c r="E22558" t="s">
        <v>42</v>
      </c>
      <c r="F22558" t="s">
        <v>40257</v>
      </c>
      <c r="O22558" s="1" t="s">
        <v>40258</v>
      </c>
    </row>
    <row r="22559" spans="1:15">
      <c r="A22559" t="s">
        <v>40259</v>
      </c>
      <c r="B22559" t="s">
        <v>23</v>
      </c>
      <c r="C22559" t="s">
        <v>3002</v>
      </c>
      <c r="D22559" t="s">
        <v>18</v>
      </c>
      <c r="F22559" t="s">
        <v>40260</v>
      </c>
      <c r="O22559" s="1" t="s">
        <v>23</v>
      </c>
    </row>
    <row r="22560" spans="1:15">
      <c r="A22560" t="s">
        <v>40261</v>
      </c>
      <c r="B22560" t="s">
        <v>16</v>
      </c>
      <c r="D22560" t="s">
        <v>18</v>
      </c>
      <c r="F22560" t="s">
        <v>27726</v>
      </c>
      <c r="O22560" s="1"/>
    </row>
    <row r="22561" spans="1:15">
      <c r="A22561" t="s">
        <v>40262</v>
      </c>
      <c r="B22561" t="s">
        <v>23</v>
      </c>
      <c r="C22561" t="s">
        <v>23</v>
      </c>
      <c r="D22561" t="s">
        <v>18</v>
      </c>
      <c r="F22561" t="s">
        <v>40263</v>
      </c>
      <c r="O22561" s="1" t="s">
        <v>23</v>
      </c>
    </row>
    <row r="22562" spans="1:15">
      <c r="A22562" t="s">
        <v>40264</v>
      </c>
      <c r="B22562" t="s">
        <v>23</v>
      </c>
      <c r="C22562" t="s">
        <v>23</v>
      </c>
      <c r="D22562" t="s">
        <v>18</v>
      </c>
      <c r="F22562" t="s">
        <v>40265</v>
      </c>
      <c r="O22562" s="1" t="s">
        <v>23</v>
      </c>
    </row>
    <row r="22563" spans="1:15" ht="87">
      <c r="A22563" t="s">
        <v>40266</v>
      </c>
      <c r="B22563" t="s">
        <v>846</v>
      </c>
      <c r="C22563" t="s">
        <v>12297</v>
      </c>
      <c r="D22563" t="s">
        <v>866</v>
      </c>
      <c r="E22563" t="s">
        <v>42</v>
      </c>
      <c r="F22563" t="s">
        <v>40267</v>
      </c>
      <c r="O22563" s="1" t="s">
        <v>40268</v>
      </c>
    </row>
    <row r="22564" spans="1:15">
      <c r="A22564" t="s">
        <v>40269</v>
      </c>
      <c r="B22564" t="s">
        <v>16</v>
      </c>
      <c r="D22564" t="s">
        <v>18</v>
      </c>
      <c r="F22564" t="s">
        <v>40270</v>
      </c>
      <c r="O22564" s="1"/>
    </row>
    <row r="22565" spans="1:15">
      <c r="A22565" t="s">
        <v>40271</v>
      </c>
      <c r="B22565" t="s">
        <v>504</v>
      </c>
      <c r="C22565" t="s">
        <v>12297</v>
      </c>
      <c r="D22565" t="s">
        <v>41</v>
      </c>
      <c r="E22565" t="s">
        <v>42</v>
      </c>
      <c r="F22565" t="s">
        <v>23</v>
      </c>
      <c r="O22565" s="1" t="s">
        <v>40272</v>
      </c>
    </row>
    <row r="22566" spans="1:15">
      <c r="A22566" t="s">
        <v>40273</v>
      </c>
      <c r="B22566" t="s">
        <v>504</v>
      </c>
      <c r="C22566" t="s">
        <v>12297</v>
      </c>
      <c r="D22566" t="s">
        <v>41</v>
      </c>
      <c r="E22566" t="s">
        <v>42</v>
      </c>
      <c r="F22566" t="s">
        <v>23</v>
      </c>
      <c r="O22566" s="1" t="s">
        <v>23</v>
      </c>
    </row>
    <row r="22567" spans="1:15">
      <c r="A22567" t="s">
        <v>40274</v>
      </c>
      <c r="B22567" t="s">
        <v>504</v>
      </c>
      <c r="C22567" t="s">
        <v>12297</v>
      </c>
      <c r="D22567" t="s">
        <v>41</v>
      </c>
      <c r="E22567" t="s">
        <v>42</v>
      </c>
      <c r="F22567" t="s">
        <v>23</v>
      </c>
      <c r="O22567" s="1" t="s">
        <v>23</v>
      </c>
    </row>
    <row r="22568" spans="1:15">
      <c r="A22568" t="s">
        <v>40275</v>
      </c>
      <c r="B22568" t="s">
        <v>74</v>
      </c>
      <c r="C22568" t="s">
        <v>75</v>
      </c>
      <c r="D22568" t="s">
        <v>60</v>
      </c>
      <c r="E22568" t="s">
        <v>42</v>
      </c>
      <c r="F22568" t="s">
        <v>40276</v>
      </c>
      <c r="O22568" s="1" t="s">
        <v>23</v>
      </c>
    </row>
    <row r="22569" spans="1:15">
      <c r="A22569" t="s">
        <v>40277</v>
      </c>
      <c r="B22569" t="s">
        <v>74</v>
      </c>
      <c r="C22569" t="s">
        <v>75</v>
      </c>
      <c r="D22569" t="s">
        <v>60</v>
      </c>
      <c r="E22569" t="s">
        <v>42</v>
      </c>
      <c r="F22569" t="s">
        <v>40278</v>
      </c>
      <c r="O22569" s="1" t="s">
        <v>23</v>
      </c>
    </row>
    <row r="22570" spans="1:15">
      <c r="A22570" t="s">
        <v>40279</v>
      </c>
      <c r="B22570" t="s">
        <v>16</v>
      </c>
      <c r="C22570" t="s">
        <v>369</v>
      </c>
      <c r="D22570" t="s">
        <v>18</v>
      </c>
      <c r="F22570" t="s">
        <v>40280</v>
      </c>
      <c r="O22570" s="1" t="s">
        <v>23</v>
      </c>
    </row>
    <row r="22571" spans="1:15">
      <c r="A22571" t="s">
        <v>40281</v>
      </c>
      <c r="B22571" t="s">
        <v>23</v>
      </c>
      <c r="C22571" t="s">
        <v>369</v>
      </c>
      <c r="D22571" t="s">
        <v>18</v>
      </c>
      <c r="F22571" t="s">
        <v>40282</v>
      </c>
      <c r="O22571" s="1" t="s">
        <v>23</v>
      </c>
    </row>
    <row r="22572" spans="1:15">
      <c r="A22572" t="s">
        <v>40283</v>
      </c>
      <c r="B22572" t="s">
        <v>838</v>
      </c>
      <c r="C22572" t="s">
        <v>5910</v>
      </c>
      <c r="D22572" t="s">
        <v>60</v>
      </c>
      <c r="E22572" t="s">
        <v>42</v>
      </c>
      <c r="F22572" t="s">
        <v>25682</v>
      </c>
      <c r="O22572" s="1" t="s">
        <v>23</v>
      </c>
    </row>
    <row r="22573" spans="1:15">
      <c r="A22573" t="s">
        <v>40284</v>
      </c>
      <c r="B22573" t="s">
        <v>16</v>
      </c>
      <c r="D22573" t="s">
        <v>18</v>
      </c>
      <c r="F22573" t="s">
        <v>40285</v>
      </c>
      <c r="O22573" s="1"/>
    </row>
    <row r="22574" spans="1:15">
      <c r="A22574" t="s">
        <v>40286</v>
      </c>
      <c r="B22574" t="s">
        <v>74</v>
      </c>
      <c r="C22574" t="s">
        <v>75</v>
      </c>
      <c r="D22574" t="s">
        <v>18</v>
      </c>
      <c r="E22574" t="s">
        <v>158</v>
      </c>
      <c r="F22574" t="s">
        <v>40287</v>
      </c>
      <c r="O22574" s="1" t="s">
        <v>23</v>
      </c>
    </row>
    <row r="22575" spans="1:15">
      <c r="A22575" t="s">
        <v>40288</v>
      </c>
      <c r="B22575" t="s">
        <v>74</v>
      </c>
      <c r="C22575" t="s">
        <v>75</v>
      </c>
      <c r="D22575" t="s">
        <v>60</v>
      </c>
      <c r="E22575" t="s">
        <v>42</v>
      </c>
      <c r="F22575" t="s">
        <v>40289</v>
      </c>
      <c r="O22575" s="1" t="s">
        <v>23</v>
      </c>
    </row>
    <row r="22576" spans="1:15">
      <c r="A22576" t="s">
        <v>40290</v>
      </c>
      <c r="B22576" t="s">
        <v>23</v>
      </c>
      <c r="C22576" t="s">
        <v>59</v>
      </c>
      <c r="D22576" t="s">
        <v>18</v>
      </c>
      <c r="F22576" t="s">
        <v>23</v>
      </c>
      <c r="O22576" s="1" t="s">
        <v>23</v>
      </c>
    </row>
    <row r="22577" spans="1:15">
      <c r="A22577" t="s">
        <v>40291</v>
      </c>
      <c r="B22577" t="s">
        <v>69</v>
      </c>
      <c r="C22577" t="s">
        <v>70</v>
      </c>
      <c r="D22577" t="s">
        <v>60</v>
      </c>
      <c r="E22577" t="s">
        <v>42</v>
      </c>
      <c r="F22577" t="s">
        <v>40292</v>
      </c>
      <c r="O22577" s="1" t="s">
        <v>23</v>
      </c>
    </row>
    <row r="22578" spans="1:15">
      <c r="A22578" t="s">
        <v>40293</v>
      </c>
      <c r="B22578" t="s">
        <v>16</v>
      </c>
      <c r="D22578" t="s">
        <v>18</v>
      </c>
      <c r="F22578" t="s">
        <v>33561</v>
      </c>
      <c r="O22578" s="1"/>
    </row>
    <row r="22579" spans="1:15">
      <c r="A22579" t="s">
        <v>40294</v>
      </c>
      <c r="B22579" t="s">
        <v>23</v>
      </c>
      <c r="C22579" t="s">
        <v>90</v>
      </c>
      <c r="D22579" t="s">
        <v>18</v>
      </c>
      <c r="F22579" t="s">
        <v>40295</v>
      </c>
      <c r="O22579" s="1" t="s">
        <v>23</v>
      </c>
    </row>
    <row r="22580" spans="1:15">
      <c r="A22580" t="s">
        <v>40296</v>
      </c>
      <c r="B22580" t="s">
        <v>74</v>
      </c>
      <c r="C22580" t="s">
        <v>75</v>
      </c>
      <c r="D22580" t="s">
        <v>18</v>
      </c>
      <c r="F22580" t="s">
        <v>40297</v>
      </c>
      <c r="O22580" s="1" t="s">
        <v>23</v>
      </c>
    </row>
    <row r="22581" spans="1:15">
      <c r="A22581" t="s">
        <v>40298</v>
      </c>
      <c r="B22581" t="s">
        <v>16</v>
      </c>
      <c r="D22581" t="s">
        <v>18</v>
      </c>
      <c r="F22581" t="s">
        <v>40299</v>
      </c>
      <c r="O22581" s="1"/>
    </row>
    <row r="22582" spans="1:15">
      <c r="A22582" t="s">
        <v>40300</v>
      </c>
      <c r="B22582" t="s">
        <v>23</v>
      </c>
      <c r="C22582" t="s">
        <v>369</v>
      </c>
      <c r="D22582" t="s">
        <v>18</v>
      </c>
      <c r="F22582" t="s">
        <v>40301</v>
      </c>
      <c r="O22582" s="1" t="s">
        <v>23</v>
      </c>
    </row>
    <row r="22583" spans="1:15">
      <c r="A22583" s="3" t="s">
        <v>40302</v>
      </c>
      <c r="C22583" t="s">
        <v>738</v>
      </c>
      <c r="D22583" t="s">
        <v>41</v>
      </c>
      <c r="E22583" t="s">
        <v>42</v>
      </c>
      <c r="O22583" s="1"/>
    </row>
    <row r="22584" spans="1:15">
      <c r="A22584" t="s">
        <v>40303</v>
      </c>
      <c r="B22584" t="s">
        <v>23</v>
      </c>
      <c r="C22584" t="s">
        <v>23</v>
      </c>
      <c r="D22584" t="s">
        <v>18</v>
      </c>
      <c r="F22584" t="s">
        <v>40304</v>
      </c>
      <c r="O22584" s="1" t="s">
        <v>23</v>
      </c>
    </row>
    <row r="22585" spans="1:15">
      <c r="A22585" t="s">
        <v>40305</v>
      </c>
      <c r="B22585" t="s">
        <v>16</v>
      </c>
      <c r="D22585" t="s">
        <v>18</v>
      </c>
      <c r="F22585" t="s">
        <v>40306</v>
      </c>
      <c r="O22585" s="1"/>
    </row>
    <row r="22586" spans="1:15">
      <c r="A22586" t="s">
        <v>40307</v>
      </c>
      <c r="B22586" t="s">
        <v>69</v>
      </c>
      <c r="C22586" t="s">
        <v>70</v>
      </c>
      <c r="D22586" t="s">
        <v>60</v>
      </c>
      <c r="E22586" t="s">
        <v>42</v>
      </c>
      <c r="F22586" t="s">
        <v>23</v>
      </c>
      <c r="O22586" s="1" t="s">
        <v>23</v>
      </c>
    </row>
    <row r="22587" spans="1:15">
      <c r="A22587" t="s">
        <v>40308</v>
      </c>
      <c r="B22587" t="s">
        <v>23</v>
      </c>
      <c r="C22587" t="s">
        <v>17</v>
      </c>
      <c r="D22587" t="s">
        <v>18</v>
      </c>
      <c r="E22587" t="s">
        <v>19</v>
      </c>
      <c r="F22587" t="s">
        <v>40309</v>
      </c>
      <c r="O22587" s="1" t="s">
        <v>23</v>
      </c>
    </row>
    <row r="22588" spans="1:15">
      <c r="A22588" t="s">
        <v>40310</v>
      </c>
      <c r="B22588" t="s">
        <v>69</v>
      </c>
      <c r="C22588" t="s">
        <v>70</v>
      </c>
      <c r="D22588" t="s">
        <v>60</v>
      </c>
      <c r="E22588" t="s">
        <v>42</v>
      </c>
      <c r="F22588" t="s">
        <v>40311</v>
      </c>
      <c r="O22588" s="1" t="s">
        <v>23</v>
      </c>
    </row>
    <row r="22589" spans="1:15">
      <c r="A22589" t="s">
        <v>40312</v>
      </c>
      <c r="B22589" t="s">
        <v>69</v>
      </c>
      <c r="C22589" t="s">
        <v>70</v>
      </c>
      <c r="D22589" t="s">
        <v>60</v>
      </c>
      <c r="E22589" t="s">
        <v>42</v>
      </c>
      <c r="F22589" t="s">
        <v>23</v>
      </c>
      <c r="O22589" s="1" t="s">
        <v>23</v>
      </c>
    </row>
    <row r="22590" spans="1:15">
      <c r="A22590" t="s">
        <v>40313</v>
      </c>
      <c r="B22590" t="s">
        <v>69</v>
      </c>
      <c r="C22590" t="s">
        <v>70</v>
      </c>
      <c r="D22590" t="s">
        <v>60</v>
      </c>
      <c r="E22590" t="s">
        <v>42</v>
      </c>
      <c r="F22590" t="s">
        <v>40314</v>
      </c>
      <c r="O22590" s="1" t="s">
        <v>23</v>
      </c>
    </row>
    <row r="22591" spans="1:15">
      <c r="A22591" t="s">
        <v>40315</v>
      </c>
      <c r="B22591" t="s">
        <v>69</v>
      </c>
      <c r="C22591" t="s">
        <v>70</v>
      </c>
      <c r="D22591" t="s">
        <v>60</v>
      </c>
      <c r="E22591" t="s">
        <v>42</v>
      </c>
      <c r="F22591" t="s">
        <v>40316</v>
      </c>
      <c r="O22591" s="1" t="s">
        <v>23</v>
      </c>
    </row>
    <row r="22592" spans="1:15">
      <c r="A22592" t="s">
        <v>40317</v>
      </c>
      <c r="B22592" t="s">
        <v>69</v>
      </c>
      <c r="C22592" t="s">
        <v>70</v>
      </c>
      <c r="D22592" t="s">
        <v>60</v>
      </c>
      <c r="E22592" t="s">
        <v>42</v>
      </c>
      <c r="F22592" t="s">
        <v>23</v>
      </c>
      <c r="O22592" s="1" t="s">
        <v>23</v>
      </c>
    </row>
    <row r="22593" spans="1:15">
      <c r="A22593" t="s">
        <v>40318</v>
      </c>
      <c r="B22593" t="s">
        <v>23</v>
      </c>
      <c r="C22593" t="s">
        <v>3912</v>
      </c>
      <c r="D22593" t="s">
        <v>18</v>
      </c>
      <c r="F22593" t="s">
        <v>40319</v>
      </c>
      <c r="O22593" s="1" t="s">
        <v>23</v>
      </c>
    </row>
    <row r="22594" spans="1:15">
      <c r="A22594" t="s">
        <v>40320</v>
      </c>
      <c r="B22594" t="s">
        <v>16</v>
      </c>
      <c r="D22594" t="s">
        <v>18</v>
      </c>
      <c r="F22594" t="s">
        <v>40321</v>
      </c>
      <c r="O22594" s="1"/>
    </row>
    <row r="22595" spans="1:15">
      <c r="A22595" t="s">
        <v>40322</v>
      </c>
      <c r="B22595" t="s">
        <v>23</v>
      </c>
      <c r="C22595" t="s">
        <v>369</v>
      </c>
      <c r="D22595" t="s">
        <v>18</v>
      </c>
      <c r="F22595" t="s">
        <v>40323</v>
      </c>
      <c r="O22595" s="1" t="s">
        <v>23</v>
      </c>
    </row>
    <row r="22596" spans="1:15">
      <c r="A22596" t="s">
        <v>40324</v>
      </c>
      <c r="B22596" t="s">
        <v>23</v>
      </c>
      <c r="C22596" t="s">
        <v>59</v>
      </c>
      <c r="D22596" t="s">
        <v>60</v>
      </c>
      <c r="E22596" t="s">
        <v>42</v>
      </c>
      <c r="F22596" t="s">
        <v>40325</v>
      </c>
      <c r="O22596" s="1" t="s">
        <v>23</v>
      </c>
    </row>
    <row r="22597" spans="1:15">
      <c r="A22597" t="s">
        <v>40326</v>
      </c>
      <c r="B22597" t="s">
        <v>16</v>
      </c>
      <c r="D22597" t="s">
        <v>18</v>
      </c>
      <c r="F22597" t="s">
        <v>40327</v>
      </c>
      <c r="O22597" s="1"/>
    </row>
    <row r="22598" spans="1:15">
      <c r="A22598" t="s">
        <v>40328</v>
      </c>
      <c r="B22598" t="s">
        <v>838</v>
      </c>
      <c r="C22598" t="s">
        <v>11865</v>
      </c>
      <c r="D22598" t="s">
        <v>60</v>
      </c>
      <c r="E22598" t="s">
        <v>42</v>
      </c>
      <c r="F22598" t="s">
        <v>33561</v>
      </c>
      <c r="O22598" s="1" t="s">
        <v>23</v>
      </c>
    </row>
    <row r="22599" spans="1:15">
      <c r="A22599" t="s">
        <v>40329</v>
      </c>
      <c r="B22599" t="s">
        <v>23</v>
      </c>
      <c r="C22599" t="s">
        <v>59</v>
      </c>
      <c r="D22599" t="s">
        <v>60</v>
      </c>
      <c r="E22599" t="s">
        <v>42</v>
      </c>
      <c r="F22599" t="s">
        <v>40330</v>
      </c>
      <c r="O22599" s="1" t="s">
        <v>23</v>
      </c>
    </row>
    <row r="22600" spans="1:15">
      <c r="A22600" t="s">
        <v>40331</v>
      </c>
      <c r="B22600" t="s">
        <v>23</v>
      </c>
      <c r="C22600" t="s">
        <v>17</v>
      </c>
      <c r="D22600" t="s">
        <v>18</v>
      </c>
      <c r="F22600" t="s">
        <v>40332</v>
      </c>
      <c r="O22600" s="1" t="s">
        <v>23</v>
      </c>
    </row>
    <row r="22601" spans="1:15">
      <c r="A22601" t="s">
        <v>40333</v>
      </c>
      <c r="B22601" t="s">
        <v>23</v>
      </c>
      <c r="C22601" t="s">
        <v>23</v>
      </c>
      <c r="D22601" t="s">
        <v>18</v>
      </c>
      <c r="F22601" t="s">
        <v>33561</v>
      </c>
      <c r="O22601" s="1" t="s">
        <v>23</v>
      </c>
    </row>
    <row r="22602" spans="1:15">
      <c r="A22602" t="s">
        <v>40334</v>
      </c>
      <c r="B22602" t="s">
        <v>23</v>
      </c>
      <c r="C22602" t="s">
        <v>369</v>
      </c>
      <c r="D22602" t="s">
        <v>18</v>
      </c>
      <c r="F22602" t="s">
        <v>40335</v>
      </c>
      <c r="O22602" s="1" t="s">
        <v>23</v>
      </c>
    </row>
    <row r="22603" spans="1:15">
      <c r="A22603" t="s">
        <v>40336</v>
      </c>
      <c r="B22603" t="s">
        <v>23</v>
      </c>
      <c r="C22603" t="s">
        <v>17</v>
      </c>
      <c r="D22603" t="s">
        <v>60</v>
      </c>
      <c r="E22603" t="s">
        <v>42</v>
      </c>
      <c r="F22603" t="s">
        <v>40337</v>
      </c>
      <c r="O22603" s="1" t="s">
        <v>23</v>
      </c>
    </row>
    <row r="22604" spans="1:15">
      <c r="A22604" t="s">
        <v>40338</v>
      </c>
      <c r="C22604" t="s">
        <v>534</v>
      </c>
      <c r="D22604" t="s">
        <v>18</v>
      </c>
      <c r="O22604" s="1"/>
    </row>
    <row r="22605" spans="1:15">
      <c r="A22605" t="s">
        <v>40339</v>
      </c>
      <c r="B22605" t="s">
        <v>23</v>
      </c>
      <c r="C22605" t="s">
        <v>59</v>
      </c>
      <c r="D22605" t="s">
        <v>60</v>
      </c>
      <c r="E22605" t="s">
        <v>42</v>
      </c>
      <c r="F22605" t="s">
        <v>40340</v>
      </c>
      <c r="O22605" s="1" t="s">
        <v>23</v>
      </c>
    </row>
    <row r="22606" spans="1:15">
      <c r="A22606" t="s">
        <v>40341</v>
      </c>
      <c r="B22606" t="s">
        <v>23</v>
      </c>
      <c r="C22606" t="s">
        <v>59</v>
      </c>
      <c r="D22606" t="s">
        <v>60</v>
      </c>
      <c r="E22606" t="s">
        <v>42</v>
      </c>
      <c r="F22606" t="s">
        <v>40342</v>
      </c>
      <c r="O22606" s="1" t="s">
        <v>23</v>
      </c>
    </row>
    <row r="22607" spans="1:15">
      <c r="A22607" t="s">
        <v>40343</v>
      </c>
      <c r="B22607" t="s">
        <v>16</v>
      </c>
      <c r="C22607" t="s">
        <v>59</v>
      </c>
      <c r="D22607" t="s">
        <v>18</v>
      </c>
      <c r="F22607" t="s">
        <v>40344</v>
      </c>
      <c r="O22607" s="1"/>
    </row>
    <row r="22608" spans="1:15">
      <c r="A22608" t="s">
        <v>40345</v>
      </c>
      <c r="B22608" t="s">
        <v>69</v>
      </c>
      <c r="C22608" t="s">
        <v>70</v>
      </c>
      <c r="D22608" t="s">
        <v>60</v>
      </c>
      <c r="E22608" t="s">
        <v>42</v>
      </c>
      <c r="O22608" s="1"/>
    </row>
    <row r="22609" spans="1:15">
      <c r="A22609" t="s">
        <v>40346</v>
      </c>
      <c r="B22609" t="s">
        <v>69</v>
      </c>
      <c r="C22609" t="s">
        <v>70</v>
      </c>
      <c r="D22609" t="s">
        <v>60</v>
      </c>
      <c r="E22609" t="s">
        <v>42</v>
      </c>
      <c r="F22609" t="s">
        <v>23</v>
      </c>
      <c r="O22609" s="1" t="s">
        <v>23</v>
      </c>
    </row>
    <row r="22610" spans="1:15">
      <c r="A22610" t="s">
        <v>40347</v>
      </c>
      <c r="B22610" t="s">
        <v>74</v>
      </c>
      <c r="C22610" t="s">
        <v>75</v>
      </c>
      <c r="D22610" t="s">
        <v>60</v>
      </c>
      <c r="E22610" t="s">
        <v>42</v>
      </c>
      <c r="F22610" t="s">
        <v>40348</v>
      </c>
      <c r="O22610" s="1" t="s">
        <v>23</v>
      </c>
    </row>
    <row r="22611" spans="1:15">
      <c r="A22611" t="s">
        <v>40349</v>
      </c>
      <c r="B22611" t="s">
        <v>74</v>
      </c>
      <c r="C22611" t="s">
        <v>75</v>
      </c>
      <c r="D22611" t="s">
        <v>60</v>
      </c>
      <c r="E22611" t="s">
        <v>42</v>
      </c>
      <c r="F22611" t="s">
        <v>40350</v>
      </c>
      <c r="O22611" s="1" t="s">
        <v>23</v>
      </c>
    </row>
    <row r="22612" spans="1:15">
      <c r="A22612" t="s">
        <v>40351</v>
      </c>
      <c r="B22612" t="s">
        <v>74</v>
      </c>
      <c r="C22612" t="s">
        <v>75</v>
      </c>
      <c r="D22612" t="s">
        <v>60</v>
      </c>
      <c r="E22612" t="s">
        <v>42</v>
      </c>
      <c r="F22612" t="s">
        <v>40352</v>
      </c>
      <c r="O22612" s="1" t="s">
        <v>23</v>
      </c>
    </row>
    <row r="22613" spans="1:15">
      <c r="A22613" t="s">
        <v>40353</v>
      </c>
      <c r="B22613" t="s">
        <v>74</v>
      </c>
      <c r="C22613" t="s">
        <v>75</v>
      </c>
      <c r="D22613" t="s">
        <v>60</v>
      </c>
      <c r="E22613" t="s">
        <v>42</v>
      </c>
      <c r="F22613" t="s">
        <v>40354</v>
      </c>
      <c r="O22613" s="1" t="s">
        <v>23</v>
      </c>
    </row>
    <row r="22614" spans="1:15">
      <c r="A22614" t="s">
        <v>40355</v>
      </c>
      <c r="B22614" t="s">
        <v>74</v>
      </c>
      <c r="C22614" t="s">
        <v>75</v>
      </c>
      <c r="D22614" t="s">
        <v>60</v>
      </c>
      <c r="E22614" t="s">
        <v>42</v>
      </c>
      <c r="F22614" t="s">
        <v>40356</v>
      </c>
      <c r="O22614" s="1" t="s">
        <v>23</v>
      </c>
    </row>
    <row r="22615" spans="1:15">
      <c r="A22615" t="s">
        <v>40357</v>
      </c>
      <c r="B22615" t="s">
        <v>74</v>
      </c>
      <c r="C22615" t="s">
        <v>75</v>
      </c>
      <c r="D22615" t="s">
        <v>60</v>
      </c>
      <c r="E22615" t="s">
        <v>42</v>
      </c>
      <c r="F22615" t="s">
        <v>40358</v>
      </c>
      <c r="O22615" s="1" t="s">
        <v>23</v>
      </c>
    </row>
    <row r="22616" spans="1:15">
      <c r="A22616" t="s">
        <v>40359</v>
      </c>
      <c r="B22616" t="s">
        <v>69</v>
      </c>
      <c r="C22616" t="s">
        <v>70</v>
      </c>
      <c r="D22616" t="s">
        <v>60</v>
      </c>
      <c r="E22616" t="s">
        <v>42</v>
      </c>
      <c r="F22616" t="s">
        <v>40360</v>
      </c>
      <c r="O22616" s="1"/>
    </row>
    <row r="22617" spans="1:15">
      <c r="A22617" t="s">
        <v>40361</v>
      </c>
      <c r="B22617" t="s">
        <v>74</v>
      </c>
      <c r="C22617" t="s">
        <v>75</v>
      </c>
      <c r="D22617" t="s">
        <v>60</v>
      </c>
      <c r="E22617" t="s">
        <v>42</v>
      </c>
      <c r="F22617" t="s">
        <v>40362</v>
      </c>
      <c r="O22617" s="1" t="s">
        <v>23</v>
      </c>
    </row>
    <row r="22618" spans="1:15">
      <c r="A22618" t="s">
        <v>40363</v>
      </c>
      <c r="B22618" t="s">
        <v>23</v>
      </c>
      <c r="C22618" t="s">
        <v>17</v>
      </c>
      <c r="D22618" t="s">
        <v>18</v>
      </c>
      <c r="E22618" t="s">
        <v>19</v>
      </c>
      <c r="F22618" t="s">
        <v>40364</v>
      </c>
      <c r="O22618" s="1" t="s">
        <v>23</v>
      </c>
    </row>
    <row r="22619" spans="1:15">
      <c r="A22619" t="s">
        <v>40365</v>
      </c>
      <c r="B22619" t="s">
        <v>69</v>
      </c>
      <c r="C22619" t="s">
        <v>70</v>
      </c>
      <c r="D22619" t="s">
        <v>60</v>
      </c>
      <c r="E22619" t="s">
        <v>42</v>
      </c>
      <c r="F22619" t="s">
        <v>23</v>
      </c>
      <c r="O22619" s="1" t="s">
        <v>23</v>
      </c>
    </row>
    <row r="22620" spans="1:15">
      <c r="A22620" t="s">
        <v>40366</v>
      </c>
      <c r="B22620" t="s">
        <v>69</v>
      </c>
      <c r="C22620" t="s">
        <v>70</v>
      </c>
      <c r="D22620" t="s">
        <v>60</v>
      </c>
      <c r="E22620" t="s">
        <v>42</v>
      </c>
      <c r="F22620" t="s">
        <v>40367</v>
      </c>
      <c r="O22620" s="1" t="s">
        <v>23</v>
      </c>
    </row>
    <row r="22621" spans="1:15">
      <c r="A22621" t="s">
        <v>40368</v>
      </c>
      <c r="B22621" t="s">
        <v>16</v>
      </c>
      <c r="C22621" t="s">
        <v>75</v>
      </c>
      <c r="D22621" t="s">
        <v>18</v>
      </c>
      <c r="F22621" t="s">
        <v>40369</v>
      </c>
      <c r="O22621" s="1"/>
    </row>
    <row r="22622" spans="1:15">
      <c r="A22622" t="s">
        <v>40370</v>
      </c>
      <c r="B22622" t="s">
        <v>74</v>
      </c>
      <c r="C22622" t="s">
        <v>75</v>
      </c>
      <c r="D22622" t="s">
        <v>60</v>
      </c>
      <c r="E22622" t="s">
        <v>42</v>
      </c>
      <c r="F22622" t="s">
        <v>40371</v>
      </c>
      <c r="O22622" s="1" t="s">
        <v>23</v>
      </c>
    </row>
    <row r="22623" spans="1:15">
      <c r="A22623" t="s">
        <v>40372</v>
      </c>
      <c r="B22623" t="s">
        <v>74</v>
      </c>
      <c r="C22623" t="s">
        <v>75</v>
      </c>
      <c r="D22623" t="s">
        <v>60</v>
      </c>
      <c r="E22623" t="s">
        <v>42</v>
      </c>
      <c r="F22623" t="s">
        <v>40373</v>
      </c>
      <c r="O22623" s="1" t="s">
        <v>23</v>
      </c>
    </row>
    <row r="22624" spans="1:15">
      <c r="A22624" t="s">
        <v>40374</v>
      </c>
      <c r="B22624" t="s">
        <v>838</v>
      </c>
      <c r="C22624" t="s">
        <v>90</v>
      </c>
      <c r="D22624" t="s">
        <v>41</v>
      </c>
      <c r="E22624" t="s">
        <v>42</v>
      </c>
      <c r="F22624" t="s">
        <v>23</v>
      </c>
      <c r="O22624" s="1" t="s">
        <v>23</v>
      </c>
    </row>
    <row r="22625" spans="1:15">
      <c r="A22625" t="s">
        <v>40375</v>
      </c>
      <c r="B22625" t="s">
        <v>74</v>
      </c>
      <c r="C22625" t="s">
        <v>75</v>
      </c>
      <c r="D22625" t="s">
        <v>60</v>
      </c>
      <c r="E22625" t="s">
        <v>42</v>
      </c>
      <c r="F22625" t="s">
        <v>40376</v>
      </c>
      <c r="O22625" s="1" t="s">
        <v>23</v>
      </c>
    </row>
    <row r="22626" spans="1:15">
      <c r="A22626" t="s">
        <v>40377</v>
      </c>
      <c r="B22626" t="s">
        <v>16</v>
      </c>
      <c r="C22626" t="s">
        <v>75</v>
      </c>
      <c r="D22626" t="s">
        <v>18</v>
      </c>
      <c r="F22626" t="s">
        <v>40378</v>
      </c>
      <c r="O22626" s="1"/>
    </row>
    <row r="22627" spans="1:15">
      <c r="A22627" t="s">
        <v>40379</v>
      </c>
      <c r="B22627" t="s">
        <v>74</v>
      </c>
      <c r="C22627" t="s">
        <v>75</v>
      </c>
      <c r="D22627" t="s">
        <v>60</v>
      </c>
      <c r="E22627" t="s">
        <v>42</v>
      </c>
      <c r="F22627" t="s">
        <v>40380</v>
      </c>
      <c r="O22627" s="1" t="s">
        <v>23</v>
      </c>
    </row>
    <row r="22628" spans="1:15">
      <c r="A22628" t="s">
        <v>40381</v>
      </c>
      <c r="B22628" t="s">
        <v>74</v>
      </c>
      <c r="C22628" t="s">
        <v>75</v>
      </c>
      <c r="D22628" t="s">
        <v>60</v>
      </c>
      <c r="E22628" t="s">
        <v>42</v>
      </c>
      <c r="F22628" t="s">
        <v>40382</v>
      </c>
      <c r="O22628" s="1" t="s">
        <v>23</v>
      </c>
    </row>
    <row r="22629" spans="1:15">
      <c r="A22629" t="s">
        <v>40383</v>
      </c>
      <c r="B22629" t="s">
        <v>69</v>
      </c>
      <c r="C22629" t="s">
        <v>70</v>
      </c>
      <c r="D22629" t="s">
        <v>60</v>
      </c>
      <c r="E22629" t="s">
        <v>42</v>
      </c>
      <c r="F22629" t="s">
        <v>40384</v>
      </c>
      <c r="O22629" s="1" t="s">
        <v>23</v>
      </c>
    </row>
    <row r="22630" spans="1:15">
      <c r="A22630" t="s">
        <v>40385</v>
      </c>
      <c r="B22630" t="s">
        <v>74</v>
      </c>
      <c r="C22630" t="s">
        <v>75</v>
      </c>
      <c r="D22630" t="s">
        <v>60</v>
      </c>
      <c r="E22630" t="s">
        <v>42</v>
      </c>
      <c r="F22630" t="s">
        <v>40386</v>
      </c>
      <c r="O22630" s="1" t="s">
        <v>23</v>
      </c>
    </row>
    <row r="22631" spans="1:15">
      <c r="A22631" t="s">
        <v>40387</v>
      </c>
      <c r="B22631" t="s">
        <v>74</v>
      </c>
      <c r="C22631" t="s">
        <v>75</v>
      </c>
      <c r="D22631" t="s">
        <v>60</v>
      </c>
      <c r="E22631" t="s">
        <v>42</v>
      </c>
      <c r="F22631" t="s">
        <v>40388</v>
      </c>
      <c r="O22631" s="1" t="s">
        <v>23</v>
      </c>
    </row>
    <row r="22632" spans="1:15">
      <c r="A22632" t="s">
        <v>40389</v>
      </c>
      <c r="B22632" t="s">
        <v>74</v>
      </c>
      <c r="C22632" t="s">
        <v>75</v>
      </c>
      <c r="D22632" t="s">
        <v>60</v>
      </c>
      <c r="E22632" t="s">
        <v>42</v>
      </c>
      <c r="F22632" t="s">
        <v>40390</v>
      </c>
      <c r="O22632" s="1" t="s">
        <v>23</v>
      </c>
    </row>
    <row r="22633" spans="1:15">
      <c r="A22633" t="s">
        <v>40391</v>
      </c>
      <c r="B22633" t="s">
        <v>74</v>
      </c>
      <c r="C22633" t="s">
        <v>75</v>
      </c>
      <c r="D22633" t="s">
        <v>60</v>
      </c>
      <c r="E22633" t="s">
        <v>42</v>
      </c>
      <c r="F22633" t="s">
        <v>40392</v>
      </c>
      <c r="O22633" s="1" t="s">
        <v>23</v>
      </c>
    </row>
    <row r="22634" spans="1:15">
      <c r="A22634" t="s">
        <v>40393</v>
      </c>
      <c r="B22634" t="s">
        <v>74</v>
      </c>
      <c r="C22634" t="s">
        <v>75</v>
      </c>
      <c r="D22634" t="s">
        <v>60</v>
      </c>
      <c r="E22634" t="s">
        <v>42</v>
      </c>
      <c r="F22634" t="s">
        <v>40394</v>
      </c>
      <c r="O22634" s="1" t="s">
        <v>23</v>
      </c>
    </row>
    <row r="22635" spans="1:15">
      <c r="A22635" t="s">
        <v>40395</v>
      </c>
      <c r="B22635" t="s">
        <v>69</v>
      </c>
      <c r="C22635" t="s">
        <v>410</v>
      </c>
      <c r="D22635" t="s">
        <v>60</v>
      </c>
      <c r="E22635" t="s">
        <v>42</v>
      </c>
      <c r="F22635" t="s">
        <v>40396</v>
      </c>
      <c r="O22635" s="1" t="s">
        <v>23</v>
      </c>
    </row>
    <row r="22636" spans="1:15">
      <c r="A22636" t="s">
        <v>40397</v>
      </c>
      <c r="B22636" t="s">
        <v>74</v>
      </c>
      <c r="C22636" t="s">
        <v>75</v>
      </c>
      <c r="D22636" t="s">
        <v>60</v>
      </c>
      <c r="E22636" t="s">
        <v>42</v>
      </c>
      <c r="F22636" t="s">
        <v>40398</v>
      </c>
      <c r="O22636" s="1" t="s">
        <v>23</v>
      </c>
    </row>
    <row r="22637" spans="1:15">
      <c r="A22637" t="s">
        <v>40399</v>
      </c>
      <c r="B22637" t="s">
        <v>74</v>
      </c>
      <c r="C22637" t="s">
        <v>75</v>
      </c>
      <c r="D22637" t="s">
        <v>60</v>
      </c>
      <c r="E22637" t="s">
        <v>42</v>
      </c>
      <c r="F22637" t="s">
        <v>40400</v>
      </c>
      <c r="O22637" s="1" t="s">
        <v>23</v>
      </c>
    </row>
    <row r="22638" spans="1:15">
      <c r="A22638" t="s">
        <v>40401</v>
      </c>
      <c r="B22638" t="s">
        <v>69</v>
      </c>
      <c r="C22638" t="s">
        <v>410</v>
      </c>
      <c r="D22638" t="s">
        <v>60</v>
      </c>
      <c r="E22638" t="s">
        <v>42</v>
      </c>
      <c r="F22638" t="s">
        <v>40402</v>
      </c>
      <c r="O22638" s="1" t="s">
        <v>23</v>
      </c>
    </row>
    <row r="22639" spans="1:15">
      <c r="A22639" t="s">
        <v>40403</v>
      </c>
      <c r="B22639" t="s">
        <v>74</v>
      </c>
      <c r="C22639" t="s">
        <v>75</v>
      </c>
      <c r="D22639" t="s">
        <v>60</v>
      </c>
      <c r="E22639" t="s">
        <v>42</v>
      </c>
      <c r="F22639" t="s">
        <v>40404</v>
      </c>
      <c r="O22639" s="1" t="s">
        <v>23</v>
      </c>
    </row>
    <row r="22640" spans="1:15">
      <c r="A22640" t="s">
        <v>40405</v>
      </c>
      <c r="B22640" t="s">
        <v>74</v>
      </c>
      <c r="C22640" t="s">
        <v>75</v>
      </c>
      <c r="D22640" t="s">
        <v>60</v>
      </c>
      <c r="E22640" t="s">
        <v>42</v>
      </c>
      <c r="F22640" t="s">
        <v>40406</v>
      </c>
      <c r="O22640" s="1" t="s">
        <v>23</v>
      </c>
    </row>
    <row r="22641" spans="1:15">
      <c r="A22641" t="s">
        <v>40407</v>
      </c>
      <c r="B22641" t="s">
        <v>69</v>
      </c>
      <c r="C22641" t="s">
        <v>70</v>
      </c>
      <c r="D22641" t="s">
        <v>60</v>
      </c>
      <c r="E22641" t="s">
        <v>42</v>
      </c>
      <c r="F22641" t="s">
        <v>40408</v>
      </c>
      <c r="O22641" s="1" t="s">
        <v>23</v>
      </c>
    </row>
    <row r="22642" spans="1:15">
      <c r="A22642" t="s">
        <v>40409</v>
      </c>
      <c r="B22642" t="s">
        <v>23</v>
      </c>
      <c r="C22642" t="s">
        <v>17</v>
      </c>
      <c r="D22642" t="s">
        <v>18</v>
      </c>
      <c r="E22642" t="s">
        <v>19</v>
      </c>
      <c r="F22642" t="s">
        <v>40410</v>
      </c>
      <c r="O22642" s="1" t="s">
        <v>23</v>
      </c>
    </row>
    <row r="22643" spans="1:15">
      <c r="A22643" t="s">
        <v>40411</v>
      </c>
      <c r="B22643" t="s">
        <v>23</v>
      </c>
      <c r="C22643" t="s">
        <v>17</v>
      </c>
      <c r="D22643" t="s">
        <v>18</v>
      </c>
      <c r="E22643" t="s">
        <v>19</v>
      </c>
      <c r="F22643" t="s">
        <v>31</v>
      </c>
      <c r="O22643" s="1" t="s">
        <v>23</v>
      </c>
    </row>
    <row r="22644" spans="1:15">
      <c r="A22644" t="s">
        <v>40412</v>
      </c>
      <c r="B22644" t="s">
        <v>74</v>
      </c>
      <c r="C22644" t="s">
        <v>75</v>
      </c>
      <c r="D22644" t="s">
        <v>60</v>
      </c>
      <c r="E22644" t="s">
        <v>42</v>
      </c>
      <c r="F22644" t="s">
        <v>40413</v>
      </c>
      <c r="O22644" s="1" t="s">
        <v>23</v>
      </c>
    </row>
    <row r="22645" spans="1:15">
      <c r="A22645" t="s">
        <v>40414</v>
      </c>
      <c r="B22645" t="s">
        <v>16</v>
      </c>
      <c r="C22645" t="s">
        <v>75</v>
      </c>
      <c r="D22645" t="s">
        <v>18</v>
      </c>
      <c r="F22645" t="s">
        <v>40415</v>
      </c>
      <c r="O22645" s="1"/>
    </row>
    <row r="22646" spans="1:15">
      <c r="A22646" t="s">
        <v>40416</v>
      </c>
      <c r="B22646" t="s">
        <v>69</v>
      </c>
      <c r="C22646" t="s">
        <v>70</v>
      </c>
      <c r="D22646" t="s">
        <v>60</v>
      </c>
      <c r="E22646" t="s">
        <v>42</v>
      </c>
      <c r="F22646" t="s">
        <v>40417</v>
      </c>
      <c r="O22646" s="1" t="s">
        <v>23</v>
      </c>
    </row>
    <row r="22647" spans="1:15">
      <c r="A22647" t="s">
        <v>40418</v>
      </c>
      <c r="B22647" t="s">
        <v>74</v>
      </c>
      <c r="C22647" t="s">
        <v>75</v>
      </c>
      <c r="D22647" t="s">
        <v>60</v>
      </c>
      <c r="E22647" t="s">
        <v>42</v>
      </c>
      <c r="F22647" t="s">
        <v>40419</v>
      </c>
      <c r="O22647" s="1" t="s">
        <v>23</v>
      </c>
    </row>
    <row r="22648" spans="1:15">
      <c r="A22648" t="s">
        <v>40420</v>
      </c>
      <c r="B22648" t="s">
        <v>69</v>
      </c>
      <c r="C22648" t="s">
        <v>435</v>
      </c>
      <c r="D22648" t="s">
        <v>18</v>
      </c>
      <c r="F22648" t="s">
        <v>23</v>
      </c>
      <c r="O22648" s="1" t="s">
        <v>23</v>
      </c>
    </row>
    <row r="22649" spans="1:15">
      <c r="A22649" t="s">
        <v>40421</v>
      </c>
      <c r="B22649" t="s">
        <v>69</v>
      </c>
      <c r="C22649" t="s">
        <v>70</v>
      </c>
      <c r="D22649" t="s">
        <v>60</v>
      </c>
      <c r="E22649" t="s">
        <v>42</v>
      </c>
      <c r="F22649" t="s">
        <v>40422</v>
      </c>
      <c r="O22649" s="1"/>
    </row>
    <row r="22650" spans="1:15">
      <c r="A22650" t="s">
        <v>40423</v>
      </c>
      <c r="B22650" t="s">
        <v>23</v>
      </c>
      <c r="C22650" t="s">
        <v>23</v>
      </c>
      <c r="D22650" t="s">
        <v>18</v>
      </c>
      <c r="F22650" t="s">
        <v>40424</v>
      </c>
      <c r="O22650" s="1" t="s">
        <v>23</v>
      </c>
    </row>
    <row r="22651" spans="1:15">
      <c r="A22651" t="s">
        <v>40425</v>
      </c>
      <c r="B22651" t="s">
        <v>74</v>
      </c>
      <c r="C22651" t="s">
        <v>75</v>
      </c>
      <c r="D22651" t="s">
        <v>60</v>
      </c>
      <c r="E22651" t="s">
        <v>42</v>
      </c>
      <c r="F22651" t="s">
        <v>40426</v>
      </c>
      <c r="O22651" s="1" t="s">
        <v>23</v>
      </c>
    </row>
    <row r="22652" spans="1:15">
      <c r="A22652" t="s">
        <v>40427</v>
      </c>
      <c r="B22652" t="s">
        <v>16</v>
      </c>
      <c r="C22652" t="s">
        <v>75</v>
      </c>
      <c r="D22652" t="s">
        <v>18</v>
      </c>
      <c r="F22652" t="s">
        <v>40428</v>
      </c>
      <c r="O22652" s="1"/>
    </row>
    <row r="22653" spans="1:15">
      <c r="A22653" t="s">
        <v>40429</v>
      </c>
      <c r="B22653" t="s">
        <v>74</v>
      </c>
      <c r="C22653" t="s">
        <v>75</v>
      </c>
      <c r="D22653" t="s">
        <v>60</v>
      </c>
      <c r="E22653" t="s">
        <v>42</v>
      </c>
      <c r="F22653" t="s">
        <v>40430</v>
      </c>
      <c r="O22653" s="1" t="s">
        <v>23</v>
      </c>
    </row>
    <row r="22654" spans="1:15">
      <c r="A22654" t="s">
        <v>40431</v>
      </c>
      <c r="B22654" t="s">
        <v>69</v>
      </c>
      <c r="C22654" t="s">
        <v>410</v>
      </c>
      <c r="D22654" t="s">
        <v>60</v>
      </c>
      <c r="E22654" t="s">
        <v>42</v>
      </c>
      <c r="F22654" t="s">
        <v>23</v>
      </c>
      <c r="O22654" s="1" t="s">
        <v>23</v>
      </c>
    </row>
    <row r="22655" spans="1:15">
      <c r="A22655" t="s">
        <v>40432</v>
      </c>
      <c r="B22655" t="s">
        <v>69</v>
      </c>
      <c r="C22655" t="s">
        <v>435</v>
      </c>
      <c r="D22655" t="s">
        <v>18</v>
      </c>
      <c r="F22655" t="s">
        <v>23</v>
      </c>
      <c r="O22655" s="1" t="s">
        <v>23</v>
      </c>
    </row>
    <row r="22656" spans="1:15">
      <c r="A22656" t="s">
        <v>40433</v>
      </c>
      <c r="B22656" t="s">
        <v>69</v>
      </c>
      <c r="C22656" t="s">
        <v>70</v>
      </c>
      <c r="D22656" t="s">
        <v>60</v>
      </c>
      <c r="E22656" t="s">
        <v>42</v>
      </c>
      <c r="F22656" t="s">
        <v>23</v>
      </c>
      <c r="O22656" s="1" t="s">
        <v>23</v>
      </c>
    </row>
    <row r="22657" spans="1:15">
      <c r="A22657" t="s">
        <v>40434</v>
      </c>
      <c r="B22657" t="s">
        <v>23</v>
      </c>
      <c r="C22657" t="s">
        <v>369</v>
      </c>
      <c r="D22657" t="s">
        <v>18</v>
      </c>
      <c r="F22657" t="s">
        <v>40435</v>
      </c>
      <c r="O22657" s="1" t="s">
        <v>23</v>
      </c>
    </row>
    <row r="22658" spans="1:15">
      <c r="A22658" t="s">
        <v>40436</v>
      </c>
      <c r="B22658" t="s">
        <v>74</v>
      </c>
      <c r="C22658" t="s">
        <v>75</v>
      </c>
      <c r="D22658" t="s">
        <v>60</v>
      </c>
      <c r="E22658" t="s">
        <v>42</v>
      </c>
      <c r="F22658" t="s">
        <v>40437</v>
      </c>
      <c r="O22658" s="1"/>
    </row>
    <row r="22659" spans="1:15">
      <c r="A22659" t="s">
        <v>40438</v>
      </c>
      <c r="B22659" t="s">
        <v>69</v>
      </c>
      <c r="C22659" t="s">
        <v>70</v>
      </c>
      <c r="D22659" t="s">
        <v>60</v>
      </c>
      <c r="E22659" t="s">
        <v>42</v>
      </c>
      <c r="F22659" t="s">
        <v>40439</v>
      </c>
      <c r="O22659" s="1" t="s">
        <v>23</v>
      </c>
    </row>
    <row r="22660" spans="1:15">
      <c r="A22660" t="s">
        <v>40440</v>
      </c>
      <c r="B22660" t="s">
        <v>69</v>
      </c>
      <c r="C22660" t="s">
        <v>70</v>
      </c>
      <c r="D22660" t="s">
        <v>60</v>
      </c>
      <c r="E22660" t="s">
        <v>42</v>
      </c>
      <c r="F22660" t="s">
        <v>23</v>
      </c>
      <c r="O22660" s="1" t="s">
        <v>23</v>
      </c>
    </row>
    <row r="22661" spans="1:15">
      <c r="A22661" t="s">
        <v>40441</v>
      </c>
      <c r="B22661" t="s">
        <v>74</v>
      </c>
      <c r="C22661" t="s">
        <v>75</v>
      </c>
      <c r="D22661" t="s">
        <v>60</v>
      </c>
      <c r="E22661" t="s">
        <v>42</v>
      </c>
      <c r="F22661" t="s">
        <v>40437</v>
      </c>
      <c r="O22661" s="1" t="s">
        <v>23</v>
      </c>
    </row>
    <row r="22662" spans="1:15">
      <c r="A22662" t="s">
        <v>40442</v>
      </c>
      <c r="B22662" t="s">
        <v>69</v>
      </c>
      <c r="C22662" t="s">
        <v>70</v>
      </c>
      <c r="D22662" t="s">
        <v>60</v>
      </c>
      <c r="E22662" t="s">
        <v>42</v>
      </c>
      <c r="F22662" t="s">
        <v>23</v>
      </c>
      <c r="O22662" s="1" t="s">
        <v>23</v>
      </c>
    </row>
    <row r="22663" spans="1:15">
      <c r="A22663" t="s">
        <v>40443</v>
      </c>
      <c r="B22663" t="s">
        <v>16</v>
      </c>
      <c r="C22663" t="s">
        <v>75</v>
      </c>
      <c r="D22663" t="s">
        <v>18</v>
      </c>
      <c r="F22663" t="s">
        <v>40444</v>
      </c>
      <c r="O22663" s="1"/>
    </row>
    <row r="22664" spans="1:15">
      <c r="A22664" t="s">
        <v>40445</v>
      </c>
      <c r="B22664" t="s">
        <v>23</v>
      </c>
      <c r="C22664" t="s">
        <v>17</v>
      </c>
      <c r="D22664" t="s">
        <v>18</v>
      </c>
      <c r="E22664" t="s">
        <v>19</v>
      </c>
      <c r="F22664" t="s">
        <v>40446</v>
      </c>
      <c r="O22664" s="1" t="s">
        <v>23</v>
      </c>
    </row>
    <row r="22665" spans="1:15">
      <c r="A22665" t="s">
        <v>40447</v>
      </c>
      <c r="B22665" t="s">
        <v>69</v>
      </c>
      <c r="C22665" t="s">
        <v>70</v>
      </c>
      <c r="D22665" t="s">
        <v>60</v>
      </c>
      <c r="E22665" t="s">
        <v>42</v>
      </c>
      <c r="F22665" t="s">
        <v>40448</v>
      </c>
      <c r="O22665" s="1" t="s">
        <v>23</v>
      </c>
    </row>
    <row r="22666" spans="1:15">
      <c r="A22666" t="s">
        <v>40449</v>
      </c>
      <c r="B22666" t="s">
        <v>74</v>
      </c>
      <c r="C22666" t="s">
        <v>75</v>
      </c>
      <c r="D22666" t="s">
        <v>60</v>
      </c>
      <c r="E22666" t="s">
        <v>42</v>
      </c>
      <c r="F22666" t="s">
        <v>40450</v>
      </c>
      <c r="O22666" s="1" t="s">
        <v>23</v>
      </c>
    </row>
    <row r="22667" spans="1:15">
      <c r="A22667" t="s">
        <v>40451</v>
      </c>
      <c r="B22667" t="s">
        <v>16</v>
      </c>
      <c r="C22667" t="s">
        <v>75</v>
      </c>
      <c r="D22667" t="s">
        <v>18</v>
      </c>
      <c r="F22667" t="s">
        <v>40452</v>
      </c>
      <c r="O22667" s="1"/>
    </row>
    <row r="22668" spans="1:15">
      <c r="A22668" t="s">
        <v>40453</v>
      </c>
      <c r="B22668" t="s">
        <v>74</v>
      </c>
      <c r="C22668" t="s">
        <v>75</v>
      </c>
      <c r="D22668" t="s">
        <v>60</v>
      </c>
      <c r="E22668" t="s">
        <v>42</v>
      </c>
      <c r="F22668" t="s">
        <v>40454</v>
      </c>
      <c r="O22668" s="1" t="s">
        <v>23</v>
      </c>
    </row>
    <row r="22669" spans="1:15">
      <c r="A22669" t="s">
        <v>40455</v>
      </c>
      <c r="B22669" t="s">
        <v>23</v>
      </c>
      <c r="C22669" t="s">
        <v>17</v>
      </c>
      <c r="D22669" t="s">
        <v>18</v>
      </c>
      <c r="E22669" t="s">
        <v>19</v>
      </c>
      <c r="F22669" t="s">
        <v>35</v>
      </c>
      <c r="O22669" s="1" t="s">
        <v>23</v>
      </c>
    </row>
    <row r="22670" spans="1:15">
      <c r="A22670" t="s">
        <v>40456</v>
      </c>
      <c r="B22670" t="s">
        <v>69</v>
      </c>
      <c r="C22670" t="s">
        <v>70</v>
      </c>
      <c r="D22670" t="s">
        <v>60</v>
      </c>
      <c r="E22670" t="s">
        <v>42</v>
      </c>
      <c r="F22670" t="s">
        <v>23</v>
      </c>
      <c r="O22670" s="1" t="s">
        <v>23</v>
      </c>
    </row>
    <row r="22671" spans="1:15">
      <c r="A22671" t="s">
        <v>40457</v>
      </c>
      <c r="B22671" t="s">
        <v>74</v>
      </c>
      <c r="C22671" t="s">
        <v>75</v>
      </c>
      <c r="D22671" t="s">
        <v>60</v>
      </c>
      <c r="E22671" t="s">
        <v>42</v>
      </c>
      <c r="F22671" t="s">
        <v>40458</v>
      </c>
      <c r="O22671" s="1" t="s">
        <v>23</v>
      </c>
    </row>
    <row r="22672" spans="1:15">
      <c r="A22672" t="s">
        <v>40459</v>
      </c>
      <c r="B22672" t="s">
        <v>74</v>
      </c>
      <c r="C22672" t="s">
        <v>75</v>
      </c>
      <c r="D22672" t="s">
        <v>60</v>
      </c>
      <c r="E22672" t="s">
        <v>42</v>
      </c>
      <c r="F22672" t="s">
        <v>40460</v>
      </c>
      <c r="O22672" s="1" t="s">
        <v>23</v>
      </c>
    </row>
    <row r="22673" spans="1:15">
      <c r="A22673" t="s">
        <v>40461</v>
      </c>
      <c r="B22673" t="s">
        <v>23</v>
      </c>
      <c r="C22673" t="s">
        <v>17</v>
      </c>
      <c r="D22673" t="s">
        <v>18</v>
      </c>
      <c r="E22673" t="s">
        <v>19</v>
      </c>
      <c r="F22673" t="s">
        <v>19709</v>
      </c>
      <c r="O22673" s="1" t="s">
        <v>23</v>
      </c>
    </row>
    <row r="22674" spans="1:15">
      <c r="A22674" t="s">
        <v>40462</v>
      </c>
      <c r="B22674" t="s">
        <v>16</v>
      </c>
      <c r="C22674" t="s">
        <v>75</v>
      </c>
      <c r="D22674" t="s">
        <v>18</v>
      </c>
      <c r="F22674" t="s">
        <v>40463</v>
      </c>
      <c r="O22674" s="1"/>
    </row>
    <row r="22675" spans="1:15">
      <c r="A22675" t="s">
        <v>40464</v>
      </c>
      <c r="B22675" t="s">
        <v>74</v>
      </c>
      <c r="C22675" t="s">
        <v>75</v>
      </c>
      <c r="D22675" t="s">
        <v>60</v>
      </c>
      <c r="E22675" t="s">
        <v>42</v>
      </c>
      <c r="F22675" t="s">
        <v>40465</v>
      </c>
      <c r="O22675" s="1" t="s">
        <v>23</v>
      </c>
    </row>
    <row r="22676" spans="1:15">
      <c r="A22676" t="s">
        <v>40466</v>
      </c>
      <c r="B22676" t="s">
        <v>69</v>
      </c>
      <c r="C22676" t="s">
        <v>410</v>
      </c>
      <c r="D22676" t="s">
        <v>60</v>
      </c>
      <c r="E22676" t="s">
        <v>42</v>
      </c>
      <c r="F22676" t="s">
        <v>40467</v>
      </c>
      <c r="O22676" s="1" t="s">
        <v>23</v>
      </c>
    </row>
    <row r="22677" spans="1:15">
      <c r="A22677" t="s">
        <v>40468</v>
      </c>
      <c r="B22677" t="s">
        <v>69</v>
      </c>
      <c r="C22677" t="s">
        <v>70</v>
      </c>
      <c r="D22677" t="s">
        <v>60</v>
      </c>
      <c r="E22677" t="s">
        <v>42</v>
      </c>
      <c r="F22677" t="s">
        <v>23</v>
      </c>
      <c r="O22677" s="1" t="s">
        <v>23</v>
      </c>
    </row>
    <row r="22678" spans="1:15">
      <c r="A22678" t="s">
        <v>40469</v>
      </c>
      <c r="B22678" t="s">
        <v>74</v>
      </c>
      <c r="C22678" t="s">
        <v>75</v>
      </c>
      <c r="D22678" t="s">
        <v>60</v>
      </c>
      <c r="E22678" t="s">
        <v>42</v>
      </c>
      <c r="F22678" t="s">
        <v>40470</v>
      </c>
      <c r="O22678" s="1" t="s">
        <v>23</v>
      </c>
    </row>
    <row r="22679" spans="1:15">
      <c r="A22679" t="s">
        <v>40471</v>
      </c>
      <c r="B22679" t="s">
        <v>74</v>
      </c>
      <c r="C22679" t="s">
        <v>75</v>
      </c>
      <c r="D22679" t="s">
        <v>60</v>
      </c>
      <c r="E22679" t="s">
        <v>42</v>
      </c>
      <c r="F22679" t="s">
        <v>40472</v>
      </c>
      <c r="O22679" s="1" t="s">
        <v>23</v>
      </c>
    </row>
    <row r="22680" spans="1:15">
      <c r="A22680" t="s">
        <v>40473</v>
      </c>
      <c r="B22680" t="s">
        <v>16</v>
      </c>
      <c r="C22680" t="s">
        <v>75</v>
      </c>
      <c r="D22680" t="s">
        <v>18</v>
      </c>
      <c r="F22680" t="s">
        <v>40474</v>
      </c>
      <c r="O22680" s="1"/>
    </row>
    <row r="22681" spans="1:15">
      <c r="A22681" t="s">
        <v>40475</v>
      </c>
      <c r="B22681" t="s">
        <v>69</v>
      </c>
      <c r="C22681" t="s">
        <v>70</v>
      </c>
      <c r="D22681" t="s">
        <v>60</v>
      </c>
      <c r="E22681" t="s">
        <v>42</v>
      </c>
      <c r="F22681" t="s">
        <v>23</v>
      </c>
      <c r="O22681" s="1" t="s">
        <v>23</v>
      </c>
    </row>
    <row r="22682" spans="1:15">
      <c r="A22682" t="s">
        <v>40476</v>
      </c>
      <c r="B22682" t="s">
        <v>74</v>
      </c>
      <c r="C22682" t="s">
        <v>75</v>
      </c>
      <c r="D22682" t="s">
        <v>60</v>
      </c>
      <c r="E22682" t="s">
        <v>42</v>
      </c>
      <c r="F22682" t="s">
        <v>40477</v>
      </c>
      <c r="O22682" s="1" t="s">
        <v>23</v>
      </c>
    </row>
    <row r="22683" spans="1:15">
      <c r="A22683" t="s">
        <v>40478</v>
      </c>
      <c r="B22683" t="s">
        <v>69</v>
      </c>
      <c r="C22683" t="s">
        <v>70</v>
      </c>
      <c r="D22683" t="s">
        <v>60</v>
      </c>
      <c r="E22683" t="s">
        <v>42</v>
      </c>
      <c r="F22683" t="s">
        <v>23</v>
      </c>
      <c r="O22683" s="1" t="s">
        <v>23</v>
      </c>
    </row>
    <row r="22684" spans="1:15">
      <c r="A22684" t="s">
        <v>40479</v>
      </c>
      <c r="B22684" t="s">
        <v>69</v>
      </c>
      <c r="C22684" t="s">
        <v>435</v>
      </c>
      <c r="D22684" t="s">
        <v>18</v>
      </c>
      <c r="F22684" t="s">
        <v>23</v>
      </c>
      <c r="O22684" s="1" t="s">
        <v>23</v>
      </c>
    </row>
    <row r="22685" spans="1:15">
      <c r="A22685" t="s">
        <v>40480</v>
      </c>
      <c r="B22685" t="s">
        <v>23</v>
      </c>
      <c r="C22685" t="s">
        <v>90</v>
      </c>
      <c r="D22685" t="s">
        <v>18</v>
      </c>
      <c r="F22685" t="s">
        <v>40481</v>
      </c>
      <c r="O22685" s="1" t="s">
        <v>23</v>
      </c>
    </row>
    <row r="22686" spans="1:15">
      <c r="A22686" t="s">
        <v>40482</v>
      </c>
      <c r="B22686" t="s">
        <v>74</v>
      </c>
      <c r="C22686" t="s">
        <v>75</v>
      </c>
      <c r="D22686" t="s">
        <v>60</v>
      </c>
      <c r="E22686" t="s">
        <v>42</v>
      </c>
      <c r="F22686" t="s">
        <v>40483</v>
      </c>
      <c r="O22686" s="1" t="s">
        <v>23</v>
      </c>
    </row>
    <row r="22687" spans="1:15">
      <c r="A22687" t="s">
        <v>40484</v>
      </c>
      <c r="B22687" t="s">
        <v>69</v>
      </c>
      <c r="C22687" t="s">
        <v>70</v>
      </c>
      <c r="D22687" t="s">
        <v>60</v>
      </c>
      <c r="E22687" t="s">
        <v>42</v>
      </c>
      <c r="F22687" t="s">
        <v>40485</v>
      </c>
      <c r="O22687" s="1" t="s">
        <v>23</v>
      </c>
    </row>
    <row r="22688" spans="1:15">
      <c r="A22688" t="s">
        <v>40486</v>
      </c>
      <c r="B22688" t="s">
        <v>69</v>
      </c>
      <c r="C22688" t="s">
        <v>70</v>
      </c>
      <c r="D22688" t="s">
        <v>60</v>
      </c>
      <c r="E22688" t="s">
        <v>42</v>
      </c>
      <c r="F22688" t="s">
        <v>23</v>
      </c>
      <c r="O22688" s="1" t="s">
        <v>23</v>
      </c>
    </row>
    <row r="22689" spans="1:15">
      <c r="A22689" t="s">
        <v>40487</v>
      </c>
      <c r="B22689" t="s">
        <v>74</v>
      </c>
      <c r="C22689" t="s">
        <v>75</v>
      </c>
      <c r="D22689" t="s">
        <v>60</v>
      </c>
      <c r="E22689" t="s">
        <v>42</v>
      </c>
      <c r="F22689" t="s">
        <v>40488</v>
      </c>
      <c r="O22689" s="1" t="s">
        <v>23</v>
      </c>
    </row>
    <row r="22690" spans="1:15">
      <c r="A22690" t="s">
        <v>40489</v>
      </c>
      <c r="B22690" t="s">
        <v>74</v>
      </c>
      <c r="C22690" t="s">
        <v>75</v>
      </c>
      <c r="D22690" t="s">
        <v>60</v>
      </c>
      <c r="E22690" t="s">
        <v>42</v>
      </c>
      <c r="F22690" t="s">
        <v>40490</v>
      </c>
      <c r="O22690" s="1" t="s">
        <v>23</v>
      </c>
    </row>
    <row r="22691" spans="1:15">
      <c r="A22691" t="s">
        <v>40491</v>
      </c>
      <c r="B22691" t="s">
        <v>23</v>
      </c>
      <c r="C22691" t="s">
        <v>369</v>
      </c>
      <c r="D22691" t="s">
        <v>18</v>
      </c>
      <c r="F22691" t="s">
        <v>40492</v>
      </c>
      <c r="O22691" s="1" t="s">
        <v>23</v>
      </c>
    </row>
    <row r="22692" spans="1:15">
      <c r="A22692" t="s">
        <v>40493</v>
      </c>
      <c r="B22692" t="s">
        <v>16</v>
      </c>
      <c r="D22692" t="s">
        <v>18</v>
      </c>
      <c r="F22692" t="s">
        <v>40494</v>
      </c>
      <c r="O22692" s="1"/>
    </row>
    <row r="22693" spans="1:15">
      <c r="A22693" t="s">
        <v>40495</v>
      </c>
      <c r="B22693" t="s">
        <v>69</v>
      </c>
      <c r="C22693" t="s">
        <v>410</v>
      </c>
      <c r="D22693" t="s">
        <v>60</v>
      </c>
      <c r="E22693" t="s">
        <v>42</v>
      </c>
      <c r="F22693" t="s">
        <v>40496</v>
      </c>
      <c r="O22693" s="1" t="s">
        <v>23</v>
      </c>
    </row>
    <row r="22694" spans="1:15">
      <c r="A22694" t="s">
        <v>40497</v>
      </c>
      <c r="B22694" t="s">
        <v>74</v>
      </c>
      <c r="C22694" t="s">
        <v>75</v>
      </c>
      <c r="D22694" t="s">
        <v>60</v>
      </c>
      <c r="E22694" t="s">
        <v>42</v>
      </c>
      <c r="F22694" t="s">
        <v>40498</v>
      </c>
      <c r="O22694" s="1" t="s">
        <v>23</v>
      </c>
    </row>
    <row r="22695" spans="1:15">
      <c r="A22695" t="s">
        <v>40499</v>
      </c>
      <c r="B22695" t="s">
        <v>74</v>
      </c>
      <c r="C22695" t="s">
        <v>75</v>
      </c>
      <c r="D22695" t="s">
        <v>60</v>
      </c>
      <c r="E22695" t="s">
        <v>42</v>
      </c>
      <c r="F22695" t="s">
        <v>40500</v>
      </c>
      <c r="O22695" s="1" t="s">
        <v>23</v>
      </c>
    </row>
    <row r="22696" spans="1:15">
      <c r="A22696" t="s">
        <v>40501</v>
      </c>
      <c r="B22696" t="s">
        <v>69</v>
      </c>
      <c r="C22696" t="s">
        <v>242</v>
      </c>
      <c r="D22696" t="s">
        <v>18</v>
      </c>
      <c r="E22696" t="s">
        <v>42</v>
      </c>
      <c r="F22696" t="s">
        <v>29372</v>
      </c>
      <c r="O22696" s="1" t="s">
        <v>23</v>
      </c>
    </row>
    <row r="22697" spans="1:15">
      <c r="A22697" t="s">
        <v>40502</v>
      </c>
      <c r="B22697" t="s">
        <v>23</v>
      </c>
      <c r="C22697" t="s">
        <v>17</v>
      </c>
      <c r="D22697" t="s">
        <v>18</v>
      </c>
      <c r="E22697" t="s">
        <v>19</v>
      </c>
      <c r="F22697" t="s">
        <v>31</v>
      </c>
      <c r="O22697" s="1" t="s">
        <v>23</v>
      </c>
    </row>
    <row r="22698" spans="1:15">
      <c r="A22698" t="s">
        <v>40503</v>
      </c>
      <c r="B22698" t="s">
        <v>74</v>
      </c>
      <c r="C22698" t="s">
        <v>75</v>
      </c>
      <c r="D22698" t="s">
        <v>60</v>
      </c>
      <c r="E22698" t="s">
        <v>42</v>
      </c>
      <c r="F22698" t="s">
        <v>40504</v>
      </c>
      <c r="O22698" s="1" t="s">
        <v>23</v>
      </c>
    </row>
    <row r="22699" spans="1:15">
      <c r="A22699" t="s">
        <v>40505</v>
      </c>
      <c r="B22699" t="s">
        <v>23</v>
      </c>
      <c r="C22699" t="s">
        <v>17</v>
      </c>
      <c r="D22699" t="s">
        <v>18</v>
      </c>
      <c r="E22699" t="s">
        <v>19</v>
      </c>
      <c r="F22699" t="s">
        <v>40506</v>
      </c>
      <c r="O22699" s="1" t="s">
        <v>23</v>
      </c>
    </row>
    <row r="22700" spans="1:15">
      <c r="A22700" t="s">
        <v>40507</v>
      </c>
      <c r="B22700" t="s">
        <v>74</v>
      </c>
      <c r="C22700" t="s">
        <v>75</v>
      </c>
      <c r="D22700" t="s">
        <v>60</v>
      </c>
      <c r="E22700" t="s">
        <v>42</v>
      </c>
      <c r="F22700" t="s">
        <v>40508</v>
      </c>
      <c r="O22700" s="1" t="s">
        <v>23</v>
      </c>
    </row>
    <row r="22701" spans="1:15">
      <c r="A22701" t="s">
        <v>40509</v>
      </c>
      <c r="B22701" t="s">
        <v>74</v>
      </c>
      <c r="C22701" t="s">
        <v>75</v>
      </c>
      <c r="D22701" t="s">
        <v>60</v>
      </c>
      <c r="E22701" t="s">
        <v>42</v>
      </c>
      <c r="F22701" t="s">
        <v>14872</v>
      </c>
      <c r="O22701" s="1" t="s">
        <v>23</v>
      </c>
    </row>
    <row r="22702" spans="1:15">
      <c r="A22702" t="s">
        <v>40510</v>
      </c>
      <c r="B22702" t="s">
        <v>74</v>
      </c>
      <c r="C22702" t="s">
        <v>75</v>
      </c>
      <c r="D22702" t="s">
        <v>60</v>
      </c>
      <c r="E22702" t="s">
        <v>42</v>
      </c>
      <c r="F22702" t="s">
        <v>40511</v>
      </c>
      <c r="O22702" s="1" t="s">
        <v>23</v>
      </c>
    </row>
    <row r="22703" spans="1:15">
      <c r="A22703" t="s">
        <v>40512</v>
      </c>
      <c r="B22703" t="s">
        <v>74</v>
      </c>
      <c r="C22703" t="s">
        <v>75</v>
      </c>
      <c r="D22703" t="s">
        <v>60</v>
      </c>
      <c r="E22703" t="s">
        <v>42</v>
      </c>
      <c r="F22703" t="s">
        <v>40513</v>
      </c>
      <c r="O22703" s="1" t="s">
        <v>23</v>
      </c>
    </row>
    <row r="22704" spans="1:15">
      <c r="A22704" t="s">
        <v>40514</v>
      </c>
      <c r="B22704" t="s">
        <v>74</v>
      </c>
      <c r="C22704" t="s">
        <v>75</v>
      </c>
      <c r="D22704" t="s">
        <v>60</v>
      </c>
      <c r="E22704" t="s">
        <v>42</v>
      </c>
      <c r="F22704" t="s">
        <v>40515</v>
      </c>
      <c r="O22704" s="1" t="s">
        <v>23</v>
      </c>
    </row>
    <row r="22705" spans="1:15">
      <c r="A22705" t="s">
        <v>40516</v>
      </c>
      <c r="B22705" t="s">
        <v>74</v>
      </c>
      <c r="C22705" t="s">
        <v>75</v>
      </c>
      <c r="D22705" t="s">
        <v>60</v>
      </c>
      <c r="E22705" t="s">
        <v>42</v>
      </c>
      <c r="F22705" t="s">
        <v>40517</v>
      </c>
      <c r="O22705" s="1" t="s">
        <v>23</v>
      </c>
    </row>
    <row r="22706" spans="1:15">
      <c r="A22706" t="s">
        <v>40518</v>
      </c>
      <c r="B22706" t="s">
        <v>74</v>
      </c>
      <c r="C22706" t="s">
        <v>75</v>
      </c>
      <c r="D22706" t="s">
        <v>60</v>
      </c>
      <c r="E22706" t="s">
        <v>42</v>
      </c>
      <c r="F22706" t="s">
        <v>40519</v>
      </c>
      <c r="O22706" s="1" t="s">
        <v>23</v>
      </c>
    </row>
    <row r="22707" spans="1:15">
      <c r="A22707" t="s">
        <v>40520</v>
      </c>
      <c r="B22707" t="s">
        <v>74</v>
      </c>
      <c r="C22707" t="s">
        <v>75</v>
      </c>
      <c r="D22707" t="s">
        <v>60</v>
      </c>
      <c r="E22707" t="s">
        <v>42</v>
      </c>
      <c r="F22707" t="s">
        <v>40521</v>
      </c>
      <c r="O22707" s="1" t="s">
        <v>23</v>
      </c>
    </row>
    <row r="22708" spans="1:15">
      <c r="A22708" t="s">
        <v>40522</v>
      </c>
      <c r="B22708" t="s">
        <v>74</v>
      </c>
      <c r="C22708" t="s">
        <v>75</v>
      </c>
      <c r="D22708" t="s">
        <v>60</v>
      </c>
      <c r="E22708" t="s">
        <v>42</v>
      </c>
      <c r="F22708" t="s">
        <v>40523</v>
      </c>
      <c r="O22708" s="1" t="s">
        <v>23</v>
      </c>
    </row>
    <row r="22709" spans="1:15">
      <c r="A22709" t="s">
        <v>40524</v>
      </c>
      <c r="B22709" t="s">
        <v>69</v>
      </c>
      <c r="C22709" t="s">
        <v>70</v>
      </c>
      <c r="D22709" t="s">
        <v>60</v>
      </c>
      <c r="E22709" t="s">
        <v>42</v>
      </c>
      <c r="F22709" t="s">
        <v>23</v>
      </c>
      <c r="O22709" s="1" t="s">
        <v>23</v>
      </c>
    </row>
    <row r="22710" spans="1:15">
      <c r="A22710" t="s">
        <v>40525</v>
      </c>
      <c r="B22710" t="s">
        <v>74</v>
      </c>
      <c r="C22710" t="s">
        <v>75</v>
      </c>
      <c r="D22710" t="s">
        <v>60</v>
      </c>
      <c r="E22710" t="s">
        <v>42</v>
      </c>
      <c r="F22710" t="s">
        <v>40526</v>
      </c>
      <c r="O22710" s="1" t="s">
        <v>23</v>
      </c>
    </row>
    <row r="22711" spans="1:15">
      <c r="A22711" t="s">
        <v>40527</v>
      </c>
      <c r="B22711" t="s">
        <v>74</v>
      </c>
      <c r="C22711" t="s">
        <v>75</v>
      </c>
      <c r="D22711" t="s">
        <v>60</v>
      </c>
      <c r="E22711" t="s">
        <v>42</v>
      </c>
      <c r="F22711" t="s">
        <v>40528</v>
      </c>
      <c r="O22711" s="1" t="s">
        <v>23</v>
      </c>
    </row>
    <row r="22712" spans="1:15">
      <c r="A22712" t="s">
        <v>40529</v>
      </c>
      <c r="B22712" t="s">
        <v>74</v>
      </c>
      <c r="C22712" t="s">
        <v>75</v>
      </c>
      <c r="D22712" t="s">
        <v>60</v>
      </c>
      <c r="E22712" t="s">
        <v>42</v>
      </c>
      <c r="F22712" t="s">
        <v>40530</v>
      </c>
      <c r="O22712" s="1" t="s">
        <v>23</v>
      </c>
    </row>
    <row r="22713" spans="1:15">
      <c r="A22713" t="s">
        <v>40531</v>
      </c>
      <c r="B22713" t="s">
        <v>74</v>
      </c>
      <c r="C22713" t="s">
        <v>75</v>
      </c>
      <c r="D22713" t="s">
        <v>60</v>
      </c>
      <c r="E22713" t="s">
        <v>42</v>
      </c>
      <c r="F22713" t="s">
        <v>40532</v>
      </c>
      <c r="O22713" s="1" t="s">
        <v>23</v>
      </c>
    </row>
    <row r="22714" spans="1:15">
      <c r="A22714" t="s">
        <v>40533</v>
      </c>
      <c r="B22714" t="s">
        <v>74</v>
      </c>
      <c r="C22714" t="s">
        <v>75</v>
      </c>
      <c r="D22714" t="s">
        <v>60</v>
      </c>
      <c r="E22714" t="s">
        <v>42</v>
      </c>
      <c r="F22714" t="s">
        <v>40534</v>
      </c>
      <c r="O22714" s="1" t="s">
        <v>23</v>
      </c>
    </row>
    <row r="22715" spans="1:15">
      <c r="A22715" t="s">
        <v>40535</v>
      </c>
      <c r="B22715" t="s">
        <v>69</v>
      </c>
      <c r="C22715" t="s">
        <v>70</v>
      </c>
      <c r="D22715" t="s">
        <v>60</v>
      </c>
      <c r="E22715" t="s">
        <v>42</v>
      </c>
      <c r="F22715" t="s">
        <v>23</v>
      </c>
      <c r="O22715" s="1" t="s">
        <v>23</v>
      </c>
    </row>
    <row r="22716" spans="1:15">
      <c r="A22716" t="s">
        <v>40536</v>
      </c>
      <c r="B22716" t="s">
        <v>74</v>
      </c>
      <c r="C22716" t="s">
        <v>75</v>
      </c>
      <c r="D22716" t="s">
        <v>60</v>
      </c>
      <c r="E22716" t="s">
        <v>42</v>
      </c>
      <c r="F22716" t="s">
        <v>40537</v>
      </c>
      <c r="O22716" s="1" t="s">
        <v>23</v>
      </c>
    </row>
    <row r="22717" spans="1:15">
      <c r="A22717" t="s">
        <v>40538</v>
      </c>
      <c r="B22717" t="s">
        <v>23</v>
      </c>
      <c r="C22717" t="s">
        <v>59</v>
      </c>
      <c r="D22717" t="s">
        <v>18</v>
      </c>
      <c r="F22717" t="s">
        <v>23</v>
      </c>
      <c r="O22717" s="1" t="s">
        <v>23</v>
      </c>
    </row>
    <row r="22718" spans="1:15">
      <c r="A22718" t="s">
        <v>40539</v>
      </c>
      <c r="B22718" t="s">
        <v>838</v>
      </c>
      <c r="C22718" t="s">
        <v>839</v>
      </c>
      <c r="D22718" t="s">
        <v>60</v>
      </c>
      <c r="E22718" t="s">
        <v>42</v>
      </c>
      <c r="F22718" t="s">
        <v>22248</v>
      </c>
      <c r="O22718" s="1" t="s">
        <v>23</v>
      </c>
    </row>
    <row r="22719" spans="1:15">
      <c r="A22719" t="s">
        <v>40540</v>
      </c>
      <c r="B22719" t="s">
        <v>69</v>
      </c>
      <c r="C22719" t="s">
        <v>410</v>
      </c>
      <c r="D22719" t="s">
        <v>60</v>
      </c>
      <c r="E22719" t="s">
        <v>42</v>
      </c>
      <c r="F22719" t="s">
        <v>40541</v>
      </c>
      <c r="O22719" s="1" t="s">
        <v>23</v>
      </c>
    </row>
    <row r="22720" spans="1:15">
      <c r="A22720" s="3" t="s">
        <v>40542</v>
      </c>
      <c r="C22720" t="s">
        <v>738</v>
      </c>
      <c r="D22720" t="s">
        <v>41</v>
      </c>
      <c r="E22720" t="s">
        <v>42</v>
      </c>
      <c r="O22720" s="1"/>
    </row>
    <row r="22721" spans="1:15">
      <c r="A22721" t="s">
        <v>40543</v>
      </c>
      <c r="B22721" t="s">
        <v>74</v>
      </c>
      <c r="C22721" t="s">
        <v>75</v>
      </c>
      <c r="D22721" t="s">
        <v>60</v>
      </c>
      <c r="E22721" t="s">
        <v>42</v>
      </c>
      <c r="F22721" t="s">
        <v>346</v>
      </c>
      <c r="O22721" s="1" t="s">
        <v>23</v>
      </c>
    </row>
    <row r="22722" spans="1:15">
      <c r="A22722" t="s">
        <v>40544</v>
      </c>
      <c r="B22722" t="s">
        <v>74</v>
      </c>
      <c r="C22722" t="s">
        <v>75</v>
      </c>
      <c r="D22722" t="s">
        <v>60</v>
      </c>
      <c r="E22722" t="s">
        <v>42</v>
      </c>
      <c r="F22722" t="s">
        <v>40545</v>
      </c>
      <c r="O22722" s="1" t="s">
        <v>23</v>
      </c>
    </row>
    <row r="22723" spans="1:15">
      <c r="A22723" t="s">
        <v>40546</v>
      </c>
      <c r="B22723" t="s">
        <v>74</v>
      </c>
      <c r="C22723" t="s">
        <v>75</v>
      </c>
      <c r="D22723" t="s">
        <v>60</v>
      </c>
      <c r="E22723" t="s">
        <v>42</v>
      </c>
      <c r="F22723" t="s">
        <v>40547</v>
      </c>
      <c r="O22723" s="1" t="s">
        <v>23</v>
      </c>
    </row>
    <row r="22724" spans="1:15">
      <c r="A22724" t="s">
        <v>40548</v>
      </c>
      <c r="B22724" t="s">
        <v>23</v>
      </c>
      <c r="C22724" t="s">
        <v>17</v>
      </c>
      <c r="D22724" t="s">
        <v>60</v>
      </c>
      <c r="E22724" t="s">
        <v>42</v>
      </c>
      <c r="F22724" t="s">
        <v>40549</v>
      </c>
      <c r="O22724" s="1" t="s">
        <v>23</v>
      </c>
    </row>
    <row r="22725" spans="1:15">
      <c r="A22725" t="s">
        <v>40550</v>
      </c>
      <c r="B22725" t="s">
        <v>69</v>
      </c>
      <c r="C22725" t="s">
        <v>1839</v>
      </c>
      <c r="D22725" t="s">
        <v>60</v>
      </c>
      <c r="E22725" t="s">
        <v>42</v>
      </c>
      <c r="F22725" t="s">
        <v>40551</v>
      </c>
      <c r="O22725" s="1" t="s">
        <v>23</v>
      </c>
    </row>
    <row r="22726" spans="1:15">
      <c r="A22726" t="s">
        <v>40552</v>
      </c>
      <c r="B22726" t="s">
        <v>74</v>
      </c>
      <c r="C22726" t="s">
        <v>75</v>
      </c>
      <c r="D22726" t="s">
        <v>60</v>
      </c>
      <c r="E22726" t="s">
        <v>42</v>
      </c>
      <c r="F22726" t="s">
        <v>12367</v>
      </c>
      <c r="O22726" s="1" t="s">
        <v>23</v>
      </c>
    </row>
    <row r="22727" spans="1:15">
      <c r="A22727" t="s">
        <v>40553</v>
      </c>
      <c r="B22727" t="s">
        <v>69</v>
      </c>
      <c r="C22727" t="s">
        <v>70</v>
      </c>
      <c r="D22727" t="s">
        <v>60</v>
      </c>
      <c r="E22727" t="s">
        <v>42</v>
      </c>
      <c r="F22727" t="s">
        <v>40554</v>
      </c>
      <c r="O22727" s="1" t="s">
        <v>23</v>
      </c>
    </row>
    <row r="22728" spans="1:15">
      <c r="A22728" t="s">
        <v>40555</v>
      </c>
      <c r="B22728" t="s">
        <v>23</v>
      </c>
      <c r="C22728" t="s">
        <v>59</v>
      </c>
      <c r="D22728" t="s">
        <v>18</v>
      </c>
      <c r="F22728" t="s">
        <v>23</v>
      </c>
      <c r="O22728" s="1" t="s">
        <v>23</v>
      </c>
    </row>
    <row r="22729" spans="1:15">
      <c r="A22729" t="s">
        <v>40556</v>
      </c>
      <c r="B22729" t="s">
        <v>23</v>
      </c>
      <c r="C22729" t="s">
        <v>17</v>
      </c>
      <c r="D22729" t="s">
        <v>18</v>
      </c>
      <c r="E22729" t="s">
        <v>19</v>
      </c>
      <c r="F22729" t="s">
        <v>40557</v>
      </c>
      <c r="O22729" s="1" t="s">
        <v>23</v>
      </c>
    </row>
    <row r="22730" spans="1:15">
      <c r="A22730" t="s">
        <v>40558</v>
      </c>
      <c r="B22730" t="s">
        <v>16</v>
      </c>
      <c r="C22730" t="s">
        <v>17</v>
      </c>
      <c r="D22730" t="s">
        <v>18</v>
      </c>
      <c r="F22730" t="s">
        <v>40559</v>
      </c>
      <c r="O22730" s="1"/>
    </row>
    <row r="22731" spans="1:15">
      <c r="A22731" t="s">
        <v>40560</v>
      </c>
      <c r="B22731" t="s">
        <v>16</v>
      </c>
      <c r="C22731" t="s">
        <v>49</v>
      </c>
      <c r="D22731" t="s">
        <v>18</v>
      </c>
      <c r="F22731" t="s">
        <v>40561</v>
      </c>
      <c r="O22731" s="1" t="s">
        <v>23</v>
      </c>
    </row>
    <row r="22732" spans="1:15">
      <c r="A22732" t="s">
        <v>40562</v>
      </c>
      <c r="B22732" t="s">
        <v>69</v>
      </c>
      <c r="C22732" t="s">
        <v>70</v>
      </c>
      <c r="D22732" t="s">
        <v>60</v>
      </c>
      <c r="E22732" t="s">
        <v>42</v>
      </c>
      <c r="F22732" t="s">
        <v>23</v>
      </c>
      <c r="O22732" s="1" t="s">
        <v>23</v>
      </c>
    </row>
    <row r="22733" spans="1:15">
      <c r="A22733" t="s">
        <v>40563</v>
      </c>
      <c r="B22733" t="s">
        <v>69</v>
      </c>
      <c r="C22733" t="s">
        <v>70</v>
      </c>
      <c r="D22733" t="s">
        <v>60</v>
      </c>
      <c r="E22733" t="s">
        <v>42</v>
      </c>
      <c r="F22733" t="s">
        <v>23</v>
      </c>
      <c r="O22733" s="1" t="s">
        <v>23</v>
      </c>
    </row>
    <row r="22734" spans="1:15">
      <c r="A22734" t="s">
        <v>40564</v>
      </c>
      <c r="D22734" t="s">
        <v>41</v>
      </c>
      <c r="E22734" t="s">
        <v>42</v>
      </c>
      <c r="O22734" s="1"/>
    </row>
    <row r="22735" spans="1:15">
      <c r="A22735" t="s">
        <v>40565</v>
      </c>
      <c r="C22735" t="s">
        <v>534</v>
      </c>
      <c r="D22735" t="s">
        <v>18</v>
      </c>
      <c r="O22735" s="1"/>
    </row>
    <row r="22736" spans="1:15">
      <c r="A22736" t="s">
        <v>40566</v>
      </c>
      <c r="B22736" t="s">
        <v>16</v>
      </c>
      <c r="D22736" t="s">
        <v>18</v>
      </c>
      <c r="F22736" t="s">
        <v>31</v>
      </c>
      <c r="O22736" s="1"/>
    </row>
    <row r="22737" spans="1:15">
      <c r="A22737" t="s">
        <v>40567</v>
      </c>
      <c r="B22737" t="s">
        <v>16</v>
      </c>
      <c r="D22737" t="s">
        <v>18</v>
      </c>
      <c r="F22737" t="s">
        <v>40551</v>
      </c>
      <c r="O22737" s="1"/>
    </row>
    <row r="22738" spans="1:15">
      <c r="A22738" t="s">
        <v>40568</v>
      </c>
      <c r="B22738" t="s">
        <v>23</v>
      </c>
      <c r="C22738" t="s">
        <v>369</v>
      </c>
      <c r="D22738" t="s">
        <v>18</v>
      </c>
      <c r="F22738" t="s">
        <v>40569</v>
      </c>
      <c r="O22738" s="1" t="s">
        <v>23</v>
      </c>
    </row>
    <row r="22739" spans="1:15">
      <c r="A22739" t="s">
        <v>40570</v>
      </c>
      <c r="B22739" t="s">
        <v>16</v>
      </c>
      <c r="C22739" t="s">
        <v>75</v>
      </c>
      <c r="D22739" t="s">
        <v>18</v>
      </c>
      <c r="F22739" t="s">
        <v>40571</v>
      </c>
      <c r="O22739" s="1"/>
    </row>
    <row r="22740" spans="1:15">
      <c r="A22740" t="s">
        <v>40572</v>
      </c>
      <c r="B22740" t="s">
        <v>74</v>
      </c>
      <c r="C22740" t="s">
        <v>75</v>
      </c>
      <c r="D22740" t="s">
        <v>60</v>
      </c>
      <c r="E22740" t="s">
        <v>42</v>
      </c>
      <c r="F22740" t="s">
        <v>40573</v>
      </c>
      <c r="O22740" s="1" t="s">
        <v>23</v>
      </c>
    </row>
    <row r="22741" spans="1:15">
      <c r="A22741" t="s">
        <v>40574</v>
      </c>
      <c r="B22741" t="s">
        <v>16</v>
      </c>
      <c r="C22741" t="s">
        <v>75</v>
      </c>
      <c r="D22741" t="s">
        <v>18</v>
      </c>
      <c r="F22741" t="s">
        <v>40575</v>
      </c>
      <c r="O22741" s="1"/>
    </row>
    <row r="22742" spans="1:15">
      <c r="A22742" t="s">
        <v>40576</v>
      </c>
      <c r="B22742" t="s">
        <v>74</v>
      </c>
      <c r="C22742" t="s">
        <v>75</v>
      </c>
      <c r="D22742" t="s">
        <v>60</v>
      </c>
      <c r="E22742" t="s">
        <v>42</v>
      </c>
      <c r="F22742" t="s">
        <v>40577</v>
      </c>
      <c r="O22742" s="1" t="s">
        <v>23</v>
      </c>
    </row>
    <row r="22743" spans="1:15">
      <c r="A22743" t="s">
        <v>40578</v>
      </c>
      <c r="B22743" t="s">
        <v>74</v>
      </c>
      <c r="C22743" t="s">
        <v>75</v>
      </c>
      <c r="D22743" t="s">
        <v>60</v>
      </c>
      <c r="E22743" t="s">
        <v>42</v>
      </c>
      <c r="F22743" t="s">
        <v>40579</v>
      </c>
      <c r="O22743" s="1" t="s">
        <v>23</v>
      </c>
    </row>
    <row r="22744" spans="1:15">
      <c r="A22744" t="s">
        <v>40580</v>
      </c>
      <c r="B22744" t="s">
        <v>74</v>
      </c>
      <c r="C22744" t="s">
        <v>75</v>
      </c>
      <c r="D22744" t="s">
        <v>60</v>
      </c>
      <c r="E22744" t="s">
        <v>42</v>
      </c>
      <c r="F22744" t="s">
        <v>40581</v>
      </c>
      <c r="O22744" s="1" t="s">
        <v>23</v>
      </c>
    </row>
    <row r="22745" spans="1:15">
      <c r="A22745" t="s">
        <v>40582</v>
      </c>
      <c r="B22745" t="s">
        <v>74</v>
      </c>
      <c r="C22745" t="s">
        <v>75</v>
      </c>
      <c r="D22745" t="s">
        <v>60</v>
      </c>
      <c r="E22745" t="s">
        <v>42</v>
      </c>
      <c r="F22745" t="s">
        <v>40583</v>
      </c>
      <c r="O22745" s="1" t="s">
        <v>23</v>
      </c>
    </row>
    <row r="22746" spans="1:15">
      <c r="A22746" t="s">
        <v>40584</v>
      </c>
      <c r="B22746" t="s">
        <v>74</v>
      </c>
      <c r="C22746" t="s">
        <v>75</v>
      </c>
      <c r="D22746" t="s">
        <v>60</v>
      </c>
      <c r="E22746" t="s">
        <v>42</v>
      </c>
      <c r="F22746" t="s">
        <v>40585</v>
      </c>
      <c r="O22746" s="1" t="s">
        <v>23</v>
      </c>
    </row>
    <row r="22747" spans="1:15">
      <c r="A22747" t="s">
        <v>40586</v>
      </c>
      <c r="B22747" t="s">
        <v>69</v>
      </c>
      <c r="C22747" t="s">
        <v>70</v>
      </c>
      <c r="D22747" t="s">
        <v>60</v>
      </c>
      <c r="E22747" t="s">
        <v>42</v>
      </c>
      <c r="F22747" t="s">
        <v>40587</v>
      </c>
      <c r="O22747" s="1" t="s">
        <v>23</v>
      </c>
    </row>
    <row r="22748" spans="1:15">
      <c r="A22748" t="s">
        <v>40588</v>
      </c>
      <c r="B22748" t="s">
        <v>23</v>
      </c>
      <c r="C22748" t="s">
        <v>17</v>
      </c>
      <c r="D22748" t="s">
        <v>18</v>
      </c>
      <c r="E22748" t="s">
        <v>19</v>
      </c>
      <c r="F22748" t="s">
        <v>40589</v>
      </c>
      <c r="O22748" s="1" t="s">
        <v>23</v>
      </c>
    </row>
    <row r="22749" spans="1:15">
      <c r="A22749" t="s">
        <v>40590</v>
      </c>
      <c r="B22749" t="s">
        <v>74</v>
      </c>
      <c r="C22749" t="s">
        <v>75</v>
      </c>
      <c r="D22749" t="s">
        <v>60</v>
      </c>
      <c r="E22749" t="s">
        <v>42</v>
      </c>
      <c r="F22749" t="s">
        <v>40591</v>
      </c>
      <c r="O22749" s="1" t="s">
        <v>23</v>
      </c>
    </row>
    <row r="22750" spans="1:15">
      <c r="A22750" t="s">
        <v>40592</v>
      </c>
      <c r="B22750" t="s">
        <v>69</v>
      </c>
      <c r="C22750" t="s">
        <v>410</v>
      </c>
      <c r="D22750" t="s">
        <v>60</v>
      </c>
      <c r="E22750" t="s">
        <v>42</v>
      </c>
      <c r="F22750" t="s">
        <v>40593</v>
      </c>
      <c r="O22750" s="1" t="s">
        <v>23</v>
      </c>
    </row>
    <row r="22751" spans="1:15">
      <c r="A22751" t="s">
        <v>40594</v>
      </c>
      <c r="B22751" t="s">
        <v>69</v>
      </c>
      <c r="C22751" t="s">
        <v>70</v>
      </c>
      <c r="D22751" t="s">
        <v>60</v>
      </c>
      <c r="E22751" t="s">
        <v>42</v>
      </c>
      <c r="F22751" t="s">
        <v>40595</v>
      </c>
      <c r="O22751" s="1" t="s">
        <v>23</v>
      </c>
    </row>
    <row r="22752" spans="1:15">
      <c r="A22752" t="s">
        <v>40596</v>
      </c>
      <c r="B22752" t="s">
        <v>74</v>
      </c>
      <c r="C22752" t="s">
        <v>75</v>
      </c>
      <c r="D22752" t="s">
        <v>60</v>
      </c>
      <c r="E22752" t="s">
        <v>42</v>
      </c>
      <c r="F22752" t="s">
        <v>40597</v>
      </c>
      <c r="O22752" s="1" t="s">
        <v>23</v>
      </c>
    </row>
    <row r="22753" spans="1:15">
      <c r="A22753" t="s">
        <v>40598</v>
      </c>
      <c r="B22753" t="s">
        <v>69</v>
      </c>
      <c r="C22753" t="s">
        <v>70</v>
      </c>
      <c r="D22753" t="s">
        <v>60</v>
      </c>
      <c r="E22753" t="s">
        <v>42</v>
      </c>
      <c r="F22753" t="s">
        <v>23</v>
      </c>
      <c r="O22753" s="1" t="s">
        <v>23</v>
      </c>
    </row>
    <row r="22754" spans="1:15">
      <c r="A22754" t="s">
        <v>40599</v>
      </c>
      <c r="B22754" t="s">
        <v>74</v>
      </c>
      <c r="C22754" t="s">
        <v>75</v>
      </c>
      <c r="D22754" t="s">
        <v>60</v>
      </c>
      <c r="E22754" t="s">
        <v>42</v>
      </c>
      <c r="F22754" t="s">
        <v>40600</v>
      </c>
      <c r="O22754" s="1" t="s">
        <v>23</v>
      </c>
    </row>
    <row r="22755" spans="1:15">
      <c r="A22755" t="s">
        <v>40601</v>
      </c>
      <c r="B22755" t="s">
        <v>69</v>
      </c>
      <c r="C22755" t="s">
        <v>70</v>
      </c>
      <c r="D22755" t="s">
        <v>60</v>
      </c>
      <c r="E22755" t="s">
        <v>42</v>
      </c>
      <c r="F22755" t="s">
        <v>23</v>
      </c>
      <c r="O22755" s="1" t="s">
        <v>23</v>
      </c>
    </row>
    <row r="22756" spans="1:15">
      <c r="A22756" t="s">
        <v>40602</v>
      </c>
      <c r="B22756" t="s">
        <v>74</v>
      </c>
      <c r="C22756" t="s">
        <v>75</v>
      </c>
      <c r="D22756" t="s">
        <v>60</v>
      </c>
      <c r="E22756" t="s">
        <v>42</v>
      </c>
      <c r="F22756" t="s">
        <v>40603</v>
      </c>
      <c r="O22756" s="1" t="s">
        <v>23</v>
      </c>
    </row>
    <row r="22757" spans="1:15">
      <c r="A22757" t="s">
        <v>40604</v>
      </c>
      <c r="B22757" t="s">
        <v>74</v>
      </c>
      <c r="C22757" t="s">
        <v>75</v>
      </c>
      <c r="D22757" t="s">
        <v>60</v>
      </c>
      <c r="E22757" t="s">
        <v>42</v>
      </c>
      <c r="F22757" t="s">
        <v>40605</v>
      </c>
      <c r="O22757" s="1" t="s">
        <v>23</v>
      </c>
    </row>
    <row r="22758" spans="1:15">
      <c r="A22758" t="s">
        <v>40606</v>
      </c>
      <c r="B22758" t="s">
        <v>74</v>
      </c>
      <c r="C22758" t="s">
        <v>75</v>
      </c>
      <c r="D22758" t="s">
        <v>60</v>
      </c>
      <c r="E22758" t="s">
        <v>42</v>
      </c>
      <c r="F22758" t="s">
        <v>40607</v>
      </c>
      <c r="O22758" s="1" t="s">
        <v>23</v>
      </c>
    </row>
    <row r="22759" spans="1:15">
      <c r="A22759" t="s">
        <v>40608</v>
      </c>
      <c r="B22759" t="s">
        <v>74</v>
      </c>
      <c r="C22759" t="s">
        <v>75</v>
      </c>
      <c r="D22759" t="s">
        <v>60</v>
      </c>
      <c r="E22759" t="s">
        <v>42</v>
      </c>
      <c r="F22759" t="s">
        <v>40609</v>
      </c>
      <c r="O22759" s="1" t="s">
        <v>23</v>
      </c>
    </row>
    <row r="22760" spans="1:15">
      <c r="A22760" t="s">
        <v>40610</v>
      </c>
      <c r="B22760" t="s">
        <v>74</v>
      </c>
      <c r="C22760" t="s">
        <v>75</v>
      </c>
      <c r="D22760" t="s">
        <v>60</v>
      </c>
      <c r="E22760" t="s">
        <v>42</v>
      </c>
      <c r="F22760" t="s">
        <v>40611</v>
      </c>
      <c r="O22760" s="1" t="s">
        <v>23</v>
      </c>
    </row>
    <row r="22761" spans="1:15">
      <c r="A22761" t="s">
        <v>40612</v>
      </c>
      <c r="B22761" t="s">
        <v>16</v>
      </c>
      <c r="C22761" t="s">
        <v>75</v>
      </c>
      <c r="D22761" t="s">
        <v>18</v>
      </c>
      <c r="F22761" t="s">
        <v>40613</v>
      </c>
      <c r="O22761" s="1"/>
    </row>
    <row r="22762" spans="1:15">
      <c r="A22762" t="s">
        <v>40614</v>
      </c>
      <c r="B22762" t="s">
        <v>23</v>
      </c>
      <c r="C22762" t="s">
        <v>17</v>
      </c>
      <c r="D22762" t="s">
        <v>18</v>
      </c>
      <c r="F22762" t="s">
        <v>40615</v>
      </c>
      <c r="O22762" s="1" t="s">
        <v>23</v>
      </c>
    </row>
    <row r="22763" spans="1:15">
      <c r="A22763" t="s">
        <v>40616</v>
      </c>
      <c r="B22763" t="s">
        <v>69</v>
      </c>
      <c r="C22763" t="s">
        <v>70</v>
      </c>
      <c r="D22763" t="s">
        <v>60</v>
      </c>
      <c r="E22763" t="s">
        <v>42</v>
      </c>
      <c r="F22763" t="s">
        <v>40617</v>
      </c>
      <c r="O22763" s="1" t="s">
        <v>23</v>
      </c>
    </row>
    <row r="22764" spans="1:15">
      <c r="A22764" t="s">
        <v>40618</v>
      </c>
      <c r="B22764" t="s">
        <v>74</v>
      </c>
      <c r="C22764" t="s">
        <v>75</v>
      </c>
      <c r="D22764" t="s">
        <v>60</v>
      </c>
      <c r="E22764" t="s">
        <v>42</v>
      </c>
      <c r="F22764" t="s">
        <v>40619</v>
      </c>
      <c r="O22764" s="1" t="s">
        <v>23</v>
      </c>
    </row>
    <row r="22765" spans="1:15">
      <c r="A22765" t="s">
        <v>40620</v>
      </c>
      <c r="B22765" t="s">
        <v>74</v>
      </c>
      <c r="C22765" t="s">
        <v>75</v>
      </c>
      <c r="D22765" t="s">
        <v>60</v>
      </c>
      <c r="E22765" t="s">
        <v>42</v>
      </c>
      <c r="F22765" t="s">
        <v>40621</v>
      </c>
      <c r="O22765" s="1" t="s">
        <v>23</v>
      </c>
    </row>
    <row r="22766" spans="1:15">
      <c r="A22766" t="s">
        <v>40622</v>
      </c>
      <c r="B22766" t="s">
        <v>23</v>
      </c>
      <c r="C22766" t="s">
        <v>23</v>
      </c>
      <c r="D22766" t="s">
        <v>18</v>
      </c>
      <c r="F22766" t="s">
        <v>40623</v>
      </c>
      <c r="O22766" s="1" t="s">
        <v>23</v>
      </c>
    </row>
    <row r="22767" spans="1:15">
      <c r="A22767" t="s">
        <v>40624</v>
      </c>
      <c r="B22767" t="s">
        <v>23</v>
      </c>
      <c r="C22767" t="s">
        <v>369</v>
      </c>
      <c r="D22767" t="s">
        <v>18</v>
      </c>
      <c r="F22767" t="s">
        <v>40625</v>
      </c>
      <c r="O22767" s="1" t="s">
        <v>23</v>
      </c>
    </row>
    <row r="22768" spans="1:15">
      <c r="A22768" t="s">
        <v>40626</v>
      </c>
      <c r="B22768" t="s">
        <v>23</v>
      </c>
      <c r="C22768" t="s">
        <v>369</v>
      </c>
      <c r="D22768" t="s">
        <v>18</v>
      </c>
      <c r="F22768" t="s">
        <v>40627</v>
      </c>
      <c r="O22768" s="1" t="s">
        <v>23</v>
      </c>
    </row>
    <row r="22769" spans="1:15">
      <c r="A22769" t="s">
        <v>40628</v>
      </c>
      <c r="B22769" t="s">
        <v>23</v>
      </c>
      <c r="C22769" t="s">
        <v>369</v>
      </c>
      <c r="D22769" t="s">
        <v>18</v>
      </c>
      <c r="F22769" t="s">
        <v>40629</v>
      </c>
      <c r="O22769" s="1" t="s">
        <v>23</v>
      </c>
    </row>
    <row r="22770" spans="1:15">
      <c r="A22770" t="s">
        <v>40630</v>
      </c>
      <c r="B22770" t="s">
        <v>74</v>
      </c>
      <c r="C22770" t="s">
        <v>75</v>
      </c>
      <c r="D22770" t="s">
        <v>60</v>
      </c>
      <c r="E22770" t="s">
        <v>42</v>
      </c>
      <c r="F22770" t="s">
        <v>346</v>
      </c>
      <c r="O22770" s="1" t="s">
        <v>23</v>
      </c>
    </row>
    <row r="22771" spans="1:15">
      <c r="A22771" t="s">
        <v>40631</v>
      </c>
      <c r="B22771" t="s">
        <v>74</v>
      </c>
      <c r="C22771" t="s">
        <v>75</v>
      </c>
      <c r="D22771" t="s">
        <v>60</v>
      </c>
      <c r="E22771" t="s">
        <v>42</v>
      </c>
      <c r="F22771" t="s">
        <v>40632</v>
      </c>
      <c r="O22771" s="1" t="s">
        <v>23</v>
      </c>
    </row>
    <row r="22772" spans="1:15">
      <c r="A22772" t="s">
        <v>40633</v>
      </c>
      <c r="B22772" t="s">
        <v>69</v>
      </c>
      <c r="C22772" t="s">
        <v>70</v>
      </c>
      <c r="D22772" t="s">
        <v>60</v>
      </c>
      <c r="E22772" t="s">
        <v>42</v>
      </c>
      <c r="F22772" t="s">
        <v>23</v>
      </c>
      <c r="O22772" s="1" t="s">
        <v>23</v>
      </c>
    </row>
    <row r="22773" spans="1:15">
      <c r="A22773" t="s">
        <v>40634</v>
      </c>
      <c r="B22773" t="s">
        <v>74</v>
      </c>
      <c r="C22773" t="s">
        <v>75</v>
      </c>
      <c r="D22773" t="s">
        <v>60</v>
      </c>
      <c r="E22773" t="s">
        <v>42</v>
      </c>
      <c r="F22773" t="s">
        <v>40635</v>
      </c>
      <c r="O22773" s="1" t="s">
        <v>23</v>
      </c>
    </row>
    <row r="22774" spans="1:15">
      <c r="A22774" t="s">
        <v>40636</v>
      </c>
      <c r="D22774" t="s">
        <v>18</v>
      </c>
      <c r="F22774" t="s">
        <v>40637</v>
      </c>
      <c r="O22774" s="1"/>
    </row>
    <row r="22775" spans="1:15">
      <c r="A22775" t="s">
        <v>40638</v>
      </c>
      <c r="B22775" t="s">
        <v>504</v>
      </c>
      <c r="C22775" t="s">
        <v>56</v>
      </c>
      <c r="D22775" t="s">
        <v>41</v>
      </c>
      <c r="E22775" t="s">
        <v>42</v>
      </c>
      <c r="F22775" t="s">
        <v>23</v>
      </c>
      <c r="O22775" s="1" t="s">
        <v>23</v>
      </c>
    </row>
    <row r="22776" spans="1:15">
      <c r="A22776" t="s">
        <v>40639</v>
      </c>
      <c r="B22776" t="s">
        <v>23</v>
      </c>
      <c r="C22776" t="s">
        <v>369</v>
      </c>
      <c r="D22776" t="s">
        <v>18</v>
      </c>
      <c r="F22776" t="s">
        <v>40640</v>
      </c>
      <c r="O22776" s="1" t="s">
        <v>23</v>
      </c>
    </row>
    <row r="22777" spans="1:15">
      <c r="A22777" t="s">
        <v>40641</v>
      </c>
      <c r="B22777" t="s">
        <v>23</v>
      </c>
      <c r="C22777" t="s">
        <v>5910</v>
      </c>
      <c r="D22777" t="s">
        <v>18</v>
      </c>
      <c r="F22777" t="s">
        <v>40642</v>
      </c>
      <c r="O22777" s="1" t="s">
        <v>23</v>
      </c>
    </row>
    <row r="22778" spans="1:15">
      <c r="A22778" t="s">
        <v>40643</v>
      </c>
      <c r="B22778" t="s">
        <v>23</v>
      </c>
      <c r="C22778" t="s">
        <v>59</v>
      </c>
      <c r="D22778" t="s">
        <v>18</v>
      </c>
      <c r="F22778" t="s">
        <v>23</v>
      </c>
      <c r="O22778" s="1" t="s">
        <v>23</v>
      </c>
    </row>
    <row r="22779" spans="1:15">
      <c r="A22779" t="s">
        <v>40644</v>
      </c>
      <c r="B22779" t="s">
        <v>838</v>
      </c>
      <c r="C22779" t="s">
        <v>839</v>
      </c>
      <c r="D22779" t="s">
        <v>60</v>
      </c>
      <c r="E22779" t="s">
        <v>42</v>
      </c>
      <c r="F22779" t="s">
        <v>40645</v>
      </c>
      <c r="O22779" s="1" t="s">
        <v>23</v>
      </c>
    </row>
    <row r="22780" spans="1:15">
      <c r="A22780" t="s">
        <v>40646</v>
      </c>
      <c r="B22780" t="s">
        <v>74</v>
      </c>
      <c r="C22780" t="s">
        <v>75</v>
      </c>
      <c r="D22780" t="s">
        <v>60</v>
      </c>
      <c r="E22780" t="s">
        <v>42</v>
      </c>
      <c r="F22780" t="s">
        <v>40647</v>
      </c>
      <c r="O22780" s="1" t="s">
        <v>23</v>
      </c>
    </row>
    <row r="22781" spans="1:15">
      <c r="A22781" t="s">
        <v>40648</v>
      </c>
      <c r="B22781" t="s">
        <v>74</v>
      </c>
      <c r="C22781" t="s">
        <v>75</v>
      </c>
      <c r="D22781" t="s">
        <v>60</v>
      </c>
      <c r="E22781" t="s">
        <v>42</v>
      </c>
      <c r="F22781" t="s">
        <v>40649</v>
      </c>
      <c r="O22781" s="1" t="s">
        <v>23</v>
      </c>
    </row>
    <row r="22782" spans="1:15">
      <c r="A22782" t="s">
        <v>40650</v>
      </c>
      <c r="B22782" t="s">
        <v>74</v>
      </c>
      <c r="C22782" t="s">
        <v>75</v>
      </c>
      <c r="D22782" t="s">
        <v>60</v>
      </c>
      <c r="E22782" t="s">
        <v>42</v>
      </c>
      <c r="F22782" t="s">
        <v>40651</v>
      </c>
      <c r="O22782" s="1" t="s">
        <v>23</v>
      </c>
    </row>
    <row r="22783" spans="1:15">
      <c r="A22783" t="s">
        <v>40652</v>
      </c>
      <c r="B22783" t="s">
        <v>69</v>
      </c>
      <c r="C22783" t="s">
        <v>70</v>
      </c>
      <c r="D22783" t="s">
        <v>60</v>
      </c>
      <c r="E22783" t="s">
        <v>42</v>
      </c>
      <c r="F22783" t="s">
        <v>23</v>
      </c>
      <c r="O22783" s="1" t="s">
        <v>23</v>
      </c>
    </row>
    <row r="22784" spans="1:15">
      <c r="A22784" t="s">
        <v>40653</v>
      </c>
      <c r="B22784" t="s">
        <v>69</v>
      </c>
      <c r="C22784" t="s">
        <v>70</v>
      </c>
      <c r="D22784" t="s">
        <v>60</v>
      </c>
      <c r="E22784" t="s">
        <v>42</v>
      </c>
      <c r="F22784" t="s">
        <v>23</v>
      </c>
      <c r="O22784" s="1" t="s">
        <v>23</v>
      </c>
    </row>
    <row r="22785" spans="1:15">
      <c r="A22785" t="s">
        <v>40654</v>
      </c>
      <c r="B22785" t="s">
        <v>74</v>
      </c>
      <c r="C22785" t="s">
        <v>75</v>
      </c>
      <c r="D22785" t="s">
        <v>60</v>
      </c>
      <c r="E22785" t="s">
        <v>42</v>
      </c>
      <c r="F22785" t="s">
        <v>40655</v>
      </c>
      <c r="O22785" s="1" t="s">
        <v>23</v>
      </c>
    </row>
    <row r="22786" spans="1:15">
      <c r="A22786" t="s">
        <v>40656</v>
      </c>
      <c r="B22786" t="s">
        <v>16</v>
      </c>
      <c r="C22786" t="s">
        <v>70</v>
      </c>
      <c r="D22786" t="s">
        <v>18</v>
      </c>
      <c r="F22786" t="s">
        <v>40657</v>
      </c>
      <c r="O22786" s="1"/>
    </row>
    <row r="22787" spans="1:15">
      <c r="A22787" t="s">
        <v>40658</v>
      </c>
      <c r="B22787" t="s">
        <v>69</v>
      </c>
      <c r="C22787" t="s">
        <v>70</v>
      </c>
      <c r="D22787" t="s">
        <v>60</v>
      </c>
      <c r="E22787" t="s">
        <v>42</v>
      </c>
      <c r="F22787" t="s">
        <v>40659</v>
      </c>
      <c r="O22787" s="1" t="s">
        <v>23</v>
      </c>
    </row>
    <row r="22788" spans="1:15">
      <c r="A22788" t="s">
        <v>40660</v>
      </c>
      <c r="B22788" t="s">
        <v>74</v>
      </c>
      <c r="C22788" t="s">
        <v>75</v>
      </c>
      <c r="D22788" t="s">
        <v>60</v>
      </c>
      <c r="E22788" t="s">
        <v>42</v>
      </c>
      <c r="F22788" t="s">
        <v>40661</v>
      </c>
      <c r="O22788" s="1" t="s">
        <v>23</v>
      </c>
    </row>
    <row r="22789" spans="1:15">
      <c r="A22789" t="s">
        <v>40662</v>
      </c>
      <c r="B22789" t="s">
        <v>69</v>
      </c>
      <c r="C22789" t="s">
        <v>70</v>
      </c>
      <c r="D22789" t="s">
        <v>60</v>
      </c>
      <c r="E22789" t="s">
        <v>42</v>
      </c>
      <c r="F22789" t="s">
        <v>40663</v>
      </c>
      <c r="O22789" s="1" t="s">
        <v>23</v>
      </c>
    </row>
    <row r="22790" spans="1:15">
      <c r="A22790" t="s">
        <v>40664</v>
      </c>
      <c r="B22790" t="s">
        <v>504</v>
      </c>
      <c r="C22790" t="s">
        <v>534</v>
      </c>
      <c r="D22790" t="s">
        <v>41</v>
      </c>
      <c r="E22790" t="s">
        <v>42</v>
      </c>
      <c r="F22790" t="s">
        <v>23</v>
      </c>
      <c r="O22790" s="1" t="s">
        <v>19481</v>
      </c>
    </row>
    <row r="22791" spans="1:15">
      <c r="A22791" t="s">
        <v>40665</v>
      </c>
      <c r="B22791" t="s">
        <v>69</v>
      </c>
      <c r="C22791" t="s">
        <v>70</v>
      </c>
      <c r="D22791" t="s">
        <v>60</v>
      </c>
      <c r="E22791" t="s">
        <v>42</v>
      </c>
      <c r="F22791" t="s">
        <v>23</v>
      </c>
      <c r="O22791" s="1" t="s">
        <v>23</v>
      </c>
    </row>
    <row r="22792" spans="1:15">
      <c r="A22792" t="s">
        <v>40666</v>
      </c>
      <c r="B22792" t="s">
        <v>69</v>
      </c>
      <c r="C22792" t="s">
        <v>70</v>
      </c>
      <c r="D22792" t="s">
        <v>60</v>
      </c>
      <c r="E22792" t="s">
        <v>42</v>
      </c>
      <c r="F22792" t="s">
        <v>23</v>
      </c>
      <c r="O22792" s="1" t="s">
        <v>23</v>
      </c>
    </row>
    <row r="22793" spans="1:15">
      <c r="A22793" t="s">
        <v>40667</v>
      </c>
      <c r="B22793" t="s">
        <v>69</v>
      </c>
      <c r="C22793" t="s">
        <v>435</v>
      </c>
      <c r="D22793" t="s">
        <v>18</v>
      </c>
      <c r="F22793" t="s">
        <v>23</v>
      </c>
      <c r="O22793" s="1" t="s">
        <v>23</v>
      </c>
    </row>
    <row r="22794" spans="1:15">
      <c r="A22794" t="s">
        <v>40668</v>
      </c>
      <c r="D22794" t="s">
        <v>18</v>
      </c>
      <c r="F22794" t="s">
        <v>40669</v>
      </c>
      <c r="O22794" s="1"/>
    </row>
    <row r="22795" spans="1:15">
      <c r="A22795" t="s">
        <v>40670</v>
      </c>
      <c r="B22795" t="s">
        <v>23</v>
      </c>
      <c r="C22795" t="s">
        <v>75</v>
      </c>
      <c r="D22795" t="s">
        <v>18</v>
      </c>
      <c r="F22795" t="s">
        <v>40671</v>
      </c>
      <c r="O22795" s="1" t="s">
        <v>23</v>
      </c>
    </row>
    <row r="22796" spans="1:15">
      <c r="A22796" t="s">
        <v>40672</v>
      </c>
      <c r="B22796" t="s">
        <v>74</v>
      </c>
      <c r="C22796" t="s">
        <v>75</v>
      </c>
      <c r="D22796" t="s">
        <v>60</v>
      </c>
      <c r="E22796" t="s">
        <v>42</v>
      </c>
      <c r="F22796" t="s">
        <v>40673</v>
      </c>
      <c r="O22796" s="1" t="s">
        <v>23</v>
      </c>
    </row>
    <row r="22797" spans="1:15">
      <c r="A22797" t="s">
        <v>40674</v>
      </c>
      <c r="B22797" t="s">
        <v>16</v>
      </c>
      <c r="D22797" t="s">
        <v>18</v>
      </c>
      <c r="O22797" s="1"/>
    </row>
    <row r="22798" spans="1:15">
      <c r="A22798" t="s">
        <v>40675</v>
      </c>
      <c r="D22798" t="s">
        <v>18</v>
      </c>
      <c r="F22798" t="s">
        <v>40676</v>
      </c>
      <c r="O22798" s="1"/>
    </row>
    <row r="22799" spans="1:15">
      <c r="A22799" t="s">
        <v>40677</v>
      </c>
      <c r="B22799" t="s">
        <v>74</v>
      </c>
      <c r="C22799" t="s">
        <v>75</v>
      </c>
      <c r="D22799" t="s">
        <v>60</v>
      </c>
      <c r="E22799" t="s">
        <v>42</v>
      </c>
      <c r="F22799" t="s">
        <v>40678</v>
      </c>
      <c r="O22799" s="1" t="s">
        <v>23</v>
      </c>
    </row>
    <row r="22800" spans="1:15">
      <c r="A22800" t="s">
        <v>40679</v>
      </c>
      <c r="B22800" t="s">
        <v>74</v>
      </c>
      <c r="C22800" t="s">
        <v>75</v>
      </c>
      <c r="D22800" t="s">
        <v>60</v>
      </c>
      <c r="E22800" t="s">
        <v>42</v>
      </c>
      <c r="F22800" t="s">
        <v>40680</v>
      </c>
      <c r="O22800" s="1" t="s">
        <v>23</v>
      </c>
    </row>
    <row r="22801" spans="1:15">
      <c r="A22801" t="s">
        <v>40681</v>
      </c>
      <c r="B22801" t="s">
        <v>74</v>
      </c>
      <c r="C22801" t="s">
        <v>75</v>
      </c>
      <c r="D22801" t="s">
        <v>60</v>
      </c>
      <c r="E22801" t="s">
        <v>42</v>
      </c>
      <c r="F22801" t="s">
        <v>40682</v>
      </c>
      <c r="O22801" s="1" t="s">
        <v>23</v>
      </c>
    </row>
    <row r="22802" spans="1:15">
      <c r="A22802" t="s">
        <v>40683</v>
      </c>
      <c r="B22802" t="s">
        <v>74</v>
      </c>
      <c r="C22802" t="s">
        <v>75</v>
      </c>
      <c r="D22802" t="s">
        <v>60</v>
      </c>
      <c r="E22802" t="s">
        <v>42</v>
      </c>
      <c r="F22802" t="s">
        <v>40684</v>
      </c>
      <c r="O22802" s="1" t="s">
        <v>23</v>
      </c>
    </row>
    <row r="22803" spans="1:15">
      <c r="A22803" t="s">
        <v>40685</v>
      </c>
      <c r="B22803" t="s">
        <v>74</v>
      </c>
      <c r="C22803" t="s">
        <v>75</v>
      </c>
      <c r="D22803" t="s">
        <v>60</v>
      </c>
      <c r="E22803" t="s">
        <v>42</v>
      </c>
      <c r="F22803" t="s">
        <v>40686</v>
      </c>
      <c r="O22803" s="1" t="s">
        <v>23</v>
      </c>
    </row>
    <row r="22804" spans="1:15">
      <c r="A22804" t="s">
        <v>40687</v>
      </c>
      <c r="B22804" t="s">
        <v>74</v>
      </c>
      <c r="C22804" t="s">
        <v>75</v>
      </c>
      <c r="D22804" t="s">
        <v>60</v>
      </c>
      <c r="E22804" t="s">
        <v>42</v>
      </c>
      <c r="F22804" t="s">
        <v>40688</v>
      </c>
      <c r="O22804" s="1" t="s">
        <v>23</v>
      </c>
    </row>
    <row r="22805" spans="1:15">
      <c r="A22805" t="s">
        <v>40689</v>
      </c>
      <c r="B22805" t="s">
        <v>16</v>
      </c>
      <c r="C22805" t="s">
        <v>75</v>
      </c>
      <c r="D22805" t="s">
        <v>18</v>
      </c>
      <c r="F22805" t="s">
        <v>40690</v>
      </c>
      <c r="O22805" s="1"/>
    </row>
    <row r="22806" spans="1:15">
      <c r="A22806" t="s">
        <v>40691</v>
      </c>
      <c r="B22806" t="s">
        <v>74</v>
      </c>
      <c r="C22806" t="s">
        <v>75</v>
      </c>
      <c r="D22806" t="s">
        <v>60</v>
      </c>
      <c r="E22806" t="s">
        <v>42</v>
      </c>
      <c r="F22806" t="s">
        <v>40692</v>
      </c>
      <c r="O22806" s="1" t="s">
        <v>23</v>
      </c>
    </row>
    <row r="22807" spans="1:15">
      <c r="A22807" t="s">
        <v>40693</v>
      </c>
      <c r="B22807" t="s">
        <v>74</v>
      </c>
      <c r="C22807" t="s">
        <v>75</v>
      </c>
      <c r="D22807" t="s">
        <v>60</v>
      </c>
      <c r="E22807" t="s">
        <v>42</v>
      </c>
      <c r="F22807" t="s">
        <v>40694</v>
      </c>
      <c r="O22807" s="1" t="s">
        <v>23</v>
      </c>
    </row>
    <row r="22808" spans="1:15">
      <c r="A22808" t="s">
        <v>40695</v>
      </c>
      <c r="B22808" t="s">
        <v>23</v>
      </c>
      <c r="C22808" t="s">
        <v>17</v>
      </c>
      <c r="D22808" t="s">
        <v>18</v>
      </c>
      <c r="E22808" t="s">
        <v>19</v>
      </c>
      <c r="F22808" t="s">
        <v>40696</v>
      </c>
      <c r="O22808" s="1" t="s">
        <v>23</v>
      </c>
    </row>
    <row r="22809" spans="1:15">
      <c r="A22809" t="s">
        <v>40697</v>
      </c>
      <c r="B22809" t="s">
        <v>74</v>
      </c>
      <c r="C22809" t="s">
        <v>75</v>
      </c>
      <c r="D22809" t="s">
        <v>60</v>
      </c>
      <c r="E22809" t="s">
        <v>42</v>
      </c>
      <c r="F22809" t="s">
        <v>40698</v>
      </c>
      <c r="O22809" s="1" t="s">
        <v>23</v>
      </c>
    </row>
    <row r="22810" spans="1:15">
      <c r="A22810" t="s">
        <v>40699</v>
      </c>
      <c r="B22810" t="s">
        <v>74</v>
      </c>
      <c r="C22810" t="s">
        <v>75</v>
      </c>
      <c r="D22810" t="s">
        <v>60</v>
      </c>
      <c r="E22810" t="s">
        <v>42</v>
      </c>
      <c r="F22810" t="s">
        <v>40700</v>
      </c>
      <c r="O22810" s="1" t="s">
        <v>23</v>
      </c>
    </row>
    <row r="22811" spans="1:15">
      <c r="A22811" t="s">
        <v>40701</v>
      </c>
      <c r="B22811" t="s">
        <v>74</v>
      </c>
      <c r="C22811" t="s">
        <v>75</v>
      </c>
      <c r="D22811" t="s">
        <v>60</v>
      </c>
      <c r="E22811" t="s">
        <v>42</v>
      </c>
      <c r="F22811" t="s">
        <v>40702</v>
      </c>
      <c r="O22811" s="1"/>
    </row>
    <row r="22812" spans="1:15">
      <c r="A22812" t="s">
        <v>40703</v>
      </c>
      <c r="B22812" t="s">
        <v>74</v>
      </c>
      <c r="C22812" t="s">
        <v>75</v>
      </c>
      <c r="D22812" t="s">
        <v>60</v>
      </c>
      <c r="E22812" t="s">
        <v>42</v>
      </c>
      <c r="F22812" t="s">
        <v>40704</v>
      </c>
      <c r="O22812" s="1" t="s">
        <v>23</v>
      </c>
    </row>
    <row r="22813" spans="1:15">
      <c r="A22813" t="s">
        <v>40705</v>
      </c>
      <c r="B22813" t="s">
        <v>16</v>
      </c>
      <c r="C22813" t="s">
        <v>75</v>
      </c>
      <c r="D22813" t="s">
        <v>18</v>
      </c>
      <c r="F22813" t="s">
        <v>40706</v>
      </c>
      <c r="O22813" s="1"/>
    </row>
    <row r="22814" spans="1:15">
      <c r="A22814" t="s">
        <v>40707</v>
      </c>
      <c r="B22814" t="s">
        <v>74</v>
      </c>
      <c r="C22814" t="s">
        <v>75</v>
      </c>
      <c r="D22814" t="s">
        <v>60</v>
      </c>
      <c r="E22814" t="s">
        <v>42</v>
      </c>
      <c r="F22814" t="s">
        <v>40708</v>
      </c>
      <c r="O22814" s="1" t="s">
        <v>23</v>
      </c>
    </row>
    <row r="22815" spans="1:15">
      <c r="A22815" t="s">
        <v>40709</v>
      </c>
      <c r="B22815" t="s">
        <v>74</v>
      </c>
      <c r="C22815" t="s">
        <v>75</v>
      </c>
      <c r="D22815" t="s">
        <v>60</v>
      </c>
      <c r="E22815" t="s">
        <v>42</v>
      </c>
      <c r="F22815" t="s">
        <v>40710</v>
      </c>
      <c r="O22815" s="1" t="s">
        <v>23</v>
      </c>
    </row>
    <row r="22816" spans="1:15">
      <c r="A22816" t="s">
        <v>40711</v>
      </c>
      <c r="B22816" t="s">
        <v>74</v>
      </c>
      <c r="C22816" t="s">
        <v>75</v>
      </c>
      <c r="D22816" t="s">
        <v>60</v>
      </c>
      <c r="E22816" t="s">
        <v>42</v>
      </c>
      <c r="F22816" t="s">
        <v>40712</v>
      </c>
      <c r="O22816" s="1" t="s">
        <v>23</v>
      </c>
    </row>
    <row r="22817" spans="1:15">
      <c r="A22817" t="s">
        <v>40713</v>
      </c>
      <c r="B22817" t="s">
        <v>16</v>
      </c>
      <c r="D22817" t="s">
        <v>18</v>
      </c>
      <c r="O22817" s="1"/>
    </row>
    <row r="22818" spans="1:15">
      <c r="A22818" t="s">
        <v>40714</v>
      </c>
      <c r="B22818" t="s">
        <v>74</v>
      </c>
      <c r="C22818" t="s">
        <v>75</v>
      </c>
      <c r="D22818" t="s">
        <v>60</v>
      </c>
      <c r="E22818" t="s">
        <v>42</v>
      </c>
      <c r="F22818" t="s">
        <v>40715</v>
      </c>
      <c r="O22818" s="1" t="s">
        <v>23</v>
      </c>
    </row>
    <row r="22819" spans="1:15">
      <c r="A22819" t="s">
        <v>40716</v>
      </c>
      <c r="B22819" t="s">
        <v>74</v>
      </c>
      <c r="C22819" t="s">
        <v>75</v>
      </c>
      <c r="D22819" t="s">
        <v>60</v>
      </c>
      <c r="E22819" t="s">
        <v>42</v>
      </c>
      <c r="F22819" t="s">
        <v>40717</v>
      </c>
      <c r="O22819" s="1" t="s">
        <v>23</v>
      </c>
    </row>
    <row r="22820" spans="1:15">
      <c r="A22820" t="s">
        <v>40718</v>
      </c>
      <c r="B22820" t="s">
        <v>74</v>
      </c>
      <c r="C22820" t="s">
        <v>75</v>
      </c>
      <c r="D22820" t="s">
        <v>60</v>
      </c>
      <c r="E22820" t="s">
        <v>42</v>
      </c>
      <c r="F22820" t="s">
        <v>40719</v>
      </c>
      <c r="O22820" s="1" t="s">
        <v>23</v>
      </c>
    </row>
    <row r="22821" spans="1:15">
      <c r="A22821" t="s">
        <v>40720</v>
      </c>
      <c r="B22821" t="s">
        <v>74</v>
      </c>
      <c r="C22821" t="s">
        <v>75</v>
      </c>
      <c r="D22821" t="s">
        <v>60</v>
      </c>
      <c r="E22821" t="s">
        <v>42</v>
      </c>
      <c r="F22821" t="s">
        <v>40721</v>
      </c>
      <c r="O22821" s="1" t="s">
        <v>23</v>
      </c>
    </row>
    <row r="22822" spans="1:15">
      <c r="A22822" t="s">
        <v>40722</v>
      </c>
      <c r="B22822" t="s">
        <v>16</v>
      </c>
      <c r="C22822" t="s">
        <v>75</v>
      </c>
      <c r="D22822" t="s">
        <v>18</v>
      </c>
      <c r="F22822" t="s">
        <v>4152</v>
      </c>
      <c r="O22822" s="1"/>
    </row>
    <row r="22823" spans="1:15">
      <c r="A22823" t="s">
        <v>40723</v>
      </c>
      <c r="B22823" t="s">
        <v>74</v>
      </c>
      <c r="C22823" t="s">
        <v>75</v>
      </c>
      <c r="D22823" t="s">
        <v>60</v>
      </c>
      <c r="E22823" t="s">
        <v>42</v>
      </c>
      <c r="F22823" t="s">
        <v>40724</v>
      </c>
      <c r="O22823" s="1" t="s">
        <v>23</v>
      </c>
    </row>
    <row r="22824" spans="1:15">
      <c r="A22824" t="s">
        <v>40725</v>
      </c>
      <c r="B22824" t="s">
        <v>74</v>
      </c>
      <c r="C22824" t="s">
        <v>75</v>
      </c>
      <c r="D22824" t="s">
        <v>60</v>
      </c>
      <c r="E22824" t="s">
        <v>42</v>
      </c>
      <c r="F22824" t="s">
        <v>40726</v>
      </c>
      <c r="O22824" s="1" t="s">
        <v>23</v>
      </c>
    </row>
    <row r="22825" spans="1:15">
      <c r="A22825" t="s">
        <v>40727</v>
      </c>
      <c r="B22825" t="s">
        <v>74</v>
      </c>
      <c r="C22825" t="s">
        <v>75</v>
      </c>
      <c r="D22825" t="s">
        <v>60</v>
      </c>
      <c r="E22825" t="s">
        <v>42</v>
      </c>
      <c r="F22825" t="s">
        <v>40728</v>
      </c>
      <c r="O22825" s="1" t="s">
        <v>23</v>
      </c>
    </row>
    <row r="22826" spans="1:15">
      <c r="A22826" t="s">
        <v>40729</v>
      </c>
      <c r="B22826" t="s">
        <v>69</v>
      </c>
      <c r="C22826" t="s">
        <v>435</v>
      </c>
      <c r="D22826" t="s">
        <v>18</v>
      </c>
      <c r="F22826" t="s">
        <v>23</v>
      </c>
      <c r="O22826" s="1" t="s">
        <v>23</v>
      </c>
    </row>
    <row r="22827" spans="1:15">
      <c r="A22827" t="s">
        <v>40730</v>
      </c>
      <c r="B22827" t="s">
        <v>69</v>
      </c>
      <c r="C22827" t="s">
        <v>70</v>
      </c>
      <c r="D22827" t="s">
        <v>60</v>
      </c>
      <c r="E22827" t="s">
        <v>42</v>
      </c>
      <c r="F22827" t="s">
        <v>23</v>
      </c>
      <c r="O22827" s="1" t="s">
        <v>23</v>
      </c>
    </row>
    <row r="22828" spans="1:15">
      <c r="A22828" t="s">
        <v>40731</v>
      </c>
      <c r="B22828" t="s">
        <v>74</v>
      </c>
      <c r="C22828" t="s">
        <v>75</v>
      </c>
      <c r="D22828" t="s">
        <v>60</v>
      </c>
      <c r="E22828" t="s">
        <v>42</v>
      </c>
      <c r="F22828" t="s">
        <v>40732</v>
      </c>
      <c r="O22828" s="1" t="s">
        <v>23</v>
      </c>
    </row>
    <row r="22829" spans="1:15">
      <c r="A22829" t="s">
        <v>40733</v>
      </c>
      <c r="B22829" t="s">
        <v>16</v>
      </c>
      <c r="D22829" t="s">
        <v>18</v>
      </c>
      <c r="F22829" t="s">
        <v>40734</v>
      </c>
      <c r="O22829" s="1"/>
    </row>
    <row r="22830" spans="1:15">
      <c r="A22830" t="s">
        <v>40735</v>
      </c>
      <c r="B22830" t="s">
        <v>16</v>
      </c>
      <c r="C22830" t="s">
        <v>1839</v>
      </c>
      <c r="D22830" t="s">
        <v>18</v>
      </c>
      <c r="F22830" t="s">
        <v>40734</v>
      </c>
      <c r="O22830" s="1"/>
    </row>
    <row r="22831" spans="1:15">
      <c r="A22831" t="s">
        <v>40736</v>
      </c>
      <c r="B22831" t="s">
        <v>69</v>
      </c>
      <c r="C22831" t="s">
        <v>70</v>
      </c>
      <c r="D22831" t="s">
        <v>60</v>
      </c>
      <c r="E22831" t="s">
        <v>42</v>
      </c>
      <c r="O22831" s="1"/>
    </row>
    <row r="22832" spans="1:15">
      <c r="A22832" t="s">
        <v>40737</v>
      </c>
      <c r="B22832" t="s">
        <v>74</v>
      </c>
      <c r="C22832" t="s">
        <v>75</v>
      </c>
      <c r="D22832" t="s">
        <v>60</v>
      </c>
      <c r="E22832" t="s">
        <v>42</v>
      </c>
      <c r="F22832" t="s">
        <v>40738</v>
      </c>
      <c r="O22832" s="1" t="s">
        <v>23</v>
      </c>
    </row>
    <row r="22833" spans="1:15">
      <c r="A22833" t="s">
        <v>40739</v>
      </c>
      <c r="B22833" t="s">
        <v>74</v>
      </c>
      <c r="C22833" t="s">
        <v>75</v>
      </c>
      <c r="D22833" t="s">
        <v>60</v>
      </c>
      <c r="E22833" t="s">
        <v>42</v>
      </c>
      <c r="F22833" t="s">
        <v>40740</v>
      </c>
      <c r="O22833" s="1" t="s">
        <v>23</v>
      </c>
    </row>
    <row r="22834" spans="1:15">
      <c r="A22834" t="s">
        <v>40741</v>
      </c>
      <c r="B22834" t="s">
        <v>74</v>
      </c>
      <c r="C22834" t="s">
        <v>75</v>
      </c>
      <c r="D22834" t="s">
        <v>60</v>
      </c>
      <c r="E22834" t="s">
        <v>42</v>
      </c>
      <c r="F22834" t="s">
        <v>40742</v>
      </c>
      <c r="O22834" s="1" t="s">
        <v>23</v>
      </c>
    </row>
    <row r="22835" spans="1:15">
      <c r="A22835" t="s">
        <v>40743</v>
      </c>
      <c r="B22835" t="s">
        <v>74</v>
      </c>
      <c r="C22835" t="s">
        <v>75</v>
      </c>
      <c r="D22835" t="s">
        <v>60</v>
      </c>
      <c r="E22835" t="s">
        <v>42</v>
      </c>
      <c r="F22835" t="s">
        <v>40744</v>
      </c>
      <c r="O22835" s="1" t="s">
        <v>23</v>
      </c>
    </row>
    <row r="22836" spans="1:15">
      <c r="A22836" t="s">
        <v>40745</v>
      </c>
      <c r="B22836" t="s">
        <v>69</v>
      </c>
      <c r="C22836" t="s">
        <v>70</v>
      </c>
      <c r="D22836" t="s">
        <v>60</v>
      </c>
      <c r="E22836" t="s">
        <v>42</v>
      </c>
      <c r="F22836" t="s">
        <v>23</v>
      </c>
      <c r="O22836" s="1" t="s">
        <v>23</v>
      </c>
    </row>
    <row r="22837" spans="1:15">
      <c r="A22837" t="s">
        <v>40746</v>
      </c>
      <c r="B22837" t="s">
        <v>74</v>
      </c>
      <c r="C22837" t="s">
        <v>75</v>
      </c>
      <c r="D22837" t="s">
        <v>60</v>
      </c>
      <c r="E22837" t="s">
        <v>42</v>
      </c>
      <c r="F22837" t="s">
        <v>40747</v>
      </c>
      <c r="O22837" s="1" t="s">
        <v>23</v>
      </c>
    </row>
    <row r="22838" spans="1:15">
      <c r="A22838" t="s">
        <v>40748</v>
      </c>
      <c r="B22838" t="s">
        <v>74</v>
      </c>
      <c r="C22838" t="s">
        <v>75</v>
      </c>
      <c r="D22838" t="s">
        <v>60</v>
      </c>
      <c r="E22838" t="s">
        <v>42</v>
      </c>
      <c r="F22838" t="s">
        <v>40749</v>
      </c>
      <c r="O22838" s="1" t="s">
        <v>23</v>
      </c>
    </row>
    <row r="22839" spans="1:15">
      <c r="A22839" t="s">
        <v>40750</v>
      </c>
      <c r="B22839" t="s">
        <v>69</v>
      </c>
      <c r="C22839" t="s">
        <v>435</v>
      </c>
      <c r="D22839" t="s">
        <v>18</v>
      </c>
      <c r="F22839" t="s">
        <v>23</v>
      </c>
      <c r="O22839" s="1" t="s">
        <v>23</v>
      </c>
    </row>
    <row r="22840" spans="1:15">
      <c r="A22840" t="s">
        <v>40751</v>
      </c>
      <c r="B22840" t="s">
        <v>74</v>
      </c>
      <c r="C22840" t="s">
        <v>75</v>
      </c>
      <c r="D22840" t="s">
        <v>60</v>
      </c>
      <c r="E22840" t="s">
        <v>42</v>
      </c>
      <c r="F22840" t="s">
        <v>40752</v>
      </c>
      <c r="O22840" s="1" t="s">
        <v>23</v>
      </c>
    </row>
    <row r="22841" spans="1:15">
      <c r="A22841" t="s">
        <v>40753</v>
      </c>
      <c r="B22841" t="s">
        <v>74</v>
      </c>
      <c r="C22841" t="s">
        <v>75</v>
      </c>
      <c r="D22841" t="s">
        <v>60</v>
      </c>
      <c r="E22841" t="s">
        <v>42</v>
      </c>
      <c r="F22841" t="s">
        <v>40754</v>
      </c>
      <c r="O22841" s="1" t="s">
        <v>23</v>
      </c>
    </row>
    <row r="22842" spans="1:15">
      <c r="A22842" t="s">
        <v>40755</v>
      </c>
      <c r="B22842" t="s">
        <v>74</v>
      </c>
      <c r="C22842" t="s">
        <v>75</v>
      </c>
      <c r="D22842" t="s">
        <v>60</v>
      </c>
      <c r="E22842" t="s">
        <v>42</v>
      </c>
      <c r="F22842" t="s">
        <v>40756</v>
      </c>
      <c r="O22842" s="1" t="s">
        <v>23</v>
      </c>
    </row>
    <row r="22843" spans="1:15">
      <c r="A22843" t="s">
        <v>40757</v>
      </c>
      <c r="B22843" t="s">
        <v>74</v>
      </c>
      <c r="C22843" t="s">
        <v>75</v>
      </c>
      <c r="D22843" t="s">
        <v>60</v>
      </c>
      <c r="E22843" t="s">
        <v>42</v>
      </c>
      <c r="F22843" t="s">
        <v>40758</v>
      </c>
      <c r="O22843" s="1" t="s">
        <v>23</v>
      </c>
    </row>
    <row r="22844" spans="1:15">
      <c r="A22844" t="s">
        <v>40759</v>
      </c>
      <c r="B22844" t="s">
        <v>74</v>
      </c>
      <c r="C22844" t="s">
        <v>75</v>
      </c>
      <c r="D22844" t="s">
        <v>60</v>
      </c>
      <c r="E22844" t="s">
        <v>42</v>
      </c>
      <c r="F22844" t="s">
        <v>40760</v>
      </c>
      <c r="O22844" s="1" t="s">
        <v>23</v>
      </c>
    </row>
    <row r="22845" spans="1:15">
      <c r="A22845" t="s">
        <v>40761</v>
      </c>
      <c r="B22845" t="s">
        <v>74</v>
      </c>
      <c r="C22845" t="s">
        <v>75</v>
      </c>
      <c r="D22845" t="s">
        <v>60</v>
      </c>
      <c r="E22845" t="s">
        <v>42</v>
      </c>
      <c r="F22845" t="s">
        <v>40749</v>
      </c>
      <c r="O22845" s="1" t="s">
        <v>23</v>
      </c>
    </row>
    <row r="22846" spans="1:15">
      <c r="A22846" t="s">
        <v>40762</v>
      </c>
      <c r="B22846" t="s">
        <v>74</v>
      </c>
      <c r="C22846" t="s">
        <v>75</v>
      </c>
      <c r="D22846" t="s">
        <v>60</v>
      </c>
      <c r="E22846" t="s">
        <v>42</v>
      </c>
      <c r="F22846" t="s">
        <v>40763</v>
      </c>
      <c r="O22846" s="1" t="s">
        <v>23</v>
      </c>
    </row>
    <row r="22847" spans="1:15">
      <c r="A22847" t="s">
        <v>40764</v>
      </c>
      <c r="B22847" t="s">
        <v>74</v>
      </c>
      <c r="C22847" t="s">
        <v>75</v>
      </c>
      <c r="D22847" t="s">
        <v>60</v>
      </c>
      <c r="E22847" t="s">
        <v>42</v>
      </c>
      <c r="F22847" t="s">
        <v>40765</v>
      </c>
      <c r="O22847" s="1" t="s">
        <v>23</v>
      </c>
    </row>
    <row r="22848" spans="1:15">
      <c r="A22848" t="s">
        <v>40766</v>
      </c>
      <c r="B22848" t="s">
        <v>74</v>
      </c>
      <c r="C22848" t="s">
        <v>75</v>
      </c>
      <c r="D22848" t="s">
        <v>60</v>
      </c>
      <c r="E22848" t="s">
        <v>42</v>
      </c>
      <c r="F22848" t="s">
        <v>40767</v>
      </c>
      <c r="O22848" s="1" t="s">
        <v>23</v>
      </c>
    </row>
    <row r="22849" spans="1:15">
      <c r="A22849" t="s">
        <v>40768</v>
      </c>
      <c r="B22849" t="s">
        <v>74</v>
      </c>
      <c r="C22849" t="s">
        <v>75</v>
      </c>
      <c r="D22849" t="s">
        <v>60</v>
      </c>
      <c r="E22849" t="s">
        <v>42</v>
      </c>
      <c r="F22849" t="s">
        <v>40769</v>
      </c>
      <c r="O22849" s="1" t="s">
        <v>23</v>
      </c>
    </row>
    <row r="22850" spans="1:15">
      <c r="A22850" t="s">
        <v>40770</v>
      </c>
      <c r="B22850" t="s">
        <v>23</v>
      </c>
      <c r="C22850" t="s">
        <v>369</v>
      </c>
      <c r="D22850" t="s">
        <v>18</v>
      </c>
      <c r="F22850" t="s">
        <v>40771</v>
      </c>
      <c r="O22850" s="1" t="s">
        <v>23</v>
      </c>
    </row>
    <row r="22851" spans="1:15">
      <c r="A22851" t="s">
        <v>40772</v>
      </c>
      <c r="B22851" t="s">
        <v>63</v>
      </c>
      <c r="C22851" t="s">
        <v>49</v>
      </c>
      <c r="D22851" t="s">
        <v>41</v>
      </c>
      <c r="E22851" t="s">
        <v>42</v>
      </c>
      <c r="F22851" t="s">
        <v>23</v>
      </c>
      <c r="O22851" s="1" t="s">
        <v>23</v>
      </c>
    </row>
    <row r="22852" spans="1:15">
      <c r="A22852" t="s">
        <v>40773</v>
      </c>
      <c r="B22852" t="s">
        <v>74</v>
      </c>
      <c r="C22852" t="s">
        <v>75</v>
      </c>
      <c r="D22852" t="s">
        <v>60</v>
      </c>
      <c r="E22852" t="s">
        <v>42</v>
      </c>
      <c r="F22852" t="s">
        <v>40774</v>
      </c>
      <c r="O22852" s="1" t="s">
        <v>23</v>
      </c>
    </row>
    <row r="22853" spans="1:15">
      <c r="A22853" t="s">
        <v>40775</v>
      </c>
      <c r="B22853" t="s">
        <v>74</v>
      </c>
      <c r="C22853" t="s">
        <v>75</v>
      </c>
      <c r="D22853" t="s">
        <v>60</v>
      </c>
      <c r="E22853" t="s">
        <v>42</v>
      </c>
      <c r="F22853" t="s">
        <v>40776</v>
      </c>
      <c r="O22853" s="1" t="s">
        <v>23</v>
      </c>
    </row>
    <row r="22854" spans="1:15">
      <c r="A22854" t="s">
        <v>40777</v>
      </c>
      <c r="B22854" t="s">
        <v>23</v>
      </c>
      <c r="C22854" t="s">
        <v>17</v>
      </c>
      <c r="D22854" t="s">
        <v>18</v>
      </c>
      <c r="E22854" t="s">
        <v>19</v>
      </c>
      <c r="F22854" t="s">
        <v>40778</v>
      </c>
      <c r="O22854" s="1" t="s">
        <v>23</v>
      </c>
    </row>
    <row r="22855" spans="1:15">
      <c r="A22855" t="s">
        <v>40779</v>
      </c>
      <c r="B22855" t="s">
        <v>74</v>
      </c>
      <c r="C22855" t="s">
        <v>75</v>
      </c>
      <c r="D22855" t="s">
        <v>60</v>
      </c>
      <c r="E22855" t="s">
        <v>42</v>
      </c>
      <c r="F22855" t="s">
        <v>40780</v>
      </c>
      <c r="O22855" s="1" t="s">
        <v>23</v>
      </c>
    </row>
    <row r="22856" spans="1:15">
      <c r="A22856" t="s">
        <v>40781</v>
      </c>
      <c r="B22856" t="s">
        <v>74</v>
      </c>
      <c r="C22856" t="s">
        <v>75</v>
      </c>
      <c r="D22856" t="s">
        <v>60</v>
      </c>
      <c r="E22856" t="s">
        <v>42</v>
      </c>
      <c r="F22856" t="s">
        <v>40782</v>
      </c>
      <c r="O22856" s="1" t="s">
        <v>23</v>
      </c>
    </row>
    <row r="22857" spans="1:15">
      <c r="A22857" t="s">
        <v>40783</v>
      </c>
      <c r="B22857" t="s">
        <v>74</v>
      </c>
      <c r="C22857" t="s">
        <v>75</v>
      </c>
      <c r="D22857" t="s">
        <v>60</v>
      </c>
      <c r="E22857" t="s">
        <v>42</v>
      </c>
      <c r="F22857" t="s">
        <v>40784</v>
      </c>
      <c r="O22857" s="1" t="s">
        <v>23</v>
      </c>
    </row>
    <row r="22858" spans="1:15">
      <c r="A22858" t="s">
        <v>40785</v>
      </c>
      <c r="B22858" t="s">
        <v>74</v>
      </c>
      <c r="C22858" t="s">
        <v>75</v>
      </c>
      <c r="D22858" t="s">
        <v>60</v>
      </c>
      <c r="E22858" t="s">
        <v>42</v>
      </c>
      <c r="F22858" t="s">
        <v>40786</v>
      </c>
      <c r="O22858" s="1" t="s">
        <v>23</v>
      </c>
    </row>
    <row r="22859" spans="1:15">
      <c r="A22859" t="s">
        <v>40787</v>
      </c>
      <c r="B22859" t="s">
        <v>74</v>
      </c>
      <c r="C22859" t="s">
        <v>75</v>
      </c>
      <c r="D22859" t="s">
        <v>60</v>
      </c>
      <c r="E22859" t="s">
        <v>42</v>
      </c>
      <c r="F22859" t="s">
        <v>40788</v>
      </c>
      <c r="O22859" s="1" t="s">
        <v>23</v>
      </c>
    </row>
    <row r="22860" spans="1:15">
      <c r="A22860" t="s">
        <v>40789</v>
      </c>
      <c r="B22860" t="s">
        <v>74</v>
      </c>
      <c r="C22860" t="s">
        <v>75</v>
      </c>
      <c r="D22860" t="s">
        <v>60</v>
      </c>
      <c r="E22860" t="s">
        <v>42</v>
      </c>
      <c r="F22860" t="s">
        <v>40790</v>
      </c>
      <c r="O22860" s="1" t="s">
        <v>23</v>
      </c>
    </row>
    <row r="22861" spans="1:15">
      <c r="A22861" s="4" t="s">
        <v>40791</v>
      </c>
      <c r="B22861" t="s">
        <v>74</v>
      </c>
      <c r="C22861" t="s">
        <v>75</v>
      </c>
      <c r="D22861" t="s">
        <v>60</v>
      </c>
      <c r="E22861" t="s">
        <v>42</v>
      </c>
      <c r="O22861" s="1"/>
    </row>
    <row r="22862" spans="1:15">
      <c r="A22862" t="s">
        <v>40792</v>
      </c>
      <c r="B22862" t="s">
        <v>74</v>
      </c>
      <c r="C22862" t="s">
        <v>75</v>
      </c>
      <c r="D22862" t="s">
        <v>60</v>
      </c>
      <c r="E22862" t="s">
        <v>42</v>
      </c>
      <c r="F22862" t="s">
        <v>40793</v>
      </c>
      <c r="O22862" s="1" t="s">
        <v>23</v>
      </c>
    </row>
    <row r="22863" spans="1:15">
      <c r="A22863" t="s">
        <v>40794</v>
      </c>
      <c r="B22863" t="s">
        <v>74</v>
      </c>
      <c r="C22863" t="s">
        <v>75</v>
      </c>
      <c r="D22863" t="s">
        <v>60</v>
      </c>
      <c r="E22863" t="s">
        <v>42</v>
      </c>
      <c r="F22863" t="s">
        <v>40795</v>
      </c>
      <c r="O22863" s="1" t="s">
        <v>23</v>
      </c>
    </row>
    <row r="22864" spans="1:15">
      <c r="A22864" t="s">
        <v>40796</v>
      </c>
      <c r="B22864" t="s">
        <v>74</v>
      </c>
      <c r="C22864" t="s">
        <v>75</v>
      </c>
      <c r="D22864" t="s">
        <v>60</v>
      </c>
      <c r="E22864" t="s">
        <v>42</v>
      </c>
      <c r="F22864" t="s">
        <v>40797</v>
      </c>
      <c r="O22864" s="1" t="s">
        <v>23</v>
      </c>
    </row>
    <row r="22865" spans="1:15">
      <c r="A22865" t="s">
        <v>40798</v>
      </c>
      <c r="B22865" t="s">
        <v>74</v>
      </c>
      <c r="C22865" t="s">
        <v>75</v>
      </c>
      <c r="D22865" t="s">
        <v>60</v>
      </c>
      <c r="E22865" t="s">
        <v>42</v>
      </c>
      <c r="F22865" t="s">
        <v>40799</v>
      </c>
      <c r="O22865" s="1" t="s">
        <v>23</v>
      </c>
    </row>
    <row r="22866" spans="1:15">
      <c r="A22866" t="s">
        <v>40800</v>
      </c>
      <c r="B22866" t="s">
        <v>16</v>
      </c>
      <c r="C22866" t="s">
        <v>75</v>
      </c>
      <c r="D22866" t="s">
        <v>18</v>
      </c>
      <c r="F22866" t="s">
        <v>40801</v>
      </c>
      <c r="O22866" s="1"/>
    </row>
    <row r="22867" spans="1:15">
      <c r="A22867" t="s">
        <v>40802</v>
      </c>
      <c r="B22867" t="s">
        <v>23</v>
      </c>
      <c r="C22867" t="s">
        <v>369</v>
      </c>
      <c r="D22867" t="s">
        <v>18</v>
      </c>
      <c r="F22867" t="s">
        <v>40803</v>
      </c>
      <c r="O22867" s="1" t="s">
        <v>23</v>
      </c>
    </row>
    <row r="22868" spans="1:15">
      <c r="A22868" t="s">
        <v>40804</v>
      </c>
      <c r="B22868" t="s">
        <v>74</v>
      </c>
      <c r="C22868" t="s">
        <v>75</v>
      </c>
      <c r="D22868" t="s">
        <v>60</v>
      </c>
      <c r="E22868" t="s">
        <v>42</v>
      </c>
      <c r="F22868" t="s">
        <v>40805</v>
      </c>
      <c r="O22868" s="1" t="s">
        <v>23</v>
      </c>
    </row>
    <row r="22869" spans="1:15">
      <c r="A22869" t="s">
        <v>40806</v>
      </c>
      <c r="C22869" t="s">
        <v>75</v>
      </c>
      <c r="D22869" t="s">
        <v>60</v>
      </c>
      <c r="E22869" t="s">
        <v>42</v>
      </c>
      <c r="F22869" t="s">
        <v>7087</v>
      </c>
      <c r="O22869" s="1"/>
    </row>
    <row r="22870" spans="1:15">
      <c r="A22870" t="s">
        <v>40807</v>
      </c>
      <c r="B22870" t="s">
        <v>74</v>
      </c>
      <c r="C22870" t="s">
        <v>75</v>
      </c>
      <c r="D22870" t="s">
        <v>60</v>
      </c>
      <c r="E22870" t="s">
        <v>42</v>
      </c>
      <c r="F22870" t="s">
        <v>40808</v>
      </c>
      <c r="O22870" s="1" t="s">
        <v>23</v>
      </c>
    </row>
    <row r="22871" spans="1:15">
      <c r="A22871" t="s">
        <v>40809</v>
      </c>
      <c r="B22871" t="s">
        <v>74</v>
      </c>
      <c r="C22871" t="s">
        <v>75</v>
      </c>
      <c r="D22871" t="s">
        <v>60</v>
      </c>
      <c r="E22871" t="s">
        <v>42</v>
      </c>
      <c r="F22871" t="s">
        <v>40810</v>
      </c>
      <c r="O22871" s="1" t="s">
        <v>23</v>
      </c>
    </row>
    <row r="22872" spans="1:15">
      <c r="A22872" t="s">
        <v>40811</v>
      </c>
      <c r="B22872" t="s">
        <v>74</v>
      </c>
      <c r="C22872" t="s">
        <v>75</v>
      </c>
      <c r="D22872" t="s">
        <v>60</v>
      </c>
      <c r="E22872" t="s">
        <v>42</v>
      </c>
      <c r="F22872" t="s">
        <v>40812</v>
      </c>
      <c r="O22872" s="1" t="s">
        <v>23</v>
      </c>
    </row>
    <row r="22873" spans="1:15">
      <c r="A22873" t="s">
        <v>40813</v>
      </c>
      <c r="B22873" t="s">
        <v>23</v>
      </c>
      <c r="C22873" t="s">
        <v>5910</v>
      </c>
      <c r="D22873" t="s">
        <v>18</v>
      </c>
      <c r="F22873" t="s">
        <v>40814</v>
      </c>
      <c r="O22873" s="1" t="s">
        <v>23</v>
      </c>
    </row>
    <row r="22874" spans="1:15">
      <c r="A22874" t="s">
        <v>40815</v>
      </c>
      <c r="B22874" t="s">
        <v>74</v>
      </c>
      <c r="C22874" t="s">
        <v>75</v>
      </c>
      <c r="D22874" t="s">
        <v>60</v>
      </c>
      <c r="E22874" t="s">
        <v>42</v>
      </c>
      <c r="F22874" t="s">
        <v>40816</v>
      </c>
      <c r="O22874" s="1" t="s">
        <v>23</v>
      </c>
    </row>
    <row r="22875" spans="1:15">
      <c r="A22875" t="s">
        <v>40817</v>
      </c>
      <c r="B22875" t="s">
        <v>23</v>
      </c>
      <c r="C22875" t="s">
        <v>75</v>
      </c>
      <c r="D22875" t="s">
        <v>60</v>
      </c>
      <c r="E22875" t="s">
        <v>42</v>
      </c>
      <c r="F22875" t="s">
        <v>40818</v>
      </c>
      <c r="O22875" s="1" t="s">
        <v>23</v>
      </c>
    </row>
    <row r="22876" spans="1:15">
      <c r="A22876" t="s">
        <v>40819</v>
      </c>
      <c r="B22876" t="s">
        <v>23</v>
      </c>
      <c r="C22876" t="s">
        <v>59</v>
      </c>
      <c r="D22876" t="s">
        <v>18</v>
      </c>
      <c r="F22876" t="s">
        <v>23</v>
      </c>
      <c r="O22876" s="1" t="s">
        <v>23</v>
      </c>
    </row>
    <row r="22877" spans="1:15">
      <c r="A22877" t="s">
        <v>40820</v>
      </c>
      <c r="B22877" t="s">
        <v>74</v>
      </c>
      <c r="C22877" t="s">
        <v>75</v>
      </c>
      <c r="D22877" t="s">
        <v>60</v>
      </c>
      <c r="E22877" t="s">
        <v>42</v>
      </c>
      <c r="F22877" t="s">
        <v>40821</v>
      </c>
      <c r="O22877" s="1" t="s">
        <v>23</v>
      </c>
    </row>
    <row r="22878" spans="1:15">
      <c r="A22878" t="s">
        <v>40822</v>
      </c>
      <c r="B22878" t="s">
        <v>74</v>
      </c>
      <c r="C22878" t="s">
        <v>75</v>
      </c>
      <c r="D22878" t="s">
        <v>60</v>
      </c>
      <c r="E22878" t="s">
        <v>42</v>
      </c>
      <c r="F22878" t="s">
        <v>40823</v>
      </c>
      <c r="O22878" s="1" t="s">
        <v>23</v>
      </c>
    </row>
    <row r="22879" spans="1:15">
      <c r="A22879" t="s">
        <v>40824</v>
      </c>
      <c r="B22879" t="s">
        <v>74</v>
      </c>
      <c r="C22879" t="s">
        <v>75</v>
      </c>
      <c r="D22879" t="s">
        <v>60</v>
      </c>
      <c r="E22879" t="s">
        <v>42</v>
      </c>
      <c r="F22879" t="s">
        <v>40825</v>
      </c>
      <c r="O22879" s="1" t="s">
        <v>23</v>
      </c>
    </row>
    <row r="22880" spans="1:15">
      <c r="A22880" s="3" t="s">
        <v>40826</v>
      </c>
      <c r="C22880" t="s">
        <v>738</v>
      </c>
      <c r="D22880" t="s">
        <v>41</v>
      </c>
      <c r="E22880" t="s">
        <v>42</v>
      </c>
      <c r="O22880" s="1"/>
    </row>
    <row r="22881" spans="1:15">
      <c r="A22881" t="s">
        <v>40827</v>
      </c>
      <c r="B22881" t="s">
        <v>23</v>
      </c>
      <c r="C22881" t="s">
        <v>23</v>
      </c>
      <c r="D22881" t="s">
        <v>18</v>
      </c>
      <c r="F22881" t="s">
        <v>40828</v>
      </c>
      <c r="O22881" s="1" t="s">
        <v>23</v>
      </c>
    </row>
    <row r="22882" spans="1:15">
      <c r="A22882" t="s">
        <v>40829</v>
      </c>
      <c r="B22882" t="s">
        <v>23</v>
      </c>
      <c r="C22882" t="s">
        <v>3912</v>
      </c>
      <c r="D22882" t="s">
        <v>18</v>
      </c>
      <c r="F22882" t="s">
        <v>40830</v>
      </c>
      <c r="O22882" s="1" t="s">
        <v>23</v>
      </c>
    </row>
    <row r="22883" spans="1:15">
      <c r="A22883" t="s">
        <v>40831</v>
      </c>
      <c r="B22883" t="s">
        <v>69</v>
      </c>
      <c r="C22883" t="s">
        <v>70</v>
      </c>
      <c r="D22883" t="s">
        <v>60</v>
      </c>
      <c r="E22883" t="s">
        <v>42</v>
      </c>
      <c r="F22883" t="s">
        <v>40832</v>
      </c>
      <c r="O22883" s="1" t="s">
        <v>23</v>
      </c>
    </row>
    <row r="22884" spans="1:15">
      <c r="A22884" t="s">
        <v>40833</v>
      </c>
      <c r="B22884" t="s">
        <v>23</v>
      </c>
      <c r="C22884" t="s">
        <v>369</v>
      </c>
      <c r="D22884" t="s">
        <v>18</v>
      </c>
      <c r="F22884" t="s">
        <v>40834</v>
      </c>
      <c r="O22884" s="1" t="s">
        <v>23</v>
      </c>
    </row>
    <row r="22885" spans="1:15">
      <c r="A22885" t="s">
        <v>40835</v>
      </c>
      <c r="B22885" t="s">
        <v>69</v>
      </c>
      <c r="C22885" t="s">
        <v>70</v>
      </c>
      <c r="D22885" t="s">
        <v>60</v>
      </c>
      <c r="E22885" t="s">
        <v>42</v>
      </c>
      <c r="O22885" s="1"/>
    </row>
    <row r="22886" spans="1:15">
      <c r="A22886" t="s">
        <v>40836</v>
      </c>
      <c r="B22886" t="s">
        <v>23</v>
      </c>
      <c r="C22886" t="s">
        <v>17</v>
      </c>
      <c r="D22886" t="s">
        <v>60</v>
      </c>
      <c r="E22886" t="s">
        <v>42</v>
      </c>
      <c r="F22886" t="s">
        <v>40837</v>
      </c>
      <c r="O22886" s="1" t="s">
        <v>23</v>
      </c>
    </row>
    <row r="22887" spans="1:15">
      <c r="A22887" t="s">
        <v>40838</v>
      </c>
      <c r="B22887" t="s">
        <v>74</v>
      </c>
      <c r="C22887" t="s">
        <v>75</v>
      </c>
      <c r="D22887" t="s">
        <v>60</v>
      </c>
      <c r="E22887" t="s">
        <v>42</v>
      </c>
      <c r="F22887" t="s">
        <v>40839</v>
      </c>
      <c r="O22887" s="1" t="s">
        <v>23</v>
      </c>
    </row>
    <row r="22888" spans="1:15">
      <c r="A22888" t="s">
        <v>40840</v>
      </c>
      <c r="B22888" t="s">
        <v>838</v>
      </c>
      <c r="C22888" t="s">
        <v>11865</v>
      </c>
      <c r="D22888" t="s">
        <v>60</v>
      </c>
      <c r="E22888" t="s">
        <v>42</v>
      </c>
      <c r="F22888" t="s">
        <v>40841</v>
      </c>
      <c r="O22888" s="1" t="s">
        <v>23</v>
      </c>
    </row>
    <row r="22889" spans="1:15">
      <c r="A22889" t="s">
        <v>40842</v>
      </c>
      <c r="B22889" t="s">
        <v>23</v>
      </c>
      <c r="C22889" t="s">
        <v>59</v>
      </c>
      <c r="D22889" t="s">
        <v>60</v>
      </c>
      <c r="E22889" t="s">
        <v>42</v>
      </c>
      <c r="F22889" t="s">
        <v>40843</v>
      </c>
      <c r="O22889" s="1" t="s">
        <v>23</v>
      </c>
    </row>
    <row r="22890" spans="1:15">
      <c r="A22890" t="s">
        <v>40844</v>
      </c>
      <c r="B22890" t="s">
        <v>23</v>
      </c>
      <c r="C22890" t="s">
        <v>49</v>
      </c>
      <c r="D22890" t="s">
        <v>18</v>
      </c>
      <c r="F22890" t="s">
        <v>40845</v>
      </c>
      <c r="O22890" s="1" t="s">
        <v>23</v>
      </c>
    </row>
    <row r="22891" spans="1:15">
      <c r="A22891" t="s">
        <v>40846</v>
      </c>
      <c r="B22891" t="s">
        <v>23</v>
      </c>
      <c r="C22891" t="s">
        <v>23</v>
      </c>
      <c r="D22891" t="s">
        <v>18</v>
      </c>
      <c r="F22891" t="s">
        <v>23</v>
      </c>
      <c r="O22891" s="1" t="s">
        <v>23</v>
      </c>
    </row>
    <row r="22892" spans="1:15">
      <c r="A22892" t="s">
        <v>40847</v>
      </c>
      <c r="B22892" t="s">
        <v>23</v>
      </c>
      <c r="C22892" t="s">
        <v>23</v>
      </c>
      <c r="D22892" t="s">
        <v>18</v>
      </c>
      <c r="F22892" t="s">
        <v>40841</v>
      </c>
      <c r="O22892" s="1" t="s">
        <v>23</v>
      </c>
    </row>
    <row r="22893" spans="1:15">
      <c r="A22893" t="s">
        <v>40848</v>
      </c>
      <c r="B22893" t="s">
        <v>23</v>
      </c>
      <c r="C22893" t="s">
        <v>369</v>
      </c>
      <c r="D22893" t="s">
        <v>18</v>
      </c>
      <c r="F22893" t="s">
        <v>901</v>
      </c>
      <c r="O22893" s="1" t="s">
        <v>23</v>
      </c>
    </row>
    <row r="22894" spans="1:15">
      <c r="A22894" t="s">
        <v>40849</v>
      </c>
      <c r="B22894" t="s">
        <v>23</v>
      </c>
      <c r="C22894" t="s">
        <v>17</v>
      </c>
      <c r="D22894" t="s">
        <v>18</v>
      </c>
      <c r="E22894" t="s">
        <v>19</v>
      </c>
      <c r="F22894" t="s">
        <v>40850</v>
      </c>
      <c r="O22894" s="1" t="s">
        <v>23</v>
      </c>
    </row>
    <row r="22895" spans="1:15">
      <c r="A22895" t="s">
        <v>40851</v>
      </c>
      <c r="B22895" t="s">
        <v>23</v>
      </c>
      <c r="C22895" t="s">
        <v>369</v>
      </c>
      <c r="D22895" t="s">
        <v>18</v>
      </c>
      <c r="F22895" t="s">
        <v>40852</v>
      </c>
      <c r="O22895" s="1" t="s">
        <v>23</v>
      </c>
    </row>
    <row r="22896" spans="1:15">
      <c r="A22896" t="s">
        <v>40853</v>
      </c>
      <c r="B22896" t="s">
        <v>69</v>
      </c>
      <c r="C22896" t="s">
        <v>70</v>
      </c>
      <c r="D22896" t="s">
        <v>60</v>
      </c>
      <c r="E22896" t="s">
        <v>42</v>
      </c>
      <c r="F22896" t="s">
        <v>40854</v>
      </c>
      <c r="O22896" s="1" t="s">
        <v>23</v>
      </c>
    </row>
    <row r="22897" spans="1:15">
      <c r="A22897" t="s">
        <v>40855</v>
      </c>
      <c r="B22897" t="s">
        <v>16</v>
      </c>
      <c r="C22897" t="s">
        <v>17</v>
      </c>
      <c r="D22897" t="s">
        <v>18</v>
      </c>
      <c r="F22897" t="s">
        <v>31</v>
      </c>
      <c r="O22897" s="1"/>
    </row>
    <row r="22898" spans="1:15">
      <c r="A22898" t="s">
        <v>40856</v>
      </c>
      <c r="B22898" t="s">
        <v>23</v>
      </c>
      <c r="C22898" t="s">
        <v>17</v>
      </c>
      <c r="D22898" t="s">
        <v>60</v>
      </c>
      <c r="E22898" t="s">
        <v>42</v>
      </c>
      <c r="F22898" t="s">
        <v>40857</v>
      </c>
      <c r="O22898" s="1" t="s">
        <v>23</v>
      </c>
    </row>
    <row r="22899" spans="1:15">
      <c r="A22899" t="s">
        <v>40858</v>
      </c>
      <c r="B22899" t="s">
        <v>69</v>
      </c>
      <c r="C22899" t="s">
        <v>70</v>
      </c>
      <c r="D22899" t="s">
        <v>60</v>
      </c>
      <c r="E22899" t="s">
        <v>42</v>
      </c>
      <c r="F22899" t="s">
        <v>40859</v>
      </c>
      <c r="O22899" s="1" t="s">
        <v>23</v>
      </c>
    </row>
    <row r="22900" spans="1:15">
      <c r="A22900" t="s">
        <v>40860</v>
      </c>
      <c r="B22900" t="s">
        <v>69</v>
      </c>
      <c r="C22900" t="s">
        <v>70</v>
      </c>
      <c r="D22900" t="s">
        <v>60</v>
      </c>
      <c r="E22900" t="s">
        <v>42</v>
      </c>
      <c r="F22900" t="s">
        <v>23</v>
      </c>
      <c r="O22900" s="1" t="s">
        <v>23</v>
      </c>
    </row>
    <row r="22901" spans="1:15">
      <c r="A22901" t="s">
        <v>40861</v>
      </c>
      <c r="C22901" t="s">
        <v>534</v>
      </c>
      <c r="D22901" t="s">
        <v>18</v>
      </c>
      <c r="O22901" s="1"/>
    </row>
    <row r="22902" spans="1:15">
      <c r="A22902" t="s">
        <v>40862</v>
      </c>
      <c r="B22902" t="s">
        <v>23</v>
      </c>
      <c r="C22902" t="s">
        <v>59</v>
      </c>
      <c r="D22902" t="s">
        <v>60</v>
      </c>
      <c r="E22902" t="s">
        <v>42</v>
      </c>
      <c r="F22902" t="s">
        <v>40863</v>
      </c>
      <c r="O22902" s="1" t="s">
        <v>23</v>
      </c>
    </row>
    <row r="22903" spans="1:15">
      <c r="A22903" t="s">
        <v>40864</v>
      </c>
      <c r="B22903" t="s">
        <v>23</v>
      </c>
      <c r="C22903" t="s">
        <v>59</v>
      </c>
      <c r="D22903" t="s">
        <v>60</v>
      </c>
      <c r="E22903" t="s">
        <v>42</v>
      </c>
      <c r="F22903" t="s">
        <v>40865</v>
      </c>
      <c r="O22903" s="1" t="s">
        <v>23</v>
      </c>
    </row>
    <row r="22904" spans="1:15">
      <c r="A22904" t="s">
        <v>40866</v>
      </c>
      <c r="B22904" t="s">
        <v>23</v>
      </c>
      <c r="C22904" t="s">
        <v>59</v>
      </c>
      <c r="D22904" t="s">
        <v>60</v>
      </c>
      <c r="E22904" t="s">
        <v>42</v>
      </c>
      <c r="F22904" t="s">
        <v>40867</v>
      </c>
      <c r="O22904" s="1" t="s">
        <v>23</v>
      </c>
    </row>
    <row r="22905" spans="1:15">
      <c r="A22905" t="s">
        <v>40868</v>
      </c>
      <c r="B22905" t="s">
        <v>16</v>
      </c>
      <c r="C22905" t="s">
        <v>59</v>
      </c>
      <c r="D22905" t="s">
        <v>18</v>
      </c>
      <c r="F22905" t="s">
        <v>40869</v>
      </c>
      <c r="O22905" s="1"/>
    </row>
    <row r="22906" spans="1:15">
      <c r="A22906" t="s">
        <v>40870</v>
      </c>
      <c r="B22906" t="s">
        <v>16</v>
      </c>
      <c r="D22906" t="s">
        <v>18</v>
      </c>
      <c r="F22906" t="s">
        <v>40871</v>
      </c>
      <c r="O22906" s="1"/>
    </row>
    <row r="22907" spans="1:15">
      <c r="A22907" t="s">
        <v>40872</v>
      </c>
      <c r="B22907" t="s">
        <v>23</v>
      </c>
      <c r="C22907" t="s">
        <v>90</v>
      </c>
      <c r="D22907" t="s">
        <v>18</v>
      </c>
      <c r="F22907" t="s">
        <v>40841</v>
      </c>
      <c r="O22907" s="1" t="s">
        <v>23</v>
      </c>
    </row>
    <row r="22908" spans="1:15">
      <c r="A22908" t="s">
        <v>40873</v>
      </c>
      <c r="B22908" t="s">
        <v>16</v>
      </c>
      <c r="D22908" t="s">
        <v>18</v>
      </c>
      <c r="F22908" t="s">
        <v>40874</v>
      </c>
      <c r="O22908" s="1"/>
    </row>
    <row r="22909" spans="1:15">
      <c r="A22909" t="s">
        <v>40875</v>
      </c>
      <c r="B22909" t="s">
        <v>69</v>
      </c>
      <c r="C22909" t="s">
        <v>70</v>
      </c>
      <c r="D22909" t="s">
        <v>60</v>
      </c>
      <c r="E22909" t="s">
        <v>42</v>
      </c>
      <c r="F22909" t="s">
        <v>40876</v>
      </c>
      <c r="O22909" s="1" t="s">
        <v>23</v>
      </c>
    </row>
    <row r="22910" spans="1:15">
      <c r="A22910" t="s">
        <v>40877</v>
      </c>
      <c r="B22910" t="s">
        <v>23</v>
      </c>
      <c r="C22910" t="s">
        <v>369</v>
      </c>
      <c r="D22910" t="s">
        <v>18</v>
      </c>
      <c r="F22910" t="s">
        <v>40878</v>
      </c>
      <c r="O22910" s="1" t="s">
        <v>23</v>
      </c>
    </row>
    <row r="22911" spans="1:15">
      <c r="A22911" t="s">
        <v>40879</v>
      </c>
      <c r="B22911" t="s">
        <v>69</v>
      </c>
      <c r="C22911" t="s">
        <v>70</v>
      </c>
      <c r="D22911" t="s">
        <v>60</v>
      </c>
      <c r="E22911" t="s">
        <v>42</v>
      </c>
      <c r="F22911" t="s">
        <v>23</v>
      </c>
      <c r="O22911" s="1" t="s">
        <v>23</v>
      </c>
    </row>
    <row r="22912" spans="1:15">
      <c r="A22912" t="s">
        <v>40880</v>
      </c>
      <c r="B22912" t="s">
        <v>23</v>
      </c>
      <c r="C22912" t="s">
        <v>75</v>
      </c>
      <c r="D22912" t="s">
        <v>18</v>
      </c>
      <c r="F22912" t="s">
        <v>40881</v>
      </c>
      <c r="O22912" s="1" t="s">
        <v>23</v>
      </c>
    </row>
    <row r="22913" spans="1:15">
      <c r="A22913" t="s">
        <v>40882</v>
      </c>
      <c r="B22913" t="s">
        <v>69</v>
      </c>
      <c r="C22913" t="s">
        <v>70</v>
      </c>
      <c r="D22913" t="s">
        <v>60</v>
      </c>
      <c r="E22913" t="s">
        <v>42</v>
      </c>
      <c r="F22913" t="s">
        <v>23</v>
      </c>
      <c r="O22913" s="1" t="s">
        <v>23</v>
      </c>
    </row>
    <row r="22914" spans="1:15">
      <c r="A22914" t="s">
        <v>40883</v>
      </c>
      <c r="B22914" t="s">
        <v>16</v>
      </c>
      <c r="D22914" t="s">
        <v>18</v>
      </c>
      <c r="F22914" t="s">
        <v>40884</v>
      </c>
      <c r="O22914" s="1"/>
    </row>
    <row r="22915" spans="1:15">
      <c r="A22915" t="s">
        <v>40885</v>
      </c>
      <c r="B22915" t="s">
        <v>16</v>
      </c>
      <c r="D22915" t="s">
        <v>18</v>
      </c>
      <c r="F22915" t="s">
        <v>40886</v>
      </c>
      <c r="O22915" s="1"/>
    </row>
    <row r="22916" spans="1:15">
      <c r="A22916" t="s">
        <v>40887</v>
      </c>
      <c r="B22916" t="s">
        <v>23</v>
      </c>
      <c r="C22916" t="s">
        <v>369</v>
      </c>
      <c r="D22916" t="s">
        <v>18</v>
      </c>
      <c r="F22916" t="s">
        <v>40888</v>
      </c>
      <c r="O22916" s="1" t="s">
        <v>23</v>
      </c>
    </row>
    <row r="22917" spans="1:15">
      <c r="A22917" t="s">
        <v>40889</v>
      </c>
      <c r="B22917" t="s">
        <v>74</v>
      </c>
      <c r="C22917" t="s">
        <v>75</v>
      </c>
      <c r="D22917" t="s">
        <v>60</v>
      </c>
      <c r="E22917" t="s">
        <v>42</v>
      </c>
      <c r="F22917" t="s">
        <v>40890</v>
      </c>
      <c r="O22917" s="1" t="s">
        <v>23</v>
      </c>
    </row>
    <row r="22918" spans="1:15">
      <c r="A22918" t="s">
        <v>40891</v>
      </c>
      <c r="B22918" t="s">
        <v>74</v>
      </c>
      <c r="C22918" t="s">
        <v>75</v>
      </c>
      <c r="D22918" t="s">
        <v>60</v>
      </c>
      <c r="E22918" t="s">
        <v>42</v>
      </c>
      <c r="F22918" t="s">
        <v>40892</v>
      </c>
      <c r="O22918" s="1" t="s">
        <v>23</v>
      </c>
    </row>
    <row r="22919" spans="1:15">
      <c r="A22919" t="s">
        <v>40893</v>
      </c>
      <c r="B22919" t="s">
        <v>69</v>
      </c>
      <c r="C22919" t="s">
        <v>70</v>
      </c>
      <c r="D22919" t="s">
        <v>60</v>
      </c>
      <c r="E22919" t="s">
        <v>42</v>
      </c>
      <c r="O22919" s="1"/>
    </row>
    <row r="22920" spans="1:15">
      <c r="A22920" t="s">
        <v>40894</v>
      </c>
      <c r="B22920" t="s">
        <v>74</v>
      </c>
      <c r="C22920" t="s">
        <v>75</v>
      </c>
      <c r="D22920" t="s">
        <v>60</v>
      </c>
      <c r="E22920" t="s">
        <v>42</v>
      </c>
      <c r="F22920" t="s">
        <v>40895</v>
      </c>
      <c r="O22920" s="1" t="s">
        <v>23</v>
      </c>
    </row>
    <row r="22921" spans="1:15">
      <c r="A22921" t="s">
        <v>40896</v>
      </c>
      <c r="B22921" t="s">
        <v>74</v>
      </c>
      <c r="C22921" t="s">
        <v>75</v>
      </c>
      <c r="D22921" t="s">
        <v>60</v>
      </c>
      <c r="E22921" t="s">
        <v>42</v>
      </c>
      <c r="F22921" t="s">
        <v>40897</v>
      </c>
      <c r="O22921" s="1" t="s">
        <v>23</v>
      </c>
    </row>
    <row r="22922" spans="1:15">
      <c r="A22922" t="s">
        <v>40898</v>
      </c>
      <c r="B22922" t="s">
        <v>23</v>
      </c>
      <c r="C22922" t="s">
        <v>17</v>
      </c>
      <c r="D22922" t="s">
        <v>18</v>
      </c>
      <c r="E22922" t="s">
        <v>19</v>
      </c>
      <c r="F22922" t="s">
        <v>40899</v>
      </c>
      <c r="O22922" s="1" t="s">
        <v>23</v>
      </c>
    </row>
    <row r="22923" spans="1:15">
      <c r="A22923" t="s">
        <v>40900</v>
      </c>
      <c r="B22923" t="s">
        <v>23</v>
      </c>
      <c r="C22923" t="s">
        <v>17</v>
      </c>
      <c r="D22923" t="s">
        <v>18</v>
      </c>
      <c r="E22923" t="s">
        <v>19</v>
      </c>
      <c r="F22923" t="s">
        <v>40901</v>
      </c>
      <c r="O22923" s="1" t="s">
        <v>23</v>
      </c>
    </row>
    <row r="22924" spans="1:15">
      <c r="A22924" t="s">
        <v>40902</v>
      </c>
      <c r="B22924" t="s">
        <v>23</v>
      </c>
      <c r="C22924" t="s">
        <v>17</v>
      </c>
      <c r="D22924" t="s">
        <v>18</v>
      </c>
      <c r="E22924" t="s">
        <v>19</v>
      </c>
      <c r="F22924" t="s">
        <v>23</v>
      </c>
      <c r="O22924" s="1" t="s">
        <v>23</v>
      </c>
    </row>
    <row r="22925" spans="1:15">
      <c r="A22925" t="s">
        <v>40903</v>
      </c>
      <c r="B22925" t="s">
        <v>74</v>
      </c>
      <c r="C22925" t="s">
        <v>75</v>
      </c>
      <c r="D22925" t="s">
        <v>60</v>
      </c>
      <c r="E22925" t="s">
        <v>42</v>
      </c>
      <c r="F22925" t="s">
        <v>40904</v>
      </c>
      <c r="O22925" s="1" t="s">
        <v>23</v>
      </c>
    </row>
    <row r="22926" spans="1:15">
      <c r="A22926" t="s">
        <v>40905</v>
      </c>
      <c r="B22926" t="s">
        <v>69</v>
      </c>
      <c r="C22926" t="s">
        <v>70</v>
      </c>
      <c r="D22926" t="s">
        <v>60</v>
      </c>
      <c r="E22926" t="s">
        <v>42</v>
      </c>
      <c r="F22926" t="s">
        <v>23</v>
      </c>
      <c r="O22926" s="1" t="s">
        <v>23</v>
      </c>
    </row>
    <row r="22927" spans="1:15">
      <c r="A22927" t="s">
        <v>40906</v>
      </c>
      <c r="B22927" t="s">
        <v>74</v>
      </c>
      <c r="C22927" t="s">
        <v>75</v>
      </c>
      <c r="D22927" t="s">
        <v>60</v>
      </c>
      <c r="E22927" t="s">
        <v>42</v>
      </c>
      <c r="F22927" t="s">
        <v>40907</v>
      </c>
      <c r="O22927" s="1" t="s">
        <v>23</v>
      </c>
    </row>
    <row r="22928" spans="1:15">
      <c r="A22928" t="s">
        <v>40908</v>
      </c>
      <c r="B22928" t="s">
        <v>74</v>
      </c>
      <c r="C22928" t="s">
        <v>75</v>
      </c>
      <c r="D22928" t="s">
        <v>60</v>
      </c>
      <c r="E22928" t="s">
        <v>42</v>
      </c>
      <c r="F22928" t="s">
        <v>40909</v>
      </c>
      <c r="O22928" s="1" t="s">
        <v>23</v>
      </c>
    </row>
    <row r="22929" spans="1:15">
      <c r="A22929" t="s">
        <v>40910</v>
      </c>
      <c r="B22929" t="s">
        <v>16</v>
      </c>
      <c r="C22929" t="s">
        <v>75</v>
      </c>
      <c r="D22929" t="s">
        <v>18</v>
      </c>
      <c r="F22929" t="s">
        <v>40911</v>
      </c>
      <c r="O22929" s="1"/>
    </row>
    <row r="22930" spans="1:15">
      <c r="A22930" t="s">
        <v>40912</v>
      </c>
      <c r="B22930" t="s">
        <v>74</v>
      </c>
      <c r="C22930" t="s">
        <v>75</v>
      </c>
      <c r="D22930" t="s">
        <v>60</v>
      </c>
      <c r="E22930" t="s">
        <v>42</v>
      </c>
      <c r="F22930" t="s">
        <v>40913</v>
      </c>
      <c r="O22930" s="1" t="s">
        <v>23</v>
      </c>
    </row>
    <row r="22931" spans="1:15">
      <c r="A22931" t="s">
        <v>40914</v>
      </c>
      <c r="B22931" t="s">
        <v>74</v>
      </c>
      <c r="C22931" t="s">
        <v>75</v>
      </c>
      <c r="D22931" t="s">
        <v>60</v>
      </c>
      <c r="E22931" t="s">
        <v>42</v>
      </c>
      <c r="F22931" t="s">
        <v>40915</v>
      </c>
      <c r="O22931" s="1" t="s">
        <v>23</v>
      </c>
    </row>
    <row r="22932" spans="1:15">
      <c r="A22932" t="s">
        <v>40916</v>
      </c>
      <c r="B22932" t="s">
        <v>16</v>
      </c>
      <c r="C22932" t="s">
        <v>75</v>
      </c>
      <c r="D22932" t="s">
        <v>18</v>
      </c>
      <c r="F22932" t="s">
        <v>40917</v>
      </c>
      <c r="O22932" s="1"/>
    </row>
    <row r="22933" spans="1:15">
      <c r="A22933" t="s">
        <v>40918</v>
      </c>
      <c r="B22933" t="s">
        <v>74</v>
      </c>
      <c r="C22933" t="s">
        <v>75</v>
      </c>
      <c r="D22933" t="s">
        <v>60</v>
      </c>
      <c r="E22933" t="s">
        <v>42</v>
      </c>
      <c r="F22933" t="s">
        <v>40919</v>
      </c>
      <c r="O22933" s="1" t="s">
        <v>23</v>
      </c>
    </row>
    <row r="22934" spans="1:15">
      <c r="A22934" t="s">
        <v>40920</v>
      </c>
      <c r="B22934" t="s">
        <v>16</v>
      </c>
      <c r="C22934" t="s">
        <v>75</v>
      </c>
      <c r="D22934" t="s">
        <v>18</v>
      </c>
      <c r="F22934" t="s">
        <v>40921</v>
      </c>
      <c r="O22934" s="1"/>
    </row>
    <row r="22935" spans="1:15">
      <c r="A22935" t="s">
        <v>40922</v>
      </c>
      <c r="B22935" t="s">
        <v>16</v>
      </c>
      <c r="C22935" t="s">
        <v>75</v>
      </c>
      <c r="D22935" t="s">
        <v>18</v>
      </c>
      <c r="F22935" t="s">
        <v>40923</v>
      </c>
      <c r="O22935" s="1"/>
    </row>
    <row r="22936" spans="1:15">
      <c r="A22936" t="s">
        <v>40924</v>
      </c>
      <c r="B22936" t="s">
        <v>69</v>
      </c>
      <c r="C22936" t="s">
        <v>70</v>
      </c>
      <c r="D22936" t="s">
        <v>60</v>
      </c>
      <c r="E22936" t="s">
        <v>42</v>
      </c>
      <c r="F22936" t="s">
        <v>40925</v>
      </c>
      <c r="O22936" s="1" t="s">
        <v>23</v>
      </c>
    </row>
    <row r="22937" spans="1:15">
      <c r="A22937" t="s">
        <v>40926</v>
      </c>
      <c r="B22937" t="s">
        <v>74</v>
      </c>
      <c r="C22937" t="s">
        <v>75</v>
      </c>
      <c r="D22937" t="s">
        <v>60</v>
      </c>
      <c r="E22937" t="s">
        <v>42</v>
      </c>
      <c r="F22937" t="s">
        <v>40927</v>
      </c>
      <c r="O22937" s="1" t="s">
        <v>23</v>
      </c>
    </row>
    <row r="22938" spans="1:15">
      <c r="A22938" t="s">
        <v>40928</v>
      </c>
      <c r="B22938" t="s">
        <v>23</v>
      </c>
      <c r="C22938" t="s">
        <v>17</v>
      </c>
      <c r="D22938" t="s">
        <v>18</v>
      </c>
      <c r="E22938" t="s">
        <v>19</v>
      </c>
      <c r="F22938" t="s">
        <v>40929</v>
      </c>
      <c r="O22938" s="1" t="s">
        <v>23</v>
      </c>
    </row>
    <row r="22939" spans="1:15">
      <c r="A22939" t="s">
        <v>40930</v>
      </c>
      <c r="B22939" t="s">
        <v>74</v>
      </c>
      <c r="C22939" t="s">
        <v>75</v>
      </c>
      <c r="D22939" t="s">
        <v>60</v>
      </c>
      <c r="E22939" t="s">
        <v>42</v>
      </c>
      <c r="F22939" t="s">
        <v>40931</v>
      </c>
      <c r="O22939" s="1" t="s">
        <v>23</v>
      </c>
    </row>
    <row r="22940" spans="1:15">
      <c r="A22940" t="s">
        <v>40932</v>
      </c>
      <c r="B22940" t="s">
        <v>74</v>
      </c>
      <c r="C22940" t="s">
        <v>75</v>
      </c>
      <c r="D22940" t="s">
        <v>60</v>
      </c>
      <c r="E22940" t="s">
        <v>42</v>
      </c>
      <c r="F22940" t="s">
        <v>40933</v>
      </c>
      <c r="O22940" s="1" t="s">
        <v>23</v>
      </c>
    </row>
    <row r="22941" spans="1:15">
      <c r="A22941" t="s">
        <v>40934</v>
      </c>
      <c r="B22941" t="s">
        <v>74</v>
      </c>
      <c r="C22941" t="s">
        <v>75</v>
      </c>
      <c r="D22941" t="s">
        <v>60</v>
      </c>
      <c r="E22941" t="s">
        <v>42</v>
      </c>
      <c r="F22941" t="s">
        <v>40935</v>
      </c>
      <c r="O22941" s="1" t="s">
        <v>23</v>
      </c>
    </row>
    <row r="22942" spans="1:15">
      <c r="A22942" t="s">
        <v>40936</v>
      </c>
      <c r="B22942" t="s">
        <v>74</v>
      </c>
      <c r="C22942" t="s">
        <v>75</v>
      </c>
      <c r="D22942" t="s">
        <v>60</v>
      </c>
      <c r="E22942" t="s">
        <v>42</v>
      </c>
      <c r="F22942" t="s">
        <v>40937</v>
      </c>
      <c r="O22942" s="1" t="s">
        <v>23</v>
      </c>
    </row>
    <row r="22943" spans="1:15">
      <c r="A22943" t="s">
        <v>40938</v>
      </c>
      <c r="B22943" t="s">
        <v>23</v>
      </c>
      <c r="C22943" t="s">
        <v>525</v>
      </c>
      <c r="D22943" t="s">
        <v>18</v>
      </c>
      <c r="E22943" t="s">
        <v>19</v>
      </c>
      <c r="F22943" t="s">
        <v>40939</v>
      </c>
      <c r="O22943" s="1" t="s">
        <v>23</v>
      </c>
    </row>
    <row r="22944" spans="1:15">
      <c r="A22944" t="s">
        <v>40940</v>
      </c>
      <c r="B22944" t="s">
        <v>74</v>
      </c>
      <c r="C22944" t="s">
        <v>75</v>
      </c>
      <c r="D22944" t="s">
        <v>60</v>
      </c>
      <c r="E22944" t="s">
        <v>42</v>
      </c>
      <c r="F22944" t="s">
        <v>40941</v>
      </c>
      <c r="O22944" s="1" t="s">
        <v>23</v>
      </c>
    </row>
    <row r="22945" spans="1:15">
      <c r="A22945" t="s">
        <v>40942</v>
      </c>
      <c r="B22945" t="s">
        <v>74</v>
      </c>
      <c r="C22945" t="s">
        <v>75</v>
      </c>
      <c r="D22945" t="s">
        <v>60</v>
      </c>
      <c r="E22945" t="s">
        <v>42</v>
      </c>
      <c r="F22945" t="s">
        <v>40943</v>
      </c>
      <c r="O22945" s="1" t="s">
        <v>23</v>
      </c>
    </row>
    <row r="22946" spans="1:15">
      <c r="A22946" t="s">
        <v>40944</v>
      </c>
      <c r="B22946" t="s">
        <v>74</v>
      </c>
      <c r="C22946" t="s">
        <v>75</v>
      </c>
      <c r="D22946" t="s">
        <v>60</v>
      </c>
      <c r="E22946" t="s">
        <v>42</v>
      </c>
      <c r="F22946" t="s">
        <v>40945</v>
      </c>
      <c r="O22946" s="1" t="s">
        <v>23</v>
      </c>
    </row>
    <row r="22947" spans="1:15">
      <c r="A22947" t="s">
        <v>40946</v>
      </c>
      <c r="B22947" t="s">
        <v>74</v>
      </c>
      <c r="C22947" t="s">
        <v>75</v>
      </c>
      <c r="D22947" t="s">
        <v>60</v>
      </c>
      <c r="E22947" t="s">
        <v>42</v>
      </c>
      <c r="F22947" t="s">
        <v>40947</v>
      </c>
      <c r="O22947" s="1" t="s">
        <v>23</v>
      </c>
    </row>
    <row r="22948" spans="1:15">
      <c r="A22948" t="s">
        <v>40948</v>
      </c>
      <c r="B22948" t="s">
        <v>74</v>
      </c>
      <c r="C22948" t="s">
        <v>75</v>
      </c>
      <c r="D22948" t="s">
        <v>60</v>
      </c>
      <c r="E22948" t="s">
        <v>42</v>
      </c>
      <c r="F22948" t="s">
        <v>40949</v>
      </c>
      <c r="O22948" s="1" t="s">
        <v>23</v>
      </c>
    </row>
    <row r="22949" spans="1:15">
      <c r="A22949" t="s">
        <v>40950</v>
      </c>
      <c r="B22949" t="s">
        <v>74</v>
      </c>
      <c r="C22949" t="s">
        <v>75</v>
      </c>
      <c r="D22949" t="s">
        <v>60</v>
      </c>
      <c r="E22949" t="s">
        <v>42</v>
      </c>
      <c r="F22949" t="s">
        <v>40951</v>
      </c>
      <c r="O22949" s="1" t="s">
        <v>23</v>
      </c>
    </row>
    <row r="22950" spans="1:15">
      <c r="A22950" t="s">
        <v>40952</v>
      </c>
      <c r="B22950" t="s">
        <v>74</v>
      </c>
      <c r="C22950" t="s">
        <v>75</v>
      </c>
      <c r="D22950" t="s">
        <v>60</v>
      </c>
      <c r="E22950" t="s">
        <v>42</v>
      </c>
      <c r="F22950" t="s">
        <v>40953</v>
      </c>
      <c r="O22950" s="1" t="s">
        <v>23</v>
      </c>
    </row>
    <row r="22951" spans="1:15">
      <c r="A22951" t="s">
        <v>40954</v>
      </c>
      <c r="B22951" t="s">
        <v>74</v>
      </c>
      <c r="C22951" t="s">
        <v>75</v>
      </c>
      <c r="D22951" t="s">
        <v>60</v>
      </c>
      <c r="E22951" t="s">
        <v>42</v>
      </c>
      <c r="F22951" t="s">
        <v>40955</v>
      </c>
      <c r="O22951" s="1" t="s">
        <v>23</v>
      </c>
    </row>
    <row r="22952" spans="1:15">
      <c r="A22952" t="s">
        <v>40956</v>
      </c>
      <c r="B22952" t="s">
        <v>23</v>
      </c>
      <c r="C22952" t="s">
        <v>17</v>
      </c>
      <c r="D22952" t="s">
        <v>18</v>
      </c>
      <c r="E22952" t="s">
        <v>19</v>
      </c>
      <c r="F22952" t="s">
        <v>40957</v>
      </c>
      <c r="O22952" s="1" t="s">
        <v>23</v>
      </c>
    </row>
    <row r="22953" spans="1:15">
      <c r="A22953" t="s">
        <v>40958</v>
      </c>
      <c r="B22953" t="s">
        <v>74</v>
      </c>
      <c r="C22953" t="s">
        <v>75</v>
      </c>
      <c r="D22953" t="s">
        <v>60</v>
      </c>
      <c r="E22953" t="s">
        <v>42</v>
      </c>
      <c r="F22953" t="s">
        <v>40959</v>
      </c>
      <c r="O22953" s="1" t="s">
        <v>23</v>
      </c>
    </row>
    <row r="22954" spans="1:15">
      <c r="A22954" t="s">
        <v>40960</v>
      </c>
      <c r="B22954" t="s">
        <v>23</v>
      </c>
      <c r="C22954" t="s">
        <v>17</v>
      </c>
      <c r="D22954" t="s">
        <v>18</v>
      </c>
      <c r="F22954" t="s">
        <v>35</v>
      </c>
      <c r="O22954" s="1" t="s">
        <v>23</v>
      </c>
    </row>
    <row r="22955" spans="1:15">
      <c r="A22955" t="s">
        <v>40961</v>
      </c>
      <c r="B22955" t="s">
        <v>69</v>
      </c>
      <c r="C22955" t="s">
        <v>70</v>
      </c>
      <c r="D22955" t="s">
        <v>60</v>
      </c>
      <c r="E22955" t="s">
        <v>42</v>
      </c>
      <c r="F22955" t="s">
        <v>23</v>
      </c>
      <c r="O22955" s="1" t="s">
        <v>23</v>
      </c>
    </row>
    <row r="22956" spans="1:15">
      <c r="A22956" t="s">
        <v>40962</v>
      </c>
      <c r="B22956" t="s">
        <v>69</v>
      </c>
      <c r="C22956" t="s">
        <v>70</v>
      </c>
      <c r="D22956" t="s">
        <v>60</v>
      </c>
      <c r="E22956" t="s">
        <v>42</v>
      </c>
      <c r="F22956" t="s">
        <v>40963</v>
      </c>
      <c r="O22956" s="1" t="s">
        <v>23</v>
      </c>
    </row>
    <row r="22957" spans="1:15">
      <c r="A22957" t="s">
        <v>40964</v>
      </c>
      <c r="B22957" t="s">
        <v>69</v>
      </c>
      <c r="C22957" t="s">
        <v>70</v>
      </c>
      <c r="D22957" t="s">
        <v>60</v>
      </c>
      <c r="E22957" t="s">
        <v>42</v>
      </c>
      <c r="F22957" t="s">
        <v>40965</v>
      </c>
      <c r="O22957" s="1" t="s">
        <v>23</v>
      </c>
    </row>
    <row r="22958" spans="1:15">
      <c r="A22958" t="s">
        <v>40966</v>
      </c>
      <c r="B22958" t="s">
        <v>69</v>
      </c>
      <c r="C22958" t="s">
        <v>70</v>
      </c>
      <c r="D22958" t="s">
        <v>60</v>
      </c>
      <c r="E22958" t="s">
        <v>42</v>
      </c>
      <c r="F22958" t="s">
        <v>34667</v>
      </c>
      <c r="O22958" s="1" t="s">
        <v>23</v>
      </c>
    </row>
    <row r="22959" spans="1:15">
      <c r="A22959" t="s">
        <v>40967</v>
      </c>
      <c r="B22959" t="s">
        <v>69</v>
      </c>
      <c r="C22959" t="s">
        <v>70</v>
      </c>
      <c r="D22959" t="s">
        <v>60</v>
      </c>
      <c r="E22959" t="s">
        <v>42</v>
      </c>
      <c r="F22959" t="s">
        <v>23</v>
      </c>
      <c r="O22959" s="1" t="s">
        <v>23</v>
      </c>
    </row>
    <row r="22960" spans="1:15">
      <c r="A22960" t="s">
        <v>40968</v>
      </c>
      <c r="B22960" t="s">
        <v>74</v>
      </c>
      <c r="C22960" t="s">
        <v>75</v>
      </c>
      <c r="D22960" t="s">
        <v>60</v>
      </c>
      <c r="E22960" t="s">
        <v>42</v>
      </c>
      <c r="F22960" t="s">
        <v>40969</v>
      </c>
      <c r="O22960" s="1" t="s">
        <v>23</v>
      </c>
    </row>
    <row r="22961" spans="1:15">
      <c r="A22961" t="s">
        <v>40970</v>
      </c>
      <c r="B22961" t="s">
        <v>23</v>
      </c>
      <c r="C22961" t="s">
        <v>23</v>
      </c>
      <c r="D22961" t="s">
        <v>18</v>
      </c>
      <c r="F22961" t="s">
        <v>40971</v>
      </c>
      <c r="O22961" s="1" t="s">
        <v>23</v>
      </c>
    </row>
    <row r="22962" spans="1:15">
      <c r="A22962" t="s">
        <v>40972</v>
      </c>
      <c r="C22962" t="s">
        <v>49</v>
      </c>
      <c r="D22962" t="s">
        <v>18</v>
      </c>
      <c r="E22962" t="s">
        <v>19</v>
      </c>
      <c r="F22962" t="s">
        <v>40973</v>
      </c>
      <c r="O22962" s="1"/>
    </row>
    <row r="22963" spans="1:15">
      <c r="A22963" t="s">
        <v>40974</v>
      </c>
      <c r="B22963" t="s">
        <v>69</v>
      </c>
      <c r="C22963" t="s">
        <v>70</v>
      </c>
      <c r="D22963" t="s">
        <v>60</v>
      </c>
      <c r="E22963" t="s">
        <v>42</v>
      </c>
      <c r="F22963" t="s">
        <v>23</v>
      </c>
      <c r="O22963" s="1" t="s">
        <v>23</v>
      </c>
    </row>
    <row r="22964" spans="1:15">
      <c r="A22964" t="s">
        <v>40975</v>
      </c>
      <c r="B22964" t="s">
        <v>74</v>
      </c>
      <c r="C22964" t="s">
        <v>75</v>
      </c>
      <c r="D22964" t="s">
        <v>60</v>
      </c>
      <c r="E22964" t="s">
        <v>42</v>
      </c>
      <c r="F22964" t="s">
        <v>40976</v>
      </c>
      <c r="O22964" s="1" t="s">
        <v>23</v>
      </c>
    </row>
    <row r="22965" spans="1:15">
      <c r="A22965" t="s">
        <v>40977</v>
      </c>
      <c r="B22965" t="s">
        <v>74</v>
      </c>
      <c r="C22965" t="s">
        <v>75</v>
      </c>
      <c r="D22965" t="s">
        <v>60</v>
      </c>
      <c r="E22965" t="s">
        <v>42</v>
      </c>
      <c r="F22965" t="s">
        <v>40978</v>
      </c>
      <c r="O22965" s="1" t="s">
        <v>23</v>
      </c>
    </row>
    <row r="22966" spans="1:15">
      <c r="A22966" t="s">
        <v>40979</v>
      </c>
      <c r="B22966" t="s">
        <v>504</v>
      </c>
      <c r="C22966" t="s">
        <v>23</v>
      </c>
      <c r="D22966" t="s">
        <v>41</v>
      </c>
      <c r="E22966" t="s">
        <v>42</v>
      </c>
      <c r="F22966" t="s">
        <v>23</v>
      </c>
      <c r="O22966" s="1" t="s">
        <v>23</v>
      </c>
    </row>
    <row r="22967" spans="1:15">
      <c r="A22967" t="s">
        <v>40980</v>
      </c>
      <c r="B22967" t="s">
        <v>74</v>
      </c>
      <c r="C22967" t="s">
        <v>75</v>
      </c>
      <c r="D22967" t="s">
        <v>60</v>
      </c>
      <c r="E22967" t="s">
        <v>42</v>
      </c>
      <c r="F22967" t="s">
        <v>40981</v>
      </c>
      <c r="O22967" s="1" t="s">
        <v>23</v>
      </c>
    </row>
    <row r="22968" spans="1:15">
      <c r="A22968" t="s">
        <v>40982</v>
      </c>
      <c r="B22968" t="s">
        <v>74</v>
      </c>
      <c r="C22968" t="s">
        <v>75</v>
      </c>
      <c r="D22968" t="s">
        <v>60</v>
      </c>
      <c r="E22968" t="s">
        <v>42</v>
      </c>
      <c r="F22968" t="s">
        <v>40983</v>
      </c>
      <c r="O22968" s="1" t="s">
        <v>23</v>
      </c>
    </row>
    <row r="22969" spans="1:15">
      <c r="A22969" t="s">
        <v>40984</v>
      </c>
      <c r="B22969" t="s">
        <v>74</v>
      </c>
      <c r="C22969" t="s">
        <v>75</v>
      </c>
      <c r="D22969" t="s">
        <v>60</v>
      </c>
      <c r="E22969" t="s">
        <v>42</v>
      </c>
      <c r="F22969" t="s">
        <v>40985</v>
      </c>
      <c r="O22969" s="1" t="s">
        <v>23</v>
      </c>
    </row>
    <row r="22970" spans="1:15">
      <c r="A22970" t="s">
        <v>40986</v>
      </c>
      <c r="B22970" t="s">
        <v>74</v>
      </c>
      <c r="C22970" t="s">
        <v>75</v>
      </c>
      <c r="D22970" t="s">
        <v>60</v>
      </c>
      <c r="E22970" t="s">
        <v>42</v>
      </c>
      <c r="F22970" t="s">
        <v>40987</v>
      </c>
      <c r="O22970" s="1" t="s">
        <v>23</v>
      </c>
    </row>
    <row r="22971" spans="1:15">
      <c r="A22971" t="s">
        <v>40988</v>
      </c>
      <c r="B22971" t="s">
        <v>74</v>
      </c>
      <c r="C22971" t="s">
        <v>75</v>
      </c>
      <c r="D22971" t="s">
        <v>60</v>
      </c>
      <c r="E22971" t="s">
        <v>42</v>
      </c>
      <c r="F22971" t="s">
        <v>40989</v>
      </c>
      <c r="O22971" s="1" t="s">
        <v>23</v>
      </c>
    </row>
    <row r="22972" spans="1:15">
      <c r="A22972" t="s">
        <v>40990</v>
      </c>
      <c r="B22972" t="s">
        <v>23</v>
      </c>
      <c r="C22972" t="s">
        <v>17</v>
      </c>
      <c r="D22972" t="s">
        <v>18</v>
      </c>
      <c r="F22972" t="s">
        <v>31</v>
      </c>
      <c r="O22972" s="1" t="s">
        <v>23</v>
      </c>
    </row>
    <row r="22973" spans="1:15">
      <c r="A22973" t="s">
        <v>40991</v>
      </c>
      <c r="B22973" t="s">
        <v>23</v>
      </c>
      <c r="C22973" t="s">
        <v>369</v>
      </c>
      <c r="D22973" t="s">
        <v>18</v>
      </c>
      <c r="F22973" t="s">
        <v>40992</v>
      </c>
      <c r="O22973" s="1" t="s">
        <v>23</v>
      </c>
    </row>
    <row r="22974" spans="1:15">
      <c r="A22974" t="s">
        <v>40993</v>
      </c>
      <c r="B22974" t="s">
        <v>16</v>
      </c>
      <c r="D22974" t="s">
        <v>18</v>
      </c>
      <c r="F22974" t="s">
        <v>40994</v>
      </c>
      <c r="O22974" s="1"/>
    </row>
    <row r="22975" spans="1:15">
      <c r="A22975" t="s">
        <v>40995</v>
      </c>
      <c r="B22975" t="s">
        <v>74</v>
      </c>
      <c r="C22975" t="s">
        <v>75</v>
      </c>
      <c r="D22975" t="s">
        <v>60</v>
      </c>
      <c r="E22975" t="s">
        <v>42</v>
      </c>
      <c r="F22975" t="s">
        <v>40996</v>
      </c>
      <c r="O22975" s="1" t="s">
        <v>23</v>
      </c>
    </row>
    <row r="22976" spans="1:15">
      <c r="A22976" t="s">
        <v>40997</v>
      </c>
      <c r="B22976" t="s">
        <v>74</v>
      </c>
      <c r="C22976" t="s">
        <v>75</v>
      </c>
      <c r="D22976" t="s">
        <v>60</v>
      </c>
      <c r="E22976" t="s">
        <v>42</v>
      </c>
      <c r="F22976" t="s">
        <v>40998</v>
      </c>
      <c r="O22976" s="1" t="s">
        <v>23</v>
      </c>
    </row>
    <row r="22977" spans="1:15">
      <c r="A22977" t="s">
        <v>40999</v>
      </c>
      <c r="B22977" t="s">
        <v>74</v>
      </c>
      <c r="C22977" t="s">
        <v>75</v>
      </c>
      <c r="D22977" t="s">
        <v>60</v>
      </c>
      <c r="E22977" t="s">
        <v>42</v>
      </c>
      <c r="F22977" t="s">
        <v>41000</v>
      </c>
      <c r="O22977" s="1" t="s">
        <v>23</v>
      </c>
    </row>
    <row r="22978" spans="1:15">
      <c r="A22978" t="s">
        <v>41001</v>
      </c>
      <c r="B22978" t="s">
        <v>23</v>
      </c>
      <c r="C22978" t="s">
        <v>49</v>
      </c>
      <c r="D22978" t="s">
        <v>18</v>
      </c>
      <c r="E22978" t="s">
        <v>19</v>
      </c>
      <c r="F22978" t="s">
        <v>41002</v>
      </c>
      <c r="O22978" s="1" t="s">
        <v>23</v>
      </c>
    </row>
    <row r="22979" spans="1:15">
      <c r="A22979" t="s">
        <v>41003</v>
      </c>
      <c r="B22979" t="s">
        <v>74</v>
      </c>
      <c r="C22979" t="s">
        <v>75</v>
      </c>
      <c r="D22979" t="s">
        <v>60</v>
      </c>
      <c r="E22979" t="s">
        <v>42</v>
      </c>
      <c r="F22979" t="s">
        <v>41004</v>
      </c>
      <c r="O22979" s="1" t="s">
        <v>23</v>
      </c>
    </row>
    <row r="22980" spans="1:15">
      <c r="A22980" t="s">
        <v>41005</v>
      </c>
      <c r="B22980" t="s">
        <v>23</v>
      </c>
      <c r="C22980" t="s">
        <v>49</v>
      </c>
      <c r="D22980" t="s">
        <v>18</v>
      </c>
      <c r="E22980" t="s">
        <v>19</v>
      </c>
      <c r="F22980" t="s">
        <v>41006</v>
      </c>
      <c r="O22980" s="1" t="s">
        <v>23</v>
      </c>
    </row>
    <row r="22981" spans="1:15">
      <c r="A22981" t="s">
        <v>41007</v>
      </c>
      <c r="B22981" t="s">
        <v>74</v>
      </c>
      <c r="C22981" t="s">
        <v>75</v>
      </c>
      <c r="D22981" t="s">
        <v>60</v>
      </c>
      <c r="E22981" t="s">
        <v>42</v>
      </c>
      <c r="F22981" t="s">
        <v>41008</v>
      </c>
      <c r="O22981" s="1" t="s">
        <v>23</v>
      </c>
    </row>
    <row r="22982" spans="1:15">
      <c r="A22982" t="s">
        <v>41009</v>
      </c>
      <c r="B22982" t="s">
        <v>74</v>
      </c>
      <c r="C22982" t="s">
        <v>75</v>
      </c>
      <c r="D22982" t="s">
        <v>60</v>
      </c>
      <c r="E22982" t="s">
        <v>42</v>
      </c>
      <c r="F22982" t="s">
        <v>41010</v>
      </c>
      <c r="O22982" s="1" t="s">
        <v>23</v>
      </c>
    </row>
    <row r="22983" spans="1:15">
      <c r="A22983" t="s">
        <v>41011</v>
      </c>
      <c r="B22983" t="s">
        <v>23</v>
      </c>
      <c r="C22983" t="s">
        <v>17</v>
      </c>
      <c r="D22983" t="s">
        <v>18</v>
      </c>
      <c r="E22983" t="s">
        <v>19</v>
      </c>
      <c r="F22983" t="s">
        <v>41012</v>
      </c>
      <c r="O22983" s="1" t="s">
        <v>23</v>
      </c>
    </row>
    <row r="22984" spans="1:15">
      <c r="A22984" t="s">
        <v>41013</v>
      </c>
      <c r="B22984" t="s">
        <v>74</v>
      </c>
      <c r="C22984" t="s">
        <v>75</v>
      </c>
      <c r="D22984" t="s">
        <v>60</v>
      </c>
      <c r="E22984" t="s">
        <v>42</v>
      </c>
      <c r="F22984" t="s">
        <v>41014</v>
      </c>
      <c r="O22984" s="1" t="s">
        <v>23</v>
      </c>
    </row>
    <row r="22985" spans="1:15">
      <c r="A22985" t="s">
        <v>41015</v>
      </c>
      <c r="B22985" t="s">
        <v>74</v>
      </c>
      <c r="C22985" t="s">
        <v>75</v>
      </c>
      <c r="D22985" t="s">
        <v>60</v>
      </c>
      <c r="E22985" t="s">
        <v>42</v>
      </c>
      <c r="F22985" t="s">
        <v>41016</v>
      </c>
      <c r="O22985" s="1" t="s">
        <v>23</v>
      </c>
    </row>
    <row r="22986" spans="1:15">
      <c r="A22986" t="s">
        <v>41017</v>
      </c>
      <c r="B22986" t="s">
        <v>74</v>
      </c>
      <c r="C22986" t="s">
        <v>75</v>
      </c>
      <c r="D22986" t="s">
        <v>60</v>
      </c>
      <c r="E22986" t="s">
        <v>42</v>
      </c>
      <c r="F22986" t="s">
        <v>41018</v>
      </c>
      <c r="O22986" s="1" t="s">
        <v>23</v>
      </c>
    </row>
    <row r="22987" spans="1:15">
      <c r="A22987" t="s">
        <v>41019</v>
      </c>
      <c r="B22987" t="s">
        <v>74</v>
      </c>
      <c r="C22987" t="s">
        <v>75</v>
      </c>
      <c r="D22987" t="s">
        <v>60</v>
      </c>
      <c r="E22987" t="s">
        <v>42</v>
      </c>
      <c r="F22987" t="s">
        <v>41020</v>
      </c>
      <c r="O22987" s="1" t="s">
        <v>23</v>
      </c>
    </row>
    <row r="22988" spans="1:15">
      <c r="A22988" t="s">
        <v>41021</v>
      </c>
      <c r="B22988" t="s">
        <v>74</v>
      </c>
      <c r="C22988" t="s">
        <v>75</v>
      </c>
      <c r="D22988" t="s">
        <v>60</v>
      </c>
      <c r="E22988" t="s">
        <v>42</v>
      </c>
      <c r="F22988" t="s">
        <v>41022</v>
      </c>
      <c r="O22988" s="1" t="s">
        <v>23</v>
      </c>
    </row>
    <row r="22989" spans="1:15">
      <c r="A22989" t="s">
        <v>41023</v>
      </c>
      <c r="B22989" t="s">
        <v>74</v>
      </c>
      <c r="C22989" t="s">
        <v>75</v>
      </c>
      <c r="D22989" t="s">
        <v>60</v>
      </c>
      <c r="E22989" t="s">
        <v>42</v>
      </c>
      <c r="F22989" t="s">
        <v>41024</v>
      </c>
      <c r="O22989" s="1" t="s">
        <v>23</v>
      </c>
    </row>
    <row r="22990" spans="1:15">
      <c r="A22990" t="s">
        <v>41025</v>
      </c>
      <c r="B22990" t="s">
        <v>74</v>
      </c>
      <c r="C22990" t="s">
        <v>75</v>
      </c>
      <c r="D22990" t="s">
        <v>60</v>
      </c>
      <c r="E22990" t="s">
        <v>42</v>
      </c>
      <c r="F22990" t="s">
        <v>41026</v>
      </c>
      <c r="O22990" s="1" t="s">
        <v>23</v>
      </c>
    </row>
    <row r="22991" spans="1:15">
      <c r="A22991" t="s">
        <v>41027</v>
      </c>
      <c r="B22991" t="s">
        <v>74</v>
      </c>
      <c r="C22991" t="s">
        <v>75</v>
      </c>
      <c r="D22991" t="s">
        <v>60</v>
      </c>
      <c r="E22991" t="s">
        <v>42</v>
      </c>
      <c r="F22991" t="s">
        <v>41028</v>
      </c>
      <c r="O22991" s="1" t="s">
        <v>23</v>
      </c>
    </row>
    <row r="22992" spans="1:15">
      <c r="A22992" t="s">
        <v>41029</v>
      </c>
      <c r="B22992" t="s">
        <v>16</v>
      </c>
      <c r="C22992" t="s">
        <v>75</v>
      </c>
      <c r="D22992" t="s">
        <v>18</v>
      </c>
      <c r="F22992" t="s">
        <v>41030</v>
      </c>
      <c r="O22992" s="1" t="s">
        <v>23</v>
      </c>
    </row>
    <row r="22993" spans="1:15">
      <c r="A22993" t="s">
        <v>41031</v>
      </c>
      <c r="B22993" t="s">
        <v>23</v>
      </c>
      <c r="C22993" t="s">
        <v>17</v>
      </c>
      <c r="D22993" t="s">
        <v>18</v>
      </c>
      <c r="E22993" t="s">
        <v>19</v>
      </c>
      <c r="F22993" t="s">
        <v>23</v>
      </c>
      <c r="O22993" s="1" t="s">
        <v>23</v>
      </c>
    </row>
    <row r="22994" spans="1:15">
      <c r="A22994" t="s">
        <v>41032</v>
      </c>
      <c r="B22994" t="s">
        <v>74</v>
      </c>
      <c r="C22994" t="s">
        <v>75</v>
      </c>
      <c r="D22994" t="s">
        <v>60</v>
      </c>
      <c r="E22994" t="s">
        <v>42</v>
      </c>
      <c r="F22994" t="s">
        <v>41033</v>
      </c>
      <c r="O22994" s="1" t="s">
        <v>23</v>
      </c>
    </row>
    <row r="22995" spans="1:15">
      <c r="A22995" t="s">
        <v>41034</v>
      </c>
      <c r="B22995" t="s">
        <v>74</v>
      </c>
      <c r="C22995" t="s">
        <v>75</v>
      </c>
      <c r="D22995" t="s">
        <v>60</v>
      </c>
      <c r="E22995" t="s">
        <v>42</v>
      </c>
      <c r="F22995" t="s">
        <v>41035</v>
      </c>
      <c r="O22995" s="1" t="s">
        <v>23</v>
      </c>
    </row>
    <row r="22996" spans="1:15">
      <c r="A22996" t="s">
        <v>41036</v>
      </c>
      <c r="B22996" t="s">
        <v>74</v>
      </c>
      <c r="C22996" t="s">
        <v>75</v>
      </c>
      <c r="D22996" t="s">
        <v>60</v>
      </c>
      <c r="E22996" t="s">
        <v>42</v>
      </c>
      <c r="F22996" t="s">
        <v>41037</v>
      </c>
      <c r="O22996" s="1" t="s">
        <v>23</v>
      </c>
    </row>
    <row r="22997" spans="1:15">
      <c r="A22997" t="s">
        <v>41038</v>
      </c>
      <c r="B22997" t="s">
        <v>74</v>
      </c>
      <c r="C22997" t="s">
        <v>75</v>
      </c>
      <c r="D22997" t="s">
        <v>60</v>
      </c>
      <c r="E22997" t="s">
        <v>42</v>
      </c>
      <c r="F22997" t="s">
        <v>41039</v>
      </c>
      <c r="O22997" s="1" t="s">
        <v>23</v>
      </c>
    </row>
    <row r="22998" spans="1:15">
      <c r="A22998" t="s">
        <v>41040</v>
      </c>
      <c r="B22998" t="s">
        <v>74</v>
      </c>
      <c r="C22998" t="s">
        <v>75</v>
      </c>
      <c r="D22998" t="s">
        <v>60</v>
      </c>
      <c r="E22998" t="s">
        <v>42</v>
      </c>
      <c r="F22998" t="s">
        <v>41041</v>
      </c>
      <c r="O22998" s="1" t="s">
        <v>23</v>
      </c>
    </row>
    <row r="22999" spans="1:15">
      <c r="A22999" t="s">
        <v>41042</v>
      </c>
      <c r="B22999" t="s">
        <v>74</v>
      </c>
      <c r="C22999" t="s">
        <v>75</v>
      </c>
      <c r="D22999" t="s">
        <v>60</v>
      </c>
      <c r="E22999" t="s">
        <v>42</v>
      </c>
      <c r="F22999" t="s">
        <v>41043</v>
      </c>
      <c r="O22999" s="1" t="s">
        <v>23</v>
      </c>
    </row>
    <row r="23000" spans="1:15">
      <c r="A23000" t="s">
        <v>41044</v>
      </c>
      <c r="B23000" t="s">
        <v>74</v>
      </c>
      <c r="C23000" t="s">
        <v>75</v>
      </c>
      <c r="D23000" t="s">
        <v>60</v>
      </c>
      <c r="E23000" t="s">
        <v>42</v>
      </c>
      <c r="F23000" t="s">
        <v>41045</v>
      </c>
      <c r="O23000" s="1" t="s">
        <v>23</v>
      </c>
    </row>
    <row r="23001" spans="1:15">
      <c r="A23001" t="s">
        <v>41046</v>
      </c>
      <c r="B23001" t="s">
        <v>74</v>
      </c>
      <c r="C23001" t="s">
        <v>75</v>
      </c>
      <c r="D23001" t="s">
        <v>60</v>
      </c>
      <c r="E23001" t="s">
        <v>42</v>
      </c>
      <c r="F23001" t="s">
        <v>41047</v>
      </c>
      <c r="O23001" s="1" t="s">
        <v>23</v>
      </c>
    </row>
    <row r="23002" spans="1:15">
      <c r="A23002" t="s">
        <v>41048</v>
      </c>
      <c r="B23002" t="s">
        <v>74</v>
      </c>
      <c r="C23002" t="s">
        <v>75</v>
      </c>
      <c r="D23002" t="s">
        <v>60</v>
      </c>
      <c r="E23002" t="s">
        <v>42</v>
      </c>
      <c r="F23002" t="s">
        <v>41049</v>
      </c>
      <c r="O23002" s="1" t="s">
        <v>23</v>
      </c>
    </row>
    <row r="23003" spans="1:15">
      <c r="A23003" t="s">
        <v>41050</v>
      </c>
      <c r="B23003" t="s">
        <v>74</v>
      </c>
      <c r="C23003" t="s">
        <v>75</v>
      </c>
      <c r="D23003" t="s">
        <v>60</v>
      </c>
      <c r="E23003" t="s">
        <v>42</v>
      </c>
      <c r="F23003" t="s">
        <v>41051</v>
      </c>
      <c r="O23003" s="1" t="s">
        <v>23</v>
      </c>
    </row>
    <row r="23004" spans="1:15">
      <c r="A23004" t="s">
        <v>41052</v>
      </c>
      <c r="B23004" t="s">
        <v>69</v>
      </c>
      <c r="C23004" t="s">
        <v>70</v>
      </c>
      <c r="D23004" t="s">
        <v>60</v>
      </c>
      <c r="E23004" t="s">
        <v>42</v>
      </c>
      <c r="F23004" t="s">
        <v>41053</v>
      </c>
      <c r="O23004" s="1" t="s">
        <v>23</v>
      </c>
    </row>
    <row r="23005" spans="1:15">
      <c r="A23005" t="s">
        <v>41054</v>
      </c>
      <c r="B23005" t="s">
        <v>74</v>
      </c>
      <c r="C23005" t="s">
        <v>75</v>
      </c>
      <c r="D23005" t="s">
        <v>60</v>
      </c>
      <c r="E23005" t="s">
        <v>42</v>
      </c>
      <c r="F23005" t="s">
        <v>41055</v>
      </c>
      <c r="O23005" s="1" t="s">
        <v>23</v>
      </c>
    </row>
    <row r="23006" spans="1:15">
      <c r="A23006" t="s">
        <v>41056</v>
      </c>
      <c r="B23006" t="s">
        <v>69</v>
      </c>
      <c r="C23006" t="s">
        <v>70</v>
      </c>
      <c r="D23006" t="s">
        <v>60</v>
      </c>
      <c r="E23006" t="s">
        <v>42</v>
      </c>
      <c r="F23006" t="s">
        <v>41057</v>
      </c>
      <c r="O23006" s="1" t="s">
        <v>23</v>
      </c>
    </row>
    <row r="23007" spans="1:15">
      <c r="A23007" t="s">
        <v>41058</v>
      </c>
      <c r="B23007" t="s">
        <v>74</v>
      </c>
      <c r="C23007" t="s">
        <v>75</v>
      </c>
      <c r="D23007" t="s">
        <v>60</v>
      </c>
      <c r="E23007" t="s">
        <v>42</v>
      </c>
      <c r="F23007" t="s">
        <v>41059</v>
      </c>
      <c r="O23007" s="1" t="s">
        <v>23</v>
      </c>
    </row>
    <row r="23008" spans="1:15">
      <c r="A23008" t="s">
        <v>41060</v>
      </c>
      <c r="B23008" t="s">
        <v>838</v>
      </c>
      <c r="C23008" t="s">
        <v>5910</v>
      </c>
      <c r="D23008" t="s">
        <v>60</v>
      </c>
      <c r="E23008" t="s">
        <v>42</v>
      </c>
      <c r="F23008" t="s">
        <v>41061</v>
      </c>
      <c r="O23008" s="1" t="s">
        <v>23</v>
      </c>
    </row>
    <row r="23009" spans="1:15">
      <c r="A23009" t="s">
        <v>41062</v>
      </c>
      <c r="B23009" t="s">
        <v>23</v>
      </c>
      <c r="C23009" t="s">
        <v>59</v>
      </c>
      <c r="D23009" t="s">
        <v>18</v>
      </c>
      <c r="F23009" t="s">
        <v>41063</v>
      </c>
      <c r="O23009" s="1" t="s">
        <v>23</v>
      </c>
    </row>
    <row r="23010" spans="1:15">
      <c r="A23010" t="s">
        <v>41064</v>
      </c>
      <c r="B23010" t="s">
        <v>74</v>
      </c>
      <c r="C23010" t="s">
        <v>75</v>
      </c>
      <c r="D23010" t="s">
        <v>60</v>
      </c>
      <c r="E23010" t="s">
        <v>42</v>
      </c>
      <c r="F23010" t="s">
        <v>41065</v>
      </c>
      <c r="O23010" s="1" t="s">
        <v>23</v>
      </c>
    </row>
    <row r="23011" spans="1:15">
      <c r="A23011" t="s">
        <v>41066</v>
      </c>
      <c r="B23011" t="s">
        <v>16</v>
      </c>
      <c r="D23011" t="s">
        <v>18</v>
      </c>
      <c r="F23011" t="s">
        <v>41067</v>
      </c>
      <c r="O23011" s="1"/>
    </row>
    <row r="23012" spans="1:15">
      <c r="A23012" t="s">
        <v>41068</v>
      </c>
      <c r="B23012" t="s">
        <v>16</v>
      </c>
      <c r="D23012" t="s">
        <v>18</v>
      </c>
      <c r="F23012" t="s">
        <v>41067</v>
      </c>
      <c r="O23012" s="1"/>
    </row>
    <row r="23013" spans="1:15" ht="201.75">
      <c r="A23013" t="s">
        <v>41069</v>
      </c>
      <c r="B23013" t="s">
        <v>23</v>
      </c>
      <c r="C23013" t="s">
        <v>17</v>
      </c>
      <c r="D23013" t="s">
        <v>41</v>
      </c>
      <c r="E23013" t="s">
        <v>42</v>
      </c>
      <c r="F23013" t="s">
        <v>23</v>
      </c>
      <c r="O23013" s="1" t="s">
        <v>41070</v>
      </c>
    </row>
    <row r="23014" spans="1:15">
      <c r="A23014" t="s">
        <v>41071</v>
      </c>
      <c r="B23014" t="s">
        <v>74</v>
      </c>
      <c r="C23014" t="s">
        <v>75</v>
      </c>
      <c r="D23014" t="s">
        <v>60</v>
      </c>
      <c r="E23014" t="s">
        <v>42</v>
      </c>
      <c r="F23014" t="s">
        <v>41072</v>
      </c>
      <c r="O23014" s="1" t="s">
        <v>23</v>
      </c>
    </row>
    <row r="23015" spans="1:15">
      <c r="A23015" t="s">
        <v>41073</v>
      </c>
      <c r="B23015" t="s">
        <v>74</v>
      </c>
      <c r="C23015" t="s">
        <v>75</v>
      </c>
      <c r="D23015" t="s">
        <v>60</v>
      </c>
      <c r="E23015" t="s">
        <v>42</v>
      </c>
      <c r="F23015" t="s">
        <v>41074</v>
      </c>
      <c r="O23015" s="1" t="s">
        <v>23</v>
      </c>
    </row>
    <row r="23016" spans="1:15">
      <c r="A23016" t="s">
        <v>41075</v>
      </c>
      <c r="B23016" t="s">
        <v>23</v>
      </c>
      <c r="C23016" t="s">
        <v>17</v>
      </c>
      <c r="D23016" t="s">
        <v>18</v>
      </c>
      <c r="E23016" t="s">
        <v>19</v>
      </c>
      <c r="F23016" t="s">
        <v>23</v>
      </c>
      <c r="O23016" s="1" t="s">
        <v>23</v>
      </c>
    </row>
    <row r="23017" spans="1:15">
      <c r="A23017" t="s">
        <v>41076</v>
      </c>
      <c r="B23017" t="s">
        <v>74</v>
      </c>
      <c r="C23017" t="s">
        <v>75</v>
      </c>
      <c r="D23017" t="s">
        <v>60</v>
      </c>
      <c r="E23017" t="s">
        <v>42</v>
      </c>
      <c r="F23017" t="s">
        <v>41077</v>
      </c>
      <c r="O23017" s="1" t="s">
        <v>23</v>
      </c>
    </row>
    <row r="23018" spans="1:15">
      <c r="A23018" t="s">
        <v>41078</v>
      </c>
      <c r="B23018" t="s">
        <v>74</v>
      </c>
      <c r="C23018" t="s">
        <v>75</v>
      </c>
      <c r="D23018" t="s">
        <v>60</v>
      </c>
      <c r="E23018" t="s">
        <v>42</v>
      </c>
      <c r="F23018" t="s">
        <v>41077</v>
      </c>
      <c r="O23018" s="1" t="s">
        <v>23</v>
      </c>
    </row>
    <row r="23019" spans="1:15">
      <c r="A23019" t="s">
        <v>41079</v>
      </c>
      <c r="B23019" t="s">
        <v>69</v>
      </c>
      <c r="C23019" t="s">
        <v>70</v>
      </c>
      <c r="D23019" t="s">
        <v>60</v>
      </c>
      <c r="E23019" t="s">
        <v>42</v>
      </c>
      <c r="F23019" t="s">
        <v>23</v>
      </c>
      <c r="O23019" s="1" t="s">
        <v>23</v>
      </c>
    </row>
    <row r="23020" spans="1:15">
      <c r="A23020" t="s">
        <v>41080</v>
      </c>
      <c r="B23020" t="s">
        <v>69</v>
      </c>
      <c r="C23020" t="s">
        <v>70</v>
      </c>
      <c r="D23020" t="s">
        <v>60</v>
      </c>
      <c r="E23020" t="s">
        <v>42</v>
      </c>
      <c r="O23020" s="1"/>
    </row>
    <row r="23021" spans="1:15">
      <c r="A23021" t="s">
        <v>41081</v>
      </c>
      <c r="B23021" t="s">
        <v>69</v>
      </c>
      <c r="C23021" t="s">
        <v>435</v>
      </c>
      <c r="D23021" t="s">
        <v>18</v>
      </c>
      <c r="F23021" t="s">
        <v>41082</v>
      </c>
      <c r="O23021" s="1" t="s">
        <v>23</v>
      </c>
    </row>
    <row r="23022" spans="1:15">
      <c r="A23022" t="s">
        <v>41083</v>
      </c>
      <c r="B23022" t="s">
        <v>74</v>
      </c>
      <c r="C23022" t="s">
        <v>75</v>
      </c>
      <c r="D23022" t="s">
        <v>60</v>
      </c>
      <c r="E23022" t="s">
        <v>42</v>
      </c>
      <c r="F23022" t="s">
        <v>41084</v>
      </c>
      <c r="O23022" s="1" t="s">
        <v>23</v>
      </c>
    </row>
    <row r="23023" spans="1:15">
      <c r="A23023" t="s">
        <v>41085</v>
      </c>
      <c r="B23023" t="s">
        <v>69</v>
      </c>
      <c r="C23023" t="s">
        <v>410</v>
      </c>
      <c r="D23023" t="s">
        <v>60</v>
      </c>
      <c r="E23023" t="s">
        <v>42</v>
      </c>
      <c r="F23023" t="s">
        <v>41086</v>
      </c>
      <c r="O23023" s="1" t="s">
        <v>23</v>
      </c>
    </row>
    <row r="23024" spans="1:15">
      <c r="A23024" t="s">
        <v>41087</v>
      </c>
      <c r="B23024" t="s">
        <v>69</v>
      </c>
      <c r="C23024" t="s">
        <v>70</v>
      </c>
      <c r="D23024" t="s">
        <v>60</v>
      </c>
      <c r="E23024" t="s">
        <v>42</v>
      </c>
      <c r="F23024" t="s">
        <v>2918</v>
      </c>
      <c r="O23024" s="1" t="s">
        <v>23</v>
      </c>
    </row>
    <row r="23025" spans="1:15">
      <c r="A23025" t="s">
        <v>41088</v>
      </c>
      <c r="B23025" t="s">
        <v>69</v>
      </c>
      <c r="C23025" t="s">
        <v>70</v>
      </c>
      <c r="D23025" t="s">
        <v>60</v>
      </c>
      <c r="E23025" t="s">
        <v>42</v>
      </c>
      <c r="F23025" t="s">
        <v>23</v>
      </c>
      <c r="O23025" s="1" t="s">
        <v>23</v>
      </c>
    </row>
    <row r="23026" spans="1:15">
      <c r="A23026" t="s">
        <v>41089</v>
      </c>
      <c r="B23026" t="s">
        <v>69</v>
      </c>
      <c r="C23026" t="s">
        <v>70</v>
      </c>
      <c r="D23026" t="s">
        <v>60</v>
      </c>
      <c r="E23026" t="s">
        <v>42</v>
      </c>
      <c r="F23026" t="s">
        <v>23</v>
      </c>
      <c r="O23026" s="1" t="s">
        <v>23</v>
      </c>
    </row>
    <row r="23027" spans="1:15">
      <c r="A23027" t="s">
        <v>41090</v>
      </c>
      <c r="B23027" t="s">
        <v>69</v>
      </c>
      <c r="C23027" t="s">
        <v>70</v>
      </c>
      <c r="D23027" t="s">
        <v>60</v>
      </c>
      <c r="E23027" t="s">
        <v>42</v>
      </c>
      <c r="F23027" t="s">
        <v>25539</v>
      </c>
      <c r="O23027" s="1" t="s">
        <v>23</v>
      </c>
    </row>
    <row r="23028" spans="1:15">
      <c r="A23028" t="s">
        <v>41091</v>
      </c>
      <c r="B23028" t="s">
        <v>74</v>
      </c>
      <c r="C23028" t="s">
        <v>75</v>
      </c>
      <c r="D23028" t="s">
        <v>60</v>
      </c>
      <c r="E23028" t="s">
        <v>42</v>
      </c>
      <c r="F23028" t="s">
        <v>41092</v>
      </c>
      <c r="O23028" s="1" t="s">
        <v>23</v>
      </c>
    </row>
    <row r="23029" spans="1:15">
      <c r="A23029" t="s">
        <v>41093</v>
      </c>
      <c r="B23029" t="s">
        <v>69</v>
      </c>
      <c r="C23029" t="s">
        <v>435</v>
      </c>
      <c r="D23029" t="s">
        <v>18</v>
      </c>
      <c r="F23029" t="s">
        <v>23</v>
      </c>
      <c r="O23029" s="1" t="s">
        <v>23</v>
      </c>
    </row>
    <row r="23030" spans="1:15">
      <c r="A23030" t="s">
        <v>41094</v>
      </c>
      <c r="B23030" t="s">
        <v>69</v>
      </c>
      <c r="C23030" t="s">
        <v>70</v>
      </c>
      <c r="D23030" t="s">
        <v>60</v>
      </c>
      <c r="E23030" t="s">
        <v>42</v>
      </c>
      <c r="F23030" t="s">
        <v>41095</v>
      </c>
      <c r="O23030" s="1" t="s">
        <v>23</v>
      </c>
    </row>
    <row r="23031" spans="1:15">
      <c r="A23031" t="s">
        <v>41096</v>
      </c>
      <c r="B23031" t="s">
        <v>69</v>
      </c>
      <c r="C23031" t="s">
        <v>70</v>
      </c>
      <c r="D23031" t="s">
        <v>60</v>
      </c>
      <c r="E23031" t="s">
        <v>42</v>
      </c>
      <c r="F23031" t="s">
        <v>23</v>
      </c>
      <c r="O23031" s="1" t="s">
        <v>23</v>
      </c>
    </row>
    <row r="23032" spans="1:15">
      <c r="A23032" t="s">
        <v>41097</v>
      </c>
      <c r="B23032" t="s">
        <v>69</v>
      </c>
      <c r="C23032" t="s">
        <v>70</v>
      </c>
      <c r="D23032" t="s">
        <v>60</v>
      </c>
      <c r="E23032" t="s">
        <v>42</v>
      </c>
      <c r="F23032" t="s">
        <v>23</v>
      </c>
      <c r="O23032" s="1" t="s">
        <v>23</v>
      </c>
    </row>
    <row r="23033" spans="1:15">
      <c r="A23033" t="s">
        <v>41098</v>
      </c>
      <c r="B23033" t="s">
        <v>69</v>
      </c>
      <c r="C23033" t="s">
        <v>70</v>
      </c>
      <c r="D23033" t="s">
        <v>60</v>
      </c>
      <c r="E23033" t="s">
        <v>42</v>
      </c>
      <c r="F23033" t="s">
        <v>23</v>
      </c>
      <c r="O23033" s="1" t="s">
        <v>23</v>
      </c>
    </row>
    <row r="23034" spans="1:15">
      <c r="A23034" t="s">
        <v>41099</v>
      </c>
      <c r="B23034" t="s">
        <v>69</v>
      </c>
      <c r="C23034" t="s">
        <v>70</v>
      </c>
      <c r="D23034" t="s">
        <v>60</v>
      </c>
      <c r="E23034" t="s">
        <v>42</v>
      </c>
      <c r="F23034" t="s">
        <v>23</v>
      </c>
      <c r="O23034" s="1" t="s">
        <v>23</v>
      </c>
    </row>
    <row r="23035" spans="1:15">
      <c r="A23035" t="s">
        <v>41100</v>
      </c>
      <c r="B23035" t="s">
        <v>69</v>
      </c>
      <c r="C23035" t="s">
        <v>70</v>
      </c>
      <c r="D23035" t="s">
        <v>60</v>
      </c>
      <c r="E23035" t="s">
        <v>42</v>
      </c>
      <c r="F23035" t="s">
        <v>23</v>
      </c>
      <c r="O23035" s="1" t="s">
        <v>23</v>
      </c>
    </row>
    <row r="23036" spans="1:15">
      <c r="A23036" t="s">
        <v>41101</v>
      </c>
      <c r="B23036" t="s">
        <v>69</v>
      </c>
      <c r="C23036" t="s">
        <v>70</v>
      </c>
      <c r="D23036" t="s">
        <v>60</v>
      </c>
      <c r="E23036" t="s">
        <v>42</v>
      </c>
      <c r="F23036" t="s">
        <v>41102</v>
      </c>
      <c r="O23036" s="1" t="s">
        <v>23</v>
      </c>
    </row>
    <row r="23037" spans="1:15">
      <c r="A23037" t="s">
        <v>41103</v>
      </c>
      <c r="B23037" t="s">
        <v>69</v>
      </c>
      <c r="C23037" t="s">
        <v>70</v>
      </c>
      <c r="D23037" t="s">
        <v>60</v>
      </c>
      <c r="E23037" t="s">
        <v>42</v>
      </c>
      <c r="F23037" t="s">
        <v>41104</v>
      </c>
      <c r="O23037" s="1" t="s">
        <v>23</v>
      </c>
    </row>
    <row r="23038" spans="1:15">
      <c r="A23038" t="s">
        <v>41105</v>
      </c>
      <c r="B23038" t="s">
        <v>69</v>
      </c>
      <c r="C23038" t="s">
        <v>70</v>
      </c>
      <c r="D23038" t="s">
        <v>60</v>
      </c>
      <c r="E23038" t="s">
        <v>42</v>
      </c>
      <c r="F23038" t="s">
        <v>23</v>
      </c>
      <c r="O23038" s="1" t="s">
        <v>23</v>
      </c>
    </row>
    <row r="23039" spans="1:15">
      <c r="A23039" t="s">
        <v>41106</v>
      </c>
      <c r="B23039" t="s">
        <v>74</v>
      </c>
      <c r="C23039" t="s">
        <v>75</v>
      </c>
      <c r="D23039" t="s">
        <v>60</v>
      </c>
      <c r="E23039" t="s">
        <v>42</v>
      </c>
      <c r="F23039" t="s">
        <v>41107</v>
      </c>
      <c r="O23039" s="1" t="s">
        <v>23</v>
      </c>
    </row>
    <row r="23040" spans="1:15">
      <c r="A23040" t="s">
        <v>41108</v>
      </c>
      <c r="B23040" t="s">
        <v>74</v>
      </c>
      <c r="C23040" t="s">
        <v>75</v>
      </c>
      <c r="D23040" t="s">
        <v>60</v>
      </c>
      <c r="E23040" t="s">
        <v>42</v>
      </c>
      <c r="F23040" t="s">
        <v>41109</v>
      </c>
      <c r="O23040" s="1" t="s">
        <v>23</v>
      </c>
    </row>
    <row r="23041" spans="1:15">
      <c r="A23041" t="s">
        <v>41110</v>
      </c>
      <c r="B23041" t="s">
        <v>74</v>
      </c>
      <c r="C23041" t="s">
        <v>75</v>
      </c>
      <c r="D23041" t="s">
        <v>60</v>
      </c>
      <c r="E23041" t="s">
        <v>42</v>
      </c>
      <c r="F23041" t="s">
        <v>41111</v>
      </c>
      <c r="O23041" s="1" t="s">
        <v>23</v>
      </c>
    </row>
    <row r="23042" spans="1:15">
      <c r="A23042" t="s">
        <v>41112</v>
      </c>
      <c r="B23042" t="s">
        <v>69</v>
      </c>
      <c r="C23042" t="s">
        <v>435</v>
      </c>
      <c r="D23042" t="s">
        <v>18</v>
      </c>
      <c r="F23042" t="s">
        <v>23</v>
      </c>
      <c r="O23042" s="1" t="s">
        <v>23</v>
      </c>
    </row>
    <row r="23043" spans="1:15">
      <c r="A23043" t="s">
        <v>41113</v>
      </c>
      <c r="B23043" t="s">
        <v>74</v>
      </c>
      <c r="C23043" t="s">
        <v>75</v>
      </c>
      <c r="D23043" t="s">
        <v>60</v>
      </c>
      <c r="E23043" t="s">
        <v>42</v>
      </c>
      <c r="F23043" t="s">
        <v>41114</v>
      </c>
      <c r="O23043" s="1" t="s">
        <v>23</v>
      </c>
    </row>
    <row r="23044" spans="1:15">
      <c r="A23044" t="s">
        <v>41115</v>
      </c>
      <c r="B23044" t="s">
        <v>74</v>
      </c>
      <c r="C23044" t="s">
        <v>75</v>
      </c>
      <c r="D23044" t="s">
        <v>60</v>
      </c>
      <c r="E23044" t="s">
        <v>42</v>
      </c>
      <c r="F23044" t="s">
        <v>41116</v>
      </c>
      <c r="O23044" s="1" t="s">
        <v>23</v>
      </c>
    </row>
    <row r="23045" spans="1:15">
      <c r="A23045" t="s">
        <v>41117</v>
      </c>
      <c r="B23045" t="s">
        <v>69</v>
      </c>
      <c r="C23045" t="s">
        <v>435</v>
      </c>
      <c r="D23045" t="s">
        <v>18</v>
      </c>
      <c r="F23045" t="s">
        <v>41118</v>
      </c>
      <c r="O23045" s="1" t="s">
        <v>23</v>
      </c>
    </row>
    <row r="23046" spans="1:15">
      <c r="A23046" t="s">
        <v>41119</v>
      </c>
      <c r="B23046" t="s">
        <v>69</v>
      </c>
      <c r="C23046" t="s">
        <v>70</v>
      </c>
      <c r="D23046" t="s">
        <v>60</v>
      </c>
      <c r="E23046" t="s">
        <v>42</v>
      </c>
      <c r="F23046" t="s">
        <v>23</v>
      </c>
      <c r="O23046" s="1" t="s">
        <v>23</v>
      </c>
    </row>
    <row r="23047" spans="1:15">
      <c r="A23047" t="s">
        <v>41120</v>
      </c>
      <c r="B23047" t="s">
        <v>69</v>
      </c>
      <c r="C23047" t="s">
        <v>70</v>
      </c>
      <c r="D23047" t="s">
        <v>60</v>
      </c>
      <c r="E23047" t="s">
        <v>42</v>
      </c>
      <c r="F23047" t="s">
        <v>41121</v>
      </c>
      <c r="O23047" s="1" t="s">
        <v>23</v>
      </c>
    </row>
    <row r="23048" spans="1:15">
      <c r="A23048" t="s">
        <v>41122</v>
      </c>
      <c r="B23048" t="s">
        <v>69</v>
      </c>
      <c r="C23048" t="s">
        <v>70</v>
      </c>
      <c r="D23048" t="s">
        <v>60</v>
      </c>
      <c r="E23048" t="s">
        <v>42</v>
      </c>
      <c r="F23048" t="s">
        <v>23</v>
      </c>
      <c r="O23048" s="1" t="s">
        <v>23</v>
      </c>
    </row>
    <row r="23049" spans="1:15">
      <c r="A23049" t="s">
        <v>41123</v>
      </c>
      <c r="B23049" t="s">
        <v>69</v>
      </c>
      <c r="C23049" t="s">
        <v>70</v>
      </c>
      <c r="D23049" t="s">
        <v>60</v>
      </c>
      <c r="E23049" t="s">
        <v>42</v>
      </c>
      <c r="F23049" t="s">
        <v>23</v>
      </c>
      <c r="O23049" s="1" t="s">
        <v>23</v>
      </c>
    </row>
    <row r="23050" spans="1:15">
      <c r="A23050" t="s">
        <v>41124</v>
      </c>
      <c r="B23050" t="s">
        <v>69</v>
      </c>
      <c r="C23050" t="s">
        <v>70</v>
      </c>
      <c r="D23050" t="s">
        <v>60</v>
      </c>
      <c r="E23050" t="s">
        <v>42</v>
      </c>
      <c r="F23050" t="s">
        <v>23</v>
      </c>
      <c r="O23050" s="1" t="s">
        <v>23</v>
      </c>
    </row>
    <row r="23051" spans="1:15">
      <c r="A23051" t="s">
        <v>41125</v>
      </c>
      <c r="B23051" t="s">
        <v>69</v>
      </c>
      <c r="C23051" t="s">
        <v>435</v>
      </c>
      <c r="D23051" t="s">
        <v>18</v>
      </c>
      <c r="F23051" t="s">
        <v>23</v>
      </c>
      <c r="O23051" s="1" t="s">
        <v>23</v>
      </c>
    </row>
    <row r="23052" spans="1:15">
      <c r="A23052" t="s">
        <v>41126</v>
      </c>
      <c r="B23052" t="s">
        <v>69</v>
      </c>
      <c r="C23052" t="s">
        <v>70</v>
      </c>
      <c r="D23052" t="s">
        <v>60</v>
      </c>
      <c r="E23052" t="s">
        <v>42</v>
      </c>
      <c r="O23052" s="1"/>
    </row>
    <row r="23053" spans="1:15">
      <c r="A23053" t="s">
        <v>41127</v>
      </c>
      <c r="B23053" t="s">
        <v>69</v>
      </c>
      <c r="C23053" t="s">
        <v>70</v>
      </c>
      <c r="D23053" t="s">
        <v>60</v>
      </c>
      <c r="E23053" t="s">
        <v>42</v>
      </c>
      <c r="F23053" t="s">
        <v>41128</v>
      </c>
      <c r="O23053" s="1" t="s">
        <v>23</v>
      </c>
    </row>
    <row r="23054" spans="1:15">
      <c r="A23054" t="s">
        <v>41129</v>
      </c>
      <c r="B23054" t="s">
        <v>69</v>
      </c>
      <c r="C23054" t="s">
        <v>70</v>
      </c>
      <c r="D23054" t="s">
        <v>60</v>
      </c>
      <c r="E23054" t="s">
        <v>42</v>
      </c>
      <c r="F23054" t="s">
        <v>23</v>
      </c>
      <c r="O23054" s="1" t="s">
        <v>23</v>
      </c>
    </row>
    <row r="23055" spans="1:15">
      <c r="A23055" t="s">
        <v>41130</v>
      </c>
      <c r="B23055" t="s">
        <v>69</v>
      </c>
      <c r="C23055" t="s">
        <v>70</v>
      </c>
      <c r="D23055" t="s">
        <v>60</v>
      </c>
      <c r="E23055" t="s">
        <v>42</v>
      </c>
      <c r="F23055" t="s">
        <v>23</v>
      </c>
      <c r="O23055" s="1" t="s">
        <v>23</v>
      </c>
    </row>
    <row r="23056" spans="1:15">
      <c r="A23056" t="s">
        <v>41131</v>
      </c>
      <c r="B23056" t="s">
        <v>69</v>
      </c>
      <c r="C23056" t="s">
        <v>70</v>
      </c>
      <c r="D23056" t="s">
        <v>60</v>
      </c>
      <c r="E23056" t="s">
        <v>42</v>
      </c>
      <c r="F23056" t="s">
        <v>41132</v>
      </c>
      <c r="O23056" s="1" t="s">
        <v>23</v>
      </c>
    </row>
    <row r="23057" spans="1:15">
      <c r="A23057" t="s">
        <v>41133</v>
      </c>
      <c r="B23057" t="s">
        <v>74</v>
      </c>
      <c r="C23057" t="s">
        <v>75</v>
      </c>
      <c r="D23057" t="s">
        <v>60</v>
      </c>
      <c r="E23057" t="s">
        <v>42</v>
      </c>
      <c r="F23057" t="s">
        <v>41134</v>
      </c>
      <c r="O23057" s="1" t="s">
        <v>23</v>
      </c>
    </row>
    <row r="23058" spans="1:15">
      <c r="A23058" t="s">
        <v>41135</v>
      </c>
      <c r="B23058" t="s">
        <v>69</v>
      </c>
      <c r="C23058" t="s">
        <v>70</v>
      </c>
      <c r="D23058" t="s">
        <v>60</v>
      </c>
      <c r="E23058" t="s">
        <v>42</v>
      </c>
      <c r="F23058" t="s">
        <v>23</v>
      </c>
      <c r="O23058" s="1" t="s">
        <v>23</v>
      </c>
    </row>
    <row r="23059" spans="1:15">
      <c r="A23059" t="s">
        <v>41136</v>
      </c>
      <c r="B23059" t="s">
        <v>69</v>
      </c>
      <c r="C23059" t="s">
        <v>70</v>
      </c>
      <c r="D23059" t="s">
        <v>60</v>
      </c>
      <c r="E23059" t="s">
        <v>42</v>
      </c>
      <c r="F23059" t="s">
        <v>23</v>
      </c>
      <c r="O23059" s="1" t="s">
        <v>23</v>
      </c>
    </row>
    <row r="23060" spans="1:15">
      <c r="A23060" t="s">
        <v>41137</v>
      </c>
      <c r="B23060" t="s">
        <v>69</v>
      </c>
      <c r="C23060" t="s">
        <v>70</v>
      </c>
      <c r="D23060" t="s">
        <v>60</v>
      </c>
      <c r="E23060" t="s">
        <v>42</v>
      </c>
      <c r="F23060" t="s">
        <v>16377</v>
      </c>
      <c r="O23060" s="1"/>
    </row>
    <row r="23061" spans="1:15">
      <c r="A23061" t="s">
        <v>41138</v>
      </c>
      <c r="B23061" t="s">
        <v>69</v>
      </c>
      <c r="C23061" t="s">
        <v>70</v>
      </c>
      <c r="D23061" t="s">
        <v>60</v>
      </c>
      <c r="E23061" t="s">
        <v>42</v>
      </c>
      <c r="F23061" t="s">
        <v>23</v>
      </c>
      <c r="O23061" s="1" t="s">
        <v>23</v>
      </c>
    </row>
    <row r="23062" spans="1:15">
      <c r="A23062" t="s">
        <v>41139</v>
      </c>
      <c r="B23062" t="s">
        <v>69</v>
      </c>
      <c r="C23062" t="s">
        <v>70</v>
      </c>
      <c r="D23062" t="s">
        <v>60</v>
      </c>
      <c r="E23062" t="s">
        <v>42</v>
      </c>
      <c r="F23062" t="s">
        <v>23</v>
      </c>
      <c r="O23062" s="1" t="s">
        <v>23</v>
      </c>
    </row>
    <row r="23063" spans="1:15">
      <c r="A23063" t="s">
        <v>41140</v>
      </c>
      <c r="B23063" t="s">
        <v>69</v>
      </c>
      <c r="C23063" t="s">
        <v>70</v>
      </c>
      <c r="D23063" t="s">
        <v>60</v>
      </c>
      <c r="E23063" t="s">
        <v>42</v>
      </c>
      <c r="O23063" s="1"/>
    </row>
    <row r="23064" spans="1:15">
      <c r="A23064" t="s">
        <v>41141</v>
      </c>
      <c r="B23064" t="s">
        <v>74</v>
      </c>
      <c r="C23064" t="s">
        <v>75</v>
      </c>
      <c r="D23064" t="s">
        <v>60</v>
      </c>
      <c r="E23064" t="s">
        <v>42</v>
      </c>
      <c r="F23064" t="s">
        <v>41142</v>
      </c>
      <c r="O23064" s="1" t="s">
        <v>23</v>
      </c>
    </row>
    <row r="23065" spans="1:15">
      <c r="A23065" t="s">
        <v>41143</v>
      </c>
      <c r="B23065" t="s">
        <v>69</v>
      </c>
      <c r="C23065" t="s">
        <v>70</v>
      </c>
      <c r="D23065" t="s">
        <v>60</v>
      </c>
      <c r="E23065" t="s">
        <v>42</v>
      </c>
      <c r="F23065" t="s">
        <v>23</v>
      </c>
      <c r="O23065" s="1" t="s">
        <v>23</v>
      </c>
    </row>
    <row r="23066" spans="1:15">
      <c r="A23066" t="s">
        <v>41144</v>
      </c>
      <c r="B23066" t="s">
        <v>69</v>
      </c>
      <c r="C23066" t="s">
        <v>70</v>
      </c>
      <c r="D23066" t="s">
        <v>60</v>
      </c>
      <c r="E23066" t="s">
        <v>42</v>
      </c>
      <c r="F23066" t="s">
        <v>23</v>
      </c>
      <c r="O23066" s="1" t="s">
        <v>23</v>
      </c>
    </row>
    <row r="23067" spans="1:15">
      <c r="A23067" t="s">
        <v>41145</v>
      </c>
      <c r="B23067" t="s">
        <v>69</v>
      </c>
      <c r="C23067" t="s">
        <v>70</v>
      </c>
      <c r="D23067" t="s">
        <v>60</v>
      </c>
      <c r="E23067" t="s">
        <v>42</v>
      </c>
      <c r="F23067" t="s">
        <v>23</v>
      </c>
      <c r="O23067" s="1" t="s">
        <v>23</v>
      </c>
    </row>
    <row r="23068" spans="1:15">
      <c r="A23068" t="s">
        <v>41146</v>
      </c>
      <c r="B23068" t="s">
        <v>69</v>
      </c>
      <c r="C23068" t="s">
        <v>70</v>
      </c>
      <c r="D23068" t="s">
        <v>60</v>
      </c>
      <c r="E23068" t="s">
        <v>42</v>
      </c>
      <c r="F23068" t="s">
        <v>23</v>
      </c>
      <c r="O23068" s="1" t="s">
        <v>23</v>
      </c>
    </row>
    <row r="23069" spans="1:15">
      <c r="A23069" t="s">
        <v>41147</v>
      </c>
      <c r="B23069" t="s">
        <v>74</v>
      </c>
      <c r="C23069" t="s">
        <v>75</v>
      </c>
      <c r="D23069" t="s">
        <v>60</v>
      </c>
      <c r="E23069" t="s">
        <v>42</v>
      </c>
      <c r="F23069" t="s">
        <v>41148</v>
      </c>
      <c r="O23069" s="1" t="s">
        <v>23</v>
      </c>
    </row>
    <row r="23070" spans="1:15">
      <c r="A23070" t="s">
        <v>41149</v>
      </c>
      <c r="B23070" t="s">
        <v>69</v>
      </c>
      <c r="C23070" t="s">
        <v>70</v>
      </c>
      <c r="D23070" t="s">
        <v>60</v>
      </c>
      <c r="E23070" t="s">
        <v>42</v>
      </c>
      <c r="F23070" t="s">
        <v>41150</v>
      </c>
      <c r="O23070" s="1" t="s">
        <v>23</v>
      </c>
    </row>
    <row r="23071" spans="1:15">
      <c r="A23071" t="s">
        <v>41151</v>
      </c>
      <c r="B23071" t="s">
        <v>74</v>
      </c>
      <c r="C23071" t="s">
        <v>75</v>
      </c>
      <c r="D23071" t="s">
        <v>60</v>
      </c>
      <c r="E23071" t="s">
        <v>42</v>
      </c>
      <c r="F23071" t="s">
        <v>41152</v>
      </c>
      <c r="O23071" s="1" t="s">
        <v>23</v>
      </c>
    </row>
    <row r="23072" spans="1:15">
      <c r="A23072" t="s">
        <v>41153</v>
      </c>
      <c r="B23072" t="s">
        <v>69</v>
      </c>
      <c r="C23072" t="s">
        <v>70</v>
      </c>
      <c r="D23072" t="s">
        <v>60</v>
      </c>
      <c r="E23072" t="s">
        <v>42</v>
      </c>
      <c r="F23072" t="s">
        <v>23</v>
      </c>
      <c r="O23072" s="1" t="s">
        <v>23</v>
      </c>
    </row>
    <row r="23073" spans="1:15">
      <c r="A23073" t="s">
        <v>41154</v>
      </c>
      <c r="B23073" t="s">
        <v>69</v>
      </c>
      <c r="C23073" t="s">
        <v>70</v>
      </c>
      <c r="D23073" t="s">
        <v>60</v>
      </c>
      <c r="E23073" t="s">
        <v>42</v>
      </c>
      <c r="F23073" t="s">
        <v>23</v>
      </c>
      <c r="O23073" s="1" t="s">
        <v>23</v>
      </c>
    </row>
    <row r="23074" spans="1:15">
      <c r="A23074" t="s">
        <v>41155</v>
      </c>
      <c r="B23074" t="s">
        <v>69</v>
      </c>
      <c r="C23074" t="s">
        <v>70</v>
      </c>
      <c r="D23074" t="s">
        <v>60</v>
      </c>
      <c r="E23074" t="s">
        <v>42</v>
      </c>
      <c r="F23074" t="s">
        <v>23</v>
      </c>
      <c r="O23074" s="1" t="s">
        <v>23</v>
      </c>
    </row>
    <row r="23075" spans="1:15">
      <c r="A23075" t="s">
        <v>41156</v>
      </c>
      <c r="B23075" t="s">
        <v>74</v>
      </c>
      <c r="C23075" t="s">
        <v>75</v>
      </c>
      <c r="D23075" t="s">
        <v>60</v>
      </c>
      <c r="E23075" t="s">
        <v>42</v>
      </c>
      <c r="F23075" t="s">
        <v>41157</v>
      </c>
      <c r="O23075" s="1" t="s">
        <v>23</v>
      </c>
    </row>
    <row r="23076" spans="1:15">
      <c r="A23076" t="s">
        <v>41158</v>
      </c>
      <c r="B23076" t="s">
        <v>69</v>
      </c>
      <c r="C23076" t="s">
        <v>70</v>
      </c>
      <c r="D23076" t="s">
        <v>60</v>
      </c>
      <c r="E23076" t="s">
        <v>42</v>
      </c>
      <c r="F23076" t="s">
        <v>23</v>
      </c>
      <c r="O23076" s="1" t="s">
        <v>23</v>
      </c>
    </row>
    <row r="23077" spans="1:15">
      <c r="A23077" t="s">
        <v>41159</v>
      </c>
      <c r="B23077" t="s">
        <v>74</v>
      </c>
      <c r="C23077" t="s">
        <v>75</v>
      </c>
      <c r="D23077" t="s">
        <v>60</v>
      </c>
      <c r="E23077" t="s">
        <v>42</v>
      </c>
      <c r="F23077" t="s">
        <v>41157</v>
      </c>
      <c r="O23077" s="1" t="s">
        <v>23</v>
      </c>
    </row>
    <row r="23078" spans="1:15">
      <c r="A23078" t="s">
        <v>41160</v>
      </c>
      <c r="B23078" t="s">
        <v>23</v>
      </c>
      <c r="C23078" t="s">
        <v>70</v>
      </c>
      <c r="D23078" t="s">
        <v>60</v>
      </c>
      <c r="E23078" t="s">
        <v>42</v>
      </c>
      <c r="F23078" t="s">
        <v>41161</v>
      </c>
      <c r="O23078" s="1" t="s">
        <v>23</v>
      </c>
    </row>
    <row r="23079" spans="1:15">
      <c r="A23079" t="s">
        <v>41162</v>
      </c>
      <c r="B23079" t="s">
        <v>69</v>
      </c>
      <c r="C23079" t="s">
        <v>70</v>
      </c>
      <c r="D23079" t="s">
        <v>60</v>
      </c>
      <c r="E23079" t="s">
        <v>42</v>
      </c>
      <c r="F23079" t="s">
        <v>41163</v>
      </c>
      <c r="O23079" s="1" t="s">
        <v>23</v>
      </c>
    </row>
    <row r="23080" spans="1:15">
      <c r="A23080" t="s">
        <v>41164</v>
      </c>
      <c r="B23080" t="s">
        <v>69</v>
      </c>
      <c r="C23080" t="s">
        <v>70</v>
      </c>
      <c r="D23080" t="s">
        <v>60</v>
      </c>
      <c r="E23080" t="s">
        <v>42</v>
      </c>
      <c r="F23080" t="s">
        <v>23</v>
      </c>
      <c r="O23080" s="1" t="s">
        <v>23</v>
      </c>
    </row>
    <row r="23081" spans="1:15">
      <c r="A23081" t="s">
        <v>41165</v>
      </c>
      <c r="B23081" t="s">
        <v>69</v>
      </c>
      <c r="C23081" t="s">
        <v>435</v>
      </c>
      <c r="D23081" t="s">
        <v>18</v>
      </c>
      <c r="F23081" t="s">
        <v>23</v>
      </c>
      <c r="O23081" s="1" t="s">
        <v>23</v>
      </c>
    </row>
    <row r="23082" spans="1:15">
      <c r="A23082" t="s">
        <v>41166</v>
      </c>
      <c r="B23082" t="s">
        <v>69</v>
      </c>
      <c r="C23082" t="s">
        <v>70</v>
      </c>
      <c r="D23082" t="s">
        <v>60</v>
      </c>
      <c r="E23082" t="s">
        <v>42</v>
      </c>
      <c r="F23082" t="s">
        <v>23</v>
      </c>
      <c r="O23082" s="1" t="s">
        <v>23</v>
      </c>
    </row>
    <row r="23083" spans="1:15">
      <c r="A23083" t="s">
        <v>41167</v>
      </c>
      <c r="B23083" t="s">
        <v>74</v>
      </c>
      <c r="C23083" t="s">
        <v>75</v>
      </c>
      <c r="D23083" t="s">
        <v>60</v>
      </c>
      <c r="E23083" t="s">
        <v>42</v>
      </c>
      <c r="F23083" t="s">
        <v>41168</v>
      </c>
      <c r="O23083" s="1" t="s">
        <v>23</v>
      </c>
    </row>
    <row r="23084" spans="1:15">
      <c r="A23084" t="s">
        <v>41169</v>
      </c>
      <c r="B23084" t="s">
        <v>74</v>
      </c>
      <c r="C23084" t="s">
        <v>75</v>
      </c>
      <c r="D23084" t="s">
        <v>60</v>
      </c>
      <c r="E23084" t="s">
        <v>42</v>
      </c>
      <c r="F23084" t="s">
        <v>41170</v>
      </c>
      <c r="O23084" s="1" t="s">
        <v>23</v>
      </c>
    </row>
    <row r="23085" spans="1:15">
      <c r="A23085" t="s">
        <v>41171</v>
      </c>
      <c r="B23085" t="s">
        <v>69</v>
      </c>
      <c r="C23085" t="s">
        <v>70</v>
      </c>
      <c r="D23085" t="s">
        <v>60</v>
      </c>
      <c r="E23085" t="s">
        <v>42</v>
      </c>
      <c r="F23085" t="s">
        <v>41172</v>
      </c>
      <c r="O23085" s="1" t="s">
        <v>23</v>
      </c>
    </row>
    <row r="23086" spans="1:15">
      <c r="A23086" t="s">
        <v>41173</v>
      </c>
      <c r="B23086" t="s">
        <v>69</v>
      </c>
      <c r="C23086" t="s">
        <v>70</v>
      </c>
      <c r="D23086" t="s">
        <v>60</v>
      </c>
      <c r="E23086" t="s">
        <v>42</v>
      </c>
      <c r="F23086" t="s">
        <v>41174</v>
      </c>
      <c r="O23086" s="1" t="s">
        <v>23</v>
      </c>
    </row>
    <row r="23087" spans="1:15">
      <c r="A23087" t="s">
        <v>41175</v>
      </c>
      <c r="B23087" t="s">
        <v>69</v>
      </c>
      <c r="C23087" t="s">
        <v>70</v>
      </c>
      <c r="D23087" t="s">
        <v>60</v>
      </c>
      <c r="E23087" t="s">
        <v>42</v>
      </c>
      <c r="F23087" t="s">
        <v>23</v>
      </c>
      <c r="O23087" s="1" t="s">
        <v>23</v>
      </c>
    </row>
    <row r="23088" spans="1:15">
      <c r="A23088" t="s">
        <v>41176</v>
      </c>
      <c r="B23088" t="s">
        <v>23</v>
      </c>
      <c r="C23088" t="s">
        <v>17</v>
      </c>
      <c r="D23088" t="s">
        <v>18</v>
      </c>
      <c r="F23088" t="s">
        <v>41177</v>
      </c>
      <c r="O23088" s="1" t="s">
        <v>23</v>
      </c>
    </row>
    <row r="23089" spans="1:15">
      <c r="A23089" t="s">
        <v>41178</v>
      </c>
      <c r="B23089" t="s">
        <v>69</v>
      </c>
      <c r="C23089" t="s">
        <v>70</v>
      </c>
      <c r="D23089" t="s">
        <v>60</v>
      </c>
      <c r="E23089" t="s">
        <v>42</v>
      </c>
      <c r="F23089" t="s">
        <v>23</v>
      </c>
      <c r="O23089" s="1" t="s">
        <v>23</v>
      </c>
    </row>
    <row r="23090" spans="1:15">
      <c r="A23090" t="s">
        <v>41179</v>
      </c>
      <c r="B23090" t="s">
        <v>23</v>
      </c>
      <c r="C23090" t="s">
        <v>49</v>
      </c>
      <c r="D23090" t="s">
        <v>18</v>
      </c>
      <c r="E23090" t="s">
        <v>19</v>
      </c>
      <c r="F23090" t="s">
        <v>41180</v>
      </c>
      <c r="O23090" s="1" t="s">
        <v>23</v>
      </c>
    </row>
    <row r="23091" spans="1:15">
      <c r="A23091" t="s">
        <v>41181</v>
      </c>
      <c r="B23091" t="s">
        <v>69</v>
      </c>
      <c r="C23091" t="s">
        <v>70</v>
      </c>
      <c r="D23091" t="s">
        <v>60</v>
      </c>
      <c r="E23091" t="s">
        <v>42</v>
      </c>
      <c r="F23091" t="s">
        <v>23</v>
      </c>
      <c r="O23091" s="1" t="s">
        <v>23</v>
      </c>
    </row>
    <row r="23092" spans="1:15">
      <c r="A23092" t="s">
        <v>41182</v>
      </c>
      <c r="B23092" t="s">
        <v>74</v>
      </c>
      <c r="C23092" t="s">
        <v>75</v>
      </c>
      <c r="D23092" t="s">
        <v>60</v>
      </c>
      <c r="E23092" t="s">
        <v>42</v>
      </c>
      <c r="F23092" t="s">
        <v>41183</v>
      </c>
      <c r="O23092" s="1" t="s">
        <v>23</v>
      </c>
    </row>
    <row r="23093" spans="1:15">
      <c r="A23093" t="s">
        <v>41184</v>
      </c>
      <c r="B23093" t="s">
        <v>69</v>
      </c>
      <c r="C23093" t="s">
        <v>70</v>
      </c>
      <c r="D23093" t="s">
        <v>60</v>
      </c>
      <c r="E23093" t="s">
        <v>42</v>
      </c>
      <c r="F23093" t="s">
        <v>23</v>
      </c>
      <c r="O23093" s="1" t="s">
        <v>23</v>
      </c>
    </row>
    <row r="23094" spans="1:15">
      <c r="A23094" t="s">
        <v>41185</v>
      </c>
      <c r="B23094" t="s">
        <v>74</v>
      </c>
      <c r="C23094" t="s">
        <v>75</v>
      </c>
      <c r="D23094" t="s">
        <v>60</v>
      </c>
      <c r="E23094" t="s">
        <v>42</v>
      </c>
      <c r="F23094" t="s">
        <v>41186</v>
      </c>
      <c r="O23094" s="1" t="s">
        <v>23</v>
      </c>
    </row>
    <row r="23095" spans="1:15">
      <c r="A23095" t="s">
        <v>41187</v>
      </c>
      <c r="B23095" t="s">
        <v>69</v>
      </c>
      <c r="C23095" t="s">
        <v>70</v>
      </c>
      <c r="D23095" t="s">
        <v>60</v>
      </c>
      <c r="E23095" t="s">
        <v>42</v>
      </c>
      <c r="F23095" t="s">
        <v>23</v>
      </c>
      <c r="O23095" s="1" t="s">
        <v>23</v>
      </c>
    </row>
    <row r="23096" spans="1:15">
      <c r="A23096" t="s">
        <v>41188</v>
      </c>
      <c r="B23096" t="s">
        <v>23</v>
      </c>
      <c r="C23096" t="s">
        <v>17</v>
      </c>
      <c r="D23096" t="s">
        <v>18</v>
      </c>
      <c r="F23096" t="s">
        <v>41189</v>
      </c>
      <c r="O23096" s="1" t="s">
        <v>23</v>
      </c>
    </row>
    <row r="23097" spans="1:15">
      <c r="A23097" t="s">
        <v>41190</v>
      </c>
      <c r="B23097" t="s">
        <v>16</v>
      </c>
      <c r="C23097" t="s">
        <v>75</v>
      </c>
      <c r="D23097" t="s">
        <v>18</v>
      </c>
      <c r="F23097" t="s">
        <v>41191</v>
      </c>
      <c r="O23097" s="1"/>
    </row>
    <row r="23098" spans="1:15">
      <c r="A23098" t="s">
        <v>41192</v>
      </c>
      <c r="B23098" t="s">
        <v>74</v>
      </c>
      <c r="C23098" t="s">
        <v>75</v>
      </c>
      <c r="D23098" t="s">
        <v>60</v>
      </c>
      <c r="E23098" t="s">
        <v>42</v>
      </c>
      <c r="F23098" t="s">
        <v>41193</v>
      </c>
      <c r="O23098" s="1" t="s">
        <v>23</v>
      </c>
    </row>
    <row r="23099" spans="1:15">
      <c r="A23099" t="s">
        <v>41194</v>
      </c>
      <c r="B23099" t="s">
        <v>74</v>
      </c>
      <c r="C23099" t="s">
        <v>75</v>
      </c>
      <c r="D23099" t="s">
        <v>60</v>
      </c>
      <c r="E23099" t="s">
        <v>42</v>
      </c>
      <c r="F23099" t="s">
        <v>41195</v>
      </c>
      <c r="O23099" s="1" t="s">
        <v>23</v>
      </c>
    </row>
    <row r="23100" spans="1:15">
      <c r="A23100" t="s">
        <v>41196</v>
      </c>
      <c r="B23100" t="s">
        <v>74</v>
      </c>
      <c r="C23100" t="s">
        <v>75</v>
      </c>
      <c r="D23100" t="s">
        <v>60</v>
      </c>
      <c r="E23100" t="s">
        <v>42</v>
      </c>
      <c r="F23100" t="s">
        <v>41197</v>
      </c>
      <c r="O23100" s="1" t="s">
        <v>23</v>
      </c>
    </row>
    <row r="23101" spans="1:15">
      <c r="A23101" t="s">
        <v>41198</v>
      </c>
      <c r="B23101" t="s">
        <v>69</v>
      </c>
      <c r="C23101" t="s">
        <v>242</v>
      </c>
      <c r="D23101" t="s">
        <v>18</v>
      </c>
      <c r="E23101" t="s">
        <v>42</v>
      </c>
      <c r="F23101" t="s">
        <v>41199</v>
      </c>
      <c r="O23101" s="1" t="s">
        <v>23</v>
      </c>
    </row>
    <row r="23102" spans="1:15">
      <c r="A23102" t="s">
        <v>41200</v>
      </c>
      <c r="B23102" t="s">
        <v>16</v>
      </c>
      <c r="C23102" t="s">
        <v>75</v>
      </c>
      <c r="D23102" t="s">
        <v>18</v>
      </c>
      <c r="F23102" t="s">
        <v>41201</v>
      </c>
      <c r="O23102" s="1"/>
    </row>
    <row r="23103" spans="1:15">
      <c r="A23103" t="s">
        <v>41202</v>
      </c>
      <c r="B23103" t="s">
        <v>69</v>
      </c>
      <c r="C23103" t="s">
        <v>70</v>
      </c>
      <c r="D23103" t="s">
        <v>60</v>
      </c>
      <c r="E23103" t="s">
        <v>42</v>
      </c>
      <c r="F23103" t="s">
        <v>41203</v>
      </c>
      <c r="O23103" s="1" t="s">
        <v>23</v>
      </c>
    </row>
    <row r="23104" spans="1:15">
      <c r="A23104" t="s">
        <v>41204</v>
      </c>
      <c r="B23104" t="s">
        <v>74</v>
      </c>
      <c r="C23104" t="s">
        <v>75</v>
      </c>
      <c r="D23104" t="s">
        <v>60</v>
      </c>
      <c r="E23104" t="s">
        <v>42</v>
      </c>
      <c r="F23104" t="s">
        <v>35925</v>
      </c>
      <c r="O23104" s="1" t="s">
        <v>23</v>
      </c>
    </row>
    <row r="23105" spans="1:15">
      <c r="A23105" t="s">
        <v>41205</v>
      </c>
      <c r="B23105" t="s">
        <v>69</v>
      </c>
      <c r="C23105" t="s">
        <v>70</v>
      </c>
      <c r="D23105" t="s">
        <v>60</v>
      </c>
      <c r="E23105" t="s">
        <v>42</v>
      </c>
      <c r="F23105" t="s">
        <v>41206</v>
      </c>
      <c r="O23105" s="1" t="s">
        <v>23</v>
      </c>
    </row>
    <row r="23106" spans="1:15">
      <c r="A23106" t="s">
        <v>41207</v>
      </c>
      <c r="B23106" t="s">
        <v>74</v>
      </c>
      <c r="C23106" t="s">
        <v>75</v>
      </c>
      <c r="D23106" t="s">
        <v>60</v>
      </c>
      <c r="E23106" t="s">
        <v>42</v>
      </c>
      <c r="F23106" t="s">
        <v>41208</v>
      </c>
      <c r="O23106" s="1" t="s">
        <v>23</v>
      </c>
    </row>
    <row r="23107" spans="1:15">
      <c r="A23107" t="s">
        <v>41209</v>
      </c>
      <c r="B23107" t="s">
        <v>69</v>
      </c>
      <c r="C23107" t="s">
        <v>435</v>
      </c>
      <c r="D23107" t="s">
        <v>18</v>
      </c>
      <c r="F23107" t="s">
        <v>23</v>
      </c>
      <c r="O23107" s="1" t="s">
        <v>23</v>
      </c>
    </row>
    <row r="23108" spans="1:15">
      <c r="A23108" t="s">
        <v>41210</v>
      </c>
      <c r="B23108" t="s">
        <v>69</v>
      </c>
      <c r="C23108" t="s">
        <v>70</v>
      </c>
      <c r="D23108" t="s">
        <v>60</v>
      </c>
      <c r="E23108" t="s">
        <v>42</v>
      </c>
      <c r="F23108" t="s">
        <v>41211</v>
      </c>
      <c r="O23108" s="1" t="s">
        <v>23</v>
      </c>
    </row>
    <row r="23109" spans="1:15">
      <c r="A23109" t="s">
        <v>41212</v>
      </c>
      <c r="B23109" t="s">
        <v>74</v>
      </c>
      <c r="C23109" t="s">
        <v>75</v>
      </c>
      <c r="D23109" t="s">
        <v>60</v>
      </c>
      <c r="E23109" t="s">
        <v>42</v>
      </c>
      <c r="F23109" t="s">
        <v>41213</v>
      </c>
      <c r="O23109" s="1" t="s">
        <v>23</v>
      </c>
    </row>
    <row r="23110" spans="1:15">
      <c r="A23110" t="s">
        <v>41214</v>
      </c>
      <c r="B23110" t="s">
        <v>69</v>
      </c>
      <c r="C23110" t="s">
        <v>70</v>
      </c>
      <c r="D23110" t="s">
        <v>60</v>
      </c>
      <c r="E23110" t="s">
        <v>42</v>
      </c>
      <c r="F23110" t="s">
        <v>41215</v>
      </c>
      <c r="O23110" s="1" t="s">
        <v>23</v>
      </c>
    </row>
    <row r="23111" spans="1:15">
      <c r="A23111" t="s">
        <v>41216</v>
      </c>
      <c r="B23111" t="s">
        <v>69</v>
      </c>
      <c r="C23111" t="s">
        <v>70</v>
      </c>
      <c r="D23111" t="s">
        <v>60</v>
      </c>
      <c r="E23111" t="s">
        <v>42</v>
      </c>
      <c r="F23111" t="s">
        <v>23</v>
      </c>
      <c r="O23111" s="1" t="s">
        <v>23</v>
      </c>
    </row>
    <row r="23112" spans="1:15">
      <c r="A23112" t="s">
        <v>41217</v>
      </c>
      <c r="B23112" t="s">
        <v>74</v>
      </c>
      <c r="C23112" t="s">
        <v>75</v>
      </c>
      <c r="D23112" t="s">
        <v>60</v>
      </c>
      <c r="E23112" t="s">
        <v>42</v>
      </c>
      <c r="F23112" t="s">
        <v>41218</v>
      </c>
      <c r="O23112" s="1" t="s">
        <v>23</v>
      </c>
    </row>
    <row r="23113" spans="1:15">
      <c r="A23113" t="s">
        <v>41219</v>
      </c>
      <c r="B23113" t="s">
        <v>16</v>
      </c>
      <c r="C23113" t="s">
        <v>75</v>
      </c>
      <c r="D23113" t="s">
        <v>18</v>
      </c>
      <c r="F23113" t="s">
        <v>41220</v>
      </c>
      <c r="O23113" s="1"/>
    </row>
    <row r="23114" spans="1:15">
      <c r="A23114" t="s">
        <v>41221</v>
      </c>
      <c r="B23114" t="s">
        <v>74</v>
      </c>
      <c r="C23114" t="s">
        <v>75</v>
      </c>
      <c r="D23114" t="s">
        <v>60</v>
      </c>
      <c r="E23114" t="s">
        <v>42</v>
      </c>
      <c r="F23114" t="s">
        <v>41222</v>
      </c>
      <c r="O23114" s="1" t="s">
        <v>23</v>
      </c>
    </row>
    <row r="23115" spans="1:15">
      <c r="A23115" t="s">
        <v>41223</v>
      </c>
      <c r="B23115" t="s">
        <v>69</v>
      </c>
      <c r="C23115" t="s">
        <v>70</v>
      </c>
      <c r="D23115" t="s">
        <v>60</v>
      </c>
      <c r="E23115" t="s">
        <v>42</v>
      </c>
      <c r="F23115" t="s">
        <v>19520</v>
      </c>
      <c r="O23115" s="1" t="s">
        <v>23</v>
      </c>
    </row>
    <row r="23116" spans="1:15">
      <c r="A23116" t="s">
        <v>41224</v>
      </c>
      <c r="B23116" t="s">
        <v>69</v>
      </c>
      <c r="C23116" t="s">
        <v>70</v>
      </c>
      <c r="D23116" t="s">
        <v>60</v>
      </c>
      <c r="E23116" t="s">
        <v>42</v>
      </c>
      <c r="F23116" t="s">
        <v>23</v>
      </c>
      <c r="O23116" s="1" t="s">
        <v>23</v>
      </c>
    </row>
    <row r="23117" spans="1:15">
      <c r="A23117" t="s">
        <v>41225</v>
      </c>
      <c r="B23117" t="s">
        <v>69</v>
      </c>
      <c r="C23117" t="s">
        <v>242</v>
      </c>
      <c r="D23117" t="s">
        <v>18</v>
      </c>
      <c r="E23117" t="s">
        <v>42</v>
      </c>
      <c r="F23117" t="s">
        <v>41226</v>
      </c>
      <c r="O23117" s="1"/>
    </row>
    <row r="23118" spans="1:15">
      <c r="A23118" t="s">
        <v>41227</v>
      </c>
      <c r="B23118" t="s">
        <v>74</v>
      </c>
      <c r="C23118" t="s">
        <v>75</v>
      </c>
      <c r="D23118" t="s">
        <v>60</v>
      </c>
      <c r="E23118" t="s">
        <v>42</v>
      </c>
      <c r="F23118" t="s">
        <v>41228</v>
      </c>
      <c r="O23118" s="1" t="s">
        <v>23</v>
      </c>
    </row>
    <row r="23119" spans="1:15">
      <c r="A23119" t="s">
        <v>41229</v>
      </c>
      <c r="B23119" t="s">
        <v>74</v>
      </c>
      <c r="C23119" t="s">
        <v>75</v>
      </c>
      <c r="D23119" t="s">
        <v>60</v>
      </c>
      <c r="E23119" t="s">
        <v>42</v>
      </c>
      <c r="F23119" t="s">
        <v>41230</v>
      </c>
      <c r="O23119" s="1" t="s">
        <v>23</v>
      </c>
    </row>
    <row r="23120" spans="1:15">
      <c r="A23120" t="s">
        <v>41231</v>
      </c>
      <c r="B23120" t="s">
        <v>74</v>
      </c>
      <c r="C23120" t="s">
        <v>75</v>
      </c>
      <c r="D23120" t="s">
        <v>60</v>
      </c>
      <c r="E23120" t="s">
        <v>42</v>
      </c>
      <c r="F23120" t="s">
        <v>41232</v>
      </c>
      <c r="O23120" s="1" t="s">
        <v>23</v>
      </c>
    </row>
    <row r="23121" spans="1:15">
      <c r="A23121" t="s">
        <v>41233</v>
      </c>
      <c r="B23121" t="s">
        <v>74</v>
      </c>
      <c r="C23121" t="s">
        <v>75</v>
      </c>
      <c r="D23121" t="s">
        <v>60</v>
      </c>
      <c r="E23121" t="s">
        <v>42</v>
      </c>
      <c r="F23121" t="s">
        <v>41234</v>
      </c>
      <c r="O23121" s="1" t="s">
        <v>23</v>
      </c>
    </row>
    <row r="23122" spans="1:15">
      <c r="A23122" t="s">
        <v>41235</v>
      </c>
      <c r="B23122" t="s">
        <v>69</v>
      </c>
      <c r="C23122" t="s">
        <v>70</v>
      </c>
      <c r="D23122" t="s">
        <v>60</v>
      </c>
      <c r="E23122" t="s">
        <v>42</v>
      </c>
      <c r="F23122" t="s">
        <v>23</v>
      </c>
      <c r="O23122" s="1" t="s">
        <v>23</v>
      </c>
    </row>
    <row r="23123" spans="1:15">
      <c r="A23123" t="s">
        <v>41236</v>
      </c>
      <c r="B23123" t="s">
        <v>69</v>
      </c>
      <c r="C23123" t="s">
        <v>70</v>
      </c>
      <c r="D23123" t="s">
        <v>60</v>
      </c>
      <c r="E23123" t="s">
        <v>42</v>
      </c>
      <c r="F23123" t="s">
        <v>23</v>
      </c>
      <c r="O23123" s="1" t="s">
        <v>23</v>
      </c>
    </row>
    <row r="23124" spans="1:15">
      <c r="A23124" t="s">
        <v>41237</v>
      </c>
      <c r="B23124" t="s">
        <v>69</v>
      </c>
      <c r="C23124" t="s">
        <v>70</v>
      </c>
      <c r="D23124" t="s">
        <v>60</v>
      </c>
      <c r="E23124" t="s">
        <v>42</v>
      </c>
      <c r="F23124" t="s">
        <v>23</v>
      </c>
      <c r="O23124" s="1" t="s">
        <v>23</v>
      </c>
    </row>
    <row r="23125" spans="1:15">
      <c r="A23125" t="s">
        <v>41238</v>
      </c>
      <c r="B23125" t="s">
        <v>69</v>
      </c>
      <c r="C23125" t="s">
        <v>70</v>
      </c>
      <c r="D23125" t="s">
        <v>60</v>
      </c>
      <c r="E23125" t="s">
        <v>42</v>
      </c>
      <c r="O23125" s="1"/>
    </row>
    <row r="23126" spans="1:15">
      <c r="A23126" t="s">
        <v>41239</v>
      </c>
      <c r="B23126" t="s">
        <v>74</v>
      </c>
      <c r="C23126" t="s">
        <v>75</v>
      </c>
      <c r="D23126" t="s">
        <v>60</v>
      </c>
      <c r="E23126" t="s">
        <v>42</v>
      </c>
      <c r="F23126" t="s">
        <v>41240</v>
      </c>
      <c r="O23126" s="1" t="s">
        <v>23</v>
      </c>
    </row>
    <row r="23127" spans="1:15">
      <c r="A23127" t="s">
        <v>41241</v>
      </c>
      <c r="B23127" t="s">
        <v>69</v>
      </c>
      <c r="C23127" t="s">
        <v>70</v>
      </c>
      <c r="D23127" t="s">
        <v>60</v>
      </c>
      <c r="E23127" t="s">
        <v>42</v>
      </c>
      <c r="F23127" t="s">
        <v>41242</v>
      </c>
      <c r="O23127" s="1" t="s">
        <v>23</v>
      </c>
    </row>
    <row r="23128" spans="1:15">
      <c r="A23128" t="s">
        <v>41243</v>
      </c>
      <c r="B23128" t="s">
        <v>69</v>
      </c>
      <c r="C23128" t="s">
        <v>70</v>
      </c>
      <c r="D23128" t="s">
        <v>60</v>
      </c>
      <c r="E23128" t="s">
        <v>42</v>
      </c>
      <c r="F23128" t="s">
        <v>12301</v>
      </c>
      <c r="O23128" s="1" t="s">
        <v>23</v>
      </c>
    </row>
    <row r="23129" spans="1:15">
      <c r="A23129" t="s">
        <v>41244</v>
      </c>
      <c r="B23129" t="s">
        <v>74</v>
      </c>
      <c r="C23129" t="s">
        <v>75</v>
      </c>
      <c r="D23129" t="s">
        <v>60</v>
      </c>
      <c r="E23129" t="s">
        <v>42</v>
      </c>
      <c r="F23129" t="s">
        <v>41245</v>
      </c>
      <c r="O23129" s="1" t="s">
        <v>23</v>
      </c>
    </row>
    <row r="23130" spans="1:15">
      <c r="A23130" t="s">
        <v>41246</v>
      </c>
      <c r="B23130" t="s">
        <v>74</v>
      </c>
      <c r="C23130" t="s">
        <v>75</v>
      </c>
      <c r="D23130" t="s">
        <v>60</v>
      </c>
      <c r="E23130" t="s">
        <v>42</v>
      </c>
      <c r="F23130" t="s">
        <v>41247</v>
      </c>
      <c r="O23130" s="1" t="s">
        <v>23</v>
      </c>
    </row>
    <row r="23131" spans="1:15">
      <c r="A23131" t="s">
        <v>41248</v>
      </c>
      <c r="B23131" t="s">
        <v>69</v>
      </c>
      <c r="C23131" t="s">
        <v>70</v>
      </c>
      <c r="D23131" t="s">
        <v>60</v>
      </c>
      <c r="E23131" t="s">
        <v>42</v>
      </c>
      <c r="F23131" t="s">
        <v>41249</v>
      </c>
      <c r="O23131" s="1" t="s">
        <v>23</v>
      </c>
    </row>
    <row r="23132" spans="1:15">
      <c r="A23132" t="s">
        <v>41250</v>
      </c>
      <c r="B23132" t="s">
        <v>74</v>
      </c>
      <c r="C23132" t="s">
        <v>75</v>
      </c>
      <c r="D23132" t="s">
        <v>60</v>
      </c>
      <c r="E23132" t="s">
        <v>42</v>
      </c>
      <c r="F23132" t="s">
        <v>41251</v>
      </c>
      <c r="O23132" s="1" t="s">
        <v>23</v>
      </c>
    </row>
    <row r="23133" spans="1:15">
      <c r="A23133" t="s">
        <v>41252</v>
      </c>
      <c r="B23133" t="s">
        <v>74</v>
      </c>
      <c r="C23133" t="s">
        <v>75</v>
      </c>
      <c r="D23133" t="s">
        <v>60</v>
      </c>
      <c r="E23133" t="s">
        <v>42</v>
      </c>
      <c r="F23133" t="s">
        <v>41253</v>
      </c>
      <c r="O23133" s="1" t="s">
        <v>23</v>
      </c>
    </row>
    <row r="23134" spans="1:15">
      <c r="A23134" t="s">
        <v>41254</v>
      </c>
      <c r="B23134" t="s">
        <v>69</v>
      </c>
      <c r="C23134" t="s">
        <v>70</v>
      </c>
      <c r="D23134" t="s">
        <v>60</v>
      </c>
      <c r="E23134" t="s">
        <v>42</v>
      </c>
      <c r="F23134" t="s">
        <v>23</v>
      </c>
      <c r="O23134" s="1" t="s">
        <v>23</v>
      </c>
    </row>
    <row r="23135" spans="1:15">
      <c r="A23135" t="s">
        <v>41255</v>
      </c>
      <c r="B23135" t="s">
        <v>74</v>
      </c>
      <c r="C23135" t="s">
        <v>75</v>
      </c>
      <c r="D23135" t="s">
        <v>60</v>
      </c>
      <c r="E23135" t="s">
        <v>42</v>
      </c>
      <c r="F23135" t="s">
        <v>41256</v>
      </c>
      <c r="O23135" s="1" t="s">
        <v>23</v>
      </c>
    </row>
    <row r="23136" spans="1:15">
      <c r="A23136" t="s">
        <v>41257</v>
      </c>
      <c r="B23136" t="s">
        <v>69</v>
      </c>
      <c r="C23136" t="s">
        <v>70</v>
      </c>
      <c r="D23136" t="s">
        <v>60</v>
      </c>
      <c r="E23136" t="s">
        <v>42</v>
      </c>
      <c r="F23136" t="s">
        <v>23</v>
      </c>
      <c r="O23136" s="1" t="s">
        <v>23</v>
      </c>
    </row>
    <row r="23137" spans="1:15">
      <c r="A23137" t="s">
        <v>41258</v>
      </c>
      <c r="B23137" t="s">
        <v>74</v>
      </c>
      <c r="C23137" t="s">
        <v>75</v>
      </c>
      <c r="D23137" t="s">
        <v>60</v>
      </c>
      <c r="E23137" t="s">
        <v>42</v>
      </c>
      <c r="F23137" t="s">
        <v>41259</v>
      </c>
      <c r="O23137" s="1" t="s">
        <v>23</v>
      </c>
    </row>
    <row r="23138" spans="1:15">
      <c r="A23138" t="s">
        <v>41260</v>
      </c>
      <c r="B23138" t="s">
        <v>74</v>
      </c>
      <c r="C23138" t="s">
        <v>75</v>
      </c>
      <c r="D23138" t="s">
        <v>60</v>
      </c>
      <c r="E23138" t="s">
        <v>42</v>
      </c>
      <c r="F23138" t="s">
        <v>41261</v>
      </c>
      <c r="O23138" s="1" t="s">
        <v>23</v>
      </c>
    </row>
    <row r="23139" spans="1:15">
      <c r="A23139" t="s">
        <v>41262</v>
      </c>
      <c r="B23139" t="s">
        <v>69</v>
      </c>
      <c r="C23139" t="s">
        <v>70</v>
      </c>
      <c r="D23139" t="s">
        <v>60</v>
      </c>
      <c r="E23139" t="s">
        <v>42</v>
      </c>
      <c r="F23139" t="s">
        <v>41263</v>
      </c>
      <c r="O23139" s="1" t="s">
        <v>23</v>
      </c>
    </row>
    <row r="23140" spans="1:15">
      <c r="A23140" t="s">
        <v>41264</v>
      </c>
      <c r="B23140" t="s">
        <v>69</v>
      </c>
      <c r="C23140" t="s">
        <v>70</v>
      </c>
      <c r="D23140" t="s">
        <v>60</v>
      </c>
      <c r="E23140" t="s">
        <v>42</v>
      </c>
      <c r="F23140" t="s">
        <v>23</v>
      </c>
      <c r="O23140" s="1" t="s">
        <v>23</v>
      </c>
    </row>
    <row r="23141" spans="1:15">
      <c r="A23141" t="s">
        <v>41265</v>
      </c>
      <c r="B23141" t="s">
        <v>16</v>
      </c>
      <c r="C23141" t="s">
        <v>75</v>
      </c>
      <c r="D23141" t="s">
        <v>18</v>
      </c>
      <c r="F23141" t="s">
        <v>41266</v>
      </c>
      <c r="O23141" s="1"/>
    </row>
    <row r="23142" spans="1:15">
      <c r="A23142" t="s">
        <v>41267</v>
      </c>
      <c r="B23142" t="s">
        <v>69</v>
      </c>
      <c r="C23142" t="s">
        <v>70</v>
      </c>
      <c r="D23142" t="s">
        <v>60</v>
      </c>
      <c r="E23142" t="s">
        <v>42</v>
      </c>
      <c r="F23142" t="s">
        <v>41268</v>
      </c>
      <c r="O23142" s="1" t="s">
        <v>23</v>
      </c>
    </row>
    <row r="23143" spans="1:15">
      <c r="A23143" t="s">
        <v>41269</v>
      </c>
      <c r="B23143" t="s">
        <v>74</v>
      </c>
      <c r="C23143" t="s">
        <v>75</v>
      </c>
      <c r="D23143" t="s">
        <v>60</v>
      </c>
      <c r="E23143" t="s">
        <v>42</v>
      </c>
      <c r="F23143" t="s">
        <v>9606</v>
      </c>
      <c r="O23143" s="1" t="s">
        <v>23</v>
      </c>
    </row>
    <row r="23144" spans="1:15">
      <c r="A23144" t="s">
        <v>41270</v>
      </c>
      <c r="B23144" t="s">
        <v>74</v>
      </c>
      <c r="C23144" t="s">
        <v>75</v>
      </c>
      <c r="D23144" t="s">
        <v>60</v>
      </c>
      <c r="E23144" t="s">
        <v>42</v>
      </c>
      <c r="F23144" t="s">
        <v>41271</v>
      </c>
      <c r="O23144" s="1" t="s">
        <v>23</v>
      </c>
    </row>
    <row r="23145" spans="1:15">
      <c r="A23145" t="s">
        <v>41272</v>
      </c>
      <c r="B23145" t="s">
        <v>69</v>
      </c>
      <c r="C23145" t="s">
        <v>70</v>
      </c>
      <c r="D23145" t="s">
        <v>60</v>
      </c>
      <c r="E23145" t="s">
        <v>42</v>
      </c>
      <c r="O23145" s="1"/>
    </row>
    <row r="23146" spans="1:15">
      <c r="A23146" t="s">
        <v>41273</v>
      </c>
      <c r="B23146" t="s">
        <v>74</v>
      </c>
      <c r="C23146" t="s">
        <v>75</v>
      </c>
      <c r="D23146" t="s">
        <v>60</v>
      </c>
      <c r="E23146" t="s">
        <v>42</v>
      </c>
      <c r="F23146" t="s">
        <v>41274</v>
      </c>
      <c r="O23146" s="1" t="s">
        <v>23</v>
      </c>
    </row>
    <row r="23147" spans="1:15">
      <c r="A23147" t="s">
        <v>41275</v>
      </c>
      <c r="B23147" t="s">
        <v>69</v>
      </c>
      <c r="C23147" t="s">
        <v>70</v>
      </c>
      <c r="D23147" t="s">
        <v>60</v>
      </c>
      <c r="E23147" t="s">
        <v>42</v>
      </c>
      <c r="F23147" t="s">
        <v>23</v>
      </c>
      <c r="O23147" s="1" t="s">
        <v>23</v>
      </c>
    </row>
    <row r="23148" spans="1:15">
      <c r="A23148" t="s">
        <v>41276</v>
      </c>
      <c r="B23148" t="s">
        <v>74</v>
      </c>
      <c r="C23148" t="s">
        <v>75</v>
      </c>
      <c r="D23148" t="s">
        <v>60</v>
      </c>
      <c r="E23148" t="s">
        <v>42</v>
      </c>
      <c r="F23148" t="s">
        <v>41277</v>
      </c>
      <c r="O23148" s="1" t="s">
        <v>23</v>
      </c>
    </row>
    <row r="23149" spans="1:15">
      <c r="A23149" t="s">
        <v>41278</v>
      </c>
      <c r="B23149" t="s">
        <v>69</v>
      </c>
      <c r="C23149" t="s">
        <v>70</v>
      </c>
      <c r="D23149" t="s">
        <v>60</v>
      </c>
      <c r="E23149" t="s">
        <v>42</v>
      </c>
      <c r="F23149" t="s">
        <v>41279</v>
      </c>
      <c r="O23149" s="1" t="s">
        <v>23</v>
      </c>
    </row>
    <row r="23150" spans="1:15">
      <c r="A23150" t="s">
        <v>41280</v>
      </c>
      <c r="B23150" t="s">
        <v>69</v>
      </c>
      <c r="C23150" t="s">
        <v>70</v>
      </c>
      <c r="D23150" t="s">
        <v>60</v>
      </c>
      <c r="E23150" t="s">
        <v>42</v>
      </c>
      <c r="O23150" s="1"/>
    </row>
    <row r="23151" spans="1:15">
      <c r="A23151" t="s">
        <v>41281</v>
      </c>
      <c r="B23151" t="s">
        <v>69</v>
      </c>
      <c r="C23151" t="s">
        <v>70</v>
      </c>
      <c r="D23151" t="s">
        <v>60</v>
      </c>
      <c r="E23151" t="s">
        <v>42</v>
      </c>
      <c r="F23151" t="s">
        <v>23</v>
      </c>
      <c r="O23151" s="1" t="s">
        <v>23</v>
      </c>
    </row>
    <row r="23152" spans="1:15">
      <c r="A23152" t="s">
        <v>41282</v>
      </c>
      <c r="B23152" t="s">
        <v>69</v>
      </c>
      <c r="C23152" t="s">
        <v>70</v>
      </c>
      <c r="D23152" t="s">
        <v>60</v>
      </c>
      <c r="E23152" t="s">
        <v>42</v>
      </c>
      <c r="F23152" t="s">
        <v>41283</v>
      </c>
      <c r="O23152" s="1" t="s">
        <v>23</v>
      </c>
    </row>
    <row r="23153" spans="1:15">
      <c r="A23153" t="s">
        <v>41284</v>
      </c>
      <c r="B23153" t="s">
        <v>74</v>
      </c>
      <c r="C23153" t="s">
        <v>75</v>
      </c>
      <c r="D23153" t="s">
        <v>60</v>
      </c>
      <c r="E23153" t="s">
        <v>42</v>
      </c>
      <c r="F23153" t="s">
        <v>41285</v>
      </c>
      <c r="O23153" s="1" t="s">
        <v>23</v>
      </c>
    </row>
    <row r="23154" spans="1:15">
      <c r="A23154" t="s">
        <v>41286</v>
      </c>
      <c r="B23154" t="s">
        <v>69</v>
      </c>
      <c r="C23154" t="s">
        <v>70</v>
      </c>
      <c r="D23154" t="s">
        <v>60</v>
      </c>
      <c r="E23154" t="s">
        <v>42</v>
      </c>
      <c r="F23154" t="s">
        <v>23</v>
      </c>
      <c r="O23154" s="1" t="s">
        <v>23</v>
      </c>
    </row>
    <row r="23155" spans="1:15">
      <c r="A23155" t="s">
        <v>41287</v>
      </c>
      <c r="B23155" t="s">
        <v>74</v>
      </c>
      <c r="C23155" t="s">
        <v>75</v>
      </c>
      <c r="D23155" t="s">
        <v>60</v>
      </c>
      <c r="E23155" t="s">
        <v>42</v>
      </c>
      <c r="F23155" t="s">
        <v>41288</v>
      </c>
      <c r="O23155" s="1" t="s">
        <v>23</v>
      </c>
    </row>
    <row r="23156" spans="1:15">
      <c r="A23156" t="s">
        <v>41289</v>
      </c>
      <c r="B23156" t="s">
        <v>69</v>
      </c>
      <c r="C23156" t="s">
        <v>70</v>
      </c>
      <c r="D23156" t="s">
        <v>60</v>
      </c>
      <c r="E23156" t="s">
        <v>42</v>
      </c>
      <c r="F23156" t="s">
        <v>23</v>
      </c>
      <c r="O23156" s="1" t="s">
        <v>23</v>
      </c>
    </row>
    <row r="23157" spans="1:15">
      <c r="A23157" t="s">
        <v>41290</v>
      </c>
      <c r="B23157" t="s">
        <v>69</v>
      </c>
      <c r="C23157" t="s">
        <v>70</v>
      </c>
      <c r="D23157" t="s">
        <v>60</v>
      </c>
      <c r="E23157" t="s">
        <v>42</v>
      </c>
      <c r="F23157" t="s">
        <v>41291</v>
      </c>
      <c r="O23157" s="1" t="s">
        <v>23</v>
      </c>
    </row>
    <row r="23158" spans="1:15">
      <c r="A23158" t="s">
        <v>41292</v>
      </c>
      <c r="B23158" t="s">
        <v>74</v>
      </c>
      <c r="C23158" t="s">
        <v>75</v>
      </c>
      <c r="D23158" t="s">
        <v>60</v>
      </c>
      <c r="E23158" t="s">
        <v>42</v>
      </c>
      <c r="F23158" t="s">
        <v>41293</v>
      </c>
      <c r="O23158" s="1" t="s">
        <v>23</v>
      </c>
    </row>
    <row r="23159" spans="1:15">
      <c r="A23159" t="s">
        <v>41294</v>
      </c>
      <c r="B23159" t="s">
        <v>69</v>
      </c>
      <c r="C23159" t="s">
        <v>70</v>
      </c>
      <c r="D23159" t="s">
        <v>60</v>
      </c>
      <c r="E23159" t="s">
        <v>42</v>
      </c>
      <c r="F23159" t="s">
        <v>23</v>
      </c>
      <c r="O23159" s="1" t="s">
        <v>23</v>
      </c>
    </row>
    <row r="23160" spans="1:15">
      <c r="A23160" t="s">
        <v>41295</v>
      </c>
      <c r="B23160" t="s">
        <v>69</v>
      </c>
      <c r="C23160" t="s">
        <v>70</v>
      </c>
      <c r="D23160" t="s">
        <v>60</v>
      </c>
      <c r="E23160" t="s">
        <v>42</v>
      </c>
      <c r="F23160" t="s">
        <v>41296</v>
      </c>
      <c r="O23160" s="1"/>
    </row>
    <row r="23161" spans="1:15">
      <c r="A23161" t="s">
        <v>41297</v>
      </c>
      <c r="B23161" t="s">
        <v>74</v>
      </c>
      <c r="C23161" t="s">
        <v>75</v>
      </c>
      <c r="D23161" t="s">
        <v>60</v>
      </c>
      <c r="E23161" t="s">
        <v>42</v>
      </c>
      <c r="F23161" t="s">
        <v>41298</v>
      </c>
      <c r="O23161" s="1" t="s">
        <v>23</v>
      </c>
    </row>
    <row r="23162" spans="1:15">
      <c r="A23162" t="s">
        <v>41299</v>
      </c>
      <c r="B23162" t="s">
        <v>69</v>
      </c>
      <c r="C23162" t="s">
        <v>435</v>
      </c>
      <c r="D23162" t="s">
        <v>18</v>
      </c>
      <c r="F23162" t="s">
        <v>23</v>
      </c>
      <c r="O23162" s="1" t="s">
        <v>23</v>
      </c>
    </row>
    <row r="23163" spans="1:15">
      <c r="A23163" t="s">
        <v>41300</v>
      </c>
      <c r="B23163" t="s">
        <v>69</v>
      </c>
      <c r="C23163" t="s">
        <v>435</v>
      </c>
      <c r="D23163" t="s">
        <v>18</v>
      </c>
      <c r="F23163" t="s">
        <v>41301</v>
      </c>
      <c r="O23163" s="1" t="s">
        <v>23</v>
      </c>
    </row>
    <row r="23164" spans="1:15">
      <c r="A23164" t="s">
        <v>41302</v>
      </c>
      <c r="B23164" t="s">
        <v>74</v>
      </c>
      <c r="C23164" t="s">
        <v>75</v>
      </c>
      <c r="D23164" t="s">
        <v>60</v>
      </c>
      <c r="E23164" t="s">
        <v>42</v>
      </c>
      <c r="F23164" t="s">
        <v>41303</v>
      </c>
      <c r="O23164" s="1" t="s">
        <v>23</v>
      </c>
    </row>
    <row r="23165" spans="1:15">
      <c r="A23165" t="s">
        <v>41304</v>
      </c>
      <c r="B23165" t="s">
        <v>74</v>
      </c>
      <c r="C23165" t="s">
        <v>75</v>
      </c>
      <c r="D23165" t="s">
        <v>60</v>
      </c>
      <c r="E23165" t="s">
        <v>42</v>
      </c>
      <c r="F23165" t="s">
        <v>41305</v>
      </c>
      <c r="O23165" s="1" t="s">
        <v>23</v>
      </c>
    </row>
    <row r="23166" spans="1:15">
      <c r="A23166" t="s">
        <v>41306</v>
      </c>
      <c r="B23166" t="s">
        <v>23</v>
      </c>
      <c r="C23166" t="s">
        <v>17</v>
      </c>
      <c r="D23166" t="s">
        <v>18</v>
      </c>
      <c r="E23166" t="s">
        <v>19</v>
      </c>
      <c r="F23166" t="s">
        <v>41307</v>
      </c>
      <c r="O23166" s="1" t="s">
        <v>23</v>
      </c>
    </row>
    <row r="23167" spans="1:15">
      <c r="A23167" t="s">
        <v>41308</v>
      </c>
      <c r="B23167" t="s">
        <v>69</v>
      </c>
      <c r="C23167" t="s">
        <v>435</v>
      </c>
      <c r="D23167" t="s">
        <v>18</v>
      </c>
      <c r="F23167" t="s">
        <v>23</v>
      </c>
      <c r="O23167" s="1" t="s">
        <v>23</v>
      </c>
    </row>
    <row r="23168" spans="1:15">
      <c r="A23168" t="s">
        <v>41309</v>
      </c>
      <c r="B23168" t="s">
        <v>74</v>
      </c>
      <c r="C23168" t="s">
        <v>75</v>
      </c>
      <c r="D23168" t="s">
        <v>60</v>
      </c>
      <c r="E23168" t="s">
        <v>42</v>
      </c>
      <c r="F23168" t="s">
        <v>41310</v>
      </c>
      <c r="O23168" s="1" t="s">
        <v>23</v>
      </c>
    </row>
    <row r="23169" spans="1:15">
      <c r="A23169" t="s">
        <v>41311</v>
      </c>
      <c r="B23169" t="s">
        <v>69</v>
      </c>
      <c r="C23169" t="s">
        <v>70</v>
      </c>
      <c r="D23169" t="s">
        <v>60</v>
      </c>
      <c r="E23169" t="s">
        <v>42</v>
      </c>
      <c r="F23169" t="s">
        <v>41312</v>
      </c>
      <c r="O23169" s="1" t="s">
        <v>23</v>
      </c>
    </row>
    <row r="23170" spans="1:15">
      <c r="A23170" t="s">
        <v>41313</v>
      </c>
      <c r="B23170" t="s">
        <v>69</v>
      </c>
      <c r="C23170" t="s">
        <v>70</v>
      </c>
      <c r="D23170" t="s">
        <v>60</v>
      </c>
      <c r="E23170" t="s">
        <v>42</v>
      </c>
      <c r="F23170" t="s">
        <v>23</v>
      </c>
      <c r="O23170" s="1" t="s">
        <v>23</v>
      </c>
    </row>
    <row r="23171" spans="1:15">
      <c r="A23171" t="s">
        <v>41314</v>
      </c>
      <c r="B23171" t="s">
        <v>74</v>
      </c>
      <c r="C23171" t="s">
        <v>75</v>
      </c>
      <c r="D23171" t="s">
        <v>60</v>
      </c>
      <c r="E23171" t="s">
        <v>42</v>
      </c>
      <c r="F23171" t="s">
        <v>41315</v>
      </c>
      <c r="O23171" s="1" t="s">
        <v>23</v>
      </c>
    </row>
    <row r="23172" spans="1:15">
      <c r="A23172" t="s">
        <v>41316</v>
      </c>
      <c r="B23172" t="s">
        <v>69</v>
      </c>
      <c r="C23172" t="s">
        <v>70</v>
      </c>
      <c r="D23172" t="s">
        <v>60</v>
      </c>
      <c r="E23172" t="s">
        <v>42</v>
      </c>
      <c r="F23172" t="s">
        <v>23</v>
      </c>
      <c r="O23172" s="1" t="s">
        <v>23</v>
      </c>
    </row>
    <row r="23173" spans="1:15">
      <c r="A23173" t="s">
        <v>41317</v>
      </c>
      <c r="B23173" t="s">
        <v>69</v>
      </c>
      <c r="C23173" t="s">
        <v>70</v>
      </c>
      <c r="D23173" t="s">
        <v>60</v>
      </c>
      <c r="E23173" t="s">
        <v>42</v>
      </c>
      <c r="F23173" t="s">
        <v>23</v>
      </c>
      <c r="O23173" s="1" t="s">
        <v>23</v>
      </c>
    </row>
    <row r="23174" spans="1:15">
      <c r="A23174" t="s">
        <v>41318</v>
      </c>
      <c r="B23174" t="s">
        <v>69</v>
      </c>
      <c r="C23174" t="s">
        <v>70</v>
      </c>
      <c r="D23174" t="s">
        <v>60</v>
      </c>
      <c r="E23174" t="s">
        <v>42</v>
      </c>
      <c r="F23174" t="s">
        <v>23</v>
      </c>
      <c r="O23174" s="1" t="s">
        <v>23</v>
      </c>
    </row>
    <row r="23175" spans="1:15">
      <c r="A23175" t="s">
        <v>41319</v>
      </c>
      <c r="B23175" t="s">
        <v>74</v>
      </c>
      <c r="C23175" t="s">
        <v>75</v>
      </c>
      <c r="D23175" t="s">
        <v>60</v>
      </c>
      <c r="E23175" t="s">
        <v>42</v>
      </c>
      <c r="F23175" t="s">
        <v>41320</v>
      </c>
      <c r="O23175" s="1" t="s">
        <v>23</v>
      </c>
    </row>
    <row r="23176" spans="1:15">
      <c r="A23176" t="s">
        <v>41321</v>
      </c>
      <c r="B23176" t="s">
        <v>69</v>
      </c>
      <c r="C23176" t="s">
        <v>70</v>
      </c>
      <c r="D23176" t="s">
        <v>60</v>
      </c>
      <c r="E23176" t="s">
        <v>42</v>
      </c>
      <c r="F23176" t="s">
        <v>41322</v>
      </c>
      <c r="O23176" s="1" t="s">
        <v>23</v>
      </c>
    </row>
    <row r="23177" spans="1:15">
      <c r="A23177" t="s">
        <v>41323</v>
      </c>
      <c r="B23177" t="s">
        <v>69</v>
      </c>
      <c r="C23177" t="s">
        <v>70</v>
      </c>
      <c r="D23177" t="s">
        <v>60</v>
      </c>
      <c r="E23177" t="s">
        <v>42</v>
      </c>
      <c r="F23177" t="s">
        <v>23</v>
      </c>
      <c r="O23177" s="1" t="s">
        <v>23</v>
      </c>
    </row>
    <row r="23178" spans="1:15">
      <c r="A23178" t="s">
        <v>41324</v>
      </c>
      <c r="B23178" t="s">
        <v>23</v>
      </c>
      <c r="C23178" t="s">
        <v>17</v>
      </c>
      <c r="D23178" t="s">
        <v>18</v>
      </c>
      <c r="E23178" t="s">
        <v>19</v>
      </c>
      <c r="F23178" t="s">
        <v>41325</v>
      </c>
      <c r="O23178" s="1" t="s">
        <v>23</v>
      </c>
    </row>
    <row r="23179" spans="1:15">
      <c r="A23179" t="s">
        <v>41326</v>
      </c>
      <c r="B23179" t="s">
        <v>69</v>
      </c>
      <c r="C23179" t="s">
        <v>70</v>
      </c>
      <c r="D23179" t="s">
        <v>60</v>
      </c>
      <c r="E23179" t="s">
        <v>42</v>
      </c>
      <c r="F23179" t="s">
        <v>41327</v>
      </c>
      <c r="O23179" s="1" t="s">
        <v>23</v>
      </c>
    </row>
    <row r="23180" spans="1:15">
      <c r="A23180" t="s">
        <v>41328</v>
      </c>
      <c r="B23180" t="s">
        <v>69</v>
      </c>
      <c r="C23180" t="s">
        <v>70</v>
      </c>
      <c r="D23180" t="s">
        <v>60</v>
      </c>
      <c r="E23180" t="s">
        <v>42</v>
      </c>
      <c r="F23180" t="s">
        <v>28447</v>
      </c>
      <c r="O23180" s="1" t="s">
        <v>23</v>
      </c>
    </row>
    <row r="23181" spans="1:15">
      <c r="A23181" t="s">
        <v>41329</v>
      </c>
      <c r="B23181" t="s">
        <v>69</v>
      </c>
      <c r="C23181" t="s">
        <v>70</v>
      </c>
      <c r="D23181" t="s">
        <v>60</v>
      </c>
      <c r="E23181" t="s">
        <v>42</v>
      </c>
      <c r="F23181" t="s">
        <v>23</v>
      </c>
      <c r="O23181" s="1" t="s">
        <v>23</v>
      </c>
    </row>
    <row r="23182" spans="1:15">
      <c r="A23182" t="s">
        <v>41330</v>
      </c>
      <c r="B23182" t="s">
        <v>69</v>
      </c>
      <c r="C23182" t="s">
        <v>435</v>
      </c>
      <c r="D23182" t="s">
        <v>18</v>
      </c>
      <c r="F23182" t="s">
        <v>23</v>
      </c>
      <c r="O23182" s="1" t="s">
        <v>23</v>
      </c>
    </row>
    <row r="23183" spans="1:15">
      <c r="A23183" t="s">
        <v>41331</v>
      </c>
      <c r="B23183" t="s">
        <v>69</v>
      </c>
      <c r="C23183" t="s">
        <v>435</v>
      </c>
      <c r="D23183" t="s">
        <v>18</v>
      </c>
      <c r="F23183" t="s">
        <v>41332</v>
      </c>
      <c r="O23183" s="1" t="s">
        <v>23</v>
      </c>
    </row>
    <row r="23184" spans="1:15">
      <c r="A23184" t="s">
        <v>41333</v>
      </c>
      <c r="B23184" t="s">
        <v>69</v>
      </c>
      <c r="C23184" t="s">
        <v>70</v>
      </c>
      <c r="D23184" t="s">
        <v>60</v>
      </c>
      <c r="E23184" t="s">
        <v>42</v>
      </c>
      <c r="O23184" s="1"/>
    </row>
    <row r="23185" spans="1:15">
      <c r="A23185" t="s">
        <v>41334</v>
      </c>
      <c r="B23185" t="s">
        <v>74</v>
      </c>
      <c r="C23185" t="s">
        <v>75</v>
      </c>
      <c r="D23185" t="s">
        <v>60</v>
      </c>
      <c r="E23185" t="s">
        <v>42</v>
      </c>
      <c r="F23185" t="s">
        <v>41335</v>
      </c>
      <c r="O23185" s="1" t="s">
        <v>23</v>
      </c>
    </row>
    <row r="23186" spans="1:15">
      <c r="A23186" t="s">
        <v>41336</v>
      </c>
      <c r="B23186" t="s">
        <v>74</v>
      </c>
      <c r="C23186" t="s">
        <v>75</v>
      </c>
      <c r="D23186" t="s">
        <v>60</v>
      </c>
      <c r="E23186" t="s">
        <v>42</v>
      </c>
      <c r="F23186" t="s">
        <v>41337</v>
      </c>
      <c r="O23186" s="1" t="s">
        <v>23</v>
      </c>
    </row>
    <row r="23187" spans="1:15">
      <c r="A23187" t="s">
        <v>41338</v>
      </c>
      <c r="B23187" t="s">
        <v>69</v>
      </c>
      <c r="C23187" t="s">
        <v>70</v>
      </c>
      <c r="D23187" t="s">
        <v>60</v>
      </c>
      <c r="E23187" t="s">
        <v>42</v>
      </c>
      <c r="F23187" t="s">
        <v>41339</v>
      </c>
      <c r="O23187" s="1" t="s">
        <v>23</v>
      </c>
    </row>
    <row r="23188" spans="1:15">
      <c r="A23188" t="s">
        <v>41340</v>
      </c>
      <c r="B23188" t="s">
        <v>69</v>
      </c>
      <c r="C23188" t="s">
        <v>435</v>
      </c>
      <c r="D23188" t="s">
        <v>18</v>
      </c>
      <c r="F23188" t="s">
        <v>23</v>
      </c>
      <c r="O23188" s="1" t="s">
        <v>23</v>
      </c>
    </row>
    <row r="23189" spans="1:15">
      <c r="A23189" t="s">
        <v>41341</v>
      </c>
      <c r="B23189" t="s">
        <v>69</v>
      </c>
      <c r="C23189" t="s">
        <v>70</v>
      </c>
      <c r="D23189" t="s">
        <v>60</v>
      </c>
      <c r="E23189" t="s">
        <v>42</v>
      </c>
      <c r="F23189" t="s">
        <v>41342</v>
      </c>
      <c r="O23189" s="1" t="s">
        <v>23</v>
      </c>
    </row>
    <row r="23190" spans="1:15">
      <c r="A23190" t="s">
        <v>41343</v>
      </c>
      <c r="B23190" t="s">
        <v>23</v>
      </c>
      <c r="C23190" t="s">
        <v>17</v>
      </c>
      <c r="D23190" t="s">
        <v>18</v>
      </c>
      <c r="E23190" t="s">
        <v>19</v>
      </c>
      <c r="F23190" t="s">
        <v>28</v>
      </c>
      <c r="O23190" s="1" t="s">
        <v>23</v>
      </c>
    </row>
    <row r="23191" spans="1:15">
      <c r="A23191" t="s">
        <v>41344</v>
      </c>
      <c r="B23191" t="s">
        <v>74</v>
      </c>
      <c r="C23191" t="s">
        <v>75</v>
      </c>
      <c r="D23191" t="s">
        <v>60</v>
      </c>
      <c r="E23191" t="s">
        <v>42</v>
      </c>
      <c r="F23191" t="s">
        <v>41345</v>
      </c>
      <c r="O23191" s="1" t="s">
        <v>23</v>
      </c>
    </row>
    <row r="23192" spans="1:15">
      <c r="A23192" t="s">
        <v>41346</v>
      </c>
      <c r="B23192" t="s">
        <v>74</v>
      </c>
      <c r="C23192" t="s">
        <v>75</v>
      </c>
      <c r="D23192" t="s">
        <v>60</v>
      </c>
      <c r="E23192" t="s">
        <v>42</v>
      </c>
      <c r="F23192" t="s">
        <v>41347</v>
      </c>
      <c r="O23192" s="1" t="s">
        <v>23</v>
      </c>
    </row>
    <row r="23193" spans="1:15">
      <c r="A23193" t="s">
        <v>41348</v>
      </c>
      <c r="B23193" t="s">
        <v>69</v>
      </c>
      <c r="C23193" t="s">
        <v>70</v>
      </c>
      <c r="D23193" t="s">
        <v>60</v>
      </c>
      <c r="E23193" t="s">
        <v>42</v>
      </c>
      <c r="O23193" s="1"/>
    </row>
    <row r="23194" spans="1:15">
      <c r="A23194" t="s">
        <v>41349</v>
      </c>
      <c r="B23194" t="s">
        <v>16</v>
      </c>
      <c r="C23194" t="s">
        <v>75</v>
      </c>
      <c r="D23194" t="s">
        <v>18</v>
      </c>
      <c r="F23194" t="s">
        <v>4177</v>
      </c>
      <c r="O23194" s="1"/>
    </row>
    <row r="23195" spans="1:15">
      <c r="A23195" t="s">
        <v>41350</v>
      </c>
      <c r="B23195" t="s">
        <v>74</v>
      </c>
      <c r="C23195" t="s">
        <v>75</v>
      </c>
      <c r="D23195" t="s">
        <v>60</v>
      </c>
      <c r="E23195" t="s">
        <v>42</v>
      </c>
      <c r="F23195" t="s">
        <v>41351</v>
      </c>
      <c r="O23195" s="1" t="s">
        <v>23</v>
      </c>
    </row>
    <row r="23196" spans="1:15">
      <c r="A23196" t="s">
        <v>41352</v>
      </c>
      <c r="B23196" t="s">
        <v>69</v>
      </c>
      <c r="C23196" t="s">
        <v>70</v>
      </c>
      <c r="D23196" t="s">
        <v>60</v>
      </c>
      <c r="E23196" t="s">
        <v>42</v>
      </c>
      <c r="F23196" t="s">
        <v>23</v>
      </c>
      <c r="O23196" s="1" t="s">
        <v>23</v>
      </c>
    </row>
    <row r="23197" spans="1:15">
      <c r="A23197" t="s">
        <v>41353</v>
      </c>
      <c r="B23197" t="s">
        <v>74</v>
      </c>
      <c r="C23197" t="s">
        <v>75</v>
      </c>
      <c r="D23197" t="s">
        <v>60</v>
      </c>
      <c r="E23197" t="s">
        <v>42</v>
      </c>
      <c r="F23197" t="s">
        <v>41354</v>
      </c>
      <c r="O23197" s="1" t="s">
        <v>23</v>
      </c>
    </row>
    <row r="23198" spans="1:15">
      <c r="A23198" t="s">
        <v>41355</v>
      </c>
      <c r="B23198" t="s">
        <v>74</v>
      </c>
      <c r="C23198" t="s">
        <v>75</v>
      </c>
      <c r="D23198" t="s">
        <v>60</v>
      </c>
      <c r="E23198" t="s">
        <v>42</v>
      </c>
      <c r="F23198" t="s">
        <v>41356</v>
      </c>
      <c r="O23198" s="1" t="s">
        <v>23</v>
      </c>
    </row>
    <row r="23199" spans="1:15">
      <c r="A23199" t="s">
        <v>41357</v>
      </c>
      <c r="B23199" t="s">
        <v>23</v>
      </c>
      <c r="C23199" t="s">
        <v>17</v>
      </c>
      <c r="D23199" t="s">
        <v>18</v>
      </c>
      <c r="F23199" t="s">
        <v>41358</v>
      </c>
      <c r="O23199" s="1" t="s">
        <v>23</v>
      </c>
    </row>
    <row r="23200" spans="1:15">
      <c r="A23200" t="s">
        <v>41359</v>
      </c>
      <c r="B23200" t="s">
        <v>69</v>
      </c>
      <c r="C23200" t="s">
        <v>70</v>
      </c>
      <c r="D23200" t="s">
        <v>60</v>
      </c>
      <c r="E23200" t="s">
        <v>42</v>
      </c>
      <c r="F23200" t="s">
        <v>23</v>
      </c>
      <c r="O23200" s="1" t="s">
        <v>23</v>
      </c>
    </row>
    <row r="23201" spans="1:15">
      <c r="A23201" t="s">
        <v>41360</v>
      </c>
      <c r="B23201" t="s">
        <v>74</v>
      </c>
      <c r="C23201" t="s">
        <v>75</v>
      </c>
      <c r="D23201" t="s">
        <v>60</v>
      </c>
      <c r="E23201" t="s">
        <v>42</v>
      </c>
      <c r="F23201" t="s">
        <v>41361</v>
      </c>
      <c r="O23201" s="1" t="s">
        <v>23</v>
      </c>
    </row>
    <row r="23202" spans="1:15">
      <c r="A23202" t="s">
        <v>41362</v>
      </c>
      <c r="B23202" t="s">
        <v>74</v>
      </c>
      <c r="C23202" t="s">
        <v>75</v>
      </c>
      <c r="D23202" t="s">
        <v>60</v>
      </c>
      <c r="E23202" t="s">
        <v>42</v>
      </c>
      <c r="F23202" t="s">
        <v>41363</v>
      </c>
      <c r="O23202" s="1" t="s">
        <v>23</v>
      </c>
    </row>
    <row r="23203" spans="1:15">
      <c r="A23203" t="s">
        <v>41364</v>
      </c>
      <c r="B23203" t="s">
        <v>69</v>
      </c>
      <c r="C23203" t="s">
        <v>70</v>
      </c>
      <c r="D23203" t="s">
        <v>60</v>
      </c>
      <c r="E23203" t="s">
        <v>42</v>
      </c>
      <c r="F23203" t="s">
        <v>41365</v>
      </c>
      <c r="O23203" s="1" t="s">
        <v>23</v>
      </c>
    </row>
    <row r="23204" spans="1:15">
      <c r="A23204" t="s">
        <v>41366</v>
      </c>
      <c r="B23204" t="s">
        <v>74</v>
      </c>
      <c r="C23204" t="s">
        <v>75</v>
      </c>
      <c r="D23204" t="s">
        <v>60</v>
      </c>
      <c r="E23204" t="s">
        <v>42</v>
      </c>
      <c r="F23204" t="s">
        <v>41367</v>
      </c>
      <c r="O23204" s="1" t="s">
        <v>23</v>
      </c>
    </row>
    <row r="23205" spans="1:15">
      <c r="A23205" t="s">
        <v>41368</v>
      </c>
      <c r="B23205" t="s">
        <v>74</v>
      </c>
      <c r="C23205" t="s">
        <v>75</v>
      </c>
      <c r="D23205" t="s">
        <v>60</v>
      </c>
      <c r="E23205" t="s">
        <v>42</v>
      </c>
      <c r="F23205" t="s">
        <v>41369</v>
      </c>
      <c r="O23205" s="1" t="s">
        <v>23</v>
      </c>
    </row>
    <row r="23206" spans="1:15">
      <c r="A23206" t="s">
        <v>41370</v>
      </c>
      <c r="B23206" t="s">
        <v>74</v>
      </c>
      <c r="C23206" t="s">
        <v>75</v>
      </c>
      <c r="D23206" t="s">
        <v>60</v>
      </c>
      <c r="E23206" t="s">
        <v>42</v>
      </c>
      <c r="F23206" t="s">
        <v>41371</v>
      </c>
      <c r="O23206" s="1" t="s">
        <v>23</v>
      </c>
    </row>
    <row r="23207" spans="1:15">
      <c r="A23207" t="s">
        <v>41372</v>
      </c>
      <c r="B23207" t="s">
        <v>16</v>
      </c>
      <c r="C23207" t="s">
        <v>75</v>
      </c>
      <c r="D23207" t="s">
        <v>18</v>
      </c>
      <c r="F23207" t="s">
        <v>41373</v>
      </c>
      <c r="O23207" s="1"/>
    </row>
    <row r="23208" spans="1:15">
      <c r="A23208" t="s">
        <v>41374</v>
      </c>
      <c r="B23208" t="s">
        <v>74</v>
      </c>
      <c r="C23208" t="s">
        <v>75</v>
      </c>
      <c r="D23208" t="s">
        <v>60</v>
      </c>
      <c r="E23208" t="s">
        <v>42</v>
      </c>
      <c r="F23208" t="s">
        <v>41375</v>
      </c>
      <c r="O23208" s="1" t="s">
        <v>23</v>
      </c>
    </row>
    <row r="23209" spans="1:15">
      <c r="A23209" t="s">
        <v>41376</v>
      </c>
      <c r="B23209" t="s">
        <v>69</v>
      </c>
      <c r="C23209" t="s">
        <v>70</v>
      </c>
      <c r="D23209" t="s">
        <v>60</v>
      </c>
      <c r="E23209" t="s">
        <v>42</v>
      </c>
      <c r="F23209" t="s">
        <v>41377</v>
      </c>
      <c r="O23209" s="1" t="s">
        <v>23</v>
      </c>
    </row>
    <row r="23210" spans="1:15">
      <c r="A23210" t="s">
        <v>41378</v>
      </c>
      <c r="B23210" t="s">
        <v>69</v>
      </c>
      <c r="C23210" t="s">
        <v>70</v>
      </c>
      <c r="D23210" t="s">
        <v>60</v>
      </c>
      <c r="E23210" t="s">
        <v>42</v>
      </c>
      <c r="F23210" t="s">
        <v>23</v>
      </c>
      <c r="O23210" s="1" t="s">
        <v>23</v>
      </c>
    </row>
    <row r="23211" spans="1:15">
      <c r="A23211" t="s">
        <v>41379</v>
      </c>
      <c r="B23211" t="s">
        <v>69</v>
      </c>
      <c r="C23211" t="s">
        <v>70</v>
      </c>
      <c r="D23211" t="s">
        <v>60</v>
      </c>
      <c r="E23211" t="s">
        <v>42</v>
      </c>
      <c r="F23211" t="s">
        <v>41380</v>
      </c>
      <c r="O23211" s="1" t="s">
        <v>23</v>
      </c>
    </row>
    <row r="23212" spans="1:15">
      <c r="A23212" t="s">
        <v>41381</v>
      </c>
      <c r="B23212" t="s">
        <v>16</v>
      </c>
      <c r="C23212" t="s">
        <v>75</v>
      </c>
      <c r="D23212" t="s">
        <v>18</v>
      </c>
      <c r="F23212" t="s">
        <v>41375</v>
      </c>
      <c r="O23212" s="1"/>
    </row>
    <row r="23213" spans="1:15">
      <c r="A23213" t="s">
        <v>41382</v>
      </c>
      <c r="B23213" t="s">
        <v>74</v>
      </c>
      <c r="C23213" t="s">
        <v>75</v>
      </c>
      <c r="D23213" t="s">
        <v>60</v>
      </c>
      <c r="E23213" t="s">
        <v>42</v>
      </c>
      <c r="F23213" t="s">
        <v>41383</v>
      </c>
      <c r="O23213" s="1" t="s">
        <v>23</v>
      </c>
    </row>
    <row r="23214" spans="1:15">
      <c r="A23214" t="s">
        <v>41384</v>
      </c>
      <c r="B23214" t="s">
        <v>69</v>
      </c>
      <c r="C23214" t="s">
        <v>70</v>
      </c>
      <c r="D23214" t="s">
        <v>60</v>
      </c>
      <c r="E23214" t="s">
        <v>42</v>
      </c>
      <c r="F23214" t="s">
        <v>23</v>
      </c>
      <c r="O23214" s="1" t="s">
        <v>23</v>
      </c>
    </row>
    <row r="23215" spans="1:15">
      <c r="A23215" t="s">
        <v>41385</v>
      </c>
      <c r="B23215" t="s">
        <v>74</v>
      </c>
      <c r="C23215" t="s">
        <v>75</v>
      </c>
      <c r="D23215" t="s">
        <v>60</v>
      </c>
      <c r="E23215" t="s">
        <v>42</v>
      </c>
      <c r="F23215" t="s">
        <v>41386</v>
      </c>
      <c r="O23215" s="1" t="s">
        <v>23</v>
      </c>
    </row>
    <row r="23216" spans="1:15">
      <c r="A23216" t="s">
        <v>41387</v>
      </c>
      <c r="B23216" t="s">
        <v>74</v>
      </c>
      <c r="C23216" t="s">
        <v>75</v>
      </c>
      <c r="D23216" t="s">
        <v>60</v>
      </c>
      <c r="E23216" t="s">
        <v>42</v>
      </c>
      <c r="F23216" t="s">
        <v>41388</v>
      </c>
      <c r="O23216" s="1" t="s">
        <v>23</v>
      </c>
    </row>
    <row r="23217" spans="1:15">
      <c r="A23217" t="s">
        <v>41389</v>
      </c>
      <c r="B23217" t="s">
        <v>69</v>
      </c>
      <c r="C23217" t="s">
        <v>435</v>
      </c>
      <c r="D23217" t="s">
        <v>18</v>
      </c>
      <c r="F23217" t="s">
        <v>23</v>
      </c>
      <c r="O23217" s="1" t="s">
        <v>23</v>
      </c>
    </row>
    <row r="23218" spans="1:15">
      <c r="A23218" t="s">
        <v>41390</v>
      </c>
      <c r="B23218" t="s">
        <v>16</v>
      </c>
      <c r="C23218" t="s">
        <v>75</v>
      </c>
      <c r="D23218" t="s">
        <v>18</v>
      </c>
      <c r="F23218" t="s">
        <v>41391</v>
      </c>
      <c r="O23218" s="1"/>
    </row>
    <row r="23219" spans="1:15">
      <c r="A23219" t="s">
        <v>41392</v>
      </c>
      <c r="B23219" t="s">
        <v>69</v>
      </c>
      <c r="C23219" t="s">
        <v>70</v>
      </c>
      <c r="D23219" t="s">
        <v>60</v>
      </c>
      <c r="E23219" t="s">
        <v>42</v>
      </c>
      <c r="F23219" t="s">
        <v>3388</v>
      </c>
      <c r="O23219" s="1" t="s">
        <v>23</v>
      </c>
    </row>
    <row r="23220" spans="1:15">
      <c r="A23220" t="s">
        <v>41393</v>
      </c>
      <c r="B23220" t="s">
        <v>69</v>
      </c>
      <c r="C23220" t="s">
        <v>70</v>
      </c>
      <c r="D23220" t="s">
        <v>60</v>
      </c>
      <c r="E23220" t="s">
        <v>42</v>
      </c>
      <c r="F23220" t="s">
        <v>23</v>
      </c>
      <c r="O23220" s="1" t="s">
        <v>23</v>
      </c>
    </row>
    <row r="23221" spans="1:15">
      <c r="A23221" t="s">
        <v>41394</v>
      </c>
      <c r="B23221" t="s">
        <v>69</v>
      </c>
      <c r="C23221" t="s">
        <v>70</v>
      </c>
      <c r="D23221" t="s">
        <v>60</v>
      </c>
      <c r="E23221" t="s">
        <v>42</v>
      </c>
      <c r="F23221" t="s">
        <v>23</v>
      </c>
      <c r="O23221" s="1" t="s">
        <v>23</v>
      </c>
    </row>
    <row r="23222" spans="1:15">
      <c r="A23222" t="s">
        <v>41395</v>
      </c>
      <c r="B23222" t="s">
        <v>69</v>
      </c>
      <c r="C23222" t="s">
        <v>435</v>
      </c>
      <c r="D23222" t="s">
        <v>18</v>
      </c>
      <c r="F23222" t="s">
        <v>23</v>
      </c>
      <c r="O23222" s="1" t="s">
        <v>23</v>
      </c>
    </row>
    <row r="23223" spans="1:15">
      <c r="A23223" t="s">
        <v>41396</v>
      </c>
      <c r="B23223" t="s">
        <v>74</v>
      </c>
      <c r="C23223" t="s">
        <v>75</v>
      </c>
      <c r="D23223" t="s">
        <v>60</v>
      </c>
      <c r="E23223" t="s">
        <v>42</v>
      </c>
      <c r="F23223" t="s">
        <v>41397</v>
      </c>
      <c r="O23223" s="1" t="s">
        <v>23</v>
      </c>
    </row>
    <row r="23224" spans="1:15">
      <c r="A23224" t="s">
        <v>41398</v>
      </c>
      <c r="B23224" t="s">
        <v>74</v>
      </c>
      <c r="C23224" t="s">
        <v>75</v>
      </c>
      <c r="D23224" t="s">
        <v>60</v>
      </c>
      <c r="E23224" t="s">
        <v>42</v>
      </c>
      <c r="F23224" t="s">
        <v>41399</v>
      </c>
      <c r="O23224" s="1" t="s">
        <v>23</v>
      </c>
    </row>
    <row r="23225" spans="1:15">
      <c r="A23225" t="s">
        <v>41400</v>
      </c>
      <c r="B23225" t="s">
        <v>74</v>
      </c>
      <c r="C23225" t="s">
        <v>75</v>
      </c>
      <c r="D23225" t="s">
        <v>60</v>
      </c>
      <c r="E23225" t="s">
        <v>42</v>
      </c>
      <c r="F23225" t="s">
        <v>41401</v>
      </c>
      <c r="O23225" s="1" t="s">
        <v>23</v>
      </c>
    </row>
    <row r="23226" spans="1:15">
      <c r="A23226" t="s">
        <v>41402</v>
      </c>
      <c r="B23226" t="s">
        <v>74</v>
      </c>
      <c r="C23226" t="s">
        <v>75</v>
      </c>
      <c r="D23226" t="s">
        <v>60</v>
      </c>
      <c r="E23226" t="s">
        <v>42</v>
      </c>
      <c r="F23226" t="s">
        <v>41403</v>
      </c>
      <c r="O23226" s="1" t="s">
        <v>23</v>
      </c>
    </row>
    <row r="23227" spans="1:15">
      <c r="A23227" t="s">
        <v>41404</v>
      </c>
      <c r="B23227" t="s">
        <v>74</v>
      </c>
      <c r="C23227" t="s">
        <v>75</v>
      </c>
      <c r="D23227" t="s">
        <v>60</v>
      </c>
      <c r="E23227" t="s">
        <v>42</v>
      </c>
      <c r="F23227" t="s">
        <v>41405</v>
      </c>
      <c r="O23227" s="1" t="s">
        <v>23</v>
      </c>
    </row>
    <row r="23228" spans="1:15">
      <c r="A23228" t="s">
        <v>41406</v>
      </c>
      <c r="B23228" t="s">
        <v>74</v>
      </c>
      <c r="C23228" t="s">
        <v>75</v>
      </c>
      <c r="D23228" t="s">
        <v>60</v>
      </c>
      <c r="E23228" t="s">
        <v>42</v>
      </c>
      <c r="F23228" t="s">
        <v>41407</v>
      </c>
      <c r="O23228" s="1" t="s">
        <v>23</v>
      </c>
    </row>
    <row r="23229" spans="1:15">
      <c r="A23229" t="s">
        <v>41408</v>
      </c>
      <c r="B23229" t="s">
        <v>74</v>
      </c>
      <c r="C23229" t="s">
        <v>75</v>
      </c>
      <c r="D23229" t="s">
        <v>60</v>
      </c>
      <c r="E23229" t="s">
        <v>42</v>
      </c>
      <c r="F23229" t="s">
        <v>41409</v>
      </c>
      <c r="O23229" s="1" t="s">
        <v>23</v>
      </c>
    </row>
    <row r="23230" spans="1:15">
      <c r="A23230" t="s">
        <v>41410</v>
      </c>
      <c r="B23230" t="s">
        <v>74</v>
      </c>
      <c r="C23230" t="s">
        <v>75</v>
      </c>
      <c r="D23230" t="s">
        <v>60</v>
      </c>
      <c r="E23230" t="s">
        <v>42</v>
      </c>
      <c r="F23230" t="s">
        <v>41411</v>
      </c>
      <c r="O23230" s="1" t="s">
        <v>23</v>
      </c>
    </row>
    <row r="23231" spans="1:15">
      <c r="A23231" t="s">
        <v>41412</v>
      </c>
      <c r="B23231" t="s">
        <v>16</v>
      </c>
      <c r="C23231" t="s">
        <v>75</v>
      </c>
      <c r="D23231" t="s">
        <v>18</v>
      </c>
      <c r="F23231" t="s">
        <v>41413</v>
      </c>
      <c r="O23231" s="1"/>
    </row>
    <row r="23232" spans="1:15">
      <c r="A23232" t="s">
        <v>41414</v>
      </c>
      <c r="B23232" t="s">
        <v>74</v>
      </c>
      <c r="C23232" t="s">
        <v>75</v>
      </c>
      <c r="D23232" t="s">
        <v>60</v>
      </c>
      <c r="E23232" t="s">
        <v>42</v>
      </c>
      <c r="F23232" t="s">
        <v>41415</v>
      </c>
      <c r="O23232" s="1" t="s">
        <v>23</v>
      </c>
    </row>
    <row r="23233" spans="1:15">
      <c r="A23233" t="s">
        <v>41416</v>
      </c>
      <c r="B23233" t="s">
        <v>74</v>
      </c>
      <c r="C23233" t="s">
        <v>75</v>
      </c>
      <c r="D23233" t="s">
        <v>60</v>
      </c>
      <c r="E23233" t="s">
        <v>42</v>
      </c>
      <c r="F23233" t="s">
        <v>41417</v>
      </c>
      <c r="O23233" s="1" t="s">
        <v>23</v>
      </c>
    </row>
    <row r="23234" spans="1:15">
      <c r="A23234" t="s">
        <v>41418</v>
      </c>
      <c r="B23234" t="s">
        <v>74</v>
      </c>
      <c r="C23234" t="s">
        <v>75</v>
      </c>
      <c r="D23234" t="s">
        <v>60</v>
      </c>
      <c r="E23234" t="s">
        <v>42</v>
      </c>
      <c r="F23234" t="s">
        <v>41419</v>
      </c>
      <c r="O23234" s="1" t="s">
        <v>23</v>
      </c>
    </row>
    <row r="23235" spans="1:15" ht="72.75">
      <c r="A23235" t="s">
        <v>41420</v>
      </c>
      <c r="B23235" t="s">
        <v>63</v>
      </c>
      <c r="C23235" t="s">
        <v>90</v>
      </c>
      <c r="D23235" t="s">
        <v>60</v>
      </c>
      <c r="E23235" t="s">
        <v>42</v>
      </c>
      <c r="F23235" t="s">
        <v>41421</v>
      </c>
      <c r="O23235" s="1" t="s">
        <v>41422</v>
      </c>
    </row>
    <row r="23236" spans="1:15">
      <c r="A23236" t="s">
        <v>41423</v>
      </c>
      <c r="B23236" t="s">
        <v>69</v>
      </c>
      <c r="C23236" t="s">
        <v>410</v>
      </c>
      <c r="D23236" t="s">
        <v>60</v>
      </c>
      <c r="E23236" t="s">
        <v>42</v>
      </c>
      <c r="F23236" t="s">
        <v>41424</v>
      </c>
      <c r="O23236" s="1" t="s">
        <v>23</v>
      </c>
    </row>
    <row r="23237" spans="1:15">
      <c r="A23237" t="s">
        <v>41425</v>
      </c>
      <c r="B23237" t="s">
        <v>74</v>
      </c>
      <c r="C23237" t="s">
        <v>75</v>
      </c>
      <c r="D23237" t="s">
        <v>60</v>
      </c>
      <c r="E23237" t="s">
        <v>42</v>
      </c>
      <c r="F23237" t="s">
        <v>41426</v>
      </c>
      <c r="O23237" s="1" t="s">
        <v>23</v>
      </c>
    </row>
    <row r="23238" spans="1:15">
      <c r="A23238" t="s">
        <v>41427</v>
      </c>
      <c r="B23238" t="s">
        <v>16</v>
      </c>
      <c r="C23238" t="s">
        <v>75</v>
      </c>
      <c r="D23238" t="s">
        <v>18</v>
      </c>
      <c r="F23238" t="s">
        <v>41428</v>
      </c>
      <c r="O23238" s="1"/>
    </row>
    <row r="23239" spans="1:15">
      <c r="A23239" t="s">
        <v>41429</v>
      </c>
      <c r="B23239" t="s">
        <v>74</v>
      </c>
      <c r="C23239" t="s">
        <v>75</v>
      </c>
      <c r="D23239" t="s">
        <v>60</v>
      </c>
      <c r="E23239" t="s">
        <v>42</v>
      </c>
      <c r="F23239" t="s">
        <v>41430</v>
      </c>
      <c r="O23239" s="1" t="s">
        <v>23</v>
      </c>
    </row>
    <row r="23240" spans="1:15">
      <c r="A23240" t="s">
        <v>41431</v>
      </c>
      <c r="B23240" t="s">
        <v>74</v>
      </c>
      <c r="C23240" t="s">
        <v>75</v>
      </c>
      <c r="D23240" t="s">
        <v>60</v>
      </c>
      <c r="E23240" t="s">
        <v>42</v>
      </c>
      <c r="F23240" t="s">
        <v>41432</v>
      </c>
      <c r="O23240" s="1" t="s">
        <v>23</v>
      </c>
    </row>
    <row r="23241" spans="1:15">
      <c r="A23241" t="s">
        <v>41433</v>
      </c>
      <c r="B23241" t="s">
        <v>74</v>
      </c>
      <c r="C23241" t="s">
        <v>75</v>
      </c>
      <c r="D23241" t="s">
        <v>60</v>
      </c>
      <c r="E23241" t="s">
        <v>42</v>
      </c>
      <c r="F23241" t="s">
        <v>41434</v>
      </c>
      <c r="O23241" s="1" t="s">
        <v>23</v>
      </c>
    </row>
    <row r="23242" spans="1:15">
      <c r="A23242" t="s">
        <v>41435</v>
      </c>
      <c r="B23242" t="s">
        <v>23</v>
      </c>
      <c r="C23242" t="s">
        <v>525</v>
      </c>
      <c r="D23242" t="s">
        <v>18</v>
      </c>
      <c r="E23242" t="s">
        <v>19</v>
      </c>
      <c r="F23242" t="s">
        <v>11073</v>
      </c>
      <c r="O23242" s="1" t="s">
        <v>23</v>
      </c>
    </row>
    <row r="23243" spans="1:15">
      <c r="A23243" t="s">
        <v>41436</v>
      </c>
      <c r="B23243" t="s">
        <v>74</v>
      </c>
      <c r="C23243" t="s">
        <v>75</v>
      </c>
      <c r="D23243" t="s">
        <v>60</v>
      </c>
      <c r="E23243" t="s">
        <v>42</v>
      </c>
      <c r="F23243" t="s">
        <v>41437</v>
      </c>
      <c r="O23243" s="1" t="s">
        <v>23</v>
      </c>
    </row>
    <row r="23244" spans="1:15">
      <c r="A23244" t="s">
        <v>41438</v>
      </c>
      <c r="B23244" t="s">
        <v>23</v>
      </c>
      <c r="C23244" t="s">
        <v>17</v>
      </c>
      <c r="D23244" t="s">
        <v>18</v>
      </c>
      <c r="E23244" t="s">
        <v>19</v>
      </c>
      <c r="F23244" t="s">
        <v>41439</v>
      </c>
      <c r="O23244" s="1" t="s">
        <v>23</v>
      </c>
    </row>
    <row r="23245" spans="1:15">
      <c r="A23245" t="s">
        <v>41440</v>
      </c>
      <c r="B23245" t="s">
        <v>74</v>
      </c>
      <c r="C23245" t="s">
        <v>75</v>
      </c>
      <c r="D23245" t="s">
        <v>60</v>
      </c>
      <c r="E23245" t="s">
        <v>42</v>
      </c>
      <c r="F23245" t="s">
        <v>41441</v>
      </c>
      <c r="O23245" s="1" t="s">
        <v>23</v>
      </c>
    </row>
    <row r="23246" spans="1:15">
      <c r="A23246" t="s">
        <v>41442</v>
      </c>
      <c r="B23246" t="s">
        <v>74</v>
      </c>
      <c r="C23246" t="s">
        <v>75</v>
      </c>
      <c r="D23246" t="s">
        <v>60</v>
      </c>
      <c r="E23246" t="s">
        <v>42</v>
      </c>
      <c r="F23246" t="s">
        <v>41443</v>
      </c>
      <c r="O23246" s="1" t="s">
        <v>23</v>
      </c>
    </row>
    <row r="23247" spans="1:15">
      <c r="A23247" t="s">
        <v>41444</v>
      </c>
      <c r="B23247" t="s">
        <v>74</v>
      </c>
      <c r="C23247" t="s">
        <v>75</v>
      </c>
      <c r="D23247" t="s">
        <v>60</v>
      </c>
      <c r="E23247" t="s">
        <v>42</v>
      </c>
      <c r="F23247" t="s">
        <v>41445</v>
      </c>
      <c r="O23247" s="1" t="s">
        <v>23</v>
      </c>
    </row>
    <row r="23248" spans="1:15">
      <c r="A23248" t="s">
        <v>41446</v>
      </c>
      <c r="B23248" t="s">
        <v>74</v>
      </c>
      <c r="C23248" t="s">
        <v>75</v>
      </c>
      <c r="D23248" t="s">
        <v>60</v>
      </c>
      <c r="E23248" t="s">
        <v>42</v>
      </c>
      <c r="F23248" t="s">
        <v>41447</v>
      </c>
      <c r="O23248" s="1" t="s">
        <v>23</v>
      </c>
    </row>
    <row r="23249" spans="1:15">
      <c r="A23249" t="s">
        <v>41448</v>
      </c>
      <c r="B23249" t="s">
        <v>74</v>
      </c>
      <c r="C23249" t="s">
        <v>75</v>
      </c>
      <c r="D23249" t="s">
        <v>60</v>
      </c>
      <c r="E23249" t="s">
        <v>42</v>
      </c>
      <c r="F23249" t="s">
        <v>41449</v>
      </c>
      <c r="O23249" s="1" t="s">
        <v>23</v>
      </c>
    </row>
    <row r="23250" spans="1:15">
      <c r="A23250" t="s">
        <v>41450</v>
      </c>
      <c r="B23250" t="s">
        <v>23</v>
      </c>
      <c r="C23250" t="s">
        <v>369</v>
      </c>
      <c r="D23250" t="s">
        <v>18</v>
      </c>
      <c r="F23250" t="s">
        <v>41451</v>
      </c>
      <c r="O23250" s="1" t="s">
        <v>23</v>
      </c>
    </row>
    <row r="23251" spans="1:15">
      <c r="A23251" t="s">
        <v>41452</v>
      </c>
      <c r="D23251" t="s">
        <v>18</v>
      </c>
      <c r="F23251" t="s">
        <v>41453</v>
      </c>
      <c r="O23251" s="1"/>
    </row>
    <row r="23252" spans="1:15">
      <c r="A23252" t="s">
        <v>41454</v>
      </c>
      <c r="B23252" t="s">
        <v>23</v>
      </c>
      <c r="C23252" t="s">
        <v>369</v>
      </c>
      <c r="D23252" t="s">
        <v>18</v>
      </c>
      <c r="F23252" t="s">
        <v>41455</v>
      </c>
      <c r="O23252" s="1" t="s">
        <v>23</v>
      </c>
    </row>
    <row r="23253" spans="1:15">
      <c r="A23253" t="s">
        <v>41456</v>
      </c>
      <c r="B23253" t="s">
        <v>69</v>
      </c>
      <c r="C23253" t="s">
        <v>70</v>
      </c>
      <c r="D23253" t="s">
        <v>60</v>
      </c>
      <c r="E23253" t="s">
        <v>42</v>
      </c>
      <c r="F23253" t="s">
        <v>23</v>
      </c>
      <c r="O23253" s="1" t="s">
        <v>23</v>
      </c>
    </row>
    <row r="23254" spans="1:15">
      <c r="A23254" t="s">
        <v>41457</v>
      </c>
      <c r="B23254" t="s">
        <v>23</v>
      </c>
      <c r="C23254" t="s">
        <v>23</v>
      </c>
      <c r="D23254" t="s">
        <v>18</v>
      </c>
      <c r="F23254" t="s">
        <v>41458</v>
      </c>
      <c r="O23254" s="1" t="s">
        <v>23</v>
      </c>
    </row>
    <row r="23255" spans="1:15">
      <c r="A23255" t="s">
        <v>41459</v>
      </c>
      <c r="B23255" t="s">
        <v>23</v>
      </c>
      <c r="C23255" t="s">
        <v>23</v>
      </c>
      <c r="D23255" t="s">
        <v>18</v>
      </c>
      <c r="F23255" t="s">
        <v>41460</v>
      </c>
      <c r="O23255" s="1" t="s">
        <v>23</v>
      </c>
    </row>
    <row r="23256" spans="1:15">
      <c r="A23256" t="s">
        <v>41461</v>
      </c>
      <c r="B23256" t="s">
        <v>23</v>
      </c>
      <c r="C23256" t="s">
        <v>369</v>
      </c>
      <c r="D23256" t="s">
        <v>18</v>
      </c>
      <c r="F23256" t="s">
        <v>41462</v>
      </c>
      <c r="O23256" s="1" t="s">
        <v>23</v>
      </c>
    </row>
    <row r="23257" spans="1:15">
      <c r="A23257" t="s">
        <v>41463</v>
      </c>
      <c r="B23257" t="s">
        <v>838</v>
      </c>
      <c r="C23257" t="s">
        <v>5910</v>
      </c>
      <c r="D23257" t="s">
        <v>60</v>
      </c>
      <c r="E23257" t="s">
        <v>42</v>
      </c>
      <c r="F23257" t="s">
        <v>41464</v>
      </c>
      <c r="O23257" s="1" t="s">
        <v>23</v>
      </c>
    </row>
    <row r="23258" spans="1:15" ht="115.5">
      <c r="A23258" t="s">
        <v>41465</v>
      </c>
      <c r="B23258" t="s">
        <v>838</v>
      </c>
      <c r="C23258" t="s">
        <v>11843</v>
      </c>
      <c r="D23258" t="s">
        <v>60</v>
      </c>
      <c r="E23258" t="s">
        <v>42</v>
      </c>
      <c r="F23258" t="s">
        <v>41466</v>
      </c>
      <c r="O23258" s="1" t="s">
        <v>41467</v>
      </c>
    </row>
    <row r="23259" spans="1:15">
      <c r="A23259" t="s">
        <v>41468</v>
      </c>
      <c r="B23259" t="s">
        <v>16</v>
      </c>
      <c r="C23259" t="s">
        <v>369</v>
      </c>
      <c r="D23259" t="s">
        <v>18</v>
      </c>
      <c r="F23259" t="s">
        <v>41469</v>
      </c>
      <c r="O23259" s="1" t="s">
        <v>23</v>
      </c>
    </row>
    <row r="23260" spans="1:15">
      <c r="A23260" t="s">
        <v>41470</v>
      </c>
      <c r="B23260" t="s">
        <v>23</v>
      </c>
      <c r="C23260" t="s">
        <v>23</v>
      </c>
      <c r="D23260" t="s">
        <v>18</v>
      </c>
      <c r="F23260" t="s">
        <v>41471</v>
      </c>
      <c r="O23260" s="1" t="s">
        <v>23</v>
      </c>
    </row>
    <row r="23261" spans="1:15">
      <c r="A23261" t="s">
        <v>41472</v>
      </c>
      <c r="B23261" t="s">
        <v>74</v>
      </c>
      <c r="C23261" t="s">
        <v>75</v>
      </c>
      <c r="D23261" t="s">
        <v>60</v>
      </c>
      <c r="E23261" t="s">
        <v>42</v>
      </c>
      <c r="F23261" t="s">
        <v>41473</v>
      </c>
      <c r="O23261" s="1" t="s">
        <v>23</v>
      </c>
    </row>
    <row r="23262" spans="1:15">
      <c r="A23262" t="s">
        <v>41474</v>
      </c>
      <c r="B23262" t="s">
        <v>16</v>
      </c>
      <c r="C23262" t="s">
        <v>17</v>
      </c>
      <c r="D23262" t="s">
        <v>18</v>
      </c>
      <c r="F23262" t="s">
        <v>41475</v>
      </c>
      <c r="O23262" s="1"/>
    </row>
    <row r="23263" spans="1:15">
      <c r="A23263" t="s">
        <v>41476</v>
      </c>
      <c r="B23263" t="s">
        <v>23</v>
      </c>
      <c r="C23263" t="s">
        <v>59</v>
      </c>
      <c r="D23263" t="s">
        <v>18</v>
      </c>
      <c r="F23263" t="s">
        <v>23</v>
      </c>
      <c r="O23263" s="1" t="s">
        <v>23</v>
      </c>
    </row>
    <row r="23264" spans="1:15">
      <c r="A23264" t="s">
        <v>41477</v>
      </c>
      <c r="B23264" t="s">
        <v>74</v>
      </c>
      <c r="C23264" t="s">
        <v>75</v>
      </c>
      <c r="D23264" t="s">
        <v>60</v>
      </c>
      <c r="E23264" t="s">
        <v>42</v>
      </c>
      <c r="F23264" t="s">
        <v>41478</v>
      </c>
      <c r="O23264" s="1" t="s">
        <v>23</v>
      </c>
    </row>
    <row r="23265" spans="1:15">
      <c r="A23265" t="s">
        <v>41479</v>
      </c>
      <c r="B23265" t="s">
        <v>74</v>
      </c>
      <c r="C23265" t="s">
        <v>75</v>
      </c>
      <c r="D23265" t="s">
        <v>60</v>
      </c>
      <c r="E23265" t="s">
        <v>42</v>
      </c>
      <c r="F23265" t="s">
        <v>41480</v>
      </c>
      <c r="O23265" s="1" t="s">
        <v>23</v>
      </c>
    </row>
    <row r="23266" spans="1:15">
      <c r="A23266" t="s">
        <v>41481</v>
      </c>
      <c r="B23266" t="s">
        <v>23</v>
      </c>
      <c r="C23266" t="s">
        <v>17</v>
      </c>
      <c r="D23266" t="s">
        <v>60</v>
      </c>
      <c r="E23266" t="s">
        <v>42</v>
      </c>
      <c r="F23266" t="s">
        <v>41482</v>
      </c>
      <c r="O23266" s="1" t="s">
        <v>23</v>
      </c>
    </row>
    <row r="23267" spans="1:15">
      <c r="A23267" t="s">
        <v>41483</v>
      </c>
      <c r="B23267" t="s">
        <v>23</v>
      </c>
      <c r="C23267" t="s">
        <v>75</v>
      </c>
      <c r="D23267" t="s">
        <v>18</v>
      </c>
      <c r="F23267" t="s">
        <v>41484</v>
      </c>
      <c r="O23267" s="1" t="s">
        <v>23</v>
      </c>
    </row>
    <row r="23268" spans="1:15">
      <c r="A23268" t="s">
        <v>41485</v>
      </c>
      <c r="B23268" t="s">
        <v>74</v>
      </c>
      <c r="C23268" t="s">
        <v>75</v>
      </c>
      <c r="D23268" t="s">
        <v>60</v>
      </c>
      <c r="E23268" t="s">
        <v>42</v>
      </c>
      <c r="F23268" t="s">
        <v>41486</v>
      </c>
      <c r="O23268" s="1" t="s">
        <v>23</v>
      </c>
    </row>
    <row r="23269" spans="1:15">
      <c r="A23269" t="s">
        <v>41487</v>
      </c>
      <c r="B23269" t="s">
        <v>74</v>
      </c>
      <c r="C23269" t="s">
        <v>75</v>
      </c>
      <c r="D23269" t="s">
        <v>60</v>
      </c>
      <c r="E23269" t="s">
        <v>42</v>
      </c>
      <c r="F23269" t="s">
        <v>41488</v>
      </c>
      <c r="O23269" s="1" t="s">
        <v>23</v>
      </c>
    </row>
    <row r="23270" spans="1:15">
      <c r="A23270" t="s">
        <v>41489</v>
      </c>
      <c r="B23270" t="s">
        <v>74</v>
      </c>
      <c r="C23270" t="s">
        <v>75</v>
      </c>
      <c r="D23270" t="s">
        <v>60</v>
      </c>
      <c r="E23270" t="s">
        <v>42</v>
      </c>
      <c r="F23270" t="s">
        <v>41490</v>
      </c>
      <c r="O23270" s="1" t="s">
        <v>23</v>
      </c>
    </row>
    <row r="23271" spans="1:15">
      <c r="A23271" t="s">
        <v>41491</v>
      </c>
      <c r="B23271" t="s">
        <v>23</v>
      </c>
      <c r="C23271" t="s">
        <v>75</v>
      </c>
      <c r="D23271" t="s">
        <v>18</v>
      </c>
      <c r="F23271" t="s">
        <v>41492</v>
      </c>
      <c r="O23271" s="1" t="s">
        <v>23</v>
      </c>
    </row>
    <row r="23272" spans="1:15">
      <c r="A23272" t="s">
        <v>41493</v>
      </c>
      <c r="B23272" t="s">
        <v>23</v>
      </c>
      <c r="C23272" t="s">
        <v>75</v>
      </c>
      <c r="D23272" t="s">
        <v>60</v>
      </c>
      <c r="E23272" t="s">
        <v>42</v>
      </c>
      <c r="F23272" t="s">
        <v>41494</v>
      </c>
      <c r="O23272" s="1" t="s">
        <v>23</v>
      </c>
    </row>
    <row r="23273" spans="1:15">
      <c r="A23273" t="s">
        <v>41495</v>
      </c>
      <c r="C23273" t="s">
        <v>75</v>
      </c>
      <c r="D23273" t="s">
        <v>60</v>
      </c>
      <c r="E23273" t="s">
        <v>42</v>
      </c>
      <c r="F23273" t="s">
        <v>41496</v>
      </c>
      <c r="O23273" s="1"/>
    </row>
    <row r="23274" spans="1:15">
      <c r="A23274" t="s">
        <v>41497</v>
      </c>
      <c r="B23274" t="s">
        <v>16</v>
      </c>
      <c r="D23274" t="s">
        <v>18</v>
      </c>
      <c r="F23274" t="s">
        <v>39009</v>
      </c>
      <c r="O23274" s="1"/>
    </row>
    <row r="23275" spans="1:15">
      <c r="A23275" t="s">
        <v>41498</v>
      </c>
      <c r="B23275" t="s">
        <v>16</v>
      </c>
      <c r="D23275" t="s">
        <v>18</v>
      </c>
      <c r="F23275" t="s">
        <v>37435</v>
      </c>
      <c r="O23275" s="1"/>
    </row>
    <row r="23276" spans="1:15">
      <c r="A23276" t="s">
        <v>41499</v>
      </c>
      <c r="B23276" t="s">
        <v>23</v>
      </c>
      <c r="C23276" t="s">
        <v>369</v>
      </c>
      <c r="D23276" t="s">
        <v>18</v>
      </c>
      <c r="F23276" t="s">
        <v>37435</v>
      </c>
      <c r="O23276" s="1" t="s">
        <v>23</v>
      </c>
    </row>
    <row r="23277" spans="1:15">
      <c r="A23277" t="s">
        <v>41500</v>
      </c>
      <c r="B23277" t="s">
        <v>74</v>
      </c>
      <c r="C23277" t="s">
        <v>75</v>
      </c>
      <c r="D23277" t="s">
        <v>60</v>
      </c>
      <c r="E23277" t="s">
        <v>42</v>
      </c>
      <c r="F23277" t="s">
        <v>41501</v>
      </c>
      <c r="O23277" s="1" t="s">
        <v>23</v>
      </c>
    </row>
    <row r="23278" spans="1:15">
      <c r="A23278" t="s">
        <v>41502</v>
      </c>
      <c r="B23278" t="s">
        <v>23</v>
      </c>
      <c r="C23278" t="s">
        <v>17</v>
      </c>
      <c r="D23278" t="s">
        <v>60</v>
      </c>
      <c r="E23278" t="s">
        <v>42</v>
      </c>
      <c r="F23278" t="s">
        <v>41503</v>
      </c>
      <c r="O23278" s="1" t="s">
        <v>23</v>
      </c>
    </row>
    <row r="23279" spans="1:15">
      <c r="A23279" t="s">
        <v>41504</v>
      </c>
      <c r="B23279" t="s">
        <v>23</v>
      </c>
      <c r="C23279" t="s">
        <v>17</v>
      </c>
      <c r="D23279" t="s">
        <v>60</v>
      </c>
      <c r="E23279" t="s">
        <v>42</v>
      </c>
      <c r="F23279" t="s">
        <v>41505</v>
      </c>
      <c r="O23279" s="1" t="s">
        <v>23</v>
      </c>
    </row>
    <row r="23280" spans="1:15" ht="29.25">
      <c r="A23280" s="3" t="s">
        <v>41506</v>
      </c>
      <c r="C23280" t="s">
        <v>738</v>
      </c>
      <c r="D23280" t="s">
        <v>41</v>
      </c>
      <c r="E23280" t="s">
        <v>42</v>
      </c>
      <c r="O23280" s="1"/>
    </row>
    <row r="23281" spans="1:15">
      <c r="A23281" t="s">
        <v>41507</v>
      </c>
      <c r="B23281" t="s">
        <v>74</v>
      </c>
      <c r="C23281" t="s">
        <v>75</v>
      </c>
      <c r="D23281" t="s">
        <v>60</v>
      </c>
      <c r="E23281" t="s">
        <v>42</v>
      </c>
      <c r="F23281" t="s">
        <v>41508</v>
      </c>
      <c r="O23281" s="1" t="s">
        <v>23</v>
      </c>
    </row>
    <row r="23282" spans="1:15">
      <c r="A23282" t="s">
        <v>41509</v>
      </c>
      <c r="B23282" t="s">
        <v>504</v>
      </c>
      <c r="C23282" t="s">
        <v>11547</v>
      </c>
      <c r="D23282" t="s">
        <v>60</v>
      </c>
      <c r="E23282" t="s">
        <v>42</v>
      </c>
      <c r="F23282" t="s">
        <v>41510</v>
      </c>
      <c r="O23282" s="1" t="s">
        <v>23</v>
      </c>
    </row>
    <row r="23283" spans="1:15">
      <c r="A23283" t="s">
        <v>41511</v>
      </c>
      <c r="D23283" t="s">
        <v>18</v>
      </c>
      <c r="F23283" t="s">
        <v>41512</v>
      </c>
      <c r="O23283" s="1"/>
    </row>
    <row r="23284" spans="1:15">
      <c r="A23284" t="s">
        <v>41513</v>
      </c>
      <c r="B23284" t="s">
        <v>23</v>
      </c>
      <c r="C23284" t="s">
        <v>369</v>
      </c>
      <c r="D23284" t="s">
        <v>18</v>
      </c>
      <c r="F23284" t="s">
        <v>41514</v>
      </c>
      <c r="O23284" s="1" t="s">
        <v>23</v>
      </c>
    </row>
    <row r="23285" spans="1:15">
      <c r="A23285" t="s">
        <v>41515</v>
      </c>
      <c r="B23285" t="s">
        <v>23</v>
      </c>
      <c r="C23285" t="s">
        <v>23</v>
      </c>
      <c r="D23285" t="s">
        <v>18</v>
      </c>
      <c r="F23285" t="s">
        <v>41516</v>
      </c>
      <c r="O23285" s="1" t="s">
        <v>23</v>
      </c>
    </row>
    <row r="23286" spans="1:15">
      <c r="A23286" t="s">
        <v>41517</v>
      </c>
      <c r="B23286" t="s">
        <v>23</v>
      </c>
      <c r="C23286" t="s">
        <v>369</v>
      </c>
      <c r="D23286" t="s">
        <v>18</v>
      </c>
      <c r="F23286" t="s">
        <v>41518</v>
      </c>
      <c r="O23286" s="1" t="s">
        <v>23</v>
      </c>
    </row>
    <row r="23287" spans="1:15">
      <c r="A23287" t="s">
        <v>41519</v>
      </c>
      <c r="B23287" t="s">
        <v>23</v>
      </c>
      <c r="D23287" t="s">
        <v>18</v>
      </c>
      <c r="F23287" t="s">
        <v>41520</v>
      </c>
      <c r="O23287" s="1" t="s">
        <v>23</v>
      </c>
    </row>
    <row r="23288" spans="1:15">
      <c r="A23288" t="s">
        <v>41521</v>
      </c>
      <c r="B23288" t="s">
        <v>74</v>
      </c>
      <c r="C23288" t="s">
        <v>75</v>
      </c>
      <c r="D23288" t="s">
        <v>60</v>
      </c>
      <c r="E23288" t="s">
        <v>42</v>
      </c>
      <c r="F23288" t="s">
        <v>41522</v>
      </c>
      <c r="O23288" s="1" t="s">
        <v>23</v>
      </c>
    </row>
    <row r="23289" spans="1:15">
      <c r="A23289" t="s">
        <v>41523</v>
      </c>
      <c r="B23289" t="s">
        <v>74</v>
      </c>
      <c r="C23289" t="s">
        <v>75</v>
      </c>
      <c r="D23289" t="s">
        <v>60</v>
      </c>
      <c r="E23289" t="s">
        <v>42</v>
      </c>
      <c r="F23289" t="s">
        <v>41524</v>
      </c>
      <c r="O23289" s="1" t="s">
        <v>23</v>
      </c>
    </row>
    <row r="23290" spans="1:15">
      <c r="A23290" t="s">
        <v>41525</v>
      </c>
      <c r="B23290" t="s">
        <v>74</v>
      </c>
      <c r="C23290" t="s">
        <v>75</v>
      </c>
      <c r="D23290" t="s">
        <v>60</v>
      </c>
      <c r="E23290" t="s">
        <v>42</v>
      </c>
      <c r="F23290" t="s">
        <v>41526</v>
      </c>
      <c r="O23290" s="1" t="s">
        <v>23</v>
      </c>
    </row>
    <row r="23291" spans="1:15">
      <c r="A23291" t="s">
        <v>41527</v>
      </c>
      <c r="B23291" t="s">
        <v>74</v>
      </c>
      <c r="C23291" t="s">
        <v>75</v>
      </c>
      <c r="D23291" t="s">
        <v>60</v>
      </c>
      <c r="E23291" t="s">
        <v>42</v>
      </c>
      <c r="F23291" t="s">
        <v>41528</v>
      </c>
      <c r="O23291" s="1" t="s">
        <v>23</v>
      </c>
    </row>
    <row r="23292" spans="1:15">
      <c r="A23292" t="s">
        <v>41529</v>
      </c>
      <c r="B23292" t="s">
        <v>74</v>
      </c>
      <c r="C23292" t="s">
        <v>75</v>
      </c>
      <c r="D23292" t="s">
        <v>60</v>
      </c>
      <c r="E23292" t="s">
        <v>42</v>
      </c>
      <c r="F23292" t="s">
        <v>421</v>
      </c>
      <c r="O23292" s="1" t="s">
        <v>23</v>
      </c>
    </row>
    <row r="23293" spans="1:15">
      <c r="A23293" t="s">
        <v>41530</v>
      </c>
      <c r="B23293" t="s">
        <v>23</v>
      </c>
      <c r="C23293" t="s">
        <v>369</v>
      </c>
      <c r="D23293" t="s">
        <v>18</v>
      </c>
      <c r="F23293" t="s">
        <v>41531</v>
      </c>
      <c r="O23293" s="1" t="s">
        <v>23</v>
      </c>
    </row>
    <row r="23294" spans="1:15">
      <c r="A23294" t="s">
        <v>41532</v>
      </c>
      <c r="B23294" t="s">
        <v>69</v>
      </c>
      <c r="C23294" t="s">
        <v>242</v>
      </c>
      <c r="D23294" t="s">
        <v>18</v>
      </c>
      <c r="E23294" t="s">
        <v>42</v>
      </c>
      <c r="F23294" t="s">
        <v>23</v>
      </c>
      <c r="O23294" s="1" t="s">
        <v>23</v>
      </c>
    </row>
    <row r="23295" spans="1:15">
      <c r="A23295" t="s">
        <v>41533</v>
      </c>
      <c r="B23295" t="s">
        <v>69</v>
      </c>
      <c r="C23295" t="s">
        <v>242</v>
      </c>
      <c r="D23295" t="s">
        <v>18</v>
      </c>
      <c r="E23295" t="s">
        <v>42</v>
      </c>
      <c r="F23295" t="s">
        <v>23</v>
      </c>
      <c r="O23295" s="1" t="s">
        <v>23</v>
      </c>
    </row>
    <row r="23296" spans="1:15">
      <c r="A23296" t="s">
        <v>41534</v>
      </c>
      <c r="B23296" t="s">
        <v>69</v>
      </c>
      <c r="C23296" t="s">
        <v>242</v>
      </c>
      <c r="D23296" t="s">
        <v>18</v>
      </c>
      <c r="E23296" t="s">
        <v>42</v>
      </c>
      <c r="F23296" t="s">
        <v>23</v>
      </c>
      <c r="O23296" s="1" t="s">
        <v>23</v>
      </c>
    </row>
    <row r="23297" spans="1:15">
      <c r="A23297" t="s">
        <v>41535</v>
      </c>
      <c r="B23297" t="s">
        <v>69</v>
      </c>
      <c r="C23297" t="s">
        <v>242</v>
      </c>
      <c r="D23297" t="s">
        <v>18</v>
      </c>
      <c r="E23297" t="s">
        <v>42</v>
      </c>
      <c r="F23297" t="s">
        <v>41536</v>
      </c>
      <c r="O23297" s="1" t="s">
        <v>23</v>
      </c>
    </row>
    <row r="23298" spans="1:15">
      <c r="A23298" t="s">
        <v>41537</v>
      </c>
      <c r="B23298" t="s">
        <v>69</v>
      </c>
      <c r="C23298" t="s">
        <v>242</v>
      </c>
      <c r="D23298" t="s">
        <v>18</v>
      </c>
      <c r="E23298" t="s">
        <v>42</v>
      </c>
      <c r="F23298" t="s">
        <v>41538</v>
      </c>
      <c r="O23298" s="1" t="s">
        <v>23</v>
      </c>
    </row>
    <row r="23299" spans="1:15">
      <c r="A23299" t="s">
        <v>41539</v>
      </c>
      <c r="B23299" t="s">
        <v>69</v>
      </c>
      <c r="C23299" t="s">
        <v>242</v>
      </c>
      <c r="D23299" t="s">
        <v>18</v>
      </c>
      <c r="E23299" t="s">
        <v>42</v>
      </c>
      <c r="O23299" s="1"/>
    </row>
    <row r="23300" spans="1:15">
      <c r="A23300" t="s">
        <v>41540</v>
      </c>
      <c r="B23300" t="s">
        <v>69</v>
      </c>
      <c r="C23300" t="s">
        <v>242</v>
      </c>
      <c r="D23300" t="s">
        <v>18</v>
      </c>
      <c r="E23300" t="s">
        <v>42</v>
      </c>
      <c r="F23300" t="s">
        <v>23</v>
      </c>
      <c r="O23300" s="1" t="s">
        <v>23</v>
      </c>
    </row>
    <row r="23301" spans="1:15">
      <c r="A23301" t="s">
        <v>41541</v>
      </c>
      <c r="B23301" t="s">
        <v>69</v>
      </c>
      <c r="C23301" t="s">
        <v>242</v>
      </c>
      <c r="D23301" t="s">
        <v>18</v>
      </c>
      <c r="E23301" t="s">
        <v>42</v>
      </c>
      <c r="F23301" t="s">
        <v>23</v>
      </c>
      <c r="O23301" s="1" t="s">
        <v>23</v>
      </c>
    </row>
    <row r="23302" spans="1:15">
      <c r="A23302" t="s">
        <v>41542</v>
      </c>
      <c r="B23302" t="s">
        <v>69</v>
      </c>
      <c r="C23302" t="s">
        <v>242</v>
      </c>
      <c r="D23302" t="s">
        <v>18</v>
      </c>
      <c r="E23302" t="s">
        <v>42</v>
      </c>
      <c r="F23302" t="s">
        <v>41543</v>
      </c>
      <c r="O23302" s="1" t="s">
        <v>23</v>
      </c>
    </row>
    <row r="23303" spans="1:15">
      <c r="A23303" t="s">
        <v>41544</v>
      </c>
      <c r="B23303" t="s">
        <v>69</v>
      </c>
      <c r="C23303" t="s">
        <v>242</v>
      </c>
      <c r="D23303" t="s">
        <v>18</v>
      </c>
      <c r="E23303" t="s">
        <v>42</v>
      </c>
      <c r="F23303" t="s">
        <v>8041</v>
      </c>
      <c r="O23303" s="1" t="s">
        <v>23</v>
      </c>
    </row>
    <row r="23304" spans="1:15">
      <c r="A23304" t="s">
        <v>41545</v>
      </c>
      <c r="B23304" t="s">
        <v>74</v>
      </c>
      <c r="C23304" t="s">
        <v>75</v>
      </c>
      <c r="D23304" t="s">
        <v>60</v>
      </c>
      <c r="E23304" t="s">
        <v>42</v>
      </c>
      <c r="F23304" t="s">
        <v>41546</v>
      </c>
      <c r="O23304" s="1" t="s">
        <v>23</v>
      </c>
    </row>
    <row r="23305" spans="1:15">
      <c r="A23305" t="s">
        <v>41547</v>
      </c>
      <c r="B23305" t="s">
        <v>69</v>
      </c>
      <c r="C23305" t="s">
        <v>242</v>
      </c>
      <c r="D23305" t="s">
        <v>18</v>
      </c>
      <c r="E23305" t="s">
        <v>42</v>
      </c>
      <c r="F23305" t="s">
        <v>23</v>
      </c>
      <c r="O23305" s="1" t="s">
        <v>23</v>
      </c>
    </row>
    <row r="23306" spans="1:15">
      <c r="A23306" t="s">
        <v>41548</v>
      </c>
      <c r="B23306" t="s">
        <v>69</v>
      </c>
      <c r="C23306" t="s">
        <v>242</v>
      </c>
      <c r="D23306" t="s">
        <v>18</v>
      </c>
      <c r="E23306" t="s">
        <v>42</v>
      </c>
      <c r="F23306" t="s">
        <v>23</v>
      </c>
      <c r="O23306" s="1" t="s">
        <v>23</v>
      </c>
    </row>
    <row r="23307" spans="1:15">
      <c r="A23307" t="s">
        <v>41549</v>
      </c>
      <c r="B23307" t="s">
        <v>69</v>
      </c>
      <c r="C23307" t="s">
        <v>242</v>
      </c>
      <c r="D23307" t="s">
        <v>18</v>
      </c>
      <c r="E23307" t="s">
        <v>42</v>
      </c>
      <c r="F23307" t="s">
        <v>41550</v>
      </c>
      <c r="O23307" s="1" t="s">
        <v>23</v>
      </c>
    </row>
    <row r="23308" spans="1:15">
      <c r="A23308" t="s">
        <v>41551</v>
      </c>
      <c r="B23308" t="s">
        <v>69</v>
      </c>
      <c r="C23308" t="s">
        <v>242</v>
      </c>
      <c r="D23308" t="s">
        <v>18</v>
      </c>
      <c r="E23308" t="s">
        <v>42</v>
      </c>
      <c r="F23308" t="s">
        <v>23</v>
      </c>
      <c r="O23308" s="1" t="s">
        <v>23</v>
      </c>
    </row>
    <row r="23309" spans="1:15">
      <c r="A23309" t="s">
        <v>41552</v>
      </c>
      <c r="B23309" t="s">
        <v>69</v>
      </c>
      <c r="C23309" t="s">
        <v>242</v>
      </c>
      <c r="D23309" t="s">
        <v>18</v>
      </c>
      <c r="E23309" t="s">
        <v>42</v>
      </c>
      <c r="F23309" t="s">
        <v>23</v>
      </c>
      <c r="O23309" s="1" t="s">
        <v>23</v>
      </c>
    </row>
    <row r="23310" spans="1:15">
      <c r="A23310" t="s">
        <v>41553</v>
      </c>
      <c r="B23310" t="s">
        <v>74</v>
      </c>
      <c r="C23310" t="s">
        <v>75</v>
      </c>
      <c r="D23310" t="s">
        <v>60</v>
      </c>
      <c r="E23310" t="s">
        <v>42</v>
      </c>
      <c r="F23310" t="s">
        <v>41554</v>
      </c>
      <c r="O23310" s="1" t="s">
        <v>23</v>
      </c>
    </row>
    <row r="23311" spans="1:15">
      <c r="A23311" t="s">
        <v>41555</v>
      </c>
      <c r="B23311" t="s">
        <v>69</v>
      </c>
      <c r="C23311" t="s">
        <v>242</v>
      </c>
      <c r="D23311" t="s">
        <v>18</v>
      </c>
      <c r="E23311" t="s">
        <v>42</v>
      </c>
      <c r="F23311" t="s">
        <v>23</v>
      </c>
      <c r="O23311" s="1" t="s">
        <v>23</v>
      </c>
    </row>
    <row r="23312" spans="1:15">
      <c r="A23312" t="s">
        <v>41556</v>
      </c>
      <c r="B23312" t="s">
        <v>69</v>
      </c>
      <c r="C23312" t="s">
        <v>242</v>
      </c>
      <c r="D23312" t="s">
        <v>18</v>
      </c>
      <c r="E23312" t="s">
        <v>42</v>
      </c>
      <c r="F23312" t="s">
        <v>41557</v>
      </c>
      <c r="O23312" s="1" t="s">
        <v>23</v>
      </c>
    </row>
    <row r="23313" spans="1:15">
      <c r="A23313" t="s">
        <v>41558</v>
      </c>
      <c r="B23313" t="s">
        <v>69</v>
      </c>
      <c r="C23313" t="s">
        <v>242</v>
      </c>
      <c r="D23313" t="s">
        <v>18</v>
      </c>
      <c r="E23313" t="s">
        <v>42</v>
      </c>
      <c r="F23313" t="s">
        <v>23</v>
      </c>
      <c r="O23313" s="1" t="s">
        <v>23</v>
      </c>
    </row>
    <row r="23314" spans="1:15">
      <c r="A23314" t="s">
        <v>41559</v>
      </c>
      <c r="B23314" t="s">
        <v>74</v>
      </c>
      <c r="C23314" t="s">
        <v>75</v>
      </c>
      <c r="D23314" t="s">
        <v>60</v>
      </c>
      <c r="E23314" t="s">
        <v>42</v>
      </c>
      <c r="F23314" t="s">
        <v>346</v>
      </c>
      <c r="O23314" s="1" t="s">
        <v>23</v>
      </c>
    </row>
    <row r="23315" spans="1:15">
      <c r="A23315" t="s">
        <v>41560</v>
      </c>
      <c r="B23315" t="s">
        <v>69</v>
      </c>
      <c r="C23315" t="s">
        <v>242</v>
      </c>
      <c r="D23315" t="s">
        <v>18</v>
      </c>
      <c r="E23315" t="s">
        <v>42</v>
      </c>
      <c r="F23315" t="s">
        <v>41561</v>
      </c>
      <c r="O23315" s="1" t="s">
        <v>23</v>
      </c>
    </row>
    <row r="23316" spans="1:15">
      <c r="A23316" t="s">
        <v>41562</v>
      </c>
      <c r="B23316" t="s">
        <v>69</v>
      </c>
      <c r="C23316" t="s">
        <v>242</v>
      </c>
      <c r="D23316" t="s">
        <v>18</v>
      </c>
      <c r="E23316" t="s">
        <v>42</v>
      </c>
      <c r="O23316" s="1"/>
    </row>
    <row r="23317" spans="1:15">
      <c r="A23317" t="s">
        <v>41563</v>
      </c>
      <c r="B23317" t="s">
        <v>74</v>
      </c>
      <c r="C23317" t="s">
        <v>75</v>
      </c>
      <c r="D23317" t="s">
        <v>60</v>
      </c>
      <c r="E23317" t="s">
        <v>42</v>
      </c>
      <c r="F23317" t="s">
        <v>723</v>
      </c>
      <c r="O23317" s="1" t="s">
        <v>23</v>
      </c>
    </row>
    <row r="23318" spans="1:15">
      <c r="A23318" t="s">
        <v>41564</v>
      </c>
      <c r="B23318" t="s">
        <v>69</v>
      </c>
      <c r="C23318" t="s">
        <v>242</v>
      </c>
      <c r="D23318" t="s">
        <v>18</v>
      </c>
      <c r="E23318" t="s">
        <v>42</v>
      </c>
      <c r="F23318" t="s">
        <v>23</v>
      </c>
      <c r="O23318" s="1" t="s">
        <v>23</v>
      </c>
    </row>
    <row r="23319" spans="1:15">
      <c r="A23319" t="s">
        <v>41565</v>
      </c>
      <c r="B23319" t="s">
        <v>69</v>
      </c>
      <c r="C23319" t="s">
        <v>242</v>
      </c>
      <c r="D23319" t="s">
        <v>18</v>
      </c>
      <c r="E23319" t="s">
        <v>42</v>
      </c>
      <c r="F23319" t="s">
        <v>41566</v>
      </c>
      <c r="O23319" s="1" t="s">
        <v>23</v>
      </c>
    </row>
    <row r="23320" spans="1:15">
      <c r="A23320" t="s">
        <v>41567</v>
      </c>
      <c r="B23320" t="s">
        <v>74</v>
      </c>
      <c r="C23320" t="s">
        <v>75</v>
      </c>
      <c r="D23320" t="s">
        <v>60</v>
      </c>
      <c r="E23320" t="s">
        <v>42</v>
      </c>
      <c r="F23320" t="s">
        <v>41568</v>
      </c>
      <c r="O23320" s="1" t="s">
        <v>23</v>
      </c>
    </row>
    <row r="23321" spans="1:15">
      <c r="A23321" t="s">
        <v>41569</v>
      </c>
      <c r="B23321" t="s">
        <v>69</v>
      </c>
      <c r="C23321" t="s">
        <v>242</v>
      </c>
      <c r="D23321" t="s">
        <v>18</v>
      </c>
      <c r="E23321" t="s">
        <v>42</v>
      </c>
      <c r="F23321" t="s">
        <v>41570</v>
      </c>
      <c r="O23321" s="1" t="s">
        <v>23</v>
      </c>
    </row>
    <row r="23322" spans="1:15">
      <c r="A23322" t="s">
        <v>41571</v>
      </c>
      <c r="B23322" t="s">
        <v>69</v>
      </c>
      <c r="C23322" t="s">
        <v>242</v>
      </c>
      <c r="D23322" t="s">
        <v>18</v>
      </c>
      <c r="E23322" t="s">
        <v>42</v>
      </c>
      <c r="F23322" t="s">
        <v>23</v>
      </c>
      <c r="O23322" s="1" t="s">
        <v>23</v>
      </c>
    </row>
    <row r="23323" spans="1:15">
      <c r="A23323" t="s">
        <v>41572</v>
      </c>
      <c r="B23323" t="s">
        <v>69</v>
      </c>
      <c r="C23323" t="s">
        <v>242</v>
      </c>
      <c r="D23323" t="s">
        <v>18</v>
      </c>
      <c r="E23323" t="s">
        <v>42</v>
      </c>
      <c r="F23323" t="s">
        <v>41573</v>
      </c>
      <c r="O23323" s="1" t="s">
        <v>23</v>
      </c>
    </row>
    <row r="23324" spans="1:15">
      <c r="A23324" t="s">
        <v>41574</v>
      </c>
      <c r="B23324" t="s">
        <v>69</v>
      </c>
      <c r="C23324" t="s">
        <v>242</v>
      </c>
      <c r="D23324" t="s">
        <v>18</v>
      </c>
      <c r="E23324" t="s">
        <v>42</v>
      </c>
      <c r="F23324" t="s">
        <v>23</v>
      </c>
      <c r="O23324" s="1" t="s">
        <v>23</v>
      </c>
    </row>
    <row r="23325" spans="1:15">
      <c r="A23325" t="s">
        <v>41575</v>
      </c>
      <c r="B23325" t="s">
        <v>69</v>
      </c>
      <c r="C23325" t="s">
        <v>242</v>
      </c>
      <c r="D23325" t="s">
        <v>18</v>
      </c>
      <c r="E23325" t="s">
        <v>42</v>
      </c>
      <c r="F23325" t="s">
        <v>41576</v>
      </c>
      <c r="O23325" s="1"/>
    </row>
    <row r="23326" spans="1:15">
      <c r="A23326" t="s">
        <v>41577</v>
      </c>
      <c r="B23326" t="s">
        <v>69</v>
      </c>
      <c r="C23326" t="s">
        <v>242</v>
      </c>
      <c r="D23326" t="s">
        <v>18</v>
      </c>
      <c r="E23326" t="s">
        <v>42</v>
      </c>
      <c r="F23326" t="s">
        <v>4471</v>
      </c>
      <c r="O23326" s="1" t="s">
        <v>23</v>
      </c>
    </row>
    <row r="23327" spans="1:15">
      <c r="A23327" t="s">
        <v>41578</v>
      </c>
      <c r="B23327" t="s">
        <v>69</v>
      </c>
      <c r="C23327" t="s">
        <v>242</v>
      </c>
      <c r="D23327" t="s">
        <v>18</v>
      </c>
      <c r="E23327" t="s">
        <v>42</v>
      </c>
      <c r="F23327" t="s">
        <v>23</v>
      </c>
      <c r="O23327" s="1" t="s">
        <v>23</v>
      </c>
    </row>
    <row r="23328" spans="1:15">
      <c r="A23328" t="s">
        <v>41579</v>
      </c>
      <c r="B23328" t="s">
        <v>69</v>
      </c>
      <c r="C23328" t="s">
        <v>242</v>
      </c>
      <c r="D23328" t="s">
        <v>18</v>
      </c>
      <c r="E23328" t="s">
        <v>42</v>
      </c>
      <c r="F23328" t="s">
        <v>41580</v>
      </c>
      <c r="O23328" s="1" t="s">
        <v>23</v>
      </c>
    </row>
    <row r="23329" spans="1:15">
      <c r="A23329" t="s">
        <v>41581</v>
      </c>
      <c r="B23329" t="s">
        <v>69</v>
      </c>
      <c r="C23329" t="s">
        <v>242</v>
      </c>
      <c r="D23329" t="s">
        <v>18</v>
      </c>
      <c r="E23329" t="s">
        <v>42</v>
      </c>
      <c r="F23329" t="s">
        <v>41582</v>
      </c>
      <c r="O23329" s="1" t="s">
        <v>23</v>
      </c>
    </row>
    <row r="23330" spans="1:15">
      <c r="A23330" t="s">
        <v>41583</v>
      </c>
      <c r="B23330" t="s">
        <v>69</v>
      </c>
      <c r="C23330" t="s">
        <v>242</v>
      </c>
      <c r="D23330" t="s">
        <v>18</v>
      </c>
      <c r="E23330" t="s">
        <v>42</v>
      </c>
      <c r="F23330" t="s">
        <v>23</v>
      </c>
      <c r="O23330" s="1" t="s">
        <v>23</v>
      </c>
    </row>
    <row r="23331" spans="1:15">
      <c r="A23331" t="s">
        <v>41584</v>
      </c>
      <c r="B23331" t="s">
        <v>69</v>
      </c>
      <c r="C23331" t="s">
        <v>242</v>
      </c>
      <c r="D23331" t="s">
        <v>18</v>
      </c>
      <c r="E23331" t="s">
        <v>42</v>
      </c>
      <c r="F23331" t="s">
        <v>41585</v>
      </c>
      <c r="O23331" s="1" t="s">
        <v>23</v>
      </c>
    </row>
    <row r="23332" spans="1:15">
      <c r="A23332" t="s">
        <v>41586</v>
      </c>
      <c r="B23332" t="s">
        <v>69</v>
      </c>
      <c r="C23332" t="s">
        <v>242</v>
      </c>
      <c r="D23332" t="s">
        <v>18</v>
      </c>
      <c r="E23332" t="s">
        <v>42</v>
      </c>
      <c r="F23332" t="s">
        <v>4471</v>
      </c>
      <c r="O23332" s="1" t="s">
        <v>23</v>
      </c>
    </row>
    <row r="23333" spans="1:15">
      <c r="A23333" t="s">
        <v>41587</v>
      </c>
      <c r="B23333" t="s">
        <v>69</v>
      </c>
      <c r="C23333" t="s">
        <v>242</v>
      </c>
      <c r="D23333" t="s">
        <v>18</v>
      </c>
      <c r="E23333" t="s">
        <v>42</v>
      </c>
      <c r="F23333" t="s">
        <v>23</v>
      </c>
      <c r="O23333" s="1" t="s">
        <v>23</v>
      </c>
    </row>
    <row r="23334" spans="1:15">
      <c r="A23334" t="s">
        <v>41588</v>
      </c>
      <c r="B23334" t="s">
        <v>74</v>
      </c>
      <c r="C23334" t="s">
        <v>75</v>
      </c>
      <c r="D23334" t="s">
        <v>60</v>
      </c>
      <c r="E23334" t="s">
        <v>42</v>
      </c>
      <c r="F23334" t="s">
        <v>41589</v>
      </c>
      <c r="O23334" s="1" t="s">
        <v>23</v>
      </c>
    </row>
    <row r="23335" spans="1:15">
      <c r="A23335" t="s">
        <v>41590</v>
      </c>
      <c r="B23335" t="s">
        <v>69</v>
      </c>
      <c r="C23335" t="s">
        <v>410</v>
      </c>
      <c r="D23335" t="s">
        <v>60</v>
      </c>
      <c r="E23335" t="s">
        <v>42</v>
      </c>
      <c r="F23335" t="s">
        <v>41591</v>
      </c>
      <c r="O23335" s="1" t="s">
        <v>23</v>
      </c>
    </row>
    <row r="23336" spans="1:15">
      <c r="A23336" t="s">
        <v>41592</v>
      </c>
      <c r="B23336" t="s">
        <v>74</v>
      </c>
      <c r="C23336" t="s">
        <v>75</v>
      </c>
      <c r="D23336" t="s">
        <v>60</v>
      </c>
      <c r="E23336" t="s">
        <v>42</v>
      </c>
      <c r="F23336" t="s">
        <v>41593</v>
      </c>
      <c r="O23336" s="1" t="s">
        <v>23</v>
      </c>
    </row>
    <row r="23337" spans="1:15">
      <c r="A23337" t="s">
        <v>41594</v>
      </c>
      <c r="B23337" t="s">
        <v>69</v>
      </c>
      <c r="C23337" t="s">
        <v>242</v>
      </c>
      <c r="D23337" t="s">
        <v>18</v>
      </c>
      <c r="E23337" t="s">
        <v>42</v>
      </c>
      <c r="F23337" t="s">
        <v>23</v>
      </c>
      <c r="O23337" s="1" t="s">
        <v>23</v>
      </c>
    </row>
    <row r="23338" spans="1:15">
      <c r="A23338" t="s">
        <v>41595</v>
      </c>
      <c r="B23338" t="s">
        <v>69</v>
      </c>
      <c r="C23338" t="s">
        <v>242</v>
      </c>
      <c r="D23338" t="s">
        <v>18</v>
      </c>
      <c r="E23338" t="s">
        <v>42</v>
      </c>
      <c r="F23338" t="s">
        <v>17486</v>
      </c>
      <c r="O23338" s="1" t="s">
        <v>23</v>
      </c>
    </row>
    <row r="23339" spans="1:15">
      <c r="A23339" t="s">
        <v>41596</v>
      </c>
      <c r="B23339" t="s">
        <v>74</v>
      </c>
      <c r="C23339" t="s">
        <v>75</v>
      </c>
      <c r="D23339" t="s">
        <v>60</v>
      </c>
      <c r="E23339" t="s">
        <v>42</v>
      </c>
      <c r="F23339" t="s">
        <v>2619</v>
      </c>
      <c r="O23339" s="1" t="s">
        <v>23</v>
      </c>
    </row>
    <row r="23340" spans="1:15">
      <c r="A23340" t="s">
        <v>41597</v>
      </c>
      <c r="B23340" t="s">
        <v>69</v>
      </c>
      <c r="C23340" t="s">
        <v>242</v>
      </c>
      <c r="D23340" t="s">
        <v>18</v>
      </c>
      <c r="E23340" t="s">
        <v>42</v>
      </c>
      <c r="F23340" t="s">
        <v>41598</v>
      </c>
      <c r="O23340" s="1" t="s">
        <v>23</v>
      </c>
    </row>
    <row r="23341" spans="1:15">
      <c r="A23341" t="s">
        <v>41599</v>
      </c>
      <c r="B23341" t="s">
        <v>69</v>
      </c>
      <c r="C23341" t="s">
        <v>410</v>
      </c>
      <c r="D23341" t="s">
        <v>60</v>
      </c>
      <c r="E23341" t="s">
        <v>42</v>
      </c>
      <c r="F23341" t="s">
        <v>41600</v>
      </c>
      <c r="O23341" s="1" t="s">
        <v>23</v>
      </c>
    </row>
    <row r="23342" spans="1:15">
      <c r="A23342" t="s">
        <v>41601</v>
      </c>
      <c r="B23342" t="s">
        <v>69</v>
      </c>
      <c r="C23342" t="s">
        <v>242</v>
      </c>
      <c r="D23342" t="s">
        <v>18</v>
      </c>
      <c r="E23342" t="s">
        <v>42</v>
      </c>
      <c r="F23342" t="s">
        <v>23</v>
      </c>
      <c r="O23342" s="1" t="s">
        <v>23</v>
      </c>
    </row>
    <row r="23343" spans="1:15">
      <c r="A23343" t="s">
        <v>41602</v>
      </c>
      <c r="B23343" t="s">
        <v>69</v>
      </c>
      <c r="C23343" t="s">
        <v>242</v>
      </c>
      <c r="D23343" t="s">
        <v>18</v>
      </c>
      <c r="E23343" t="s">
        <v>42</v>
      </c>
      <c r="F23343" t="s">
        <v>41603</v>
      </c>
      <c r="O23343" s="1" t="s">
        <v>23</v>
      </c>
    </row>
    <row r="23344" spans="1:15">
      <c r="A23344" t="s">
        <v>41604</v>
      </c>
      <c r="B23344" t="s">
        <v>74</v>
      </c>
      <c r="C23344" t="s">
        <v>75</v>
      </c>
      <c r="D23344" t="s">
        <v>60</v>
      </c>
      <c r="E23344" t="s">
        <v>42</v>
      </c>
      <c r="F23344" t="s">
        <v>41605</v>
      </c>
      <c r="O23344" s="1" t="s">
        <v>23</v>
      </c>
    </row>
    <row r="23345" spans="1:15">
      <c r="A23345" t="s">
        <v>41606</v>
      </c>
      <c r="B23345" t="s">
        <v>74</v>
      </c>
      <c r="C23345" t="s">
        <v>75</v>
      </c>
      <c r="D23345" t="s">
        <v>60</v>
      </c>
      <c r="E23345" t="s">
        <v>42</v>
      </c>
      <c r="F23345" t="s">
        <v>41607</v>
      </c>
      <c r="O23345" s="1" t="s">
        <v>23</v>
      </c>
    </row>
    <row r="23346" spans="1:15">
      <c r="A23346" t="s">
        <v>41608</v>
      </c>
      <c r="B23346" t="s">
        <v>74</v>
      </c>
      <c r="C23346" t="s">
        <v>75</v>
      </c>
      <c r="D23346" t="s">
        <v>60</v>
      </c>
      <c r="E23346" t="s">
        <v>42</v>
      </c>
      <c r="F23346" t="s">
        <v>41609</v>
      </c>
      <c r="O23346" s="1" t="s">
        <v>23</v>
      </c>
    </row>
    <row r="23347" spans="1:15">
      <c r="A23347" t="s">
        <v>41610</v>
      </c>
      <c r="B23347" t="s">
        <v>69</v>
      </c>
      <c r="C23347" t="s">
        <v>410</v>
      </c>
      <c r="D23347" t="s">
        <v>60</v>
      </c>
      <c r="E23347" t="s">
        <v>42</v>
      </c>
      <c r="F23347" t="s">
        <v>41611</v>
      </c>
      <c r="O23347" s="1" t="s">
        <v>23</v>
      </c>
    </row>
    <row r="23348" spans="1:15">
      <c r="A23348" t="s">
        <v>41612</v>
      </c>
      <c r="B23348" t="s">
        <v>69</v>
      </c>
      <c r="C23348" t="s">
        <v>242</v>
      </c>
      <c r="D23348" t="s">
        <v>18</v>
      </c>
      <c r="E23348" t="s">
        <v>42</v>
      </c>
      <c r="F23348" t="s">
        <v>23</v>
      </c>
      <c r="O23348" s="1" t="s">
        <v>23</v>
      </c>
    </row>
    <row r="23349" spans="1:15">
      <c r="A23349" t="s">
        <v>41613</v>
      </c>
      <c r="B23349" t="s">
        <v>69</v>
      </c>
      <c r="C23349" t="s">
        <v>410</v>
      </c>
      <c r="D23349" t="s">
        <v>60</v>
      </c>
      <c r="E23349" t="s">
        <v>42</v>
      </c>
      <c r="F23349" t="s">
        <v>41614</v>
      </c>
      <c r="O23349" s="1" t="s">
        <v>23</v>
      </c>
    </row>
    <row r="23350" spans="1:15">
      <c r="A23350" t="s">
        <v>41615</v>
      </c>
      <c r="B23350" t="s">
        <v>69</v>
      </c>
      <c r="C23350" t="s">
        <v>242</v>
      </c>
      <c r="D23350" t="s">
        <v>18</v>
      </c>
      <c r="E23350" t="s">
        <v>42</v>
      </c>
      <c r="F23350" t="s">
        <v>41616</v>
      </c>
      <c r="O23350" s="1" t="s">
        <v>23</v>
      </c>
    </row>
    <row r="23351" spans="1:15">
      <c r="A23351" t="s">
        <v>41617</v>
      </c>
      <c r="B23351" t="s">
        <v>69</v>
      </c>
      <c r="C23351" t="s">
        <v>242</v>
      </c>
      <c r="D23351" t="s">
        <v>18</v>
      </c>
      <c r="E23351" t="s">
        <v>42</v>
      </c>
      <c r="F23351" t="s">
        <v>41618</v>
      </c>
      <c r="O23351" s="1" t="s">
        <v>23</v>
      </c>
    </row>
    <row r="23352" spans="1:15">
      <c r="A23352" t="s">
        <v>41619</v>
      </c>
      <c r="B23352" t="s">
        <v>74</v>
      </c>
      <c r="C23352" t="s">
        <v>75</v>
      </c>
      <c r="D23352" t="s">
        <v>60</v>
      </c>
      <c r="E23352" t="s">
        <v>42</v>
      </c>
      <c r="F23352" t="s">
        <v>41620</v>
      </c>
      <c r="O23352" s="1" t="s">
        <v>23</v>
      </c>
    </row>
    <row r="23353" spans="1:15">
      <c r="A23353" t="s">
        <v>41621</v>
      </c>
      <c r="B23353" t="s">
        <v>69</v>
      </c>
      <c r="C23353" t="s">
        <v>242</v>
      </c>
      <c r="D23353" t="s">
        <v>18</v>
      </c>
      <c r="E23353" t="s">
        <v>42</v>
      </c>
      <c r="F23353" t="s">
        <v>23</v>
      </c>
      <c r="O23353" s="1" t="s">
        <v>23</v>
      </c>
    </row>
    <row r="23354" spans="1:15">
      <c r="A23354" t="s">
        <v>41622</v>
      </c>
      <c r="B23354" t="s">
        <v>69</v>
      </c>
      <c r="C23354" t="s">
        <v>242</v>
      </c>
      <c r="D23354" t="s">
        <v>18</v>
      </c>
      <c r="E23354" t="s">
        <v>42</v>
      </c>
      <c r="O23354" s="1"/>
    </row>
    <row r="23355" spans="1:15">
      <c r="A23355" t="s">
        <v>41623</v>
      </c>
      <c r="B23355" t="s">
        <v>69</v>
      </c>
      <c r="C23355" t="s">
        <v>242</v>
      </c>
      <c r="D23355" t="s">
        <v>18</v>
      </c>
      <c r="E23355" t="s">
        <v>42</v>
      </c>
      <c r="F23355" t="s">
        <v>6419</v>
      </c>
      <c r="O23355" s="1" t="s">
        <v>23</v>
      </c>
    </row>
    <row r="23356" spans="1:15">
      <c r="A23356" t="s">
        <v>41624</v>
      </c>
      <c r="B23356" t="s">
        <v>69</v>
      </c>
      <c r="C23356" t="s">
        <v>242</v>
      </c>
      <c r="D23356" t="s">
        <v>18</v>
      </c>
      <c r="E23356" t="s">
        <v>42</v>
      </c>
      <c r="F23356" t="s">
        <v>23</v>
      </c>
      <c r="O23356" s="1" t="s">
        <v>23</v>
      </c>
    </row>
    <row r="23357" spans="1:15">
      <c r="A23357" t="s">
        <v>41625</v>
      </c>
      <c r="B23357" t="s">
        <v>74</v>
      </c>
      <c r="C23357" t="s">
        <v>75</v>
      </c>
      <c r="D23357" t="s">
        <v>60</v>
      </c>
      <c r="E23357" t="s">
        <v>42</v>
      </c>
      <c r="F23357" t="s">
        <v>41626</v>
      </c>
      <c r="O23357" s="1" t="s">
        <v>23</v>
      </c>
    </row>
    <row r="23358" spans="1:15">
      <c r="A23358" t="s">
        <v>41627</v>
      </c>
      <c r="B23358" t="s">
        <v>69</v>
      </c>
      <c r="C23358" t="s">
        <v>242</v>
      </c>
      <c r="D23358" t="s">
        <v>18</v>
      </c>
      <c r="E23358" t="s">
        <v>42</v>
      </c>
      <c r="F23358" t="s">
        <v>23</v>
      </c>
      <c r="O23358" s="1" t="s">
        <v>23</v>
      </c>
    </row>
    <row r="23359" spans="1:15">
      <c r="A23359" t="s">
        <v>41628</v>
      </c>
      <c r="B23359" t="s">
        <v>69</v>
      </c>
      <c r="C23359" t="s">
        <v>242</v>
      </c>
      <c r="D23359" t="s">
        <v>18</v>
      </c>
      <c r="E23359" t="s">
        <v>42</v>
      </c>
      <c r="O23359" s="1"/>
    </row>
    <row r="23360" spans="1:15">
      <c r="A23360" t="s">
        <v>41629</v>
      </c>
      <c r="B23360" t="s">
        <v>69</v>
      </c>
      <c r="C23360" t="s">
        <v>242</v>
      </c>
      <c r="D23360" t="s">
        <v>18</v>
      </c>
      <c r="E23360" t="s">
        <v>42</v>
      </c>
      <c r="F23360" t="s">
        <v>41630</v>
      </c>
      <c r="O23360" s="1" t="s">
        <v>23</v>
      </c>
    </row>
    <row r="23361" spans="1:15">
      <c r="A23361" t="s">
        <v>41631</v>
      </c>
      <c r="B23361" t="s">
        <v>74</v>
      </c>
      <c r="C23361" t="s">
        <v>75</v>
      </c>
      <c r="D23361" t="s">
        <v>60</v>
      </c>
      <c r="E23361" t="s">
        <v>42</v>
      </c>
      <c r="F23361" t="s">
        <v>723</v>
      </c>
      <c r="O23361" s="1" t="s">
        <v>23</v>
      </c>
    </row>
    <row r="23362" spans="1:15">
      <c r="A23362" t="s">
        <v>41632</v>
      </c>
      <c r="B23362" t="s">
        <v>69</v>
      </c>
      <c r="C23362" t="s">
        <v>242</v>
      </c>
      <c r="D23362" t="s">
        <v>18</v>
      </c>
      <c r="E23362" t="s">
        <v>42</v>
      </c>
      <c r="F23362" t="s">
        <v>23</v>
      </c>
      <c r="O23362" s="1" t="s">
        <v>23</v>
      </c>
    </row>
    <row r="23363" spans="1:15">
      <c r="A23363" t="s">
        <v>41633</v>
      </c>
      <c r="B23363" t="s">
        <v>74</v>
      </c>
      <c r="C23363" t="s">
        <v>75</v>
      </c>
      <c r="D23363" t="s">
        <v>60</v>
      </c>
      <c r="E23363" t="s">
        <v>42</v>
      </c>
      <c r="F23363" t="s">
        <v>41634</v>
      </c>
      <c r="O23363" s="1" t="s">
        <v>23</v>
      </c>
    </row>
    <row r="23364" spans="1:15">
      <c r="A23364" t="s">
        <v>41635</v>
      </c>
      <c r="B23364" t="s">
        <v>69</v>
      </c>
      <c r="C23364" t="s">
        <v>242</v>
      </c>
      <c r="D23364" t="s">
        <v>18</v>
      </c>
      <c r="E23364" t="s">
        <v>42</v>
      </c>
      <c r="F23364" t="s">
        <v>23</v>
      </c>
      <c r="O23364" s="1" t="s">
        <v>23</v>
      </c>
    </row>
    <row r="23365" spans="1:15">
      <c r="A23365" t="s">
        <v>41636</v>
      </c>
      <c r="B23365" t="s">
        <v>69</v>
      </c>
      <c r="C23365" t="s">
        <v>242</v>
      </c>
      <c r="D23365" t="s">
        <v>18</v>
      </c>
      <c r="E23365" t="s">
        <v>42</v>
      </c>
      <c r="F23365" t="s">
        <v>23</v>
      </c>
      <c r="O23365" s="1" t="s">
        <v>23</v>
      </c>
    </row>
    <row r="23366" spans="1:15">
      <c r="A23366" t="s">
        <v>41637</v>
      </c>
      <c r="B23366" t="s">
        <v>69</v>
      </c>
      <c r="C23366" t="s">
        <v>242</v>
      </c>
      <c r="D23366" t="s">
        <v>18</v>
      </c>
      <c r="E23366" t="s">
        <v>42</v>
      </c>
      <c r="F23366" t="s">
        <v>4471</v>
      </c>
      <c r="O23366" s="1" t="s">
        <v>23</v>
      </c>
    </row>
    <row r="23367" spans="1:15">
      <c r="A23367" t="s">
        <v>41638</v>
      </c>
      <c r="B23367" t="s">
        <v>69</v>
      </c>
      <c r="C23367" t="s">
        <v>242</v>
      </c>
      <c r="D23367" t="s">
        <v>18</v>
      </c>
      <c r="E23367" t="s">
        <v>42</v>
      </c>
      <c r="F23367" t="s">
        <v>41639</v>
      </c>
      <c r="O23367" s="1" t="s">
        <v>23</v>
      </c>
    </row>
    <row r="23368" spans="1:15">
      <c r="A23368" t="s">
        <v>41640</v>
      </c>
      <c r="B23368" t="s">
        <v>69</v>
      </c>
      <c r="C23368" t="s">
        <v>242</v>
      </c>
      <c r="D23368" t="s">
        <v>18</v>
      </c>
      <c r="E23368" t="s">
        <v>42</v>
      </c>
      <c r="F23368" t="s">
        <v>41641</v>
      </c>
      <c r="O23368" s="1" t="s">
        <v>23</v>
      </c>
    </row>
    <row r="23369" spans="1:15">
      <c r="A23369" t="s">
        <v>41642</v>
      </c>
      <c r="B23369" t="s">
        <v>69</v>
      </c>
      <c r="C23369" t="s">
        <v>70</v>
      </c>
      <c r="D23369" t="s">
        <v>60</v>
      </c>
      <c r="E23369" t="s">
        <v>42</v>
      </c>
      <c r="F23369" t="s">
        <v>18174</v>
      </c>
      <c r="O23369" s="1" t="s">
        <v>23</v>
      </c>
    </row>
    <row r="23370" spans="1:15">
      <c r="A23370" t="s">
        <v>41643</v>
      </c>
      <c r="B23370" t="s">
        <v>69</v>
      </c>
      <c r="C23370" t="s">
        <v>410</v>
      </c>
      <c r="D23370" t="s">
        <v>60</v>
      </c>
      <c r="E23370" t="s">
        <v>42</v>
      </c>
      <c r="F23370" t="s">
        <v>41644</v>
      </c>
      <c r="O23370" s="1" t="s">
        <v>23</v>
      </c>
    </row>
    <row r="23371" spans="1:15">
      <c r="A23371" t="s">
        <v>41645</v>
      </c>
      <c r="B23371" t="s">
        <v>69</v>
      </c>
      <c r="C23371" t="s">
        <v>242</v>
      </c>
      <c r="D23371" t="s">
        <v>18</v>
      </c>
      <c r="E23371" t="s">
        <v>42</v>
      </c>
      <c r="F23371" t="s">
        <v>23</v>
      </c>
      <c r="O23371" s="1" t="s">
        <v>23</v>
      </c>
    </row>
    <row r="23372" spans="1:15">
      <c r="A23372" t="s">
        <v>41646</v>
      </c>
      <c r="B23372" t="s">
        <v>69</v>
      </c>
      <c r="C23372" t="s">
        <v>242</v>
      </c>
      <c r="D23372" t="s">
        <v>18</v>
      </c>
      <c r="E23372" t="s">
        <v>42</v>
      </c>
      <c r="F23372" t="s">
        <v>41647</v>
      </c>
      <c r="O23372" s="1" t="s">
        <v>23</v>
      </c>
    </row>
    <row r="23373" spans="1:15">
      <c r="A23373" t="s">
        <v>41648</v>
      </c>
      <c r="B23373" t="s">
        <v>74</v>
      </c>
      <c r="C23373" t="s">
        <v>75</v>
      </c>
      <c r="D23373" t="s">
        <v>60</v>
      </c>
      <c r="E23373" t="s">
        <v>42</v>
      </c>
      <c r="F23373" t="s">
        <v>41649</v>
      </c>
      <c r="O23373" s="1" t="s">
        <v>23</v>
      </c>
    </row>
    <row r="23374" spans="1:15">
      <c r="A23374" t="s">
        <v>41650</v>
      </c>
      <c r="B23374" t="s">
        <v>69</v>
      </c>
      <c r="C23374" t="s">
        <v>242</v>
      </c>
      <c r="D23374" t="s">
        <v>18</v>
      </c>
      <c r="E23374" t="s">
        <v>42</v>
      </c>
      <c r="F23374" t="s">
        <v>23</v>
      </c>
      <c r="O23374" s="1" t="s">
        <v>23</v>
      </c>
    </row>
    <row r="23375" spans="1:15">
      <c r="A23375" t="s">
        <v>41651</v>
      </c>
      <c r="B23375" t="s">
        <v>69</v>
      </c>
      <c r="C23375" t="s">
        <v>242</v>
      </c>
      <c r="D23375" t="s">
        <v>18</v>
      </c>
      <c r="E23375" t="s">
        <v>42</v>
      </c>
      <c r="F23375" t="s">
        <v>41652</v>
      </c>
      <c r="O23375" s="1" t="s">
        <v>23</v>
      </c>
    </row>
    <row r="23376" spans="1:15">
      <c r="A23376" t="s">
        <v>41653</v>
      </c>
      <c r="B23376" t="s">
        <v>69</v>
      </c>
      <c r="C23376" t="s">
        <v>242</v>
      </c>
      <c r="D23376" t="s">
        <v>18</v>
      </c>
      <c r="E23376" t="s">
        <v>42</v>
      </c>
      <c r="F23376" t="s">
        <v>4471</v>
      </c>
      <c r="O23376" s="1" t="s">
        <v>23</v>
      </c>
    </row>
    <row r="23377" spans="1:15">
      <c r="A23377" t="s">
        <v>41654</v>
      </c>
      <c r="B23377" t="s">
        <v>74</v>
      </c>
      <c r="C23377" t="s">
        <v>75</v>
      </c>
      <c r="D23377" t="s">
        <v>60</v>
      </c>
      <c r="E23377" t="s">
        <v>42</v>
      </c>
      <c r="F23377" t="s">
        <v>41655</v>
      </c>
      <c r="O23377" s="1" t="s">
        <v>23</v>
      </c>
    </row>
    <row r="23378" spans="1:15">
      <c r="A23378" t="s">
        <v>41656</v>
      </c>
      <c r="B23378" t="s">
        <v>69</v>
      </c>
      <c r="C23378" t="s">
        <v>242</v>
      </c>
      <c r="D23378" t="s">
        <v>18</v>
      </c>
      <c r="E23378" t="s">
        <v>42</v>
      </c>
      <c r="F23378" t="s">
        <v>23</v>
      </c>
      <c r="O23378" s="1" t="s">
        <v>23</v>
      </c>
    </row>
    <row r="23379" spans="1:15">
      <c r="A23379" t="s">
        <v>41657</v>
      </c>
      <c r="B23379" t="s">
        <v>69</v>
      </c>
      <c r="C23379" t="s">
        <v>242</v>
      </c>
      <c r="D23379" t="s">
        <v>18</v>
      </c>
      <c r="E23379" t="s">
        <v>42</v>
      </c>
      <c r="F23379" t="s">
        <v>23</v>
      </c>
      <c r="O23379" s="1" t="s">
        <v>23</v>
      </c>
    </row>
    <row r="23380" spans="1:15">
      <c r="A23380" t="s">
        <v>41658</v>
      </c>
      <c r="B23380" t="s">
        <v>69</v>
      </c>
      <c r="C23380" t="s">
        <v>242</v>
      </c>
      <c r="D23380" t="s">
        <v>18</v>
      </c>
      <c r="E23380" t="s">
        <v>42</v>
      </c>
      <c r="F23380" t="s">
        <v>7890</v>
      </c>
      <c r="O23380" s="1" t="s">
        <v>23</v>
      </c>
    </row>
    <row r="23381" spans="1:15">
      <c r="A23381" t="s">
        <v>41659</v>
      </c>
      <c r="B23381" t="s">
        <v>69</v>
      </c>
      <c r="C23381" t="s">
        <v>242</v>
      </c>
      <c r="D23381" t="s">
        <v>18</v>
      </c>
      <c r="E23381" t="s">
        <v>42</v>
      </c>
      <c r="F23381" t="s">
        <v>4471</v>
      </c>
      <c r="O23381" s="1" t="s">
        <v>23</v>
      </c>
    </row>
    <row r="23382" spans="1:15">
      <c r="A23382" t="s">
        <v>41660</v>
      </c>
      <c r="B23382" t="s">
        <v>74</v>
      </c>
      <c r="C23382" t="s">
        <v>75</v>
      </c>
      <c r="D23382" t="s">
        <v>60</v>
      </c>
      <c r="E23382" t="s">
        <v>42</v>
      </c>
      <c r="F23382" t="s">
        <v>41661</v>
      </c>
      <c r="O23382" s="1" t="s">
        <v>23</v>
      </c>
    </row>
    <row r="23383" spans="1:15">
      <c r="A23383" t="s">
        <v>41662</v>
      </c>
      <c r="B23383" t="s">
        <v>69</v>
      </c>
      <c r="C23383" t="s">
        <v>242</v>
      </c>
      <c r="D23383" t="s">
        <v>18</v>
      </c>
      <c r="E23383" t="s">
        <v>42</v>
      </c>
      <c r="F23383" t="s">
        <v>8041</v>
      </c>
      <c r="O23383" s="1" t="s">
        <v>23</v>
      </c>
    </row>
    <row r="23384" spans="1:15">
      <c r="A23384" t="s">
        <v>41663</v>
      </c>
      <c r="B23384" t="s">
        <v>74</v>
      </c>
      <c r="C23384" t="s">
        <v>75</v>
      </c>
      <c r="D23384" t="s">
        <v>60</v>
      </c>
      <c r="E23384" t="s">
        <v>42</v>
      </c>
      <c r="F23384" t="s">
        <v>41664</v>
      </c>
      <c r="O23384" s="1" t="s">
        <v>23</v>
      </c>
    </row>
    <row r="23385" spans="1:15">
      <c r="A23385" t="s">
        <v>41665</v>
      </c>
      <c r="B23385" t="s">
        <v>69</v>
      </c>
      <c r="C23385" t="s">
        <v>410</v>
      </c>
      <c r="D23385" t="s">
        <v>60</v>
      </c>
      <c r="E23385" t="s">
        <v>42</v>
      </c>
      <c r="F23385" t="s">
        <v>23</v>
      </c>
      <c r="O23385" s="1" t="s">
        <v>23</v>
      </c>
    </row>
    <row r="23386" spans="1:15">
      <c r="A23386" t="s">
        <v>41666</v>
      </c>
      <c r="B23386" t="s">
        <v>69</v>
      </c>
      <c r="C23386" t="s">
        <v>242</v>
      </c>
      <c r="D23386" t="s">
        <v>18</v>
      </c>
      <c r="E23386" t="s">
        <v>42</v>
      </c>
      <c r="O23386" s="1"/>
    </row>
    <row r="23387" spans="1:15">
      <c r="A23387" t="s">
        <v>41667</v>
      </c>
      <c r="B23387" t="s">
        <v>69</v>
      </c>
      <c r="C23387" t="s">
        <v>242</v>
      </c>
      <c r="D23387" t="s">
        <v>18</v>
      </c>
      <c r="E23387" t="s">
        <v>42</v>
      </c>
      <c r="F23387" t="s">
        <v>23</v>
      </c>
      <c r="O23387" s="1" t="s">
        <v>23</v>
      </c>
    </row>
    <row r="23388" spans="1:15">
      <c r="A23388" t="s">
        <v>41668</v>
      </c>
      <c r="B23388" t="s">
        <v>69</v>
      </c>
      <c r="C23388" t="s">
        <v>242</v>
      </c>
      <c r="D23388" t="s">
        <v>18</v>
      </c>
      <c r="E23388" t="s">
        <v>42</v>
      </c>
      <c r="F23388" t="s">
        <v>41669</v>
      </c>
      <c r="O23388" s="1" t="s">
        <v>23</v>
      </c>
    </row>
    <row r="23389" spans="1:15">
      <c r="A23389" t="s">
        <v>41670</v>
      </c>
      <c r="B23389" t="s">
        <v>69</v>
      </c>
      <c r="C23389" t="s">
        <v>242</v>
      </c>
      <c r="D23389" t="s">
        <v>18</v>
      </c>
      <c r="E23389" t="s">
        <v>42</v>
      </c>
      <c r="F23389" t="s">
        <v>23</v>
      </c>
      <c r="O23389" s="1" t="s">
        <v>23</v>
      </c>
    </row>
    <row r="23390" spans="1:15">
      <c r="A23390" t="s">
        <v>41671</v>
      </c>
      <c r="B23390" t="s">
        <v>69</v>
      </c>
      <c r="C23390" t="s">
        <v>242</v>
      </c>
      <c r="D23390" t="s">
        <v>18</v>
      </c>
      <c r="E23390" t="s">
        <v>42</v>
      </c>
      <c r="F23390" t="s">
        <v>41582</v>
      </c>
      <c r="O23390" s="1" t="s">
        <v>23</v>
      </c>
    </row>
    <row r="23391" spans="1:15">
      <c r="A23391" t="s">
        <v>41672</v>
      </c>
      <c r="B23391" t="s">
        <v>69</v>
      </c>
      <c r="C23391" t="s">
        <v>242</v>
      </c>
      <c r="D23391" t="s">
        <v>18</v>
      </c>
      <c r="E23391" t="s">
        <v>42</v>
      </c>
      <c r="O23391" s="1"/>
    </row>
    <row r="23392" spans="1:15">
      <c r="A23392" t="s">
        <v>41673</v>
      </c>
      <c r="B23392" t="s">
        <v>69</v>
      </c>
      <c r="C23392" t="s">
        <v>242</v>
      </c>
      <c r="D23392" t="s">
        <v>18</v>
      </c>
      <c r="E23392" t="s">
        <v>42</v>
      </c>
      <c r="F23392" t="s">
        <v>7890</v>
      </c>
      <c r="O23392" s="1" t="s">
        <v>23</v>
      </c>
    </row>
    <row r="23393" spans="1:15">
      <c r="A23393" t="s">
        <v>41674</v>
      </c>
      <c r="B23393" t="s">
        <v>69</v>
      </c>
      <c r="C23393" t="s">
        <v>242</v>
      </c>
      <c r="D23393" t="s">
        <v>18</v>
      </c>
      <c r="E23393" t="s">
        <v>42</v>
      </c>
      <c r="F23393" t="s">
        <v>23</v>
      </c>
      <c r="O23393" s="1" t="s">
        <v>23</v>
      </c>
    </row>
    <row r="23394" spans="1:15">
      <c r="A23394" t="s">
        <v>41675</v>
      </c>
      <c r="B23394" t="s">
        <v>69</v>
      </c>
      <c r="C23394" t="s">
        <v>410</v>
      </c>
      <c r="D23394" t="s">
        <v>60</v>
      </c>
      <c r="E23394" t="s">
        <v>42</v>
      </c>
      <c r="F23394" t="s">
        <v>41676</v>
      </c>
      <c r="O23394" s="1" t="s">
        <v>23</v>
      </c>
    </row>
    <row r="23395" spans="1:15">
      <c r="A23395" t="s">
        <v>41677</v>
      </c>
      <c r="B23395" t="s">
        <v>69</v>
      </c>
      <c r="C23395" t="s">
        <v>242</v>
      </c>
      <c r="D23395" t="s">
        <v>18</v>
      </c>
      <c r="E23395" t="s">
        <v>42</v>
      </c>
      <c r="F23395" t="s">
        <v>29372</v>
      </c>
      <c r="O23395" s="1" t="s">
        <v>23</v>
      </c>
    </row>
    <row r="23396" spans="1:15">
      <c r="A23396" t="s">
        <v>41678</v>
      </c>
      <c r="B23396" t="s">
        <v>69</v>
      </c>
      <c r="C23396" t="s">
        <v>242</v>
      </c>
      <c r="D23396" t="s">
        <v>18</v>
      </c>
      <c r="E23396" t="s">
        <v>42</v>
      </c>
      <c r="F23396" t="s">
        <v>41679</v>
      </c>
      <c r="O23396" s="1" t="s">
        <v>23</v>
      </c>
    </row>
    <row r="23397" spans="1:15">
      <c r="A23397" t="s">
        <v>41680</v>
      </c>
      <c r="B23397" t="s">
        <v>69</v>
      </c>
      <c r="C23397" t="s">
        <v>242</v>
      </c>
      <c r="D23397" t="s">
        <v>18</v>
      </c>
      <c r="E23397" t="s">
        <v>42</v>
      </c>
      <c r="O23397" s="1"/>
    </row>
    <row r="23398" spans="1:15">
      <c r="A23398" t="s">
        <v>41681</v>
      </c>
      <c r="B23398" t="s">
        <v>74</v>
      </c>
      <c r="C23398" t="s">
        <v>75</v>
      </c>
      <c r="D23398" t="s">
        <v>60</v>
      </c>
      <c r="E23398" t="s">
        <v>42</v>
      </c>
      <c r="F23398" t="s">
        <v>41682</v>
      </c>
      <c r="O23398" s="1" t="s">
        <v>23</v>
      </c>
    </row>
    <row r="23399" spans="1:15">
      <c r="A23399" t="s">
        <v>41683</v>
      </c>
      <c r="B23399" t="s">
        <v>69</v>
      </c>
      <c r="C23399" t="s">
        <v>242</v>
      </c>
      <c r="D23399" t="s">
        <v>18</v>
      </c>
      <c r="E23399" t="s">
        <v>42</v>
      </c>
      <c r="F23399" t="s">
        <v>23</v>
      </c>
      <c r="O23399" s="1" t="s">
        <v>23</v>
      </c>
    </row>
    <row r="23400" spans="1:15">
      <c r="A23400" t="s">
        <v>41684</v>
      </c>
      <c r="B23400" t="s">
        <v>69</v>
      </c>
      <c r="C23400" t="s">
        <v>242</v>
      </c>
      <c r="D23400" t="s">
        <v>18</v>
      </c>
      <c r="E23400" t="s">
        <v>42</v>
      </c>
      <c r="F23400" t="s">
        <v>23</v>
      </c>
      <c r="O23400" s="1" t="s">
        <v>23</v>
      </c>
    </row>
    <row r="23401" spans="1:15">
      <c r="A23401" t="s">
        <v>41685</v>
      </c>
      <c r="B23401" t="s">
        <v>69</v>
      </c>
      <c r="C23401" t="s">
        <v>70</v>
      </c>
      <c r="D23401" t="s">
        <v>60</v>
      </c>
      <c r="E23401" t="s">
        <v>42</v>
      </c>
      <c r="F23401" t="s">
        <v>41686</v>
      </c>
      <c r="O23401" s="1" t="s">
        <v>23</v>
      </c>
    </row>
    <row r="23402" spans="1:15">
      <c r="A23402" t="s">
        <v>41687</v>
      </c>
      <c r="B23402" t="s">
        <v>69</v>
      </c>
      <c r="C23402" t="s">
        <v>242</v>
      </c>
      <c r="D23402" t="s">
        <v>18</v>
      </c>
      <c r="E23402" t="s">
        <v>42</v>
      </c>
      <c r="F23402" t="s">
        <v>41688</v>
      </c>
      <c r="O23402" s="1" t="s">
        <v>23</v>
      </c>
    </row>
    <row r="23403" spans="1:15">
      <c r="A23403" t="s">
        <v>41689</v>
      </c>
      <c r="B23403" t="s">
        <v>69</v>
      </c>
      <c r="C23403" t="s">
        <v>242</v>
      </c>
      <c r="D23403" t="s">
        <v>18</v>
      </c>
      <c r="E23403" t="s">
        <v>42</v>
      </c>
      <c r="F23403" t="s">
        <v>23</v>
      </c>
      <c r="O23403" s="1" t="s">
        <v>23</v>
      </c>
    </row>
    <row r="23404" spans="1:15">
      <c r="A23404" t="s">
        <v>41690</v>
      </c>
      <c r="B23404" t="s">
        <v>74</v>
      </c>
      <c r="C23404" t="s">
        <v>75</v>
      </c>
      <c r="D23404" t="s">
        <v>60</v>
      </c>
      <c r="E23404" t="s">
        <v>42</v>
      </c>
      <c r="F23404" t="s">
        <v>41691</v>
      </c>
      <c r="O23404" s="1" t="s">
        <v>23</v>
      </c>
    </row>
    <row r="23405" spans="1:15">
      <c r="A23405" t="s">
        <v>41692</v>
      </c>
      <c r="B23405" t="s">
        <v>69</v>
      </c>
      <c r="C23405" t="s">
        <v>242</v>
      </c>
      <c r="D23405" t="s">
        <v>18</v>
      </c>
      <c r="E23405" t="s">
        <v>42</v>
      </c>
      <c r="F23405" t="s">
        <v>29201</v>
      </c>
      <c r="O23405" s="1" t="s">
        <v>23</v>
      </c>
    </row>
    <row r="23406" spans="1:15">
      <c r="A23406" t="s">
        <v>41693</v>
      </c>
      <c r="B23406" t="s">
        <v>69</v>
      </c>
      <c r="C23406" t="s">
        <v>242</v>
      </c>
      <c r="D23406" t="s">
        <v>18</v>
      </c>
      <c r="E23406" t="s">
        <v>42</v>
      </c>
      <c r="F23406" t="s">
        <v>41694</v>
      </c>
      <c r="O23406" s="1" t="s">
        <v>23</v>
      </c>
    </row>
    <row r="23407" spans="1:15">
      <c r="A23407" t="s">
        <v>41695</v>
      </c>
      <c r="B23407" t="s">
        <v>69</v>
      </c>
      <c r="C23407" t="s">
        <v>242</v>
      </c>
      <c r="D23407" t="s">
        <v>18</v>
      </c>
      <c r="E23407" t="s">
        <v>42</v>
      </c>
      <c r="F23407" t="s">
        <v>41696</v>
      </c>
      <c r="O23407" s="1" t="s">
        <v>23</v>
      </c>
    </row>
    <row r="23408" spans="1:15">
      <c r="A23408" t="s">
        <v>41697</v>
      </c>
      <c r="B23408" t="s">
        <v>74</v>
      </c>
      <c r="C23408" t="s">
        <v>75</v>
      </c>
      <c r="D23408" t="s">
        <v>60</v>
      </c>
      <c r="E23408" t="s">
        <v>42</v>
      </c>
      <c r="F23408" t="s">
        <v>41698</v>
      </c>
      <c r="O23408" s="1" t="s">
        <v>23</v>
      </c>
    </row>
    <row r="23409" spans="1:15">
      <c r="A23409" t="s">
        <v>41699</v>
      </c>
      <c r="B23409" t="s">
        <v>69</v>
      </c>
      <c r="C23409" t="s">
        <v>242</v>
      </c>
      <c r="D23409" t="s">
        <v>18</v>
      </c>
      <c r="E23409" t="s">
        <v>42</v>
      </c>
      <c r="O23409" s="1"/>
    </row>
    <row r="23410" spans="1:15">
      <c r="A23410" t="s">
        <v>41700</v>
      </c>
      <c r="B23410" t="s">
        <v>69</v>
      </c>
      <c r="C23410" t="s">
        <v>242</v>
      </c>
      <c r="D23410" t="s">
        <v>18</v>
      </c>
      <c r="E23410" t="s">
        <v>42</v>
      </c>
      <c r="F23410" t="s">
        <v>41701</v>
      </c>
      <c r="O23410" s="1"/>
    </row>
    <row r="23411" spans="1:15">
      <c r="A23411" t="s">
        <v>41702</v>
      </c>
      <c r="B23411" t="s">
        <v>69</v>
      </c>
      <c r="C23411" t="s">
        <v>242</v>
      </c>
      <c r="D23411" t="s">
        <v>18</v>
      </c>
      <c r="E23411" t="s">
        <v>42</v>
      </c>
      <c r="F23411" t="s">
        <v>41703</v>
      </c>
      <c r="O23411" s="1" t="s">
        <v>23</v>
      </c>
    </row>
    <row r="23412" spans="1:15">
      <c r="A23412" t="s">
        <v>41704</v>
      </c>
      <c r="B23412" t="s">
        <v>69</v>
      </c>
      <c r="C23412" t="s">
        <v>242</v>
      </c>
      <c r="D23412" t="s">
        <v>18</v>
      </c>
      <c r="E23412" t="s">
        <v>42</v>
      </c>
      <c r="F23412" t="s">
        <v>4471</v>
      </c>
      <c r="O23412" s="1" t="s">
        <v>23</v>
      </c>
    </row>
    <row r="23413" spans="1:15">
      <c r="A23413" t="s">
        <v>41705</v>
      </c>
      <c r="B23413" t="s">
        <v>69</v>
      </c>
      <c r="C23413" t="s">
        <v>242</v>
      </c>
      <c r="D23413" t="s">
        <v>18</v>
      </c>
      <c r="E23413" t="s">
        <v>42</v>
      </c>
      <c r="F23413" t="s">
        <v>23</v>
      </c>
      <c r="O23413" s="1" t="s">
        <v>23</v>
      </c>
    </row>
    <row r="23414" spans="1:15">
      <c r="A23414" t="s">
        <v>41706</v>
      </c>
      <c r="B23414" t="s">
        <v>69</v>
      </c>
      <c r="C23414" t="s">
        <v>242</v>
      </c>
      <c r="D23414" t="s">
        <v>18</v>
      </c>
      <c r="E23414" t="s">
        <v>42</v>
      </c>
      <c r="O23414" s="1"/>
    </row>
    <row r="23415" spans="1:15">
      <c r="A23415" t="s">
        <v>41707</v>
      </c>
      <c r="B23415" t="s">
        <v>74</v>
      </c>
      <c r="C23415" t="s">
        <v>75</v>
      </c>
      <c r="D23415" t="s">
        <v>60</v>
      </c>
      <c r="E23415" t="s">
        <v>42</v>
      </c>
      <c r="F23415" t="s">
        <v>41708</v>
      </c>
      <c r="O23415" s="1" t="s">
        <v>23</v>
      </c>
    </row>
    <row r="23416" spans="1:15">
      <c r="A23416" t="s">
        <v>41709</v>
      </c>
      <c r="B23416" t="s">
        <v>69</v>
      </c>
      <c r="C23416" t="s">
        <v>242</v>
      </c>
      <c r="D23416" t="s">
        <v>18</v>
      </c>
      <c r="E23416" t="s">
        <v>42</v>
      </c>
      <c r="F23416" t="s">
        <v>23</v>
      </c>
      <c r="O23416" s="1" t="s">
        <v>23</v>
      </c>
    </row>
    <row r="23417" spans="1:15">
      <c r="A23417" t="s">
        <v>41710</v>
      </c>
      <c r="B23417" t="s">
        <v>69</v>
      </c>
      <c r="C23417" t="s">
        <v>242</v>
      </c>
      <c r="D23417" t="s">
        <v>18</v>
      </c>
      <c r="E23417" t="s">
        <v>42</v>
      </c>
      <c r="F23417" t="s">
        <v>41711</v>
      </c>
      <c r="O23417" s="1" t="s">
        <v>23</v>
      </c>
    </row>
    <row r="23418" spans="1:15">
      <c r="A23418" t="s">
        <v>41712</v>
      </c>
      <c r="B23418" t="s">
        <v>74</v>
      </c>
      <c r="C23418" t="s">
        <v>75</v>
      </c>
      <c r="D23418" t="s">
        <v>60</v>
      </c>
      <c r="E23418" t="s">
        <v>42</v>
      </c>
      <c r="F23418" t="s">
        <v>41713</v>
      </c>
      <c r="O23418" s="1" t="s">
        <v>23</v>
      </c>
    </row>
    <row r="23419" spans="1:15">
      <c r="A23419" t="s">
        <v>41714</v>
      </c>
      <c r="B23419" t="s">
        <v>74</v>
      </c>
      <c r="C23419" t="s">
        <v>75</v>
      </c>
      <c r="D23419" t="s">
        <v>60</v>
      </c>
      <c r="E23419" t="s">
        <v>42</v>
      </c>
      <c r="F23419" t="s">
        <v>41715</v>
      </c>
      <c r="O23419" s="1" t="s">
        <v>23</v>
      </c>
    </row>
    <row r="23420" spans="1:15">
      <c r="A23420" t="s">
        <v>41716</v>
      </c>
      <c r="B23420" t="s">
        <v>69</v>
      </c>
      <c r="C23420" t="s">
        <v>410</v>
      </c>
      <c r="D23420" t="s">
        <v>60</v>
      </c>
      <c r="E23420" t="s">
        <v>42</v>
      </c>
      <c r="F23420" t="s">
        <v>41717</v>
      </c>
      <c r="O23420" s="1" t="s">
        <v>23</v>
      </c>
    </row>
    <row r="23421" spans="1:15">
      <c r="A23421" t="s">
        <v>41718</v>
      </c>
      <c r="B23421" t="s">
        <v>69</v>
      </c>
      <c r="C23421" t="s">
        <v>242</v>
      </c>
      <c r="D23421" t="s">
        <v>18</v>
      </c>
      <c r="E23421" t="s">
        <v>42</v>
      </c>
      <c r="F23421" t="s">
        <v>23</v>
      </c>
      <c r="O23421" s="1" t="s">
        <v>23</v>
      </c>
    </row>
    <row r="23422" spans="1:15">
      <c r="A23422" t="s">
        <v>41719</v>
      </c>
      <c r="B23422" t="s">
        <v>69</v>
      </c>
      <c r="C23422" t="s">
        <v>242</v>
      </c>
      <c r="D23422" t="s">
        <v>18</v>
      </c>
      <c r="E23422" t="s">
        <v>42</v>
      </c>
      <c r="F23422" t="s">
        <v>29201</v>
      </c>
      <c r="O23422" s="1" t="s">
        <v>23</v>
      </c>
    </row>
    <row r="23423" spans="1:15">
      <c r="A23423" t="s">
        <v>41720</v>
      </c>
      <c r="B23423" t="s">
        <v>69</v>
      </c>
      <c r="C23423" t="s">
        <v>242</v>
      </c>
      <c r="D23423" t="s">
        <v>18</v>
      </c>
      <c r="E23423" t="s">
        <v>42</v>
      </c>
      <c r="F23423" t="s">
        <v>23</v>
      </c>
      <c r="O23423" s="1" t="s">
        <v>23</v>
      </c>
    </row>
    <row r="23424" spans="1:15">
      <c r="A23424" t="s">
        <v>41721</v>
      </c>
      <c r="B23424" t="s">
        <v>74</v>
      </c>
      <c r="C23424" t="s">
        <v>75</v>
      </c>
      <c r="D23424" t="s">
        <v>60</v>
      </c>
      <c r="E23424" t="s">
        <v>42</v>
      </c>
      <c r="F23424" t="s">
        <v>41722</v>
      </c>
      <c r="O23424" s="1" t="s">
        <v>23</v>
      </c>
    </row>
    <row r="23425" spans="1:15">
      <c r="A23425" t="s">
        <v>41723</v>
      </c>
      <c r="B23425" t="s">
        <v>69</v>
      </c>
      <c r="C23425" t="s">
        <v>242</v>
      </c>
      <c r="D23425" t="s">
        <v>18</v>
      </c>
      <c r="E23425" t="s">
        <v>42</v>
      </c>
      <c r="F23425" t="s">
        <v>41724</v>
      </c>
      <c r="O23425" s="1" t="s">
        <v>23</v>
      </c>
    </row>
    <row r="23426" spans="1:15">
      <c r="A23426" t="s">
        <v>41725</v>
      </c>
      <c r="B23426" t="s">
        <v>74</v>
      </c>
      <c r="C23426" t="s">
        <v>75</v>
      </c>
      <c r="D23426" t="s">
        <v>60</v>
      </c>
      <c r="E23426" t="s">
        <v>42</v>
      </c>
      <c r="F23426" t="s">
        <v>41726</v>
      </c>
      <c r="O23426" s="1" t="s">
        <v>23</v>
      </c>
    </row>
    <row r="23427" spans="1:15">
      <c r="A23427" t="s">
        <v>41727</v>
      </c>
      <c r="B23427" t="s">
        <v>69</v>
      </c>
      <c r="C23427" t="s">
        <v>242</v>
      </c>
      <c r="D23427" t="s">
        <v>18</v>
      </c>
      <c r="E23427" t="s">
        <v>42</v>
      </c>
      <c r="F23427" t="s">
        <v>41728</v>
      </c>
      <c r="O23427" s="1" t="s">
        <v>23</v>
      </c>
    </row>
    <row r="23428" spans="1:15">
      <c r="A23428" t="s">
        <v>41729</v>
      </c>
      <c r="B23428" t="s">
        <v>69</v>
      </c>
      <c r="C23428" t="s">
        <v>242</v>
      </c>
      <c r="D23428" t="s">
        <v>18</v>
      </c>
      <c r="E23428" t="s">
        <v>42</v>
      </c>
      <c r="F23428" t="s">
        <v>23</v>
      </c>
      <c r="O23428" s="1" t="s">
        <v>23</v>
      </c>
    </row>
    <row r="23429" spans="1:15">
      <c r="A23429" t="s">
        <v>41730</v>
      </c>
      <c r="B23429" t="s">
        <v>69</v>
      </c>
      <c r="C23429" t="s">
        <v>242</v>
      </c>
      <c r="D23429" t="s">
        <v>18</v>
      </c>
      <c r="E23429" t="s">
        <v>42</v>
      </c>
      <c r="F23429" t="s">
        <v>41731</v>
      </c>
      <c r="O23429" s="1" t="s">
        <v>23</v>
      </c>
    </row>
    <row r="23430" spans="1:15">
      <c r="A23430" t="s">
        <v>41732</v>
      </c>
      <c r="B23430" t="s">
        <v>74</v>
      </c>
      <c r="C23430" t="s">
        <v>75</v>
      </c>
      <c r="D23430" t="s">
        <v>60</v>
      </c>
      <c r="E23430" t="s">
        <v>42</v>
      </c>
      <c r="F23430" t="s">
        <v>41733</v>
      </c>
      <c r="O23430" s="1" t="s">
        <v>23</v>
      </c>
    </row>
    <row r="23431" spans="1:15">
      <c r="A23431" t="s">
        <v>41734</v>
      </c>
      <c r="B23431" t="s">
        <v>69</v>
      </c>
      <c r="C23431" t="s">
        <v>242</v>
      </c>
      <c r="D23431" t="s">
        <v>18</v>
      </c>
      <c r="E23431" t="s">
        <v>42</v>
      </c>
      <c r="F23431" t="s">
        <v>23</v>
      </c>
      <c r="O23431" s="1" t="s">
        <v>23</v>
      </c>
    </row>
    <row r="23432" spans="1:15">
      <c r="A23432" t="s">
        <v>41735</v>
      </c>
      <c r="B23432" t="s">
        <v>74</v>
      </c>
      <c r="C23432" t="s">
        <v>75</v>
      </c>
      <c r="D23432" t="s">
        <v>60</v>
      </c>
      <c r="E23432" t="s">
        <v>42</v>
      </c>
      <c r="F23432" t="s">
        <v>41736</v>
      </c>
      <c r="O23432" s="1" t="s">
        <v>23</v>
      </c>
    </row>
    <row r="23433" spans="1:15">
      <c r="A23433" t="s">
        <v>41737</v>
      </c>
      <c r="B23433" t="s">
        <v>74</v>
      </c>
      <c r="C23433" t="s">
        <v>75</v>
      </c>
      <c r="D23433" t="s">
        <v>60</v>
      </c>
      <c r="E23433" t="s">
        <v>42</v>
      </c>
      <c r="F23433" t="s">
        <v>41738</v>
      </c>
      <c r="O23433" s="1" t="s">
        <v>23</v>
      </c>
    </row>
    <row r="23434" spans="1:15">
      <c r="A23434" t="s">
        <v>41739</v>
      </c>
      <c r="B23434" t="s">
        <v>69</v>
      </c>
      <c r="C23434" t="s">
        <v>242</v>
      </c>
      <c r="D23434" t="s">
        <v>18</v>
      </c>
      <c r="E23434" t="s">
        <v>42</v>
      </c>
      <c r="F23434" t="s">
        <v>41740</v>
      </c>
      <c r="O23434" s="1" t="s">
        <v>23</v>
      </c>
    </row>
    <row r="23435" spans="1:15">
      <c r="A23435" t="s">
        <v>41741</v>
      </c>
      <c r="B23435" t="s">
        <v>69</v>
      </c>
      <c r="C23435" t="s">
        <v>410</v>
      </c>
      <c r="D23435" t="s">
        <v>60</v>
      </c>
      <c r="E23435" t="s">
        <v>42</v>
      </c>
      <c r="F23435" t="s">
        <v>41742</v>
      </c>
      <c r="O23435" s="1" t="s">
        <v>23</v>
      </c>
    </row>
    <row r="23436" spans="1:15">
      <c r="A23436" t="s">
        <v>41743</v>
      </c>
      <c r="B23436" t="s">
        <v>69</v>
      </c>
      <c r="C23436" t="s">
        <v>242</v>
      </c>
      <c r="D23436" t="s">
        <v>18</v>
      </c>
      <c r="E23436" t="s">
        <v>42</v>
      </c>
      <c r="F23436" t="s">
        <v>40589</v>
      </c>
      <c r="O23436" s="1"/>
    </row>
    <row r="23437" spans="1:15">
      <c r="A23437" t="s">
        <v>41744</v>
      </c>
      <c r="B23437" t="s">
        <v>69</v>
      </c>
      <c r="C23437" t="s">
        <v>242</v>
      </c>
      <c r="D23437" t="s">
        <v>18</v>
      </c>
      <c r="E23437" t="s">
        <v>42</v>
      </c>
      <c r="F23437" t="s">
        <v>41745</v>
      </c>
      <c r="O23437" s="1" t="s">
        <v>23</v>
      </c>
    </row>
    <row r="23438" spans="1:15">
      <c r="A23438" t="s">
        <v>41746</v>
      </c>
      <c r="B23438" t="s">
        <v>69</v>
      </c>
      <c r="C23438" t="s">
        <v>242</v>
      </c>
      <c r="D23438" t="s">
        <v>18</v>
      </c>
      <c r="E23438" t="s">
        <v>42</v>
      </c>
      <c r="F23438" t="s">
        <v>23</v>
      </c>
      <c r="O23438" s="1" t="s">
        <v>23</v>
      </c>
    </row>
    <row r="23439" spans="1:15">
      <c r="A23439" t="s">
        <v>41747</v>
      </c>
      <c r="B23439" t="s">
        <v>69</v>
      </c>
      <c r="C23439" t="s">
        <v>242</v>
      </c>
      <c r="D23439" t="s">
        <v>18</v>
      </c>
      <c r="E23439" t="s">
        <v>42</v>
      </c>
      <c r="F23439" t="s">
        <v>41748</v>
      </c>
      <c r="O23439" s="1" t="s">
        <v>23</v>
      </c>
    </row>
    <row r="23440" spans="1:15">
      <c r="A23440" t="s">
        <v>41749</v>
      </c>
      <c r="B23440" t="s">
        <v>74</v>
      </c>
      <c r="C23440" t="s">
        <v>75</v>
      </c>
      <c r="D23440" t="s">
        <v>60</v>
      </c>
      <c r="E23440" t="s">
        <v>42</v>
      </c>
      <c r="F23440" t="s">
        <v>41750</v>
      </c>
      <c r="O23440" s="1" t="s">
        <v>23</v>
      </c>
    </row>
    <row r="23441" spans="1:15">
      <c r="A23441" t="s">
        <v>41751</v>
      </c>
      <c r="B23441" t="s">
        <v>69</v>
      </c>
      <c r="C23441" t="s">
        <v>242</v>
      </c>
      <c r="D23441" t="s">
        <v>18</v>
      </c>
      <c r="E23441" t="s">
        <v>42</v>
      </c>
      <c r="F23441" t="s">
        <v>23</v>
      </c>
      <c r="O23441" s="1" t="s">
        <v>23</v>
      </c>
    </row>
    <row r="23442" spans="1:15">
      <c r="A23442" t="s">
        <v>41752</v>
      </c>
      <c r="B23442" t="s">
        <v>69</v>
      </c>
      <c r="C23442" t="s">
        <v>242</v>
      </c>
      <c r="D23442" t="s">
        <v>18</v>
      </c>
      <c r="E23442" t="s">
        <v>42</v>
      </c>
      <c r="F23442" t="s">
        <v>17486</v>
      </c>
      <c r="O23442" s="1" t="s">
        <v>23</v>
      </c>
    </row>
    <row r="23443" spans="1:15">
      <c r="A23443" t="s">
        <v>41753</v>
      </c>
      <c r="B23443" t="s">
        <v>69</v>
      </c>
      <c r="C23443" t="s">
        <v>242</v>
      </c>
      <c r="D23443" t="s">
        <v>18</v>
      </c>
      <c r="E23443" t="s">
        <v>42</v>
      </c>
      <c r="F23443" t="s">
        <v>41582</v>
      </c>
      <c r="O23443" s="1" t="s">
        <v>23</v>
      </c>
    </row>
    <row r="23444" spans="1:15">
      <c r="A23444" t="s">
        <v>41754</v>
      </c>
      <c r="B23444" t="s">
        <v>69</v>
      </c>
      <c r="C23444" t="s">
        <v>242</v>
      </c>
      <c r="D23444" t="s">
        <v>18</v>
      </c>
      <c r="E23444" t="s">
        <v>42</v>
      </c>
      <c r="O23444" s="1"/>
    </row>
    <row r="23445" spans="1:15">
      <c r="A23445" t="s">
        <v>41755</v>
      </c>
      <c r="B23445" t="s">
        <v>69</v>
      </c>
      <c r="C23445" t="s">
        <v>242</v>
      </c>
      <c r="D23445" t="s">
        <v>18</v>
      </c>
      <c r="E23445" t="s">
        <v>42</v>
      </c>
      <c r="F23445" t="s">
        <v>41756</v>
      </c>
      <c r="O23445" s="1" t="s">
        <v>23</v>
      </c>
    </row>
    <row r="23446" spans="1:15">
      <c r="A23446" t="s">
        <v>41757</v>
      </c>
      <c r="B23446" t="s">
        <v>69</v>
      </c>
      <c r="C23446" t="s">
        <v>410</v>
      </c>
      <c r="D23446" t="s">
        <v>60</v>
      </c>
      <c r="E23446" t="s">
        <v>42</v>
      </c>
      <c r="F23446" t="s">
        <v>41758</v>
      </c>
      <c r="O23446" s="1" t="s">
        <v>23</v>
      </c>
    </row>
    <row r="23447" spans="1:15">
      <c r="A23447" t="s">
        <v>41759</v>
      </c>
      <c r="B23447" t="s">
        <v>74</v>
      </c>
      <c r="C23447" t="s">
        <v>75</v>
      </c>
      <c r="D23447" t="s">
        <v>60</v>
      </c>
      <c r="E23447" t="s">
        <v>42</v>
      </c>
      <c r="F23447" t="s">
        <v>41760</v>
      </c>
      <c r="O23447" s="1" t="s">
        <v>23</v>
      </c>
    </row>
    <row r="23448" spans="1:15">
      <c r="A23448" t="s">
        <v>41761</v>
      </c>
      <c r="B23448" t="s">
        <v>69</v>
      </c>
      <c r="C23448" t="s">
        <v>242</v>
      </c>
      <c r="D23448" t="s">
        <v>18</v>
      </c>
      <c r="E23448" t="s">
        <v>42</v>
      </c>
      <c r="F23448" t="s">
        <v>41762</v>
      </c>
      <c r="O23448" s="1" t="s">
        <v>23</v>
      </c>
    </row>
    <row r="23449" spans="1:15">
      <c r="A23449" t="s">
        <v>41763</v>
      </c>
      <c r="B23449" t="s">
        <v>69</v>
      </c>
      <c r="C23449" t="s">
        <v>242</v>
      </c>
      <c r="D23449" t="s">
        <v>18</v>
      </c>
      <c r="E23449" t="s">
        <v>42</v>
      </c>
      <c r="O23449" s="1"/>
    </row>
    <row r="23450" spans="1:15">
      <c r="A23450" t="s">
        <v>41764</v>
      </c>
      <c r="B23450" t="s">
        <v>69</v>
      </c>
      <c r="C23450" t="s">
        <v>242</v>
      </c>
      <c r="D23450" t="s">
        <v>18</v>
      </c>
      <c r="E23450" t="s">
        <v>42</v>
      </c>
      <c r="F23450" t="s">
        <v>41765</v>
      </c>
      <c r="O23450" s="1" t="s">
        <v>23</v>
      </c>
    </row>
    <row r="23451" spans="1:15">
      <c r="A23451" t="s">
        <v>41766</v>
      </c>
      <c r="B23451" t="s">
        <v>74</v>
      </c>
      <c r="C23451" t="s">
        <v>75</v>
      </c>
      <c r="D23451" t="s">
        <v>60</v>
      </c>
      <c r="E23451" t="s">
        <v>42</v>
      </c>
      <c r="F23451" t="s">
        <v>41767</v>
      </c>
      <c r="O23451" s="1" t="s">
        <v>23</v>
      </c>
    </row>
    <row r="23452" spans="1:15">
      <c r="A23452" t="s">
        <v>41768</v>
      </c>
      <c r="B23452" t="s">
        <v>69</v>
      </c>
      <c r="C23452" t="s">
        <v>242</v>
      </c>
      <c r="D23452" t="s">
        <v>18</v>
      </c>
      <c r="E23452" t="s">
        <v>42</v>
      </c>
      <c r="F23452" t="s">
        <v>23</v>
      </c>
      <c r="O23452" s="1" t="s">
        <v>23</v>
      </c>
    </row>
    <row r="23453" spans="1:15">
      <c r="A23453" t="s">
        <v>41769</v>
      </c>
      <c r="B23453" t="s">
        <v>69</v>
      </c>
      <c r="C23453" t="s">
        <v>242</v>
      </c>
      <c r="D23453" t="s">
        <v>18</v>
      </c>
      <c r="E23453" t="s">
        <v>42</v>
      </c>
      <c r="F23453" t="s">
        <v>41770</v>
      </c>
      <c r="O23453" s="1" t="s">
        <v>23</v>
      </c>
    </row>
    <row r="23454" spans="1:15">
      <c r="A23454" t="s">
        <v>41771</v>
      </c>
      <c r="B23454" t="s">
        <v>74</v>
      </c>
      <c r="C23454" t="s">
        <v>75</v>
      </c>
      <c r="D23454" t="s">
        <v>60</v>
      </c>
      <c r="E23454" t="s">
        <v>42</v>
      </c>
      <c r="F23454" t="s">
        <v>41772</v>
      </c>
      <c r="O23454" s="1" t="s">
        <v>23</v>
      </c>
    </row>
    <row r="23455" spans="1:15">
      <c r="A23455" t="s">
        <v>41773</v>
      </c>
      <c r="B23455" t="s">
        <v>69</v>
      </c>
      <c r="C23455" t="s">
        <v>242</v>
      </c>
      <c r="D23455" t="s">
        <v>18</v>
      </c>
      <c r="E23455" t="s">
        <v>42</v>
      </c>
      <c r="F23455" t="s">
        <v>23</v>
      </c>
      <c r="O23455" s="1" t="s">
        <v>23</v>
      </c>
    </row>
    <row r="23456" spans="1:15">
      <c r="A23456" t="s">
        <v>41774</v>
      </c>
      <c r="B23456" t="s">
        <v>69</v>
      </c>
      <c r="C23456" t="s">
        <v>242</v>
      </c>
      <c r="D23456" t="s">
        <v>18</v>
      </c>
      <c r="E23456" t="s">
        <v>42</v>
      </c>
      <c r="F23456" t="s">
        <v>7890</v>
      </c>
      <c r="O23456" s="1" t="s">
        <v>23</v>
      </c>
    </row>
    <row r="23457" spans="1:15">
      <c r="A23457" t="s">
        <v>41775</v>
      </c>
      <c r="B23457" t="s">
        <v>69</v>
      </c>
      <c r="C23457" t="s">
        <v>242</v>
      </c>
      <c r="D23457" t="s">
        <v>18</v>
      </c>
      <c r="E23457" t="s">
        <v>42</v>
      </c>
      <c r="F23457" t="s">
        <v>41776</v>
      </c>
      <c r="O23457" s="1" t="s">
        <v>23</v>
      </c>
    </row>
    <row r="23458" spans="1:15">
      <c r="A23458" t="s">
        <v>41777</v>
      </c>
      <c r="B23458" t="s">
        <v>69</v>
      </c>
      <c r="C23458" t="s">
        <v>242</v>
      </c>
      <c r="D23458" t="s">
        <v>18</v>
      </c>
      <c r="E23458" t="s">
        <v>42</v>
      </c>
      <c r="F23458" t="s">
        <v>4471</v>
      </c>
      <c r="O23458" s="1" t="s">
        <v>23</v>
      </c>
    </row>
    <row r="23459" spans="1:15">
      <c r="A23459" t="s">
        <v>41778</v>
      </c>
      <c r="B23459" t="s">
        <v>69</v>
      </c>
      <c r="C23459" t="s">
        <v>242</v>
      </c>
      <c r="D23459" t="s">
        <v>18</v>
      </c>
      <c r="E23459" t="s">
        <v>42</v>
      </c>
      <c r="O23459" s="1"/>
    </row>
    <row r="23460" spans="1:15">
      <c r="A23460" t="s">
        <v>41779</v>
      </c>
      <c r="B23460" t="s">
        <v>69</v>
      </c>
      <c r="C23460" t="s">
        <v>242</v>
      </c>
      <c r="D23460" t="s">
        <v>18</v>
      </c>
      <c r="E23460" t="s">
        <v>42</v>
      </c>
      <c r="F23460" t="s">
        <v>41780</v>
      </c>
      <c r="O23460" s="1" t="s">
        <v>23</v>
      </c>
    </row>
    <row r="23461" spans="1:15">
      <c r="A23461" t="s">
        <v>41781</v>
      </c>
      <c r="B23461" t="s">
        <v>74</v>
      </c>
      <c r="C23461" t="s">
        <v>75</v>
      </c>
      <c r="D23461" t="s">
        <v>60</v>
      </c>
      <c r="E23461" t="s">
        <v>42</v>
      </c>
      <c r="F23461" t="s">
        <v>13110</v>
      </c>
      <c r="O23461" s="1" t="s">
        <v>23</v>
      </c>
    </row>
    <row r="23462" spans="1:15">
      <c r="A23462" t="s">
        <v>41782</v>
      </c>
      <c r="B23462" t="s">
        <v>69</v>
      </c>
      <c r="C23462" t="s">
        <v>242</v>
      </c>
      <c r="D23462" t="s">
        <v>18</v>
      </c>
      <c r="E23462" t="s">
        <v>42</v>
      </c>
      <c r="F23462" t="s">
        <v>4471</v>
      </c>
      <c r="O23462" s="1" t="s">
        <v>23</v>
      </c>
    </row>
    <row r="23463" spans="1:15">
      <c r="A23463" t="s">
        <v>41783</v>
      </c>
      <c r="B23463" t="s">
        <v>74</v>
      </c>
      <c r="C23463" t="s">
        <v>75</v>
      </c>
      <c r="D23463" t="s">
        <v>60</v>
      </c>
      <c r="E23463" t="s">
        <v>42</v>
      </c>
      <c r="F23463" t="s">
        <v>6862</v>
      </c>
      <c r="O23463" s="1" t="s">
        <v>23</v>
      </c>
    </row>
    <row r="23464" spans="1:15">
      <c r="A23464" t="s">
        <v>41784</v>
      </c>
      <c r="B23464" t="s">
        <v>69</v>
      </c>
      <c r="C23464" t="s">
        <v>242</v>
      </c>
      <c r="D23464" t="s">
        <v>18</v>
      </c>
      <c r="E23464" t="s">
        <v>42</v>
      </c>
      <c r="F23464" t="s">
        <v>23</v>
      </c>
      <c r="O23464" s="1" t="s">
        <v>23</v>
      </c>
    </row>
    <row r="23465" spans="1:15">
      <c r="A23465" t="s">
        <v>41785</v>
      </c>
      <c r="B23465" t="s">
        <v>69</v>
      </c>
      <c r="C23465" t="s">
        <v>242</v>
      </c>
      <c r="D23465" t="s">
        <v>18</v>
      </c>
      <c r="E23465" t="s">
        <v>42</v>
      </c>
      <c r="F23465" t="s">
        <v>41786</v>
      </c>
      <c r="O23465" s="1" t="s">
        <v>23</v>
      </c>
    </row>
    <row r="23466" spans="1:15">
      <c r="A23466" t="s">
        <v>41787</v>
      </c>
      <c r="B23466" t="s">
        <v>69</v>
      </c>
      <c r="C23466" t="s">
        <v>242</v>
      </c>
      <c r="D23466" t="s">
        <v>18</v>
      </c>
      <c r="E23466" t="s">
        <v>42</v>
      </c>
      <c r="F23466" t="s">
        <v>23</v>
      </c>
      <c r="O23466" s="1" t="s">
        <v>23</v>
      </c>
    </row>
    <row r="23467" spans="1:15">
      <c r="A23467" t="s">
        <v>41788</v>
      </c>
      <c r="B23467" t="s">
        <v>74</v>
      </c>
      <c r="C23467" t="s">
        <v>75</v>
      </c>
      <c r="D23467" t="s">
        <v>60</v>
      </c>
      <c r="E23467" t="s">
        <v>42</v>
      </c>
      <c r="F23467" t="s">
        <v>41789</v>
      </c>
      <c r="O23467" s="1" t="s">
        <v>23</v>
      </c>
    </row>
    <row r="23468" spans="1:15">
      <c r="A23468" t="s">
        <v>41790</v>
      </c>
      <c r="B23468" t="s">
        <v>69</v>
      </c>
      <c r="C23468" t="s">
        <v>242</v>
      </c>
      <c r="D23468" t="s">
        <v>18</v>
      </c>
      <c r="E23468" t="s">
        <v>42</v>
      </c>
      <c r="F23468" t="s">
        <v>23</v>
      </c>
      <c r="O23468" s="1" t="s">
        <v>23</v>
      </c>
    </row>
    <row r="23469" spans="1:15">
      <c r="A23469" t="s">
        <v>41791</v>
      </c>
      <c r="B23469" t="s">
        <v>69</v>
      </c>
      <c r="C23469" t="s">
        <v>242</v>
      </c>
      <c r="D23469" t="s">
        <v>18</v>
      </c>
      <c r="E23469" t="s">
        <v>42</v>
      </c>
      <c r="F23469" t="s">
        <v>41792</v>
      </c>
      <c r="O23469" s="1" t="s">
        <v>23</v>
      </c>
    </row>
    <row r="23470" spans="1:15">
      <c r="A23470" t="s">
        <v>41793</v>
      </c>
      <c r="B23470" t="s">
        <v>69</v>
      </c>
      <c r="C23470" t="s">
        <v>242</v>
      </c>
      <c r="D23470" t="s">
        <v>18</v>
      </c>
      <c r="E23470" t="s">
        <v>42</v>
      </c>
      <c r="F23470" t="s">
        <v>23</v>
      </c>
      <c r="O23470" s="1" t="s">
        <v>23</v>
      </c>
    </row>
    <row r="23471" spans="1:15">
      <c r="A23471" t="s">
        <v>41794</v>
      </c>
      <c r="B23471" t="s">
        <v>69</v>
      </c>
      <c r="C23471" t="s">
        <v>242</v>
      </c>
      <c r="D23471" t="s">
        <v>18</v>
      </c>
      <c r="E23471" t="s">
        <v>42</v>
      </c>
      <c r="O23471" s="1"/>
    </row>
    <row r="23472" spans="1:15">
      <c r="A23472" t="s">
        <v>41795</v>
      </c>
      <c r="B23472" t="s">
        <v>69</v>
      </c>
      <c r="C23472" t="s">
        <v>242</v>
      </c>
      <c r="D23472" t="s">
        <v>18</v>
      </c>
      <c r="E23472" t="s">
        <v>42</v>
      </c>
      <c r="O23472" s="1"/>
    </row>
    <row r="23473" spans="1:15">
      <c r="A23473" t="s">
        <v>41796</v>
      </c>
      <c r="B23473" t="s">
        <v>69</v>
      </c>
      <c r="C23473" t="s">
        <v>242</v>
      </c>
      <c r="D23473" t="s">
        <v>18</v>
      </c>
      <c r="E23473" t="s">
        <v>42</v>
      </c>
      <c r="F23473" t="s">
        <v>23</v>
      </c>
      <c r="O23473" s="1" t="s">
        <v>23</v>
      </c>
    </row>
    <row r="23474" spans="1:15">
      <c r="A23474" t="s">
        <v>41797</v>
      </c>
      <c r="B23474" t="s">
        <v>69</v>
      </c>
      <c r="C23474" t="s">
        <v>242</v>
      </c>
      <c r="D23474" t="s">
        <v>18</v>
      </c>
      <c r="E23474" t="s">
        <v>42</v>
      </c>
      <c r="O23474" s="1"/>
    </row>
    <row r="23475" spans="1:15">
      <c r="A23475" t="s">
        <v>41798</v>
      </c>
      <c r="B23475" t="s">
        <v>74</v>
      </c>
      <c r="C23475" t="s">
        <v>75</v>
      </c>
      <c r="D23475" t="s">
        <v>60</v>
      </c>
      <c r="E23475" t="s">
        <v>42</v>
      </c>
      <c r="F23475" t="s">
        <v>358</v>
      </c>
      <c r="O23475" s="1" t="s">
        <v>23</v>
      </c>
    </row>
    <row r="23476" spans="1:15">
      <c r="A23476" t="s">
        <v>41799</v>
      </c>
      <c r="B23476" t="s">
        <v>74</v>
      </c>
      <c r="C23476" t="s">
        <v>75</v>
      </c>
      <c r="D23476" t="s">
        <v>60</v>
      </c>
      <c r="E23476" t="s">
        <v>42</v>
      </c>
      <c r="F23476" t="s">
        <v>358</v>
      </c>
      <c r="O23476" s="1" t="s">
        <v>23</v>
      </c>
    </row>
    <row r="23477" spans="1:15">
      <c r="A23477" t="s">
        <v>41800</v>
      </c>
      <c r="B23477" t="s">
        <v>69</v>
      </c>
      <c r="C23477" t="s">
        <v>242</v>
      </c>
      <c r="D23477" t="s">
        <v>18</v>
      </c>
      <c r="E23477" t="s">
        <v>42</v>
      </c>
      <c r="O23477" s="1"/>
    </row>
    <row r="23478" spans="1:15">
      <c r="A23478" t="s">
        <v>41801</v>
      </c>
      <c r="B23478" t="s">
        <v>69</v>
      </c>
      <c r="C23478" t="s">
        <v>242</v>
      </c>
      <c r="D23478" t="s">
        <v>18</v>
      </c>
      <c r="E23478" t="s">
        <v>42</v>
      </c>
      <c r="F23478" t="s">
        <v>41802</v>
      </c>
      <c r="O23478" s="1" t="s">
        <v>23</v>
      </c>
    </row>
    <row r="23479" spans="1:15">
      <c r="A23479" t="s">
        <v>41803</v>
      </c>
      <c r="B23479" t="s">
        <v>69</v>
      </c>
      <c r="C23479" t="s">
        <v>242</v>
      </c>
      <c r="D23479" t="s">
        <v>18</v>
      </c>
      <c r="E23479" t="s">
        <v>42</v>
      </c>
      <c r="F23479" t="s">
        <v>41804</v>
      </c>
      <c r="O23479" s="1" t="s">
        <v>23</v>
      </c>
    </row>
    <row r="23480" spans="1:15">
      <c r="A23480" t="s">
        <v>41805</v>
      </c>
      <c r="B23480" t="s">
        <v>74</v>
      </c>
      <c r="C23480" t="s">
        <v>75</v>
      </c>
      <c r="D23480" t="s">
        <v>60</v>
      </c>
      <c r="E23480" t="s">
        <v>42</v>
      </c>
      <c r="F23480" t="s">
        <v>41806</v>
      </c>
      <c r="O23480" s="1" t="s">
        <v>23</v>
      </c>
    </row>
    <row r="23481" spans="1:15">
      <c r="A23481" t="s">
        <v>41807</v>
      </c>
      <c r="B23481" t="s">
        <v>74</v>
      </c>
      <c r="C23481" t="s">
        <v>75</v>
      </c>
      <c r="D23481" t="s">
        <v>60</v>
      </c>
      <c r="E23481" t="s">
        <v>42</v>
      </c>
      <c r="F23481" t="s">
        <v>41808</v>
      </c>
      <c r="O23481" s="1" t="s">
        <v>23</v>
      </c>
    </row>
    <row r="23482" spans="1:15">
      <c r="A23482" t="s">
        <v>41809</v>
      </c>
      <c r="B23482" t="s">
        <v>69</v>
      </c>
      <c r="C23482" t="s">
        <v>410</v>
      </c>
      <c r="D23482" t="s">
        <v>60</v>
      </c>
      <c r="E23482" t="s">
        <v>42</v>
      </c>
      <c r="F23482" t="s">
        <v>41810</v>
      </c>
      <c r="O23482" s="1" t="s">
        <v>23</v>
      </c>
    </row>
    <row r="23483" spans="1:15">
      <c r="A23483" t="s">
        <v>41811</v>
      </c>
      <c r="B23483" t="s">
        <v>69</v>
      </c>
      <c r="C23483" t="s">
        <v>242</v>
      </c>
      <c r="D23483" t="s">
        <v>18</v>
      </c>
      <c r="E23483" t="s">
        <v>42</v>
      </c>
      <c r="F23483" t="s">
        <v>23</v>
      </c>
      <c r="O23483" s="1" t="s">
        <v>23</v>
      </c>
    </row>
    <row r="23484" spans="1:15">
      <c r="A23484" t="s">
        <v>41812</v>
      </c>
      <c r="B23484" t="s">
        <v>69</v>
      </c>
      <c r="C23484" t="s">
        <v>242</v>
      </c>
      <c r="D23484" t="s">
        <v>18</v>
      </c>
      <c r="E23484" t="s">
        <v>42</v>
      </c>
      <c r="F23484" t="s">
        <v>23</v>
      </c>
      <c r="O23484" s="1" t="s">
        <v>23</v>
      </c>
    </row>
    <row r="23485" spans="1:15">
      <c r="A23485" t="s">
        <v>41813</v>
      </c>
      <c r="B23485" t="s">
        <v>69</v>
      </c>
      <c r="C23485" t="s">
        <v>242</v>
      </c>
      <c r="D23485" t="s">
        <v>18</v>
      </c>
      <c r="E23485" t="s">
        <v>42</v>
      </c>
      <c r="O23485" s="1"/>
    </row>
    <row r="23486" spans="1:15">
      <c r="A23486" t="s">
        <v>41814</v>
      </c>
      <c r="B23486" t="s">
        <v>74</v>
      </c>
      <c r="C23486" t="s">
        <v>75</v>
      </c>
      <c r="D23486" t="s">
        <v>60</v>
      </c>
      <c r="E23486" t="s">
        <v>42</v>
      </c>
      <c r="F23486" t="s">
        <v>358</v>
      </c>
      <c r="O23486" s="1" t="s">
        <v>23</v>
      </c>
    </row>
    <row r="23487" spans="1:15">
      <c r="A23487" t="s">
        <v>41815</v>
      </c>
      <c r="B23487" t="s">
        <v>74</v>
      </c>
      <c r="C23487" t="s">
        <v>75</v>
      </c>
      <c r="D23487" t="s">
        <v>60</v>
      </c>
      <c r="E23487" t="s">
        <v>42</v>
      </c>
      <c r="F23487" t="s">
        <v>723</v>
      </c>
      <c r="O23487" s="1" t="s">
        <v>23</v>
      </c>
    </row>
    <row r="23488" spans="1:15">
      <c r="A23488" t="s">
        <v>41816</v>
      </c>
      <c r="B23488" t="s">
        <v>74</v>
      </c>
      <c r="C23488" t="s">
        <v>75</v>
      </c>
      <c r="D23488" t="s">
        <v>60</v>
      </c>
      <c r="E23488" t="s">
        <v>42</v>
      </c>
      <c r="F23488" t="s">
        <v>41817</v>
      </c>
      <c r="O23488" s="1" t="s">
        <v>23</v>
      </c>
    </row>
    <row r="23489" spans="1:15">
      <c r="A23489" t="s">
        <v>41818</v>
      </c>
      <c r="B23489" t="s">
        <v>69</v>
      </c>
      <c r="C23489" t="s">
        <v>242</v>
      </c>
      <c r="D23489" t="s">
        <v>18</v>
      </c>
      <c r="E23489" t="s">
        <v>42</v>
      </c>
      <c r="F23489" t="s">
        <v>23</v>
      </c>
      <c r="O23489" s="1" t="s">
        <v>23</v>
      </c>
    </row>
    <row r="23490" spans="1:15">
      <c r="A23490" t="s">
        <v>41819</v>
      </c>
      <c r="B23490" t="s">
        <v>69</v>
      </c>
      <c r="C23490" t="s">
        <v>242</v>
      </c>
      <c r="D23490" t="s">
        <v>18</v>
      </c>
      <c r="E23490" t="s">
        <v>42</v>
      </c>
      <c r="F23490" t="s">
        <v>6419</v>
      </c>
      <c r="O23490" s="1" t="s">
        <v>23</v>
      </c>
    </row>
    <row r="23491" spans="1:15">
      <c r="A23491" t="s">
        <v>41820</v>
      </c>
      <c r="B23491" t="s">
        <v>69</v>
      </c>
      <c r="C23491" t="s">
        <v>242</v>
      </c>
      <c r="D23491" t="s">
        <v>18</v>
      </c>
      <c r="E23491" t="s">
        <v>42</v>
      </c>
      <c r="O23491" s="1"/>
    </row>
    <row r="23492" spans="1:15">
      <c r="A23492" t="s">
        <v>41821</v>
      </c>
      <c r="B23492" t="s">
        <v>69</v>
      </c>
      <c r="C23492" t="s">
        <v>242</v>
      </c>
      <c r="D23492" t="s">
        <v>18</v>
      </c>
      <c r="E23492" t="s">
        <v>42</v>
      </c>
      <c r="F23492" t="s">
        <v>23</v>
      </c>
      <c r="O23492" s="1" t="s">
        <v>23</v>
      </c>
    </row>
    <row r="23493" spans="1:15">
      <c r="A23493" t="s">
        <v>41822</v>
      </c>
      <c r="B23493" t="s">
        <v>74</v>
      </c>
      <c r="C23493" t="s">
        <v>75</v>
      </c>
      <c r="D23493" t="s">
        <v>60</v>
      </c>
      <c r="E23493" t="s">
        <v>42</v>
      </c>
      <c r="F23493" t="s">
        <v>41823</v>
      </c>
      <c r="O23493" s="1" t="s">
        <v>23</v>
      </c>
    </row>
    <row r="23494" spans="1:15">
      <c r="A23494" t="s">
        <v>41824</v>
      </c>
      <c r="B23494" t="s">
        <v>69</v>
      </c>
      <c r="C23494" t="s">
        <v>242</v>
      </c>
      <c r="D23494" t="s">
        <v>18</v>
      </c>
      <c r="E23494" t="s">
        <v>42</v>
      </c>
      <c r="F23494" t="s">
        <v>23</v>
      </c>
      <c r="O23494" s="1" t="s">
        <v>23</v>
      </c>
    </row>
    <row r="23495" spans="1:15">
      <c r="A23495" t="s">
        <v>41825</v>
      </c>
      <c r="B23495" t="s">
        <v>69</v>
      </c>
      <c r="C23495" t="s">
        <v>242</v>
      </c>
      <c r="D23495" t="s">
        <v>18</v>
      </c>
      <c r="E23495" t="s">
        <v>42</v>
      </c>
      <c r="F23495" t="s">
        <v>23</v>
      </c>
      <c r="O23495" s="1" t="s">
        <v>23</v>
      </c>
    </row>
    <row r="23496" spans="1:15">
      <c r="A23496" t="s">
        <v>41826</v>
      </c>
      <c r="B23496" t="s">
        <v>74</v>
      </c>
      <c r="C23496" t="s">
        <v>75</v>
      </c>
      <c r="D23496" t="s">
        <v>60</v>
      </c>
      <c r="E23496" t="s">
        <v>42</v>
      </c>
      <c r="F23496" t="s">
        <v>41827</v>
      </c>
      <c r="O23496" s="1" t="s">
        <v>23</v>
      </c>
    </row>
    <row r="23497" spans="1:15">
      <c r="A23497" t="s">
        <v>41828</v>
      </c>
      <c r="B23497" t="s">
        <v>69</v>
      </c>
      <c r="C23497" t="s">
        <v>242</v>
      </c>
      <c r="D23497" t="s">
        <v>18</v>
      </c>
      <c r="E23497" t="s">
        <v>42</v>
      </c>
      <c r="F23497" t="s">
        <v>41829</v>
      </c>
      <c r="O23497" s="1" t="s">
        <v>23</v>
      </c>
    </row>
    <row r="23498" spans="1:15">
      <c r="A23498" t="s">
        <v>41830</v>
      </c>
      <c r="B23498" t="s">
        <v>69</v>
      </c>
      <c r="C23498" t="s">
        <v>242</v>
      </c>
      <c r="D23498" t="s">
        <v>18</v>
      </c>
      <c r="E23498" t="s">
        <v>42</v>
      </c>
      <c r="O23498" s="1"/>
    </row>
    <row r="23499" spans="1:15">
      <c r="A23499" t="s">
        <v>41831</v>
      </c>
      <c r="B23499" t="s">
        <v>69</v>
      </c>
      <c r="C23499" t="s">
        <v>242</v>
      </c>
      <c r="D23499" t="s">
        <v>18</v>
      </c>
      <c r="E23499" t="s">
        <v>42</v>
      </c>
      <c r="F23499" t="s">
        <v>23</v>
      </c>
      <c r="O23499" s="1" t="s">
        <v>23</v>
      </c>
    </row>
    <row r="23500" spans="1:15">
      <c r="A23500" t="s">
        <v>41832</v>
      </c>
      <c r="B23500" t="s">
        <v>74</v>
      </c>
      <c r="C23500" t="s">
        <v>75</v>
      </c>
      <c r="D23500" t="s">
        <v>60</v>
      </c>
      <c r="E23500" t="s">
        <v>42</v>
      </c>
      <c r="F23500" t="s">
        <v>41833</v>
      </c>
      <c r="O23500" s="1" t="s">
        <v>23</v>
      </c>
    </row>
    <row r="23501" spans="1:15">
      <c r="A23501" t="s">
        <v>41834</v>
      </c>
      <c r="B23501" t="s">
        <v>69</v>
      </c>
      <c r="C23501" t="s">
        <v>242</v>
      </c>
      <c r="D23501" t="s">
        <v>18</v>
      </c>
      <c r="E23501" t="s">
        <v>42</v>
      </c>
      <c r="F23501" t="s">
        <v>23</v>
      </c>
      <c r="O23501" s="1" t="s">
        <v>23</v>
      </c>
    </row>
    <row r="23502" spans="1:15">
      <c r="A23502" t="s">
        <v>41835</v>
      </c>
      <c r="B23502" t="s">
        <v>69</v>
      </c>
      <c r="C23502" t="s">
        <v>242</v>
      </c>
      <c r="D23502" t="s">
        <v>18</v>
      </c>
      <c r="E23502" t="s">
        <v>42</v>
      </c>
      <c r="F23502" t="s">
        <v>41836</v>
      </c>
      <c r="O23502" s="1" t="s">
        <v>23</v>
      </c>
    </row>
    <row r="23503" spans="1:15">
      <c r="A23503" t="s">
        <v>41837</v>
      </c>
      <c r="B23503" t="s">
        <v>69</v>
      </c>
      <c r="C23503" t="s">
        <v>242</v>
      </c>
      <c r="D23503" t="s">
        <v>18</v>
      </c>
      <c r="E23503" t="s">
        <v>42</v>
      </c>
      <c r="F23503" t="s">
        <v>23</v>
      </c>
      <c r="O23503" s="1" t="s">
        <v>23</v>
      </c>
    </row>
    <row r="23504" spans="1:15">
      <c r="A23504" t="s">
        <v>41838</v>
      </c>
      <c r="B23504" t="s">
        <v>74</v>
      </c>
      <c r="C23504" t="s">
        <v>75</v>
      </c>
      <c r="D23504" t="s">
        <v>60</v>
      </c>
      <c r="E23504" t="s">
        <v>42</v>
      </c>
      <c r="F23504" t="s">
        <v>41839</v>
      </c>
      <c r="O23504" s="1" t="s">
        <v>23</v>
      </c>
    </row>
    <row r="23505" spans="1:15">
      <c r="A23505" t="s">
        <v>41840</v>
      </c>
      <c r="B23505" t="s">
        <v>74</v>
      </c>
      <c r="C23505" t="s">
        <v>75</v>
      </c>
      <c r="D23505" t="s">
        <v>60</v>
      </c>
      <c r="E23505" t="s">
        <v>42</v>
      </c>
      <c r="F23505" t="s">
        <v>41841</v>
      </c>
      <c r="O23505" s="1" t="s">
        <v>23</v>
      </c>
    </row>
    <row r="23506" spans="1:15">
      <c r="A23506" t="s">
        <v>41842</v>
      </c>
      <c r="B23506" t="s">
        <v>69</v>
      </c>
      <c r="C23506" t="s">
        <v>242</v>
      </c>
      <c r="D23506" t="s">
        <v>18</v>
      </c>
      <c r="E23506" t="s">
        <v>42</v>
      </c>
      <c r="F23506" t="s">
        <v>23</v>
      </c>
      <c r="O23506" s="1" t="s">
        <v>23</v>
      </c>
    </row>
    <row r="23507" spans="1:15">
      <c r="A23507" t="s">
        <v>41843</v>
      </c>
      <c r="B23507" t="s">
        <v>69</v>
      </c>
      <c r="C23507" t="s">
        <v>242</v>
      </c>
      <c r="D23507" t="s">
        <v>18</v>
      </c>
      <c r="E23507" t="s">
        <v>42</v>
      </c>
      <c r="F23507" t="s">
        <v>31</v>
      </c>
      <c r="O23507" s="1" t="s">
        <v>23</v>
      </c>
    </row>
    <row r="23508" spans="1:15">
      <c r="A23508" t="s">
        <v>41844</v>
      </c>
      <c r="B23508" t="s">
        <v>69</v>
      </c>
      <c r="C23508" t="s">
        <v>242</v>
      </c>
      <c r="D23508" t="s">
        <v>18</v>
      </c>
      <c r="E23508" t="s">
        <v>42</v>
      </c>
      <c r="F23508" t="s">
        <v>41845</v>
      </c>
      <c r="O23508" s="1" t="s">
        <v>23</v>
      </c>
    </row>
    <row r="23509" spans="1:15">
      <c r="A23509" t="s">
        <v>41846</v>
      </c>
      <c r="B23509" t="s">
        <v>69</v>
      </c>
      <c r="C23509" t="s">
        <v>242</v>
      </c>
      <c r="D23509" t="s">
        <v>18</v>
      </c>
      <c r="E23509" t="s">
        <v>42</v>
      </c>
      <c r="F23509" t="s">
        <v>15185</v>
      </c>
      <c r="O23509" s="1" t="s">
        <v>23</v>
      </c>
    </row>
    <row r="23510" spans="1:15">
      <c r="A23510" t="s">
        <v>41847</v>
      </c>
      <c r="B23510" t="s">
        <v>69</v>
      </c>
      <c r="C23510" t="s">
        <v>242</v>
      </c>
      <c r="D23510" t="s">
        <v>18</v>
      </c>
      <c r="E23510" t="s">
        <v>42</v>
      </c>
      <c r="F23510" t="s">
        <v>15185</v>
      </c>
      <c r="O23510" s="1" t="s">
        <v>23</v>
      </c>
    </row>
    <row r="23511" spans="1:15">
      <c r="A23511" t="s">
        <v>41848</v>
      </c>
      <c r="B23511" t="s">
        <v>74</v>
      </c>
      <c r="C23511" t="s">
        <v>75</v>
      </c>
      <c r="D23511" t="s">
        <v>60</v>
      </c>
      <c r="E23511" t="s">
        <v>42</v>
      </c>
      <c r="F23511" t="s">
        <v>6862</v>
      </c>
      <c r="O23511" s="1" t="s">
        <v>23</v>
      </c>
    </row>
    <row r="23512" spans="1:15">
      <c r="A23512" t="s">
        <v>41849</v>
      </c>
      <c r="B23512" t="s">
        <v>69</v>
      </c>
      <c r="C23512" t="s">
        <v>70</v>
      </c>
      <c r="D23512" t="s">
        <v>60</v>
      </c>
      <c r="E23512" t="s">
        <v>42</v>
      </c>
      <c r="F23512" t="s">
        <v>41850</v>
      </c>
      <c r="O23512" s="1" t="s">
        <v>23</v>
      </c>
    </row>
    <row r="23513" spans="1:15">
      <c r="A23513" t="s">
        <v>41851</v>
      </c>
      <c r="B23513" t="s">
        <v>69</v>
      </c>
      <c r="C23513" t="s">
        <v>242</v>
      </c>
      <c r="D23513" t="s">
        <v>18</v>
      </c>
      <c r="E23513" t="s">
        <v>42</v>
      </c>
      <c r="F23513" t="s">
        <v>41852</v>
      </c>
      <c r="O23513" s="1"/>
    </row>
    <row r="23514" spans="1:15">
      <c r="A23514" t="s">
        <v>41853</v>
      </c>
      <c r="B23514" t="s">
        <v>69</v>
      </c>
      <c r="C23514" t="s">
        <v>242</v>
      </c>
      <c r="D23514" t="s">
        <v>18</v>
      </c>
      <c r="E23514" t="s">
        <v>42</v>
      </c>
      <c r="F23514" t="s">
        <v>41854</v>
      </c>
      <c r="O23514" s="1" t="s">
        <v>23</v>
      </c>
    </row>
    <row r="23515" spans="1:15">
      <c r="A23515" t="s">
        <v>41855</v>
      </c>
      <c r="B23515" t="s">
        <v>69</v>
      </c>
      <c r="C23515" t="s">
        <v>410</v>
      </c>
      <c r="D23515" t="s">
        <v>60</v>
      </c>
      <c r="E23515" t="s">
        <v>42</v>
      </c>
      <c r="F23515" t="s">
        <v>17486</v>
      </c>
      <c r="O23515" s="1" t="s">
        <v>23</v>
      </c>
    </row>
    <row r="23516" spans="1:15">
      <c r="A23516" t="s">
        <v>41856</v>
      </c>
      <c r="B23516" t="s">
        <v>69</v>
      </c>
      <c r="C23516" t="s">
        <v>242</v>
      </c>
      <c r="D23516" t="s">
        <v>18</v>
      </c>
      <c r="E23516" t="s">
        <v>42</v>
      </c>
      <c r="F23516" t="s">
        <v>23</v>
      </c>
      <c r="O23516" s="1" t="s">
        <v>23</v>
      </c>
    </row>
    <row r="23517" spans="1:15">
      <c r="A23517" t="s">
        <v>41857</v>
      </c>
      <c r="B23517" t="s">
        <v>69</v>
      </c>
      <c r="C23517" t="s">
        <v>242</v>
      </c>
      <c r="D23517" t="s">
        <v>18</v>
      </c>
      <c r="E23517" t="s">
        <v>42</v>
      </c>
      <c r="O23517" s="1"/>
    </row>
    <row r="23518" spans="1:15">
      <c r="A23518" t="s">
        <v>41858</v>
      </c>
      <c r="B23518" t="s">
        <v>69</v>
      </c>
      <c r="C23518" t="s">
        <v>242</v>
      </c>
      <c r="D23518" t="s">
        <v>18</v>
      </c>
      <c r="E23518" t="s">
        <v>42</v>
      </c>
      <c r="F23518" t="s">
        <v>5498</v>
      </c>
      <c r="O23518" s="1" t="s">
        <v>23</v>
      </c>
    </row>
    <row r="23519" spans="1:15">
      <c r="A23519" t="s">
        <v>41859</v>
      </c>
      <c r="B23519" t="s">
        <v>69</v>
      </c>
      <c r="C23519" t="s">
        <v>242</v>
      </c>
      <c r="D23519" t="s">
        <v>18</v>
      </c>
      <c r="E23519" t="s">
        <v>42</v>
      </c>
      <c r="O23519" s="1"/>
    </row>
    <row r="23520" spans="1:15">
      <c r="A23520" t="s">
        <v>41860</v>
      </c>
      <c r="B23520" t="s">
        <v>74</v>
      </c>
      <c r="C23520" t="s">
        <v>75</v>
      </c>
      <c r="D23520" t="s">
        <v>60</v>
      </c>
      <c r="E23520" t="s">
        <v>42</v>
      </c>
      <c r="F23520" t="s">
        <v>41861</v>
      </c>
      <c r="O23520" s="1" t="s">
        <v>23</v>
      </c>
    </row>
    <row r="23521" spans="1:15">
      <c r="A23521" t="s">
        <v>41862</v>
      </c>
      <c r="B23521" t="s">
        <v>69</v>
      </c>
      <c r="C23521" t="s">
        <v>242</v>
      </c>
      <c r="D23521" t="s">
        <v>18</v>
      </c>
      <c r="E23521" t="s">
        <v>42</v>
      </c>
      <c r="F23521" t="s">
        <v>23</v>
      </c>
      <c r="O23521" s="1" t="s">
        <v>23</v>
      </c>
    </row>
    <row r="23522" spans="1:15">
      <c r="A23522" t="s">
        <v>41863</v>
      </c>
      <c r="B23522" t="s">
        <v>69</v>
      </c>
      <c r="C23522" t="s">
        <v>242</v>
      </c>
      <c r="D23522" t="s">
        <v>18</v>
      </c>
      <c r="E23522" t="s">
        <v>42</v>
      </c>
      <c r="F23522" t="s">
        <v>29372</v>
      </c>
      <c r="O23522" s="1" t="s">
        <v>23</v>
      </c>
    </row>
    <row r="23523" spans="1:15">
      <c r="A23523" t="s">
        <v>41864</v>
      </c>
      <c r="B23523" t="s">
        <v>69</v>
      </c>
      <c r="C23523" t="s">
        <v>70</v>
      </c>
      <c r="D23523" t="s">
        <v>60</v>
      </c>
      <c r="E23523" t="s">
        <v>42</v>
      </c>
      <c r="F23523" t="s">
        <v>23</v>
      </c>
      <c r="O23523" s="1" t="s">
        <v>23</v>
      </c>
    </row>
    <row r="23524" spans="1:15">
      <c r="A23524" t="s">
        <v>41865</v>
      </c>
      <c r="B23524" t="s">
        <v>69</v>
      </c>
      <c r="C23524" t="s">
        <v>242</v>
      </c>
      <c r="D23524" t="s">
        <v>18</v>
      </c>
      <c r="E23524" t="s">
        <v>42</v>
      </c>
      <c r="F23524" t="s">
        <v>23</v>
      </c>
      <c r="O23524" s="1" t="s">
        <v>23</v>
      </c>
    </row>
    <row r="23525" spans="1:15">
      <c r="A23525" t="s">
        <v>41866</v>
      </c>
      <c r="B23525" t="s">
        <v>69</v>
      </c>
      <c r="C23525" t="s">
        <v>242</v>
      </c>
      <c r="D23525" t="s">
        <v>18</v>
      </c>
      <c r="E23525" t="s">
        <v>42</v>
      </c>
      <c r="F23525" t="s">
        <v>23</v>
      </c>
      <c r="O23525" s="1" t="s">
        <v>23</v>
      </c>
    </row>
    <row r="23526" spans="1:15">
      <c r="A23526" t="s">
        <v>41867</v>
      </c>
      <c r="B23526" t="s">
        <v>69</v>
      </c>
      <c r="C23526" t="s">
        <v>242</v>
      </c>
      <c r="D23526" t="s">
        <v>18</v>
      </c>
      <c r="E23526" t="s">
        <v>42</v>
      </c>
      <c r="F23526" t="s">
        <v>7890</v>
      </c>
      <c r="O23526" s="1" t="s">
        <v>23</v>
      </c>
    </row>
    <row r="23527" spans="1:15">
      <c r="A23527" t="s">
        <v>41868</v>
      </c>
      <c r="B23527" t="s">
        <v>69</v>
      </c>
      <c r="C23527" t="s">
        <v>242</v>
      </c>
      <c r="D23527" t="s">
        <v>18</v>
      </c>
      <c r="E23527" t="s">
        <v>42</v>
      </c>
      <c r="F23527" t="s">
        <v>23</v>
      </c>
      <c r="O23527" s="1" t="s">
        <v>23</v>
      </c>
    </row>
    <row r="23528" spans="1:15">
      <c r="A23528" t="s">
        <v>41869</v>
      </c>
      <c r="B23528" t="s">
        <v>74</v>
      </c>
      <c r="C23528" t="s">
        <v>75</v>
      </c>
      <c r="D23528" t="s">
        <v>60</v>
      </c>
      <c r="E23528" t="s">
        <v>42</v>
      </c>
      <c r="F23528" t="s">
        <v>41870</v>
      </c>
      <c r="O23528" s="1" t="s">
        <v>23</v>
      </c>
    </row>
    <row r="23529" spans="1:15">
      <c r="A23529" t="s">
        <v>41871</v>
      </c>
      <c r="B23529" t="s">
        <v>69</v>
      </c>
      <c r="C23529" t="s">
        <v>242</v>
      </c>
      <c r="D23529" t="s">
        <v>18</v>
      </c>
      <c r="E23529" t="s">
        <v>42</v>
      </c>
      <c r="F23529" t="s">
        <v>41872</v>
      </c>
      <c r="O23529" s="1" t="s">
        <v>23</v>
      </c>
    </row>
    <row r="23530" spans="1:15">
      <c r="A23530" t="s">
        <v>41873</v>
      </c>
      <c r="B23530" t="s">
        <v>69</v>
      </c>
      <c r="C23530" t="s">
        <v>242</v>
      </c>
      <c r="D23530" t="s">
        <v>18</v>
      </c>
      <c r="E23530" t="s">
        <v>42</v>
      </c>
      <c r="F23530" t="s">
        <v>41874</v>
      </c>
      <c r="O23530" s="1" t="s">
        <v>23</v>
      </c>
    </row>
    <row r="23531" spans="1:15">
      <c r="A23531" t="s">
        <v>41875</v>
      </c>
      <c r="B23531" t="s">
        <v>74</v>
      </c>
      <c r="C23531" t="s">
        <v>75</v>
      </c>
      <c r="D23531" t="s">
        <v>60</v>
      </c>
      <c r="E23531" t="s">
        <v>42</v>
      </c>
      <c r="F23531" t="s">
        <v>2619</v>
      </c>
      <c r="O23531" s="1" t="s">
        <v>23</v>
      </c>
    </row>
    <row r="23532" spans="1:15">
      <c r="A23532" t="s">
        <v>41876</v>
      </c>
      <c r="B23532" t="s">
        <v>69</v>
      </c>
      <c r="C23532" t="s">
        <v>242</v>
      </c>
      <c r="D23532" t="s">
        <v>18</v>
      </c>
      <c r="E23532" t="s">
        <v>42</v>
      </c>
      <c r="F23532" t="s">
        <v>41877</v>
      </c>
      <c r="O23532" s="1" t="s">
        <v>23</v>
      </c>
    </row>
    <row r="23533" spans="1:15">
      <c r="A23533" t="s">
        <v>41878</v>
      </c>
      <c r="B23533" t="s">
        <v>74</v>
      </c>
      <c r="C23533" t="s">
        <v>75</v>
      </c>
      <c r="D23533" t="s">
        <v>60</v>
      </c>
      <c r="E23533" t="s">
        <v>42</v>
      </c>
      <c r="F23533" t="s">
        <v>358</v>
      </c>
      <c r="O23533" s="1" t="s">
        <v>23</v>
      </c>
    </row>
    <row r="23534" spans="1:15">
      <c r="A23534" t="s">
        <v>41879</v>
      </c>
      <c r="B23534" t="s">
        <v>69</v>
      </c>
      <c r="C23534" t="s">
        <v>242</v>
      </c>
      <c r="D23534" t="s">
        <v>18</v>
      </c>
      <c r="E23534" t="s">
        <v>42</v>
      </c>
      <c r="F23534" t="s">
        <v>23</v>
      </c>
      <c r="O23534" s="1" t="s">
        <v>23</v>
      </c>
    </row>
    <row r="23535" spans="1:15">
      <c r="A23535" t="s">
        <v>41880</v>
      </c>
      <c r="B23535" t="s">
        <v>74</v>
      </c>
      <c r="C23535" t="s">
        <v>75</v>
      </c>
      <c r="D23535" t="s">
        <v>60</v>
      </c>
      <c r="E23535" t="s">
        <v>42</v>
      </c>
      <c r="F23535" t="s">
        <v>41881</v>
      </c>
      <c r="O23535" s="1" t="s">
        <v>23</v>
      </c>
    </row>
    <row r="23536" spans="1:15">
      <c r="A23536" t="s">
        <v>41882</v>
      </c>
      <c r="B23536" t="s">
        <v>69</v>
      </c>
      <c r="C23536" t="s">
        <v>410</v>
      </c>
      <c r="D23536" t="s">
        <v>60</v>
      </c>
      <c r="E23536" t="s">
        <v>42</v>
      </c>
      <c r="F23536" t="s">
        <v>41883</v>
      </c>
      <c r="O23536" s="1" t="s">
        <v>23</v>
      </c>
    </row>
    <row r="23537" spans="1:15">
      <c r="A23537" t="s">
        <v>41884</v>
      </c>
      <c r="B23537" t="s">
        <v>69</v>
      </c>
      <c r="C23537" t="s">
        <v>242</v>
      </c>
      <c r="D23537" t="s">
        <v>18</v>
      </c>
      <c r="E23537" t="s">
        <v>42</v>
      </c>
      <c r="F23537" t="s">
        <v>23</v>
      </c>
      <c r="O23537" s="1" t="s">
        <v>23</v>
      </c>
    </row>
    <row r="23538" spans="1:15">
      <c r="A23538" t="s">
        <v>41885</v>
      </c>
      <c r="B23538" t="s">
        <v>69</v>
      </c>
      <c r="C23538" t="s">
        <v>242</v>
      </c>
      <c r="D23538" t="s">
        <v>18</v>
      </c>
      <c r="E23538" t="s">
        <v>42</v>
      </c>
      <c r="F23538" t="s">
        <v>23</v>
      </c>
      <c r="O23538" s="1" t="s">
        <v>23</v>
      </c>
    </row>
    <row r="23539" spans="1:15">
      <c r="A23539" t="s">
        <v>41886</v>
      </c>
      <c r="B23539" t="s">
        <v>69</v>
      </c>
      <c r="C23539" t="s">
        <v>242</v>
      </c>
      <c r="D23539" t="s">
        <v>18</v>
      </c>
      <c r="E23539" t="s">
        <v>42</v>
      </c>
      <c r="F23539" t="s">
        <v>41887</v>
      </c>
      <c r="O23539" s="1" t="s">
        <v>23</v>
      </c>
    </row>
    <row r="23540" spans="1:15">
      <c r="A23540" t="s">
        <v>41888</v>
      </c>
      <c r="B23540" t="s">
        <v>74</v>
      </c>
      <c r="C23540" t="s">
        <v>75</v>
      </c>
      <c r="D23540" t="s">
        <v>60</v>
      </c>
      <c r="E23540" t="s">
        <v>42</v>
      </c>
      <c r="F23540" t="s">
        <v>2619</v>
      </c>
      <c r="O23540" s="1" t="s">
        <v>23</v>
      </c>
    </row>
    <row r="23541" spans="1:15">
      <c r="A23541" t="s">
        <v>41889</v>
      </c>
      <c r="B23541" t="s">
        <v>69</v>
      </c>
      <c r="C23541" t="s">
        <v>242</v>
      </c>
      <c r="D23541" t="s">
        <v>18</v>
      </c>
      <c r="E23541" t="s">
        <v>42</v>
      </c>
      <c r="F23541" t="s">
        <v>23</v>
      </c>
      <c r="O23541" s="1" t="s">
        <v>23</v>
      </c>
    </row>
    <row r="23542" spans="1:15">
      <c r="A23542" t="s">
        <v>41890</v>
      </c>
      <c r="B23542" t="s">
        <v>69</v>
      </c>
      <c r="C23542" t="s">
        <v>242</v>
      </c>
      <c r="D23542" t="s">
        <v>18</v>
      </c>
      <c r="E23542" t="s">
        <v>42</v>
      </c>
      <c r="O23542" s="1"/>
    </row>
    <row r="23543" spans="1:15">
      <c r="A23543" t="s">
        <v>41891</v>
      </c>
      <c r="B23543" t="s">
        <v>69</v>
      </c>
      <c r="C23543" t="s">
        <v>242</v>
      </c>
      <c r="D23543" t="s">
        <v>18</v>
      </c>
      <c r="E23543" t="s">
        <v>42</v>
      </c>
      <c r="F23543" t="s">
        <v>41892</v>
      </c>
      <c r="O23543" s="1" t="s">
        <v>23</v>
      </c>
    </row>
    <row r="23544" spans="1:15">
      <c r="A23544" t="s">
        <v>41893</v>
      </c>
      <c r="B23544" t="s">
        <v>74</v>
      </c>
      <c r="C23544" t="s">
        <v>75</v>
      </c>
      <c r="D23544" t="s">
        <v>60</v>
      </c>
      <c r="E23544" t="s">
        <v>42</v>
      </c>
      <c r="F23544" t="s">
        <v>41894</v>
      </c>
      <c r="O23544" s="1" t="s">
        <v>23</v>
      </c>
    </row>
    <row r="23545" spans="1:15">
      <c r="A23545" t="s">
        <v>41895</v>
      </c>
      <c r="B23545" t="s">
        <v>69</v>
      </c>
      <c r="C23545" t="s">
        <v>242</v>
      </c>
      <c r="D23545" t="s">
        <v>18</v>
      </c>
      <c r="E23545" t="s">
        <v>42</v>
      </c>
      <c r="F23545" t="s">
        <v>41896</v>
      </c>
      <c r="O23545" s="1" t="s">
        <v>23</v>
      </c>
    </row>
    <row r="23546" spans="1:15">
      <c r="A23546" t="s">
        <v>41897</v>
      </c>
      <c r="B23546" t="s">
        <v>69</v>
      </c>
      <c r="C23546" t="s">
        <v>242</v>
      </c>
      <c r="D23546" t="s">
        <v>18</v>
      </c>
      <c r="E23546" t="s">
        <v>42</v>
      </c>
      <c r="F23546" t="s">
        <v>23</v>
      </c>
      <c r="O23546" s="1" t="s">
        <v>23</v>
      </c>
    </row>
    <row r="23547" spans="1:15">
      <c r="A23547" t="s">
        <v>41898</v>
      </c>
      <c r="B23547" t="s">
        <v>69</v>
      </c>
      <c r="C23547" t="s">
        <v>242</v>
      </c>
      <c r="D23547" t="s">
        <v>18</v>
      </c>
      <c r="E23547" t="s">
        <v>42</v>
      </c>
      <c r="O23547" s="1"/>
    </row>
    <row r="23548" spans="1:15">
      <c r="A23548" t="s">
        <v>41899</v>
      </c>
      <c r="B23548" t="s">
        <v>69</v>
      </c>
      <c r="C23548" t="s">
        <v>242</v>
      </c>
      <c r="D23548" t="s">
        <v>18</v>
      </c>
      <c r="E23548" t="s">
        <v>42</v>
      </c>
      <c r="F23548" t="s">
        <v>23</v>
      </c>
      <c r="O23548" s="1" t="s">
        <v>23</v>
      </c>
    </row>
    <row r="23549" spans="1:15">
      <c r="A23549" t="s">
        <v>41900</v>
      </c>
      <c r="B23549" t="s">
        <v>69</v>
      </c>
      <c r="C23549" t="s">
        <v>242</v>
      </c>
      <c r="D23549" t="s">
        <v>18</v>
      </c>
      <c r="E23549" t="s">
        <v>42</v>
      </c>
      <c r="F23549" t="s">
        <v>23</v>
      </c>
      <c r="O23549" s="1" t="s">
        <v>23</v>
      </c>
    </row>
    <row r="23550" spans="1:15">
      <c r="A23550" t="s">
        <v>41901</v>
      </c>
      <c r="B23550" t="s">
        <v>69</v>
      </c>
      <c r="C23550" t="s">
        <v>410</v>
      </c>
      <c r="D23550" t="s">
        <v>60</v>
      </c>
      <c r="E23550" t="s">
        <v>42</v>
      </c>
      <c r="F23550" t="s">
        <v>41902</v>
      </c>
      <c r="O23550" s="1" t="s">
        <v>23</v>
      </c>
    </row>
    <row r="23551" spans="1:15">
      <c r="A23551" t="s">
        <v>41903</v>
      </c>
      <c r="B23551" t="s">
        <v>69</v>
      </c>
      <c r="C23551" t="s">
        <v>242</v>
      </c>
      <c r="D23551" t="s">
        <v>18</v>
      </c>
      <c r="E23551" t="s">
        <v>42</v>
      </c>
      <c r="F23551" t="s">
        <v>23</v>
      </c>
      <c r="O23551" s="1" t="s">
        <v>23</v>
      </c>
    </row>
    <row r="23552" spans="1:15">
      <c r="A23552" t="s">
        <v>41904</v>
      </c>
      <c r="B23552" t="s">
        <v>74</v>
      </c>
      <c r="C23552" t="s">
        <v>75</v>
      </c>
      <c r="D23552" t="s">
        <v>60</v>
      </c>
      <c r="E23552" t="s">
        <v>42</v>
      </c>
      <c r="F23552" t="s">
        <v>41905</v>
      </c>
      <c r="O23552" s="1" t="s">
        <v>23</v>
      </c>
    </row>
    <row r="23553" spans="1:15">
      <c r="A23553" t="s">
        <v>41906</v>
      </c>
      <c r="B23553" t="s">
        <v>69</v>
      </c>
      <c r="C23553" t="s">
        <v>242</v>
      </c>
      <c r="D23553" t="s">
        <v>18</v>
      </c>
      <c r="E23553" t="s">
        <v>42</v>
      </c>
      <c r="F23553" t="s">
        <v>23</v>
      </c>
      <c r="O23553" s="1" t="s">
        <v>23</v>
      </c>
    </row>
    <row r="23554" spans="1:15">
      <c r="A23554" t="s">
        <v>41907</v>
      </c>
      <c r="B23554" t="s">
        <v>69</v>
      </c>
      <c r="C23554" t="s">
        <v>242</v>
      </c>
      <c r="D23554" t="s">
        <v>18</v>
      </c>
      <c r="E23554" t="s">
        <v>42</v>
      </c>
      <c r="F23554" t="s">
        <v>23</v>
      </c>
      <c r="O23554" s="1" t="s">
        <v>23</v>
      </c>
    </row>
    <row r="23555" spans="1:15">
      <c r="A23555" t="s">
        <v>41908</v>
      </c>
      <c r="B23555" t="s">
        <v>23</v>
      </c>
      <c r="C23555" t="s">
        <v>369</v>
      </c>
      <c r="D23555" t="s">
        <v>18</v>
      </c>
      <c r="F23555" t="s">
        <v>23</v>
      </c>
      <c r="O23555" s="1" t="s">
        <v>23</v>
      </c>
    </row>
    <row r="23556" spans="1:15">
      <c r="A23556" t="s">
        <v>41909</v>
      </c>
      <c r="B23556" t="s">
        <v>69</v>
      </c>
      <c r="C23556" t="s">
        <v>242</v>
      </c>
      <c r="D23556" t="s">
        <v>18</v>
      </c>
      <c r="E23556" t="s">
        <v>42</v>
      </c>
      <c r="F23556" t="s">
        <v>23</v>
      </c>
      <c r="O23556" s="1" t="s">
        <v>23</v>
      </c>
    </row>
    <row r="23557" spans="1:15">
      <c r="A23557" t="s">
        <v>41910</v>
      </c>
      <c r="B23557" t="s">
        <v>69</v>
      </c>
      <c r="C23557" t="s">
        <v>242</v>
      </c>
      <c r="D23557" t="s">
        <v>18</v>
      </c>
      <c r="E23557" t="s">
        <v>42</v>
      </c>
      <c r="F23557" t="s">
        <v>23</v>
      </c>
      <c r="O23557" s="1" t="s">
        <v>23</v>
      </c>
    </row>
    <row r="23558" spans="1:15">
      <c r="A23558" t="s">
        <v>41911</v>
      </c>
      <c r="B23558" t="s">
        <v>69</v>
      </c>
      <c r="C23558" t="s">
        <v>242</v>
      </c>
      <c r="D23558" t="s">
        <v>18</v>
      </c>
      <c r="E23558" t="s">
        <v>42</v>
      </c>
      <c r="F23558" t="s">
        <v>23</v>
      </c>
      <c r="O23558" s="1" t="s">
        <v>23</v>
      </c>
    </row>
    <row r="23559" spans="1:15">
      <c r="A23559" t="s">
        <v>41912</v>
      </c>
      <c r="B23559" t="s">
        <v>69</v>
      </c>
      <c r="C23559" t="s">
        <v>242</v>
      </c>
      <c r="D23559" t="s">
        <v>18</v>
      </c>
      <c r="E23559" t="s">
        <v>42</v>
      </c>
      <c r="F23559" t="s">
        <v>41913</v>
      </c>
      <c r="O23559" s="1" t="s">
        <v>23</v>
      </c>
    </row>
    <row r="23560" spans="1:15">
      <c r="A23560" t="s">
        <v>41914</v>
      </c>
      <c r="B23560" t="s">
        <v>69</v>
      </c>
      <c r="C23560" t="s">
        <v>242</v>
      </c>
      <c r="D23560" t="s">
        <v>18</v>
      </c>
      <c r="E23560" t="s">
        <v>42</v>
      </c>
      <c r="F23560" t="s">
        <v>7890</v>
      </c>
      <c r="O23560" s="1" t="s">
        <v>23</v>
      </c>
    </row>
    <row r="23561" spans="1:15">
      <c r="A23561" t="s">
        <v>41915</v>
      </c>
      <c r="B23561" t="s">
        <v>74</v>
      </c>
      <c r="C23561" t="s">
        <v>75</v>
      </c>
      <c r="D23561" t="s">
        <v>60</v>
      </c>
      <c r="E23561" t="s">
        <v>42</v>
      </c>
      <c r="F23561" t="s">
        <v>41916</v>
      </c>
      <c r="O23561" s="1" t="s">
        <v>23</v>
      </c>
    </row>
    <row r="23562" spans="1:15">
      <c r="A23562" t="s">
        <v>41917</v>
      </c>
      <c r="B23562" t="s">
        <v>69</v>
      </c>
      <c r="C23562" t="s">
        <v>242</v>
      </c>
      <c r="D23562" t="s">
        <v>18</v>
      </c>
      <c r="E23562" t="s">
        <v>42</v>
      </c>
      <c r="F23562" t="s">
        <v>41918</v>
      </c>
      <c r="O23562" s="1"/>
    </row>
    <row r="23563" spans="1:15">
      <c r="A23563" t="s">
        <v>41919</v>
      </c>
      <c r="B23563" t="s">
        <v>74</v>
      </c>
      <c r="C23563" t="s">
        <v>75</v>
      </c>
      <c r="D23563" t="s">
        <v>60</v>
      </c>
      <c r="E23563" t="s">
        <v>42</v>
      </c>
      <c r="F23563" t="s">
        <v>41920</v>
      </c>
      <c r="O23563" s="1" t="s">
        <v>23</v>
      </c>
    </row>
    <row r="23564" spans="1:15">
      <c r="A23564" t="s">
        <v>41921</v>
      </c>
      <c r="B23564" t="s">
        <v>16</v>
      </c>
      <c r="C23564" t="s">
        <v>17</v>
      </c>
      <c r="D23564" t="s">
        <v>18</v>
      </c>
      <c r="F23564" t="s">
        <v>41922</v>
      </c>
      <c r="O23564" s="1"/>
    </row>
    <row r="23565" spans="1:15">
      <c r="A23565" t="s">
        <v>41923</v>
      </c>
      <c r="B23565" t="s">
        <v>69</v>
      </c>
      <c r="C23565" t="s">
        <v>410</v>
      </c>
      <c r="D23565" t="s">
        <v>60</v>
      </c>
      <c r="E23565" t="s">
        <v>42</v>
      </c>
      <c r="F23565" t="s">
        <v>27745</v>
      </c>
      <c r="O23565" s="1" t="s">
        <v>23</v>
      </c>
    </row>
    <row r="23566" spans="1:15">
      <c r="A23566" t="s">
        <v>41924</v>
      </c>
      <c r="B23566" t="s">
        <v>74</v>
      </c>
      <c r="C23566" t="s">
        <v>75</v>
      </c>
      <c r="D23566" t="s">
        <v>60</v>
      </c>
      <c r="E23566" t="s">
        <v>42</v>
      </c>
      <c r="F23566" t="s">
        <v>358</v>
      </c>
      <c r="O23566" s="1" t="s">
        <v>23</v>
      </c>
    </row>
    <row r="23567" spans="1:15">
      <c r="A23567" t="s">
        <v>41925</v>
      </c>
      <c r="B23567" t="s">
        <v>74</v>
      </c>
      <c r="C23567" t="s">
        <v>75</v>
      </c>
      <c r="D23567" t="s">
        <v>60</v>
      </c>
      <c r="E23567" t="s">
        <v>42</v>
      </c>
      <c r="F23567" t="s">
        <v>358</v>
      </c>
      <c r="O23567" s="1" t="s">
        <v>23</v>
      </c>
    </row>
    <row r="23568" spans="1:15">
      <c r="A23568" t="s">
        <v>41926</v>
      </c>
      <c r="B23568" t="s">
        <v>74</v>
      </c>
      <c r="C23568" t="s">
        <v>75</v>
      </c>
      <c r="D23568" t="s">
        <v>60</v>
      </c>
      <c r="E23568" t="s">
        <v>42</v>
      </c>
      <c r="F23568" t="s">
        <v>358</v>
      </c>
      <c r="O23568" s="1" t="s">
        <v>23</v>
      </c>
    </row>
    <row r="23569" spans="1:15">
      <c r="A23569" t="s">
        <v>41927</v>
      </c>
      <c r="B23569" t="s">
        <v>74</v>
      </c>
      <c r="C23569" t="s">
        <v>75</v>
      </c>
      <c r="D23569" t="s">
        <v>60</v>
      </c>
      <c r="E23569" t="s">
        <v>42</v>
      </c>
      <c r="F23569" t="s">
        <v>41928</v>
      </c>
      <c r="O23569" s="1" t="s">
        <v>23</v>
      </c>
    </row>
    <row r="23570" spans="1:15">
      <c r="A23570" t="s">
        <v>41929</v>
      </c>
      <c r="B23570" t="s">
        <v>69</v>
      </c>
      <c r="C23570" t="s">
        <v>242</v>
      </c>
      <c r="D23570" t="s">
        <v>18</v>
      </c>
      <c r="E23570" t="s">
        <v>42</v>
      </c>
      <c r="F23570" t="s">
        <v>15185</v>
      </c>
      <c r="O23570" s="1" t="s">
        <v>23</v>
      </c>
    </row>
    <row r="23571" spans="1:15">
      <c r="A23571" t="s">
        <v>41930</v>
      </c>
      <c r="B23571" t="s">
        <v>74</v>
      </c>
      <c r="C23571" t="s">
        <v>75</v>
      </c>
      <c r="D23571" t="s">
        <v>60</v>
      </c>
      <c r="E23571" t="s">
        <v>42</v>
      </c>
      <c r="F23571" t="s">
        <v>723</v>
      </c>
      <c r="O23571" s="1" t="s">
        <v>23</v>
      </c>
    </row>
    <row r="23572" spans="1:15">
      <c r="A23572" t="s">
        <v>41931</v>
      </c>
      <c r="B23572" t="s">
        <v>16</v>
      </c>
      <c r="C23572" t="s">
        <v>75</v>
      </c>
      <c r="D23572" t="s">
        <v>18</v>
      </c>
      <c r="F23572" t="s">
        <v>41932</v>
      </c>
      <c r="O23572" s="1"/>
    </row>
    <row r="23573" spans="1:15">
      <c r="A23573" t="s">
        <v>41933</v>
      </c>
      <c r="B23573" t="s">
        <v>69</v>
      </c>
      <c r="C23573" t="s">
        <v>242</v>
      </c>
      <c r="D23573" t="s">
        <v>18</v>
      </c>
      <c r="E23573" t="s">
        <v>42</v>
      </c>
      <c r="F23573" t="s">
        <v>23</v>
      </c>
      <c r="O23573" s="1" t="s">
        <v>23</v>
      </c>
    </row>
    <row r="23574" spans="1:15">
      <c r="A23574" t="s">
        <v>41934</v>
      </c>
      <c r="B23574" t="s">
        <v>74</v>
      </c>
      <c r="C23574" t="s">
        <v>75</v>
      </c>
      <c r="D23574" t="s">
        <v>60</v>
      </c>
      <c r="E23574" t="s">
        <v>42</v>
      </c>
      <c r="F23574" t="s">
        <v>41935</v>
      </c>
      <c r="O23574" s="1" t="s">
        <v>23</v>
      </c>
    </row>
    <row r="23575" spans="1:15">
      <c r="A23575" t="s">
        <v>41936</v>
      </c>
      <c r="B23575" t="s">
        <v>74</v>
      </c>
      <c r="C23575" t="s">
        <v>75</v>
      </c>
      <c r="D23575" t="s">
        <v>60</v>
      </c>
      <c r="E23575" t="s">
        <v>42</v>
      </c>
      <c r="F23575" t="s">
        <v>41937</v>
      </c>
      <c r="O23575" s="1" t="s">
        <v>23</v>
      </c>
    </row>
    <row r="23576" spans="1:15">
      <c r="A23576" t="s">
        <v>41938</v>
      </c>
      <c r="B23576" t="s">
        <v>74</v>
      </c>
      <c r="C23576" t="s">
        <v>75</v>
      </c>
      <c r="D23576" t="s">
        <v>60</v>
      </c>
      <c r="E23576" t="s">
        <v>42</v>
      </c>
      <c r="F23576" t="s">
        <v>41939</v>
      </c>
      <c r="O23576" s="1" t="s">
        <v>23</v>
      </c>
    </row>
    <row r="23577" spans="1:15">
      <c r="A23577" t="s">
        <v>41940</v>
      </c>
      <c r="B23577" t="s">
        <v>16</v>
      </c>
      <c r="D23577" t="s">
        <v>18</v>
      </c>
      <c r="F23577" t="s">
        <v>41941</v>
      </c>
      <c r="O23577" s="1"/>
    </row>
    <row r="23578" spans="1:15">
      <c r="A23578" t="s">
        <v>41942</v>
      </c>
      <c r="B23578" t="s">
        <v>838</v>
      </c>
      <c r="C23578" t="s">
        <v>41943</v>
      </c>
      <c r="D23578" t="s">
        <v>41</v>
      </c>
      <c r="E23578" t="s">
        <v>42</v>
      </c>
      <c r="F23578" t="s">
        <v>23</v>
      </c>
      <c r="O23578" s="1" t="s">
        <v>23</v>
      </c>
    </row>
    <row r="23579" spans="1:15">
      <c r="A23579" t="s">
        <v>41944</v>
      </c>
      <c r="B23579" t="s">
        <v>63</v>
      </c>
      <c r="C23579" t="s">
        <v>90</v>
      </c>
      <c r="D23579" t="s">
        <v>41</v>
      </c>
      <c r="E23579" t="s">
        <v>42</v>
      </c>
      <c r="F23579" t="s">
        <v>23</v>
      </c>
      <c r="O23579" s="1" t="s">
        <v>23</v>
      </c>
    </row>
    <row r="23580" spans="1:15">
      <c r="A23580" t="s">
        <v>41945</v>
      </c>
      <c r="B23580" t="s">
        <v>63</v>
      </c>
      <c r="C23580" t="s">
        <v>90</v>
      </c>
      <c r="D23580" t="s">
        <v>41</v>
      </c>
      <c r="E23580" t="s">
        <v>42</v>
      </c>
      <c r="F23580" t="s">
        <v>23</v>
      </c>
      <c r="O23580" s="1" t="s">
        <v>23</v>
      </c>
    </row>
    <row r="23581" spans="1:15">
      <c r="A23581" t="s">
        <v>41946</v>
      </c>
      <c r="B23581" t="s">
        <v>23</v>
      </c>
      <c r="C23581" t="s">
        <v>23</v>
      </c>
      <c r="D23581" t="s">
        <v>18</v>
      </c>
      <c r="F23581" t="s">
        <v>41947</v>
      </c>
      <c r="O23581" s="1" t="s">
        <v>23</v>
      </c>
    </row>
    <row r="23582" spans="1:15" ht="174">
      <c r="A23582" t="s">
        <v>41948</v>
      </c>
      <c r="B23582" t="s">
        <v>41949</v>
      </c>
      <c r="C23582" t="s">
        <v>23</v>
      </c>
      <c r="D23582" t="s">
        <v>41</v>
      </c>
      <c r="E23582" t="s">
        <v>42</v>
      </c>
      <c r="F23582" t="s">
        <v>23</v>
      </c>
      <c r="O23582" s="1" t="s">
        <v>41950</v>
      </c>
    </row>
    <row r="23583" spans="1:15">
      <c r="A23583" t="s">
        <v>41951</v>
      </c>
      <c r="B23583" t="s">
        <v>16</v>
      </c>
      <c r="D23583" t="s">
        <v>18</v>
      </c>
      <c r="F23583" t="s">
        <v>41952</v>
      </c>
      <c r="O23583" s="1"/>
    </row>
    <row r="23584" spans="1:15">
      <c r="A23584" t="s">
        <v>41953</v>
      </c>
      <c r="B23584" t="s">
        <v>23</v>
      </c>
      <c r="C23584" t="s">
        <v>23</v>
      </c>
      <c r="D23584" t="s">
        <v>18</v>
      </c>
      <c r="F23584" t="s">
        <v>41954</v>
      </c>
      <c r="O23584" s="1" t="s">
        <v>23</v>
      </c>
    </row>
    <row r="23585" spans="1:15">
      <c r="A23585" t="s">
        <v>41955</v>
      </c>
      <c r="B23585" t="s">
        <v>23</v>
      </c>
      <c r="C23585" t="s">
        <v>3002</v>
      </c>
      <c r="D23585" t="s">
        <v>18</v>
      </c>
      <c r="F23585" t="s">
        <v>41956</v>
      </c>
      <c r="O23585" s="1" t="s">
        <v>23</v>
      </c>
    </row>
    <row r="23586" spans="1:15">
      <c r="A23586" s="6" t="s">
        <v>41957</v>
      </c>
      <c r="B23586" t="s">
        <v>838</v>
      </c>
      <c r="C23586" t="s">
        <v>369</v>
      </c>
      <c r="D23586" t="s">
        <v>60</v>
      </c>
      <c r="E23586" t="s">
        <v>42</v>
      </c>
      <c r="F23586" t="s">
        <v>35946</v>
      </c>
      <c r="O23586" s="1" t="s">
        <v>23</v>
      </c>
    </row>
    <row r="23587" spans="1:15">
      <c r="A23587" t="s">
        <v>41958</v>
      </c>
      <c r="B23587" t="s">
        <v>838</v>
      </c>
      <c r="C23587" t="s">
        <v>49</v>
      </c>
      <c r="D23587" t="s">
        <v>41</v>
      </c>
      <c r="E23587" t="s">
        <v>42</v>
      </c>
      <c r="F23587" t="s">
        <v>23</v>
      </c>
      <c r="O23587" s="1" t="s">
        <v>23</v>
      </c>
    </row>
    <row r="23588" spans="1:15">
      <c r="A23588" t="s">
        <v>41959</v>
      </c>
      <c r="B23588" t="s">
        <v>23</v>
      </c>
      <c r="C23588" t="s">
        <v>23</v>
      </c>
      <c r="D23588" t="s">
        <v>18</v>
      </c>
      <c r="F23588" t="s">
        <v>41960</v>
      </c>
      <c r="O23588" s="1" t="s">
        <v>23</v>
      </c>
    </row>
    <row r="23589" spans="1:15">
      <c r="A23589" t="s">
        <v>41961</v>
      </c>
      <c r="B23589" t="s">
        <v>838</v>
      </c>
      <c r="C23589" t="s">
        <v>23</v>
      </c>
      <c r="D23589" t="s">
        <v>41</v>
      </c>
      <c r="E23589" t="s">
        <v>42</v>
      </c>
      <c r="F23589" t="s">
        <v>23</v>
      </c>
      <c r="O23589" s="1" t="s">
        <v>23</v>
      </c>
    </row>
    <row r="23590" spans="1:15">
      <c r="A23590" t="s">
        <v>41962</v>
      </c>
      <c r="B23590" t="s">
        <v>69</v>
      </c>
      <c r="C23590" t="s">
        <v>70</v>
      </c>
      <c r="D23590" t="s">
        <v>60</v>
      </c>
      <c r="E23590" t="s">
        <v>42</v>
      </c>
      <c r="F23590" t="s">
        <v>23</v>
      </c>
      <c r="O23590" s="1" t="s">
        <v>23</v>
      </c>
    </row>
    <row r="23591" spans="1:15">
      <c r="A23591" t="s">
        <v>41963</v>
      </c>
      <c r="B23591" t="s">
        <v>69</v>
      </c>
      <c r="C23591" t="s">
        <v>70</v>
      </c>
      <c r="D23591" t="s">
        <v>60</v>
      </c>
      <c r="E23591" t="s">
        <v>42</v>
      </c>
      <c r="F23591" t="s">
        <v>41964</v>
      </c>
      <c r="O23591" s="1" t="s">
        <v>23</v>
      </c>
    </row>
    <row r="23592" spans="1:15">
      <c r="A23592" t="s">
        <v>41965</v>
      </c>
      <c r="B23592" t="s">
        <v>838</v>
      </c>
      <c r="C23592" t="s">
        <v>23</v>
      </c>
      <c r="D23592" t="s">
        <v>41</v>
      </c>
      <c r="E23592" t="s">
        <v>42</v>
      </c>
      <c r="F23592" t="s">
        <v>23</v>
      </c>
      <c r="O23592" s="1" t="s">
        <v>23</v>
      </c>
    </row>
    <row r="23593" spans="1:15">
      <c r="A23593" t="s">
        <v>41966</v>
      </c>
      <c r="B23593" t="s">
        <v>69</v>
      </c>
      <c r="C23593" t="s">
        <v>70</v>
      </c>
      <c r="D23593" t="s">
        <v>60</v>
      </c>
      <c r="E23593" t="s">
        <v>42</v>
      </c>
      <c r="F23593" t="s">
        <v>41967</v>
      </c>
      <c r="O23593" s="1" t="s">
        <v>23</v>
      </c>
    </row>
    <row r="23594" spans="1:15">
      <c r="A23594" t="s">
        <v>41968</v>
      </c>
      <c r="B23594" t="s">
        <v>838</v>
      </c>
      <c r="C23594" t="s">
        <v>23</v>
      </c>
      <c r="D23594" t="s">
        <v>41</v>
      </c>
      <c r="E23594" t="s">
        <v>42</v>
      </c>
      <c r="F23594" t="s">
        <v>23</v>
      </c>
      <c r="O23594" s="1" t="s">
        <v>23</v>
      </c>
    </row>
    <row r="23595" spans="1:15">
      <c r="A23595" t="s">
        <v>41969</v>
      </c>
      <c r="B23595" t="s">
        <v>69</v>
      </c>
      <c r="C23595" t="s">
        <v>70</v>
      </c>
      <c r="D23595" t="s">
        <v>60</v>
      </c>
      <c r="E23595" t="s">
        <v>42</v>
      </c>
      <c r="F23595" t="s">
        <v>41970</v>
      </c>
      <c r="O23595" s="1" t="s">
        <v>23</v>
      </c>
    </row>
    <row r="23596" spans="1:15" ht="87">
      <c r="A23596" t="s">
        <v>41971</v>
      </c>
      <c r="B23596" t="s">
        <v>1092</v>
      </c>
      <c r="C23596" t="s">
        <v>534</v>
      </c>
      <c r="D23596" t="s">
        <v>60</v>
      </c>
      <c r="E23596" t="s">
        <v>42</v>
      </c>
      <c r="F23596" t="s">
        <v>96</v>
      </c>
      <c r="O23596" s="1" t="s">
        <v>41972</v>
      </c>
    </row>
    <row r="23597" spans="1:15">
      <c r="A23597" t="s">
        <v>41973</v>
      </c>
      <c r="D23597" t="s">
        <v>18</v>
      </c>
      <c r="O23597" s="1"/>
    </row>
    <row r="23598" spans="1:15">
      <c r="A23598" t="s">
        <v>41974</v>
      </c>
      <c r="B23598" t="s">
        <v>23</v>
      </c>
      <c r="C23598" t="s">
        <v>23</v>
      </c>
      <c r="D23598" t="s">
        <v>18</v>
      </c>
      <c r="F23598" t="s">
        <v>41975</v>
      </c>
      <c r="O23598" s="1" t="s">
        <v>23</v>
      </c>
    </row>
    <row r="23599" spans="1:15">
      <c r="A23599" t="s">
        <v>41976</v>
      </c>
      <c r="B23599" t="s">
        <v>69</v>
      </c>
      <c r="C23599" t="s">
        <v>70</v>
      </c>
      <c r="D23599" t="s">
        <v>60</v>
      </c>
      <c r="E23599" t="s">
        <v>42</v>
      </c>
      <c r="F23599" t="s">
        <v>23</v>
      </c>
      <c r="O23599" s="1" t="s">
        <v>23</v>
      </c>
    </row>
    <row r="23600" spans="1:15">
      <c r="A23600" t="s">
        <v>41977</v>
      </c>
      <c r="B23600" t="s">
        <v>69</v>
      </c>
      <c r="C23600" t="s">
        <v>70</v>
      </c>
      <c r="D23600" t="s">
        <v>60</v>
      </c>
      <c r="E23600" t="s">
        <v>42</v>
      </c>
      <c r="O23600" s="1"/>
    </row>
    <row r="23601" spans="1:15">
      <c r="A23601" t="s">
        <v>41978</v>
      </c>
      <c r="B23601" t="s">
        <v>504</v>
      </c>
      <c r="C23601" t="s">
        <v>23</v>
      </c>
      <c r="D23601" t="s">
        <v>41</v>
      </c>
      <c r="E23601" t="s">
        <v>42</v>
      </c>
      <c r="F23601" t="s">
        <v>23</v>
      </c>
      <c r="O23601" s="1" t="s">
        <v>23</v>
      </c>
    </row>
    <row r="23602" spans="1:15">
      <c r="A23602" t="s">
        <v>41979</v>
      </c>
      <c r="B23602" t="s">
        <v>23</v>
      </c>
      <c r="C23602" t="s">
        <v>23</v>
      </c>
      <c r="D23602" t="s">
        <v>18</v>
      </c>
      <c r="F23602" t="s">
        <v>41980</v>
      </c>
      <c r="O23602" s="1" t="s">
        <v>23</v>
      </c>
    </row>
    <row r="23603" spans="1:15">
      <c r="A23603" t="s">
        <v>41981</v>
      </c>
      <c r="B23603" t="s">
        <v>69</v>
      </c>
      <c r="C23603" t="s">
        <v>435</v>
      </c>
      <c r="D23603" t="s">
        <v>18</v>
      </c>
      <c r="F23603" t="s">
        <v>23</v>
      </c>
      <c r="O23603" s="1" t="s">
        <v>23</v>
      </c>
    </row>
    <row r="23604" spans="1:15" ht="87">
      <c r="A23604" t="s">
        <v>41982</v>
      </c>
      <c r="B23604" t="s">
        <v>462</v>
      </c>
      <c r="C23604" t="s">
        <v>17</v>
      </c>
      <c r="D23604" t="s">
        <v>41</v>
      </c>
      <c r="E23604" t="s">
        <v>42</v>
      </c>
      <c r="F23604" t="s">
        <v>23</v>
      </c>
      <c r="O23604" s="1" t="s">
        <v>41983</v>
      </c>
    </row>
    <row r="23605" spans="1:15">
      <c r="A23605" t="s">
        <v>41984</v>
      </c>
      <c r="B23605" t="s">
        <v>69</v>
      </c>
      <c r="C23605" t="s">
        <v>70</v>
      </c>
      <c r="D23605" t="s">
        <v>60</v>
      </c>
      <c r="E23605" t="s">
        <v>42</v>
      </c>
      <c r="F23605" t="s">
        <v>23</v>
      </c>
      <c r="O23605" s="1" t="s">
        <v>23</v>
      </c>
    </row>
    <row r="23606" spans="1:15">
      <c r="A23606" t="s">
        <v>41985</v>
      </c>
      <c r="B23606" t="s">
        <v>69</v>
      </c>
      <c r="C23606" t="s">
        <v>70</v>
      </c>
      <c r="D23606" t="s">
        <v>60</v>
      </c>
      <c r="E23606" t="s">
        <v>42</v>
      </c>
      <c r="F23606" t="s">
        <v>23</v>
      </c>
      <c r="O23606" s="1" t="s">
        <v>23</v>
      </c>
    </row>
    <row r="23607" spans="1:15">
      <c r="A23607" t="s">
        <v>41986</v>
      </c>
      <c r="B23607" t="s">
        <v>838</v>
      </c>
      <c r="C23607" t="s">
        <v>75</v>
      </c>
      <c r="D23607" t="s">
        <v>41</v>
      </c>
      <c r="E23607" t="s">
        <v>42</v>
      </c>
      <c r="F23607" t="s">
        <v>23</v>
      </c>
      <c r="O23607" s="1" t="s">
        <v>41987</v>
      </c>
    </row>
    <row r="23608" spans="1:15">
      <c r="A23608" t="s">
        <v>41988</v>
      </c>
      <c r="B23608" t="s">
        <v>63</v>
      </c>
      <c r="C23608" t="s">
        <v>23</v>
      </c>
      <c r="D23608" t="s">
        <v>60</v>
      </c>
      <c r="E23608" t="s">
        <v>42</v>
      </c>
      <c r="F23608" t="s">
        <v>41989</v>
      </c>
      <c r="O23608" s="1" t="s">
        <v>41990</v>
      </c>
    </row>
    <row r="23609" spans="1:15">
      <c r="A23609" t="s">
        <v>41991</v>
      </c>
      <c r="B23609" t="s">
        <v>23</v>
      </c>
      <c r="C23609" t="s">
        <v>369</v>
      </c>
      <c r="D23609" t="s">
        <v>18</v>
      </c>
      <c r="F23609" t="s">
        <v>41992</v>
      </c>
      <c r="O23609" s="1" t="s">
        <v>23</v>
      </c>
    </row>
    <row r="23610" spans="1:15">
      <c r="A23610" t="s">
        <v>41993</v>
      </c>
      <c r="B23610" t="s">
        <v>23</v>
      </c>
      <c r="C23610" t="s">
        <v>369</v>
      </c>
      <c r="D23610" t="s">
        <v>18</v>
      </c>
      <c r="F23610" t="s">
        <v>41994</v>
      </c>
      <c r="O23610" s="1" t="s">
        <v>23</v>
      </c>
    </row>
    <row r="23611" spans="1:15">
      <c r="A23611" t="s">
        <v>41995</v>
      </c>
      <c r="B23611" t="s">
        <v>23</v>
      </c>
      <c r="C23611" t="s">
        <v>23</v>
      </c>
      <c r="D23611" t="s">
        <v>18</v>
      </c>
      <c r="F23611" t="s">
        <v>41996</v>
      </c>
      <c r="O23611" s="1" t="s">
        <v>23</v>
      </c>
    </row>
    <row r="23612" spans="1:15">
      <c r="A23612" t="s">
        <v>41997</v>
      </c>
      <c r="B23612" t="s">
        <v>23</v>
      </c>
      <c r="C23612" t="s">
        <v>23</v>
      </c>
      <c r="D23612" t="s">
        <v>18</v>
      </c>
      <c r="F23612" t="s">
        <v>41998</v>
      </c>
      <c r="O23612" s="1" t="s">
        <v>23</v>
      </c>
    </row>
    <row r="23613" spans="1:15">
      <c r="A23613" t="s">
        <v>41999</v>
      </c>
      <c r="B23613" t="s">
        <v>69</v>
      </c>
      <c r="C23613" t="s">
        <v>70</v>
      </c>
      <c r="D23613" t="s">
        <v>60</v>
      </c>
      <c r="E23613" t="s">
        <v>42</v>
      </c>
      <c r="F23613" t="s">
        <v>42000</v>
      </c>
      <c r="O23613" s="1" t="s">
        <v>23</v>
      </c>
    </row>
    <row r="23614" spans="1:15" ht="130.5">
      <c r="A23614" t="s">
        <v>42001</v>
      </c>
      <c r="B23614" t="s">
        <v>504</v>
      </c>
      <c r="C23614" t="s">
        <v>49</v>
      </c>
      <c r="D23614" t="s">
        <v>970</v>
      </c>
      <c r="E23614" t="s">
        <v>42</v>
      </c>
      <c r="F23614" t="s">
        <v>23</v>
      </c>
      <c r="O23614" s="1" t="s">
        <v>42002</v>
      </c>
    </row>
    <row r="23615" spans="1:15">
      <c r="A23615" t="s">
        <v>42003</v>
      </c>
      <c r="B23615" t="s">
        <v>69</v>
      </c>
      <c r="C23615" t="s">
        <v>70</v>
      </c>
      <c r="D23615" t="s">
        <v>60</v>
      </c>
      <c r="E23615" t="s">
        <v>42</v>
      </c>
      <c r="F23615" t="s">
        <v>3388</v>
      </c>
      <c r="O23615" s="1" t="s">
        <v>23</v>
      </c>
    </row>
    <row r="23616" spans="1:15" ht="29.25">
      <c r="A23616" t="s">
        <v>42004</v>
      </c>
      <c r="B23616" t="s">
        <v>838</v>
      </c>
      <c r="C23616" t="s">
        <v>11547</v>
      </c>
      <c r="D23616" t="s">
        <v>60</v>
      </c>
      <c r="E23616" t="s">
        <v>42</v>
      </c>
      <c r="F23616" t="s">
        <v>42005</v>
      </c>
      <c r="O23616" s="1" t="s">
        <v>42006</v>
      </c>
    </row>
    <row r="23617" spans="1:15">
      <c r="A23617" t="s">
        <v>42007</v>
      </c>
      <c r="B23617" t="s">
        <v>23</v>
      </c>
      <c r="C23617" t="s">
        <v>23</v>
      </c>
      <c r="D23617" t="s">
        <v>18</v>
      </c>
      <c r="F23617" t="s">
        <v>42008</v>
      </c>
      <c r="O23617" s="1" t="s">
        <v>23</v>
      </c>
    </row>
    <row r="23618" spans="1:15">
      <c r="A23618" t="s">
        <v>42009</v>
      </c>
      <c r="B23618" t="s">
        <v>23</v>
      </c>
      <c r="C23618" t="s">
        <v>49</v>
      </c>
      <c r="D23618" t="s">
        <v>18</v>
      </c>
      <c r="E23618" t="s">
        <v>19</v>
      </c>
      <c r="F23618" t="s">
        <v>42010</v>
      </c>
      <c r="O23618" s="1" t="s">
        <v>23</v>
      </c>
    </row>
    <row r="23619" spans="1:15">
      <c r="A23619" t="s">
        <v>42011</v>
      </c>
      <c r="B23619" t="s">
        <v>23</v>
      </c>
      <c r="C23619" t="s">
        <v>49</v>
      </c>
      <c r="D23619" t="s">
        <v>18</v>
      </c>
      <c r="E23619" t="s">
        <v>19</v>
      </c>
      <c r="F23619" t="s">
        <v>42012</v>
      </c>
      <c r="O23619" s="1" t="s">
        <v>23</v>
      </c>
    </row>
    <row r="23620" spans="1:15">
      <c r="A23620" t="s">
        <v>42013</v>
      </c>
      <c r="B23620" t="s">
        <v>69</v>
      </c>
      <c r="C23620" t="s">
        <v>242</v>
      </c>
      <c r="D23620" t="s">
        <v>18</v>
      </c>
      <c r="E23620" t="s">
        <v>42</v>
      </c>
      <c r="F23620" t="s">
        <v>23</v>
      </c>
      <c r="O23620" s="1" t="s">
        <v>23</v>
      </c>
    </row>
    <row r="23621" spans="1:15">
      <c r="A23621" t="s">
        <v>42014</v>
      </c>
      <c r="B23621" t="s">
        <v>69</v>
      </c>
      <c r="C23621" t="s">
        <v>242</v>
      </c>
      <c r="D23621" t="s">
        <v>18</v>
      </c>
      <c r="E23621" t="s">
        <v>42</v>
      </c>
      <c r="F23621" t="s">
        <v>23</v>
      </c>
      <c r="O23621" s="1" t="s">
        <v>23</v>
      </c>
    </row>
    <row r="23622" spans="1:15">
      <c r="A23622" t="s">
        <v>42015</v>
      </c>
      <c r="B23622" t="s">
        <v>23</v>
      </c>
      <c r="C23622" t="s">
        <v>49</v>
      </c>
      <c r="D23622" t="s">
        <v>18</v>
      </c>
      <c r="E23622" t="s">
        <v>19</v>
      </c>
      <c r="F23622" t="s">
        <v>42016</v>
      </c>
      <c r="O23622" s="1" t="s">
        <v>23</v>
      </c>
    </row>
    <row r="23623" spans="1:15">
      <c r="A23623" t="s">
        <v>42017</v>
      </c>
      <c r="B23623" t="s">
        <v>69</v>
      </c>
      <c r="C23623" t="s">
        <v>70</v>
      </c>
      <c r="D23623" t="s">
        <v>60</v>
      </c>
      <c r="E23623" t="s">
        <v>42</v>
      </c>
      <c r="F23623" t="s">
        <v>23</v>
      </c>
      <c r="O23623" s="1" t="s">
        <v>23</v>
      </c>
    </row>
    <row r="23624" spans="1:15">
      <c r="A23624" t="s">
        <v>42018</v>
      </c>
      <c r="B23624" t="s">
        <v>69</v>
      </c>
      <c r="C23624" t="s">
        <v>242</v>
      </c>
      <c r="D23624" t="s">
        <v>18</v>
      </c>
      <c r="E23624" t="s">
        <v>42</v>
      </c>
      <c r="F23624" t="s">
        <v>23</v>
      </c>
      <c r="O23624" s="1" t="s">
        <v>23</v>
      </c>
    </row>
    <row r="23625" spans="1:15">
      <c r="A23625" t="s">
        <v>42019</v>
      </c>
      <c r="B23625" t="s">
        <v>69</v>
      </c>
      <c r="C23625" t="s">
        <v>70</v>
      </c>
      <c r="D23625" t="s">
        <v>60</v>
      </c>
      <c r="E23625" t="s">
        <v>42</v>
      </c>
      <c r="F23625" t="s">
        <v>23</v>
      </c>
      <c r="O23625" s="1" t="s">
        <v>23</v>
      </c>
    </row>
    <row r="23626" spans="1:15">
      <c r="A23626" t="s">
        <v>42020</v>
      </c>
      <c r="B23626" t="s">
        <v>23</v>
      </c>
      <c r="C23626" t="s">
        <v>17</v>
      </c>
      <c r="D23626" t="s">
        <v>18</v>
      </c>
      <c r="E23626" t="s">
        <v>19</v>
      </c>
      <c r="F23626" t="s">
        <v>42021</v>
      </c>
      <c r="O23626" s="1" t="s">
        <v>23</v>
      </c>
    </row>
    <row r="23627" spans="1:15">
      <c r="A23627" t="s">
        <v>42022</v>
      </c>
      <c r="B23627" t="s">
        <v>838</v>
      </c>
      <c r="C23627" t="s">
        <v>90</v>
      </c>
      <c r="D23627" t="s">
        <v>41</v>
      </c>
      <c r="E23627" t="s">
        <v>42</v>
      </c>
      <c r="F23627" t="s">
        <v>23</v>
      </c>
      <c r="O23627" s="1" t="s">
        <v>23</v>
      </c>
    </row>
    <row r="23628" spans="1:15">
      <c r="A23628" t="s">
        <v>42023</v>
      </c>
      <c r="B23628" t="s">
        <v>69</v>
      </c>
      <c r="C23628" t="s">
        <v>70</v>
      </c>
      <c r="D23628" t="s">
        <v>60</v>
      </c>
      <c r="E23628" t="s">
        <v>42</v>
      </c>
      <c r="F23628" t="s">
        <v>42024</v>
      </c>
      <c r="O23628" s="1" t="s">
        <v>23</v>
      </c>
    </row>
    <row r="23629" spans="1:15">
      <c r="A23629" t="s">
        <v>42025</v>
      </c>
      <c r="B23629" t="s">
        <v>74</v>
      </c>
      <c r="C23629" t="s">
        <v>75</v>
      </c>
      <c r="D23629" t="s">
        <v>60</v>
      </c>
      <c r="E23629" t="s">
        <v>42</v>
      </c>
      <c r="F23629" t="s">
        <v>42026</v>
      </c>
      <c r="O23629" s="1" t="s">
        <v>23</v>
      </c>
    </row>
    <row r="23630" spans="1:15">
      <c r="A23630" t="s">
        <v>42027</v>
      </c>
      <c r="B23630" t="s">
        <v>74</v>
      </c>
      <c r="C23630" t="s">
        <v>75</v>
      </c>
      <c r="D23630" t="s">
        <v>60</v>
      </c>
      <c r="E23630" t="s">
        <v>42</v>
      </c>
      <c r="F23630" t="s">
        <v>42028</v>
      </c>
      <c r="O23630" s="1" t="s">
        <v>23</v>
      </c>
    </row>
    <row r="23631" spans="1:15">
      <c r="A23631" t="s">
        <v>42029</v>
      </c>
      <c r="B23631" t="s">
        <v>74</v>
      </c>
      <c r="C23631" t="s">
        <v>75</v>
      </c>
      <c r="D23631" t="s">
        <v>60</v>
      </c>
      <c r="E23631" t="s">
        <v>42</v>
      </c>
      <c r="F23631" t="s">
        <v>42030</v>
      </c>
      <c r="O23631" s="1" t="s">
        <v>23</v>
      </c>
    </row>
    <row r="23632" spans="1:15">
      <c r="A23632" t="s">
        <v>42031</v>
      </c>
      <c r="B23632" t="s">
        <v>16</v>
      </c>
      <c r="D23632" t="s">
        <v>18</v>
      </c>
      <c r="F23632" t="s">
        <v>4177</v>
      </c>
      <c r="O23632" s="1"/>
    </row>
    <row r="23633" spans="1:15">
      <c r="A23633" t="s">
        <v>42032</v>
      </c>
      <c r="B23633" t="s">
        <v>74</v>
      </c>
      <c r="C23633" t="s">
        <v>75</v>
      </c>
      <c r="D23633" t="s">
        <v>60</v>
      </c>
      <c r="E23633" t="s">
        <v>42</v>
      </c>
      <c r="F23633" t="s">
        <v>42033</v>
      </c>
      <c r="O23633" s="1" t="s">
        <v>23</v>
      </c>
    </row>
    <row r="23634" spans="1:15">
      <c r="A23634" t="s">
        <v>42034</v>
      </c>
      <c r="B23634" t="s">
        <v>74</v>
      </c>
      <c r="C23634" t="s">
        <v>75</v>
      </c>
      <c r="D23634" t="s">
        <v>60</v>
      </c>
      <c r="E23634" t="s">
        <v>42</v>
      </c>
      <c r="F23634" t="s">
        <v>42035</v>
      </c>
      <c r="O23634" s="1" t="s">
        <v>23</v>
      </c>
    </row>
    <row r="23635" spans="1:15">
      <c r="A23635" t="s">
        <v>42036</v>
      </c>
      <c r="B23635" t="s">
        <v>74</v>
      </c>
      <c r="C23635" t="s">
        <v>75</v>
      </c>
      <c r="D23635" t="s">
        <v>60</v>
      </c>
      <c r="E23635" t="s">
        <v>42</v>
      </c>
      <c r="F23635" t="s">
        <v>42037</v>
      </c>
      <c r="O23635" s="1" t="s">
        <v>23</v>
      </c>
    </row>
    <row r="23636" spans="1:15">
      <c r="A23636" t="s">
        <v>42038</v>
      </c>
      <c r="B23636" t="s">
        <v>74</v>
      </c>
      <c r="C23636" t="s">
        <v>75</v>
      </c>
      <c r="D23636" t="s">
        <v>60</v>
      </c>
      <c r="E23636" t="s">
        <v>42</v>
      </c>
      <c r="F23636" t="s">
        <v>42039</v>
      </c>
      <c r="O23636" s="1" t="s">
        <v>23</v>
      </c>
    </row>
    <row r="23637" spans="1:15">
      <c r="A23637" t="s">
        <v>42040</v>
      </c>
      <c r="B23637" t="s">
        <v>74</v>
      </c>
      <c r="C23637" t="s">
        <v>75</v>
      </c>
      <c r="D23637" t="s">
        <v>60</v>
      </c>
      <c r="E23637" t="s">
        <v>42</v>
      </c>
      <c r="F23637" t="s">
        <v>42041</v>
      </c>
      <c r="O23637" s="1" t="s">
        <v>23</v>
      </c>
    </row>
    <row r="23638" spans="1:15">
      <c r="A23638" t="s">
        <v>42042</v>
      </c>
      <c r="B23638" t="s">
        <v>74</v>
      </c>
      <c r="C23638" t="s">
        <v>75</v>
      </c>
      <c r="D23638" t="s">
        <v>60</v>
      </c>
      <c r="E23638" t="s">
        <v>42</v>
      </c>
      <c r="F23638" t="s">
        <v>42043</v>
      </c>
      <c r="O23638" s="1" t="s">
        <v>23</v>
      </c>
    </row>
    <row r="23639" spans="1:15">
      <c r="A23639" t="s">
        <v>42044</v>
      </c>
      <c r="B23639" t="s">
        <v>74</v>
      </c>
      <c r="C23639" t="s">
        <v>75</v>
      </c>
      <c r="D23639" t="s">
        <v>60</v>
      </c>
      <c r="E23639" t="s">
        <v>42</v>
      </c>
      <c r="F23639" t="s">
        <v>42045</v>
      </c>
      <c r="O23639" s="1" t="s">
        <v>23</v>
      </c>
    </row>
    <row r="23640" spans="1:15">
      <c r="A23640" t="s">
        <v>42046</v>
      </c>
      <c r="B23640" t="s">
        <v>74</v>
      </c>
      <c r="C23640" t="s">
        <v>75</v>
      </c>
      <c r="D23640" t="s">
        <v>60</v>
      </c>
      <c r="E23640" t="s">
        <v>42</v>
      </c>
      <c r="F23640" t="s">
        <v>42045</v>
      </c>
      <c r="O23640" s="1" t="s">
        <v>23</v>
      </c>
    </row>
    <row r="23641" spans="1:15">
      <c r="A23641" t="s">
        <v>42047</v>
      </c>
      <c r="B23641" t="s">
        <v>74</v>
      </c>
      <c r="C23641" t="s">
        <v>75</v>
      </c>
      <c r="D23641" t="s">
        <v>60</v>
      </c>
      <c r="E23641" t="s">
        <v>42</v>
      </c>
      <c r="F23641" t="s">
        <v>42048</v>
      </c>
      <c r="O23641" s="1" t="s">
        <v>23</v>
      </c>
    </row>
    <row r="23642" spans="1:15">
      <c r="A23642" t="s">
        <v>42049</v>
      </c>
      <c r="B23642" t="s">
        <v>69</v>
      </c>
      <c r="C23642" t="s">
        <v>410</v>
      </c>
      <c r="D23642" t="s">
        <v>60</v>
      </c>
      <c r="E23642" t="s">
        <v>42</v>
      </c>
      <c r="F23642" t="s">
        <v>42050</v>
      </c>
      <c r="O23642" s="1" t="s">
        <v>23</v>
      </c>
    </row>
    <row r="23643" spans="1:15">
      <c r="A23643" t="s">
        <v>42051</v>
      </c>
      <c r="B23643" t="s">
        <v>74</v>
      </c>
      <c r="C23643" t="s">
        <v>75</v>
      </c>
      <c r="D23643" t="s">
        <v>60</v>
      </c>
      <c r="E23643" t="s">
        <v>42</v>
      </c>
      <c r="F23643" t="s">
        <v>42052</v>
      </c>
      <c r="O23643" s="1" t="s">
        <v>23</v>
      </c>
    </row>
    <row r="23644" spans="1:15">
      <c r="A23644" t="s">
        <v>42053</v>
      </c>
      <c r="B23644" t="s">
        <v>74</v>
      </c>
      <c r="C23644" t="s">
        <v>75</v>
      </c>
      <c r="D23644" t="s">
        <v>60</v>
      </c>
      <c r="E23644" t="s">
        <v>42</v>
      </c>
      <c r="F23644" t="s">
        <v>42054</v>
      </c>
      <c r="O23644" s="1" t="s">
        <v>23</v>
      </c>
    </row>
    <row r="23645" spans="1:15">
      <c r="A23645" t="s">
        <v>42055</v>
      </c>
      <c r="B23645" t="s">
        <v>16</v>
      </c>
      <c r="C23645" t="s">
        <v>75</v>
      </c>
      <c r="D23645" t="s">
        <v>18</v>
      </c>
      <c r="F23645" t="s">
        <v>42056</v>
      </c>
      <c r="O23645" s="1"/>
    </row>
    <row r="23646" spans="1:15">
      <c r="A23646" t="s">
        <v>42057</v>
      </c>
      <c r="B23646" t="s">
        <v>74</v>
      </c>
      <c r="C23646" t="s">
        <v>75</v>
      </c>
      <c r="D23646" t="s">
        <v>60</v>
      </c>
      <c r="E23646" t="s">
        <v>42</v>
      </c>
      <c r="F23646" t="s">
        <v>42058</v>
      </c>
      <c r="O23646" s="1" t="s">
        <v>23</v>
      </c>
    </row>
    <row r="23647" spans="1:15">
      <c r="A23647" t="s">
        <v>42059</v>
      </c>
      <c r="B23647" t="s">
        <v>74</v>
      </c>
      <c r="C23647" t="s">
        <v>75</v>
      </c>
      <c r="D23647" t="s">
        <v>60</v>
      </c>
      <c r="E23647" t="s">
        <v>42</v>
      </c>
      <c r="F23647" t="s">
        <v>42060</v>
      </c>
      <c r="O23647" s="1" t="s">
        <v>23</v>
      </c>
    </row>
    <row r="23648" spans="1:15">
      <c r="A23648" t="s">
        <v>42061</v>
      </c>
      <c r="B23648" t="s">
        <v>23</v>
      </c>
      <c r="C23648" t="s">
        <v>17</v>
      </c>
      <c r="D23648" t="s">
        <v>18</v>
      </c>
      <c r="F23648" t="s">
        <v>42062</v>
      </c>
      <c r="O23648" s="1" t="s">
        <v>23</v>
      </c>
    </row>
    <row r="23649" spans="1:15">
      <c r="A23649" t="s">
        <v>42063</v>
      </c>
      <c r="B23649" t="s">
        <v>74</v>
      </c>
      <c r="C23649" t="s">
        <v>75</v>
      </c>
      <c r="D23649" t="s">
        <v>60</v>
      </c>
      <c r="E23649" t="s">
        <v>42</v>
      </c>
      <c r="F23649" t="s">
        <v>42064</v>
      </c>
      <c r="O23649" s="1" t="s">
        <v>23</v>
      </c>
    </row>
    <row r="23650" spans="1:15">
      <c r="A23650" t="s">
        <v>42065</v>
      </c>
      <c r="B23650" t="s">
        <v>74</v>
      </c>
      <c r="C23650" t="s">
        <v>75</v>
      </c>
      <c r="D23650" t="s">
        <v>60</v>
      </c>
      <c r="E23650" t="s">
        <v>42</v>
      </c>
      <c r="F23650" t="s">
        <v>42066</v>
      </c>
      <c r="O23650" s="1" t="s">
        <v>23</v>
      </c>
    </row>
    <row r="23651" spans="1:15">
      <c r="A23651" t="s">
        <v>42067</v>
      </c>
      <c r="B23651" t="s">
        <v>74</v>
      </c>
      <c r="C23651" t="s">
        <v>75</v>
      </c>
      <c r="D23651" t="s">
        <v>60</v>
      </c>
      <c r="E23651" t="s">
        <v>42</v>
      </c>
      <c r="F23651" t="s">
        <v>42068</v>
      </c>
      <c r="O23651" s="1" t="s">
        <v>23</v>
      </c>
    </row>
    <row r="23652" spans="1:15">
      <c r="A23652" t="s">
        <v>42069</v>
      </c>
      <c r="B23652" t="s">
        <v>69</v>
      </c>
      <c r="C23652" t="s">
        <v>410</v>
      </c>
      <c r="D23652" t="s">
        <v>60</v>
      </c>
      <c r="E23652" t="s">
        <v>42</v>
      </c>
      <c r="F23652" t="s">
        <v>16088</v>
      </c>
      <c r="O23652" s="1" t="s">
        <v>23</v>
      </c>
    </row>
    <row r="23653" spans="1:15">
      <c r="A23653" t="s">
        <v>42070</v>
      </c>
      <c r="B23653" t="s">
        <v>74</v>
      </c>
      <c r="C23653" t="s">
        <v>75</v>
      </c>
      <c r="D23653" t="s">
        <v>60</v>
      </c>
      <c r="E23653" t="s">
        <v>42</v>
      </c>
      <c r="F23653" t="s">
        <v>42071</v>
      </c>
      <c r="O23653" s="1" t="s">
        <v>23</v>
      </c>
    </row>
    <row r="23654" spans="1:15">
      <c r="A23654" t="s">
        <v>42072</v>
      </c>
      <c r="B23654" t="s">
        <v>74</v>
      </c>
      <c r="C23654" t="s">
        <v>75</v>
      </c>
      <c r="D23654" t="s">
        <v>60</v>
      </c>
      <c r="E23654" t="s">
        <v>42</v>
      </c>
      <c r="F23654" t="s">
        <v>42073</v>
      </c>
      <c r="O23654" s="1" t="s">
        <v>23</v>
      </c>
    </row>
    <row r="23655" spans="1:15" ht="159">
      <c r="A23655" t="s">
        <v>42074</v>
      </c>
      <c r="B23655" t="s">
        <v>63</v>
      </c>
      <c r="C23655" t="s">
        <v>90</v>
      </c>
      <c r="D23655" t="s">
        <v>41</v>
      </c>
      <c r="E23655" t="s">
        <v>42</v>
      </c>
      <c r="F23655" t="s">
        <v>23</v>
      </c>
      <c r="O23655" s="1" t="s">
        <v>42075</v>
      </c>
    </row>
    <row r="23656" spans="1:15">
      <c r="A23656" t="s">
        <v>42076</v>
      </c>
      <c r="B23656" t="s">
        <v>23</v>
      </c>
      <c r="C23656" t="s">
        <v>49</v>
      </c>
      <c r="D23656" t="s">
        <v>18</v>
      </c>
      <c r="E23656" t="s">
        <v>19</v>
      </c>
      <c r="F23656" t="s">
        <v>42077</v>
      </c>
      <c r="O23656" s="1" t="s">
        <v>23</v>
      </c>
    </row>
    <row r="23657" spans="1:15">
      <c r="A23657" t="s">
        <v>42078</v>
      </c>
      <c r="B23657" t="s">
        <v>74</v>
      </c>
      <c r="C23657" t="s">
        <v>75</v>
      </c>
      <c r="D23657" t="s">
        <v>60</v>
      </c>
      <c r="E23657" t="s">
        <v>42</v>
      </c>
      <c r="F23657" t="s">
        <v>42079</v>
      </c>
      <c r="O23657" s="1" t="s">
        <v>23</v>
      </c>
    </row>
    <row r="23658" spans="1:15">
      <c r="A23658" t="s">
        <v>42080</v>
      </c>
      <c r="B23658" t="s">
        <v>74</v>
      </c>
      <c r="C23658" t="s">
        <v>75</v>
      </c>
      <c r="D23658" t="s">
        <v>60</v>
      </c>
      <c r="E23658" t="s">
        <v>42</v>
      </c>
      <c r="F23658" t="s">
        <v>42081</v>
      </c>
      <c r="O23658" s="1" t="s">
        <v>23</v>
      </c>
    </row>
    <row r="23659" spans="1:15">
      <c r="A23659" t="s">
        <v>42082</v>
      </c>
      <c r="B23659" t="s">
        <v>74</v>
      </c>
      <c r="C23659" t="s">
        <v>75</v>
      </c>
      <c r="D23659" t="s">
        <v>60</v>
      </c>
      <c r="E23659" t="s">
        <v>42</v>
      </c>
      <c r="F23659" t="s">
        <v>42083</v>
      </c>
      <c r="O23659" s="1" t="s">
        <v>23</v>
      </c>
    </row>
    <row r="23660" spans="1:15">
      <c r="A23660" t="s">
        <v>42084</v>
      </c>
      <c r="B23660" t="s">
        <v>23</v>
      </c>
      <c r="C23660" t="s">
        <v>59</v>
      </c>
      <c r="D23660" t="s">
        <v>60</v>
      </c>
      <c r="E23660" t="s">
        <v>42</v>
      </c>
      <c r="F23660" t="s">
        <v>42085</v>
      </c>
      <c r="O23660" s="1" t="s">
        <v>23</v>
      </c>
    </row>
    <row r="23661" spans="1:15">
      <c r="A23661" t="s">
        <v>42086</v>
      </c>
      <c r="B23661" t="s">
        <v>23</v>
      </c>
      <c r="C23661" t="s">
        <v>23</v>
      </c>
      <c r="D23661" t="s">
        <v>18</v>
      </c>
      <c r="F23661" t="s">
        <v>42087</v>
      </c>
      <c r="O23661" s="1" t="s">
        <v>23</v>
      </c>
    </row>
    <row r="23662" spans="1:15" ht="72.75">
      <c r="A23662" t="s">
        <v>42088</v>
      </c>
      <c r="B23662" t="s">
        <v>838</v>
      </c>
      <c r="C23662" t="s">
        <v>23</v>
      </c>
      <c r="D23662" t="s">
        <v>41</v>
      </c>
      <c r="E23662" t="s">
        <v>42</v>
      </c>
      <c r="F23662" t="s">
        <v>23</v>
      </c>
      <c r="O23662" s="1" t="s">
        <v>42089</v>
      </c>
    </row>
    <row r="23663" spans="1:15" ht="43.5">
      <c r="A23663" t="s">
        <v>42090</v>
      </c>
      <c r="B23663" t="s">
        <v>838</v>
      </c>
      <c r="C23663" t="s">
        <v>23</v>
      </c>
      <c r="D23663" t="s">
        <v>41</v>
      </c>
      <c r="E23663" t="s">
        <v>42</v>
      </c>
      <c r="F23663" t="s">
        <v>23</v>
      </c>
      <c r="O23663" s="1" t="s">
        <v>42091</v>
      </c>
    </row>
    <row r="23664" spans="1:15">
      <c r="A23664" t="s">
        <v>42092</v>
      </c>
      <c r="B23664" t="s">
        <v>16</v>
      </c>
      <c r="D23664" t="s">
        <v>18</v>
      </c>
      <c r="F23664" t="s">
        <v>42093</v>
      </c>
      <c r="O23664" s="1"/>
    </row>
    <row r="23665" spans="1:15">
      <c r="A23665" t="s">
        <v>42094</v>
      </c>
      <c r="B23665" t="s">
        <v>23</v>
      </c>
      <c r="C23665" t="s">
        <v>23</v>
      </c>
      <c r="D23665" t="s">
        <v>18</v>
      </c>
      <c r="F23665" t="s">
        <v>42095</v>
      </c>
      <c r="O23665" s="1" t="s">
        <v>23</v>
      </c>
    </row>
    <row r="23666" spans="1:15">
      <c r="A23666" t="s">
        <v>42096</v>
      </c>
      <c r="B23666" t="s">
        <v>838</v>
      </c>
      <c r="C23666" t="s">
        <v>42097</v>
      </c>
      <c r="D23666" t="s">
        <v>41</v>
      </c>
      <c r="E23666" t="s">
        <v>42</v>
      </c>
      <c r="F23666" t="s">
        <v>23</v>
      </c>
      <c r="O23666" s="1" t="s">
        <v>23</v>
      </c>
    </row>
    <row r="23667" spans="1:15">
      <c r="A23667" t="s">
        <v>42098</v>
      </c>
      <c r="B23667" t="s">
        <v>838</v>
      </c>
      <c r="C23667" t="s">
        <v>369</v>
      </c>
      <c r="D23667" t="s">
        <v>18</v>
      </c>
      <c r="F23667" t="s">
        <v>42099</v>
      </c>
      <c r="O23667" s="1" t="s">
        <v>23</v>
      </c>
    </row>
    <row r="23668" spans="1:15">
      <c r="A23668" t="s">
        <v>42100</v>
      </c>
      <c r="B23668" t="s">
        <v>838</v>
      </c>
      <c r="C23668" t="s">
        <v>42097</v>
      </c>
      <c r="D23668" t="s">
        <v>41</v>
      </c>
      <c r="E23668" t="s">
        <v>42</v>
      </c>
      <c r="F23668" t="s">
        <v>23</v>
      </c>
      <c r="O23668" s="1" t="s">
        <v>23</v>
      </c>
    </row>
    <row r="23669" spans="1:15">
      <c r="A23669" t="s">
        <v>42101</v>
      </c>
      <c r="B23669" t="s">
        <v>838</v>
      </c>
      <c r="C23669" t="s">
        <v>42097</v>
      </c>
      <c r="D23669" t="s">
        <v>41</v>
      </c>
      <c r="E23669" t="s">
        <v>42</v>
      </c>
      <c r="F23669" t="s">
        <v>23</v>
      </c>
      <c r="O23669" s="1" t="s">
        <v>23</v>
      </c>
    </row>
    <row r="23670" spans="1:15">
      <c r="A23670" t="s">
        <v>42102</v>
      </c>
      <c r="B23670" t="s">
        <v>838</v>
      </c>
      <c r="C23670" t="s">
        <v>42097</v>
      </c>
      <c r="D23670" t="s">
        <v>41</v>
      </c>
      <c r="E23670" t="s">
        <v>42</v>
      </c>
      <c r="F23670" t="s">
        <v>23</v>
      </c>
      <c r="O23670" s="1" t="s">
        <v>23</v>
      </c>
    </row>
    <row r="23671" spans="1:15">
      <c r="A23671" t="s">
        <v>42103</v>
      </c>
      <c r="B23671" t="s">
        <v>838</v>
      </c>
      <c r="C23671" t="s">
        <v>42097</v>
      </c>
      <c r="D23671" t="s">
        <v>41</v>
      </c>
      <c r="E23671" t="s">
        <v>42</v>
      </c>
      <c r="F23671" t="s">
        <v>23</v>
      </c>
      <c r="O23671" s="1" t="s">
        <v>23</v>
      </c>
    </row>
    <row r="23672" spans="1:15">
      <c r="A23672" t="s">
        <v>42104</v>
      </c>
      <c r="B23672" t="s">
        <v>838</v>
      </c>
      <c r="C23672" t="s">
        <v>42097</v>
      </c>
      <c r="D23672" t="s">
        <v>41</v>
      </c>
      <c r="E23672" t="s">
        <v>42</v>
      </c>
      <c r="F23672" t="s">
        <v>23</v>
      </c>
      <c r="O23672" s="1" t="s">
        <v>23</v>
      </c>
    </row>
    <row r="23673" spans="1:15">
      <c r="A23673" t="s">
        <v>42105</v>
      </c>
      <c r="B23673" t="s">
        <v>838</v>
      </c>
      <c r="C23673" t="s">
        <v>42097</v>
      </c>
      <c r="D23673" t="s">
        <v>41</v>
      </c>
      <c r="E23673" t="s">
        <v>42</v>
      </c>
      <c r="F23673" t="s">
        <v>23</v>
      </c>
      <c r="O23673" s="1" t="s">
        <v>23</v>
      </c>
    </row>
    <row r="23674" spans="1:15">
      <c r="A23674" t="s">
        <v>42106</v>
      </c>
      <c r="B23674" t="s">
        <v>838</v>
      </c>
      <c r="C23674" t="s">
        <v>42097</v>
      </c>
      <c r="D23674" t="s">
        <v>41</v>
      </c>
      <c r="E23674" t="s">
        <v>42</v>
      </c>
      <c r="F23674" t="s">
        <v>23</v>
      </c>
      <c r="O23674" s="1" t="s">
        <v>23</v>
      </c>
    </row>
    <row r="23675" spans="1:15">
      <c r="A23675" t="s">
        <v>42107</v>
      </c>
      <c r="B23675" t="s">
        <v>838</v>
      </c>
      <c r="C23675" t="s">
        <v>42097</v>
      </c>
      <c r="D23675" t="s">
        <v>41</v>
      </c>
      <c r="E23675" t="s">
        <v>42</v>
      </c>
      <c r="F23675" t="s">
        <v>23</v>
      </c>
      <c r="O23675" s="1" t="s">
        <v>23</v>
      </c>
    </row>
    <row r="23676" spans="1:15">
      <c r="A23676" t="s">
        <v>42108</v>
      </c>
      <c r="B23676" t="s">
        <v>838</v>
      </c>
      <c r="C23676" t="s">
        <v>42097</v>
      </c>
      <c r="D23676" t="s">
        <v>41</v>
      </c>
      <c r="E23676" t="s">
        <v>42</v>
      </c>
      <c r="F23676" t="s">
        <v>23</v>
      </c>
      <c r="O23676" s="1" t="s">
        <v>23</v>
      </c>
    </row>
    <row r="23677" spans="1:15">
      <c r="A23677" t="s">
        <v>42109</v>
      </c>
      <c r="B23677" t="s">
        <v>838</v>
      </c>
      <c r="C23677" t="s">
        <v>42097</v>
      </c>
      <c r="D23677" t="s">
        <v>41</v>
      </c>
      <c r="E23677" t="s">
        <v>42</v>
      </c>
      <c r="F23677" t="s">
        <v>23</v>
      </c>
      <c r="O23677" s="1" t="s">
        <v>23</v>
      </c>
    </row>
    <row r="23678" spans="1:15">
      <c r="A23678" t="s">
        <v>42110</v>
      </c>
      <c r="B23678" t="s">
        <v>838</v>
      </c>
      <c r="C23678" t="s">
        <v>42097</v>
      </c>
      <c r="D23678" t="s">
        <v>41</v>
      </c>
      <c r="E23678" t="s">
        <v>42</v>
      </c>
      <c r="F23678" t="s">
        <v>23</v>
      </c>
      <c r="O23678" s="1" t="s">
        <v>23</v>
      </c>
    </row>
    <row r="23679" spans="1:15">
      <c r="A23679" t="s">
        <v>42111</v>
      </c>
      <c r="B23679" t="s">
        <v>838</v>
      </c>
      <c r="C23679" t="s">
        <v>42097</v>
      </c>
      <c r="D23679" t="s">
        <v>41</v>
      </c>
      <c r="E23679" t="s">
        <v>42</v>
      </c>
      <c r="F23679" t="s">
        <v>23</v>
      </c>
      <c r="O23679" s="1" t="s">
        <v>23</v>
      </c>
    </row>
    <row r="23680" spans="1:15">
      <c r="A23680" t="s">
        <v>42112</v>
      </c>
      <c r="B23680" t="s">
        <v>838</v>
      </c>
      <c r="C23680" t="s">
        <v>42097</v>
      </c>
      <c r="D23680" t="s">
        <v>60</v>
      </c>
      <c r="E23680" t="s">
        <v>42</v>
      </c>
      <c r="F23680" t="s">
        <v>42113</v>
      </c>
      <c r="O23680" s="1" t="s">
        <v>23</v>
      </c>
    </row>
    <row r="23681" spans="1:15">
      <c r="A23681" t="s">
        <v>42114</v>
      </c>
      <c r="B23681" t="s">
        <v>838</v>
      </c>
      <c r="C23681" t="s">
        <v>42097</v>
      </c>
      <c r="D23681" t="s">
        <v>41</v>
      </c>
      <c r="E23681" t="s">
        <v>42</v>
      </c>
      <c r="F23681" t="s">
        <v>23</v>
      </c>
      <c r="O23681" s="1" t="s">
        <v>23</v>
      </c>
    </row>
    <row r="23682" spans="1:15">
      <c r="A23682" t="s">
        <v>42115</v>
      </c>
      <c r="B23682" t="s">
        <v>69</v>
      </c>
      <c r="C23682" t="s">
        <v>70</v>
      </c>
      <c r="D23682" t="s">
        <v>60</v>
      </c>
      <c r="E23682" t="s">
        <v>42</v>
      </c>
      <c r="F23682" t="s">
        <v>42116</v>
      </c>
      <c r="O23682" s="1" t="s">
        <v>23</v>
      </c>
    </row>
    <row r="23683" spans="1:15">
      <c r="A23683" t="s">
        <v>42117</v>
      </c>
      <c r="B23683" t="s">
        <v>838</v>
      </c>
      <c r="C23683" t="s">
        <v>42097</v>
      </c>
      <c r="D23683" t="s">
        <v>41</v>
      </c>
      <c r="E23683" t="s">
        <v>42</v>
      </c>
      <c r="F23683" t="s">
        <v>23</v>
      </c>
      <c r="O23683" s="1" t="s">
        <v>23</v>
      </c>
    </row>
    <row r="23684" spans="1:15">
      <c r="A23684" t="s">
        <v>42118</v>
      </c>
      <c r="B23684" t="s">
        <v>838</v>
      </c>
      <c r="C23684" t="s">
        <v>42097</v>
      </c>
      <c r="D23684" t="s">
        <v>41</v>
      </c>
      <c r="E23684" t="s">
        <v>42</v>
      </c>
      <c r="F23684" t="s">
        <v>23</v>
      </c>
      <c r="O23684" s="1" t="s">
        <v>23</v>
      </c>
    </row>
    <row r="23685" spans="1:15">
      <c r="A23685" t="s">
        <v>42119</v>
      </c>
      <c r="B23685" t="s">
        <v>838</v>
      </c>
      <c r="C23685" t="s">
        <v>42097</v>
      </c>
      <c r="D23685" t="s">
        <v>41</v>
      </c>
      <c r="E23685" t="s">
        <v>42</v>
      </c>
      <c r="F23685" t="s">
        <v>23</v>
      </c>
      <c r="O23685" s="1" t="s">
        <v>23</v>
      </c>
    </row>
    <row r="23686" spans="1:15">
      <c r="A23686" t="s">
        <v>42120</v>
      </c>
      <c r="B23686" t="s">
        <v>838</v>
      </c>
      <c r="C23686" t="s">
        <v>42097</v>
      </c>
      <c r="D23686" t="s">
        <v>41</v>
      </c>
      <c r="E23686" t="s">
        <v>42</v>
      </c>
      <c r="F23686" t="s">
        <v>23</v>
      </c>
      <c r="O23686" s="1" t="s">
        <v>23</v>
      </c>
    </row>
    <row r="23687" spans="1:15">
      <c r="A23687" t="s">
        <v>42121</v>
      </c>
      <c r="B23687" t="s">
        <v>838</v>
      </c>
      <c r="C23687" t="s">
        <v>42097</v>
      </c>
      <c r="D23687" t="s">
        <v>41</v>
      </c>
      <c r="E23687" t="s">
        <v>42</v>
      </c>
      <c r="F23687" t="s">
        <v>23</v>
      </c>
      <c r="O23687" s="1" t="s">
        <v>23</v>
      </c>
    </row>
    <row r="23688" spans="1:15">
      <c r="A23688" t="s">
        <v>42122</v>
      </c>
      <c r="B23688" t="s">
        <v>838</v>
      </c>
      <c r="C23688" t="s">
        <v>42097</v>
      </c>
      <c r="D23688" t="s">
        <v>41</v>
      </c>
      <c r="E23688" t="s">
        <v>42</v>
      </c>
      <c r="F23688" t="s">
        <v>23</v>
      </c>
      <c r="O23688" s="1" t="s">
        <v>23</v>
      </c>
    </row>
    <row r="23689" spans="1:15">
      <c r="A23689" t="s">
        <v>42123</v>
      </c>
      <c r="B23689" t="s">
        <v>838</v>
      </c>
      <c r="C23689" t="s">
        <v>42097</v>
      </c>
      <c r="D23689" t="s">
        <v>41</v>
      </c>
      <c r="E23689" t="s">
        <v>42</v>
      </c>
      <c r="F23689" t="s">
        <v>23</v>
      </c>
      <c r="O23689" s="1" t="s">
        <v>23</v>
      </c>
    </row>
    <row r="23690" spans="1:15">
      <c r="A23690" t="s">
        <v>42124</v>
      </c>
      <c r="B23690" t="s">
        <v>838</v>
      </c>
      <c r="C23690" t="s">
        <v>42097</v>
      </c>
      <c r="D23690" t="s">
        <v>41</v>
      </c>
      <c r="E23690" t="s">
        <v>42</v>
      </c>
      <c r="F23690" t="s">
        <v>23</v>
      </c>
      <c r="O23690" s="1" t="s">
        <v>23</v>
      </c>
    </row>
    <row r="23691" spans="1:15">
      <c r="A23691" t="s">
        <v>42125</v>
      </c>
      <c r="B23691" t="s">
        <v>838</v>
      </c>
      <c r="C23691" t="s">
        <v>42097</v>
      </c>
      <c r="D23691" t="s">
        <v>41</v>
      </c>
      <c r="E23691" t="s">
        <v>42</v>
      </c>
      <c r="F23691" t="s">
        <v>23</v>
      </c>
      <c r="O23691" s="1" t="s">
        <v>23</v>
      </c>
    </row>
    <row r="23692" spans="1:15">
      <c r="A23692" t="s">
        <v>42126</v>
      </c>
      <c r="B23692" t="s">
        <v>838</v>
      </c>
      <c r="C23692" t="s">
        <v>42097</v>
      </c>
      <c r="D23692" t="s">
        <v>41</v>
      </c>
      <c r="E23692" t="s">
        <v>42</v>
      </c>
      <c r="F23692" t="s">
        <v>23</v>
      </c>
      <c r="O23692" s="1" t="s">
        <v>23</v>
      </c>
    </row>
    <row r="23693" spans="1:15">
      <c r="A23693" t="s">
        <v>42127</v>
      </c>
      <c r="B23693" t="s">
        <v>838</v>
      </c>
      <c r="C23693" t="s">
        <v>42097</v>
      </c>
      <c r="D23693" t="s">
        <v>41</v>
      </c>
      <c r="E23693" t="s">
        <v>42</v>
      </c>
      <c r="F23693" t="s">
        <v>23</v>
      </c>
      <c r="O23693" s="1" t="s">
        <v>23</v>
      </c>
    </row>
    <row r="23694" spans="1:15">
      <c r="A23694" t="s">
        <v>42128</v>
      </c>
      <c r="B23694" t="s">
        <v>838</v>
      </c>
      <c r="C23694" t="s">
        <v>42097</v>
      </c>
      <c r="D23694" t="s">
        <v>41</v>
      </c>
      <c r="E23694" t="s">
        <v>42</v>
      </c>
      <c r="F23694" t="s">
        <v>23</v>
      </c>
      <c r="O23694" s="1" t="s">
        <v>23</v>
      </c>
    </row>
    <row r="23695" spans="1:15">
      <c r="A23695" t="s">
        <v>42129</v>
      </c>
      <c r="B23695" t="s">
        <v>838</v>
      </c>
      <c r="C23695" t="s">
        <v>42097</v>
      </c>
      <c r="D23695" t="s">
        <v>41</v>
      </c>
      <c r="E23695" t="s">
        <v>42</v>
      </c>
      <c r="F23695" t="s">
        <v>23</v>
      </c>
      <c r="O23695" s="1" t="s">
        <v>23</v>
      </c>
    </row>
    <row r="23696" spans="1:15">
      <c r="A23696" t="s">
        <v>42130</v>
      </c>
      <c r="B23696" t="s">
        <v>838</v>
      </c>
      <c r="C23696" t="s">
        <v>42097</v>
      </c>
      <c r="D23696" t="s">
        <v>41</v>
      </c>
      <c r="E23696" t="s">
        <v>42</v>
      </c>
      <c r="F23696" t="s">
        <v>23</v>
      </c>
      <c r="O23696" s="1" t="s">
        <v>23</v>
      </c>
    </row>
    <row r="23697" spans="1:15">
      <c r="A23697" t="s">
        <v>42131</v>
      </c>
      <c r="B23697" t="s">
        <v>74</v>
      </c>
      <c r="C23697" t="s">
        <v>75</v>
      </c>
      <c r="D23697" t="s">
        <v>60</v>
      </c>
      <c r="E23697" t="s">
        <v>42</v>
      </c>
      <c r="F23697" t="s">
        <v>42132</v>
      </c>
      <c r="O23697" s="1"/>
    </row>
    <row r="23698" spans="1:15">
      <c r="A23698" t="s">
        <v>42133</v>
      </c>
      <c r="B23698" t="s">
        <v>23</v>
      </c>
      <c r="C23698" t="s">
        <v>75</v>
      </c>
      <c r="D23698" t="s">
        <v>18</v>
      </c>
      <c r="F23698" t="s">
        <v>42132</v>
      </c>
      <c r="O23698" s="1" t="s">
        <v>23</v>
      </c>
    </row>
    <row r="23699" spans="1:15">
      <c r="A23699" t="s">
        <v>42134</v>
      </c>
      <c r="B23699" t="s">
        <v>23</v>
      </c>
      <c r="C23699" t="s">
        <v>90</v>
      </c>
      <c r="D23699" t="s">
        <v>18</v>
      </c>
      <c r="F23699" t="s">
        <v>15226</v>
      </c>
      <c r="O23699" s="1" t="s">
        <v>23</v>
      </c>
    </row>
    <row r="23700" spans="1:15">
      <c r="A23700" t="s">
        <v>42135</v>
      </c>
      <c r="B23700" t="s">
        <v>63</v>
      </c>
      <c r="C23700" t="s">
        <v>90</v>
      </c>
      <c r="D23700" t="s">
        <v>41</v>
      </c>
      <c r="E23700" t="s">
        <v>42</v>
      </c>
      <c r="F23700" t="s">
        <v>23</v>
      </c>
      <c r="O23700" s="1" t="s">
        <v>23</v>
      </c>
    </row>
    <row r="23701" spans="1:15">
      <c r="A23701" t="s">
        <v>42136</v>
      </c>
      <c r="B23701" t="s">
        <v>23</v>
      </c>
      <c r="C23701" t="s">
        <v>90</v>
      </c>
      <c r="D23701" t="s">
        <v>18</v>
      </c>
      <c r="F23701" t="s">
        <v>42137</v>
      </c>
      <c r="O23701" s="1" t="s">
        <v>23</v>
      </c>
    </row>
    <row r="23702" spans="1:15" ht="57.75">
      <c r="A23702" t="s">
        <v>42138</v>
      </c>
      <c r="B23702" t="s">
        <v>838</v>
      </c>
      <c r="C23702" t="s">
        <v>90</v>
      </c>
      <c r="D23702" t="s">
        <v>41</v>
      </c>
      <c r="E23702" t="s">
        <v>42</v>
      </c>
      <c r="F23702" t="s">
        <v>23</v>
      </c>
      <c r="O23702" s="1" t="s">
        <v>42139</v>
      </c>
    </row>
    <row r="23703" spans="1:15">
      <c r="A23703" t="s">
        <v>42140</v>
      </c>
      <c r="B23703" t="s">
        <v>74</v>
      </c>
      <c r="C23703" t="s">
        <v>75</v>
      </c>
      <c r="D23703" t="s">
        <v>60</v>
      </c>
      <c r="E23703" t="s">
        <v>42</v>
      </c>
      <c r="F23703" t="s">
        <v>42141</v>
      </c>
      <c r="O23703" s="1" t="s">
        <v>23</v>
      </c>
    </row>
    <row r="23704" spans="1:15">
      <c r="A23704" t="s">
        <v>42142</v>
      </c>
      <c r="B23704" t="s">
        <v>23</v>
      </c>
      <c r="C23704" t="s">
        <v>90</v>
      </c>
      <c r="D23704" t="s">
        <v>18</v>
      </c>
      <c r="F23704" t="s">
        <v>42143</v>
      </c>
      <c r="O23704" s="1" t="s">
        <v>23</v>
      </c>
    </row>
    <row r="23705" spans="1:15">
      <c r="A23705" t="s">
        <v>42144</v>
      </c>
      <c r="B23705" t="s">
        <v>23</v>
      </c>
      <c r="C23705" t="s">
        <v>23</v>
      </c>
      <c r="D23705" t="s">
        <v>18</v>
      </c>
      <c r="F23705" t="s">
        <v>31</v>
      </c>
      <c r="O23705" s="1" t="s">
        <v>23</v>
      </c>
    </row>
    <row r="23706" spans="1:15">
      <c r="A23706" t="s">
        <v>42145</v>
      </c>
      <c r="B23706" t="s">
        <v>23</v>
      </c>
      <c r="C23706" t="s">
        <v>23</v>
      </c>
      <c r="D23706" t="s">
        <v>18</v>
      </c>
      <c r="F23706" t="s">
        <v>42146</v>
      </c>
      <c r="O23706" s="1" t="s">
        <v>23</v>
      </c>
    </row>
    <row r="23707" spans="1:15">
      <c r="A23707" t="s">
        <v>42147</v>
      </c>
      <c r="B23707" t="s">
        <v>74</v>
      </c>
      <c r="C23707" t="s">
        <v>75</v>
      </c>
      <c r="D23707" t="s">
        <v>60</v>
      </c>
      <c r="E23707" t="s">
        <v>42</v>
      </c>
      <c r="F23707" t="s">
        <v>23</v>
      </c>
      <c r="O23707" s="1" t="s">
        <v>23</v>
      </c>
    </row>
    <row r="23708" spans="1:15">
      <c r="A23708" t="s">
        <v>42148</v>
      </c>
      <c r="B23708" t="s">
        <v>74</v>
      </c>
      <c r="C23708" t="s">
        <v>75</v>
      </c>
      <c r="D23708" t="s">
        <v>60</v>
      </c>
      <c r="E23708" t="s">
        <v>42</v>
      </c>
      <c r="F23708" t="s">
        <v>42149</v>
      </c>
      <c r="O23708" s="1" t="s">
        <v>23</v>
      </c>
    </row>
    <row r="23709" spans="1:15">
      <c r="A23709" t="s">
        <v>42150</v>
      </c>
      <c r="B23709" t="s">
        <v>74</v>
      </c>
      <c r="C23709" t="s">
        <v>75</v>
      </c>
      <c r="D23709" t="s">
        <v>60</v>
      </c>
      <c r="E23709" t="s">
        <v>42</v>
      </c>
      <c r="F23709" t="s">
        <v>42151</v>
      </c>
      <c r="O23709" s="1" t="s">
        <v>23</v>
      </c>
    </row>
    <row r="23710" spans="1:15">
      <c r="A23710" t="s">
        <v>42152</v>
      </c>
      <c r="B23710" t="s">
        <v>23</v>
      </c>
      <c r="C23710" t="s">
        <v>23</v>
      </c>
      <c r="D23710" t="s">
        <v>18</v>
      </c>
      <c r="F23710" t="s">
        <v>42153</v>
      </c>
      <c r="O23710" s="1" t="s">
        <v>23</v>
      </c>
    </row>
    <row r="23711" spans="1:15">
      <c r="A23711" t="s">
        <v>42154</v>
      </c>
      <c r="B23711" t="s">
        <v>838</v>
      </c>
      <c r="C23711" t="s">
        <v>369</v>
      </c>
      <c r="D23711" t="s">
        <v>18</v>
      </c>
      <c r="F23711" t="s">
        <v>42155</v>
      </c>
      <c r="O23711" s="1" t="s">
        <v>23</v>
      </c>
    </row>
    <row r="23712" spans="1:15">
      <c r="A23712" t="s">
        <v>42156</v>
      </c>
      <c r="B23712" t="s">
        <v>23</v>
      </c>
      <c r="C23712" t="s">
        <v>17</v>
      </c>
      <c r="D23712" t="s">
        <v>18</v>
      </c>
      <c r="F23712" t="s">
        <v>42157</v>
      </c>
      <c r="O23712" s="1" t="s">
        <v>23</v>
      </c>
    </row>
    <row r="23713" spans="1:15">
      <c r="A23713" t="s">
        <v>42158</v>
      </c>
      <c r="B23713" t="s">
        <v>16</v>
      </c>
      <c r="D23713" t="s">
        <v>18</v>
      </c>
      <c r="F23713" t="s">
        <v>42159</v>
      </c>
      <c r="O23713" s="1"/>
    </row>
    <row r="23714" spans="1:15">
      <c r="A23714" t="s">
        <v>42160</v>
      </c>
      <c r="B23714" t="s">
        <v>74</v>
      </c>
      <c r="C23714" t="s">
        <v>75</v>
      </c>
      <c r="D23714" t="s">
        <v>60</v>
      </c>
      <c r="E23714" t="s">
        <v>42</v>
      </c>
      <c r="F23714" t="s">
        <v>42161</v>
      </c>
      <c r="O23714" s="1" t="s">
        <v>23</v>
      </c>
    </row>
    <row r="23715" spans="1:15">
      <c r="A23715" t="s">
        <v>42162</v>
      </c>
      <c r="B23715" t="s">
        <v>16</v>
      </c>
      <c r="D23715" t="s">
        <v>18</v>
      </c>
      <c r="F23715" t="s">
        <v>42163</v>
      </c>
      <c r="O23715" s="1"/>
    </row>
    <row r="23716" spans="1:15">
      <c r="A23716" t="s">
        <v>42164</v>
      </c>
      <c r="B23716" t="s">
        <v>23</v>
      </c>
      <c r="C23716" t="s">
        <v>90</v>
      </c>
      <c r="D23716" t="s">
        <v>18</v>
      </c>
      <c r="F23716" t="s">
        <v>15226</v>
      </c>
      <c r="O23716" s="1" t="s">
        <v>23</v>
      </c>
    </row>
    <row r="23717" spans="1:15">
      <c r="A23717" t="s">
        <v>42165</v>
      </c>
      <c r="B23717" t="s">
        <v>74</v>
      </c>
      <c r="C23717" t="s">
        <v>75</v>
      </c>
      <c r="D23717" t="s">
        <v>18</v>
      </c>
      <c r="F23717" t="s">
        <v>42166</v>
      </c>
      <c r="O23717" s="1" t="s">
        <v>23</v>
      </c>
    </row>
    <row r="23718" spans="1:15">
      <c r="A23718" t="s">
        <v>42167</v>
      </c>
      <c r="B23718" t="s">
        <v>74</v>
      </c>
      <c r="C23718" t="s">
        <v>75</v>
      </c>
      <c r="D23718" t="s">
        <v>60</v>
      </c>
      <c r="E23718" t="s">
        <v>42</v>
      </c>
      <c r="F23718" t="s">
        <v>42168</v>
      </c>
      <c r="O23718" s="1" t="s">
        <v>23</v>
      </c>
    </row>
    <row r="23719" spans="1:15">
      <c r="A23719" t="s">
        <v>42169</v>
      </c>
      <c r="B23719" t="s">
        <v>16</v>
      </c>
      <c r="C23719" t="s">
        <v>369</v>
      </c>
      <c r="D23719" t="s">
        <v>18</v>
      </c>
      <c r="F23719" t="s">
        <v>42170</v>
      </c>
      <c r="O23719" s="1" t="s">
        <v>23</v>
      </c>
    </row>
    <row r="23720" spans="1:15">
      <c r="A23720" t="s">
        <v>42171</v>
      </c>
      <c r="B23720" t="s">
        <v>74</v>
      </c>
      <c r="C23720" t="s">
        <v>75</v>
      </c>
      <c r="D23720" t="s">
        <v>60</v>
      </c>
      <c r="E23720" t="s">
        <v>42</v>
      </c>
      <c r="F23720" t="s">
        <v>42172</v>
      </c>
      <c r="O23720" s="1" t="s">
        <v>23</v>
      </c>
    </row>
    <row r="23721" spans="1:15">
      <c r="A23721" t="s">
        <v>42173</v>
      </c>
      <c r="B23721" t="s">
        <v>74</v>
      </c>
      <c r="C23721" t="s">
        <v>75</v>
      </c>
      <c r="D23721" t="s">
        <v>60</v>
      </c>
      <c r="E23721" t="s">
        <v>42</v>
      </c>
      <c r="F23721" t="s">
        <v>42174</v>
      </c>
      <c r="O23721" s="1"/>
    </row>
    <row r="23722" spans="1:15">
      <c r="A23722" t="s">
        <v>42175</v>
      </c>
      <c r="B23722" t="s">
        <v>23</v>
      </c>
      <c r="C23722" t="s">
        <v>75</v>
      </c>
      <c r="D23722" t="s">
        <v>18</v>
      </c>
      <c r="F23722" t="s">
        <v>42174</v>
      </c>
      <c r="O23722" s="1" t="s">
        <v>23</v>
      </c>
    </row>
    <row r="23723" spans="1:15">
      <c r="A23723" t="s">
        <v>42176</v>
      </c>
      <c r="B23723" t="s">
        <v>23</v>
      </c>
      <c r="C23723" t="s">
        <v>59</v>
      </c>
      <c r="D23723" t="s">
        <v>60</v>
      </c>
      <c r="E23723" t="s">
        <v>42</v>
      </c>
      <c r="F23723" t="s">
        <v>42177</v>
      </c>
      <c r="O23723" s="1" t="s">
        <v>23</v>
      </c>
    </row>
    <row r="23724" spans="1:15">
      <c r="A23724" t="s">
        <v>42178</v>
      </c>
      <c r="B23724" t="s">
        <v>74</v>
      </c>
      <c r="C23724" t="s">
        <v>75</v>
      </c>
      <c r="D23724" t="s">
        <v>60</v>
      </c>
      <c r="E23724" t="s">
        <v>42</v>
      </c>
      <c r="F23724" t="s">
        <v>42179</v>
      </c>
      <c r="O23724" s="1" t="s">
        <v>23</v>
      </c>
    </row>
    <row r="23725" spans="1:15">
      <c r="A23725" t="s">
        <v>42180</v>
      </c>
      <c r="B23725" t="s">
        <v>16</v>
      </c>
      <c r="C23725" t="s">
        <v>17</v>
      </c>
      <c r="D23725" t="s">
        <v>18</v>
      </c>
      <c r="F23725" t="s">
        <v>42181</v>
      </c>
      <c r="O23725" s="1"/>
    </row>
    <row r="23726" spans="1:15" ht="101.25">
      <c r="A23726" t="s">
        <v>42182</v>
      </c>
      <c r="B23726" t="s">
        <v>462</v>
      </c>
      <c r="C23726" t="s">
        <v>23</v>
      </c>
      <c r="D23726" t="s">
        <v>41</v>
      </c>
      <c r="E23726" t="s">
        <v>42</v>
      </c>
      <c r="F23726" t="s">
        <v>23</v>
      </c>
      <c r="O23726" s="1" t="s">
        <v>42183</v>
      </c>
    </row>
    <row r="23727" spans="1:15" ht="57.75">
      <c r="A23727" t="s">
        <v>42184</v>
      </c>
      <c r="B23727" t="s">
        <v>838</v>
      </c>
      <c r="C23727" t="s">
        <v>369</v>
      </c>
      <c r="D23727" t="s">
        <v>60</v>
      </c>
      <c r="E23727" t="s">
        <v>42</v>
      </c>
      <c r="F23727" t="s">
        <v>42185</v>
      </c>
      <c r="O23727" s="1" t="s">
        <v>42186</v>
      </c>
    </row>
    <row r="23728" spans="1:15">
      <c r="A23728" t="s">
        <v>42187</v>
      </c>
      <c r="B23728" t="s">
        <v>23</v>
      </c>
      <c r="C23728" t="s">
        <v>369</v>
      </c>
      <c r="D23728" t="s">
        <v>18</v>
      </c>
      <c r="F23728" t="s">
        <v>42188</v>
      </c>
      <c r="O23728" s="1" t="s">
        <v>23</v>
      </c>
    </row>
    <row r="23729" spans="1:15">
      <c r="A23729" t="s">
        <v>42189</v>
      </c>
      <c r="B23729" t="s">
        <v>23</v>
      </c>
      <c r="C23729" t="s">
        <v>369</v>
      </c>
      <c r="D23729" t="s">
        <v>18</v>
      </c>
      <c r="F23729" t="s">
        <v>23</v>
      </c>
      <c r="O23729" s="1" t="s">
        <v>23</v>
      </c>
    </row>
    <row r="23730" spans="1:15">
      <c r="A23730" t="s">
        <v>42190</v>
      </c>
      <c r="B23730" t="s">
        <v>23</v>
      </c>
      <c r="C23730" t="s">
        <v>369</v>
      </c>
      <c r="D23730" t="s">
        <v>18</v>
      </c>
      <c r="F23730" t="s">
        <v>42191</v>
      </c>
      <c r="O23730" s="1" t="s">
        <v>23</v>
      </c>
    </row>
    <row r="23731" spans="1:15">
      <c r="A23731" t="s">
        <v>42192</v>
      </c>
      <c r="B23731" t="s">
        <v>23</v>
      </c>
      <c r="C23731" t="s">
        <v>369</v>
      </c>
      <c r="D23731" t="s">
        <v>18</v>
      </c>
      <c r="F23731" t="s">
        <v>42193</v>
      </c>
      <c r="O23731" s="1" t="s">
        <v>23</v>
      </c>
    </row>
    <row r="23732" spans="1:15">
      <c r="A23732" t="s">
        <v>42194</v>
      </c>
      <c r="B23732" t="s">
        <v>74</v>
      </c>
      <c r="C23732" t="s">
        <v>75</v>
      </c>
      <c r="D23732" t="s">
        <v>60</v>
      </c>
      <c r="E23732" t="s">
        <v>42</v>
      </c>
      <c r="F23732" t="s">
        <v>42195</v>
      </c>
      <c r="O23732" s="1" t="s">
        <v>23</v>
      </c>
    </row>
    <row r="23733" spans="1:15">
      <c r="A23733" t="s">
        <v>42196</v>
      </c>
      <c r="B23733" t="s">
        <v>23</v>
      </c>
      <c r="C23733" t="s">
        <v>75</v>
      </c>
      <c r="D23733" t="s">
        <v>18</v>
      </c>
      <c r="F23733" t="s">
        <v>42197</v>
      </c>
      <c r="O23733" s="1" t="s">
        <v>23</v>
      </c>
    </row>
    <row r="23734" spans="1:15">
      <c r="A23734" t="s">
        <v>42198</v>
      </c>
      <c r="B23734" t="s">
        <v>74</v>
      </c>
      <c r="C23734" t="s">
        <v>75</v>
      </c>
      <c r="D23734" t="s">
        <v>60</v>
      </c>
      <c r="E23734" t="s">
        <v>42</v>
      </c>
      <c r="F23734" t="s">
        <v>42199</v>
      </c>
      <c r="O23734" s="1" t="s">
        <v>23</v>
      </c>
    </row>
    <row r="23735" spans="1:15">
      <c r="A23735" t="s">
        <v>42200</v>
      </c>
      <c r="B23735" t="s">
        <v>23</v>
      </c>
      <c r="C23735" t="s">
        <v>90</v>
      </c>
      <c r="D23735" t="s">
        <v>18</v>
      </c>
      <c r="F23735" t="s">
        <v>42201</v>
      </c>
      <c r="O23735" s="1" t="s">
        <v>23</v>
      </c>
    </row>
    <row r="23736" spans="1:15" ht="57.75">
      <c r="A23736" t="s">
        <v>42202</v>
      </c>
      <c r="B23736" t="s">
        <v>63</v>
      </c>
      <c r="C23736" t="s">
        <v>90</v>
      </c>
      <c r="D23736" t="s">
        <v>41</v>
      </c>
      <c r="E23736" t="s">
        <v>42</v>
      </c>
      <c r="F23736" t="s">
        <v>23</v>
      </c>
      <c r="O23736" s="1" t="s">
        <v>42203</v>
      </c>
    </row>
    <row r="23737" spans="1:15">
      <c r="A23737" t="s">
        <v>42204</v>
      </c>
      <c r="B23737" t="s">
        <v>23</v>
      </c>
      <c r="C23737" t="s">
        <v>17</v>
      </c>
      <c r="D23737" t="s">
        <v>60</v>
      </c>
      <c r="E23737" t="s">
        <v>42</v>
      </c>
      <c r="F23737" t="s">
        <v>42205</v>
      </c>
      <c r="O23737" s="1" t="s">
        <v>23</v>
      </c>
    </row>
    <row r="23738" spans="1:15">
      <c r="A23738" t="s">
        <v>42206</v>
      </c>
      <c r="D23738" t="s">
        <v>18</v>
      </c>
      <c r="F23738" t="s">
        <v>42207</v>
      </c>
      <c r="O23738" s="1"/>
    </row>
    <row r="23739" spans="1:15">
      <c r="A23739" t="s">
        <v>42208</v>
      </c>
      <c r="B23739" t="s">
        <v>16</v>
      </c>
      <c r="D23739" t="s">
        <v>18</v>
      </c>
      <c r="F23739" t="s">
        <v>42209</v>
      </c>
      <c r="O23739" s="1"/>
    </row>
    <row r="23740" spans="1:15">
      <c r="A23740" t="s">
        <v>42210</v>
      </c>
      <c r="B23740" t="s">
        <v>23</v>
      </c>
      <c r="C23740" t="s">
        <v>369</v>
      </c>
      <c r="D23740" t="s">
        <v>18</v>
      </c>
      <c r="F23740" t="s">
        <v>42211</v>
      </c>
      <c r="O23740" s="1" t="s">
        <v>23</v>
      </c>
    </row>
    <row r="23741" spans="1:15">
      <c r="A23741" t="s">
        <v>42212</v>
      </c>
      <c r="B23741" t="s">
        <v>63</v>
      </c>
      <c r="C23741" t="s">
        <v>534</v>
      </c>
      <c r="D23741" t="s">
        <v>41</v>
      </c>
      <c r="E23741" t="s">
        <v>42</v>
      </c>
      <c r="F23741" t="s">
        <v>23</v>
      </c>
      <c r="O23741" s="1" t="s">
        <v>42213</v>
      </c>
    </row>
    <row r="23742" spans="1:15">
      <c r="A23742" t="s">
        <v>42214</v>
      </c>
      <c r="C23742" t="s">
        <v>534</v>
      </c>
      <c r="D23742" t="s">
        <v>18</v>
      </c>
      <c r="O23742" s="1"/>
    </row>
    <row r="23743" spans="1:15">
      <c r="A23743" t="s">
        <v>42215</v>
      </c>
      <c r="D23743" t="s">
        <v>18</v>
      </c>
      <c r="F23743" t="s">
        <v>22304</v>
      </c>
      <c r="O23743" s="1"/>
    </row>
    <row r="23744" spans="1:15">
      <c r="A23744" t="s">
        <v>42216</v>
      </c>
      <c r="B23744" t="s">
        <v>16</v>
      </c>
      <c r="D23744" t="s">
        <v>18</v>
      </c>
      <c r="F23744" t="s">
        <v>42217</v>
      </c>
      <c r="O23744" s="1"/>
    </row>
    <row r="23745" spans="1:15">
      <c r="A23745" t="s">
        <v>42218</v>
      </c>
      <c r="B23745" t="s">
        <v>23</v>
      </c>
      <c r="C23745" t="s">
        <v>23</v>
      </c>
      <c r="D23745" t="s">
        <v>18</v>
      </c>
      <c r="F23745" t="s">
        <v>42219</v>
      </c>
      <c r="O23745" s="1" t="s">
        <v>23</v>
      </c>
    </row>
    <row r="23746" spans="1:15">
      <c r="A23746" t="s">
        <v>42220</v>
      </c>
      <c r="B23746" t="s">
        <v>23</v>
      </c>
      <c r="C23746" t="s">
        <v>369</v>
      </c>
      <c r="D23746" t="s">
        <v>60</v>
      </c>
      <c r="E23746" t="s">
        <v>42</v>
      </c>
      <c r="F23746" t="s">
        <v>42221</v>
      </c>
      <c r="O23746" s="1" t="s">
        <v>23</v>
      </c>
    </row>
    <row r="23747" spans="1:15">
      <c r="A23747" t="s">
        <v>42222</v>
      </c>
      <c r="B23747" t="s">
        <v>23</v>
      </c>
      <c r="C23747" t="s">
        <v>369</v>
      </c>
      <c r="D23747" t="s">
        <v>18</v>
      </c>
      <c r="F23747" t="s">
        <v>42223</v>
      </c>
      <c r="O23747" s="1" t="s">
        <v>23</v>
      </c>
    </row>
    <row r="23748" spans="1:15">
      <c r="A23748" t="s">
        <v>42224</v>
      </c>
      <c r="B23748" t="s">
        <v>23</v>
      </c>
      <c r="C23748" t="s">
        <v>17</v>
      </c>
      <c r="D23748" t="s">
        <v>18</v>
      </c>
      <c r="E23748" t="s">
        <v>19</v>
      </c>
      <c r="F23748" t="s">
        <v>42225</v>
      </c>
      <c r="O23748" s="1" t="s">
        <v>23</v>
      </c>
    </row>
    <row r="23749" spans="1:15">
      <c r="A23749" t="s">
        <v>42226</v>
      </c>
      <c r="B23749" t="s">
        <v>69</v>
      </c>
      <c r="C23749" t="s">
        <v>70</v>
      </c>
      <c r="D23749" t="s">
        <v>60</v>
      </c>
      <c r="E23749" t="s">
        <v>42</v>
      </c>
      <c r="F23749" t="s">
        <v>23</v>
      </c>
      <c r="O23749" s="1" t="s">
        <v>23</v>
      </c>
    </row>
    <row r="23750" spans="1:15">
      <c r="A23750" t="s">
        <v>42227</v>
      </c>
      <c r="B23750" t="s">
        <v>23</v>
      </c>
      <c r="C23750" t="s">
        <v>17</v>
      </c>
      <c r="D23750" t="s">
        <v>18</v>
      </c>
      <c r="E23750" t="s">
        <v>19</v>
      </c>
      <c r="F23750" t="s">
        <v>20</v>
      </c>
      <c r="O23750" s="1" t="s">
        <v>23</v>
      </c>
    </row>
    <row r="23751" spans="1:15">
      <c r="A23751" t="s">
        <v>42228</v>
      </c>
      <c r="B23751" t="s">
        <v>74</v>
      </c>
      <c r="C23751" t="s">
        <v>75</v>
      </c>
      <c r="D23751" t="s">
        <v>60</v>
      </c>
      <c r="E23751" t="s">
        <v>42</v>
      </c>
      <c r="F23751" t="s">
        <v>42229</v>
      </c>
      <c r="O23751" s="1" t="s">
        <v>23</v>
      </c>
    </row>
    <row r="23752" spans="1:15">
      <c r="A23752" t="s">
        <v>42230</v>
      </c>
      <c r="B23752" t="s">
        <v>69</v>
      </c>
      <c r="C23752" t="s">
        <v>70</v>
      </c>
      <c r="D23752" t="s">
        <v>60</v>
      </c>
      <c r="E23752" t="s">
        <v>42</v>
      </c>
      <c r="F23752" t="s">
        <v>42231</v>
      </c>
      <c r="O23752" s="1" t="s">
        <v>23</v>
      </c>
    </row>
    <row r="23753" spans="1:15">
      <c r="A23753" t="s">
        <v>42232</v>
      </c>
      <c r="B23753" t="s">
        <v>74</v>
      </c>
      <c r="C23753" t="s">
        <v>75</v>
      </c>
      <c r="D23753" t="s">
        <v>60</v>
      </c>
      <c r="E23753" t="s">
        <v>42</v>
      </c>
      <c r="F23753" t="s">
        <v>42233</v>
      </c>
      <c r="O23753" s="1" t="s">
        <v>23</v>
      </c>
    </row>
    <row r="23754" spans="1:15">
      <c r="A23754" t="s">
        <v>42234</v>
      </c>
      <c r="B23754" t="s">
        <v>69</v>
      </c>
      <c r="C23754" t="s">
        <v>70</v>
      </c>
      <c r="D23754" t="s">
        <v>60</v>
      </c>
      <c r="E23754" t="s">
        <v>42</v>
      </c>
      <c r="F23754" t="s">
        <v>42235</v>
      </c>
      <c r="O23754" s="1" t="s">
        <v>23</v>
      </c>
    </row>
    <row r="23755" spans="1:15">
      <c r="A23755" t="s">
        <v>42236</v>
      </c>
      <c r="B23755" t="s">
        <v>69</v>
      </c>
      <c r="C23755" t="s">
        <v>70</v>
      </c>
      <c r="D23755" t="s">
        <v>60</v>
      </c>
      <c r="E23755" t="s">
        <v>42</v>
      </c>
      <c r="F23755" t="s">
        <v>3388</v>
      </c>
      <c r="O23755" s="1" t="s">
        <v>23</v>
      </c>
    </row>
    <row r="23756" spans="1:15">
      <c r="A23756" t="s">
        <v>42237</v>
      </c>
      <c r="B23756" t="s">
        <v>74</v>
      </c>
      <c r="C23756" t="s">
        <v>75</v>
      </c>
      <c r="D23756" t="s">
        <v>60</v>
      </c>
      <c r="E23756" t="s">
        <v>42</v>
      </c>
      <c r="F23756" t="s">
        <v>42238</v>
      </c>
      <c r="O23756" s="1"/>
    </row>
    <row r="23757" spans="1:15">
      <c r="A23757" t="s">
        <v>42239</v>
      </c>
      <c r="B23757" t="s">
        <v>74</v>
      </c>
      <c r="C23757" t="s">
        <v>75</v>
      </c>
      <c r="D23757" t="s">
        <v>60</v>
      </c>
      <c r="E23757" t="s">
        <v>42</v>
      </c>
      <c r="F23757" t="s">
        <v>42240</v>
      </c>
      <c r="O23757" s="1"/>
    </row>
    <row r="23758" spans="1:15">
      <c r="A23758" t="s">
        <v>42241</v>
      </c>
      <c r="B23758" t="s">
        <v>69</v>
      </c>
      <c r="C23758" t="s">
        <v>70</v>
      </c>
      <c r="D23758" t="s">
        <v>60</v>
      </c>
      <c r="E23758" t="s">
        <v>42</v>
      </c>
      <c r="F23758" t="s">
        <v>23</v>
      </c>
      <c r="O23758" s="1" t="s">
        <v>23</v>
      </c>
    </row>
    <row r="23759" spans="1:15">
      <c r="A23759" t="s">
        <v>42242</v>
      </c>
      <c r="B23759" t="s">
        <v>23</v>
      </c>
      <c r="C23759" t="s">
        <v>75</v>
      </c>
      <c r="D23759" t="s">
        <v>18</v>
      </c>
      <c r="F23759" t="s">
        <v>42240</v>
      </c>
      <c r="O23759" s="1" t="s">
        <v>23</v>
      </c>
    </row>
    <row r="23760" spans="1:15">
      <c r="A23760" t="s">
        <v>42243</v>
      </c>
      <c r="B23760" t="s">
        <v>69</v>
      </c>
      <c r="C23760" t="s">
        <v>70</v>
      </c>
      <c r="D23760" t="s">
        <v>60</v>
      </c>
      <c r="E23760" t="s">
        <v>42</v>
      </c>
      <c r="F23760" t="s">
        <v>23</v>
      </c>
      <c r="O23760" s="1" t="s">
        <v>23</v>
      </c>
    </row>
    <row r="23761" spans="1:15">
      <c r="A23761" t="s">
        <v>42244</v>
      </c>
      <c r="B23761" t="s">
        <v>69</v>
      </c>
      <c r="C23761" t="s">
        <v>70</v>
      </c>
      <c r="D23761" t="s">
        <v>60</v>
      </c>
      <c r="E23761" t="s">
        <v>42</v>
      </c>
      <c r="F23761" t="s">
        <v>23</v>
      </c>
      <c r="O23761" s="1" t="s">
        <v>23</v>
      </c>
    </row>
    <row r="23762" spans="1:15">
      <c r="A23762" t="s">
        <v>42245</v>
      </c>
      <c r="B23762" t="s">
        <v>74</v>
      </c>
      <c r="C23762" t="s">
        <v>75</v>
      </c>
      <c r="D23762" t="s">
        <v>60</v>
      </c>
      <c r="E23762" t="s">
        <v>42</v>
      </c>
      <c r="F23762" t="s">
        <v>42246</v>
      </c>
      <c r="O23762" s="1" t="s">
        <v>23</v>
      </c>
    </row>
    <row r="23763" spans="1:15">
      <c r="A23763" t="s">
        <v>42247</v>
      </c>
      <c r="B23763" t="s">
        <v>74</v>
      </c>
      <c r="C23763" t="s">
        <v>75</v>
      </c>
      <c r="D23763" t="s">
        <v>60</v>
      </c>
      <c r="E23763" t="s">
        <v>42</v>
      </c>
      <c r="F23763" t="s">
        <v>42248</v>
      </c>
      <c r="O23763" s="1" t="s">
        <v>23</v>
      </c>
    </row>
    <row r="23764" spans="1:15">
      <c r="A23764" t="s">
        <v>42249</v>
      </c>
      <c r="B23764" t="s">
        <v>74</v>
      </c>
      <c r="C23764" t="s">
        <v>75</v>
      </c>
      <c r="D23764" t="s">
        <v>60</v>
      </c>
      <c r="E23764" t="s">
        <v>42</v>
      </c>
      <c r="F23764" t="s">
        <v>42250</v>
      </c>
      <c r="O23764" s="1" t="s">
        <v>23</v>
      </c>
    </row>
    <row r="23765" spans="1:15">
      <c r="A23765" t="s">
        <v>42251</v>
      </c>
      <c r="B23765" t="s">
        <v>69</v>
      </c>
      <c r="C23765" t="s">
        <v>70</v>
      </c>
      <c r="D23765" t="s">
        <v>60</v>
      </c>
      <c r="E23765" t="s">
        <v>42</v>
      </c>
      <c r="F23765" t="s">
        <v>23</v>
      </c>
      <c r="O23765" s="1" t="s">
        <v>23</v>
      </c>
    </row>
    <row r="23766" spans="1:15">
      <c r="A23766" t="s">
        <v>42252</v>
      </c>
      <c r="B23766" t="s">
        <v>23</v>
      </c>
      <c r="C23766" t="s">
        <v>75</v>
      </c>
      <c r="D23766" t="s">
        <v>18</v>
      </c>
      <c r="F23766" t="s">
        <v>10042</v>
      </c>
      <c r="O23766" s="1" t="s">
        <v>23</v>
      </c>
    </row>
    <row r="23767" spans="1:15">
      <c r="A23767" t="s">
        <v>42253</v>
      </c>
      <c r="B23767" t="s">
        <v>16</v>
      </c>
      <c r="C23767" t="s">
        <v>17</v>
      </c>
      <c r="D23767" t="s">
        <v>18</v>
      </c>
      <c r="F23767" t="s">
        <v>42254</v>
      </c>
      <c r="O23767" s="1"/>
    </row>
    <row r="23768" spans="1:15">
      <c r="A23768" t="s">
        <v>42255</v>
      </c>
      <c r="B23768" t="s">
        <v>23</v>
      </c>
      <c r="C23768" t="s">
        <v>37</v>
      </c>
      <c r="D23768" t="s">
        <v>18</v>
      </c>
      <c r="F23768" t="s">
        <v>42256</v>
      </c>
      <c r="O23768" s="1" t="s">
        <v>23</v>
      </c>
    </row>
    <row r="23769" spans="1:15">
      <c r="A23769" t="s">
        <v>42257</v>
      </c>
      <c r="B23769" t="s">
        <v>16</v>
      </c>
      <c r="D23769" t="s">
        <v>18</v>
      </c>
      <c r="F23769" t="s">
        <v>42258</v>
      </c>
      <c r="O23769" s="1"/>
    </row>
    <row r="23770" spans="1:15">
      <c r="A23770" t="s">
        <v>42259</v>
      </c>
      <c r="B23770" t="s">
        <v>69</v>
      </c>
      <c r="C23770" t="s">
        <v>70</v>
      </c>
      <c r="D23770" t="s">
        <v>60</v>
      </c>
      <c r="E23770" t="s">
        <v>42</v>
      </c>
      <c r="F23770" t="s">
        <v>42260</v>
      </c>
      <c r="O23770" s="1" t="s">
        <v>23</v>
      </c>
    </row>
    <row r="23771" spans="1:15">
      <c r="A23771" t="s">
        <v>42261</v>
      </c>
      <c r="B23771" t="s">
        <v>23</v>
      </c>
      <c r="C23771" t="s">
        <v>23</v>
      </c>
      <c r="D23771" t="s">
        <v>18</v>
      </c>
      <c r="F23771" t="s">
        <v>15226</v>
      </c>
      <c r="O23771" s="1" t="s">
        <v>23</v>
      </c>
    </row>
    <row r="23772" spans="1:15" ht="87">
      <c r="A23772" t="s">
        <v>42262</v>
      </c>
      <c r="B23772" t="s">
        <v>462</v>
      </c>
      <c r="C23772" t="s">
        <v>37</v>
      </c>
      <c r="D23772" t="s">
        <v>60</v>
      </c>
      <c r="E23772" t="s">
        <v>42</v>
      </c>
      <c r="F23772" t="s">
        <v>42263</v>
      </c>
      <c r="O23772" s="1" t="s">
        <v>42264</v>
      </c>
    </row>
    <row r="23773" spans="1:15">
      <c r="A23773" t="s">
        <v>42265</v>
      </c>
      <c r="B23773" t="s">
        <v>838</v>
      </c>
      <c r="C23773" t="s">
        <v>90</v>
      </c>
      <c r="D23773" t="s">
        <v>41</v>
      </c>
      <c r="E23773" t="s">
        <v>42</v>
      </c>
      <c r="F23773" t="s">
        <v>23</v>
      </c>
      <c r="O23773" s="1" t="s">
        <v>23</v>
      </c>
    </row>
    <row r="23774" spans="1:15">
      <c r="A23774" t="s">
        <v>42266</v>
      </c>
      <c r="B23774" t="s">
        <v>23</v>
      </c>
      <c r="C23774" t="s">
        <v>369</v>
      </c>
      <c r="D23774" t="s">
        <v>18</v>
      </c>
      <c r="F23774" t="s">
        <v>42267</v>
      </c>
      <c r="O23774" s="1" t="s">
        <v>23</v>
      </c>
    </row>
    <row r="23775" spans="1:15">
      <c r="A23775" t="s">
        <v>42268</v>
      </c>
      <c r="B23775" t="s">
        <v>69</v>
      </c>
      <c r="C23775" t="s">
        <v>70</v>
      </c>
      <c r="D23775" t="s">
        <v>60</v>
      </c>
      <c r="E23775" t="s">
        <v>42</v>
      </c>
      <c r="F23775" t="s">
        <v>42269</v>
      </c>
      <c r="O23775" s="1" t="s">
        <v>23</v>
      </c>
    </row>
    <row r="23776" spans="1:15">
      <c r="A23776" t="s">
        <v>42270</v>
      </c>
      <c r="B23776" t="s">
        <v>23</v>
      </c>
      <c r="C23776" t="s">
        <v>23</v>
      </c>
      <c r="D23776" t="s">
        <v>18</v>
      </c>
      <c r="F23776" t="s">
        <v>42271</v>
      </c>
      <c r="O23776" s="1" t="s">
        <v>23</v>
      </c>
    </row>
    <row r="23777" spans="1:15">
      <c r="A23777" t="s">
        <v>42272</v>
      </c>
      <c r="B23777" t="s">
        <v>23</v>
      </c>
      <c r="C23777" t="s">
        <v>23</v>
      </c>
      <c r="D23777" t="s">
        <v>18</v>
      </c>
      <c r="F23777" t="s">
        <v>15226</v>
      </c>
      <c r="O23777" s="1" t="s">
        <v>23</v>
      </c>
    </row>
    <row r="23778" spans="1:15">
      <c r="A23778" t="s">
        <v>42273</v>
      </c>
      <c r="B23778" t="s">
        <v>69</v>
      </c>
      <c r="C23778" t="s">
        <v>70</v>
      </c>
      <c r="D23778" t="s">
        <v>60</v>
      </c>
      <c r="E23778" t="s">
        <v>42</v>
      </c>
      <c r="F23778" t="s">
        <v>3037</v>
      </c>
      <c r="O23778" s="1" t="s">
        <v>23</v>
      </c>
    </row>
    <row r="23779" spans="1:15">
      <c r="A23779" t="s">
        <v>42274</v>
      </c>
      <c r="B23779" t="s">
        <v>69</v>
      </c>
      <c r="C23779" t="s">
        <v>70</v>
      </c>
      <c r="D23779" t="s">
        <v>60</v>
      </c>
      <c r="E23779" t="s">
        <v>42</v>
      </c>
      <c r="F23779" t="s">
        <v>23</v>
      </c>
      <c r="O23779" s="1" t="s">
        <v>23</v>
      </c>
    </row>
    <row r="23780" spans="1:15">
      <c r="A23780" t="s">
        <v>42275</v>
      </c>
      <c r="B23780" t="s">
        <v>23</v>
      </c>
      <c r="C23780" t="s">
        <v>75</v>
      </c>
      <c r="D23780" t="s">
        <v>18</v>
      </c>
      <c r="F23780" t="s">
        <v>42276</v>
      </c>
      <c r="O23780" s="1" t="s">
        <v>23</v>
      </c>
    </row>
    <row r="23781" spans="1:15">
      <c r="A23781" t="s">
        <v>42277</v>
      </c>
      <c r="B23781" t="s">
        <v>69</v>
      </c>
      <c r="C23781" t="s">
        <v>70</v>
      </c>
      <c r="D23781" t="s">
        <v>60</v>
      </c>
      <c r="E23781" t="s">
        <v>42</v>
      </c>
      <c r="F23781" t="s">
        <v>23</v>
      </c>
      <c r="O23781" s="1" t="s">
        <v>23</v>
      </c>
    </row>
    <row r="23782" spans="1:15">
      <c r="A23782" t="s">
        <v>42278</v>
      </c>
      <c r="B23782" t="s">
        <v>23</v>
      </c>
      <c r="C23782" t="s">
        <v>9645</v>
      </c>
      <c r="D23782" t="s">
        <v>18</v>
      </c>
      <c r="F23782" t="s">
        <v>990</v>
      </c>
      <c r="O23782" s="1" t="s">
        <v>23</v>
      </c>
    </row>
    <row r="23783" spans="1:15">
      <c r="A23783" t="s">
        <v>42279</v>
      </c>
      <c r="B23783" t="s">
        <v>69</v>
      </c>
      <c r="C23783" t="s">
        <v>70</v>
      </c>
      <c r="D23783" t="s">
        <v>60</v>
      </c>
      <c r="E23783" t="s">
        <v>42</v>
      </c>
      <c r="F23783" t="s">
        <v>23</v>
      </c>
      <c r="O23783" s="1" t="s">
        <v>23</v>
      </c>
    </row>
    <row r="23784" spans="1:15">
      <c r="A23784" t="s">
        <v>42280</v>
      </c>
      <c r="B23784" t="s">
        <v>838</v>
      </c>
      <c r="C23784" t="s">
        <v>369</v>
      </c>
      <c r="D23784" t="s">
        <v>60</v>
      </c>
      <c r="E23784" t="s">
        <v>42</v>
      </c>
      <c r="F23784" t="s">
        <v>42281</v>
      </c>
      <c r="O23784" s="1" t="s">
        <v>42282</v>
      </c>
    </row>
    <row r="23785" spans="1:15">
      <c r="A23785" t="s">
        <v>42283</v>
      </c>
      <c r="B23785" t="s">
        <v>23</v>
      </c>
      <c r="C23785" t="s">
        <v>23</v>
      </c>
      <c r="D23785" t="s">
        <v>18</v>
      </c>
      <c r="F23785" t="s">
        <v>42284</v>
      </c>
      <c r="O23785" s="1" t="s">
        <v>23</v>
      </c>
    </row>
    <row r="23786" spans="1:15">
      <c r="A23786" t="s">
        <v>42285</v>
      </c>
      <c r="B23786" t="s">
        <v>74</v>
      </c>
      <c r="C23786" t="s">
        <v>75</v>
      </c>
      <c r="D23786" t="s">
        <v>60</v>
      </c>
      <c r="E23786" t="s">
        <v>42</v>
      </c>
      <c r="F23786" t="s">
        <v>42286</v>
      </c>
      <c r="O23786" s="1" t="s">
        <v>23</v>
      </c>
    </row>
    <row r="23787" spans="1:15">
      <c r="A23787" t="s">
        <v>42287</v>
      </c>
      <c r="B23787" t="s">
        <v>63</v>
      </c>
      <c r="C23787" t="s">
        <v>90</v>
      </c>
      <c r="D23787" t="s">
        <v>60</v>
      </c>
      <c r="E23787" t="s">
        <v>42</v>
      </c>
      <c r="F23787" t="s">
        <v>42288</v>
      </c>
      <c r="O23787" s="1" t="s">
        <v>23</v>
      </c>
    </row>
    <row r="23788" spans="1:15">
      <c r="A23788" t="s">
        <v>42289</v>
      </c>
      <c r="B23788" t="s">
        <v>74</v>
      </c>
      <c r="C23788" t="s">
        <v>75</v>
      </c>
      <c r="D23788" t="s">
        <v>60</v>
      </c>
      <c r="E23788" t="s">
        <v>42</v>
      </c>
      <c r="F23788" t="s">
        <v>42290</v>
      </c>
      <c r="O23788" s="1" t="s">
        <v>23</v>
      </c>
    </row>
    <row r="23789" spans="1:15">
      <c r="A23789" t="s">
        <v>42291</v>
      </c>
      <c r="B23789" t="s">
        <v>69</v>
      </c>
      <c r="C23789" t="s">
        <v>70</v>
      </c>
      <c r="D23789" t="s">
        <v>60</v>
      </c>
      <c r="E23789" t="s">
        <v>42</v>
      </c>
      <c r="F23789" t="s">
        <v>42292</v>
      </c>
      <c r="O23789" s="1" t="s">
        <v>23</v>
      </c>
    </row>
    <row r="23790" spans="1:15">
      <c r="A23790" t="s">
        <v>42293</v>
      </c>
      <c r="B23790" t="s">
        <v>23</v>
      </c>
      <c r="C23790" t="s">
        <v>23</v>
      </c>
      <c r="D23790" t="s">
        <v>18</v>
      </c>
      <c r="F23790" t="s">
        <v>42294</v>
      </c>
      <c r="O23790" s="1" t="s">
        <v>23</v>
      </c>
    </row>
    <row r="23791" spans="1:15">
      <c r="A23791" t="s">
        <v>42295</v>
      </c>
      <c r="B23791" t="s">
        <v>69</v>
      </c>
      <c r="C23791" t="s">
        <v>70</v>
      </c>
      <c r="D23791" t="s">
        <v>60</v>
      </c>
      <c r="E23791" t="s">
        <v>42</v>
      </c>
      <c r="F23791" t="s">
        <v>42296</v>
      </c>
      <c r="O23791" s="1" t="s">
        <v>23</v>
      </c>
    </row>
    <row r="23792" spans="1:15">
      <c r="A23792" t="s">
        <v>42297</v>
      </c>
      <c r="B23792" t="s">
        <v>69</v>
      </c>
      <c r="C23792" t="s">
        <v>70</v>
      </c>
      <c r="D23792" t="s">
        <v>60</v>
      </c>
      <c r="E23792" t="s">
        <v>42</v>
      </c>
      <c r="F23792" t="s">
        <v>23</v>
      </c>
      <c r="O23792" s="1" t="s">
        <v>23</v>
      </c>
    </row>
    <row r="23793" spans="1:15">
      <c r="A23793" t="s">
        <v>42298</v>
      </c>
      <c r="B23793" t="s">
        <v>74</v>
      </c>
      <c r="C23793" t="s">
        <v>75</v>
      </c>
      <c r="D23793" t="s">
        <v>60</v>
      </c>
      <c r="E23793" t="s">
        <v>42</v>
      </c>
      <c r="F23793" t="s">
        <v>42299</v>
      </c>
      <c r="O23793" s="1" t="s">
        <v>23</v>
      </c>
    </row>
    <row r="23794" spans="1:15">
      <c r="A23794" t="s">
        <v>42300</v>
      </c>
      <c r="B23794" t="s">
        <v>69</v>
      </c>
      <c r="C23794" t="s">
        <v>70</v>
      </c>
      <c r="D23794" t="s">
        <v>60</v>
      </c>
      <c r="E23794" t="s">
        <v>42</v>
      </c>
      <c r="F23794" t="s">
        <v>15402</v>
      </c>
      <c r="O23794" s="1" t="s">
        <v>23</v>
      </c>
    </row>
    <row r="23795" spans="1:15">
      <c r="A23795" t="s">
        <v>42301</v>
      </c>
      <c r="B23795" t="s">
        <v>74</v>
      </c>
      <c r="C23795" t="s">
        <v>75</v>
      </c>
      <c r="D23795" t="s">
        <v>60</v>
      </c>
      <c r="E23795" t="s">
        <v>42</v>
      </c>
      <c r="F23795" t="s">
        <v>42302</v>
      </c>
      <c r="O23795" s="1" t="s">
        <v>23</v>
      </c>
    </row>
    <row r="23796" spans="1:15">
      <c r="A23796" t="s">
        <v>42303</v>
      </c>
      <c r="B23796" t="s">
        <v>74</v>
      </c>
      <c r="C23796" t="s">
        <v>75</v>
      </c>
      <c r="D23796" t="s">
        <v>60</v>
      </c>
      <c r="E23796" t="s">
        <v>42</v>
      </c>
      <c r="F23796" t="s">
        <v>42304</v>
      </c>
      <c r="O23796" s="1" t="s">
        <v>23</v>
      </c>
    </row>
    <row r="23797" spans="1:15">
      <c r="A23797" t="s">
        <v>42305</v>
      </c>
      <c r="B23797" t="s">
        <v>74</v>
      </c>
      <c r="C23797" t="s">
        <v>75</v>
      </c>
      <c r="D23797" t="s">
        <v>60</v>
      </c>
      <c r="E23797" t="s">
        <v>42</v>
      </c>
      <c r="F23797" t="s">
        <v>42306</v>
      </c>
      <c r="O23797" s="1" t="s">
        <v>23</v>
      </c>
    </row>
    <row r="23798" spans="1:15">
      <c r="A23798" t="s">
        <v>42307</v>
      </c>
      <c r="B23798" t="s">
        <v>74</v>
      </c>
      <c r="C23798" t="s">
        <v>75</v>
      </c>
      <c r="D23798" t="s">
        <v>60</v>
      </c>
      <c r="E23798" t="s">
        <v>42</v>
      </c>
      <c r="F23798" t="s">
        <v>42308</v>
      </c>
      <c r="O23798" s="1" t="s">
        <v>23</v>
      </c>
    </row>
    <row r="23799" spans="1:15">
      <c r="A23799" t="s">
        <v>42309</v>
      </c>
      <c r="B23799" t="s">
        <v>74</v>
      </c>
      <c r="C23799" t="s">
        <v>75</v>
      </c>
      <c r="D23799" t="s">
        <v>60</v>
      </c>
      <c r="E23799" t="s">
        <v>42</v>
      </c>
      <c r="F23799" t="s">
        <v>42310</v>
      </c>
      <c r="O23799" s="1" t="s">
        <v>23</v>
      </c>
    </row>
    <row r="23800" spans="1:15">
      <c r="A23800" t="s">
        <v>42311</v>
      </c>
      <c r="B23800" t="s">
        <v>69</v>
      </c>
      <c r="C23800" t="s">
        <v>70</v>
      </c>
      <c r="D23800" t="s">
        <v>60</v>
      </c>
      <c r="E23800" t="s">
        <v>42</v>
      </c>
      <c r="F23800" t="s">
        <v>42312</v>
      </c>
      <c r="O23800" s="1" t="s">
        <v>23</v>
      </c>
    </row>
    <row r="23801" spans="1:15">
      <c r="A23801" t="s">
        <v>42313</v>
      </c>
      <c r="B23801" t="s">
        <v>74</v>
      </c>
      <c r="C23801" t="s">
        <v>75</v>
      </c>
      <c r="D23801" t="s">
        <v>60</v>
      </c>
      <c r="E23801" t="s">
        <v>42</v>
      </c>
      <c r="F23801" t="s">
        <v>42314</v>
      </c>
      <c r="O23801" s="1" t="s">
        <v>23</v>
      </c>
    </row>
    <row r="23802" spans="1:15">
      <c r="A23802" t="s">
        <v>42315</v>
      </c>
      <c r="B23802" t="s">
        <v>74</v>
      </c>
      <c r="C23802" t="s">
        <v>75</v>
      </c>
      <c r="D23802" t="s">
        <v>60</v>
      </c>
      <c r="E23802" t="s">
        <v>42</v>
      </c>
      <c r="F23802" t="s">
        <v>42316</v>
      </c>
      <c r="O23802" s="1" t="s">
        <v>23</v>
      </c>
    </row>
    <row r="23803" spans="1:15">
      <c r="A23803" t="s">
        <v>42317</v>
      </c>
      <c r="B23803" t="s">
        <v>74</v>
      </c>
      <c r="C23803" t="s">
        <v>75</v>
      </c>
      <c r="D23803" t="s">
        <v>60</v>
      </c>
      <c r="E23803" t="s">
        <v>42</v>
      </c>
      <c r="F23803" t="s">
        <v>42318</v>
      </c>
      <c r="O23803" s="1" t="s">
        <v>23</v>
      </c>
    </row>
    <row r="23804" spans="1:15">
      <c r="A23804" t="s">
        <v>42319</v>
      </c>
      <c r="B23804" t="s">
        <v>69</v>
      </c>
      <c r="C23804" t="s">
        <v>70</v>
      </c>
      <c r="D23804" t="s">
        <v>60</v>
      </c>
      <c r="E23804" t="s">
        <v>42</v>
      </c>
      <c r="F23804" t="s">
        <v>42320</v>
      </c>
      <c r="O23804" s="1" t="s">
        <v>23</v>
      </c>
    </row>
    <row r="23805" spans="1:15">
      <c r="A23805" t="s">
        <v>42321</v>
      </c>
      <c r="B23805" t="s">
        <v>69</v>
      </c>
      <c r="C23805" t="s">
        <v>70</v>
      </c>
      <c r="D23805" t="s">
        <v>60</v>
      </c>
      <c r="E23805" t="s">
        <v>42</v>
      </c>
      <c r="F23805" t="s">
        <v>42322</v>
      </c>
      <c r="O23805" s="1" t="s">
        <v>23</v>
      </c>
    </row>
    <row r="23806" spans="1:15">
      <c r="A23806" t="s">
        <v>42323</v>
      </c>
      <c r="B23806" t="s">
        <v>74</v>
      </c>
      <c r="C23806" t="s">
        <v>75</v>
      </c>
      <c r="D23806" t="s">
        <v>60</v>
      </c>
      <c r="E23806" t="s">
        <v>42</v>
      </c>
      <c r="F23806" t="s">
        <v>42324</v>
      </c>
      <c r="O23806" s="1" t="s">
        <v>23</v>
      </c>
    </row>
    <row r="23807" spans="1:15">
      <c r="A23807" t="s">
        <v>42325</v>
      </c>
      <c r="B23807" t="s">
        <v>16</v>
      </c>
      <c r="C23807" t="s">
        <v>75</v>
      </c>
      <c r="D23807" t="s">
        <v>18</v>
      </c>
      <c r="F23807" t="s">
        <v>1597</v>
      </c>
      <c r="O23807" s="1"/>
    </row>
    <row r="23808" spans="1:15">
      <c r="A23808" t="s">
        <v>42326</v>
      </c>
      <c r="B23808" t="s">
        <v>69</v>
      </c>
      <c r="C23808" t="s">
        <v>70</v>
      </c>
      <c r="D23808" t="s">
        <v>60</v>
      </c>
      <c r="E23808" t="s">
        <v>42</v>
      </c>
      <c r="F23808" t="s">
        <v>42327</v>
      </c>
      <c r="O23808" s="1" t="s">
        <v>23</v>
      </c>
    </row>
    <row r="23809" spans="1:15">
      <c r="A23809" t="s">
        <v>42328</v>
      </c>
      <c r="B23809" t="s">
        <v>74</v>
      </c>
      <c r="C23809" t="s">
        <v>75</v>
      </c>
      <c r="D23809" t="s">
        <v>60</v>
      </c>
      <c r="E23809" t="s">
        <v>42</v>
      </c>
      <c r="F23809" t="s">
        <v>42329</v>
      </c>
      <c r="O23809" s="1" t="s">
        <v>23</v>
      </c>
    </row>
    <row r="23810" spans="1:15">
      <c r="A23810" t="s">
        <v>42330</v>
      </c>
      <c r="B23810" t="s">
        <v>74</v>
      </c>
      <c r="C23810" t="s">
        <v>75</v>
      </c>
      <c r="D23810" t="s">
        <v>60</v>
      </c>
      <c r="E23810" t="s">
        <v>42</v>
      </c>
      <c r="F23810" t="s">
        <v>42331</v>
      </c>
      <c r="O23810" s="1" t="s">
        <v>23</v>
      </c>
    </row>
    <row r="23811" spans="1:15">
      <c r="A23811" t="s">
        <v>42332</v>
      </c>
      <c r="B23811" t="s">
        <v>69</v>
      </c>
      <c r="C23811" t="s">
        <v>70</v>
      </c>
      <c r="D23811" t="s">
        <v>60</v>
      </c>
      <c r="E23811" t="s">
        <v>42</v>
      </c>
      <c r="F23811" t="s">
        <v>23</v>
      </c>
      <c r="O23811" s="1" t="s">
        <v>23</v>
      </c>
    </row>
    <row r="23812" spans="1:15">
      <c r="A23812" t="s">
        <v>42333</v>
      </c>
      <c r="B23812" t="s">
        <v>74</v>
      </c>
      <c r="C23812" t="s">
        <v>75</v>
      </c>
      <c r="D23812" t="s">
        <v>60</v>
      </c>
      <c r="E23812" t="s">
        <v>42</v>
      </c>
      <c r="F23812" t="s">
        <v>42334</v>
      </c>
      <c r="O23812" s="1" t="s">
        <v>23</v>
      </c>
    </row>
    <row r="23813" spans="1:15">
      <c r="A23813" t="s">
        <v>42335</v>
      </c>
      <c r="B23813" t="s">
        <v>23</v>
      </c>
      <c r="C23813" t="s">
        <v>17</v>
      </c>
      <c r="D23813" t="s">
        <v>18</v>
      </c>
      <c r="E23813" t="s">
        <v>19</v>
      </c>
      <c r="F23813" t="s">
        <v>23</v>
      </c>
      <c r="O23813" s="1" t="s">
        <v>23</v>
      </c>
    </row>
    <row r="23814" spans="1:15">
      <c r="A23814" t="s">
        <v>42336</v>
      </c>
      <c r="B23814" t="s">
        <v>74</v>
      </c>
      <c r="C23814" t="s">
        <v>75</v>
      </c>
      <c r="D23814" t="s">
        <v>60</v>
      </c>
      <c r="E23814" t="s">
        <v>42</v>
      </c>
      <c r="F23814" t="s">
        <v>42337</v>
      </c>
      <c r="O23814" s="1" t="s">
        <v>23</v>
      </c>
    </row>
    <row r="23815" spans="1:15">
      <c r="A23815" t="s">
        <v>42338</v>
      </c>
      <c r="B23815" t="s">
        <v>69</v>
      </c>
      <c r="C23815" t="s">
        <v>70</v>
      </c>
      <c r="D23815" t="s">
        <v>60</v>
      </c>
      <c r="E23815" t="s">
        <v>42</v>
      </c>
      <c r="F23815" t="s">
        <v>42339</v>
      </c>
      <c r="O23815" s="1" t="s">
        <v>23</v>
      </c>
    </row>
    <row r="23816" spans="1:15">
      <c r="A23816" t="s">
        <v>42340</v>
      </c>
      <c r="B23816" t="s">
        <v>69</v>
      </c>
      <c r="C23816" t="s">
        <v>70</v>
      </c>
      <c r="D23816" t="s">
        <v>60</v>
      </c>
      <c r="E23816" t="s">
        <v>42</v>
      </c>
      <c r="F23816" t="s">
        <v>23</v>
      </c>
      <c r="O23816" s="1" t="s">
        <v>23</v>
      </c>
    </row>
    <row r="23817" spans="1:15">
      <c r="A23817" t="s">
        <v>42341</v>
      </c>
      <c r="B23817" t="s">
        <v>74</v>
      </c>
      <c r="C23817" t="s">
        <v>75</v>
      </c>
      <c r="D23817" t="s">
        <v>60</v>
      </c>
      <c r="E23817" t="s">
        <v>42</v>
      </c>
      <c r="F23817" t="s">
        <v>42342</v>
      </c>
      <c r="O23817" s="1" t="s">
        <v>23</v>
      </c>
    </row>
    <row r="23818" spans="1:15">
      <c r="A23818" t="s">
        <v>42343</v>
      </c>
      <c r="B23818" t="s">
        <v>74</v>
      </c>
      <c r="C23818" t="s">
        <v>75</v>
      </c>
      <c r="D23818" t="s">
        <v>60</v>
      </c>
      <c r="E23818" t="s">
        <v>42</v>
      </c>
      <c r="F23818" t="s">
        <v>42344</v>
      </c>
      <c r="O23818" s="1" t="s">
        <v>23</v>
      </c>
    </row>
    <row r="23819" spans="1:15">
      <c r="A23819" t="s">
        <v>42345</v>
      </c>
      <c r="B23819" t="s">
        <v>69</v>
      </c>
      <c r="C23819" t="s">
        <v>70</v>
      </c>
      <c r="D23819" t="s">
        <v>60</v>
      </c>
      <c r="E23819" t="s">
        <v>42</v>
      </c>
      <c r="F23819" t="s">
        <v>42346</v>
      </c>
      <c r="O23819" s="1" t="s">
        <v>23</v>
      </c>
    </row>
    <row r="23820" spans="1:15">
      <c r="A23820" t="s">
        <v>42347</v>
      </c>
      <c r="B23820" t="s">
        <v>74</v>
      </c>
      <c r="C23820" t="s">
        <v>75</v>
      </c>
      <c r="D23820" t="s">
        <v>60</v>
      </c>
      <c r="E23820" t="s">
        <v>42</v>
      </c>
      <c r="F23820" t="s">
        <v>42348</v>
      </c>
      <c r="O23820" s="1" t="s">
        <v>23</v>
      </c>
    </row>
    <row r="23821" spans="1:15">
      <c r="A23821" t="s">
        <v>42349</v>
      </c>
      <c r="B23821" t="s">
        <v>74</v>
      </c>
      <c r="C23821" t="s">
        <v>75</v>
      </c>
      <c r="D23821" t="s">
        <v>60</v>
      </c>
      <c r="E23821" t="s">
        <v>42</v>
      </c>
      <c r="F23821" t="s">
        <v>42350</v>
      </c>
      <c r="O23821" s="1" t="s">
        <v>23</v>
      </c>
    </row>
    <row r="23822" spans="1:15">
      <c r="A23822" t="s">
        <v>42351</v>
      </c>
      <c r="B23822" t="s">
        <v>74</v>
      </c>
      <c r="C23822" t="s">
        <v>75</v>
      </c>
      <c r="D23822" t="s">
        <v>60</v>
      </c>
      <c r="E23822" t="s">
        <v>42</v>
      </c>
      <c r="F23822" t="s">
        <v>42352</v>
      </c>
      <c r="O23822" s="1" t="s">
        <v>23</v>
      </c>
    </row>
    <row r="23823" spans="1:15">
      <c r="A23823" t="s">
        <v>42353</v>
      </c>
      <c r="B23823" t="s">
        <v>69</v>
      </c>
      <c r="C23823" t="s">
        <v>70</v>
      </c>
      <c r="D23823" t="s">
        <v>60</v>
      </c>
      <c r="E23823" t="s">
        <v>42</v>
      </c>
      <c r="F23823" t="s">
        <v>42354</v>
      </c>
      <c r="O23823" s="1" t="s">
        <v>23</v>
      </c>
    </row>
    <row r="23824" spans="1:15">
      <c r="A23824" t="s">
        <v>42355</v>
      </c>
      <c r="B23824" t="s">
        <v>74</v>
      </c>
      <c r="C23824" t="s">
        <v>75</v>
      </c>
      <c r="D23824" t="s">
        <v>60</v>
      </c>
      <c r="E23824" t="s">
        <v>42</v>
      </c>
      <c r="F23824" t="s">
        <v>42356</v>
      </c>
      <c r="O23824" s="1" t="s">
        <v>23</v>
      </c>
    </row>
    <row r="23825" spans="1:15">
      <c r="A23825" t="s">
        <v>42357</v>
      </c>
      <c r="B23825" t="s">
        <v>69</v>
      </c>
      <c r="C23825" t="s">
        <v>70</v>
      </c>
      <c r="D23825" t="s">
        <v>60</v>
      </c>
      <c r="E23825" t="s">
        <v>42</v>
      </c>
      <c r="F23825" t="s">
        <v>23</v>
      </c>
      <c r="O23825" s="1" t="s">
        <v>23</v>
      </c>
    </row>
    <row r="23826" spans="1:15">
      <c r="A23826" t="s">
        <v>42358</v>
      </c>
      <c r="B23826" t="s">
        <v>69</v>
      </c>
      <c r="C23826" t="s">
        <v>70</v>
      </c>
      <c r="D23826" t="s">
        <v>60</v>
      </c>
      <c r="E23826" t="s">
        <v>42</v>
      </c>
      <c r="F23826" t="s">
        <v>42359</v>
      </c>
      <c r="O23826" s="1" t="s">
        <v>23</v>
      </c>
    </row>
    <row r="23827" spans="1:15">
      <c r="A23827" t="s">
        <v>42360</v>
      </c>
      <c r="B23827" t="s">
        <v>74</v>
      </c>
      <c r="C23827" t="s">
        <v>75</v>
      </c>
      <c r="D23827" t="s">
        <v>60</v>
      </c>
      <c r="E23827" t="s">
        <v>42</v>
      </c>
      <c r="F23827" t="s">
        <v>42361</v>
      </c>
      <c r="O23827" s="1" t="s">
        <v>23</v>
      </c>
    </row>
    <row r="23828" spans="1:15">
      <c r="A23828" t="s">
        <v>42362</v>
      </c>
      <c r="B23828" t="s">
        <v>16</v>
      </c>
      <c r="C23828" t="s">
        <v>75</v>
      </c>
      <c r="D23828" t="s">
        <v>18</v>
      </c>
      <c r="O23828" s="1"/>
    </row>
    <row r="23829" spans="1:15">
      <c r="A23829" t="s">
        <v>42363</v>
      </c>
      <c r="B23829" t="s">
        <v>74</v>
      </c>
      <c r="C23829" t="s">
        <v>75</v>
      </c>
      <c r="D23829" t="s">
        <v>60</v>
      </c>
      <c r="E23829" t="s">
        <v>42</v>
      </c>
      <c r="F23829" t="s">
        <v>42364</v>
      </c>
      <c r="O23829" s="1" t="s">
        <v>23</v>
      </c>
    </row>
    <row r="23830" spans="1:15">
      <c r="A23830" t="s">
        <v>42365</v>
      </c>
      <c r="B23830" t="s">
        <v>69</v>
      </c>
      <c r="C23830" t="s">
        <v>70</v>
      </c>
      <c r="D23830" t="s">
        <v>60</v>
      </c>
      <c r="E23830" t="s">
        <v>42</v>
      </c>
      <c r="F23830" t="s">
        <v>42366</v>
      </c>
      <c r="O23830" s="1" t="s">
        <v>23</v>
      </c>
    </row>
    <row r="23831" spans="1:15">
      <c r="A23831" t="s">
        <v>42367</v>
      </c>
      <c r="B23831" t="s">
        <v>74</v>
      </c>
      <c r="C23831" t="s">
        <v>75</v>
      </c>
      <c r="D23831" t="s">
        <v>60</v>
      </c>
      <c r="E23831" t="s">
        <v>42</v>
      </c>
      <c r="F23831" t="s">
        <v>42368</v>
      </c>
      <c r="O23831" s="1" t="s">
        <v>23</v>
      </c>
    </row>
    <row r="23832" spans="1:15">
      <c r="A23832" t="s">
        <v>42369</v>
      </c>
      <c r="B23832" t="s">
        <v>74</v>
      </c>
      <c r="C23832" t="s">
        <v>75</v>
      </c>
      <c r="D23832" t="s">
        <v>60</v>
      </c>
      <c r="E23832" t="s">
        <v>42</v>
      </c>
      <c r="F23832" t="s">
        <v>42370</v>
      </c>
      <c r="O23832" s="1" t="s">
        <v>23</v>
      </c>
    </row>
    <row r="23833" spans="1:15">
      <c r="A23833" t="s">
        <v>42371</v>
      </c>
      <c r="B23833" t="s">
        <v>74</v>
      </c>
      <c r="C23833" t="s">
        <v>75</v>
      </c>
      <c r="D23833" t="s">
        <v>60</v>
      </c>
      <c r="E23833" t="s">
        <v>42</v>
      </c>
      <c r="F23833" t="s">
        <v>42372</v>
      </c>
      <c r="O23833" s="1" t="s">
        <v>23</v>
      </c>
    </row>
    <row r="23834" spans="1:15">
      <c r="A23834" t="s">
        <v>42373</v>
      </c>
      <c r="B23834" t="s">
        <v>74</v>
      </c>
      <c r="C23834" t="s">
        <v>75</v>
      </c>
      <c r="D23834" t="s">
        <v>60</v>
      </c>
      <c r="E23834" t="s">
        <v>42</v>
      </c>
      <c r="F23834" t="s">
        <v>42374</v>
      </c>
      <c r="O23834" s="1" t="s">
        <v>23</v>
      </c>
    </row>
    <row r="23835" spans="1:15">
      <c r="A23835" t="s">
        <v>42375</v>
      </c>
      <c r="B23835" t="s">
        <v>74</v>
      </c>
      <c r="C23835" t="s">
        <v>75</v>
      </c>
      <c r="D23835" t="s">
        <v>60</v>
      </c>
      <c r="E23835" t="s">
        <v>42</v>
      </c>
      <c r="F23835" t="s">
        <v>42376</v>
      </c>
      <c r="O23835" s="1" t="s">
        <v>23</v>
      </c>
    </row>
    <row r="23836" spans="1:15">
      <c r="A23836" t="s">
        <v>42377</v>
      </c>
      <c r="B23836" t="s">
        <v>16</v>
      </c>
      <c r="C23836" t="s">
        <v>75</v>
      </c>
      <c r="D23836" t="s">
        <v>18</v>
      </c>
      <c r="F23836" t="s">
        <v>42378</v>
      </c>
      <c r="O23836" s="1"/>
    </row>
    <row r="23837" spans="1:15">
      <c r="A23837" t="s">
        <v>42379</v>
      </c>
      <c r="B23837" t="s">
        <v>69</v>
      </c>
      <c r="C23837" t="s">
        <v>410</v>
      </c>
      <c r="D23837" t="s">
        <v>60</v>
      </c>
      <c r="E23837" t="s">
        <v>42</v>
      </c>
      <c r="F23837" t="s">
        <v>42380</v>
      </c>
      <c r="O23837" s="1" t="s">
        <v>23</v>
      </c>
    </row>
    <row r="23838" spans="1:15">
      <c r="A23838" t="s">
        <v>42381</v>
      </c>
      <c r="B23838" t="s">
        <v>74</v>
      </c>
      <c r="C23838" t="s">
        <v>75</v>
      </c>
      <c r="D23838" t="s">
        <v>60</v>
      </c>
      <c r="E23838" t="s">
        <v>42</v>
      </c>
      <c r="F23838" t="s">
        <v>42382</v>
      </c>
      <c r="O23838" s="1" t="s">
        <v>23</v>
      </c>
    </row>
    <row r="23839" spans="1:15">
      <c r="A23839" t="s">
        <v>42383</v>
      </c>
      <c r="B23839" t="s">
        <v>74</v>
      </c>
      <c r="C23839" t="s">
        <v>75</v>
      </c>
      <c r="D23839" t="s">
        <v>60</v>
      </c>
      <c r="E23839" t="s">
        <v>42</v>
      </c>
      <c r="F23839" t="s">
        <v>42384</v>
      </c>
      <c r="O23839" s="1" t="s">
        <v>23</v>
      </c>
    </row>
    <row r="23840" spans="1:15">
      <c r="A23840" t="s">
        <v>42385</v>
      </c>
      <c r="B23840" t="s">
        <v>69</v>
      </c>
      <c r="C23840" t="s">
        <v>70</v>
      </c>
      <c r="D23840" t="s">
        <v>60</v>
      </c>
      <c r="E23840" t="s">
        <v>42</v>
      </c>
      <c r="F23840" t="s">
        <v>42386</v>
      </c>
      <c r="O23840" s="1" t="s">
        <v>23</v>
      </c>
    </row>
    <row r="23841" spans="1:15">
      <c r="A23841" t="s">
        <v>42387</v>
      </c>
      <c r="B23841" t="s">
        <v>69</v>
      </c>
      <c r="C23841" t="s">
        <v>70</v>
      </c>
      <c r="D23841" t="s">
        <v>60</v>
      </c>
      <c r="E23841" t="s">
        <v>42</v>
      </c>
      <c r="F23841" t="s">
        <v>42388</v>
      </c>
      <c r="O23841" s="1" t="s">
        <v>23</v>
      </c>
    </row>
    <row r="23842" spans="1:15">
      <c r="A23842" t="s">
        <v>42389</v>
      </c>
      <c r="B23842" t="s">
        <v>74</v>
      </c>
      <c r="C23842" t="s">
        <v>75</v>
      </c>
      <c r="D23842" t="s">
        <v>60</v>
      </c>
      <c r="E23842" t="s">
        <v>42</v>
      </c>
      <c r="F23842" t="s">
        <v>42390</v>
      </c>
      <c r="O23842" s="1" t="s">
        <v>23</v>
      </c>
    </row>
    <row r="23843" spans="1:15">
      <c r="A23843" t="s">
        <v>42391</v>
      </c>
      <c r="B23843" t="s">
        <v>16</v>
      </c>
      <c r="C23843" t="s">
        <v>75</v>
      </c>
      <c r="D23843" t="s">
        <v>18</v>
      </c>
      <c r="F23843" t="s">
        <v>42392</v>
      </c>
      <c r="O23843" s="1"/>
    </row>
    <row r="23844" spans="1:15">
      <c r="A23844" t="s">
        <v>42393</v>
      </c>
      <c r="B23844" t="s">
        <v>74</v>
      </c>
      <c r="C23844" t="s">
        <v>75</v>
      </c>
      <c r="D23844" t="s">
        <v>60</v>
      </c>
      <c r="E23844" t="s">
        <v>42</v>
      </c>
      <c r="F23844" t="s">
        <v>42394</v>
      </c>
      <c r="O23844" s="1" t="s">
        <v>23</v>
      </c>
    </row>
    <row r="23845" spans="1:15">
      <c r="A23845" t="s">
        <v>42395</v>
      </c>
      <c r="B23845" t="s">
        <v>74</v>
      </c>
      <c r="C23845" t="s">
        <v>75</v>
      </c>
      <c r="D23845" t="s">
        <v>60</v>
      </c>
      <c r="E23845" t="s">
        <v>42</v>
      </c>
      <c r="F23845" t="s">
        <v>42396</v>
      </c>
      <c r="O23845" s="1" t="s">
        <v>23</v>
      </c>
    </row>
    <row r="23846" spans="1:15">
      <c r="A23846" t="s">
        <v>42397</v>
      </c>
      <c r="B23846" t="s">
        <v>74</v>
      </c>
      <c r="C23846" t="s">
        <v>75</v>
      </c>
      <c r="D23846" t="s">
        <v>60</v>
      </c>
      <c r="E23846" t="s">
        <v>42</v>
      </c>
      <c r="F23846" t="s">
        <v>42398</v>
      </c>
      <c r="O23846" s="1" t="s">
        <v>23</v>
      </c>
    </row>
    <row r="23847" spans="1:15">
      <c r="A23847" t="s">
        <v>42399</v>
      </c>
      <c r="B23847" t="s">
        <v>74</v>
      </c>
      <c r="C23847" t="s">
        <v>75</v>
      </c>
      <c r="D23847" t="s">
        <v>60</v>
      </c>
      <c r="E23847" t="s">
        <v>42</v>
      </c>
      <c r="F23847" t="s">
        <v>42400</v>
      </c>
      <c r="O23847" s="1"/>
    </row>
    <row r="23848" spans="1:15">
      <c r="A23848" t="s">
        <v>42401</v>
      </c>
      <c r="B23848" t="s">
        <v>69</v>
      </c>
      <c r="C23848" t="s">
        <v>70</v>
      </c>
      <c r="D23848" t="s">
        <v>60</v>
      </c>
      <c r="E23848" t="s">
        <v>42</v>
      </c>
      <c r="F23848" t="s">
        <v>42402</v>
      </c>
      <c r="O23848" s="1" t="s">
        <v>23</v>
      </c>
    </row>
    <row r="23849" spans="1:15">
      <c r="A23849" t="s">
        <v>42403</v>
      </c>
      <c r="B23849" t="s">
        <v>69</v>
      </c>
      <c r="C23849" t="s">
        <v>70</v>
      </c>
      <c r="D23849" t="s">
        <v>60</v>
      </c>
      <c r="E23849" t="s">
        <v>42</v>
      </c>
      <c r="F23849" t="s">
        <v>23</v>
      </c>
      <c r="O23849" s="1" t="s">
        <v>23</v>
      </c>
    </row>
    <row r="23850" spans="1:15">
      <c r="A23850" t="s">
        <v>42404</v>
      </c>
      <c r="B23850" t="s">
        <v>74</v>
      </c>
      <c r="C23850" t="s">
        <v>75</v>
      </c>
      <c r="D23850" t="s">
        <v>60</v>
      </c>
      <c r="E23850" t="s">
        <v>42</v>
      </c>
      <c r="F23850" t="s">
        <v>42400</v>
      </c>
      <c r="O23850" s="1" t="s">
        <v>23</v>
      </c>
    </row>
    <row r="23851" spans="1:15">
      <c r="A23851" t="s">
        <v>42405</v>
      </c>
      <c r="B23851" t="s">
        <v>74</v>
      </c>
      <c r="C23851" t="s">
        <v>75</v>
      </c>
      <c r="D23851" t="s">
        <v>60</v>
      </c>
      <c r="E23851" t="s">
        <v>42</v>
      </c>
      <c r="F23851" t="s">
        <v>42406</v>
      </c>
      <c r="O23851" s="1" t="s">
        <v>23</v>
      </c>
    </row>
    <row r="23852" spans="1:15">
      <c r="A23852" t="s">
        <v>42407</v>
      </c>
      <c r="B23852" t="s">
        <v>74</v>
      </c>
      <c r="C23852" t="s">
        <v>75</v>
      </c>
      <c r="D23852" t="s">
        <v>60</v>
      </c>
      <c r="E23852" t="s">
        <v>42</v>
      </c>
      <c r="F23852" t="s">
        <v>42408</v>
      </c>
      <c r="O23852" s="1" t="s">
        <v>23</v>
      </c>
    </row>
    <row r="23853" spans="1:15">
      <c r="A23853" t="s">
        <v>42409</v>
      </c>
      <c r="B23853" t="s">
        <v>74</v>
      </c>
      <c r="C23853" t="s">
        <v>75</v>
      </c>
      <c r="D23853" t="s">
        <v>60</v>
      </c>
      <c r="E23853" t="s">
        <v>42</v>
      </c>
      <c r="F23853" t="s">
        <v>42410</v>
      </c>
      <c r="O23853" s="1" t="s">
        <v>23</v>
      </c>
    </row>
    <row r="23854" spans="1:15">
      <c r="A23854" t="s">
        <v>42411</v>
      </c>
      <c r="B23854" t="s">
        <v>74</v>
      </c>
      <c r="C23854" t="s">
        <v>75</v>
      </c>
      <c r="D23854" t="s">
        <v>60</v>
      </c>
      <c r="E23854" t="s">
        <v>42</v>
      </c>
      <c r="F23854" t="s">
        <v>42412</v>
      </c>
      <c r="O23854" s="1" t="s">
        <v>23</v>
      </c>
    </row>
    <row r="23855" spans="1:15">
      <c r="A23855" t="s">
        <v>42413</v>
      </c>
      <c r="B23855" t="s">
        <v>69</v>
      </c>
      <c r="C23855" t="s">
        <v>70</v>
      </c>
      <c r="D23855" t="s">
        <v>60</v>
      </c>
      <c r="E23855" t="s">
        <v>42</v>
      </c>
      <c r="F23855" t="s">
        <v>23</v>
      </c>
      <c r="O23855" s="1" t="s">
        <v>23</v>
      </c>
    </row>
    <row r="23856" spans="1:15">
      <c r="A23856" t="s">
        <v>42414</v>
      </c>
      <c r="B23856" t="s">
        <v>69</v>
      </c>
      <c r="C23856" t="s">
        <v>70</v>
      </c>
      <c r="D23856" t="s">
        <v>60</v>
      </c>
      <c r="E23856" t="s">
        <v>42</v>
      </c>
      <c r="O23856" s="1"/>
    </row>
    <row r="23857" spans="1:15">
      <c r="A23857" t="s">
        <v>42415</v>
      </c>
      <c r="B23857" t="s">
        <v>69</v>
      </c>
      <c r="C23857" t="s">
        <v>70</v>
      </c>
      <c r="D23857" t="s">
        <v>60</v>
      </c>
      <c r="E23857" t="s">
        <v>42</v>
      </c>
      <c r="F23857" t="s">
        <v>42416</v>
      </c>
      <c r="O23857" s="1" t="s">
        <v>23</v>
      </c>
    </row>
    <row r="23858" spans="1:15">
      <c r="A23858" t="s">
        <v>42417</v>
      </c>
      <c r="B23858" t="s">
        <v>74</v>
      </c>
      <c r="C23858" t="s">
        <v>75</v>
      </c>
      <c r="D23858" t="s">
        <v>60</v>
      </c>
      <c r="E23858" t="s">
        <v>42</v>
      </c>
      <c r="F23858" t="s">
        <v>42418</v>
      </c>
      <c r="O23858" s="1" t="s">
        <v>23</v>
      </c>
    </row>
    <row r="23859" spans="1:15">
      <c r="A23859" t="s">
        <v>42419</v>
      </c>
      <c r="B23859" t="s">
        <v>74</v>
      </c>
      <c r="C23859" t="s">
        <v>75</v>
      </c>
      <c r="D23859" t="s">
        <v>60</v>
      </c>
      <c r="E23859" t="s">
        <v>42</v>
      </c>
      <c r="F23859" t="s">
        <v>42420</v>
      </c>
      <c r="O23859" s="1" t="s">
        <v>23</v>
      </c>
    </row>
    <row r="23860" spans="1:15">
      <c r="A23860" t="s">
        <v>42421</v>
      </c>
      <c r="B23860" t="s">
        <v>69</v>
      </c>
      <c r="C23860" t="s">
        <v>70</v>
      </c>
      <c r="D23860" t="s">
        <v>60</v>
      </c>
      <c r="E23860" t="s">
        <v>42</v>
      </c>
      <c r="F23860" t="s">
        <v>42422</v>
      </c>
      <c r="O23860" s="1" t="s">
        <v>23</v>
      </c>
    </row>
    <row r="23861" spans="1:15">
      <c r="A23861" t="s">
        <v>42423</v>
      </c>
      <c r="B23861" t="s">
        <v>74</v>
      </c>
      <c r="C23861" t="s">
        <v>75</v>
      </c>
      <c r="D23861" t="s">
        <v>60</v>
      </c>
      <c r="E23861" t="s">
        <v>42</v>
      </c>
      <c r="F23861" t="s">
        <v>42424</v>
      </c>
      <c r="O23861" s="1" t="s">
        <v>23</v>
      </c>
    </row>
    <row r="23862" spans="1:15">
      <c r="A23862" t="s">
        <v>42425</v>
      </c>
      <c r="B23862" t="s">
        <v>74</v>
      </c>
      <c r="C23862" t="s">
        <v>75</v>
      </c>
      <c r="D23862" t="s">
        <v>60</v>
      </c>
      <c r="E23862" t="s">
        <v>42</v>
      </c>
      <c r="F23862" t="s">
        <v>42426</v>
      </c>
      <c r="O23862" s="1" t="s">
        <v>23</v>
      </c>
    </row>
    <row r="23863" spans="1:15">
      <c r="A23863" t="s">
        <v>42427</v>
      </c>
      <c r="B23863" t="s">
        <v>74</v>
      </c>
      <c r="C23863" t="s">
        <v>75</v>
      </c>
      <c r="D23863" t="s">
        <v>60</v>
      </c>
      <c r="E23863" t="s">
        <v>42</v>
      </c>
      <c r="F23863" t="s">
        <v>42428</v>
      </c>
      <c r="O23863" s="1" t="s">
        <v>23</v>
      </c>
    </row>
    <row r="23864" spans="1:15">
      <c r="A23864" t="s">
        <v>42429</v>
      </c>
      <c r="B23864" t="s">
        <v>74</v>
      </c>
      <c r="C23864" t="s">
        <v>75</v>
      </c>
      <c r="D23864" t="s">
        <v>60</v>
      </c>
      <c r="E23864" t="s">
        <v>42</v>
      </c>
      <c r="F23864" t="s">
        <v>42430</v>
      </c>
      <c r="O23864" s="1" t="s">
        <v>23</v>
      </c>
    </row>
    <row r="23865" spans="1:15">
      <c r="A23865" t="s">
        <v>42431</v>
      </c>
      <c r="B23865" t="s">
        <v>23</v>
      </c>
      <c r="C23865" t="s">
        <v>17</v>
      </c>
      <c r="D23865" t="s">
        <v>18</v>
      </c>
      <c r="E23865" t="s">
        <v>19</v>
      </c>
      <c r="F23865" t="s">
        <v>42432</v>
      </c>
      <c r="O23865" s="1" t="s">
        <v>23</v>
      </c>
    </row>
    <row r="23866" spans="1:15">
      <c r="A23866" t="s">
        <v>42433</v>
      </c>
      <c r="B23866" t="s">
        <v>74</v>
      </c>
      <c r="C23866" t="s">
        <v>75</v>
      </c>
      <c r="D23866" t="s">
        <v>60</v>
      </c>
      <c r="E23866" t="s">
        <v>42</v>
      </c>
      <c r="F23866" t="s">
        <v>42434</v>
      </c>
      <c r="O23866" s="1" t="s">
        <v>23</v>
      </c>
    </row>
    <row r="23867" spans="1:15">
      <c r="A23867" t="s">
        <v>42435</v>
      </c>
      <c r="B23867" t="s">
        <v>16</v>
      </c>
      <c r="C23867" t="s">
        <v>75</v>
      </c>
      <c r="D23867" t="s">
        <v>18</v>
      </c>
      <c r="F23867" t="s">
        <v>42436</v>
      </c>
      <c r="O23867" s="1"/>
    </row>
    <row r="23868" spans="1:15">
      <c r="A23868" t="s">
        <v>42437</v>
      </c>
      <c r="B23868" t="s">
        <v>74</v>
      </c>
      <c r="C23868" t="s">
        <v>75</v>
      </c>
      <c r="D23868" t="s">
        <v>60</v>
      </c>
      <c r="E23868" t="s">
        <v>42</v>
      </c>
      <c r="F23868" t="s">
        <v>42438</v>
      </c>
      <c r="O23868" s="1" t="s">
        <v>23</v>
      </c>
    </row>
    <row r="23869" spans="1:15">
      <c r="A23869" t="s">
        <v>42439</v>
      </c>
      <c r="B23869" t="s">
        <v>16</v>
      </c>
      <c r="C23869" t="s">
        <v>75</v>
      </c>
      <c r="D23869" t="s">
        <v>18</v>
      </c>
      <c r="F23869" t="s">
        <v>4152</v>
      </c>
      <c r="O23869" s="1"/>
    </row>
    <row r="23870" spans="1:15">
      <c r="A23870" t="s">
        <v>42440</v>
      </c>
      <c r="B23870" t="s">
        <v>74</v>
      </c>
      <c r="C23870" t="s">
        <v>75</v>
      </c>
      <c r="D23870" t="s">
        <v>60</v>
      </c>
      <c r="E23870" t="s">
        <v>42</v>
      </c>
      <c r="F23870" t="s">
        <v>42441</v>
      </c>
      <c r="O23870" s="1" t="s">
        <v>23</v>
      </c>
    </row>
    <row r="23871" spans="1:15">
      <c r="A23871" t="s">
        <v>42442</v>
      </c>
      <c r="B23871" t="s">
        <v>16</v>
      </c>
      <c r="C23871" t="s">
        <v>75</v>
      </c>
      <c r="D23871" t="s">
        <v>18</v>
      </c>
      <c r="F23871" t="s">
        <v>42443</v>
      </c>
      <c r="O23871" s="1"/>
    </row>
    <row r="23872" spans="1:15">
      <c r="A23872" t="s">
        <v>42444</v>
      </c>
      <c r="B23872" t="s">
        <v>74</v>
      </c>
      <c r="C23872" t="s">
        <v>75</v>
      </c>
      <c r="D23872" t="s">
        <v>60</v>
      </c>
      <c r="E23872" t="s">
        <v>42</v>
      </c>
      <c r="F23872" t="s">
        <v>42445</v>
      </c>
      <c r="O23872" s="1" t="s">
        <v>23</v>
      </c>
    </row>
    <row r="23873" spans="1:15">
      <c r="A23873" t="s">
        <v>42446</v>
      </c>
      <c r="B23873" t="s">
        <v>74</v>
      </c>
      <c r="C23873" t="s">
        <v>75</v>
      </c>
      <c r="D23873" t="s">
        <v>60</v>
      </c>
      <c r="E23873" t="s">
        <v>42</v>
      </c>
      <c r="F23873" t="s">
        <v>42447</v>
      </c>
      <c r="O23873" s="1" t="s">
        <v>23</v>
      </c>
    </row>
    <row r="23874" spans="1:15">
      <c r="A23874" t="s">
        <v>42448</v>
      </c>
      <c r="B23874" t="s">
        <v>69</v>
      </c>
      <c r="C23874" t="s">
        <v>70</v>
      </c>
      <c r="D23874" t="s">
        <v>60</v>
      </c>
      <c r="E23874" t="s">
        <v>42</v>
      </c>
      <c r="F23874" t="s">
        <v>42449</v>
      </c>
      <c r="O23874" s="1" t="s">
        <v>23</v>
      </c>
    </row>
    <row r="23875" spans="1:15">
      <c r="A23875" t="s">
        <v>42450</v>
      </c>
      <c r="B23875" t="s">
        <v>74</v>
      </c>
      <c r="C23875" t="s">
        <v>75</v>
      </c>
      <c r="D23875" t="s">
        <v>60</v>
      </c>
      <c r="E23875" t="s">
        <v>42</v>
      </c>
      <c r="F23875" t="s">
        <v>42451</v>
      </c>
      <c r="O23875" s="1" t="s">
        <v>23</v>
      </c>
    </row>
    <row r="23876" spans="1:15">
      <c r="A23876" t="s">
        <v>42452</v>
      </c>
      <c r="B23876" t="s">
        <v>74</v>
      </c>
      <c r="C23876" t="s">
        <v>75</v>
      </c>
      <c r="D23876" t="s">
        <v>60</v>
      </c>
      <c r="E23876" t="s">
        <v>42</v>
      </c>
      <c r="F23876" t="s">
        <v>42453</v>
      </c>
      <c r="O23876" s="1" t="s">
        <v>23</v>
      </c>
    </row>
    <row r="23877" spans="1:15">
      <c r="A23877" t="s">
        <v>42454</v>
      </c>
      <c r="B23877" t="s">
        <v>74</v>
      </c>
      <c r="C23877" t="s">
        <v>75</v>
      </c>
      <c r="D23877" t="s">
        <v>60</v>
      </c>
      <c r="E23877" t="s">
        <v>42</v>
      </c>
      <c r="F23877" t="s">
        <v>42455</v>
      </c>
      <c r="O23877" s="1" t="s">
        <v>23</v>
      </c>
    </row>
    <row r="23878" spans="1:15">
      <c r="A23878" t="s">
        <v>42456</v>
      </c>
      <c r="B23878" t="s">
        <v>69</v>
      </c>
      <c r="C23878" t="s">
        <v>70</v>
      </c>
      <c r="D23878" t="s">
        <v>60</v>
      </c>
      <c r="E23878" t="s">
        <v>42</v>
      </c>
      <c r="F23878" t="s">
        <v>23</v>
      </c>
      <c r="O23878" s="1" t="s">
        <v>23</v>
      </c>
    </row>
    <row r="23879" spans="1:15">
      <c r="A23879" t="s">
        <v>42457</v>
      </c>
      <c r="B23879" t="s">
        <v>74</v>
      </c>
      <c r="C23879" t="s">
        <v>75</v>
      </c>
      <c r="D23879" t="s">
        <v>60</v>
      </c>
      <c r="E23879" t="s">
        <v>42</v>
      </c>
      <c r="F23879" t="s">
        <v>42458</v>
      </c>
      <c r="O23879" s="1" t="s">
        <v>23</v>
      </c>
    </row>
    <row r="23880" spans="1:15">
      <c r="A23880" t="s">
        <v>42459</v>
      </c>
      <c r="B23880" t="s">
        <v>69</v>
      </c>
      <c r="C23880" t="s">
        <v>70</v>
      </c>
      <c r="D23880" t="s">
        <v>60</v>
      </c>
      <c r="E23880" t="s">
        <v>42</v>
      </c>
      <c r="F23880" t="s">
        <v>42460</v>
      </c>
      <c r="O23880" s="1" t="s">
        <v>23</v>
      </c>
    </row>
    <row r="23881" spans="1:15">
      <c r="A23881" t="s">
        <v>42461</v>
      </c>
      <c r="B23881" t="s">
        <v>74</v>
      </c>
      <c r="C23881" t="s">
        <v>75</v>
      </c>
      <c r="D23881" t="s">
        <v>60</v>
      </c>
      <c r="E23881" t="s">
        <v>42</v>
      </c>
      <c r="F23881" t="s">
        <v>42462</v>
      </c>
      <c r="O23881" s="1" t="s">
        <v>23</v>
      </c>
    </row>
    <row r="23882" spans="1:15">
      <c r="A23882" t="s">
        <v>42463</v>
      </c>
      <c r="B23882" t="s">
        <v>74</v>
      </c>
      <c r="C23882" t="s">
        <v>75</v>
      </c>
      <c r="D23882" t="s">
        <v>60</v>
      </c>
      <c r="E23882" t="s">
        <v>42</v>
      </c>
      <c r="F23882" t="s">
        <v>42464</v>
      </c>
      <c r="O23882" s="1" t="s">
        <v>23</v>
      </c>
    </row>
    <row r="23883" spans="1:15">
      <c r="A23883" t="s">
        <v>42465</v>
      </c>
      <c r="B23883" t="s">
        <v>16</v>
      </c>
      <c r="C23883" t="s">
        <v>75</v>
      </c>
      <c r="D23883" t="s">
        <v>18</v>
      </c>
      <c r="F23883" t="s">
        <v>42466</v>
      </c>
      <c r="O23883" s="1"/>
    </row>
    <row r="23884" spans="1:15">
      <c r="A23884" t="s">
        <v>42467</v>
      </c>
      <c r="B23884" t="s">
        <v>23</v>
      </c>
      <c r="C23884" t="s">
        <v>369</v>
      </c>
      <c r="D23884" t="s">
        <v>18</v>
      </c>
      <c r="F23884" t="s">
        <v>42468</v>
      </c>
      <c r="O23884" s="1" t="s">
        <v>23</v>
      </c>
    </row>
    <row r="23885" spans="1:15">
      <c r="A23885" t="s">
        <v>42469</v>
      </c>
      <c r="B23885" t="s">
        <v>74</v>
      </c>
      <c r="C23885" t="s">
        <v>75</v>
      </c>
      <c r="D23885" t="s">
        <v>60</v>
      </c>
      <c r="E23885" t="s">
        <v>42</v>
      </c>
      <c r="F23885" t="s">
        <v>42470</v>
      </c>
      <c r="O23885" s="1" t="s">
        <v>23</v>
      </c>
    </row>
    <row r="23886" spans="1:15">
      <c r="A23886" t="s">
        <v>42471</v>
      </c>
      <c r="B23886" t="s">
        <v>16</v>
      </c>
      <c r="C23886" t="s">
        <v>75</v>
      </c>
      <c r="D23886" t="s">
        <v>18</v>
      </c>
      <c r="F23886" t="s">
        <v>42472</v>
      </c>
      <c r="O23886" s="1"/>
    </row>
    <row r="23887" spans="1:15">
      <c r="A23887" t="s">
        <v>42473</v>
      </c>
      <c r="B23887" t="s">
        <v>69</v>
      </c>
      <c r="C23887" t="s">
        <v>70</v>
      </c>
      <c r="D23887" t="s">
        <v>60</v>
      </c>
      <c r="E23887" t="s">
        <v>42</v>
      </c>
      <c r="F23887" t="s">
        <v>42474</v>
      </c>
      <c r="O23887" s="1" t="s">
        <v>23</v>
      </c>
    </row>
    <row r="23888" spans="1:15">
      <c r="A23888" t="s">
        <v>42475</v>
      </c>
      <c r="B23888" t="s">
        <v>74</v>
      </c>
      <c r="C23888" t="s">
        <v>75</v>
      </c>
      <c r="D23888" t="s">
        <v>60</v>
      </c>
      <c r="E23888" t="s">
        <v>42</v>
      </c>
      <c r="F23888" t="s">
        <v>42476</v>
      </c>
      <c r="O23888" s="1"/>
    </row>
    <row r="23889" spans="1:15">
      <c r="A23889" t="s">
        <v>42477</v>
      </c>
      <c r="B23889" t="s">
        <v>74</v>
      </c>
      <c r="C23889" t="s">
        <v>75</v>
      </c>
      <c r="D23889" t="s">
        <v>60</v>
      </c>
      <c r="E23889" t="s">
        <v>42</v>
      </c>
      <c r="F23889" t="s">
        <v>42476</v>
      </c>
      <c r="O23889" s="1" t="s">
        <v>23</v>
      </c>
    </row>
    <row r="23890" spans="1:15">
      <c r="A23890" t="s">
        <v>42478</v>
      </c>
      <c r="B23890" t="s">
        <v>74</v>
      </c>
      <c r="C23890" t="s">
        <v>75</v>
      </c>
      <c r="D23890" t="s">
        <v>60</v>
      </c>
      <c r="E23890" t="s">
        <v>42</v>
      </c>
      <c r="F23890" t="s">
        <v>42479</v>
      </c>
      <c r="O23890" s="1" t="s">
        <v>23</v>
      </c>
    </row>
    <row r="23891" spans="1:15">
      <c r="A23891" t="s">
        <v>42480</v>
      </c>
      <c r="B23891" t="s">
        <v>74</v>
      </c>
      <c r="C23891" t="s">
        <v>75</v>
      </c>
      <c r="D23891" t="s">
        <v>60</v>
      </c>
      <c r="E23891" t="s">
        <v>42</v>
      </c>
      <c r="F23891" t="s">
        <v>42481</v>
      </c>
      <c r="O23891" s="1" t="s">
        <v>23</v>
      </c>
    </row>
    <row r="23892" spans="1:15">
      <c r="A23892" t="s">
        <v>42482</v>
      </c>
      <c r="B23892" t="s">
        <v>74</v>
      </c>
      <c r="C23892" t="s">
        <v>75</v>
      </c>
      <c r="D23892" t="s">
        <v>60</v>
      </c>
      <c r="E23892" t="s">
        <v>42</v>
      </c>
      <c r="F23892" t="s">
        <v>42483</v>
      </c>
      <c r="O23892" s="1" t="s">
        <v>23</v>
      </c>
    </row>
    <row r="23893" spans="1:15">
      <c r="A23893" t="s">
        <v>42484</v>
      </c>
      <c r="B23893" t="s">
        <v>16</v>
      </c>
      <c r="C23893" t="s">
        <v>75</v>
      </c>
      <c r="D23893" t="s">
        <v>18</v>
      </c>
      <c r="F23893" t="s">
        <v>7207</v>
      </c>
      <c r="O23893" s="1"/>
    </row>
    <row r="23894" spans="1:15">
      <c r="A23894" t="s">
        <v>42485</v>
      </c>
      <c r="B23894" t="s">
        <v>69</v>
      </c>
      <c r="C23894" t="s">
        <v>435</v>
      </c>
      <c r="D23894" t="s">
        <v>18</v>
      </c>
      <c r="F23894" t="s">
        <v>23</v>
      </c>
      <c r="O23894" s="1" t="s">
        <v>23</v>
      </c>
    </row>
    <row r="23895" spans="1:15">
      <c r="A23895" t="s">
        <v>42486</v>
      </c>
      <c r="B23895" t="s">
        <v>74</v>
      </c>
      <c r="C23895" t="s">
        <v>75</v>
      </c>
      <c r="D23895" t="s">
        <v>60</v>
      </c>
      <c r="E23895" t="s">
        <v>42</v>
      </c>
      <c r="F23895" t="s">
        <v>42487</v>
      </c>
      <c r="O23895" s="1" t="s">
        <v>23</v>
      </c>
    </row>
    <row r="23896" spans="1:15">
      <c r="A23896" t="s">
        <v>42488</v>
      </c>
      <c r="B23896" t="s">
        <v>69</v>
      </c>
      <c r="C23896" t="s">
        <v>70</v>
      </c>
      <c r="D23896" t="s">
        <v>60</v>
      </c>
      <c r="E23896" t="s">
        <v>42</v>
      </c>
      <c r="F23896" t="s">
        <v>42489</v>
      </c>
      <c r="O23896" s="1" t="s">
        <v>23</v>
      </c>
    </row>
    <row r="23897" spans="1:15">
      <c r="A23897" t="s">
        <v>42490</v>
      </c>
      <c r="B23897" t="s">
        <v>69</v>
      </c>
      <c r="C23897" t="s">
        <v>70</v>
      </c>
      <c r="D23897" t="s">
        <v>60</v>
      </c>
      <c r="E23897" t="s">
        <v>42</v>
      </c>
      <c r="F23897" t="s">
        <v>23</v>
      </c>
      <c r="O23897" s="1" t="s">
        <v>23</v>
      </c>
    </row>
    <row r="23898" spans="1:15">
      <c r="A23898" t="s">
        <v>42491</v>
      </c>
      <c r="B23898" t="s">
        <v>74</v>
      </c>
      <c r="C23898" t="s">
        <v>75</v>
      </c>
      <c r="D23898" t="s">
        <v>60</v>
      </c>
      <c r="E23898" t="s">
        <v>42</v>
      </c>
      <c r="F23898" t="s">
        <v>42492</v>
      </c>
      <c r="O23898" s="1" t="s">
        <v>23</v>
      </c>
    </row>
    <row r="23899" spans="1:15">
      <c r="A23899" t="s">
        <v>42493</v>
      </c>
      <c r="B23899" t="s">
        <v>74</v>
      </c>
      <c r="C23899" t="s">
        <v>75</v>
      </c>
      <c r="D23899" t="s">
        <v>60</v>
      </c>
      <c r="E23899" t="s">
        <v>42</v>
      </c>
      <c r="F23899" t="s">
        <v>42494</v>
      </c>
      <c r="O23899" s="1" t="s">
        <v>23</v>
      </c>
    </row>
    <row r="23900" spans="1:15">
      <c r="A23900" t="s">
        <v>42495</v>
      </c>
      <c r="B23900" t="s">
        <v>69</v>
      </c>
      <c r="C23900" t="s">
        <v>70</v>
      </c>
      <c r="D23900" t="s">
        <v>60</v>
      </c>
      <c r="E23900" t="s">
        <v>42</v>
      </c>
      <c r="F23900" t="s">
        <v>23</v>
      </c>
      <c r="O23900" s="1" t="s">
        <v>23</v>
      </c>
    </row>
    <row r="23901" spans="1:15">
      <c r="A23901" t="s">
        <v>42496</v>
      </c>
      <c r="B23901" t="s">
        <v>74</v>
      </c>
      <c r="C23901" t="s">
        <v>75</v>
      </c>
      <c r="D23901" t="s">
        <v>60</v>
      </c>
      <c r="E23901" t="s">
        <v>42</v>
      </c>
      <c r="F23901" t="s">
        <v>42497</v>
      </c>
      <c r="O23901" s="1" t="s">
        <v>23</v>
      </c>
    </row>
    <row r="23902" spans="1:15">
      <c r="A23902" t="s">
        <v>42498</v>
      </c>
      <c r="B23902" t="s">
        <v>74</v>
      </c>
      <c r="C23902" t="s">
        <v>75</v>
      </c>
      <c r="D23902" t="s">
        <v>60</v>
      </c>
      <c r="E23902" t="s">
        <v>42</v>
      </c>
      <c r="F23902" t="s">
        <v>42499</v>
      </c>
      <c r="O23902" s="1" t="s">
        <v>23</v>
      </c>
    </row>
    <row r="23903" spans="1:15">
      <c r="A23903" t="s">
        <v>42500</v>
      </c>
      <c r="B23903" t="s">
        <v>69</v>
      </c>
      <c r="C23903" t="s">
        <v>70</v>
      </c>
      <c r="D23903" t="s">
        <v>60</v>
      </c>
      <c r="E23903" t="s">
        <v>42</v>
      </c>
      <c r="F23903" t="s">
        <v>42501</v>
      </c>
      <c r="O23903" s="1" t="s">
        <v>23</v>
      </c>
    </row>
    <row r="23904" spans="1:15">
      <c r="A23904" t="s">
        <v>42502</v>
      </c>
      <c r="B23904" t="s">
        <v>74</v>
      </c>
      <c r="C23904" t="s">
        <v>75</v>
      </c>
      <c r="D23904" t="s">
        <v>60</v>
      </c>
      <c r="E23904" t="s">
        <v>42</v>
      </c>
      <c r="F23904" t="s">
        <v>42503</v>
      </c>
      <c r="O23904" s="1" t="s">
        <v>23</v>
      </c>
    </row>
    <row r="23905" spans="1:15">
      <c r="A23905" t="s">
        <v>42504</v>
      </c>
      <c r="B23905" t="s">
        <v>74</v>
      </c>
      <c r="C23905" t="s">
        <v>75</v>
      </c>
      <c r="D23905" t="s">
        <v>60</v>
      </c>
      <c r="E23905" t="s">
        <v>42</v>
      </c>
      <c r="F23905" t="s">
        <v>42505</v>
      </c>
      <c r="O23905" s="1" t="s">
        <v>23</v>
      </c>
    </row>
    <row r="23906" spans="1:15">
      <c r="A23906" t="s">
        <v>42506</v>
      </c>
      <c r="B23906" t="s">
        <v>16</v>
      </c>
      <c r="C23906" t="s">
        <v>75</v>
      </c>
      <c r="D23906" t="s">
        <v>18</v>
      </c>
      <c r="F23906" t="s">
        <v>42507</v>
      </c>
      <c r="O23906" s="1"/>
    </row>
    <row r="23907" spans="1:15">
      <c r="A23907" t="s">
        <v>42508</v>
      </c>
      <c r="B23907" t="s">
        <v>69</v>
      </c>
      <c r="C23907" t="s">
        <v>70</v>
      </c>
      <c r="D23907" t="s">
        <v>60</v>
      </c>
      <c r="E23907" t="s">
        <v>42</v>
      </c>
      <c r="F23907" t="s">
        <v>42509</v>
      </c>
      <c r="O23907" s="1" t="s">
        <v>23</v>
      </c>
    </row>
    <row r="23908" spans="1:15">
      <c r="A23908" t="s">
        <v>42510</v>
      </c>
      <c r="B23908" t="s">
        <v>74</v>
      </c>
      <c r="C23908" t="s">
        <v>75</v>
      </c>
      <c r="D23908" t="s">
        <v>60</v>
      </c>
      <c r="E23908" t="s">
        <v>42</v>
      </c>
      <c r="F23908" t="s">
        <v>42511</v>
      </c>
      <c r="O23908" s="1" t="s">
        <v>23</v>
      </c>
    </row>
    <row r="23909" spans="1:15">
      <c r="A23909" t="s">
        <v>42512</v>
      </c>
      <c r="B23909" t="s">
        <v>74</v>
      </c>
      <c r="C23909" t="s">
        <v>75</v>
      </c>
      <c r="D23909" t="s">
        <v>60</v>
      </c>
      <c r="E23909" t="s">
        <v>42</v>
      </c>
      <c r="F23909" t="s">
        <v>42513</v>
      </c>
      <c r="O23909" s="1" t="s">
        <v>23</v>
      </c>
    </row>
    <row r="23910" spans="1:15">
      <c r="A23910" t="s">
        <v>42514</v>
      </c>
      <c r="B23910" t="s">
        <v>74</v>
      </c>
      <c r="C23910" t="s">
        <v>75</v>
      </c>
      <c r="D23910" t="s">
        <v>60</v>
      </c>
      <c r="E23910" t="s">
        <v>42</v>
      </c>
      <c r="F23910" t="s">
        <v>42515</v>
      </c>
      <c r="O23910" s="1" t="s">
        <v>23</v>
      </c>
    </row>
    <row r="23911" spans="1:15">
      <c r="A23911" t="s">
        <v>42516</v>
      </c>
      <c r="B23911" t="s">
        <v>16</v>
      </c>
      <c r="C23911" t="s">
        <v>75</v>
      </c>
      <c r="D23911" t="s">
        <v>18</v>
      </c>
      <c r="F23911" t="s">
        <v>42517</v>
      </c>
      <c r="O23911" s="1"/>
    </row>
    <row r="23912" spans="1:15">
      <c r="A23912" t="s">
        <v>42518</v>
      </c>
      <c r="B23912" t="s">
        <v>74</v>
      </c>
      <c r="C23912" t="s">
        <v>75</v>
      </c>
      <c r="D23912" t="s">
        <v>60</v>
      </c>
      <c r="E23912" t="s">
        <v>42</v>
      </c>
      <c r="F23912" t="s">
        <v>42519</v>
      </c>
      <c r="O23912" s="1" t="s">
        <v>23</v>
      </c>
    </row>
    <row r="23913" spans="1:15">
      <c r="A23913" t="s">
        <v>42520</v>
      </c>
      <c r="B23913" t="s">
        <v>69</v>
      </c>
      <c r="C23913" t="s">
        <v>70</v>
      </c>
      <c r="D23913" t="s">
        <v>60</v>
      </c>
      <c r="E23913" t="s">
        <v>42</v>
      </c>
      <c r="F23913" t="s">
        <v>39036</v>
      </c>
      <c r="O23913" s="1" t="s">
        <v>23</v>
      </c>
    </row>
    <row r="23914" spans="1:15">
      <c r="A23914" t="s">
        <v>42521</v>
      </c>
      <c r="B23914" t="s">
        <v>74</v>
      </c>
      <c r="C23914" t="s">
        <v>75</v>
      </c>
      <c r="D23914" t="s">
        <v>60</v>
      </c>
      <c r="E23914" t="s">
        <v>42</v>
      </c>
      <c r="F23914" t="s">
        <v>42522</v>
      </c>
      <c r="O23914" s="1" t="s">
        <v>23</v>
      </c>
    </row>
    <row r="23915" spans="1:15">
      <c r="A23915" t="s">
        <v>42523</v>
      </c>
      <c r="B23915" t="s">
        <v>74</v>
      </c>
      <c r="C23915" t="s">
        <v>75</v>
      </c>
      <c r="D23915" t="s">
        <v>60</v>
      </c>
      <c r="E23915" t="s">
        <v>42</v>
      </c>
      <c r="F23915" t="s">
        <v>42524</v>
      </c>
      <c r="O23915" s="1" t="s">
        <v>23</v>
      </c>
    </row>
    <row r="23916" spans="1:15">
      <c r="A23916" t="s">
        <v>42525</v>
      </c>
      <c r="B23916" t="s">
        <v>74</v>
      </c>
      <c r="C23916" t="s">
        <v>75</v>
      </c>
      <c r="D23916" t="s">
        <v>60</v>
      </c>
      <c r="E23916" t="s">
        <v>42</v>
      </c>
      <c r="F23916" t="s">
        <v>42526</v>
      </c>
      <c r="O23916" s="1" t="s">
        <v>23</v>
      </c>
    </row>
    <row r="23917" spans="1:15">
      <c r="A23917" t="s">
        <v>42527</v>
      </c>
      <c r="B23917" t="s">
        <v>69</v>
      </c>
      <c r="C23917" t="s">
        <v>410</v>
      </c>
      <c r="D23917" t="s">
        <v>60</v>
      </c>
      <c r="E23917" t="s">
        <v>42</v>
      </c>
      <c r="F23917" t="s">
        <v>23</v>
      </c>
      <c r="O23917" s="1" t="s">
        <v>23</v>
      </c>
    </row>
    <row r="23918" spans="1:15">
      <c r="A23918" t="s">
        <v>42528</v>
      </c>
      <c r="B23918" t="s">
        <v>69</v>
      </c>
      <c r="C23918" t="s">
        <v>70</v>
      </c>
      <c r="D23918" t="s">
        <v>60</v>
      </c>
      <c r="E23918" t="s">
        <v>42</v>
      </c>
      <c r="F23918" t="s">
        <v>23</v>
      </c>
      <c r="O23918" s="1" t="s">
        <v>23</v>
      </c>
    </row>
    <row r="23919" spans="1:15">
      <c r="A23919" t="s">
        <v>42529</v>
      </c>
      <c r="B23919" t="s">
        <v>74</v>
      </c>
      <c r="C23919" t="s">
        <v>75</v>
      </c>
      <c r="D23919" t="s">
        <v>60</v>
      </c>
      <c r="E23919" t="s">
        <v>42</v>
      </c>
      <c r="F23919" t="s">
        <v>42530</v>
      </c>
      <c r="O23919" s="1" t="s">
        <v>23</v>
      </c>
    </row>
    <row r="23920" spans="1:15">
      <c r="A23920" t="s">
        <v>42531</v>
      </c>
      <c r="B23920" t="s">
        <v>74</v>
      </c>
      <c r="C23920" t="s">
        <v>75</v>
      </c>
      <c r="D23920" t="s">
        <v>60</v>
      </c>
      <c r="E23920" t="s">
        <v>42</v>
      </c>
      <c r="F23920" t="s">
        <v>42532</v>
      </c>
      <c r="O23920" s="1" t="s">
        <v>23</v>
      </c>
    </row>
    <row r="23921" spans="1:15">
      <c r="A23921" t="s">
        <v>42533</v>
      </c>
      <c r="B23921" t="s">
        <v>74</v>
      </c>
      <c r="C23921" t="s">
        <v>75</v>
      </c>
      <c r="D23921" t="s">
        <v>60</v>
      </c>
      <c r="E23921" t="s">
        <v>42</v>
      </c>
      <c r="F23921" t="s">
        <v>42534</v>
      </c>
      <c r="O23921" s="1" t="s">
        <v>23</v>
      </c>
    </row>
    <row r="23922" spans="1:15">
      <c r="A23922" t="s">
        <v>42535</v>
      </c>
      <c r="B23922" t="s">
        <v>74</v>
      </c>
      <c r="C23922" t="s">
        <v>75</v>
      </c>
      <c r="D23922" t="s">
        <v>60</v>
      </c>
      <c r="E23922" t="s">
        <v>42</v>
      </c>
      <c r="F23922" t="s">
        <v>42536</v>
      </c>
      <c r="O23922" s="1" t="s">
        <v>23</v>
      </c>
    </row>
    <row r="23923" spans="1:15">
      <c r="A23923" t="s">
        <v>42537</v>
      </c>
      <c r="B23923" t="s">
        <v>74</v>
      </c>
      <c r="C23923" t="s">
        <v>75</v>
      </c>
      <c r="D23923" t="s">
        <v>60</v>
      </c>
      <c r="E23923" t="s">
        <v>42</v>
      </c>
      <c r="F23923" t="s">
        <v>42538</v>
      </c>
      <c r="O23923" s="1" t="s">
        <v>23</v>
      </c>
    </row>
    <row r="23924" spans="1:15">
      <c r="A23924" t="s">
        <v>42539</v>
      </c>
      <c r="B23924" t="s">
        <v>74</v>
      </c>
      <c r="C23924" t="s">
        <v>75</v>
      </c>
      <c r="D23924" t="s">
        <v>60</v>
      </c>
      <c r="E23924" t="s">
        <v>42</v>
      </c>
      <c r="F23924" t="s">
        <v>42540</v>
      </c>
      <c r="O23924" s="1" t="s">
        <v>23</v>
      </c>
    </row>
    <row r="23925" spans="1:15">
      <c r="A23925" t="s">
        <v>42541</v>
      </c>
      <c r="B23925" t="s">
        <v>74</v>
      </c>
      <c r="C23925" t="s">
        <v>75</v>
      </c>
      <c r="D23925" t="s">
        <v>60</v>
      </c>
      <c r="E23925" t="s">
        <v>42</v>
      </c>
      <c r="F23925" t="s">
        <v>42542</v>
      </c>
      <c r="O23925" s="1" t="s">
        <v>23</v>
      </c>
    </row>
    <row r="23926" spans="1:15">
      <c r="A23926" t="s">
        <v>42543</v>
      </c>
      <c r="B23926" t="s">
        <v>69</v>
      </c>
      <c r="C23926" t="s">
        <v>70</v>
      </c>
      <c r="D23926" t="s">
        <v>60</v>
      </c>
      <c r="E23926" t="s">
        <v>42</v>
      </c>
      <c r="F23926" t="s">
        <v>42544</v>
      </c>
      <c r="O23926" s="1" t="s">
        <v>23</v>
      </c>
    </row>
    <row r="23927" spans="1:15">
      <c r="A23927" t="s">
        <v>42545</v>
      </c>
      <c r="B23927" t="s">
        <v>16</v>
      </c>
      <c r="C23927" t="s">
        <v>75</v>
      </c>
      <c r="D23927" t="s">
        <v>18</v>
      </c>
      <c r="F23927" t="s">
        <v>42546</v>
      </c>
      <c r="O23927" s="1"/>
    </row>
    <row r="23928" spans="1:15">
      <c r="A23928" t="s">
        <v>42547</v>
      </c>
      <c r="B23928" t="s">
        <v>69</v>
      </c>
      <c r="C23928" t="s">
        <v>70</v>
      </c>
      <c r="D23928" t="s">
        <v>60</v>
      </c>
      <c r="E23928" t="s">
        <v>42</v>
      </c>
      <c r="F23928" t="s">
        <v>23</v>
      </c>
      <c r="O23928" s="1" t="s">
        <v>23</v>
      </c>
    </row>
    <row r="23929" spans="1:15">
      <c r="A23929" t="s">
        <v>42548</v>
      </c>
      <c r="B23929" t="s">
        <v>69</v>
      </c>
      <c r="C23929" t="s">
        <v>70</v>
      </c>
      <c r="D23929" t="s">
        <v>60</v>
      </c>
      <c r="E23929" t="s">
        <v>42</v>
      </c>
      <c r="O23929" s="1"/>
    </row>
    <row r="23930" spans="1:15">
      <c r="A23930" t="s">
        <v>42549</v>
      </c>
      <c r="B23930" t="s">
        <v>74</v>
      </c>
      <c r="C23930" t="s">
        <v>75</v>
      </c>
      <c r="D23930" t="s">
        <v>60</v>
      </c>
      <c r="E23930" t="s">
        <v>42</v>
      </c>
      <c r="F23930" t="s">
        <v>42550</v>
      </c>
      <c r="O23930" s="1" t="s">
        <v>23</v>
      </c>
    </row>
    <row r="23931" spans="1:15">
      <c r="A23931" t="s">
        <v>42551</v>
      </c>
      <c r="B23931" t="s">
        <v>74</v>
      </c>
      <c r="C23931" t="s">
        <v>75</v>
      </c>
      <c r="D23931" t="s">
        <v>60</v>
      </c>
      <c r="E23931" t="s">
        <v>42</v>
      </c>
      <c r="F23931" t="s">
        <v>42552</v>
      </c>
      <c r="O23931" s="1" t="s">
        <v>23</v>
      </c>
    </row>
    <row r="23932" spans="1:15">
      <c r="A23932" t="s">
        <v>42553</v>
      </c>
      <c r="B23932" t="s">
        <v>74</v>
      </c>
      <c r="C23932" t="s">
        <v>75</v>
      </c>
      <c r="D23932" t="s">
        <v>60</v>
      </c>
      <c r="E23932" t="s">
        <v>42</v>
      </c>
      <c r="F23932" t="s">
        <v>42554</v>
      </c>
      <c r="O23932" s="1" t="s">
        <v>23</v>
      </c>
    </row>
    <row r="23933" spans="1:15">
      <c r="A23933" t="s">
        <v>42555</v>
      </c>
      <c r="B23933" t="s">
        <v>74</v>
      </c>
      <c r="C23933" t="s">
        <v>75</v>
      </c>
      <c r="D23933" t="s">
        <v>60</v>
      </c>
      <c r="E23933" t="s">
        <v>42</v>
      </c>
      <c r="F23933" t="s">
        <v>42556</v>
      </c>
      <c r="O23933" s="1" t="s">
        <v>23</v>
      </c>
    </row>
    <row r="23934" spans="1:15">
      <c r="A23934" t="s">
        <v>42557</v>
      </c>
      <c r="B23934" t="s">
        <v>74</v>
      </c>
      <c r="C23934" t="s">
        <v>75</v>
      </c>
      <c r="D23934" t="s">
        <v>60</v>
      </c>
      <c r="E23934" t="s">
        <v>42</v>
      </c>
      <c r="F23934" t="s">
        <v>42558</v>
      </c>
      <c r="O23934" s="1" t="s">
        <v>23</v>
      </c>
    </row>
    <row r="23935" spans="1:15">
      <c r="A23935" t="s">
        <v>42559</v>
      </c>
      <c r="B23935" t="s">
        <v>74</v>
      </c>
      <c r="C23935" t="s">
        <v>75</v>
      </c>
      <c r="D23935" t="s">
        <v>60</v>
      </c>
      <c r="E23935" t="s">
        <v>42</v>
      </c>
      <c r="F23935" t="s">
        <v>42560</v>
      </c>
      <c r="O23935" s="1" t="s">
        <v>23</v>
      </c>
    </row>
    <row r="23936" spans="1:15">
      <c r="A23936" t="s">
        <v>42561</v>
      </c>
      <c r="B23936" t="s">
        <v>74</v>
      </c>
      <c r="C23936" t="s">
        <v>75</v>
      </c>
      <c r="D23936" t="s">
        <v>60</v>
      </c>
      <c r="E23936" t="s">
        <v>42</v>
      </c>
      <c r="F23936" t="s">
        <v>42562</v>
      </c>
      <c r="O23936" s="1" t="s">
        <v>23</v>
      </c>
    </row>
    <row r="23937" spans="1:15">
      <c r="A23937" t="s">
        <v>42563</v>
      </c>
      <c r="B23937" t="s">
        <v>74</v>
      </c>
      <c r="C23937" t="s">
        <v>75</v>
      </c>
      <c r="D23937" t="s">
        <v>60</v>
      </c>
      <c r="E23937" t="s">
        <v>42</v>
      </c>
      <c r="F23937" t="s">
        <v>42564</v>
      </c>
      <c r="O23937" s="1" t="s">
        <v>23</v>
      </c>
    </row>
    <row r="23938" spans="1:15">
      <c r="A23938" t="s">
        <v>42565</v>
      </c>
      <c r="B23938" t="s">
        <v>74</v>
      </c>
      <c r="C23938" t="s">
        <v>75</v>
      </c>
      <c r="D23938" t="s">
        <v>60</v>
      </c>
      <c r="E23938" t="s">
        <v>42</v>
      </c>
      <c r="F23938" t="s">
        <v>42566</v>
      </c>
      <c r="O23938" s="1" t="s">
        <v>23</v>
      </c>
    </row>
    <row r="23939" spans="1:15">
      <c r="A23939" t="s">
        <v>42567</v>
      </c>
      <c r="B23939" t="s">
        <v>74</v>
      </c>
      <c r="C23939" t="s">
        <v>75</v>
      </c>
      <c r="D23939" t="s">
        <v>60</v>
      </c>
      <c r="E23939" t="s">
        <v>42</v>
      </c>
      <c r="F23939" t="s">
        <v>42568</v>
      </c>
      <c r="O23939" s="1" t="s">
        <v>23</v>
      </c>
    </row>
    <row r="23940" spans="1:15">
      <c r="A23940" t="s">
        <v>42569</v>
      </c>
      <c r="B23940" t="s">
        <v>74</v>
      </c>
      <c r="C23940" t="s">
        <v>75</v>
      </c>
      <c r="D23940" t="s">
        <v>60</v>
      </c>
      <c r="E23940" t="s">
        <v>42</v>
      </c>
      <c r="F23940" t="s">
        <v>5174</v>
      </c>
      <c r="O23940" s="1" t="s">
        <v>23</v>
      </c>
    </row>
    <row r="23941" spans="1:15">
      <c r="A23941" t="s">
        <v>42570</v>
      </c>
      <c r="B23941" t="s">
        <v>74</v>
      </c>
      <c r="C23941" t="s">
        <v>75</v>
      </c>
      <c r="D23941" t="s">
        <v>60</v>
      </c>
      <c r="E23941" t="s">
        <v>42</v>
      </c>
      <c r="F23941" t="s">
        <v>2001</v>
      </c>
      <c r="O23941" s="1" t="s">
        <v>23</v>
      </c>
    </row>
    <row r="23942" spans="1:15">
      <c r="A23942" t="s">
        <v>42571</v>
      </c>
      <c r="B23942" t="s">
        <v>74</v>
      </c>
      <c r="C23942" t="s">
        <v>75</v>
      </c>
      <c r="D23942" t="s">
        <v>60</v>
      </c>
      <c r="E23942" t="s">
        <v>42</v>
      </c>
      <c r="F23942" t="s">
        <v>42572</v>
      </c>
      <c r="O23942" s="1" t="s">
        <v>23</v>
      </c>
    </row>
    <row r="23943" spans="1:15">
      <c r="A23943" t="s">
        <v>42573</v>
      </c>
      <c r="B23943" t="s">
        <v>74</v>
      </c>
      <c r="C23943" t="s">
        <v>75</v>
      </c>
      <c r="D23943" t="s">
        <v>60</v>
      </c>
      <c r="E23943" t="s">
        <v>42</v>
      </c>
      <c r="F23943" t="s">
        <v>42574</v>
      </c>
      <c r="O23943" s="1" t="s">
        <v>23</v>
      </c>
    </row>
    <row r="23944" spans="1:15">
      <c r="A23944" t="s">
        <v>42575</v>
      </c>
      <c r="B23944" t="s">
        <v>74</v>
      </c>
      <c r="C23944" t="s">
        <v>75</v>
      </c>
      <c r="D23944" t="s">
        <v>60</v>
      </c>
      <c r="E23944" t="s">
        <v>42</v>
      </c>
      <c r="F23944" t="s">
        <v>42576</v>
      </c>
      <c r="O23944" s="1" t="s">
        <v>23</v>
      </c>
    </row>
    <row r="23945" spans="1:15">
      <c r="A23945" t="s">
        <v>42577</v>
      </c>
      <c r="B23945" t="s">
        <v>74</v>
      </c>
      <c r="C23945" t="s">
        <v>75</v>
      </c>
      <c r="D23945" t="s">
        <v>60</v>
      </c>
      <c r="E23945" t="s">
        <v>42</v>
      </c>
      <c r="F23945" t="s">
        <v>36892</v>
      </c>
      <c r="O23945" s="1" t="s">
        <v>23</v>
      </c>
    </row>
    <row r="23946" spans="1:15">
      <c r="A23946" t="s">
        <v>42578</v>
      </c>
      <c r="B23946" t="s">
        <v>74</v>
      </c>
      <c r="C23946" t="s">
        <v>75</v>
      </c>
      <c r="D23946" t="s">
        <v>60</v>
      </c>
      <c r="E23946" t="s">
        <v>42</v>
      </c>
      <c r="F23946" t="s">
        <v>42579</v>
      </c>
      <c r="O23946" s="1" t="s">
        <v>23</v>
      </c>
    </row>
    <row r="23947" spans="1:15">
      <c r="A23947" t="s">
        <v>42580</v>
      </c>
      <c r="B23947" t="s">
        <v>74</v>
      </c>
      <c r="C23947" t="s">
        <v>75</v>
      </c>
      <c r="D23947" t="s">
        <v>60</v>
      </c>
      <c r="E23947" t="s">
        <v>42</v>
      </c>
      <c r="F23947" t="s">
        <v>42581</v>
      </c>
      <c r="O23947" s="1" t="s">
        <v>23</v>
      </c>
    </row>
    <row r="23948" spans="1:15">
      <c r="A23948" t="s">
        <v>42582</v>
      </c>
      <c r="B23948" t="s">
        <v>74</v>
      </c>
      <c r="C23948" t="s">
        <v>75</v>
      </c>
      <c r="D23948" t="s">
        <v>60</v>
      </c>
      <c r="E23948" t="s">
        <v>42</v>
      </c>
      <c r="F23948" t="s">
        <v>42583</v>
      </c>
      <c r="O23948" s="1" t="s">
        <v>23</v>
      </c>
    </row>
    <row r="23949" spans="1:15">
      <c r="A23949" t="s">
        <v>42584</v>
      </c>
      <c r="B23949" t="s">
        <v>74</v>
      </c>
      <c r="C23949" t="s">
        <v>75</v>
      </c>
      <c r="D23949" t="s">
        <v>60</v>
      </c>
      <c r="E23949" t="s">
        <v>42</v>
      </c>
      <c r="F23949" t="s">
        <v>42585</v>
      </c>
      <c r="O23949" s="1" t="s">
        <v>23</v>
      </c>
    </row>
    <row r="23950" spans="1:15">
      <c r="A23950" t="s">
        <v>42586</v>
      </c>
      <c r="B23950" t="s">
        <v>74</v>
      </c>
      <c r="C23950" t="s">
        <v>75</v>
      </c>
      <c r="D23950" t="s">
        <v>60</v>
      </c>
      <c r="E23950" t="s">
        <v>42</v>
      </c>
      <c r="F23950" t="s">
        <v>42587</v>
      </c>
      <c r="O23950" s="1" t="s">
        <v>23</v>
      </c>
    </row>
    <row r="23951" spans="1:15">
      <c r="A23951" t="s">
        <v>42588</v>
      </c>
      <c r="B23951" t="s">
        <v>74</v>
      </c>
      <c r="C23951" t="s">
        <v>75</v>
      </c>
      <c r="D23951" t="s">
        <v>60</v>
      </c>
      <c r="E23951" t="s">
        <v>42</v>
      </c>
      <c r="F23951" t="s">
        <v>42589</v>
      </c>
      <c r="O23951" s="1" t="s">
        <v>23</v>
      </c>
    </row>
    <row r="23952" spans="1:15">
      <c r="A23952" t="s">
        <v>42590</v>
      </c>
      <c r="B23952" t="s">
        <v>23</v>
      </c>
      <c r="C23952" t="s">
        <v>90</v>
      </c>
      <c r="D23952" t="s">
        <v>18</v>
      </c>
      <c r="F23952" t="s">
        <v>42591</v>
      </c>
      <c r="O23952" s="1" t="s">
        <v>23</v>
      </c>
    </row>
    <row r="23953" spans="1:15">
      <c r="A23953" t="s">
        <v>42592</v>
      </c>
      <c r="B23953" t="s">
        <v>74</v>
      </c>
      <c r="C23953" t="s">
        <v>75</v>
      </c>
      <c r="D23953" t="s">
        <v>60</v>
      </c>
      <c r="E23953" t="s">
        <v>42</v>
      </c>
      <c r="F23953" t="s">
        <v>42593</v>
      </c>
      <c r="O23953" s="1" t="s">
        <v>23</v>
      </c>
    </row>
    <row r="23954" spans="1:15">
      <c r="A23954" t="s">
        <v>42594</v>
      </c>
      <c r="B23954" t="s">
        <v>69</v>
      </c>
      <c r="C23954" t="s">
        <v>410</v>
      </c>
      <c r="D23954" t="s">
        <v>60</v>
      </c>
      <c r="E23954" t="s">
        <v>42</v>
      </c>
      <c r="F23954" t="s">
        <v>42595</v>
      </c>
      <c r="O23954" s="1" t="s">
        <v>23</v>
      </c>
    </row>
    <row r="23955" spans="1:15">
      <c r="A23955" t="s">
        <v>42596</v>
      </c>
      <c r="B23955" t="s">
        <v>74</v>
      </c>
      <c r="C23955" t="s">
        <v>75</v>
      </c>
      <c r="D23955" t="s">
        <v>60</v>
      </c>
      <c r="E23955" t="s">
        <v>42</v>
      </c>
      <c r="F23955" t="s">
        <v>42597</v>
      </c>
      <c r="O23955" s="1" t="s">
        <v>23</v>
      </c>
    </row>
    <row r="23956" spans="1:15">
      <c r="A23956" t="s">
        <v>42598</v>
      </c>
      <c r="B23956" t="s">
        <v>74</v>
      </c>
      <c r="C23956" t="s">
        <v>75</v>
      </c>
      <c r="D23956" t="s">
        <v>60</v>
      </c>
      <c r="E23956" t="s">
        <v>42</v>
      </c>
      <c r="F23956" t="s">
        <v>42599</v>
      </c>
      <c r="O23956" s="1" t="s">
        <v>23</v>
      </c>
    </row>
    <row r="23957" spans="1:15">
      <c r="A23957" t="s">
        <v>42600</v>
      </c>
      <c r="B23957" t="s">
        <v>69</v>
      </c>
      <c r="C23957" t="s">
        <v>70</v>
      </c>
      <c r="D23957" t="s">
        <v>60</v>
      </c>
      <c r="E23957" t="s">
        <v>42</v>
      </c>
      <c r="F23957" t="s">
        <v>11305</v>
      </c>
      <c r="O23957" s="1" t="s">
        <v>23</v>
      </c>
    </row>
    <row r="23958" spans="1:15">
      <c r="A23958" t="s">
        <v>42601</v>
      </c>
      <c r="B23958" t="s">
        <v>23</v>
      </c>
      <c r="C23958" t="s">
        <v>23</v>
      </c>
      <c r="D23958" t="s">
        <v>18</v>
      </c>
      <c r="F23958" t="s">
        <v>901</v>
      </c>
      <c r="O23958" s="1" t="s">
        <v>23</v>
      </c>
    </row>
    <row r="23959" spans="1:15">
      <c r="A23959" t="s">
        <v>42602</v>
      </c>
      <c r="B23959" t="s">
        <v>74</v>
      </c>
      <c r="C23959" t="s">
        <v>75</v>
      </c>
      <c r="D23959" t="s">
        <v>60</v>
      </c>
      <c r="E23959" t="s">
        <v>42</v>
      </c>
      <c r="F23959" t="s">
        <v>42603</v>
      </c>
      <c r="O23959" s="1" t="s">
        <v>23</v>
      </c>
    </row>
    <row r="23960" spans="1:15">
      <c r="A23960" t="s">
        <v>42604</v>
      </c>
      <c r="B23960" t="s">
        <v>74</v>
      </c>
      <c r="C23960" t="s">
        <v>75</v>
      </c>
      <c r="D23960" t="s">
        <v>60</v>
      </c>
      <c r="E23960" t="s">
        <v>42</v>
      </c>
      <c r="F23960" t="s">
        <v>42605</v>
      </c>
      <c r="O23960" s="1" t="s">
        <v>23</v>
      </c>
    </row>
    <row r="23961" spans="1:15">
      <c r="A23961" t="s">
        <v>42606</v>
      </c>
      <c r="B23961" t="s">
        <v>74</v>
      </c>
      <c r="C23961" t="s">
        <v>75</v>
      </c>
      <c r="D23961" t="s">
        <v>60</v>
      </c>
      <c r="E23961" t="s">
        <v>42</v>
      </c>
      <c r="F23961" t="s">
        <v>42607</v>
      </c>
      <c r="O23961" s="1" t="s">
        <v>23</v>
      </c>
    </row>
    <row r="23962" spans="1:15">
      <c r="A23962" t="s">
        <v>42608</v>
      </c>
      <c r="B23962" t="s">
        <v>16</v>
      </c>
      <c r="C23962" t="s">
        <v>75</v>
      </c>
      <c r="D23962" t="s">
        <v>18</v>
      </c>
      <c r="F23962" t="s">
        <v>42609</v>
      </c>
      <c r="O23962" s="1"/>
    </row>
    <row r="23963" spans="1:15">
      <c r="A23963" t="s">
        <v>42610</v>
      </c>
      <c r="B23963" t="s">
        <v>69</v>
      </c>
      <c r="C23963" t="s">
        <v>70</v>
      </c>
      <c r="D23963" t="s">
        <v>60</v>
      </c>
      <c r="E23963" t="s">
        <v>42</v>
      </c>
      <c r="F23963" t="s">
        <v>42611</v>
      </c>
      <c r="O23963" s="1" t="s">
        <v>23</v>
      </c>
    </row>
    <row r="23964" spans="1:15">
      <c r="A23964" t="s">
        <v>42612</v>
      </c>
      <c r="B23964" t="s">
        <v>74</v>
      </c>
      <c r="C23964" t="s">
        <v>75</v>
      </c>
      <c r="D23964" t="s">
        <v>60</v>
      </c>
      <c r="E23964" t="s">
        <v>42</v>
      </c>
      <c r="F23964" t="s">
        <v>42613</v>
      </c>
      <c r="O23964" s="1" t="s">
        <v>23</v>
      </c>
    </row>
    <row r="23965" spans="1:15">
      <c r="A23965" t="s">
        <v>42614</v>
      </c>
      <c r="B23965" t="s">
        <v>74</v>
      </c>
      <c r="C23965" t="s">
        <v>75</v>
      </c>
      <c r="D23965" t="s">
        <v>60</v>
      </c>
      <c r="E23965" t="s">
        <v>42</v>
      </c>
      <c r="F23965" t="s">
        <v>42615</v>
      </c>
      <c r="O23965" s="1" t="s">
        <v>23</v>
      </c>
    </row>
    <row r="23966" spans="1:15">
      <c r="A23966" t="s">
        <v>42616</v>
      </c>
      <c r="B23966" t="s">
        <v>74</v>
      </c>
      <c r="C23966" t="s">
        <v>75</v>
      </c>
      <c r="D23966" t="s">
        <v>60</v>
      </c>
      <c r="E23966" t="s">
        <v>42</v>
      </c>
      <c r="F23966" t="s">
        <v>42617</v>
      </c>
      <c r="O23966" s="1" t="s">
        <v>23</v>
      </c>
    </row>
    <row r="23967" spans="1:15">
      <c r="A23967" t="s">
        <v>42618</v>
      </c>
      <c r="B23967" t="s">
        <v>74</v>
      </c>
      <c r="C23967" t="s">
        <v>75</v>
      </c>
      <c r="D23967" t="s">
        <v>60</v>
      </c>
      <c r="E23967" t="s">
        <v>42</v>
      </c>
      <c r="F23967" t="s">
        <v>42619</v>
      </c>
      <c r="O23967" s="1" t="s">
        <v>23</v>
      </c>
    </row>
    <row r="23968" spans="1:15">
      <c r="A23968" t="s">
        <v>42620</v>
      </c>
      <c r="B23968" t="s">
        <v>23</v>
      </c>
      <c r="C23968" t="s">
        <v>17</v>
      </c>
      <c r="D23968" t="s">
        <v>18</v>
      </c>
      <c r="F23968" t="s">
        <v>31</v>
      </c>
      <c r="O23968" s="1" t="s">
        <v>23</v>
      </c>
    </row>
    <row r="23969" spans="1:15">
      <c r="A23969" t="s">
        <v>42621</v>
      </c>
      <c r="B23969" t="s">
        <v>74</v>
      </c>
      <c r="C23969" t="s">
        <v>75</v>
      </c>
      <c r="D23969" t="s">
        <v>60</v>
      </c>
      <c r="E23969" t="s">
        <v>42</v>
      </c>
      <c r="F23969" t="s">
        <v>42622</v>
      </c>
      <c r="O23969" s="1" t="s">
        <v>23</v>
      </c>
    </row>
    <row r="23970" spans="1:15">
      <c r="A23970" t="s">
        <v>42623</v>
      </c>
      <c r="B23970" t="s">
        <v>74</v>
      </c>
      <c r="C23970" t="s">
        <v>75</v>
      </c>
      <c r="D23970" t="s">
        <v>60</v>
      </c>
      <c r="E23970" t="s">
        <v>42</v>
      </c>
      <c r="F23970" t="s">
        <v>42624</v>
      </c>
      <c r="O23970" s="1" t="s">
        <v>23</v>
      </c>
    </row>
    <row r="23971" spans="1:15">
      <c r="A23971" t="s">
        <v>42625</v>
      </c>
      <c r="B23971" t="s">
        <v>74</v>
      </c>
      <c r="C23971" t="s">
        <v>75</v>
      </c>
      <c r="D23971" t="s">
        <v>60</v>
      </c>
      <c r="E23971" t="s">
        <v>42</v>
      </c>
      <c r="F23971" t="s">
        <v>42626</v>
      </c>
      <c r="O23971" s="1" t="s">
        <v>23</v>
      </c>
    </row>
    <row r="23972" spans="1:15">
      <c r="A23972" t="s">
        <v>42627</v>
      </c>
      <c r="B23972" t="s">
        <v>74</v>
      </c>
      <c r="C23972" t="s">
        <v>75</v>
      </c>
      <c r="D23972" t="s">
        <v>60</v>
      </c>
      <c r="E23972" t="s">
        <v>42</v>
      </c>
      <c r="F23972" t="s">
        <v>42628</v>
      </c>
      <c r="O23972" s="1" t="s">
        <v>23</v>
      </c>
    </row>
    <row r="23973" spans="1:15">
      <c r="A23973" t="s">
        <v>42629</v>
      </c>
      <c r="B23973" t="s">
        <v>74</v>
      </c>
      <c r="C23973" t="s">
        <v>75</v>
      </c>
      <c r="D23973" t="s">
        <v>60</v>
      </c>
      <c r="E23973" t="s">
        <v>42</v>
      </c>
      <c r="F23973" t="s">
        <v>42630</v>
      </c>
      <c r="O23973" s="1" t="s">
        <v>23</v>
      </c>
    </row>
    <row r="23974" spans="1:15">
      <c r="A23974" t="s">
        <v>42631</v>
      </c>
      <c r="B23974" t="s">
        <v>69</v>
      </c>
      <c r="C23974" t="s">
        <v>70</v>
      </c>
      <c r="D23974" t="s">
        <v>60</v>
      </c>
      <c r="E23974" t="s">
        <v>42</v>
      </c>
      <c r="F23974" t="s">
        <v>23</v>
      </c>
      <c r="O23974" s="1" t="s">
        <v>23</v>
      </c>
    </row>
    <row r="23975" spans="1:15">
      <c r="A23975" t="s">
        <v>42632</v>
      </c>
      <c r="B23975" t="s">
        <v>23</v>
      </c>
      <c r="C23975" t="s">
        <v>49</v>
      </c>
      <c r="D23975" t="s">
        <v>18</v>
      </c>
      <c r="E23975" t="s">
        <v>19</v>
      </c>
      <c r="F23975" t="s">
        <v>42633</v>
      </c>
      <c r="O23975" s="1" t="s">
        <v>23</v>
      </c>
    </row>
    <row r="23976" spans="1:15">
      <c r="A23976" t="s">
        <v>42634</v>
      </c>
      <c r="B23976" t="s">
        <v>74</v>
      </c>
      <c r="C23976" t="s">
        <v>75</v>
      </c>
      <c r="D23976" t="s">
        <v>60</v>
      </c>
      <c r="E23976" t="s">
        <v>42</v>
      </c>
      <c r="F23976" t="s">
        <v>42635</v>
      </c>
      <c r="O23976" s="1" t="s">
        <v>23</v>
      </c>
    </row>
    <row r="23977" spans="1:15">
      <c r="A23977" t="s">
        <v>42636</v>
      </c>
      <c r="B23977" t="s">
        <v>74</v>
      </c>
      <c r="C23977" t="s">
        <v>75</v>
      </c>
      <c r="D23977" t="s">
        <v>60</v>
      </c>
      <c r="E23977" t="s">
        <v>42</v>
      </c>
      <c r="F23977" t="s">
        <v>42637</v>
      </c>
      <c r="O23977" s="1" t="s">
        <v>23</v>
      </c>
    </row>
    <row r="23978" spans="1:15">
      <c r="A23978" t="s">
        <v>42638</v>
      </c>
      <c r="B23978" t="s">
        <v>74</v>
      </c>
      <c r="C23978" t="s">
        <v>75</v>
      </c>
      <c r="D23978" t="s">
        <v>60</v>
      </c>
      <c r="E23978" t="s">
        <v>42</v>
      </c>
      <c r="F23978" t="s">
        <v>42639</v>
      </c>
      <c r="O23978" s="1" t="s">
        <v>23</v>
      </c>
    </row>
    <row r="23979" spans="1:15">
      <c r="A23979" t="s">
        <v>42640</v>
      </c>
      <c r="B23979" t="s">
        <v>74</v>
      </c>
      <c r="C23979" t="s">
        <v>75</v>
      </c>
      <c r="D23979" t="s">
        <v>60</v>
      </c>
      <c r="E23979" t="s">
        <v>42</v>
      </c>
      <c r="F23979" t="s">
        <v>42641</v>
      </c>
      <c r="O23979" s="1" t="s">
        <v>23</v>
      </c>
    </row>
    <row r="23980" spans="1:15">
      <c r="A23980" t="s">
        <v>42642</v>
      </c>
      <c r="B23980" t="s">
        <v>74</v>
      </c>
      <c r="C23980" t="s">
        <v>75</v>
      </c>
      <c r="D23980" t="s">
        <v>60</v>
      </c>
      <c r="E23980" t="s">
        <v>42</v>
      </c>
      <c r="F23980" t="s">
        <v>42641</v>
      </c>
      <c r="O23980" s="1" t="s">
        <v>23</v>
      </c>
    </row>
    <row r="23981" spans="1:15">
      <c r="A23981" t="s">
        <v>42643</v>
      </c>
      <c r="B23981" t="s">
        <v>74</v>
      </c>
      <c r="C23981" t="s">
        <v>75</v>
      </c>
      <c r="D23981" t="s">
        <v>60</v>
      </c>
      <c r="E23981" t="s">
        <v>42</v>
      </c>
      <c r="F23981" t="s">
        <v>42644</v>
      </c>
      <c r="O23981" s="1" t="s">
        <v>23</v>
      </c>
    </row>
    <row r="23982" spans="1:15">
      <c r="A23982" t="s">
        <v>42645</v>
      </c>
      <c r="B23982" t="s">
        <v>74</v>
      </c>
      <c r="C23982" t="s">
        <v>75</v>
      </c>
      <c r="D23982" t="s">
        <v>60</v>
      </c>
      <c r="E23982" t="s">
        <v>42</v>
      </c>
      <c r="F23982" t="s">
        <v>42646</v>
      </c>
      <c r="O23982" s="1" t="s">
        <v>23</v>
      </c>
    </row>
    <row r="23983" spans="1:15">
      <c r="A23983" t="s">
        <v>42647</v>
      </c>
      <c r="B23983" t="s">
        <v>23</v>
      </c>
      <c r="C23983" t="s">
        <v>49</v>
      </c>
      <c r="D23983" t="s">
        <v>18</v>
      </c>
      <c r="E23983" t="s">
        <v>19</v>
      </c>
      <c r="F23983" t="s">
        <v>42648</v>
      </c>
      <c r="O23983" s="1" t="s">
        <v>23</v>
      </c>
    </row>
    <row r="23984" spans="1:15">
      <c r="A23984" t="s">
        <v>42649</v>
      </c>
      <c r="B23984" t="s">
        <v>74</v>
      </c>
      <c r="C23984" t="s">
        <v>75</v>
      </c>
      <c r="D23984" t="s">
        <v>60</v>
      </c>
      <c r="E23984" t="s">
        <v>42</v>
      </c>
      <c r="F23984" t="s">
        <v>42650</v>
      </c>
      <c r="O23984" s="1" t="s">
        <v>23</v>
      </c>
    </row>
    <row r="23985" spans="1:15">
      <c r="A23985" t="s">
        <v>42651</v>
      </c>
      <c r="B23985" t="s">
        <v>16</v>
      </c>
      <c r="C23985" t="s">
        <v>75</v>
      </c>
      <c r="D23985" t="s">
        <v>18</v>
      </c>
      <c r="F23985" t="s">
        <v>42652</v>
      </c>
      <c r="O23985" s="1"/>
    </row>
    <row r="23986" spans="1:15">
      <c r="A23986" t="s">
        <v>42653</v>
      </c>
      <c r="B23986" t="s">
        <v>74</v>
      </c>
      <c r="C23986" t="s">
        <v>75</v>
      </c>
      <c r="D23986" t="s">
        <v>60</v>
      </c>
      <c r="E23986" t="s">
        <v>42</v>
      </c>
      <c r="F23986" t="s">
        <v>42654</v>
      </c>
      <c r="O23986" s="1" t="s">
        <v>23</v>
      </c>
    </row>
    <row r="23987" spans="1:15">
      <c r="A23987" t="s">
        <v>42655</v>
      </c>
      <c r="B23987" t="s">
        <v>74</v>
      </c>
      <c r="C23987" t="s">
        <v>75</v>
      </c>
      <c r="D23987" t="s">
        <v>60</v>
      </c>
      <c r="E23987" t="s">
        <v>42</v>
      </c>
      <c r="F23987" t="s">
        <v>42656</v>
      </c>
      <c r="O23987" s="1" t="s">
        <v>23</v>
      </c>
    </row>
    <row r="23988" spans="1:15">
      <c r="A23988" t="s">
        <v>42657</v>
      </c>
      <c r="B23988" t="s">
        <v>23</v>
      </c>
      <c r="C23988" t="s">
        <v>23</v>
      </c>
      <c r="D23988" t="s">
        <v>18</v>
      </c>
      <c r="F23988" t="s">
        <v>42658</v>
      </c>
      <c r="O23988" s="1" t="s">
        <v>23</v>
      </c>
    </row>
    <row r="23989" spans="1:15">
      <c r="A23989" t="s">
        <v>42659</v>
      </c>
      <c r="B23989" t="s">
        <v>74</v>
      </c>
      <c r="C23989" t="s">
        <v>75</v>
      </c>
      <c r="D23989" t="s">
        <v>60</v>
      </c>
      <c r="E23989" t="s">
        <v>42</v>
      </c>
      <c r="F23989" t="s">
        <v>42660</v>
      </c>
      <c r="O23989" s="1" t="s">
        <v>23</v>
      </c>
    </row>
    <row r="23990" spans="1:15">
      <c r="A23990" t="s">
        <v>42661</v>
      </c>
      <c r="B23990" t="s">
        <v>74</v>
      </c>
      <c r="C23990" t="s">
        <v>75</v>
      </c>
      <c r="D23990" t="s">
        <v>60</v>
      </c>
      <c r="E23990" t="s">
        <v>42</v>
      </c>
      <c r="F23990" t="s">
        <v>42662</v>
      </c>
      <c r="O23990" s="1" t="s">
        <v>23</v>
      </c>
    </row>
    <row r="23991" spans="1:15">
      <c r="A23991" t="s">
        <v>42663</v>
      </c>
      <c r="B23991" t="s">
        <v>74</v>
      </c>
      <c r="C23991" t="s">
        <v>75</v>
      </c>
      <c r="D23991" t="s">
        <v>60</v>
      </c>
      <c r="E23991" t="s">
        <v>42</v>
      </c>
      <c r="F23991" t="s">
        <v>42664</v>
      </c>
      <c r="O23991" s="1" t="s">
        <v>23</v>
      </c>
    </row>
    <row r="23992" spans="1:15">
      <c r="A23992" t="s">
        <v>42665</v>
      </c>
      <c r="B23992" t="s">
        <v>74</v>
      </c>
      <c r="C23992" t="s">
        <v>75</v>
      </c>
      <c r="D23992" t="s">
        <v>60</v>
      </c>
      <c r="E23992" t="s">
        <v>42</v>
      </c>
      <c r="F23992" t="s">
        <v>42666</v>
      </c>
      <c r="O23992" s="1" t="s">
        <v>23</v>
      </c>
    </row>
    <row r="23993" spans="1:15">
      <c r="A23993" t="s">
        <v>42667</v>
      </c>
      <c r="B23993" t="s">
        <v>74</v>
      </c>
      <c r="C23993" t="s">
        <v>75</v>
      </c>
      <c r="D23993" t="s">
        <v>60</v>
      </c>
      <c r="E23993" t="s">
        <v>42</v>
      </c>
      <c r="F23993" t="s">
        <v>42668</v>
      </c>
      <c r="O23993" s="1" t="s">
        <v>23</v>
      </c>
    </row>
    <row r="23994" spans="1:15">
      <c r="A23994" t="s">
        <v>42669</v>
      </c>
      <c r="B23994" t="s">
        <v>74</v>
      </c>
      <c r="C23994" t="s">
        <v>75</v>
      </c>
      <c r="D23994" t="s">
        <v>60</v>
      </c>
      <c r="E23994" t="s">
        <v>42</v>
      </c>
      <c r="F23994" t="s">
        <v>42670</v>
      </c>
      <c r="O23994" s="1" t="s">
        <v>23</v>
      </c>
    </row>
    <row r="23995" spans="1:15">
      <c r="A23995" t="s">
        <v>42671</v>
      </c>
      <c r="B23995" t="s">
        <v>74</v>
      </c>
      <c r="C23995" t="s">
        <v>75</v>
      </c>
      <c r="D23995" t="s">
        <v>60</v>
      </c>
      <c r="E23995" t="s">
        <v>42</v>
      </c>
      <c r="F23995" t="s">
        <v>42672</v>
      </c>
      <c r="O23995" s="1" t="s">
        <v>23</v>
      </c>
    </row>
    <row r="23996" spans="1:15">
      <c r="A23996" t="s">
        <v>42673</v>
      </c>
      <c r="B23996" t="s">
        <v>74</v>
      </c>
      <c r="C23996" t="s">
        <v>75</v>
      </c>
      <c r="D23996" t="s">
        <v>60</v>
      </c>
      <c r="E23996" t="s">
        <v>42</v>
      </c>
      <c r="F23996" t="s">
        <v>42674</v>
      </c>
      <c r="O23996" s="1" t="s">
        <v>23</v>
      </c>
    </row>
    <row r="23997" spans="1:15">
      <c r="A23997" t="s">
        <v>42675</v>
      </c>
      <c r="B23997" t="s">
        <v>23</v>
      </c>
      <c r="C23997" t="s">
        <v>17</v>
      </c>
      <c r="D23997" t="s">
        <v>18</v>
      </c>
      <c r="E23997" t="s">
        <v>19</v>
      </c>
      <c r="F23997" t="s">
        <v>42676</v>
      </c>
      <c r="O23997" s="1" t="s">
        <v>23</v>
      </c>
    </row>
    <row r="23998" spans="1:15">
      <c r="A23998" t="s">
        <v>42677</v>
      </c>
      <c r="B23998" t="s">
        <v>74</v>
      </c>
      <c r="C23998" t="s">
        <v>75</v>
      </c>
      <c r="D23998" t="s">
        <v>60</v>
      </c>
      <c r="E23998" t="s">
        <v>42</v>
      </c>
      <c r="F23998" t="s">
        <v>42678</v>
      </c>
      <c r="O23998" s="1" t="s">
        <v>23</v>
      </c>
    </row>
    <row r="23999" spans="1:15">
      <c r="A23999" t="s">
        <v>42679</v>
      </c>
      <c r="B23999" t="s">
        <v>69</v>
      </c>
      <c r="C23999" t="s">
        <v>410</v>
      </c>
      <c r="D23999" t="s">
        <v>60</v>
      </c>
      <c r="E23999" t="s">
        <v>42</v>
      </c>
      <c r="F23999" t="s">
        <v>42680</v>
      </c>
      <c r="O23999" s="1" t="s">
        <v>23</v>
      </c>
    </row>
    <row r="24000" spans="1:15">
      <c r="A24000" t="s">
        <v>42681</v>
      </c>
      <c r="B24000" t="s">
        <v>16</v>
      </c>
      <c r="C24000" t="s">
        <v>75</v>
      </c>
      <c r="D24000" t="s">
        <v>18</v>
      </c>
      <c r="F24000" t="s">
        <v>42682</v>
      </c>
      <c r="O24000" s="1"/>
    </row>
    <row r="24001" spans="1:15">
      <c r="A24001" t="s">
        <v>42683</v>
      </c>
      <c r="B24001" t="s">
        <v>69</v>
      </c>
      <c r="C24001" t="s">
        <v>70</v>
      </c>
      <c r="D24001" t="s">
        <v>60</v>
      </c>
      <c r="E24001" t="s">
        <v>42</v>
      </c>
      <c r="F24001" t="s">
        <v>42684</v>
      </c>
      <c r="O24001" s="1" t="s">
        <v>23</v>
      </c>
    </row>
    <row r="24002" spans="1:15">
      <c r="A24002" t="s">
        <v>42685</v>
      </c>
      <c r="B24002" t="s">
        <v>16</v>
      </c>
      <c r="D24002" t="s">
        <v>18</v>
      </c>
      <c r="F24002" t="s">
        <v>42686</v>
      </c>
      <c r="O24002" s="1"/>
    </row>
    <row r="24003" spans="1:15">
      <c r="A24003" t="s">
        <v>42687</v>
      </c>
      <c r="B24003" t="s">
        <v>16</v>
      </c>
      <c r="C24003" t="s">
        <v>59</v>
      </c>
      <c r="D24003" t="s">
        <v>18</v>
      </c>
      <c r="F24003" t="s">
        <v>42688</v>
      </c>
      <c r="O24003" s="1"/>
    </row>
    <row r="24004" spans="1:15">
      <c r="A24004" t="s">
        <v>42689</v>
      </c>
      <c r="B24004" t="s">
        <v>16</v>
      </c>
      <c r="C24004" t="s">
        <v>59</v>
      </c>
      <c r="D24004" t="s">
        <v>18</v>
      </c>
      <c r="F24004" t="s">
        <v>42690</v>
      </c>
      <c r="O24004" s="1"/>
    </row>
    <row r="24005" spans="1:15">
      <c r="A24005" t="s">
        <v>42691</v>
      </c>
      <c r="B24005" t="s">
        <v>16</v>
      </c>
      <c r="C24005" t="s">
        <v>59</v>
      </c>
      <c r="D24005" t="s">
        <v>18</v>
      </c>
      <c r="F24005" t="s">
        <v>42692</v>
      </c>
      <c r="O24005" s="1"/>
    </row>
    <row r="24006" spans="1:15">
      <c r="A24006" t="s">
        <v>42693</v>
      </c>
      <c r="B24006" t="s">
        <v>16</v>
      </c>
      <c r="C24006" t="s">
        <v>59</v>
      </c>
      <c r="D24006" t="s">
        <v>18</v>
      </c>
      <c r="F24006" t="s">
        <v>42694</v>
      </c>
      <c r="O24006" s="1"/>
    </row>
    <row r="24007" spans="1:15">
      <c r="A24007" t="s">
        <v>42695</v>
      </c>
      <c r="B24007" t="s">
        <v>16</v>
      </c>
      <c r="D24007" t="s">
        <v>18</v>
      </c>
      <c r="F24007" t="s">
        <v>42696</v>
      </c>
      <c r="O24007" s="1"/>
    </row>
    <row r="24008" spans="1:15">
      <c r="A24008" t="s">
        <v>42697</v>
      </c>
      <c r="B24008" t="s">
        <v>69</v>
      </c>
      <c r="C24008" t="s">
        <v>70</v>
      </c>
      <c r="D24008" t="s">
        <v>60</v>
      </c>
      <c r="E24008" t="s">
        <v>42</v>
      </c>
      <c r="F24008" t="s">
        <v>23</v>
      </c>
      <c r="O24008" s="1" t="s">
        <v>23</v>
      </c>
    </row>
    <row r="24009" spans="1:15">
      <c r="A24009" t="s">
        <v>42698</v>
      </c>
      <c r="B24009" t="s">
        <v>69</v>
      </c>
      <c r="C24009" t="s">
        <v>70</v>
      </c>
      <c r="D24009" t="s">
        <v>60</v>
      </c>
      <c r="E24009" t="s">
        <v>42</v>
      </c>
      <c r="F24009" t="s">
        <v>23</v>
      </c>
      <c r="O24009" s="1" t="s">
        <v>23</v>
      </c>
    </row>
    <row r="24010" spans="1:15" ht="274.5">
      <c r="A24010" t="s">
        <v>42699</v>
      </c>
      <c r="B24010" t="s">
        <v>23</v>
      </c>
      <c r="C24010" t="s">
        <v>90</v>
      </c>
      <c r="D24010" t="s">
        <v>41</v>
      </c>
      <c r="E24010" t="s">
        <v>42</v>
      </c>
      <c r="F24010" t="s">
        <v>23</v>
      </c>
      <c r="O24010" s="1" t="s">
        <v>42700</v>
      </c>
    </row>
    <row r="24011" spans="1:15">
      <c r="A24011" t="s">
        <v>42701</v>
      </c>
      <c r="B24011" t="s">
        <v>23</v>
      </c>
      <c r="C24011" t="s">
        <v>369</v>
      </c>
      <c r="D24011" t="s">
        <v>18</v>
      </c>
      <c r="F24011" t="s">
        <v>42702</v>
      </c>
      <c r="O24011" s="1" t="s">
        <v>23</v>
      </c>
    </row>
    <row r="24012" spans="1:15" ht="29.25">
      <c r="A24012" t="s">
        <v>42703</v>
      </c>
      <c r="B24012" t="s">
        <v>63</v>
      </c>
      <c r="C24012" t="s">
        <v>90</v>
      </c>
      <c r="D24012" t="s">
        <v>41</v>
      </c>
      <c r="E24012" t="s">
        <v>42</v>
      </c>
      <c r="F24012" t="s">
        <v>23</v>
      </c>
      <c r="O24012" s="1" t="s">
        <v>42704</v>
      </c>
    </row>
    <row r="24013" spans="1:15">
      <c r="A24013" t="s">
        <v>42705</v>
      </c>
      <c r="B24013" t="s">
        <v>23</v>
      </c>
      <c r="C24013" t="s">
        <v>23</v>
      </c>
      <c r="D24013" t="s">
        <v>18</v>
      </c>
      <c r="F24013" t="s">
        <v>42706</v>
      </c>
      <c r="O24013" s="1" t="s">
        <v>23</v>
      </c>
    </row>
    <row r="24014" spans="1:15">
      <c r="A24014" t="s">
        <v>42707</v>
      </c>
      <c r="B24014" t="s">
        <v>23</v>
      </c>
      <c r="C24014" t="s">
        <v>17</v>
      </c>
      <c r="D24014" t="s">
        <v>18</v>
      </c>
      <c r="F24014" t="s">
        <v>42708</v>
      </c>
      <c r="O24014" s="1" t="s">
        <v>23</v>
      </c>
    </row>
    <row r="24015" spans="1:15">
      <c r="A24015" t="s">
        <v>42709</v>
      </c>
      <c r="C24015" t="s">
        <v>534</v>
      </c>
      <c r="D24015" t="s">
        <v>18</v>
      </c>
      <c r="O24015" s="1"/>
    </row>
    <row r="24016" spans="1:15">
      <c r="A24016" t="s">
        <v>42710</v>
      </c>
      <c r="B24016" t="s">
        <v>23</v>
      </c>
      <c r="C24016" t="s">
        <v>369</v>
      </c>
      <c r="D24016" t="s">
        <v>18</v>
      </c>
      <c r="F24016" t="s">
        <v>3523</v>
      </c>
      <c r="O24016" s="1" t="s">
        <v>23</v>
      </c>
    </row>
    <row r="24017" spans="1:15">
      <c r="A24017" t="s">
        <v>42711</v>
      </c>
      <c r="B24017" t="s">
        <v>23</v>
      </c>
      <c r="C24017" t="s">
        <v>17</v>
      </c>
      <c r="D24017" t="s">
        <v>18</v>
      </c>
      <c r="E24017" t="s">
        <v>19</v>
      </c>
      <c r="F24017" t="s">
        <v>42712</v>
      </c>
      <c r="O24017" s="1" t="s">
        <v>23</v>
      </c>
    </row>
    <row r="24018" spans="1:15">
      <c r="A24018" t="s">
        <v>42713</v>
      </c>
      <c r="B24018" t="s">
        <v>74</v>
      </c>
      <c r="C24018" t="s">
        <v>75</v>
      </c>
      <c r="D24018" t="s">
        <v>60</v>
      </c>
      <c r="E24018" t="s">
        <v>42</v>
      </c>
      <c r="F24018" t="s">
        <v>42714</v>
      </c>
      <c r="O24018" s="1" t="s">
        <v>23</v>
      </c>
    </row>
    <row r="24019" spans="1:15">
      <c r="A24019" t="s">
        <v>42715</v>
      </c>
      <c r="B24019" t="s">
        <v>69</v>
      </c>
      <c r="C24019" t="s">
        <v>70</v>
      </c>
      <c r="D24019" t="s">
        <v>60</v>
      </c>
      <c r="E24019" t="s">
        <v>42</v>
      </c>
      <c r="F24019" t="s">
        <v>23</v>
      </c>
      <c r="O24019" s="1" t="s">
        <v>23</v>
      </c>
    </row>
    <row r="24020" spans="1:15">
      <c r="A24020" t="s">
        <v>42716</v>
      </c>
      <c r="B24020" t="s">
        <v>23</v>
      </c>
      <c r="C24020" t="s">
        <v>17</v>
      </c>
      <c r="D24020" t="s">
        <v>18</v>
      </c>
      <c r="E24020" t="s">
        <v>19</v>
      </c>
      <c r="F24020" t="s">
        <v>20</v>
      </c>
      <c r="O24020" s="1" t="s">
        <v>23</v>
      </c>
    </row>
    <row r="24021" spans="1:15">
      <c r="A24021" t="s">
        <v>42717</v>
      </c>
      <c r="B24021" t="s">
        <v>74</v>
      </c>
      <c r="C24021" t="s">
        <v>75</v>
      </c>
      <c r="D24021" t="s">
        <v>60</v>
      </c>
      <c r="E24021" t="s">
        <v>42</v>
      </c>
      <c r="F24021" t="s">
        <v>42718</v>
      </c>
      <c r="O24021" s="1" t="s">
        <v>23</v>
      </c>
    </row>
    <row r="24022" spans="1:15">
      <c r="A24022" t="s">
        <v>42719</v>
      </c>
      <c r="B24022" t="s">
        <v>74</v>
      </c>
      <c r="C24022" t="s">
        <v>75</v>
      </c>
      <c r="D24022" t="s">
        <v>60</v>
      </c>
      <c r="E24022" t="s">
        <v>42</v>
      </c>
      <c r="F24022" t="s">
        <v>42720</v>
      </c>
      <c r="O24022" s="1" t="s">
        <v>23</v>
      </c>
    </row>
    <row r="24023" spans="1:15">
      <c r="A24023" t="s">
        <v>42721</v>
      </c>
      <c r="B24023" t="s">
        <v>74</v>
      </c>
      <c r="C24023" t="s">
        <v>75</v>
      </c>
      <c r="D24023" t="s">
        <v>60</v>
      </c>
      <c r="E24023" t="s">
        <v>42</v>
      </c>
      <c r="F24023" t="s">
        <v>42722</v>
      </c>
      <c r="O24023" s="1" t="s">
        <v>23</v>
      </c>
    </row>
    <row r="24024" spans="1:15">
      <c r="A24024" t="s">
        <v>42723</v>
      </c>
      <c r="B24024" t="s">
        <v>69</v>
      </c>
      <c r="C24024" t="s">
        <v>70</v>
      </c>
      <c r="D24024" t="s">
        <v>60</v>
      </c>
      <c r="E24024" t="s">
        <v>42</v>
      </c>
      <c r="O24024" s="1"/>
    </row>
    <row r="24025" spans="1:15">
      <c r="A24025" t="s">
        <v>42724</v>
      </c>
      <c r="B24025" t="s">
        <v>74</v>
      </c>
      <c r="C24025" t="s">
        <v>75</v>
      </c>
      <c r="D24025" t="s">
        <v>60</v>
      </c>
      <c r="E24025" t="s">
        <v>42</v>
      </c>
      <c r="F24025" t="s">
        <v>42725</v>
      </c>
      <c r="O24025" s="1" t="s">
        <v>23</v>
      </c>
    </row>
    <row r="24026" spans="1:15">
      <c r="A24026" t="s">
        <v>42726</v>
      </c>
      <c r="B24026" t="s">
        <v>74</v>
      </c>
      <c r="C24026" t="s">
        <v>75</v>
      </c>
      <c r="D24026" t="s">
        <v>60</v>
      </c>
      <c r="E24026" t="s">
        <v>42</v>
      </c>
      <c r="F24026" t="s">
        <v>42727</v>
      </c>
      <c r="O24026" s="1" t="s">
        <v>23</v>
      </c>
    </row>
    <row r="24027" spans="1:15">
      <c r="A24027" t="s">
        <v>42728</v>
      </c>
      <c r="B24027" t="s">
        <v>23</v>
      </c>
      <c r="C24027" t="s">
        <v>17</v>
      </c>
      <c r="D24027" t="s">
        <v>18</v>
      </c>
      <c r="E24027" t="s">
        <v>19</v>
      </c>
      <c r="F24027" t="s">
        <v>42729</v>
      </c>
      <c r="O24027" s="1" t="s">
        <v>23</v>
      </c>
    </row>
    <row r="24028" spans="1:15">
      <c r="A24028" t="s">
        <v>42730</v>
      </c>
      <c r="B24028" t="s">
        <v>23</v>
      </c>
      <c r="C24028" t="s">
        <v>75</v>
      </c>
      <c r="D24028" t="s">
        <v>18</v>
      </c>
      <c r="F24028" t="s">
        <v>42731</v>
      </c>
      <c r="O24028" s="1" t="s">
        <v>23</v>
      </c>
    </row>
    <row r="24029" spans="1:15">
      <c r="A24029" t="s">
        <v>42732</v>
      </c>
      <c r="B24029" t="s">
        <v>74</v>
      </c>
      <c r="C24029" t="s">
        <v>75</v>
      </c>
      <c r="D24029" t="s">
        <v>60</v>
      </c>
      <c r="E24029" t="s">
        <v>42</v>
      </c>
      <c r="F24029" t="s">
        <v>42733</v>
      </c>
      <c r="O24029" s="1" t="s">
        <v>23</v>
      </c>
    </row>
    <row r="24030" spans="1:15">
      <c r="A24030" t="s">
        <v>42734</v>
      </c>
      <c r="B24030" t="s">
        <v>74</v>
      </c>
      <c r="C24030" t="s">
        <v>75</v>
      </c>
      <c r="D24030" t="s">
        <v>60</v>
      </c>
      <c r="E24030" t="s">
        <v>42</v>
      </c>
      <c r="F24030" t="s">
        <v>42735</v>
      </c>
      <c r="O24030" s="1" t="s">
        <v>23</v>
      </c>
    </row>
    <row r="24031" spans="1:15" ht="115.5">
      <c r="A24031" t="s">
        <v>42736</v>
      </c>
      <c r="B24031" t="s">
        <v>504</v>
      </c>
      <c r="C24031" t="s">
        <v>3002</v>
      </c>
      <c r="D24031" t="s">
        <v>60</v>
      </c>
      <c r="E24031" t="s">
        <v>42</v>
      </c>
      <c r="F24031" t="s">
        <v>25851</v>
      </c>
      <c r="O24031" s="1" t="s">
        <v>42737</v>
      </c>
    </row>
    <row r="24032" spans="1:15">
      <c r="A24032" t="s">
        <v>42738</v>
      </c>
      <c r="B24032" t="s">
        <v>74</v>
      </c>
      <c r="C24032" t="s">
        <v>75</v>
      </c>
      <c r="D24032" t="s">
        <v>60</v>
      </c>
      <c r="E24032" t="s">
        <v>42</v>
      </c>
      <c r="F24032" t="s">
        <v>42739</v>
      </c>
      <c r="O24032" s="1" t="s">
        <v>23</v>
      </c>
    </row>
    <row r="24033" spans="1:15">
      <c r="A24033" t="s">
        <v>42740</v>
      </c>
      <c r="B24033" t="s">
        <v>74</v>
      </c>
      <c r="C24033" t="s">
        <v>75</v>
      </c>
      <c r="D24033" t="s">
        <v>60</v>
      </c>
      <c r="E24033" t="s">
        <v>42</v>
      </c>
      <c r="F24033" t="s">
        <v>42741</v>
      </c>
      <c r="O24033" s="1" t="s">
        <v>23</v>
      </c>
    </row>
    <row r="24034" spans="1:15">
      <c r="A24034" t="s">
        <v>42742</v>
      </c>
      <c r="B24034" t="s">
        <v>69</v>
      </c>
      <c r="C24034" t="s">
        <v>435</v>
      </c>
      <c r="D24034" t="s">
        <v>18</v>
      </c>
      <c r="F24034" t="s">
        <v>23</v>
      </c>
      <c r="O24034" s="1" t="s">
        <v>23</v>
      </c>
    </row>
    <row r="24035" spans="1:15">
      <c r="A24035" t="s">
        <v>42743</v>
      </c>
      <c r="B24035" t="s">
        <v>69</v>
      </c>
      <c r="C24035" t="s">
        <v>410</v>
      </c>
      <c r="D24035" t="s">
        <v>60</v>
      </c>
      <c r="E24035" t="s">
        <v>42</v>
      </c>
      <c r="F24035" t="s">
        <v>42744</v>
      </c>
      <c r="O24035" s="1" t="s">
        <v>23</v>
      </c>
    </row>
    <row r="24036" spans="1:15">
      <c r="A24036" t="s">
        <v>42745</v>
      </c>
      <c r="B24036" t="s">
        <v>23</v>
      </c>
      <c r="C24036" t="s">
        <v>17</v>
      </c>
      <c r="D24036" t="s">
        <v>18</v>
      </c>
      <c r="E24036" t="s">
        <v>19</v>
      </c>
      <c r="F24036" t="s">
        <v>42746</v>
      </c>
      <c r="O24036" s="1" t="s">
        <v>23</v>
      </c>
    </row>
    <row r="24037" spans="1:15">
      <c r="A24037" t="s">
        <v>42747</v>
      </c>
      <c r="B24037" t="s">
        <v>69</v>
      </c>
      <c r="C24037" t="s">
        <v>70</v>
      </c>
      <c r="D24037" t="s">
        <v>60</v>
      </c>
      <c r="E24037" t="s">
        <v>42</v>
      </c>
      <c r="F24037" t="s">
        <v>23</v>
      </c>
      <c r="O24037" s="1" t="s">
        <v>23</v>
      </c>
    </row>
    <row r="24038" spans="1:15">
      <c r="A24038" t="s">
        <v>42748</v>
      </c>
      <c r="B24038" t="s">
        <v>74</v>
      </c>
      <c r="C24038" t="s">
        <v>75</v>
      </c>
      <c r="D24038" t="s">
        <v>60</v>
      </c>
      <c r="E24038" t="s">
        <v>42</v>
      </c>
      <c r="F24038" t="s">
        <v>42749</v>
      </c>
      <c r="O24038" s="1" t="s">
        <v>23</v>
      </c>
    </row>
    <row r="24039" spans="1:15">
      <c r="A24039" t="s">
        <v>42750</v>
      </c>
      <c r="B24039" t="s">
        <v>69</v>
      </c>
      <c r="C24039" t="s">
        <v>70</v>
      </c>
      <c r="D24039" t="s">
        <v>60</v>
      </c>
      <c r="E24039" t="s">
        <v>42</v>
      </c>
      <c r="F24039" t="s">
        <v>42751</v>
      </c>
      <c r="O24039" s="1" t="s">
        <v>23</v>
      </c>
    </row>
    <row r="24040" spans="1:15">
      <c r="A24040" t="s">
        <v>42752</v>
      </c>
      <c r="B24040" t="s">
        <v>74</v>
      </c>
      <c r="C24040" t="s">
        <v>75</v>
      </c>
      <c r="D24040" t="s">
        <v>60</v>
      </c>
      <c r="E24040" t="s">
        <v>42</v>
      </c>
      <c r="F24040" t="s">
        <v>42753</v>
      </c>
      <c r="O24040" s="1" t="s">
        <v>23</v>
      </c>
    </row>
    <row r="24041" spans="1:15">
      <c r="A24041" t="s">
        <v>42754</v>
      </c>
      <c r="B24041" t="s">
        <v>16</v>
      </c>
      <c r="D24041" t="s">
        <v>18</v>
      </c>
      <c r="F24041" t="s">
        <v>42755</v>
      </c>
      <c r="O24041" s="1"/>
    </row>
    <row r="24042" spans="1:15">
      <c r="A24042" t="s">
        <v>42756</v>
      </c>
      <c r="B24042" t="s">
        <v>69</v>
      </c>
      <c r="C24042" t="s">
        <v>70</v>
      </c>
      <c r="D24042" t="s">
        <v>60</v>
      </c>
      <c r="E24042" t="s">
        <v>42</v>
      </c>
      <c r="F24042" t="s">
        <v>42757</v>
      </c>
      <c r="O24042" s="1" t="s">
        <v>23</v>
      </c>
    </row>
    <row r="24043" spans="1:15">
      <c r="A24043" t="s">
        <v>42758</v>
      </c>
      <c r="B24043" t="s">
        <v>69</v>
      </c>
      <c r="C24043" t="s">
        <v>70</v>
      </c>
      <c r="D24043" t="s">
        <v>60</v>
      </c>
      <c r="E24043" t="s">
        <v>42</v>
      </c>
      <c r="F24043" t="s">
        <v>42759</v>
      </c>
      <c r="O24043" s="1" t="s">
        <v>23</v>
      </c>
    </row>
    <row r="24044" spans="1:15">
      <c r="A24044" t="s">
        <v>42760</v>
      </c>
      <c r="B24044" t="s">
        <v>74</v>
      </c>
      <c r="C24044" t="s">
        <v>75</v>
      </c>
      <c r="D24044" t="s">
        <v>60</v>
      </c>
      <c r="E24044" t="s">
        <v>42</v>
      </c>
      <c r="F24044" t="s">
        <v>42761</v>
      </c>
      <c r="O24044" s="1" t="s">
        <v>23</v>
      </c>
    </row>
    <row r="24045" spans="1:15">
      <c r="A24045" t="s">
        <v>42762</v>
      </c>
      <c r="B24045" t="s">
        <v>69</v>
      </c>
      <c r="C24045" t="s">
        <v>70</v>
      </c>
      <c r="D24045" t="s">
        <v>60</v>
      </c>
      <c r="E24045" t="s">
        <v>42</v>
      </c>
      <c r="F24045" t="s">
        <v>42763</v>
      </c>
      <c r="O24045" s="1" t="s">
        <v>23</v>
      </c>
    </row>
    <row r="24046" spans="1:15">
      <c r="A24046" t="s">
        <v>42764</v>
      </c>
      <c r="B24046" t="s">
        <v>23</v>
      </c>
      <c r="C24046" t="s">
        <v>90</v>
      </c>
      <c r="D24046" t="s">
        <v>18</v>
      </c>
      <c r="F24046" t="s">
        <v>42765</v>
      </c>
      <c r="O24046" s="1" t="s">
        <v>23</v>
      </c>
    </row>
    <row r="24047" spans="1:15">
      <c r="A24047" t="s">
        <v>42766</v>
      </c>
      <c r="B24047" t="s">
        <v>69</v>
      </c>
      <c r="C24047" t="s">
        <v>410</v>
      </c>
      <c r="D24047" t="s">
        <v>60</v>
      </c>
      <c r="E24047" t="s">
        <v>42</v>
      </c>
      <c r="F24047" t="s">
        <v>42767</v>
      </c>
      <c r="O24047" s="1" t="s">
        <v>23</v>
      </c>
    </row>
    <row r="24048" spans="1:15">
      <c r="A24048" t="s">
        <v>42768</v>
      </c>
      <c r="B24048" t="s">
        <v>23</v>
      </c>
      <c r="C24048" t="s">
        <v>369</v>
      </c>
      <c r="D24048" t="s">
        <v>18</v>
      </c>
      <c r="F24048" t="s">
        <v>42769</v>
      </c>
      <c r="O24048" s="1" t="s">
        <v>23</v>
      </c>
    </row>
    <row r="24049" spans="1:15">
      <c r="A24049" t="s">
        <v>42770</v>
      </c>
      <c r="B24049" t="s">
        <v>23</v>
      </c>
      <c r="C24049" t="s">
        <v>369</v>
      </c>
      <c r="D24049" t="s">
        <v>18</v>
      </c>
      <c r="F24049" t="s">
        <v>42771</v>
      </c>
      <c r="O24049" s="1" t="s">
        <v>23</v>
      </c>
    </row>
    <row r="24050" spans="1:15">
      <c r="A24050" t="s">
        <v>42772</v>
      </c>
      <c r="B24050" t="s">
        <v>23</v>
      </c>
      <c r="C24050" t="s">
        <v>23</v>
      </c>
      <c r="D24050" t="s">
        <v>18</v>
      </c>
      <c r="F24050" t="s">
        <v>35</v>
      </c>
      <c r="O24050" s="1" t="s">
        <v>23</v>
      </c>
    </row>
    <row r="24051" spans="1:15">
      <c r="A24051" t="s">
        <v>42773</v>
      </c>
      <c r="B24051" t="s">
        <v>69</v>
      </c>
      <c r="C24051" t="s">
        <v>70</v>
      </c>
      <c r="D24051" t="s">
        <v>60</v>
      </c>
      <c r="E24051" t="s">
        <v>42</v>
      </c>
      <c r="F24051" t="s">
        <v>23</v>
      </c>
      <c r="O24051" s="1" t="s">
        <v>23</v>
      </c>
    </row>
    <row r="24052" spans="1:15">
      <c r="A24052" t="s">
        <v>42774</v>
      </c>
      <c r="B24052" t="s">
        <v>74</v>
      </c>
      <c r="C24052" t="s">
        <v>75</v>
      </c>
      <c r="D24052" t="s">
        <v>60</v>
      </c>
      <c r="E24052" t="s">
        <v>42</v>
      </c>
      <c r="F24052" t="s">
        <v>42775</v>
      </c>
      <c r="O24052" s="1" t="s">
        <v>23</v>
      </c>
    </row>
    <row r="24053" spans="1:15">
      <c r="A24053" t="s">
        <v>42776</v>
      </c>
      <c r="B24053" t="s">
        <v>69</v>
      </c>
      <c r="C24053" t="s">
        <v>70</v>
      </c>
      <c r="D24053" t="s">
        <v>60</v>
      </c>
      <c r="E24053" t="s">
        <v>42</v>
      </c>
      <c r="F24053" t="s">
        <v>42777</v>
      </c>
      <c r="O24053" s="1" t="s">
        <v>23</v>
      </c>
    </row>
    <row r="24054" spans="1:15">
      <c r="A24054" t="s">
        <v>42778</v>
      </c>
      <c r="B24054" t="s">
        <v>74</v>
      </c>
      <c r="C24054" t="s">
        <v>75</v>
      </c>
      <c r="D24054" t="s">
        <v>60</v>
      </c>
      <c r="E24054" t="s">
        <v>42</v>
      </c>
      <c r="F24054" t="s">
        <v>42779</v>
      </c>
      <c r="O24054" s="1" t="s">
        <v>23</v>
      </c>
    </row>
    <row r="24055" spans="1:15">
      <c r="A24055" t="s">
        <v>42780</v>
      </c>
      <c r="B24055" t="s">
        <v>69</v>
      </c>
      <c r="C24055" t="s">
        <v>70</v>
      </c>
      <c r="D24055" t="s">
        <v>60</v>
      </c>
      <c r="E24055" t="s">
        <v>42</v>
      </c>
      <c r="F24055" t="s">
        <v>42781</v>
      </c>
      <c r="O24055" s="1" t="s">
        <v>23</v>
      </c>
    </row>
    <row r="24056" spans="1:15">
      <c r="A24056" t="s">
        <v>42782</v>
      </c>
      <c r="B24056" t="s">
        <v>69</v>
      </c>
      <c r="C24056" t="s">
        <v>70</v>
      </c>
      <c r="D24056" t="s">
        <v>60</v>
      </c>
      <c r="E24056" t="s">
        <v>42</v>
      </c>
      <c r="F24056" t="s">
        <v>42783</v>
      </c>
      <c r="O24056" s="1"/>
    </row>
    <row r="24057" spans="1:15">
      <c r="A24057" t="s">
        <v>42784</v>
      </c>
      <c r="B24057" t="s">
        <v>74</v>
      </c>
      <c r="C24057" t="s">
        <v>75</v>
      </c>
      <c r="D24057" t="s">
        <v>60</v>
      </c>
      <c r="E24057" t="s">
        <v>42</v>
      </c>
      <c r="F24057" t="s">
        <v>42785</v>
      </c>
      <c r="O24057" s="1" t="s">
        <v>23</v>
      </c>
    </row>
    <row r="24058" spans="1:15">
      <c r="A24058" t="s">
        <v>42786</v>
      </c>
      <c r="B24058" t="s">
        <v>74</v>
      </c>
      <c r="C24058" t="s">
        <v>75</v>
      </c>
      <c r="D24058" t="s">
        <v>60</v>
      </c>
      <c r="E24058" t="s">
        <v>42</v>
      </c>
      <c r="F24058" t="s">
        <v>42787</v>
      </c>
      <c r="O24058" s="1" t="s">
        <v>23</v>
      </c>
    </row>
    <row r="24059" spans="1:15" ht="115.5">
      <c r="A24059" t="s">
        <v>42788</v>
      </c>
      <c r="B24059" t="s">
        <v>504</v>
      </c>
      <c r="C24059" t="s">
        <v>525</v>
      </c>
      <c r="D24059" t="s">
        <v>41</v>
      </c>
      <c r="E24059" t="s">
        <v>42</v>
      </c>
      <c r="F24059" t="s">
        <v>23</v>
      </c>
      <c r="O24059" s="1" t="s">
        <v>42789</v>
      </c>
    </row>
    <row r="24060" spans="1:15">
      <c r="A24060" t="s">
        <v>42790</v>
      </c>
      <c r="B24060" t="s">
        <v>23</v>
      </c>
      <c r="C24060" t="s">
        <v>23</v>
      </c>
      <c r="D24060" t="s">
        <v>18</v>
      </c>
      <c r="F24060" t="s">
        <v>22951</v>
      </c>
      <c r="O24060" s="1" t="s">
        <v>23</v>
      </c>
    </row>
    <row r="24061" spans="1:15">
      <c r="A24061" t="s">
        <v>42791</v>
      </c>
      <c r="B24061" t="s">
        <v>23</v>
      </c>
      <c r="C24061" t="s">
        <v>17</v>
      </c>
      <c r="D24061" t="s">
        <v>18</v>
      </c>
      <c r="E24061" t="s">
        <v>19</v>
      </c>
      <c r="F24061" t="s">
        <v>1408</v>
      </c>
      <c r="O24061" s="1" t="s">
        <v>23</v>
      </c>
    </row>
    <row r="24062" spans="1:15">
      <c r="A24062" t="s">
        <v>42792</v>
      </c>
      <c r="B24062" t="s">
        <v>69</v>
      </c>
      <c r="C24062" t="s">
        <v>70</v>
      </c>
      <c r="D24062" t="s">
        <v>60</v>
      </c>
      <c r="E24062" t="s">
        <v>42</v>
      </c>
      <c r="O24062" s="1"/>
    </row>
    <row r="24063" spans="1:15">
      <c r="A24063" t="s">
        <v>42793</v>
      </c>
      <c r="B24063" t="s">
        <v>74</v>
      </c>
      <c r="C24063" t="s">
        <v>75</v>
      </c>
      <c r="D24063" t="s">
        <v>60</v>
      </c>
      <c r="E24063" t="s">
        <v>42</v>
      </c>
      <c r="F24063" t="s">
        <v>42794</v>
      </c>
      <c r="O24063" s="1" t="s">
        <v>23</v>
      </c>
    </row>
    <row r="24064" spans="1:15">
      <c r="A24064" t="s">
        <v>42795</v>
      </c>
      <c r="B24064" t="s">
        <v>69</v>
      </c>
      <c r="C24064" t="s">
        <v>70</v>
      </c>
      <c r="D24064" t="s">
        <v>60</v>
      </c>
      <c r="E24064" t="s">
        <v>42</v>
      </c>
      <c r="F24064" t="s">
        <v>23</v>
      </c>
      <c r="O24064" s="1" t="s">
        <v>23</v>
      </c>
    </row>
    <row r="24065" spans="1:15">
      <c r="A24065" t="s">
        <v>42796</v>
      </c>
      <c r="B24065" t="s">
        <v>69</v>
      </c>
      <c r="C24065" t="s">
        <v>70</v>
      </c>
      <c r="D24065" t="s">
        <v>60</v>
      </c>
      <c r="E24065" t="s">
        <v>42</v>
      </c>
      <c r="F24065" t="s">
        <v>23</v>
      </c>
      <c r="O24065" s="1" t="s">
        <v>23</v>
      </c>
    </row>
    <row r="24066" spans="1:15">
      <c r="A24066" t="s">
        <v>42797</v>
      </c>
      <c r="B24066" t="s">
        <v>69</v>
      </c>
      <c r="C24066" t="s">
        <v>435</v>
      </c>
      <c r="D24066" t="s">
        <v>18</v>
      </c>
      <c r="F24066" t="s">
        <v>23</v>
      </c>
      <c r="O24066" s="1" t="s">
        <v>23</v>
      </c>
    </row>
    <row r="24067" spans="1:15">
      <c r="A24067" t="s">
        <v>42798</v>
      </c>
      <c r="B24067" t="s">
        <v>74</v>
      </c>
      <c r="C24067" t="s">
        <v>75</v>
      </c>
      <c r="D24067" t="s">
        <v>60</v>
      </c>
      <c r="E24067" t="s">
        <v>42</v>
      </c>
      <c r="F24067" t="s">
        <v>42799</v>
      </c>
      <c r="O24067" s="1" t="s">
        <v>23</v>
      </c>
    </row>
    <row r="24068" spans="1:15">
      <c r="A24068" t="s">
        <v>42800</v>
      </c>
      <c r="B24068" t="s">
        <v>69</v>
      </c>
      <c r="C24068" t="s">
        <v>70</v>
      </c>
      <c r="D24068" t="s">
        <v>60</v>
      </c>
      <c r="E24068" t="s">
        <v>42</v>
      </c>
      <c r="F24068" t="s">
        <v>23</v>
      </c>
      <c r="O24068" s="1" t="s">
        <v>23</v>
      </c>
    </row>
    <row r="24069" spans="1:15">
      <c r="A24069" t="s">
        <v>42801</v>
      </c>
      <c r="B24069" t="s">
        <v>69</v>
      </c>
      <c r="C24069" t="s">
        <v>70</v>
      </c>
      <c r="D24069" t="s">
        <v>60</v>
      </c>
      <c r="E24069" t="s">
        <v>42</v>
      </c>
      <c r="F24069" t="s">
        <v>23</v>
      </c>
      <c r="O24069" s="1" t="s">
        <v>23</v>
      </c>
    </row>
    <row r="24070" spans="1:15">
      <c r="A24070" t="s">
        <v>42802</v>
      </c>
      <c r="B24070" t="s">
        <v>69</v>
      </c>
      <c r="C24070" t="s">
        <v>70</v>
      </c>
      <c r="D24070" t="s">
        <v>60</v>
      </c>
      <c r="E24070" t="s">
        <v>42</v>
      </c>
      <c r="F24070" t="s">
        <v>42803</v>
      </c>
      <c r="O24070" s="1" t="s">
        <v>23</v>
      </c>
    </row>
    <row r="24071" spans="1:15">
      <c r="A24071" t="s">
        <v>42804</v>
      </c>
      <c r="B24071" t="s">
        <v>69</v>
      </c>
      <c r="C24071" t="s">
        <v>70</v>
      </c>
      <c r="D24071" t="s">
        <v>60</v>
      </c>
      <c r="E24071" t="s">
        <v>42</v>
      </c>
      <c r="F24071" t="s">
        <v>42805</v>
      </c>
      <c r="O24071" s="1" t="s">
        <v>23</v>
      </c>
    </row>
    <row r="24072" spans="1:15">
      <c r="A24072" t="s">
        <v>42806</v>
      </c>
      <c r="B24072" t="s">
        <v>74</v>
      </c>
      <c r="C24072" t="s">
        <v>75</v>
      </c>
      <c r="D24072" t="s">
        <v>60</v>
      </c>
      <c r="E24072" t="s">
        <v>42</v>
      </c>
      <c r="F24072" t="s">
        <v>42807</v>
      </c>
      <c r="O24072" s="1" t="s">
        <v>23</v>
      </c>
    </row>
    <row r="24073" spans="1:15" ht="57.75">
      <c r="A24073" t="s">
        <v>42808</v>
      </c>
      <c r="B24073" t="s">
        <v>504</v>
      </c>
      <c r="C24073" t="s">
        <v>525</v>
      </c>
      <c r="D24073" t="s">
        <v>41</v>
      </c>
      <c r="E24073" t="s">
        <v>42</v>
      </c>
      <c r="F24073" t="s">
        <v>23</v>
      </c>
      <c r="O24073" s="1" t="s">
        <v>42809</v>
      </c>
    </row>
    <row r="24074" spans="1:15">
      <c r="A24074" t="s">
        <v>42810</v>
      </c>
      <c r="B24074" t="s">
        <v>74</v>
      </c>
      <c r="C24074" t="s">
        <v>75</v>
      </c>
      <c r="D24074" t="s">
        <v>60</v>
      </c>
      <c r="E24074" t="s">
        <v>42</v>
      </c>
      <c r="F24074" t="s">
        <v>42811</v>
      </c>
      <c r="O24074" s="1" t="s">
        <v>23</v>
      </c>
    </row>
    <row r="24075" spans="1:15">
      <c r="A24075" t="s">
        <v>42812</v>
      </c>
      <c r="B24075" t="s">
        <v>23</v>
      </c>
      <c r="C24075" t="s">
        <v>23</v>
      </c>
      <c r="D24075" t="s">
        <v>18</v>
      </c>
      <c r="F24075" t="s">
        <v>901</v>
      </c>
      <c r="O24075" s="1" t="s">
        <v>23</v>
      </c>
    </row>
    <row r="24076" spans="1:15">
      <c r="A24076" t="s">
        <v>42813</v>
      </c>
      <c r="B24076" t="s">
        <v>846</v>
      </c>
      <c r="C24076" t="s">
        <v>859</v>
      </c>
      <c r="D24076" t="s">
        <v>866</v>
      </c>
      <c r="E24076" t="s">
        <v>42</v>
      </c>
      <c r="F24076" t="s">
        <v>42814</v>
      </c>
      <c r="O24076" s="1" t="s">
        <v>42815</v>
      </c>
    </row>
    <row r="24077" spans="1:15">
      <c r="A24077" t="s">
        <v>42816</v>
      </c>
      <c r="B24077" t="s">
        <v>74</v>
      </c>
      <c r="C24077" t="s">
        <v>75</v>
      </c>
      <c r="D24077" t="s">
        <v>60</v>
      </c>
      <c r="E24077" t="s">
        <v>42</v>
      </c>
      <c r="F24077" t="s">
        <v>42817</v>
      </c>
      <c r="O24077" s="1" t="s">
        <v>23</v>
      </c>
    </row>
    <row r="24078" spans="1:15">
      <c r="A24078" t="s">
        <v>42818</v>
      </c>
      <c r="B24078" t="s">
        <v>74</v>
      </c>
      <c r="C24078" t="s">
        <v>75</v>
      </c>
      <c r="D24078" t="s">
        <v>60</v>
      </c>
      <c r="E24078" t="s">
        <v>42</v>
      </c>
      <c r="F24078" t="s">
        <v>42819</v>
      </c>
      <c r="O24078" s="1" t="s">
        <v>23</v>
      </c>
    </row>
    <row r="24079" spans="1:15">
      <c r="A24079" t="s">
        <v>42820</v>
      </c>
      <c r="B24079" t="s">
        <v>74</v>
      </c>
      <c r="C24079" t="s">
        <v>75</v>
      </c>
      <c r="D24079" t="s">
        <v>60</v>
      </c>
      <c r="E24079" t="s">
        <v>42</v>
      </c>
      <c r="F24079" t="s">
        <v>42821</v>
      </c>
      <c r="O24079" s="1" t="s">
        <v>23</v>
      </c>
    </row>
    <row r="24080" spans="1:15">
      <c r="A24080" t="s">
        <v>42822</v>
      </c>
      <c r="B24080" t="s">
        <v>69</v>
      </c>
      <c r="C24080" t="s">
        <v>435</v>
      </c>
      <c r="D24080" t="s">
        <v>18</v>
      </c>
      <c r="F24080" t="s">
        <v>23</v>
      </c>
      <c r="O24080" s="1" t="s">
        <v>23</v>
      </c>
    </row>
    <row r="24081" spans="1:15">
      <c r="A24081" t="s">
        <v>42823</v>
      </c>
      <c r="B24081" t="s">
        <v>74</v>
      </c>
      <c r="C24081" t="s">
        <v>75</v>
      </c>
      <c r="D24081" t="s">
        <v>60</v>
      </c>
      <c r="E24081" t="s">
        <v>42</v>
      </c>
      <c r="F24081" t="s">
        <v>42824</v>
      </c>
      <c r="O24081" s="1" t="s">
        <v>23</v>
      </c>
    </row>
    <row r="24082" spans="1:15">
      <c r="A24082" t="s">
        <v>42825</v>
      </c>
      <c r="B24082" t="s">
        <v>23</v>
      </c>
      <c r="C24082" t="s">
        <v>17</v>
      </c>
      <c r="D24082" t="s">
        <v>18</v>
      </c>
      <c r="E24082" t="s">
        <v>19</v>
      </c>
      <c r="F24082" t="s">
        <v>42826</v>
      </c>
      <c r="O24082" s="1" t="s">
        <v>23</v>
      </c>
    </row>
    <row r="24083" spans="1:15">
      <c r="A24083" t="s">
        <v>42827</v>
      </c>
      <c r="B24083" t="s">
        <v>74</v>
      </c>
      <c r="C24083" t="s">
        <v>75</v>
      </c>
      <c r="D24083" t="s">
        <v>60</v>
      </c>
      <c r="E24083" t="s">
        <v>42</v>
      </c>
      <c r="F24083" t="s">
        <v>42828</v>
      </c>
      <c r="O24083" s="1" t="s">
        <v>23</v>
      </c>
    </row>
    <row r="24084" spans="1:15">
      <c r="A24084" t="s">
        <v>42829</v>
      </c>
      <c r="B24084" t="s">
        <v>23</v>
      </c>
      <c r="C24084" t="s">
        <v>17</v>
      </c>
      <c r="D24084" t="s">
        <v>18</v>
      </c>
      <c r="F24084" t="s">
        <v>42830</v>
      </c>
      <c r="O24084" s="1" t="s">
        <v>23</v>
      </c>
    </row>
    <row r="24085" spans="1:15">
      <c r="A24085" t="s">
        <v>42831</v>
      </c>
      <c r="B24085" t="s">
        <v>69</v>
      </c>
      <c r="C24085" t="s">
        <v>70</v>
      </c>
      <c r="D24085" t="s">
        <v>60</v>
      </c>
      <c r="E24085" t="s">
        <v>42</v>
      </c>
      <c r="F24085" t="s">
        <v>11305</v>
      </c>
      <c r="O24085" s="1" t="s">
        <v>23</v>
      </c>
    </row>
    <row r="24086" spans="1:15">
      <c r="A24086" t="s">
        <v>42832</v>
      </c>
      <c r="B24086" t="s">
        <v>74</v>
      </c>
      <c r="C24086" t="s">
        <v>75</v>
      </c>
      <c r="D24086" t="s">
        <v>60</v>
      </c>
      <c r="E24086" t="s">
        <v>42</v>
      </c>
      <c r="F24086" t="s">
        <v>42833</v>
      </c>
      <c r="O24086" s="1" t="s">
        <v>23</v>
      </c>
    </row>
    <row r="24087" spans="1:15">
      <c r="A24087" t="s">
        <v>42834</v>
      </c>
      <c r="B24087" t="s">
        <v>74</v>
      </c>
      <c r="C24087" t="s">
        <v>75</v>
      </c>
      <c r="D24087" t="s">
        <v>60</v>
      </c>
      <c r="E24087" t="s">
        <v>42</v>
      </c>
      <c r="F24087" t="s">
        <v>42835</v>
      </c>
      <c r="O24087" s="1" t="s">
        <v>23</v>
      </c>
    </row>
    <row r="24088" spans="1:15">
      <c r="A24088" t="s">
        <v>42836</v>
      </c>
      <c r="B24088" t="s">
        <v>69</v>
      </c>
      <c r="C24088" t="s">
        <v>70</v>
      </c>
      <c r="D24088" t="s">
        <v>60</v>
      </c>
      <c r="E24088" t="s">
        <v>42</v>
      </c>
      <c r="F24088" t="s">
        <v>23</v>
      </c>
      <c r="O24088" s="1" t="s">
        <v>23</v>
      </c>
    </row>
    <row r="24089" spans="1:15">
      <c r="A24089" t="s">
        <v>42837</v>
      </c>
      <c r="B24089" t="s">
        <v>74</v>
      </c>
      <c r="C24089" t="s">
        <v>75</v>
      </c>
      <c r="D24089" t="s">
        <v>60</v>
      </c>
      <c r="E24089" t="s">
        <v>42</v>
      </c>
      <c r="F24089" t="s">
        <v>42838</v>
      </c>
      <c r="O24089" s="1" t="s">
        <v>23</v>
      </c>
    </row>
    <row r="24090" spans="1:15">
      <c r="A24090" t="s">
        <v>42839</v>
      </c>
      <c r="B24090" t="s">
        <v>69</v>
      </c>
      <c r="C24090" t="s">
        <v>70</v>
      </c>
      <c r="D24090" t="s">
        <v>60</v>
      </c>
      <c r="E24090" t="s">
        <v>42</v>
      </c>
      <c r="F24090" t="s">
        <v>42840</v>
      </c>
      <c r="O24090" s="1" t="s">
        <v>23</v>
      </c>
    </row>
    <row r="24091" spans="1:15">
      <c r="A24091" t="s">
        <v>42841</v>
      </c>
      <c r="B24091" t="s">
        <v>69</v>
      </c>
      <c r="C24091" t="s">
        <v>70</v>
      </c>
      <c r="D24091" t="s">
        <v>60</v>
      </c>
      <c r="E24091" t="s">
        <v>42</v>
      </c>
      <c r="F24091" t="s">
        <v>42842</v>
      </c>
      <c r="O24091" s="1" t="s">
        <v>23</v>
      </c>
    </row>
    <row r="24092" spans="1:15">
      <c r="A24092" t="s">
        <v>42843</v>
      </c>
      <c r="B24092" t="s">
        <v>74</v>
      </c>
      <c r="C24092" t="s">
        <v>75</v>
      </c>
      <c r="D24092" t="s">
        <v>60</v>
      </c>
      <c r="E24092" t="s">
        <v>42</v>
      </c>
      <c r="F24092" t="s">
        <v>42844</v>
      </c>
      <c r="O24092" s="1" t="s">
        <v>23</v>
      </c>
    </row>
    <row r="24093" spans="1:15">
      <c r="A24093" t="s">
        <v>42845</v>
      </c>
      <c r="B24093" t="s">
        <v>69</v>
      </c>
      <c r="C24093" t="s">
        <v>70</v>
      </c>
      <c r="D24093" t="s">
        <v>60</v>
      </c>
      <c r="E24093" t="s">
        <v>42</v>
      </c>
      <c r="F24093" t="s">
        <v>23</v>
      </c>
      <c r="O24093" s="1" t="s">
        <v>23</v>
      </c>
    </row>
    <row r="24094" spans="1:15">
      <c r="A24094" t="s">
        <v>42846</v>
      </c>
      <c r="B24094" t="s">
        <v>16</v>
      </c>
      <c r="C24094" t="s">
        <v>75</v>
      </c>
      <c r="D24094" t="s">
        <v>18</v>
      </c>
      <c r="F24094" t="s">
        <v>42847</v>
      </c>
      <c r="O24094" s="1"/>
    </row>
    <row r="24095" spans="1:15">
      <c r="A24095" t="s">
        <v>42848</v>
      </c>
      <c r="B24095" t="s">
        <v>69</v>
      </c>
      <c r="C24095" t="s">
        <v>70</v>
      </c>
      <c r="D24095" t="s">
        <v>60</v>
      </c>
      <c r="E24095" t="s">
        <v>42</v>
      </c>
      <c r="F24095" t="s">
        <v>23</v>
      </c>
      <c r="O24095" s="1" t="s">
        <v>23</v>
      </c>
    </row>
    <row r="24096" spans="1:15">
      <c r="A24096" t="s">
        <v>42849</v>
      </c>
      <c r="B24096" t="s">
        <v>74</v>
      </c>
      <c r="C24096" t="s">
        <v>75</v>
      </c>
      <c r="D24096" t="s">
        <v>60</v>
      </c>
      <c r="E24096" t="s">
        <v>42</v>
      </c>
      <c r="F24096" t="s">
        <v>42850</v>
      </c>
      <c r="O24096" s="1" t="s">
        <v>23</v>
      </c>
    </row>
    <row r="24097" spans="1:15">
      <c r="A24097" t="s">
        <v>42851</v>
      </c>
      <c r="B24097" t="s">
        <v>74</v>
      </c>
      <c r="C24097" t="s">
        <v>75</v>
      </c>
      <c r="D24097" t="s">
        <v>60</v>
      </c>
      <c r="E24097" t="s">
        <v>42</v>
      </c>
      <c r="F24097" t="s">
        <v>42852</v>
      </c>
      <c r="O24097" s="1" t="s">
        <v>23</v>
      </c>
    </row>
    <row r="24098" spans="1:15">
      <c r="A24098" t="s">
        <v>42853</v>
      </c>
      <c r="B24098" t="s">
        <v>74</v>
      </c>
      <c r="C24098" t="s">
        <v>75</v>
      </c>
      <c r="D24098" t="s">
        <v>60</v>
      </c>
      <c r="E24098" t="s">
        <v>42</v>
      </c>
      <c r="F24098" t="s">
        <v>42854</v>
      </c>
      <c r="O24098" s="1" t="s">
        <v>23</v>
      </c>
    </row>
    <row r="24099" spans="1:15">
      <c r="A24099" t="s">
        <v>42855</v>
      </c>
      <c r="B24099" t="s">
        <v>74</v>
      </c>
      <c r="C24099" t="s">
        <v>75</v>
      </c>
      <c r="D24099" t="s">
        <v>60</v>
      </c>
      <c r="E24099" t="s">
        <v>42</v>
      </c>
      <c r="F24099" t="s">
        <v>42856</v>
      </c>
      <c r="O24099" s="1" t="s">
        <v>23</v>
      </c>
    </row>
    <row r="24100" spans="1:15">
      <c r="A24100" t="s">
        <v>42857</v>
      </c>
      <c r="B24100" t="s">
        <v>23</v>
      </c>
      <c r="C24100" t="s">
        <v>525</v>
      </c>
      <c r="D24100" t="s">
        <v>18</v>
      </c>
      <c r="E24100" t="s">
        <v>19</v>
      </c>
      <c r="F24100" t="s">
        <v>42858</v>
      </c>
      <c r="O24100" s="1" t="s">
        <v>23</v>
      </c>
    </row>
    <row r="24101" spans="1:15">
      <c r="A24101" t="s">
        <v>42859</v>
      </c>
      <c r="B24101" t="s">
        <v>16</v>
      </c>
      <c r="C24101" t="s">
        <v>525</v>
      </c>
      <c r="D24101" t="s">
        <v>18</v>
      </c>
      <c r="F24101" t="s">
        <v>42860</v>
      </c>
      <c r="O24101" s="1"/>
    </row>
    <row r="24102" spans="1:15">
      <c r="A24102" t="s">
        <v>42861</v>
      </c>
      <c r="B24102" t="s">
        <v>74</v>
      </c>
      <c r="C24102" t="s">
        <v>75</v>
      </c>
      <c r="D24102" t="s">
        <v>60</v>
      </c>
      <c r="E24102" t="s">
        <v>42</v>
      </c>
      <c r="F24102" t="s">
        <v>42862</v>
      </c>
      <c r="O24102" s="1" t="s">
        <v>23</v>
      </c>
    </row>
    <row r="24103" spans="1:15">
      <c r="A24103" t="s">
        <v>42863</v>
      </c>
      <c r="B24103" t="s">
        <v>74</v>
      </c>
      <c r="C24103" t="s">
        <v>75</v>
      </c>
      <c r="D24103" t="s">
        <v>60</v>
      </c>
      <c r="E24103" t="s">
        <v>42</v>
      </c>
      <c r="F24103" t="s">
        <v>42864</v>
      </c>
      <c r="O24103" s="1" t="s">
        <v>23</v>
      </c>
    </row>
    <row r="24104" spans="1:15">
      <c r="A24104" t="s">
        <v>42865</v>
      </c>
      <c r="B24104" t="s">
        <v>23</v>
      </c>
      <c r="C24104" t="s">
        <v>525</v>
      </c>
      <c r="D24104" t="s">
        <v>18</v>
      </c>
      <c r="E24104" t="s">
        <v>19</v>
      </c>
      <c r="F24104" t="s">
        <v>42866</v>
      </c>
      <c r="O24104" s="1" t="s">
        <v>23</v>
      </c>
    </row>
    <row r="24105" spans="1:15">
      <c r="A24105" t="s">
        <v>42867</v>
      </c>
      <c r="B24105" t="s">
        <v>69</v>
      </c>
      <c r="C24105" t="s">
        <v>70</v>
      </c>
      <c r="D24105" t="s">
        <v>60</v>
      </c>
      <c r="E24105" t="s">
        <v>42</v>
      </c>
      <c r="F24105" t="s">
        <v>42868</v>
      </c>
      <c r="O24105" s="1" t="s">
        <v>23</v>
      </c>
    </row>
    <row r="24106" spans="1:15">
      <c r="A24106" t="s">
        <v>42869</v>
      </c>
      <c r="B24106" t="s">
        <v>74</v>
      </c>
      <c r="C24106" t="s">
        <v>75</v>
      </c>
      <c r="D24106" t="s">
        <v>60</v>
      </c>
      <c r="E24106" t="s">
        <v>42</v>
      </c>
      <c r="F24106" t="s">
        <v>42870</v>
      </c>
      <c r="O24106" s="1" t="s">
        <v>23</v>
      </c>
    </row>
    <row r="24107" spans="1:15">
      <c r="A24107" t="s">
        <v>42871</v>
      </c>
      <c r="B24107" t="s">
        <v>16</v>
      </c>
      <c r="C24107" t="s">
        <v>525</v>
      </c>
      <c r="D24107" t="s">
        <v>18</v>
      </c>
      <c r="F24107" t="s">
        <v>42872</v>
      </c>
      <c r="O24107" s="1"/>
    </row>
    <row r="24108" spans="1:15">
      <c r="A24108" t="s">
        <v>42873</v>
      </c>
      <c r="B24108" t="s">
        <v>69</v>
      </c>
      <c r="C24108" t="s">
        <v>70</v>
      </c>
      <c r="D24108" t="s">
        <v>60</v>
      </c>
      <c r="E24108" t="s">
        <v>42</v>
      </c>
      <c r="F24108" t="s">
        <v>23</v>
      </c>
      <c r="O24108" s="1" t="s">
        <v>23</v>
      </c>
    </row>
    <row r="24109" spans="1:15">
      <c r="A24109" t="s">
        <v>42874</v>
      </c>
      <c r="B24109" t="s">
        <v>74</v>
      </c>
      <c r="C24109" t="s">
        <v>75</v>
      </c>
      <c r="D24109" t="s">
        <v>60</v>
      </c>
      <c r="E24109" t="s">
        <v>42</v>
      </c>
      <c r="F24109" t="s">
        <v>42875</v>
      </c>
      <c r="O24109" s="1" t="s">
        <v>23</v>
      </c>
    </row>
    <row r="24110" spans="1:15">
      <c r="A24110" t="s">
        <v>42876</v>
      </c>
      <c r="B24110" t="s">
        <v>69</v>
      </c>
      <c r="C24110" t="s">
        <v>70</v>
      </c>
      <c r="D24110" t="s">
        <v>60</v>
      </c>
      <c r="E24110" t="s">
        <v>42</v>
      </c>
      <c r="F24110" t="s">
        <v>23</v>
      </c>
      <c r="O24110" s="1" t="s">
        <v>23</v>
      </c>
    </row>
    <row r="24111" spans="1:15">
      <c r="A24111" t="s">
        <v>42877</v>
      </c>
      <c r="B24111" t="s">
        <v>69</v>
      </c>
      <c r="C24111" t="s">
        <v>70</v>
      </c>
      <c r="D24111" t="s">
        <v>60</v>
      </c>
      <c r="E24111" t="s">
        <v>42</v>
      </c>
      <c r="F24111" t="s">
        <v>23</v>
      </c>
      <c r="O24111" s="1" t="s">
        <v>23</v>
      </c>
    </row>
    <row r="24112" spans="1:15">
      <c r="A24112" t="s">
        <v>42878</v>
      </c>
      <c r="B24112" t="s">
        <v>74</v>
      </c>
      <c r="C24112" t="s">
        <v>75</v>
      </c>
      <c r="D24112" t="s">
        <v>60</v>
      </c>
      <c r="E24112" t="s">
        <v>42</v>
      </c>
      <c r="F24112" t="s">
        <v>42879</v>
      </c>
      <c r="O24112" s="1" t="s">
        <v>23</v>
      </c>
    </row>
    <row r="24113" spans="1:15">
      <c r="A24113" t="s">
        <v>42880</v>
      </c>
      <c r="B24113" t="s">
        <v>74</v>
      </c>
      <c r="C24113" t="s">
        <v>75</v>
      </c>
      <c r="D24113" t="s">
        <v>60</v>
      </c>
      <c r="E24113" t="s">
        <v>42</v>
      </c>
      <c r="F24113" t="s">
        <v>42881</v>
      </c>
      <c r="O24113" s="1" t="s">
        <v>23</v>
      </c>
    </row>
    <row r="24114" spans="1:15">
      <c r="A24114" t="s">
        <v>42882</v>
      </c>
      <c r="B24114" t="s">
        <v>74</v>
      </c>
      <c r="C24114" t="s">
        <v>75</v>
      </c>
      <c r="D24114" t="s">
        <v>60</v>
      </c>
      <c r="E24114" t="s">
        <v>42</v>
      </c>
      <c r="F24114" t="s">
        <v>42883</v>
      </c>
      <c r="O24114" s="1" t="s">
        <v>23</v>
      </c>
    </row>
    <row r="24115" spans="1:15">
      <c r="A24115" t="s">
        <v>42884</v>
      </c>
      <c r="B24115" t="s">
        <v>74</v>
      </c>
      <c r="C24115" t="s">
        <v>75</v>
      </c>
      <c r="D24115" t="s">
        <v>60</v>
      </c>
      <c r="E24115" t="s">
        <v>42</v>
      </c>
      <c r="F24115" t="s">
        <v>42885</v>
      </c>
      <c r="O24115" s="1" t="s">
        <v>23</v>
      </c>
    </row>
    <row r="24116" spans="1:15">
      <c r="A24116" t="s">
        <v>42886</v>
      </c>
      <c r="B24116" t="s">
        <v>74</v>
      </c>
      <c r="C24116" t="s">
        <v>75</v>
      </c>
      <c r="D24116" t="s">
        <v>60</v>
      </c>
      <c r="E24116" t="s">
        <v>42</v>
      </c>
      <c r="F24116" t="s">
        <v>42887</v>
      </c>
      <c r="O24116" s="1" t="s">
        <v>23</v>
      </c>
    </row>
    <row r="24117" spans="1:15">
      <c r="A24117" t="s">
        <v>42888</v>
      </c>
      <c r="B24117" t="s">
        <v>74</v>
      </c>
      <c r="C24117" t="s">
        <v>75</v>
      </c>
      <c r="D24117" t="s">
        <v>60</v>
      </c>
      <c r="E24117" t="s">
        <v>42</v>
      </c>
      <c r="F24117" t="s">
        <v>42889</v>
      </c>
      <c r="O24117" s="1" t="s">
        <v>23</v>
      </c>
    </row>
    <row r="24118" spans="1:15">
      <c r="A24118" t="s">
        <v>42890</v>
      </c>
      <c r="B24118" t="s">
        <v>74</v>
      </c>
      <c r="C24118" t="s">
        <v>75</v>
      </c>
      <c r="D24118" t="s">
        <v>60</v>
      </c>
      <c r="E24118" t="s">
        <v>42</v>
      </c>
      <c r="F24118" t="s">
        <v>42891</v>
      </c>
      <c r="O24118" s="1" t="s">
        <v>23</v>
      </c>
    </row>
    <row r="24119" spans="1:15">
      <c r="A24119" t="s">
        <v>42892</v>
      </c>
      <c r="B24119" t="s">
        <v>69</v>
      </c>
      <c r="C24119" t="s">
        <v>410</v>
      </c>
      <c r="D24119" t="s">
        <v>60</v>
      </c>
      <c r="E24119" t="s">
        <v>42</v>
      </c>
      <c r="F24119" t="s">
        <v>42893</v>
      </c>
      <c r="O24119" s="1" t="s">
        <v>23</v>
      </c>
    </row>
    <row r="24120" spans="1:15">
      <c r="A24120" t="s">
        <v>42894</v>
      </c>
      <c r="B24120" t="s">
        <v>23</v>
      </c>
      <c r="C24120" t="s">
        <v>369</v>
      </c>
      <c r="D24120" t="s">
        <v>18</v>
      </c>
      <c r="F24120" t="s">
        <v>42895</v>
      </c>
      <c r="O24120" s="1" t="s">
        <v>23</v>
      </c>
    </row>
    <row r="24121" spans="1:15">
      <c r="A24121" t="s">
        <v>42896</v>
      </c>
      <c r="B24121" t="s">
        <v>69</v>
      </c>
      <c r="C24121" t="s">
        <v>70</v>
      </c>
      <c r="D24121" t="s">
        <v>60</v>
      </c>
      <c r="E24121" t="s">
        <v>42</v>
      </c>
      <c r="F24121" t="s">
        <v>42897</v>
      </c>
      <c r="O24121" s="1" t="s">
        <v>23</v>
      </c>
    </row>
    <row r="24122" spans="1:15">
      <c r="A24122" t="s">
        <v>42898</v>
      </c>
      <c r="B24122" t="s">
        <v>74</v>
      </c>
      <c r="C24122" t="s">
        <v>75</v>
      </c>
      <c r="D24122" t="s">
        <v>60</v>
      </c>
      <c r="E24122" t="s">
        <v>42</v>
      </c>
      <c r="F24122" t="s">
        <v>42899</v>
      </c>
      <c r="O24122" s="1" t="s">
        <v>23</v>
      </c>
    </row>
    <row r="24123" spans="1:15">
      <c r="A24123" t="s">
        <v>42900</v>
      </c>
      <c r="B24123" t="s">
        <v>23</v>
      </c>
      <c r="C24123" t="s">
        <v>17</v>
      </c>
      <c r="D24123" t="s">
        <v>18</v>
      </c>
      <c r="F24123" t="s">
        <v>42901</v>
      </c>
      <c r="O24123" s="1" t="s">
        <v>23</v>
      </c>
    </row>
    <row r="24124" spans="1:15">
      <c r="A24124" t="s">
        <v>42902</v>
      </c>
      <c r="B24124" t="s">
        <v>74</v>
      </c>
      <c r="C24124" t="s">
        <v>75</v>
      </c>
      <c r="D24124" t="s">
        <v>60</v>
      </c>
      <c r="E24124" t="s">
        <v>42</v>
      </c>
      <c r="F24124" t="s">
        <v>34366</v>
      </c>
      <c r="O24124" s="1" t="s">
        <v>23</v>
      </c>
    </row>
    <row r="24125" spans="1:15">
      <c r="A24125" t="s">
        <v>42903</v>
      </c>
      <c r="B24125" t="s">
        <v>69</v>
      </c>
      <c r="C24125" t="s">
        <v>70</v>
      </c>
      <c r="D24125" t="s">
        <v>60</v>
      </c>
      <c r="E24125" t="s">
        <v>42</v>
      </c>
      <c r="F24125" t="s">
        <v>42904</v>
      </c>
      <c r="O24125" s="1" t="s">
        <v>23</v>
      </c>
    </row>
    <row r="24126" spans="1:15">
      <c r="A24126" t="s">
        <v>42905</v>
      </c>
      <c r="B24126" t="s">
        <v>23</v>
      </c>
      <c r="C24126" t="s">
        <v>9645</v>
      </c>
      <c r="D24126" t="s">
        <v>18</v>
      </c>
      <c r="F24126" t="s">
        <v>42906</v>
      </c>
      <c r="O24126" s="1" t="s">
        <v>23</v>
      </c>
    </row>
    <row r="24127" spans="1:15">
      <c r="A24127" t="s">
        <v>42907</v>
      </c>
      <c r="B24127" t="s">
        <v>74</v>
      </c>
      <c r="C24127" t="s">
        <v>75</v>
      </c>
      <c r="D24127" t="s">
        <v>60</v>
      </c>
      <c r="E24127" t="s">
        <v>42</v>
      </c>
      <c r="F24127" t="s">
        <v>42908</v>
      </c>
      <c r="O24127" s="1" t="s">
        <v>23</v>
      </c>
    </row>
    <row r="24128" spans="1:15">
      <c r="A24128" t="s">
        <v>42909</v>
      </c>
      <c r="B24128" t="s">
        <v>69</v>
      </c>
      <c r="C24128" t="s">
        <v>70</v>
      </c>
      <c r="D24128" t="s">
        <v>60</v>
      </c>
      <c r="E24128" t="s">
        <v>42</v>
      </c>
      <c r="F24128" t="s">
        <v>23</v>
      </c>
      <c r="O24128" s="1" t="s">
        <v>23</v>
      </c>
    </row>
    <row r="24129" spans="1:15">
      <c r="A24129" t="s">
        <v>42910</v>
      </c>
      <c r="B24129" t="s">
        <v>74</v>
      </c>
      <c r="C24129" t="s">
        <v>75</v>
      </c>
      <c r="D24129" t="s">
        <v>60</v>
      </c>
      <c r="E24129" t="s">
        <v>42</v>
      </c>
      <c r="F24129" t="s">
        <v>42911</v>
      </c>
      <c r="O24129" s="1" t="s">
        <v>23</v>
      </c>
    </row>
    <row r="24130" spans="1:15">
      <c r="A24130" t="s">
        <v>42912</v>
      </c>
      <c r="B24130" t="s">
        <v>74</v>
      </c>
      <c r="C24130" t="s">
        <v>75</v>
      </c>
      <c r="D24130" t="s">
        <v>60</v>
      </c>
      <c r="E24130" t="s">
        <v>42</v>
      </c>
      <c r="F24130" t="s">
        <v>42913</v>
      </c>
      <c r="O24130" s="1" t="s">
        <v>23</v>
      </c>
    </row>
    <row r="24131" spans="1:15">
      <c r="A24131" t="s">
        <v>42914</v>
      </c>
      <c r="B24131" t="s">
        <v>69</v>
      </c>
      <c r="C24131" t="s">
        <v>70</v>
      </c>
      <c r="D24131" t="s">
        <v>60</v>
      </c>
      <c r="E24131" t="s">
        <v>42</v>
      </c>
      <c r="F24131" t="s">
        <v>42915</v>
      </c>
      <c r="O24131" s="1" t="s">
        <v>23</v>
      </c>
    </row>
    <row r="24132" spans="1:15">
      <c r="A24132" t="s">
        <v>42916</v>
      </c>
      <c r="B24132" t="s">
        <v>74</v>
      </c>
      <c r="C24132" t="s">
        <v>75</v>
      </c>
      <c r="D24132" t="s">
        <v>60</v>
      </c>
      <c r="E24132" t="s">
        <v>42</v>
      </c>
      <c r="F24132" t="s">
        <v>42917</v>
      </c>
      <c r="O24132" s="1" t="s">
        <v>23</v>
      </c>
    </row>
    <row r="24133" spans="1:15">
      <c r="A24133" t="s">
        <v>42918</v>
      </c>
      <c r="B24133" t="s">
        <v>74</v>
      </c>
      <c r="C24133" t="s">
        <v>75</v>
      </c>
      <c r="D24133" t="s">
        <v>60</v>
      </c>
      <c r="E24133" t="s">
        <v>42</v>
      </c>
      <c r="F24133" t="s">
        <v>42919</v>
      </c>
      <c r="O24133" s="1" t="s">
        <v>23</v>
      </c>
    </row>
    <row r="24134" spans="1:15">
      <c r="A24134" t="s">
        <v>42920</v>
      </c>
      <c r="B24134" t="s">
        <v>69</v>
      </c>
      <c r="C24134" t="s">
        <v>70</v>
      </c>
      <c r="D24134" t="s">
        <v>60</v>
      </c>
      <c r="E24134" t="s">
        <v>42</v>
      </c>
      <c r="F24134" t="s">
        <v>23</v>
      </c>
      <c r="O24134" s="1" t="s">
        <v>23</v>
      </c>
    </row>
    <row r="24135" spans="1:15">
      <c r="A24135" t="s">
        <v>42921</v>
      </c>
      <c r="B24135" t="s">
        <v>74</v>
      </c>
      <c r="C24135" t="s">
        <v>75</v>
      </c>
      <c r="D24135" t="s">
        <v>60</v>
      </c>
      <c r="E24135" t="s">
        <v>42</v>
      </c>
      <c r="F24135" t="s">
        <v>42922</v>
      </c>
      <c r="O24135" s="1" t="s">
        <v>23</v>
      </c>
    </row>
    <row r="24136" spans="1:15">
      <c r="A24136" t="s">
        <v>42923</v>
      </c>
      <c r="B24136" t="s">
        <v>74</v>
      </c>
      <c r="C24136" t="s">
        <v>75</v>
      </c>
      <c r="D24136" t="s">
        <v>60</v>
      </c>
      <c r="E24136" t="s">
        <v>42</v>
      </c>
      <c r="F24136" t="s">
        <v>42924</v>
      </c>
      <c r="O24136" s="1" t="s">
        <v>23</v>
      </c>
    </row>
    <row r="24137" spans="1:15">
      <c r="A24137" t="s">
        <v>42925</v>
      </c>
      <c r="B24137" t="s">
        <v>74</v>
      </c>
      <c r="C24137" t="s">
        <v>75</v>
      </c>
      <c r="D24137" t="s">
        <v>60</v>
      </c>
      <c r="E24137" t="s">
        <v>42</v>
      </c>
      <c r="F24137" t="s">
        <v>42926</v>
      </c>
      <c r="O24137" s="1" t="s">
        <v>23</v>
      </c>
    </row>
    <row r="24138" spans="1:15">
      <c r="A24138" t="s">
        <v>42927</v>
      </c>
      <c r="B24138" t="s">
        <v>69</v>
      </c>
      <c r="C24138" t="s">
        <v>70</v>
      </c>
      <c r="D24138" t="s">
        <v>60</v>
      </c>
      <c r="E24138" t="s">
        <v>42</v>
      </c>
      <c r="F24138" t="s">
        <v>42928</v>
      </c>
      <c r="O24138" s="1" t="s">
        <v>23</v>
      </c>
    </row>
    <row r="24139" spans="1:15">
      <c r="A24139" t="s">
        <v>42929</v>
      </c>
      <c r="B24139" t="s">
        <v>74</v>
      </c>
      <c r="C24139" t="s">
        <v>75</v>
      </c>
      <c r="D24139" t="s">
        <v>60</v>
      </c>
      <c r="E24139" t="s">
        <v>42</v>
      </c>
      <c r="F24139" t="s">
        <v>42930</v>
      </c>
      <c r="O24139" s="1" t="s">
        <v>23</v>
      </c>
    </row>
    <row r="24140" spans="1:15">
      <c r="A24140" t="s">
        <v>42931</v>
      </c>
      <c r="B24140" t="s">
        <v>69</v>
      </c>
      <c r="C24140" t="s">
        <v>70</v>
      </c>
      <c r="D24140" t="s">
        <v>60</v>
      </c>
      <c r="E24140" t="s">
        <v>42</v>
      </c>
      <c r="F24140" t="s">
        <v>42932</v>
      </c>
      <c r="O24140" s="1" t="s">
        <v>23</v>
      </c>
    </row>
    <row r="24141" spans="1:15">
      <c r="A24141" t="s">
        <v>42933</v>
      </c>
      <c r="B24141" t="s">
        <v>69</v>
      </c>
      <c r="C24141" t="s">
        <v>70</v>
      </c>
      <c r="D24141" t="s">
        <v>60</v>
      </c>
      <c r="E24141" t="s">
        <v>42</v>
      </c>
      <c r="F24141" t="s">
        <v>23</v>
      </c>
      <c r="O24141" s="1" t="s">
        <v>23</v>
      </c>
    </row>
    <row r="24142" spans="1:15">
      <c r="A24142" t="s">
        <v>42934</v>
      </c>
      <c r="B24142" t="s">
        <v>69</v>
      </c>
      <c r="C24142" t="s">
        <v>70</v>
      </c>
      <c r="D24142" t="s">
        <v>60</v>
      </c>
      <c r="E24142" t="s">
        <v>42</v>
      </c>
      <c r="F24142" t="s">
        <v>42935</v>
      </c>
      <c r="O24142" s="1" t="s">
        <v>23</v>
      </c>
    </row>
    <row r="24143" spans="1:15">
      <c r="A24143" t="s">
        <v>42936</v>
      </c>
      <c r="B24143" t="s">
        <v>69</v>
      </c>
      <c r="C24143" t="s">
        <v>70</v>
      </c>
      <c r="D24143" t="s">
        <v>60</v>
      </c>
      <c r="E24143" t="s">
        <v>42</v>
      </c>
      <c r="F24143" t="s">
        <v>23</v>
      </c>
      <c r="O24143" s="1" t="s">
        <v>23</v>
      </c>
    </row>
    <row r="24144" spans="1:15">
      <c r="A24144" t="s">
        <v>42937</v>
      </c>
      <c r="B24144" t="s">
        <v>74</v>
      </c>
      <c r="C24144" t="s">
        <v>75</v>
      </c>
      <c r="D24144" t="s">
        <v>60</v>
      </c>
      <c r="E24144" t="s">
        <v>42</v>
      </c>
      <c r="F24144" t="s">
        <v>42938</v>
      </c>
      <c r="O24144" s="1" t="s">
        <v>23</v>
      </c>
    </row>
    <row r="24145" spans="1:15">
      <c r="A24145" t="s">
        <v>42939</v>
      </c>
      <c r="B24145" t="s">
        <v>69</v>
      </c>
      <c r="C24145" t="s">
        <v>70</v>
      </c>
      <c r="D24145" t="s">
        <v>60</v>
      </c>
      <c r="E24145" t="s">
        <v>42</v>
      </c>
      <c r="F24145" t="s">
        <v>23</v>
      </c>
      <c r="O24145" s="1" t="s">
        <v>23</v>
      </c>
    </row>
    <row r="24146" spans="1:15">
      <c r="A24146" t="s">
        <v>42940</v>
      </c>
      <c r="B24146" t="s">
        <v>74</v>
      </c>
      <c r="C24146" t="s">
        <v>75</v>
      </c>
      <c r="D24146" t="s">
        <v>60</v>
      </c>
      <c r="E24146" t="s">
        <v>42</v>
      </c>
      <c r="F24146" t="s">
        <v>42941</v>
      </c>
      <c r="O24146" s="1" t="s">
        <v>23</v>
      </c>
    </row>
    <row r="24147" spans="1:15">
      <c r="A24147" t="s">
        <v>42942</v>
      </c>
      <c r="B24147" t="s">
        <v>74</v>
      </c>
      <c r="C24147" t="s">
        <v>75</v>
      </c>
      <c r="D24147" t="s">
        <v>60</v>
      </c>
      <c r="E24147" t="s">
        <v>42</v>
      </c>
      <c r="F24147" t="s">
        <v>42943</v>
      </c>
      <c r="O24147" s="1" t="s">
        <v>23</v>
      </c>
    </row>
    <row r="24148" spans="1:15">
      <c r="A24148" t="s">
        <v>42944</v>
      </c>
      <c r="B24148" t="s">
        <v>69</v>
      </c>
      <c r="C24148" t="s">
        <v>70</v>
      </c>
      <c r="D24148" t="s">
        <v>60</v>
      </c>
      <c r="E24148" t="s">
        <v>42</v>
      </c>
      <c r="F24148" t="s">
        <v>23</v>
      </c>
      <c r="O24148" s="1" t="s">
        <v>23</v>
      </c>
    </row>
    <row r="24149" spans="1:15">
      <c r="A24149" t="s">
        <v>42945</v>
      </c>
      <c r="B24149" t="s">
        <v>69</v>
      </c>
      <c r="C24149" t="s">
        <v>70</v>
      </c>
      <c r="D24149" t="s">
        <v>60</v>
      </c>
      <c r="E24149" t="s">
        <v>42</v>
      </c>
      <c r="F24149" t="s">
        <v>42946</v>
      </c>
      <c r="O24149" s="1" t="s">
        <v>23</v>
      </c>
    </row>
    <row r="24150" spans="1:15">
      <c r="A24150" t="s">
        <v>42947</v>
      </c>
      <c r="B24150" t="s">
        <v>74</v>
      </c>
      <c r="C24150" t="s">
        <v>75</v>
      </c>
      <c r="D24150" t="s">
        <v>60</v>
      </c>
      <c r="E24150" t="s">
        <v>42</v>
      </c>
      <c r="F24150" t="s">
        <v>42948</v>
      </c>
      <c r="O24150" s="1" t="s">
        <v>23</v>
      </c>
    </row>
    <row r="24151" spans="1:15">
      <c r="A24151" t="s">
        <v>42949</v>
      </c>
      <c r="B24151" t="s">
        <v>74</v>
      </c>
      <c r="C24151" t="s">
        <v>75</v>
      </c>
      <c r="D24151" t="s">
        <v>60</v>
      </c>
      <c r="E24151" t="s">
        <v>42</v>
      </c>
      <c r="F24151" t="s">
        <v>42950</v>
      </c>
      <c r="O24151" s="1" t="s">
        <v>23</v>
      </c>
    </row>
    <row r="24152" spans="1:15">
      <c r="A24152" t="s">
        <v>42951</v>
      </c>
      <c r="B24152" t="s">
        <v>74</v>
      </c>
      <c r="C24152" t="s">
        <v>75</v>
      </c>
      <c r="D24152" t="s">
        <v>60</v>
      </c>
      <c r="E24152" t="s">
        <v>42</v>
      </c>
      <c r="F24152" t="s">
        <v>42952</v>
      </c>
      <c r="O24152" s="1" t="s">
        <v>23</v>
      </c>
    </row>
    <row r="24153" spans="1:15">
      <c r="A24153" t="s">
        <v>42953</v>
      </c>
      <c r="B24153" t="s">
        <v>23</v>
      </c>
      <c r="C24153" t="s">
        <v>17</v>
      </c>
      <c r="D24153" t="s">
        <v>18</v>
      </c>
      <c r="E24153" t="s">
        <v>19</v>
      </c>
      <c r="F24153" t="s">
        <v>42954</v>
      </c>
      <c r="O24153" s="1" t="s">
        <v>23</v>
      </c>
    </row>
    <row r="24154" spans="1:15">
      <c r="A24154" t="s">
        <v>42955</v>
      </c>
      <c r="B24154" t="s">
        <v>23</v>
      </c>
      <c r="C24154" t="s">
        <v>369</v>
      </c>
      <c r="D24154" t="s">
        <v>18</v>
      </c>
      <c r="F24154" t="s">
        <v>42956</v>
      </c>
      <c r="O24154" s="1" t="s">
        <v>23</v>
      </c>
    </row>
    <row r="24155" spans="1:15">
      <c r="A24155" t="s">
        <v>42957</v>
      </c>
      <c r="B24155" t="s">
        <v>23</v>
      </c>
      <c r="C24155" t="s">
        <v>369</v>
      </c>
      <c r="D24155" t="s">
        <v>18</v>
      </c>
      <c r="F24155" t="s">
        <v>42956</v>
      </c>
      <c r="O24155" s="1" t="s">
        <v>23</v>
      </c>
    </row>
    <row r="24156" spans="1:15">
      <c r="A24156" t="s">
        <v>42958</v>
      </c>
      <c r="B24156" t="s">
        <v>23</v>
      </c>
      <c r="C24156" t="s">
        <v>75</v>
      </c>
      <c r="D24156" t="s">
        <v>18</v>
      </c>
      <c r="F24156" t="s">
        <v>42959</v>
      </c>
      <c r="O24156" s="1" t="s">
        <v>23</v>
      </c>
    </row>
    <row r="24157" spans="1:15">
      <c r="A24157" t="s">
        <v>42960</v>
      </c>
      <c r="B24157" t="s">
        <v>74</v>
      </c>
      <c r="C24157" t="s">
        <v>75</v>
      </c>
      <c r="D24157" t="s">
        <v>60</v>
      </c>
      <c r="E24157" t="s">
        <v>42</v>
      </c>
      <c r="F24157" t="s">
        <v>42961</v>
      </c>
      <c r="O24157" s="1" t="s">
        <v>23</v>
      </c>
    </row>
    <row r="24158" spans="1:15">
      <c r="A24158" t="s">
        <v>42962</v>
      </c>
      <c r="B24158" t="s">
        <v>74</v>
      </c>
      <c r="C24158" t="s">
        <v>75</v>
      </c>
      <c r="D24158" t="s">
        <v>60</v>
      </c>
      <c r="E24158" t="s">
        <v>42</v>
      </c>
      <c r="F24158" t="s">
        <v>42963</v>
      </c>
      <c r="O24158" s="1" t="s">
        <v>23</v>
      </c>
    </row>
    <row r="24159" spans="1:15">
      <c r="A24159" t="s">
        <v>42964</v>
      </c>
      <c r="B24159" t="s">
        <v>74</v>
      </c>
      <c r="C24159" t="s">
        <v>75</v>
      </c>
      <c r="D24159" t="s">
        <v>60</v>
      </c>
      <c r="E24159" t="s">
        <v>42</v>
      </c>
      <c r="F24159" t="s">
        <v>42965</v>
      </c>
      <c r="O24159" s="1" t="s">
        <v>23</v>
      </c>
    </row>
    <row r="24160" spans="1:15">
      <c r="A24160" t="s">
        <v>42966</v>
      </c>
      <c r="B24160" t="s">
        <v>74</v>
      </c>
      <c r="C24160" t="s">
        <v>75</v>
      </c>
      <c r="D24160" t="s">
        <v>60</v>
      </c>
      <c r="E24160" t="s">
        <v>42</v>
      </c>
      <c r="F24160" t="s">
        <v>42967</v>
      </c>
      <c r="O24160" s="1" t="s">
        <v>23</v>
      </c>
    </row>
    <row r="24161" spans="1:15">
      <c r="A24161" t="s">
        <v>42968</v>
      </c>
      <c r="B24161" t="s">
        <v>16</v>
      </c>
      <c r="C24161" t="s">
        <v>75</v>
      </c>
      <c r="D24161" t="s">
        <v>18</v>
      </c>
      <c r="F24161" t="s">
        <v>42969</v>
      </c>
      <c r="O24161" s="1"/>
    </row>
    <row r="24162" spans="1:15">
      <c r="A24162" t="s">
        <v>42970</v>
      </c>
      <c r="B24162" t="s">
        <v>74</v>
      </c>
      <c r="C24162" t="s">
        <v>75</v>
      </c>
      <c r="D24162" t="s">
        <v>60</v>
      </c>
      <c r="E24162" t="s">
        <v>42</v>
      </c>
      <c r="F24162" t="s">
        <v>42971</v>
      </c>
      <c r="O24162" s="1" t="s">
        <v>23</v>
      </c>
    </row>
    <row r="24163" spans="1:15">
      <c r="A24163" t="s">
        <v>42972</v>
      </c>
      <c r="B24163" t="s">
        <v>23</v>
      </c>
      <c r="C24163" t="s">
        <v>23</v>
      </c>
      <c r="D24163" t="s">
        <v>18</v>
      </c>
      <c r="F24163" t="s">
        <v>21582</v>
      </c>
      <c r="O24163" s="1" t="s">
        <v>23</v>
      </c>
    </row>
    <row r="24164" spans="1:15">
      <c r="A24164" t="s">
        <v>42973</v>
      </c>
      <c r="B24164" t="s">
        <v>74</v>
      </c>
      <c r="C24164" t="s">
        <v>75</v>
      </c>
      <c r="D24164" t="s">
        <v>60</v>
      </c>
      <c r="E24164" t="s">
        <v>42</v>
      </c>
      <c r="F24164" t="s">
        <v>42974</v>
      </c>
      <c r="O24164" s="1" t="s">
        <v>23</v>
      </c>
    </row>
    <row r="24165" spans="1:15">
      <c r="A24165" t="s">
        <v>42975</v>
      </c>
      <c r="B24165" t="s">
        <v>69</v>
      </c>
      <c r="C24165" t="s">
        <v>70</v>
      </c>
      <c r="D24165" t="s">
        <v>60</v>
      </c>
      <c r="E24165" t="s">
        <v>42</v>
      </c>
      <c r="F24165" t="s">
        <v>23</v>
      </c>
      <c r="O24165" s="1" t="s">
        <v>23</v>
      </c>
    </row>
    <row r="24166" spans="1:15">
      <c r="A24166" t="s">
        <v>42976</v>
      </c>
      <c r="B24166" t="s">
        <v>23</v>
      </c>
      <c r="C24166" t="s">
        <v>23</v>
      </c>
      <c r="D24166" t="s">
        <v>18</v>
      </c>
      <c r="F24166" t="s">
        <v>42977</v>
      </c>
      <c r="O24166" s="1" t="s">
        <v>23</v>
      </c>
    </row>
    <row r="24167" spans="1:15">
      <c r="A24167" t="s">
        <v>42978</v>
      </c>
      <c r="B24167" t="s">
        <v>74</v>
      </c>
      <c r="C24167" t="s">
        <v>75</v>
      </c>
      <c r="D24167" t="s">
        <v>60</v>
      </c>
      <c r="E24167" t="s">
        <v>42</v>
      </c>
      <c r="F24167" t="s">
        <v>42979</v>
      </c>
      <c r="O24167" s="1" t="s">
        <v>23</v>
      </c>
    </row>
    <row r="24168" spans="1:15">
      <c r="A24168" t="s">
        <v>42980</v>
      </c>
      <c r="B24168" t="s">
        <v>74</v>
      </c>
      <c r="C24168" t="s">
        <v>75</v>
      </c>
      <c r="D24168" t="s">
        <v>60</v>
      </c>
      <c r="E24168" t="s">
        <v>42</v>
      </c>
      <c r="F24168" t="s">
        <v>9606</v>
      </c>
      <c r="O24168" s="1" t="s">
        <v>23</v>
      </c>
    </row>
    <row r="24169" spans="1:15">
      <c r="A24169" t="s">
        <v>42981</v>
      </c>
      <c r="B24169" t="s">
        <v>69</v>
      </c>
      <c r="C24169" t="s">
        <v>435</v>
      </c>
      <c r="D24169" t="s">
        <v>18</v>
      </c>
      <c r="F24169" t="s">
        <v>23</v>
      </c>
      <c r="O24169" s="1" t="s">
        <v>23</v>
      </c>
    </row>
    <row r="24170" spans="1:15">
      <c r="A24170" t="s">
        <v>42982</v>
      </c>
      <c r="B24170" t="s">
        <v>69</v>
      </c>
      <c r="C24170" t="s">
        <v>435</v>
      </c>
      <c r="D24170" t="s">
        <v>18</v>
      </c>
      <c r="F24170" t="s">
        <v>42983</v>
      </c>
      <c r="O24170" s="1" t="s">
        <v>23</v>
      </c>
    </row>
    <row r="24171" spans="1:15">
      <c r="A24171" t="s">
        <v>42984</v>
      </c>
      <c r="B24171" t="s">
        <v>74</v>
      </c>
      <c r="C24171" t="s">
        <v>75</v>
      </c>
      <c r="D24171" t="s">
        <v>60</v>
      </c>
      <c r="E24171" t="s">
        <v>42</v>
      </c>
      <c r="F24171" t="s">
        <v>42985</v>
      </c>
      <c r="O24171" s="1" t="s">
        <v>23</v>
      </c>
    </row>
    <row r="24172" spans="1:15">
      <c r="A24172" t="s">
        <v>42986</v>
      </c>
      <c r="B24172" t="s">
        <v>74</v>
      </c>
      <c r="C24172" t="s">
        <v>75</v>
      </c>
      <c r="D24172" t="s">
        <v>60</v>
      </c>
      <c r="E24172" t="s">
        <v>42</v>
      </c>
      <c r="F24172" t="s">
        <v>42987</v>
      </c>
      <c r="O24172" s="1" t="s">
        <v>23</v>
      </c>
    </row>
    <row r="24173" spans="1:15">
      <c r="A24173" t="s">
        <v>42988</v>
      </c>
      <c r="B24173" t="s">
        <v>74</v>
      </c>
      <c r="C24173" t="s">
        <v>75</v>
      </c>
      <c r="D24173" t="s">
        <v>60</v>
      </c>
      <c r="E24173" t="s">
        <v>42</v>
      </c>
      <c r="F24173" t="s">
        <v>42989</v>
      </c>
      <c r="O24173" s="1" t="s">
        <v>23</v>
      </c>
    </row>
    <row r="24174" spans="1:15">
      <c r="A24174" t="s">
        <v>42990</v>
      </c>
      <c r="B24174" t="s">
        <v>74</v>
      </c>
      <c r="C24174" t="s">
        <v>75</v>
      </c>
      <c r="D24174" t="s">
        <v>60</v>
      </c>
      <c r="E24174" t="s">
        <v>42</v>
      </c>
      <c r="F24174" t="s">
        <v>42991</v>
      </c>
      <c r="O24174" s="1" t="s">
        <v>23</v>
      </c>
    </row>
    <row r="24175" spans="1:15">
      <c r="A24175" t="s">
        <v>42992</v>
      </c>
      <c r="B24175" t="s">
        <v>74</v>
      </c>
      <c r="C24175" t="s">
        <v>75</v>
      </c>
      <c r="D24175" t="s">
        <v>60</v>
      </c>
      <c r="E24175" t="s">
        <v>42</v>
      </c>
      <c r="F24175" t="s">
        <v>42993</v>
      </c>
      <c r="O24175" s="1" t="s">
        <v>23</v>
      </c>
    </row>
    <row r="24176" spans="1:15">
      <c r="A24176" t="s">
        <v>42994</v>
      </c>
      <c r="B24176" t="s">
        <v>74</v>
      </c>
      <c r="C24176" t="s">
        <v>75</v>
      </c>
      <c r="D24176" t="s">
        <v>60</v>
      </c>
      <c r="E24176" t="s">
        <v>42</v>
      </c>
      <c r="F24176" t="s">
        <v>42995</v>
      </c>
      <c r="O24176" s="1" t="s">
        <v>23</v>
      </c>
    </row>
    <row r="24177" spans="1:15">
      <c r="A24177" t="s">
        <v>42996</v>
      </c>
      <c r="B24177" t="s">
        <v>69</v>
      </c>
      <c r="C24177" t="s">
        <v>410</v>
      </c>
      <c r="D24177" t="s">
        <v>60</v>
      </c>
      <c r="E24177" t="s">
        <v>42</v>
      </c>
      <c r="F24177" t="s">
        <v>42997</v>
      </c>
      <c r="O24177" s="1"/>
    </row>
    <row r="24178" spans="1:15">
      <c r="A24178" t="s">
        <v>42998</v>
      </c>
      <c r="B24178" t="s">
        <v>74</v>
      </c>
      <c r="C24178" t="s">
        <v>75</v>
      </c>
      <c r="D24178" t="s">
        <v>60</v>
      </c>
      <c r="E24178" t="s">
        <v>42</v>
      </c>
      <c r="F24178" t="s">
        <v>42999</v>
      </c>
      <c r="O24178" s="1" t="s">
        <v>23</v>
      </c>
    </row>
    <row r="24179" spans="1:15">
      <c r="A24179" t="s">
        <v>43000</v>
      </c>
      <c r="B24179" t="s">
        <v>69</v>
      </c>
      <c r="C24179" t="s">
        <v>70</v>
      </c>
      <c r="D24179" t="s">
        <v>60</v>
      </c>
      <c r="E24179" t="s">
        <v>42</v>
      </c>
      <c r="F24179" t="s">
        <v>23</v>
      </c>
      <c r="O24179" s="1" t="s">
        <v>23</v>
      </c>
    </row>
    <row r="24180" spans="1:15">
      <c r="A24180" t="s">
        <v>43001</v>
      </c>
      <c r="B24180" t="s">
        <v>74</v>
      </c>
      <c r="C24180" t="s">
        <v>75</v>
      </c>
      <c r="D24180" t="s">
        <v>60</v>
      </c>
      <c r="E24180" t="s">
        <v>42</v>
      </c>
      <c r="F24180" t="s">
        <v>43002</v>
      </c>
      <c r="O24180" s="1" t="s">
        <v>23</v>
      </c>
    </row>
    <row r="24181" spans="1:15">
      <c r="A24181" t="s">
        <v>43003</v>
      </c>
      <c r="B24181" t="s">
        <v>69</v>
      </c>
      <c r="C24181" t="s">
        <v>70</v>
      </c>
      <c r="D24181" t="s">
        <v>60</v>
      </c>
      <c r="E24181" t="s">
        <v>42</v>
      </c>
      <c r="F24181" t="s">
        <v>23</v>
      </c>
      <c r="O24181" s="1" t="s">
        <v>23</v>
      </c>
    </row>
    <row r="24182" spans="1:15">
      <c r="A24182" t="s">
        <v>43004</v>
      </c>
      <c r="B24182" t="s">
        <v>16</v>
      </c>
      <c r="C24182" t="s">
        <v>75</v>
      </c>
      <c r="D24182" t="s">
        <v>18</v>
      </c>
      <c r="F24182" t="s">
        <v>7207</v>
      </c>
      <c r="O24182" s="1"/>
    </row>
    <row r="24183" spans="1:15">
      <c r="A24183" t="s">
        <v>43005</v>
      </c>
      <c r="B24183" t="s">
        <v>74</v>
      </c>
      <c r="C24183" t="s">
        <v>75</v>
      </c>
      <c r="D24183" t="s">
        <v>60</v>
      </c>
      <c r="E24183" t="s">
        <v>42</v>
      </c>
      <c r="F24183" t="s">
        <v>43006</v>
      </c>
      <c r="O24183" s="1" t="s">
        <v>23</v>
      </c>
    </row>
    <row r="24184" spans="1:15">
      <c r="A24184" t="s">
        <v>43007</v>
      </c>
      <c r="B24184" t="s">
        <v>69</v>
      </c>
      <c r="C24184" t="s">
        <v>70</v>
      </c>
      <c r="D24184" t="s">
        <v>60</v>
      </c>
      <c r="E24184" t="s">
        <v>42</v>
      </c>
      <c r="F24184" t="s">
        <v>43008</v>
      </c>
      <c r="O24184" s="1" t="s">
        <v>23</v>
      </c>
    </row>
    <row r="24185" spans="1:15">
      <c r="A24185" t="s">
        <v>43009</v>
      </c>
      <c r="B24185" t="s">
        <v>74</v>
      </c>
      <c r="C24185" t="s">
        <v>75</v>
      </c>
      <c r="D24185" t="s">
        <v>60</v>
      </c>
      <c r="E24185" t="s">
        <v>42</v>
      </c>
      <c r="F24185" t="s">
        <v>43010</v>
      </c>
      <c r="O24185" s="1" t="s">
        <v>23</v>
      </c>
    </row>
    <row r="24186" spans="1:15">
      <c r="A24186" t="s">
        <v>43011</v>
      </c>
      <c r="B24186" t="s">
        <v>69</v>
      </c>
      <c r="C24186" t="s">
        <v>70</v>
      </c>
      <c r="D24186" t="s">
        <v>60</v>
      </c>
      <c r="E24186" t="s">
        <v>42</v>
      </c>
      <c r="F24186" t="s">
        <v>23</v>
      </c>
      <c r="O24186" s="1" t="s">
        <v>23</v>
      </c>
    </row>
    <row r="24187" spans="1:15">
      <c r="A24187" t="s">
        <v>43012</v>
      </c>
      <c r="B24187" t="s">
        <v>74</v>
      </c>
      <c r="C24187" t="s">
        <v>75</v>
      </c>
      <c r="D24187" t="s">
        <v>60</v>
      </c>
      <c r="E24187" t="s">
        <v>42</v>
      </c>
      <c r="F24187" t="s">
        <v>43013</v>
      </c>
      <c r="O24187" s="1" t="s">
        <v>23</v>
      </c>
    </row>
    <row r="24188" spans="1:15">
      <c r="A24188" t="s">
        <v>43014</v>
      </c>
      <c r="B24188" t="s">
        <v>16</v>
      </c>
      <c r="C24188" t="s">
        <v>75</v>
      </c>
      <c r="D24188" t="s">
        <v>18</v>
      </c>
      <c r="F24188" t="s">
        <v>7207</v>
      </c>
      <c r="O24188" s="1"/>
    </row>
    <row r="24189" spans="1:15">
      <c r="A24189" t="s">
        <v>43015</v>
      </c>
      <c r="B24189" t="s">
        <v>16</v>
      </c>
      <c r="C24189" t="s">
        <v>75</v>
      </c>
      <c r="D24189" t="s">
        <v>18</v>
      </c>
      <c r="F24189" t="s">
        <v>7207</v>
      </c>
      <c r="O24189" s="1"/>
    </row>
    <row r="24190" spans="1:15">
      <c r="A24190" t="s">
        <v>43016</v>
      </c>
      <c r="B24190" t="s">
        <v>69</v>
      </c>
      <c r="C24190" t="s">
        <v>70</v>
      </c>
      <c r="D24190" t="s">
        <v>60</v>
      </c>
      <c r="E24190" t="s">
        <v>42</v>
      </c>
      <c r="F24190" t="s">
        <v>23</v>
      </c>
      <c r="O24190" s="1" t="s">
        <v>23</v>
      </c>
    </row>
    <row r="24191" spans="1:15">
      <c r="A24191" t="s">
        <v>43017</v>
      </c>
      <c r="B24191" t="s">
        <v>69</v>
      </c>
      <c r="C24191" t="s">
        <v>435</v>
      </c>
      <c r="D24191" t="s">
        <v>18</v>
      </c>
      <c r="F24191" t="s">
        <v>5944</v>
      </c>
      <c r="O24191" s="1" t="s">
        <v>23</v>
      </c>
    </row>
    <row r="24192" spans="1:15">
      <c r="A24192" t="s">
        <v>43018</v>
      </c>
      <c r="B24192" t="s">
        <v>69</v>
      </c>
      <c r="C24192" t="s">
        <v>70</v>
      </c>
      <c r="D24192" t="s">
        <v>60</v>
      </c>
      <c r="E24192" t="s">
        <v>42</v>
      </c>
      <c r="F24192" t="s">
        <v>23</v>
      </c>
      <c r="O24192" s="1" t="s">
        <v>23</v>
      </c>
    </row>
    <row r="24193" spans="1:15">
      <c r="A24193" t="s">
        <v>43019</v>
      </c>
      <c r="B24193" t="s">
        <v>69</v>
      </c>
      <c r="C24193" t="s">
        <v>70</v>
      </c>
      <c r="D24193" t="s">
        <v>60</v>
      </c>
      <c r="E24193" t="s">
        <v>42</v>
      </c>
      <c r="F24193" t="s">
        <v>43020</v>
      </c>
      <c r="O24193" s="1" t="s">
        <v>23</v>
      </c>
    </row>
    <row r="24194" spans="1:15">
      <c r="A24194" t="s">
        <v>43021</v>
      </c>
      <c r="B24194" t="s">
        <v>16</v>
      </c>
      <c r="C24194" t="s">
        <v>75</v>
      </c>
      <c r="D24194" t="s">
        <v>18</v>
      </c>
      <c r="F24194" t="s">
        <v>43022</v>
      </c>
      <c r="O24194" s="1"/>
    </row>
    <row r="24195" spans="1:15">
      <c r="A24195" t="s">
        <v>43023</v>
      </c>
      <c r="B24195" t="s">
        <v>74</v>
      </c>
      <c r="C24195" t="s">
        <v>75</v>
      </c>
      <c r="D24195" t="s">
        <v>60</v>
      </c>
      <c r="E24195" t="s">
        <v>42</v>
      </c>
      <c r="F24195" t="s">
        <v>43024</v>
      </c>
      <c r="O24195" s="1" t="s">
        <v>23</v>
      </c>
    </row>
    <row r="24196" spans="1:15">
      <c r="A24196" t="s">
        <v>43025</v>
      </c>
      <c r="B24196" t="s">
        <v>74</v>
      </c>
      <c r="C24196" t="s">
        <v>75</v>
      </c>
      <c r="D24196" t="s">
        <v>60</v>
      </c>
      <c r="E24196" t="s">
        <v>42</v>
      </c>
      <c r="F24196" t="s">
        <v>43026</v>
      </c>
      <c r="O24196" s="1" t="s">
        <v>23</v>
      </c>
    </row>
    <row r="24197" spans="1:15">
      <c r="A24197" t="s">
        <v>43027</v>
      </c>
      <c r="B24197" t="s">
        <v>69</v>
      </c>
      <c r="C24197" t="s">
        <v>410</v>
      </c>
      <c r="D24197" t="s">
        <v>60</v>
      </c>
      <c r="E24197" t="s">
        <v>42</v>
      </c>
      <c r="F24197" t="s">
        <v>43028</v>
      </c>
      <c r="O24197" s="1" t="s">
        <v>23</v>
      </c>
    </row>
    <row r="24198" spans="1:15">
      <c r="A24198" t="s">
        <v>43029</v>
      </c>
      <c r="B24198" t="s">
        <v>16</v>
      </c>
      <c r="C24198" t="s">
        <v>75</v>
      </c>
      <c r="D24198" t="s">
        <v>18</v>
      </c>
      <c r="F24198" t="s">
        <v>43030</v>
      </c>
      <c r="O24198" s="1"/>
    </row>
    <row r="24199" spans="1:15">
      <c r="A24199" t="s">
        <v>43031</v>
      </c>
      <c r="B24199" t="s">
        <v>74</v>
      </c>
      <c r="C24199" t="s">
        <v>75</v>
      </c>
      <c r="D24199" t="s">
        <v>60</v>
      </c>
      <c r="E24199" t="s">
        <v>42</v>
      </c>
      <c r="F24199" t="s">
        <v>43032</v>
      </c>
      <c r="O24199" s="1" t="s">
        <v>23</v>
      </c>
    </row>
    <row r="24200" spans="1:15">
      <c r="A24200" t="s">
        <v>43033</v>
      </c>
      <c r="B24200" t="s">
        <v>74</v>
      </c>
      <c r="C24200" t="s">
        <v>75</v>
      </c>
      <c r="D24200" t="s">
        <v>60</v>
      </c>
      <c r="E24200" t="s">
        <v>42</v>
      </c>
      <c r="F24200" t="s">
        <v>43034</v>
      </c>
      <c r="O24200" s="1" t="s">
        <v>23</v>
      </c>
    </row>
    <row r="24201" spans="1:15">
      <c r="A24201" t="s">
        <v>43035</v>
      </c>
      <c r="B24201" t="s">
        <v>74</v>
      </c>
      <c r="C24201" t="s">
        <v>75</v>
      </c>
      <c r="D24201" t="s">
        <v>60</v>
      </c>
      <c r="E24201" t="s">
        <v>42</v>
      </c>
      <c r="F24201" t="s">
        <v>43036</v>
      </c>
      <c r="O24201" s="1" t="s">
        <v>23</v>
      </c>
    </row>
    <row r="24202" spans="1:15">
      <c r="A24202" t="s">
        <v>43037</v>
      </c>
      <c r="B24202" t="s">
        <v>74</v>
      </c>
      <c r="C24202" t="s">
        <v>75</v>
      </c>
      <c r="D24202" t="s">
        <v>60</v>
      </c>
      <c r="E24202" t="s">
        <v>42</v>
      </c>
      <c r="F24202" t="s">
        <v>43038</v>
      </c>
      <c r="O24202" s="1" t="s">
        <v>23</v>
      </c>
    </row>
    <row r="24203" spans="1:15" ht="87">
      <c r="A24203" t="s">
        <v>43039</v>
      </c>
      <c r="B24203" t="s">
        <v>838</v>
      </c>
      <c r="C24203" t="s">
        <v>534</v>
      </c>
      <c r="D24203" t="s">
        <v>60</v>
      </c>
      <c r="E24203" t="s">
        <v>42</v>
      </c>
      <c r="F24203" t="s">
        <v>15226</v>
      </c>
      <c r="O24203" s="1" t="s">
        <v>43040</v>
      </c>
    </row>
    <row r="24204" spans="1:15" ht="87">
      <c r="A24204" t="s">
        <v>43041</v>
      </c>
      <c r="B24204" t="s">
        <v>838</v>
      </c>
      <c r="C24204" t="s">
        <v>534</v>
      </c>
      <c r="D24204" t="s">
        <v>60</v>
      </c>
      <c r="E24204" t="s">
        <v>42</v>
      </c>
      <c r="F24204" t="s">
        <v>15226</v>
      </c>
      <c r="O24204" s="1" t="s">
        <v>43042</v>
      </c>
    </row>
    <row r="24205" spans="1:15">
      <c r="A24205" t="s">
        <v>43043</v>
      </c>
      <c r="B24205" t="s">
        <v>74</v>
      </c>
      <c r="C24205" t="s">
        <v>75</v>
      </c>
      <c r="D24205" t="s">
        <v>60</v>
      </c>
      <c r="E24205" t="s">
        <v>42</v>
      </c>
      <c r="F24205" t="s">
        <v>43044</v>
      </c>
      <c r="O24205" s="1" t="s">
        <v>23</v>
      </c>
    </row>
    <row r="24206" spans="1:15">
      <c r="A24206" t="s">
        <v>43045</v>
      </c>
      <c r="B24206" t="s">
        <v>74</v>
      </c>
      <c r="C24206" t="s">
        <v>75</v>
      </c>
      <c r="D24206" t="s">
        <v>60</v>
      </c>
      <c r="E24206" t="s">
        <v>42</v>
      </c>
      <c r="F24206" t="s">
        <v>43046</v>
      </c>
      <c r="O24206" s="1" t="s">
        <v>23</v>
      </c>
    </row>
    <row r="24207" spans="1:15">
      <c r="A24207" t="s">
        <v>43047</v>
      </c>
      <c r="B24207" t="s">
        <v>74</v>
      </c>
      <c r="C24207" t="s">
        <v>75</v>
      </c>
      <c r="D24207" t="s">
        <v>60</v>
      </c>
      <c r="E24207" t="s">
        <v>42</v>
      </c>
      <c r="F24207" t="s">
        <v>43048</v>
      </c>
      <c r="O24207" s="1" t="s">
        <v>23</v>
      </c>
    </row>
    <row r="24208" spans="1:15">
      <c r="A24208" t="s">
        <v>43049</v>
      </c>
      <c r="B24208" t="s">
        <v>74</v>
      </c>
      <c r="C24208" t="s">
        <v>75</v>
      </c>
      <c r="D24208" t="s">
        <v>60</v>
      </c>
      <c r="E24208" t="s">
        <v>42</v>
      </c>
      <c r="F24208" t="s">
        <v>43050</v>
      </c>
      <c r="O24208" s="1" t="s">
        <v>23</v>
      </c>
    </row>
    <row r="24209" spans="1:15">
      <c r="A24209" t="s">
        <v>43051</v>
      </c>
      <c r="B24209" t="s">
        <v>23</v>
      </c>
      <c r="C24209" t="s">
        <v>75</v>
      </c>
      <c r="D24209" t="s">
        <v>18</v>
      </c>
      <c r="F24209" t="s">
        <v>43052</v>
      </c>
      <c r="O24209" s="1" t="s">
        <v>23</v>
      </c>
    </row>
    <row r="24210" spans="1:15">
      <c r="A24210" t="s">
        <v>43053</v>
      </c>
      <c r="B24210" t="s">
        <v>74</v>
      </c>
      <c r="C24210" t="s">
        <v>75</v>
      </c>
      <c r="D24210" t="s">
        <v>60</v>
      </c>
      <c r="E24210" t="s">
        <v>42</v>
      </c>
      <c r="F24210" t="s">
        <v>43054</v>
      </c>
      <c r="O24210" s="1" t="s">
        <v>23</v>
      </c>
    </row>
    <row r="24211" spans="1:15">
      <c r="A24211" t="s">
        <v>43055</v>
      </c>
      <c r="B24211" t="s">
        <v>74</v>
      </c>
      <c r="C24211" t="s">
        <v>75</v>
      </c>
      <c r="D24211" t="s">
        <v>60</v>
      </c>
      <c r="E24211" t="s">
        <v>42</v>
      </c>
      <c r="F24211" t="s">
        <v>43056</v>
      </c>
      <c r="O24211" s="1" t="s">
        <v>23</v>
      </c>
    </row>
    <row r="24212" spans="1:15">
      <c r="A24212" t="s">
        <v>43057</v>
      </c>
      <c r="B24212" t="s">
        <v>69</v>
      </c>
      <c r="C24212" t="s">
        <v>70</v>
      </c>
      <c r="D24212" t="s">
        <v>60</v>
      </c>
      <c r="E24212" t="s">
        <v>42</v>
      </c>
      <c r="F24212" t="s">
        <v>23</v>
      </c>
      <c r="O24212" s="1" t="s">
        <v>23</v>
      </c>
    </row>
    <row r="24213" spans="1:15">
      <c r="A24213" t="s">
        <v>43058</v>
      </c>
      <c r="B24213" t="s">
        <v>69</v>
      </c>
      <c r="C24213" t="s">
        <v>70</v>
      </c>
      <c r="D24213" t="s">
        <v>60</v>
      </c>
      <c r="E24213" t="s">
        <v>42</v>
      </c>
      <c r="F24213" t="s">
        <v>23</v>
      </c>
      <c r="O24213" s="1" t="s">
        <v>23</v>
      </c>
    </row>
    <row r="24214" spans="1:15">
      <c r="A24214" t="s">
        <v>43059</v>
      </c>
      <c r="B24214" t="s">
        <v>23</v>
      </c>
      <c r="C24214" t="s">
        <v>17</v>
      </c>
      <c r="D24214" t="s">
        <v>18</v>
      </c>
      <c r="F24214" t="s">
        <v>43060</v>
      </c>
      <c r="O24214" s="1" t="s">
        <v>23</v>
      </c>
    </row>
    <row r="24215" spans="1:15">
      <c r="A24215" t="s">
        <v>43061</v>
      </c>
      <c r="B24215" t="s">
        <v>23</v>
      </c>
      <c r="C24215" t="s">
        <v>17</v>
      </c>
      <c r="D24215" t="s">
        <v>18</v>
      </c>
      <c r="E24215" t="s">
        <v>19</v>
      </c>
      <c r="F24215" t="s">
        <v>35</v>
      </c>
      <c r="O24215" s="1" t="s">
        <v>23</v>
      </c>
    </row>
    <row r="24216" spans="1:15">
      <c r="A24216" t="s">
        <v>43062</v>
      </c>
      <c r="B24216" t="s">
        <v>69</v>
      </c>
      <c r="C24216" t="s">
        <v>70</v>
      </c>
      <c r="D24216" t="s">
        <v>60</v>
      </c>
      <c r="E24216" t="s">
        <v>42</v>
      </c>
      <c r="F24216" t="s">
        <v>23</v>
      </c>
      <c r="O24216" s="1" t="s">
        <v>23</v>
      </c>
    </row>
    <row r="24217" spans="1:15">
      <c r="A24217" t="s">
        <v>43063</v>
      </c>
      <c r="B24217" t="s">
        <v>69</v>
      </c>
      <c r="C24217" t="s">
        <v>70</v>
      </c>
      <c r="D24217" t="s">
        <v>60</v>
      </c>
      <c r="E24217" t="s">
        <v>42</v>
      </c>
      <c r="F24217" t="s">
        <v>23</v>
      </c>
      <c r="O24217" s="1" t="s">
        <v>23</v>
      </c>
    </row>
    <row r="24218" spans="1:15">
      <c r="A24218" t="s">
        <v>43064</v>
      </c>
      <c r="B24218" t="s">
        <v>69</v>
      </c>
      <c r="C24218" t="s">
        <v>70</v>
      </c>
      <c r="D24218" t="s">
        <v>60</v>
      </c>
      <c r="E24218" t="s">
        <v>42</v>
      </c>
      <c r="F24218" t="s">
        <v>23</v>
      </c>
      <c r="O24218" s="1" t="s">
        <v>23</v>
      </c>
    </row>
    <row r="24219" spans="1:15">
      <c r="A24219" t="s">
        <v>43065</v>
      </c>
      <c r="B24219" t="s">
        <v>74</v>
      </c>
      <c r="C24219" t="s">
        <v>75</v>
      </c>
      <c r="D24219" t="s">
        <v>60</v>
      </c>
      <c r="E24219" t="s">
        <v>42</v>
      </c>
      <c r="F24219" t="s">
        <v>43066</v>
      </c>
      <c r="O24219" s="1" t="s">
        <v>23</v>
      </c>
    </row>
    <row r="24220" spans="1:15">
      <c r="A24220" t="s">
        <v>43067</v>
      </c>
      <c r="B24220" t="s">
        <v>74</v>
      </c>
      <c r="C24220" t="s">
        <v>75</v>
      </c>
      <c r="D24220" t="s">
        <v>60</v>
      </c>
      <c r="E24220" t="s">
        <v>42</v>
      </c>
      <c r="F24220" t="s">
        <v>43068</v>
      </c>
      <c r="O24220" s="1" t="s">
        <v>23</v>
      </c>
    </row>
    <row r="24221" spans="1:15">
      <c r="A24221" t="s">
        <v>43069</v>
      </c>
      <c r="B24221" t="s">
        <v>23</v>
      </c>
      <c r="C24221" t="s">
        <v>17</v>
      </c>
      <c r="D24221" t="s">
        <v>18</v>
      </c>
      <c r="F24221" t="s">
        <v>1941</v>
      </c>
      <c r="O24221" s="1" t="s">
        <v>23</v>
      </c>
    </row>
    <row r="24222" spans="1:15">
      <c r="A24222" t="s">
        <v>43070</v>
      </c>
      <c r="B24222" t="s">
        <v>69</v>
      </c>
      <c r="C24222" t="s">
        <v>70</v>
      </c>
      <c r="D24222" t="s">
        <v>60</v>
      </c>
      <c r="E24222" t="s">
        <v>42</v>
      </c>
      <c r="O24222" s="1"/>
    </row>
    <row r="24223" spans="1:15">
      <c r="A24223" t="s">
        <v>43071</v>
      </c>
      <c r="B24223" t="s">
        <v>74</v>
      </c>
      <c r="C24223" t="s">
        <v>75</v>
      </c>
      <c r="D24223" t="s">
        <v>60</v>
      </c>
      <c r="E24223" t="s">
        <v>42</v>
      </c>
      <c r="F24223" t="s">
        <v>43072</v>
      </c>
      <c r="O24223" s="1" t="s">
        <v>23</v>
      </c>
    </row>
    <row r="24224" spans="1:15">
      <c r="A24224" t="s">
        <v>43073</v>
      </c>
      <c r="B24224" t="s">
        <v>74</v>
      </c>
      <c r="C24224" t="s">
        <v>75</v>
      </c>
      <c r="D24224" t="s">
        <v>60</v>
      </c>
      <c r="E24224" t="s">
        <v>42</v>
      </c>
      <c r="F24224" t="s">
        <v>43074</v>
      </c>
      <c r="O24224" s="1" t="s">
        <v>23</v>
      </c>
    </row>
    <row r="24225" spans="1:15">
      <c r="A24225" t="s">
        <v>43075</v>
      </c>
      <c r="B24225" t="s">
        <v>69</v>
      </c>
      <c r="C24225" t="s">
        <v>70</v>
      </c>
      <c r="D24225" t="s">
        <v>60</v>
      </c>
      <c r="E24225" t="s">
        <v>42</v>
      </c>
      <c r="F24225" t="s">
        <v>23</v>
      </c>
      <c r="O24225" s="1" t="s">
        <v>23</v>
      </c>
    </row>
    <row r="24226" spans="1:15">
      <c r="A24226" t="s">
        <v>43076</v>
      </c>
      <c r="B24226" t="s">
        <v>74</v>
      </c>
      <c r="C24226" t="s">
        <v>75</v>
      </c>
      <c r="D24226" t="s">
        <v>60</v>
      </c>
      <c r="E24226" t="s">
        <v>42</v>
      </c>
      <c r="F24226" t="s">
        <v>43077</v>
      </c>
      <c r="O24226" s="1" t="s">
        <v>23</v>
      </c>
    </row>
    <row r="24227" spans="1:15">
      <c r="A24227" t="s">
        <v>43078</v>
      </c>
      <c r="B24227" t="s">
        <v>74</v>
      </c>
      <c r="C24227" t="s">
        <v>75</v>
      </c>
      <c r="D24227" t="s">
        <v>60</v>
      </c>
      <c r="E24227" t="s">
        <v>42</v>
      </c>
      <c r="F24227" t="s">
        <v>43079</v>
      </c>
      <c r="O24227" s="1" t="s">
        <v>23</v>
      </c>
    </row>
    <row r="24228" spans="1:15">
      <c r="A24228" t="s">
        <v>43080</v>
      </c>
      <c r="B24228" t="s">
        <v>23</v>
      </c>
      <c r="C24228" t="s">
        <v>75</v>
      </c>
      <c r="D24228" t="s">
        <v>18</v>
      </c>
      <c r="F24228" t="s">
        <v>43081</v>
      </c>
      <c r="O24228" s="1" t="s">
        <v>23</v>
      </c>
    </row>
    <row r="24229" spans="1:15">
      <c r="A24229" t="s">
        <v>43082</v>
      </c>
      <c r="B24229" t="s">
        <v>69</v>
      </c>
      <c r="C24229" t="s">
        <v>70</v>
      </c>
      <c r="D24229" t="s">
        <v>60</v>
      </c>
      <c r="E24229" t="s">
        <v>42</v>
      </c>
      <c r="F24229" t="s">
        <v>43083</v>
      </c>
      <c r="O24229" s="1" t="s">
        <v>23</v>
      </c>
    </row>
    <row r="24230" spans="1:15">
      <c r="A24230" t="s">
        <v>43084</v>
      </c>
      <c r="B24230" t="s">
        <v>74</v>
      </c>
      <c r="C24230" t="s">
        <v>75</v>
      </c>
      <c r="D24230" t="s">
        <v>60</v>
      </c>
      <c r="E24230" t="s">
        <v>42</v>
      </c>
      <c r="F24230" t="s">
        <v>43085</v>
      </c>
      <c r="O24230" s="1" t="s">
        <v>23</v>
      </c>
    </row>
    <row r="24231" spans="1:15">
      <c r="A24231" t="s">
        <v>43086</v>
      </c>
      <c r="B24231" t="s">
        <v>69</v>
      </c>
      <c r="C24231" t="s">
        <v>70</v>
      </c>
      <c r="D24231" t="s">
        <v>60</v>
      </c>
      <c r="E24231" t="s">
        <v>42</v>
      </c>
      <c r="F24231" t="s">
        <v>43087</v>
      </c>
      <c r="O24231" s="1" t="s">
        <v>23</v>
      </c>
    </row>
    <row r="24232" spans="1:15">
      <c r="A24232" t="s">
        <v>43088</v>
      </c>
      <c r="B24232" t="s">
        <v>16</v>
      </c>
      <c r="D24232" t="s">
        <v>18</v>
      </c>
      <c r="F24232" t="s">
        <v>31</v>
      </c>
      <c r="O24232" s="1"/>
    </row>
    <row r="24233" spans="1:15">
      <c r="A24233" t="s">
        <v>43089</v>
      </c>
      <c r="B24233" t="s">
        <v>23</v>
      </c>
      <c r="C24233" t="s">
        <v>17</v>
      </c>
      <c r="D24233" t="s">
        <v>18</v>
      </c>
      <c r="E24233" t="s">
        <v>19</v>
      </c>
      <c r="F24233" t="s">
        <v>23</v>
      </c>
      <c r="O24233" s="1" t="s">
        <v>23</v>
      </c>
    </row>
    <row r="24234" spans="1:15">
      <c r="A24234" t="s">
        <v>43090</v>
      </c>
      <c r="B24234" t="s">
        <v>69</v>
      </c>
      <c r="C24234" t="s">
        <v>70</v>
      </c>
      <c r="D24234" t="s">
        <v>60</v>
      </c>
      <c r="E24234" t="s">
        <v>42</v>
      </c>
      <c r="F24234" t="s">
        <v>23</v>
      </c>
      <c r="O24234" s="1" t="s">
        <v>23</v>
      </c>
    </row>
    <row r="24235" spans="1:15">
      <c r="A24235" t="s">
        <v>43091</v>
      </c>
      <c r="B24235" t="s">
        <v>69</v>
      </c>
      <c r="C24235" t="s">
        <v>70</v>
      </c>
      <c r="D24235" t="s">
        <v>60</v>
      </c>
      <c r="E24235" t="s">
        <v>42</v>
      </c>
      <c r="F24235" t="s">
        <v>23</v>
      </c>
      <c r="O24235" s="1" t="s">
        <v>23</v>
      </c>
    </row>
    <row r="24236" spans="1:15">
      <c r="A24236" t="s">
        <v>43092</v>
      </c>
      <c r="B24236" t="s">
        <v>69</v>
      </c>
      <c r="C24236" t="s">
        <v>70</v>
      </c>
      <c r="D24236" t="s">
        <v>60</v>
      </c>
      <c r="E24236" t="s">
        <v>42</v>
      </c>
      <c r="F24236" t="s">
        <v>43093</v>
      </c>
      <c r="O24236" s="1" t="s">
        <v>23</v>
      </c>
    </row>
    <row r="24237" spans="1:15">
      <c r="A24237" t="s">
        <v>43094</v>
      </c>
      <c r="B24237" t="s">
        <v>23</v>
      </c>
      <c r="C24237" t="s">
        <v>369</v>
      </c>
      <c r="D24237" t="s">
        <v>18</v>
      </c>
      <c r="F24237" t="s">
        <v>43095</v>
      </c>
      <c r="O24237" s="1" t="s">
        <v>23</v>
      </c>
    </row>
    <row r="24238" spans="1:15">
      <c r="A24238" t="s">
        <v>43096</v>
      </c>
      <c r="B24238" t="s">
        <v>838</v>
      </c>
      <c r="C24238" t="s">
        <v>1839</v>
      </c>
      <c r="D24238" t="s">
        <v>60</v>
      </c>
      <c r="E24238" t="s">
        <v>42</v>
      </c>
      <c r="F24238" t="s">
        <v>24774</v>
      </c>
      <c r="O24238" s="1" t="s">
        <v>23</v>
      </c>
    </row>
    <row r="24239" spans="1:15">
      <c r="A24239" t="s">
        <v>43097</v>
      </c>
      <c r="B24239" t="s">
        <v>23</v>
      </c>
      <c r="C24239" t="s">
        <v>59</v>
      </c>
      <c r="D24239" t="s">
        <v>18</v>
      </c>
      <c r="F24239" t="s">
        <v>23</v>
      </c>
      <c r="O24239" s="1" t="s">
        <v>23</v>
      </c>
    </row>
    <row r="24240" spans="1:15">
      <c r="A24240" t="s">
        <v>43098</v>
      </c>
      <c r="B24240" t="s">
        <v>23</v>
      </c>
      <c r="C24240" t="s">
        <v>17</v>
      </c>
      <c r="D24240" t="s">
        <v>18</v>
      </c>
      <c r="E24240" t="s">
        <v>19</v>
      </c>
      <c r="F24240" t="s">
        <v>43099</v>
      </c>
      <c r="O24240" s="1" t="s">
        <v>23</v>
      </c>
    </row>
    <row r="24241" spans="1:15">
      <c r="A24241" t="s">
        <v>43100</v>
      </c>
      <c r="B24241" t="s">
        <v>74</v>
      </c>
      <c r="C24241" t="s">
        <v>75</v>
      </c>
      <c r="D24241" t="s">
        <v>60</v>
      </c>
      <c r="E24241" t="s">
        <v>42</v>
      </c>
      <c r="F24241" t="s">
        <v>43101</v>
      </c>
      <c r="O24241" s="1" t="s">
        <v>23</v>
      </c>
    </row>
    <row r="24242" spans="1:15">
      <c r="A24242" t="s">
        <v>43102</v>
      </c>
      <c r="B24242" t="s">
        <v>16</v>
      </c>
      <c r="D24242" t="s">
        <v>18</v>
      </c>
      <c r="F24242" t="s">
        <v>43103</v>
      </c>
      <c r="O24242" s="1"/>
    </row>
    <row r="24243" spans="1:15">
      <c r="A24243" t="s">
        <v>43104</v>
      </c>
      <c r="B24243" t="s">
        <v>69</v>
      </c>
      <c r="C24243" t="s">
        <v>70</v>
      </c>
      <c r="D24243" t="s">
        <v>60</v>
      </c>
      <c r="E24243" t="s">
        <v>42</v>
      </c>
      <c r="F24243" t="s">
        <v>43105</v>
      </c>
      <c r="O24243" s="1" t="s">
        <v>23</v>
      </c>
    </row>
    <row r="24244" spans="1:15">
      <c r="A24244" t="s">
        <v>43106</v>
      </c>
      <c r="B24244" t="s">
        <v>23</v>
      </c>
      <c r="C24244" t="s">
        <v>369</v>
      </c>
      <c r="D24244" t="s">
        <v>18</v>
      </c>
      <c r="F24244" t="s">
        <v>43107</v>
      </c>
      <c r="O24244" s="1" t="s">
        <v>23</v>
      </c>
    </row>
    <row r="24245" spans="1:15">
      <c r="A24245" t="s">
        <v>43108</v>
      </c>
      <c r="B24245" t="s">
        <v>69</v>
      </c>
      <c r="C24245" t="s">
        <v>70</v>
      </c>
      <c r="D24245" t="s">
        <v>60</v>
      </c>
      <c r="E24245" t="s">
        <v>42</v>
      </c>
      <c r="F24245" t="s">
        <v>43109</v>
      </c>
      <c r="O24245" s="1" t="s">
        <v>23</v>
      </c>
    </row>
    <row r="24246" spans="1:15">
      <c r="A24246" t="s">
        <v>43110</v>
      </c>
      <c r="B24246" t="s">
        <v>69</v>
      </c>
      <c r="C24246" t="s">
        <v>70</v>
      </c>
      <c r="D24246" t="s">
        <v>60</v>
      </c>
      <c r="E24246" t="s">
        <v>42</v>
      </c>
      <c r="F24246" t="s">
        <v>43111</v>
      </c>
      <c r="O24246" s="1" t="s">
        <v>23</v>
      </c>
    </row>
    <row r="24247" spans="1:15">
      <c r="A24247" t="s">
        <v>43112</v>
      </c>
      <c r="B24247" t="s">
        <v>74</v>
      </c>
      <c r="C24247" t="s">
        <v>75</v>
      </c>
      <c r="D24247" t="s">
        <v>60</v>
      </c>
      <c r="E24247" t="s">
        <v>42</v>
      </c>
      <c r="F24247" t="s">
        <v>43113</v>
      </c>
      <c r="O24247" s="1" t="s">
        <v>23</v>
      </c>
    </row>
    <row r="24248" spans="1:15">
      <c r="A24248" t="s">
        <v>43114</v>
      </c>
      <c r="B24248" t="s">
        <v>69</v>
      </c>
      <c r="C24248" t="s">
        <v>70</v>
      </c>
      <c r="D24248" t="s">
        <v>60</v>
      </c>
      <c r="E24248" t="s">
        <v>42</v>
      </c>
      <c r="F24248" t="s">
        <v>23</v>
      </c>
      <c r="O24248" s="1" t="s">
        <v>23</v>
      </c>
    </row>
    <row r="24249" spans="1:15">
      <c r="A24249" s="3" t="s">
        <v>43115</v>
      </c>
      <c r="C24249" t="s">
        <v>738</v>
      </c>
      <c r="D24249" t="s">
        <v>41</v>
      </c>
      <c r="E24249" t="s">
        <v>42</v>
      </c>
      <c r="O24249" s="1"/>
    </row>
    <row r="24250" spans="1:15">
      <c r="A24250" t="s">
        <v>43116</v>
      </c>
      <c r="B24250" t="s">
        <v>74</v>
      </c>
      <c r="C24250" t="s">
        <v>75</v>
      </c>
      <c r="D24250" t="s">
        <v>60</v>
      </c>
      <c r="E24250" t="s">
        <v>42</v>
      </c>
      <c r="F24250" t="s">
        <v>43117</v>
      </c>
      <c r="O24250" s="1" t="s">
        <v>23</v>
      </c>
    </row>
    <row r="24251" spans="1:15">
      <c r="A24251" t="s">
        <v>43118</v>
      </c>
      <c r="B24251" t="s">
        <v>23</v>
      </c>
      <c r="C24251" t="s">
        <v>17</v>
      </c>
      <c r="D24251" t="s">
        <v>18</v>
      </c>
      <c r="E24251" t="s">
        <v>19</v>
      </c>
      <c r="F24251" t="s">
        <v>43119</v>
      </c>
      <c r="O24251" s="1" t="s">
        <v>23</v>
      </c>
    </row>
    <row r="24252" spans="1:15">
      <c r="A24252" t="s">
        <v>43120</v>
      </c>
      <c r="B24252" t="s">
        <v>69</v>
      </c>
      <c r="C24252" t="s">
        <v>435</v>
      </c>
      <c r="D24252" t="s">
        <v>18</v>
      </c>
      <c r="F24252" t="s">
        <v>43121</v>
      </c>
      <c r="O24252" s="1" t="s">
        <v>23</v>
      </c>
    </row>
    <row r="24253" spans="1:15">
      <c r="A24253" t="s">
        <v>43122</v>
      </c>
      <c r="B24253" t="s">
        <v>74</v>
      </c>
      <c r="C24253" t="s">
        <v>75</v>
      </c>
      <c r="D24253" t="s">
        <v>60</v>
      </c>
      <c r="E24253" t="s">
        <v>42</v>
      </c>
      <c r="F24253" t="s">
        <v>43123</v>
      </c>
      <c r="O24253" s="1" t="s">
        <v>23</v>
      </c>
    </row>
    <row r="24254" spans="1:15">
      <c r="A24254" t="s">
        <v>43124</v>
      </c>
      <c r="B24254" t="s">
        <v>69</v>
      </c>
      <c r="C24254" t="s">
        <v>410</v>
      </c>
      <c r="D24254" t="s">
        <v>60</v>
      </c>
      <c r="E24254" t="s">
        <v>42</v>
      </c>
      <c r="F24254" t="s">
        <v>43125</v>
      </c>
      <c r="O24254" s="1" t="s">
        <v>23</v>
      </c>
    </row>
    <row r="24255" spans="1:15">
      <c r="A24255" t="s">
        <v>43126</v>
      </c>
      <c r="B24255" t="s">
        <v>69</v>
      </c>
      <c r="C24255" t="s">
        <v>70</v>
      </c>
      <c r="D24255" t="s">
        <v>60</v>
      </c>
      <c r="E24255" t="s">
        <v>42</v>
      </c>
      <c r="F24255" t="s">
        <v>43127</v>
      </c>
      <c r="O24255" s="1" t="s">
        <v>23</v>
      </c>
    </row>
    <row r="24256" spans="1:15">
      <c r="A24256" t="s">
        <v>43128</v>
      </c>
      <c r="B24256" t="s">
        <v>74</v>
      </c>
      <c r="C24256" t="s">
        <v>75</v>
      </c>
      <c r="D24256" t="s">
        <v>60</v>
      </c>
      <c r="E24256" t="s">
        <v>42</v>
      </c>
      <c r="F24256" t="s">
        <v>43129</v>
      </c>
      <c r="O24256" s="1" t="s">
        <v>23</v>
      </c>
    </row>
    <row r="24257" spans="1:15">
      <c r="A24257" t="s">
        <v>43130</v>
      </c>
      <c r="B24257" t="s">
        <v>74</v>
      </c>
      <c r="C24257" t="s">
        <v>75</v>
      </c>
      <c r="D24257" t="s">
        <v>60</v>
      </c>
      <c r="E24257" t="s">
        <v>42</v>
      </c>
      <c r="F24257" t="s">
        <v>43131</v>
      </c>
      <c r="O24257" s="1" t="s">
        <v>23</v>
      </c>
    </row>
    <row r="24258" spans="1:15">
      <c r="A24258" t="s">
        <v>43132</v>
      </c>
      <c r="B24258" t="s">
        <v>74</v>
      </c>
      <c r="C24258" t="s">
        <v>75</v>
      </c>
      <c r="D24258" t="s">
        <v>60</v>
      </c>
      <c r="E24258" t="s">
        <v>42</v>
      </c>
      <c r="F24258" t="s">
        <v>43133</v>
      </c>
      <c r="O24258" s="1" t="s">
        <v>23</v>
      </c>
    </row>
    <row r="24259" spans="1:15">
      <c r="A24259" t="s">
        <v>43134</v>
      </c>
      <c r="B24259" t="s">
        <v>69</v>
      </c>
      <c r="C24259" t="s">
        <v>70</v>
      </c>
      <c r="D24259" t="s">
        <v>60</v>
      </c>
      <c r="E24259" t="s">
        <v>42</v>
      </c>
      <c r="F24259" t="s">
        <v>43135</v>
      </c>
      <c r="O24259" s="1" t="s">
        <v>23</v>
      </c>
    </row>
    <row r="24260" spans="1:15">
      <c r="A24260" t="s">
        <v>43136</v>
      </c>
      <c r="B24260" t="s">
        <v>23</v>
      </c>
      <c r="C24260" t="s">
        <v>90</v>
      </c>
      <c r="D24260" t="s">
        <v>18</v>
      </c>
      <c r="F24260" t="s">
        <v>23</v>
      </c>
      <c r="O24260" s="1" t="s">
        <v>23</v>
      </c>
    </row>
    <row r="24261" spans="1:15">
      <c r="A24261" t="s">
        <v>43137</v>
      </c>
      <c r="B24261" t="s">
        <v>74</v>
      </c>
      <c r="C24261" t="s">
        <v>75</v>
      </c>
      <c r="D24261" t="s">
        <v>60</v>
      </c>
      <c r="E24261" t="s">
        <v>42</v>
      </c>
      <c r="F24261" t="s">
        <v>43138</v>
      </c>
      <c r="O24261" s="1" t="s">
        <v>23</v>
      </c>
    </row>
    <row r="24262" spans="1:15">
      <c r="A24262" t="s">
        <v>43139</v>
      </c>
      <c r="B24262" t="s">
        <v>74</v>
      </c>
      <c r="C24262" t="s">
        <v>75</v>
      </c>
      <c r="D24262" t="s">
        <v>60</v>
      </c>
      <c r="E24262" t="s">
        <v>42</v>
      </c>
      <c r="F24262" t="s">
        <v>43140</v>
      </c>
      <c r="O24262" s="1" t="s">
        <v>23</v>
      </c>
    </row>
    <row r="24263" spans="1:15">
      <c r="A24263" t="s">
        <v>43141</v>
      </c>
      <c r="B24263" t="s">
        <v>74</v>
      </c>
      <c r="C24263" t="s">
        <v>75</v>
      </c>
      <c r="D24263" t="s">
        <v>60</v>
      </c>
      <c r="E24263" t="s">
        <v>42</v>
      </c>
      <c r="F24263" t="s">
        <v>43142</v>
      </c>
      <c r="O24263" s="1" t="s">
        <v>23</v>
      </c>
    </row>
    <row r="24264" spans="1:15">
      <c r="A24264" t="s">
        <v>43143</v>
      </c>
      <c r="B24264" t="s">
        <v>69</v>
      </c>
      <c r="C24264" t="s">
        <v>70</v>
      </c>
      <c r="D24264" t="s">
        <v>60</v>
      </c>
      <c r="E24264" t="s">
        <v>42</v>
      </c>
      <c r="F24264" t="s">
        <v>23</v>
      </c>
      <c r="O24264" s="1" t="s">
        <v>23</v>
      </c>
    </row>
    <row r="24265" spans="1:15">
      <c r="A24265" t="s">
        <v>43144</v>
      </c>
      <c r="B24265" t="s">
        <v>23</v>
      </c>
      <c r="C24265" t="s">
        <v>17</v>
      </c>
      <c r="D24265" t="s">
        <v>18</v>
      </c>
      <c r="E24265" t="s">
        <v>19</v>
      </c>
      <c r="F24265" t="s">
        <v>23</v>
      </c>
      <c r="O24265" s="1" t="s">
        <v>23</v>
      </c>
    </row>
    <row r="24266" spans="1:15">
      <c r="A24266" t="s">
        <v>43145</v>
      </c>
      <c r="B24266" t="s">
        <v>74</v>
      </c>
      <c r="C24266" t="s">
        <v>75</v>
      </c>
      <c r="D24266" t="s">
        <v>60</v>
      </c>
      <c r="E24266" t="s">
        <v>42</v>
      </c>
      <c r="F24266" t="s">
        <v>43146</v>
      </c>
      <c r="O24266" s="1" t="s">
        <v>23</v>
      </c>
    </row>
    <row r="24267" spans="1:15">
      <c r="A24267" t="s">
        <v>43147</v>
      </c>
      <c r="B24267" t="s">
        <v>69</v>
      </c>
      <c r="C24267" t="s">
        <v>70</v>
      </c>
      <c r="D24267" t="s">
        <v>60</v>
      </c>
      <c r="E24267" t="s">
        <v>42</v>
      </c>
      <c r="F24267" t="s">
        <v>43148</v>
      </c>
      <c r="O24267" s="1" t="s">
        <v>23</v>
      </c>
    </row>
    <row r="24268" spans="1:15">
      <c r="A24268" t="s">
        <v>43149</v>
      </c>
      <c r="B24268" t="s">
        <v>69</v>
      </c>
      <c r="C24268" t="s">
        <v>410</v>
      </c>
      <c r="D24268" t="s">
        <v>60</v>
      </c>
      <c r="E24268" t="s">
        <v>42</v>
      </c>
      <c r="F24268" t="s">
        <v>43150</v>
      </c>
      <c r="O24268" s="1" t="s">
        <v>23</v>
      </c>
    </row>
    <row r="24269" spans="1:15">
      <c r="A24269" t="s">
        <v>43151</v>
      </c>
      <c r="B24269" t="s">
        <v>69</v>
      </c>
      <c r="C24269" t="s">
        <v>70</v>
      </c>
      <c r="D24269" t="s">
        <v>60</v>
      </c>
      <c r="E24269" t="s">
        <v>42</v>
      </c>
      <c r="F24269" t="s">
        <v>23</v>
      </c>
      <c r="O24269" s="1" t="s">
        <v>23</v>
      </c>
    </row>
    <row r="24270" spans="1:15">
      <c r="A24270" t="s">
        <v>43152</v>
      </c>
      <c r="B24270" t="s">
        <v>74</v>
      </c>
      <c r="C24270" t="s">
        <v>75</v>
      </c>
      <c r="D24270" t="s">
        <v>60</v>
      </c>
      <c r="E24270" t="s">
        <v>42</v>
      </c>
      <c r="F24270" t="s">
        <v>43153</v>
      </c>
      <c r="O24270" s="1" t="s">
        <v>23</v>
      </c>
    </row>
    <row r="24271" spans="1:15">
      <c r="A24271" t="s">
        <v>43154</v>
      </c>
      <c r="B24271" t="s">
        <v>69</v>
      </c>
      <c r="C24271" t="s">
        <v>70</v>
      </c>
      <c r="D24271" t="s">
        <v>60</v>
      </c>
      <c r="E24271" t="s">
        <v>42</v>
      </c>
      <c r="F24271" t="s">
        <v>23</v>
      </c>
      <c r="O24271" s="1" t="s">
        <v>23</v>
      </c>
    </row>
    <row r="24272" spans="1:15">
      <c r="A24272" t="s">
        <v>43155</v>
      </c>
      <c r="B24272" t="s">
        <v>74</v>
      </c>
      <c r="C24272" t="s">
        <v>75</v>
      </c>
      <c r="D24272" t="s">
        <v>60</v>
      </c>
      <c r="E24272" t="s">
        <v>42</v>
      </c>
      <c r="F24272" t="s">
        <v>43156</v>
      </c>
      <c r="O24272" s="1" t="s">
        <v>23</v>
      </c>
    </row>
    <row r="24273" spans="1:15">
      <c r="A24273" t="s">
        <v>43157</v>
      </c>
      <c r="B24273" t="s">
        <v>69</v>
      </c>
      <c r="C24273" t="s">
        <v>70</v>
      </c>
      <c r="D24273" t="s">
        <v>60</v>
      </c>
      <c r="E24273" t="s">
        <v>42</v>
      </c>
      <c r="F24273" t="s">
        <v>43158</v>
      </c>
      <c r="O24273" s="1" t="s">
        <v>23</v>
      </c>
    </row>
    <row r="24274" spans="1:15">
      <c r="A24274" t="s">
        <v>43159</v>
      </c>
      <c r="B24274" t="s">
        <v>74</v>
      </c>
      <c r="C24274" t="s">
        <v>75</v>
      </c>
      <c r="D24274" t="s">
        <v>60</v>
      </c>
      <c r="E24274" t="s">
        <v>42</v>
      </c>
      <c r="F24274" t="s">
        <v>43160</v>
      </c>
      <c r="O24274" s="1" t="s">
        <v>23</v>
      </c>
    </row>
    <row r="24275" spans="1:15">
      <c r="A24275" t="s">
        <v>43161</v>
      </c>
      <c r="B24275" t="s">
        <v>74</v>
      </c>
      <c r="C24275" t="s">
        <v>75</v>
      </c>
      <c r="D24275" t="s">
        <v>60</v>
      </c>
      <c r="E24275" t="s">
        <v>42</v>
      </c>
      <c r="F24275" t="s">
        <v>43162</v>
      </c>
      <c r="O24275" s="1" t="s">
        <v>23</v>
      </c>
    </row>
    <row r="24276" spans="1:15">
      <c r="A24276" t="s">
        <v>43163</v>
      </c>
      <c r="B24276" t="s">
        <v>69</v>
      </c>
      <c r="C24276" t="s">
        <v>70</v>
      </c>
      <c r="D24276" t="s">
        <v>60</v>
      </c>
      <c r="E24276" t="s">
        <v>42</v>
      </c>
      <c r="F24276" t="s">
        <v>23</v>
      </c>
      <c r="O24276" s="1" t="s">
        <v>23</v>
      </c>
    </row>
    <row r="24277" spans="1:15">
      <c r="A24277" t="s">
        <v>43164</v>
      </c>
      <c r="B24277" t="s">
        <v>74</v>
      </c>
      <c r="C24277" t="s">
        <v>75</v>
      </c>
      <c r="D24277" t="s">
        <v>60</v>
      </c>
      <c r="E24277" t="s">
        <v>42</v>
      </c>
      <c r="F24277" t="s">
        <v>43165</v>
      </c>
      <c r="O24277" s="1" t="s">
        <v>23</v>
      </c>
    </row>
    <row r="24278" spans="1:15">
      <c r="A24278" t="s">
        <v>43166</v>
      </c>
      <c r="B24278" t="s">
        <v>74</v>
      </c>
      <c r="C24278" t="s">
        <v>75</v>
      </c>
      <c r="D24278" t="s">
        <v>60</v>
      </c>
      <c r="E24278" t="s">
        <v>42</v>
      </c>
      <c r="F24278" t="s">
        <v>43167</v>
      </c>
      <c r="O24278" s="1" t="s">
        <v>23</v>
      </c>
    </row>
    <row r="24279" spans="1:15">
      <c r="A24279" t="s">
        <v>43168</v>
      </c>
      <c r="B24279" t="s">
        <v>74</v>
      </c>
      <c r="C24279" t="s">
        <v>75</v>
      </c>
      <c r="D24279" t="s">
        <v>60</v>
      </c>
      <c r="E24279" t="s">
        <v>42</v>
      </c>
      <c r="F24279" t="s">
        <v>43169</v>
      </c>
      <c r="O24279" s="1" t="s">
        <v>23</v>
      </c>
    </row>
    <row r="24280" spans="1:15">
      <c r="A24280" t="s">
        <v>43170</v>
      </c>
      <c r="B24280" t="s">
        <v>16</v>
      </c>
      <c r="C24280" t="s">
        <v>75</v>
      </c>
      <c r="D24280" t="s">
        <v>18</v>
      </c>
      <c r="F24280" t="s">
        <v>43171</v>
      </c>
      <c r="O24280" s="1"/>
    </row>
    <row r="24281" spans="1:15">
      <c r="A24281" t="s">
        <v>43172</v>
      </c>
      <c r="B24281" t="s">
        <v>74</v>
      </c>
      <c r="C24281" t="s">
        <v>75</v>
      </c>
      <c r="D24281" t="s">
        <v>60</v>
      </c>
      <c r="E24281" t="s">
        <v>42</v>
      </c>
      <c r="F24281" t="s">
        <v>43173</v>
      </c>
      <c r="O24281" s="1" t="s">
        <v>23</v>
      </c>
    </row>
    <row r="24282" spans="1:15">
      <c r="A24282" t="s">
        <v>43174</v>
      </c>
      <c r="B24282" t="s">
        <v>74</v>
      </c>
      <c r="C24282" t="s">
        <v>75</v>
      </c>
      <c r="D24282" t="s">
        <v>60</v>
      </c>
      <c r="E24282" t="s">
        <v>42</v>
      </c>
      <c r="F24282" t="s">
        <v>43175</v>
      </c>
      <c r="O24282" s="1" t="s">
        <v>23</v>
      </c>
    </row>
    <row r="24283" spans="1:15">
      <c r="A24283" t="s">
        <v>43176</v>
      </c>
      <c r="B24283" t="s">
        <v>69</v>
      </c>
      <c r="C24283" t="s">
        <v>70</v>
      </c>
      <c r="D24283" t="s">
        <v>60</v>
      </c>
      <c r="E24283" t="s">
        <v>42</v>
      </c>
      <c r="F24283" t="s">
        <v>43177</v>
      </c>
      <c r="O24283" s="1"/>
    </row>
    <row r="24284" spans="1:15">
      <c r="A24284" t="s">
        <v>43178</v>
      </c>
      <c r="B24284" t="s">
        <v>74</v>
      </c>
      <c r="C24284" t="s">
        <v>75</v>
      </c>
      <c r="D24284" t="s">
        <v>60</v>
      </c>
      <c r="E24284" t="s">
        <v>42</v>
      </c>
      <c r="F24284" t="s">
        <v>43179</v>
      </c>
      <c r="O24284" s="1" t="s">
        <v>23</v>
      </c>
    </row>
    <row r="24285" spans="1:15">
      <c r="A24285" t="s">
        <v>43180</v>
      </c>
      <c r="B24285" t="s">
        <v>74</v>
      </c>
      <c r="C24285" t="s">
        <v>75</v>
      </c>
      <c r="D24285" t="s">
        <v>60</v>
      </c>
      <c r="E24285" t="s">
        <v>42</v>
      </c>
      <c r="F24285" t="s">
        <v>43181</v>
      </c>
      <c r="O24285" s="1" t="s">
        <v>23</v>
      </c>
    </row>
    <row r="24286" spans="1:15">
      <c r="A24286" t="s">
        <v>43182</v>
      </c>
      <c r="B24286" t="s">
        <v>74</v>
      </c>
      <c r="C24286" t="s">
        <v>75</v>
      </c>
      <c r="D24286" t="s">
        <v>60</v>
      </c>
      <c r="E24286" t="s">
        <v>42</v>
      </c>
      <c r="F24286" t="s">
        <v>43183</v>
      </c>
      <c r="O24286" s="1" t="s">
        <v>23</v>
      </c>
    </row>
    <row r="24287" spans="1:15">
      <c r="A24287" t="s">
        <v>43184</v>
      </c>
      <c r="B24287" t="s">
        <v>69</v>
      </c>
      <c r="C24287" t="s">
        <v>410</v>
      </c>
      <c r="D24287" t="s">
        <v>60</v>
      </c>
      <c r="E24287" t="s">
        <v>42</v>
      </c>
      <c r="F24287" t="s">
        <v>43185</v>
      </c>
      <c r="O24287" s="1" t="s">
        <v>23</v>
      </c>
    </row>
    <row r="24288" spans="1:15">
      <c r="A24288" t="s">
        <v>43186</v>
      </c>
      <c r="B24288" t="s">
        <v>23</v>
      </c>
      <c r="C24288" t="s">
        <v>17</v>
      </c>
      <c r="D24288" t="s">
        <v>18</v>
      </c>
      <c r="E24288" t="s">
        <v>19</v>
      </c>
      <c r="F24288" t="s">
        <v>43187</v>
      </c>
      <c r="O24288" s="1" t="s">
        <v>23</v>
      </c>
    </row>
    <row r="24289" spans="1:15">
      <c r="A24289" t="s">
        <v>43188</v>
      </c>
      <c r="B24289" t="s">
        <v>74</v>
      </c>
      <c r="C24289" t="s">
        <v>75</v>
      </c>
      <c r="D24289" t="s">
        <v>60</v>
      </c>
      <c r="E24289" t="s">
        <v>42</v>
      </c>
      <c r="F24289" t="s">
        <v>43189</v>
      </c>
      <c r="O24289" s="1" t="s">
        <v>23</v>
      </c>
    </row>
    <row r="24290" spans="1:15">
      <c r="A24290" t="s">
        <v>43190</v>
      </c>
      <c r="B24290" t="s">
        <v>69</v>
      </c>
      <c r="C24290" t="s">
        <v>70</v>
      </c>
      <c r="D24290" t="s">
        <v>60</v>
      </c>
      <c r="E24290" t="s">
        <v>42</v>
      </c>
      <c r="F24290" t="s">
        <v>43191</v>
      </c>
      <c r="O24290" s="1" t="s">
        <v>23</v>
      </c>
    </row>
    <row r="24291" spans="1:15">
      <c r="A24291" t="s">
        <v>43192</v>
      </c>
      <c r="B24291" t="s">
        <v>69</v>
      </c>
      <c r="C24291" t="s">
        <v>435</v>
      </c>
      <c r="D24291" t="s">
        <v>18</v>
      </c>
      <c r="F24291" t="s">
        <v>43193</v>
      </c>
      <c r="O24291" s="1" t="s">
        <v>23</v>
      </c>
    </row>
    <row r="24292" spans="1:15">
      <c r="A24292" t="s">
        <v>43194</v>
      </c>
      <c r="B24292" t="s">
        <v>838</v>
      </c>
      <c r="C24292" t="s">
        <v>90</v>
      </c>
      <c r="D24292" t="s">
        <v>41</v>
      </c>
      <c r="E24292" t="s">
        <v>42</v>
      </c>
      <c r="F24292" t="s">
        <v>23</v>
      </c>
      <c r="O24292" s="1" t="s">
        <v>23</v>
      </c>
    </row>
    <row r="24293" spans="1:15">
      <c r="A24293" t="s">
        <v>43195</v>
      </c>
      <c r="B24293" t="s">
        <v>69</v>
      </c>
      <c r="C24293" t="s">
        <v>70</v>
      </c>
      <c r="D24293" t="s">
        <v>60</v>
      </c>
      <c r="E24293" t="s">
        <v>42</v>
      </c>
      <c r="F24293" t="s">
        <v>43196</v>
      </c>
      <c r="O24293" s="1" t="s">
        <v>23</v>
      </c>
    </row>
    <row r="24294" spans="1:15">
      <c r="A24294" t="s">
        <v>43197</v>
      </c>
      <c r="B24294" t="s">
        <v>69</v>
      </c>
      <c r="C24294" t="s">
        <v>70</v>
      </c>
      <c r="D24294" t="s">
        <v>60</v>
      </c>
      <c r="E24294" t="s">
        <v>42</v>
      </c>
      <c r="F24294" t="s">
        <v>23</v>
      </c>
      <c r="O24294" s="1" t="s">
        <v>23</v>
      </c>
    </row>
    <row r="24295" spans="1:15">
      <c r="A24295" t="s">
        <v>43198</v>
      </c>
      <c r="B24295" t="s">
        <v>69</v>
      </c>
      <c r="C24295" t="s">
        <v>410</v>
      </c>
      <c r="D24295" t="s">
        <v>60</v>
      </c>
      <c r="E24295" t="s">
        <v>42</v>
      </c>
      <c r="F24295" t="s">
        <v>43199</v>
      </c>
      <c r="O24295" s="1" t="s">
        <v>23</v>
      </c>
    </row>
    <row r="24296" spans="1:15">
      <c r="A24296" t="s">
        <v>43200</v>
      </c>
      <c r="B24296" t="s">
        <v>74</v>
      </c>
      <c r="C24296" t="s">
        <v>75</v>
      </c>
      <c r="D24296" t="s">
        <v>60</v>
      </c>
      <c r="E24296" t="s">
        <v>42</v>
      </c>
      <c r="F24296" t="s">
        <v>43201</v>
      </c>
      <c r="O24296" s="1" t="s">
        <v>23</v>
      </c>
    </row>
    <row r="24297" spans="1:15">
      <c r="A24297" t="s">
        <v>43202</v>
      </c>
      <c r="B24297" t="s">
        <v>69</v>
      </c>
      <c r="C24297" t="s">
        <v>70</v>
      </c>
      <c r="D24297" t="s">
        <v>60</v>
      </c>
      <c r="E24297" t="s">
        <v>42</v>
      </c>
      <c r="F24297" t="s">
        <v>23</v>
      </c>
      <c r="O24297" s="1" t="s">
        <v>23</v>
      </c>
    </row>
    <row r="24298" spans="1:15">
      <c r="A24298" t="s">
        <v>43203</v>
      </c>
      <c r="B24298" t="s">
        <v>69</v>
      </c>
      <c r="C24298" t="s">
        <v>70</v>
      </c>
      <c r="D24298" t="s">
        <v>60</v>
      </c>
      <c r="E24298" t="s">
        <v>42</v>
      </c>
      <c r="F24298" t="s">
        <v>23</v>
      </c>
      <c r="O24298" s="1" t="s">
        <v>23</v>
      </c>
    </row>
    <row r="24299" spans="1:15">
      <c r="A24299" t="s">
        <v>43204</v>
      </c>
      <c r="B24299" t="s">
        <v>69</v>
      </c>
      <c r="C24299" t="s">
        <v>410</v>
      </c>
      <c r="D24299" t="s">
        <v>60</v>
      </c>
      <c r="E24299" t="s">
        <v>42</v>
      </c>
      <c r="F24299" t="s">
        <v>43205</v>
      </c>
      <c r="O24299" s="1" t="s">
        <v>23</v>
      </c>
    </row>
    <row r="24300" spans="1:15">
      <c r="A24300" t="s">
        <v>43206</v>
      </c>
      <c r="B24300" t="s">
        <v>74</v>
      </c>
      <c r="C24300" t="s">
        <v>75</v>
      </c>
      <c r="D24300" t="s">
        <v>60</v>
      </c>
      <c r="E24300" t="s">
        <v>42</v>
      </c>
      <c r="F24300" t="s">
        <v>43207</v>
      </c>
      <c r="O24300" s="1" t="s">
        <v>23</v>
      </c>
    </row>
    <row r="24301" spans="1:15">
      <c r="A24301" t="s">
        <v>43208</v>
      </c>
      <c r="B24301" t="s">
        <v>23</v>
      </c>
      <c r="C24301" t="s">
        <v>90</v>
      </c>
      <c r="D24301" t="s">
        <v>18</v>
      </c>
      <c r="F24301" t="s">
        <v>43209</v>
      </c>
      <c r="O24301" s="1" t="s">
        <v>23</v>
      </c>
    </row>
    <row r="24302" spans="1:15">
      <c r="A24302" t="s">
        <v>43210</v>
      </c>
      <c r="B24302" t="s">
        <v>74</v>
      </c>
      <c r="C24302" t="s">
        <v>75</v>
      </c>
      <c r="D24302" t="s">
        <v>60</v>
      </c>
      <c r="E24302" t="s">
        <v>42</v>
      </c>
      <c r="F24302" t="s">
        <v>43211</v>
      </c>
      <c r="O24302" s="1" t="s">
        <v>23</v>
      </c>
    </row>
    <row r="24303" spans="1:15">
      <c r="A24303" t="s">
        <v>43212</v>
      </c>
      <c r="B24303" t="s">
        <v>74</v>
      </c>
      <c r="C24303" t="s">
        <v>75</v>
      </c>
      <c r="D24303" t="s">
        <v>60</v>
      </c>
      <c r="E24303" t="s">
        <v>42</v>
      </c>
      <c r="F24303" t="s">
        <v>43213</v>
      </c>
      <c r="O24303" s="1" t="s">
        <v>23</v>
      </c>
    </row>
    <row r="24304" spans="1:15">
      <c r="A24304" t="s">
        <v>43214</v>
      </c>
      <c r="B24304" t="s">
        <v>74</v>
      </c>
      <c r="C24304" t="s">
        <v>75</v>
      </c>
      <c r="D24304" t="s">
        <v>60</v>
      </c>
      <c r="E24304" t="s">
        <v>42</v>
      </c>
      <c r="F24304" t="s">
        <v>43215</v>
      </c>
      <c r="O24304" s="1" t="s">
        <v>23</v>
      </c>
    </row>
    <row r="24305" spans="1:15">
      <c r="A24305" t="s">
        <v>43216</v>
      </c>
      <c r="B24305" t="s">
        <v>69</v>
      </c>
      <c r="C24305" t="s">
        <v>70</v>
      </c>
      <c r="D24305" t="s">
        <v>60</v>
      </c>
      <c r="E24305" t="s">
        <v>42</v>
      </c>
      <c r="F24305" t="s">
        <v>23</v>
      </c>
      <c r="O24305" s="1" t="s">
        <v>23</v>
      </c>
    </row>
    <row r="24306" spans="1:15">
      <c r="A24306" t="s">
        <v>43217</v>
      </c>
      <c r="B24306" t="s">
        <v>74</v>
      </c>
      <c r="C24306" t="s">
        <v>75</v>
      </c>
      <c r="D24306" t="s">
        <v>60</v>
      </c>
      <c r="E24306" t="s">
        <v>42</v>
      </c>
      <c r="F24306" t="s">
        <v>43218</v>
      </c>
      <c r="O24306" s="1" t="s">
        <v>23</v>
      </c>
    </row>
    <row r="24307" spans="1:15">
      <c r="A24307" t="s">
        <v>43219</v>
      </c>
      <c r="B24307" t="s">
        <v>74</v>
      </c>
      <c r="C24307" t="s">
        <v>75</v>
      </c>
      <c r="D24307" t="s">
        <v>60</v>
      </c>
      <c r="E24307" t="s">
        <v>42</v>
      </c>
      <c r="F24307" t="s">
        <v>43220</v>
      </c>
      <c r="O24307" s="1" t="s">
        <v>23</v>
      </c>
    </row>
    <row r="24308" spans="1:15">
      <c r="A24308" t="s">
        <v>43221</v>
      </c>
      <c r="B24308" t="s">
        <v>74</v>
      </c>
      <c r="C24308" t="s">
        <v>75</v>
      </c>
      <c r="D24308" t="s">
        <v>60</v>
      </c>
      <c r="E24308" t="s">
        <v>42</v>
      </c>
      <c r="F24308" t="s">
        <v>43222</v>
      </c>
      <c r="O24308" s="1" t="s">
        <v>23</v>
      </c>
    </row>
    <row r="24309" spans="1:15">
      <c r="A24309" t="s">
        <v>43223</v>
      </c>
      <c r="B24309" t="s">
        <v>74</v>
      </c>
      <c r="C24309" t="s">
        <v>75</v>
      </c>
      <c r="D24309" t="s">
        <v>60</v>
      </c>
      <c r="E24309" t="s">
        <v>42</v>
      </c>
      <c r="F24309" t="s">
        <v>43224</v>
      </c>
      <c r="O24309" s="1" t="s">
        <v>23</v>
      </c>
    </row>
    <row r="24310" spans="1:15">
      <c r="A24310" t="s">
        <v>43225</v>
      </c>
      <c r="B24310" t="s">
        <v>74</v>
      </c>
      <c r="C24310" t="s">
        <v>75</v>
      </c>
      <c r="D24310" t="s">
        <v>60</v>
      </c>
      <c r="E24310" t="s">
        <v>42</v>
      </c>
      <c r="F24310" t="s">
        <v>43226</v>
      </c>
      <c r="O24310" s="1" t="s">
        <v>23</v>
      </c>
    </row>
    <row r="24311" spans="1:15">
      <c r="A24311" t="s">
        <v>43227</v>
      </c>
      <c r="B24311" t="s">
        <v>69</v>
      </c>
      <c r="C24311" t="s">
        <v>70</v>
      </c>
      <c r="D24311" t="s">
        <v>60</v>
      </c>
      <c r="E24311" t="s">
        <v>42</v>
      </c>
      <c r="F24311" t="s">
        <v>43228</v>
      </c>
      <c r="O24311" s="1" t="s">
        <v>23</v>
      </c>
    </row>
    <row r="24312" spans="1:15">
      <c r="A24312" t="s">
        <v>43229</v>
      </c>
      <c r="B24312" t="s">
        <v>74</v>
      </c>
      <c r="C24312" t="s">
        <v>75</v>
      </c>
      <c r="D24312" t="s">
        <v>60</v>
      </c>
      <c r="E24312" t="s">
        <v>42</v>
      </c>
      <c r="F24312" t="s">
        <v>43230</v>
      </c>
      <c r="O24312" s="1" t="s">
        <v>23</v>
      </c>
    </row>
    <row r="24313" spans="1:15">
      <c r="A24313" t="s">
        <v>43231</v>
      </c>
      <c r="B24313" t="s">
        <v>69</v>
      </c>
      <c r="C24313" t="s">
        <v>70</v>
      </c>
      <c r="D24313" t="s">
        <v>60</v>
      </c>
      <c r="E24313" t="s">
        <v>42</v>
      </c>
      <c r="F24313" t="s">
        <v>3388</v>
      </c>
      <c r="O24313" s="1" t="s">
        <v>23</v>
      </c>
    </row>
    <row r="24314" spans="1:15">
      <c r="A24314" t="s">
        <v>43232</v>
      </c>
      <c r="B24314" t="s">
        <v>74</v>
      </c>
      <c r="C24314" t="s">
        <v>75</v>
      </c>
      <c r="D24314" t="s">
        <v>60</v>
      </c>
      <c r="E24314" t="s">
        <v>42</v>
      </c>
      <c r="F24314" t="s">
        <v>43233</v>
      </c>
      <c r="O24314" s="1" t="s">
        <v>23</v>
      </c>
    </row>
    <row r="24315" spans="1:15">
      <c r="A24315" t="s">
        <v>43234</v>
      </c>
      <c r="B24315" t="s">
        <v>23</v>
      </c>
      <c r="C24315" t="s">
        <v>17</v>
      </c>
      <c r="D24315" t="s">
        <v>18</v>
      </c>
      <c r="E24315" t="s">
        <v>19</v>
      </c>
      <c r="F24315" t="s">
        <v>35</v>
      </c>
      <c r="O24315" s="1" t="s">
        <v>23</v>
      </c>
    </row>
    <row r="24316" spans="1:15">
      <c r="A24316" t="s">
        <v>43235</v>
      </c>
      <c r="B24316" t="s">
        <v>23</v>
      </c>
      <c r="C24316" t="s">
        <v>17</v>
      </c>
      <c r="D24316" t="s">
        <v>18</v>
      </c>
      <c r="E24316" t="s">
        <v>19</v>
      </c>
      <c r="F24316" t="s">
        <v>31</v>
      </c>
      <c r="O24316" s="1" t="s">
        <v>23</v>
      </c>
    </row>
    <row r="24317" spans="1:15">
      <c r="A24317" t="s">
        <v>43236</v>
      </c>
      <c r="B24317" t="s">
        <v>74</v>
      </c>
      <c r="C24317" t="s">
        <v>75</v>
      </c>
      <c r="D24317" t="s">
        <v>60</v>
      </c>
      <c r="E24317" t="s">
        <v>42</v>
      </c>
      <c r="F24317" t="s">
        <v>43237</v>
      </c>
      <c r="O24317" s="1" t="s">
        <v>23</v>
      </c>
    </row>
    <row r="24318" spans="1:15">
      <c r="A24318" t="s">
        <v>43238</v>
      </c>
      <c r="B24318" t="s">
        <v>74</v>
      </c>
      <c r="C24318" t="s">
        <v>75</v>
      </c>
      <c r="D24318" t="s">
        <v>60</v>
      </c>
      <c r="E24318" t="s">
        <v>42</v>
      </c>
      <c r="F24318" t="s">
        <v>43239</v>
      </c>
      <c r="O24318" s="1" t="s">
        <v>23</v>
      </c>
    </row>
    <row r="24319" spans="1:15">
      <c r="A24319" t="s">
        <v>43240</v>
      </c>
      <c r="B24319" t="s">
        <v>74</v>
      </c>
      <c r="C24319" t="s">
        <v>75</v>
      </c>
      <c r="D24319" t="s">
        <v>60</v>
      </c>
      <c r="E24319" t="s">
        <v>42</v>
      </c>
      <c r="F24319" t="s">
        <v>43241</v>
      </c>
      <c r="O24319" s="1" t="s">
        <v>23</v>
      </c>
    </row>
    <row r="24320" spans="1:15">
      <c r="A24320" t="s">
        <v>43242</v>
      </c>
      <c r="B24320" t="s">
        <v>74</v>
      </c>
      <c r="C24320" t="s">
        <v>75</v>
      </c>
      <c r="D24320" t="s">
        <v>60</v>
      </c>
      <c r="E24320" t="s">
        <v>42</v>
      </c>
      <c r="F24320" t="s">
        <v>43243</v>
      </c>
      <c r="O24320" s="1" t="s">
        <v>23</v>
      </c>
    </row>
    <row r="24321" spans="1:15">
      <c r="A24321" t="s">
        <v>43244</v>
      </c>
      <c r="B24321" t="s">
        <v>74</v>
      </c>
      <c r="C24321" t="s">
        <v>75</v>
      </c>
      <c r="D24321" t="s">
        <v>60</v>
      </c>
      <c r="E24321" t="s">
        <v>42</v>
      </c>
      <c r="F24321" t="s">
        <v>43245</v>
      </c>
      <c r="O24321" s="1" t="s">
        <v>23</v>
      </c>
    </row>
    <row r="24322" spans="1:15">
      <c r="A24322" t="s">
        <v>43246</v>
      </c>
      <c r="B24322" t="s">
        <v>69</v>
      </c>
      <c r="C24322" t="s">
        <v>70</v>
      </c>
      <c r="D24322" t="s">
        <v>60</v>
      </c>
      <c r="E24322" t="s">
        <v>42</v>
      </c>
      <c r="F24322" t="s">
        <v>43247</v>
      </c>
      <c r="O24322" s="1" t="s">
        <v>23</v>
      </c>
    </row>
    <row r="24323" spans="1:15">
      <c r="A24323" t="s">
        <v>43248</v>
      </c>
      <c r="B24323" t="s">
        <v>74</v>
      </c>
      <c r="C24323" t="s">
        <v>75</v>
      </c>
      <c r="D24323" t="s">
        <v>60</v>
      </c>
      <c r="E24323" t="s">
        <v>42</v>
      </c>
      <c r="F24323" t="s">
        <v>43249</v>
      </c>
      <c r="O24323" s="1" t="s">
        <v>23</v>
      </c>
    </row>
    <row r="24324" spans="1:15">
      <c r="A24324" t="s">
        <v>43250</v>
      </c>
      <c r="B24324" t="s">
        <v>74</v>
      </c>
      <c r="C24324" t="s">
        <v>75</v>
      </c>
      <c r="D24324" t="s">
        <v>60</v>
      </c>
      <c r="E24324" t="s">
        <v>42</v>
      </c>
      <c r="F24324" t="s">
        <v>43251</v>
      </c>
      <c r="O24324" s="1" t="s">
        <v>23</v>
      </c>
    </row>
    <row r="24325" spans="1:15">
      <c r="A24325" t="s">
        <v>43252</v>
      </c>
      <c r="B24325" t="s">
        <v>74</v>
      </c>
      <c r="C24325" t="s">
        <v>75</v>
      </c>
      <c r="D24325" t="s">
        <v>60</v>
      </c>
      <c r="E24325" t="s">
        <v>42</v>
      </c>
      <c r="F24325" t="s">
        <v>43253</v>
      </c>
      <c r="O24325" s="1" t="s">
        <v>23</v>
      </c>
    </row>
    <row r="24326" spans="1:15">
      <c r="A24326" t="s">
        <v>43254</v>
      </c>
      <c r="B24326" t="s">
        <v>74</v>
      </c>
      <c r="C24326" t="s">
        <v>75</v>
      </c>
      <c r="D24326" t="s">
        <v>60</v>
      </c>
      <c r="E24326" t="s">
        <v>42</v>
      </c>
      <c r="F24326" t="s">
        <v>43255</v>
      </c>
      <c r="O24326" s="1" t="s">
        <v>23</v>
      </c>
    </row>
    <row r="24327" spans="1:15">
      <c r="A24327" t="s">
        <v>43256</v>
      </c>
      <c r="B24327" t="s">
        <v>74</v>
      </c>
      <c r="C24327" t="s">
        <v>75</v>
      </c>
      <c r="D24327" t="s">
        <v>60</v>
      </c>
      <c r="E24327" t="s">
        <v>42</v>
      </c>
      <c r="F24327" t="s">
        <v>43257</v>
      </c>
      <c r="O24327" s="1" t="s">
        <v>23</v>
      </c>
    </row>
    <row r="24328" spans="1:15">
      <c r="A24328" t="s">
        <v>43258</v>
      </c>
      <c r="B24328" t="s">
        <v>74</v>
      </c>
      <c r="C24328" t="s">
        <v>75</v>
      </c>
      <c r="D24328" t="s">
        <v>60</v>
      </c>
      <c r="E24328" t="s">
        <v>42</v>
      </c>
      <c r="F24328" t="s">
        <v>43259</v>
      </c>
      <c r="O24328" s="1" t="s">
        <v>23</v>
      </c>
    </row>
    <row r="24329" spans="1:15">
      <c r="A24329" t="s">
        <v>43260</v>
      </c>
      <c r="B24329" t="s">
        <v>74</v>
      </c>
      <c r="C24329" t="s">
        <v>75</v>
      </c>
      <c r="D24329" t="s">
        <v>60</v>
      </c>
      <c r="E24329" t="s">
        <v>42</v>
      </c>
      <c r="F24329" t="s">
        <v>43261</v>
      </c>
      <c r="O24329" s="1" t="s">
        <v>23</v>
      </c>
    </row>
    <row r="24330" spans="1:15">
      <c r="A24330" t="s">
        <v>43262</v>
      </c>
      <c r="B24330" t="s">
        <v>74</v>
      </c>
      <c r="C24330" t="s">
        <v>75</v>
      </c>
      <c r="D24330" t="s">
        <v>60</v>
      </c>
      <c r="E24330" t="s">
        <v>42</v>
      </c>
      <c r="F24330" t="s">
        <v>43263</v>
      </c>
      <c r="O24330" s="1" t="s">
        <v>23</v>
      </c>
    </row>
    <row r="24331" spans="1:15">
      <c r="A24331" t="s">
        <v>43264</v>
      </c>
      <c r="B24331" t="s">
        <v>74</v>
      </c>
      <c r="C24331" t="s">
        <v>75</v>
      </c>
      <c r="D24331" t="s">
        <v>60</v>
      </c>
      <c r="E24331" t="s">
        <v>42</v>
      </c>
      <c r="F24331" t="s">
        <v>43265</v>
      </c>
      <c r="O24331" s="1" t="s">
        <v>23</v>
      </c>
    </row>
    <row r="24332" spans="1:15">
      <c r="A24332" t="s">
        <v>43266</v>
      </c>
      <c r="B24332" t="s">
        <v>23</v>
      </c>
      <c r="C24332" t="s">
        <v>17</v>
      </c>
      <c r="D24332" t="s">
        <v>18</v>
      </c>
      <c r="E24332" t="s">
        <v>19</v>
      </c>
      <c r="F24332" t="s">
        <v>43267</v>
      </c>
      <c r="O24332" s="1" t="s">
        <v>23</v>
      </c>
    </row>
    <row r="24333" spans="1:15">
      <c r="A24333" t="s">
        <v>43268</v>
      </c>
      <c r="B24333" t="s">
        <v>69</v>
      </c>
      <c r="C24333" t="s">
        <v>70</v>
      </c>
      <c r="D24333" t="s">
        <v>60</v>
      </c>
      <c r="E24333" t="s">
        <v>42</v>
      </c>
      <c r="O24333" s="1"/>
    </row>
    <row r="24334" spans="1:15">
      <c r="A24334" t="s">
        <v>43269</v>
      </c>
      <c r="B24334" t="s">
        <v>74</v>
      </c>
      <c r="C24334" t="s">
        <v>75</v>
      </c>
      <c r="D24334" t="s">
        <v>60</v>
      </c>
      <c r="E24334" t="s">
        <v>42</v>
      </c>
      <c r="F24334" t="s">
        <v>43270</v>
      </c>
      <c r="O24334" s="1" t="s">
        <v>23</v>
      </c>
    </row>
    <row r="24335" spans="1:15">
      <c r="A24335" t="s">
        <v>43271</v>
      </c>
      <c r="B24335" t="s">
        <v>74</v>
      </c>
      <c r="C24335" t="s">
        <v>75</v>
      </c>
      <c r="D24335" t="s">
        <v>60</v>
      </c>
      <c r="E24335" t="s">
        <v>42</v>
      </c>
      <c r="F24335" t="s">
        <v>43272</v>
      </c>
      <c r="O24335" s="1" t="s">
        <v>23</v>
      </c>
    </row>
    <row r="24336" spans="1:15">
      <c r="A24336" t="s">
        <v>43273</v>
      </c>
      <c r="B24336" t="s">
        <v>74</v>
      </c>
      <c r="C24336" t="s">
        <v>75</v>
      </c>
      <c r="D24336" t="s">
        <v>60</v>
      </c>
      <c r="E24336" t="s">
        <v>42</v>
      </c>
      <c r="F24336" t="s">
        <v>43274</v>
      </c>
      <c r="O24336" s="1" t="s">
        <v>23</v>
      </c>
    </row>
    <row r="24337" spans="1:15">
      <c r="A24337" t="s">
        <v>43275</v>
      </c>
      <c r="B24337" t="s">
        <v>69</v>
      </c>
      <c r="C24337" t="s">
        <v>410</v>
      </c>
      <c r="D24337" t="s">
        <v>60</v>
      </c>
      <c r="E24337" t="s">
        <v>42</v>
      </c>
      <c r="O24337" s="1"/>
    </row>
    <row r="24338" spans="1:15">
      <c r="A24338" t="s">
        <v>43276</v>
      </c>
      <c r="B24338" t="s">
        <v>16</v>
      </c>
      <c r="C24338" t="s">
        <v>75</v>
      </c>
      <c r="D24338" t="s">
        <v>18</v>
      </c>
      <c r="F24338" t="s">
        <v>43277</v>
      </c>
      <c r="O24338" s="1"/>
    </row>
    <row r="24339" spans="1:15">
      <c r="A24339" t="s">
        <v>43278</v>
      </c>
      <c r="B24339" t="s">
        <v>74</v>
      </c>
      <c r="C24339" t="s">
        <v>75</v>
      </c>
      <c r="D24339" t="s">
        <v>60</v>
      </c>
      <c r="E24339" t="s">
        <v>42</v>
      </c>
      <c r="F24339" t="s">
        <v>43279</v>
      </c>
      <c r="O24339" s="1" t="s">
        <v>23</v>
      </c>
    </row>
    <row r="24340" spans="1:15">
      <c r="A24340" t="s">
        <v>43280</v>
      </c>
      <c r="B24340" t="s">
        <v>74</v>
      </c>
      <c r="C24340" t="s">
        <v>75</v>
      </c>
      <c r="D24340" t="s">
        <v>60</v>
      </c>
      <c r="E24340" t="s">
        <v>42</v>
      </c>
      <c r="F24340" t="s">
        <v>43281</v>
      </c>
      <c r="O24340" s="1" t="s">
        <v>23</v>
      </c>
    </row>
    <row r="24341" spans="1:15">
      <c r="A24341" t="s">
        <v>43282</v>
      </c>
      <c r="B24341" t="s">
        <v>16</v>
      </c>
      <c r="C24341" t="s">
        <v>75</v>
      </c>
      <c r="D24341" t="s">
        <v>18</v>
      </c>
      <c r="F24341" t="s">
        <v>43283</v>
      </c>
      <c r="O24341" s="1"/>
    </row>
    <row r="24342" spans="1:15">
      <c r="A24342" t="s">
        <v>43284</v>
      </c>
      <c r="B24342" t="s">
        <v>74</v>
      </c>
      <c r="C24342" t="s">
        <v>75</v>
      </c>
      <c r="D24342" t="s">
        <v>60</v>
      </c>
      <c r="E24342" t="s">
        <v>42</v>
      </c>
      <c r="F24342" t="s">
        <v>43285</v>
      </c>
      <c r="O24342" s="1" t="s">
        <v>23</v>
      </c>
    </row>
    <row r="24343" spans="1:15">
      <c r="A24343" t="s">
        <v>43286</v>
      </c>
      <c r="B24343" t="s">
        <v>69</v>
      </c>
      <c r="C24343" t="s">
        <v>410</v>
      </c>
      <c r="D24343" t="s">
        <v>60</v>
      </c>
      <c r="E24343" t="s">
        <v>42</v>
      </c>
      <c r="F24343" t="s">
        <v>43287</v>
      </c>
      <c r="O24343" s="1" t="s">
        <v>23</v>
      </c>
    </row>
    <row r="24344" spans="1:15">
      <c r="A24344" t="s">
        <v>43288</v>
      </c>
      <c r="B24344" t="s">
        <v>74</v>
      </c>
      <c r="C24344" t="s">
        <v>75</v>
      </c>
      <c r="D24344" t="s">
        <v>60</v>
      </c>
      <c r="E24344" t="s">
        <v>42</v>
      </c>
      <c r="F24344" t="s">
        <v>43289</v>
      </c>
      <c r="O24344" s="1" t="s">
        <v>23</v>
      </c>
    </row>
    <row r="24345" spans="1:15">
      <c r="A24345" t="s">
        <v>43290</v>
      </c>
      <c r="B24345" t="s">
        <v>74</v>
      </c>
      <c r="C24345" t="s">
        <v>75</v>
      </c>
      <c r="D24345" t="s">
        <v>60</v>
      </c>
      <c r="E24345" t="s">
        <v>42</v>
      </c>
      <c r="F24345" t="s">
        <v>43291</v>
      </c>
      <c r="O24345" s="1" t="s">
        <v>23</v>
      </c>
    </row>
    <row r="24346" spans="1:15">
      <c r="A24346" t="s">
        <v>43292</v>
      </c>
      <c r="B24346" t="s">
        <v>74</v>
      </c>
      <c r="C24346" t="s">
        <v>75</v>
      </c>
      <c r="D24346" t="s">
        <v>60</v>
      </c>
      <c r="E24346" t="s">
        <v>42</v>
      </c>
      <c r="F24346" t="s">
        <v>43293</v>
      </c>
      <c r="O24346" s="1" t="s">
        <v>23</v>
      </c>
    </row>
    <row r="24347" spans="1:15">
      <c r="A24347" t="s">
        <v>43294</v>
      </c>
      <c r="B24347" t="s">
        <v>69</v>
      </c>
      <c r="C24347" t="s">
        <v>435</v>
      </c>
      <c r="D24347" t="s">
        <v>18</v>
      </c>
      <c r="F24347" t="s">
        <v>43127</v>
      </c>
      <c r="O24347" s="1" t="s">
        <v>23</v>
      </c>
    </row>
    <row r="24348" spans="1:15">
      <c r="A24348" t="s">
        <v>43295</v>
      </c>
      <c r="B24348" t="s">
        <v>74</v>
      </c>
      <c r="C24348" t="s">
        <v>75</v>
      </c>
      <c r="D24348" t="s">
        <v>60</v>
      </c>
      <c r="E24348" t="s">
        <v>42</v>
      </c>
      <c r="F24348" t="s">
        <v>43296</v>
      </c>
      <c r="O24348" s="1" t="s">
        <v>23</v>
      </c>
    </row>
    <row r="24349" spans="1:15">
      <c r="A24349" t="s">
        <v>43297</v>
      </c>
      <c r="B24349" t="s">
        <v>74</v>
      </c>
      <c r="C24349" t="s">
        <v>75</v>
      </c>
      <c r="D24349" t="s">
        <v>60</v>
      </c>
      <c r="E24349" t="s">
        <v>42</v>
      </c>
      <c r="F24349" t="s">
        <v>43298</v>
      </c>
      <c r="O24349" s="1" t="s">
        <v>23</v>
      </c>
    </row>
    <row r="24350" spans="1:15">
      <c r="A24350" t="s">
        <v>43299</v>
      </c>
      <c r="B24350" t="s">
        <v>74</v>
      </c>
      <c r="C24350" t="s">
        <v>75</v>
      </c>
      <c r="D24350" t="s">
        <v>60</v>
      </c>
      <c r="E24350" t="s">
        <v>42</v>
      </c>
      <c r="F24350" t="s">
        <v>43300</v>
      </c>
      <c r="O24350" s="1" t="s">
        <v>23</v>
      </c>
    </row>
    <row r="24351" spans="1:15">
      <c r="A24351" t="s">
        <v>43301</v>
      </c>
      <c r="B24351" t="s">
        <v>23</v>
      </c>
      <c r="C24351" t="s">
        <v>17</v>
      </c>
      <c r="D24351" t="s">
        <v>18</v>
      </c>
      <c r="E24351" t="s">
        <v>19</v>
      </c>
      <c r="F24351" t="s">
        <v>43302</v>
      </c>
      <c r="O24351" s="1" t="s">
        <v>23</v>
      </c>
    </row>
    <row r="24352" spans="1:15">
      <c r="A24352" t="s">
        <v>43303</v>
      </c>
      <c r="B24352" t="s">
        <v>23</v>
      </c>
      <c r="C24352" t="s">
        <v>17</v>
      </c>
      <c r="D24352" t="s">
        <v>18</v>
      </c>
      <c r="E24352" t="s">
        <v>19</v>
      </c>
      <c r="F24352" t="s">
        <v>23</v>
      </c>
      <c r="O24352" s="1" t="s">
        <v>23</v>
      </c>
    </row>
    <row r="24353" spans="1:15">
      <c r="A24353" t="s">
        <v>43304</v>
      </c>
      <c r="B24353" t="s">
        <v>23</v>
      </c>
      <c r="C24353" t="s">
        <v>17</v>
      </c>
      <c r="D24353" t="s">
        <v>18</v>
      </c>
      <c r="E24353" t="s">
        <v>19</v>
      </c>
      <c r="F24353" t="s">
        <v>43305</v>
      </c>
      <c r="O24353" s="1" t="s">
        <v>23</v>
      </c>
    </row>
    <row r="24354" spans="1:15">
      <c r="A24354" t="s">
        <v>43306</v>
      </c>
      <c r="B24354" t="s">
        <v>69</v>
      </c>
      <c r="C24354" t="s">
        <v>70</v>
      </c>
      <c r="D24354" t="s">
        <v>60</v>
      </c>
      <c r="E24354" t="s">
        <v>42</v>
      </c>
      <c r="F24354" t="s">
        <v>43307</v>
      </c>
      <c r="O24354" s="1" t="s">
        <v>23</v>
      </c>
    </row>
    <row r="24355" spans="1:15">
      <c r="A24355" t="s">
        <v>43308</v>
      </c>
      <c r="B24355" t="s">
        <v>23</v>
      </c>
      <c r="C24355" t="s">
        <v>17</v>
      </c>
      <c r="D24355" t="s">
        <v>18</v>
      </c>
      <c r="E24355" t="s">
        <v>19</v>
      </c>
      <c r="F24355" t="s">
        <v>23</v>
      </c>
      <c r="O24355" s="1" t="s">
        <v>23</v>
      </c>
    </row>
    <row r="24356" spans="1:15">
      <c r="A24356" t="s">
        <v>43309</v>
      </c>
      <c r="B24356" t="s">
        <v>23</v>
      </c>
      <c r="C24356" t="s">
        <v>17</v>
      </c>
      <c r="D24356" t="s">
        <v>18</v>
      </c>
      <c r="E24356" t="s">
        <v>19</v>
      </c>
      <c r="F24356" t="s">
        <v>23</v>
      </c>
      <c r="O24356" s="1" t="s">
        <v>23</v>
      </c>
    </row>
    <row r="24357" spans="1:15">
      <c r="A24357" t="s">
        <v>43310</v>
      </c>
      <c r="B24357" t="s">
        <v>23</v>
      </c>
      <c r="C24357" t="s">
        <v>23</v>
      </c>
      <c r="D24357" t="s">
        <v>18</v>
      </c>
      <c r="F24357" t="s">
        <v>43311</v>
      </c>
      <c r="O24357" s="1" t="s">
        <v>23</v>
      </c>
    </row>
    <row r="24358" spans="1:15">
      <c r="A24358" t="s">
        <v>43312</v>
      </c>
      <c r="B24358" t="s">
        <v>23</v>
      </c>
      <c r="C24358" t="s">
        <v>17</v>
      </c>
      <c r="D24358" t="s">
        <v>18</v>
      </c>
      <c r="E24358" t="s">
        <v>19</v>
      </c>
      <c r="F24358" t="s">
        <v>31</v>
      </c>
      <c r="O24358" s="1" t="s">
        <v>23</v>
      </c>
    </row>
    <row r="24359" spans="1:15">
      <c r="A24359" t="s">
        <v>43313</v>
      </c>
      <c r="B24359" t="s">
        <v>23</v>
      </c>
      <c r="C24359" t="s">
        <v>23</v>
      </c>
      <c r="D24359" t="s">
        <v>18</v>
      </c>
      <c r="F24359" t="s">
        <v>23</v>
      </c>
      <c r="O24359" s="1" t="s">
        <v>23</v>
      </c>
    </row>
    <row r="24360" spans="1:15">
      <c r="A24360" t="s">
        <v>43314</v>
      </c>
      <c r="B24360" t="s">
        <v>74</v>
      </c>
      <c r="C24360" t="s">
        <v>75</v>
      </c>
      <c r="D24360" t="s">
        <v>60</v>
      </c>
      <c r="E24360" t="s">
        <v>42</v>
      </c>
      <c r="F24360" t="s">
        <v>43315</v>
      </c>
      <c r="O24360" s="1" t="s">
        <v>23</v>
      </c>
    </row>
    <row r="24361" spans="1:15">
      <c r="A24361" t="s">
        <v>43316</v>
      </c>
      <c r="B24361" t="s">
        <v>74</v>
      </c>
      <c r="C24361" t="s">
        <v>75</v>
      </c>
      <c r="D24361" t="s">
        <v>60</v>
      </c>
      <c r="E24361" t="s">
        <v>42</v>
      </c>
      <c r="F24361" t="s">
        <v>43317</v>
      </c>
      <c r="O24361" s="1" t="s">
        <v>23</v>
      </c>
    </row>
    <row r="24362" spans="1:15">
      <c r="A24362" t="s">
        <v>43318</v>
      </c>
      <c r="B24362" t="s">
        <v>69</v>
      </c>
      <c r="C24362" t="s">
        <v>70</v>
      </c>
      <c r="D24362" t="s">
        <v>60</v>
      </c>
      <c r="E24362" t="s">
        <v>42</v>
      </c>
      <c r="F24362" t="s">
        <v>43319</v>
      </c>
      <c r="O24362" s="1" t="s">
        <v>23</v>
      </c>
    </row>
    <row r="24363" spans="1:15">
      <c r="A24363" t="s">
        <v>43320</v>
      </c>
      <c r="B24363" t="s">
        <v>74</v>
      </c>
      <c r="C24363" t="s">
        <v>75</v>
      </c>
      <c r="D24363" t="s">
        <v>60</v>
      </c>
      <c r="E24363" t="s">
        <v>42</v>
      </c>
      <c r="F24363" t="s">
        <v>43321</v>
      </c>
      <c r="O24363" s="1" t="s">
        <v>23</v>
      </c>
    </row>
    <row r="24364" spans="1:15">
      <c r="A24364" t="s">
        <v>43322</v>
      </c>
      <c r="B24364" t="s">
        <v>74</v>
      </c>
      <c r="C24364" t="s">
        <v>75</v>
      </c>
      <c r="D24364" t="s">
        <v>60</v>
      </c>
      <c r="E24364" t="s">
        <v>42</v>
      </c>
      <c r="F24364" t="s">
        <v>43323</v>
      </c>
      <c r="O24364" s="1" t="s">
        <v>23</v>
      </c>
    </row>
    <row r="24365" spans="1:15">
      <c r="A24365" t="s">
        <v>43324</v>
      </c>
      <c r="B24365" t="s">
        <v>69</v>
      </c>
      <c r="C24365" t="s">
        <v>70</v>
      </c>
      <c r="D24365" t="s">
        <v>60</v>
      </c>
      <c r="E24365" t="s">
        <v>42</v>
      </c>
      <c r="F24365" t="s">
        <v>43325</v>
      </c>
      <c r="O24365" s="1" t="s">
        <v>23</v>
      </c>
    </row>
    <row r="24366" spans="1:15">
      <c r="A24366" t="s">
        <v>43326</v>
      </c>
      <c r="B24366" t="s">
        <v>69</v>
      </c>
      <c r="C24366" t="s">
        <v>410</v>
      </c>
      <c r="D24366" t="s">
        <v>60</v>
      </c>
      <c r="E24366" t="s">
        <v>42</v>
      </c>
      <c r="F24366" t="s">
        <v>23</v>
      </c>
      <c r="O24366" s="1" t="s">
        <v>23</v>
      </c>
    </row>
    <row r="24367" spans="1:15">
      <c r="A24367" t="s">
        <v>43327</v>
      </c>
      <c r="B24367" t="s">
        <v>69</v>
      </c>
      <c r="C24367" t="s">
        <v>70</v>
      </c>
      <c r="D24367" t="s">
        <v>60</v>
      </c>
      <c r="E24367" t="s">
        <v>42</v>
      </c>
      <c r="F24367" t="s">
        <v>43328</v>
      </c>
      <c r="O24367" s="1" t="s">
        <v>23</v>
      </c>
    </row>
    <row r="24368" spans="1:15">
      <c r="A24368" t="s">
        <v>43329</v>
      </c>
      <c r="B24368" t="s">
        <v>74</v>
      </c>
      <c r="C24368" t="s">
        <v>75</v>
      </c>
      <c r="D24368" t="s">
        <v>60</v>
      </c>
      <c r="E24368" t="s">
        <v>42</v>
      </c>
      <c r="F24368" t="s">
        <v>43330</v>
      </c>
      <c r="O24368" s="1" t="s">
        <v>23</v>
      </c>
    </row>
    <row r="24369" spans="1:15">
      <c r="A24369" t="s">
        <v>43331</v>
      </c>
      <c r="B24369" t="s">
        <v>74</v>
      </c>
      <c r="C24369" t="s">
        <v>75</v>
      </c>
      <c r="D24369" t="s">
        <v>60</v>
      </c>
      <c r="E24369" t="s">
        <v>42</v>
      </c>
      <c r="F24369" t="s">
        <v>43332</v>
      </c>
      <c r="O24369" s="1" t="s">
        <v>23</v>
      </c>
    </row>
    <row r="24370" spans="1:15">
      <c r="A24370" t="s">
        <v>43333</v>
      </c>
      <c r="B24370" t="s">
        <v>69</v>
      </c>
      <c r="C24370" t="s">
        <v>70</v>
      </c>
      <c r="D24370" t="s">
        <v>60</v>
      </c>
      <c r="E24370" t="s">
        <v>42</v>
      </c>
      <c r="F24370" t="s">
        <v>23</v>
      </c>
      <c r="O24370" s="1" t="s">
        <v>23</v>
      </c>
    </row>
    <row r="24371" spans="1:15">
      <c r="A24371" t="s">
        <v>43334</v>
      </c>
      <c r="B24371" t="s">
        <v>69</v>
      </c>
      <c r="C24371" t="s">
        <v>70</v>
      </c>
      <c r="D24371" t="s">
        <v>60</v>
      </c>
      <c r="E24371" t="s">
        <v>42</v>
      </c>
      <c r="F24371" t="s">
        <v>23</v>
      </c>
      <c r="O24371" s="1" t="s">
        <v>23</v>
      </c>
    </row>
    <row r="24372" spans="1:15">
      <c r="A24372" t="s">
        <v>43335</v>
      </c>
      <c r="B24372" t="s">
        <v>74</v>
      </c>
      <c r="C24372" t="s">
        <v>75</v>
      </c>
      <c r="D24372" t="s">
        <v>60</v>
      </c>
      <c r="E24372" t="s">
        <v>42</v>
      </c>
      <c r="F24372" t="s">
        <v>43336</v>
      </c>
      <c r="O24372" s="1" t="s">
        <v>23</v>
      </c>
    </row>
    <row r="24373" spans="1:15">
      <c r="A24373" t="s">
        <v>43337</v>
      </c>
      <c r="B24373" t="s">
        <v>23</v>
      </c>
      <c r="C24373" t="s">
        <v>17</v>
      </c>
      <c r="D24373" t="s">
        <v>18</v>
      </c>
      <c r="E24373" t="s">
        <v>19</v>
      </c>
      <c r="F24373" t="s">
        <v>43338</v>
      </c>
      <c r="O24373" s="1" t="s">
        <v>23</v>
      </c>
    </row>
    <row r="24374" spans="1:15">
      <c r="A24374" t="s">
        <v>43339</v>
      </c>
      <c r="B24374" t="s">
        <v>74</v>
      </c>
      <c r="C24374" t="s">
        <v>75</v>
      </c>
      <c r="D24374" t="s">
        <v>60</v>
      </c>
      <c r="E24374" t="s">
        <v>42</v>
      </c>
      <c r="F24374" t="s">
        <v>43340</v>
      </c>
      <c r="O24374" s="1" t="s">
        <v>23</v>
      </c>
    </row>
    <row r="24375" spans="1:15">
      <c r="A24375" t="s">
        <v>43341</v>
      </c>
      <c r="B24375" t="s">
        <v>69</v>
      </c>
      <c r="C24375" t="s">
        <v>70</v>
      </c>
      <c r="D24375" t="s">
        <v>60</v>
      </c>
      <c r="E24375" t="s">
        <v>42</v>
      </c>
      <c r="O24375" s="1"/>
    </row>
    <row r="24376" spans="1:15">
      <c r="A24376" t="s">
        <v>43342</v>
      </c>
      <c r="B24376" t="s">
        <v>74</v>
      </c>
      <c r="C24376" t="s">
        <v>75</v>
      </c>
      <c r="D24376" t="s">
        <v>60</v>
      </c>
      <c r="E24376" t="s">
        <v>42</v>
      </c>
      <c r="F24376" t="s">
        <v>43343</v>
      </c>
      <c r="O24376" s="1" t="s">
        <v>23</v>
      </c>
    </row>
    <row r="24377" spans="1:15">
      <c r="A24377" t="s">
        <v>43344</v>
      </c>
      <c r="B24377" t="s">
        <v>63</v>
      </c>
      <c r="C24377" t="s">
        <v>56</v>
      </c>
      <c r="D24377" t="s">
        <v>41</v>
      </c>
      <c r="E24377" t="s">
        <v>42</v>
      </c>
      <c r="F24377" t="s">
        <v>23</v>
      </c>
      <c r="O24377" s="1" t="s">
        <v>23</v>
      </c>
    </row>
    <row r="24378" spans="1:15">
      <c r="A24378" t="s">
        <v>43345</v>
      </c>
      <c r="B24378" t="s">
        <v>74</v>
      </c>
      <c r="C24378" t="s">
        <v>75</v>
      </c>
      <c r="D24378" t="s">
        <v>60</v>
      </c>
      <c r="E24378" t="s">
        <v>42</v>
      </c>
      <c r="F24378" t="s">
        <v>43346</v>
      </c>
      <c r="O24378" s="1" t="s">
        <v>23</v>
      </c>
    </row>
    <row r="24379" spans="1:15">
      <c r="A24379" t="s">
        <v>43347</v>
      </c>
      <c r="B24379" t="s">
        <v>16</v>
      </c>
      <c r="C24379" t="s">
        <v>1839</v>
      </c>
      <c r="D24379" t="s">
        <v>18</v>
      </c>
      <c r="O24379" s="1"/>
    </row>
    <row r="24380" spans="1:15">
      <c r="A24380" t="s">
        <v>43348</v>
      </c>
      <c r="B24380" t="s">
        <v>74</v>
      </c>
      <c r="C24380" t="s">
        <v>75</v>
      </c>
      <c r="D24380" t="s">
        <v>60</v>
      </c>
      <c r="E24380" t="s">
        <v>42</v>
      </c>
      <c r="F24380" t="s">
        <v>43349</v>
      </c>
      <c r="O24380" s="1" t="s">
        <v>23</v>
      </c>
    </row>
    <row r="24381" spans="1:15">
      <c r="A24381" t="s">
        <v>43350</v>
      </c>
      <c r="B24381" t="s">
        <v>69</v>
      </c>
      <c r="C24381" t="s">
        <v>410</v>
      </c>
      <c r="D24381" t="s">
        <v>60</v>
      </c>
      <c r="E24381" t="s">
        <v>42</v>
      </c>
      <c r="F24381" t="s">
        <v>43351</v>
      </c>
      <c r="O24381" s="1" t="s">
        <v>23</v>
      </c>
    </row>
    <row r="24382" spans="1:15">
      <c r="A24382" t="s">
        <v>43352</v>
      </c>
      <c r="B24382" t="s">
        <v>838</v>
      </c>
      <c r="C24382" t="s">
        <v>90</v>
      </c>
      <c r="D24382" t="s">
        <v>41</v>
      </c>
      <c r="E24382" t="s">
        <v>42</v>
      </c>
      <c r="F24382" t="s">
        <v>23</v>
      </c>
      <c r="O24382" s="1" t="s">
        <v>23</v>
      </c>
    </row>
    <row r="24383" spans="1:15">
      <c r="A24383" t="s">
        <v>43353</v>
      </c>
      <c r="B24383" t="s">
        <v>504</v>
      </c>
      <c r="C24383" t="s">
        <v>534</v>
      </c>
      <c r="D24383" t="s">
        <v>41</v>
      </c>
      <c r="E24383" t="s">
        <v>42</v>
      </c>
      <c r="F24383" t="s">
        <v>23</v>
      </c>
      <c r="O24383" s="1" t="s">
        <v>13418</v>
      </c>
    </row>
    <row r="24384" spans="1:15">
      <c r="A24384" t="s">
        <v>43354</v>
      </c>
      <c r="B24384" t="s">
        <v>74</v>
      </c>
      <c r="C24384" t="s">
        <v>75</v>
      </c>
      <c r="D24384" t="s">
        <v>60</v>
      </c>
      <c r="E24384" t="s">
        <v>42</v>
      </c>
      <c r="F24384" t="s">
        <v>346</v>
      </c>
      <c r="O24384" s="1" t="s">
        <v>23</v>
      </c>
    </row>
    <row r="24385" spans="1:15">
      <c r="A24385" t="s">
        <v>43355</v>
      </c>
      <c r="B24385" t="s">
        <v>69</v>
      </c>
      <c r="C24385" t="s">
        <v>410</v>
      </c>
      <c r="D24385" t="s">
        <v>60</v>
      </c>
      <c r="E24385" t="s">
        <v>42</v>
      </c>
      <c r="F24385" t="s">
        <v>43356</v>
      </c>
      <c r="O24385" s="1" t="s">
        <v>23</v>
      </c>
    </row>
    <row r="24386" spans="1:15">
      <c r="A24386" t="s">
        <v>43357</v>
      </c>
      <c r="B24386" t="s">
        <v>23</v>
      </c>
      <c r="C24386" t="s">
        <v>17</v>
      </c>
      <c r="D24386" t="s">
        <v>18</v>
      </c>
      <c r="E24386" t="s">
        <v>19</v>
      </c>
      <c r="F24386" t="s">
        <v>1366</v>
      </c>
      <c r="O24386" s="1" t="s">
        <v>23</v>
      </c>
    </row>
    <row r="24387" spans="1:15">
      <c r="A24387" t="s">
        <v>43358</v>
      </c>
      <c r="B24387" t="s">
        <v>74</v>
      </c>
      <c r="C24387" t="s">
        <v>75</v>
      </c>
      <c r="D24387" t="s">
        <v>60</v>
      </c>
      <c r="E24387" t="s">
        <v>42</v>
      </c>
      <c r="F24387" t="s">
        <v>43359</v>
      </c>
      <c r="O24387" s="1" t="s">
        <v>23</v>
      </c>
    </row>
    <row r="24388" spans="1:15">
      <c r="A24388" t="s">
        <v>43360</v>
      </c>
      <c r="B24388" t="s">
        <v>74</v>
      </c>
      <c r="C24388" t="s">
        <v>75</v>
      </c>
      <c r="D24388" t="s">
        <v>60</v>
      </c>
      <c r="E24388" t="s">
        <v>42</v>
      </c>
      <c r="F24388" t="s">
        <v>43361</v>
      </c>
      <c r="O24388" s="1" t="s">
        <v>23</v>
      </c>
    </row>
    <row r="24389" spans="1:15">
      <c r="A24389" t="s">
        <v>43362</v>
      </c>
      <c r="B24389" t="s">
        <v>74</v>
      </c>
      <c r="C24389" t="s">
        <v>75</v>
      </c>
      <c r="D24389" t="s">
        <v>60</v>
      </c>
      <c r="E24389" t="s">
        <v>42</v>
      </c>
      <c r="F24389" t="s">
        <v>43363</v>
      </c>
      <c r="O24389" s="1" t="s">
        <v>23</v>
      </c>
    </row>
    <row r="24390" spans="1:15">
      <c r="A24390" t="s">
        <v>43364</v>
      </c>
      <c r="B24390" t="s">
        <v>23</v>
      </c>
      <c r="C24390" t="s">
        <v>17</v>
      </c>
      <c r="D24390" t="s">
        <v>18</v>
      </c>
      <c r="E24390" t="s">
        <v>19</v>
      </c>
      <c r="F24390" t="s">
        <v>43365</v>
      </c>
      <c r="O24390" s="1" t="s">
        <v>23</v>
      </c>
    </row>
    <row r="24391" spans="1:15">
      <c r="A24391" t="s">
        <v>43366</v>
      </c>
      <c r="B24391" t="s">
        <v>74</v>
      </c>
      <c r="C24391" t="s">
        <v>75</v>
      </c>
      <c r="D24391" t="s">
        <v>60</v>
      </c>
      <c r="E24391" t="s">
        <v>42</v>
      </c>
      <c r="F24391" t="s">
        <v>43367</v>
      </c>
      <c r="O24391" s="1" t="s">
        <v>23</v>
      </c>
    </row>
    <row r="24392" spans="1:15">
      <c r="A24392" t="s">
        <v>43368</v>
      </c>
      <c r="B24392" t="s">
        <v>74</v>
      </c>
      <c r="C24392" t="s">
        <v>75</v>
      </c>
      <c r="D24392" t="s">
        <v>60</v>
      </c>
      <c r="E24392" t="s">
        <v>42</v>
      </c>
      <c r="F24392" t="s">
        <v>43369</v>
      </c>
      <c r="O24392" s="1" t="s">
        <v>23</v>
      </c>
    </row>
    <row r="24393" spans="1:15">
      <c r="A24393" t="s">
        <v>43370</v>
      </c>
      <c r="B24393" t="s">
        <v>74</v>
      </c>
      <c r="C24393" t="s">
        <v>75</v>
      </c>
      <c r="D24393" t="s">
        <v>60</v>
      </c>
      <c r="E24393" t="s">
        <v>42</v>
      </c>
      <c r="F24393" t="s">
        <v>43371</v>
      </c>
      <c r="O24393" s="1" t="s">
        <v>23</v>
      </c>
    </row>
    <row r="24394" spans="1:15">
      <c r="A24394" t="s">
        <v>43372</v>
      </c>
      <c r="B24394" t="s">
        <v>69</v>
      </c>
      <c r="C24394" t="s">
        <v>410</v>
      </c>
      <c r="D24394" t="s">
        <v>60</v>
      </c>
      <c r="E24394" t="s">
        <v>42</v>
      </c>
      <c r="F24394" t="s">
        <v>43373</v>
      </c>
      <c r="O24394" s="1" t="s">
        <v>23</v>
      </c>
    </row>
    <row r="24395" spans="1:15">
      <c r="A24395" t="s">
        <v>43374</v>
      </c>
      <c r="B24395" t="s">
        <v>74</v>
      </c>
      <c r="C24395" t="s">
        <v>75</v>
      </c>
      <c r="D24395" t="s">
        <v>60</v>
      </c>
      <c r="E24395" t="s">
        <v>42</v>
      </c>
      <c r="F24395" t="s">
        <v>43375</v>
      </c>
      <c r="O24395" s="1" t="s">
        <v>23</v>
      </c>
    </row>
    <row r="24396" spans="1:15">
      <c r="A24396" t="s">
        <v>43376</v>
      </c>
      <c r="B24396" t="s">
        <v>16</v>
      </c>
      <c r="C24396" t="s">
        <v>75</v>
      </c>
      <c r="D24396" t="s">
        <v>18</v>
      </c>
      <c r="F24396" t="s">
        <v>43377</v>
      </c>
      <c r="O24396" s="1"/>
    </row>
    <row r="24397" spans="1:15">
      <c r="A24397" t="s">
        <v>43378</v>
      </c>
      <c r="B24397" t="s">
        <v>74</v>
      </c>
      <c r="C24397" t="s">
        <v>75</v>
      </c>
      <c r="D24397" t="s">
        <v>60</v>
      </c>
      <c r="E24397" t="s">
        <v>42</v>
      </c>
      <c r="F24397" t="s">
        <v>43379</v>
      </c>
      <c r="O24397" s="1" t="s">
        <v>23</v>
      </c>
    </row>
    <row r="24398" spans="1:15">
      <c r="A24398" t="s">
        <v>43380</v>
      </c>
      <c r="B24398" t="s">
        <v>74</v>
      </c>
      <c r="C24398" t="s">
        <v>75</v>
      </c>
      <c r="D24398" t="s">
        <v>60</v>
      </c>
      <c r="E24398" t="s">
        <v>42</v>
      </c>
      <c r="F24398" t="s">
        <v>43381</v>
      </c>
      <c r="O24398" s="1" t="s">
        <v>23</v>
      </c>
    </row>
    <row r="24399" spans="1:15">
      <c r="A24399" t="s">
        <v>43382</v>
      </c>
      <c r="B24399" t="s">
        <v>69</v>
      </c>
      <c r="C24399" t="s">
        <v>242</v>
      </c>
      <c r="D24399" t="s">
        <v>18</v>
      </c>
      <c r="E24399" t="s">
        <v>42</v>
      </c>
      <c r="F24399" t="s">
        <v>15185</v>
      </c>
      <c r="O24399" s="1" t="s">
        <v>23</v>
      </c>
    </row>
    <row r="24400" spans="1:15">
      <c r="A24400" t="s">
        <v>43383</v>
      </c>
      <c r="B24400" t="s">
        <v>69</v>
      </c>
      <c r="C24400" t="s">
        <v>242</v>
      </c>
      <c r="D24400" t="s">
        <v>18</v>
      </c>
      <c r="E24400" t="s">
        <v>42</v>
      </c>
      <c r="F24400" t="s">
        <v>23</v>
      </c>
      <c r="O24400" s="1" t="s">
        <v>23</v>
      </c>
    </row>
    <row r="24401" spans="1:15">
      <c r="A24401" t="s">
        <v>43384</v>
      </c>
      <c r="B24401" t="s">
        <v>69</v>
      </c>
      <c r="C24401" t="s">
        <v>242</v>
      </c>
      <c r="D24401" t="s">
        <v>18</v>
      </c>
      <c r="E24401" t="s">
        <v>42</v>
      </c>
      <c r="F24401" t="s">
        <v>23</v>
      </c>
      <c r="O24401" s="1" t="s">
        <v>23</v>
      </c>
    </row>
    <row r="24402" spans="1:15">
      <c r="A24402" t="s">
        <v>43385</v>
      </c>
      <c r="B24402" t="s">
        <v>74</v>
      </c>
      <c r="C24402" t="s">
        <v>75</v>
      </c>
      <c r="D24402" t="s">
        <v>60</v>
      </c>
      <c r="E24402" t="s">
        <v>42</v>
      </c>
      <c r="F24402" t="s">
        <v>358</v>
      </c>
      <c r="O24402" s="1" t="s">
        <v>23</v>
      </c>
    </row>
    <row r="24403" spans="1:15">
      <c r="A24403" t="s">
        <v>43386</v>
      </c>
      <c r="B24403" t="s">
        <v>74</v>
      </c>
      <c r="C24403" t="s">
        <v>75</v>
      </c>
      <c r="D24403" t="s">
        <v>60</v>
      </c>
      <c r="E24403" t="s">
        <v>42</v>
      </c>
      <c r="F24403" t="s">
        <v>43387</v>
      </c>
      <c r="O24403" s="1" t="s">
        <v>23</v>
      </c>
    </row>
    <row r="24404" spans="1:15">
      <c r="A24404" t="s">
        <v>43388</v>
      </c>
      <c r="B24404" t="s">
        <v>74</v>
      </c>
      <c r="C24404" t="s">
        <v>75</v>
      </c>
      <c r="D24404" t="s">
        <v>60</v>
      </c>
      <c r="E24404" t="s">
        <v>42</v>
      </c>
      <c r="F24404" t="s">
        <v>43389</v>
      </c>
      <c r="O24404" s="1" t="s">
        <v>23</v>
      </c>
    </row>
    <row r="24405" spans="1:15">
      <c r="A24405" t="s">
        <v>43390</v>
      </c>
      <c r="B24405" t="s">
        <v>69</v>
      </c>
      <c r="C24405" t="s">
        <v>242</v>
      </c>
      <c r="D24405" t="s">
        <v>18</v>
      </c>
      <c r="E24405" t="s">
        <v>42</v>
      </c>
      <c r="F24405" t="s">
        <v>23</v>
      </c>
      <c r="O24405" s="1" t="s">
        <v>23</v>
      </c>
    </row>
    <row r="24406" spans="1:15">
      <c r="A24406" t="s">
        <v>43391</v>
      </c>
      <c r="B24406" t="s">
        <v>74</v>
      </c>
      <c r="C24406" t="s">
        <v>75</v>
      </c>
      <c r="D24406" t="s">
        <v>60</v>
      </c>
      <c r="E24406" t="s">
        <v>42</v>
      </c>
      <c r="F24406" t="s">
        <v>13110</v>
      </c>
      <c r="O24406" s="1" t="s">
        <v>23</v>
      </c>
    </row>
    <row r="24407" spans="1:15">
      <c r="A24407" t="s">
        <v>43392</v>
      </c>
      <c r="B24407" t="s">
        <v>74</v>
      </c>
      <c r="C24407" t="s">
        <v>75</v>
      </c>
      <c r="D24407" t="s">
        <v>60</v>
      </c>
      <c r="E24407" t="s">
        <v>42</v>
      </c>
      <c r="F24407" t="s">
        <v>43393</v>
      </c>
      <c r="O24407" s="1" t="s">
        <v>23</v>
      </c>
    </row>
    <row r="24408" spans="1:15">
      <c r="A24408" t="s">
        <v>43394</v>
      </c>
      <c r="B24408" t="s">
        <v>69</v>
      </c>
      <c r="C24408" t="s">
        <v>410</v>
      </c>
      <c r="D24408" t="s">
        <v>60</v>
      </c>
      <c r="E24408" t="s">
        <v>42</v>
      </c>
      <c r="F24408" t="s">
        <v>43395</v>
      </c>
      <c r="O24408" s="1" t="s">
        <v>23</v>
      </c>
    </row>
    <row r="24409" spans="1:15">
      <c r="A24409" t="s">
        <v>43396</v>
      </c>
      <c r="B24409" t="s">
        <v>74</v>
      </c>
      <c r="C24409" t="s">
        <v>75</v>
      </c>
      <c r="D24409" t="s">
        <v>60</v>
      </c>
      <c r="E24409" t="s">
        <v>42</v>
      </c>
      <c r="F24409" t="s">
        <v>43397</v>
      </c>
      <c r="O24409" s="1" t="s">
        <v>23</v>
      </c>
    </row>
    <row r="24410" spans="1:15">
      <c r="A24410" t="s">
        <v>43398</v>
      </c>
      <c r="B24410" t="s">
        <v>74</v>
      </c>
      <c r="C24410" t="s">
        <v>75</v>
      </c>
      <c r="D24410" t="s">
        <v>60</v>
      </c>
      <c r="E24410" t="s">
        <v>42</v>
      </c>
      <c r="F24410" t="s">
        <v>358</v>
      </c>
      <c r="O24410" s="1" t="s">
        <v>23</v>
      </c>
    </row>
    <row r="24411" spans="1:15">
      <c r="A24411" t="s">
        <v>43399</v>
      </c>
      <c r="B24411" t="s">
        <v>74</v>
      </c>
      <c r="C24411" t="s">
        <v>75</v>
      </c>
      <c r="D24411" t="s">
        <v>60</v>
      </c>
      <c r="E24411" t="s">
        <v>42</v>
      </c>
      <c r="F24411" t="s">
        <v>358</v>
      </c>
      <c r="O24411" s="1" t="s">
        <v>23</v>
      </c>
    </row>
    <row r="24412" spans="1:15">
      <c r="A24412" t="s">
        <v>43400</v>
      </c>
      <c r="B24412" t="s">
        <v>69</v>
      </c>
      <c r="C24412" t="s">
        <v>242</v>
      </c>
      <c r="D24412" t="s">
        <v>18</v>
      </c>
      <c r="E24412" t="s">
        <v>42</v>
      </c>
      <c r="F24412" t="s">
        <v>43401</v>
      </c>
      <c r="O24412" s="1" t="s">
        <v>23</v>
      </c>
    </row>
    <row r="24413" spans="1:15">
      <c r="A24413" t="s">
        <v>43402</v>
      </c>
      <c r="B24413" t="s">
        <v>74</v>
      </c>
      <c r="C24413" t="s">
        <v>75</v>
      </c>
      <c r="D24413" t="s">
        <v>60</v>
      </c>
      <c r="E24413" t="s">
        <v>42</v>
      </c>
      <c r="F24413" t="s">
        <v>346</v>
      </c>
      <c r="O24413" s="1" t="s">
        <v>23</v>
      </c>
    </row>
    <row r="24414" spans="1:15">
      <c r="A24414" t="s">
        <v>43403</v>
      </c>
      <c r="B24414" t="s">
        <v>74</v>
      </c>
      <c r="C24414" t="s">
        <v>75</v>
      </c>
      <c r="D24414" t="s">
        <v>60</v>
      </c>
      <c r="E24414" t="s">
        <v>42</v>
      </c>
      <c r="F24414" t="s">
        <v>43404</v>
      </c>
      <c r="O24414" s="1" t="s">
        <v>23</v>
      </c>
    </row>
    <row r="24415" spans="1:15">
      <c r="A24415" t="s">
        <v>43405</v>
      </c>
      <c r="B24415" t="s">
        <v>74</v>
      </c>
      <c r="C24415" t="s">
        <v>75</v>
      </c>
      <c r="D24415" t="s">
        <v>60</v>
      </c>
      <c r="E24415" t="s">
        <v>42</v>
      </c>
      <c r="F24415" t="s">
        <v>43406</v>
      </c>
      <c r="O24415" s="1" t="s">
        <v>23</v>
      </c>
    </row>
    <row r="24416" spans="1:15">
      <c r="A24416" t="s">
        <v>43407</v>
      </c>
      <c r="B24416" t="s">
        <v>74</v>
      </c>
      <c r="C24416" t="s">
        <v>75</v>
      </c>
      <c r="D24416" t="s">
        <v>60</v>
      </c>
      <c r="E24416" t="s">
        <v>42</v>
      </c>
      <c r="F24416" t="s">
        <v>43408</v>
      </c>
      <c r="O24416" s="1" t="s">
        <v>23</v>
      </c>
    </row>
    <row r="24417" spans="1:15">
      <c r="A24417" s="4" t="s">
        <v>43409</v>
      </c>
      <c r="C24417" t="s">
        <v>75</v>
      </c>
      <c r="D24417" t="s">
        <v>60</v>
      </c>
      <c r="E24417" t="s">
        <v>42</v>
      </c>
      <c r="O24417" s="1"/>
    </row>
    <row r="24418" spans="1:15">
      <c r="A24418" t="s">
        <v>43410</v>
      </c>
      <c r="B24418" t="s">
        <v>74</v>
      </c>
      <c r="C24418" t="s">
        <v>75</v>
      </c>
      <c r="D24418" t="s">
        <v>60</v>
      </c>
      <c r="E24418" t="s">
        <v>42</v>
      </c>
      <c r="F24418" t="s">
        <v>43411</v>
      </c>
      <c r="O24418" s="1" t="s">
        <v>23</v>
      </c>
    </row>
    <row r="24419" spans="1:15">
      <c r="A24419" t="s">
        <v>43412</v>
      </c>
      <c r="B24419" t="s">
        <v>16</v>
      </c>
      <c r="C24419" t="s">
        <v>75</v>
      </c>
      <c r="D24419" t="s">
        <v>18</v>
      </c>
      <c r="F24419" t="s">
        <v>43413</v>
      </c>
      <c r="O24419" s="1"/>
    </row>
    <row r="24420" spans="1:15">
      <c r="A24420" t="s">
        <v>43414</v>
      </c>
      <c r="B24420" t="s">
        <v>23</v>
      </c>
      <c r="C24420" t="s">
        <v>75</v>
      </c>
      <c r="D24420" t="s">
        <v>60</v>
      </c>
      <c r="E24420" t="s">
        <v>42</v>
      </c>
      <c r="F24420" t="s">
        <v>43415</v>
      </c>
      <c r="O24420" s="1" t="s">
        <v>23</v>
      </c>
    </row>
    <row r="24421" spans="1:15">
      <c r="A24421" t="s">
        <v>43416</v>
      </c>
      <c r="B24421" t="s">
        <v>69</v>
      </c>
      <c r="C24421" t="s">
        <v>70</v>
      </c>
      <c r="D24421" t="s">
        <v>60</v>
      </c>
      <c r="E24421" t="s">
        <v>42</v>
      </c>
      <c r="F24421" t="s">
        <v>23</v>
      </c>
      <c r="O24421" s="1" t="s">
        <v>23</v>
      </c>
    </row>
    <row r="24422" spans="1:15">
      <c r="A24422" t="s">
        <v>43417</v>
      </c>
      <c r="B24422" t="s">
        <v>23</v>
      </c>
      <c r="C24422" t="s">
        <v>23</v>
      </c>
      <c r="D24422" t="s">
        <v>18</v>
      </c>
      <c r="F24422" t="s">
        <v>43418</v>
      </c>
      <c r="O24422" s="1" t="s">
        <v>23</v>
      </c>
    </row>
    <row r="24423" spans="1:15">
      <c r="A24423" t="s">
        <v>43419</v>
      </c>
      <c r="B24423" t="s">
        <v>74</v>
      </c>
      <c r="C24423" t="s">
        <v>75</v>
      </c>
      <c r="D24423" t="s">
        <v>60</v>
      </c>
      <c r="E24423" t="s">
        <v>42</v>
      </c>
      <c r="F24423" t="s">
        <v>43420</v>
      </c>
      <c r="O24423" s="1" t="s">
        <v>23</v>
      </c>
    </row>
    <row r="24424" spans="1:15">
      <c r="A24424" t="s">
        <v>43421</v>
      </c>
      <c r="B24424" t="s">
        <v>74</v>
      </c>
      <c r="C24424" t="s">
        <v>75</v>
      </c>
      <c r="D24424" t="s">
        <v>60</v>
      </c>
      <c r="E24424" t="s">
        <v>42</v>
      </c>
      <c r="F24424" t="s">
        <v>43422</v>
      </c>
      <c r="O24424" s="1" t="s">
        <v>23</v>
      </c>
    </row>
    <row r="24425" spans="1:15">
      <c r="A24425" t="s">
        <v>43423</v>
      </c>
      <c r="B24425" t="s">
        <v>69</v>
      </c>
      <c r="C24425" t="s">
        <v>70</v>
      </c>
      <c r="D24425" t="s">
        <v>60</v>
      </c>
      <c r="E24425" t="s">
        <v>42</v>
      </c>
      <c r="F24425" t="s">
        <v>43424</v>
      </c>
      <c r="O24425" s="1" t="s">
        <v>23</v>
      </c>
    </row>
    <row r="24426" spans="1:15">
      <c r="A24426" t="s">
        <v>43425</v>
      </c>
      <c r="B24426" t="s">
        <v>16</v>
      </c>
      <c r="D24426" t="s">
        <v>18</v>
      </c>
      <c r="F24426" t="s">
        <v>43426</v>
      </c>
      <c r="O24426" s="1"/>
    </row>
    <row r="24427" spans="1:15">
      <c r="A24427" t="s">
        <v>43427</v>
      </c>
      <c r="B24427" t="s">
        <v>16</v>
      </c>
      <c r="D24427" t="s">
        <v>18</v>
      </c>
      <c r="F24427" t="s">
        <v>43426</v>
      </c>
      <c r="O24427" s="1"/>
    </row>
    <row r="24428" spans="1:15">
      <c r="A24428" t="s">
        <v>43428</v>
      </c>
      <c r="B24428" t="s">
        <v>74</v>
      </c>
      <c r="C24428" t="s">
        <v>75</v>
      </c>
      <c r="D24428" t="s">
        <v>60</v>
      </c>
      <c r="E24428" t="s">
        <v>42</v>
      </c>
      <c r="F24428" t="s">
        <v>43429</v>
      </c>
      <c r="O24428" s="1" t="s">
        <v>23</v>
      </c>
    </row>
    <row r="24429" spans="1:15">
      <c r="A24429" t="s">
        <v>43430</v>
      </c>
      <c r="B24429" t="s">
        <v>74</v>
      </c>
      <c r="C24429" t="s">
        <v>75</v>
      </c>
      <c r="D24429" t="s">
        <v>60</v>
      </c>
      <c r="E24429" t="s">
        <v>42</v>
      </c>
      <c r="F24429" t="s">
        <v>43431</v>
      </c>
      <c r="O24429" s="1" t="s">
        <v>23</v>
      </c>
    </row>
    <row r="24430" spans="1:15">
      <c r="A24430" t="s">
        <v>43432</v>
      </c>
      <c r="B24430" t="s">
        <v>74</v>
      </c>
      <c r="C24430" t="s">
        <v>75</v>
      </c>
      <c r="D24430" t="s">
        <v>60</v>
      </c>
      <c r="E24430" t="s">
        <v>42</v>
      </c>
      <c r="F24430" t="s">
        <v>43433</v>
      </c>
      <c r="O24430" s="1" t="s">
        <v>23</v>
      </c>
    </row>
    <row r="24431" spans="1:15">
      <c r="A24431" t="s">
        <v>43434</v>
      </c>
      <c r="B24431" t="s">
        <v>74</v>
      </c>
      <c r="C24431" t="s">
        <v>75</v>
      </c>
      <c r="D24431" t="s">
        <v>60</v>
      </c>
      <c r="E24431" t="s">
        <v>42</v>
      </c>
      <c r="F24431" t="s">
        <v>43435</v>
      </c>
      <c r="O24431" s="1" t="s">
        <v>23</v>
      </c>
    </row>
    <row r="24432" spans="1:15">
      <c r="A24432" t="s">
        <v>43436</v>
      </c>
      <c r="B24432" t="s">
        <v>69</v>
      </c>
      <c r="C24432" t="s">
        <v>410</v>
      </c>
      <c r="D24432" t="s">
        <v>60</v>
      </c>
      <c r="E24432" t="s">
        <v>42</v>
      </c>
      <c r="F24432" t="s">
        <v>43437</v>
      </c>
      <c r="O24432" s="1" t="s">
        <v>23</v>
      </c>
    </row>
    <row r="24433" spans="1:15">
      <c r="A24433" t="s">
        <v>43438</v>
      </c>
      <c r="B24433" t="s">
        <v>16</v>
      </c>
      <c r="D24433" t="s">
        <v>18</v>
      </c>
      <c r="F24433" t="s">
        <v>901</v>
      </c>
      <c r="O24433" s="1"/>
    </row>
    <row r="24434" spans="1:15">
      <c r="A24434" t="s">
        <v>43439</v>
      </c>
      <c r="B24434" t="s">
        <v>69</v>
      </c>
      <c r="C24434" t="s">
        <v>70</v>
      </c>
      <c r="D24434" t="s">
        <v>60</v>
      </c>
      <c r="E24434" t="s">
        <v>42</v>
      </c>
      <c r="F24434" t="s">
        <v>23</v>
      </c>
      <c r="O24434" s="1" t="s">
        <v>23</v>
      </c>
    </row>
    <row r="24435" spans="1:15" ht="57.75">
      <c r="A24435" t="s">
        <v>43440</v>
      </c>
      <c r="B24435" t="s">
        <v>504</v>
      </c>
      <c r="C24435" t="s">
        <v>738</v>
      </c>
      <c r="D24435" t="s">
        <v>41</v>
      </c>
      <c r="E24435" t="s">
        <v>42</v>
      </c>
      <c r="F24435" t="s">
        <v>23</v>
      </c>
      <c r="O24435" s="1" t="s">
        <v>43441</v>
      </c>
    </row>
    <row r="24436" spans="1:15">
      <c r="A24436" t="s">
        <v>43442</v>
      </c>
      <c r="B24436" t="s">
        <v>69</v>
      </c>
      <c r="C24436" t="s">
        <v>70</v>
      </c>
      <c r="D24436" t="s">
        <v>60</v>
      </c>
      <c r="E24436" t="s">
        <v>42</v>
      </c>
      <c r="F24436" t="s">
        <v>23</v>
      </c>
      <c r="O24436" s="1" t="s">
        <v>23</v>
      </c>
    </row>
    <row r="24437" spans="1:15" ht="29.25">
      <c r="A24437" t="s">
        <v>43443</v>
      </c>
      <c r="B24437" t="s">
        <v>504</v>
      </c>
      <c r="C24437" t="s">
        <v>738</v>
      </c>
      <c r="D24437" t="s">
        <v>41</v>
      </c>
      <c r="E24437" t="s">
        <v>42</v>
      </c>
      <c r="F24437" t="s">
        <v>23</v>
      </c>
      <c r="O24437" s="1" t="s">
        <v>43444</v>
      </c>
    </row>
    <row r="24438" spans="1:15">
      <c r="A24438" t="s">
        <v>43445</v>
      </c>
      <c r="B24438" t="s">
        <v>23</v>
      </c>
      <c r="C24438" t="s">
        <v>23</v>
      </c>
      <c r="D24438" t="s">
        <v>18</v>
      </c>
      <c r="F24438" t="s">
        <v>17657</v>
      </c>
      <c r="O24438" s="1" t="s">
        <v>23</v>
      </c>
    </row>
    <row r="24439" spans="1:15">
      <c r="A24439" t="s">
        <v>43446</v>
      </c>
      <c r="B24439" t="s">
        <v>74</v>
      </c>
      <c r="C24439" t="s">
        <v>75</v>
      </c>
      <c r="D24439" t="s">
        <v>60</v>
      </c>
      <c r="E24439" t="s">
        <v>42</v>
      </c>
      <c r="F24439" t="s">
        <v>43447</v>
      </c>
      <c r="O24439" s="1" t="s">
        <v>23</v>
      </c>
    </row>
    <row r="24440" spans="1:15">
      <c r="A24440" t="s">
        <v>43448</v>
      </c>
      <c r="B24440" t="s">
        <v>74</v>
      </c>
      <c r="C24440" t="s">
        <v>75</v>
      </c>
      <c r="D24440" t="s">
        <v>60</v>
      </c>
      <c r="E24440" t="s">
        <v>42</v>
      </c>
      <c r="F24440" t="s">
        <v>43449</v>
      </c>
      <c r="O24440" s="1" t="s">
        <v>23</v>
      </c>
    </row>
    <row r="24441" spans="1:15" ht="87">
      <c r="A24441" t="s">
        <v>43450</v>
      </c>
      <c r="B24441" t="s">
        <v>504</v>
      </c>
      <c r="C24441" t="s">
        <v>525</v>
      </c>
      <c r="D24441" t="s">
        <v>41</v>
      </c>
      <c r="E24441" t="s">
        <v>42</v>
      </c>
      <c r="F24441" t="s">
        <v>23</v>
      </c>
      <c r="O24441" s="1" t="s">
        <v>43451</v>
      </c>
    </row>
    <row r="24442" spans="1:15">
      <c r="A24442" t="s">
        <v>43452</v>
      </c>
      <c r="B24442" t="s">
        <v>16</v>
      </c>
      <c r="C24442" t="s">
        <v>75</v>
      </c>
      <c r="D24442" t="s">
        <v>18</v>
      </c>
      <c r="F24442" t="s">
        <v>43453</v>
      </c>
      <c r="O24442" s="1"/>
    </row>
    <row r="24443" spans="1:15">
      <c r="A24443" t="s">
        <v>43454</v>
      </c>
      <c r="B24443" t="s">
        <v>74</v>
      </c>
      <c r="C24443" t="s">
        <v>75</v>
      </c>
      <c r="D24443" t="s">
        <v>60</v>
      </c>
      <c r="E24443" t="s">
        <v>42</v>
      </c>
      <c r="F24443" t="s">
        <v>43455</v>
      </c>
      <c r="O24443" s="1" t="s">
        <v>23</v>
      </c>
    </row>
    <row r="24444" spans="1:15">
      <c r="A24444" t="s">
        <v>43456</v>
      </c>
      <c r="B24444" t="s">
        <v>74</v>
      </c>
      <c r="C24444" t="s">
        <v>75</v>
      </c>
      <c r="D24444" t="s">
        <v>60</v>
      </c>
      <c r="E24444" t="s">
        <v>42</v>
      </c>
      <c r="F24444" t="s">
        <v>43457</v>
      </c>
      <c r="O24444" s="1" t="s">
        <v>23</v>
      </c>
    </row>
    <row r="24445" spans="1:15">
      <c r="A24445" t="s">
        <v>43458</v>
      </c>
      <c r="B24445" t="s">
        <v>69</v>
      </c>
      <c r="C24445" t="s">
        <v>242</v>
      </c>
      <c r="D24445" t="s">
        <v>18</v>
      </c>
      <c r="E24445" t="s">
        <v>42</v>
      </c>
      <c r="F24445" t="s">
        <v>43459</v>
      </c>
      <c r="O24445" s="1" t="s">
        <v>23</v>
      </c>
    </row>
    <row r="24446" spans="1:15">
      <c r="A24446" t="s">
        <v>43460</v>
      </c>
      <c r="B24446" t="s">
        <v>23</v>
      </c>
      <c r="C24446" t="s">
        <v>17</v>
      </c>
      <c r="D24446" t="s">
        <v>18</v>
      </c>
      <c r="E24446" t="s">
        <v>19</v>
      </c>
      <c r="F24446" t="s">
        <v>43461</v>
      </c>
      <c r="O24446" s="1" t="s">
        <v>23</v>
      </c>
    </row>
    <row r="24447" spans="1:15">
      <c r="A24447" t="s">
        <v>43462</v>
      </c>
      <c r="B24447" t="s">
        <v>74</v>
      </c>
      <c r="C24447" t="s">
        <v>75</v>
      </c>
      <c r="D24447" t="s">
        <v>60</v>
      </c>
      <c r="E24447" t="s">
        <v>42</v>
      </c>
      <c r="F24447" t="s">
        <v>43463</v>
      </c>
      <c r="O24447" s="1" t="s">
        <v>23</v>
      </c>
    </row>
    <row r="24448" spans="1:15">
      <c r="A24448" t="s">
        <v>43464</v>
      </c>
      <c r="B24448" t="s">
        <v>74</v>
      </c>
      <c r="C24448" t="s">
        <v>75</v>
      </c>
      <c r="D24448" t="s">
        <v>60</v>
      </c>
      <c r="E24448" t="s">
        <v>42</v>
      </c>
      <c r="F24448" t="s">
        <v>43465</v>
      </c>
      <c r="O24448" s="1" t="s">
        <v>23</v>
      </c>
    </row>
    <row r="24449" spans="1:15">
      <c r="A24449" t="s">
        <v>43466</v>
      </c>
      <c r="B24449" t="s">
        <v>23</v>
      </c>
      <c r="C24449" t="s">
        <v>369</v>
      </c>
      <c r="D24449" t="s">
        <v>18</v>
      </c>
      <c r="F24449" t="s">
        <v>43467</v>
      </c>
      <c r="O24449" s="1" t="s">
        <v>23</v>
      </c>
    </row>
    <row r="24450" spans="1:15">
      <c r="A24450" t="s">
        <v>43468</v>
      </c>
      <c r="B24450" t="s">
        <v>74</v>
      </c>
      <c r="C24450" t="s">
        <v>75</v>
      </c>
      <c r="D24450" t="s">
        <v>60</v>
      </c>
      <c r="E24450" t="s">
        <v>42</v>
      </c>
      <c r="F24450" t="s">
        <v>43469</v>
      </c>
      <c r="O24450" s="1" t="s">
        <v>23</v>
      </c>
    </row>
    <row r="24451" spans="1:15">
      <c r="A24451" t="s">
        <v>43470</v>
      </c>
      <c r="B24451" t="s">
        <v>74</v>
      </c>
      <c r="C24451" t="s">
        <v>75</v>
      </c>
      <c r="D24451" t="s">
        <v>60</v>
      </c>
      <c r="E24451" t="s">
        <v>42</v>
      </c>
      <c r="F24451" t="s">
        <v>43471</v>
      </c>
      <c r="O24451" s="1" t="s">
        <v>23</v>
      </c>
    </row>
    <row r="24452" spans="1:15">
      <c r="A24452" t="s">
        <v>43472</v>
      </c>
      <c r="B24452" t="s">
        <v>69</v>
      </c>
      <c r="C24452" t="s">
        <v>70</v>
      </c>
      <c r="D24452" t="s">
        <v>60</v>
      </c>
      <c r="E24452" t="s">
        <v>42</v>
      </c>
      <c r="F24452" t="s">
        <v>23</v>
      </c>
      <c r="O24452" s="1" t="s">
        <v>23</v>
      </c>
    </row>
    <row r="24453" spans="1:15">
      <c r="A24453" t="s">
        <v>43473</v>
      </c>
      <c r="B24453" t="s">
        <v>74</v>
      </c>
      <c r="C24453" t="s">
        <v>75</v>
      </c>
      <c r="D24453" t="s">
        <v>60</v>
      </c>
      <c r="E24453" t="s">
        <v>42</v>
      </c>
      <c r="F24453" t="s">
        <v>43474</v>
      </c>
      <c r="O24453" s="1" t="s">
        <v>23</v>
      </c>
    </row>
    <row r="24454" spans="1:15">
      <c r="A24454" t="s">
        <v>43475</v>
      </c>
      <c r="B24454" t="s">
        <v>74</v>
      </c>
      <c r="C24454" t="s">
        <v>75</v>
      </c>
      <c r="D24454" t="s">
        <v>60</v>
      </c>
      <c r="E24454" t="s">
        <v>42</v>
      </c>
      <c r="F24454" t="s">
        <v>43476</v>
      </c>
      <c r="O24454" s="1" t="s">
        <v>23</v>
      </c>
    </row>
    <row r="24455" spans="1:15">
      <c r="A24455" t="s">
        <v>43477</v>
      </c>
      <c r="B24455" t="s">
        <v>69</v>
      </c>
      <c r="C24455" t="s">
        <v>70</v>
      </c>
      <c r="D24455" t="s">
        <v>60</v>
      </c>
      <c r="E24455" t="s">
        <v>42</v>
      </c>
      <c r="F24455" t="s">
        <v>23</v>
      </c>
      <c r="O24455" s="1" t="s">
        <v>23</v>
      </c>
    </row>
    <row r="24456" spans="1:15">
      <c r="A24456" t="s">
        <v>43478</v>
      </c>
      <c r="B24456" t="s">
        <v>69</v>
      </c>
      <c r="C24456" t="s">
        <v>70</v>
      </c>
      <c r="D24456" t="s">
        <v>60</v>
      </c>
      <c r="E24456" t="s">
        <v>42</v>
      </c>
      <c r="F24456" t="s">
        <v>43479</v>
      </c>
      <c r="O24456" s="1" t="s">
        <v>23</v>
      </c>
    </row>
    <row r="24457" spans="1:15">
      <c r="A24457" t="s">
        <v>43480</v>
      </c>
      <c r="B24457" t="s">
        <v>74</v>
      </c>
      <c r="C24457" t="s">
        <v>75</v>
      </c>
      <c r="D24457" t="s">
        <v>60</v>
      </c>
      <c r="E24457" t="s">
        <v>42</v>
      </c>
      <c r="F24457" t="s">
        <v>43481</v>
      </c>
      <c r="O24457" s="1" t="s">
        <v>23</v>
      </c>
    </row>
    <row r="24458" spans="1:15">
      <c r="A24458" t="s">
        <v>43482</v>
      </c>
      <c r="B24458" t="s">
        <v>74</v>
      </c>
      <c r="C24458" t="s">
        <v>75</v>
      </c>
      <c r="D24458" t="s">
        <v>60</v>
      </c>
      <c r="E24458" t="s">
        <v>42</v>
      </c>
      <c r="F24458" t="s">
        <v>43483</v>
      </c>
      <c r="O24458" s="1" t="s">
        <v>23</v>
      </c>
    </row>
    <row r="24459" spans="1:15">
      <c r="A24459" t="s">
        <v>43484</v>
      </c>
      <c r="B24459" t="s">
        <v>69</v>
      </c>
      <c r="C24459" t="s">
        <v>70</v>
      </c>
      <c r="D24459" t="s">
        <v>60</v>
      </c>
      <c r="E24459" t="s">
        <v>42</v>
      </c>
      <c r="F24459" t="s">
        <v>23</v>
      </c>
      <c r="O24459" s="1" t="s">
        <v>23</v>
      </c>
    </row>
    <row r="24460" spans="1:15">
      <c r="A24460" t="s">
        <v>43485</v>
      </c>
      <c r="B24460" t="s">
        <v>74</v>
      </c>
      <c r="C24460" t="s">
        <v>75</v>
      </c>
      <c r="D24460" t="s">
        <v>60</v>
      </c>
      <c r="E24460" t="s">
        <v>42</v>
      </c>
      <c r="F24460" t="s">
        <v>43486</v>
      </c>
      <c r="O24460" s="1" t="s">
        <v>23</v>
      </c>
    </row>
    <row r="24461" spans="1:15">
      <c r="A24461" t="s">
        <v>43487</v>
      </c>
      <c r="B24461" t="s">
        <v>69</v>
      </c>
      <c r="C24461" t="s">
        <v>70</v>
      </c>
      <c r="D24461" t="s">
        <v>60</v>
      </c>
      <c r="E24461" t="s">
        <v>42</v>
      </c>
      <c r="F24461" t="s">
        <v>23</v>
      </c>
      <c r="O24461" s="1" t="s">
        <v>23</v>
      </c>
    </row>
    <row r="24462" spans="1:15">
      <c r="A24462" t="s">
        <v>43488</v>
      </c>
      <c r="B24462" t="s">
        <v>74</v>
      </c>
      <c r="C24462" t="s">
        <v>75</v>
      </c>
      <c r="D24462" t="s">
        <v>60</v>
      </c>
      <c r="E24462" t="s">
        <v>42</v>
      </c>
      <c r="F24462" t="s">
        <v>43489</v>
      </c>
      <c r="O24462" s="1" t="s">
        <v>23</v>
      </c>
    </row>
    <row r="24463" spans="1:15">
      <c r="A24463" t="s">
        <v>43490</v>
      </c>
      <c r="B24463" t="s">
        <v>74</v>
      </c>
      <c r="C24463" t="s">
        <v>75</v>
      </c>
      <c r="D24463" t="s">
        <v>60</v>
      </c>
      <c r="E24463" t="s">
        <v>42</v>
      </c>
      <c r="F24463" t="s">
        <v>17027</v>
      </c>
      <c r="O24463" s="1" t="s">
        <v>23</v>
      </c>
    </row>
    <row r="24464" spans="1:15">
      <c r="A24464" t="s">
        <v>43491</v>
      </c>
      <c r="B24464" t="s">
        <v>74</v>
      </c>
      <c r="C24464" t="s">
        <v>75</v>
      </c>
      <c r="D24464" t="s">
        <v>60</v>
      </c>
      <c r="E24464" t="s">
        <v>42</v>
      </c>
      <c r="F24464" t="s">
        <v>43492</v>
      </c>
      <c r="O24464" s="1" t="s">
        <v>23</v>
      </c>
    </row>
    <row r="24465" spans="1:15">
      <c r="A24465" t="s">
        <v>43493</v>
      </c>
      <c r="B24465" t="s">
        <v>23</v>
      </c>
      <c r="C24465" t="s">
        <v>90</v>
      </c>
      <c r="D24465" t="s">
        <v>18</v>
      </c>
      <c r="F24465" t="s">
        <v>23</v>
      </c>
      <c r="O24465" s="1" t="s">
        <v>23</v>
      </c>
    </row>
    <row r="24466" spans="1:15">
      <c r="A24466" t="s">
        <v>43494</v>
      </c>
      <c r="B24466" t="s">
        <v>74</v>
      </c>
      <c r="C24466" t="s">
        <v>75</v>
      </c>
      <c r="D24466" t="s">
        <v>60</v>
      </c>
      <c r="E24466" t="s">
        <v>42</v>
      </c>
      <c r="F24466" t="s">
        <v>43495</v>
      </c>
      <c r="O24466" s="1" t="s">
        <v>23</v>
      </c>
    </row>
    <row r="24467" spans="1:15">
      <c r="A24467" t="s">
        <v>43496</v>
      </c>
      <c r="B24467" t="s">
        <v>74</v>
      </c>
      <c r="C24467" t="s">
        <v>75</v>
      </c>
      <c r="D24467" t="s">
        <v>60</v>
      </c>
      <c r="E24467" t="s">
        <v>42</v>
      </c>
      <c r="F24467" t="s">
        <v>43497</v>
      </c>
      <c r="O24467" s="1" t="s">
        <v>23</v>
      </c>
    </row>
    <row r="24468" spans="1:15">
      <c r="A24468" t="s">
        <v>43498</v>
      </c>
      <c r="B24468" t="s">
        <v>74</v>
      </c>
      <c r="C24468" t="s">
        <v>75</v>
      </c>
      <c r="D24468" t="s">
        <v>18</v>
      </c>
      <c r="F24468" t="s">
        <v>43499</v>
      </c>
      <c r="O24468" s="1" t="s">
        <v>23</v>
      </c>
    </row>
    <row r="24469" spans="1:15">
      <c r="A24469" t="s">
        <v>43500</v>
      </c>
      <c r="B24469" t="s">
        <v>23</v>
      </c>
      <c r="C24469" t="s">
        <v>17</v>
      </c>
      <c r="D24469" t="s">
        <v>60</v>
      </c>
      <c r="E24469" t="s">
        <v>42</v>
      </c>
      <c r="F24469" t="s">
        <v>43501</v>
      </c>
      <c r="O24469" s="1" t="s">
        <v>23</v>
      </c>
    </row>
    <row r="24470" spans="1:15">
      <c r="A24470" t="s">
        <v>43502</v>
      </c>
      <c r="B24470" t="s">
        <v>838</v>
      </c>
      <c r="C24470" t="s">
        <v>1839</v>
      </c>
      <c r="D24470" t="s">
        <v>60</v>
      </c>
      <c r="E24470" t="s">
        <v>42</v>
      </c>
      <c r="F24470" t="s">
        <v>43503</v>
      </c>
      <c r="O24470" s="1" t="s">
        <v>23</v>
      </c>
    </row>
    <row r="24471" spans="1:15">
      <c r="A24471" t="s">
        <v>43504</v>
      </c>
      <c r="B24471" t="s">
        <v>23</v>
      </c>
      <c r="C24471" t="s">
        <v>369</v>
      </c>
      <c r="D24471" t="s">
        <v>18</v>
      </c>
      <c r="F24471" t="s">
        <v>23</v>
      </c>
      <c r="O24471" s="1" t="s">
        <v>23</v>
      </c>
    </row>
    <row r="24472" spans="1:15">
      <c r="A24472" t="s">
        <v>43505</v>
      </c>
      <c r="B24472" t="s">
        <v>23</v>
      </c>
      <c r="C24472" t="s">
        <v>59</v>
      </c>
      <c r="D24472" t="s">
        <v>18</v>
      </c>
      <c r="F24472" t="s">
        <v>23</v>
      </c>
      <c r="O24472" s="1" t="s">
        <v>23</v>
      </c>
    </row>
    <row r="24473" spans="1:15">
      <c r="A24473" t="s">
        <v>43506</v>
      </c>
      <c r="B24473" t="s">
        <v>23</v>
      </c>
      <c r="C24473" t="s">
        <v>17</v>
      </c>
      <c r="D24473" t="s">
        <v>18</v>
      </c>
      <c r="E24473" t="s">
        <v>19</v>
      </c>
      <c r="F24473" t="s">
        <v>28</v>
      </c>
      <c r="O24473" s="1" t="s">
        <v>23</v>
      </c>
    </row>
    <row r="24474" spans="1:15">
      <c r="A24474" t="s">
        <v>43507</v>
      </c>
      <c r="B24474" t="s">
        <v>74</v>
      </c>
      <c r="C24474" t="s">
        <v>75</v>
      </c>
      <c r="D24474" t="s">
        <v>60</v>
      </c>
      <c r="E24474" t="s">
        <v>42</v>
      </c>
      <c r="F24474" t="s">
        <v>43508</v>
      </c>
      <c r="O24474" s="1" t="s">
        <v>23</v>
      </c>
    </row>
    <row r="24475" spans="1:15">
      <c r="A24475" t="s">
        <v>43509</v>
      </c>
      <c r="B24475" t="s">
        <v>74</v>
      </c>
      <c r="C24475" t="s">
        <v>75</v>
      </c>
      <c r="D24475" t="s">
        <v>60</v>
      </c>
      <c r="E24475" t="s">
        <v>42</v>
      </c>
      <c r="F24475" t="s">
        <v>43510</v>
      </c>
      <c r="O24475" s="1" t="s">
        <v>23</v>
      </c>
    </row>
    <row r="24476" spans="1:15">
      <c r="A24476" t="s">
        <v>43511</v>
      </c>
      <c r="B24476" t="s">
        <v>74</v>
      </c>
      <c r="C24476" t="s">
        <v>75</v>
      </c>
      <c r="D24476" t="s">
        <v>60</v>
      </c>
      <c r="E24476" t="s">
        <v>42</v>
      </c>
      <c r="F24476" t="s">
        <v>43512</v>
      </c>
      <c r="O24476" s="1" t="s">
        <v>23</v>
      </c>
    </row>
    <row r="24477" spans="1:15">
      <c r="A24477" t="s">
        <v>43513</v>
      </c>
      <c r="B24477" t="s">
        <v>69</v>
      </c>
      <c r="C24477" t="s">
        <v>435</v>
      </c>
      <c r="D24477" t="s">
        <v>18</v>
      </c>
      <c r="F24477" t="s">
        <v>23</v>
      </c>
      <c r="O24477" s="1" t="s">
        <v>23</v>
      </c>
    </row>
    <row r="24478" spans="1:15">
      <c r="A24478" t="s">
        <v>43514</v>
      </c>
      <c r="B24478" t="s">
        <v>74</v>
      </c>
      <c r="C24478" t="s">
        <v>75</v>
      </c>
      <c r="D24478" t="s">
        <v>60</v>
      </c>
      <c r="E24478" t="s">
        <v>42</v>
      </c>
      <c r="F24478" t="s">
        <v>43508</v>
      </c>
      <c r="O24478" s="1" t="s">
        <v>23</v>
      </c>
    </row>
    <row r="24479" spans="1:15">
      <c r="A24479" s="3" t="s">
        <v>43515</v>
      </c>
      <c r="C24479" t="s">
        <v>738</v>
      </c>
      <c r="D24479" t="s">
        <v>41</v>
      </c>
      <c r="E24479" t="s">
        <v>42</v>
      </c>
      <c r="O24479" s="1"/>
    </row>
    <row r="24480" spans="1:15">
      <c r="A24480" t="s">
        <v>43516</v>
      </c>
      <c r="B24480" t="s">
        <v>74</v>
      </c>
      <c r="C24480" t="s">
        <v>75</v>
      </c>
      <c r="D24480" t="s">
        <v>60</v>
      </c>
      <c r="E24480" t="s">
        <v>42</v>
      </c>
      <c r="F24480" t="s">
        <v>43517</v>
      </c>
      <c r="O24480" s="1" t="s">
        <v>23</v>
      </c>
    </row>
    <row r="24481" spans="1:15">
      <c r="A24481" t="s">
        <v>43518</v>
      </c>
      <c r="B24481" t="s">
        <v>74</v>
      </c>
      <c r="C24481" t="s">
        <v>75</v>
      </c>
      <c r="D24481" t="s">
        <v>60</v>
      </c>
      <c r="E24481" t="s">
        <v>42</v>
      </c>
      <c r="F24481" t="s">
        <v>43519</v>
      </c>
      <c r="O24481" s="1" t="s">
        <v>23</v>
      </c>
    </row>
    <row r="24482" spans="1:15">
      <c r="A24482" t="s">
        <v>43520</v>
      </c>
      <c r="B24482" t="s">
        <v>69</v>
      </c>
      <c r="C24482" t="s">
        <v>435</v>
      </c>
      <c r="D24482" t="s">
        <v>18</v>
      </c>
      <c r="F24482" t="s">
        <v>23</v>
      </c>
      <c r="O24482" s="1" t="s">
        <v>23</v>
      </c>
    </row>
    <row r="24483" spans="1:15">
      <c r="A24483" t="s">
        <v>43521</v>
      </c>
      <c r="B24483" t="s">
        <v>23</v>
      </c>
      <c r="C24483" t="s">
        <v>17</v>
      </c>
      <c r="D24483" t="s">
        <v>18</v>
      </c>
      <c r="E24483" t="s">
        <v>19</v>
      </c>
      <c r="F24483" t="s">
        <v>43522</v>
      </c>
      <c r="O24483" s="1" t="s">
        <v>23</v>
      </c>
    </row>
    <row r="24484" spans="1:15">
      <c r="A24484" t="s">
        <v>43523</v>
      </c>
      <c r="B24484" t="s">
        <v>74</v>
      </c>
      <c r="C24484" t="s">
        <v>75</v>
      </c>
      <c r="D24484" t="s">
        <v>60</v>
      </c>
      <c r="E24484" t="s">
        <v>42</v>
      </c>
      <c r="F24484" t="s">
        <v>43524</v>
      </c>
      <c r="O24484" s="1" t="s">
        <v>23</v>
      </c>
    </row>
    <row r="24485" spans="1:15">
      <c r="A24485" t="s">
        <v>43525</v>
      </c>
      <c r="B24485" t="s">
        <v>23</v>
      </c>
      <c r="C24485" t="s">
        <v>23</v>
      </c>
      <c r="D24485" t="s">
        <v>18</v>
      </c>
      <c r="F24485" t="s">
        <v>43526</v>
      </c>
      <c r="O24485" s="1" t="s">
        <v>23</v>
      </c>
    </row>
    <row r="24486" spans="1:15">
      <c r="A24486" t="s">
        <v>43527</v>
      </c>
      <c r="B24486" t="s">
        <v>74</v>
      </c>
      <c r="C24486" t="s">
        <v>75</v>
      </c>
      <c r="D24486" t="s">
        <v>60</v>
      </c>
      <c r="E24486" t="s">
        <v>42</v>
      </c>
      <c r="F24486" t="s">
        <v>43528</v>
      </c>
      <c r="O24486" s="1" t="s">
        <v>23</v>
      </c>
    </row>
    <row r="24487" spans="1:15">
      <c r="A24487" t="s">
        <v>43529</v>
      </c>
      <c r="B24487" t="s">
        <v>23</v>
      </c>
      <c r="C24487" t="s">
        <v>369</v>
      </c>
      <c r="D24487" t="s">
        <v>18</v>
      </c>
      <c r="F24487" t="s">
        <v>43530</v>
      </c>
      <c r="O24487" s="1" t="s">
        <v>23</v>
      </c>
    </row>
    <row r="24488" spans="1:15">
      <c r="A24488" t="s">
        <v>43531</v>
      </c>
      <c r="B24488" t="s">
        <v>23</v>
      </c>
      <c r="C24488" t="s">
        <v>369</v>
      </c>
      <c r="D24488" t="s">
        <v>18</v>
      </c>
      <c r="F24488" t="s">
        <v>43532</v>
      </c>
      <c r="O24488" s="1" t="s">
        <v>23</v>
      </c>
    </row>
    <row r="24489" spans="1:15">
      <c r="A24489" t="s">
        <v>43533</v>
      </c>
      <c r="B24489" t="s">
        <v>74</v>
      </c>
      <c r="C24489" t="s">
        <v>75</v>
      </c>
      <c r="D24489" t="s">
        <v>60</v>
      </c>
      <c r="E24489" t="s">
        <v>42</v>
      </c>
      <c r="F24489" t="s">
        <v>43534</v>
      </c>
      <c r="O24489" s="1" t="s">
        <v>23</v>
      </c>
    </row>
    <row r="24490" spans="1:15">
      <c r="A24490" t="s">
        <v>43535</v>
      </c>
      <c r="B24490" t="s">
        <v>74</v>
      </c>
      <c r="C24490" t="s">
        <v>75</v>
      </c>
      <c r="D24490" t="s">
        <v>60</v>
      </c>
      <c r="E24490" t="s">
        <v>42</v>
      </c>
      <c r="F24490" t="s">
        <v>43536</v>
      </c>
      <c r="O24490" s="1" t="s">
        <v>23</v>
      </c>
    </row>
    <row r="24491" spans="1:15">
      <c r="A24491" t="s">
        <v>43537</v>
      </c>
      <c r="B24491" t="s">
        <v>69</v>
      </c>
      <c r="C24491" t="s">
        <v>70</v>
      </c>
      <c r="D24491" t="s">
        <v>60</v>
      </c>
      <c r="E24491" t="s">
        <v>42</v>
      </c>
      <c r="F24491" t="s">
        <v>23</v>
      </c>
      <c r="O24491" s="1" t="s">
        <v>23</v>
      </c>
    </row>
    <row r="24492" spans="1:15">
      <c r="A24492" t="s">
        <v>43538</v>
      </c>
      <c r="B24492" t="s">
        <v>74</v>
      </c>
      <c r="C24492" t="s">
        <v>75</v>
      </c>
      <c r="D24492" t="s">
        <v>60</v>
      </c>
      <c r="E24492" t="s">
        <v>42</v>
      </c>
      <c r="F24492" t="s">
        <v>43539</v>
      </c>
      <c r="O24492" s="1" t="s">
        <v>23</v>
      </c>
    </row>
    <row r="24493" spans="1:15">
      <c r="A24493" t="s">
        <v>43540</v>
      </c>
      <c r="B24493" t="s">
        <v>74</v>
      </c>
      <c r="C24493" t="s">
        <v>75</v>
      </c>
      <c r="D24493" t="s">
        <v>60</v>
      </c>
      <c r="E24493" t="s">
        <v>42</v>
      </c>
      <c r="F24493" t="s">
        <v>43541</v>
      </c>
      <c r="O24493" s="1" t="s">
        <v>23</v>
      </c>
    </row>
    <row r="24494" spans="1:15">
      <c r="A24494" t="s">
        <v>43542</v>
      </c>
      <c r="B24494" t="s">
        <v>74</v>
      </c>
      <c r="C24494" t="s">
        <v>75</v>
      </c>
      <c r="D24494" t="s">
        <v>60</v>
      </c>
      <c r="E24494" t="s">
        <v>42</v>
      </c>
      <c r="F24494" t="s">
        <v>43543</v>
      </c>
      <c r="O24494" s="1" t="s">
        <v>23</v>
      </c>
    </row>
    <row r="24495" spans="1:15">
      <c r="A24495" t="s">
        <v>43544</v>
      </c>
      <c r="B24495" t="s">
        <v>74</v>
      </c>
      <c r="C24495" t="s">
        <v>75</v>
      </c>
      <c r="D24495" t="s">
        <v>60</v>
      </c>
      <c r="E24495" t="s">
        <v>42</v>
      </c>
      <c r="F24495" t="s">
        <v>43545</v>
      </c>
      <c r="O24495" s="1" t="s">
        <v>23</v>
      </c>
    </row>
    <row r="24496" spans="1:15">
      <c r="A24496" t="s">
        <v>43546</v>
      </c>
      <c r="B24496" t="s">
        <v>74</v>
      </c>
      <c r="C24496" t="s">
        <v>75</v>
      </c>
      <c r="D24496" t="s">
        <v>18</v>
      </c>
      <c r="F24496" t="s">
        <v>43547</v>
      </c>
      <c r="O24496" s="1" t="s">
        <v>23</v>
      </c>
    </row>
    <row r="24497" spans="1:15">
      <c r="A24497" t="s">
        <v>43548</v>
      </c>
      <c r="B24497" t="s">
        <v>74</v>
      </c>
      <c r="C24497" t="s">
        <v>75</v>
      </c>
      <c r="D24497" t="s">
        <v>60</v>
      </c>
      <c r="E24497" t="s">
        <v>42</v>
      </c>
      <c r="F24497" t="s">
        <v>43549</v>
      </c>
      <c r="O24497" s="1" t="s">
        <v>23</v>
      </c>
    </row>
    <row r="24498" spans="1:15">
      <c r="A24498" t="s">
        <v>43550</v>
      </c>
      <c r="B24498" t="s">
        <v>23</v>
      </c>
      <c r="C24498" t="s">
        <v>59</v>
      </c>
      <c r="D24498" t="s">
        <v>18</v>
      </c>
      <c r="F24498" t="s">
        <v>23</v>
      </c>
      <c r="O24498" s="1" t="s">
        <v>23</v>
      </c>
    </row>
    <row r="24499" spans="1:15">
      <c r="A24499" t="s">
        <v>43551</v>
      </c>
      <c r="B24499" t="s">
        <v>69</v>
      </c>
      <c r="C24499" t="s">
        <v>70</v>
      </c>
      <c r="D24499" t="s">
        <v>60</v>
      </c>
      <c r="E24499" t="s">
        <v>42</v>
      </c>
      <c r="F24499" t="s">
        <v>23</v>
      </c>
      <c r="O24499" s="1" t="s">
        <v>23</v>
      </c>
    </row>
    <row r="24500" spans="1:15">
      <c r="A24500" t="s">
        <v>43552</v>
      </c>
      <c r="B24500" t="s">
        <v>838</v>
      </c>
      <c r="C24500" t="s">
        <v>839</v>
      </c>
      <c r="D24500" t="s">
        <v>60</v>
      </c>
      <c r="E24500" t="s">
        <v>42</v>
      </c>
      <c r="F24500" t="s">
        <v>43553</v>
      </c>
      <c r="O24500" s="1" t="s">
        <v>23</v>
      </c>
    </row>
    <row r="24501" spans="1:15">
      <c r="A24501" t="s">
        <v>43554</v>
      </c>
      <c r="B24501" t="s">
        <v>69</v>
      </c>
      <c r="C24501" t="s">
        <v>70</v>
      </c>
      <c r="D24501" t="s">
        <v>60</v>
      </c>
      <c r="E24501" t="s">
        <v>42</v>
      </c>
      <c r="F24501" t="s">
        <v>23</v>
      </c>
      <c r="O24501" s="1" t="s">
        <v>23</v>
      </c>
    </row>
    <row r="24502" spans="1:15">
      <c r="A24502" t="s">
        <v>43555</v>
      </c>
      <c r="B24502" t="s">
        <v>23</v>
      </c>
      <c r="C24502" t="s">
        <v>90</v>
      </c>
      <c r="D24502" t="s">
        <v>18</v>
      </c>
      <c r="F24502" t="s">
        <v>43556</v>
      </c>
      <c r="O24502" s="1" t="s">
        <v>23</v>
      </c>
    </row>
    <row r="24503" spans="1:15">
      <c r="A24503" t="s">
        <v>43557</v>
      </c>
      <c r="B24503" t="s">
        <v>16</v>
      </c>
      <c r="C24503" t="s">
        <v>75</v>
      </c>
      <c r="D24503" t="s">
        <v>18</v>
      </c>
      <c r="F24503" t="s">
        <v>43558</v>
      </c>
      <c r="O24503" s="1"/>
    </row>
    <row r="24504" spans="1:15">
      <c r="A24504" t="s">
        <v>43559</v>
      </c>
      <c r="B24504" t="s">
        <v>74</v>
      </c>
      <c r="C24504" t="s">
        <v>75</v>
      </c>
      <c r="D24504" t="s">
        <v>60</v>
      </c>
      <c r="E24504" t="s">
        <v>42</v>
      </c>
      <c r="F24504" t="s">
        <v>43560</v>
      </c>
      <c r="O24504" s="1" t="s">
        <v>23</v>
      </c>
    </row>
    <row r="24505" spans="1:15">
      <c r="A24505" t="s">
        <v>43561</v>
      </c>
      <c r="B24505" t="s">
        <v>69</v>
      </c>
      <c r="C24505" t="s">
        <v>70</v>
      </c>
      <c r="D24505" t="s">
        <v>60</v>
      </c>
      <c r="E24505" t="s">
        <v>42</v>
      </c>
      <c r="F24505" t="s">
        <v>23</v>
      </c>
      <c r="O24505" s="1" t="s">
        <v>23</v>
      </c>
    </row>
    <row r="24506" spans="1:15">
      <c r="A24506" t="s">
        <v>43562</v>
      </c>
      <c r="B24506" t="s">
        <v>69</v>
      </c>
      <c r="C24506" t="s">
        <v>410</v>
      </c>
      <c r="D24506" t="s">
        <v>60</v>
      </c>
      <c r="E24506" t="s">
        <v>42</v>
      </c>
      <c r="F24506" t="s">
        <v>43563</v>
      </c>
      <c r="O24506" s="1" t="s">
        <v>23</v>
      </c>
    </row>
    <row r="24507" spans="1:15">
      <c r="A24507" t="s">
        <v>43564</v>
      </c>
      <c r="B24507" t="s">
        <v>16</v>
      </c>
      <c r="C24507" t="s">
        <v>75</v>
      </c>
      <c r="D24507" t="s">
        <v>18</v>
      </c>
      <c r="F24507" t="s">
        <v>43565</v>
      </c>
      <c r="O24507" s="1"/>
    </row>
    <row r="24508" spans="1:15">
      <c r="A24508" t="s">
        <v>43566</v>
      </c>
      <c r="B24508" t="s">
        <v>74</v>
      </c>
      <c r="C24508" t="s">
        <v>75</v>
      </c>
      <c r="D24508" t="s">
        <v>60</v>
      </c>
      <c r="E24508" t="s">
        <v>42</v>
      </c>
      <c r="F24508" t="s">
        <v>43567</v>
      </c>
      <c r="O24508" s="1" t="s">
        <v>23</v>
      </c>
    </row>
    <row r="24509" spans="1:15">
      <c r="A24509" t="s">
        <v>43568</v>
      </c>
      <c r="B24509" t="s">
        <v>74</v>
      </c>
      <c r="C24509" t="s">
        <v>75</v>
      </c>
      <c r="D24509" t="s">
        <v>60</v>
      </c>
      <c r="E24509" t="s">
        <v>42</v>
      </c>
      <c r="F24509" t="s">
        <v>43569</v>
      </c>
      <c r="O24509" s="1" t="s">
        <v>23</v>
      </c>
    </row>
    <row r="24510" spans="1:15">
      <c r="A24510" t="s">
        <v>43570</v>
      </c>
      <c r="B24510" t="s">
        <v>69</v>
      </c>
      <c r="C24510" t="s">
        <v>242</v>
      </c>
      <c r="D24510" t="s">
        <v>18</v>
      </c>
      <c r="E24510" t="s">
        <v>42</v>
      </c>
      <c r="F24510" t="s">
        <v>23</v>
      </c>
      <c r="O24510" s="1" t="s">
        <v>23</v>
      </c>
    </row>
    <row r="24511" spans="1:15">
      <c r="A24511" t="s">
        <v>43571</v>
      </c>
      <c r="B24511" t="s">
        <v>23</v>
      </c>
      <c r="C24511" t="s">
        <v>90</v>
      </c>
      <c r="D24511" t="s">
        <v>18</v>
      </c>
      <c r="F24511" t="s">
        <v>43572</v>
      </c>
      <c r="O24511" s="1" t="s">
        <v>23</v>
      </c>
    </row>
    <row r="24512" spans="1:15">
      <c r="A24512" t="s">
        <v>43573</v>
      </c>
      <c r="B24512" t="s">
        <v>74</v>
      </c>
      <c r="C24512" t="s">
        <v>75</v>
      </c>
      <c r="D24512" t="s">
        <v>60</v>
      </c>
      <c r="E24512" t="s">
        <v>42</v>
      </c>
      <c r="F24512" t="s">
        <v>43574</v>
      </c>
      <c r="O24512" s="1" t="s">
        <v>23</v>
      </c>
    </row>
    <row r="24513" spans="1:15">
      <c r="A24513" t="s">
        <v>43575</v>
      </c>
      <c r="B24513" t="s">
        <v>74</v>
      </c>
      <c r="C24513" t="s">
        <v>75</v>
      </c>
      <c r="D24513" t="s">
        <v>60</v>
      </c>
      <c r="E24513" t="s">
        <v>42</v>
      </c>
      <c r="F24513" t="s">
        <v>43576</v>
      </c>
      <c r="O24513" s="1" t="s">
        <v>23</v>
      </c>
    </row>
    <row r="24514" spans="1:15">
      <c r="A24514" t="s">
        <v>43577</v>
      </c>
      <c r="B24514" t="s">
        <v>16</v>
      </c>
      <c r="C24514" t="s">
        <v>75</v>
      </c>
      <c r="D24514" t="s">
        <v>18</v>
      </c>
      <c r="F24514" t="s">
        <v>43578</v>
      </c>
      <c r="O24514" s="1"/>
    </row>
    <row r="24515" spans="1:15">
      <c r="A24515" t="s">
        <v>43579</v>
      </c>
      <c r="B24515" t="s">
        <v>74</v>
      </c>
      <c r="C24515" t="s">
        <v>75</v>
      </c>
      <c r="D24515" t="s">
        <v>60</v>
      </c>
      <c r="E24515" t="s">
        <v>42</v>
      </c>
      <c r="F24515" t="s">
        <v>43580</v>
      </c>
      <c r="O24515" s="1" t="s">
        <v>23</v>
      </c>
    </row>
    <row r="24516" spans="1:15">
      <c r="A24516" t="s">
        <v>43581</v>
      </c>
      <c r="B24516" t="s">
        <v>23</v>
      </c>
      <c r="C24516" t="s">
        <v>17</v>
      </c>
      <c r="D24516" t="s">
        <v>18</v>
      </c>
      <c r="E24516" t="s">
        <v>19</v>
      </c>
      <c r="F24516" t="s">
        <v>35</v>
      </c>
      <c r="O24516" s="1" t="s">
        <v>23</v>
      </c>
    </row>
    <row r="24517" spans="1:15">
      <c r="A24517" t="s">
        <v>43582</v>
      </c>
      <c r="B24517" t="s">
        <v>74</v>
      </c>
      <c r="C24517" t="s">
        <v>75</v>
      </c>
      <c r="D24517" t="s">
        <v>60</v>
      </c>
      <c r="E24517" t="s">
        <v>42</v>
      </c>
      <c r="F24517" t="s">
        <v>43583</v>
      </c>
      <c r="O24517" s="1" t="s">
        <v>23</v>
      </c>
    </row>
    <row r="24518" spans="1:15">
      <c r="A24518" t="s">
        <v>43584</v>
      </c>
      <c r="B24518" t="s">
        <v>74</v>
      </c>
      <c r="C24518" t="s">
        <v>75</v>
      </c>
      <c r="D24518" t="s">
        <v>60</v>
      </c>
      <c r="E24518" t="s">
        <v>42</v>
      </c>
      <c r="F24518" t="s">
        <v>43585</v>
      </c>
      <c r="O24518" s="1" t="s">
        <v>23</v>
      </c>
    </row>
    <row r="24519" spans="1:15">
      <c r="A24519" t="s">
        <v>43586</v>
      </c>
      <c r="B24519" t="s">
        <v>74</v>
      </c>
      <c r="C24519" t="s">
        <v>75</v>
      </c>
      <c r="D24519" t="s">
        <v>60</v>
      </c>
      <c r="E24519" t="s">
        <v>42</v>
      </c>
      <c r="F24519" t="s">
        <v>43587</v>
      </c>
      <c r="O24519" s="1" t="s">
        <v>23</v>
      </c>
    </row>
    <row r="24520" spans="1:15">
      <c r="A24520" t="s">
        <v>43588</v>
      </c>
      <c r="B24520" t="s">
        <v>74</v>
      </c>
      <c r="C24520" t="s">
        <v>75</v>
      </c>
      <c r="D24520" t="s">
        <v>60</v>
      </c>
      <c r="E24520" t="s">
        <v>42</v>
      </c>
      <c r="F24520" t="s">
        <v>43589</v>
      </c>
      <c r="O24520" s="1" t="s">
        <v>23</v>
      </c>
    </row>
    <row r="24521" spans="1:15">
      <c r="A24521" t="s">
        <v>43590</v>
      </c>
      <c r="B24521" t="s">
        <v>74</v>
      </c>
      <c r="C24521" t="s">
        <v>75</v>
      </c>
      <c r="D24521" t="s">
        <v>60</v>
      </c>
      <c r="E24521" t="s">
        <v>42</v>
      </c>
      <c r="F24521" t="s">
        <v>43591</v>
      </c>
      <c r="O24521" s="1" t="s">
        <v>23</v>
      </c>
    </row>
    <row r="24522" spans="1:15">
      <c r="A24522" t="s">
        <v>43592</v>
      </c>
      <c r="B24522" t="s">
        <v>69</v>
      </c>
      <c r="C24522" t="s">
        <v>410</v>
      </c>
      <c r="D24522" t="s">
        <v>60</v>
      </c>
      <c r="E24522" t="s">
        <v>42</v>
      </c>
      <c r="F24522" t="s">
        <v>43593</v>
      </c>
      <c r="O24522" s="1" t="s">
        <v>23</v>
      </c>
    </row>
    <row r="24523" spans="1:15">
      <c r="A24523" t="s">
        <v>43594</v>
      </c>
      <c r="B24523" t="s">
        <v>23</v>
      </c>
      <c r="C24523" t="s">
        <v>17</v>
      </c>
      <c r="D24523" t="s">
        <v>18</v>
      </c>
      <c r="E24523" t="s">
        <v>19</v>
      </c>
      <c r="F24523" t="s">
        <v>43595</v>
      </c>
      <c r="O24523" s="1" t="s">
        <v>23</v>
      </c>
    </row>
    <row r="24524" spans="1:15">
      <c r="A24524" t="s">
        <v>43596</v>
      </c>
      <c r="B24524" t="s">
        <v>74</v>
      </c>
      <c r="C24524" t="s">
        <v>75</v>
      </c>
      <c r="D24524" t="s">
        <v>60</v>
      </c>
      <c r="E24524" t="s">
        <v>42</v>
      </c>
      <c r="F24524" t="s">
        <v>43597</v>
      </c>
      <c r="O24524" s="1" t="s">
        <v>23</v>
      </c>
    </row>
    <row r="24525" spans="1:15">
      <c r="A24525" t="s">
        <v>43598</v>
      </c>
      <c r="B24525" t="s">
        <v>74</v>
      </c>
      <c r="C24525" t="s">
        <v>75</v>
      </c>
      <c r="D24525" t="s">
        <v>60</v>
      </c>
      <c r="E24525" t="s">
        <v>42</v>
      </c>
      <c r="F24525" t="s">
        <v>43599</v>
      </c>
      <c r="O24525" s="1" t="s">
        <v>23</v>
      </c>
    </row>
    <row r="24526" spans="1:15">
      <c r="A24526" t="s">
        <v>43600</v>
      </c>
      <c r="B24526" t="s">
        <v>74</v>
      </c>
      <c r="C24526" t="s">
        <v>75</v>
      </c>
      <c r="D24526" t="s">
        <v>60</v>
      </c>
      <c r="E24526" t="s">
        <v>42</v>
      </c>
      <c r="F24526" t="s">
        <v>43601</v>
      </c>
      <c r="O24526" s="1" t="s">
        <v>23</v>
      </c>
    </row>
    <row r="24527" spans="1:15">
      <c r="A24527" t="s">
        <v>43602</v>
      </c>
      <c r="B24527" t="s">
        <v>74</v>
      </c>
      <c r="C24527" t="s">
        <v>75</v>
      </c>
      <c r="D24527" t="s">
        <v>60</v>
      </c>
      <c r="E24527" t="s">
        <v>42</v>
      </c>
      <c r="F24527" t="s">
        <v>43603</v>
      </c>
      <c r="O24527" s="1" t="s">
        <v>23</v>
      </c>
    </row>
    <row r="24528" spans="1:15">
      <c r="A24528" t="s">
        <v>43604</v>
      </c>
      <c r="B24528" t="s">
        <v>69</v>
      </c>
      <c r="C24528" t="s">
        <v>70</v>
      </c>
      <c r="D24528" t="s">
        <v>60</v>
      </c>
      <c r="E24528" t="s">
        <v>42</v>
      </c>
      <c r="F24528" t="s">
        <v>43605</v>
      </c>
      <c r="O24528" s="1" t="s">
        <v>23</v>
      </c>
    </row>
    <row r="24529" spans="1:15">
      <c r="A24529" t="s">
        <v>43606</v>
      </c>
      <c r="B24529" t="s">
        <v>23</v>
      </c>
      <c r="C24529" t="s">
        <v>17</v>
      </c>
      <c r="D24529" t="s">
        <v>18</v>
      </c>
      <c r="E24529" t="s">
        <v>19</v>
      </c>
      <c r="F24529" t="s">
        <v>43607</v>
      </c>
      <c r="O24529" s="1" t="s">
        <v>23</v>
      </c>
    </row>
    <row r="24530" spans="1:15">
      <c r="A24530" t="s">
        <v>43608</v>
      </c>
      <c r="B24530" t="s">
        <v>74</v>
      </c>
      <c r="C24530" t="s">
        <v>75</v>
      </c>
      <c r="D24530" t="s">
        <v>60</v>
      </c>
      <c r="E24530" t="s">
        <v>42</v>
      </c>
      <c r="F24530" t="s">
        <v>43609</v>
      </c>
      <c r="O24530" s="1" t="s">
        <v>23</v>
      </c>
    </row>
    <row r="24531" spans="1:15">
      <c r="A24531" t="s">
        <v>43610</v>
      </c>
      <c r="B24531" t="s">
        <v>74</v>
      </c>
      <c r="C24531" t="s">
        <v>75</v>
      </c>
      <c r="D24531" t="s">
        <v>60</v>
      </c>
      <c r="E24531" t="s">
        <v>42</v>
      </c>
      <c r="F24531" t="s">
        <v>43611</v>
      </c>
      <c r="O24531" s="1" t="s">
        <v>23</v>
      </c>
    </row>
    <row r="24532" spans="1:15">
      <c r="A24532" t="s">
        <v>43612</v>
      </c>
      <c r="B24532" t="s">
        <v>69</v>
      </c>
      <c r="C24532" t="s">
        <v>70</v>
      </c>
      <c r="D24532" t="s">
        <v>60</v>
      </c>
      <c r="E24532" t="s">
        <v>42</v>
      </c>
      <c r="F24532" t="s">
        <v>23</v>
      </c>
      <c r="O24532" s="1" t="s">
        <v>23</v>
      </c>
    </row>
    <row r="24533" spans="1:15">
      <c r="A24533" t="s">
        <v>43613</v>
      </c>
      <c r="B24533" t="s">
        <v>69</v>
      </c>
      <c r="C24533" t="s">
        <v>435</v>
      </c>
      <c r="D24533" t="s">
        <v>18</v>
      </c>
      <c r="F24533" t="s">
        <v>43614</v>
      </c>
      <c r="O24533" s="1" t="s">
        <v>23</v>
      </c>
    </row>
    <row r="24534" spans="1:15">
      <c r="A24534" t="s">
        <v>43615</v>
      </c>
      <c r="B24534" t="s">
        <v>69</v>
      </c>
      <c r="C24534" t="s">
        <v>70</v>
      </c>
      <c r="D24534" t="s">
        <v>60</v>
      </c>
      <c r="E24534" t="s">
        <v>42</v>
      </c>
      <c r="F24534" t="s">
        <v>23</v>
      </c>
      <c r="O24534" s="1" t="s">
        <v>23</v>
      </c>
    </row>
    <row r="24535" spans="1:15">
      <c r="A24535" t="s">
        <v>43616</v>
      </c>
      <c r="B24535" t="s">
        <v>74</v>
      </c>
      <c r="C24535" t="s">
        <v>75</v>
      </c>
      <c r="D24535" t="s">
        <v>60</v>
      </c>
      <c r="E24535" t="s">
        <v>42</v>
      </c>
      <c r="F24535" t="s">
        <v>43617</v>
      </c>
      <c r="O24535" s="1" t="s">
        <v>23</v>
      </c>
    </row>
    <row r="24536" spans="1:15">
      <c r="A24536" t="s">
        <v>43618</v>
      </c>
      <c r="B24536" t="s">
        <v>16</v>
      </c>
      <c r="C24536" t="s">
        <v>75</v>
      </c>
      <c r="D24536" t="s">
        <v>18</v>
      </c>
      <c r="F24536" t="s">
        <v>3657</v>
      </c>
      <c r="O24536" s="1"/>
    </row>
    <row r="24537" spans="1:15">
      <c r="A24537" t="s">
        <v>43619</v>
      </c>
      <c r="B24537" t="s">
        <v>69</v>
      </c>
      <c r="C24537" t="s">
        <v>70</v>
      </c>
      <c r="D24537" t="s">
        <v>60</v>
      </c>
      <c r="E24537" t="s">
        <v>42</v>
      </c>
      <c r="F24537" t="s">
        <v>23</v>
      </c>
      <c r="O24537" s="1" t="s">
        <v>23</v>
      </c>
    </row>
    <row r="24538" spans="1:15">
      <c r="A24538" t="s">
        <v>43620</v>
      </c>
      <c r="B24538" t="s">
        <v>74</v>
      </c>
      <c r="C24538" t="s">
        <v>75</v>
      </c>
      <c r="D24538" t="s">
        <v>60</v>
      </c>
      <c r="E24538" t="s">
        <v>42</v>
      </c>
      <c r="F24538" t="s">
        <v>43621</v>
      </c>
      <c r="O24538" s="1" t="s">
        <v>23</v>
      </c>
    </row>
    <row r="24539" spans="1:15">
      <c r="A24539" t="s">
        <v>43622</v>
      </c>
      <c r="B24539" t="s">
        <v>69</v>
      </c>
      <c r="C24539" t="s">
        <v>70</v>
      </c>
      <c r="D24539" t="s">
        <v>60</v>
      </c>
      <c r="E24539" t="s">
        <v>42</v>
      </c>
      <c r="F24539" t="s">
        <v>43623</v>
      </c>
      <c r="O24539" s="1" t="s">
        <v>23</v>
      </c>
    </row>
    <row r="24540" spans="1:15">
      <c r="A24540" t="s">
        <v>43624</v>
      </c>
      <c r="B24540" t="s">
        <v>69</v>
      </c>
      <c r="C24540" t="s">
        <v>410</v>
      </c>
      <c r="D24540" t="s">
        <v>60</v>
      </c>
      <c r="E24540" t="s">
        <v>42</v>
      </c>
      <c r="F24540" t="s">
        <v>43625</v>
      </c>
      <c r="O24540" s="1" t="s">
        <v>23</v>
      </c>
    </row>
    <row r="24541" spans="1:15">
      <c r="A24541" t="s">
        <v>43626</v>
      </c>
      <c r="B24541" t="s">
        <v>74</v>
      </c>
      <c r="C24541" t="s">
        <v>75</v>
      </c>
      <c r="D24541" t="s">
        <v>60</v>
      </c>
      <c r="E24541" t="s">
        <v>42</v>
      </c>
      <c r="F24541" t="s">
        <v>43627</v>
      </c>
      <c r="O24541" s="1" t="s">
        <v>23</v>
      </c>
    </row>
    <row r="24542" spans="1:15">
      <c r="A24542" t="s">
        <v>43628</v>
      </c>
      <c r="B24542" t="s">
        <v>23</v>
      </c>
      <c r="C24542" t="s">
        <v>17</v>
      </c>
      <c r="D24542" t="s">
        <v>18</v>
      </c>
      <c r="E24542" t="s">
        <v>19</v>
      </c>
      <c r="F24542" t="s">
        <v>43629</v>
      </c>
      <c r="O24542" s="1" t="s">
        <v>23</v>
      </c>
    </row>
    <row r="24543" spans="1:15">
      <c r="A24543" t="s">
        <v>43630</v>
      </c>
      <c r="B24543" t="s">
        <v>74</v>
      </c>
      <c r="C24543" t="s">
        <v>75</v>
      </c>
      <c r="D24543" t="s">
        <v>60</v>
      </c>
      <c r="E24543" t="s">
        <v>42</v>
      </c>
      <c r="F24543" t="s">
        <v>43631</v>
      </c>
      <c r="O24543" s="1" t="s">
        <v>23</v>
      </c>
    </row>
    <row r="24544" spans="1:15">
      <c r="A24544" t="s">
        <v>43632</v>
      </c>
      <c r="B24544" t="s">
        <v>74</v>
      </c>
      <c r="C24544" t="s">
        <v>75</v>
      </c>
      <c r="D24544" t="s">
        <v>60</v>
      </c>
      <c r="E24544" t="s">
        <v>42</v>
      </c>
      <c r="F24544" t="s">
        <v>43633</v>
      </c>
      <c r="O24544" s="1" t="s">
        <v>23</v>
      </c>
    </row>
    <row r="24545" spans="1:15">
      <c r="A24545" t="s">
        <v>43634</v>
      </c>
      <c r="B24545" t="s">
        <v>74</v>
      </c>
      <c r="C24545" t="s">
        <v>75</v>
      </c>
      <c r="D24545" t="s">
        <v>60</v>
      </c>
      <c r="E24545" t="s">
        <v>42</v>
      </c>
      <c r="F24545" t="s">
        <v>43635</v>
      </c>
      <c r="O24545" s="1" t="s">
        <v>23</v>
      </c>
    </row>
    <row r="24546" spans="1:15">
      <c r="A24546" t="s">
        <v>43636</v>
      </c>
      <c r="B24546" t="s">
        <v>74</v>
      </c>
      <c r="C24546" t="s">
        <v>75</v>
      </c>
      <c r="D24546" t="s">
        <v>60</v>
      </c>
      <c r="E24546" t="s">
        <v>42</v>
      </c>
      <c r="F24546" t="s">
        <v>43637</v>
      </c>
      <c r="O24546" s="1" t="s">
        <v>23</v>
      </c>
    </row>
    <row r="24547" spans="1:15">
      <c r="A24547" t="s">
        <v>43638</v>
      </c>
      <c r="B24547" t="s">
        <v>69</v>
      </c>
      <c r="C24547" t="s">
        <v>410</v>
      </c>
      <c r="D24547" t="s">
        <v>60</v>
      </c>
      <c r="E24547" t="s">
        <v>42</v>
      </c>
      <c r="F24547" t="s">
        <v>43639</v>
      </c>
      <c r="O24547" s="1" t="s">
        <v>23</v>
      </c>
    </row>
    <row r="24548" spans="1:15">
      <c r="A24548" t="s">
        <v>43640</v>
      </c>
      <c r="B24548" t="s">
        <v>23</v>
      </c>
      <c r="C24548" t="s">
        <v>17</v>
      </c>
      <c r="D24548" t="s">
        <v>18</v>
      </c>
      <c r="F24548" t="s">
        <v>43641</v>
      </c>
      <c r="O24548" s="1" t="s">
        <v>23</v>
      </c>
    </row>
    <row r="24549" spans="1:15">
      <c r="A24549" t="s">
        <v>43642</v>
      </c>
      <c r="B24549" t="s">
        <v>23</v>
      </c>
      <c r="C24549" t="s">
        <v>369</v>
      </c>
      <c r="D24549" t="s">
        <v>18</v>
      </c>
      <c r="F24549" t="s">
        <v>43643</v>
      </c>
      <c r="O24549" s="1" t="s">
        <v>23</v>
      </c>
    </row>
    <row r="24550" spans="1:15">
      <c r="A24550" t="s">
        <v>43644</v>
      </c>
      <c r="B24550" t="s">
        <v>23</v>
      </c>
      <c r="C24550" t="s">
        <v>3002</v>
      </c>
      <c r="D24550" t="s">
        <v>18</v>
      </c>
      <c r="F24550" t="s">
        <v>43645</v>
      </c>
      <c r="O24550" s="1" t="s">
        <v>23</v>
      </c>
    </row>
    <row r="24551" spans="1:15">
      <c r="A24551" t="s">
        <v>43646</v>
      </c>
      <c r="B24551" t="s">
        <v>838</v>
      </c>
      <c r="C24551" t="s">
        <v>839</v>
      </c>
      <c r="D24551" t="s">
        <v>60</v>
      </c>
      <c r="E24551" t="s">
        <v>42</v>
      </c>
      <c r="F24551" t="s">
        <v>43647</v>
      </c>
      <c r="O24551" s="1" t="s">
        <v>23</v>
      </c>
    </row>
    <row r="24552" spans="1:15" ht="87">
      <c r="A24552" t="s">
        <v>43648</v>
      </c>
      <c r="B24552" t="s">
        <v>838</v>
      </c>
      <c r="C24552" t="s">
        <v>11547</v>
      </c>
      <c r="D24552" t="s">
        <v>41</v>
      </c>
      <c r="E24552" t="s">
        <v>42</v>
      </c>
      <c r="F24552" t="s">
        <v>23</v>
      </c>
      <c r="O24552" s="1" t="s">
        <v>43649</v>
      </c>
    </row>
    <row r="24553" spans="1:15">
      <c r="A24553" t="s">
        <v>43650</v>
      </c>
      <c r="B24553" t="s">
        <v>23</v>
      </c>
      <c r="C24553" t="s">
        <v>17</v>
      </c>
      <c r="D24553" t="s">
        <v>18</v>
      </c>
      <c r="E24553" t="s">
        <v>19</v>
      </c>
      <c r="F24553" t="s">
        <v>2181</v>
      </c>
      <c r="O24553" s="1" t="s">
        <v>23</v>
      </c>
    </row>
    <row r="24554" spans="1:15">
      <c r="A24554" t="s">
        <v>43651</v>
      </c>
      <c r="B24554" t="s">
        <v>74</v>
      </c>
      <c r="C24554" t="s">
        <v>75</v>
      </c>
      <c r="D24554" t="s">
        <v>60</v>
      </c>
      <c r="E24554" t="s">
        <v>42</v>
      </c>
      <c r="F24554" t="s">
        <v>43652</v>
      </c>
      <c r="O24554" s="1" t="s">
        <v>23</v>
      </c>
    </row>
    <row r="24555" spans="1:15">
      <c r="A24555" t="s">
        <v>43653</v>
      </c>
      <c r="B24555" t="s">
        <v>74</v>
      </c>
      <c r="C24555" t="s">
        <v>75</v>
      </c>
      <c r="D24555" t="s">
        <v>60</v>
      </c>
      <c r="E24555" t="s">
        <v>42</v>
      </c>
      <c r="F24555" t="s">
        <v>2001</v>
      </c>
      <c r="O24555" s="1" t="s">
        <v>23</v>
      </c>
    </row>
    <row r="24556" spans="1:15">
      <c r="A24556" t="s">
        <v>43654</v>
      </c>
      <c r="B24556" t="s">
        <v>23</v>
      </c>
      <c r="C24556" t="s">
        <v>17</v>
      </c>
      <c r="D24556" t="s">
        <v>18</v>
      </c>
      <c r="E24556" t="s">
        <v>19</v>
      </c>
      <c r="F24556" t="s">
        <v>43655</v>
      </c>
      <c r="O24556" s="1" t="s">
        <v>23</v>
      </c>
    </row>
    <row r="24557" spans="1:15">
      <c r="A24557" t="s">
        <v>43656</v>
      </c>
      <c r="B24557" t="s">
        <v>69</v>
      </c>
      <c r="C24557" t="s">
        <v>410</v>
      </c>
      <c r="D24557" t="s">
        <v>60</v>
      </c>
      <c r="E24557" t="s">
        <v>42</v>
      </c>
      <c r="F24557" t="s">
        <v>43657</v>
      </c>
      <c r="O24557" s="1" t="s">
        <v>23</v>
      </c>
    </row>
    <row r="24558" spans="1:15">
      <c r="A24558" t="s">
        <v>43658</v>
      </c>
      <c r="B24558" t="s">
        <v>74</v>
      </c>
      <c r="C24558" t="s">
        <v>75</v>
      </c>
      <c r="D24558" t="s">
        <v>60</v>
      </c>
      <c r="E24558" t="s">
        <v>42</v>
      </c>
      <c r="F24558" t="s">
        <v>43659</v>
      </c>
      <c r="O24558" s="1" t="s">
        <v>23</v>
      </c>
    </row>
    <row r="24559" spans="1:15">
      <c r="A24559" t="s">
        <v>43660</v>
      </c>
      <c r="B24559" t="s">
        <v>74</v>
      </c>
      <c r="C24559" t="s">
        <v>75</v>
      </c>
      <c r="D24559" t="s">
        <v>60</v>
      </c>
      <c r="E24559" t="s">
        <v>42</v>
      </c>
      <c r="F24559" t="s">
        <v>43661</v>
      </c>
      <c r="O24559" s="1" t="s">
        <v>23</v>
      </c>
    </row>
    <row r="24560" spans="1:15">
      <c r="A24560" t="s">
        <v>43662</v>
      </c>
      <c r="B24560" t="s">
        <v>74</v>
      </c>
      <c r="C24560" t="s">
        <v>75</v>
      </c>
      <c r="D24560" t="s">
        <v>60</v>
      </c>
      <c r="E24560" t="s">
        <v>42</v>
      </c>
      <c r="F24560" t="s">
        <v>43663</v>
      </c>
      <c r="O24560" s="1" t="s">
        <v>23</v>
      </c>
    </row>
    <row r="24561" spans="1:15">
      <c r="A24561" t="s">
        <v>43664</v>
      </c>
      <c r="B24561" t="s">
        <v>74</v>
      </c>
      <c r="C24561" t="s">
        <v>75</v>
      </c>
      <c r="D24561" t="s">
        <v>60</v>
      </c>
      <c r="E24561" t="s">
        <v>42</v>
      </c>
      <c r="F24561" t="s">
        <v>43665</v>
      </c>
      <c r="O24561" s="1" t="s">
        <v>23</v>
      </c>
    </row>
    <row r="24562" spans="1:15">
      <c r="A24562" t="s">
        <v>43666</v>
      </c>
      <c r="B24562" t="s">
        <v>16</v>
      </c>
      <c r="C24562" t="s">
        <v>75</v>
      </c>
      <c r="D24562" t="s">
        <v>18</v>
      </c>
      <c r="F24562" t="s">
        <v>1822</v>
      </c>
      <c r="O24562" s="1"/>
    </row>
    <row r="24563" spans="1:15">
      <c r="A24563" t="s">
        <v>43667</v>
      </c>
      <c r="B24563" t="s">
        <v>74</v>
      </c>
      <c r="C24563" t="s">
        <v>75</v>
      </c>
      <c r="D24563" t="s">
        <v>60</v>
      </c>
      <c r="E24563" t="s">
        <v>42</v>
      </c>
      <c r="F24563" t="s">
        <v>22864</v>
      </c>
      <c r="O24563" s="1" t="s">
        <v>23</v>
      </c>
    </row>
    <row r="24564" spans="1:15">
      <c r="A24564" t="s">
        <v>43668</v>
      </c>
      <c r="B24564" t="s">
        <v>69</v>
      </c>
      <c r="C24564" t="s">
        <v>242</v>
      </c>
      <c r="D24564" t="s">
        <v>18</v>
      </c>
      <c r="E24564" t="s">
        <v>42</v>
      </c>
      <c r="F24564" t="s">
        <v>43669</v>
      </c>
      <c r="O24564" s="1" t="s">
        <v>23</v>
      </c>
    </row>
    <row r="24565" spans="1:15">
      <c r="A24565" t="s">
        <v>43670</v>
      </c>
      <c r="B24565" t="s">
        <v>74</v>
      </c>
      <c r="C24565" t="s">
        <v>75</v>
      </c>
      <c r="D24565" t="s">
        <v>60</v>
      </c>
      <c r="E24565" t="s">
        <v>42</v>
      </c>
      <c r="F24565" t="s">
        <v>43671</v>
      </c>
      <c r="O24565" s="1" t="s">
        <v>23</v>
      </c>
    </row>
    <row r="24566" spans="1:15">
      <c r="A24566" t="s">
        <v>43672</v>
      </c>
      <c r="B24566" t="s">
        <v>838</v>
      </c>
      <c r="C24566" t="s">
        <v>90</v>
      </c>
      <c r="D24566" t="s">
        <v>41</v>
      </c>
      <c r="E24566" t="s">
        <v>42</v>
      </c>
      <c r="F24566" t="s">
        <v>23</v>
      </c>
      <c r="O24566" s="1" t="s">
        <v>23</v>
      </c>
    </row>
    <row r="24567" spans="1:15">
      <c r="A24567" t="s">
        <v>43673</v>
      </c>
      <c r="B24567" t="s">
        <v>23</v>
      </c>
      <c r="C24567" t="s">
        <v>23</v>
      </c>
      <c r="D24567" t="s">
        <v>18</v>
      </c>
      <c r="F24567" t="s">
        <v>43674</v>
      </c>
      <c r="O24567" s="1" t="s">
        <v>23</v>
      </c>
    </row>
    <row r="24568" spans="1:15">
      <c r="A24568" t="s">
        <v>43675</v>
      </c>
      <c r="B24568" t="s">
        <v>74</v>
      </c>
      <c r="C24568" t="s">
        <v>75</v>
      </c>
      <c r="D24568" t="s">
        <v>60</v>
      </c>
      <c r="E24568" t="s">
        <v>42</v>
      </c>
      <c r="F24568" t="s">
        <v>43676</v>
      </c>
      <c r="O24568" s="1" t="s">
        <v>23</v>
      </c>
    </row>
    <row r="24569" spans="1:15">
      <c r="A24569" t="s">
        <v>43677</v>
      </c>
      <c r="B24569" t="s">
        <v>23</v>
      </c>
      <c r="C24569" t="s">
        <v>369</v>
      </c>
      <c r="D24569" t="s">
        <v>18</v>
      </c>
      <c r="F24569" t="s">
        <v>43678</v>
      </c>
      <c r="O24569" s="1" t="s">
        <v>23</v>
      </c>
    </row>
    <row r="24570" spans="1:15" ht="130.5">
      <c r="A24570" t="s">
        <v>43679</v>
      </c>
      <c r="B24570" t="s">
        <v>63</v>
      </c>
      <c r="C24570" t="s">
        <v>90</v>
      </c>
      <c r="D24570" t="s">
        <v>41</v>
      </c>
      <c r="E24570" t="s">
        <v>42</v>
      </c>
      <c r="F24570" t="s">
        <v>23</v>
      </c>
      <c r="O24570" s="1" t="s">
        <v>4226</v>
      </c>
    </row>
    <row r="24571" spans="1:15" ht="130.5">
      <c r="A24571" t="s">
        <v>43680</v>
      </c>
      <c r="B24571" t="s">
        <v>63</v>
      </c>
      <c r="C24571" t="s">
        <v>90</v>
      </c>
      <c r="D24571" t="s">
        <v>41</v>
      </c>
      <c r="E24571" t="s">
        <v>42</v>
      </c>
      <c r="F24571" t="s">
        <v>23</v>
      </c>
      <c r="O24571" s="1" t="s">
        <v>4226</v>
      </c>
    </row>
    <row r="24572" spans="1:15" ht="130.5">
      <c r="A24572" t="s">
        <v>43681</v>
      </c>
      <c r="B24572" t="s">
        <v>63</v>
      </c>
      <c r="C24572" t="s">
        <v>90</v>
      </c>
      <c r="D24572" t="s">
        <v>41</v>
      </c>
      <c r="E24572" t="s">
        <v>42</v>
      </c>
      <c r="F24572" t="s">
        <v>23</v>
      </c>
      <c r="O24572" s="1" t="s">
        <v>4226</v>
      </c>
    </row>
    <row r="24573" spans="1:15" ht="130.5">
      <c r="A24573" t="s">
        <v>43682</v>
      </c>
      <c r="B24573" t="s">
        <v>63</v>
      </c>
      <c r="C24573" t="s">
        <v>90</v>
      </c>
      <c r="D24573" t="s">
        <v>41</v>
      </c>
      <c r="E24573" t="s">
        <v>42</v>
      </c>
      <c r="F24573" t="s">
        <v>23</v>
      </c>
      <c r="O24573" s="1" t="s">
        <v>4226</v>
      </c>
    </row>
    <row r="24574" spans="1:15" ht="130.5">
      <c r="A24574" t="s">
        <v>43683</v>
      </c>
      <c r="B24574" t="s">
        <v>63</v>
      </c>
      <c r="C24574" t="s">
        <v>90</v>
      </c>
      <c r="D24574" t="s">
        <v>41</v>
      </c>
      <c r="E24574" t="s">
        <v>42</v>
      </c>
      <c r="F24574" t="s">
        <v>23</v>
      </c>
      <c r="O24574" s="1" t="s">
        <v>4226</v>
      </c>
    </row>
    <row r="24575" spans="1:15" ht="130.5">
      <c r="A24575" t="s">
        <v>43684</v>
      </c>
      <c r="B24575" t="s">
        <v>1092</v>
      </c>
      <c r="C24575" t="s">
        <v>90</v>
      </c>
      <c r="D24575" t="s">
        <v>41</v>
      </c>
      <c r="E24575" t="s">
        <v>42</v>
      </c>
      <c r="F24575" t="s">
        <v>23</v>
      </c>
      <c r="O24575" s="1" t="s">
        <v>4226</v>
      </c>
    </row>
    <row r="24576" spans="1:15">
      <c r="A24576" t="s">
        <v>43685</v>
      </c>
      <c r="B24576" t="s">
        <v>23</v>
      </c>
      <c r="C24576" t="s">
        <v>90</v>
      </c>
      <c r="D24576" t="s">
        <v>18</v>
      </c>
      <c r="F24576" t="s">
        <v>43686</v>
      </c>
      <c r="O24576" s="1" t="s">
        <v>23</v>
      </c>
    </row>
    <row r="24577" spans="1:15">
      <c r="A24577" t="s">
        <v>43687</v>
      </c>
      <c r="B24577" t="s">
        <v>838</v>
      </c>
      <c r="C24577" t="s">
        <v>5910</v>
      </c>
      <c r="D24577" t="s">
        <v>60</v>
      </c>
      <c r="E24577" t="s">
        <v>42</v>
      </c>
      <c r="F24577" t="s">
        <v>43688</v>
      </c>
      <c r="O24577" s="1" t="s">
        <v>23</v>
      </c>
    </row>
    <row r="24578" spans="1:15">
      <c r="A24578" t="s">
        <v>43689</v>
      </c>
      <c r="B24578" t="s">
        <v>74</v>
      </c>
      <c r="C24578" t="s">
        <v>75</v>
      </c>
      <c r="D24578" t="s">
        <v>60</v>
      </c>
      <c r="E24578" t="s">
        <v>42</v>
      </c>
      <c r="F24578" t="s">
        <v>43690</v>
      </c>
      <c r="O24578" s="1" t="s">
        <v>23</v>
      </c>
    </row>
    <row r="24579" spans="1:15">
      <c r="A24579" t="s">
        <v>43691</v>
      </c>
      <c r="B24579" t="s">
        <v>74</v>
      </c>
      <c r="C24579" t="s">
        <v>75</v>
      </c>
      <c r="D24579" t="s">
        <v>60</v>
      </c>
      <c r="E24579" t="s">
        <v>42</v>
      </c>
      <c r="F24579" t="s">
        <v>43692</v>
      </c>
      <c r="O24579" s="1" t="s">
        <v>23</v>
      </c>
    </row>
    <row r="24580" spans="1:15">
      <c r="A24580" t="s">
        <v>43693</v>
      </c>
      <c r="B24580" t="s">
        <v>23</v>
      </c>
      <c r="C24580" t="s">
        <v>59</v>
      </c>
      <c r="D24580" t="s">
        <v>18</v>
      </c>
      <c r="F24580" t="s">
        <v>23</v>
      </c>
      <c r="O24580" s="1" t="s">
        <v>23</v>
      </c>
    </row>
    <row r="24581" spans="1:15">
      <c r="A24581" t="s">
        <v>43694</v>
      </c>
      <c r="B24581" t="s">
        <v>16</v>
      </c>
      <c r="D24581" t="s">
        <v>18</v>
      </c>
      <c r="F24581" t="s">
        <v>43695</v>
      </c>
      <c r="O24581" s="1"/>
    </row>
    <row r="24582" spans="1:15">
      <c r="A24582" t="s">
        <v>43696</v>
      </c>
      <c r="B24582" t="s">
        <v>16</v>
      </c>
      <c r="D24582" t="s">
        <v>18</v>
      </c>
      <c r="F24582" t="s">
        <v>43697</v>
      </c>
      <c r="O24582" s="1"/>
    </row>
    <row r="24583" spans="1:15">
      <c r="A24583" t="s">
        <v>43698</v>
      </c>
      <c r="B24583" t="s">
        <v>74</v>
      </c>
      <c r="C24583" t="s">
        <v>75</v>
      </c>
      <c r="D24583" t="s">
        <v>60</v>
      </c>
      <c r="E24583" t="s">
        <v>42</v>
      </c>
      <c r="F24583" t="s">
        <v>43699</v>
      </c>
      <c r="O24583" s="1" t="s">
        <v>23</v>
      </c>
    </row>
    <row r="24584" spans="1:15">
      <c r="A24584" t="s">
        <v>43700</v>
      </c>
      <c r="B24584" t="s">
        <v>74</v>
      </c>
      <c r="C24584" t="s">
        <v>75</v>
      </c>
      <c r="D24584" t="s">
        <v>60</v>
      </c>
      <c r="E24584" t="s">
        <v>42</v>
      </c>
      <c r="F24584" t="s">
        <v>43701</v>
      </c>
      <c r="O24584" s="1" t="s">
        <v>23</v>
      </c>
    </row>
    <row r="24585" spans="1:15">
      <c r="A24585" t="s">
        <v>43702</v>
      </c>
      <c r="B24585" t="s">
        <v>74</v>
      </c>
      <c r="C24585" t="s">
        <v>75</v>
      </c>
      <c r="D24585" t="s">
        <v>60</v>
      </c>
      <c r="E24585" t="s">
        <v>42</v>
      </c>
      <c r="F24585" t="s">
        <v>43703</v>
      </c>
      <c r="O24585" s="1" t="s">
        <v>23</v>
      </c>
    </row>
    <row r="24586" spans="1:15">
      <c r="A24586" t="s">
        <v>43704</v>
      </c>
      <c r="B24586" t="s">
        <v>69</v>
      </c>
      <c r="C24586" t="s">
        <v>70</v>
      </c>
      <c r="D24586" t="s">
        <v>60</v>
      </c>
      <c r="E24586" t="s">
        <v>42</v>
      </c>
      <c r="F24586" t="s">
        <v>43705</v>
      </c>
      <c r="O24586" s="1" t="s">
        <v>23</v>
      </c>
    </row>
    <row r="24587" spans="1:15">
      <c r="A24587" t="s">
        <v>43706</v>
      </c>
      <c r="B24587" t="s">
        <v>23</v>
      </c>
      <c r="C24587" t="s">
        <v>17</v>
      </c>
      <c r="D24587" t="s">
        <v>60</v>
      </c>
      <c r="E24587" t="s">
        <v>42</v>
      </c>
      <c r="F24587" t="s">
        <v>43707</v>
      </c>
      <c r="O24587" s="1" t="s">
        <v>23</v>
      </c>
    </row>
    <row r="24588" spans="1:15">
      <c r="A24588" t="s">
        <v>43708</v>
      </c>
      <c r="B24588" t="s">
        <v>69</v>
      </c>
      <c r="C24588" t="s">
        <v>70</v>
      </c>
      <c r="D24588" t="s">
        <v>60</v>
      </c>
      <c r="E24588" t="s">
        <v>42</v>
      </c>
      <c r="F24588" t="s">
        <v>23</v>
      </c>
      <c r="O24588" s="1" t="s">
        <v>23</v>
      </c>
    </row>
    <row r="24589" spans="1:15">
      <c r="A24589" t="s">
        <v>43709</v>
      </c>
      <c r="B24589" t="s">
        <v>23</v>
      </c>
      <c r="C24589" t="s">
        <v>17</v>
      </c>
      <c r="D24589" t="s">
        <v>60</v>
      </c>
      <c r="E24589" t="s">
        <v>42</v>
      </c>
      <c r="F24589" t="s">
        <v>43710</v>
      </c>
      <c r="O24589" s="1" t="s">
        <v>23</v>
      </c>
    </row>
    <row r="24590" spans="1:15">
      <c r="A24590" t="s">
        <v>43711</v>
      </c>
      <c r="B24590" t="s">
        <v>23</v>
      </c>
      <c r="C24590" t="s">
        <v>17</v>
      </c>
      <c r="D24590" t="s">
        <v>18</v>
      </c>
      <c r="F24590" t="s">
        <v>43712</v>
      </c>
      <c r="O24590" s="1" t="s">
        <v>23</v>
      </c>
    </row>
    <row r="24591" spans="1:15">
      <c r="A24591" t="s">
        <v>43713</v>
      </c>
      <c r="B24591" t="s">
        <v>74</v>
      </c>
      <c r="C24591" t="s">
        <v>75</v>
      </c>
      <c r="D24591" t="s">
        <v>60</v>
      </c>
      <c r="E24591" t="s">
        <v>42</v>
      </c>
      <c r="F24591" t="s">
        <v>43714</v>
      </c>
      <c r="O24591" s="1" t="s">
        <v>23</v>
      </c>
    </row>
    <row r="24592" spans="1:15">
      <c r="A24592" t="s">
        <v>43715</v>
      </c>
      <c r="B24592" t="s">
        <v>838</v>
      </c>
      <c r="C24592" t="s">
        <v>534</v>
      </c>
      <c r="D24592" t="s">
        <v>41</v>
      </c>
      <c r="E24592" t="s">
        <v>42</v>
      </c>
      <c r="F24592" t="s">
        <v>23</v>
      </c>
      <c r="O24592" s="1" t="s">
        <v>43716</v>
      </c>
    </row>
    <row r="24593" spans="1:15">
      <c r="A24593" t="s">
        <v>43717</v>
      </c>
      <c r="B24593" t="s">
        <v>23</v>
      </c>
      <c r="C24593" t="s">
        <v>369</v>
      </c>
      <c r="D24593" t="s">
        <v>18</v>
      </c>
      <c r="F24593" t="s">
        <v>901</v>
      </c>
      <c r="O24593" s="1" t="s">
        <v>23</v>
      </c>
    </row>
    <row r="24594" spans="1:15">
      <c r="A24594" t="s">
        <v>43718</v>
      </c>
      <c r="B24594" t="s">
        <v>23</v>
      </c>
      <c r="C24594" t="s">
        <v>17</v>
      </c>
      <c r="D24594" t="s">
        <v>18</v>
      </c>
      <c r="E24594" t="s">
        <v>19</v>
      </c>
      <c r="F24594" t="s">
        <v>43719</v>
      </c>
      <c r="O24594" s="1" t="s">
        <v>23</v>
      </c>
    </row>
    <row r="24595" spans="1:15">
      <c r="A24595" t="s">
        <v>43720</v>
      </c>
      <c r="B24595" t="s">
        <v>69</v>
      </c>
      <c r="C24595" t="s">
        <v>70</v>
      </c>
      <c r="D24595" t="s">
        <v>60</v>
      </c>
      <c r="E24595" t="s">
        <v>42</v>
      </c>
      <c r="F24595" t="s">
        <v>23</v>
      </c>
      <c r="O24595" s="1" t="s">
        <v>23</v>
      </c>
    </row>
    <row r="24596" spans="1:15">
      <c r="A24596" t="s">
        <v>43721</v>
      </c>
      <c r="B24596" t="s">
        <v>74</v>
      </c>
      <c r="C24596" t="s">
        <v>75</v>
      </c>
      <c r="D24596" t="s">
        <v>60</v>
      </c>
      <c r="E24596" t="s">
        <v>42</v>
      </c>
      <c r="F24596" t="s">
        <v>43722</v>
      </c>
      <c r="O24596" s="1" t="s">
        <v>23</v>
      </c>
    </row>
    <row r="24597" spans="1:15">
      <c r="A24597" t="s">
        <v>43723</v>
      </c>
      <c r="B24597" t="s">
        <v>74</v>
      </c>
      <c r="C24597" t="s">
        <v>75</v>
      </c>
      <c r="D24597" t="s">
        <v>60</v>
      </c>
      <c r="E24597" t="s">
        <v>42</v>
      </c>
      <c r="F24597" t="s">
        <v>43724</v>
      </c>
      <c r="O24597" s="1" t="s">
        <v>23</v>
      </c>
    </row>
    <row r="24598" spans="1:15">
      <c r="A24598" t="s">
        <v>43725</v>
      </c>
      <c r="B24598" t="s">
        <v>23</v>
      </c>
      <c r="C24598" t="s">
        <v>17</v>
      </c>
      <c r="D24598" t="s">
        <v>18</v>
      </c>
      <c r="F24598" t="s">
        <v>43726</v>
      </c>
      <c r="O24598" s="1" t="s">
        <v>23</v>
      </c>
    </row>
    <row r="24599" spans="1:15">
      <c r="A24599" t="s">
        <v>43727</v>
      </c>
      <c r="B24599" t="s">
        <v>69</v>
      </c>
      <c r="C24599" t="s">
        <v>70</v>
      </c>
      <c r="D24599" t="s">
        <v>60</v>
      </c>
      <c r="E24599" t="s">
        <v>42</v>
      </c>
      <c r="F24599" t="s">
        <v>23</v>
      </c>
      <c r="O24599" s="1" t="s">
        <v>23</v>
      </c>
    </row>
    <row r="24600" spans="1:15">
      <c r="A24600" t="s">
        <v>43728</v>
      </c>
      <c r="B24600" t="s">
        <v>74</v>
      </c>
      <c r="C24600" t="s">
        <v>75</v>
      </c>
      <c r="D24600" t="s">
        <v>60</v>
      </c>
      <c r="E24600" t="s">
        <v>42</v>
      </c>
      <c r="F24600" t="s">
        <v>43729</v>
      </c>
      <c r="O24600" s="1" t="s">
        <v>23</v>
      </c>
    </row>
    <row r="24601" spans="1:15">
      <c r="A24601" t="s">
        <v>43730</v>
      </c>
      <c r="B24601" t="s">
        <v>16</v>
      </c>
      <c r="D24601" t="s">
        <v>18</v>
      </c>
      <c r="F24601" t="s">
        <v>5374</v>
      </c>
      <c r="O24601" s="1"/>
    </row>
    <row r="24602" spans="1:15">
      <c r="A24602" t="s">
        <v>43731</v>
      </c>
      <c r="B24602" t="s">
        <v>23</v>
      </c>
      <c r="C24602" t="s">
        <v>369</v>
      </c>
      <c r="D24602" t="s">
        <v>18</v>
      </c>
      <c r="F24602" t="s">
        <v>43732</v>
      </c>
      <c r="O24602" s="1" t="s">
        <v>23</v>
      </c>
    </row>
    <row r="24603" spans="1:15">
      <c r="A24603" t="s">
        <v>43733</v>
      </c>
      <c r="B24603" t="s">
        <v>74</v>
      </c>
      <c r="C24603" t="s">
        <v>75</v>
      </c>
      <c r="D24603" t="s">
        <v>60</v>
      </c>
      <c r="E24603" t="s">
        <v>42</v>
      </c>
      <c r="F24603" t="s">
        <v>43734</v>
      </c>
      <c r="O24603" s="1" t="s">
        <v>23</v>
      </c>
    </row>
    <row r="24604" spans="1:15">
      <c r="A24604" t="s">
        <v>43735</v>
      </c>
      <c r="B24604" t="s">
        <v>74</v>
      </c>
      <c r="C24604" t="s">
        <v>75</v>
      </c>
      <c r="D24604" t="s">
        <v>18</v>
      </c>
      <c r="E24604" t="s">
        <v>158</v>
      </c>
      <c r="F24604" t="s">
        <v>43736</v>
      </c>
      <c r="O24604" s="1" t="s">
        <v>23</v>
      </c>
    </row>
    <row r="24605" spans="1:15">
      <c r="A24605" t="s">
        <v>43737</v>
      </c>
      <c r="B24605" t="s">
        <v>16</v>
      </c>
      <c r="D24605" t="s">
        <v>18</v>
      </c>
      <c r="F24605" t="s">
        <v>43738</v>
      </c>
      <c r="O24605" s="1"/>
    </row>
    <row r="24606" spans="1:15">
      <c r="A24606" t="s">
        <v>43739</v>
      </c>
      <c r="B24606" t="s">
        <v>23</v>
      </c>
      <c r="C24606" t="s">
        <v>17</v>
      </c>
      <c r="D24606" t="s">
        <v>60</v>
      </c>
      <c r="E24606" t="s">
        <v>42</v>
      </c>
      <c r="F24606" t="s">
        <v>43740</v>
      </c>
      <c r="O24606" s="1" t="s">
        <v>23</v>
      </c>
    </row>
    <row r="24607" spans="1:15" ht="29.25">
      <c r="A24607" s="3" t="s">
        <v>43741</v>
      </c>
      <c r="C24607" t="s">
        <v>738</v>
      </c>
      <c r="D24607" t="s">
        <v>41</v>
      </c>
      <c r="E24607" t="s">
        <v>42</v>
      </c>
      <c r="O24607" s="1"/>
    </row>
    <row r="24608" spans="1:15">
      <c r="A24608" s="3" t="s">
        <v>43742</v>
      </c>
      <c r="C24608" t="s">
        <v>738</v>
      </c>
      <c r="D24608" t="s">
        <v>41</v>
      </c>
      <c r="E24608" t="s">
        <v>42</v>
      </c>
      <c r="O24608" s="1"/>
    </row>
    <row r="24609" spans="1:15">
      <c r="A24609" t="s">
        <v>43743</v>
      </c>
      <c r="B24609" t="s">
        <v>74</v>
      </c>
      <c r="C24609" t="s">
        <v>75</v>
      </c>
      <c r="D24609" t="s">
        <v>60</v>
      </c>
      <c r="E24609" t="s">
        <v>42</v>
      </c>
      <c r="F24609" t="s">
        <v>43744</v>
      </c>
      <c r="O24609" s="1" t="s">
        <v>23</v>
      </c>
    </row>
    <row r="24610" spans="1:15">
      <c r="A24610" t="s">
        <v>43745</v>
      </c>
      <c r="B24610" t="s">
        <v>74</v>
      </c>
      <c r="C24610" t="s">
        <v>75</v>
      </c>
      <c r="D24610" t="s">
        <v>60</v>
      </c>
      <c r="E24610" t="s">
        <v>42</v>
      </c>
      <c r="F24610" t="s">
        <v>43746</v>
      </c>
      <c r="O24610" s="1" t="s">
        <v>23</v>
      </c>
    </row>
    <row r="24611" spans="1:15">
      <c r="A24611" t="s">
        <v>43747</v>
      </c>
      <c r="B24611" t="s">
        <v>74</v>
      </c>
      <c r="C24611" t="s">
        <v>75</v>
      </c>
      <c r="D24611" t="s">
        <v>60</v>
      </c>
      <c r="E24611" t="s">
        <v>42</v>
      </c>
      <c r="F24611" t="s">
        <v>43748</v>
      </c>
      <c r="O24611" s="1" t="s">
        <v>23</v>
      </c>
    </row>
    <row r="24612" spans="1:15">
      <c r="A24612" t="s">
        <v>43749</v>
      </c>
      <c r="B24612" t="s">
        <v>74</v>
      </c>
      <c r="C24612" t="s">
        <v>75</v>
      </c>
      <c r="D24612" t="s">
        <v>60</v>
      </c>
      <c r="E24612" t="s">
        <v>42</v>
      </c>
      <c r="F24612" t="s">
        <v>43750</v>
      </c>
      <c r="O24612" s="1" t="s">
        <v>23</v>
      </c>
    </row>
    <row r="24613" spans="1:15">
      <c r="A24613" t="s">
        <v>43751</v>
      </c>
      <c r="B24613" t="s">
        <v>74</v>
      </c>
      <c r="C24613" t="s">
        <v>75</v>
      </c>
      <c r="D24613" t="s">
        <v>60</v>
      </c>
      <c r="E24613" t="s">
        <v>42</v>
      </c>
      <c r="F24613" t="s">
        <v>43752</v>
      </c>
      <c r="O24613" s="1" t="s">
        <v>23</v>
      </c>
    </row>
    <row r="24614" spans="1:15">
      <c r="A24614" t="s">
        <v>43753</v>
      </c>
      <c r="B24614" t="s">
        <v>23</v>
      </c>
      <c r="C24614" t="s">
        <v>525</v>
      </c>
      <c r="D24614" t="s">
        <v>18</v>
      </c>
      <c r="E24614" t="s">
        <v>19</v>
      </c>
      <c r="F24614" t="s">
        <v>43754</v>
      </c>
      <c r="O24614" s="1" t="s">
        <v>23</v>
      </c>
    </row>
    <row r="24615" spans="1:15">
      <c r="A24615" t="s">
        <v>43755</v>
      </c>
      <c r="B24615" t="s">
        <v>74</v>
      </c>
      <c r="C24615" t="s">
        <v>75</v>
      </c>
      <c r="D24615" t="s">
        <v>60</v>
      </c>
      <c r="E24615" t="s">
        <v>42</v>
      </c>
      <c r="F24615" t="s">
        <v>43756</v>
      </c>
      <c r="O24615" s="1" t="s">
        <v>23</v>
      </c>
    </row>
    <row r="24616" spans="1:15">
      <c r="A24616" t="s">
        <v>43757</v>
      </c>
      <c r="B24616" t="s">
        <v>74</v>
      </c>
      <c r="C24616" t="s">
        <v>75</v>
      </c>
      <c r="D24616" t="s">
        <v>60</v>
      </c>
      <c r="E24616" t="s">
        <v>42</v>
      </c>
      <c r="F24616" t="s">
        <v>43758</v>
      </c>
      <c r="O24616" s="1" t="s">
        <v>23</v>
      </c>
    </row>
    <row r="24617" spans="1:15">
      <c r="A24617" t="s">
        <v>43759</v>
      </c>
      <c r="B24617" t="s">
        <v>74</v>
      </c>
      <c r="C24617" t="s">
        <v>75</v>
      </c>
      <c r="D24617" t="s">
        <v>60</v>
      </c>
      <c r="E24617" t="s">
        <v>42</v>
      </c>
      <c r="F24617" t="s">
        <v>43760</v>
      </c>
      <c r="O24617" s="1" t="s">
        <v>23</v>
      </c>
    </row>
    <row r="24618" spans="1:15">
      <c r="A24618" t="s">
        <v>43761</v>
      </c>
      <c r="B24618" t="s">
        <v>74</v>
      </c>
      <c r="C24618" t="s">
        <v>75</v>
      </c>
      <c r="D24618" t="s">
        <v>60</v>
      </c>
      <c r="E24618" t="s">
        <v>42</v>
      </c>
      <c r="F24618" t="s">
        <v>43762</v>
      </c>
      <c r="O24618" s="1" t="s">
        <v>23</v>
      </c>
    </row>
    <row r="24619" spans="1:15">
      <c r="A24619" t="s">
        <v>43763</v>
      </c>
      <c r="B24619" t="s">
        <v>74</v>
      </c>
      <c r="C24619" t="s">
        <v>75</v>
      </c>
      <c r="D24619" t="s">
        <v>60</v>
      </c>
      <c r="E24619" t="s">
        <v>42</v>
      </c>
      <c r="F24619" t="s">
        <v>43764</v>
      </c>
      <c r="O24619" s="1" t="s">
        <v>23</v>
      </c>
    </row>
    <row r="24620" spans="1:15">
      <c r="A24620" t="s">
        <v>43765</v>
      </c>
      <c r="B24620" t="s">
        <v>16</v>
      </c>
      <c r="C24620" t="s">
        <v>75</v>
      </c>
      <c r="D24620" t="s">
        <v>18</v>
      </c>
      <c r="F24620" t="s">
        <v>43766</v>
      </c>
      <c r="O24620" s="1"/>
    </row>
    <row r="24621" spans="1:15">
      <c r="A24621" t="s">
        <v>43767</v>
      </c>
      <c r="B24621" t="s">
        <v>74</v>
      </c>
      <c r="C24621" t="s">
        <v>75</v>
      </c>
      <c r="D24621" t="s">
        <v>60</v>
      </c>
      <c r="E24621" t="s">
        <v>42</v>
      </c>
      <c r="F24621" t="s">
        <v>43768</v>
      </c>
      <c r="O24621" s="1" t="s">
        <v>23</v>
      </c>
    </row>
    <row r="24622" spans="1:15">
      <c r="A24622" t="s">
        <v>43769</v>
      </c>
      <c r="B24622" t="s">
        <v>74</v>
      </c>
      <c r="C24622" t="s">
        <v>75</v>
      </c>
      <c r="D24622" t="s">
        <v>60</v>
      </c>
      <c r="E24622" t="s">
        <v>42</v>
      </c>
      <c r="F24622" t="s">
        <v>43770</v>
      </c>
      <c r="O24622" s="1" t="s">
        <v>23</v>
      </c>
    </row>
    <row r="24623" spans="1:15">
      <c r="A24623" t="s">
        <v>43771</v>
      </c>
      <c r="B24623" t="s">
        <v>74</v>
      </c>
      <c r="C24623" t="s">
        <v>75</v>
      </c>
      <c r="D24623" t="s">
        <v>60</v>
      </c>
      <c r="E24623" t="s">
        <v>42</v>
      </c>
      <c r="F24623" t="s">
        <v>43772</v>
      </c>
      <c r="O24623" s="1" t="s">
        <v>23</v>
      </c>
    </row>
    <row r="24624" spans="1:15">
      <c r="A24624" t="s">
        <v>43773</v>
      </c>
      <c r="B24624" t="s">
        <v>74</v>
      </c>
      <c r="C24624" t="s">
        <v>75</v>
      </c>
      <c r="D24624" t="s">
        <v>60</v>
      </c>
      <c r="E24624" t="s">
        <v>42</v>
      </c>
      <c r="F24624" t="s">
        <v>43774</v>
      </c>
      <c r="O24624" s="1" t="s">
        <v>23</v>
      </c>
    </row>
    <row r="24625" spans="1:15">
      <c r="A24625" t="s">
        <v>43775</v>
      </c>
      <c r="B24625" t="s">
        <v>74</v>
      </c>
      <c r="C24625" t="s">
        <v>75</v>
      </c>
      <c r="D24625" t="s">
        <v>60</v>
      </c>
      <c r="E24625" t="s">
        <v>42</v>
      </c>
      <c r="F24625" t="s">
        <v>43776</v>
      </c>
      <c r="O24625" s="1" t="s">
        <v>23</v>
      </c>
    </row>
    <row r="24626" spans="1:15">
      <c r="A24626" t="s">
        <v>43777</v>
      </c>
      <c r="B24626" t="s">
        <v>23</v>
      </c>
      <c r="C24626" t="s">
        <v>17</v>
      </c>
      <c r="D24626" t="s">
        <v>18</v>
      </c>
      <c r="E24626" t="s">
        <v>19</v>
      </c>
      <c r="F24626" t="s">
        <v>43778</v>
      </c>
      <c r="O24626" s="1" t="s">
        <v>23</v>
      </c>
    </row>
    <row r="24627" spans="1:15">
      <c r="A24627" t="s">
        <v>43779</v>
      </c>
      <c r="B24627" t="s">
        <v>74</v>
      </c>
      <c r="C24627" t="s">
        <v>75</v>
      </c>
      <c r="D24627" t="s">
        <v>60</v>
      </c>
      <c r="E24627" t="s">
        <v>42</v>
      </c>
      <c r="F24627" t="s">
        <v>43780</v>
      </c>
      <c r="O24627" s="1" t="s">
        <v>23</v>
      </c>
    </row>
    <row r="24628" spans="1:15">
      <c r="A24628" t="s">
        <v>43781</v>
      </c>
      <c r="B24628" t="s">
        <v>69</v>
      </c>
      <c r="C24628" t="s">
        <v>410</v>
      </c>
      <c r="D24628" t="s">
        <v>60</v>
      </c>
      <c r="E24628" t="s">
        <v>42</v>
      </c>
      <c r="F24628" t="s">
        <v>43782</v>
      </c>
      <c r="O24628" s="1" t="s">
        <v>23</v>
      </c>
    </row>
    <row r="24629" spans="1:15">
      <c r="A24629" t="s">
        <v>43783</v>
      </c>
      <c r="B24629" t="s">
        <v>74</v>
      </c>
      <c r="C24629" t="s">
        <v>75</v>
      </c>
      <c r="D24629" t="s">
        <v>60</v>
      </c>
      <c r="E24629" t="s">
        <v>42</v>
      </c>
      <c r="F24629" t="s">
        <v>43784</v>
      </c>
      <c r="O24629" s="1" t="s">
        <v>23</v>
      </c>
    </row>
    <row r="24630" spans="1:15">
      <c r="A24630" t="s">
        <v>43785</v>
      </c>
      <c r="B24630" t="s">
        <v>74</v>
      </c>
      <c r="C24630" t="s">
        <v>75</v>
      </c>
      <c r="D24630" t="s">
        <v>60</v>
      </c>
      <c r="E24630" t="s">
        <v>42</v>
      </c>
      <c r="F24630" t="s">
        <v>43786</v>
      </c>
      <c r="O24630" s="1" t="s">
        <v>23</v>
      </c>
    </row>
    <row r="24631" spans="1:15">
      <c r="A24631" t="s">
        <v>43787</v>
      </c>
      <c r="B24631" t="s">
        <v>74</v>
      </c>
      <c r="C24631" t="s">
        <v>75</v>
      </c>
      <c r="D24631" t="s">
        <v>60</v>
      </c>
      <c r="E24631" t="s">
        <v>42</v>
      </c>
      <c r="F24631" t="s">
        <v>43788</v>
      </c>
      <c r="O24631" s="1" t="s">
        <v>23</v>
      </c>
    </row>
    <row r="24632" spans="1:15">
      <c r="A24632" t="s">
        <v>43789</v>
      </c>
      <c r="B24632" t="s">
        <v>16</v>
      </c>
      <c r="C24632" t="s">
        <v>75</v>
      </c>
      <c r="D24632" t="s">
        <v>18</v>
      </c>
      <c r="F24632" t="s">
        <v>43790</v>
      </c>
      <c r="O24632" s="1"/>
    </row>
    <row r="24633" spans="1:15">
      <c r="A24633" t="s">
        <v>43791</v>
      </c>
      <c r="B24633" t="s">
        <v>74</v>
      </c>
      <c r="C24633" t="s">
        <v>75</v>
      </c>
      <c r="D24633" t="s">
        <v>60</v>
      </c>
      <c r="E24633" t="s">
        <v>42</v>
      </c>
      <c r="F24633" t="s">
        <v>43792</v>
      </c>
      <c r="O24633" s="1" t="s">
        <v>23</v>
      </c>
    </row>
    <row r="24634" spans="1:15">
      <c r="A24634" t="s">
        <v>43793</v>
      </c>
      <c r="B24634" t="s">
        <v>74</v>
      </c>
      <c r="C24634" t="s">
        <v>75</v>
      </c>
      <c r="D24634" t="s">
        <v>60</v>
      </c>
      <c r="E24634" t="s">
        <v>42</v>
      </c>
      <c r="F24634" t="s">
        <v>43794</v>
      </c>
      <c r="O24634" s="1" t="s">
        <v>23</v>
      </c>
    </row>
    <row r="24635" spans="1:15">
      <c r="A24635" t="s">
        <v>43795</v>
      </c>
      <c r="B24635" t="s">
        <v>74</v>
      </c>
      <c r="C24635" t="s">
        <v>75</v>
      </c>
      <c r="D24635" t="s">
        <v>60</v>
      </c>
      <c r="E24635" t="s">
        <v>42</v>
      </c>
      <c r="F24635" t="s">
        <v>43796</v>
      </c>
      <c r="O24635" s="1" t="s">
        <v>23</v>
      </c>
    </row>
    <row r="24636" spans="1:15">
      <c r="A24636" t="s">
        <v>43797</v>
      </c>
      <c r="B24636" t="s">
        <v>74</v>
      </c>
      <c r="C24636" t="s">
        <v>75</v>
      </c>
      <c r="D24636" t="s">
        <v>60</v>
      </c>
      <c r="E24636" t="s">
        <v>42</v>
      </c>
      <c r="F24636" t="s">
        <v>43798</v>
      </c>
      <c r="O24636" s="1" t="s">
        <v>23</v>
      </c>
    </row>
    <row r="24637" spans="1:15">
      <c r="A24637" t="s">
        <v>43799</v>
      </c>
      <c r="B24637" t="s">
        <v>23</v>
      </c>
      <c r="C24637" t="s">
        <v>17</v>
      </c>
      <c r="D24637" t="s">
        <v>18</v>
      </c>
      <c r="E24637" t="s">
        <v>19</v>
      </c>
      <c r="F24637" t="s">
        <v>43800</v>
      </c>
      <c r="O24637" s="1" t="s">
        <v>23</v>
      </c>
    </row>
    <row r="24638" spans="1:15">
      <c r="A24638" t="s">
        <v>43801</v>
      </c>
      <c r="B24638" t="s">
        <v>23</v>
      </c>
      <c r="C24638" t="s">
        <v>17</v>
      </c>
      <c r="D24638" t="s">
        <v>18</v>
      </c>
      <c r="E24638" t="s">
        <v>19</v>
      </c>
      <c r="F24638" t="s">
        <v>28</v>
      </c>
      <c r="O24638" s="1" t="s">
        <v>23</v>
      </c>
    </row>
    <row r="24639" spans="1:15">
      <c r="A24639" t="s">
        <v>43802</v>
      </c>
      <c r="B24639" t="s">
        <v>23</v>
      </c>
      <c r="C24639" t="s">
        <v>17</v>
      </c>
      <c r="D24639" t="s">
        <v>18</v>
      </c>
      <c r="E24639" t="s">
        <v>19</v>
      </c>
      <c r="F24639" t="s">
        <v>23</v>
      </c>
      <c r="O24639" s="1" t="s">
        <v>23</v>
      </c>
    </row>
    <row r="24640" spans="1:15">
      <c r="A24640" t="s">
        <v>43803</v>
      </c>
      <c r="B24640" t="s">
        <v>23</v>
      </c>
      <c r="C24640" t="s">
        <v>17</v>
      </c>
      <c r="D24640" t="s">
        <v>18</v>
      </c>
      <c r="E24640" t="s">
        <v>19</v>
      </c>
      <c r="F24640" t="s">
        <v>30149</v>
      </c>
      <c r="O24640" s="1" t="s">
        <v>23</v>
      </c>
    </row>
    <row r="24641" spans="1:15">
      <c r="A24641" t="s">
        <v>43804</v>
      </c>
      <c r="B24641" t="s">
        <v>23</v>
      </c>
      <c r="C24641" t="s">
        <v>49</v>
      </c>
      <c r="D24641" t="s">
        <v>18</v>
      </c>
      <c r="E24641" t="s">
        <v>19</v>
      </c>
      <c r="F24641" t="s">
        <v>43805</v>
      </c>
      <c r="O24641" s="1" t="s">
        <v>23</v>
      </c>
    </row>
    <row r="24642" spans="1:15">
      <c r="A24642" t="s">
        <v>43806</v>
      </c>
      <c r="B24642" t="s">
        <v>74</v>
      </c>
      <c r="C24642" t="s">
        <v>75</v>
      </c>
      <c r="D24642" t="s">
        <v>60</v>
      </c>
      <c r="E24642" t="s">
        <v>42</v>
      </c>
      <c r="F24642" t="s">
        <v>43807</v>
      </c>
      <c r="O24642" s="1" t="s">
        <v>23</v>
      </c>
    </row>
    <row r="24643" spans="1:15">
      <c r="A24643" t="s">
        <v>43808</v>
      </c>
      <c r="B24643" t="s">
        <v>74</v>
      </c>
      <c r="C24643" t="s">
        <v>75</v>
      </c>
      <c r="D24643" t="s">
        <v>60</v>
      </c>
      <c r="E24643" t="s">
        <v>42</v>
      </c>
      <c r="F24643" t="s">
        <v>43809</v>
      </c>
      <c r="O24643" s="1" t="s">
        <v>23</v>
      </c>
    </row>
    <row r="24644" spans="1:15">
      <c r="A24644" t="s">
        <v>43810</v>
      </c>
      <c r="B24644" t="s">
        <v>74</v>
      </c>
      <c r="C24644" t="s">
        <v>75</v>
      </c>
      <c r="D24644" t="s">
        <v>60</v>
      </c>
      <c r="E24644" t="s">
        <v>42</v>
      </c>
      <c r="F24644" t="s">
        <v>43811</v>
      </c>
      <c r="O24644" s="1" t="s">
        <v>23</v>
      </c>
    </row>
    <row r="24645" spans="1:15">
      <c r="A24645" t="s">
        <v>43812</v>
      </c>
      <c r="B24645" t="s">
        <v>16</v>
      </c>
      <c r="C24645" t="s">
        <v>75</v>
      </c>
      <c r="D24645" t="s">
        <v>18</v>
      </c>
      <c r="F24645" t="s">
        <v>43813</v>
      </c>
      <c r="O24645" s="1"/>
    </row>
    <row r="24646" spans="1:15">
      <c r="A24646" t="s">
        <v>43814</v>
      </c>
      <c r="B24646" t="s">
        <v>74</v>
      </c>
      <c r="C24646" t="s">
        <v>75</v>
      </c>
      <c r="D24646" t="s">
        <v>60</v>
      </c>
      <c r="E24646" t="s">
        <v>42</v>
      </c>
      <c r="F24646" t="s">
        <v>43815</v>
      </c>
      <c r="O24646" s="1" t="s">
        <v>23</v>
      </c>
    </row>
    <row r="24647" spans="1:15">
      <c r="A24647" t="s">
        <v>43816</v>
      </c>
      <c r="B24647" t="s">
        <v>74</v>
      </c>
      <c r="C24647" t="s">
        <v>75</v>
      </c>
      <c r="D24647" t="s">
        <v>60</v>
      </c>
      <c r="E24647" t="s">
        <v>42</v>
      </c>
      <c r="F24647" t="s">
        <v>43817</v>
      </c>
      <c r="O24647" s="1" t="s">
        <v>23</v>
      </c>
    </row>
    <row r="24648" spans="1:15">
      <c r="A24648" t="s">
        <v>43818</v>
      </c>
      <c r="B24648" t="s">
        <v>74</v>
      </c>
      <c r="C24648" t="s">
        <v>75</v>
      </c>
      <c r="D24648" t="s">
        <v>60</v>
      </c>
      <c r="E24648" t="s">
        <v>42</v>
      </c>
      <c r="F24648" t="s">
        <v>43819</v>
      </c>
      <c r="O24648" s="1" t="s">
        <v>23</v>
      </c>
    </row>
    <row r="24649" spans="1:15">
      <c r="A24649" t="s">
        <v>43820</v>
      </c>
      <c r="B24649" t="s">
        <v>74</v>
      </c>
      <c r="C24649" t="s">
        <v>75</v>
      </c>
      <c r="D24649" t="s">
        <v>60</v>
      </c>
      <c r="E24649" t="s">
        <v>42</v>
      </c>
      <c r="F24649" t="s">
        <v>43821</v>
      </c>
      <c r="O24649" s="1" t="s">
        <v>23</v>
      </c>
    </row>
    <row r="24650" spans="1:15">
      <c r="A24650" t="s">
        <v>43822</v>
      </c>
      <c r="B24650" t="s">
        <v>74</v>
      </c>
      <c r="C24650" t="s">
        <v>75</v>
      </c>
      <c r="D24650" t="s">
        <v>60</v>
      </c>
      <c r="E24650" t="s">
        <v>42</v>
      </c>
      <c r="F24650" t="s">
        <v>43823</v>
      </c>
      <c r="O24650" s="1" t="s">
        <v>23</v>
      </c>
    </row>
    <row r="24651" spans="1:15">
      <c r="A24651" t="s">
        <v>43824</v>
      </c>
      <c r="B24651" t="s">
        <v>74</v>
      </c>
      <c r="C24651" t="s">
        <v>75</v>
      </c>
      <c r="D24651" t="s">
        <v>60</v>
      </c>
      <c r="E24651" t="s">
        <v>42</v>
      </c>
      <c r="F24651" t="s">
        <v>43825</v>
      </c>
      <c r="O24651" s="1" t="s">
        <v>23</v>
      </c>
    </row>
    <row r="24652" spans="1:15">
      <c r="A24652" t="s">
        <v>43826</v>
      </c>
      <c r="B24652" t="s">
        <v>74</v>
      </c>
      <c r="C24652" t="s">
        <v>75</v>
      </c>
      <c r="D24652" t="s">
        <v>60</v>
      </c>
      <c r="E24652" t="s">
        <v>42</v>
      </c>
      <c r="F24652" t="s">
        <v>43827</v>
      </c>
      <c r="O24652" s="1" t="s">
        <v>23</v>
      </c>
    </row>
    <row r="24653" spans="1:15">
      <c r="A24653" t="s">
        <v>43828</v>
      </c>
      <c r="B24653" t="s">
        <v>74</v>
      </c>
      <c r="C24653" t="s">
        <v>75</v>
      </c>
      <c r="D24653" t="s">
        <v>60</v>
      </c>
      <c r="E24653" t="s">
        <v>42</v>
      </c>
      <c r="F24653" t="s">
        <v>43829</v>
      </c>
      <c r="O24653" s="1" t="s">
        <v>23</v>
      </c>
    </row>
    <row r="24654" spans="1:15">
      <c r="A24654" t="s">
        <v>43830</v>
      </c>
      <c r="B24654" t="s">
        <v>74</v>
      </c>
      <c r="C24654" t="s">
        <v>75</v>
      </c>
      <c r="D24654" t="s">
        <v>60</v>
      </c>
      <c r="E24654" t="s">
        <v>42</v>
      </c>
      <c r="F24654" t="s">
        <v>43831</v>
      </c>
      <c r="O24654" s="1" t="s">
        <v>23</v>
      </c>
    </row>
    <row r="24655" spans="1:15">
      <c r="A24655" t="s">
        <v>43832</v>
      </c>
      <c r="B24655" t="s">
        <v>23</v>
      </c>
      <c r="C24655" t="s">
        <v>23</v>
      </c>
      <c r="D24655" t="s">
        <v>18</v>
      </c>
      <c r="F24655" t="s">
        <v>43833</v>
      </c>
      <c r="O24655" s="1" t="s">
        <v>23</v>
      </c>
    </row>
    <row r="24656" spans="1:15">
      <c r="A24656" t="s">
        <v>43834</v>
      </c>
      <c r="B24656" t="s">
        <v>74</v>
      </c>
      <c r="C24656" t="s">
        <v>75</v>
      </c>
      <c r="D24656" t="s">
        <v>60</v>
      </c>
      <c r="E24656" t="s">
        <v>42</v>
      </c>
      <c r="F24656" t="s">
        <v>43835</v>
      </c>
      <c r="O24656" s="1" t="s">
        <v>23</v>
      </c>
    </row>
    <row r="24657" spans="1:15">
      <c r="A24657" t="s">
        <v>43836</v>
      </c>
      <c r="B24657" t="s">
        <v>74</v>
      </c>
      <c r="C24657" t="s">
        <v>75</v>
      </c>
      <c r="D24657" t="s">
        <v>60</v>
      </c>
      <c r="E24657" t="s">
        <v>42</v>
      </c>
      <c r="F24657" t="s">
        <v>43837</v>
      </c>
      <c r="O24657" s="1" t="s">
        <v>23</v>
      </c>
    </row>
    <row r="24658" spans="1:15">
      <c r="A24658" t="s">
        <v>43838</v>
      </c>
      <c r="B24658" t="s">
        <v>16</v>
      </c>
      <c r="C24658" t="s">
        <v>17</v>
      </c>
      <c r="D24658" t="s">
        <v>18</v>
      </c>
      <c r="F24658" t="s">
        <v>43839</v>
      </c>
      <c r="O24658" s="1"/>
    </row>
    <row r="24659" spans="1:15">
      <c r="A24659" t="s">
        <v>43840</v>
      </c>
      <c r="B24659" t="s">
        <v>23</v>
      </c>
      <c r="C24659" t="s">
        <v>17</v>
      </c>
      <c r="D24659" t="s">
        <v>18</v>
      </c>
      <c r="E24659" t="s">
        <v>19</v>
      </c>
      <c r="F24659" t="s">
        <v>3148</v>
      </c>
      <c r="O24659" s="1" t="s">
        <v>23</v>
      </c>
    </row>
    <row r="24660" spans="1:15">
      <c r="A24660" t="s">
        <v>43841</v>
      </c>
      <c r="B24660" t="s">
        <v>16</v>
      </c>
      <c r="C24660" t="s">
        <v>75</v>
      </c>
      <c r="D24660" t="s">
        <v>18</v>
      </c>
      <c r="F24660" t="s">
        <v>43842</v>
      </c>
      <c r="O24660" s="1"/>
    </row>
    <row r="24661" spans="1:15">
      <c r="A24661" t="s">
        <v>43843</v>
      </c>
      <c r="B24661" t="s">
        <v>74</v>
      </c>
      <c r="C24661" t="s">
        <v>75</v>
      </c>
      <c r="D24661" t="s">
        <v>60</v>
      </c>
      <c r="E24661" t="s">
        <v>42</v>
      </c>
      <c r="F24661" t="s">
        <v>43844</v>
      </c>
      <c r="O24661" s="1" t="s">
        <v>23</v>
      </c>
    </row>
    <row r="24662" spans="1:15">
      <c r="A24662" t="s">
        <v>43845</v>
      </c>
      <c r="B24662" t="s">
        <v>74</v>
      </c>
      <c r="C24662" t="s">
        <v>75</v>
      </c>
      <c r="D24662" t="s">
        <v>60</v>
      </c>
      <c r="E24662" t="s">
        <v>42</v>
      </c>
      <c r="F24662" t="s">
        <v>43846</v>
      </c>
      <c r="O24662" s="1" t="s">
        <v>23</v>
      </c>
    </row>
    <row r="24663" spans="1:15">
      <c r="A24663" t="s">
        <v>43847</v>
      </c>
      <c r="B24663" t="s">
        <v>74</v>
      </c>
      <c r="C24663" t="s">
        <v>75</v>
      </c>
      <c r="D24663" t="s">
        <v>60</v>
      </c>
      <c r="E24663" t="s">
        <v>42</v>
      </c>
      <c r="F24663" t="s">
        <v>43848</v>
      </c>
      <c r="O24663" s="1" t="s">
        <v>23</v>
      </c>
    </row>
    <row r="24664" spans="1:15">
      <c r="A24664" t="s">
        <v>43849</v>
      </c>
      <c r="B24664" t="s">
        <v>74</v>
      </c>
      <c r="C24664" t="s">
        <v>75</v>
      </c>
      <c r="D24664" t="s">
        <v>60</v>
      </c>
      <c r="E24664" t="s">
        <v>42</v>
      </c>
      <c r="F24664" t="s">
        <v>43850</v>
      </c>
      <c r="O24664" s="1" t="s">
        <v>23</v>
      </c>
    </row>
    <row r="24665" spans="1:15">
      <c r="A24665" t="s">
        <v>43851</v>
      </c>
      <c r="B24665" t="s">
        <v>74</v>
      </c>
      <c r="C24665" t="s">
        <v>75</v>
      </c>
      <c r="D24665" t="s">
        <v>60</v>
      </c>
      <c r="E24665" t="s">
        <v>42</v>
      </c>
      <c r="F24665" t="s">
        <v>43852</v>
      </c>
      <c r="O24665" s="1" t="s">
        <v>23</v>
      </c>
    </row>
    <row r="24666" spans="1:15">
      <c r="A24666" t="s">
        <v>43853</v>
      </c>
      <c r="B24666" t="s">
        <v>74</v>
      </c>
      <c r="C24666" t="s">
        <v>75</v>
      </c>
      <c r="D24666" t="s">
        <v>60</v>
      </c>
      <c r="E24666" t="s">
        <v>42</v>
      </c>
      <c r="F24666" t="s">
        <v>43854</v>
      </c>
      <c r="O24666" s="1" t="s">
        <v>23</v>
      </c>
    </row>
    <row r="24667" spans="1:15">
      <c r="A24667" t="s">
        <v>43855</v>
      </c>
      <c r="B24667" t="s">
        <v>74</v>
      </c>
      <c r="C24667" t="s">
        <v>75</v>
      </c>
      <c r="D24667" t="s">
        <v>60</v>
      </c>
      <c r="E24667" t="s">
        <v>42</v>
      </c>
      <c r="F24667" t="s">
        <v>43856</v>
      </c>
      <c r="O24667" s="1" t="s">
        <v>23</v>
      </c>
    </row>
    <row r="24668" spans="1:15">
      <c r="A24668" t="s">
        <v>43857</v>
      </c>
      <c r="B24668" t="s">
        <v>23</v>
      </c>
      <c r="C24668" t="s">
        <v>17</v>
      </c>
      <c r="D24668" t="s">
        <v>18</v>
      </c>
      <c r="E24668" t="s">
        <v>19</v>
      </c>
      <c r="F24668" t="s">
        <v>31</v>
      </c>
      <c r="O24668" s="1" t="s">
        <v>23</v>
      </c>
    </row>
    <row r="24669" spans="1:15">
      <c r="A24669" t="s">
        <v>43858</v>
      </c>
      <c r="B24669" t="s">
        <v>74</v>
      </c>
      <c r="C24669" t="s">
        <v>75</v>
      </c>
      <c r="D24669" t="s">
        <v>60</v>
      </c>
      <c r="E24669" t="s">
        <v>42</v>
      </c>
      <c r="F24669" t="s">
        <v>43859</v>
      </c>
      <c r="O24669" s="1" t="s">
        <v>23</v>
      </c>
    </row>
    <row r="24670" spans="1:15">
      <c r="A24670" t="s">
        <v>43860</v>
      </c>
      <c r="B24670" t="s">
        <v>23</v>
      </c>
      <c r="C24670" t="s">
        <v>17</v>
      </c>
      <c r="D24670" t="s">
        <v>18</v>
      </c>
      <c r="E24670" t="s">
        <v>19</v>
      </c>
      <c r="F24670" t="s">
        <v>23</v>
      </c>
      <c r="O24670" s="1" t="s">
        <v>23</v>
      </c>
    </row>
    <row r="24671" spans="1:15">
      <c r="A24671" t="s">
        <v>43861</v>
      </c>
      <c r="B24671" t="s">
        <v>74</v>
      </c>
      <c r="C24671" t="s">
        <v>75</v>
      </c>
      <c r="D24671" t="s">
        <v>60</v>
      </c>
      <c r="E24671" t="s">
        <v>42</v>
      </c>
      <c r="F24671" t="s">
        <v>43862</v>
      </c>
      <c r="O24671" s="1" t="s">
        <v>23</v>
      </c>
    </row>
    <row r="24672" spans="1:15">
      <c r="A24672" t="s">
        <v>43863</v>
      </c>
      <c r="B24672" t="s">
        <v>23</v>
      </c>
      <c r="C24672" t="s">
        <v>17</v>
      </c>
      <c r="D24672" t="s">
        <v>18</v>
      </c>
      <c r="E24672" t="s">
        <v>19</v>
      </c>
      <c r="F24672" t="s">
        <v>247</v>
      </c>
      <c r="O24672" s="1" t="s">
        <v>23</v>
      </c>
    </row>
    <row r="24673" spans="1:15">
      <c r="A24673" t="s">
        <v>43864</v>
      </c>
      <c r="B24673" t="s">
        <v>74</v>
      </c>
      <c r="C24673" t="s">
        <v>75</v>
      </c>
      <c r="D24673" t="s">
        <v>60</v>
      </c>
      <c r="E24673" t="s">
        <v>42</v>
      </c>
      <c r="F24673" t="s">
        <v>43865</v>
      </c>
      <c r="O24673" s="1" t="s">
        <v>23</v>
      </c>
    </row>
    <row r="24674" spans="1:15">
      <c r="A24674" t="s">
        <v>43866</v>
      </c>
      <c r="B24674" t="s">
        <v>74</v>
      </c>
      <c r="C24674" t="s">
        <v>75</v>
      </c>
      <c r="D24674" t="s">
        <v>60</v>
      </c>
      <c r="E24674" t="s">
        <v>42</v>
      </c>
      <c r="F24674" t="s">
        <v>43867</v>
      </c>
      <c r="O24674" s="1" t="s">
        <v>23</v>
      </c>
    </row>
    <row r="24675" spans="1:15">
      <c r="A24675" t="s">
        <v>43868</v>
      </c>
      <c r="B24675" t="s">
        <v>74</v>
      </c>
      <c r="C24675" t="s">
        <v>75</v>
      </c>
      <c r="D24675" t="s">
        <v>60</v>
      </c>
      <c r="E24675" t="s">
        <v>42</v>
      </c>
      <c r="F24675" t="s">
        <v>43869</v>
      </c>
      <c r="O24675" s="1" t="s">
        <v>23</v>
      </c>
    </row>
    <row r="24676" spans="1:15">
      <c r="A24676" t="s">
        <v>43870</v>
      </c>
      <c r="B24676" t="s">
        <v>74</v>
      </c>
      <c r="C24676" t="s">
        <v>75</v>
      </c>
      <c r="D24676" t="s">
        <v>60</v>
      </c>
      <c r="E24676" t="s">
        <v>42</v>
      </c>
      <c r="F24676" t="s">
        <v>43871</v>
      </c>
      <c r="O24676" s="1" t="s">
        <v>23</v>
      </c>
    </row>
    <row r="24677" spans="1:15">
      <c r="A24677" t="s">
        <v>43872</v>
      </c>
      <c r="B24677" t="s">
        <v>74</v>
      </c>
      <c r="C24677" t="s">
        <v>75</v>
      </c>
      <c r="D24677" t="s">
        <v>60</v>
      </c>
      <c r="E24677" t="s">
        <v>42</v>
      </c>
      <c r="F24677" t="s">
        <v>43873</v>
      </c>
      <c r="O24677" s="1" t="s">
        <v>23</v>
      </c>
    </row>
    <row r="24678" spans="1:15">
      <c r="A24678" t="s">
        <v>43874</v>
      </c>
      <c r="B24678" t="s">
        <v>16</v>
      </c>
      <c r="C24678" t="s">
        <v>75</v>
      </c>
      <c r="D24678" t="s">
        <v>18</v>
      </c>
      <c r="F24678" t="s">
        <v>6763</v>
      </c>
      <c r="O24678" s="1"/>
    </row>
    <row r="24679" spans="1:15">
      <c r="A24679" t="s">
        <v>43875</v>
      </c>
      <c r="B24679" t="s">
        <v>74</v>
      </c>
      <c r="C24679" t="s">
        <v>75</v>
      </c>
      <c r="D24679" t="s">
        <v>60</v>
      </c>
      <c r="E24679" t="s">
        <v>42</v>
      </c>
      <c r="F24679" t="s">
        <v>43876</v>
      </c>
      <c r="O24679" s="1" t="s">
        <v>23</v>
      </c>
    </row>
    <row r="24680" spans="1:15">
      <c r="A24680" t="s">
        <v>43877</v>
      </c>
      <c r="B24680" t="s">
        <v>69</v>
      </c>
      <c r="C24680" t="s">
        <v>435</v>
      </c>
      <c r="D24680" t="s">
        <v>18</v>
      </c>
      <c r="F24680" t="s">
        <v>23</v>
      </c>
      <c r="O24680" s="1" t="s">
        <v>23</v>
      </c>
    </row>
    <row r="24681" spans="1:15">
      <c r="A24681" t="s">
        <v>43878</v>
      </c>
      <c r="B24681" t="s">
        <v>74</v>
      </c>
      <c r="C24681" t="s">
        <v>75</v>
      </c>
      <c r="D24681" t="s">
        <v>60</v>
      </c>
      <c r="E24681" t="s">
        <v>42</v>
      </c>
      <c r="F24681" t="s">
        <v>43879</v>
      </c>
      <c r="O24681" s="1" t="s">
        <v>23</v>
      </c>
    </row>
    <row r="24682" spans="1:15">
      <c r="A24682" t="s">
        <v>43880</v>
      </c>
      <c r="B24682" t="s">
        <v>74</v>
      </c>
      <c r="C24682" t="s">
        <v>75</v>
      </c>
      <c r="D24682" t="s">
        <v>60</v>
      </c>
      <c r="E24682" t="s">
        <v>42</v>
      </c>
      <c r="F24682" t="s">
        <v>43881</v>
      </c>
      <c r="O24682" s="1" t="s">
        <v>23</v>
      </c>
    </row>
    <row r="24683" spans="1:15">
      <c r="A24683" t="s">
        <v>43882</v>
      </c>
      <c r="B24683" t="s">
        <v>74</v>
      </c>
      <c r="C24683" t="s">
        <v>75</v>
      </c>
      <c r="D24683" t="s">
        <v>60</v>
      </c>
      <c r="E24683" t="s">
        <v>42</v>
      </c>
      <c r="F24683" t="s">
        <v>43883</v>
      </c>
      <c r="O24683" s="1" t="s">
        <v>23</v>
      </c>
    </row>
    <row r="24684" spans="1:15">
      <c r="A24684" t="s">
        <v>43884</v>
      </c>
      <c r="B24684" t="s">
        <v>74</v>
      </c>
      <c r="C24684" t="s">
        <v>75</v>
      </c>
      <c r="D24684" t="s">
        <v>60</v>
      </c>
      <c r="E24684" t="s">
        <v>42</v>
      </c>
      <c r="F24684" t="s">
        <v>43885</v>
      </c>
      <c r="O24684" s="1" t="s">
        <v>23</v>
      </c>
    </row>
    <row r="24685" spans="1:15">
      <c r="A24685" t="s">
        <v>43886</v>
      </c>
      <c r="B24685" t="s">
        <v>74</v>
      </c>
      <c r="C24685" t="s">
        <v>75</v>
      </c>
      <c r="D24685" t="s">
        <v>60</v>
      </c>
      <c r="E24685" t="s">
        <v>42</v>
      </c>
      <c r="F24685" t="s">
        <v>43887</v>
      </c>
      <c r="O24685" s="1" t="s">
        <v>23</v>
      </c>
    </row>
    <row r="24686" spans="1:15">
      <c r="A24686" t="s">
        <v>43888</v>
      </c>
      <c r="B24686" t="s">
        <v>74</v>
      </c>
      <c r="C24686" t="s">
        <v>75</v>
      </c>
      <c r="D24686" t="s">
        <v>60</v>
      </c>
      <c r="E24686" t="s">
        <v>42</v>
      </c>
      <c r="F24686" t="s">
        <v>43889</v>
      </c>
      <c r="O24686" s="1" t="s">
        <v>23</v>
      </c>
    </row>
    <row r="24687" spans="1:15">
      <c r="A24687" t="s">
        <v>43890</v>
      </c>
      <c r="B24687" t="s">
        <v>74</v>
      </c>
      <c r="C24687" t="s">
        <v>75</v>
      </c>
      <c r="D24687" t="s">
        <v>60</v>
      </c>
      <c r="E24687" t="s">
        <v>42</v>
      </c>
      <c r="F24687" t="s">
        <v>43891</v>
      </c>
      <c r="O24687" s="1" t="s">
        <v>23</v>
      </c>
    </row>
    <row r="24688" spans="1:15">
      <c r="A24688" t="s">
        <v>43892</v>
      </c>
      <c r="B24688" t="s">
        <v>23</v>
      </c>
      <c r="C24688" t="s">
        <v>369</v>
      </c>
      <c r="D24688" t="s">
        <v>18</v>
      </c>
      <c r="F24688" t="s">
        <v>43893</v>
      </c>
      <c r="O24688" s="1" t="s">
        <v>23</v>
      </c>
    </row>
    <row r="24689" spans="1:15">
      <c r="A24689" t="s">
        <v>43894</v>
      </c>
      <c r="B24689" t="s">
        <v>74</v>
      </c>
      <c r="C24689" t="s">
        <v>75</v>
      </c>
      <c r="D24689" t="s">
        <v>60</v>
      </c>
      <c r="E24689" t="s">
        <v>42</v>
      </c>
      <c r="F24689" t="s">
        <v>43895</v>
      </c>
      <c r="O24689" s="1" t="s">
        <v>23</v>
      </c>
    </row>
    <row r="24690" spans="1:15">
      <c r="A24690" t="s">
        <v>43896</v>
      </c>
      <c r="B24690" t="s">
        <v>74</v>
      </c>
      <c r="C24690" t="s">
        <v>75</v>
      </c>
      <c r="D24690" t="s">
        <v>60</v>
      </c>
      <c r="E24690" t="s">
        <v>42</v>
      </c>
      <c r="F24690" t="s">
        <v>43897</v>
      </c>
      <c r="O24690" s="1" t="s">
        <v>23</v>
      </c>
    </row>
    <row r="24691" spans="1:15">
      <c r="A24691" t="s">
        <v>43898</v>
      </c>
      <c r="B24691" t="s">
        <v>69</v>
      </c>
      <c r="C24691" t="s">
        <v>70</v>
      </c>
      <c r="D24691" t="s">
        <v>60</v>
      </c>
      <c r="E24691" t="s">
        <v>42</v>
      </c>
      <c r="F24691" t="s">
        <v>3388</v>
      </c>
      <c r="O24691" s="1" t="s">
        <v>23</v>
      </c>
    </row>
    <row r="24692" spans="1:15">
      <c r="A24692" t="s">
        <v>43899</v>
      </c>
      <c r="B24692" t="s">
        <v>69</v>
      </c>
      <c r="C24692" t="s">
        <v>70</v>
      </c>
      <c r="D24692" t="s">
        <v>60</v>
      </c>
      <c r="E24692" t="s">
        <v>42</v>
      </c>
      <c r="F24692" t="s">
        <v>23</v>
      </c>
      <c r="O24692" s="1" t="s">
        <v>23</v>
      </c>
    </row>
    <row r="24693" spans="1:15">
      <c r="A24693" t="s">
        <v>43900</v>
      </c>
      <c r="B24693" t="s">
        <v>74</v>
      </c>
      <c r="C24693" t="s">
        <v>75</v>
      </c>
      <c r="D24693" t="s">
        <v>60</v>
      </c>
      <c r="E24693" t="s">
        <v>42</v>
      </c>
      <c r="F24693" t="s">
        <v>43901</v>
      </c>
      <c r="O24693" s="1" t="s">
        <v>23</v>
      </c>
    </row>
    <row r="24694" spans="1:15">
      <c r="A24694" t="s">
        <v>43902</v>
      </c>
      <c r="B24694" t="s">
        <v>74</v>
      </c>
      <c r="C24694" t="s">
        <v>75</v>
      </c>
      <c r="D24694" t="s">
        <v>60</v>
      </c>
      <c r="E24694" t="s">
        <v>42</v>
      </c>
      <c r="F24694" t="s">
        <v>43903</v>
      </c>
      <c r="O24694" s="1" t="s">
        <v>23</v>
      </c>
    </row>
    <row r="24695" spans="1:15">
      <c r="A24695" t="s">
        <v>43904</v>
      </c>
      <c r="B24695" t="s">
        <v>69</v>
      </c>
      <c r="C24695" t="s">
        <v>242</v>
      </c>
      <c r="D24695" t="s">
        <v>18</v>
      </c>
      <c r="E24695" t="s">
        <v>42</v>
      </c>
      <c r="F24695" t="s">
        <v>43905</v>
      </c>
      <c r="O24695" s="1" t="s">
        <v>23</v>
      </c>
    </row>
    <row r="24696" spans="1:15">
      <c r="A24696" t="s">
        <v>43906</v>
      </c>
      <c r="B24696" t="s">
        <v>69</v>
      </c>
      <c r="C24696" t="s">
        <v>70</v>
      </c>
      <c r="D24696" t="s">
        <v>60</v>
      </c>
      <c r="E24696" t="s">
        <v>42</v>
      </c>
      <c r="F24696" t="s">
        <v>43907</v>
      </c>
      <c r="O24696" s="1" t="s">
        <v>23</v>
      </c>
    </row>
    <row r="24697" spans="1:15">
      <c r="A24697" t="s">
        <v>43908</v>
      </c>
      <c r="B24697" t="s">
        <v>69</v>
      </c>
      <c r="C24697" t="s">
        <v>435</v>
      </c>
      <c r="D24697" t="s">
        <v>18</v>
      </c>
      <c r="F24697" t="s">
        <v>43909</v>
      </c>
      <c r="O24697" s="1" t="s">
        <v>23</v>
      </c>
    </row>
    <row r="24698" spans="1:15">
      <c r="A24698" t="s">
        <v>43910</v>
      </c>
      <c r="B24698" t="s">
        <v>69</v>
      </c>
      <c r="C24698" t="s">
        <v>70</v>
      </c>
      <c r="D24698" t="s">
        <v>60</v>
      </c>
      <c r="E24698" t="s">
        <v>42</v>
      </c>
      <c r="F24698" t="s">
        <v>23</v>
      </c>
      <c r="O24698" s="1" t="s">
        <v>23</v>
      </c>
    </row>
    <row r="24699" spans="1:15">
      <c r="A24699" t="s">
        <v>43911</v>
      </c>
      <c r="B24699" t="s">
        <v>74</v>
      </c>
      <c r="C24699" t="s">
        <v>75</v>
      </c>
      <c r="D24699" t="s">
        <v>60</v>
      </c>
      <c r="E24699" t="s">
        <v>42</v>
      </c>
      <c r="F24699" t="s">
        <v>43912</v>
      </c>
      <c r="O24699" s="1" t="s">
        <v>23</v>
      </c>
    </row>
    <row r="24700" spans="1:15">
      <c r="A24700" t="s">
        <v>43913</v>
      </c>
      <c r="B24700" t="s">
        <v>74</v>
      </c>
      <c r="C24700" t="s">
        <v>75</v>
      </c>
      <c r="D24700" t="s">
        <v>60</v>
      </c>
      <c r="E24700" t="s">
        <v>42</v>
      </c>
      <c r="F24700" t="s">
        <v>43914</v>
      </c>
      <c r="O24700" s="1" t="s">
        <v>23</v>
      </c>
    </row>
    <row r="24701" spans="1:15">
      <c r="A24701" t="s">
        <v>43915</v>
      </c>
      <c r="B24701" t="s">
        <v>69</v>
      </c>
      <c r="C24701" t="s">
        <v>242</v>
      </c>
      <c r="D24701" t="s">
        <v>18</v>
      </c>
      <c r="E24701" t="s">
        <v>42</v>
      </c>
      <c r="F24701" t="s">
        <v>14584</v>
      </c>
      <c r="O24701" s="1" t="s">
        <v>23</v>
      </c>
    </row>
    <row r="24702" spans="1:15">
      <c r="A24702" t="s">
        <v>43916</v>
      </c>
      <c r="B24702" t="s">
        <v>69</v>
      </c>
      <c r="C24702" t="s">
        <v>242</v>
      </c>
      <c r="D24702" t="s">
        <v>18</v>
      </c>
      <c r="E24702" t="s">
        <v>42</v>
      </c>
      <c r="F24702" t="s">
        <v>23</v>
      </c>
      <c r="O24702" s="1" t="s">
        <v>23</v>
      </c>
    </row>
    <row r="24703" spans="1:15">
      <c r="A24703" t="s">
        <v>43917</v>
      </c>
      <c r="B24703" t="s">
        <v>16</v>
      </c>
      <c r="C24703" t="s">
        <v>75</v>
      </c>
      <c r="D24703" t="s">
        <v>18</v>
      </c>
      <c r="F24703" t="s">
        <v>43918</v>
      </c>
      <c r="O24703" s="1"/>
    </row>
    <row r="24704" spans="1:15">
      <c r="A24704" t="s">
        <v>43919</v>
      </c>
      <c r="B24704" t="s">
        <v>74</v>
      </c>
      <c r="C24704" t="s">
        <v>75</v>
      </c>
      <c r="D24704" t="s">
        <v>60</v>
      </c>
      <c r="E24704" t="s">
        <v>42</v>
      </c>
      <c r="F24704" t="s">
        <v>43920</v>
      </c>
      <c r="O24704" s="1" t="s">
        <v>23</v>
      </c>
    </row>
    <row r="24705" spans="1:15">
      <c r="A24705" t="s">
        <v>43921</v>
      </c>
      <c r="B24705" t="s">
        <v>74</v>
      </c>
      <c r="C24705" t="s">
        <v>75</v>
      </c>
      <c r="D24705" t="s">
        <v>60</v>
      </c>
      <c r="E24705" t="s">
        <v>42</v>
      </c>
      <c r="F24705" t="s">
        <v>43922</v>
      </c>
      <c r="O24705" s="1" t="s">
        <v>23</v>
      </c>
    </row>
    <row r="24706" spans="1:15">
      <c r="A24706" t="s">
        <v>43923</v>
      </c>
      <c r="B24706" t="s">
        <v>74</v>
      </c>
      <c r="C24706" t="s">
        <v>75</v>
      </c>
      <c r="D24706" t="s">
        <v>60</v>
      </c>
      <c r="E24706" t="s">
        <v>42</v>
      </c>
      <c r="F24706" t="s">
        <v>43924</v>
      </c>
      <c r="O24706" s="1" t="s">
        <v>23</v>
      </c>
    </row>
    <row r="24707" spans="1:15">
      <c r="A24707" t="s">
        <v>43925</v>
      </c>
      <c r="B24707" t="s">
        <v>16</v>
      </c>
      <c r="C24707" t="s">
        <v>75</v>
      </c>
      <c r="D24707" t="s">
        <v>18</v>
      </c>
      <c r="F24707" t="s">
        <v>4152</v>
      </c>
      <c r="O24707" s="1"/>
    </row>
    <row r="24708" spans="1:15">
      <c r="A24708" t="s">
        <v>43926</v>
      </c>
      <c r="B24708" t="s">
        <v>74</v>
      </c>
      <c r="C24708" t="s">
        <v>75</v>
      </c>
      <c r="D24708" t="s">
        <v>60</v>
      </c>
      <c r="E24708" t="s">
        <v>42</v>
      </c>
      <c r="F24708" t="s">
        <v>43927</v>
      </c>
      <c r="O24708" s="1" t="s">
        <v>23</v>
      </c>
    </row>
    <row r="24709" spans="1:15">
      <c r="A24709" t="s">
        <v>43928</v>
      </c>
      <c r="B24709" t="s">
        <v>74</v>
      </c>
      <c r="C24709" t="s">
        <v>75</v>
      </c>
      <c r="D24709" t="s">
        <v>60</v>
      </c>
      <c r="E24709" t="s">
        <v>42</v>
      </c>
      <c r="F24709" t="s">
        <v>43929</v>
      </c>
      <c r="O24709" s="1" t="s">
        <v>23</v>
      </c>
    </row>
    <row r="24710" spans="1:15">
      <c r="A24710" t="s">
        <v>43930</v>
      </c>
      <c r="B24710" t="s">
        <v>74</v>
      </c>
      <c r="C24710" t="s">
        <v>75</v>
      </c>
      <c r="D24710" t="s">
        <v>60</v>
      </c>
      <c r="E24710" t="s">
        <v>42</v>
      </c>
      <c r="F24710" t="s">
        <v>43931</v>
      </c>
      <c r="O24710" s="1" t="s">
        <v>23</v>
      </c>
    </row>
    <row r="24711" spans="1:15">
      <c r="A24711" t="s">
        <v>43932</v>
      </c>
      <c r="B24711" t="s">
        <v>74</v>
      </c>
      <c r="C24711" t="s">
        <v>75</v>
      </c>
      <c r="D24711" t="s">
        <v>60</v>
      </c>
      <c r="E24711" t="s">
        <v>42</v>
      </c>
      <c r="F24711" t="s">
        <v>43933</v>
      </c>
      <c r="O24711" s="1" t="s">
        <v>23</v>
      </c>
    </row>
    <row r="24712" spans="1:15">
      <c r="A24712" t="s">
        <v>43934</v>
      </c>
      <c r="B24712" t="s">
        <v>23</v>
      </c>
      <c r="C24712" t="s">
        <v>369</v>
      </c>
      <c r="D24712" t="s">
        <v>18</v>
      </c>
      <c r="F24712" t="s">
        <v>43935</v>
      </c>
      <c r="O24712" s="1" t="s">
        <v>23</v>
      </c>
    </row>
    <row r="24713" spans="1:15">
      <c r="A24713" t="s">
        <v>43936</v>
      </c>
      <c r="B24713" t="s">
        <v>23</v>
      </c>
      <c r="C24713" t="s">
        <v>369</v>
      </c>
      <c r="D24713" t="s">
        <v>18</v>
      </c>
      <c r="F24713" t="s">
        <v>43937</v>
      </c>
      <c r="O24713" s="1" t="s">
        <v>23</v>
      </c>
    </row>
    <row r="24714" spans="1:15">
      <c r="A24714" t="s">
        <v>43938</v>
      </c>
      <c r="B24714" t="s">
        <v>69</v>
      </c>
      <c r="C24714" t="s">
        <v>70</v>
      </c>
      <c r="D24714" t="s">
        <v>60</v>
      </c>
      <c r="E24714" t="s">
        <v>42</v>
      </c>
      <c r="F24714" t="s">
        <v>43939</v>
      </c>
      <c r="O24714" s="1" t="s">
        <v>23</v>
      </c>
    </row>
    <row r="24715" spans="1:15">
      <c r="A24715" t="s">
        <v>43940</v>
      </c>
      <c r="B24715" t="s">
        <v>69</v>
      </c>
      <c r="C24715" t="s">
        <v>70</v>
      </c>
      <c r="D24715" t="s">
        <v>60</v>
      </c>
      <c r="E24715" t="s">
        <v>42</v>
      </c>
      <c r="F24715" t="s">
        <v>6629</v>
      </c>
      <c r="O24715" s="1" t="s">
        <v>23</v>
      </c>
    </row>
    <row r="24716" spans="1:15">
      <c r="A24716" t="s">
        <v>43941</v>
      </c>
      <c r="B24716" t="s">
        <v>23</v>
      </c>
      <c r="C24716" t="s">
        <v>369</v>
      </c>
      <c r="D24716" t="s">
        <v>18</v>
      </c>
      <c r="F24716" t="s">
        <v>43942</v>
      </c>
      <c r="O24716" s="1" t="s">
        <v>23</v>
      </c>
    </row>
    <row r="24717" spans="1:15">
      <c r="A24717" t="s">
        <v>43943</v>
      </c>
      <c r="B24717" t="s">
        <v>74</v>
      </c>
      <c r="C24717" t="s">
        <v>75</v>
      </c>
      <c r="D24717" t="s">
        <v>60</v>
      </c>
      <c r="E24717" t="s">
        <v>42</v>
      </c>
      <c r="F24717" t="s">
        <v>43944</v>
      </c>
      <c r="O24717" s="1" t="s">
        <v>23</v>
      </c>
    </row>
    <row r="24718" spans="1:15">
      <c r="A24718" t="s">
        <v>43945</v>
      </c>
      <c r="B24718" t="s">
        <v>23</v>
      </c>
      <c r="C24718" t="s">
        <v>59</v>
      </c>
      <c r="D24718" t="s">
        <v>18</v>
      </c>
      <c r="F24718" t="s">
        <v>23</v>
      </c>
      <c r="O24718" s="1" t="s">
        <v>23</v>
      </c>
    </row>
    <row r="24719" spans="1:15">
      <c r="A24719" t="s">
        <v>43946</v>
      </c>
      <c r="B24719" t="s">
        <v>838</v>
      </c>
      <c r="C24719" t="s">
        <v>839</v>
      </c>
      <c r="D24719" t="s">
        <v>60</v>
      </c>
      <c r="E24719" t="s">
        <v>42</v>
      </c>
      <c r="F24719" t="s">
        <v>43947</v>
      </c>
      <c r="O24719" s="1" t="s">
        <v>23</v>
      </c>
    </row>
    <row r="24720" spans="1:15">
      <c r="A24720" t="s">
        <v>43948</v>
      </c>
      <c r="B24720" t="s">
        <v>69</v>
      </c>
      <c r="C24720" t="s">
        <v>70</v>
      </c>
      <c r="D24720" t="s">
        <v>60</v>
      </c>
      <c r="E24720" t="s">
        <v>42</v>
      </c>
      <c r="F24720" t="s">
        <v>43949</v>
      </c>
      <c r="O24720" s="1" t="s">
        <v>23</v>
      </c>
    </row>
    <row r="24721" spans="1:15">
      <c r="A24721" t="s">
        <v>43950</v>
      </c>
      <c r="B24721" t="s">
        <v>74</v>
      </c>
      <c r="C24721" t="s">
        <v>75</v>
      </c>
      <c r="D24721" t="s">
        <v>60</v>
      </c>
      <c r="E24721" t="s">
        <v>42</v>
      </c>
      <c r="F24721" t="s">
        <v>43951</v>
      </c>
      <c r="O24721" s="1" t="s">
        <v>23</v>
      </c>
    </row>
    <row r="24722" spans="1:15">
      <c r="A24722" t="s">
        <v>43952</v>
      </c>
      <c r="B24722" t="s">
        <v>69</v>
      </c>
      <c r="C24722" t="s">
        <v>435</v>
      </c>
      <c r="D24722" t="s">
        <v>18</v>
      </c>
      <c r="F24722" t="s">
        <v>43953</v>
      </c>
      <c r="O24722" s="1" t="s">
        <v>23</v>
      </c>
    </row>
    <row r="24723" spans="1:15">
      <c r="A24723" t="s">
        <v>43954</v>
      </c>
      <c r="B24723" t="s">
        <v>74</v>
      </c>
      <c r="C24723" t="s">
        <v>75</v>
      </c>
      <c r="D24723" t="s">
        <v>60</v>
      </c>
      <c r="E24723" t="s">
        <v>42</v>
      </c>
      <c r="F24723" t="s">
        <v>43955</v>
      </c>
      <c r="O24723" s="1" t="s">
        <v>23</v>
      </c>
    </row>
    <row r="24724" spans="1:15">
      <c r="A24724" t="s">
        <v>43956</v>
      </c>
      <c r="B24724" t="s">
        <v>69</v>
      </c>
      <c r="C24724" t="s">
        <v>70</v>
      </c>
      <c r="D24724" t="s">
        <v>60</v>
      </c>
      <c r="E24724" t="s">
        <v>42</v>
      </c>
      <c r="F24724" t="s">
        <v>43957</v>
      </c>
      <c r="O24724" s="1" t="s">
        <v>23</v>
      </c>
    </row>
    <row r="24725" spans="1:15">
      <c r="A24725" t="s">
        <v>43958</v>
      </c>
      <c r="B24725" t="s">
        <v>69</v>
      </c>
      <c r="C24725" t="s">
        <v>70</v>
      </c>
      <c r="D24725" t="s">
        <v>60</v>
      </c>
      <c r="E24725" t="s">
        <v>42</v>
      </c>
      <c r="F24725" t="s">
        <v>23</v>
      </c>
      <c r="O24725" s="1" t="s">
        <v>23</v>
      </c>
    </row>
    <row r="24726" spans="1:15">
      <c r="A24726" t="s">
        <v>43959</v>
      </c>
      <c r="B24726" t="s">
        <v>69</v>
      </c>
      <c r="C24726" t="s">
        <v>70</v>
      </c>
      <c r="D24726" t="s">
        <v>60</v>
      </c>
      <c r="E24726" t="s">
        <v>42</v>
      </c>
      <c r="F24726" t="s">
        <v>23</v>
      </c>
      <c r="O24726" s="1" t="s">
        <v>23</v>
      </c>
    </row>
    <row r="24727" spans="1:15">
      <c r="A24727" t="s">
        <v>43960</v>
      </c>
      <c r="B24727" t="s">
        <v>16</v>
      </c>
      <c r="C24727" t="s">
        <v>75</v>
      </c>
      <c r="D24727" t="s">
        <v>18</v>
      </c>
      <c r="F24727" t="s">
        <v>43961</v>
      </c>
      <c r="O24727" s="1"/>
    </row>
    <row r="24728" spans="1:15">
      <c r="A24728" t="s">
        <v>43962</v>
      </c>
      <c r="B24728" t="s">
        <v>74</v>
      </c>
      <c r="C24728" t="s">
        <v>75</v>
      </c>
      <c r="D24728" t="s">
        <v>60</v>
      </c>
      <c r="E24728" t="s">
        <v>42</v>
      </c>
      <c r="F24728" t="s">
        <v>43963</v>
      </c>
      <c r="O24728" s="1" t="s">
        <v>23</v>
      </c>
    </row>
    <row r="24729" spans="1:15">
      <c r="A24729" t="s">
        <v>43964</v>
      </c>
      <c r="B24729" t="s">
        <v>69</v>
      </c>
      <c r="C24729" t="s">
        <v>435</v>
      </c>
      <c r="D24729" t="s">
        <v>18</v>
      </c>
      <c r="F24729" t="s">
        <v>23</v>
      </c>
      <c r="O24729" s="1" t="s">
        <v>23</v>
      </c>
    </row>
    <row r="24730" spans="1:15">
      <c r="A24730" t="s">
        <v>43965</v>
      </c>
      <c r="B24730" t="s">
        <v>74</v>
      </c>
      <c r="C24730" t="s">
        <v>75</v>
      </c>
      <c r="D24730" t="s">
        <v>60</v>
      </c>
      <c r="E24730" t="s">
        <v>42</v>
      </c>
      <c r="F24730" t="s">
        <v>43966</v>
      </c>
      <c r="O24730" s="1" t="s">
        <v>23</v>
      </c>
    </row>
    <row r="24731" spans="1:15">
      <c r="A24731" t="s">
        <v>43967</v>
      </c>
      <c r="B24731" t="s">
        <v>16</v>
      </c>
      <c r="C24731" t="s">
        <v>75</v>
      </c>
      <c r="D24731" t="s">
        <v>18</v>
      </c>
      <c r="F24731" t="s">
        <v>2920</v>
      </c>
      <c r="O24731" s="1"/>
    </row>
    <row r="24732" spans="1:15">
      <c r="A24732" t="s">
        <v>43968</v>
      </c>
      <c r="B24732" t="s">
        <v>74</v>
      </c>
      <c r="C24732" t="s">
        <v>75</v>
      </c>
      <c r="D24732" t="s">
        <v>60</v>
      </c>
      <c r="E24732" t="s">
        <v>42</v>
      </c>
      <c r="F24732" t="s">
        <v>43969</v>
      </c>
      <c r="O24732" s="1" t="s">
        <v>23</v>
      </c>
    </row>
    <row r="24733" spans="1:15">
      <c r="A24733" t="s">
        <v>43970</v>
      </c>
      <c r="B24733" t="s">
        <v>74</v>
      </c>
      <c r="C24733" t="s">
        <v>75</v>
      </c>
      <c r="D24733" t="s">
        <v>60</v>
      </c>
      <c r="E24733" t="s">
        <v>42</v>
      </c>
      <c r="F24733" t="s">
        <v>43971</v>
      </c>
      <c r="O24733" s="1" t="s">
        <v>23</v>
      </c>
    </row>
    <row r="24734" spans="1:15">
      <c r="A24734" t="s">
        <v>43972</v>
      </c>
      <c r="B24734" t="s">
        <v>74</v>
      </c>
      <c r="C24734" t="s">
        <v>75</v>
      </c>
      <c r="D24734" t="s">
        <v>60</v>
      </c>
      <c r="E24734" t="s">
        <v>42</v>
      </c>
      <c r="F24734" t="s">
        <v>43973</v>
      </c>
      <c r="O24734" s="1" t="s">
        <v>23</v>
      </c>
    </row>
    <row r="24735" spans="1:15">
      <c r="A24735" t="s">
        <v>43974</v>
      </c>
      <c r="B24735" t="s">
        <v>74</v>
      </c>
      <c r="C24735" t="s">
        <v>75</v>
      </c>
      <c r="D24735" t="s">
        <v>60</v>
      </c>
      <c r="E24735" t="s">
        <v>42</v>
      </c>
      <c r="F24735" t="s">
        <v>43975</v>
      </c>
      <c r="O24735" s="1" t="s">
        <v>23</v>
      </c>
    </row>
    <row r="24736" spans="1:15">
      <c r="A24736" t="s">
        <v>43976</v>
      </c>
      <c r="B24736" t="s">
        <v>69</v>
      </c>
      <c r="C24736" t="s">
        <v>70</v>
      </c>
      <c r="D24736" t="s">
        <v>60</v>
      </c>
      <c r="E24736" t="s">
        <v>42</v>
      </c>
      <c r="F24736" t="s">
        <v>23</v>
      </c>
      <c r="O24736" s="1" t="s">
        <v>23</v>
      </c>
    </row>
    <row r="24737" spans="1:15">
      <c r="A24737" t="s">
        <v>43977</v>
      </c>
      <c r="B24737" t="s">
        <v>23</v>
      </c>
      <c r="C24737" t="s">
        <v>17</v>
      </c>
      <c r="D24737" t="s">
        <v>18</v>
      </c>
      <c r="E24737" t="s">
        <v>19</v>
      </c>
      <c r="F24737" t="s">
        <v>43978</v>
      </c>
      <c r="O24737" s="1" t="s">
        <v>23</v>
      </c>
    </row>
    <row r="24738" spans="1:15">
      <c r="A24738" t="s">
        <v>43979</v>
      </c>
      <c r="B24738" t="s">
        <v>16</v>
      </c>
      <c r="C24738" t="s">
        <v>75</v>
      </c>
      <c r="D24738" t="s">
        <v>18</v>
      </c>
      <c r="F24738" t="s">
        <v>43980</v>
      </c>
      <c r="O24738" s="1"/>
    </row>
    <row r="24739" spans="1:15">
      <c r="A24739" t="s">
        <v>43981</v>
      </c>
      <c r="B24739" t="s">
        <v>74</v>
      </c>
      <c r="C24739" t="s">
        <v>75</v>
      </c>
      <c r="D24739" t="s">
        <v>60</v>
      </c>
      <c r="E24739" t="s">
        <v>42</v>
      </c>
      <c r="F24739" t="s">
        <v>43982</v>
      </c>
      <c r="O24739" s="1" t="s">
        <v>23</v>
      </c>
    </row>
    <row r="24740" spans="1:15">
      <c r="A24740" t="s">
        <v>43983</v>
      </c>
      <c r="B24740" t="s">
        <v>74</v>
      </c>
      <c r="C24740" t="s">
        <v>75</v>
      </c>
      <c r="D24740" t="s">
        <v>60</v>
      </c>
      <c r="E24740" t="s">
        <v>42</v>
      </c>
      <c r="F24740" t="s">
        <v>43984</v>
      </c>
      <c r="O24740" s="1" t="s">
        <v>23</v>
      </c>
    </row>
    <row r="24741" spans="1:15">
      <c r="A24741" t="s">
        <v>43985</v>
      </c>
      <c r="B24741" t="s">
        <v>74</v>
      </c>
      <c r="C24741" t="s">
        <v>75</v>
      </c>
      <c r="D24741" t="s">
        <v>60</v>
      </c>
      <c r="E24741" t="s">
        <v>42</v>
      </c>
      <c r="F24741" t="s">
        <v>43986</v>
      </c>
      <c r="O24741" s="1" t="s">
        <v>23</v>
      </c>
    </row>
    <row r="24742" spans="1:15">
      <c r="A24742" t="s">
        <v>43987</v>
      </c>
      <c r="B24742" t="s">
        <v>23</v>
      </c>
      <c r="C24742" t="s">
        <v>75</v>
      </c>
      <c r="D24742" t="s">
        <v>18</v>
      </c>
      <c r="E24742" t="s">
        <v>158</v>
      </c>
      <c r="F24742" t="s">
        <v>20606</v>
      </c>
      <c r="O24742" s="1" t="s">
        <v>23</v>
      </c>
    </row>
    <row r="24743" spans="1:15">
      <c r="A24743" t="s">
        <v>43988</v>
      </c>
      <c r="B24743" t="s">
        <v>74</v>
      </c>
      <c r="C24743" t="s">
        <v>75</v>
      </c>
      <c r="D24743" t="s">
        <v>60</v>
      </c>
      <c r="E24743" t="s">
        <v>42</v>
      </c>
      <c r="F24743" t="s">
        <v>43989</v>
      </c>
      <c r="O24743" s="1" t="s">
        <v>23</v>
      </c>
    </row>
    <row r="24744" spans="1:15">
      <c r="A24744" t="s">
        <v>43990</v>
      </c>
      <c r="B24744" t="s">
        <v>74</v>
      </c>
      <c r="C24744" t="s">
        <v>75</v>
      </c>
      <c r="D24744" t="s">
        <v>60</v>
      </c>
      <c r="E24744" t="s">
        <v>42</v>
      </c>
      <c r="F24744" t="s">
        <v>43991</v>
      </c>
      <c r="O24744" s="1" t="s">
        <v>23</v>
      </c>
    </row>
    <row r="24745" spans="1:15">
      <c r="A24745" t="s">
        <v>43992</v>
      </c>
      <c r="B24745" t="s">
        <v>69</v>
      </c>
      <c r="C24745" t="s">
        <v>70</v>
      </c>
      <c r="D24745" t="s">
        <v>60</v>
      </c>
      <c r="E24745" t="s">
        <v>42</v>
      </c>
      <c r="F24745" t="s">
        <v>43993</v>
      </c>
      <c r="O24745" s="1" t="s">
        <v>23</v>
      </c>
    </row>
    <row r="24746" spans="1:15">
      <c r="A24746" t="s">
        <v>43994</v>
      </c>
      <c r="B24746" t="s">
        <v>23</v>
      </c>
      <c r="C24746" t="s">
        <v>17</v>
      </c>
      <c r="D24746" t="s">
        <v>18</v>
      </c>
      <c r="E24746" t="s">
        <v>19</v>
      </c>
      <c r="F24746" t="s">
        <v>43995</v>
      </c>
      <c r="O24746" s="1" t="s">
        <v>23</v>
      </c>
    </row>
    <row r="24747" spans="1:15">
      <c r="A24747" t="s">
        <v>43996</v>
      </c>
      <c r="B24747" t="s">
        <v>74</v>
      </c>
      <c r="C24747" t="s">
        <v>75</v>
      </c>
      <c r="D24747" t="s">
        <v>60</v>
      </c>
      <c r="E24747" t="s">
        <v>42</v>
      </c>
      <c r="F24747" t="s">
        <v>43997</v>
      </c>
      <c r="O24747" s="1" t="s">
        <v>23</v>
      </c>
    </row>
    <row r="24748" spans="1:15">
      <c r="A24748" t="s">
        <v>43998</v>
      </c>
      <c r="B24748" t="s">
        <v>74</v>
      </c>
      <c r="C24748" t="s">
        <v>75</v>
      </c>
      <c r="D24748" t="s">
        <v>60</v>
      </c>
      <c r="E24748" t="s">
        <v>42</v>
      </c>
      <c r="F24748" t="s">
        <v>43999</v>
      </c>
      <c r="O24748" s="1" t="s">
        <v>23</v>
      </c>
    </row>
    <row r="24749" spans="1:15">
      <c r="A24749" t="s">
        <v>44000</v>
      </c>
      <c r="B24749" t="s">
        <v>69</v>
      </c>
      <c r="C24749" t="s">
        <v>70</v>
      </c>
      <c r="D24749" t="s">
        <v>60</v>
      </c>
      <c r="E24749" t="s">
        <v>42</v>
      </c>
      <c r="F24749" t="s">
        <v>23</v>
      </c>
      <c r="O24749" s="1" t="s">
        <v>23</v>
      </c>
    </row>
    <row r="24750" spans="1:15">
      <c r="A24750" t="s">
        <v>44001</v>
      </c>
      <c r="B24750" t="s">
        <v>74</v>
      </c>
      <c r="C24750" t="s">
        <v>75</v>
      </c>
      <c r="D24750" t="s">
        <v>60</v>
      </c>
      <c r="E24750" t="s">
        <v>42</v>
      </c>
      <c r="F24750" t="s">
        <v>44002</v>
      </c>
      <c r="O24750" s="1" t="s">
        <v>23</v>
      </c>
    </row>
    <row r="24751" spans="1:15">
      <c r="A24751" t="s">
        <v>44003</v>
      </c>
      <c r="B24751" t="s">
        <v>74</v>
      </c>
      <c r="C24751" t="s">
        <v>75</v>
      </c>
      <c r="D24751" t="s">
        <v>60</v>
      </c>
      <c r="E24751" t="s">
        <v>42</v>
      </c>
      <c r="F24751" t="s">
        <v>44004</v>
      </c>
      <c r="O24751" s="1" t="s">
        <v>23</v>
      </c>
    </row>
    <row r="24752" spans="1:15">
      <c r="A24752" t="s">
        <v>44005</v>
      </c>
      <c r="B24752" t="s">
        <v>74</v>
      </c>
      <c r="C24752" t="s">
        <v>75</v>
      </c>
      <c r="D24752" t="s">
        <v>60</v>
      </c>
      <c r="E24752" t="s">
        <v>42</v>
      </c>
      <c r="F24752" t="s">
        <v>44006</v>
      </c>
      <c r="O24752" s="1" t="s">
        <v>23</v>
      </c>
    </row>
    <row r="24753" spans="1:15">
      <c r="A24753" t="s">
        <v>44007</v>
      </c>
      <c r="B24753" t="s">
        <v>69</v>
      </c>
      <c r="C24753" t="s">
        <v>70</v>
      </c>
      <c r="D24753" t="s">
        <v>60</v>
      </c>
      <c r="E24753" t="s">
        <v>42</v>
      </c>
      <c r="F24753" t="s">
        <v>44008</v>
      </c>
      <c r="O24753" s="1"/>
    </row>
    <row r="24754" spans="1:15">
      <c r="A24754" t="s">
        <v>44009</v>
      </c>
      <c r="B24754" t="s">
        <v>74</v>
      </c>
      <c r="C24754" t="s">
        <v>75</v>
      </c>
      <c r="D24754" t="s">
        <v>60</v>
      </c>
      <c r="E24754" t="s">
        <v>42</v>
      </c>
      <c r="F24754" t="s">
        <v>44010</v>
      </c>
      <c r="O24754" s="1" t="s">
        <v>23</v>
      </c>
    </row>
    <row r="24755" spans="1:15">
      <c r="A24755" t="s">
        <v>44011</v>
      </c>
      <c r="B24755" t="s">
        <v>74</v>
      </c>
      <c r="C24755" t="s">
        <v>75</v>
      </c>
      <c r="D24755" t="s">
        <v>60</v>
      </c>
      <c r="E24755" t="s">
        <v>42</v>
      </c>
      <c r="F24755" t="s">
        <v>44012</v>
      </c>
      <c r="O24755" s="1" t="s">
        <v>23</v>
      </c>
    </row>
    <row r="24756" spans="1:15">
      <c r="A24756" t="s">
        <v>44013</v>
      </c>
      <c r="B24756" t="s">
        <v>74</v>
      </c>
      <c r="C24756" t="s">
        <v>75</v>
      </c>
      <c r="D24756" t="s">
        <v>60</v>
      </c>
      <c r="E24756" t="s">
        <v>42</v>
      </c>
      <c r="F24756" t="s">
        <v>44014</v>
      </c>
      <c r="O24756" s="1" t="s">
        <v>23</v>
      </c>
    </row>
    <row r="24757" spans="1:15">
      <c r="A24757" t="s">
        <v>44015</v>
      </c>
      <c r="B24757" t="s">
        <v>74</v>
      </c>
      <c r="C24757" t="s">
        <v>75</v>
      </c>
      <c r="D24757" t="s">
        <v>60</v>
      </c>
      <c r="E24757" t="s">
        <v>42</v>
      </c>
      <c r="F24757" t="s">
        <v>44016</v>
      </c>
      <c r="O24757" s="1" t="s">
        <v>23</v>
      </c>
    </row>
    <row r="24758" spans="1:15">
      <c r="A24758" t="s">
        <v>44017</v>
      </c>
      <c r="B24758" t="s">
        <v>69</v>
      </c>
      <c r="C24758" t="s">
        <v>70</v>
      </c>
      <c r="D24758" t="s">
        <v>60</v>
      </c>
      <c r="E24758" t="s">
        <v>42</v>
      </c>
      <c r="F24758" t="s">
        <v>44018</v>
      </c>
      <c r="O24758" s="1" t="s">
        <v>23</v>
      </c>
    </row>
    <row r="24759" spans="1:15">
      <c r="A24759" t="s">
        <v>44019</v>
      </c>
      <c r="B24759" t="s">
        <v>69</v>
      </c>
      <c r="C24759" t="s">
        <v>70</v>
      </c>
      <c r="D24759" t="s">
        <v>60</v>
      </c>
      <c r="E24759" t="s">
        <v>42</v>
      </c>
      <c r="F24759" t="s">
        <v>44020</v>
      </c>
      <c r="O24759" s="1" t="s">
        <v>23</v>
      </c>
    </row>
    <row r="24760" spans="1:15">
      <c r="A24760" t="s">
        <v>44021</v>
      </c>
      <c r="B24760" t="s">
        <v>69</v>
      </c>
      <c r="C24760" t="s">
        <v>70</v>
      </c>
      <c r="D24760" t="s">
        <v>60</v>
      </c>
      <c r="E24760" t="s">
        <v>42</v>
      </c>
      <c r="F24760" t="s">
        <v>44022</v>
      </c>
      <c r="O24760" s="1" t="s">
        <v>23</v>
      </c>
    </row>
    <row r="24761" spans="1:15">
      <c r="A24761" t="s">
        <v>44023</v>
      </c>
      <c r="B24761" t="s">
        <v>69</v>
      </c>
      <c r="C24761" t="s">
        <v>435</v>
      </c>
      <c r="D24761" t="s">
        <v>18</v>
      </c>
      <c r="F24761" t="s">
        <v>44024</v>
      </c>
      <c r="O24761" s="1" t="s">
        <v>23</v>
      </c>
    </row>
    <row r="24762" spans="1:15">
      <c r="A24762" t="s">
        <v>44025</v>
      </c>
      <c r="B24762" t="s">
        <v>74</v>
      </c>
      <c r="C24762" t="s">
        <v>75</v>
      </c>
      <c r="D24762" t="s">
        <v>60</v>
      </c>
      <c r="E24762" t="s">
        <v>42</v>
      </c>
      <c r="F24762" t="s">
        <v>44026</v>
      </c>
      <c r="O24762" s="1" t="s">
        <v>23</v>
      </c>
    </row>
    <row r="24763" spans="1:15">
      <c r="A24763" t="s">
        <v>44027</v>
      </c>
      <c r="B24763" t="s">
        <v>74</v>
      </c>
      <c r="C24763" t="s">
        <v>75</v>
      </c>
      <c r="D24763" t="s">
        <v>60</v>
      </c>
      <c r="E24763" t="s">
        <v>42</v>
      </c>
      <c r="F24763" t="s">
        <v>44028</v>
      </c>
      <c r="O24763" s="1" t="s">
        <v>23</v>
      </c>
    </row>
    <row r="24764" spans="1:15">
      <c r="A24764" t="s">
        <v>44029</v>
      </c>
      <c r="B24764" t="s">
        <v>74</v>
      </c>
      <c r="C24764" t="s">
        <v>75</v>
      </c>
      <c r="D24764" t="s">
        <v>60</v>
      </c>
      <c r="E24764" t="s">
        <v>42</v>
      </c>
      <c r="F24764" t="s">
        <v>44030</v>
      </c>
      <c r="O24764" s="1" t="s">
        <v>23</v>
      </c>
    </row>
    <row r="24765" spans="1:15">
      <c r="A24765" t="s">
        <v>44031</v>
      </c>
      <c r="B24765" t="s">
        <v>74</v>
      </c>
      <c r="C24765" t="s">
        <v>75</v>
      </c>
      <c r="D24765" t="s">
        <v>60</v>
      </c>
      <c r="E24765" t="s">
        <v>42</v>
      </c>
      <c r="F24765" t="s">
        <v>44032</v>
      </c>
      <c r="O24765" s="1" t="s">
        <v>23</v>
      </c>
    </row>
    <row r="24766" spans="1:15">
      <c r="A24766" t="s">
        <v>44033</v>
      </c>
      <c r="B24766" t="s">
        <v>69</v>
      </c>
      <c r="C24766" t="s">
        <v>435</v>
      </c>
      <c r="D24766" t="s">
        <v>18</v>
      </c>
      <c r="F24766" t="s">
        <v>23</v>
      </c>
      <c r="O24766" s="1" t="s">
        <v>23</v>
      </c>
    </row>
    <row r="24767" spans="1:15">
      <c r="A24767" t="s">
        <v>44034</v>
      </c>
      <c r="B24767" t="s">
        <v>69</v>
      </c>
      <c r="C24767" t="s">
        <v>70</v>
      </c>
      <c r="D24767" t="s">
        <v>60</v>
      </c>
      <c r="E24767" t="s">
        <v>42</v>
      </c>
      <c r="F24767" t="s">
        <v>23</v>
      </c>
      <c r="O24767" s="1" t="s">
        <v>23</v>
      </c>
    </row>
    <row r="24768" spans="1:15">
      <c r="A24768" t="s">
        <v>44035</v>
      </c>
      <c r="B24768" t="s">
        <v>69</v>
      </c>
      <c r="C24768" t="s">
        <v>435</v>
      </c>
      <c r="D24768" t="s">
        <v>18</v>
      </c>
      <c r="F24768" t="s">
        <v>23</v>
      </c>
      <c r="O24768" s="1" t="s">
        <v>23</v>
      </c>
    </row>
    <row r="24769" spans="1:15">
      <c r="A24769" t="s">
        <v>44036</v>
      </c>
      <c r="B24769" t="s">
        <v>69</v>
      </c>
      <c r="C24769" t="s">
        <v>70</v>
      </c>
      <c r="D24769" t="s">
        <v>60</v>
      </c>
      <c r="E24769" t="s">
        <v>42</v>
      </c>
      <c r="F24769" t="s">
        <v>44037</v>
      </c>
      <c r="O24769" s="1" t="s">
        <v>23</v>
      </c>
    </row>
    <row r="24770" spans="1:15">
      <c r="A24770" t="s">
        <v>44038</v>
      </c>
      <c r="B24770" t="s">
        <v>69</v>
      </c>
      <c r="C24770" t="s">
        <v>410</v>
      </c>
      <c r="D24770" t="s">
        <v>60</v>
      </c>
      <c r="E24770" t="s">
        <v>42</v>
      </c>
      <c r="F24770" t="s">
        <v>44039</v>
      </c>
      <c r="O24770" s="1" t="s">
        <v>23</v>
      </c>
    </row>
    <row r="24771" spans="1:15">
      <c r="A24771" t="s">
        <v>44040</v>
      </c>
      <c r="B24771" t="s">
        <v>23</v>
      </c>
      <c r="C24771" t="s">
        <v>17</v>
      </c>
      <c r="D24771" t="s">
        <v>18</v>
      </c>
      <c r="E24771" t="s">
        <v>19</v>
      </c>
      <c r="F24771" t="s">
        <v>23</v>
      </c>
      <c r="O24771" s="1" t="s">
        <v>23</v>
      </c>
    </row>
    <row r="24772" spans="1:15">
      <c r="A24772" t="s">
        <v>44041</v>
      </c>
      <c r="B24772" t="s">
        <v>23</v>
      </c>
      <c r="C24772" t="s">
        <v>369</v>
      </c>
      <c r="D24772" t="s">
        <v>18</v>
      </c>
      <c r="F24772" t="s">
        <v>44042</v>
      </c>
      <c r="O24772" s="1" t="s">
        <v>23</v>
      </c>
    </row>
    <row r="24773" spans="1:15">
      <c r="A24773" t="s">
        <v>44043</v>
      </c>
      <c r="B24773" t="s">
        <v>69</v>
      </c>
      <c r="C24773" t="s">
        <v>70</v>
      </c>
      <c r="D24773" t="s">
        <v>60</v>
      </c>
      <c r="E24773" t="s">
        <v>42</v>
      </c>
      <c r="F24773" t="s">
        <v>23</v>
      </c>
      <c r="O24773" s="1" t="s">
        <v>23</v>
      </c>
    </row>
    <row r="24774" spans="1:15">
      <c r="A24774" t="s">
        <v>44044</v>
      </c>
      <c r="B24774" t="s">
        <v>23</v>
      </c>
      <c r="C24774" t="s">
        <v>17</v>
      </c>
      <c r="D24774" t="s">
        <v>18</v>
      </c>
      <c r="E24774" t="s">
        <v>19</v>
      </c>
      <c r="F24774" t="s">
        <v>44045</v>
      </c>
      <c r="O24774" s="1" t="s">
        <v>23</v>
      </c>
    </row>
    <row r="24775" spans="1:15">
      <c r="A24775" t="s">
        <v>44046</v>
      </c>
      <c r="B24775" t="s">
        <v>23</v>
      </c>
      <c r="C24775" t="s">
        <v>525</v>
      </c>
      <c r="D24775" t="s">
        <v>18</v>
      </c>
      <c r="E24775" t="s">
        <v>19</v>
      </c>
      <c r="F24775" t="s">
        <v>44047</v>
      </c>
      <c r="O24775" s="1" t="s">
        <v>23</v>
      </c>
    </row>
    <row r="24776" spans="1:15">
      <c r="A24776" t="s">
        <v>44048</v>
      </c>
      <c r="B24776" t="s">
        <v>16</v>
      </c>
      <c r="C24776" t="s">
        <v>75</v>
      </c>
      <c r="D24776" t="s">
        <v>18</v>
      </c>
      <c r="F24776" t="s">
        <v>44049</v>
      </c>
      <c r="O24776" s="1"/>
    </row>
    <row r="24777" spans="1:15">
      <c r="A24777" t="s">
        <v>44050</v>
      </c>
      <c r="B24777" t="s">
        <v>69</v>
      </c>
      <c r="C24777" t="s">
        <v>70</v>
      </c>
      <c r="D24777" t="s">
        <v>60</v>
      </c>
      <c r="E24777" t="s">
        <v>42</v>
      </c>
      <c r="F24777" t="s">
        <v>23</v>
      </c>
      <c r="O24777" s="1" t="s">
        <v>23</v>
      </c>
    </row>
    <row r="24778" spans="1:15">
      <c r="A24778" t="s">
        <v>44051</v>
      </c>
      <c r="B24778" t="s">
        <v>23</v>
      </c>
      <c r="C24778" t="s">
        <v>525</v>
      </c>
      <c r="D24778" t="s">
        <v>18</v>
      </c>
      <c r="E24778" t="s">
        <v>19</v>
      </c>
      <c r="F24778" t="s">
        <v>44052</v>
      </c>
      <c r="O24778" s="1" t="s">
        <v>23</v>
      </c>
    </row>
    <row r="24779" spans="1:15">
      <c r="A24779" t="s">
        <v>44053</v>
      </c>
      <c r="B24779" t="s">
        <v>23</v>
      </c>
      <c r="C24779" t="s">
        <v>525</v>
      </c>
      <c r="D24779" t="s">
        <v>18</v>
      </c>
      <c r="E24779" t="s">
        <v>19</v>
      </c>
      <c r="F24779" t="s">
        <v>44054</v>
      </c>
      <c r="O24779" s="1" t="s">
        <v>23</v>
      </c>
    </row>
    <row r="24780" spans="1:15">
      <c r="A24780" t="s">
        <v>44055</v>
      </c>
      <c r="B24780" t="s">
        <v>69</v>
      </c>
      <c r="C24780" t="s">
        <v>70</v>
      </c>
      <c r="D24780" t="s">
        <v>60</v>
      </c>
      <c r="E24780" t="s">
        <v>42</v>
      </c>
      <c r="F24780" t="s">
        <v>23</v>
      </c>
      <c r="O24780" s="1" t="s">
        <v>23</v>
      </c>
    </row>
    <row r="24781" spans="1:15">
      <c r="A24781" t="s">
        <v>44056</v>
      </c>
      <c r="B24781" t="s">
        <v>23</v>
      </c>
      <c r="C24781" t="s">
        <v>525</v>
      </c>
      <c r="D24781" t="s">
        <v>18</v>
      </c>
      <c r="E24781" t="s">
        <v>19</v>
      </c>
      <c r="F24781" t="s">
        <v>44057</v>
      </c>
      <c r="O24781" s="1" t="s">
        <v>23</v>
      </c>
    </row>
    <row r="24782" spans="1:15">
      <c r="A24782" t="s">
        <v>44058</v>
      </c>
      <c r="B24782" t="s">
        <v>69</v>
      </c>
      <c r="C24782" t="s">
        <v>70</v>
      </c>
      <c r="D24782" t="s">
        <v>60</v>
      </c>
      <c r="E24782" t="s">
        <v>42</v>
      </c>
      <c r="F24782" t="s">
        <v>44059</v>
      </c>
      <c r="O24782" s="1" t="s">
        <v>23</v>
      </c>
    </row>
    <row r="24783" spans="1:15">
      <c r="A24783" t="s">
        <v>44060</v>
      </c>
      <c r="B24783" t="s">
        <v>69</v>
      </c>
      <c r="C24783" t="s">
        <v>70</v>
      </c>
      <c r="D24783" t="s">
        <v>60</v>
      </c>
      <c r="E24783" t="s">
        <v>42</v>
      </c>
      <c r="F24783" t="s">
        <v>44061</v>
      </c>
      <c r="O24783" s="1" t="s">
        <v>23</v>
      </c>
    </row>
    <row r="24784" spans="1:15">
      <c r="A24784" t="s">
        <v>44062</v>
      </c>
      <c r="B24784" t="s">
        <v>23</v>
      </c>
      <c r="C24784" t="s">
        <v>525</v>
      </c>
      <c r="D24784" t="s">
        <v>18</v>
      </c>
      <c r="E24784" t="s">
        <v>19</v>
      </c>
      <c r="F24784" t="s">
        <v>44063</v>
      </c>
      <c r="O24784" s="1" t="s">
        <v>23</v>
      </c>
    </row>
    <row r="24785" spans="1:15">
      <c r="A24785" t="s">
        <v>44064</v>
      </c>
      <c r="B24785" t="s">
        <v>69</v>
      </c>
      <c r="C24785" t="s">
        <v>410</v>
      </c>
      <c r="D24785" t="s">
        <v>60</v>
      </c>
      <c r="E24785" t="s">
        <v>42</v>
      </c>
      <c r="F24785" t="s">
        <v>23</v>
      </c>
      <c r="O24785" s="1" t="s">
        <v>23</v>
      </c>
    </row>
    <row r="24786" spans="1:15">
      <c r="A24786" t="s">
        <v>44065</v>
      </c>
      <c r="B24786" t="s">
        <v>69</v>
      </c>
      <c r="C24786" t="s">
        <v>435</v>
      </c>
      <c r="D24786" t="s">
        <v>18</v>
      </c>
      <c r="F24786" t="s">
        <v>23</v>
      </c>
      <c r="O24786" s="1" t="s">
        <v>23</v>
      </c>
    </row>
    <row r="24787" spans="1:15">
      <c r="A24787" t="s">
        <v>44066</v>
      </c>
      <c r="B24787" t="s">
        <v>74</v>
      </c>
      <c r="C24787" t="s">
        <v>75</v>
      </c>
      <c r="D24787" t="s">
        <v>60</v>
      </c>
      <c r="E24787" t="s">
        <v>42</v>
      </c>
      <c r="F24787" t="s">
        <v>44067</v>
      </c>
      <c r="O24787" s="1" t="s">
        <v>23</v>
      </c>
    </row>
    <row r="24788" spans="1:15">
      <c r="A24788" t="s">
        <v>44068</v>
      </c>
      <c r="B24788" t="s">
        <v>74</v>
      </c>
      <c r="C24788" t="s">
        <v>75</v>
      </c>
      <c r="D24788" t="s">
        <v>60</v>
      </c>
      <c r="E24788" t="s">
        <v>42</v>
      </c>
      <c r="F24788" t="s">
        <v>44069</v>
      </c>
      <c r="O24788" s="1" t="s">
        <v>23</v>
      </c>
    </row>
    <row r="24789" spans="1:15">
      <c r="A24789" t="s">
        <v>44070</v>
      </c>
      <c r="B24789" t="s">
        <v>74</v>
      </c>
      <c r="C24789" t="s">
        <v>75</v>
      </c>
      <c r="D24789" t="s">
        <v>60</v>
      </c>
      <c r="E24789" t="s">
        <v>42</v>
      </c>
      <c r="F24789" t="s">
        <v>44071</v>
      </c>
      <c r="O24789" s="1" t="s">
        <v>23</v>
      </c>
    </row>
    <row r="24790" spans="1:15">
      <c r="A24790" t="s">
        <v>44072</v>
      </c>
      <c r="B24790" t="s">
        <v>74</v>
      </c>
      <c r="C24790" t="s">
        <v>75</v>
      </c>
      <c r="D24790" t="s">
        <v>60</v>
      </c>
      <c r="E24790" t="s">
        <v>42</v>
      </c>
      <c r="F24790" t="s">
        <v>44073</v>
      </c>
      <c r="O24790" s="1" t="s">
        <v>23</v>
      </c>
    </row>
    <row r="24791" spans="1:15">
      <c r="A24791" t="s">
        <v>44074</v>
      </c>
      <c r="B24791" t="s">
        <v>69</v>
      </c>
      <c r="C24791" t="s">
        <v>242</v>
      </c>
      <c r="D24791" t="s">
        <v>18</v>
      </c>
      <c r="E24791" t="s">
        <v>42</v>
      </c>
      <c r="F24791" t="s">
        <v>7890</v>
      </c>
      <c r="O24791" s="1" t="s">
        <v>23</v>
      </c>
    </row>
    <row r="24792" spans="1:15">
      <c r="A24792" t="s">
        <v>44075</v>
      </c>
      <c r="B24792" t="s">
        <v>74</v>
      </c>
      <c r="C24792" t="s">
        <v>75</v>
      </c>
      <c r="D24792" t="s">
        <v>60</v>
      </c>
      <c r="E24792" t="s">
        <v>42</v>
      </c>
      <c r="F24792" t="s">
        <v>44076</v>
      </c>
      <c r="O24792" s="1" t="s">
        <v>23</v>
      </c>
    </row>
    <row r="24793" spans="1:15">
      <c r="A24793" t="s">
        <v>44077</v>
      </c>
      <c r="B24793" t="s">
        <v>74</v>
      </c>
      <c r="C24793" t="s">
        <v>75</v>
      </c>
      <c r="D24793" t="s">
        <v>60</v>
      </c>
      <c r="E24793" t="s">
        <v>42</v>
      </c>
      <c r="F24793" t="s">
        <v>44078</v>
      </c>
      <c r="O24793" s="1" t="s">
        <v>23</v>
      </c>
    </row>
    <row r="24794" spans="1:15">
      <c r="A24794" t="s">
        <v>44079</v>
      </c>
      <c r="B24794" t="s">
        <v>74</v>
      </c>
      <c r="C24794" t="s">
        <v>75</v>
      </c>
      <c r="D24794" t="s">
        <v>60</v>
      </c>
      <c r="E24794" t="s">
        <v>42</v>
      </c>
      <c r="F24794" t="s">
        <v>44080</v>
      </c>
      <c r="O24794" s="1" t="s">
        <v>23</v>
      </c>
    </row>
    <row r="24795" spans="1:15">
      <c r="A24795" t="s">
        <v>44081</v>
      </c>
      <c r="B24795" t="s">
        <v>74</v>
      </c>
      <c r="C24795" t="s">
        <v>75</v>
      </c>
      <c r="D24795" t="s">
        <v>60</v>
      </c>
      <c r="E24795" t="s">
        <v>42</v>
      </c>
      <c r="F24795" t="s">
        <v>44082</v>
      </c>
      <c r="O24795" s="1" t="s">
        <v>23</v>
      </c>
    </row>
    <row r="24796" spans="1:15">
      <c r="A24796" t="s">
        <v>44083</v>
      </c>
      <c r="B24796" t="s">
        <v>23</v>
      </c>
      <c r="C24796" t="s">
        <v>17</v>
      </c>
      <c r="D24796" t="s">
        <v>18</v>
      </c>
      <c r="E24796" t="s">
        <v>19</v>
      </c>
      <c r="F24796" t="s">
        <v>35</v>
      </c>
      <c r="O24796" s="1" t="s">
        <v>23</v>
      </c>
    </row>
    <row r="24797" spans="1:15">
      <c r="A24797" t="s">
        <v>44084</v>
      </c>
      <c r="B24797" t="s">
        <v>74</v>
      </c>
      <c r="C24797" t="s">
        <v>75</v>
      </c>
      <c r="D24797" t="s">
        <v>60</v>
      </c>
      <c r="E24797" t="s">
        <v>42</v>
      </c>
      <c r="F24797" t="s">
        <v>44085</v>
      </c>
      <c r="O24797" s="1" t="s">
        <v>23</v>
      </c>
    </row>
    <row r="24798" spans="1:15">
      <c r="A24798" t="s">
        <v>44086</v>
      </c>
      <c r="B24798" t="s">
        <v>74</v>
      </c>
      <c r="C24798" t="s">
        <v>75</v>
      </c>
      <c r="D24798" t="s">
        <v>60</v>
      </c>
      <c r="E24798" t="s">
        <v>42</v>
      </c>
      <c r="F24798" t="s">
        <v>44087</v>
      </c>
      <c r="O24798" s="1" t="s">
        <v>23</v>
      </c>
    </row>
    <row r="24799" spans="1:15">
      <c r="A24799" t="s">
        <v>44088</v>
      </c>
      <c r="B24799" t="s">
        <v>74</v>
      </c>
      <c r="C24799" t="s">
        <v>75</v>
      </c>
      <c r="D24799" t="s">
        <v>60</v>
      </c>
      <c r="E24799" t="s">
        <v>42</v>
      </c>
      <c r="F24799" t="s">
        <v>44089</v>
      </c>
      <c r="O24799" s="1" t="s">
        <v>23</v>
      </c>
    </row>
    <row r="24800" spans="1:15">
      <c r="A24800" t="s">
        <v>44090</v>
      </c>
      <c r="B24800" t="s">
        <v>69</v>
      </c>
      <c r="C24800" t="s">
        <v>435</v>
      </c>
      <c r="D24800" t="s">
        <v>18</v>
      </c>
      <c r="F24800" t="s">
        <v>23</v>
      </c>
      <c r="O24800" s="1" t="s">
        <v>23</v>
      </c>
    </row>
    <row r="24801" spans="1:15">
      <c r="A24801" t="s">
        <v>44091</v>
      </c>
      <c r="B24801" t="s">
        <v>16</v>
      </c>
      <c r="C24801" t="s">
        <v>75</v>
      </c>
      <c r="D24801" t="s">
        <v>18</v>
      </c>
      <c r="F24801" t="s">
        <v>44092</v>
      </c>
      <c r="O24801" s="1"/>
    </row>
    <row r="24802" spans="1:15">
      <c r="A24802" t="s">
        <v>44093</v>
      </c>
      <c r="B24802" t="s">
        <v>74</v>
      </c>
      <c r="C24802" t="s">
        <v>75</v>
      </c>
      <c r="D24802" t="s">
        <v>60</v>
      </c>
      <c r="E24802" t="s">
        <v>42</v>
      </c>
      <c r="F24802" t="s">
        <v>44094</v>
      </c>
      <c r="O24802" s="1" t="s">
        <v>23</v>
      </c>
    </row>
    <row r="24803" spans="1:15">
      <c r="A24803" t="s">
        <v>44095</v>
      </c>
      <c r="B24803" t="s">
        <v>74</v>
      </c>
      <c r="C24803" t="s">
        <v>75</v>
      </c>
      <c r="D24803" t="s">
        <v>60</v>
      </c>
      <c r="E24803" t="s">
        <v>42</v>
      </c>
      <c r="F24803" t="s">
        <v>44096</v>
      </c>
      <c r="O24803" s="1" t="s">
        <v>23</v>
      </c>
    </row>
    <row r="24804" spans="1:15">
      <c r="A24804" t="s">
        <v>44097</v>
      </c>
      <c r="B24804" t="s">
        <v>74</v>
      </c>
      <c r="C24804" t="s">
        <v>75</v>
      </c>
      <c r="D24804" t="s">
        <v>60</v>
      </c>
      <c r="E24804" t="s">
        <v>42</v>
      </c>
      <c r="F24804" t="s">
        <v>44098</v>
      </c>
      <c r="O24804" s="1" t="s">
        <v>23</v>
      </c>
    </row>
    <row r="24805" spans="1:15">
      <c r="A24805" t="s">
        <v>44099</v>
      </c>
      <c r="B24805" t="s">
        <v>74</v>
      </c>
      <c r="C24805" t="s">
        <v>75</v>
      </c>
      <c r="D24805" t="s">
        <v>60</v>
      </c>
      <c r="E24805" t="s">
        <v>42</v>
      </c>
      <c r="F24805" t="s">
        <v>44100</v>
      </c>
      <c r="O24805" s="1" t="s">
        <v>23</v>
      </c>
    </row>
    <row r="24806" spans="1:15">
      <c r="A24806" t="s">
        <v>44101</v>
      </c>
      <c r="B24806" t="s">
        <v>74</v>
      </c>
      <c r="C24806" t="s">
        <v>75</v>
      </c>
      <c r="D24806" t="s">
        <v>60</v>
      </c>
      <c r="E24806" t="s">
        <v>42</v>
      </c>
      <c r="F24806" t="s">
        <v>44102</v>
      </c>
      <c r="O24806" s="1" t="s">
        <v>23</v>
      </c>
    </row>
    <row r="24807" spans="1:15">
      <c r="A24807" t="s">
        <v>44103</v>
      </c>
      <c r="B24807" t="s">
        <v>74</v>
      </c>
      <c r="C24807" t="s">
        <v>75</v>
      </c>
      <c r="D24807" t="s">
        <v>60</v>
      </c>
      <c r="E24807" t="s">
        <v>42</v>
      </c>
      <c r="F24807" t="s">
        <v>44104</v>
      </c>
      <c r="O24807" s="1" t="s">
        <v>23</v>
      </c>
    </row>
    <row r="24808" spans="1:15">
      <c r="A24808" t="s">
        <v>44105</v>
      </c>
      <c r="B24808" t="s">
        <v>74</v>
      </c>
      <c r="C24808" t="s">
        <v>75</v>
      </c>
      <c r="D24808" t="s">
        <v>60</v>
      </c>
      <c r="E24808" t="s">
        <v>42</v>
      </c>
      <c r="F24808" t="s">
        <v>44106</v>
      </c>
      <c r="O24808" s="1" t="s">
        <v>23</v>
      </c>
    </row>
    <row r="24809" spans="1:15">
      <c r="A24809" t="s">
        <v>44107</v>
      </c>
      <c r="B24809" t="s">
        <v>74</v>
      </c>
      <c r="C24809" t="s">
        <v>75</v>
      </c>
      <c r="D24809" t="s">
        <v>60</v>
      </c>
      <c r="E24809" t="s">
        <v>42</v>
      </c>
      <c r="F24809" t="s">
        <v>44108</v>
      </c>
      <c r="O24809" s="1" t="s">
        <v>23</v>
      </c>
    </row>
    <row r="24810" spans="1:15">
      <c r="A24810" t="s">
        <v>44109</v>
      </c>
      <c r="B24810" t="s">
        <v>69</v>
      </c>
      <c r="C24810" t="s">
        <v>70</v>
      </c>
      <c r="D24810" t="s">
        <v>60</v>
      </c>
      <c r="E24810" t="s">
        <v>42</v>
      </c>
      <c r="F24810" t="s">
        <v>23</v>
      </c>
      <c r="O24810" s="1" t="s">
        <v>23</v>
      </c>
    </row>
    <row r="24811" spans="1:15">
      <c r="A24811" t="s">
        <v>44110</v>
      </c>
      <c r="B24811" t="s">
        <v>16</v>
      </c>
      <c r="C24811" t="s">
        <v>75</v>
      </c>
      <c r="D24811" t="s">
        <v>18</v>
      </c>
      <c r="F24811" t="s">
        <v>44111</v>
      </c>
      <c r="O24811" s="1"/>
    </row>
    <row r="24812" spans="1:15">
      <c r="A24812" t="s">
        <v>44112</v>
      </c>
      <c r="B24812" t="s">
        <v>74</v>
      </c>
      <c r="C24812" t="s">
        <v>75</v>
      </c>
      <c r="D24812" t="s">
        <v>60</v>
      </c>
      <c r="E24812" t="s">
        <v>42</v>
      </c>
      <c r="F24812" t="s">
        <v>44113</v>
      </c>
      <c r="O24812" s="1" t="s">
        <v>23</v>
      </c>
    </row>
    <row r="24813" spans="1:15">
      <c r="A24813" t="s">
        <v>44114</v>
      </c>
      <c r="B24813" t="s">
        <v>74</v>
      </c>
      <c r="C24813" t="s">
        <v>75</v>
      </c>
      <c r="D24813" t="s">
        <v>60</v>
      </c>
      <c r="E24813" t="s">
        <v>42</v>
      </c>
      <c r="F24813" t="s">
        <v>44115</v>
      </c>
      <c r="O24813" s="1" t="s">
        <v>23</v>
      </c>
    </row>
    <row r="24814" spans="1:15">
      <c r="A24814" t="s">
        <v>44116</v>
      </c>
      <c r="B24814" t="s">
        <v>69</v>
      </c>
      <c r="C24814" t="s">
        <v>435</v>
      </c>
      <c r="D24814" t="s">
        <v>18</v>
      </c>
      <c r="F24814" t="s">
        <v>44117</v>
      </c>
      <c r="O24814" s="1" t="s">
        <v>23</v>
      </c>
    </row>
    <row r="24815" spans="1:15">
      <c r="A24815" t="s">
        <v>44118</v>
      </c>
      <c r="B24815" t="s">
        <v>69</v>
      </c>
      <c r="C24815" t="s">
        <v>70</v>
      </c>
      <c r="D24815" t="s">
        <v>60</v>
      </c>
      <c r="E24815" t="s">
        <v>42</v>
      </c>
      <c r="F24815" t="s">
        <v>44119</v>
      </c>
      <c r="O24815" s="1" t="s">
        <v>23</v>
      </c>
    </row>
    <row r="24816" spans="1:15">
      <c r="A24816" t="s">
        <v>44120</v>
      </c>
      <c r="B24816" t="s">
        <v>74</v>
      </c>
      <c r="C24816" t="s">
        <v>75</v>
      </c>
      <c r="D24816" t="s">
        <v>60</v>
      </c>
      <c r="E24816" t="s">
        <v>42</v>
      </c>
      <c r="F24816" t="s">
        <v>44121</v>
      </c>
      <c r="O24816" s="1" t="s">
        <v>23</v>
      </c>
    </row>
    <row r="24817" spans="1:15">
      <c r="A24817" t="s">
        <v>44122</v>
      </c>
      <c r="B24817" t="s">
        <v>74</v>
      </c>
      <c r="C24817" t="s">
        <v>75</v>
      </c>
      <c r="D24817" t="s">
        <v>60</v>
      </c>
      <c r="E24817" t="s">
        <v>42</v>
      </c>
      <c r="F24817" t="s">
        <v>44123</v>
      </c>
      <c r="O24817" s="1" t="s">
        <v>23</v>
      </c>
    </row>
    <row r="24818" spans="1:15">
      <c r="A24818" t="s">
        <v>44124</v>
      </c>
      <c r="B24818" t="s">
        <v>74</v>
      </c>
      <c r="C24818" t="s">
        <v>75</v>
      </c>
      <c r="D24818" t="s">
        <v>60</v>
      </c>
      <c r="E24818" t="s">
        <v>42</v>
      </c>
      <c r="F24818" t="s">
        <v>44125</v>
      </c>
      <c r="O24818" s="1" t="s">
        <v>23</v>
      </c>
    </row>
    <row r="24819" spans="1:15">
      <c r="A24819" t="s">
        <v>44126</v>
      </c>
      <c r="B24819" t="s">
        <v>74</v>
      </c>
      <c r="C24819" t="s">
        <v>75</v>
      </c>
      <c r="D24819" t="s">
        <v>60</v>
      </c>
      <c r="E24819" t="s">
        <v>42</v>
      </c>
      <c r="F24819" t="s">
        <v>44127</v>
      </c>
      <c r="O24819" s="1" t="s">
        <v>23</v>
      </c>
    </row>
    <row r="24820" spans="1:15">
      <c r="A24820" t="s">
        <v>44128</v>
      </c>
      <c r="B24820" t="s">
        <v>23</v>
      </c>
      <c r="C24820" t="s">
        <v>90</v>
      </c>
      <c r="D24820" t="s">
        <v>18</v>
      </c>
      <c r="F24820" t="s">
        <v>44129</v>
      </c>
      <c r="O24820" s="1" t="s">
        <v>23</v>
      </c>
    </row>
    <row r="24821" spans="1:15" ht="29.25">
      <c r="A24821" t="s">
        <v>44130</v>
      </c>
      <c r="B24821" t="s">
        <v>504</v>
      </c>
      <c r="C24821" t="s">
        <v>9645</v>
      </c>
      <c r="D24821" t="s">
        <v>41</v>
      </c>
      <c r="E24821" t="s">
        <v>42</v>
      </c>
      <c r="F24821" t="s">
        <v>23</v>
      </c>
      <c r="O24821" s="1" t="s">
        <v>44131</v>
      </c>
    </row>
    <row r="24822" spans="1:15">
      <c r="A24822" t="s">
        <v>44132</v>
      </c>
      <c r="B24822" t="s">
        <v>16</v>
      </c>
      <c r="D24822" t="s">
        <v>18</v>
      </c>
      <c r="F24822" t="s">
        <v>44133</v>
      </c>
      <c r="O24822" s="1"/>
    </row>
    <row r="24823" spans="1:15" ht="101.25">
      <c r="A24823" t="s">
        <v>44134</v>
      </c>
      <c r="B24823" t="s">
        <v>846</v>
      </c>
      <c r="C24823" t="s">
        <v>12297</v>
      </c>
      <c r="D24823" t="s">
        <v>866</v>
      </c>
      <c r="E24823" t="s">
        <v>42</v>
      </c>
      <c r="F24823" t="s">
        <v>44135</v>
      </c>
      <c r="O24823" s="1" t="s">
        <v>44136</v>
      </c>
    </row>
    <row r="24824" spans="1:15">
      <c r="A24824" t="s">
        <v>44137</v>
      </c>
      <c r="B24824" t="s">
        <v>74</v>
      </c>
      <c r="C24824" t="s">
        <v>75</v>
      </c>
      <c r="D24824" t="s">
        <v>60</v>
      </c>
      <c r="E24824" t="s">
        <v>42</v>
      </c>
      <c r="F24824" t="s">
        <v>44138</v>
      </c>
      <c r="O24824" s="1" t="s">
        <v>23</v>
      </c>
    </row>
    <row r="24825" spans="1:15">
      <c r="A24825" t="s">
        <v>44139</v>
      </c>
      <c r="B24825" t="s">
        <v>74</v>
      </c>
      <c r="C24825" t="s">
        <v>75</v>
      </c>
      <c r="D24825" t="s">
        <v>60</v>
      </c>
      <c r="E24825" t="s">
        <v>42</v>
      </c>
      <c r="F24825" t="s">
        <v>44140</v>
      </c>
      <c r="O24825" s="1" t="s">
        <v>23</v>
      </c>
    </row>
    <row r="24826" spans="1:15">
      <c r="A24826" t="s">
        <v>44141</v>
      </c>
      <c r="B24826" t="s">
        <v>23</v>
      </c>
      <c r="C24826" t="s">
        <v>23</v>
      </c>
      <c r="D24826" t="s">
        <v>18</v>
      </c>
      <c r="F24826" t="s">
        <v>44142</v>
      </c>
      <c r="O24826" s="1" t="s">
        <v>23</v>
      </c>
    </row>
    <row r="24827" spans="1:15" ht="29.25">
      <c r="A24827" t="s">
        <v>44143</v>
      </c>
      <c r="B24827" t="s">
        <v>504</v>
      </c>
      <c r="C24827" t="s">
        <v>11547</v>
      </c>
      <c r="D24827" t="s">
        <v>60</v>
      </c>
      <c r="E24827" t="s">
        <v>42</v>
      </c>
      <c r="F24827" t="s">
        <v>44144</v>
      </c>
      <c r="O24827" s="1" t="s">
        <v>44145</v>
      </c>
    </row>
    <row r="24828" spans="1:15">
      <c r="A24828" t="s">
        <v>44146</v>
      </c>
      <c r="B24828" t="s">
        <v>74</v>
      </c>
      <c r="C24828" t="s">
        <v>75</v>
      </c>
      <c r="D24828" t="s">
        <v>60</v>
      </c>
      <c r="E24828" t="s">
        <v>42</v>
      </c>
      <c r="F24828" t="s">
        <v>44147</v>
      </c>
      <c r="O24828" s="1" t="s">
        <v>23</v>
      </c>
    </row>
    <row r="24829" spans="1:15">
      <c r="A24829" t="s">
        <v>44148</v>
      </c>
      <c r="B24829" t="s">
        <v>69</v>
      </c>
      <c r="C24829" t="s">
        <v>70</v>
      </c>
      <c r="D24829" t="s">
        <v>60</v>
      </c>
      <c r="E24829" t="s">
        <v>42</v>
      </c>
      <c r="F24829" t="s">
        <v>23</v>
      </c>
      <c r="O24829" s="1" t="s">
        <v>23</v>
      </c>
    </row>
    <row r="24830" spans="1:15">
      <c r="A24830" t="s">
        <v>44149</v>
      </c>
      <c r="B24830" t="s">
        <v>69</v>
      </c>
      <c r="C24830" t="s">
        <v>70</v>
      </c>
      <c r="D24830" t="s">
        <v>60</v>
      </c>
      <c r="E24830" t="s">
        <v>42</v>
      </c>
      <c r="F24830" t="s">
        <v>23</v>
      </c>
      <c r="O24830" s="1" t="s">
        <v>23</v>
      </c>
    </row>
    <row r="24831" spans="1:15">
      <c r="A24831" t="s">
        <v>44150</v>
      </c>
      <c r="B24831" t="s">
        <v>74</v>
      </c>
      <c r="C24831" t="s">
        <v>75</v>
      </c>
      <c r="D24831" t="s">
        <v>60</v>
      </c>
      <c r="E24831" t="s">
        <v>42</v>
      </c>
      <c r="F24831" t="s">
        <v>44151</v>
      </c>
      <c r="O24831" s="1" t="s">
        <v>23</v>
      </c>
    </row>
    <row r="24832" spans="1:15">
      <c r="A24832" t="s">
        <v>44152</v>
      </c>
      <c r="B24832" t="s">
        <v>74</v>
      </c>
      <c r="C24832" t="s">
        <v>75</v>
      </c>
      <c r="D24832" t="s">
        <v>60</v>
      </c>
      <c r="E24832" t="s">
        <v>42</v>
      </c>
      <c r="F24832" t="s">
        <v>44153</v>
      </c>
      <c r="O24832" s="1" t="s">
        <v>23</v>
      </c>
    </row>
    <row r="24833" spans="1:15" ht="43.5">
      <c r="A24833" t="s">
        <v>44154</v>
      </c>
      <c r="B24833" t="s">
        <v>678</v>
      </c>
      <c r="C24833" t="s">
        <v>12297</v>
      </c>
      <c r="D24833" t="s">
        <v>866</v>
      </c>
      <c r="E24833" t="s">
        <v>42</v>
      </c>
      <c r="F24833" t="s">
        <v>44155</v>
      </c>
      <c r="O24833" s="1" t="s">
        <v>44156</v>
      </c>
    </row>
    <row r="24834" spans="1:15">
      <c r="A24834" t="s">
        <v>44157</v>
      </c>
      <c r="B24834" t="s">
        <v>23</v>
      </c>
      <c r="C24834" t="s">
        <v>49</v>
      </c>
      <c r="D24834" t="s">
        <v>18</v>
      </c>
      <c r="E24834" t="s">
        <v>19</v>
      </c>
      <c r="F24834" t="s">
        <v>44158</v>
      </c>
      <c r="O24834" s="1" t="s">
        <v>23</v>
      </c>
    </row>
    <row r="24835" spans="1:15">
      <c r="A24835" t="s">
        <v>44159</v>
      </c>
      <c r="B24835" t="s">
        <v>74</v>
      </c>
      <c r="C24835" t="s">
        <v>75</v>
      </c>
      <c r="D24835" t="s">
        <v>60</v>
      </c>
      <c r="E24835" t="s">
        <v>42</v>
      </c>
      <c r="F24835" t="s">
        <v>44160</v>
      </c>
      <c r="O24835" s="1" t="s">
        <v>23</v>
      </c>
    </row>
    <row r="24836" spans="1:15">
      <c r="A24836" t="s">
        <v>44161</v>
      </c>
      <c r="B24836" t="s">
        <v>74</v>
      </c>
      <c r="C24836" t="s">
        <v>75</v>
      </c>
      <c r="D24836" t="s">
        <v>60</v>
      </c>
      <c r="E24836" t="s">
        <v>42</v>
      </c>
      <c r="F24836" t="s">
        <v>44162</v>
      </c>
      <c r="O24836" s="1" t="s">
        <v>23</v>
      </c>
    </row>
    <row r="24837" spans="1:15">
      <c r="A24837" t="s">
        <v>44163</v>
      </c>
      <c r="B24837" t="s">
        <v>74</v>
      </c>
      <c r="C24837" t="s">
        <v>75</v>
      </c>
      <c r="D24837" t="s">
        <v>60</v>
      </c>
      <c r="E24837" t="s">
        <v>42</v>
      </c>
      <c r="F24837" t="s">
        <v>44164</v>
      </c>
      <c r="O24837" s="1" t="s">
        <v>23</v>
      </c>
    </row>
    <row r="24838" spans="1:15">
      <c r="A24838" t="s">
        <v>44165</v>
      </c>
      <c r="B24838" t="s">
        <v>23</v>
      </c>
      <c r="C24838" t="s">
        <v>17</v>
      </c>
      <c r="D24838" t="s">
        <v>18</v>
      </c>
      <c r="E24838" t="s">
        <v>19</v>
      </c>
      <c r="F24838" t="s">
        <v>44166</v>
      </c>
      <c r="O24838" s="1" t="s">
        <v>23</v>
      </c>
    </row>
    <row r="24839" spans="1:15">
      <c r="A24839" t="s">
        <v>44167</v>
      </c>
      <c r="B24839" t="s">
        <v>74</v>
      </c>
      <c r="C24839" t="s">
        <v>75</v>
      </c>
      <c r="D24839" t="s">
        <v>60</v>
      </c>
      <c r="E24839" t="s">
        <v>42</v>
      </c>
      <c r="F24839" t="s">
        <v>44168</v>
      </c>
      <c r="O24839" s="1" t="s">
        <v>23</v>
      </c>
    </row>
    <row r="24840" spans="1:15">
      <c r="A24840" t="s">
        <v>44169</v>
      </c>
      <c r="B24840" t="s">
        <v>74</v>
      </c>
      <c r="C24840" t="s">
        <v>75</v>
      </c>
      <c r="D24840" t="s">
        <v>60</v>
      </c>
      <c r="E24840" t="s">
        <v>42</v>
      </c>
      <c r="F24840" t="s">
        <v>44170</v>
      </c>
      <c r="O24840" s="1" t="s">
        <v>23</v>
      </c>
    </row>
    <row r="24841" spans="1:15">
      <c r="A24841" t="s">
        <v>44171</v>
      </c>
      <c r="B24841" t="s">
        <v>74</v>
      </c>
      <c r="C24841" t="s">
        <v>75</v>
      </c>
      <c r="D24841" t="s">
        <v>60</v>
      </c>
      <c r="E24841" t="s">
        <v>42</v>
      </c>
      <c r="F24841" t="s">
        <v>44172</v>
      </c>
      <c r="O24841" s="1" t="s">
        <v>23</v>
      </c>
    </row>
    <row r="24842" spans="1:15">
      <c r="A24842" t="s">
        <v>44173</v>
      </c>
      <c r="B24842" t="s">
        <v>23</v>
      </c>
      <c r="C24842" t="s">
        <v>17</v>
      </c>
      <c r="D24842" t="s">
        <v>18</v>
      </c>
      <c r="E24842" t="s">
        <v>19</v>
      </c>
      <c r="F24842" t="s">
        <v>23</v>
      </c>
      <c r="O24842" s="1" t="s">
        <v>23</v>
      </c>
    </row>
    <row r="24843" spans="1:15">
      <c r="A24843" t="s">
        <v>44174</v>
      </c>
      <c r="B24843" t="s">
        <v>74</v>
      </c>
      <c r="C24843" t="s">
        <v>75</v>
      </c>
      <c r="D24843" t="s">
        <v>60</v>
      </c>
      <c r="E24843" t="s">
        <v>42</v>
      </c>
      <c r="F24843" t="s">
        <v>44175</v>
      </c>
      <c r="O24843" s="1" t="s">
        <v>23</v>
      </c>
    </row>
    <row r="24844" spans="1:15">
      <c r="A24844" t="s">
        <v>44176</v>
      </c>
      <c r="B24844" t="s">
        <v>23</v>
      </c>
      <c r="C24844" t="s">
        <v>17</v>
      </c>
      <c r="D24844" t="s">
        <v>18</v>
      </c>
      <c r="F24844" t="s">
        <v>44177</v>
      </c>
      <c r="O24844" s="1" t="s">
        <v>23</v>
      </c>
    </row>
    <row r="24845" spans="1:15">
      <c r="A24845" t="s">
        <v>44178</v>
      </c>
      <c r="B24845" t="s">
        <v>74</v>
      </c>
      <c r="C24845" t="s">
        <v>75</v>
      </c>
      <c r="D24845" t="s">
        <v>60</v>
      </c>
      <c r="E24845" t="s">
        <v>42</v>
      </c>
      <c r="F24845" t="s">
        <v>44179</v>
      </c>
      <c r="O24845" s="1" t="s">
        <v>23</v>
      </c>
    </row>
    <row r="24846" spans="1:15">
      <c r="A24846" t="s">
        <v>44180</v>
      </c>
      <c r="B24846" t="s">
        <v>69</v>
      </c>
      <c r="C24846" t="s">
        <v>410</v>
      </c>
      <c r="D24846" t="s">
        <v>60</v>
      </c>
      <c r="E24846" t="s">
        <v>42</v>
      </c>
      <c r="F24846" t="s">
        <v>23</v>
      </c>
      <c r="O24846" s="1" t="s">
        <v>23</v>
      </c>
    </row>
    <row r="24847" spans="1:15">
      <c r="A24847" t="s">
        <v>44181</v>
      </c>
      <c r="B24847" t="s">
        <v>69</v>
      </c>
      <c r="C24847" t="s">
        <v>70</v>
      </c>
      <c r="D24847" t="s">
        <v>60</v>
      </c>
      <c r="E24847" t="s">
        <v>42</v>
      </c>
      <c r="F24847" t="s">
        <v>23</v>
      </c>
      <c r="O24847" s="1" t="s">
        <v>23</v>
      </c>
    </row>
    <row r="24848" spans="1:15">
      <c r="A24848" t="s">
        <v>44182</v>
      </c>
      <c r="B24848" t="s">
        <v>23</v>
      </c>
      <c r="C24848" t="s">
        <v>17</v>
      </c>
      <c r="D24848" t="s">
        <v>18</v>
      </c>
      <c r="E24848" t="s">
        <v>19</v>
      </c>
      <c r="F24848" t="s">
        <v>44183</v>
      </c>
      <c r="O24848" s="1" t="s">
        <v>23</v>
      </c>
    </row>
    <row r="24849" spans="1:15">
      <c r="A24849" t="s">
        <v>44184</v>
      </c>
      <c r="B24849" t="s">
        <v>74</v>
      </c>
      <c r="C24849" t="s">
        <v>75</v>
      </c>
      <c r="D24849" t="s">
        <v>60</v>
      </c>
      <c r="E24849" t="s">
        <v>42</v>
      </c>
      <c r="F24849" t="s">
        <v>44185</v>
      </c>
      <c r="O24849" s="1" t="s">
        <v>23</v>
      </c>
    </row>
    <row r="24850" spans="1:15">
      <c r="A24850" t="s">
        <v>44186</v>
      </c>
      <c r="B24850" t="s">
        <v>16</v>
      </c>
      <c r="C24850" t="s">
        <v>75</v>
      </c>
      <c r="D24850" t="s">
        <v>18</v>
      </c>
      <c r="F24850" t="s">
        <v>7207</v>
      </c>
      <c r="O24850" s="1"/>
    </row>
    <row r="24851" spans="1:15">
      <c r="A24851" t="s">
        <v>44187</v>
      </c>
      <c r="B24851" t="s">
        <v>69</v>
      </c>
      <c r="C24851" t="s">
        <v>70</v>
      </c>
      <c r="D24851" t="s">
        <v>60</v>
      </c>
      <c r="E24851" t="s">
        <v>42</v>
      </c>
      <c r="F24851" t="s">
        <v>44188</v>
      </c>
      <c r="O24851" s="1" t="s">
        <v>23</v>
      </c>
    </row>
    <row r="24852" spans="1:15">
      <c r="A24852" t="s">
        <v>44189</v>
      </c>
      <c r="B24852" t="s">
        <v>69</v>
      </c>
      <c r="C24852" t="s">
        <v>70</v>
      </c>
      <c r="D24852" t="s">
        <v>60</v>
      </c>
      <c r="E24852" t="s">
        <v>42</v>
      </c>
      <c r="F24852" t="s">
        <v>23</v>
      </c>
      <c r="O24852" s="1" t="s">
        <v>23</v>
      </c>
    </row>
    <row r="24853" spans="1:15">
      <c r="A24853" t="s">
        <v>44190</v>
      </c>
      <c r="B24853" t="s">
        <v>16</v>
      </c>
      <c r="C24853" t="s">
        <v>75</v>
      </c>
      <c r="D24853" t="s">
        <v>18</v>
      </c>
      <c r="F24853" t="s">
        <v>7207</v>
      </c>
      <c r="O24853" s="1"/>
    </row>
    <row r="24854" spans="1:15">
      <c r="A24854" t="s">
        <v>44191</v>
      </c>
      <c r="B24854" t="s">
        <v>74</v>
      </c>
      <c r="C24854" t="s">
        <v>75</v>
      </c>
      <c r="D24854" t="s">
        <v>60</v>
      </c>
      <c r="E24854" t="s">
        <v>42</v>
      </c>
      <c r="F24854" t="s">
        <v>44192</v>
      </c>
      <c r="O24854" s="1" t="s">
        <v>23</v>
      </c>
    </row>
    <row r="24855" spans="1:15">
      <c r="A24855" t="s">
        <v>44193</v>
      </c>
      <c r="B24855" t="s">
        <v>69</v>
      </c>
      <c r="C24855" t="s">
        <v>70</v>
      </c>
      <c r="D24855" t="s">
        <v>60</v>
      </c>
      <c r="E24855" t="s">
        <v>42</v>
      </c>
      <c r="F24855" t="s">
        <v>23</v>
      </c>
      <c r="O24855" s="1" t="s">
        <v>23</v>
      </c>
    </row>
    <row r="24856" spans="1:15">
      <c r="A24856" t="s">
        <v>44194</v>
      </c>
      <c r="B24856" t="s">
        <v>69</v>
      </c>
      <c r="C24856" t="s">
        <v>410</v>
      </c>
      <c r="D24856" t="s">
        <v>60</v>
      </c>
      <c r="E24856" t="s">
        <v>42</v>
      </c>
      <c r="F24856" t="s">
        <v>44195</v>
      </c>
      <c r="O24856" s="1" t="s">
        <v>23</v>
      </c>
    </row>
    <row r="24857" spans="1:15">
      <c r="A24857" t="s">
        <v>44196</v>
      </c>
      <c r="B24857" t="s">
        <v>74</v>
      </c>
      <c r="C24857" t="s">
        <v>75</v>
      </c>
      <c r="D24857" t="s">
        <v>60</v>
      </c>
      <c r="E24857" t="s">
        <v>42</v>
      </c>
      <c r="F24857" t="s">
        <v>44197</v>
      </c>
      <c r="O24857" s="1" t="s">
        <v>23</v>
      </c>
    </row>
    <row r="24858" spans="1:15">
      <c r="A24858" t="s">
        <v>44198</v>
      </c>
      <c r="B24858" t="s">
        <v>69</v>
      </c>
      <c r="C24858" t="s">
        <v>70</v>
      </c>
      <c r="D24858" t="s">
        <v>60</v>
      </c>
      <c r="E24858" t="s">
        <v>42</v>
      </c>
      <c r="F24858" t="s">
        <v>44199</v>
      </c>
      <c r="O24858" s="1" t="s">
        <v>23</v>
      </c>
    </row>
    <row r="24859" spans="1:15">
      <c r="A24859" t="s">
        <v>44200</v>
      </c>
      <c r="B24859" t="s">
        <v>16</v>
      </c>
      <c r="C24859" t="s">
        <v>75</v>
      </c>
      <c r="D24859" t="s">
        <v>18</v>
      </c>
      <c r="F24859" t="s">
        <v>44201</v>
      </c>
      <c r="O24859" s="1"/>
    </row>
    <row r="24860" spans="1:15">
      <c r="A24860" t="s">
        <v>44202</v>
      </c>
      <c r="B24860" t="s">
        <v>69</v>
      </c>
      <c r="C24860" t="s">
        <v>70</v>
      </c>
      <c r="D24860" t="s">
        <v>60</v>
      </c>
      <c r="E24860" t="s">
        <v>42</v>
      </c>
      <c r="F24860" t="s">
        <v>23</v>
      </c>
      <c r="O24860" s="1" t="s">
        <v>23</v>
      </c>
    </row>
    <row r="24861" spans="1:15">
      <c r="A24861" t="s">
        <v>44203</v>
      </c>
      <c r="B24861" t="s">
        <v>69</v>
      </c>
      <c r="C24861" t="s">
        <v>70</v>
      </c>
      <c r="D24861" t="s">
        <v>60</v>
      </c>
      <c r="E24861" t="s">
        <v>42</v>
      </c>
      <c r="F24861" t="s">
        <v>44204</v>
      </c>
      <c r="O24861" s="1" t="s">
        <v>23</v>
      </c>
    </row>
    <row r="24862" spans="1:15">
      <c r="A24862" t="s">
        <v>44205</v>
      </c>
      <c r="B24862" t="s">
        <v>74</v>
      </c>
      <c r="C24862" t="s">
        <v>75</v>
      </c>
      <c r="D24862" t="s">
        <v>60</v>
      </c>
      <c r="E24862" t="s">
        <v>42</v>
      </c>
      <c r="F24862" t="s">
        <v>44206</v>
      </c>
      <c r="O24862" s="1" t="s">
        <v>23</v>
      </c>
    </row>
    <row r="24863" spans="1:15">
      <c r="A24863" t="s">
        <v>44207</v>
      </c>
      <c r="B24863" t="s">
        <v>74</v>
      </c>
      <c r="C24863" t="s">
        <v>75</v>
      </c>
      <c r="D24863" t="s">
        <v>60</v>
      </c>
      <c r="E24863" t="s">
        <v>42</v>
      </c>
      <c r="F24863" t="s">
        <v>44208</v>
      </c>
      <c r="O24863" s="1" t="s">
        <v>23</v>
      </c>
    </row>
    <row r="24864" spans="1:15">
      <c r="A24864" t="s">
        <v>44209</v>
      </c>
      <c r="B24864" t="s">
        <v>23</v>
      </c>
      <c r="C24864" t="s">
        <v>17</v>
      </c>
      <c r="D24864" t="s">
        <v>18</v>
      </c>
      <c r="E24864" t="s">
        <v>19</v>
      </c>
      <c r="F24864" t="s">
        <v>44210</v>
      </c>
      <c r="O24864" s="1" t="s">
        <v>23</v>
      </c>
    </row>
    <row r="24865" spans="1:15">
      <c r="A24865" t="s">
        <v>44211</v>
      </c>
      <c r="B24865" t="s">
        <v>23</v>
      </c>
      <c r="C24865" t="s">
        <v>17</v>
      </c>
      <c r="D24865" t="s">
        <v>18</v>
      </c>
      <c r="E24865" t="s">
        <v>19</v>
      </c>
      <c r="F24865" t="s">
        <v>44212</v>
      </c>
      <c r="O24865" s="1" t="s">
        <v>23</v>
      </c>
    </row>
    <row r="24866" spans="1:15">
      <c r="A24866" t="s">
        <v>44213</v>
      </c>
      <c r="B24866" t="s">
        <v>23</v>
      </c>
      <c r="C24866" t="s">
        <v>17</v>
      </c>
      <c r="D24866" t="s">
        <v>18</v>
      </c>
      <c r="E24866" t="s">
        <v>19</v>
      </c>
      <c r="F24866" t="s">
        <v>44214</v>
      </c>
      <c r="O24866" s="1" t="s">
        <v>23</v>
      </c>
    </row>
    <row r="24867" spans="1:15">
      <c r="A24867" t="s">
        <v>44215</v>
      </c>
      <c r="C24867" t="s">
        <v>17</v>
      </c>
      <c r="D24867" t="s">
        <v>18</v>
      </c>
      <c r="E24867" t="s">
        <v>19</v>
      </c>
      <c r="F24867" t="s">
        <v>28</v>
      </c>
      <c r="O24867" s="1"/>
    </row>
    <row r="24868" spans="1:15">
      <c r="A24868" t="s">
        <v>44216</v>
      </c>
      <c r="B24868" t="s">
        <v>23</v>
      </c>
      <c r="C24868" t="s">
        <v>17</v>
      </c>
      <c r="D24868" t="s">
        <v>18</v>
      </c>
      <c r="E24868" t="s">
        <v>19</v>
      </c>
      <c r="F24868" t="s">
        <v>28</v>
      </c>
      <c r="O24868" s="1" t="s">
        <v>23</v>
      </c>
    </row>
    <row r="24869" spans="1:15">
      <c r="A24869" t="s">
        <v>44217</v>
      </c>
      <c r="B24869" t="s">
        <v>23</v>
      </c>
      <c r="C24869" t="s">
        <v>17</v>
      </c>
      <c r="D24869" t="s">
        <v>18</v>
      </c>
      <c r="E24869" t="s">
        <v>19</v>
      </c>
      <c r="F24869" t="s">
        <v>44218</v>
      </c>
      <c r="O24869" s="1" t="s">
        <v>23</v>
      </c>
    </row>
    <row r="24870" spans="1:15">
      <c r="A24870" t="s">
        <v>44219</v>
      </c>
      <c r="B24870" t="s">
        <v>23</v>
      </c>
      <c r="C24870" t="s">
        <v>17</v>
      </c>
      <c r="D24870" t="s">
        <v>18</v>
      </c>
      <c r="E24870" t="s">
        <v>19</v>
      </c>
      <c r="F24870" t="s">
        <v>44220</v>
      </c>
      <c r="O24870" s="1" t="s">
        <v>23</v>
      </c>
    </row>
    <row r="24871" spans="1:15">
      <c r="A24871" t="s">
        <v>44221</v>
      </c>
      <c r="B24871" t="s">
        <v>74</v>
      </c>
      <c r="C24871" t="s">
        <v>75</v>
      </c>
      <c r="D24871" t="s">
        <v>60</v>
      </c>
      <c r="E24871" t="s">
        <v>42</v>
      </c>
      <c r="F24871" t="s">
        <v>44222</v>
      </c>
      <c r="O24871" s="1" t="s">
        <v>23</v>
      </c>
    </row>
    <row r="24872" spans="1:15">
      <c r="A24872" t="s">
        <v>44223</v>
      </c>
      <c r="B24872" t="s">
        <v>69</v>
      </c>
      <c r="C24872" t="s">
        <v>410</v>
      </c>
      <c r="D24872" t="s">
        <v>60</v>
      </c>
      <c r="E24872" t="s">
        <v>42</v>
      </c>
      <c r="F24872" t="s">
        <v>23</v>
      </c>
      <c r="O24872" s="1" t="s">
        <v>23</v>
      </c>
    </row>
    <row r="24873" spans="1:15">
      <c r="A24873" t="s">
        <v>44224</v>
      </c>
      <c r="B24873" t="s">
        <v>23</v>
      </c>
      <c r="C24873" t="s">
        <v>17</v>
      </c>
      <c r="D24873" t="s">
        <v>18</v>
      </c>
      <c r="E24873" t="s">
        <v>19</v>
      </c>
      <c r="F24873" t="s">
        <v>44225</v>
      </c>
      <c r="O24873" s="1" t="s">
        <v>23</v>
      </c>
    </row>
    <row r="24874" spans="1:15">
      <c r="A24874" t="s">
        <v>44226</v>
      </c>
      <c r="B24874" t="s">
        <v>23</v>
      </c>
      <c r="C24874" t="s">
        <v>17</v>
      </c>
      <c r="D24874" t="s">
        <v>18</v>
      </c>
      <c r="E24874" t="s">
        <v>19</v>
      </c>
      <c r="F24874" t="s">
        <v>44227</v>
      </c>
      <c r="O24874" s="1" t="s">
        <v>23</v>
      </c>
    </row>
    <row r="24875" spans="1:15">
      <c r="A24875" t="s">
        <v>44228</v>
      </c>
      <c r="B24875" t="s">
        <v>23</v>
      </c>
      <c r="C24875" t="s">
        <v>17</v>
      </c>
      <c r="D24875" t="s">
        <v>18</v>
      </c>
      <c r="E24875" t="s">
        <v>19</v>
      </c>
      <c r="F24875" t="s">
        <v>44229</v>
      </c>
      <c r="O24875" s="1" t="s">
        <v>23</v>
      </c>
    </row>
    <row r="24876" spans="1:15">
      <c r="A24876" t="s">
        <v>44230</v>
      </c>
      <c r="B24876" t="s">
        <v>23</v>
      </c>
      <c r="C24876" t="s">
        <v>17</v>
      </c>
      <c r="D24876" t="s">
        <v>18</v>
      </c>
      <c r="E24876" t="s">
        <v>19</v>
      </c>
      <c r="F24876" t="s">
        <v>35</v>
      </c>
      <c r="O24876" s="1" t="s">
        <v>23</v>
      </c>
    </row>
    <row r="24877" spans="1:15">
      <c r="A24877" t="s">
        <v>44231</v>
      </c>
      <c r="B24877" t="s">
        <v>23</v>
      </c>
      <c r="C24877" t="s">
        <v>17</v>
      </c>
      <c r="D24877" t="s">
        <v>18</v>
      </c>
      <c r="E24877" t="s">
        <v>19</v>
      </c>
      <c r="F24877" t="s">
        <v>44232</v>
      </c>
      <c r="O24877" s="1" t="s">
        <v>23</v>
      </c>
    </row>
    <row r="24878" spans="1:15">
      <c r="A24878" t="s">
        <v>44233</v>
      </c>
      <c r="B24878" t="s">
        <v>74</v>
      </c>
      <c r="C24878" t="s">
        <v>75</v>
      </c>
      <c r="D24878" t="s">
        <v>60</v>
      </c>
      <c r="E24878" t="s">
        <v>42</v>
      </c>
      <c r="F24878" t="s">
        <v>44234</v>
      </c>
      <c r="O24878" s="1" t="s">
        <v>23</v>
      </c>
    </row>
    <row r="24879" spans="1:15">
      <c r="A24879" t="s">
        <v>44235</v>
      </c>
      <c r="B24879" t="s">
        <v>69</v>
      </c>
      <c r="C24879" t="s">
        <v>410</v>
      </c>
      <c r="D24879" t="s">
        <v>60</v>
      </c>
      <c r="E24879" t="s">
        <v>42</v>
      </c>
      <c r="F24879" t="s">
        <v>44236</v>
      </c>
      <c r="O24879" s="1" t="s">
        <v>23</v>
      </c>
    </row>
    <row r="24880" spans="1:15">
      <c r="A24880" t="s">
        <v>44237</v>
      </c>
      <c r="B24880" t="s">
        <v>74</v>
      </c>
      <c r="C24880" t="s">
        <v>75</v>
      </c>
      <c r="D24880" t="s">
        <v>60</v>
      </c>
      <c r="E24880" t="s">
        <v>42</v>
      </c>
      <c r="F24880" t="s">
        <v>44238</v>
      </c>
      <c r="O24880" s="1" t="s">
        <v>23</v>
      </c>
    </row>
    <row r="24881" spans="1:15">
      <c r="A24881" t="s">
        <v>44239</v>
      </c>
      <c r="B24881" t="s">
        <v>74</v>
      </c>
      <c r="C24881" t="s">
        <v>75</v>
      </c>
      <c r="D24881" t="s">
        <v>60</v>
      </c>
      <c r="E24881" t="s">
        <v>42</v>
      </c>
      <c r="F24881" t="s">
        <v>44240</v>
      </c>
      <c r="O24881" s="1" t="s">
        <v>23</v>
      </c>
    </row>
    <row r="24882" spans="1:15">
      <c r="A24882" t="s">
        <v>44241</v>
      </c>
      <c r="B24882" t="s">
        <v>16</v>
      </c>
      <c r="D24882" t="s">
        <v>18</v>
      </c>
      <c r="F24882" t="s">
        <v>44242</v>
      </c>
      <c r="O24882" s="1"/>
    </row>
    <row r="24883" spans="1:15">
      <c r="A24883" t="s">
        <v>44243</v>
      </c>
      <c r="B24883" t="s">
        <v>69</v>
      </c>
      <c r="C24883" t="s">
        <v>70</v>
      </c>
      <c r="D24883" t="s">
        <v>60</v>
      </c>
      <c r="E24883" t="s">
        <v>42</v>
      </c>
      <c r="F24883" t="s">
        <v>44244</v>
      </c>
      <c r="O24883" s="1" t="s">
        <v>23</v>
      </c>
    </row>
    <row r="24884" spans="1:15">
      <c r="A24884" t="s">
        <v>44245</v>
      </c>
      <c r="B24884" t="s">
        <v>69</v>
      </c>
      <c r="C24884" t="s">
        <v>70</v>
      </c>
      <c r="D24884" t="s">
        <v>60</v>
      </c>
      <c r="E24884" t="s">
        <v>42</v>
      </c>
      <c r="F24884" t="s">
        <v>23</v>
      </c>
      <c r="O24884" s="1" t="s">
        <v>23</v>
      </c>
    </row>
    <row r="24885" spans="1:15">
      <c r="A24885" t="s">
        <v>44246</v>
      </c>
      <c r="B24885" t="s">
        <v>74</v>
      </c>
      <c r="C24885" t="s">
        <v>75</v>
      </c>
      <c r="D24885" t="s">
        <v>60</v>
      </c>
      <c r="E24885" t="s">
        <v>42</v>
      </c>
      <c r="F24885" t="s">
        <v>346</v>
      </c>
      <c r="O24885" s="1" t="s">
        <v>23</v>
      </c>
    </row>
    <row r="24886" spans="1:15">
      <c r="A24886" t="s">
        <v>44247</v>
      </c>
      <c r="B24886" t="s">
        <v>74</v>
      </c>
      <c r="C24886" t="s">
        <v>75</v>
      </c>
      <c r="D24886" t="s">
        <v>60</v>
      </c>
      <c r="E24886" t="s">
        <v>42</v>
      </c>
      <c r="F24886" t="s">
        <v>44248</v>
      </c>
      <c r="O24886" s="1" t="s">
        <v>23</v>
      </c>
    </row>
    <row r="24887" spans="1:15">
      <c r="A24887" t="s">
        <v>44249</v>
      </c>
      <c r="B24887" t="s">
        <v>74</v>
      </c>
      <c r="C24887" t="s">
        <v>75</v>
      </c>
      <c r="D24887" t="s">
        <v>60</v>
      </c>
      <c r="E24887" t="s">
        <v>42</v>
      </c>
      <c r="F24887" t="s">
        <v>44250</v>
      </c>
      <c r="O24887" s="1" t="s">
        <v>23</v>
      </c>
    </row>
    <row r="24888" spans="1:15">
      <c r="A24888" t="s">
        <v>44251</v>
      </c>
      <c r="B24888" t="s">
        <v>74</v>
      </c>
      <c r="C24888" t="s">
        <v>75</v>
      </c>
      <c r="D24888" t="s">
        <v>60</v>
      </c>
      <c r="E24888" t="s">
        <v>42</v>
      </c>
      <c r="F24888" t="s">
        <v>44252</v>
      </c>
      <c r="O24888" s="1" t="s">
        <v>23</v>
      </c>
    </row>
    <row r="24889" spans="1:15">
      <c r="A24889" t="s">
        <v>44253</v>
      </c>
      <c r="B24889" t="s">
        <v>69</v>
      </c>
      <c r="C24889" t="s">
        <v>70</v>
      </c>
      <c r="D24889" t="s">
        <v>60</v>
      </c>
      <c r="E24889" t="s">
        <v>42</v>
      </c>
      <c r="F24889" t="s">
        <v>23</v>
      </c>
      <c r="O24889" s="1" t="s">
        <v>23</v>
      </c>
    </row>
    <row r="24890" spans="1:15">
      <c r="A24890" t="s">
        <v>44254</v>
      </c>
      <c r="B24890" t="s">
        <v>74</v>
      </c>
      <c r="C24890" t="s">
        <v>75</v>
      </c>
      <c r="D24890" t="s">
        <v>60</v>
      </c>
      <c r="E24890" t="s">
        <v>42</v>
      </c>
      <c r="F24890" t="s">
        <v>44255</v>
      </c>
      <c r="O24890" s="1" t="s">
        <v>23</v>
      </c>
    </row>
    <row r="24891" spans="1:15">
      <c r="A24891" t="s">
        <v>44256</v>
      </c>
      <c r="B24891" t="s">
        <v>69</v>
      </c>
      <c r="C24891" t="s">
        <v>70</v>
      </c>
      <c r="D24891" t="s">
        <v>60</v>
      </c>
      <c r="E24891" t="s">
        <v>42</v>
      </c>
      <c r="F24891" t="s">
        <v>23</v>
      </c>
      <c r="O24891" s="1" t="s">
        <v>23</v>
      </c>
    </row>
    <row r="24892" spans="1:15">
      <c r="A24892" t="s">
        <v>44257</v>
      </c>
      <c r="B24892" t="s">
        <v>74</v>
      </c>
      <c r="C24892" t="s">
        <v>75</v>
      </c>
      <c r="D24892" t="s">
        <v>60</v>
      </c>
      <c r="E24892" t="s">
        <v>42</v>
      </c>
      <c r="F24892" t="s">
        <v>44258</v>
      </c>
      <c r="O24892" s="1" t="s">
        <v>23</v>
      </c>
    </row>
    <row r="24893" spans="1:15">
      <c r="A24893" t="s">
        <v>44259</v>
      </c>
      <c r="B24893" t="s">
        <v>74</v>
      </c>
      <c r="C24893" t="s">
        <v>75</v>
      </c>
      <c r="D24893" t="s">
        <v>60</v>
      </c>
      <c r="E24893" t="s">
        <v>42</v>
      </c>
      <c r="F24893" t="s">
        <v>44260</v>
      </c>
      <c r="O24893" s="1" t="s">
        <v>23</v>
      </c>
    </row>
    <row r="24894" spans="1:15">
      <c r="A24894" t="s">
        <v>44261</v>
      </c>
      <c r="B24894" t="s">
        <v>74</v>
      </c>
      <c r="C24894" t="s">
        <v>75</v>
      </c>
      <c r="D24894" t="s">
        <v>60</v>
      </c>
      <c r="E24894" t="s">
        <v>42</v>
      </c>
      <c r="F24894" t="s">
        <v>44262</v>
      </c>
      <c r="O24894" s="1" t="s">
        <v>23</v>
      </c>
    </row>
    <row r="24895" spans="1:15">
      <c r="A24895" t="s">
        <v>44263</v>
      </c>
      <c r="B24895" t="s">
        <v>74</v>
      </c>
      <c r="C24895" t="s">
        <v>75</v>
      </c>
      <c r="D24895" t="s">
        <v>60</v>
      </c>
      <c r="E24895" t="s">
        <v>42</v>
      </c>
      <c r="F24895" t="s">
        <v>44264</v>
      </c>
      <c r="O24895" s="1" t="s">
        <v>23</v>
      </c>
    </row>
    <row r="24896" spans="1:15">
      <c r="A24896" t="s">
        <v>44265</v>
      </c>
      <c r="B24896" t="s">
        <v>16</v>
      </c>
      <c r="C24896" t="s">
        <v>75</v>
      </c>
      <c r="D24896" t="s">
        <v>18</v>
      </c>
      <c r="F24896" t="s">
        <v>44266</v>
      </c>
      <c r="O24896" s="1"/>
    </row>
    <row r="24897" spans="1:15">
      <c r="A24897" t="s">
        <v>44267</v>
      </c>
      <c r="B24897" t="s">
        <v>74</v>
      </c>
      <c r="C24897" t="s">
        <v>75</v>
      </c>
      <c r="D24897" t="s">
        <v>60</v>
      </c>
      <c r="E24897" t="s">
        <v>42</v>
      </c>
      <c r="F24897" t="s">
        <v>44268</v>
      </c>
      <c r="O24897" s="1" t="s">
        <v>23</v>
      </c>
    </row>
    <row r="24898" spans="1:15">
      <c r="A24898" t="s">
        <v>44269</v>
      </c>
      <c r="B24898" t="s">
        <v>74</v>
      </c>
      <c r="C24898" t="s">
        <v>75</v>
      </c>
      <c r="D24898" t="s">
        <v>60</v>
      </c>
      <c r="E24898" t="s">
        <v>42</v>
      </c>
      <c r="F24898" t="s">
        <v>44270</v>
      </c>
      <c r="O24898" s="1" t="s">
        <v>23</v>
      </c>
    </row>
    <row r="24899" spans="1:15">
      <c r="A24899" t="s">
        <v>44271</v>
      </c>
      <c r="B24899" t="s">
        <v>16</v>
      </c>
      <c r="C24899" t="s">
        <v>75</v>
      </c>
      <c r="D24899" t="s">
        <v>18</v>
      </c>
      <c r="F24899" t="s">
        <v>44272</v>
      </c>
      <c r="O24899" s="1"/>
    </row>
    <row r="24900" spans="1:15">
      <c r="A24900" t="s">
        <v>44273</v>
      </c>
      <c r="B24900" t="s">
        <v>74</v>
      </c>
      <c r="C24900" t="s">
        <v>75</v>
      </c>
      <c r="D24900" t="s">
        <v>60</v>
      </c>
      <c r="E24900" t="s">
        <v>42</v>
      </c>
      <c r="F24900" t="s">
        <v>44274</v>
      </c>
      <c r="O24900" s="1" t="s">
        <v>23</v>
      </c>
    </row>
    <row r="24901" spans="1:15">
      <c r="A24901" t="s">
        <v>44275</v>
      </c>
      <c r="B24901" t="s">
        <v>69</v>
      </c>
      <c r="C24901" t="s">
        <v>70</v>
      </c>
      <c r="D24901" t="s">
        <v>60</v>
      </c>
      <c r="E24901" t="s">
        <v>42</v>
      </c>
      <c r="F24901" t="s">
        <v>44276</v>
      </c>
      <c r="O24901" s="1" t="s">
        <v>23</v>
      </c>
    </row>
    <row r="24902" spans="1:15">
      <c r="A24902" t="s">
        <v>44277</v>
      </c>
      <c r="B24902" t="s">
        <v>74</v>
      </c>
      <c r="C24902" t="s">
        <v>75</v>
      </c>
      <c r="D24902" t="s">
        <v>60</v>
      </c>
      <c r="E24902" t="s">
        <v>42</v>
      </c>
      <c r="F24902" t="s">
        <v>44278</v>
      </c>
      <c r="O24902" s="1" t="s">
        <v>23</v>
      </c>
    </row>
    <row r="24903" spans="1:15">
      <c r="A24903" t="s">
        <v>44279</v>
      </c>
      <c r="B24903" t="s">
        <v>74</v>
      </c>
      <c r="C24903" t="s">
        <v>75</v>
      </c>
      <c r="D24903" t="s">
        <v>60</v>
      </c>
      <c r="E24903" t="s">
        <v>42</v>
      </c>
      <c r="F24903" t="s">
        <v>44280</v>
      </c>
      <c r="O24903" s="1" t="s">
        <v>23</v>
      </c>
    </row>
    <row r="24904" spans="1:15">
      <c r="A24904" t="s">
        <v>44281</v>
      </c>
      <c r="B24904" t="s">
        <v>74</v>
      </c>
      <c r="C24904" t="s">
        <v>75</v>
      </c>
      <c r="D24904" t="s">
        <v>60</v>
      </c>
      <c r="E24904" t="s">
        <v>42</v>
      </c>
      <c r="F24904" t="s">
        <v>44282</v>
      </c>
      <c r="O24904" s="1" t="s">
        <v>23</v>
      </c>
    </row>
    <row r="24905" spans="1:15">
      <c r="A24905" t="s">
        <v>44283</v>
      </c>
      <c r="B24905" t="s">
        <v>74</v>
      </c>
      <c r="C24905" t="s">
        <v>75</v>
      </c>
      <c r="D24905" t="s">
        <v>60</v>
      </c>
      <c r="E24905" t="s">
        <v>42</v>
      </c>
      <c r="F24905" t="s">
        <v>44284</v>
      </c>
      <c r="O24905" s="1" t="s">
        <v>23</v>
      </c>
    </row>
    <row r="24906" spans="1:15">
      <c r="A24906" t="s">
        <v>44285</v>
      </c>
      <c r="B24906" t="s">
        <v>74</v>
      </c>
      <c r="C24906" t="s">
        <v>75</v>
      </c>
      <c r="D24906" t="s">
        <v>60</v>
      </c>
      <c r="E24906" t="s">
        <v>42</v>
      </c>
      <c r="F24906" t="s">
        <v>44286</v>
      </c>
      <c r="O24906" s="1" t="s">
        <v>23</v>
      </c>
    </row>
    <row r="24907" spans="1:15">
      <c r="A24907" t="s">
        <v>44287</v>
      </c>
      <c r="B24907" t="s">
        <v>74</v>
      </c>
      <c r="C24907" t="s">
        <v>75</v>
      </c>
      <c r="D24907" t="s">
        <v>60</v>
      </c>
      <c r="E24907" t="s">
        <v>42</v>
      </c>
      <c r="F24907" t="s">
        <v>44288</v>
      </c>
      <c r="O24907" s="1" t="s">
        <v>23</v>
      </c>
    </row>
    <row r="24908" spans="1:15">
      <c r="A24908" t="s">
        <v>44289</v>
      </c>
      <c r="B24908" t="s">
        <v>69</v>
      </c>
      <c r="C24908" t="s">
        <v>435</v>
      </c>
      <c r="D24908" t="s">
        <v>18</v>
      </c>
      <c r="F24908" t="s">
        <v>23</v>
      </c>
      <c r="O24908" s="1" t="s">
        <v>23</v>
      </c>
    </row>
    <row r="24909" spans="1:15">
      <c r="A24909" t="s">
        <v>44290</v>
      </c>
      <c r="B24909" t="s">
        <v>69</v>
      </c>
      <c r="C24909" t="s">
        <v>70</v>
      </c>
      <c r="D24909" t="s">
        <v>60</v>
      </c>
      <c r="E24909" t="s">
        <v>42</v>
      </c>
      <c r="F24909" t="s">
        <v>23</v>
      </c>
      <c r="O24909" s="1" t="s">
        <v>23</v>
      </c>
    </row>
    <row r="24910" spans="1:15">
      <c r="A24910" t="s">
        <v>44291</v>
      </c>
      <c r="B24910" t="s">
        <v>74</v>
      </c>
      <c r="C24910" t="s">
        <v>75</v>
      </c>
      <c r="D24910" t="s">
        <v>60</v>
      </c>
      <c r="E24910" t="s">
        <v>42</v>
      </c>
      <c r="F24910" t="s">
        <v>44292</v>
      </c>
      <c r="O24910" s="1" t="s">
        <v>23</v>
      </c>
    </row>
    <row r="24911" spans="1:15">
      <c r="A24911" t="s">
        <v>44293</v>
      </c>
      <c r="B24911" t="s">
        <v>74</v>
      </c>
      <c r="C24911" t="s">
        <v>75</v>
      </c>
      <c r="D24911" t="s">
        <v>60</v>
      </c>
      <c r="E24911" t="s">
        <v>42</v>
      </c>
      <c r="F24911" t="s">
        <v>44294</v>
      </c>
      <c r="O24911" s="1" t="s">
        <v>23</v>
      </c>
    </row>
    <row r="24912" spans="1:15">
      <c r="A24912" t="s">
        <v>44295</v>
      </c>
      <c r="B24912" t="s">
        <v>69</v>
      </c>
      <c r="C24912" t="s">
        <v>410</v>
      </c>
      <c r="D24912" t="s">
        <v>60</v>
      </c>
      <c r="E24912" t="s">
        <v>42</v>
      </c>
      <c r="F24912" t="s">
        <v>44296</v>
      </c>
      <c r="O24912" s="1" t="s">
        <v>23</v>
      </c>
    </row>
    <row r="24913" spans="1:15">
      <c r="A24913" t="s">
        <v>44297</v>
      </c>
      <c r="B24913" t="s">
        <v>74</v>
      </c>
      <c r="C24913" t="s">
        <v>75</v>
      </c>
      <c r="D24913" t="s">
        <v>60</v>
      </c>
      <c r="E24913" t="s">
        <v>42</v>
      </c>
      <c r="F24913" t="s">
        <v>44298</v>
      </c>
      <c r="O24913" s="1" t="s">
        <v>23</v>
      </c>
    </row>
    <row r="24914" spans="1:15">
      <c r="A24914" t="s">
        <v>44299</v>
      </c>
      <c r="B24914" t="s">
        <v>74</v>
      </c>
      <c r="C24914" t="s">
        <v>75</v>
      </c>
      <c r="D24914" t="s">
        <v>60</v>
      </c>
      <c r="E24914" t="s">
        <v>42</v>
      </c>
      <c r="F24914" t="s">
        <v>44300</v>
      </c>
      <c r="O24914" s="1" t="s">
        <v>23</v>
      </c>
    </row>
    <row r="24915" spans="1:15">
      <c r="A24915" t="s">
        <v>44301</v>
      </c>
      <c r="B24915" t="s">
        <v>74</v>
      </c>
      <c r="C24915" t="s">
        <v>75</v>
      </c>
      <c r="D24915" t="s">
        <v>60</v>
      </c>
      <c r="E24915" t="s">
        <v>42</v>
      </c>
      <c r="F24915" t="s">
        <v>44302</v>
      </c>
      <c r="O24915" s="1" t="s">
        <v>23</v>
      </c>
    </row>
    <row r="24916" spans="1:15">
      <c r="A24916" t="s">
        <v>44303</v>
      </c>
      <c r="B24916" t="s">
        <v>23</v>
      </c>
      <c r="C24916" t="s">
        <v>17</v>
      </c>
      <c r="D24916" t="s">
        <v>18</v>
      </c>
      <c r="E24916" t="s">
        <v>19</v>
      </c>
      <c r="F24916" t="s">
        <v>44304</v>
      </c>
      <c r="O24916" s="1" t="s">
        <v>23</v>
      </c>
    </row>
    <row r="24917" spans="1:15">
      <c r="A24917" t="s">
        <v>44305</v>
      </c>
      <c r="B24917" t="s">
        <v>74</v>
      </c>
      <c r="C24917" t="s">
        <v>75</v>
      </c>
      <c r="D24917" t="s">
        <v>60</v>
      </c>
      <c r="E24917" t="s">
        <v>42</v>
      </c>
      <c r="F24917" t="s">
        <v>44306</v>
      </c>
      <c r="O24917" s="1" t="s">
        <v>23</v>
      </c>
    </row>
    <row r="24918" spans="1:15">
      <c r="A24918" t="s">
        <v>44307</v>
      </c>
      <c r="B24918" t="s">
        <v>69</v>
      </c>
      <c r="C24918" t="s">
        <v>70</v>
      </c>
      <c r="D24918" t="s">
        <v>60</v>
      </c>
      <c r="E24918" t="s">
        <v>42</v>
      </c>
      <c r="O24918" s="1"/>
    </row>
    <row r="24919" spans="1:15">
      <c r="A24919" t="s">
        <v>44308</v>
      </c>
      <c r="B24919" t="s">
        <v>74</v>
      </c>
      <c r="C24919" t="s">
        <v>75</v>
      </c>
      <c r="D24919" t="s">
        <v>60</v>
      </c>
      <c r="E24919" t="s">
        <v>42</v>
      </c>
      <c r="F24919" t="s">
        <v>44309</v>
      </c>
      <c r="O24919" s="1" t="s">
        <v>23</v>
      </c>
    </row>
    <row r="24920" spans="1:15">
      <c r="A24920" t="s">
        <v>44310</v>
      </c>
      <c r="B24920" t="s">
        <v>74</v>
      </c>
      <c r="C24920" t="s">
        <v>75</v>
      </c>
      <c r="D24920" t="s">
        <v>60</v>
      </c>
      <c r="E24920" t="s">
        <v>42</v>
      </c>
      <c r="F24920" t="s">
        <v>44311</v>
      </c>
      <c r="O24920" s="1" t="s">
        <v>23</v>
      </c>
    </row>
    <row r="24921" spans="1:15">
      <c r="A24921" t="s">
        <v>44312</v>
      </c>
      <c r="B24921" t="s">
        <v>69</v>
      </c>
      <c r="C24921" t="s">
        <v>242</v>
      </c>
      <c r="D24921" t="s">
        <v>18</v>
      </c>
      <c r="E24921" t="s">
        <v>42</v>
      </c>
      <c r="F24921" t="s">
        <v>29201</v>
      </c>
      <c r="O24921" s="1" t="s">
        <v>23</v>
      </c>
    </row>
    <row r="24922" spans="1:15">
      <c r="A24922" t="s">
        <v>44313</v>
      </c>
      <c r="B24922" t="s">
        <v>69</v>
      </c>
      <c r="C24922" t="s">
        <v>70</v>
      </c>
      <c r="D24922" t="s">
        <v>60</v>
      </c>
      <c r="E24922" t="s">
        <v>42</v>
      </c>
      <c r="F24922" t="s">
        <v>44314</v>
      </c>
      <c r="O24922" s="1" t="s">
        <v>23</v>
      </c>
    </row>
    <row r="24923" spans="1:15">
      <c r="A24923" t="s">
        <v>44315</v>
      </c>
      <c r="B24923" t="s">
        <v>74</v>
      </c>
      <c r="C24923" t="s">
        <v>75</v>
      </c>
      <c r="D24923" t="s">
        <v>60</v>
      </c>
      <c r="E24923" t="s">
        <v>42</v>
      </c>
      <c r="F24923" t="s">
        <v>44316</v>
      </c>
      <c r="O24923" s="1" t="s">
        <v>23</v>
      </c>
    </row>
    <row r="24924" spans="1:15">
      <c r="A24924" t="s">
        <v>44317</v>
      </c>
      <c r="B24924" t="s">
        <v>23</v>
      </c>
      <c r="C24924" t="s">
        <v>17</v>
      </c>
      <c r="D24924" t="s">
        <v>18</v>
      </c>
      <c r="E24924" t="s">
        <v>19</v>
      </c>
      <c r="F24924" t="s">
        <v>44318</v>
      </c>
      <c r="O24924" s="1" t="s">
        <v>23</v>
      </c>
    </row>
    <row r="24925" spans="1:15">
      <c r="A24925" t="s">
        <v>44319</v>
      </c>
      <c r="B24925" t="s">
        <v>69</v>
      </c>
      <c r="C24925" t="s">
        <v>410</v>
      </c>
      <c r="D24925" t="s">
        <v>60</v>
      </c>
      <c r="E24925" t="s">
        <v>42</v>
      </c>
      <c r="F24925" t="s">
        <v>44320</v>
      </c>
      <c r="O24925" s="1" t="s">
        <v>23</v>
      </c>
    </row>
    <row r="24926" spans="1:15">
      <c r="A24926" t="s">
        <v>44321</v>
      </c>
      <c r="B24926" t="s">
        <v>74</v>
      </c>
      <c r="C24926" t="s">
        <v>75</v>
      </c>
      <c r="D24926" t="s">
        <v>60</v>
      </c>
      <c r="E24926" t="s">
        <v>42</v>
      </c>
      <c r="F24926" t="s">
        <v>44322</v>
      </c>
      <c r="O24926" s="1" t="s">
        <v>23</v>
      </c>
    </row>
    <row r="24927" spans="1:15">
      <c r="A24927" t="s">
        <v>44323</v>
      </c>
      <c r="B24927" t="s">
        <v>74</v>
      </c>
      <c r="C24927" t="s">
        <v>75</v>
      </c>
      <c r="D24927" t="s">
        <v>60</v>
      </c>
      <c r="E24927" t="s">
        <v>42</v>
      </c>
      <c r="F24927" t="s">
        <v>44324</v>
      </c>
      <c r="O24927" s="1" t="s">
        <v>23</v>
      </c>
    </row>
    <row r="24928" spans="1:15">
      <c r="A24928" t="s">
        <v>44325</v>
      </c>
      <c r="B24928" t="s">
        <v>74</v>
      </c>
      <c r="C24928" t="s">
        <v>75</v>
      </c>
      <c r="D24928" t="s">
        <v>60</v>
      </c>
      <c r="E24928" t="s">
        <v>42</v>
      </c>
      <c r="F24928" t="s">
        <v>44326</v>
      </c>
      <c r="O24928" s="1" t="s">
        <v>23</v>
      </c>
    </row>
    <row r="24929" spans="1:15">
      <c r="A24929" t="s">
        <v>44327</v>
      </c>
      <c r="B24929" t="s">
        <v>74</v>
      </c>
      <c r="C24929" t="s">
        <v>75</v>
      </c>
      <c r="D24929" t="s">
        <v>60</v>
      </c>
      <c r="E24929" t="s">
        <v>42</v>
      </c>
      <c r="F24929" t="s">
        <v>44328</v>
      </c>
      <c r="O24929" s="1" t="s">
        <v>23</v>
      </c>
    </row>
    <row r="24930" spans="1:15">
      <c r="A24930" t="s">
        <v>44329</v>
      </c>
      <c r="B24930" t="s">
        <v>74</v>
      </c>
      <c r="C24930" t="s">
        <v>75</v>
      </c>
      <c r="D24930" t="s">
        <v>60</v>
      </c>
      <c r="E24930" t="s">
        <v>42</v>
      </c>
      <c r="F24930" t="s">
        <v>44330</v>
      </c>
      <c r="O24930" s="1" t="s">
        <v>23</v>
      </c>
    </row>
    <row r="24931" spans="1:15">
      <c r="A24931" t="s">
        <v>44331</v>
      </c>
      <c r="B24931" t="s">
        <v>74</v>
      </c>
      <c r="C24931" t="s">
        <v>75</v>
      </c>
      <c r="D24931" t="s">
        <v>60</v>
      </c>
      <c r="E24931" t="s">
        <v>42</v>
      </c>
      <c r="F24931" t="s">
        <v>44332</v>
      </c>
      <c r="O24931" s="1" t="s">
        <v>23</v>
      </c>
    </row>
    <row r="24932" spans="1:15">
      <c r="A24932" t="s">
        <v>44333</v>
      </c>
      <c r="B24932" t="s">
        <v>69</v>
      </c>
      <c r="C24932" t="s">
        <v>70</v>
      </c>
      <c r="D24932" t="s">
        <v>60</v>
      </c>
      <c r="E24932" t="s">
        <v>42</v>
      </c>
      <c r="F24932" t="s">
        <v>23</v>
      </c>
      <c r="O24932" s="1" t="s">
        <v>23</v>
      </c>
    </row>
    <row r="24933" spans="1:15">
      <c r="A24933" t="s">
        <v>44334</v>
      </c>
      <c r="B24933" t="s">
        <v>23</v>
      </c>
      <c r="C24933" t="s">
        <v>17</v>
      </c>
      <c r="D24933" t="s">
        <v>18</v>
      </c>
      <c r="F24933" t="s">
        <v>31</v>
      </c>
      <c r="O24933" s="1" t="s">
        <v>23</v>
      </c>
    </row>
    <row r="24934" spans="1:15">
      <c r="A24934" t="s">
        <v>44335</v>
      </c>
      <c r="B24934" t="s">
        <v>23</v>
      </c>
      <c r="C24934" t="s">
        <v>17</v>
      </c>
      <c r="D24934" t="s">
        <v>18</v>
      </c>
      <c r="F24934" t="s">
        <v>31</v>
      </c>
      <c r="O24934" s="1" t="s">
        <v>23</v>
      </c>
    </row>
    <row r="24935" spans="1:15">
      <c r="A24935" t="s">
        <v>44336</v>
      </c>
      <c r="B24935" t="s">
        <v>74</v>
      </c>
      <c r="C24935" t="s">
        <v>75</v>
      </c>
      <c r="D24935" t="s">
        <v>60</v>
      </c>
      <c r="E24935" t="s">
        <v>42</v>
      </c>
      <c r="F24935" t="s">
        <v>44337</v>
      </c>
      <c r="O24935" s="1" t="s">
        <v>23</v>
      </c>
    </row>
    <row r="24936" spans="1:15">
      <c r="A24936" t="s">
        <v>44338</v>
      </c>
      <c r="B24936" t="s">
        <v>69</v>
      </c>
      <c r="C24936" t="s">
        <v>70</v>
      </c>
      <c r="D24936" t="s">
        <v>60</v>
      </c>
      <c r="E24936" t="s">
        <v>42</v>
      </c>
      <c r="F24936" t="s">
        <v>23</v>
      </c>
      <c r="O24936" s="1" t="s">
        <v>23</v>
      </c>
    </row>
    <row r="24937" spans="1:15">
      <c r="A24937" t="s">
        <v>44339</v>
      </c>
      <c r="B24937" t="s">
        <v>23</v>
      </c>
      <c r="C24937" t="s">
        <v>17</v>
      </c>
      <c r="D24937" t="s">
        <v>18</v>
      </c>
      <c r="E24937" t="s">
        <v>19</v>
      </c>
      <c r="F24937" t="s">
        <v>31</v>
      </c>
      <c r="O24937" s="1" t="s">
        <v>23</v>
      </c>
    </row>
    <row r="24938" spans="1:15">
      <c r="A24938" t="s">
        <v>44340</v>
      </c>
      <c r="C24938" t="s">
        <v>75</v>
      </c>
      <c r="D24938" t="s">
        <v>60</v>
      </c>
      <c r="E24938" t="s">
        <v>42</v>
      </c>
      <c r="F24938" t="s">
        <v>44341</v>
      </c>
      <c r="O24938" s="1"/>
    </row>
    <row r="24939" spans="1:15">
      <c r="A24939" t="s">
        <v>44342</v>
      </c>
      <c r="B24939" t="s">
        <v>69</v>
      </c>
      <c r="C24939" t="s">
        <v>70</v>
      </c>
      <c r="D24939" t="s">
        <v>60</v>
      </c>
      <c r="E24939" t="s">
        <v>42</v>
      </c>
      <c r="F24939" t="s">
        <v>23</v>
      </c>
      <c r="O24939" s="1" t="s">
        <v>23</v>
      </c>
    </row>
    <row r="24940" spans="1:15">
      <c r="A24940" t="s">
        <v>44343</v>
      </c>
      <c r="B24940" t="s">
        <v>74</v>
      </c>
      <c r="C24940" t="s">
        <v>75</v>
      </c>
      <c r="D24940" t="s">
        <v>60</v>
      </c>
      <c r="E24940" t="s">
        <v>42</v>
      </c>
      <c r="F24940" t="s">
        <v>44344</v>
      </c>
      <c r="O24940" s="1" t="s">
        <v>23</v>
      </c>
    </row>
    <row r="24941" spans="1:15">
      <c r="A24941" t="s">
        <v>44345</v>
      </c>
      <c r="B24941" t="s">
        <v>74</v>
      </c>
      <c r="C24941" t="s">
        <v>75</v>
      </c>
      <c r="D24941" t="s">
        <v>60</v>
      </c>
      <c r="E24941" t="s">
        <v>42</v>
      </c>
      <c r="F24941" t="s">
        <v>44346</v>
      </c>
      <c r="O24941" s="1" t="s">
        <v>23</v>
      </c>
    </row>
    <row r="24942" spans="1:15">
      <c r="A24942" t="s">
        <v>44347</v>
      </c>
      <c r="B24942" t="s">
        <v>74</v>
      </c>
      <c r="C24942" t="s">
        <v>75</v>
      </c>
      <c r="D24942" t="s">
        <v>60</v>
      </c>
      <c r="E24942" t="s">
        <v>42</v>
      </c>
      <c r="F24942" t="s">
        <v>44348</v>
      </c>
      <c r="O24942" s="1" t="s">
        <v>23</v>
      </c>
    </row>
    <row r="24943" spans="1:15">
      <c r="A24943" t="s">
        <v>44349</v>
      </c>
      <c r="B24943" t="s">
        <v>74</v>
      </c>
      <c r="C24943" t="s">
        <v>75</v>
      </c>
      <c r="D24943" t="s">
        <v>60</v>
      </c>
      <c r="E24943" t="s">
        <v>42</v>
      </c>
      <c r="F24943" t="s">
        <v>44350</v>
      </c>
      <c r="O24943" s="1" t="s">
        <v>23</v>
      </c>
    </row>
    <row r="24944" spans="1:15">
      <c r="A24944" t="s">
        <v>44351</v>
      </c>
      <c r="B24944" t="s">
        <v>74</v>
      </c>
      <c r="C24944" t="s">
        <v>75</v>
      </c>
      <c r="D24944" t="s">
        <v>60</v>
      </c>
      <c r="E24944" t="s">
        <v>42</v>
      </c>
      <c r="F24944" t="s">
        <v>44352</v>
      </c>
      <c r="O24944" s="1" t="s">
        <v>23</v>
      </c>
    </row>
    <row r="24945" spans="1:15">
      <c r="A24945" t="s">
        <v>44353</v>
      </c>
      <c r="B24945" t="s">
        <v>74</v>
      </c>
      <c r="C24945" t="s">
        <v>75</v>
      </c>
      <c r="D24945" t="s">
        <v>60</v>
      </c>
      <c r="E24945" t="s">
        <v>42</v>
      </c>
      <c r="F24945" t="s">
        <v>44354</v>
      </c>
      <c r="O24945" s="1" t="s">
        <v>23</v>
      </c>
    </row>
    <row r="24946" spans="1:15">
      <c r="A24946" t="s">
        <v>44355</v>
      </c>
      <c r="B24946" t="s">
        <v>69</v>
      </c>
      <c r="C24946" t="s">
        <v>70</v>
      </c>
      <c r="D24946" t="s">
        <v>60</v>
      </c>
      <c r="E24946" t="s">
        <v>42</v>
      </c>
      <c r="F24946" t="s">
        <v>44356</v>
      </c>
      <c r="O24946" s="1" t="s">
        <v>23</v>
      </c>
    </row>
    <row r="24947" spans="1:15">
      <c r="A24947" t="s">
        <v>44357</v>
      </c>
      <c r="B24947" t="s">
        <v>74</v>
      </c>
      <c r="C24947" t="s">
        <v>75</v>
      </c>
      <c r="D24947" t="s">
        <v>60</v>
      </c>
      <c r="E24947" t="s">
        <v>42</v>
      </c>
      <c r="F24947" t="s">
        <v>44358</v>
      </c>
      <c r="O24947" s="1" t="s">
        <v>23</v>
      </c>
    </row>
    <row r="24948" spans="1:15">
      <c r="A24948" t="s">
        <v>44359</v>
      </c>
      <c r="B24948" t="s">
        <v>74</v>
      </c>
      <c r="C24948" t="s">
        <v>75</v>
      </c>
      <c r="D24948" t="s">
        <v>60</v>
      </c>
      <c r="E24948" t="s">
        <v>42</v>
      </c>
      <c r="F24948" t="s">
        <v>44360</v>
      </c>
      <c r="O24948" s="1" t="s">
        <v>23</v>
      </c>
    </row>
    <row r="24949" spans="1:15">
      <c r="A24949" t="s">
        <v>44361</v>
      </c>
      <c r="B24949" t="s">
        <v>74</v>
      </c>
      <c r="C24949" t="s">
        <v>75</v>
      </c>
      <c r="D24949" t="s">
        <v>60</v>
      </c>
      <c r="E24949" t="s">
        <v>42</v>
      </c>
      <c r="F24949" t="s">
        <v>44362</v>
      </c>
      <c r="O24949" s="1" t="s">
        <v>23</v>
      </c>
    </row>
    <row r="24950" spans="1:15">
      <c r="A24950" t="s">
        <v>44363</v>
      </c>
      <c r="B24950" t="s">
        <v>23</v>
      </c>
      <c r="C24950" t="s">
        <v>17</v>
      </c>
      <c r="D24950" t="s">
        <v>18</v>
      </c>
      <c r="E24950" t="s">
        <v>19</v>
      </c>
      <c r="F24950" t="s">
        <v>44364</v>
      </c>
      <c r="O24950" s="1" t="s">
        <v>23</v>
      </c>
    </row>
    <row r="24951" spans="1:15">
      <c r="A24951" t="s">
        <v>44365</v>
      </c>
      <c r="B24951" t="s">
        <v>23</v>
      </c>
      <c r="C24951" t="s">
        <v>23</v>
      </c>
      <c r="D24951" t="s">
        <v>18</v>
      </c>
      <c r="F24951" t="s">
        <v>44366</v>
      </c>
      <c r="O24951" s="1" t="s">
        <v>23</v>
      </c>
    </row>
    <row r="24952" spans="1:15">
      <c r="A24952" t="s">
        <v>44367</v>
      </c>
      <c r="B24952" t="s">
        <v>74</v>
      </c>
      <c r="C24952" t="s">
        <v>75</v>
      </c>
      <c r="D24952" t="s">
        <v>60</v>
      </c>
      <c r="E24952" t="s">
        <v>42</v>
      </c>
      <c r="F24952" t="s">
        <v>44368</v>
      </c>
      <c r="O24952" s="1" t="s">
        <v>23</v>
      </c>
    </row>
    <row r="24953" spans="1:15">
      <c r="A24953" t="s">
        <v>44369</v>
      </c>
      <c r="B24953" t="s">
        <v>69</v>
      </c>
      <c r="C24953" t="s">
        <v>435</v>
      </c>
      <c r="D24953" t="s">
        <v>18</v>
      </c>
      <c r="F24953" t="s">
        <v>44370</v>
      </c>
      <c r="O24953" s="1" t="s">
        <v>23</v>
      </c>
    </row>
    <row r="24954" spans="1:15">
      <c r="A24954" t="s">
        <v>44371</v>
      </c>
      <c r="B24954" t="s">
        <v>74</v>
      </c>
      <c r="C24954" t="s">
        <v>75</v>
      </c>
      <c r="D24954" t="s">
        <v>60</v>
      </c>
      <c r="E24954" t="s">
        <v>42</v>
      </c>
      <c r="F24954" t="s">
        <v>44372</v>
      </c>
      <c r="O24954" s="1" t="s">
        <v>23</v>
      </c>
    </row>
    <row r="24955" spans="1:15">
      <c r="A24955" t="s">
        <v>44373</v>
      </c>
      <c r="B24955" t="s">
        <v>74</v>
      </c>
      <c r="C24955" t="s">
        <v>75</v>
      </c>
      <c r="D24955" t="s">
        <v>60</v>
      </c>
      <c r="E24955" t="s">
        <v>42</v>
      </c>
      <c r="F24955" t="s">
        <v>44374</v>
      </c>
      <c r="O24955" s="1" t="s">
        <v>23</v>
      </c>
    </row>
    <row r="24956" spans="1:15">
      <c r="A24956" t="s">
        <v>44375</v>
      </c>
      <c r="B24956" t="s">
        <v>69</v>
      </c>
      <c r="C24956" t="s">
        <v>70</v>
      </c>
      <c r="D24956" t="s">
        <v>60</v>
      </c>
      <c r="E24956" t="s">
        <v>42</v>
      </c>
      <c r="F24956" t="s">
        <v>23</v>
      </c>
      <c r="O24956" s="1" t="s">
        <v>23</v>
      </c>
    </row>
    <row r="24957" spans="1:15">
      <c r="A24957" t="s">
        <v>44376</v>
      </c>
      <c r="B24957" t="s">
        <v>69</v>
      </c>
      <c r="C24957" t="s">
        <v>435</v>
      </c>
      <c r="D24957" t="s">
        <v>18</v>
      </c>
      <c r="F24957" t="s">
        <v>23</v>
      </c>
      <c r="O24957" s="1" t="s">
        <v>23</v>
      </c>
    </row>
    <row r="24958" spans="1:15">
      <c r="A24958" t="s">
        <v>44377</v>
      </c>
      <c r="B24958" t="s">
        <v>69</v>
      </c>
      <c r="C24958" t="s">
        <v>70</v>
      </c>
      <c r="D24958" t="s">
        <v>60</v>
      </c>
      <c r="E24958" t="s">
        <v>42</v>
      </c>
      <c r="F24958" t="s">
        <v>23</v>
      </c>
      <c r="O24958" s="1" t="s">
        <v>23</v>
      </c>
    </row>
    <row r="24959" spans="1:15">
      <c r="A24959" t="s">
        <v>44378</v>
      </c>
      <c r="B24959" t="s">
        <v>74</v>
      </c>
      <c r="C24959" t="s">
        <v>75</v>
      </c>
      <c r="D24959" t="s">
        <v>60</v>
      </c>
      <c r="E24959" t="s">
        <v>42</v>
      </c>
      <c r="F24959" t="s">
        <v>44379</v>
      </c>
      <c r="O24959" s="1" t="s">
        <v>23</v>
      </c>
    </row>
    <row r="24960" spans="1:15">
      <c r="A24960" t="s">
        <v>44380</v>
      </c>
      <c r="B24960" t="s">
        <v>69</v>
      </c>
      <c r="C24960" t="s">
        <v>70</v>
      </c>
      <c r="D24960" t="s">
        <v>60</v>
      </c>
      <c r="E24960" t="s">
        <v>42</v>
      </c>
      <c r="F24960" t="s">
        <v>23</v>
      </c>
      <c r="O24960" s="1" t="s">
        <v>23</v>
      </c>
    </row>
    <row r="24961" spans="1:15">
      <c r="A24961" t="s">
        <v>44381</v>
      </c>
      <c r="B24961" t="s">
        <v>74</v>
      </c>
      <c r="C24961" t="s">
        <v>75</v>
      </c>
      <c r="D24961" t="s">
        <v>60</v>
      </c>
      <c r="E24961" t="s">
        <v>42</v>
      </c>
      <c r="F24961" t="s">
        <v>44382</v>
      </c>
      <c r="O24961" s="1" t="s">
        <v>23</v>
      </c>
    </row>
    <row r="24962" spans="1:15">
      <c r="A24962" t="s">
        <v>44383</v>
      </c>
      <c r="B24962" t="s">
        <v>69</v>
      </c>
      <c r="C24962" t="s">
        <v>435</v>
      </c>
      <c r="D24962" t="s">
        <v>18</v>
      </c>
      <c r="F24962" t="s">
        <v>23</v>
      </c>
      <c r="O24962" s="1" t="s">
        <v>23</v>
      </c>
    </row>
    <row r="24963" spans="1:15">
      <c r="A24963" t="s">
        <v>44384</v>
      </c>
      <c r="B24963" t="s">
        <v>69</v>
      </c>
      <c r="C24963" t="s">
        <v>70</v>
      </c>
      <c r="D24963" t="s">
        <v>60</v>
      </c>
      <c r="E24963" t="s">
        <v>42</v>
      </c>
      <c r="F24963" t="s">
        <v>44385</v>
      </c>
      <c r="O24963" s="1" t="s">
        <v>23</v>
      </c>
    </row>
    <row r="24964" spans="1:15">
      <c r="A24964" t="s">
        <v>44386</v>
      </c>
      <c r="B24964" t="s">
        <v>69</v>
      </c>
      <c r="C24964" t="s">
        <v>70</v>
      </c>
      <c r="D24964" t="s">
        <v>60</v>
      </c>
      <c r="E24964" t="s">
        <v>42</v>
      </c>
      <c r="F24964" t="s">
        <v>44387</v>
      </c>
      <c r="O24964" s="1" t="s">
        <v>23</v>
      </c>
    </row>
    <row r="24965" spans="1:15">
      <c r="A24965" t="s">
        <v>44388</v>
      </c>
      <c r="B24965" t="s">
        <v>69</v>
      </c>
      <c r="C24965" t="s">
        <v>70</v>
      </c>
      <c r="D24965" t="s">
        <v>60</v>
      </c>
      <c r="E24965" t="s">
        <v>42</v>
      </c>
      <c r="F24965" t="s">
        <v>23</v>
      </c>
      <c r="O24965" s="1" t="s">
        <v>23</v>
      </c>
    </row>
    <row r="24966" spans="1:15">
      <c r="A24966" t="s">
        <v>44389</v>
      </c>
      <c r="B24966" t="s">
        <v>69</v>
      </c>
      <c r="C24966" t="s">
        <v>70</v>
      </c>
      <c r="D24966" t="s">
        <v>60</v>
      </c>
      <c r="E24966" t="s">
        <v>42</v>
      </c>
      <c r="F24966" t="s">
        <v>44390</v>
      </c>
      <c r="O24966" s="1" t="s">
        <v>23</v>
      </c>
    </row>
    <row r="24967" spans="1:15">
      <c r="A24967" t="s">
        <v>44391</v>
      </c>
      <c r="B24967" t="s">
        <v>69</v>
      </c>
      <c r="C24967" t="s">
        <v>70</v>
      </c>
      <c r="D24967" t="s">
        <v>60</v>
      </c>
      <c r="E24967" t="s">
        <v>42</v>
      </c>
      <c r="F24967" t="s">
        <v>23</v>
      </c>
      <c r="O24967" s="1" t="s">
        <v>23</v>
      </c>
    </row>
    <row r="24968" spans="1:15">
      <c r="A24968" t="s">
        <v>44392</v>
      </c>
      <c r="B24968" t="s">
        <v>69</v>
      </c>
      <c r="C24968" t="s">
        <v>435</v>
      </c>
      <c r="D24968" t="s">
        <v>18</v>
      </c>
      <c r="F24968" t="s">
        <v>23</v>
      </c>
      <c r="O24968" s="1" t="s">
        <v>23</v>
      </c>
    </row>
    <row r="24969" spans="1:15">
      <c r="A24969" t="s">
        <v>44393</v>
      </c>
      <c r="B24969" t="s">
        <v>74</v>
      </c>
      <c r="C24969" t="s">
        <v>75</v>
      </c>
      <c r="D24969" t="s">
        <v>60</v>
      </c>
      <c r="E24969" t="s">
        <v>42</v>
      </c>
      <c r="F24969" t="s">
        <v>44394</v>
      </c>
      <c r="O24969" s="1" t="s">
        <v>23</v>
      </c>
    </row>
    <row r="24970" spans="1:15">
      <c r="A24970" t="s">
        <v>44395</v>
      </c>
      <c r="B24970" t="s">
        <v>69</v>
      </c>
      <c r="C24970" t="s">
        <v>70</v>
      </c>
      <c r="D24970" t="s">
        <v>60</v>
      </c>
      <c r="E24970" t="s">
        <v>42</v>
      </c>
      <c r="F24970" t="s">
        <v>23</v>
      </c>
      <c r="O24970" s="1" t="s">
        <v>23</v>
      </c>
    </row>
    <row r="24971" spans="1:15">
      <c r="A24971" t="s">
        <v>44396</v>
      </c>
      <c r="B24971" t="s">
        <v>23</v>
      </c>
      <c r="C24971" t="s">
        <v>17</v>
      </c>
      <c r="D24971" t="s">
        <v>18</v>
      </c>
      <c r="E24971" t="s">
        <v>19</v>
      </c>
      <c r="F24971" t="s">
        <v>44397</v>
      </c>
      <c r="O24971" s="1" t="s">
        <v>23</v>
      </c>
    </row>
    <row r="24972" spans="1:15">
      <c r="A24972" t="s">
        <v>44398</v>
      </c>
      <c r="B24972" t="s">
        <v>69</v>
      </c>
      <c r="C24972" t="s">
        <v>70</v>
      </c>
      <c r="D24972" t="s">
        <v>60</v>
      </c>
      <c r="E24972" t="s">
        <v>42</v>
      </c>
      <c r="F24972" t="s">
        <v>44399</v>
      </c>
      <c r="O24972" s="1" t="s">
        <v>23</v>
      </c>
    </row>
    <row r="24973" spans="1:15">
      <c r="A24973" t="s">
        <v>44400</v>
      </c>
      <c r="B24973" t="s">
        <v>74</v>
      </c>
      <c r="C24973" t="s">
        <v>75</v>
      </c>
      <c r="D24973" t="s">
        <v>60</v>
      </c>
      <c r="E24973" t="s">
        <v>42</v>
      </c>
      <c r="F24973" t="s">
        <v>44401</v>
      </c>
      <c r="O24973" s="1" t="s">
        <v>23</v>
      </c>
    </row>
    <row r="24974" spans="1:15">
      <c r="A24974" t="s">
        <v>44402</v>
      </c>
      <c r="B24974" t="s">
        <v>846</v>
      </c>
      <c r="C24974" t="s">
        <v>2898</v>
      </c>
      <c r="D24974" t="s">
        <v>970</v>
      </c>
      <c r="E24974" t="s">
        <v>42</v>
      </c>
      <c r="F24974" t="s">
        <v>23</v>
      </c>
      <c r="O24974" s="1" t="s">
        <v>44403</v>
      </c>
    </row>
    <row r="24975" spans="1:15">
      <c r="A24975" t="s">
        <v>44404</v>
      </c>
      <c r="B24975" t="s">
        <v>74</v>
      </c>
      <c r="C24975" t="s">
        <v>75</v>
      </c>
      <c r="D24975" t="s">
        <v>60</v>
      </c>
      <c r="E24975" t="s">
        <v>42</v>
      </c>
      <c r="F24975" t="s">
        <v>44405</v>
      </c>
      <c r="O24975" s="1" t="s">
        <v>23</v>
      </c>
    </row>
    <row r="24976" spans="1:15">
      <c r="A24976" t="s">
        <v>44406</v>
      </c>
      <c r="B24976" t="s">
        <v>69</v>
      </c>
      <c r="C24976" t="s">
        <v>70</v>
      </c>
      <c r="D24976" t="s">
        <v>60</v>
      </c>
      <c r="E24976" t="s">
        <v>42</v>
      </c>
      <c r="F24976" t="s">
        <v>44407</v>
      </c>
      <c r="O24976" s="1" t="s">
        <v>23</v>
      </c>
    </row>
    <row r="24977" spans="1:15">
      <c r="A24977" t="s">
        <v>44408</v>
      </c>
      <c r="B24977" t="s">
        <v>74</v>
      </c>
      <c r="C24977" t="s">
        <v>75</v>
      </c>
      <c r="D24977" t="s">
        <v>60</v>
      </c>
      <c r="E24977" t="s">
        <v>42</v>
      </c>
      <c r="F24977" t="s">
        <v>44409</v>
      </c>
      <c r="O24977" s="1" t="s">
        <v>23</v>
      </c>
    </row>
    <row r="24978" spans="1:15">
      <c r="A24978" t="s">
        <v>44410</v>
      </c>
      <c r="B24978" t="s">
        <v>69</v>
      </c>
      <c r="C24978" t="s">
        <v>70</v>
      </c>
      <c r="D24978" t="s">
        <v>60</v>
      </c>
      <c r="E24978" t="s">
        <v>42</v>
      </c>
      <c r="F24978" t="s">
        <v>44411</v>
      </c>
      <c r="O24978" s="1" t="s">
        <v>23</v>
      </c>
    </row>
    <row r="24979" spans="1:15">
      <c r="A24979" t="s">
        <v>44412</v>
      </c>
      <c r="B24979" t="s">
        <v>74</v>
      </c>
      <c r="C24979" t="s">
        <v>75</v>
      </c>
      <c r="D24979" t="s">
        <v>60</v>
      </c>
      <c r="E24979" t="s">
        <v>42</v>
      </c>
      <c r="F24979" t="s">
        <v>44413</v>
      </c>
      <c r="O24979" s="1" t="s">
        <v>23</v>
      </c>
    </row>
    <row r="24980" spans="1:15">
      <c r="A24980" t="s">
        <v>44414</v>
      </c>
      <c r="B24980" t="s">
        <v>69</v>
      </c>
      <c r="C24980" t="s">
        <v>435</v>
      </c>
      <c r="D24980" t="s">
        <v>18</v>
      </c>
      <c r="F24980" t="s">
        <v>23</v>
      </c>
      <c r="O24980" s="1" t="s">
        <v>23</v>
      </c>
    </row>
    <row r="24981" spans="1:15">
      <c r="A24981" t="s">
        <v>44415</v>
      </c>
      <c r="B24981" t="s">
        <v>69</v>
      </c>
      <c r="C24981" t="s">
        <v>70</v>
      </c>
      <c r="D24981" t="s">
        <v>60</v>
      </c>
      <c r="E24981" t="s">
        <v>42</v>
      </c>
      <c r="O24981" s="1"/>
    </row>
    <row r="24982" spans="1:15">
      <c r="A24982" t="s">
        <v>44416</v>
      </c>
      <c r="B24982" t="s">
        <v>74</v>
      </c>
      <c r="C24982" t="s">
        <v>75</v>
      </c>
      <c r="D24982" t="s">
        <v>60</v>
      </c>
      <c r="E24982" t="s">
        <v>42</v>
      </c>
      <c r="F24982" t="s">
        <v>44417</v>
      </c>
      <c r="O24982" s="1" t="s">
        <v>23</v>
      </c>
    </row>
    <row r="24983" spans="1:15">
      <c r="A24983" t="s">
        <v>44418</v>
      </c>
      <c r="B24983" t="s">
        <v>74</v>
      </c>
      <c r="C24983" t="s">
        <v>75</v>
      </c>
      <c r="D24983" t="s">
        <v>60</v>
      </c>
      <c r="E24983" t="s">
        <v>42</v>
      </c>
      <c r="F24983" t="s">
        <v>44419</v>
      </c>
      <c r="O24983" s="1" t="s">
        <v>23</v>
      </c>
    </row>
    <row r="24984" spans="1:15">
      <c r="A24984" t="s">
        <v>44420</v>
      </c>
      <c r="B24984" t="s">
        <v>69</v>
      </c>
      <c r="C24984" t="s">
        <v>242</v>
      </c>
      <c r="D24984" t="s">
        <v>18</v>
      </c>
      <c r="E24984" t="s">
        <v>42</v>
      </c>
      <c r="F24984" t="s">
        <v>44421</v>
      </c>
      <c r="O24984" s="1" t="s">
        <v>23</v>
      </c>
    </row>
    <row r="24985" spans="1:15">
      <c r="A24985" t="s">
        <v>44422</v>
      </c>
      <c r="B24985" t="s">
        <v>69</v>
      </c>
      <c r="C24985" t="s">
        <v>70</v>
      </c>
      <c r="D24985" t="s">
        <v>60</v>
      </c>
      <c r="E24985" t="s">
        <v>42</v>
      </c>
      <c r="F24985" t="s">
        <v>44423</v>
      </c>
      <c r="O24985" s="1" t="s">
        <v>23</v>
      </c>
    </row>
    <row r="24986" spans="1:15">
      <c r="A24986" t="s">
        <v>44424</v>
      </c>
      <c r="B24986" t="s">
        <v>74</v>
      </c>
      <c r="C24986" t="s">
        <v>75</v>
      </c>
      <c r="D24986" t="s">
        <v>60</v>
      </c>
      <c r="E24986" t="s">
        <v>42</v>
      </c>
      <c r="F24986" t="s">
        <v>44425</v>
      </c>
      <c r="O24986" s="1" t="s">
        <v>23</v>
      </c>
    </row>
    <row r="24987" spans="1:15">
      <c r="A24987" t="s">
        <v>44426</v>
      </c>
      <c r="B24987" t="s">
        <v>74</v>
      </c>
      <c r="C24987" t="s">
        <v>75</v>
      </c>
      <c r="D24987" t="s">
        <v>60</v>
      </c>
      <c r="E24987" t="s">
        <v>42</v>
      </c>
      <c r="F24987" t="s">
        <v>44427</v>
      </c>
      <c r="O24987" s="1" t="s">
        <v>23</v>
      </c>
    </row>
    <row r="24988" spans="1:15">
      <c r="A24988" t="s">
        <v>44428</v>
      </c>
      <c r="B24988" t="s">
        <v>74</v>
      </c>
      <c r="C24988" t="s">
        <v>75</v>
      </c>
      <c r="D24988" t="s">
        <v>60</v>
      </c>
      <c r="E24988" t="s">
        <v>42</v>
      </c>
      <c r="F24988" t="s">
        <v>44429</v>
      </c>
      <c r="O24988" s="1" t="s">
        <v>23</v>
      </c>
    </row>
    <row r="24989" spans="1:15">
      <c r="A24989" t="s">
        <v>44430</v>
      </c>
      <c r="B24989" t="s">
        <v>74</v>
      </c>
      <c r="C24989" t="s">
        <v>75</v>
      </c>
      <c r="D24989" t="s">
        <v>60</v>
      </c>
      <c r="E24989" t="s">
        <v>42</v>
      </c>
      <c r="F24989" t="s">
        <v>44431</v>
      </c>
      <c r="O24989" s="1" t="s">
        <v>23</v>
      </c>
    </row>
    <row r="24990" spans="1:15">
      <c r="A24990" t="s">
        <v>44432</v>
      </c>
      <c r="B24990" t="s">
        <v>69</v>
      </c>
      <c r="C24990" t="s">
        <v>70</v>
      </c>
      <c r="D24990" t="s">
        <v>60</v>
      </c>
      <c r="E24990" t="s">
        <v>42</v>
      </c>
      <c r="F24990" t="s">
        <v>44433</v>
      </c>
      <c r="O24990" s="1" t="s">
        <v>23</v>
      </c>
    </row>
    <row r="24991" spans="1:15">
      <c r="A24991" t="s">
        <v>44434</v>
      </c>
      <c r="B24991" t="s">
        <v>74</v>
      </c>
      <c r="C24991" t="s">
        <v>75</v>
      </c>
      <c r="D24991" t="s">
        <v>60</v>
      </c>
      <c r="E24991" t="s">
        <v>42</v>
      </c>
      <c r="F24991" t="s">
        <v>44435</v>
      </c>
      <c r="O24991" s="1" t="s">
        <v>23</v>
      </c>
    </row>
    <row r="24992" spans="1:15">
      <c r="A24992" t="s">
        <v>44436</v>
      </c>
      <c r="B24992" t="s">
        <v>69</v>
      </c>
      <c r="C24992" t="s">
        <v>70</v>
      </c>
      <c r="D24992" t="s">
        <v>60</v>
      </c>
      <c r="E24992" t="s">
        <v>42</v>
      </c>
      <c r="F24992" t="s">
        <v>44437</v>
      </c>
      <c r="O24992" s="1" t="s">
        <v>23</v>
      </c>
    </row>
    <row r="24993" spans="1:15">
      <c r="A24993" t="s">
        <v>44438</v>
      </c>
      <c r="B24993" t="s">
        <v>16</v>
      </c>
      <c r="C24993" t="s">
        <v>75</v>
      </c>
      <c r="D24993" t="s">
        <v>18</v>
      </c>
      <c r="F24993" t="s">
        <v>44439</v>
      </c>
      <c r="O24993" s="1"/>
    </row>
    <row r="24994" spans="1:15">
      <c r="A24994" t="s">
        <v>44440</v>
      </c>
      <c r="B24994" t="s">
        <v>69</v>
      </c>
      <c r="C24994" t="s">
        <v>70</v>
      </c>
      <c r="D24994" t="s">
        <v>60</v>
      </c>
      <c r="E24994" t="s">
        <v>42</v>
      </c>
      <c r="F24994" t="s">
        <v>23</v>
      </c>
      <c r="O24994" s="1" t="s">
        <v>23</v>
      </c>
    </row>
    <row r="24995" spans="1:15">
      <c r="A24995" t="s">
        <v>44441</v>
      </c>
      <c r="B24995" t="s">
        <v>74</v>
      </c>
      <c r="C24995" t="s">
        <v>75</v>
      </c>
      <c r="D24995" t="s">
        <v>60</v>
      </c>
      <c r="E24995" t="s">
        <v>42</v>
      </c>
      <c r="F24995" t="s">
        <v>44442</v>
      </c>
      <c r="O24995" s="1" t="s">
        <v>23</v>
      </c>
    </row>
    <row r="24996" spans="1:15">
      <c r="A24996" t="s">
        <v>44443</v>
      </c>
      <c r="B24996" t="s">
        <v>69</v>
      </c>
      <c r="C24996" t="s">
        <v>70</v>
      </c>
      <c r="D24996" t="s">
        <v>60</v>
      </c>
      <c r="E24996" t="s">
        <v>42</v>
      </c>
      <c r="F24996" t="s">
        <v>23</v>
      </c>
      <c r="O24996" s="1" t="s">
        <v>23</v>
      </c>
    </row>
    <row r="24997" spans="1:15">
      <c r="A24997" t="s">
        <v>44444</v>
      </c>
      <c r="B24997" t="s">
        <v>69</v>
      </c>
      <c r="C24997" t="s">
        <v>70</v>
      </c>
      <c r="D24997" t="s">
        <v>60</v>
      </c>
      <c r="E24997" t="s">
        <v>42</v>
      </c>
      <c r="F24997" t="s">
        <v>44445</v>
      </c>
      <c r="O24997" s="1" t="s">
        <v>23</v>
      </c>
    </row>
    <row r="24998" spans="1:15">
      <c r="A24998" t="s">
        <v>44446</v>
      </c>
      <c r="B24998" t="s">
        <v>69</v>
      </c>
      <c r="C24998" t="s">
        <v>435</v>
      </c>
      <c r="D24998" t="s">
        <v>18</v>
      </c>
      <c r="F24998" t="s">
        <v>23</v>
      </c>
      <c r="O24998" s="1" t="s">
        <v>23</v>
      </c>
    </row>
    <row r="24999" spans="1:15">
      <c r="A24999" t="s">
        <v>44447</v>
      </c>
      <c r="B24999" t="s">
        <v>16</v>
      </c>
      <c r="C24999" t="s">
        <v>75</v>
      </c>
      <c r="D24999" t="s">
        <v>18</v>
      </c>
      <c r="F24999" t="s">
        <v>44448</v>
      </c>
      <c r="O24999" s="1"/>
    </row>
    <row r="25000" spans="1:15">
      <c r="A25000" t="s">
        <v>44449</v>
      </c>
      <c r="B25000" t="s">
        <v>74</v>
      </c>
      <c r="C25000" t="s">
        <v>75</v>
      </c>
      <c r="D25000" t="s">
        <v>60</v>
      </c>
      <c r="E25000" t="s">
        <v>42</v>
      </c>
      <c r="F25000" t="s">
        <v>44450</v>
      </c>
      <c r="O25000" s="1" t="s">
        <v>23</v>
      </c>
    </row>
    <row r="25001" spans="1:15">
      <c r="A25001" t="s">
        <v>44451</v>
      </c>
      <c r="B25001" t="s">
        <v>69</v>
      </c>
      <c r="C25001" t="s">
        <v>70</v>
      </c>
      <c r="D25001" t="s">
        <v>60</v>
      </c>
      <c r="E25001" t="s">
        <v>42</v>
      </c>
      <c r="F25001" t="s">
        <v>44452</v>
      </c>
      <c r="O25001" s="1" t="s">
        <v>23</v>
      </c>
    </row>
    <row r="25002" spans="1:15">
      <c r="A25002" t="s">
        <v>44453</v>
      </c>
      <c r="B25002" t="s">
        <v>69</v>
      </c>
      <c r="C25002" t="s">
        <v>435</v>
      </c>
      <c r="D25002" t="s">
        <v>18</v>
      </c>
      <c r="F25002" t="s">
        <v>23</v>
      </c>
      <c r="O25002" s="1" t="s">
        <v>23</v>
      </c>
    </row>
    <row r="25003" spans="1:15">
      <c r="A25003" t="s">
        <v>44454</v>
      </c>
      <c r="B25003" t="s">
        <v>74</v>
      </c>
      <c r="C25003" t="s">
        <v>75</v>
      </c>
      <c r="D25003" t="s">
        <v>60</v>
      </c>
      <c r="E25003" t="s">
        <v>42</v>
      </c>
      <c r="F25003" t="s">
        <v>44455</v>
      </c>
      <c r="O25003" s="1" t="s">
        <v>23</v>
      </c>
    </row>
    <row r="25004" spans="1:15">
      <c r="A25004" t="s">
        <v>44456</v>
      </c>
      <c r="B25004" t="s">
        <v>69</v>
      </c>
      <c r="C25004" t="s">
        <v>70</v>
      </c>
      <c r="D25004" t="s">
        <v>60</v>
      </c>
      <c r="E25004" t="s">
        <v>42</v>
      </c>
      <c r="F25004" t="s">
        <v>44457</v>
      </c>
      <c r="O25004" s="1" t="s">
        <v>23</v>
      </c>
    </row>
    <row r="25005" spans="1:15">
      <c r="A25005" t="s">
        <v>44458</v>
      </c>
      <c r="B25005" t="s">
        <v>69</v>
      </c>
      <c r="C25005" t="s">
        <v>435</v>
      </c>
      <c r="D25005" t="s">
        <v>18</v>
      </c>
      <c r="F25005" t="s">
        <v>23</v>
      </c>
      <c r="O25005" s="1" t="s">
        <v>23</v>
      </c>
    </row>
    <row r="25006" spans="1:15">
      <c r="A25006" t="s">
        <v>44459</v>
      </c>
      <c r="B25006" t="s">
        <v>74</v>
      </c>
      <c r="C25006" t="s">
        <v>75</v>
      </c>
      <c r="D25006" t="s">
        <v>60</v>
      </c>
      <c r="E25006" t="s">
        <v>42</v>
      </c>
      <c r="F25006" t="s">
        <v>44460</v>
      </c>
      <c r="O25006" s="1" t="s">
        <v>23</v>
      </c>
    </row>
    <row r="25007" spans="1:15">
      <c r="A25007" t="s">
        <v>44461</v>
      </c>
      <c r="B25007" t="s">
        <v>74</v>
      </c>
      <c r="C25007" t="s">
        <v>75</v>
      </c>
      <c r="D25007" t="s">
        <v>60</v>
      </c>
      <c r="E25007" t="s">
        <v>42</v>
      </c>
      <c r="F25007" t="s">
        <v>3963</v>
      </c>
      <c r="O25007" s="1" t="s">
        <v>23</v>
      </c>
    </row>
    <row r="25008" spans="1:15">
      <c r="A25008" t="s">
        <v>44462</v>
      </c>
      <c r="B25008" t="s">
        <v>74</v>
      </c>
      <c r="C25008" t="s">
        <v>75</v>
      </c>
      <c r="D25008" t="s">
        <v>60</v>
      </c>
      <c r="E25008" t="s">
        <v>42</v>
      </c>
      <c r="F25008" t="s">
        <v>44463</v>
      </c>
      <c r="O25008" s="1" t="s">
        <v>23</v>
      </c>
    </row>
    <row r="25009" spans="1:15">
      <c r="A25009" t="s">
        <v>44464</v>
      </c>
      <c r="B25009" t="s">
        <v>74</v>
      </c>
      <c r="C25009" t="s">
        <v>75</v>
      </c>
      <c r="D25009" t="s">
        <v>60</v>
      </c>
      <c r="E25009" t="s">
        <v>42</v>
      </c>
      <c r="F25009" t="s">
        <v>44465</v>
      </c>
      <c r="O25009" s="1" t="s">
        <v>23</v>
      </c>
    </row>
    <row r="25010" spans="1:15">
      <c r="A25010" t="s">
        <v>44466</v>
      </c>
      <c r="B25010" t="s">
        <v>74</v>
      </c>
      <c r="C25010" t="s">
        <v>75</v>
      </c>
      <c r="D25010" t="s">
        <v>60</v>
      </c>
      <c r="E25010" t="s">
        <v>42</v>
      </c>
      <c r="F25010" t="s">
        <v>44467</v>
      </c>
      <c r="O25010" s="1" t="s">
        <v>23</v>
      </c>
    </row>
    <row r="25011" spans="1:15">
      <c r="A25011" t="s">
        <v>44468</v>
      </c>
      <c r="B25011" t="s">
        <v>69</v>
      </c>
      <c r="C25011" t="s">
        <v>70</v>
      </c>
      <c r="D25011" t="s">
        <v>60</v>
      </c>
      <c r="E25011" t="s">
        <v>42</v>
      </c>
      <c r="F25011" t="s">
        <v>23</v>
      </c>
      <c r="O25011" s="1" t="s">
        <v>23</v>
      </c>
    </row>
    <row r="25012" spans="1:15">
      <c r="A25012" t="s">
        <v>44469</v>
      </c>
      <c r="B25012" t="s">
        <v>69</v>
      </c>
      <c r="C25012" t="s">
        <v>70</v>
      </c>
      <c r="D25012" t="s">
        <v>60</v>
      </c>
      <c r="E25012" t="s">
        <v>42</v>
      </c>
      <c r="F25012" t="s">
        <v>23</v>
      </c>
      <c r="O25012" s="1" t="s">
        <v>23</v>
      </c>
    </row>
    <row r="25013" spans="1:15">
      <c r="A25013" t="s">
        <v>44470</v>
      </c>
      <c r="B25013" t="s">
        <v>74</v>
      </c>
      <c r="C25013" t="s">
        <v>75</v>
      </c>
      <c r="D25013" t="s">
        <v>60</v>
      </c>
      <c r="E25013" t="s">
        <v>42</v>
      </c>
      <c r="F25013" t="s">
        <v>44471</v>
      </c>
      <c r="O25013" s="1" t="s">
        <v>23</v>
      </c>
    </row>
    <row r="25014" spans="1:15">
      <c r="A25014" t="s">
        <v>44472</v>
      </c>
      <c r="B25014" t="s">
        <v>74</v>
      </c>
      <c r="C25014" t="s">
        <v>75</v>
      </c>
      <c r="D25014" t="s">
        <v>60</v>
      </c>
      <c r="E25014" t="s">
        <v>42</v>
      </c>
      <c r="F25014" t="s">
        <v>44473</v>
      </c>
      <c r="O25014" s="1" t="s">
        <v>23</v>
      </c>
    </row>
    <row r="25015" spans="1:15">
      <c r="A25015" t="s">
        <v>44474</v>
      </c>
      <c r="B25015" t="s">
        <v>74</v>
      </c>
      <c r="C25015" t="s">
        <v>75</v>
      </c>
      <c r="D25015" t="s">
        <v>60</v>
      </c>
      <c r="E25015" t="s">
        <v>42</v>
      </c>
      <c r="F25015" t="s">
        <v>44475</v>
      </c>
      <c r="O25015" s="1" t="s">
        <v>23</v>
      </c>
    </row>
    <row r="25016" spans="1:15">
      <c r="A25016" t="s">
        <v>44476</v>
      </c>
      <c r="B25016" t="s">
        <v>74</v>
      </c>
      <c r="C25016" t="s">
        <v>75</v>
      </c>
      <c r="D25016" t="s">
        <v>60</v>
      </c>
      <c r="E25016" t="s">
        <v>42</v>
      </c>
      <c r="F25016" t="s">
        <v>44477</v>
      </c>
      <c r="O25016" s="1" t="s">
        <v>23</v>
      </c>
    </row>
    <row r="25017" spans="1:15">
      <c r="A25017" t="s">
        <v>44478</v>
      </c>
      <c r="B25017" t="s">
        <v>74</v>
      </c>
      <c r="C25017" t="s">
        <v>75</v>
      </c>
      <c r="D25017" t="s">
        <v>60</v>
      </c>
      <c r="E25017" t="s">
        <v>42</v>
      </c>
      <c r="F25017" t="s">
        <v>44479</v>
      </c>
      <c r="O25017" s="1" t="s">
        <v>23</v>
      </c>
    </row>
    <row r="25018" spans="1:15">
      <c r="A25018" t="s">
        <v>44480</v>
      </c>
      <c r="B25018" t="s">
        <v>74</v>
      </c>
      <c r="C25018" t="s">
        <v>75</v>
      </c>
      <c r="D25018" t="s">
        <v>60</v>
      </c>
      <c r="E25018" t="s">
        <v>42</v>
      </c>
      <c r="F25018" t="s">
        <v>44481</v>
      </c>
      <c r="O25018" s="1" t="s">
        <v>23</v>
      </c>
    </row>
    <row r="25019" spans="1:15">
      <c r="A25019" t="s">
        <v>44482</v>
      </c>
      <c r="B25019" t="s">
        <v>74</v>
      </c>
      <c r="C25019" t="s">
        <v>75</v>
      </c>
      <c r="D25019" t="s">
        <v>60</v>
      </c>
      <c r="E25019" t="s">
        <v>42</v>
      </c>
      <c r="F25019" t="s">
        <v>44483</v>
      </c>
      <c r="O25019" s="1" t="s">
        <v>23</v>
      </c>
    </row>
    <row r="25020" spans="1:15">
      <c r="A25020" t="s">
        <v>44484</v>
      </c>
      <c r="B25020" t="s">
        <v>74</v>
      </c>
      <c r="C25020" t="s">
        <v>75</v>
      </c>
      <c r="D25020" t="s">
        <v>60</v>
      </c>
      <c r="E25020" t="s">
        <v>42</v>
      </c>
      <c r="F25020" t="s">
        <v>44485</v>
      </c>
      <c r="O25020" s="1" t="s">
        <v>23</v>
      </c>
    </row>
    <row r="25021" spans="1:15">
      <c r="A25021" t="s">
        <v>44486</v>
      </c>
      <c r="B25021" t="s">
        <v>23</v>
      </c>
      <c r="C25021" t="s">
        <v>17</v>
      </c>
      <c r="D25021" t="s">
        <v>18</v>
      </c>
      <c r="E25021" t="s">
        <v>19</v>
      </c>
      <c r="F25021" t="s">
        <v>44487</v>
      </c>
      <c r="O25021" s="1" t="s">
        <v>23</v>
      </c>
    </row>
    <row r="25022" spans="1:15">
      <c r="A25022" t="s">
        <v>44488</v>
      </c>
      <c r="B25022" t="s">
        <v>74</v>
      </c>
      <c r="C25022" t="s">
        <v>75</v>
      </c>
      <c r="D25022" t="s">
        <v>60</v>
      </c>
      <c r="E25022" t="s">
        <v>42</v>
      </c>
      <c r="F25022" t="s">
        <v>44489</v>
      </c>
      <c r="O25022" s="1" t="s">
        <v>23</v>
      </c>
    </row>
    <row r="25023" spans="1:15">
      <c r="A25023" t="s">
        <v>44490</v>
      </c>
      <c r="B25023" t="s">
        <v>74</v>
      </c>
      <c r="C25023" t="s">
        <v>75</v>
      </c>
      <c r="D25023" t="s">
        <v>60</v>
      </c>
      <c r="E25023" t="s">
        <v>42</v>
      </c>
      <c r="F25023" t="s">
        <v>44491</v>
      </c>
      <c r="O25023" s="1" t="s">
        <v>23</v>
      </c>
    </row>
    <row r="25024" spans="1:15">
      <c r="A25024" t="s">
        <v>44492</v>
      </c>
      <c r="B25024" t="s">
        <v>74</v>
      </c>
      <c r="C25024" t="s">
        <v>75</v>
      </c>
      <c r="D25024" t="s">
        <v>60</v>
      </c>
      <c r="E25024" t="s">
        <v>42</v>
      </c>
      <c r="F25024" t="s">
        <v>44493</v>
      </c>
      <c r="O25024" s="1" t="s">
        <v>23</v>
      </c>
    </row>
    <row r="25025" spans="1:15">
      <c r="A25025" t="s">
        <v>44494</v>
      </c>
      <c r="B25025" t="s">
        <v>69</v>
      </c>
      <c r="C25025" t="s">
        <v>242</v>
      </c>
      <c r="D25025" t="s">
        <v>18</v>
      </c>
      <c r="E25025" t="s">
        <v>42</v>
      </c>
      <c r="F25025" t="s">
        <v>44495</v>
      </c>
      <c r="O25025" s="1" t="s">
        <v>23</v>
      </c>
    </row>
    <row r="25026" spans="1:15">
      <c r="A25026" t="s">
        <v>44496</v>
      </c>
      <c r="B25026" t="s">
        <v>16</v>
      </c>
      <c r="C25026" t="s">
        <v>75</v>
      </c>
      <c r="D25026" t="s">
        <v>18</v>
      </c>
      <c r="F25026" t="s">
        <v>44497</v>
      </c>
      <c r="O25026" s="1"/>
    </row>
    <row r="25027" spans="1:15">
      <c r="A25027" t="s">
        <v>44498</v>
      </c>
      <c r="B25027" t="s">
        <v>74</v>
      </c>
      <c r="C25027" t="s">
        <v>75</v>
      </c>
      <c r="D25027" t="s">
        <v>60</v>
      </c>
      <c r="E25027" t="s">
        <v>42</v>
      </c>
      <c r="F25027" t="s">
        <v>44499</v>
      </c>
      <c r="O25027" s="1" t="s">
        <v>23</v>
      </c>
    </row>
    <row r="25028" spans="1:15">
      <c r="A25028" t="s">
        <v>44500</v>
      </c>
      <c r="B25028" t="s">
        <v>74</v>
      </c>
      <c r="C25028" t="s">
        <v>75</v>
      </c>
      <c r="D25028" t="s">
        <v>60</v>
      </c>
      <c r="E25028" t="s">
        <v>42</v>
      </c>
      <c r="F25028" t="s">
        <v>44501</v>
      </c>
      <c r="O25028" s="1" t="s">
        <v>23</v>
      </c>
    </row>
    <row r="25029" spans="1:15">
      <c r="A25029" t="s">
        <v>44502</v>
      </c>
      <c r="B25029" t="s">
        <v>74</v>
      </c>
      <c r="C25029" t="s">
        <v>75</v>
      </c>
      <c r="D25029" t="s">
        <v>60</v>
      </c>
      <c r="E25029" t="s">
        <v>42</v>
      </c>
      <c r="F25029" t="s">
        <v>44503</v>
      </c>
      <c r="O25029" s="1" t="s">
        <v>23</v>
      </c>
    </row>
    <row r="25030" spans="1:15">
      <c r="A25030" t="s">
        <v>44504</v>
      </c>
      <c r="B25030" t="s">
        <v>69</v>
      </c>
      <c r="C25030" t="s">
        <v>70</v>
      </c>
      <c r="D25030" t="s">
        <v>60</v>
      </c>
      <c r="E25030" t="s">
        <v>42</v>
      </c>
      <c r="F25030" t="s">
        <v>44505</v>
      </c>
      <c r="O25030" s="1" t="s">
        <v>23</v>
      </c>
    </row>
    <row r="25031" spans="1:15">
      <c r="A25031" t="s">
        <v>44506</v>
      </c>
      <c r="B25031" t="s">
        <v>74</v>
      </c>
      <c r="C25031" t="s">
        <v>75</v>
      </c>
      <c r="D25031" t="s">
        <v>60</v>
      </c>
      <c r="E25031" t="s">
        <v>42</v>
      </c>
      <c r="F25031" t="s">
        <v>44507</v>
      </c>
      <c r="O25031" s="1" t="s">
        <v>23</v>
      </c>
    </row>
    <row r="25032" spans="1:15">
      <c r="A25032" t="s">
        <v>44508</v>
      </c>
      <c r="B25032" t="s">
        <v>74</v>
      </c>
      <c r="C25032" t="s">
        <v>75</v>
      </c>
      <c r="D25032" t="s">
        <v>60</v>
      </c>
      <c r="E25032" t="s">
        <v>42</v>
      </c>
      <c r="F25032" t="s">
        <v>44509</v>
      </c>
      <c r="O25032" s="1" t="s">
        <v>23</v>
      </c>
    </row>
    <row r="25033" spans="1:15">
      <c r="A25033" t="s">
        <v>44510</v>
      </c>
      <c r="B25033" t="s">
        <v>74</v>
      </c>
      <c r="C25033" t="s">
        <v>75</v>
      </c>
      <c r="D25033" t="s">
        <v>60</v>
      </c>
      <c r="E25033" t="s">
        <v>42</v>
      </c>
      <c r="F25033" t="s">
        <v>44511</v>
      </c>
      <c r="O25033" s="1" t="s">
        <v>23</v>
      </c>
    </row>
    <row r="25034" spans="1:15">
      <c r="A25034" t="s">
        <v>44512</v>
      </c>
      <c r="B25034" t="s">
        <v>74</v>
      </c>
      <c r="C25034" t="s">
        <v>75</v>
      </c>
      <c r="D25034" t="s">
        <v>60</v>
      </c>
      <c r="E25034" t="s">
        <v>42</v>
      </c>
      <c r="F25034" t="s">
        <v>44513</v>
      </c>
      <c r="O25034" s="1" t="s">
        <v>23</v>
      </c>
    </row>
    <row r="25035" spans="1:15">
      <c r="A25035" t="s">
        <v>44514</v>
      </c>
      <c r="B25035" t="s">
        <v>23</v>
      </c>
      <c r="C25035" t="s">
        <v>17</v>
      </c>
      <c r="D25035" t="s">
        <v>18</v>
      </c>
      <c r="E25035" t="s">
        <v>19</v>
      </c>
      <c r="F25035" t="s">
        <v>35</v>
      </c>
      <c r="O25035" s="1" t="s">
        <v>23</v>
      </c>
    </row>
    <row r="25036" spans="1:15">
      <c r="A25036" t="s">
        <v>44515</v>
      </c>
      <c r="B25036" t="s">
        <v>74</v>
      </c>
      <c r="C25036" t="s">
        <v>75</v>
      </c>
      <c r="D25036" t="s">
        <v>60</v>
      </c>
      <c r="E25036" t="s">
        <v>42</v>
      </c>
      <c r="F25036" t="s">
        <v>44516</v>
      </c>
      <c r="O25036" s="1" t="s">
        <v>23</v>
      </c>
    </row>
    <row r="25037" spans="1:15">
      <c r="A25037" t="s">
        <v>44517</v>
      </c>
      <c r="B25037" t="s">
        <v>74</v>
      </c>
      <c r="C25037" t="s">
        <v>75</v>
      </c>
      <c r="D25037" t="s">
        <v>60</v>
      </c>
      <c r="E25037" t="s">
        <v>42</v>
      </c>
      <c r="F25037" t="s">
        <v>44518</v>
      </c>
      <c r="O25037" s="1" t="s">
        <v>23</v>
      </c>
    </row>
    <row r="25038" spans="1:15">
      <c r="A25038" t="s">
        <v>44519</v>
      </c>
      <c r="B25038" t="s">
        <v>74</v>
      </c>
      <c r="C25038" t="s">
        <v>75</v>
      </c>
      <c r="D25038" t="s">
        <v>60</v>
      </c>
      <c r="E25038" t="s">
        <v>42</v>
      </c>
      <c r="F25038" t="s">
        <v>44520</v>
      </c>
      <c r="O25038" s="1" t="s">
        <v>23</v>
      </c>
    </row>
    <row r="25039" spans="1:15">
      <c r="A25039" t="s">
        <v>44521</v>
      </c>
      <c r="B25039" t="s">
        <v>74</v>
      </c>
      <c r="C25039" t="s">
        <v>75</v>
      </c>
      <c r="D25039" t="s">
        <v>60</v>
      </c>
      <c r="E25039" t="s">
        <v>42</v>
      </c>
      <c r="F25039" t="s">
        <v>44522</v>
      </c>
      <c r="O25039" s="1" t="s">
        <v>23</v>
      </c>
    </row>
    <row r="25040" spans="1:15">
      <c r="A25040" t="s">
        <v>44523</v>
      </c>
      <c r="B25040" t="s">
        <v>74</v>
      </c>
      <c r="C25040" t="s">
        <v>75</v>
      </c>
      <c r="D25040" t="s">
        <v>60</v>
      </c>
      <c r="E25040" t="s">
        <v>42</v>
      </c>
      <c r="F25040" t="s">
        <v>44524</v>
      </c>
      <c r="O25040" s="1" t="s">
        <v>23</v>
      </c>
    </row>
    <row r="25041" spans="1:15">
      <c r="A25041" t="s">
        <v>44525</v>
      </c>
      <c r="B25041" t="s">
        <v>74</v>
      </c>
      <c r="C25041" t="s">
        <v>75</v>
      </c>
      <c r="D25041" t="s">
        <v>60</v>
      </c>
      <c r="E25041" t="s">
        <v>42</v>
      </c>
      <c r="F25041" t="s">
        <v>44526</v>
      </c>
      <c r="O25041" s="1"/>
    </row>
    <row r="25042" spans="1:15">
      <c r="A25042" t="s">
        <v>44527</v>
      </c>
      <c r="B25042" t="s">
        <v>74</v>
      </c>
      <c r="C25042" t="s">
        <v>75</v>
      </c>
      <c r="D25042" t="s">
        <v>60</v>
      </c>
      <c r="E25042" t="s">
        <v>42</v>
      </c>
      <c r="F25042" t="s">
        <v>44526</v>
      </c>
      <c r="O25042" s="1" t="s">
        <v>23</v>
      </c>
    </row>
    <row r="25043" spans="1:15">
      <c r="A25043" t="s">
        <v>44528</v>
      </c>
      <c r="B25043" t="s">
        <v>74</v>
      </c>
      <c r="C25043" t="s">
        <v>75</v>
      </c>
      <c r="D25043" t="s">
        <v>60</v>
      </c>
      <c r="E25043" t="s">
        <v>42</v>
      </c>
      <c r="F25043" t="s">
        <v>44529</v>
      </c>
      <c r="O25043" s="1" t="s">
        <v>23</v>
      </c>
    </row>
    <row r="25044" spans="1:15">
      <c r="A25044" t="s">
        <v>44530</v>
      </c>
      <c r="B25044" t="s">
        <v>74</v>
      </c>
      <c r="C25044" t="s">
        <v>75</v>
      </c>
      <c r="D25044" t="s">
        <v>60</v>
      </c>
      <c r="E25044" t="s">
        <v>42</v>
      </c>
      <c r="F25044" t="s">
        <v>44531</v>
      </c>
      <c r="O25044" s="1" t="s">
        <v>23</v>
      </c>
    </row>
    <row r="25045" spans="1:15">
      <c r="A25045" t="s">
        <v>44532</v>
      </c>
      <c r="B25045" t="s">
        <v>74</v>
      </c>
      <c r="C25045" t="s">
        <v>75</v>
      </c>
      <c r="D25045" t="s">
        <v>60</v>
      </c>
      <c r="E25045" t="s">
        <v>42</v>
      </c>
      <c r="F25045" t="s">
        <v>44533</v>
      </c>
      <c r="O25045" s="1"/>
    </row>
    <row r="25046" spans="1:15">
      <c r="A25046" t="s">
        <v>44534</v>
      </c>
      <c r="B25046" t="s">
        <v>16</v>
      </c>
      <c r="C25046" t="s">
        <v>75</v>
      </c>
      <c r="D25046" t="s">
        <v>18</v>
      </c>
      <c r="F25046" t="s">
        <v>44535</v>
      </c>
      <c r="O25046" s="1" t="s">
        <v>23</v>
      </c>
    </row>
    <row r="25047" spans="1:15">
      <c r="A25047" t="s">
        <v>44536</v>
      </c>
      <c r="B25047" t="s">
        <v>74</v>
      </c>
      <c r="C25047" t="s">
        <v>75</v>
      </c>
      <c r="D25047" t="s">
        <v>60</v>
      </c>
      <c r="E25047" t="s">
        <v>42</v>
      </c>
      <c r="F25047" t="s">
        <v>44537</v>
      </c>
      <c r="O25047" s="1" t="s">
        <v>23</v>
      </c>
    </row>
    <row r="25048" spans="1:15">
      <c r="A25048" t="s">
        <v>44538</v>
      </c>
      <c r="B25048" t="s">
        <v>69</v>
      </c>
      <c r="C25048" t="s">
        <v>70</v>
      </c>
      <c r="D25048" t="s">
        <v>60</v>
      </c>
      <c r="E25048" t="s">
        <v>42</v>
      </c>
      <c r="F25048" t="s">
        <v>23</v>
      </c>
      <c r="O25048" s="1" t="s">
        <v>23</v>
      </c>
    </row>
    <row r="25049" spans="1:15">
      <c r="A25049" t="s">
        <v>44539</v>
      </c>
      <c r="B25049" t="s">
        <v>69</v>
      </c>
      <c r="C25049" t="s">
        <v>435</v>
      </c>
      <c r="D25049" t="s">
        <v>18</v>
      </c>
      <c r="F25049" t="s">
        <v>23</v>
      </c>
      <c r="O25049" s="1" t="s">
        <v>23</v>
      </c>
    </row>
    <row r="25050" spans="1:15">
      <c r="A25050" t="s">
        <v>44540</v>
      </c>
      <c r="B25050" t="s">
        <v>74</v>
      </c>
      <c r="C25050" t="s">
        <v>75</v>
      </c>
      <c r="D25050" t="s">
        <v>60</v>
      </c>
      <c r="E25050" t="s">
        <v>42</v>
      </c>
      <c r="F25050" t="s">
        <v>44541</v>
      </c>
      <c r="O25050" s="1" t="s">
        <v>23</v>
      </c>
    </row>
    <row r="25051" spans="1:15">
      <c r="A25051" t="s">
        <v>44542</v>
      </c>
      <c r="B25051" t="s">
        <v>74</v>
      </c>
      <c r="C25051" t="s">
        <v>75</v>
      </c>
      <c r="D25051" t="s">
        <v>60</v>
      </c>
      <c r="E25051" t="s">
        <v>42</v>
      </c>
      <c r="F25051" t="s">
        <v>44543</v>
      </c>
      <c r="O25051" s="1" t="s">
        <v>23</v>
      </c>
    </row>
    <row r="25052" spans="1:15">
      <c r="A25052" t="s">
        <v>44544</v>
      </c>
      <c r="B25052" t="s">
        <v>74</v>
      </c>
      <c r="C25052" t="s">
        <v>75</v>
      </c>
      <c r="D25052" t="s">
        <v>60</v>
      </c>
      <c r="E25052" t="s">
        <v>42</v>
      </c>
      <c r="F25052" t="s">
        <v>44545</v>
      </c>
      <c r="O25052" s="1" t="s">
        <v>23</v>
      </c>
    </row>
    <row r="25053" spans="1:15">
      <c r="A25053" t="s">
        <v>44546</v>
      </c>
      <c r="B25053" t="s">
        <v>74</v>
      </c>
      <c r="C25053" t="s">
        <v>75</v>
      </c>
      <c r="D25053" t="s">
        <v>60</v>
      </c>
      <c r="E25053" t="s">
        <v>42</v>
      </c>
      <c r="F25053" t="s">
        <v>44547</v>
      </c>
      <c r="O25053" s="1" t="s">
        <v>23</v>
      </c>
    </row>
    <row r="25054" spans="1:15">
      <c r="A25054" t="s">
        <v>44548</v>
      </c>
      <c r="B25054" t="s">
        <v>74</v>
      </c>
      <c r="C25054" t="s">
        <v>75</v>
      </c>
      <c r="D25054" t="s">
        <v>60</v>
      </c>
      <c r="E25054" t="s">
        <v>42</v>
      </c>
      <c r="F25054" t="s">
        <v>44549</v>
      </c>
      <c r="O25054" s="1" t="s">
        <v>23</v>
      </c>
    </row>
    <row r="25055" spans="1:15">
      <c r="A25055" t="s">
        <v>44550</v>
      </c>
      <c r="B25055" t="s">
        <v>69</v>
      </c>
      <c r="C25055" t="s">
        <v>70</v>
      </c>
      <c r="D25055" t="s">
        <v>60</v>
      </c>
      <c r="E25055" t="s">
        <v>42</v>
      </c>
      <c r="F25055" t="s">
        <v>44551</v>
      </c>
      <c r="O25055" s="1" t="s">
        <v>23</v>
      </c>
    </row>
    <row r="25056" spans="1:15">
      <c r="A25056" t="s">
        <v>44552</v>
      </c>
      <c r="B25056" t="s">
        <v>69</v>
      </c>
      <c r="C25056" t="s">
        <v>70</v>
      </c>
      <c r="D25056" t="s">
        <v>60</v>
      </c>
      <c r="E25056" t="s">
        <v>42</v>
      </c>
      <c r="F25056" t="s">
        <v>44553</v>
      </c>
      <c r="O25056" s="1" t="s">
        <v>23</v>
      </c>
    </row>
    <row r="25057" spans="1:15">
      <c r="A25057" t="s">
        <v>44554</v>
      </c>
      <c r="B25057" t="s">
        <v>74</v>
      </c>
      <c r="C25057" t="s">
        <v>75</v>
      </c>
      <c r="D25057" t="s">
        <v>60</v>
      </c>
      <c r="E25057" t="s">
        <v>42</v>
      </c>
      <c r="F25057" t="s">
        <v>44555</v>
      </c>
      <c r="O25057" s="1" t="s">
        <v>23</v>
      </c>
    </row>
    <row r="25058" spans="1:15">
      <c r="A25058" t="s">
        <v>44556</v>
      </c>
      <c r="B25058" t="s">
        <v>16</v>
      </c>
      <c r="C25058" t="s">
        <v>75</v>
      </c>
      <c r="D25058" t="s">
        <v>18</v>
      </c>
      <c r="F25058" t="s">
        <v>44557</v>
      </c>
      <c r="O25058" s="1"/>
    </row>
    <row r="25059" spans="1:15">
      <c r="A25059" t="s">
        <v>44558</v>
      </c>
      <c r="B25059" t="s">
        <v>74</v>
      </c>
      <c r="C25059" t="s">
        <v>75</v>
      </c>
      <c r="D25059" t="s">
        <v>60</v>
      </c>
      <c r="E25059" t="s">
        <v>42</v>
      </c>
      <c r="F25059" t="s">
        <v>44559</v>
      </c>
      <c r="O25059" s="1" t="s">
        <v>23</v>
      </c>
    </row>
    <row r="25060" spans="1:15">
      <c r="A25060" t="s">
        <v>44560</v>
      </c>
      <c r="B25060" t="s">
        <v>74</v>
      </c>
      <c r="C25060" t="s">
        <v>75</v>
      </c>
      <c r="D25060" t="s">
        <v>60</v>
      </c>
      <c r="E25060" t="s">
        <v>42</v>
      </c>
      <c r="F25060" t="s">
        <v>44561</v>
      </c>
      <c r="O25060" s="1" t="s">
        <v>23</v>
      </c>
    </row>
    <row r="25061" spans="1:15">
      <c r="A25061" t="s">
        <v>44562</v>
      </c>
      <c r="B25061" t="s">
        <v>69</v>
      </c>
      <c r="C25061" t="s">
        <v>70</v>
      </c>
      <c r="D25061" t="s">
        <v>60</v>
      </c>
      <c r="E25061" t="s">
        <v>42</v>
      </c>
      <c r="F25061" t="s">
        <v>44563</v>
      </c>
      <c r="O25061" s="1" t="s">
        <v>23</v>
      </c>
    </row>
    <row r="25062" spans="1:15">
      <c r="A25062" t="s">
        <v>44564</v>
      </c>
      <c r="B25062" t="s">
        <v>74</v>
      </c>
      <c r="C25062" t="s">
        <v>75</v>
      </c>
      <c r="D25062" t="s">
        <v>60</v>
      </c>
      <c r="E25062" t="s">
        <v>42</v>
      </c>
      <c r="F25062" t="s">
        <v>44565</v>
      </c>
      <c r="O25062" s="1" t="s">
        <v>23</v>
      </c>
    </row>
    <row r="25063" spans="1:15">
      <c r="A25063" t="s">
        <v>44566</v>
      </c>
      <c r="B25063" t="s">
        <v>69</v>
      </c>
      <c r="C25063" t="s">
        <v>70</v>
      </c>
      <c r="D25063" t="s">
        <v>60</v>
      </c>
      <c r="E25063" t="s">
        <v>42</v>
      </c>
      <c r="F25063" t="s">
        <v>23</v>
      </c>
      <c r="O25063" s="1" t="s">
        <v>23</v>
      </c>
    </row>
    <row r="25064" spans="1:15">
      <c r="A25064" t="s">
        <v>44567</v>
      </c>
      <c r="B25064" t="s">
        <v>74</v>
      </c>
      <c r="C25064" t="s">
        <v>75</v>
      </c>
      <c r="D25064" t="s">
        <v>60</v>
      </c>
      <c r="E25064" t="s">
        <v>42</v>
      </c>
      <c r="F25064" t="s">
        <v>44568</v>
      </c>
      <c r="O25064" s="1" t="s">
        <v>23</v>
      </c>
    </row>
    <row r="25065" spans="1:15">
      <c r="A25065" t="s">
        <v>44569</v>
      </c>
      <c r="B25065" t="s">
        <v>74</v>
      </c>
      <c r="C25065" t="s">
        <v>75</v>
      </c>
      <c r="D25065" t="s">
        <v>60</v>
      </c>
      <c r="E25065" t="s">
        <v>42</v>
      </c>
      <c r="F25065" t="s">
        <v>44570</v>
      </c>
      <c r="O25065" s="1" t="s">
        <v>23</v>
      </c>
    </row>
    <row r="25066" spans="1:15">
      <c r="A25066" t="s">
        <v>44571</v>
      </c>
      <c r="B25066" t="s">
        <v>69</v>
      </c>
      <c r="C25066" t="s">
        <v>70</v>
      </c>
      <c r="D25066" t="s">
        <v>60</v>
      </c>
      <c r="E25066" t="s">
        <v>42</v>
      </c>
      <c r="F25066" t="s">
        <v>44572</v>
      </c>
      <c r="O25066" s="1" t="s">
        <v>23</v>
      </c>
    </row>
    <row r="25067" spans="1:15">
      <c r="A25067" t="s">
        <v>44573</v>
      </c>
      <c r="B25067" t="s">
        <v>23</v>
      </c>
      <c r="C25067" t="s">
        <v>49</v>
      </c>
      <c r="D25067" t="s">
        <v>18</v>
      </c>
      <c r="E25067" t="s">
        <v>19</v>
      </c>
      <c r="F25067" t="s">
        <v>44574</v>
      </c>
      <c r="O25067" s="1" t="s">
        <v>23</v>
      </c>
    </row>
    <row r="25068" spans="1:15">
      <c r="A25068" t="s">
        <v>44575</v>
      </c>
      <c r="B25068" t="s">
        <v>16</v>
      </c>
      <c r="C25068" t="s">
        <v>75</v>
      </c>
      <c r="D25068" t="s">
        <v>18</v>
      </c>
      <c r="F25068" t="s">
        <v>44576</v>
      </c>
      <c r="O25068" s="1"/>
    </row>
    <row r="25069" spans="1:15">
      <c r="A25069" t="s">
        <v>44577</v>
      </c>
      <c r="B25069" t="s">
        <v>74</v>
      </c>
      <c r="C25069" t="s">
        <v>75</v>
      </c>
      <c r="D25069" t="s">
        <v>60</v>
      </c>
      <c r="E25069" t="s">
        <v>42</v>
      </c>
      <c r="F25069" t="s">
        <v>44578</v>
      </c>
      <c r="O25069" s="1" t="s">
        <v>23</v>
      </c>
    </row>
    <row r="25070" spans="1:15">
      <c r="A25070" t="s">
        <v>44579</v>
      </c>
      <c r="B25070" t="s">
        <v>74</v>
      </c>
      <c r="C25070" t="s">
        <v>75</v>
      </c>
      <c r="D25070" t="s">
        <v>60</v>
      </c>
      <c r="E25070" t="s">
        <v>42</v>
      </c>
      <c r="F25070" t="s">
        <v>44580</v>
      </c>
      <c r="O25070" s="1" t="s">
        <v>23</v>
      </c>
    </row>
    <row r="25071" spans="1:15">
      <c r="A25071" t="s">
        <v>44581</v>
      </c>
      <c r="B25071" t="s">
        <v>23</v>
      </c>
      <c r="C25071" t="s">
        <v>369</v>
      </c>
      <c r="D25071" t="s">
        <v>18</v>
      </c>
      <c r="F25071" t="s">
        <v>44582</v>
      </c>
      <c r="O25071" s="1" t="s">
        <v>23</v>
      </c>
    </row>
    <row r="25072" spans="1:15">
      <c r="A25072" t="s">
        <v>44583</v>
      </c>
      <c r="B25072" t="s">
        <v>69</v>
      </c>
      <c r="C25072" t="s">
        <v>70</v>
      </c>
      <c r="D25072" t="s">
        <v>60</v>
      </c>
      <c r="E25072" t="s">
        <v>42</v>
      </c>
      <c r="F25072" t="s">
        <v>23</v>
      </c>
      <c r="O25072" s="1" t="s">
        <v>23</v>
      </c>
    </row>
    <row r="25073" spans="1:15">
      <c r="A25073" t="s">
        <v>44584</v>
      </c>
      <c r="B25073" t="s">
        <v>69</v>
      </c>
      <c r="C25073" t="s">
        <v>70</v>
      </c>
      <c r="D25073" t="s">
        <v>60</v>
      </c>
      <c r="E25073" t="s">
        <v>42</v>
      </c>
      <c r="F25073" t="s">
        <v>44585</v>
      </c>
      <c r="O25073" s="1" t="s">
        <v>23</v>
      </c>
    </row>
    <row r="25074" spans="1:15">
      <c r="A25074" t="s">
        <v>44586</v>
      </c>
      <c r="B25074" t="s">
        <v>23</v>
      </c>
      <c r="C25074" t="s">
        <v>23</v>
      </c>
      <c r="D25074" t="s">
        <v>18</v>
      </c>
      <c r="F25074" t="s">
        <v>44587</v>
      </c>
      <c r="O25074" s="1" t="s">
        <v>23</v>
      </c>
    </row>
    <row r="25075" spans="1:15">
      <c r="A25075" t="s">
        <v>44588</v>
      </c>
      <c r="B25075" t="s">
        <v>74</v>
      </c>
      <c r="C25075" t="s">
        <v>75</v>
      </c>
      <c r="D25075" t="s">
        <v>60</v>
      </c>
      <c r="E25075" t="s">
        <v>42</v>
      </c>
      <c r="F25075" t="s">
        <v>44589</v>
      </c>
      <c r="O25075" s="1" t="s">
        <v>23</v>
      </c>
    </row>
    <row r="25076" spans="1:15">
      <c r="A25076" t="s">
        <v>44590</v>
      </c>
      <c r="B25076" t="s">
        <v>23</v>
      </c>
      <c r="C25076" t="s">
        <v>90</v>
      </c>
      <c r="D25076" t="s">
        <v>18</v>
      </c>
      <c r="F25076" t="s">
        <v>44591</v>
      </c>
      <c r="O25076" s="1" t="s">
        <v>23</v>
      </c>
    </row>
    <row r="25077" spans="1:15">
      <c r="A25077" t="s">
        <v>44592</v>
      </c>
      <c r="B25077" t="s">
        <v>16</v>
      </c>
      <c r="C25077" t="s">
        <v>75</v>
      </c>
      <c r="D25077" t="s">
        <v>18</v>
      </c>
      <c r="F25077" t="s">
        <v>44593</v>
      </c>
      <c r="O25077" s="1"/>
    </row>
    <row r="25078" spans="1:15">
      <c r="A25078" t="s">
        <v>44594</v>
      </c>
      <c r="B25078" t="s">
        <v>69</v>
      </c>
      <c r="C25078" t="s">
        <v>410</v>
      </c>
      <c r="D25078" t="s">
        <v>60</v>
      </c>
      <c r="E25078" t="s">
        <v>42</v>
      </c>
      <c r="F25078" t="s">
        <v>23</v>
      </c>
      <c r="O25078" s="1" t="s">
        <v>23</v>
      </c>
    </row>
    <row r="25079" spans="1:15">
      <c r="A25079" t="s">
        <v>44595</v>
      </c>
      <c r="B25079" t="s">
        <v>69</v>
      </c>
      <c r="C25079" t="s">
        <v>70</v>
      </c>
      <c r="D25079" t="s">
        <v>60</v>
      </c>
      <c r="E25079" t="s">
        <v>42</v>
      </c>
      <c r="O25079" s="1"/>
    </row>
    <row r="25080" spans="1:15">
      <c r="A25080" t="s">
        <v>44596</v>
      </c>
      <c r="B25080" t="s">
        <v>69</v>
      </c>
      <c r="C25080" t="s">
        <v>70</v>
      </c>
      <c r="D25080" t="s">
        <v>60</v>
      </c>
      <c r="E25080" t="s">
        <v>42</v>
      </c>
      <c r="F25080" t="s">
        <v>44597</v>
      </c>
      <c r="O25080" s="1"/>
    </row>
    <row r="25081" spans="1:15">
      <c r="A25081" t="s">
        <v>44598</v>
      </c>
      <c r="B25081" t="s">
        <v>74</v>
      </c>
      <c r="C25081" t="s">
        <v>75</v>
      </c>
      <c r="D25081" t="s">
        <v>60</v>
      </c>
      <c r="E25081" t="s">
        <v>42</v>
      </c>
      <c r="F25081" t="s">
        <v>44599</v>
      </c>
      <c r="O25081" s="1" t="s">
        <v>23</v>
      </c>
    </row>
    <row r="25082" spans="1:15">
      <c r="A25082" t="s">
        <v>44600</v>
      </c>
      <c r="B25082" t="s">
        <v>69</v>
      </c>
      <c r="C25082" t="s">
        <v>70</v>
      </c>
      <c r="D25082" t="s">
        <v>60</v>
      </c>
      <c r="E25082" t="s">
        <v>42</v>
      </c>
      <c r="O25082" s="1"/>
    </row>
    <row r="25083" spans="1:15">
      <c r="A25083" t="s">
        <v>44601</v>
      </c>
      <c r="B25083" t="s">
        <v>74</v>
      </c>
      <c r="C25083" t="s">
        <v>75</v>
      </c>
      <c r="D25083" t="s">
        <v>60</v>
      </c>
      <c r="E25083" t="s">
        <v>42</v>
      </c>
      <c r="F25083" t="s">
        <v>44602</v>
      </c>
      <c r="O25083" s="1" t="s">
        <v>23</v>
      </c>
    </row>
    <row r="25084" spans="1:15">
      <c r="A25084" t="s">
        <v>44603</v>
      </c>
      <c r="B25084" t="s">
        <v>69</v>
      </c>
      <c r="C25084" t="s">
        <v>70</v>
      </c>
      <c r="D25084" t="s">
        <v>60</v>
      </c>
      <c r="E25084" t="s">
        <v>42</v>
      </c>
      <c r="F25084" t="s">
        <v>23</v>
      </c>
      <c r="O25084" s="1" t="s">
        <v>23</v>
      </c>
    </row>
    <row r="25085" spans="1:15">
      <c r="A25085" t="s">
        <v>44604</v>
      </c>
      <c r="B25085" t="s">
        <v>74</v>
      </c>
      <c r="C25085" t="s">
        <v>75</v>
      </c>
      <c r="D25085" t="s">
        <v>60</v>
      </c>
      <c r="E25085" t="s">
        <v>42</v>
      </c>
      <c r="F25085" t="s">
        <v>44605</v>
      </c>
      <c r="O25085" s="1" t="s">
        <v>23</v>
      </c>
    </row>
    <row r="25086" spans="1:15">
      <c r="A25086" t="s">
        <v>44606</v>
      </c>
      <c r="B25086" t="s">
        <v>74</v>
      </c>
      <c r="C25086" t="s">
        <v>75</v>
      </c>
      <c r="D25086" t="s">
        <v>60</v>
      </c>
      <c r="E25086" t="s">
        <v>42</v>
      </c>
      <c r="F25086" t="s">
        <v>44607</v>
      </c>
      <c r="O25086" s="1" t="s">
        <v>23</v>
      </c>
    </row>
    <row r="25087" spans="1:15">
      <c r="A25087" t="s">
        <v>44608</v>
      </c>
      <c r="B25087" t="s">
        <v>74</v>
      </c>
      <c r="C25087" t="s">
        <v>75</v>
      </c>
      <c r="D25087" t="s">
        <v>60</v>
      </c>
      <c r="E25087" t="s">
        <v>42</v>
      </c>
      <c r="F25087" t="s">
        <v>44609</v>
      </c>
      <c r="O25087" s="1" t="s">
        <v>23</v>
      </c>
    </row>
    <row r="25088" spans="1:15">
      <c r="A25088" t="s">
        <v>44610</v>
      </c>
      <c r="B25088" t="s">
        <v>69</v>
      </c>
      <c r="C25088" t="s">
        <v>70</v>
      </c>
      <c r="D25088" t="s">
        <v>60</v>
      </c>
      <c r="E25088" t="s">
        <v>42</v>
      </c>
      <c r="F25088" t="s">
        <v>23</v>
      </c>
      <c r="O25088" s="1" t="s">
        <v>23</v>
      </c>
    </row>
    <row r="25089" spans="1:15">
      <c r="A25089" t="s">
        <v>44611</v>
      </c>
      <c r="B25089" t="s">
        <v>23</v>
      </c>
      <c r="C25089" t="s">
        <v>75</v>
      </c>
      <c r="D25089" t="s">
        <v>18</v>
      </c>
      <c r="F25089" t="s">
        <v>44612</v>
      </c>
      <c r="O25089" s="1" t="s">
        <v>23</v>
      </c>
    </row>
    <row r="25090" spans="1:15">
      <c r="A25090" t="s">
        <v>44613</v>
      </c>
      <c r="B25090" t="s">
        <v>69</v>
      </c>
      <c r="C25090" t="s">
        <v>70</v>
      </c>
      <c r="D25090" t="s">
        <v>60</v>
      </c>
      <c r="E25090" t="s">
        <v>42</v>
      </c>
      <c r="F25090" t="s">
        <v>23</v>
      </c>
      <c r="O25090" s="1" t="s">
        <v>23</v>
      </c>
    </row>
    <row r="25091" spans="1:15">
      <c r="A25091" t="s">
        <v>44614</v>
      </c>
      <c r="B25091" t="s">
        <v>69</v>
      </c>
      <c r="C25091" t="s">
        <v>70</v>
      </c>
      <c r="D25091" t="s">
        <v>60</v>
      </c>
      <c r="E25091" t="s">
        <v>42</v>
      </c>
      <c r="F25091" t="s">
        <v>23</v>
      </c>
      <c r="O25091" s="1" t="s">
        <v>23</v>
      </c>
    </row>
    <row r="25092" spans="1:15">
      <c r="A25092" t="s">
        <v>44615</v>
      </c>
      <c r="B25092" t="s">
        <v>69</v>
      </c>
      <c r="C25092" t="s">
        <v>435</v>
      </c>
      <c r="D25092" t="s">
        <v>18</v>
      </c>
      <c r="F25092" t="s">
        <v>23</v>
      </c>
      <c r="O25092" s="1" t="s">
        <v>23</v>
      </c>
    </row>
    <row r="25093" spans="1:15">
      <c r="A25093" t="s">
        <v>44616</v>
      </c>
      <c r="B25093" t="s">
        <v>504</v>
      </c>
      <c r="C25093" t="s">
        <v>23</v>
      </c>
      <c r="D25093" t="s">
        <v>41</v>
      </c>
      <c r="E25093" t="s">
        <v>42</v>
      </c>
      <c r="F25093" t="s">
        <v>23</v>
      </c>
      <c r="O25093" s="1" t="s">
        <v>13418</v>
      </c>
    </row>
    <row r="25094" spans="1:15">
      <c r="A25094" t="s">
        <v>44617</v>
      </c>
      <c r="B25094" t="s">
        <v>69</v>
      </c>
      <c r="C25094" t="s">
        <v>70</v>
      </c>
      <c r="D25094" t="s">
        <v>60</v>
      </c>
      <c r="E25094" t="s">
        <v>42</v>
      </c>
      <c r="F25094" t="s">
        <v>44618</v>
      </c>
      <c r="O25094" s="1" t="s">
        <v>23</v>
      </c>
    </row>
    <row r="25095" spans="1:15">
      <c r="A25095" t="s">
        <v>44619</v>
      </c>
      <c r="B25095" t="s">
        <v>16</v>
      </c>
      <c r="C25095" t="s">
        <v>75</v>
      </c>
      <c r="D25095" t="s">
        <v>18</v>
      </c>
      <c r="F25095" t="s">
        <v>44620</v>
      </c>
      <c r="O25095" s="1"/>
    </row>
    <row r="25096" spans="1:15">
      <c r="A25096" t="s">
        <v>44621</v>
      </c>
      <c r="B25096" t="s">
        <v>69</v>
      </c>
      <c r="C25096" t="s">
        <v>70</v>
      </c>
      <c r="D25096" t="s">
        <v>60</v>
      </c>
      <c r="E25096" t="s">
        <v>42</v>
      </c>
      <c r="F25096" t="s">
        <v>23</v>
      </c>
      <c r="O25096" s="1" t="s">
        <v>23</v>
      </c>
    </row>
    <row r="25097" spans="1:15">
      <c r="A25097" t="s">
        <v>44622</v>
      </c>
      <c r="B25097" t="s">
        <v>69</v>
      </c>
      <c r="C25097" t="s">
        <v>70</v>
      </c>
      <c r="D25097" t="s">
        <v>60</v>
      </c>
      <c r="E25097" t="s">
        <v>42</v>
      </c>
      <c r="F25097" t="s">
        <v>44623</v>
      </c>
      <c r="O25097" s="1"/>
    </row>
    <row r="25098" spans="1:15">
      <c r="A25098" t="s">
        <v>44624</v>
      </c>
      <c r="B25098" t="s">
        <v>74</v>
      </c>
      <c r="C25098" t="s">
        <v>75</v>
      </c>
      <c r="D25098" t="s">
        <v>60</v>
      </c>
      <c r="E25098" t="s">
        <v>42</v>
      </c>
      <c r="F25098" t="s">
        <v>44625</v>
      </c>
      <c r="O25098" s="1" t="s">
        <v>23</v>
      </c>
    </row>
    <row r="25099" spans="1:15">
      <c r="A25099" t="s">
        <v>44626</v>
      </c>
      <c r="B25099" t="s">
        <v>23</v>
      </c>
      <c r="C25099" t="s">
        <v>17</v>
      </c>
      <c r="D25099" t="s">
        <v>18</v>
      </c>
      <c r="E25099" t="s">
        <v>19</v>
      </c>
      <c r="F25099" t="s">
        <v>23</v>
      </c>
      <c r="O25099" s="1" t="s">
        <v>23</v>
      </c>
    </row>
    <row r="25100" spans="1:15">
      <c r="A25100" t="s">
        <v>44627</v>
      </c>
      <c r="B25100" t="s">
        <v>69</v>
      </c>
      <c r="C25100" t="s">
        <v>70</v>
      </c>
      <c r="D25100" t="s">
        <v>60</v>
      </c>
      <c r="E25100" t="s">
        <v>42</v>
      </c>
      <c r="F25100" t="s">
        <v>44628</v>
      </c>
      <c r="O25100" s="1" t="s">
        <v>23</v>
      </c>
    </row>
    <row r="25101" spans="1:15">
      <c r="A25101" t="s">
        <v>44629</v>
      </c>
      <c r="B25101" t="s">
        <v>74</v>
      </c>
      <c r="C25101" t="s">
        <v>75</v>
      </c>
      <c r="D25101" t="s">
        <v>60</v>
      </c>
      <c r="E25101" t="s">
        <v>42</v>
      </c>
      <c r="F25101" t="s">
        <v>44630</v>
      </c>
      <c r="O25101" s="1" t="s">
        <v>23</v>
      </c>
    </row>
    <row r="25102" spans="1:15">
      <c r="A25102" t="s">
        <v>44631</v>
      </c>
      <c r="B25102" t="s">
        <v>69</v>
      </c>
      <c r="C25102" t="s">
        <v>242</v>
      </c>
      <c r="D25102" t="s">
        <v>18</v>
      </c>
      <c r="E25102" t="s">
        <v>42</v>
      </c>
      <c r="F25102" t="s">
        <v>44632</v>
      </c>
      <c r="O25102" s="1" t="s">
        <v>23</v>
      </c>
    </row>
    <row r="25103" spans="1:15">
      <c r="A25103" t="s">
        <v>44633</v>
      </c>
      <c r="B25103" t="s">
        <v>74</v>
      </c>
      <c r="C25103" t="s">
        <v>75</v>
      </c>
      <c r="D25103" t="s">
        <v>60</v>
      </c>
      <c r="E25103" t="s">
        <v>42</v>
      </c>
      <c r="F25103" t="s">
        <v>44634</v>
      </c>
      <c r="O25103" s="1" t="s">
        <v>23</v>
      </c>
    </row>
    <row r="25104" spans="1:15">
      <c r="A25104" t="s">
        <v>44635</v>
      </c>
      <c r="B25104" t="s">
        <v>69</v>
      </c>
      <c r="C25104" t="s">
        <v>70</v>
      </c>
      <c r="D25104" t="s">
        <v>60</v>
      </c>
      <c r="E25104" t="s">
        <v>42</v>
      </c>
      <c r="F25104" t="s">
        <v>44636</v>
      </c>
      <c r="O25104" s="1" t="s">
        <v>23</v>
      </c>
    </row>
    <row r="25105" spans="1:15">
      <c r="A25105" t="s">
        <v>44637</v>
      </c>
      <c r="B25105" t="s">
        <v>69</v>
      </c>
      <c r="C25105" t="s">
        <v>242</v>
      </c>
      <c r="D25105" t="s">
        <v>18</v>
      </c>
      <c r="E25105" t="s">
        <v>42</v>
      </c>
      <c r="F25105" t="s">
        <v>41845</v>
      </c>
      <c r="O25105" s="1" t="s">
        <v>23</v>
      </c>
    </row>
    <row r="25106" spans="1:15">
      <c r="A25106" t="s">
        <v>44638</v>
      </c>
      <c r="B25106" t="s">
        <v>69</v>
      </c>
      <c r="C25106" t="s">
        <v>70</v>
      </c>
      <c r="D25106" t="s">
        <v>60</v>
      </c>
      <c r="E25106" t="s">
        <v>42</v>
      </c>
      <c r="F25106" t="s">
        <v>44639</v>
      </c>
      <c r="O25106" s="1" t="s">
        <v>23</v>
      </c>
    </row>
    <row r="25107" spans="1:15">
      <c r="A25107" t="s">
        <v>44640</v>
      </c>
      <c r="B25107" t="s">
        <v>16</v>
      </c>
      <c r="C25107" t="s">
        <v>75</v>
      </c>
      <c r="D25107" t="s">
        <v>18</v>
      </c>
      <c r="F25107" t="s">
        <v>44641</v>
      </c>
      <c r="O25107" s="1"/>
    </row>
    <row r="25108" spans="1:15">
      <c r="A25108" t="s">
        <v>44642</v>
      </c>
      <c r="B25108" t="s">
        <v>74</v>
      </c>
      <c r="C25108" t="s">
        <v>75</v>
      </c>
      <c r="D25108" t="s">
        <v>60</v>
      </c>
      <c r="E25108" t="s">
        <v>42</v>
      </c>
      <c r="F25108" t="s">
        <v>44643</v>
      </c>
      <c r="O25108" s="1" t="s">
        <v>23</v>
      </c>
    </row>
    <row r="25109" spans="1:15">
      <c r="A25109" t="s">
        <v>44644</v>
      </c>
      <c r="B25109" t="s">
        <v>69</v>
      </c>
      <c r="C25109" t="s">
        <v>70</v>
      </c>
      <c r="D25109" t="s">
        <v>60</v>
      </c>
      <c r="E25109" t="s">
        <v>42</v>
      </c>
      <c r="F25109" t="s">
        <v>23</v>
      </c>
      <c r="O25109" s="1" t="s">
        <v>23</v>
      </c>
    </row>
    <row r="25110" spans="1:15">
      <c r="A25110" t="s">
        <v>44645</v>
      </c>
      <c r="B25110" t="s">
        <v>23</v>
      </c>
      <c r="C25110" t="s">
        <v>17</v>
      </c>
      <c r="D25110" t="s">
        <v>18</v>
      </c>
      <c r="E25110" t="s">
        <v>19</v>
      </c>
      <c r="F25110" t="s">
        <v>26688</v>
      </c>
      <c r="O25110" s="1" t="s">
        <v>23</v>
      </c>
    </row>
    <row r="25111" spans="1:15">
      <c r="A25111" t="s">
        <v>44646</v>
      </c>
      <c r="B25111" t="s">
        <v>69</v>
      </c>
      <c r="C25111" t="s">
        <v>410</v>
      </c>
      <c r="D25111" t="s">
        <v>60</v>
      </c>
      <c r="E25111" t="s">
        <v>42</v>
      </c>
      <c r="F25111" t="s">
        <v>44647</v>
      </c>
      <c r="O25111" s="1" t="s">
        <v>23</v>
      </c>
    </row>
    <row r="25112" spans="1:15">
      <c r="A25112" t="s">
        <v>44648</v>
      </c>
      <c r="B25112" t="s">
        <v>74</v>
      </c>
      <c r="C25112" t="s">
        <v>75</v>
      </c>
      <c r="D25112" t="s">
        <v>60</v>
      </c>
      <c r="E25112" t="s">
        <v>42</v>
      </c>
      <c r="F25112" t="s">
        <v>44649</v>
      </c>
      <c r="O25112" s="1" t="s">
        <v>23</v>
      </c>
    </row>
    <row r="25113" spans="1:15">
      <c r="A25113" t="s">
        <v>44650</v>
      </c>
      <c r="B25113" t="s">
        <v>23</v>
      </c>
      <c r="C25113" t="s">
        <v>75</v>
      </c>
      <c r="D25113" t="s">
        <v>18</v>
      </c>
      <c r="F25113" t="s">
        <v>44651</v>
      </c>
      <c r="O25113" s="1" t="s">
        <v>23</v>
      </c>
    </row>
    <row r="25114" spans="1:15">
      <c r="A25114" t="s">
        <v>44652</v>
      </c>
      <c r="B25114" t="s">
        <v>74</v>
      </c>
      <c r="C25114" t="s">
        <v>75</v>
      </c>
      <c r="D25114" t="s">
        <v>60</v>
      </c>
      <c r="E25114" t="s">
        <v>42</v>
      </c>
      <c r="F25114" t="s">
        <v>44653</v>
      </c>
      <c r="O25114" s="1" t="s">
        <v>23</v>
      </c>
    </row>
    <row r="25115" spans="1:15">
      <c r="A25115" t="s">
        <v>44654</v>
      </c>
      <c r="B25115" t="s">
        <v>74</v>
      </c>
      <c r="C25115" t="s">
        <v>75</v>
      </c>
      <c r="D25115" t="s">
        <v>60</v>
      </c>
      <c r="E25115" t="s">
        <v>42</v>
      </c>
      <c r="F25115" t="s">
        <v>44655</v>
      </c>
      <c r="O25115" s="1" t="s">
        <v>23</v>
      </c>
    </row>
    <row r="25116" spans="1:15">
      <c r="A25116" t="s">
        <v>44656</v>
      </c>
      <c r="B25116" t="s">
        <v>74</v>
      </c>
      <c r="C25116" t="s">
        <v>75</v>
      </c>
      <c r="D25116" t="s">
        <v>60</v>
      </c>
      <c r="E25116" t="s">
        <v>42</v>
      </c>
      <c r="F25116" t="s">
        <v>44657</v>
      </c>
      <c r="O25116" s="1" t="s">
        <v>23</v>
      </c>
    </row>
    <row r="25117" spans="1:15">
      <c r="A25117" t="s">
        <v>44658</v>
      </c>
      <c r="B25117" t="s">
        <v>74</v>
      </c>
      <c r="C25117" t="s">
        <v>75</v>
      </c>
      <c r="D25117" t="s">
        <v>60</v>
      </c>
      <c r="E25117" t="s">
        <v>42</v>
      </c>
      <c r="F25117" t="s">
        <v>44659</v>
      </c>
      <c r="O25117" s="1" t="s">
        <v>23</v>
      </c>
    </row>
    <row r="25118" spans="1:15">
      <c r="A25118" t="s">
        <v>44660</v>
      </c>
      <c r="B25118" t="s">
        <v>23</v>
      </c>
      <c r="C25118" t="s">
        <v>23</v>
      </c>
      <c r="D25118" t="s">
        <v>18</v>
      </c>
      <c r="F25118" t="s">
        <v>44661</v>
      </c>
      <c r="O25118" s="1" t="s">
        <v>23</v>
      </c>
    </row>
    <row r="25119" spans="1:15">
      <c r="A25119" t="s">
        <v>44662</v>
      </c>
      <c r="B25119" t="s">
        <v>74</v>
      </c>
      <c r="C25119" t="s">
        <v>75</v>
      </c>
      <c r="D25119" t="s">
        <v>60</v>
      </c>
      <c r="E25119" t="s">
        <v>42</v>
      </c>
      <c r="F25119" t="s">
        <v>44663</v>
      </c>
      <c r="O25119" s="1" t="s">
        <v>23</v>
      </c>
    </row>
    <row r="25120" spans="1:15">
      <c r="A25120" t="s">
        <v>44664</v>
      </c>
      <c r="B25120" t="s">
        <v>74</v>
      </c>
      <c r="C25120" t="s">
        <v>75</v>
      </c>
      <c r="D25120" t="s">
        <v>60</v>
      </c>
      <c r="E25120" t="s">
        <v>42</v>
      </c>
      <c r="F25120" t="s">
        <v>44665</v>
      </c>
      <c r="O25120" s="1" t="s">
        <v>23</v>
      </c>
    </row>
    <row r="25121" spans="1:15">
      <c r="A25121" t="s">
        <v>44666</v>
      </c>
      <c r="B25121" t="s">
        <v>74</v>
      </c>
      <c r="C25121" t="s">
        <v>75</v>
      </c>
      <c r="D25121" t="s">
        <v>60</v>
      </c>
      <c r="E25121" t="s">
        <v>42</v>
      </c>
      <c r="F25121" t="s">
        <v>44667</v>
      </c>
      <c r="O25121" s="1" t="s">
        <v>23</v>
      </c>
    </row>
    <row r="25122" spans="1:15">
      <c r="A25122" t="s">
        <v>44668</v>
      </c>
      <c r="B25122" t="s">
        <v>69</v>
      </c>
      <c r="C25122" t="s">
        <v>70</v>
      </c>
      <c r="D25122" t="s">
        <v>60</v>
      </c>
      <c r="E25122" t="s">
        <v>42</v>
      </c>
      <c r="F25122" t="s">
        <v>44669</v>
      </c>
      <c r="O25122" s="1" t="s">
        <v>23</v>
      </c>
    </row>
    <row r="25123" spans="1:15">
      <c r="A25123" t="s">
        <v>44670</v>
      </c>
      <c r="B25123" t="s">
        <v>23</v>
      </c>
      <c r="C25123" t="s">
        <v>17</v>
      </c>
      <c r="D25123" t="s">
        <v>18</v>
      </c>
      <c r="E25123" t="s">
        <v>19</v>
      </c>
      <c r="F25123" t="s">
        <v>31</v>
      </c>
      <c r="O25123" s="1" t="s">
        <v>23</v>
      </c>
    </row>
    <row r="25124" spans="1:15">
      <c r="A25124" t="s">
        <v>44671</v>
      </c>
      <c r="B25124" t="s">
        <v>74</v>
      </c>
      <c r="C25124" t="s">
        <v>75</v>
      </c>
      <c r="D25124" t="s">
        <v>60</v>
      </c>
      <c r="E25124" t="s">
        <v>42</v>
      </c>
      <c r="F25124" t="s">
        <v>44672</v>
      </c>
      <c r="O25124" s="1" t="s">
        <v>23</v>
      </c>
    </row>
    <row r="25125" spans="1:15">
      <c r="A25125" t="s">
        <v>44673</v>
      </c>
      <c r="B25125" t="s">
        <v>74</v>
      </c>
      <c r="C25125" t="s">
        <v>75</v>
      </c>
      <c r="D25125" t="s">
        <v>60</v>
      </c>
      <c r="E25125" t="s">
        <v>42</v>
      </c>
      <c r="F25125" t="s">
        <v>44674</v>
      </c>
      <c r="O25125" s="1" t="s">
        <v>23</v>
      </c>
    </row>
    <row r="25126" spans="1:15">
      <c r="A25126" t="s">
        <v>44675</v>
      </c>
      <c r="B25126" t="s">
        <v>74</v>
      </c>
      <c r="C25126" t="s">
        <v>75</v>
      </c>
      <c r="D25126" t="s">
        <v>60</v>
      </c>
      <c r="E25126" t="s">
        <v>42</v>
      </c>
      <c r="F25126" t="s">
        <v>44676</v>
      </c>
      <c r="O25126" s="1" t="s">
        <v>23</v>
      </c>
    </row>
    <row r="25127" spans="1:15">
      <c r="A25127" t="s">
        <v>44677</v>
      </c>
      <c r="B25127" t="s">
        <v>69</v>
      </c>
      <c r="C25127" t="s">
        <v>70</v>
      </c>
      <c r="D25127" t="s">
        <v>60</v>
      </c>
      <c r="E25127" t="s">
        <v>42</v>
      </c>
      <c r="F25127" t="s">
        <v>23</v>
      </c>
      <c r="O25127" s="1" t="s">
        <v>23</v>
      </c>
    </row>
    <row r="25128" spans="1:15">
      <c r="A25128" t="s">
        <v>44678</v>
      </c>
      <c r="B25128" t="s">
        <v>69</v>
      </c>
      <c r="C25128" t="s">
        <v>242</v>
      </c>
      <c r="D25128" t="s">
        <v>18</v>
      </c>
      <c r="E25128" t="s">
        <v>42</v>
      </c>
      <c r="F25128" t="s">
        <v>23</v>
      </c>
      <c r="O25128" s="1" t="s">
        <v>23</v>
      </c>
    </row>
    <row r="25129" spans="1:15">
      <c r="A25129" t="s">
        <v>44679</v>
      </c>
      <c r="B25129" t="s">
        <v>74</v>
      </c>
      <c r="C25129" t="s">
        <v>75</v>
      </c>
      <c r="D25129" t="s">
        <v>60</v>
      </c>
      <c r="E25129" t="s">
        <v>42</v>
      </c>
      <c r="F25129" t="s">
        <v>44680</v>
      </c>
      <c r="O25129" s="1" t="s">
        <v>23</v>
      </c>
    </row>
    <row r="25130" spans="1:15">
      <c r="A25130" t="s">
        <v>44681</v>
      </c>
      <c r="B25130" t="s">
        <v>74</v>
      </c>
      <c r="C25130" t="s">
        <v>75</v>
      </c>
      <c r="D25130" t="s">
        <v>60</v>
      </c>
      <c r="E25130" t="s">
        <v>42</v>
      </c>
      <c r="F25130" t="s">
        <v>44682</v>
      </c>
      <c r="O25130" s="1" t="s">
        <v>23</v>
      </c>
    </row>
    <row r="25131" spans="1:15">
      <c r="A25131" t="s">
        <v>44683</v>
      </c>
      <c r="B25131" t="s">
        <v>74</v>
      </c>
      <c r="C25131" t="s">
        <v>75</v>
      </c>
      <c r="D25131" t="s">
        <v>60</v>
      </c>
      <c r="E25131" t="s">
        <v>42</v>
      </c>
      <c r="F25131" t="s">
        <v>44684</v>
      </c>
      <c r="O25131" s="1" t="s">
        <v>23</v>
      </c>
    </row>
    <row r="25132" spans="1:15">
      <c r="A25132" t="s">
        <v>44685</v>
      </c>
      <c r="B25132" t="s">
        <v>69</v>
      </c>
      <c r="C25132" t="s">
        <v>242</v>
      </c>
      <c r="D25132" t="s">
        <v>18</v>
      </c>
      <c r="E25132" t="s">
        <v>42</v>
      </c>
      <c r="F25132" t="s">
        <v>44686</v>
      </c>
      <c r="O25132" s="1" t="s">
        <v>23</v>
      </c>
    </row>
    <row r="25133" spans="1:15">
      <c r="A25133" t="s">
        <v>44687</v>
      </c>
      <c r="C25133" t="s">
        <v>17</v>
      </c>
      <c r="D25133" t="s">
        <v>18</v>
      </c>
      <c r="E25133" t="s">
        <v>19</v>
      </c>
      <c r="F25133" t="s">
        <v>1891</v>
      </c>
      <c r="O25133" s="1"/>
    </row>
    <row r="25134" spans="1:15">
      <c r="A25134" t="s">
        <v>44688</v>
      </c>
      <c r="B25134" t="s">
        <v>23</v>
      </c>
      <c r="C25134" t="s">
        <v>17</v>
      </c>
      <c r="D25134" t="s">
        <v>18</v>
      </c>
      <c r="E25134" t="s">
        <v>19</v>
      </c>
      <c r="F25134" t="s">
        <v>1891</v>
      </c>
      <c r="O25134" s="1" t="s">
        <v>23</v>
      </c>
    </row>
    <row r="25135" spans="1:15">
      <c r="A25135" t="s">
        <v>44689</v>
      </c>
      <c r="B25135" t="s">
        <v>74</v>
      </c>
      <c r="C25135" t="s">
        <v>75</v>
      </c>
      <c r="D25135" t="s">
        <v>60</v>
      </c>
      <c r="E25135" t="s">
        <v>42</v>
      </c>
      <c r="F25135" t="s">
        <v>44690</v>
      </c>
      <c r="O25135" s="1" t="s">
        <v>23</v>
      </c>
    </row>
    <row r="25136" spans="1:15">
      <c r="A25136" t="s">
        <v>44691</v>
      </c>
      <c r="B25136" t="s">
        <v>23</v>
      </c>
      <c r="C25136" t="s">
        <v>23</v>
      </c>
      <c r="D25136" t="s">
        <v>18</v>
      </c>
      <c r="F25136" t="s">
        <v>44692</v>
      </c>
      <c r="O25136" s="1" t="s">
        <v>23</v>
      </c>
    </row>
    <row r="25137" spans="1:15">
      <c r="A25137" t="s">
        <v>44693</v>
      </c>
      <c r="B25137" t="s">
        <v>74</v>
      </c>
      <c r="C25137" t="s">
        <v>75</v>
      </c>
      <c r="D25137" t="s">
        <v>60</v>
      </c>
      <c r="E25137" t="s">
        <v>42</v>
      </c>
      <c r="F25137" t="s">
        <v>44694</v>
      </c>
      <c r="O25137" s="1" t="s">
        <v>23</v>
      </c>
    </row>
    <row r="25138" spans="1:15">
      <c r="A25138" t="s">
        <v>44695</v>
      </c>
      <c r="B25138" t="s">
        <v>74</v>
      </c>
      <c r="C25138" t="s">
        <v>75</v>
      </c>
      <c r="D25138" t="s">
        <v>60</v>
      </c>
      <c r="E25138" t="s">
        <v>42</v>
      </c>
      <c r="F25138" t="s">
        <v>44696</v>
      </c>
      <c r="O25138" s="1" t="s">
        <v>23</v>
      </c>
    </row>
    <row r="25139" spans="1:15">
      <c r="A25139" t="s">
        <v>44697</v>
      </c>
      <c r="B25139" t="s">
        <v>74</v>
      </c>
      <c r="C25139" t="s">
        <v>75</v>
      </c>
      <c r="D25139" t="s">
        <v>60</v>
      </c>
      <c r="E25139" t="s">
        <v>42</v>
      </c>
      <c r="F25139" t="s">
        <v>9606</v>
      </c>
      <c r="O25139" s="1" t="s">
        <v>23</v>
      </c>
    </row>
    <row r="25140" spans="1:15">
      <c r="A25140" t="s">
        <v>44698</v>
      </c>
      <c r="B25140" t="s">
        <v>74</v>
      </c>
      <c r="C25140" t="s">
        <v>75</v>
      </c>
      <c r="D25140" t="s">
        <v>60</v>
      </c>
      <c r="E25140" t="s">
        <v>42</v>
      </c>
      <c r="F25140" t="s">
        <v>6862</v>
      </c>
      <c r="O25140" s="1" t="s">
        <v>23</v>
      </c>
    </row>
    <row r="25141" spans="1:15">
      <c r="A25141" t="s">
        <v>44699</v>
      </c>
      <c r="B25141" t="s">
        <v>23</v>
      </c>
      <c r="C25141" t="s">
        <v>17</v>
      </c>
      <c r="D25141" t="s">
        <v>18</v>
      </c>
      <c r="E25141" t="s">
        <v>19</v>
      </c>
      <c r="F25141" t="s">
        <v>20</v>
      </c>
      <c r="O25141" s="1" t="s">
        <v>23</v>
      </c>
    </row>
    <row r="25142" spans="1:15">
      <c r="A25142" t="s">
        <v>44700</v>
      </c>
      <c r="B25142" t="s">
        <v>69</v>
      </c>
      <c r="C25142" t="s">
        <v>70</v>
      </c>
      <c r="D25142" t="s">
        <v>60</v>
      </c>
      <c r="E25142" t="s">
        <v>42</v>
      </c>
      <c r="F25142" t="s">
        <v>23</v>
      </c>
      <c r="O25142" s="1" t="s">
        <v>23</v>
      </c>
    </row>
    <row r="25143" spans="1:15">
      <c r="A25143" t="s">
        <v>44701</v>
      </c>
      <c r="B25143" t="s">
        <v>16</v>
      </c>
      <c r="C25143" t="s">
        <v>75</v>
      </c>
      <c r="D25143" t="s">
        <v>18</v>
      </c>
      <c r="F25143" t="s">
        <v>44702</v>
      </c>
      <c r="O25143" s="1"/>
    </row>
    <row r="25144" spans="1:15">
      <c r="A25144" t="s">
        <v>44703</v>
      </c>
      <c r="B25144" t="s">
        <v>74</v>
      </c>
      <c r="C25144" t="s">
        <v>75</v>
      </c>
      <c r="D25144" t="s">
        <v>60</v>
      </c>
      <c r="E25144" t="s">
        <v>42</v>
      </c>
      <c r="F25144" t="s">
        <v>44704</v>
      </c>
      <c r="O25144" s="1" t="s">
        <v>23</v>
      </c>
    </row>
    <row r="25145" spans="1:15">
      <c r="A25145" t="s">
        <v>44705</v>
      </c>
      <c r="B25145" t="s">
        <v>74</v>
      </c>
      <c r="C25145" t="s">
        <v>75</v>
      </c>
      <c r="D25145" t="s">
        <v>60</v>
      </c>
      <c r="E25145" t="s">
        <v>42</v>
      </c>
      <c r="F25145" t="s">
        <v>44706</v>
      </c>
      <c r="O25145" s="1" t="s">
        <v>23</v>
      </c>
    </row>
    <row r="25146" spans="1:15">
      <c r="A25146" t="s">
        <v>44707</v>
      </c>
      <c r="B25146" t="s">
        <v>23</v>
      </c>
      <c r="C25146" t="s">
        <v>17</v>
      </c>
      <c r="D25146" t="s">
        <v>18</v>
      </c>
      <c r="E25146" t="s">
        <v>19</v>
      </c>
      <c r="F25146" t="s">
        <v>23</v>
      </c>
      <c r="O25146" s="1" t="s">
        <v>23</v>
      </c>
    </row>
    <row r="25147" spans="1:15">
      <c r="A25147" t="s">
        <v>44708</v>
      </c>
      <c r="B25147" t="s">
        <v>16</v>
      </c>
      <c r="C25147" t="s">
        <v>17</v>
      </c>
      <c r="D25147" t="s">
        <v>18</v>
      </c>
      <c r="F25147" t="s">
        <v>44709</v>
      </c>
      <c r="O25147" s="1"/>
    </row>
    <row r="25148" spans="1:15">
      <c r="A25148" t="s">
        <v>44710</v>
      </c>
      <c r="B25148" t="s">
        <v>74</v>
      </c>
      <c r="C25148" t="s">
        <v>75</v>
      </c>
      <c r="D25148" t="s">
        <v>18</v>
      </c>
      <c r="F25148" t="s">
        <v>44711</v>
      </c>
      <c r="O25148" s="1" t="s">
        <v>23</v>
      </c>
    </row>
    <row r="25149" spans="1:15">
      <c r="A25149" t="s">
        <v>44712</v>
      </c>
      <c r="B25149" t="s">
        <v>74</v>
      </c>
      <c r="C25149" t="s">
        <v>75</v>
      </c>
      <c r="D25149" t="s">
        <v>60</v>
      </c>
      <c r="E25149" t="s">
        <v>42</v>
      </c>
      <c r="F25149" t="s">
        <v>44713</v>
      </c>
      <c r="O25149" s="1" t="s">
        <v>23</v>
      </c>
    </row>
    <row r="25150" spans="1:15">
      <c r="A25150" t="s">
        <v>44714</v>
      </c>
      <c r="B25150" t="s">
        <v>23</v>
      </c>
      <c r="C25150" t="s">
        <v>369</v>
      </c>
      <c r="D25150" t="s">
        <v>18</v>
      </c>
      <c r="F25150" t="s">
        <v>44715</v>
      </c>
      <c r="O25150" s="1" t="s">
        <v>23</v>
      </c>
    </row>
    <row r="25151" spans="1:15">
      <c r="A25151" t="s">
        <v>44716</v>
      </c>
      <c r="B25151" t="s">
        <v>74</v>
      </c>
      <c r="C25151" t="s">
        <v>75</v>
      </c>
      <c r="D25151" t="s">
        <v>60</v>
      </c>
      <c r="E25151" t="s">
        <v>42</v>
      </c>
      <c r="F25151" t="s">
        <v>44717</v>
      </c>
      <c r="O25151" s="1" t="s">
        <v>23</v>
      </c>
    </row>
    <row r="25152" spans="1:15">
      <c r="A25152" t="s">
        <v>44718</v>
      </c>
      <c r="B25152" t="s">
        <v>23</v>
      </c>
      <c r="C25152" t="s">
        <v>17</v>
      </c>
      <c r="D25152" t="s">
        <v>18</v>
      </c>
      <c r="E25152" t="s">
        <v>19</v>
      </c>
      <c r="F25152" t="s">
        <v>44719</v>
      </c>
      <c r="O25152" s="1" t="s">
        <v>23</v>
      </c>
    </row>
    <row r="25153" spans="1:15">
      <c r="A25153" t="s">
        <v>44720</v>
      </c>
      <c r="B25153" t="s">
        <v>74</v>
      </c>
      <c r="C25153" t="s">
        <v>75</v>
      </c>
      <c r="D25153" t="s">
        <v>60</v>
      </c>
      <c r="E25153" t="s">
        <v>42</v>
      </c>
      <c r="F25153" t="s">
        <v>44721</v>
      </c>
      <c r="O25153" s="1" t="s">
        <v>23</v>
      </c>
    </row>
    <row r="25154" spans="1:15">
      <c r="A25154" t="s">
        <v>44722</v>
      </c>
      <c r="B25154" t="s">
        <v>74</v>
      </c>
      <c r="C25154" t="s">
        <v>75</v>
      </c>
      <c r="D25154" t="s">
        <v>60</v>
      </c>
      <c r="E25154" t="s">
        <v>42</v>
      </c>
      <c r="F25154" t="s">
        <v>44721</v>
      </c>
      <c r="O25154" s="1" t="s">
        <v>23</v>
      </c>
    </row>
    <row r="25155" spans="1:15">
      <c r="A25155" t="s">
        <v>44723</v>
      </c>
      <c r="B25155" t="s">
        <v>74</v>
      </c>
      <c r="C25155" t="s">
        <v>75</v>
      </c>
      <c r="D25155" t="s">
        <v>60</v>
      </c>
      <c r="E25155" t="s">
        <v>42</v>
      </c>
      <c r="F25155" t="s">
        <v>44724</v>
      </c>
      <c r="O25155" s="1" t="s">
        <v>23</v>
      </c>
    </row>
    <row r="25156" spans="1:15">
      <c r="A25156" t="s">
        <v>44725</v>
      </c>
      <c r="B25156" t="s">
        <v>74</v>
      </c>
      <c r="C25156" t="s">
        <v>75</v>
      </c>
      <c r="D25156" t="s">
        <v>60</v>
      </c>
      <c r="E25156" t="s">
        <v>42</v>
      </c>
      <c r="F25156" t="s">
        <v>44726</v>
      </c>
      <c r="O25156" s="1" t="s">
        <v>23</v>
      </c>
    </row>
    <row r="25157" spans="1:15">
      <c r="A25157" t="s">
        <v>44727</v>
      </c>
      <c r="B25157" t="s">
        <v>74</v>
      </c>
      <c r="C25157" t="s">
        <v>75</v>
      </c>
      <c r="D25157" t="s">
        <v>60</v>
      </c>
      <c r="E25157" t="s">
        <v>42</v>
      </c>
      <c r="F25157" t="s">
        <v>44728</v>
      </c>
      <c r="O25157" s="1" t="s">
        <v>23</v>
      </c>
    </row>
    <row r="25158" spans="1:15">
      <c r="A25158" t="s">
        <v>44729</v>
      </c>
      <c r="B25158" t="s">
        <v>74</v>
      </c>
      <c r="C25158" t="s">
        <v>75</v>
      </c>
      <c r="D25158" t="s">
        <v>60</v>
      </c>
      <c r="E25158" t="s">
        <v>42</v>
      </c>
      <c r="F25158" t="s">
        <v>44730</v>
      </c>
      <c r="O25158" s="1" t="s">
        <v>23</v>
      </c>
    </row>
    <row r="25159" spans="1:15">
      <c r="A25159" t="s">
        <v>44731</v>
      </c>
      <c r="B25159" t="s">
        <v>74</v>
      </c>
      <c r="C25159" t="s">
        <v>75</v>
      </c>
      <c r="D25159" t="s">
        <v>60</v>
      </c>
      <c r="E25159" t="s">
        <v>42</v>
      </c>
      <c r="F25159" t="s">
        <v>44732</v>
      </c>
      <c r="O25159" s="1" t="s">
        <v>23</v>
      </c>
    </row>
    <row r="25160" spans="1:15">
      <c r="A25160" t="s">
        <v>44733</v>
      </c>
      <c r="B25160" t="s">
        <v>74</v>
      </c>
      <c r="C25160" t="s">
        <v>75</v>
      </c>
      <c r="D25160" t="s">
        <v>60</v>
      </c>
      <c r="E25160" t="s">
        <v>42</v>
      </c>
      <c r="F25160" t="s">
        <v>44734</v>
      </c>
      <c r="O25160" s="1" t="s">
        <v>23</v>
      </c>
    </row>
    <row r="25161" spans="1:15">
      <c r="A25161" t="s">
        <v>44735</v>
      </c>
      <c r="B25161" t="s">
        <v>74</v>
      </c>
      <c r="C25161" t="s">
        <v>75</v>
      </c>
      <c r="D25161" t="s">
        <v>60</v>
      </c>
      <c r="E25161" t="s">
        <v>42</v>
      </c>
      <c r="F25161" t="s">
        <v>44736</v>
      </c>
      <c r="O25161" s="1" t="s">
        <v>23</v>
      </c>
    </row>
    <row r="25162" spans="1:15">
      <c r="A25162" t="s">
        <v>44737</v>
      </c>
      <c r="B25162" t="s">
        <v>74</v>
      </c>
      <c r="C25162" t="s">
        <v>75</v>
      </c>
      <c r="D25162" t="s">
        <v>60</v>
      </c>
      <c r="E25162" t="s">
        <v>42</v>
      </c>
      <c r="F25162" t="s">
        <v>44738</v>
      </c>
      <c r="O25162" s="1" t="s">
        <v>23</v>
      </c>
    </row>
    <row r="25163" spans="1:15">
      <c r="A25163" t="s">
        <v>44739</v>
      </c>
      <c r="B25163" t="s">
        <v>74</v>
      </c>
      <c r="C25163" t="s">
        <v>75</v>
      </c>
      <c r="D25163" t="s">
        <v>60</v>
      </c>
      <c r="E25163" t="s">
        <v>42</v>
      </c>
      <c r="F25163" t="s">
        <v>44740</v>
      </c>
      <c r="O25163" s="1" t="s">
        <v>23</v>
      </c>
    </row>
    <row r="25164" spans="1:15">
      <c r="A25164" t="s">
        <v>44741</v>
      </c>
      <c r="B25164" t="s">
        <v>74</v>
      </c>
      <c r="C25164" t="s">
        <v>75</v>
      </c>
      <c r="D25164" t="s">
        <v>60</v>
      </c>
      <c r="E25164" t="s">
        <v>42</v>
      </c>
      <c r="F25164" t="s">
        <v>44742</v>
      </c>
      <c r="O25164" s="1" t="s">
        <v>23</v>
      </c>
    </row>
    <row r="25165" spans="1:15">
      <c r="A25165" t="s">
        <v>44743</v>
      </c>
      <c r="B25165" t="s">
        <v>74</v>
      </c>
      <c r="C25165" t="s">
        <v>75</v>
      </c>
      <c r="D25165" t="s">
        <v>60</v>
      </c>
      <c r="E25165" t="s">
        <v>42</v>
      </c>
      <c r="F25165" t="s">
        <v>44744</v>
      </c>
      <c r="O25165" s="1" t="s">
        <v>23</v>
      </c>
    </row>
    <row r="25166" spans="1:15">
      <c r="A25166" t="s">
        <v>44745</v>
      </c>
      <c r="B25166" t="s">
        <v>74</v>
      </c>
      <c r="C25166" t="s">
        <v>75</v>
      </c>
      <c r="D25166" t="s">
        <v>60</v>
      </c>
      <c r="E25166" t="s">
        <v>42</v>
      </c>
      <c r="F25166" t="s">
        <v>44746</v>
      </c>
      <c r="O25166" s="1" t="s">
        <v>23</v>
      </c>
    </row>
    <row r="25167" spans="1:15">
      <c r="A25167" t="s">
        <v>44747</v>
      </c>
      <c r="B25167" t="s">
        <v>74</v>
      </c>
      <c r="C25167" t="s">
        <v>75</v>
      </c>
      <c r="D25167" t="s">
        <v>60</v>
      </c>
      <c r="E25167" t="s">
        <v>42</v>
      </c>
      <c r="F25167" t="s">
        <v>44748</v>
      </c>
      <c r="O25167" s="1" t="s">
        <v>23</v>
      </c>
    </row>
    <row r="25168" spans="1:15">
      <c r="A25168" t="s">
        <v>44749</v>
      </c>
      <c r="B25168" t="s">
        <v>74</v>
      </c>
      <c r="C25168" t="s">
        <v>75</v>
      </c>
      <c r="D25168" t="s">
        <v>60</v>
      </c>
      <c r="E25168" t="s">
        <v>42</v>
      </c>
      <c r="F25168" t="s">
        <v>44750</v>
      </c>
      <c r="O25168" s="1" t="s">
        <v>23</v>
      </c>
    </row>
    <row r="25169" spans="1:15">
      <c r="A25169" t="s">
        <v>44751</v>
      </c>
      <c r="B25169" t="s">
        <v>74</v>
      </c>
      <c r="C25169" t="s">
        <v>75</v>
      </c>
      <c r="D25169" t="s">
        <v>60</v>
      </c>
      <c r="E25169" t="s">
        <v>42</v>
      </c>
      <c r="F25169" t="s">
        <v>44752</v>
      </c>
      <c r="O25169" s="1" t="s">
        <v>23</v>
      </c>
    </row>
    <row r="25170" spans="1:15">
      <c r="A25170" t="s">
        <v>44753</v>
      </c>
      <c r="B25170" t="s">
        <v>74</v>
      </c>
      <c r="C25170" t="s">
        <v>75</v>
      </c>
      <c r="D25170" t="s">
        <v>60</v>
      </c>
      <c r="E25170" t="s">
        <v>42</v>
      </c>
      <c r="F25170" t="s">
        <v>44754</v>
      </c>
      <c r="O25170" s="1" t="s">
        <v>23</v>
      </c>
    </row>
    <row r="25171" spans="1:15" ht="87">
      <c r="A25171" t="s">
        <v>44755</v>
      </c>
      <c r="B25171" t="s">
        <v>838</v>
      </c>
      <c r="C25171" t="s">
        <v>738</v>
      </c>
      <c r="D25171" t="s">
        <v>60</v>
      </c>
      <c r="E25171" t="s">
        <v>42</v>
      </c>
      <c r="F25171" t="s">
        <v>44756</v>
      </c>
      <c r="O25171" s="1" t="s">
        <v>44757</v>
      </c>
    </row>
    <row r="25172" spans="1:15">
      <c r="A25172" t="s">
        <v>44758</v>
      </c>
      <c r="B25172" t="s">
        <v>74</v>
      </c>
      <c r="C25172" t="s">
        <v>75</v>
      </c>
      <c r="D25172" t="s">
        <v>60</v>
      </c>
      <c r="E25172" t="s">
        <v>42</v>
      </c>
      <c r="F25172" t="s">
        <v>44759</v>
      </c>
      <c r="O25172" s="1" t="s">
        <v>23</v>
      </c>
    </row>
    <row r="25173" spans="1:15">
      <c r="A25173" t="s">
        <v>44760</v>
      </c>
      <c r="B25173" t="s">
        <v>23</v>
      </c>
      <c r="C25173" t="s">
        <v>17</v>
      </c>
      <c r="D25173" t="s">
        <v>18</v>
      </c>
      <c r="E25173" t="s">
        <v>19</v>
      </c>
      <c r="F25173" t="s">
        <v>23</v>
      </c>
      <c r="O25173" s="1" t="s">
        <v>23</v>
      </c>
    </row>
    <row r="25174" spans="1:15">
      <c r="A25174" t="s">
        <v>44761</v>
      </c>
      <c r="B25174" t="s">
        <v>74</v>
      </c>
      <c r="C25174" t="s">
        <v>75</v>
      </c>
      <c r="D25174" t="s">
        <v>60</v>
      </c>
      <c r="E25174" t="s">
        <v>42</v>
      </c>
      <c r="F25174" t="s">
        <v>44762</v>
      </c>
      <c r="O25174" s="1" t="s">
        <v>23</v>
      </c>
    </row>
    <row r="25175" spans="1:15">
      <c r="A25175" t="s">
        <v>44763</v>
      </c>
      <c r="B25175" t="s">
        <v>74</v>
      </c>
      <c r="C25175" t="s">
        <v>75</v>
      </c>
      <c r="D25175" t="s">
        <v>60</v>
      </c>
      <c r="E25175" t="s">
        <v>42</v>
      </c>
      <c r="F25175" t="s">
        <v>44764</v>
      </c>
      <c r="O25175" s="1" t="s">
        <v>23</v>
      </c>
    </row>
    <row r="25176" spans="1:15">
      <c r="A25176" t="s">
        <v>44765</v>
      </c>
      <c r="B25176" t="s">
        <v>74</v>
      </c>
      <c r="C25176" t="s">
        <v>75</v>
      </c>
      <c r="D25176" t="s">
        <v>60</v>
      </c>
      <c r="E25176" t="s">
        <v>42</v>
      </c>
      <c r="F25176" t="s">
        <v>44766</v>
      </c>
      <c r="O25176" s="1" t="s">
        <v>23</v>
      </c>
    </row>
    <row r="25177" spans="1:15">
      <c r="A25177" t="s">
        <v>44767</v>
      </c>
      <c r="B25177" t="s">
        <v>74</v>
      </c>
      <c r="C25177" t="s">
        <v>75</v>
      </c>
      <c r="D25177" t="s">
        <v>60</v>
      </c>
      <c r="E25177" t="s">
        <v>42</v>
      </c>
      <c r="F25177" t="s">
        <v>44768</v>
      </c>
      <c r="O25177" s="1" t="s">
        <v>23</v>
      </c>
    </row>
    <row r="25178" spans="1:15">
      <c r="A25178" t="s">
        <v>44769</v>
      </c>
      <c r="B25178" t="s">
        <v>23</v>
      </c>
      <c r="C25178" t="s">
        <v>23</v>
      </c>
      <c r="D25178" t="s">
        <v>18</v>
      </c>
      <c r="F25178" t="s">
        <v>28</v>
      </c>
      <c r="O25178" s="1" t="s">
        <v>23</v>
      </c>
    </row>
    <row r="25179" spans="1:15" ht="72.75">
      <c r="A25179" t="s">
        <v>44770</v>
      </c>
      <c r="B25179" t="s">
        <v>504</v>
      </c>
      <c r="C25179" t="s">
        <v>49</v>
      </c>
      <c r="D25179" t="s">
        <v>41</v>
      </c>
      <c r="E25179" t="s">
        <v>42</v>
      </c>
      <c r="F25179" t="s">
        <v>23</v>
      </c>
      <c r="O25179" s="1" t="s">
        <v>44771</v>
      </c>
    </row>
    <row r="25180" spans="1:15">
      <c r="A25180" t="s">
        <v>44772</v>
      </c>
      <c r="B25180" t="s">
        <v>23</v>
      </c>
      <c r="C25180" t="s">
        <v>369</v>
      </c>
      <c r="D25180" t="s">
        <v>18</v>
      </c>
      <c r="F25180" t="s">
        <v>44773</v>
      </c>
      <c r="O25180" s="1" t="s">
        <v>23</v>
      </c>
    </row>
    <row r="25181" spans="1:15">
      <c r="A25181" t="s">
        <v>44774</v>
      </c>
      <c r="B25181" t="s">
        <v>74</v>
      </c>
      <c r="C25181" t="s">
        <v>75</v>
      </c>
      <c r="D25181" t="s">
        <v>60</v>
      </c>
      <c r="E25181" t="s">
        <v>42</v>
      </c>
      <c r="F25181" t="s">
        <v>23</v>
      </c>
      <c r="O25181" s="1" t="s">
        <v>23</v>
      </c>
    </row>
    <row r="25182" spans="1:15">
      <c r="A25182" t="s">
        <v>44775</v>
      </c>
      <c r="B25182" t="s">
        <v>74</v>
      </c>
      <c r="C25182" t="s">
        <v>75</v>
      </c>
      <c r="D25182" t="s">
        <v>60</v>
      </c>
      <c r="E25182" t="s">
        <v>42</v>
      </c>
      <c r="F25182" t="s">
        <v>2210</v>
      </c>
      <c r="O25182" s="1" t="s">
        <v>23</v>
      </c>
    </row>
    <row r="25183" spans="1:15">
      <c r="A25183" t="s">
        <v>44776</v>
      </c>
      <c r="B25183" t="s">
        <v>23</v>
      </c>
      <c r="C25183" t="s">
        <v>17</v>
      </c>
      <c r="D25183" t="s">
        <v>18</v>
      </c>
      <c r="E25183" t="s">
        <v>19</v>
      </c>
      <c r="F25183" t="s">
        <v>31</v>
      </c>
      <c r="O25183" s="1" t="s">
        <v>23</v>
      </c>
    </row>
    <row r="25184" spans="1:15">
      <c r="A25184" t="s">
        <v>44777</v>
      </c>
      <c r="B25184" t="s">
        <v>74</v>
      </c>
      <c r="C25184" t="s">
        <v>75</v>
      </c>
      <c r="D25184" t="s">
        <v>60</v>
      </c>
      <c r="E25184" t="s">
        <v>42</v>
      </c>
      <c r="F25184" t="s">
        <v>44778</v>
      </c>
      <c r="O25184" s="1" t="s">
        <v>23</v>
      </c>
    </row>
    <row r="25185" spans="1:15">
      <c r="A25185" t="s">
        <v>44779</v>
      </c>
      <c r="B25185" t="s">
        <v>23</v>
      </c>
      <c r="C25185" t="s">
        <v>17</v>
      </c>
      <c r="D25185" t="s">
        <v>18</v>
      </c>
      <c r="E25185" t="s">
        <v>19</v>
      </c>
      <c r="F25185" t="s">
        <v>44780</v>
      </c>
      <c r="O25185" s="1" t="s">
        <v>23</v>
      </c>
    </row>
    <row r="25186" spans="1:15">
      <c r="A25186" t="s">
        <v>44781</v>
      </c>
      <c r="B25186" t="s">
        <v>74</v>
      </c>
      <c r="C25186" t="s">
        <v>75</v>
      </c>
      <c r="D25186" t="s">
        <v>60</v>
      </c>
      <c r="E25186" t="s">
        <v>42</v>
      </c>
      <c r="F25186" t="s">
        <v>44782</v>
      </c>
      <c r="O25186" s="1" t="s">
        <v>23</v>
      </c>
    </row>
    <row r="25187" spans="1:15">
      <c r="A25187" t="s">
        <v>44783</v>
      </c>
      <c r="B25187" t="s">
        <v>74</v>
      </c>
      <c r="C25187" t="s">
        <v>75</v>
      </c>
      <c r="D25187" t="s">
        <v>60</v>
      </c>
      <c r="E25187" t="s">
        <v>42</v>
      </c>
      <c r="F25187" t="s">
        <v>44784</v>
      </c>
      <c r="O25187" s="1" t="s">
        <v>23</v>
      </c>
    </row>
    <row r="25188" spans="1:15">
      <c r="A25188" t="s">
        <v>44785</v>
      </c>
      <c r="B25188" t="s">
        <v>74</v>
      </c>
      <c r="C25188" t="s">
        <v>75</v>
      </c>
      <c r="D25188" t="s">
        <v>60</v>
      </c>
      <c r="E25188" t="s">
        <v>42</v>
      </c>
      <c r="F25188" t="s">
        <v>44786</v>
      </c>
      <c r="O25188" s="1"/>
    </row>
    <row r="25189" spans="1:15">
      <c r="A25189" t="s">
        <v>44787</v>
      </c>
      <c r="B25189" t="s">
        <v>74</v>
      </c>
      <c r="C25189" t="s">
        <v>75</v>
      </c>
      <c r="D25189" t="s">
        <v>60</v>
      </c>
      <c r="E25189" t="s">
        <v>42</v>
      </c>
      <c r="F25189" t="s">
        <v>44786</v>
      </c>
      <c r="O25189" s="1" t="s">
        <v>23</v>
      </c>
    </row>
    <row r="25190" spans="1:15">
      <c r="A25190" t="s">
        <v>44788</v>
      </c>
      <c r="B25190" t="s">
        <v>74</v>
      </c>
      <c r="C25190" t="s">
        <v>75</v>
      </c>
      <c r="D25190" t="s">
        <v>60</v>
      </c>
      <c r="E25190" t="s">
        <v>42</v>
      </c>
      <c r="F25190" t="s">
        <v>44789</v>
      </c>
      <c r="O25190" s="1" t="s">
        <v>23</v>
      </c>
    </row>
    <row r="25191" spans="1:15">
      <c r="A25191" t="s">
        <v>44790</v>
      </c>
      <c r="B25191" t="s">
        <v>23</v>
      </c>
      <c r="C25191" t="s">
        <v>17</v>
      </c>
      <c r="D25191" t="s">
        <v>18</v>
      </c>
      <c r="F25191" t="s">
        <v>44791</v>
      </c>
      <c r="O25191" s="1" t="s">
        <v>23</v>
      </c>
    </row>
    <row r="25192" spans="1:15">
      <c r="A25192" t="s">
        <v>44792</v>
      </c>
      <c r="B25192" t="s">
        <v>74</v>
      </c>
      <c r="C25192" t="s">
        <v>75</v>
      </c>
      <c r="D25192" t="s">
        <v>60</v>
      </c>
      <c r="E25192" t="s">
        <v>42</v>
      </c>
      <c r="F25192" t="s">
        <v>44793</v>
      </c>
      <c r="O25192" s="1" t="s">
        <v>23</v>
      </c>
    </row>
    <row r="25193" spans="1:15">
      <c r="A25193" t="s">
        <v>44794</v>
      </c>
      <c r="B25193" t="s">
        <v>74</v>
      </c>
      <c r="C25193" t="s">
        <v>75</v>
      </c>
      <c r="D25193" t="s">
        <v>60</v>
      </c>
      <c r="E25193" t="s">
        <v>42</v>
      </c>
      <c r="F25193" t="s">
        <v>44795</v>
      </c>
      <c r="O25193" s="1" t="s">
        <v>23</v>
      </c>
    </row>
    <row r="25194" spans="1:15">
      <c r="A25194" t="s">
        <v>44796</v>
      </c>
      <c r="B25194" t="s">
        <v>74</v>
      </c>
      <c r="C25194" t="s">
        <v>75</v>
      </c>
      <c r="D25194" t="s">
        <v>60</v>
      </c>
      <c r="E25194" t="s">
        <v>42</v>
      </c>
      <c r="F25194" t="s">
        <v>25220</v>
      </c>
      <c r="O25194" s="1" t="s">
        <v>23</v>
      </c>
    </row>
    <row r="25195" spans="1:15">
      <c r="A25195" t="s">
        <v>44797</v>
      </c>
      <c r="B25195" t="s">
        <v>74</v>
      </c>
      <c r="C25195" t="s">
        <v>75</v>
      </c>
      <c r="D25195" t="s">
        <v>60</v>
      </c>
      <c r="E25195" t="s">
        <v>42</v>
      </c>
      <c r="F25195" t="s">
        <v>44798</v>
      </c>
      <c r="O25195" s="1" t="s">
        <v>23</v>
      </c>
    </row>
    <row r="25196" spans="1:15">
      <c r="A25196" t="s">
        <v>44799</v>
      </c>
      <c r="B25196" t="s">
        <v>74</v>
      </c>
      <c r="C25196" t="s">
        <v>75</v>
      </c>
      <c r="D25196" t="s">
        <v>60</v>
      </c>
      <c r="E25196" t="s">
        <v>42</v>
      </c>
      <c r="F25196" t="s">
        <v>44800</v>
      </c>
      <c r="O25196" s="1" t="s">
        <v>23</v>
      </c>
    </row>
    <row r="25197" spans="1:15">
      <c r="A25197" t="s">
        <v>44801</v>
      </c>
      <c r="B25197" t="s">
        <v>74</v>
      </c>
      <c r="C25197" t="s">
        <v>75</v>
      </c>
      <c r="D25197" t="s">
        <v>60</v>
      </c>
      <c r="E25197" t="s">
        <v>42</v>
      </c>
      <c r="F25197" t="s">
        <v>44802</v>
      </c>
      <c r="O25197" s="1" t="s">
        <v>23</v>
      </c>
    </row>
    <row r="25198" spans="1:15">
      <c r="A25198" t="s">
        <v>44803</v>
      </c>
      <c r="B25198" t="s">
        <v>74</v>
      </c>
      <c r="C25198" t="s">
        <v>75</v>
      </c>
      <c r="D25198" t="s">
        <v>60</v>
      </c>
      <c r="E25198" t="s">
        <v>42</v>
      </c>
      <c r="F25198" t="s">
        <v>44804</v>
      </c>
      <c r="O25198" s="1" t="s">
        <v>23</v>
      </c>
    </row>
    <row r="25199" spans="1:15">
      <c r="A25199" t="s">
        <v>44805</v>
      </c>
      <c r="B25199" t="s">
        <v>74</v>
      </c>
      <c r="C25199" t="s">
        <v>75</v>
      </c>
      <c r="D25199" t="s">
        <v>60</v>
      </c>
      <c r="E25199" t="s">
        <v>42</v>
      </c>
      <c r="F25199" t="s">
        <v>44806</v>
      </c>
      <c r="O25199" s="1" t="s">
        <v>23</v>
      </c>
    </row>
    <row r="25200" spans="1:15">
      <c r="A25200" t="s">
        <v>44807</v>
      </c>
      <c r="B25200" t="s">
        <v>74</v>
      </c>
      <c r="C25200" t="s">
        <v>75</v>
      </c>
      <c r="D25200" t="s">
        <v>60</v>
      </c>
      <c r="E25200" t="s">
        <v>42</v>
      </c>
      <c r="F25200" t="s">
        <v>44808</v>
      </c>
      <c r="O25200" s="1" t="s">
        <v>23</v>
      </c>
    </row>
    <row r="25201" spans="1:15">
      <c r="A25201" t="s">
        <v>44809</v>
      </c>
      <c r="B25201" t="s">
        <v>16</v>
      </c>
      <c r="C25201" t="s">
        <v>75</v>
      </c>
      <c r="D25201" t="s">
        <v>18</v>
      </c>
      <c r="O25201" s="1"/>
    </row>
    <row r="25202" spans="1:15">
      <c r="A25202" t="s">
        <v>44810</v>
      </c>
      <c r="B25202" t="s">
        <v>74</v>
      </c>
      <c r="C25202" t="s">
        <v>75</v>
      </c>
      <c r="D25202" t="s">
        <v>60</v>
      </c>
      <c r="E25202" t="s">
        <v>42</v>
      </c>
      <c r="F25202" t="s">
        <v>44811</v>
      </c>
      <c r="O25202" s="1" t="s">
        <v>23</v>
      </c>
    </row>
    <row r="25203" spans="1:15">
      <c r="A25203" t="s">
        <v>44812</v>
      </c>
      <c r="B25203" t="s">
        <v>74</v>
      </c>
      <c r="C25203" t="s">
        <v>75</v>
      </c>
      <c r="D25203" t="s">
        <v>60</v>
      </c>
      <c r="E25203" t="s">
        <v>42</v>
      </c>
      <c r="F25203" t="s">
        <v>44813</v>
      </c>
      <c r="O25203" s="1" t="s">
        <v>23</v>
      </c>
    </row>
    <row r="25204" spans="1:15">
      <c r="A25204" t="s">
        <v>44814</v>
      </c>
      <c r="B25204" t="s">
        <v>16</v>
      </c>
      <c r="C25204" t="s">
        <v>75</v>
      </c>
      <c r="D25204" t="s">
        <v>18</v>
      </c>
      <c r="F25204" t="s">
        <v>44815</v>
      </c>
      <c r="O25204" s="1"/>
    </row>
    <row r="25205" spans="1:15">
      <c r="A25205" t="s">
        <v>44816</v>
      </c>
      <c r="B25205" t="s">
        <v>74</v>
      </c>
      <c r="C25205" t="s">
        <v>75</v>
      </c>
      <c r="D25205" t="s">
        <v>18</v>
      </c>
      <c r="F25205" t="s">
        <v>44817</v>
      </c>
      <c r="O25205" s="1" t="s">
        <v>23</v>
      </c>
    </row>
    <row r="25206" spans="1:15">
      <c r="A25206" t="s">
        <v>44818</v>
      </c>
      <c r="B25206" t="s">
        <v>74</v>
      </c>
      <c r="C25206" t="s">
        <v>75</v>
      </c>
      <c r="D25206" t="s">
        <v>60</v>
      </c>
      <c r="E25206" t="s">
        <v>42</v>
      </c>
      <c r="F25206" t="s">
        <v>44819</v>
      </c>
      <c r="O25206" s="1" t="s">
        <v>23</v>
      </c>
    </row>
    <row r="25207" spans="1:15">
      <c r="A25207" t="s">
        <v>44820</v>
      </c>
      <c r="B25207" t="s">
        <v>16</v>
      </c>
      <c r="C25207" t="s">
        <v>75</v>
      </c>
      <c r="D25207" t="s">
        <v>18</v>
      </c>
      <c r="F25207" t="s">
        <v>44821</v>
      </c>
      <c r="O25207" s="1"/>
    </row>
    <row r="25208" spans="1:15">
      <c r="A25208" t="s">
        <v>44822</v>
      </c>
      <c r="B25208" t="s">
        <v>74</v>
      </c>
      <c r="C25208" t="s">
        <v>75</v>
      </c>
      <c r="D25208" t="s">
        <v>60</v>
      </c>
      <c r="E25208" t="s">
        <v>42</v>
      </c>
      <c r="F25208" t="s">
        <v>44823</v>
      </c>
      <c r="O25208" s="1" t="s">
        <v>23</v>
      </c>
    </row>
    <row r="25209" spans="1:15">
      <c r="A25209" t="s">
        <v>44824</v>
      </c>
      <c r="B25209" t="s">
        <v>16</v>
      </c>
      <c r="C25209" t="s">
        <v>75</v>
      </c>
      <c r="D25209" t="s">
        <v>18</v>
      </c>
      <c r="F25209" t="s">
        <v>44825</v>
      </c>
      <c r="O25209" s="1"/>
    </row>
    <row r="25210" spans="1:15">
      <c r="A25210" t="s">
        <v>44826</v>
      </c>
      <c r="B25210" t="s">
        <v>74</v>
      </c>
      <c r="C25210" t="s">
        <v>75</v>
      </c>
      <c r="D25210" t="s">
        <v>60</v>
      </c>
      <c r="E25210" t="s">
        <v>42</v>
      </c>
      <c r="F25210" t="s">
        <v>44827</v>
      </c>
      <c r="O25210" s="1" t="s">
        <v>23</v>
      </c>
    </row>
    <row r="25211" spans="1:15">
      <c r="A25211" t="s">
        <v>44828</v>
      </c>
      <c r="B25211" t="s">
        <v>74</v>
      </c>
      <c r="C25211" t="s">
        <v>75</v>
      </c>
      <c r="D25211" t="s">
        <v>60</v>
      </c>
      <c r="E25211" t="s">
        <v>42</v>
      </c>
      <c r="F25211" t="s">
        <v>44829</v>
      </c>
      <c r="O25211" s="1" t="s">
        <v>23</v>
      </c>
    </row>
    <row r="25212" spans="1:15">
      <c r="A25212" t="s">
        <v>44830</v>
      </c>
      <c r="B25212" t="s">
        <v>69</v>
      </c>
      <c r="C25212" t="s">
        <v>70</v>
      </c>
      <c r="D25212" t="s">
        <v>60</v>
      </c>
      <c r="E25212" t="s">
        <v>42</v>
      </c>
      <c r="F25212" t="s">
        <v>23</v>
      </c>
      <c r="O25212" s="1" t="s">
        <v>23</v>
      </c>
    </row>
    <row r="25213" spans="1:15">
      <c r="A25213" t="s">
        <v>44831</v>
      </c>
      <c r="B25213" t="s">
        <v>74</v>
      </c>
      <c r="C25213" t="s">
        <v>75</v>
      </c>
      <c r="D25213" t="s">
        <v>60</v>
      </c>
      <c r="E25213" t="s">
        <v>42</v>
      </c>
      <c r="F25213" t="s">
        <v>44832</v>
      </c>
      <c r="O25213" s="1" t="s">
        <v>23</v>
      </c>
    </row>
    <row r="25214" spans="1:15">
      <c r="A25214" t="s">
        <v>44833</v>
      </c>
      <c r="B25214" t="s">
        <v>74</v>
      </c>
      <c r="C25214" t="s">
        <v>75</v>
      </c>
      <c r="D25214" t="s">
        <v>60</v>
      </c>
      <c r="E25214" t="s">
        <v>42</v>
      </c>
      <c r="F25214" t="s">
        <v>44834</v>
      </c>
      <c r="O25214" s="1" t="s">
        <v>23</v>
      </c>
    </row>
    <row r="25215" spans="1:15">
      <c r="A25215" t="s">
        <v>44835</v>
      </c>
      <c r="B25215" t="s">
        <v>69</v>
      </c>
      <c r="C25215" t="s">
        <v>70</v>
      </c>
      <c r="D25215" t="s">
        <v>60</v>
      </c>
      <c r="E25215" t="s">
        <v>42</v>
      </c>
      <c r="F25215" t="s">
        <v>44836</v>
      </c>
      <c r="O25215" s="1" t="s">
        <v>23</v>
      </c>
    </row>
    <row r="25216" spans="1:15">
      <c r="A25216" t="s">
        <v>44837</v>
      </c>
      <c r="B25216" t="s">
        <v>74</v>
      </c>
      <c r="C25216" t="s">
        <v>75</v>
      </c>
      <c r="D25216" t="s">
        <v>60</v>
      </c>
      <c r="E25216" t="s">
        <v>42</v>
      </c>
      <c r="F25216" t="s">
        <v>44838</v>
      </c>
      <c r="O25216" s="1" t="s">
        <v>23</v>
      </c>
    </row>
    <row r="25217" spans="1:15">
      <c r="A25217" t="s">
        <v>44839</v>
      </c>
      <c r="B25217" t="s">
        <v>69</v>
      </c>
      <c r="C25217" t="s">
        <v>70</v>
      </c>
      <c r="D25217" t="s">
        <v>60</v>
      </c>
      <c r="E25217" t="s">
        <v>42</v>
      </c>
      <c r="F25217" t="s">
        <v>44840</v>
      </c>
      <c r="O25217" s="1" t="s">
        <v>23</v>
      </c>
    </row>
    <row r="25218" spans="1:15">
      <c r="A25218" t="s">
        <v>44841</v>
      </c>
      <c r="B25218" t="s">
        <v>74</v>
      </c>
      <c r="C25218" t="s">
        <v>75</v>
      </c>
      <c r="D25218" t="s">
        <v>60</v>
      </c>
      <c r="E25218" t="s">
        <v>42</v>
      </c>
      <c r="F25218" t="s">
        <v>44842</v>
      </c>
      <c r="O25218" s="1" t="s">
        <v>23</v>
      </c>
    </row>
    <row r="25219" spans="1:15">
      <c r="A25219" t="s">
        <v>44843</v>
      </c>
      <c r="B25219" t="s">
        <v>74</v>
      </c>
      <c r="C25219" t="s">
        <v>75</v>
      </c>
      <c r="D25219" t="s">
        <v>60</v>
      </c>
      <c r="E25219" t="s">
        <v>42</v>
      </c>
      <c r="F25219" t="s">
        <v>44844</v>
      </c>
      <c r="O25219" s="1" t="s">
        <v>23</v>
      </c>
    </row>
    <row r="25220" spans="1:15">
      <c r="A25220" t="s">
        <v>44845</v>
      </c>
      <c r="B25220" t="s">
        <v>74</v>
      </c>
      <c r="C25220" t="s">
        <v>75</v>
      </c>
      <c r="D25220" t="s">
        <v>60</v>
      </c>
      <c r="E25220" t="s">
        <v>42</v>
      </c>
      <c r="F25220" t="s">
        <v>44846</v>
      </c>
      <c r="O25220" s="1" t="s">
        <v>23</v>
      </c>
    </row>
    <row r="25221" spans="1:15">
      <c r="A25221" t="s">
        <v>44847</v>
      </c>
      <c r="B25221" t="s">
        <v>74</v>
      </c>
      <c r="C25221" t="s">
        <v>75</v>
      </c>
      <c r="D25221" t="s">
        <v>60</v>
      </c>
      <c r="E25221" t="s">
        <v>42</v>
      </c>
      <c r="F25221" t="s">
        <v>44848</v>
      </c>
      <c r="O25221" s="1" t="s">
        <v>23</v>
      </c>
    </row>
    <row r="25222" spans="1:15">
      <c r="A25222" t="s">
        <v>44849</v>
      </c>
      <c r="B25222" t="s">
        <v>74</v>
      </c>
      <c r="C25222" t="s">
        <v>75</v>
      </c>
      <c r="D25222" t="s">
        <v>60</v>
      </c>
      <c r="E25222" t="s">
        <v>42</v>
      </c>
      <c r="F25222" t="s">
        <v>44850</v>
      </c>
      <c r="O25222" s="1" t="s">
        <v>23</v>
      </c>
    </row>
    <row r="25223" spans="1:15">
      <c r="A25223" t="s">
        <v>44851</v>
      </c>
      <c r="B25223" t="s">
        <v>16</v>
      </c>
      <c r="C25223" t="s">
        <v>75</v>
      </c>
      <c r="D25223" t="s">
        <v>18</v>
      </c>
      <c r="F25223" t="s">
        <v>2920</v>
      </c>
      <c r="O25223" s="1"/>
    </row>
    <row r="25224" spans="1:15">
      <c r="A25224" t="s">
        <v>44852</v>
      </c>
      <c r="B25224" t="s">
        <v>74</v>
      </c>
      <c r="C25224" t="s">
        <v>75</v>
      </c>
      <c r="D25224" t="s">
        <v>60</v>
      </c>
      <c r="E25224" t="s">
        <v>42</v>
      </c>
      <c r="F25224" t="s">
        <v>44853</v>
      </c>
      <c r="O25224" s="1" t="s">
        <v>23</v>
      </c>
    </row>
    <row r="25225" spans="1:15">
      <c r="A25225" t="s">
        <v>44854</v>
      </c>
      <c r="B25225" t="s">
        <v>74</v>
      </c>
      <c r="C25225" t="s">
        <v>75</v>
      </c>
      <c r="D25225" t="s">
        <v>60</v>
      </c>
      <c r="E25225" t="s">
        <v>42</v>
      </c>
      <c r="F25225" t="s">
        <v>44855</v>
      </c>
      <c r="O25225" s="1" t="s">
        <v>23</v>
      </c>
    </row>
    <row r="25226" spans="1:15">
      <c r="A25226" t="s">
        <v>44856</v>
      </c>
      <c r="B25226" t="s">
        <v>69</v>
      </c>
      <c r="C25226" t="s">
        <v>70</v>
      </c>
      <c r="D25226" t="s">
        <v>60</v>
      </c>
      <c r="E25226" t="s">
        <v>42</v>
      </c>
      <c r="F25226" t="s">
        <v>11044</v>
      </c>
      <c r="O25226" s="1" t="s">
        <v>23</v>
      </c>
    </row>
    <row r="25227" spans="1:15">
      <c r="A25227" t="s">
        <v>44857</v>
      </c>
      <c r="B25227" t="s">
        <v>74</v>
      </c>
      <c r="C25227" t="s">
        <v>75</v>
      </c>
      <c r="D25227" t="s">
        <v>60</v>
      </c>
      <c r="E25227" t="s">
        <v>42</v>
      </c>
      <c r="F25227" t="s">
        <v>44858</v>
      </c>
      <c r="O25227" s="1" t="s">
        <v>23</v>
      </c>
    </row>
    <row r="25228" spans="1:15">
      <c r="A25228" t="s">
        <v>44859</v>
      </c>
      <c r="B25228" t="s">
        <v>74</v>
      </c>
      <c r="C25228" t="s">
        <v>75</v>
      </c>
      <c r="D25228" t="s">
        <v>60</v>
      </c>
      <c r="E25228" t="s">
        <v>42</v>
      </c>
      <c r="F25228" t="s">
        <v>44860</v>
      </c>
      <c r="O25228" s="1" t="s">
        <v>23</v>
      </c>
    </row>
    <row r="25229" spans="1:15">
      <c r="A25229" t="s">
        <v>44861</v>
      </c>
      <c r="B25229" t="s">
        <v>69</v>
      </c>
      <c r="C25229" t="s">
        <v>70</v>
      </c>
      <c r="D25229" t="s">
        <v>60</v>
      </c>
      <c r="E25229" t="s">
        <v>42</v>
      </c>
      <c r="F25229" t="s">
        <v>23</v>
      </c>
      <c r="O25229" s="1" t="s">
        <v>23</v>
      </c>
    </row>
    <row r="25230" spans="1:15">
      <c r="A25230" t="s">
        <v>44862</v>
      </c>
      <c r="B25230" t="s">
        <v>74</v>
      </c>
      <c r="C25230" t="s">
        <v>75</v>
      </c>
      <c r="D25230" t="s">
        <v>60</v>
      </c>
      <c r="E25230" t="s">
        <v>42</v>
      </c>
      <c r="F25230" t="s">
        <v>44863</v>
      </c>
      <c r="O25230" s="1" t="s">
        <v>23</v>
      </c>
    </row>
    <row r="25231" spans="1:15">
      <c r="A25231" t="s">
        <v>44864</v>
      </c>
      <c r="B25231" t="s">
        <v>74</v>
      </c>
      <c r="C25231" t="s">
        <v>75</v>
      </c>
      <c r="D25231" t="s">
        <v>60</v>
      </c>
      <c r="E25231" t="s">
        <v>42</v>
      </c>
      <c r="F25231" t="s">
        <v>723</v>
      </c>
      <c r="O25231" s="1" t="s">
        <v>23</v>
      </c>
    </row>
    <row r="25232" spans="1:15">
      <c r="A25232" t="s">
        <v>44865</v>
      </c>
      <c r="B25232" t="s">
        <v>74</v>
      </c>
      <c r="C25232" t="s">
        <v>75</v>
      </c>
      <c r="D25232" t="s">
        <v>60</v>
      </c>
      <c r="E25232" t="s">
        <v>42</v>
      </c>
      <c r="F25232" t="s">
        <v>44866</v>
      </c>
      <c r="O25232" s="1" t="s">
        <v>23</v>
      </c>
    </row>
    <row r="25233" spans="1:15">
      <c r="A25233" t="s">
        <v>44867</v>
      </c>
      <c r="B25233" t="s">
        <v>74</v>
      </c>
      <c r="C25233" t="s">
        <v>75</v>
      </c>
      <c r="D25233" t="s">
        <v>60</v>
      </c>
      <c r="E25233" t="s">
        <v>42</v>
      </c>
      <c r="F25233" t="s">
        <v>44868</v>
      </c>
      <c r="O25233" s="1" t="s">
        <v>23</v>
      </c>
    </row>
    <row r="25234" spans="1:15">
      <c r="A25234" t="s">
        <v>44869</v>
      </c>
      <c r="B25234" t="s">
        <v>16</v>
      </c>
      <c r="C25234" t="s">
        <v>75</v>
      </c>
      <c r="D25234" t="s">
        <v>18</v>
      </c>
      <c r="F25234" t="s">
        <v>44870</v>
      </c>
      <c r="O25234" s="1"/>
    </row>
    <row r="25235" spans="1:15">
      <c r="A25235" t="s">
        <v>44871</v>
      </c>
      <c r="B25235" t="s">
        <v>74</v>
      </c>
      <c r="C25235" t="s">
        <v>75</v>
      </c>
      <c r="D25235" t="s">
        <v>60</v>
      </c>
      <c r="E25235" t="s">
        <v>42</v>
      </c>
      <c r="F25235" t="s">
        <v>44872</v>
      </c>
      <c r="O25235" s="1" t="s">
        <v>23</v>
      </c>
    </row>
    <row r="25236" spans="1:15">
      <c r="A25236" t="s">
        <v>44873</v>
      </c>
      <c r="B25236" t="s">
        <v>74</v>
      </c>
      <c r="C25236" t="s">
        <v>75</v>
      </c>
      <c r="D25236" t="s">
        <v>60</v>
      </c>
      <c r="E25236" t="s">
        <v>42</v>
      </c>
      <c r="F25236" t="s">
        <v>44874</v>
      </c>
      <c r="O25236" s="1" t="s">
        <v>23</v>
      </c>
    </row>
    <row r="25237" spans="1:15">
      <c r="A25237" t="s">
        <v>44875</v>
      </c>
      <c r="B25237" t="s">
        <v>16</v>
      </c>
      <c r="C25237" t="s">
        <v>75</v>
      </c>
      <c r="D25237" t="s">
        <v>18</v>
      </c>
      <c r="F25237" t="s">
        <v>44876</v>
      </c>
      <c r="O25237" s="1"/>
    </row>
    <row r="25238" spans="1:15">
      <c r="A25238" t="s">
        <v>44877</v>
      </c>
      <c r="B25238" t="s">
        <v>74</v>
      </c>
      <c r="C25238" t="s">
        <v>75</v>
      </c>
      <c r="D25238" t="s">
        <v>60</v>
      </c>
      <c r="E25238" t="s">
        <v>42</v>
      </c>
      <c r="F25238" t="s">
        <v>44878</v>
      </c>
      <c r="O25238" s="1" t="s">
        <v>23</v>
      </c>
    </row>
    <row r="25239" spans="1:15">
      <c r="A25239" t="s">
        <v>44879</v>
      </c>
      <c r="B25239" t="s">
        <v>74</v>
      </c>
      <c r="C25239" t="s">
        <v>75</v>
      </c>
      <c r="D25239" t="s">
        <v>60</v>
      </c>
      <c r="E25239" t="s">
        <v>42</v>
      </c>
      <c r="F25239" t="s">
        <v>44880</v>
      </c>
      <c r="O25239" s="1" t="s">
        <v>23</v>
      </c>
    </row>
    <row r="25240" spans="1:15">
      <c r="A25240" t="s">
        <v>44881</v>
      </c>
      <c r="B25240" t="s">
        <v>74</v>
      </c>
      <c r="C25240" t="s">
        <v>75</v>
      </c>
      <c r="D25240" t="s">
        <v>60</v>
      </c>
      <c r="E25240" t="s">
        <v>42</v>
      </c>
      <c r="F25240" t="s">
        <v>44882</v>
      </c>
      <c r="O25240" s="1" t="s">
        <v>23</v>
      </c>
    </row>
    <row r="25241" spans="1:15">
      <c r="A25241" t="s">
        <v>44883</v>
      </c>
      <c r="B25241" t="s">
        <v>74</v>
      </c>
      <c r="C25241" t="s">
        <v>75</v>
      </c>
      <c r="D25241" t="s">
        <v>60</v>
      </c>
      <c r="E25241" t="s">
        <v>42</v>
      </c>
      <c r="F25241" t="s">
        <v>44884</v>
      </c>
      <c r="O25241" s="1" t="s">
        <v>23</v>
      </c>
    </row>
    <row r="25242" spans="1:15">
      <c r="A25242" t="s">
        <v>44885</v>
      </c>
      <c r="B25242" t="s">
        <v>74</v>
      </c>
      <c r="C25242" t="s">
        <v>75</v>
      </c>
      <c r="D25242" t="s">
        <v>60</v>
      </c>
      <c r="E25242" t="s">
        <v>42</v>
      </c>
      <c r="F25242" t="s">
        <v>44886</v>
      </c>
      <c r="O25242" s="1" t="s">
        <v>23</v>
      </c>
    </row>
    <row r="25243" spans="1:15">
      <c r="A25243" t="s">
        <v>44887</v>
      </c>
      <c r="B25243" t="s">
        <v>74</v>
      </c>
      <c r="C25243" t="s">
        <v>75</v>
      </c>
      <c r="D25243" t="s">
        <v>60</v>
      </c>
      <c r="E25243" t="s">
        <v>42</v>
      </c>
      <c r="F25243" t="s">
        <v>44888</v>
      </c>
      <c r="O25243" s="1" t="s">
        <v>23</v>
      </c>
    </row>
    <row r="25244" spans="1:15">
      <c r="A25244" t="s">
        <v>44889</v>
      </c>
      <c r="B25244" t="s">
        <v>16</v>
      </c>
      <c r="C25244" t="s">
        <v>75</v>
      </c>
      <c r="D25244" t="s">
        <v>18</v>
      </c>
      <c r="F25244" t="s">
        <v>44890</v>
      </c>
      <c r="O25244" s="1"/>
    </row>
    <row r="25245" spans="1:15">
      <c r="A25245" t="s">
        <v>44891</v>
      </c>
      <c r="B25245" t="s">
        <v>74</v>
      </c>
      <c r="C25245" t="s">
        <v>75</v>
      </c>
      <c r="D25245" t="s">
        <v>60</v>
      </c>
      <c r="E25245" t="s">
        <v>42</v>
      </c>
      <c r="F25245" t="s">
        <v>44892</v>
      </c>
      <c r="O25245" s="1" t="s">
        <v>23</v>
      </c>
    </row>
    <row r="25246" spans="1:15">
      <c r="A25246" t="s">
        <v>44893</v>
      </c>
      <c r="B25246" t="s">
        <v>23</v>
      </c>
      <c r="C25246" t="s">
        <v>23</v>
      </c>
      <c r="D25246" t="s">
        <v>18</v>
      </c>
      <c r="F25246" t="s">
        <v>44894</v>
      </c>
      <c r="O25246" s="1" t="s">
        <v>23</v>
      </c>
    </row>
    <row r="25247" spans="1:15">
      <c r="A25247" t="s">
        <v>44895</v>
      </c>
      <c r="B25247" t="s">
        <v>504</v>
      </c>
      <c r="C25247" t="s">
        <v>17</v>
      </c>
      <c r="D25247" t="s">
        <v>41</v>
      </c>
      <c r="E25247" t="s">
        <v>42</v>
      </c>
      <c r="F25247" t="s">
        <v>23</v>
      </c>
      <c r="O25247" s="1" t="s">
        <v>23</v>
      </c>
    </row>
    <row r="25248" spans="1:15">
      <c r="A25248" t="s">
        <v>44896</v>
      </c>
      <c r="B25248" t="s">
        <v>16</v>
      </c>
      <c r="D25248" t="s">
        <v>18</v>
      </c>
      <c r="F25248" t="s">
        <v>44897</v>
      </c>
      <c r="O25248" s="1"/>
    </row>
    <row r="25249" spans="1:15">
      <c r="A25249" t="s">
        <v>44898</v>
      </c>
      <c r="D25249" t="s">
        <v>18</v>
      </c>
      <c r="F25249" t="s">
        <v>44899</v>
      </c>
      <c r="O25249" s="1"/>
    </row>
    <row r="25250" spans="1:15">
      <c r="A25250" t="s">
        <v>44900</v>
      </c>
      <c r="B25250" t="s">
        <v>74</v>
      </c>
      <c r="C25250" t="s">
        <v>75</v>
      </c>
      <c r="D25250" t="s">
        <v>60</v>
      </c>
      <c r="E25250" t="s">
        <v>42</v>
      </c>
      <c r="F25250" t="s">
        <v>44901</v>
      </c>
      <c r="O25250" s="1" t="s">
        <v>23</v>
      </c>
    </row>
    <row r="25251" spans="1:15">
      <c r="A25251" t="s">
        <v>44902</v>
      </c>
      <c r="B25251" t="s">
        <v>69</v>
      </c>
      <c r="C25251" t="s">
        <v>70</v>
      </c>
      <c r="D25251" t="s">
        <v>60</v>
      </c>
      <c r="E25251" t="s">
        <v>42</v>
      </c>
      <c r="F25251" t="s">
        <v>23</v>
      </c>
      <c r="O25251" s="1" t="s">
        <v>23</v>
      </c>
    </row>
    <row r="25252" spans="1:15">
      <c r="A25252" t="s">
        <v>44903</v>
      </c>
      <c r="B25252" t="s">
        <v>74</v>
      </c>
      <c r="C25252" t="s">
        <v>75</v>
      </c>
      <c r="D25252" t="s">
        <v>60</v>
      </c>
      <c r="E25252" t="s">
        <v>42</v>
      </c>
      <c r="F25252" t="s">
        <v>44904</v>
      </c>
      <c r="O25252" s="1" t="s">
        <v>23</v>
      </c>
    </row>
    <row r="25253" spans="1:15">
      <c r="A25253" t="s">
        <v>44905</v>
      </c>
      <c r="B25253" t="s">
        <v>16</v>
      </c>
      <c r="C25253" t="s">
        <v>75</v>
      </c>
      <c r="D25253" t="s">
        <v>18</v>
      </c>
      <c r="F25253" t="s">
        <v>44906</v>
      </c>
      <c r="O25253" s="1"/>
    </row>
    <row r="25254" spans="1:15">
      <c r="A25254" t="s">
        <v>44907</v>
      </c>
      <c r="B25254" t="s">
        <v>74</v>
      </c>
      <c r="C25254" t="s">
        <v>75</v>
      </c>
      <c r="D25254" t="s">
        <v>60</v>
      </c>
      <c r="E25254" t="s">
        <v>42</v>
      </c>
      <c r="F25254" t="s">
        <v>44908</v>
      </c>
      <c r="O25254" s="1" t="s">
        <v>23</v>
      </c>
    </row>
    <row r="25255" spans="1:15">
      <c r="A25255" t="s">
        <v>44909</v>
      </c>
      <c r="B25255" t="s">
        <v>69</v>
      </c>
      <c r="C25255" t="s">
        <v>70</v>
      </c>
      <c r="D25255" t="s">
        <v>60</v>
      </c>
      <c r="E25255" t="s">
        <v>42</v>
      </c>
      <c r="F25255" t="s">
        <v>23</v>
      </c>
      <c r="O25255" s="1" t="s">
        <v>23</v>
      </c>
    </row>
    <row r="25256" spans="1:15">
      <c r="A25256" t="s">
        <v>44910</v>
      </c>
      <c r="B25256" t="s">
        <v>23</v>
      </c>
      <c r="C25256" t="s">
        <v>17</v>
      </c>
      <c r="D25256" t="s">
        <v>18</v>
      </c>
      <c r="E25256" t="s">
        <v>19</v>
      </c>
      <c r="F25256" t="s">
        <v>23</v>
      </c>
      <c r="O25256" s="1" t="s">
        <v>23</v>
      </c>
    </row>
    <row r="25257" spans="1:15">
      <c r="A25257" t="s">
        <v>44911</v>
      </c>
      <c r="B25257" t="s">
        <v>69</v>
      </c>
      <c r="C25257" t="s">
        <v>242</v>
      </c>
      <c r="D25257" t="s">
        <v>18</v>
      </c>
      <c r="E25257" t="s">
        <v>42</v>
      </c>
      <c r="F25257" t="s">
        <v>23</v>
      </c>
      <c r="O25257" s="1" t="s">
        <v>23</v>
      </c>
    </row>
    <row r="25258" spans="1:15">
      <c r="A25258" t="s">
        <v>44912</v>
      </c>
      <c r="B25258" t="s">
        <v>23</v>
      </c>
      <c r="C25258" t="s">
        <v>23</v>
      </c>
      <c r="D25258" t="s">
        <v>18</v>
      </c>
      <c r="F25258" t="s">
        <v>44913</v>
      </c>
      <c r="O25258" s="1" t="s">
        <v>23</v>
      </c>
    </row>
    <row r="25259" spans="1:15">
      <c r="A25259" t="s">
        <v>44914</v>
      </c>
      <c r="B25259" t="s">
        <v>74</v>
      </c>
      <c r="C25259" t="s">
        <v>75</v>
      </c>
      <c r="D25259" t="s">
        <v>60</v>
      </c>
      <c r="E25259" t="s">
        <v>42</v>
      </c>
      <c r="F25259" t="s">
        <v>44915</v>
      </c>
      <c r="O25259" s="1" t="s">
        <v>23</v>
      </c>
    </row>
    <row r="25260" spans="1:15">
      <c r="A25260" t="s">
        <v>44916</v>
      </c>
      <c r="B25260" t="s">
        <v>74</v>
      </c>
      <c r="C25260" t="s">
        <v>75</v>
      </c>
      <c r="D25260" t="s">
        <v>60</v>
      </c>
      <c r="E25260" t="s">
        <v>42</v>
      </c>
      <c r="F25260" t="s">
        <v>44917</v>
      </c>
      <c r="O25260" s="1" t="s">
        <v>23</v>
      </c>
    </row>
    <row r="25261" spans="1:15">
      <c r="A25261" t="s">
        <v>44918</v>
      </c>
      <c r="B25261" t="s">
        <v>23</v>
      </c>
      <c r="C25261" t="s">
        <v>59</v>
      </c>
      <c r="D25261" t="s">
        <v>18</v>
      </c>
      <c r="F25261" t="s">
        <v>44919</v>
      </c>
      <c r="O25261" s="1" t="s">
        <v>23</v>
      </c>
    </row>
    <row r="25262" spans="1:15">
      <c r="A25262" t="s">
        <v>44920</v>
      </c>
      <c r="B25262" t="s">
        <v>504</v>
      </c>
      <c r="C25262" t="s">
        <v>17</v>
      </c>
      <c r="D25262" t="s">
        <v>41</v>
      </c>
      <c r="E25262" t="s">
        <v>42</v>
      </c>
      <c r="F25262" t="s">
        <v>23</v>
      </c>
      <c r="O25262" s="1" t="s">
        <v>23</v>
      </c>
    </row>
    <row r="25263" spans="1:15">
      <c r="A25263" t="s">
        <v>44921</v>
      </c>
      <c r="B25263" t="s">
        <v>23</v>
      </c>
      <c r="C25263" t="s">
        <v>17</v>
      </c>
      <c r="D25263" t="s">
        <v>18</v>
      </c>
      <c r="E25263" t="s">
        <v>19</v>
      </c>
      <c r="F25263" t="s">
        <v>44922</v>
      </c>
      <c r="O25263" s="1" t="s">
        <v>23</v>
      </c>
    </row>
    <row r="25264" spans="1:15">
      <c r="A25264" t="s">
        <v>44923</v>
      </c>
      <c r="B25264" t="s">
        <v>23</v>
      </c>
      <c r="C25264" t="s">
        <v>56</v>
      </c>
      <c r="D25264" t="s">
        <v>60</v>
      </c>
      <c r="E25264" t="s">
        <v>42</v>
      </c>
      <c r="F25264" t="s">
        <v>44924</v>
      </c>
      <c r="O25264" s="1" t="s">
        <v>23</v>
      </c>
    </row>
    <row r="25265" spans="1:15" ht="115.5">
      <c r="A25265" t="s">
        <v>44925</v>
      </c>
      <c r="B25265" t="s">
        <v>1092</v>
      </c>
      <c r="C25265" t="s">
        <v>534</v>
      </c>
      <c r="D25265" t="s">
        <v>41</v>
      </c>
      <c r="E25265" t="s">
        <v>42</v>
      </c>
      <c r="F25265" t="s">
        <v>23</v>
      </c>
      <c r="O25265" s="1" t="s">
        <v>44926</v>
      </c>
    </row>
    <row r="25266" spans="1:15" ht="72.75">
      <c r="A25266" t="s">
        <v>44927</v>
      </c>
      <c r="B25266" t="s">
        <v>63</v>
      </c>
      <c r="C25266" t="s">
        <v>56</v>
      </c>
      <c r="D25266" t="s">
        <v>60</v>
      </c>
      <c r="E25266" t="s">
        <v>42</v>
      </c>
      <c r="F25266" t="s">
        <v>23</v>
      </c>
      <c r="O25266" s="1" t="s">
        <v>44928</v>
      </c>
    </row>
    <row r="25267" spans="1:15">
      <c r="A25267" t="s">
        <v>44929</v>
      </c>
      <c r="B25267" t="s">
        <v>23</v>
      </c>
      <c r="C25267" t="s">
        <v>17</v>
      </c>
      <c r="D25267" t="s">
        <v>60</v>
      </c>
      <c r="E25267" t="s">
        <v>42</v>
      </c>
      <c r="F25267" t="s">
        <v>44930</v>
      </c>
      <c r="O25267" s="1" t="s">
        <v>23</v>
      </c>
    </row>
    <row r="25268" spans="1:15">
      <c r="A25268" t="s">
        <v>44931</v>
      </c>
      <c r="B25268" t="s">
        <v>23</v>
      </c>
      <c r="C25268" t="s">
        <v>23</v>
      </c>
      <c r="D25268" t="s">
        <v>18</v>
      </c>
      <c r="F25268" t="s">
        <v>44932</v>
      </c>
      <c r="O25268" s="1" t="s">
        <v>23</v>
      </c>
    </row>
    <row r="25269" spans="1:15">
      <c r="A25269" t="s">
        <v>44933</v>
      </c>
      <c r="B25269" t="s">
        <v>69</v>
      </c>
      <c r="C25269" t="s">
        <v>70</v>
      </c>
      <c r="D25269" t="s">
        <v>60</v>
      </c>
      <c r="E25269" t="s">
        <v>42</v>
      </c>
      <c r="O25269" s="1"/>
    </row>
    <row r="25270" spans="1:15">
      <c r="A25270" t="s">
        <v>44934</v>
      </c>
      <c r="B25270" t="s">
        <v>69</v>
      </c>
      <c r="C25270" t="s">
        <v>70</v>
      </c>
      <c r="D25270" t="s">
        <v>60</v>
      </c>
      <c r="E25270" t="s">
        <v>42</v>
      </c>
      <c r="F25270" t="s">
        <v>23</v>
      </c>
      <c r="O25270" s="1" t="s">
        <v>23</v>
      </c>
    </row>
    <row r="25271" spans="1:15" ht="43.5">
      <c r="A25271" t="s">
        <v>44935</v>
      </c>
      <c r="B25271" t="s">
        <v>678</v>
      </c>
      <c r="C25271" t="s">
        <v>17</v>
      </c>
      <c r="D25271" t="s">
        <v>680</v>
      </c>
      <c r="E25271" t="s">
        <v>42</v>
      </c>
      <c r="F25271" t="s">
        <v>36053</v>
      </c>
      <c r="O25271" s="1" t="s">
        <v>44936</v>
      </c>
    </row>
    <row r="25272" spans="1:15" ht="188.25">
      <c r="A25272" t="s">
        <v>44937</v>
      </c>
      <c r="B25272" t="s">
        <v>462</v>
      </c>
      <c r="C25272" t="s">
        <v>56</v>
      </c>
      <c r="D25272" t="s">
        <v>41</v>
      </c>
      <c r="E25272" t="s">
        <v>42</v>
      </c>
      <c r="F25272" t="s">
        <v>23</v>
      </c>
      <c r="O25272" s="1" t="s">
        <v>44938</v>
      </c>
    </row>
    <row r="25273" spans="1:15">
      <c r="A25273" t="s">
        <v>44939</v>
      </c>
      <c r="B25273" t="s">
        <v>23</v>
      </c>
      <c r="C25273" t="s">
        <v>23</v>
      </c>
      <c r="D25273" t="s">
        <v>18</v>
      </c>
      <c r="F25273" t="s">
        <v>44940</v>
      </c>
      <c r="O25273" s="1" t="s">
        <v>23</v>
      </c>
    </row>
    <row r="25274" spans="1:15">
      <c r="A25274" t="s">
        <v>44941</v>
      </c>
      <c r="B25274" t="s">
        <v>74</v>
      </c>
      <c r="C25274" t="s">
        <v>75</v>
      </c>
      <c r="D25274" t="s">
        <v>60</v>
      </c>
      <c r="E25274" t="s">
        <v>42</v>
      </c>
      <c r="F25274" t="s">
        <v>44942</v>
      </c>
      <c r="O25274" s="1" t="s">
        <v>23</v>
      </c>
    </row>
    <row r="25275" spans="1:15">
      <c r="A25275" t="s">
        <v>44943</v>
      </c>
      <c r="B25275" t="s">
        <v>74</v>
      </c>
      <c r="C25275" t="s">
        <v>75</v>
      </c>
      <c r="D25275" t="s">
        <v>60</v>
      </c>
      <c r="E25275" t="s">
        <v>42</v>
      </c>
      <c r="F25275" t="s">
        <v>44944</v>
      </c>
      <c r="O25275" s="1" t="s">
        <v>23</v>
      </c>
    </row>
    <row r="25276" spans="1:15">
      <c r="A25276" t="s">
        <v>44945</v>
      </c>
      <c r="B25276" t="s">
        <v>74</v>
      </c>
      <c r="C25276" t="s">
        <v>75</v>
      </c>
      <c r="D25276" t="s">
        <v>60</v>
      </c>
      <c r="E25276" t="s">
        <v>42</v>
      </c>
      <c r="F25276" t="s">
        <v>44946</v>
      </c>
      <c r="O25276" s="1" t="s">
        <v>23</v>
      </c>
    </row>
    <row r="25277" spans="1:15">
      <c r="A25277" t="s">
        <v>44947</v>
      </c>
      <c r="B25277" t="s">
        <v>74</v>
      </c>
      <c r="C25277" t="s">
        <v>75</v>
      </c>
      <c r="D25277" t="s">
        <v>60</v>
      </c>
      <c r="E25277" t="s">
        <v>42</v>
      </c>
      <c r="F25277" t="s">
        <v>44948</v>
      </c>
      <c r="O25277" s="1" t="s">
        <v>23</v>
      </c>
    </row>
    <row r="25278" spans="1:15">
      <c r="A25278" t="s">
        <v>44949</v>
      </c>
      <c r="B25278" t="s">
        <v>69</v>
      </c>
      <c r="C25278" t="s">
        <v>410</v>
      </c>
      <c r="D25278" t="s">
        <v>60</v>
      </c>
      <c r="E25278" t="s">
        <v>42</v>
      </c>
      <c r="F25278" t="s">
        <v>44950</v>
      </c>
      <c r="O25278" s="1" t="s">
        <v>23</v>
      </c>
    </row>
    <row r="25279" spans="1:15">
      <c r="A25279" t="s">
        <v>44951</v>
      </c>
      <c r="B25279" t="s">
        <v>69</v>
      </c>
      <c r="C25279" t="s">
        <v>70</v>
      </c>
      <c r="D25279" t="s">
        <v>60</v>
      </c>
      <c r="E25279" t="s">
        <v>42</v>
      </c>
      <c r="F25279" t="s">
        <v>23</v>
      </c>
      <c r="O25279" s="1" t="s">
        <v>23</v>
      </c>
    </row>
    <row r="25280" spans="1:15">
      <c r="A25280" t="s">
        <v>44952</v>
      </c>
      <c r="B25280" t="s">
        <v>69</v>
      </c>
      <c r="C25280" t="s">
        <v>70</v>
      </c>
      <c r="D25280" t="s">
        <v>60</v>
      </c>
      <c r="E25280" t="s">
        <v>42</v>
      </c>
      <c r="F25280" t="s">
        <v>44953</v>
      </c>
      <c r="O25280" s="1" t="s">
        <v>23</v>
      </c>
    </row>
    <row r="25281" spans="1:15">
      <c r="A25281" t="s">
        <v>44954</v>
      </c>
      <c r="B25281" t="s">
        <v>74</v>
      </c>
      <c r="C25281" t="s">
        <v>75</v>
      </c>
      <c r="D25281" t="s">
        <v>60</v>
      </c>
      <c r="E25281" t="s">
        <v>42</v>
      </c>
      <c r="F25281" t="s">
        <v>44955</v>
      </c>
      <c r="O25281" s="1" t="s">
        <v>23</v>
      </c>
    </row>
    <row r="25282" spans="1:15">
      <c r="A25282" t="s">
        <v>44956</v>
      </c>
      <c r="B25282" t="s">
        <v>74</v>
      </c>
      <c r="C25282" t="s">
        <v>75</v>
      </c>
      <c r="D25282" t="s">
        <v>60</v>
      </c>
      <c r="E25282" t="s">
        <v>42</v>
      </c>
      <c r="F25282" t="s">
        <v>44957</v>
      </c>
      <c r="O25282" s="1" t="s">
        <v>23</v>
      </c>
    </row>
    <row r="25283" spans="1:15">
      <c r="A25283" t="s">
        <v>44958</v>
      </c>
      <c r="B25283" t="s">
        <v>74</v>
      </c>
      <c r="C25283" t="s">
        <v>75</v>
      </c>
      <c r="D25283" t="s">
        <v>60</v>
      </c>
      <c r="E25283" t="s">
        <v>42</v>
      </c>
      <c r="F25283" t="s">
        <v>44959</v>
      </c>
      <c r="O25283" s="1" t="s">
        <v>23</v>
      </c>
    </row>
    <row r="25284" spans="1:15" ht="115.5">
      <c r="A25284" t="s">
        <v>44960</v>
      </c>
      <c r="B25284" t="s">
        <v>20092</v>
      </c>
      <c r="C25284" t="s">
        <v>75</v>
      </c>
      <c r="D25284" t="s">
        <v>41</v>
      </c>
      <c r="E25284" t="s">
        <v>42</v>
      </c>
      <c r="F25284" t="s">
        <v>23</v>
      </c>
      <c r="O25284" s="1" t="s">
        <v>44961</v>
      </c>
    </row>
    <row r="25285" spans="1:15">
      <c r="A25285" t="s">
        <v>44962</v>
      </c>
      <c r="B25285" t="s">
        <v>74</v>
      </c>
      <c r="C25285" t="s">
        <v>75</v>
      </c>
      <c r="D25285" t="s">
        <v>60</v>
      </c>
      <c r="E25285" t="s">
        <v>42</v>
      </c>
      <c r="F25285" t="s">
        <v>44963</v>
      </c>
      <c r="O25285" s="1" t="s">
        <v>23</v>
      </c>
    </row>
    <row r="25286" spans="1:15">
      <c r="A25286" t="s">
        <v>44964</v>
      </c>
      <c r="B25286" t="s">
        <v>69</v>
      </c>
      <c r="C25286" t="s">
        <v>70</v>
      </c>
      <c r="D25286" t="s">
        <v>60</v>
      </c>
      <c r="E25286" t="s">
        <v>42</v>
      </c>
      <c r="F25286" t="s">
        <v>44965</v>
      </c>
      <c r="O25286" s="1" t="s">
        <v>23</v>
      </c>
    </row>
    <row r="25287" spans="1:15">
      <c r="A25287" t="s">
        <v>44966</v>
      </c>
      <c r="B25287" t="s">
        <v>69</v>
      </c>
      <c r="C25287" t="s">
        <v>70</v>
      </c>
      <c r="D25287" t="s">
        <v>60</v>
      </c>
      <c r="E25287" t="s">
        <v>42</v>
      </c>
      <c r="F25287" t="s">
        <v>44967</v>
      </c>
      <c r="O25287" s="1" t="s">
        <v>23</v>
      </c>
    </row>
    <row r="25288" spans="1:15">
      <c r="A25288" t="s">
        <v>44968</v>
      </c>
      <c r="B25288" t="s">
        <v>69</v>
      </c>
      <c r="C25288" t="s">
        <v>70</v>
      </c>
      <c r="D25288" t="s">
        <v>60</v>
      </c>
      <c r="E25288" t="s">
        <v>42</v>
      </c>
      <c r="F25288" t="s">
        <v>3388</v>
      </c>
      <c r="O25288" s="1" t="s">
        <v>23</v>
      </c>
    </row>
    <row r="25289" spans="1:15">
      <c r="A25289" t="s">
        <v>44969</v>
      </c>
      <c r="B25289" t="s">
        <v>69</v>
      </c>
      <c r="C25289" t="s">
        <v>435</v>
      </c>
      <c r="D25289" t="s">
        <v>18</v>
      </c>
      <c r="F25289" t="s">
        <v>23</v>
      </c>
      <c r="O25289" s="1" t="s">
        <v>23</v>
      </c>
    </row>
    <row r="25290" spans="1:15">
      <c r="A25290" t="s">
        <v>44970</v>
      </c>
      <c r="B25290" t="s">
        <v>69</v>
      </c>
      <c r="C25290" t="s">
        <v>70</v>
      </c>
      <c r="D25290" t="s">
        <v>60</v>
      </c>
      <c r="E25290" t="s">
        <v>42</v>
      </c>
      <c r="F25290" t="s">
        <v>3388</v>
      </c>
      <c r="O25290" s="1" t="s">
        <v>23</v>
      </c>
    </row>
    <row r="25291" spans="1:15">
      <c r="A25291" t="s">
        <v>44971</v>
      </c>
      <c r="B25291" t="s">
        <v>23</v>
      </c>
      <c r="C25291" t="s">
        <v>23</v>
      </c>
      <c r="D25291" t="s">
        <v>18</v>
      </c>
      <c r="F25291" t="s">
        <v>44972</v>
      </c>
      <c r="O25291" s="1" t="s">
        <v>23</v>
      </c>
    </row>
    <row r="25292" spans="1:15">
      <c r="A25292" t="s">
        <v>44973</v>
      </c>
      <c r="B25292" t="s">
        <v>69</v>
      </c>
      <c r="C25292" t="s">
        <v>435</v>
      </c>
      <c r="D25292" t="s">
        <v>18</v>
      </c>
      <c r="F25292" t="s">
        <v>23</v>
      </c>
      <c r="O25292" s="1" t="s">
        <v>23</v>
      </c>
    </row>
    <row r="25293" spans="1:15">
      <c r="A25293" t="s">
        <v>44974</v>
      </c>
      <c r="B25293" t="s">
        <v>69</v>
      </c>
      <c r="C25293" t="s">
        <v>70</v>
      </c>
      <c r="D25293" t="s">
        <v>60</v>
      </c>
      <c r="E25293" t="s">
        <v>42</v>
      </c>
      <c r="F25293" t="s">
        <v>44975</v>
      </c>
      <c r="O25293" s="1"/>
    </row>
    <row r="25294" spans="1:15">
      <c r="A25294" t="s">
        <v>44976</v>
      </c>
      <c r="B25294" t="s">
        <v>69</v>
      </c>
      <c r="C25294" t="s">
        <v>70</v>
      </c>
      <c r="D25294" t="s">
        <v>60</v>
      </c>
      <c r="E25294" t="s">
        <v>42</v>
      </c>
      <c r="F25294" t="s">
        <v>44977</v>
      </c>
      <c r="O25294" s="1" t="s">
        <v>23</v>
      </c>
    </row>
    <row r="25295" spans="1:15">
      <c r="A25295" t="s">
        <v>44978</v>
      </c>
      <c r="B25295" t="s">
        <v>69</v>
      </c>
      <c r="C25295" t="s">
        <v>435</v>
      </c>
      <c r="D25295" t="s">
        <v>18</v>
      </c>
      <c r="F25295" t="s">
        <v>3388</v>
      </c>
      <c r="O25295" s="1" t="s">
        <v>23</v>
      </c>
    </row>
    <row r="25296" spans="1:15">
      <c r="A25296" t="s">
        <v>44979</v>
      </c>
      <c r="B25296" t="s">
        <v>74</v>
      </c>
      <c r="C25296" t="s">
        <v>75</v>
      </c>
      <c r="D25296" t="s">
        <v>60</v>
      </c>
      <c r="E25296" t="s">
        <v>42</v>
      </c>
      <c r="F25296" t="s">
        <v>44980</v>
      </c>
      <c r="O25296" s="1" t="s">
        <v>23</v>
      </c>
    </row>
    <row r="25297" spans="1:15">
      <c r="A25297" t="s">
        <v>44981</v>
      </c>
      <c r="B25297" t="s">
        <v>69</v>
      </c>
      <c r="C25297" t="s">
        <v>70</v>
      </c>
      <c r="D25297" t="s">
        <v>60</v>
      </c>
      <c r="E25297" t="s">
        <v>42</v>
      </c>
      <c r="F25297" t="s">
        <v>23</v>
      </c>
      <c r="O25297" s="1" t="s">
        <v>23</v>
      </c>
    </row>
    <row r="25298" spans="1:15">
      <c r="A25298" t="s">
        <v>44982</v>
      </c>
      <c r="B25298" t="s">
        <v>69</v>
      </c>
      <c r="C25298" t="s">
        <v>70</v>
      </c>
      <c r="D25298" t="s">
        <v>60</v>
      </c>
      <c r="E25298" t="s">
        <v>42</v>
      </c>
      <c r="F25298" t="s">
        <v>44983</v>
      </c>
      <c r="O25298" s="1" t="s">
        <v>23</v>
      </c>
    </row>
    <row r="25299" spans="1:15">
      <c r="A25299" t="s">
        <v>44984</v>
      </c>
      <c r="B25299" t="s">
        <v>23</v>
      </c>
      <c r="C25299" t="s">
        <v>59</v>
      </c>
      <c r="D25299" t="s">
        <v>18</v>
      </c>
      <c r="F25299" t="s">
        <v>23</v>
      </c>
      <c r="O25299" s="1" t="s">
        <v>23</v>
      </c>
    </row>
    <row r="25300" spans="1:15">
      <c r="A25300" t="s">
        <v>44985</v>
      </c>
      <c r="B25300" t="s">
        <v>69</v>
      </c>
      <c r="C25300" t="s">
        <v>410</v>
      </c>
      <c r="D25300" t="s">
        <v>60</v>
      </c>
      <c r="E25300" t="s">
        <v>42</v>
      </c>
      <c r="F25300" t="s">
        <v>44986</v>
      </c>
      <c r="O25300" s="1" t="s">
        <v>23</v>
      </c>
    </row>
    <row r="25301" spans="1:15">
      <c r="A25301" t="s">
        <v>44987</v>
      </c>
      <c r="B25301" t="s">
        <v>23</v>
      </c>
      <c r="C25301" t="s">
        <v>17</v>
      </c>
      <c r="D25301" t="s">
        <v>18</v>
      </c>
      <c r="E25301" t="s">
        <v>19</v>
      </c>
      <c r="F25301" t="s">
        <v>31</v>
      </c>
      <c r="O25301" s="1" t="s">
        <v>23</v>
      </c>
    </row>
    <row r="25302" spans="1:15">
      <c r="A25302" t="s">
        <v>44988</v>
      </c>
      <c r="B25302" t="s">
        <v>69</v>
      </c>
      <c r="C25302" t="s">
        <v>70</v>
      </c>
      <c r="D25302" t="s">
        <v>60</v>
      </c>
      <c r="E25302" t="s">
        <v>42</v>
      </c>
      <c r="F25302" t="s">
        <v>23</v>
      </c>
      <c r="O25302" s="1" t="s">
        <v>23</v>
      </c>
    </row>
    <row r="25303" spans="1:15">
      <c r="A25303" t="s">
        <v>44989</v>
      </c>
      <c r="B25303" t="s">
        <v>23</v>
      </c>
      <c r="C25303" t="s">
        <v>17</v>
      </c>
      <c r="D25303" t="s">
        <v>60</v>
      </c>
      <c r="E25303" t="s">
        <v>42</v>
      </c>
      <c r="F25303" t="s">
        <v>44990</v>
      </c>
      <c r="O25303" s="1" t="s">
        <v>23</v>
      </c>
    </row>
    <row r="25304" spans="1:15">
      <c r="A25304" t="s">
        <v>44991</v>
      </c>
      <c r="B25304" t="s">
        <v>23</v>
      </c>
      <c r="C25304" t="s">
        <v>90</v>
      </c>
      <c r="D25304" t="s">
        <v>18</v>
      </c>
      <c r="F25304" t="s">
        <v>44992</v>
      </c>
      <c r="O25304" s="1" t="s">
        <v>23</v>
      </c>
    </row>
    <row r="25305" spans="1:15">
      <c r="A25305" t="s">
        <v>44993</v>
      </c>
      <c r="B25305" t="s">
        <v>16</v>
      </c>
      <c r="D25305" t="s">
        <v>18</v>
      </c>
      <c r="F25305" t="s">
        <v>44994</v>
      </c>
      <c r="O25305" s="1"/>
    </row>
    <row r="25306" spans="1:15">
      <c r="A25306" t="s">
        <v>44995</v>
      </c>
      <c r="B25306" t="s">
        <v>23</v>
      </c>
      <c r="C25306" t="s">
        <v>369</v>
      </c>
      <c r="D25306" t="s">
        <v>18</v>
      </c>
      <c r="F25306" t="s">
        <v>44996</v>
      </c>
      <c r="O25306" s="1" t="s">
        <v>23</v>
      </c>
    </row>
    <row r="25307" spans="1:15">
      <c r="A25307" t="s">
        <v>44997</v>
      </c>
      <c r="B25307" t="s">
        <v>69</v>
      </c>
      <c r="C25307" t="s">
        <v>70</v>
      </c>
      <c r="D25307" t="s">
        <v>60</v>
      </c>
      <c r="E25307" t="s">
        <v>42</v>
      </c>
      <c r="F25307" t="s">
        <v>44998</v>
      </c>
      <c r="O25307" s="1" t="s">
        <v>23</v>
      </c>
    </row>
    <row r="25308" spans="1:15">
      <c r="A25308" t="s">
        <v>44999</v>
      </c>
      <c r="B25308" t="s">
        <v>74</v>
      </c>
      <c r="C25308" t="s">
        <v>75</v>
      </c>
      <c r="D25308" t="s">
        <v>60</v>
      </c>
      <c r="E25308" t="s">
        <v>42</v>
      </c>
      <c r="F25308" t="s">
        <v>45000</v>
      </c>
      <c r="O25308" s="1" t="s">
        <v>23</v>
      </c>
    </row>
    <row r="25309" spans="1:15">
      <c r="A25309" t="s">
        <v>45001</v>
      </c>
      <c r="B25309" t="s">
        <v>16</v>
      </c>
      <c r="D25309" t="s">
        <v>18</v>
      </c>
      <c r="F25309" t="s">
        <v>45002</v>
      </c>
      <c r="O25309" s="1"/>
    </row>
    <row r="25310" spans="1:15">
      <c r="A25310" t="s">
        <v>45003</v>
      </c>
      <c r="B25310" t="s">
        <v>69</v>
      </c>
      <c r="C25310" t="s">
        <v>70</v>
      </c>
      <c r="D25310" t="s">
        <v>60</v>
      </c>
      <c r="E25310" t="s">
        <v>42</v>
      </c>
      <c r="F25310" t="s">
        <v>45004</v>
      </c>
      <c r="O25310" s="1" t="s">
        <v>23</v>
      </c>
    </row>
    <row r="25311" spans="1:15">
      <c r="A25311" t="s">
        <v>45005</v>
      </c>
      <c r="B25311" t="s">
        <v>16</v>
      </c>
      <c r="C25311" t="s">
        <v>75</v>
      </c>
      <c r="D25311" t="s">
        <v>18</v>
      </c>
      <c r="F25311" t="s">
        <v>45006</v>
      </c>
      <c r="O25311" s="1"/>
    </row>
    <row r="25312" spans="1:15">
      <c r="A25312" t="s">
        <v>45007</v>
      </c>
      <c r="B25312" t="s">
        <v>74</v>
      </c>
      <c r="C25312" t="s">
        <v>75</v>
      </c>
      <c r="D25312" t="s">
        <v>60</v>
      </c>
      <c r="E25312" t="s">
        <v>42</v>
      </c>
      <c r="F25312" t="s">
        <v>45008</v>
      </c>
      <c r="O25312" s="1" t="s">
        <v>23</v>
      </c>
    </row>
    <row r="25313" spans="1:15">
      <c r="A25313" t="s">
        <v>45009</v>
      </c>
      <c r="B25313" t="s">
        <v>69</v>
      </c>
      <c r="C25313" t="s">
        <v>70</v>
      </c>
      <c r="D25313" t="s">
        <v>60</v>
      </c>
      <c r="E25313" t="s">
        <v>42</v>
      </c>
      <c r="F25313" t="s">
        <v>23</v>
      </c>
      <c r="O25313" s="1" t="s">
        <v>23</v>
      </c>
    </row>
    <row r="25314" spans="1:15">
      <c r="A25314" t="s">
        <v>45010</v>
      </c>
      <c r="B25314" t="s">
        <v>23</v>
      </c>
      <c r="C25314" t="s">
        <v>23</v>
      </c>
      <c r="D25314" t="s">
        <v>18</v>
      </c>
      <c r="F25314" t="s">
        <v>45011</v>
      </c>
      <c r="O25314" s="1" t="s">
        <v>23</v>
      </c>
    </row>
    <row r="25315" spans="1:15">
      <c r="A25315" t="s">
        <v>45012</v>
      </c>
      <c r="B25315" t="s">
        <v>69</v>
      </c>
      <c r="C25315" t="s">
        <v>70</v>
      </c>
      <c r="D25315" t="s">
        <v>60</v>
      </c>
      <c r="E25315" t="s">
        <v>42</v>
      </c>
      <c r="F25315" t="s">
        <v>23</v>
      </c>
      <c r="O25315" s="1" t="s">
        <v>23</v>
      </c>
    </row>
    <row r="25316" spans="1:15">
      <c r="A25316" t="s">
        <v>45013</v>
      </c>
      <c r="B25316" t="s">
        <v>69</v>
      </c>
      <c r="C25316" t="s">
        <v>242</v>
      </c>
      <c r="D25316" t="s">
        <v>18</v>
      </c>
      <c r="E25316" t="s">
        <v>42</v>
      </c>
      <c r="F25316" t="s">
        <v>23</v>
      </c>
      <c r="O25316" s="1" t="s">
        <v>23</v>
      </c>
    </row>
    <row r="25317" spans="1:15">
      <c r="A25317" t="s">
        <v>45014</v>
      </c>
      <c r="B25317" t="s">
        <v>69</v>
      </c>
      <c r="C25317" t="s">
        <v>70</v>
      </c>
      <c r="D25317" t="s">
        <v>60</v>
      </c>
      <c r="E25317" t="s">
        <v>42</v>
      </c>
      <c r="F25317" t="s">
        <v>45015</v>
      </c>
      <c r="O25317" s="1" t="s">
        <v>23</v>
      </c>
    </row>
    <row r="25318" spans="1:15">
      <c r="A25318" t="s">
        <v>45016</v>
      </c>
      <c r="B25318" t="s">
        <v>74</v>
      </c>
      <c r="C25318" t="s">
        <v>75</v>
      </c>
      <c r="D25318" t="s">
        <v>60</v>
      </c>
      <c r="E25318" t="s">
        <v>42</v>
      </c>
      <c r="F25318" t="s">
        <v>45017</v>
      </c>
      <c r="O25318" s="1" t="s">
        <v>23</v>
      </c>
    </row>
    <row r="25319" spans="1:15">
      <c r="A25319" t="s">
        <v>45018</v>
      </c>
      <c r="B25319" t="s">
        <v>69</v>
      </c>
      <c r="C25319" t="s">
        <v>242</v>
      </c>
      <c r="D25319" t="s">
        <v>18</v>
      </c>
      <c r="E25319" t="s">
        <v>42</v>
      </c>
      <c r="F25319" t="s">
        <v>23</v>
      </c>
      <c r="O25319" s="1" t="s">
        <v>23</v>
      </c>
    </row>
    <row r="25320" spans="1:15">
      <c r="A25320" t="s">
        <v>45019</v>
      </c>
      <c r="B25320" t="s">
        <v>23</v>
      </c>
      <c r="C25320" t="s">
        <v>17</v>
      </c>
      <c r="D25320" t="s">
        <v>18</v>
      </c>
      <c r="E25320" t="s">
        <v>19</v>
      </c>
      <c r="F25320" t="s">
        <v>35</v>
      </c>
      <c r="O25320" s="1" t="s">
        <v>23</v>
      </c>
    </row>
    <row r="25321" spans="1:15">
      <c r="A25321" t="s">
        <v>45020</v>
      </c>
      <c r="B25321" t="s">
        <v>69</v>
      </c>
      <c r="C25321" t="s">
        <v>70</v>
      </c>
      <c r="D25321" t="s">
        <v>60</v>
      </c>
      <c r="E25321" t="s">
        <v>42</v>
      </c>
      <c r="F25321" t="s">
        <v>23</v>
      </c>
      <c r="O25321" s="1" t="s">
        <v>23</v>
      </c>
    </row>
    <row r="25322" spans="1:15">
      <c r="A25322" t="s">
        <v>45021</v>
      </c>
      <c r="B25322" t="s">
        <v>69</v>
      </c>
      <c r="C25322" t="s">
        <v>70</v>
      </c>
      <c r="D25322" t="s">
        <v>60</v>
      </c>
      <c r="E25322" t="s">
        <v>42</v>
      </c>
      <c r="F25322" t="s">
        <v>23</v>
      </c>
      <c r="O25322" s="1" t="s">
        <v>23</v>
      </c>
    </row>
    <row r="25323" spans="1:15">
      <c r="A25323" t="s">
        <v>45022</v>
      </c>
      <c r="B25323" t="s">
        <v>69</v>
      </c>
      <c r="C25323" t="s">
        <v>435</v>
      </c>
      <c r="D25323" t="s">
        <v>18</v>
      </c>
      <c r="F25323" t="s">
        <v>23</v>
      </c>
      <c r="O25323" s="1" t="s">
        <v>23</v>
      </c>
    </row>
    <row r="25324" spans="1:15">
      <c r="A25324" t="s">
        <v>45023</v>
      </c>
      <c r="B25324" t="s">
        <v>74</v>
      </c>
      <c r="C25324" t="s">
        <v>75</v>
      </c>
      <c r="D25324" t="s">
        <v>60</v>
      </c>
      <c r="E25324" t="s">
        <v>42</v>
      </c>
      <c r="F25324" t="s">
        <v>45024</v>
      </c>
      <c r="O25324" s="1" t="s">
        <v>23</v>
      </c>
    </row>
    <row r="25325" spans="1:15">
      <c r="A25325" t="s">
        <v>45025</v>
      </c>
      <c r="B25325" t="s">
        <v>16</v>
      </c>
      <c r="C25325" t="s">
        <v>75</v>
      </c>
      <c r="D25325" t="s">
        <v>18</v>
      </c>
      <c r="F25325" t="s">
        <v>45026</v>
      </c>
      <c r="O25325" s="1"/>
    </row>
    <row r="25326" spans="1:15">
      <c r="A25326" t="s">
        <v>45027</v>
      </c>
      <c r="B25326" t="s">
        <v>16</v>
      </c>
      <c r="C25326" t="s">
        <v>17</v>
      </c>
      <c r="D25326" t="s">
        <v>18</v>
      </c>
      <c r="F25326" t="s">
        <v>45028</v>
      </c>
      <c r="O25326" s="1"/>
    </row>
    <row r="25327" spans="1:15">
      <c r="A25327" t="s">
        <v>45029</v>
      </c>
      <c r="B25327" t="s">
        <v>69</v>
      </c>
      <c r="C25327" t="s">
        <v>70</v>
      </c>
      <c r="D25327" t="s">
        <v>60</v>
      </c>
      <c r="E25327" t="s">
        <v>42</v>
      </c>
      <c r="F25327" t="s">
        <v>23</v>
      </c>
      <c r="O25327" s="1" t="s">
        <v>23</v>
      </c>
    </row>
    <row r="25328" spans="1:15">
      <c r="A25328" t="s">
        <v>45030</v>
      </c>
      <c r="B25328" t="s">
        <v>74</v>
      </c>
      <c r="C25328" t="s">
        <v>75</v>
      </c>
      <c r="D25328" t="s">
        <v>60</v>
      </c>
      <c r="E25328" t="s">
        <v>42</v>
      </c>
      <c r="F25328" t="s">
        <v>45031</v>
      </c>
      <c r="O25328" s="1" t="s">
        <v>23</v>
      </c>
    </row>
    <row r="25329" spans="1:15">
      <c r="A25329" t="s">
        <v>45032</v>
      </c>
      <c r="B25329" t="s">
        <v>74</v>
      </c>
      <c r="C25329" t="s">
        <v>75</v>
      </c>
      <c r="D25329" t="s">
        <v>60</v>
      </c>
      <c r="E25329" t="s">
        <v>42</v>
      </c>
      <c r="F25329" t="s">
        <v>45033</v>
      </c>
      <c r="O25329" s="1" t="s">
        <v>23</v>
      </c>
    </row>
    <row r="25330" spans="1:15">
      <c r="A25330" t="s">
        <v>45034</v>
      </c>
      <c r="B25330" t="s">
        <v>74</v>
      </c>
      <c r="C25330" t="s">
        <v>75</v>
      </c>
      <c r="D25330" t="s">
        <v>60</v>
      </c>
      <c r="E25330" t="s">
        <v>42</v>
      </c>
      <c r="F25330" t="s">
        <v>45035</v>
      </c>
      <c r="O25330" s="1" t="s">
        <v>23</v>
      </c>
    </row>
    <row r="25331" spans="1:15">
      <c r="A25331" t="s">
        <v>45036</v>
      </c>
      <c r="B25331" t="s">
        <v>74</v>
      </c>
      <c r="C25331" t="s">
        <v>75</v>
      </c>
      <c r="D25331" t="s">
        <v>60</v>
      </c>
      <c r="E25331" t="s">
        <v>42</v>
      </c>
      <c r="F25331" t="s">
        <v>45037</v>
      </c>
      <c r="O25331" s="1" t="s">
        <v>23</v>
      </c>
    </row>
    <row r="25332" spans="1:15">
      <c r="A25332" t="s">
        <v>45038</v>
      </c>
      <c r="B25332" t="s">
        <v>74</v>
      </c>
      <c r="C25332" t="s">
        <v>75</v>
      </c>
      <c r="D25332" t="s">
        <v>60</v>
      </c>
      <c r="E25332" t="s">
        <v>42</v>
      </c>
      <c r="F25332" t="s">
        <v>45039</v>
      </c>
      <c r="O25332" s="1" t="s">
        <v>23</v>
      </c>
    </row>
    <row r="25333" spans="1:15">
      <c r="A25333" t="s">
        <v>45040</v>
      </c>
      <c r="B25333" t="s">
        <v>74</v>
      </c>
      <c r="C25333" t="s">
        <v>75</v>
      </c>
      <c r="D25333" t="s">
        <v>60</v>
      </c>
      <c r="E25333" t="s">
        <v>42</v>
      </c>
      <c r="F25333" t="s">
        <v>45041</v>
      </c>
      <c r="O25333" s="1" t="s">
        <v>23</v>
      </c>
    </row>
    <row r="25334" spans="1:15">
      <c r="A25334" t="s">
        <v>45042</v>
      </c>
      <c r="B25334" t="s">
        <v>74</v>
      </c>
      <c r="C25334" t="s">
        <v>75</v>
      </c>
      <c r="D25334" t="s">
        <v>60</v>
      </c>
      <c r="E25334" t="s">
        <v>42</v>
      </c>
      <c r="F25334" t="s">
        <v>45043</v>
      </c>
      <c r="O25334" s="1" t="s">
        <v>23</v>
      </c>
    </row>
    <row r="25335" spans="1:15">
      <c r="A25335" t="s">
        <v>45044</v>
      </c>
      <c r="B25335" t="s">
        <v>69</v>
      </c>
      <c r="C25335" t="s">
        <v>70</v>
      </c>
      <c r="D25335" t="s">
        <v>60</v>
      </c>
      <c r="E25335" t="s">
        <v>42</v>
      </c>
      <c r="F25335" t="s">
        <v>45045</v>
      </c>
      <c r="O25335" s="1"/>
    </row>
    <row r="25336" spans="1:15">
      <c r="A25336" t="s">
        <v>45046</v>
      </c>
      <c r="B25336" t="s">
        <v>69</v>
      </c>
      <c r="C25336" t="s">
        <v>70</v>
      </c>
      <c r="D25336" t="s">
        <v>60</v>
      </c>
      <c r="E25336" t="s">
        <v>42</v>
      </c>
      <c r="F25336" t="s">
        <v>45047</v>
      </c>
      <c r="O25336" s="1" t="s">
        <v>23</v>
      </c>
    </row>
    <row r="25337" spans="1:15">
      <c r="A25337" t="s">
        <v>45048</v>
      </c>
      <c r="B25337" t="s">
        <v>74</v>
      </c>
      <c r="C25337" t="s">
        <v>75</v>
      </c>
      <c r="D25337" t="s">
        <v>60</v>
      </c>
      <c r="E25337" t="s">
        <v>42</v>
      </c>
      <c r="F25337" t="s">
        <v>45049</v>
      </c>
      <c r="O25337" s="1" t="s">
        <v>23</v>
      </c>
    </row>
    <row r="25338" spans="1:15">
      <c r="A25338" t="s">
        <v>45050</v>
      </c>
      <c r="B25338" t="s">
        <v>69</v>
      </c>
      <c r="C25338" t="s">
        <v>70</v>
      </c>
      <c r="D25338" t="s">
        <v>60</v>
      </c>
      <c r="E25338" t="s">
        <v>42</v>
      </c>
      <c r="F25338" t="s">
        <v>23</v>
      </c>
      <c r="O25338" s="1" t="s">
        <v>23</v>
      </c>
    </row>
    <row r="25339" spans="1:15">
      <c r="A25339" t="s">
        <v>45051</v>
      </c>
      <c r="B25339" t="s">
        <v>69</v>
      </c>
      <c r="C25339" t="s">
        <v>242</v>
      </c>
      <c r="D25339" t="s">
        <v>18</v>
      </c>
      <c r="E25339" t="s">
        <v>42</v>
      </c>
      <c r="O25339" s="1"/>
    </row>
    <row r="25340" spans="1:15">
      <c r="A25340" t="s">
        <v>45052</v>
      </c>
      <c r="B25340" t="s">
        <v>74</v>
      </c>
      <c r="C25340" t="s">
        <v>75</v>
      </c>
      <c r="D25340" t="s">
        <v>60</v>
      </c>
      <c r="E25340" t="s">
        <v>42</v>
      </c>
      <c r="F25340" t="s">
        <v>45053</v>
      </c>
      <c r="O25340" s="1" t="s">
        <v>23</v>
      </c>
    </row>
    <row r="25341" spans="1:15">
      <c r="A25341" t="s">
        <v>45054</v>
      </c>
      <c r="B25341" t="s">
        <v>69</v>
      </c>
      <c r="C25341" t="s">
        <v>70</v>
      </c>
      <c r="D25341" t="s">
        <v>60</v>
      </c>
      <c r="E25341" t="s">
        <v>42</v>
      </c>
      <c r="F25341" t="s">
        <v>23</v>
      </c>
      <c r="O25341" s="1" t="s">
        <v>23</v>
      </c>
    </row>
    <row r="25342" spans="1:15">
      <c r="A25342" t="s">
        <v>45055</v>
      </c>
      <c r="B25342" t="s">
        <v>23</v>
      </c>
      <c r="C25342" t="s">
        <v>17</v>
      </c>
      <c r="D25342" t="s">
        <v>18</v>
      </c>
      <c r="E25342" t="s">
        <v>19</v>
      </c>
      <c r="F25342" t="s">
        <v>35</v>
      </c>
      <c r="O25342" s="1" t="s">
        <v>23</v>
      </c>
    </row>
    <row r="25343" spans="1:15">
      <c r="A25343" t="s">
        <v>45056</v>
      </c>
      <c r="B25343" t="s">
        <v>16</v>
      </c>
      <c r="C25343" t="s">
        <v>75</v>
      </c>
      <c r="D25343" t="s">
        <v>18</v>
      </c>
      <c r="F25343" t="s">
        <v>45057</v>
      </c>
      <c r="O25343" s="1"/>
    </row>
    <row r="25344" spans="1:15">
      <c r="A25344" t="s">
        <v>45058</v>
      </c>
      <c r="B25344" t="s">
        <v>69</v>
      </c>
      <c r="C25344" t="s">
        <v>70</v>
      </c>
      <c r="D25344" t="s">
        <v>60</v>
      </c>
      <c r="E25344" t="s">
        <v>42</v>
      </c>
      <c r="F25344" t="s">
        <v>23</v>
      </c>
      <c r="O25344" s="1" t="s">
        <v>23</v>
      </c>
    </row>
    <row r="25345" spans="1:15">
      <c r="A25345" t="s">
        <v>45059</v>
      </c>
      <c r="B25345" t="s">
        <v>69</v>
      </c>
      <c r="C25345" t="s">
        <v>410</v>
      </c>
      <c r="D25345" t="s">
        <v>60</v>
      </c>
      <c r="E25345" t="s">
        <v>42</v>
      </c>
      <c r="F25345" t="s">
        <v>45060</v>
      </c>
      <c r="O25345" s="1" t="s">
        <v>23</v>
      </c>
    </row>
    <row r="25346" spans="1:15">
      <c r="A25346" t="s">
        <v>45061</v>
      </c>
      <c r="B25346" t="s">
        <v>23</v>
      </c>
      <c r="C25346" t="s">
        <v>369</v>
      </c>
      <c r="D25346" t="s">
        <v>18</v>
      </c>
      <c r="F25346" t="s">
        <v>45062</v>
      </c>
      <c r="O25346" s="1" t="s">
        <v>23</v>
      </c>
    </row>
    <row r="25347" spans="1:15">
      <c r="A25347" t="s">
        <v>45063</v>
      </c>
      <c r="B25347" t="s">
        <v>74</v>
      </c>
      <c r="C25347" t="s">
        <v>75</v>
      </c>
      <c r="D25347" t="s">
        <v>60</v>
      </c>
      <c r="E25347" t="s">
        <v>42</v>
      </c>
      <c r="F25347" t="s">
        <v>45064</v>
      </c>
      <c r="O25347" s="1" t="s">
        <v>23</v>
      </c>
    </row>
    <row r="25348" spans="1:15">
      <c r="A25348" t="s">
        <v>45065</v>
      </c>
      <c r="B25348" t="s">
        <v>69</v>
      </c>
      <c r="C25348" t="s">
        <v>70</v>
      </c>
      <c r="D25348" t="s">
        <v>60</v>
      </c>
      <c r="E25348" t="s">
        <v>42</v>
      </c>
      <c r="F25348" t="s">
        <v>23</v>
      </c>
      <c r="O25348" s="1" t="s">
        <v>23</v>
      </c>
    </row>
    <row r="25349" spans="1:15">
      <c r="A25349" t="s">
        <v>45066</v>
      </c>
      <c r="B25349" t="s">
        <v>74</v>
      </c>
      <c r="C25349" t="s">
        <v>75</v>
      </c>
      <c r="D25349" t="s">
        <v>60</v>
      </c>
      <c r="E25349" t="s">
        <v>42</v>
      </c>
      <c r="F25349" t="s">
        <v>45067</v>
      </c>
      <c r="O25349" s="1" t="s">
        <v>23</v>
      </c>
    </row>
    <row r="25350" spans="1:15">
      <c r="A25350" t="s">
        <v>45068</v>
      </c>
      <c r="B25350" t="s">
        <v>74</v>
      </c>
      <c r="C25350" t="s">
        <v>75</v>
      </c>
      <c r="D25350" t="s">
        <v>60</v>
      </c>
      <c r="E25350" t="s">
        <v>42</v>
      </c>
      <c r="F25350" t="s">
        <v>45069</v>
      </c>
      <c r="O25350" s="1" t="s">
        <v>23</v>
      </c>
    </row>
    <row r="25351" spans="1:15">
      <c r="A25351" t="s">
        <v>45070</v>
      </c>
      <c r="B25351" t="s">
        <v>74</v>
      </c>
      <c r="C25351" t="s">
        <v>75</v>
      </c>
      <c r="D25351" t="s">
        <v>60</v>
      </c>
      <c r="E25351" t="s">
        <v>42</v>
      </c>
      <c r="F25351" t="s">
        <v>45071</v>
      </c>
      <c r="O25351" s="1" t="s">
        <v>23</v>
      </c>
    </row>
    <row r="25352" spans="1:15">
      <c r="A25352" t="s">
        <v>45072</v>
      </c>
      <c r="B25352" t="s">
        <v>74</v>
      </c>
      <c r="C25352" t="s">
        <v>75</v>
      </c>
      <c r="D25352" t="s">
        <v>60</v>
      </c>
      <c r="E25352" t="s">
        <v>42</v>
      </c>
      <c r="F25352" t="s">
        <v>45073</v>
      </c>
      <c r="O25352" s="1" t="s">
        <v>23</v>
      </c>
    </row>
    <row r="25353" spans="1:15">
      <c r="A25353" t="s">
        <v>45074</v>
      </c>
      <c r="B25353" t="s">
        <v>74</v>
      </c>
      <c r="C25353" t="s">
        <v>75</v>
      </c>
      <c r="D25353" t="s">
        <v>60</v>
      </c>
      <c r="E25353" t="s">
        <v>42</v>
      </c>
      <c r="F25353" t="s">
        <v>45075</v>
      </c>
      <c r="O25353" s="1" t="s">
        <v>23</v>
      </c>
    </row>
    <row r="25354" spans="1:15">
      <c r="A25354" t="s">
        <v>45076</v>
      </c>
      <c r="B25354" t="s">
        <v>74</v>
      </c>
      <c r="C25354" t="s">
        <v>75</v>
      </c>
      <c r="D25354" t="s">
        <v>60</v>
      </c>
      <c r="E25354" t="s">
        <v>42</v>
      </c>
      <c r="F25354" t="s">
        <v>45077</v>
      </c>
      <c r="O25354" s="1" t="s">
        <v>23</v>
      </c>
    </row>
    <row r="25355" spans="1:15">
      <c r="A25355" t="s">
        <v>45078</v>
      </c>
      <c r="B25355" t="s">
        <v>74</v>
      </c>
      <c r="C25355" t="s">
        <v>75</v>
      </c>
      <c r="D25355" t="s">
        <v>60</v>
      </c>
      <c r="E25355" t="s">
        <v>42</v>
      </c>
      <c r="F25355" t="s">
        <v>45079</v>
      </c>
      <c r="O25355" s="1" t="s">
        <v>23</v>
      </c>
    </row>
    <row r="25356" spans="1:15">
      <c r="A25356" t="s">
        <v>45080</v>
      </c>
      <c r="B25356" t="s">
        <v>69</v>
      </c>
      <c r="C25356" t="s">
        <v>70</v>
      </c>
      <c r="D25356" t="s">
        <v>60</v>
      </c>
      <c r="E25356" t="s">
        <v>42</v>
      </c>
      <c r="F25356" t="s">
        <v>45081</v>
      </c>
      <c r="O25356" s="1" t="s">
        <v>23</v>
      </c>
    </row>
    <row r="25357" spans="1:15">
      <c r="A25357" t="s">
        <v>45082</v>
      </c>
      <c r="B25357" t="s">
        <v>74</v>
      </c>
      <c r="C25357" t="s">
        <v>75</v>
      </c>
      <c r="D25357" t="s">
        <v>60</v>
      </c>
      <c r="E25357" t="s">
        <v>42</v>
      </c>
      <c r="F25357" t="s">
        <v>5587</v>
      </c>
      <c r="O25357" s="1" t="s">
        <v>23</v>
      </c>
    </row>
    <row r="25358" spans="1:15">
      <c r="A25358" t="s">
        <v>45083</v>
      </c>
      <c r="B25358" t="s">
        <v>74</v>
      </c>
      <c r="C25358" t="s">
        <v>75</v>
      </c>
      <c r="D25358" t="s">
        <v>60</v>
      </c>
      <c r="E25358" t="s">
        <v>42</v>
      </c>
      <c r="F25358" t="s">
        <v>45084</v>
      </c>
      <c r="O25358" s="1" t="s">
        <v>23</v>
      </c>
    </row>
    <row r="25359" spans="1:15">
      <c r="A25359" t="s">
        <v>45085</v>
      </c>
      <c r="C25359" t="s">
        <v>17</v>
      </c>
      <c r="D25359" t="s">
        <v>18</v>
      </c>
      <c r="F25359" t="s">
        <v>45086</v>
      </c>
      <c r="O25359" s="1"/>
    </row>
    <row r="25360" spans="1:15">
      <c r="A25360" t="s">
        <v>45087</v>
      </c>
      <c r="B25360" t="s">
        <v>74</v>
      </c>
      <c r="C25360" t="s">
        <v>75</v>
      </c>
      <c r="D25360" t="s">
        <v>60</v>
      </c>
      <c r="E25360" t="s">
        <v>42</v>
      </c>
      <c r="F25360" t="s">
        <v>45088</v>
      </c>
      <c r="O25360" s="1" t="s">
        <v>23</v>
      </c>
    </row>
    <row r="25361" spans="1:15">
      <c r="A25361" t="s">
        <v>45089</v>
      </c>
      <c r="B25361" t="s">
        <v>69</v>
      </c>
      <c r="C25361" t="s">
        <v>70</v>
      </c>
      <c r="D25361" t="s">
        <v>60</v>
      </c>
      <c r="E25361" t="s">
        <v>42</v>
      </c>
      <c r="F25361" t="s">
        <v>23</v>
      </c>
      <c r="O25361" s="1" t="s">
        <v>23</v>
      </c>
    </row>
    <row r="25362" spans="1:15">
      <c r="A25362" t="s">
        <v>45090</v>
      </c>
      <c r="B25362" t="s">
        <v>74</v>
      </c>
      <c r="C25362" t="s">
        <v>75</v>
      </c>
      <c r="D25362" t="s">
        <v>60</v>
      </c>
      <c r="E25362" t="s">
        <v>42</v>
      </c>
      <c r="F25362" t="s">
        <v>45091</v>
      </c>
      <c r="O25362" s="1" t="s">
        <v>23</v>
      </c>
    </row>
    <row r="25363" spans="1:15">
      <c r="A25363" t="s">
        <v>45092</v>
      </c>
      <c r="B25363" t="s">
        <v>23</v>
      </c>
      <c r="C25363" t="s">
        <v>17</v>
      </c>
      <c r="D25363" t="s">
        <v>18</v>
      </c>
      <c r="E25363" t="s">
        <v>19</v>
      </c>
      <c r="F25363" t="s">
        <v>45093</v>
      </c>
      <c r="O25363" s="1" t="s">
        <v>23</v>
      </c>
    </row>
    <row r="25364" spans="1:15">
      <c r="A25364" t="s">
        <v>45094</v>
      </c>
      <c r="B25364" t="s">
        <v>74</v>
      </c>
      <c r="C25364" t="s">
        <v>75</v>
      </c>
      <c r="D25364" t="s">
        <v>60</v>
      </c>
      <c r="E25364" t="s">
        <v>42</v>
      </c>
      <c r="F25364" t="s">
        <v>45095</v>
      </c>
      <c r="O25364" s="1" t="s">
        <v>23</v>
      </c>
    </row>
    <row r="25365" spans="1:15">
      <c r="A25365" t="s">
        <v>45096</v>
      </c>
      <c r="B25365" t="s">
        <v>69</v>
      </c>
      <c r="C25365" t="s">
        <v>410</v>
      </c>
      <c r="D25365" t="s">
        <v>60</v>
      </c>
      <c r="E25365" t="s">
        <v>42</v>
      </c>
      <c r="F25365" t="s">
        <v>23</v>
      </c>
      <c r="O25365" s="1" t="s">
        <v>23</v>
      </c>
    </row>
    <row r="25366" spans="1:15">
      <c r="A25366" t="s">
        <v>45097</v>
      </c>
      <c r="B25366" t="s">
        <v>69</v>
      </c>
      <c r="C25366" t="s">
        <v>70</v>
      </c>
      <c r="D25366" t="s">
        <v>60</v>
      </c>
      <c r="E25366" t="s">
        <v>42</v>
      </c>
      <c r="F25366" t="s">
        <v>23</v>
      </c>
      <c r="O25366" s="1" t="s">
        <v>23</v>
      </c>
    </row>
    <row r="25367" spans="1:15">
      <c r="A25367" t="s">
        <v>45098</v>
      </c>
      <c r="B25367" t="s">
        <v>23</v>
      </c>
      <c r="C25367" t="s">
        <v>369</v>
      </c>
      <c r="D25367" t="s">
        <v>18</v>
      </c>
      <c r="F25367" t="s">
        <v>45099</v>
      </c>
      <c r="O25367" s="1" t="s">
        <v>23</v>
      </c>
    </row>
    <row r="25368" spans="1:15">
      <c r="A25368" t="s">
        <v>45100</v>
      </c>
      <c r="B25368" t="s">
        <v>838</v>
      </c>
      <c r="C25368" t="s">
        <v>1839</v>
      </c>
      <c r="D25368" t="s">
        <v>60</v>
      </c>
      <c r="E25368" t="s">
        <v>42</v>
      </c>
      <c r="F25368" t="s">
        <v>45101</v>
      </c>
      <c r="O25368" s="1" t="s">
        <v>23</v>
      </c>
    </row>
    <row r="25369" spans="1:15">
      <c r="A25369" t="s">
        <v>45102</v>
      </c>
      <c r="B25369" t="s">
        <v>23</v>
      </c>
      <c r="C25369" t="s">
        <v>59</v>
      </c>
      <c r="D25369" t="s">
        <v>18</v>
      </c>
      <c r="F25369" t="s">
        <v>23</v>
      </c>
      <c r="O25369" s="1" t="s">
        <v>23</v>
      </c>
    </row>
    <row r="25370" spans="1:15">
      <c r="A25370" t="s">
        <v>45103</v>
      </c>
      <c r="B25370" t="s">
        <v>74</v>
      </c>
      <c r="C25370" t="s">
        <v>75</v>
      </c>
      <c r="D25370" t="s">
        <v>60</v>
      </c>
      <c r="E25370" t="s">
        <v>42</v>
      </c>
      <c r="F25370" t="s">
        <v>45104</v>
      </c>
      <c r="O25370" s="1" t="s">
        <v>23</v>
      </c>
    </row>
    <row r="25371" spans="1:15">
      <c r="A25371" t="s">
        <v>45105</v>
      </c>
      <c r="B25371" t="s">
        <v>74</v>
      </c>
      <c r="C25371" t="s">
        <v>75</v>
      </c>
      <c r="D25371" t="s">
        <v>60</v>
      </c>
      <c r="E25371" t="s">
        <v>42</v>
      </c>
      <c r="F25371" t="s">
        <v>45106</v>
      </c>
      <c r="O25371" s="1" t="s">
        <v>23</v>
      </c>
    </row>
    <row r="25372" spans="1:15">
      <c r="A25372" t="s">
        <v>45107</v>
      </c>
      <c r="B25372" t="s">
        <v>23</v>
      </c>
      <c r="C25372" t="s">
        <v>525</v>
      </c>
      <c r="D25372" t="s">
        <v>18</v>
      </c>
      <c r="E25372" t="s">
        <v>19</v>
      </c>
      <c r="F25372" t="s">
        <v>45108</v>
      </c>
      <c r="O25372" s="1" t="s">
        <v>23</v>
      </c>
    </row>
    <row r="25373" spans="1:15">
      <c r="A25373" t="s">
        <v>45109</v>
      </c>
      <c r="B25373" t="s">
        <v>69</v>
      </c>
      <c r="C25373" t="s">
        <v>242</v>
      </c>
      <c r="D25373" t="s">
        <v>18</v>
      </c>
      <c r="E25373" t="s">
        <v>42</v>
      </c>
      <c r="F25373" t="s">
        <v>23</v>
      </c>
      <c r="O25373" s="1" t="s">
        <v>23</v>
      </c>
    </row>
    <row r="25374" spans="1:15">
      <c r="A25374" t="s">
        <v>45110</v>
      </c>
      <c r="B25374" t="s">
        <v>69</v>
      </c>
      <c r="C25374" t="s">
        <v>70</v>
      </c>
      <c r="D25374" t="s">
        <v>60</v>
      </c>
      <c r="E25374" t="s">
        <v>42</v>
      </c>
      <c r="F25374" t="s">
        <v>45111</v>
      </c>
      <c r="O25374" s="1" t="s">
        <v>23</v>
      </c>
    </row>
    <row r="25375" spans="1:15">
      <c r="A25375" t="s">
        <v>45112</v>
      </c>
      <c r="B25375" t="s">
        <v>23</v>
      </c>
      <c r="C25375" t="s">
        <v>49</v>
      </c>
      <c r="D25375" t="s">
        <v>18</v>
      </c>
      <c r="E25375" t="s">
        <v>19</v>
      </c>
      <c r="F25375" t="s">
        <v>45113</v>
      </c>
      <c r="O25375" s="1" t="s">
        <v>23</v>
      </c>
    </row>
    <row r="25376" spans="1:15">
      <c r="A25376" t="s">
        <v>45114</v>
      </c>
      <c r="B25376" t="s">
        <v>74</v>
      </c>
      <c r="C25376" t="s">
        <v>75</v>
      </c>
      <c r="D25376" t="s">
        <v>60</v>
      </c>
      <c r="E25376" t="s">
        <v>42</v>
      </c>
      <c r="F25376" t="s">
        <v>45115</v>
      </c>
      <c r="O25376" s="1" t="s">
        <v>23</v>
      </c>
    </row>
    <row r="25377" spans="1:15">
      <c r="A25377" t="s">
        <v>45116</v>
      </c>
      <c r="B25377" t="s">
        <v>69</v>
      </c>
      <c r="C25377" t="s">
        <v>410</v>
      </c>
      <c r="D25377" t="s">
        <v>60</v>
      </c>
      <c r="E25377" t="s">
        <v>42</v>
      </c>
      <c r="F25377" t="s">
        <v>29201</v>
      </c>
      <c r="O25377" s="1" t="s">
        <v>23</v>
      </c>
    </row>
    <row r="25378" spans="1:15">
      <c r="A25378" t="s">
        <v>45117</v>
      </c>
      <c r="B25378" t="s">
        <v>74</v>
      </c>
      <c r="C25378" t="s">
        <v>75</v>
      </c>
      <c r="D25378" t="s">
        <v>60</v>
      </c>
      <c r="E25378" t="s">
        <v>42</v>
      </c>
      <c r="F25378" t="s">
        <v>45118</v>
      </c>
      <c r="O25378" s="1" t="s">
        <v>23</v>
      </c>
    </row>
    <row r="25379" spans="1:15">
      <c r="A25379" t="s">
        <v>45119</v>
      </c>
      <c r="B25379" t="s">
        <v>74</v>
      </c>
      <c r="C25379" t="s">
        <v>75</v>
      </c>
      <c r="D25379" t="s">
        <v>60</v>
      </c>
      <c r="E25379" t="s">
        <v>42</v>
      </c>
      <c r="F25379" t="s">
        <v>23</v>
      </c>
      <c r="O25379" s="1" t="s">
        <v>23</v>
      </c>
    </row>
    <row r="25380" spans="1:15">
      <c r="A25380" t="s">
        <v>45120</v>
      </c>
      <c r="B25380" t="s">
        <v>16</v>
      </c>
      <c r="C25380" t="s">
        <v>23</v>
      </c>
      <c r="D25380" t="s">
        <v>18</v>
      </c>
      <c r="F25380" t="s">
        <v>23</v>
      </c>
      <c r="O25380" s="1" t="s">
        <v>23</v>
      </c>
    </row>
    <row r="25381" spans="1:15">
      <c r="A25381" t="s">
        <v>45121</v>
      </c>
      <c r="B25381" t="s">
        <v>74</v>
      </c>
      <c r="C25381" t="s">
        <v>75</v>
      </c>
      <c r="D25381" t="s">
        <v>60</v>
      </c>
      <c r="E25381" t="s">
        <v>42</v>
      </c>
      <c r="F25381" t="s">
        <v>45122</v>
      </c>
      <c r="O25381" s="1" t="s">
        <v>23</v>
      </c>
    </row>
    <row r="25382" spans="1:15">
      <c r="A25382" t="s">
        <v>45123</v>
      </c>
      <c r="B25382" t="s">
        <v>69</v>
      </c>
      <c r="C25382" t="s">
        <v>70</v>
      </c>
      <c r="D25382" t="s">
        <v>60</v>
      </c>
      <c r="E25382" t="s">
        <v>42</v>
      </c>
      <c r="F25382" t="s">
        <v>45124</v>
      </c>
      <c r="O25382" s="1" t="s">
        <v>23</v>
      </c>
    </row>
    <row r="25383" spans="1:15">
      <c r="A25383" t="s">
        <v>45125</v>
      </c>
      <c r="B25383" t="s">
        <v>23</v>
      </c>
      <c r="C25383" t="s">
        <v>369</v>
      </c>
      <c r="D25383" t="s">
        <v>18</v>
      </c>
      <c r="F25383" t="s">
        <v>45126</v>
      </c>
      <c r="O25383" s="1" t="s">
        <v>23</v>
      </c>
    </row>
    <row r="25384" spans="1:15">
      <c r="A25384" t="s">
        <v>45127</v>
      </c>
      <c r="B25384" t="s">
        <v>74</v>
      </c>
      <c r="C25384" t="s">
        <v>75</v>
      </c>
      <c r="D25384" t="s">
        <v>60</v>
      </c>
      <c r="E25384" t="s">
        <v>42</v>
      </c>
      <c r="F25384" t="s">
        <v>45128</v>
      </c>
      <c r="O25384" s="1" t="s">
        <v>23</v>
      </c>
    </row>
    <row r="25385" spans="1:15">
      <c r="A25385" t="s">
        <v>45129</v>
      </c>
      <c r="B25385" t="s">
        <v>23</v>
      </c>
      <c r="C25385" t="s">
        <v>17</v>
      </c>
      <c r="D25385" t="s">
        <v>18</v>
      </c>
      <c r="E25385" t="s">
        <v>19</v>
      </c>
      <c r="F25385" t="s">
        <v>45130</v>
      </c>
      <c r="O25385" s="1" t="s">
        <v>23</v>
      </c>
    </row>
    <row r="25386" spans="1:15">
      <c r="A25386" t="s">
        <v>45131</v>
      </c>
      <c r="B25386" t="s">
        <v>69</v>
      </c>
      <c r="C25386" t="s">
        <v>70</v>
      </c>
      <c r="D25386" t="s">
        <v>60</v>
      </c>
      <c r="E25386" t="s">
        <v>42</v>
      </c>
      <c r="F25386" t="s">
        <v>45132</v>
      </c>
      <c r="O25386" s="1" t="s">
        <v>23</v>
      </c>
    </row>
    <row r="25387" spans="1:15">
      <c r="A25387" t="s">
        <v>45133</v>
      </c>
      <c r="B25387" t="s">
        <v>16</v>
      </c>
      <c r="C25387" t="s">
        <v>75</v>
      </c>
      <c r="D25387" t="s">
        <v>18</v>
      </c>
      <c r="O25387" s="1"/>
    </row>
    <row r="25388" spans="1:15">
      <c r="A25388" t="s">
        <v>45134</v>
      </c>
      <c r="B25388" t="s">
        <v>69</v>
      </c>
      <c r="C25388" t="s">
        <v>70</v>
      </c>
      <c r="D25388" t="s">
        <v>60</v>
      </c>
      <c r="E25388" t="s">
        <v>42</v>
      </c>
      <c r="F25388" t="s">
        <v>23</v>
      </c>
      <c r="O25388" s="1" t="s">
        <v>23</v>
      </c>
    </row>
    <row r="25389" spans="1:15">
      <c r="A25389" t="s">
        <v>45135</v>
      </c>
      <c r="B25389" t="s">
        <v>69</v>
      </c>
      <c r="C25389" t="s">
        <v>435</v>
      </c>
      <c r="D25389" t="s">
        <v>18</v>
      </c>
      <c r="F25389" t="s">
        <v>23</v>
      </c>
      <c r="O25389" s="1" t="s">
        <v>23</v>
      </c>
    </row>
    <row r="25390" spans="1:15">
      <c r="A25390" t="s">
        <v>45136</v>
      </c>
      <c r="B25390" t="s">
        <v>74</v>
      </c>
      <c r="C25390" t="s">
        <v>75</v>
      </c>
      <c r="D25390" t="s">
        <v>60</v>
      </c>
      <c r="E25390" t="s">
        <v>42</v>
      </c>
      <c r="F25390" t="s">
        <v>45137</v>
      </c>
      <c r="O25390" s="1" t="s">
        <v>23</v>
      </c>
    </row>
    <row r="25391" spans="1:15">
      <c r="A25391" t="s">
        <v>45138</v>
      </c>
      <c r="B25391" t="s">
        <v>23</v>
      </c>
      <c r="C25391" t="s">
        <v>17</v>
      </c>
      <c r="D25391" t="s">
        <v>18</v>
      </c>
      <c r="E25391" t="s">
        <v>19</v>
      </c>
      <c r="F25391" t="s">
        <v>45139</v>
      </c>
      <c r="O25391" s="1" t="s">
        <v>23</v>
      </c>
    </row>
    <row r="25392" spans="1:15">
      <c r="A25392" t="s">
        <v>45140</v>
      </c>
      <c r="B25392" t="s">
        <v>74</v>
      </c>
      <c r="C25392" t="s">
        <v>75</v>
      </c>
      <c r="D25392" t="s">
        <v>60</v>
      </c>
      <c r="E25392" t="s">
        <v>42</v>
      </c>
      <c r="F25392" t="s">
        <v>45141</v>
      </c>
      <c r="O25392" s="1" t="s">
        <v>23</v>
      </c>
    </row>
    <row r="25393" spans="1:15">
      <c r="A25393" t="s">
        <v>45142</v>
      </c>
      <c r="B25393" t="s">
        <v>74</v>
      </c>
      <c r="C25393" t="s">
        <v>75</v>
      </c>
      <c r="D25393" t="s">
        <v>60</v>
      </c>
      <c r="E25393" t="s">
        <v>42</v>
      </c>
      <c r="F25393" t="s">
        <v>45143</v>
      </c>
      <c r="O25393" s="1" t="s">
        <v>23</v>
      </c>
    </row>
    <row r="25394" spans="1:15">
      <c r="A25394" t="s">
        <v>45144</v>
      </c>
      <c r="B25394" t="s">
        <v>74</v>
      </c>
      <c r="C25394" t="s">
        <v>75</v>
      </c>
      <c r="D25394" t="s">
        <v>60</v>
      </c>
      <c r="E25394" t="s">
        <v>42</v>
      </c>
      <c r="F25394" t="s">
        <v>45145</v>
      </c>
      <c r="O25394" s="1" t="s">
        <v>23</v>
      </c>
    </row>
    <row r="25395" spans="1:15">
      <c r="A25395" t="s">
        <v>45146</v>
      </c>
      <c r="B25395" t="s">
        <v>74</v>
      </c>
      <c r="C25395" t="s">
        <v>75</v>
      </c>
      <c r="D25395" t="s">
        <v>60</v>
      </c>
      <c r="E25395" t="s">
        <v>42</v>
      </c>
      <c r="F25395" t="s">
        <v>45147</v>
      </c>
      <c r="O25395" s="1" t="s">
        <v>23</v>
      </c>
    </row>
    <row r="25396" spans="1:15">
      <c r="A25396" t="s">
        <v>45148</v>
      </c>
      <c r="B25396" t="s">
        <v>74</v>
      </c>
      <c r="C25396" t="s">
        <v>75</v>
      </c>
      <c r="D25396" t="s">
        <v>60</v>
      </c>
      <c r="E25396" t="s">
        <v>42</v>
      </c>
      <c r="F25396" t="s">
        <v>45149</v>
      </c>
      <c r="O25396" s="1" t="s">
        <v>23</v>
      </c>
    </row>
    <row r="25397" spans="1:15">
      <c r="A25397" t="s">
        <v>45150</v>
      </c>
      <c r="B25397" t="s">
        <v>74</v>
      </c>
      <c r="C25397" t="s">
        <v>75</v>
      </c>
      <c r="D25397" t="s">
        <v>60</v>
      </c>
      <c r="E25397" t="s">
        <v>42</v>
      </c>
      <c r="F25397" t="s">
        <v>45151</v>
      </c>
      <c r="O25397" s="1" t="s">
        <v>23</v>
      </c>
    </row>
    <row r="25398" spans="1:15">
      <c r="A25398" t="s">
        <v>45152</v>
      </c>
      <c r="B25398" t="s">
        <v>74</v>
      </c>
      <c r="C25398" t="s">
        <v>75</v>
      </c>
      <c r="D25398" t="s">
        <v>60</v>
      </c>
      <c r="E25398" t="s">
        <v>42</v>
      </c>
      <c r="F25398" t="s">
        <v>45153</v>
      </c>
      <c r="O25398" s="1" t="s">
        <v>23</v>
      </c>
    </row>
    <row r="25399" spans="1:15">
      <c r="A25399" t="s">
        <v>45154</v>
      </c>
      <c r="B25399" t="s">
        <v>69</v>
      </c>
      <c r="C25399" t="s">
        <v>70</v>
      </c>
      <c r="D25399" t="s">
        <v>60</v>
      </c>
      <c r="E25399" t="s">
        <v>42</v>
      </c>
      <c r="F25399" t="s">
        <v>23</v>
      </c>
      <c r="O25399" s="1" t="s">
        <v>23</v>
      </c>
    </row>
    <row r="25400" spans="1:15">
      <c r="A25400" t="s">
        <v>45155</v>
      </c>
      <c r="B25400" t="s">
        <v>16</v>
      </c>
      <c r="C25400" t="s">
        <v>17</v>
      </c>
      <c r="D25400" t="s">
        <v>18</v>
      </c>
      <c r="F25400" t="s">
        <v>45156</v>
      </c>
      <c r="O25400" s="1"/>
    </row>
    <row r="25401" spans="1:15">
      <c r="A25401" t="s">
        <v>45157</v>
      </c>
      <c r="B25401" t="s">
        <v>504</v>
      </c>
      <c r="C25401" t="s">
        <v>17</v>
      </c>
      <c r="D25401" t="s">
        <v>41</v>
      </c>
      <c r="E25401" t="s">
        <v>42</v>
      </c>
      <c r="F25401" t="s">
        <v>23</v>
      </c>
      <c r="O25401" s="1" t="s">
        <v>23</v>
      </c>
    </row>
    <row r="25402" spans="1:15">
      <c r="A25402" t="s">
        <v>45158</v>
      </c>
      <c r="B25402" t="s">
        <v>504</v>
      </c>
      <c r="C25402" t="s">
        <v>17</v>
      </c>
      <c r="D25402" t="s">
        <v>41</v>
      </c>
      <c r="E25402" t="s">
        <v>42</v>
      </c>
      <c r="F25402" t="s">
        <v>23</v>
      </c>
      <c r="O25402" s="1" t="s">
        <v>23</v>
      </c>
    </row>
    <row r="25403" spans="1:15">
      <c r="A25403" t="s">
        <v>45159</v>
      </c>
      <c r="B25403" t="s">
        <v>504</v>
      </c>
      <c r="C25403" t="s">
        <v>17</v>
      </c>
      <c r="D25403" t="s">
        <v>41</v>
      </c>
      <c r="E25403" t="s">
        <v>42</v>
      </c>
      <c r="F25403" t="s">
        <v>23</v>
      </c>
      <c r="O25403" s="1" t="s">
        <v>23</v>
      </c>
    </row>
    <row r="25404" spans="1:15">
      <c r="A25404" t="s">
        <v>45160</v>
      </c>
      <c r="B25404" t="s">
        <v>23</v>
      </c>
      <c r="C25404" t="s">
        <v>17</v>
      </c>
      <c r="D25404" t="s">
        <v>18</v>
      </c>
      <c r="F25404" t="s">
        <v>45161</v>
      </c>
      <c r="O25404" s="1" t="s">
        <v>23</v>
      </c>
    </row>
    <row r="25405" spans="1:15">
      <c r="A25405" t="s">
        <v>45162</v>
      </c>
      <c r="B25405" t="s">
        <v>504</v>
      </c>
      <c r="C25405" t="s">
        <v>17</v>
      </c>
      <c r="D25405" t="s">
        <v>60</v>
      </c>
      <c r="E25405" t="s">
        <v>42</v>
      </c>
      <c r="F25405" t="s">
        <v>45163</v>
      </c>
      <c r="O25405" s="1" t="s">
        <v>23</v>
      </c>
    </row>
    <row r="25406" spans="1:15">
      <c r="A25406" t="s">
        <v>45164</v>
      </c>
      <c r="B25406" t="s">
        <v>74</v>
      </c>
      <c r="C25406" t="s">
        <v>75</v>
      </c>
      <c r="D25406" t="s">
        <v>60</v>
      </c>
      <c r="E25406" t="s">
        <v>42</v>
      </c>
      <c r="F25406" t="s">
        <v>45165</v>
      </c>
      <c r="O25406" s="1" t="s">
        <v>23</v>
      </c>
    </row>
    <row r="25407" spans="1:15">
      <c r="A25407" t="s">
        <v>45166</v>
      </c>
      <c r="B25407" t="s">
        <v>74</v>
      </c>
      <c r="C25407" t="s">
        <v>75</v>
      </c>
      <c r="D25407" t="s">
        <v>60</v>
      </c>
      <c r="E25407" t="s">
        <v>42</v>
      </c>
      <c r="F25407" t="s">
        <v>45167</v>
      </c>
      <c r="O25407" s="1" t="s">
        <v>23</v>
      </c>
    </row>
    <row r="25408" spans="1:15">
      <c r="A25408" t="s">
        <v>45168</v>
      </c>
      <c r="B25408" t="s">
        <v>69</v>
      </c>
      <c r="C25408" t="s">
        <v>70</v>
      </c>
      <c r="D25408" t="s">
        <v>60</v>
      </c>
      <c r="E25408" t="s">
        <v>42</v>
      </c>
      <c r="F25408" t="s">
        <v>23</v>
      </c>
      <c r="O25408" s="1" t="s">
        <v>23</v>
      </c>
    </row>
    <row r="25409" spans="1:15">
      <c r="A25409" t="s">
        <v>45169</v>
      </c>
      <c r="B25409" t="s">
        <v>74</v>
      </c>
      <c r="C25409" t="s">
        <v>75</v>
      </c>
      <c r="D25409" t="s">
        <v>60</v>
      </c>
      <c r="E25409" t="s">
        <v>42</v>
      </c>
      <c r="F25409" t="s">
        <v>45170</v>
      </c>
      <c r="O25409" s="1" t="s">
        <v>23</v>
      </c>
    </row>
    <row r="25410" spans="1:15">
      <c r="A25410" t="s">
        <v>45171</v>
      </c>
      <c r="B25410" t="s">
        <v>69</v>
      </c>
      <c r="C25410" t="s">
        <v>70</v>
      </c>
      <c r="D25410" t="s">
        <v>60</v>
      </c>
      <c r="E25410" t="s">
        <v>42</v>
      </c>
      <c r="F25410" t="s">
        <v>45172</v>
      </c>
      <c r="O25410" s="1" t="s">
        <v>23</v>
      </c>
    </row>
    <row r="25411" spans="1:15">
      <c r="A25411" t="s">
        <v>45173</v>
      </c>
      <c r="B25411" t="s">
        <v>74</v>
      </c>
      <c r="C25411" t="s">
        <v>75</v>
      </c>
      <c r="D25411" t="s">
        <v>60</v>
      </c>
      <c r="E25411" t="s">
        <v>42</v>
      </c>
      <c r="F25411" t="s">
        <v>45174</v>
      </c>
      <c r="O25411" s="1" t="s">
        <v>23</v>
      </c>
    </row>
    <row r="25412" spans="1:15">
      <c r="A25412" t="s">
        <v>45175</v>
      </c>
      <c r="B25412" t="s">
        <v>74</v>
      </c>
      <c r="C25412" t="s">
        <v>75</v>
      </c>
      <c r="D25412" t="s">
        <v>60</v>
      </c>
      <c r="E25412" t="s">
        <v>42</v>
      </c>
      <c r="F25412" t="s">
        <v>45176</v>
      </c>
      <c r="O25412" s="1" t="s">
        <v>23</v>
      </c>
    </row>
    <row r="25413" spans="1:15">
      <c r="A25413" t="s">
        <v>45177</v>
      </c>
      <c r="B25413" t="s">
        <v>74</v>
      </c>
      <c r="C25413" t="s">
        <v>75</v>
      </c>
      <c r="D25413" t="s">
        <v>60</v>
      </c>
      <c r="E25413" t="s">
        <v>42</v>
      </c>
      <c r="F25413" t="s">
        <v>45178</v>
      </c>
      <c r="O25413" s="1" t="s">
        <v>23</v>
      </c>
    </row>
    <row r="25414" spans="1:15">
      <c r="A25414" t="s">
        <v>45179</v>
      </c>
      <c r="B25414" t="s">
        <v>74</v>
      </c>
      <c r="C25414" t="s">
        <v>75</v>
      </c>
      <c r="D25414" t="s">
        <v>60</v>
      </c>
      <c r="E25414" t="s">
        <v>42</v>
      </c>
      <c r="F25414" t="s">
        <v>45180</v>
      </c>
      <c r="O25414" s="1" t="s">
        <v>23</v>
      </c>
    </row>
    <row r="25415" spans="1:15">
      <c r="A25415" t="s">
        <v>45181</v>
      </c>
      <c r="B25415" t="s">
        <v>74</v>
      </c>
      <c r="C25415" t="s">
        <v>75</v>
      </c>
      <c r="D25415" t="s">
        <v>60</v>
      </c>
      <c r="E25415" t="s">
        <v>42</v>
      </c>
      <c r="F25415" t="s">
        <v>45182</v>
      </c>
      <c r="O25415" s="1" t="s">
        <v>23</v>
      </c>
    </row>
    <row r="25416" spans="1:15">
      <c r="A25416" t="s">
        <v>45183</v>
      </c>
      <c r="B25416" t="s">
        <v>16</v>
      </c>
      <c r="C25416" t="s">
        <v>75</v>
      </c>
      <c r="D25416" t="s">
        <v>18</v>
      </c>
      <c r="F25416" t="s">
        <v>45184</v>
      </c>
      <c r="O25416" s="1"/>
    </row>
    <row r="25417" spans="1:15">
      <c r="A25417" t="s">
        <v>45185</v>
      </c>
      <c r="B25417" t="s">
        <v>74</v>
      </c>
      <c r="C25417" t="s">
        <v>75</v>
      </c>
      <c r="D25417" t="s">
        <v>60</v>
      </c>
      <c r="E25417" t="s">
        <v>42</v>
      </c>
      <c r="F25417" t="s">
        <v>45186</v>
      </c>
      <c r="O25417" s="1" t="s">
        <v>23</v>
      </c>
    </row>
    <row r="25418" spans="1:15">
      <c r="A25418" t="s">
        <v>45187</v>
      </c>
      <c r="B25418" t="s">
        <v>74</v>
      </c>
      <c r="C25418" t="s">
        <v>75</v>
      </c>
      <c r="D25418" t="s">
        <v>60</v>
      </c>
      <c r="E25418" t="s">
        <v>42</v>
      </c>
      <c r="F25418" t="s">
        <v>45188</v>
      </c>
      <c r="O25418" s="1" t="s">
        <v>23</v>
      </c>
    </row>
    <row r="25419" spans="1:15">
      <c r="A25419" t="s">
        <v>45189</v>
      </c>
      <c r="B25419" t="s">
        <v>74</v>
      </c>
      <c r="C25419" t="s">
        <v>75</v>
      </c>
      <c r="D25419" t="s">
        <v>60</v>
      </c>
      <c r="E25419" t="s">
        <v>42</v>
      </c>
      <c r="F25419" t="s">
        <v>45190</v>
      </c>
      <c r="O25419" s="1" t="s">
        <v>23</v>
      </c>
    </row>
    <row r="25420" spans="1:15">
      <c r="A25420" t="s">
        <v>45191</v>
      </c>
      <c r="B25420" t="s">
        <v>74</v>
      </c>
      <c r="C25420" t="s">
        <v>75</v>
      </c>
      <c r="D25420" t="s">
        <v>60</v>
      </c>
      <c r="E25420" t="s">
        <v>42</v>
      </c>
      <c r="F25420" t="s">
        <v>45192</v>
      </c>
      <c r="O25420" s="1" t="s">
        <v>23</v>
      </c>
    </row>
    <row r="25421" spans="1:15">
      <c r="A25421" t="s">
        <v>45193</v>
      </c>
      <c r="B25421" t="s">
        <v>74</v>
      </c>
      <c r="C25421" t="s">
        <v>75</v>
      </c>
      <c r="D25421" t="s">
        <v>60</v>
      </c>
      <c r="E25421" t="s">
        <v>42</v>
      </c>
      <c r="F25421" t="s">
        <v>45194</v>
      </c>
      <c r="O25421" s="1" t="s">
        <v>23</v>
      </c>
    </row>
    <row r="25422" spans="1:15">
      <c r="A25422" t="s">
        <v>45195</v>
      </c>
      <c r="B25422" t="s">
        <v>74</v>
      </c>
      <c r="C25422" t="s">
        <v>75</v>
      </c>
      <c r="D25422" t="s">
        <v>60</v>
      </c>
      <c r="E25422" t="s">
        <v>42</v>
      </c>
      <c r="F25422" t="s">
        <v>45196</v>
      </c>
      <c r="O25422" s="1" t="s">
        <v>23</v>
      </c>
    </row>
    <row r="25423" spans="1:15">
      <c r="A25423" t="s">
        <v>45197</v>
      </c>
      <c r="B25423" t="s">
        <v>23</v>
      </c>
      <c r="C25423" t="s">
        <v>17</v>
      </c>
      <c r="D25423" t="s">
        <v>18</v>
      </c>
      <c r="E25423" t="s">
        <v>19</v>
      </c>
      <c r="F25423" t="s">
        <v>45198</v>
      </c>
      <c r="O25423" s="1" t="s">
        <v>23</v>
      </c>
    </row>
    <row r="25424" spans="1:15">
      <c r="A25424" t="s">
        <v>45199</v>
      </c>
      <c r="B25424" t="s">
        <v>74</v>
      </c>
      <c r="C25424" t="s">
        <v>75</v>
      </c>
      <c r="D25424" t="s">
        <v>60</v>
      </c>
      <c r="E25424" t="s">
        <v>42</v>
      </c>
      <c r="F25424" t="s">
        <v>45200</v>
      </c>
      <c r="O25424" s="1" t="s">
        <v>23</v>
      </c>
    </row>
    <row r="25425" spans="1:15">
      <c r="A25425" t="s">
        <v>45201</v>
      </c>
      <c r="B25425" t="s">
        <v>74</v>
      </c>
      <c r="C25425" t="s">
        <v>75</v>
      </c>
      <c r="D25425" t="s">
        <v>60</v>
      </c>
      <c r="E25425" t="s">
        <v>42</v>
      </c>
      <c r="F25425" t="s">
        <v>45202</v>
      </c>
      <c r="O25425" s="1" t="s">
        <v>23</v>
      </c>
    </row>
    <row r="25426" spans="1:15">
      <c r="A25426" t="s">
        <v>45203</v>
      </c>
      <c r="B25426" t="s">
        <v>74</v>
      </c>
      <c r="C25426" t="s">
        <v>75</v>
      </c>
      <c r="D25426" t="s">
        <v>60</v>
      </c>
      <c r="E25426" t="s">
        <v>42</v>
      </c>
      <c r="F25426" t="s">
        <v>45204</v>
      </c>
      <c r="O25426" s="1" t="s">
        <v>23</v>
      </c>
    </row>
    <row r="25427" spans="1:15">
      <c r="A25427" t="s">
        <v>45205</v>
      </c>
      <c r="B25427" t="s">
        <v>74</v>
      </c>
      <c r="C25427" t="s">
        <v>75</v>
      </c>
      <c r="D25427" t="s">
        <v>60</v>
      </c>
      <c r="E25427" t="s">
        <v>42</v>
      </c>
      <c r="F25427" t="s">
        <v>45206</v>
      </c>
      <c r="O25427" s="1" t="s">
        <v>23</v>
      </c>
    </row>
    <row r="25428" spans="1:15">
      <c r="A25428" t="s">
        <v>45207</v>
      </c>
      <c r="B25428" t="s">
        <v>74</v>
      </c>
      <c r="C25428" t="s">
        <v>75</v>
      </c>
      <c r="D25428" t="s">
        <v>60</v>
      </c>
      <c r="E25428" t="s">
        <v>42</v>
      </c>
      <c r="F25428" t="s">
        <v>45208</v>
      </c>
      <c r="O25428" s="1" t="s">
        <v>23</v>
      </c>
    </row>
    <row r="25429" spans="1:15">
      <c r="A25429" t="s">
        <v>45209</v>
      </c>
      <c r="B25429" t="s">
        <v>69</v>
      </c>
      <c r="C25429" t="s">
        <v>410</v>
      </c>
      <c r="D25429" t="s">
        <v>60</v>
      </c>
      <c r="E25429" t="s">
        <v>42</v>
      </c>
      <c r="F25429" t="s">
        <v>45210</v>
      </c>
      <c r="O25429" s="1"/>
    </row>
    <row r="25430" spans="1:15">
      <c r="A25430" t="s">
        <v>45211</v>
      </c>
      <c r="B25430" t="s">
        <v>69</v>
      </c>
      <c r="C25430" t="s">
        <v>70</v>
      </c>
      <c r="D25430" t="s">
        <v>60</v>
      </c>
      <c r="E25430" t="s">
        <v>42</v>
      </c>
      <c r="F25430" t="s">
        <v>23</v>
      </c>
      <c r="O25430" s="1" t="s">
        <v>23</v>
      </c>
    </row>
    <row r="25431" spans="1:15">
      <c r="A25431" t="s">
        <v>45212</v>
      </c>
      <c r="B25431" t="s">
        <v>74</v>
      </c>
      <c r="C25431" t="s">
        <v>75</v>
      </c>
      <c r="D25431" t="s">
        <v>60</v>
      </c>
      <c r="E25431" t="s">
        <v>42</v>
      </c>
      <c r="F25431" t="s">
        <v>45213</v>
      </c>
      <c r="O25431" s="1" t="s">
        <v>23</v>
      </c>
    </row>
    <row r="25432" spans="1:15">
      <c r="A25432" t="s">
        <v>45214</v>
      </c>
      <c r="B25432" t="s">
        <v>74</v>
      </c>
      <c r="C25432" t="s">
        <v>75</v>
      </c>
      <c r="D25432" t="s">
        <v>60</v>
      </c>
      <c r="E25432" t="s">
        <v>42</v>
      </c>
      <c r="F25432" t="s">
        <v>45215</v>
      </c>
      <c r="O25432" s="1" t="s">
        <v>23</v>
      </c>
    </row>
    <row r="25433" spans="1:15">
      <c r="A25433" t="s">
        <v>45216</v>
      </c>
      <c r="B25433" t="s">
        <v>74</v>
      </c>
      <c r="C25433" t="s">
        <v>75</v>
      </c>
      <c r="D25433" t="s">
        <v>60</v>
      </c>
      <c r="E25433" t="s">
        <v>42</v>
      </c>
      <c r="F25433" t="s">
        <v>45217</v>
      </c>
      <c r="O25433" s="1" t="s">
        <v>23</v>
      </c>
    </row>
    <row r="25434" spans="1:15">
      <c r="A25434" t="s">
        <v>45218</v>
      </c>
      <c r="B25434" t="s">
        <v>74</v>
      </c>
      <c r="C25434" t="s">
        <v>75</v>
      </c>
      <c r="D25434" t="s">
        <v>60</v>
      </c>
      <c r="E25434" t="s">
        <v>42</v>
      </c>
      <c r="F25434" t="s">
        <v>45219</v>
      </c>
      <c r="O25434" s="1" t="s">
        <v>23</v>
      </c>
    </row>
    <row r="25435" spans="1:15">
      <c r="A25435" t="s">
        <v>45220</v>
      </c>
      <c r="B25435" t="s">
        <v>16</v>
      </c>
      <c r="C25435" t="s">
        <v>75</v>
      </c>
      <c r="D25435" t="s">
        <v>18</v>
      </c>
      <c r="F25435" t="s">
        <v>45221</v>
      </c>
      <c r="O25435" s="1"/>
    </row>
    <row r="25436" spans="1:15">
      <c r="A25436" t="s">
        <v>45222</v>
      </c>
      <c r="B25436" t="s">
        <v>74</v>
      </c>
      <c r="C25436" t="s">
        <v>75</v>
      </c>
      <c r="D25436" t="s">
        <v>60</v>
      </c>
      <c r="E25436" t="s">
        <v>42</v>
      </c>
      <c r="F25436" t="s">
        <v>45223</v>
      </c>
      <c r="O25436" s="1" t="s">
        <v>23</v>
      </c>
    </row>
    <row r="25437" spans="1:15">
      <c r="A25437" t="s">
        <v>45224</v>
      </c>
      <c r="B25437" t="s">
        <v>74</v>
      </c>
      <c r="C25437" t="s">
        <v>75</v>
      </c>
      <c r="D25437" t="s">
        <v>60</v>
      </c>
      <c r="E25437" t="s">
        <v>42</v>
      </c>
      <c r="F25437" t="s">
        <v>45225</v>
      </c>
      <c r="O25437" s="1" t="s">
        <v>23</v>
      </c>
    </row>
    <row r="25438" spans="1:15">
      <c r="A25438" t="s">
        <v>45226</v>
      </c>
      <c r="B25438" t="s">
        <v>74</v>
      </c>
      <c r="C25438" t="s">
        <v>75</v>
      </c>
      <c r="D25438" t="s">
        <v>60</v>
      </c>
      <c r="E25438" t="s">
        <v>42</v>
      </c>
      <c r="F25438" t="s">
        <v>45227</v>
      </c>
      <c r="O25438" s="1" t="s">
        <v>23</v>
      </c>
    </row>
    <row r="25439" spans="1:15">
      <c r="A25439" t="s">
        <v>45228</v>
      </c>
      <c r="B25439" t="s">
        <v>74</v>
      </c>
      <c r="C25439" t="s">
        <v>75</v>
      </c>
      <c r="D25439" t="s">
        <v>60</v>
      </c>
      <c r="E25439" t="s">
        <v>42</v>
      </c>
      <c r="F25439" t="s">
        <v>45229</v>
      </c>
      <c r="O25439" s="1" t="s">
        <v>23</v>
      </c>
    </row>
    <row r="25440" spans="1:15">
      <c r="A25440" t="s">
        <v>45230</v>
      </c>
      <c r="B25440" t="s">
        <v>74</v>
      </c>
      <c r="C25440" t="s">
        <v>75</v>
      </c>
      <c r="D25440" t="s">
        <v>60</v>
      </c>
      <c r="E25440" t="s">
        <v>42</v>
      </c>
      <c r="F25440" t="s">
        <v>45231</v>
      </c>
      <c r="O25440" s="1" t="s">
        <v>23</v>
      </c>
    </row>
    <row r="25441" spans="1:15">
      <c r="A25441" t="s">
        <v>45232</v>
      </c>
      <c r="B25441" t="s">
        <v>74</v>
      </c>
      <c r="C25441" t="s">
        <v>75</v>
      </c>
      <c r="D25441" t="s">
        <v>60</v>
      </c>
      <c r="E25441" t="s">
        <v>42</v>
      </c>
      <c r="F25441" t="s">
        <v>45233</v>
      </c>
      <c r="O25441" s="1" t="s">
        <v>23</v>
      </c>
    </row>
    <row r="25442" spans="1:15">
      <c r="A25442" t="s">
        <v>45234</v>
      </c>
      <c r="B25442" t="s">
        <v>74</v>
      </c>
      <c r="C25442" t="s">
        <v>75</v>
      </c>
      <c r="D25442" t="s">
        <v>60</v>
      </c>
      <c r="E25442" t="s">
        <v>42</v>
      </c>
      <c r="F25442" t="s">
        <v>45235</v>
      </c>
      <c r="O25442" s="1" t="s">
        <v>23</v>
      </c>
    </row>
    <row r="25443" spans="1:15">
      <c r="A25443" t="s">
        <v>45236</v>
      </c>
      <c r="B25443" t="s">
        <v>16</v>
      </c>
      <c r="C25443" t="s">
        <v>75</v>
      </c>
      <c r="D25443" t="s">
        <v>18</v>
      </c>
      <c r="F25443" t="s">
        <v>38025</v>
      </c>
      <c r="O25443" s="1" t="s">
        <v>23</v>
      </c>
    </row>
    <row r="25444" spans="1:15">
      <c r="A25444" t="s">
        <v>45237</v>
      </c>
      <c r="B25444" t="s">
        <v>74</v>
      </c>
      <c r="C25444" t="s">
        <v>75</v>
      </c>
      <c r="D25444" t="s">
        <v>18</v>
      </c>
      <c r="E25444" t="s">
        <v>158</v>
      </c>
      <c r="F25444" t="s">
        <v>45238</v>
      </c>
      <c r="O25444" s="1" t="s">
        <v>23</v>
      </c>
    </row>
    <row r="25445" spans="1:15">
      <c r="A25445" t="s">
        <v>45239</v>
      </c>
      <c r="B25445" t="s">
        <v>74</v>
      </c>
      <c r="C25445" t="s">
        <v>75</v>
      </c>
      <c r="D25445" t="s">
        <v>60</v>
      </c>
      <c r="E25445" t="s">
        <v>42</v>
      </c>
      <c r="F25445" t="s">
        <v>4152</v>
      </c>
      <c r="O25445" s="1" t="s">
        <v>23</v>
      </c>
    </row>
    <row r="25446" spans="1:15">
      <c r="A25446" t="s">
        <v>45240</v>
      </c>
      <c r="B25446" t="s">
        <v>23</v>
      </c>
      <c r="C25446" t="s">
        <v>49</v>
      </c>
      <c r="D25446" t="s">
        <v>18</v>
      </c>
      <c r="E25446" t="s">
        <v>19</v>
      </c>
      <c r="F25446" t="s">
        <v>45241</v>
      </c>
      <c r="O25446" s="1" t="s">
        <v>23</v>
      </c>
    </row>
    <row r="25447" spans="1:15">
      <c r="A25447" t="s">
        <v>45242</v>
      </c>
      <c r="B25447" t="s">
        <v>74</v>
      </c>
      <c r="C25447" t="s">
        <v>75</v>
      </c>
      <c r="D25447" t="s">
        <v>60</v>
      </c>
      <c r="E25447" t="s">
        <v>42</v>
      </c>
      <c r="F25447" t="s">
        <v>45243</v>
      </c>
      <c r="O25447" s="1" t="s">
        <v>23</v>
      </c>
    </row>
    <row r="25448" spans="1:15">
      <c r="A25448" t="s">
        <v>45244</v>
      </c>
      <c r="B25448" t="s">
        <v>69</v>
      </c>
      <c r="C25448" t="s">
        <v>242</v>
      </c>
      <c r="D25448" t="s">
        <v>18</v>
      </c>
      <c r="E25448" t="s">
        <v>42</v>
      </c>
      <c r="F25448" t="s">
        <v>8041</v>
      </c>
      <c r="O25448" s="1" t="s">
        <v>23</v>
      </c>
    </row>
    <row r="25449" spans="1:15">
      <c r="A25449" t="s">
        <v>45245</v>
      </c>
      <c r="C25449" t="s">
        <v>17</v>
      </c>
      <c r="D25449" t="s">
        <v>18</v>
      </c>
      <c r="E25449" t="s">
        <v>19</v>
      </c>
      <c r="F25449" t="s">
        <v>31</v>
      </c>
      <c r="O25449" s="1"/>
    </row>
    <row r="25450" spans="1:15">
      <c r="A25450" t="s">
        <v>45246</v>
      </c>
      <c r="C25450" t="s">
        <v>17</v>
      </c>
      <c r="D25450" t="s">
        <v>18</v>
      </c>
      <c r="E25450" t="s">
        <v>19</v>
      </c>
      <c r="F25450" t="s">
        <v>31</v>
      </c>
      <c r="O25450" s="1"/>
    </row>
    <row r="25451" spans="1:15">
      <c r="A25451" t="s">
        <v>45247</v>
      </c>
      <c r="B25451" t="s">
        <v>23</v>
      </c>
      <c r="C25451" t="s">
        <v>17</v>
      </c>
      <c r="D25451" t="s">
        <v>18</v>
      </c>
      <c r="E25451" t="s">
        <v>19</v>
      </c>
      <c r="F25451" t="s">
        <v>31</v>
      </c>
      <c r="O25451" s="1" t="s">
        <v>23</v>
      </c>
    </row>
    <row r="25452" spans="1:15">
      <c r="A25452" t="s">
        <v>45248</v>
      </c>
      <c r="B25452" t="s">
        <v>23</v>
      </c>
      <c r="C25452" t="s">
        <v>17</v>
      </c>
      <c r="D25452" t="s">
        <v>18</v>
      </c>
      <c r="E25452" t="s">
        <v>19</v>
      </c>
      <c r="F25452" t="s">
        <v>31</v>
      </c>
      <c r="O25452" s="1" t="s">
        <v>23</v>
      </c>
    </row>
    <row r="25453" spans="1:15">
      <c r="A25453" t="s">
        <v>45249</v>
      </c>
      <c r="B25453" t="s">
        <v>23</v>
      </c>
      <c r="C25453" t="s">
        <v>17</v>
      </c>
      <c r="D25453" t="s">
        <v>18</v>
      </c>
      <c r="E25453" t="s">
        <v>19</v>
      </c>
      <c r="F25453" t="s">
        <v>45250</v>
      </c>
      <c r="O25453" s="1" t="s">
        <v>23</v>
      </c>
    </row>
    <row r="25454" spans="1:15">
      <c r="A25454" t="s">
        <v>45251</v>
      </c>
      <c r="B25454" t="s">
        <v>74</v>
      </c>
      <c r="C25454" t="s">
        <v>75</v>
      </c>
      <c r="D25454" t="s">
        <v>60</v>
      </c>
      <c r="E25454" t="s">
        <v>42</v>
      </c>
      <c r="F25454" t="s">
        <v>45252</v>
      </c>
      <c r="O25454" s="1" t="s">
        <v>23</v>
      </c>
    </row>
    <row r="25455" spans="1:15">
      <c r="A25455" t="s">
        <v>45253</v>
      </c>
      <c r="B25455" t="s">
        <v>74</v>
      </c>
      <c r="C25455" t="s">
        <v>75</v>
      </c>
      <c r="D25455" t="s">
        <v>60</v>
      </c>
      <c r="E25455" t="s">
        <v>42</v>
      </c>
      <c r="F25455" t="s">
        <v>45254</v>
      </c>
      <c r="O25455" s="1" t="s">
        <v>23</v>
      </c>
    </row>
    <row r="25456" spans="1:15">
      <c r="A25456" t="s">
        <v>45255</v>
      </c>
      <c r="B25456" t="s">
        <v>74</v>
      </c>
      <c r="C25456" t="s">
        <v>75</v>
      </c>
      <c r="D25456" t="s">
        <v>60</v>
      </c>
      <c r="E25456" t="s">
        <v>42</v>
      </c>
      <c r="F25456" t="s">
        <v>45256</v>
      </c>
      <c r="O25456" s="1" t="s">
        <v>23</v>
      </c>
    </row>
    <row r="25457" spans="1:15">
      <c r="A25457" t="s">
        <v>45257</v>
      </c>
      <c r="B25457" t="s">
        <v>74</v>
      </c>
      <c r="C25457" t="s">
        <v>75</v>
      </c>
      <c r="D25457" t="s">
        <v>60</v>
      </c>
      <c r="E25457" t="s">
        <v>42</v>
      </c>
      <c r="F25457" t="s">
        <v>45258</v>
      </c>
      <c r="O25457" s="1" t="s">
        <v>23</v>
      </c>
    </row>
    <row r="25458" spans="1:15">
      <c r="A25458" t="s">
        <v>45259</v>
      </c>
      <c r="B25458" t="s">
        <v>74</v>
      </c>
      <c r="C25458" t="s">
        <v>75</v>
      </c>
      <c r="D25458" t="s">
        <v>60</v>
      </c>
      <c r="E25458" t="s">
        <v>42</v>
      </c>
      <c r="F25458" t="s">
        <v>45260</v>
      </c>
      <c r="O25458" s="1" t="s">
        <v>23</v>
      </c>
    </row>
    <row r="25459" spans="1:15">
      <c r="A25459" t="s">
        <v>45261</v>
      </c>
      <c r="B25459" t="s">
        <v>74</v>
      </c>
      <c r="C25459" t="s">
        <v>75</v>
      </c>
      <c r="D25459" t="s">
        <v>60</v>
      </c>
      <c r="E25459" t="s">
        <v>42</v>
      </c>
      <c r="F25459" t="s">
        <v>45262</v>
      </c>
      <c r="O25459" s="1" t="s">
        <v>23</v>
      </c>
    </row>
    <row r="25460" spans="1:15">
      <c r="A25460" t="s">
        <v>45263</v>
      </c>
      <c r="B25460" t="s">
        <v>74</v>
      </c>
      <c r="C25460" t="s">
        <v>75</v>
      </c>
      <c r="D25460" t="s">
        <v>60</v>
      </c>
      <c r="E25460" t="s">
        <v>42</v>
      </c>
      <c r="F25460" t="s">
        <v>45264</v>
      </c>
      <c r="O25460" s="1" t="s">
        <v>23</v>
      </c>
    </row>
    <row r="25461" spans="1:15">
      <c r="A25461" t="s">
        <v>45265</v>
      </c>
      <c r="B25461" t="s">
        <v>74</v>
      </c>
      <c r="C25461" t="s">
        <v>75</v>
      </c>
      <c r="D25461" t="s">
        <v>60</v>
      </c>
      <c r="E25461" t="s">
        <v>42</v>
      </c>
      <c r="F25461" t="s">
        <v>45266</v>
      </c>
      <c r="O25461" s="1" t="s">
        <v>23</v>
      </c>
    </row>
    <row r="25462" spans="1:15">
      <c r="A25462" t="s">
        <v>45267</v>
      </c>
      <c r="B25462" t="s">
        <v>74</v>
      </c>
      <c r="C25462" t="s">
        <v>75</v>
      </c>
      <c r="D25462" t="s">
        <v>60</v>
      </c>
      <c r="E25462" t="s">
        <v>42</v>
      </c>
      <c r="F25462" t="s">
        <v>45268</v>
      </c>
      <c r="O25462" s="1" t="s">
        <v>23</v>
      </c>
    </row>
    <row r="25463" spans="1:15">
      <c r="A25463" t="s">
        <v>45269</v>
      </c>
      <c r="B25463" t="s">
        <v>23</v>
      </c>
      <c r="C25463" t="s">
        <v>17</v>
      </c>
      <c r="D25463" t="s">
        <v>18</v>
      </c>
      <c r="E25463" t="s">
        <v>19</v>
      </c>
      <c r="F25463" t="s">
        <v>45270</v>
      </c>
      <c r="O25463" s="1" t="s">
        <v>23</v>
      </c>
    </row>
    <row r="25464" spans="1:15">
      <c r="A25464" t="s">
        <v>45271</v>
      </c>
      <c r="B25464" t="s">
        <v>74</v>
      </c>
      <c r="C25464" t="s">
        <v>75</v>
      </c>
      <c r="D25464" t="s">
        <v>60</v>
      </c>
      <c r="E25464" t="s">
        <v>42</v>
      </c>
      <c r="F25464" t="s">
        <v>45272</v>
      </c>
      <c r="O25464" s="1" t="s">
        <v>23</v>
      </c>
    </row>
    <row r="25465" spans="1:15">
      <c r="A25465" t="s">
        <v>45273</v>
      </c>
      <c r="B25465" t="s">
        <v>74</v>
      </c>
      <c r="C25465" t="s">
        <v>75</v>
      </c>
      <c r="D25465" t="s">
        <v>60</v>
      </c>
      <c r="E25465" t="s">
        <v>42</v>
      </c>
      <c r="F25465" t="s">
        <v>45274</v>
      </c>
      <c r="O25465" s="1" t="s">
        <v>23</v>
      </c>
    </row>
    <row r="25466" spans="1:15">
      <c r="A25466" t="s">
        <v>45275</v>
      </c>
      <c r="B25466" t="s">
        <v>23</v>
      </c>
      <c r="C25466" t="s">
        <v>17</v>
      </c>
      <c r="D25466" t="s">
        <v>18</v>
      </c>
      <c r="E25466" t="s">
        <v>19</v>
      </c>
      <c r="F25466" t="s">
        <v>31</v>
      </c>
      <c r="O25466" s="1" t="s">
        <v>23</v>
      </c>
    </row>
    <row r="25467" spans="1:15">
      <c r="A25467" t="s">
        <v>45276</v>
      </c>
      <c r="B25467" t="s">
        <v>74</v>
      </c>
      <c r="C25467" t="s">
        <v>75</v>
      </c>
      <c r="D25467" t="s">
        <v>60</v>
      </c>
      <c r="E25467" t="s">
        <v>42</v>
      </c>
      <c r="F25467" t="s">
        <v>45277</v>
      </c>
      <c r="O25467" s="1" t="s">
        <v>23</v>
      </c>
    </row>
    <row r="25468" spans="1:15">
      <c r="A25468" t="s">
        <v>45278</v>
      </c>
      <c r="B25468" t="s">
        <v>23</v>
      </c>
      <c r="C25468" t="s">
        <v>17</v>
      </c>
      <c r="D25468" t="s">
        <v>60</v>
      </c>
      <c r="E25468" t="s">
        <v>42</v>
      </c>
      <c r="F25468" t="s">
        <v>45279</v>
      </c>
      <c r="O25468" s="1" t="s">
        <v>23</v>
      </c>
    </row>
    <row r="25469" spans="1:15">
      <c r="A25469" t="s">
        <v>45280</v>
      </c>
      <c r="B25469" t="s">
        <v>23</v>
      </c>
      <c r="C25469" t="s">
        <v>17</v>
      </c>
      <c r="D25469" t="s">
        <v>60</v>
      </c>
      <c r="E25469" t="s">
        <v>42</v>
      </c>
      <c r="F25469" t="s">
        <v>45281</v>
      </c>
      <c r="O25469" s="1" t="s">
        <v>23</v>
      </c>
    </row>
    <row r="25470" spans="1:15">
      <c r="A25470" t="s">
        <v>45282</v>
      </c>
      <c r="B25470" t="s">
        <v>16</v>
      </c>
      <c r="D25470" t="s">
        <v>18</v>
      </c>
      <c r="F25470" t="s">
        <v>31</v>
      </c>
      <c r="O25470" s="1"/>
    </row>
    <row r="25471" spans="1:15">
      <c r="A25471" t="s">
        <v>45283</v>
      </c>
      <c r="B25471" t="s">
        <v>23</v>
      </c>
      <c r="C25471" t="s">
        <v>90</v>
      </c>
      <c r="D25471" t="s">
        <v>18</v>
      </c>
      <c r="F25471" t="s">
        <v>45284</v>
      </c>
      <c r="O25471" s="1" t="s">
        <v>23</v>
      </c>
    </row>
    <row r="25472" spans="1:15">
      <c r="A25472" t="s">
        <v>45285</v>
      </c>
      <c r="B25472" t="s">
        <v>69</v>
      </c>
      <c r="C25472" t="s">
        <v>70</v>
      </c>
      <c r="D25472" t="s">
        <v>60</v>
      </c>
      <c r="E25472" t="s">
        <v>42</v>
      </c>
      <c r="F25472" t="s">
        <v>23</v>
      </c>
      <c r="O25472" s="1" t="s">
        <v>23</v>
      </c>
    </row>
    <row r="25473" spans="1:15">
      <c r="A25473" t="s">
        <v>45286</v>
      </c>
      <c r="B25473" t="s">
        <v>74</v>
      </c>
      <c r="C25473" t="s">
        <v>75</v>
      </c>
      <c r="D25473" t="s">
        <v>60</v>
      </c>
      <c r="E25473" t="s">
        <v>42</v>
      </c>
      <c r="F25473" t="s">
        <v>45287</v>
      </c>
      <c r="O25473" s="1" t="s">
        <v>23</v>
      </c>
    </row>
    <row r="25474" spans="1:15">
      <c r="A25474" t="s">
        <v>45288</v>
      </c>
      <c r="B25474" t="s">
        <v>23</v>
      </c>
      <c r="C25474" t="s">
        <v>369</v>
      </c>
      <c r="D25474" t="s">
        <v>18</v>
      </c>
      <c r="F25474" t="s">
        <v>45289</v>
      </c>
      <c r="O25474" s="1" t="s">
        <v>23</v>
      </c>
    </row>
    <row r="25475" spans="1:15">
      <c r="A25475" t="s">
        <v>45290</v>
      </c>
      <c r="B25475" t="s">
        <v>74</v>
      </c>
      <c r="C25475" t="s">
        <v>75</v>
      </c>
      <c r="D25475" t="s">
        <v>60</v>
      </c>
      <c r="E25475" t="s">
        <v>42</v>
      </c>
      <c r="F25475" t="s">
        <v>45291</v>
      </c>
      <c r="O25475" s="1" t="s">
        <v>23</v>
      </c>
    </row>
    <row r="25476" spans="1:15">
      <c r="A25476" t="s">
        <v>45292</v>
      </c>
      <c r="B25476" t="s">
        <v>23</v>
      </c>
      <c r="C25476" t="s">
        <v>23</v>
      </c>
      <c r="D25476" t="s">
        <v>18</v>
      </c>
      <c r="F25476" t="s">
        <v>37435</v>
      </c>
      <c r="O25476" s="1" t="s">
        <v>23</v>
      </c>
    </row>
    <row r="25477" spans="1:15">
      <c r="A25477" t="s">
        <v>45293</v>
      </c>
      <c r="B25477" t="s">
        <v>74</v>
      </c>
      <c r="C25477" t="s">
        <v>75</v>
      </c>
      <c r="D25477" t="s">
        <v>60</v>
      </c>
      <c r="E25477" t="s">
        <v>42</v>
      </c>
      <c r="F25477" t="s">
        <v>45294</v>
      </c>
      <c r="O25477" s="1" t="s">
        <v>23</v>
      </c>
    </row>
    <row r="25478" spans="1:15">
      <c r="A25478" t="s">
        <v>45295</v>
      </c>
      <c r="B25478" t="s">
        <v>16</v>
      </c>
      <c r="C25478" t="s">
        <v>75</v>
      </c>
      <c r="D25478" t="s">
        <v>18</v>
      </c>
      <c r="F25478" t="s">
        <v>45296</v>
      </c>
      <c r="O25478" s="1"/>
    </row>
    <row r="25479" spans="1:15">
      <c r="A25479" t="s">
        <v>45297</v>
      </c>
      <c r="B25479" t="s">
        <v>23</v>
      </c>
      <c r="C25479" t="s">
        <v>59</v>
      </c>
      <c r="D25479" t="s">
        <v>60</v>
      </c>
      <c r="E25479" t="s">
        <v>42</v>
      </c>
      <c r="F25479" t="s">
        <v>23</v>
      </c>
      <c r="O25479" s="1" t="s">
        <v>23</v>
      </c>
    </row>
    <row r="25480" spans="1:15">
      <c r="A25480" t="s">
        <v>45298</v>
      </c>
      <c r="B25480" t="s">
        <v>74</v>
      </c>
      <c r="C25480" t="s">
        <v>75</v>
      </c>
      <c r="D25480" t="s">
        <v>60</v>
      </c>
      <c r="E25480" t="s">
        <v>42</v>
      </c>
      <c r="F25480" t="s">
        <v>45299</v>
      </c>
      <c r="O25480" s="1" t="s">
        <v>23</v>
      </c>
    </row>
    <row r="25481" spans="1:15">
      <c r="A25481" t="s">
        <v>45300</v>
      </c>
      <c r="B25481" t="s">
        <v>23</v>
      </c>
      <c r="C25481" t="s">
        <v>369</v>
      </c>
      <c r="D25481" t="s">
        <v>18</v>
      </c>
      <c r="F25481" t="s">
        <v>45301</v>
      </c>
      <c r="O25481" s="1" t="s">
        <v>23</v>
      </c>
    </row>
    <row r="25482" spans="1:15">
      <c r="A25482" t="s">
        <v>45302</v>
      </c>
      <c r="B25482" t="s">
        <v>23</v>
      </c>
      <c r="C25482" t="s">
        <v>90</v>
      </c>
      <c r="D25482" t="s">
        <v>18</v>
      </c>
      <c r="F25482" t="s">
        <v>45303</v>
      </c>
      <c r="O25482" s="1" t="s">
        <v>23</v>
      </c>
    </row>
    <row r="25483" spans="1:15">
      <c r="A25483" t="s">
        <v>45304</v>
      </c>
      <c r="B25483" t="s">
        <v>23</v>
      </c>
      <c r="C25483" t="s">
        <v>3912</v>
      </c>
      <c r="D25483" t="s">
        <v>18</v>
      </c>
      <c r="F25483" t="s">
        <v>45305</v>
      </c>
      <c r="O25483" s="1" t="s">
        <v>23</v>
      </c>
    </row>
    <row r="25484" spans="1:15">
      <c r="A25484" t="s">
        <v>45306</v>
      </c>
      <c r="B25484" t="s">
        <v>23</v>
      </c>
      <c r="C25484" t="s">
        <v>59</v>
      </c>
      <c r="D25484" t="s">
        <v>60</v>
      </c>
      <c r="E25484" t="s">
        <v>42</v>
      </c>
      <c r="F25484" t="s">
        <v>45307</v>
      </c>
      <c r="O25484" s="1" t="s">
        <v>23</v>
      </c>
    </row>
    <row r="25485" spans="1:15">
      <c r="A25485" t="s">
        <v>45308</v>
      </c>
      <c r="B25485" t="s">
        <v>23</v>
      </c>
      <c r="C25485" t="s">
        <v>369</v>
      </c>
      <c r="D25485" t="s">
        <v>18</v>
      </c>
      <c r="F25485" t="s">
        <v>45309</v>
      </c>
      <c r="O25485" s="1" t="s">
        <v>23</v>
      </c>
    </row>
    <row r="25486" spans="1:15">
      <c r="A25486" t="s">
        <v>45310</v>
      </c>
      <c r="B25486" t="s">
        <v>16</v>
      </c>
      <c r="C25486" t="s">
        <v>90</v>
      </c>
      <c r="D25486" t="s">
        <v>18</v>
      </c>
      <c r="F25486" t="s">
        <v>45311</v>
      </c>
      <c r="O25486" s="1"/>
    </row>
    <row r="25487" spans="1:15">
      <c r="A25487" t="s">
        <v>45312</v>
      </c>
      <c r="D25487" t="s">
        <v>41</v>
      </c>
      <c r="E25487" t="s">
        <v>42</v>
      </c>
      <c r="O25487" s="1"/>
    </row>
    <row r="25488" spans="1:15">
      <c r="A25488" t="s">
        <v>45313</v>
      </c>
      <c r="C25488" t="s">
        <v>534</v>
      </c>
      <c r="D25488" t="s">
        <v>18</v>
      </c>
      <c r="O25488" s="1"/>
    </row>
    <row r="25489" spans="1:15">
      <c r="A25489" t="s">
        <v>45314</v>
      </c>
      <c r="B25489" t="s">
        <v>23</v>
      </c>
      <c r="C25489" t="s">
        <v>59</v>
      </c>
      <c r="D25489" t="s">
        <v>60</v>
      </c>
      <c r="E25489" t="s">
        <v>42</v>
      </c>
      <c r="F25489" t="s">
        <v>45315</v>
      </c>
      <c r="O25489" s="1" t="s">
        <v>23</v>
      </c>
    </row>
    <row r="25490" spans="1:15">
      <c r="A25490" t="s">
        <v>45316</v>
      </c>
      <c r="B25490" t="s">
        <v>69</v>
      </c>
      <c r="C25490" t="s">
        <v>70</v>
      </c>
      <c r="D25490" t="s">
        <v>60</v>
      </c>
      <c r="E25490" t="s">
        <v>42</v>
      </c>
      <c r="F25490" t="s">
        <v>23</v>
      </c>
      <c r="O25490" s="1" t="s">
        <v>23</v>
      </c>
    </row>
    <row r="25491" spans="1:15">
      <c r="A25491" t="s">
        <v>45317</v>
      </c>
      <c r="B25491" t="s">
        <v>69</v>
      </c>
      <c r="C25491" t="s">
        <v>70</v>
      </c>
      <c r="D25491" t="s">
        <v>60</v>
      </c>
      <c r="E25491" t="s">
        <v>42</v>
      </c>
      <c r="F25491" t="s">
        <v>23</v>
      </c>
      <c r="O25491" s="1" t="s">
        <v>23</v>
      </c>
    </row>
    <row r="25492" spans="1:15">
      <c r="A25492" t="s">
        <v>45318</v>
      </c>
      <c r="B25492" t="s">
        <v>69</v>
      </c>
      <c r="C25492" t="s">
        <v>70</v>
      </c>
      <c r="D25492" t="s">
        <v>60</v>
      </c>
      <c r="E25492" t="s">
        <v>42</v>
      </c>
      <c r="F25492" t="s">
        <v>23</v>
      </c>
      <c r="O25492" s="1" t="s">
        <v>23</v>
      </c>
    </row>
    <row r="25493" spans="1:15">
      <c r="A25493" t="s">
        <v>45319</v>
      </c>
      <c r="B25493" t="s">
        <v>23</v>
      </c>
      <c r="C25493" t="s">
        <v>859</v>
      </c>
      <c r="D25493" t="s">
        <v>60</v>
      </c>
      <c r="E25493" t="s">
        <v>42</v>
      </c>
      <c r="F25493" t="s">
        <v>45320</v>
      </c>
      <c r="O25493" s="1" t="s">
        <v>23</v>
      </c>
    </row>
    <row r="25494" spans="1:15">
      <c r="A25494" t="s">
        <v>45321</v>
      </c>
      <c r="B25494" t="s">
        <v>23</v>
      </c>
      <c r="C25494" t="s">
        <v>859</v>
      </c>
      <c r="D25494" t="s">
        <v>60</v>
      </c>
      <c r="E25494" t="s">
        <v>42</v>
      </c>
      <c r="F25494" t="s">
        <v>45322</v>
      </c>
      <c r="O25494" s="1" t="s">
        <v>23</v>
      </c>
    </row>
    <row r="25495" spans="1:15">
      <c r="A25495" t="s">
        <v>45323</v>
      </c>
      <c r="B25495" t="s">
        <v>16</v>
      </c>
      <c r="C25495" t="s">
        <v>59</v>
      </c>
      <c r="D25495" t="s">
        <v>18</v>
      </c>
      <c r="F25495" t="s">
        <v>45324</v>
      </c>
      <c r="O25495" s="1"/>
    </row>
    <row r="25496" spans="1:15">
      <c r="A25496" t="s">
        <v>45325</v>
      </c>
      <c r="B25496" t="s">
        <v>16</v>
      </c>
      <c r="D25496" t="s">
        <v>18</v>
      </c>
      <c r="F25496" t="s">
        <v>45326</v>
      </c>
      <c r="O25496" s="1"/>
    </row>
    <row r="25497" spans="1:15">
      <c r="A25497" t="s">
        <v>45327</v>
      </c>
      <c r="B25497" t="s">
        <v>23</v>
      </c>
      <c r="C25497" t="s">
        <v>90</v>
      </c>
      <c r="D25497" t="s">
        <v>18</v>
      </c>
      <c r="F25497" t="s">
        <v>45315</v>
      </c>
      <c r="O25497" s="1" t="s">
        <v>23</v>
      </c>
    </row>
    <row r="25498" spans="1:15">
      <c r="A25498" t="s">
        <v>45328</v>
      </c>
      <c r="D25498" t="s">
        <v>18</v>
      </c>
      <c r="F25498" t="s">
        <v>45329</v>
      </c>
      <c r="O25498" s="1"/>
    </row>
    <row r="25499" spans="1:15">
      <c r="A25499" t="s">
        <v>45330</v>
      </c>
      <c r="B25499" t="s">
        <v>69</v>
      </c>
      <c r="C25499" t="s">
        <v>435</v>
      </c>
      <c r="D25499" t="s">
        <v>18</v>
      </c>
      <c r="F25499" t="s">
        <v>23</v>
      </c>
      <c r="O25499" s="1" t="s">
        <v>23</v>
      </c>
    </row>
    <row r="25500" spans="1:15">
      <c r="A25500" t="s">
        <v>45331</v>
      </c>
      <c r="B25500" t="s">
        <v>23</v>
      </c>
      <c r="C25500" t="s">
        <v>369</v>
      </c>
      <c r="D25500" t="s">
        <v>18</v>
      </c>
      <c r="F25500" t="s">
        <v>45332</v>
      </c>
      <c r="O25500" s="1" t="s">
        <v>23</v>
      </c>
    </row>
    <row r="25501" spans="1:15" ht="43.5">
      <c r="A25501" t="s">
        <v>45333</v>
      </c>
      <c r="B25501" t="s">
        <v>838</v>
      </c>
      <c r="C25501" t="s">
        <v>525</v>
      </c>
      <c r="D25501" t="s">
        <v>41</v>
      </c>
      <c r="E25501" t="s">
        <v>42</v>
      </c>
      <c r="F25501" t="s">
        <v>23</v>
      </c>
      <c r="O25501" s="1" t="s">
        <v>18790</v>
      </c>
    </row>
    <row r="25502" spans="1:15">
      <c r="A25502" t="s">
        <v>45334</v>
      </c>
      <c r="B25502" t="s">
        <v>69</v>
      </c>
      <c r="C25502" t="s">
        <v>70</v>
      </c>
      <c r="D25502" t="s">
        <v>60</v>
      </c>
      <c r="E25502" t="s">
        <v>42</v>
      </c>
      <c r="F25502" t="s">
        <v>23</v>
      </c>
      <c r="O25502" s="1" t="s">
        <v>23</v>
      </c>
    </row>
    <row r="25503" spans="1:15">
      <c r="A25503" t="s">
        <v>45335</v>
      </c>
      <c r="B25503" t="s">
        <v>69</v>
      </c>
      <c r="C25503" t="s">
        <v>70</v>
      </c>
      <c r="D25503" t="s">
        <v>60</v>
      </c>
      <c r="E25503" t="s">
        <v>42</v>
      </c>
      <c r="F25503" t="s">
        <v>45336</v>
      </c>
      <c r="O25503" s="1" t="s">
        <v>23</v>
      </c>
    </row>
    <row r="25504" spans="1:15">
      <c r="A25504" t="s">
        <v>45337</v>
      </c>
      <c r="B25504" t="s">
        <v>23</v>
      </c>
      <c r="C25504" t="s">
        <v>23</v>
      </c>
      <c r="D25504" t="s">
        <v>18</v>
      </c>
      <c r="F25504" t="s">
        <v>45338</v>
      </c>
      <c r="O25504" s="1" t="s">
        <v>23</v>
      </c>
    </row>
    <row r="25505" spans="1:15">
      <c r="A25505" t="s">
        <v>45339</v>
      </c>
      <c r="B25505" t="s">
        <v>23</v>
      </c>
      <c r="C25505" t="s">
        <v>90</v>
      </c>
      <c r="D25505" t="s">
        <v>18</v>
      </c>
      <c r="F25505" t="s">
        <v>45340</v>
      </c>
      <c r="O25505" s="1" t="s">
        <v>23</v>
      </c>
    </row>
    <row r="25506" spans="1:15">
      <c r="A25506" t="s">
        <v>45341</v>
      </c>
      <c r="B25506" t="s">
        <v>74</v>
      </c>
      <c r="C25506" t="s">
        <v>75</v>
      </c>
      <c r="D25506" t="s">
        <v>60</v>
      </c>
      <c r="E25506" t="s">
        <v>42</v>
      </c>
      <c r="F25506" t="s">
        <v>45342</v>
      </c>
      <c r="O25506" s="1" t="s">
        <v>23</v>
      </c>
    </row>
    <row r="25507" spans="1:15">
      <c r="A25507" t="s">
        <v>45343</v>
      </c>
      <c r="B25507" t="s">
        <v>74</v>
      </c>
      <c r="C25507" t="s">
        <v>75</v>
      </c>
      <c r="D25507" t="s">
        <v>60</v>
      </c>
      <c r="E25507" t="s">
        <v>42</v>
      </c>
      <c r="F25507" t="s">
        <v>45344</v>
      </c>
      <c r="O25507" s="1" t="s">
        <v>23</v>
      </c>
    </row>
    <row r="25508" spans="1:15">
      <c r="A25508" t="s">
        <v>45345</v>
      </c>
      <c r="B25508" t="s">
        <v>74</v>
      </c>
      <c r="C25508" t="s">
        <v>75</v>
      </c>
      <c r="D25508" t="s">
        <v>60</v>
      </c>
      <c r="E25508" t="s">
        <v>42</v>
      </c>
      <c r="F25508" t="s">
        <v>45346</v>
      </c>
      <c r="O25508" s="1" t="s">
        <v>23</v>
      </c>
    </row>
    <row r="25509" spans="1:15">
      <c r="A25509" t="s">
        <v>45347</v>
      </c>
      <c r="B25509" t="s">
        <v>69</v>
      </c>
      <c r="C25509" t="s">
        <v>70</v>
      </c>
      <c r="D25509" t="s">
        <v>60</v>
      </c>
      <c r="E25509" t="s">
        <v>42</v>
      </c>
      <c r="F25509" t="s">
        <v>23</v>
      </c>
      <c r="O25509" s="1" t="s">
        <v>23</v>
      </c>
    </row>
    <row r="25510" spans="1:15">
      <c r="A25510" t="s">
        <v>45348</v>
      </c>
      <c r="B25510" t="s">
        <v>69</v>
      </c>
      <c r="C25510" t="s">
        <v>70</v>
      </c>
      <c r="D25510" t="s">
        <v>60</v>
      </c>
      <c r="E25510" t="s">
        <v>42</v>
      </c>
      <c r="F25510" t="s">
        <v>45349</v>
      </c>
      <c r="O25510" s="1" t="s">
        <v>23</v>
      </c>
    </row>
    <row r="25511" spans="1:15">
      <c r="A25511" t="s">
        <v>45350</v>
      </c>
      <c r="B25511" t="s">
        <v>74</v>
      </c>
      <c r="C25511" t="s">
        <v>75</v>
      </c>
      <c r="D25511" t="s">
        <v>60</v>
      </c>
      <c r="E25511" t="s">
        <v>42</v>
      </c>
      <c r="F25511" t="s">
        <v>45351</v>
      </c>
      <c r="O25511" s="1" t="s">
        <v>23</v>
      </c>
    </row>
    <row r="25512" spans="1:15">
      <c r="A25512" t="s">
        <v>45352</v>
      </c>
      <c r="B25512" t="s">
        <v>23</v>
      </c>
      <c r="C25512" t="s">
        <v>17</v>
      </c>
      <c r="D25512" t="s">
        <v>18</v>
      </c>
      <c r="E25512" t="s">
        <v>19</v>
      </c>
      <c r="F25512" t="s">
        <v>31</v>
      </c>
      <c r="O25512" s="1" t="s">
        <v>23</v>
      </c>
    </row>
    <row r="25513" spans="1:15">
      <c r="A25513" t="s">
        <v>45353</v>
      </c>
      <c r="B25513" t="s">
        <v>69</v>
      </c>
      <c r="C25513" t="s">
        <v>242</v>
      </c>
      <c r="D25513" t="s">
        <v>18</v>
      </c>
      <c r="E25513" t="s">
        <v>42</v>
      </c>
      <c r="F25513" t="s">
        <v>23</v>
      </c>
      <c r="O25513" s="1" t="s">
        <v>23</v>
      </c>
    </row>
    <row r="25514" spans="1:15">
      <c r="A25514" t="s">
        <v>45354</v>
      </c>
      <c r="B25514" t="s">
        <v>69</v>
      </c>
      <c r="C25514" t="s">
        <v>70</v>
      </c>
      <c r="D25514" t="s">
        <v>60</v>
      </c>
      <c r="E25514" t="s">
        <v>42</v>
      </c>
      <c r="F25514" t="s">
        <v>45355</v>
      </c>
      <c r="O25514" s="1" t="s">
        <v>23</v>
      </c>
    </row>
    <row r="25515" spans="1:15">
      <c r="A25515" t="s">
        <v>45356</v>
      </c>
      <c r="B25515" t="s">
        <v>69</v>
      </c>
      <c r="C25515" t="s">
        <v>242</v>
      </c>
      <c r="D25515" t="s">
        <v>18</v>
      </c>
      <c r="E25515" t="s">
        <v>42</v>
      </c>
      <c r="O25515" s="1"/>
    </row>
    <row r="25516" spans="1:15">
      <c r="A25516" t="s">
        <v>45357</v>
      </c>
      <c r="B25516" t="s">
        <v>74</v>
      </c>
      <c r="C25516" t="s">
        <v>75</v>
      </c>
      <c r="D25516" t="s">
        <v>60</v>
      </c>
      <c r="E25516" t="s">
        <v>42</v>
      </c>
      <c r="F25516" t="s">
        <v>45358</v>
      </c>
      <c r="O25516" s="1" t="s">
        <v>23</v>
      </c>
    </row>
    <row r="25517" spans="1:15">
      <c r="A25517" t="s">
        <v>45359</v>
      </c>
      <c r="B25517" t="s">
        <v>838</v>
      </c>
      <c r="C25517" t="s">
        <v>1839</v>
      </c>
      <c r="D25517" t="s">
        <v>60</v>
      </c>
      <c r="E25517" t="s">
        <v>42</v>
      </c>
      <c r="F25517" t="s">
        <v>22774</v>
      </c>
      <c r="O25517" s="1" t="s">
        <v>23</v>
      </c>
    </row>
    <row r="25518" spans="1:15">
      <c r="A25518" t="s">
        <v>45360</v>
      </c>
      <c r="B25518" t="s">
        <v>74</v>
      </c>
      <c r="C25518" t="s">
        <v>75</v>
      </c>
      <c r="D25518" t="s">
        <v>60</v>
      </c>
      <c r="E25518" t="s">
        <v>42</v>
      </c>
      <c r="F25518" t="s">
        <v>45361</v>
      </c>
      <c r="O25518" s="1" t="s">
        <v>23</v>
      </c>
    </row>
    <row r="25519" spans="1:15">
      <c r="A25519" t="s">
        <v>45362</v>
      </c>
      <c r="B25519" t="s">
        <v>74</v>
      </c>
      <c r="C25519" t="s">
        <v>75</v>
      </c>
      <c r="D25519" t="s">
        <v>60</v>
      </c>
      <c r="E25519" t="s">
        <v>42</v>
      </c>
      <c r="F25519" t="s">
        <v>45363</v>
      </c>
      <c r="O25519" s="1" t="s">
        <v>23</v>
      </c>
    </row>
    <row r="25520" spans="1:15">
      <c r="A25520" t="s">
        <v>45364</v>
      </c>
      <c r="B25520" t="s">
        <v>838</v>
      </c>
      <c r="C25520" t="s">
        <v>1839</v>
      </c>
      <c r="D25520" t="s">
        <v>60</v>
      </c>
      <c r="E25520" t="s">
        <v>42</v>
      </c>
      <c r="F25520" t="s">
        <v>45365</v>
      </c>
      <c r="O25520" s="1" t="s">
        <v>23</v>
      </c>
    </row>
    <row r="25521" spans="1:15">
      <c r="A25521" s="4" t="s">
        <v>45366</v>
      </c>
      <c r="B25521" t="s">
        <v>74</v>
      </c>
      <c r="C25521" t="s">
        <v>75</v>
      </c>
      <c r="D25521" t="s">
        <v>60</v>
      </c>
      <c r="E25521" t="s">
        <v>42</v>
      </c>
      <c r="O25521" s="1"/>
    </row>
    <row r="25522" spans="1:15">
      <c r="A25522" t="s">
        <v>45367</v>
      </c>
      <c r="B25522" t="s">
        <v>69</v>
      </c>
      <c r="C25522" t="s">
        <v>70</v>
      </c>
      <c r="D25522" t="s">
        <v>60</v>
      </c>
      <c r="E25522" t="s">
        <v>42</v>
      </c>
      <c r="F25522" t="s">
        <v>23</v>
      </c>
      <c r="O25522" s="1" t="s">
        <v>23</v>
      </c>
    </row>
    <row r="25523" spans="1:15">
      <c r="A25523" t="s">
        <v>45368</v>
      </c>
      <c r="B25523" t="s">
        <v>23</v>
      </c>
      <c r="C25523" t="s">
        <v>59</v>
      </c>
      <c r="D25523" t="s">
        <v>18</v>
      </c>
      <c r="F25523" t="s">
        <v>23</v>
      </c>
      <c r="O25523" s="1" t="s">
        <v>23</v>
      </c>
    </row>
    <row r="25524" spans="1:15">
      <c r="A25524" t="s">
        <v>45369</v>
      </c>
      <c r="B25524" t="s">
        <v>74</v>
      </c>
      <c r="C25524" t="s">
        <v>75</v>
      </c>
      <c r="D25524" t="s">
        <v>60</v>
      </c>
      <c r="E25524" t="s">
        <v>42</v>
      </c>
      <c r="F25524" t="s">
        <v>45370</v>
      </c>
      <c r="O25524" s="1" t="s">
        <v>23</v>
      </c>
    </row>
    <row r="25525" spans="1:15">
      <c r="A25525" t="s">
        <v>45371</v>
      </c>
      <c r="B25525" t="s">
        <v>69</v>
      </c>
      <c r="C25525" t="s">
        <v>70</v>
      </c>
      <c r="D25525" t="s">
        <v>60</v>
      </c>
      <c r="E25525" t="s">
        <v>42</v>
      </c>
      <c r="F25525" t="s">
        <v>23</v>
      </c>
      <c r="O25525" s="1" t="s">
        <v>23</v>
      </c>
    </row>
    <row r="25526" spans="1:15">
      <c r="A25526" t="s">
        <v>45372</v>
      </c>
      <c r="B25526" t="s">
        <v>74</v>
      </c>
      <c r="C25526" t="s">
        <v>75</v>
      </c>
      <c r="D25526" t="s">
        <v>60</v>
      </c>
      <c r="E25526" t="s">
        <v>42</v>
      </c>
      <c r="F25526" t="s">
        <v>45373</v>
      </c>
      <c r="O25526" s="1" t="s">
        <v>23</v>
      </c>
    </row>
    <row r="25527" spans="1:15">
      <c r="A25527" t="s">
        <v>45374</v>
      </c>
      <c r="B25527" t="s">
        <v>23</v>
      </c>
      <c r="C25527" t="s">
        <v>17</v>
      </c>
      <c r="D25527" t="s">
        <v>18</v>
      </c>
      <c r="E25527" t="s">
        <v>19</v>
      </c>
      <c r="F25527" t="s">
        <v>45375</v>
      </c>
      <c r="O25527" s="1" t="s">
        <v>23</v>
      </c>
    </row>
    <row r="25528" spans="1:15">
      <c r="A25528" t="s">
        <v>45376</v>
      </c>
      <c r="B25528" t="s">
        <v>74</v>
      </c>
      <c r="C25528" t="s">
        <v>75</v>
      </c>
      <c r="D25528" t="s">
        <v>60</v>
      </c>
      <c r="E25528" t="s">
        <v>42</v>
      </c>
      <c r="F25528" t="s">
        <v>45377</v>
      </c>
      <c r="O25528" s="1" t="s">
        <v>23</v>
      </c>
    </row>
    <row r="25529" spans="1:15">
      <c r="A25529" t="s">
        <v>45378</v>
      </c>
      <c r="C25529" t="s">
        <v>534</v>
      </c>
      <c r="D25529" t="s">
        <v>18</v>
      </c>
      <c r="O25529" s="1"/>
    </row>
    <row r="25530" spans="1:15">
      <c r="A25530" t="s">
        <v>45379</v>
      </c>
      <c r="B25530" t="s">
        <v>16</v>
      </c>
      <c r="D25530" t="s">
        <v>18</v>
      </c>
      <c r="F25530" t="s">
        <v>45380</v>
      </c>
      <c r="O25530" s="1"/>
    </row>
    <row r="25531" spans="1:15">
      <c r="A25531" t="s">
        <v>45381</v>
      </c>
      <c r="B25531" t="s">
        <v>23</v>
      </c>
      <c r="C25531" t="s">
        <v>369</v>
      </c>
      <c r="D25531" t="s">
        <v>18</v>
      </c>
      <c r="F25531" t="s">
        <v>45382</v>
      </c>
      <c r="O25531" s="1" t="s">
        <v>23</v>
      </c>
    </row>
    <row r="25532" spans="1:15">
      <c r="A25532" t="s">
        <v>45383</v>
      </c>
      <c r="B25532" t="s">
        <v>69</v>
      </c>
      <c r="C25532" t="s">
        <v>70</v>
      </c>
      <c r="D25532" t="s">
        <v>60</v>
      </c>
      <c r="E25532" t="s">
        <v>42</v>
      </c>
      <c r="F25532" t="s">
        <v>23</v>
      </c>
      <c r="O25532" s="1" t="s">
        <v>23</v>
      </c>
    </row>
    <row r="25533" spans="1:15">
      <c r="A25533" t="s">
        <v>45384</v>
      </c>
      <c r="B25533" t="s">
        <v>74</v>
      </c>
      <c r="C25533" t="s">
        <v>75</v>
      </c>
      <c r="D25533" t="s">
        <v>60</v>
      </c>
      <c r="E25533" t="s">
        <v>42</v>
      </c>
      <c r="F25533" t="s">
        <v>45385</v>
      </c>
      <c r="O25533" s="1" t="s">
        <v>23</v>
      </c>
    </row>
    <row r="25534" spans="1:15">
      <c r="A25534" t="s">
        <v>45386</v>
      </c>
      <c r="B25534" t="s">
        <v>74</v>
      </c>
      <c r="C25534" t="s">
        <v>75</v>
      </c>
      <c r="D25534" t="s">
        <v>60</v>
      </c>
      <c r="E25534" t="s">
        <v>42</v>
      </c>
      <c r="F25534" t="s">
        <v>45387</v>
      </c>
      <c r="O25534" s="1" t="s">
        <v>23</v>
      </c>
    </row>
    <row r="25535" spans="1:15">
      <c r="A25535" t="s">
        <v>45388</v>
      </c>
      <c r="B25535" t="s">
        <v>74</v>
      </c>
      <c r="C25535" t="s">
        <v>75</v>
      </c>
      <c r="D25535" t="s">
        <v>60</v>
      </c>
      <c r="E25535" t="s">
        <v>42</v>
      </c>
      <c r="F25535" t="s">
        <v>45389</v>
      </c>
      <c r="O25535" s="1" t="s">
        <v>23</v>
      </c>
    </row>
    <row r="25536" spans="1:15">
      <c r="A25536" t="s">
        <v>45390</v>
      </c>
      <c r="B25536" t="s">
        <v>74</v>
      </c>
      <c r="C25536" t="s">
        <v>75</v>
      </c>
      <c r="D25536" t="s">
        <v>60</v>
      </c>
      <c r="E25536" t="s">
        <v>42</v>
      </c>
      <c r="F25536" t="s">
        <v>45391</v>
      </c>
      <c r="O25536" s="1" t="s">
        <v>23</v>
      </c>
    </row>
    <row r="25537" spans="1:15">
      <c r="A25537" t="s">
        <v>45392</v>
      </c>
      <c r="B25537" t="s">
        <v>74</v>
      </c>
      <c r="C25537" t="s">
        <v>75</v>
      </c>
      <c r="D25537" t="s">
        <v>60</v>
      </c>
      <c r="E25537" t="s">
        <v>42</v>
      </c>
      <c r="F25537" t="s">
        <v>45393</v>
      </c>
      <c r="O25537" s="1" t="s">
        <v>23</v>
      </c>
    </row>
    <row r="25538" spans="1:15" ht="29.25">
      <c r="A25538" t="s">
        <v>45394</v>
      </c>
      <c r="B25538" t="s">
        <v>678</v>
      </c>
      <c r="C25538" t="s">
        <v>90</v>
      </c>
      <c r="D25538" t="s">
        <v>680</v>
      </c>
      <c r="E25538" t="s">
        <v>42</v>
      </c>
      <c r="F25538" t="s">
        <v>45395</v>
      </c>
      <c r="O25538" s="1" t="s">
        <v>45396</v>
      </c>
    </row>
    <row r="25539" spans="1:15">
      <c r="A25539" t="s">
        <v>45397</v>
      </c>
      <c r="B25539" t="s">
        <v>74</v>
      </c>
      <c r="C25539" t="s">
        <v>75</v>
      </c>
      <c r="D25539" t="s">
        <v>60</v>
      </c>
      <c r="E25539" t="s">
        <v>42</v>
      </c>
      <c r="F25539" t="s">
        <v>45398</v>
      </c>
      <c r="O25539" s="1" t="s">
        <v>23</v>
      </c>
    </row>
    <row r="25540" spans="1:15" ht="29.25">
      <c r="A25540" t="s">
        <v>45399</v>
      </c>
      <c r="B25540" t="s">
        <v>63</v>
      </c>
      <c r="C25540" t="s">
        <v>11547</v>
      </c>
      <c r="D25540" t="s">
        <v>970</v>
      </c>
      <c r="E25540" t="s">
        <v>42</v>
      </c>
      <c r="F25540" t="s">
        <v>23</v>
      </c>
      <c r="O25540" s="1" t="s">
        <v>45400</v>
      </c>
    </row>
    <row r="25541" spans="1:15">
      <c r="A25541" t="s">
        <v>45401</v>
      </c>
      <c r="B25541" t="s">
        <v>74</v>
      </c>
      <c r="C25541" t="s">
        <v>75</v>
      </c>
      <c r="D25541" t="s">
        <v>60</v>
      </c>
      <c r="E25541" t="s">
        <v>42</v>
      </c>
      <c r="F25541" t="s">
        <v>2920</v>
      </c>
      <c r="O25541" s="1" t="s">
        <v>23</v>
      </c>
    </row>
    <row r="25542" spans="1:15">
      <c r="A25542" t="s">
        <v>45402</v>
      </c>
      <c r="B25542" t="s">
        <v>74</v>
      </c>
      <c r="C25542" t="s">
        <v>75</v>
      </c>
      <c r="D25542" t="s">
        <v>60</v>
      </c>
      <c r="E25542" t="s">
        <v>42</v>
      </c>
      <c r="F25542" t="s">
        <v>45403</v>
      </c>
      <c r="O25542" s="1" t="s">
        <v>23</v>
      </c>
    </row>
    <row r="25543" spans="1:15">
      <c r="A25543" t="s">
        <v>45404</v>
      </c>
      <c r="B25543" t="s">
        <v>74</v>
      </c>
      <c r="C25543" t="s">
        <v>75</v>
      </c>
      <c r="D25543" t="s">
        <v>60</v>
      </c>
      <c r="E25543" t="s">
        <v>42</v>
      </c>
      <c r="F25543" t="s">
        <v>45405</v>
      </c>
      <c r="O25543" s="1" t="s">
        <v>23</v>
      </c>
    </row>
    <row r="25544" spans="1:15">
      <c r="A25544" t="s">
        <v>45406</v>
      </c>
      <c r="B25544" t="s">
        <v>69</v>
      </c>
      <c r="C25544" t="s">
        <v>70</v>
      </c>
      <c r="D25544" t="s">
        <v>60</v>
      </c>
      <c r="E25544" t="s">
        <v>42</v>
      </c>
      <c r="F25544" t="s">
        <v>23</v>
      </c>
      <c r="O25544" s="1" t="s">
        <v>23</v>
      </c>
    </row>
    <row r="25545" spans="1:15">
      <c r="A25545" t="s">
        <v>45407</v>
      </c>
      <c r="B25545" t="s">
        <v>23</v>
      </c>
      <c r="C25545" t="s">
        <v>17</v>
      </c>
      <c r="D25545" t="s">
        <v>18</v>
      </c>
      <c r="E25545" t="s">
        <v>19</v>
      </c>
      <c r="F25545" t="s">
        <v>45408</v>
      </c>
      <c r="O25545" s="1" t="s">
        <v>23</v>
      </c>
    </row>
    <row r="25546" spans="1:15">
      <c r="A25546" t="s">
        <v>45409</v>
      </c>
      <c r="B25546" t="s">
        <v>69</v>
      </c>
      <c r="C25546" t="s">
        <v>70</v>
      </c>
      <c r="D25546" t="s">
        <v>60</v>
      </c>
      <c r="E25546" t="s">
        <v>42</v>
      </c>
      <c r="F25546" t="s">
        <v>23</v>
      </c>
      <c r="O25546" s="1" t="s">
        <v>23</v>
      </c>
    </row>
    <row r="25547" spans="1:15">
      <c r="A25547" t="s">
        <v>45410</v>
      </c>
      <c r="B25547" t="s">
        <v>23</v>
      </c>
      <c r="C25547" t="s">
        <v>23</v>
      </c>
      <c r="D25547" t="s">
        <v>18</v>
      </c>
      <c r="F25547" t="s">
        <v>45411</v>
      </c>
      <c r="O25547" s="1" t="s">
        <v>23</v>
      </c>
    </row>
    <row r="25548" spans="1:15">
      <c r="A25548" t="s">
        <v>45412</v>
      </c>
      <c r="B25548" t="s">
        <v>69</v>
      </c>
      <c r="C25548" t="s">
        <v>70</v>
      </c>
      <c r="D25548" t="s">
        <v>60</v>
      </c>
      <c r="E25548" t="s">
        <v>42</v>
      </c>
      <c r="F25548" t="s">
        <v>23</v>
      </c>
      <c r="O25548" s="1" t="s">
        <v>23</v>
      </c>
    </row>
    <row r="25549" spans="1:15">
      <c r="A25549" t="s">
        <v>45413</v>
      </c>
      <c r="B25549" t="s">
        <v>69</v>
      </c>
      <c r="C25549" t="s">
        <v>70</v>
      </c>
      <c r="D25549" t="s">
        <v>60</v>
      </c>
      <c r="E25549" t="s">
        <v>42</v>
      </c>
      <c r="F25549" t="s">
        <v>23</v>
      </c>
      <c r="O25549" s="1" t="s">
        <v>23</v>
      </c>
    </row>
    <row r="25550" spans="1:15">
      <c r="A25550" t="s">
        <v>45414</v>
      </c>
      <c r="B25550" t="s">
        <v>16</v>
      </c>
      <c r="D25550" t="s">
        <v>18</v>
      </c>
      <c r="F25550" t="s">
        <v>45415</v>
      </c>
      <c r="O25550" s="1"/>
    </row>
    <row r="25551" spans="1:15">
      <c r="A25551" t="s">
        <v>45416</v>
      </c>
      <c r="B25551" t="s">
        <v>69</v>
      </c>
      <c r="C25551" t="s">
        <v>70</v>
      </c>
      <c r="D25551" t="s">
        <v>60</v>
      </c>
      <c r="E25551" t="s">
        <v>42</v>
      </c>
      <c r="F25551" t="s">
        <v>23</v>
      </c>
      <c r="O25551" s="1" t="s">
        <v>23</v>
      </c>
    </row>
    <row r="25552" spans="1:15">
      <c r="A25552" t="s">
        <v>45417</v>
      </c>
      <c r="B25552" t="s">
        <v>16</v>
      </c>
      <c r="D25552" t="s">
        <v>18</v>
      </c>
      <c r="F25552" t="s">
        <v>45415</v>
      </c>
      <c r="O25552" s="1"/>
    </row>
    <row r="25553" spans="1:15" ht="87">
      <c r="A25553" t="s">
        <v>45418</v>
      </c>
      <c r="B25553" t="s">
        <v>838</v>
      </c>
      <c r="C25553" t="s">
        <v>4871</v>
      </c>
      <c r="D25553" t="s">
        <v>41</v>
      </c>
      <c r="E25553" t="s">
        <v>42</v>
      </c>
      <c r="F25553" t="s">
        <v>23</v>
      </c>
      <c r="O25553" s="1" t="s">
        <v>45419</v>
      </c>
    </row>
    <row r="25554" spans="1:15">
      <c r="A25554" t="s">
        <v>45420</v>
      </c>
      <c r="B25554" t="s">
        <v>69</v>
      </c>
      <c r="C25554" t="s">
        <v>70</v>
      </c>
      <c r="D25554" t="s">
        <v>60</v>
      </c>
      <c r="E25554" t="s">
        <v>42</v>
      </c>
      <c r="F25554" t="s">
        <v>45421</v>
      </c>
      <c r="O25554" s="1"/>
    </row>
    <row r="25555" spans="1:15">
      <c r="A25555" t="s">
        <v>45422</v>
      </c>
      <c r="B25555" t="s">
        <v>69</v>
      </c>
      <c r="C25555" t="s">
        <v>70</v>
      </c>
      <c r="D25555" t="s">
        <v>60</v>
      </c>
      <c r="E25555" t="s">
        <v>42</v>
      </c>
      <c r="F25555" t="s">
        <v>45423</v>
      </c>
      <c r="O25555" s="1" t="s">
        <v>23</v>
      </c>
    </row>
    <row r="25556" spans="1:15">
      <c r="A25556" t="s">
        <v>45424</v>
      </c>
      <c r="B25556" t="s">
        <v>23</v>
      </c>
      <c r="C25556" t="s">
        <v>49</v>
      </c>
      <c r="D25556" t="s">
        <v>18</v>
      </c>
      <c r="E25556" t="s">
        <v>19</v>
      </c>
      <c r="F25556" t="s">
        <v>45425</v>
      </c>
      <c r="O25556" s="1" t="s">
        <v>23</v>
      </c>
    </row>
    <row r="25557" spans="1:15">
      <c r="A25557" t="s">
        <v>45426</v>
      </c>
      <c r="B25557" t="s">
        <v>16</v>
      </c>
      <c r="C25557" t="s">
        <v>59</v>
      </c>
      <c r="D25557" t="s">
        <v>18</v>
      </c>
      <c r="F25557" t="s">
        <v>45427</v>
      </c>
      <c r="O25557" s="1"/>
    </row>
    <row r="25558" spans="1:15">
      <c r="A25558" t="s">
        <v>45428</v>
      </c>
      <c r="B25558" t="s">
        <v>23</v>
      </c>
      <c r="C25558" t="s">
        <v>59</v>
      </c>
      <c r="D25558" t="s">
        <v>60</v>
      </c>
      <c r="E25558" t="s">
        <v>42</v>
      </c>
      <c r="F25558" t="s">
        <v>45429</v>
      </c>
      <c r="O25558" s="1" t="s">
        <v>23</v>
      </c>
    </row>
    <row r="25559" spans="1:15">
      <c r="A25559" t="s">
        <v>45430</v>
      </c>
      <c r="B25559" t="s">
        <v>69</v>
      </c>
      <c r="C25559" t="s">
        <v>70</v>
      </c>
      <c r="D25559" t="s">
        <v>60</v>
      </c>
      <c r="E25559" t="s">
        <v>42</v>
      </c>
      <c r="F25559" t="s">
        <v>45431</v>
      </c>
      <c r="O25559" s="1" t="s">
        <v>23</v>
      </c>
    </row>
    <row r="25560" spans="1:15">
      <c r="A25560" t="s">
        <v>45432</v>
      </c>
      <c r="B25560" t="s">
        <v>69</v>
      </c>
      <c r="C25560" t="s">
        <v>70</v>
      </c>
      <c r="D25560" t="s">
        <v>60</v>
      </c>
      <c r="E25560" t="s">
        <v>42</v>
      </c>
      <c r="F25560" t="s">
        <v>23</v>
      </c>
      <c r="O25560" s="1" t="s">
        <v>23</v>
      </c>
    </row>
    <row r="25561" spans="1:15">
      <c r="A25561" t="s">
        <v>45433</v>
      </c>
      <c r="B25561" t="s">
        <v>74</v>
      </c>
      <c r="C25561" t="s">
        <v>75</v>
      </c>
      <c r="D25561" t="s">
        <v>60</v>
      </c>
      <c r="E25561" t="s">
        <v>42</v>
      </c>
      <c r="F25561" t="s">
        <v>45434</v>
      </c>
      <c r="O25561" s="1" t="s">
        <v>23</v>
      </c>
    </row>
    <row r="25562" spans="1:15">
      <c r="A25562" t="s">
        <v>45435</v>
      </c>
      <c r="B25562" t="s">
        <v>23</v>
      </c>
      <c r="C25562" t="s">
        <v>90</v>
      </c>
      <c r="D25562" t="s">
        <v>18</v>
      </c>
      <c r="F25562" t="s">
        <v>45436</v>
      </c>
      <c r="O25562" s="1" t="s">
        <v>23</v>
      </c>
    </row>
    <row r="25563" spans="1:15">
      <c r="A25563" t="s">
        <v>45437</v>
      </c>
      <c r="B25563" t="s">
        <v>16</v>
      </c>
      <c r="C25563" t="s">
        <v>75</v>
      </c>
      <c r="D25563" t="s">
        <v>18</v>
      </c>
      <c r="F25563" t="s">
        <v>45438</v>
      </c>
      <c r="O25563" s="1"/>
    </row>
    <row r="25564" spans="1:15">
      <c r="A25564" t="s">
        <v>45439</v>
      </c>
      <c r="B25564" t="s">
        <v>74</v>
      </c>
      <c r="C25564" t="s">
        <v>75</v>
      </c>
      <c r="D25564" t="s">
        <v>60</v>
      </c>
      <c r="E25564" t="s">
        <v>42</v>
      </c>
      <c r="F25564" t="s">
        <v>45440</v>
      </c>
      <c r="O25564" s="1" t="s">
        <v>23</v>
      </c>
    </row>
    <row r="25565" spans="1:15">
      <c r="A25565" t="s">
        <v>45441</v>
      </c>
      <c r="B25565" t="s">
        <v>16</v>
      </c>
      <c r="C25565" t="s">
        <v>75</v>
      </c>
      <c r="D25565" t="s">
        <v>18</v>
      </c>
      <c r="F25565" t="s">
        <v>45442</v>
      </c>
      <c r="O25565" s="1"/>
    </row>
    <row r="25566" spans="1:15">
      <c r="A25566" t="s">
        <v>45443</v>
      </c>
      <c r="B25566" t="s">
        <v>74</v>
      </c>
      <c r="C25566" t="s">
        <v>75</v>
      </c>
      <c r="D25566" t="s">
        <v>60</v>
      </c>
      <c r="E25566" t="s">
        <v>42</v>
      </c>
      <c r="F25566" t="s">
        <v>45444</v>
      </c>
      <c r="O25566" s="1" t="s">
        <v>23</v>
      </c>
    </row>
    <row r="25567" spans="1:15">
      <c r="A25567" t="s">
        <v>45445</v>
      </c>
      <c r="B25567" t="s">
        <v>74</v>
      </c>
      <c r="C25567" t="s">
        <v>75</v>
      </c>
      <c r="D25567" t="s">
        <v>60</v>
      </c>
      <c r="E25567" t="s">
        <v>42</v>
      </c>
      <c r="F25567" t="s">
        <v>45446</v>
      </c>
      <c r="O25567" s="1" t="s">
        <v>23</v>
      </c>
    </row>
    <row r="25568" spans="1:15">
      <c r="A25568" t="s">
        <v>45447</v>
      </c>
      <c r="B25568" t="s">
        <v>74</v>
      </c>
      <c r="C25568" t="s">
        <v>75</v>
      </c>
      <c r="D25568" t="s">
        <v>60</v>
      </c>
      <c r="E25568" t="s">
        <v>42</v>
      </c>
      <c r="F25568" t="s">
        <v>45448</v>
      </c>
      <c r="O25568" s="1" t="s">
        <v>23</v>
      </c>
    </row>
    <row r="25569" spans="1:15">
      <c r="A25569" t="s">
        <v>45449</v>
      </c>
      <c r="B25569" t="s">
        <v>23</v>
      </c>
      <c r="C25569" t="s">
        <v>17</v>
      </c>
      <c r="D25569" t="s">
        <v>18</v>
      </c>
      <c r="E25569" t="s">
        <v>19</v>
      </c>
      <c r="F25569" t="s">
        <v>45450</v>
      </c>
      <c r="O25569" s="1" t="s">
        <v>23</v>
      </c>
    </row>
    <row r="25570" spans="1:15">
      <c r="A25570" t="s">
        <v>45451</v>
      </c>
      <c r="B25570" t="s">
        <v>23</v>
      </c>
      <c r="C25570" t="s">
        <v>17</v>
      </c>
      <c r="D25570" t="s">
        <v>18</v>
      </c>
      <c r="E25570" t="s">
        <v>19</v>
      </c>
      <c r="F25570" t="s">
        <v>45452</v>
      </c>
      <c r="O25570" s="1" t="s">
        <v>23</v>
      </c>
    </row>
    <row r="25571" spans="1:15">
      <c r="A25571" t="s">
        <v>45453</v>
      </c>
      <c r="B25571" t="s">
        <v>74</v>
      </c>
      <c r="C25571" t="s">
        <v>75</v>
      </c>
      <c r="D25571" t="s">
        <v>60</v>
      </c>
      <c r="E25571" t="s">
        <v>42</v>
      </c>
      <c r="F25571" t="s">
        <v>45454</v>
      </c>
      <c r="O25571" s="1" t="s">
        <v>23</v>
      </c>
    </row>
    <row r="25572" spans="1:15">
      <c r="A25572" t="s">
        <v>45455</v>
      </c>
      <c r="B25572" t="s">
        <v>74</v>
      </c>
      <c r="C25572" t="s">
        <v>75</v>
      </c>
      <c r="D25572" t="s">
        <v>60</v>
      </c>
      <c r="E25572" t="s">
        <v>42</v>
      </c>
      <c r="F25572" t="s">
        <v>45456</v>
      </c>
      <c r="O25572" s="1" t="s">
        <v>23</v>
      </c>
    </row>
    <row r="25573" spans="1:15">
      <c r="A25573" t="s">
        <v>45457</v>
      </c>
      <c r="B25573" t="s">
        <v>74</v>
      </c>
      <c r="C25573" t="s">
        <v>75</v>
      </c>
      <c r="D25573" t="s">
        <v>60</v>
      </c>
      <c r="E25573" t="s">
        <v>42</v>
      </c>
      <c r="F25573" t="s">
        <v>45458</v>
      </c>
      <c r="O25573" s="1" t="s">
        <v>23</v>
      </c>
    </row>
    <row r="25574" spans="1:15">
      <c r="A25574" t="s">
        <v>45459</v>
      </c>
      <c r="B25574" t="s">
        <v>74</v>
      </c>
      <c r="C25574" t="s">
        <v>75</v>
      </c>
      <c r="D25574" t="s">
        <v>60</v>
      </c>
      <c r="E25574" t="s">
        <v>42</v>
      </c>
      <c r="F25574" t="s">
        <v>45460</v>
      </c>
      <c r="O25574" s="1" t="s">
        <v>23</v>
      </c>
    </row>
    <row r="25575" spans="1:15">
      <c r="A25575" t="s">
        <v>45461</v>
      </c>
      <c r="B25575" t="s">
        <v>74</v>
      </c>
      <c r="C25575" t="s">
        <v>75</v>
      </c>
      <c r="D25575" t="s">
        <v>60</v>
      </c>
      <c r="E25575" t="s">
        <v>42</v>
      </c>
      <c r="F25575" t="s">
        <v>45462</v>
      </c>
      <c r="O25575" s="1" t="s">
        <v>23</v>
      </c>
    </row>
    <row r="25576" spans="1:15">
      <c r="A25576" t="s">
        <v>45463</v>
      </c>
      <c r="B25576" t="s">
        <v>74</v>
      </c>
      <c r="C25576" t="s">
        <v>75</v>
      </c>
      <c r="D25576" t="s">
        <v>60</v>
      </c>
      <c r="E25576" t="s">
        <v>42</v>
      </c>
      <c r="F25576" t="s">
        <v>45464</v>
      </c>
      <c r="O25576" s="1" t="s">
        <v>23</v>
      </c>
    </row>
    <row r="25577" spans="1:15">
      <c r="A25577" t="s">
        <v>45465</v>
      </c>
      <c r="B25577" t="s">
        <v>23</v>
      </c>
      <c r="C25577" t="s">
        <v>23</v>
      </c>
      <c r="D25577" t="s">
        <v>18</v>
      </c>
      <c r="F25577" t="s">
        <v>45466</v>
      </c>
      <c r="O25577" s="1" t="s">
        <v>23</v>
      </c>
    </row>
    <row r="25578" spans="1:15">
      <c r="A25578" t="s">
        <v>45467</v>
      </c>
      <c r="B25578" t="s">
        <v>69</v>
      </c>
      <c r="C25578" t="s">
        <v>242</v>
      </c>
      <c r="D25578" t="s">
        <v>18</v>
      </c>
      <c r="E25578" t="s">
        <v>42</v>
      </c>
      <c r="F25578" t="s">
        <v>45468</v>
      </c>
      <c r="O25578" s="1" t="s">
        <v>23</v>
      </c>
    </row>
    <row r="25579" spans="1:15">
      <c r="A25579" t="s">
        <v>45469</v>
      </c>
      <c r="B25579" t="s">
        <v>69</v>
      </c>
      <c r="C25579" t="s">
        <v>242</v>
      </c>
      <c r="D25579" t="s">
        <v>18</v>
      </c>
      <c r="E25579" t="s">
        <v>42</v>
      </c>
      <c r="F25579" t="s">
        <v>45470</v>
      </c>
      <c r="O25579" s="1" t="s">
        <v>23</v>
      </c>
    </row>
    <row r="25580" spans="1:15">
      <c r="A25580" t="s">
        <v>45471</v>
      </c>
      <c r="B25580" t="s">
        <v>74</v>
      </c>
      <c r="C25580" t="s">
        <v>75</v>
      </c>
      <c r="D25580" t="s">
        <v>60</v>
      </c>
      <c r="E25580" t="s">
        <v>42</v>
      </c>
      <c r="F25580" t="s">
        <v>45472</v>
      </c>
      <c r="O25580" s="1" t="s">
        <v>23</v>
      </c>
    </row>
    <row r="25581" spans="1:15">
      <c r="A25581" t="s">
        <v>45473</v>
      </c>
      <c r="B25581" t="s">
        <v>74</v>
      </c>
      <c r="C25581" t="s">
        <v>75</v>
      </c>
      <c r="D25581" t="s">
        <v>60</v>
      </c>
      <c r="E25581" t="s">
        <v>42</v>
      </c>
      <c r="F25581" t="s">
        <v>45474</v>
      </c>
      <c r="O25581" s="1" t="s">
        <v>23</v>
      </c>
    </row>
    <row r="25582" spans="1:15">
      <c r="A25582" t="s">
        <v>45475</v>
      </c>
      <c r="B25582" t="s">
        <v>74</v>
      </c>
      <c r="C25582" t="s">
        <v>75</v>
      </c>
      <c r="D25582" t="s">
        <v>60</v>
      </c>
      <c r="E25582" t="s">
        <v>42</v>
      </c>
      <c r="F25582" t="s">
        <v>45476</v>
      </c>
      <c r="O25582" s="1" t="s">
        <v>23</v>
      </c>
    </row>
    <row r="25583" spans="1:15">
      <c r="A25583" t="s">
        <v>45477</v>
      </c>
      <c r="B25583" t="s">
        <v>74</v>
      </c>
      <c r="C25583" t="s">
        <v>75</v>
      </c>
      <c r="D25583" t="s">
        <v>60</v>
      </c>
      <c r="E25583" t="s">
        <v>42</v>
      </c>
      <c r="F25583" t="s">
        <v>45478</v>
      </c>
      <c r="O25583" s="1" t="s">
        <v>23</v>
      </c>
    </row>
    <row r="25584" spans="1:15">
      <c r="A25584" t="s">
        <v>45479</v>
      </c>
      <c r="B25584" t="s">
        <v>74</v>
      </c>
      <c r="C25584" t="s">
        <v>75</v>
      </c>
      <c r="D25584" t="s">
        <v>60</v>
      </c>
      <c r="E25584" t="s">
        <v>42</v>
      </c>
      <c r="F25584" t="s">
        <v>45480</v>
      </c>
      <c r="O25584" s="1" t="s">
        <v>23</v>
      </c>
    </row>
    <row r="25585" spans="1:15">
      <c r="A25585" t="s">
        <v>45481</v>
      </c>
      <c r="B25585" t="s">
        <v>74</v>
      </c>
      <c r="C25585" t="s">
        <v>75</v>
      </c>
      <c r="D25585" t="s">
        <v>60</v>
      </c>
      <c r="E25585" t="s">
        <v>42</v>
      </c>
      <c r="F25585" t="s">
        <v>45482</v>
      </c>
      <c r="O25585" s="1" t="s">
        <v>23</v>
      </c>
    </row>
    <row r="25586" spans="1:15">
      <c r="A25586" t="s">
        <v>45483</v>
      </c>
      <c r="B25586" t="s">
        <v>74</v>
      </c>
      <c r="C25586" t="s">
        <v>75</v>
      </c>
      <c r="D25586" t="s">
        <v>60</v>
      </c>
      <c r="E25586" t="s">
        <v>42</v>
      </c>
      <c r="F25586" t="s">
        <v>45484</v>
      </c>
      <c r="O25586" s="1" t="s">
        <v>23</v>
      </c>
    </row>
    <row r="25587" spans="1:15">
      <c r="A25587" t="s">
        <v>45485</v>
      </c>
      <c r="B25587" t="s">
        <v>74</v>
      </c>
      <c r="C25587" t="s">
        <v>75</v>
      </c>
      <c r="D25587" t="s">
        <v>60</v>
      </c>
      <c r="E25587" t="s">
        <v>42</v>
      </c>
      <c r="F25587" t="s">
        <v>45486</v>
      </c>
      <c r="O25587" s="1" t="s">
        <v>23</v>
      </c>
    </row>
    <row r="25588" spans="1:15">
      <c r="A25588" t="s">
        <v>45487</v>
      </c>
      <c r="B25588" t="s">
        <v>74</v>
      </c>
      <c r="C25588" t="s">
        <v>75</v>
      </c>
      <c r="D25588" t="s">
        <v>60</v>
      </c>
      <c r="E25588" t="s">
        <v>42</v>
      </c>
      <c r="F25588" t="s">
        <v>45488</v>
      </c>
      <c r="O25588" s="1" t="s">
        <v>23</v>
      </c>
    </row>
    <row r="25589" spans="1:15">
      <c r="A25589" t="s">
        <v>45489</v>
      </c>
      <c r="B25589" t="s">
        <v>74</v>
      </c>
      <c r="C25589" t="s">
        <v>75</v>
      </c>
      <c r="D25589" t="s">
        <v>60</v>
      </c>
      <c r="E25589" t="s">
        <v>42</v>
      </c>
      <c r="F25589" t="s">
        <v>45490</v>
      </c>
      <c r="O25589" s="1" t="s">
        <v>23</v>
      </c>
    </row>
    <row r="25590" spans="1:15">
      <c r="A25590" t="s">
        <v>45491</v>
      </c>
      <c r="B25590" t="s">
        <v>69</v>
      </c>
      <c r="C25590" t="s">
        <v>435</v>
      </c>
      <c r="D25590" t="s">
        <v>18</v>
      </c>
      <c r="F25590" t="s">
        <v>45492</v>
      </c>
      <c r="O25590" s="1" t="s">
        <v>23</v>
      </c>
    </row>
    <row r="25591" spans="1:15">
      <c r="A25591" t="s">
        <v>45493</v>
      </c>
      <c r="B25591" t="s">
        <v>74</v>
      </c>
      <c r="C25591" t="s">
        <v>75</v>
      </c>
      <c r="D25591" t="s">
        <v>60</v>
      </c>
      <c r="E25591" t="s">
        <v>42</v>
      </c>
      <c r="F25591" t="s">
        <v>45494</v>
      </c>
      <c r="O25591" s="1" t="s">
        <v>23</v>
      </c>
    </row>
    <row r="25592" spans="1:15">
      <c r="A25592" t="s">
        <v>45495</v>
      </c>
      <c r="B25592" t="s">
        <v>838</v>
      </c>
      <c r="C25592" t="s">
        <v>1839</v>
      </c>
      <c r="D25592" t="s">
        <v>60</v>
      </c>
      <c r="E25592" t="s">
        <v>42</v>
      </c>
      <c r="F25592" t="s">
        <v>45496</v>
      </c>
      <c r="O25592" s="1" t="s">
        <v>23</v>
      </c>
    </row>
    <row r="25593" spans="1:15">
      <c r="A25593" t="s">
        <v>45497</v>
      </c>
      <c r="B25593" t="s">
        <v>69</v>
      </c>
      <c r="C25593" t="s">
        <v>70</v>
      </c>
      <c r="D25593" t="s">
        <v>60</v>
      </c>
      <c r="E25593" t="s">
        <v>42</v>
      </c>
      <c r="F25593" t="s">
        <v>21781</v>
      </c>
      <c r="O25593" s="1" t="s">
        <v>23</v>
      </c>
    </row>
    <row r="25594" spans="1:15">
      <c r="A25594" t="s">
        <v>45498</v>
      </c>
      <c r="B25594" t="s">
        <v>16</v>
      </c>
      <c r="C25594" t="s">
        <v>17</v>
      </c>
      <c r="D25594" t="s">
        <v>18</v>
      </c>
      <c r="F25594" t="s">
        <v>45499</v>
      </c>
      <c r="O25594" s="1"/>
    </row>
    <row r="25595" spans="1:15">
      <c r="A25595" t="s">
        <v>45500</v>
      </c>
      <c r="B25595" t="s">
        <v>23</v>
      </c>
      <c r="C25595" t="s">
        <v>23</v>
      </c>
      <c r="D25595" t="s">
        <v>18</v>
      </c>
      <c r="F25595" t="s">
        <v>45501</v>
      </c>
      <c r="O25595" s="1" t="s">
        <v>23</v>
      </c>
    </row>
    <row r="25596" spans="1:15">
      <c r="A25596" t="s">
        <v>45502</v>
      </c>
      <c r="B25596" t="s">
        <v>23</v>
      </c>
      <c r="C25596" t="s">
        <v>17</v>
      </c>
      <c r="D25596" t="s">
        <v>60</v>
      </c>
      <c r="E25596" t="s">
        <v>42</v>
      </c>
      <c r="F25596" t="s">
        <v>45503</v>
      </c>
      <c r="O25596" s="1" t="s">
        <v>23</v>
      </c>
    </row>
    <row r="25597" spans="1:15">
      <c r="A25597" t="s">
        <v>45504</v>
      </c>
      <c r="B25597" t="s">
        <v>69</v>
      </c>
      <c r="C25597" t="s">
        <v>70</v>
      </c>
      <c r="D25597" t="s">
        <v>60</v>
      </c>
      <c r="E25597" t="s">
        <v>42</v>
      </c>
      <c r="F25597" t="s">
        <v>23</v>
      </c>
      <c r="O25597" s="1" t="s">
        <v>23</v>
      </c>
    </row>
    <row r="25598" spans="1:15">
      <c r="A25598" t="s">
        <v>45505</v>
      </c>
      <c r="B25598" t="s">
        <v>23</v>
      </c>
      <c r="C25598" t="s">
        <v>59</v>
      </c>
      <c r="D25598" t="s">
        <v>60</v>
      </c>
      <c r="E25598" t="s">
        <v>42</v>
      </c>
      <c r="F25598" t="s">
        <v>45506</v>
      </c>
      <c r="O25598" s="1" t="s">
        <v>23</v>
      </c>
    </row>
    <row r="25599" spans="1:15">
      <c r="A25599" t="s">
        <v>45507</v>
      </c>
      <c r="B25599" t="s">
        <v>16</v>
      </c>
      <c r="D25599" t="s">
        <v>18</v>
      </c>
      <c r="F25599" t="s">
        <v>45508</v>
      </c>
      <c r="O25599" s="1"/>
    </row>
    <row r="25600" spans="1:15">
      <c r="A25600" t="s">
        <v>45509</v>
      </c>
      <c r="B25600" t="s">
        <v>16</v>
      </c>
      <c r="D25600" t="s">
        <v>18</v>
      </c>
      <c r="F25600" t="s">
        <v>45510</v>
      </c>
      <c r="O25600" s="1"/>
    </row>
    <row r="25601" spans="1:15">
      <c r="A25601" t="s">
        <v>45511</v>
      </c>
      <c r="B25601" t="s">
        <v>16</v>
      </c>
      <c r="C25601" t="s">
        <v>75</v>
      </c>
      <c r="D25601" t="s">
        <v>18</v>
      </c>
      <c r="F25601" t="s">
        <v>45512</v>
      </c>
      <c r="O25601" s="1"/>
    </row>
    <row r="25602" spans="1:15">
      <c r="A25602" t="s">
        <v>45513</v>
      </c>
      <c r="B25602" t="s">
        <v>23</v>
      </c>
      <c r="C25602" t="s">
        <v>17</v>
      </c>
      <c r="D25602" t="s">
        <v>60</v>
      </c>
      <c r="E25602" t="s">
        <v>42</v>
      </c>
      <c r="F25602" t="s">
        <v>45514</v>
      </c>
      <c r="O25602" s="1" t="s">
        <v>23</v>
      </c>
    </row>
    <row r="25603" spans="1:15">
      <c r="A25603" t="s">
        <v>45515</v>
      </c>
      <c r="B25603" t="s">
        <v>838</v>
      </c>
      <c r="C25603" t="s">
        <v>839</v>
      </c>
      <c r="D25603" t="s">
        <v>60</v>
      </c>
      <c r="E25603" t="s">
        <v>42</v>
      </c>
      <c r="F25603" t="s">
        <v>45516</v>
      </c>
      <c r="O25603" s="1" t="s">
        <v>23</v>
      </c>
    </row>
    <row r="25604" spans="1:15">
      <c r="A25604" t="s">
        <v>45517</v>
      </c>
      <c r="B25604" t="s">
        <v>23</v>
      </c>
      <c r="C25604" t="s">
        <v>17</v>
      </c>
      <c r="D25604" t="s">
        <v>18</v>
      </c>
      <c r="E25604" t="s">
        <v>19</v>
      </c>
      <c r="F25604" t="s">
        <v>9750</v>
      </c>
      <c r="O25604" s="1" t="s">
        <v>23</v>
      </c>
    </row>
    <row r="25605" spans="1:15">
      <c r="A25605" t="s">
        <v>45518</v>
      </c>
      <c r="B25605" t="s">
        <v>16</v>
      </c>
      <c r="C25605" t="s">
        <v>17</v>
      </c>
      <c r="D25605" t="s">
        <v>18</v>
      </c>
      <c r="F25605" t="s">
        <v>45519</v>
      </c>
      <c r="O25605" s="1"/>
    </row>
    <row r="25606" spans="1:15">
      <c r="A25606" t="s">
        <v>45520</v>
      </c>
      <c r="B25606" t="s">
        <v>16</v>
      </c>
      <c r="D25606" t="s">
        <v>18</v>
      </c>
      <c r="F25606" t="s">
        <v>45521</v>
      </c>
      <c r="O25606" s="1"/>
    </row>
    <row r="25607" spans="1:15">
      <c r="A25607" t="s">
        <v>45522</v>
      </c>
      <c r="B25607" t="s">
        <v>23</v>
      </c>
      <c r="C25607" t="s">
        <v>23</v>
      </c>
      <c r="D25607" t="s">
        <v>18</v>
      </c>
      <c r="F25607" t="s">
        <v>45523</v>
      </c>
      <c r="O25607" s="1" t="s">
        <v>23</v>
      </c>
    </row>
    <row r="25608" spans="1:15">
      <c r="A25608" t="s">
        <v>45524</v>
      </c>
      <c r="B25608" t="s">
        <v>23</v>
      </c>
      <c r="C25608" t="s">
        <v>17</v>
      </c>
      <c r="D25608" t="s">
        <v>18</v>
      </c>
      <c r="E25608" t="s">
        <v>19</v>
      </c>
      <c r="F25608" t="s">
        <v>23</v>
      </c>
      <c r="O25608" s="1" t="s">
        <v>23</v>
      </c>
    </row>
    <row r="25609" spans="1:15">
      <c r="A25609" t="s">
        <v>45525</v>
      </c>
      <c r="B25609" t="s">
        <v>16</v>
      </c>
      <c r="C25609" t="s">
        <v>525</v>
      </c>
      <c r="D25609" t="s">
        <v>18</v>
      </c>
      <c r="F25609" t="s">
        <v>45526</v>
      </c>
      <c r="O25609" s="1"/>
    </row>
    <row r="25610" spans="1:15">
      <c r="A25610" t="s">
        <v>45527</v>
      </c>
      <c r="B25610" t="s">
        <v>23</v>
      </c>
      <c r="C25610" t="s">
        <v>17</v>
      </c>
      <c r="D25610" t="s">
        <v>18</v>
      </c>
      <c r="E25610" t="s">
        <v>19</v>
      </c>
      <c r="F25610" t="s">
        <v>45528</v>
      </c>
      <c r="O25610" s="1" t="s">
        <v>23</v>
      </c>
    </row>
    <row r="25611" spans="1:15">
      <c r="A25611" t="s">
        <v>45529</v>
      </c>
      <c r="B25611" t="s">
        <v>16</v>
      </c>
      <c r="C25611" t="s">
        <v>17</v>
      </c>
      <c r="D25611" t="s">
        <v>18</v>
      </c>
      <c r="F25611" t="s">
        <v>45530</v>
      </c>
      <c r="O25611" s="1"/>
    </row>
    <row r="25612" spans="1:15">
      <c r="A25612" t="s">
        <v>45531</v>
      </c>
      <c r="B25612" t="s">
        <v>838</v>
      </c>
      <c r="C25612" t="s">
        <v>839</v>
      </c>
      <c r="D25612" t="s">
        <v>60</v>
      </c>
      <c r="E25612" t="s">
        <v>42</v>
      </c>
      <c r="F25612" t="s">
        <v>45532</v>
      </c>
      <c r="O25612" s="1" t="s">
        <v>23</v>
      </c>
    </row>
    <row r="25613" spans="1:15">
      <c r="A25613" t="s">
        <v>45533</v>
      </c>
      <c r="B25613" t="s">
        <v>23</v>
      </c>
      <c r="C25613" t="s">
        <v>59</v>
      </c>
      <c r="D25613" t="s">
        <v>18</v>
      </c>
      <c r="F25613" t="s">
        <v>23</v>
      </c>
      <c r="O25613" s="1" t="s">
        <v>23</v>
      </c>
    </row>
    <row r="25614" spans="1:15">
      <c r="A25614" t="s">
        <v>45534</v>
      </c>
      <c r="B25614" t="s">
        <v>838</v>
      </c>
      <c r="C25614" t="s">
        <v>839</v>
      </c>
      <c r="D25614" t="s">
        <v>60</v>
      </c>
      <c r="E25614" t="s">
        <v>42</v>
      </c>
      <c r="F25614" t="s">
        <v>45535</v>
      </c>
      <c r="O25614" s="1" t="s">
        <v>23</v>
      </c>
    </row>
    <row r="25615" spans="1:15">
      <c r="A25615" t="s">
        <v>45536</v>
      </c>
      <c r="B25615" t="s">
        <v>838</v>
      </c>
      <c r="C25615" t="s">
        <v>839</v>
      </c>
      <c r="D25615" t="s">
        <v>60</v>
      </c>
      <c r="E25615" t="s">
        <v>42</v>
      </c>
      <c r="F25615" t="s">
        <v>45537</v>
      </c>
      <c r="O25615" s="1" t="s">
        <v>23</v>
      </c>
    </row>
    <row r="25616" spans="1:15">
      <c r="A25616" t="s">
        <v>45538</v>
      </c>
      <c r="B25616" t="s">
        <v>69</v>
      </c>
      <c r="C25616" t="s">
        <v>70</v>
      </c>
      <c r="D25616" t="s">
        <v>60</v>
      </c>
      <c r="E25616" t="s">
        <v>42</v>
      </c>
      <c r="F25616" t="s">
        <v>45539</v>
      </c>
      <c r="O25616" s="1" t="s">
        <v>23</v>
      </c>
    </row>
    <row r="25617" spans="1:15">
      <c r="A25617" t="s">
        <v>45540</v>
      </c>
      <c r="B25617" t="s">
        <v>69</v>
      </c>
      <c r="C25617" t="s">
        <v>70</v>
      </c>
      <c r="D25617" t="s">
        <v>60</v>
      </c>
      <c r="E25617" t="s">
        <v>42</v>
      </c>
      <c r="F25617" t="s">
        <v>45541</v>
      </c>
      <c r="O25617" s="1" t="s">
        <v>23</v>
      </c>
    </row>
    <row r="25618" spans="1:15">
      <c r="A25618" t="s">
        <v>45542</v>
      </c>
      <c r="B25618" t="s">
        <v>69</v>
      </c>
      <c r="C25618" t="s">
        <v>70</v>
      </c>
      <c r="D25618" t="s">
        <v>60</v>
      </c>
      <c r="E25618" t="s">
        <v>42</v>
      </c>
      <c r="F25618" t="s">
        <v>45543</v>
      </c>
      <c r="O25618" s="1" t="s">
        <v>23</v>
      </c>
    </row>
    <row r="25619" spans="1:15">
      <c r="A25619" t="s">
        <v>45544</v>
      </c>
      <c r="B25619" t="s">
        <v>23</v>
      </c>
      <c r="C25619" t="s">
        <v>369</v>
      </c>
      <c r="D25619" t="s">
        <v>18</v>
      </c>
      <c r="F25619" t="s">
        <v>45545</v>
      </c>
      <c r="O25619" s="1" t="s">
        <v>23</v>
      </c>
    </row>
    <row r="25620" spans="1:15">
      <c r="A25620" t="s">
        <v>45546</v>
      </c>
      <c r="B25620" t="s">
        <v>74</v>
      </c>
      <c r="C25620" t="s">
        <v>75</v>
      </c>
      <c r="D25620" t="s">
        <v>60</v>
      </c>
      <c r="E25620" t="s">
        <v>42</v>
      </c>
      <c r="F25620" t="s">
        <v>45547</v>
      </c>
      <c r="O25620" s="1" t="s">
        <v>23</v>
      </c>
    </row>
    <row r="25621" spans="1:15">
      <c r="A25621" t="s">
        <v>45548</v>
      </c>
      <c r="B25621" t="s">
        <v>16</v>
      </c>
      <c r="D25621" t="s">
        <v>18</v>
      </c>
      <c r="F25621" t="s">
        <v>45549</v>
      </c>
      <c r="O25621" s="1"/>
    </row>
    <row r="25622" spans="1:15">
      <c r="A25622" t="s">
        <v>45550</v>
      </c>
      <c r="B25622" t="s">
        <v>69</v>
      </c>
      <c r="C25622" t="s">
        <v>70</v>
      </c>
      <c r="D25622" t="s">
        <v>60</v>
      </c>
      <c r="E25622" t="s">
        <v>42</v>
      </c>
      <c r="F25622" t="s">
        <v>45551</v>
      </c>
      <c r="O25622" s="1" t="s">
        <v>23</v>
      </c>
    </row>
    <row r="25623" spans="1:15">
      <c r="A25623" t="s">
        <v>45552</v>
      </c>
      <c r="B25623" t="s">
        <v>69</v>
      </c>
      <c r="C25623" t="s">
        <v>70</v>
      </c>
      <c r="D25623" t="s">
        <v>60</v>
      </c>
      <c r="E25623" t="s">
        <v>42</v>
      </c>
      <c r="F25623" t="s">
        <v>45553</v>
      </c>
      <c r="O25623" s="1" t="s">
        <v>23</v>
      </c>
    </row>
    <row r="25624" spans="1:15">
      <c r="A25624" t="s">
        <v>45554</v>
      </c>
      <c r="B25624" t="s">
        <v>74</v>
      </c>
      <c r="C25624" t="s">
        <v>75</v>
      </c>
      <c r="D25624" t="s">
        <v>60</v>
      </c>
      <c r="E25624" t="s">
        <v>42</v>
      </c>
      <c r="F25624" t="s">
        <v>45555</v>
      </c>
      <c r="O25624" s="1" t="s">
        <v>23</v>
      </c>
    </row>
    <row r="25625" spans="1:15">
      <c r="A25625" t="s">
        <v>45556</v>
      </c>
      <c r="B25625" t="s">
        <v>69</v>
      </c>
      <c r="C25625" t="s">
        <v>70</v>
      </c>
      <c r="D25625" t="s">
        <v>60</v>
      </c>
      <c r="E25625" t="s">
        <v>42</v>
      </c>
      <c r="F25625" t="s">
        <v>23</v>
      </c>
      <c r="O25625" s="1" t="s">
        <v>23</v>
      </c>
    </row>
    <row r="25626" spans="1:15">
      <c r="A25626" t="s">
        <v>45557</v>
      </c>
      <c r="B25626" t="s">
        <v>69</v>
      </c>
      <c r="C25626" t="s">
        <v>70</v>
      </c>
      <c r="D25626" t="s">
        <v>60</v>
      </c>
      <c r="E25626" t="s">
        <v>42</v>
      </c>
      <c r="F25626" t="s">
        <v>23</v>
      </c>
      <c r="O25626" s="1" t="s">
        <v>23</v>
      </c>
    </row>
    <row r="25627" spans="1:15">
      <c r="A25627" t="s">
        <v>45558</v>
      </c>
      <c r="B25627" t="s">
        <v>69</v>
      </c>
      <c r="C25627" t="s">
        <v>70</v>
      </c>
      <c r="D25627" t="s">
        <v>60</v>
      </c>
      <c r="E25627" t="s">
        <v>42</v>
      </c>
      <c r="F25627" t="s">
        <v>23</v>
      </c>
      <c r="O25627" s="1" t="s">
        <v>23</v>
      </c>
    </row>
    <row r="25628" spans="1:15">
      <c r="A25628" t="s">
        <v>45559</v>
      </c>
      <c r="B25628" t="s">
        <v>69</v>
      </c>
      <c r="C25628" t="s">
        <v>70</v>
      </c>
      <c r="D25628" t="s">
        <v>60</v>
      </c>
      <c r="E25628" t="s">
        <v>42</v>
      </c>
      <c r="F25628" t="s">
        <v>45560</v>
      </c>
      <c r="O25628" s="1" t="s">
        <v>23</v>
      </c>
    </row>
    <row r="25629" spans="1:15">
      <c r="A25629" t="s">
        <v>45561</v>
      </c>
      <c r="B25629" t="s">
        <v>69</v>
      </c>
      <c r="C25629" t="s">
        <v>435</v>
      </c>
      <c r="D25629" t="s">
        <v>18</v>
      </c>
      <c r="F25629" t="s">
        <v>45562</v>
      </c>
      <c r="O25629" s="1" t="s">
        <v>23</v>
      </c>
    </row>
    <row r="25630" spans="1:15">
      <c r="A25630" t="s">
        <v>45563</v>
      </c>
      <c r="B25630" t="s">
        <v>23</v>
      </c>
      <c r="C25630" t="s">
        <v>17</v>
      </c>
      <c r="D25630" t="s">
        <v>60</v>
      </c>
      <c r="E25630" t="s">
        <v>42</v>
      </c>
      <c r="F25630" t="s">
        <v>45564</v>
      </c>
      <c r="O25630" s="1" t="s">
        <v>23</v>
      </c>
    </row>
    <row r="25631" spans="1:15">
      <c r="A25631" t="s">
        <v>45565</v>
      </c>
      <c r="B25631" t="s">
        <v>74</v>
      </c>
      <c r="C25631" t="s">
        <v>75</v>
      </c>
      <c r="D25631" t="s">
        <v>60</v>
      </c>
      <c r="E25631" t="s">
        <v>42</v>
      </c>
      <c r="F25631" t="s">
        <v>45566</v>
      </c>
      <c r="O25631" s="1" t="s">
        <v>23</v>
      </c>
    </row>
    <row r="25632" spans="1:15">
      <c r="A25632" t="s">
        <v>45567</v>
      </c>
      <c r="B25632" t="s">
        <v>16</v>
      </c>
      <c r="C25632" t="s">
        <v>75</v>
      </c>
      <c r="D25632" t="s">
        <v>18</v>
      </c>
      <c r="F25632" t="s">
        <v>45568</v>
      </c>
      <c r="O25632" s="1"/>
    </row>
    <row r="25633" spans="1:15">
      <c r="A25633" t="s">
        <v>45569</v>
      </c>
      <c r="B25633" t="s">
        <v>23</v>
      </c>
      <c r="C25633" t="s">
        <v>525</v>
      </c>
      <c r="D25633" t="s">
        <v>18</v>
      </c>
      <c r="E25633" t="s">
        <v>19</v>
      </c>
      <c r="F25633" t="s">
        <v>11073</v>
      </c>
      <c r="O25633" s="1" t="s">
        <v>23</v>
      </c>
    </row>
    <row r="25634" spans="1:15">
      <c r="A25634" t="s">
        <v>45570</v>
      </c>
      <c r="B25634" t="s">
        <v>838</v>
      </c>
      <c r="C25634" t="s">
        <v>90</v>
      </c>
      <c r="D25634" t="s">
        <v>60</v>
      </c>
      <c r="E25634" t="s">
        <v>42</v>
      </c>
      <c r="F25634" t="s">
        <v>45571</v>
      </c>
      <c r="O25634" s="1" t="s">
        <v>23</v>
      </c>
    </row>
    <row r="25635" spans="1:15">
      <c r="A25635" t="s">
        <v>45572</v>
      </c>
      <c r="B25635" t="s">
        <v>74</v>
      </c>
      <c r="C25635" t="s">
        <v>75</v>
      </c>
      <c r="D25635" t="s">
        <v>60</v>
      </c>
      <c r="E25635" t="s">
        <v>42</v>
      </c>
      <c r="F25635" t="s">
        <v>45573</v>
      </c>
      <c r="O25635" s="1" t="s">
        <v>23</v>
      </c>
    </row>
    <row r="25636" spans="1:15">
      <c r="A25636" t="s">
        <v>45574</v>
      </c>
      <c r="B25636" t="s">
        <v>16</v>
      </c>
      <c r="C25636" t="s">
        <v>75</v>
      </c>
      <c r="D25636" t="s">
        <v>18</v>
      </c>
      <c r="F25636" t="s">
        <v>45575</v>
      </c>
      <c r="O25636" s="1"/>
    </row>
    <row r="25637" spans="1:15">
      <c r="A25637" t="s">
        <v>45576</v>
      </c>
      <c r="B25637" t="s">
        <v>69</v>
      </c>
      <c r="C25637" t="s">
        <v>70</v>
      </c>
      <c r="D25637" t="s">
        <v>60</v>
      </c>
      <c r="E25637" t="s">
        <v>42</v>
      </c>
      <c r="O25637" s="1"/>
    </row>
    <row r="25638" spans="1:15">
      <c r="A25638" t="s">
        <v>45577</v>
      </c>
      <c r="B25638" t="s">
        <v>69</v>
      </c>
      <c r="C25638" t="s">
        <v>70</v>
      </c>
      <c r="D25638" t="s">
        <v>60</v>
      </c>
      <c r="E25638" t="s">
        <v>42</v>
      </c>
      <c r="F25638" t="s">
        <v>23</v>
      </c>
      <c r="O25638" s="1" t="s">
        <v>23</v>
      </c>
    </row>
    <row r="25639" spans="1:15">
      <c r="A25639" t="s">
        <v>45578</v>
      </c>
      <c r="B25639" t="s">
        <v>74</v>
      </c>
      <c r="C25639" t="s">
        <v>75</v>
      </c>
      <c r="D25639" t="s">
        <v>60</v>
      </c>
      <c r="E25639" t="s">
        <v>42</v>
      </c>
      <c r="F25639" t="s">
        <v>45579</v>
      </c>
      <c r="O25639" s="1" t="s">
        <v>23</v>
      </c>
    </row>
    <row r="25640" spans="1:15">
      <c r="A25640" t="s">
        <v>45580</v>
      </c>
      <c r="B25640" t="s">
        <v>69</v>
      </c>
      <c r="C25640" t="s">
        <v>70</v>
      </c>
      <c r="D25640" t="s">
        <v>60</v>
      </c>
      <c r="E25640" t="s">
        <v>42</v>
      </c>
      <c r="F25640" t="s">
        <v>23</v>
      </c>
      <c r="O25640" s="1" t="s">
        <v>23</v>
      </c>
    </row>
    <row r="25641" spans="1:15">
      <c r="A25641" t="s">
        <v>45581</v>
      </c>
      <c r="B25641" t="s">
        <v>69</v>
      </c>
      <c r="C25641" t="s">
        <v>70</v>
      </c>
      <c r="D25641" t="s">
        <v>60</v>
      </c>
      <c r="E25641" t="s">
        <v>42</v>
      </c>
      <c r="F25641" t="s">
        <v>23</v>
      </c>
      <c r="O25641" s="1" t="s">
        <v>23</v>
      </c>
    </row>
    <row r="25642" spans="1:15">
      <c r="A25642" t="s">
        <v>45582</v>
      </c>
      <c r="B25642" t="s">
        <v>74</v>
      </c>
      <c r="C25642" t="s">
        <v>75</v>
      </c>
      <c r="D25642" t="s">
        <v>60</v>
      </c>
      <c r="E25642" t="s">
        <v>42</v>
      </c>
      <c r="F25642" t="s">
        <v>45583</v>
      </c>
      <c r="O25642" s="1" t="s">
        <v>23</v>
      </c>
    </row>
    <row r="25643" spans="1:15">
      <c r="A25643" t="s">
        <v>45584</v>
      </c>
      <c r="B25643" t="s">
        <v>69</v>
      </c>
      <c r="C25643" t="s">
        <v>70</v>
      </c>
      <c r="D25643" t="s">
        <v>60</v>
      </c>
      <c r="E25643" t="s">
        <v>42</v>
      </c>
      <c r="F25643" t="s">
        <v>23</v>
      </c>
      <c r="O25643" s="1" t="s">
        <v>23</v>
      </c>
    </row>
    <row r="25644" spans="1:15">
      <c r="A25644" t="s">
        <v>45585</v>
      </c>
      <c r="B25644" t="s">
        <v>69</v>
      </c>
      <c r="C25644" t="s">
        <v>70</v>
      </c>
      <c r="D25644" t="s">
        <v>60</v>
      </c>
      <c r="E25644" t="s">
        <v>42</v>
      </c>
      <c r="F25644" t="s">
        <v>45586</v>
      </c>
      <c r="O25644" s="1" t="s">
        <v>23</v>
      </c>
    </row>
    <row r="25645" spans="1:15">
      <c r="A25645" t="s">
        <v>45587</v>
      </c>
      <c r="B25645" t="s">
        <v>74</v>
      </c>
      <c r="C25645" t="s">
        <v>75</v>
      </c>
      <c r="D25645" t="s">
        <v>60</v>
      </c>
      <c r="E25645" t="s">
        <v>42</v>
      </c>
      <c r="F25645" t="s">
        <v>45588</v>
      </c>
      <c r="O25645" s="1" t="s">
        <v>23</v>
      </c>
    </row>
    <row r="25646" spans="1:15">
      <c r="A25646" t="s">
        <v>45589</v>
      </c>
      <c r="B25646" t="s">
        <v>74</v>
      </c>
      <c r="C25646" t="s">
        <v>75</v>
      </c>
      <c r="D25646" t="s">
        <v>60</v>
      </c>
      <c r="E25646" t="s">
        <v>42</v>
      </c>
      <c r="F25646" t="s">
        <v>45590</v>
      </c>
      <c r="O25646" s="1" t="s">
        <v>23</v>
      </c>
    </row>
    <row r="25647" spans="1:15">
      <c r="A25647" t="s">
        <v>45591</v>
      </c>
      <c r="B25647" t="s">
        <v>69</v>
      </c>
      <c r="C25647" t="s">
        <v>410</v>
      </c>
      <c r="D25647" t="s">
        <v>60</v>
      </c>
      <c r="E25647" t="s">
        <v>42</v>
      </c>
      <c r="F25647" t="s">
        <v>15013</v>
      </c>
      <c r="O25647" s="1" t="s">
        <v>23</v>
      </c>
    </row>
    <row r="25648" spans="1:15">
      <c r="A25648" t="s">
        <v>45592</v>
      </c>
      <c r="B25648" t="s">
        <v>74</v>
      </c>
      <c r="C25648" t="s">
        <v>75</v>
      </c>
      <c r="D25648" t="s">
        <v>60</v>
      </c>
      <c r="E25648" t="s">
        <v>42</v>
      </c>
      <c r="F25648" t="s">
        <v>45593</v>
      </c>
      <c r="O25648" s="1" t="s">
        <v>23</v>
      </c>
    </row>
    <row r="25649" spans="1:15">
      <c r="A25649" t="s">
        <v>45594</v>
      </c>
      <c r="B25649" t="s">
        <v>74</v>
      </c>
      <c r="C25649" t="s">
        <v>75</v>
      </c>
      <c r="D25649" t="s">
        <v>60</v>
      </c>
      <c r="E25649" t="s">
        <v>42</v>
      </c>
      <c r="F25649" t="s">
        <v>45595</v>
      </c>
      <c r="O25649" s="1" t="s">
        <v>23</v>
      </c>
    </row>
    <row r="25650" spans="1:15">
      <c r="A25650" t="s">
        <v>45596</v>
      </c>
      <c r="B25650" t="s">
        <v>23</v>
      </c>
      <c r="C25650" t="s">
        <v>59</v>
      </c>
      <c r="D25650" t="s">
        <v>18</v>
      </c>
      <c r="F25650" t="s">
        <v>23</v>
      </c>
      <c r="O25650" s="1" t="s">
        <v>23</v>
      </c>
    </row>
    <row r="25651" spans="1:15">
      <c r="A25651" t="s">
        <v>45597</v>
      </c>
      <c r="B25651" t="s">
        <v>69</v>
      </c>
      <c r="C25651" t="s">
        <v>70</v>
      </c>
      <c r="D25651" t="s">
        <v>60</v>
      </c>
      <c r="E25651" t="s">
        <v>42</v>
      </c>
      <c r="F25651" t="s">
        <v>23</v>
      </c>
      <c r="O25651" s="1" t="s">
        <v>23</v>
      </c>
    </row>
    <row r="25652" spans="1:15">
      <c r="A25652" t="s">
        <v>45598</v>
      </c>
      <c r="B25652" t="s">
        <v>69</v>
      </c>
      <c r="C25652" t="s">
        <v>410</v>
      </c>
      <c r="D25652" t="s">
        <v>60</v>
      </c>
      <c r="E25652" t="s">
        <v>42</v>
      </c>
      <c r="F25652" t="s">
        <v>13440</v>
      </c>
      <c r="O25652" s="1" t="s">
        <v>23</v>
      </c>
    </row>
    <row r="25653" spans="1:15">
      <c r="A25653" t="s">
        <v>45599</v>
      </c>
      <c r="B25653" t="s">
        <v>69</v>
      </c>
      <c r="C25653" t="s">
        <v>70</v>
      </c>
      <c r="D25653" t="s">
        <v>60</v>
      </c>
      <c r="E25653" t="s">
        <v>42</v>
      </c>
      <c r="F25653" t="s">
        <v>23</v>
      </c>
      <c r="O25653" s="1" t="s">
        <v>23</v>
      </c>
    </row>
    <row r="25654" spans="1:15">
      <c r="A25654" t="s">
        <v>45600</v>
      </c>
      <c r="B25654" t="s">
        <v>23</v>
      </c>
      <c r="C25654" t="s">
        <v>369</v>
      </c>
      <c r="D25654" t="s">
        <v>18</v>
      </c>
      <c r="F25654" t="s">
        <v>45601</v>
      </c>
      <c r="O25654" s="1" t="s">
        <v>23</v>
      </c>
    </row>
    <row r="25655" spans="1:15">
      <c r="A25655" t="s">
        <v>45602</v>
      </c>
      <c r="B25655" t="s">
        <v>69</v>
      </c>
      <c r="C25655" t="s">
        <v>70</v>
      </c>
      <c r="D25655" t="s">
        <v>60</v>
      </c>
      <c r="E25655" t="s">
        <v>42</v>
      </c>
      <c r="F25655" t="s">
        <v>23</v>
      </c>
      <c r="O25655" s="1" t="s">
        <v>23</v>
      </c>
    </row>
    <row r="25656" spans="1:15">
      <c r="A25656" t="s">
        <v>45603</v>
      </c>
      <c r="B25656" t="s">
        <v>69</v>
      </c>
      <c r="C25656" t="s">
        <v>70</v>
      </c>
      <c r="D25656" t="s">
        <v>60</v>
      </c>
      <c r="E25656" t="s">
        <v>42</v>
      </c>
      <c r="F25656" t="s">
        <v>45604</v>
      </c>
      <c r="O25656" s="1" t="s">
        <v>23</v>
      </c>
    </row>
    <row r="25657" spans="1:15">
      <c r="A25657" t="s">
        <v>45605</v>
      </c>
      <c r="B25657" t="s">
        <v>16</v>
      </c>
      <c r="D25657" t="s">
        <v>18</v>
      </c>
      <c r="F25657" t="s">
        <v>45606</v>
      </c>
      <c r="O25657" s="1"/>
    </row>
    <row r="25658" spans="1:15">
      <c r="A25658" t="s">
        <v>45607</v>
      </c>
      <c r="B25658" t="s">
        <v>74</v>
      </c>
      <c r="C25658" t="s">
        <v>75</v>
      </c>
      <c r="D25658" t="s">
        <v>60</v>
      </c>
      <c r="E25658" t="s">
        <v>42</v>
      </c>
      <c r="F25658" t="s">
        <v>45608</v>
      </c>
      <c r="O25658" s="1" t="s">
        <v>23</v>
      </c>
    </row>
    <row r="25659" spans="1:15">
      <c r="A25659" t="s">
        <v>45609</v>
      </c>
      <c r="B25659" t="s">
        <v>23</v>
      </c>
      <c r="C25659" t="s">
        <v>75</v>
      </c>
      <c r="D25659" t="s">
        <v>18</v>
      </c>
      <c r="F25659" t="s">
        <v>45610</v>
      </c>
      <c r="O25659" s="1" t="s">
        <v>23</v>
      </c>
    </row>
    <row r="25660" spans="1:15">
      <c r="A25660" t="s">
        <v>45611</v>
      </c>
      <c r="B25660" t="s">
        <v>74</v>
      </c>
      <c r="C25660" t="s">
        <v>75</v>
      </c>
      <c r="D25660" t="s">
        <v>60</v>
      </c>
      <c r="E25660" t="s">
        <v>42</v>
      </c>
      <c r="F25660" t="s">
        <v>45612</v>
      </c>
      <c r="O25660" s="1" t="s">
        <v>23</v>
      </c>
    </row>
    <row r="25661" spans="1:15">
      <c r="A25661" t="s">
        <v>45613</v>
      </c>
      <c r="B25661" t="s">
        <v>23</v>
      </c>
      <c r="C25661" t="s">
        <v>17</v>
      </c>
      <c r="D25661" t="s">
        <v>18</v>
      </c>
      <c r="E25661" t="s">
        <v>19</v>
      </c>
      <c r="F25661" t="s">
        <v>1941</v>
      </c>
      <c r="O25661" s="1" t="s">
        <v>23</v>
      </c>
    </row>
    <row r="25662" spans="1:15">
      <c r="A25662" t="s">
        <v>45614</v>
      </c>
      <c r="B25662" t="s">
        <v>74</v>
      </c>
      <c r="C25662" t="s">
        <v>75</v>
      </c>
      <c r="D25662" t="s">
        <v>60</v>
      </c>
      <c r="E25662" t="s">
        <v>42</v>
      </c>
      <c r="F25662" t="s">
        <v>45615</v>
      </c>
      <c r="O25662" s="1" t="s">
        <v>23</v>
      </c>
    </row>
    <row r="25663" spans="1:15">
      <c r="A25663" t="s">
        <v>45616</v>
      </c>
      <c r="B25663" t="s">
        <v>74</v>
      </c>
      <c r="C25663" t="s">
        <v>75</v>
      </c>
      <c r="D25663" t="s">
        <v>60</v>
      </c>
      <c r="E25663" t="s">
        <v>42</v>
      </c>
      <c r="F25663" t="s">
        <v>45617</v>
      </c>
      <c r="O25663" s="1" t="s">
        <v>23</v>
      </c>
    </row>
    <row r="25664" spans="1:15">
      <c r="A25664" t="s">
        <v>45618</v>
      </c>
      <c r="B25664" t="s">
        <v>74</v>
      </c>
      <c r="C25664" t="s">
        <v>75</v>
      </c>
      <c r="D25664" t="s">
        <v>60</v>
      </c>
      <c r="E25664" t="s">
        <v>42</v>
      </c>
      <c r="F25664" t="s">
        <v>45619</v>
      </c>
      <c r="O25664" s="1" t="s">
        <v>23</v>
      </c>
    </row>
    <row r="25665" spans="1:15">
      <c r="A25665" t="s">
        <v>45620</v>
      </c>
      <c r="B25665" t="s">
        <v>74</v>
      </c>
      <c r="C25665" t="s">
        <v>75</v>
      </c>
      <c r="D25665" t="s">
        <v>60</v>
      </c>
      <c r="E25665" t="s">
        <v>42</v>
      </c>
      <c r="F25665" t="s">
        <v>45621</v>
      </c>
      <c r="O25665" s="1" t="s">
        <v>23</v>
      </c>
    </row>
    <row r="25666" spans="1:15">
      <c r="A25666" t="s">
        <v>45622</v>
      </c>
      <c r="B25666" t="s">
        <v>74</v>
      </c>
      <c r="C25666" t="s">
        <v>75</v>
      </c>
      <c r="D25666" t="s">
        <v>60</v>
      </c>
      <c r="E25666" t="s">
        <v>42</v>
      </c>
      <c r="F25666" t="s">
        <v>45623</v>
      </c>
      <c r="O25666" s="1" t="s">
        <v>23</v>
      </c>
    </row>
    <row r="25667" spans="1:15">
      <c r="A25667" t="s">
        <v>45624</v>
      </c>
      <c r="B25667" t="s">
        <v>74</v>
      </c>
      <c r="C25667" t="s">
        <v>75</v>
      </c>
      <c r="D25667" t="s">
        <v>60</v>
      </c>
      <c r="E25667" t="s">
        <v>42</v>
      </c>
      <c r="F25667" t="s">
        <v>45625</v>
      </c>
      <c r="O25667" s="1" t="s">
        <v>23</v>
      </c>
    </row>
    <row r="25668" spans="1:15">
      <c r="A25668" t="s">
        <v>45626</v>
      </c>
      <c r="B25668" t="s">
        <v>74</v>
      </c>
      <c r="C25668" t="s">
        <v>75</v>
      </c>
      <c r="D25668" t="s">
        <v>60</v>
      </c>
      <c r="E25668" t="s">
        <v>42</v>
      </c>
      <c r="F25668" t="s">
        <v>45627</v>
      </c>
      <c r="O25668" s="1" t="s">
        <v>23</v>
      </c>
    </row>
    <row r="25669" spans="1:15">
      <c r="A25669" t="s">
        <v>45628</v>
      </c>
      <c r="B25669" t="s">
        <v>74</v>
      </c>
      <c r="C25669" t="s">
        <v>75</v>
      </c>
      <c r="D25669" t="s">
        <v>60</v>
      </c>
      <c r="E25669" t="s">
        <v>42</v>
      </c>
      <c r="F25669" t="s">
        <v>45629</v>
      </c>
      <c r="O25669" s="1" t="s">
        <v>23</v>
      </c>
    </row>
    <row r="25670" spans="1:15">
      <c r="A25670" t="s">
        <v>45630</v>
      </c>
      <c r="B25670" t="s">
        <v>16</v>
      </c>
      <c r="C25670" t="s">
        <v>75</v>
      </c>
      <c r="D25670" t="s">
        <v>18</v>
      </c>
      <c r="F25670" t="s">
        <v>45631</v>
      </c>
      <c r="O25670" s="1"/>
    </row>
    <row r="25671" spans="1:15">
      <c r="A25671" t="s">
        <v>45632</v>
      </c>
      <c r="B25671" t="s">
        <v>74</v>
      </c>
      <c r="C25671" t="s">
        <v>75</v>
      </c>
      <c r="D25671" t="s">
        <v>60</v>
      </c>
      <c r="E25671" t="s">
        <v>42</v>
      </c>
      <c r="F25671" t="s">
        <v>45633</v>
      </c>
      <c r="O25671" s="1" t="s">
        <v>23</v>
      </c>
    </row>
    <row r="25672" spans="1:15">
      <c r="A25672" t="s">
        <v>45634</v>
      </c>
      <c r="B25672" t="s">
        <v>23</v>
      </c>
      <c r="C25672" t="s">
        <v>17</v>
      </c>
      <c r="D25672" t="s">
        <v>18</v>
      </c>
      <c r="E25672" t="s">
        <v>19</v>
      </c>
      <c r="F25672" t="s">
        <v>45635</v>
      </c>
      <c r="O25672" s="1" t="s">
        <v>23</v>
      </c>
    </row>
    <row r="25673" spans="1:15">
      <c r="A25673" t="s">
        <v>45636</v>
      </c>
      <c r="B25673" t="s">
        <v>74</v>
      </c>
      <c r="C25673" t="s">
        <v>75</v>
      </c>
      <c r="D25673" t="s">
        <v>60</v>
      </c>
      <c r="E25673" t="s">
        <v>42</v>
      </c>
      <c r="F25673" t="s">
        <v>45637</v>
      </c>
      <c r="O25673" s="1" t="s">
        <v>23</v>
      </c>
    </row>
    <row r="25674" spans="1:15">
      <c r="A25674" t="s">
        <v>45638</v>
      </c>
      <c r="B25674" t="s">
        <v>74</v>
      </c>
      <c r="C25674" t="s">
        <v>75</v>
      </c>
      <c r="D25674" t="s">
        <v>60</v>
      </c>
      <c r="E25674" t="s">
        <v>42</v>
      </c>
      <c r="F25674" t="s">
        <v>45639</v>
      </c>
      <c r="O25674" s="1" t="s">
        <v>23</v>
      </c>
    </row>
    <row r="25675" spans="1:15">
      <c r="A25675" t="s">
        <v>45640</v>
      </c>
      <c r="B25675" t="s">
        <v>74</v>
      </c>
      <c r="C25675" t="s">
        <v>75</v>
      </c>
      <c r="D25675" t="s">
        <v>60</v>
      </c>
      <c r="E25675" t="s">
        <v>42</v>
      </c>
      <c r="F25675" t="s">
        <v>45641</v>
      </c>
      <c r="O25675" s="1" t="s">
        <v>23</v>
      </c>
    </row>
    <row r="25676" spans="1:15">
      <c r="A25676" t="s">
        <v>45642</v>
      </c>
      <c r="B25676" t="s">
        <v>74</v>
      </c>
      <c r="C25676" t="s">
        <v>75</v>
      </c>
      <c r="D25676" t="s">
        <v>60</v>
      </c>
      <c r="E25676" t="s">
        <v>42</v>
      </c>
      <c r="F25676" t="s">
        <v>45643</v>
      </c>
      <c r="O25676" s="1" t="s">
        <v>23</v>
      </c>
    </row>
    <row r="25677" spans="1:15">
      <c r="A25677" t="s">
        <v>45644</v>
      </c>
      <c r="B25677" t="s">
        <v>23</v>
      </c>
      <c r="C25677" t="s">
        <v>23</v>
      </c>
      <c r="D25677" t="s">
        <v>18</v>
      </c>
      <c r="F25677" t="s">
        <v>45645</v>
      </c>
      <c r="O25677" s="1" t="s">
        <v>23</v>
      </c>
    </row>
    <row r="25678" spans="1:15">
      <c r="A25678" t="s">
        <v>45646</v>
      </c>
      <c r="B25678" t="s">
        <v>74</v>
      </c>
      <c r="C25678" t="s">
        <v>75</v>
      </c>
      <c r="D25678" t="s">
        <v>60</v>
      </c>
      <c r="E25678" t="s">
        <v>42</v>
      </c>
      <c r="F25678" t="s">
        <v>45647</v>
      </c>
      <c r="O25678" s="1" t="s">
        <v>23</v>
      </c>
    </row>
    <row r="25679" spans="1:15">
      <c r="A25679" t="s">
        <v>45648</v>
      </c>
      <c r="B25679" t="s">
        <v>74</v>
      </c>
      <c r="C25679" t="s">
        <v>75</v>
      </c>
      <c r="D25679" t="s">
        <v>60</v>
      </c>
      <c r="E25679" t="s">
        <v>42</v>
      </c>
      <c r="F25679" t="s">
        <v>45649</v>
      </c>
      <c r="O25679" s="1" t="s">
        <v>23</v>
      </c>
    </row>
    <row r="25680" spans="1:15">
      <c r="A25680" t="s">
        <v>45650</v>
      </c>
      <c r="C25680" t="s">
        <v>17</v>
      </c>
      <c r="D25680" t="s">
        <v>18</v>
      </c>
      <c r="F25680" t="s">
        <v>45651</v>
      </c>
      <c r="O25680" s="1"/>
    </row>
    <row r="25681" spans="1:15">
      <c r="A25681" t="s">
        <v>45652</v>
      </c>
      <c r="B25681" t="s">
        <v>69</v>
      </c>
      <c r="C25681" t="s">
        <v>410</v>
      </c>
      <c r="D25681" t="s">
        <v>60</v>
      </c>
      <c r="E25681" t="s">
        <v>42</v>
      </c>
      <c r="F25681" t="s">
        <v>45653</v>
      </c>
      <c r="O25681" s="1" t="s">
        <v>23</v>
      </c>
    </row>
    <row r="25682" spans="1:15">
      <c r="A25682" t="s">
        <v>45654</v>
      </c>
      <c r="B25682" t="s">
        <v>74</v>
      </c>
      <c r="C25682" t="s">
        <v>75</v>
      </c>
      <c r="D25682" t="s">
        <v>60</v>
      </c>
      <c r="E25682" t="s">
        <v>42</v>
      </c>
      <c r="F25682" t="s">
        <v>45655</v>
      </c>
      <c r="O25682" s="1" t="s">
        <v>23</v>
      </c>
    </row>
    <row r="25683" spans="1:15">
      <c r="A25683" t="s">
        <v>45656</v>
      </c>
      <c r="B25683" t="s">
        <v>74</v>
      </c>
      <c r="C25683" t="s">
        <v>75</v>
      </c>
      <c r="D25683" t="s">
        <v>60</v>
      </c>
      <c r="E25683" t="s">
        <v>42</v>
      </c>
      <c r="F25683" t="s">
        <v>45657</v>
      </c>
      <c r="O25683" s="1" t="s">
        <v>23</v>
      </c>
    </row>
    <row r="25684" spans="1:15">
      <c r="A25684" t="s">
        <v>45658</v>
      </c>
      <c r="B25684" t="s">
        <v>69</v>
      </c>
      <c r="C25684" t="s">
        <v>70</v>
      </c>
      <c r="D25684" t="s">
        <v>60</v>
      </c>
      <c r="E25684" t="s">
        <v>42</v>
      </c>
      <c r="F25684" t="s">
        <v>45659</v>
      </c>
      <c r="O25684" s="1" t="s">
        <v>23</v>
      </c>
    </row>
    <row r="25685" spans="1:15">
      <c r="A25685" t="s">
        <v>45660</v>
      </c>
      <c r="B25685" t="s">
        <v>74</v>
      </c>
      <c r="C25685" t="s">
        <v>75</v>
      </c>
      <c r="D25685" t="s">
        <v>60</v>
      </c>
      <c r="E25685" t="s">
        <v>42</v>
      </c>
      <c r="F25685" t="s">
        <v>45661</v>
      </c>
      <c r="O25685" s="1" t="s">
        <v>23</v>
      </c>
    </row>
    <row r="25686" spans="1:15">
      <c r="A25686" t="s">
        <v>45662</v>
      </c>
      <c r="B25686" t="s">
        <v>74</v>
      </c>
      <c r="C25686" t="s">
        <v>75</v>
      </c>
      <c r="D25686" t="s">
        <v>60</v>
      </c>
      <c r="E25686" t="s">
        <v>42</v>
      </c>
      <c r="F25686" t="s">
        <v>45663</v>
      </c>
      <c r="O25686" s="1" t="s">
        <v>23</v>
      </c>
    </row>
    <row r="25687" spans="1:15">
      <c r="A25687" t="s">
        <v>45664</v>
      </c>
      <c r="B25687" t="s">
        <v>74</v>
      </c>
      <c r="C25687" t="s">
        <v>75</v>
      </c>
      <c r="D25687" t="s">
        <v>60</v>
      </c>
      <c r="E25687" t="s">
        <v>42</v>
      </c>
      <c r="F25687" t="s">
        <v>45665</v>
      </c>
      <c r="O25687" s="1" t="s">
        <v>23</v>
      </c>
    </row>
    <row r="25688" spans="1:15">
      <c r="A25688" t="s">
        <v>45666</v>
      </c>
      <c r="B25688" t="s">
        <v>69</v>
      </c>
      <c r="C25688" t="s">
        <v>410</v>
      </c>
      <c r="D25688" t="s">
        <v>60</v>
      </c>
      <c r="E25688" t="s">
        <v>42</v>
      </c>
      <c r="F25688" t="s">
        <v>45667</v>
      </c>
      <c r="O25688" s="1" t="s">
        <v>23</v>
      </c>
    </row>
    <row r="25689" spans="1:15">
      <c r="A25689" t="s">
        <v>45668</v>
      </c>
      <c r="B25689" t="s">
        <v>69</v>
      </c>
      <c r="C25689" t="s">
        <v>70</v>
      </c>
      <c r="D25689" t="s">
        <v>60</v>
      </c>
      <c r="E25689" t="s">
        <v>42</v>
      </c>
      <c r="F25689" t="s">
        <v>45669</v>
      </c>
      <c r="O25689" s="1" t="s">
        <v>23</v>
      </c>
    </row>
    <row r="25690" spans="1:15">
      <c r="A25690" t="s">
        <v>45670</v>
      </c>
      <c r="B25690" t="s">
        <v>74</v>
      </c>
      <c r="C25690" t="s">
        <v>75</v>
      </c>
      <c r="D25690" t="s">
        <v>60</v>
      </c>
      <c r="E25690" t="s">
        <v>42</v>
      </c>
      <c r="F25690" t="s">
        <v>45671</v>
      </c>
      <c r="O25690" s="1" t="s">
        <v>23</v>
      </c>
    </row>
    <row r="25691" spans="1:15">
      <c r="A25691" t="s">
        <v>45672</v>
      </c>
      <c r="B25691" t="s">
        <v>23</v>
      </c>
      <c r="C25691" t="s">
        <v>90</v>
      </c>
      <c r="D25691" t="s">
        <v>18</v>
      </c>
      <c r="F25691" t="s">
        <v>45673</v>
      </c>
      <c r="O25691" s="1" t="s">
        <v>23</v>
      </c>
    </row>
    <row r="25692" spans="1:15">
      <c r="A25692" t="s">
        <v>45674</v>
      </c>
      <c r="B25692" t="s">
        <v>69</v>
      </c>
      <c r="C25692" t="s">
        <v>70</v>
      </c>
      <c r="D25692" t="s">
        <v>60</v>
      </c>
      <c r="E25692" t="s">
        <v>42</v>
      </c>
      <c r="F25692" t="s">
        <v>3388</v>
      </c>
      <c r="O25692" s="1" t="s">
        <v>23</v>
      </c>
    </row>
    <row r="25693" spans="1:15">
      <c r="A25693" t="s">
        <v>45675</v>
      </c>
      <c r="B25693" t="s">
        <v>69</v>
      </c>
      <c r="C25693" t="s">
        <v>70</v>
      </c>
      <c r="D25693" t="s">
        <v>60</v>
      </c>
      <c r="E25693" t="s">
        <v>42</v>
      </c>
      <c r="F25693" t="s">
        <v>23</v>
      </c>
      <c r="O25693" s="1" t="s">
        <v>23</v>
      </c>
    </row>
    <row r="25694" spans="1:15">
      <c r="A25694" t="s">
        <v>45676</v>
      </c>
      <c r="B25694" t="s">
        <v>23</v>
      </c>
      <c r="C25694" t="s">
        <v>23</v>
      </c>
      <c r="D25694" t="s">
        <v>18</v>
      </c>
      <c r="F25694" t="s">
        <v>23</v>
      </c>
      <c r="O25694" s="1" t="s">
        <v>23</v>
      </c>
    </row>
    <row r="25695" spans="1:15">
      <c r="A25695" t="s">
        <v>45677</v>
      </c>
      <c r="B25695" t="s">
        <v>23</v>
      </c>
      <c r="C25695" t="s">
        <v>90</v>
      </c>
      <c r="D25695" t="s">
        <v>18</v>
      </c>
      <c r="F25695" t="s">
        <v>45678</v>
      </c>
      <c r="O25695" s="1" t="s">
        <v>23</v>
      </c>
    </row>
    <row r="25696" spans="1:15">
      <c r="A25696" t="s">
        <v>45679</v>
      </c>
      <c r="B25696" t="s">
        <v>69</v>
      </c>
      <c r="C25696" t="s">
        <v>70</v>
      </c>
      <c r="D25696" t="s">
        <v>60</v>
      </c>
      <c r="E25696" t="s">
        <v>42</v>
      </c>
      <c r="F25696" t="s">
        <v>23</v>
      </c>
      <c r="O25696" s="1" t="s">
        <v>23</v>
      </c>
    </row>
    <row r="25697" spans="1:15">
      <c r="A25697" t="s">
        <v>45680</v>
      </c>
      <c r="B25697" t="s">
        <v>69</v>
      </c>
      <c r="C25697" t="s">
        <v>435</v>
      </c>
      <c r="D25697" t="s">
        <v>18</v>
      </c>
      <c r="F25697" t="s">
        <v>45681</v>
      </c>
      <c r="O25697" s="1" t="s">
        <v>23</v>
      </c>
    </row>
    <row r="25698" spans="1:15">
      <c r="A25698" t="s">
        <v>45682</v>
      </c>
      <c r="B25698" t="s">
        <v>23</v>
      </c>
      <c r="C25698" t="s">
        <v>17</v>
      </c>
      <c r="D25698" t="s">
        <v>18</v>
      </c>
      <c r="E25698" t="s">
        <v>19</v>
      </c>
      <c r="F25698" t="s">
        <v>45683</v>
      </c>
      <c r="O25698" s="1" t="s">
        <v>23</v>
      </c>
    </row>
    <row r="25699" spans="1:15">
      <c r="A25699" t="s">
        <v>45684</v>
      </c>
      <c r="B25699" t="s">
        <v>74</v>
      </c>
      <c r="C25699" t="s">
        <v>75</v>
      </c>
      <c r="D25699" t="s">
        <v>60</v>
      </c>
      <c r="E25699" t="s">
        <v>42</v>
      </c>
      <c r="F25699" t="s">
        <v>45685</v>
      </c>
      <c r="O25699" s="1" t="s">
        <v>23</v>
      </c>
    </row>
    <row r="25700" spans="1:15">
      <c r="A25700" t="s">
        <v>45686</v>
      </c>
      <c r="B25700" t="s">
        <v>23</v>
      </c>
      <c r="C25700" t="s">
        <v>23</v>
      </c>
      <c r="D25700" t="s">
        <v>18</v>
      </c>
      <c r="F25700" t="s">
        <v>45687</v>
      </c>
      <c r="O25700" s="1" t="s">
        <v>23</v>
      </c>
    </row>
    <row r="25701" spans="1:15">
      <c r="A25701" t="s">
        <v>45688</v>
      </c>
      <c r="B25701" t="s">
        <v>69</v>
      </c>
      <c r="C25701" t="s">
        <v>70</v>
      </c>
      <c r="D25701" t="s">
        <v>60</v>
      </c>
      <c r="E25701" t="s">
        <v>42</v>
      </c>
      <c r="F25701" t="s">
        <v>16377</v>
      </c>
      <c r="O25701" s="1"/>
    </row>
    <row r="25702" spans="1:15">
      <c r="A25702" t="s">
        <v>45689</v>
      </c>
      <c r="B25702" t="s">
        <v>23</v>
      </c>
      <c r="C25702" t="s">
        <v>23</v>
      </c>
      <c r="D25702" t="s">
        <v>18</v>
      </c>
      <c r="F25702" t="s">
        <v>45690</v>
      </c>
      <c r="O25702" s="1" t="s">
        <v>23</v>
      </c>
    </row>
    <row r="25703" spans="1:15">
      <c r="A25703" t="s">
        <v>45691</v>
      </c>
      <c r="B25703" t="s">
        <v>23</v>
      </c>
      <c r="C25703" t="s">
        <v>17</v>
      </c>
      <c r="D25703" t="s">
        <v>60</v>
      </c>
      <c r="E25703" t="s">
        <v>42</v>
      </c>
      <c r="F25703" t="s">
        <v>45692</v>
      </c>
      <c r="O25703" s="1" t="s">
        <v>23</v>
      </c>
    </row>
    <row r="25704" spans="1:15">
      <c r="A25704" t="s">
        <v>45693</v>
      </c>
      <c r="B25704" t="s">
        <v>23</v>
      </c>
      <c r="C25704" t="s">
        <v>23</v>
      </c>
      <c r="D25704" t="s">
        <v>18</v>
      </c>
      <c r="F25704" t="s">
        <v>45694</v>
      </c>
      <c r="O25704" s="1" t="s">
        <v>23</v>
      </c>
    </row>
    <row r="25705" spans="1:15">
      <c r="A25705" t="s">
        <v>45695</v>
      </c>
      <c r="B25705" t="s">
        <v>23</v>
      </c>
      <c r="C25705" t="s">
        <v>23</v>
      </c>
      <c r="D25705" t="s">
        <v>18</v>
      </c>
      <c r="F25705" t="s">
        <v>45696</v>
      </c>
      <c r="O25705" s="1" t="s">
        <v>23</v>
      </c>
    </row>
    <row r="25706" spans="1:15">
      <c r="A25706" t="s">
        <v>45697</v>
      </c>
      <c r="B25706" t="s">
        <v>23</v>
      </c>
      <c r="C25706" t="s">
        <v>23</v>
      </c>
      <c r="D25706" t="s">
        <v>18</v>
      </c>
      <c r="F25706" t="s">
        <v>45698</v>
      </c>
      <c r="O25706" s="1" t="s">
        <v>23</v>
      </c>
    </row>
    <row r="25707" spans="1:15">
      <c r="A25707" t="s">
        <v>45699</v>
      </c>
      <c r="B25707" t="s">
        <v>69</v>
      </c>
      <c r="C25707" t="s">
        <v>372</v>
      </c>
      <c r="D25707" t="s">
        <v>60</v>
      </c>
      <c r="E25707" t="s">
        <v>42</v>
      </c>
      <c r="F25707" t="s">
        <v>45700</v>
      </c>
      <c r="O25707" s="1" t="s">
        <v>23</v>
      </c>
    </row>
    <row r="25708" spans="1:15">
      <c r="A25708" t="s">
        <v>45701</v>
      </c>
      <c r="B25708" t="s">
        <v>23</v>
      </c>
      <c r="C25708" t="s">
        <v>17</v>
      </c>
      <c r="D25708" t="s">
        <v>18</v>
      </c>
      <c r="F25708" t="s">
        <v>45702</v>
      </c>
      <c r="O25708" s="1" t="s">
        <v>23</v>
      </c>
    </row>
    <row r="25709" spans="1:15">
      <c r="A25709" t="s">
        <v>45703</v>
      </c>
      <c r="B25709" t="s">
        <v>23</v>
      </c>
      <c r="C25709" t="s">
        <v>369</v>
      </c>
      <c r="D25709" t="s">
        <v>18</v>
      </c>
      <c r="F25709" t="s">
        <v>45700</v>
      </c>
      <c r="O25709" s="1" t="s">
        <v>23</v>
      </c>
    </row>
    <row r="25710" spans="1:15">
      <c r="A25710" t="s">
        <v>45704</v>
      </c>
      <c r="B25710" t="s">
        <v>69</v>
      </c>
      <c r="C25710" t="s">
        <v>70</v>
      </c>
      <c r="D25710" t="s">
        <v>60</v>
      </c>
      <c r="E25710" t="s">
        <v>42</v>
      </c>
      <c r="F25710" t="s">
        <v>23</v>
      </c>
      <c r="O25710" s="1" t="s">
        <v>23</v>
      </c>
    </row>
    <row r="25711" spans="1:15">
      <c r="A25711" t="s">
        <v>45705</v>
      </c>
      <c r="B25711" t="s">
        <v>23</v>
      </c>
      <c r="C25711" t="s">
        <v>369</v>
      </c>
      <c r="D25711" t="s">
        <v>18</v>
      </c>
      <c r="F25711" t="s">
        <v>45706</v>
      </c>
      <c r="O25711" s="1" t="s">
        <v>23</v>
      </c>
    </row>
    <row r="25712" spans="1:15">
      <c r="A25712" t="s">
        <v>45707</v>
      </c>
      <c r="B25712" t="s">
        <v>23</v>
      </c>
      <c r="C25712" t="s">
        <v>23</v>
      </c>
      <c r="D25712" t="s">
        <v>18</v>
      </c>
      <c r="F25712" t="s">
        <v>45700</v>
      </c>
      <c r="O25712" s="1" t="s">
        <v>23</v>
      </c>
    </row>
    <row r="25713" spans="1:15">
      <c r="A25713" t="s">
        <v>45708</v>
      </c>
      <c r="B25713" t="s">
        <v>23</v>
      </c>
      <c r="C25713" t="s">
        <v>23</v>
      </c>
      <c r="D25713" t="s">
        <v>18</v>
      </c>
      <c r="F25713" t="s">
        <v>45709</v>
      </c>
      <c r="O25713" s="1" t="s">
        <v>23</v>
      </c>
    </row>
    <row r="25714" spans="1:15">
      <c r="A25714" t="s">
        <v>45710</v>
      </c>
      <c r="B25714" t="s">
        <v>74</v>
      </c>
      <c r="C25714" t="s">
        <v>75</v>
      </c>
      <c r="D25714" t="s">
        <v>18</v>
      </c>
      <c r="E25714" t="s">
        <v>158</v>
      </c>
      <c r="F25714" t="s">
        <v>6763</v>
      </c>
      <c r="O25714" s="1" t="s">
        <v>23</v>
      </c>
    </row>
    <row r="25715" spans="1:15">
      <c r="A25715" t="s">
        <v>45711</v>
      </c>
      <c r="B25715" t="s">
        <v>23</v>
      </c>
      <c r="C25715" t="s">
        <v>17</v>
      </c>
      <c r="D25715" t="s">
        <v>18</v>
      </c>
      <c r="E25715" t="s">
        <v>19</v>
      </c>
      <c r="F25715" t="s">
        <v>45712</v>
      </c>
      <c r="O25715" s="1" t="s">
        <v>23</v>
      </c>
    </row>
    <row r="25716" spans="1:15">
      <c r="A25716" t="s">
        <v>45713</v>
      </c>
      <c r="B25716" t="s">
        <v>69</v>
      </c>
      <c r="C25716" t="s">
        <v>70</v>
      </c>
      <c r="D25716" t="s">
        <v>60</v>
      </c>
      <c r="E25716" t="s">
        <v>42</v>
      </c>
      <c r="F25716" t="s">
        <v>45714</v>
      </c>
      <c r="O25716" s="1" t="s">
        <v>23</v>
      </c>
    </row>
    <row r="25717" spans="1:15">
      <c r="A25717" t="s">
        <v>45715</v>
      </c>
      <c r="B25717" t="s">
        <v>74</v>
      </c>
      <c r="C25717" t="s">
        <v>75</v>
      </c>
      <c r="D25717" t="s">
        <v>60</v>
      </c>
      <c r="E25717" t="s">
        <v>42</v>
      </c>
      <c r="F25717" t="s">
        <v>45716</v>
      </c>
      <c r="O25717" s="1" t="s">
        <v>23</v>
      </c>
    </row>
    <row r="25718" spans="1:15">
      <c r="A25718" t="s">
        <v>45717</v>
      </c>
      <c r="B25718" t="s">
        <v>74</v>
      </c>
      <c r="C25718" t="s">
        <v>75</v>
      </c>
      <c r="D25718" t="s">
        <v>60</v>
      </c>
      <c r="E25718" t="s">
        <v>42</v>
      </c>
      <c r="F25718" t="s">
        <v>45718</v>
      </c>
      <c r="O25718" s="1" t="s">
        <v>23</v>
      </c>
    </row>
    <row r="25719" spans="1:15">
      <c r="A25719" t="s">
        <v>45719</v>
      </c>
      <c r="B25719" t="s">
        <v>69</v>
      </c>
      <c r="C25719" t="s">
        <v>410</v>
      </c>
      <c r="D25719" t="s">
        <v>60</v>
      </c>
      <c r="E25719" t="s">
        <v>42</v>
      </c>
      <c r="F25719" t="s">
        <v>45720</v>
      </c>
      <c r="O25719" s="1" t="s">
        <v>23</v>
      </c>
    </row>
    <row r="25720" spans="1:15">
      <c r="A25720" t="s">
        <v>45721</v>
      </c>
      <c r="B25720" t="s">
        <v>16</v>
      </c>
      <c r="C25720" t="s">
        <v>75</v>
      </c>
      <c r="D25720" t="s">
        <v>18</v>
      </c>
      <c r="F25720" t="s">
        <v>45722</v>
      </c>
      <c r="O25720" s="1"/>
    </row>
    <row r="25721" spans="1:15">
      <c r="A25721" t="s">
        <v>45723</v>
      </c>
      <c r="B25721" t="s">
        <v>74</v>
      </c>
      <c r="C25721" t="s">
        <v>75</v>
      </c>
      <c r="D25721" t="s">
        <v>60</v>
      </c>
      <c r="E25721" t="s">
        <v>42</v>
      </c>
      <c r="F25721" t="s">
        <v>45724</v>
      </c>
      <c r="O25721" s="1" t="s">
        <v>23</v>
      </c>
    </row>
    <row r="25722" spans="1:15" ht="57.75">
      <c r="A25722" t="s">
        <v>45725</v>
      </c>
      <c r="B25722" t="s">
        <v>846</v>
      </c>
      <c r="C25722" t="s">
        <v>859</v>
      </c>
      <c r="D25722" t="s">
        <v>883</v>
      </c>
      <c r="E25722" t="s">
        <v>42</v>
      </c>
      <c r="F25722" t="s">
        <v>23</v>
      </c>
      <c r="O25722" s="1" t="s">
        <v>45726</v>
      </c>
    </row>
    <row r="25723" spans="1:15">
      <c r="A25723" t="s">
        <v>45727</v>
      </c>
      <c r="B25723" t="s">
        <v>23</v>
      </c>
      <c r="C25723" t="s">
        <v>17</v>
      </c>
      <c r="D25723" t="s">
        <v>18</v>
      </c>
      <c r="F25723" t="s">
        <v>31</v>
      </c>
      <c r="O25723" s="1" t="s">
        <v>23</v>
      </c>
    </row>
    <row r="25724" spans="1:15">
      <c r="A25724" t="s">
        <v>45728</v>
      </c>
      <c r="B25724" t="s">
        <v>74</v>
      </c>
      <c r="C25724" t="s">
        <v>75</v>
      </c>
      <c r="D25724" t="s">
        <v>60</v>
      </c>
      <c r="E25724" t="s">
        <v>42</v>
      </c>
      <c r="F25724" t="s">
        <v>45729</v>
      </c>
      <c r="O25724" s="1" t="s">
        <v>23</v>
      </c>
    </row>
    <row r="25725" spans="1:15">
      <c r="A25725" t="s">
        <v>45730</v>
      </c>
      <c r="B25725" t="s">
        <v>74</v>
      </c>
      <c r="C25725" t="s">
        <v>75</v>
      </c>
      <c r="D25725" t="s">
        <v>60</v>
      </c>
      <c r="E25725" t="s">
        <v>42</v>
      </c>
      <c r="F25725" t="s">
        <v>45731</v>
      </c>
      <c r="O25725" s="1" t="s">
        <v>23</v>
      </c>
    </row>
    <row r="25726" spans="1:15">
      <c r="A25726" t="s">
        <v>45732</v>
      </c>
      <c r="B25726" t="s">
        <v>74</v>
      </c>
      <c r="C25726" t="s">
        <v>75</v>
      </c>
      <c r="D25726" t="s">
        <v>60</v>
      </c>
      <c r="E25726" t="s">
        <v>42</v>
      </c>
      <c r="F25726" t="s">
        <v>45733</v>
      </c>
      <c r="O25726" s="1" t="s">
        <v>23</v>
      </c>
    </row>
    <row r="25727" spans="1:15">
      <c r="A25727" t="s">
        <v>45734</v>
      </c>
      <c r="B25727" t="s">
        <v>69</v>
      </c>
      <c r="C25727" t="s">
        <v>70</v>
      </c>
      <c r="D25727" t="s">
        <v>60</v>
      </c>
      <c r="E25727" t="s">
        <v>42</v>
      </c>
      <c r="F25727" t="s">
        <v>45735</v>
      </c>
      <c r="O25727" s="1"/>
    </row>
    <row r="25728" spans="1:15">
      <c r="A25728" t="s">
        <v>45736</v>
      </c>
      <c r="B25728" t="s">
        <v>74</v>
      </c>
      <c r="C25728" t="s">
        <v>75</v>
      </c>
      <c r="D25728" t="s">
        <v>60</v>
      </c>
      <c r="E25728" t="s">
        <v>42</v>
      </c>
      <c r="F25728" t="s">
        <v>45737</v>
      </c>
      <c r="O25728" s="1" t="s">
        <v>23</v>
      </c>
    </row>
    <row r="25729" spans="1:15">
      <c r="A25729" t="s">
        <v>45738</v>
      </c>
      <c r="B25729" t="s">
        <v>74</v>
      </c>
      <c r="C25729" t="s">
        <v>75</v>
      </c>
      <c r="D25729" t="s">
        <v>60</v>
      </c>
      <c r="E25729" t="s">
        <v>42</v>
      </c>
      <c r="F25729" t="s">
        <v>45739</v>
      </c>
      <c r="O25729" s="1" t="s">
        <v>23</v>
      </c>
    </row>
    <row r="25730" spans="1:15">
      <c r="A25730" t="s">
        <v>45740</v>
      </c>
      <c r="B25730" t="s">
        <v>69</v>
      </c>
      <c r="C25730" t="s">
        <v>410</v>
      </c>
      <c r="D25730" t="s">
        <v>60</v>
      </c>
      <c r="E25730" t="s">
        <v>42</v>
      </c>
      <c r="F25730" t="s">
        <v>45741</v>
      </c>
      <c r="O25730" s="1" t="s">
        <v>23</v>
      </c>
    </row>
    <row r="25731" spans="1:15">
      <c r="A25731" t="s">
        <v>45742</v>
      </c>
      <c r="B25731" t="s">
        <v>23</v>
      </c>
      <c r="C25731" t="s">
        <v>525</v>
      </c>
      <c r="D25731" t="s">
        <v>18</v>
      </c>
      <c r="E25731" t="s">
        <v>19</v>
      </c>
      <c r="F25731" t="s">
        <v>45743</v>
      </c>
      <c r="O25731" s="1" t="s">
        <v>23</v>
      </c>
    </row>
    <row r="25732" spans="1:15">
      <c r="A25732" t="s">
        <v>45744</v>
      </c>
      <c r="B25732" t="s">
        <v>74</v>
      </c>
      <c r="C25732" t="s">
        <v>75</v>
      </c>
      <c r="D25732" t="s">
        <v>60</v>
      </c>
      <c r="E25732" t="s">
        <v>42</v>
      </c>
      <c r="F25732" t="s">
        <v>45745</v>
      </c>
      <c r="O25732" s="1" t="s">
        <v>23</v>
      </c>
    </row>
    <row r="25733" spans="1:15">
      <c r="A25733" t="s">
        <v>45746</v>
      </c>
      <c r="B25733" t="s">
        <v>74</v>
      </c>
      <c r="C25733" t="s">
        <v>75</v>
      </c>
      <c r="D25733" t="s">
        <v>60</v>
      </c>
      <c r="E25733" t="s">
        <v>42</v>
      </c>
      <c r="F25733" t="s">
        <v>45747</v>
      </c>
      <c r="O25733" s="1" t="s">
        <v>23</v>
      </c>
    </row>
    <row r="25734" spans="1:15">
      <c r="A25734" t="s">
        <v>45748</v>
      </c>
      <c r="B25734" t="s">
        <v>23</v>
      </c>
      <c r="C25734" t="s">
        <v>17</v>
      </c>
      <c r="D25734" t="s">
        <v>18</v>
      </c>
      <c r="E25734" t="s">
        <v>19</v>
      </c>
      <c r="F25734" t="s">
        <v>45749</v>
      </c>
      <c r="O25734" s="1" t="s">
        <v>23</v>
      </c>
    </row>
    <row r="25735" spans="1:15">
      <c r="A25735" t="s">
        <v>45750</v>
      </c>
      <c r="B25735" t="s">
        <v>23</v>
      </c>
      <c r="C25735" t="s">
        <v>17</v>
      </c>
      <c r="D25735" t="s">
        <v>18</v>
      </c>
      <c r="E25735" t="s">
        <v>19</v>
      </c>
      <c r="F25735" t="s">
        <v>45751</v>
      </c>
      <c r="O25735" s="1" t="s">
        <v>23</v>
      </c>
    </row>
    <row r="25736" spans="1:15">
      <c r="A25736" t="s">
        <v>45752</v>
      </c>
      <c r="B25736" t="s">
        <v>74</v>
      </c>
      <c r="C25736" t="s">
        <v>75</v>
      </c>
      <c r="D25736" t="s">
        <v>60</v>
      </c>
      <c r="E25736" t="s">
        <v>42</v>
      </c>
      <c r="F25736" t="s">
        <v>45753</v>
      </c>
      <c r="O25736" s="1" t="s">
        <v>23</v>
      </c>
    </row>
    <row r="25737" spans="1:15">
      <c r="A25737" t="s">
        <v>45754</v>
      </c>
      <c r="B25737" t="s">
        <v>74</v>
      </c>
      <c r="C25737" t="s">
        <v>75</v>
      </c>
      <c r="D25737" t="s">
        <v>60</v>
      </c>
      <c r="E25737" t="s">
        <v>42</v>
      </c>
      <c r="F25737" t="s">
        <v>45755</v>
      </c>
      <c r="O25737" s="1"/>
    </row>
    <row r="25738" spans="1:15">
      <c r="A25738" t="s">
        <v>45756</v>
      </c>
      <c r="B25738" t="s">
        <v>74</v>
      </c>
      <c r="C25738" t="s">
        <v>75</v>
      </c>
      <c r="D25738" t="s">
        <v>60</v>
      </c>
      <c r="E25738" t="s">
        <v>42</v>
      </c>
      <c r="F25738" t="s">
        <v>45755</v>
      </c>
      <c r="O25738" s="1" t="s">
        <v>23</v>
      </c>
    </row>
    <row r="25739" spans="1:15">
      <c r="A25739" t="s">
        <v>45757</v>
      </c>
      <c r="B25739" t="s">
        <v>74</v>
      </c>
      <c r="C25739" t="s">
        <v>75</v>
      </c>
      <c r="D25739" t="s">
        <v>60</v>
      </c>
      <c r="E25739" t="s">
        <v>42</v>
      </c>
      <c r="F25739" t="s">
        <v>45758</v>
      </c>
      <c r="O25739" s="1" t="s">
        <v>23</v>
      </c>
    </row>
    <row r="25740" spans="1:15">
      <c r="A25740" t="s">
        <v>45759</v>
      </c>
      <c r="B25740" t="s">
        <v>16</v>
      </c>
      <c r="C25740" t="s">
        <v>75</v>
      </c>
      <c r="D25740" t="s">
        <v>18</v>
      </c>
      <c r="F25740" t="s">
        <v>45760</v>
      </c>
      <c r="O25740" s="1"/>
    </row>
    <row r="25741" spans="1:15">
      <c r="A25741" t="s">
        <v>45761</v>
      </c>
      <c r="B25741" t="s">
        <v>23</v>
      </c>
      <c r="C25741" t="s">
        <v>17</v>
      </c>
      <c r="D25741" t="s">
        <v>18</v>
      </c>
      <c r="E25741" t="s">
        <v>19</v>
      </c>
      <c r="F25741" t="s">
        <v>45762</v>
      </c>
      <c r="O25741" s="1" t="s">
        <v>23</v>
      </c>
    </row>
    <row r="25742" spans="1:15">
      <c r="A25742" t="s">
        <v>45763</v>
      </c>
      <c r="B25742" t="s">
        <v>74</v>
      </c>
      <c r="C25742" t="s">
        <v>75</v>
      </c>
      <c r="D25742" t="s">
        <v>60</v>
      </c>
      <c r="E25742" t="s">
        <v>42</v>
      </c>
      <c r="F25742" t="s">
        <v>45764</v>
      </c>
      <c r="O25742" s="1" t="s">
        <v>23</v>
      </c>
    </row>
    <row r="25743" spans="1:15">
      <c r="A25743" t="s">
        <v>45765</v>
      </c>
      <c r="B25743" t="s">
        <v>23</v>
      </c>
      <c r="C25743" t="s">
        <v>23</v>
      </c>
      <c r="D25743" t="s">
        <v>18</v>
      </c>
      <c r="F25743" t="s">
        <v>31</v>
      </c>
      <c r="O25743" s="1" t="s">
        <v>23</v>
      </c>
    </row>
    <row r="25744" spans="1:15">
      <c r="A25744" t="s">
        <v>45766</v>
      </c>
      <c r="B25744" t="s">
        <v>74</v>
      </c>
      <c r="C25744" t="s">
        <v>75</v>
      </c>
      <c r="D25744" t="s">
        <v>60</v>
      </c>
      <c r="E25744" t="s">
        <v>42</v>
      </c>
      <c r="F25744" t="s">
        <v>45767</v>
      </c>
      <c r="O25744" s="1" t="s">
        <v>23</v>
      </c>
    </row>
    <row r="25745" spans="1:15">
      <c r="A25745" t="s">
        <v>45768</v>
      </c>
      <c r="B25745" t="s">
        <v>23</v>
      </c>
      <c r="C25745" t="s">
        <v>17</v>
      </c>
      <c r="D25745" t="s">
        <v>18</v>
      </c>
      <c r="E25745" t="s">
        <v>19</v>
      </c>
      <c r="F25745" t="s">
        <v>44214</v>
      </c>
      <c r="O25745" s="1" t="s">
        <v>23</v>
      </c>
    </row>
    <row r="25746" spans="1:15">
      <c r="A25746" t="s">
        <v>45769</v>
      </c>
      <c r="B25746" t="s">
        <v>63</v>
      </c>
      <c r="C25746" t="s">
        <v>90</v>
      </c>
      <c r="D25746" t="s">
        <v>60</v>
      </c>
      <c r="E25746" t="s">
        <v>42</v>
      </c>
      <c r="F25746" t="s">
        <v>45770</v>
      </c>
      <c r="O25746" s="1" t="s">
        <v>23</v>
      </c>
    </row>
    <row r="25747" spans="1:15">
      <c r="A25747" t="s">
        <v>45771</v>
      </c>
      <c r="B25747" t="s">
        <v>74</v>
      </c>
      <c r="C25747" t="s">
        <v>75</v>
      </c>
      <c r="D25747" t="s">
        <v>60</v>
      </c>
      <c r="E25747" t="s">
        <v>42</v>
      </c>
      <c r="F25747" t="s">
        <v>45772</v>
      </c>
      <c r="O25747" s="1" t="s">
        <v>23</v>
      </c>
    </row>
    <row r="25748" spans="1:15">
      <c r="A25748" t="s">
        <v>45773</v>
      </c>
      <c r="B25748" t="s">
        <v>69</v>
      </c>
      <c r="C25748" t="s">
        <v>410</v>
      </c>
      <c r="D25748" t="s">
        <v>60</v>
      </c>
      <c r="E25748" t="s">
        <v>42</v>
      </c>
      <c r="F25748" t="s">
        <v>10559</v>
      </c>
      <c r="O25748" s="1" t="s">
        <v>23</v>
      </c>
    </row>
    <row r="25749" spans="1:15">
      <c r="A25749" t="s">
        <v>45774</v>
      </c>
      <c r="B25749" t="s">
        <v>74</v>
      </c>
      <c r="C25749" t="s">
        <v>75</v>
      </c>
      <c r="D25749" t="s">
        <v>60</v>
      </c>
      <c r="E25749" t="s">
        <v>42</v>
      </c>
      <c r="F25749" t="s">
        <v>45775</v>
      </c>
      <c r="O25749" s="1" t="s">
        <v>23</v>
      </c>
    </row>
    <row r="25750" spans="1:15">
      <c r="A25750" t="s">
        <v>45776</v>
      </c>
      <c r="B25750" t="s">
        <v>74</v>
      </c>
      <c r="C25750" t="s">
        <v>75</v>
      </c>
      <c r="D25750" t="s">
        <v>60</v>
      </c>
      <c r="E25750" t="s">
        <v>42</v>
      </c>
      <c r="F25750" t="s">
        <v>45777</v>
      </c>
      <c r="O25750" s="1" t="s">
        <v>23</v>
      </c>
    </row>
    <row r="25751" spans="1:15">
      <c r="A25751" t="s">
        <v>45778</v>
      </c>
      <c r="B25751" t="s">
        <v>74</v>
      </c>
      <c r="C25751" t="s">
        <v>75</v>
      </c>
      <c r="D25751" t="s">
        <v>60</v>
      </c>
      <c r="E25751" t="s">
        <v>42</v>
      </c>
      <c r="F25751" t="s">
        <v>45779</v>
      </c>
      <c r="O25751" s="1" t="s">
        <v>23</v>
      </c>
    </row>
    <row r="25752" spans="1:15">
      <c r="A25752" t="s">
        <v>45780</v>
      </c>
      <c r="B25752" t="s">
        <v>74</v>
      </c>
      <c r="C25752" t="s">
        <v>75</v>
      </c>
      <c r="D25752" t="s">
        <v>60</v>
      </c>
      <c r="E25752" t="s">
        <v>42</v>
      </c>
      <c r="F25752" t="s">
        <v>45781</v>
      </c>
      <c r="O25752" s="1" t="s">
        <v>23</v>
      </c>
    </row>
    <row r="25753" spans="1:15">
      <c r="A25753" t="s">
        <v>45782</v>
      </c>
      <c r="B25753" t="s">
        <v>16</v>
      </c>
      <c r="C25753" t="s">
        <v>75</v>
      </c>
      <c r="D25753" t="s">
        <v>18</v>
      </c>
      <c r="F25753" t="s">
        <v>45783</v>
      </c>
      <c r="O25753" s="1"/>
    </row>
    <row r="25754" spans="1:15">
      <c r="A25754" t="s">
        <v>45784</v>
      </c>
      <c r="B25754" t="s">
        <v>69</v>
      </c>
      <c r="C25754" t="s">
        <v>70</v>
      </c>
      <c r="D25754" t="s">
        <v>60</v>
      </c>
      <c r="E25754" t="s">
        <v>42</v>
      </c>
      <c r="F25754" t="s">
        <v>6207</v>
      </c>
      <c r="O25754" s="1" t="s">
        <v>23</v>
      </c>
    </row>
    <row r="25755" spans="1:15">
      <c r="A25755" t="s">
        <v>45785</v>
      </c>
      <c r="B25755" t="s">
        <v>74</v>
      </c>
      <c r="C25755" t="s">
        <v>75</v>
      </c>
      <c r="D25755" t="s">
        <v>60</v>
      </c>
      <c r="E25755" t="s">
        <v>42</v>
      </c>
      <c r="F25755" t="s">
        <v>45786</v>
      </c>
      <c r="O25755" s="1" t="s">
        <v>23</v>
      </c>
    </row>
    <row r="25756" spans="1:15">
      <c r="A25756" t="s">
        <v>45787</v>
      </c>
      <c r="B25756" t="s">
        <v>23</v>
      </c>
      <c r="C25756" t="s">
        <v>23</v>
      </c>
      <c r="D25756" t="s">
        <v>18</v>
      </c>
      <c r="F25756" t="s">
        <v>45788</v>
      </c>
      <c r="O25756" s="1" t="s">
        <v>23</v>
      </c>
    </row>
    <row r="25757" spans="1:15">
      <c r="A25757" t="s">
        <v>45789</v>
      </c>
      <c r="B25757" t="s">
        <v>74</v>
      </c>
      <c r="C25757" t="s">
        <v>75</v>
      </c>
      <c r="D25757" t="s">
        <v>60</v>
      </c>
      <c r="E25757" t="s">
        <v>42</v>
      </c>
      <c r="F25757" t="s">
        <v>45790</v>
      </c>
      <c r="O25757" s="1" t="s">
        <v>23</v>
      </c>
    </row>
    <row r="25758" spans="1:15">
      <c r="A25758" t="s">
        <v>45791</v>
      </c>
      <c r="B25758" t="s">
        <v>16</v>
      </c>
      <c r="D25758" t="s">
        <v>18</v>
      </c>
      <c r="F25758" t="s">
        <v>45792</v>
      </c>
      <c r="O25758" s="1"/>
    </row>
    <row r="25759" spans="1:15">
      <c r="A25759" t="s">
        <v>45793</v>
      </c>
      <c r="B25759" t="s">
        <v>74</v>
      </c>
      <c r="C25759" t="s">
        <v>75</v>
      </c>
      <c r="D25759" t="s">
        <v>60</v>
      </c>
      <c r="E25759" t="s">
        <v>42</v>
      </c>
      <c r="F25759" t="s">
        <v>45794</v>
      </c>
      <c r="O25759" s="1" t="s">
        <v>23</v>
      </c>
    </row>
    <row r="25760" spans="1:15">
      <c r="A25760" t="s">
        <v>45795</v>
      </c>
      <c r="B25760" t="s">
        <v>74</v>
      </c>
      <c r="C25760" t="s">
        <v>75</v>
      </c>
      <c r="D25760" t="s">
        <v>60</v>
      </c>
      <c r="E25760" t="s">
        <v>42</v>
      </c>
      <c r="F25760" t="s">
        <v>45796</v>
      </c>
      <c r="O25760" s="1" t="s">
        <v>23</v>
      </c>
    </row>
    <row r="25761" spans="1:15">
      <c r="A25761" t="s">
        <v>45797</v>
      </c>
      <c r="B25761" t="s">
        <v>74</v>
      </c>
      <c r="C25761" t="s">
        <v>75</v>
      </c>
      <c r="D25761" t="s">
        <v>60</v>
      </c>
      <c r="E25761" t="s">
        <v>42</v>
      </c>
      <c r="F25761" t="s">
        <v>45798</v>
      </c>
      <c r="O25761" s="1" t="s">
        <v>23</v>
      </c>
    </row>
    <row r="25762" spans="1:15">
      <c r="A25762" t="s">
        <v>45799</v>
      </c>
      <c r="B25762" t="s">
        <v>74</v>
      </c>
      <c r="C25762" t="s">
        <v>75</v>
      </c>
      <c r="D25762" t="s">
        <v>60</v>
      </c>
      <c r="E25762" t="s">
        <v>42</v>
      </c>
      <c r="F25762" t="s">
        <v>45800</v>
      </c>
      <c r="O25762" s="1" t="s">
        <v>23</v>
      </c>
    </row>
    <row r="25763" spans="1:15">
      <c r="A25763" t="s">
        <v>45801</v>
      </c>
      <c r="B25763" t="s">
        <v>74</v>
      </c>
      <c r="C25763" t="s">
        <v>75</v>
      </c>
      <c r="D25763" t="s">
        <v>60</v>
      </c>
      <c r="E25763" t="s">
        <v>42</v>
      </c>
      <c r="F25763" t="s">
        <v>45802</v>
      </c>
      <c r="O25763" s="1" t="s">
        <v>23</v>
      </c>
    </row>
    <row r="25764" spans="1:15">
      <c r="A25764" t="s">
        <v>45803</v>
      </c>
      <c r="B25764" t="s">
        <v>23</v>
      </c>
      <c r="C25764" t="s">
        <v>17</v>
      </c>
      <c r="D25764" t="s">
        <v>18</v>
      </c>
      <c r="E25764" t="s">
        <v>19</v>
      </c>
      <c r="F25764" t="s">
        <v>23</v>
      </c>
      <c r="O25764" s="1" t="s">
        <v>23</v>
      </c>
    </row>
    <row r="25765" spans="1:15">
      <c r="A25765" t="s">
        <v>45804</v>
      </c>
      <c r="B25765" t="s">
        <v>23</v>
      </c>
      <c r="C25765" t="s">
        <v>369</v>
      </c>
      <c r="D25765" t="s">
        <v>18</v>
      </c>
      <c r="F25765" t="s">
        <v>45805</v>
      </c>
      <c r="O25765" s="1" t="s">
        <v>23</v>
      </c>
    </row>
    <row r="25766" spans="1:15">
      <c r="A25766" t="s">
        <v>45806</v>
      </c>
      <c r="B25766" t="s">
        <v>69</v>
      </c>
      <c r="C25766" t="s">
        <v>70</v>
      </c>
      <c r="D25766" t="s">
        <v>60</v>
      </c>
      <c r="E25766" t="s">
        <v>42</v>
      </c>
      <c r="F25766" t="s">
        <v>45807</v>
      </c>
      <c r="O25766" s="1" t="s">
        <v>23</v>
      </c>
    </row>
    <row r="25767" spans="1:15">
      <c r="A25767" t="s">
        <v>45808</v>
      </c>
      <c r="B25767" t="s">
        <v>69</v>
      </c>
      <c r="C25767" t="s">
        <v>435</v>
      </c>
      <c r="D25767" t="s">
        <v>18</v>
      </c>
      <c r="F25767" t="s">
        <v>23</v>
      </c>
      <c r="O25767" s="1" t="s">
        <v>23</v>
      </c>
    </row>
    <row r="25768" spans="1:15">
      <c r="A25768" t="s">
        <v>45809</v>
      </c>
      <c r="B25768" t="s">
        <v>74</v>
      </c>
      <c r="C25768" t="s">
        <v>75</v>
      </c>
      <c r="D25768" t="s">
        <v>60</v>
      </c>
      <c r="E25768" t="s">
        <v>42</v>
      </c>
      <c r="F25768" t="s">
        <v>4892</v>
      </c>
      <c r="O25768" s="1" t="s">
        <v>23</v>
      </c>
    </row>
    <row r="25769" spans="1:15">
      <c r="A25769" t="s">
        <v>45810</v>
      </c>
      <c r="B25769" t="s">
        <v>74</v>
      </c>
      <c r="C25769" t="s">
        <v>75</v>
      </c>
      <c r="D25769" t="s">
        <v>60</v>
      </c>
      <c r="E25769" t="s">
        <v>42</v>
      </c>
      <c r="F25769" t="s">
        <v>45811</v>
      </c>
      <c r="O25769" s="1" t="s">
        <v>23</v>
      </c>
    </row>
    <row r="25770" spans="1:15">
      <c r="A25770" t="s">
        <v>45812</v>
      </c>
      <c r="B25770" t="s">
        <v>74</v>
      </c>
      <c r="C25770" t="s">
        <v>75</v>
      </c>
      <c r="D25770" t="s">
        <v>60</v>
      </c>
      <c r="E25770" t="s">
        <v>42</v>
      </c>
      <c r="F25770" t="s">
        <v>45813</v>
      </c>
      <c r="O25770" s="1" t="s">
        <v>23</v>
      </c>
    </row>
    <row r="25771" spans="1:15">
      <c r="A25771" t="s">
        <v>45814</v>
      </c>
      <c r="B25771" t="s">
        <v>74</v>
      </c>
      <c r="C25771" t="s">
        <v>75</v>
      </c>
      <c r="D25771" t="s">
        <v>60</v>
      </c>
      <c r="E25771" t="s">
        <v>42</v>
      </c>
      <c r="F25771" t="s">
        <v>45815</v>
      </c>
      <c r="O25771" s="1" t="s">
        <v>23</v>
      </c>
    </row>
    <row r="25772" spans="1:15">
      <c r="A25772" t="s">
        <v>45816</v>
      </c>
      <c r="B25772" t="s">
        <v>74</v>
      </c>
      <c r="C25772" t="s">
        <v>75</v>
      </c>
      <c r="D25772" t="s">
        <v>60</v>
      </c>
      <c r="E25772" t="s">
        <v>42</v>
      </c>
      <c r="F25772" t="s">
        <v>45817</v>
      </c>
      <c r="O25772" s="1" t="s">
        <v>23</v>
      </c>
    </row>
    <row r="25773" spans="1:15">
      <c r="A25773" t="s">
        <v>45818</v>
      </c>
      <c r="B25773" t="s">
        <v>23</v>
      </c>
      <c r="C25773" t="s">
        <v>17</v>
      </c>
      <c r="D25773" t="s">
        <v>18</v>
      </c>
      <c r="E25773" t="s">
        <v>19</v>
      </c>
      <c r="F25773" t="s">
        <v>35</v>
      </c>
      <c r="O25773" s="1" t="s">
        <v>23</v>
      </c>
    </row>
    <row r="25774" spans="1:15">
      <c r="A25774" t="s">
        <v>45819</v>
      </c>
      <c r="B25774" t="s">
        <v>74</v>
      </c>
      <c r="C25774" t="s">
        <v>75</v>
      </c>
      <c r="D25774" t="s">
        <v>60</v>
      </c>
      <c r="E25774" t="s">
        <v>42</v>
      </c>
      <c r="F25774" t="s">
        <v>45820</v>
      </c>
      <c r="O25774" s="1" t="s">
        <v>23</v>
      </c>
    </row>
    <row r="25775" spans="1:15">
      <c r="A25775" t="s">
        <v>45821</v>
      </c>
      <c r="B25775" t="s">
        <v>74</v>
      </c>
      <c r="C25775" t="s">
        <v>75</v>
      </c>
      <c r="D25775" t="s">
        <v>60</v>
      </c>
      <c r="E25775" t="s">
        <v>42</v>
      </c>
      <c r="F25775" t="s">
        <v>45822</v>
      </c>
      <c r="O25775" s="1" t="s">
        <v>23</v>
      </c>
    </row>
    <row r="25776" spans="1:15">
      <c r="A25776" t="s">
        <v>45823</v>
      </c>
      <c r="B25776" t="s">
        <v>74</v>
      </c>
      <c r="C25776" t="s">
        <v>75</v>
      </c>
      <c r="D25776" t="s">
        <v>60</v>
      </c>
      <c r="E25776" t="s">
        <v>42</v>
      </c>
      <c r="F25776" t="s">
        <v>45824</v>
      </c>
      <c r="O25776" s="1" t="s">
        <v>23</v>
      </c>
    </row>
    <row r="25777" spans="1:15">
      <c r="A25777" t="s">
        <v>45825</v>
      </c>
      <c r="B25777" t="s">
        <v>74</v>
      </c>
      <c r="C25777" t="s">
        <v>75</v>
      </c>
      <c r="D25777" t="s">
        <v>60</v>
      </c>
      <c r="E25777" t="s">
        <v>42</v>
      </c>
      <c r="F25777" t="s">
        <v>45826</v>
      </c>
      <c r="O25777" s="1" t="s">
        <v>23</v>
      </c>
    </row>
    <row r="25778" spans="1:15">
      <c r="A25778" t="s">
        <v>45827</v>
      </c>
      <c r="B25778" t="s">
        <v>74</v>
      </c>
      <c r="C25778" t="s">
        <v>75</v>
      </c>
      <c r="D25778" t="s">
        <v>60</v>
      </c>
      <c r="E25778" t="s">
        <v>42</v>
      </c>
      <c r="F25778" t="s">
        <v>45828</v>
      </c>
      <c r="O25778" s="1" t="s">
        <v>23</v>
      </c>
    </row>
    <row r="25779" spans="1:15">
      <c r="A25779" t="s">
        <v>45829</v>
      </c>
      <c r="B25779" t="s">
        <v>74</v>
      </c>
      <c r="C25779" t="s">
        <v>75</v>
      </c>
      <c r="D25779" t="s">
        <v>60</v>
      </c>
      <c r="E25779" t="s">
        <v>42</v>
      </c>
      <c r="F25779" t="s">
        <v>45830</v>
      </c>
      <c r="O25779" s="1" t="s">
        <v>23</v>
      </c>
    </row>
    <row r="25780" spans="1:15">
      <c r="A25780" t="s">
        <v>45831</v>
      </c>
      <c r="B25780" t="s">
        <v>23</v>
      </c>
      <c r="C25780" t="s">
        <v>17</v>
      </c>
      <c r="D25780" t="s">
        <v>18</v>
      </c>
      <c r="E25780" t="s">
        <v>19</v>
      </c>
      <c r="F25780" t="s">
        <v>23</v>
      </c>
      <c r="O25780" s="1" t="s">
        <v>23</v>
      </c>
    </row>
    <row r="25781" spans="1:15">
      <c r="A25781" t="s">
        <v>45832</v>
      </c>
      <c r="B25781" t="s">
        <v>74</v>
      </c>
      <c r="C25781" t="s">
        <v>75</v>
      </c>
      <c r="D25781" t="s">
        <v>60</v>
      </c>
      <c r="E25781" t="s">
        <v>42</v>
      </c>
      <c r="F25781" t="s">
        <v>45833</v>
      </c>
      <c r="O25781" s="1" t="s">
        <v>23</v>
      </c>
    </row>
    <row r="25782" spans="1:15">
      <c r="A25782" t="s">
        <v>45834</v>
      </c>
      <c r="B25782" t="s">
        <v>74</v>
      </c>
      <c r="C25782" t="s">
        <v>75</v>
      </c>
      <c r="D25782" t="s">
        <v>60</v>
      </c>
      <c r="E25782" t="s">
        <v>42</v>
      </c>
      <c r="F25782" t="s">
        <v>45835</v>
      </c>
      <c r="O25782" s="1" t="s">
        <v>23</v>
      </c>
    </row>
    <row r="25783" spans="1:15">
      <c r="A25783" t="s">
        <v>45836</v>
      </c>
      <c r="B25783" t="s">
        <v>74</v>
      </c>
      <c r="C25783" t="s">
        <v>75</v>
      </c>
      <c r="D25783" t="s">
        <v>60</v>
      </c>
      <c r="E25783" t="s">
        <v>42</v>
      </c>
      <c r="F25783" t="s">
        <v>45837</v>
      </c>
      <c r="O25783" s="1" t="s">
        <v>23</v>
      </c>
    </row>
    <row r="25784" spans="1:15">
      <c r="A25784" t="s">
        <v>45838</v>
      </c>
      <c r="B25784" t="s">
        <v>74</v>
      </c>
      <c r="C25784" t="s">
        <v>75</v>
      </c>
      <c r="D25784" t="s">
        <v>60</v>
      </c>
      <c r="E25784" t="s">
        <v>42</v>
      </c>
      <c r="F25784" t="s">
        <v>45839</v>
      </c>
      <c r="O25784" s="1" t="s">
        <v>23</v>
      </c>
    </row>
    <row r="25785" spans="1:15">
      <c r="A25785" t="s">
        <v>45840</v>
      </c>
      <c r="B25785" t="s">
        <v>74</v>
      </c>
      <c r="C25785" t="s">
        <v>75</v>
      </c>
      <c r="D25785" t="s">
        <v>60</v>
      </c>
      <c r="E25785" t="s">
        <v>42</v>
      </c>
      <c r="F25785" t="s">
        <v>723</v>
      </c>
      <c r="O25785" s="1" t="s">
        <v>23</v>
      </c>
    </row>
    <row r="25786" spans="1:15">
      <c r="A25786" t="s">
        <v>45841</v>
      </c>
      <c r="B25786" t="s">
        <v>74</v>
      </c>
      <c r="C25786" t="s">
        <v>75</v>
      </c>
      <c r="D25786" t="s">
        <v>60</v>
      </c>
      <c r="E25786" t="s">
        <v>42</v>
      </c>
      <c r="F25786" t="s">
        <v>45842</v>
      </c>
      <c r="O25786" s="1" t="s">
        <v>23</v>
      </c>
    </row>
    <row r="25787" spans="1:15">
      <c r="A25787" t="s">
        <v>45843</v>
      </c>
      <c r="B25787" t="s">
        <v>16</v>
      </c>
      <c r="C25787" t="s">
        <v>75</v>
      </c>
      <c r="D25787" t="s">
        <v>18</v>
      </c>
      <c r="F25787" t="s">
        <v>1937</v>
      </c>
      <c r="O25787" s="1"/>
    </row>
    <row r="25788" spans="1:15">
      <c r="A25788" t="s">
        <v>45844</v>
      </c>
      <c r="B25788" t="s">
        <v>74</v>
      </c>
      <c r="C25788" t="s">
        <v>75</v>
      </c>
      <c r="D25788" t="s">
        <v>60</v>
      </c>
      <c r="E25788" t="s">
        <v>42</v>
      </c>
      <c r="F25788" t="s">
        <v>45845</v>
      </c>
      <c r="O25788" s="1" t="s">
        <v>23</v>
      </c>
    </row>
    <row r="25789" spans="1:15">
      <c r="A25789" t="s">
        <v>45846</v>
      </c>
      <c r="B25789" t="s">
        <v>16</v>
      </c>
      <c r="C25789" t="s">
        <v>75</v>
      </c>
      <c r="D25789" t="s">
        <v>18</v>
      </c>
      <c r="F25789" t="s">
        <v>45847</v>
      </c>
      <c r="O25789" s="1"/>
    </row>
    <row r="25790" spans="1:15">
      <c r="A25790" t="s">
        <v>45848</v>
      </c>
      <c r="B25790" t="s">
        <v>74</v>
      </c>
      <c r="C25790" t="s">
        <v>75</v>
      </c>
      <c r="D25790" t="s">
        <v>60</v>
      </c>
      <c r="E25790" t="s">
        <v>42</v>
      </c>
      <c r="F25790" t="s">
        <v>45849</v>
      </c>
      <c r="O25790" s="1" t="s">
        <v>23</v>
      </c>
    </row>
    <row r="25791" spans="1:15">
      <c r="A25791" t="s">
        <v>45850</v>
      </c>
      <c r="B25791" t="s">
        <v>74</v>
      </c>
      <c r="C25791" t="s">
        <v>75</v>
      </c>
      <c r="D25791" t="s">
        <v>60</v>
      </c>
      <c r="E25791" t="s">
        <v>42</v>
      </c>
      <c r="F25791" t="s">
        <v>45851</v>
      </c>
      <c r="O25791" s="1" t="s">
        <v>23</v>
      </c>
    </row>
    <row r="25792" spans="1:15">
      <c r="A25792" t="s">
        <v>45852</v>
      </c>
      <c r="B25792" t="s">
        <v>74</v>
      </c>
      <c r="C25792" t="s">
        <v>75</v>
      </c>
      <c r="D25792" t="s">
        <v>60</v>
      </c>
      <c r="E25792" t="s">
        <v>42</v>
      </c>
      <c r="F25792" t="s">
        <v>45853</v>
      </c>
      <c r="O25792" s="1" t="s">
        <v>23</v>
      </c>
    </row>
    <row r="25793" spans="1:15">
      <c r="A25793" t="s">
        <v>45854</v>
      </c>
      <c r="B25793" t="s">
        <v>74</v>
      </c>
      <c r="C25793" t="s">
        <v>75</v>
      </c>
      <c r="D25793" t="s">
        <v>60</v>
      </c>
      <c r="E25793" t="s">
        <v>42</v>
      </c>
      <c r="F25793" t="s">
        <v>45855</v>
      </c>
      <c r="O25793" s="1" t="s">
        <v>23</v>
      </c>
    </row>
    <row r="25794" spans="1:15">
      <c r="A25794" t="s">
        <v>45856</v>
      </c>
      <c r="B25794" t="s">
        <v>74</v>
      </c>
      <c r="C25794" t="s">
        <v>75</v>
      </c>
      <c r="D25794" t="s">
        <v>60</v>
      </c>
      <c r="E25794" t="s">
        <v>42</v>
      </c>
      <c r="F25794" t="s">
        <v>45857</v>
      </c>
      <c r="O25794" s="1" t="s">
        <v>23</v>
      </c>
    </row>
    <row r="25795" spans="1:15">
      <c r="A25795" t="s">
        <v>45858</v>
      </c>
      <c r="B25795" t="s">
        <v>74</v>
      </c>
      <c r="C25795" t="s">
        <v>75</v>
      </c>
      <c r="D25795" t="s">
        <v>60</v>
      </c>
      <c r="E25795" t="s">
        <v>42</v>
      </c>
      <c r="F25795" t="s">
        <v>45859</v>
      </c>
      <c r="O25795" s="1" t="s">
        <v>23</v>
      </c>
    </row>
    <row r="25796" spans="1:15">
      <c r="A25796" t="s">
        <v>45860</v>
      </c>
      <c r="B25796" t="s">
        <v>74</v>
      </c>
      <c r="C25796" t="s">
        <v>75</v>
      </c>
      <c r="D25796" t="s">
        <v>60</v>
      </c>
      <c r="E25796" t="s">
        <v>42</v>
      </c>
      <c r="F25796" t="s">
        <v>45861</v>
      </c>
      <c r="O25796" s="1" t="s">
        <v>23</v>
      </c>
    </row>
    <row r="25797" spans="1:15">
      <c r="A25797" t="s">
        <v>45862</v>
      </c>
      <c r="B25797" t="s">
        <v>74</v>
      </c>
      <c r="C25797" t="s">
        <v>75</v>
      </c>
      <c r="D25797" t="s">
        <v>60</v>
      </c>
      <c r="E25797" t="s">
        <v>42</v>
      </c>
      <c r="F25797" t="s">
        <v>45863</v>
      </c>
      <c r="O25797" s="1" t="s">
        <v>23</v>
      </c>
    </row>
    <row r="25798" spans="1:15">
      <c r="A25798" t="s">
        <v>45864</v>
      </c>
      <c r="B25798" t="s">
        <v>74</v>
      </c>
      <c r="C25798" t="s">
        <v>75</v>
      </c>
      <c r="D25798" t="s">
        <v>60</v>
      </c>
      <c r="E25798" t="s">
        <v>42</v>
      </c>
      <c r="F25798" t="s">
        <v>45865</v>
      </c>
      <c r="O25798" s="1" t="s">
        <v>23</v>
      </c>
    </row>
    <row r="25799" spans="1:15">
      <c r="A25799" t="s">
        <v>45866</v>
      </c>
      <c r="B25799" t="s">
        <v>74</v>
      </c>
      <c r="C25799" t="s">
        <v>75</v>
      </c>
      <c r="D25799" t="s">
        <v>60</v>
      </c>
      <c r="E25799" t="s">
        <v>42</v>
      </c>
      <c r="F25799" t="s">
        <v>45867</v>
      </c>
      <c r="O25799" s="1" t="s">
        <v>23</v>
      </c>
    </row>
    <row r="25800" spans="1:15">
      <c r="A25800" t="s">
        <v>45868</v>
      </c>
      <c r="B25800" t="s">
        <v>74</v>
      </c>
      <c r="C25800" t="s">
        <v>75</v>
      </c>
      <c r="D25800" t="s">
        <v>60</v>
      </c>
      <c r="E25800" t="s">
        <v>42</v>
      </c>
      <c r="F25800" t="s">
        <v>45869</v>
      </c>
      <c r="O25800" s="1" t="s">
        <v>23</v>
      </c>
    </row>
    <row r="25801" spans="1:15">
      <c r="A25801" t="s">
        <v>45870</v>
      </c>
      <c r="B25801" t="s">
        <v>69</v>
      </c>
      <c r="C25801" t="s">
        <v>70</v>
      </c>
      <c r="D25801" t="s">
        <v>60</v>
      </c>
      <c r="E25801" t="s">
        <v>42</v>
      </c>
      <c r="F25801" t="s">
        <v>45871</v>
      </c>
      <c r="O25801" s="1"/>
    </row>
    <row r="25802" spans="1:15">
      <c r="A25802" t="s">
        <v>45872</v>
      </c>
      <c r="B25802" t="s">
        <v>74</v>
      </c>
      <c r="C25802" t="s">
        <v>75</v>
      </c>
      <c r="D25802" t="s">
        <v>60</v>
      </c>
      <c r="E25802" t="s">
        <v>42</v>
      </c>
      <c r="F25802" t="s">
        <v>2001</v>
      </c>
      <c r="O25802" s="1" t="s">
        <v>23</v>
      </c>
    </row>
    <row r="25803" spans="1:15">
      <c r="A25803" t="s">
        <v>45873</v>
      </c>
      <c r="B25803" t="s">
        <v>69</v>
      </c>
      <c r="C25803" t="s">
        <v>70</v>
      </c>
      <c r="D25803" t="s">
        <v>60</v>
      </c>
      <c r="E25803" t="s">
        <v>42</v>
      </c>
      <c r="F25803" t="s">
        <v>23</v>
      </c>
      <c r="O25803" s="1" t="s">
        <v>23</v>
      </c>
    </row>
    <row r="25804" spans="1:15">
      <c r="A25804" t="s">
        <v>45874</v>
      </c>
      <c r="B25804" t="s">
        <v>74</v>
      </c>
      <c r="C25804" t="s">
        <v>75</v>
      </c>
      <c r="D25804" t="s">
        <v>60</v>
      </c>
      <c r="E25804" t="s">
        <v>42</v>
      </c>
      <c r="F25804" t="s">
        <v>45875</v>
      </c>
      <c r="O25804" s="1" t="s">
        <v>23</v>
      </c>
    </row>
    <row r="25805" spans="1:15">
      <c r="A25805" t="s">
        <v>45876</v>
      </c>
      <c r="B25805" t="s">
        <v>69</v>
      </c>
      <c r="C25805" t="s">
        <v>70</v>
      </c>
      <c r="D25805" t="s">
        <v>60</v>
      </c>
      <c r="E25805" t="s">
        <v>42</v>
      </c>
      <c r="F25805" t="s">
        <v>23</v>
      </c>
      <c r="O25805" s="1" t="s">
        <v>23</v>
      </c>
    </row>
    <row r="25806" spans="1:15">
      <c r="A25806" t="s">
        <v>45877</v>
      </c>
      <c r="B25806" t="s">
        <v>16</v>
      </c>
      <c r="C25806" t="s">
        <v>75</v>
      </c>
      <c r="D25806" t="s">
        <v>18</v>
      </c>
      <c r="F25806" t="s">
        <v>45878</v>
      </c>
      <c r="O25806" s="1"/>
    </row>
    <row r="25807" spans="1:15">
      <c r="A25807" t="s">
        <v>45879</v>
      </c>
      <c r="B25807" t="s">
        <v>74</v>
      </c>
      <c r="C25807" t="s">
        <v>75</v>
      </c>
      <c r="D25807" t="s">
        <v>60</v>
      </c>
      <c r="E25807" t="s">
        <v>42</v>
      </c>
      <c r="F25807" t="s">
        <v>45880</v>
      </c>
      <c r="O25807" s="1" t="s">
        <v>23</v>
      </c>
    </row>
    <row r="25808" spans="1:15">
      <c r="A25808" t="s">
        <v>45881</v>
      </c>
      <c r="B25808" t="s">
        <v>74</v>
      </c>
      <c r="C25808" t="s">
        <v>75</v>
      </c>
      <c r="D25808" t="s">
        <v>60</v>
      </c>
      <c r="E25808" t="s">
        <v>42</v>
      </c>
      <c r="F25808" t="s">
        <v>45882</v>
      </c>
      <c r="O25808" s="1" t="s">
        <v>23</v>
      </c>
    </row>
    <row r="25809" spans="1:15">
      <c r="A25809" t="s">
        <v>45883</v>
      </c>
      <c r="B25809" t="s">
        <v>74</v>
      </c>
      <c r="C25809" t="s">
        <v>75</v>
      </c>
      <c r="D25809" t="s">
        <v>60</v>
      </c>
      <c r="E25809" t="s">
        <v>42</v>
      </c>
      <c r="F25809" t="s">
        <v>45884</v>
      </c>
      <c r="O25809" s="1" t="s">
        <v>23</v>
      </c>
    </row>
    <row r="25810" spans="1:15">
      <c r="A25810" t="s">
        <v>45885</v>
      </c>
      <c r="B25810" t="s">
        <v>23</v>
      </c>
      <c r="C25810" t="s">
        <v>17</v>
      </c>
      <c r="D25810" t="s">
        <v>18</v>
      </c>
      <c r="E25810" t="s">
        <v>19</v>
      </c>
      <c r="F25810" t="s">
        <v>23</v>
      </c>
      <c r="O25810" s="1" t="s">
        <v>23</v>
      </c>
    </row>
    <row r="25811" spans="1:15">
      <c r="A25811" t="s">
        <v>45886</v>
      </c>
      <c r="B25811" t="s">
        <v>69</v>
      </c>
      <c r="C25811" t="s">
        <v>70</v>
      </c>
      <c r="D25811" t="s">
        <v>60</v>
      </c>
      <c r="E25811" t="s">
        <v>42</v>
      </c>
      <c r="F25811" t="s">
        <v>23</v>
      </c>
      <c r="O25811" s="1" t="s">
        <v>23</v>
      </c>
    </row>
    <row r="25812" spans="1:15">
      <c r="A25812" t="s">
        <v>45887</v>
      </c>
      <c r="B25812" t="s">
        <v>74</v>
      </c>
      <c r="C25812" t="s">
        <v>75</v>
      </c>
      <c r="D25812" t="s">
        <v>60</v>
      </c>
      <c r="E25812" t="s">
        <v>42</v>
      </c>
      <c r="F25812" t="s">
        <v>45888</v>
      </c>
      <c r="O25812" s="1" t="s">
        <v>23</v>
      </c>
    </row>
    <row r="25813" spans="1:15">
      <c r="A25813" t="s">
        <v>45889</v>
      </c>
      <c r="B25813" t="s">
        <v>74</v>
      </c>
      <c r="C25813" t="s">
        <v>75</v>
      </c>
      <c r="D25813" t="s">
        <v>60</v>
      </c>
      <c r="E25813" t="s">
        <v>42</v>
      </c>
      <c r="F25813" t="s">
        <v>45890</v>
      </c>
      <c r="O25813" s="1" t="s">
        <v>23</v>
      </c>
    </row>
    <row r="25814" spans="1:15">
      <c r="A25814" t="s">
        <v>45891</v>
      </c>
      <c r="B25814" t="s">
        <v>23</v>
      </c>
      <c r="C25814" t="s">
        <v>17</v>
      </c>
      <c r="D25814" t="s">
        <v>18</v>
      </c>
      <c r="E25814" t="s">
        <v>19</v>
      </c>
      <c r="F25814" t="s">
        <v>45892</v>
      </c>
      <c r="O25814" s="1" t="s">
        <v>23</v>
      </c>
    </row>
    <row r="25815" spans="1:15">
      <c r="A25815" t="s">
        <v>45893</v>
      </c>
      <c r="B25815" t="s">
        <v>74</v>
      </c>
      <c r="C25815" t="s">
        <v>75</v>
      </c>
      <c r="D25815" t="s">
        <v>60</v>
      </c>
      <c r="E25815" t="s">
        <v>42</v>
      </c>
      <c r="F25815" t="s">
        <v>45894</v>
      </c>
      <c r="O25815" s="1" t="s">
        <v>23</v>
      </c>
    </row>
    <row r="25816" spans="1:15">
      <c r="A25816" t="s">
        <v>45895</v>
      </c>
      <c r="B25816" t="s">
        <v>74</v>
      </c>
      <c r="C25816" t="s">
        <v>75</v>
      </c>
      <c r="D25816" t="s">
        <v>60</v>
      </c>
      <c r="E25816" t="s">
        <v>42</v>
      </c>
      <c r="F25816" t="s">
        <v>45896</v>
      </c>
      <c r="O25816" s="1" t="s">
        <v>23</v>
      </c>
    </row>
    <row r="25817" spans="1:15">
      <c r="A25817" t="s">
        <v>45897</v>
      </c>
      <c r="B25817" t="s">
        <v>74</v>
      </c>
      <c r="C25817" t="s">
        <v>75</v>
      </c>
      <c r="D25817" t="s">
        <v>60</v>
      </c>
      <c r="E25817" t="s">
        <v>42</v>
      </c>
      <c r="F25817" t="s">
        <v>45898</v>
      </c>
      <c r="O25817" s="1" t="s">
        <v>23</v>
      </c>
    </row>
    <row r="25818" spans="1:15">
      <c r="A25818" t="s">
        <v>45899</v>
      </c>
      <c r="B25818" t="s">
        <v>74</v>
      </c>
      <c r="C25818" t="s">
        <v>75</v>
      </c>
      <c r="D25818" t="s">
        <v>60</v>
      </c>
      <c r="E25818" t="s">
        <v>42</v>
      </c>
      <c r="F25818" t="s">
        <v>45900</v>
      </c>
      <c r="O25818" s="1" t="s">
        <v>23</v>
      </c>
    </row>
    <row r="25819" spans="1:15">
      <c r="A25819" t="s">
        <v>45901</v>
      </c>
      <c r="B25819" t="s">
        <v>74</v>
      </c>
      <c r="C25819" t="s">
        <v>75</v>
      </c>
      <c r="D25819" t="s">
        <v>60</v>
      </c>
      <c r="E25819" t="s">
        <v>42</v>
      </c>
      <c r="F25819" t="s">
        <v>45902</v>
      </c>
      <c r="O25819" s="1" t="s">
        <v>23</v>
      </c>
    </row>
    <row r="25820" spans="1:15">
      <c r="A25820" t="s">
        <v>45903</v>
      </c>
      <c r="B25820" t="s">
        <v>74</v>
      </c>
      <c r="C25820" t="s">
        <v>75</v>
      </c>
      <c r="D25820" t="s">
        <v>60</v>
      </c>
      <c r="E25820" t="s">
        <v>42</v>
      </c>
      <c r="F25820" t="s">
        <v>45904</v>
      </c>
      <c r="O25820" s="1" t="s">
        <v>23</v>
      </c>
    </row>
    <row r="25821" spans="1:15">
      <c r="A25821" t="s">
        <v>45905</v>
      </c>
      <c r="B25821" t="s">
        <v>74</v>
      </c>
      <c r="C25821" t="s">
        <v>75</v>
      </c>
      <c r="D25821" t="s">
        <v>60</v>
      </c>
      <c r="E25821" t="s">
        <v>42</v>
      </c>
      <c r="F25821" t="s">
        <v>45906</v>
      </c>
      <c r="O25821" s="1" t="s">
        <v>23</v>
      </c>
    </row>
    <row r="25822" spans="1:15">
      <c r="A25822" t="s">
        <v>45907</v>
      </c>
      <c r="B25822" t="s">
        <v>74</v>
      </c>
      <c r="C25822" t="s">
        <v>75</v>
      </c>
      <c r="D25822" t="s">
        <v>60</v>
      </c>
      <c r="E25822" t="s">
        <v>42</v>
      </c>
      <c r="F25822" t="s">
        <v>45908</v>
      </c>
      <c r="O25822" s="1" t="s">
        <v>23</v>
      </c>
    </row>
    <row r="25823" spans="1:15">
      <c r="A25823" t="s">
        <v>45909</v>
      </c>
      <c r="B25823" t="s">
        <v>74</v>
      </c>
      <c r="C25823" t="s">
        <v>75</v>
      </c>
      <c r="D25823" t="s">
        <v>60</v>
      </c>
      <c r="E25823" t="s">
        <v>42</v>
      </c>
      <c r="F25823" t="s">
        <v>45910</v>
      </c>
      <c r="O25823" s="1" t="s">
        <v>23</v>
      </c>
    </row>
    <row r="25824" spans="1:15">
      <c r="A25824" t="s">
        <v>45911</v>
      </c>
      <c r="B25824" t="s">
        <v>69</v>
      </c>
      <c r="C25824" t="s">
        <v>70</v>
      </c>
      <c r="D25824" t="s">
        <v>60</v>
      </c>
      <c r="E25824" t="s">
        <v>42</v>
      </c>
      <c r="F25824" t="s">
        <v>23</v>
      </c>
      <c r="O25824" s="1" t="s">
        <v>23</v>
      </c>
    </row>
    <row r="25825" spans="1:15">
      <c r="A25825" t="s">
        <v>45912</v>
      </c>
      <c r="B25825" t="s">
        <v>74</v>
      </c>
      <c r="C25825" t="s">
        <v>75</v>
      </c>
      <c r="D25825" t="s">
        <v>60</v>
      </c>
      <c r="E25825" t="s">
        <v>42</v>
      </c>
      <c r="F25825" t="s">
        <v>45913</v>
      </c>
      <c r="O25825" s="1" t="s">
        <v>23</v>
      </c>
    </row>
    <row r="25826" spans="1:15">
      <c r="A25826" t="s">
        <v>45914</v>
      </c>
      <c r="B25826" t="s">
        <v>69</v>
      </c>
      <c r="C25826" t="s">
        <v>70</v>
      </c>
      <c r="D25826" t="s">
        <v>60</v>
      </c>
      <c r="E25826" t="s">
        <v>42</v>
      </c>
      <c r="O25826" s="1"/>
    </row>
    <row r="25827" spans="1:15">
      <c r="A25827" t="s">
        <v>45915</v>
      </c>
      <c r="B25827" t="s">
        <v>74</v>
      </c>
      <c r="C25827" t="s">
        <v>75</v>
      </c>
      <c r="D25827" t="s">
        <v>60</v>
      </c>
      <c r="E25827" t="s">
        <v>42</v>
      </c>
      <c r="F25827" t="s">
        <v>45916</v>
      </c>
      <c r="O25827" s="1" t="s">
        <v>23</v>
      </c>
    </row>
    <row r="25828" spans="1:15">
      <c r="A25828" t="s">
        <v>45917</v>
      </c>
      <c r="B25828" t="s">
        <v>69</v>
      </c>
      <c r="C25828" t="s">
        <v>70</v>
      </c>
      <c r="D25828" t="s">
        <v>60</v>
      </c>
      <c r="E25828" t="s">
        <v>42</v>
      </c>
      <c r="F25828" t="s">
        <v>45918</v>
      </c>
      <c r="O25828" s="1" t="s">
        <v>23</v>
      </c>
    </row>
    <row r="25829" spans="1:15">
      <c r="A25829" t="s">
        <v>45919</v>
      </c>
      <c r="B25829" t="s">
        <v>69</v>
      </c>
      <c r="C25829" t="s">
        <v>435</v>
      </c>
      <c r="D25829" t="s">
        <v>18</v>
      </c>
      <c r="F25829" t="s">
        <v>23</v>
      </c>
      <c r="O25829" s="1" t="s">
        <v>23</v>
      </c>
    </row>
    <row r="25830" spans="1:15">
      <c r="A25830" t="s">
        <v>45920</v>
      </c>
      <c r="B25830" t="s">
        <v>69</v>
      </c>
      <c r="C25830" t="s">
        <v>70</v>
      </c>
      <c r="D25830" t="s">
        <v>60</v>
      </c>
      <c r="E25830" t="s">
        <v>42</v>
      </c>
      <c r="F25830" t="s">
        <v>23</v>
      </c>
      <c r="O25830" s="1" t="s">
        <v>23</v>
      </c>
    </row>
    <row r="25831" spans="1:15">
      <c r="A25831" t="s">
        <v>45921</v>
      </c>
      <c r="B25831" t="s">
        <v>69</v>
      </c>
      <c r="C25831" t="s">
        <v>435</v>
      </c>
      <c r="D25831" t="s">
        <v>18</v>
      </c>
      <c r="F25831" t="s">
        <v>45922</v>
      </c>
      <c r="O25831" s="1" t="s">
        <v>23</v>
      </c>
    </row>
    <row r="25832" spans="1:15">
      <c r="A25832" t="s">
        <v>45923</v>
      </c>
      <c r="B25832" t="s">
        <v>69</v>
      </c>
      <c r="C25832" t="s">
        <v>70</v>
      </c>
      <c r="D25832" t="s">
        <v>60</v>
      </c>
      <c r="E25832" t="s">
        <v>42</v>
      </c>
      <c r="F25832" t="s">
        <v>3388</v>
      </c>
      <c r="O25832" s="1" t="s">
        <v>23</v>
      </c>
    </row>
    <row r="25833" spans="1:15">
      <c r="A25833" t="s">
        <v>45924</v>
      </c>
      <c r="B25833" t="s">
        <v>69</v>
      </c>
      <c r="C25833" t="s">
        <v>70</v>
      </c>
      <c r="D25833" t="s">
        <v>60</v>
      </c>
      <c r="E25833" t="s">
        <v>42</v>
      </c>
      <c r="F25833" t="s">
        <v>23</v>
      </c>
      <c r="O25833" s="1" t="s">
        <v>23</v>
      </c>
    </row>
    <row r="25834" spans="1:15">
      <c r="A25834" t="s">
        <v>45925</v>
      </c>
      <c r="B25834" t="s">
        <v>74</v>
      </c>
      <c r="C25834" t="s">
        <v>75</v>
      </c>
      <c r="D25834" t="s">
        <v>60</v>
      </c>
      <c r="E25834" t="s">
        <v>42</v>
      </c>
      <c r="F25834" t="s">
        <v>45926</v>
      </c>
      <c r="O25834" s="1" t="s">
        <v>23</v>
      </c>
    </row>
    <row r="25835" spans="1:15">
      <c r="A25835" t="s">
        <v>45927</v>
      </c>
      <c r="B25835" t="s">
        <v>69</v>
      </c>
      <c r="C25835" t="s">
        <v>435</v>
      </c>
      <c r="D25835" t="s">
        <v>18</v>
      </c>
      <c r="F25835" t="s">
        <v>23</v>
      </c>
      <c r="O25835" s="1" t="s">
        <v>23</v>
      </c>
    </row>
    <row r="25836" spans="1:15">
      <c r="A25836" t="s">
        <v>45928</v>
      </c>
      <c r="B25836" t="s">
        <v>69</v>
      </c>
      <c r="C25836" t="s">
        <v>435</v>
      </c>
      <c r="D25836" t="s">
        <v>18</v>
      </c>
      <c r="F25836" t="s">
        <v>23</v>
      </c>
      <c r="O25836" s="1" t="s">
        <v>23</v>
      </c>
    </row>
    <row r="25837" spans="1:15">
      <c r="A25837" t="s">
        <v>45929</v>
      </c>
      <c r="B25837" t="s">
        <v>74</v>
      </c>
      <c r="C25837" t="s">
        <v>75</v>
      </c>
      <c r="D25837" t="s">
        <v>60</v>
      </c>
      <c r="E25837" t="s">
        <v>42</v>
      </c>
      <c r="F25837" t="s">
        <v>45930</v>
      </c>
      <c r="O25837" s="1" t="s">
        <v>23</v>
      </c>
    </row>
    <row r="25838" spans="1:15">
      <c r="A25838" t="s">
        <v>45931</v>
      </c>
      <c r="B25838" t="s">
        <v>69</v>
      </c>
      <c r="C25838" t="s">
        <v>70</v>
      </c>
      <c r="D25838" t="s">
        <v>60</v>
      </c>
      <c r="E25838" t="s">
        <v>42</v>
      </c>
      <c r="F25838" t="s">
        <v>23</v>
      </c>
      <c r="O25838" s="1" t="s">
        <v>23</v>
      </c>
    </row>
    <row r="25839" spans="1:15">
      <c r="A25839" t="s">
        <v>45932</v>
      </c>
      <c r="B25839" t="s">
        <v>74</v>
      </c>
      <c r="C25839" t="s">
        <v>75</v>
      </c>
      <c r="D25839" t="s">
        <v>60</v>
      </c>
      <c r="E25839" t="s">
        <v>42</v>
      </c>
      <c r="F25839" t="s">
        <v>45933</v>
      </c>
      <c r="O25839" s="1" t="s">
        <v>23</v>
      </c>
    </row>
    <row r="25840" spans="1:15">
      <c r="A25840" t="s">
        <v>45934</v>
      </c>
      <c r="B25840" t="s">
        <v>69</v>
      </c>
      <c r="C25840" t="s">
        <v>70</v>
      </c>
      <c r="D25840" t="s">
        <v>60</v>
      </c>
      <c r="E25840" t="s">
        <v>42</v>
      </c>
      <c r="F25840" t="s">
        <v>45935</v>
      </c>
      <c r="O25840" s="1"/>
    </row>
    <row r="25841" spans="1:15">
      <c r="A25841" t="s">
        <v>45936</v>
      </c>
      <c r="B25841" t="s">
        <v>74</v>
      </c>
      <c r="C25841" t="s">
        <v>75</v>
      </c>
      <c r="D25841" t="s">
        <v>60</v>
      </c>
      <c r="E25841" t="s">
        <v>42</v>
      </c>
      <c r="F25841" t="s">
        <v>45937</v>
      </c>
      <c r="O25841" s="1" t="s">
        <v>23</v>
      </c>
    </row>
    <row r="25842" spans="1:15">
      <c r="A25842" t="s">
        <v>45938</v>
      </c>
      <c r="B25842" t="s">
        <v>16</v>
      </c>
      <c r="C25842" t="s">
        <v>75</v>
      </c>
      <c r="D25842" t="s">
        <v>18</v>
      </c>
      <c r="F25842" t="s">
        <v>45939</v>
      </c>
      <c r="O25842" s="1"/>
    </row>
    <row r="25843" spans="1:15">
      <c r="A25843" t="s">
        <v>45940</v>
      </c>
      <c r="B25843" t="s">
        <v>74</v>
      </c>
      <c r="C25843" t="s">
        <v>75</v>
      </c>
      <c r="D25843" t="s">
        <v>60</v>
      </c>
      <c r="E25843" t="s">
        <v>42</v>
      </c>
      <c r="F25843" t="s">
        <v>45941</v>
      </c>
      <c r="O25843" s="1" t="s">
        <v>23</v>
      </c>
    </row>
    <row r="25844" spans="1:15">
      <c r="A25844" t="s">
        <v>45942</v>
      </c>
      <c r="B25844" t="s">
        <v>74</v>
      </c>
      <c r="C25844" t="s">
        <v>75</v>
      </c>
      <c r="D25844" t="s">
        <v>60</v>
      </c>
      <c r="E25844" t="s">
        <v>42</v>
      </c>
      <c r="F25844" t="s">
        <v>45943</v>
      </c>
      <c r="O25844" s="1" t="s">
        <v>23</v>
      </c>
    </row>
    <row r="25845" spans="1:15">
      <c r="A25845" t="s">
        <v>45944</v>
      </c>
      <c r="B25845" t="s">
        <v>74</v>
      </c>
      <c r="C25845" t="s">
        <v>75</v>
      </c>
      <c r="D25845" t="s">
        <v>60</v>
      </c>
      <c r="E25845" t="s">
        <v>42</v>
      </c>
      <c r="F25845" t="s">
        <v>45945</v>
      </c>
      <c r="O25845" s="1" t="s">
        <v>23</v>
      </c>
    </row>
    <row r="25846" spans="1:15">
      <c r="A25846" t="s">
        <v>45946</v>
      </c>
      <c r="B25846" t="s">
        <v>74</v>
      </c>
      <c r="C25846" t="s">
        <v>75</v>
      </c>
      <c r="D25846" t="s">
        <v>60</v>
      </c>
      <c r="E25846" t="s">
        <v>42</v>
      </c>
      <c r="F25846" t="s">
        <v>45947</v>
      </c>
      <c r="O25846" s="1" t="s">
        <v>23</v>
      </c>
    </row>
    <row r="25847" spans="1:15">
      <c r="A25847" t="s">
        <v>45948</v>
      </c>
      <c r="B25847" t="s">
        <v>74</v>
      </c>
      <c r="C25847" t="s">
        <v>75</v>
      </c>
      <c r="D25847" t="s">
        <v>18</v>
      </c>
      <c r="F25847" t="s">
        <v>45949</v>
      </c>
      <c r="O25847" s="1" t="s">
        <v>23</v>
      </c>
    </row>
    <row r="25848" spans="1:15">
      <c r="A25848" t="s">
        <v>45950</v>
      </c>
      <c r="B25848" t="s">
        <v>74</v>
      </c>
      <c r="C25848" t="s">
        <v>75</v>
      </c>
      <c r="D25848" t="s">
        <v>60</v>
      </c>
      <c r="E25848" t="s">
        <v>42</v>
      </c>
      <c r="F25848" t="s">
        <v>45951</v>
      </c>
      <c r="O25848" s="1" t="s">
        <v>23</v>
      </c>
    </row>
    <row r="25849" spans="1:15">
      <c r="A25849" t="s">
        <v>45952</v>
      </c>
      <c r="B25849" t="s">
        <v>74</v>
      </c>
      <c r="C25849" t="s">
        <v>75</v>
      </c>
      <c r="D25849" t="s">
        <v>60</v>
      </c>
      <c r="E25849" t="s">
        <v>42</v>
      </c>
      <c r="F25849" t="s">
        <v>45953</v>
      </c>
      <c r="O25849" s="1" t="s">
        <v>23</v>
      </c>
    </row>
    <row r="25850" spans="1:15">
      <c r="A25850" t="s">
        <v>45954</v>
      </c>
      <c r="B25850" t="s">
        <v>74</v>
      </c>
      <c r="C25850" t="s">
        <v>75</v>
      </c>
      <c r="D25850" t="s">
        <v>60</v>
      </c>
      <c r="E25850" t="s">
        <v>42</v>
      </c>
      <c r="F25850" t="s">
        <v>45955</v>
      </c>
      <c r="O25850" s="1" t="s">
        <v>23</v>
      </c>
    </row>
    <row r="25851" spans="1:15">
      <c r="A25851" t="s">
        <v>45956</v>
      </c>
      <c r="B25851" t="s">
        <v>69</v>
      </c>
      <c r="C25851" t="s">
        <v>410</v>
      </c>
      <c r="D25851" t="s">
        <v>60</v>
      </c>
      <c r="E25851" t="s">
        <v>42</v>
      </c>
      <c r="F25851" t="s">
        <v>23</v>
      </c>
      <c r="O25851" s="1" t="s">
        <v>23</v>
      </c>
    </row>
    <row r="25852" spans="1:15">
      <c r="A25852" t="s">
        <v>45957</v>
      </c>
      <c r="B25852" t="s">
        <v>74</v>
      </c>
      <c r="C25852" t="s">
        <v>75</v>
      </c>
      <c r="D25852" t="s">
        <v>60</v>
      </c>
      <c r="E25852" t="s">
        <v>42</v>
      </c>
      <c r="F25852" t="s">
        <v>45958</v>
      </c>
      <c r="O25852" s="1" t="s">
        <v>23</v>
      </c>
    </row>
    <row r="25853" spans="1:15">
      <c r="A25853" t="s">
        <v>45959</v>
      </c>
      <c r="B25853" t="s">
        <v>74</v>
      </c>
      <c r="C25853" t="s">
        <v>75</v>
      </c>
      <c r="D25853" t="s">
        <v>60</v>
      </c>
      <c r="E25853" t="s">
        <v>42</v>
      </c>
      <c r="F25853" t="s">
        <v>45960</v>
      </c>
      <c r="O25853" s="1" t="s">
        <v>23</v>
      </c>
    </row>
    <row r="25854" spans="1:15">
      <c r="A25854" t="s">
        <v>45961</v>
      </c>
      <c r="B25854" t="s">
        <v>69</v>
      </c>
      <c r="C25854" t="s">
        <v>70</v>
      </c>
      <c r="D25854" t="s">
        <v>60</v>
      </c>
      <c r="E25854" t="s">
        <v>42</v>
      </c>
      <c r="F25854" t="s">
        <v>45962</v>
      </c>
      <c r="O25854" s="1" t="s">
        <v>23</v>
      </c>
    </row>
    <row r="25855" spans="1:15">
      <c r="A25855" t="s">
        <v>45963</v>
      </c>
      <c r="B25855" t="s">
        <v>69</v>
      </c>
      <c r="C25855" t="s">
        <v>70</v>
      </c>
      <c r="D25855" t="s">
        <v>60</v>
      </c>
      <c r="E25855" t="s">
        <v>42</v>
      </c>
      <c r="F25855" t="s">
        <v>23</v>
      </c>
      <c r="O25855" s="1" t="s">
        <v>23</v>
      </c>
    </row>
    <row r="25856" spans="1:15">
      <c r="A25856" t="s">
        <v>45964</v>
      </c>
      <c r="B25856" t="s">
        <v>74</v>
      </c>
      <c r="C25856" t="s">
        <v>75</v>
      </c>
      <c r="D25856" t="s">
        <v>60</v>
      </c>
      <c r="E25856" t="s">
        <v>42</v>
      </c>
      <c r="F25856" t="s">
        <v>45965</v>
      </c>
      <c r="O25856" s="1" t="s">
        <v>23</v>
      </c>
    </row>
    <row r="25857" spans="1:15">
      <c r="A25857" t="s">
        <v>45966</v>
      </c>
      <c r="B25857" t="s">
        <v>69</v>
      </c>
      <c r="C25857" t="s">
        <v>70</v>
      </c>
      <c r="D25857" t="s">
        <v>60</v>
      </c>
      <c r="E25857" t="s">
        <v>42</v>
      </c>
      <c r="F25857" t="s">
        <v>45967</v>
      </c>
      <c r="O25857" s="1" t="s">
        <v>23</v>
      </c>
    </row>
    <row r="25858" spans="1:15">
      <c r="A25858" t="s">
        <v>45968</v>
      </c>
      <c r="B25858" t="s">
        <v>74</v>
      </c>
      <c r="C25858" t="s">
        <v>75</v>
      </c>
      <c r="D25858" t="s">
        <v>60</v>
      </c>
      <c r="E25858" t="s">
        <v>42</v>
      </c>
      <c r="F25858" t="s">
        <v>45969</v>
      </c>
      <c r="O25858" s="1" t="s">
        <v>23</v>
      </c>
    </row>
    <row r="25859" spans="1:15">
      <c r="A25859" t="s">
        <v>45970</v>
      </c>
      <c r="B25859" t="s">
        <v>74</v>
      </c>
      <c r="C25859" t="s">
        <v>75</v>
      </c>
      <c r="D25859" t="s">
        <v>60</v>
      </c>
      <c r="E25859" t="s">
        <v>42</v>
      </c>
      <c r="F25859" t="s">
        <v>45971</v>
      </c>
      <c r="O25859" s="1" t="s">
        <v>23</v>
      </c>
    </row>
    <row r="25860" spans="1:15">
      <c r="A25860" t="s">
        <v>45972</v>
      </c>
      <c r="B25860" t="s">
        <v>74</v>
      </c>
      <c r="C25860" t="s">
        <v>75</v>
      </c>
      <c r="D25860" t="s">
        <v>60</v>
      </c>
      <c r="E25860" t="s">
        <v>42</v>
      </c>
      <c r="F25860" t="s">
        <v>45973</v>
      </c>
      <c r="O25860" s="1" t="s">
        <v>23</v>
      </c>
    </row>
    <row r="25861" spans="1:15">
      <c r="A25861" t="s">
        <v>45974</v>
      </c>
      <c r="B25861" t="s">
        <v>74</v>
      </c>
      <c r="C25861" t="s">
        <v>75</v>
      </c>
      <c r="D25861" t="s">
        <v>60</v>
      </c>
      <c r="E25861" t="s">
        <v>42</v>
      </c>
      <c r="F25861" t="s">
        <v>45975</v>
      </c>
      <c r="O25861" s="1" t="s">
        <v>23</v>
      </c>
    </row>
    <row r="25862" spans="1:15">
      <c r="A25862" t="s">
        <v>45976</v>
      </c>
      <c r="B25862" t="s">
        <v>74</v>
      </c>
      <c r="C25862" t="s">
        <v>75</v>
      </c>
      <c r="D25862" t="s">
        <v>60</v>
      </c>
      <c r="E25862" t="s">
        <v>42</v>
      </c>
      <c r="F25862" t="s">
        <v>45977</v>
      </c>
      <c r="O25862" s="1" t="s">
        <v>23</v>
      </c>
    </row>
    <row r="25863" spans="1:15">
      <c r="A25863" t="s">
        <v>45978</v>
      </c>
      <c r="B25863" t="s">
        <v>23</v>
      </c>
      <c r="C25863" t="s">
        <v>49</v>
      </c>
      <c r="D25863" t="s">
        <v>18</v>
      </c>
      <c r="E25863" t="s">
        <v>19</v>
      </c>
      <c r="F25863" t="s">
        <v>45979</v>
      </c>
      <c r="O25863" s="1" t="s">
        <v>23</v>
      </c>
    </row>
    <row r="25864" spans="1:15">
      <c r="A25864" t="s">
        <v>45980</v>
      </c>
      <c r="B25864" t="s">
        <v>23</v>
      </c>
      <c r="C25864" t="s">
        <v>17</v>
      </c>
      <c r="D25864" t="s">
        <v>18</v>
      </c>
      <c r="E25864" t="s">
        <v>19</v>
      </c>
      <c r="F25864" t="s">
        <v>23</v>
      </c>
      <c r="O25864" s="1" t="s">
        <v>23</v>
      </c>
    </row>
    <row r="25865" spans="1:15">
      <c r="A25865" t="s">
        <v>45981</v>
      </c>
      <c r="B25865" t="s">
        <v>23</v>
      </c>
      <c r="C25865" t="s">
        <v>369</v>
      </c>
      <c r="D25865" t="s">
        <v>18</v>
      </c>
      <c r="F25865" t="s">
        <v>45982</v>
      </c>
      <c r="O25865" s="1" t="s">
        <v>23</v>
      </c>
    </row>
    <row r="25866" spans="1:15">
      <c r="A25866" t="s">
        <v>45983</v>
      </c>
      <c r="B25866" t="s">
        <v>74</v>
      </c>
      <c r="C25866" t="s">
        <v>75</v>
      </c>
      <c r="D25866" t="s">
        <v>60</v>
      </c>
      <c r="E25866" t="s">
        <v>42</v>
      </c>
      <c r="F25866" t="s">
        <v>45984</v>
      </c>
      <c r="O25866" s="1" t="s">
        <v>23</v>
      </c>
    </row>
    <row r="25867" spans="1:15">
      <c r="A25867" t="s">
        <v>45985</v>
      </c>
      <c r="B25867" t="s">
        <v>74</v>
      </c>
      <c r="C25867" t="s">
        <v>75</v>
      </c>
      <c r="D25867" t="s">
        <v>60</v>
      </c>
      <c r="E25867" t="s">
        <v>42</v>
      </c>
      <c r="F25867" t="s">
        <v>45986</v>
      </c>
      <c r="O25867" s="1" t="s">
        <v>23</v>
      </c>
    </row>
    <row r="25868" spans="1:15">
      <c r="A25868" t="s">
        <v>45987</v>
      </c>
      <c r="B25868" t="s">
        <v>74</v>
      </c>
      <c r="C25868" t="s">
        <v>75</v>
      </c>
      <c r="D25868" t="s">
        <v>60</v>
      </c>
      <c r="E25868" t="s">
        <v>42</v>
      </c>
      <c r="F25868" t="s">
        <v>45988</v>
      </c>
      <c r="O25868" s="1" t="s">
        <v>23</v>
      </c>
    </row>
    <row r="25869" spans="1:15">
      <c r="A25869" t="s">
        <v>45989</v>
      </c>
      <c r="B25869" t="s">
        <v>74</v>
      </c>
      <c r="C25869" t="s">
        <v>75</v>
      </c>
      <c r="D25869" t="s">
        <v>60</v>
      </c>
      <c r="E25869" t="s">
        <v>42</v>
      </c>
      <c r="F25869" t="s">
        <v>45990</v>
      </c>
      <c r="O25869" s="1" t="s">
        <v>23</v>
      </c>
    </row>
    <row r="25870" spans="1:15">
      <c r="A25870" t="s">
        <v>45991</v>
      </c>
      <c r="B25870" t="s">
        <v>74</v>
      </c>
      <c r="C25870" t="s">
        <v>75</v>
      </c>
      <c r="D25870" t="s">
        <v>60</v>
      </c>
      <c r="E25870" t="s">
        <v>42</v>
      </c>
      <c r="F25870" t="s">
        <v>22897</v>
      </c>
      <c r="O25870" s="1" t="s">
        <v>23</v>
      </c>
    </row>
    <row r="25871" spans="1:15">
      <c r="A25871" t="s">
        <v>45992</v>
      </c>
      <c r="B25871" t="s">
        <v>69</v>
      </c>
      <c r="C25871" t="s">
        <v>70</v>
      </c>
      <c r="D25871" t="s">
        <v>60</v>
      </c>
      <c r="E25871" t="s">
        <v>42</v>
      </c>
      <c r="F25871" t="s">
        <v>23</v>
      </c>
      <c r="O25871" s="1" t="s">
        <v>23</v>
      </c>
    </row>
    <row r="25872" spans="1:15">
      <c r="A25872" t="s">
        <v>45993</v>
      </c>
      <c r="B25872" t="s">
        <v>74</v>
      </c>
      <c r="C25872" t="s">
        <v>75</v>
      </c>
      <c r="D25872" t="s">
        <v>60</v>
      </c>
      <c r="E25872" t="s">
        <v>42</v>
      </c>
      <c r="F25872" t="s">
        <v>45994</v>
      </c>
      <c r="O25872" s="1" t="s">
        <v>23</v>
      </c>
    </row>
    <row r="25873" spans="1:15">
      <c r="A25873" t="s">
        <v>45995</v>
      </c>
      <c r="B25873" t="s">
        <v>69</v>
      </c>
      <c r="C25873" t="s">
        <v>70</v>
      </c>
      <c r="D25873" t="s">
        <v>60</v>
      </c>
      <c r="E25873" t="s">
        <v>42</v>
      </c>
      <c r="O25873" s="1"/>
    </row>
    <row r="25874" spans="1:15">
      <c r="A25874" t="s">
        <v>45996</v>
      </c>
      <c r="B25874" t="s">
        <v>74</v>
      </c>
      <c r="C25874" t="s">
        <v>75</v>
      </c>
      <c r="D25874" t="s">
        <v>60</v>
      </c>
      <c r="E25874" t="s">
        <v>42</v>
      </c>
      <c r="F25874" t="s">
        <v>45997</v>
      </c>
      <c r="O25874" s="1" t="s">
        <v>23</v>
      </c>
    </row>
    <row r="25875" spans="1:15">
      <c r="A25875" t="s">
        <v>45998</v>
      </c>
      <c r="B25875" t="s">
        <v>23</v>
      </c>
      <c r="C25875" t="s">
        <v>59</v>
      </c>
      <c r="D25875" t="s">
        <v>18</v>
      </c>
      <c r="F25875" t="s">
        <v>23</v>
      </c>
      <c r="O25875" s="1" t="s">
        <v>23</v>
      </c>
    </row>
    <row r="25876" spans="1:15">
      <c r="A25876" t="s">
        <v>45999</v>
      </c>
      <c r="B25876" t="s">
        <v>69</v>
      </c>
      <c r="C25876" t="s">
        <v>70</v>
      </c>
      <c r="D25876" t="s">
        <v>60</v>
      </c>
      <c r="E25876" t="s">
        <v>42</v>
      </c>
      <c r="F25876" t="s">
        <v>46000</v>
      </c>
      <c r="O25876" s="1" t="s">
        <v>23</v>
      </c>
    </row>
    <row r="25877" spans="1:15">
      <c r="A25877" t="s">
        <v>46001</v>
      </c>
      <c r="B25877" t="s">
        <v>69</v>
      </c>
      <c r="C25877" t="s">
        <v>70</v>
      </c>
      <c r="D25877" t="s">
        <v>60</v>
      </c>
      <c r="E25877" t="s">
        <v>42</v>
      </c>
      <c r="F25877" t="s">
        <v>46002</v>
      </c>
      <c r="O25877" s="1" t="s">
        <v>23</v>
      </c>
    </row>
    <row r="25878" spans="1:15">
      <c r="A25878" t="s">
        <v>46003</v>
      </c>
      <c r="B25878" t="s">
        <v>23</v>
      </c>
      <c r="C25878" t="s">
        <v>23</v>
      </c>
      <c r="D25878" t="s">
        <v>18</v>
      </c>
      <c r="F25878" t="s">
        <v>46004</v>
      </c>
      <c r="O25878" s="1" t="s">
        <v>23</v>
      </c>
    </row>
    <row r="25879" spans="1:15">
      <c r="A25879" t="s">
        <v>46005</v>
      </c>
      <c r="B25879" t="s">
        <v>69</v>
      </c>
      <c r="C25879" t="s">
        <v>410</v>
      </c>
      <c r="D25879" t="s">
        <v>60</v>
      </c>
      <c r="E25879" t="s">
        <v>42</v>
      </c>
      <c r="F25879" t="s">
        <v>46006</v>
      </c>
      <c r="O25879" s="1" t="s">
        <v>23</v>
      </c>
    </row>
    <row r="25880" spans="1:15">
      <c r="A25880" t="s">
        <v>46007</v>
      </c>
      <c r="B25880" t="s">
        <v>23</v>
      </c>
      <c r="C25880" t="s">
        <v>369</v>
      </c>
      <c r="D25880" t="s">
        <v>18</v>
      </c>
      <c r="F25880" t="s">
        <v>46008</v>
      </c>
      <c r="O25880" s="1" t="s">
        <v>23</v>
      </c>
    </row>
    <row r="25881" spans="1:15">
      <c r="A25881" t="s">
        <v>46009</v>
      </c>
      <c r="B25881" t="s">
        <v>23</v>
      </c>
      <c r="C25881" t="s">
        <v>23</v>
      </c>
      <c r="D25881" t="s">
        <v>18</v>
      </c>
      <c r="F25881" t="s">
        <v>46010</v>
      </c>
      <c r="O25881" s="1" t="s">
        <v>23</v>
      </c>
    </row>
    <row r="25882" spans="1:15">
      <c r="A25882" t="s">
        <v>46011</v>
      </c>
      <c r="B25882" t="s">
        <v>23</v>
      </c>
      <c r="C25882" t="s">
        <v>23</v>
      </c>
      <c r="D25882" t="s">
        <v>18</v>
      </c>
      <c r="F25882" t="s">
        <v>46012</v>
      </c>
      <c r="O25882" s="1" t="s">
        <v>23</v>
      </c>
    </row>
    <row r="25883" spans="1:15">
      <c r="A25883" t="s">
        <v>46013</v>
      </c>
      <c r="B25883" t="s">
        <v>16</v>
      </c>
      <c r="D25883" t="s">
        <v>18</v>
      </c>
      <c r="F25883" t="s">
        <v>46014</v>
      </c>
      <c r="O25883" s="1"/>
    </row>
    <row r="25884" spans="1:15">
      <c r="A25884" t="s">
        <v>46015</v>
      </c>
      <c r="B25884" t="s">
        <v>74</v>
      </c>
      <c r="C25884" t="s">
        <v>75</v>
      </c>
      <c r="D25884" t="s">
        <v>18</v>
      </c>
      <c r="E25884" t="s">
        <v>158</v>
      </c>
      <c r="F25884" t="s">
        <v>46016</v>
      </c>
      <c r="O25884" s="1" t="s">
        <v>23</v>
      </c>
    </row>
    <row r="25885" spans="1:15">
      <c r="A25885" t="s">
        <v>46017</v>
      </c>
      <c r="B25885" t="s">
        <v>16</v>
      </c>
      <c r="D25885" t="s">
        <v>18</v>
      </c>
      <c r="F25885" t="s">
        <v>14254</v>
      </c>
      <c r="O25885" s="1"/>
    </row>
    <row r="25886" spans="1:15">
      <c r="A25886" t="s">
        <v>46018</v>
      </c>
      <c r="B25886" t="s">
        <v>23</v>
      </c>
      <c r="C25886" t="s">
        <v>17</v>
      </c>
      <c r="D25886" t="s">
        <v>60</v>
      </c>
      <c r="E25886" t="s">
        <v>42</v>
      </c>
      <c r="F25886" t="s">
        <v>46019</v>
      </c>
      <c r="O25886" s="1" t="s">
        <v>23</v>
      </c>
    </row>
    <row r="25887" spans="1:15">
      <c r="A25887" t="s">
        <v>46020</v>
      </c>
      <c r="B25887" t="s">
        <v>16</v>
      </c>
      <c r="D25887" t="s">
        <v>18</v>
      </c>
      <c r="F25887" t="s">
        <v>46021</v>
      </c>
      <c r="O25887" s="1"/>
    </row>
    <row r="25888" spans="1:15">
      <c r="A25888" t="s">
        <v>46022</v>
      </c>
      <c r="B25888" t="s">
        <v>74</v>
      </c>
      <c r="C25888" t="s">
        <v>75</v>
      </c>
      <c r="D25888" t="s">
        <v>60</v>
      </c>
      <c r="E25888" t="s">
        <v>42</v>
      </c>
      <c r="F25888" t="s">
        <v>46023</v>
      </c>
      <c r="O25888" s="1" t="s">
        <v>23</v>
      </c>
    </row>
    <row r="25889" spans="1:15">
      <c r="A25889" t="s">
        <v>46024</v>
      </c>
      <c r="B25889" t="s">
        <v>16</v>
      </c>
      <c r="C25889" t="s">
        <v>75</v>
      </c>
      <c r="D25889" t="s">
        <v>18</v>
      </c>
      <c r="F25889" t="s">
        <v>46025</v>
      </c>
      <c r="O25889" s="1"/>
    </row>
    <row r="25890" spans="1:15">
      <c r="A25890" t="s">
        <v>46026</v>
      </c>
      <c r="B25890" t="s">
        <v>74</v>
      </c>
      <c r="C25890" t="s">
        <v>75</v>
      </c>
      <c r="D25890" t="s">
        <v>60</v>
      </c>
      <c r="E25890" t="s">
        <v>42</v>
      </c>
      <c r="F25890" t="s">
        <v>46027</v>
      </c>
      <c r="O25890" s="1" t="s">
        <v>23</v>
      </c>
    </row>
    <row r="25891" spans="1:15">
      <c r="A25891" t="s">
        <v>46028</v>
      </c>
      <c r="B25891" t="s">
        <v>74</v>
      </c>
      <c r="C25891" t="s">
        <v>75</v>
      </c>
      <c r="D25891" t="s">
        <v>60</v>
      </c>
      <c r="E25891" t="s">
        <v>42</v>
      </c>
      <c r="F25891" t="s">
        <v>46029</v>
      </c>
      <c r="O25891" s="1" t="s">
        <v>23</v>
      </c>
    </row>
    <row r="25892" spans="1:15">
      <c r="A25892" t="s">
        <v>46030</v>
      </c>
      <c r="B25892" t="s">
        <v>69</v>
      </c>
      <c r="C25892" t="s">
        <v>70</v>
      </c>
      <c r="D25892" t="s">
        <v>60</v>
      </c>
      <c r="E25892" t="s">
        <v>42</v>
      </c>
      <c r="F25892" t="s">
        <v>23</v>
      </c>
      <c r="O25892" s="1" t="s">
        <v>23</v>
      </c>
    </row>
    <row r="25893" spans="1:15">
      <c r="A25893" t="s">
        <v>46031</v>
      </c>
      <c r="B25893" t="s">
        <v>74</v>
      </c>
      <c r="C25893" t="s">
        <v>75</v>
      </c>
      <c r="D25893" t="s">
        <v>60</v>
      </c>
      <c r="E25893" t="s">
        <v>42</v>
      </c>
      <c r="F25893" t="s">
        <v>46032</v>
      </c>
      <c r="O25893" s="1" t="s">
        <v>23</v>
      </c>
    </row>
    <row r="25894" spans="1:15">
      <c r="A25894" t="s">
        <v>46033</v>
      </c>
      <c r="B25894" t="s">
        <v>74</v>
      </c>
      <c r="C25894" t="s">
        <v>75</v>
      </c>
      <c r="D25894" t="s">
        <v>60</v>
      </c>
      <c r="E25894" t="s">
        <v>42</v>
      </c>
      <c r="F25894" t="s">
        <v>46034</v>
      </c>
      <c r="O25894" s="1" t="s">
        <v>23</v>
      </c>
    </row>
    <row r="25895" spans="1:15">
      <c r="A25895" t="s">
        <v>46035</v>
      </c>
      <c r="B25895" t="s">
        <v>74</v>
      </c>
      <c r="C25895" t="s">
        <v>75</v>
      </c>
      <c r="D25895" t="s">
        <v>60</v>
      </c>
      <c r="E25895" t="s">
        <v>42</v>
      </c>
      <c r="F25895" t="s">
        <v>46036</v>
      </c>
      <c r="O25895" s="1" t="s">
        <v>23</v>
      </c>
    </row>
    <row r="25896" spans="1:15">
      <c r="A25896" t="s">
        <v>46037</v>
      </c>
      <c r="B25896" t="s">
        <v>74</v>
      </c>
      <c r="C25896" t="s">
        <v>75</v>
      </c>
      <c r="D25896" t="s">
        <v>60</v>
      </c>
      <c r="E25896" t="s">
        <v>42</v>
      </c>
      <c r="F25896" t="s">
        <v>46038</v>
      </c>
      <c r="O25896" s="1" t="s">
        <v>23</v>
      </c>
    </row>
    <row r="25897" spans="1:15">
      <c r="A25897" t="s">
        <v>46039</v>
      </c>
      <c r="B25897" t="s">
        <v>23</v>
      </c>
      <c r="C25897" t="s">
        <v>17</v>
      </c>
      <c r="D25897" t="s">
        <v>18</v>
      </c>
      <c r="E25897" t="s">
        <v>19</v>
      </c>
      <c r="F25897" t="s">
        <v>23</v>
      </c>
      <c r="O25897" s="1" t="s">
        <v>23</v>
      </c>
    </row>
    <row r="25898" spans="1:15">
      <c r="A25898" t="s">
        <v>46040</v>
      </c>
      <c r="B25898" t="s">
        <v>74</v>
      </c>
      <c r="C25898" t="s">
        <v>75</v>
      </c>
      <c r="D25898" t="s">
        <v>60</v>
      </c>
      <c r="E25898" t="s">
        <v>42</v>
      </c>
      <c r="F25898" t="s">
        <v>46041</v>
      </c>
      <c r="O25898" s="1" t="s">
        <v>23</v>
      </c>
    </row>
    <row r="25899" spans="1:15">
      <c r="A25899" t="s">
        <v>46042</v>
      </c>
      <c r="B25899" t="s">
        <v>74</v>
      </c>
      <c r="C25899" t="s">
        <v>75</v>
      </c>
      <c r="D25899" t="s">
        <v>60</v>
      </c>
      <c r="E25899" t="s">
        <v>42</v>
      </c>
      <c r="F25899" t="s">
        <v>46043</v>
      </c>
      <c r="O25899" s="1" t="s">
        <v>23</v>
      </c>
    </row>
    <row r="25900" spans="1:15">
      <c r="A25900" t="s">
        <v>46044</v>
      </c>
      <c r="B25900" t="s">
        <v>74</v>
      </c>
      <c r="C25900" t="s">
        <v>75</v>
      </c>
      <c r="D25900" t="s">
        <v>60</v>
      </c>
      <c r="E25900" t="s">
        <v>42</v>
      </c>
      <c r="F25900" t="s">
        <v>46045</v>
      </c>
      <c r="O25900" s="1" t="s">
        <v>23</v>
      </c>
    </row>
    <row r="25901" spans="1:15">
      <c r="A25901" t="s">
        <v>46046</v>
      </c>
      <c r="B25901" t="s">
        <v>69</v>
      </c>
      <c r="C25901" t="s">
        <v>70</v>
      </c>
      <c r="D25901" t="s">
        <v>60</v>
      </c>
      <c r="E25901" t="s">
        <v>42</v>
      </c>
      <c r="F25901" t="s">
        <v>46047</v>
      </c>
      <c r="O25901" s="1" t="s">
        <v>23</v>
      </c>
    </row>
    <row r="25902" spans="1:15">
      <c r="A25902" t="s">
        <v>46048</v>
      </c>
      <c r="B25902" t="s">
        <v>69</v>
      </c>
      <c r="C25902" t="s">
        <v>70</v>
      </c>
      <c r="D25902" t="s">
        <v>60</v>
      </c>
      <c r="E25902" t="s">
        <v>42</v>
      </c>
      <c r="F25902" t="s">
        <v>46049</v>
      </c>
      <c r="O25902" s="1"/>
    </row>
    <row r="25903" spans="1:15">
      <c r="A25903" t="s">
        <v>46050</v>
      </c>
      <c r="B25903" t="s">
        <v>74</v>
      </c>
      <c r="C25903" t="s">
        <v>75</v>
      </c>
      <c r="D25903" t="s">
        <v>60</v>
      </c>
      <c r="E25903" t="s">
        <v>42</v>
      </c>
      <c r="F25903" t="s">
        <v>46051</v>
      </c>
      <c r="O25903" s="1" t="s">
        <v>23</v>
      </c>
    </row>
    <row r="25904" spans="1:15">
      <c r="A25904" t="s">
        <v>46052</v>
      </c>
      <c r="B25904" t="s">
        <v>74</v>
      </c>
      <c r="C25904" t="s">
        <v>75</v>
      </c>
      <c r="D25904" t="s">
        <v>60</v>
      </c>
      <c r="E25904" t="s">
        <v>42</v>
      </c>
      <c r="F25904" t="s">
        <v>46053</v>
      </c>
      <c r="O25904" s="1" t="s">
        <v>23</v>
      </c>
    </row>
    <row r="25905" spans="1:15">
      <c r="A25905" t="s">
        <v>46054</v>
      </c>
      <c r="B25905" t="s">
        <v>69</v>
      </c>
      <c r="C25905" t="s">
        <v>70</v>
      </c>
      <c r="D25905" t="s">
        <v>60</v>
      </c>
      <c r="E25905" t="s">
        <v>42</v>
      </c>
      <c r="F25905" t="s">
        <v>46055</v>
      </c>
      <c r="O25905" s="1" t="s">
        <v>23</v>
      </c>
    </row>
    <row r="25906" spans="1:15">
      <c r="A25906" t="s">
        <v>46056</v>
      </c>
      <c r="B25906" t="s">
        <v>69</v>
      </c>
      <c r="C25906" t="s">
        <v>70</v>
      </c>
      <c r="D25906" t="s">
        <v>60</v>
      </c>
      <c r="E25906" t="s">
        <v>42</v>
      </c>
      <c r="F25906" t="s">
        <v>46057</v>
      </c>
      <c r="O25906" s="1" t="s">
        <v>23</v>
      </c>
    </row>
    <row r="25907" spans="1:15">
      <c r="A25907" t="s">
        <v>46058</v>
      </c>
      <c r="B25907" t="s">
        <v>69</v>
      </c>
      <c r="C25907" t="s">
        <v>70</v>
      </c>
      <c r="D25907" t="s">
        <v>60</v>
      </c>
      <c r="E25907" t="s">
        <v>42</v>
      </c>
      <c r="F25907" t="s">
        <v>46059</v>
      </c>
      <c r="O25907" s="1" t="s">
        <v>23</v>
      </c>
    </row>
    <row r="25908" spans="1:15">
      <c r="A25908" t="s">
        <v>46060</v>
      </c>
      <c r="B25908" t="s">
        <v>74</v>
      </c>
      <c r="C25908" t="s">
        <v>75</v>
      </c>
      <c r="D25908" t="s">
        <v>60</v>
      </c>
      <c r="E25908" t="s">
        <v>42</v>
      </c>
      <c r="F25908" t="s">
        <v>46061</v>
      </c>
      <c r="O25908" s="1" t="s">
        <v>23</v>
      </c>
    </row>
    <row r="25909" spans="1:15">
      <c r="A25909" t="s">
        <v>46062</v>
      </c>
      <c r="B25909" t="s">
        <v>69</v>
      </c>
      <c r="C25909" t="s">
        <v>70</v>
      </c>
      <c r="D25909" t="s">
        <v>60</v>
      </c>
      <c r="E25909" t="s">
        <v>42</v>
      </c>
      <c r="F25909" t="s">
        <v>46063</v>
      </c>
      <c r="O25909" s="1" t="s">
        <v>23</v>
      </c>
    </row>
    <row r="25910" spans="1:15">
      <c r="A25910" t="s">
        <v>46064</v>
      </c>
      <c r="B25910" t="s">
        <v>74</v>
      </c>
      <c r="C25910" t="s">
        <v>75</v>
      </c>
      <c r="D25910" t="s">
        <v>60</v>
      </c>
      <c r="E25910" t="s">
        <v>42</v>
      </c>
      <c r="F25910" t="s">
        <v>46065</v>
      </c>
      <c r="O25910" s="1" t="s">
        <v>23</v>
      </c>
    </row>
    <row r="25911" spans="1:15">
      <c r="A25911" t="s">
        <v>46066</v>
      </c>
      <c r="B25911" t="s">
        <v>74</v>
      </c>
      <c r="C25911" t="s">
        <v>75</v>
      </c>
      <c r="D25911" t="s">
        <v>60</v>
      </c>
      <c r="E25911" t="s">
        <v>42</v>
      </c>
      <c r="F25911" t="s">
        <v>46067</v>
      </c>
      <c r="O25911" s="1" t="s">
        <v>23</v>
      </c>
    </row>
    <row r="25912" spans="1:15">
      <c r="A25912" t="s">
        <v>46068</v>
      </c>
      <c r="B25912" t="s">
        <v>69</v>
      </c>
      <c r="C25912" t="s">
        <v>70</v>
      </c>
      <c r="D25912" t="s">
        <v>60</v>
      </c>
      <c r="E25912" t="s">
        <v>42</v>
      </c>
      <c r="F25912" t="s">
        <v>46069</v>
      </c>
      <c r="O25912" s="1" t="s">
        <v>23</v>
      </c>
    </row>
    <row r="25913" spans="1:15">
      <c r="A25913" t="s">
        <v>46070</v>
      </c>
      <c r="B25913" t="s">
        <v>74</v>
      </c>
      <c r="C25913" t="s">
        <v>75</v>
      </c>
      <c r="D25913" t="s">
        <v>60</v>
      </c>
      <c r="E25913" t="s">
        <v>42</v>
      </c>
      <c r="F25913" t="s">
        <v>46071</v>
      </c>
      <c r="O25913" s="1" t="s">
        <v>23</v>
      </c>
    </row>
    <row r="25914" spans="1:15">
      <c r="A25914" t="s">
        <v>46072</v>
      </c>
      <c r="B25914" t="s">
        <v>16</v>
      </c>
      <c r="C25914" t="s">
        <v>75</v>
      </c>
      <c r="D25914" t="s">
        <v>18</v>
      </c>
      <c r="F25914" t="s">
        <v>46071</v>
      </c>
      <c r="O25914" s="1"/>
    </row>
    <row r="25915" spans="1:15">
      <c r="A25915" t="s">
        <v>46073</v>
      </c>
      <c r="B25915" t="s">
        <v>69</v>
      </c>
      <c r="C25915" t="s">
        <v>70</v>
      </c>
      <c r="D25915" t="s">
        <v>60</v>
      </c>
      <c r="E25915" t="s">
        <v>42</v>
      </c>
      <c r="F25915" t="s">
        <v>46074</v>
      </c>
      <c r="O25915" s="1" t="s">
        <v>23</v>
      </c>
    </row>
    <row r="25916" spans="1:15">
      <c r="A25916" t="s">
        <v>46075</v>
      </c>
      <c r="B25916" t="s">
        <v>69</v>
      </c>
      <c r="C25916" t="s">
        <v>70</v>
      </c>
      <c r="D25916" t="s">
        <v>60</v>
      </c>
      <c r="E25916" t="s">
        <v>42</v>
      </c>
      <c r="O25916" s="1"/>
    </row>
    <row r="25917" spans="1:15">
      <c r="A25917" t="s">
        <v>46076</v>
      </c>
      <c r="B25917" t="s">
        <v>23</v>
      </c>
      <c r="C25917" t="s">
        <v>369</v>
      </c>
      <c r="D25917" t="s">
        <v>18</v>
      </c>
      <c r="F25917" t="s">
        <v>23</v>
      </c>
      <c r="O25917" s="1" t="s">
        <v>23</v>
      </c>
    </row>
    <row r="25918" spans="1:15">
      <c r="A25918" t="s">
        <v>46077</v>
      </c>
      <c r="B25918" t="s">
        <v>74</v>
      </c>
      <c r="C25918" t="s">
        <v>75</v>
      </c>
      <c r="D25918" t="s">
        <v>60</v>
      </c>
      <c r="E25918" t="s">
        <v>42</v>
      </c>
      <c r="F25918" t="s">
        <v>46078</v>
      </c>
      <c r="O25918" s="1" t="s">
        <v>23</v>
      </c>
    </row>
    <row r="25919" spans="1:15">
      <c r="A25919" t="s">
        <v>46079</v>
      </c>
      <c r="B25919" t="s">
        <v>74</v>
      </c>
      <c r="C25919" t="s">
        <v>75</v>
      </c>
      <c r="D25919" t="s">
        <v>60</v>
      </c>
      <c r="E25919" t="s">
        <v>42</v>
      </c>
      <c r="F25919" t="s">
        <v>46080</v>
      </c>
      <c r="O25919" s="1" t="s">
        <v>23</v>
      </c>
    </row>
    <row r="25920" spans="1:15">
      <c r="A25920" t="s">
        <v>46081</v>
      </c>
      <c r="B25920" t="s">
        <v>74</v>
      </c>
      <c r="C25920" t="s">
        <v>75</v>
      </c>
      <c r="D25920" t="s">
        <v>60</v>
      </c>
      <c r="E25920" t="s">
        <v>42</v>
      </c>
      <c r="F25920" t="s">
        <v>46082</v>
      </c>
      <c r="O25920" s="1" t="s">
        <v>23</v>
      </c>
    </row>
    <row r="25921" spans="1:15">
      <c r="A25921" t="s">
        <v>46083</v>
      </c>
      <c r="B25921" t="s">
        <v>838</v>
      </c>
      <c r="C25921" t="s">
        <v>90</v>
      </c>
      <c r="D25921" t="s">
        <v>41</v>
      </c>
      <c r="E25921" t="s">
        <v>42</v>
      </c>
      <c r="F25921" t="s">
        <v>23</v>
      </c>
      <c r="O25921" s="1" t="s">
        <v>23</v>
      </c>
    </row>
    <row r="25922" spans="1:15">
      <c r="A25922" t="s">
        <v>46084</v>
      </c>
      <c r="B25922" t="s">
        <v>69</v>
      </c>
      <c r="C25922" t="s">
        <v>410</v>
      </c>
      <c r="D25922" t="s">
        <v>60</v>
      </c>
      <c r="E25922" t="s">
        <v>42</v>
      </c>
      <c r="F25922" t="s">
        <v>46085</v>
      </c>
      <c r="O25922" s="1" t="s">
        <v>23</v>
      </c>
    </row>
    <row r="25923" spans="1:15">
      <c r="A25923" t="s">
        <v>46086</v>
      </c>
      <c r="B25923" t="s">
        <v>69</v>
      </c>
      <c r="C25923" t="s">
        <v>70</v>
      </c>
      <c r="D25923" t="s">
        <v>60</v>
      </c>
      <c r="E25923" t="s">
        <v>42</v>
      </c>
      <c r="F25923" t="s">
        <v>46087</v>
      </c>
      <c r="O25923" s="1" t="s">
        <v>23</v>
      </c>
    </row>
    <row r="25924" spans="1:15">
      <c r="A25924" t="s">
        <v>46088</v>
      </c>
      <c r="B25924" t="s">
        <v>69</v>
      </c>
      <c r="C25924" t="s">
        <v>242</v>
      </c>
      <c r="D25924" t="s">
        <v>18</v>
      </c>
      <c r="E25924" t="s">
        <v>42</v>
      </c>
      <c r="F25924" t="s">
        <v>15185</v>
      </c>
      <c r="O25924" s="1" t="s">
        <v>23</v>
      </c>
    </row>
    <row r="25925" spans="1:15">
      <c r="A25925" t="s">
        <v>46089</v>
      </c>
      <c r="B25925" t="s">
        <v>74</v>
      </c>
      <c r="C25925" t="s">
        <v>75</v>
      </c>
      <c r="D25925" t="s">
        <v>60</v>
      </c>
      <c r="E25925" t="s">
        <v>42</v>
      </c>
      <c r="F25925" t="s">
        <v>46090</v>
      </c>
      <c r="O25925" s="1" t="s">
        <v>23</v>
      </c>
    </row>
    <row r="25926" spans="1:15">
      <c r="A25926" t="s">
        <v>46091</v>
      </c>
      <c r="B25926" t="s">
        <v>74</v>
      </c>
      <c r="C25926" t="s">
        <v>75</v>
      </c>
      <c r="D25926" t="s">
        <v>60</v>
      </c>
      <c r="E25926" t="s">
        <v>42</v>
      </c>
      <c r="F25926" t="s">
        <v>46092</v>
      </c>
      <c r="O25926" s="1" t="s">
        <v>23</v>
      </c>
    </row>
    <row r="25927" spans="1:15">
      <c r="A25927" t="s">
        <v>46093</v>
      </c>
      <c r="B25927" t="s">
        <v>69</v>
      </c>
      <c r="C25927" t="s">
        <v>70</v>
      </c>
      <c r="D25927" t="s">
        <v>60</v>
      </c>
      <c r="E25927" t="s">
        <v>42</v>
      </c>
      <c r="F25927" t="s">
        <v>46094</v>
      </c>
      <c r="O25927" s="1" t="s">
        <v>23</v>
      </c>
    </row>
    <row r="25928" spans="1:15">
      <c r="A25928" t="s">
        <v>46095</v>
      </c>
      <c r="B25928" t="s">
        <v>74</v>
      </c>
      <c r="C25928" t="s">
        <v>75</v>
      </c>
      <c r="D25928" t="s">
        <v>60</v>
      </c>
      <c r="E25928" t="s">
        <v>42</v>
      </c>
      <c r="F25928" t="s">
        <v>46096</v>
      </c>
      <c r="O25928" s="1" t="s">
        <v>23</v>
      </c>
    </row>
    <row r="25929" spans="1:15">
      <c r="A25929" t="s">
        <v>46097</v>
      </c>
      <c r="B25929" t="s">
        <v>74</v>
      </c>
      <c r="C25929" t="s">
        <v>75</v>
      </c>
      <c r="D25929" t="s">
        <v>60</v>
      </c>
      <c r="E25929" t="s">
        <v>42</v>
      </c>
      <c r="F25929" t="s">
        <v>46098</v>
      </c>
      <c r="O25929" s="1" t="s">
        <v>23</v>
      </c>
    </row>
    <row r="25930" spans="1:15">
      <c r="A25930" t="s">
        <v>46099</v>
      </c>
      <c r="B25930" t="s">
        <v>69</v>
      </c>
      <c r="C25930" t="s">
        <v>70</v>
      </c>
      <c r="D25930" t="s">
        <v>60</v>
      </c>
      <c r="E25930" t="s">
        <v>42</v>
      </c>
      <c r="F25930" t="s">
        <v>23</v>
      </c>
      <c r="O25930" s="1" t="s">
        <v>23</v>
      </c>
    </row>
    <row r="25931" spans="1:15">
      <c r="A25931" t="s">
        <v>46100</v>
      </c>
      <c r="B25931" t="s">
        <v>69</v>
      </c>
      <c r="C25931" t="s">
        <v>70</v>
      </c>
      <c r="D25931" t="s">
        <v>60</v>
      </c>
      <c r="E25931" t="s">
        <v>42</v>
      </c>
      <c r="F25931" t="s">
        <v>46101</v>
      </c>
      <c r="O25931" s="1" t="s">
        <v>23</v>
      </c>
    </row>
    <row r="25932" spans="1:15">
      <c r="A25932" t="s">
        <v>46102</v>
      </c>
      <c r="B25932" t="s">
        <v>74</v>
      </c>
      <c r="C25932" t="s">
        <v>75</v>
      </c>
      <c r="D25932" t="s">
        <v>60</v>
      </c>
      <c r="E25932" t="s">
        <v>42</v>
      </c>
      <c r="F25932" t="s">
        <v>46103</v>
      </c>
      <c r="O25932" s="1" t="s">
        <v>23</v>
      </c>
    </row>
    <row r="25933" spans="1:15">
      <c r="A25933" t="s">
        <v>46104</v>
      </c>
      <c r="B25933" t="s">
        <v>69</v>
      </c>
      <c r="C25933" t="s">
        <v>70</v>
      </c>
      <c r="D25933" t="s">
        <v>60</v>
      </c>
      <c r="E25933" t="s">
        <v>42</v>
      </c>
      <c r="F25933" t="s">
        <v>46105</v>
      </c>
      <c r="O25933" s="1" t="s">
        <v>23</v>
      </c>
    </row>
    <row r="25934" spans="1:15" ht="115.5">
      <c r="A25934" t="s">
        <v>46106</v>
      </c>
      <c r="B25934" t="s">
        <v>1092</v>
      </c>
      <c r="C25934" t="s">
        <v>534</v>
      </c>
      <c r="D25934" t="s">
        <v>41</v>
      </c>
      <c r="E25934" t="s">
        <v>42</v>
      </c>
      <c r="F25934" t="s">
        <v>23</v>
      </c>
      <c r="O25934" s="1" t="s">
        <v>46107</v>
      </c>
    </row>
    <row r="25935" spans="1:15">
      <c r="A25935" t="s">
        <v>46108</v>
      </c>
      <c r="B25935" t="s">
        <v>69</v>
      </c>
      <c r="C25935" t="s">
        <v>70</v>
      </c>
      <c r="D25935" t="s">
        <v>60</v>
      </c>
      <c r="E25935" t="s">
        <v>42</v>
      </c>
      <c r="F25935" t="s">
        <v>23</v>
      </c>
      <c r="O25935" s="1" t="s">
        <v>23</v>
      </c>
    </row>
    <row r="25936" spans="1:15">
      <c r="A25936" t="s">
        <v>46109</v>
      </c>
      <c r="B25936" t="s">
        <v>69</v>
      </c>
      <c r="C25936" t="s">
        <v>242</v>
      </c>
      <c r="D25936" t="s">
        <v>18</v>
      </c>
      <c r="E25936" t="s">
        <v>42</v>
      </c>
      <c r="F25936" t="s">
        <v>46110</v>
      </c>
      <c r="O25936" s="1" t="s">
        <v>23</v>
      </c>
    </row>
    <row r="25937" spans="1:15">
      <c r="A25937" t="s">
        <v>46111</v>
      </c>
      <c r="B25937" t="s">
        <v>23</v>
      </c>
      <c r="C25937" t="s">
        <v>49</v>
      </c>
      <c r="D25937" t="s">
        <v>18</v>
      </c>
      <c r="F25937" t="s">
        <v>33614</v>
      </c>
      <c r="O25937" s="1" t="s">
        <v>23</v>
      </c>
    </row>
    <row r="25938" spans="1:15">
      <c r="A25938" t="s">
        <v>46112</v>
      </c>
      <c r="B25938" t="s">
        <v>504</v>
      </c>
      <c r="C25938" t="s">
        <v>9645</v>
      </c>
      <c r="D25938" t="s">
        <v>60</v>
      </c>
      <c r="E25938" t="s">
        <v>42</v>
      </c>
      <c r="F25938" t="s">
        <v>46113</v>
      </c>
      <c r="O25938" s="1" t="s">
        <v>23</v>
      </c>
    </row>
    <row r="25939" spans="1:15">
      <c r="A25939" t="s">
        <v>46114</v>
      </c>
      <c r="B25939" t="s">
        <v>23</v>
      </c>
      <c r="C25939" t="s">
        <v>59</v>
      </c>
      <c r="D25939" t="s">
        <v>60</v>
      </c>
      <c r="E25939" t="s">
        <v>42</v>
      </c>
      <c r="F25939" t="s">
        <v>990</v>
      </c>
      <c r="O25939" s="1" t="s">
        <v>23</v>
      </c>
    </row>
    <row r="25940" spans="1:15" ht="29.25">
      <c r="A25940" t="s">
        <v>46115</v>
      </c>
      <c r="B25940" t="s">
        <v>504</v>
      </c>
      <c r="C25940" t="s">
        <v>49</v>
      </c>
      <c r="D25940" t="s">
        <v>60</v>
      </c>
      <c r="E25940" t="s">
        <v>42</v>
      </c>
      <c r="F25940" t="s">
        <v>46116</v>
      </c>
      <c r="O25940" s="1" t="s">
        <v>46117</v>
      </c>
    </row>
    <row r="25941" spans="1:15">
      <c r="A25941" t="s">
        <v>46118</v>
      </c>
      <c r="B25941" t="s">
        <v>23</v>
      </c>
      <c r="C25941" t="s">
        <v>23</v>
      </c>
      <c r="D25941" t="s">
        <v>18</v>
      </c>
      <c r="F25941" t="s">
        <v>46119</v>
      </c>
      <c r="O25941" s="1" t="s">
        <v>23</v>
      </c>
    </row>
    <row r="25942" spans="1:15" ht="43.5">
      <c r="A25942" t="s">
        <v>46120</v>
      </c>
      <c r="B25942" t="s">
        <v>504</v>
      </c>
      <c r="C25942" t="s">
        <v>738</v>
      </c>
      <c r="D25942" t="s">
        <v>41</v>
      </c>
      <c r="E25942" t="s">
        <v>42</v>
      </c>
      <c r="F25942" t="s">
        <v>23</v>
      </c>
      <c r="O25942" s="1" t="s">
        <v>46121</v>
      </c>
    </row>
    <row r="25943" spans="1:15">
      <c r="A25943" t="s">
        <v>46122</v>
      </c>
      <c r="B25943" t="s">
        <v>69</v>
      </c>
      <c r="C25943" t="s">
        <v>70</v>
      </c>
      <c r="D25943" t="s">
        <v>60</v>
      </c>
      <c r="E25943" t="s">
        <v>42</v>
      </c>
      <c r="O25943" s="1"/>
    </row>
    <row r="25944" spans="1:15">
      <c r="A25944" t="s">
        <v>46123</v>
      </c>
      <c r="B25944" t="s">
        <v>74</v>
      </c>
      <c r="C25944" t="s">
        <v>75</v>
      </c>
      <c r="D25944" t="s">
        <v>60</v>
      </c>
      <c r="E25944" t="s">
        <v>42</v>
      </c>
      <c r="F25944" t="s">
        <v>46124</v>
      </c>
      <c r="O25944" s="1" t="s">
        <v>23</v>
      </c>
    </row>
    <row r="25945" spans="1:15">
      <c r="A25945" t="s">
        <v>46125</v>
      </c>
      <c r="B25945" t="s">
        <v>74</v>
      </c>
      <c r="C25945" t="s">
        <v>75</v>
      </c>
      <c r="D25945" t="s">
        <v>60</v>
      </c>
      <c r="E25945" t="s">
        <v>42</v>
      </c>
      <c r="F25945" t="s">
        <v>46126</v>
      </c>
      <c r="O25945" s="1" t="s">
        <v>23</v>
      </c>
    </row>
    <row r="25946" spans="1:15">
      <c r="A25946" t="s">
        <v>46127</v>
      </c>
      <c r="B25946" t="s">
        <v>16</v>
      </c>
      <c r="C25946" t="s">
        <v>75</v>
      </c>
      <c r="D25946" t="s">
        <v>18</v>
      </c>
      <c r="F25946" t="s">
        <v>46128</v>
      </c>
      <c r="O25946" s="1"/>
    </row>
    <row r="25947" spans="1:15">
      <c r="A25947" t="s">
        <v>46129</v>
      </c>
      <c r="B25947" t="s">
        <v>69</v>
      </c>
      <c r="C25947" t="s">
        <v>70</v>
      </c>
      <c r="D25947" t="s">
        <v>60</v>
      </c>
      <c r="E25947" t="s">
        <v>42</v>
      </c>
      <c r="F25947" t="s">
        <v>46130</v>
      </c>
      <c r="O25947" s="1" t="s">
        <v>23</v>
      </c>
    </row>
    <row r="25948" spans="1:15">
      <c r="A25948" t="s">
        <v>46131</v>
      </c>
      <c r="B25948" t="s">
        <v>74</v>
      </c>
      <c r="C25948" t="s">
        <v>75</v>
      </c>
      <c r="D25948" t="s">
        <v>60</v>
      </c>
      <c r="E25948" t="s">
        <v>42</v>
      </c>
      <c r="F25948" t="s">
        <v>46132</v>
      </c>
      <c r="O25948" s="1" t="s">
        <v>23</v>
      </c>
    </row>
    <row r="25949" spans="1:15">
      <c r="A25949" t="s">
        <v>46133</v>
      </c>
      <c r="B25949" t="s">
        <v>16</v>
      </c>
      <c r="C25949" t="s">
        <v>75</v>
      </c>
      <c r="D25949" t="s">
        <v>18</v>
      </c>
      <c r="F25949" t="s">
        <v>46134</v>
      </c>
      <c r="O25949" s="1"/>
    </row>
    <row r="25950" spans="1:15">
      <c r="A25950" t="s">
        <v>46135</v>
      </c>
      <c r="B25950" t="s">
        <v>69</v>
      </c>
      <c r="C25950" t="s">
        <v>435</v>
      </c>
      <c r="D25950" t="s">
        <v>18</v>
      </c>
      <c r="F25950" t="s">
        <v>23</v>
      </c>
      <c r="O25950" s="1" t="s">
        <v>23</v>
      </c>
    </row>
    <row r="25951" spans="1:15">
      <c r="A25951" t="s">
        <v>46136</v>
      </c>
      <c r="B25951" t="s">
        <v>74</v>
      </c>
      <c r="C25951" t="s">
        <v>75</v>
      </c>
      <c r="D25951" t="s">
        <v>60</v>
      </c>
      <c r="E25951" t="s">
        <v>42</v>
      </c>
      <c r="F25951" t="s">
        <v>46137</v>
      </c>
      <c r="O25951" s="1" t="s">
        <v>23</v>
      </c>
    </row>
    <row r="25952" spans="1:15">
      <c r="A25952" t="s">
        <v>46138</v>
      </c>
      <c r="B25952" t="s">
        <v>74</v>
      </c>
      <c r="C25952" t="s">
        <v>75</v>
      </c>
      <c r="D25952" t="s">
        <v>60</v>
      </c>
      <c r="E25952" t="s">
        <v>42</v>
      </c>
      <c r="F25952" t="s">
        <v>23</v>
      </c>
      <c r="O25952" s="1" t="s">
        <v>23</v>
      </c>
    </row>
    <row r="25953" spans="1:15">
      <c r="A25953" t="s">
        <v>46139</v>
      </c>
      <c r="B25953" t="s">
        <v>23</v>
      </c>
      <c r="C25953" t="s">
        <v>17</v>
      </c>
      <c r="D25953" t="s">
        <v>18</v>
      </c>
      <c r="E25953" t="s">
        <v>19</v>
      </c>
      <c r="F25953" t="s">
        <v>46140</v>
      </c>
      <c r="O25953" s="1" t="s">
        <v>23</v>
      </c>
    </row>
    <row r="25954" spans="1:15">
      <c r="A25954" t="s">
        <v>46141</v>
      </c>
      <c r="B25954" t="s">
        <v>74</v>
      </c>
      <c r="C25954" t="s">
        <v>75</v>
      </c>
      <c r="D25954" t="s">
        <v>60</v>
      </c>
      <c r="E25954" t="s">
        <v>42</v>
      </c>
      <c r="F25954" t="s">
        <v>46142</v>
      </c>
      <c r="O25954" s="1" t="s">
        <v>23</v>
      </c>
    </row>
    <row r="25955" spans="1:15">
      <c r="A25955" t="s">
        <v>46143</v>
      </c>
      <c r="B25955" t="s">
        <v>69</v>
      </c>
      <c r="C25955" t="s">
        <v>410</v>
      </c>
      <c r="D25955" t="s">
        <v>60</v>
      </c>
      <c r="E25955" t="s">
        <v>42</v>
      </c>
      <c r="F25955" t="s">
        <v>46144</v>
      </c>
      <c r="O25955" s="1" t="s">
        <v>23</v>
      </c>
    </row>
    <row r="25956" spans="1:15">
      <c r="A25956" t="s">
        <v>46145</v>
      </c>
      <c r="B25956" t="s">
        <v>74</v>
      </c>
      <c r="C25956" t="s">
        <v>75</v>
      </c>
      <c r="D25956" t="s">
        <v>60</v>
      </c>
      <c r="E25956" t="s">
        <v>42</v>
      </c>
      <c r="F25956" t="s">
        <v>46146</v>
      </c>
      <c r="O25956" s="1" t="s">
        <v>23</v>
      </c>
    </row>
    <row r="25957" spans="1:15">
      <c r="A25957" t="s">
        <v>46147</v>
      </c>
      <c r="B25957" t="s">
        <v>74</v>
      </c>
      <c r="C25957" t="s">
        <v>75</v>
      </c>
      <c r="D25957" t="s">
        <v>60</v>
      </c>
      <c r="E25957" t="s">
        <v>42</v>
      </c>
      <c r="F25957" t="s">
        <v>46148</v>
      </c>
      <c r="O25957" s="1" t="s">
        <v>23</v>
      </c>
    </row>
    <row r="25958" spans="1:15">
      <c r="A25958" t="s">
        <v>46149</v>
      </c>
      <c r="B25958" t="s">
        <v>74</v>
      </c>
      <c r="C25958" t="s">
        <v>75</v>
      </c>
      <c r="D25958" t="s">
        <v>60</v>
      </c>
      <c r="E25958" t="s">
        <v>42</v>
      </c>
      <c r="F25958" t="s">
        <v>46150</v>
      </c>
      <c r="O25958" s="1" t="s">
        <v>23</v>
      </c>
    </row>
    <row r="25959" spans="1:15">
      <c r="A25959" t="s">
        <v>46151</v>
      </c>
      <c r="B25959" t="s">
        <v>74</v>
      </c>
      <c r="C25959" t="s">
        <v>75</v>
      </c>
      <c r="D25959" t="s">
        <v>60</v>
      </c>
      <c r="E25959" t="s">
        <v>42</v>
      </c>
      <c r="F25959" t="s">
        <v>358</v>
      </c>
      <c r="O25959" s="1" t="s">
        <v>23</v>
      </c>
    </row>
    <row r="25960" spans="1:15">
      <c r="A25960" t="s">
        <v>46152</v>
      </c>
      <c r="B25960" t="s">
        <v>23</v>
      </c>
      <c r="C25960" t="s">
        <v>17</v>
      </c>
      <c r="D25960" t="s">
        <v>18</v>
      </c>
      <c r="E25960" t="s">
        <v>19</v>
      </c>
      <c r="F25960" t="s">
        <v>46153</v>
      </c>
      <c r="O25960" s="1" t="s">
        <v>23</v>
      </c>
    </row>
    <row r="25961" spans="1:15">
      <c r="A25961" t="s">
        <v>46154</v>
      </c>
      <c r="B25961" t="s">
        <v>74</v>
      </c>
      <c r="C25961" t="s">
        <v>75</v>
      </c>
      <c r="D25961" t="s">
        <v>60</v>
      </c>
      <c r="E25961" t="s">
        <v>42</v>
      </c>
      <c r="F25961" t="s">
        <v>46155</v>
      </c>
      <c r="O25961" s="1" t="s">
        <v>23</v>
      </c>
    </row>
    <row r="25962" spans="1:15">
      <c r="A25962" t="s">
        <v>46156</v>
      </c>
      <c r="B25962" t="s">
        <v>74</v>
      </c>
      <c r="C25962" t="s">
        <v>75</v>
      </c>
      <c r="D25962" t="s">
        <v>60</v>
      </c>
      <c r="E25962" t="s">
        <v>42</v>
      </c>
      <c r="F25962" t="s">
        <v>46157</v>
      </c>
      <c r="O25962" s="1" t="s">
        <v>23</v>
      </c>
    </row>
    <row r="25963" spans="1:15">
      <c r="A25963" t="s">
        <v>46158</v>
      </c>
      <c r="B25963" t="s">
        <v>74</v>
      </c>
      <c r="C25963" t="s">
        <v>75</v>
      </c>
      <c r="D25963" t="s">
        <v>60</v>
      </c>
      <c r="E25963" t="s">
        <v>42</v>
      </c>
      <c r="F25963" t="s">
        <v>46159</v>
      </c>
      <c r="O25963" s="1" t="s">
        <v>23</v>
      </c>
    </row>
    <row r="25964" spans="1:15">
      <c r="A25964" t="s">
        <v>46160</v>
      </c>
      <c r="B25964" t="s">
        <v>74</v>
      </c>
      <c r="C25964" t="s">
        <v>75</v>
      </c>
      <c r="D25964" t="s">
        <v>60</v>
      </c>
      <c r="E25964" t="s">
        <v>42</v>
      </c>
      <c r="F25964" t="s">
        <v>46161</v>
      </c>
      <c r="O25964" s="1" t="s">
        <v>23</v>
      </c>
    </row>
    <row r="25965" spans="1:15">
      <c r="A25965" t="s">
        <v>46162</v>
      </c>
      <c r="B25965" t="s">
        <v>69</v>
      </c>
      <c r="C25965" t="s">
        <v>70</v>
      </c>
      <c r="D25965" t="s">
        <v>60</v>
      </c>
      <c r="E25965" t="s">
        <v>42</v>
      </c>
      <c r="F25965" t="s">
        <v>46163</v>
      </c>
      <c r="O25965" s="1" t="s">
        <v>23</v>
      </c>
    </row>
    <row r="25966" spans="1:15">
      <c r="A25966" t="s">
        <v>46164</v>
      </c>
      <c r="B25966" t="s">
        <v>74</v>
      </c>
      <c r="C25966" t="s">
        <v>75</v>
      </c>
      <c r="D25966" t="s">
        <v>60</v>
      </c>
      <c r="E25966" t="s">
        <v>42</v>
      </c>
      <c r="F25966" t="s">
        <v>46165</v>
      </c>
      <c r="O25966" s="1" t="s">
        <v>23</v>
      </c>
    </row>
    <row r="25967" spans="1:15">
      <c r="A25967" t="s">
        <v>46166</v>
      </c>
      <c r="B25967" t="s">
        <v>504</v>
      </c>
      <c r="C25967" t="s">
        <v>859</v>
      </c>
      <c r="D25967" t="s">
        <v>41</v>
      </c>
      <c r="E25967" t="s">
        <v>42</v>
      </c>
      <c r="F25967" t="s">
        <v>23</v>
      </c>
      <c r="O25967" s="1" t="s">
        <v>23</v>
      </c>
    </row>
    <row r="25968" spans="1:15">
      <c r="A25968" t="s">
        <v>46167</v>
      </c>
      <c r="B25968" t="s">
        <v>504</v>
      </c>
      <c r="C25968" t="s">
        <v>859</v>
      </c>
      <c r="D25968" t="s">
        <v>41</v>
      </c>
      <c r="E25968" t="s">
        <v>42</v>
      </c>
      <c r="F25968" t="s">
        <v>23</v>
      </c>
      <c r="O25968" s="1" t="s">
        <v>23</v>
      </c>
    </row>
    <row r="25969" spans="1:15">
      <c r="A25969" t="s">
        <v>46168</v>
      </c>
      <c r="B25969" t="s">
        <v>504</v>
      </c>
      <c r="C25969" t="s">
        <v>859</v>
      </c>
      <c r="D25969" t="s">
        <v>41</v>
      </c>
      <c r="E25969" t="s">
        <v>42</v>
      </c>
      <c r="F25969" t="s">
        <v>23</v>
      </c>
      <c r="O25969" s="1" t="s">
        <v>23</v>
      </c>
    </row>
    <row r="25970" spans="1:15">
      <c r="A25970" t="s">
        <v>46169</v>
      </c>
      <c r="B25970" t="s">
        <v>23</v>
      </c>
      <c r="C25970" t="s">
        <v>23</v>
      </c>
      <c r="D25970" t="s">
        <v>18</v>
      </c>
      <c r="F25970" t="s">
        <v>45380</v>
      </c>
      <c r="O25970" s="1" t="s">
        <v>23</v>
      </c>
    </row>
    <row r="25971" spans="1:15">
      <c r="A25971" t="s">
        <v>46170</v>
      </c>
      <c r="B25971" t="s">
        <v>69</v>
      </c>
      <c r="C25971" t="s">
        <v>70</v>
      </c>
      <c r="D25971" t="s">
        <v>60</v>
      </c>
      <c r="E25971" t="s">
        <v>42</v>
      </c>
      <c r="F25971" t="s">
        <v>46171</v>
      </c>
      <c r="O25971" s="1" t="s">
        <v>23</v>
      </c>
    </row>
    <row r="25972" spans="1:15">
      <c r="A25972" t="s">
        <v>46172</v>
      </c>
      <c r="B25972" t="s">
        <v>23</v>
      </c>
      <c r="C25972" t="s">
        <v>17</v>
      </c>
      <c r="D25972" t="s">
        <v>18</v>
      </c>
      <c r="E25972" t="s">
        <v>19</v>
      </c>
      <c r="F25972" t="s">
        <v>46173</v>
      </c>
      <c r="O25972" s="1" t="s">
        <v>23</v>
      </c>
    </row>
    <row r="25973" spans="1:15">
      <c r="A25973" t="s">
        <v>46174</v>
      </c>
      <c r="B25973" t="s">
        <v>69</v>
      </c>
      <c r="C25973" t="s">
        <v>242</v>
      </c>
      <c r="D25973" t="s">
        <v>18</v>
      </c>
      <c r="E25973" t="s">
        <v>42</v>
      </c>
      <c r="F25973" t="s">
        <v>4471</v>
      </c>
      <c r="O25973" s="1" t="s">
        <v>23</v>
      </c>
    </row>
    <row r="25974" spans="1:15">
      <c r="A25974" t="s">
        <v>46175</v>
      </c>
      <c r="B25974" t="s">
        <v>74</v>
      </c>
      <c r="C25974" t="s">
        <v>75</v>
      </c>
      <c r="D25974" t="s">
        <v>60</v>
      </c>
      <c r="E25974" t="s">
        <v>42</v>
      </c>
      <c r="F25974" t="s">
        <v>46176</v>
      </c>
      <c r="O25974" s="1" t="s">
        <v>23</v>
      </c>
    </row>
    <row r="25975" spans="1:15">
      <c r="A25975" t="s">
        <v>46177</v>
      </c>
      <c r="B25975" t="s">
        <v>74</v>
      </c>
      <c r="C25975" t="s">
        <v>75</v>
      </c>
      <c r="D25975" t="s">
        <v>60</v>
      </c>
      <c r="E25975" t="s">
        <v>42</v>
      </c>
      <c r="F25975" t="s">
        <v>46178</v>
      </c>
      <c r="O25975" s="1" t="s">
        <v>23</v>
      </c>
    </row>
    <row r="25976" spans="1:15">
      <c r="A25976" t="s">
        <v>46179</v>
      </c>
      <c r="B25976" t="s">
        <v>74</v>
      </c>
      <c r="C25976" t="s">
        <v>75</v>
      </c>
      <c r="D25976" t="s">
        <v>60</v>
      </c>
      <c r="E25976" t="s">
        <v>42</v>
      </c>
      <c r="F25976" t="s">
        <v>46180</v>
      </c>
      <c r="O25976" s="1" t="s">
        <v>23</v>
      </c>
    </row>
    <row r="25977" spans="1:15">
      <c r="A25977" t="s">
        <v>46181</v>
      </c>
      <c r="B25977" t="s">
        <v>69</v>
      </c>
      <c r="C25977" t="s">
        <v>70</v>
      </c>
      <c r="D25977" t="s">
        <v>60</v>
      </c>
      <c r="E25977" t="s">
        <v>42</v>
      </c>
      <c r="F25977" t="s">
        <v>23</v>
      </c>
      <c r="O25977" s="1" t="s">
        <v>23</v>
      </c>
    </row>
    <row r="25978" spans="1:15">
      <c r="A25978" t="s">
        <v>46182</v>
      </c>
      <c r="B25978" t="s">
        <v>23</v>
      </c>
      <c r="C25978" t="s">
        <v>17</v>
      </c>
      <c r="D25978" t="s">
        <v>18</v>
      </c>
      <c r="F25978" t="s">
        <v>46183</v>
      </c>
      <c r="O25978" s="1" t="s">
        <v>23</v>
      </c>
    </row>
    <row r="25979" spans="1:15">
      <c r="A25979" t="s">
        <v>46184</v>
      </c>
      <c r="B25979" t="s">
        <v>74</v>
      </c>
      <c r="C25979" t="s">
        <v>75</v>
      </c>
      <c r="D25979" t="s">
        <v>60</v>
      </c>
      <c r="E25979" t="s">
        <v>42</v>
      </c>
      <c r="F25979" t="s">
        <v>46185</v>
      </c>
      <c r="O25979" s="1" t="s">
        <v>23</v>
      </c>
    </row>
    <row r="25980" spans="1:15">
      <c r="A25980" t="s">
        <v>46186</v>
      </c>
      <c r="B25980" t="s">
        <v>74</v>
      </c>
      <c r="C25980" t="s">
        <v>75</v>
      </c>
      <c r="D25980" t="s">
        <v>60</v>
      </c>
      <c r="E25980" t="s">
        <v>42</v>
      </c>
      <c r="F25980" t="s">
        <v>46187</v>
      </c>
      <c r="O25980" s="1" t="s">
        <v>23</v>
      </c>
    </row>
    <row r="25981" spans="1:15">
      <c r="A25981" t="s">
        <v>46188</v>
      </c>
      <c r="B25981" t="s">
        <v>69</v>
      </c>
      <c r="C25981" t="s">
        <v>70</v>
      </c>
      <c r="D25981" t="s">
        <v>60</v>
      </c>
      <c r="E25981" t="s">
        <v>42</v>
      </c>
      <c r="F25981" t="s">
        <v>23</v>
      </c>
      <c r="O25981" s="1" t="s">
        <v>23</v>
      </c>
    </row>
    <row r="25982" spans="1:15">
      <c r="A25982" t="s">
        <v>46189</v>
      </c>
      <c r="B25982" t="s">
        <v>23</v>
      </c>
      <c r="C25982" t="s">
        <v>17</v>
      </c>
      <c r="D25982" t="s">
        <v>18</v>
      </c>
      <c r="E25982" t="s">
        <v>19</v>
      </c>
      <c r="F25982" t="s">
        <v>46190</v>
      </c>
      <c r="O25982" s="1" t="s">
        <v>23</v>
      </c>
    </row>
    <row r="25983" spans="1:15">
      <c r="A25983" t="s">
        <v>46191</v>
      </c>
      <c r="B25983" t="s">
        <v>23</v>
      </c>
      <c r="C25983" t="s">
        <v>369</v>
      </c>
      <c r="D25983" t="s">
        <v>18</v>
      </c>
      <c r="F25983" t="s">
        <v>46192</v>
      </c>
      <c r="O25983" s="1" t="s">
        <v>23</v>
      </c>
    </row>
    <row r="25984" spans="1:15" ht="29.25">
      <c r="A25984" t="s">
        <v>46193</v>
      </c>
      <c r="B25984" t="s">
        <v>63</v>
      </c>
      <c r="C25984" t="s">
        <v>23</v>
      </c>
      <c r="D25984" t="s">
        <v>41</v>
      </c>
      <c r="E25984" t="s">
        <v>42</v>
      </c>
      <c r="F25984" t="s">
        <v>23</v>
      </c>
      <c r="O25984" s="1" t="s">
        <v>37736</v>
      </c>
    </row>
    <row r="25985" spans="1:15">
      <c r="A25985" t="s">
        <v>46194</v>
      </c>
      <c r="B25985" t="s">
        <v>74</v>
      </c>
      <c r="C25985" t="s">
        <v>75</v>
      </c>
      <c r="D25985" t="s">
        <v>60</v>
      </c>
      <c r="E25985" t="s">
        <v>42</v>
      </c>
      <c r="F25985" t="s">
        <v>46195</v>
      </c>
      <c r="O25985" s="1" t="s">
        <v>23</v>
      </c>
    </row>
    <row r="25986" spans="1:15">
      <c r="A25986" t="s">
        <v>46196</v>
      </c>
      <c r="B25986" t="s">
        <v>74</v>
      </c>
      <c r="C25986" t="s">
        <v>75</v>
      </c>
      <c r="D25986" t="s">
        <v>60</v>
      </c>
      <c r="E25986" t="s">
        <v>42</v>
      </c>
      <c r="F25986" t="s">
        <v>46197</v>
      </c>
      <c r="O25986" s="1" t="s">
        <v>23</v>
      </c>
    </row>
    <row r="25987" spans="1:15">
      <c r="A25987" t="s">
        <v>46198</v>
      </c>
      <c r="B25987" t="s">
        <v>74</v>
      </c>
      <c r="C25987" t="s">
        <v>75</v>
      </c>
      <c r="D25987" t="s">
        <v>60</v>
      </c>
      <c r="E25987" t="s">
        <v>42</v>
      </c>
      <c r="F25987" t="s">
        <v>46199</v>
      </c>
      <c r="O25987" s="1" t="s">
        <v>23</v>
      </c>
    </row>
    <row r="25988" spans="1:15">
      <c r="A25988" t="s">
        <v>46200</v>
      </c>
      <c r="B25988" t="s">
        <v>74</v>
      </c>
      <c r="C25988" t="s">
        <v>75</v>
      </c>
      <c r="D25988" t="s">
        <v>60</v>
      </c>
      <c r="E25988" t="s">
        <v>42</v>
      </c>
      <c r="F25988" t="s">
        <v>46201</v>
      </c>
      <c r="O25988" s="1" t="s">
        <v>23</v>
      </c>
    </row>
    <row r="25989" spans="1:15">
      <c r="A25989" t="s">
        <v>46202</v>
      </c>
      <c r="B25989" t="s">
        <v>69</v>
      </c>
      <c r="C25989" t="s">
        <v>70</v>
      </c>
      <c r="D25989" t="s">
        <v>60</v>
      </c>
      <c r="E25989" t="s">
        <v>42</v>
      </c>
      <c r="F25989" t="s">
        <v>46203</v>
      </c>
      <c r="O25989" s="1" t="s">
        <v>23</v>
      </c>
    </row>
    <row r="25990" spans="1:15">
      <c r="A25990" t="s">
        <v>46204</v>
      </c>
      <c r="B25990" t="s">
        <v>74</v>
      </c>
      <c r="C25990" t="s">
        <v>75</v>
      </c>
      <c r="D25990" t="s">
        <v>60</v>
      </c>
      <c r="E25990" t="s">
        <v>42</v>
      </c>
      <c r="F25990" t="s">
        <v>46205</v>
      </c>
      <c r="O25990" s="1" t="s">
        <v>23</v>
      </c>
    </row>
    <row r="25991" spans="1:15">
      <c r="A25991" t="s">
        <v>46206</v>
      </c>
      <c r="B25991" t="s">
        <v>69</v>
      </c>
      <c r="C25991" t="s">
        <v>70</v>
      </c>
      <c r="D25991" t="s">
        <v>60</v>
      </c>
      <c r="E25991" t="s">
        <v>42</v>
      </c>
      <c r="F25991" t="s">
        <v>23</v>
      </c>
      <c r="O25991" s="1" t="s">
        <v>23</v>
      </c>
    </row>
    <row r="25992" spans="1:15">
      <c r="A25992" t="s">
        <v>46207</v>
      </c>
      <c r="B25992" t="s">
        <v>69</v>
      </c>
      <c r="C25992" t="s">
        <v>70</v>
      </c>
      <c r="D25992" t="s">
        <v>60</v>
      </c>
      <c r="E25992" t="s">
        <v>42</v>
      </c>
      <c r="F25992" t="s">
        <v>46208</v>
      </c>
      <c r="O25992" s="1" t="s">
        <v>23</v>
      </c>
    </row>
    <row r="25993" spans="1:15">
      <c r="A25993" t="s">
        <v>46209</v>
      </c>
      <c r="B25993" t="s">
        <v>74</v>
      </c>
      <c r="C25993" t="s">
        <v>75</v>
      </c>
      <c r="D25993" t="s">
        <v>18</v>
      </c>
      <c r="F25993" t="s">
        <v>46210</v>
      </c>
      <c r="O25993" s="1" t="s">
        <v>23</v>
      </c>
    </row>
    <row r="25994" spans="1:15">
      <c r="A25994" t="s">
        <v>46211</v>
      </c>
      <c r="B25994" t="s">
        <v>23</v>
      </c>
      <c r="C25994" t="s">
        <v>49</v>
      </c>
      <c r="D25994" t="s">
        <v>18</v>
      </c>
      <c r="E25994" t="s">
        <v>19</v>
      </c>
      <c r="F25994" t="s">
        <v>46212</v>
      </c>
      <c r="O25994" s="1" t="s">
        <v>23</v>
      </c>
    </row>
    <row r="25995" spans="1:15">
      <c r="A25995" t="s">
        <v>46213</v>
      </c>
      <c r="B25995" t="s">
        <v>74</v>
      </c>
      <c r="C25995" t="s">
        <v>75</v>
      </c>
      <c r="D25995" t="s">
        <v>60</v>
      </c>
      <c r="E25995" t="s">
        <v>42</v>
      </c>
      <c r="F25995" t="s">
        <v>46214</v>
      </c>
      <c r="O25995" s="1" t="s">
        <v>23</v>
      </c>
    </row>
    <row r="25996" spans="1:15">
      <c r="A25996" t="s">
        <v>46215</v>
      </c>
      <c r="B25996" t="s">
        <v>74</v>
      </c>
      <c r="C25996" t="s">
        <v>75</v>
      </c>
      <c r="D25996" t="s">
        <v>60</v>
      </c>
      <c r="E25996" t="s">
        <v>42</v>
      </c>
      <c r="F25996" t="s">
        <v>46216</v>
      </c>
      <c r="O25996" s="1" t="s">
        <v>23</v>
      </c>
    </row>
    <row r="25997" spans="1:15">
      <c r="A25997" t="s">
        <v>46217</v>
      </c>
      <c r="B25997" t="s">
        <v>74</v>
      </c>
      <c r="C25997" t="s">
        <v>75</v>
      </c>
      <c r="D25997" t="s">
        <v>60</v>
      </c>
      <c r="E25997" t="s">
        <v>42</v>
      </c>
      <c r="F25997" t="s">
        <v>46218</v>
      </c>
      <c r="O25997" s="1" t="s">
        <v>23</v>
      </c>
    </row>
    <row r="25998" spans="1:15">
      <c r="A25998" t="s">
        <v>46219</v>
      </c>
      <c r="B25998" t="s">
        <v>23</v>
      </c>
      <c r="C25998" t="s">
        <v>17</v>
      </c>
      <c r="D25998" t="s">
        <v>18</v>
      </c>
      <c r="E25998" t="s">
        <v>19</v>
      </c>
      <c r="F25998" t="s">
        <v>23</v>
      </c>
      <c r="O25998" s="1" t="s">
        <v>23</v>
      </c>
    </row>
    <row r="25999" spans="1:15">
      <c r="A25999" t="s">
        <v>46220</v>
      </c>
      <c r="B25999" t="s">
        <v>23</v>
      </c>
      <c r="C25999" t="s">
        <v>17</v>
      </c>
      <c r="D25999" t="s">
        <v>18</v>
      </c>
      <c r="E25999" t="s">
        <v>19</v>
      </c>
      <c r="F25999" t="s">
        <v>23</v>
      </c>
      <c r="O25999" s="1" t="s">
        <v>23</v>
      </c>
    </row>
    <row r="26000" spans="1:15">
      <c r="A26000" t="s">
        <v>46221</v>
      </c>
      <c r="B26000" t="s">
        <v>23</v>
      </c>
      <c r="C26000" t="s">
        <v>23</v>
      </c>
      <c r="D26000" t="s">
        <v>18</v>
      </c>
      <c r="F26000" t="s">
        <v>46222</v>
      </c>
      <c r="O26000" s="1" t="s">
        <v>23</v>
      </c>
    </row>
    <row r="26001" spans="1:15">
      <c r="A26001" t="s">
        <v>46223</v>
      </c>
      <c r="B26001" t="s">
        <v>69</v>
      </c>
      <c r="C26001" t="s">
        <v>242</v>
      </c>
      <c r="D26001" t="s">
        <v>18</v>
      </c>
      <c r="E26001" t="s">
        <v>42</v>
      </c>
      <c r="F26001" t="s">
        <v>23</v>
      </c>
      <c r="O26001" s="1" t="s">
        <v>23</v>
      </c>
    </row>
    <row r="26002" spans="1:15">
      <c r="A26002" t="s">
        <v>46224</v>
      </c>
      <c r="B26002" t="s">
        <v>69</v>
      </c>
      <c r="C26002" t="s">
        <v>70</v>
      </c>
      <c r="D26002" t="s">
        <v>60</v>
      </c>
      <c r="E26002" t="s">
        <v>42</v>
      </c>
      <c r="F26002" t="s">
        <v>46225</v>
      </c>
      <c r="O26002" s="1" t="s">
        <v>23</v>
      </c>
    </row>
    <row r="26003" spans="1:15">
      <c r="A26003" t="s">
        <v>46226</v>
      </c>
      <c r="B26003" t="s">
        <v>69</v>
      </c>
      <c r="C26003" t="s">
        <v>70</v>
      </c>
      <c r="D26003" t="s">
        <v>60</v>
      </c>
      <c r="E26003" t="s">
        <v>42</v>
      </c>
      <c r="F26003" t="s">
        <v>46227</v>
      </c>
      <c r="O26003" s="1" t="s">
        <v>23</v>
      </c>
    </row>
    <row r="26004" spans="1:15">
      <c r="A26004" t="s">
        <v>46228</v>
      </c>
      <c r="B26004" t="s">
        <v>69</v>
      </c>
      <c r="C26004" t="s">
        <v>70</v>
      </c>
      <c r="D26004" t="s">
        <v>60</v>
      </c>
      <c r="E26004" t="s">
        <v>42</v>
      </c>
      <c r="F26004" t="s">
        <v>46229</v>
      </c>
      <c r="O26004" s="1" t="s">
        <v>23</v>
      </c>
    </row>
    <row r="26005" spans="1:15">
      <c r="A26005" t="s">
        <v>46230</v>
      </c>
      <c r="B26005" t="s">
        <v>69</v>
      </c>
      <c r="C26005" t="s">
        <v>70</v>
      </c>
      <c r="D26005" t="s">
        <v>60</v>
      </c>
      <c r="E26005" t="s">
        <v>42</v>
      </c>
      <c r="F26005" t="s">
        <v>23</v>
      </c>
      <c r="O26005" s="1" t="s">
        <v>23</v>
      </c>
    </row>
    <row r="26006" spans="1:15">
      <c r="A26006" t="s">
        <v>46231</v>
      </c>
      <c r="B26006" t="s">
        <v>69</v>
      </c>
      <c r="C26006" t="s">
        <v>242</v>
      </c>
      <c r="D26006" t="s">
        <v>18</v>
      </c>
      <c r="E26006" t="s">
        <v>42</v>
      </c>
      <c r="F26006" t="s">
        <v>46232</v>
      </c>
      <c r="O26006" s="1" t="s">
        <v>23</v>
      </c>
    </row>
    <row r="26007" spans="1:15">
      <c r="A26007" t="s">
        <v>46233</v>
      </c>
      <c r="B26007" t="s">
        <v>23</v>
      </c>
      <c r="C26007" t="s">
        <v>23</v>
      </c>
      <c r="D26007" t="s">
        <v>18</v>
      </c>
      <c r="F26007" t="s">
        <v>46234</v>
      </c>
      <c r="O26007" s="1" t="s">
        <v>23</v>
      </c>
    </row>
    <row r="26008" spans="1:15">
      <c r="A26008" t="s">
        <v>46235</v>
      </c>
      <c r="B26008" t="s">
        <v>74</v>
      </c>
      <c r="C26008" t="s">
        <v>75</v>
      </c>
      <c r="D26008" t="s">
        <v>60</v>
      </c>
      <c r="E26008" t="s">
        <v>42</v>
      </c>
      <c r="F26008" t="s">
        <v>46236</v>
      </c>
      <c r="O26008" s="1" t="s">
        <v>23</v>
      </c>
    </row>
    <row r="26009" spans="1:15">
      <c r="A26009" t="s">
        <v>46237</v>
      </c>
      <c r="B26009" t="s">
        <v>74</v>
      </c>
      <c r="C26009" t="s">
        <v>75</v>
      </c>
      <c r="D26009" t="s">
        <v>60</v>
      </c>
      <c r="E26009" t="s">
        <v>42</v>
      </c>
      <c r="F26009" t="s">
        <v>46238</v>
      </c>
      <c r="O26009" s="1" t="s">
        <v>23</v>
      </c>
    </row>
    <row r="26010" spans="1:15">
      <c r="A26010" t="s">
        <v>46239</v>
      </c>
      <c r="B26010" t="s">
        <v>74</v>
      </c>
      <c r="C26010" t="s">
        <v>75</v>
      </c>
      <c r="D26010" t="s">
        <v>60</v>
      </c>
      <c r="E26010" t="s">
        <v>42</v>
      </c>
      <c r="F26010" t="s">
        <v>46240</v>
      </c>
      <c r="O26010" s="1" t="s">
        <v>23</v>
      </c>
    </row>
    <row r="26011" spans="1:15">
      <c r="A26011" t="s">
        <v>46241</v>
      </c>
      <c r="B26011" t="s">
        <v>69</v>
      </c>
      <c r="C26011" t="s">
        <v>242</v>
      </c>
      <c r="D26011" t="s">
        <v>18</v>
      </c>
      <c r="E26011" t="s">
        <v>42</v>
      </c>
      <c r="F26011" t="s">
        <v>46242</v>
      </c>
      <c r="O26011" s="1" t="s">
        <v>23</v>
      </c>
    </row>
    <row r="26012" spans="1:15">
      <c r="A26012" t="s">
        <v>46243</v>
      </c>
      <c r="B26012" t="s">
        <v>69</v>
      </c>
      <c r="C26012" t="s">
        <v>70</v>
      </c>
      <c r="D26012" t="s">
        <v>60</v>
      </c>
      <c r="E26012" t="s">
        <v>42</v>
      </c>
      <c r="F26012" t="s">
        <v>46244</v>
      </c>
      <c r="O26012" s="1" t="s">
        <v>23</v>
      </c>
    </row>
    <row r="26013" spans="1:15">
      <c r="A26013" t="s">
        <v>46245</v>
      </c>
      <c r="B26013" t="s">
        <v>69</v>
      </c>
      <c r="C26013" t="s">
        <v>70</v>
      </c>
      <c r="D26013" t="s">
        <v>60</v>
      </c>
      <c r="E26013" t="s">
        <v>42</v>
      </c>
      <c r="F26013" t="s">
        <v>23</v>
      </c>
      <c r="O26013" s="1" t="s">
        <v>23</v>
      </c>
    </row>
    <row r="26014" spans="1:15">
      <c r="A26014" t="s">
        <v>46246</v>
      </c>
      <c r="B26014" t="s">
        <v>23</v>
      </c>
      <c r="C26014" t="s">
        <v>23</v>
      </c>
      <c r="D26014" t="s">
        <v>18</v>
      </c>
      <c r="F26014" t="s">
        <v>46247</v>
      </c>
      <c r="O26014" s="1" t="s">
        <v>23</v>
      </c>
    </row>
    <row r="26015" spans="1:15">
      <c r="A26015" t="s">
        <v>46248</v>
      </c>
      <c r="B26015" t="s">
        <v>69</v>
      </c>
      <c r="C26015" t="s">
        <v>70</v>
      </c>
      <c r="D26015" t="s">
        <v>60</v>
      </c>
      <c r="E26015" t="s">
        <v>42</v>
      </c>
      <c r="F26015" t="s">
        <v>35748</v>
      </c>
      <c r="O26015" s="1" t="s">
        <v>23</v>
      </c>
    </row>
    <row r="26016" spans="1:15">
      <c r="A26016" t="s">
        <v>46249</v>
      </c>
      <c r="B26016" t="s">
        <v>74</v>
      </c>
      <c r="C26016" t="s">
        <v>75</v>
      </c>
      <c r="D26016" t="s">
        <v>60</v>
      </c>
      <c r="E26016" t="s">
        <v>42</v>
      </c>
      <c r="F26016" t="s">
        <v>46250</v>
      </c>
      <c r="O26016" s="1" t="s">
        <v>23</v>
      </c>
    </row>
    <row r="26017" spans="1:15">
      <c r="A26017" t="s">
        <v>46251</v>
      </c>
      <c r="B26017" t="s">
        <v>74</v>
      </c>
      <c r="C26017" t="s">
        <v>75</v>
      </c>
      <c r="D26017" t="s">
        <v>60</v>
      </c>
      <c r="E26017" t="s">
        <v>42</v>
      </c>
      <c r="F26017" t="s">
        <v>46252</v>
      </c>
      <c r="O26017" s="1" t="s">
        <v>23</v>
      </c>
    </row>
    <row r="26018" spans="1:15">
      <c r="A26018" t="s">
        <v>46253</v>
      </c>
      <c r="B26018" t="s">
        <v>69</v>
      </c>
      <c r="C26018" t="s">
        <v>70</v>
      </c>
      <c r="D26018" t="s">
        <v>60</v>
      </c>
      <c r="E26018" t="s">
        <v>42</v>
      </c>
      <c r="F26018" t="s">
        <v>23</v>
      </c>
      <c r="O26018" s="1" t="s">
        <v>23</v>
      </c>
    </row>
    <row r="26019" spans="1:15">
      <c r="A26019" t="s">
        <v>46254</v>
      </c>
      <c r="B26019" t="s">
        <v>69</v>
      </c>
      <c r="C26019" t="s">
        <v>70</v>
      </c>
      <c r="D26019" t="s">
        <v>60</v>
      </c>
      <c r="E26019" t="s">
        <v>42</v>
      </c>
      <c r="F26019" t="s">
        <v>23</v>
      </c>
      <c r="O26019" s="1" t="s">
        <v>23</v>
      </c>
    </row>
    <row r="26020" spans="1:15">
      <c r="A26020" t="s">
        <v>46255</v>
      </c>
      <c r="B26020" t="s">
        <v>74</v>
      </c>
      <c r="C26020" t="s">
        <v>75</v>
      </c>
      <c r="D26020" t="s">
        <v>60</v>
      </c>
      <c r="E26020" t="s">
        <v>42</v>
      </c>
      <c r="F26020" t="s">
        <v>46256</v>
      </c>
      <c r="O26020" s="1" t="s">
        <v>23</v>
      </c>
    </row>
    <row r="26021" spans="1:15">
      <c r="A26021" t="s">
        <v>46257</v>
      </c>
      <c r="B26021" t="s">
        <v>69</v>
      </c>
      <c r="C26021" t="s">
        <v>410</v>
      </c>
      <c r="D26021" t="s">
        <v>60</v>
      </c>
      <c r="E26021" t="s">
        <v>42</v>
      </c>
      <c r="F26021" t="s">
        <v>46258</v>
      </c>
      <c r="O26021" s="1" t="s">
        <v>23</v>
      </c>
    </row>
    <row r="26022" spans="1:15">
      <c r="A26022" s="3" t="s">
        <v>46259</v>
      </c>
      <c r="C26022" t="s">
        <v>738</v>
      </c>
      <c r="D26022" t="s">
        <v>41</v>
      </c>
      <c r="E26022" t="s">
        <v>42</v>
      </c>
      <c r="O26022" s="1"/>
    </row>
    <row r="26023" spans="1:15">
      <c r="A26023" t="s">
        <v>46260</v>
      </c>
      <c r="B26023" t="s">
        <v>74</v>
      </c>
      <c r="C26023" t="s">
        <v>75</v>
      </c>
      <c r="D26023" t="s">
        <v>60</v>
      </c>
      <c r="E26023" t="s">
        <v>42</v>
      </c>
      <c r="F26023" t="s">
        <v>46261</v>
      </c>
      <c r="O26023" s="1" t="s">
        <v>23</v>
      </c>
    </row>
    <row r="26024" spans="1:15">
      <c r="A26024" t="s">
        <v>46262</v>
      </c>
      <c r="B26024" t="s">
        <v>23</v>
      </c>
      <c r="C26024" t="s">
        <v>59</v>
      </c>
      <c r="D26024" t="s">
        <v>18</v>
      </c>
      <c r="F26024" t="s">
        <v>23</v>
      </c>
      <c r="O26024" s="1" t="s">
        <v>23</v>
      </c>
    </row>
    <row r="26025" spans="1:15">
      <c r="A26025" t="s">
        <v>46263</v>
      </c>
      <c r="B26025" t="s">
        <v>838</v>
      </c>
      <c r="C26025" t="s">
        <v>839</v>
      </c>
      <c r="D26025" t="s">
        <v>60</v>
      </c>
      <c r="E26025" t="s">
        <v>42</v>
      </c>
      <c r="F26025" t="s">
        <v>46264</v>
      </c>
      <c r="O26025" s="1" t="s">
        <v>23</v>
      </c>
    </row>
    <row r="26026" spans="1:15">
      <c r="A26026" t="s">
        <v>46265</v>
      </c>
      <c r="B26026" t="s">
        <v>69</v>
      </c>
      <c r="C26026" t="s">
        <v>70</v>
      </c>
      <c r="D26026" t="s">
        <v>60</v>
      </c>
      <c r="E26026" t="s">
        <v>42</v>
      </c>
      <c r="F26026" t="s">
        <v>23</v>
      </c>
      <c r="O26026" s="1" t="s">
        <v>23</v>
      </c>
    </row>
    <row r="26027" spans="1:15">
      <c r="A26027" t="s">
        <v>46266</v>
      </c>
      <c r="B26027" t="s">
        <v>74</v>
      </c>
      <c r="C26027" t="s">
        <v>75</v>
      </c>
      <c r="D26027" t="s">
        <v>60</v>
      </c>
      <c r="E26027" t="s">
        <v>42</v>
      </c>
      <c r="F26027" t="s">
        <v>46267</v>
      </c>
      <c r="O26027" s="1" t="s">
        <v>23</v>
      </c>
    </row>
    <row r="26028" spans="1:15">
      <c r="A26028" t="s">
        <v>46268</v>
      </c>
      <c r="B26028" t="s">
        <v>23</v>
      </c>
      <c r="C26028" t="s">
        <v>49</v>
      </c>
      <c r="D26028" t="s">
        <v>18</v>
      </c>
      <c r="E26028" t="s">
        <v>19</v>
      </c>
      <c r="F26028" t="s">
        <v>46269</v>
      </c>
      <c r="O26028" s="1" t="s">
        <v>23</v>
      </c>
    </row>
    <row r="26029" spans="1:15">
      <c r="A26029" t="s">
        <v>46270</v>
      </c>
      <c r="B26029" t="s">
        <v>74</v>
      </c>
      <c r="C26029" t="s">
        <v>75</v>
      </c>
      <c r="D26029" t="s">
        <v>60</v>
      </c>
      <c r="E26029" t="s">
        <v>42</v>
      </c>
      <c r="F26029" t="s">
        <v>46271</v>
      </c>
      <c r="O26029" s="1" t="s">
        <v>23</v>
      </c>
    </row>
    <row r="26030" spans="1:15">
      <c r="A26030" t="s">
        <v>46272</v>
      </c>
      <c r="B26030" t="s">
        <v>23</v>
      </c>
      <c r="C26030" t="s">
        <v>17</v>
      </c>
      <c r="D26030" t="s">
        <v>18</v>
      </c>
      <c r="F26030" t="s">
        <v>46273</v>
      </c>
      <c r="O26030" s="1" t="s">
        <v>23</v>
      </c>
    </row>
    <row r="26031" spans="1:15">
      <c r="A26031" t="s">
        <v>46274</v>
      </c>
      <c r="B26031" t="s">
        <v>74</v>
      </c>
      <c r="C26031" t="s">
        <v>75</v>
      </c>
      <c r="D26031" t="s">
        <v>60</v>
      </c>
      <c r="E26031" t="s">
        <v>42</v>
      </c>
      <c r="F26031" t="s">
        <v>46275</v>
      </c>
      <c r="O26031" s="1" t="s">
        <v>23</v>
      </c>
    </row>
    <row r="26032" spans="1:15" ht="201.75">
      <c r="A26032" t="s">
        <v>46276</v>
      </c>
      <c r="B26032" t="s">
        <v>846</v>
      </c>
      <c r="C26032" t="s">
        <v>679</v>
      </c>
      <c r="D26032" t="s">
        <v>866</v>
      </c>
      <c r="E26032" t="s">
        <v>42</v>
      </c>
      <c r="F26032" t="s">
        <v>46277</v>
      </c>
      <c r="O26032" s="1" t="s">
        <v>46278</v>
      </c>
    </row>
    <row r="26033" spans="1:15">
      <c r="A26033" t="s">
        <v>46279</v>
      </c>
      <c r="B26033" t="s">
        <v>69</v>
      </c>
      <c r="C26033" t="s">
        <v>70</v>
      </c>
      <c r="D26033" t="s">
        <v>60</v>
      </c>
      <c r="E26033" t="s">
        <v>42</v>
      </c>
      <c r="F26033" t="s">
        <v>46280</v>
      </c>
      <c r="O26033" s="1" t="s">
        <v>23</v>
      </c>
    </row>
    <row r="26034" spans="1:15">
      <c r="A26034" t="s">
        <v>46281</v>
      </c>
      <c r="B26034" t="s">
        <v>69</v>
      </c>
      <c r="C26034" t="s">
        <v>70</v>
      </c>
      <c r="D26034" t="s">
        <v>60</v>
      </c>
      <c r="E26034" t="s">
        <v>42</v>
      </c>
      <c r="F26034" t="s">
        <v>23</v>
      </c>
      <c r="O26034" s="1" t="s">
        <v>23</v>
      </c>
    </row>
    <row r="26035" spans="1:15">
      <c r="A26035" t="s">
        <v>46282</v>
      </c>
      <c r="B26035" t="s">
        <v>74</v>
      </c>
      <c r="C26035" t="s">
        <v>75</v>
      </c>
      <c r="D26035" t="s">
        <v>60</v>
      </c>
      <c r="E26035" t="s">
        <v>42</v>
      </c>
      <c r="F26035" t="s">
        <v>46283</v>
      </c>
      <c r="O26035" s="1" t="s">
        <v>23</v>
      </c>
    </row>
    <row r="26036" spans="1:15">
      <c r="A26036" t="s">
        <v>46284</v>
      </c>
      <c r="B26036" t="s">
        <v>74</v>
      </c>
      <c r="C26036" t="s">
        <v>75</v>
      </c>
      <c r="D26036" t="s">
        <v>60</v>
      </c>
      <c r="E26036" t="s">
        <v>42</v>
      </c>
      <c r="F26036" t="s">
        <v>46285</v>
      </c>
      <c r="O26036" s="1" t="s">
        <v>23</v>
      </c>
    </row>
    <row r="26037" spans="1:15">
      <c r="A26037" t="s">
        <v>46286</v>
      </c>
      <c r="B26037" t="s">
        <v>69</v>
      </c>
      <c r="C26037" t="s">
        <v>70</v>
      </c>
      <c r="D26037" t="s">
        <v>60</v>
      </c>
      <c r="E26037" t="s">
        <v>42</v>
      </c>
      <c r="F26037" t="s">
        <v>46287</v>
      </c>
      <c r="O26037" s="1" t="s">
        <v>23</v>
      </c>
    </row>
    <row r="26038" spans="1:15">
      <c r="A26038" t="s">
        <v>46288</v>
      </c>
      <c r="B26038" t="s">
        <v>69</v>
      </c>
      <c r="C26038" t="s">
        <v>70</v>
      </c>
      <c r="D26038" t="s">
        <v>60</v>
      </c>
      <c r="E26038" t="s">
        <v>42</v>
      </c>
      <c r="F26038" t="s">
        <v>46289</v>
      </c>
      <c r="O26038" s="1" t="s">
        <v>23</v>
      </c>
    </row>
    <row r="26039" spans="1:15">
      <c r="A26039" t="s">
        <v>46290</v>
      </c>
      <c r="B26039" t="s">
        <v>74</v>
      </c>
      <c r="C26039" t="s">
        <v>75</v>
      </c>
      <c r="D26039" t="s">
        <v>60</v>
      </c>
      <c r="E26039" t="s">
        <v>42</v>
      </c>
      <c r="F26039" t="s">
        <v>46291</v>
      </c>
      <c r="O26039" s="1" t="s">
        <v>23</v>
      </c>
    </row>
    <row r="26040" spans="1:15">
      <c r="A26040" t="s">
        <v>46292</v>
      </c>
      <c r="B26040" t="s">
        <v>23</v>
      </c>
      <c r="C26040" t="s">
        <v>23</v>
      </c>
      <c r="D26040" t="s">
        <v>18</v>
      </c>
      <c r="F26040" t="s">
        <v>31</v>
      </c>
      <c r="O26040" s="1" t="s">
        <v>23</v>
      </c>
    </row>
    <row r="26041" spans="1:15">
      <c r="A26041" t="s">
        <v>46293</v>
      </c>
      <c r="B26041" t="s">
        <v>504</v>
      </c>
      <c r="C26041" t="s">
        <v>12297</v>
      </c>
      <c r="D26041" t="s">
        <v>41</v>
      </c>
      <c r="E26041" t="s">
        <v>42</v>
      </c>
      <c r="F26041" t="s">
        <v>23</v>
      </c>
      <c r="O26041" s="1" t="s">
        <v>46294</v>
      </c>
    </row>
    <row r="26042" spans="1:15">
      <c r="A26042" t="s">
        <v>46295</v>
      </c>
      <c r="B26042" t="s">
        <v>74</v>
      </c>
      <c r="C26042" t="s">
        <v>75</v>
      </c>
      <c r="D26042" t="s">
        <v>60</v>
      </c>
      <c r="E26042" t="s">
        <v>42</v>
      </c>
      <c r="F26042" t="s">
        <v>46296</v>
      </c>
      <c r="O26042" s="1" t="s">
        <v>23</v>
      </c>
    </row>
    <row r="26043" spans="1:15">
      <c r="A26043" t="s">
        <v>46297</v>
      </c>
      <c r="B26043" t="s">
        <v>74</v>
      </c>
      <c r="C26043" t="s">
        <v>75</v>
      </c>
      <c r="D26043" t="s">
        <v>60</v>
      </c>
      <c r="E26043" t="s">
        <v>42</v>
      </c>
      <c r="F26043" t="s">
        <v>46298</v>
      </c>
      <c r="O26043" s="1"/>
    </row>
    <row r="26044" spans="1:15">
      <c r="A26044" t="s">
        <v>46299</v>
      </c>
      <c r="B26044" t="s">
        <v>74</v>
      </c>
      <c r="C26044" t="s">
        <v>75</v>
      </c>
      <c r="D26044" t="s">
        <v>60</v>
      </c>
      <c r="E26044" t="s">
        <v>42</v>
      </c>
      <c r="F26044" t="s">
        <v>46298</v>
      </c>
      <c r="O26044" s="1" t="s">
        <v>23</v>
      </c>
    </row>
    <row r="26045" spans="1:15">
      <c r="A26045" t="s">
        <v>46300</v>
      </c>
      <c r="B26045" t="s">
        <v>74</v>
      </c>
      <c r="C26045" t="s">
        <v>75</v>
      </c>
      <c r="D26045" t="s">
        <v>60</v>
      </c>
      <c r="E26045" t="s">
        <v>42</v>
      </c>
      <c r="F26045" t="s">
        <v>46301</v>
      </c>
      <c r="O26045" s="1" t="s">
        <v>23</v>
      </c>
    </row>
    <row r="26046" spans="1:15">
      <c r="A26046" t="s">
        <v>46302</v>
      </c>
      <c r="B26046" t="s">
        <v>74</v>
      </c>
      <c r="C26046" t="s">
        <v>75</v>
      </c>
      <c r="D26046" t="s">
        <v>60</v>
      </c>
      <c r="E26046" t="s">
        <v>42</v>
      </c>
      <c r="F26046" t="s">
        <v>46303</v>
      </c>
      <c r="O26046" s="1" t="s">
        <v>23</v>
      </c>
    </row>
    <row r="26047" spans="1:15">
      <c r="A26047" t="s">
        <v>46304</v>
      </c>
      <c r="B26047" t="s">
        <v>74</v>
      </c>
      <c r="C26047" t="s">
        <v>75</v>
      </c>
      <c r="D26047" t="s">
        <v>60</v>
      </c>
      <c r="E26047" t="s">
        <v>42</v>
      </c>
      <c r="F26047" t="s">
        <v>46305</v>
      </c>
      <c r="O26047" s="1" t="s">
        <v>23</v>
      </c>
    </row>
    <row r="26048" spans="1:15">
      <c r="A26048" t="s">
        <v>46306</v>
      </c>
      <c r="B26048" t="s">
        <v>74</v>
      </c>
      <c r="C26048" t="s">
        <v>75</v>
      </c>
      <c r="D26048" t="s">
        <v>60</v>
      </c>
      <c r="E26048" t="s">
        <v>42</v>
      </c>
      <c r="F26048" t="s">
        <v>46307</v>
      </c>
      <c r="O26048" s="1" t="s">
        <v>23</v>
      </c>
    </row>
    <row r="26049" spans="1:15">
      <c r="A26049" t="s">
        <v>46308</v>
      </c>
      <c r="B26049" t="s">
        <v>69</v>
      </c>
      <c r="C26049" t="s">
        <v>70</v>
      </c>
      <c r="D26049" t="s">
        <v>60</v>
      </c>
      <c r="E26049" t="s">
        <v>42</v>
      </c>
      <c r="F26049" t="s">
        <v>23</v>
      </c>
      <c r="O26049" s="1" t="s">
        <v>23</v>
      </c>
    </row>
    <row r="26050" spans="1:15">
      <c r="A26050" t="s">
        <v>46309</v>
      </c>
      <c r="B26050" t="s">
        <v>74</v>
      </c>
      <c r="C26050" t="s">
        <v>75</v>
      </c>
      <c r="D26050" t="s">
        <v>60</v>
      </c>
      <c r="E26050" t="s">
        <v>42</v>
      </c>
      <c r="F26050" t="s">
        <v>46310</v>
      </c>
      <c r="O26050" s="1" t="s">
        <v>23</v>
      </c>
    </row>
    <row r="26051" spans="1:15">
      <c r="A26051" t="s">
        <v>46311</v>
      </c>
      <c r="B26051" t="s">
        <v>74</v>
      </c>
      <c r="C26051" t="s">
        <v>75</v>
      </c>
      <c r="D26051" t="s">
        <v>60</v>
      </c>
      <c r="E26051" t="s">
        <v>42</v>
      </c>
      <c r="F26051" t="s">
        <v>46312</v>
      </c>
      <c r="O26051" s="1" t="s">
        <v>23</v>
      </c>
    </row>
    <row r="26052" spans="1:15">
      <c r="A26052" t="s">
        <v>46313</v>
      </c>
      <c r="B26052" t="s">
        <v>16</v>
      </c>
      <c r="C26052" t="s">
        <v>75</v>
      </c>
      <c r="D26052" t="s">
        <v>18</v>
      </c>
      <c r="O26052" s="1"/>
    </row>
    <row r="26053" spans="1:15">
      <c r="A26053" t="s">
        <v>46314</v>
      </c>
      <c r="B26053" t="s">
        <v>74</v>
      </c>
      <c r="C26053" t="s">
        <v>75</v>
      </c>
      <c r="D26053" t="s">
        <v>60</v>
      </c>
      <c r="E26053" t="s">
        <v>42</v>
      </c>
      <c r="F26053" t="s">
        <v>46315</v>
      </c>
      <c r="O26053" s="1" t="s">
        <v>23</v>
      </c>
    </row>
    <row r="26054" spans="1:15">
      <c r="A26054" t="s">
        <v>46316</v>
      </c>
      <c r="B26054" t="s">
        <v>74</v>
      </c>
      <c r="C26054" t="s">
        <v>75</v>
      </c>
      <c r="D26054" t="s">
        <v>60</v>
      </c>
      <c r="E26054" t="s">
        <v>42</v>
      </c>
      <c r="F26054" t="s">
        <v>46317</v>
      </c>
      <c r="O26054" s="1" t="s">
        <v>23</v>
      </c>
    </row>
    <row r="26055" spans="1:15">
      <c r="A26055" t="s">
        <v>46318</v>
      </c>
      <c r="B26055" t="s">
        <v>74</v>
      </c>
      <c r="C26055" t="s">
        <v>75</v>
      </c>
      <c r="D26055" t="s">
        <v>60</v>
      </c>
      <c r="E26055" t="s">
        <v>42</v>
      </c>
      <c r="F26055" t="s">
        <v>46319</v>
      </c>
      <c r="O26055" s="1" t="s">
        <v>23</v>
      </c>
    </row>
    <row r="26056" spans="1:15">
      <c r="A26056" t="s">
        <v>46320</v>
      </c>
      <c r="B26056" t="s">
        <v>74</v>
      </c>
      <c r="C26056" t="s">
        <v>75</v>
      </c>
      <c r="D26056" t="s">
        <v>60</v>
      </c>
      <c r="E26056" t="s">
        <v>42</v>
      </c>
      <c r="F26056" t="s">
        <v>46321</v>
      </c>
      <c r="O26056" s="1" t="s">
        <v>23</v>
      </c>
    </row>
    <row r="26057" spans="1:15">
      <c r="A26057" t="s">
        <v>46322</v>
      </c>
      <c r="B26057" t="s">
        <v>74</v>
      </c>
      <c r="C26057" t="s">
        <v>75</v>
      </c>
      <c r="D26057" t="s">
        <v>60</v>
      </c>
      <c r="E26057" t="s">
        <v>42</v>
      </c>
      <c r="F26057" t="s">
        <v>46323</v>
      </c>
      <c r="O26057" s="1" t="s">
        <v>23</v>
      </c>
    </row>
    <row r="26058" spans="1:15">
      <c r="A26058" t="s">
        <v>46324</v>
      </c>
      <c r="B26058" t="s">
        <v>74</v>
      </c>
      <c r="C26058" t="s">
        <v>75</v>
      </c>
      <c r="D26058" t="s">
        <v>60</v>
      </c>
      <c r="E26058" t="s">
        <v>42</v>
      </c>
      <c r="F26058" t="s">
        <v>46325</v>
      </c>
      <c r="O26058" s="1" t="s">
        <v>23</v>
      </c>
    </row>
    <row r="26059" spans="1:15">
      <c r="A26059" t="s">
        <v>46326</v>
      </c>
      <c r="B26059" t="s">
        <v>74</v>
      </c>
      <c r="C26059" t="s">
        <v>75</v>
      </c>
      <c r="D26059" t="s">
        <v>60</v>
      </c>
      <c r="E26059" t="s">
        <v>42</v>
      </c>
      <c r="F26059" t="s">
        <v>46327</v>
      </c>
      <c r="O26059" s="1" t="s">
        <v>23</v>
      </c>
    </row>
    <row r="26060" spans="1:15">
      <c r="A26060" t="s">
        <v>46328</v>
      </c>
      <c r="B26060" t="s">
        <v>69</v>
      </c>
      <c r="C26060" t="s">
        <v>70</v>
      </c>
      <c r="D26060" t="s">
        <v>60</v>
      </c>
      <c r="E26060" t="s">
        <v>42</v>
      </c>
      <c r="F26060" t="s">
        <v>23</v>
      </c>
      <c r="O26060" s="1" t="s">
        <v>23</v>
      </c>
    </row>
    <row r="26061" spans="1:15">
      <c r="A26061" t="s">
        <v>46329</v>
      </c>
      <c r="B26061" t="s">
        <v>74</v>
      </c>
      <c r="C26061" t="s">
        <v>75</v>
      </c>
      <c r="D26061" t="s">
        <v>60</v>
      </c>
      <c r="E26061" t="s">
        <v>42</v>
      </c>
      <c r="F26061" t="s">
        <v>46330</v>
      </c>
      <c r="O26061" s="1" t="s">
        <v>23</v>
      </c>
    </row>
    <row r="26062" spans="1:15">
      <c r="A26062" t="s">
        <v>46331</v>
      </c>
      <c r="B26062" t="s">
        <v>74</v>
      </c>
      <c r="C26062" t="s">
        <v>75</v>
      </c>
      <c r="D26062" t="s">
        <v>60</v>
      </c>
      <c r="E26062" t="s">
        <v>42</v>
      </c>
      <c r="F26062" t="s">
        <v>46332</v>
      </c>
      <c r="O26062" s="1" t="s">
        <v>23</v>
      </c>
    </row>
    <row r="26063" spans="1:15">
      <c r="A26063" t="s">
        <v>46333</v>
      </c>
      <c r="B26063" t="s">
        <v>74</v>
      </c>
      <c r="C26063" t="s">
        <v>75</v>
      </c>
      <c r="D26063" t="s">
        <v>60</v>
      </c>
      <c r="E26063" t="s">
        <v>42</v>
      </c>
      <c r="F26063" t="s">
        <v>46334</v>
      </c>
      <c r="O26063" s="1" t="s">
        <v>23</v>
      </c>
    </row>
    <row r="26064" spans="1:15">
      <c r="A26064" t="s">
        <v>46335</v>
      </c>
      <c r="B26064" t="s">
        <v>74</v>
      </c>
      <c r="C26064" t="s">
        <v>75</v>
      </c>
      <c r="D26064" t="s">
        <v>60</v>
      </c>
      <c r="E26064" t="s">
        <v>42</v>
      </c>
      <c r="F26064" t="s">
        <v>46336</v>
      </c>
      <c r="O26064" s="1" t="s">
        <v>23</v>
      </c>
    </row>
    <row r="26065" spans="1:15">
      <c r="A26065" t="s">
        <v>46337</v>
      </c>
      <c r="B26065" t="s">
        <v>74</v>
      </c>
      <c r="C26065" t="s">
        <v>75</v>
      </c>
      <c r="D26065" t="s">
        <v>60</v>
      </c>
      <c r="E26065" t="s">
        <v>42</v>
      </c>
      <c r="F26065" t="s">
        <v>46338</v>
      </c>
      <c r="O26065" s="1" t="s">
        <v>23</v>
      </c>
    </row>
    <row r="26066" spans="1:15">
      <c r="A26066" t="s">
        <v>46339</v>
      </c>
      <c r="B26066" t="s">
        <v>74</v>
      </c>
      <c r="C26066" t="s">
        <v>75</v>
      </c>
      <c r="D26066" t="s">
        <v>60</v>
      </c>
      <c r="E26066" t="s">
        <v>42</v>
      </c>
      <c r="F26066" t="s">
        <v>46340</v>
      </c>
      <c r="O26066" s="1" t="s">
        <v>23</v>
      </c>
    </row>
    <row r="26067" spans="1:15">
      <c r="A26067" t="s">
        <v>46341</v>
      </c>
      <c r="B26067" t="s">
        <v>74</v>
      </c>
      <c r="C26067" t="s">
        <v>75</v>
      </c>
      <c r="D26067" t="s">
        <v>60</v>
      </c>
      <c r="E26067" t="s">
        <v>42</v>
      </c>
      <c r="F26067" t="s">
        <v>46342</v>
      </c>
      <c r="O26067" s="1" t="s">
        <v>23</v>
      </c>
    </row>
    <row r="26068" spans="1:15">
      <c r="A26068" t="s">
        <v>46343</v>
      </c>
      <c r="B26068" t="s">
        <v>74</v>
      </c>
      <c r="C26068" t="s">
        <v>75</v>
      </c>
      <c r="D26068" t="s">
        <v>60</v>
      </c>
      <c r="E26068" t="s">
        <v>42</v>
      </c>
      <c r="F26068" t="s">
        <v>46344</v>
      </c>
      <c r="O26068" s="1" t="s">
        <v>23</v>
      </c>
    </row>
    <row r="26069" spans="1:15">
      <c r="A26069" t="s">
        <v>46345</v>
      </c>
      <c r="B26069" t="s">
        <v>74</v>
      </c>
      <c r="C26069" t="s">
        <v>75</v>
      </c>
      <c r="D26069" t="s">
        <v>60</v>
      </c>
      <c r="E26069" t="s">
        <v>42</v>
      </c>
      <c r="F26069" t="s">
        <v>46346</v>
      </c>
      <c r="O26069" s="1" t="s">
        <v>23</v>
      </c>
    </row>
    <row r="26070" spans="1:15">
      <c r="A26070" t="s">
        <v>46347</v>
      </c>
      <c r="B26070" t="s">
        <v>74</v>
      </c>
      <c r="C26070" t="s">
        <v>75</v>
      </c>
      <c r="D26070" t="s">
        <v>60</v>
      </c>
      <c r="E26070" t="s">
        <v>42</v>
      </c>
      <c r="F26070" t="s">
        <v>46348</v>
      </c>
      <c r="O26070" s="1" t="s">
        <v>23</v>
      </c>
    </row>
    <row r="26071" spans="1:15">
      <c r="A26071" t="s">
        <v>46349</v>
      </c>
      <c r="B26071" t="s">
        <v>74</v>
      </c>
      <c r="C26071" t="s">
        <v>75</v>
      </c>
      <c r="D26071" t="s">
        <v>60</v>
      </c>
      <c r="E26071" t="s">
        <v>42</v>
      </c>
      <c r="F26071" t="s">
        <v>3657</v>
      </c>
      <c r="O26071" s="1" t="s">
        <v>23</v>
      </c>
    </row>
    <row r="26072" spans="1:15">
      <c r="A26072" t="s">
        <v>46350</v>
      </c>
      <c r="B26072" t="s">
        <v>74</v>
      </c>
      <c r="C26072" t="s">
        <v>75</v>
      </c>
      <c r="D26072" t="s">
        <v>60</v>
      </c>
      <c r="E26072" t="s">
        <v>42</v>
      </c>
      <c r="F26072" t="s">
        <v>46351</v>
      </c>
      <c r="O26072" s="1" t="s">
        <v>23</v>
      </c>
    </row>
    <row r="26073" spans="1:15">
      <c r="A26073" t="s">
        <v>46352</v>
      </c>
      <c r="B26073" t="s">
        <v>74</v>
      </c>
      <c r="C26073" t="s">
        <v>75</v>
      </c>
      <c r="D26073" t="s">
        <v>60</v>
      </c>
      <c r="E26073" t="s">
        <v>42</v>
      </c>
      <c r="F26073" t="s">
        <v>46353</v>
      </c>
      <c r="O26073" s="1" t="s">
        <v>23</v>
      </c>
    </row>
    <row r="26074" spans="1:15">
      <c r="A26074" t="s">
        <v>46354</v>
      </c>
      <c r="B26074" t="s">
        <v>69</v>
      </c>
      <c r="C26074" t="s">
        <v>410</v>
      </c>
      <c r="D26074" t="s">
        <v>60</v>
      </c>
      <c r="E26074" t="s">
        <v>42</v>
      </c>
      <c r="F26074" t="s">
        <v>46355</v>
      </c>
      <c r="O26074" s="1" t="s">
        <v>23</v>
      </c>
    </row>
    <row r="26075" spans="1:15">
      <c r="A26075" t="s">
        <v>46356</v>
      </c>
      <c r="B26075" t="s">
        <v>23</v>
      </c>
      <c r="C26075" t="s">
        <v>59</v>
      </c>
      <c r="D26075" t="s">
        <v>18</v>
      </c>
      <c r="F26075" t="s">
        <v>23</v>
      </c>
      <c r="O26075" s="1" t="s">
        <v>23</v>
      </c>
    </row>
    <row r="26076" spans="1:15">
      <c r="A26076" t="s">
        <v>46357</v>
      </c>
      <c r="B26076" t="s">
        <v>838</v>
      </c>
      <c r="C26076" t="s">
        <v>11865</v>
      </c>
      <c r="D26076" t="s">
        <v>60</v>
      </c>
      <c r="E26076" t="s">
        <v>42</v>
      </c>
      <c r="F26076" t="s">
        <v>2619</v>
      </c>
      <c r="O26076" s="1" t="s">
        <v>23</v>
      </c>
    </row>
    <row r="26077" spans="1:15">
      <c r="A26077" t="s">
        <v>46358</v>
      </c>
      <c r="B26077" t="s">
        <v>23</v>
      </c>
      <c r="C26077" t="s">
        <v>75</v>
      </c>
      <c r="D26077" t="s">
        <v>18</v>
      </c>
      <c r="F26077" t="s">
        <v>46359</v>
      </c>
      <c r="O26077" s="1" t="s">
        <v>23</v>
      </c>
    </row>
    <row r="26078" spans="1:15">
      <c r="A26078" t="s">
        <v>46360</v>
      </c>
      <c r="B26078" t="s">
        <v>74</v>
      </c>
      <c r="C26078" t="s">
        <v>75</v>
      </c>
      <c r="D26078" t="s">
        <v>60</v>
      </c>
      <c r="E26078" t="s">
        <v>42</v>
      </c>
      <c r="F26078" t="s">
        <v>46361</v>
      </c>
      <c r="O26078" s="1" t="s">
        <v>23</v>
      </c>
    </row>
    <row r="26079" spans="1:15">
      <c r="A26079" t="s">
        <v>46362</v>
      </c>
      <c r="B26079" t="s">
        <v>74</v>
      </c>
      <c r="C26079" t="s">
        <v>75</v>
      </c>
      <c r="D26079" t="s">
        <v>60</v>
      </c>
      <c r="E26079" t="s">
        <v>42</v>
      </c>
      <c r="F26079" t="s">
        <v>46363</v>
      </c>
      <c r="O26079" s="1" t="s">
        <v>23</v>
      </c>
    </row>
    <row r="26080" spans="1:15">
      <c r="A26080" t="s">
        <v>46364</v>
      </c>
      <c r="B26080" t="s">
        <v>69</v>
      </c>
      <c r="C26080" t="s">
        <v>70</v>
      </c>
      <c r="D26080" t="s">
        <v>60</v>
      </c>
      <c r="E26080" t="s">
        <v>42</v>
      </c>
      <c r="F26080" t="s">
        <v>23</v>
      </c>
      <c r="O26080" s="1" t="s">
        <v>23</v>
      </c>
    </row>
    <row r="26081" spans="1:15">
      <c r="A26081" t="s">
        <v>46365</v>
      </c>
      <c r="B26081" t="s">
        <v>74</v>
      </c>
      <c r="C26081" t="s">
        <v>75</v>
      </c>
      <c r="D26081" t="s">
        <v>60</v>
      </c>
      <c r="E26081" t="s">
        <v>42</v>
      </c>
      <c r="F26081" t="s">
        <v>46366</v>
      </c>
      <c r="O26081" s="1" t="s">
        <v>23</v>
      </c>
    </row>
    <row r="26082" spans="1:15">
      <c r="A26082" t="s">
        <v>46367</v>
      </c>
      <c r="B26082" t="s">
        <v>69</v>
      </c>
      <c r="C26082" t="s">
        <v>70</v>
      </c>
      <c r="D26082" t="s">
        <v>60</v>
      </c>
      <c r="E26082" t="s">
        <v>42</v>
      </c>
      <c r="F26082" t="s">
        <v>23</v>
      </c>
      <c r="O26082" s="1" t="s">
        <v>23</v>
      </c>
    </row>
    <row r="26083" spans="1:15">
      <c r="A26083" t="s">
        <v>46368</v>
      </c>
      <c r="B26083" t="s">
        <v>74</v>
      </c>
      <c r="C26083" t="s">
        <v>75</v>
      </c>
      <c r="D26083" t="s">
        <v>60</v>
      </c>
      <c r="E26083" t="s">
        <v>42</v>
      </c>
      <c r="F26083" t="s">
        <v>46369</v>
      </c>
      <c r="O26083" s="1" t="s">
        <v>23</v>
      </c>
    </row>
    <row r="26084" spans="1:15">
      <c r="A26084" t="s">
        <v>46370</v>
      </c>
      <c r="B26084" t="s">
        <v>74</v>
      </c>
      <c r="C26084" t="s">
        <v>75</v>
      </c>
      <c r="D26084" t="s">
        <v>60</v>
      </c>
      <c r="E26084" t="s">
        <v>42</v>
      </c>
      <c r="F26084" t="s">
        <v>46371</v>
      </c>
      <c r="O26084" s="1" t="s">
        <v>23</v>
      </c>
    </row>
    <row r="26085" spans="1:15">
      <c r="A26085" t="s">
        <v>46372</v>
      </c>
      <c r="B26085" t="s">
        <v>74</v>
      </c>
      <c r="C26085" t="s">
        <v>75</v>
      </c>
      <c r="D26085" t="s">
        <v>60</v>
      </c>
      <c r="E26085" t="s">
        <v>42</v>
      </c>
      <c r="F26085" t="s">
        <v>38023</v>
      </c>
      <c r="O26085" s="1" t="s">
        <v>23</v>
      </c>
    </row>
    <row r="26086" spans="1:15">
      <c r="A26086" t="s">
        <v>46373</v>
      </c>
      <c r="B26086" t="s">
        <v>74</v>
      </c>
      <c r="C26086" t="s">
        <v>75</v>
      </c>
      <c r="D26086" t="s">
        <v>60</v>
      </c>
      <c r="E26086" t="s">
        <v>42</v>
      </c>
      <c r="F26086" t="s">
        <v>46374</v>
      </c>
      <c r="O26086" s="1" t="s">
        <v>23</v>
      </c>
    </row>
    <row r="26087" spans="1:15">
      <c r="A26087" t="s">
        <v>46375</v>
      </c>
      <c r="B26087" t="s">
        <v>74</v>
      </c>
      <c r="C26087" t="s">
        <v>75</v>
      </c>
      <c r="D26087" t="s">
        <v>60</v>
      </c>
      <c r="E26087" t="s">
        <v>42</v>
      </c>
      <c r="F26087" t="s">
        <v>46376</v>
      </c>
      <c r="O26087" s="1" t="s">
        <v>23</v>
      </c>
    </row>
    <row r="26088" spans="1:15">
      <c r="A26088" t="s">
        <v>46377</v>
      </c>
      <c r="B26088" t="s">
        <v>16</v>
      </c>
      <c r="C26088" t="s">
        <v>75</v>
      </c>
      <c r="D26088" t="s">
        <v>18</v>
      </c>
      <c r="F26088" t="s">
        <v>46378</v>
      </c>
      <c r="O26088" s="1"/>
    </row>
    <row r="26089" spans="1:15">
      <c r="A26089" t="s">
        <v>46379</v>
      </c>
      <c r="B26089" t="s">
        <v>74</v>
      </c>
      <c r="C26089" t="s">
        <v>75</v>
      </c>
      <c r="D26089" t="s">
        <v>60</v>
      </c>
      <c r="E26089" t="s">
        <v>42</v>
      </c>
      <c r="F26089" t="s">
        <v>46380</v>
      </c>
      <c r="O26089" s="1" t="s">
        <v>23</v>
      </c>
    </row>
    <row r="26090" spans="1:15">
      <c r="A26090" t="s">
        <v>46381</v>
      </c>
      <c r="B26090" t="s">
        <v>74</v>
      </c>
      <c r="C26090" t="s">
        <v>75</v>
      </c>
      <c r="D26090" t="s">
        <v>60</v>
      </c>
      <c r="E26090" t="s">
        <v>42</v>
      </c>
      <c r="F26090" t="s">
        <v>46382</v>
      </c>
      <c r="O26090" s="1" t="s">
        <v>23</v>
      </c>
    </row>
    <row r="26091" spans="1:15">
      <c r="A26091" t="s">
        <v>46383</v>
      </c>
      <c r="B26091" t="s">
        <v>74</v>
      </c>
      <c r="C26091" t="s">
        <v>75</v>
      </c>
      <c r="D26091" t="s">
        <v>60</v>
      </c>
      <c r="E26091" t="s">
        <v>42</v>
      </c>
      <c r="F26091" t="s">
        <v>46384</v>
      </c>
      <c r="O26091" s="1" t="s">
        <v>23</v>
      </c>
    </row>
    <row r="26092" spans="1:15">
      <c r="A26092" t="s">
        <v>46385</v>
      </c>
      <c r="B26092" t="s">
        <v>74</v>
      </c>
      <c r="C26092" t="s">
        <v>75</v>
      </c>
      <c r="D26092" t="s">
        <v>60</v>
      </c>
      <c r="E26092" t="s">
        <v>42</v>
      </c>
      <c r="F26092" t="s">
        <v>46386</v>
      </c>
      <c r="O26092" s="1" t="s">
        <v>23</v>
      </c>
    </row>
    <row r="26093" spans="1:15">
      <c r="A26093" t="s">
        <v>46387</v>
      </c>
      <c r="B26093" t="s">
        <v>16</v>
      </c>
      <c r="C26093" t="s">
        <v>17</v>
      </c>
      <c r="D26093" t="s">
        <v>18</v>
      </c>
      <c r="F26093" t="s">
        <v>46388</v>
      </c>
      <c r="O26093" s="1" t="s">
        <v>23</v>
      </c>
    </row>
    <row r="26094" spans="1:15">
      <c r="A26094" t="s">
        <v>46389</v>
      </c>
      <c r="B26094" t="s">
        <v>23</v>
      </c>
      <c r="C26094" t="s">
        <v>17</v>
      </c>
      <c r="D26094" t="s">
        <v>18</v>
      </c>
      <c r="E26094" t="s">
        <v>19</v>
      </c>
      <c r="F26094" t="s">
        <v>46390</v>
      </c>
      <c r="O26094" s="1" t="s">
        <v>23</v>
      </c>
    </row>
    <row r="26095" spans="1:15">
      <c r="A26095" t="s">
        <v>46391</v>
      </c>
      <c r="B26095" t="s">
        <v>69</v>
      </c>
      <c r="C26095" t="s">
        <v>70</v>
      </c>
      <c r="D26095" t="s">
        <v>60</v>
      </c>
      <c r="E26095" t="s">
        <v>42</v>
      </c>
      <c r="F26095" t="s">
        <v>23</v>
      </c>
      <c r="O26095" s="1" t="s">
        <v>23</v>
      </c>
    </row>
    <row r="26096" spans="1:15">
      <c r="A26096" t="s">
        <v>46392</v>
      </c>
      <c r="B26096" t="s">
        <v>74</v>
      </c>
      <c r="C26096" t="s">
        <v>75</v>
      </c>
      <c r="D26096" t="s">
        <v>60</v>
      </c>
      <c r="E26096" t="s">
        <v>42</v>
      </c>
      <c r="F26096" t="s">
        <v>46393</v>
      </c>
      <c r="O26096" s="1" t="s">
        <v>23</v>
      </c>
    </row>
    <row r="26097" spans="1:15">
      <c r="A26097" t="s">
        <v>46394</v>
      </c>
      <c r="B26097" t="s">
        <v>74</v>
      </c>
      <c r="C26097" t="s">
        <v>75</v>
      </c>
      <c r="D26097" t="s">
        <v>60</v>
      </c>
      <c r="E26097" t="s">
        <v>42</v>
      </c>
      <c r="F26097" t="s">
        <v>46395</v>
      </c>
      <c r="O26097" s="1" t="s">
        <v>23</v>
      </c>
    </row>
    <row r="26098" spans="1:15">
      <c r="A26098" t="s">
        <v>46396</v>
      </c>
      <c r="B26098" t="s">
        <v>74</v>
      </c>
      <c r="C26098" t="s">
        <v>75</v>
      </c>
      <c r="D26098" t="s">
        <v>60</v>
      </c>
      <c r="E26098" t="s">
        <v>42</v>
      </c>
      <c r="F26098" t="s">
        <v>46397</v>
      </c>
      <c r="O26098" s="1" t="s">
        <v>23</v>
      </c>
    </row>
    <row r="26099" spans="1:15">
      <c r="A26099" t="s">
        <v>46398</v>
      </c>
      <c r="B26099" t="s">
        <v>16</v>
      </c>
      <c r="C26099" t="s">
        <v>75</v>
      </c>
      <c r="D26099" t="s">
        <v>18</v>
      </c>
      <c r="F26099" t="s">
        <v>46399</v>
      </c>
      <c r="O26099" s="1"/>
    </row>
    <row r="26100" spans="1:15">
      <c r="A26100" t="s">
        <v>46400</v>
      </c>
      <c r="B26100" t="s">
        <v>74</v>
      </c>
      <c r="C26100" t="s">
        <v>75</v>
      </c>
      <c r="D26100" t="s">
        <v>60</v>
      </c>
      <c r="E26100" t="s">
        <v>42</v>
      </c>
      <c r="F26100" t="s">
        <v>46401</v>
      </c>
      <c r="O26100" s="1" t="s">
        <v>23</v>
      </c>
    </row>
    <row r="26101" spans="1:15">
      <c r="A26101" t="s">
        <v>46402</v>
      </c>
      <c r="B26101" t="s">
        <v>69</v>
      </c>
      <c r="C26101" t="s">
        <v>410</v>
      </c>
      <c r="D26101" t="s">
        <v>60</v>
      </c>
      <c r="E26101" t="s">
        <v>42</v>
      </c>
      <c r="F26101" t="s">
        <v>46403</v>
      </c>
      <c r="O26101" s="1" t="s">
        <v>23</v>
      </c>
    </row>
    <row r="26102" spans="1:15">
      <c r="A26102" t="s">
        <v>46404</v>
      </c>
      <c r="B26102" t="s">
        <v>74</v>
      </c>
      <c r="C26102" t="s">
        <v>75</v>
      </c>
      <c r="D26102" t="s">
        <v>60</v>
      </c>
      <c r="E26102" t="s">
        <v>42</v>
      </c>
      <c r="F26102" t="s">
        <v>46405</v>
      </c>
      <c r="O26102" s="1" t="s">
        <v>23</v>
      </c>
    </row>
    <row r="26103" spans="1:15">
      <c r="A26103" t="s">
        <v>46406</v>
      </c>
      <c r="B26103" t="s">
        <v>23</v>
      </c>
      <c r="C26103" t="s">
        <v>17</v>
      </c>
      <c r="D26103" t="s">
        <v>18</v>
      </c>
      <c r="E26103" t="s">
        <v>19</v>
      </c>
      <c r="F26103" t="s">
        <v>31</v>
      </c>
      <c r="O26103" s="1" t="s">
        <v>23</v>
      </c>
    </row>
    <row r="26104" spans="1:15">
      <c r="A26104" t="s">
        <v>46407</v>
      </c>
      <c r="B26104" t="s">
        <v>74</v>
      </c>
      <c r="C26104" t="s">
        <v>75</v>
      </c>
      <c r="D26104" t="s">
        <v>60</v>
      </c>
      <c r="E26104" t="s">
        <v>42</v>
      </c>
      <c r="F26104" t="s">
        <v>46408</v>
      </c>
      <c r="O26104" s="1" t="s">
        <v>23</v>
      </c>
    </row>
    <row r="26105" spans="1:15">
      <c r="A26105" t="s">
        <v>46409</v>
      </c>
      <c r="B26105" t="s">
        <v>74</v>
      </c>
      <c r="C26105" t="s">
        <v>75</v>
      </c>
      <c r="D26105" t="s">
        <v>60</v>
      </c>
      <c r="E26105" t="s">
        <v>42</v>
      </c>
      <c r="F26105" t="s">
        <v>46410</v>
      </c>
      <c r="O26105" s="1" t="s">
        <v>23</v>
      </c>
    </row>
    <row r="26106" spans="1:15">
      <c r="A26106" t="s">
        <v>46411</v>
      </c>
      <c r="B26106" t="s">
        <v>74</v>
      </c>
      <c r="C26106" t="s">
        <v>75</v>
      </c>
      <c r="D26106" t="s">
        <v>60</v>
      </c>
      <c r="E26106" t="s">
        <v>42</v>
      </c>
      <c r="F26106" t="s">
        <v>46412</v>
      </c>
      <c r="O26106" s="1" t="s">
        <v>23</v>
      </c>
    </row>
    <row r="26107" spans="1:15">
      <c r="A26107" t="s">
        <v>46413</v>
      </c>
      <c r="B26107" t="s">
        <v>23</v>
      </c>
      <c r="C26107" t="s">
        <v>90</v>
      </c>
      <c r="D26107" t="s">
        <v>18</v>
      </c>
      <c r="F26107" t="s">
        <v>46414</v>
      </c>
      <c r="O26107" s="1" t="s">
        <v>23</v>
      </c>
    </row>
    <row r="26108" spans="1:15">
      <c r="A26108" t="s">
        <v>46415</v>
      </c>
      <c r="B26108" t="s">
        <v>69</v>
      </c>
      <c r="C26108" t="s">
        <v>70</v>
      </c>
      <c r="D26108" t="s">
        <v>60</v>
      </c>
      <c r="E26108" t="s">
        <v>42</v>
      </c>
      <c r="F26108" t="s">
        <v>23</v>
      </c>
      <c r="O26108" s="1" t="s">
        <v>23</v>
      </c>
    </row>
    <row r="26109" spans="1:15">
      <c r="A26109" t="s">
        <v>46416</v>
      </c>
      <c r="B26109" t="s">
        <v>74</v>
      </c>
      <c r="C26109" t="s">
        <v>75</v>
      </c>
      <c r="D26109" t="s">
        <v>60</v>
      </c>
      <c r="E26109" t="s">
        <v>42</v>
      </c>
      <c r="F26109" t="s">
        <v>46417</v>
      </c>
      <c r="O26109" s="1" t="s">
        <v>23</v>
      </c>
    </row>
    <row r="26110" spans="1:15">
      <c r="A26110" t="s">
        <v>46418</v>
      </c>
      <c r="B26110" t="s">
        <v>74</v>
      </c>
      <c r="C26110" t="s">
        <v>75</v>
      </c>
      <c r="D26110" t="s">
        <v>60</v>
      </c>
      <c r="E26110" t="s">
        <v>42</v>
      </c>
      <c r="F26110" t="s">
        <v>46419</v>
      </c>
      <c r="O26110" s="1" t="s">
        <v>23</v>
      </c>
    </row>
    <row r="26111" spans="1:15">
      <c r="A26111" t="s">
        <v>46420</v>
      </c>
      <c r="B26111" t="s">
        <v>74</v>
      </c>
      <c r="C26111" t="s">
        <v>75</v>
      </c>
      <c r="D26111" t="s">
        <v>60</v>
      </c>
      <c r="E26111" t="s">
        <v>42</v>
      </c>
      <c r="F26111" t="s">
        <v>46421</v>
      </c>
      <c r="O26111" s="1" t="s">
        <v>23</v>
      </c>
    </row>
    <row r="26112" spans="1:15">
      <c r="A26112" t="s">
        <v>46422</v>
      </c>
      <c r="B26112" t="s">
        <v>23</v>
      </c>
      <c r="C26112" t="s">
        <v>17</v>
      </c>
      <c r="D26112" t="s">
        <v>18</v>
      </c>
      <c r="E26112" t="s">
        <v>19</v>
      </c>
      <c r="F26112" t="s">
        <v>46423</v>
      </c>
      <c r="O26112" s="1" t="s">
        <v>23</v>
      </c>
    </row>
    <row r="26113" spans="1:15">
      <c r="A26113" t="s">
        <v>46424</v>
      </c>
      <c r="B26113" t="s">
        <v>23</v>
      </c>
      <c r="C26113" t="s">
        <v>17</v>
      </c>
      <c r="D26113" t="s">
        <v>18</v>
      </c>
      <c r="E26113" t="s">
        <v>19</v>
      </c>
      <c r="F26113" t="s">
        <v>46425</v>
      </c>
      <c r="O26113" s="1" t="s">
        <v>23</v>
      </c>
    </row>
    <row r="26114" spans="1:15">
      <c r="A26114" t="s">
        <v>46426</v>
      </c>
      <c r="B26114" t="s">
        <v>74</v>
      </c>
      <c r="C26114" t="s">
        <v>75</v>
      </c>
      <c r="D26114" t="s">
        <v>60</v>
      </c>
      <c r="E26114" t="s">
        <v>42</v>
      </c>
      <c r="F26114" t="s">
        <v>46427</v>
      </c>
      <c r="O26114" s="1" t="s">
        <v>23</v>
      </c>
    </row>
    <row r="26115" spans="1:15">
      <c r="A26115" t="s">
        <v>46428</v>
      </c>
      <c r="B26115" t="s">
        <v>23</v>
      </c>
      <c r="C26115" t="s">
        <v>17</v>
      </c>
      <c r="D26115" t="s">
        <v>18</v>
      </c>
      <c r="E26115" t="s">
        <v>19</v>
      </c>
      <c r="F26115" t="s">
        <v>46429</v>
      </c>
      <c r="O26115" s="1" t="s">
        <v>23</v>
      </c>
    </row>
    <row r="26116" spans="1:15">
      <c r="A26116" t="s">
        <v>46430</v>
      </c>
      <c r="B26116" t="s">
        <v>74</v>
      </c>
      <c r="C26116" t="s">
        <v>75</v>
      </c>
      <c r="D26116" t="s">
        <v>60</v>
      </c>
      <c r="E26116" t="s">
        <v>42</v>
      </c>
      <c r="F26116" t="s">
        <v>46431</v>
      </c>
      <c r="O26116" s="1" t="s">
        <v>23</v>
      </c>
    </row>
    <row r="26117" spans="1:15">
      <c r="A26117" t="s">
        <v>46432</v>
      </c>
      <c r="B26117" t="s">
        <v>23</v>
      </c>
      <c r="C26117" t="s">
        <v>17</v>
      </c>
      <c r="D26117" t="s">
        <v>18</v>
      </c>
      <c r="E26117" t="s">
        <v>19</v>
      </c>
      <c r="F26117" t="s">
        <v>46433</v>
      </c>
      <c r="O26117" s="1" t="s">
        <v>23</v>
      </c>
    </row>
    <row r="26118" spans="1:15">
      <c r="A26118" t="s">
        <v>46434</v>
      </c>
      <c r="B26118" t="s">
        <v>74</v>
      </c>
      <c r="C26118" t="s">
        <v>75</v>
      </c>
      <c r="D26118" t="s">
        <v>60</v>
      </c>
      <c r="E26118" t="s">
        <v>42</v>
      </c>
      <c r="F26118" t="s">
        <v>46435</v>
      </c>
      <c r="O26118" s="1" t="s">
        <v>23</v>
      </c>
    </row>
    <row r="26119" spans="1:15">
      <c r="A26119" t="s">
        <v>46436</v>
      </c>
      <c r="B26119" t="s">
        <v>74</v>
      </c>
      <c r="C26119" t="s">
        <v>75</v>
      </c>
      <c r="D26119" t="s">
        <v>60</v>
      </c>
      <c r="E26119" t="s">
        <v>42</v>
      </c>
      <c r="F26119" t="s">
        <v>46437</v>
      </c>
      <c r="O26119" s="1" t="s">
        <v>23</v>
      </c>
    </row>
    <row r="26120" spans="1:15">
      <c r="A26120" t="s">
        <v>46438</v>
      </c>
      <c r="B26120" t="s">
        <v>23</v>
      </c>
      <c r="C26120" t="s">
        <v>17</v>
      </c>
      <c r="D26120" t="s">
        <v>18</v>
      </c>
      <c r="F26120" t="s">
        <v>31</v>
      </c>
      <c r="O26120" s="1" t="s">
        <v>23</v>
      </c>
    </row>
    <row r="26121" spans="1:15">
      <c r="A26121" t="s">
        <v>46439</v>
      </c>
      <c r="B26121" t="s">
        <v>74</v>
      </c>
      <c r="C26121" t="s">
        <v>75</v>
      </c>
      <c r="D26121" t="s">
        <v>60</v>
      </c>
      <c r="E26121" t="s">
        <v>42</v>
      </c>
      <c r="F26121" t="s">
        <v>46440</v>
      </c>
      <c r="O26121" s="1" t="s">
        <v>23</v>
      </c>
    </row>
    <row r="26122" spans="1:15">
      <c r="A26122" t="s">
        <v>46441</v>
      </c>
      <c r="B26122" t="s">
        <v>16</v>
      </c>
      <c r="D26122" t="s">
        <v>18</v>
      </c>
      <c r="F26122" t="s">
        <v>46442</v>
      </c>
      <c r="O26122" s="1"/>
    </row>
    <row r="26123" spans="1:15">
      <c r="A26123" t="s">
        <v>46443</v>
      </c>
      <c r="B26123" t="s">
        <v>74</v>
      </c>
      <c r="C26123" t="s">
        <v>75</v>
      </c>
      <c r="D26123" t="s">
        <v>60</v>
      </c>
      <c r="E26123" t="s">
        <v>42</v>
      </c>
      <c r="F26123" t="s">
        <v>46444</v>
      </c>
      <c r="O26123" s="1" t="s">
        <v>23</v>
      </c>
    </row>
    <row r="26124" spans="1:15">
      <c r="A26124" t="s">
        <v>46445</v>
      </c>
      <c r="B26124" t="s">
        <v>74</v>
      </c>
      <c r="C26124" t="s">
        <v>75</v>
      </c>
      <c r="D26124" t="s">
        <v>60</v>
      </c>
      <c r="E26124" t="s">
        <v>42</v>
      </c>
      <c r="F26124" t="s">
        <v>46446</v>
      </c>
      <c r="O26124" s="1" t="s">
        <v>23</v>
      </c>
    </row>
    <row r="26125" spans="1:15">
      <c r="A26125" t="s">
        <v>46447</v>
      </c>
      <c r="B26125" t="s">
        <v>74</v>
      </c>
      <c r="C26125" t="s">
        <v>75</v>
      </c>
      <c r="D26125" t="s">
        <v>60</v>
      </c>
      <c r="E26125" t="s">
        <v>42</v>
      </c>
      <c r="F26125" t="s">
        <v>46448</v>
      </c>
      <c r="O26125" s="1" t="s">
        <v>23</v>
      </c>
    </row>
    <row r="26126" spans="1:15">
      <c r="A26126" t="s">
        <v>46449</v>
      </c>
      <c r="B26126" t="s">
        <v>74</v>
      </c>
      <c r="C26126" t="s">
        <v>75</v>
      </c>
      <c r="D26126" t="s">
        <v>60</v>
      </c>
      <c r="E26126" t="s">
        <v>42</v>
      </c>
      <c r="F26126" t="s">
        <v>46450</v>
      </c>
      <c r="O26126" s="1" t="s">
        <v>23</v>
      </c>
    </row>
    <row r="26127" spans="1:15">
      <c r="A26127" t="s">
        <v>46451</v>
      </c>
      <c r="B26127" t="s">
        <v>74</v>
      </c>
      <c r="C26127" t="s">
        <v>75</v>
      </c>
      <c r="D26127" t="s">
        <v>60</v>
      </c>
      <c r="E26127" t="s">
        <v>42</v>
      </c>
      <c r="F26127" t="s">
        <v>46452</v>
      </c>
      <c r="O26127" s="1" t="s">
        <v>23</v>
      </c>
    </row>
    <row r="26128" spans="1:15">
      <c r="A26128" t="s">
        <v>46453</v>
      </c>
      <c r="D26128" t="s">
        <v>18</v>
      </c>
      <c r="F26128" t="s">
        <v>46454</v>
      </c>
      <c r="O26128" s="1"/>
    </row>
    <row r="26129" spans="1:15">
      <c r="A26129" t="s">
        <v>46455</v>
      </c>
      <c r="B26129" t="s">
        <v>74</v>
      </c>
      <c r="C26129" t="s">
        <v>75</v>
      </c>
      <c r="D26129" t="s">
        <v>60</v>
      </c>
      <c r="E26129" t="s">
        <v>42</v>
      </c>
      <c r="F26129" t="s">
        <v>46456</v>
      </c>
      <c r="O26129" s="1" t="s">
        <v>23</v>
      </c>
    </row>
    <row r="26130" spans="1:15">
      <c r="A26130" t="s">
        <v>46457</v>
      </c>
      <c r="B26130" t="s">
        <v>74</v>
      </c>
      <c r="C26130" t="s">
        <v>75</v>
      </c>
      <c r="D26130" t="s">
        <v>60</v>
      </c>
      <c r="E26130" t="s">
        <v>42</v>
      </c>
      <c r="F26130" t="s">
        <v>46458</v>
      </c>
      <c r="O26130" s="1" t="s">
        <v>23</v>
      </c>
    </row>
    <row r="26131" spans="1:15">
      <c r="A26131" t="s">
        <v>46459</v>
      </c>
      <c r="B26131" t="s">
        <v>74</v>
      </c>
      <c r="C26131" t="s">
        <v>75</v>
      </c>
      <c r="D26131" t="s">
        <v>60</v>
      </c>
      <c r="E26131" t="s">
        <v>42</v>
      </c>
      <c r="F26131" t="s">
        <v>46460</v>
      </c>
      <c r="O26131" s="1" t="s">
        <v>23</v>
      </c>
    </row>
    <row r="26132" spans="1:15">
      <c r="A26132" t="s">
        <v>46461</v>
      </c>
      <c r="B26132" t="s">
        <v>74</v>
      </c>
      <c r="C26132" t="s">
        <v>75</v>
      </c>
      <c r="D26132" t="s">
        <v>60</v>
      </c>
      <c r="E26132" t="s">
        <v>42</v>
      </c>
      <c r="F26132" t="s">
        <v>46462</v>
      </c>
      <c r="O26132" s="1" t="s">
        <v>23</v>
      </c>
    </row>
    <row r="26133" spans="1:15">
      <c r="A26133" t="s">
        <v>46463</v>
      </c>
      <c r="B26133" t="s">
        <v>74</v>
      </c>
      <c r="C26133" t="s">
        <v>75</v>
      </c>
      <c r="D26133" t="s">
        <v>60</v>
      </c>
      <c r="E26133" t="s">
        <v>42</v>
      </c>
      <c r="F26133" t="s">
        <v>46464</v>
      </c>
      <c r="O26133" s="1" t="s">
        <v>23</v>
      </c>
    </row>
    <row r="26134" spans="1:15">
      <c r="A26134" t="s">
        <v>46465</v>
      </c>
      <c r="B26134" t="s">
        <v>74</v>
      </c>
      <c r="C26134" t="s">
        <v>75</v>
      </c>
      <c r="D26134" t="s">
        <v>60</v>
      </c>
      <c r="E26134" t="s">
        <v>42</v>
      </c>
      <c r="F26134" t="s">
        <v>46466</v>
      </c>
      <c r="O26134" s="1" t="s">
        <v>23</v>
      </c>
    </row>
    <row r="26135" spans="1:15">
      <c r="A26135" t="s">
        <v>46467</v>
      </c>
      <c r="B26135" t="s">
        <v>69</v>
      </c>
      <c r="C26135" t="s">
        <v>435</v>
      </c>
      <c r="D26135" t="s">
        <v>18</v>
      </c>
      <c r="F26135" t="s">
        <v>23</v>
      </c>
      <c r="O26135" s="1" t="s">
        <v>23</v>
      </c>
    </row>
    <row r="26136" spans="1:15">
      <c r="A26136" t="s">
        <v>46468</v>
      </c>
      <c r="B26136" t="s">
        <v>74</v>
      </c>
      <c r="C26136" t="s">
        <v>75</v>
      </c>
      <c r="D26136" t="s">
        <v>60</v>
      </c>
      <c r="E26136" t="s">
        <v>42</v>
      </c>
      <c r="F26136" t="s">
        <v>46469</v>
      </c>
      <c r="O26136" s="1" t="s">
        <v>23</v>
      </c>
    </row>
    <row r="26137" spans="1:15">
      <c r="A26137" t="s">
        <v>46470</v>
      </c>
      <c r="B26137" t="s">
        <v>74</v>
      </c>
      <c r="C26137" t="s">
        <v>75</v>
      </c>
      <c r="D26137" t="s">
        <v>60</v>
      </c>
      <c r="E26137" t="s">
        <v>42</v>
      </c>
      <c r="F26137" t="s">
        <v>5057</v>
      </c>
      <c r="O26137" s="1" t="s">
        <v>23</v>
      </c>
    </row>
    <row r="26138" spans="1:15">
      <c r="A26138" t="s">
        <v>46471</v>
      </c>
      <c r="B26138" t="s">
        <v>74</v>
      </c>
      <c r="C26138" t="s">
        <v>75</v>
      </c>
      <c r="D26138" t="s">
        <v>60</v>
      </c>
      <c r="E26138" t="s">
        <v>42</v>
      </c>
      <c r="F26138" t="s">
        <v>46472</v>
      </c>
      <c r="O26138" s="1" t="s">
        <v>23</v>
      </c>
    </row>
    <row r="26139" spans="1:15">
      <c r="A26139" t="s">
        <v>46473</v>
      </c>
      <c r="B26139" t="s">
        <v>74</v>
      </c>
      <c r="C26139" t="s">
        <v>75</v>
      </c>
      <c r="D26139" t="s">
        <v>60</v>
      </c>
      <c r="E26139" t="s">
        <v>42</v>
      </c>
      <c r="F26139" t="s">
        <v>46474</v>
      </c>
      <c r="O26139" s="1" t="s">
        <v>23</v>
      </c>
    </row>
    <row r="26140" spans="1:15">
      <c r="A26140" t="s">
        <v>46475</v>
      </c>
      <c r="B26140" t="s">
        <v>74</v>
      </c>
      <c r="C26140" t="s">
        <v>75</v>
      </c>
      <c r="D26140" t="s">
        <v>60</v>
      </c>
      <c r="E26140" t="s">
        <v>42</v>
      </c>
      <c r="F26140" t="s">
        <v>46476</v>
      </c>
      <c r="O26140" s="1" t="s">
        <v>23</v>
      </c>
    </row>
    <row r="26141" spans="1:15">
      <c r="A26141" t="s">
        <v>46477</v>
      </c>
      <c r="B26141" t="s">
        <v>23</v>
      </c>
      <c r="C26141" t="s">
        <v>17</v>
      </c>
      <c r="D26141" t="s">
        <v>60</v>
      </c>
      <c r="E26141" t="s">
        <v>42</v>
      </c>
      <c r="F26141" t="s">
        <v>46478</v>
      </c>
      <c r="O26141" s="1" t="s">
        <v>23</v>
      </c>
    </row>
    <row r="26142" spans="1:15">
      <c r="A26142" t="s">
        <v>46479</v>
      </c>
      <c r="B26142" t="s">
        <v>74</v>
      </c>
      <c r="C26142" t="s">
        <v>75</v>
      </c>
      <c r="D26142" t="s">
        <v>60</v>
      </c>
      <c r="E26142" t="s">
        <v>42</v>
      </c>
      <c r="F26142" t="s">
        <v>46480</v>
      </c>
      <c r="O26142" s="1" t="s">
        <v>23</v>
      </c>
    </row>
    <row r="26143" spans="1:15">
      <c r="A26143" t="s">
        <v>46481</v>
      </c>
      <c r="B26143" t="s">
        <v>16</v>
      </c>
      <c r="C26143" t="s">
        <v>75</v>
      </c>
      <c r="D26143" t="s">
        <v>18</v>
      </c>
      <c r="F26143" t="s">
        <v>46482</v>
      </c>
      <c r="O26143" s="1"/>
    </row>
    <row r="26144" spans="1:15">
      <c r="A26144" t="s">
        <v>46483</v>
      </c>
      <c r="B26144" t="s">
        <v>74</v>
      </c>
      <c r="C26144" t="s">
        <v>75</v>
      </c>
      <c r="D26144" t="s">
        <v>60</v>
      </c>
      <c r="E26144" t="s">
        <v>42</v>
      </c>
      <c r="F26144" t="s">
        <v>46484</v>
      </c>
      <c r="O26144" s="1" t="s">
        <v>23</v>
      </c>
    </row>
    <row r="26145" spans="1:15">
      <c r="A26145" t="s">
        <v>46485</v>
      </c>
      <c r="B26145" t="s">
        <v>74</v>
      </c>
      <c r="C26145" t="s">
        <v>75</v>
      </c>
      <c r="D26145" t="s">
        <v>60</v>
      </c>
      <c r="E26145" t="s">
        <v>42</v>
      </c>
      <c r="F26145" t="s">
        <v>46486</v>
      </c>
      <c r="O26145" s="1" t="s">
        <v>23</v>
      </c>
    </row>
    <row r="26146" spans="1:15">
      <c r="A26146" t="s">
        <v>46487</v>
      </c>
      <c r="B26146" t="s">
        <v>74</v>
      </c>
      <c r="C26146" t="s">
        <v>75</v>
      </c>
      <c r="D26146" t="s">
        <v>60</v>
      </c>
      <c r="E26146" t="s">
        <v>42</v>
      </c>
      <c r="F26146" t="s">
        <v>46488</v>
      </c>
      <c r="O26146" s="1" t="s">
        <v>23</v>
      </c>
    </row>
    <row r="26147" spans="1:15">
      <c r="A26147" t="s">
        <v>46489</v>
      </c>
      <c r="B26147" t="s">
        <v>74</v>
      </c>
      <c r="C26147" t="s">
        <v>75</v>
      </c>
      <c r="D26147" t="s">
        <v>60</v>
      </c>
      <c r="E26147" t="s">
        <v>42</v>
      </c>
      <c r="F26147" t="s">
        <v>46490</v>
      </c>
      <c r="O26147" s="1" t="s">
        <v>23</v>
      </c>
    </row>
    <row r="26148" spans="1:15">
      <c r="A26148" t="s">
        <v>46491</v>
      </c>
      <c r="B26148" t="s">
        <v>74</v>
      </c>
      <c r="C26148" t="s">
        <v>75</v>
      </c>
      <c r="D26148" t="s">
        <v>60</v>
      </c>
      <c r="E26148" t="s">
        <v>42</v>
      </c>
      <c r="F26148" t="s">
        <v>46492</v>
      </c>
      <c r="O26148" s="1" t="s">
        <v>23</v>
      </c>
    </row>
    <row r="26149" spans="1:15">
      <c r="A26149" t="s">
        <v>46493</v>
      </c>
      <c r="B26149" t="s">
        <v>74</v>
      </c>
      <c r="C26149" t="s">
        <v>75</v>
      </c>
      <c r="D26149" t="s">
        <v>60</v>
      </c>
      <c r="E26149" t="s">
        <v>42</v>
      </c>
      <c r="F26149" t="s">
        <v>46494</v>
      </c>
      <c r="O26149" s="1" t="s">
        <v>23</v>
      </c>
    </row>
    <row r="26150" spans="1:15">
      <c r="A26150" t="s">
        <v>46495</v>
      </c>
      <c r="B26150" t="s">
        <v>74</v>
      </c>
      <c r="C26150" t="s">
        <v>75</v>
      </c>
      <c r="D26150" t="s">
        <v>60</v>
      </c>
      <c r="E26150" t="s">
        <v>42</v>
      </c>
      <c r="F26150" t="s">
        <v>723</v>
      </c>
      <c r="O26150" s="1" t="s">
        <v>23</v>
      </c>
    </row>
    <row r="26151" spans="1:15">
      <c r="A26151" t="s">
        <v>46496</v>
      </c>
      <c r="B26151" t="s">
        <v>74</v>
      </c>
      <c r="C26151" t="s">
        <v>75</v>
      </c>
      <c r="D26151" t="s">
        <v>60</v>
      </c>
      <c r="E26151" t="s">
        <v>42</v>
      </c>
      <c r="F26151" t="s">
        <v>46497</v>
      </c>
      <c r="O26151" s="1" t="s">
        <v>23</v>
      </c>
    </row>
    <row r="26152" spans="1:15">
      <c r="A26152" t="s">
        <v>46498</v>
      </c>
      <c r="B26152" t="s">
        <v>74</v>
      </c>
      <c r="C26152" t="s">
        <v>75</v>
      </c>
      <c r="D26152" t="s">
        <v>60</v>
      </c>
      <c r="E26152" t="s">
        <v>42</v>
      </c>
      <c r="F26152" t="s">
        <v>46499</v>
      </c>
      <c r="O26152" s="1" t="s">
        <v>23</v>
      </c>
    </row>
    <row r="26153" spans="1:15">
      <c r="A26153" t="s">
        <v>46500</v>
      </c>
      <c r="B26153" t="s">
        <v>74</v>
      </c>
      <c r="C26153" t="s">
        <v>75</v>
      </c>
      <c r="D26153" t="s">
        <v>60</v>
      </c>
      <c r="E26153" t="s">
        <v>42</v>
      </c>
      <c r="F26153" t="s">
        <v>5174</v>
      </c>
      <c r="O26153" s="1" t="s">
        <v>23</v>
      </c>
    </row>
    <row r="26154" spans="1:15">
      <c r="A26154" t="s">
        <v>46501</v>
      </c>
      <c r="B26154" t="s">
        <v>74</v>
      </c>
      <c r="C26154" t="s">
        <v>75</v>
      </c>
      <c r="D26154" t="s">
        <v>60</v>
      </c>
      <c r="E26154" t="s">
        <v>42</v>
      </c>
      <c r="F26154" t="s">
        <v>5174</v>
      </c>
      <c r="O26154" s="1" t="s">
        <v>23</v>
      </c>
    </row>
    <row r="26155" spans="1:15">
      <c r="A26155" t="s">
        <v>46502</v>
      </c>
      <c r="B26155" t="s">
        <v>74</v>
      </c>
      <c r="C26155" t="s">
        <v>75</v>
      </c>
      <c r="D26155" t="s">
        <v>60</v>
      </c>
      <c r="E26155" t="s">
        <v>42</v>
      </c>
      <c r="F26155" t="s">
        <v>46503</v>
      </c>
      <c r="O26155" s="1" t="s">
        <v>23</v>
      </c>
    </row>
    <row r="26156" spans="1:15">
      <c r="A26156" t="s">
        <v>46504</v>
      </c>
      <c r="B26156" t="s">
        <v>74</v>
      </c>
      <c r="C26156" t="s">
        <v>75</v>
      </c>
      <c r="D26156" t="s">
        <v>60</v>
      </c>
      <c r="E26156" t="s">
        <v>42</v>
      </c>
      <c r="F26156" t="s">
        <v>46505</v>
      </c>
      <c r="O26156" s="1" t="s">
        <v>23</v>
      </c>
    </row>
    <row r="26157" spans="1:15">
      <c r="A26157" t="s">
        <v>46506</v>
      </c>
      <c r="B26157" t="s">
        <v>74</v>
      </c>
      <c r="C26157" t="s">
        <v>75</v>
      </c>
      <c r="D26157" t="s">
        <v>60</v>
      </c>
      <c r="E26157" t="s">
        <v>42</v>
      </c>
      <c r="F26157" t="s">
        <v>46507</v>
      </c>
      <c r="O26157" s="1" t="s">
        <v>23</v>
      </c>
    </row>
    <row r="26158" spans="1:15">
      <c r="A26158" t="s">
        <v>46508</v>
      </c>
      <c r="B26158" t="s">
        <v>74</v>
      </c>
      <c r="C26158" t="s">
        <v>75</v>
      </c>
      <c r="D26158" t="s">
        <v>60</v>
      </c>
      <c r="E26158" t="s">
        <v>42</v>
      </c>
      <c r="F26158" t="s">
        <v>46509</v>
      </c>
      <c r="O26158" s="1" t="s">
        <v>23</v>
      </c>
    </row>
    <row r="26159" spans="1:15">
      <c r="A26159" t="s">
        <v>46510</v>
      </c>
      <c r="B26159" t="s">
        <v>74</v>
      </c>
      <c r="C26159" t="s">
        <v>75</v>
      </c>
      <c r="D26159" t="s">
        <v>60</v>
      </c>
      <c r="E26159" t="s">
        <v>42</v>
      </c>
      <c r="F26159" t="s">
        <v>46511</v>
      </c>
      <c r="O26159" s="1" t="s">
        <v>23</v>
      </c>
    </row>
    <row r="26160" spans="1:15">
      <c r="A26160" t="s">
        <v>46512</v>
      </c>
      <c r="B26160" t="s">
        <v>23</v>
      </c>
      <c r="C26160" t="s">
        <v>17</v>
      </c>
      <c r="D26160" t="s">
        <v>18</v>
      </c>
      <c r="E26160" t="s">
        <v>19</v>
      </c>
      <c r="F26160" t="s">
        <v>46513</v>
      </c>
      <c r="O26160" s="1" t="s">
        <v>23</v>
      </c>
    </row>
    <row r="26161" spans="1:15">
      <c r="A26161" t="s">
        <v>46514</v>
      </c>
      <c r="B26161" t="s">
        <v>16</v>
      </c>
      <c r="C26161" t="s">
        <v>75</v>
      </c>
      <c r="D26161" t="s">
        <v>18</v>
      </c>
      <c r="F26161" t="s">
        <v>4824</v>
      </c>
      <c r="O26161" s="1"/>
    </row>
    <row r="26162" spans="1:15">
      <c r="A26162" t="s">
        <v>46515</v>
      </c>
      <c r="B26162" t="s">
        <v>69</v>
      </c>
      <c r="C26162" t="s">
        <v>435</v>
      </c>
      <c r="D26162" t="s">
        <v>18</v>
      </c>
      <c r="F26162" t="s">
        <v>23</v>
      </c>
      <c r="O26162" s="1" t="s">
        <v>23</v>
      </c>
    </row>
    <row r="26163" spans="1:15">
      <c r="A26163" t="s">
        <v>46516</v>
      </c>
      <c r="B26163" t="s">
        <v>16</v>
      </c>
      <c r="C26163" t="s">
        <v>75</v>
      </c>
      <c r="D26163" t="s">
        <v>18</v>
      </c>
      <c r="F26163" t="s">
        <v>46517</v>
      </c>
      <c r="O26163" s="1"/>
    </row>
    <row r="26164" spans="1:15">
      <c r="A26164" t="s">
        <v>46518</v>
      </c>
      <c r="B26164" t="s">
        <v>69</v>
      </c>
      <c r="C26164" t="s">
        <v>70</v>
      </c>
      <c r="D26164" t="s">
        <v>60</v>
      </c>
      <c r="E26164" t="s">
        <v>42</v>
      </c>
      <c r="F26164" t="s">
        <v>46519</v>
      </c>
      <c r="O26164" s="1" t="s">
        <v>23</v>
      </c>
    </row>
    <row r="26165" spans="1:15">
      <c r="A26165" t="s">
        <v>46520</v>
      </c>
      <c r="B26165" t="s">
        <v>69</v>
      </c>
      <c r="C26165" t="s">
        <v>70</v>
      </c>
      <c r="D26165" t="s">
        <v>60</v>
      </c>
      <c r="E26165" t="s">
        <v>42</v>
      </c>
      <c r="F26165" t="s">
        <v>46521</v>
      </c>
      <c r="O26165" s="1" t="s">
        <v>23</v>
      </c>
    </row>
    <row r="26166" spans="1:15">
      <c r="A26166" t="s">
        <v>46522</v>
      </c>
      <c r="B26166" t="s">
        <v>74</v>
      </c>
      <c r="C26166" t="s">
        <v>75</v>
      </c>
      <c r="D26166" t="s">
        <v>60</v>
      </c>
      <c r="E26166" t="s">
        <v>42</v>
      </c>
      <c r="F26166" t="s">
        <v>46523</v>
      </c>
      <c r="O26166" s="1" t="s">
        <v>23</v>
      </c>
    </row>
    <row r="26167" spans="1:15">
      <c r="A26167" t="s">
        <v>46524</v>
      </c>
      <c r="B26167" t="s">
        <v>74</v>
      </c>
      <c r="C26167" t="s">
        <v>75</v>
      </c>
      <c r="D26167" t="s">
        <v>60</v>
      </c>
      <c r="E26167" t="s">
        <v>42</v>
      </c>
      <c r="F26167" t="s">
        <v>46525</v>
      </c>
      <c r="O26167" s="1" t="s">
        <v>23</v>
      </c>
    </row>
    <row r="26168" spans="1:15">
      <c r="A26168" t="s">
        <v>46526</v>
      </c>
      <c r="B26168" t="s">
        <v>69</v>
      </c>
      <c r="C26168" t="s">
        <v>70</v>
      </c>
      <c r="D26168" t="s">
        <v>60</v>
      </c>
      <c r="E26168" t="s">
        <v>42</v>
      </c>
      <c r="F26168" t="s">
        <v>23</v>
      </c>
      <c r="O26168" s="1" t="s">
        <v>23</v>
      </c>
    </row>
    <row r="26169" spans="1:15">
      <c r="A26169" t="s">
        <v>46527</v>
      </c>
      <c r="B26169" t="s">
        <v>74</v>
      </c>
      <c r="C26169" t="s">
        <v>75</v>
      </c>
      <c r="D26169" t="s">
        <v>60</v>
      </c>
      <c r="E26169" t="s">
        <v>42</v>
      </c>
      <c r="F26169" t="s">
        <v>46528</v>
      </c>
      <c r="O26169" s="1"/>
    </row>
    <row r="26170" spans="1:15">
      <c r="A26170" t="s">
        <v>46529</v>
      </c>
      <c r="B26170" t="s">
        <v>74</v>
      </c>
      <c r="C26170" t="s">
        <v>75</v>
      </c>
      <c r="D26170" t="s">
        <v>60</v>
      </c>
      <c r="E26170" t="s">
        <v>42</v>
      </c>
      <c r="F26170" t="s">
        <v>46528</v>
      </c>
      <c r="O26170" s="1" t="s">
        <v>23</v>
      </c>
    </row>
    <row r="26171" spans="1:15">
      <c r="A26171" t="s">
        <v>46530</v>
      </c>
      <c r="B26171" t="s">
        <v>74</v>
      </c>
      <c r="C26171" t="s">
        <v>75</v>
      </c>
      <c r="D26171" t="s">
        <v>60</v>
      </c>
      <c r="E26171" t="s">
        <v>42</v>
      </c>
      <c r="F26171" t="s">
        <v>46531</v>
      </c>
      <c r="O26171" s="1" t="s">
        <v>23</v>
      </c>
    </row>
    <row r="26172" spans="1:15">
      <c r="A26172" t="s">
        <v>46532</v>
      </c>
      <c r="B26172" t="s">
        <v>69</v>
      </c>
      <c r="C26172" t="s">
        <v>435</v>
      </c>
      <c r="D26172" t="s">
        <v>18</v>
      </c>
      <c r="F26172" t="s">
        <v>23</v>
      </c>
      <c r="O26172" s="1" t="s">
        <v>23</v>
      </c>
    </row>
    <row r="26173" spans="1:15">
      <c r="A26173" t="s">
        <v>46533</v>
      </c>
      <c r="B26173" t="s">
        <v>23</v>
      </c>
      <c r="C26173" t="s">
        <v>17</v>
      </c>
      <c r="D26173" t="s">
        <v>18</v>
      </c>
      <c r="E26173" t="s">
        <v>19</v>
      </c>
      <c r="F26173" t="s">
        <v>46534</v>
      </c>
      <c r="O26173" s="1" t="s">
        <v>23</v>
      </c>
    </row>
    <row r="26174" spans="1:15">
      <c r="A26174" t="s">
        <v>46535</v>
      </c>
      <c r="B26174" t="s">
        <v>69</v>
      </c>
      <c r="C26174" t="s">
        <v>70</v>
      </c>
      <c r="D26174" t="s">
        <v>60</v>
      </c>
      <c r="E26174" t="s">
        <v>42</v>
      </c>
      <c r="F26174" t="s">
        <v>14918</v>
      </c>
      <c r="O26174" s="1" t="s">
        <v>23</v>
      </c>
    </row>
    <row r="26175" spans="1:15">
      <c r="A26175" t="s">
        <v>46536</v>
      </c>
      <c r="B26175" t="s">
        <v>74</v>
      </c>
      <c r="C26175" t="s">
        <v>75</v>
      </c>
      <c r="D26175" t="s">
        <v>60</v>
      </c>
      <c r="E26175" t="s">
        <v>42</v>
      </c>
      <c r="F26175" t="s">
        <v>46537</v>
      </c>
      <c r="O26175" s="1" t="s">
        <v>23</v>
      </c>
    </row>
    <row r="26176" spans="1:15">
      <c r="A26176" t="s">
        <v>46538</v>
      </c>
      <c r="B26176" t="s">
        <v>74</v>
      </c>
      <c r="C26176" t="s">
        <v>75</v>
      </c>
      <c r="D26176" t="s">
        <v>60</v>
      </c>
      <c r="E26176" t="s">
        <v>42</v>
      </c>
      <c r="F26176" t="s">
        <v>46539</v>
      </c>
      <c r="O26176" s="1" t="s">
        <v>23</v>
      </c>
    </row>
    <row r="26177" spans="1:15">
      <c r="A26177" t="s">
        <v>46540</v>
      </c>
      <c r="B26177" t="s">
        <v>74</v>
      </c>
      <c r="C26177" t="s">
        <v>75</v>
      </c>
      <c r="D26177" t="s">
        <v>60</v>
      </c>
      <c r="E26177" t="s">
        <v>42</v>
      </c>
      <c r="F26177" t="s">
        <v>46541</v>
      </c>
      <c r="O26177" s="1" t="s">
        <v>23</v>
      </c>
    </row>
    <row r="26178" spans="1:15">
      <c r="A26178" t="s">
        <v>46542</v>
      </c>
      <c r="B26178" t="s">
        <v>74</v>
      </c>
      <c r="C26178" t="s">
        <v>75</v>
      </c>
      <c r="D26178" t="s">
        <v>60</v>
      </c>
      <c r="E26178" t="s">
        <v>42</v>
      </c>
      <c r="F26178" t="s">
        <v>46543</v>
      </c>
      <c r="O26178" s="1" t="s">
        <v>23</v>
      </c>
    </row>
    <row r="26179" spans="1:15">
      <c r="A26179" t="s">
        <v>46544</v>
      </c>
      <c r="B26179" t="s">
        <v>16</v>
      </c>
      <c r="C26179" t="s">
        <v>75</v>
      </c>
      <c r="D26179" t="s">
        <v>18</v>
      </c>
      <c r="F26179" t="s">
        <v>46545</v>
      </c>
      <c r="O26179" s="1"/>
    </row>
    <row r="26180" spans="1:15">
      <c r="A26180" t="s">
        <v>46546</v>
      </c>
      <c r="B26180" t="s">
        <v>74</v>
      </c>
      <c r="C26180" t="s">
        <v>75</v>
      </c>
      <c r="D26180" t="s">
        <v>60</v>
      </c>
      <c r="E26180" t="s">
        <v>42</v>
      </c>
      <c r="F26180" t="s">
        <v>46547</v>
      </c>
      <c r="O26180" s="1" t="s">
        <v>23</v>
      </c>
    </row>
    <row r="26181" spans="1:15">
      <c r="A26181" t="s">
        <v>46548</v>
      </c>
      <c r="B26181" t="s">
        <v>74</v>
      </c>
      <c r="C26181" t="s">
        <v>75</v>
      </c>
      <c r="D26181" t="s">
        <v>60</v>
      </c>
      <c r="E26181" t="s">
        <v>42</v>
      </c>
      <c r="F26181" t="s">
        <v>46549</v>
      </c>
      <c r="O26181" s="1" t="s">
        <v>23</v>
      </c>
    </row>
    <row r="26182" spans="1:15">
      <c r="A26182" t="s">
        <v>46550</v>
      </c>
      <c r="B26182" t="s">
        <v>74</v>
      </c>
      <c r="C26182" t="s">
        <v>75</v>
      </c>
      <c r="D26182" t="s">
        <v>60</v>
      </c>
      <c r="E26182" t="s">
        <v>42</v>
      </c>
      <c r="F26182" t="s">
        <v>46551</v>
      </c>
      <c r="O26182" s="1" t="s">
        <v>23</v>
      </c>
    </row>
    <row r="26183" spans="1:15">
      <c r="A26183" t="s">
        <v>46552</v>
      </c>
      <c r="B26183" t="s">
        <v>74</v>
      </c>
      <c r="C26183" t="s">
        <v>75</v>
      </c>
      <c r="D26183" t="s">
        <v>60</v>
      </c>
      <c r="E26183" t="s">
        <v>42</v>
      </c>
      <c r="F26183" t="s">
        <v>46553</v>
      </c>
      <c r="O26183" s="1" t="s">
        <v>23</v>
      </c>
    </row>
    <row r="26184" spans="1:15">
      <c r="A26184" t="s">
        <v>46554</v>
      </c>
      <c r="B26184" t="s">
        <v>74</v>
      </c>
      <c r="C26184" t="s">
        <v>75</v>
      </c>
      <c r="D26184" t="s">
        <v>60</v>
      </c>
      <c r="E26184" t="s">
        <v>42</v>
      </c>
      <c r="F26184" t="s">
        <v>46555</v>
      </c>
      <c r="O26184" s="1" t="s">
        <v>23</v>
      </c>
    </row>
    <row r="26185" spans="1:15">
      <c r="A26185" t="s">
        <v>46556</v>
      </c>
      <c r="B26185" t="s">
        <v>74</v>
      </c>
      <c r="C26185" t="s">
        <v>75</v>
      </c>
      <c r="D26185" t="s">
        <v>60</v>
      </c>
      <c r="E26185" t="s">
        <v>42</v>
      </c>
      <c r="F26185" t="s">
        <v>46557</v>
      </c>
      <c r="O26185" s="1" t="s">
        <v>23</v>
      </c>
    </row>
    <row r="26186" spans="1:15">
      <c r="A26186" t="s">
        <v>46558</v>
      </c>
      <c r="B26186" t="s">
        <v>23</v>
      </c>
      <c r="C26186" t="s">
        <v>23</v>
      </c>
      <c r="D26186" t="s">
        <v>18</v>
      </c>
      <c r="F26186" t="s">
        <v>46559</v>
      </c>
      <c r="O26186" s="1" t="s">
        <v>23</v>
      </c>
    </row>
    <row r="26187" spans="1:15">
      <c r="A26187" t="s">
        <v>46560</v>
      </c>
      <c r="B26187" t="s">
        <v>69</v>
      </c>
      <c r="C26187" t="s">
        <v>242</v>
      </c>
      <c r="D26187" t="s">
        <v>18</v>
      </c>
      <c r="E26187" t="s">
        <v>42</v>
      </c>
      <c r="F26187" t="s">
        <v>23</v>
      </c>
      <c r="O26187" s="1" t="s">
        <v>23</v>
      </c>
    </row>
    <row r="26188" spans="1:15">
      <c r="A26188" t="s">
        <v>46561</v>
      </c>
      <c r="B26188" t="s">
        <v>74</v>
      </c>
      <c r="C26188" t="s">
        <v>75</v>
      </c>
      <c r="D26188" t="s">
        <v>60</v>
      </c>
      <c r="E26188" t="s">
        <v>42</v>
      </c>
      <c r="F26188" t="s">
        <v>46562</v>
      </c>
      <c r="O26188" s="1" t="s">
        <v>23</v>
      </c>
    </row>
    <row r="26189" spans="1:15">
      <c r="A26189" t="s">
        <v>46563</v>
      </c>
      <c r="B26189" t="s">
        <v>69</v>
      </c>
      <c r="C26189" t="s">
        <v>70</v>
      </c>
      <c r="D26189" t="s">
        <v>60</v>
      </c>
      <c r="E26189" t="s">
        <v>42</v>
      </c>
      <c r="F26189" t="s">
        <v>23</v>
      </c>
      <c r="O26189" s="1" t="s">
        <v>23</v>
      </c>
    </row>
    <row r="26190" spans="1:15">
      <c r="A26190" t="s">
        <v>46564</v>
      </c>
      <c r="B26190" t="s">
        <v>69</v>
      </c>
      <c r="C26190" t="s">
        <v>372</v>
      </c>
      <c r="D26190" t="s">
        <v>60</v>
      </c>
      <c r="E26190" t="s">
        <v>42</v>
      </c>
      <c r="F26190" t="s">
        <v>4454</v>
      </c>
      <c r="O26190" s="1" t="s">
        <v>23</v>
      </c>
    </row>
    <row r="26191" spans="1:15">
      <c r="A26191" t="s">
        <v>46565</v>
      </c>
      <c r="B26191" t="s">
        <v>23</v>
      </c>
      <c r="C26191" t="s">
        <v>17</v>
      </c>
      <c r="D26191" t="s">
        <v>18</v>
      </c>
      <c r="F26191" t="s">
        <v>46566</v>
      </c>
      <c r="O26191" s="1" t="s">
        <v>23</v>
      </c>
    </row>
    <row r="26192" spans="1:15">
      <c r="A26192" t="s">
        <v>46567</v>
      </c>
      <c r="B26192" t="s">
        <v>23</v>
      </c>
      <c r="C26192" t="s">
        <v>369</v>
      </c>
      <c r="D26192" t="s">
        <v>18</v>
      </c>
      <c r="F26192" t="s">
        <v>4454</v>
      </c>
      <c r="O26192" s="1" t="s">
        <v>23</v>
      </c>
    </row>
    <row r="26193" spans="1:15">
      <c r="A26193" t="s">
        <v>46568</v>
      </c>
      <c r="B26193" t="s">
        <v>23</v>
      </c>
      <c r="C26193" t="s">
        <v>37</v>
      </c>
      <c r="D26193" t="s">
        <v>18</v>
      </c>
      <c r="F26193" t="s">
        <v>46569</v>
      </c>
      <c r="O26193" s="1" t="s">
        <v>23</v>
      </c>
    </row>
    <row r="26194" spans="1:15">
      <c r="A26194" t="s">
        <v>46570</v>
      </c>
      <c r="B26194" t="s">
        <v>69</v>
      </c>
      <c r="C26194" t="s">
        <v>70</v>
      </c>
      <c r="D26194" t="s">
        <v>60</v>
      </c>
      <c r="E26194" t="s">
        <v>42</v>
      </c>
      <c r="O26194" s="1"/>
    </row>
    <row r="26195" spans="1:15">
      <c r="A26195" t="s">
        <v>46571</v>
      </c>
      <c r="B26195" t="s">
        <v>23</v>
      </c>
      <c r="C26195" t="s">
        <v>369</v>
      </c>
      <c r="D26195" t="s">
        <v>18</v>
      </c>
      <c r="F26195" t="s">
        <v>46572</v>
      </c>
      <c r="O26195" s="1" t="s">
        <v>23</v>
      </c>
    </row>
    <row r="26196" spans="1:15">
      <c r="A26196" t="s">
        <v>46573</v>
      </c>
      <c r="B26196" t="s">
        <v>23</v>
      </c>
      <c r="C26196" t="s">
        <v>23</v>
      </c>
      <c r="D26196" t="s">
        <v>18</v>
      </c>
      <c r="F26196" t="s">
        <v>4454</v>
      </c>
      <c r="O26196" s="1" t="s">
        <v>23</v>
      </c>
    </row>
    <row r="26197" spans="1:15">
      <c r="A26197" t="s">
        <v>46574</v>
      </c>
      <c r="B26197" t="s">
        <v>69</v>
      </c>
      <c r="C26197" t="s">
        <v>70</v>
      </c>
      <c r="D26197" t="s">
        <v>60</v>
      </c>
      <c r="E26197" t="s">
        <v>42</v>
      </c>
      <c r="F26197" t="s">
        <v>23</v>
      </c>
      <c r="O26197" s="1" t="s">
        <v>23</v>
      </c>
    </row>
    <row r="26198" spans="1:15">
      <c r="A26198" t="s">
        <v>46575</v>
      </c>
      <c r="B26198" t="s">
        <v>69</v>
      </c>
      <c r="C26198" t="s">
        <v>70</v>
      </c>
      <c r="D26198" t="s">
        <v>60</v>
      </c>
      <c r="E26198" t="s">
        <v>42</v>
      </c>
      <c r="F26198" t="s">
        <v>23</v>
      </c>
      <c r="O26198" s="1" t="s">
        <v>23</v>
      </c>
    </row>
    <row r="26199" spans="1:15">
      <c r="A26199" t="s">
        <v>46576</v>
      </c>
      <c r="B26199" t="s">
        <v>69</v>
      </c>
      <c r="C26199" t="s">
        <v>70</v>
      </c>
      <c r="D26199" t="s">
        <v>60</v>
      </c>
      <c r="E26199" t="s">
        <v>42</v>
      </c>
      <c r="F26199" t="s">
        <v>23</v>
      </c>
      <c r="O26199" s="1" t="s">
        <v>23</v>
      </c>
    </row>
    <row r="26200" spans="1:15">
      <c r="A26200" t="s">
        <v>46577</v>
      </c>
      <c r="B26200" t="s">
        <v>69</v>
      </c>
      <c r="C26200" t="s">
        <v>70</v>
      </c>
      <c r="D26200" t="s">
        <v>60</v>
      </c>
      <c r="E26200" t="s">
        <v>42</v>
      </c>
      <c r="F26200" t="s">
        <v>46578</v>
      </c>
      <c r="O26200" s="1" t="s">
        <v>23</v>
      </c>
    </row>
    <row r="26201" spans="1:15">
      <c r="A26201" t="s">
        <v>46579</v>
      </c>
      <c r="B26201" t="s">
        <v>74</v>
      </c>
      <c r="C26201" t="s">
        <v>75</v>
      </c>
      <c r="D26201" t="s">
        <v>60</v>
      </c>
      <c r="E26201" t="s">
        <v>42</v>
      </c>
      <c r="F26201" t="s">
        <v>46580</v>
      </c>
      <c r="O26201" s="1" t="s">
        <v>23</v>
      </c>
    </row>
    <row r="26202" spans="1:15">
      <c r="A26202" t="s">
        <v>46581</v>
      </c>
      <c r="B26202" t="s">
        <v>69</v>
      </c>
      <c r="C26202" t="s">
        <v>70</v>
      </c>
      <c r="D26202" t="s">
        <v>60</v>
      </c>
      <c r="E26202" t="s">
        <v>42</v>
      </c>
      <c r="F26202" t="s">
        <v>23</v>
      </c>
      <c r="O26202" s="1" t="s">
        <v>23</v>
      </c>
    </row>
    <row r="26203" spans="1:15">
      <c r="A26203" t="s">
        <v>46582</v>
      </c>
      <c r="B26203" t="s">
        <v>74</v>
      </c>
      <c r="C26203" t="s">
        <v>75</v>
      </c>
      <c r="D26203" t="s">
        <v>60</v>
      </c>
      <c r="E26203" t="s">
        <v>42</v>
      </c>
      <c r="F26203" t="s">
        <v>46583</v>
      </c>
      <c r="O26203" s="1" t="s">
        <v>23</v>
      </c>
    </row>
    <row r="26204" spans="1:15">
      <c r="A26204" t="s">
        <v>46584</v>
      </c>
      <c r="B26204" t="s">
        <v>69</v>
      </c>
      <c r="C26204" t="s">
        <v>70</v>
      </c>
      <c r="D26204" t="s">
        <v>60</v>
      </c>
      <c r="E26204" t="s">
        <v>42</v>
      </c>
      <c r="F26204" t="s">
        <v>23</v>
      </c>
      <c r="O26204" s="1" t="s">
        <v>23</v>
      </c>
    </row>
    <row r="26205" spans="1:15">
      <c r="A26205" t="s">
        <v>46585</v>
      </c>
      <c r="B26205" t="s">
        <v>69</v>
      </c>
      <c r="C26205" t="s">
        <v>70</v>
      </c>
      <c r="D26205" t="s">
        <v>60</v>
      </c>
      <c r="E26205" t="s">
        <v>42</v>
      </c>
      <c r="F26205" t="s">
        <v>23</v>
      </c>
      <c r="O26205" s="1" t="s">
        <v>23</v>
      </c>
    </row>
    <row r="26206" spans="1:15">
      <c r="A26206" t="s">
        <v>46586</v>
      </c>
      <c r="B26206" t="s">
        <v>69</v>
      </c>
      <c r="C26206" t="s">
        <v>70</v>
      </c>
      <c r="D26206" t="s">
        <v>60</v>
      </c>
      <c r="E26206" t="s">
        <v>42</v>
      </c>
      <c r="F26206" t="s">
        <v>46587</v>
      </c>
      <c r="O26206" s="1" t="s">
        <v>23</v>
      </c>
    </row>
    <row r="26207" spans="1:15">
      <c r="A26207" t="s">
        <v>46588</v>
      </c>
      <c r="B26207" t="s">
        <v>74</v>
      </c>
      <c r="C26207" t="s">
        <v>75</v>
      </c>
      <c r="D26207" t="s">
        <v>60</v>
      </c>
      <c r="E26207" t="s">
        <v>42</v>
      </c>
      <c r="F26207" t="s">
        <v>46589</v>
      </c>
      <c r="O26207" s="1" t="s">
        <v>23</v>
      </c>
    </row>
    <row r="26208" spans="1:15">
      <c r="A26208" t="s">
        <v>46590</v>
      </c>
      <c r="B26208" t="s">
        <v>23</v>
      </c>
      <c r="C26208" t="s">
        <v>17</v>
      </c>
      <c r="D26208" t="s">
        <v>18</v>
      </c>
      <c r="E26208" t="s">
        <v>19</v>
      </c>
      <c r="F26208" t="s">
        <v>46591</v>
      </c>
      <c r="O26208" s="1" t="s">
        <v>23</v>
      </c>
    </row>
    <row r="26209" spans="1:15">
      <c r="A26209" t="s">
        <v>46592</v>
      </c>
      <c r="B26209" t="s">
        <v>74</v>
      </c>
      <c r="C26209" t="s">
        <v>75</v>
      </c>
      <c r="D26209" t="s">
        <v>60</v>
      </c>
      <c r="E26209" t="s">
        <v>42</v>
      </c>
      <c r="F26209" t="s">
        <v>46593</v>
      </c>
      <c r="O26209" s="1" t="s">
        <v>23</v>
      </c>
    </row>
    <row r="26210" spans="1:15">
      <c r="A26210" t="s">
        <v>46594</v>
      </c>
      <c r="B26210" t="s">
        <v>74</v>
      </c>
      <c r="C26210" t="s">
        <v>75</v>
      </c>
      <c r="D26210" t="s">
        <v>60</v>
      </c>
      <c r="E26210" t="s">
        <v>42</v>
      </c>
      <c r="F26210" t="s">
        <v>46595</v>
      </c>
      <c r="O26210" s="1" t="s">
        <v>23</v>
      </c>
    </row>
    <row r="26211" spans="1:15">
      <c r="A26211" t="s">
        <v>46596</v>
      </c>
      <c r="B26211" t="s">
        <v>74</v>
      </c>
      <c r="C26211" t="s">
        <v>75</v>
      </c>
      <c r="D26211" t="s">
        <v>60</v>
      </c>
      <c r="E26211" t="s">
        <v>42</v>
      </c>
      <c r="F26211" t="s">
        <v>46597</v>
      </c>
      <c r="O26211" s="1" t="s">
        <v>23</v>
      </c>
    </row>
    <row r="26212" spans="1:15">
      <c r="A26212" t="s">
        <v>46598</v>
      </c>
      <c r="B26212" t="s">
        <v>74</v>
      </c>
      <c r="C26212" t="s">
        <v>75</v>
      </c>
      <c r="D26212" t="s">
        <v>60</v>
      </c>
      <c r="E26212" t="s">
        <v>42</v>
      </c>
      <c r="F26212" t="s">
        <v>46599</v>
      </c>
      <c r="O26212" s="1" t="s">
        <v>23</v>
      </c>
    </row>
    <row r="26213" spans="1:15">
      <c r="A26213" t="s">
        <v>46600</v>
      </c>
      <c r="B26213" t="s">
        <v>74</v>
      </c>
      <c r="C26213" t="s">
        <v>75</v>
      </c>
      <c r="D26213" t="s">
        <v>60</v>
      </c>
      <c r="E26213" t="s">
        <v>42</v>
      </c>
      <c r="F26213" t="s">
        <v>46601</v>
      </c>
      <c r="O26213" s="1" t="s">
        <v>23</v>
      </c>
    </row>
    <row r="26214" spans="1:15">
      <c r="A26214" t="s">
        <v>46602</v>
      </c>
      <c r="B26214" t="s">
        <v>74</v>
      </c>
      <c r="C26214" t="s">
        <v>75</v>
      </c>
      <c r="D26214" t="s">
        <v>60</v>
      </c>
      <c r="E26214" t="s">
        <v>42</v>
      </c>
      <c r="F26214" t="s">
        <v>46603</v>
      </c>
      <c r="O26214" s="1" t="s">
        <v>23</v>
      </c>
    </row>
    <row r="26215" spans="1:15">
      <c r="A26215" t="s">
        <v>46604</v>
      </c>
      <c r="B26215" t="s">
        <v>74</v>
      </c>
      <c r="C26215" t="s">
        <v>75</v>
      </c>
      <c r="D26215" t="s">
        <v>60</v>
      </c>
      <c r="E26215" t="s">
        <v>42</v>
      </c>
      <c r="F26215" t="s">
        <v>46605</v>
      </c>
      <c r="O26215" s="1" t="s">
        <v>23</v>
      </c>
    </row>
    <row r="26216" spans="1:15">
      <c r="A26216" t="s">
        <v>46606</v>
      </c>
      <c r="B26216" t="s">
        <v>23</v>
      </c>
      <c r="C26216" t="s">
        <v>17</v>
      </c>
      <c r="D26216" t="s">
        <v>18</v>
      </c>
      <c r="E26216" t="s">
        <v>19</v>
      </c>
      <c r="F26216" t="s">
        <v>46607</v>
      </c>
      <c r="O26216" s="1" t="s">
        <v>23</v>
      </c>
    </row>
    <row r="26217" spans="1:15">
      <c r="A26217" t="s">
        <v>46608</v>
      </c>
      <c r="B26217" t="s">
        <v>69</v>
      </c>
      <c r="C26217" t="s">
        <v>70</v>
      </c>
      <c r="D26217" t="s">
        <v>60</v>
      </c>
      <c r="E26217" t="s">
        <v>42</v>
      </c>
      <c r="F26217" t="s">
        <v>46609</v>
      </c>
      <c r="O26217" s="1" t="s">
        <v>23</v>
      </c>
    </row>
    <row r="26218" spans="1:15">
      <c r="A26218" t="s">
        <v>46610</v>
      </c>
      <c r="B26218" t="s">
        <v>23</v>
      </c>
      <c r="C26218" t="s">
        <v>369</v>
      </c>
      <c r="D26218" t="s">
        <v>18</v>
      </c>
      <c r="F26218" t="s">
        <v>46611</v>
      </c>
      <c r="O26218" s="1" t="s">
        <v>23</v>
      </c>
    </row>
    <row r="26219" spans="1:15">
      <c r="A26219" t="s">
        <v>46612</v>
      </c>
      <c r="B26219" t="s">
        <v>16</v>
      </c>
      <c r="C26219" t="s">
        <v>75</v>
      </c>
      <c r="D26219" t="s">
        <v>18</v>
      </c>
      <c r="F26219" t="s">
        <v>46613</v>
      </c>
      <c r="O26219" s="1"/>
    </row>
    <row r="26220" spans="1:15">
      <c r="A26220" t="s">
        <v>46614</v>
      </c>
      <c r="B26220" t="s">
        <v>74</v>
      </c>
      <c r="C26220" t="s">
        <v>75</v>
      </c>
      <c r="D26220" t="s">
        <v>60</v>
      </c>
      <c r="E26220" t="s">
        <v>42</v>
      </c>
      <c r="F26220" t="s">
        <v>46615</v>
      </c>
      <c r="O26220" s="1" t="s">
        <v>23</v>
      </c>
    </row>
    <row r="26221" spans="1:15">
      <c r="A26221" t="s">
        <v>46616</v>
      </c>
      <c r="B26221" t="s">
        <v>69</v>
      </c>
      <c r="C26221" t="s">
        <v>410</v>
      </c>
      <c r="D26221" t="s">
        <v>60</v>
      </c>
      <c r="E26221" t="s">
        <v>42</v>
      </c>
      <c r="F26221" t="s">
        <v>46617</v>
      </c>
      <c r="O26221" s="1" t="s">
        <v>23</v>
      </c>
    </row>
    <row r="26222" spans="1:15">
      <c r="A26222" t="s">
        <v>46618</v>
      </c>
      <c r="B26222" t="s">
        <v>69</v>
      </c>
      <c r="C26222" t="s">
        <v>70</v>
      </c>
      <c r="D26222" t="s">
        <v>60</v>
      </c>
      <c r="E26222" t="s">
        <v>42</v>
      </c>
      <c r="F26222" t="s">
        <v>23</v>
      </c>
      <c r="O26222" s="1" t="s">
        <v>23</v>
      </c>
    </row>
    <row r="26223" spans="1:15">
      <c r="A26223" t="s">
        <v>46619</v>
      </c>
      <c r="B26223" t="s">
        <v>74</v>
      </c>
      <c r="C26223" t="s">
        <v>75</v>
      </c>
      <c r="D26223" t="s">
        <v>60</v>
      </c>
      <c r="E26223" t="s">
        <v>42</v>
      </c>
      <c r="F26223" t="s">
        <v>46620</v>
      </c>
      <c r="O26223" s="1" t="s">
        <v>23</v>
      </c>
    </row>
    <row r="26224" spans="1:15" ht="115.5">
      <c r="A26224" t="s">
        <v>46621</v>
      </c>
      <c r="B26224" t="s">
        <v>462</v>
      </c>
      <c r="C26224" t="s">
        <v>56</v>
      </c>
      <c r="D26224" t="s">
        <v>60</v>
      </c>
      <c r="E26224" t="s">
        <v>42</v>
      </c>
      <c r="F26224" t="s">
        <v>46622</v>
      </c>
      <c r="O26224" s="1" t="s">
        <v>46623</v>
      </c>
    </row>
    <row r="26225" spans="1:15">
      <c r="A26225" t="s">
        <v>46624</v>
      </c>
      <c r="B26225" t="s">
        <v>74</v>
      </c>
      <c r="C26225" t="s">
        <v>75</v>
      </c>
      <c r="D26225" t="s">
        <v>60</v>
      </c>
      <c r="E26225" t="s">
        <v>42</v>
      </c>
      <c r="F26225" t="s">
        <v>46625</v>
      </c>
      <c r="O26225" s="1" t="s">
        <v>23</v>
      </c>
    </row>
    <row r="26226" spans="1:15">
      <c r="A26226" t="s">
        <v>46626</v>
      </c>
      <c r="B26226" t="s">
        <v>74</v>
      </c>
      <c r="C26226" t="s">
        <v>75</v>
      </c>
      <c r="D26226" t="s">
        <v>60</v>
      </c>
      <c r="E26226" t="s">
        <v>42</v>
      </c>
      <c r="F26226" t="s">
        <v>46627</v>
      </c>
      <c r="O26226" s="1" t="s">
        <v>23</v>
      </c>
    </row>
    <row r="26227" spans="1:15">
      <c r="A26227" t="s">
        <v>46628</v>
      </c>
      <c r="B26227" t="s">
        <v>23</v>
      </c>
      <c r="C26227" t="s">
        <v>70</v>
      </c>
      <c r="D26227" t="s">
        <v>60</v>
      </c>
      <c r="E26227" t="s">
        <v>42</v>
      </c>
      <c r="F26227" t="s">
        <v>46629</v>
      </c>
      <c r="O26227" s="1" t="s">
        <v>23</v>
      </c>
    </row>
    <row r="26228" spans="1:15">
      <c r="A26228" t="s">
        <v>46630</v>
      </c>
      <c r="B26228" t="s">
        <v>74</v>
      </c>
      <c r="C26228" t="s">
        <v>75</v>
      </c>
      <c r="D26228" t="s">
        <v>60</v>
      </c>
      <c r="E26228" t="s">
        <v>42</v>
      </c>
      <c r="F26228" t="s">
        <v>46631</v>
      </c>
      <c r="O26228" s="1" t="s">
        <v>23</v>
      </c>
    </row>
    <row r="26229" spans="1:15">
      <c r="A26229" t="s">
        <v>46632</v>
      </c>
      <c r="B26229" t="s">
        <v>69</v>
      </c>
      <c r="C26229" t="s">
        <v>70</v>
      </c>
      <c r="D26229" t="s">
        <v>60</v>
      </c>
      <c r="E26229" t="s">
        <v>42</v>
      </c>
      <c r="F26229" t="s">
        <v>23</v>
      </c>
      <c r="O26229" s="1" t="s">
        <v>23</v>
      </c>
    </row>
    <row r="26230" spans="1:15">
      <c r="A26230" t="s">
        <v>46633</v>
      </c>
      <c r="B26230" t="s">
        <v>74</v>
      </c>
      <c r="C26230" t="s">
        <v>75</v>
      </c>
      <c r="D26230" t="s">
        <v>60</v>
      </c>
      <c r="E26230" t="s">
        <v>42</v>
      </c>
      <c r="F26230" t="s">
        <v>46634</v>
      </c>
      <c r="O26230" s="1" t="s">
        <v>23</v>
      </c>
    </row>
    <row r="26231" spans="1:15">
      <c r="A26231" t="s">
        <v>46635</v>
      </c>
      <c r="B26231" t="s">
        <v>74</v>
      </c>
      <c r="C26231" t="s">
        <v>75</v>
      </c>
      <c r="D26231" t="s">
        <v>60</v>
      </c>
      <c r="E26231" t="s">
        <v>42</v>
      </c>
      <c r="F26231" t="s">
        <v>46636</v>
      </c>
      <c r="O26231" s="1" t="s">
        <v>23</v>
      </c>
    </row>
    <row r="26232" spans="1:15">
      <c r="A26232" t="s">
        <v>46637</v>
      </c>
      <c r="B26232" t="s">
        <v>74</v>
      </c>
      <c r="C26232" t="s">
        <v>75</v>
      </c>
      <c r="D26232" t="s">
        <v>60</v>
      </c>
      <c r="E26232" t="s">
        <v>42</v>
      </c>
      <c r="F26232" t="s">
        <v>46638</v>
      </c>
      <c r="O26232" s="1" t="s">
        <v>23</v>
      </c>
    </row>
    <row r="26233" spans="1:15">
      <c r="A26233" t="s">
        <v>46639</v>
      </c>
      <c r="B26233" t="s">
        <v>16</v>
      </c>
      <c r="C26233" t="s">
        <v>75</v>
      </c>
      <c r="D26233" t="s">
        <v>18</v>
      </c>
      <c r="F26233" t="s">
        <v>46640</v>
      </c>
      <c r="O26233" s="1"/>
    </row>
    <row r="26234" spans="1:15">
      <c r="A26234" t="s">
        <v>46641</v>
      </c>
      <c r="B26234" t="s">
        <v>23</v>
      </c>
      <c r="C26234" t="s">
        <v>17</v>
      </c>
      <c r="D26234" t="s">
        <v>18</v>
      </c>
      <c r="E26234" t="s">
        <v>19</v>
      </c>
      <c r="F26234" t="s">
        <v>46642</v>
      </c>
      <c r="O26234" s="1" t="s">
        <v>23</v>
      </c>
    </row>
    <row r="26235" spans="1:15">
      <c r="A26235" t="s">
        <v>46643</v>
      </c>
      <c r="B26235" t="s">
        <v>74</v>
      </c>
      <c r="C26235" t="s">
        <v>75</v>
      </c>
      <c r="D26235" t="s">
        <v>60</v>
      </c>
      <c r="E26235" t="s">
        <v>42</v>
      </c>
      <c r="F26235" t="s">
        <v>46644</v>
      </c>
      <c r="O26235" s="1" t="s">
        <v>23</v>
      </c>
    </row>
    <row r="26236" spans="1:15">
      <c r="A26236" t="s">
        <v>46645</v>
      </c>
      <c r="B26236" t="s">
        <v>74</v>
      </c>
      <c r="C26236" t="s">
        <v>75</v>
      </c>
      <c r="D26236" t="s">
        <v>60</v>
      </c>
      <c r="E26236" t="s">
        <v>42</v>
      </c>
      <c r="F26236" t="s">
        <v>46646</v>
      </c>
      <c r="O26236" s="1" t="s">
        <v>23</v>
      </c>
    </row>
    <row r="26237" spans="1:15">
      <c r="A26237" t="s">
        <v>46647</v>
      </c>
      <c r="B26237" t="s">
        <v>74</v>
      </c>
      <c r="C26237" t="s">
        <v>75</v>
      </c>
      <c r="D26237" t="s">
        <v>60</v>
      </c>
      <c r="E26237" t="s">
        <v>42</v>
      </c>
      <c r="F26237" t="s">
        <v>46648</v>
      </c>
      <c r="O26237" s="1" t="s">
        <v>23</v>
      </c>
    </row>
    <row r="26238" spans="1:15">
      <c r="A26238" t="s">
        <v>46649</v>
      </c>
      <c r="B26238" t="s">
        <v>74</v>
      </c>
      <c r="C26238" t="s">
        <v>75</v>
      </c>
      <c r="D26238" t="s">
        <v>60</v>
      </c>
      <c r="E26238" t="s">
        <v>42</v>
      </c>
      <c r="F26238" t="s">
        <v>46650</v>
      </c>
      <c r="O26238" s="1" t="s">
        <v>23</v>
      </c>
    </row>
    <row r="26239" spans="1:15">
      <c r="A26239" t="s">
        <v>46651</v>
      </c>
      <c r="B26239" t="s">
        <v>69</v>
      </c>
      <c r="C26239" t="s">
        <v>410</v>
      </c>
      <c r="D26239" t="s">
        <v>60</v>
      </c>
      <c r="E26239" t="s">
        <v>42</v>
      </c>
      <c r="F26239" t="s">
        <v>23</v>
      </c>
      <c r="O26239" s="1" t="s">
        <v>23</v>
      </c>
    </row>
    <row r="26240" spans="1:15">
      <c r="A26240" t="s">
        <v>46652</v>
      </c>
      <c r="B26240" t="s">
        <v>23</v>
      </c>
      <c r="C26240" t="s">
        <v>17</v>
      </c>
      <c r="D26240" t="s">
        <v>18</v>
      </c>
      <c r="E26240" t="s">
        <v>19</v>
      </c>
      <c r="F26240" t="s">
        <v>46653</v>
      </c>
      <c r="O26240" s="1" t="s">
        <v>23</v>
      </c>
    </row>
    <row r="26241" spans="1:15">
      <c r="A26241" t="s">
        <v>46654</v>
      </c>
      <c r="B26241" t="s">
        <v>23</v>
      </c>
      <c r="C26241" t="s">
        <v>17</v>
      </c>
      <c r="D26241" t="s">
        <v>18</v>
      </c>
      <c r="E26241" t="s">
        <v>19</v>
      </c>
      <c r="F26241" t="s">
        <v>46655</v>
      </c>
      <c r="O26241" s="1" t="s">
        <v>23</v>
      </c>
    </row>
    <row r="26242" spans="1:15">
      <c r="A26242" t="s">
        <v>46656</v>
      </c>
      <c r="B26242" t="s">
        <v>74</v>
      </c>
      <c r="C26242" t="s">
        <v>75</v>
      </c>
      <c r="D26242" t="s">
        <v>60</v>
      </c>
      <c r="E26242" t="s">
        <v>42</v>
      </c>
      <c r="F26242" t="s">
        <v>46657</v>
      </c>
      <c r="O26242" s="1" t="s">
        <v>23</v>
      </c>
    </row>
    <row r="26243" spans="1:15">
      <c r="A26243" t="s">
        <v>46658</v>
      </c>
      <c r="B26243" t="s">
        <v>16</v>
      </c>
      <c r="C26243" t="s">
        <v>75</v>
      </c>
      <c r="D26243" t="s">
        <v>18</v>
      </c>
      <c r="F26243" t="s">
        <v>46659</v>
      </c>
      <c r="O26243" s="1"/>
    </row>
    <row r="26244" spans="1:15">
      <c r="A26244" t="s">
        <v>46660</v>
      </c>
      <c r="B26244" t="s">
        <v>69</v>
      </c>
      <c r="C26244" t="s">
        <v>70</v>
      </c>
      <c r="D26244" t="s">
        <v>60</v>
      </c>
      <c r="E26244" t="s">
        <v>42</v>
      </c>
      <c r="F26244" t="s">
        <v>23</v>
      </c>
      <c r="O26244" s="1" t="s">
        <v>23</v>
      </c>
    </row>
    <row r="26245" spans="1:15">
      <c r="A26245" t="s">
        <v>46661</v>
      </c>
      <c r="B26245" t="s">
        <v>69</v>
      </c>
      <c r="C26245" t="s">
        <v>70</v>
      </c>
      <c r="D26245" t="s">
        <v>60</v>
      </c>
      <c r="E26245" t="s">
        <v>42</v>
      </c>
      <c r="F26245" t="s">
        <v>23</v>
      </c>
      <c r="O26245" s="1" t="s">
        <v>23</v>
      </c>
    </row>
    <row r="26246" spans="1:15">
      <c r="A26246" t="s">
        <v>46662</v>
      </c>
      <c r="B26246" t="s">
        <v>74</v>
      </c>
      <c r="C26246" t="s">
        <v>75</v>
      </c>
      <c r="D26246" t="s">
        <v>60</v>
      </c>
      <c r="E26246" t="s">
        <v>42</v>
      </c>
      <c r="F26246" t="s">
        <v>46663</v>
      </c>
      <c r="O26246" s="1" t="s">
        <v>23</v>
      </c>
    </row>
    <row r="26247" spans="1:15">
      <c r="A26247" t="s">
        <v>46664</v>
      </c>
      <c r="B26247" t="s">
        <v>16</v>
      </c>
      <c r="C26247" t="s">
        <v>75</v>
      </c>
      <c r="D26247" t="s">
        <v>18</v>
      </c>
      <c r="F26247" t="s">
        <v>22864</v>
      </c>
      <c r="O26247" s="1"/>
    </row>
    <row r="26248" spans="1:15">
      <c r="A26248" t="s">
        <v>46665</v>
      </c>
      <c r="B26248" t="s">
        <v>74</v>
      </c>
      <c r="C26248" t="s">
        <v>75</v>
      </c>
      <c r="D26248" t="s">
        <v>60</v>
      </c>
      <c r="E26248" t="s">
        <v>42</v>
      </c>
      <c r="F26248" t="s">
        <v>46666</v>
      </c>
      <c r="O26248" s="1" t="s">
        <v>23</v>
      </c>
    </row>
    <row r="26249" spans="1:15">
      <c r="A26249" t="s">
        <v>46667</v>
      </c>
      <c r="B26249" t="s">
        <v>74</v>
      </c>
      <c r="C26249" t="s">
        <v>75</v>
      </c>
      <c r="D26249" t="s">
        <v>60</v>
      </c>
      <c r="E26249" t="s">
        <v>42</v>
      </c>
      <c r="F26249" t="s">
        <v>46668</v>
      </c>
      <c r="O26249" s="1" t="s">
        <v>23</v>
      </c>
    </row>
    <row r="26250" spans="1:15">
      <c r="A26250" t="s">
        <v>46669</v>
      </c>
      <c r="B26250" t="s">
        <v>74</v>
      </c>
      <c r="C26250" t="s">
        <v>75</v>
      </c>
      <c r="D26250" t="s">
        <v>60</v>
      </c>
      <c r="E26250" t="s">
        <v>42</v>
      </c>
      <c r="F26250" t="s">
        <v>46670</v>
      </c>
      <c r="O26250" s="1" t="s">
        <v>23</v>
      </c>
    </row>
    <row r="26251" spans="1:15">
      <c r="A26251" t="s">
        <v>46671</v>
      </c>
      <c r="B26251" t="s">
        <v>74</v>
      </c>
      <c r="C26251" t="s">
        <v>75</v>
      </c>
      <c r="D26251" t="s">
        <v>60</v>
      </c>
      <c r="E26251" t="s">
        <v>42</v>
      </c>
      <c r="F26251" t="s">
        <v>46672</v>
      </c>
      <c r="O26251" s="1" t="s">
        <v>23</v>
      </c>
    </row>
    <row r="26252" spans="1:15">
      <c r="A26252" t="s">
        <v>46673</v>
      </c>
      <c r="B26252" t="s">
        <v>69</v>
      </c>
      <c r="C26252" t="s">
        <v>70</v>
      </c>
      <c r="D26252" t="s">
        <v>60</v>
      </c>
      <c r="E26252" t="s">
        <v>42</v>
      </c>
      <c r="F26252" t="s">
        <v>46674</v>
      </c>
      <c r="O26252" s="1" t="s">
        <v>23</v>
      </c>
    </row>
    <row r="26253" spans="1:15">
      <c r="A26253" t="s">
        <v>46675</v>
      </c>
      <c r="B26253" t="s">
        <v>69</v>
      </c>
      <c r="C26253" t="s">
        <v>70</v>
      </c>
      <c r="D26253" t="s">
        <v>60</v>
      </c>
      <c r="E26253" t="s">
        <v>42</v>
      </c>
      <c r="F26253" t="s">
        <v>23</v>
      </c>
      <c r="O26253" s="1" t="s">
        <v>23</v>
      </c>
    </row>
    <row r="26254" spans="1:15">
      <c r="A26254" t="s">
        <v>46676</v>
      </c>
      <c r="B26254" t="s">
        <v>69</v>
      </c>
      <c r="C26254" t="s">
        <v>435</v>
      </c>
      <c r="D26254" t="s">
        <v>18</v>
      </c>
      <c r="F26254" t="s">
        <v>46677</v>
      </c>
      <c r="O26254" s="1" t="s">
        <v>23</v>
      </c>
    </row>
    <row r="26255" spans="1:15">
      <c r="A26255" t="s">
        <v>46678</v>
      </c>
      <c r="B26255" t="s">
        <v>74</v>
      </c>
      <c r="C26255" t="s">
        <v>75</v>
      </c>
      <c r="D26255" t="s">
        <v>60</v>
      </c>
      <c r="E26255" t="s">
        <v>42</v>
      </c>
      <c r="F26255" t="s">
        <v>46679</v>
      </c>
      <c r="O26255" s="1" t="s">
        <v>23</v>
      </c>
    </row>
    <row r="26256" spans="1:15">
      <c r="A26256" t="s">
        <v>46680</v>
      </c>
      <c r="B26256" t="s">
        <v>69</v>
      </c>
      <c r="C26256" t="s">
        <v>435</v>
      </c>
      <c r="D26256" t="s">
        <v>18</v>
      </c>
      <c r="F26256" t="s">
        <v>23</v>
      </c>
      <c r="O26256" s="1" t="s">
        <v>23</v>
      </c>
    </row>
    <row r="26257" spans="1:15">
      <c r="A26257" t="s">
        <v>46681</v>
      </c>
      <c r="B26257" t="s">
        <v>69</v>
      </c>
      <c r="C26257" t="s">
        <v>70</v>
      </c>
      <c r="D26257" t="s">
        <v>60</v>
      </c>
      <c r="E26257" t="s">
        <v>42</v>
      </c>
      <c r="F26257" t="s">
        <v>46682</v>
      </c>
      <c r="O26257" s="1" t="s">
        <v>23</v>
      </c>
    </row>
    <row r="26258" spans="1:15">
      <c r="A26258" t="s">
        <v>46683</v>
      </c>
      <c r="B26258" t="s">
        <v>16</v>
      </c>
      <c r="C26258" t="s">
        <v>75</v>
      </c>
      <c r="D26258" t="s">
        <v>18</v>
      </c>
      <c r="F26258" t="s">
        <v>2920</v>
      </c>
      <c r="O26258" s="1"/>
    </row>
    <row r="26259" spans="1:15">
      <c r="A26259" t="s">
        <v>46684</v>
      </c>
      <c r="B26259" t="s">
        <v>69</v>
      </c>
      <c r="C26259" t="s">
        <v>435</v>
      </c>
      <c r="D26259" t="s">
        <v>18</v>
      </c>
      <c r="F26259" t="s">
        <v>23</v>
      </c>
      <c r="O26259" s="1" t="s">
        <v>23</v>
      </c>
    </row>
    <row r="26260" spans="1:15">
      <c r="A26260" t="s">
        <v>46685</v>
      </c>
      <c r="B26260" t="s">
        <v>74</v>
      </c>
      <c r="C26260" t="s">
        <v>75</v>
      </c>
      <c r="D26260" t="s">
        <v>60</v>
      </c>
      <c r="E26260" t="s">
        <v>42</v>
      </c>
      <c r="F26260" t="s">
        <v>46686</v>
      </c>
      <c r="O26260" s="1" t="s">
        <v>23</v>
      </c>
    </row>
    <row r="26261" spans="1:15">
      <c r="A26261" t="s">
        <v>46687</v>
      </c>
      <c r="B26261" t="s">
        <v>69</v>
      </c>
      <c r="C26261" t="s">
        <v>70</v>
      </c>
      <c r="D26261" t="s">
        <v>60</v>
      </c>
      <c r="E26261" t="s">
        <v>42</v>
      </c>
      <c r="F26261" t="s">
        <v>23</v>
      </c>
      <c r="O26261" s="1" t="s">
        <v>23</v>
      </c>
    </row>
    <row r="26262" spans="1:15">
      <c r="A26262" t="s">
        <v>46688</v>
      </c>
      <c r="B26262" t="s">
        <v>69</v>
      </c>
      <c r="C26262" t="s">
        <v>70</v>
      </c>
      <c r="D26262" t="s">
        <v>60</v>
      </c>
      <c r="E26262" t="s">
        <v>42</v>
      </c>
      <c r="F26262" t="s">
        <v>23</v>
      </c>
      <c r="O26262" s="1" t="s">
        <v>23</v>
      </c>
    </row>
    <row r="26263" spans="1:15">
      <c r="A26263" t="s">
        <v>46689</v>
      </c>
      <c r="B26263" t="s">
        <v>74</v>
      </c>
      <c r="C26263" t="s">
        <v>75</v>
      </c>
      <c r="D26263" t="s">
        <v>60</v>
      </c>
      <c r="E26263" t="s">
        <v>42</v>
      </c>
      <c r="F26263" t="s">
        <v>46690</v>
      </c>
      <c r="O26263" s="1" t="s">
        <v>23</v>
      </c>
    </row>
    <row r="26264" spans="1:15">
      <c r="A26264" t="s">
        <v>46691</v>
      </c>
      <c r="B26264" t="s">
        <v>69</v>
      </c>
      <c r="C26264" t="s">
        <v>410</v>
      </c>
      <c r="D26264" t="s">
        <v>60</v>
      </c>
      <c r="E26264" t="s">
        <v>42</v>
      </c>
      <c r="F26264" t="s">
        <v>46692</v>
      </c>
      <c r="O26264" s="1" t="s">
        <v>23</v>
      </c>
    </row>
    <row r="26265" spans="1:15">
      <c r="A26265" t="s">
        <v>46693</v>
      </c>
      <c r="B26265" t="s">
        <v>74</v>
      </c>
      <c r="C26265" t="s">
        <v>75</v>
      </c>
      <c r="D26265" t="s">
        <v>60</v>
      </c>
      <c r="E26265" t="s">
        <v>42</v>
      </c>
      <c r="F26265" t="s">
        <v>46694</v>
      </c>
      <c r="O26265" s="1" t="s">
        <v>23</v>
      </c>
    </row>
    <row r="26266" spans="1:15">
      <c r="A26266" t="s">
        <v>46695</v>
      </c>
      <c r="B26266" t="s">
        <v>69</v>
      </c>
      <c r="C26266" t="s">
        <v>70</v>
      </c>
      <c r="D26266" t="s">
        <v>60</v>
      </c>
      <c r="E26266" t="s">
        <v>42</v>
      </c>
      <c r="F26266" t="s">
        <v>46696</v>
      </c>
      <c r="O26266" s="1" t="s">
        <v>23</v>
      </c>
    </row>
    <row r="26267" spans="1:15">
      <c r="A26267" t="s">
        <v>46697</v>
      </c>
      <c r="B26267" t="s">
        <v>74</v>
      </c>
      <c r="C26267" t="s">
        <v>75</v>
      </c>
      <c r="D26267" t="s">
        <v>60</v>
      </c>
      <c r="E26267" t="s">
        <v>42</v>
      </c>
      <c r="F26267" t="s">
        <v>46698</v>
      </c>
      <c r="O26267" s="1" t="s">
        <v>23</v>
      </c>
    </row>
    <row r="26268" spans="1:15">
      <c r="A26268" t="s">
        <v>46699</v>
      </c>
      <c r="B26268" t="s">
        <v>69</v>
      </c>
      <c r="C26268" t="s">
        <v>70</v>
      </c>
      <c r="D26268" t="s">
        <v>60</v>
      </c>
      <c r="E26268" t="s">
        <v>42</v>
      </c>
      <c r="F26268" t="s">
        <v>23</v>
      </c>
      <c r="O26268" s="1" t="s">
        <v>23</v>
      </c>
    </row>
    <row r="26269" spans="1:15">
      <c r="A26269" t="s">
        <v>46700</v>
      </c>
      <c r="B26269" t="s">
        <v>23</v>
      </c>
      <c r="C26269" t="s">
        <v>17</v>
      </c>
      <c r="D26269" t="s">
        <v>18</v>
      </c>
      <c r="E26269" t="s">
        <v>19</v>
      </c>
      <c r="F26269" t="s">
        <v>46701</v>
      </c>
      <c r="O26269" s="1" t="s">
        <v>23</v>
      </c>
    </row>
    <row r="26270" spans="1:15">
      <c r="A26270" t="s">
        <v>46702</v>
      </c>
      <c r="B26270" t="s">
        <v>74</v>
      </c>
      <c r="C26270" t="s">
        <v>75</v>
      </c>
      <c r="D26270" t="s">
        <v>60</v>
      </c>
      <c r="E26270" t="s">
        <v>42</v>
      </c>
      <c r="F26270" t="s">
        <v>46703</v>
      </c>
      <c r="O26270" s="1" t="s">
        <v>23</v>
      </c>
    </row>
    <row r="26271" spans="1:15">
      <c r="A26271" t="s">
        <v>46704</v>
      </c>
      <c r="B26271" t="s">
        <v>16</v>
      </c>
      <c r="C26271" t="s">
        <v>17</v>
      </c>
      <c r="D26271" t="s">
        <v>18</v>
      </c>
      <c r="F26271" t="s">
        <v>35</v>
      </c>
      <c r="O26271" s="1"/>
    </row>
    <row r="26272" spans="1:15">
      <c r="A26272" t="s">
        <v>46705</v>
      </c>
      <c r="B26272" t="s">
        <v>74</v>
      </c>
      <c r="C26272" t="s">
        <v>75</v>
      </c>
      <c r="D26272" t="s">
        <v>60</v>
      </c>
      <c r="E26272" t="s">
        <v>42</v>
      </c>
      <c r="F26272" t="s">
        <v>46706</v>
      </c>
      <c r="O26272" s="1" t="s">
        <v>23</v>
      </c>
    </row>
    <row r="26273" spans="1:15">
      <c r="A26273" t="s">
        <v>46707</v>
      </c>
      <c r="B26273" t="s">
        <v>74</v>
      </c>
      <c r="C26273" t="s">
        <v>75</v>
      </c>
      <c r="D26273" t="s">
        <v>60</v>
      </c>
      <c r="E26273" t="s">
        <v>42</v>
      </c>
      <c r="F26273" t="s">
        <v>46708</v>
      </c>
      <c r="O26273" s="1" t="s">
        <v>23</v>
      </c>
    </row>
    <row r="26274" spans="1:15">
      <c r="A26274" t="s">
        <v>46709</v>
      </c>
      <c r="B26274" t="s">
        <v>74</v>
      </c>
      <c r="C26274" t="s">
        <v>75</v>
      </c>
      <c r="D26274" t="s">
        <v>60</v>
      </c>
      <c r="E26274" t="s">
        <v>42</v>
      </c>
      <c r="F26274" t="s">
        <v>46710</v>
      </c>
      <c r="O26274" s="1" t="s">
        <v>23</v>
      </c>
    </row>
    <row r="26275" spans="1:15">
      <c r="A26275" t="s">
        <v>46711</v>
      </c>
      <c r="B26275" t="s">
        <v>74</v>
      </c>
      <c r="C26275" t="s">
        <v>75</v>
      </c>
      <c r="D26275" t="s">
        <v>60</v>
      </c>
      <c r="E26275" t="s">
        <v>42</v>
      </c>
      <c r="F26275" t="s">
        <v>46712</v>
      </c>
      <c r="O26275" s="1" t="s">
        <v>23</v>
      </c>
    </row>
    <row r="26276" spans="1:15">
      <c r="A26276" t="s">
        <v>46713</v>
      </c>
      <c r="B26276" t="s">
        <v>74</v>
      </c>
      <c r="C26276" t="s">
        <v>75</v>
      </c>
      <c r="D26276" t="s">
        <v>60</v>
      </c>
      <c r="E26276" t="s">
        <v>42</v>
      </c>
      <c r="F26276" t="s">
        <v>46714</v>
      </c>
      <c r="O26276" s="1" t="s">
        <v>23</v>
      </c>
    </row>
    <row r="26277" spans="1:15">
      <c r="A26277" t="s">
        <v>46715</v>
      </c>
      <c r="B26277" t="s">
        <v>69</v>
      </c>
      <c r="C26277" t="s">
        <v>70</v>
      </c>
      <c r="D26277" t="s">
        <v>60</v>
      </c>
      <c r="E26277" t="s">
        <v>42</v>
      </c>
      <c r="F26277" t="s">
        <v>46716</v>
      </c>
      <c r="O26277" s="1" t="s">
        <v>23</v>
      </c>
    </row>
    <row r="26278" spans="1:15">
      <c r="A26278" t="s">
        <v>46717</v>
      </c>
      <c r="B26278" t="s">
        <v>74</v>
      </c>
      <c r="C26278" t="s">
        <v>75</v>
      </c>
      <c r="D26278" t="s">
        <v>60</v>
      </c>
      <c r="E26278" t="s">
        <v>42</v>
      </c>
      <c r="F26278" t="s">
        <v>46718</v>
      </c>
      <c r="O26278" s="1" t="s">
        <v>23</v>
      </c>
    </row>
    <row r="26279" spans="1:15">
      <c r="A26279" t="s">
        <v>46719</v>
      </c>
      <c r="B26279" t="s">
        <v>23</v>
      </c>
      <c r="C26279" t="s">
        <v>369</v>
      </c>
      <c r="D26279" t="s">
        <v>18</v>
      </c>
      <c r="F26279" t="s">
        <v>23</v>
      </c>
      <c r="O26279" s="1" t="s">
        <v>23</v>
      </c>
    </row>
    <row r="26280" spans="1:15">
      <c r="A26280" t="s">
        <v>46720</v>
      </c>
      <c r="B26280" t="s">
        <v>69</v>
      </c>
      <c r="C26280" t="s">
        <v>410</v>
      </c>
      <c r="D26280" t="s">
        <v>60</v>
      </c>
      <c r="E26280" t="s">
        <v>42</v>
      </c>
      <c r="F26280" t="s">
        <v>23</v>
      </c>
      <c r="O26280" s="1" t="s">
        <v>23</v>
      </c>
    </row>
    <row r="26281" spans="1:15">
      <c r="A26281" t="s">
        <v>46721</v>
      </c>
      <c r="B26281" t="s">
        <v>23</v>
      </c>
      <c r="C26281" t="s">
        <v>17</v>
      </c>
      <c r="D26281" t="s">
        <v>18</v>
      </c>
      <c r="E26281" t="s">
        <v>19</v>
      </c>
      <c r="F26281" t="s">
        <v>46722</v>
      </c>
      <c r="O26281" s="1" t="s">
        <v>23</v>
      </c>
    </row>
    <row r="26282" spans="1:15">
      <c r="A26282" t="s">
        <v>46723</v>
      </c>
      <c r="B26282" t="s">
        <v>74</v>
      </c>
      <c r="C26282" t="s">
        <v>75</v>
      </c>
      <c r="D26282" t="s">
        <v>60</v>
      </c>
      <c r="E26282" t="s">
        <v>42</v>
      </c>
      <c r="F26282" t="s">
        <v>46724</v>
      </c>
      <c r="O26282" s="1" t="s">
        <v>23</v>
      </c>
    </row>
    <row r="26283" spans="1:15">
      <c r="A26283" t="s">
        <v>46725</v>
      </c>
      <c r="B26283" t="s">
        <v>74</v>
      </c>
      <c r="C26283" t="s">
        <v>75</v>
      </c>
      <c r="D26283" t="s">
        <v>60</v>
      </c>
      <c r="E26283" t="s">
        <v>42</v>
      </c>
      <c r="F26283" t="s">
        <v>6862</v>
      </c>
      <c r="O26283" s="1" t="s">
        <v>23</v>
      </c>
    </row>
    <row r="26284" spans="1:15">
      <c r="A26284" t="s">
        <v>46726</v>
      </c>
      <c r="B26284" t="s">
        <v>1092</v>
      </c>
      <c r="C26284" t="s">
        <v>534</v>
      </c>
      <c r="D26284" t="s">
        <v>41</v>
      </c>
      <c r="E26284" t="s">
        <v>42</v>
      </c>
      <c r="F26284" t="s">
        <v>23</v>
      </c>
      <c r="O26284" s="1" t="s">
        <v>46727</v>
      </c>
    </row>
    <row r="26285" spans="1:15">
      <c r="A26285" t="s">
        <v>46728</v>
      </c>
      <c r="B26285" t="s">
        <v>74</v>
      </c>
      <c r="C26285" t="s">
        <v>75</v>
      </c>
      <c r="D26285" t="s">
        <v>60</v>
      </c>
      <c r="E26285" t="s">
        <v>42</v>
      </c>
      <c r="F26285" t="s">
        <v>46729</v>
      </c>
      <c r="O26285" s="1" t="s">
        <v>23</v>
      </c>
    </row>
    <row r="26286" spans="1:15">
      <c r="A26286" t="s">
        <v>46730</v>
      </c>
      <c r="B26286" t="s">
        <v>74</v>
      </c>
      <c r="C26286" t="s">
        <v>75</v>
      </c>
      <c r="D26286" t="s">
        <v>60</v>
      </c>
      <c r="E26286" t="s">
        <v>42</v>
      </c>
      <c r="F26286" t="s">
        <v>46731</v>
      </c>
      <c r="O26286" s="1" t="s">
        <v>23</v>
      </c>
    </row>
    <row r="26287" spans="1:15">
      <c r="A26287" t="s">
        <v>46732</v>
      </c>
      <c r="B26287" t="s">
        <v>74</v>
      </c>
      <c r="C26287" t="s">
        <v>75</v>
      </c>
      <c r="D26287" t="s">
        <v>60</v>
      </c>
      <c r="E26287" t="s">
        <v>42</v>
      </c>
      <c r="F26287" t="s">
        <v>46733</v>
      </c>
      <c r="O26287" s="1" t="s">
        <v>23</v>
      </c>
    </row>
    <row r="26288" spans="1:15">
      <c r="A26288" t="s">
        <v>46734</v>
      </c>
      <c r="B26288" t="s">
        <v>74</v>
      </c>
      <c r="C26288" t="s">
        <v>75</v>
      </c>
      <c r="D26288" t="s">
        <v>60</v>
      </c>
      <c r="E26288" t="s">
        <v>42</v>
      </c>
      <c r="F26288" t="s">
        <v>46735</v>
      </c>
      <c r="O26288" s="1" t="s">
        <v>23</v>
      </c>
    </row>
    <row r="26289" spans="1:15">
      <c r="A26289" t="s">
        <v>46736</v>
      </c>
      <c r="B26289" t="s">
        <v>74</v>
      </c>
      <c r="C26289" t="s">
        <v>75</v>
      </c>
      <c r="D26289" t="s">
        <v>60</v>
      </c>
      <c r="E26289" t="s">
        <v>42</v>
      </c>
      <c r="F26289" t="s">
        <v>46737</v>
      </c>
      <c r="O26289" s="1" t="s">
        <v>23</v>
      </c>
    </row>
    <row r="26290" spans="1:15">
      <c r="A26290" t="s">
        <v>46738</v>
      </c>
      <c r="B26290" t="s">
        <v>16</v>
      </c>
      <c r="D26290" t="s">
        <v>18</v>
      </c>
      <c r="F26290" t="s">
        <v>901</v>
      </c>
      <c r="O26290" s="1"/>
    </row>
    <row r="26291" spans="1:15">
      <c r="A26291" t="s">
        <v>46739</v>
      </c>
      <c r="B26291" t="s">
        <v>74</v>
      </c>
      <c r="C26291" t="s">
        <v>75</v>
      </c>
      <c r="D26291" t="s">
        <v>60</v>
      </c>
      <c r="E26291" t="s">
        <v>42</v>
      </c>
      <c r="F26291" t="s">
        <v>46740</v>
      </c>
      <c r="O26291" s="1" t="s">
        <v>23</v>
      </c>
    </row>
    <row r="26292" spans="1:15">
      <c r="A26292" t="s">
        <v>46741</v>
      </c>
      <c r="B26292" t="s">
        <v>74</v>
      </c>
      <c r="C26292" t="s">
        <v>75</v>
      </c>
      <c r="D26292" t="s">
        <v>60</v>
      </c>
      <c r="E26292" t="s">
        <v>42</v>
      </c>
      <c r="F26292" t="s">
        <v>46742</v>
      </c>
      <c r="O26292" s="1" t="s">
        <v>23</v>
      </c>
    </row>
    <row r="26293" spans="1:15">
      <c r="A26293" t="s">
        <v>46743</v>
      </c>
      <c r="B26293" t="s">
        <v>74</v>
      </c>
      <c r="C26293" t="s">
        <v>75</v>
      </c>
      <c r="D26293" t="s">
        <v>60</v>
      </c>
      <c r="E26293" t="s">
        <v>42</v>
      </c>
      <c r="F26293" t="s">
        <v>46744</v>
      </c>
      <c r="O26293" s="1" t="s">
        <v>23</v>
      </c>
    </row>
    <row r="26294" spans="1:15">
      <c r="A26294" t="s">
        <v>46745</v>
      </c>
      <c r="B26294" t="s">
        <v>69</v>
      </c>
      <c r="C26294" t="s">
        <v>242</v>
      </c>
      <c r="D26294" t="s">
        <v>18</v>
      </c>
      <c r="E26294" t="s">
        <v>42</v>
      </c>
      <c r="F26294" t="s">
        <v>23</v>
      </c>
      <c r="O26294" s="1" t="s">
        <v>23</v>
      </c>
    </row>
    <row r="26295" spans="1:15">
      <c r="A26295" t="s">
        <v>46746</v>
      </c>
      <c r="B26295" t="s">
        <v>74</v>
      </c>
      <c r="C26295" t="s">
        <v>75</v>
      </c>
      <c r="D26295" t="s">
        <v>60</v>
      </c>
      <c r="E26295" t="s">
        <v>42</v>
      </c>
      <c r="F26295" t="s">
        <v>46747</v>
      </c>
      <c r="O26295" s="1" t="s">
        <v>23</v>
      </c>
    </row>
    <row r="26296" spans="1:15">
      <c r="A26296" t="s">
        <v>46748</v>
      </c>
      <c r="B26296" t="s">
        <v>23</v>
      </c>
      <c r="C26296" t="s">
        <v>17</v>
      </c>
      <c r="D26296" t="s">
        <v>18</v>
      </c>
      <c r="E26296" t="s">
        <v>19</v>
      </c>
      <c r="F26296" t="s">
        <v>46749</v>
      </c>
      <c r="O26296" s="1" t="s">
        <v>23</v>
      </c>
    </row>
    <row r="26297" spans="1:15">
      <c r="A26297" t="s">
        <v>46750</v>
      </c>
      <c r="B26297" t="s">
        <v>74</v>
      </c>
      <c r="C26297" t="s">
        <v>75</v>
      </c>
      <c r="D26297" t="s">
        <v>60</v>
      </c>
      <c r="E26297" t="s">
        <v>42</v>
      </c>
      <c r="F26297" t="s">
        <v>46751</v>
      </c>
      <c r="O26297" s="1" t="s">
        <v>23</v>
      </c>
    </row>
    <row r="26298" spans="1:15">
      <c r="A26298" t="s">
        <v>46752</v>
      </c>
      <c r="B26298" t="s">
        <v>74</v>
      </c>
      <c r="C26298" t="s">
        <v>75</v>
      </c>
      <c r="D26298" t="s">
        <v>60</v>
      </c>
      <c r="E26298" t="s">
        <v>42</v>
      </c>
      <c r="F26298" t="s">
        <v>46753</v>
      </c>
      <c r="O26298" s="1" t="s">
        <v>23</v>
      </c>
    </row>
    <row r="26299" spans="1:15">
      <c r="A26299" t="s">
        <v>46754</v>
      </c>
      <c r="B26299" t="s">
        <v>74</v>
      </c>
      <c r="C26299" t="s">
        <v>75</v>
      </c>
      <c r="D26299" t="s">
        <v>60</v>
      </c>
      <c r="E26299" t="s">
        <v>42</v>
      </c>
      <c r="F26299" t="s">
        <v>46755</v>
      </c>
      <c r="O26299" s="1" t="s">
        <v>23</v>
      </c>
    </row>
    <row r="26300" spans="1:15">
      <c r="A26300" t="s">
        <v>46756</v>
      </c>
      <c r="B26300" t="s">
        <v>74</v>
      </c>
      <c r="C26300" t="s">
        <v>75</v>
      </c>
      <c r="D26300" t="s">
        <v>60</v>
      </c>
      <c r="E26300" t="s">
        <v>42</v>
      </c>
      <c r="F26300" t="s">
        <v>46757</v>
      </c>
      <c r="O26300" s="1" t="s">
        <v>23</v>
      </c>
    </row>
    <row r="26301" spans="1:15">
      <c r="A26301" t="s">
        <v>46758</v>
      </c>
      <c r="B26301" t="s">
        <v>74</v>
      </c>
      <c r="C26301" t="s">
        <v>75</v>
      </c>
      <c r="D26301" t="s">
        <v>60</v>
      </c>
      <c r="E26301" t="s">
        <v>42</v>
      </c>
      <c r="F26301" t="s">
        <v>46759</v>
      </c>
      <c r="O26301" s="1" t="s">
        <v>23</v>
      </c>
    </row>
    <row r="26302" spans="1:15">
      <c r="A26302" t="s">
        <v>46760</v>
      </c>
      <c r="B26302" t="s">
        <v>74</v>
      </c>
      <c r="C26302" t="s">
        <v>75</v>
      </c>
      <c r="D26302" t="s">
        <v>60</v>
      </c>
      <c r="E26302" t="s">
        <v>42</v>
      </c>
      <c r="F26302" t="s">
        <v>46761</v>
      </c>
      <c r="O26302" s="1" t="s">
        <v>23</v>
      </c>
    </row>
    <row r="26303" spans="1:15">
      <c r="A26303" t="s">
        <v>46762</v>
      </c>
      <c r="B26303" t="s">
        <v>74</v>
      </c>
      <c r="C26303" t="s">
        <v>75</v>
      </c>
      <c r="D26303" t="s">
        <v>60</v>
      </c>
      <c r="E26303" t="s">
        <v>42</v>
      </c>
      <c r="F26303" t="s">
        <v>46763</v>
      </c>
      <c r="O26303" s="1" t="s">
        <v>23</v>
      </c>
    </row>
    <row r="26304" spans="1:15">
      <c r="A26304" t="s">
        <v>46764</v>
      </c>
      <c r="B26304" t="s">
        <v>69</v>
      </c>
      <c r="C26304" t="s">
        <v>70</v>
      </c>
      <c r="D26304" t="s">
        <v>60</v>
      </c>
      <c r="E26304" t="s">
        <v>42</v>
      </c>
      <c r="F26304" t="s">
        <v>46765</v>
      </c>
      <c r="O26304" s="1" t="s">
        <v>23</v>
      </c>
    </row>
    <row r="26305" spans="1:15">
      <c r="A26305" t="s">
        <v>46766</v>
      </c>
      <c r="B26305" t="s">
        <v>16</v>
      </c>
      <c r="C26305" t="s">
        <v>75</v>
      </c>
      <c r="D26305" t="s">
        <v>18</v>
      </c>
      <c r="F26305" t="s">
        <v>46767</v>
      </c>
      <c r="O26305" s="1"/>
    </row>
    <row r="26306" spans="1:15">
      <c r="A26306" t="s">
        <v>46768</v>
      </c>
      <c r="B26306" t="s">
        <v>74</v>
      </c>
      <c r="C26306" t="s">
        <v>75</v>
      </c>
      <c r="D26306" t="s">
        <v>60</v>
      </c>
      <c r="E26306" t="s">
        <v>42</v>
      </c>
      <c r="F26306" t="s">
        <v>46769</v>
      </c>
      <c r="O26306" s="1" t="s">
        <v>23</v>
      </c>
    </row>
    <row r="26307" spans="1:15">
      <c r="A26307" t="s">
        <v>46770</v>
      </c>
      <c r="B26307" t="s">
        <v>74</v>
      </c>
      <c r="C26307" t="s">
        <v>75</v>
      </c>
      <c r="D26307" t="s">
        <v>60</v>
      </c>
      <c r="E26307" t="s">
        <v>42</v>
      </c>
      <c r="F26307" t="s">
        <v>46771</v>
      </c>
      <c r="O26307" s="1" t="s">
        <v>23</v>
      </c>
    </row>
    <row r="26308" spans="1:15">
      <c r="A26308" t="s">
        <v>46772</v>
      </c>
      <c r="B26308" t="s">
        <v>69</v>
      </c>
      <c r="C26308" t="s">
        <v>70</v>
      </c>
      <c r="D26308" t="s">
        <v>60</v>
      </c>
      <c r="E26308" t="s">
        <v>42</v>
      </c>
      <c r="F26308" t="s">
        <v>46773</v>
      </c>
      <c r="O26308" s="1" t="s">
        <v>23</v>
      </c>
    </row>
    <row r="26309" spans="1:15">
      <c r="A26309" t="s">
        <v>46774</v>
      </c>
      <c r="B26309" t="s">
        <v>74</v>
      </c>
      <c r="C26309" t="s">
        <v>75</v>
      </c>
      <c r="D26309" t="s">
        <v>60</v>
      </c>
      <c r="E26309" t="s">
        <v>42</v>
      </c>
      <c r="F26309" t="s">
        <v>46775</v>
      </c>
      <c r="O26309" s="1" t="s">
        <v>23</v>
      </c>
    </row>
    <row r="26310" spans="1:15">
      <c r="A26310" t="s">
        <v>46776</v>
      </c>
      <c r="B26310" t="s">
        <v>74</v>
      </c>
      <c r="C26310" t="s">
        <v>75</v>
      </c>
      <c r="D26310" t="s">
        <v>60</v>
      </c>
      <c r="E26310" t="s">
        <v>42</v>
      </c>
      <c r="F26310" t="s">
        <v>46777</v>
      </c>
      <c r="O26310" s="1" t="s">
        <v>23</v>
      </c>
    </row>
    <row r="26311" spans="1:15">
      <c r="A26311" t="s">
        <v>46778</v>
      </c>
      <c r="B26311" t="s">
        <v>74</v>
      </c>
      <c r="C26311" t="s">
        <v>75</v>
      </c>
      <c r="D26311" t="s">
        <v>60</v>
      </c>
      <c r="E26311" t="s">
        <v>42</v>
      </c>
      <c r="F26311" t="s">
        <v>46779</v>
      </c>
      <c r="O26311" s="1" t="s">
        <v>23</v>
      </c>
    </row>
    <row r="26312" spans="1:15">
      <c r="A26312" t="s">
        <v>46780</v>
      </c>
      <c r="B26312" t="s">
        <v>74</v>
      </c>
      <c r="C26312" t="s">
        <v>75</v>
      </c>
      <c r="D26312" t="s">
        <v>60</v>
      </c>
      <c r="E26312" t="s">
        <v>42</v>
      </c>
      <c r="F26312" t="s">
        <v>46781</v>
      </c>
      <c r="O26312" s="1" t="s">
        <v>23</v>
      </c>
    </row>
    <row r="26313" spans="1:15">
      <c r="A26313" t="s">
        <v>46782</v>
      </c>
      <c r="B26313" t="s">
        <v>69</v>
      </c>
      <c r="C26313" t="s">
        <v>70</v>
      </c>
      <c r="D26313" t="s">
        <v>60</v>
      </c>
      <c r="E26313" t="s">
        <v>42</v>
      </c>
      <c r="F26313" t="s">
        <v>46783</v>
      </c>
      <c r="O26313" s="1" t="s">
        <v>23</v>
      </c>
    </row>
    <row r="26314" spans="1:15">
      <c r="A26314" t="s">
        <v>46784</v>
      </c>
      <c r="B26314" t="s">
        <v>74</v>
      </c>
      <c r="C26314" t="s">
        <v>75</v>
      </c>
      <c r="D26314" t="s">
        <v>60</v>
      </c>
      <c r="E26314" t="s">
        <v>42</v>
      </c>
      <c r="F26314" t="s">
        <v>46785</v>
      </c>
      <c r="O26314" s="1" t="s">
        <v>23</v>
      </c>
    </row>
    <row r="26315" spans="1:15">
      <c r="A26315" t="s">
        <v>46786</v>
      </c>
      <c r="B26315" t="s">
        <v>74</v>
      </c>
      <c r="C26315" t="s">
        <v>75</v>
      </c>
      <c r="D26315" t="s">
        <v>60</v>
      </c>
      <c r="E26315" t="s">
        <v>42</v>
      </c>
      <c r="F26315" t="s">
        <v>46787</v>
      </c>
      <c r="O26315" s="1" t="s">
        <v>23</v>
      </c>
    </row>
    <row r="26316" spans="1:15">
      <c r="A26316" t="s">
        <v>46788</v>
      </c>
      <c r="B26316" t="s">
        <v>74</v>
      </c>
      <c r="C26316" t="s">
        <v>75</v>
      </c>
      <c r="D26316" t="s">
        <v>60</v>
      </c>
      <c r="E26316" t="s">
        <v>42</v>
      </c>
      <c r="F26316" t="s">
        <v>46789</v>
      </c>
      <c r="O26316" s="1" t="s">
        <v>23</v>
      </c>
    </row>
    <row r="26317" spans="1:15">
      <c r="A26317" t="s">
        <v>46790</v>
      </c>
      <c r="B26317" t="s">
        <v>69</v>
      </c>
      <c r="C26317" t="s">
        <v>70</v>
      </c>
      <c r="D26317" t="s">
        <v>60</v>
      </c>
      <c r="E26317" t="s">
        <v>42</v>
      </c>
      <c r="F26317" t="s">
        <v>46791</v>
      </c>
      <c r="O26317" s="1" t="s">
        <v>23</v>
      </c>
    </row>
    <row r="26318" spans="1:15">
      <c r="A26318" t="s">
        <v>46792</v>
      </c>
      <c r="B26318" t="s">
        <v>23</v>
      </c>
      <c r="C26318" t="s">
        <v>75</v>
      </c>
      <c r="D26318" t="s">
        <v>60</v>
      </c>
      <c r="E26318" t="s">
        <v>42</v>
      </c>
      <c r="F26318" t="s">
        <v>46793</v>
      </c>
      <c r="O26318" s="1" t="s">
        <v>23</v>
      </c>
    </row>
    <row r="26319" spans="1:15">
      <c r="A26319" t="s">
        <v>46794</v>
      </c>
      <c r="B26319" t="s">
        <v>69</v>
      </c>
      <c r="C26319" t="s">
        <v>70</v>
      </c>
      <c r="D26319" t="s">
        <v>60</v>
      </c>
      <c r="E26319" t="s">
        <v>42</v>
      </c>
      <c r="F26319" t="s">
        <v>23</v>
      </c>
      <c r="O26319" s="1" t="s">
        <v>23</v>
      </c>
    </row>
    <row r="26320" spans="1:15">
      <c r="A26320" t="s">
        <v>46795</v>
      </c>
      <c r="B26320" t="s">
        <v>74</v>
      </c>
      <c r="C26320" t="s">
        <v>75</v>
      </c>
      <c r="D26320" t="s">
        <v>60</v>
      </c>
      <c r="E26320" t="s">
        <v>42</v>
      </c>
      <c r="F26320" t="s">
        <v>46793</v>
      </c>
      <c r="O26320" s="1" t="s">
        <v>23</v>
      </c>
    </row>
    <row r="26321" spans="1:15">
      <c r="A26321" t="s">
        <v>46796</v>
      </c>
      <c r="B26321" t="s">
        <v>69</v>
      </c>
      <c r="C26321" t="s">
        <v>70</v>
      </c>
      <c r="D26321" t="s">
        <v>60</v>
      </c>
      <c r="E26321" t="s">
        <v>42</v>
      </c>
      <c r="F26321" t="s">
        <v>46797</v>
      </c>
      <c r="O26321" s="1" t="s">
        <v>23</v>
      </c>
    </row>
    <row r="26322" spans="1:15">
      <c r="A26322" t="s">
        <v>46798</v>
      </c>
      <c r="B26322" t="s">
        <v>74</v>
      </c>
      <c r="C26322" t="s">
        <v>75</v>
      </c>
      <c r="D26322" t="s">
        <v>60</v>
      </c>
      <c r="E26322" t="s">
        <v>42</v>
      </c>
      <c r="F26322" t="s">
        <v>46799</v>
      </c>
      <c r="O26322" s="1" t="s">
        <v>23</v>
      </c>
    </row>
    <row r="26323" spans="1:15">
      <c r="A26323" t="s">
        <v>46800</v>
      </c>
      <c r="B26323" t="s">
        <v>69</v>
      </c>
      <c r="C26323" t="s">
        <v>70</v>
      </c>
      <c r="D26323" t="s">
        <v>60</v>
      </c>
      <c r="E26323" t="s">
        <v>42</v>
      </c>
      <c r="F26323" t="s">
        <v>46801</v>
      </c>
      <c r="O26323" s="1" t="s">
        <v>23</v>
      </c>
    </row>
    <row r="26324" spans="1:15">
      <c r="A26324" t="s">
        <v>46802</v>
      </c>
      <c r="B26324" t="s">
        <v>74</v>
      </c>
      <c r="C26324" t="s">
        <v>75</v>
      </c>
      <c r="D26324" t="s">
        <v>60</v>
      </c>
      <c r="E26324" t="s">
        <v>42</v>
      </c>
      <c r="F26324" t="s">
        <v>46803</v>
      </c>
      <c r="O26324" s="1" t="s">
        <v>23</v>
      </c>
    </row>
    <row r="26325" spans="1:15">
      <c r="A26325" t="s">
        <v>46804</v>
      </c>
      <c r="B26325" t="s">
        <v>74</v>
      </c>
      <c r="C26325" t="s">
        <v>75</v>
      </c>
      <c r="D26325" t="s">
        <v>60</v>
      </c>
      <c r="E26325" t="s">
        <v>42</v>
      </c>
      <c r="F26325" t="s">
        <v>46805</v>
      </c>
      <c r="O26325" s="1" t="s">
        <v>23</v>
      </c>
    </row>
    <row r="26326" spans="1:15">
      <c r="A26326" t="s">
        <v>46806</v>
      </c>
      <c r="B26326" t="s">
        <v>74</v>
      </c>
      <c r="C26326" t="s">
        <v>75</v>
      </c>
      <c r="D26326" t="s">
        <v>60</v>
      </c>
      <c r="E26326" t="s">
        <v>42</v>
      </c>
      <c r="F26326" t="s">
        <v>2001</v>
      </c>
      <c r="O26326" s="1" t="s">
        <v>23</v>
      </c>
    </row>
    <row r="26327" spans="1:15">
      <c r="A26327" t="s">
        <v>46807</v>
      </c>
      <c r="B26327" t="s">
        <v>69</v>
      </c>
      <c r="C26327" t="s">
        <v>70</v>
      </c>
      <c r="D26327" t="s">
        <v>60</v>
      </c>
      <c r="E26327" t="s">
        <v>42</v>
      </c>
      <c r="F26327" t="s">
        <v>46808</v>
      </c>
      <c r="O26327" s="1" t="s">
        <v>23</v>
      </c>
    </row>
    <row r="26328" spans="1:15">
      <c r="A26328" t="s">
        <v>46809</v>
      </c>
      <c r="B26328" t="s">
        <v>74</v>
      </c>
      <c r="C26328" t="s">
        <v>75</v>
      </c>
      <c r="D26328" t="s">
        <v>60</v>
      </c>
      <c r="E26328" t="s">
        <v>42</v>
      </c>
      <c r="F26328" t="s">
        <v>46810</v>
      </c>
      <c r="O26328" s="1" t="s">
        <v>23</v>
      </c>
    </row>
    <row r="26329" spans="1:15">
      <c r="A26329" t="s">
        <v>46811</v>
      </c>
      <c r="B26329" t="s">
        <v>74</v>
      </c>
      <c r="C26329" t="s">
        <v>75</v>
      </c>
      <c r="D26329" t="s">
        <v>60</v>
      </c>
      <c r="E26329" t="s">
        <v>42</v>
      </c>
      <c r="F26329" t="s">
        <v>46812</v>
      </c>
      <c r="O26329" s="1" t="s">
        <v>23</v>
      </c>
    </row>
    <row r="26330" spans="1:15">
      <c r="A26330" t="s">
        <v>46813</v>
      </c>
      <c r="B26330" t="s">
        <v>74</v>
      </c>
      <c r="C26330" t="s">
        <v>75</v>
      </c>
      <c r="D26330" t="s">
        <v>60</v>
      </c>
      <c r="E26330" t="s">
        <v>42</v>
      </c>
      <c r="F26330" t="s">
        <v>46814</v>
      </c>
      <c r="O26330" s="1" t="s">
        <v>23</v>
      </c>
    </row>
    <row r="26331" spans="1:15">
      <c r="A26331" t="s">
        <v>46815</v>
      </c>
      <c r="B26331" t="s">
        <v>69</v>
      </c>
      <c r="C26331" t="s">
        <v>70</v>
      </c>
      <c r="D26331" t="s">
        <v>60</v>
      </c>
      <c r="E26331" t="s">
        <v>42</v>
      </c>
      <c r="F26331" t="s">
        <v>23</v>
      </c>
      <c r="O26331" s="1" t="s">
        <v>23</v>
      </c>
    </row>
    <row r="26332" spans="1:15">
      <c r="A26332" t="s">
        <v>46816</v>
      </c>
      <c r="B26332" t="s">
        <v>69</v>
      </c>
      <c r="C26332" t="s">
        <v>70</v>
      </c>
      <c r="D26332" t="s">
        <v>60</v>
      </c>
      <c r="E26332" t="s">
        <v>42</v>
      </c>
      <c r="F26332" t="s">
        <v>46817</v>
      </c>
      <c r="O26332" s="1" t="s">
        <v>23</v>
      </c>
    </row>
    <row r="26333" spans="1:15">
      <c r="A26333" t="s">
        <v>46818</v>
      </c>
      <c r="B26333" t="s">
        <v>69</v>
      </c>
      <c r="C26333" t="s">
        <v>70</v>
      </c>
      <c r="D26333" t="s">
        <v>60</v>
      </c>
      <c r="E26333" t="s">
        <v>42</v>
      </c>
      <c r="F26333" t="s">
        <v>46819</v>
      </c>
      <c r="O26333" s="1" t="s">
        <v>23</v>
      </c>
    </row>
    <row r="26334" spans="1:15">
      <c r="A26334" t="s">
        <v>46820</v>
      </c>
      <c r="B26334" t="s">
        <v>69</v>
      </c>
      <c r="C26334" t="s">
        <v>435</v>
      </c>
      <c r="D26334" t="s">
        <v>18</v>
      </c>
      <c r="F26334" t="s">
        <v>23</v>
      </c>
      <c r="O26334" s="1" t="s">
        <v>23</v>
      </c>
    </row>
    <row r="26335" spans="1:15">
      <c r="A26335" t="s">
        <v>46821</v>
      </c>
      <c r="B26335" t="s">
        <v>74</v>
      </c>
      <c r="C26335" t="s">
        <v>75</v>
      </c>
      <c r="D26335" t="s">
        <v>60</v>
      </c>
      <c r="E26335" t="s">
        <v>42</v>
      </c>
      <c r="F26335" t="s">
        <v>46822</v>
      </c>
      <c r="O26335" s="1" t="s">
        <v>23</v>
      </c>
    </row>
    <row r="26336" spans="1:15">
      <c r="A26336" t="s">
        <v>46823</v>
      </c>
      <c r="B26336" t="s">
        <v>74</v>
      </c>
      <c r="C26336" t="s">
        <v>75</v>
      </c>
      <c r="D26336" t="s">
        <v>60</v>
      </c>
      <c r="E26336" t="s">
        <v>42</v>
      </c>
      <c r="F26336" t="s">
        <v>46824</v>
      </c>
      <c r="O26336" s="1" t="s">
        <v>23</v>
      </c>
    </row>
    <row r="26337" spans="1:15">
      <c r="A26337" t="s">
        <v>46825</v>
      </c>
      <c r="B26337" t="s">
        <v>74</v>
      </c>
      <c r="C26337" t="s">
        <v>75</v>
      </c>
      <c r="D26337" t="s">
        <v>60</v>
      </c>
      <c r="E26337" t="s">
        <v>42</v>
      </c>
      <c r="F26337" t="s">
        <v>46826</v>
      </c>
      <c r="O26337" s="1" t="s">
        <v>23</v>
      </c>
    </row>
    <row r="26338" spans="1:15">
      <c r="A26338" t="s">
        <v>46827</v>
      </c>
      <c r="B26338" t="s">
        <v>74</v>
      </c>
      <c r="C26338" t="s">
        <v>75</v>
      </c>
      <c r="D26338" t="s">
        <v>60</v>
      </c>
      <c r="E26338" t="s">
        <v>42</v>
      </c>
      <c r="F26338" t="s">
        <v>46828</v>
      </c>
      <c r="O26338" s="1" t="s">
        <v>23</v>
      </c>
    </row>
    <row r="26339" spans="1:15">
      <c r="A26339" t="s">
        <v>46829</v>
      </c>
      <c r="B26339" t="s">
        <v>69</v>
      </c>
      <c r="C26339" t="s">
        <v>70</v>
      </c>
      <c r="D26339" t="s">
        <v>60</v>
      </c>
      <c r="E26339" t="s">
        <v>42</v>
      </c>
      <c r="F26339" t="s">
        <v>46830</v>
      </c>
      <c r="O26339" s="1" t="s">
        <v>23</v>
      </c>
    </row>
    <row r="26340" spans="1:15">
      <c r="A26340" t="s">
        <v>46831</v>
      </c>
      <c r="B26340" t="s">
        <v>74</v>
      </c>
      <c r="C26340" t="s">
        <v>75</v>
      </c>
      <c r="D26340" t="s">
        <v>60</v>
      </c>
      <c r="E26340" t="s">
        <v>42</v>
      </c>
      <c r="F26340" t="s">
        <v>46832</v>
      </c>
      <c r="O26340" s="1" t="s">
        <v>23</v>
      </c>
    </row>
    <row r="26341" spans="1:15">
      <c r="A26341" t="s">
        <v>46833</v>
      </c>
      <c r="B26341" t="s">
        <v>74</v>
      </c>
      <c r="C26341" t="s">
        <v>75</v>
      </c>
      <c r="D26341" t="s">
        <v>60</v>
      </c>
      <c r="E26341" t="s">
        <v>42</v>
      </c>
      <c r="F26341" t="s">
        <v>46834</v>
      </c>
      <c r="O26341" s="1" t="s">
        <v>23</v>
      </c>
    </row>
    <row r="26342" spans="1:15">
      <c r="A26342" t="s">
        <v>46835</v>
      </c>
      <c r="B26342" t="s">
        <v>69</v>
      </c>
      <c r="C26342" t="s">
        <v>410</v>
      </c>
      <c r="D26342" t="s">
        <v>60</v>
      </c>
      <c r="E26342" t="s">
        <v>42</v>
      </c>
      <c r="F26342" t="s">
        <v>46836</v>
      </c>
      <c r="O26342" s="1" t="s">
        <v>23</v>
      </c>
    </row>
    <row r="26343" spans="1:15">
      <c r="A26343" t="s">
        <v>46837</v>
      </c>
      <c r="B26343" t="s">
        <v>74</v>
      </c>
      <c r="C26343" t="s">
        <v>75</v>
      </c>
      <c r="D26343" t="s">
        <v>60</v>
      </c>
      <c r="E26343" t="s">
        <v>42</v>
      </c>
      <c r="F26343" t="s">
        <v>46838</v>
      </c>
      <c r="O26343" s="1" t="s">
        <v>23</v>
      </c>
    </row>
    <row r="26344" spans="1:15">
      <c r="A26344" t="s">
        <v>46839</v>
      </c>
      <c r="B26344" t="s">
        <v>23</v>
      </c>
      <c r="C26344" t="s">
        <v>17</v>
      </c>
      <c r="D26344" t="s">
        <v>18</v>
      </c>
      <c r="E26344" t="s">
        <v>19</v>
      </c>
      <c r="F26344" t="s">
        <v>46840</v>
      </c>
      <c r="O26344" s="1" t="s">
        <v>23</v>
      </c>
    </row>
    <row r="26345" spans="1:15">
      <c r="A26345" t="s">
        <v>46841</v>
      </c>
      <c r="B26345" t="s">
        <v>74</v>
      </c>
      <c r="C26345" t="s">
        <v>75</v>
      </c>
      <c r="D26345" t="s">
        <v>60</v>
      </c>
      <c r="E26345" t="s">
        <v>42</v>
      </c>
      <c r="F26345" t="s">
        <v>46842</v>
      </c>
      <c r="O26345" s="1" t="s">
        <v>23</v>
      </c>
    </row>
    <row r="26346" spans="1:15">
      <c r="A26346" t="s">
        <v>46843</v>
      </c>
      <c r="B26346" t="s">
        <v>74</v>
      </c>
      <c r="C26346" t="s">
        <v>75</v>
      </c>
      <c r="D26346" t="s">
        <v>60</v>
      </c>
      <c r="E26346" t="s">
        <v>42</v>
      </c>
      <c r="F26346" t="s">
        <v>46844</v>
      </c>
      <c r="O26346" s="1" t="s">
        <v>23</v>
      </c>
    </row>
    <row r="26347" spans="1:15">
      <c r="A26347" t="s">
        <v>46845</v>
      </c>
      <c r="B26347" t="s">
        <v>69</v>
      </c>
      <c r="C26347" t="s">
        <v>242</v>
      </c>
      <c r="D26347" t="s">
        <v>18</v>
      </c>
      <c r="E26347" t="s">
        <v>42</v>
      </c>
      <c r="F26347" t="s">
        <v>7890</v>
      </c>
      <c r="O26347" s="1" t="s">
        <v>23</v>
      </c>
    </row>
    <row r="26348" spans="1:15">
      <c r="A26348" t="s">
        <v>46846</v>
      </c>
      <c r="B26348" t="s">
        <v>23</v>
      </c>
      <c r="C26348" t="s">
        <v>23</v>
      </c>
      <c r="D26348" t="s">
        <v>18</v>
      </c>
      <c r="F26348" t="s">
        <v>46847</v>
      </c>
      <c r="O26348" s="1" t="s">
        <v>23</v>
      </c>
    </row>
    <row r="26349" spans="1:15">
      <c r="A26349" t="s">
        <v>46848</v>
      </c>
      <c r="B26349" t="s">
        <v>74</v>
      </c>
      <c r="C26349" t="s">
        <v>75</v>
      </c>
      <c r="D26349" t="s">
        <v>60</v>
      </c>
      <c r="E26349" t="s">
        <v>42</v>
      </c>
      <c r="F26349" t="s">
        <v>46849</v>
      </c>
      <c r="O26349" s="1" t="s">
        <v>23</v>
      </c>
    </row>
    <row r="26350" spans="1:15">
      <c r="A26350" t="s">
        <v>46850</v>
      </c>
      <c r="B26350" t="s">
        <v>74</v>
      </c>
      <c r="C26350" t="s">
        <v>75</v>
      </c>
      <c r="D26350" t="s">
        <v>60</v>
      </c>
      <c r="E26350" t="s">
        <v>42</v>
      </c>
      <c r="F26350" t="s">
        <v>46851</v>
      </c>
      <c r="O26350" s="1" t="s">
        <v>23</v>
      </c>
    </row>
    <row r="26351" spans="1:15">
      <c r="A26351" t="s">
        <v>46852</v>
      </c>
      <c r="B26351" t="s">
        <v>16</v>
      </c>
      <c r="C26351" t="s">
        <v>75</v>
      </c>
      <c r="D26351" t="s">
        <v>18</v>
      </c>
      <c r="F26351" t="s">
        <v>46853</v>
      </c>
      <c r="O26351" s="1"/>
    </row>
    <row r="26352" spans="1:15">
      <c r="A26352" t="s">
        <v>46854</v>
      </c>
      <c r="B26352" t="s">
        <v>23</v>
      </c>
      <c r="C26352" t="s">
        <v>23</v>
      </c>
      <c r="D26352" t="s">
        <v>18</v>
      </c>
      <c r="F26352" t="s">
        <v>46855</v>
      </c>
      <c r="O26352" s="1" t="s">
        <v>23</v>
      </c>
    </row>
    <row r="26353" spans="1:15">
      <c r="A26353" t="s">
        <v>46856</v>
      </c>
      <c r="B26353" t="s">
        <v>74</v>
      </c>
      <c r="C26353" t="s">
        <v>75</v>
      </c>
      <c r="D26353" t="s">
        <v>60</v>
      </c>
      <c r="E26353" t="s">
        <v>42</v>
      </c>
      <c r="F26353" t="s">
        <v>23</v>
      </c>
      <c r="O26353" s="1" t="s">
        <v>23</v>
      </c>
    </row>
    <row r="26354" spans="1:15">
      <c r="A26354" t="s">
        <v>46857</v>
      </c>
      <c r="B26354" t="s">
        <v>74</v>
      </c>
      <c r="C26354" t="s">
        <v>75</v>
      </c>
      <c r="D26354" t="s">
        <v>60</v>
      </c>
      <c r="E26354" t="s">
        <v>42</v>
      </c>
      <c r="F26354" t="s">
        <v>46858</v>
      </c>
      <c r="O26354" s="1" t="s">
        <v>23</v>
      </c>
    </row>
    <row r="26355" spans="1:15">
      <c r="A26355" t="s">
        <v>46859</v>
      </c>
      <c r="B26355" t="s">
        <v>74</v>
      </c>
      <c r="C26355" t="s">
        <v>75</v>
      </c>
      <c r="D26355" t="s">
        <v>60</v>
      </c>
      <c r="E26355" t="s">
        <v>42</v>
      </c>
      <c r="F26355" t="s">
        <v>46860</v>
      </c>
      <c r="O26355" s="1" t="s">
        <v>23</v>
      </c>
    </row>
    <row r="26356" spans="1:15">
      <c r="A26356" t="s">
        <v>46861</v>
      </c>
      <c r="B26356" t="s">
        <v>74</v>
      </c>
      <c r="C26356" t="s">
        <v>75</v>
      </c>
      <c r="D26356" t="s">
        <v>60</v>
      </c>
      <c r="E26356" t="s">
        <v>42</v>
      </c>
      <c r="F26356" t="s">
        <v>46862</v>
      </c>
      <c r="O26356" s="1" t="s">
        <v>23</v>
      </c>
    </row>
    <row r="26357" spans="1:15">
      <c r="A26357" t="s">
        <v>46863</v>
      </c>
      <c r="B26357" t="s">
        <v>74</v>
      </c>
      <c r="C26357" t="s">
        <v>75</v>
      </c>
      <c r="D26357" t="s">
        <v>60</v>
      </c>
      <c r="E26357" t="s">
        <v>42</v>
      </c>
      <c r="F26357" t="s">
        <v>46864</v>
      </c>
      <c r="O26357" s="1" t="s">
        <v>23</v>
      </c>
    </row>
    <row r="26358" spans="1:15">
      <c r="A26358" t="s">
        <v>46865</v>
      </c>
      <c r="B26358" t="s">
        <v>74</v>
      </c>
      <c r="C26358" t="s">
        <v>75</v>
      </c>
      <c r="D26358" t="s">
        <v>60</v>
      </c>
      <c r="E26358" t="s">
        <v>42</v>
      </c>
      <c r="F26358" t="s">
        <v>46866</v>
      </c>
      <c r="O26358" s="1" t="s">
        <v>23</v>
      </c>
    </row>
    <row r="26359" spans="1:15">
      <c r="A26359" t="s">
        <v>46867</v>
      </c>
      <c r="B26359" t="s">
        <v>74</v>
      </c>
      <c r="C26359" t="s">
        <v>75</v>
      </c>
      <c r="D26359" t="s">
        <v>60</v>
      </c>
      <c r="E26359" t="s">
        <v>42</v>
      </c>
      <c r="F26359" t="s">
        <v>46868</v>
      </c>
      <c r="O26359" s="1" t="s">
        <v>23</v>
      </c>
    </row>
    <row r="26360" spans="1:15">
      <c r="A26360" t="s">
        <v>46869</v>
      </c>
      <c r="B26360" t="s">
        <v>74</v>
      </c>
      <c r="C26360" t="s">
        <v>75</v>
      </c>
      <c r="D26360" t="s">
        <v>60</v>
      </c>
      <c r="E26360" t="s">
        <v>42</v>
      </c>
      <c r="F26360" t="s">
        <v>46870</v>
      </c>
      <c r="O26360" s="1" t="s">
        <v>23</v>
      </c>
    </row>
    <row r="26361" spans="1:15">
      <c r="A26361" t="s">
        <v>46871</v>
      </c>
      <c r="B26361" t="s">
        <v>74</v>
      </c>
      <c r="C26361" t="s">
        <v>75</v>
      </c>
      <c r="D26361" t="s">
        <v>60</v>
      </c>
      <c r="E26361" t="s">
        <v>42</v>
      </c>
      <c r="F26361" t="s">
        <v>46872</v>
      </c>
      <c r="O26361" s="1" t="s">
        <v>23</v>
      </c>
    </row>
    <row r="26362" spans="1:15">
      <c r="A26362" t="s">
        <v>46873</v>
      </c>
      <c r="B26362" t="s">
        <v>74</v>
      </c>
      <c r="C26362" t="s">
        <v>75</v>
      </c>
      <c r="D26362" t="s">
        <v>60</v>
      </c>
      <c r="E26362" t="s">
        <v>42</v>
      </c>
      <c r="F26362" t="s">
        <v>46874</v>
      </c>
      <c r="O26362" s="1" t="s">
        <v>23</v>
      </c>
    </row>
    <row r="26363" spans="1:15">
      <c r="A26363" t="s">
        <v>46875</v>
      </c>
      <c r="B26363" t="s">
        <v>74</v>
      </c>
      <c r="C26363" t="s">
        <v>75</v>
      </c>
      <c r="D26363" t="s">
        <v>60</v>
      </c>
      <c r="E26363" t="s">
        <v>42</v>
      </c>
      <c r="F26363" t="s">
        <v>46876</v>
      </c>
      <c r="O26363" s="1" t="s">
        <v>23</v>
      </c>
    </row>
    <row r="26364" spans="1:15">
      <c r="A26364" t="s">
        <v>46877</v>
      </c>
      <c r="B26364" t="s">
        <v>74</v>
      </c>
      <c r="C26364" t="s">
        <v>75</v>
      </c>
      <c r="D26364" t="s">
        <v>60</v>
      </c>
      <c r="E26364" t="s">
        <v>42</v>
      </c>
      <c r="F26364" t="s">
        <v>46878</v>
      </c>
      <c r="O26364" s="1" t="s">
        <v>23</v>
      </c>
    </row>
    <row r="26365" spans="1:15">
      <c r="A26365" t="s">
        <v>46879</v>
      </c>
      <c r="B26365" t="s">
        <v>74</v>
      </c>
      <c r="C26365" t="s">
        <v>75</v>
      </c>
      <c r="D26365" t="s">
        <v>60</v>
      </c>
      <c r="E26365" t="s">
        <v>42</v>
      </c>
      <c r="F26365" t="s">
        <v>46880</v>
      </c>
      <c r="O26365" s="1" t="s">
        <v>23</v>
      </c>
    </row>
    <row r="26366" spans="1:15">
      <c r="A26366" t="s">
        <v>46881</v>
      </c>
      <c r="B26366" t="s">
        <v>16</v>
      </c>
      <c r="C26366" t="s">
        <v>75</v>
      </c>
      <c r="D26366" t="s">
        <v>18</v>
      </c>
      <c r="F26366" t="s">
        <v>46882</v>
      </c>
      <c r="O26366" s="1"/>
    </row>
    <row r="26367" spans="1:15">
      <c r="A26367" t="s">
        <v>46883</v>
      </c>
      <c r="B26367" t="s">
        <v>74</v>
      </c>
      <c r="C26367" t="s">
        <v>75</v>
      </c>
      <c r="D26367" t="s">
        <v>60</v>
      </c>
      <c r="E26367" t="s">
        <v>42</v>
      </c>
      <c r="F26367" t="s">
        <v>46884</v>
      </c>
      <c r="O26367" s="1" t="s">
        <v>23</v>
      </c>
    </row>
    <row r="26368" spans="1:15">
      <c r="A26368" t="s">
        <v>46885</v>
      </c>
      <c r="B26368" t="s">
        <v>74</v>
      </c>
      <c r="C26368" t="s">
        <v>75</v>
      </c>
      <c r="D26368" t="s">
        <v>60</v>
      </c>
      <c r="E26368" t="s">
        <v>42</v>
      </c>
      <c r="F26368" t="s">
        <v>46886</v>
      </c>
      <c r="O26368" s="1" t="s">
        <v>23</v>
      </c>
    </row>
    <row r="26369" spans="1:15">
      <c r="A26369" t="s">
        <v>46887</v>
      </c>
      <c r="B26369" t="s">
        <v>74</v>
      </c>
      <c r="C26369" t="s">
        <v>75</v>
      </c>
      <c r="D26369" t="s">
        <v>60</v>
      </c>
      <c r="E26369" t="s">
        <v>42</v>
      </c>
      <c r="F26369" t="s">
        <v>46888</v>
      </c>
      <c r="O26369" s="1" t="s">
        <v>23</v>
      </c>
    </row>
    <row r="26370" spans="1:15">
      <c r="A26370" t="s">
        <v>46889</v>
      </c>
      <c r="B26370" t="s">
        <v>16</v>
      </c>
      <c r="C26370" t="s">
        <v>75</v>
      </c>
      <c r="D26370" t="s">
        <v>18</v>
      </c>
      <c r="F26370" t="s">
        <v>46890</v>
      </c>
      <c r="O26370" s="1"/>
    </row>
    <row r="26371" spans="1:15">
      <c r="A26371" t="s">
        <v>46891</v>
      </c>
      <c r="B26371" t="s">
        <v>74</v>
      </c>
      <c r="C26371" t="s">
        <v>75</v>
      </c>
      <c r="D26371" t="s">
        <v>60</v>
      </c>
      <c r="E26371" t="s">
        <v>42</v>
      </c>
      <c r="F26371" t="s">
        <v>46892</v>
      </c>
      <c r="O26371" s="1" t="s">
        <v>23</v>
      </c>
    </row>
    <row r="26372" spans="1:15">
      <c r="A26372" t="s">
        <v>46893</v>
      </c>
      <c r="B26372" t="s">
        <v>74</v>
      </c>
      <c r="C26372" t="s">
        <v>75</v>
      </c>
      <c r="D26372" t="s">
        <v>60</v>
      </c>
      <c r="E26372" t="s">
        <v>42</v>
      </c>
      <c r="F26372" t="s">
        <v>46894</v>
      </c>
      <c r="O26372" s="1" t="s">
        <v>23</v>
      </c>
    </row>
    <row r="26373" spans="1:15">
      <c r="A26373" t="s">
        <v>46895</v>
      </c>
      <c r="B26373" t="s">
        <v>23</v>
      </c>
      <c r="C26373" t="s">
        <v>17</v>
      </c>
      <c r="D26373" t="s">
        <v>18</v>
      </c>
      <c r="E26373" t="s">
        <v>19</v>
      </c>
      <c r="F26373" t="s">
        <v>23</v>
      </c>
      <c r="O26373" s="1" t="s">
        <v>23</v>
      </c>
    </row>
    <row r="26374" spans="1:15">
      <c r="A26374" t="s">
        <v>46896</v>
      </c>
      <c r="B26374" t="s">
        <v>74</v>
      </c>
      <c r="C26374" t="s">
        <v>75</v>
      </c>
      <c r="D26374" t="s">
        <v>60</v>
      </c>
      <c r="E26374" t="s">
        <v>42</v>
      </c>
      <c r="F26374" t="s">
        <v>46897</v>
      </c>
      <c r="O26374" s="1" t="s">
        <v>23</v>
      </c>
    </row>
    <row r="26375" spans="1:15">
      <c r="A26375" t="s">
        <v>46898</v>
      </c>
      <c r="B26375" t="s">
        <v>74</v>
      </c>
      <c r="C26375" t="s">
        <v>75</v>
      </c>
      <c r="D26375" t="s">
        <v>60</v>
      </c>
      <c r="E26375" t="s">
        <v>42</v>
      </c>
      <c r="F26375" t="s">
        <v>46899</v>
      </c>
      <c r="O26375" s="1" t="s">
        <v>23</v>
      </c>
    </row>
    <row r="26376" spans="1:15">
      <c r="A26376" t="s">
        <v>46900</v>
      </c>
      <c r="B26376" t="s">
        <v>74</v>
      </c>
      <c r="C26376" t="s">
        <v>75</v>
      </c>
      <c r="D26376" t="s">
        <v>60</v>
      </c>
      <c r="E26376" t="s">
        <v>42</v>
      </c>
      <c r="F26376" t="s">
        <v>46901</v>
      </c>
      <c r="O26376" s="1" t="s">
        <v>23</v>
      </c>
    </row>
    <row r="26377" spans="1:15">
      <c r="A26377" t="s">
        <v>46902</v>
      </c>
      <c r="B26377" t="s">
        <v>74</v>
      </c>
      <c r="C26377" t="s">
        <v>75</v>
      </c>
      <c r="D26377" t="s">
        <v>60</v>
      </c>
      <c r="E26377" t="s">
        <v>42</v>
      </c>
      <c r="F26377" t="s">
        <v>46903</v>
      </c>
      <c r="O26377" s="1" t="s">
        <v>23</v>
      </c>
    </row>
    <row r="26378" spans="1:15">
      <c r="A26378" t="s">
        <v>46904</v>
      </c>
      <c r="B26378" t="s">
        <v>23</v>
      </c>
      <c r="C26378" t="s">
        <v>17</v>
      </c>
      <c r="D26378" t="s">
        <v>18</v>
      </c>
      <c r="E26378" t="s">
        <v>19</v>
      </c>
      <c r="F26378" t="s">
        <v>46905</v>
      </c>
      <c r="O26378" s="1" t="s">
        <v>23</v>
      </c>
    </row>
    <row r="26379" spans="1:15">
      <c r="A26379" t="s">
        <v>46906</v>
      </c>
      <c r="B26379" t="s">
        <v>16</v>
      </c>
      <c r="C26379" t="s">
        <v>75</v>
      </c>
      <c r="D26379" t="s">
        <v>18</v>
      </c>
      <c r="F26379" t="s">
        <v>46907</v>
      </c>
      <c r="O26379" s="1"/>
    </row>
    <row r="26380" spans="1:15">
      <c r="A26380" t="s">
        <v>46908</v>
      </c>
      <c r="B26380" t="s">
        <v>74</v>
      </c>
      <c r="C26380" t="s">
        <v>75</v>
      </c>
      <c r="D26380" t="s">
        <v>60</v>
      </c>
      <c r="E26380" t="s">
        <v>42</v>
      </c>
      <c r="F26380" t="s">
        <v>46909</v>
      </c>
      <c r="O26380" s="1" t="s">
        <v>23</v>
      </c>
    </row>
    <row r="26381" spans="1:15">
      <c r="A26381" t="s">
        <v>46910</v>
      </c>
      <c r="B26381" t="s">
        <v>69</v>
      </c>
      <c r="C26381" t="s">
        <v>70</v>
      </c>
      <c r="D26381" t="s">
        <v>60</v>
      </c>
      <c r="E26381" t="s">
        <v>42</v>
      </c>
      <c r="F26381" t="s">
        <v>46911</v>
      </c>
      <c r="O26381" s="1" t="s">
        <v>23</v>
      </c>
    </row>
    <row r="26382" spans="1:15">
      <c r="A26382" t="s">
        <v>46912</v>
      </c>
      <c r="B26382" t="s">
        <v>74</v>
      </c>
      <c r="C26382" t="s">
        <v>75</v>
      </c>
      <c r="D26382" t="s">
        <v>60</v>
      </c>
      <c r="E26382" t="s">
        <v>42</v>
      </c>
      <c r="F26382" t="s">
        <v>46913</v>
      </c>
      <c r="O26382" s="1" t="s">
        <v>23</v>
      </c>
    </row>
    <row r="26383" spans="1:15">
      <c r="A26383" t="s">
        <v>46914</v>
      </c>
      <c r="B26383" t="s">
        <v>16</v>
      </c>
      <c r="C26383" t="s">
        <v>75</v>
      </c>
      <c r="D26383" t="s">
        <v>18</v>
      </c>
      <c r="F26383" t="s">
        <v>46915</v>
      </c>
      <c r="O26383" s="1"/>
    </row>
    <row r="26384" spans="1:15">
      <c r="A26384" t="s">
        <v>46916</v>
      </c>
      <c r="B26384" t="s">
        <v>74</v>
      </c>
      <c r="C26384" t="s">
        <v>75</v>
      </c>
      <c r="D26384" t="s">
        <v>60</v>
      </c>
      <c r="E26384" t="s">
        <v>42</v>
      </c>
      <c r="F26384" t="s">
        <v>46917</v>
      </c>
      <c r="O26384" s="1" t="s">
        <v>23</v>
      </c>
    </row>
    <row r="26385" spans="1:15">
      <c r="A26385" t="s">
        <v>46918</v>
      </c>
      <c r="B26385" t="s">
        <v>23</v>
      </c>
      <c r="C26385" t="s">
        <v>17</v>
      </c>
      <c r="D26385" t="s">
        <v>18</v>
      </c>
      <c r="E26385" t="s">
        <v>19</v>
      </c>
      <c r="F26385" t="s">
        <v>46919</v>
      </c>
      <c r="O26385" s="1" t="s">
        <v>23</v>
      </c>
    </row>
    <row r="26386" spans="1:15">
      <c r="A26386" t="s">
        <v>46920</v>
      </c>
      <c r="B26386" t="s">
        <v>74</v>
      </c>
      <c r="C26386" t="s">
        <v>75</v>
      </c>
      <c r="D26386" t="s">
        <v>60</v>
      </c>
      <c r="E26386" t="s">
        <v>42</v>
      </c>
      <c r="F26386" t="s">
        <v>46921</v>
      </c>
      <c r="O26386" s="1" t="s">
        <v>23</v>
      </c>
    </row>
    <row r="26387" spans="1:15">
      <c r="A26387" t="s">
        <v>46922</v>
      </c>
      <c r="B26387" t="s">
        <v>74</v>
      </c>
      <c r="C26387" t="s">
        <v>75</v>
      </c>
      <c r="D26387" t="s">
        <v>60</v>
      </c>
      <c r="E26387" t="s">
        <v>42</v>
      </c>
      <c r="F26387" t="s">
        <v>46923</v>
      </c>
      <c r="O26387" s="1" t="s">
        <v>23</v>
      </c>
    </row>
    <row r="26388" spans="1:15">
      <c r="A26388" t="s">
        <v>46924</v>
      </c>
      <c r="B26388" t="s">
        <v>74</v>
      </c>
      <c r="C26388" t="s">
        <v>75</v>
      </c>
      <c r="D26388" t="s">
        <v>60</v>
      </c>
      <c r="E26388" t="s">
        <v>42</v>
      </c>
      <c r="F26388" t="s">
        <v>46925</v>
      </c>
      <c r="O26388" s="1" t="s">
        <v>23</v>
      </c>
    </row>
    <row r="26389" spans="1:15">
      <c r="A26389" t="s">
        <v>46926</v>
      </c>
      <c r="B26389" t="s">
        <v>74</v>
      </c>
      <c r="C26389" t="s">
        <v>75</v>
      </c>
      <c r="D26389" t="s">
        <v>60</v>
      </c>
      <c r="E26389" t="s">
        <v>42</v>
      </c>
      <c r="F26389" t="s">
        <v>46927</v>
      </c>
      <c r="O26389" s="1" t="s">
        <v>23</v>
      </c>
    </row>
    <row r="26390" spans="1:15">
      <c r="A26390" t="s">
        <v>46928</v>
      </c>
      <c r="B26390" t="s">
        <v>69</v>
      </c>
      <c r="C26390" t="s">
        <v>70</v>
      </c>
      <c r="D26390" t="s">
        <v>60</v>
      </c>
      <c r="E26390" t="s">
        <v>42</v>
      </c>
      <c r="F26390" t="s">
        <v>46929</v>
      </c>
      <c r="O26390" s="1" t="s">
        <v>23</v>
      </c>
    </row>
    <row r="26391" spans="1:15">
      <c r="A26391" t="s">
        <v>46930</v>
      </c>
      <c r="B26391" t="s">
        <v>74</v>
      </c>
      <c r="C26391" t="s">
        <v>75</v>
      </c>
      <c r="D26391" t="s">
        <v>60</v>
      </c>
      <c r="E26391" t="s">
        <v>42</v>
      </c>
      <c r="F26391" t="s">
        <v>46931</v>
      </c>
      <c r="O26391" s="1" t="s">
        <v>23</v>
      </c>
    </row>
    <row r="26392" spans="1:15">
      <c r="A26392" t="s">
        <v>46932</v>
      </c>
      <c r="B26392" t="s">
        <v>23</v>
      </c>
      <c r="C26392" t="s">
        <v>17</v>
      </c>
      <c r="D26392" t="s">
        <v>18</v>
      </c>
      <c r="E26392" t="s">
        <v>19</v>
      </c>
      <c r="F26392" t="s">
        <v>46933</v>
      </c>
      <c r="O26392" s="1" t="s">
        <v>23</v>
      </c>
    </row>
    <row r="26393" spans="1:15">
      <c r="A26393" t="s">
        <v>46934</v>
      </c>
      <c r="B26393" t="s">
        <v>74</v>
      </c>
      <c r="C26393" t="s">
        <v>75</v>
      </c>
      <c r="D26393" t="s">
        <v>60</v>
      </c>
      <c r="E26393" t="s">
        <v>42</v>
      </c>
      <c r="F26393" t="s">
        <v>46935</v>
      </c>
      <c r="O26393" s="1" t="s">
        <v>23</v>
      </c>
    </row>
    <row r="26394" spans="1:15">
      <c r="A26394" t="s">
        <v>46936</v>
      </c>
      <c r="B26394" t="s">
        <v>69</v>
      </c>
      <c r="C26394" t="s">
        <v>70</v>
      </c>
      <c r="D26394" t="s">
        <v>60</v>
      </c>
      <c r="E26394" t="s">
        <v>42</v>
      </c>
      <c r="F26394" t="s">
        <v>46937</v>
      </c>
      <c r="O26394" s="1" t="s">
        <v>23</v>
      </c>
    </row>
    <row r="26395" spans="1:15">
      <c r="A26395" t="s">
        <v>46938</v>
      </c>
      <c r="B26395" t="s">
        <v>74</v>
      </c>
      <c r="C26395" t="s">
        <v>75</v>
      </c>
      <c r="D26395" t="s">
        <v>60</v>
      </c>
      <c r="E26395" t="s">
        <v>42</v>
      </c>
      <c r="F26395" t="s">
        <v>46939</v>
      </c>
      <c r="O26395" s="1" t="s">
        <v>23</v>
      </c>
    </row>
    <row r="26396" spans="1:15">
      <c r="A26396" t="s">
        <v>46940</v>
      </c>
      <c r="B26396" t="s">
        <v>74</v>
      </c>
      <c r="C26396" t="s">
        <v>75</v>
      </c>
      <c r="D26396" t="s">
        <v>60</v>
      </c>
      <c r="E26396" t="s">
        <v>42</v>
      </c>
      <c r="F26396" t="s">
        <v>46941</v>
      </c>
      <c r="O26396" s="1" t="s">
        <v>23</v>
      </c>
    </row>
    <row r="26397" spans="1:15">
      <c r="A26397" t="s">
        <v>46942</v>
      </c>
      <c r="B26397" t="s">
        <v>74</v>
      </c>
      <c r="C26397" t="s">
        <v>75</v>
      </c>
      <c r="D26397" t="s">
        <v>60</v>
      </c>
      <c r="E26397" t="s">
        <v>42</v>
      </c>
      <c r="F26397" t="s">
        <v>46943</v>
      </c>
      <c r="O26397" s="1" t="s">
        <v>23</v>
      </c>
    </row>
    <row r="26398" spans="1:15">
      <c r="A26398" t="s">
        <v>46944</v>
      </c>
      <c r="B26398" t="s">
        <v>74</v>
      </c>
      <c r="C26398" t="s">
        <v>75</v>
      </c>
      <c r="D26398" t="s">
        <v>60</v>
      </c>
      <c r="E26398" t="s">
        <v>42</v>
      </c>
      <c r="F26398" t="s">
        <v>46945</v>
      </c>
      <c r="O26398" s="1" t="s">
        <v>23</v>
      </c>
    </row>
    <row r="26399" spans="1:15">
      <c r="A26399" t="s">
        <v>46946</v>
      </c>
      <c r="B26399" t="s">
        <v>74</v>
      </c>
      <c r="C26399" t="s">
        <v>75</v>
      </c>
      <c r="D26399" t="s">
        <v>60</v>
      </c>
      <c r="E26399" t="s">
        <v>42</v>
      </c>
      <c r="F26399" t="s">
        <v>46945</v>
      </c>
      <c r="O26399" s="1" t="s">
        <v>23</v>
      </c>
    </row>
    <row r="26400" spans="1:15">
      <c r="A26400" t="s">
        <v>46947</v>
      </c>
      <c r="B26400" t="s">
        <v>74</v>
      </c>
      <c r="C26400" t="s">
        <v>75</v>
      </c>
      <c r="D26400" t="s">
        <v>60</v>
      </c>
      <c r="E26400" t="s">
        <v>42</v>
      </c>
      <c r="F26400" t="s">
        <v>46948</v>
      </c>
      <c r="O26400" s="1" t="s">
        <v>23</v>
      </c>
    </row>
    <row r="26401" spans="1:15">
      <c r="A26401" t="s">
        <v>46949</v>
      </c>
      <c r="B26401" t="s">
        <v>74</v>
      </c>
      <c r="C26401" t="s">
        <v>75</v>
      </c>
      <c r="D26401" t="s">
        <v>60</v>
      </c>
      <c r="E26401" t="s">
        <v>42</v>
      </c>
      <c r="F26401" t="s">
        <v>46950</v>
      </c>
      <c r="O26401" s="1" t="s">
        <v>23</v>
      </c>
    </row>
    <row r="26402" spans="1:15">
      <c r="A26402" t="s">
        <v>46951</v>
      </c>
      <c r="B26402" t="s">
        <v>23</v>
      </c>
      <c r="C26402" t="s">
        <v>17</v>
      </c>
      <c r="D26402" t="s">
        <v>18</v>
      </c>
      <c r="E26402" t="s">
        <v>19</v>
      </c>
      <c r="F26402" t="s">
        <v>31</v>
      </c>
      <c r="O26402" s="1" t="s">
        <v>23</v>
      </c>
    </row>
    <row r="26403" spans="1:15">
      <c r="A26403" t="s">
        <v>46952</v>
      </c>
      <c r="B26403" t="s">
        <v>74</v>
      </c>
      <c r="C26403" t="s">
        <v>75</v>
      </c>
      <c r="D26403" t="s">
        <v>60</v>
      </c>
      <c r="E26403" t="s">
        <v>42</v>
      </c>
      <c r="F26403" t="s">
        <v>46953</v>
      </c>
      <c r="O26403" s="1" t="s">
        <v>23</v>
      </c>
    </row>
    <row r="26404" spans="1:15">
      <c r="A26404" t="s">
        <v>46954</v>
      </c>
      <c r="B26404" t="s">
        <v>74</v>
      </c>
      <c r="C26404" t="s">
        <v>75</v>
      </c>
      <c r="D26404" t="s">
        <v>60</v>
      </c>
      <c r="E26404" t="s">
        <v>42</v>
      </c>
      <c r="F26404" t="s">
        <v>46955</v>
      </c>
      <c r="O26404" s="1" t="s">
        <v>23</v>
      </c>
    </row>
    <row r="26405" spans="1:15">
      <c r="A26405" t="s">
        <v>46956</v>
      </c>
      <c r="B26405" t="s">
        <v>74</v>
      </c>
      <c r="C26405" t="s">
        <v>75</v>
      </c>
      <c r="D26405" t="s">
        <v>60</v>
      </c>
      <c r="E26405" t="s">
        <v>42</v>
      </c>
      <c r="F26405" t="s">
        <v>723</v>
      </c>
      <c r="O26405" s="1" t="s">
        <v>23</v>
      </c>
    </row>
    <row r="26406" spans="1:15">
      <c r="A26406" t="s">
        <v>46957</v>
      </c>
      <c r="B26406" t="s">
        <v>74</v>
      </c>
      <c r="C26406" t="s">
        <v>75</v>
      </c>
      <c r="D26406" t="s">
        <v>60</v>
      </c>
      <c r="E26406" t="s">
        <v>42</v>
      </c>
      <c r="F26406" t="s">
        <v>46958</v>
      </c>
      <c r="O26406" s="1" t="s">
        <v>23</v>
      </c>
    </row>
    <row r="26407" spans="1:15">
      <c r="A26407" t="s">
        <v>46959</v>
      </c>
      <c r="B26407" t="s">
        <v>69</v>
      </c>
      <c r="C26407" t="s">
        <v>435</v>
      </c>
      <c r="D26407" t="s">
        <v>18</v>
      </c>
      <c r="F26407" t="s">
        <v>23</v>
      </c>
      <c r="O26407" s="1" t="s">
        <v>23</v>
      </c>
    </row>
    <row r="26408" spans="1:15">
      <c r="A26408" t="s">
        <v>46960</v>
      </c>
      <c r="B26408" t="s">
        <v>74</v>
      </c>
      <c r="C26408" t="s">
        <v>75</v>
      </c>
      <c r="D26408" t="s">
        <v>60</v>
      </c>
      <c r="E26408" t="s">
        <v>42</v>
      </c>
      <c r="F26408" t="s">
        <v>46961</v>
      </c>
      <c r="O26408" s="1" t="s">
        <v>23</v>
      </c>
    </row>
    <row r="26409" spans="1:15">
      <c r="A26409" t="s">
        <v>46962</v>
      </c>
      <c r="B26409" t="s">
        <v>74</v>
      </c>
      <c r="C26409" t="s">
        <v>75</v>
      </c>
      <c r="D26409" t="s">
        <v>60</v>
      </c>
      <c r="E26409" t="s">
        <v>42</v>
      </c>
      <c r="F26409" t="s">
        <v>358</v>
      </c>
      <c r="O26409" s="1" t="s">
        <v>23</v>
      </c>
    </row>
    <row r="26410" spans="1:15">
      <c r="A26410" t="s">
        <v>46963</v>
      </c>
      <c r="B26410" t="s">
        <v>74</v>
      </c>
      <c r="C26410" t="s">
        <v>75</v>
      </c>
      <c r="D26410" t="s">
        <v>60</v>
      </c>
      <c r="E26410" t="s">
        <v>42</v>
      </c>
      <c r="F26410" t="s">
        <v>421</v>
      </c>
      <c r="O26410" s="1" t="s">
        <v>23</v>
      </c>
    </row>
    <row r="26411" spans="1:15">
      <c r="A26411" t="s">
        <v>46964</v>
      </c>
      <c r="B26411" t="s">
        <v>74</v>
      </c>
      <c r="C26411" t="s">
        <v>75</v>
      </c>
      <c r="D26411" t="s">
        <v>60</v>
      </c>
      <c r="E26411" t="s">
        <v>42</v>
      </c>
      <c r="F26411" t="s">
        <v>46965</v>
      </c>
      <c r="O26411" s="1" t="s">
        <v>23</v>
      </c>
    </row>
    <row r="26412" spans="1:15">
      <c r="A26412" t="s">
        <v>46966</v>
      </c>
      <c r="B26412" t="s">
        <v>74</v>
      </c>
      <c r="C26412" t="s">
        <v>75</v>
      </c>
      <c r="D26412" t="s">
        <v>60</v>
      </c>
      <c r="E26412" t="s">
        <v>42</v>
      </c>
      <c r="F26412" t="s">
        <v>46967</v>
      </c>
      <c r="O26412" s="1"/>
    </row>
    <row r="26413" spans="1:15">
      <c r="A26413" t="s">
        <v>46968</v>
      </c>
      <c r="B26413" t="s">
        <v>74</v>
      </c>
      <c r="C26413" t="s">
        <v>75</v>
      </c>
      <c r="D26413" t="s">
        <v>60</v>
      </c>
      <c r="E26413" t="s">
        <v>42</v>
      </c>
      <c r="F26413" t="s">
        <v>46967</v>
      </c>
      <c r="O26413" s="1" t="s">
        <v>23</v>
      </c>
    </row>
    <row r="26414" spans="1:15">
      <c r="A26414" t="s">
        <v>46969</v>
      </c>
      <c r="B26414" t="s">
        <v>74</v>
      </c>
      <c r="C26414" t="s">
        <v>75</v>
      </c>
      <c r="D26414" t="s">
        <v>60</v>
      </c>
      <c r="E26414" t="s">
        <v>42</v>
      </c>
      <c r="F26414" t="s">
        <v>46970</v>
      </c>
      <c r="O26414" s="1" t="s">
        <v>23</v>
      </c>
    </row>
    <row r="26415" spans="1:15">
      <c r="A26415" t="s">
        <v>46971</v>
      </c>
      <c r="B26415" t="s">
        <v>74</v>
      </c>
      <c r="C26415" t="s">
        <v>75</v>
      </c>
      <c r="D26415" t="s">
        <v>60</v>
      </c>
      <c r="E26415" t="s">
        <v>42</v>
      </c>
      <c r="F26415" t="s">
        <v>46972</v>
      </c>
      <c r="O26415" s="1" t="s">
        <v>23</v>
      </c>
    </row>
    <row r="26416" spans="1:15">
      <c r="A26416" t="s">
        <v>46973</v>
      </c>
      <c r="D26416" t="s">
        <v>18</v>
      </c>
      <c r="F26416" t="s">
        <v>46974</v>
      </c>
      <c r="O26416" s="1"/>
    </row>
    <row r="26417" spans="1:15">
      <c r="A26417" t="s">
        <v>46975</v>
      </c>
      <c r="B26417" t="s">
        <v>23</v>
      </c>
      <c r="C26417" t="s">
        <v>75</v>
      </c>
      <c r="D26417" t="s">
        <v>18</v>
      </c>
      <c r="F26417" t="s">
        <v>46974</v>
      </c>
      <c r="O26417" s="1" t="s">
        <v>23</v>
      </c>
    </row>
    <row r="26418" spans="1:15">
      <c r="A26418" t="s">
        <v>46976</v>
      </c>
      <c r="B26418" t="s">
        <v>74</v>
      </c>
      <c r="C26418" t="s">
        <v>75</v>
      </c>
      <c r="D26418" t="s">
        <v>60</v>
      </c>
      <c r="E26418" t="s">
        <v>42</v>
      </c>
      <c r="F26418" t="s">
        <v>46977</v>
      </c>
      <c r="O26418" s="1" t="s">
        <v>23</v>
      </c>
    </row>
    <row r="26419" spans="1:15">
      <c r="A26419" t="s">
        <v>46978</v>
      </c>
      <c r="B26419" t="s">
        <v>74</v>
      </c>
      <c r="C26419" t="s">
        <v>75</v>
      </c>
      <c r="D26419" t="s">
        <v>60</v>
      </c>
      <c r="E26419" t="s">
        <v>42</v>
      </c>
      <c r="F26419" t="s">
        <v>46979</v>
      </c>
      <c r="O26419" s="1" t="s">
        <v>23</v>
      </c>
    </row>
    <row r="26420" spans="1:15">
      <c r="A26420" t="s">
        <v>46980</v>
      </c>
      <c r="B26420" t="s">
        <v>74</v>
      </c>
      <c r="C26420" t="s">
        <v>75</v>
      </c>
      <c r="D26420" t="s">
        <v>60</v>
      </c>
      <c r="E26420" t="s">
        <v>42</v>
      </c>
      <c r="F26420" t="s">
        <v>46981</v>
      </c>
      <c r="O26420" s="1" t="s">
        <v>23</v>
      </c>
    </row>
    <row r="26421" spans="1:15">
      <c r="A26421" t="s">
        <v>46982</v>
      </c>
      <c r="B26421" t="s">
        <v>74</v>
      </c>
      <c r="C26421" t="s">
        <v>75</v>
      </c>
      <c r="D26421" t="s">
        <v>60</v>
      </c>
      <c r="E26421" t="s">
        <v>42</v>
      </c>
      <c r="F26421" t="s">
        <v>46983</v>
      </c>
      <c r="O26421" s="1" t="s">
        <v>23</v>
      </c>
    </row>
    <row r="26422" spans="1:15">
      <c r="A26422" t="s">
        <v>46984</v>
      </c>
      <c r="B26422" t="s">
        <v>74</v>
      </c>
      <c r="C26422" t="s">
        <v>75</v>
      </c>
      <c r="D26422" t="s">
        <v>60</v>
      </c>
      <c r="E26422" t="s">
        <v>42</v>
      </c>
      <c r="F26422" t="s">
        <v>46985</v>
      </c>
      <c r="O26422" s="1" t="s">
        <v>23</v>
      </c>
    </row>
    <row r="26423" spans="1:15">
      <c r="A26423" t="s">
        <v>46986</v>
      </c>
      <c r="B26423" t="s">
        <v>23</v>
      </c>
      <c r="C26423" t="s">
        <v>369</v>
      </c>
      <c r="D26423" t="s">
        <v>18</v>
      </c>
      <c r="F26423" t="s">
        <v>46987</v>
      </c>
      <c r="O26423" s="1" t="s">
        <v>23</v>
      </c>
    </row>
    <row r="26424" spans="1:15">
      <c r="A26424" t="s">
        <v>46988</v>
      </c>
      <c r="B26424" t="s">
        <v>74</v>
      </c>
      <c r="C26424" t="s">
        <v>75</v>
      </c>
      <c r="D26424" t="s">
        <v>60</v>
      </c>
      <c r="E26424" t="s">
        <v>42</v>
      </c>
      <c r="F26424" t="s">
        <v>46989</v>
      </c>
      <c r="O26424" s="1" t="s">
        <v>23</v>
      </c>
    </row>
    <row r="26425" spans="1:15">
      <c r="A26425" t="s">
        <v>46990</v>
      </c>
      <c r="B26425" t="s">
        <v>74</v>
      </c>
      <c r="C26425" t="s">
        <v>75</v>
      </c>
      <c r="D26425" t="s">
        <v>60</v>
      </c>
      <c r="E26425" t="s">
        <v>42</v>
      </c>
      <c r="F26425" t="s">
        <v>46991</v>
      </c>
      <c r="O26425" s="1" t="s">
        <v>23</v>
      </c>
    </row>
    <row r="26426" spans="1:15">
      <c r="A26426" t="s">
        <v>46992</v>
      </c>
      <c r="B26426" t="s">
        <v>23</v>
      </c>
      <c r="C26426" t="s">
        <v>90</v>
      </c>
      <c r="D26426" t="s">
        <v>18</v>
      </c>
      <c r="F26426" t="s">
        <v>46993</v>
      </c>
      <c r="O26426" s="1" t="s">
        <v>23</v>
      </c>
    </row>
    <row r="26427" spans="1:15">
      <c r="A26427" t="s">
        <v>46994</v>
      </c>
      <c r="B26427" t="s">
        <v>74</v>
      </c>
      <c r="C26427" t="s">
        <v>75</v>
      </c>
      <c r="D26427" t="s">
        <v>60</v>
      </c>
      <c r="E26427" t="s">
        <v>42</v>
      </c>
      <c r="F26427" t="s">
        <v>46995</v>
      </c>
      <c r="O26427" s="1" t="s">
        <v>23</v>
      </c>
    </row>
    <row r="26428" spans="1:15">
      <c r="A26428" t="s">
        <v>46996</v>
      </c>
      <c r="B26428" t="s">
        <v>74</v>
      </c>
      <c r="C26428" t="s">
        <v>75</v>
      </c>
      <c r="D26428" t="s">
        <v>60</v>
      </c>
      <c r="E26428" t="s">
        <v>42</v>
      </c>
      <c r="F26428" t="s">
        <v>46997</v>
      </c>
      <c r="O26428" s="1" t="s">
        <v>23</v>
      </c>
    </row>
    <row r="26429" spans="1:15">
      <c r="A26429" t="s">
        <v>46998</v>
      </c>
      <c r="B26429" t="s">
        <v>74</v>
      </c>
      <c r="C26429" t="s">
        <v>75</v>
      </c>
      <c r="D26429" t="s">
        <v>60</v>
      </c>
      <c r="E26429" t="s">
        <v>42</v>
      </c>
      <c r="F26429" t="s">
        <v>46999</v>
      </c>
      <c r="O26429" s="1" t="s">
        <v>23</v>
      </c>
    </row>
    <row r="26430" spans="1:15">
      <c r="A26430" t="s">
        <v>47000</v>
      </c>
      <c r="B26430" t="s">
        <v>74</v>
      </c>
      <c r="C26430" t="s">
        <v>75</v>
      </c>
      <c r="D26430" t="s">
        <v>60</v>
      </c>
      <c r="E26430" t="s">
        <v>42</v>
      </c>
      <c r="F26430" t="s">
        <v>47001</v>
      </c>
      <c r="O26430" s="1" t="s">
        <v>23</v>
      </c>
    </row>
    <row r="26431" spans="1:15">
      <c r="A26431" t="s">
        <v>47002</v>
      </c>
      <c r="B26431" t="s">
        <v>74</v>
      </c>
      <c r="C26431" t="s">
        <v>75</v>
      </c>
      <c r="D26431" t="s">
        <v>60</v>
      </c>
      <c r="E26431" t="s">
        <v>42</v>
      </c>
      <c r="F26431" t="s">
        <v>47003</v>
      </c>
      <c r="O26431" s="1" t="s">
        <v>23</v>
      </c>
    </row>
    <row r="26432" spans="1:15">
      <c r="A26432" t="s">
        <v>47004</v>
      </c>
      <c r="B26432" t="s">
        <v>69</v>
      </c>
      <c r="C26432" t="s">
        <v>70</v>
      </c>
      <c r="D26432" t="s">
        <v>60</v>
      </c>
      <c r="E26432" t="s">
        <v>42</v>
      </c>
      <c r="F26432" t="s">
        <v>47005</v>
      </c>
      <c r="O26432" s="1" t="s">
        <v>23</v>
      </c>
    </row>
    <row r="26433" spans="1:15">
      <c r="A26433" t="s">
        <v>47006</v>
      </c>
      <c r="B26433" t="s">
        <v>69</v>
      </c>
      <c r="C26433" t="s">
        <v>70</v>
      </c>
      <c r="D26433" t="s">
        <v>60</v>
      </c>
      <c r="E26433" t="s">
        <v>42</v>
      </c>
      <c r="F26433" t="s">
        <v>47007</v>
      </c>
      <c r="O26433" s="1" t="s">
        <v>23</v>
      </c>
    </row>
    <row r="26434" spans="1:15">
      <c r="A26434" t="s">
        <v>47008</v>
      </c>
      <c r="B26434" t="s">
        <v>69</v>
      </c>
      <c r="C26434" t="s">
        <v>70</v>
      </c>
      <c r="D26434" t="s">
        <v>60</v>
      </c>
      <c r="E26434" t="s">
        <v>42</v>
      </c>
      <c r="F26434" t="s">
        <v>47009</v>
      </c>
      <c r="O26434" s="1" t="s">
        <v>23</v>
      </c>
    </row>
    <row r="26435" spans="1:15">
      <c r="A26435" t="s">
        <v>47010</v>
      </c>
      <c r="B26435" t="s">
        <v>74</v>
      </c>
      <c r="C26435" t="s">
        <v>75</v>
      </c>
      <c r="D26435" t="s">
        <v>60</v>
      </c>
      <c r="E26435" t="s">
        <v>42</v>
      </c>
      <c r="F26435" t="s">
        <v>47011</v>
      </c>
      <c r="O26435" s="1" t="s">
        <v>23</v>
      </c>
    </row>
    <row r="26436" spans="1:15">
      <c r="A26436" t="s">
        <v>47012</v>
      </c>
      <c r="B26436" t="s">
        <v>69</v>
      </c>
      <c r="C26436" t="s">
        <v>70</v>
      </c>
      <c r="D26436" t="s">
        <v>60</v>
      </c>
      <c r="E26436" t="s">
        <v>42</v>
      </c>
      <c r="F26436" t="s">
        <v>47013</v>
      </c>
      <c r="O26436" s="1" t="s">
        <v>23</v>
      </c>
    </row>
    <row r="26437" spans="1:15">
      <c r="A26437" t="s">
        <v>47014</v>
      </c>
      <c r="B26437" t="s">
        <v>69</v>
      </c>
      <c r="C26437" t="s">
        <v>70</v>
      </c>
      <c r="D26437" t="s">
        <v>60</v>
      </c>
      <c r="E26437" t="s">
        <v>42</v>
      </c>
      <c r="F26437" t="s">
        <v>47015</v>
      </c>
      <c r="O26437" s="1" t="s">
        <v>23</v>
      </c>
    </row>
    <row r="26438" spans="1:15">
      <c r="A26438" t="s">
        <v>47016</v>
      </c>
      <c r="B26438" t="s">
        <v>74</v>
      </c>
      <c r="C26438" t="s">
        <v>75</v>
      </c>
      <c r="D26438" t="s">
        <v>60</v>
      </c>
      <c r="E26438" t="s">
        <v>42</v>
      </c>
      <c r="F26438" t="s">
        <v>47017</v>
      </c>
      <c r="O26438" s="1" t="s">
        <v>23</v>
      </c>
    </row>
    <row r="26439" spans="1:15">
      <c r="A26439" t="s">
        <v>47018</v>
      </c>
      <c r="B26439" t="s">
        <v>69</v>
      </c>
      <c r="C26439" t="s">
        <v>70</v>
      </c>
      <c r="D26439" t="s">
        <v>60</v>
      </c>
      <c r="E26439" t="s">
        <v>42</v>
      </c>
      <c r="F26439" t="s">
        <v>47019</v>
      </c>
      <c r="O26439" s="1" t="s">
        <v>23</v>
      </c>
    </row>
    <row r="26440" spans="1:15">
      <c r="A26440" t="s">
        <v>47020</v>
      </c>
      <c r="B26440" t="s">
        <v>74</v>
      </c>
      <c r="C26440" t="s">
        <v>75</v>
      </c>
      <c r="D26440" t="s">
        <v>60</v>
      </c>
      <c r="E26440" t="s">
        <v>42</v>
      </c>
      <c r="F26440" t="s">
        <v>47021</v>
      </c>
      <c r="O26440" s="1" t="s">
        <v>23</v>
      </c>
    </row>
    <row r="26441" spans="1:15">
      <c r="A26441" t="s">
        <v>47022</v>
      </c>
      <c r="B26441" t="s">
        <v>74</v>
      </c>
      <c r="C26441" t="s">
        <v>75</v>
      </c>
      <c r="D26441" t="s">
        <v>60</v>
      </c>
      <c r="E26441" t="s">
        <v>42</v>
      </c>
      <c r="F26441" t="s">
        <v>47023</v>
      </c>
      <c r="O26441" s="1" t="s">
        <v>23</v>
      </c>
    </row>
    <row r="26442" spans="1:15">
      <c r="A26442" t="s">
        <v>47024</v>
      </c>
      <c r="B26442" t="s">
        <v>74</v>
      </c>
      <c r="C26442" t="s">
        <v>75</v>
      </c>
      <c r="D26442" t="s">
        <v>60</v>
      </c>
      <c r="E26442" t="s">
        <v>42</v>
      </c>
      <c r="F26442" t="s">
        <v>47025</v>
      </c>
      <c r="O26442" s="1" t="s">
        <v>23</v>
      </c>
    </row>
    <row r="26443" spans="1:15">
      <c r="A26443" t="s">
        <v>47026</v>
      </c>
      <c r="B26443" t="s">
        <v>69</v>
      </c>
      <c r="C26443" t="s">
        <v>435</v>
      </c>
      <c r="D26443" t="s">
        <v>18</v>
      </c>
      <c r="F26443" t="s">
        <v>47027</v>
      </c>
      <c r="O26443" s="1" t="s">
        <v>23</v>
      </c>
    </row>
    <row r="26444" spans="1:15">
      <c r="A26444" t="s">
        <v>47028</v>
      </c>
      <c r="B26444" t="s">
        <v>69</v>
      </c>
      <c r="C26444" t="s">
        <v>435</v>
      </c>
      <c r="D26444" t="s">
        <v>18</v>
      </c>
      <c r="F26444" t="s">
        <v>2181</v>
      </c>
      <c r="O26444" s="1" t="s">
        <v>23</v>
      </c>
    </row>
    <row r="26445" spans="1:15">
      <c r="A26445" t="s">
        <v>47029</v>
      </c>
      <c r="B26445" t="s">
        <v>16</v>
      </c>
      <c r="D26445" t="s">
        <v>18</v>
      </c>
      <c r="F26445" t="s">
        <v>47030</v>
      </c>
      <c r="O26445" s="1"/>
    </row>
    <row r="26446" spans="1:15">
      <c r="A26446" t="s">
        <v>47031</v>
      </c>
      <c r="B26446" t="s">
        <v>16</v>
      </c>
      <c r="D26446" t="s">
        <v>18</v>
      </c>
      <c r="F26446" t="s">
        <v>47030</v>
      </c>
      <c r="O26446" s="1"/>
    </row>
    <row r="26447" spans="1:15">
      <c r="A26447" t="s">
        <v>47032</v>
      </c>
      <c r="B26447" t="s">
        <v>69</v>
      </c>
      <c r="C26447" t="s">
        <v>70</v>
      </c>
      <c r="D26447" t="s">
        <v>60</v>
      </c>
      <c r="E26447" t="s">
        <v>42</v>
      </c>
      <c r="F26447" t="s">
        <v>47033</v>
      </c>
      <c r="O26447" s="1" t="s">
        <v>23</v>
      </c>
    </row>
    <row r="26448" spans="1:15">
      <c r="A26448" t="s">
        <v>47034</v>
      </c>
      <c r="B26448" t="s">
        <v>74</v>
      </c>
      <c r="C26448" t="s">
        <v>75</v>
      </c>
      <c r="D26448" t="s">
        <v>60</v>
      </c>
      <c r="E26448" t="s">
        <v>42</v>
      </c>
      <c r="F26448" t="s">
        <v>47035</v>
      </c>
      <c r="O26448" s="1" t="s">
        <v>23</v>
      </c>
    </row>
    <row r="26449" spans="1:15">
      <c r="A26449" t="s">
        <v>47036</v>
      </c>
      <c r="B26449" t="s">
        <v>69</v>
      </c>
      <c r="C26449" t="s">
        <v>70</v>
      </c>
      <c r="D26449" t="s">
        <v>60</v>
      </c>
      <c r="E26449" t="s">
        <v>42</v>
      </c>
      <c r="F26449" t="s">
        <v>23</v>
      </c>
      <c r="O26449" s="1" t="s">
        <v>23</v>
      </c>
    </row>
    <row r="26450" spans="1:15">
      <c r="A26450" t="s">
        <v>47037</v>
      </c>
      <c r="B26450" t="s">
        <v>23</v>
      </c>
      <c r="C26450" t="s">
        <v>17</v>
      </c>
      <c r="D26450" t="s">
        <v>18</v>
      </c>
      <c r="E26450" t="s">
        <v>19</v>
      </c>
      <c r="F26450" t="s">
        <v>47038</v>
      </c>
      <c r="O26450" s="1" t="s">
        <v>23</v>
      </c>
    </row>
    <row r="26451" spans="1:15">
      <c r="A26451" t="s">
        <v>47039</v>
      </c>
      <c r="B26451" t="s">
        <v>23</v>
      </c>
      <c r="C26451" t="s">
        <v>17</v>
      </c>
      <c r="D26451" t="s">
        <v>18</v>
      </c>
      <c r="E26451" t="s">
        <v>19</v>
      </c>
      <c r="F26451" t="s">
        <v>47040</v>
      </c>
      <c r="O26451" s="1" t="s">
        <v>23</v>
      </c>
    </row>
    <row r="26452" spans="1:15">
      <c r="A26452" t="s">
        <v>47041</v>
      </c>
      <c r="B26452" t="s">
        <v>23</v>
      </c>
      <c r="C26452" t="s">
        <v>17</v>
      </c>
      <c r="D26452" t="s">
        <v>18</v>
      </c>
      <c r="E26452" t="s">
        <v>19</v>
      </c>
      <c r="F26452" t="s">
        <v>47042</v>
      </c>
      <c r="O26452" s="1" t="s">
        <v>23</v>
      </c>
    </row>
    <row r="26453" spans="1:15">
      <c r="A26453" t="s">
        <v>47043</v>
      </c>
      <c r="B26453" t="s">
        <v>23</v>
      </c>
      <c r="C26453" t="s">
        <v>23</v>
      </c>
      <c r="D26453" t="s">
        <v>18</v>
      </c>
      <c r="F26453" t="s">
        <v>47044</v>
      </c>
      <c r="O26453" s="1" t="s">
        <v>23</v>
      </c>
    </row>
    <row r="26454" spans="1:15">
      <c r="A26454" t="s">
        <v>47045</v>
      </c>
      <c r="B26454" t="s">
        <v>69</v>
      </c>
      <c r="C26454" t="s">
        <v>70</v>
      </c>
      <c r="D26454" t="s">
        <v>60</v>
      </c>
      <c r="E26454" t="s">
        <v>42</v>
      </c>
      <c r="F26454" t="s">
        <v>47046</v>
      </c>
      <c r="O26454" s="1" t="s">
        <v>23</v>
      </c>
    </row>
    <row r="26455" spans="1:15">
      <c r="A26455" t="s">
        <v>47047</v>
      </c>
      <c r="B26455" t="s">
        <v>23</v>
      </c>
      <c r="C26455" t="s">
        <v>17</v>
      </c>
      <c r="D26455" t="s">
        <v>18</v>
      </c>
      <c r="E26455" t="s">
        <v>19</v>
      </c>
      <c r="F26455" t="s">
        <v>47048</v>
      </c>
      <c r="O26455" s="1" t="s">
        <v>23</v>
      </c>
    </row>
    <row r="26456" spans="1:15">
      <c r="A26456" t="s">
        <v>47049</v>
      </c>
      <c r="B26456" t="s">
        <v>23</v>
      </c>
      <c r="C26456" t="s">
        <v>17</v>
      </c>
      <c r="D26456" t="s">
        <v>18</v>
      </c>
      <c r="E26456" t="s">
        <v>19</v>
      </c>
      <c r="F26456" t="s">
        <v>47050</v>
      </c>
      <c r="O26456" s="1" t="s">
        <v>23</v>
      </c>
    </row>
    <row r="26457" spans="1:15">
      <c r="A26457" t="s">
        <v>47051</v>
      </c>
      <c r="B26457" t="s">
        <v>69</v>
      </c>
      <c r="C26457" t="s">
        <v>70</v>
      </c>
      <c r="D26457" t="s">
        <v>60</v>
      </c>
      <c r="E26457" t="s">
        <v>42</v>
      </c>
      <c r="F26457" t="s">
        <v>23</v>
      </c>
      <c r="O26457" s="1" t="s">
        <v>23</v>
      </c>
    </row>
    <row r="26458" spans="1:15">
      <c r="A26458" t="s">
        <v>47052</v>
      </c>
      <c r="B26458" t="s">
        <v>23</v>
      </c>
      <c r="C26458" t="s">
        <v>17</v>
      </c>
      <c r="D26458" t="s">
        <v>18</v>
      </c>
      <c r="E26458" t="s">
        <v>19</v>
      </c>
      <c r="F26458" t="s">
        <v>15071</v>
      </c>
      <c r="O26458" s="1" t="s">
        <v>23</v>
      </c>
    </row>
    <row r="26459" spans="1:15">
      <c r="A26459" t="s">
        <v>47053</v>
      </c>
      <c r="B26459" t="s">
        <v>23</v>
      </c>
      <c r="C26459" t="s">
        <v>17</v>
      </c>
      <c r="D26459" t="s">
        <v>18</v>
      </c>
      <c r="E26459" t="s">
        <v>19</v>
      </c>
      <c r="F26459" t="s">
        <v>23</v>
      </c>
      <c r="O26459" s="1" t="s">
        <v>23</v>
      </c>
    </row>
    <row r="26460" spans="1:15">
      <c r="A26460" t="s">
        <v>47054</v>
      </c>
      <c r="B26460" t="s">
        <v>23</v>
      </c>
      <c r="C26460" t="s">
        <v>17</v>
      </c>
      <c r="D26460" t="s">
        <v>18</v>
      </c>
      <c r="E26460" t="s">
        <v>19</v>
      </c>
      <c r="F26460" t="s">
        <v>23</v>
      </c>
      <c r="O26460" s="1" t="s">
        <v>23</v>
      </c>
    </row>
    <row r="26461" spans="1:15">
      <c r="A26461" t="s">
        <v>47055</v>
      </c>
      <c r="B26461" t="s">
        <v>23</v>
      </c>
      <c r="C26461" t="s">
        <v>17</v>
      </c>
      <c r="D26461" t="s">
        <v>18</v>
      </c>
      <c r="E26461" t="s">
        <v>19</v>
      </c>
      <c r="F26461" t="s">
        <v>47056</v>
      </c>
      <c r="O26461" s="1" t="s">
        <v>23</v>
      </c>
    </row>
    <row r="26462" spans="1:15">
      <c r="A26462" t="s">
        <v>47057</v>
      </c>
      <c r="B26462" t="s">
        <v>23</v>
      </c>
      <c r="C26462" t="s">
        <v>17</v>
      </c>
      <c r="D26462" t="s">
        <v>18</v>
      </c>
      <c r="E26462" t="s">
        <v>19</v>
      </c>
      <c r="F26462" t="s">
        <v>31</v>
      </c>
      <c r="O26462" s="1" t="s">
        <v>23</v>
      </c>
    </row>
    <row r="26463" spans="1:15">
      <c r="A26463" t="s">
        <v>47058</v>
      </c>
      <c r="B26463" t="s">
        <v>74</v>
      </c>
      <c r="C26463" t="s">
        <v>75</v>
      </c>
      <c r="D26463" t="s">
        <v>60</v>
      </c>
      <c r="E26463" t="s">
        <v>42</v>
      </c>
      <c r="F26463" t="s">
        <v>47059</v>
      </c>
      <c r="O26463" s="1" t="s">
        <v>23</v>
      </c>
    </row>
    <row r="26464" spans="1:15">
      <c r="A26464" t="s">
        <v>47060</v>
      </c>
      <c r="B26464" t="s">
        <v>74</v>
      </c>
      <c r="C26464" t="s">
        <v>75</v>
      </c>
      <c r="D26464" t="s">
        <v>60</v>
      </c>
      <c r="E26464" t="s">
        <v>42</v>
      </c>
      <c r="F26464" t="s">
        <v>3963</v>
      </c>
      <c r="O26464" s="1" t="s">
        <v>23</v>
      </c>
    </row>
    <row r="26465" spans="1:15">
      <c r="A26465" t="s">
        <v>47061</v>
      </c>
      <c r="B26465" t="s">
        <v>74</v>
      </c>
      <c r="C26465" t="s">
        <v>75</v>
      </c>
      <c r="D26465" t="s">
        <v>60</v>
      </c>
      <c r="E26465" t="s">
        <v>42</v>
      </c>
      <c r="F26465" t="s">
        <v>47062</v>
      </c>
      <c r="O26465" s="1" t="s">
        <v>23</v>
      </c>
    </row>
    <row r="26466" spans="1:15">
      <c r="A26466" t="s">
        <v>47063</v>
      </c>
      <c r="B26466" t="s">
        <v>23</v>
      </c>
      <c r="C26466" t="s">
        <v>17</v>
      </c>
      <c r="D26466" t="s">
        <v>18</v>
      </c>
      <c r="E26466" t="s">
        <v>19</v>
      </c>
      <c r="F26466" t="s">
        <v>47064</v>
      </c>
      <c r="O26466" s="1" t="s">
        <v>23</v>
      </c>
    </row>
    <row r="26467" spans="1:15">
      <c r="A26467" t="s">
        <v>47065</v>
      </c>
      <c r="B26467" t="s">
        <v>23</v>
      </c>
      <c r="C26467" t="s">
        <v>17</v>
      </c>
      <c r="D26467" t="s">
        <v>18</v>
      </c>
      <c r="E26467" t="s">
        <v>19</v>
      </c>
      <c r="F26467" t="s">
        <v>47064</v>
      </c>
      <c r="O26467" s="1" t="s">
        <v>23</v>
      </c>
    </row>
    <row r="26468" spans="1:15">
      <c r="A26468" t="s">
        <v>47066</v>
      </c>
      <c r="B26468" t="s">
        <v>16</v>
      </c>
      <c r="D26468" t="s">
        <v>18</v>
      </c>
      <c r="F26468" t="s">
        <v>47067</v>
      </c>
      <c r="O26468" s="1"/>
    </row>
    <row r="26469" spans="1:15">
      <c r="A26469" t="s">
        <v>47068</v>
      </c>
      <c r="B26469" t="s">
        <v>23</v>
      </c>
      <c r="C26469" t="s">
        <v>90</v>
      </c>
      <c r="D26469" t="s">
        <v>18</v>
      </c>
      <c r="F26469" t="s">
        <v>47067</v>
      </c>
      <c r="O26469" s="1" t="s">
        <v>23</v>
      </c>
    </row>
    <row r="26470" spans="1:15">
      <c r="A26470" t="s">
        <v>47069</v>
      </c>
      <c r="B26470" t="s">
        <v>74</v>
      </c>
      <c r="C26470" t="s">
        <v>75</v>
      </c>
      <c r="D26470" t="s">
        <v>60</v>
      </c>
      <c r="E26470" t="s">
        <v>42</v>
      </c>
      <c r="F26470" t="s">
        <v>47070</v>
      </c>
      <c r="O26470" s="1" t="s">
        <v>23</v>
      </c>
    </row>
    <row r="26471" spans="1:15">
      <c r="A26471" t="s">
        <v>47071</v>
      </c>
      <c r="B26471" t="s">
        <v>23</v>
      </c>
      <c r="C26471" t="s">
        <v>17</v>
      </c>
      <c r="D26471" t="s">
        <v>18</v>
      </c>
      <c r="E26471" t="s">
        <v>19</v>
      </c>
      <c r="F26471" t="s">
        <v>47072</v>
      </c>
      <c r="O26471" s="1" t="s">
        <v>23</v>
      </c>
    </row>
    <row r="26472" spans="1:15">
      <c r="A26472" t="s">
        <v>47073</v>
      </c>
      <c r="B26472" t="s">
        <v>69</v>
      </c>
      <c r="C26472" t="s">
        <v>70</v>
      </c>
      <c r="D26472" t="s">
        <v>60</v>
      </c>
      <c r="E26472" t="s">
        <v>42</v>
      </c>
      <c r="F26472" t="s">
        <v>23</v>
      </c>
      <c r="O26472" s="1" t="s">
        <v>23</v>
      </c>
    </row>
    <row r="26473" spans="1:15">
      <c r="A26473" t="s">
        <v>47074</v>
      </c>
      <c r="B26473" t="s">
        <v>74</v>
      </c>
      <c r="C26473" t="s">
        <v>75</v>
      </c>
      <c r="D26473" t="s">
        <v>60</v>
      </c>
      <c r="E26473" t="s">
        <v>42</v>
      </c>
      <c r="F26473" t="s">
        <v>47075</v>
      </c>
      <c r="O26473" s="1" t="s">
        <v>23</v>
      </c>
    </row>
    <row r="26474" spans="1:15">
      <c r="A26474" t="s">
        <v>47076</v>
      </c>
      <c r="B26474" t="s">
        <v>74</v>
      </c>
      <c r="C26474" t="s">
        <v>75</v>
      </c>
      <c r="D26474" t="s">
        <v>60</v>
      </c>
      <c r="E26474" t="s">
        <v>42</v>
      </c>
      <c r="F26474" t="s">
        <v>47077</v>
      </c>
      <c r="O26474" s="1" t="s">
        <v>23</v>
      </c>
    </row>
    <row r="26475" spans="1:15">
      <c r="A26475" t="s">
        <v>47078</v>
      </c>
      <c r="B26475" t="s">
        <v>69</v>
      </c>
      <c r="C26475" t="s">
        <v>70</v>
      </c>
      <c r="D26475" t="s">
        <v>60</v>
      </c>
      <c r="E26475" t="s">
        <v>42</v>
      </c>
      <c r="F26475" t="s">
        <v>23</v>
      </c>
      <c r="O26475" s="1" t="s">
        <v>23</v>
      </c>
    </row>
    <row r="26476" spans="1:15">
      <c r="A26476" t="s">
        <v>47079</v>
      </c>
      <c r="B26476" t="s">
        <v>69</v>
      </c>
      <c r="C26476" t="s">
        <v>70</v>
      </c>
      <c r="D26476" t="s">
        <v>60</v>
      </c>
      <c r="E26476" t="s">
        <v>42</v>
      </c>
      <c r="F26476" t="s">
        <v>23</v>
      </c>
      <c r="O26476" s="1" t="s">
        <v>23</v>
      </c>
    </row>
    <row r="26477" spans="1:15">
      <c r="A26477" t="s">
        <v>47080</v>
      </c>
      <c r="B26477" t="s">
        <v>69</v>
      </c>
      <c r="C26477" t="s">
        <v>410</v>
      </c>
      <c r="D26477" t="s">
        <v>60</v>
      </c>
      <c r="E26477" t="s">
        <v>42</v>
      </c>
      <c r="F26477" t="s">
        <v>47081</v>
      </c>
      <c r="O26477" s="1" t="s">
        <v>23</v>
      </c>
    </row>
    <row r="26478" spans="1:15">
      <c r="A26478" t="s">
        <v>47082</v>
      </c>
      <c r="B26478" t="s">
        <v>74</v>
      </c>
      <c r="C26478" t="s">
        <v>75</v>
      </c>
      <c r="D26478" t="s">
        <v>60</v>
      </c>
      <c r="E26478" t="s">
        <v>42</v>
      </c>
      <c r="F26478" t="s">
        <v>47083</v>
      </c>
      <c r="O26478" s="1" t="s">
        <v>23</v>
      </c>
    </row>
    <row r="26479" spans="1:15">
      <c r="A26479" t="s">
        <v>47084</v>
      </c>
      <c r="B26479" t="s">
        <v>74</v>
      </c>
      <c r="C26479" t="s">
        <v>75</v>
      </c>
      <c r="D26479" t="s">
        <v>60</v>
      </c>
      <c r="E26479" t="s">
        <v>42</v>
      </c>
      <c r="F26479" t="s">
        <v>47085</v>
      </c>
      <c r="O26479" s="1" t="s">
        <v>23</v>
      </c>
    </row>
    <row r="26480" spans="1:15">
      <c r="A26480" t="s">
        <v>47086</v>
      </c>
      <c r="B26480" t="s">
        <v>74</v>
      </c>
      <c r="C26480" t="s">
        <v>75</v>
      </c>
      <c r="D26480" t="s">
        <v>60</v>
      </c>
      <c r="E26480" t="s">
        <v>42</v>
      </c>
      <c r="F26480" t="s">
        <v>47087</v>
      </c>
      <c r="O26480" s="1" t="s">
        <v>23</v>
      </c>
    </row>
    <row r="26481" spans="1:15">
      <c r="A26481" t="s">
        <v>47088</v>
      </c>
      <c r="B26481" t="s">
        <v>69</v>
      </c>
      <c r="C26481" t="s">
        <v>70</v>
      </c>
      <c r="D26481" t="s">
        <v>60</v>
      </c>
      <c r="E26481" t="s">
        <v>42</v>
      </c>
      <c r="F26481" t="s">
        <v>47089</v>
      </c>
      <c r="O26481" s="1" t="s">
        <v>23</v>
      </c>
    </row>
    <row r="26482" spans="1:15">
      <c r="A26482" t="s">
        <v>47090</v>
      </c>
      <c r="B26482" t="s">
        <v>74</v>
      </c>
      <c r="C26482" t="s">
        <v>75</v>
      </c>
      <c r="D26482" t="s">
        <v>60</v>
      </c>
      <c r="E26482" t="s">
        <v>42</v>
      </c>
      <c r="F26482" t="s">
        <v>47091</v>
      </c>
      <c r="O26482" s="1" t="s">
        <v>23</v>
      </c>
    </row>
    <row r="26483" spans="1:15">
      <c r="A26483" t="s">
        <v>47092</v>
      </c>
      <c r="B26483" t="s">
        <v>69</v>
      </c>
      <c r="C26483" t="s">
        <v>70</v>
      </c>
      <c r="D26483" t="s">
        <v>60</v>
      </c>
      <c r="E26483" t="s">
        <v>42</v>
      </c>
      <c r="F26483" t="s">
        <v>47093</v>
      </c>
      <c r="O26483" s="1" t="s">
        <v>23</v>
      </c>
    </row>
    <row r="26484" spans="1:15">
      <c r="A26484" t="s">
        <v>47094</v>
      </c>
      <c r="B26484" t="s">
        <v>69</v>
      </c>
      <c r="C26484" t="s">
        <v>70</v>
      </c>
      <c r="D26484" t="s">
        <v>60</v>
      </c>
      <c r="E26484" t="s">
        <v>42</v>
      </c>
      <c r="F26484" t="s">
        <v>23</v>
      </c>
      <c r="O26484" s="1" t="s">
        <v>23</v>
      </c>
    </row>
    <row r="26485" spans="1:15">
      <c r="A26485" t="s">
        <v>47095</v>
      </c>
      <c r="B26485" t="s">
        <v>69</v>
      </c>
      <c r="C26485" t="s">
        <v>70</v>
      </c>
      <c r="D26485" t="s">
        <v>60</v>
      </c>
      <c r="E26485" t="s">
        <v>42</v>
      </c>
      <c r="F26485" t="s">
        <v>23</v>
      </c>
      <c r="O26485" s="1" t="s">
        <v>23</v>
      </c>
    </row>
    <row r="26486" spans="1:15">
      <c r="A26486" t="s">
        <v>47096</v>
      </c>
      <c r="B26486" t="s">
        <v>69</v>
      </c>
      <c r="C26486" t="s">
        <v>242</v>
      </c>
      <c r="D26486" t="s">
        <v>18</v>
      </c>
      <c r="E26486" t="s">
        <v>42</v>
      </c>
      <c r="F26486" t="s">
        <v>47097</v>
      </c>
      <c r="O26486" s="1" t="s">
        <v>23</v>
      </c>
    </row>
    <row r="26487" spans="1:15">
      <c r="A26487" t="s">
        <v>47098</v>
      </c>
      <c r="B26487" t="s">
        <v>69</v>
      </c>
      <c r="C26487" t="s">
        <v>70</v>
      </c>
      <c r="D26487" t="s">
        <v>60</v>
      </c>
      <c r="E26487" t="s">
        <v>42</v>
      </c>
      <c r="F26487" t="s">
        <v>47099</v>
      </c>
      <c r="O26487" s="1" t="s">
        <v>23</v>
      </c>
    </row>
    <row r="26488" spans="1:15">
      <c r="A26488" t="s">
        <v>47100</v>
      </c>
      <c r="B26488" t="s">
        <v>69</v>
      </c>
      <c r="C26488" t="s">
        <v>70</v>
      </c>
      <c r="D26488" t="s">
        <v>60</v>
      </c>
      <c r="E26488" t="s">
        <v>42</v>
      </c>
      <c r="F26488" t="s">
        <v>23</v>
      </c>
      <c r="O26488" s="1" t="s">
        <v>23</v>
      </c>
    </row>
    <row r="26489" spans="1:15">
      <c r="A26489" t="s">
        <v>47101</v>
      </c>
      <c r="B26489" t="s">
        <v>23</v>
      </c>
      <c r="C26489" t="s">
        <v>17</v>
      </c>
      <c r="D26489" t="s">
        <v>18</v>
      </c>
      <c r="E26489" t="s">
        <v>19</v>
      </c>
      <c r="F26489" t="s">
        <v>23</v>
      </c>
      <c r="O26489" s="1" t="s">
        <v>23</v>
      </c>
    </row>
    <row r="26490" spans="1:15">
      <c r="A26490" t="s">
        <v>47102</v>
      </c>
      <c r="B26490" t="s">
        <v>23</v>
      </c>
      <c r="C26490" t="s">
        <v>49</v>
      </c>
      <c r="D26490" t="s">
        <v>18</v>
      </c>
      <c r="E26490" t="s">
        <v>19</v>
      </c>
      <c r="F26490" t="s">
        <v>47103</v>
      </c>
      <c r="O26490" s="1" t="s">
        <v>23</v>
      </c>
    </row>
    <row r="26491" spans="1:15">
      <c r="A26491" t="s">
        <v>47104</v>
      </c>
      <c r="B26491" t="s">
        <v>69</v>
      </c>
      <c r="C26491" t="s">
        <v>242</v>
      </c>
      <c r="D26491" t="s">
        <v>18</v>
      </c>
      <c r="E26491" t="s">
        <v>42</v>
      </c>
      <c r="F26491" t="s">
        <v>23</v>
      </c>
      <c r="O26491" s="1" t="s">
        <v>23</v>
      </c>
    </row>
    <row r="26492" spans="1:15">
      <c r="A26492" t="s">
        <v>47105</v>
      </c>
      <c r="B26492" t="s">
        <v>74</v>
      </c>
      <c r="C26492" t="s">
        <v>75</v>
      </c>
      <c r="D26492" t="s">
        <v>60</v>
      </c>
      <c r="E26492" t="s">
        <v>42</v>
      </c>
      <c r="F26492" t="s">
        <v>47106</v>
      </c>
      <c r="O26492" s="1" t="s">
        <v>23</v>
      </c>
    </row>
    <row r="26493" spans="1:15">
      <c r="A26493" t="s">
        <v>47107</v>
      </c>
      <c r="B26493" t="s">
        <v>23</v>
      </c>
      <c r="C26493" t="s">
        <v>17</v>
      </c>
      <c r="D26493" t="s">
        <v>18</v>
      </c>
      <c r="E26493" t="s">
        <v>19</v>
      </c>
      <c r="F26493" t="s">
        <v>23</v>
      </c>
      <c r="O26493" s="1" t="s">
        <v>23</v>
      </c>
    </row>
    <row r="26494" spans="1:15">
      <c r="A26494" t="s">
        <v>47108</v>
      </c>
      <c r="B26494" t="s">
        <v>74</v>
      </c>
      <c r="C26494" t="s">
        <v>75</v>
      </c>
      <c r="D26494" t="s">
        <v>60</v>
      </c>
      <c r="E26494" t="s">
        <v>42</v>
      </c>
      <c r="F26494" t="s">
        <v>47109</v>
      </c>
      <c r="O26494" s="1" t="s">
        <v>23</v>
      </c>
    </row>
    <row r="26495" spans="1:15">
      <c r="A26495" t="s">
        <v>47110</v>
      </c>
      <c r="B26495" t="s">
        <v>23</v>
      </c>
      <c r="C26495" t="s">
        <v>17</v>
      </c>
      <c r="D26495" t="s">
        <v>18</v>
      </c>
      <c r="F26495" t="s">
        <v>31</v>
      </c>
      <c r="O26495" s="1" t="s">
        <v>23</v>
      </c>
    </row>
    <row r="26496" spans="1:15">
      <c r="A26496" t="s">
        <v>47111</v>
      </c>
      <c r="B26496" t="s">
        <v>74</v>
      </c>
      <c r="C26496" t="s">
        <v>75</v>
      </c>
      <c r="D26496" t="s">
        <v>60</v>
      </c>
      <c r="E26496" t="s">
        <v>42</v>
      </c>
      <c r="F26496" t="s">
        <v>47112</v>
      </c>
      <c r="O26496" s="1" t="s">
        <v>23</v>
      </c>
    </row>
    <row r="26497" spans="1:15">
      <c r="A26497" t="s">
        <v>47113</v>
      </c>
      <c r="B26497" t="s">
        <v>69</v>
      </c>
      <c r="C26497" t="s">
        <v>70</v>
      </c>
      <c r="D26497" t="s">
        <v>60</v>
      </c>
      <c r="E26497" t="s">
        <v>42</v>
      </c>
      <c r="F26497" t="s">
        <v>23</v>
      </c>
      <c r="O26497" s="1" t="s">
        <v>23</v>
      </c>
    </row>
    <row r="26498" spans="1:15">
      <c r="A26498" t="s">
        <v>47114</v>
      </c>
      <c r="B26498" t="s">
        <v>69</v>
      </c>
      <c r="C26498" t="s">
        <v>70</v>
      </c>
      <c r="D26498" t="s">
        <v>60</v>
      </c>
      <c r="E26498" t="s">
        <v>42</v>
      </c>
      <c r="F26498" t="s">
        <v>47115</v>
      </c>
      <c r="O26498" s="1" t="s">
        <v>23</v>
      </c>
    </row>
    <row r="26499" spans="1:15">
      <c r="A26499" t="s">
        <v>47116</v>
      </c>
      <c r="B26499" t="s">
        <v>69</v>
      </c>
      <c r="C26499" t="s">
        <v>70</v>
      </c>
      <c r="D26499" t="s">
        <v>60</v>
      </c>
      <c r="E26499" t="s">
        <v>42</v>
      </c>
      <c r="F26499" t="s">
        <v>23</v>
      </c>
      <c r="O26499" s="1" t="s">
        <v>23</v>
      </c>
    </row>
    <row r="26500" spans="1:15">
      <c r="A26500" t="s">
        <v>47117</v>
      </c>
      <c r="B26500" t="s">
        <v>69</v>
      </c>
      <c r="C26500" t="s">
        <v>70</v>
      </c>
      <c r="D26500" t="s">
        <v>60</v>
      </c>
      <c r="E26500" t="s">
        <v>42</v>
      </c>
      <c r="F26500" t="s">
        <v>23</v>
      </c>
      <c r="O26500" s="1" t="s">
        <v>23</v>
      </c>
    </row>
    <row r="26501" spans="1:15">
      <c r="A26501" t="s">
        <v>47118</v>
      </c>
      <c r="B26501" t="s">
        <v>69</v>
      </c>
      <c r="C26501" t="s">
        <v>70</v>
      </c>
      <c r="D26501" t="s">
        <v>60</v>
      </c>
      <c r="E26501" t="s">
        <v>42</v>
      </c>
      <c r="F26501" t="s">
        <v>23</v>
      </c>
      <c r="O26501" s="1" t="s">
        <v>23</v>
      </c>
    </row>
    <row r="26502" spans="1:15">
      <c r="A26502" t="s">
        <v>47119</v>
      </c>
      <c r="B26502" t="s">
        <v>74</v>
      </c>
      <c r="C26502" t="s">
        <v>75</v>
      </c>
      <c r="D26502" t="s">
        <v>60</v>
      </c>
      <c r="E26502" t="s">
        <v>42</v>
      </c>
      <c r="F26502" t="s">
        <v>47120</v>
      </c>
      <c r="O26502" s="1" t="s">
        <v>23</v>
      </c>
    </row>
    <row r="26503" spans="1:15">
      <c r="A26503" t="s">
        <v>47121</v>
      </c>
      <c r="B26503" t="s">
        <v>74</v>
      </c>
      <c r="C26503" t="s">
        <v>75</v>
      </c>
      <c r="D26503" t="s">
        <v>60</v>
      </c>
      <c r="E26503" t="s">
        <v>42</v>
      </c>
      <c r="F26503" t="s">
        <v>47122</v>
      </c>
      <c r="O26503" s="1" t="s">
        <v>23</v>
      </c>
    </row>
    <row r="26504" spans="1:15">
      <c r="A26504" t="s">
        <v>47123</v>
      </c>
      <c r="B26504" t="s">
        <v>74</v>
      </c>
      <c r="C26504" t="s">
        <v>75</v>
      </c>
      <c r="D26504" t="s">
        <v>60</v>
      </c>
      <c r="E26504" t="s">
        <v>42</v>
      </c>
      <c r="F26504" t="s">
        <v>47124</v>
      </c>
      <c r="O26504" s="1" t="s">
        <v>23</v>
      </c>
    </row>
    <row r="26505" spans="1:15">
      <c r="A26505" t="s">
        <v>47125</v>
      </c>
      <c r="B26505" t="s">
        <v>74</v>
      </c>
      <c r="C26505" t="s">
        <v>75</v>
      </c>
      <c r="D26505" t="s">
        <v>60</v>
      </c>
      <c r="E26505" t="s">
        <v>42</v>
      </c>
      <c r="F26505" t="s">
        <v>47126</v>
      </c>
      <c r="O26505" s="1" t="s">
        <v>23</v>
      </c>
    </row>
    <row r="26506" spans="1:15">
      <c r="A26506" t="s">
        <v>47127</v>
      </c>
      <c r="B26506" t="s">
        <v>74</v>
      </c>
      <c r="C26506" t="s">
        <v>75</v>
      </c>
      <c r="D26506" t="s">
        <v>60</v>
      </c>
      <c r="E26506" t="s">
        <v>42</v>
      </c>
      <c r="F26506" t="s">
        <v>47128</v>
      </c>
      <c r="O26506" s="1" t="s">
        <v>23</v>
      </c>
    </row>
    <row r="26507" spans="1:15">
      <c r="A26507" t="s">
        <v>47129</v>
      </c>
      <c r="B26507" t="s">
        <v>74</v>
      </c>
      <c r="C26507" t="s">
        <v>75</v>
      </c>
      <c r="D26507" t="s">
        <v>60</v>
      </c>
      <c r="E26507" t="s">
        <v>42</v>
      </c>
      <c r="F26507" t="s">
        <v>47130</v>
      </c>
      <c r="O26507" s="1" t="s">
        <v>23</v>
      </c>
    </row>
    <row r="26508" spans="1:15">
      <c r="A26508" t="s">
        <v>47131</v>
      </c>
      <c r="B26508" t="s">
        <v>74</v>
      </c>
      <c r="C26508" t="s">
        <v>75</v>
      </c>
      <c r="D26508" t="s">
        <v>60</v>
      </c>
      <c r="E26508" t="s">
        <v>42</v>
      </c>
      <c r="F26508" t="s">
        <v>47132</v>
      </c>
      <c r="O26508" s="1" t="s">
        <v>23</v>
      </c>
    </row>
    <row r="26509" spans="1:15">
      <c r="A26509" t="s">
        <v>47133</v>
      </c>
      <c r="B26509" t="s">
        <v>74</v>
      </c>
      <c r="C26509" t="s">
        <v>75</v>
      </c>
      <c r="D26509" t="s">
        <v>60</v>
      </c>
      <c r="E26509" t="s">
        <v>42</v>
      </c>
      <c r="F26509" t="s">
        <v>47134</v>
      </c>
      <c r="O26509" s="1" t="s">
        <v>23</v>
      </c>
    </row>
    <row r="26510" spans="1:15">
      <c r="A26510" t="s">
        <v>47135</v>
      </c>
      <c r="B26510" t="s">
        <v>74</v>
      </c>
      <c r="C26510" t="s">
        <v>75</v>
      </c>
      <c r="D26510" t="s">
        <v>60</v>
      </c>
      <c r="E26510" t="s">
        <v>42</v>
      </c>
      <c r="F26510" t="s">
        <v>47136</v>
      </c>
      <c r="O26510" s="1" t="s">
        <v>23</v>
      </c>
    </row>
    <row r="26511" spans="1:15">
      <c r="A26511" t="s">
        <v>47137</v>
      </c>
      <c r="B26511" t="s">
        <v>69</v>
      </c>
      <c r="C26511" t="s">
        <v>70</v>
      </c>
      <c r="D26511" t="s">
        <v>60</v>
      </c>
      <c r="E26511" t="s">
        <v>42</v>
      </c>
      <c r="F26511" t="s">
        <v>47138</v>
      </c>
      <c r="O26511" s="1" t="s">
        <v>23</v>
      </c>
    </row>
    <row r="26512" spans="1:15">
      <c r="A26512" t="s">
        <v>47139</v>
      </c>
      <c r="B26512" t="s">
        <v>74</v>
      </c>
      <c r="C26512" t="s">
        <v>75</v>
      </c>
      <c r="D26512" t="s">
        <v>60</v>
      </c>
      <c r="E26512" t="s">
        <v>42</v>
      </c>
      <c r="F26512" t="s">
        <v>47140</v>
      </c>
      <c r="O26512" s="1" t="s">
        <v>23</v>
      </c>
    </row>
    <row r="26513" spans="1:15">
      <c r="A26513" t="s">
        <v>47141</v>
      </c>
      <c r="B26513" t="s">
        <v>74</v>
      </c>
      <c r="C26513" t="s">
        <v>75</v>
      </c>
      <c r="D26513" t="s">
        <v>60</v>
      </c>
      <c r="E26513" t="s">
        <v>42</v>
      </c>
      <c r="F26513" t="s">
        <v>47142</v>
      </c>
      <c r="O26513" s="1" t="s">
        <v>23</v>
      </c>
    </row>
    <row r="26514" spans="1:15">
      <c r="A26514" t="s">
        <v>47143</v>
      </c>
      <c r="B26514" t="s">
        <v>69</v>
      </c>
      <c r="C26514" t="s">
        <v>70</v>
      </c>
      <c r="D26514" t="s">
        <v>60</v>
      </c>
      <c r="E26514" t="s">
        <v>42</v>
      </c>
      <c r="F26514" t="s">
        <v>23</v>
      </c>
      <c r="O26514" s="1" t="s">
        <v>23</v>
      </c>
    </row>
    <row r="26515" spans="1:15">
      <c r="A26515" t="s">
        <v>47144</v>
      </c>
      <c r="B26515" t="s">
        <v>74</v>
      </c>
      <c r="C26515" t="s">
        <v>75</v>
      </c>
      <c r="D26515" t="s">
        <v>60</v>
      </c>
      <c r="E26515" t="s">
        <v>42</v>
      </c>
      <c r="F26515" t="s">
        <v>47145</v>
      </c>
      <c r="O26515" s="1" t="s">
        <v>23</v>
      </c>
    </row>
    <row r="26516" spans="1:15">
      <c r="A26516" t="s">
        <v>47146</v>
      </c>
      <c r="B26516" t="s">
        <v>69</v>
      </c>
      <c r="C26516" t="s">
        <v>70</v>
      </c>
      <c r="D26516" t="s">
        <v>60</v>
      </c>
      <c r="E26516" t="s">
        <v>42</v>
      </c>
      <c r="F26516" t="s">
        <v>23</v>
      </c>
      <c r="O26516" s="1" t="s">
        <v>23</v>
      </c>
    </row>
    <row r="26517" spans="1:15">
      <c r="A26517" t="s">
        <v>47147</v>
      </c>
      <c r="B26517" t="s">
        <v>69</v>
      </c>
      <c r="C26517" t="s">
        <v>242</v>
      </c>
      <c r="D26517" t="s">
        <v>18</v>
      </c>
      <c r="E26517" t="s">
        <v>42</v>
      </c>
      <c r="F26517" t="s">
        <v>47148</v>
      </c>
      <c r="O26517" s="1" t="s">
        <v>23</v>
      </c>
    </row>
    <row r="26518" spans="1:15">
      <c r="A26518" t="s">
        <v>47149</v>
      </c>
      <c r="B26518" t="s">
        <v>74</v>
      </c>
      <c r="C26518" t="s">
        <v>75</v>
      </c>
      <c r="D26518" t="s">
        <v>60</v>
      </c>
      <c r="E26518" t="s">
        <v>42</v>
      </c>
      <c r="F26518" t="s">
        <v>47150</v>
      </c>
      <c r="O26518" s="1" t="s">
        <v>23</v>
      </c>
    </row>
    <row r="26519" spans="1:15">
      <c r="A26519" t="s">
        <v>47151</v>
      </c>
      <c r="B26519" t="s">
        <v>74</v>
      </c>
      <c r="C26519" t="s">
        <v>75</v>
      </c>
      <c r="D26519" t="s">
        <v>60</v>
      </c>
      <c r="E26519" t="s">
        <v>42</v>
      </c>
      <c r="F26519" t="s">
        <v>47152</v>
      </c>
      <c r="O26519" s="1" t="s">
        <v>23</v>
      </c>
    </row>
    <row r="26520" spans="1:15">
      <c r="A26520" t="s">
        <v>47153</v>
      </c>
      <c r="B26520" t="s">
        <v>74</v>
      </c>
      <c r="C26520" t="s">
        <v>75</v>
      </c>
      <c r="D26520" t="s">
        <v>60</v>
      </c>
      <c r="E26520" t="s">
        <v>42</v>
      </c>
      <c r="F26520" t="s">
        <v>47154</v>
      </c>
      <c r="O26520" s="1" t="s">
        <v>23</v>
      </c>
    </row>
    <row r="26521" spans="1:15">
      <c r="A26521" t="s">
        <v>47155</v>
      </c>
      <c r="B26521" t="s">
        <v>74</v>
      </c>
      <c r="C26521" t="s">
        <v>75</v>
      </c>
      <c r="D26521" t="s">
        <v>60</v>
      </c>
      <c r="E26521" t="s">
        <v>42</v>
      </c>
      <c r="F26521" t="s">
        <v>47156</v>
      </c>
      <c r="O26521" s="1" t="s">
        <v>23</v>
      </c>
    </row>
    <row r="26522" spans="1:15">
      <c r="A26522" t="s">
        <v>47157</v>
      </c>
      <c r="B26522" t="s">
        <v>74</v>
      </c>
      <c r="C26522" t="s">
        <v>75</v>
      </c>
      <c r="D26522" t="s">
        <v>60</v>
      </c>
      <c r="E26522" t="s">
        <v>42</v>
      </c>
      <c r="F26522" t="s">
        <v>47158</v>
      </c>
      <c r="O26522" s="1" t="s">
        <v>23</v>
      </c>
    </row>
    <row r="26523" spans="1:15">
      <c r="A26523" t="s">
        <v>47159</v>
      </c>
      <c r="B26523" t="s">
        <v>74</v>
      </c>
      <c r="C26523" t="s">
        <v>75</v>
      </c>
      <c r="D26523" t="s">
        <v>60</v>
      </c>
      <c r="E26523" t="s">
        <v>42</v>
      </c>
      <c r="F26523" t="s">
        <v>47160</v>
      </c>
      <c r="O26523" s="1" t="s">
        <v>23</v>
      </c>
    </row>
    <row r="26524" spans="1:15">
      <c r="A26524" t="s">
        <v>47161</v>
      </c>
      <c r="B26524" t="s">
        <v>69</v>
      </c>
      <c r="C26524" t="s">
        <v>70</v>
      </c>
      <c r="D26524" t="s">
        <v>60</v>
      </c>
      <c r="E26524" t="s">
        <v>42</v>
      </c>
      <c r="O26524" s="1"/>
    </row>
    <row r="26525" spans="1:15">
      <c r="A26525" t="s">
        <v>47162</v>
      </c>
      <c r="B26525" t="s">
        <v>74</v>
      </c>
      <c r="C26525" t="s">
        <v>75</v>
      </c>
      <c r="D26525" t="s">
        <v>60</v>
      </c>
      <c r="E26525" t="s">
        <v>42</v>
      </c>
      <c r="F26525" t="s">
        <v>47163</v>
      </c>
      <c r="O26525" s="1" t="s">
        <v>23</v>
      </c>
    </row>
    <row r="26526" spans="1:15">
      <c r="A26526" t="s">
        <v>47164</v>
      </c>
      <c r="B26526" t="s">
        <v>74</v>
      </c>
      <c r="C26526" t="s">
        <v>75</v>
      </c>
      <c r="D26526" t="s">
        <v>60</v>
      </c>
      <c r="E26526" t="s">
        <v>42</v>
      </c>
      <c r="F26526" t="s">
        <v>47165</v>
      </c>
      <c r="O26526" s="1" t="s">
        <v>23</v>
      </c>
    </row>
    <row r="26527" spans="1:15">
      <c r="A26527" t="s">
        <v>47166</v>
      </c>
      <c r="B26527" t="s">
        <v>74</v>
      </c>
      <c r="C26527" t="s">
        <v>75</v>
      </c>
      <c r="D26527" t="s">
        <v>60</v>
      </c>
      <c r="E26527" t="s">
        <v>42</v>
      </c>
      <c r="F26527" t="s">
        <v>47167</v>
      </c>
      <c r="O26527" s="1" t="s">
        <v>23</v>
      </c>
    </row>
    <row r="26528" spans="1:15">
      <c r="A26528" t="s">
        <v>47168</v>
      </c>
      <c r="B26528" t="s">
        <v>74</v>
      </c>
      <c r="C26528" t="s">
        <v>75</v>
      </c>
      <c r="D26528" t="s">
        <v>60</v>
      </c>
      <c r="E26528" t="s">
        <v>42</v>
      </c>
      <c r="F26528" t="s">
        <v>47169</v>
      </c>
      <c r="O26528" s="1" t="s">
        <v>23</v>
      </c>
    </row>
    <row r="26529" spans="1:15">
      <c r="A26529" t="s">
        <v>47170</v>
      </c>
      <c r="B26529" t="s">
        <v>74</v>
      </c>
      <c r="C26529" t="s">
        <v>75</v>
      </c>
      <c r="D26529" t="s">
        <v>60</v>
      </c>
      <c r="E26529" t="s">
        <v>42</v>
      </c>
      <c r="F26529" t="s">
        <v>47171</v>
      </c>
      <c r="O26529" s="1" t="s">
        <v>23</v>
      </c>
    </row>
    <row r="26530" spans="1:15">
      <c r="A26530" t="s">
        <v>47172</v>
      </c>
      <c r="B26530" t="s">
        <v>23</v>
      </c>
      <c r="C26530" t="s">
        <v>17</v>
      </c>
      <c r="D26530" t="s">
        <v>18</v>
      </c>
      <c r="F26530" t="s">
        <v>47173</v>
      </c>
      <c r="O26530" s="1" t="s">
        <v>23</v>
      </c>
    </row>
    <row r="26531" spans="1:15">
      <c r="A26531" t="s">
        <v>47174</v>
      </c>
      <c r="B26531" t="s">
        <v>74</v>
      </c>
      <c r="C26531" t="s">
        <v>75</v>
      </c>
      <c r="D26531" t="s">
        <v>60</v>
      </c>
      <c r="E26531" t="s">
        <v>42</v>
      </c>
      <c r="F26531" t="s">
        <v>47175</v>
      </c>
      <c r="O26531" s="1" t="s">
        <v>23</v>
      </c>
    </row>
    <row r="26532" spans="1:15">
      <c r="A26532" t="s">
        <v>47176</v>
      </c>
      <c r="B26532" t="s">
        <v>74</v>
      </c>
      <c r="C26532" t="s">
        <v>75</v>
      </c>
      <c r="D26532" t="s">
        <v>60</v>
      </c>
      <c r="E26532" t="s">
        <v>42</v>
      </c>
      <c r="F26532" t="s">
        <v>47177</v>
      </c>
      <c r="O26532" s="1" t="s">
        <v>23</v>
      </c>
    </row>
    <row r="26533" spans="1:15">
      <c r="A26533" t="s">
        <v>47178</v>
      </c>
      <c r="B26533" t="s">
        <v>16</v>
      </c>
      <c r="C26533" t="s">
        <v>75</v>
      </c>
      <c r="D26533" t="s">
        <v>18</v>
      </c>
      <c r="F26533" t="s">
        <v>47179</v>
      </c>
      <c r="O26533" s="1"/>
    </row>
    <row r="26534" spans="1:15">
      <c r="A26534" t="s">
        <v>47180</v>
      </c>
      <c r="B26534" t="s">
        <v>74</v>
      </c>
      <c r="C26534" t="s">
        <v>75</v>
      </c>
      <c r="D26534" t="s">
        <v>60</v>
      </c>
      <c r="E26534" t="s">
        <v>42</v>
      </c>
      <c r="F26534" t="s">
        <v>47181</v>
      </c>
      <c r="O26534" s="1" t="s">
        <v>23</v>
      </c>
    </row>
    <row r="26535" spans="1:15">
      <c r="A26535" t="s">
        <v>47182</v>
      </c>
      <c r="B26535" t="s">
        <v>74</v>
      </c>
      <c r="C26535" t="s">
        <v>75</v>
      </c>
      <c r="D26535" t="s">
        <v>60</v>
      </c>
      <c r="E26535" t="s">
        <v>42</v>
      </c>
      <c r="F26535" t="s">
        <v>47183</v>
      </c>
      <c r="O26535" s="1" t="s">
        <v>23</v>
      </c>
    </row>
    <row r="26536" spans="1:15">
      <c r="A26536" t="s">
        <v>47184</v>
      </c>
      <c r="B26536" t="s">
        <v>838</v>
      </c>
      <c r="C26536" t="s">
        <v>37</v>
      </c>
      <c r="D26536" t="s">
        <v>41</v>
      </c>
      <c r="E26536" t="s">
        <v>42</v>
      </c>
      <c r="F26536" t="s">
        <v>23</v>
      </c>
      <c r="O26536" s="1" t="s">
        <v>23</v>
      </c>
    </row>
    <row r="26537" spans="1:15" ht="29.25">
      <c r="A26537" t="s">
        <v>47185</v>
      </c>
      <c r="B26537" t="s">
        <v>838</v>
      </c>
      <c r="C26537" t="s">
        <v>37</v>
      </c>
      <c r="D26537" t="s">
        <v>60</v>
      </c>
      <c r="E26537" t="s">
        <v>42</v>
      </c>
      <c r="F26537" t="s">
        <v>47186</v>
      </c>
      <c r="O26537" s="1" t="s">
        <v>47187</v>
      </c>
    </row>
    <row r="26538" spans="1:15">
      <c r="A26538" t="s">
        <v>47188</v>
      </c>
      <c r="B26538" t="s">
        <v>23</v>
      </c>
      <c r="C26538" t="s">
        <v>37</v>
      </c>
      <c r="D26538" t="s">
        <v>18</v>
      </c>
      <c r="F26538" t="s">
        <v>47189</v>
      </c>
      <c r="O26538" s="1" t="s">
        <v>23</v>
      </c>
    </row>
    <row r="26539" spans="1:15" ht="29.25">
      <c r="A26539" t="s">
        <v>47190</v>
      </c>
      <c r="B26539" t="s">
        <v>846</v>
      </c>
      <c r="C26539" t="s">
        <v>37</v>
      </c>
      <c r="D26539" t="s">
        <v>883</v>
      </c>
      <c r="E26539" t="s">
        <v>42</v>
      </c>
      <c r="F26539" t="s">
        <v>23</v>
      </c>
      <c r="O26539" s="1" t="s">
        <v>47191</v>
      </c>
    </row>
    <row r="26540" spans="1:15">
      <c r="A26540" t="s">
        <v>47192</v>
      </c>
      <c r="B26540" t="s">
        <v>23</v>
      </c>
      <c r="C26540" t="s">
        <v>37</v>
      </c>
      <c r="D26540" t="s">
        <v>18</v>
      </c>
      <c r="F26540" t="s">
        <v>47193</v>
      </c>
      <c r="O26540" s="1" t="s">
        <v>23</v>
      </c>
    </row>
    <row r="26541" spans="1:15">
      <c r="A26541" t="s">
        <v>47194</v>
      </c>
      <c r="B26541" t="s">
        <v>16</v>
      </c>
      <c r="C26541" t="s">
        <v>37</v>
      </c>
      <c r="D26541" t="s">
        <v>18</v>
      </c>
      <c r="F26541" t="s">
        <v>47195</v>
      </c>
      <c r="O26541" s="1"/>
    </row>
    <row r="26542" spans="1:15">
      <c r="A26542" t="s">
        <v>47196</v>
      </c>
      <c r="B26542" t="s">
        <v>74</v>
      </c>
      <c r="C26542" t="s">
        <v>75</v>
      </c>
      <c r="D26542" t="s">
        <v>60</v>
      </c>
      <c r="E26542" t="s">
        <v>42</v>
      </c>
      <c r="F26542" t="s">
        <v>47197</v>
      </c>
      <c r="O26542" s="1" t="s">
        <v>23</v>
      </c>
    </row>
    <row r="26543" spans="1:15">
      <c r="A26543" t="s">
        <v>47198</v>
      </c>
      <c r="B26543" t="s">
        <v>838</v>
      </c>
      <c r="C26543" t="s">
        <v>90</v>
      </c>
      <c r="D26543" t="s">
        <v>41</v>
      </c>
      <c r="E26543" t="s">
        <v>42</v>
      </c>
      <c r="F26543" t="s">
        <v>23</v>
      </c>
      <c r="O26543" s="1" t="s">
        <v>23</v>
      </c>
    </row>
    <row r="26544" spans="1:15">
      <c r="A26544" t="s">
        <v>47199</v>
      </c>
      <c r="B26544" t="s">
        <v>74</v>
      </c>
      <c r="C26544" t="s">
        <v>75</v>
      </c>
      <c r="D26544" t="s">
        <v>60</v>
      </c>
      <c r="E26544" t="s">
        <v>42</v>
      </c>
      <c r="F26544" t="s">
        <v>47200</v>
      </c>
      <c r="O26544" s="1" t="s">
        <v>23</v>
      </c>
    </row>
    <row r="26545" spans="1:15">
      <c r="A26545" t="s">
        <v>47201</v>
      </c>
      <c r="B26545" t="s">
        <v>74</v>
      </c>
      <c r="C26545" t="s">
        <v>75</v>
      </c>
      <c r="D26545" t="s">
        <v>60</v>
      </c>
      <c r="E26545" t="s">
        <v>42</v>
      </c>
      <c r="F26545" t="s">
        <v>47202</v>
      </c>
      <c r="O26545" s="1" t="s">
        <v>23</v>
      </c>
    </row>
    <row r="26546" spans="1:15">
      <c r="A26546" t="s">
        <v>47203</v>
      </c>
      <c r="B26546" t="s">
        <v>23</v>
      </c>
      <c r="C26546" t="s">
        <v>17</v>
      </c>
      <c r="D26546" t="s">
        <v>18</v>
      </c>
      <c r="E26546" t="s">
        <v>19</v>
      </c>
      <c r="F26546" t="s">
        <v>47204</v>
      </c>
      <c r="O26546" s="1" t="s">
        <v>23</v>
      </c>
    </row>
    <row r="26547" spans="1:15">
      <c r="A26547" t="s">
        <v>47205</v>
      </c>
      <c r="B26547" t="s">
        <v>23</v>
      </c>
      <c r="C26547" t="s">
        <v>75</v>
      </c>
      <c r="D26547" t="s">
        <v>18</v>
      </c>
      <c r="F26547" t="s">
        <v>47206</v>
      </c>
      <c r="O26547" s="1" t="s">
        <v>23</v>
      </c>
    </row>
    <row r="26548" spans="1:15">
      <c r="A26548" t="s">
        <v>47207</v>
      </c>
      <c r="B26548" t="s">
        <v>23</v>
      </c>
      <c r="C26548" t="s">
        <v>369</v>
      </c>
      <c r="D26548" t="s">
        <v>18</v>
      </c>
      <c r="F26548" t="s">
        <v>23</v>
      </c>
      <c r="O26548" s="1" t="s">
        <v>23</v>
      </c>
    </row>
    <row r="26549" spans="1:15">
      <c r="A26549" t="s">
        <v>47208</v>
      </c>
      <c r="B26549" t="s">
        <v>74</v>
      </c>
      <c r="C26549" t="s">
        <v>75</v>
      </c>
      <c r="D26549" t="s">
        <v>60</v>
      </c>
      <c r="E26549" t="s">
        <v>42</v>
      </c>
      <c r="F26549" t="s">
        <v>47209</v>
      </c>
      <c r="O26549" s="1" t="s">
        <v>23</v>
      </c>
    </row>
    <row r="26550" spans="1:15">
      <c r="A26550" t="s">
        <v>47210</v>
      </c>
      <c r="B26550" t="s">
        <v>69</v>
      </c>
      <c r="C26550" t="s">
        <v>242</v>
      </c>
      <c r="D26550" t="s">
        <v>18</v>
      </c>
      <c r="E26550" t="s">
        <v>42</v>
      </c>
      <c r="F26550" t="s">
        <v>23</v>
      </c>
      <c r="O26550" s="1" t="s">
        <v>23</v>
      </c>
    </row>
    <row r="26551" spans="1:15">
      <c r="A26551" t="s">
        <v>47211</v>
      </c>
      <c r="B26551" t="s">
        <v>74</v>
      </c>
      <c r="C26551" t="s">
        <v>75</v>
      </c>
      <c r="D26551" t="s">
        <v>60</v>
      </c>
      <c r="E26551" t="s">
        <v>42</v>
      </c>
      <c r="F26551" t="s">
        <v>47212</v>
      </c>
      <c r="O26551" s="1" t="s">
        <v>23</v>
      </c>
    </row>
    <row r="26552" spans="1:15">
      <c r="A26552" t="s">
        <v>47213</v>
      </c>
      <c r="B26552" t="s">
        <v>23</v>
      </c>
      <c r="C26552" t="s">
        <v>17</v>
      </c>
      <c r="D26552" t="s">
        <v>18</v>
      </c>
      <c r="E26552" t="s">
        <v>19</v>
      </c>
      <c r="F26552" t="s">
        <v>35</v>
      </c>
      <c r="O26552" s="1" t="s">
        <v>23</v>
      </c>
    </row>
    <row r="26553" spans="1:15">
      <c r="A26553" t="s">
        <v>47214</v>
      </c>
      <c r="B26553" t="s">
        <v>23</v>
      </c>
      <c r="C26553" t="s">
        <v>17</v>
      </c>
      <c r="D26553" t="s">
        <v>18</v>
      </c>
      <c r="E26553" t="s">
        <v>19</v>
      </c>
      <c r="F26553" t="s">
        <v>35</v>
      </c>
      <c r="O26553" s="1" t="s">
        <v>23</v>
      </c>
    </row>
    <row r="26554" spans="1:15">
      <c r="A26554" t="s">
        <v>47215</v>
      </c>
      <c r="B26554" t="s">
        <v>23</v>
      </c>
      <c r="C26554" t="s">
        <v>17</v>
      </c>
      <c r="D26554" t="s">
        <v>18</v>
      </c>
      <c r="E26554" t="s">
        <v>19</v>
      </c>
      <c r="F26554" t="s">
        <v>35</v>
      </c>
      <c r="O26554" s="1" t="s">
        <v>23</v>
      </c>
    </row>
    <row r="26555" spans="1:15">
      <c r="A26555" t="s">
        <v>47216</v>
      </c>
      <c r="B26555" t="s">
        <v>23</v>
      </c>
      <c r="C26555" t="s">
        <v>17</v>
      </c>
      <c r="D26555" t="s">
        <v>18</v>
      </c>
      <c r="E26555" t="s">
        <v>19</v>
      </c>
      <c r="F26555" t="s">
        <v>35</v>
      </c>
      <c r="O26555" s="1" t="s">
        <v>23</v>
      </c>
    </row>
    <row r="26556" spans="1:15">
      <c r="A26556" t="s">
        <v>47217</v>
      </c>
      <c r="B26556" t="s">
        <v>23</v>
      </c>
      <c r="C26556" t="s">
        <v>17</v>
      </c>
      <c r="D26556" t="s">
        <v>18</v>
      </c>
      <c r="E26556" t="s">
        <v>19</v>
      </c>
      <c r="F26556" t="s">
        <v>35</v>
      </c>
      <c r="O26556" s="1" t="s">
        <v>23</v>
      </c>
    </row>
    <row r="26557" spans="1:15">
      <c r="A26557" t="s">
        <v>47218</v>
      </c>
      <c r="B26557" t="s">
        <v>23</v>
      </c>
      <c r="C26557" t="s">
        <v>17</v>
      </c>
      <c r="D26557" t="s">
        <v>18</v>
      </c>
      <c r="E26557" t="s">
        <v>19</v>
      </c>
      <c r="F26557" t="s">
        <v>35</v>
      </c>
      <c r="O26557" s="1" t="s">
        <v>23</v>
      </c>
    </row>
    <row r="26558" spans="1:15">
      <c r="A26558" t="s">
        <v>47219</v>
      </c>
      <c r="B26558" t="s">
        <v>23</v>
      </c>
      <c r="C26558" t="s">
        <v>17</v>
      </c>
      <c r="D26558" t="s">
        <v>18</v>
      </c>
      <c r="E26558" t="s">
        <v>19</v>
      </c>
      <c r="F26558" t="s">
        <v>35</v>
      </c>
      <c r="O26558" s="1" t="s">
        <v>23</v>
      </c>
    </row>
    <row r="26559" spans="1:15">
      <c r="A26559" t="s">
        <v>47220</v>
      </c>
      <c r="B26559" t="s">
        <v>23</v>
      </c>
      <c r="C26559" t="s">
        <v>17</v>
      </c>
      <c r="D26559" t="s">
        <v>18</v>
      </c>
      <c r="E26559" t="s">
        <v>19</v>
      </c>
      <c r="F26559" t="s">
        <v>35</v>
      </c>
      <c r="O26559" s="1" t="s">
        <v>23</v>
      </c>
    </row>
    <row r="26560" spans="1:15">
      <c r="A26560" t="s">
        <v>47221</v>
      </c>
      <c r="B26560" t="s">
        <v>23</v>
      </c>
      <c r="C26560" t="s">
        <v>17</v>
      </c>
      <c r="D26560" t="s">
        <v>18</v>
      </c>
      <c r="E26560" t="s">
        <v>19</v>
      </c>
      <c r="F26560" t="s">
        <v>35</v>
      </c>
      <c r="O26560" s="1" t="s">
        <v>23</v>
      </c>
    </row>
    <row r="26561" spans="1:15">
      <c r="A26561" t="s">
        <v>47222</v>
      </c>
      <c r="B26561" t="s">
        <v>23</v>
      </c>
      <c r="C26561" t="s">
        <v>17</v>
      </c>
      <c r="D26561" t="s">
        <v>18</v>
      </c>
      <c r="E26561" t="s">
        <v>19</v>
      </c>
      <c r="F26561" t="s">
        <v>35</v>
      </c>
      <c r="O26561" s="1" t="s">
        <v>23</v>
      </c>
    </row>
    <row r="26562" spans="1:15">
      <c r="A26562" t="s">
        <v>47223</v>
      </c>
      <c r="B26562" t="s">
        <v>23</v>
      </c>
      <c r="C26562" t="s">
        <v>17</v>
      </c>
      <c r="D26562" t="s">
        <v>18</v>
      </c>
      <c r="E26562" t="s">
        <v>19</v>
      </c>
      <c r="F26562" t="s">
        <v>35</v>
      </c>
      <c r="O26562" s="1" t="s">
        <v>23</v>
      </c>
    </row>
    <row r="26563" spans="1:15">
      <c r="A26563" t="s">
        <v>47224</v>
      </c>
      <c r="B26563" t="s">
        <v>23</v>
      </c>
      <c r="C26563" t="s">
        <v>17</v>
      </c>
      <c r="D26563" t="s">
        <v>18</v>
      </c>
      <c r="E26563" t="s">
        <v>19</v>
      </c>
      <c r="F26563" t="s">
        <v>35</v>
      </c>
      <c r="O26563" s="1" t="s">
        <v>23</v>
      </c>
    </row>
    <row r="26564" spans="1:15">
      <c r="A26564" t="s">
        <v>47225</v>
      </c>
      <c r="B26564" t="s">
        <v>23</v>
      </c>
      <c r="C26564" t="s">
        <v>17</v>
      </c>
      <c r="D26564" t="s">
        <v>18</v>
      </c>
      <c r="E26564" t="s">
        <v>19</v>
      </c>
      <c r="F26564" t="s">
        <v>35</v>
      </c>
      <c r="O26564" s="1" t="s">
        <v>23</v>
      </c>
    </row>
    <row r="26565" spans="1:15">
      <c r="A26565" t="s">
        <v>47226</v>
      </c>
      <c r="B26565" t="s">
        <v>23</v>
      </c>
      <c r="C26565" t="s">
        <v>17</v>
      </c>
      <c r="D26565" t="s">
        <v>18</v>
      </c>
      <c r="E26565" t="s">
        <v>19</v>
      </c>
      <c r="F26565" t="s">
        <v>35</v>
      </c>
      <c r="O26565" s="1" t="s">
        <v>23</v>
      </c>
    </row>
    <row r="26566" spans="1:15">
      <c r="A26566" t="s">
        <v>47227</v>
      </c>
      <c r="B26566" t="s">
        <v>23</v>
      </c>
      <c r="C26566" t="s">
        <v>17</v>
      </c>
      <c r="D26566" t="s">
        <v>18</v>
      </c>
      <c r="E26566" t="s">
        <v>19</v>
      </c>
      <c r="F26566" t="s">
        <v>35</v>
      </c>
      <c r="O26566" s="1" t="s">
        <v>23</v>
      </c>
    </row>
    <row r="26567" spans="1:15">
      <c r="A26567" t="s">
        <v>47228</v>
      </c>
      <c r="B26567" t="s">
        <v>23</v>
      </c>
      <c r="C26567" t="s">
        <v>17</v>
      </c>
      <c r="D26567" t="s">
        <v>18</v>
      </c>
      <c r="E26567" t="s">
        <v>19</v>
      </c>
      <c r="F26567" t="s">
        <v>47229</v>
      </c>
      <c r="O26567" s="1" t="s">
        <v>23</v>
      </c>
    </row>
    <row r="26568" spans="1:15">
      <c r="A26568" t="s">
        <v>47230</v>
      </c>
      <c r="B26568" t="s">
        <v>23</v>
      </c>
      <c r="C26568" t="s">
        <v>17</v>
      </c>
      <c r="D26568" t="s">
        <v>18</v>
      </c>
      <c r="E26568" t="s">
        <v>19</v>
      </c>
      <c r="F26568" t="s">
        <v>35</v>
      </c>
      <c r="O26568" s="1" t="s">
        <v>23</v>
      </c>
    </row>
    <row r="26569" spans="1:15">
      <c r="A26569" t="s">
        <v>47231</v>
      </c>
      <c r="B26569" t="s">
        <v>23</v>
      </c>
      <c r="C26569" t="s">
        <v>17</v>
      </c>
      <c r="D26569" t="s">
        <v>18</v>
      </c>
      <c r="E26569" t="s">
        <v>19</v>
      </c>
      <c r="F26569" t="s">
        <v>35</v>
      </c>
      <c r="O26569" s="1" t="s">
        <v>23</v>
      </c>
    </row>
    <row r="26570" spans="1:15">
      <c r="A26570" t="s">
        <v>47232</v>
      </c>
      <c r="B26570" t="s">
        <v>23</v>
      </c>
      <c r="C26570" t="s">
        <v>17</v>
      </c>
      <c r="D26570" t="s">
        <v>18</v>
      </c>
      <c r="E26570" t="s">
        <v>19</v>
      </c>
      <c r="F26570" t="s">
        <v>796</v>
      </c>
      <c r="O26570" s="1" t="s">
        <v>23</v>
      </c>
    </row>
    <row r="26571" spans="1:15">
      <c r="A26571" t="s">
        <v>47233</v>
      </c>
      <c r="B26571" t="s">
        <v>23</v>
      </c>
      <c r="C26571" t="s">
        <v>17</v>
      </c>
      <c r="D26571" t="s">
        <v>18</v>
      </c>
      <c r="E26571" t="s">
        <v>19</v>
      </c>
      <c r="F26571" t="s">
        <v>35</v>
      </c>
      <c r="O26571" s="1" t="s">
        <v>23</v>
      </c>
    </row>
    <row r="26572" spans="1:15">
      <c r="A26572" t="s">
        <v>47234</v>
      </c>
      <c r="B26572" t="s">
        <v>23</v>
      </c>
      <c r="C26572" t="s">
        <v>17</v>
      </c>
      <c r="D26572" t="s">
        <v>18</v>
      </c>
      <c r="E26572" t="s">
        <v>19</v>
      </c>
      <c r="F26572" t="s">
        <v>35</v>
      </c>
      <c r="O26572" s="1" t="s">
        <v>23</v>
      </c>
    </row>
    <row r="26573" spans="1:15">
      <c r="A26573" t="s">
        <v>47235</v>
      </c>
      <c r="B26573" t="s">
        <v>23</v>
      </c>
      <c r="C26573" t="s">
        <v>17</v>
      </c>
      <c r="D26573" t="s">
        <v>18</v>
      </c>
      <c r="E26573" t="s">
        <v>19</v>
      </c>
      <c r="F26573" t="s">
        <v>35</v>
      </c>
      <c r="O26573" s="1" t="s">
        <v>23</v>
      </c>
    </row>
    <row r="26574" spans="1:15">
      <c r="A26574" t="s">
        <v>47236</v>
      </c>
      <c r="B26574" t="s">
        <v>23</v>
      </c>
      <c r="C26574" t="s">
        <v>17</v>
      </c>
      <c r="D26574" t="s">
        <v>18</v>
      </c>
      <c r="E26574" t="s">
        <v>19</v>
      </c>
      <c r="F26574" t="s">
        <v>47237</v>
      </c>
      <c r="O26574" s="1" t="s">
        <v>23</v>
      </c>
    </row>
    <row r="26575" spans="1:15">
      <c r="A26575" t="s">
        <v>47238</v>
      </c>
      <c r="B26575" t="s">
        <v>23</v>
      </c>
      <c r="C26575" t="s">
        <v>17</v>
      </c>
      <c r="D26575" t="s">
        <v>18</v>
      </c>
      <c r="E26575" t="s">
        <v>19</v>
      </c>
      <c r="F26575" t="s">
        <v>35</v>
      </c>
      <c r="O26575" s="1" t="s">
        <v>23</v>
      </c>
    </row>
    <row r="26576" spans="1:15">
      <c r="A26576" t="s">
        <v>47239</v>
      </c>
      <c r="B26576" t="s">
        <v>23</v>
      </c>
      <c r="C26576" t="s">
        <v>17</v>
      </c>
      <c r="D26576" t="s">
        <v>18</v>
      </c>
      <c r="E26576" t="s">
        <v>19</v>
      </c>
      <c r="F26576" t="s">
        <v>35</v>
      </c>
      <c r="O26576" s="1" t="s">
        <v>23</v>
      </c>
    </row>
    <row r="26577" spans="1:15">
      <c r="A26577" t="s">
        <v>47240</v>
      </c>
      <c r="B26577" t="s">
        <v>23</v>
      </c>
      <c r="C26577" t="s">
        <v>17</v>
      </c>
      <c r="D26577" t="s">
        <v>18</v>
      </c>
      <c r="E26577" t="s">
        <v>19</v>
      </c>
      <c r="F26577" t="s">
        <v>35</v>
      </c>
      <c r="O26577" s="1" t="s">
        <v>23</v>
      </c>
    </row>
    <row r="26578" spans="1:15">
      <c r="A26578" t="s">
        <v>47241</v>
      </c>
      <c r="B26578" t="s">
        <v>23</v>
      </c>
      <c r="C26578" t="s">
        <v>17</v>
      </c>
      <c r="D26578" t="s">
        <v>18</v>
      </c>
      <c r="E26578" t="s">
        <v>19</v>
      </c>
      <c r="F26578" t="s">
        <v>47242</v>
      </c>
      <c r="O26578" s="1" t="s">
        <v>23</v>
      </c>
    </row>
    <row r="26579" spans="1:15">
      <c r="A26579" t="s">
        <v>47243</v>
      </c>
      <c r="B26579" t="s">
        <v>23</v>
      </c>
      <c r="C26579" t="s">
        <v>17</v>
      </c>
      <c r="D26579" t="s">
        <v>18</v>
      </c>
      <c r="E26579" t="s">
        <v>19</v>
      </c>
      <c r="F26579" t="s">
        <v>35</v>
      </c>
      <c r="O26579" s="1" t="s">
        <v>23</v>
      </c>
    </row>
    <row r="26580" spans="1:15">
      <c r="A26580" t="s">
        <v>47244</v>
      </c>
      <c r="B26580" t="s">
        <v>23</v>
      </c>
      <c r="C26580" t="s">
        <v>17</v>
      </c>
      <c r="D26580" t="s">
        <v>18</v>
      </c>
      <c r="E26580" t="s">
        <v>19</v>
      </c>
      <c r="F26580" t="s">
        <v>35</v>
      </c>
      <c r="O26580" s="1" t="s">
        <v>23</v>
      </c>
    </row>
    <row r="26581" spans="1:15">
      <c r="A26581" t="s">
        <v>47245</v>
      </c>
      <c r="B26581" t="s">
        <v>23</v>
      </c>
      <c r="C26581" t="s">
        <v>17</v>
      </c>
      <c r="D26581" t="s">
        <v>18</v>
      </c>
      <c r="E26581" t="s">
        <v>19</v>
      </c>
      <c r="F26581" t="s">
        <v>35</v>
      </c>
      <c r="O26581" s="1" t="s">
        <v>23</v>
      </c>
    </row>
    <row r="26582" spans="1:15">
      <c r="A26582" t="s">
        <v>47246</v>
      </c>
      <c r="B26582" t="s">
        <v>23</v>
      </c>
      <c r="C26582" t="s">
        <v>17</v>
      </c>
      <c r="D26582" t="s">
        <v>18</v>
      </c>
      <c r="E26582" t="s">
        <v>19</v>
      </c>
      <c r="F26582" t="s">
        <v>35</v>
      </c>
      <c r="O26582" s="1" t="s">
        <v>23</v>
      </c>
    </row>
    <row r="26583" spans="1:15">
      <c r="A26583" t="s">
        <v>47247</v>
      </c>
      <c r="B26583" t="s">
        <v>23</v>
      </c>
      <c r="C26583" t="s">
        <v>17</v>
      </c>
      <c r="D26583" t="s">
        <v>18</v>
      </c>
      <c r="E26583" t="s">
        <v>19</v>
      </c>
      <c r="F26583" t="s">
        <v>35</v>
      </c>
      <c r="O26583" s="1" t="s">
        <v>23</v>
      </c>
    </row>
    <row r="26584" spans="1:15">
      <c r="A26584" t="s">
        <v>47248</v>
      </c>
      <c r="B26584" t="s">
        <v>23</v>
      </c>
      <c r="C26584" t="s">
        <v>17</v>
      </c>
      <c r="D26584" t="s">
        <v>18</v>
      </c>
      <c r="E26584" t="s">
        <v>19</v>
      </c>
      <c r="F26584" t="s">
        <v>35</v>
      </c>
      <c r="O26584" s="1" t="s">
        <v>23</v>
      </c>
    </row>
    <row r="26585" spans="1:15">
      <c r="A26585" t="s">
        <v>47249</v>
      </c>
      <c r="B26585" t="s">
        <v>23</v>
      </c>
      <c r="C26585" t="s">
        <v>17</v>
      </c>
      <c r="D26585" t="s">
        <v>18</v>
      </c>
      <c r="E26585" t="s">
        <v>19</v>
      </c>
      <c r="F26585" t="s">
        <v>47250</v>
      </c>
      <c r="O26585" s="1" t="s">
        <v>23</v>
      </c>
    </row>
    <row r="26586" spans="1:15">
      <c r="A26586" t="s">
        <v>47251</v>
      </c>
      <c r="B26586" t="s">
        <v>23</v>
      </c>
      <c r="C26586" t="s">
        <v>17</v>
      </c>
      <c r="D26586" t="s">
        <v>18</v>
      </c>
      <c r="E26586" t="s">
        <v>19</v>
      </c>
      <c r="F26586" t="s">
        <v>35</v>
      </c>
      <c r="O26586" s="1" t="s">
        <v>23</v>
      </c>
    </row>
    <row r="26587" spans="1:15">
      <c r="A26587" t="s">
        <v>47252</v>
      </c>
      <c r="B26587" t="s">
        <v>23</v>
      </c>
      <c r="C26587" t="s">
        <v>17</v>
      </c>
      <c r="D26587" t="s">
        <v>18</v>
      </c>
      <c r="E26587" t="s">
        <v>19</v>
      </c>
      <c r="F26587" t="s">
        <v>35</v>
      </c>
      <c r="O26587" s="1" t="s">
        <v>23</v>
      </c>
    </row>
    <row r="26588" spans="1:15">
      <c r="A26588" t="s">
        <v>47253</v>
      </c>
      <c r="B26588" t="s">
        <v>23</v>
      </c>
      <c r="C26588" t="s">
        <v>17</v>
      </c>
      <c r="D26588" t="s">
        <v>18</v>
      </c>
      <c r="E26588" t="s">
        <v>19</v>
      </c>
      <c r="F26588" t="s">
        <v>35</v>
      </c>
      <c r="O26588" s="1" t="s">
        <v>23</v>
      </c>
    </row>
    <row r="26589" spans="1:15">
      <c r="A26589" t="s">
        <v>47254</v>
      </c>
      <c r="B26589" t="s">
        <v>23</v>
      </c>
      <c r="C26589" t="s">
        <v>17</v>
      </c>
      <c r="D26589" t="s">
        <v>18</v>
      </c>
      <c r="E26589" t="s">
        <v>19</v>
      </c>
      <c r="F26589" t="s">
        <v>35</v>
      </c>
      <c r="O26589" s="1" t="s">
        <v>23</v>
      </c>
    </row>
    <row r="26590" spans="1:15">
      <c r="A26590" t="s">
        <v>47255</v>
      </c>
      <c r="B26590" t="s">
        <v>23</v>
      </c>
      <c r="C26590" t="s">
        <v>17</v>
      </c>
      <c r="D26590" t="s">
        <v>18</v>
      </c>
      <c r="E26590" t="s">
        <v>19</v>
      </c>
      <c r="F26590" t="s">
        <v>35</v>
      </c>
      <c r="O26590" s="1" t="s">
        <v>23</v>
      </c>
    </row>
    <row r="26591" spans="1:15">
      <c r="A26591" t="s">
        <v>47256</v>
      </c>
      <c r="B26591" t="s">
        <v>23</v>
      </c>
      <c r="C26591" t="s">
        <v>17</v>
      </c>
      <c r="D26591" t="s">
        <v>18</v>
      </c>
      <c r="E26591" t="s">
        <v>19</v>
      </c>
      <c r="F26591" t="s">
        <v>35</v>
      </c>
      <c r="O26591" s="1" t="s">
        <v>23</v>
      </c>
    </row>
    <row r="26592" spans="1:15">
      <c r="A26592" t="s">
        <v>47257</v>
      </c>
      <c r="B26592" t="s">
        <v>23</v>
      </c>
      <c r="C26592" t="s">
        <v>17</v>
      </c>
      <c r="D26592" t="s">
        <v>18</v>
      </c>
      <c r="E26592" t="s">
        <v>19</v>
      </c>
      <c r="F26592" t="s">
        <v>35</v>
      </c>
      <c r="O26592" s="1" t="s">
        <v>23</v>
      </c>
    </row>
    <row r="26593" spans="1:15">
      <c r="A26593" t="s">
        <v>47258</v>
      </c>
      <c r="B26593" t="s">
        <v>23</v>
      </c>
      <c r="C26593" t="s">
        <v>17</v>
      </c>
      <c r="D26593" t="s">
        <v>18</v>
      </c>
      <c r="E26593" t="s">
        <v>19</v>
      </c>
      <c r="F26593" t="s">
        <v>35</v>
      </c>
      <c r="O26593" s="1" t="s">
        <v>23</v>
      </c>
    </row>
    <row r="26594" spans="1:15">
      <c r="A26594" t="s">
        <v>47259</v>
      </c>
      <c r="B26594" t="s">
        <v>23</v>
      </c>
      <c r="C26594" t="s">
        <v>17</v>
      </c>
      <c r="D26594" t="s">
        <v>18</v>
      </c>
      <c r="E26594" t="s">
        <v>19</v>
      </c>
      <c r="F26594" t="s">
        <v>35</v>
      </c>
      <c r="O26594" s="1" t="s">
        <v>23</v>
      </c>
    </row>
    <row r="26595" spans="1:15">
      <c r="A26595" t="s">
        <v>47260</v>
      </c>
      <c r="B26595" t="s">
        <v>23</v>
      </c>
      <c r="C26595" t="s">
        <v>17</v>
      </c>
      <c r="D26595" t="s">
        <v>18</v>
      </c>
      <c r="E26595" t="s">
        <v>19</v>
      </c>
      <c r="F26595" t="s">
        <v>35</v>
      </c>
      <c r="O26595" s="1" t="s">
        <v>23</v>
      </c>
    </row>
    <row r="26596" spans="1:15">
      <c r="A26596" t="s">
        <v>47261</v>
      </c>
      <c r="B26596" t="s">
        <v>23</v>
      </c>
      <c r="C26596" t="s">
        <v>17</v>
      </c>
      <c r="D26596" t="s">
        <v>18</v>
      </c>
      <c r="E26596" t="s">
        <v>19</v>
      </c>
      <c r="F26596" t="s">
        <v>35</v>
      </c>
      <c r="O26596" s="1" t="s">
        <v>23</v>
      </c>
    </row>
    <row r="26597" spans="1:15">
      <c r="A26597" t="s">
        <v>47262</v>
      </c>
      <c r="B26597" t="s">
        <v>23</v>
      </c>
      <c r="C26597" t="s">
        <v>17</v>
      </c>
      <c r="D26597" t="s">
        <v>18</v>
      </c>
      <c r="E26597" t="s">
        <v>19</v>
      </c>
      <c r="F26597" t="s">
        <v>796</v>
      </c>
      <c r="O26597" s="1" t="s">
        <v>23</v>
      </c>
    </row>
    <row r="26598" spans="1:15">
      <c r="A26598" t="s">
        <v>47263</v>
      </c>
      <c r="B26598" t="s">
        <v>23</v>
      </c>
      <c r="C26598" t="s">
        <v>17</v>
      </c>
      <c r="D26598" t="s">
        <v>18</v>
      </c>
      <c r="E26598" t="s">
        <v>19</v>
      </c>
      <c r="F26598" t="s">
        <v>35</v>
      </c>
      <c r="O26598" s="1" t="s">
        <v>23</v>
      </c>
    </row>
    <row r="26599" spans="1:15">
      <c r="A26599" t="s">
        <v>47264</v>
      </c>
      <c r="B26599" t="s">
        <v>23</v>
      </c>
      <c r="C26599" t="s">
        <v>17</v>
      </c>
      <c r="D26599" t="s">
        <v>18</v>
      </c>
      <c r="E26599" t="s">
        <v>19</v>
      </c>
      <c r="F26599" t="s">
        <v>35</v>
      </c>
      <c r="O26599" s="1" t="s">
        <v>23</v>
      </c>
    </row>
    <row r="26600" spans="1:15">
      <c r="A26600" t="s">
        <v>47265</v>
      </c>
      <c r="B26600" t="s">
        <v>23</v>
      </c>
      <c r="C26600" t="s">
        <v>17</v>
      </c>
      <c r="D26600" t="s">
        <v>18</v>
      </c>
      <c r="E26600" t="s">
        <v>19</v>
      </c>
      <c r="F26600" t="s">
        <v>35</v>
      </c>
      <c r="O26600" s="1" t="s">
        <v>23</v>
      </c>
    </row>
    <row r="26601" spans="1:15">
      <c r="A26601" t="s">
        <v>47266</v>
      </c>
      <c r="B26601" t="s">
        <v>23</v>
      </c>
      <c r="C26601" t="s">
        <v>17</v>
      </c>
      <c r="D26601" t="s">
        <v>18</v>
      </c>
      <c r="E26601" t="s">
        <v>19</v>
      </c>
      <c r="F26601" t="s">
        <v>35</v>
      </c>
      <c r="O26601" s="1" t="s">
        <v>23</v>
      </c>
    </row>
    <row r="26602" spans="1:15">
      <c r="A26602" t="s">
        <v>47267</v>
      </c>
      <c r="B26602" t="s">
        <v>23</v>
      </c>
      <c r="C26602" t="s">
        <v>17</v>
      </c>
      <c r="D26602" t="s">
        <v>18</v>
      </c>
      <c r="E26602" t="s">
        <v>19</v>
      </c>
      <c r="F26602" t="s">
        <v>35</v>
      </c>
      <c r="O26602" s="1" t="s">
        <v>23</v>
      </c>
    </row>
    <row r="26603" spans="1:15">
      <c r="A26603" t="s">
        <v>47268</v>
      </c>
      <c r="B26603" t="s">
        <v>23</v>
      </c>
      <c r="C26603" t="s">
        <v>17</v>
      </c>
      <c r="D26603" t="s">
        <v>18</v>
      </c>
      <c r="E26603" t="s">
        <v>19</v>
      </c>
      <c r="F26603" t="s">
        <v>35</v>
      </c>
      <c r="O26603" s="1" t="s">
        <v>23</v>
      </c>
    </row>
    <row r="26604" spans="1:15">
      <c r="A26604" t="s">
        <v>47269</v>
      </c>
      <c r="B26604" t="s">
        <v>23</v>
      </c>
      <c r="C26604" t="s">
        <v>17</v>
      </c>
      <c r="D26604" t="s">
        <v>18</v>
      </c>
      <c r="E26604" t="s">
        <v>19</v>
      </c>
      <c r="F26604" t="s">
        <v>35</v>
      </c>
      <c r="O26604" s="1" t="s">
        <v>23</v>
      </c>
    </row>
    <row r="26605" spans="1:15">
      <c r="A26605" t="s">
        <v>47270</v>
      </c>
      <c r="B26605" t="s">
        <v>23</v>
      </c>
      <c r="C26605" t="s">
        <v>17</v>
      </c>
      <c r="D26605" t="s">
        <v>18</v>
      </c>
      <c r="E26605" t="s">
        <v>19</v>
      </c>
      <c r="F26605" t="s">
        <v>35</v>
      </c>
      <c r="O26605" s="1" t="s">
        <v>23</v>
      </c>
    </row>
    <row r="26606" spans="1:15">
      <c r="A26606" t="s">
        <v>47271</v>
      </c>
      <c r="B26606" t="s">
        <v>23</v>
      </c>
      <c r="C26606" t="s">
        <v>17</v>
      </c>
      <c r="D26606" t="s">
        <v>18</v>
      </c>
      <c r="E26606" t="s">
        <v>19</v>
      </c>
      <c r="F26606" t="s">
        <v>35</v>
      </c>
      <c r="O26606" s="1" t="s">
        <v>23</v>
      </c>
    </row>
    <row r="26607" spans="1:15">
      <c r="A26607" t="s">
        <v>47272</v>
      </c>
      <c r="B26607" t="s">
        <v>23</v>
      </c>
      <c r="C26607" t="s">
        <v>17</v>
      </c>
      <c r="D26607" t="s">
        <v>18</v>
      </c>
      <c r="E26607" t="s">
        <v>19</v>
      </c>
      <c r="F26607" t="s">
        <v>35</v>
      </c>
      <c r="O26607" s="1" t="s">
        <v>23</v>
      </c>
    </row>
    <row r="26608" spans="1:15">
      <c r="A26608" t="s">
        <v>47273</v>
      </c>
      <c r="B26608" t="s">
        <v>23</v>
      </c>
      <c r="C26608" t="s">
        <v>17</v>
      </c>
      <c r="D26608" t="s">
        <v>18</v>
      </c>
      <c r="E26608" t="s">
        <v>19</v>
      </c>
      <c r="F26608" t="s">
        <v>35</v>
      </c>
      <c r="O26608" s="1" t="s">
        <v>23</v>
      </c>
    </row>
    <row r="26609" spans="1:15">
      <c r="A26609" t="s">
        <v>47274</v>
      </c>
      <c r="B26609" t="s">
        <v>23</v>
      </c>
      <c r="C26609" t="s">
        <v>17</v>
      </c>
      <c r="D26609" t="s">
        <v>18</v>
      </c>
      <c r="E26609" t="s">
        <v>19</v>
      </c>
      <c r="F26609" t="s">
        <v>35</v>
      </c>
      <c r="O26609" s="1" t="s">
        <v>23</v>
      </c>
    </row>
    <row r="26610" spans="1:15">
      <c r="A26610" t="s">
        <v>47275</v>
      </c>
      <c r="B26610" t="s">
        <v>23</v>
      </c>
      <c r="C26610" t="s">
        <v>17</v>
      </c>
      <c r="D26610" t="s">
        <v>18</v>
      </c>
      <c r="E26610" t="s">
        <v>19</v>
      </c>
      <c r="F26610" t="s">
        <v>35</v>
      </c>
      <c r="O26610" s="1" t="s">
        <v>23</v>
      </c>
    </row>
    <row r="26611" spans="1:15">
      <c r="A26611" t="s">
        <v>47276</v>
      </c>
      <c r="B26611" t="s">
        <v>23</v>
      </c>
      <c r="C26611" t="s">
        <v>17</v>
      </c>
      <c r="D26611" t="s">
        <v>18</v>
      </c>
      <c r="E26611" t="s">
        <v>19</v>
      </c>
      <c r="F26611" t="s">
        <v>35</v>
      </c>
      <c r="O26611" s="1" t="s">
        <v>23</v>
      </c>
    </row>
    <row r="26612" spans="1:15">
      <c r="A26612" t="s">
        <v>47277</v>
      </c>
      <c r="B26612" t="s">
        <v>23</v>
      </c>
      <c r="C26612" t="s">
        <v>17</v>
      </c>
      <c r="D26612" t="s">
        <v>18</v>
      </c>
      <c r="E26612" t="s">
        <v>19</v>
      </c>
      <c r="F26612" t="s">
        <v>35</v>
      </c>
      <c r="O26612" s="1" t="s">
        <v>23</v>
      </c>
    </row>
    <row r="26613" spans="1:15">
      <c r="A26613" t="s">
        <v>47278</v>
      </c>
      <c r="B26613" t="s">
        <v>23</v>
      </c>
      <c r="C26613" t="s">
        <v>17</v>
      </c>
      <c r="D26613" t="s">
        <v>18</v>
      </c>
      <c r="E26613" t="s">
        <v>19</v>
      </c>
      <c r="F26613" t="s">
        <v>35</v>
      </c>
      <c r="O26613" s="1" t="s">
        <v>23</v>
      </c>
    </row>
    <row r="26614" spans="1:15">
      <c r="A26614" t="s">
        <v>47279</v>
      </c>
      <c r="B26614" t="s">
        <v>23</v>
      </c>
      <c r="C26614" t="s">
        <v>17</v>
      </c>
      <c r="D26614" t="s">
        <v>18</v>
      </c>
      <c r="E26614" t="s">
        <v>19</v>
      </c>
      <c r="F26614" t="s">
        <v>35</v>
      </c>
      <c r="O26614" s="1" t="s">
        <v>23</v>
      </c>
    </row>
    <row r="26615" spans="1:15">
      <c r="A26615" t="s">
        <v>47280</v>
      </c>
      <c r="B26615" t="s">
        <v>23</v>
      </c>
      <c r="C26615" t="s">
        <v>17</v>
      </c>
      <c r="D26615" t="s">
        <v>18</v>
      </c>
      <c r="E26615" t="s">
        <v>19</v>
      </c>
      <c r="F26615" t="s">
        <v>35</v>
      </c>
      <c r="O26615" s="1" t="s">
        <v>23</v>
      </c>
    </row>
    <row r="26616" spans="1:15">
      <c r="A26616" t="s">
        <v>47281</v>
      </c>
      <c r="B26616" t="s">
        <v>23</v>
      </c>
      <c r="C26616" t="s">
        <v>17</v>
      </c>
      <c r="D26616" t="s">
        <v>18</v>
      </c>
      <c r="E26616" t="s">
        <v>19</v>
      </c>
      <c r="F26616" t="s">
        <v>35</v>
      </c>
      <c r="O26616" s="1" t="s">
        <v>23</v>
      </c>
    </row>
    <row r="26617" spans="1:15">
      <c r="A26617" t="s">
        <v>47282</v>
      </c>
      <c r="B26617" t="s">
        <v>23</v>
      </c>
      <c r="C26617" t="s">
        <v>17</v>
      </c>
      <c r="D26617" t="s">
        <v>18</v>
      </c>
      <c r="E26617" t="s">
        <v>19</v>
      </c>
      <c r="F26617" t="s">
        <v>35</v>
      </c>
      <c r="O26617" s="1" t="s">
        <v>23</v>
      </c>
    </row>
    <row r="26618" spans="1:15">
      <c r="A26618" t="s">
        <v>47283</v>
      </c>
      <c r="B26618" t="s">
        <v>23</v>
      </c>
      <c r="C26618" t="s">
        <v>17</v>
      </c>
      <c r="D26618" t="s">
        <v>18</v>
      </c>
      <c r="E26618" t="s">
        <v>19</v>
      </c>
      <c r="F26618" t="s">
        <v>47284</v>
      </c>
      <c r="O26618" s="1" t="s">
        <v>23</v>
      </c>
    </row>
    <row r="26619" spans="1:15">
      <c r="A26619" t="s">
        <v>47285</v>
      </c>
      <c r="B26619" t="s">
        <v>23</v>
      </c>
      <c r="C26619" t="s">
        <v>17</v>
      </c>
      <c r="D26619" t="s">
        <v>18</v>
      </c>
      <c r="E26619" t="s">
        <v>19</v>
      </c>
      <c r="F26619" t="s">
        <v>35</v>
      </c>
      <c r="O26619" s="1" t="s">
        <v>23</v>
      </c>
    </row>
    <row r="26620" spans="1:15">
      <c r="A26620" t="s">
        <v>47286</v>
      </c>
      <c r="B26620" t="s">
        <v>23</v>
      </c>
      <c r="C26620" t="s">
        <v>17</v>
      </c>
      <c r="D26620" t="s">
        <v>18</v>
      </c>
      <c r="E26620" t="s">
        <v>19</v>
      </c>
      <c r="F26620" t="s">
        <v>47229</v>
      </c>
      <c r="O26620" s="1" t="s">
        <v>23</v>
      </c>
    </row>
    <row r="26621" spans="1:15">
      <c r="A26621" t="s">
        <v>47287</v>
      </c>
      <c r="B26621" t="s">
        <v>23</v>
      </c>
      <c r="C26621" t="s">
        <v>17</v>
      </c>
      <c r="D26621" t="s">
        <v>18</v>
      </c>
      <c r="E26621" t="s">
        <v>19</v>
      </c>
      <c r="F26621" t="s">
        <v>35</v>
      </c>
      <c r="O26621" s="1" t="s">
        <v>23</v>
      </c>
    </row>
    <row r="26622" spans="1:15">
      <c r="A26622" t="s">
        <v>47288</v>
      </c>
      <c r="B26622" t="s">
        <v>23</v>
      </c>
      <c r="C26622" t="s">
        <v>17</v>
      </c>
      <c r="D26622" t="s">
        <v>18</v>
      </c>
      <c r="E26622" t="s">
        <v>19</v>
      </c>
      <c r="F26622" t="s">
        <v>35</v>
      </c>
      <c r="O26622" s="1" t="s">
        <v>23</v>
      </c>
    </row>
    <row r="26623" spans="1:15">
      <c r="A26623" t="s">
        <v>47289</v>
      </c>
      <c r="B26623" t="s">
        <v>23</v>
      </c>
      <c r="C26623" t="s">
        <v>17</v>
      </c>
      <c r="D26623" t="s">
        <v>18</v>
      </c>
      <c r="E26623" t="s">
        <v>19</v>
      </c>
      <c r="F26623" t="s">
        <v>35</v>
      </c>
      <c r="O26623" s="1" t="s">
        <v>23</v>
      </c>
    </row>
    <row r="26624" spans="1:15">
      <c r="A26624" t="s">
        <v>47290</v>
      </c>
      <c r="B26624" t="s">
        <v>23</v>
      </c>
      <c r="C26624" t="s">
        <v>17</v>
      </c>
      <c r="D26624" t="s">
        <v>18</v>
      </c>
      <c r="E26624" t="s">
        <v>19</v>
      </c>
      <c r="F26624" t="s">
        <v>35</v>
      </c>
      <c r="O26624" s="1" t="s">
        <v>23</v>
      </c>
    </row>
    <row r="26625" spans="1:15">
      <c r="A26625" t="s">
        <v>47291</v>
      </c>
      <c r="B26625" t="s">
        <v>23</v>
      </c>
      <c r="C26625" t="s">
        <v>17</v>
      </c>
      <c r="D26625" t="s">
        <v>18</v>
      </c>
      <c r="E26625" t="s">
        <v>19</v>
      </c>
      <c r="F26625" t="s">
        <v>35</v>
      </c>
      <c r="O26625" s="1" t="s">
        <v>23</v>
      </c>
    </row>
    <row r="26626" spans="1:15">
      <c r="A26626" t="s">
        <v>47292</v>
      </c>
      <c r="B26626" t="s">
        <v>23</v>
      </c>
      <c r="C26626" t="s">
        <v>17</v>
      </c>
      <c r="D26626" t="s">
        <v>18</v>
      </c>
      <c r="E26626" t="s">
        <v>19</v>
      </c>
      <c r="F26626" t="s">
        <v>35</v>
      </c>
      <c r="O26626" s="1" t="s">
        <v>23</v>
      </c>
    </row>
    <row r="26627" spans="1:15">
      <c r="A26627" t="s">
        <v>47293</v>
      </c>
      <c r="B26627" t="s">
        <v>23</v>
      </c>
      <c r="C26627" t="s">
        <v>17</v>
      </c>
      <c r="D26627" t="s">
        <v>18</v>
      </c>
      <c r="E26627" t="s">
        <v>19</v>
      </c>
      <c r="F26627" t="s">
        <v>35</v>
      </c>
      <c r="O26627" s="1" t="s">
        <v>23</v>
      </c>
    </row>
    <row r="26628" spans="1:15">
      <c r="A26628" t="s">
        <v>47294</v>
      </c>
      <c r="B26628" t="s">
        <v>23</v>
      </c>
      <c r="C26628" t="s">
        <v>17</v>
      </c>
      <c r="D26628" t="s">
        <v>18</v>
      </c>
      <c r="E26628" t="s">
        <v>19</v>
      </c>
      <c r="F26628" t="s">
        <v>35</v>
      </c>
      <c r="O26628" s="1" t="s">
        <v>23</v>
      </c>
    </row>
    <row r="26629" spans="1:15">
      <c r="A26629" t="s">
        <v>47295</v>
      </c>
      <c r="B26629" t="s">
        <v>23</v>
      </c>
      <c r="C26629" t="s">
        <v>17</v>
      </c>
      <c r="D26629" t="s">
        <v>18</v>
      </c>
      <c r="E26629" t="s">
        <v>19</v>
      </c>
      <c r="F26629" t="s">
        <v>35</v>
      </c>
      <c r="O26629" s="1" t="s">
        <v>23</v>
      </c>
    </row>
    <row r="26630" spans="1:15">
      <c r="A26630" t="s">
        <v>47296</v>
      </c>
      <c r="B26630" t="s">
        <v>23</v>
      </c>
      <c r="C26630" t="s">
        <v>17</v>
      </c>
      <c r="D26630" t="s">
        <v>18</v>
      </c>
      <c r="E26630" t="s">
        <v>19</v>
      </c>
      <c r="F26630" t="s">
        <v>35</v>
      </c>
      <c r="O26630" s="1" t="s">
        <v>23</v>
      </c>
    </row>
    <row r="26631" spans="1:15">
      <c r="A26631" t="s">
        <v>47297</v>
      </c>
      <c r="B26631" t="s">
        <v>23</v>
      </c>
      <c r="C26631" t="s">
        <v>17</v>
      </c>
      <c r="D26631" t="s">
        <v>18</v>
      </c>
      <c r="E26631" t="s">
        <v>19</v>
      </c>
      <c r="F26631" t="s">
        <v>35</v>
      </c>
      <c r="O26631" s="1" t="s">
        <v>23</v>
      </c>
    </row>
    <row r="26632" spans="1:15">
      <c r="A26632" t="s">
        <v>47298</v>
      </c>
      <c r="B26632" t="s">
        <v>23</v>
      </c>
      <c r="C26632" t="s">
        <v>17</v>
      </c>
      <c r="D26632" t="s">
        <v>18</v>
      </c>
      <c r="E26632" t="s">
        <v>19</v>
      </c>
      <c r="F26632" t="s">
        <v>35</v>
      </c>
      <c r="O26632" s="1" t="s">
        <v>23</v>
      </c>
    </row>
    <row r="26633" spans="1:15">
      <c r="A26633" t="s">
        <v>47299</v>
      </c>
      <c r="B26633" t="s">
        <v>23</v>
      </c>
      <c r="C26633" t="s">
        <v>17</v>
      </c>
      <c r="D26633" t="s">
        <v>18</v>
      </c>
      <c r="E26633" t="s">
        <v>19</v>
      </c>
      <c r="F26633" t="s">
        <v>35</v>
      </c>
      <c r="O26633" s="1" t="s">
        <v>23</v>
      </c>
    </row>
    <row r="26634" spans="1:15">
      <c r="A26634" t="s">
        <v>47300</v>
      </c>
      <c r="B26634" t="s">
        <v>23</v>
      </c>
      <c r="C26634" t="s">
        <v>17</v>
      </c>
      <c r="D26634" t="s">
        <v>18</v>
      </c>
      <c r="E26634" t="s">
        <v>19</v>
      </c>
      <c r="F26634" t="s">
        <v>35</v>
      </c>
      <c r="O26634" s="1" t="s">
        <v>23</v>
      </c>
    </row>
    <row r="26635" spans="1:15">
      <c r="A26635" t="s">
        <v>47301</v>
      </c>
      <c r="B26635" t="s">
        <v>23</v>
      </c>
      <c r="C26635" t="s">
        <v>17</v>
      </c>
      <c r="D26635" t="s">
        <v>18</v>
      </c>
      <c r="E26635" t="s">
        <v>19</v>
      </c>
      <c r="F26635" t="s">
        <v>35</v>
      </c>
      <c r="O26635" s="1" t="s">
        <v>23</v>
      </c>
    </row>
    <row r="26636" spans="1:15">
      <c r="A26636" t="s">
        <v>47302</v>
      </c>
      <c r="B26636" t="s">
        <v>23</v>
      </c>
      <c r="C26636" t="s">
        <v>17</v>
      </c>
      <c r="D26636" t="s">
        <v>18</v>
      </c>
      <c r="E26636" t="s">
        <v>19</v>
      </c>
      <c r="F26636" t="s">
        <v>35</v>
      </c>
      <c r="O26636" s="1" t="s">
        <v>23</v>
      </c>
    </row>
    <row r="26637" spans="1:15">
      <c r="A26637" t="s">
        <v>47303</v>
      </c>
      <c r="B26637" t="s">
        <v>23</v>
      </c>
      <c r="C26637" t="s">
        <v>17</v>
      </c>
      <c r="D26637" t="s">
        <v>18</v>
      </c>
      <c r="E26637" t="s">
        <v>19</v>
      </c>
      <c r="F26637" t="s">
        <v>796</v>
      </c>
      <c r="O26637" s="1" t="s">
        <v>23</v>
      </c>
    </row>
    <row r="26638" spans="1:15">
      <c r="A26638" t="s">
        <v>47304</v>
      </c>
      <c r="B26638" t="s">
        <v>23</v>
      </c>
      <c r="C26638" t="s">
        <v>17</v>
      </c>
      <c r="D26638" t="s">
        <v>18</v>
      </c>
      <c r="E26638" t="s">
        <v>19</v>
      </c>
      <c r="F26638" t="s">
        <v>35</v>
      </c>
      <c r="O26638" s="1" t="s">
        <v>23</v>
      </c>
    </row>
    <row r="26639" spans="1:15">
      <c r="A26639" t="s">
        <v>47305</v>
      </c>
      <c r="B26639" t="s">
        <v>23</v>
      </c>
      <c r="C26639" t="s">
        <v>17</v>
      </c>
      <c r="D26639" t="s">
        <v>18</v>
      </c>
      <c r="E26639" t="s">
        <v>19</v>
      </c>
      <c r="F26639" t="s">
        <v>35</v>
      </c>
      <c r="O26639" s="1" t="s">
        <v>23</v>
      </c>
    </row>
    <row r="26640" spans="1:15">
      <c r="A26640" t="s">
        <v>47306</v>
      </c>
      <c r="B26640" t="s">
        <v>23</v>
      </c>
      <c r="C26640" t="s">
        <v>17</v>
      </c>
      <c r="D26640" t="s">
        <v>18</v>
      </c>
      <c r="E26640" t="s">
        <v>19</v>
      </c>
      <c r="F26640" t="s">
        <v>35</v>
      </c>
      <c r="O26640" s="1" t="s">
        <v>23</v>
      </c>
    </row>
    <row r="26641" spans="1:15">
      <c r="A26641" t="s">
        <v>47307</v>
      </c>
      <c r="B26641" t="s">
        <v>23</v>
      </c>
      <c r="C26641" t="s">
        <v>17</v>
      </c>
      <c r="D26641" t="s">
        <v>18</v>
      </c>
      <c r="E26641" t="s">
        <v>19</v>
      </c>
      <c r="F26641" t="s">
        <v>35</v>
      </c>
      <c r="O26641" s="1" t="s">
        <v>23</v>
      </c>
    </row>
    <row r="26642" spans="1:15">
      <c r="A26642" t="s">
        <v>47308</v>
      </c>
      <c r="B26642" t="s">
        <v>23</v>
      </c>
      <c r="C26642" t="s">
        <v>17</v>
      </c>
      <c r="D26642" t="s">
        <v>18</v>
      </c>
      <c r="E26642" t="s">
        <v>19</v>
      </c>
      <c r="F26642" t="s">
        <v>35</v>
      </c>
      <c r="O26642" s="1" t="s">
        <v>23</v>
      </c>
    </row>
    <row r="26643" spans="1:15">
      <c r="A26643" t="s">
        <v>47309</v>
      </c>
      <c r="B26643" t="s">
        <v>23</v>
      </c>
      <c r="C26643" t="s">
        <v>17</v>
      </c>
      <c r="D26643" t="s">
        <v>18</v>
      </c>
      <c r="E26643" t="s">
        <v>19</v>
      </c>
      <c r="F26643" t="s">
        <v>35</v>
      </c>
      <c r="O26643" s="1" t="s">
        <v>23</v>
      </c>
    </row>
    <row r="26644" spans="1:15">
      <c r="A26644" t="s">
        <v>47310</v>
      </c>
      <c r="B26644" t="s">
        <v>23</v>
      </c>
      <c r="C26644" t="s">
        <v>17</v>
      </c>
      <c r="D26644" t="s">
        <v>18</v>
      </c>
      <c r="E26644" t="s">
        <v>19</v>
      </c>
      <c r="F26644" t="s">
        <v>35</v>
      </c>
      <c r="O26644" s="1" t="s">
        <v>23</v>
      </c>
    </row>
    <row r="26645" spans="1:15">
      <c r="A26645" t="s">
        <v>47311</v>
      </c>
      <c r="B26645" t="s">
        <v>23</v>
      </c>
      <c r="C26645" t="s">
        <v>17</v>
      </c>
      <c r="D26645" t="s">
        <v>18</v>
      </c>
      <c r="E26645" t="s">
        <v>19</v>
      </c>
      <c r="F26645" t="s">
        <v>35</v>
      </c>
      <c r="O26645" s="1" t="s">
        <v>23</v>
      </c>
    </row>
    <row r="26646" spans="1:15">
      <c r="A26646" t="s">
        <v>47312</v>
      </c>
      <c r="B26646" t="s">
        <v>23</v>
      </c>
      <c r="C26646" t="s">
        <v>17</v>
      </c>
      <c r="D26646" t="s">
        <v>18</v>
      </c>
      <c r="E26646" t="s">
        <v>19</v>
      </c>
      <c r="F26646" t="s">
        <v>796</v>
      </c>
      <c r="O26646" s="1" t="s">
        <v>23</v>
      </c>
    </row>
    <row r="26647" spans="1:15">
      <c r="A26647" t="s">
        <v>47313</v>
      </c>
      <c r="B26647" t="s">
        <v>23</v>
      </c>
      <c r="C26647" t="s">
        <v>17</v>
      </c>
      <c r="D26647" t="s">
        <v>18</v>
      </c>
      <c r="E26647" t="s">
        <v>19</v>
      </c>
      <c r="F26647" t="s">
        <v>35</v>
      </c>
      <c r="O26647" s="1" t="s">
        <v>23</v>
      </c>
    </row>
    <row r="26648" spans="1:15">
      <c r="A26648" t="s">
        <v>47314</v>
      </c>
      <c r="B26648" t="s">
        <v>23</v>
      </c>
      <c r="C26648" t="s">
        <v>17</v>
      </c>
      <c r="D26648" t="s">
        <v>18</v>
      </c>
      <c r="E26648" t="s">
        <v>19</v>
      </c>
      <c r="F26648" t="s">
        <v>35</v>
      </c>
      <c r="O26648" s="1" t="s">
        <v>23</v>
      </c>
    </row>
    <row r="26649" spans="1:15">
      <c r="A26649" t="s">
        <v>47315</v>
      </c>
      <c r="B26649" t="s">
        <v>23</v>
      </c>
      <c r="C26649" t="s">
        <v>17</v>
      </c>
      <c r="D26649" t="s">
        <v>18</v>
      </c>
      <c r="E26649" t="s">
        <v>19</v>
      </c>
      <c r="F26649" t="s">
        <v>35</v>
      </c>
      <c r="O26649" s="1" t="s">
        <v>23</v>
      </c>
    </row>
    <row r="26650" spans="1:15">
      <c r="A26650" t="s">
        <v>47316</v>
      </c>
      <c r="B26650" t="s">
        <v>23</v>
      </c>
      <c r="C26650" t="s">
        <v>17</v>
      </c>
      <c r="D26650" t="s">
        <v>18</v>
      </c>
      <c r="E26650" t="s">
        <v>19</v>
      </c>
      <c r="F26650" t="s">
        <v>35</v>
      </c>
      <c r="O26650" s="1" t="s">
        <v>23</v>
      </c>
    </row>
    <row r="26651" spans="1:15">
      <c r="A26651" t="s">
        <v>47317</v>
      </c>
      <c r="B26651" t="s">
        <v>23</v>
      </c>
      <c r="C26651" t="s">
        <v>17</v>
      </c>
      <c r="D26651" t="s">
        <v>18</v>
      </c>
      <c r="E26651" t="s">
        <v>19</v>
      </c>
      <c r="F26651" t="s">
        <v>35</v>
      </c>
      <c r="O26651" s="1" t="s">
        <v>23</v>
      </c>
    </row>
    <row r="26652" spans="1:15">
      <c r="A26652" t="s">
        <v>47318</v>
      </c>
      <c r="B26652" t="s">
        <v>23</v>
      </c>
      <c r="C26652" t="s">
        <v>17</v>
      </c>
      <c r="D26652" t="s">
        <v>18</v>
      </c>
      <c r="E26652" t="s">
        <v>19</v>
      </c>
      <c r="F26652" t="s">
        <v>35</v>
      </c>
      <c r="O26652" s="1" t="s">
        <v>23</v>
      </c>
    </row>
    <row r="26653" spans="1:15">
      <c r="A26653" t="s">
        <v>47319</v>
      </c>
      <c r="B26653" t="s">
        <v>23</v>
      </c>
      <c r="C26653" t="s">
        <v>17</v>
      </c>
      <c r="D26653" t="s">
        <v>18</v>
      </c>
      <c r="E26653" t="s">
        <v>19</v>
      </c>
      <c r="F26653" t="s">
        <v>35</v>
      </c>
      <c r="O26653" s="1" t="s">
        <v>23</v>
      </c>
    </row>
    <row r="26654" spans="1:15">
      <c r="A26654" t="s">
        <v>47320</v>
      </c>
      <c r="B26654" t="s">
        <v>23</v>
      </c>
      <c r="C26654" t="s">
        <v>17</v>
      </c>
      <c r="D26654" t="s">
        <v>18</v>
      </c>
      <c r="E26654" t="s">
        <v>19</v>
      </c>
      <c r="F26654" t="s">
        <v>35</v>
      </c>
      <c r="O26654" s="1" t="s">
        <v>23</v>
      </c>
    </row>
    <row r="26655" spans="1:15">
      <c r="A26655" t="s">
        <v>47321</v>
      </c>
      <c r="B26655" t="s">
        <v>23</v>
      </c>
      <c r="C26655" t="s">
        <v>17</v>
      </c>
      <c r="D26655" t="s">
        <v>18</v>
      </c>
      <c r="E26655" t="s">
        <v>19</v>
      </c>
      <c r="F26655" t="s">
        <v>35</v>
      </c>
      <c r="O26655" s="1" t="s">
        <v>23</v>
      </c>
    </row>
    <row r="26656" spans="1:15">
      <c r="A26656" t="s">
        <v>47322</v>
      </c>
      <c r="B26656" t="s">
        <v>23</v>
      </c>
      <c r="C26656" t="s">
        <v>17</v>
      </c>
      <c r="D26656" t="s">
        <v>18</v>
      </c>
      <c r="E26656" t="s">
        <v>19</v>
      </c>
      <c r="F26656" t="s">
        <v>35</v>
      </c>
      <c r="O26656" s="1" t="s">
        <v>23</v>
      </c>
    </row>
    <row r="26657" spans="1:15">
      <c r="A26657" t="s">
        <v>47323</v>
      </c>
      <c r="B26657" t="s">
        <v>23</v>
      </c>
      <c r="C26657" t="s">
        <v>17</v>
      </c>
      <c r="D26657" t="s">
        <v>18</v>
      </c>
      <c r="E26657" t="s">
        <v>19</v>
      </c>
      <c r="F26657" t="s">
        <v>35</v>
      </c>
      <c r="O26657" s="1" t="s">
        <v>23</v>
      </c>
    </row>
    <row r="26658" spans="1:15">
      <c r="A26658" t="s">
        <v>47324</v>
      </c>
      <c r="B26658" t="s">
        <v>23</v>
      </c>
      <c r="C26658" t="s">
        <v>17</v>
      </c>
      <c r="D26658" t="s">
        <v>18</v>
      </c>
      <c r="E26658" t="s">
        <v>19</v>
      </c>
      <c r="F26658" t="s">
        <v>35</v>
      </c>
      <c r="O26658" s="1" t="s">
        <v>23</v>
      </c>
    </row>
    <row r="26659" spans="1:15">
      <c r="A26659" t="s">
        <v>47325</v>
      </c>
      <c r="B26659" t="s">
        <v>23</v>
      </c>
      <c r="C26659" t="s">
        <v>17</v>
      </c>
      <c r="D26659" t="s">
        <v>18</v>
      </c>
      <c r="E26659" t="s">
        <v>19</v>
      </c>
      <c r="F26659" t="s">
        <v>35</v>
      </c>
      <c r="O26659" s="1" t="s">
        <v>23</v>
      </c>
    </row>
    <row r="26660" spans="1:15">
      <c r="A26660" t="s">
        <v>47326</v>
      </c>
      <c r="B26660" t="s">
        <v>23</v>
      </c>
      <c r="C26660" t="s">
        <v>17</v>
      </c>
      <c r="D26660" t="s">
        <v>18</v>
      </c>
      <c r="E26660" t="s">
        <v>19</v>
      </c>
      <c r="F26660" t="s">
        <v>35</v>
      </c>
      <c r="O26660" s="1" t="s">
        <v>23</v>
      </c>
    </row>
    <row r="26661" spans="1:15">
      <c r="A26661" t="s">
        <v>47327</v>
      </c>
      <c r="B26661" t="s">
        <v>23</v>
      </c>
      <c r="C26661" t="s">
        <v>17</v>
      </c>
      <c r="D26661" t="s">
        <v>18</v>
      </c>
      <c r="E26661" t="s">
        <v>19</v>
      </c>
      <c r="F26661" t="s">
        <v>35</v>
      </c>
      <c r="O26661" s="1" t="s">
        <v>23</v>
      </c>
    </row>
    <row r="26662" spans="1:15">
      <c r="A26662" t="s">
        <v>47328</v>
      </c>
      <c r="B26662" t="s">
        <v>23</v>
      </c>
      <c r="C26662" t="s">
        <v>17</v>
      </c>
      <c r="D26662" t="s">
        <v>18</v>
      </c>
      <c r="E26662" t="s">
        <v>19</v>
      </c>
      <c r="F26662" t="s">
        <v>35</v>
      </c>
      <c r="O26662" s="1" t="s">
        <v>23</v>
      </c>
    </row>
    <row r="26663" spans="1:15">
      <c r="A26663" t="s">
        <v>47329</v>
      </c>
      <c r="B26663" t="s">
        <v>23</v>
      </c>
      <c r="C26663" t="s">
        <v>17</v>
      </c>
      <c r="D26663" t="s">
        <v>18</v>
      </c>
      <c r="E26663" t="s">
        <v>19</v>
      </c>
      <c r="F26663" t="s">
        <v>796</v>
      </c>
      <c r="O26663" s="1" t="s">
        <v>23</v>
      </c>
    </row>
    <row r="26664" spans="1:15">
      <c r="A26664" t="s">
        <v>47330</v>
      </c>
      <c r="B26664" t="s">
        <v>23</v>
      </c>
      <c r="C26664" t="s">
        <v>17</v>
      </c>
      <c r="D26664" t="s">
        <v>18</v>
      </c>
      <c r="E26664" t="s">
        <v>19</v>
      </c>
      <c r="F26664" t="s">
        <v>35</v>
      </c>
      <c r="O26664" s="1" t="s">
        <v>23</v>
      </c>
    </row>
    <row r="26665" spans="1:15">
      <c r="A26665" t="s">
        <v>47331</v>
      </c>
      <c r="B26665" t="s">
        <v>23</v>
      </c>
      <c r="C26665" t="s">
        <v>17</v>
      </c>
      <c r="D26665" t="s">
        <v>18</v>
      </c>
      <c r="E26665" t="s">
        <v>19</v>
      </c>
      <c r="F26665" t="s">
        <v>35</v>
      </c>
      <c r="O26665" s="1" t="s">
        <v>23</v>
      </c>
    </row>
    <row r="26666" spans="1:15">
      <c r="A26666" t="s">
        <v>47332</v>
      </c>
      <c r="B26666" t="s">
        <v>23</v>
      </c>
      <c r="C26666" t="s">
        <v>17</v>
      </c>
      <c r="D26666" t="s">
        <v>18</v>
      </c>
      <c r="E26666" t="s">
        <v>19</v>
      </c>
      <c r="F26666" t="s">
        <v>47242</v>
      </c>
      <c r="O26666" s="1" t="s">
        <v>23</v>
      </c>
    </row>
    <row r="26667" spans="1:15">
      <c r="A26667" t="s">
        <v>47333</v>
      </c>
      <c r="B26667" t="s">
        <v>23</v>
      </c>
      <c r="C26667" t="s">
        <v>17</v>
      </c>
      <c r="D26667" t="s">
        <v>18</v>
      </c>
      <c r="E26667" t="s">
        <v>19</v>
      </c>
      <c r="F26667" t="s">
        <v>796</v>
      </c>
      <c r="O26667" s="1" t="s">
        <v>23</v>
      </c>
    </row>
    <row r="26668" spans="1:15">
      <c r="A26668" t="s">
        <v>47334</v>
      </c>
      <c r="B26668" t="s">
        <v>23</v>
      </c>
      <c r="C26668" t="s">
        <v>17</v>
      </c>
      <c r="D26668" t="s">
        <v>18</v>
      </c>
      <c r="E26668" t="s">
        <v>19</v>
      </c>
      <c r="F26668" t="s">
        <v>47284</v>
      </c>
      <c r="O26668" s="1" t="s">
        <v>23</v>
      </c>
    </row>
    <row r="26669" spans="1:15">
      <c r="A26669" t="s">
        <v>47335</v>
      </c>
      <c r="B26669" t="s">
        <v>23</v>
      </c>
      <c r="C26669" t="s">
        <v>17</v>
      </c>
      <c r="D26669" t="s">
        <v>18</v>
      </c>
      <c r="E26669" t="s">
        <v>19</v>
      </c>
      <c r="F26669" t="s">
        <v>35</v>
      </c>
      <c r="O26669" s="1" t="s">
        <v>23</v>
      </c>
    </row>
    <row r="26670" spans="1:15">
      <c r="A26670" t="s">
        <v>47336</v>
      </c>
      <c r="B26670" t="s">
        <v>23</v>
      </c>
      <c r="C26670" t="s">
        <v>17</v>
      </c>
      <c r="D26670" t="s">
        <v>18</v>
      </c>
      <c r="E26670" t="s">
        <v>19</v>
      </c>
      <c r="F26670" t="s">
        <v>35</v>
      </c>
      <c r="O26670" s="1" t="s">
        <v>23</v>
      </c>
    </row>
    <row r="26671" spans="1:15">
      <c r="A26671" t="s">
        <v>47337</v>
      </c>
      <c r="B26671" t="s">
        <v>23</v>
      </c>
      <c r="C26671" t="s">
        <v>17</v>
      </c>
      <c r="D26671" t="s">
        <v>18</v>
      </c>
      <c r="E26671" t="s">
        <v>19</v>
      </c>
      <c r="F26671" t="s">
        <v>35</v>
      </c>
      <c r="O26671" s="1" t="s">
        <v>23</v>
      </c>
    </row>
    <row r="26672" spans="1:15">
      <c r="A26672" t="s">
        <v>47338</v>
      </c>
      <c r="B26672" t="s">
        <v>23</v>
      </c>
      <c r="C26672" t="s">
        <v>17</v>
      </c>
      <c r="D26672" t="s">
        <v>18</v>
      </c>
      <c r="E26672" t="s">
        <v>19</v>
      </c>
      <c r="F26672" t="s">
        <v>35</v>
      </c>
      <c r="O26672" s="1" t="s">
        <v>23</v>
      </c>
    </row>
    <row r="26673" spans="1:15">
      <c r="A26673" t="s">
        <v>47339</v>
      </c>
      <c r="B26673" t="s">
        <v>23</v>
      </c>
      <c r="C26673" t="s">
        <v>17</v>
      </c>
      <c r="D26673" t="s">
        <v>18</v>
      </c>
      <c r="E26673" t="s">
        <v>19</v>
      </c>
      <c r="F26673" t="s">
        <v>35</v>
      </c>
      <c r="O26673" s="1" t="s">
        <v>23</v>
      </c>
    </row>
    <row r="26674" spans="1:15">
      <c r="A26674" t="s">
        <v>47340</v>
      </c>
      <c r="B26674" t="s">
        <v>23</v>
      </c>
      <c r="C26674" t="s">
        <v>17</v>
      </c>
      <c r="D26674" t="s">
        <v>18</v>
      </c>
      <c r="E26674" t="s">
        <v>19</v>
      </c>
      <c r="F26674" t="s">
        <v>35</v>
      </c>
      <c r="O26674" s="1" t="s">
        <v>23</v>
      </c>
    </row>
    <row r="26675" spans="1:15">
      <c r="A26675" t="s">
        <v>47341</v>
      </c>
      <c r="B26675" t="s">
        <v>23</v>
      </c>
      <c r="C26675" t="s">
        <v>17</v>
      </c>
      <c r="D26675" t="s">
        <v>18</v>
      </c>
      <c r="E26675" t="s">
        <v>19</v>
      </c>
      <c r="F26675" t="s">
        <v>35</v>
      </c>
      <c r="O26675" s="1" t="s">
        <v>23</v>
      </c>
    </row>
    <row r="26676" spans="1:15">
      <c r="A26676" t="s">
        <v>47342</v>
      </c>
      <c r="B26676" t="s">
        <v>23</v>
      </c>
      <c r="C26676" t="s">
        <v>17</v>
      </c>
      <c r="D26676" t="s">
        <v>18</v>
      </c>
      <c r="E26676" t="s">
        <v>19</v>
      </c>
      <c r="F26676" t="s">
        <v>35</v>
      </c>
      <c r="O26676" s="1" t="s">
        <v>23</v>
      </c>
    </row>
    <row r="26677" spans="1:15">
      <c r="A26677" t="s">
        <v>47343</v>
      </c>
      <c r="B26677" t="s">
        <v>23</v>
      </c>
      <c r="C26677" t="s">
        <v>17</v>
      </c>
      <c r="D26677" t="s">
        <v>18</v>
      </c>
      <c r="E26677" t="s">
        <v>19</v>
      </c>
      <c r="F26677" t="s">
        <v>35</v>
      </c>
      <c r="O26677" s="1" t="s">
        <v>23</v>
      </c>
    </row>
    <row r="26678" spans="1:15">
      <c r="A26678" t="s">
        <v>47344</v>
      </c>
      <c r="B26678" t="s">
        <v>23</v>
      </c>
      <c r="C26678" t="s">
        <v>17</v>
      </c>
      <c r="D26678" t="s">
        <v>18</v>
      </c>
      <c r="E26678" t="s">
        <v>19</v>
      </c>
      <c r="F26678" t="s">
        <v>35</v>
      </c>
      <c r="O26678" s="1" t="s">
        <v>23</v>
      </c>
    </row>
    <row r="26679" spans="1:15">
      <c r="A26679" t="s">
        <v>47345</v>
      </c>
      <c r="B26679" t="s">
        <v>23</v>
      </c>
      <c r="C26679" t="s">
        <v>17</v>
      </c>
      <c r="D26679" t="s">
        <v>18</v>
      </c>
      <c r="E26679" t="s">
        <v>19</v>
      </c>
      <c r="F26679" t="s">
        <v>35</v>
      </c>
      <c r="O26679" s="1" t="s">
        <v>23</v>
      </c>
    </row>
    <row r="26680" spans="1:15">
      <c r="A26680" t="s">
        <v>47346</v>
      </c>
      <c r="B26680" t="s">
        <v>23</v>
      </c>
      <c r="C26680" t="s">
        <v>17</v>
      </c>
      <c r="D26680" t="s">
        <v>18</v>
      </c>
      <c r="E26680" t="s">
        <v>19</v>
      </c>
      <c r="F26680" t="s">
        <v>35</v>
      </c>
      <c r="O26680" s="1" t="s">
        <v>23</v>
      </c>
    </row>
    <row r="26681" spans="1:15">
      <c r="A26681" t="s">
        <v>47347</v>
      </c>
      <c r="B26681" t="s">
        <v>23</v>
      </c>
      <c r="C26681" t="s">
        <v>17</v>
      </c>
      <c r="D26681" t="s">
        <v>18</v>
      </c>
      <c r="E26681" t="s">
        <v>19</v>
      </c>
      <c r="F26681" t="s">
        <v>35</v>
      </c>
      <c r="O26681" s="1" t="s">
        <v>23</v>
      </c>
    </row>
    <row r="26682" spans="1:15">
      <c r="A26682" t="s">
        <v>47348</v>
      </c>
      <c r="B26682" t="s">
        <v>23</v>
      </c>
      <c r="C26682" t="s">
        <v>17</v>
      </c>
      <c r="D26682" t="s">
        <v>18</v>
      </c>
      <c r="E26682" t="s">
        <v>19</v>
      </c>
      <c r="F26682" t="s">
        <v>35</v>
      </c>
      <c r="O26682" s="1" t="s">
        <v>23</v>
      </c>
    </row>
    <row r="26683" spans="1:15">
      <c r="A26683" t="s">
        <v>47349</v>
      </c>
      <c r="B26683" t="s">
        <v>23</v>
      </c>
      <c r="C26683" t="s">
        <v>17</v>
      </c>
      <c r="D26683" t="s">
        <v>18</v>
      </c>
      <c r="E26683" t="s">
        <v>19</v>
      </c>
      <c r="F26683" t="s">
        <v>35</v>
      </c>
      <c r="O26683" s="1" t="s">
        <v>23</v>
      </c>
    </row>
    <row r="26684" spans="1:15">
      <c r="A26684" t="s">
        <v>47350</v>
      </c>
      <c r="B26684" t="s">
        <v>23</v>
      </c>
      <c r="C26684" t="s">
        <v>17</v>
      </c>
      <c r="D26684" t="s">
        <v>18</v>
      </c>
      <c r="E26684" t="s">
        <v>19</v>
      </c>
      <c r="F26684" t="s">
        <v>35</v>
      </c>
      <c r="O26684" s="1" t="s">
        <v>23</v>
      </c>
    </row>
    <row r="26685" spans="1:15">
      <c r="A26685" t="s">
        <v>47351</v>
      </c>
      <c r="B26685" t="s">
        <v>23</v>
      </c>
      <c r="C26685" t="s">
        <v>17</v>
      </c>
      <c r="D26685" t="s">
        <v>18</v>
      </c>
      <c r="E26685" t="s">
        <v>19</v>
      </c>
      <c r="F26685" t="s">
        <v>35</v>
      </c>
      <c r="O26685" s="1" t="s">
        <v>23</v>
      </c>
    </row>
    <row r="26686" spans="1:15">
      <c r="A26686" t="s">
        <v>47352</v>
      </c>
      <c r="B26686" t="s">
        <v>23</v>
      </c>
      <c r="C26686" t="s">
        <v>17</v>
      </c>
      <c r="D26686" t="s">
        <v>18</v>
      </c>
      <c r="E26686" t="s">
        <v>19</v>
      </c>
      <c r="F26686" t="s">
        <v>796</v>
      </c>
      <c r="O26686" s="1" t="s">
        <v>23</v>
      </c>
    </row>
    <row r="26687" spans="1:15">
      <c r="A26687" t="s">
        <v>47353</v>
      </c>
      <c r="B26687" t="s">
        <v>23</v>
      </c>
      <c r="C26687" t="s">
        <v>17</v>
      </c>
      <c r="D26687" t="s">
        <v>18</v>
      </c>
      <c r="E26687" t="s">
        <v>19</v>
      </c>
      <c r="F26687" t="s">
        <v>35</v>
      </c>
      <c r="O26687" s="1" t="s">
        <v>23</v>
      </c>
    </row>
    <row r="26688" spans="1:15">
      <c r="A26688" t="s">
        <v>47354</v>
      </c>
      <c r="B26688" t="s">
        <v>23</v>
      </c>
      <c r="C26688" t="s">
        <v>17</v>
      </c>
      <c r="D26688" t="s">
        <v>18</v>
      </c>
      <c r="E26688" t="s">
        <v>19</v>
      </c>
      <c r="F26688" t="s">
        <v>35</v>
      </c>
      <c r="O26688" s="1" t="s">
        <v>23</v>
      </c>
    </row>
    <row r="26689" spans="1:15">
      <c r="A26689" t="s">
        <v>47355</v>
      </c>
      <c r="B26689" t="s">
        <v>23</v>
      </c>
      <c r="C26689" t="s">
        <v>17</v>
      </c>
      <c r="D26689" t="s">
        <v>18</v>
      </c>
      <c r="E26689" t="s">
        <v>19</v>
      </c>
      <c r="F26689" t="s">
        <v>35</v>
      </c>
      <c r="O26689" s="1" t="s">
        <v>23</v>
      </c>
    </row>
    <row r="26690" spans="1:15">
      <c r="A26690" t="s">
        <v>47356</v>
      </c>
      <c r="B26690" t="s">
        <v>23</v>
      </c>
      <c r="C26690" t="s">
        <v>17</v>
      </c>
      <c r="D26690" t="s">
        <v>18</v>
      </c>
      <c r="E26690" t="s">
        <v>19</v>
      </c>
      <c r="F26690" t="s">
        <v>796</v>
      </c>
      <c r="O26690" s="1" t="s">
        <v>23</v>
      </c>
    </row>
    <row r="26691" spans="1:15">
      <c r="A26691" t="s">
        <v>47357</v>
      </c>
      <c r="B26691" t="s">
        <v>23</v>
      </c>
      <c r="C26691" t="s">
        <v>17</v>
      </c>
      <c r="D26691" t="s">
        <v>18</v>
      </c>
      <c r="E26691" t="s">
        <v>19</v>
      </c>
      <c r="F26691" t="s">
        <v>35</v>
      </c>
      <c r="O26691" s="1" t="s">
        <v>23</v>
      </c>
    </row>
    <row r="26692" spans="1:15">
      <c r="A26692" t="s">
        <v>47358</v>
      </c>
      <c r="B26692" t="s">
        <v>23</v>
      </c>
      <c r="C26692" t="s">
        <v>17</v>
      </c>
      <c r="D26692" t="s">
        <v>18</v>
      </c>
      <c r="E26692" t="s">
        <v>19</v>
      </c>
      <c r="F26692" t="s">
        <v>35</v>
      </c>
      <c r="O26692" s="1" t="s">
        <v>23</v>
      </c>
    </row>
    <row r="26693" spans="1:15">
      <c r="A26693" t="s">
        <v>47359</v>
      </c>
      <c r="B26693" t="s">
        <v>23</v>
      </c>
      <c r="C26693" t="s">
        <v>17</v>
      </c>
      <c r="D26693" t="s">
        <v>18</v>
      </c>
      <c r="E26693" t="s">
        <v>19</v>
      </c>
      <c r="F26693" t="s">
        <v>35</v>
      </c>
      <c r="O26693" s="1" t="s">
        <v>23</v>
      </c>
    </row>
    <row r="26694" spans="1:15">
      <c r="A26694" t="s">
        <v>47360</v>
      </c>
      <c r="B26694" t="s">
        <v>23</v>
      </c>
      <c r="C26694" t="s">
        <v>17</v>
      </c>
      <c r="D26694" t="s">
        <v>18</v>
      </c>
      <c r="E26694" t="s">
        <v>19</v>
      </c>
      <c r="F26694" t="s">
        <v>35</v>
      </c>
      <c r="O26694" s="1" t="s">
        <v>23</v>
      </c>
    </row>
    <row r="26695" spans="1:15">
      <c r="A26695" t="s">
        <v>47361</v>
      </c>
      <c r="B26695" t="s">
        <v>23</v>
      </c>
      <c r="C26695" t="s">
        <v>17</v>
      </c>
      <c r="D26695" t="s">
        <v>18</v>
      </c>
      <c r="E26695" t="s">
        <v>19</v>
      </c>
      <c r="F26695" t="s">
        <v>35</v>
      </c>
      <c r="O26695" s="1" t="s">
        <v>23</v>
      </c>
    </row>
    <row r="26696" spans="1:15">
      <c r="A26696" t="s">
        <v>47362</v>
      </c>
      <c r="B26696" t="s">
        <v>23</v>
      </c>
      <c r="C26696" t="s">
        <v>17</v>
      </c>
      <c r="D26696" t="s">
        <v>18</v>
      </c>
      <c r="E26696" t="s">
        <v>19</v>
      </c>
      <c r="F26696" t="s">
        <v>796</v>
      </c>
      <c r="O26696" s="1" t="s">
        <v>23</v>
      </c>
    </row>
    <row r="26697" spans="1:15">
      <c r="A26697" t="s">
        <v>47363</v>
      </c>
      <c r="B26697" t="s">
        <v>23</v>
      </c>
      <c r="C26697" t="s">
        <v>17</v>
      </c>
      <c r="D26697" t="s">
        <v>18</v>
      </c>
      <c r="E26697" t="s">
        <v>19</v>
      </c>
      <c r="F26697" t="s">
        <v>47284</v>
      </c>
      <c r="O26697" s="1" t="s">
        <v>23</v>
      </c>
    </row>
    <row r="26698" spans="1:15">
      <c r="A26698" t="s">
        <v>47364</v>
      </c>
      <c r="B26698" t="s">
        <v>23</v>
      </c>
      <c r="C26698" t="s">
        <v>17</v>
      </c>
      <c r="D26698" t="s">
        <v>18</v>
      </c>
      <c r="E26698" t="s">
        <v>19</v>
      </c>
      <c r="F26698" t="s">
        <v>35</v>
      </c>
      <c r="O26698" s="1" t="s">
        <v>23</v>
      </c>
    </row>
    <row r="26699" spans="1:15">
      <c r="A26699" t="s">
        <v>47365</v>
      </c>
      <c r="B26699" t="s">
        <v>23</v>
      </c>
      <c r="C26699" t="s">
        <v>17</v>
      </c>
      <c r="D26699" t="s">
        <v>18</v>
      </c>
      <c r="E26699" t="s">
        <v>19</v>
      </c>
      <c r="F26699" t="s">
        <v>35</v>
      </c>
      <c r="O26699" s="1" t="s">
        <v>23</v>
      </c>
    </row>
    <row r="26700" spans="1:15">
      <c r="A26700" t="s">
        <v>47366</v>
      </c>
      <c r="B26700" t="s">
        <v>23</v>
      </c>
      <c r="C26700" t="s">
        <v>17</v>
      </c>
      <c r="D26700" t="s">
        <v>18</v>
      </c>
      <c r="E26700" t="s">
        <v>19</v>
      </c>
      <c r="F26700" t="s">
        <v>35</v>
      </c>
      <c r="O26700" s="1" t="s">
        <v>23</v>
      </c>
    </row>
    <row r="26701" spans="1:15">
      <c r="A26701" t="s">
        <v>47367</v>
      </c>
      <c r="B26701" t="s">
        <v>23</v>
      </c>
      <c r="C26701" t="s">
        <v>17</v>
      </c>
      <c r="D26701" t="s">
        <v>18</v>
      </c>
      <c r="E26701" t="s">
        <v>19</v>
      </c>
      <c r="F26701" t="s">
        <v>35</v>
      </c>
      <c r="O26701" s="1" t="s">
        <v>23</v>
      </c>
    </row>
    <row r="26702" spans="1:15">
      <c r="A26702" t="s">
        <v>47368</v>
      </c>
      <c r="B26702" t="s">
        <v>23</v>
      </c>
      <c r="C26702" t="s">
        <v>17</v>
      </c>
      <c r="D26702" t="s">
        <v>18</v>
      </c>
      <c r="E26702" t="s">
        <v>19</v>
      </c>
      <c r="F26702" t="s">
        <v>35</v>
      </c>
      <c r="O26702" s="1" t="s">
        <v>23</v>
      </c>
    </row>
    <row r="26703" spans="1:15">
      <c r="A26703" t="s">
        <v>47369</v>
      </c>
      <c r="B26703" t="s">
        <v>23</v>
      </c>
      <c r="C26703" t="s">
        <v>17</v>
      </c>
      <c r="D26703" t="s">
        <v>18</v>
      </c>
      <c r="E26703" t="s">
        <v>19</v>
      </c>
      <c r="F26703" t="s">
        <v>35</v>
      </c>
      <c r="O26703" s="1" t="s">
        <v>23</v>
      </c>
    </row>
    <row r="26704" spans="1:15">
      <c r="A26704" t="s">
        <v>47370</v>
      </c>
      <c r="B26704" t="s">
        <v>23</v>
      </c>
      <c r="C26704" t="s">
        <v>17</v>
      </c>
      <c r="D26704" t="s">
        <v>18</v>
      </c>
      <c r="E26704" t="s">
        <v>19</v>
      </c>
      <c r="F26704" t="s">
        <v>35</v>
      </c>
      <c r="O26704" s="1" t="s">
        <v>23</v>
      </c>
    </row>
    <row r="26705" spans="1:15">
      <c r="A26705" t="s">
        <v>47371</v>
      </c>
      <c r="B26705" t="s">
        <v>23</v>
      </c>
      <c r="C26705" t="s">
        <v>17</v>
      </c>
      <c r="D26705" t="s">
        <v>18</v>
      </c>
      <c r="E26705" t="s">
        <v>19</v>
      </c>
      <c r="F26705" t="s">
        <v>35</v>
      </c>
      <c r="O26705" s="1" t="s">
        <v>23</v>
      </c>
    </row>
    <row r="26706" spans="1:15">
      <c r="A26706" t="s">
        <v>47372</v>
      </c>
      <c r="B26706" t="s">
        <v>23</v>
      </c>
      <c r="C26706" t="s">
        <v>17</v>
      </c>
      <c r="D26706" t="s">
        <v>18</v>
      </c>
      <c r="E26706" t="s">
        <v>19</v>
      </c>
      <c r="F26706" t="s">
        <v>35</v>
      </c>
      <c r="O26706" s="1" t="s">
        <v>23</v>
      </c>
    </row>
    <row r="26707" spans="1:15">
      <c r="A26707" t="s">
        <v>47373</v>
      </c>
      <c r="B26707" t="s">
        <v>23</v>
      </c>
      <c r="C26707" t="s">
        <v>17</v>
      </c>
      <c r="D26707" t="s">
        <v>18</v>
      </c>
      <c r="E26707" t="s">
        <v>19</v>
      </c>
      <c r="F26707" t="s">
        <v>35</v>
      </c>
      <c r="O26707" s="1" t="s">
        <v>23</v>
      </c>
    </row>
    <row r="26708" spans="1:15">
      <c r="A26708" t="s">
        <v>47374</v>
      </c>
      <c r="B26708" t="s">
        <v>23</v>
      </c>
      <c r="C26708" t="s">
        <v>17</v>
      </c>
      <c r="D26708" t="s">
        <v>18</v>
      </c>
      <c r="E26708" t="s">
        <v>19</v>
      </c>
      <c r="F26708" t="s">
        <v>35</v>
      </c>
      <c r="O26708" s="1" t="s">
        <v>23</v>
      </c>
    </row>
    <row r="26709" spans="1:15">
      <c r="A26709" t="s">
        <v>47375</v>
      </c>
      <c r="B26709" t="s">
        <v>23</v>
      </c>
      <c r="C26709" t="s">
        <v>17</v>
      </c>
      <c r="D26709" t="s">
        <v>18</v>
      </c>
      <c r="E26709" t="s">
        <v>19</v>
      </c>
      <c r="F26709" t="s">
        <v>35</v>
      </c>
      <c r="O26709" s="1" t="s">
        <v>23</v>
      </c>
    </row>
    <row r="26710" spans="1:15">
      <c r="A26710" t="s">
        <v>47376</v>
      </c>
      <c r="B26710" t="s">
        <v>23</v>
      </c>
      <c r="C26710" t="s">
        <v>17</v>
      </c>
      <c r="D26710" t="s">
        <v>18</v>
      </c>
      <c r="E26710" t="s">
        <v>19</v>
      </c>
      <c r="F26710" t="s">
        <v>35</v>
      </c>
      <c r="O26710" s="1" t="s">
        <v>23</v>
      </c>
    </row>
    <row r="26711" spans="1:15">
      <c r="A26711" t="s">
        <v>47377</v>
      </c>
      <c r="B26711" t="s">
        <v>23</v>
      </c>
      <c r="C26711" t="s">
        <v>17</v>
      </c>
      <c r="D26711" t="s">
        <v>18</v>
      </c>
      <c r="E26711" t="s">
        <v>19</v>
      </c>
      <c r="F26711" t="s">
        <v>35</v>
      </c>
      <c r="O26711" s="1" t="s">
        <v>23</v>
      </c>
    </row>
    <row r="26712" spans="1:15">
      <c r="A26712" t="s">
        <v>47378</v>
      </c>
      <c r="B26712" t="s">
        <v>23</v>
      </c>
      <c r="C26712" t="s">
        <v>17</v>
      </c>
      <c r="D26712" t="s">
        <v>18</v>
      </c>
      <c r="E26712" t="s">
        <v>19</v>
      </c>
      <c r="F26712" t="s">
        <v>35</v>
      </c>
      <c r="O26712" s="1" t="s">
        <v>23</v>
      </c>
    </row>
    <row r="26713" spans="1:15">
      <c r="A26713" t="s">
        <v>47379</v>
      </c>
      <c r="B26713" t="s">
        <v>23</v>
      </c>
      <c r="C26713" t="s">
        <v>17</v>
      </c>
      <c r="D26713" t="s">
        <v>18</v>
      </c>
      <c r="E26713" t="s">
        <v>19</v>
      </c>
      <c r="F26713" t="s">
        <v>35</v>
      </c>
      <c r="O26713" s="1" t="s">
        <v>23</v>
      </c>
    </row>
    <row r="26714" spans="1:15">
      <c r="A26714" t="s">
        <v>47380</v>
      </c>
      <c r="B26714" t="s">
        <v>23</v>
      </c>
      <c r="C26714" t="s">
        <v>17</v>
      </c>
      <c r="D26714" t="s">
        <v>18</v>
      </c>
      <c r="E26714" t="s">
        <v>19</v>
      </c>
      <c r="F26714" t="s">
        <v>35</v>
      </c>
      <c r="O26714" s="1" t="s">
        <v>23</v>
      </c>
    </row>
    <row r="26715" spans="1:15">
      <c r="A26715" t="s">
        <v>47381</v>
      </c>
      <c r="B26715" t="s">
        <v>23</v>
      </c>
      <c r="C26715" t="s">
        <v>17</v>
      </c>
      <c r="D26715" t="s">
        <v>18</v>
      </c>
      <c r="E26715" t="s">
        <v>19</v>
      </c>
      <c r="F26715" t="s">
        <v>796</v>
      </c>
      <c r="O26715" s="1" t="s">
        <v>23</v>
      </c>
    </row>
    <row r="26716" spans="1:15">
      <c r="A26716" t="s">
        <v>47382</v>
      </c>
      <c r="B26716" t="s">
        <v>23</v>
      </c>
      <c r="C26716" t="s">
        <v>17</v>
      </c>
      <c r="D26716" t="s">
        <v>18</v>
      </c>
      <c r="E26716" t="s">
        <v>19</v>
      </c>
      <c r="F26716" t="s">
        <v>35</v>
      </c>
      <c r="O26716" s="1" t="s">
        <v>23</v>
      </c>
    </row>
    <row r="26717" spans="1:15">
      <c r="A26717" t="s">
        <v>47383</v>
      </c>
      <c r="B26717" t="s">
        <v>23</v>
      </c>
      <c r="C26717" t="s">
        <v>17</v>
      </c>
      <c r="D26717" t="s">
        <v>18</v>
      </c>
      <c r="E26717" t="s">
        <v>19</v>
      </c>
      <c r="F26717" t="s">
        <v>35</v>
      </c>
      <c r="O26717" s="1" t="s">
        <v>23</v>
      </c>
    </row>
    <row r="26718" spans="1:15">
      <c r="A26718" t="s">
        <v>47384</v>
      </c>
      <c r="B26718" t="s">
        <v>23</v>
      </c>
      <c r="C26718" t="s">
        <v>17</v>
      </c>
      <c r="D26718" t="s">
        <v>18</v>
      </c>
      <c r="E26718" t="s">
        <v>19</v>
      </c>
      <c r="F26718" t="s">
        <v>35</v>
      </c>
      <c r="O26718" s="1" t="s">
        <v>23</v>
      </c>
    </row>
    <row r="26719" spans="1:15">
      <c r="A26719" t="s">
        <v>47385</v>
      </c>
      <c r="B26719" t="s">
        <v>23</v>
      </c>
      <c r="C26719" t="s">
        <v>17</v>
      </c>
      <c r="D26719" t="s">
        <v>18</v>
      </c>
      <c r="E26719" t="s">
        <v>19</v>
      </c>
      <c r="F26719" t="s">
        <v>35</v>
      </c>
      <c r="O26719" s="1" t="s">
        <v>23</v>
      </c>
    </row>
    <row r="26720" spans="1:15">
      <c r="A26720" t="s">
        <v>47386</v>
      </c>
      <c r="B26720" t="s">
        <v>23</v>
      </c>
      <c r="C26720" t="s">
        <v>17</v>
      </c>
      <c r="D26720" t="s">
        <v>18</v>
      </c>
      <c r="E26720" t="s">
        <v>19</v>
      </c>
      <c r="F26720" t="s">
        <v>35</v>
      </c>
      <c r="O26720" s="1" t="s">
        <v>23</v>
      </c>
    </row>
    <row r="26721" spans="1:15">
      <c r="A26721" t="s">
        <v>47387</v>
      </c>
      <c r="B26721" t="s">
        <v>23</v>
      </c>
      <c r="C26721" t="s">
        <v>17</v>
      </c>
      <c r="D26721" t="s">
        <v>18</v>
      </c>
      <c r="E26721" t="s">
        <v>19</v>
      </c>
      <c r="F26721" t="s">
        <v>796</v>
      </c>
      <c r="O26721" s="1" t="s">
        <v>23</v>
      </c>
    </row>
    <row r="26722" spans="1:15">
      <c r="A26722" t="s">
        <v>47388</v>
      </c>
      <c r="B26722" t="s">
        <v>23</v>
      </c>
      <c r="C26722" t="s">
        <v>17</v>
      </c>
      <c r="D26722" t="s">
        <v>18</v>
      </c>
      <c r="E26722" t="s">
        <v>19</v>
      </c>
      <c r="F26722" t="s">
        <v>47389</v>
      </c>
      <c r="O26722" s="1" t="s">
        <v>23</v>
      </c>
    </row>
    <row r="26723" spans="1:15">
      <c r="A26723" t="s">
        <v>47390</v>
      </c>
      <c r="B26723" t="s">
        <v>23</v>
      </c>
      <c r="C26723" t="s">
        <v>17</v>
      </c>
      <c r="D26723" t="s">
        <v>18</v>
      </c>
      <c r="E26723" t="s">
        <v>19</v>
      </c>
      <c r="F26723" t="s">
        <v>35</v>
      </c>
      <c r="O26723" s="1" t="s">
        <v>23</v>
      </c>
    </row>
    <row r="26724" spans="1:15">
      <c r="A26724" t="s">
        <v>47391</v>
      </c>
      <c r="B26724" t="s">
        <v>23</v>
      </c>
      <c r="C26724" t="s">
        <v>17</v>
      </c>
      <c r="D26724" t="s">
        <v>18</v>
      </c>
      <c r="E26724" t="s">
        <v>19</v>
      </c>
      <c r="F26724" t="s">
        <v>47242</v>
      </c>
      <c r="O26724" s="1" t="s">
        <v>23</v>
      </c>
    </row>
    <row r="26725" spans="1:15">
      <c r="A26725" t="s">
        <v>47392</v>
      </c>
      <c r="B26725" t="s">
        <v>23</v>
      </c>
      <c r="C26725" t="s">
        <v>17</v>
      </c>
      <c r="D26725" t="s">
        <v>18</v>
      </c>
      <c r="E26725" t="s">
        <v>19</v>
      </c>
      <c r="F26725" t="s">
        <v>35</v>
      </c>
      <c r="O26725" s="1" t="s">
        <v>23</v>
      </c>
    </row>
    <row r="26726" spans="1:15">
      <c r="A26726" t="s">
        <v>47393</v>
      </c>
      <c r="B26726" t="s">
        <v>23</v>
      </c>
      <c r="C26726" t="s">
        <v>17</v>
      </c>
      <c r="D26726" t="s">
        <v>18</v>
      </c>
      <c r="E26726" t="s">
        <v>19</v>
      </c>
      <c r="F26726" t="s">
        <v>796</v>
      </c>
      <c r="O26726" s="1" t="s">
        <v>23</v>
      </c>
    </row>
    <row r="26727" spans="1:15">
      <c r="A26727" t="s">
        <v>47394</v>
      </c>
      <c r="B26727" t="s">
        <v>23</v>
      </c>
      <c r="C26727" t="s">
        <v>17</v>
      </c>
      <c r="D26727" t="s">
        <v>18</v>
      </c>
      <c r="E26727" t="s">
        <v>19</v>
      </c>
      <c r="F26727" t="s">
        <v>47229</v>
      </c>
      <c r="O26727" s="1" t="s">
        <v>23</v>
      </c>
    </row>
    <row r="26728" spans="1:15">
      <c r="A26728" t="s">
        <v>47395</v>
      </c>
      <c r="B26728" t="s">
        <v>23</v>
      </c>
      <c r="C26728" t="s">
        <v>17</v>
      </c>
      <c r="D26728" t="s">
        <v>18</v>
      </c>
      <c r="E26728" t="s">
        <v>19</v>
      </c>
      <c r="F26728" t="s">
        <v>35</v>
      </c>
      <c r="O26728" s="1" t="s">
        <v>23</v>
      </c>
    </row>
    <row r="26729" spans="1:15">
      <c r="A26729" t="s">
        <v>47396</v>
      </c>
      <c r="B26729" t="s">
        <v>23</v>
      </c>
      <c r="C26729" t="s">
        <v>17</v>
      </c>
      <c r="D26729" t="s">
        <v>18</v>
      </c>
      <c r="E26729" t="s">
        <v>19</v>
      </c>
      <c r="F26729" t="s">
        <v>35</v>
      </c>
      <c r="O26729" s="1" t="s">
        <v>23</v>
      </c>
    </row>
    <row r="26730" spans="1:15">
      <c r="A26730" t="s">
        <v>47397</v>
      </c>
      <c r="B26730" t="s">
        <v>23</v>
      </c>
      <c r="C26730" t="s">
        <v>17</v>
      </c>
      <c r="D26730" t="s">
        <v>18</v>
      </c>
      <c r="E26730" t="s">
        <v>19</v>
      </c>
      <c r="F26730" t="s">
        <v>35</v>
      </c>
      <c r="O26730" s="1" t="s">
        <v>23</v>
      </c>
    </row>
    <row r="26731" spans="1:15">
      <c r="A26731" t="s">
        <v>47398</v>
      </c>
      <c r="B26731" t="s">
        <v>23</v>
      </c>
      <c r="C26731" t="s">
        <v>17</v>
      </c>
      <c r="D26731" t="s">
        <v>18</v>
      </c>
      <c r="E26731" t="s">
        <v>19</v>
      </c>
      <c r="F26731" t="s">
        <v>35</v>
      </c>
      <c r="O26731" s="1" t="s">
        <v>23</v>
      </c>
    </row>
    <row r="26732" spans="1:15">
      <c r="A26732" t="s">
        <v>47399</v>
      </c>
      <c r="B26732" t="s">
        <v>23</v>
      </c>
      <c r="C26732" t="s">
        <v>17</v>
      </c>
      <c r="D26732" t="s">
        <v>18</v>
      </c>
      <c r="E26732" t="s">
        <v>19</v>
      </c>
      <c r="F26732" t="s">
        <v>35</v>
      </c>
      <c r="O26732" s="1" t="s">
        <v>23</v>
      </c>
    </row>
    <row r="26733" spans="1:15">
      <c r="A26733" t="s">
        <v>47400</v>
      </c>
      <c r="B26733" t="s">
        <v>23</v>
      </c>
      <c r="C26733" t="s">
        <v>17</v>
      </c>
      <c r="D26733" t="s">
        <v>18</v>
      </c>
      <c r="E26733" t="s">
        <v>19</v>
      </c>
      <c r="F26733" t="s">
        <v>35</v>
      </c>
      <c r="O26733" s="1" t="s">
        <v>23</v>
      </c>
    </row>
    <row r="26734" spans="1:15">
      <c r="A26734" t="s">
        <v>47401</v>
      </c>
      <c r="B26734" t="s">
        <v>23</v>
      </c>
      <c r="C26734" t="s">
        <v>17</v>
      </c>
      <c r="D26734" t="s">
        <v>18</v>
      </c>
      <c r="E26734" t="s">
        <v>19</v>
      </c>
      <c r="F26734" t="s">
        <v>35</v>
      </c>
      <c r="O26734" s="1" t="s">
        <v>23</v>
      </c>
    </row>
    <row r="26735" spans="1:15">
      <c r="A26735" t="s">
        <v>47402</v>
      </c>
      <c r="B26735" t="s">
        <v>23</v>
      </c>
      <c r="C26735" t="s">
        <v>17</v>
      </c>
      <c r="D26735" t="s">
        <v>18</v>
      </c>
      <c r="E26735" t="s">
        <v>19</v>
      </c>
      <c r="F26735" t="s">
        <v>35</v>
      </c>
      <c r="O26735" s="1" t="s">
        <v>23</v>
      </c>
    </row>
    <row r="26736" spans="1:15">
      <c r="A26736" t="s">
        <v>47403</v>
      </c>
      <c r="B26736" t="s">
        <v>23</v>
      </c>
      <c r="C26736" t="s">
        <v>17</v>
      </c>
      <c r="D26736" t="s">
        <v>18</v>
      </c>
      <c r="E26736" t="s">
        <v>19</v>
      </c>
      <c r="F26736" t="s">
        <v>35</v>
      </c>
      <c r="O26736" s="1" t="s">
        <v>23</v>
      </c>
    </row>
    <row r="26737" spans="1:15">
      <c r="A26737" t="s">
        <v>47404</v>
      </c>
      <c r="B26737" t="s">
        <v>23</v>
      </c>
      <c r="C26737" t="s">
        <v>17</v>
      </c>
      <c r="D26737" t="s">
        <v>18</v>
      </c>
      <c r="E26737" t="s">
        <v>19</v>
      </c>
      <c r="F26737" t="s">
        <v>35</v>
      </c>
      <c r="O26737" s="1" t="s">
        <v>23</v>
      </c>
    </row>
    <row r="26738" spans="1:15">
      <c r="A26738" t="s">
        <v>47405</v>
      </c>
      <c r="B26738" t="s">
        <v>23</v>
      </c>
      <c r="C26738" t="s">
        <v>17</v>
      </c>
      <c r="D26738" t="s">
        <v>18</v>
      </c>
      <c r="E26738" t="s">
        <v>19</v>
      </c>
      <c r="F26738" t="s">
        <v>35</v>
      </c>
      <c r="O26738" s="1" t="s">
        <v>23</v>
      </c>
    </row>
    <row r="26739" spans="1:15">
      <c r="A26739" t="s">
        <v>47406</v>
      </c>
      <c r="B26739" t="s">
        <v>23</v>
      </c>
      <c r="C26739" t="s">
        <v>17</v>
      </c>
      <c r="D26739" t="s">
        <v>18</v>
      </c>
      <c r="E26739" t="s">
        <v>19</v>
      </c>
      <c r="F26739" t="s">
        <v>796</v>
      </c>
      <c r="O26739" s="1" t="s">
        <v>23</v>
      </c>
    </row>
    <row r="26740" spans="1:15">
      <c r="A26740" t="s">
        <v>47407</v>
      </c>
      <c r="B26740" t="s">
        <v>23</v>
      </c>
      <c r="C26740" t="s">
        <v>17</v>
      </c>
      <c r="D26740" t="s">
        <v>18</v>
      </c>
      <c r="E26740" t="s">
        <v>19</v>
      </c>
      <c r="F26740" t="s">
        <v>796</v>
      </c>
      <c r="O26740" s="1" t="s">
        <v>23</v>
      </c>
    </row>
    <row r="26741" spans="1:15">
      <c r="A26741" t="s">
        <v>47408</v>
      </c>
      <c r="B26741" t="s">
        <v>23</v>
      </c>
      <c r="C26741" t="s">
        <v>17</v>
      </c>
      <c r="D26741" t="s">
        <v>18</v>
      </c>
      <c r="E26741" t="s">
        <v>19</v>
      </c>
      <c r="F26741" t="s">
        <v>35</v>
      </c>
      <c r="O26741" s="1" t="s">
        <v>23</v>
      </c>
    </row>
    <row r="26742" spans="1:15">
      <c r="A26742" t="s">
        <v>47409</v>
      </c>
      <c r="B26742" t="s">
        <v>23</v>
      </c>
      <c r="C26742" t="s">
        <v>17</v>
      </c>
      <c r="D26742" t="s">
        <v>18</v>
      </c>
      <c r="E26742" t="s">
        <v>19</v>
      </c>
      <c r="F26742" t="s">
        <v>35</v>
      </c>
      <c r="O26742" s="1" t="s">
        <v>23</v>
      </c>
    </row>
    <row r="26743" spans="1:15">
      <c r="A26743" t="s">
        <v>47410</v>
      </c>
      <c r="B26743" t="s">
        <v>23</v>
      </c>
      <c r="C26743" t="s">
        <v>17</v>
      </c>
      <c r="D26743" t="s">
        <v>18</v>
      </c>
      <c r="E26743" t="s">
        <v>19</v>
      </c>
      <c r="F26743" t="s">
        <v>35</v>
      </c>
      <c r="O26743" s="1" t="s">
        <v>23</v>
      </c>
    </row>
    <row r="26744" spans="1:15">
      <c r="A26744" t="s">
        <v>47411</v>
      </c>
      <c r="B26744" t="s">
        <v>23</v>
      </c>
      <c r="C26744" t="s">
        <v>17</v>
      </c>
      <c r="D26744" t="s">
        <v>18</v>
      </c>
      <c r="E26744" t="s">
        <v>19</v>
      </c>
      <c r="F26744" t="s">
        <v>35</v>
      </c>
      <c r="O26744" s="1" t="s">
        <v>23</v>
      </c>
    </row>
    <row r="26745" spans="1:15">
      <c r="A26745" t="s">
        <v>47412</v>
      </c>
      <c r="B26745" t="s">
        <v>23</v>
      </c>
      <c r="C26745" t="s">
        <v>17</v>
      </c>
      <c r="D26745" t="s">
        <v>18</v>
      </c>
      <c r="E26745" t="s">
        <v>19</v>
      </c>
      <c r="F26745" t="s">
        <v>35</v>
      </c>
      <c r="O26745" s="1" t="s">
        <v>23</v>
      </c>
    </row>
    <row r="26746" spans="1:15">
      <c r="A26746" t="s">
        <v>47413</v>
      </c>
      <c r="B26746" t="s">
        <v>23</v>
      </c>
      <c r="C26746" t="s">
        <v>17</v>
      </c>
      <c r="D26746" t="s">
        <v>18</v>
      </c>
      <c r="E26746" t="s">
        <v>19</v>
      </c>
      <c r="F26746" t="s">
        <v>35</v>
      </c>
      <c r="O26746" s="1" t="s">
        <v>23</v>
      </c>
    </row>
    <row r="26747" spans="1:15">
      <c r="A26747" t="s">
        <v>47414</v>
      </c>
      <c r="B26747" t="s">
        <v>23</v>
      </c>
      <c r="C26747" t="s">
        <v>17</v>
      </c>
      <c r="D26747" t="s">
        <v>18</v>
      </c>
      <c r="E26747" t="s">
        <v>19</v>
      </c>
      <c r="F26747" t="s">
        <v>35</v>
      </c>
      <c r="O26747" s="1" t="s">
        <v>23</v>
      </c>
    </row>
    <row r="26748" spans="1:15">
      <c r="A26748" t="s">
        <v>47415</v>
      </c>
      <c r="B26748" t="s">
        <v>23</v>
      </c>
      <c r="C26748" t="s">
        <v>17</v>
      </c>
      <c r="D26748" t="s">
        <v>18</v>
      </c>
      <c r="E26748" t="s">
        <v>19</v>
      </c>
      <c r="F26748" t="s">
        <v>35</v>
      </c>
      <c r="O26748" s="1" t="s">
        <v>23</v>
      </c>
    </row>
    <row r="26749" spans="1:15">
      <c r="A26749" t="s">
        <v>47416</v>
      </c>
      <c r="B26749" t="s">
        <v>23</v>
      </c>
      <c r="C26749" t="s">
        <v>17</v>
      </c>
      <c r="D26749" t="s">
        <v>18</v>
      </c>
      <c r="E26749" t="s">
        <v>19</v>
      </c>
      <c r="F26749" t="s">
        <v>35</v>
      </c>
      <c r="O26749" s="1" t="s">
        <v>23</v>
      </c>
    </row>
    <row r="26750" spans="1:15">
      <c r="A26750" t="s">
        <v>47417</v>
      </c>
      <c r="B26750" t="s">
        <v>23</v>
      </c>
      <c r="C26750" t="s">
        <v>17</v>
      </c>
      <c r="D26750" t="s">
        <v>18</v>
      </c>
      <c r="E26750" t="s">
        <v>19</v>
      </c>
      <c r="F26750" t="s">
        <v>47250</v>
      </c>
      <c r="O26750" s="1" t="s">
        <v>23</v>
      </c>
    </row>
    <row r="26751" spans="1:15">
      <c r="A26751" t="s">
        <v>47418</v>
      </c>
      <c r="B26751" t="s">
        <v>23</v>
      </c>
      <c r="C26751" t="s">
        <v>17</v>
      </c>
      <c r="D26751" t="s">
        <v>18</v>
      </c>
      <c r="E26751" t="s">
        <v>19</v>
      </c>
      <c r="F26751" t="s">
        <v>35</v>
      </c>
      <c r="O26751" s="1" t="s">
        <v>23</v>
      </c>
    </row>
    <row r="26752" spans="1:15">
      <c r="A26752" t="s">
        <v>47419</v>
      </c>
      <c r="B26752" t="s">
        <v>23</v>
      </c>
      <c r="C26752" t="s">
        <v>17</v>
      </c>
      <c r="D26752" t="s">
        <v>18</v>
      </c>
      <c r="E26752" t="s">
        <v>19</v>
      </c>
      <c r="F26752" t="s">
        <v>35</v>
      </c>
      <c r="O26752" s="1" t="s">
        <v>23</v>
      </c>
    </row>
    <row r="26753" spans="1:15">
      <c r="A26753" t="s">
        <v>47420</v>
      </c>
      <c r="B26753" t="s">
        <v>23</v>
      </c>
      <c r="C26753" t="s">
        <v>17</v>
      </c>
      <c r="D26753" t="s">
        <v>18</v>
      </c>
      <c r="E26753" t="s">
        <v>19</v>
      </c>
      <c r="F26753" t="s">
        <v>796</v>
      </c>
      <c r="O26753" s="1" t="s">
        <v>23</v>
      </c>
    </row>
    <row r="26754" spans="1:15">
      <c r="A26754" t="s">
        <v>47421</v>
      </c>
      <c r="B26754" t="s">
        <v>23</v>
      </c>
      <c r="C26754" t="s">
        <v>17</v>
      </c>
      <c r="D26754" t="s">
        <v>18</v>
      </c>
      <c r="E26754" t="s">
        <v>19</v>
      </c>
      <c r="F26754" t="s">
        <v>47229</v>
      </c>
      <c r="O26754" s="1" t="s">
        <v>23</v>
      </c>
    </row>
    <row r="26755" spans="1:15">
      <c r="A26755" t="s">
        <v>47422</v>
      </c>
      <c r="B26755" t="s">
        <v>23</v>
      </c>
      <c r="C26755" t="s">
        <v>17</v>
      </c>
      <c r="D26755" t="s">
        <v>18</v>
      </c>
      <c r="E26755" t="s">
        <v>19</v>
      </c>
      <c r="F26755" t="s">
        <v>35</v>
      </c>
      <c r="O26755" s="1" t="s">
        <v>23</v>
      </c>
    </row>
    <row r="26756" spans="1:15">
      <c r="A26756" t="s">
        <v>47423</v>
      </c>
      <c r="B26756" t="s">
        <v>23</v>
      </c>
      <c r="C26756" t="s">
        <v>17</v>
      </c>
      <c r="D26756" t="s">
        <v>18</v>
      </c>
      <c r="E26756" t="s">
        <v>19</v>
      </c>
      <c r="F26756" t="s">
        <v>35</v>
      </c>
      <c r="O26756" s="1" t="s">
        <v>23</v>
      </c>
    </row>
    <row r="26757" spans="1:15">
      <c r="A26757" t="s">
        <v>47424</v>
      </c>
      <c r="B26757" t="s">
        <v>23</v>
      </c>
      <c r="C26757" t="s">
        <v>17</v>
      </c>
      <c r="D26757" t="s">
        <v>18</v>
      </c>
      <c r="E26757" t="s">
        <v>19</v>
      </c>
      <c r="F26757" t="s">
        <v>35</v>
      </c>
      <c r="O26757" s="1" t="s">
        <v>23</v>
      </c>
    </row>
    <row r="26758" spans="1:15">
      <c r="A26758" t="s">
        <v>47425</v>
      </c>
      <c r="B26758" t="s">
        <v>16</v>
      </c>
      <c r="C26758" t="s">
        <v>17</v>
      </c>
      <c r="D26758" t="s">
        <v>18</v>
      </c>
      <c r="F26758" t="s">
        <v>35</v>
      </c>
      <c r="O26758" s="1"/>
    </row>
    <row r="26759" spans="1:15">
      <c r="A26759" t="s">
        <v>47426</v>
      </c>
      <c r="B26759" t="s">
        <v>23</v>
      </c>
      <c r="C26759" t="s">
        <v>17</v>
      </c>
      <c r="D26759" t="s">
        <v>18</v>
      </c>
      <c r="E26759" t="s">
        <v>19</v>
      </c>
      <c r="F26759" t="s">
        <v>796</v>
      </c>
      <c r="O26759" s="1" t="s">
        <v>23</v>
      </c>
    </row>
    <row r="26760" spans="1:15">
      <c r="A26760" t="s">
        <v>47427</v>
      </c>
      <c r="B26760" t="s">
        <v>23</v>
      </c>
      <c r="C26760" t="s">
        <v>17</v>
      </c>
      <c r="D26760" t="s">
        <v>18</v>
      </c>
      <c r="E26760" t="s">
        <v>19</v>
      </c>
      <c r="F26760" t="s">
        <v>35</v>
      </c>
      <c r="O26760" s="1" t="s">
        <v>23</v>
      </c>
    </row>
    <row r="26761" spans="1:15">
      <c r="A26761" t="s">
        <v>47428</v>
      </c>
      <c r="B26761" t="s">
        <v>23</v>
      </c>
      <c r="C26761" t="s">
        <v>17</v>
      </c>
      <c r="D26761" t="s">
        <v>18</v>
      </c>
      <c r="E26761" t="s">
        <v>19</v>
      </c>
      <c r="F26761" t="s">
        <v>35</v>
      </c>
      <c r="O26761" s="1" t="s">
        <v>23</v>
      </c>
    </row>
    <row r="26762" spans="1:15">
      <c r="A26762" t="s">
        <v>47429</v>
      </c>
      <c r="B26762" t="s">
        <v>23</v>
      </c>
      <c r="C26762" t="s">
        <v>17</v>
      </c>
      <c r="D26762" t="s">
        <v>18</v>
      </c>
      <c r="E26762" t="s">
        <v>19</v>
      </c>
      <c r="F26762" t="s">
        <v>35</v>
      </c>
      <c r="O26762" s="1" t="s">
        <v>23</v>
      </c>
    </row>
    <row r="26763" spans="1:15">
      <c r="A26763" t="s">
        <v>47430</v>
      </c>
      <c r="B26763" t="s">
        <v>23</v>
      </c>
      <c r="C26763" t="s">
        <v>17</v>
      </c>
      <c r="D26763" t="s">
        <v>18</v>
      </c>
      <c r="E26763" t="s">
        <v>19</v>
      </c>
      <c r="F26763" t="s">
        <v>47229</v>
      </c>
      <c r="O26763" s="1" t="s">
        <v>23</v>
      </c>
    </row>
    <row r="26764" spans="1:15">
      <c r="A26764" t="s">
        <v>47431</v>
      </c>
      <c r="B26764" t="s">
        <v>23</v>
      </c>
      <c r="C26764" t="s">
        <v>17</v>
      </c>
      <c r="D26764" t="s">
        <v>18</v>
      </c>
      <c r="E26764" t="s">
        <v>19</v>
      </c>
      <c r="F26764" t="s">
        <v>35</v>
      </c>
      <c r="O26764" s="1" t="s">
        <v>23</v>
      </c>
    </row>
    <row r="26765" spans="1:15">
      <c r="A26765" t="s">
        <v>47432</v>
      </c>
      <c r="B26765" t="s">
        <v>23</v>
      </c>
      <c r="C26765" t="s">
        <v>17</v>
      </c>
      <c r="D26765" t="s">
        <v>18</v>
      </c>
      <c r="E26765" t="s">
        <v>19</v>
      </c>
      <c r="F26765" t="s">
        <v>35</v>
      </c>
      <c r="O26765" s="1" t="s">
        <v>23</v>
      </c>
    </row>
    <row r="26766" spans="1:15">
      <c r="A26766" t="s">
        <v>47433</v>
      </c>
      <c r="B26766" t="s">
        <v>23</v>
      </c>
      <c r="C26766" t="s">
        <v>17</v>
      </c>
      <c r="D26766" t="s">
        <v>18</v>
      </c>
      <c r="E26766" t="s">
        <v>19</v>
      </c>
      <c r="F26766" t="s">
        <v>35</v>
      </c>
      <c r="O26766" s="1" t="s">
        <v>23</v>
      </c>
    </row>
    <row r="26767" spans="1:15">
      <c r="A26767" t="s">
        <v>47434</v>
      </c>
      <c r="B26767" t="s">
        <v>23</v>
      </c>
      <c r="C26767" t="s">
        <v>17</v>
      </c>
      <c r="D26767" t="s">
        <v>18</v>
      </c>
      <c r="E26767" t="s">
        <v>19</v>
      </c>
      <c r="F26767" t="s">
        <v>35</v>
      </c>
      <c r="O26767" s="1" t="s">
        <v>23</v>
      </c>
    </row>
    <row r="26768" spans="1:15">
      <c r="A26768" t="s">
        <v>47435</v>
      </c>
      <c r="B26768" t="s">
        <v>23</v>
      </c>
      <c r="C26768" t="s">
        <v>17</v>
      </c>
      <c r="D26768" t="s">
        <v>18</v>
      </c>
      <c r="E26768" t="s">
        <v>19</v>
      </c>
      <c r="F26768" t="s">
        <v>35</v>
      </c>
      <c r="O26768" s="1" t="s">
        <v>23</v>
      </c>
    </row>
    <row r="26769" spans="1:15">
      <c r="A26769" t="s">
        <v>47436</v>
      </c>
      <c r="B26769" t="s">
        <v>23</v>
      </c>
      <c r="C26769" t="s">
        <v>17</v>
      </c>
      <c r="D26769" t="s">
        <v>18</v>
      </c>
      <c r="E26769" t="s">
        <v>19</v>
      </c>
      <c r="F26769" t="s">
        <v>35</v>
      </c>
      <c r="O26769" s="1" t="s">
        <v>23</v>
      </c>
    </row>
    <row r="26770" spans="1:15">
      <c r="A26770" t="s">
        <v>47437</v>
      </c>
      <c r="B26770" t="s">
        <v>23</v>
      </c>
      <c r="C26770" t="s">
        <v>17</v>
      </c>
      <c r="D26770" t="s">
        <v>18</v>
      </c>
      <c r="E26770" t="s">
        <v>19</v>
      </c>
      <c r="F26770" t="s">
        <v>35</v>
      </c>
      <c r="O26770" s="1" t="s">
        <v>23</v>
      </c>
    </row>
    <row r="26771" spans="1:15">
      <c r="A26771" t="s">
        <v>47438</v>
      </c>
      <c r="B26771" t="s">
        <v>23</v>
      </c>
      <c r="C26771" t="s">
        <v>17</v>
      </c>
      <c r="D26771" t="s">
        <v>18</v>
      </c>
      <c r="E26771" t="s">
        <v>19</v>
      </c>
      <c r="F26771" t="s">
        <v>35</v>
      </c>
      <c r="O26771" s="1" t="s">
        <v>23</v>
      </c>
    </row>
    <row r="26772" spans="1:15">
      <c r="A26772" t="s">
        <v>47439</v>
      </c>
      <c r="B26772" t="s">
        <v>23</v>
      </c>
      <c r="C26772" t="s">
        <v>17</v>
      </c>
      <c r="D26772" t="s">
        <v>18</v>
      </c>
      <c r="E26772" t="s">
        <v>19</v>
      </c>
      <c r="F26772" t="s">
        <v>35</v>
      </c>
      <c r="O26772" s="1" t="s">
        <v>23</v>
      </c>
    </row>
    <row r="26773" spans="1:15">
      <c r="A26773" t="s">
        <v>47440</v>
      </c>
      <c r="B26773" t="s">
        <v>23</v>
      </c>
      <c r="C26773" t="s">
        <v>17</v>
      </c>
      <c r="D26773" t="s">
        <v>18</v>
      </c>
      <c r="E26773" t="s">
        <v>19</v>
      </c>
      <c r="F26773" t="s">
        <v>35</v>
      </c>
      <c r="O26773" s="1" t="s">
        <v>23</v>
      </c>
    </row>
    <row r="26774" spans="1:15">
      <c r="A26774" t="s">
        <v>47441</v>
      </c>
      <c r="B26774" t="s">
        <v>23</v>
      </c>
      <c r="C26774" t="s">
        <v>17</v>
      </c>
      <c r="D26774" t="s">
        <v>18</v>
      </c>
      <c r="E26774" t="s">
        <v>19</v>
      </c>
      <c r="F26774" t="s">
        <v>35</v>
      </c>
      <c r="O26774" s="1" t="s">
        <v>23</v>
      </c>
    </row>
    <row r="26775" spans="1:15">
      <c r="A26775" t="s">
        <v>47442</v>
      </c>
      <c r="B26775" t="s">
        <v>23</v>
      </c>
      <c r="C26775" t="s">
        <v>17</v>
      </c>
      <c r="D26775" t="s">
        <v>18</v>
      </c>
      <c r="E26775" t="s">
        <v>19</v>
      </c>
      <c r="F26775" t="s">
        <v>35</v>
      </c>
      <c r="O26775" s="1" t="s">
        <v>23</v>
      </c>
    </row>
    <row r="26776" spans="1:15">
      <c r="A26776" t="s">
        <v>47443</v>
      </c>
      <c r="B26776" t="s">
        <v>23</v>
      </c>
      <c r="C26776" t="s">
        <v>17</v>
      </c>
      <c r="D26776" t="s">
        <v>18</v>
      </c>
      <c r="E26776" t="s">
        <v>19</v>
      </c>
      <c r="F26776" t="s">
        <v>796</v>
      </c>
      <c r="O26776" s="1" t="s">
        <v>23</v>
      </c>
    </row>
    <row r="26777" spans="1:15">
      <c r="A26777" t="s">
        <v>47444</v>
      </c>
      <c r="B26777" t="s">
        <v>23</v>
      </c>
      <c r="C26777" t="s">
        <v>17</v>
      </c>
      <c r="D26777" t="s">
        <v>18</v>
      </c>
      <c r="E26777" t="s">
        <v>19</v>
      </c>
      <c r="F26777" t="s">
        <v>35</v>
      </c>
      <c r="O26777" s="1" t="s">
        <v>23</v>
      </c>
    </row>
    <row r="26778" spans="1:15">
      <c r="A26778" t="s">
        <v>47445</v>
      </c>
      <c r="B26778" t="s">
        <v>23</v>
      </c>
      <c r="C26778" t="s">
        <v>17</v>
      </c>
      <c r="D26778" t="s">
        <v>18</v>
      </c>
      <c r="E26778" t="s">
        <v>19</v>
      </c>
      <c r="F26778" t="s">
        <v>35</v>
      </c>
      <c r="O26778" s="1" t="s">
        <v>23</v>
      </c>
    </row>
    <row r="26779" spans="1:15">
      <c r="A26779" t="s">
        <v>47446</v>
      </c>
      <c r="B26779" t="s">
        <v>23</v>
      </c>
      <c r="C26779" t="s">
        <v>17</v>
      </c>
      <c r="D26779" t="s">
        <v>18</v>
      </c>
      <c r="E26779" t="s">
        <v>19</v>
      </c>
      <c r="F26779" t="s">
        <v>35</v>
      </c>
      <c r="O26779" s="1" t="s">
        <v>23</v>
      </c>
    </row>
    <row r="26780" spans="1:15">
      <c r="A26780" t="s">
        <v>47447</v>
      </c>
      <c r="B26780" t="s">
        <v>23</v>
      </c>
      <c r="C26780" t="s">
        <v>17</v>
      </c>
      <c r="D26780" t="s">
        <v>18</v>
      </c>
      <c r="E26780" t="s">
        <v>19</v>
      </c>
      <c r="F26780" t="s">
        <v>35</v>
      </c>
      <c r="O26780" s="1" t="s">
        <v>23</v>
      </c>
    </row>
    <row r="26781" spans="1:15">
      <c r="A26781" t="s">
        <v>47448</v>
      </c>
      <c r="B26781" t="s">
        <v>23</v>
      </c>
      <c r="C26781" t="s">
        <v>17</v>
      </c>
      <c r="D26781" t="s">
        <v>18</v>
      </c>
      <c r="E26781" t="s">
        <v>19</v>
      </c>
      <c r="F26781" t="s">
        <v>35</v>
      </c>
      <c r="O26781" s="1" t="s">
        <v>23</v>
      </c>
    </row>
    <row r="26782" spans="1:15">
      <c r="A26782" t="s">
        <v>47449</v>
      </c>
      <c r="B26782" t="s">
        <v>23</v>
      </c>
      <c r="C26782" t="s">
        <v>17</v>
      </c>
      <c r="D26782" t="s">
        <v>18</v>
      </c>
      <c r="E26782" t="s">
        <v>19</v>
      </c>
      <c r="F26782" t="s">
        <v>35</v>
      </c>
      <c r="O26782" s="1" t="s">
        <v>23</v>
      </c>
    </row>
    <row r="26783" spans="1:15">
      <c r="A26783" t="s">
        <v>47450</v>
      </c>
      <c r="B26783" t="s">
        <v>23</v>
      </c>
      <c r="C26783" t="s">
        <v>17</v>
      </c>
      <c r="D26783" t="s">
        <v>18</v>
      </c>
      <c r="E26783" t="s">
        <v>19</v>
      </c>
      <c r="F26783" t="s">
        <v>35</v>
      </c>
      <c r="O26783" s="1" t="s">
        <v>23</v>
      </c>
    </row>
    <row r="26784" spans="1:15">
      <c r="A26784" t="s">
        <v>47451</v>
      </c>
      <c r="B26784" t="s">
        <v>23</v>
      </c>
      <c r="C26784" t="s">
        <v>17</v>
      </c>
      <c r="D26784" t="s">
        <v>18</v>
      </c>
      <c r="E26784" t="s">
        <v>19</v>
      </c>
      <c r="F26784" t="s">
        <v>35</v>
      </c>
      <c r="O26784" s="1" t="s">
        <v>23</v>
      </c>
    </row>
    <row r="26785" spans="1:15">
      <c r="A26785" t="s">
        <v>47452</v>
      </c>
      <c r="B26785" t="s">
        <v>23</v>
      </c>
      <c r="C26785" t="s">
        <v>17</v>
      </c>
      <c r="D26785" t="s">
        <v>18</v>
      </c>
      <c r="E26785" t="s">
        <v>19</v>
      </c>
      <c r="F26785" t="s">
        <v>47242</v>
      </c>
      <c r="O26785" s="1" t="s">
        <v>23</v>
      </c>
    </row>
    <row r="26786" spans="1:15">
      <c r="A26786" t="s">
        <v>47453</v>
      </c>
      <c r="B26786" t="s">
        <v>23</v>
      </c>
      <c r="C26786" t="s">
        <v>17</v>
      </c>
      <c r="D26786" t="s">
        <v>18</v>
      </c>
      <c r="E26786" t="s">
        <v>19</v>
      </c>
      <c r="F26786" t="s">
        <v>35</v>
      </c>
      <c r="O26786" s="1" t="s">
        <v>23</v>
      </c>
    </row>
    <row r="26787" spans="1:15">
      <c r="A26787" t="s">
        <v>47454</v>
      </c>
      <c r="B26787" t="s">
        <v>23</v>
      </c>
      <c r="C26787" t="s">
        <v>17</v>
      </c>
      <c r="D26787" t="s">
        <v>18</v>
      </c>
      <c r="E26787" t="s">
        <v>19</v>
      </c>
      <c r="F26787" t="s">
        <v>35</v>
      </c>
      <c r="O26787" s="1" t="s">
        <v>23</v>
      </c>
    </row>
    <row r="26788" spans="1:15">
      <c r="A26788" t="s">
        <v>47455</v>
      </c>
      <c r="B26788" t="s">
        <v>23</v>
      </c>
      <c r="C26788" t="s">
        <v>17</v>
      </c>
      <c r="D26788" t="s">
        <v>18</v>
      </c>
      <c r="E26788" t="s">
        <v>19</v>
      </c>
      <c r="F26788" t="s">
        <v>47456</v>
      </c>
      <c r="O26788" s="1" t="s">
        <v>23</v>
      </c>
    </row>
    <row r="26789" spans="1:15">
      <c r="A26789" t="s">
        <v>47457</v>
      </c>
      <c r="B26789" t="s">
        <v>23</v>
      </c>
      <c r="C26789" t="s">
        <v>17</v>
      </c>
      <c r="D26789" t="s">
        <v>18</v>
      </c>
      <c r="E26789" t="s">
        <v>19</v>
      </c>
      <c r="F26789" t="s">
        <v>35</v>
      </c>
      <c r="O26789" s="1" t="s">
        <v>23</v>
      </c>
    </row>
    <row r="26790" spans="1:15">
      <c r="A26790" t="s">
        <v>47458</v>
      </c>
      <c r="B26790" t="s">
        <v>23</v>
      </c>
      <c r="C26790" t="s">
        <v>17</v>
      </c>
      <c r="D26790" t="s">
        <v>18</v>
      </c>
      <c r="E26790" t="s">
        <v>19</v>
      </c>
      <c r="F26790" t="s">
        <v>35</v>
      </c>
      <c r="O26790" s="1" t="s">
        <v>23</v>
      </c>
    </row>
    <row r="26791" spans="1:15">
      <c r="A26791" t="s">
        <v>47459</v>
      </c>
      <c r="B26791" t="s">
        <v>23</v>
      </c>
      <c r="C26791" t="s">
        <v>17</v>
      </c>
      <c r="D26791" t="s">
        <v>18</v>
      </c>
      <c r="E26791" t="s">
        <v>19</v>
      </c>
      <c r="F26791" t="s">
        <v>47229</v>
      </c>
      <c r="O26791" s="1" t="s">
        <v>23</v>
      </c>
    </row>
    <row r="26792" spans="1:15">
      <c r="A26792" t="s">
        <v>47460</v>
      </c>
      <c r="B26792" t="s">
        <v>23</v>
      </c>
      <c r="C26792" t="s">
        <v>17</v>
      </c>
      <c r="D26792" t="s">
        <v>18</v>
      </c>
      <c r="E26792" t="s">
        <v>19</v>
      </c>
      <c r="F26792" t="s">
        <v>35</v>
      </c>
      <c r="O26792" s="1" t="s">
        <v>23</v>
      </c>
    </row>
    <row r="26793" spans="1:15">
      <c r="A26793" t="s">
        <v>47461</v>
      </c>
      <c r="B26793" t="s">
        <v>23</v>
      </c>
      <c r="C26793" t="s">
        <v>17</v>
      </c>
      <c r="D26793" t="s">
        <v>18</v>
      </c>
      <c r="E26793" t="s">
        <v>19</v>
      </c>
      <c r="F26793" t="s">
        <v>35</v>
      </c>
      <c r="O26793" s="1" t="s">
        <v>23</v>
      </c>
    </row>
    <row r="26794" spans="1:15">
      <c r="A26794" t="s">
        <v>47462</v>
      </c>
      <c r="B26794" t="s">
        <v>23</v>
      </c>
      <c r="C26794" t="s">
        <v>17</v>
      </c>
      <c r="D26794" t="s">
        <v>18</v>
      </c>
      <c r="E26794" t="s">
        <v>19</v>
      </c>
      <c r="F26794" t="s">
        <v>796</v>
      </c>
      <c r="O26794" s="1" t="s">
        <v>23</v>
      </c>
    </row>
    <row r="26795" spans="1:15">
      <c r="A26795" t="s">
        <v>47463</v>
      </c>
      <c r="B26795" t="s">
        <v>23</v>
      </c>
      <c r="C26795" t="s">
        <v>17</v>
      </c>
      <c r="D26795" t="s">
        <v>18</v>
      </c>
      <c r="E26795" t="s">
        <v>19</v>
      </c>
      <c r="F26795" t="s">
        <v>35</v>
      </c>
      <c r="O26795" s="1" t="s">
        <v>23</v>
      </c>
    </row>
    <row r="26796" spans="1:15">
      <c r="A26796" t="s">
        <v>47464</v>
      </c>
      <c r="B26796" t="s">
        <v>23</v>
      </c>
      <c r="C26796" t="s">
        <v>17</v>
      </c>
      <c r="D26796" t="s">
        <v>18</v>
      </c>
      <c r="E26796" t="s">
        <v>19</v>
      </c>
      <c r="F26796" t="s">
        <v>35</v>
      </c>
      <c r="O26796" s="1" t="s">
        <v>23</v>
      </c>
    </row>
    <row r="26797" spans="1:15">
      <c r="A26797" t="s">
        <v>47465</v>
      </c>
      <c r="B26797" t="s">
        <v>23</v>
      </c>
      <c r="C26797" t="s">
        <v>17</v>
      </c>
      <c r="D26797" t="s">
        <v>18</v>
      </c>
      <c r="E26797" t="s">
        <v>19</v>
      </c>
      <c r="F26797" t="s">
        <v>35</v>
      </c>
      <c r="O26797" s="1" t="s">
        <v>23</v>
      </c>
    </row>
    <row r="26798" spans="1:15">
      <c r="A26798" t="s">
        <v>47466</v>
      </c>
      <c r="B26798" t="s">
        <v>23</v>
      </c>
      <c r="C26798" t="s">
        <v>17</v>
      </c>
      <c r="D26798" t="s">
        <v>18</v>
      </c>
      <c r="E26798" t="s">
        <v>19</v>
      </c>
      <c r="F26798" t="s">
        <v>35</v>
      </c>
      <c r="O26798" s="1" t="s">
        <v>23</v>
      </c>
    </row>
    <row r="26799" spans="1:15">
      <c r="A26799" t="s">
        <v>47467</v>
      </c>
      <c r="B26799" t="s">
        <v>23</v>
      </c>
      <c r="C26799" t="s">
        <v>17</v>
      </c>
      <c r="D26799" t="s">
        <v>18</v>
      </c>
      <c r="E26799" t="s">
        <v>19</v>
      </c>
      <c r="F26799" t="s">
        <v>35</v>
      </c>
      <c r="O26799" s="1" t="s">
        <v>23</v>
      </c>
    </row>
    <row r="26800" spans="1:15">
      <c r="A26800" t="s">
        <v>47468</v>
      </c>
      <c r="B26800" t="s">
        <v>23</v>
      </c>
      <c r="C26800" t="s">
        <v>17</v>
      </c>
      <c r="D26800" t="s">
        <v>18</v>
      </c>
      <c r="E26800" t="s">
        <v>19</v>
      </c>
      <c r="F26800" t="s">
        <v>35</v>
      </c>
      <c r="O26800" s="1" t="s">
        <v>23</v>
      </c>
    </row>
    <row r="26801" spans="1:15">
      <c r="A26801" t="s">
        <v>47469</v>
      </c>
      <c r="B26801" t="s">
        <v>23</v>
      </c>
      <c r="C26801" t="s">
        <v>17</v>
      </c>
      <c r="D26801" t="s">
        <v>18</v>
      </c>
      <c r="E26801" t="s">
        <v>19</v>
      </c>
      <c r="F26801" t="s">
        <v>35</v>
      </c>
      <c r="O26801" s="1" t="s">
        <v>23</v>
      </c>
    </row>
    <row r="26802" spans="1:15">
      <c r="A26802" t="s">
        <v>47470</v>
      </c>
      <c r="B26802" t="s">
        <v>23</v>
      </c>
      <c r="C26802" t="s">
        <v>17</v>
      </c>
      <c r="D26802" t="s">
        <v>18</v>
      </c>
      <c r="E26802" t="s">
        <v>19</v>
      </c>
      <c r="F26802" t="s">
        <v>35</v>
      </c>
      <c r="O26802" s="1" t="s">
        <v>23</v>
      </c>
    </row>
    <row r="26803" spans="1:15">
      <c r="A26803" t="s">
        <v>47471</v>
      </c>
      <c r="B26803" t="s">
        <v>23</v>
      </c>
      <c r="C26803" t="s">
        <v>17</v>
      </c>
      <c r="D26803" t="s">
        <v>18</v>
      </c>
      <c r="E26803" t="s">
        <v>19</v>
      </c>
      <c r="F26803" t="s">
        <v>35</v>
      </c>
      <c r="O26803" s="1" t="s">
        <v>23</v>
      </c>
    </row>
    <row r="26804" spans="1:15">
      <c r="A26804" t="s">
        <v>47472</v>
      </c>
      <c r="B26804" t="s">
        <v>23</v>
      </c>
      <c r="C26804" t="s">
        <v>17</v>
      </c>
      <c r="D26804" t="s">
        <v>18</v>
      </c>
      <c r="E26804" t="s">
        <v>19</v>
      </c>
      <c r="F26804" t="s">
        <v>35</v>
      </c>
      <c r="O26804" s="1" t="s">
        <v>23</v>
      </c>
    </row>
    <row r="26805" spans="1:15">
      <c r="A26805" t="s">
        <v>47473</v>
      </c>
      <c r="B26805" t="s">
        <v>23</v>
      </c>
      <c r="C26805" t="s">
        <v>17</v>
      </c>
      <c r="D26805" t="s">
        <v>18</v>
      </c>
      <c r="E26805" t="s">
        <v>19</v>
      </c>
      <c r="F26805" t="s">
        <v>35</v>
      </c>
      <c r="O26805" s="1" t="s">
        <v>23</v>
      </c>
    </row>
    <row r="26806" spans="1:15">
      <c r="A26806" t="s">
        <v>47474</v>
      </c>
      <c r="B26806" t="s">
        <v>23</v>
      </c>
      <c r="C26806" t="s">
        <v>17</v>
      </c>
      <c r="D26806" t="s">
        <v>18</v>
      </c>
      <c r="E26806" t="s">
        <v>19</v>
      </c>
      <c r="F26806" t="s">
        <v>35</v>
      </c>
      <c r="O26806" s="1" t="s">
        <v>23</v>
      </c>
    </row>
    <row r="26807" spans="1:15">
      <c r="A26807" t="s">
        <v>47475</v>
      </c>
      <c r="B26807" t="s">
        <v>23</v>
      </c>
      <c r="C26807" t="s">
        <v>17</v>
      </c>
      <c r="D26807" t="s">
        <v>18</v>
      </c>
      <c r="E26807" t="s">
        <v>19</v>
      </c>
      <c r="F26807" t="s">
        <v>35</v>
      </c>
      <c r="O26807" s="1" t="s">
        <v>23</v>
      </c>
    </row>
    <row r="26808" spans="1:15">
      <c r="A26808" t="s">
        <v>47476</v>
      </c>
      <c r="B26808" t="s">
        <v>23</v>
      </c>
      <c r="C26808" t="s">
        <v>17</v>
      </c>
      <c r="D26808" t="s">
        <v>18</v>
      </c>
      <c r="E26808" t="s">
        <v>19</v>
      </c>
      <c r="F26808" t="s">
        <v>35</v>
      </c>
      <c r="O26808" s="1" t="s">
        <v>23</v>
      </c>
    </row>
    <row r="26809" spans="1:15">
      <c r="A26809" t="s">
        <v>47477</v>
      </c>
      <c r="B26809" t="s">
        <v>23</v>
      </c>
      <c r="C26809" t="s">
        <v>17</v>
      </c>
      <c r="D26809" t="s">
        <v>18</v>
      </c>
      <c r="E26809" t="s">
        <v>19</v>
      </c>
      <c r="F26809" t="s">
        <v>35</v>
      </c>
      <c r="O26809" s="1" t="s">
        <v>23</v>
      </c>
    </row>
    <row r="26810" spans="1:15">
      <c r="A26810" t="s">
        <v>47478</v>
      </c>
      <c r="B26810" t="s">
        <v>23</v>
      </c>
      <c r="C26810" t="s">
        <v>17</v>
      </c>
      <c r="D26810" t="s">
        <v>18</v>
      </c>
      <c r="E26810" t="s">
        <v>19</v>
      </c>
      <c r="F26810" t="s">
        <v>35</v>
      </c>
      <c r="O26810" s="1" t="s">
        <v>23</v>
      </c>
    </row>
    <row r="26811" spans="1:15">
      <c r="A26811" t="s">
        <v>47479</v>
      </c>
      <c r="B26811" t="s">
        <v>23</v>
      </c>
      <c r="C26811" t="s">
        <v>17</v>
      </c>
      <c r="D26811" t="s">
        <v>18</v>
      </c>
      <c r="E26811" t="s">
        <v>19</v>
      </c>
      <c r="F26811" t="s">
        <v>35</v>
      </c>
      <c r="O26811" s="1" t="s">
        <v>23</v>
      </c>
    </row>
    <row r="26812" spans="1:15">
      <c r="A26812" t="s">
        <v>47480</v>
      </c>
      <c r="B26812" t="s">
        <v>23</v>
      </c>
      <c r="C26812" t="s">
        <v>17</v>
      </c>
      <c r="D26812" t="s">
        <v>18</v>
      </c>
      <c r="E26812" t="s">
        <v>19</v>
      </c>
      <c r="F26812" t="s">
        <v>35</v>
      </c>
      <c r="O26812" s="1" t="s">
        <v>23</v>
      </c>
    </row>
    <row r="26813" spans="1:15">
      <c r="A26813" t="s">
        <v>47481</v>
      </c>
      <c r="B26813" t="s">
        <v>23</v>
      </c>
      <c r="C26813" t="s">
        <v>17</v>
      </c>
      <c r="D26813" t="s">
        <v>18</v>
      </c>
      <c r="E26813" t="s">
        <v>19</v>
      </c>
      <c r="F26813" t="s">
        <v>35</v>
      </c>
      <c r="O26813" s="1" t="s">
        <v>23</v>
      </c>
    </row>
    <row r="26814" spans="1:15">
      <c r="A26814" t="s">
        <v>47482</v>
      </c>
      <c r="B26814" t="s">
        <v>23</v>
      </c>
      <c r="C26814" t="s">
        <v>17</v>
      </c>
      <c r="D26814" t="s">
        <v>18</v>
      </c>
      <c r="E26814" t="s">
        <v>19</v>
      </c>
      <c r="F26814" t="s">
        <v>35</v>
      </c>
      <c r="O26814" s="1" t="s">
        <v>23</v>
      </c>
    </row>
    <row r="26815" spans="1:15">
      <c r="A26815" t="s">
        <v>47483</v>
      </c>
      <c r="B26815" t="s">
        <v>23</v>
      </c>
      <c r="C26815" t="s">
        <v>17</v>
      </c>
      <c r="D26815" t="s">
        <v>18</v>
      </c>
      <c r="E26815" t="s">
        <v>19</v>
      </c>
      <c r="F26815" t="s">
        <v>35</v>
      </c>
      <c r="O26815" s="1" t="s">
        <v>23</v>
      </c>
    </row>
    <row r="26816" spans="1:15">
      <c r="A26816" t="s">
        <v>47484</v>
      </c>
      <c r="B26816" t="s">
        <v>23</v>
      </c>
      <c r="C26816" t="s">
        <v>17</v>
      </c>
      <c r="D26816" t="s">
        <v>18</v>
      </c>
      <c r="E26816" t="s">
        <v>19</v>
      </c>
      <c r="F26816" t="s">
        <v>35</v>
      </c>
      <c r="O26816" s="1" t="s">
        <v>23</v>
      </c>
    </row>
    <row r="26817" spans="1:15">
      <c r="A26817" t="s">
        <v>47485</v>
      </c>
      <c r="B26817" t="s">
        <v>23</v>
      </c>
      <c r="C26817" t="s">
        <v>17</v>
      </c>
      <c r="D26817" t="s">
        <v>18</v>
      </c>
      <c r="E26817" t="s">
        <v>19</v>
      </c>
      <c r="F26817" t="s">
        <v>35</v>
      </c>
      <c r="O26817" s="1" t="s">
        <v>23</v>
      </c>
    </row>
    <row r="26818" spans="1:15">
      <c r="A26818" t="s">
        <v>47486</v>
      </c>
      <c r="B26818" t="s">
        <v>23</v>
      </c>
      <c r="C26818" t="s">
        <v>17</v>
      </c>
      <c r="D26818" t="s">
        <v>18</v>
      </c>
      <c r="E26818" t="s">
        <v>19</v>
      </c>
      <c r="F26818" t="s">
        <v>47487</v>
      </c>
      <c r="O26818" s="1" t="s">
        <v>23</v>
      </c>
    </row>
    <row r="26819" spans="1:15">
      <c r="A26819" t="s">
        <v>47488</v>
      </c>
      <c r="B26819" t="s">
        <v>23</v>
      </c>
      <c r="C26819" t="s">
        <v>17</v>
      </c>
      <c r="D26819" t="s">
        <v>18</v>
      </c>
      <c r="E26819" t="s">
        <v>19</v>
      </c>
      <c r="F26819" t="s">
        <v>35</v>
      </c>
      <c r="O26819" s="1" t="s">
        <v>23</v>
      </c>
    </row>
    <row r="26820" spans="1:15">
      <c r="A26820" t="s">
        <v>47489</v>
      </c>
      <c r="B26820" t="s">
        <v>23</v>
      </c>
      <c r="C26820" t="s">
        <v>17</v>
      </c>
      <c r="D26820" t="s">
        <v>18</v>
      </c>
      <c r="E26820" t="s">
        <v>19</v>
      </c>
      <c r="F26820" t="s">
        <v>35</v>
      </c>
      <c r="O26820" s="1" t="s">
        <v>23</v>
      </c>
    </row>
    <row r="26821" spans="1:15">
      <c r="A26821" t="s">
        <v>47490</v>
      </c>
      <c r="B26821" t="s">
        <v>23</v>
      </c>
      <c r="C26821" t="s">
        <v>17</v>
      </c>
      <c r="D26821" t="s">
        <v>18</v>
      </c>
      <c r="E26821" t="s">
        <v>19</v>
      </c>
      <c r="F26821" t="s">
        <v>35</v>
      </c>
      <c r="O26821" s="1" t="s">
        <v>23</v>
      </c>
    </row>
    <row r="26822" spans="1:15">
      <c r="A26822" t="s">
        <v>47491</v>
      </c>
      <c r="B26822" t="s">
        <v>23</v>
      </c>
      <c r="C26822" t="s">
        <v>17</v>
      </c>
      <c r="D26822" t="s">
        <v>18</v>
      </c>
      <c r="E26822" t="s">
        <v>19</v>
      </c>
      <c r="F26822" t="s">
        <v>35</v>
      </c>
      <c r="O26822" s="1" t="s">
        <v>23</v>
      </c>
    </row>
    <row r="26823" spans="1:15">
      <c r="A26823" t="s">
        <v>47492</v>
      </c>
      <c r="B26823" t="s">
        <v>23</v>
      </c>
      <c r="C26823" t="s">
        <v>17</v>
      </c>
      <c r="D26823" t="s">
        <v>18</v>
      </c>
      <c r="E26823" t="s">
        <v>19</v>
      </c>
      <c r="F26823" t="s">
        <v>35</v>
      </c>
      <c r="O26823" s="1" t="s">
        <v>23</v>
      </c>
    </row>
    <row r="26824" spans="1:15">
      <c r="A26824" t="s">
        <v>47493</v>
      </c>
      <c r="B26824" t="s">
        <v>23</v>
      </c>
      <c r="C26824" t="s">
        <v>17</v>
      </c>
      <c r="D26824" t="s">
        <v>18</v>
      </c>
      <c r="E26824" t="s">
        <v>19</v>
      </c>
      <c r="F26824" t="s">
        <v>35</v>
      </c>
      <c r="O26824" s="1" t="s">
        <v>23</v>
      </c>
    </row>
    <row r="26825" spans="1:15">
      <c r="A26825" t="s">
        <v>47494</v>
      </c>
      <c r="B26825" t="s">
        <v>23</v>
      </c>
      <c r="C26825" t="s">
        <v>17</v>
      </c>
      <c r="D26825" t="s">
        <v>18</v>
      </c>
      <c r="E26825" t="s">
        <v>19</v>
      </c>
      <c r="F26825" t="s">
        <v>35</v>
      </c>
      <c r="O26825" s="1" t="s">
        <v>23</v>
      </c>
    </row>
    <row r="26826" spans="1:15">
      <c r="A26826" t="s">
        <v>47495</v>
      </c>
      <c r="B26826" t="s">
        <v>23</v>
      </c>
      <c r="C26826" t="s">
        <v>17</v>
      </c>
      <c r="D26826" t="s">
        <v>18</v>
      </c>
      <c r="E26826" t="s">
        <v>19</v>
      </c>
      <c r="F26826" t="s">
        <v>35</v>
      </c>
      <c r="O26826" s="1" t="s">
        <v>23</v>
      </c>
    </row>
    <row r="26827" spans="1:15">
      <c r="A26827" t="s">
        <v>47496</v>
      </c>
      <c r="B26827" t="s">
        <v>23</v>
      </c>
      <c r="C26827" t="s">
        <v>17</v>
      </c>
      <c r="D26827" t="s">
        <v>18</v>
      </c>
      <c r="E26827" t="s">
        <v>19</v>
      </c>
      <c r="F26827" t="s">
        <v>35</v>
      </c>
      <c r="O26827" s="1" t="s">
        <v>23</v>
      </c>
    </row>
    <row r="26828" spans="1:15">
      <c r="A26828" t="s">
        <v>47497</v>
      </c>
      <c r="B26828" t="s">
        <v>23</v>
      </c>
      <c r="C26828" t="s">
        <v>17</v>
      </c>
      <c r="D26828" t="s">
        <v>18</v>
      </c>
      <c r="E26828" t="s">
        <v>19</v>
      </c>
      <c r="F26828" t="s">
        <v>35</v>
      </c>
      <c r="O26828" s="1" t="s">
        <v>23</v>
      </c>
    </row>
    <row r="26829" spans="1:15">
      <c r="A26829" t="s">
        <v>47498</v>
      </c>
      <c r="B26829" t="s">
        <v>23</v>
      </c>
      <c r="C26829" t="s">
        <v>17</v>
      </c>
      <c r="D26829" t="s">
        <v>18</v>
      </c>
      <c r="E26829" t="s">
        <v>19</v>
      </c>
      <c r="F26829" t="s">
        <v>35</v>
      </c>
      <c r="O26829" s="1" t="s">
        <v>23</v>
      </c>
    </row>
    <row r="26830" spans="1:15">
      <c r="A26830" t="s">
        <v>47499</v>
      </c>
      <c r="B26830" t="s">
        <v>23</v>
      </c>
      <c r="C26830" t="s">
        <v>17</v>
      </c>
      <c r="D26830" t="s">
        <v>18</v>
      </c>
      <c r="E26830" t="s">
        <v>19</v>
      </c>
      <c r="F26830" t="s">
        <v>35</v>
      </c>
      <c r="O26830" s="1" t="s">
        <v>23</v>
      </c>
    </row>
    <row r="26831" spans="1:15">
      <c r="A26831" t="s">
        <v>47500</v>
      </c>
      <c r="B26831" t="s">
        <v>23</v>
      </c>
      <c r="C26831" t="s">
        <v>17</v>
      </c>
      <c r="D26831" t="s">
        <v>18</v>
      </c>
      <c r="E26831" t="s">
        <v>19</v>
      </c>
      <c r="F26831" t="s">
        <v>35</v>
      </c>
      <c r="O26831" s="1" t="s">
        <v>23</v>
      </c>
    </row>
    <row r="26832" spans="1:15">
      <c r="A26832" t="s">
        <v>47501</v>
      </c>
      <c r="B26832" t="s">
        <v>23</v>
      </c>
      <c r="C26832" t="s">
        <v>17</v>
      </c>
      <c r="D26832" t="s">
        <v>18</v>
      </c>
      <c r="E26832" t="s">
        <v>19</v>
      </c>
      <c r="F26832" t="s">
        <v>35</v>
      </c>
      <c r="O26832" s="1" t="s">
        <v>23</v>
      </c>
    </row>
    <row r="26833" spans="1:15">
      <c r="A26833" t="s">
        <v>47502</v>
      </c>
      <c r="B26833" t="s">
        <v>23</v>
      </c>
      <c r="C26833" t="s">
        <v>17</v>
      </c>
      <c r="D26833" t="s">
        <v>18</v>
      </c>
      <c r="E26833" t="s">
        <v>19</v>
      </c>
      <c r="F26833" t="s">
        <v>35</v>
      </c>
      <c r="O26833" s="1" t="s">
        <v>23</v>
      </c>
    </row>
    <row r="26834" spans="1:15">
      <c r="A26834" t="s">
        <v>47503</v>
      </c>
      <c r="B26834" t="s">
        <v>23</v>
      </c>
      <c r="C26834" t="s">
        <v>17</v>
      </c>
      <c r="D26834" t="s">
        <v>18</v>
      </c>
      <c r="E26834" t="s">
        <v>19</v>
      </c>
      <c r="F26834" t="s">
        <v>35</v>
      </c>
      <c r="O26834" s="1" t="s">
        <v>23</v>
      </c>
    </row>
    <row r="26835" spans="1:15">
      <c r="A26835" t="s">
        <v>47504</v>
      </c>
      <c r="B26835" t="s">
        <v>23</v>
      </c>
      <c r="C26835" t="s">
        <v>17</v>
      </c>
      <c r="D26835" t="s">
        <v>18</v>
      </c>
      <c r="E26835" t="s">
        <v>19</v>
      </c>
      <c r="F26835" t="s">
        <v>35</v>
      </c>
      <c r="O26835" s="1" t="s">
        <v>23</v>
      </c>
    </row>
    <row r="26836" spans="1:15">
      <c r="A26836" t="s">
        <v>47505</v>
      </c>
      <c r="B26836" t="s">
        <v>23</v>
      </c>
      <c r="C26836" t="s">
        <v>17</v>
      </c>
      <c r="D26836" t="s">
        <v>18</v>
      </c>
      <c r="E26836" t="s">
        <v>19</v>
      </c>
      <c r="F26836" t="s">
        <v>35</v>
      </c>
      <c r="O26836" s="1" t="s">
        <v>23</v>
      </c>
    </row>
    <row r="26837" spans="1:15">
      <c r="A26837" t="s">
        <v>47506</v>
      </c>
      <c r="B26837" t="s">
        <v>23</v>
      </c>
      <c r="C26837" t="s">
        <v>17</v>
      </c>
      <c r="D26837" t="s">
        <v>18</v>
      </c>
      <c r="E26837" t="s">
        <v>19</v>
      </c>
      <c r="F26837" t="s">
        <v>35</v>
      </c>
      <c r="O26837" s="1" t="s">
        <v>23</v>
      </c>
    </row>
    <row r="26838" spans="1:15">
      <c r="A26838" t="s">
        <v>47507</v>
      </c>
      <c r="B26838" t="s">
        <v>23</v>
      </c>
      <c r="C26838" t="s">
        <v>17</v>
      </c>
      <c r="D26838" t="s">
        <v>18</v>
      </c>
      <c r="E26838" t="s">
        <v>19</v>
      </c>
      <c r="F26838" t="s">
        <v>796</v>
      </c>
      <c r="O26838" s="1" t="s">
        <v>23</v>
      </c>
    </row>
    <row r="26839" spans="1:15">
      <c r="A26839" t="s">
        <v>47508</v>
      </c>
      <c r="B26839" t="s">
        <v>23</v>
      </c>
      <c r="C26839" t="s">
        <v>17</v>
      </c>
      <c r="D26839" t="s">
        <v>18</v>
      </c>
      <c r="E26839" t="s">
        <v>19</v>
      </c>
      <c r="F26839" t="s">
        <v>35</v>
      </c>
      <c r="O26839" s="1" t="s">
        <v>23</v>
      </c>
    </row>
    <row r="26840" spans="1:15">
      <c r="A26840" t="s">
        <v>47509</v>
      </c>
      <c r="B26840" t="s">
        <v>69</v>
      </c>
      <c r="C26840" t="s">
        <v>70</v>
      </c>
      <c r="D26840" t="s">
        <v>60</v>
      </c>
      <c r="E26840" t="s">
        <v>42</v>
      </c>
      <c r="F26840" t="s">
        <v>23</v>
      </c>
      <c r="O26840" s="1" t="s">
        <v>23</v>
      </c>
    </row>
    <row r="26841" spans="1:15">
      <c r="A26841" t="s">
        <v>47510</v>
      </c>
      <c r="B26841" t="s">
        <v>23</v>
      </c>
      <c r="C26841" t="s">
        <v>17</v>
      </c>
      <c r="D26841" t="s">
        <v>18</v>
      </c>
      <c r="E26841" t="s">
        <v>19</v>
      </c>
      <c r="F26841" t="s">
        <v>35</v>
      </c>
      <c r="O26841" s="1" t="s">
        <v>23</v>
      </c>
    </row>
    <row r="26842" spans="1:15">
      <c r="A26842" t="s">
        <v>47511</v>
      </c>
      <c r="B26842" t="s">
        <v>23</v>
      </c>
      <c r="C26842" t="s">
        <v>17</v>
      </c>
      <c r="D26842" t="s">
        <v>18</v>
      </c>
      <c r="E26842" t="s">
        <v>19</v>
      </c>
      <c r="F26842" t="s">
        <v>35</v>
      </c>
      <c r="O26842" s="1" t="s">
        <v>23</v>
      </c>
    </row>
    <row r="26843" spans="1:15">
      <c r="A26843" t="s">
        <v>47512</v>
      </c>
      <c r="B26843" t="s">
        <v>23</v>
      </c>
      <c r="C26843" t="s">
        <v>17</v>
      </c>
      <c r="D26843" t="s">
        <v>18</v>
      </c>
      <c r="E26843" t="s">
        <v>19</v>
      </c>
      <c r="F26843" t="s">
        <v>47513</v>
      </c>
      <c r="O26843" s="1" t="s">
        <v>23</v>
      </c>
    </row>
    <row r="26844" spans="1:15">
      <c r="A26844" t="s">
        <v>47514</v>
      </c>
      <c r="B26844" t="s">
        <v>23</v>
      </c>
      <c r="C26844" t="s">
        <v>17</v>
      </c>
      <c r="D26844" t="s">
        <v>18</v>
      </c>
      <c r="E26844" t="s">
        <v>19</v>
      </c>
      <c r="F26844" t="s">
        <v>35</v>
      </c>
      <c r="O26844" s="1" t="s">
        <v>23</v>
      </c>
    </row>
    <row r="26845" spans="1:15">
      <c r="A26845" t="s">
        <v>47515</v>
      </c>
      <c r="B26845" t="s">
        <v>69</v>
      </c>
      <c r="C26845" t="s">
        <v>70</v>
      </c>
      <c r="D26845" t="s">
        <v>60</v>
      </c>
      <c r="E26845" t="s">
        <v>42</v>
      </c>
      <c r="F26845" t="s">
        <v>23</v>
      </c>
      <c r="O26845" s="1" t="s">
        <v>23</v>
      </c>
    </row>
    <row r="26846" spans="1:15">
      <c r="A26846" t="s">
        <v>47516</v>
      </c>
      <c r="B26846" t="s">
        <v>23</v>
      </c>
      <c r="C26846" t="s">
        <v>17</v>
      </c>
      <c r="D26846" t="s">
        <v>18</v>
      </c>
      <c r="E26846" t="s">
        <v>19</v>
      </c>
      <c r="F26846" t="s">
        <v>796</v>
      </c>
      <c r="O26846" s="1" t="s">
        <v>23</v>
      </c>
    </row>
    <row r="26847" spans="1:15">
      <c r="A26847" t="s">
        <v>47517</v>
      </c>
      <c r="B26847" t="s">
        <v>23</v>
      </c>
      <c r="C26847" t="s">
        <v>17</v>
      </c>
      <c r="D26847" t="s">
        <v>18</v>
      </c>
      <c r="E26847" t="s">
        <v>19</v>
      </c>
      <c r="F26847" t="s">
        <v>35</v>
      </c>
      <c r="O26847" s="1" t="s">
        <v>23</v>
      </c>
    </row>
    <row r="26848" spans="1:15">
      <c r="A26848" t="s">
        <v>47518</v>
      </c>
      <c r="B26848" t="s">
        <v>69</v>
      </c>
      <c r="C26848" t="s">
        <v>70</v>
      </c>
      <c r="D26848" t="s">
        <v>60</v>
      </c>
      <c r="E26848" t="s">
        <v>42</v>
      </c>
      <c r="O26848" s="1"/>
    </row>
    <row r="26849" spans="1:15">
      <c r="A26849" t="s">
        <v>47519</v>
      </c>
      <c r="B26849" t="s">
        <v>23</v>
      </c>
      <c r="C26849" t="s">
        <v>17</v>
      </c>
      <c r="D26849" t="s">
        <v>18</v>
      </c>
      <c r="E26849" t="s">
        <v>19</v>
      </c>
      <c r="F26849" t="s">
        <v>35</v>
      </c>
      <c r="O26849" s="1" t="s">
        <v>23</v>
      </c>
    </row>
    <row r="26850" spans="1:15">
      <c r="A26850" t="s">
        <v>47520</v>
      </c>
      <c r="B26850" t="s">
        <v>23</v>
      </c>
      <c r="C26850" t="s">
        <v>17</v>
      </c>
      <c r="D26850" t="s">
        <v>18</v>
      </c>
      <c r="E26850" t="s">
        <v>19</v>
      </c>
      <c r="F26850" t="s">
        <v>35</v>
      </c>
      <c r="O26850" s="1" t="s">
        <v>23</v>
      </c>
    </row>
    <row r="26851" spans="1:15">
      <c r="A26851" t="s">
        <v>47521</v>
      </c>
      <c r="B26851" t="s">
        <v>23</v>
      </c>
      <c r="C26851" t="s">
        <v>17</v>
      </c>
      <c r="D26851" t="s">
        <v>18</v>
      </c>
      <c r="E26851" t="s">
        <v>19</v>
      </c>
      <c r="F26851" t="s">
        <v>35</v>
      </c>
      <c r="O26851" s="1" t="s">
        <v>23</v>
      </c>
    </row>
    <row r="26852" spans="1:15">
      <c r="A26852" t="s">
        <v>47522</v>
      </c>
      <c r="B26852" t="s">
        <v>23</v>
      </c>
      <c r="C26852" t="s">
        <v>17</v>
      </c>
      <c r="D26852" t="s">
        <v>18</v>
      </c>
      <c r="E26852" t="s">
        <v>19</v>
      </c>
      <c r="F26852" t="s">
        <v>35</v>
      </c>
      <c r="O26852" s="1" t="s">
        <v>23</v>
      </c>
    </row>
    <row r="26853" spans="1:15">
      <c r="A26853" t="s">
        <v>47523</v>
      </c>
      <c r="B26853" t="s">
        <v>23</v>
      </c>
      <c r="C26853" t="s">
        <v>17</v>
      </c>
      <c r="D26853" t="s">
        <v>18</v>
      </c>
      <c r="E26853" t="s">
        <v>19</v>
      </c>
      <c r="F26853" t="s">
        <v>35</v>
      </c>
      <c r="O26853" s="1" t="s">
        <v>23</v>
      </c>
    </row>
    <row r="26854" spans="1:15">
      <c r="A26854" t="s">
        <v>47524</v>
      </c>
      <c r="B26854" t="s">
        <v>23</v>
      </c>
      <c r="C26854" t="s">
        <v>17</v>
      </c>
      <c r="D26854" t="s">
        <v>18</v>
      </c>
      <c r="E26854" t="s">
        <v>19</v>
      </c>
      <c r="F26854" t="s">
        <v>35</v>
      </c>
      <c r="O26854" s="1" t="s">
        <v>23</v>
      </c>
    </row>
    <row r="26855" spans="1:15">
      <c r="A26855" t="s">
        <v>47525</v>
      </c>
      <c r="B26855" t="s">
        <v>23</v>
      </c>
      <c r="C26855" t="s">
        <v>17</v>
      </c>
      <c r="D26855" t="s">
        <v>18</v>
      </c>
      <c r="E26855" t="s">
        <v>19</v>
      </c>
      <c r="F26855" t="s">
        <v>47229</v>
      </c>
      <c r="O26855" s="1" t="s">
        <v>23</v>
      </c>
    </row>
    <row r="26856" spans="1:15">
      <c r="A26856" t="s">
        <v>47526</v>
      </c>
      <c r="B26856" t="s">
        <v>23</v>
      </c>
      <c r="C26856" t="s">
        <v>17</v>
      </c>
      <c r="D26856" t="s">
        <v>18</v>
      </c>
      <c r="E26856" t="s">
        <v>19</v>
      </c>
      <c r="F26856" t="s">
        <v>796</v>
      </c>
      <c r="O26856" s="1" t="s">
        <v>23</v>
      </c>
    </row>
    <row r="26857" spans="1:15">
      <c r="A26857" t="s">
        <v>47527</v>
      </c>
      <c r="B26857" t="s">
        <v>69</v>
      </c>
      <c r="C26857" t="s">
        <v>435</v>
      </c>
      <c r="D26857" t="s">
        <v>18</v>
      </c>
      <c r="F26857" t="s">
        <v>23</v>
      </c>
      <c r="O26857" s="1" t="s">
        <v>23</v>
      </c>
    </row>
    <row r="26858" spans="1:15">
      <c r="A26858" t="s">
        <v>47528</v>
      </c>
      <c r="B26858" t="s">
        <v>23</v>
      </c>
      <c r="C26858" t="s">
        <v>17</v>
      </c>
      <c r="D26858" t="s">
        <v>18</v>
      </c>
      <c r="E26858" t="s">
        <v>19</v>
      </c>
      <c r="F26858" t="s">
        <v>35</v>
      </c>
      <c r="O26858" s="1" t="s">
        <v>23</v>
      </c>
    </row>
    <row r="26859" spans="1:15">
      <c r="A26859" t="s">
        <v>47529</v>
      </c>
      <c r="B26859" t="s">
        <v>23</v>
      </c>
      <c r="C26859" t="s">
        <v>17</v>
      </c>
      <c r="D26859" t="s">
        <v>18</v>
      </c>
      <c r="E26859" t="s">
        <v>19</v>
      </c>
      <c r="F26859" t="s">
        <v>35</v>
      </c>
      <c r="O26859" s="1" t="s">
        <v>23</v>
      </c>
    </row>
    <row r="26860" spans="1:15">
      <c r="A26860" t="s">
        <v>47530</v>
      </c>
      <c r="B26860" t="s">
        <v>23</v>
      </c>
      <c r="C26860" t="s">
        <v>17</v>
      </c>
      <c r="D26860" t="s">
        <v>18</v>
      </c>
      <c r="E26860" t="s">
        <v>19</v>
      </c>
      <c r="F26860" t="s">
        <v>796</v>
      </c>
      <c r="O26860" s="1" t="s">
        <v>23</v>
      </c>
    </row>
    <row r="26861" spans="1:15">
      <c r="A26861" t="s">
        <v>47531</v>
      </c>
      <c r="B26861" t="s">
        <v>23</v>
      </c>
      <c r="C26861" t="s">
        <v>17</v>
      </c>
      <c r="D26861" t="s">
        <v>18</v>
      </c>
      <c r="E26861" t="s">
        <v>19</v>
      </c>
      <c r="F26861" t="s">
        <v>35</v>
      </c>
      <c r="O26861" s="1" t="s">
        <v>23</v>
      </c>
    </row>
    <row r="26862" spans="1:15">
      <c r="A26862" t="s">
        <v>47532</v>
      </c>
      <c r="B26862" t="s">
        <v>23</v>
      </c>
      <c r="C26862" t="s">
        <v>17</v>
      </c>
      <c r="D26862" t="s">
        <v>18</v>
      </c>
      <c r="E26862" t="s">
        <v>19</v>
      </c>
      <c r="F26862" t="s">
        <v>35</v>
      </c>
      <c r="O26862" s="1" t="s">
        <v>23</v>
      </c>
    </row>
    <row r="26863" spans="1:15">
      <c r="A26863" t="s">
        <v>47533</v>
      </c>
      <c r="B26863" t="s">
        <v>23</v>
      </c>
      <c r="C26863" t="s">
        <v>17</v>
      </c>
      <c r="D26863" t="s">
        <v>18</v>
      </c>
      <c r="E26863" t="s">
        <v>19</v>
      </c>
      <c r="F26863" t="s">
        <v>35</v>
      </c>
      <c r="O26863" s="1" t="s">
        <v>23</v>
      </c>
    </row>
    <row r="26864" spans="1:15">
      <c r="A26864" t="s">
        <v>47534</v>
      </c>
      <c r="B26864" t="s">
        <v>23</v>
      </c>
      <c r="C26864" t="s">
        <v>17</v>
      </c>
      <c r="D26864" t="s">
        <v>18</v>
      </c>
      <c r="E26864" t="s">
        <v>19</v>
      </c>
      <c r="F26864" t="s">
        <v>35</v>
      </c>
      <c r="O26864" s="1" t="s">
        <v>23</v>
      </c>
    </row>
    <row r="26865" spans="1:15">
      <c r="A26865" t="s">
        <v>47535</v>
      </c>
      <c r="B26865" t="s">
        <v>23</v>
      </c>
      <c r="C26865" t="s">
        <v>17</v>
      </c>
      <c r="D26865" t="s">
        <v>18</v>
      </c>
      <c r="E26865" t="s">
        <v>19</v>
      </c>
      <c r="F26865" t="s">
        <v>47536</v>
      </c>
      <c r="O26865" s="1" t="s">
        <v>23</v>
      </c>
    </row>
    <row r="26866" spans="1:15">
      <c r="A26866" t="s">
        <v>47537</v>
      </c>
      <c r="B26866" t="s">
        <v>69</v>
      </c>
      <c r="C26866" t="s">
        <v>70</v>
      </c>
      <c r="D26866" t="s">
        <v>60</v>
      </c>
      <c r="E26866" t="s">
        <v>42</v>
      </c>
      <c r="F26866" t="s">
        <v>47538</v>
      </c>
      <c r="O26866" s="1" t="s">
        <v>23</v>
      </c>
    </row>
    <row r="26867" spans="1:15">
      <c r="A26867" t="s">
        <v>47539</v>
      </c>
      <c r="B26867" t="s">
        <v>23</v>
      </c>
      <c r="C26867" t="s">
        <v>17</v>
      </c>
      <c r="D26867" t="s">
        <v>18</v>
      </c>
      <c r="E26867" t="s">
        <v>19</v>
      </c>
      <c r="F26867" t="s">
        <v>796</v>
      </c>
      <c r="O26867" s="1" t="s">
        <v>23</v>
      </c>
    </row>
    <row r="26868" spans="1:15">
      <c r="A26868" t="s">
        <v>47540</v>
      </c>
      <c r="B26868" t="s">
        <v>23</v>
      </c>
      <c r="C26868" t="s">
        <v>17</v>
      </c>
      <c r="D26868" t="s">
        <v>18</v>
      </c>
      <c r="E26868" t="s">
        <v>19</v>
      </c>
      <c r="F26868" t="s">
        <v>35</v>
      </c>
      <c r="O26868" s="1" t="s">
        <v>23</v>
      </c>
    </row>
    <row r="26869" spans="1:15">
      <c r="A26869" t="s">
        <v>47541</v>
      </c>
      <c r="B26869" t="s">
        <v>69</v>
      </c>
      <c r="C26869" t="s">
        <v>70</v>
      </c>
      <c r="D26869" t="s">
        <v>60</v>
      </c>
      <c r="E26869" t="s">
        <v>42</v>
      </c>
      <c r="F26869" t="s">
        <v>23</v>
      </c>
      <c r="O26869" s="1" t="s">
        <v>23</v>
      </c>
    </row>
    <row r="26870" spans="1:15">
      <c r="A26870" t="s">
        <v>47542</v>
      </c>
      <c r="B26870" t="s">
        <v>69</v>
      </c>
      <c r="C26870" t="s">
        <v>70</v>
      </c>
      <c r="D26870" t="s">
        <v>60</v>
      </c>
      <c r="E26870" t="s">
        <v>42</v>
      </c>
      <c r="F26870" t="s">
        <v>47543</v>
      </c>
      <c r="O26870" s="1" t="s">
        <v>23</v>
      </c>
    </row>
    <row r="26871" spans="1:15">
      <c r="A26871" t="s">
        <v>47544</v>
      </c>
      <c r="B26871" t="s">
        <v>23</v>
      </c>
      <c r="C26871" t="s">
        <v>17</v>
      </c>
      <c r="D26871" t="s">
        <v>18</v>
      </c>
      <c r="E26871" t="s">
        <v>19</v>
      </c>
      <c r="F26871" t="s">
        <v>35</v>
      </c>
      <c r="O26871" s="1" t="s">
        <v>23</v>
      </c>
    </row>
    <row r="26872" spans="1:15">
      <c r="A26872" t="s">
        <v>47545</v>
      </c>
      <c r="B26872" t="s">
        <v>23</v>
      </c>
      <c r="C26872" t="s">
        <v>17</v>
      </c>
      <c r="D26872" t="s">
        <v>18</v>
      </c>
      <c r="E26872" t="s">
        <v>19</v>
      </c>
      <c r="F26872" t="s">
        <v>35</v>
      </c>
      <c r="O26872" s="1" t="s">
        <v>23</v>
      </c>
    </row>
    <row r="26873" spans="1:15">
      <c r="A26873" t="s">
        <v>47546</v>
      </c>
      <c r="B26873" t="s">
        <v>23</v>
      </c>
      <c r="C26873" t="s">
        <v>17</v>
      </c>
      <c r="D26873" t="s">
        <v>18</v>
      </c>
      <c r="E26873" t="s">
        <v>19</v>
      </c>
      <c r="F26873" t="s">
        <v>35</v>
      </c>
      <c r="O26873" s="1" t="s">
        <v>23</v>
      </c>
    </row>
    <row r="26874" spans="1:15">
      <c r="A26874" t="s">
        <v>47547</v>
      </c>
      <c r="B26874" t="s">
        <v>69</v>
      </c>
      <c r="C26874" t="s">
        <v>70</v>
      </c>
      <c r="D26874" t="s">
        <v>60</v>
      </c>
      <c r="E26874" t="s">
        <v>42</v>
      </c>
      <c r="F26874" t="s">
        <v>47548</v>
      </c>
      <c r="O26874" s="1"/>
    </row>
    <row r="26875" spans="1:15">
      <c r="A26875" t="s">
        <v>47549</v>
      </c>
      <c r="B26875" t="s">
        <v>74</v>
      </c>
      <c r="C26875" t="s">
        <v>75</v>
      </c>
      <c r="D26875" t="s">
        <v>60</v>
      </c>
      <c r="E26875" t="s">
        <v>42</v>
      </c>
      <c r="F26875" t="s">
        <v>47550</v>
      </c>
      <c r="O26875" s="1" t="s">
        <v>23</v>
      </c>
    </row>
    <row r="26876" spans="1:15">
      <c r="A26876" t="s">
        <v>47551</v>
      </c>
      <c r="B26876" t="s">
        <v>69</v>
      </c>
      <c r="C26876" t="s">
        <v>242</v>
      </c>
      <c r="D26876" t="s">
        <v>18</v>
      </c>
      <c r="E26876" t="s">
        <v>42</v>
      </c>
      <c r="F26876" t="s">
        <v>47552</v>
      </c>
      <c r="O26876" s="1" t="s">
        <v>23</v>
      </c>
    </row>
    <row r="26877" spans="1:15">
      <c r="A26877" t="s">
        <v>47553</v>
      </c>
      <c r="B26877" t="s">
        <v>74</v>
      </c>
      <c r="C26877" t="s">
        <v>75</v>
      </c>
      <c r="D26877" t="s">
        <v>60</v>
      </c>
      <c r="E26877" t="s">
        <v>42</v>
      </c>
      <c r="F26877" t="s">
        <v>47554</v>
      </c>
      <c r="O26877" s="1" t="s">
        <v>23</v>
      </c>
    </row>
    <row r="26878" spans="1:15">
      <c r="A26878" t="s">
        <v>47555</v>
      </c>
      <c r="B26878" t="s">
        <v>74</v>
      </c>
      <c r="C26878" t="s">
        <v>75</v>
      </c>
      <c r="D26878" t="s">
        <v>60</v>
      </c>
      <c r="E26878" t="s">
        <v>42</v>
      </c>
      <c r="F26878" t="s">
        <v>47556</v>
      </c>
      <c r="O26878" s="1" t="s">
        <v>23</v>
      </c>
    </row>
    <row r="26879" spans="1:15">
      <c r="A26879" t="s">
        <v>47557</v>
      </c>
      <c r="B26879" t="s">
        <v>23</v>
      </c>
      <c r="C26879" t="s">
        <v>369</v>
      </c>
      <c r="D26879" t="s">
        <v>18</v>
      </c>
      <c r="F26879" t="s">
        <v>47558</v>
      </c>
      <c r="O26879" s="1" t="s">
        <v>23</v>
      </c>
    </row>
    <row r="26880" spans="1:15">
      <c r="A26880" t="s">
        <v>47559</v>
      </c>
      <c r="B26880" t="s">
        <v>69</v>
      </c>
      <c r="C26880" t="s">
        <v>242</v>
      </c>
      <c r="D26880" t="s">
        <v>18</v>
      </c>
      <c r="E26880" t="s">
        <v>42</v>
      </c>
      <c r="F26880" t="s">
        <v>23</v>
      </c>
      <c r="O26880" s="1" t="s">
        <v>23</v>
      </c>
    </row>
    <row r="26881" spans="1:15">
      <c r="A26881" t="s">
        <v>47560</v>
      </c>
      <c r="B26881" t="s">
        <v>74</v>
      </c>
      <c r="C26881" t="s">
        <v>75</v>
      </c>
      <c r="D26881" t="s">
        <v>60</v>
      </c>
      <c r="E26881" t="s">
        <v>42</v>
      </c>
      <c r="F26881" t="s">
        <v>47561</v>
      </c>
      <c r="O26881" s="1" t="s">
        <v>23</v>
      </c>
    </row>
    <row r="26882" spans="1:15">
      <c r="A26882" t="s">
        <v>47562</v>
      </c>
      <c r="B26882" t="s">
        <v>74</v>
      </c>
      <c r="C26882" t="s">
        <v>75</v>
      </c>
      <c r="D26882" t="s">
        <v>60</v>
      </c>
      <c r="E26882" t="s">
        <v>42</v>
      </c>
      <c r="F26882" t="s">
        <v>47563</v>
      </c>
      <c r="O26882" s="1" t="s">
        <v>23</v>
      </c>
    </row>
    <row r="26883" spans="1:15">
      <c r="A26883" t="s">
        <v>47564</v>
      </c>
      <c r="B26883" t="s">
        <v>74</v>
      </c>
      <c r="C26883" t="s">
        <v>75</v>
      </c>
      <c r="D26883" t="s">
        <v>60</v>
      </c>
      <c r="E26883" t="s">
        <v>42</v>
      </c>
      <c r="F26883" t="s">
        <v>47565</v>
      </c>
      <c r="O26883" s="1" t="s">
        <v>23</v>
      </c>
    </row>
    <row r="26884" spans="1:15">
      <c r="A26884" t="s">
        <v>47566</v>
      </c>
      <c r="B26884" t="s">
        <v>74</v>
      </c>
      <c r="C26884" t="s">
        <v>75</v>
      </c>
      <c r="D26884" t="s">
        <v>60</v>
      </c>
      <c r="E26884" t="s">
        <v>42</v>
      </c>
      <c r="F26884" t="s">
        <v>47567</v>
      </c>
      <c r="O26884" s="1" t="s">
        <v>23</v>
      </c>
    </row>
    <row r="26885" spans="1:15">
      <c r="A26885" t="s">
        <v>47568</v>
      </c>
      <c r="B26885" t="s">
        <v>74</v>
      </c>
      <c r="C26885" t="s">
        <v>75</v>
      </c>
      <c r="D26885" t="s">
        <v>60</v>
      </c>
      <c r="E26885" t="s">
        <v>42</v>
      </c>
      <c r="F26885" t="s">
        <v>47569</v>
      </c>
      <c r="O26885" s="1" t="s">
        <v>23</v>
      </c>
    </row>
    <row r="26886" spans="1:15">
      <c r="A26886" t="s">
        <v>47570</v>
      </c>
      <c r="B26886" t="s">
        <v>23</v>
      </c>
      <c r="C26886" t="s">
        <v>17</v>
      </c>
      <c r="D26886" t="s">
        <v>18</v>
      </c>
      <c r="E26886" t="s">
        <v>19</v>
      </c>
      <c r="F26886" t="s">
        <v>47571</v>
      </c>
      <c r="O26886" s="1" t="s">
        <v>23</v>
      </c>
    </row>
    <row r="26887" spans="1:15">
      <c r="A26887" t="s">
        <v>47572</v>
      </c>
      <c r="B26887" t="s">
        <v>74</v>
      </c>
      <c r="C26887" t="s">
        <v>75</v>
      </c>
      <c r="D26887" t="s">
        <v>60</v>
      </c>
      <c r="E26887" t="s">
        <v>42</v>
      </c>
      <c r="F26887" t="s">
        <v>47573</v>
      </c>
      <c r="O26887" s="1" t="s">
        <v>23</v>
      </c>
    </row>
    <row r="26888" spans="1:15">
      <c r="A26888" t="s">
        <v>47574</v>
      </c>
      <c r="B26888" t="s">
        <v>74</v>
      </c>
      <c r="C26888" t="s">
        <v>75</v>
      </c>
      <c r="D26888" t="s">
        <v>60</v>
      </c>
      <c r="E26888" t="s">
        <v>42</v>
      </c>
      <c r="F26888" t="s">
        <v>47575</v>
      </c>
      <c r="O26888" s="1" t="s">
        <v>23</v>
      </c>
    </row>
    <row r="26889" spans="1:15">
      <c r="A26889" t="s">
        <v>47576</v>
      </c>
      <c r="B26889" t="s">
        <v>63</v>
      </c>
      <c r="C26889" t="s">
        <v>23</v>
      </c>
      <c r="D26889" t="s">
        <v>41</v>
      </c>
      <c r="E26889" t="s">
        <v>42</v>
      </c>
      <c r="F26889" t="s">
        <v>23</v>
      </c>
      <c r="O26889" s="1" t="s">
        <v>23</v>
      </c>
    </row>
    <row r="26890" spans="1:15">
      <c r="A26890" t="s">
        <v>47577</v>
      </c>
      <c r="B26890" t="s">
        <v>63</v>
      </c>
      <c r="C26890" t="s">
        <v>23</v>
      </c>
      <c r="D26890" t="s">
        <v>41</v>
      </c>
      <c r="E26890" t="s">
        <v>42</v>
      </c>
      <c r="F26890" t="s">
        <v>23</v>
      </c>
      <c r="O26890" s="1" t="s">
        <v>23</v>
      </c>
    </row>
    <row r="26891" spans="1:15">
      <c r="A26891" t="s">
        <v>47578</v>
      </c>
      <c r="B26891" t="s">
        <v>23</v>
      </c>
      <c r="C26891" t="s">
        <v>17</v>
      </c>
      <c r="D26891" t="s">
        <v>18</v>
      </c>
      <c r="E26891" t="s">
        <v>19</v>
      </c>
      <c r="F26891" t="s">
        <v>47579</v>
      </c>
      <c r="O26891" s="1" t="s">
        <v>23</v>
      </c>
    </row>
    <row r="26892" spans="1:15">
      <c r="A26892" t="s">
        <v>47580</v>
      </c>
      <c r="B26892" t="s">
        <v>23</v>
      </c>
      <c r="C26892" t="s">
        <v>75</v>
      </c>
      <c r="D26892" t="s">
        <v>18</v>
      </c>
      <c r="F26892" t="s">
        <v>47581</v>
      </c>
      <c r="O26892" s="1" t="s">
        <v>23</v>
      </c>
    </row>
    <row r="26893" spans="1:15">
      <c r="A26893" t="s">
        <v>47582</v>
      </c>
      <c r="B26893" t="s">
        <v>74</v>
      </c>
      <c r="C26893" t="s">
        <v>75</v>
      </c>
      <c r="D26893" t="s">
        <v>60</v>
      </c>
      <c r="E26893" t="s">
        <v>42</v>
      </c>
      <c r="F26893" t="s">
        <v>47583</v>
      </c>
      <c r="O26893" s="1" t="s">
        <v>23</v>
      </c>
    </row>
    <row r="26894" spans="1:15">
      <c r="A26894" t="s">
        <v>47584</v>
      </c>
      <c r="B26894" t="s">
        <v>74</v>
      </c>
      <c r="C26894" t="s">
        <v>75</v>
      </c>
      <c r="D26894" t="s">
        <v>60</v>
      </c>
      <c r="E26894" t="s">
        <v>42</v>
      </c>
      <c r="F26894" t="s">
        <v>47585</v>
      </c>
      <c r="O26894" s="1" t="s">
        <v>23</v>
      </c>
    </row>
    <row r="26895" spans="1:15">
      <c r="A26895" t="s">
        <v>47586</v>
      </c>
      <c r="B26895" t="s">
        <v>74</v>
      </c>
      <c r="C26895" t="s">
        <v>75</v>
      </c>
      <c r="D26895" t="s">
        <v>60</v>
      </c>
      <c r="E26895" t="s">
        <v>42</v>
      </c>
      <c r="F26895" t="s">
        <v>47587</v>
      </c>
      <c r="O26895" s="1" t="s">
        <v>23</v>
      </c>
    </row>
    <row r="26896" spans="1:15">
      <c r="A26896" t="s">
        <v>47588</v>
      </c>
      <c r="B26896" t="s">
        <v>74</v>
      </c>
      <c r="C26896" t="s">
        <v>75</v>
      </c>
      <c r="D26896" t="s">
        <v>60</v>
      </c>
      <c r="E26896" t="s">
        <v>42</v>
      </c>
      <c r="F26896" t="s">
        <v>47589</v>
      </c>
      <c r="O26896" s="1" t="s">
        <v>23</v>
      </c>
    </row>
    <row r="26897" spans="1:15">
      <c r="A26897" t="s">
        <v>47590</v>
      </c>
      <c r="B26897" t="s">
        <v>16</v>
      </c>
      <c r="C26897" t="s">
        <v>75</v>
      </c>
      <c r="D26897" t="s">
        <v>18</v>
      </c>
      <c r="O26897" s="1"/>
    </row>
    <row r="26898" spans="1:15">
      <c r="A26898" t="s">
        <v>47591</v>
      </c>
      <c r="B26898" t="s">
        <v>74</v>
      </c>
      <c r="C26898" t="s">
        <v>75</v>
      </c>
      <c r="D26898" t="s">
        <v>60</v>
      </c>
      <c r="E26898" t="s">
        <v>42</v>
      </c>
      <c r="F26898" t="s">
        <v>47592</v>
      </c>
      <c r="O26898" s="1" t="s">
        <v>23</v>
      </c>
    </row>
    <row r="26899" spans="1:15">
      <c r="A26899" t="s">
        <v>47593</v>
      </c>
      <c r="B26899" t="s">
        <v>74</v>
      </c>
      <c r="C26899" t="s">
        <v>75</v>
      </c>
      <c r="D26899" t="s">
        <v>60</v>
      </c>
      <c r="E26899" t="s">
        <v>42</v>
      </c>
      <c r="F26899" t="s">
        <v>47594</v>
      </c>
      <c r="O26899" s="1" t="s">
        <v>23</v>
      </c>
    </row>
    <row r="26900" spans="1:15">
      <c r="A26900" t="s">
        <v>47595</v>
      </c>
      <c r="B26900" t="s">
        <v>74</v>
      </c>
      <c r="C26900" t="s">
        <v>75</v>
      </c>
      <c r="D26900" t="s">
        <v>60</v>
      </c>
      <c r="E26900" t="s">
        <v>42</v>
      </c>
      <c r="F26900" t="s">
        <v>47596</v>
      </c>
      <c r="O26900" s="1" t="s">
        <v>23</v>
      </c>
    </row>
    <row r="26901" spans="1:15">
      <c r="A26901" t="s">
        <v>47597</v>
      </c>
      <c r="B26901" t="s">
        <v>69</v>
      </c>
      <c r="C26901" t="s">
        <v>410</v>
      </c>
      <c r="D26901" t="s">
        <v>60</v>
      </c>
      <c r="E26901" t="s">
        <v>42</v>
      </c>
      <c r="F26901" t="s">
        <v>47598</v>
      </c>
      <c r="O26901" s="1" t="s">
        <v>23</v>
      </c>
    </row>
    <row r="26902" spans="1:15">
      <c r="A26902" t="s">
        <v>47599</v>
      </c>
      <c r="B26902" t="s">
        <v>74</v>
      </c>
      <c r="C26902" t="s">
        <v>75</v>
      </c>
      <c r="D26902" t="s">
        <v>60</v>
      </c>
      <c r="E26902" t="s">
        <v>42</v>
      </c>
      <c r="F26902" t="s">
        <v>47600</v>
      </c>
      <c r="O26902" s="1" t="s">
        <v>23</v>
      </c>
    </row>
    <row r="26903" spans="1:15">
      <c r="A26903" t="s">
        <v>47601</v>
      </c>
      <c r="B26903" t="s">
        <v>69</v>
      </c>
      <c r="C26903" t="s">
        <v>410</v>
      </c>
      <c r="D26903" t="s">
        <v>60</v>
      </c>
      <c r="E26903" t="s">
        <v>42</v>
      </c>
      <c r="F26903" t="s">
        <v>47602</v>
      </c>
      <c r="O26903" s="1" t="s">
        <v>23</v>
      </c>
    </row>
    <row r="26904" spans="1:15">
      <c r="A26904" t="s">
        <v>47603</v>
      </c>
      <c r="B26904" t="s">
        <v>23</v>
      </c>
      <c r="C26904" t="s">
        <v>369</v>
      </c>
      <c r="D26904" t="s">
        <v>18</v>
      </c>
      <c r="F26904" t="s">
        <v>47604</v>
      </c>
      <c r="O26904" s="1" t="s">
        <v>23</v>
      </c>
    </row>
    <row r="26905" spans="1:15">
      <c r="A26905" t="s">
        <v>47605</v>
      </c>
      <c r="B26905" t="s">
        <v>23</v>
      </c>
      <c r="C26905" t="s">
        <v>23</v>
      </c>
      <c r="D26905" t="s">
        <v>18</v>
      </c>
      <c r="F26905" t="s">
        <v>47606</v>
      </c>
      <c r="O26905" s="1" t="s">
        <v>23</v>
      </c>
    </row>
    <row r="26906" spans="1:15">
      <c r="A26906" t="s">
        <v>47607</v>
      </c>
      <c r="B26906" t="s">
        <v>23</v>
      </c>
      <c r="C26906" t="s">
        <v>23</v>
      </c>
      <c r="D26906" t="s">
        <v>18</v>
      </c>
      <c r="F26906" t="s">
        <v>23</v>
      </c>
      <c r="O26906" s="1" t="s">
        <v>23</v>
      </c>
    </row>
    <row r="26907" spans="1:15">
      <c r="A26907" t="s">
        <v>47608</v>
      </c>
      <c r="B26907" t="s">
        <v>69</v>
      </c>
      <c r="C26907" t="s">
        <v>435</v>
      </c>
      <c r="D26907" t="s">
        <v>18</v>
      </c>
      <c r="F26907" t="s">
        <v>23</v>
      </c>
      <c r="O26907" s="1" t="s">
        <v>23</v>
      </c>
    </row>
    <row r="26908" spans="1:15">
      <c r="A26908" t="s">
        <v>47609</v>
      </c>
      <c r="B26908" t="s">
        <v>69</v>
      </c>
      <c r="C26908" t="s">
        <v>70</v>
      </c>
      <c r="D26908" t="s">
        <v>60</v>
      </c>
      <c r="E26908" t="s">
        <v>42</v>
      </c>
      <c r="F26908" t="s">
        <v>47610</v>
      </c>
      <c r="O26908" s="1" t="s">
        <v>23</v>
      </c>
    </row>
    <row r="26909" spans="1:15">
      <c r="A26909" t="s">
        <v>47611</v>
      </c>
      <c r="B26909" t="s">
        <v>838</v>
      </c>
      <c r="C26909" t="s">
        <v>90</v>
      </c>
      <c r="D26909" t="s">
        <v>41</v>
      </c>
      <c r="E26909" t="s">
        <v>42</v>
      </c>
      <c r="F26909" t="s">
        <v>23</v>
      </c>
      <c r="O26909" s="1" t="s">
        <v>23</v>
      </c>
    </row>
    <row r="26910" spans="1:15">
      <c r="A26910" t="s">
        <v>47612</v>
      </c>
      <c r="B26910" t="s">
        <v>69</v>
      </c>
      <c r="C26910" t="s">
        <v>242</v>
      </c>
      <c r="D26910" t="s">
        <v>18</v>
      </c>
      <c r="E26910" t="s">
        <v>42</v>
      </c>
      <c r="F26910" t="s">
        <v>23</v>
      </c>
      <c r="O26910" s="1" t="s">
        <v>23</v>
      </c>
    </row>
    <row r="26911" spans="1:15">
      <c r="A26911" t="s">
        <v>47613</v>
      </c>
      <c r="B26911" t="s">
        <v>69</v>
      </c>
      <c r="C26911" t="s">
        <v>242</v>
      </c>
      <c r="D26911" t="s">
        <v>18</v>
      </c>
      <c r="E26911" t="s">
        <v>42</v>
      </c>
      <c r="F26911" t="s">
        <v>23</v>
      </c>
      <c r="O26911" s="1" t="s">
        <v>23</v>
      </c>
    </row>
    <row r="26912" spans="1:15">
      <c r="A26912" t="s">
        <v>47614</v>
      </c>
      <c r="B26912" t="s">
        <v>69</v>
      </c>
      <c r="C26912" t="s">
        <v>70</v>
      </c>
      <c r="D26912" t="s">
        <v>60</v>
      </c>
      <c r="E26912" t="s">
        <v>42</v>
      </c>
      <c r="F26912" t="s">
        <v>23</v>
      </c>
      <c r="O26912" s="1" t="s">
        <v>23</v>
      </c>
    </row>
    <row r="26913" spans="1:15">
      <c r="A26913" t="s">
        <v>47615</v>
      </c>
      <c r="B26913" t="s">
        <v>69</v>
      </c>
      <c r="C26913" t="s">
        <v>70</v>
      </c>
      <c r="D26913" t="s">
        <v>60</v>
      </c>
      <c r="E26913" t="s">
        <v>42</v>
      </c>
      <c r="F26913" t="s">
        <v>47616</v>
      </c>
      <c r="O26913" s="1" t="s">
        <v>23</v>
      </c>
    </row>
    <row r="26914" spans="1:15">
      <c r="A26914" t="s">
        <v>47617</v>
      </c>
      <c r="B26914" t="s">
        <v>23</v>
      </c>
      <c r="C26914" t="s">
        <v>369</v>
      </c>
      <c r="D26914" t="s">
        <v>18</v>
      </c>
      <c r="F26914" t="s">
        <v>47618</v>
      </c>
      <c r="O26914" s="1" t="s">
        <v>23</v>
      </c>
    </row>
    <row r="26915" spans="1:15">
      <c r="A26915" t="s">
        <v>47619</v>
      </c>
      <c r="B26915" t="s">
        <v>74</v>
      </c>
      <c r="C26915" t="s">
        <v>75</v>
      </c>
      <c r="D26915" t="s">
        <v>60</v>
      </c>
      <c r="E26915" t="s">
        <v>42</v>
      </c>
      <c r="F26915" t="s">
        <v>47620</v>
      </c>
      <c r="O26915" s="1" t="s">
        <v>23</v>
      </c>
    </row>
    <row r="26916" spans="1:15">
      <c r="A26916" t="s">
        <v>47621</v>
      </c>
      <c r="B26916" t="s">
        <v>74</v>
      </c>
      <c r="C26916" t="s">
        <v>75</v>
      </c>
      <c r="D26916" t="s">
        <v>60</v>
      </c>
      <c r="E26916" t="s">
        <v>42</v>
      </c>
      <c r="F26916" t="s">
        <v>47622</v>
      </c>
      <c r="O26916" s="1" t="s">
        <v>23</v>
      </c>
    </row>
    <row r="26917" spans="1:15">
      <c r="A26917" t="s">
        <v>47623</v>
      </c>
      <c r="B26917" t="s">
        <v>74</v>
      </c>
      <c r="C26917" t="s">
        <v>75</v>
      </c>
      <c r="D26917" t="s">
        <v>60</v>
      </c>
      <c r="E26917" t="s">
        <v>42</v>
      </c>
      <c r="F26917" t="s">
        <v>47624</v>
      </c>
      <c r="O26917" s="1" t="s">
        <v>23</v>
      </c>
    </row>
    <row r="26918" spans="1:15">
      <c r="A26918" t="s">
        <v>47625</v>
      </c>
      <c r="B26918" t="s">
        <v>69</v>
      </c>
      <c r="C26918" t="s">
        <v>242</v>
      </c>
      <c r="D26918" t="s">
        <v>18</v>
      </c>
      <c r="E26918" t="s">
        <v>42</v>
      </c>
      <c r="F26918" t="s">
        <v>4471</v>
      </c>
      <c r="O26918" s="1" t="s">
        <v>23</v>
      </c>
    </row>
    <row r="26919" spans="1:15">
      <c r="A26919" t="s">
        <v>47626</v>
      </c>
      <c r="B26919" t="s">
        <v>69</v>
      </c>
      <c r="C26919" t="s">
        <v>70</v>
      </c>
      <c r="D26919" t="s">
        <v>60</v>
      </c>
      <c r="E26919" t="s">
        <v>42</v>
      </c>
      <c r="F26919" t="s">
        <v>23</v>
      </c>
      <c r="O26919" s="1" t="s">
        <v>23</v>
      </c>
    </row>
    <row r="26920" spans="1:15">
      <c r="A26920" t="s">
        <v>47627</v>
      </c>
      <c r="B26920" t="s">
        <v>74</v>
      </c>
      <c r="C26920" t="s">
        <v>75</v>
      </c>
      <c r="D26920" t="s">
        <v>60</v>
      </c>
      <c r="E26920" t="s">
        <v>42</v>
      </c>
      <c r="F26920" t="s">
        <v>421</v>
      </c>
      <c r="O26920" s="1" t="s">
        <v>23</v>
      </c>
    </row>
    <row r="26921" spans="1:15">
      <c r="A26921" t="s">
        <v>47628</v>
      </c>
      <c r="B26921" t="s">
        <v>74</v>
      </c>
      <c r="C26921" t="s">
        <v>75</v>
      </c>
      <c r="D26921" t="s">
        <v>60</v>
      </c>
      <c r="E26921" t="s">
        <v>42</v>
      </c>
      <c r="F26921" t="s">
        <v>47629</v>
      </c>
      <c r="O26921" s="1" t="s">
        <v>23</v>
      </c>
    </row>
    <row r="26922" spans="1:15">
      <c r="A26922" t="s">
        <v>47630</v>
      </c>
      <c r="B26922" t="s">
        <v>69</v>
      </c>
      <c r="C26922" t="s">
        <v>70</v>
      </c>
      <c r="D26922" t="s">
        <v>60</v>
      </c>
      <c r="E26922" t="s">
        <v>42</v>
      </c>
      <c r="O26922" s="1"/>
    </row>
    <row r="26923" spans="1:15">
      <c r="A26923" t="s">
        <v>47631</v>
      </c>
      <c r="B26923" t="s">
        <v>69</v>
      </c>
      <c r="C26923" t="s">
        <v>70</v>
      </c>
      <c r="D26923" t="s">
        <v>60</v>
      </c>
      <c r="E26923" t="s">
        <v>42</v>
      </c>
      <c r="F26923" t="s">
        <v>23</v>
      </c>
      <c r="O26923" s="1" t="s">
        <v>23</v>
      </c>
    </row>
    <row r="26924" spans="1:15">
      <c r="A26924" t="s">
        <v>47632</v>
      </c>
      <c r="B26924" t="s">
        <v>69</v>
      </c>
      <c r="C26924" t="s">
        <v>70</v>
      </c>
      <c r="D26924" t="s">
        <v>60</v>
      </c>
      <c r="E26924" t="s">
        <v>42</v>
      </c>
      <c r="F26924" t="s">
        <v>47633</v>
      </c>
      <c r="O26924" s="1" t="s">
        <v>23</v>
      </c>
    </row>
    <row r="26925" spans="1:15">
      <c r="A26925" t="s">
        <v>47634</v>
      </c>
      <c r="B26925" t="s">
        <v>74</v>
      </c>
      <c r="C26925" t="s">
        <v>75</v>
      </c>
      <c r="D26925" t="s">
        <v>60</v>
      </c>
      <c r="E26925" t="s">
        <v>42</v>
      </c>
      <c r="F26925" t="s">
        <v>47635</v>
      </c>
      <c r="O26925" s="1" t="s">
        <v>23</v>
      </c>
    </row>
    <row r="26926" spans="1:15">
      <c r="A26926" t="s">
        <v>47636</v>
      </c>
      <c r="B26926" t="s">
        <v>69</v>
      </c>
      <c r="C26926" t="s">
        <v>70</v>
      </c>
      <c r="D26926" t="s">
        <v>60</v>
      </c>
      <c r="E26926" t="s">
        <v>42</v>
      </c>
      <c r="F26926" t="s">
        <v>23</v>
      </c>
      <c r="O26926" s="1" t="s">
        <v>23</v>
      </c>
    </row>
    <row r="26927" spans="1:15">
      <c r="A26927" t="s">
        <v>47637</v>
      </c>
      <c r="B26927" t="s">
        <v>69</v>
      </c>
      <c r="C26927" t="s">
        <v>435</v>
      </c>
      <c r="D26927" t="s">
        <v>18</v>
      </c>
      <c r="F26927" t="s">
        <v>23</v>
      </c>
      <c r="O26927" s="1" t="s">
        <v>23</v>
      </c>
    </row>
    <row r="26928" spans="1:15">
      <c r="A26928" t="s">
        <v>47638</v>
      </c>
      <c r="B26928" t="s">
        <v>74</v>
      </c>
      <c r="C26928" t="s">
        <v>75</v>
      </c>
      <c r="D26928" t="s">
        <v>60</v>
      </c>
      <c r="E26928" t="s">
        <v>42</v>
      </c>
      <c r="F26928" t="s">
        <v>47639</v>
      </c>
      <c r="O26928" s="1" t="s">
        <v>23</v>
      </c>
    </row>
    <row r="26929" spans="1:15">
      <c r="A26929" t="s">
        <v>47640</v>
      </c>
      <c r="B26929" t="s">
        <v>74</v>
      </c>
      <c r="C26929" t="s">
        <v>75</v>
      </c>
      <c r="D26929" t="s">
        <v>60</v>
      </c>
      <c r="E26929" t="s">
        <v>42</v>
      </c>
      <c r="F26929" t="s">
        <v>47641</v>
      </c>
      <c r="O26929" s="1" t="s">
        <v>23</v>
      </c>
    </row>
    <row r="26930" spans="1:15">
      <c r="A26930" t="s">
        <v>47642</v>
      </c>
      <c r="B26930" t="s">
        <v>74</v>
      </c>
      <c r="C26930" t="s">
        <v>75</v>
      </c>
      <c r="D26930" t="s">
        <v>60</v>
      </c>
      <c r="E26930" t="s">
        <v>42</v>
      </c>
      <c r="F26930" t="s">
        <v>47643</v>
      </c>
      <c r="O26930" s="1" t="s">
        <v>23</v>
      </c>
    </row>
    <row r="26931" spans="1:15">
      <c r="A26931" t="s">
        <v>47644</v>
      </c>
      <c r="B26931" t="s">
        <v>74</v>
      </c>
      <c r="C26931" t="s">
        <v>75</v>
      </c>
      <c r="D26931" t="s">
        <v>60</v>
      </c>
      <c r="E26931" t="s">
        <v>42</v>
      </c>
      <c r="F26931" t="s">
        <v>346</v>
      </c>
      <c r="O26931" s="1" t="s">
        <v>23</v>
      </c>
    </row>
    <row r="26932" spans="1:15">
      <c r="A26932" t="s">
        <v>47645</v>
      </c>
      <c r="B26932" t="s">
        <v>69</v>
      </c>
      <c r="C26932" t="s">
        <v>242</v>
      </c>
      <c r="D26932" t="s">
        <v>18</v>
      </c>
      <c r="E26932" t="s">
        <v>42</v>
      </c>
      <c r="O26932" s="1"/>
    </row>
    <row r="26933" spans="1:15">
      <c r="A26933" t="s">
        <v>47646</v>
      </c>
      <c r="B26933" t="s">
        <v>74</v>
      </c>
      <c r="C26933" t="s">
        <v>75</v>
      </c>
      <c r="D26933" t="s">
        <v>60</v>
      </c>
      <c r="E26933" t="s">
        <v>42</v>
      </c>
      <c r="F26933" t="s">
        <v>47647</v>
      </c>
      <c r="O26933" s="1" t="s">
        <v>23</v>
      </c>
    </row>
    <row r="26934" spans="1:15">
      <c r="A26934" t="s">
        <v>47648</v>
      </c>
      <c r="B26934" t="s">
        <v>69</v>
      </c>
      <c r="C26934" t="s">
        <v>242</v>
      </c>
      <c r="D26934" t="s">
        <v>18</v>
      </c>
      <c r="E26934" t="s">
        <v>42</v>
      </c>
      <c r="F26934" t="s">
        <v>23</v>
      </c>
      <c r="O26934" s="1" t="s">
        <v>23</v>
      </c>
    </row>
    <row r="26935" spans="1:15">
      <c r="A26935" t="s">
        <v>47649</v>
      </c>
      <c r="B26935" t="s">
        <v>69</v>
      </c>
      <c r="C26935" t="s">
        <v>242</v>
      </c>
      <c r="D26935" t="s">
        <v>18</v>
      </c>
      <c r="E26935" t="s">
        <v>42</v>
      </c>
      <c r="F26935" t="s">
        <v>23</v>
      </c>
      <c r="O26935" s="1" t="s">
        <v>23</v>
      </c>
    </row>
    <row r="26936" spans="1:15">
      <c r="A26936" t="s">
        <v>47650</v>
      </c>
      <c r="B26936" t="s">
        <v>74</v>
      </c>
      <c r="C26936" t="s">
        <v>75</v>
      </c>
      <c r="D26936" t="s">
        <v>60</v>
      </c>
      <c r="E26936" t="s">
        <v>42</v>
      </c>
      <c r="F26936" t="s">
        <v>47651</v>
      </c>
      <c r="O26936" s="1" t="s">
        <v>23</v>
      </c>
    </row>
    <row r="26937" spans="1:15">
      <c r="A26937" t="s">
        <v>47652</v>
      </c>
      <c r="B26937" t="s">
        <v>69</v>
      </c>
      <c r="C26937" t="s">
        <v>410</v>
      </c>
      <c r="D26937" t="s">
        <v>60</v>
      </c>
      <c r="E26937" t="s">
        <v>42</v>
      </c>
      <c r="F26937" t="s">
        <v>47653</v>
      </c>
      <c r="O26937" s="1" t="s">
        <v>23</v>
      </c>
    </row>
    <row r="26938" spans="1:15">
      <c r="A26938" t="s">
        <v>47654</v>
      </c>
      <c r="B26938" t="s">
        <v>69</v>
      </c>
      <c r="C26938" t="s">
        <v>410</v>
      </c>
      <c r="D26938" t="s">
        <v>60</v>
      </c>
      <c r="E26938" t="s">
        <v>42</v>
      </c>
      <c r="O26938" s="1"/>
    </row>
    <row r="26939" spans="1:15">
      <c r="A26939" t="s">
        <v>47655</v>
      </c>
      <c r="B26939" t="s">
        <v>74</v>
      </c>
      <c r="C26939" t="s">
        <v>75</v>
      </c>
      <c r="D26939" t="s">
        <v>60</v>
      </c>
      <c r="E26939" t="s">
        <v>42</v>
      </c>
      <c r="F26939" t="s">
        <v>47656</v>
      </c>
      <c r="O26939" s="1" t="s">
        <v>23</v>
      </c>
    </row>
    <row r="26940" spans="1:15">
      <c r="A26940" t="s">
        <v>47657</v>
      </c>
      <c r="B26940" t="s">
        <v>74</v>
      </c>
      <c r="C26940" t="s">
        <v>75</v>
      </c>
      <c r="D26940" t="s">
        <v>60</v>
      </c>
      <c r="E26940" t="s">
        <v>42</v>
      </c>
      <c r="F26940" t="s">
        <v>47658</v>
      </c>
      <c r="O26940" s="1" t="s">
        <v>23</v>
      </c>
    </row>
    <row r="26941" spans="1:15">
      <c r="A26941" t="s">
        <v>47659</v>
      </c>
      <c r="B26941" t="s">
        <v>16</v>
      </c>
      <c r="C26941" t="s">
        <v>75</v>
      </c>
      <c r="D26941" t="s">
        <v>18</v>
      </c>
      <c r="F26941" t="s">
        <v>47660</v>
      </c>
      <c r="O26941" s="1"/>
    </row>
    <row r="26942" spans="1:15">
      <c r="A26942" t="s">
        <v>47661</v>
      </c>
      <c r="B26942" t="s">
        <v>23</v>
      </c>
      <c r="C26942" t="s">
        <v>23</v>
      </c>
      <c r="D26942" t="s">
        <v>18</v>
      </c>
      <c r="F26942" t="s">
        <v>22686</v>
      </c>
      <c r="O26942" s="1" t="s">
        <v>23</v>
      </c>
    </row>
    <row r="26943" spans="1:15">
      <c r="A26943" t="s">
        <v>47662</v>
      </c>
      <c r="B26943" t="s">
        <v>23</v>
      </c>
      <c r="C26943" t="s">
        <v>75</v>
      </c>
      <c r="D26943" t="s">
        <v>18</v>
      </c>
      <c r="F26943" t="s">
        <v>22686</v>
      </c>
      <c r="O26943" s="1" t="s">
        <v>23</v>
      </c>
    </row>
    <row r="26944" spans="1:15">
      <c r="A26944" t="s">
        <v>47663</v>
      </c>
      <c r="B26944" t="s">
        <v>69</v>
      </c>
      <c r="C26944" t="s">
        <v>410</v>
      </c>
      <c r="D26944" t="s">
        <v>60</v>
      </c>
      <c r="E26944" t="s">
        <v>42</v>
      </c>
      <c r="F26944" t="s">
        <v>47664</v>
      </c>
      <c r="O26944" s="1" t="s">
        <v>23</v>
      </c>
    </row>
    <row r="26945" spans="1:15">
      <c r="A26945" t="s">
        <v>47665</v>
      </c>
      <c r="B26945" t="s">
        <v>16</v>
      </c>
      <c r="C26945" t="s">
        <v>75</v>
      </c>
      <c r="D26945" t="s">
        <v>18</v>
      </c>
      <c r="F26945" t="s">
        <v>47666</v>
      </c>
      <c r="O26945" s="1"/>
    </row>
    <row r="26946" spans="1:15">
      <c r="A26946" t="s">
        <v>47667</v>
      </c>
      <c r="B26946" t="s">
        <v>74</v>
      </c>
      <c r="C26946" t="s">
        <v>75</v>
      </c>
      <c r="D26946" t="s">
        <v>60</v>
      </c>
      <c r="E26946" t="s">
        <v>42</v>
      </c>
      <c r="F26946" t="s">
        <v>47668</v>
      </c>
      <c r="O26946" s="1" t="s">
        <v>23</v>
      </c>
    </row>
    <row r="26947" spans="1:15">
      <c r="A26947" t="s">
        <v>47669</v>
      </c>
      <c r="B26947" t="s">
        <v>74</v>
      </c>
      <c r="C26947" t="s">
        <v>75</v>
      </c>
      <c r="D26947" t="s">
        <v>60</v>
      </c>
      <c r="E26947" t="s">
        <v>42</v>
      </c>
      <c r="F26947" t="s">
        <v>47670</v>
      </c>
      <c r="O26947" s="1" t="s">
        <v>23</v>
      </c>
    </row>
    <row r="26948" spans="1:15">
      <c r="A26948" t="s">
        <v>47671</v>
      </c>
      <c r="B26948" t="s">
        <v>74</v>
      </c>
      <c r="C26948" t="s">
        <v>75</v>
      </c>
      <c r="D26948" t="s">
        <v>60</v>
      </c>
      <c r="E26948" t="s">
        <v>42</v>
      </c>
      <c r="F26948" t="s">
        <v>47672</v>
      </c>
      <c r="O26948" s="1" t="s">
        <v>23</v>
      </c>
    </row>
    <row r="26949" spans="1:15">
      <c r="A26949" t="s">
        <v>47673</v>
      </c>
      <c r="B26949" t="s">
        <v>74</v>
      </c>
      <c r="C26949" t="s">
        <v>75</v>
      </c>
      <c r="D26949" t="s">
        <v>60</v>
      </c>
      <c r="E26949" t="s">
        <v>42</v>
      </c>
      <c r="F26949" t="s">
        <v>47674</v>
      </c>
      <c r="O26949" s="1" t="s">
        <v>23</v>
      </c>
    </row>
    <row r="26950" spans="1:15">
      <c r="A26950" t="s">
        <v>47675</v>
      </c>
      <c r="B26950" t="s">
        <v>16</v>
      </c>
      <c r="C26950" t="s">
        <v>75</v>
      </c>
      <c r="D26950" t="s">
        <v>18</v>
      </c>
      <c r="F26950" t="s">
        <v>47676</v>
      </c>
      <c r="O26950" s="1"/>
    </row>
    <row r="26951" spans="1:15">
      <c r="A26951" t="s">
        <v>47677</v>
      </c>
      <c r="B26951" t="s">
        <v>74</v>
      </c>
      <c r="C26951" t="s">
        <v>75</v>
      </c>
      <c r="D26951" t="s">
        <v>60</v>
      </c>
      <c r="E26951" t="s">
        <v>42</v>
      </c>
      <c r="F26951" t="s">
        <v>47678</v>
      </c>
      <c r="O26951" s="1" t="s">
        <v>23</v>
      </c>
    </row>
    <row r="26952" spans="1:15">
      <c r="A26952" t="s">
        <v>47679</v>
      </c>
      <c r="B26952" t="s">
        <v>69</v>
      </c>
      <c r="C26952" t="s">
        <v>242</v>
      </c>
      <c r="D26952" t="s">
        <v>18</v>
      </c>
      <c r="E26952" t="s">
        <v>42</v>
      </c>
      <c r="F26952" t="s">
        <v>47680</v>
      </c>
      <c r="O26952" s="1" t="s">
        <v>23</v>
      </c>
    </row>
    <row r="26953" spans="1:15">
      <c r="A26953" t="s">
        <v>47681</v>
      </c>
      <c r="B26953" t="s">
        <v>74</v>
      </c>
      <c r="C26953" t="s">
        <v>75</v>
      </c>
      <c r="D26953" t="s">
        <v>60</v>
      </c>
      <c r="E26953" t="s">
        <v>42</v>
      </c>
      <c r="F26953" t="s">
        <v>47682</v>
      </c>
      <c r="O26953" s="1" t="s">
        <v>23</v>
      </c>
    </row>
    <row r="26954" spans="1:15">
      <c r="A26954" t="s">
        <v>47683</v>
      </c>
      <c r="B26954" t="s">
        <v>74</v>
      </c>
      <c r="C26954" t="s">
        <v>75</v>
      </c>
      <c r="D26954" t="s">
        <v>60</v>
      </c>
      <c r="E26954" t="s">
        <v>42</v>
      </c>
      <c r="F26954" t="s">
        <v>47684</v>
      </c>
      <c r="O26954" s="1" t="s">
        <v>23</v>
      </c>
    </row>
    <row r="26955" spans="1:15">
      <c r="A26955" t="s">
        <v>47685</v>
      </c>
      <c r="B26955" t="s">
        <v>74</v>
      </c>
      <c r="C26955" t="s">
        <v>75</v>
      </c>
      <c r="D26955" t="s">
        <v>60</v>
      </c>
      <c r="E26955" t="s">
        <v>42</v>
      </c>
      <c r="F26955" t="s">
        <v>47686</v>
      </c>
      <c r="O26955" s="1" t="s">
        <v>23</v>
      </c>
    </row>
    <row r="26956" spans="1:15">
      <c r="A26956" t="s">
        <v>47687</v>
      </c>
      <c r="B26956" t="s">
        <v>74</v>
      </c>
      <c r="C26956" t="s">
        <v>75</v>
      </c>
      <c r="D26956" t="s">
        <v>60</v>
      </c>
      <c r="E26956" t="s">
        <v>42</v>
      </c>
      <c r="F26956" t="s">
        <v>47688</v>
      </c>
      <c r="O26956" s="1" t="s">
        <v>23</v>
      </c>
    </row>
    <row r="26957" spans="1:15">
      <c r="A26957" t="s">
        <v>47689</v>
      </c>
      <c r="B26957" t="s">
        <v>23</v>
      </c>
      <c r="C26957" t="s">
        <v>90</v>
      </c>
      <c r="D26957" t="s">
        <v>18</v>
      </c>
      <c r="F26957" t="s">
        <v>47690</v>
      </c>
      <c r="O26957" s="1" t="s">
        <v>23</v>
      </c>
    </row>
    <row r="26958" spans="1:15">
      <c r="A26958" t="s">
        <v>47691</v>
      </c>
      <c r="B26958" t="s">
        <v>23</v>
      </c>
      <c r="C26958" t="s">
        <v>59</v>
      </c>
      <c r="D26958" t="s">
        <v>18</v>
      </c>
      <c r="F26958" t="s">
        <v>47692</v>
      </c>
      <c r="O26958" s="1" t="s">
        <v>23</v>
      </c>
    </row>
    <row r="26959" spans="1:15">
      <c r="A26959" t="s">
        <v>47693</v>
      </c>
      <c r="B26959" t="s">
        <v>504</v>
      </c>
      <c r="C26959" t="s">
        <v>37</v>
      </c>
      <c r="D26959" t="s">
        <v>60</v>
      </c>
      <c r="E26959" t="s">
        <v>42</v>
      </c>
      <c r="F26959" t="s">
        <v>47694</v>
      </c>
      <c r="O26959" s="1" t="s">
        <v>47695</v>
      </c>
    </row>
    <row r="26960" spans="1:15">
      <c r="A26960" t="s">
        <v>47696</v>
      </c>
      <c r="B26960" t="s">
        <v>16</v>
      </c>
      <c r="D26960" t="s">
        <v>18</v>
      </c>
      <c r="F26960" t="s">
        <v>47697</v>
      </c>
      <c r="O26960" s="1"/>
    </row>
    <row r="26961" spans="1:15" ht="57.75">
      <c r="A26961" t="s">
        <v>47698</v>
      </c>
      <c r="B26961" t="s">
        <v>846</v>
      </c>
      <c r="C26961" t="s">
        <v>37</v>
      </c>
      <c r="D26961" t="s">
        <v>970</v>
      </c>
      <c r="E26961" t="s">
        <v>42</v>
      </c>
      <c r="F26961" t="s">
        <v>23</v>
      </c>
      <c r="O26961" s="1" t="s">
        <v>47699</v>
      </c>
    </row>
    <row r="26962" spans="1:15">
      <c r="A26962" t="s">
        <v>47700</v>
      </c>
      <c r="B26962" t="s">
        <v>504</v>
      </c>
      <c r="C26962" t="s">
        <v>23</v>
      </c>
      <c r="D26962" t="s">
        <v>41</v>
      </c>
      <c r="E26962" t="s">
        <v>42</v>
      </c>
      <c r="F26962" t="s">
        <v>23</v>
      </c>
      <c r="O26962" s="1" t="s">
        <v>23</v>
      </c>
    </row>
    <row r="26963" spans="1:15">
      <c r="A26963" t="s">
        <v>47701</v>
      </c>
      <c r="B26963" t="s">
        <v>23</v>
      </c>
      <c r="C26963" t="s">
        <v>3912</v>
      </c>
      <c r="D26963" t="s">
        <v>18</v>
      </c>
      <c r="F26963" t="s">
        <v>47702</v>
      </c>
      <c r="O26963" s="1" t="s">
        <v>23</v>
      </c>
    </row>
    <row r="26964" spans="1:15">
      <c r="A26964" t="s">
        <v>47703</v>
      </c>
      <c r="B26964" t="s">
        <v>504</v>
      </c>
      <c r="C26964" t="s">
        <v>12297</v>
      </c>
      <c r="D26964" t="s">
        <v>60</v>
      </c>
      <c r="E26964" t="s">
        <v>42</v>
      </c>
      <c r="F26964" t="s">
        <v>47704</v>
      </c>
      <c r="O26964" s="1" t="s">
        <v>23</v>
      </c>
    </row>
    <row r="26965" spans="1:15">
      <c r="A26965" t="s">
        <v>47705</v>
      </c>
      <c r="B26965" t="s">
        <v>16</v>
      </c>
      <c r="D26965" t="s">
        <v>18</v>
      </c>
      <c r="F26965" t="s">
        <v>47706</v>
      </c>
      <c r="O26965" s="1"/>
    </row>
    <row r="26966" spans="1:15">
      <c r="A26966" t="s">
        <v>47707</v>
      </c>
      <c r="B26966" t="s">
        <v>23</v>
      </c>
      <c r="C26966" t="s">
        <v>59</v>
      </c>
      <c r="D26966" t="s">
        <v>18</v>
      </c>
      <c r="F26966" t="s">
        <v>47708</v>
      </c>
      <c r="O26966" s="1" t="s">
        <v>23</v>
      </c>
    </row>
    <row r="26967" spans="1:15">
      <c r="A26967" t="s">
        <v>47709</v>
      </c>
      <c r="B26967" t="s">
        <v>23</v>
      </c>
      <c r="C26967" t="s">
        <v>59</v>
      </c>
      <c r="D26967" t="s">
        <v>18</v>
      </c>
      <c r="F26967" t="s">
        <v>47710</v>
      </c>
      <c r="O26967" s="1" t="s">
        <v>23</v>
      </c>
    </row>
    <row r="26968" spans="1:15">
      <c r="A26968" t="s">
        <v>47711</v>
      </c>
      <c r="B26968" t="s">
        <v>23</v>
      </c>
      <c r="C26968" t="s">
        <v>75</v>
      </c>
      <c r="D26968" t="s">
        <v>18</v>
      </c>
      <c r="F26968" t="s">
        <v>47712</v>
      </c>
      <c r="O26968" s="1" t="s">
        <v>23</v>
      </c>
    </row>
    <row r="26969" spans="1:15">
      <c r="A26969" t="s">
        <v>47713</v>
      </c>
      <c r="B26969" t="s">
        <v>74</v>
      </c>
      <c r="C26969" t="s">
        <v>75</v>
      </c>
      <c r="D26969" t="s">
        <v>60</v>
      </c>
      <c r="E26969" t="s">
        <v>42</v>
      </c>
      <c r="F26969" t="s">
        <v>47714</v>
      </c>
      <c r="O26969" s="1" t="s">
        <v>23</v>
      </c>
    </row>
    <row r="26970" spans="1:15" ht="144.75">
      <c r="A26970" t="s">
        <v>47715</v>
      </c>
      <c r="B26970" t="s">
        <v>504</v>
      </c>
      <c r="C26970" t="s">
        <v>23</v>
      </c>
      <c r="D26970" t="s">
        <v>60</v>
      </c>
      <c r="E26970" t="s">
        <v>42</v>
      </c>
      <c r="F26970" t="s">
        <v>47716</v>
      </c>
      <c r="O26970" s="1" t="s">
        <v>47717</v>
      </c>
    </row>
    <row r="26971" spans="1:15">
      <c r="A26971" t="s">
        <v>47718</v>
      </c>
      <c r="C26971" t="s">
        <v>75</v>
      </c>
      <c r="D26971" t="s">
        <v>18</v>
      </c>
      <c r="F26971" t="s">
        <v>47719</v>
      </c>
      <c r="O26971" s="1"/>
    </row>
    <row r="26972" spans="1:15" ht="29.25">
      <c r="A26972" t="s">
        <v>47720</v>
      </c>
      <c r="B26972" t="s">
        <v>16</v>
      </c>
      <c r="C26972" t="s">
        <v>75</v>
      </c>
      <c r="D26972" t="s">
        <v>18</v>
      </c>
      <c r="F26972" t="s">
        <v>47721</v>
      </c>
      <c r="O26972" s="1" t="s">
        <v>47722</v>
      </c>
    </row>
    <row r="26973" spans="1:15">
      <c r="A26973" t="s">
        <v>47723</v>
      </c>
      <c r="B26973" t="s">
        <v>16</v>
      </c>
      <c r="D26973" t="s">
        <v>18</v>
      </c>
      <c r="F26973" t="s">
        <v>47724</v>
      </c>
      <c r="O26973" s="1"/>
    </row>
    <row r="26974" spans="1:15">
      <c r="A26974" t="s">
        <v>47725</v>
      </c>
      <c r="B26974" t="s">
        <v>16</v>
      </c>
      <c r="D26974" t="s">
        <v>18</v>
      </c>
      <c r="F26974" t="s">
        <v>47726</v>
      </c>
      <c r="O26974" s="1"/>
    </row>
    <row r="26975" spans="1:15">
      <c r="A26975" t="s">
        <v>47727</v>
      </c>
      <c r="B26975" t="s">
        <v>504</v>
      </c>
      <c r="C26975" t="s">
        <v>75</v>
      </c>
      <c r="D26975" t="s">
        <v>41</v>
      </c>
      <c r="E26975" t="s">
        <v>42</v>
      </c>
      <c r="F26975" t="s">
        <v>23</v>
      </c>
      <c r="O26975" s="1" t="s">
        <v>23</v>
      </c>
    </row>
    <row r="26976" spans="1:15">
      <c r="A26976" t="s">
        <v>47728</v>
      </c>
      <c r="B26976" t="s">
        <v>23</v>
      </c>
      <c r="C26976" t="s">
        <v>9645</v>
      </c>
      <c r="D26976" t="s">
        <v>18</v>
      </c>
      <c r="F26976" t="s">
        <v>47729</v>
      </c>
      <c r="O26976" s="1" t="s">
        <v>23</v>
      </c>
    </row>
    <row r="26977" spans="1:15" ht="43.5">
      <c r="A26977" t="s">
        <v>47730</v>
      </c>
      <c r="B26977" t="s">
        <v>16827</v>
      </c>
      <c r="C26977" t="s">
        <v>15386</v>
      </c>
      <c r="D26977" t="s">
        <v>866</v>
      </c>
      <c r="E26977" t="s">
        <v>42</v>
      </c>
      <c r="F26977" t="s">
        <v>47731</v>
      </c>
      <c r="O26977" s="1" t="s">
        <v>47732</v>
      </c>
    </row>
    <row r="26978" spans="1:15" ht="43.5">
      <c r="A26978" t="s">
        <v>47733</v>
      </c>
      <c r="B26978" t="s">
        <v>846</v>
      </c>
      <c r="C26978" t="s">
        <v>859</v>
      </c>
      <c r="D26978" t="s">
        <v>680</v>
      </c>
      <c r="E26978" t="s">
        <v>42</v>
      </c>
      <c r="F26978" t="s">
        <v>47734</v>
      </c>
      <c r="O26978" s="1" t="s">
        <v>47735</v>
      </c>
    </row>
    <row r="26979" spans="1:15">
      <c r="A26979" t="s">
        <v>47736</v>
      </c>
      <c r="B26979" t="s">
        <v>23</v>
      </c>
      <c r="C26979" t="s">
        <v>9645</v>
      </c>
      <c r="D26979" t="s">
        <v>18</v>
      </c>
      <c r="F26979" t="s">
        <v>47737</v>
      </c>
      <c r="O26979" s="1" t="s">
        <v>23</v>
      </c>
    </row>
    <row r="26980" spans="1:15">
      <c r="A26980" t="s">
        <v>47738</v>
      </c>
      <c r="B26980" t="s">
        <v>23</v>
      </c>
      <c r="C26980" t="s">
        <v>59</v>
      </c>
      <c r="D26980" t="s">
        <v>18</v>
      </c>
      <c r="F26980" t="s">
        <v>47739</v>
      </c>
      <c r="O26980" s="1" t="s">
        <v>23</v>
      </c>
    </row>
    <row r="26981" spans="1:15">
      <c r="A26981" t="s">
        <v>47740</v>
      </c>
      <c r="B26981" t="s">
        <v>23</v>
      </c>
      <c r="C26981" t="s">
        <v>59</v>
      </c>
      <c r="D26981" t="s">
        <v>18</v>
      </c>
      <c r="F26981" t="s">
        <v>23</v>
      </c>
      <c r="O26981" s="1" t="s">
        <v>23</v>
      </c>
    </row>
    <row r="26982" spans="1:15">
      <c r="A26982" t="s">
        <v>47741</v>
      </c>
      <c r="B26982" t="s">
        <v>23</v>
      </c>
      <c r="C26982" t="s">
        <v>59</v>
      </c>
      <c r="D26982" t="s">
        <v>18</v>
      </c>
      <c r="F26982" t="s">
        <v>19494</v>
      </c>
      <c r="O26982" s="1" t="s">
        <v>23</v>
      </c>
    </row>
    <row r="26983" spans="1:15">
      <c r="A26983" t="s">
        <v>47742</v>
      </c>
      <c r="B26983" t="s">
        <v>504</v>
      </c>
      <c r="C26983" t="s">
        <v>9645</v>
      </c>
      <c r="D26983" t="s">
        <v>60</v>
      </c>
      <c r="E26983" t="s">
        <v>42</v>
      </c>
      <c r="F26983" t="s">
        <v>47743</v>
      </c>
      <c r="O26983" s="1" t="s">
        <v>23</v>
      </c>
    </row>
    <row r="26984" spans="1:15">
      <c r="A26984" t="s">
        <v>47744</v>
      </c>
      <c r="B26984" t="s">
        <v>23</v>
      </c>
      <c r="C26984" t="s">
        <v>23</v>
      </c>
      <c r="D26984" t="s">
        <v>18</v>
      </c>
      <c r="F26984" t="s">
        <v>47745</v>
      </c>
      <c r="O26984" s="1" t="s">
        <v>23</v>
      </c>
    </row>
    <row r="26985" spans="1:15" ht="87">
      <c r="A26985" t="s">
        <v>47746</v>
      </c>
      <c r="B26985" t="s">
        <v>1092</v>
      </c>
      <c r="C26985" t="s">
        <v>534</v>
      </c>
      <c r="D26985" t="s">
        <v>41</v>
      </c>
      <c r="E26985" t="s">
        <v>42</v>
      </c>
      <c r="F26985" t="s">
        <v>23</v>
      </c>
      <c r="O26985" s="1" t="s">
        <v>47747</v>
      </c>
    </row>
    <row r="26986" spans="1:15">
      <c r="A26986" t="s">
        <v>47748</v>
      </c>
      <c r="B26986" t="s">
        <v>16</v>
      </c>
      <c r="D26986" t="s">
        <v>18</v>
      </c>
      <c r="F26986" t="s">
        <v>47749</v>
      </c>
      <c r="O26986" s="1"/>
    </row>
    <row r="26987" spans="1:15">
      <c r="A26987" t="s">
        <v>47750</v>
      </c>
      <c r="B26987" t="s">
        <v>23</v>
      </c>
      <c r="C26987" t="s">
        <v>525</v>
      </c>
      <c r="D26987" t="s">
        <v>18</v>
      </c>
      <c r="E26987" t="s">
        <v>19</v>
      </c>
      <c r="F26987" t="s">
        <v>47751</v>
      </c>
      <c r="O26987" s="1" t="s">
        <v>23</v>
      </c>
    </row>
    <row r="26988" spans="1:15">
      <c r="A26988" t="s">
        <v>47752</v>
      </c>
      <c r="B26988" t="s">
        <v>23</v>
      </c>
      <c r="C26988" t="s">
        <v>369</v>
      </c>
      <c r="D26988" t="s">
        <v>18</v>
      </c>
      <c r="F26988" t="s">
        <v>47753</v>
      </c>
      <c r="O26988" s="1" t="s">
        <v>23</v>
      </c>
    </row>
    <row r="26989" spans="1:15">
      <c r="A26989" t="s">
        <v>47754</v>
      </c>
      <c r="B26989" t="s">
        <v>16</v>
      </c>
      <c r="D26989" t="s">
        <v>18</v>
      </c>
      <c r="F26989" t="s">
        <v>47755</v>
      </c>
      <c r="O26989" s="1"/>
    </row>
    <row r="26990" spans="1:15">
      <c r="A26990" t="s">
        <v>47756</v>
      </c>
      <c r="B26990" t="s">
        <v>16</v>
      </c>
      <c r="D26990" t="s">
        <v>18</v>
      </c>
      <c r="F26990" t="s">
        <v>47757</v>
      </c>
      <c r="O26990" s="1"/>
    </row>
    <row r="26991" spans="1:15">
      <c r="A26991" t="s">
        <v>47758</v>
      </c>
      <c r="B26991" t="s">
        <v>74</v>
      </c>
      <c r="C26991" t="s">
        <v>75</v>
      </c>
      <c r="D26991" t="s">
        <v>60</v>
      </c>
      <c r="E26991" t="s">
        <v>42</v>
      </c>
      <c r="F26991" t="s">
        <v>47759</v>
      </c>
      <c r="O26991" s="1" t="s">
        <v>23</v>
      </c>
    </row>
    <row r="26992" spans="1:15">
      <c r="A26992" t="s">
        <v>47760</v>
      </c>
      <c r="B26992" t="s">
        <v>23</v>
      </c>
      <c r="C26992" t="s">
        <v>59</v>
      </c>
      <c r="D26992" t="s">
        <v>60</v>
      </c>
      <c r="E26992" t="s">
        <v>42</v>
      </c>
      <c r="F26992" t="s">
        <v>47761</v>
      </c>
      <c r="O26992" s="1" t="s">
        <v>23</v>
      </c>
    </row>
    <row r="26993" spans="1:15">
      <c r="A26993" t="s">
        <v>47762</v>
      </c>
      <c r="B26993" t="s">
        <v>504</v>
      </c>
      <c r="C26993" t="s">
        <v>11547</v>
      </c>
      <c r="D26993" t="s">
        <v>60</v>
      </c>
      <c r="E26993" t="s">
        <v>42</v>
      </c>
      <c r="F26993" t="s">
        <v>31787</v>
      </c>
      <c r="O26993" s="1" t="s">
        <v>23</v>
      </c>
    </row>
    <row r="26994" spans="1:15" ht="29.25">
      <c r="A26994" t="s">
        <v>47763</v>
      </c>
      <c r="B26994" t="s">
        <v>16</v>
      </c>
      <c r="C26994" t="s">
        <v>23</v>
      </c>
      <c r="D26994" t="s">
        <v>866</v>
      </c>
      <c r="E26994" t="s">
        <v>42</v>
      </c>
      <c r="F26994" t="s">
        <v>23</v>
      </c>
      <c r="O26994" s="1" t="s">
        <v>47764</v>
      </c>
    </row>
    <row r="26995" spans="1:15">
      <c r="A26995" t="s">
        <v>47765</v>
      </c>
      <c r="B26995" t="s">
        <v>23</v>
      </c>
      <c r="C26995" t="s">
        <v>59</v>
      </c>
      <c r="D26995" t="s">
        <v>18</v>
      </c>
      <c r="F26995" t="s">
        <v>47766</v>
      </c>
      <c r="O26995" s="1" t="s">
        <v>23</v>
      </c>
    </row>
    <row r="26996" spans="1:15">
      <c r="A26996" t="s">
        <v>47767</v>
      </c>
      <c r="B26996" t="s">
        <v>504</v>
      </c>
      <c r="C26996" t="s">
        <v>37</v>
      </c>
      <c r="D26996" t="s">
        <v>60</v>
      </c>
      <c r="E26996" t="s">
        <v>42</v>
      </c>
      <c r="F26996" t="s">
        <v>47768</v>
      </c>
      <c r="O26996" s="1" t="s">
        <v>23</v>
      </c>
    </row>
    <row r="26997" spans="1:15" ht="72.75">
      <c r="A26997" t="s">
        <v>47769</v>
      </c>
      <c r="B26997" t="s">
        <v>846</v>
      </c>
      <c r="C26997" t="s">
        <v>37</v>
      </c>
      <c r="D26997" t="s">
        <v>970</v>
      </c>
      <c r="E26997" t="s">
        <v>42</v>
      </c>
      <c r="F26997" t="s">
        <v>23</v>
      </c>
      <c r="O26997" s="1" t="s">
        <v>47770</v>
      </c>
    </row>
    <row r="26998" spans="1:15">
      <c r="A26998" t="s">
        <v>47771</v>
      </c>
      <c r="B26998" t="s">
        <v>74</v>
      </c>
      <c r="C26998" t="s">
        <v>75</v>
      </c>
      <c r="D26998" t="s">
        <v>18</v>
      </c>
      <c r="F26998" t="s">
        <v>47772</v>
      </c>
      <c r="O26998" s="1" t="s">
        <v>23</v>
      </c>
    </row>
    <row r="26999" spans="1:15">
      <c r="A26999" t="s">
        <v>47773</v>
      </c>
      <c r="B26999" t="s">
        <v>23</v>
      </c>
      <c r="C26999" t="s">
        <v>90</v>
      </c>
      <c r="D26999" t="s">
        <v>18</v>
      </c>
      <c r="F26999" t="s">
        <v>47774</v>
      </c>
      <c r="O26999" s="1" t="s">
        <v>23</v>
      </c>
    </row>
    <row r="27000" spans="1:15" ht="29.25">
      <c r="A27000" t="s">
        <v>47775</v>
      </c>
      <c r="B27000" t="s">
        <v>504</v>
      </c>
      <c r="C27000" t="s">
        <v>17</v>
      </c>
      <c r="D27000" t="s">
        <v>41</v>
      </c>
      <c r="E27000" t="s">
        <v>42</v>
      </c>
      <c r="F27000" t="s">
        <v>23</v>
      </c>
      <c r="O27000" s="1" t="s">
        <v>47776</v>
      </c>
    </row>
    <row r="27001" spans="1:15">
      <c r="A27001" t="s">
        <v>47777</v>
      </c>
      <c r="B27001" t="s">
        <v>63</v>
      </c>
      <c r="C27001" t="s">
        <v>17</v>
      </c>
      <c r="D27001" t="s">
        <v>41</v>
      </c>
      <c r="E27001" t="s">
        <v>42</v>
      </c>
      <c r="F27001" t="s">
        <v>23</v>
      </c>
      <c r="O27001" s="1" t="s">
        <v>23</v>
      </c>
    </row>
    <row r="27002" spans="1:15">
      <c r="A27002" t="s">
        <v>47778</v>
      </c>
      <c r="B27002" t="s">
        <v>504</v>
      </c>
      <c r="C27002" t="s">
        <v>17</v>
      </c>
      <c r="D27002" t="s">
        <v>41</v>
      </c>
      <c r="E27002" t="s">
        <v>42</v>
      </c>
      <c r="F27002" t="s">
        <v>23</v>
      </c>
      <c r="O27002" s="1" t="s">
        <v>23</v>
      </c>
    </row>
    <row r="27003" spans="1:15">
      <c r="A27003" t="s">
        <v>47779</v>
      </c>
      <c r="B27003" t="s">
        <v>504</v>
      </c>
      <c r="C27003" t="s">
        <v>17</v>
      </c>
      <c r="D27003" t="s">
        <v>41</v>
      </c>
      <c r="E27003" t="s">
        <v>42</v>
      </c>
      <c r="F27003" t="s">
        <v>23</v>
      </c>
      <c r="O27003" s="1" t="s">
        <v>23</v>
      </c>
    </row>
    <row r="27004" spans="1:15">
      <c r="A27004" t="s">
        <v>47780</v>
      </c>
      <c r="B27004" t="s">
        <v>504</v>
      </c>
      <c r="C27004" t="s">
        <v>17</v>
      </c>
      <c r="D27004" t="s">
        <v>41</v>
      </c>
      <c r="E27004" t="s">
        <v>42</v>
      </c>
      <c r="F27004" t="s">
        <v>23</v>
      </c>
      <c r="O27004" s="1" t="s">
        <v>23</v>
      </c>
    </row>
    <row r="27005" spans="1:15">
      <c r="A27005" t="s">
        <v>47781</v>
      </c>
      <c r="B27005" t="s">
        <v>504</v>
      </c>
      <c r="C27005" t="s">
        <v>17</v>
      </c>
      <c r="D27005" t="s">
        <v>41</v>
      </c>
      <c r="E27005" t="s">
        <v>42</v>
      </c>
      <c r="F27005" t="s">
        <v>23</v>
      </c>
      <c r="O27005" s="1" t="s">
        <v>23</v>
      </c>
    </row>
    <row r="27006" spans="1:15">
      <c r="A27006" t="s">
        <v>47782</v>
      </c>
      <c r="B27006" t="s">
        <v>846</v>
      </c>
      <c r="C27006" t="s">
        <v>37</v>
      </c>
      <c r="D27006" t="s">
        <v>866</v>
      </c>
      <c r="E27006" t="s">
        <v>42</v>
      </c>
      <c r="F27006" t="s">
        <v>47783</v>
      </c>
      <c r="O27006" s="1" t="s">
        <v>47784</v>
      </c>
    </row>
    <row r="27007" spans="1:15">
      <c r="A27007" t="s">
        <v>47785</v>
      </c>
      <c r="B27007" t="s">
        <v>504</v>
      </c>
      <c r="C27007" t="s">
        <v>37</v>
      </c>
      <c r="D27007" t="s">
        <v>41</v>
      </c>
      <c r="E27007" t="s">
        <v>42</v>
      </c>
      <c r="F27007" t="s">
        <v>23</v>
      </c>
      <c r="O27007" s="1" t="s">
        <v>2995</v>
      </c>
    </row>
    <row r="27008" spans="1:15">
      <c r="A27008" t="s">
        <v>47786</v>
      </c>
      <c r="B27008" t="s">
        <v>23</v>
      </c>
      <c r="C27008" t="s">
        <v>369</v>
      </c>
      <c r="D27008" t="s">
        <v>680</v>
      </c>
      <c r="E27008" t="s">
        <v>42</v>
      </c>
      <c r="F27008" t="s">
        <v>47787</v>
      </c>
      <c r="O27008" s="1" t="s">
        <v>23</v>
      </c>
    </row>
    <row r="27009" spans="1:15" ht="29.25">
      <c r="A27009" t="s">
        <v>47788</v>
      </c>
      <c r="B27009" t="s">
        <v>846</v>
      </c>
      <c r="C27009" t="s">
        <v>859</v>
      </c>
      <c r="D27009" t="s">
        <v>883</v>
      </c>
      <c r="E27009" t="s">
        <v>42</v>
      </c>
      <c r="F27009" t="s">
        <v>23</v>
      </c>
      <c r="O27009" s="1" t="s">
        <v>47789</v>
      </c>
    </row>
    <row r="27010" spans="1:15">
      <c r="A27010" t="s">
        <v>47790</v>
      </c>
      <c r="B27010" t="s">
        <v>16</v>
      </c>
      <c r="C27010" t="s">
        <v>49</v>
      </c>
      <c r="D27010" t="s">
        <v>18</v>
      </c>
      <c r="F27010" t="s">
        <v>47791</v>
      </c>
      <c r="O27010" s="1"/>
    </row>
    <row r="27011" spans="1:15">
      <c r="A27011" t="s">
        <v>47792</v>
      </c>
      <c r="B27011" t="s">
        <v>23</v>
      </c>
      <c r="C27011" t="s">
        <v>23</v>
      </c>
      <c r="D27011" t="s">
        <v>18</v>
      </c>
      <c r="F27011" t="s">
        <v>23</v>
      </c>
      <c r="O27011" s="1" t="s">
        <v>23</v>
      </c>
    </row>
    <row r="27012" spans="1:15">
      <c r="A27012" t="s">
        <v>47793</v>
      </c>
      <c r="B27012" t="s">
        <v>23</v>
      </c>
      <c r="C27012" t="s">
        <v>3002</v>
      </c>
      <c r="D27012" t="s">
        <v>18</v>
      </c>
      <c r="F27012" t="s">
        <v>47794</v>
      </c>
      <c r="O27012" s="1" t="s">
        <v>23</v>
      </c>
    </row>
    <row r="27013" spans="1:15">
      <c r="A27013" t="s">
        <v>47795</v>
      </c>
      <c r="B27013" t="s">
        <v>16</v>
      </c>
      <c r="D27013" t="s">
        <v>18</v>
      </c>
      <c r="F27013" t="s">
        <v>47796</v>
      </c>
      <c r="O27013" s="1"/>
    </row>
    <row r="27014" spans="1:15" ht="115.5">
      <c r="A27014" t="s">
        <v>47797</v>
      </c>
      <c r="B27014" t="s">
        <v>678</v>
      </c>
      <c r="C27014" t="s">
        <v>90</v>
      </c>
      <c r="D27014" t="s">
        <v>680</v>
      </c>
      <c r="E27014" t="s">
        <v>42</v>
      </c>
      <c r="F27014" t="s">
        <v>47798</v>
      </c>
      <c r="O27014" s="1" t="s">
        <v>47799</v>
      </c>
    </row>
    <row r="27015" spans="1:15" ht="72.75">
      <c r="A27015" t="s">
        <v>47800</v>
      </c>
      <c r="B27015" t="s">
        <v>846</v>
      </c>
      <c r="C27015" t="s">
        <v>17</v>
      </c>
      <c r="D27015" t="s">
        <v>866</v>
      </c>
      <c r="E27015" t="s">
        <v>42</v>
      </c>
      <c r="F27015" t="s">
        <v>47801</v>
      </c>
      <c r="O27015" s="1" t="s">
        <v>47802</v>
      </c>
    </row>
    <row r="27016" spans="1:15">
      <c r="A27016" t="s">
        <v>47803</v>
      </c>
      <c r="B27016" t="s">
        <v>16</v>
      </c>
      <c r="C27016" t="s">
        <v>17</v>
      </c>
      <c r="D27016" t="s">
        <v>18</v>
      </c>
      <c r="F27016" t="s">
        <v>47801</v>
      </c>
      <c r="O27016" s="1"/>
    </row>
    <row r="27017" spans="1:15">
      <c r="A27017" t="s">
        <v>47804</v>
      </c>
      <c r="B27017" t="s">
        <v>16</v>
      </c>
      <c r="C27017" t="s">
        <v>17</v>
      </c>
      <c r="D27017" t="s">
        <v>18</v>
      </c>
      <c r="F27017" t="s">
        <v>47805</v>
      </c>
      <c r="O27017" s="1"/>
    </row>
    <row r="27018" spans="1:15">
      <c r="A27018" t="s">
        <v>47806</v>
      </c>
      <c r="B27018" t="s">
        <v>504</v>
      </c>
      <c r="C27018" t="s">
        <v>534</v>
      </c>
      <c r="D27018" t="s">
        <v>41</v>
      </c>
      <c r="E27018" t="s">
        <v>42</v>
      </c>
      <c r="F27018" t="s">
        <v>23</v>
      </c>
      <c r="O27018" s="1" t="s">
        <v>47807</v>
      </c>
    </row>
    <row r="27019" spans="1:15">
      <c r="A27019" t="s">
        <v>47808</v>
      </c>
      <c r="B27019" t="s">
        <v>504</v>
      </c>
      <c r="C27019" t="s">
        <v>534</v>
      </c>
      <c r="D27019" t="s">
        <v>41</v>
      </c>
      <c r="E27019" t="s">
        <v>42</v>
      </c>
      <c r="F27019" t="s">
        <v>23</v>
      </c>
      <c r="O27019" s="1" t="s">
        <v>2995</v>
      </c>
    </row>
    <row r="27020" spans="1:15">
      <c r="A27020" t="s">
        <v>47809</v>
      </c>
      <c r="B27020" t="s">
        <v>504</v>
      </c>
      <c r="C27020" t="s">
        <v>534</v>
      </c>
      <c r="D27020" t="s">
        <v>41</v>
      </c>
      <c r="E27020" t="s">
        <v>42</v>
      </c>
      <c r="F27020" t="s">
        <v>23</v>
      </c>
      <c r="O27020" s="1" t="s">
        <v>23</v>
      </c>
    </row>
    <row r="27021" spans="1:15">
      <c r="A27021" t="s">
        <v>47810</v>
      </c>
      <c r="B27021" t="s">
        <v>23</v>
      </c>
      <c r="C27021" t="s">
        <v>23</v>
      </c>
      <c r="D27021" t="s">
        <v>18</v>
      </c>
      <c r="F27021" t="s">
        <v>47811</v>
      </c>
      <c r="O27021" s="1" t="s">
        <v>23</v>
      </c>
    </row>
    <row r="27022" spans="1:15">
      <c r="A27022" t="s">
        <v>47812</v>
      </c>
      <c r="B27022" t="s">
        <v>504</v>
      </c>
      <c r="C27022" t="s">
        <v>37</v>
      </c>
      <c r="D27022" t="s">
        <v>60</v>
      </c>
      <c r="E27022" t="s">
        <v>42</v>
      </c>
      <c r="F27022" t="s">
        <v>47813</v>
      </c>
      <c r="O27022" s="1" t="s">
        <v>23</v>
      </c>
    </row>
    <row r="27023" spans="1:15">
      <c r="A27023" t="s">
        <v>47814</v>
      </c>
      <c r="B27023" t="s">
        <v>504</v>
      </c>
      <c r="C27023" t="s">
        <v>37</v>
      </c>
      <c r="D27023" t="s">
        <v>60</v>
      </c>
      <c r="E27023" t="s">
        <v>42</v>
      </c>
      <c r="F27023" t="s">
        <v>47815</v>
      </c>
      <c r="O27023" s="1" t="s">
        <v>23</v>
      </c>
    </row>
    <row r="27024" spans="1:15" ht="101.25">
      <c r="A27024" t="s">
        <v>47816</v>
      </c>
      <c r="B27024" t="s">
        <v>1092</v>
      </c>
      <c r="C27024" t="s">
        <v>534</v>
      </c>
      <c r="D27024" t="s">
        <v>41</v>
      </c>
      <c r="E27024" t="s">
        <v>42</v>
      </c>
      <c r="F27024" t="s">
        <v>23</v>
      </c>
      <c r="O27024" s="1" t="s">
        <v>47817</v>
      </c>
    </row>
    <row r="27025" spans="1:15">
      <c r="A27025" t="s">
        <v>47818</v>
      </c>
      <c r="B27025" t="s">
        <v>504</v>
      </c>
      <c r="C27025" t="s">
        <v>534</v>
      </c>
      <c r="D27025" t="s">
        <v>41</v>
      </c>
      <c r="E27025" t="s">
        <v>42</v>
      </c>
      <c r="F27025" t="s">
        <v>23</v>
      </c>
      <c r="O27025" s="1" t="s">
        <v>2995</v>
      </c>
    </row>
    <row r="27026" spans="1:15">
      <c r="A27026" t="s">
        <v>47819</v>
      </c>
      <c r="B27026" t="s">
        <v>16</v>
      </c>
      <c r="D27026" t="s">
        <v>18</v>
      </c>
      <c r="F27026" t="s">
        <v>47820</v>
      </c>
      <c r="O27026" s="1"/>
    </row>
    <row r="27027" spans="1:15">
      <c r="A27027" t="s">
        <v>47821</v>
      </c>
      <c r="B27027" t="s">
        <v>504</v>
      </c>
      <c r="C27027" t="s">
        <v>37</v>
      </c>
      <c r="D27027" t="s">
        <v>41</v>
      </c>
      <c r="E27027" t="s">
        <v>42</v>
      </c>
      <c r="F27027" t="s">
        <v>23</v>
      </c>
      <c r="O27027" s="1" t="s">
        <v>47822</v>
      </c>
    </row>
    <row r="27028" spans="1:15">
      <c r="A27028" t="s">
        <v>47823</v>
      </c>
      <c r="B27028" t="s">
        <v>504</v>
      </c>
      <c r="C27028" t="s">
        <v>37</v>
      </c>
      <c r="D27028" t="s">
        <v>41</v>
      </c>
      <c r="E27028" t="s">
        <v>42</v>
      </c>
      <c r="F27028" t="s">
        <v>23</v>
      </c>
      <c r="O27028" s="1" t="s">
        <v>2995</v>
      </c>
    </row>
    <row r="27029" spans="1:15">
      <c r="A27029" t="s">
        <v>47824</v>
      </c>
      <c r="B27029" t="s">
        <v>504</v>
      </c>
      <c r="C27029" t="s">
        <v>37</v>
      </c>
      <c r="D27029" t="s">
        <v>41</v>
      </c>
      <c r="E27029" t="s">
        <v>42</v>
      </c>
      <c r="F27029" t="s">
        <v>23</v>
      </c>
      <c r="O27029" s="1" t="s">
        <v>2995</v>
      </c>
    </row>
    <row r="27030" spans="1:15">
      <c r="A27030" t="s">
        <v>47825</v>
      </c>
      <c r="B27030" t="s">
        <v>504</v>
      </c>
      <c r="C27030" t="s">
        <v>37</v>
      </c>
      <c r="D27030" t="s">
        <v>41</v>
      </c>
      <c r="E27030" t="s">
        <v>42</v>
      </c>
      <c r="F27030" t="s">
        <v>23</v>
      </c>
      <c r="O27030" s="1" t="s">
        <v>23</v>
      </c>
    </row>
    <row r="27031" spans="1:15">
      <c r="A27031" t="s">
        <v>47826</v>
      </c>
      <c r="B27031" t="s">
        <v>16</v>
      </c>
      <c r="C27031" t="s">
        <v>23</v>
      </c>
      <c r="D27031" t="s">
        <v>18</v>
      </c>
      <c r="F27031" t="s">
        <v>23</v>
      </c>
      <c r="O27031" s="1" t="s">
        <v>47827</v>
      </c>
    </row>
    <row r="27032" spans="1:15" ht="29.25">
      <c r="A27032" t="s">
        <v>47828</v>
      </c>
      <c r="B27032" t="s">
        <v>846</v>
      </c>
      <c r="C27032" t="s">
        <v>37</v>
      </c>
      <c r="D27032" t="s">
        <v>970</v>
      </c>
      <c r="E27032" t="s">
        <v>42</v>
      </c>
      <c r="F27032" t="s">
        <v>23</v>
      </c>
      <c r="O27032" s="1" t="s">
        <v>47829</v>
      </c>
    </row>
    <row r="27033" spans="1:15" ht="101.25">
      <c r="A27033" t="s">
        <v>47830</v>
      </c>
      <c r="B27033" t="s">
        <v>1092</v>
      </c>
      <c r="C27033" t="s">
        <v>37</v>
      </c>
      <c r="D27033" t="s">
        <v>41</v>
      </c>
      <c r="E27033" t="s">
        <v>42</v>
      </c>
      <c r="F27033" t="s">
        <v>23</v>
      </c>
      <c r="O27033" s="1" t="s">
        <v>47831</v>
      </c>
    </row>
    <row r="27034" spans="1:15">
      <c r="A27034" t="s">
        <v>47832</v>
      </c>
      <c r="B27034" t="s">
        <v>23</v>
      </c>
      <c r="C27034" t="s">
        <v>37</v>
      </c>
      <c r="D27034" t="s">
        <v>18</v>
      </c>
      <c r="F27034" t="s">
        <v>47833</v>
      </c>
      <c r="O27034" s="1" t="s">
        <v>23</v>
      </c>
    </row>
    <row r="27035" spans="1:15" ht="29.25">
      <c r="A27035" t="s">
        <v>47834</v>
      </c>
      <c r="B27035" t="s">
        <v>846</v>
      </c>
      <c r="C27035" t="s">
        <v>37</v>
      </c>
      <c r="D27035" t="s">
        <v>883</v>
      </c>
      <c r="E27035" t="s">
        <v>42</v>
      </c>
      <c r="F27035" t="s">
        <v>23</v>
      </c>
      <c r="O27035" s="1" t="s">
        <v>47835</v>
      </c>
    </row>
    <row r="27036" spans="1:15" ht="29.25">
      <c r="A27036" t="s">
        <v>47836</v>
      </c>
      <c r="B27036" t="s">
        <v>504</v>
      </c>
      <c r="C27036" t="s">
        <v>37</v>
      </c>
      <c r="D27036" t="s">
        <v>41</v>
      </c>
      <c r="E27036" t="s">
        <v>42</v>
      </c>
      <c r="F27036" t="s">
        <v>23</v>
      </c>
      <c r="O27036" s="1" t="s">
        <v>47837</v>
      </c>
    </row>
    <row r="27037" spans="1:15">
      <c r="A27037" t="s">
        <v>47838</v>
      </c>
      <c r="B27037" t="s">
        <v>504</v>
      </c>
      <c r="C27037" t="s">
        <v>37</v>
      </c>
      <c r="D27037" t="s">
        <v>41</v>
      </c>
      <c r="E27037" t="s">
        <v>42</v>
      </c>
      <c r="F27037" t="s">
        <v>23</v>
      </c>
      <c r="O27037" s="1" t="s">
        <v>23</v>
      </c>
    </row>
    <row r="27038" spans="1:15">
      <c r="A27038" t="s">
        <v>47839</v>
      </c>
      <c r="B27038" t="s">
        <v>504</v>
      </c>
      <c r="C27038" t="s">
        <v>37</v>
      </c>
      <c r="D27038" t="s">
        <v>60</v>
      </c>
      <c r="E27038" t="s">
        <v>42</v>
      </c>
      <c r="F27038" t="s">
        <v>47840</v>
      </c>
      <c r="O27038" s="1" t="s">
        <v>23</v>
      </c>
    </row>
    <row r="27039" spans="1:15" ht="115.5">
      <c r="A27039" t="s">
        <v>47841</v>
      </c>
      <c r="B27039" t="s">
        <v>504</v>
      </c>
      <c r="C27039" t="s">
        <v>37</v>
      </c>
      <c r="D27039" t="s">
        <v>60</v>
      </c>
      <c r="E27039" t="s">
        <v>42</v>
      </c>
      <c r="F27039" t="s">
        <v>47842</v>
      </c>
      <c r="O27039" s="1" t="s">
        <v>47843</v>
      </c>
    </row>
    <row r="27040" spans="1:15" ht="29.25">
      <c r="A27040" t="s">
        <v>47844</v>
      </c>
      <c r="B27040" t="s">
        <v>504</v>
      </c>
      <c r="C27040" t="s">
        <v>37</v>
      </c>
      <c r="D27040" t="s">
        <v>60</v>
      </c>
      <c r="E27040" t="s">
        <v>42</v>
      </c>
      <c r="F27040" t="s">
        <v>47845</v>
      </c>
      <c r="O27040" s="1" t="s">
        <v>47846</v>
      </c>
    </row>
    <row r="27041" spans="1:15" ht="87">
      <c r="A27041" t="s">
        <v>47847</v>
      </c>
      <c r="B27041" t="s">
        <v>462</v>
      </c>
      <c r="C27041" t="s">
        <v>11547</v>
      </c>
      <c r="D27041" t="s">
        <v>41</v>
      </c>
      <c r="E27041" t="s">
        <v>42</v>
      </c>
      <c r="F27041" t="s">
        <v>23</v>
      </c>
      <c r="O27041" s="1" t="s">
        <v>47848</v>
      </c>
    </row>
    <row r="27042" spans="1:15">
      <c r="A27042" t="s">
        <v>47849</v>
      </c>
      <c r="B27042" t="s">
        <v>63</v>
      </c>
      <c r="C27042" t="s">
        <v>525</v>
      </c>
      <c r="D27042" t="s">
        <v>41</v>
      </c>
      <c r="E27042" t="s">
        <v>42</v>
      </c>
      <c r="F27042" t="s">
        <v>23</v>
      </c>
      <c r="O27042" s="1" t="s">
        <v>23</v>
      </c>
    </row>
    <row r="27043" spans="1:15">
      <c r="A27043" t="s">
        <v>47850</v>
      </c>
      <c r="B27043" t="s">
        <v>23</v>
      </c>
      <c r="C27043" t="s">
        <v>23</v>
      </c>
      <c r="D27043" t="s">
        <v>18</v>
      </c>
      <c r="F27043" t="s">
        <v>47851</v>
      </c>
      <c r="O27043" s="1" t="s">
        <v>23</v>
      </c>
    </row>
    <row r="27044" spans="1:15" ht="72.75">
      <c r="A27044" t="s">
        <v>47852</v>
      </c>
      <c r="B27044" t="s">
        <v>838</v>
      </c>
      <c r="C27044" t="s">
        <v>11547</v>
      </c>
      <c r="D27044" t="s">
        <v>41</v>
      </c>
      <c r="E27044" t="s">
        <v>42</v>
      </c>
      <c r="F27044" t="s">
        <v>23</v>
      </c>
      <c r="O27044" s="1" t="s">
        <v>47853</v>
      </c>
    </row>
    <row r="27045" spans="1:15">
      <c r="A27045" t="s">
        <v>47854</v>
      </c>
      <c r="B27045" t="s">
        <v>23</v>
      </c>
      <c r="C27045" t="s">
        <v>23</v>
      </c>
      <c r="D27045" t="s">
        <v>18</v>
      </c>
      <c r="F27045" t="s">
        <v>47855</v>
      </c>
      <c r="O27045" s="1" t="s">
        <v>23</v>
      </c>
    </row>
    <row r="27046" spans="1:15">
      <c r="A27046" t="s">
        <v>47856</v>
      </c>
      <c r="B27046" t="s">
        <v>16</v>
      </c>
      <c r="D27046" t="s">
        <v>18</v>
      </c>
      <c r="F27046" t="s">
        <v>47857</v>
      </c>
      <c r="O27046" s="1"/>
    </row>
    <row r="27047" spans="1:15">
      <c r="A27047" t="s">
        <v>47858</v>
      </c>
      <c r="B27047" t="s">
        <v>23</v>
      </c>
      <c r="C27047" t="s">
        <v>23</v>
      </c>
      <c r="D27047" t="s">
        <v>18</v>
      </c>
      <c r="F27047" t="s">
        <v>47859</v>
      </c>
      <c r="O27047" s="1" t="s">
        <v>23</v>
      </c>
    </row>
    <row r="27048" spans="1:15">
      <c r="A27048" t="s">
        <v>47860</v>
      </c>
      <c r="B27048" t="s">
        <v>23</v>
      </c>
      <c r="C27048" t="s">
        <v>59</v>
      </c>
      <c r="D27048" t="s">
        <v>60</v>
      </c>
      <c r="E27048" t="s">
        <v>42</v>
      </c>
      <c r="F27048" t="s">
        <v>47861</v>
      </c>
      <c r="O27048" s="1" t="s">
        <v>23</v>
      </c>
    </row>
    <row r="27049" spans="1:15">
      <c r="A27049" t="s">
        <v>47862</v>
      </c>
      <c r="B27049" t="s">
        <v>69</v>
      </c>
      <c r="C27049" t="s">
        <v>70</v>
      </c>
      <c r="D27049" t="s">
        <v>60</v>
      </c>
      <c r="E27049" t="s">
        <v>42</v>
      </c>
      <c r="F27049" t="s">
        <v>23</v>
      </c>
      <c r="O27049" s="1" t="s">
        <v>23</v>
      </c>
    </row>
    <row r="27050" spans="1:15">
      <c r="A27050" t="s">
        <v>47863</v>
      </c>
      <c r="B27050" t="s">
        <v>23</v>
      </c>
      <c r="C27050" t="s">
        <v>59</v>
      </c>
      <c r="D27050" t="s">
        <v>60</v>
      </c>
      <c r="E27050" t="s">
        <v>42</v>
      </c>
      <c r="F27050" t="s">
        <v>47864</v>
      </c>
      <c r="O27050" s="1" t="s">
        <v>23</v>
      </c>
    </row>
    <row r="27051" spans="1:15">
      <c r="A27051" t="s">
        <v>47865</v>
      </c>
      <c r="B27051" t="s">
        <v>16</v>
      </c>
      <c r="D27051" t="s">
        <v>18</v>
      </c>
      <c r="F27051" t="s">
        <v>47866</v>
      </c>
      <c r="O27051" s="1"/>
    </row>
    <row r="27052" spans="1:15" ht="29.25">
      <c r="A27052" t="s">
        <v>47867</v>
      </c>
      <c r="C27052" t="s">
        <v>37</v>
      </c>
      <c r="D27052" t="s">
        <v>970</v>
      </c>
      <c r="E27052" t="s">
        <v>42</v>
      </c>
      <c r="F27052" t="s">
        <v>23</v>
      </c>
      <c r="O27052" s="1" t="s">
        <v>47868</v>
      </c>
    </row>
    <row r="27053" spans="1:15">
      <c r="A27053" t="s">
        <v>47869</v>
      </c>
      <c r="B27053" t="s">
        <v>23</v>
      </c>
      <c r="C27053" t="s">
        <v>59</v>
      </c>
      <c r="D27053" t="s">
        <v>18</v>
      </c>
      <c r="F27053" t="s">
        <v>23</v>
      </c>
      <c r="O27053" s="1" t="s">
        <v>23</v>
      </c>
    </row>
    <row r="27054" spans="1:15">
      <c r="A27054" t="s">
        <v>47870</v>
      </c>
      <c r="B27054" t="s">
        <v>23</v>
      </c>
      <c r="C27054" t="s">
        <v>23</v>
      </c>
      <c r="D27054" t="s">
        <v>18</v>
      </c>
      <c r="F27054" t="s">
        <v>47871</v>
      </c>
      <c r="O27054" s="1" t="s">
        <v>23</v>
      </c>
    </row>
    <row r="27055" spans="1:15">
      <c r="A27055" t="s">
        <v>47872</v>
      </c>
      <c r="B27055" t="s">
        <v>69</v>
      </c>
      <c r="C27055" t="s">
        <v>70</v>
      </c>
      <c r="D27055" t="s">
        <v>60</v>
      </c>
      <c r="E27055" t="s">
        <v>42</v>
      </c>
      <c r="O27055" s="1"/>
    </row>
    <row r="27056" spans="1:15">
      <c r="A27056" t="s">
        <v>47873</v>
      </c>
      <c r="B27056" t="s">
        <v>69</v>
      </c>
      <c r="C27056" t="s">
        <v>70</v>
      </c>
      <c r="D27056" t="s">
        <v>60</v>
      </c>
      <c r="E27056" t="s">
        <v>42</v>
      </c>
      <c r="F27056" t="s">
        <v>23</v>
      </c>
      <c r="O27056" s="1" t="s">
        <v>23</v>
      </c>
    </row>
    <row r="27057" spans="1:15">
      <c r="A27057" t="s">
        <v>47874</v>
      </c>
      <c r="B27057" t="s">
        <v>504</v>
      </c>
      <c r="C27057" t="s">
        <v>738</v>
      </c>
      <c r="D27057" t="s">
        <v>41</v>
      </c>
      <c r="E27057" t="s">
        <v>42</v>
      </c>
      <c r="F27057" t="s">
        <v>23</v>
      </c>
      <c r="O27057" s="1" t="s">
        <v>47875</v>
      </c>
    </row>
    <row r="27058" spans="1:15">
      <c r="A27058" t="s">
        <v>47876</v>
      </c>
      <c r="B27058" t="s">
        <v>23</v>
      </c>
      <c r="C27058" t="s">
        <v>9645</v>
      </c>
      <c r="D27058" t="s">
        <v>18</v>
      </c>
      <c r="F27058" t="s">
        <v>47877</v>
      </c>
      <c r="O27058" s="1" t="s">
        <v>23</v>
      </c>
    </row>
    <row r="27059" spans="1:15">
      <c r="A27059" t="s">
        <v>47878</v>
      </c>
      <c r="B27059" t="s">
        <v>69</v>
      </c>
      <c r="C27059" t="s">
        <v>70</v>
      </c>
      <c r="D27059" t="s">
        <v>60</v>
      </c>
      <c r="E27059" t="s">
        <v>42</v>
      </c>
      <c r="F27059" t="s">
        <v>47879</v>
      </c>
      <c r="O27059" s="1" t="s">
        <v>23</v>
      </c>
    </row>
    <row r="27060" spans="1:15">
      <c r="A27060" t="s">
        <v>47880</v>
      </c>
      <c r="B27060" t="s">
        <v>69</v>
      </c>
      <c r="C27060" t="s">
        <v>70</v>
      </c>
      <c r="D27060" t="s">
        <v>60</v>
      </c>
      <c r="E27060" t="s">
        <v>42</v>
      </c>
      <c r="F27060" t="s">
        <v>47881</v>
      </c>
      <c r="O27060" s="1" t="s">
        <v>23</v>
      </c>
    </row>
    <row r="27061" spans="1:15">
      <c r="A27061" t="s">
        <v>47882</v>
      </c>
      <c r="B27061" t="s">
        <v>23</v>
      </c>
      <c r="C27061" t="s">
        <v>59</v>
      </c>
      <c r="D27061" t="s">
        <v>18</v>
      </c>
      <c r="F27061" t="s">
        <v>23</v>
      </c>
      <c r="O27061" s="1" t="s">
        <v>23</v>
      </c>
    </row>
    <row r="27062" spans="1:15" ht="29.25">
      <c r="A27062" t="s">
        <v>47883</v>
      </c>
      <c r="B27062" t="s">
        <v>504</v>
      </c>
      <c r="C27062" t="s">
        <v>37</v>
      </c>
      <c r="D27062" t="s">
        <v>60</v>
      </c>
      <c r="E27062" t="s">
        <v>42</v>
      </c>
      <c r="F27062" t="s">
        <v>47884</v>
      </c>
      <c r="O27062" s="1" t="s">
        <v>47885</v>
      </c>
    </row>
    <row r="27063" spans="1:15">
      <c r="A27063" t="s">
        <v>47886</v>
      </c>
      <c r="B27063" t="s">
        <v>16</v>
      </c>
      <c r="D27063" t="s">
        <v>18</v>
      </c>
      <c r="F27063" t="s">
        <v>47887</v>
      </c>
      <c r="O27063" s="1"/>
    </row>
    <row r="27064" spans="1:15">
      <c r="A27064" t="s">
        <v>47888</v>
      </c>
      <c r="B27064" t="s">
        <v>23</v>
      </c>
      <c r="C27064" t="s">
        <v>23</v>
      </c>
      <c r="D27064" t="s">
        <v>18</v>
      </c>
      <c r="F27064" t="s">
        <v>47889</v>
      </c>
      <c r="O27064" s="1" t="s">
        <v>23</v>
      </c>
    </row>
    <row r="27065" spans="1:15">
      <c r="A27065" t="s">
        <v>47890</v>
      </c>
      <c r="B27065" t="s">
        <v>69</v>
      </c>
      <c r="C27065" t="s">
        <v>70</v>
      </c>
      <c r="D27065" t="s">
        <v>60</v>
      </c>
      <c r="E27065" t="s">
        <v>42</v>
      </c>
      <c r="F27065" t="s">
        <v>23</v>
      </c>
      <c r="O27065" s="1" t="s">
        <v>23</v>
      </c>
    </row>
    <row r="27066" spans="1:15">
      <c r="A27066" t="s">
        <v>47891</v>
      </c>
      <c r="B27066" t="s">
        <v>504</v>
      </c>
      <c r="C27066" t="s">
        <v>56</v>
      </c>
      <c r="D27066" t="s">
        <v>41</v>
      </c>
      <c r="E27066" t="s">
        <v>42</v>
      </c>
      <c r="F27066" t="s">
        <v>23</v>
      </c>
      <c r="O27066" s="1" t="s">
        <v>23</v>
      </c>
    </row>
    <row r="27067" spans="1:15">
      <c r="A27067" t="s">
        <v>47892</v>
      </c>
      <c r="B27067" t="s">
        <v>69</v>
      </c>
      <c r="C27067" t="s">
        <v>70</v>
      </c>
      <c r="D27067" t="s">
        <v>60</v>
      </c>
      <c r="E27067" t="s">
        <v>42</v>
      </c>
      <c r="F27067" t="s">
        <v>47893</v>
      </c>
      <c r="O27067" s="1" t="s">
        <v>23</v>
      </c>
    </row>
    <row r="27068" spans="1:15">
      <c r="A27068" t="s">
        <v>47894</v>
      </c>
      <c r="B27068" t="s">
        <v>23</v>
      </c>
      <c r="C27068" t="s">
        <v>23</v>
      </c>
      <c r="D27068" t="s">
        <v>18</v>
      </c>
      <c r="F27068" t="s">
        <v>47895</v>
      </c>
      <c r="O27068" s="1" t="s">
        <v>23</v>
      </c>
    </row>
    <row r="27069" spans="1:15">
      <c r="A27069" t="s">
        <v>47896</v>
      </c>
      <c r="B27069" t="s">
        <v>504</v>
      </c>
      <c r="C27069" t="s">
        <v>534</v>
      </c>
      <c r="D27069" t="s">
        <v>41</v>
      </c>
      <c r="E27069" t="s">
        <v>42</v>
      </c>
      <c r="F27069" t="s">
        <v>23</v>
      </c>
      <c r="O27069" s="1" t="s">
        <v>2995</v>
      </c>
    </row>
    <row r="27070" spans="1:15">
      <c r="A27070" t="s">
        <v>47897</v>
      </c>
      <c r="B27070" t="s">
        <v>69</v>
      </c>
      <c r="C27070" t="s">
        <v>70</v>
      </c>
      <c r="D27070" t="s">
        <v>60</v>
      </c>
      <c r="E27070" t="s">
        <v>42</v>
      </c>
      <c r="F27070" t="s">
        <v>47898</v>
      </c>
      <c r="O27070" s="1" t="s">
        <v>23</v>
      </c>
    </row>
    <row r="27071" spans="1:15">
      <c r="A27071" t="s">
        <v>47899</v>
      </c>
      <c r="B27071" t="s">
        <v>504</v>
      </c>
      <c r="C27071" t="s">
        <v>534</v>
      </c>
      <c r="D27071" t="s">
        <v>41</v>
      </c>
      <c r="E27071" t="s">
        <v>42</v>
      </c>
      <c r="F27071" t="s">
        <v>23</v>
      </c>
      <c r="O27071" s="1" t="s">
        <v>2995</v>
      </c>
    </row>
    <row r="27072" spans="1:15">
      <c r="A27072" t="s">
        <v>47900</v>
      </c>
      <c r="B27072" t="s">
        <v>16</v>
      </c>
      <c r="C27072" t="s">
        <v>75</v>
      </c>
      <c r="D27072" t="s">
        <v>18</v>
      </c>
      <c r="F27072" t="s">
        <v>47901</v>
      </c>
      <c r="O27072" s="1"/>
    </row>
    <row r="27073" spans="1:15">
      <c r="A27073" t="s">
        <v>47902</v>
      </c>
      <c r="B27073" t="s">
        <v>23</v>
      </c>
      <c r="C27073" t="s">
        <v>9645</v>
      </c>
      <c r="D27073" t="s">
        <v>18</v>
      </c>
      <c r="F27073" t="s">
        <v>47903</v>
      </c>
      <c r="O27073" s="1" t="s">
        <v>23</v>
      </c>
    </row>
    <row r="27074" spans="1:15">
      <c r="A27074" t="s">
        <v>47904</v>
      </c>
      <c r="B27074" t="s">
        <v>504</v>
      </c>
      <c r="C27074" t="s">
        <v>859</v>
      </c>
      <c r="D27074" t="s">
        <v>41</v>
      </c>
      <c r="E27074" t="s">
        <v>42</v>
      </c>
      <c r="F27074" t="s">
        <v>23</v>
      </c>
      <c r="O27074" s="1" t="s">
        <v>23</v>
      </c>
    </row>
    <row r="27075" spans="1:15">
      <c r="A27075" t="s">
        <v>47905</v>
      </c>
      <c r="B27075" t="s">
        <v>23</v>
      </c>
      <c r="C27075" t="s">
        <v>23</v>
      </c>
      <c r="D27075" t="s">
        <v>18</v>
      </c>
      <c r="F27075" t="s">
        <v>47906</v>
      </c>
      <c r="O27075" s="1" t="s">
        <v>23</v>
      </c>
    </row>
    <row r="27076" spans="1:15">
      <c r="A27076" t="s">
        <v>47907</v>
      </c>
      <c r="B27076" t="s">
        <v>74</v>
      </c>
      <c r="C27076" t="s">
        <v>75</v>
      </c>
      <c r="D27076" t="s">
        <v>60</v>
      </c>
      <c r="E27076" t="s">
        <v>42</v>
      </c>
      <c r="F27076" t="s">
        <v>47908</v>
      </c>
      <c r="O27076" s="1" t="s">
        <v>23</v>
      </c>
    </row>
    <row r="27077" spans="1:15">
      <c r="A27077" t="s">
        <v>47909</v>
      </c>
      <c r="B27077" t="s">
        <v>838</v>
      </c>
      <c r="C27077" t="s">
        <v>23</v>
      </c>
      <c r="D27077" t="s">
        <v>41</v>
      </c>
      <c r="E27077" t="s">
        <v>42</v>
      </c>
      <c r="F27077" t="s">
        <v>23</v>
      </c>
      <c r="O27077" s="1" t="s">
        <v>23</v>
      </c>
    </row>
    <row r="27078" spans="1:15">
      <c r="A27078" t="s">
        <v>47910</v>
      </c>
      <c r="B27078" t="s">
        <v>16</v>
      </c>
      <c r="D27078" t="s">
        <v>18</v>
      </c>
      <c r="F27078" t="s">
        <v>47911</v>
      </c>
      <c r="O27078" s="1"/>
    </row>
    <row r="27079" spans="1:15">
      <c r="A27079" t="s">
        <v>47912</v>
      </c>
      <c r="B27079" t="s">
        <v>16</v>
      </c>
      <c r="D27079" t="s">
        <v>18</v>
      </c>
      <c r="F27079" t="s">
        <v>47913</v>
      </c>
      <c r="O27079" s="1"/>
    </row>
    <row r="27080" spans="1:15">
      <c r="A27080" t="s">
        <v>47914</v>
      </c>
      <c r="B27080" t="s">
        <v>23</v>
      </c>
      <c r="C27080" t="s">
        <v>90</v>
      </c>
      <c r="D27080" t="s">
        <v>18</v>
      </c>
      <c r="F27080" t="s">
        <v>47915</v>
      </c>
      <c r="O27080" s="1" t="s">
        <v>23</v>
      </c>
    </row>
    <row r="27081" spans="1:15">
      <c r="A27081" t="s">
        <v>47916</v>
      </c>
      <c r="B27081" t="s">
        <v>23</v>
      </c>
      <c r="C27081" t="s">
        <v>90</v>
      </c>
      <c r="D27081" t="s">
        <v>18</v>
      </c>
      <c r="F27081" t="s">
        <v>47917</v>
      </c>
      <c r="O27081" s="1" t="s">
        <v>23</v>
      </c>
    </row>
    <row r="27082" spans="1:15">
      <c r="A27082" t="s">
        <v>47918</v>
      </c>
      <c r="B27082" t="s">
        <v>69</v>
      </c>
      <c r="C27082" t="s">
        <v>70</v>
      </c>
      <c r="D27082" t="s">
        <v>60</v>
      </c>
      <c r="E27082" t="s">
        <v>42</v>
      </c>
      <c r="O27082" s="1"/>
    </row>
    <row r="27083" spans="1:15" ht="43.5">
      <c r="A27083" t="s">
        <v>47919</v>
      </c>
      <c r="B27083" t="s">
        <v>504</v>
      </c>
      <c r="C27083" t="s">
        <v>17</v>
      </c>
      <c r="D27083" t="s">
        <v>41</v>
      </c>
      <c r="E27083" t="s">
        <v>42</v>
      </c>
      <c r="F27083" t="s">
        <v>23</v>
      </c>
      <c r="O27083" s="1" t="s">
        <v>47920</v>
      </c>
    </row>
    <row r="27084" spans="1:15">
      <c r="A27084" t="s">
        <v>47921</v>
      </c>
      <c r="D27084" t="s">
        <v>18</v>
      </c>
      <c r="F27084" t="s">
        <v>47922</v>
      </c>
      <c r="O27084" s="1"/>
    </row>
    <row r="27085" spans="1:15" ht="57.75">
      <c r="A27085" t="s">
        <v>47923</v>
      </c>
      <c r="B27085" t="s">
        <v>846</v>
      </c>
      <c r="C27085" t="s">
        <v>37</v>
      </c>
      <c r="D27085" t="s">
        <v>866</v>
      </c>
      <c r="E27085" t="s">
        <v>42</v>
      </c>
      <c r="F27085" t="s">
        <v>47924</v>
      </c>
      <c r="O27085" s="1" t="s">
        <v>47925</v>
      </c>
    </row>
    <row r="27086" spans="1:15">
      <c r="A27086" t="s">
        <v>47926</v>
      </c>
      <c r="B27086" t="s">
        <v>23</v>
      </c>
      <c r="C27086" t="s">
        <v>56</v>
      </c>
      <c r="D27086" t="s">
        <v>60</v>
      </c>
      <c r="E27086" t="s">
        <v>42</v>
      </c>
      <c r="F27086" t="s">
        <v>47927</v>
      </c>
      <c r="O27086" s="1" t="s">
        <v>23</v>
      </c>
    </row>
    <row r="27087" spans="1:15" ht="29.25">
      <c r="A27087" t="s">
        <v>47928</v>
      </c>
      <c r="B27087" t="s">
        <v>846</v>
      </c>
      <c r="C27087" t="s">
        <v>37</v>
      </c>
      <c r="D27087" t="s">
        <v>970</v>
      </c>
      <c r="E27087" t="s">
        <v>42</v>
      </c>
      <c r="F27087" t="s">
        <v>23</v>
      </c>
      <c r="O27087" s="1" t="s">
        <v>47929</v>
      </c>
    </row>
    <row r="27088" spans="1:15">
      <c r="A27088" t="s">
        <v>47930</v>
      </c>
      <c r="B27088" t="s">
        <v>23</v>
      </c>
      <c r="C27088" t="s">
        <v>90</v>
      </c>
      <c r="D27088" t="s">
        <v>18</v>
      </c>
      <c r="F27088" t="s">
        <v>47931</v>
      </c>
      <c r="O27088" s="1" t="s">
        <v>23</v>
      </c>
    </row>
    <row r="27089" spans="1:15" ht="72.75">
      <c r="A27089" t="s">
        <v>47932</v>
      </c>
      <c r="B27089" t="s">
        <v>504</v>
      </c>
      <c r="C27089" t="s">
        <v>525</v>
      </c>
      <c r="D27089" t="s">
        <v>41</v>
      </c>
      <c r="E27089" t="s">
        <v>42</v>
      </c>
      <c r="F27089" t="s">
        <v>23</v>
      </c>
      <c r="O27089" s="1" t="s">
        <v>47933</v>
      </c>
    </row>
    <row r="27090" spans="1:15">
      <c r="A27090" t="s">
        <v>47934</v>
      </c>
      <c r="B27090" t="s">
        <v>74</v>
      </c>
      <c r="C27090" t="s">
        <v>75</v>
      </c>
      <c r="D27090" t="s">
        <v>60</v>
      </c>
      <c r="E27090" t="s">
        <v>42</v>
      </c>
      <c r="F27090" t="s">
        <v>47935</v>
      </c>
      <c r="O27090" s="1" t="s">
        <v>23</v>
      </c>
    </row>
    <row r="27091" spans="1:15">
      <c r="A27091" t="s">
        <v>47936</v>
      </c>
      <c r="B27091" t="s">
        <v>69</v>
      </c>
      <c r="C27091" t="s">
        <v>70</v>
      </c>
      <c r="D27091" t="s">
        <v>60</v>
      </c>
      <c r="E27091" t="s">
        <v>42</v>
      </c>
      <c r="F27091" t="s">
        <v>47937</v>
      </c>
      <c r="O27091" s="1" t="s">
        <v>23</v>
      </c>
    </row>
    <row r="27092" spans="1:15">
      <c r="A27092" t="s">
        <v>47938</v>
      </c>
      <c r="B27092" t="s">
        <v>74</v>
      </c>
      <c r="C27092" t="s">
        <v>75</v>
      </c>
      <c r="D27092" t="s">
        <v>60</v>
      </c>
      <c r="E27092" t="s">
        <v>42</v>
      </c>
      <c r="F27092" t="s">
        <v>47939</v>
      </c>
      <c r="O27092" s="1" t="s">
        <v>23</v>
      </c>
    </row>
    <row r="27093" spans="1:15">
      <c r="A27093" t="s">
        <v>47940</v>
      </c>
      <c r="B27093" t="s">
        <v>69</v>
      </c>
      <c r="C27093" t="s">
        <v>70</v>
      </c>
      <c r="D27093" t="s">
        <v>60</v>
      </c>
      <c r="E27093" t="s">
        <v>42</v>
      </c>
      <c r="F27093" t="s">
        <v>23</v>
      </c>
      <c r="O27093" s="1" t="s">
        <v>23</v>
      </c>
    </row>
    <row r="27094" spans="1:15">
      <c r="A27094" t="s">
        <v>47941</v>
      </c>
      <c r="B27094" t="s">
        <v>74</v>
      </c>
      <c r="C27094" t="s">
        <v>75</v>
      </c>
      <c r="D27094" t="s">
        <v>60</v>
      </c>
      <c r="E27094" t="s">
        <v>42</v>
      </c>
      <c r="F27094" t="s">
        <v>47942</v>
      </c>
      <c r="O27094" s="1" t="s">
        <v>23</v>
      </c>
    </row>
    <row r="27095" spans="1:15">
      <c r="A27095" t="s">
        <v>47943</v>
      </c>
      <c r="B27095" t="s">
        <v>69</v>
      </c>
      <c r="C27095" t="s">
        <v>70</v>
      </c>
      <c r="D27095" t="s">
        <v>60</v>
      </c>
      <c r="E27095" t="s">
        <v>42</v>
      </c>
      <c r="F27095" t="s">
        <v>47944</v>
      </c>
      <c r="O27095" s="1" t="s">
        <v>23</v>
      </c>
    </row>
    <row r="27096" spans="1:15">
      <c r="A27096" t="s">
        <v>47945</v>
      </c>
      <c r="B27096" t="s">
        <v>23</v>
      </c>
      <c r="C27096" t="s">
        <v>17</v>
      </c>
      <c r="D27096" t="s">
        <v>18</v>
      </c>
      <c r="F27096" t="s">
        <v>47946</v>
      </c>
      <c r="O27096" s="1" t="s">
        <v>23</v>
      </c>
    </row>
    <row r="27097" spans="1:15">
      <c r="A27097" t="s">
        <v>47947</v>
      </c>
      <c r="B27097" t="s">
        <v>63</v>
      </c>
      <c r="C27097" t="s">
        <v>9645</v>
      </c>
      <c r="D27097" t="s">
        <v>41</v>
      </c>
      <c r="E27097" t="s">
        <v>42</v>
      </c>
      <c r="F27097" t="s">
        <v>23</v>
      </c>
      <c r="O27097" s="1" t="s">
        <v>23</v>
      </c>
    </row>
    <row r="27098" spans="1:15">
      <c r="A27098" t="s">
        <v>47948</v>
      </c>
      <c r="B27098" t="s">
        <v>69</v>
      </c>
      <c r="C27098" t="s">
        <v>70</v>
      </c>
      <c r="D27098" t="s">
        <v>60</v>
      </c>
      <c r="E27098" t="s">
        <v>42</v>
      </c>
      <c r="F27098" t="s">
        <v>23</v>
      </c>
      <c r="O27098" s="1" t="s">
        <v>23</v>
      </c>
    </row>
    <row r="27099" spans="1:15">
      <c r="A27099" t="s">
        <v>47949</v>
      </c>
      <c r="B27099" t="s">
        <v>74</v>
      </c>
      <c r="C27099" t="s">
        <v>75</v>
      </c>
      <c r="D27099" t="s">
        <v>60</v>
      </c>
      <c r="E27099" t="s">
        <v>42</v>
      </c>
      <c r="F27099" t="s">
        <v>47950</v>
      </c>
      <c r="O27099" s="1" t="s">
        <v>23</v>
      </c>
    </row>
    <row r="27100" spans="1:15">
      <c r="A27100" t="s">
        <v>47951</v>
      </c>
      <c r="B27100" t="s">
        <v>69</v>
      </c>
      <c r="C27100" t="s">
        <v>70</v>
      </c>
      <c r="D27100" t="s">
        <v>60</v>
      </c>
      <c r="E27100" t="s">
        <v>42</v>
      </c>
      <c r="F27100" t="s">
        <v>47952</v>
      </c>
      <c r="O27100" s="1" t="s">
        <v>23</v>
      </c>
    </row>
    <row r="27101" spans="1:15">
      <c r="A27101" t="s">
        <v>47953</v>
      </c>
      <c r="B27101" t="s">
        <v>74</v>
      </c>
      <c r="C27101" t="s">
        <v>75</v>
      </c>
      <c r="D27101" t="s">
        <v>60</v>
      </c>
      <c r="E27101" t="s">
        <v>42</v>
      </c>
      <c r="F27101" t="s">
        <v>47954</v>
      </c>
      <c r="O27101" s="1" t="s">
        <v>23</v>
      </c>
    </row>
    <row r="27102" spans="1:15">
      <c r="A27102" t="s">
        <v>47955</v>
      </c>
      <c r="B27102" t="s">
        <v>23</v>
      </c>
      <c r="C27102" t="s">
        <v>75</v>
      </c>
      <c r="D27102" t="s">
        <v>18</v>
      </c>
      <c r="F27102" t="s">
        <v>47956</v>
      </c>
      <c r="O27102" s="1" t="s">
        <v>23</v>
      </c>
    </row>
    <row r="27103" spans="1:15">
      <c r="A27103" t="s">
        <v>47957</v>
      </c>
      <c r="B27103" t="s">
        <v>74</v>
      </c>
      <c r="C27103" t="s">
        <v>75</v>
      </c>
      <c r="D27103" t="s">
        <v>60</v>
      </c>
      <c r="E27103" t="s">
        <v>42</v>
      </c>
      <c r="F27103" t="s">
        <v>47958</v>
      </c>
      <c r="O27103" s="1" t="s">
        <v>23</v>
      </c>
    </row>
    <row r="27104" spans="1:15">
      <c r="A27104" t="s">
        <v>47959</v>
      </c>
      <c r="B27104" t="s">
        <v>74</v>
      </c>
      <c r="C27104" t="s">
        <v>75</v>
      </c>
      <c r="D27104" t="s">
        <v>60</v>
      </c>
      <c r="E27104" t="s">
        <v>42</v>
      </c>
      <c r="F27104" t="s">
        <v>47960</v>
      </c>
      <c r="O27104" s="1" t="s">
        <v>23</v>
      </c>
    </row>
    <row r="27105" spans="1:15">
      <c r="A27105" t="s">
        <v>47961</v>
      </c>
      <c r="B27105" t="s">
        <v>74</v>
      </c>
      <c r="C27105" t="s">
        <v>75</v>
      </c>
      <c r="D27105" t="s">
        <v>60</v>
      </c>
      <c r="E27105" t="s">
        <v>42</v>
      </c>
      <c r="F27105" t="s">
        <v>47962</v>
      </c>
      <c r="O27105" s="1" t="s">
        <v>23</v>
      </c>
    </row>
    <row r="27106" spans="1:15">
      <c r="A27106" t="s">
        <v>47963</v>
      </c>
      <c r="B27106" t="s">
        <v>74</v>
      </c>
      <c r="C27106" t="s">
        <v>75</v>
      </c>
      <c r="D27106" t="s">
        <v>60</v>
      </c>
      <c r="E27106" t="s">
        <v>42</v>
      </c>
      <c r="F27106" t="s">
        <v>47964</v>
      </c>
      <c r="O27106" s="1" t="s">
        <v>23</v>
      </c>
    </row>
    <row r="27107" spans="1:15">
      <c r="A27107" t="s">
        <v>47965</v>
      </c>
      <c r="B27107" t="s">
        <v>74</v>
      </c>
      <c r="C27107" t="s">
        <v>75</v>
      </c>
      <c r="D27107" t="s">
        <v>60</v>
      </c>
      <c r="E27107" t="s">
        <v>42</v>
      </c>
      <c r="F27107" t="s">
        <v>47966</v>
      </c>
      <c r="O27107" s="1" t="s">
        <v>23</v>
      </c>
    </row>
    <row r="27108" spans="1:15">
      <c r="A27108" t="s">
        <v>47967</v>
      </c>
      <c r="B27108" t="s">
        <v>74</v>
      </c>
      <c r="C27108" t="s">
        <v>75</v>
      </c>
      <c r="D27108" t="s">
        <v>60</v>
      </c>
      <c r="E27108" t="s">
        <v>42</v>
      </c>
      <c r="F27108" t="s">
        <v>47968</v>
      </c>
      <c r="O27108" s="1" t="s">
        <v>23</v>
      </c>
    </row>
    <row r="27109" spans="1:15">
      <c r="A27109" t="s">
        <v>47969</v>
      </c>
      <c r="B27109" t="s">
        <v>23</v>
      </c>
      <c r="C27109" t="s">
        <v>75</v>
      </c>
      <c r="D27109" t="s">
        <v>18</v>
      </c>
      <c r="F27109" t="s">
        <v>12367</v>
      </c>
      <c r="O27109" s="1" t="s">
        <v>23</v>
      </c>
    </row>
    <row r="27110" spans="1:15">
      <c r="A27110" t="s">
        <v>47970</v>
      </c>
      <c r="B27110" t="s">
        <v>16</v>
      </c>
      <c r="C27110" t="s">
        <v>75</v>
      </c>
      <c r="D27110" t="s">
        <v>18</v>
      </c>
      <c r="F27110" t="s">
        <v>47971</v>
      </c>
      <c r="O27110" s="1"/>
    </row>
    <row r="27111" spans="1:15" ht="57.75">
      <c r="A27111" t="s">
        <v>47972</v>
      </c>
      <c r="B27111" t="s">
        <v>504</v>
      </c>
      <c r="C27111" t="s">
        <v>56</v>
      </c>
      <c r="D27111" t="s">
        <v>41</v>
      </c>
      <c r="E27111" t="s">
        <v>42</v>
      </c>
      <c r="F27111" t="s">
        <v>23</v>
      </c>
      <c r="O27111" s="1" t="s">
        <v>47973</v>
      </c>
    </row>
    <row r="27112" spans="1:15">
      <c r="A27112" t="s">
        <v>47974</v>
      </c>
      <c r="B27112" t="s">
        <v>16</v>
      </c>
      <c r="D27112" t="s">
        <v>18</v>
      </c>
      <c r="F27112" t="s">
        <v>47975</v>
      </c>
      <c r="O27112" s="1"/>
    </row>
    <row r="27113" spans="1:15">
      <c r="A27113" t="s">
        <v>47976</v>
      </c>
      <c r="B27113" t="s">
        <v>74</v>
      </c>
      <c r="C27113" t="s">
        <v>75</v>
      </c>
      <c r="D27113" t="s">
        <v>60</v>
      </c>
      <c r="E27113" t="s">
        <v>42</v>
      </c>
      <c r="F27113" t="s">
        <v>47977</v>
      </c>
      <c r="O27113" s="1" t="s">
        <v>23</v>
      </c>
    </row>
    <row r="27114" spans="1:15">
      <c r="A27114" t="s">
        <v>47978</v>
      </c>
      <c r="B27114" t="s">
        <v>74</v>
      </c>
      <c r="C27114" t="s">
        <v>75</v>
      </c>
      <c r="D27114" t="s">
        <v>60</v>
      </c>
      <c r="E27114" t="s">
        <v>42</v>
      </c>
      <c r="F27114" t="s">
        <v>47979</v>
      </c>
      <c r="O27114" s="1" t="s">
        <v>23</v>
      </c>
    </row>
    <row r="27115" spans="1:15">
      <c r="A27115" t="s">
        <v>47980</v>
      </c>
      <c r="B27115" t="s">
        <v>23</v>
      </c>
      <c r="C27115" t="s">
        <v>90</v>
      </c>
      <c r="D27115" t="s">
        <v>18</v>
      </c>
      <c r="F27115" t="s">
        <v>47981</v>
      </c>
      <c r="O27115" s="1" t="s">
        <v>23</v>
      </c>
    </row>
    <row r="27116" spans="1:15">
      <c r="A27116" t="s">
        <v>47982</v>
      </c>
      <c r="B27116" t="s">
        <v>23</v>
      </c>
      <c r="C27116" t="s">
        <v>90</v>
      </c>
      <c r="D27116" t="s">
        <v>18</v>
      </c>
      <c r="F27116" t="s">
        <v>47983</v>
      </c>
      <c r="O27116" s="1" t="s">
        <v>23</v>
      </c>
    </row>
    <row r="27117" spans="1:15">
      <c r="A27117" t="s">
        <v>47984</v>
      </c>
      <c r="B27117" t="s">
        <v>74</v>
      </c>
      <c r="C27117" t="s">
        <v>75</v>
      </c>
      <c r="D27117" t="s">
        <v>60</v>
      </c>
      <c r="E27117" t="s">
        <v>42</v>
      </c>
      <c r="F27117" t="s">
        <v>47985</v>
      </c>
      <c r="O27117" s="1" t="s">
        <v>23</v>
      </c>
    </row>
    <row r="27118" spans="1:15">
      <c r="A27118" t="s">
        <v>47986</v>
      </c>
      <c r="B27118" t="s">
        <v>23</v>
      </c>
      <c r="C27118" t="s">
        <v>59</v>
      </c>
      <c r="D27118" t="s">
        <v>18</v>
      </c>
      <c r="F27118" t="s">
        <v>23</v>
      </c>
      <c r="O27118" s="1" t="s">
        <v>23</v>
      </c>
    </row>
    <row r="27119" spans="1:15">
      <c r="A27119" t="s">
        <v>47987</v>
      </c>
      <c r="B27119" t="s">
        <v>69</v>
      </c>
      <c r="C27119" t="s">
        <v>70</v>
      </c>
      <c r="D27119" t="s">
        <v>60</v>
      </c>
      <c r="E27119" t="s">
        <v>42</v>
      </c>
      <c r="O27119" s="1"/>
    </row>
    <row r="27120" spans="1:15">
      <c r="A27120" t="s">
        <v>47988</v>
      </c>
      <c r="B27120" t="s">
        <v>838</v>
      </c>
      <c r="C27120" t="s">
        <v>1839</v>
      </c>
      <c r="D27120" t="s">
        <v>60</v>
      </c>
      <c r="E27120" t="s">
        <v>42</v>
      </c>
      <c r="F27120" t="s">
        <v>47989</v>
      </c>
      <c r="O27120" s="1" t="s">
        <v>23</v>
      </c>
    </row>
    <row r="27121" spans="1:15">
      <c r="A27121" t="s">
        <v>47990</v>
      </c>
      <c r="B27121" t="s">
        <v>23</v>
      </c>
      <c r="C27121" t="s">
        <v>369</v>
      </c>
      <c r="D27121" t="s">
        <v>18</v>
      </c>
      <c r="F27121" t="s">
        <v>47991</v>
      </c>
      <c r="O27121" s="1" t="s">
        <v>23</v>
      </c>
    </row>
    <row r="27122" spans="1:15">
      <c r="A27122" t="s">
        <v>47992</v>
      </c>
      <c r="B27122" t="s">
        <v>69</v>
      </c>
      <c r="C27122" t="s">
        <v>410</v>
      </c>
      <c r="D27122" t="s">
        <v>60</v>
      </c>
      <c r="E27122" t="s">
        <v>42</v>
      </c>
      <c r="F27122" t="s">
        <v>47993</v>
      </c>
      <c r="O27122" s="1" t="s">
        <v>23</v>
      </c>
    </row>
    <row r="27123" spans="1:15">
      <c r="A27123" t="s">
        <v>47994</v>
      </c>
      <c r="B27123" t="s">
        <v>74</v>
      </c>
      <c r="C27123" t="s">
        <v>75</v>
      </c>
      <c r="D27123" t="s">
        <v>60</v>
      </c>
      <c r="E27123" t="s">
        <v>42</v>
      </c>
      <c r="F27123" t="s">
        <v>47995</v>
      </c>
      <c r="O27123" s="1" t="s">
        <v>23</v>
      </c>
    </row>
    <row r="27124" spans="1:15">
      <c r="A27124" t="s">
        <v>47996</v>
      </c>
      <c r="B27124" t="s">
        <v>74</v>
      </c>
      <c r="C27124" t="s">
        <v>75</v>
      </c>
      <c r="D27124" t="s">
        <v>60</v>
      </c>
      <c r="E27124" t="s">
        <v>42</v>
      </c>
      <c r="F27124" t="s">
        <v>47997</v>
      </c>
      <c r="O27124" s="1" t="s">
        <v>23</v>
      </c>
    </row>
    <row r="27125" spans="1:15">
      <c r="A27125" t="s">
        <v>47998</v>
      </c>
      <c r="B27125" t="s">
        <v>74</v>
      </c>
      <c r="C27125" t="s">
        <v>75</v>
      </c>
      <c r="D27125" t="s">
        <v>60</v>
      </c>
      <c r="E27125" t="s">
        <v>42</v>
      </c>
      <c r="F27125" t="s">
        <v>47999</v>
      </c>
      <c r="O27125" s="1" t="s">
        <v>23</v>
      </c>
    </row>
    <row r="27126" spans="1:15">
      <c r="A27126" t="s">
        <v>48000</v>
      </c>
      <c r="B27126" t="s">
        <v>23</v>
      </c>
      <c r="C27126" t="s">
        <v>525</v>
      </c>
      <c r="D27126" t="s">
        <v>18</v>
      </c>
      <c r="E27126" t="s">
        <v>19</v>
      </c>
      <c r="F27126" t="s">
        <v>44054</v>
      </c>
      <c r="O27126" s="1" t="s">
        <v>23</v>
      </c>
    </row>
    <row r="27127" spans="1:15">
      <c r="A27127" t="s">
        <v>48001</v>
      </c>
      <c r="B27127" t="s">
        <v>69</v>
      </c>
      <c r="C27127" t="s">
        <v>410</v>
      </c>
      <c r="D27127" t="s">
        <v>60</v>
      </c>
      <c r="E27127" t="s">
        <v>42</v>
      </c>
      <c r="F27127" t="s">
        <v>48002</v>
      </c>
      <c r="O27127" s="1" t="s">
        <v>23</v>
      </c>
    </row>
    <row r="27128" spans="1:15">
      <c r="A27128" t="s">
        <v>48003</v>
      </c>
      <c r="B27128" t="s">
        <v>74</v>
      </c>
      <c r="C27128" t="s">
        <v>75</v>
      </c>
      <c r="D27128" t="s">
        <v>60</v>
      </c>
      <c r="E27128" t="s">
        <v>42</v>
      </c>
      <c r="F27128" t="s">
        <v>48004</v>
      </c>
      <c r="O27128" s="1" t="s">
        <v>23</v>
      </c>
    </row>
    <row r="27129" spans="1:15">
      <c r="A27129" t="s">
        <v>48005</v>
      </c>
      <c r="B27129" t="s">
        <v>69</v>
      </c>
      <c r="C27129" t="s">
        <v>410</v>
      </c>
      <c r="D27129" t="s">
        <v>60</v>
      </c>
      <c r="E27129" t="s">
        <v>42</v>
      </c>
      <c r="F27129" t="s">
        <v>23</v>
      </c>
      <c r="O27129" s="1" t="s">
        <v>23</v>
      </c>
    </row>
    <row r="27130" spans="1:15">
      <c r="A27130" t="s">
        <v>48006</v>
      </c>
      <c r="B27130" t="s">
        <v>69</v>
      </c>
      <c r="C27130" t="s">
        <v>435</v>
      </c>
      <c r="D27130" t="s">
        <v>18</v>
      </c>
      <c r="F27130" t="s">
        <v>23</v>
      </c>
      <c r="O27130" s="1" t="s">
        <v>23</v>
      </c>
    </row>
    <row r="27131" spans="1:15">
      <c r="A27131" t="s">
        <v>48007</v>
      </c>
      <c r="B27131" t="s">
        <v>74</v>
      </c>
      <c r="C27131" t="s">
        <v>75</v>
      </c>
      <c r="D27131" t="s">
        <v>60</v>
      </c>
      <c r="E27131" t="s">
        <v>42</v>
      </c>
      <c r="F27131" t="s">
        <v>48008</v>
      </c>
      <c r="O27131" s="1" t="s">
        <v>23</v>
      </c>
    </row>
    <row r="27132" spans="1:15">
      <c r="A27132" t="s">
        <v>48009</v>
      </c>
      <c r="B27132" t="s">
        <v>16</v>
      </c>
      <c r="D27132" t="s">
        <v>18</v>
      </c>
      <c r="F27132" t="s">
        <v>48010</v>
      </c>
      <c r="O27132" s="1"/>
    </row>
    <row r="27133" spans="1:15">
      <c r="A27133" t="s">
        <v>48011</v>
      </c>
      <c r="B27133" t="s">
        <v>74</v>
      </c>
      <c r="C27133" t="s">
        <v>75</v>
      </c>
      <c r="D27133" t="s">
        <v>60</v>
      </c>
      <c r="E27133" t="s">
        <v>42</v>
      </c>
      <c r="F27133" t="s">
        <v>48012</v>
      </c>
      <c r="O27133" s="1" t="s">
        <v>23</v>
      </c>
    </row>
    <row r="27134" spans="1:15">
      <c r="A27134" t="s">
        <v>48013</v>
      </c>
      <c r="B27134" t="s">
        <v>74</v>
      </c>
      <c r="C27134" t="s">
        <v>75</v>
      </c>
      <c r="D27134" t="s">
        <v>60</v>
      </c>
      <c r="E27134" t="s">
        <v>42</v>
      </c>
      <c r="F27134" t="s">
        <v>48014</v>
      </c>
      <c r="O27134" s="1" t="s">
        <v>23</v>
      </c>
    </row>
    <row r="27135" spans="1:15">
      <c r="A27135" t="s">
        <v>48015</v>
      </c>
      <c r="B27135" t="s">
        <v>74</v>
      </c>
      <c r="C27135" t="s">
        <v>75</v>
      </c>
      <c r="D27135" t="s">
        <v>60</v>
      </c>
      <c r="E27135" t="s">
        <v>42</v>
      </c>
      <c r="F27135" t="s">
        <v>48016</v>
      </c>
      <c r="O27135" s="1" t="s">
        <v>23</v>
      </c>
    </row>
    <row r="27136" spans="1:15">
      <c r="A27136" t="s">
        <v>48017</v>
      </c>
      <c r="B27136" t="s">
        <v>16</v>
      </c>
      <c r="C27136" t="s">
        <v>75</v>
      </c>
      <c r="D27136" t="s">
        <v>18</v>
      </c>
      <c r="F27136" t="s">
        <v>48018</v>
      </c>
      <c r="O27136" s="1"/>
    </row>
    <row r="27137" spans="1:15">
      <c r="A27137" t="s">
        <v>48019</v>
      </c>
      <c r="B27137" t="s">
        <v>23</v>
      </c>
      <c r="C27137" t="s">
        <v>75</v>
      </c>
      <c r="D27137" t="s">
        <v>18</v>
      </c>
      <c r="F27137" t="s">
        <v>48020</v>
      </c>
      <c r="O27137" s="1" t="s">
        <v>23</v>
      </c>
    </row>
    <row r="27138" spans="1:15">
      <c r="A27138" t="s">
        <v>48021</v>
      </c>
      <c r="B27138" t="s">
        <v>69</v>
      </c>
      <c r="C27138" t="s">
        <v>242</v>
      </c>
      <c r="D27138" t="s">
        <v>18</v>
      </c>
      <c r="E27138" t="s">
        <v>42</v>
      </c>
      <c r="F27138" t="s">
        <v>48022</v>
      </c>
      <c r="O27138" s="1" t="s">
        <v>23</v>
      </c>
    </row>
    <row r="27139" spans="1:15">
      <c r="A27139" t="s">
        <v>48023</v>
      </c>
      <c r="B27139" t="s">
        <v>16</v>
      </c>
      <c r="C27139" t="s">
        <v>75</v>
      </c>
      <c r="D27139" t="s">
        <v>18</v>
      </c>
      <c r="F27139" t="s">
        <v>48024</v>
      </c>
      <c r="O27139" s="1"/>
    </row>
    <row r="27140" spans="1:15">
      <c r="A27140" t="s">
        <v>48025</v>
      </c>
      <c r="B27140" t="s">
        <v>74</v>
      </c>
      <c r="C27140" t="s">
        <v>75</v>
      </c>
      <c r="D27140" t="s">
        <v>60</v>
      </c>
      <c r="E27140" t="s">
        <v>42</v>
      </c>
      <c r="F27140" t="s">
        <v>48026</v>
      </c>
      <c r="O27140" s="1" t="s">
        <v>23</v>
      </c>
    </row>
    <row r="27141" spans="1:15">
      <c r="A27141" t="s">
        <v>48027</v>
      </c>
      <c r="B27141" t="s">
        <v>69</v>
      </c>
      <c r="C27141" t="s">
        <v>70</v>
      </c>
      <c r="D27141" t="s">
        <v>60</v>
      </c>
      <c r="E27141" t="s">
        <v>42</v>
      </c>
      <c r="F27141" t="s">
        <v>23</v>
      </c>
      <c r="O27141" s="1" t="s">
        <v>23</v>
      </c>
    </row>
    <row r="27142" spans="1:15">
      <c r="A27142" t="s">
        <v>48028</v>
      </c>
      <c r="B27142" t="s">
        <v>74</v>
      </c>
      <c r="C27142" t="s">
        <v>75</v>
      </c>
      <c r="D27142" t="s">
        <v>60</v>
      </c>
      <c r="E27142" t="s">
        <v>42</v>
      </c>
      <c r="F27142" t="s">
        <v>48029</v>
      </c>
      <c r="O27142" s="1" t="s">
        <v>23</v>
      </c>
    </row>
    <row r="27143" spans="1:15">
      <c r="A27143" t="s">
        <v>48030</v>
      </c>
      <c r="B27143" t="s">
        <v>69</v>
      </c>
      <c r="C27143" t="s">
        <v>70</v>
      </c>
      <c r="D27143" t="s">
        <v>60</v>
      </c>
      <c r="E27143" t="s">
        <v>42</v>
      </c>
      <c r="F27143" t="s">
        <v>23</v>
      </c>
      <c r="O27143" s="1" t="s">
        <v>23</v>
      </c>
    </row>
    <row r="27144" spans="1:15">
      <c r="A27144" t="s">
        <v>48031</v>
      </c>
      <c r="B27144" t="s">
        <v>74</v>
      </c>
      <c r="C27144" t="s">
        <v>75</v>
      </c>
      <c r="D27144" t="s">
        <v>60</v>
      </c>
      <c r="E27144" t="s">
        <v>42</v>
      </c>
      <c r="F27144" t="s">
        <v>48032</v>
      </c>
      <c r="O27144" s="1" t="s">
        <v>23</v>
      </c>
    </row>
    <row r="27145" spans="1:15">
      <c r="A27145" t="s">
        <v>48033</v>
      </c>
      <c r="B27145" t="s">
        <v>74</v>
      </c>
      <c r="C27145" t="s">
        <v>75</v>
      </c>
      <c r="D27145" t="s">
        <v>60</v>
      </c>
      <c r="E27145" t="s">
        <v>42</v>
      </c>
      <c r="F27145" t="s">
        <v>48034</v>
      </c>
      <c r="O27145" s="1" t="s">
        <v>23</v>
      </c>
    </row>
    <row r="27146" spans="1:15">
      <c r="A27146" t="s">
        <v>48035</v>
      </c>
      <c r="B27146" t="s">
        <v>69</v>
      </c>
      <c r="C27146" t="s">
        <v>435</v>
      </c>
      <c r="D27146" t="s">
        <v>18</v>
      </c>
      <c r="F27146" t="s">
        <v>23</v>
      </c>
      <c r="O27146" s="1" t="s">
        <v>23</v>
      </c>
    </row>
    <row r="27147" spans="1:15">
      <c r="A27147" t="s">
        <v>48036</v>
      </c>
      <c r="B27147" t="s">
        <v>23</v>
      </c>
      <c r="C27147" t="s">
        <v>17</v>
      </c>
      <c r="D27147" t="s">
        <v>18</v>
      </c>
      <c r="E27147" t="s">
        <v>19</v>
      </c>
      <c r="F27147" t="s">
        <v>48037</v>
      </c>
      <c r="O27147" s="1" t="s">
        <v>23</v>
      </c>
    </row>
    <row r="27148" spans="1:15">
      <c r="A27148" t="s">
        <v>48038</v>
      </c>
      <c r="B27148" t="s">
        <v>69</v>
      </c>
      <c r="C27148" t="s">
        <v>70</v>
      </c>
      <c r="D27148" t="s">
        <v>60</v>
      </c>
      <c r="E27148" t="s">
        <v>42</v>
      </c>
      <c r="F27148" t="s">
        <v>23</v>
      </c>
      <c r="O27148" s="1" t="s">
        <v>23</v>
      </c>
    </row>
    <row r="27149" spans="1:15">
      <c r="A27149" t="s">
        <v>48039</v>
      </c>
      <c r="B27149" t="s">
        <v>74</v>
      </c>
      <c r="C27149" t="s">
        <v>75</v>
      </c>
      <c r="D27149" t="s">
        <v>60</v>
      </c>
      <c r="E27149" t="s">
        <v>42</v>
      </c>
      <c r="F27149" t="s">
        <v>48040</v>
      </c>
      <c r="O27149" s="1" t="s">
        <v>23</v>
      </c>
    </row>
    <row r="27150" spans="1:15">
      <c r="A27150" t="s">
        <v>48041</v>
      </c>
      <c r="B27150" t="s">
        <v>69</v>
      </c>
      <c r="C27150" t="s">
        <v>70</v>
      </c>
      <c r="D27150" t="s">
        <v>60</v>
      </c>
      <c r="E27150" t="s">
        <v>42</v>
      </c>
      <c r="F27150" t="s">
        <v>23</v>
      </c>
      <c r="O27150" s="1" t="s">
        <v>23</v>
      </c>
    </row>
    <row r="27151" spans="1:15">
      <c r="A27151" t="s">
        <v>48042</v>
      </c>
      <c r="B27151" t="s">
        <v>69</v>
      </c>
      <c r="C27151" t="s">
        <v>70</v>
      </c>
      <c r="D27151" t="s">
        <v>60</v>
      </c>
      <c r="E27151" t="s">
        <v>42</v>
      </c>
      <c r="F27151" t="s">
        <v>23</v>
      </c>
      <c r="O27151" s="1" t="s">
        <v>23</v>
      </c>
    </row>
    <row r="27152" spans="1:15">
      <c r="A27152" t="s">
        <v>48043</v>
      </c>
      <c r="B27152" t="s">
        <v>74</v>
      </c>
      <c r="C27152" t="s">
        <v>75</v>
      </c>
      <c r="D27152" t="s">
        <v>60</v>
      </c>
      <c r="E27152" t="s">
        <v>42</v>
      </c>
      <c r="F27152" t="s">
        <v>48044</v>
      </c>
      <c r="O27152" s="1" t="s">
        <v>23</v>
      </c>
    </row>
    <row r="27153" spans="1:15">
      <c r="A27153" t="s">
        <v>48045</v>
      </c>
      <c r="B27153" t="s">
        <v>69</v>
      </c>
      <c r="C27153" t="s">
        <v>70</v>
      </c>
      <c r="D27153" t="s">
        <v>60</v>
      </c>
      <c r="E27153" t="s">
        <v>42</v>
      </c>
      <c r="F27153" t="s">
        <v>48046</v>
      </c>
      <c r="O27153" s="1" t="s">
        <v>23</v>
      </c>
    </row>
    <row r="27154" spans="1:15">
      <c r="A27154" t="s">
        <v>48047</v>
      </c>
      <c r="B27154" t="s">
        <v>69</v>
      </c>
      <c r="C27154" t="s">
        <v>410</v>
      </c>
      <c r="D27154" t="s">
        <v>60</v>
      </c>
      <c r="E27154" t="s">
        <v>42</v>
      </c>
      <c r="O27154" s="1"/>
    </row>
    <row r="27155" spans="1:15">
      <c r="A27155" t="s">
        <v>48048</v>
      </c>
      <c r="B27155" t="s">
        <v>74</v>
      </c>
      <c r="C27155" t="s">
        <v>75</v>
      </c>
      <c r="D27155" t="s">
        <v>60</v>
      </c>
      <c r="E27155" t="s">
        <v>42</v>
      </c>
      <c r="F27155" t="s">
        <v>48049</v>
      </c>
      <c r="O27155" s="1" t="s">
        <v>23</v>
      </c>
    </row>
    <row r="27156" spans="1:15">
      <c r="A27156" t="s">
        <v>48050</v>
      </c>
      <c r="B27156" t="s">
        <v>69</v>
      </c>
      <c r="C27156" t="s">
        <v>70</v>
      </c>
      <c r="D27156" t="s">
        <v>60</v>
      </c>
      <c r="E27156" t="s">
        <v>42</v>
      </c>
      <c r="F27156" t="s">
        <v>48051</v>
      </c>
      <c r="O27156" s="1" t="s">
        <v>23</v>
      </c>
    </row>
    <row r="27157" spans="1:15">
      <c r="A27157" t="s">
        <v>48052</v>
      </c>
      <c r="B27157" t="s">
        <v>69</v>
      </c>
      <c r="C27157" t="s">
        <v>70</v>
      </c>
      <c r="D27157" t="s">
        <v>60</v>
      </c>
      <c r="E27157" t="s">
        <v>42</v>
      </c>
      <c r="F27157" t="s">
        <v>23</v>
      </c>
      <c r="O27157" s="1" t="s">
        <v>23</v>
      </c>
    </row>
    <row r="27158" spans="1:15">
      <c r="A27158" t="s">
        <v>48053</v>
      </c>
      <c r="B27158" t="s">
        <v>69</v>
      </c>
      <c r="C27158" t="s">
        <v>70</v>
      </c>
      <c r="D27158" t="s">
        <v>60</v>
      </c>
      <c r="E27158" t="s">
        <v>42</v>
      </c>
      <c r="F27158" t="s">
        <v>23</v>
      </c>
      <c r="O27158" s="1" t="s">
        <v>23</v>
      </c>
    </row>
    <row r="27159" spans="1:15">
      <c r="A27159" t="s">
        <v>48054</v>
      </c>
      <c r="B27159" t="s">
        <v>69</v>
      </c>
      <c r="C27159" t="s">
        <v>435</v>
      </c>
      <c r="D27159" t="s">
        <v>18</v>
      </c>
      <c r="F27159" t="s">
        <v>23</v>
      </c>
      <c r="O27159" s="1" t="s">
        <v>23</v>
      </c>
    </row>
    <row r="27160" spans="1:15">
      <c r="A27160" t="s">
        <v>48055</v>
      </c>
      <c r="B27160" t="s">
        <v>69</v>
      </c>
      <c r="C27160" t="s">
        <v>70</v>
      </c>
      <c r="D27160" t="s">
        <v>60</v>
      </c>
      <c r="E27160" t="s">
        <v>42</v>
      </c>
      <c r="F27160" t="s">
        <v>23</v>
      </c>
      <c r="O27160" s="1" t="s">
        <v>23</v>
      </c>
    </row>
    <row r="27161" spans="1:15">
      <c r="A27161" t="s">
        <v>48056</v>
      </c>
      <c r="B27161" t="s">
        <v>69</v>
      </c>
      <c r="C27161" t="s">
        <v>70</v>
      </c>
      <c r="D27161" t="s">
        <v>60</v>
      </c>
      <c r="E27161" t="s">
        <v>42</v>
      </c>
      <c r="F27161" t="s">
        <v>23</v>
      </c>
      <c r="O27161" s="1" t="s">
        <v>23</v>
      </c>
    </row>
    <row r="27162" spans="1:15">
      <c r="A27162" t="s">
        <v>48057</v>
      </c>
      <c r="B27162" t="s">
        <v>74</v>
      </c>
      <c r="C27162" t="s">
        <v>75</v>
      </c>
      <c r="D27162" t="s">
        <v>60</v>
      </c>
      <c r="E27162" t="s">
        <v>42</v>
      </c>
      <c r="F27162" t="s">
        <v>48058</v>
      </c>
      <c r="O27162" s="1" t="s">
        <v>23</v>
      </c>
    </row>
    <row r="27163" spans="1:15">
      <c r="A27163" t="s">
        <v>48059</v>
      </c>
      <c r="B27163" t="s">
        <v>69</v>
      </c>
      <c r="C27163" t="s">
        <v>70</v>
      </c>
      <c r="D27163" t="s">
        <v>60</v>
      </c>
      <c r="E27163" t="s">
        <v>42</v>
      </c>
      <c r="F27163" t="s">
        <v>3388</v>
      </c>
      <c r="O27163" s="1" t="s">
        <v>23</v>
      </c>
    </row>
    <row r="27164" spans="1:15">
      <c r="A27164" t="s">
        <v>48060</v>
      </c>
      <c r="B27164" t="s">
        <v>74</v>
      </c>
      <c r="C27164" t="s">
        <v>75</v>
      </c>
      <c r="D27164" t="s">
        <v>60</v>
      </c>
      <c r="E27164" t="s">
        <v>42</v>
      </c>
      <c r="F27164" t="s">
        <v>48061</v>
      </c>
      <c r="O27164" s="1" t="s">
        <v>23</v>
      </c>
    </row>
    <row r="27165" spans="1:15">
      <c r="A27165" t="s">
        <v>48062</v>
      </c>
      <c r="B27165" t="s">
        <v>74</v>
      </c>
      <c r="C27165" t="s">
        <v>75</v>
      </c>
      <c r="D27165" t="s">
        <v>60</v>
      </c>
      <c r="E27165" t="s">
        <v>42</v>
      </c>
      <c r="F27165" t="s">
        <v>48063</v>
      </c>
      <c r="O27165" s="1" t="s">
        <v>23</v>
      </c>
    </row>
    <row r="27166" spans="1:15">
      <c r="A27166" t="s">
        <v>48064</v>
      </c>
      <c r="B27166" t="s">
        <v>74</v>
      </c>
      <c r="C27166" t="s">
        <v>75</v>
      </c>
      <c r="D27166" t="s">
        <v>60</v>
      </c>
      <c r="E27166" t="s">
        <v>42</v>
      </c>
      <c r="F27166" t="s">
        <v>48065</v>
      </c>
      <c r="O27166" s="1" t="s">
        <v>23</v>
      </c>
    </row>
    <row r="27167" spans="1:15">
      <c r="A27167" t="s">
        <v>48066</v>
      </c>
      <c r="B27167" t="s">
        <v>23</v>
      </c>
      <c r="C27167" t="s">
        <v>17</v>
      </c>
      <c r="D27167" t="s">
        <v>18</v>
      </c>
      <c r="E27167" t="s">
        <v>19</v>
      </c>
      <c r="F27167" t="s">
        <v>48067</v>
      </c>
      <c r="O27167" s="1" t="s">
        <v>23</v>
      </c>
    </row>
    <row r="27168" spans="1:15">
      <c r="A27168" t="s">
        <v>48068</v>
      </c>
      <c r="B27168" t="s">
        <v>23</v>
      </c>
      <c r="C27168" t="s">
        <v>17</v>
      </c>
      <c r="D27168" t="s">
        <v>18</v>
      </c>
      <c r="E27168" t="s">
        <v>19</v>
      </c>
      <c r="F27168" t="s">
        <v>48069</v>
      </c>
      <c r="O27168" s="1" t="s">
        <v>23</v>
      </c>
    </row>
    <row r="27169" spans="1:15">
      <c r="A27169" t="s">
        <v>48070</v>
      </c>
      <c r="B27169" t="s">
        <v>69</v>
      </c>
      <c r="C27169" t="s">
        <v>242</v>
      </c>
      <c r="D27169" t="s">
        <v>18</v>
      </c>
      <c r="E27169" t="s">
        <v>42</v>
      </c>
      <c r="F27169" t="s">
        <v>15185</v>
      </c>
      <c r="O27169" s="1" t="s">
        <v>23</v>
      </c>
    </row>
    <row r="27170" spans="1:15">
      <c r="A27170" t="s">
        <v>48071</v>
      </c>
      <c r="B27170" t="s">
        <v>74</v>
      </c>
      <c r="C27170" t="s">
        <v>75</v>
      </c>
      <c r="D27170" t="s">
        <v>60</v>
      </c>
      <c r="E27170" t="s">
        <v>42</v>
      </c>
      <c r="F27170" t="s">
        <v>48072</v>
      </c>
      <c r="O27170" s="1" t="s">
        <v>23</v>
      </c>
    </row>
    <row r="27171" spans="1:15">
      <c r="A27171" t="s">
        <v>48073</v>
      </c>
      <c r="B27171" t="s">
        <v>74</v>
      </c>
      <c r="C27171" t="s">
        <v>75</v>
      </c>
      <c r="D27171" t="s">
        <v>60</v>
      </c>
      <c r="E27171" t="s">
        <v>42</v>
      </c>
      <c r="F27171" t="s">
        <v>48074</v>
      </c>
      <c r="O27171" s="1" t="s">
        <v>23</v>
      </c>
    </row>
    <row r="27172" spans="1:15">
      <c r="A27172" t="s">
        <v>48075</v>
      </c>
      <c r="B27172" t="s">
        <v>69</v>
      </c>
      <c r="C27172" t="s">
        <v>70</v>
      </c>
      <c r="D27172" t="s">
        <v>60</v>
      </c>
      <c r="E27172" t="s">
        <v>42</v>
      </c>
      <c r="F27172" t="s">
        <v>23</v>
      </c>
      <c r="O27172" s="1" t="s">
        <v>23</v>
      </c>
    </row>
    <row r="27173" spans="1:15">
      <c r="A27173" t="s">
        <v>48076</v>
      </c>
      <c r="B27173" t="s">
        <v>23</v>
      </c>
      <c r="C27173" t="s">
        <v>23</v>
      </c>
      <c r="D27173" t="s">
        <v>18</v>
      </c>
      <c r="F27173" t="s">
        <v>48077</v>
      </c>
      <c r="O27173" s="1" t="s">
        <v>23</v>
      </c>
    </row>
    <row r="27174" spans="1:15">
      <c r="A27174" t="s">
        <v>48078</v>
      </c>
      <c r="B27174" t="s">
        <v>69</v>
      </c>
      <c r="C27174" t="s">
        <v>70</v>
      </c>
      <c r="D27174" t="s">
        <v>60</v>
      </c>
      <c r="E27174" t="s">
        <v>42</v>
      </c>
      <c r="F27174" t="s">
        <v>23</v>
      </c>
      <c r="O27174" s="1" t="s">
        <v>23</v>
      </c>
    </row>
    <row r="27175" spans="1:15">
      <c r="A27175" t="s">
        <v>48079</v>
      </c>
      <c r="B27175" t="s">
        <v>23</v>
      </c>
      <c r="C27175" t="s">
        <v>23</v>
      </c>
      <c r="D27175" t="s">
        <v>18</v>
      </c>
      <c r="F27175" t="s">
        <v>33010</v>
      </c>
      <c r="O27175" s="1" t="s">
        <v>23</v>
      </c>
    </row>
    <row r="27176" spans="1:15">
      <c r="A27176" t="s">
        <v>48080</v>
      </c>
      <c r="B27176" t="s">
        <v>504</v>
      </c>
      <c r="C27176" t="s">
        <v>23</v>
      </c>
      <c r="D27176" t="s">
        <v>41</v>
      </c>
      <c r="E27176" t="s">
        <v>42</v>
      </c>
      <c r="F27176" t="s">
        <v>23</v>
      </c>
      <c r="O27176" s="1" t="s">
        <v>2995</v>
      </c>
    </row>
    <row r="27177" spans="1:15" ht="43.5">
      <c r="A27177" t="s">
        <v>48081</v>
      </c>
      <c r="B27177" t="s">
        <v>462</v>
      </c>
      <c r="C27177" t="s">
        <v>534</v>
      </c>
      <c r="D27177" t="s">
        <v>41</v>
      </c>
      <c r="E27177" t="s">
        <v>42</v>
      </c>
      <c r="F27177" t="s">
        <v>23</v>
      </c>
      <c r="O27177" s="1" t="s">
        <v>48082</v>
      </c>
    </row>
    <row r="27178" spans="1:15" ht="72.75">
      <c r="A27178" t="s">
        <v>48083</v>
      </c>
      <c r="B27178" t="s">
        <v>504</v>
      </c>
      <c r="C27178" t="s">
        <v>534</v>
      </c>
      <c r="D27178" t="s">
        <v>41</v>
      </c>
      <c r="E27178" t="s">
        <v>42</v>
      </c>
      <c r="F27178" t="s">
        <v>23</v>
      </c>
      <c r="O27178" s="1" t="s">
        <v>48084</v>
      </c>
    </row>
    <row r="27179" spans="1:15">
      <c r="A27179" t="s">
        <v>48085</v>
      </c>
      <c r="B27179" t="s">
        <v>74</v>
      </c>
      <c r="C27179" t="s">
        <v>75</v>
      </c>
      <c r="D27179" t="s">
        <v>60</v>
      </c>
      <c r="E27179" t="s">
        <v>42</v>
      </c>
      <c r="F27179" t="s">
        <v>48086</v>
      </c>
      <c r="O27179" s="1" t="s">
        <v>23</v>
      </c>
    </row>
    <row r="27180" spans="1:15">
      <c r="A27180" t="s">
        <v>48087</v>
      </c>
      <c r="B27180" t="s">
        <v>74</v>
      </c>
      <c r="C27180" t="s">
        <v>75</v>
      </c>
      <c r="D27180" t="s">
        <v>60</v>
      </c>
      <c r="E27180" t="s">
        <v>42</v>
      </c>
      <c r="F27180" t="s">
        <v>48088</v>
      </c>
      <c r="O27180" s="1" t="s">
        <v>23</v>
      </c>
    </row>
    <row r="27181" spans="1:15">
      <c r="A27181" t="s">
        <v>48089</v>
      </c>
      <c r="B27181" t="s">
        <v>74</v>
      </c>
      <c r="C27181" t="s">
        <v>75</v>
      </c>
      <c r="D27181" t="s">
        <v>60</v>
      </c>
      <c r="E27181" t="s">
        <v>42</v>
      </c>
      <c r="F27181" t="s">
        <v>48090</v>
      </c>
      <c r="O27181" s="1" t="s">
        <v>23</v>
      </c>
    </row>
    <row r="27182" spans="1:15">
      <c r="A27182" t="s">
        <v>48091</v>
      </c>
      <c r="B27182" t="s">
        <v>69</v>
      </c>
      <c r="C27182" t="s">
        <v>410</v>
      </c>
      <c r="D27182" t="s">
        <v>60</v>
      </c>
      <c r="E27182" t="s">
        <v>42</v>
      </c>
      <c r="F27182" t="s">
        <v>48092</v>
      </c>
      <c r="O27182" s="1" t="s">
        <v>23</v>
      </c>
    </row>
    <row r="27183" spans="1:15">
      <c r="A27183" t="s">
        <v>48093</v>
      </c>
      <c r="B27183" t="s">
        <v>74</v>
      </c>
      <c r="C27183" t="s">
        <v>75</v>
      </c>
      <c r="D27183" t="s">
        <v>60</v>
      </c>
      <c r="E27183" t="s">
        <v>42</v>
      </c>
      <c r="F27183" t="s">
        <v>48094</v>
      </c>
      <c r="O27183" s="1" t="s">
        <v>23</v>
      </c>
    </row>
    <row r="27184" spans="1:15">
      <c r="A27184" t="s">
        <v>48095</v>
      </c>
      <c r="B27184" t="s">
        <v>74</v>
      </c>
      <c r="C27184" t="s">
        <v>75</v>
      </c>
      <c r="D27184" t="s">
        <v>60</v>
      </c>
      <c r="E27184" t="s">
        <v>42</v>
      </c>
      <c r="F27184" t="s">
        <v>48096</v>
      </c>
      <c r="O27184" s="1" t="s">
        <v>23</v>
      </c>
    </row>
    <row r="27185" spans="1:15">
      <c r="A27185" t="s">
        <v>48097</v>
      </c>
      <c r="B27185" t="s">
        <v>74</v>
      </c>
      <c r="C27185" t="s">
        <v>75</v>
      </c>
      <c r="D27185" t="s">
        <v>60</v>
      </c>
      <c r="E27185" t="s">
        <v>42</v>
      </c>
      <c r="F27185" t="s">
        <v>48098</v>
      </c>
      <c r="O27185" s="1" t="s">
        <v>23</v>
      </c>
    </row>
    <row r="27186" spans="1:15">
      <c r="A27186" t="s">
        <v>48099</v>
      </c>
      <c r="B27186" t="s">
        <v>69</v>
      </c>
      <c r="C27186" t="s">
        <v>70</v>
      </c>
      <c r="D27186" t="s">
        <v>60</v>
      </c>
      <c r="E27186" t="s">
        <v>42</v>
      </c>
      <c r="F27186" t="s">
        <v>23</v>
      </c>
      <c r="O27186" s="1" t="s">
        <v>23</v>
      </c>
    </row>
    <row r="27187" spans="1:15">
      <c r="A27187" t="s">
        <v>48100</v>
      </c>
      <c r="B27187" t="s">
        <v>69</v>
      </c>
      <c r="C27187" t="s">
        <v>70</v>
      </c>
      <c r="D27187" t="s">
        <v>60</v>
      </c>
      <c r="E27187" t="s">
        <v>42</v>
      </c>
      <c r="F27187" t="s">
        <v>23</v>
      </c>
      <c r="O27187" s="1" t="s">
        <v>23</v>
      </c>
    </row>
    <row r="27188" spans="1:15">
      <c r="A27188" t="s">
        <v>48101</v>
      </c>
      <c r="B27188" t="s">
        <v>74</v>
      </c>
      <c r="C27188" t="s">
        <v>75</v>
      </c>
      <c r="D27188" t="s">
        <v>60</v>
      </c>
      <c r="E27188" t="s">
        <v>42</v>
      </c>
      <c r="F27188" t="s">
        <v>48102</v>
      </c>
      <c r="O27188" s="1" t="s">
        <v>23</v>
      </c>
    </row>
    <row r="27189" spans="1:15">
      <c r="A27189" t="s">
        <v>48103</v>
      </c>
      <c r="B27189" t="s">
        <v>74</v>
      </c>
      <c r="C27189" t="s">
        <v>75</v>
      </c>
      <c r="D27189" t="s">
        <v>60</v>
      </c>
      <c r="E27189" t="s">
        <v>42</v>
      </c>
      <c r="F27189" t="s">
        <v>48104</v>
      </c>
      <c r="O27189" s="1" t="s">
        <v>23</v>
      </c>
    </row>
    <row r="27190" spans="1:15">
      <c r="A27190" t="s">
        <v>48105</v>
      </c>
      <c r="B27190" t="s">
        <v>74</v>
      </c>
      <c r="C27190" t="s">
        <v>75</v>
      </c>
      <c r="D27190" t="s">
        <v>60</v>
      </c>
      <c r="E27190" t="s">
        <v>42</v>
      </c>
      <c r="F27190" t="s">
        <v>48106</v>
      </c>
      <c r="O27190" s="1" t="s">
        <v>23</v>
      </c>
    </row>
    <row r="27191" spans="1:15">
      <c r="A27191" t="s">
        <v>48107</v>
      </c>
      <c r="B27191" t="s">
        <v>69</v>
      </c>
      <c r="C27191" t="s">
        <v>242</v>
      </c>
      <c r="D27191" t="s">
        <v>18</v>
      </c>
      <c r="E27191" t="s">
        <v>42</v>
      </c>
      <c r="F27191" t="s">
        <v>48108</v>
      </c>
      <c r="O27191" s="1" t="s">
        <v>23</v>
      </c>
    </row>
    <row r="27192" spans="1:15">
      <c r="A27192" t="s">
        <v>48109</v>
      </c>
      <c r="B27192" t="s">
        <v>69</v>
      </c>
      <c r="C27192" t="s">
        <v>70</v>
      </c>
      <c r="D27192" t="s">
        <v>60</v>
      </c>
      <c r="E27192" t="s">
        <v>42</v>
      </c>
      <c r="F27192" t="s">
        <v>48110</v>
      </c>
      <c r="O27192" s="1"/>
    </row>
    <row r="27193" spans="1:15">
      <c r="A27193" t="s">
        <v>48111</v>
      </c>
      <c r="B27193" t="s">
        <v>74</v>
      </c>
      <c r="C27193" t="s">
        <v>75</v>
      </c>
      <c r="D27193" t="s">
        <v>60</v>
      </c>
      <c r="E27193" t="s">
        <v>42</v>
      </c>
      <c r="F27193" t="s">
        <v>48112</v>
      </c>
      <c r="O27193" s="1" t="s">
        <v>23</v>
      </c>
    </row>
    <row r="27194" spans="1:15">
      <c r="A27194" t="s">
        <v>48113</v>
      </c>
      <c r="B27194" t="s">
        <v>74</v>
      </c>
      <c r="C27194" t="s">
        <v>75</v>
      </c>
      <c r="D27194" t="s">
        <v>60</v>
      </c>
      <c r="E27194" t="s">
        <v>42</v>
      </c>
      <c r="F27194" t="s">
        <v>48114</v>
      </c>
      <c r="O27194" s="1" t="s">
        <v>23</v>
      </c>
    </row>
    <row r="27195" spans="1:15">
      <c r="A27195" t="s">
        <v>48115</v>
      </c>
      <c r="B27195" t="s">
        <v>69</v>
      </c>
      <c r="C27195" t="s">
        <v>70</v>
      </c>
      <c r="D27195" t="s">
        <v>60</v>
      </c>
      <c r="E27195" t="s">
        <v>42</v>
      </c>
      <c r="F27195" t="s">
        <v>48116</v>
      </c>
      <c r="O27195" s="1" t="s">
        <v>23</v>
      </c>
    </row>
    <row r="27196" spans="1:15">
      <c r="A27196" t="s">
        <v>48117</v>
      </c>
      <c r="B27196" t="s">
        <v>69</v>
      </c>
      <c r="C27196" t="s">
        <v>70</v>
      </c>
      <c r="D27196" t="s">
        <v>60</v>
      </c>
      <c r="E27196" t="s">
        <v>42</v>
      </c>
      <c r="O27196" s="1"/>
    </row>
    <row r="27197" spans="1:15">
      <c r="A27197" t="s">
        <v>48118</v>
      </c>
      <c r="B27197" t="s">
        <v>69</v>
      </c>
      <c r="C27197" t="s">
        <v>70</v>
      </c>
      <c r="D27197" t="s">
        <v>60</v>
      </c>
      <c r="E27197" t="s">
        <v>42</v>
      </c>
      <c r="O27197" s="1"/>
    </row>
    <row r="27198" spans="1:15">
      <c r="A27198" t="s">
        <v>48119</v>
      </c>
      <c r="B27198" t="s">
        <v>74</v>
      </c>
      <c r="C27198" t="s">
        <v>75</v>
      </c>
      <c r="D27198" t="s">
        <v>60</v>
      </c>
      <c r="E27198" t="s">
        <v>42</v>
      </c>
      <c r="F27198" t="s">
        <v>48120</v>
      </c>
      <c r="O27198" s="1" t="s">
        <v>23</v>
      </c>
    </row>
    <row r="27199" spans="1:15">
      <c r="A27199" t="s">
        <v>48121</v>
      </c>
      <c r="B27199" t="s">
        <v>74</v>
      </c>
      <c r="C27199" t="s">
        <v>75</v>
      </c>
      <c r="D27199" t="s">
        <v>60</v>
      </c>
      <c r="E27199" t="s">
        <v>42</v>
      </c>
      <c r="F27199" t="s">
        <v>48122</v>
      </c>
      <c r="O27199" s="1" t="s">
        <v>23</v>
      </c>
    </row>
    <row r="27200" spans="1:15">
      <c r="A27200" t="s">
        <v>48123</v>
      </c>
      <c r="B27200" t="s">
        <v>69</v>
      </c>
      <c r="C27200" t="s">
        <v>70</v>
      </c>
      <c r="D27200" t="s">
        <v>60</v>
      </c>
      <c r="E27200" t="s">
        <v>42</v>
      </c>
      <c r="F27200" t="s">
        <v>48124</v>
      </c>
      <c r="O27200" s="1" t="s">
        <v>23</v>
      </c>
    </row>
    <row r="27201" spans="1:15">
      <c r="A27201" t="s">
        <v>48125</v>
      </c>
      <c r="B27201" t="s">
        <v>69</v>
      </c>
      <c r="C27201" t="s">
        <v>435</v>
      </c>
      <c r="D27201" t="s">
        <v>18</v>
      </c>
      <c r="F27201" t="s">
        <v>23</v>
      </c>
      <c r="O27201" s="1" t="s">
        <v>23</v>
      </c>
    </row>
    <row r="27202" spans="1:15">
      <c r="A27202" t="s">
        <v>48126</v>
      </c>
      <c r="B27202" t="s">
        <v>69</v>
      </c>
      <c r="C27202" t="s">
        <v>70</v>
      </c>
      <c r="D27202" t="s">
        <v>60</v>
      </c>
      <c r="E27202" t="s">
        <v>42</v>
      </c>
      <c r="O27202" s="1"/>
    </row>
    <row r="27203" spans="1:15">
      <c r="A27203" t="s">
        <v>48127</v>
      </c>
      <c r="B27203" t="s">
        <v>74</v>
      </c>
      <c r="C27203" t="s">
        <v>75</v>
      </c>
      <c r="D27203" t="s">
        <v>60</v>
      </c>
      <c r="E27203" t="s">
        <v>42</v>
      </c>
      <c r="F27203" t="s">
        <v>48128</v>
      </c>
      <c r="O27203" s="1" t="s">
        <v>23</v>
      </c>
    </row>
    <row r="27204" spans="1:15">
      <c r="A27204" t="s">
        <v>48129</v>
      </c>
      <c r="B27204" t="s">
        <v>16</v>
      </c>
      <c r="C27204" t="s">
        <v>75</v>
      </c>
      <c r="D27204" t="s">
        <v>18</v>
      </c>
      <c r="F27204" t="s">
        <v>48130</v>
      </c>
      <c r="O27204" s="1"/>
    </row>
    <row r="27205" spans="1:15">
      <c r="A27205" t="s">
        <v>48131</v>
      </c>
      <c r="B27205" t="s">
        <v>74</v>
      </c>
      <c r="C27205" t="s">
        <v>75</v>
      </c>
      <c r="D27205" t="s">
        <v>60</v>
      </c>
      <c r="E27205" t="s">
        <v>42</v>
      </c>
      <c r="F27205" t="s">
        <v>48132</v>
      </c>
      <c r="O27205" s="1" t="s">
        <v>23</v>
      </c>
    </row>
    <row r="27206" spans="1:15">
      <c r="A27206" t="s">
        <v>48133</v>
      </c>
      <c r="B27206" t="s">
        <v>69</v>
      </c>
      <c r="C27206" t="s">
        <v>70</v>
      </c>
      <c r="D27206" t="s">
        <v>60</v>
      </c>
      <c r="E27206" t="s">
        <v>42</v>
      </c>
      <c r="F27206" t="s">
        <v>48134</v>
      </c>
      <c r="O27206" s="1" t="s">
        <v>23</v>
      </c>
    </row>
    <row r="27207" spans="1:15">
      <c r="A27207" t="s">
        <v>48135</v>
      </c>
      <c r="B27207" t="s">
        <v>74</v>
      </c>
      <c r="C27207" t="s">
        <v>75</v>
      </c>
      <c r="D27207" t="s">
        <v>60</v>
      </c>
      <c r="E27207" t="s">
        <v>42</v>
      </c>
      <c r="F27207" t="s">
        <v>48136</v>
      </c>
      <c r="O27207" s="1" t="s">
        <v>23</v>
      </c>
    </row>
    <row r="27208" spans="1:15">
      <c r="A27208" t="s">
        <v>48137</v>
      </c>
      <c r="B27208" t="s">
        <v>74</v>
      </c>
      <c r="C27208" t="s">
        <v>75</v>
      </c>
      <c r="D27208" t="s">
        <v>60</v>
      </c>
      <c r="E27208" t="s">
        <v>42</v>
      </c>
      <c r="F27208" t="s">
        <v>48138</v>
      </c>
      <c r="O27208" s="1" t="s">
        <v>23</v>
      </c>
    </row>
    <row r="27209" spans="1:15">
      <c r="A27209" t="s">
        <v>48139</v>
      </c>
      <c r="B27209" t="s">
        <v>74</v>
      </c>
      <c r="C27209" t="s">
        <v>75</v>
      </c>
      <c r="D27209" t="s">
        <v>60</v>
      </c>
      <c r="E27209" t="s">
        <v>42</v>
      </c>
      <c r="F27209" t="s">
        <v>48140</v>
      </c>
      <c r="O27209" s="1" t="s">
        <v>23</v>
      </c>
    </row>
    <row r="27210" spans="1:15">
      <c r="A27210" t="s">
        <v>48141</v>
      </c>
      <c r="B27210" t="s">
        <v>74</v>
      </c>
      <c r="C27210" t="s">
        <v>75</v>
      </c>
      <c r="D27210" t="s">
        <v>60</v>
      </c>
      <c r="E27210" t="s">
        <v>42</v>
      </c>
      <c r="F27210" t="s">
        <v>48142</v>
      </c>
      <c r="O27210" s="1" t="s">
        <v>23</v>
      </c>
    </row>
    <row r="27211" spans="1:15">
      <c r="A27211" t="s">
        <v>48143</v>
      </c>
      <c r="B27211" t="s">
        <v>74</v>
      </c>
      <c r="C27211" t="s">
        <v>75</v>
      </c>
      <c r="D27211" t="s">
        <v>60</v>
      </c>
      <c r="E27211" t="s">
        <v>42</v>
      </c>
      <c r="F27211" t="s">
        <v>48144</v>
      </c>
      <c r="O27211" s="1" t="s">
        <v>23</v>
      </c>
    </row>
    <row r="27212" spans="1:15">
      <c r="A27212" t="s">
        <v>48145</v>
      </c>
      <c r="B27212" t="s">
        <v>74</v>
      </c>
      <c r="C27212" t="s">
        <v>75</v>
      </c>
      <c r="D27212" t="s">
        <v>60</v>
      </c>
      <c r="E27212" t="s">
        <v>42</v>
      </c>
      <c r="F27212" t="s">
        <v>48146</v>
      </c>
      <c r="O27212" s="1" t="s">
        <v>23</v>
      </c>
    </row>
    <row r="27213" spans="1:15">
      <c r="A27213" t="s">
        <v>48147</v>
      </c>
      <c r="B27213" t="s">
        <v>74</v>
      </c>
      <c r="C27213" t="s">
        <v>75</v>
      </c>
      <c r="D27213" t="s">
        <v>60</v>
      </c>
      <c r="E27213" t="s">
        <v>42</v>
      </c>
      <c r="F27213" t="s">
        <v>48148</v>
      </c>
      <c r="O27213" s="1" t="s">
        <v>23</v>
      </c>
    </row>
    <row r="27214" spans="1:15">
      <c r="A27214" t="s">
        <v>48149</v>
      </c>
      <c r="B27214" t="s">
        <v>74</v>
      </c>
      <c r="C27214" t="s">
        <v>75</v>
      </c>
      <c r="D27214" t="s">
        <v>60</v>
      </c>
      <c r="E27214" t="s">
        <v>42</v>
      </c>
      <c r="F27214" t="s">
        <v>48150</v>
      </c>
      <c r="O27214" s="1" t="s">
        <v>23</v>
      </c>
    </row>
    <row r="27215" spans="1:15">
      <c r="A27215" t="s">
        <v>48151</v>
      </c>
      <c r="B27215" t="s">
        <v>74</v>
      </c>
      <c r="C27215" t="s">
        <v>75</v>
      </c>
      <c r="D27215" t="s">
        <v>60</v>
      </c>
      <c r="E27215" t="s">
        <v>42</v>
      </c>
      <c r="F27215" t="s">
        <v>48152</v>
      </c>
      <c r="O27215" s="1" t="s">
        <v>23</v>
      </c>
    </row>
    <row r="27216" spans="1:15">
      <c r="A27216" t="s">
        <v>48153</v>
      </c>
      <c r="B27216" t="s">
        <v>16</v>
      </c>
      <c r="C27216" t="s">
        <v>75</v>
      </c>
      <c r="D27216" t="s">
        <v>18</v>
      </c>
      <c r="F27216" t="s">
        <v>48154</v>
      </c>
      <c r="O27216" s="1"/>
    </row>
    <row r="27217" spans="1:15">
      <c r="A27217" t="s">
        <v>48155</v>
      </c>
      <c r="B27217" t="s">
        <v>74</v>
      </c>
      <c r="C27217" t="s">
        <v>75</v>
      </c>
      <c r="D27217" t="s">
        <v>60</v>
      </c>
      <c r="E27217" t="s">
        <v>42</v>
      </c>
      <c r="F27217" t="s">
        <v>48156</v>
      </c>
      <c r="O27217" s="1" t="s">
        <v>23</v>
      </c>
    </row>
    <row r="27218" spans="1:15">
      <c r="A27218" t="s">
        <v>48157</v>
      </c>
      <c r="B27218" t="s">
        <v>74</v>
      </c>
      <c r="C27218" t="s">
        <v>75</v>
      </c>
      <c r="D27218" t="s">
        <v>60</v>
      </c>
      <c r="E27218" t="s">
        <v>42</v>
      </c>
      <c r="F27218" t="s">
        <v>48158</v>
      </c>
      <c r="O27218" s="1" t="s">
        <v>23</v>
      </c>
    </row>
    <row r="27219" spans="1:15">
      <c r="A27219" t="s">
        <v>48159</v>
      </c>
      <c r="B27219" t="s">
        <v>74</v>
      </c>
      <c r="C27219" t="s">
        <v>75</v>
      </c>
      <c r="D27219" t="s">
        <v>60</v>
      </c>
      <c r="E27219" t="s">
        <v>42</v>
      </c>
      <c r="F27219" t="s">
        <v>48160</v>
      </c>
      <c r="O27219" s="1" t="s">
        <v>23</v>
      </c>
    </row>
    <row r="27220" spans="1:15">
      <c r="A27220" t="s">
        <v>48161</v>
      </c>
      <c r="B27220" t="s">
        <v>69</v>
      </c>
      <c r="C27220" t="s">
        <v>70</v>
      </c>
      <c r="D27220" t="s">
        <v>60</v>
      </c>
      <c r="E27220" t="s">
        <v>42</v>
      </c>
      <c r="F27220" t="s">
        <v>48162</v>
      </c>
      <c r="O27220" s="1" t="s">
        <v>23</v>
      </c>
    </row>
    <row r="27221" spans="1:15">
      <c r="A27221" t="s">
        <v>48163</v>
      </c>
      <c r="B27221" t="s">
        <v>74</v>
      </c>
      <c r="C27221" t="s">
        <v>75</v>
      </c>
      <c r="D27221" t="s">
        <v>60</v>
      </c>
      <c r="E27221" t="s">
        <v>42</v>
      </c>
      <c r="F27221" t="s">
        <v>48164</v>
      </c>
      <c r="O27221" s="1" t="s">
        <v>23</v>
      </c>
    </row>
    <row r="27222" spans="1:15">
      <c r="A27222" t="s">
        <v>48165</v>
      </c>
      <c r="B27222" t="s">
        <v>16</v>
      </c>
      <c r="C27222" t="s">
        <v>75</v>
      </c>
      <c r="D27222" t="s">
        <v>18</v>
      </c>
      <c r="F27222" t="s">
        <v>1822</v>
      </c>
      <c r="O27222" s="1"/>
    </row>
    <row r="27223" spans="1:15">
      <c r="A27223" t="s">
        <v>48166</v>
      </c>
      <c r="B27223" t="s">
        <v>74</v>
      </c>
      <c r="C27223" t="s">
        <v>75</v>
      </c>
      <c r="D27223" t="s">
        <v>60</v>
      </c>
      <c r="E27223" t="s">
        <v>42</v>
      </c>
      <c r="F27223" t="s">
        <v>48167</v>
      </c>
      <c r="O27223" s="1" t="s">
        <v>23</v>
      </c>
    </row>
    <row r="27224" spans="1:15">
      <c r="A27224" t="s">
        <v>48168</v>
      </c>
      <c r="B27224" t="s">
        <v>23</v>
      </c>
      <c r="C27224" t="s">
        <v>75</v>
      </c>
      <c r="D27224" t="s">
        <v>18</v>
      </c>
      <c r="F27224" t="s">
        <v>48169</v>
      </c>
      <c r="O27224" s="1" t="s">
        <v>23</v>
      </c>
    </row>
    <row r="27225" spans="1:15">
      <c r="A27225" t="s">
        <v>48170</v>
      </c>
      <c r="B27225" t="s">
        <v>74</v>
      </c>
      <c r="C27225" t="s">
        <v>75</v>
      </c>
      <c r="D27225" t="s">
        <v>60</v>
      </c>
      <c r="E27225" t="s">
        <v>42</v>
      </c>
      <c r="F27225" t="s">
        <v>48171</v>
      </c>
      <c r="O27225" s="1" t="s">
        <v>23</v>
      </c>
    </row>
    <row r="27226" spans="1:15">
      <c r="A27226" t="s">
        <v>48172</v>
      </c>
      <c r="B27226" t="s">
        <v>69</v>
      </c>
      <c r="C27226" t="s">
        <v>70</v>
      </c>
      <c r="D27226" t="s">
        <v>60</v>
      </c>
      <c r="E27226" t="s">
        <v>42</v>
      </c>
      <c r="F27226" t="s">
        <v>48173</v>
      </c>
      <c r="O27226" s="1" t="s">
        <v>23</v>
      </c>
    </row>
    <row r="27227" spans="1:15">
      <c r="A27227" t="s">
        <v>48174</v>
      </c>
      <c r="B27227" t="s">
        <v>74</v>
      </c>
      <c r="C27227" t="s">
        <v>75</v>
      </c>
      <c r="D27227" t="s">
        <v>60</v>
      </c>
      <c r="E27227" t="s">
        <v>42</v>
      </c>
      <c r="F27227" t="s">
        <v>48175</v>
      </c>
      <c r="O27227" s="1" t="s">
        <v>23</v>
      </c>
    </row>
    <row r="27228" spans="1:15">
      <c r="A27228" t="s">
        <v>48176</v>
      </c>
      <c r="B27228" t="s">
        <v>74</v>
      </c>
      <c r="C27228" t="s">
        <v>75</v>
      </c>
      <c r="D27228" t="s">
        <v>60</v>
      </c>
      <c r="E27228" t="s">
        <v>42</v>
      </c>
      <c r="F27228" t="s">
        <v>48177</v>
      </c>
      <c r="O27228" s="1" t="s">
        <v>23</v>
      </c>
    </row>
    <row r="27229" spans="1:15">
      <c r="A27229" t="s">
        <v>48178</v>
      </c>
      <c r="B27229" t="s">
        <v>74</v>
      </c>
      <c r="C27229" t="s">
        <v>75</v>
      </c>
      <c r="D27229" t="s">
        <v>60</v>
      </c>
      <c r="E27229" t="s">
        <v>42</v>
      </c>
      <c r="F27229" t="s">
        <v>48179</v>
      </c>
      <c r="O27229" s="1" t="s">
        <v>23</v>
      </c>
    </row>
    <row r="27230" spans="1:15">
      <c r="A27230" t="s">
        <v>48180</v>
      </c>
      <c r="B27230" t="s">
        <v>74</v>
      </c>
      <c r="C27230" t="s">
        <v>75</v>
      </c>
      <c r="D27230" t="s">
        <v>60</v>
      </c>
      <c r="E27230" t="s">
        <v>42</v>
      </c>
      <c r="F27230" t="s">
        <v>48181</v>
      </c>
      <c r="O27230" s="1" t="s">
        <v>23</v>
      </c>
    </row>
    <row r="27231" spans="1:15">
      <c r="A27231" t="s">
        <v>48182</v>
      </c>
      <c r="B27231" t="s">
        <v>74</v>
      </c>
      <c r="C27231" t="s">
        <v>75</v>
      </c>
      <c r="D27231" t="s">
        <v>60</v>
      </c>
      <c r="E27231" t="s">
        <v>42</v>
      </c>
      <c r="F27231" t="s">
        <v>48183</v>
      </c>
      <c r="O27231" s="1" t="s">
        <v>23</v>
      </c>
    </row>
    <row r="27232" spans="1:15">
      <c r="A27232" t="s">
        <v>48184</v>
      </c>
      <c r="B27232" t="s">
        <v>23</v>
      </c>
      <c r="C27232" t="s">
        <v>17</v>
      </c>
      <c r="D27232" t="s">
        <v>18</v>
      </c>
      <c r="E27232" t="s">
        <v>19</v>
      </c>
      <c r="F27232" t="s">
        <v>48185</v>
      </c>
      <c r="O27232" s="1" t="s">
        <v>23</v>
      </c>
    </row>
    <row r="27233" spans="1:15">
      <c r="A27233" t="s">
        <v>48186</v>
      </c>
      <c r="B27233" t="s">
        <v>74</v>
      </c>
      <c r="C27233" t="s">
        <v>75</v>
      </c>
      <c r="D27233" t="s">
        <v>60</v>
      </c>
      <c r="E27233" t="s">
        <v>42</v>
      </c>
      <c r="F27233" t="s">
        <v>48187</v>
      </c>
      <c r="O27233" s="1" t="s">
        <v>23</v>
      </c>
    </row>
    <row r="27234" spans="1:15">
      <c r="A27234" t="s">
        <v>48188</v>
      </c>
      <c r="B27234" t="s">
        <v>74</v>
      </c>
      <c r="C27234" t="s">
        <v>75</v>
      </c>
      <c r="D27234" t="s">
        <v>60</v>
      </c>
      <c r="E27234" t="s">
        <v>42</v>
      </c>
      <c r="F27234" t="s">
        <v>48189</v>
      </c>
      <c r="O27234" s="1" t="s">
        <v>23</v>
      </c>
    </row>
    <row r="27235" spans="1:15">
      <c r="A27235" t="s">
        <v>48190</v>
      </c>
      <c r="B27235" t="s">
        <v>74</v>
      </c>
      <c r="C27235" t="s">
        <v>75</v>
      </c>
      <c r="D27235" t="s">
        <v>60</v>
      </c>
      <c r="E27235" t="s">
        <v>42</v>
      </c>
      <c r="F27235" t="s">
        <v>48191</v>
      </c>
      <c r="O27235" s="1" t="s">
        <v>23</v>
      </c>
    </row>
    <row r="27236" spans="1:15">
      <c r="A27236" t="s">
        <v>48192</v>
      </c>
      <c r="B27236" t="s">
        <v>74</v>
      </c>
      <c r="C27236" t="s">
        <v>75</v>
      </c>
      <c r="D27236" t="s">
        <v>60</v>
      </c>
      <c r="E27236" t="s">
        <v>42</v>
      </c>
      <c r="F27236" t="s">
        <v>48193</v>
      </c>
      <c r="O27236" s="1" t="s">
        <v>23</v>
      </c>
    </row>
    <row r="27237" spans="1:15">
      <c r="A27237" t="s">
        <v>48194</v>
      </c>
      <c r="B27237" t="s">
        <v>23</v>
      </c>
      <c r="C27237" t="s">
        <v>49</v>
      </c>
      <c r="D27237" t="s">
        <v>18</v>
      </c>
      <c r="E27237" t="s">
        <v>19</v>
      </c>
      <c r="F27237" t="s">
        <v>48195</v>
      </c>
      <c r="O27237" s="1" t="s">
        <v>23</v>
      </c>
    </row>
    <row r="27238" spans="1:15" ht="43.5">
      <c r="A27238" t="s">
        <v>48196</v>
      </c>
      <c r="B27238" t="s">
        <v>846</v>
      </c>
      <c r="C27238" t="s">
        <v>679</v>
      </c>
      <c r="D27238" t="s">
        <v>883</v>
      </c>
      <c r="E27238" t="s">
        <v>42</v>
      </c>
      <c r="F27238" t="s">
        <v>23</v>
      </c>
      <c r="O27238" s="1" t="s">
        <v>48197</v>
      </c>
    </row>
    <row r="27239" spans="1:15" ht="115.5">
      <c r="A27239" t="s">
        <v>48198</v>
      </c>
      <c r="B27239" t="s">
        <v>504</v>
      </c>
      <c r="C27239" t="s">
        <v>90</v>
      </c>
      <c r="D27239" t="s">
        <v>866</v>
      </c>
      <c r="E27239" t="s">
        <v>42</v>
      </c>
      <c r="F27239" t="s">
        <v>23</v>
      </c>
      <c r="O27239" s="1" t="s">
        <v>48199</v>
      </c>
    </row>
    <row r="27240" spans="1:15">
      <c r="A27240" t="s">
        <v>48200</v>
      </c>
      <c r="B27240" t="s">
        <v>69</v>
      </c>
      <c r="C27240" t="s">
        <v>242</v>
      </c>
      <c r="D27240" t="s">
        <v>18</v>
      </c>
      <c r="E27240" t="s">
        <v>42</v>
      </c>
      <c r="O27240" s="1"/>
    </row>
    <row r="27241" spans="1:15">
      <c r="A27241" t="s">
        <v>48201</v>
      </c>
      <c r="B27241" t="s">
        <v>74</v>
      </c>
      <c r="C27241" t="s">
        <v>75</v>
      </c>
      <c r="D27241" t="s">
        <v>60</v>
      </c>
      <c r="E27241" t="s">
        <v>42</v>
      </c>
      <c r="F27241" t="s">
        <v>48202</v>
      </c>
      <c r="O27241" s="1" t="s">
        <v>23</v>
      </c>
    </row>
    <row r="27242" spans="1:15">
      <c r="A27242" t="s">
        <v>48203</v>
      </c>
      <c r="B27242" t="s">
        <v>74</v>
      </c>
      <c r="C27242" t="s">
        <v>75</v>
      </c>
      <c r="D27242" t="s">
        <v>60</v>
      </c>
      <c r="E27242" t="s">
        <v>42</v>
      </c>
      <c r="F27242" t="s">
        <v>48204</v>
      </c>
      <c r="O27242" s="1" t="s">
        <v>23</v>
      </c>
    </row>
    <row r="27243" spans="1:15">
      <c r="A27243" t="s">
        <v>48205</v>
      </c>
      <c r="B27243" t="s">
        <v>74</v>
      </c>
      <c r="C27243" t="s">
        <v>75</v>
      </c>
      <c r="D27243" t="s">
        <v>60</v>
      </c>
      <c r="E27243" t="s">
        <v>42</v>
      </c>
      <c r="F27243" t="s">
        <v>48206</v>
      </c>
      <c r="O27243" s="1" t="s">
        <v>23</v>
      </c>
    </row>
    <row r="27244" spans="1:15">
      <c r="A27244" t="s">
        <v>48207</v>
      </c>
      <c r="B27244" t="s">
        <v>69</v>
      </c>
      <c r="C27244" t="s">
        <v>410</v>
      </c>
      <c r="D27244" t="s">
        <v>60</v>
      </c>
      <c r="E27244" t="s">
        <v>42</v>
      </c>
      <c r="F27244" t="s">
        <v>48208</v>
      </c>
      <c r="O27244" s="1" t="s">
        <v>23</v>
      </c>
    </row>
    <row r="27245" spans="1:15">
      <c r="A27245" t="s">
        <v>48209</v>
      </c>
      <c r="B27245" t="s">
        <v>16</v>
      </c>
      <c r="C27245" t="s">
        <v>369</v>
      </c>
      <c r="D27245" t="s">
        <v>18</v>
      </c>
      <c r="F27245" t="s">
        <v>48210</v>
      </c>
      <c r="O27245" s="1" t="s">
        <v>23</v>
      </c>
    </row>
    <row r="27246" spans="1:15">
      <c r="A27246" t="s">
        <v>48211</v>
      </c>
      <c r="B27246" t="s">
        <v>23</v>
      </c>
      <c r="C27246" t="s">
        <v>17</v>
      </c>
      <c r="D27246" t="s">
        <v>18</v>
      </c>
      <c r="E27246" t="s">
        <v>19</v>
      </c>
      <c r="F27246" t="s">
        <v>48212</v>
      </c>
      <c r="O27246" s="1" t="s">
        <v>23</v>
      </c>
    </row>
    <row r="27247" spans="1:15">
      <c r="A27247" t="s">
        <v>48213</v>
      </c>
      <c r="B27247" t="s">
        <v>74</v>
      </c>
      <c r="C27247" t="s">
        <v>75</v>
      </c>
      <c r="D27247" t="s">
        <v>60</v>
      </c>
      <c r="E27247" t="s">
        <v>42</v>
      </c>
      <c r="F27247" t="s">
        <v>48214</v>
      </c>
      <c r="O27247" s="1" t="s">
        <v>23</v>
      </c>
    </row>
    <row r="27248" spans="1:15">
      <c r="A27248" t="s">
        <v>48215</v>
      </c>
      <c r="B27248" t="s">
        <v>74</v>
      </c>
      <c r="C27248" t="s">
        <v>75</v>
      </c>
      <c r="D27248" t="s">
        <v>60</v>
      </c>
      <c r="E27248" t="s">
        <v>42</v>
      </c>
      <c r="F27248" t="s">
        <v>48216</v>
      </c>
      <c r="O27248" s="1" t="s">
        <v>23</v>
      </c>
    </row>
    <row r="27249" spans="1:15">
      <c r="A27249" t="s">
        <v>48217</v>
      </c>
      <c r="B27249" t="s">
        <v>16</v>
      </c>
      <c r="C27249" t="s">
        <v>75</v>
      </c>
      <c r="D27249" t="s">
        <v>18</v>
      </c>
      <c r="F27249" t="s">
        <v>48218</v>
      </c>
      <c r="O27249" s="1"/>
    </row>
    <row r="27250" spans="1:15">
      <c r="A27250" t="s">
        <v>48219</v>
      </c>
      <c r="B27250" t="s">
        <v>74</v>
      </c>
      <c r="C27250" t="s">
        <v>75</v>
      </c>
      <c r="D27250" t="s">
        <v>60</v>
      </c>
      <c r="E27250" t="s">
        <v>42</v>
      </c>
      <c r="F27250" t="s">
        <v>48220</v>
      </c>
      <c r="O27250" s="1" t="s">
        <v>23</v>
      </c>
    </row>
    <row r="27251" spans="1:15">
      <c r="A27251" t="s">
        <v>48221</v>
      </c>
      <c r="B27251" t="s">
        <v>74</v>
      </c>
      <c r="C27251" t="s">
        <v>75</v>
      </c>
      <c r="D27251" t="s">
        <v>60</v>
      </c>
      <c r="E27251" t="s">
        <v>42</v>
      </c>
      <c r="F27251" t="s">
        <v>48222</v>
      </c>
      <c r="O27251" s="1" t="s">
        <v>23</v>
      </c>
    </row>
    <row r="27252" spans="1:15">
      <c r="A27252" t="s">
        <v>48223</v>
      </c>
      <c r="B27252" t="s">
        <v>74</v>
      </c>
      <c r="C27252" t="s">
        <v>75</v>
      </c>
      <c r="D27252" t="s">
        <v>60</v>
      </c>
      <c r="E27252" t="s">
        <v>42</v>
      </c>
      <c r="F27252" t="s">
        <v>48224</v>
      </c>
      <c r="O27252" s="1" t="s">
        <v>23</v>
      </c>
    </row>
    <row r="27253" spans="1:15">
      <c r="A27253" t="s">
        <v>48225</v>
      </c>
      <c r="B27253" t="s">
        <v>69</v>
      </c>
      <c r="C27253" t="s">
        <v>70</v>
      </c>
      <c r="D27253" t="s">
        <v>60</v>
      </c>
      <c r="E27253" t="s">
        <v>42</v>
      </c>
      <c r="F27253" t="s">
        <v>23</v>
      </c>
      <c r="O27253" s="1" t="s">
        <v>23</v>
      </c>
    </row>
    <row r="27254" spans="1:15">
      <c r="A27254" t="s">
        <v>48226</v>
      </c>
      <c r="B27254" t="s">
        <v>74</v>
      </c>
      <c r="C27254" t="s">
        <v>75</v>
      </c>
      <c r="D27254" t="s">
        <v>60</v>
      </c>
      <c r="E27254" t="s">
        <v>42</v>
      </c>
      <c r="F27254" t="s">
        <v>48227</v>
      </c>
      <c r="O27254" s="1" t="s">
        <v>23</v>
      </c>
    </row>
    <row r="27255" spans="1:15">
      <c r="A27255" t="s">
        <v>48228</v>
      </c>
      <c r="B27255" t="s">
        <v>23</v>
      </c>
      <c r="C27255" t="s">
        <v>23</v>
      </c>
      <c r="D27255" t="s">
        <v>18</v>
      </c>
      <c r="F27255" t="s">
        <v>48229</v>
      </c>
      <c r="O27255" s="1" t="s">
        <v>23</v>
      </c>
    </row>
    <row r="27256" spans="1:15">
      <c r="A27256" t="s">
        <v>48230</v>
      </c>
      <c r="B27256" t="s">
        <v>74</v>
      </c>
      <c r="C27256" t="s">
        <v>75</v>
      </c>
      <c r="D27256" t="s">
        <v>60</v>
      </c>
      <c r="E27256" t="s">
        <v>42</v>
      </c>
      <c r="F27256" t="s">
        <v>48231</v>
      </c>
      <c r="O27256" s="1" t="s">
        <v>23</v>
      </c>
    </row>
    <row r="27257" spans="1:15">
      <c r="A27257" t="s">
        <v>48232</v>
      </c>
      <c r="B27257" t="s">
        <v>74</v>
      </c>
      <c r="C27257" t="s">
        <v>75</v>
      </c>
      <c r="D27257" t="s">
        <v>60</v>
      </c>
      <c r="E27257" t="s">
        <v>42</v>
      </c>
      <c r="F27257" t="s">
        <v>48233</v>
      </c>
      <c r="O27257" s="1" t="s">
        <v>23</v>
      </c>
    </row>
    <row r="27258" spans="1:15">
      <c r="A27258" t="s">
        <v>48234</v>
      </c>
      <c r="B27258" t="s">
        <v>16</v>
      </c>
      <c r="D27258" t="s">
        <v>18</v>
      </c>
      <c r="F27258" t="s">
        <v>48235</v>
      </c>
      <c r="O27258" s="1"/>
    </row>
    <row r="27259" spans="1:15">
      <c r="A27259" t="s">
        <v>48236</v>
      </c>
      <c r="B27259" t="s">
        <v>16</v>
      </c>
      <c r="C27259" t="s">
        <v>75</v>
      </c>
      <c r="D27259" t="s">
        <v>18</v>
      </c>
      <c r="F27259" t="s">
        <v>48237</v>
      </c>
      <c r="O27259" s="1"/>
    </row>
    <row r="27260" spans="1:15">
      <c r="A27260" t="s">
        <v>48238</v>
      </c>
      <c r="B27260" t="s">
        <v>74</v>
      </c>
      <c r="C27260" t="s">
        <v>75</v>
      </c>
      <c r="D27260" t="s">
        <v>60</v>
      </c>
      <c r="E27260" t="s">
        <v>42</v>
      </c>
      <c r="F27260" t="s">
        <v>48239</v>
      </c>
      <c r="O27260" s="1" t="s">
        <v>23</v>
      </c>
    </row>
    <row r="27261" spans="1:15">
      <c r="A27261" t="s">
        <v>48240</v>
      </c>
      <c r="B27261" t="s">
        <v>74</v>
      </c>
      <c r="C27261" t="s">
        <v>75</v>
      </c>
      <c r="D27261" t="s">
        <v>60</v>
      </c>
      <c r="E27261" t="s">
        <v>42</v>
      </c>
      <c r="F27261" t="s">
        <v>48241</v>
      </c>
      <c r="O27261" s="1" t="s">
        <v>23</v>
      </c>
    </row>
    <row r="27262" spans="1:15">
      <c r="A27262" t="s">
        <v>48242</v>
      </c>
      <c r="B27262" t="s">
        <v>69</v>
      </c>
      <c r="C27262" t="s">
        <v>70</v>
      </c>
      <c r="D27262" t="s">
        <v>60</v>
      </c>
      <c r="E27262" t="s">
        <v>42</v>
      </c>
      <c r="F27262" t="s">
        <v>48243</v>
      </c>
      <c r="O27262" s="1" t="s">
        <v>23</v>
      </c>
    </row>
    <row r="27263" spans="1:15">
      <c r="A27263" t="s">
        <v>48244</v>
      </c>
      <c r="B27263" t="s">
        <v>74</v>
      </c>
      <c r="C27263" t="s">
        <v>75</v>
      </c>
      <c r="D27263" t="s">
        <v>60</v>
      </c>
      <c r="E27263" t="s">
        <v>42</v>
      </c>
      <c r="F27263" t="s">
        <v>48245</v>
      </c>
      <c r="O27263" s="1" t="s">
        <v>23</v>
      </c>
    </row>
    <row r="27264" spans="1:15">
      <c r="A27264" t="s">
        <v>48246</v>
      </c>
      <c r="B27264" t="s">
        <v>16</v>
      </c>
      <c r="C27264" t="s">
        <v>75</v>
      </c>
      <c r="D27264" t="s">
        <v>18</v>
      </c>
      <c r="F27264" t="s">
        <v>48247</v>
      </c>
      <c r="O27264" s="1"/>
    </row>
    <row r="27265" spans="1:15">
      <c r="A27265" t="s">
        <v>48248</v>
      </c>
      <c r="B27265" t="s">
        <v>74</v>
      </c>
      <c r="C27265" t="s">
        <v>75</v>
      </c>
      <c r="D27265" t="s">
        <v>60</v>
      </c>
      <c r="E27265" t="s">
        <v>42</v>
      </c>
      <c r="F27265" t="s">
        <v>358</v>
      </c>
      <c r="O27265" s="1" t="s">
        <v>23</v>
      </c>
    </row>
    <row r="27266" spans="1:15">
      <c r="A27266" t="s">
        <v>48249</v>
      </c>
      <c r="B27266" t="s">
        <v>74</v>
      </c>
      <c r="C27266" t="s">
        <v>75</v>
      </c>
      <c r="D27266" t="s">
        <v>60</v>
      </c>
      <c r="E27266" t="s">
        <v>42</v>
      </c>
      <c r="F27266" t="s">
        <v>48250</v>
      </c>
      <c r="O27266" s="1" t="s">
        <v>23</v>
      </c>
    </row>
    <row r="27267" spans="1:15">
      <c r="A27267" t="s">
        <v>48251</v>
      </c>
      <c r="B27267" t="s">
        <v>74</v>
      </c>
      <c r="C27267" t="s">
        <v>75</v>
      </c>
      <c r="D27267" t="s">
        <v>60</v>
      </c>
      <c r="E27267" t="s">
        <v>42</v>
      </c>
      <c r="F27267" t="s">
        <v>48252</v>
      </c>
      <c r="O27267" s="1" t="s">
        <v>23</v>
      </c>
    </row>
    <row r="27268" spans="1:15">
      <c r="A27268" t="s">
        <v>48253</v>
      </c>
      <c r="B27268" t="s">
        <v>74</v>
      </c>
      <c r="C27268" t="s">
        <v>75</v>
      </c>
      <c r="D27268" t="s">
        <v>60</v>
      </c>
      <c r="E27268" t="s">
        <v>42</v>
      </c>
      <c r="F27268" t="s">
        <v>48254</v>
      </c>
      <c r="O27268" s="1" t="s">
        <v>23</v>
      </c>
    </row>
    <row r="27269" spans="1:15">
      <c r="A27269" t="s">
        <v>48255</v>
      </c>
      <c r="B27269" t="s">
        <v>74</v>
      </c>
      <c r="C27269" t="s">
        <v>75</v>
      </c>
      <c r="D27269" t="s">
        <v>60</v>
      </c>
      <c r="E27269" t="s">
        <v>42</v>
      </c>
      <c r="F27269" t="s">
        <v>48256</v>
      </c>
      <c r="O27269" s="1" t="s">
        <v>23</v>
      </c>
    </row>
    <row r="27270" spans="1:15">
      <c r="A27270" t="s">
        <v>48257</v>
      </c>
      <c r="B27270" t="s">
        <v>16</v>
      </c>
      <c r="C27270" t="s">
        <v>75</v>
      </c>
      <c r="D27270" t="s">
        <v>18</v>
      </c>
      <c r="F27270" t="s">
        <v>48258</v>
      </c>
      <c r="O27270" s="1"/>
    </row>
    <row r="27271" spans="1:15">
      <c r="A27271" t="s">
        <v>48259</v>
      </c>
      <c r="B27271" t="s">
        <v>69</v>
      </c>
      <c r="C27271" t="s">
        <v>70</v>
      </c>
      <c r="D27271" t="s">
        <v>60</v>
      </c>
      <c r="E27271" t="s">
        <v>42</v>
      </c>
      <c r="F27271" t="s">
        <v>48260</v>
      </c>
      <c r="O27271" s="1" t="s">
        <v>23</v>
      </c>
    </row>
    <row r="27272" spans="1:15">
      <c r="A27272" t="s">
        <v>48261</v>
      </c>
      <c r="B27272" t="s">
        <v>74</v>
      </c>
      <c r="C27272" t="s">
        <v>75</v>
      </c>
      <c r="D27272" t="s">
        <v>60</v>
      </c>
      <c r="E27272" t="s">
        <v>42</v>
      </c>
      <c r="F27272" t="s">
        <v>48262</v>
      </c>
      <c r="O27272" s="1" t="s">
        <v>23</v>
      </c>
    </row>
    <row r="27273" spans="1:15">
      <c r="A27273" t="s">
        <v>48263</v>
      </c>
      <c r="B27273" t="s">
        <v>74</v>
      </c>
      <c r="C27273" t="s">
        <v>75</v>
      </c>
      <c r="D27273" t="s">
        <v>60</v>
      </c>
      <c r="E27273" t="s">
        <v>42</v>
      </c>
      <c r="F27273" t="s">
        <v>48264</v>
      </c>
      <c r="O27273" s="1" t="s">
        <v>23</v>
      </c>
    </row>
    <row r="27274" spans="1:15">
      <c r="A27274" t="s">
        <v>48265</v>
      </c>
      <c r="B27274" t="s">
        <v>16</v>
      </c>
      <c r="C27274" t="s">
        <v>75</v>
      </c>
      <c r="D27274" t="s">
        <v>18</v>
      </c>
      <c r="F27274" t="s">
        <v>48266</v>
      </c>
      <c r="O27274" s="1"/>
    </row>
    <row r="27275" spans="1:15">
      <c r="A27275" t="s">
        <v>48267</v>
      </c>
      <c r="B27275" t="s">
        <v>16</v>
      </c>
      <c r="C27275" t="s">
        <v>75</v>
      </c>
      <c r="D27275" t="s">
        <v>18</v>
      </c>
      <c r="F27275" t="s">
        <v>48268</v>
      </c>
      <c r="O27275" s="1"/>
    </row>
    <row r="27276" spans="1:15">
      <c r="A27276" t="s">
        <v>48269</v>
      </c>
      <c r="B27276" t="s">
        <v>16</v>
      </c>
      <c r="C27276" t="s">
        <v>75</v>
      </c>
      <c r="D27276" t="s">
        <v>18</v>
      </c>
      <c r="F27276" t="s">
        <v>48270</v>
      </c>
      <c r="O27276" s="1"/>
    </row>
    <row r="27277" spans="1:15">
      <c r="A27277" t="s">
        <v>48271</v>
      </c>
      <c r="B27277" t="s">
        <v>74</v>
      </c>
      <c r="C27277" t="s">
        <v>75</v>
      </c>
      <c r="D27277" t="s">
        <v>60</v>
      </c>
      <c r="E27277" t="s">
        <v>42</v>
      </c>
      <c r="F27277" t="s">
        <v>48272</v>
      </c>
      <c r="O27277" s="1" t="s">
        <v>23</v>
      </c>
    </row>
    <row r="27278" spans="1:15">
      <c r="A27278" t="s">
        <v>48273</v>
      </c>
      <c r="B27278" t="s">
        <v>69</v>
      </c>
      <c r="C27278" t="s">
        <v>70</v>
      </c>
      <c r="D27278" t="s">
        <v>60</v>
      </c>
      <c r="E27278" t="s">
        <v>42</v>
      </c>
      <c r="F27278" t="s">
        <v>23</v>
      </c>
      <c r="O27278" s="1" t="s">
        <v>23</v>
      </c>
    </row>
    <row r="27279" spans="1:15">
      <c r="A27279" t="s">
        <v>48274</v>
      </c>
      <c r="B27279" t="s">
        <v>74</v>
      </c>
      <c r="C27279" t="s">
        <v>75</v>
      </c>
      <c r="D27279" t="s">
        <v>60</v>
      </c>
      <c r="E27279" t="s">
        <v>42</v>
      </c>
      <c r="F27279" t="s">
        <v>48275</v>
      </c>
      <c r="O27279" s="1" t="s">
        <v>23</v>
      </c>
    </row>
    <row r="27280" spans="1:15">
      <c r="A27280" t="s">
        <v>48276</v>
      </c>
      <c r="B27280" t="s">
        <v>23</v>
      </c>
      <c r="C27280" t="s">
        <v>17</v>
      </c>
      <c r="D27280" t="s">
        <v>18</v>
      </c>
      <c r="F27280" t="s">
        <v>31</v>
      </c>
      <c r="O27280" s="1" t="s">
        <v>23</v>
      </c>
    </row>
    <row r="27281" spans="1:15">
      <c r="A27281" t="s">
        <v>48277</v>
      </c>
      <c r="B27281" t="s">
        <v>16</v>
      </c>
      <c r="D27281" t="s">
        <v>18</v>
      </c>
      <c r="F27281" t="s">
        <v>48278</v>
      </c>
      <c r="O27281" s="1"/>
    </row>
    <row r="27282" spans="1:15">
      <c r="A27282" t="s">
        <v>48279</v>
      </c>
      <c r="B27282" t="s">
        <v>74</v>
      </c>
      <c r="C27282" t="s">
        <v>75</v>
      </c>
      <c r="D27282" t="s">
        <v>60</v>
      </c>
      <c r="E27282" t="s">
        <v>42</v>
      </c>
      <c r="F27282" t="s">
        <v>48280</v>
      </c>
      <c r="O27282" s="1" t="s">
        <v>23</v>
      </c>
    </row>
    <row r="27283" spans="1:15">
      <c r="A27283" t="s">
        <v>48281</v>
      </c>
      <c r="B27283" t="s">
        <v>74</v>
      </c>
      <c r="C27283" t="s">
        <v>75</v>
      </c>
      <c r="D27283" t="s">
        <v>18</v>
      </c>
      <c r="F27283" t="s">
        <v>48282</v>
      </c>
      <c r="O27283" s="1" t="s">
        <v>23</v>
      </c>
    </row>
    <row r="27284" spans="1:15">
      <c r="A27284" t="s">
        <v>48283</v>
      </c>
      <c r="B27284" t="s">
        <v>74</v>
      </c>
      <c r="C27284" t="s">
        <v>75</v>
      </c>
      <c r="D27284" t="s">
        <v>60</v>
      </c>
      <c r="E27284" t="s">
        <v>42</v>
      </c>
      <c r="F27284" t="s">
        <v>48284</v>
      </c>
      <c r="O27284" s="1" t="s">
        <v>23</v>
      </c>
    </row>
    <row r="27285" spans="1:15">
      <c r="A27285" t="s">
        <v>48285</v>
      </c>
      <c r="B27285" t="s">
        <v>74</v>
      </c>
      <c r="C27285" t="s">
        <v>75</v>
      </c>
      <c r="D27285" t="s">
        <v>60</v>
      </c>
      <c r="E27285" t="s">
        <v>42</v>
      </c>
      <c r="F27285" t="s">
        <v>48286</v>
      </c>
      <c r="O27285" s="1" t="s">
        <v>23</v>
      </c>
    </row>
    <row r="27286" spans="1:15">
      <c r="A27286" t="s">
        <v>48287</v>
      </c>
      <c r="B27286" t="s">
        <v>74</v>
      </c>
      <c r="C27286" t="s">
        <v>75</v>
      </c>
      <c r="D27286" t="s">
        <v>60</v>
      </c>
      <c r="E27286" t="s">
        <v>42</v>
      </c>
      <c r="F27286" t="s">
        <v>48288</v>
      </c>
      <c r="O27286" s="1" t="s">
        <v>23</v>
      </c>
    </row>
    <row r="27287" spans="1:15">
      <c r="A27287" t="s">
        <v>48289</v>
      </c>
      <c r="B27287" t="s">
        <v>16</v>
      </c>
      <c r="C27287" t="s">
        <v>75</v>
      </c>
      <c r="D27287" t="s">
        <v>18</v>
      </c>
      <c r="F27287" t="s">
        <v>1428</v>
      </c>
      <c r="O27287" s="1"/>
    </row>
    <row r="27288" spans="1:15">
      <c r="A27288" t="s">
        <v>48290</v>
      </c>
      <c r="B27288" t="s">
        <v>23</v>
      </c>
      <c r="C27288" t="s">
        <v>59</v>
      </c>
      <c r="D27288" t="s">
        <v>18</v>
      </c>
      <c r="F27288" t="s">
        <v>23</v>
      </c>
      <c r="O27288" s="1" t="s">
        <v>23</v>
      </c>
    </row>
    <row r="27289" spans="1:15">
      <c r="A27289" t="s">
        <v>48291</v>
      </c>
      <c r="B27289" t="s">
        <v>838</v>
      </c>
      <c r="C27289" t="s">
        <v>839</v>
      </c>
      <c r="D27289" t="s">
        <v>60</v>
      </c>
      <c r="E27289" t="s">
        <v>42</v>
      </c>
      <c r="F27289" t="s">
        <v>48292</v>
      </c>
      <c r="O27289" s="1" t="s">
        <v>23</v>
      </c>
    </row>
    <row r="27290" spans="1:15" ht="29.25">
      <c r="A27290" t="s">
        <v>48293</v>
      </c>
      <c r="B27290" t="s">
        <v>838</v>
      </c>
      <c r="C27290" t="s">
        <v>11547</v>
      </c>
      <c r="D27290" t="s">
        <v>60</v>
      </c>
      <c r="E27290" t="s">
        <v>42</v>
      </c>
      <c r="F27290" t="s">
        <v>48294</v>
      </c>
      <c r="O27290" s="1" t="s">
        <v>48295</v>
      </c>
    </row>
    <row r="27291" spans="1:15">
      <c r="A27291" t="s">
        <v>48296</v>
      </c>
      <c r="B27291" t="s">
        <v>74</v>
      </c>
      <c r="C27291" t="s">
        <v>75</v>
      </c>
      <c r="D27291" t="s">
        <v>60</v>
      </c>
      <c r="E27291" t="s">
        <v>42</v>
      </c>
      <c r="F27291" t="s">
        <v>48297</v>
      </c>
      <c r="O27291" s="1" t="s">
        <v>23</v>
      </c>
    </row>
    <row r="27292" spans="1:15">
      <c r="A27292" t="s">
        <v>48298</v>
      </c>
      <c r="B27292" t="s">
        <v>23</v>
      </c>
      <c r="C27292" t="s">
        <v>49</v>
      </c>
      <c r="D27292" t="s">
        <v>18</v>
      </c>
      <c r="E27292" t="s">
        <v>19</v>
      </c>
      <c r="F27292" t="s">
        <v>48299</v>
      </c>
      <c r="O27292" s="1" t="s">
        <v>23</v>
      </c>
    </row>
    <row r="27293" spans="1:15">
      <c r="A27293" t="s">
        <v>48300</v>
      </c>
      <c r="B27293" t="s">
        <v>74</v>
      </c>
      <c r="C27293" t="s">
        <v>75</v>
      </c>
      <c r="D27293" t="s">
        <v>60</v>
      </c>
      <c r="E27293" t="s">
        <v>42</v>
      </c>
      <c r="F27293" t="s">
        <v>48301</v>
      </c>
      <c r="O27293" s="1" t="s">
        <v>23</v>
      </c>
    </row>
    <row r="27294" spans="1:15">
      <c r="A27294" t="s">
        <v>48302</v>
      </c>
      <c r="B27294" t="s">
        <v>74</v>
      </c>
      <c r="C27294" t="s">
        <v>75</v>
      </c>
      <c r="D27294" t="s">
        <v>60</v>
      </c>
      <c r="E27294" t="s">
        <v>42</v>
      </c>
      <c r="F27294" t="s">
        <v>48303</v>
      </c>
      <c r="O27294" s="1" t="s">
        <v>23</v>
      </c>
    </row>
    <row r="27295" spans="1:15">
      <c r="A27295" t="s">
        <v>48304</v>
      </c>
      <c r="B27295" t="s">
        <v>74</v>
      </c>
      <c r="C27295" t="s">
        <v>75</v>
      </c>
      <c r="D27295" t="s">
        <v>60</v>
      </c>
      <c r="E27295" t="s">
        <v>42</v>
      </c>
      <c r="F27295" t="s">
        <v>48305</v>
      </c>
      <c r="O27295" s="1" t="s">
        <v>23</v>
      </c>
    </row>
    <row r="27296" spans="1:15">
      <c r="A27296" t="s">
        <v>48306</v>
      </c>
      <c r="B27296" t="s">
        <v>16</v>
      </c>
      <c r="D27296" t="s">
        <v>18</v>
      </c>
      <c r="F27296" t="s">
        <v>48307</v>
      </c>
      <c r="O27296" s="1"/>
    </row>
    <row r="27297" spans="1:15">
      <c r="A27297" t="s">
        <v>48308</v>
      </c>
      <c r="B27297" t="s">
        <v>74</v>
      </c>
      <c r="C27297" t="s">
        <v>75</v>
      </c>
      <c r="D27297" t="s">
        <v>60</v>
      </c>
      <c r="E27297" t="s">
        <v>42</v>
      </c>
      <c r="F27297" t="s">
        <v>48309</v>
      </c>
      <c r="O27297" s="1" t="s">
        <v>23</v>
      </c>
    </row>
    <row r="27298" spans="1:15">
      <c r="A27298" t="s">
        <v>48310</v>
      </c>
      <c r="B27298" t="s">
        <v>74</v>
      </c>
      <c r="C27298" t="s">
        <v>75</v>
      </c>
      <c r="D27298" t="s">
        <v>60</v>
      </c>
      <c r="E27298" t="s">
        <v>42</v>
      </c>
      <c r="F27298" t="s">
        <v>48311</v>
      </c>
      <c r="O27298" s="1" t="s">
        <v>23</v>
      </c>
    </row>
    <row r="27299" spans="1:15">
      <c r="A27299" t="s">
        <v>48312</v>
      </c>
      <c r="B27299" t="s">
        <v>74</v>
      </c>
      <c r="C27299" t="s">
        <v>75</v>
      </c>
      <c r="D27299" t="s">
        <v>60</v>
      </c>
      <c r="E27299" t="s">
        <v>42</v>
      </c>
      <c r="F27299" t="s">
        <v>48313</v>
      </c>
      <c r="O27299" s="1" t="s">
        <v>23</v>
      </c>
    </row>
    <row r="27300" spans="1:15">
      <c r="A27300" t="s">
        <v>48314</v>
      </c>
      <c r="B27300" t="s">
        <v>74</v>
      </c>
      <c r="C27300" t="s">
        <v>75</v>
      </c>
      <c r="D27300" t="s">
        <v>60</v>
      </c>
      <c r="E27300" t="s">
        <v>42</v>
      </c>
      <c r="F27300" t="s">
        <v>48315</v>
      </c>
      <c r="O27300" s="1" t="s">
        <v>23</v>
      </c>
    </row>
    <row r="27301" spans="1:15">
      <c r="A27301" t="s">
        <v>48316</v>
      </c>
      <c r="B27301" t="s">
        <v>74</v>
      </c>
      <c r="C27301" t="s">
        <v>75</v>
      </c>
      <c r="D27301" t="s">
        <v>60</v>
      </c>
      <c r="E27301" t="s">
        <v>42</v>
      </c>
      <c r="F27301" t="s">
        <v>48317</v>
      </c>
      <c r="O27301" s="1" t="s">
        <v>23</v>
      </c>
    </row>
    <row r="27302" spans="1:15">
      <c r="A27302" t="s">
        <v>48318</v>
      </c>
      <c r="B27302" t="s">
        <v>16</v>
      </c>
      <c r="D27302" t="s">
        <v>18</v>
      </c>
      <c r="F27302" t="s">
        <v>96</v>
      </c>
      <c r="O27302" s="1"/>
    </row>
    <row r="27303" spans="1:15">
      <c r="A27303" t="s">
        <v>48319</v>
      </c>
      <c r="B27303" t="s">
        <v>74</v>
      </c>
      <c r="C27303" t="s">
        <v>75</v>
      </c>
      <c r="D27303" t="s">
        <v>60</v>
      </c>
      <c r="E27303" t="s">
        <v>42</v>
      </c>
      <c r="F27303" t="s">
        <v>48320</v>
      </c>
      <c r="O27303" s="1" t="s">
        <v>23</v>
      </c>
    </row>
    <row r="27304" spans="1:15">
      <c r="A27304" t="s">
        <v>48321</v>
      </c>
      <c r="B27304" t="s">
        <v>74</v>
      </c>
      <c r="C27304" t="s">
        <v>75</v>
      </c>
      <c r="D27304" t="s">
        <v>60</v>
      </c>
      <c r="E27304" t="s">
        <v>42</v>
      </c>
      <c r="F27304" t="s">
        <v>48322</v>
      </c>
      <c r="O27304" s="1" t="s">
        <v>23</v>
      </c>
    </row>
    <row r="27305" spans="1:15">
      <c r="A27305" t="s">
        <v>48323</v>
      </c>
      <c r="B27305" t="s">
        <v>74</v>
      </c>
      <c r="C27305" t="s">
        <v>75</v>
      </c>
      <c r="D27305" t="s">
        <v>60</v>
      </c>
      <c r="E27305" t="s">
        <v>42</v>
      </c>
      <c r="F27305" t="s">
        <v>48324</v>
      </c>
      <c r="O27305" s="1" t="s">
        <v>23</v>
      </c>
    </row>
    <row r="27306" spans="1:15">
      <c r="A27306" t="s">
        <v>48325</v>
      </c>
      <c r="B27306" t="s">
        <v>74</v>
      </c>
      <c r="C27306" t="s">
        <v>75</v>
      </c>
      <c r="D27306" t="s">
        <v>60</v>
      </c>
      <c r="E27306" t="s">
        <v>42</v>
      </c>
      <c r="F27306" t="s">
        <v>48326</v>
      </c>
      <c r="O27306" s="1" t="s">
        <v>23</v>
      </c>
    </row>
    <row r="27307" spans="1:15">
      <c r="A27307" t="s">
        <v>48327</v>
      </c>
      <c r="B27307" t="s">
        <v>74</v>
      </c>
      <c r="C27307" t="s">
        <v>75</v>
      </c>
      <c r="D27307" t="s">
        <v>60</v>
      </c>
      <c r="E27307" t="s">
        <v>42</v>
      </c>
      <c r="F27307" t="s">
        <v>48328</v>
      </c>
      <c r="O27307" s="1" t="s">
        <v>23</v>
      </c>
    </row>
    <row r="27308" spans="1:15">
      <c r="A27308" t="s">
        <v>48329</v>
      </c>
      <c r="B27308" t="s">
        <v>16</v>
      </c>
      <c r="C27308" t="s">
        <v>75</v>
      </c>
      <c r="D27308" t="s">
        <v>18</v>
      </c>
      <c r="F27308" t="s">
        <v>23</v>
      </c>
      <c r="O27308" s="1" t="s">
        <v>23</v>
      </c>
    </row>
    <row r="27309" spans="1:15">
      <c r="A27309" t="s">
        <v>48330</v>
      </c>
      <c r="B27309" t="s">
        <v>74</v>
      </c>
      <c r="C27309" t="s">
        <v>75</v>
      </c>
      <c r="D27309" t="s">
        <v>60</v>
      </c>
      <c r="E27309" t="s">
        <v>42</v>
      </c>
      <c r="F27309" t="s">
        <v>48331</v>
      </c>
      <c r="O27309" s="1" t="s">
        <v>23</v>
      </c>
    </row>
    <row r="27310" spans="1:15">
      <c r="A27310" t="s">
        <v>48332</v>
      </c>
      <c r="B27310" t="s">
        <v>74</v>
      </c>
      <c r="C27310" t="s">
        <v>75</v>
      </c>
      <c r="D27310" t="s">
        <v>60</v>
      </c>
      <c r="E27310" t="s">
        <v>42</v>
      </c>
      <c r="F27310" t="s">
        <v>48333</v>
      </c>
      <c r="O27310" s="1" t="s">
        <v>23</v>
      </c>
    </row>
    <row r="27311" spans="1:15">
      <c r="A27311" t="s">
        <v>48334</v>
      </c>
      <c r="B27311" t="s">
        <v>74</v>
      </c>
      <c r="C27311" t="s">
        <v>75</v>
      </c>
      <c r="D27311" t="s">
        <v>60</v>
      </c>
      <c r="E27311" t="s">
        <v>42</v>
      </c>
      <c r="F27311" t="s">
        <v>48335</v>
      </c>
      <c r="O27311" s="1" t="s">
        <v>23</v>
      </c>
    </row>
    <row r="27312" spans="1:15">
      <c r="A27312" t="s">
        <v>48336</v>
      </c>
      <c r="B27312" t="s">
        <v>74</v>
      </c>
      <c r="C27312" t="s">
        <v>75</v>
      </c>
      <c r="D27312" t="s">
        <v>60</v>
      </c>
      <c r="E27312" t="s">
        <v>42</v>
      </c>
      <c r="F27312" t="s">
        <v>48337</v>
      </c>
      <c r="O27312" s="1" t="s">
        <v>23</v>
      </c>
    </row>
    <row r="27313" spans="1:15">
      <c r="A27313" t="s">
        <v>48338</v>
      </c>
      <c r="B27313" t="s">
        <v>74</v>
      </c>
      <c r="C27313" t="s">
        <v>75</v>
      </c>
      <c r="D27313" t="s">
        <v>60</v>
      </c>
      <c r="E27313" t="s">
        <v>42</v>
      </c>
      <c r="F27313" t="s">
        <v>48339</v>
      </c>
      <c r="O27313" s="1" t="s">
        <v>23</v>
      </c>
    </row>
    <row r="27314" spans="1:15">
      <c r="A27314" t="s">
        <v>48340</v>
      </c>
      <c r="B27314" t="s">
        <v>74</v>
      </c>
      <c r="C27314" t="s">
        <v>75</v>
      </c>
      <c r="D27314" t="s">
        <v>60</v>
      </c>
      <c r="E27314" t="s">
        <v>42</v>
      </c>
      <c r="F27314" t="s">
        <v>48341</v>
      </c>
      <c r="O27314" s="1" t="s">
        <v>23</v>
      </c>
    </row>
    <row r="27315" spans="1:15">
      <c r="A27315" t="s">
        <v>48342</v>
      </c>
      <c r="B27315" t="s">
        <v>74</v>
      </c>
      <c r="C27315" t="s">
        <v>75</v>
      </c>
      <c r="D27315" t="s">
        <v>60</v>
      </c>
      <c r="E27315" t="s">
        <v>42</v>
      </c>
      <c r="F27315" t="s">
        <v>48343</v>
      </c>
      <c r="O27315" s="1" t="s">
        <v>23</v>
      </c>
    </row>
    <row r="27316" spans="1:15">
      <c r="A27316" t="s">
        <v>48344</v>
      </c>
      <c r="B27316" t="s">
        <v>74</v>
      </c>
      <c r="C27316" t="s">
        <v>75</v>
      </c>
      <c r="D27316" t="s">
        <v>60</v>
      </c>
      <c r="E27316" t="s">
        <v>42</v>
      </c>
      <c r="F27316" t="s">
        <v>48345</v>
      </c>
      <c r="O27316" s="1" t="s">
        <v>23</v>
      </c>
    </row>
    <row r="27317" spans="1:15">
      <c r="A27317" t="s">
        <v>48346</v>
      </c>
      <c r="B27317" t="s">
        <v>74</v>
      </c>
      <c r="C27317" t="s">
        <v>75</v>
      </c>
      <c r="D27317" t="s">
        <v>60</v>
      </c>
      <c r="E27317" t="s">
        <v>42</v>
      </c>
      <c r="F27317" t="s">
        <v>48347</v>
      </c>
      <c r="O27317" s="1" t="s">
        <v>23</v>
      </c>
    </row>
    <row r="27318" spans="1:15">
      <c r="A27318" t="s">
        <v>48348</v>
      </c>
      <c r="B27318" t="s">
        <v>74</v>
      </c>
      <c r="C27318" t="s">
        <v>75</v>
      </c>
      <c r="D27318" t="s">
        <v>60</v>
      </c>
      <c r="E27318" t="s">
        <v>42</v>
      </c>
      <c r="F27318" t="s">
        <v>48349</v>
      </c>
      <c r="O27318" s="1" t="s">
        <v>23</v>
      </c>
    </row>
    <row r="27319" spans="1:15">
      <c r="A27319" t="s">
        <v>48350</v>
      </c>
      <c r="B27319" t="s">
        <v>74</v>
      </c>
      <c r="C27319" t="s">
        <v>75</v>
      </c>
      <c r="D27319" t="s">
        <v>60</v>
      </c>
      <c r="E27319" t="s">
        <v>42</v>
      </c>
      <c r="F27319" t="s">
        <v>48351</v>
      </c>
      <c r="O27319" s="1" t="s">
        <v>23</v>
      </c>
    </row>
    <row r="27320" spans="1:15">
      <c r="A27320" t="s">
        <v>48352</v>
      </c>
      <c r="B27320" t="s">
        <v>74</v>
      </c>
      <c r="C27320" t="s">
        <v>75</v>
      </c>
      <c r="D27320" t="s">
        <v>60</v>
      </c>
      <c r="E27320" t="s">
        <v>42</v>
      </c>
      <c r="F27320" t="s">
        <v>48353</v>
      </c>
      <c r="O27320" s="1" t="s">
        <v>23</v>
      </c>
    </row>
    <row r="27321" spans="1:15">
      <c r="A27321" t="s">
        <v>48354</v>
      </c>
      <c r="B27321" t="s">
        <v>69</v>
      </c>
      <c r="C27321" t="s">
        <v>410</v>
      </c>
      <c r="D27321" t="s">
        <v>60</v>
      </c>
      <c r="E27321" t="s">
        <v>42</v>
      </c>
      <c r="F27321" t="s">
        <v>48355</v>
      </c>
      <c r="O27321" s="1" t="s">
        <v>23</v>
      </c>
    </row>
    <row r="27322" spans="1:15">
      <c r="A27322" t="s">
        <v>48356</v>
      </c>
      <c r="B27322" t="s">
        <v>23</v>
      </c>
      <c r="C27322" t="s">
        <v>17</v>
      </c>
      <c r="D27322" t="s">
        <v>18</v>
      </c>
      <c r="E27322" t="s">
        <v>19</v>
      </c>
      <c r="F27322" t="s">
        <v>35</v>
      </c>
      <c r="O27322" s="1" t="s">
        <v>23</v>
      </c>
    </row>
    <row r="27323" spans="1:15">
      <c r="A27323" t="s">
        <v>48357</v>
      </c>
      <c r="B27323" t="s">
        <v>74</v>
      </c>
      <c r="C27323" t="s">
        <v>75</v>
      </c>
      <c r="D27323" t="s">
        <v>60</v>
      </c>
      <c r="E27323" t="s">
        <v>42</v>
      </c>
      <c r="F27323" t="s">
        <v>48358</v>
      </c>
      <c r="O27323" s="1" t="s">
        <v>23</v>
      </c>
    </row>
    <row r="27324" spans="1:15">
      <c r="A27324" t="s">
        <v>48359</v>
      </c>
      <c r="B27324" t="s">
        <v>74</v>
      </c>
      <c r="C27324" t="s">
        <v>75</v>
      </c>
      <c r="D27324" t="s">
        <v>60</v>
      </c>
      <c r="E27324" t="s">
        <v>42</v>
      </c>
      <c r="F27324" t="s">
        <v>48360</v>
      </c>
      <c r="O27324" s="1" t="s">
        <v>23</v>
      </c>
    </row>
    <row r="27325" spans="1:15">
      <c r="A27325" t="s">
        <v>48361</v>
      </c>
      <c r="B27325" t="s">
        <v>69</v>
      </c>
      <c r="C27325" t="s">
        <v>410</v>
      </c>
      <c r="D27325" t="s">
        <v>60</v>
      </c>
      <c r="E27325" t="s">
        <v>42</v>
      </c>
      <c r="F27325" t="s">
        <v>48362</v>
      </c>
      <c r="O27325" s="1" t="s">
        <v>23</v>
      </c>
    </row>
    <row r="27326" spans="1:15">
      <c r="A27326" t="s">
        <v>48363</v>
      </c>
      <c r="B27326" t="s">
        <v>69</v>
      </c>
      <c r="C27326" t="s">
        <v>242</v>
      </c>
      <c r="D27326" t="s">
        <v>18</v>
      </c>
      <c r="E27326" t="s">
        <v>42</v>
      </c>
      <c r="O27326" s="1"/>
    </row>
    <row r="27327" spans="1:15">
      <c r="A27327" t="s">
        <v>48364</v>
      </c>
      <c r="B27327" t="s">
        <v>23</v>
      </c>
      <c r="C27327" t="s">
        <v>75</v>
      </c>
      <c r="D27327" t="s">
        <v>18</v>
      </c>
      <c r="F27327" t="s">
        <v>48365</v>
      </c>
      <c r="O27327" s="1" t="s">
        <v>23</v>
      </c>
    </row>
    <row r="27328" spans="1:15">
      <c r="A27328" t="s">
        <v>48366</v>
      </c>
      <c r="B27328" t="s">
        <v>74</v>
      </c>
      <c r="C27328" t="s">
        <v>75</v>
      </c>
      <c r="D27328" t="s">
        <v>60</v>
      </c>
      <c r="E27328" t="s">
        <v>42</v>
      </c>
      <c r="F27328" t="s">
        <v>48367</v>
      </c>
      <c r="O27328" s="1" t="s">
        <v>23</v>
      </c>
    </row>
    <row r="27329" spans="1:15">
      <c r="A27329" t="s">
        <v>48368</v>
      </c>
      <c r="B27329" t="s">
        <v>16</v>
      </c>
      <c r="C27329" t="s">
        <v>75</v>
      </c>
      <c r="D27329" t="s">
        <v>18</v>
      </c>
      <c r="F27329" t="s">
        <v>48369</v>
      </c>
      <c r="O27329" s="1"/>
    </row>
    <row r="27330" spans="1:15">
      <c r="A27330" t="s">
        <v>48370</v>
      </c>
      <c r="B27330" t="s">
        <v>74</v>
      </c>
      <c r="C27330" t="s">
        <v>75</v>
      </c>
      <c r="D27330" t="s">
        <v>60</v>
      </c>
      <c r="E27330" t="s">
        <v>42</v>
      </c>
      <c r="F27330" t="s">
        <v>48371</v>
      </c>
      <c r="O27330" s="1" t="s">
        <v>23</v>
      </c>
    </row>
    <row r="27331" spans="1:15">
      <c r="A27331" t="s">
        <v>48372</v>
      </c>
      <c r="B27331" t="s">
        <v>23</v>
      </c>
      <c r="C27331" t="s">
        <v>90</v>
      </c>
      <c r="D27331" t="s">
        <v>18</v>
      </c>
      <c r="F27331" t="s">
        <v>23</v>
      </c>
      <c r="O27331" s="1" t="s">
        <v>23</v>
      </c>
    </row>
    <row r="27332" spans="1:15">
      <c r="A27332" t="s">
        <v>48373</v>
      </c>
      <c r="B27332" t="s">
        <v>74</v>
      </c>
      <c r="C27332" t="s">
        <v>75</v>
      </c>
      <c r="D27332" t="s">
        <v>60</v>
      </c>
      <c r="E27332" t="s">
        <v>42</v>
      </c>
      <c r="F27332" t="s">
        <v>48374</v>
      </c>
      <c r="O27332" s="1" t="s">
        <v>23</v>
      </c>
    </row>
    <row r="27333" spans="1:15">
      <c r="A27333" t="s">
        <v>48375</v>
      </c>
      <c r="B27333" t="s">
        <v>74</v>
      </c>
      <c r="C27333" t="s">
        <v>75</v>
      </c>
      <c r="D27333" t="s">
        <v>60</v>
      </c>
      <c r="E27333" t="s">
        <v>42</v>
      </c>
      <c r="F27333" t="s">
        <v>48376</v>
      </c>
      <c r="O27333" s="1" t="s">
        <v>23</v>
      </c>
    </row>
    <row r="27334" spans="1:15">
      <c r="A27334" t="s">
        <v>48377</v>
      </c>
      <c r="B27334" t="s">
        <v>74</v>
      </c>
      <c r="C27334" t="s">
        <v>75</v>
      </c>
      <c r="D27334" t="s">
        <v>60</v>
      </c>
      <c r="E27334" t="s">
        <v>42</v>
      </c>
      <c r="F27334" t="s">
        <v>48378</v>
      </c>
      <c r="O27334" s="1" t="s">
        <v>23</v>
      </c>
    </row>
    <row r="27335" spans="1:15">
      <c r="A27335" t="s">
        <v>48379</v>
      </c>
      <c r="B27335" t="s">
        <v>74</v>
      </c>
      <c r="C27335" t="s">
        <v>75</v>
      </c>
      <c r="D27335" t="s">
        <v>60</v>
      </c>
      <c r="E27335" t="s">
        <v>42</v>
      </c>
      <c r="F27335" t="s">
        <v>48380</v>
      </c>
      <c r="O27335" s="1" t="s">
        <v>23</v>
      </c>
    </row>
    <row r="27336" spans="1:15">
      <c r="A27336" t="s">
        <v>48381</v>
      </c>
      <c r="B27336" t="s">
        <v>74</v>
      </c>
      <c r="C27336" t="s">
        <v>75</v>
      </c>
      <c r="D27336" t="s">
        <v>60</v>
      </c>
      <c r="E27336" t="s">
        <v>42</v>
      </c>
      <c r="F27336" t="s">
        <v>48382</v>
      </c>
      <c r="O27336" s="1" t="s">
        <v>23</v>
      </c>
    </row>
    <row r="27337" spans="1:15">
      <c r="A27337" t="s">
        <v>48383</v>
      </c>
      <c r="B27337" t="s">
        <v>74</v>
      </c>
      <c r="C27337" t="s">
        <v>75</v>
      </c>
      <c r="D27337" t="s">
        <v>60</v>
      </c>
      <c r="E27337" t="s">
        <v>42</v>
      </c>
      <c r="F27337" t="s">
        <v>48384</v>
      </c>
      <c r="O27337" s="1" t="s">
        <v>23</v>
      </c>
    </row>
    <row r="27338" spans="1:15">
      <c r="A27338" t="s">
        <v>48385</v>
      </c>
      <c r="B27338" t="s">
        <v>16</v>
      </c>
      <c r="C27338" t="s">
        <v>75</v>
      </c>
      <c r="D27338" t="s">
        <v>18</v>
      </c>
      <c r="F27338" t="s">
        <v>4892</v>
      </c>
      <c r="O27338" s="1"/>
    </row>
    <row r="27339" spans="1:15">
      <c r="A27339" t="s">
        <v>48386</v>
      </c>
      <c r="B27339" t="s">
        <v>16</v>
      </c>
      <c r="D27339" t="s">
        <v>18</v>
      </c>
      <c r="F27339" t="s">
        <v>48387</v>
      </c>
      <c r="O27339" s="1"/>
    </row>
    <row r="27340" spans="1:15">
      <c r="A27340" t="s">
        <v>48388</v>
      </c>
      <c r="B27340" t="s">
        <v>69</v>
      </c>
      <c r="C27340" t="s">
        <v>410</v>
      </c>
      <c r="D27340" t="s">
        <v>60</v>
      </c>
      <c r="E27340" t="s">
        <v>42</v>
      </c>
      <c r="F27340" t="s">
        <v>23</v>
      </c>
      <c r="O27340" s="1" t="s">
        <v>23</v>
      </c>
    </row>
    <row r="27341" spans="1:15">
      <c r="A27341" t="s">
        <v>48389</v>
      </c>
      <c r="B27341" t="s">
        <v>69</v>
      </c>
      <c r="C27341" t="s">
        <v>242</v>
      </c>
      <c r="D27341" t="s">
        <v>18</v>
      </c>
      <c r="E27341" t="s">
        <v>42</v>
      </c>
      <c r="F27341" t="s">
        <v>48390</v>
      </c>
      <c r="O27341" s="1" t="s">
        <v>23</v>
      </c>
    </row>
    <row r="27342" spans="1:15">
      <c r="A27342" t="s">
        <v>48391</v>
      </c>
      <c r="B27342" t="s">
        <v>74</v>
      </c>
      <c r="C27342" t="s">
        <v>75</v>
      </c>
      <c r="D27342" t="s">
        <v>60</v>
      </c>
      <c r="E27342" t="s">
        <v>42</v>
      </c>
      <c r="F27342" t="s">
        <v>48392</v>
      </c>
      <c r="O27342" s="1" t="s">
        <v>23</v>
      </c>
    </row>
    <row r="27343" spans="1:15">
      <c r="A27343" t="s">
        <v>48393</v>
      </c>
      <c r="B27343" t="s">
        <v>74</v>
      </c>
      <c r="C27343" t="s">
        <v>75</v>
      </c>
      <c r="D27343" t="s">
        <v>60</v>
      </c>
      <c r="E27343" t="s">
        <v>42</v>
      </c>
      <c r="F27343" t="s">
        <v>48394</v>
      </c>
      <c r="O27343" s="1" t="s">
        <v>23</v>
      </c>
    </row>
    <row r="27344" spans="1:15">
      <c r="A27344" t="s">
        <v>48395</v>
      </c>
      <c r="B27344" t="s">
        <v>23</v>
      </c>
      <c r="C27344" t="s">
        <v>17</v>
      </c>
      <c r="D27344" t="s">
        <v>18</v>
      </c>
      <c r="E27344" t="s">
        <v>19</v>
      </c>
      <c r="F27344" t="s">
        <v>48396</v>
      </c>
      <c r="O27344" s="1" t="s">
        <v>23</v>
      </c>
    </row>
    <row r="27345" spans="1:15">
      <c r="A27345" t="s">
        <v>48397</v>
      </c>
      <c r="B27345" t="s">
        <v>74</v>
      </c>
      <c r="C27345" t="s">
        <v>75</v>
      </c>
      <c r="D27345" t="s">
        <v>938</v>
      </c>
      <c r="F27345" t="s">
        <v>48398</v>
      </c>
      <c r="O27345" s="1" t="s">
        <v>23</v>
      </c>
    </row>
    <row r="27346" spans="1:15">
      <c r="A27346" t="s">
        <v>48399</v>
      </c>
      <c r="B27346" t="s">
        <v>74</v>
      </c>
      <c r="C27346" t="s">
        <v>75</v>
      </c>
      <c r="D27346" t="s">
        <v>18</v>
      </c>
      <c r="F27346" t="s">
        <v>48396</v>
      </c>
      <c r="O27346" s="1" t="s">
        <v>23</v>
      </c>
    </row>
    <row r="27347" spans="1:15">
      <c r="A27347" t="s">
        <v>48400</v>
      </c>
      <c r="B27347" t="s">
        <v>23</v>
      </c>
      <c r="C27347" t="s">
        <v>17</v>
      </c>
      <c r="D27347" t="s">
        <v>18</v>
      </c>
      <c r="E27347" t="s">
        <v>19</v>
      </c>
      <c r="F27347" t="s">
        <v>23</v>
      </c>
      <c r="O27347" s="1" t="s">
        <v>23</v>
      </c>
    </row>
    <row r="27348" spans="1:15">
      <c r="A27348" t="s">
        <v>48401</v>
      </c>
      <c r="B27348" t="s">
        <v>69</v>
      </c>
      <c r="C27348" t="s">
        <v>70</v>
      </c>
      <c r="D27348" t="s">
        <v>60</v>
      </c>
      <c r="E27348" t="s">
        <v>42</v>
      </c>
      <c r="O27348" s="1"/>
    </row>
    <row r="27349" spans="1:15">
      <c r="A27349" t="s">
        <v>48402</v>
      </c>
      <c r="B27349" t="s">
        <v>23</v>
      </c>
      <c r="C27349" t="s">
        <v>17</v>
      </c>
      <c r="D27349" t="s">
        <v>18</v>
      </c>
      <c r="E27349" t="s">
        <v>19</v>
      </c>
      <c r="F27349" t="s">
        <v>48403</v>
      </c>
      <c r="O27349" s="1" t="s">
        <v>23</v>
      </c>
    </row>
    <row r="27350" spans="1:15">
      <c r="A27350" t="s">
        <v>48404</v>
      </c>
      <c r="B27350" t="s">
        <v>74</v>
      </c>
      <c r="C27350" t="s">
        <v>75</v>
      </c>
      <c r="D27350" t="s">
        <v>60</v>
      </c>
      <c r="E27350" t="s">
        <v>42</v>
      </c>
      <c r="F27350" t="s">
        <v>48405</v>
      </c>
      <c r="O27350" s="1" t="s">
        <v>23</v>
      </c>
    </row>
    <row r="27351" spans="1:15">
      <c r="A27351" t="s">
        <v>48406</v>
      </c>
      <c r="B27351" t="s">
        <v>16</v>
      </c>
      <c r="C27351" t="s">
        <v>75</v>
      </c>
      <c r="D27351" t="s">
        <v>18</v>
      </c>
      <c r="F27351" t="s">
        <v>48407</v>
      </c>
      <c r="O27351" s="1"/>
    </row>
    <row r="27352" spans="1:15">
      <c r="A27352" t="s">
        <v>48408</v>
      </c>
      <c r="B27352" t="s">
        <v>74</v>
      </c>
      <c r="C27352" t="s">
        <v>75</v>
      </c>
      <c r="D27352" t="s">
        <v>60</v>
      </c>
      <c r="E27352" t="s">
        <v>42</v>
      </c>
      <c r="F27352" t="s">
        <v>48409</v>
      </c>
      <c r="O27352" s="1" t="s">
        <v>23</v>
      </c>
    </row>
    <row r="27353" spans="1:15">
      <c r="A27353" t="s">
        <v>48410</v>
      </c>
      <c r="B27353" t="s">
        <v>69</v>
      </c>
      <c r="C27353" t="s">
        <v>410</v>
      </c>
      <c r="D27353" t="s">
        <v>60</v>
      </c>
      <c r="E27353" t="s">
        <v>42</v>
      </c>
      <c r="F27353" t="s">
        <v>48411</v>
      </c>
      <c r="O27353" s="1" t="s">
        <v>23</v>
      </c>
    </row>
    <row r="27354" spans="1:15">
      <c r="A27354" t="s">
        <v>48412</v>
      </c>
      <c r="B27354" t="s">
        <v>74</v>
      </c>
      <c r="C27354" t="s">
        <v>75</v>
      </c>
      <c r="D27354" t="s">
        <v>60</v>
      </c>
      <c r="E27354" t="s">
        <v>42</v>
      </c>
      <c r="F27354" t="s">
        <v>48413</v>
      </c>
      <c r="O27354" s="1" t="s">
        <v>23</v>
      </c>
    </row>
    <row r="27355" spans="1:15">
      <c r="A27355" t="s">
        <v>48414</v>
      </c>
      <c r="B27355" t="s">
        <v>74</v>
      </c>
      <c r="C27355" t="s">
        <v>75</v>
      </c>
      <c r="D27355" t="s">
        <v>60</v>
      </c>
      <c r="E27355" t="s">
        <v>42</v>
      </c>
      <c r="F27355" t="s">
        <v>48415</v>
      </c>
      <c r="O27355" s="1" t="s">
        <v>23</v>
      </c>
    </row>
    <row r="27356" spans="1:15">
      <c r="A27356" t="s">
        <v>48416</v>
      </c>
      <c r="B27356" t="s">
        <v>74</v>
      </c>
      <c r="C27356" t="s">
        <v>75</v>
      </c>
      <c r="D27356" t="s">
        <v>60</v>
      </c>
      <c r="E27356" t="s">
        <v>42</v>
      </c>
      <c r="F27356" t="s">
        <v>48417</v>
      </c>
      <c r="O27356" s="1" t="s">
        <v>23</v>
      </c>
    </row>
    <row r="27357" spans="1:15">
      <c r="A27357" t="s">
        <v>48418</v>
      </c>
      <c r="B27357" t="s">
        <v>69</v>
      </c>
      <c r="C27357" t="s">
        <v>70</v>
      </c>
      <c r="D27357" t="s">
        <v>60</v>
      </c>
      <c r="E27357" t="s">
        <v>42</v>
      </c>
      <c r="F27357" t="s">
        <v>23</v>
      </c>
      <c r="O27357" s="1" t="s">
        <v>23</v>
      </c>
    </row>
    <row r="27358" spans="1:15">
      <c r="A27358" t="s">
        <v>48419</v>
      </c>
      <c r="B27358" t="s">
        <v>74</v>
      </c>
      <c r="C27358" t="s">
        <v>75</v>
      </c>
      <c r="D27358" t="s">
        <v>60</v>
      </c>
      <c r="E27358" t="s">
        <v>42</v>
      </c>
      <c r="F27358" t="s">
        <v>48420</v>
      </c>
      <c r="O27358" s="1" t="s">
        <v>23</v>
      </c>
    </row>
    <row r="27359" spans="1:15">
      <c r="A27359" t="s">
        <v>48421</v>
      </c>
      <c r="B27359" t="s">
        <v>74</v>
      </c>
      <c r="C27359" t="s">
        <v>75</v>
      </c>
      <c r="D27359" t="s">
        <v>60</v>
      </c>
      <c r="E27359" t="s">
        <v>42</v>
      </c>
      <c r="F27359" t="s">
        <v>48422</v>
      </c>
      <c r="O27359" s="1" t="s">
        <v>23</v>
      </c>
    </row>
    <row r="27360" spans="1:15">
      <c r="A27360" t="s">
        <v>48423</v>
      </c>
      <c r="B27360" t="s">
        <v>74</v>
      </c>
      <c r="C27360" t="s">
        <v>75</v>
      </c>
      <c r="D27360" t="s">
        <v>60</v>
      </c>
      <c r="E27360" t="s">
        <v>42</v>
      </c>
      <c r="F27360" t="s">
        <v>48424</v>
      </c>
      <c r="O27360" s="1" t="s">
        <v>23</v>
      </c>
    </row>
    <row r="27361" spans="1:15">
      <c r="A27361" t="s">
        <v>48425</v>
      </c>
      <c r="B27361" t="s">
        <v>74</v>
      </c>
      <c r="C27361" t="s">
        <v>75</v>
      </c>
      <c r="D27361" t="s">
        <v>60</v>
      </c>
      <c r="E27361" t="s">
        <v>42</v>
      </c>
      <c r="F27361" t="s">
        <v>48426</v>
      </c>
      <c r="O27361" s="1" t="s">
        <v>23</v>
      </c>
    </row>
    <row r="27362" spans="1:15">
      <c r="A27362" t="s">
        <v>48427</v>
      </c>
      <c r="B27362" t="s">
        <v>16</v>
      </c>
      <c r="C27362" t="s">
        <v>75</v>
      </c>
      <c r="D27362" t="s">
        <v>18</v>
      </c>
      <c r="F27362" t="s">
        <v>4892</v>
      </c>
      <c r="O27362" s="1"/>
    </row>
    <row r="27363" spans="1:15">
      <c r="A27363" t="s">
        <v>48428</v>
      </c>
      <c r="B27363" t="s">
        <v>16</v>
      </c>
      <c r="C27363" t="s">
        <v>75</v>
      </c>
      <c r="D27363" t="s">
        <v>18</v>
      </c>
      <c r="F27363" t="s">
        <v>4892</v>
      </c>
      <c r="O27363" s="1"/>
    </row>
    <row r="27364" spans="1:15">
      <c r="A27364" t="s">
        <v>48429</v>
      </c>
      <c r="B27364" t="s">
        <v>23</v>
      </c>
      <c r="C27364" t="s">
        <v>17</v>
      </c>
      <c r="D27364" t="s">
        <v>18</v>
      </c>
      <c r="E27364" t="s">
        <v>19</v>
      </c>
      <c r="F27364" t="s">
        <v>48430</v>
      </c>
      <c r="O27364" s="1" t="s">
        <v>23</v>
      </c>
    </row>
    <row r="27365" spans="1:15">
      <c r="A27365" t="s">
        <v>48431</v>
      </c>
      <c r="B27365" t="s">
        <v>69</v>
      </c>
      <c r="C27365" t="s">
        <v>70</v>
      </c>
      <c r="D27365" t="s">
        <v>60</v>
      </c>
      <c r="E27365" t="s">
        <v>42</v>
      </c>
      <c r="F27365" t="s">
        <v>48432</v>
      </c>
      <c r="O27365" s="1" t="s">
        <v>23</v>
      </c>
    </row>
    <row r="27366" spans="1:15">
      <c r="A27366" t="s">
        <v>48433</v>
      </c>
      <c r="B27366" t="s">
        <v>23</v>
      </c>
      <c r="C27366" t="s">
        <v>17</v>
      </c>
      <c r="D27366" t="s">
        <v>18</v>
      </c>
      <c r="E27366" t="s">
        <v>19</v>
      </c>
      <c r="F27366" t="s">
        <v>48430</v>
      </c>
      <c r="O27366" s="1" t="s">
        <v>23</v>
      </c>
    </row>
    <row r="27367" spans="1:15">
      <c r="A27367" t="s">
        <v>48434</v>
      </c>
      <c r="B27367" t="s">
        <v>69</v>
      </c>
      <c r="C27367" t="s">
        <v>70</v>
      </c>
      <c r="D27367" t="s">
        <v>60</v>
      </c>
      <c r="E27367" t="s">
        <v>42</v>
      </c>
      <c r="F27367" t="s">
        <v>23</v>
      </c>
      <c r="O27367" s="1" t="s">
        <v>23</v>
      </c>
    </row>
    <row r="27368" spans="1:15">
      <c r="A27368" t="s">
        <v>48435</v>
      </c>
      <c r="B27368" t="s">
        <v>23</v>
      </c>
      <c r="C27368" t="s">
        <v>17</v>
      </c>
      <c r="D27368" t="s">
        <v>18</v>
      </c>
      <c r="E27368" t="s">
        <v>19</v>
      </c>
      <c r="F27368" t="s">
        <v>48436</v>
      </c>
      <c r="O27368" s="1" t="s">
        <v>23</v>
      </c>
    </row>
    <row r="27369" spans="1:15">
      <c r="A27369" t="s">
        <v>48437</v>
      </c>
      <c r="B27369" t="s">
        <v>23</v>
      </c>
      <c r="C27369" t="s">
        <v>59</v>
      </c>
      <c r="D27369" t="s">
        <v>60</v>
      </c>
      <c r="E27369" t="s">
        <v>42</v>
      </c>
      <c r="F27369" t="s">
        <v>23</v>
      </c>
      <c r="O27369" s="1" t="s">
        <v>23</v>
      </c>
    </row>
    <row r="27370" spans="1:15">
      <c r="A27370" t="s">
        <v>48438</v>
      </c>
      <c r="B27370" t="s">
        <v>23</v>
      </c>
      <c r="C27370" t="s">
        <v>17</v>
      </c>
      <c r="D27370" t="s">
        <v>18</v>
      </c>
      <c r="E27370" t="s">
        <v>19</v>
      </c>
      <c r="F27370" t="s">
        <v>31</v>
      </c>
      <c r="O27370" s="1" t="s">
        <v>23</v>
      </c>
    </row>
    <row r="27371" spans="1:15">
      <c r="A27371" t="s">
        <v>48439</v>
      </c>
      <c r="B27371" t="s">
        <v>69</v>
      </c>
      <c r="C27371" t="s">
        <v>435</v>
      </c>
      <c r="D27371" t="s">
        <v>18</v>
      </c>
      <c r="F27371" t="s">
        <v>23</v>
      </c>
      <c r="O27371" s="1" t="s">
        <v>23</v>
      </c>
    </row>
    <row r="27372" spans="1:15">
      <c r="A27372" t="s">
        <v>48440</v>
      </c>
      <c r="B27372" t="s">
        <v>74</v>
      </c>
      <c r="C27372" t="s">
        <v>75</v>
      </c>
      <c r="D27372" t="s">
        <v>60</v>
      </c>
      <c r="E27372" t="s">
        <v>42</v>
      </c>
      <c r="F27372" t="s">
        <v>48441</v>
      </c>
      <c r="O27372" s="1" t="s">
        <v>23</v>
      </c>
    </row>
    <row r="27373" spans="1:15">
      <c r="A27373" t="s">
        <v>48442</v>
      </c>
      <c r="B27373" t="s">
        <v>74</v>
      </c>
      <c r="C27373" t="s">
        <v>75</v>
      </c>
      <c r="D27373" t="s">
        <v>60</v>
      </c>
      <c r="E27373" t="s">
        <v>42</v>
      </c>
      <c r="F27373" t="s">
        <v>48443</v>
      </c>
      <c r="O27373" s="1" t="s">
        <v>23</v>
      </c>
    </row>
    <row r="27374" spans="1:15">
      <c r="A27374" t="s">
        <v>48444</v>
      </c>
      <c r="B27374" t="s">
        <v>74</v>
      </c>
      <c r="C27374" t="s">
        <v>75</v>
      </c>
      <c r="D27374" t="s">
        <v>60</v>
      </c>
      <c r="E27374" t="s">
        <v>42</v>
      </c>
      <c r="F27374" t="s">
        <v>48445</v>
      </c>
      <c r="O27374" s="1" t="s">
        <v>23</v>
      </c>
    </row>
    <row r="27375" spans="1:15">
      <c r="A27375" t="s">
        <v>48446</v>
      </c>
      <c r="B27375" t="s">
        <v>69</v>
      </c>
      <c r="C27375" t="s">
        <v>70</v>
      </c>
      <c r="D27375" t="s">
        <v>60</v>
      </c>
      <c r="E27375" t="s">
        <v>42</v>
      </c>
      <c r="F27375" t="s">
        <v>6443</v>
      </c>
      <c r="O27375" s="1" t="s">
        <v>23</v>
      </c>
    </row>
    <row r="27376" spans="1:15">
      <c r="A27376" t="s">
        <v>48447</v>
      </c>
      <c r="B27376" t="s">
        <v>74</v>
      </c>
      <c r="C27376" t="s">
        <v>75</v>
      </c>
      <c r="D27376" t="s">
        <v>60</v>
      </c>
      <c r="E27376" t="s">
        <v>42</v>
      </c>
      <c r="F27376" t="s">
        <v>48237</v>
      </c>
      <c r="O27376" s="1" t="s">
        <v>23</v>
      </c>
    </row>
    <row r="27377" spans="1:15">
      <c r="A27377" t="s">
        <v>48448</v>
      </c>
      <c r="B27377" t="s">
        <v>69</v>
      </c>
      <c r="C27377" t="s">
        <v>242</v>
      </c>
      <c r="D27377" t="s">
        <v>18</v>
      </c>
      <c r="E27377" t="s">
        <v>42</v>
      </c>
      <c r="F27377" t="s">
        <v>48449</v>
      </c>
      <c r="O27377" s="1" t="s">
        <v>23</v>
      </c>
    </row>
    <row r="27378" spans="1:15">
      <c r="A27378" t="s">
        <v>48450</v>
      </c>
      <c r="B27378" t="s">
        <v>69</v>
      </c>
      <c r="C27378" t="s">
        <v>70</v>
      </c>
      <c r="D27378" t="s">
        <v>60</v>
      </c>
      <c r="E27378" t="s">
        <v>42</v>
      </c>
      <c r="F27378" t="s">
        <v>23</v>
      </c>
      <c r="O27378" s="1" t="s">
        <v>23</v>
      </c>
    </row>
    <row r="27379" spans="1:15">
      <c r="A27379" t="s">
        <v>48451</v>
      </c>
      <c r="B27379" t="s">
        <v>69</v>
      </c>
      <c r="C27379" t="s">
        <v>70</v>
      </c>
      <c r="D27379" t="s">
        <v>60</v>
      </c>
      <c r="E27379" t="s">
        <v>42</v>
      </c>
      <c r="F27379" t="s">
        <v>48452</v>
      </c>
      <c r="O27379" s="1" t="s">
        <v>23</v>
      </c>
    </row>
    <row r="27380" spans="1:15">
      <c r="A27380" t="s">
        <v>48453</v>
      </c>
      <c r="B27380" t="s">
        <v>74</v>
      </c>
      <c r="C27380" t="s">
        <v>75</v>
      </c>
      <c r="D27380" t="s">
        <v>60</v>
      </c>
      <c r="E27380" t="s">
        <v>42</v>
      </c>
      <c r="F27380" t="s">
        <v>48454</v>
      </c>
      <c r="O27380" s="1" t="s">
        <v>23</v>
      </c>
    </row>
    <row r="27381" spans="1:15">
      <c r="A27381" t="s">
        <v>48455</v>
      </c>
      <c r="B27381" t="s">
        <v>69</v>
      </c>
      <c r="C27381" t="s">
        <v>70</v>
      </c>
      <c r="D27381" t="s">
        <v>60</v>
      </c>
      <c r="E27381" t="s">
        <v>42</v>
      </c>
      <c r="O27381" s="1"/>
    </row>
    <row r="27382" spans="1:15">
      <c r="A27382" t="s">
        <v>48456</v>
      </c>
      <c r="B27382" t="s">
        <v>63</v>
      </c>
      <c r="C27382" t="s">
        <v>37</v>
      </c>
      <c r="D27382" t="s">
        <v>41</v>
      </c>
      <c r="E27382" t="s">
        <v>42</v>
      </c>
      <c r="F27382" t="s">
        <v>23</v>
      </c>
      <c r="O27382" s="1" t="s">
        <v>23</v>
      </c>
    </row>
    <row r="27383" spans="1:15">
      <c r="A27383" t="s">
        <v>48457</v>
      </c>
      <c r="D27383" t="s">
        <v>18</v>
      </c>
      <c r="F27383" t="s">
        <v>48458</v>
      </c>
      <c r="O27383" s="1"/>
    </row>
    <row r="27384" spans="1:15">
      <c r="A27384" t="s">
        <v>48459</v>
      </c>
      <c r="B27384" t="s">
        <v>69</v>
      </c>
      <c r="C27384" t="s">
        <v>70</v>
      </c>
      <c r="D27384" t="s">
        <v>60</v>
      </c>
      <c r="E27384" t="s">
        <v>42</v>
      </c>
      <c r="F27384" t="s">
        <v>48460</v>
      </c>
      <c r="O27384" s="1" t="s">
        <v>23</v>
      </c>
    </row>
    <row r="27385" spans="1:15">
      <c r="A27385" t="s">
        <v>48461</v>
      </c>
      <c r="B27385" t="s">
        <v>74</v>
      </c>
      <c r="C27385" t="s">
        <v>75</v>
      </c>
      <c r="D27385" t="s">
        <v>60</v>
      </c>
      <c r="E27385" t="s">
        <v>42</v>
      </c>
      <c r="F27385" t="s">
        <v>48462</v>
      </c>
      <c r="O27385" s="1" t="s">
        <v>23</v>
      </c>
    </row>
    <row r="27386" spans="1:15">
      <c r="A27386" t="s">
        <v>48463</v>
      </c>
      <c r="B27386" t="s">
        <v>69</v>
      </c>
      <c r="C27386" t="s">
        <v>70</v>
      </c>
      <c r="D27386" t="s">
        <v>60</v>
      </c>
      <c r="E27386" t="s">
        <v>42</v>
      </c>
      <c r="F27386" t="s">
        <v>23</v>
      </c>
      <c r="O27386" s="1" t="s">
        <v>23</v>
      </c>
    </row>
    <row r="27387" spans="1:15">
      <c r="A27387" t="s">
        <v>48464</v>
      </c>
      <c r="B27387" t="s">
        <v>23</v>
      </c>
      <c r="C27387" t="s">
        <v>369</v>
      </c>
      <c r="D27387" t="s">
        <v>18</v>
      </c>
      <c r="F27387" t="s">
        <v>48465</v>
      </c>
      <c r="O27387" s="1" t="s">
        <v>23</v>
      </c>
    </row>
    <row r="27388" spans="1:15">
      <c r="A27388" t="s">
        <v>48466</v>
      </c>
      <c r="B27388" t="s">
        <v>69</v>
      </c>
      <c r="C27388" t="s">
        <v>70</v>
      </c>
      <c r="D27388" t="s">
        <v>60</v>
      </c>
      <c r="E27388" t="s">
        <v>42</v>
      </c>
      <c r="F27388" t="s">
        <v>23</v>
      </c>
      <c r="O27388" s="1" t="s">
        <v>23</v>
      </c>
    </row>
    <row r="27389" spans="1:15">
      <c r="A27389" t="s">
        <v>48467</v>
      </c>
      <c r="B27389" t="s">
        <v>16</v>
      </c>
      <c r="C27389" t="s">
        <v>75</v>
      </c>
      <c r="D27389" t="s">
        <v>18</v>
      </c>
      <c r="F27389" t="s">
        <v>48468</v>
      </c>
      <c r="O27389" s="1"/>
    </row>
    <row r="27390" spans="1:15">
      <c r="A27390" t="s">
        <v>48469</v>
      </c>
      <c r="B27390" t="s">
        <v>74</v>
      </c>
      <c r="C27390" t="s">
        <v>75</v>
      </c>
      <c r="D27390" t="s">
        <v>60</v>
      </c>
      <c r="E27390" t="s">
        <v>42</v>
      </c>
      <c r="F27390" t="s">
        <v>48470</v>
      </c>
      <c r="O27390" s="1" t="s">
        <v>23</v>
      </c>
    </row>
    <row r="27391" spans="1:15">
      <c r="A27391" t="s">
        <v>48471</v>
      </c>
      <c r="B27391" t="s">
        <v>74</v>
      </c>
      <c r="C27391" t="s">
        <v>75</v>
      </c>
      <c r="D27391" t="s">
        <v>60</v>
      </c>
      <c r="E27391" t="s">
        <v>42</v>
      </c>
      <c r="F27391" t="s">
        <v>48472</v>
      </c>
      <c r="O27391" s="1" t="s">
        <v>23</v>
      </c>
    </row>
    <row r="27392" spans="1:15">
      <c r="A27392" t="s">
        <v>48473</v>
      </c>
      <c r="B27392" t="s">
        <v>74</v>
      </c>
      <c r="C27392" t="s">
        <v>75</v>
      </c>
      <c r="D27392" t="s">
        <v>60</v>
      </c>
      <c r="E27392" t="s">
        <v>42</v>
      </c>
      <c r="F27392" t="s">
        <v>48474</v>
      </c>
      <c r="O27392" s="1" t="s">
        <v>23</v>
      </c>
    </row>
    <row r="27393" spans="1:15">
      <c r="A27393" t="s">
        <v>48475</v>
      </c>
      <c r="B27393" t="s">
        <v>74</v>
      </c>
      <c r="C27393" t="s">
        <v>75</v>
      </c>
      <c r="D27393" t="s">
        <v>60</v>
      </c>
      <c r="E27393" t="s">
        <v>42</v>
      </c>
      <c r="F27393" t="s">
        <v>48476</v>
      </c>
      <c r="O27393" s="1" t="s">
        <v>23</v>
      </c>
    </row>
    <row r="27394" spans="1:15">
      <c r="A27394" t="s">
        <v>48477</v>
      </c>
      <c r="B27394" t="s">
        <v>74</v>
      </c>
      <c r="C27394" t="s">
        <v>75</v>
      </c>
      <c r="D27394" t="s">
        <v>60</v>
      </c>
      <c r="E27394" t="s">
        <v>42</v>
      </c>
      <c r="F27394" t="s">
        <v>48478</v>
      </c>
      <c r="O27394" s="1" t="s">
        <v>23</v>
      </c>
    </row>
    <row r="27395" spans="1:15">
      <c r="A27395" t="s">
        <v>48479</v>
      </c>
      <c r="B27395" t="s">
        <v>23</v>
      </c>
      <c r="C27395" t="s">
        <v>59</v>
      </c>
      <c r="D27395" t="s">
        <v>18</v>
      </c>
      <c r="F27395" t="s">
        <v>23</v>
      </c>
      <c r="O27395" s="1" t="s">
        <v>23</v>
      </c>
    </row>
    <row r="27396" spans="1:15">
      <c r="A27396" t="s">
        <v>48480</v>
      </c>
      <c r="B27396" t="s">
        <v>838</v>
      </c>
      <c r="C27396" t="s">
        <v>839</v>
      </c>
      <c r="D27396" t="s">
        <v>60</v>
      </c>
      <c r="E27396" t="s">
        <v>42</v>
      </c>
      <c r="F27396" t="s">
        <v>48481</v>
      </c>
      <c r="O27396" s="1" t="s">
        <v>23</v>
      </c>
    </row>
    <row r="27397" spans="1:15">
      <c r="A27397" t="s">
        <v>48482</v>
      </c>
      <c r="B27397" t="s">
        <v>16</v>
      </c>
      <c r="C27397" t="s">
        <v>49</v>
      </c>
      <c r="D27397" t="s">
        <v>18</v>
      </c>
      <c r="F27397" t="s">
        <v>48483</v>
      </c>
      <c r="O27397" s="1"/>
    </row>
    <row r="27398" spans="1:15">
      <c r="A27398" t="s">
        <v>48484</v>
      </c>
      <c r="B27398" t="s">
        <v>69</v>
      </c>
      <c r="C27398" t="s">
        <v>70</v>
      </c>
      <c r="D27398" t="s">
        <v>60</v>
      </c>
      <c r="E27398" t="s">
        <v>42</v>
      </c>
      <c r="F27398" t="s">
        <v>48485</v>
      </c>
      <c r="O27398" s="1" t="s">
        <v>23</v>
      </c>
    </row>
    <row r="27399" spans="1:15">
      <c r="A27399" t="s">
        <v>48486</v>
      </c>
      <c r="B27399" t="s">
        <v>23</v>
      </c>
      <c r="C27399" t="s">
        <v>49</v>
      </c>
      <c r="D27399" t="s">
        <v>60</v>
      </c>
      <c r="E27399" t="s">
        <v>42</v>
      </c>
      <c r="F27399" t="s">
        <v>48483</v>
      </c>
      <c r="O27399" s="1" t="s">
        <v>23</v>
      </c>
    </row>
    <row r="27400" spans="1:15">
      <c r="A27400" t="s">
        <v>48487</v>
      </c>
      <c r="B27400" t="s">
        <v>74</v>
      </c>
      <c r="C27400" t="s">
        <v>75</v>
      </c>
      <c r="D27400" t="s">
        <v>60</v>
      </c>
      <c r="E27400" t="s">
        <v>42</v>
      </c>
      <c r="F27400" t="s">
        <v>48488</v>
      </c>
      <c r="O27400" s="1" t="s">
        <v>23</v>
      </c>
    </row>
    <row r="27401" spans="1:15">
      <c r="A27401" t="s">
        <v>48489</v>
      </c>
      <c r="B27401" t="s">
        <v>69</v>
      </c>
      <c r="C27401" t="s">
        <v>70</v>
      </c>
      <c r="D27401" t="s">
        <v>60</v>
      </c>
      <c r="E27401" t="s">
        <v>42</v>
      </c>
      <c r="F27401" t="s">
        <v>91</v>
      </c>
      <c r="O27401" s="1" t="s">
        <v>23</v>
      </c>
    </row>
    <row r="27402" spans="1:15">
      <c r="A27402" t="s">
        <v>48490</v>
      </c>
      <c r="B27402" t="s">
        <v>69</v>
      </c>
      <c r="C27402" t="s">
        <v>70</v>
      </c>
      <c r="D27402" t="s">
        <v>60</v>
      </c>
      <c r="E27402" t="s">
        <v>42</v>
      </c>
      <c r="F27402" t="s">
        <v>48491</v>
      </c>
      <c r="O27402" s="1" t="s">
        <v>23</v>
      </c>
    </row>
    <row r="27403" spans="1:15">
      <c r="A27403" t="s">
        <v>48492</v>
      </c>
      <c r="B27403" t="s">
        <v>74</v>
      </c>
      <c r="C27403" t="s">
        <v>75</v>
      </c>
      <c r="D27403" t="s">
        <v>60</v>
      </c>
      <c r="E27403" t="s">
        <v>42</v>
      </c>
      <c r="F27403" t="s">
        <v>48493</v>
      </c>
      <c r="O27403" s="1" t="s">
        <v>23</v>
      </c>
    </row>
    <row r="27404" spans="1:15">
      <c r="A27404" t="s">
        <v>48494</v>
      </c>
      <c r="B27404" t="s">
        <v>69</v>
      </c>
      <c r="C27404" t="s">
        <v>410</v>
      </c>
      <c r="D27404" t="s">
        <v>60</v>
      </c>
      <c r="E27404" t="s">
        <v>42</v>
      </c>
      <c r="F27404" t="s">
        <v>48495</v>
      </c>
      <c r="O27404" s="1" t="s">
        <v>23</v>
      </c>
    </row>
    <row r="27405" spans="1:15">
      <c r="A27405" t="s">
        <v>48496</v>
      </c>
      <c r="B27405" t="s">
        <v>74</v>
      </c>
      <c r="C27405" t="s">
        <v>75</v>
      </c>
      <c r="D27405" t="s">
        <v>60</v>
      </c>
      <c r="E27405" t="s">
        <v>42</v>
      </c>
      <c r="F27405" t="s">
        <v>48497</v>
      </c>
      <c r="O27405" s="1" t="s">
        <v>23</v>
      </c>
    </row>
    <row r="27406" spans="1:15">
      <c r="A27406" t="s">
        <v>48498</v>
      </c>
      <c r="B27406" t="s">
        <v>74</v>
      </c>
      <c r="C27406" t="s">
        <v>75</v>
      </c>
      <c r="D27406" t="s">
        <v>60</v>
      </c>
      <c r="E27406" t="s">
        <v>42</v>
      </c>
      <c r="F27406" t="s">
        <v>48499</v>
      </c>
      <c r="O27406" s="1" t="s">
        <v>23</v>
      </c>
    </row>
    <row r="27407" spans="1:15">
      <c r="A27407" t="s">
        <v>48500</v>
      </c>
      <c r="B27407" t="s">
        <v>74</v>
      </c>
      <c r="C27407" t="s">
        <v>75</v>
      </c>
      <c r="D27407" t="s">
        <v>60</v>
      </c>
      <c r="E27407" t="s">
        <v>42</v>
      </c>
      <c r="F27407" t="s">
        <v>48501</v>
      </c>
      <c r="O27407" s="1" t="s">
        <v>23</v>
      </c>
    </row>
    <row r="27408" spans="1:15">
      <c r="A27408" t="s">
        <v>48502</v>
      </c>
      <c r="B27408" t="s">
        <v>74</v>
      </c>
      <c r="C27408" t="s">
        <v>75</v>
      </c>
      <c r="D27408" t="s">
        <v>60</v>
      </c>
      <c r="E27408" t="s">
        <v>42</v>
      </c>
      <c r="F27408" t="s">
        <v>48503</v>
      </c>
      <c r="O27408" s="1" t="s">
        <v>23</v>
      </c>
    </row>
    <row r="27409" spans="1:15">
      <c r="A27409" t="s">
        <v>48504</v>
      </c>
      <c r="B27409" t="s">
        <v>69</v>
      </c>
      <c r="C27409" t="s">
        <v>410</v>
      </c>
      <c r="D27409" t="s">
        <v>60</v>
      </c>
      <c r="E27409" t="s">
        <v>42</v>
      </c>
      <c r="F27409" t="s">
        <v>48505</v>
      </c>
      <c r="O27409" s="1"/>
    </row>
    <row r="27410" spans="1:15">
      <c r="A27410" t="s">
        <v>48506</v>
      </c>
      <c r="B27410" t="s">
        <v>74</v>
      </c>
      <c r="C27410" t="s">
        <v>75</v>
      </c>
      <c r="D27410" t="s">
        <v>60</v>
      </c>
      <c r="E27410" t="s">
        <v>42</v>
      </c>
      <c r="F27410" t="s">
        <v>48507</v>
      </c>
      <c r="O27410" s="1" t="s">
        <v>23</v>
      </c>
    </row>
    <row r="27411" spans="1:15">
      <c r="A27411" t="s">
        <v>48508</v>
      </c>
      <c r="B27411" t="s">
        <v>74</v>
      </c>
      <c r="C27411" t="s">
        <v>75</v>
      </c>
      <c r="D27411" t="s">
        <v>60</v>
      </c>
      <c r="E27411" t="s">
        <v>42</v>
      </c>
      <c r="F27411" t="s">
        <v>48509</v>
      </c>
      <c r="O27411" s="1" t="s">
        <v>23</v>
      </c>
    </row>
    <row r="27412" spans="1:15">
      <c r="A27412" t="s">
        <v>48510</v>
      </c>
      <c r="B27412" t="s">
        <v>69</v>
      </c>
      <c r="C27412" t="s">
        <v>70</v>
      </c>
      <c r="D27412" t="s">
        <v>60</v>
      </c>
      <c r="E27412" t="s">
        <v>42</v>
      </c>
      <c r="F27412" t="s">
        <v>23</v>
      </c>
      <c r="O27412" s="1" t="s">
        <v>23</v>
      </c>
    </row>
    <row r="27413" spans="1:15">
      <c r="A27413" t="s">
        <v>48511</v>
      </c>
      <c r="B27413" t="s">
        <v>69</v>
      </c>
      <c r="C27413" t="s">
        <v>70</v>
      </c>
      <c r="D27413" t="s">
        <v>60</v>
      </c>
      <c r="E27413" t="s">
        <v>42</v>
      </c>
      <c r="F27413" t="s">
        <v>48512</v>
      </c>
      <c r="O27413" s="1" t="s">
        <v>23</v>
      </c>
    </row>
    <row r="27414" spans="1:15">
      <c r="A27414" t="s">
        <v>48513</v>
      </c>
      <c r="B27414" t="s">
        <v>74</v>
      </c>
      <c r="C27414" t="s">
        <v>75</v>
      </c>
      <c r="D27414" t="s">
        <v>60</v>
      </c>
      <c r="E27414" t="s">
        <v>42</v>
      </c>
      <c r="F27414" t="s">
        <v>48514</v>
      </c>
      <c r="O27414" s="1" t="s">
        <v>23</v>
      </c>
    </row>
    <row r="27415" spans="1:15">
      <c r="A27415" t="s">
        <v>48515</v>
      </c>
      <c r="B27415" t="s">
        <v>69</v>
      </c>
      <c r="C27415" t="s">
        <v>435</v>
      </c>
      <c r="D27415" t="s">
        <v>18</v>
      </c>
      <c r="F27415" t="s">
        <v>48516</v>
      </c>
      <c r="O27415" s="1" t="s">
        <v>23</v>
      </c>
    </row>
    <row r="27416" spans="1:15">
      <c r="A27416" t="s">
        <v>48517</v>
      </c>
      <c r="B27416" t="s">
        <v>16</v>
      </c>
      <c r="C27416" t="s">
        <v>75</v>
      </c>
      <c r="D27416" t="s">
        <v>18</v>
      </c>
      <c r="F27416" t="s">
        <v>48518</v>
      </c>
      <c r="O27416" s="1"/>
    </row>
    <row r="27417" spans="1:15">
      <c r="A27417" t="s">
        <v>48519</v>
      </c>
      <c r="B27417" t="s">
        <v>69</v>
      </c>
      <c r="C27417" t="s">
        <v>70</v>
      </c>
      <c r="D27417" t="s">
        <v>60</v>
      </c>
      <c r="E27417" t="s">
        <v>42</v>
      </c>
      <c r="F27417" t="s">
        <v>23</v>
      </c>
      <c r="O27417" s="1" t="s">
        <v>23</v>
      </c>
    </row>
    <row r="27418" spans="1:15">
      <c r="A27418" t="s">
        <v>48520</v>
      </c>
      <c r="B27418" t="s">
        <v>74</v>
      </c>
      <c r="C27418" t="s">
        <v>75</v>
      </c>
      <c r="D27418" t="s">
        <v>60</v>
      </c>
      <c r="E27418" t="s">
        <v>42</v>
      </c>
      <c r="F27418" t="s">
        <v>48521</v>
      </c>
      <c r="O27418" s="1" t="s">
        <v>23</v>
      </c>
    </row>
    <row r="27419" spans="1:15">
      <c r="A27419" t="s">
        <v>48522</v>
      </c>
      <c r="B27419" t="s">
        <v>74</v>
      </c>
      <c r="C27419" t="s">
        <v>75</v>
      </c>
      <c r="D27419" t="s">
        <v>60</v>
      </c>
      <c r="E27419" t="s">
        <v>42</v>
      </c>
      <c r="F27419" t="s">
        <v>48523</v>
      </c>
      <c r="O27419" s="1" t="s">
        <v>23</v>
      </c>
    </row>
    <row r="27420" spans="1:15">
      <c r="A27420" t="s">
        <v>48524</v>
      </c>
      <c r="B27420" t="s">
        <v>23</v>
      </c>
      <c r="C27420" t="s">
        <v>17</v>
      </c>
      <c r="D27420" t="s">
        <v>18</v>
      </c>
      <c r="E27420" t="s">
        <v>19</v>
      </c>
      <c r="F27420" t="s">
        <v>48525</v>
      </c>
      <c r="O27420" s="1" t="s">
        <v>23</v>
      </c>
    </row>
    <row r="27421" spans="1:15">
      <c r="A27421" t="s">
        <v>48526</v>
      </c>
      <c r="B27421" t="s">
        <v>74</v>
      </c>
      <c r="C27421" t="s">
        <v>75</v>
      </c>
      <c r="D27421" t="s">
        <v>60</v>
      </c>
      <c r="E27421" t="s">
        <v>42</v>
      </c>
      <c r="F27421" t="s">
        <v>48527</v>
      </c>
      <c r="O27421" s="1" t="s">
        <v>23</v>
      </c>
    </row>
    <row r="27422" spans="1:15">
      <c r="A27422" t="s">
        <v>48528</v>
      </c>
      <c r="B27422" t="s">
        <v>74</v>
      </c>
      <c r="C27422" t="s">
        <v>75</v>
      </c>
      <c r="D27422" t="s">
        <v>60</v>
      </c>
      <c r="E27422" t="s">
        <v>42</v>
      </c>
      <c r="F27422" t="s">
        <v>48529</v>
      </c>
      <c r="O27422" s="1" t="s">
        <v>23</v>
      </c>
    </row>
    <row r="27423" spans="1:15">
      <c r="A27423" t="s">
        <v>48530</v>
      </c>
      <c r="B27423" t="s">
        <v>74</v>
      </c>
      <c r="C27423" t="s">
        <v>75</v>
      </c>
      <c r="D27423" t="s">
        <v>18</v>
      </c>
      <c r="E27423" t="s">
        <v>158</v>
      </c>
      <c r="F27423" t="s">
        <v>48531</v>
      </c>
      <c r="O27423" s="1" t="s">
        <v>23</v>
      </c>
    </row>
    <row r="27424" spans="1:15">
      <c r="A27424" t="s">
        <v>48532</v>
      </c>
      <c r="B27424" t="s">
        <v>74</v>
      </c>
      <c r="C27424" t="s">
        <v>75</v>
      </c>
      <c r="D27424" t="s">
        <v>60</v>
      </c>
      <c r="E27424" t="s">
        <v>42</v>
      </c>
      <c r="F27424" t="s">
        <v>48533</v>
      </c>
      <c r="O27424" s="1" t="s">
        <v>23</v>
      </c>
    </row>
    <row r="27425" spans="1:15">
      <c r="A27425" t="s">
        <v>48534</v>
      </c>
      <c r="B27425" t="s">
        <v>74</v>
      </c>
      <c r="C27425" t="s">
        <v>75</v>
      </c>
      <c r="D27425" t="s">
        <v>60</v>
      </c>
      <c r="E27425" t="s">
        <v>42</v>
      </c>
      <c r="F27425" t="s">
        <v>48535</v>
      </c>
      <c r="O27425" s="1" t="s">
        <v>23</v>
      </c>
    </row>
    <row r="27426" spans="1:15">
      <c r="A27426" t="s">
        <v>48536</v>
      </c>
      <c r="B27426" t="s">
        <v>74</v>
      </c>
      <c r="C27426" t="s">
        <v>75</v>
      </c>
      <c r="D27426" t="s">
        <v>60</v>
      </c>
      <c r="E27426" t="s">
        <v>42</v>
      </c>
      <c r="F27426" t="s">
        <v>48537</v>
      </c>
      <c r="O27426" s="1" t="s">
        <v>23</v>
      </c>
    </row>
    <row r="27427" spans="1:15">
      <c r="A27427" t="s">
        <v>48538</v>
      </c>
      <c r="B27427" t="s">
        <v>74</v>
      </c>
      <c r="C27427" t="s">
        <v>75</v>
      </c>
      <c r="D27427" t="s">
        <v>60</v>
      </c>
      <c r="E27427" t="s">
        <v>42</v>
      </c>
      <c r="F27427" t="s">
        <v>48539</v>
      </c>
      <c r="O27427" s="1" t="s">
        <v>23</v>
      </c>
    </row>
    <row r="27428" spans="1:15">
      <c r="A27428" t="s">
        <v>48540</v>
      </c>
      <c r="B27428" t="s">
        <v>74</v>
      </c>
      <c r="C27428" t="s">
        <v>75</v>
      </c>
      <c r="D27428" t="s">
        <v>60</v>
      </c>
      <c r="E27428" t="s">
        <v>42</v>
      </c>
      <c r="F27428" t="s">
        <v>346</v>
      </c>
      <c r="O27428" s="1" t="s">
        <v>23</v>
      </c>
    </row>
    <row r="27429" spans="1:15">
      <c r="A27429" t="s">
        <v>48541</v>
      </c>
      <c r="B27429" t="s">
        <v>74</v>
      </c>
      <c r="C27429" t="s">
        <v>75</v>
      </c>
      <c r="D27429" t="s">
        <v>60</v>
      </c>
      <c r="E27429" t="s">
        <v>42</v>
      </c>
      <c r="F27429" t="s">
        <v>48542</v>
      </c>
      <c r="O27429" s="1" t="s">
        <v>23</v>
      </c>
    </row>
    <row r="27430" spans="1:15">
      <c r="A27430" t="s">
        <v>48543</v>
      </c>
      <c r="B27430" t="s">
        <v>74</v>
      </c>
      <c r="C27430" t="s">
        <v>75</v>
      </c>
      <c r="D27430" t="s">
        <v>60</v>
      </c>
      <c r="E27430" t="s">
        <v>42</v>
      </c>
      <c r="F27430" t="s">
        <v>48544</v>
      </c>
      <c r="O27430" s="1" t="s">
        <v>23</v>
      </c>
    </row>
    <row r="27431" spans="1:15">
      <c r="A27431" t="s">
        <v>48545</v>
      </c>
      <c r="B27431" t="s">
        <v>74</v>
      </c>
      <c r="C27431" t="s">
        <v>75</v>
      </c>
      <c r="D27431" t="s">
        <v>60</v>
      </c>
      <c r="E27431" t="s">
        <v>42</v>
      </c>
      <c r="F27431" t="s">
        <v>48546</v>
      </c>
      <c r="O27431" s="1" t="s">
        <v>23</v>
      </c>
    </row>
    <row r="27432" spans="1:15">
      <c r="A27432" t="s">
        <v>48547</v>
      </c>
      <c r="B27432" t="s">
        <v>69</v>
      </c>
      <c r="C27432" t="s">
        <v>70</v>
      </c>
      <c r="D27432" t="s">
        <v>60</v>
      </c>
      <c r="E27432" t="s">
        <v>42</v>
      </c>
      <c r="F27432" t="s">
        <v>23</v>
      </c>
      <c r="O27432" s="1" t="s">
        <v>23</v>
      </c>
    </row>
    <row r="27433" spans="1:15">
      <c r="A27433" t="s">
        <v>48548</v>
      </c>
      <c r="B27433" t="s">
        <v>74</v>
      </c>
      <c r="C27433" t="s">
        <v>75</v>
      </c>
      <c r="D27433" t="s">
        <v>60</v>
      </c>
      <c r="E27433" t="s">
        <v>42</v>
      </c>
      <c r="F27433" t="s">
        <v>48549</v>
      </c>
      <c r="O27433" s="1" t="s">
        <v>23</v>
      </c>
    </row>
    <row r="27434" spans="1:15">
      <c r="A27434" t="s">
        <v>48550</v>
      </c>
      <c r="B27434" t="s">
        <v>74</v>
      </c>
      <c r="C27434" t="s">
        <v>75</v>
      </c>
      <c r="D27434" t="s">
        <v>60</v>
      </c>
      <c r="E27434" t="s">
        <v>42</v>
      </c>
      <c r="F27434" t="s">
        <v>48551</v>
      </c>
      <c r="O27434" s="1" t="s">
        <v>23</v>
      </c>
    </row>
    <row r="27435" spans="1:15">
      <c r="A27435" t="s">
        <v>48552</v>
      </c>
      <c r="B27435" t="s">
        <v>74</v>
      </c>
      <c r="C27435" t="s">
        <v>75</v>
      </c>
      <c r="D27435" t="s">
        <v>60</v>
      </c>
      <c r="E27435" t="s">
        <v>42</v>
      </c>
      <c r="F27435" t="s">
        <v>48553</v>
      </c>
      <c r="O27435" s="1" t="s">
        <v>23</v>
      </c>
    </row>
    <row r="27436" spans="1:15">
      <c r="A27436" t="s">
        <v>48554</v>
      </c>
      <c r="B27436" t="s">
        <v>74</v>
      </c>
      <c r="C27436" t="s">
        <v>75</v>
      </c>
      <c r="D27436" t="s">
        <v>60</v>
      </c>
      <c r="E27436" t="s">
        <v>42</v>
      </c>
      <c r="F27436" t="s">
        <v>48555</v>
      </c>
      <c r="O27436" s="1"/>
    </row>
    <row r="27437" spans="1:15">
      <c r="A27437" t="s">
        <v>48556</v>
      </c>
      <c r="B27437" t="s">
        <v>74</v>
      </c>
      <c r="C27437" t="s">
        <v>75</v>
      </c>
      <c r="D27437" t="s">
        <v>60</v>
      </c>
      <c r="E27437" t="s">
        <v>42</v>
      </c>
      <c r="F27437" t="s">
        <v>48555</v>
      </c>
      <c r="O27437" s="1" t="s">
        <v>23</v>
      </c>
    </row>
    <row r="27438" spans="1:15">
      <c r="A27438" t="s">
        <v>48557</v>
      </c>
      <c r="B27438" t="s">
        <v>74</v>
      </c>
      <c r="C27438" t="s">
        <v>75</v>
      </c>
      <c r="D27438" t="s">
        <v>60</v>
      </c>
      <c r="E27438" t="s">
        <v>42</v>
      </c>
      <c r="F27438" t="s">
        <v>48558</v>
      </c>
      <c r="O27438" s="1"/>
    </row>
    <row r="27439" spans="1:15">
      <c r="A27439" t="s">
        <v>48559</v>
      </c>
      <c r="B27439" t="s">
        <v>74</v>
      </c>
      <c r="C27439" t="s">
        <v>75</v>
      </c>
      <c r="D27439" t="s">
        <v>60</v>
      </c>
      <c r="E27439" t="s">
        <v>42</v>
      </c>
      <c r="F27439" t="s">
        <v>48558</v>
      </c>
      <c r="O27439" s="1" t="s">
        <v>23</v>
      </c>
    </row>
    <row r="27440" spans="1:15">
      <c r="A27440" t="s">
        <v>48560</v>
      </c>
      <c r="B27440" t="s">
        <v>23</v>
      </c>
      <c r="C27440" t="s">
        <v>369</v>
      </c>
      <c r="D27440" t="s">
        <v>18</v>
      </c>
      <c r="F27440" t="s">
        <v>48561</v>
      </c>
      <c r="O27440" s="1" t="s">
        <v>23</v>
      </c>
    </row>
    <row r="27441" spans="1:15">
      <c r="A27441" t="s">
        <v>48562</v>
      </c>
      <c r="B27441" t="s">
        <v>74</v>
      </c>
      <c r="C27441" t="s">
        <v>75</v>
      </c>
      <c r="D27441" t="s">
        <v>60</v>
      </c>
      <c r="E27441" t="s">
        <v>42</v>
      </c>
      <c r="F27441" t="s">
        <v>48563</v>
      </c>
      <c r="O27441" s="1" t="s">
        <v>23</v>
      </c>
    </row>
    <row r="27442" spans="1:15">
      <c r="A27442" t="s">
        <v>48564</v>
      </c>
      <c r="B27442" t="s">
        <v>74</v>
      </c>
      <c r="C27442" t="s">
        <v>75</v>
      </c>
      <c r="D27442" t="s">
        <v>60</v>
      </c>
      <c r="E27442" t="s">
        <v>42</v>
      </c>
      <c r="F27442" t="s">
        <v>48565</v>
      </c>
      <c r="O27442" s="1" t="s">
        <v>23</v>
      </c>
    </row>
    <row r="27443" spans="1:15">
      <c r="A27443" t="s">
        <v>48566</v>
      </c>
      <c r="B27443" t="s">
        <v>69</v>
      </c>
      <c r="C27443" t="s">
        <v>410</v>
      </c>
      <c r="D27443" t="s">
        <v>60</v>
      </c>
      <c r="E27443" t="s">
        <v>42</v>
      </c>
      <c r="F27443" t="s">
        <v>48567</v>
      </c>
      <c r="O27443" s="1" t="s">
        <v>23</v>
      </c>
    </row>
    <row r="27444" spans="1:15">
      <c r="A27444" t="s">
        <v>48568</v>
      </c>
      <c r="B27444" t="s">
        <v>74</v>
      </c>
      <c r="C27444" t="s">
        <v>75</v>
      </c>
      <c r="D27444" t="s">
        <v>60</v>
      </c>
      <c r="E27444" t="s">
        <v>42</v>
      </c>
      <c r="F27444" t="s">
        <v>48569</v>
      </c>
      <c r="O27444" s="1" t="s">
        <v>23</v>
      </c>
    </row>
    <row r="27445" spans="1:15">
      <c r="A27445" t="s">
        <v>48570</v>
      </c>
      <c r="B27445" t="s">
        <v>74</v>
      </c>
      <c r="C27445" t="s">
        <v>75</v>
      </c>
      <c r="D27445" t="s">
        <v>60</v>
      </c>
      <c r="E27445" t="s">
        <v>42</v>
      </c>
      <c r="F27445" t="s">
        <v>48571</v>
      </c>
      <c r="O27445" s="1" t="s">
        <v>23</v>
      </c>
    </row>
    <row r="27446" spans="1:15">
      <c r="A27446" t="s">
        <v>48572</v>
      </c>
      <c r="B27446" t="s">
        <v>74</v>
      </c>
      <c r="C27446" t="s">
        <v>75</v>
      </c>
      <c r="D27446" t="s">
        <v>60</v>
      </c>
      <c r="E27446" t="s">
        <v>42</v>
      </c>
      <c r="F27446" t="s">
        <v>48573</v>
      </c>
      <c r="O27446" s="1" t="s">
        <v>23</v>
      </c>
    </row>
    <row r="27447" spans="1:15">
      <c r="A27447" t="s">
        <v>48574</v>
      </c>
      <c r="B27447" t="s">
        <v>23</v>
      </c>
      <c r="C27447" t="s">
        <v>17</v>
      </c>
      <c r="D27447" t="s">
        <v>18</v>
      </c>
      <c r="E27447" t="s">
        <v>19</v>
      </c>
      <c r="F27447" t="s">
        <v>48575</v>
      </c>
      <c r="O27447" s="1" t="s">
        <v>23</v>
      </c>
    </row>
    <row r="27448" spans="1:15">
      <c r="A27448" t="s">
        <v>48576</v>
      </c>
      <c r="B27448" t="s">
        <v>74</v>
      </c>
      <c r="C27448" t="s">
        <v>75</v>
      </c>
      <c r="D27448" t="s">
        <v>60</v>
      </c>
      <c r="E27448" t="s">
        <v>42</v>
      </c>
      <c r="F27448" t="s">
        <v>48577</v>
      </c>
      <c r="O27448" s="1" t="s">
        <v>23</v>
      </c>
    </row>
    <row r="27449" spans="1:15">
      <c r="A27449" t="s">
        <v>48578</v>
      </c>
      <c r="B27449" t="s">
        <v>74</v>
      </c>
      <c r="C27449" t="s">
        <v>75</v>
      </c>
      <c r="D27449" t="s">
        <v>60</v>
      </c>
      <c r="E27449" t="s">
        <v>42</v>
      </c>
      <c r="F27449" t="s">
        <v>48579</v>
      </c>
      <c r="O27449" s="1"/>
    </row>
    <row r="27450" spans="1:15">
      <c r="A27450" t="s">
        <v>48580</v>
      </c>
      <c r="B27450" t="s">
        <v>74</v>
      </c>
      <c r="C27450" t="s">
        <v>75</v>
      </c>
      <c r="D27450" t="s">
        <v>60</v>
      </c>
      <c r="E27450" t="s">
        <v>42</v>
      </c>
      <c r="F27450" t="s">
        <v>48579</v>
      </c>
      <c r="O27450" s="1" t="s">
        <v>23</v>
      </c>
    </row>
    <row r="27451" spans="1:15">
      <c r="A27451" t="s">
        <v>48581</v>
      </c>
      <c r="B27451" t="s">
        <v>74</v>
      </c>
      <c r="C27451" t="s">
        <v>75</v>
      </c>
      <c r="D27451" t="s">
        <v>60</v>
      </c>
      <c r="E27451" t="s">
        <v>42</v>
      </c>
      <c r="F27451" t="s">
        <v>48582</v>
      </c>
      <c r="O27451" s="1" t="s">
        <v>23</v>
      </c>
    </row>
    <row r="27452" spans="1:15">
      <c r="A27452" t="s">
        <v>48583</v>
      </c>
      <c r="B27452" t="s">
        <v>69</v>
      </c>
      <c r="C27452" t="s">
        <v>70</v>
      </c>
      <c r="D27452" t="s">
        <v>60</v>
      </c>
      <c r="E27452" t="s">
        <v>42</v>
      </c>
      <c r="F27452" t="s">
        <v>48584</v>
      </c>
      <c r="O27452" s="1" t="s">
        <v>23</v>
      </c>
    </row>
    <row r="27453" spans="1:15">
      <c r="A27453" t="s">
        <v>48585</v>
      </c>
      <c r="B27453" t="s">
        <v>69</v>
      </c>
      <c r="C27453" t="s">
        <v>70</v>
      </c>
      <c r="D27453" t="s">
        <v>60</v>
      </c>
      <c r="E27453" t="s">
        <v>42</v>
      </c>
      <c r="F27453" t="s">
        <v>48586</v>
      </c>
      <c r="O27453" s="1" t="s">
        <v>23</v>
      </c>
    </row>
    <row r="27454" spans="1:15">
      <c r="A27454" t="s">
        <v>48587</v>
      </c>
      <c r="B27454" t="s">
        <v>74</v>
      </c>
      <c r="C27454" t="s">
        <v>75</v>
      </c>
      <c r="D27454" t="s">
        <v>60</v>
      </c>
      <c r="E27454" t="s">
        <v>42</v>
      </c>
      <c r="F27454" t="s">
        <v>48588</v>
      </c>
      <c r="O27454" s="1" t="s">
        <v>23</v>
      </c>
    </row>
    <row r="27455" spans="1:15">
      <c r="A27455" t="s">
        <v>48589</v>
      </c>
      <c r="B27455" t="s">
        <v>23</v>
      </c>
      <c r="C27455" t="s">
        <v>17</v>
      </c>
      <c r="D27455" t="s">
        <v>18</v>
      </c>
      <c r="E27455" t="s">
        <v>19</v>
      </c>
      <c r="F27455" t="s">
        <v>48590</v>
      </c>
      <c r="O27455" s="1" t="s">
        <v>23</v>
      </c>
    </row>
    <row r="27456" spans="1:15">
      <c r="A27456" t="s">
        <v>48591</v>
      </c>
      <c r="B27456" t="s">
        <v>23</v>
      </c>
      <c r="C27456" t="s">
        <v>17</v>
      </c>
      <c r="D27456" t="s">
        <v>18</v>
      </c>
      <c r="E27456" t="s">
        <v>19</v>
      </c>
      <c r="F27456" t="s">
        <v>35</v>
      </c>
      <c r="O27456" s="1" t="s">
        <v>23</v>
      </c>
    </row>
    <row r="27457" spans="1:15">
      <c r="A27457" t="s">
        <v>48592</v>
      </c>
      <c r="B27457" t="s">
        <v>69</v>
      </c>
      <c r="C27457" t="s">
        <v>410</v>
      </c>
      <c r="D27457" t="s">
        <v>60</v>
      </c>
      <c r="E27457" t="s">
        <v>42</v>
      </c>
      <c r="F27457" t="s">
        <v>48593</v>
      </c>
      <c r="O27457" s="1" t="s">
        <v>23</v>
      </c>
    </row>
    <row r="27458" spans="1:15">
      <c r="A27458" t="s">
        <v>48594</v>
      </c>
      <c r="B27458" t="s">
        <v>69</v>
      </c>
      <c r="C27458" t="s">
        <v>242</v>
      </c>
      <c r="D27458" t="s">
        <v>18</v>
      </c>
      <c r="E27458" t="s">
        <v>42</v>
      </c>
      <c r="O27458" s="1"/>
    </row>
    <row r="27459" spans="1:15">
      <c r="A27459" t="s">
        <v>48595</v>
      </c>
      <c r="B27459" t="s">
        <v>23</v>
      </c>
      <c r="C27459" t="s">
        <v>90</v>
      </c>
      <c r="D27459" t="s">
        <v>60</v>
      </c>
      <c r="E27459" t="s">
        <v>42</v>
      </c>
      <c r="F27459" t="s">
        <v>48596</v>
      </c>
      <c r="O27459" s="1" t="s">
        <v>23</v>
      </c>
    </row>
    <row r="27460" spans="1:15">
      <c r="A27460" t="s">
        <v>48597</v>
      </c>
      <c r="B27460" t="s">
        <v>23</v>
      </c>
      <c r="C27460" t="s">
        <v>369</v>
      </c>
      <c r="D27460" t="s">
        <v>18</v>
      </c>
      <c r="F27460" t="s">
        <v>48598</v>
      </c>
      <c r="O27460" s="1" t="s">
        <v>23</v>
      </c>
    </row>
    <row r="27461" spans="1:15">
      <c r="A27461" t="s">
        <v>48599</v>
      </c>
      <c r="B27461" t="s">
        <v>16</v>
      </c>
      <c r="D27461" t="s">
        <v>18</v>
      </c>
      <c r="F27461" t="s">
        <v>48600</v>
      </c>
      <c r="O27461" s="1"/>
    </row>
    <row r="27462" spans="1:15">
      <c r="A27462" t="s">
        <v>48601</v>
      </c>
      <c r="B27462" t="s">
        <v>69</v>
      </c>
      <c r="C27462" t="s">
        <v>70</v>
      </c>
      <c r="D27462" t="s">
        <v>60</v>
      </c>
      <c r="E27462" t="s">
        <v>42</v>
      </c>
      <c r="F27462" t="s">
        <v>48602</v>
      </c>
      <c r="O27462" s="1" t="s">
        <v>23</v>
      </c>
    </row>
    <row r="27463" spans="1:15">
      <c r="A27463" t="s">
        <v>48603</v>
      </c>
      <c r="B27463" t="s">
        <v>16</v>
      </c>
      <c r="D27463" t="s">
        <v>18</v>
      </c>
      <c r="F27463" t="s">
        <v>48604</v>
      </c>
      <c r="O27463" s="1"/>
    </row>
    <row r="27464" spans="1:15">
      <c r="A27464" t="s">
        <v>48605</v>
      </c>
      <c r="B27464" t="s">
        <v>69</v>
      </c>
      <c r="C27464" t="s">
        <v>70</v>
      </c>
      <c r="D27464" t="s">
        <v>60</v>
      </c>
      <c r="E27464" t="s">
        <v>42</v>
      </c>
      <c r="F27464" t="s">
        <v>48606</v>
      </c>
      <c r="O27464" s="1" t="s">
        <v>23</v>
      </c>
    </row>
    <row r="27465" spans="1:15">
      <c r="A27465" t="s">
        <v>48607</v>
      </c>
      <c r="B27465" t="s">
        <v>74</v>
      </c>
      <c r="C27465" t="s">
        <v>75</v>
      </c>
      <c r="D27465" t="s">
        <v>60</v>
      </c>
      <c r="E27465" t="s">
        <v>42</v>
      </c>
      <c r="F27465" t="s">
        <v>48608</v>
      </c>
      <c r="O27465" s="1" t="s">
        <v>23</v>
      </c>
    </row>
    <row r="27466" spans="1:15">
      <c r="A27466" t="s">
        <v>48609</v>
      </c>
      <c r="B27466" t="s">
        <v>16</v>
      </c>
      <c r="D27466" t="s">
        <v>18</v>
      </c>
      <c r="F27466" t="s">
        <v>48600</v>
      </c>
      <c r="O27466" s="1"/>
    </row>
    <row r="27467" spans="1:15">
      <c r="A27467" t="s">
        <v>48610</v>
      </c>
      <c r="B27467" t="s">
        <v>23</v>
      </c>
      <c r="C27467" t="s">
        <v>369</v>
      </c>
      <c r="D27467" t="s">
        <v>18</v>
      </c>
      <c r="F27467" t="s">
        <v>48611</v>
      </c>
      <c r="O27467" s="1" t="s">
        <v>23</v>
      </c>
    </row>
    <row r="27468" spans="1:15">
      <c r="A27468" t="s">
        <v>48612</v>
      </c>
      <c r="B27468" t="s">
        <v>74</v>
      </c>
      <c r="C27468" t="s">
        <v>75</v>
      </c>
      <c r="D27468" t="s">
        <v>60</v>
      </c>
      <c r="E27468" t="s">
        <v>42</v>
      </c>
      <c r="F27468" t="s">
        <v>12367</v>
      </c>
      <c r="O27468" s="1" t="s">
        <v>23</v>
      </c>
    </row>
    <row r="27469" spans="1:15">
      <c r="A27469" t="s">
        <v>48613</v>
      </c>
      <c r="B27469" t="s">
        <v>23</v>
      </c>
      <c r="C27469" t="s">
        <v>1839</v>
      </c>
      <c r="D27469" t="s">
        <v>60</v>
      </c>
      <c r="E27469" t="s">
        <v>42</v>
      </c>
      <c r="F27469" t="s">
        <v>48614</v>
      </c>
      <c r="O27469" s="1" t="s">
        <v>23</v>
      </c>
    </row>
    <row r="27470" spans="1:15">
      <c r="A27470" t="s">
        <v>48615</v>
      </c>
      <c r="B27470" t="s">
        <v>74</v>
      </c>
      <c r="C27470" t="s">
        <v>75</v>
      </c>
      <c r="D27470" t="s">
        <v>60</v>
      </c>
      <c r="E27470" t="s">
        <v>42</v>
      </c>
      <c r="F27470" t="s">
        <v>48616</v>
      </c>
      <c r="O27470" s="1" t="s">
        <v>23</v>
      </c>
    </row>
    <row r="27471" spans="1:15">
      <c r="A27471" t="s">
        <v>48617</v>
      </c>
      <c r="B27471" t="s">
        <v>23</v>
      </c>
      <c r="C27471" t="s">
        <v>75</v>
      </c>
      <c r="D27471" t="s">
        <v>18</v>
      </c>
      <c r="F27471" t="s">
        <v>48618</v>
      </c>
      <c r="O27471" s="1" t="s">
        <v>23</v>
      </c>
    </row>
    <row r="27472" spans="1:15">
      <c r="A27472" t="s">
        <v>48619</v>
      </c>
      <c r="B27472" t="s">
        <v>23</v>
      </c>
      <c r="C27472" t="s">
        <v>5910</v>
      </c>
      <c r="D27472" t="s">
        <v>18</v>
      </c>
      <c r="F27472" t="s">
        <v>48620</v>
      </c>
      <c r="O27472" s="1" t="s">
        <v>23</v>
      </c>
    </row>
    <row r="27473" spans="1:15">
      <c r="A27473" t="s">
        <v>48621</v>
      </c>
      <c r="B27473" t="s">
        <v>23</v>
      </c>
      <c r="C27473" t="s">
        <v>59</v>
      </c>
      <c r="D27473" t="s">
        <v>18</v>
      </c>
      <c r="F27473" t="s">
        <v>23</v>
      </c>
      <c r="O27473" s="1" t="s">
        <v>23</v>
      </c>
    </row>
    <row r="27474" spans="1:15">
      <c r="A27474" t="s">
        <v>48622</v>
      </c>
      <c r="B27474" t="s">
        <v>16</v>
      </c>
      <c r="C27474" t="s">
        <v>11843</v>
      </c>
      <c r="D27474" t="s">
        <v>18</v>
      </c>
      <c r="F27474" t="s">
        <v>48623</v>
      </c>
      <c r="O27474" s="1" t="s">
        <v>23</v>
      </c>
    </row>
    <row r="27475" spans="1:15">
      <c r="A27475" t="s">
        <v>48624</v>
      </c>
      <c r="B27475" t="s">
        <v>69</v>
      </c>
      <c r="C27475" t="s">
        <v>70</v>
      </c>
      <c r="D27475" t="s">
        <v>60</v>
      </c>
      <c r="E27475" t="s">
        <v>42</v>
      </c>
      <c r="F27475" t="s">
        <v>23</v>
      </c>
      <c r="O27475" s="1" t="s">
        <v>23</v>
      </c>
    </row>
    <row r="27476" spans="1:15">
      <c r="A27476" t="s">
        <v>48625</v>
      </c>
      <c r="B27476" t="s">
        <v>23</v>
      </c>
      <c r="C27476" t="s">
        <v>369</v>
      </c>
      <c r="D27476" t="s">
        <v>18</v>
      </c>
      <c r="F27476" t="s">
        <v>48626</v>
      </c>
      <c r="O27476" s="1" t="s">
        <v>23</v>
      </c>
    </row>
    <row r="27477" spans="1:15">
      <c r="A27477" t="s">
        <v>48627</v>
      </c>
      <c r="B27477" t="s">
        <v>838</v>
      </c>
      <c r="C27477" t="s">
        <v>1839</v>
      </c>
      <c r="D27477" t="s">
        <v>60</v>
      </c>
      <c r="E27477" t="s">
        <v>42</v>
      </c>
      <c r="F27477" t="s">
        <v>23</v>
      </c>
      <c r="O27477" s="1" t="s">
        <v>23</v>
      </c>
    </row>
    <row r="27478" spans="1:15">
      <c r="A27478" t="s">
        <v>48628</v>
      </c>
      <c r="B27478" t="s">
        <v>74</v>
      </c>
      <c r="C27478" t="s">
        <v>75</v>
      </c>
      <c r="D27478" t="s">
        <v>60</v>
      </c>
      <c r="E27478" t="s">
        <v>42</v>
      </c>
      <c r="F27478" t="s">
        <v>48629</v>
      </c>
      <c r="O27478" s="1" t="s">
        <v>23</v>
      </c>
    </row>
    <row r="27479" spans="1:15">
      <c r="A27479" t="s">
        <v>48630</v>
      </c>
      <c r="B27479" t="s">
        <v>23</v>
      </c>
      <c r="C27479" t="s">
        <v>59</v>
      </c>
      <c r="D27479" t="s">
        <v>18</v>
      </c>
      <c r="F27479" t="s">
        <v>23</v>
      </c>
      <c r="O27479" s="1" t="s">
        <v>23</v>
      </c>
    </row>
    <row r="27480" spans="1:15">
      <c r="A27480" t="s">
        <v>48631</v>
      </c>
      <c r="B27480" t="s">
        <v>838</v>
      </c>
      <c r="C27480" t="s">
        <v>5910</v>
      </c>
      <c r="D27480" t="s">
        <v>41</v>
      </c>
      <c r="E27480" t="s">
        <v>42</v>
      </c>
      <c r="F27480" t="s">
        <v>23</v>
      </c>
      <c r="O27480" s="1" t="s">
        <v>23</v>
      </c>
    </row>
    <row r="27481" spans="1:15">
      <c r="A27481" t="s">
        <v>48632</v>
      </c>
      <c r="B27481" t="s">
        <v>838</v>
      </c>
      <c r="C27481" t="s">
        <v>4871</v>
      </c>
      <c r="D27481" t="s">
        <v>41</v>
      </c>
      <c r="E27481" t="s">
        <v>42</v>
      </c>
      <c r="F27481" t="s">
        <v>23</v>
      </c>
      <c r="O27481" s="1" t="s">
        <v>23</v>
      </c>
    </row>
    <row r="27482" spans="1:15">
      <c r="A27482" t="s">
        <v>48633</v>
      </c>
      <c r="B27482" t="s">
        <v>69</v>
      </c>
      <c r="C27482" t="s">
        <v>242</v>
      </c>
      <c r="D27482" t="s">
        <v>18</v>
      </c>
      <c r="E27482" t="s">
        <v>42</v>
      </c>
      <c r="F27482" t="s">
        <v>23</v>
      </c>
      <c r="O27482" s="1" t="s">
        <v>23</v>
      </c>
    </row>
    <row r="27483" spans="1:15">
      <c r="A27483" t="s">
        <v>48634</v>
      </c>
      <c r="B27483" t="s">
        <v>74</v>
      </c>
      <c r="C27483" t="s">
        <v>75</v>
      </c>
      <c r="D27483" t="s">
        <v>60</v>
      </c>
      <c r="E27483" t="s">
        <v>42</v>
      </c>
      <c r="F27483" t="s">
        <v>48635</v>
      </c>
      <c r="O27483" s="1" t="s">
        <v>23</v>
      </c>
    </row>
    <row r="27484" spans="1:15">
      <c r="A27484" t="s">
        <v>48636</v>
      </c>
      <c r="B27484" t="s">
        <v>74</v>
      </c>
      <c r="C27484" t="s">
        <v>75</v>
      </c>
      <c r="D27484" t="s">
        <v>60</v>
      </c>
      <c r="E27484" t="s">
        <v>42</v>
      </c>
      <c r="F27484" t="s">
        <v>48637</v>
      </c>
      <c r="O27484" s="1" t="s">
        <v>23</v>
      </c>
    </row>
    <row r="27485" spans="1:15">
      <c r="A27485" t="s">
        <v>48638</v>
      </c>
      <c r="B27485" t="s">
        <v>74</v>
      </c>
      <c r="C27485" t="s">
        <v>75</v>
      </c>
      <c r="D27485" t="s">
        <v>60</v>
      </c>
      <c r="E27485" t="s">
        <v>42</v>
      </c>
      <c r="F27485" t="s">
        <v>48639</v>
      </c>
      <c r="O27485" s="1" t="s">
        <v>23</v>
      </c>
    </row>
    <row r="27486" spans="1:15">
      <c r="A27486" t="s">
        <v>48640</v>
      </c>
      <c r="B27486" t="s">
        <v>74</v>
      </c>
      <c r="C27486" t="s">
        <v>75</v>
      </c>
      <c r="D27486" t="s">
        <v>60</v>
      </c>
      <c r="E27486" t="s">
        <v>42</v>
      </c>
      <c r="F27486" t="s">
        <v>48641</v>
      </c>
      <c r="O27486" s="1" t="s">
        <v>23</v>
      </c>
    </row>
    <row r="27487" spans="1:15">
      <c r="A27487" t="s">
        <v>48642</v>
      </c>
      <c r="B27487" t="s">
        <v>74</v>
      </c>
      <c r="C27487" t="s">
        <v>75</v>
      </c>
      <c r="D27487" t="s">
        <v>60</v>
      </c>
      <c r="E27487" t="s">
        <v>42</v>
      </c>
      <c r="F27487" t="s">
        <v>48643</v>
      </c>
      <c r="O27487" s="1" t="s">
        <v>23</v>
      </c>
    </row>
    <row r="27488" spans="1:15">
      <c r="A27488" t="s">
        <v>48644</v>
      </c>
      <c r="B27488" t="s">
        <v>16</v>
      </c>
      <c r="C27488" t="s">
        <v>75</v>
      </c>
      <c r="D27488" t="s">
        <v>18</v>
      </c>
      <c r="F27488" t="s">
        <v>48645</v>
      </c>
      <c r="O27488" s="1"/>
    </row>
    <row r="27489" spans="1:15">
      <c r="A27489" t="s">
        <v>48646</v>
      </c>
      <c r="B27489" t="s">
        <v>23</v>
      </c>
      <c r="C27489" t="s">
        <v>23</v>
      </c>
      <c r="D27489" t="s">
        <v>18</v>
      </c>
      <c r="F27489" t="s">
        <v>23</v>
      </c>
      <c r="O27489" s="1" t="s">
        <v>23</v>
      </c>
    </row>
    <row r="27490" spans="1:15">
      <c r="A27490" t="s">
        <v>48647</v>
      </c>
      <c r="B27490" t="s">
        <v>74</v>
      </c>
      <c r="C27490" t="s">
        <v>75</v>
      </c>
      <c r="D27490" t="s">
        <v>60</v>
      </c>
      <c r="E27490" t="s">
        <v>42</v>
      </c>
      <c r="F27490" t="s">
        <v>48648</v>
      </c>
      <c r="O27490" s="1" t="s">
        <v>23</v>
      </c>
    </row>
    <row r="27491" spans="1:15">
      <c r="A27491" t="s">
        <v>48649</v>
      </c>
      <c r="B27491" t="s">
        <v>74</v>
      </c>
      <c r="C27491" t="s">
        <v>75</v>
      </c>
      <c r="D27491" t="s">
        <v>60</v>
      </c>
      <c r="E27491" t="s">
        <v>42</v>
      </c>
      <c r="F27491" t="s">
        <v>48650</v>
      </c>
      <c r="O27491" s="1" t="s">
        <v>23</v>
      </c>
    </row>
    <row r="27492" spans="1:15">
      <c r="A27492" t="s">
        <v>48651</v>
      </c>
      <c r="B27492" t="s">
        <v>74</v>
      </c>
      <c r="C27492" t="s">
        <v>75</v>
      </c>
      <c r="D27492" t="s">
        <v>60</v>
      </c>
      <c r="E27492" t="s">
        <v>42</v>
      </c>
      <c r="F27492" t="s">
        <v>48652</v>
      </c>
      <c r="O27492" s="1" t="s">
        <v>23</v>
      </c>
    </row>
    <row r="27493" spans="1:15">
      <c r="A27493" t="s">
        <v>48653</v>
      </c>
      <c r="B27493" t="s">
        <v>74</v>
      </c>
      <c r="C27493" t="s">
        <v>75</v>
      </c>
      <c r="D27493" t="s">
        <v>60</v>
      </c>
      <c r="E27493" t="s">
        <v>42</v>
      </c>
      <c r="F27493" t="s">
        <v>48654</v>
      </c>
      <c r="O27493" s="1" t="s">
        <v>23</v>
      </c>
    </row>
    <row r="27494" spans="1:15">
      <c r="A27494" t="s">
        <v>48655</v>
      </c>
      <c r="B27494" t="s">
        <v>69</v>
      </c>
      <c r="C27494" t="s">
        <v>410</v>
      </c>
      <c r="D27494" t="s">
        <v>60</v>
      </c>
      <c r="E27494" t="s">
        <v>42</v>
      </c>
      <c r="F27494" t="s">
        <v>48656</v>
      </c>
      <c r="O27494" s="1" t="s">
        <v>23</v>
      </c>
    </row>
    <row r="27495" spans="1:15">
      <c r="A27495" t="s">
        <v>48657</v>
      </c>
      <c r="B27495" t="s">
        <v>74</v>
      </c>
      <c r="C27495" t="s">
        <v>75</v>
      </c>
      <c r="D27495" t="s">
        <v>60</v>
      </c>
      <c r="E27495" t="s">
        <v>42</v>
      </c>
      <c r="F27495" t="s">
        <v>48658</v>
      </c>
      <c r="O27495" s="1" t="s">
        <v>23</v>
      </c>
    </row>
    <row r="27496" spans="1:15">
      <c r="A27496" t="s">
        <v>48659</v>
      </c>
      <c r="B27496" t="s">
        <v>74</v>
      </c>
      <c r="C27496" t="s">
        <v>75</v>
      </c>
      <c r="D27496" t="s">
        <v>60</v>
      </c>
      <c r="E27496" t="s">
        <v>42</v>
      </c>
      <c r="F27496" t="s">
        <v>48660</v>
      </c>
      <c r="O27496" s="1" t="s">
        <v>23</v>
      </c>
    </row>
    <row r="27497" spans="1:15">
      <c r="A27497" t="s">
        <v>48661</v>
      </c>
      <c r="B27497" t="s">
        <v>69</v>
      </c>
      <c r="C27497" t="s">
        <v>70</v>
      </c>
      <c r="D27497" t="s">
        <v>60</v>
      </c>
      <c r="E27497" t="s">
        <v>42</v>
      </c>
      <c r="F27497" t="s">
        <v>23</v>
      </c>
      <c r="O27497" s="1" t="s">
        <v>23</v>
      </c>
    </row>
    <row r="27498" spans="1:15">
      <c r="A27498" t="s">
        <v>48662</v>
      </c>
      <c r="B27498" t="s">
        <v>74</v>
      </c>
      <c r="C27498" t="s">
        <v>75</v>
      </c>
      <c r="D27498" t="s">
        <v>60</v>
      </c>
      <c r="E27498" t="s">
        <v>42</v>
      </c>
      <c r="F27498" t="s">
        <v>48663</v>
      </c>
      <c r="O27498" s="1" t="s">
        <v>23</v>
      </c>
    </row>
    <row r="27499" spans="1:15">
      <c r="A27499" t="s">
        <v>48664</v>
      </c>
      <c r="B27499" t="s">
        <v>74</v>
      </c>
      <c r="C27499" t="s">
        <v>75</v>
      </c>
      <c r="D27499" t="s">
        <v>60</v>
      </c>
      <c r="E27499" t="s">
        <v>42</v>
      </c>
      <c r="F27499" t="s">
        <v>48665</v>
      </c>
      <c r="O27499" s="1" t="s">
        <v>23</v>
      </c>
    </row>
    <row r="27500" spans="1:15">
      <c r="A27500" t="s">
        <v>48666</v>
      </c>
      <c r="B27500" t="s">
        <v>74</v>
      </c>
      <c r="C27500" t="s">
        <v>75</v>
      </c>
      <c r="D27500" t="s">
        <v>60</v>
      </c>
      <c r="E27500" t="s">
        <v>42</v>
      </c>
      <c r="F27500" t="s">
        <v>48667</v>
      </c>
      <c r="O27500" s="1" t="s">
        <v>23</v>
      </c>
    </row>
    <row r="27501" spans="1:15">
      <c r="A27501" t="s">
        <v>48668</v>
      </c>
      <c r="B27501" t="s">
        <v>69</v>
      </c>
      <c r="C27501" t="s">
        <v>70</v>
      </c>
      <c r="D27501" t="s">
        <v>60</v>
      </c>
      <c r="E27501" t="s">
        <v>42</v>
      </c>
      <c r="O27501" s="1"/>
    </row>
    <row r="27502" spans="1:15">
      <c r="A27502" t="s">
        <v>48669</v>
      </c>
      <c r="B27502" t="s">
        <v>74</v>
      </c>
      <c r="C27502" t="s">
        <v>75</v>
      </c>
      <c r="D27502" t="s">
        <v>60</v>
      </c>
      <c r="E27502" t="s">
        <v>42</v>
      </c>
      <c r="F27502" t="s">
        <v>48670</v>
      </c>
      <c r="O27502" s="1" t="s">
        <v>23</v>
      </c>
    </row>
    <row r="27503" spans="1:15">
      <c r="A27503" t="s">
        <v>48671</v>
      </c>
      <c r="B27503" t="s">
        <v>74</v>
      </c>
      <c r="C27503" t="s">
        <v>75</v>
      </c>
      <c r="D27503" t="s">
        <v>60</v>
      </c>
      <c r="E27503" t="s">
        <v>42</v>
      </c>
      <c r="F27503" t="s">
        <v>48672</v>
      </c>
      <c r="O27503" s="1" t="s">
        <v>23</v>
      </c>
    </row>
    <row r="27504" spans="1:15">
      <c r="A27504" t="s">
        <v>48673</v>
      </c>
      <c r="B27504" t="s">
        <v>74</v>
      </c>
      <c r="C27504" t="s">
        <v>75</v>
      </c>
      <c r="D27504" t="s">
        <v>60</v>
      </c>
      <c r="E27504" t="s">
        <v>42</v>
      </c>
      <c r="F27504" t="s">
        <v>48674</v>
      </c>
      <c r="O27504" s="1" t="s">
        <v>23</v>
      </c>
    </row>
    <row r="27505" spans="1:15">
      <c r="A27505" t="s">
        <v>48675</v>
      </c>
      <c r="B27505" t="s">
        <v>74</v>
      </c>
      <c r="C27505" t="s">
        <v>75</v>
      </c>
      <c r="D27505" t="s">
        <v>60</v>
      </c>
      <c r="E27505" t="s">
        <v>42</v>
      </c>
      <c r="F27505" t="s">
        <v>48676</v>
      </c>
      <c r="O27505" s="1" t="s">
        <v>23</v>
      </c>
    </row>
    <row r="27506" spans="1:15">
      <c r="A27506" t="s">
        <v>48677</v>
      </c>
      <c r="B27506" t="s">
        <v>69</v>
      </c>
      <c r="C27506" t="s">
        <v>70</v>
      </c>
      <c r="D27506" t="s">
        <v>60</v>
      </c>
      <c r="E27506" t="s">
        <v>42</v>
      </c>
      <c r="F27506" t="s">
        <v>23</v>
      </c>
      <c r="O27506" s="1" t="s">
        <v>23</v>
      </c>
    </row>
    <row r="27507" spans="1:15">
      <c r="A27507" t="s">
        <v>48678</v>
      </c>
      <c r="B27507" t="s">
        <v>74</v>
      </c>
      <c r="C27507" t="s">
        <v>75</v>
      </c>
      <c r="D27507" t="s">
        <v>60</v>
      </c>
      <c r="E27507" t="s">
        <v>42</v>
      </c>
      <c r="F27507" t="s">
        <v>48679</v>
      </c>
      <c r="O27507" s="1" t="s">
        <v>23</v>
      </c>
    </row>
    <row r="27508" spans="1:15">
      <c r="A27508" t="s">
        <v>48680</v>
      </c>
      <c r="B27508" t="s">
        <v>23</v>
      </c>
      <c r="C27508" t="s">
        <v>369</v>
      </c>
      <c r="D27508" t="s">
        <v>18</v>
      </c>
      <c r="F27508" t="s">
        <v>48681</v>
      </c>
      <c r="O27508" s="1" t="s">
        <v>23</v>
      </c>
    </row>
    <row r="27509" spans="1:15">
      <c r="A27509" t="s">
        <v>48682</v>
      </c>
      <c r="B27509" t="s">
        <v>69</v>
      </c>
      <c r="C27509" t="s">
        <v>1839</v>
      </c>
      <c r="D27509" t="s">
        <v>60</v>
      </c>
      <c r="E27509" t="s">
        <v>42</v>
      </c>
      <c r="F27509" t="s">
        <v>48683</v>
      </c>
      <c r="O27509" s="1" t="s">
        <v>23</v>
      </c>
    </row>
    <row r="27510" spans="1:15">
      <c r="A27510" t="s">
        <v>48684</v>
      </c>
      <c r="B27510" t="s">
        <v>74</v>
      </c>
      <c r="C27510" t="s">
        <v>75</v>
      </c>
      <c r="D27510" t="s">
        <v>60</v>
      </c>
      <c r="E27510" t="s">
        <v>42</v>
      </c>
      <c r="F27510" t="s">
        <v>48685</v>
      </c>
      <c r="O27510" s="1" t="s">
        <v>23</v>
      </c>
    </row>
    <row r="27511" spans="1:15">
      <c r="A27511" t="s">
        <v>48686</v>
      </c>
      <c r="B27511" t="s">
        <v>74</v>
      </c>
      <c r="C27511" t="s">
        <v>75</v>
      </c>
      <c r="D27511" t="s">
        <v>60</v>
      </c>
      <c r="E27511" t="s">
        <v>42</v>
      </c>
      <c r="F27511" t="s">
        <v>48687</v>
      </c>
      <c r="O27511" s="1" t="s">
        <v>23</v>
      </c>
    </row>
    <row r="27512" spans="1:15">
      <c r="A27512" t="s">
        <v>48688</v>
      </c>
      <c r="B27512" t="s">
        <v>69</v>
      </c>
      <c r="C27512" t="s">
        <v>70</v>
      </c>
      <c r="D27512" t="s">
        <v>60</v>
      </c>
      <c r="E27512" t="s">
        <v>42</v>
      </c>
      <c r="F27512" t="s">
        <v>23</v>
      </c>
      <c r="O27512" s="1" t="s">
        <v>23</v>
      </c>
    </row>
    <row r="27513" spans="1:15">
      <c r="A27513" t="s">
        <v>48689</v>
      </c>
      <c r="B27513" t="s">
        <v>69</v>
      </c>
      <c r="C27513" t="s">
        <v>70</v>
      </c>
      <c r="D27513" t="s">
        <v>60</v>
      </c>
      <c r="E27513" t="s">
        <v>42</v>
      </c>
      <c r="F27513" t="s">
        <v>23</v>
      </c>
      <c r="O27513" s="1" t="s">
        <v>23</v>
      </c>
    </row>
    <row r="27514" spans="1:15">
      <c r="A27514" t="s">
        <v>48690</v>
      </c>
      <c r="B27514" t="s">
        <v>74</v>
      </c>
      <c r="C27514" t="s">
        <v>75</v>
      </c>
      <c r="D27514" t="s">
        <v>60</v>
      </c>
      <c r="E27514" t="s">
        <v>42</v>
      </c>
      <c r="F27514" t="s">
        <v>48691</v>
      </c>
      <c r="O27514" s="1" t="s">
        <v>23</v>
      </c>
    </row>
    <row r="27515" spans="1:15">
      <c r="A27515" t="s">
        <v>48692</v>
      </c>
      <c r="B27515" t="s">
        <v>23</v>
      </c>
      <c r="C27515" t="s">
        <v>59</v>
      </c>
      <c r="D27515" t="s">
        <v>18</v>
      </c>
      <c r="F27515" t="s">
        <v>23</v>
      </c>
      <c r="O27515" s="1" t="s">
        <v>23</v>
      </c>
    </row>
    <row r="27516" spans="1:15">
      <c r="A27516" t="s">
        <v>48693</v>
      </c>
      <c r="B27516" t="s">
        <v>16</v>
      </c>
      <c r="C27516" t="s">
        <v>49</v>
      </c>
      <c r="D27516" t="s">
        <v>18</v>
      </c>
      <c r="F27516" t="s">
        <v>48694</v>
      </c>
      <c r="O27516" s="1"/>
    </row>
    <row r="27517" spans="1:15">
      <c r="A27517" t="s">
        <v>48695</v>
      </c>
      <c r="B27517" t="s">
        <v>23</v>
      </c>
      <c r="C27517" t="s">
        <v>369</v>
      </c>
      <c r="D27517" t="s">
        <v>18</v>
      </c>
      <c r="F27517" t="s">
        <v>48696</v>
      </c>
      <c r="O27517" s="1" t="s">
        <v>23</v>
      </c>
    </row>
    <row r="27518" spans="1:15">
      <c r="A27518" t="s">
        <v>48697</v>
      </c>
      <c r="B27518" t="s">
        <v>23</v>
      </c>
      <c r="C27518" t="s">
        <v>23</v>
      </c>
      <c r="D27518" t="s">
        <v>18</v>
      </c>
      <c r="F27518" t="s">
        <v>48698</v>
      </c>
      <c r="O27518" s="1" t="s">
        <v>23</v>
      </c>
    </row>
    <row r="27519" spans="1:15">
      <c r="A27519" t="s">
        <v>48699</v>
      </c>
      <c r="C27519" t="s">
        <v>534</v>
      </c>
      <c r="D27519" t="s">
        <v>18</v>
      </c>
      <c r="O27519" s="1"/>
    </row>
    <row r="27520" spans="1:15">
      <c r="A27520" t="s">
        <v>48700</v>
      </c>
      <c r="B27520" t="s">
        <v>16</v>
      </c>
      <c r="D27520" t="s">
        <v>18</v>
      </c>
      <c r="F27520" t="s">
        <v>48701</v>
      </c>
      <c r="O27520" s="1"/>
    </row>
    <row r="27521" spans="1:15">
      <c r="A27521" t="s">
        <v>48702</v>
      </c>
      <c r="B27521" t="s">
        <v>69</v>
      </c>
      <c r="C27521" t="s">
        <v>70</v>
      </c>
      <c r="D27521" t="s">
        <v>60</v>
      </c>
      <c r="E27521" t="s">
        <v>42</v>
      </c>
      <c r="F27521" t="s">
        <v>48703</v>
      </c>
      <c r="O27521" s="1" t="s">
        <v>23</v>
      </c>
    </row>
    <row r="27522" spans="1:15">
      <c r="A27522" t="s">
        <v>48704</v>
      </c>
      <c r="B27522" t="s">
        <v>23</v>
      </c>
      <c r="C27522" t="s">
        <v>369</v>
      </c>
      <c r="D27522" t="s">
        <v>18</v>
      </c>
      <c r="F27522" t="s">
        <v>48705</v>
      </c>
      <c r="O27522" s="1" t="s">
        <v>23</v>
      </c>
    </row>
    <row r="27523" spans="1:15">
      <c r="A27523" t="s">
        <v>48706</v>
      </c>
      <c r="B27523" t="s">
        <v>16</v>
      </c>
      <c r="D27523" t="s">
        <v>18</v>
      </c>
      <c r="F27523" t="s">
        <v>48707</v>
      </c>
      <c r="O27523" s="1"/>
    </row>
    <row r="27524" spans="1:15">
      <c r="A27524" t="s">
        <v>48708</v>
      </c>
      <c r="B27524" t="s">
        <v>74</v>
      </c>
      <c r="C27524" t="s">
        <v>75</v>
      </c>
      <c r="D27524" t="s">
        <v>60</v>
      </c>
      <c r="E27524" t="s">
        <v>42</v>
      </c>
      <c r="F27524" t="s">
        <v>48709</v>
      </c>
      <c r="O27524" s="1" t="s">
        <v>23</v>
      </c>
    </row>
    <row r="27525" spans="1:15">
      <c r="A27525" t="s">
        <v>48710</v>
      </c>
      <c r="B27525" t="s">
        <v>16</v>
      </c>
      <c r="C27525" t="s">
        <v>17</v>
      </c>
      <c r="D27525" t="s">
        <v>18</v>
      </c>
      <c r="F27525" t="s">
        <v>48711</v>
      </c>
      <c r="O27525" s="1"/>
    </row>
    <row r="27526" spans="1:15">
      <c r="A27526" t="s">
        <v>48712</v>
      </c>
      <c r="B27526" t="s">
        <v>23</v>
      </c>
      <c r="C27526" t="s">
        <v>90</v>
      </c>
      <c r="D27526" t="s">
        <v>18</v>
      </c>
      <c r="F27526" t="s">
        <v>48713</v>
      </c>
      <c r="O27526" s="1" t="s">
        <v>23</v>
      </c>
    </row>
    <row r="27527" spans="1:15">
      <c r="A27527" t="s">
        <v>48714</v>
      </c>
      <c r="B27527" t="s">
        <v>74</v>
      </c>
      <c r="C27527" t="s">
        <v>75</v>
      </c>
      <c r="D27527" t="s">
        <v>18</v>
      </c>
      <c r="E27527" t="s">
        <v>158</v>
      </c>
      <c r="F27527" t="s">
        <v>48715</v>
      </c>
      <c r="O27527" s="1" t="s">
        <v>23</v>
      </c>
    </row>
    <row r="27528" spans="1:15">
      <c r="A27528" t="s">
        <v>48716</v>
      </c>
      <c r="B27528" t="s">
        <v>69</v>
      </c>
      <c r="C27528" t="s">
        <v>410</v>
      </c>
      <c r="D27528" t="s">
        <v>60</v>
      </c>
      <c r="E27528" t="s">
        <v>42</v>
      </c>
      <c r="F27528" t="s">
        <v>48717</v>
      </c>
      <c r="O27528" s="1" t="s">
        <v>23</v>
      </c>
    </row>
    <row r="27529" spans="1:15">
      <c r="A27529" t="s">
        <v>48718</v>
      </c>
      <c r="B27529" t="s">
        <v>74</v>
      </c>
      <c r="C27529" t="s">
        <v>75</v>
      </c>
      <c r="D27529" t="s">
        <v>60</v>
      </c>
      <c r="E27529" t="s">
        <v>42</v>
      </c>
      <c r="F27529" t="s">
        <v>48719</v>
      </c>
      <c r="O27529" s="1" t="s">
        <v>23</v>
      </c>
    </row>
    <row r="27530" spans="1:15">
      <c r="A27530" t="s">
        <v>48720</v>
      </c>
      <c r="B27530" t="s">
        <v>74</v>
      </c>
      <c r="C27530" t="s">
        <v>75</v>
      </c>
      <c r="D27530" t="s">
        <v>60</v>
      </c>
      <c r="E27530" t="s">
        <v>42</v>
      </c>
      <c r="F27530" t="s">
        <v>48721</v>
      </c>
      <c r="O27530" s="1" t="s">
        <v>23</v>
      </c>
    </row>
    <row r="27531" spans="1:15">
      <c r="A27531" t="s">
        <v>48722</v>
      </c>
      <c r="B27531" t="s">
        <v>74</v>
      </c>
      <c r="C27531" t="s">
        <v>75</v>
      </c>
      <c r="D27531" t="s">
        <v>60</v>
      </c>
      <c r="E27531" t="s">
        <v>42</v>
      </c>
      <c r="F27531" t="s">
        <v>48723</v>
      </c>
      <c r="O27531" s="1" t="s">
        <v>23</v>
      </c>
    </row>
    <row r="27532" spans="1:15">
      <c r="A27532" t="s">
        <v>48724</v>
      </c>
      <c r="B27532" t="s">
        <v>74</v>
      </c>
      <c r="C27532" t="s">
        <v>75</v>
      </c>
      <c r="D27532" t="s">
        <v>60</v>
      </c>
      <c r="E27532" t="s">
        <v>42</v>
      </c>
      <c r="F27532" t="s">
        <v>48725</v>
      </c>
      <c r="O27532" s="1" t="s">
        <v>23</v>
      </c>
    </row>
    <row r="27533" spans="1:15">
      <c r="A27533" t="s">
        <v>48726</v>
      </c>
      <c r="B27533" t="s">
        <v>74</v>
      </c>
      <c r="C27533" t="s">
        <v>75</v>
      </c>
      <c r="D27533" t="s">
        <v>60</v>
      </c>
      <c r="E27533" t="s">
        <v>42</v>
      </c>
      <c r="F27533" t="s">
        <v>48727</v>
      </c>
      <c r="O27533" s="1" t="s">
        <v>23</v>
      </c>
    </row>
    <row r="27534" spans="1:15">
      <c r="A27534" t="s">
        <v>48728</v>
      </c>
      <c r="B27534" t="s">
        <v>74</v>
      </c>
      <c r="C27534" t="s">
        <v>75</v>
      </c>
      <c r="D27534" t="s">
        <v>60</v>
      </c>
      <c r="E27534" t="s">
        <v>42</v>
      </c>
      <c r="F27534" t="s">
        <v>48729</v>
      </c>
      <c r="O27534" s="1" t="s">
        <v>23</v>
      </c>
    </row>
    <row r="27535" spans="1:15">
      <c r="A27535" t="s">
        <v>48730</v>
      </c>
      <c r="B27535" t="s">
        <v>74</v>
      </c>
      <c r="C27535" t="s">
        <v>75</v>
      </c>
      <c r="D27535" t="s">
        <v>60</v>
      </c>
      <c r="E27535" t="s">
        <v>42</v>
      </c>
      <c r="F27535" t="s">
        <v>48731</v>
      </c>
      <c r="O27535" s="1" t="s">
        <v>23</v>
      </c>
    </row>
    <row r="27536" spans="1:15">
      <c r="A27536" t="s">
        <v>48732</v>
      </c>
      <c r="B27536" t="s">
        <v>74</v>
      </c>
      <c r="C27536" t="s">
        <v>75</v>
      </c>
      <c r="D27536" t="s">
        <v>60</v>
      </c>
      <c r="E27536" t="s">
        <v>42</v>
      </c>
      <c r="F27536" t="s">
        <v>48733</v>
      </c>
      <c r="O27536" s="1" t="s">
        <v>23</v>
      </c>
    </row>
    <row r="27537" spans="1:15">
      <c r="A27537" t="s">
        <v>48734</v>
      </c>
      <c r="B27537" t="s">
        <v>74</v>
      </c>
      <c r="C27537" t="s">
        <v>75</v>
      </c>
      <c r="D27537" t="s">
        <v>60</v>
      </c>
      <c r="E27537" t="s">
        <v>42</v>
      </c>
      <c r="F27537" t="s">
        <v>48735</v>
      </c>
      <c r="O27537" s="1" t="s">
        <v>23</v>
      </c>
    </row>
    <row r="27538" spans="1:15">
      <c r="A27538" t="s">
        <v>48736</v>
      </c>
      <c r="B27538" t="s">
        <v>74</v>
      </c>
      <c r="C27538" t="s">
        <v>75</v>
      </c>
      <c r="D27538" t="s">
        <v>60</v>
      </c>
      <c r="E27538" t="s">
        <v>42</v>
      </c>
      <c r="F27538" t="s">
        <v>48737</v>
      </c>
      <c r="O27538" s="1" t="s">
        <v>23</v>
      </c>
    </row>
    <row r="27539" spans="1:15">
      <c r="A27539" t="s">
        <v>48738</v>
      </c>
      <c r="B27539" t="s">
        <v>74</v>
      </c>
      <c r="C27539" t="s">
        <v>75</v>
      </c>
      <c r="D27539" t="s">
        <v>60</v>
      </c>
      <c r="E27539" t="s">
        <v>42</v>
      </c>
      <c r="F27539" t="s">
        <v>48739</v>
      </c>
      <c r="O27539" s="1" t="s">
        <v>23</v>
      </c>
    </row>
    <row r="27540" spans="1:15">
      <c r="A27540" t="s">
        <v>48740</v>
      </c>
      <c r="B27540" t="s">
        <v>23</v>
      </c>
      <c r="C27540" t="s">
        <v>17</v>
      </c>
      <c r="D27540" t="s">
        <v>18</v>
      </c>
      <c r="E27540" t="s">
        <v>19</v>
      </c>
      <c r="F27540" t="s">
        <v>35</v>
      </c>
      <c r="O27540" s="1" t="s">
        <v>23</v>
      </c>
    </row>
    <row r="27541" spans="1:15">
      <c r="A27541" t="s">
        <v>48741</v>
      </c>
      <c r="B27541" t="s">
        <v>23</v>
      </c>
      <c r="C27541" t="s">
        <v>17</v>
      </c>
      <c r="D27541" t="s">
        <v>18</v>
      </c>
      <c r="F27541" t="s">
        <v>31</v>
      </c>
      <c r="O27541" s="1" t="s">
        <v>23</v>
      </c>
    </row>
    <row r="27542" spans="1:15">
      <c r="A27542" t="s">
        <v>48742</v>
      </c>
      <c r="B27542" t="s">
        <v>74</v>
      </c>
      <c r="C27542" t="s">
        <v>75</v>
      </c>
      <c r="D27542" t="s">
        <v>60</v>
      </c>
      <c r="E27542" t="s">
        <v>42</v>
      </c>
      <c r="F27542" t="s">
        <v>48743</v>
      </c>
      <c r="O27542" s="1" t="s">
        <v>23</v>
      </c>
    </row>
    <row r="27543" spans="1:15">
      <c r="A27543" t="s">
        <v>48744</v>
      </c>
      <c r="B27543" t="s">
        <v>16</v>
      </c>
      <c r="C27543" t="s">
        <v>75</v>
      </c>
      <c r="D27543" t="s">
        <v>18</v>
      </c>
      <c r="F27543" t="s">
        <v>48745</v>
      </c>
      <c r="O27543" s="1"/>
    </row>
    <row r="27544" spans="1:15">
      <c r="A27544" t="s">
        <v>48746</v>
      </c>
      <c r="B27544" t="s">
        <v>74</v>
      </c>
      <c r="C27544" t="s">
        <v>75</v>
      </c>
      <c r="D27544" t="s">
        <v>60</v>
      </c>
      <c r="E27544" t="s">
        <v>42</v>
      </c>
      <c r="F27544" t="s">
        <v>48747</v>
      </c>
      <c r="O27544" s="1" t="s">
        <v>23</v>
      </c>
    </row>
    <row r="27545" spans="1:15">
      <c r="A27545" t="s">
        <v>48748</v>
      </c>
      <c r="B27545" t="s">
        <v>69</v>
      </c>
      <c r="C27545" t="s">
        <v>70</v>
      </c>
      <c r="D27545" t="s">
        <v>60</v>
      </c>
      <c r="E27545" t="s">
        <v>42</v>
      </c>
      <c r="F27545" t="s">
        <v>23</v>
      </c>
      <c r="O27545" s="1" t="s">
        <v>23</v>
      </c>
    </row>
    <row r="27546" spans="1:15">
      <c r="A27546" t="s">
        <v>48749</v>
      </c>
      <c r="B27546" t="s">
        <v>69</v>
      </c>
      <c r="C27546" t="s">
        <v>70</v>
      </c>
      <c r="D27546" t="s">
        <v>60</v>
      </c>
      <c r="E27546" t="s">
        <v>42</v>
      </c>
      <c r="F27546" t="s">
        <v>6629</v>
      </c>
      <c r="O27546" s="1" t="s">
        <v>23</v>
      </c>
    </row>
    <row r="27547" spans="1:15">
      <c r="A27547" t="s">
        <v>48750</v>
      </c>
      <c r="B27547" t="s">
        <v>69</v>
      </c>
      <c r="C27547" t="s">
        <v>70</v>
      </c>
      <c r="D27547" t="s">
        <v>60</v>
      </c>
      <c r="E27547" t="s">
        <v>42</v>
      </c>
      <c r="F27547" t="s">
        <v>48751</v>
      </c>
      <c r="O27547" s="1" t="s">
        <v>23</v>
      </c>
    </row>
    <row r="27548" spans="1:15">
      <c r="A27548" t="s">
        <v>48752</v>
      </c>
      <c r="B27548" t="s">
        <v>74</v>
      </c>
      <c r="C27548" t="s">
        <v>75</v>
      </c>
      <c r="D27548" t="s">
        <v>60</v>
      </c>
      <c r="E27548" t="s">
        <v>42</v>
      </c>
      <c r="F27548" t="s">
        <v>48753</v>
      </c>
      <c r="O27548" s="1" t="s">
        <v>23</v>
      </c>
    </row>
    <row r="27549" spans="1:15">
      <c r="A27549" t="s">
        <v>48754</v>
      </c>
      <c r="B27549" t="s">
        <v>74</v>
      </c>
      <c r="C27549" t="s">
        <v>75</v>
      </c>
      <c r="D27549" t="s">
        <v>60</v>
      </c>
      <c r="E27549" t="s">
        <v>42</v>
      </c>
      <c r="F27549" t="s">
        <v>48755</v>
      </c>
      <c r="O27549" s="1" t="s">
        <v>23</v>
      </c>
    </row>
    <row r="27550" spans="1:15">
      <c r="A27550" t="s">
        <v>48756</v>
      </c>
      <c r="B27550" t="s">
        <v>74</v>
      </c>
      <c r="C27550" t="s">
        <v>75</v>
      </c>
      <c r="D27550" t="s">
        <v>60</v>
      </c>
      <c r="E27550" t="s">
        <v>42</v>
      </c>
      <c r="F27550" t="s">
        <v>48757</v>
      </c>
      <c r="O27550" s="1" t="s">
        <v>23</v>
      </c>
    </row>
    <row r="27551" spans="1:15">
      <c r="A27551" t="s">
        <v>48758</v>
      </c>
      <c r="B27551" t="s">
        <v>74</v>
      </c>
      <c r="C27551" t="s">
        <v>75</v>
      </c>
      <c r="D27551" t="s">
        <v>60</v>
      </c>
      <c r="E27551" t="s">
        <v>42</v>
      </c>
      <c r="F27551" t="s">
        <v>48759</v>
      </c>
      <c r="O27551" s="1" t="s">
        <v>23</v>
      </c>
    </row>
    <row r="27552" spans="1:15">
      <c r="A27552" t="s">
        <v>48760</v>
      </c>
      <c r="B27552" t="s">
        <v>69</v>
      </c>
      <c r="C27552" t="s">
        <v>70</v>
      </c>
      <c r="D27552" t="s">
        <v>60</v>
      </c>
      <c r="E27552" t="s">
        <v>42</v>
      </c>
      <c r="F27552" t="s">
        <v>48761</v>
      </c>
      <c r="O27552" s="1" t="s">
        <v>23</v>
      </c>
    </row>
    <row r="27553" spans="1:15">
      <c r="A27553" t="s">
        <v>48762</v>
      </c>
      <c r="B27553" t="s">
        <v>74</v>
      </c>
      <c r="C27553" t="s">
        <v>75</v>
      </c>
      <c r="D27553" t="s">
        <v>60</v>
      </c>
      <c r="E27553" t="s">
        <v>42</v>
      </c>
      <c r="F27553" t="s">
        <v>48763</v>
      </c>
      <c r="O27553" s="1" t="s">
        <v>23</v>
      </c>
    </row>
    <row r="27554" spans="1:15">
      <c r="A27554" t="s">
        <v>48764</v>
      </c>
      <c r="B27554" t="s">
        <v>74</v>
      </c>
      <c r="C27554" t="s">
        <v>75</v>
      </c>
      <c r="D27554" t="s">
        <v>60</v>
      </c>
      <c r="E27554" t="s">
        <v>42</v>
      </c>
      <c r="F27554" t="s">
        <v>48765</v>
      </c>
      <c r="O27554" s="1" t="s">
        <v>23</v>
      </c>
    </row>
    <row r="27555" spans="1:15">
      <c r="A27555" t="s">
        <v>48766</v>
      </c>
      <c r="B27555" t="s">
        <v>74</v>
      </c>
      <c r="C27555" t="s">
        <v>75</v>
      </c>
      <c r="D27555" t="s">
        <v>60</v>
      </c>
      <c r="E27555" t="s">
        <v>42</v>
      </c>
      <c r="F27555" t="s">
        <v>48767</v>
      </c>
      <c r="O27555" s="1" t="s">
        <v>23</v>
      </c>
    </row>
    <row r="27556" spans="1:15">
      <c r="A27556" t="s">
        <v>48768</v>
      </c>
      <c r="B27556" t="s">
        <v>74</v>
      </c>
      <c r="C27556" t="s">
        <v>75</v>
      </c>
      <c r="D27556" t="s">
        <v>60</v>
      </c>
      <c r="E27556" t="s">
        <v>42</v>
      </c>
      <c r="F27556" t="s">
        <v>48769</v>
      </c>
      <c r="O27556" s="1" t="s">
        <v>23</v>
      </c>
    </row>
    <row r="27557" spans="1:15">
      <c r="A27557" t="s">
        <v>48770</v>
      </c>
      <c r="B27557" t="s">
        <v>74</v>
      </c>
      <c r="C27557" t="s">
        <v>75</v>
      </c>
      <c r="D27557" t="s">
        <v>60</v>
      </c>
      <c r="E27557" t="s">
        <v>42</v>
      </c>
      <c r="F27557" t="s">
        <v>48771</v>
      </c>
      <c r="O27557" s="1" t="s">
        <v>23</v>
      </c>
    </row>
    <row r="27558" spans="1:15">
      <c r="A27558" t="s">
        <v>48772</v>
      </c>
      <c r="B27558" t="s">
        <v>74</v>
      </c>
      <c r="C27558" t="s">
        <v>75</v>
      </c>
      <c r="D27558" t="s">
        <v>60</v>
      </c>
      <c r="E27558" t="s">
        <v>42</v>
      </c>
      <c r="F27558" t="s">
        <v>48773</v>
      </c>
      <c r="O27558" s="1" t="s">
        <v>23</v>
      </c>
    </row>
    <row r="27559" spans="1:15">
      <c r="A27559" t="s">
        <v>48774</v>
      </c>
      <c r="B27559" t="s">
        <v>23</v>
      </c>
      <c r="C27559" t="s">
        <v>49</v>
      </c>
      <c r="D27559" t="s">
        <v>18</v>
      </c>
      <c r="E27559" t="s">
        <v>19</v>
      </c>
      <c r="F27559" t="s">
        <v>48775</v>
      </c>
      <c r="O27559" s="1" t="s">
        <v>23</v>
      </c>
    </row>
    <row r="27560" spans="1:15">
      <c r="A27560" t="s">
        <v>48776</v>
      </c>
      <c r="B27560" t="s">
        <v>23</v>
      </c>
      <c r="C27560" t="s">
        <v>90</v>
      </c>
      <c r="D27560" t="s">
        <v>18</v>
      </c>
      <c r="F27560" t="s">
        <v>48777</v>
      </c>
      <c r="O27560" s="1" t="s">
        <v>23</v>
      </c>
    </row>
    <row r="27561" spans="1:15">
      <c r="A27561" t="s">
        <v>48778</v>
      </c>
      <c r="B27561" t="s">
        <v>74</v>
      </c>
      <c r="C27561" t="s">
        <v>75</v>
      </c>
      <c r="D27561" t="s">
        <v>60</v>
      </c>
      <c r="E27561" t="s">
        <v>42</v>
      </c>
      <c r="F27561" t="s">
        <v>48779</v>
      </c>
      <c r="O27561" s="1" t="s">
        <v>23</v>
      </c>
    </row>
    <row r="27562" spans="1:15">
      <c r="A27562" t="s">
        <v>48780</v>
      </c>
      <c r="B27562" t="s">
        <v>74</v>
      </c>
      <c r="C27562" t="s">
        <v>75</v>
      </c>
      <c r="D27562" t="s">
        <v>60</v>
      </c>
      <c r="E27562" t="s">
        <v>42</v>
      </c>
      <c r="F27562" t="s">
        <v>48781</v>
      </c>
      <c r="O27562" s="1" t="s">
        <v>23</v>
      </c>
    </row>
    <row r="27563" spans="1:15">
      <c r="A27563" t="s">
        <v>48782</v>
      </c>
      <c r="B27563" t="s">
        <v>74</v>
      </c>
      <c r="C27563" t="s">
        <v>75</v>
      </c>
      <c r="D27563" t="s">
        <v>60</v>
      </c>
      <c r="E27563" t="s">
        <v>42</v>
      </c>
      <c r="F27563" t="s">
        <v>48783</v>
      </c>
      <c r="O27563" s="1" t="s">
        <v>23</v>
      </c>
    </row>
    <row r="27564" spans="1:15">
      <c r="A27564" t="s">
        <v>48784</v>
      </c>
      <c r="B27564" t="s">
        <v>23</v>
      </c>
      <c r="C27564" t="s">
        <v>75</v>
      </c>
      <c r="D27564" t="s">
        <v>18</v>
      </c>
      <c r="F27564" t="s">
        <v>48785</v>
      </c>
      <c r="O27564" s="1" t="s">
        <v>23</v>
      </c>
    </row>
    <row r="27565" spans="1:15">
      <c r="A27565" t="s">
        <v>48786</v>
      </c>
      <c r="B27565" t="s">
        <v>74</v>
      </c>
      <c r="C27565" t="s">
        <v>75</v>
      </c>
      <c r="D27565" t="s">
        <v>60</v>
      </c>
      <c r="E27565" t="s">
        <v>42</v>
      </c>
      <c r="F27565" t="s">
        <v>48787</v>
      </c>
      <c r="O27565" s="1" t="s">
        <v>23</v>
      </c>
    </row>
    <row r="27566" spans="1:15">
      <c r="A27566" t="s">
        <v>48788</v>
      </c>
      <c r="B27566" t="s">
        <v>16</v>
      </c>
      <c r="D27566" t="s">
        <v>18</v>
      </c>
      <c r="F27566" t="s">
        <v>48789</v>
      </c>
      <c r="O27566" s="1"/>
    </row>
    <row r="27567" spans="1:15">
      <c r="A27567" t="s">
        <v>48790</v>
      </c>
      <c r="B27567" t="s">
        <v>69</v>
      </c>
      <c r="C27567" t="s">
        <v>70</v>
      </c>
      <c r="D27567" t="s">
        <v>60</v>
      </c>
      <c r="E27567" t="s">
        <v>42</v>
      </c>
      <c r="F27567" t="s">
        <v>23</v>
      </c>
      <c r="O27567" s="1" t="s">
        <v>23</v>
      </c>
    </row>
    <row r="27568" spans="1:15">
      <c r="A27568" t="s">
        <v>48791</v>
      </c>
      <c r="B27568" t="s">
        <v>69</v>
      </c>
      <c r="C27568" t="s">
        <v>70</v>
      </c>
      <c r="D27568" t="s">
        <v>60</v>
      </c>
      <c r="E27568" t="s">
        <v>42</v>
      </c>
      <c r="F27568" t="s">
        <v>48792</v>
      </c>
      <c r="O27568" s="1" t="s">
        <v>23</v>
      </c>
    </row>
    <row r="27569" spans="1:15">
      <c r="A27569" t="s">
        <v>48793</v>
      </c>
      <c r="B27569" t="s">
        <v>74</v>
      </c>
      <c r="C27569" t="s">
        <v>75</v>
      </c>
      <c r="D27569" t="s">
        <v>60</v>
      </c>
      <c r="E27569" t="s">
        <v>42</v>
      </c>
      <c r="F27569" t="s">
        <v>48794</v>
      </c>
      <c r="O27569" s="1" t="s">
        <v>23</v>
      </c>
    </row>
    <row r="27570" spans="1:15">
      <c r="A27570" t="s">
        <v>48795</v>
      </c>
      <c r="B27570" t="s">
        <v>23</v>
      </c>
      <c r="C27570" t="s">
        <v>369</v>
      </c>
      <c r="D27570" t="s">
        <v>18</v>
      </c>
      <c r="F27570" t="s">
        <v>48796</v>
      </c>
      <c r="O27570" s="1" t="s">
        <v>23</v>
      </c>
    </row>
    <row r="27571" spans="1:15">
      <c r="A27571" t="s">
        <v>48797</v>
      </c>
      <c r="B27571" t="s">
        <v>23</v>
      </c>
      <c r="C27571" t="s">
        <v>17</v>
      </c>
      <c r="D27571" t="s">
        <v>18</v>
      </c>
      <c r="E27571" t="s">
        <v>19</v>
      </c>
      <c r="F27571" t="s">
        <v>24330</v>
      </c>
      <c r="O27571" s="1" t="s">
        <v>23</v>
      </c>
    </row>
    <row r="27572" spans="1:15">
      <c r="A27572" t="s">
        <v>48798</v>
      </c>
      <c r="B27572" t="s">
        <v>69</v>
      </c>
      <c r="C27572" t="s">
        <v>410</v>
      </c>
      <c r="D27572" t="s">
        <v>60</v>
      </c>
      <c r="E27572" t="s">
        <v>42</v>
      </c>
      <c r="F27572" t="s">
        <v>48799</v>
      </c>
      <c r="O27572" s="1" t="s">
        <v>23</v>
      </c>
    </row>
    <row r="27573" spans="1:15">
      <c r="A27573" t="s">
        <v>48800</v>
      </c>
      <c r="B27573" t="s">
        <v>74</v>
      </c>
      <c r="C27573" t="s">
        <v>75</v>
      </c>
      <c r="D27573" t="s">
        <v>60</v>
      </c>
      <c r="E27573" t="s">
        <v>42</v>
      </c>
      <c r="F27573" t="s">
        <v>48801</v>
      </c>
      <c r="O27573" s="1" t="s">
        <v>23</v>
      </c>
    </row>
    <row r="27574" spans="1:15">
      <c r="A27574" t="s">
        <v>48802</v>
      </c>
      <c r="B27574" t="s">
        <v>74</v>
      </c>
      <c r="C27574" t="s">
        <v>75</v>
      </c>
      <c r="D27574" t="s">
        <v>60</v>
      </c>
      <c r="E27574" t="s">
        <v>42</v>
      </c>
      <c r="F27574" t="s">
        <v>48803</v>
      </c>
      <c r="O27574" s="1" t="s">
        <v>23</v>
      </c>
    </row>
    <row r="27575" spans="1:15">
      <c r="A27575" t="s">
        <v>48804</v>
      </c>
      <c r="B27575" t="s">
        <v>74</v>
      </c>
      <c r="C27575" t="s">
        <v>75</v>
      </c>
      <c r="D27575" t="s">
        <v>60</v>
      </c>
      <c r="E27575" t="s">
        <v>42</v>
      </c>
      <c r="F27575" t="s">
        <v>48805</v>
      </c>
      <c r="O27575" s="1" t="s">
        <v>23</v>
      </c>
    </row>
    <row r="27576" spans="1:15">
      <c r="A27576" t="s">
        <v>48806</v>
      </c>
      <c r="B27576" t="s">
        <v>74</v>
      </c>
      <c r="C27576" t="s">
        <v>75</v>
      </c>
      <c r="D27576" t="s">
        <v>60</v>
      </c>
      <c r="E27576" t="s">
        <v>42</v>
      </c>
      <c r="F27576" t="s">
        <v>48807</v>
      </c>
      <c r="O27576" s="1" t="s">
        <v>23</v>
      </c>
    </row>
    <row r="27577" spans="1:15">
      <c r="A27577" t="s">
        <v>48808</v>
      </c>
      <c r="B27577" t="s">
        <v>74</v>
      </c>
      <c r="C27577" t="s">
        <v>75</v>
      </c>
      <c r="D27577" t="s">
        <v>60</v>
      </c>
      <c r="E27577" t="s">
        <v>42</v>
      </c>
      <c r="F27577" t="s">
        <v>48809</v>
      </c>
      <c r="O27577" s="1" t="s">
        <v>23</v>
      </c>
    </row>
    <row r="27578" spans="1:15">
      <c r="A27578" t="s">
        <v>48810</v>
      </c>
      <c r="B27578" t="s">
        <v>74</v>
      </c>
      <c r="C27578" t="s">
        <v>75</v>
      </c>
      <c r="D27578" t="s">
        <v>60</v>
      </c>
      <c r="E27578" t="s">
        <v>42</v>
      </c>
      <c r="F27578" t="s">
        <v>48811</v>
      </c>
      <c r="O27578" s="1" t="s">
        <v>23</v>
      </c>
    </row>
    <row r="27579" spans="1:15">
      <c r="A27579" t="s">
        <v>48812</v>
      </c>
      <c r="B27579" t="s">
        <v>74</v>
      </c>
      <c r="C27579" t="s">
        <v>75</v>
      </c>
      <c r="D27579" t="s">
        <v>60</v>
      </c>
      <c r="E27579" t="s">
        <v>42</v>
      </c>
      <c r="F27579" t="s">
        <v>48813</v>
      </c>
      <c r="O27579" s="1" t="s">
        <v>23</v>
      </c>
    </row>
    <row r="27580" spans="1:15">
      <c r="A27580" t="s">
        <v>48814</v>
      </c>
      <c r="B27580" t="s">
        <v>838</v>
      </c>
      <c r="C27580" t="s">
        <v>90</v>
      </c>
      <c r="D27580" t="s">
        <v>41</v>
      </c>
      <c r="E27580" t="s">
        <v>42</v>
      </c>
      <c r="F27580" t="s">
        <v>23</v>
      </c>
      <c r="O27580" s="1" t="s">
        <v>23</v>
      </c>
    </row>
    <row r="27581" spans="1:15">
      <c r="A27581" s="3" t="s">
        <v>48815</v>
      </c>
      <c r="C27581" t="s">
        <v>738</v>
      </c>
      <c r="D27581" t="s">
        <v>41</v>
      </c>
      <c r="E27581" t="s">
        <v>42</v>
      </c>
      <c r="O27581" s="1"/>
    </row>
    <row r="27582" spans="1:15">
      <c r="A27582" t="s">
        <v>48816</v>
      </c>
      <c r="B27582" t="s">
        <v>74</v>
      </c>
      <c r="C27582" t="s">
        <v>75</v>
      </c>
      <c r="D27582" t="s">
        <v>60</v>
      </c>
      <c r="E27582" t="s">
        <v>42</v>
      </c>
      <c r="F27582" t="s">
        <v>48817</v>
      </c>
      <c r="O27582" s="1" t="s">
        <v>23</v>
      </c>
    </row>
    <row r="27583" spans="1:15">
      <c r="A27583" t="s">
        <v>48818</v>
      </c>
      <c r="B27583" t="s">
        <v>74</v>
      </c>
      <c r="C27583" t="s">
        <v>75</v>
      </c>
      <c r="D27583" t="s">
        <v>60</v>
      </c>
      <c r="E27583" t="s">
        <v>42</v>
      </c>
      <c r="F27583" t="s">
        <v>33981</v>
      </c>
      <c r="O27583" s="1" t="s">
        <v>23</v>
      </c>
    </row>
    <row r="27584" spans="1:15">
      <c r="A27584" t="s">
        <v>48819</v>
      </c>
      <c r="B27584" t="s">
        <v>838</v>
      </c>
      <c r="C27584" t="s">
        <v>5910</v>
      </c>
      <c r="D27584" t="s">
        <v>60</v>
      </c>
      <c r="E27584" t="s">
        <v>42</v>
      </c>
      <c r="F27584" t="s">
        <v>48820</v>
      </c>
      <c r="O27584" s="1" t="s">
        <v>23</v>
      </c>
    </row>
    <row r="27585" spans="1:15">
      <c r="A27585" t="s">
        <v>48821</v>
      </c>
      <c r="B27585" t="s">
        <v>23</v>
      </c>
      <c r="C27585" t="s">
        <v>59</v>
      </c>
      <c r="D27585" t="s">
        <v>18</v>
      </c>
      <c r="F27585" t="s">
        <v>23</v>
      </c>
      <c r="O27585" s="1" t="s">
        <v>23</v>
      </c>
    </row>
    <row r="27586" spans="1:15">
      <c r="A27586" t="s">
        <v>48822</v>
      </c>
      <c r="B27586" t="s">
        <v>69</v>
      </c>
      <c r="C27586" t="s">
        <v>70</v>
      </c>
      <c r="D27586" t="s">
        <v>60</v>
      </c>
      <c r="E27586" t="s">
        <v>42</v>
      </c>
      <c r="F27586" t="s">
        <v>23</v>
      </c>
      <c r="O27586" s="1" t="s">
        <v>23</v>
      </c>
    </row>
    <row r="27587" spans="1:15">
      <c r="A27587" t="s">
        <v>48823</v>
      </c>
      <c r="B27587" t="s">
        <v>74</v>
      </c>
      <c r="C27587" t="s">
        <v>75</v>
      </c>
      <c r="D27587" t="s">
        <v>60</v>
      </c>
      <c r="E27587" t="s">
        <v>42</v>
      </c>
      <c r="F27587" t="s">
        <v>48824</v>
      </c>
      <c r="O27587" s="1" t="s">
        <v>23</v>
      </c>
    </row>
    <row r="27588" spans="1:15">
      <c r="A27588" t="s">
        <v>48825</v>
      </c>
      <c r="B27588" t="s">
        <v>74</v>
      </c>
      <c r="C27588" t="s">
        <v>75</v>
      </c>
      <c r="D27588" t="s">
        <v>60</v>
      </c>
      <c r="E27588" t="s">
        <v>42</v>
      </c>
      <c r="F27588" t="s">
        <v>48826</v>
      </c>
      <c r="O27588" s="1" t="s">
        <v>23</v>
      </c>
    </row>
    <row r="27589" spans="1:15">
      <c r="A27589" t="s">
        <v>48827</v>
      </c>
      <c r="B27589" t="s">
        <v>74</v>
      </c>
      <c r="C27589" t="s">
        <v>75</v>
      </c>
      <c r="D27589" t="s">
        <v>60</v>
      </c>
      <c r="E27589" t="s">
        <v>42</v>
      </c>
      <c r="F27589" t="s">
        <v>48828</v>
      </c>
      <c r="O27589" s="1" t="s">
        <v>23</v>
      </c>
    </row>
    <row r="27590" spans="1:15">
      <c r="A27590" t="s">
        <v>48829</v>
      </c>
      <c r="B27590" t="s">
        <v>23</v>
      </c>
      <c r="C27590" t="s">
        <v>90</v>
      </c>
      <c r="D27590" t="s">
        <v>18</v>
      </c>
      <c r="F27590" t="s">
        <v>48830</v>
      </c>
      <c r="O27590" s="1" t="s">
        <v>23</v>
      </c>
    </row>
    <row r="27591" spans="1:15">
      <c r="A27591" t="s">
        <v>48831</v>
      </c>
      <c r="B27591" t="s">
        <v>69</v>
      </c>
      <c r="C27591" t="s">
        <v>70</v>
      </c>
      <c r="D27591" t="s">
        <v>60</v>
      </c>
      <c r="E27591" t="s">
        <v>42</v>
      </c>
      <c r="F27591" t="s">
        <v>23</v>
      </c>
      <c r="O27591" s="1" t="s">
        <v>23</v>
      </c>
    </row>
    <row r="27592" spans="1:15">
      <c r="A27592" t="s">
        <v>48832</v>
      </c>
      <c r="B27592" t="s">
        <v>74</v>
      </c>
      <c r="C27592" t="s">
        <v>75</v>
      </c>
      <c r="D27592" t="s">
        <v>60</v>
      </c>
      <c r="E27592" t="s">
        <v>42</v>
      </c>
      <c r="F27592" t="s">
        <v>48833</v>
      </c>
      <c r="O27592" s="1" t="s">
        <v>23</v>
      </c>
    </row>
    <row r="27593" spans="1:15">
      <c r="A27593" t="s">
        <v>48834</v>
      </c>
      <c r="B27593" t="s">
        <v>74</v>
      </c>
      <c r="C27593" t="s">
        <v>75</v>
      </c>
      <c r="D27593" t="s">
        <v>60</v>
      </c>
      <c r="E27593" t="s">
        <v>42</v>
      </c>
      <c r="F27593" t="s">
        <v>48835</v>
      </c>
      <c r="O27593" s="1" t="s">
        <v>23</v>
      </c>
    </row>
    <row r="27594" spans="1:15">
      <c r="A27594" t="s">
        <v>48836</v>
      </c>
      <c r="B27594" t="s">
        <v>74</v>
      </c>
      <c r="C27594" t="s">
        <v>75</v>
      </c>
      <c r="D27594" t="s">
        <v>60</v>
      </c>
      <c r="E27594" t="s">
        <v>42</v>
      </c>
      <c r="F27594" t="s">
        <v>48837</v>
      </c>
      <c r="O27594" s="1" t="s">
        <v>23</v>
      </c>
    </row>
    <row r="27595" spans="1:15">
      <c r="A27595" t="s">
        <v>48838</v>
      </c>
      <c r="B27595" t="s">
        <v>23</v>
      </c>
      <c r="C27595" t="s">
        <v>369</v>
      </c>
      <c r="D27595" t="s">
        <v>18</v>
      </c>
      <c r="F27595" t="s">
        <v>48839</v>
      </c>
      <c r="O27595" s="1" t="s">
        <v>23</v>
      </c>
    </row>
    <row r="27596" spans="1:15">
      <c r="A27596" t="s">
        <v>48840</v>
      </c>
      <c r="B27596" t="s">
        <v>69</v>
      </c>
      <c r="C27596" t="s">
        <v>435</v>
      </c>
      <c r="D27596" t="s">
        <v>18</v>
      </c>
      <c r="F27596" t="s">
        <v>48841</v>
      </c>
      <c r="O27596" s="1" t="s">
        <v>23</v>
      </c>
    </row>
    <row r="27597" spans="1:15">
      <c r="A27597" t="s">
        <v>48842</v>
      </c>
      <c r="C27597" t="s">
        <v>17</v>
      </c>
      <c r="D27597" t="s">
        <v>18</v>
      </c>
      <c r="E27597" t="s">
        <v>19</v>
      </c>
      <c r="F27597" t="s">
        <v>48843</v>
      </c>
      <c r="O27597" s="1"/>
    </row>
    <row r="27598" spans="1:15">
      <c r="A27598" t="s">
        <v>48844</v>
      </c>
      <c r="B27598" t="s">
        <v>69</v>
      </c>
      <c r="C27598" t="s">
        <v>410</v>
      </c>
      <c r="D27598" t="s">
        <v>60</v>
      </c>
      <c r="E27598" t="s">
        <v>42</v>
      </c>
      <c r="F27598" t="s">
        <v>48845</v>
      </c>
      <c r="O27598" s="1" t="s">
        <v>23</v>
      </c>
    </row>
    <row r="27599" spans="1:15">
      <c r="A27599" t="s">
        <v>48846</v>
      </c>
      <c r="B27599" t="s">
        <v>69</v>
      </c>
      <c r="C27599" t="s">
        <v>70</v>
      </c>
      <c r="D27599" t="s">
        <v>60</v>
      </c>
      <c r="E27599" t="s">
        <v>42</v>
      </c>
      <c r="F27599" t="s">
        <v>48847</v>
      </c>
      <c r="O27599" s="1" t="s">
        <v>23</v>
      </c>
    </row>
    <row r="27600" spans="1:15">
      <c r="A27600" t="s">
        <v>48848</v>
      </c>
      <c r="B27600" t="s">
        <v>69</v>
      </c>
      <c r="C27600" t="s">
        <v>70</v>
      </c>
      <c r="D27600" t="s">
        <v>60</v>
      </c>
      <c r="E27600" t="s">
        <v>42</v>
      </c>
      <c r="F27600" t="s">
        <v>48849</v>
      </c>
      <c r="O27600" s="1" t="s">
        <v>23</v>
      </c>
    </row>
    <row r="27601" spans="1:15">
      <c r="A27601" t="s">
        <v>48850</v>
      </c>
      <c r="B27601" t="s">
        <v>69</v>
      </c>
      <c r="C27601" t="s">
        <v>435</v>
      </c>
      <c r="D27601" t="s">
        <v>18</v>
      </c>
      <c r="F27601" t="s">
        <v>23</v>
      </c>
      <c r="O27601" s="1" t="s">
        <v>23</v>
      </c>
    </row>
    <row r="27602" spans="1:15">
      <c r="A27602" t="s">
        <v>48851</v>
      </c>
      <c r="B27602" t="s">
        <v>74</v>
      </c>
      <c r="C27602" t="s">
        <v>75</v>
      </c>
      <c r="D27602" t="s">
        <v>60</v>
      </c>
      <c r="E27602" t="s">
        <v>42</v>
      </c>
      <c r="F27602" t="s">
        <v>48852</v>
      </c>
      <c r="O27602" s="1" t="s">
        <v>23</v>
      </c>
    </row>
    <row r="27603" spans="1:15">
      <c r="A27603" t="s">
        <v>48853</v>
      </c>
      <c r="B27603" t="s">
        <v>74</v>
      </c>
      <c r="C27603" t="s">
        <v>75</v>
      </c>
      <c r="D27603" t="s">
        <v>60</v>
      </c>
      <c r="E27603" t="s">
        <v>42</v>
      </c>
      <c r="F27603" t="s">
        <v>48854</v>
      </c>
      <c r="O27603" s="1" t="s">
        <v>23</v>
      </c>
    </row>
    <row r="27604" spans="1:15">
      <c r="A27604" t="s">
        <v>48855</v>
      </c>
      <c r="B27604" t="s">
        <v>69</v>
      </c>
      <c r="C27604" t="s">
        <v>435</v>
      </c>
      <c r="D27604" t="s">
        <v>18</v>
      </c>
      <c r="F27604" t="s">
        <v>48856</v>
      </c>
      <c r="O27604" s="1" t="s">
        <v>23</v>
      </c>
    </row>
    <row r="27605" spans="1:15">
      <c r="A27605" t="s">
        <v>48857</v>
      </c>
      <c r="B27605" t="s">
        <v>74</v>
      </c>
      <c r="C27605" t="s">
        <v>75</v>
      </c>
      <c r="D27605" t="s">
        <v>60</v>
      </c>
      <c r="E27605" t="s">
        <v>42</v>
      </c>
      <c r="F27605" t="s">
        <v>48858</v>
      </c>
      <c r="O27605" s="1" t="s">
        <v>23</v>
      </c>
    </row>
    <row r="27606" spans="1:15">
      <c r="A27606" t="s">
        <v>48859</v>
      </c>
      <c r="B27606" t="s">
        <v>69</v>
      </c>
      <c r="C27606" t="s">
        <v>70</v>
      </c>
      <c r="D27606" t="s">
        <v>60</v>
      </c>
      <c r="E27606" t="s">
        <v>42</v>
      </c>
      <c r="F27606" t="s">
        <v>23</v>
      </c>
      <c r="O27606" s="1" t="s">
        <v>23</v>
      </c>
    </row>
    <row r="27607" spans="1:15">
      <c r="A27607" t="s">
        <v>48860</v>
      </c>
      <c r="B27607" t="s">
        <v>74</v>
      </c>
      <c r="C27607" t="s">
        <v>75</v>
      </c>
      <c r="D27607" t="s">
        <v>60</v>
      </c>
      <c r="E27607" t="s">
        <v>42</v>
      </c>
      <c r="F27607" t="s">
        <v>48861</v>
      </c>
      <c r="O27607" s="1" t="s">
        <v>23</v>
      </c>
    </row>
    <row r="27608" spans="1:15">
      <c r="A27608" t="s">
        <v>48862</v>
      </c>
      <c r="B27608" t="s">
        <v>69</v>
      </c>
      <c r="C27608" t="s">
        <v>410</v>
      </c>
      <c r="D27608" t="s">
        <v>60</v>
      </c>
      <c r="E27608" t="s">
        <v>42</v>
      </c>
      <c r="F27608" t="s">
        <v>48863</v>
      </c>
      <c r="O27608" s="1" t="s">
        <v>23</v>
      </c>
    </row>
    <row r="27609" spans="1:15">
      <c r="A27609" t="s">
        <v>48864</v>
      </c>
      <c r="B27609" t="s">
        <v>69</v>
      </c>
      <c r="C27609" t="s">
        <v>410</v>
      </c>
      <c r="D27609" t="s">
        <v>60</v>
      </c>
      <c r="E27609" t="s">
        <v>42</v>
      </c>
      <c r="F27609" t="s">
        <v>48865</v>
      </c>
      <c r="O27609" s="1" t="s">
        <v>23</v>
      </c>
    </row>
    <row r="27610" spans="1:15">
      <c r="A27610" t="s">
        <v>48866</v>
      </c>
      <c r="B27610" t="s">
        <v>23</v>
      </c>
      <c r="C27610" t="s">
        <v>369</v>
      </c>
      <c r="D27610" t="s">
        <v>60</v>
      </c>
      <c r="E27610" t="s">
        <v>42</v>
      </c>
      <c r="F27610" t="s">
        <v>48867</v>
      </c>
      <c r="O27610" s="1" t="s">
        <v>23</v>
      </c>
    </row>
    <row r="27611" spans="1:15">
      <c r="A27611" t="s">
        <v>48868</v>
      </c>
      <c r="B27611" t="s">
        <v>69</v>
      </c>
      <c r="C27611" t="s">
        <v>70</v>
      </c>
      <c r="D27611" t="s">
        <v>60</v>
      </c>
      <c r="E27611" t="s">
        <v>42</v>
      </c>
      <c r="F27611" t="s">
        <v>48869</v>
      </c>
      <c r="O27611" s="1" t="s">
        <v>23</v>
      </c>
    </row>
    <row r="27612" spans="1:15">
      <c r="A27612" t="s">
        <v>48870</v>
      </c>
      <c r="B27612" t="s">
        <v>23</v>
      </c>
      <c r="C27612" t="s">
        <v>369</v>
      </c>
      <c r="D27612" t="s">
        <v>18</v>
      </c>
      <c r="F27612" t="s">
        <v>48871</v>
      </c>
      <c r="O27612" s="1" t="s">
        <v>23</v>
      </c>
    </row>
    <row r="27613" spans="1:15">
      <c r="A27613" t="s">
        <v>48872</v>
      </c>
      <c r="B27613" t="s">
        <v>69</v>
      </c>
      <c r="C27613" t="s">
        <v>70</v>
      </c>
      <c r="D27613" t="s">
        <v>60</v>
      </c>
      <c r="E27613" t="s">
        <v>42</v>
      </c>
      <c r="F27613" t="s">
        <v>23</v>
      </c>
      <c r="O27613" s="1" t="s">
        <v>23</v>
      </c>
    </row>
    <row r="27614" spans="1:15">
      <c r="A27614" t="s">
        <v>48873</v>
      </c>
      <c r="B27614" t="s">
        <v>74</v>
      </c>
      <c r="C27614" t="s">
        <v>75</v>
      </c>
      <c r="D27614" t="s">
        <v>60</v>
      </c>
      <c r="E27614" t="s">
        <v>42</v>
      </c>
      <c r="F27614" t="s">
        <v>48874</v>
      </c>
      <c r="O27614" s="1" t="s">
        <v>23</v>
      </c>
    </row>
    <row r="27615" spans="1:15">
      <c r="A27615" t="s">
        <v>48875</v>
      </c>
      <c r="B27615" t="s">
        <v>838</v>
      </c>
      <c r="C27615" t="s">
        <v>90</v>
      </c>
      <c r="D27615" t="s">
        <v>41</v>
      </c>
      <c r="E27615" t="s">
        <v>42</v>
      </c>
      <c r="F27615" t="s">
        <v>23</v>
      </c>
      <c r="O27615" s="1" t="s">
        <v>23</v>
      </c>
    </row>
    <row r="27616" spans="1:15">
      <c r="A27616" t="s">
        <v>48876</v>
      </c>
      <c r="B27616" t="s">
        <v>69</v>
      </c>
      <c r="C27616" t="s">
        <v>70</v>
      </c>
      <c r="D27616" t="s">
        <v>60</v>
      </c>
      <c r="E27616" t="s">
        <v>42</v>
      </c>
      <c r="F27616" t="s">
        <v>23</v>
      </c>
      <c r="O27616" s="1" t="s">
        <v>23</v>
      </c>
    </row>
    <row r="27617" spans="1:15">
      <c r="A27617" t="s">
        <v>48877</v>
      </c>
      <c r="B27617" t="s">
        <v>69</v>
      </c>
      <c r="C27617" t="s">
        <v>435</v>
      </c>
      <c r="D27617" t="s">
        <v>18</v>
      </c>
      <c r="F27617" t="s">
        <v>48878</v>
      </c>
      <c r="O27617" s="1" t="s">
        <v>23</v>
      </c>
    </row>
    <row r="27618" spans="1:15">
      <c r="A27618" t="s">
        <v>48879</v>
      </c>
      <c r="B27618" t="s">
        <v>69</v>
      </c>
      <c r="C27618" t="s">
        <v>70</v>
      </c>
      <c r="D27618" t="s">
        <v>60</v>
      </c>
      <c r="E27618" t="s">
        <v>42</v>
      </c>
      <c r="F27618" t="s">
        <v>23</v>
      </c>
      <c r="O27618" s="1" t="s">
        <v>23</v>
      </c>
    </row>
    <row r="27619" spans="1:15">
      <c r="A27619" t="s">
        <v>48880</v>
      </c>
      <c r="B27619" t="s">
        <v>69</v>
      </c>
      <c r="C27619" t="s">
        <v>70</v>
      </c>
      <c r="D27619" t="s">
        <v>60</v>
      </c>
      <c r="E27619" t="s">
        <v>42</v>
      </c>
      <c r="F27619" t="s">
        <v>48881</v>
      </c>
      <c r="O27619" s="1" t="s">
        <v>23</v>
      </c>
    </row>
    <row r="27620" spans="1:15">
      <c r="A27620" t="s">
        <v>48882</v>
      </c>
      <c r="B27620" t="s">
        <v>69</v>
      </c>
      <c r="C27620" t="s">
        <v>70</v>
      </c>
      <c r="D27620" t="s">
        <v>60</v>
      </c>
      <c r="E27620" t="s">
        <v>42</v>
      </c>
      <c r="F27620" t="s">
        <v>23</v>
      </c>
      <c r="O27620" s="1" t="s">
        <v>23</v>
      </c>
    </row>
    <row r="27621" spans="1:15">
      <c r="A27621" t="s">
        <v>48883</v>
      </c>
      <c r="B27621" t="s">
        <v>69</v>
      </c>
      <c r="C27621" t="s">
        <v>70</v>
      </c>
      <c r="D27621" t="s">
        <v>60</v>
      </c>
      <c r="E27621" t="s">
        <v>42</v>
      </c>
      <c r="F27621" t="s">
        <v>48884</v>
      </c>
      <c r="O27621" s="1" t="s">
        <v>23</v>
      </c>
    </row>
    <row r="27622" spans="1:15">
      <c r="A27622" t="s">
        <v>48885</v>
      </c>
      <c r="B27622" t="s">
        <v>69</v>
      </c>
      <c r="C27622" t="s">
        <v>410</v>
      </c>
      <c r="D27622" t="s">
        <v>60</v>
      </c>
      <c r="E27622" t="s">
        <v>42</v>
      </c>
      <c r="F27622" t="s">
        <v>48886</v>
      </c>
      <c r="O27622" s="1" t="s">
        <v>23</v>
      </c>
    </row>
    <row r="27623" spans="1:15">
      <c r="A27623" t="s">
        <v>48887</v>
      </c>
      <c r="B27623" t="s">
        <v>74</v>
      </c>
      <c r="C27623" t="s">
        <v>75</v>
      </c>
      <c r="D27623" t="s">
        <v>60</v>
      </c>
      <c r="E27623" t="s">
        <v>42</v>
      </c>
      <c r="F27623" t="s">
        <v>48888</v>
      </c>
      <c r="O27623" s="1" t="s">
        <v>23</v>
      </c>
    </row>
    <row r="27624" spans="1:15">
      <c r="A27624" t="s">
        <v>48889</v>
      </c>
      <c r="B27624" t="s">
        <v>16</v>
      </c>
      <c r="D27624" t="s">
        <v>18</v>
      </c>
      <c r="F27624" t="s">
        <v>48890</v>
      </c>
      <c r="O27624" s="1"/>
    </row>
    <row r="27625" spans="1:15">
      <c r="A27625" t="s">
        <v>48891</v>
      </c>
      <c r="B27625" t="s">
        <v>16</v>
      </c>
      <c r="D27625" t="s">
        <v>18</v>
      </c>
      <c r="F27625" t="s">
        <v>48892</v>
      </c>
      <c r="O27625" s="1"/>
    </row>
    <row r="27626" spans="1:15">
      <c r="A27626" t="s">
        <v>48893</v>
      </c>
      <c r="B27626" t="s">
        <v>23</v>
      </c>
      <c r="C27626" t="s">
        <v>369</v>
      </c>
      <c r="D27626" t="s">
        <v>18</v>
      </c>
      <c r="F27626" t="s">
        <v>48894</v>
      </c>
      <c r="O27626" s="1" t="s">
        <v>23</v>
      </c>
    </row>
    <row r="27627" spans="1:15">
      <c r="A27627" t="s">
        <v>48895</v>
      </c>
      <c r="B27627" t="s">
        <v>69</v>
      </c>
      <c r="C27627" t="s">
        <v>435</v>
      </c>
      <c r="D27627" t="s">
        <v>18</v>
      </c>
      <c r="F27627" t="s">
        <v>23</v>
      </c>
      <c r="O27627" s="1" t="s">
        <v>23</v>
      </c>
    </row>
    <row r="27628" spans="1:15">
      <c r="A27628" t="s">
        <v>48896</v>
      </c>
      <c r="B27628" t="s">
        <v>74</v>
      </c>
      <c r="C27628" t="s">
        <v>75</v>
      </c>
      <c r="D27628" t="s">
        <v>60</v>
      </c>
      <c r="E27628" t="s">
        <v>42</v>
      </c>
      <c r="F27628" t="s">
        <v>48897</v>
      </c>
      <c r="O27628" s="1" t="s">
        <v>23</v>
      </c>
    </row>
    <row r="27629" spans="1:15">
      <c r="A27629" t="s">
        <v>48898</v>
      </c>
      <c r="B27629" t="s">
        <v>838</v>
      </c>
      <c r="C27629" t="s">
        <v>839</v>
      </c>
      <c r="D27629" t="s">
        <v>60</v>
      </c>
      <c r="E27629" t="s">
        <v>42</v>
      </c>
      <c r="F27629" t="s">
        <v>48899</v>
      </c>
      <c r="O27629" s="1" t="s">
        <v>23</v>
      </c>
    </row>
    <row r="27630" spans="1:15">
      <c r="A27630" t="s">
        <v>48900</v>
      </c>
      <c r="B27630" t="s">
        <v>69</v>
      </c>
      <c r="C27630" t="s">
        <v>70</v>
      </c>
      <c r="D27630" t="s">
        <v>60</v>
      </c>
      <c r="E27630" t="s">
        <v>42</v>
      </c>
      <c r="F27630" t="s">
        <v>23</v>
      </c>
      <c r="O27630" s="1" t="s">
        <v>23</v>
      </c>
    </row>
    <row r="27631" spans="1:15">
      <c r="A27631" t="s">
        <v>48901</v>
      </c>
      <c r="B27631" t="s">
        <v>74</v>
      </c>
      <c r="C27631" t="s">
        <v>75</v>
      </c>
      <c r="D27631" t="s">
        <v>60</v>
      </c>
      <c r="E27631" t="s">
        <v>42</v>
      </c>
      <c r="F27631" t="s">
        <v>48902</v>
      </c>
      <c r="O27631" s="1" t="s">
        <v>23</v>
      </c>
    </row>
    <row r="27632" spans="1:15">
      <c r="A27632" t="s">
        <v>48903</v>
      </c>
      <c r="B27632" t="s">
        <v>23</v>
      </c>
      <c r="C27632" t="s">
        <v>17</v>
      </c>
      <c r="D27632" t="s">
        <v>18</v>
      </c>
      <c r="E27632" t="s">
        <v>19</v>
      </c>
      <c r="F27632" t="s">
        <v>23</v>
      </c>
      <c r="O27632" s="1" t="s">
        <v>23</v>
      </c>
    </row>
    <row r="27633" spans="1:15">
      <c r="A27633" t="s">
        <v>48904</v>
      </c>
      <c r="B27633" t="s">
        <v>74</v>
      </c>
      <c r="C27633" t="s">
        <v>75</v>
      </c>
      <c r="D27633" t="s">
        <v>60</v>
      </c>
      <c r="E27633" t="s">
        <v>42</v>
      </c>
      <c r="F27633" t="s">
        <v>48905</v>
      </c>
      <c r="O27633" s="1" t="s">
        <v>23</v>
      </c>
    </row>
    <row r="27634" spans="1:15">
      <c r="A27634" t="s">
        <v>48906</v>
      </c>
      <c r="B27634" t="s">
        <v>69</v>
      </c>
      <c r="C27634" t="s">
        <v>70</v>
      </c>
      <c r="D27634" t="s">
        <v>60</v>
      </c>
      <c r="E27634" t="s">
        <v>42</v>
      </c>
      <c r="F27634" t="s">
        <v>23</v>
      </c>
      <c r="O27634" s="1" t="s">
        <v>23</v>
      </c>
    </row>
    <row r="27635" spans="1:15">
      <c r="A27635" t="s">
        <v>48907</v>
      </c>
      <c r="B27635" t="s">
        <v>69</v>
      </c>
      <c r="C27635" t="s">
        <v>70</v>
      </c>
      <c r="D27635" t="s">
        <v>60</v>
      </c>
      <c r="E27635" t="s">
        <v>42</v>
      </c>
      <c r="F27635" t="s">
        <v>48908</v>
      </c>
      <c r="O27635" s="1" t="s">
        <v>23</v>
      </c>
    </row>
    <row r="27636" spans="1:15">
      <c r="A27636" t="s">
        <v>48909</v>
      </c>
      <c r="B27636" t="s">
        <v>74</v>
      </c>
      <c r="C27636" t="s">
        <v>75</v>
      </c>
      <c r="D27636" t="s">
        <v>60</v>
      </c>
      <c r="E27636" t="s">
        <v>42</v>
      </c>
      <c r="F27636" t="s">
        <v>48910</v>
      </c>
      <c r="O27636" s="1" t="s">
        <v>23</v>
      </c>
    </row>
    <row r="27637" spans="1:15">
      <c r="A27637" t="s">
        <v>48911</v>
      </c>
      <c r="B27637" t="s">
        <v>69</v>
      </c>
      <c r="C27637" t="s">
        <v>70</v>
      </c>
      <c r="D27637" t="s">
        <v>60</v>
      </c>
      <c r="E27637" t="s">
        <v>42</v>
      </c>
      <c r="O27637" s="1"/>
    </row>
    <row r="27638" spans="1:15">
      <c r="A27638" t="s">
        <v>48912</v>
      </c>
      <c r="B27638" t="s">
        <v>74</v>
      </c>
      <c r="C27638" t="s">
        <v>75</v>
      </c>
      <c r="D27638" t="s">
        <v>60</v>
      </c>
      <c r="E27638" t="s">
        <v>42</v>
      </c>
      <c r="F27638" t="s">
        <v>48913</v>
      </c>
      <c r="O27638" s="1" t="s">
        <v>23</v>
      </c>
    </row>
    <row r="27639" spans="1:15">
      <c r="A27639" t="s">
        <v>48914</v>
      </c>
      <c r="B27639" t="s">
        <v>74</v>
      </c>
      <c r="C27639" t="s">
        <v>75</v>
      </c>
      <c r="D27639" t="s">
        <v>60</v>
      </c>
      <c r="E27639" t="s">
        <v>42</v>
      </c>
      <c r="F27639" t="s">
        <v>48915</v>
      </c>
      <c r="O27639" s="1" t="s">
        <v>23</v>
      </c>
    </row>
    <row r="27640" spans="1:15">
      <c r="A27640" t="s">
        <v>48916</v>
      </c>
      <c r="B27640" t="s">
        <v>69</v>
      </c>
      <c r="C27640" t="s">
        <v>70</v>
      </c>
      <c r="D27640" t="s">
        <v>60</v>
      </c>
      <c r="E27640" t="s">
        <v>42</v>
      </c>
      <c r="F27640" t="s">
        <v>23</v>
      </c>
      <c r="O27640" s="1" t="s">
        <v>23</v>
      </c>
    </row>
    <row r="27641" spans="1:15">
      <c r="A27641" t="s">
        <v>48917</v>
      </c>
      <c r="B27641" t="s">
        <v>69</v>
      </c>
      <c r="C27641" t="s">
        <v>70</v>
      </c>
      <c r="D27641" t="s">
        <v>60</v>
      </c>
      <c r="E27641" t="s">
        <v>42</v>
      </c>
      <c r="F27641" t="s">
        <v>23</v>
      </c>
      <c r="O27641" s="1" t="s">
        <v>23</v>
      </c>
    </row>
    <row r="27642" spans="1:15">
      <c r="A27642" t="s">
        <v>48918</v>
      </c>
      <c r="B27642" t="s">
        <v>69</v>
      </c>
      <c r="C27642" t="s">
        <v>70</v>
      </c>
      <c r="D27642" t="s">
        <v>60</v>
      </c>
      <c r="E27642" t="s">
        <v>42</v>
      </c>
      <c r="F27642" t="s">
        <v>23</v>
      </c>
      <c r="O27642" s="1" t="s">
        <v>23</v>
      </c>
    </row>
    <row r="27643" spans="1:15">
      <c r="A27643" t="s">
        <v>48919</v>
      </c>
      <c r="B27643" t="s">
        <v>69</v>
      </c>
      <c r="C27643" t="s">
        <v>70</v>
      </c>
      <c r="D27643" t="s">
        <v>60</v>
      </c>
      <c r="E27643" t="s">
        <v>42</v>
      </c>
      <c r="F27643" t="s">
        <v>23</v>
      </c>
      <c r="O27643" s="1" t="s">
        <v>23</v>
      </c>
    </row>
    <row r="27644" spans="1:15">
      <c r="A27644" t="s">
        <v>48920</v>
      </c>
      <c r="B27644" t="s">
        <v>74</v>
      </c>
      <c r="C27644" t="s">
        <v>75</v>
      </c>
      <c r="D27644" t="s">
        <v>60</v>
      </c>
      <c r="E27644" t="s">
        <v>42</v>
      </c>
      <c r="F27644" t="s">
        <v>2001</v>
      </c>
      <c r="O27644" s="1" t="s">
        <v>23</v>
      </c>
    </row>
    <row r="27645" spans="1:15">
      <c r="A27645" t="s">
        <v>48921</v>
      </c>
      <c r="B27645" t="s">
        <v>69</v>
      </c>
      <c r="C27645" t="s">
        <v>70</v>
      </c>
      <c r="D27645" t="s">
        <v>60</v>
      </c>
      <c r="E27645" t="s">
        <v>42</v>
      </c>
      <c r="F27645" t="s">
        <v>23</v>
      </c>
      <c r="O27645" s="1" t="s">
        <v>23</v>
      </c>
    </row>
    <row r="27646" spans="1:15">
      <c r="A27646" t="s">
        <v>48922</v>
      </c>
      <c r="B27646" t="s">
        <v>69</v>
      </c>
      <c r="C27646" t="s">
        <v>70</v>
      </c>
      <c r="D27646" t="s">
        <v>60</v>
      </c>
      <c r="E27646" t="s">
        <v>42</v>
      </c>
      <c r="F27646" t="s">
        <v>48923</v>
      </c>
      <c r="O27646" s="1" t="s">
        <v>23</v>
      </c>
    </row>
    <row r="27647" spans="1:15">
      <c r="A27647" t="s">
        <v>48924</v>
      </c>
      <c r="B27647" t="s">
        <v>69</v>
      </c>
      <c r="C27647" t="s">
        <v>70</v>
      </c>
      <c r="D27647" t="s">
        <v>60</v>
      </c>
      <c r="E27647" t="s">
        <v>42</v>
      </c>
      <c r="F27647" t="s">
        <v>23</v>
      </c>
      <c r="O27647" s="1" t="s">
        <v>23</v>
      </c>
    </row>
    <row r="27648" spans="1:15">
      <c r="A27648" t="s">
        <v>48925</v>
      </c>
      <c r="B27648" t="s">
        <v>74</v>
      </c>
      <c r="C27648" t="s">
        <v>75</v>
      </c>
      <c r="D27648" t="s">
        <v>60</v>
      </c>
      <c r="E27648" t="s">
        <v>42</v>
      </c>
      <c r="F27648" t="s">
        <v>48926</v>
      </c>
      <c r="O27648" s="1" t="s">
        <v>23</v>
      </c>
    </row>
    <row r="27649" spans="1:15">
      <c r="A27649" t="s">
        <v>48927</v>
      </c>
      <c r="B27649" t="s">
        <v>74</v>
      </c>
      <c r="C27649" t="s">
        <v>75</v>
      </c>
      <c r="D27649" t="s">
        <v>60</v>
      </c>
      <c r="E27649" t="s">
        <v>42</v>
      </c>
      <c r="F27649" t="s">
        <v>48928</v>
      </c>
      <c r="O27649" s="1" t="s">
        <v>23</v>
      </c>
    </row>
    <row r="27650" spans="1:15">
      <c r="A27650" t="s">
        <v>48929</v>
      </c>
      <c r="B27650" t="s">
        <v>69</v>
      </c>
      <c r="C27650" t="s">
        <v>70</v>
      </c>
      <c r="D27650" t="s">
        <v>60</v>
      </c>
      <c r="E27650" t="s">
        <v>42</v>
      </c>
      <c r="F27650" t="s">
        <v>23</v>
      </c>
      <c r="O27650" s="1" t="s">
        <v>23</v>
      </c>
    </row>
    <row r="27651" spans="1:15">
      <c r="A27651" t="s">
        <v>48930</v>
      </c>
      <c r="B27651" t="s">
        <v>69</v>
      </c>
      <c r="C27651" t="s">
        <v>70</v>
      </c>
      <c r="D27651" t="s">
        <v>60</v>
      </c>
      <c r="E27651" t="s">
        <v>42</v>
      </c>
      <c r="F27651" t="s">
        <v>48931</v>
      </c>
      <c r="O27651" s="1" t="s">
        <v>23</v>
      </c>
    </row>
    <row r="27652" spans="1:15">
      <c r="A27652" t="s">
        <v>48932</v>
      </c>
      <c r="B27652" t="s">
        <v>69</v>
      </c>
      <c r="C27652" t="s">
        <v>410</v>
      </c>
      <c r="D27652" t="s">
        <v>60</v>
      </c>
      <c r="E27652" t="s">
        <v>42</v>
      </c>
      <c r="F27652" t="s">
        <v>48933</v>
      </c>
      <c r="O27652" s="1" t="s">
        <v>23</v>
      </c>
    </row>
    <row r="27653" spans="1:15">
      <c r="A27653" t="s">
        <v>48934</v>
      </c>
      <c r="B27653" t="s">
        <v>69</v>
      </c>
      <c r="C27653" t="s">
        <v>70</v>
      </c>
      <c r="D27653" t="s">
        <v>60</v>
      </c>
      <c r="E27653" t="s">
        <v>42</v>
      </c>
      <c r="F27653" t="s">
        <v>23</v>
      </c>
      <c r="O27653" s="1" t="s">
        <v>23</v>
      </c>
    </row>
    <row r="27654" spans="1:15">
      <c r="A27654" t="s">
        <v>48935</v>
      </c>
      <c r="B27654" t="s">
        <v>74</v>
      </c>
      <c r="C27654" t="s">
        <v>75</v>
      </c>
      <c r="D27654" t="s">
        <v>60</v>
      </c>
      <c r="E27654" t="s">
        <v>42</v>
      </c>
      <c r="F27654" t="s">
        <v>48936</v>
      </c>
      <c r="O27654" s="1" t="s">
        <v>23</v>
      </c>
    </row>
    <row r="27655" spans="1:15">
      <c r="A27655" t="s">
        <v>48937</v>
      </c>
      <c r="B27655" t="s">
        <v>74</v>
      </c>
      <c r="C27655" t="s">
        <v>75</v>
      </c>
      <c r="D27655" t="s">
        <v>60</v>
      </c>
      <c r="E27655" t="s">
        <v>42</v>
      </c>
      <c r="F27655" t="s">
        <v>48938</v>
      </c>
      <c r="O27655" s="1" t="s">
        <v>23</v>
      </c>
    </row>
    <row r="27656" spans="1:15">
      <c r="A27656" t="s">
        <v>48939</v>
      </c>
      <c r="B27656" t="s">
        <v>69</v>
      </c>
      <c r="C27656" t="s">
        <v>70</v>
      </c>
      <c r="D27656" t="s">
        <v>60</v>
      </c>
      <c r="E27656" t="s">
        <v>42</v>
      </c>
      <c r="F27656" t="s">
        <v>23</v>
      </c>
      <c r="O27656" s="1" t="s">
        <v>23</v>
      </c>
    </row>
    <row r="27657" spans="1:15">
      <c r="A27657" t="s">
        <v>48940</v>
      </c>
      <c r="B27657" t="s">
        <v>74</v>
      </c>
      <c r="C27657" t="s">
        <v>75</v>
      </c>
      <c r="D27657" t="s">
        <v>60</v>
      </c>
      <c r="E27657" t="s">
        <v>42</v>
      </c>
      <c r="F27657" t="s">
        <v>48941</v>
      </c>
      <c r="O27657" s="1" t="s">
        <v>23</v>
      </c>
    </row>
    <row r="27658" spans="1:15">
      <c r="A27658" t="s">
        <v>48942</v>
      </c>
      <c r="B27658" t="s">
        <v>23</v>
      </c>
      <c r="C27658" t="s">
        <v>17</v>
      </c>
      <c r="D27658" t="s">
        <v>18</v>
      </c>
      <c r="E27658" t="s">
        <v>19</v>
      </c>
      <c r="F27658" t="s">
        <v>48943</v>
      </c>
      <c r="O27658" s="1" t="s">
        <v>23</v>
      </c>
    </row>
    <row r="27659" spans="1:15">
      <c r="A27659" t="s">
        <v>48944</v>
      </c>
      <c r="B27659" t="s">
        <v>74</v>
      </c>
      <c r="C27659" t="s">
        <v>75</v>
      </c>
      <c r="D27659" t="s">
        <v>60</v>
      </c>
      <c r="E27659" t="s">
        <v>42</v>
      </c>
      <c r="F27659" t="s">
        <v>48945</v>
      </c>
      <c r="O27659" s="1" t="s">
        <v>23</v>
      </c>
    </row>
    <row r="27660" spans="1:15">
      <c r="A27660" t="s">
        <v>48946</v>
      </c>
      <c r="B27660" t="s">
        <v>74</v>
      </c>
      <c r="C27660" t="s">
        <v>75</v>
      </c>
      <c r="D27660" t="s">
        <v>60</v>
      </c>
      <c r="E27660" t="s">
        <v>42</v>
      </c>
      <c r="F27660" t="s">
        <v>48947</v>
      </c>
      <c r="O27660" s="1" t="s">
        <v>23</v>
      </c>
    </row>
    <row r="27661" spans="1:15">
      <c r="A27661" t="s">
        <v>48948</v>
      </c>
      <c r="B27661" t="s">
        <v>16</v>
      </c>
      <c r="C27661" t="s">
        <v>75</v>
      </c>
      <c r="D27661" t="s">
        <v>18</v>
      </c>
      <c r="F27661" t="s">
        <v>48949</v>
      </c>
      <c r="O27661" s="1"/>
    </row>
    <row r="27662" spans="1:15">
      <c r="A27662" t="s">
        <v>48950</v>
      </c>
      <c r="B27662" t="s">
        <v>74</v>
      </c>
      <c r="C27662" t="s">
        <v>75</v>
      </c>
      <c r="D27662" t="s">
        <v>60</v>
      </c>
      <c r="E27662" t="s">
        <v>42</v>
      </c>
      <c r="F27662" t="s">
        <v>48951</v>
      </c>
      <c r="O27662" s="1" t="s">
        <v>23</v>
      </c>
    </row>
    <row r="27663" spans="1:15">
      <c r="A27663" t="s">
        <v>48952</v>
      </c>
      <c r="B27663" t="s">
        <v>74</v>
      </c>
      <c r="C27663" t="s">
        <v>75</v>
      </c>
      <c r="D27663" t="s">
        <v>60</v>
      </c>
      <c r="E27663" t="s">
        <v>42</v>
      </c>
      <c r="F27663" t="s">
        <v>48953</v>
      </c>
      <c r="O27663" s="1" t="s">
        <v>23</v>
      </c>
    </row>
    <row r="27664" spans="1:15">
      <c r="A27664" t="s">
        <v>48954</v>
      </c>
      <c r="B27664" t="s">
        <v>69</v>
      </c>
      <c r="C27664" t="s">
        <v>70</v>
      </c>
      <c r="D27664" t="s">
        <v>60</v>
      </c>
      <c r="E27664" t="s">
        <v>42</v>
      </c>
      <c r="F27664" t="s">
        <v>48955</v>
      </c>
      <c r="O27664" s="1" t="s">
        <v>23</v>
      </c>
    </row>
    <row r="27665" spans="1:15">
      <c r="A27665" t="s">
        <v>48956</v>
      </c>
      <c r="B27665" t="s">
        <v>74</v>
      </c>
      <c r="C27665" t="s">
        <v>75</v>
      </c>
      <c r="D27665" t="s">
        <v>60</v>
      </c>
      <c r="E27665" t="s">
        <v>42</v>
      </c>
      <c r="F27665" t="s">
        <v>48957</v>
      </c>
      <c r="O27665" s="1" t="s">
        <v>23</v>
      </c>
    </row>
    <row r="27666" spans="1:15">
      <c r="A27666" t="s">
        <v>48958</v>
      </c>
      <c r="B27666" t="s">
        <v>74</v>
      </c>
      <c r="C27666" t="s">
        <v>75</v>
      </c>
      <c r="D27666" t="s">
        <v>60</v>
      </c>
      <c r="E27666" t="s">
        <v>42</v>
      </c>
      <c r="F27666" t="s">
        <v>48959</v>
      </c>
      <c r="O27666" s="1" t="s">
        <v>23</v>
      </c>
    </row>
    <row r="27667" spans="1:15">
      <c r="A27667" t="s">
        <v>48960</v>
      </c>
      <c r="B27667" t="s">
        <v>74</v>
      </c>
      <c r="C27667" t="s">
        <v>75</v>
      </c>
      <c r="D27667" t="s">
        <v>60</v>
      </c>
      <c r="E27667" t="s">
        <v>42</v>
      </c>
      <c r="F27667" t="s">
        <v>48961</v>
      </c>
      <c r="O27667" s="1" t="s">
        <v>23</v>
      </c>
    </row>
    <row r="27668" spans="1:15">
      <c r="A27668" t="s">
        <v>48962</v>
      </c>
      <c r="B27668" t="s">
        <v>69</v>
      </c>
      <c r="C27668" t="s">
        <v>70</v>
      </c>
      <c r="D27668" t="s">
        <v>60</v>
      </c>
      <c r="E27668" t="s">
        <v>42</v>
      </c>
      <c r="F27668" t="s">
        <v>48963</v>
      </c>
      <c r="O27668" s="1" t="s">
        <v>23</v>
      </c>
    </row>
    <row r="27669" spans="1:15">
      <c r="A27669" t="s">
        <v>48964</v>
      </c>
      <c r="B27669" t="s">
        <v>74</v>
      </c>
      <c r="C27669" t="s">
        <v>75</v>
      </c>
      <c r="D27669" t="s">
        <v>60</v>
      </c>
      <c r="E27669" t="s">
        <v>42</v>
      </c>
      <c r="F27669" t="s">
        <v>48965</v>
      </c>
      <c r="O27669" s="1" t="s">
        <v>23</v>
      </c>
    </row>
    <row r="27670" spans="1:15">
      <c r="A27670" t="s">
        <v>48966</v>
      </c>
      <c r="B27670" t="s">
        <v>74</v>
      </c>
      <c r="C27670" t="s">
        <v>75</v>
      </c>
      <c r="D27670" t="s">
        <v>60</v>
      </c>
      <c r="E27670" t="s">
        <v>42</v>
      </c>
      <c r="F27670" t="s">
        <v>48967</v>
      </c>
      <c r="O27670" s="1" t="s">
        <v>23</v>
      </c>
    </row>
    <row r="27671" spans="1:15">
      <c r="A27671" t="s">
        <v>48968</v>
      </c>
      <c r="B27671" t="s">
        <v>74</v>
      </c>
      <c r="C27671" t="s">
        <v>75</v>
      </c>
      <c r="D27671" t="s">
        <v>60</v>
      </c>
      <c r="E27671" t="s">
        <v>42</v>
      </c>
      <c r="F27671" t="s">
        <v>6862</v>
      </c>
      <c r="O27671" s="1" t="s">
        <v>23</v>
      </c>
    </row>
    <row r="27672" spans="1:15">
      <c r="A27672" t="s">
        <v>48969</v>
      </c>
      <c r="B27672" t="s">
        <v>16</v>
      </c>
      <c r="C27672" t="s">
        <v>75</v>
      </c>
      <c r="D27672" t="s">
        <v>18</v>
      </c>
      <c r="F27672" t="s">
        <v>1597</v>
      </c>
      <c r="O27672" s="1"/>
    </row>
    <row r="27673" spans="1:15">
      <c r="A27673" t="s">
        <v>48970</v>
      </c>
      <c r="B27673" t="s">
        <v>74</v>
      </c>
      <c r="C27673" t="s">
        <v>75</v>
      </c>
      <c r="D27673" t="s">
        <v>60</v>
      </c>
      <c r="E27673" t="s">
        <v>42</v>
      </c>
      <c r="F27673" t="s">
        <v>48971</v>
      </c>
      <c r="O27673" s="1" t="s">
        <v>23</v>
      </c>
    </row>
    <row r="27674" spans="1:15">
      <c r="A27674" t="s">
        <v>48972</v>
      </c>
      <c r="B27674" t="s">
        <v>16</v>
      </c>
      <c r="C27674" t="s">
        <v>75</v>
      </c>
      <c r="D27674" t="s">
        <v>18</v>
      </c>
      <c r="F27674" t="s">
        <v>48973</v>
      </c>
      <c r="O27674" s="1"/>
    </row>
    <row r="27675" spans="1:15">
      <c r="A27675" t="s">
        <v>48974</v>
      </c>
      <c r="B27675" t="s">
        <v>74</v>
      </c>
      <c r="C27675" t="s">
        <v>75</v>
      </c>
      <c r="D27675" t="s">
        <v>60</v>
      </c>
      <c r="E27675" t="s">
        <v>42</v>
      </c>
      <c r="F27675" t="s">
        <v>48975</v>
      </c>
      <c r="O27675" s="1" t="s">
        <v>23</v>
      </c>
    </row>
    <row r="27676" spans="1:15">
      <c r="A27676" t="s">
        <v>48976</v>
      </c>
      <c r="B27676" t="s">
        <v>74</v>
      </c>
      <c r="C27676" t="s">
        <v>75</v>
      </c>
      <c r="D27676" t="s">
        <v>60</v>
      </c>
      <c r="E27676" t="s">
        <v>42</v>
      </c>
      <c r="F27676" t="s">
        <v>48977</v>
      </c>
      <c r="O27676" s="1" t="s">
        <v>23</v>
      </c>
    </row>
    <row r="27677" spans="1:15">
      <c r="A27677" t="s">
        <v>48978</v>
      </c>
      <c r="B27677" t="s">
        <v>74</v>
      </c>
      <c r="C27677" t="s">
        <v>75</v>
      </c>
      <c r="D27677" t="s">
        <v>60</v>
      </c>
      <c r="E27677" t="s">
        <v>42</v>
      </c>
      <c r="F27677" t="s">
        <v>48979</v>
      </c>
      <c r="O27677" s="1" t="s">
        <v>23</v>
      </c>
    </row>
    <row r="27678" spans="1:15">
      <c r="A27678" t="s">
        <v>48980</v>
      </c>
      <c r="B27678" t="s">
        <v>23</v>
      </c>
      <c r="C27678" t="s">
        <v>17</v>
      </c>
      <c r="D27678" t="s">
        <v>18</v>
      </c>
      <c r="F27678" t="s">
        <v>31</v>
      </c>
      <c r="O27678" s="1" t="s">
        <v>23</v>
      </c>
    </row>
    <row r="27679" spans="1:15">
      <c r="A27679" t="s">
        <v>48981</v>
      </c>
      <c r="B27679" t="s">
        <v>74</v>
      </c>
      <c r="C27679" t="s">
        <v>75</v>
      </c>
      <c r="D27679" t="s">
        <v>60</v>
      </c>
      <c r="E27679" t="s">
        <v>42</v>
      </c>
      <c r="F27679" t="s">
        <v>48982</v>
      </c>
      <c r="O27679" s="1" t="s">
        <v>23</v>
      </c>
    </row>
    <row r="27680" spans="1:15">
      <c r="A27680" t="s">
        <v>48983</v>
      </c>
      <c r="B27680" t="s">
        <v>74</v>
      </c>
      <c r="C27680" t="s">
        <v>75</v>
      </c>
      <c r="D27680" t="s">
        <v>60</v>
      </c>
      <c r="E27680" t="s">
        <v>42</v>
      </c>
      <c r="F27680" t="s">
        <v>48984</v>
      </c>
      <c r="O27680" s="1" t="s">
        <v>23</v>
      </c>
    </row>
    <row r="27681" spans="1:15">
      <c r="A27681" t="s">
        <v>48985</v>
      </c>
      <c r="B27681" t="s">
        <v>74</v>
      </c>
      <c r="C27681" t="s">
        <v>75</v>
      </c>
      <c r="D27681" t="s">
        <v>60</v>
      </c>
      <c r="E27681" t="s">
        <v>42</v>
      </c>
      <c r="F27681" t="s">
        <v>48986</v>
      </c>
      <c r="O27681" s="1" t="s">
        <v>23</v>
      </c>
    </row>
    <row r="27682" spans="1:15">
      <c r="A27682" t="s">
        <v>48987</v>
      </c>
      <c r="B27682" t="s">
        <v>69</v>
      </c>
      <c r="C27682" t="s">
        <v>242</v>
      </c>
      <c r="D27682" t="s">
        <v>18</v>
      </c>
      <c r="E27682" t="s">
        <v>42</v>
      </c>
      <c r="F27682" t="s">
        <v>23</v>
      </c>
      <c r="O27682" s="1" t="s">
        <v>23</v>
      </c>
    </row>
    <row r="27683" spans="1:15">
      <c r="A27683" t="s">
        <v>48988</v>
      </c>
      <c r="B27683" t="s">
        <v>74</v>
      </c>
      <c r="C27683" t="s">
        <v>75</v>
      </c>
      <c r="D27683" t="s">
        <v>60</v>
      </c>
      <c r="E27683" t="s">
        <v>42</v>
      </c>
      <c r="F27683" t="s">
        <v>48989</v>
      </c>
      <c r="O27683" s="1" t="s">
        <v>23</v>
      </c>
    </row>
    <row r="27684" spans="1:15">
      <c r="A27684" t="s">
        <v>48990</v>
      </c>
      <c r="B27684" t="s">
        <v>74</v>
      </c>
      <c r="C27684" t="s">
        <v>75</v>
      </c>
      <c r="D27684" t="s">
        <v>60</v>
      </c>
      <c r="E27684" t="s">
        <v>42</v>
      </c>
      <c r="F27684" t="s">
        <v>48991</v>
      </c>
      <c r="O27684" s="1" t="s">
        <v>23</v>
      </c>
    </row>
    <row r="27685" spans="1:15">
      <c r="A27685" t="s">
        <v>48992</v>
      </c>
      <c r="B27685" t="s">
        <v>74</v>
      </c>
      <c r="C27685" t="s">
        <v>75</v>
      </c>
      <c r="D27685" t="s">
        <v>60</v>
      </c>
      <c r="E27685" t="s">
        <v>42</v>
      </c>
      <c r="F27685" t="s">
        <v>48993</v>
      </c>
      <c r="O27685" s="1" t="s">
        <v>23</v>
      </c>
    </row>
    <row r="27686" spans="1:15">
      <c r="A27686" t="s">
        <v>48994</v>
      </c>
      <c r="B27686" t="s">
        <v>69</v>
      </c>
      <c r="C27686" t="s">
        <v>410</v>
      </c>
      <c r="D27686" t="s">
        <v>60</v>
      </c>
      <c r="E27686" t="s">
        <v>42</v>
      </c>
      <c r="F27686" t="s">
        <v>48995</v>
      </c>
      <c r="O27686" s="1" t="s">
        <v>23</v>
      </c>
    </row>
    <row r="27687" spans="1:15">
      <c r="A27687" t="s">
        <v>48996</v>
      </c>
      <c r="B27687" t="s">
        <v>74</v>
      </c>
      <c r="C27687" t="s">
        <v>75</v>
      </c>
      <c r="D27687" t="s">
        <v>60</v>
      </c>
      <c r="E27687" t="s">
        <v>42</v>
      </c>
      <c r="F27687" t="s">
        <v>48997</v>
      </c>
      <c r="O27687" s="1" t="s">
        <v>23</v>
      </c>
    </row>
    <row r="27688" spans="1:15">
      <c r="A27688" t="s">
        <v>48998</v>
      </c>
      <c r="B27688" t="s">
        <v>74</v>
      </c>
      <c r="C27688" t="s">
        <v>75</v>
      </c>
      <c r="D27688" t="s">
        <v>60</v>
      </c>
      <c r="E27688" t="s">
        <v>42</v>
      </c>
      <c r="F27688" t="s">
        <v>48999</v>
      </c>
      <c r="O27688" s="1" t="s">
        <v>23</v>
      </c>
    </row>
    <row r="27689" spans="1:15">
      <c r="A27689" t="s">
        <v>49000</v>
      </c>
      <c r="B27689" t="s">
        <v>16</v>
      </c>
      <c r="C27689" t="s">
        <v>75</v>
      </c>
      <c r="D27689" t="s">
        <v>18</v>
      </c>
      <c r="F27689" t="s">
        <v>49001</v>
      </c>
      <c r="O27689" s="1"/>
    </row>
    <row r="27690" spans="1:15">
      <c r="A27690" t="s">
        <v>49002</v>
      </c>
      <c r="B27690" t="s">
        <v>74</v>
      </c>
      <c r="C27690" t="s">
        <v>75</v>
      </c>
      <c r="D27690" t="s">
        <v>60</v>
      </c>
      <c r="E27690" t="s">
        <v>42</v>
      </c>
      <c r="F27690" t="s">
        <v>49003</v>
      </c>
      <c r="O27690" s="1" t="s">
        <v>23</v>
      </c>
    </row>
    <row r="27691" spans="1:15">
      <c r="A27691" t="s">
        <v>49004</v>
      </c>
      <c r="B27691" t="s">
        <v>74</v>
      </c>
      <c r="C27691" t="s">
        <v>75</v>
      </c>
      <c r="D27691" t="s">
        <v>60</v>
      </c>
      <c r="E27691" t="s">
        <v>42</v>
      </c>
      <c r="F27691" t="s">
        <v>49005</v>
      </c>
      <c r="O27691" s="1" t="s">
        <v>23</v>
      </c>
    </row>
    <row r="27692" spans="1:15">
      <c r="A27692" t="s">
        <v>49006</v>
      </c>
      <c r="B27692" t="s">
        <v>74</v>
      </c>
      <c r="C27692" t="s">
        <v>75</v>
      </c>
      <c r="D27692" t="s">
        <v>60</v>
      </c>
      <c r="E27692" t="s">
        <v>42</v>
      </c>
      <c r="F27692" t="s">
        <v>49007</v>
      </c>
      <c r="O27692" s="1" t="s">
        <v>23</v>
      </c>
    </row>
    <row r="27693" spans="1:15">
      <c r="A27693" t="s">
        <v>49008</v>
      </c>
      <c r="B27693" t="s">
        <v>74</v>
      </c>
      <c r="C27693" t="s">
        <v>75</v>
      </c>
      <c r="D27693" t="s">
        <v>60</v>
      </c>
      <c r="E27693" t="s">
        <v>42</v>
      </c>
      <c r="F27693" t="s">
        <v>49009</v>
      </c>
      <c r="O27693" s="1" t="s">
        <v>23</v>
      </c>
    </row>
    <row r="27694" spans="1:15">
      <c r="A27694" t="s">
        <v>49010</v>
      </c>
      <c r="B27694" t="s">
        <v>74</v>
      </c>
      <c r="C27694" t="s">
        <v>75</v>
      </c>
      <c r="D27694" t="s">
        <v>60</v>
      </c>
      <c r="E27694" t="s">
        <v>42</v>
      </c>
      <c r="F27694" t="s">
        <v>49011</v>
      </c>
      <c r="O27694" s="1" t="s">
        <v>23</v>
      </c>
    </row>
    <row r="27695" spans="1:15">
      <c r="A27695" t="s">
        <v>49012</v>
      </c>
      <c r="B27695" t="s">
        <v>74</v>
      </c>
      <c r="C27695" t="s">
        <v>75</v>
      </c>
      <c r="D27695" t="s">
        <v>60</v>
      </c>
      <c r="E27695" t="s">
        <v>42</v>
      </c>
      <c r="F27695" t="s">
        <v>49013</v>
      </c>
      <c r="O27695" s="1" t="s">
        <v>23</v>
      </c>
    </row>
    <row r="27696" spans="1:15">
      <c r="A27696" t="s">
        <v>49014</v>
      </c>
      <c r="B27696" t="s">
        <v>74</v>
      </c>
      <c r="C27696" t="s">
        <v>75</v>
      </c>
      <c r="D27696" t="s">
        <v>60</v>
      </c>
      <c r="E27696" t="s">
        <v>42</v>
      </c>
      <c r="F27696" t="s">
        <v>49015</v>
      </c>
      <c r="O27696" s="1" t="s">
        <v>23</v>
      </c>
    </row>
    <row r="27697" spans="1:15">
      <c r="A27697" t="s">
        <v>49016</v>
      </c>
      <c r="B27697" t="s">
        <v>74</v>
      </c>
      <c r="C27697" t="s">
        <v>75</v>
      </c>
      <c r="D27697" t="s">
        <v>60</v>
      </c>
      <c r="E27697" t="s">
        <v>42</v>
      </c>
      <c r="F27697" t="s">
        <v>49001</v>
      </c>
      <c r="O27697" s="1" t="s">
        <v>23</v>
      </c>
    </row>
    <row r="27698" spans="1:15">
      <c r="A27698" t="s">
        <v>49017</v>
      </c>
      <c r="B27698" t="s">
        <v>74</v>
      </c>
      <c r="C27698" t="s">
        <v>75</v>
      </c>
      <c r="D27698" t="s">
        <v>60</v>
      </c>
      <c r="E27698" t="s">
        <v>42</v>
      </c>
      <c r="F27698" t="s">
        <v>49018</v>
      </c>
      <c r="O27698" s="1" t="s">
        <v>23</v>
      </c>
    </row>
    <row r="27699" spans="1:15">
      <c r="A27699" t="s">
        <v>49019</v>
      </c>
      <c r="B27699" t="s">
        <v>74</v>
      </c>
      <c r="C27699" t="s">
        <v>75</v>
      </c>
      <c r="D27699" t="s">
        <v>60</v>
      </c>
      <c r="E27699" t="s">
        <v>42</v>
      </c>
      <c r="F27699" t="s">
        <v>49020</v>
      </c>
      <c r="O27699" s="1" t="s">
        <v>23</v>
      </c>
    </row>
    <row r="27700" spans="1:15">
      <c r="A27700" t="s">
        <v>49021</v>
      </c>
      <c r="B27700" t="s">
        <v>16</v>
      </c>
      <c r="C27700" t="s">
        <v>1839</v>
      </c>
      <c r="D27700" t="s">
        <v>18</v>
      </c>
      <c r="F27700" t="s">
        <v>49022</v>
      </c>
      <c r="O27700" s="1"/>
    </row>
    <row r="27701" spans="1:15">
      <c r="A27701" t="s">
        <v>49023</v>
      </c>
      <c r="B27701" t="s">
        <v>16</v>
      </c>
      <c r="D27701" t="s">
        <v>18</v>
      </c>
      <c r="F27701" t="s">
        <v>49022</v>
      </c>
      <c r="O27701" s="1"/>
    </row>
    <row r="27702" spans="1:15">
      <c r="A27702" t="s">
        <v>49024</v>
      </c>
      <c r="B27702" t="s">
        <v>74</v>
      </c>
      <c r="C27702" t="s">
        <v>75</v>
      </c>
      <c r="D27702" t="s">
        <v>60</v>
      </c>
      <c r="E27702" t="s">
        <v>42</v>
      </c>
      <c r="F27702" t="s">
        <v>23</v>
      </c>
      <c r="O27702" s="1" t="s">
        <v>23</v>
      </c>
    </row>
    <row r="27703" spans="1:15">
      <c r="A27703" t="s">
        <v>49025</v>
      </c>
      <c r="B27703" t="s">
        <v>74</v>
      </c>
      <c r="C27703" t="s">
        <v>75</v>
      </c>
      <c r="D27703" t="s">
        <v>60</v>
      </c>
      <c r="E27703" t="s">
        <v>42</v>
      </c>
      <c r="F27703" t="s">
        <v>49026</v>
      </c>
      <c r="O27703" s="1" t="s">
        <v>23</v>
      </c>
    </row>
    <row r="27704" spans="1:15">
      <c r="A27704" t="s">
        <v>49027</v>
      </c>
      <c r="B27704" t="s">
        <v>74</v>
      </c>
      <c r="C27704" t="s">
        <v>75</v>
      </c>
      <c r="D27704" t="s">
        <v>60</v>
      </c>
      <c r="E27704" t="s">
        <v>42</v>
      </c>
      <c r="F27704" t="s">
        <v>49028</v>
      </c>
      <c r="O27704" s="1" t="s">
        <v>23</v>
      </c>
    </row>
    <row r="27705" spans="1:15">
      <c r="A27705" t="s">
        <v>49029</v>
      </c>
      <c r="B27705" t="s">
        <v>74</v>
      </c>
      <c r="C27705" t="s">
        <v>75</v>
      </c>
      <c r="D27705" t="s">
        <v>60</v>
      </c>
      <c r="E27705" t="s">
        <v>42</v>
      </c>
      <c r="F27705" t="s">
        <v>49030</v>
      </c>
      <c r="O27705" s="1" t="s">
        <v>23</v>
      </c>
    </row>
    <row r="27706" spans="1:15">
      <c r="A27706" t="s">
        <v>49031</v>
      </c>
      <c r="B27706" t="s">
        <v>74</v>
      </c>
      <c r="C27706" t="s">
        <v>75</v>
      </c>
      <c r="D27706" t="s">
        <v>60</v>
      </c>
      <c r="E27706" t="s">
        <v>42</v>
      </c>
      <c r="F27706" t="s">
        <v>49032</v>
      </c>
      <c r="O27706" s="1" t="s">
        <v>23</v>
      </c>
    </row>
    <row r="27707" spans="1:15">
      <c r="A27707" t="s">
        <v>49033</v>
      </c>
      <c r="B27707" t="s">
        <v>74</v>
      </c>
      <c r="C27707" t="s">
        <v>75</v>
      </c>
      <c r="D27707" t="s">
        <v>60</v>
      </c>
      <c r="E27707" t="s">
        <v>42</v>
      </c>
      <c r="F27707" t="s">
        <v>49034</v>
      </c>
      <c r="O27707" s="1" t="s">
        <v>23</v>
      </c>
    </row>
    <row r="27708" spans="1:15">
      <c r="A27708" t="s">
        <v>49035</v>
      </c>
      <c r="B27708" t="s">
        <v>74</v>
      </c>
      <c r="C27708" t="s">
        <v>75</v>
      </c>
      <c r="D27708" t="s">
        <v>60</v>
      </c>
      <c r="E27708" t="s">
        <v>42</v>
      </c>
      <c r="F27708" t="s">
        <v>49036</v>
      </c>
      <c r="O27708" s="1" t="s">
        <v>23</v>
      </c>
    </row>
    <row r="27709" spans="1:15">
      <c r="A27709" t="s">
        <v>49037</v>
      </c>
      <c r="B27709" t="s">
        <v>23</v>
      </c>
      <c r="C27709" t="s">
        <v>23</v>
      </c>
      <c r="D27709" t="s">
        <v>18</v>
      </c>
      <c r="F27709" t="s">
        <v>23559</v>
      </c>
      <c r="O27709" s="1" t="s">
        <v>23</v>
      </c>
    </row>
    <row r="27710" spans="1:15" ht="29.25">
      <c r="A27710" t="s">
        <v>49038</v>
      </c>
      <c r="B27710" t="s">
        <v>838</v>
      </c>
      <c r="C27710" t="s">
        <v>90</v>
      </c>
      <c r="D27710" t="s">
        <v>41</v>
      </c>
      <c r="E27710" t="s">
        <v>42</v>
      </c>
      <c r="F27710" t="s">
        <v>23</v>
      </c>
      <c r="O27710" s="1" t="s">
        <v>49039</v>
      </c>
    </row>
    <row r="27711" spans="1:15">
      <c r="A27711" t="s">
        <v>49040</v>
      </c>
      <c r="B27711" t="s">
        <v>74</v>
      </c>
      <c r="C27711" t="s">
        <v>75</v>
      </c>
      <c r="D27711" t="s">
        <v>60</v>
      </c>
      <c r="E27711" t="s">
        <v>42</v>
      </c>
      <c r="F27711" t="s">
        <v>49041</v>
      </c>
      <c r="O27711" s="1" t="s">
        <v>23</v>
      </c>
    </row>
    <row r="27712" spans="1:15">
      <c r="A27712" t="s">
        <v>49042</v>
      </c>
      <c r="B27712" t="s">
        <v>69</v>
      </c>
      <c r="C27712" t="s">
        <v>410</v>
      </c>
      <c r="D27712" t="s">
        <v>60</v>
      </c>
      <c r="E27712" t="s">
        <v>42</v>
      </c>
      <c r="F27712" t="s">
        <v>49043</v>
      </c>
      <c r="O27712" s="1" t="s">
        <v>23</v>
      </c>
    </row>
    <row r="27713" spans="1:15" ht="57.75">
      <c r="A27713" t="s">
        <v>49044</v>
      </c>
      <c r="B27713" t="s">
        <v>63</v>
      </c>
      <c r="C27713" t="s">
        <v>534</v>
      </c>
      <c r="D27713" t="s">
        <v>41</v>
      </c>
      <c r="E27713" t="s">
        <v>42</v>
      </c>
      <c r="F27713" t="s">
        <v>23</v>
      </c>
      <c r="O27713" s="1" t="s">
        <v>49045</v>
      </c>
    </row>
    <row r="27714" spans="1:15">
      <c r="A27714" t="s">
        <v>49046</v>
      </c>
      <c r="B27714" t="s">
        <v>23</v>
      </c>
      <c r="C27714" t="s">
        <v>17</v>
      </c>
      <c r="D27714" t="s">
        <v>18</v>
      </c>
      <c r="F27714" t="s">
        <v>49047</v>
      </c>
      <c r="O27714" s="1" t="s">
        <v>23</v>
      </c>
    </row>
    <row r="27715" spans="1:15" ht="29.25">
      <c r="A27715" t="s">
        <v>49048</v>
      </c>
      <c r="B27715" t="s">
        <v>504</v>
      </c>
      <c r="C27715" t="s">
        <v>17</v>
      </c>
      <c r="D27715" t="s">
        <v>41</v>
      </c>
      <c r="E27715" t="s">
        <v>42</v>
      </c>
      <c r="F27715" t="s">
        <v>23</v>
      </c>
      <c r="O27715" s="1" t="s">
        <v>49049</v>
      </c>
    </row>
    <row r="27716" spans="1:15">
      <c r="A27716" t="s">
        <v>49050</v>
      </c>
      <c r="B27716" t="s">
        <v>16</v>
      </c>
      <c r="C27716" t="s">
        <v>17</v>
      </c>
      <c r="D27716" t="s">
        <v>18</v>
      </c>
      <c r="F27716" t="s">
        <v>49051</v>
      </c>
      <c r="O27716" s="1"/>
    </row>
    <row r="27717" spans="1:15">
      <c r="A27717" t="s">
        <v>49052</v>
      </c>
      <c r="B27717" t="s">
        <v>16</v>
      </c>
      <c r="C27717" t="s">
        <v>17</v>
      </c>
      <c r="D27717" t="s">
        <v>18</v>
      </c>
      <c r="F27717" t="s">
        <v>49053</v>
      </c>
      <c r="O27717" s="1"/>
    </row>
    <row r="27718" spans="1:15">
      <c r="A27718" t="s">
        <v>49054</v>
      </c>
      <c r="B27718" t="s">
        <v>16</v>
      </c>
      <c r="C27718" t="s">
        <v>17</v>
      </c>
      <c r="D27718" t="s">
        <v>18</v>
      </c>
      <c r="F27718" t="s">
        <v>49055</v>
      </c>
      <c r="O27718" s="1"/>
    </row>
    <row r="27719" spans="1:15">
      <c r="A27719" t="s">
        <v>49056</v>
      </c>
      <c r="B27719" t="s">
        <v>16</v>
      </c>
      <c r="C27719" t="s">
        <v>17</v>
      </c>
      <c r="D27719" t="s">
        <v>18</v>
      </c>
      <c r="F27719" t="s">
        <v>49057</v>
      </c>
      <c r="O27719" s="1"/>
    </row>
    <row r="27720" spans="1:15">
      <c r="A27720" t="s">
        <v>49058</v>
      </c>
      <c r="B27720" t="s">
        <v>16</v>
      </c>
      <c r="C27720" t="s">
        <v>17</v>
      </c>
      <c r="D27720" t="s">
        <v>18</v>
      </c>
      <c r="F27720" t="s">
        <v>49059</v>
      </c>
      <c r="O27720" s="1"/>
    </row>
    <row r="27721" spans="1:15">
      <c r="A27721" t="s">
        <v>49060</v>
      </c>
      <c r="B27721" t="s">
        <v>16</v>
      </c>
      <c r="C27721" t="s">
        <v>17</v>
      </c>
      <c r="D27721" t="s">
        <v>18</v>
      </c>
      <c r="F27721" t="s">
        <v>49061</v>
      </c>
      <c r="O27721" s="1"/>
    </row>
    <row r="27722" spans="1:15">
      <c r="A27722" t="s">
        <v>49062</v>
      </c>
      <c r="B27722" t="s">
        <v>16</v>
      </c>
      <c r="C27722" t="s">
        <v>17</v>
      </c>
      <c r="D27722" t="s">
        <v>18</v>
      </c>
      <c r="F27722" t="s">
        <v>49063</v>
      </c>
      <c r="O27722" s="1"/>
    </row>
    <row r="27723" spans="1:15">
      <c r="A27723" t="s">
        <v>49064</v>
      </c>
      <c r="B27723" t="s">
        <v>16</v>
      </c>
      <c r="C27723" t="s">
        <v>17</v>
      </c>
      <c r="D27723" t="s">
        <v>18</v>
      </c>
      <c r="F27723" t="s">
        <v>49065</v>
      </c>
      <c r="O27723" s="1"/>
    </row>
    <row r="27724" spans="1:15">
      <c r="A27724" t="s">
        <v>49066</v>
      </c>
      <c r="B27724" t="s">
        <v>16</v>
      </c>
      <c r="C27724" t="s">
        <v>17</v>
      </c>
      <c r="D27724" t="s">
        <v>18</v>
      </c>
      <c r="F27724" t="s">
        <v>49067</v>
      </c>
      <c r="O27724" s="1"/>
    </row>
    <row r="27725" spans="1:15">
      <c r="A27725" t="s">
        <v>49068</v>
      </c>
      <c r="B27725" t="s">
        <v>16</v>
      </c>
      <c r="C27725" t="s">
        <v>17</v>
      </c>
      <c r="D27725" t="s">
        <v>18</v>
      </c>
      <c r="F27725" t="s">
        <v>31</v>
      </c>
      <c r="O27725" s="1"/>
    </row>
    <row r="27726" spans="1:15">
      <c r="A27726" t="s">
        <v>49069</v>
      </c>
      <c r="B27726" t="s">
        <v>23</v>
      </c>
      <c r="C27726" t="s">
        <v>17</v>
      </c>
      <c r="D27726" t="s">
        <v>18</v>
      </c>
      <c r="F27726" t="s">
        <v>31</v>
      </c>
      <c r="O27726" s="1" t="s">
        <v>23</v>
      </c>
    </row>
    <row r="27727" spans="1:15">
      <c r="A27727" t="s">
        <v>49070</v>
      </c>
      <c r="B27727" t="s">
        <v>16</v>
      </c>
      <c r="C27727" t="s">
        <v>17</v>
      </c>
      <c r="D27727" t="s">
        <v>18</v>
      </c>
      <c r="F27727" t="s">
        <v>49071</v>
      </c>
      <c r="O27727" s="1"/>
    </row>
    <row r="27728" spans="1:15">
      <c r="A27728" t="s">
        <v>49072</v>
      </c>
      <c r="B27728" t="s">
        <v>16</v>
      </c>
      <c r="C27728" t="s">
        <v>17</v>
      </c>
      <c r="D27728" t="s">
        <v>18</v>
      </c>
      <c r="F27728" t="s">
        <v>49073</v>
      </c>
      <c r="O27728" s="1"/>
    </row>
    <row r="27729" spans="1:15">
      <c r="A27729" t="s">
        <v>49074</v>
      </c>
      <c r="B27729" t="s">
        <v>23</v>
      </c>
      <c r="C27729" t="s">
        <v>17</v>
      </c>
      <c r="D27729" t="s">
        <v>18</v>
      </c>
      <c r="F27729" t="s">
        <v>49075</v>
      </c>
      <c r="O27729" s="1" t="s">
        <v>23</v>
      </c>
    </row>
    <row r="27730" spans="1:15">
      <c r="A27730" t="s">
        <v>49076</v>
      </c>
      <c r="B27730" t="s">
        <v>23</v>
      </c>
      <c r="C27730" t="s">
        <v>17</v>
      </c>
      <c r="D27730" t="s">
        <v>18</v>
      </c>
      <c r="F27730" t="s">
        <v>49077</v>
      </c>
      <c r="O27730" s="1" t="s">
        <v>23</v>
      </c>
    </row>
    <row r="27731" spans="1:15">
      <c r="A27731" t="s">
        <v>49078</v>
      </c>
      <c r="B27731" t="s">
        <v>16</v>
      </c>
      <c r="C27731" t="s">
        <v>17</v>
      </c>
      <c r="D27731" t="s">
        <v>18</v>
      </c>
      <c r="F27731" t="s">
        <v>49079</v>
      </c>
      <c r="O27731" s="1"/>
    </row>
    <row r="27732" spans="1:15">
      <c r="A27732" t="s">
        <v>49080</v>
      </c>
      <c r="B27732" t="s">
        <v>16</v>
      </c>
      <c r="C27732" t="s">
        <v>17</v>
      </c>
      <c r="D27732" t="s">
        <v>18</v>
      </c>
      <c r="F27732" t="s">
        <v>49081</v>
      </c>
      <c r="O27732" s="1"/>
    </row>
    <row r="27733" spans="1:15">
      <c r="A27733" t="s">
        <v>49082</v>
      </c>
      <c r="B27733" t="s">
        <v>16</v>
      </c>
      <c r="C27733" t="s">
        <v>17</v>
      </c>
      <c r="D27733" t="s">
        <v>18</v>
      </c>
      <c r="F27733" t="s">
        <v>49083</v>
      </c>
      <c r="O27733" s="1"/>
    </row>
    <row r="27734" spans="1:15">
      <c r="A27734" t="s">
        <v>49084</v>
      </c>
      <c r="B27734" t="s">
        <v>23</v>
      </c>
      <c r="C27734" t="s">
        <v>17</v>
      </c>
      <c r="D27734" t="s">
        <v>18</v>
      </c>
      <c r="F27734" t="s">
        <v>49085</v>
      </c>
      <c r="O27734" s="1" t="s">
        <v>23</v>
      </c>
    </row>
    <row r="27735" spans="1:15">
      <c r="A27735" t="s">
        <v>49086</v>
      </c>
      <c r="B27735" t="s">
        <v>16</v>
      </c>
      <c r="C27735" t="s">
        <v>17</v>
      </c>
      <c r="D27735" t="s">
        <v>18</v>
      </c>
      <c r="F27735" t="s">
        <v>49087</v>
      </c>
      <c r="O27735" s="1"/>
    </row>
    <row r="27736" spans="1:15">
      <c r="A27736" t="s">
        <v>49088</v>
      </c>
      <c r="B27736" t="s">
        <v>16</v>
      </c>
      <c r="C27736" t="s">
        <v>17</v>
      </c>
      <c r="D27736" t="s">
        <v>18</v>
      </c>
      <c r="F27736" t="s">
        <v>49089</v>
      </c>
      <c r="O27736" s="1"/>
    </row>
    <row r="27737" spans="1:15">
      <c r="A27737" t="s">
        <v>49090</v>
      </c>
      <c r="B27737" t="s">
        <v>16</v>
      </c>
      <c r="C27737" t="s">
        <v>17</v>
      </c>
      <c r="D27737" t="s">
        <v>18</v>
      </c>
      <c r="F27737" t="s">
        <v>49091</v>
      </c>
      <c r="O27737" s="1"/>
    </row>
    <row r="27738" spans="1:15">
      <c r="A27738" t="s">
        <v>49092</v>
      </c>
      <c r="B27738" t="s">
        <v>23</v>
      </c>
      <c r="C27738" t="s">
        <v>17</v>
      </c>
      <c r="D27738" t="s">
        <v>18</v>
      </c>
      <c r="F27738" t="s">
        <v>49093</v>
      </c>
      <c r="O27738" s="1" t="s">
        <v>23</v>
      </c>
    </row>
    <row r="27739" spans="1:15">
      <c r="A27739" t="s">
        <v>49094</v>
      </c>
      <c r="B27739" t="s">
        <v>16</v>
      </c>
      <c r="C27739" t="s">
        <v>17</v>
      </c>
      <c r="D27739" t="s">
        <v>18</v>
      </c>
      <c r="F27739" t="s">
        <v>49095</v>
      </c>
      <c r="O27739" s="1"/>
    </row>
    <row r="27740" spans="1:15">
      <c r="A27740" t="s">
        <v>49096</v>
      </c>
      <c r="B27740" t="s">
        <v>16</v>
      </c>
      <c r="C27740" t="s">
        <v>17</v>
      </c>
      <c r="D27740" t="s">
        <v>18</v>
      </c>
      <c r="F27740" t="s">
        <v>49097</v>
      </c>
      <c r="O27740" s="1"/>
    </row>
    <row r="27741" spans="1:15">
      <c r="A27741" t="s">
        <v>49098</v>
      </c>
      <c r="B27741" t="s">
        <v>63</v>
      </c>
      <c r="C27741" t="s">
        <v>17</v>
      </c>
      <c r="D27741" t="s">
        <v>60</v>
      </c>
      <c r="E27741" t="s">
        <v>42</v>
      </c>
      <c r="F27741" t="s">
        <v>49099</v>
      </c>
      <c r="O27741" s="1" t="s">
        <v>49100</v>
      </c>
    </row>
    <row r="27742" spans="1:15" ht="43.5">
      <c r="A27742" t="s">
        <v>49101</v>
      </c>
      <c r="B27742" t="s">
        <v>504</v>
      </c>
      <c r="C27742" t="s">
        <v>17</v>
      </c>
      <c r="D27742" t="s">
        <v>41</v>
      </c>
      <c r="E27742" t="s">
        <v>42</v>
      </c>
      <c r="F27742" t="s">
        <v>23</v>
      </c>
      <c r="O27742" s="1" t="s">
        <v>49102</v>
      </c>
    </row>
    <row r="27743" spans="1:15">
      <c r="A27743" t="s">
        <v>49103</v>
      </c>
      <c r="B27743" t="s">
        <v>16</v>
      </c>
      <c r="C27743" t="s">
        <v>17</v>
      </c>
      <c r="D27743" t="s">
        <v>18</v>
      </c>
      <c r="F27743" t="s">
        <v>49104</v>
      </c>
      <c r="O27743" s="1"/>
    </row>
    <row r="27744" spans="1:15">
      <c r="A27744" t="s">
        <v>49105</v>
      </c>
      <c r="B27744" t="s">
        <v>16</v>
      </c>
      <c r="C27744" t="s">
        <v>17</v>
      </c>
      <c r="D27744" t="s">
        <v>18</v>
      </c>
      <c r="F27744" t="s">
        <v>49106</v>
      </c>
      <c r="O27744" s="1"/>
    </row>
    <row r="27745" spans="1:15">
      <c r="A27745" t="s">
        <v>49107</v>
      </c>
      <c r="B27745" t="s">
        <v>16</v>
      </c>
      <c r="C27745" t="s">
        <v>17</v>
      </c>
      <c r="D27745" t="s">
        <v>18</v>
      </c>
      <c r="F27745" t="s">
        <v>49108</v>
      </c>
      <c r="O27745" s="1"/>
    </row>
    <row r="27746" spans="1:15">
      <c r="A27746" t="s">
        <v>49109</v>
      </c>
      <c r="B27746" t="s">
        <v>16</v>
      </c>
      <c r="C27746" t="s">
        <v>17</v>
      </c>
      <c r="D27746" t="s">
        <v>18</v>
      </c>
      <c r="F27746" t="s">
        <v>49110</v>
      </c>
      <c r="O27746" s="1"/>
    </row>
    <row r="27747" spans="1:15">
      <c r="A27747" t="s">
        <v>49111</v>
      </c>
      <c r="B27747" t="s">
        <v>16</v>
      </c>
      <c r="C27747" t="s">
        <v>17</v>
      </c>
      <c r="D27747" t="s">
        <v>18</v>
      </c>
      <c r="F27747" t="s">
        <v>49112</v>
      </c>
      <c r="O27747" s="1"/>
    </row>
    <row r="27748" spans="1:15">
      <c r="A27748" t="s">
        <v>49113</v>
      </c>
      <c r="B27748" t="s">
        <v>16</v>
      </c>
      <c r="C27748" t="s">
        <v>17</v>
      </c>
      <c r="D27748" t="s">
        <v>18</v>
      </c>
      <c r="F27748" t="s">
        <v>49114</v>
      </c>
      <c r="O27748" s="1"/>
    </row>
    <row r="27749" spans="1:15">
      <c r="A27749" t="s">
        <v>49115</v>
      </c>
      <c r="B27749" t="s">
        <v>16</v>
      </c>
      <c r="C27749" t="s">
        <v>17</v>
      </c>
      <c r="D27749" t="s">
        <v>18</v>
      </c>
      <c r="F27749" t="s">
        <v>49116</v>
      </c>
      <c r="O27749" s="1"/>
    </row>
    <row r="27750" spans="1:15">
      <c r="A27750" t="s">
        <v>49117</v>
      </c>
      <c r="B27750" t="s">
        <v>16</v>
      </c>
      <c r="C27750" t="s">
        <v>17</v>
      </c>
      <c r="D27750" t="s">
        <v>18</v>
      </c>
      <c r="F27750" t="s">
        <v>49118</v>
      </c>
      <c r="O27750" s="1"/>
    </row>
    <row r="27751" spans="1:15">
      <c r="A27751" t="s">
        <v>49119</v>
      </c>
      <c r="B27751" t="s">
        <v>16</v>
      </c>
      <c r="C27751" t="s">
        <v>17</v>
      </c>
      <c r="D27751" t="s">
        <v>18</v>
      </c>
      <c r="F27751" t="s">
        <v>49120</v>
      </c>
      <c r="O27751" s="1"/>
    </row>
    <row r="27752" spans="1:15">
      <c r="A27752" t="s">
        <v>49121</v>
      </c>
      <c r="B27752" t="s">
        <v>23</v>
      </c>
      <c r="C27752" t="s">
        <v>17</v>
      </c>
      <c r="D27752" t="s">
        <v>18</v>
      </c>
      <c r="F27752" t="s">
        <v>49122</v>
      </c>
      <c r="O27752" s="1" t="s">
        <v>23</v>
      </c>
    </row>
    <row r="27753" spans="1:15">
      <c r="A27753" t="s">
        <v>49123</v>
      </c>
      <c r="B27753" t="s">
        <v>16</v>
      </c>
      <c r="C27753" t="s">
        <v>17</v>
      </c>
      <c r="D27753" t="s">
        <v>18</v>
      </c>
      <c r="F27753" t="s">
        <v>49124</v>
      </c>
      <c r="O27753" s="1"/>
    </row>
    <row r="27754" spans="1:15">
      <c r="A27754" t="s">
        <v>49125</v>
      </c>
      <c r="B27754" t="s">
        <v>16</v>
      </c>
      <c r="C27754" t="s">
        <v>17</v>
      </c>
      <c r="D27754" t="s">
        <v>18</v>
      </c>
      <c r="F27754" t="s">
        <v>49126</v>
      </c>
      <c r="O27754" s="1"/>
    </row>
    <row r="27755" spans="1:15">
      <c r="A27755" t="s">
        <v>49127</v>
      </c>
      <c r="B27755" t="s">
        <v>16</v>
      </c>
      <c r="C27755" t="s">
        <v>17</v>
      </c>
      <c r="D27755" t="s">
        <v>18</v>
      </c>
      <c r="F27755" t="s">
        <v>49128</v>
      </c>
      <c r="O27755" s="1"/>
    </row>
    <row r="27756" spans="1:15">
      <c r="A27756" t="s">
        <v>49129</v>
      </c>
      <c r="B27756" t="s">
        <v>16</v>
      </c>
      <c r="C27756" t="s">
        <v>17</v>
      </c>
      <c r="D27756" t="s">
        <v>18</v>
      </c>
      <c r="F27756" t="s">
        <v>49130</v>
      </c>
      <c r="O27756" s="1" t="s">
        <v>23</v>
      </c>
    </row>
    <row r="27757" spans="1:15">
      <c r="A27757" t="s">
        <v>49131</v>
      </c>
      <c r="B27757" t="s">
        <v>16</v>
      </c>
      <c r="C27757" t="s">
        <v>17</v>
      </c>
      <c r="D27757" t="s">
        <v>18</v>
      </c>
      <c r="F27757" t="s">
        <v>49132</v>
      </c>
      <c r="O27757" s="1"/>
    </row>
    <row r="27758" spans="1:15">
      <c r="A27758" t="s">
        <v>49133</v>
      </c>
      <c r="B27758" t="s">
        <v>504</v>
      </c>
      <c r="C27758" t="s">
        <v>17</v>
      </c>
      <c r="D27758" t="s">
        <v>41</v>
      </c>
      <c r="E27758" t="s">
        <v>42</v>
      </c>
      <c r="F27758" t="s">
        <v>23</v>
      </c>
      <c r="O27758" s="1" t="s">
        <v>23</v>
      </c>
    </row>
    <row r="27759" spans="1:15">
      <c r="A27759" t="s">
        <v>49134</v>
      </c>
      <c r="B27759" t="s">
        <v>23</v>
      </c>
      <c r="C27759" t="s">
        <v>17</v>
      </c>
      <c r="D27759" t="s">
        <v>18</v>
      </c>
      <c r="F27759" t="s">
        <v>49135</v>
      </c>
      <c r="O27759" s="1" t="s">
        <v>23</v>
      </c>
    </row>
    <row r="27760" spans="1:15">
      <c r="A27760" t="s">
        <v>49136</v>
      </c>
      <c r="B27760" t="s">
        <v>16</v>
      </c>
      <c r="C27760" t="s">
        <v>17</v>
      </c>
      <c r="D27760" t="s">
        <v>18</v>
      </c>
      <c r="F27760" t="s">
        <v>49137</v>
      </c>
      <c r="O27760" s="1"/>
    </row>
    <row r="27761" spans="1:15">
      <c r="A27761" t="s">
        <v>49138</v>
      </c>
      <c r="B27761" t="s">
        <v>16</v>
      </c>
      <c r="C27761" t="s">
        <v>17</v>
      </c>
      <c r="D27761" t="s">
        <v>18</v>
      </c>
      <c r="F27761" t="s">
        <v>49139</v>
      </c>
      <c r="O27761" s="1"/>
    </row>
    <row r="27762" spans="1:15">
      <c r="A27762" t="s">
        <v>49140</v>
      </c>
      <c r="B27762" t="s">
        <v>16</v>
      </c>
      <c r="C27762" t="s">
        <v>17</v>
      </c>
      <c r="D27762" t="s">
        <v>18</v>
      </c>
      <c r="F27762" t="s">
        <v>49141</v>
      </c>
      <c r="O27762" s="1" t="s">
        <v>23</v>
      </c>
    </row>
    <row r="27763" spans="1:15">
      <c r="A27763" t="s">
        <v>49142</v>
      </c>
      <c r="B27763" t="s">
        <v>16</v>
      </c>
      <c r="C27763" t="s">
        <v>17</v>
      </c>
      <c r="D27763" t="s">
        <v>18</v>
      </c>
      <c r="F27763" t="s">
        <v>49143</v>
      </c>
      <c r="O27763" s="1"/>
    </row>
    <row r="27764" spans="1:15">
      <c r="A27764" t="s">
        <v>49144</v>
      </c>
      <c r="B27764" t="s">
        <v>16</v>
      </c>
      <c r="C27764" t="s">
        <v>17</v>
      </c>
      <c r="D27764" t="s">
        <v>18</v>
      </c>
      <c r="F27764" t="s">
        <v>49145</v>
      </c>
      <c r="O27764" s="1"/>
    </row>
    <row r="27765" spans="1:15">
      <c r="A27765" t="s">
        <v>49146</v>
      </c>
      <c r="B27765" t="s">
        <v>16</v>
      </c>
      <c r="C27765" t="s">
        <v>17</v>
      </c>
      <c r="D27765" t="s">
        <v>18</v>
      </c>
      <c r="F27765" t="s">
        <v>49147</v>
      </c>
      <c r="O27765" s="1"/>
    </row>
    <row r="27766" spans="1:15">
      <c r="A27766" t="s">
        <v>49148</v>
      </c>
      <c r="B27766" t="s">
        <v>16</v>
      </c>
      <c r="C27766" t="s">
        <v>17</v>
      </c>
      <c r="D27766" t="s">
        <v>18</v>
      </c>
      <c r="F27766" t="s">
        <v>49149</v>
      </c>
      <c r="O27766" s="1"/>
    </row>
    <row r="27767" spans="1:15">
      <c r="A27767" t="s">
        <v>49150</v>
      </c>
      <c r="C27767" t="s">
        <v>17</v>
      </c>
      <c r="D27767" t="s">
        <v>18</v>
      </c>
      <c r="F27767" t="s">
        <v>49151</v>
      </c>
      <c r="O27767" s="1"/>
    </row>
    <row r="27768" spans="1:15">
      <c r="A27768" t="s">
        <v>49152</v>
      </c>
      <c r="B27768" t="s">
        <v>16</v>
      </c>
      <c r="C27768" t="s">
        <v>17</v>
      </c>
      <c r="D27768" t="s">
        <v>18</v>
      </c>
      <c r="F27768" t="s">
        <v>49153</v>
      </c>
      <c r="O27768" s="1"/>
    </row>
    <row r="27769" spans="1:15">
      <c r="A27769" t="s">
        <v>49154</v>
      </c>
      <c r="B27769" t="s">
        <v>16</v>
      </c>
      <c r="C27769" t="s">
        <v>17</v>
      </c>
      <c r="D27769" t="s">
        <v>18</v>
      </c>
      <c r="F27769" t="s">
        <v>49155</v>
      </c>
      <c r="O27769" s="1"/>
    </row>
    <row r="27770" spans="1:15">
      <c r="A27770" t="s">
        <v>49156</v>
      </c>
      <c r="B27770" t="s">
        <v>16</v>
      </c>
      <c r="C27770" t="s">
        <v>17</v>
      </c>
      <c r="D27770" t="s">
        <v>18</v>
      </c>
      <c r="F27770" t="s">
        <v>49157</v>
      </c>
      <c r="O27770" s="1"/>
    </row>
    <row r="27771" spans="1:15" ht="72.75">
      <c r="A27771" t="s">
        <v>49158</v>
      </c>
      <c r="B27771" t="s">
        <v>504</v>
      </c>
      <c r="C27771" t="s">
        <v>17</v>
      </c>
      <c r="D27771" t="s">
        <v>41</v>
      </c>
      <c r="E27771" t="s">
        <v>42</v>
      </c>
      <c r="F27771" t="s">
        <v>23</v>
      </c>
      <c r="O27771" s="1" t="s">
        <v>49159</v>
      </c>
    </row>
    <row r="27772" spans="1:15">
      <c r="A27772" t="s">
        <v>49160</v>
      </c>
      <c r="B27772" t="s">
        <v>23</v>
      </c>
      <c r="C27772" t="s">
        <v>17</v>
      </c>
      <c r="D27772" t="s">
        <v>18</v>
      </c>
      <c r="F27772" t="s">
        <v>49161</v>
      </c>
      <c r="O27772" s="1" t="s">
        <v>23</v>
      </c>
    </row>
    <row r="27773" spans="1:15">
      <c r="A27773" t="s">
        <v>49162</v>
      </c>
      <c r="B27773" t="s">
        <v>16</v>
      </c>
      <c r="C27773" t="s">
        <v>17</v>
      </c>
      <c r="D27773" t="s">
        <v>18</v>
      </c>
      <c r="F27773" t="s">
        <v>49163</v>
      </c>
      <c r="O27773" s="1"/>
    </row>
    <row r="27774" spans="1:15">
      <c r="A27774" t="s">
        <v>49164</v>
      </c>
      <c r="B27774" t="s">
        <v>16</v>
      </c>
      <c r="C27774" t="s">
        <v>17</v>
      </c>
      <c r="D27774" t="s">
        <v>18</v>
      </c>
      <c r="F27774" t="s">
        <v>49165</v>
      </c>
      <c r="O27774" s="1"/>
    </row>
    <row r="27775" spans="1:15">
      <c r="A27775" t="s">
        <v>49166</v>
      </c>
      <c r="B27775" t="s">
        <v>16</v>
      </c>
      <c r="C27775" t="s">
        <v>17</v>
      </c>
      <c r="D27775" t="s">
        <v>18</v>
      </c>
      <c r="F27775" t="s">
        <v>49167</v>
      </c>
      <c r="O27775" s="1"/>
    </row>
    <row r="27776" spans="1:15">
      <c r="A27776" t="s">
        <v>49168</v>
      </c>
      <c r="B27776" t="s">
        <v>16</v>
      </c>
      <c r="C27776" t="s">
        <v>17</v>
      </c>
      <c r="D27776" t="s">
        <v>18</v>
      </c>
      <c r="F27776" t="s">
        <v>49169</v>
      </c>
      <c r="O27776" s="1"/>
    </row>
    <row r="27777" spans="1:15">
      <c r="A27777" t="s">
        <v>49170</v>
      </c>
      <c r="B27777" t="s">
        <v>16</v>
      </c>
      <c r="C27777" t="s">
        <v>17</v>
      </c>
      <c r="D27777" t="s">
        <v>18</v>
      </c>
      <c r="F27777" t="s">
        <v>49171</v>
      </c>
      <c r="O27777" s="1" t="s">
        <v>23</v>
      </c>
    </row>
    <row r="27778" spans="1:15">
      <c r="A27778" t="s">
        <v>49172</v>
      </c>
      <c r="B27778" t="s">
        <v>16</v>
      </c>
      <c r="C27778" t="s">
        <v>17</v>
      </c>
      <c r="D27778" t="s">
        <v>18</v>
      </c>
      <c r="F27778" t="s">
        <v>49173</v>
      </c>
      <c r="O27778" s="1"/>
    </row>
    <row r="27779" spans="1:15">
      <c r="A27779" t="s">
        <v>49174</v>
      </c>
      <c r="B27779" t="s">
        <v>16</v>
      </c>
      <c r="C27779" t="s">
        <v>17</v>
      </c>
      <c r="D27779" t="s">
        <v>18</v>
      </c>
      <c r="F27779" t="s">
        <v>49175</v>
      </c>
      <c r="O27779" s="1"/>
    </row>
    <row r="27780" spans="1:15">
      <c r="A27780" t="s">
        <v>49176</v>
      </c>
      <c r="B27780" t="s">
        <v>23</v>
      </c>
      <c r="C27780" t="s">
        <v>17</v>
      </c>
      <c r="D27780" t="s">
        <v>18</v>
      </c>
      <c r="F27780" t="s">
        <v>49177</v>
      </c>
      <c r="O27780" s="1" t="s">
        <v>23</v>
      </c>
    </row>
    <row r="27781" spans="1:15">
      <c r="A27781" t="s">
        <v>49178</v>
      </c>
      <c r="B27781" t="s">
        <v>16</v>
      </c>
      <c r="C27781" t="s">
        <v>17</v>
      </c>
      <c r="D27781" t="s">
        <v>18</v>
      </c>
      <c r="F27781" t="s">
        <v>49179</v>
      </c>
      <c r="O27781" s="1"/>
    </row>
    <row r="27782" spans="1:15">
      <c r="A27782" t="s">
        <v>49180</v>
      </c>
      <c r="B27782" t="s">
        <v>23</v>
      </c>
      <c r="C27782" t="s">
        <v>17</v>
      </c>
      <c r="D27782" t="s">
        <v>18</v>
      </c>
      <c r="F27782" t="s">
        <v>49181</v>
      </c>
      <c r="O27782" s="1" t="s">
        <v>23</v>
      </c>
    </row>
    <row r="27783" spans="1:15" ht="101.25">
      <c r="A27783" t="s">
        <v>49182</v>
      </c>
      <c r="B27783" t="s">
        <v>504</v>
      </c>
      <c r="C27783" t="s">
        <v>17</v>
      </c>
      <c r="D27783" t="s">
        <v>60</v>
      </c>
      <c r="E27783" t="s">
        <v>42</v>
      </c>
      <c r="F27783" t="s">
        <v>49183</v>
      </c>
      <c r="O27783" s="1" t="s">
        <v>49184</v>
      </c>
    </row>
    <row r="27784" spans="1:15">
      <c r="A27784" t="s">
        <v>49185</v>
      </c>
      <c r="C27784" t="s">
        <v>17</v>
      </c>
      <c r="D27784" t="s">
        <v>18</v>
      </c>
      <c r="F27784" t="s">
        <v>49186</v>
      </c>
      <c r="O27784" s="1"/>
    </row>
    <row r="27785" spans="1:15">
      <c r="A27785" t="s">
        <v>49187</v>
      </c>
      <c r="B27785" t="s">
        <v>16</v>
      </c>
      <c r="C27785" t="s">
        <v>17</v>
      </c>
      <c r="D27785" t="s">
        <v>18</v>
      </c>
      <c r="F27785" t="s">
        <v>49188</v>
      </c>
      <c r="O27785" s="1"/>
    </row>
    <row r="27786" spans="1:15">
      <c r="A27786" t="s">
        <v>49189</v>
      </c>
      <c r="B27786" t="s">
        <v>16</v>
      </c>
      <c r="C27786" t="s">
        <v>17</v>
      </c>
      <c r="D27786" t="s">
        <v>18</v>
      </c>
      <c r="F27786" t="s">
        <v>49190</v>
      </c>
      <c r="O27786" s="1"/>
    </row>
    <row r="27787" spans="1:15">
      <c r="A27787" t="s">
        <v>49191</v>
      </c>
      <c r="B27787" t="s">
        <v>16</v>
      </c>
      <c r="C27787" t="s">
        <v>17</v>
      </c>
      <c r="D27787" t="s">
        <v>18</v>
      </c>
      <c r="F27787" t="s">
        <v>49192</v>
      </c>
      <c r="O27787" s="1"/>
    </row>
    <row r="27788" spans="1:15">
      <c r="A27788" t="s">
        <v>49193</v>
      </c>
      <c r="B27788" t="s">
        <v>23</v>
      </c>
      <c r="C27788" t="s">
        <v>17</v>
      </c>
      <c r="D27788" t="s">
        <v>18</v>
      </c>
      <c r="F27788" t="s">
        <v>49194</v>
      </c>
      <c r="O27788" s="1" t="s">
        <v>23</v>
      </c>
    </row>
    <row r="27789" spans="1:15">
      <c r="A27789" t="s">
        <v>49195</v>
      </c>
      <c r="B27789" t="s">
        <v>16</v>
      </c>
      <c r="C27789" t="s">
        <v>17</v>
      </c>
      <c r="D27789" t="s">
        <v>18</v>
      </c>
      <c r="F27789" t="s">
        <v>49196</v>
      </c>
      <c r="O27789" s="1"/>
    </row>
    <row r="27790" spans="1:15">
      <c r="A27790" t="s">
        <v>49197</v>
      </c>
      <c r="B27790" t="s">
        <v>23</v>
      </c>
      <c r="C27790" t="s">
        <v>17</v>
      </c>
      <c r="D27790" t="s">
        <v>18</v>
      </c>
      <c r="F27790" t="s">
        <v>49198</v>
      </c>
      <c r="O27790" s="1" t="s">
        <v>23</v>
      </c>
    </row>
    <row r="27791" spans="1:15">
      <c r="A27791" t="s">
        <v>49199</v>
      </c>
      <c r="B27791" t="s">
        <v>16</v>
      </c>
      <c r="C27791" t="s">
        <v>17</v>
      </c>
      <c r="D27791" t="s">
        <v>18</v>
      </c>
      <c r="F27791" t="s">
        <v>49200</v>
      </c>
      <c r="O27791" s="1"/>
    </row>
    <row r="27792" spans="1:15">
      <c r="A27792" t="s">
        <v>49201</v>
      </c>
      <c r="B27792" t="s">
        <v>16</v>
      </c>
      <c r="C27792" t="s">
        <v>17</v>
      </c>
      <c r="D27792" t="s">
        <v>18</v>
      </c>
      <c r="F27792" t="s">
        <v>49202</v>
      </c>
      <c r="O27792" s="1"/>
    </row>
    <row r="27793" spans="1:15">
      <c r="A27793" t="s">
        <v>49203</v>
      </c>
      <c r="B27793" t="s">
        <v>16</v>
      </c>
      <c r="C27793" t="s">
        <v>17</v>
      </c>
      <c r="D27793" t="s">
        <v>18</v>
      </c>
      <c r="F27793" t="s">
        <v>49204</v>
      </c>
      <c r="O27793" s="1"/>
    </row>
    <row r="27794" spans="1:15">
      <c r="A27794" t="s">
        <v>49205</v>
      </c>
      <c r="B27794" t="s">
        <v>23</v>
      </c>
      <c r="C27794" t="s">
        <v>17</v>
      </c>
      <c r="D27794" t="s">
        <v>18</v>
      </c>
      <c r="E27794" t="s">
        <v>19</v>
      </c>
      <c r="F27794" t="s">
        <v>49206</v>
      </c>
      <c r="O27794" s="1" t="s">
        <v>23</v>
      </c>
    </row>
    <row r="27795" spans="1:15">
      <c r="A27795" t="s">
        <v>49207</v>
      </c>
      <c r="B27795" t="s">
        <v>23</v>
      </c>
      <c r="C27795" t="s">
        <v>17</v>
      </c>
      <c r="D27795" t="s">
        <v>18</v>
      </c>
      <c r="E27795" t="s">
        <v>19</v>
      </c>
      <c r="F27795" t="s">
        <v>49208</v>
      </c>
      <c r="O27795" s="1" t="s">
        <v>23</v>
      </c>
    </row>
    <row r="27796" spans="1:15">
      <c r="A27796" t="s">
        <v>49209</v>
      </c>
      <c r="B27796" t="s">
        <v>16</v>
      </c>
      <c r="C27796" t="s">
        <v>17</v>
      </c>
      <c r="D27796" t="s">
        <v>18</v>
      </c>
      <c r="F27796" t="s">
        <v>49210</v>
      </c>
      <c r="O27796" s="1"/>
    </row>
    <row r="27797" spans="1:15">
      <c r="A27797" t="s">
        <v>49211</v>
      </c>
      <c r="B27797" t="s">
        <v>23</v>
      </c>
      <c r="C27797" t="s">
        <v>17</v>
      </c>
      <c r="D27797" t="s">
        <v>18</v>
      </c>
      <c r="F27797" t="s">
        <v>49212</v>
      </c>
      <c r="O27797" s="1" t="s">
        <v>23</v>
      </c>
    </row>
    <row r="27798" spans="1:15">
      <c r="A27798" t="s">
        <v>49213</v>
      </c>
      <c r="B27798" t="s">
        <v>16</v>
      </c>
      <c r="C27798" t="s">
        <v>17</v>
      </c>
      <c r="D27798" t="s">
        <v>18</v>
      </c>
      <c r="F27798" t="s">
        <v>49214</v>
      </c>
      <c r="O27798" s="1"/>
    </row>
    <row r="27799" spans="1:15">
      <c r="A27799" t="s">
        <v>49215</v>
      </c>
      <c r="B27799" t="s">
        <v>23</v>
      </c>
      <c r="C27799" t="s">
        <v>17</v>
      </c>
      <c r="D27799" t="s">
        <v>18</v>
      </c>
      <c r="F27799" t="s">
        <v>31</v>
      </c>
      <c r="O27799" s="1" t="s">
        <v>23</v>
      </c>
    </row>
    <row r="27800" spans="1:15" ht="87">
      <c r="A27800" t="s">
        <v>49216</v>
      </c>
      <c r="B27800" t="s">
        <v>16</v>
      </c>
      <c r="C27800" t="s">
        <v>17</v>
      </c>
      <c r="D27800" t="s">
        <v>18</v>
      </c>
      <c r="F27800" t="s">
        <v>23</v>
      </c>
      <c r="O27800" s="1" t="s">
        <v>49217</v>
      </c>
    </row>
    <row r="27801" spans="1:15">
      <c r="A27801" t="s">
        <v>49218</v>
      </c>
      <c r="B27801" t="s">
        <v>16</v>
      </c>
      <c r="C27801" t="s">
        <v>17</v>
      </c>
      <c r="D27801" t="s">
        <v>18</v>
      </c>
      <c r="F27801" t="s">
        <v>49219</v>
      </c>
      <c r="O27801" s="1"/>
    </row>
    <row r="27802" spans="1:15" ht="29.25">
      <c r="A27802" t="s">
        <v>49220</v>
      </c>
      <c r="B27802" t="s">
        <v>504</v>
      </c>
      <c r="C27802" t="s">
        <v>17</v>
      </c>
      <c r="D27802" t="s">
        <v>41</v>
      </c>
      <c r="E27802" t="s">
        <v>42</v>
      </c>
      <c r="F27802" t="s">
        <v>23</v>
      </c>
      <c r="O27802" s="1" t="s">
        <v>49221</v>
      </c>
    </row>
    <row r="27803" spans="1:15">
      <c r="A27803" t="s">
        <v>49222</v>
      </c>
      <c r="B27803" t="s">
        <v>16</v>
      </c>
      <c r="C27803" t="s">
        <v>17</v>
      </c>
      <c r="D27803" t="s">
        <v>18</v>
      </c>
      <c r="F27803" t="s">
        <v>49223</v>
      </c>
      <c r="O27803" s="1"/>
    </row>
    <row r="27804" spans="1:15">
      <c r="A27804" t="s">
        <v>49224</v>
      </c>
      <c r="B27804" t="s">
        <v>16</v>
      </c>
      <c r="C27804" t="s">
        <v>17</v>
      </c>
      <c r="D27804" t="s">
        <v>18</v>
      </c>
      <c r="F27804" t="s">
        <v>49225</v>
      </c>
      <c r="O27804" s="1"/>
    </row>
    <row r="27805" spans="1:15">
      <c r="A27805" t="s">
        <v>49226</v>
      </c>
      <c r="B27805" t="s">
        <v>23</v>
      </c>
      <c r="C27805" t="s">
        <v>17</v>
      </c>
      <c r="D27805" t="s">
        <v>18</v>
      </c>
      <c r="F27805" t="s">
        <v>49227</v>
      </c>
      <c r="O27805" s="1" t="s">
        <v>23</v>
      </c>
    </row>
    <row r="27806" spans="1:15">
      <c r="A27806" t="s">
        <v>49228</v>
      </c>
      <c r="B27806" t="s">
        <v>16</v>
      </c>
      <c r="C27806" t="s">
        <v>17</v>
      </c>
      <c r="D27806" t="s">
        <v>18</v>
      </c>
      <c r="F27806" t="s">
        <v>49229</v>
      </c>
      <c r="O27806" s="1"/>
    </row>
    <row r="27807" spans="1:15">
      <c r="A27807" t="s">
        <v>49230</v>
      </c>
      <c r="B27807" t="s">
        <v>16</v>
      </c>
      <c r="C27807" t="s">
        <v>17</v>
      </c>
      <c r="D27807" t="s">
        <v>18</v>
      </c>
      <c r="F27807" t="s">
        <v>49231</v>
      </c>
      <c r="O27807" s="1"/>
    </row>
    <row r="27808" spans="1:15">
      <c r="A27808" t="s">
        <v>49232</v>
      </c>
      <c r="B27808" t="s">
        <v>16</v>
      </c>
      <c r="C27808" t="s">
        <v>17</v>
      </c>
      <c r="D27808" t="s">
        <v>18</v>
      </c>
      <c r="F27808" t="s">
        <v>49233</v>
      </c>
      <c r="O27808" s="1"/>
    </row>
    <row r="27809" spans="1:15">
      <c r="A27809" t="s">
        <v>49234</v>
      </c>
      <c r="B27809" t="s">
        <v>16</v>
      </c>
      <c r="C27809" t="s">
        <v>17</v>
      </c>
      <c r="D27809" t="s">
        <v>18</v>
      </c>
      <c r="F27809" t="s">
        <v>49235</v>
      </c>
      <c r="O27809" s="1"/>
    </row>
    <row r="27810" spans="1:15">
      <c r="A27810" t="s">
        <v>49236</v>
      </c>
      <c r="B27810" t="s">
        <v>16</v>
      </c>
      <c r="C27810" t="s">
        <v>17</v>
      </c>
      <c r="D27810" t="s">
        <v>18</v>
      </c>
      <c r="F27810" t="s">
        <v>49237</v>
      </c>
      <c r="O27810" s="1"/>
    </row>
    <row r="27811" spans="1:15">
      <c r="A27811" t="s">
        <v>49238</v>
      </c>
      <c r="B27811" t="s">
        <v>16</v>
      </c>
      <c r="C27811" t="s">
        <v>17</v>
      </c>
      <c r="D27811" t="s">
        <v>18</v>
      </c>
      <c r="F27811" t="s">
        <v>49239</v>
      </c>
      <c r="O27811" s="1"/>
    </row>
    <row r="27812" spans="1:15">
      <c r="A27812" t="s">
        <v>49240</v>
      </c>
      <c r="B27812" t="s">
        <v>16</v>
      </c>
      <c r="C27812" t="s">
        <v>17</v>
      </c>
      <c r="D27812" t="s">
        <v>18</v>
      </c>
      <c r="F27812" t="s">
        <v>49241</v>
      </c>
      <c r="O27812" s="1"/>
    </row>
    <row r="27813" spans="1:15">
      <c r="A27813" t="s">
        <v>49242</v>
      </c>
      <c r="B27813" t="s">
        <v>16</v>
      </c>
      <c r="C27813" t="s">
        <v>17</v>
      </c>
      <c r="D27813" t="s">
        <v>18</v>
      </c>
      <c r="F27813" t="s">
        <v>49243</v>
      </c>
      <c r="O27813" s="1"/>
    </row>
    <row r="27814" spans="1:15">
      <c r="A27814" t="s">
        <v>49244</v>
      </c>
      <c r="B27814" t="s">
        <v>16</v>
      </c>
      <c r="C27814" t="s">
        <v>17</v>
      </c>
      <c r="D27814" t="s">
        <v>18</v>
      </c>
      <c r="F27814" t="s">
        <v>49245</v>
      </c>
      <c r="O27814" s="1"/>
    </row>
    <row r="27815" spans="1:15">
      <c r="A27815" t="s">
        <v>49246</v>
      </c>
      <c r="B27815" t="s">
        <v>16</v>
      </c>
      <c r="C27815" t="s">
        <v>17</v>
      </c>
      <c r="D27815" t="s">
        <v>18</v>
      </c>
      <c r="F27815" t="s">
        <v>49247</v>
      </c>
      <c r="O27815" s="1"/>
    </row>
    <row r="27816" spans="1:15">
      <c r="A27816" t="s">
        <v>49248</v>
      </c>
      <c r="B27816" t="s">
        <v>16</v>
      </c>
      <c r="C27816" t="s">
        <v>17</v>
      </c>
      <c r="D27816" t="s">
        <v>18</v>
      </c>
      <c r="F27816" t="s">
        <v>49249</v>
      </c>
      <c r="O27816" s="1"/>
    </row>
    <row r="27817" spans="1:15">
      <c r="A27817" t="s">
        <v>49250</v>
      </c>
      <c r="B27817" t="s">
        <v>16</v>
      </c>
      <c r="C27817" t="s">
        <v>17</v>
      </c>
      <c r="D27817" t="s">
        <v>18</v>
      </c>
      <c r="F27817" t="s">
        <v>49251</v>
      </c>
      <c r="O27817" s="1"/>
    </row>
    <row r="27818" spans="1:15">
      <c r="A27818" t="s">
        <v>49252</v>
      </c>
      <c r="B27818" t="s">
        <v>16</v>
      </c>
      <c r="C27818" t="s">
        <v>17</v>
      </c>
      <c r="D27818" t="s">
        <v>18</v>
      </c>
      <c r="F27818" t="s">
        <v>49253</v>
      </c>
      <c r="O27818" s="1"/>
    </row>
    <row r="27819" spans="1:15" ht="43.5">
      <c r="A27819" t="s">
        <v>49254</v>
      </c>
      <c r="B27819" t="s">
        <v>16</v>
      </c>
      <c r="C27819" t="s">
        <v>17</v>
      </c>
      <c r="D27819" t="s">
        <v>18</v>
      </c>
      <c r="F27819" t="s">
        <v>15422</v>
      </c>
      <c r="O27819" s="1" t="s">
        <v>49255</v>
      </c>
    </row>
    <row r="27820" spans="1:15">
      <c r="A27820" t="s">
        <v>49256</v>
      </c>
      <c r="B27820" t="s">
        <v>16</v>
      </c>
      <c r="C27820" t="s">
        <v>17</v>
      </c>
      <c r="D27820" t="s">
        <v>18</v>
      </c>
      <c r="F27820" t="s">
        <v>49257</v>
      </c>
      <c r="O27820" s="1"/>
    </row>
    <row r="27821" spans="1:15" ht="231">
      <c r="A27821" t="s">
        <v>49258</v>
      </c>
      <c r="B27821" t="s">
        <v>846</v>
      </c>
      <c r="C27821" t="s">
        <v>17</v>
      </c>
      <c r="D27821" t="s">
        <v>866</v>
      </c>
      <c r="E27821" t="s">
        <v>42</v>
      </c>
      <c r="F27821" t="s">
        <v>49259</v>
      </c>
      <c r="O27821" s="1" t="s">
        <v>49260</v>
      </c>
    </row>
    <row r="27822" spans="1:15">
      <c r="A27822" t="s">
        <v>49261</v>
      </c>
      <c r="B27822" t="s">
        <v>16</v>
      </c>
      <c r="C27822" t="s">
        <v>17</v>
      </c>
      <c r="D27822" t="s">
        <v>18</v>
      </c>
      <c r="F27822" t="s">
        <v>49262</v>
      </c>
      <c r="O27822" s="1"/>
    </row>
    <row r="27823" spans="1:15">
      <c r="A27823" t="s">
        <v>49263</v>
      </c>
      <c r="C27823" t="s">
        <v>17</v>
      </c>
      <c r="D27823" t="s">
        <v>18</v>
      </c>
      <c r="F27823" t="s">
        <v>31</v>
      </c>
      <c r="O27823" s="1"/>
    </row>
    <row r="27824" spans="1:15">
      <c r="A27824" t="s">
        <v>49264</v>
      </c>
      <c r="B27824" t="s">
        <v>16</v>
      </c>
      <c r="C27824" t="s">
        <v>17</v>
      </c>
      <c r="D27824" t="s">
        <v>18</v>
      </c>
      <c r="F27824" t="s">
        <v>49265</v>
      </c>
      <c r="O27824" s="1"/>
    </row>
    <row r="27825" spans="1:15">
      <c r="A27825" t="s">
        <v>49266</v>
      </c>
      <c r="B27825" t="s">
        <v>16</v>
      </c>
      <c r="C27825" t="s">
        <v>17</v>
      </c>
      <c r="D27825" t="s">
        <v>18</v>
      </c>
      <c r="F27825" t="s">
        <v>49267</v>
      </c>
      <c r="O27825" s="1"/>
    </row>
    <row r="27826" spans="1:15">
      <c r="A27826" t="s">
        <v>49268</v>
      </c>
      <c r="B27826" t="s">
        <v>16</v>
      </c>
      <c r="C27826" t="s">
        <v>17</v>
      </c>
      <c r="D27826" t="s">
        <v>18</v>
      </c>
      <c r="F27826" t="s">
        <v>49269</v>
      </c>
      <c r="O27826" s="1" t="s">
        <v>23</v>
      </c>
    </row>
    <row r="27827" spans="1:15">
      <c r="A27827" t="s">
        <v>49270</v>
      </c>
      <c r="B27827" t="s">
        <v>16</v>
      </c>
      <c r="C27827" t="s">
        <v>17</v>
      </c>
      <c r="D27827" t="s">
        <v>18</v>
      </c>
      <c r="F27827" t="s">
        <v>49271</v>
      </c>
      <c r="O27827" s="1"/>
    </row>
    <row r="27828" spans="1:15">
      <c r="A27828" t="s">
        <v>49272</v>
      </c>
      <c r="B27828" t="s">
        <v>16</v>
      </c>
      <c r="C27828" t="s">
        <v>17</v>
      </c>
      <c r="D27828" t="s">
        <v>18</v>
      </c>
      <c r="F27828" t="s">
        <v>49273</v>
      </c>
      <c r="O27828" s="1"/>
    </row>
    <row r="27829" spans="1:15">
      <c r="A27829" t="s">
        <v>49274</v>
      </c>
      <c r="B27829" t="s">
        <v>16</v>
      </c>
      <c r="C27829" t="s">
        <v>17</v>
      </c>
      <c r="D27829" t="s">
        <v>18</v>
      </c>
      <c r="F27829" t="s">
        <v>49275</v>
      </c>
      <c r="O27829" s="1"/>
    </row>
    <row r="27830" spans="1:15">
      <c r="A27830" t="s">
        <v>49276</v>
      </c>
      <c r="B27830" t="s">
        <v>23</v>
      </c>
      <c r="C27830" t="s">
        <v>17</v>
      </c>
      <c r="D27830" t="s">
        <v>18</v>
      </c>
      <c r="F27830" t="s">
        <v>49277</v>
      </c>
      <c r="O27830" s="1" t="s">
        <v>23</v>
      </c>
    </row>
    <row r="27831" spans="1:15">
      <c r="A27831" t="s">
        <v>49278</v>
      </c>
      <c r="B27831" t="s">
        <v>16</v>
      </c>
      <c r="C27831" t="s">
        <v>17</v>
      </c>
      <c r="D27831" t="s">
        <v>18</v>
      </c>
      <c r="F27831" t="s">
        <v>49279</v>
      </c>
      <c r="O27831" s="1"/>
    </row>
    <row r="27832" spans="1:15">
      <c r="A27832" t="s">
        <v>49280</v>
      </c>
      <c r="B27832" t="s">
        <v>16</v>
      </c>
      <c r="C27832" t="s">
        <v>17</v>
      </c>
      <c r="D27832" t="s">
        <v>18</v>
      </c>
      <c r="F27832" t="s">
        <v>49281</v>
      </c>
      <c r="O27832" s="1"/>
    </row>
    <row r="27833" spans="1:15">
      <c r="A27833" t="s">
        <v>49282</v>
      </c>
      <c r="B27833" t="s">
        <v>23</v>
      </c>
      <c r="C27833" t="s">
        <v>17</v>
      </c>
      <c r="D27833" t="s">
        <v>18</v>
      </c>
      <c r="F27833" t="s">
        <v>49283</v>
      </c>
      <c r="O27833" s="1" t="s">
        <v>23</v>
      </c>
    </row>
    <row r="27834" spans="1:15">
      <c r="A27834" t="s">
        <v>49284</v>
      </c>
      <c r="B27834" t="s">
        <v>16</v>
      </c>
      <c r="C27834" t="s">
        <v>17</v>
      </c>
      <c r="D27834" t="s">
        <v>18</v>
      </c>
      <c r="F27834" t="s">
        <v>49285</v>
      </c>
      <c r="O27834" s="1" t="s">
        <v>23</v>
      </c>
    </row>
    <row r="27835" spans="1:15">
      <c r="A27835" t="s">
        <v>49286</v>
      </c>
      <c r="B27835" t="s">
        <v>16</v>
      </c>
      <c r="C27835" t="s">
        <v>17</v>
      </c>
      <c r="D27835" t="s">
        <v>18</v>
      </c>
      <c r="F27835" t="s">
        <v>49287</v>
      </c>
      <c r="O27835" s="1"/>
    </row>
    <row r="27836" spans="1:15">
      <c r="A27836" t="s">
        <v>49288</v>
      </c>
      <c r="B27836" t="s">
        <v>16</v>
      </c>
      <c r="C27836" t="s">
        <v>17</v>
      </c>
      <c r="D27836" t="s">
        <v>18</v>
      </c>
      <c r="F27836" t="s">
        <v>49289</v>
      </c>
      <c r="O27836" s="1"/>
    </row>
    <row r="27837" spans="1:15">
      <c r="A27837" t="s">
        <v>49290</v>
      </c>
      <c r="B27837" t="s">
        <v>16</v>
      </c>
      <c r="C27837" t="s">
        <v>17</v>
      </c>
      <c r="D27837" t="s">
        <v>18</v>
      </c>
      <c r="F27837" t="s">
        <v>49291</v>
      </c>
      <c r="O27837" s="1"/>
    </row>
    <row r="27838" spans="1:15">
      <c r="A27838" t="s">
        <v>49292</v>
      </c>
      <c r="B27838" t="s">
        <v>16</v>
      </c>
      <c r="C27838" t="s">
        <v>17</v>
      </c>
      <c r="D27838" t="s">
        <v>18</v>
      </c>
      <c r="F27838" t="s">
        <v>49293</v>
      </c>
      <c r="O27838" s="1"/>
    </row>
    <row r="27839" spans="1:15">
      <c r="A27839" t="s">
        <v>49294</v>
      </c>
      <c r="B27839" t="s">
        <v>16</v>
      </c>
      <c r="C27839" t="s">
        <v>17</v>
      </c>
      <c r="D27839" t="s">
        <v>18</v>
      </c>
      <c r="F27839" t="s">
        <v>49295</v>
      </c>
      <c r="O27839" s="1"/>
    </row>
    <row r="27840" spans="1:15">
      <c r="A27840" t="s">
        <v>49296</v>
      </c>
      <c r="B27840" t="s">
        <v>16</v>
      </c>
      <c r="C27840" t="s">
        <v>17</v>
      </c>
      <c r="D27840" t="s">
        <v>18</v>
      </c>
      <c r="F27840" t="s">
        <v>49297</v>
      </c>
      <c r="O27840" s="1"/>
    </row>
    <row r="27841" spans="1:15">
      <c r="A27841" t="s">
        <v>49298</v>
      </c>
      <c r="B27841" t="s">
        <v>23</v>
      </c>
      <c r="C27841" t="s">
        <v>17</v>
      </c>
      <c r="D27841" t="s">
        <v>18</v>
      </c>
      <c r="F27841" t="s">
        <v>49299</v>
      </c>
      <c r="O27841" s="1" t="s">
        <v>23</v>
      </c>
    </row>
    <row r="27842" spans="1:15">
      <c r="A27842" t="s">
        <v>49300</v>
      </c>
      <c r="B27842" t="s">
        <v>16</v>
      </c>
      <c r="C27842" t="s">
        <v>17</v>
      </c>
      <c r="D27842" t="s">
        <v>18</v>
      </c>
      <c r="F27842" t="s">
        <v>49301</v>
      </c>
      <c r="O27842" s="1"/>
    </row>
    <row r="27843" spans="1:15">
      <c r="A27843" t="s">
        <v>49302</v>
      </c>
      <c r="B27843" t="s">
        <v>16</v>
      </c>
      <c r="C27843" t="s">
        <v>17</v>
      </c>
      <c r="D27843" t="s">
        <v>18</v>
      </c>
      <c r="F27843" t="s">
        <v>49303</v>
      </c>
      <c r="O27843" s="1"/>
    </row>
    <row r="27844" spans="1:15">
      <c r="A27844" t="s">
        <v>49304</v>
      </c>
      <c r="B27844" t="s">
        <v>16</v>
      </c>
      <c r="C27844" t="s">
        <v>17</v>
      </c>
      <c r="D27844" t="s">
        <v>18</v>
      </c>
      <c r="F27844" t="s">
        <v>49305</v>
      </c>
      <c r="O27844" s="1"/>
    </row>
    <row r="27845" spans="1:15">
      <c r="A27845" t="s">
        <v>49306</v>
      </c>
      <c r="B27845" t="s">
        <v>16</v>
      </c>
      <c r="C27845" t="s">
        <v>17</v>
      </c>
      <c r="D27845" t="s">
        <v>18</v>
      </c>
      <c r="F27845" t="s">
        <v>49307</v>
      </c>
      <c r="O27845" s="1"/>
    </row>
    <row r="27846" spans="1:15">
      <c r="A27846" t="s">
        <v>49308</v>
      </c>
      <c r="B27846" t="s">
        <v>16</v>
      </c>
      <c r="C27846" t="s">
        <v>17</v>
      </c>
      <c r="D27846" t="s">
        <v>18</v>
      </c>
      <c r="F27846" t="s">
        <v>49309</v>
      </c>
      <c r="O27846" s="1"/>
    </row>
    <row r="27847" spans="1:15">
      <c r="A27847" t="s">
        <v>49310</v>
      </c>
      <c r="B27847" t="s">
        <v>16</v>
      </c>
      <c r="C27847" t="s">
        <v>17</v>
      </c>
      <c r="D27847" t="s">
        <v>18</v>
      </c>
      <c r="F27847" t="s">
        <v>49311</v>
      </c>
      <c r="O27847" s="1"/>
    </row>
    <row r="27848" spans="1:15">
      <c r="A27848" t="s">
        <v>49312</v>
      </c>
      <c r="B27848" t="s">
        <v>16</v>
      </c>
      <c r="C27848" t="s">
        <v>17</v>
      </c>
      <c r="D27848" t="s">
        <v>18</v>
      </c>
      <c r="F27848" t="s">
        <v>49313</v>
      </c>
      <c r="O27848" s="1"/>
    </row>
    <row r="27849" spans="1:15">
      <c r="A27849" t="s">
        <v>49314</v>
      </c>
      <c r="B27849" t="s">
        <v>16</v>
      </c>
      <c r="C27849" t="s">
        <v>17</v>
      </c>
      <c r="D27849" t="s">
        <v>18</v>
      </c>
      <c r="F27849" t="s">
        <v>49315</v>
      </c>
      <c r="O27849" s="1"/>
    </row>
    <row r="27850" spans="1:15">
      <c r="A27850" t="s">
        <v>49316</v>
      </c>
      <c r="B27850" t="s">
        <v>16</v>
      </c>
      <c r="C27850" t="s">
        <v>17</v>
      </c>
      <c r="D27850" t="s">
        <v>18</v>
      </c>
      <c r="F27850" t="s">
        <v>49317</v>
      </c>
      <c r="O27850" s="1"/>
    </row>
    <row r="27851" spans="1:15">
      <c r="A27851" t="s">
        <v>49318</v>
      </c>
      <c r="B27851" t="s">
        <v>16</v>
      </c>
      <c r="C27851" t="s">
        <v>17</v>
      </c>
      <c r="D27851" t="s">
        <v>18</v>
      </c>
      <c r="F27851" t="s">
        <v>49319</v>
      </c>
      <c r="O27851" s="1"/>
    </row>
    <row r="27852" spans="1:15">
      <c r="A27852" t="s">
        <v>49320</v>
      </c>
      <c r="B27852" t="s">
        <v>23</v>
      </c>
      <c r="C27852" t="s">
        <v>17</v>
      </c>
      <c r="D27852" t="s">
        <v>18</v>
      </c>
      <c r="F27852" t="s">
        <v>49321</v>
      </c>
      <c r="O27852" s="1" t="s">
        <v>23</v>
      </c>
    </row>
    <row r="27853" spans="1:15">
      <c r="A27853" t="s">
        <v>49322</v>
      </c>
      <c r="B27853" t="s">
        <v>16</v>
      </c>
      <c r="C27853" t="s">
        <v>17</v>
      </c>
      <c r="D27853" t="s">
        <v>18</v>
      </c>
      <c r="F27853" t="s">
        <v>49323</v>
      </c>
      <c r="O27853" s="1"/>
    </row>
    <row r="27854" spans="1:15">
      <c r="A27854" t="s">
        <v>49324</v>
      </c>
      <c r="B27854" t="s">
        <v>23</v>
      </c>
      <c r="C27854" t="s">
        <v>17</v>
      </c>
      <c r="D27854" t="s">
        <v>18</v>
      </c>
      <c r="F27854" t="s">
        <v>49325</v>
      </c>
      <c r="O27854" s="1" t="s">
        <v>23</v>
      </c>
    </row>
    <row r="27855" spans="1:15">
      <c r="A27855" t="s">
        <v>49326</v>
      </c>
      <c r="B27855" t="s">
        <v>16</v>
      </c>
      <c r="C27855" t="s">
        <v>17</v>
      </c>
      <c r="D27855" t="s">
        <v>18</v>
      </c>
      <c r="F27855" t="s">
        <v>49327</v>
      </c>
      <c r="O27855" s="1"/>
    </row>
    <row r="27856" spans="1:15">
      <c r="A27856" t="s">
        <v>49328</v>
      </c>
      <c r="B27856" t="s">
        <v>16</v>
      </c>
      <c r="C27856" t="s">
        <v>17</v>
      </c>
      <c r="D27856" t="s">
        <v>18</v>
      </c>
      <c r="F27856" t="s">
        <v>49329</v>
      </c>
      <c r="O27856" s="1"/>
    </row>
    <row r="27857" spans="1:15">
      <c r="A27857" t="s">
        <v>49330</v>
      </c>
      <c r="B27857" t="s">
        <v>16</v>
      </c>
      <c r="C27857" t="s">
        <v>17</v>
      </c>
      <c r="D27857" t="s">
        <v>18</v>
      </c>
      <c r="F27857" t="s">
        <v>49331</v>
      </c>
      <c r="O27857" s="1"/>
    </row>
    <row r="27858" spans="1:15">
      <c r="A27858" t="s">
        <v>49332</v>
      </c>
      <c r="B27858" t="s">
        <v>16</v>
      </c>
      <c r="C27858" t="s">
        <v>17</v>
      </c>
      <c r="D27858" t="s">
        <v>18</v>
      </c>
      <c r="F27858" t="s">
        <v>49333</v>
      </c>
      <c r="O27858" s="1"/>
    </row>
    <row r="27859" spans="1:15">
      <c r="A27859" t="s">
        <v>49334</v>
      </c>
      <c r="B27859" t="s">
        <v>16</v>
      </c>
      <c r="C27859" t="s">
        <v>17</v>
      </c>
      <c r="D27859" t="s">
        <v>18</v>
      </c>
      <c r="F27859" t="s">
        <v>49335</v>
      </c>
      <c r="O27859" s="1"/>
    </row>
    <row r="27860" spans="1:15">
      <c r="A27860" t="s">
        <v>49336</v>
      </c>
      <c r="B27860" t="s">
        <v>16</v>
      </c>
      <c r="C27860" t="s">
        <v>17</v>
      </c>
      <c r="D27860" t="s">
        <v>18</v>
      </c>
      <c r="F27860" t="s">
        <v>49337</v>
      </c>
      <c r="O27860" s="1"/>
    </row>
    <row r="27861" spans="1:15">
      <c r="A27861" t="s">
        <v>49338</v>
      </c>
      <c r="B27861" t="s">
        <v>16</v>
      </c>
      <c r="C27861" t="s">
        <v>17</v>
      </c>
      <c r="D27861" t="s">
        <v>18</v>
      </c>
      <c r="F27861" t="s">
        <v>49339</v>
      </c>
      <c r="O27861" s="1"/>
    </row>
    <row r="27862" spans="1:15">
      <c r="A27862" t="s">
        <v>49340</v>
      </c>
      <c r="B27862" t="s">
        <v>23</v>
      </c>
      <c r="C27862" t="s">
        <v>17</v>
      </c>
      <c r="D27862" t="s">
        <v>18</v>
      </c>
      <c r="F27862" t="s">
        <v>49341</v>
      </c>
      <c r="O27862" s="1" t="s">
        <v>23</v>
      </c>
    </row>
    <row r="27863" spans="1:15">
      <c r="A27863" t="s">
        <v>49342</v>
      </c>
      <c r="B27863" t="s">
        <v>16</v>
      </c>
      <c r="C27863" t="s">
        <v>17</v>
      </c>
      <c r="D27863" t="s">
        <v>18</v>
      </c>
      <c r="F27863" t="s">
        <v>49343</v>
      </c>
      <c r="O27863" s="1"/>
    </row>
    <row r="27864" spans="1:15">
      <c r="A27864" t="s">
        <v>49344</v>
      </c>
      <c r="B27864" t="s">
        <v>16</v>
      </c>
      <c r="C27864" t="s">
        <v>17</v>
      </c>
      <c r="D27864" t="s">
        <v>18</v>
      </c>
      <c r="F27864" t="s">
        <v>49345</v>
      </c>
      <c r="O27864" s="1"/>
    </row>
    <row r="27865" spans="1:15">
      <c r="A27865" t="s">
        <v>49346</v>
      </c>
      <c r="B27865" t="s">
        <v>23</v>
      </c>
      <c r="C27865" t="s">
        <v>17</v>
      </c>
      <c r="D27865" t="s">
        <v>18</v>
      </c>
      <c r="F27865" t="s">
        <v>49347</v>
      </c>
      <c r="O27865" s="1" t="s">
        <v>23</v>
      </c>
    </row>
    <row r="27866" spans="1:15">
      <c r="A27866" t="s">
        <v>49348</v>
      </c>
      <c r="B27866" t="s">
        <v>16</v>
      </c>
      <c r="C27866" t="s">
        <v>17</v>
      </c>
      <c r="D27866" t="s">
        <v>60</v>
      </c>
      <c r="E27866" t="s">
        <v>42</v>
      </c>
      <c r="F27866" t="s">
        <v>23</v>
      </c>
      <c r="O27866" s="1" t="s">
        <v>49349</v>
      </c>
    </row>
    <row r="27867" spans="1:15">
      <c r="A27867" t="s">
        <v>49350</v>
      </c>
      <c r="B27867" t="s">
        <v>16</v>
      </c>
      <c r="C27867" t="s">
        <v>17</v>
      </c>
      <c r="D27867" t="s">
        <v>18</v>
      </c>
      <c r="F27867" t="s">
        <v>49351</v>
      </c>
      <c r="O27867" s="1"/>
    </row>
    <row r="27868" spans="1:15">
      <c r="A27868" t="s">
        <v>49352</v>
      </c>
      <c r="B27868" t="s">
        <v>16</v>
      </c>
      <c r="C27868" t="s">
        <v>17</v>
      </c>
      <c r="D27868" t="s">
        <v>18</v>
      </c>
      <c r="F27868" t="s">
        <v>49353</v>
      </c>
      <c r="O27868" s="1"/>
    </row>
    <row r="27869" spans="1:15">
      <c r="A27869" t="s">
        <v>49354</v>
      </c>
      <c r="B27869" t="s">
        <v>16</v>
      </c>
      <c r="C27869" t="s">
        <v>17</v>
      </c>
      <c r="D27869" t="s">
        <v>18</v>
      </c>
      <c r="F27869" t="s">
        <v>49355</v>
      </c>
      <c r="O27869" s="1"/>
    </row>
    <row r="27870" spans="1:15">
      <c r="A27870" t="s">
        <v>49356</v>
      </c>
      <c r="B27870" t="s">
        <v>16</v>
      </c>
      <c r="C27870" t="s">
        <v>17</v>
      </c>
      <c r="D27870" t="s">
        <v>18</v>
      </c>
      <c r="F27870" t="s">
        <v>6523</v>
      </c>
      <c r="O27870" s="1"/>
    </row>
    <row r="27871" spans="1:15">
      <c r="A27871" t="s">
        <v>49357</v>
      </c>
      <c r="B27871" t="s">
        <v>23</v>
      </c>
      <c r="C27871" t="s">
        <v>17</v>
      </c>
      <c r="D27871" t="s">
        <v>18</v>
      </c>
      <c r="F27871" t="s">
        <v>49358</v>
      </c>
      <c r="O27871" s="1" t="s">
        <v>23</v>
      </c>
    </row>
    <row r="27872" spans="1:15">
      <c r="A27872" t="s">
        <v>49359</v>
      </c>
      <c r="B27872" t="s">
        <v>16</v>
      </c>
      <c r="C27872" t="s">
        <v>17</v>
      </c>
      <c r="D27872" t="s">
        <v>18</v>
      </c>
      <c r="F27872" t="s">
        <v>37445</v>
      </c>
      <c r="O27872" s="1"/>
    </row>
    <row r="27873" spans="1:15">
      <c r="A27873" t="s">
        <v>49360</v>
      </c>
      <c r="B27873" t="s">
        <v>23</v>
      </c>
      <c r="C27873" t="s">
        <v>17</v>
      </c>
      <c r="D27873" t="s">
        <v>18</v>
      </c>
      <c r="F27873" t="s">
        <v>49361</v>
      </c>
      <c r="O27873" s="1" t="s">
        <v>23</v>
      </c>
    </row>
    <row r="27874" spans="1:15">
      <c r="A27874" t="s">
        <v>49362</v>
      </c>
      <c r="B27874" t="s">
        <v>16</v>
      </c>
      <c r="C27874" t="s">
        <v>17</v>
      </c>
      <c r="D27874" t="s">
        <v>18</v>
      </c>
      <c r="F27874" t="s">
        <v>49363</v>
      </c>
      <c r="O27874" s="1"/>
    </row>
    <row r="27875" spans="1:15">
      <c r="A27875" t="s">
        <v>49364</v>
      </c>
      <c r="B27875" t="s">
        <v>16</v>
      </c>
      <c r="C27875" t="s">
        <v>17</v>
      </c>
      <c r="D27875" t="s">
        <v>18</v>
      </c>
      <c r="F27875" t="s">
        <v>49365</v>
      </c>
      <c r="O27875" s="1"/>
    </row>
    <row r="27876" spans="1:15">
      <c r="A27876" t="s">
        <v>49366</v>
      </c>
      <c r="B27876" t="s">
        <v>16</v>
      </c>
      <c r="C27876" t="s">
        <v>17</v>
      </c>
      <c r="D27876" t="s">
        <v>18</v>
      </c>
      <c r="F27876" t="s">
        <v>49367</v>
      </c>
      <c r="O27876" s="1"/>
    </row>
    <row r="27877" spans="1:15">
      <c r="A27877" t="s">
        <v>49368</v>
      </c>
      <c r="B27877" t="s">
        <v>16</v>
      </c>
      <c r="C27877" t="s">
        <v>17</v>
      </c>
      <c r="D27877" t="s">
        <v>18</v>
      </c>
      <c r="F27877" t="s">
        <v>49369</v>
      </c>
      <c r="O27877" s="1"/>
    </row>
    <row r="27878" spans="1:15">
      <c r="A27878" t="s">
        <v>49370</v>
      </c>
      <c r="B27878" t="s">
        <v>16</v>
      </c>
      <c r="C27878" t="s">
        <v>17</v>
      </c>
      <c r="D27878" t="s">
        <v>18</v>
      </c>
      <c r="F27878" t="s">
        <v>49371</v>
      </c>
      <c r="O27878" s="1"/>
    </row>
    <row r="27879" spans="1:15">
      <c r="A27879" t="s">
        <v>49372</v>
      </c>
      <c r="B27879" t="s">
        <v>23</v>
      </c>
      <c r="C27879" t="s">
        <v>17</v>
      </c>
      <c r="D27879" t="s">
        <v>18</v>
      </c>
      <c r="F27879" t="s">
        <v>49373</v>
      </c>
      <c r="O27879" s="1" t="s">
        <v>23</v>
      </c>
    </row>
    <row r="27880" spans="1:15">
      <c r="A27880" t="s">
        <v>49374</v>
      </c>
      <c r="B27880" t="s">
        <v>23</v>
      </c>
      <c r="C27880" t="s">
        <v>17</v>
      </c>
      <c r="D27880" t="s">
        <v>18</v>
      </c>
      <c r="F27880" t="s">
        <v>49375</v>
      </c>
      <c r="O27880" s="1" t="s">
        <v>23</v>
      </c>
    </row>
    <row r="27881" spans="1:15">
      <c r="A27881" t="s">
        <v>49376</v>
      </c>
      <c r="B27881" t="s">
        <v>16</v>
      </c>
      <c r="C27881" t="s">
        <v>17</v>
      </c>
      <c r="D27881" t="s">
        <v>18</v>
      </c>
      <c r="F27881" t="s">
        <v>49377</v>
      </c>
      <c r="O27881" s="1"/>
    </row>
    <row r="27882" spans="1:15">
      <c r="A27882" t="s">
        <v>49378</v>
      </c>
      <c r="B27882" t="s">
        <v>16</v>
      </c>
      <c r="C27882" t="s">
        <v>17</v>
      </c>
      <c r="D27882" t="s">
        <v>18</v>
      </c>
      <c r="F27882" t="s">
        <v>49379</v>
      </c>
      <c r="O27882" s="1"/>
    </row>
    <row r="27883" spans="1:15">
      <c r="A27883" t="s">
        <v>49380</v>
      </c>
      <c r="B27883" t="s">
        <v>16</v>
      </c>
      <c r="C27883" t="s">
        <v>17</v>
      </c>
      <c r="D27883" t="s">
        <v>18</v>
      </c>
      <c r="F27883" t="s">
        <v>49381</v>
      </c>
      <c r="O27883" s="1"/>
    </row>
    <row r="27884" spans="1:15">
      <c r="A27884" t="s">
        <v>49382</v>
      </c>
      <c r="B27884" t="s">
        <v>16</v>
      </c>
      <c r="C27884" t="s">
        <v>17</v>
      </c>
      <c r="D27884" t="s">
        <v>18</v>
      </c>
      <c r="F27884" t="s">
        <v>49383</v>
      </c>
      <c r="O27884" s="1"/>
    </row>
    <row r="27885" spans="1:15">
      <c r="A27885" t="s">
        <v>49384</v>
      </c>
      <c r="B27885" t="s">
        <v>16</v>
      </c>
      <c r="C27885" t="s">
        <v>17</v>
      </c>
      <c r="D27885" t="s">
        <v>18</v>
      </c>
      <c r="F27885" t="s">
        <v>49385</v>
      </c>
      <c r="O27885" s="1"/>
    </row>
    <row r="27886" spans="1:15">
      <c r="A27886" t="s">
        <v>49386</v>
      </c>
      <c r="B27886" t="s">
        <v>23</v>
      </c>
      <c r="C27886" t="s">
        <v>17</v>
      </c>
      <c r="D27886" t="s">
        <v>18</v>
      </c>
      <c r="F27886" t="s">
        <v>49387</v>
      </c>
      <c r="O27886" s="1" t="s">
        <v>23</v>
      </c>
    </row>
    <row r="27887" spans="1:15">
      <c r="A27887" t="s">
        <v>49388</v>
      </c>
      <c r="B27887" t="s">
        <v>16</v>
      </c>
      <c r="C27887" t="s">
        <v>17</v>
      </c>
      <c r="D27887" t="s">
        <v>18</v>
      </c>
      <c r="F27887" t="s">
        <v>49389</v>
      </c>
      <c r="O27887" s="1"/>
    </row>
    <row r="27888" spans="1:15">
      <c r="A27888" t="s">
        <v>49390</v>
      </c>
      <c r="B27888" t="s">
        <v>16</v>
      </c>
      <c r="C27888" t="s">
        <v>17</v>
      </c>
      <c r="D27888" t="s">
        <v>18</v>
      </c>
      <c r="F27888" t="s">
        <v>49391</v>
      </c>
      <c r="O27888" s="1"/>
    </row>
    <row r="27889" spans="1:15">
      <c r="A27889" t="s">
        <v>49392</v>
      </c>
      <c r="B27889" t="s">
        <v>16</v>
      </c>
      <c r="C27889" t="s">
        <v>17</v>
      </c>
      <c r="D27889" t="s">
        <v>18</v>
      </c>
      <c r="F27889" t="s">
        <v>49393</v>
      </c>
      <c r="O27889" s="1"/>
    </row>
    <row r="27890" spans="1:15">
      <c r="A27890" t="s">
        <v>49394</v>
      </c>
      <c r="B27890" t="s">
        <v>23</v>
      </c>
      <c r="C27890" t="s">
        <v>17</v>
      </c>
      <c r="D27890" t="s">
        <v>18</v>
      </c>
      <c r="F27890" t="s">
        <v>49395</v>
      </c>
      <c r="O27890" s="1" t="s">
        <v>23</v>
      </c>
    </row>
    <row r="27891" spans="1:15">
      <c r="A27891" t="s">
        <v>49396</v>
      </c>
      <c r="B27891" t="s">
        <v>16</v>
      </c>
      <c r="C27891" t="s">
        <v>17</v>
      </c>
      <c r="D27891" t="s">
        <v>18</v>
      </c>
      <c r="F27891" t="s">
        <v>49397</v>
      </c>
      <c r="O27891" s="1"/>
    </row>
    <row r="27892" spans="1:15">
      <c r="A27892" t="s">
        <v>49398</v>
      </c>
      <c r="B27892" t="s">
        <v>16</v>
      </c>
      <c r="C27892" t="s">
        <v>17</v>
      </c>
      <c r="D27892" t="s">
        <v>18</v>
      </c>
      <c r="F27892" t="s">
        <v>49399</v>
      </c>
      <c r="O27892" s="1"/>
    </row>
    <row r="27893" spans="1:15">
      <c r="A27893" t="s">
        <v>49400</v>
      </c>
      <c r="B27893" t="s">
        <v>23</v>
      </c>
      <c r="C27893" t="s">
        <v>17</v>
      </c>
      <c r="D27893" t="s">
        <v>18</v>
      </c>
      <c r="E27893" t="s">
        <v>19</v>
      </c>
      <c r="F27893" t="s">
        <v>49401</v>
      </c>
      <c r="O27893" s="1" t="s">
        <v>23</v>
      </c>
    </row>
    <row r="27894" spans="1:15">
      <c r="A27894" t="s">
        <v>49402</v>
      </c>
      <c r="B27894" t="s">
        <v>16</v>
      </c>
      <c r="C27894" t="s">
        <v>17</v>
      </c>
      <c r="D27894" t="s">
        <v>18</v>
      </c>
      <c r="F27894" t="s">
        <v>49403</v>
      </c>
      <c r="O27894" s="1"/>
    </row>
    <row r="27895" spans="1:15">
      <c r="A27895" t="s">
        <v>49404</v>
      </c>
      <c r="B27895" t="s">
        <v>16</v>
      </c>
      <c r="C27895" t="s">
        <v>17</v>
      </c>
      <c r="D27895" t="s">
        <v>18</v>
      </c>
      <c r="F27895" t="s">
        <v>49405</v>
      </c>
      <c r="O27895" s="1"/>
    </row>
    <row r="27896" spans="1:15">
      <c r="A27896" t="s">
        <v>49406</v>
      </c>
      <c r="B27896" t="s">
        <v>16</v>
      </c>
      <c r="C27896" t="s">
        <v>17</v>
      </c>
      <c r="D27896" t="s">
        <v>18</v>
      </c>
      <c r="F27896" t="s">
        <v>49407</v>
      </c>
      <c r="O27896" s="1"/>
    </row>
    <row r="27897" spans="1:15">
      <c r="A27897" t="s">
        <v>49408</v>
      </c>
      <c r="B27897" t="s">
        <v>16</v>
      </c>
      <c r="C27897" t="s">
        <v>17</v>
      </c>
      <c r="D27897" t="s">
        <v>18</v>
      </c>
      <c r="F27897" t="s">
        <v>49409</v>
      </c>
      <c r="O27897" s="1"/>
    </row>
    <row r="27898" spans="1:15">
      <c r="A27898" t="s">
        <v>49410</v>
      </c>
      <c r="B27898" t="s">
        <v>16</v>
      </c>
      <c r="C27898" t="s">
        <v>17</v>
      </c>
      <c r="D27898" t="s">
        <v>18</v>
      </c>
      <c r="F27898" t="s">
        <v>49411</v>
      </c>
      <c r="O27898" s="1"/>
    </row>
    <row r="27899" spans="1:15">
      <c r="A27899" t="s">
        <v>49412</v>
      </c>
      <c r="B27899" t="s">
        <v>16</v>
      </c>
      <c r="C27899" t="s">
        <v>17</v>
      </c>
      <c r="D27899" t="s">
        <v>18</v>
      </c>
      <c r="F27899" t="s">
        <v>45501</v>
      </c>
      <c r="O27899" s="1" t="s">
        <v>23</v>
      </c>
    </row>
    <row r="27900" spans="1:15">
      <c r="A27900" t="s">
        <v>49413</v>
      </c>
      <c r="B27900" t="s">
        <v>16</v>
      </c>
      <c r="C27900" t="s">
        <v>17</v>
      </c>
      <c r="D27900" t="s">
        <v>18</v>
      </c>
      <c r="F27900" t="s">
        <v>49414</v>
      </c>
      <c r="O27900" s="1"/>
    </row>
    <row r="27901" spans="1:15">
      <c r="A27901" t="s">
        <v>49415</v>
      </c>
      <c r="B27901" t="s">
        <v>16</v>
      </c>
      <c r="C27901" t="s">
        <v>17</v>
      </c>
      <c r="D27901" t="s">
        <v>18</v>
      </c>
      <c r="F27901" t="s">
        <v>49416</v>
      </c>
      <c r="O27901" s="1"/>
    </row>
    <row r="27902" spans="1:15">
      <c r="A27902" t="s">
        <v>49417</v>
      </c>
      <c r="B27902" t="s">
        <v>16</v>
      </c>
      <c r="C27902" t="s">
        <v>17</v>
      </c>
      <c r="D27902" t="s">
        <v>18</v>
      </c>
      <c r="F27902" t="s">
        <v>49418</v>
      </c>
      <c r="O27902" s="1"/>
    </row>
    <row r="27903" spans="1:15">
      <c r="A27903" t="s">
        <v>49419</v>
      </c>
      <c r="B27903" t="s">
        <v>23</v>
      </c>
      <c r="C27903" t="s">
        <v>17</v>
      </c>
      <c r="D27903" t="s">
        <v>18</v>
      </c>
      <c r="F27903" t="s">
        <v>49420</v>
      </c>
      <c r="O27903" s="1" t="s">
        <v>23</v>
      </c>
    </row>
    <row r="27904" spans="1:15">
      <c r="A27904" t="s">
        <v>49421</v>
      </c>
      <c r="B27904" t="s">
        <v>23</v>
      </c>
      <c r="C27904" t="s">
        <v>17</v>
      </c>
      <c r="D27904" t="s">
        <v>18</v>
      </c>
      <c r="F27904" t="s">
        <v>49422</v>
      </c>
      <c r="O27904" s="1" t="s">
        <v>23</v>
      </c>
    </row>
    <row r="27905" spans="1:15">
      <c r="A27905" t="s">
        <v>49423</v>
      </c>
      <c r="B27905" t="s">
        <v>16</v>
      </c>
      <c r="C27905" t="s">
        <v>17</v>
      </c>
      <c r="D27905" t="s">
        <v>18</v>
      </c>
      <c r="F27905" t="s">
        <v>49424</v>
      </c>
      <c r="O27905" s="1"/>
    </row>
    <row r="27906" spans="1:15">
      <c r="A27906" t="s">
        <v>49425</v>
      </c>
      <c r="B27906" t="s">
        <v>16</v>
      </c>
      <c r="C27906" t="s">
        <v>17</v>
      </c>
      <c r="D27906" t="s">
        <v>18</v>
      </c>
      <c r="F27906" t="s">
        <v>49426</v>
      </c>
      <c r="O27906" s="1"/>
    </row>
    <row r="27907" spans="1:15">
      <c r="A27907" t="s">
        <v>49427</v>
      </c>
      <c r="B27907" t="s">
        <v>16</v>
      </c>
      <c r="C27907" t="s">
        <v>17</v>
      </c>
      <c r="D27907" t="s">
        <v>18</v>
      </c>
      <c r="F27907" t="s">
        <v>49428</v>
      </c>
      <c r="O27907" s="1"/>
    </row>
    <row r="27908" spans="1:15">
      <c r="A27908" t="s">
        <v>49429</v>
      </c>
      <c r="B27908" t="s">
        <v>16</v>
      </c>
      <c r="C27908" t="s">
        <v>17</v>
      </c>
      <c r="D27908" t="s">
        <v>18</v>
      </c>
      <c r="F27908" t="s">
        <v>49430</v>
      </c>
      <c r="O27908" s="1"/>
    </row>
    <row r="27909" spans="1:15">
      <c r="A27909" t="s">
        <v>49431</v>
      </c>
      <c r="B27909" t="s">
        <v>16</v>
      </c>
      <c r="C27909" t="s">
        <v>17</v>
      </c>
      <c r="D27909" t="s">
        <v>18</v>
      </c>
      <c r="F27909" t="s">
        <v>49432</v>
      </c>
      <c r="O27909" s="1"/>
    </row>
    <row r="27910" spans="1:15">
      <c r="A27910" t="s">
        <v>49433</v>
      </c>
      <c r="B27910" t="s">
        <v>16</v>
      </c>
      <c r="C27910" t="s">
        <v>17</v>
      </c>
      <c r="D27910" t="s">
        <v>18</v>
      </c>
      <c r="F27910" t="s">
        <v>49434</v>
      </c>
      <c r="O27910" s="1"/>
    </row>
    <row r="27911" spans="1:15">
      <c r="A27911" t="s">
        <v>49435</v>
      </c>
      <c r="B27911" t="s">
        <v>16</v>
      </c>
      <c r="C27911" t="s">
        <v>17</v>
      </c>
      <c r="D27911" t="s">
        <v>18</v>
      </c>
      <c r="F27911" t="s">
        <v>49436</v>
      </c>
      <c r="O27911" s="1"/>
    </row>
    <row r="27912" spans="1:15">
      <c r="A27912" t="s">
        <v>49437</v>
      </c>
      <c r="C27912" t="s">
        <v>17</v>
      </c>
      <c r="D27912" t="s">
        <v>18</v>
      </c>
      <c r="F27912" t="s">
        <v>49438</v>
      </c>
      <c r="O27912" s="1"/>
    </row>
    <row r="27913" spans="1:15">
      <c r="A27913" t="s">
        <v>49439</v>
      </c>
      <c r="B27913" t="s">
        <v>16</v>
      </c>
      <c r="C27913" t="s">
        <v>17</v>
      </c>
      <c r="D27913" t="s">
        <v>18</v>
      </c>
      <c r="F27913" t="s">
        <v>49440</v>
      </c>
      <c r="O27913" s="1"/>
    </row>
    <row r="27914" spans="1:15">
      <c r="A27914" t="s">
        <v>49441</v>
      </c>
      <c r="B27914" t="s">
        <v>16</v>
      </c>
      <c r="C27914" t="s">
        <v>17</v>
      </c>
      <c r="D27914" t="s">
        <v>18</v>
      </c>
      <c r="F27914" t="s">
        <v>49442</v>
      </c>
      <c r="O27914" s="1" t="s">
        <v>23</v>
      </c>
    </row>
    <row r="27915" spans="1:15">
      <c r="A27915" t="s">
        <v>49443</v>
      </c>
      <c r="B27915" t="s">
        <v>16</v>
      </c>
      <c r="C27915" t="s">
        <v>17</v>
      </c>
      <c r="D27915" t="s">
        <v>18</v>
      </c>
      <c r="F27915" t="s">
        <v>49444</v>
      </c>
      <c r="O27915" s="1"/>
    </row>
    <row r="27916" spans="1:15">
      <c r="A27916" t="s">
        <v>49445</v>
      </c>
      <c r="B27916" t="s">
        <v>16</v>
      </c>
      <c r="C27916" t="s">
        <v>17</v>
      </c>
      <c r="D27916" t="s">
        <v>18</v>
      </c>
      <c r="F27916" t="s">
        <v>49446</v>
      </c>
      <c r="O27916" s="1"/>
    </row>
    <row r="27917" spans="1:15">
      <c r="A27917" t="s">
        <v>49447</v>
      </c>
      <c r="B27917" t="s">
        <v>16</v>
      </c>
      <c r="C27917" t="s">
        <v>17</v>
      </c>
      <c r="D27917" t="s">
        <v>18</v>
      </c>
      <c r="F27917" t="s">
        <v>49448</v>
      </c>
      <c r="O27917" s="1" t="s">
        <v>23</v>
      </c>
    </row>
    <row r="27918" spans="1:15">
      <c r="A27918" t="s">
        <v>49449</v>
      </c>
      <c r="B27918" t="s">
        <v>16</v>
      </c>
      <c r="C27918" t="s">
        <v>17</v>
      </c>
      <c r="D27918" t="s">
        <v>18</v>
      </c>
      <c r="F27918" t="s">
        <v>49450</v>
      </c>
      <c r="O27918" s="1"/>
    </row>
    <row r="27919" spans="1:15">
      <c r="A27919" t="s">
        <v>49451</v>
      </c>
      <c r="B27919" t="s">
        <v>16</v>
      </c>
      <c r="C27919" t="s">
        <v>17</v>
      </c>
      <c r="D27919" t="s">
        <v>18</v>
      </c>
      <c r="F27919" t="s">
        <v>49452</v>
      </c>
      <c r="O27919" s="1"/>
    </row>
    <row r="27920" spans="1:15">
      <c r="A27920" t="s">
        <v>49453</v>
      </c>
      <c r="B27920" t="s">
        <v>16</v>
      </c>
      <c r="C27920" t="s">
        <v>17</v>
      </c>
      <c r="D27920" t="s">
        <v>18</v>
      </c>
      <c r="F27920" t="s">
        <v>49454</v>
      </c>
      <c r="O27920" s="1"/>
    </row>
    <row r="27921" spans="1:15">
      <c r="A27921" t="s">
        <v>49455</v>
      </c>
      <c r="B27921" t="s">
        <v>23</v>
      </c>
      <c r="C27921" t="s">
        <v>17</v>
      </c>
      <c r="D27921" t="s">
        <v>18</v>
      </c>
      <c r="F27921" t="s">
        <v>49456</v>
      </c>
      <c r="O27921" s="1" t="s">
        <v>23</v>
      </c>
    </row>
    <row r="27922" spans="1:15">
      <c r="A27922" t="s">
        <v>49457</v>
      </c>
      <c r="B27922" t="s">
        <v>16</v>
      </c>
      <c r="C27922" t="s">
        <v>17</v>
      </c>
      <c r="D27922" t="s">
        <v>18</v>
      </c>
      <c r="F27922" t="s">
        <v>49458</v>
      </c>
      <c r="O27922" s="1"/>
    </row>
    <row r="27923" spans="1:15">
      <c r="A27923" t="s">
        <v>49459</v>
      </c>
      <c r="B27923" t="s">
        <v>16</v>
      </c>
      <c r="C27923" t="s">
        <v>17</v>
      </c>
      <c r="D27923" t="s">
        <v>18</v>
      </c>
      <c r="F27923" t="s">
        <v>49460</v>
      </c>
      <c r="O27923" s="1"/>
    </row>
    <row r="27924" spans="1:15">
      <c r="A27924" t="s">
        <v>49461</v>
      </c>
      <c r="B27924" t="s">
        <v>16</v>
      </c>
      <c r="C27924" t="s">
        <v>17</v>
      </c>
      <c r="D27924" t="s">
        <v>18</v>
      </c>
      <c r="F27924" t="s">
        <v>49462</v>
      </c>
      <c r="O27924" s="1"/>
    </row>
    <row r="27925" spans="1:15">
      <c r="A27925" t="s">
        <v>49463</v>
      </c>
      <c r="B27925" t="s">
        <v>16</v>
      </c>
      <c r="C27925" t="s">
        <v>17</v>
      </c>
      <c r="D27925" t="s">
        <v>18</v>
      </c>
      <c r="F27925" t="s">
        <v>49464</v>
      </c>
      <c r="O27925" s="1"/>
    </row>
    <row r="27926" spans="1:15">
      <c r="A27926" t="s">
        <v>49465</v>
      </c>
      <c r="B27926" t="s">
        <v>23</v>
      </c>
      <c r="C27926" t="s">
        <v>17</v>
      </c>
      <c r="D27926" t="s">
        <v>18</v>
      </c>
      <c r="F27926" t="s">
        <v>49466</v>
      </c>
      <c r="O27926" s="1" t="s">
        <v>23</v>
      </c>
    </row>
    <row r="27927" spans="1:15">
      <c r="A27927" t="s">
        <v>49467</v>
      </c>
      <c r="B27927" t="s">
        <v>16</v>
      </c>
      <c r="C27927" t="s">
        <v>17</v>
      </c>
      <c r="D27927" t="s">
        <v>18</v>
      </c>
      <c r="F27927" t="s">
        <v>49468</v>
      </c>
      <c r="O27927" s="1"/>
    </row>
    <row r="27928" spans="1:15">
      <c r="A27928" t="s">
        <v>49469</v>
      </c>
      <c r="B27928" t="s">
        <v>16</v>
      </c>
      <c r="C27928" t="s">
        <v>17</v>
      </c>
      <c r="D27928" t="s">
        <v>18</v>
      </c>
      <c r="F27928" t="s">
        <v>49470</v>
      </c>
      <c r="O27928" s="1"/>
    </row>
    <row r="27929" spans="1:15">
      <c r="A27929" t="s">
        <v>49471</v>
      </c>
      <c r="B27929" t="s">
        <v>16</v>
      </c>
      <c r="C27929" t="s">
        <v>17</v>
      </c>
      <c r="D27929" t="s">
        <v>18</v>
      </c>
      <c r="F27929" t="s">
        <v>49472</v>
      </c>
      <c r="O27929" s="1"/>
    </row>
    <row r="27930" spans="1:15">
      <c r="A27930" t="s">
        <v>49473</v>
      </c>
      <c r="B27930" t="s">
        <v>16</v>
      </c>
      <c r="C27930" t="s">
        <v>17</v>
      </c>
      <c r="D27930" t="s">
        <v>18</v>
      </c>
      <c r="F27930" t="s">
        <v>49157</v>
      </c>
      <c r="O27930" s="1"/>
    </row>
    <row r="27931" spans="1:15">
      <c r="A27931" t="s">
        <v>49474</v>
      </c>
      <c r="B27931" t="s">
        <v>16</v>
      </c>
      <c r="C27931" t="s">
        <v>17</v>
      </c>
      <c r="D27931" t="s">
        <v>18</v>
      </c>
      <c r="F27931" t="s">
        <v>49475</v>
      </c>
      <c r="O27931" s="1"/>
    </row>
    <row r="27932" spans="1:15">
      <c r="A27932" t="s">
        <v>49476</v>
      </c>
      <c r="B27932" t="s">
        <v>23</v>
      </c>
      <c r="C27932" t="s">
        <v>17</v>
      </c>
      <c r="D27932" t="s">
        <v>18</v>
      </c>
      <c r="F27932" t="s">
        <v>49477</v>
      </c>
      <c r="O27932" s="1" t="s">
        <v>23</v>
      </c>
    </row>
    <row r="27933" spans="1:15">
      <c r="A27933" t="s">
        <v>49478</v>
      </c>
      <c r="B27933" t="s">
        <v>16</v>
      </c>
      <c r="C27933" t="s">
        <v>17</v>
      </c>
      <c r="D27933" t="s">
        <v>18</v>
      </c>
      <c r="F27933" t="s">
        <v>31</v>
      </c>
      <c r="O27933" s="1"/>
    </row>
    <row r="27934" spans="1:15">
      <c r="A27934" t="s">
        <v>49479</v>
      </c>
      <c r="B27934" t="s">
        <v>16</v>
      </c>
      <c r="C27934" t="s">
        <v>17</v>
      </c>
      <c r="D27934" t="s">
        <v>18</v>
      </c>
      <c r="F27934" t="s">
        <v>49480</v>
      </c>
      <c r="O27934" s="1"/>
    </row>
    <row r="27935" spans="1:15">
      <c r="A27935" t="s">
        <v>49481</v>
      </c>
      <c r="B27935" t="s">
        <v>16</v>
      </c>
      <c r="C27935" t="s">
        <v>17</v>
      </c>
      <c r="D27935" t="s">
        <v>18</v>
      </c>
      <c r="F27935" t="s">
        <v>49482</v>
      </c>
      <c r="O27935" s="1"/>
    </row>
    <row r="27936" spans="1:15">
      <c r="A27936" t="s">
        <v>49483</v>
      </c>
      <c r="B27936" t="s">
        <v>16</v>
      </c>
      <c r="C27936" t="s">
        <v>17</v>
      </c>
      <c r="D27936" t="s">
        <v>18</v>
      </c>
      <c r="F27936" t="s">
        <v>49484</v>
      </c>
      <c r="O27936" s="1"/>
    </row>
    <row r="27937" spans="1:15">
      <c r="A27937" t="s">
        <v>49485</v>
      </c>
      <c r="B27937" t="s">
        <v>16</v>
      </c>
      <c r="C27937" t="s">
        <v>17</v>
      </c>
      <c r="D27937" t="s">
        <v>18</v>
      </c>
      <c r="F27937" t="s">
        <v>49486</v>
      </c>
      <c r="O27937" s="1"/>
    </row>
    <row r="27938" spans="1:15">
      <c r="A27938" t="s">
        <v>49487</v>
      </c>
      <c r="B27938" t="s">
        <v>16</v>
      </c>
      <c r="C27938" t="s">
        <v>17</v>
      </c>
      <c r="D27938" t="s">
        <v>18</v>
      </c>
      <c r="F27938" t="s">
        <v>49488</v>
      </c>
      <c r="O27938" s="1" t="s">
        <v>23</v>
      </c>
    </row>
    <row r="27939" spans="1:15">
      <c r="A27939" t="s">
        <v>49489</v>
      </c>
      <c r="B27939" t="s">
        <v>16</v>
      </c>
      <c r="C27939" t="s">
        <v>17</v>
      </c>
      <c r="D27939" t="s">
        <v>18</v>
      </c>
      <c r="F27939" t="s">
        <v>49490</v>
      </c>
      <c r="O27939" s="1"/>
    </row>
    <row r="27940" spans="1:15">
      <c r="A27940" t="s">
        <v>49491</v>
      </c>
      <c r="B27940" t="s">
        <v>16</v>
      </c>
      <c r="C27940" t="s">
        <v>17</v>
      </c>
      <c r="D27940" t="s">
        <v>18</v>
      </c>
      <c r="F27940" t="s">
        <v>31</v>
      </c>
      <c r="O27940" s="1"/>
    </row>
    <row r="27941" spans="1:15">
      <c r="A27941" t="s">
        <v>49492</v>
      </c>
      <c r="B27941" t="s">
        <v>16</v>
      </c>
      <c r="C27941" t="s">
        <v>17</v>
      </c>
      <c r="D27941" t="s">
        <v>18</v>
      </c>
      <c r="F27941" t="s">
        <v>49493</v>
      </c>
      <c r="O27941" s="1"/>
    </row>
    <row r="27942" spans="1:15">
      <c r="A27942" t="s">
        <v>49494</v>
      </c>
      <c r="B27942" t="s">
        <v>23</v>
      </c>
      <c r="C27942" t="s">
        <v>17</v>
      </c>
      <c r="D27942" t="s">
        <v>18</v>
      </c>
      <c r="F27942" t="s">
        <v>49495</v>
      </c>
      <c r="O27942" s="1" t="s">
        <v>23</v>
      </c>
    </row>
    <row r="27943" spans="1:15">
      <c r="A27943" t="s">
        <v>49496</v>
      </c>
      <c r="B27943" t="s">
        <v>16</v>
      </c>
      <c r="C27943" t="s">
        <v>17</v>
      </c>
      <c r="D27943" t="s">
        <v>18</v>
      </c>
      <c r="F27943" t="s">
        <v>49497</v>
      </c>
      <c r="O27943" s="1"/>
    </row>
    <row r="27944" spans="1:15">
      <c r="A27944" t="s">
        <v>49498</v>
      </c>
      <c r="B27944" t="s">
        <v>16</v>
      </c>
      <c r="C27944" t="s">
        <v>17</v>
      </c>
      <c r="D27944" t="s">
        <v>18</v>
      </c>
      <c r="F27944" t="s">
        <v>49499</v>
      </c>
      <c r="O27944" s="1"/>
    </row>
    <row r="27945" spans="1:15">
      <c r="A27945" t="s">
        <v>49500</v>
      </c>
      <c r="B27945" t="s">
        <v>16</v>
      </c>
      <c r="C27945" t="s">
        <v>17</v>
      </c>
      <c r="D27945" t="s">
        <v>18</v>
      </c>
      <c r="F27945" t="s">
        <v>49501</v>
      </c>
      <c r="O27945" s="1"/>
    </row>
    <row r="27946" spans="1:15">
      <c r="A27946" t="s">
        <v>49502</v>
      </c>
      <c r="B27946" t="s">
        <v>16</v>
      </c>
      <c r="C27946" t="s">
        <v>17</v>
      </c>
      <c r="D27946" t="s">
        <v>18</v>
      </c>
      <c r="F27946" t="s">
        <v>49503</v>
      </c>
      <c r="O27946" s="1"/>
    </row>
    <row r="27947" spans="1:15">
      <c r="A27947" t="s">
        <v>49504</v>
      </c>
      <c r="B27947" t="s">
        <v>23</v>
      </c>
      <c r="C27947" t="s">
        <v>17</v>
      </c>
      <c r="D27947" t="s">
        <v>18</v>
      </c>
      <c r="F27947" t="s">
        <v>49505</v>
      </c>
      <c r="O27947" s="1" t="s">
        <v>23</v>
      </c>
    </row>
    <row r="27948" spans="1:15">
      <c r="A27948" t="s">
        <v>49506</v>
      </c>
      <c r="B27948" t="s">
        <v>16</v>
      </c>
      <c r="C27948" t="s">
        <v>17</v>
      </c>
      <c r="D27948" t="s">
        <v>18</v>
      </c>
      <c r="F27948" t="s">
        <v>49507</v>
      </c>
      <c r="O27948" s="1"/>
    </row>
    <row r="27949" spans="1:15">
      <c r="A27949" t="s">
        <v>49508</v>
      </c>
      <c r="B27949" t="s">
        <v>16</v>
      </c>
      <c r="C27949" t="s">
        <v>17</v>
      </c>
      <c r="D27949" t="s">
        <v>18</v>
      </c>
      <c r="F27949" t="s">
        <v>49509</v>
      </c>
      <c r="O27949" s="1"/>
    </row>
    <row r="27950" spans="1:15">
      <c r="A27950" t="s">
        <v>49510</v>
      </c>
      <c r="B27950" t="s">
        <v>16</v>
      </c>
      <c r="C27950" t="s">
        <v>17</v>
      </c>
      <c r="D27950" t="s">
        <v>18</v>
      </c>
      <c r="F27950" t="s">
        <v>49511</v>
      </c>
      <c r="O27950" s="1"/>
    </row>
    <row r="27951" spans="1:15">
      <c r="A27951" t="s">
        <v>49512</v>
      </c>
      <c r="B27951" t="s">
        <v>16</v>
      </c>
      <c r="C27951" t="s">
        <v>17</v>
      </c>
      <c r="D27951" t="s">
        <v>18</v>
      </c>
      <c r="F27951" t="s">
        <v>49513</v>
      </c>
      <c r="O27951" s="1"/>
    </row>
    <row r="27952" spans="1:15">
      <c r="A27952" t="s">
        <v>49514</v>
      </c>
      <c r="B27952" t="s">
        <v>16</v>
      </c>
      <c r="C27952" t="s">
        <v>17</v>
      </c>
      <c r="D27952" t="s">
        <v>18</v>
      </c>
      <c r="F27952" t="s">
        <v>49515</v>
      </c>
      <c r="O27952" s="1"/>
    </row>
    <row r="27953" spans="1:15" ht="43.5">
      <c r="A27953" t="s">
        <v>49516</v>
      </c>
      <c r="B27953" t="s">
        <v>846</v>
      </c>
      <c r="C27953" t="s">
        <v>17</v>
      </c>
      <c r="D27953" t="s">
        <v>883</v>
      </c>
      <c r="E27953" t="s">
        <v>42</v>
      </c>
      <c r="F27953" t="s">
        <v>23</v>
      </c>
      <c r="O27953" s="1" t="s">
        <v>49517</v>
      </c>
    </row>
    <row r="27954" spans="1:15">
      <c r="A27954" t="s">
        <v>49518</v>
      </c>
      <c r="B27954" t="s">
        <v>504</v>
      </c>
      <c r="C27954" t="s">
        <v>17</v>
      </c>
      <c r="D27954" t="s">
        <v>41</v>
      </c>
      <c r="E27954" t="s">
        <v>42</v>
      </c>
      <c r="F27954" t="s">
        <v>23</v>
      </c>
      <c r="O27954" s="1" t="s">
        <v>23</v>
      </c>
    </row>
    <row r="27955" spans="1:15">
      <c r="A27955" t="s">
        <v>49519</v>
      </c>
      <c r="B27955" t="s">
        <v>23</v>
      </c>
      <c r="C27955" t="s">
        <v>17</v>
      </c>
      <c r="D27955" t="s">
        <v>18</v>
      </c>
      <c r="F27955" t="s">
        <v>49520</v>
      </c>
      <c r="O27955" s="1" t="s">
        <v>23</v>
      </c>
    </row>
    <row r="27956" spans="1:15">
      <c r="A27956" t="s">
        <v>49521</v>
      </c>
      <c r="B27956" t="s">
        <v>16</v>
      </c>
      <c r="C27956" t="s">
        <v>17</v>
      </c>
      <c r="D27956" t="s">
        <v>18</v>
      </c>
      <c r="F27956" t="s">
        <v>49522</v>
      </c>
      <c r="O27956" s="1"/>
    </row>
    <row r="27957" spans="1:15">
      <c r="A27957" t="s">
        <v>49523</v>
      </c>
      <c r="C27957" t="s">
        <v>17</v>
      </c>
      <c r="D27957" t="s">
        <v>18</v>
      </c>
      <c r="F27957" t="s">
        <v>31</v>
      </c>
      <c r="O27957" s="1"/>
    </row>
    <row r="27958" spans="1:15">
      <c r="A27958" t="s">
        <v>49524</v>
      </c>
      <c r="B27958" t="s">
        <v>63</v>
      </c>
      <c r="C27958" t="s">
        <v>17</v>
      </c>
      <c r="D27958" t="s">
        <v>41</v>
      </c>
      <c r="E27958" t="s">
        <v>42</v>
      </c>
      <c r="F27958" t="s">
        <v>23</v>
      </c>
      <c r="O27958" s="1" t="s">
        <v>49525</v>
      </c>
    </row>
    <row r="27959" spans="1:15">
      <c r="A27959" t="s">
        <v>49526</v>
      </c>
      <c r="B27959" t="s">
        <v>23</v>
      </c>
      <c r="C27959" t="s">
        <v>17</v>
      </c>
      <c r="D27959" t="s">
        <v>18</v>
      </c>
      <c r="F27959" t="s">
        <v>49527</v>
      </c>
      <c r="O27959" s="1" t="s">
        <v>23</v>
      </c>
    </row>
    <row r="27960" spans="1:15">
      <c r="A27960" t="s">
        <v>49528</v>
      </c>
      <c r="B27960" t="s">
        <v>16</v>
      </c>
      <c r="C27960" t="s">
        <v>17</v>
      </c>
      <c r="D27960" t="s">
        <v>18</v>
      </c>
      <c r="F27960" t="s">
        <v>49527</v>
      </c>
      <c r="O27960" s="1"/>
    </row>
    <row r="27961" spans="1:15">
      <c r="A27961" t="s">
        <v>49529</v>
      </c>
      <c r="B27961" t="s">
        <v>23</v>
      </c>
      <c r="C27961" t="s">
        <v>17</v>
      </c>
      <c r="D27961" t="s">
        <v>18</v>
      </c>
      <c r="F27961" t="s">
        <v>49530</v>
      </c>
      <c r="O27961" s="1" t="s">
        <v>23</v>
      </c>
    </row>
    <row r="27962" spans="1:15">
      <c r="A27962" t="s">
        <v>49531</v>
      </c>
      <c r="B27962" t="s">
        <v>16</v>
      </c>
      <c r="C27962" t="s">
        <v>17</v>
      </c>
      <c r="D27962" t="s">
        <v>18</v>
      </c>
      <c r="F27962" t="s">
        <v>49532</v>
      </c>
      <c r="O27962" s="1"/>
    </row>
    <row r="27963" spans="1:15">
      <c r="A27963" t="s">
        <v>49533</v>
      </c>
      <c r="B27963" t="s">
        <v>23</v>
      </c>
      <c r="C27963" t="s">
        <v>17</v>
      </c>
      <c r="D27963" t="s">
        <v>18</v>
      </c>
      <c r="F27963" t="s">
        <v>49534</v>
      </c>
      <c r="O27963" s="1" t="s">
        <v>23</v>
      </c>
    </row>
    <row r="27964" spans="1:15">
      <c r="A27964" t="s">
        <v>49535</v>
      </c>
      <c r="B27964" t="s">
        <v>16</v>
      </c>
      <c r="C27964" t="s">
        <v>17</v>
      </c>
      <c r="D27964" t="s">
        <v>18</v>
      </c>
      <c r="F27964" t="s">
        <v>49536</v>
      </c>
      <c r="O27964" s="1"/>
    </row>
    <row r="27965" spans="1:15">
      <c r="A27965" t="s">
        <v>49537</v>
      </c>
      <c r="B27965" t="s">
        <v>16</v>
      </c>
      <c r="C27965" t="s">
        <v>17</v>
      </c>
      <c r="D27965" t="s">
        <v>18</v>
      </c>
      <c r="F27965" t="s">
        <v>49538</v>
      </c>
      <c r="O27965" s="1"/>
    </row>
    <row r="27966" spans="1:15">
      <c r="A27966" t="s">
        <v>49539</v>
      </c>
      <c r="B27966" t="s">
        <v>16</v>
      </c>
      <c r="C27966" t="s">
        <v>17</v>
      </c>
      <c r="D27966" t="s">
        <v>18</v>
      </c>
      <c r="F27966" t="s">
        <v>49540</v>
      </c>
      <c r="O27966" s="1"/>
    </row>
    <row r="27967" spans="1:15">
      <c r="A27967" t="s">
        <v>49541</v>
      </c>
      <c r="B27967" t="s">
        <v>16</v>
      </c>
      <c r="C27967" t="s">
        <v>17</v>
      </c>
      <c r="D27967" t="s">
        <v>18</v>
      </c>
      <c r="F27967" t="s">
        <v>49542</v>
      </c>
      <c r="O27967" s="1"/>
    </row>
    <row r="27968" spans="1:15" ht="101.25">
      <c r="A27968" t="s">
        <v>49543</v>
      </c>
      <c r="B27968" t="s">
        <v>504</v>
      </c>
      <c r="C27968" t="s">
        <v>17</v>
      </c>
      <c r="D27968" t="s">
        <v>60</v>
      </c>
      <c r="E27968" t="s">
        <v>42</v>
      </c>
      <c r="F27968" t="s">
        <v>49544</v>
      </c>
      <c r="O27968" s="1" t="s">
        <v>49545</v>
      </c>
    </row>
    <row r="27969" spans="1:15">
      <c r="A27969" t="s">
        <v>49546</v>
      </c>
      <c r="B27969" t="s">
        <v>16</v>
      </c>
      <c r="C27969" t="s">
        <v>17</v>
      </c>
      <c r="D27969" t="s">
        <v>18</v>
      </c>
      <c r="F27969" t="s">
        <v>49547</v>
      </c>
      <c r="O27969" s="1"/>
    </row>
    <row r="27970" spans="1:15">
      <c r="A27970" t="s">
        <v>49548</v>
      </c>
      <c r="B27970" t="s">
        <v>16</v>
      </c>
      <c r="C27970" t="s">
        <v>17</v>
      </c>
      <c r="D27970" t="s">
        <v>18</v>
      </c>
      <c r="F27970" t="s">
        <v>49549</v>
      </c>
      <c r="O27970" s="1"/>
    </row>
    <row r="27971" spans="1:15">
      <c r="A27971" t="s">
        <v>49550</v>
      </c>
      <c r="B27971" t="s">
        <v>16</v>
      </c>
      <c r="C27971" t="s">
        <v>17</v>
      </c>
      <c r="D27971" t="s">
        <v>18</v>
      </c>
      <c r="F27971" t="s">
        <v>49551</v>
      </c>
      <c r="O27971" s="1"/>
    </row>
    <row r="27972" spans="1:15">
      <c r="A27972" t="s">
        <v>49552</v>
      </c>
      <c r="B27972" t="s">
        <v>16</v>
      </c>
      <c r="C27972" t="s">
        <v>17</v>
      </c>
      <c r="D27972" t="s">
        <v>18</v>
      </c>
      <c r="F27972" t="s">
        <v>49553</v>
      </c>
      <c r="O27972" s="1"/>
    </row>
    <row r="27973" spans="1:15">
      <c r="A27973" t="s">
        <v>49554</v>
      </c>
      <c r="B27973" t="s">
        <v>16</v>
      </c>
      <c r="C27973" t="s">
        <v>17</v>
      </c>
      <c r="D27973" t="s">
        <v>18</v>
      </c>
      <c r="F27973" t="s">
        <v>49555</v>
      </c>
      <c r="O27973" s="1"/>
    </row>
    <row r="27974" spans="1:15">
      <c r="A27974" t="s">
        <v>49556</v>
      </c>
      <c r="B27974" t="s">
        <v>16</v>
      </c>
      <c r="C27974" t="s">
        <v>17</v>
      </c>
      <c r="D27974" t="s">
        <v>18</v>
      </c>
      <c r="F27974" t="s">
        <v>49557</v>
      </c>
      <c r="O27974" s="1"/>
    </row>
    <row r="27975" spans="1:15">
      <c r="A27975" t="s">
        <v>49558</v>
      </c>
      <c r="B27975" t="s">
        <v>23</v>
      </c>
      <c r="C27975" t="s">
        <v>17</v>
      </c>
      <c r="D27975" t="s">
        <v>18</v>
      </c>
      <c r="F27975" t="s">
        <v>49559</v>
      </c>
      <c r="O27975" s="1" t="s">
        <v>23</v>
      </c>
    </row>
    <row r="27976" spans="1:15">
      <c r="A27976" t="s">
        <v>49560</v>
      </c>
      <c r="B27976" t="s">
        <v>16</v>
      </c>
      <c r="C27976" t="s">
        <v>17</v>
      </c>
      <c r="D27976" t="s">
        <v>18</v>
      </c>
      <c r="F27976" t="s">
        <v>49561</v>
      </c>
      <c r="O27976" s="1"/>
    </row>
    <row r="27977" spans="1:15">
      <c r="A27977" t="s">
        <v>49562</v>
      </c>
      <c r="B27977" t="s">
        <v>16</v>
      </c>
      <c r="C27977" t="s">
        <v>17</v>
      </c>
      <c r="D27977" t="s">
        <v>18</v>
      </c>
      <c r="F27977" t="s">
        <v>49563</v>
      </c>
      <c r="O27977" s="1"/>
    </row>
    <row r="27978" spans="1:15">
      <c r="A27978" t="s">
        <v>49564</v>
      </c>
      <c r="B27978" t="s">
        <v>16</v>
      </c>
      <c r="C27978" t="s">
        <v>17</v>
      </c>
      <c r="D27978" t="s">
        <v>18</v>
      </c>
      <c r="F27978" t="s">
        <v>49565</v>
      </c>
      <c r="O27978" s="1"/>
    </row>
    <row r="27979" spans="1:15">
      <c r="A27979" t="s">
        <v>49566</v>
      </c>
      <c r="B27979" t="s">
        <v>23</v>
      </c>
      <c r="C27979" t="s">
        <v>17</v>
      </c>
      <c r="D27979" t="s">
        <v>18</v>
      </c>
      <c r="F27979" t="s">
        <v>49567</v>
      </c>
      <c r="O27979" s="1" t="s">
        <v>23</v>
      </c>
    </row>
    <row r="27980" spans="1:15">
      <c r="A27980" t="s">
        <v>49568</v>
      </c>
      <c r="B27980" t="s">
        <v>16</v>
      </c>
      <c r="C27980" t="s">
        <v>17</v>
      </c>
      <c r="D27980" t="s">
        <v>18</v>
      </c>
      <c r="F27980" t="s">
        <v>49569</v>
      </c>
      <c r="O27980" s="1"/>
    </row>
    <row r="27981" spans="1:15">
      <c r="A27981" t="s">
        <v>49570</v>
      </c>
      <c r="B27981" t="s">
        <v>16</v>
      </c>
      <c r="C27981" t="s">
        <v>17</v>
      </c>
      <c r="D27981" t="s">
        <v>18</v>
      </c>
      <c r="F27981" t="s">
        <v>49571</v>
      </c>
      <c r="O27981" s="1"/>
    </row>
    <row r="27982" spans="1:15">
      <c r="A27982" t="s">
        <v>49572</v>
      </c>
      <c r="B27982" t="s">
        <v>16</v>
      </c>
      <c r="C27982" t="s">
        <v>17</v>
      </c>
      <c r="D27982" t="s">
        <v>18</v>
      </c>
      <c r="F27982" t="s">
        <v>49573</v>
      </c>
      <c r="O27982" s="1"/>
    </row>
    <row r="27983" spans="1:15">
      <c r="A27983" t="s">
        <v>49574</v>
      </c>
      <c r="B27983" t="s">
        <v>23</v>
      </c>
      <c r="C27983" t="s">
        <v>17</v>
      </c>
      <c r="D27983" t="s">
        <v>18</v>
      </c>
      <c r="F27983" t="s">
        <v>49575</v>
      </c>
      <c r="O27983" s="1" t="s">
        <v>23</v>
      </c>
    </row>
    <row r="27984" spans="1:15">
      <c r="A27984" t="s">
        <v>49576</v>
      </c>
      <c r="B27984" t="s">
        <v>16</v>
      </c>
      <c r="C27984" t="s">
        <v>17</v>
      </c>
      <c r="D27984" t="s">
        <v>18</v>
      </c>
      <c r="F27984" t="s">
        <v>49577</v>
      </c>
      <c r="O27984" s="1"/>
    </row>
    <row r="27985" spans="1:15">
      <c r="A27985" t="s">
        <v>49578</v>
      </c>
      <c r="B27985" t="s">
        <v>16</v>
      </c>
      <c r="C27985" t="s">
        <v>17</v>
      </c>
      <c r="D27985" t="s">
        <v>18</v>
      </c>
      <c r="F27985" t="s">
        <v>49579</v>
      </c>
      <c r="O27985" s="1"/>
    </row>
    <row r="27986" spans="1:15">
      <c r="A27986" t="s">
        <v>49580</v>
      </c>
      <c r="B27986" t="s">
        <v>16</v>
      </c>
      <c r="C27986" t="s">
        <v>17</v>
      </c>
      <c r="D27986" t="s">
        <v>18</v>
      </c>
      <c r="F27986" t="s">
        <v>49581</v>
      </c>
      <c r="O27986" s="1"/>
    </row>
    <row r="27987" spans="1:15">
      <c r="A27987" t="s">
        <v>49582</v>
      </c>
      <c r="B27987" t="s">
        <v>23</v>
      </c>
      <c r="C27987" t="s">
        <v>17</v>
      </c>
      <c r="D27987" t="s">
        <v>18</v>
      </c>
      <c r="F27987" t="s">
        <v>49583</v>
      </c>
      <c r="O27987" s="1" t="s">
        <v>23</v>
      </c>
    </row>
    <row r="27988" spans="1:15">
      <c r="A27988" t="s">
        <v>49584</v>
      </c>
      <c r="B27988" t="s">
        <v>16</v>
      </c>
      <c r="C27988" t="s">
        <v>17</v>
      </c>
      <c r="D27988" t="s">
        <v>18</v>
      </c>
      <c r="F27988" t="s">
        <v>49585</v>
      </c>
      <c r="O27988" s="1"/>
    </row>
    <row r="27989" spans="1:15">
      <c r="A27989" t="s">
        <v>49586</v>
      </c>
      <c r="B27989" t="s">
        <v>16</v>
      </c>
      <c r="C27989" t="s">
        <v>17</v>
      </c>
      <c r="D27989" t="s">
        <v>18</v>
      </c>
      <c r="F27989" t="s">
        <v>49587</v>
      </c>
      <c r="O27989" s="1"/>
    </row>
    <row r="27990" spans="1:15">
      <c r="A27990" t="s">
        <v>49588</v>
      </c>
      <c r="B27990" t="s">
        <v>16</v>
      </c>
      <c r="C27990" t="s">
        <v>17</v>
      </c>
      <c r="D27990" t="s">
        <v>18</v>
      </c>
      <c r="F27990" t="s">
        <v>49589</v>
      </c>
      <c r="O27990" s="1"/>
    </row>
    <row r="27991" spans="1:15">
      <c r="A27991" t="s">
        <v>49590</v>
      </c>
      <c r="B27991" t="s">
        <v>16</v>
      </c>
      <c r="C27991" t="s">
        <v>17</v>
      </c>
      <c r="D27991" t="s">
        <v>18</v>
      </c>
      <c r="F27991" t="s">
        <v>49591</v>
      </c>
      <c r="O27991" s="1"/>
    </row>
    <row r="27992" spans="1:15">
      <c r="A27992" t="s">
        <v>49592</v>
      </c>
      <c r="B27992" t="s">
        <v>16</v>
      </c>
      <c r="C27992" t="s">
        <v>17</v>
      </c>
      <c r="D27992" t="s">
        <v>18</v>
      </c>
      <c r="F27992" t="s">
        <v>49593</v>
      </c>
      <c r="O27992" s="1"/>
    </row>
    <row r="27993" spans="1:15">
      <c r="A27993" t="s">
        <v>49594</v>
      </c>
      <c r="B27993" t="s">
        <v>16</v>
      </c>
      <c r="C27993" t="s">
        <v>17</v>
      </c>
      <c r="D27993" t="s">
        <v>18</v>
      </c>
      <c r="F27993" t="s">
        <v>49595</v>
      </c>
      <c r="O27993" s="1"/>
    </row>
    <row r="27994" spans="1:15">
      <c r="A27994" t="s">
        <v>49596</v>
      </c>
      <c r="B27994" t="s">
        <v>16</v>
      </c>
      <c r="C27994" t="s">
        <v>17</v>
      </c>
      <c r="D27994" t="s">
        <v>18</v>
      </c>
      <c r="F27994" t="s">
        <v>49597</v>
      </c>
      <c r="O27994" s="1"/>
    </row>
    <row r="27995" spans="1:15">
      <c r="A27995" t="s">
        <v>49598</v>
      </c>
      <c r="B27995" t="s">
        <v>16</v>
      </c>
      <c r="C27995" t="s">
        <v>17</v>
      </c>
      <c r="D27995" t="s">
        <v>18</v>
      </c>
      <c r="F27995" t="s">
        <v>49599</v>
      </c>
      <c r="O27995" s="1"/>
    </row>
    <row r="27996" spans="1:15">
      <c r="A27996" t="s">
        <v>49600</v>
      </c>
      <c r="B27996" t="s">
        <v>23</v>
      </c>
      <c r="C27996" t="s">
        <v>17</v>
      </c>
      <c r="D27996" t="s">
        <v>18</v>
      </c>
      <c r="F27996" t="s">
        <v>49601</v>
      </c>
      <c r="O27996" s="1" t="s">
        <v>23</v>
      </c>
    </row>
    <row r="27997" spans="1:15">
      <c r="A27997" t="s">
        <v>49602</v>
      </c>
      <c r="B27997" t="s">
        <v>16</v>
      </c>
      <c r="C27997" t="s">
        <v>17</v>
      </c>
      <c r="D27997" t="s">
        <v>18</v>
      </c>
      <c r="F27997" t="s">
        <v>49603</v>
      </c>
      <c r="O27997" s="1"/>
    </row>
    <row r="27998" spans="1:15">
      <c r="A27998" t="s">
        <v>49604</v>
      </c>
      <c r="B27998" t="s">
        <v>16</v>
      </c>
      <c r="C27998" t="s">
        <v>17</v>
      </c>
      <c r="D27998" t="s">
        <v>18</v>
      </c>
      <c r="F27998" t="s">
        <v>49605</v>
      </c>
      <c r="O27998" s="1"/>
    </row>
    <row r="27999" spans="1:15">
      <c r="A27999" t="s">
        <v>49606</v>
      </c>
      <c r="B27999" t="s">
        <v>16</v>
      </c>
      <c r="C27999" t="s">
        <v>17</v>
      </c>
      <c r="D27999" t="s">
        <v>18</v>
      </c>
      <c r="F27999" t="s">
        <v>49607</v>
      </c>
      <c r="O27999" s="1"/>
    </row>
    <row r="28000" spans="1:15">
      <c r="A28000" t="s">
        <v>49608</v>
      </c>
      <c r="B28000" t="s">
        <v>16</v>
      </c>
      <c r="C28000" t="s">
        <v>17</v>
      </c>
      <c r="D28000" t="s">
        <v>18</v>
      </c>
      <c r="F28000" t="s">
        <v>49609</v>
      </c>
      <c r="O28000" s="1"/>
    </row>
    <row r="28001" spans="1:15">
      <c r="A28001" t="s">
        <v>49610</v>
      </c>
      <c r="B28001" t="s">
        <v>16</v>
      </c>
      <c r="C28001" t="s">
        <v>17</v>
      </c>
      <c r="D28001" t="s">
        <v>18</v>
      </c>
      <c r="F28001" t="s">
        <v>49611</v>
      </c>
      <c r="O28001" s="1"/>
    </row>
    <row r="28002" spans="1:15">
      <c r="A28002" t="s">
        <v>49612</v>
      </c>
      <c r="B28002" t="s">
        <v>16</v>
      </c>
      <c r="C28002" t="s">
        <v>17</v>
      </c>
      <c r="D28002" t="s">
        <v>18</v>
      </c>
      <c r="F28002" t="s">
        <v>49613</v>
      </c>
      <c r="O28002" s="1"/>
    </row>
    <row r="28003" spans="1:15">
      <c r="A28003" t="s">
        <v>49614</v>
      </c>
      <c r="B28003" t="s">
        <v>16</v>
      </c>
      <c r="C28003" t="s">
        <v>17</v>
      </c>
      <c r="D28003" t="s">
        <v>18</v>
      </c>
      <c r="F28003" t="s">
        <v>49615</v>
      </c>
      <c r="O28003" s="1"/>
    </row>
    <row r="28004" spans="1:15">
      <c r="A28004" t="s">
        <v>49616</v>
      </c>
      <c r="B28004" t="s">
        <v>23</v>
      </c>
      <c r="C28004" t="s">
        <v>17</v>
      </c>
      <c r="D28004" t="s">
        <v>18</v>
      </c>
      <c r="F28004" t="s">
        <v>49617</v>
      </c>
      <c r="O28004" s="1" t="s">
        <v>23</v>
      </c>
    </row>
    <row r="28005" spans="1:15">
      <c r="A28005" t="s">
        <v>49618</v>
      </c>
      <c r="B28005" t="s">
        <v>16</v>
      </c>
      <c r="C28005" t="s">
        <v>17</v>
      </c>
      <c r="D28005" t="s">
        <v>18</v>
      </c>
      <c r="F28005" t="s">
        <v>49619</v>
      </c>
      <c r="O28005" s="1"/>
    </row>
    <row r="28006" spans="1:15">
      <c r="A28006" t="s">
        <v>49620</v>
      </c>
      <c r="B28006" t="s">
        <v>23</v>
      </c>
      <c r="C28006" t="s">
        <v>17</v>
      </c>
      <c r="D28006" t="s">
        <v>18</v>
      </c>
      <c r="F28006" t="s">
        <v>49621</v>
      </c>
      <c r="O28006" s="1" t="s">
        <v>23</v>
      </c>
    </row>
    <row r="28007" spans="1:15">
      <c r="A28007" t="s">
        <v>49622</v>
      </c>
      <c r="B28007" t="s">
        <v>23</v>
      </c>
      <c r="C28007" t="s">
        <v>17</v>
      </c>
      <c r="D28007" t="s">
        <v>18</v>
      </c>
      <c r="F28007" t="s">
        <v>49623</v>
      </c>
      <c r="O28007" s="1" t="s">
        <v>23</v>
      </c>
    </row>
    <row r="28008" spans="1:15">
      <c r="A28008" t="s">
        <v>49624</v>
      </c>
      <c r="B28008" t="s">
        <v>16</v>
      </c>
      <c r="C28008" t="s">
        <v>17</v>
      </c>
      <c r="D28008" t="s">
        <v>18</v>
      </c>
      <c r="F28008" t="s">
        <v>49625</v>
      </c>
      <c r="O28008" s="1"/>
    </row>
    <row r="28009" spans="1:15">
      <c r="A28009" t="s">
        <v>49626</v>
      </c>
      <c r="B28009" t="s">
        <v>16</v>
      </c>
      <c r="C28009" t="s">
        <v>17</v>
      </c>
      <c r="D28009" t="s">
        <v>18</v>
      </c>
      <c r="F28009" t="s">
        <v>49627</v>
      </c>
      <c r="O28009" s="1"/>
    </row>
    <row r="28010" spans="1:15">
      <c r="A28010" t="s">
        <v>49628</v>
      </c>
      <c r="B28010" t="s">
        <v>16</v>
      </c>
      <c r="C28010" t="s">
        <v>17</v>
      </c>
      <c r="D28010" t="s">
        <v>18</v>
      </c>
      <c r="F28010" t="s">
        <v>49629</v>
      </c>
      <c r="O28010" s="1"/>
    </row>
    <row r="28011" spans="1:15">
      <c r="A28011" t="s">
        <v>49630</v>
      </c>
      <c r="B28011" t="s">
        <v>16</v>
      </c>
      <c r="C28011" t="s">
        <v>17</v>
      </c>
      <c r="D28011" t="s">
        <v>18</v>
      </c>
      <c r="F28011" t="s">
        <v>49631</v>
      </c>
      <c r="O28011" s="1"/>
    </row>
    <row r="28012" spans="1:15">
      <c r="A28012" t="s">
        <v>49632</v>
      </c>
      <c r="B28012" t="s">
        <v>16</v>
      </c>
      <c r="C28012" t="s">
        <v>17</v>
      </c>
      <c r="D28012" t="s">
        <v>18</v>
      </c>
      <c r="F28012" t="s">
        <v>49633</v>
      </c>
      <c r="O28012" s="1"/>
    </row>
    <row r="28013" spans="1:15">
      <c r="A28013" t="s">
        <v>49634</v>
      </c>
      <c r="B28013" t="s">
        <v>16</v>
      </c>
      <c r="C28013" t="s">
        <v>17</v>
      </c>
      <c r="D28013" t="s">
        <v>18</v>
      </c>
      <c r="F28013" t="s">
        <v>49635</v>
      </c>
      <c r="O28013" s="1"/>
    </row>
    <row r="28014" spans="1:15">
      <c r="A28014" t="s">
        <v>49636</v>
      </c>
      <c r="B28014" t="s">
        <v>16</v>
      </c>
      <c r="C28014" t="s">
        <v>17</v>
      </c>
      <c r="D28014" t="s">
        <v>18</v>
      </c>
      <c r="F28014" t="s">
        <v>49637</v>
      </c>
      <c r="O28014" s="1"/>
    </row>
    <row r="28015" spans="1:15">
      <c r="A28015" t="s">
        <v>49638</v>
      </c>
      <c r="B28015" t="s">
        <v>16</v>
      </c>
      <c r="C28015" t="s">
        <v>17</v>
      </c>
      <c r="D28015" t="s">
        <v>18</v>
      </c>
      <c r="F28015" t="s">
        <v>49639</v>
      </c>
      <c r="O28015" s="1"/>
    </row>
    <row r="28016" spans="1:15">
      <c r="A28016" t="s">
        <v>49640</v>
      </c>
      <c r="B28016" t="s">
        <v>23</v>
      </c>
      <c r="C28016" t="s">
        <v>17</v>
      </c>
      <c r="D28016" t="s">
        <v>18</v>
      </c>
      <c r="F28016" t="s">
        <v>49641</v>
      </c>
      <c r="O28016" s="1" t="s">
        <v>23</v>
      </c>
    </row>
    <row r="28017" spans="1:15">
      <c r="A28017" t="s">
        <v>49642</v>
      </c>
      <c r="B28017" t="s">
        <v>16</v>
      </c>
      <c r="C28017" t="s">
        <v>17</v>
      </c>
      <c r="D28017" t="s">
        <v>18</v>
      </c>
      <c r="F28017" t="s">
        <v>49643</v>
      </c>
      <c r="O28017" s="1"/>
    </row>
    <row r="28018" spans="1:15">
      <c r="A28018" t="s">
        <v>49644</v>
      </c>
      <c r="B28018" t="s">
        <v>16</v>
      </c>
      <c r="C28018" t="s">
        <v>17</v>
      </c>
      <c r="D28018" t="s">
        <v>18</v>
      </c>
      <c r="F28018" t="s">
        <v>49645</v>
      </c>
      <c r="O28018" s="1"/>
    </row>
    <row r="28019" spans="1:15">
      <c r="A28019" t="s">
        <v>49646</v>
      </c>
      <c r="B28019" t="s">
        <v>16</v>
      </c>
      <c r="C28019" t="s">
        <v>17</v>
      </c>
      <c r="D28019" t="s">
        <v>18</v>
      </c>
      <c r="F28019" t="s">
        <v>49647</v>
      </c>
      <c r="O28019" s="1" t="s">
        <v>23</v>
      </c>
    </row>
    <row r="28020" spans="1:15">
      <c r="A28020" t="s">
        <v>49648</v>
      </c>
      <c r="B28020" t="s">
        <v>16</v>
      </c>
      <c r="C28020" t="s">
        <v>17</v>
      </c>
      <c r="D28020" t="s">
        <v>18</v>
      </c>
      <c r="F28020" t="s">
        <v>49649</v>
      </c>
      <c r="O28020" s="1"/>
    </row>
    <row r="28021" spans="1:15">
      <c r="A28021" t="s">
        <v>49650</v>
      </c>
      <c r="C28021" t="s">
        <v>17</v>
      </c>
      <c r="D28021" t="s">
        <v>18</v>
      </c>
      <c r="F28021" t="s">
        <v>49651</v>
      </c>
      <c r="O28021" s="1"/>
    </row>
    <row r="28022" spans="1:15">
      <c r="A28022" t="s">
        <v>49652</v>
      </c>
      <c r="B28022" t="s">
        <v>16</v>
      </c>
      <c r="C28022" t="s">
        <v>17</v>
      </c>
      <c r="D28022" t="s">
        <v>18</v>
      </c>
      <c r="F28022" t="s">
        <v>49653</v>
      </c>
      <c r="O28022" s="1"/>
    </row>
    <row r="28023" spans="1:15">
      <c r="A28023" t="s">
        <v>49654</v>
      </c>
      <c r="B28023" t="s">
        <v>16</v>
      </c>
      <c r="C28023" t="s">
        <v>17</v>
      </c>
      <c r="D28023" t="s">
        <v>18</v>
      </c>
      <c r="F28023" t="s">
        <v>49655</v>
      </c>
      <c r="O28023" s="1"/>
    </row>
    <row r="28024" spans="1:15">
      <c r="A28024" t="s">
        <v>49656</v>
      </c>
      <c r="B28024" t="s">
        <v>16</v>
      </c>
      <c r="C28024" t="s">
        <v>17</v>
      </c>
      <c r="D28024" t="s">
        <v>18</v>
      </c>
      <c r="F28024" t="s">
        <v>49657</v>
      </c>
      <c r="O28024" s="1" t="s">
        <v>23</v>
      </c>
    </row>
    <row r="28025" spans="1:15">
      <c r="A28025" t="s">
        <v>49658</v>
      </c>
      <c r="B28025" t="s">
        <v>16</v>
      </c>
      <c r="C28025" t="s">
        <v>17</v>
      </c>
      <c r="D28025" t="s">
        <v>18</v>
      </c>
      <c r="F28025" t="s">
        <v>49659</v>
      </c>
      <c r="O28025" s="1"/>
    </row>
    <row r="28026" spans="1:15">
      <c r="A28026" t="s">
        <v>49660</v>
      </c>
      <c r="B28026" t="s">
        <v>16</v>
      </c>
      <c r="C28026" t="s">
        <v>17</v>
      </c>
      <c r="D28026" t="s">
        <v>18</v>
      </c>
      <c r="F28026" t="s">
        <v>49661</v>
      </c>
      <c r="O28026" s="1" t="s">
        <v>23</v>
      </c>
    </row>
    <row r="28027" spans="1:15">
      <c r="A28027" t="s">
        <v>49662</v>
      </c>
      <c r="B28027" t="s">
        <v>16</v>
      </c>
      <c r="C28027" t="s">
        <v>17</v>
      </c>
      <c r="D28027" t="s">
        <v>18</v>
      </c>
      <c r="F28027" t="s">
        <v>49663</v>
      </c>
      <c r="O28027" s="1"/>
    </row>
    <row r="28028" spans="1:15">
      <c r="A28028" t="s">
        <v>49664</v>
      </c>
      <c r="B28028" t="s">
        <v>16</v>
      </c>
      <c r="C28028" t="s">
        <v>17</v>
      </c>
      <c r="D28028" t="s">
        <v>18</v>
      </c>
      <c r="F28028" t="s">
        <v>49665</v>
      </c>
      <c r="O28028" s="1"/>
    </row>
    <row r="28029" spans="1:15">
      <c r="A28029" t="s">
        <v>49666</v>
      </c>
      <c r="B28029" t="s">
        <v>16</v>
      </c>
      <c r="C28029" t="s">
        <v>17</v>
      </c>
      <c r="D28029" t="s">
        <v>18</v>
      </c>
      <c r="F28029" t="s">
        <v>49667</v>
      </c>
      <c r="O28029" s="1"/>
    </row>
    <row r="28030" spans="1:15">
      <c r="A28030" t="s">
        <v>49668</v>
      </c>
      <c r="B28030" t="s">
        <v>16</v>
      </c>
      <c r="C28030" t="s">
        <v>17</v>
      </c>
      <c r="D28030" t="s">
        <v>18</v>
      </c>
      <c r="F28030" t="s">
        <v>49669</v>
      </c>
      <c r="O28030" s="1"/>
    </row>
    <row r="28031" spans="1:15">
      <c r="A28031" t="s">
        <v>49670</v>
      </c>
      <c r="B28031" t="s">
        <v>16</v>
      </c>
      <c r="C28031" t="s">
        <v>17</v>
      </c>
      <c r="D28031" t="s">
        <v>18</v>
      </c>
      <c r="F28031" t="s">
        <v>49671</v>
      </c>
      <c r="O28031" s="1"/>
    </row>
    <row r="28032" spans="1:15">
      <c r="A28032" t="s">
        <v>49672</v>
      </c>
      <c r="B28032" t="s">
        <v>16</v>
      </c>
      <c r="C28032" t="s">
        <v>17</v>
      </c>
      <c r="D28032" t="s">
        <v>18</v>
      </c>
      <c r="F28032" t="s">
        <v>49673</v>
      </c>
      <c r="O28032" s="1"/>
    </row>
    <row r="28033" spans="1:15">
      <c r="A28033" t="s">
        <v>49674</v>
      </c>
      <c r="C28033" t="s">
        <v>17</v>
      </c>
      <c r="D28033" t="s">
        <v>18</v>
      </c>
      <c r="F28033" t="s">
        <v>49675</v>
      </c>
      <c r="O28033" s="1"/>
    </row>
    <row r="28034" spans="1:15">
      <c r="A28034" t="s">
        <v>49676</v>
      </c>
      <c r="B28034" t="s">
        <v>16</v>
      </c>
      <c r="C28034" t="s">
        <v>17</v>
      </c>
      <c r="D28034" t="s">
        <v>18</v>
      </c>
      <c r="F28034" t="s">
        <v>49677</v>
      </c>
      <c r="O28034" s="1"/>
    </row>
    <row r="28035" spans="1:15">
      <c r="A28035" t="s">
        <v>49678</v>
      </c>
      <c r="B28035" t="s">
        <v>16</v>
      </c>
      <c r="C28035" t="s">
        <v>17</v>
      </c>
      <c r="D28035" t="s">
        <v>18</v>
      </c>
      <c r="F28035" t="s">
        <v>49679</v>
      </c>
      <c r="O28035" s="1"/>
    </row>
    <row r="28036" spans="1:15">
      <c r="A28036" t="s">
        <v>49680</v>
      </c>
      <c r="B28036" t="s">
        <v>16</v>
      </c>
      <c r="C28036" t="s">
        <v>17</v>
      </c>
      <c r="D28036" t="s">
        <v>18</v>
      </c>
      <c r="F28036" t="s">
        <v>49681</v>
      </c>
      <c r="O28036" s="1"/>
    </row>
    <row r="28037" spans="1:15">
      <c r="A28037" t="s">
        <v>49682</v>
      </c>
      <c r="B28037" t="s">
        <v>16</v>
      </c>
      <c r="C28037" t="s">
        <v>17</v>
      </c>
      <c r="D28037" t="s">
        <v>18</v>
      </c>
      <c r="F28037" t="s">
        <v>49683</v>
      </c>
      <c r="O28037" s="1"/>
    </row>
    <row r="28038" spans="1:15" ht="57.75">
      <c r="A28038" t="s">
        <v>49684</v>
      </c>
      <c r="B28038" t="s">
        <v>16</v>
      </c>
      <c r="C28038" t="s">
        <v>17</v>
      </c>
      <c r="D28038" t="s">
        <v>18</v>
      </c>
      <c r="F28038" t="s">
        <v>23</v>
      </c>
      <c r="O28038" s="1" t="s">
        <v>49685</v>
      </c>
    </row>
    <row r="28039" spans="1:15">
      <c r="A28039" t="s">
        <v>49686</v>
      </c>
      <c r="B28039" t="s">
        <v>504</v>
      </c>
      <c r="C28039" t="s">
        <v>17</v>
      </c>
      <c r="D28039" t="s">
        <v>41</v>
      </c>
      <c r="E28039" t="s">
        <v>42</v>
      </c>
      <c r="F28039" t="s">
        <v>23</v>
      </c>
      <c r="O28039" s="1" t="s">
        <v>49687</v>
      </c>
    </row>
    <row r="28040" spans="1:15">
      <c r="A28040" t="s">
        <v>49688</v>
      </c>
      <c r="B28040" t="s">
        <v>16</v>
      </c>
      <c r="C28040" t="s">
        <v>17</v>
      </c>
      <c r="D28040" t="s">
        <v>18</v>
      </c>
      <c r="F28040" t="s">
        <v>49689</v>
      </c>
      <c r="O28040" s="1"/>
    </row>
    <row r="28041" spans="1:15">
      <c r="A28041" t="s">
        <v>49690</v>
      </c>
      <c r="B28041" t="s">
        <v>16</v>
      </c>
      <c r="C28041" t="s">
        <v>17</v>
      </c>
      <c r="D28041" t="s">
        <v>18</v>
      </c>
      <c r="F28041" t="s">
        <v>49691</v>
      </c>
      <c r="O28041" s="1"/>
    </row>
    <row r="28042" spans="1:15">
      <c r="A28042" t="s">
        <v>49692</v>
      </c>
      <c r="B28042" t="s">
        <v>16</v>
      </c>
      <c r="C28042" t="s">
        <v>17</v>
      </c>
      <c r="D28042" t="s">
        <v>18</v>
      </c>
      <c r="F28042" t="s">
        <v>49693</v>
      </c>
      <c r="O28042" s="1"/>
    </row>
    <row r="28043" spans="1:15">
      <c r="A28043" t="s">
        <v>49694</v>
      </c>
      <c r="B28043" t="s">
        <v>16</v>
      </c>
      <c r="C28043" t="s">
        <v>17</v>
      </c>
      <c r="D28043" t="s">
        <v>18</v>
      </c>
      <c r="F28043" t="s">
        <v>49695</v>
      </c>
      <c r="O28043" s="1"/>
    </row>
    <row r="28044" spans="1:15" ht="87">
      <c r="A28044" t="s">
        <v>49696</v>
      </c>
      <c r="B28044" t="s">
        <v>504</v>
      </c>
      <c r="C28044" t="s">
        <v>17</v>
      </c>
      <c r="D28044" t="s">
        <v>60</v>
      </c>
      <c r="E28044" t="s">
        <v>42</v>
      </c>
      <c r="F28044" t="s">
        <v>49697</v>
      </c>
      <c r="O28044" s="1" t="s">
        <v>49698</v>
      </c>
    </row>
    <row r="28045" spans="1:15">
      <c r="A28045" t="s">
        <v>49699</v>
      </c>
      <c r="B28045" t="s">
        <v>16</v>
      </c>
      <c r="C28045" t="s">
        <v>17</v>
      </c>
      <c r="D28045" t="s">
        <v>18</v>
      </c>
      <c r="F28045" t="s">
        <v>49700</v>
      </c>
      <c r="O28045" s="1"/>
    </row>
    <row r="28046" spans="1:15">
      <c r="A28046" t="s">
        <v>49701</v>
      </c>
      <c r="B28046" t="s">
        <v>16</v>
      </c>
      <c r="C28046" t="s">
        <v>17</v>
      </c>
      <c r="D28046" t="s">
        <v>18</v>
      </c>
      <c r="F28046" t="s">
        <v>49702</v>
      </c>
      <c r="O28046" s="1"/>
    </row>
    <row r="28047" spans="1:15">
      <c r="A28047" t="s">
        <v>49703</v>
      </c>
      <c r="B28047" t="s">
        <v>69</v>
      </c>
      <c r="C28047" t="s">
        <v>70</v>
      </c>
      <c r="D28047" t="s">
        <v>60</v>
      </c>
      <c r="E28047" t="s">
        <v>42</v>
      </c>
      <c r="F28047" t="s">
        <v>23</v>
      </c>
      <c r="O28047" s="1" t="s">
        <v>23</v>
      </c>
    </row>
    <row r="28048" spans="1:15">
      <c r="A28048" t="s">
        <v>49704</v>
      </c>
      <c r="B28048" t="s">
        <v>16</v>
      </c>
      <c r="C28048" t="s">
        <v>17</v>
      </c>
      <c r="D28048" t="s">
        <v>18</v>
      </c>
      <c r="F28048" t="s">
        <v>49705</v>
      </c>
      <c r="O28048" s="1"/>
    </row>
    <row r="28049" spans="1:15">
      <c r="A28049" t="s">
        <v>49706</v>
      </c>
      <c r="B28049" t="s">
        <v>16</v>
      </c>
      <c r="C28049" t="s">
        <v>17</v>
      </c>
      <c r="D28049" t="s">
        <v>18</v>
      </c>
      <c r="F28049" t="s">
        <v>49707</v>
      </c>
      <c r="O28049" s="1"/>
    </row>
    <row r="28050" spans="1:15">
      <c r="A28050" t="s">
        <v>49708</v>
      </c>
      <c r="B28050" t="s">
        <v>16</v>
      </c>
      <c r="C28050" t="s">
        <v>17</v>
      </c>
      <c r="D28050" t="s">
        <v>18</v>
      </c>
      <c r="F28050" t="s">
        <v>49709</v>
      </c>
      <c r="O28050" s="1"/>
    </row>
    <row r="28051" spans="1:15">
      <c r="A28051" t="s">
        <v>49710</v>
      </c>
      <c r="B28051" t="s">
        <v>69</v>
      </c>
      <c r="C28051" t="s">
        <v>70</v>
      </c>
      <c r="D28051" t="s">
        <v>60</v>
      </c>
      <c r="E28051" t="s">
        <v>42</v>
      </c>
      <c r="F28051" t="s">
        <v>23</v>
      </c>
      <c r="O28051" s="1" t="s">
        <v>23</v>
      </c>
    </row>
    <row r="28052" spans="1:15">
      <c r="A28052" t="s">
        <v>49711</v>
      </c>
      <c r="C28052" t="s">
        <v>17</v>
      </c>
      <c r="D28052" t="s">
        <v>18</v>
      </c>
      <c r="F28052" t="s">
        <v>49712</v>
      </c>
      <c r="O28052" s="1"/>
    </row>
    <row r="28053" spans="1:15">
      <c r="A28053" t="s">
        <v>49713</v>
      </c>
      <c r="B28053" t="s">
        <v>16</v>
      </c>
      <c r="C28053" t="s">
        <v>17</v>
      </c>
      <c r="D28053" t="s">
        <v>18</v>
      </c>
      <c r="F28053" t="s">
        <v>49714</v>
      </c>
      <c r="O28053" s="1"/>
    </row>
    <row r="28054" spans="1:15">
      <c r="A28054" t="s">
        <v>49715</v>
      </c>
      <c r="B28054" t="s">
        <v>16</v>
      </c>
      <c r="C28054" t="s">
        <v>17</v>
      </c>
      <c r="D28054" t="s">
        <v>18</v>
      </c>
      <c r="F28054" t="s">
        <v>49716</v>
      </c>
      <c r="O28054" s="1"/>
    </row>
    <row r="28055" spans="1:15">
      <c r="A28055" t="s">
        <v>49717</v>
      </c>
      <c r="B28055" t="s">
        <v>16</v>
      </c>
      <c r="C28055" t="s">
        <v>17</v>
      </c>
      <c r="D28055" t="s">
        <v>18</v>
      </c>
      <c r="F28055" t="s">
        <v>49718</v>
      </c>
      <c r="O28055" s="1"/>
    </row>
    <row r="28056" spans="1:15">
      <c r="A28056" t="s">
        <v>49719</v>
      </c>
      <c r="B28056" t="s">
        <v>16</v>
      </c>
      <c r="C28056" t="s">
        <v>17</v>
      </c>
      <c r="D28056" t="s">
        <v>18</v>
      </c>
      <c r="F28056" t="s">
        <v>49720</v>
      </c>
      <c r="O28056" s="1"/>
    </row>
    <row r="28057" spans="1:15">
      <c r="A28057" t="s">
        <v>49721</v>
      </c>
      <c r="B28057" t="s">
        <v>16</v>
      </c>
      <c r="C28057" t="s">
        <v>17</v>
      </c>
      <c r="D28057" t="s">
        <v>18</v>
      </c>
      <c r="F28057" t="s">
        <v>49722</v>
      </c>
      <c r="O28057" s="1"/>
    </row>
    <row r="28058" spans="1:15">
      <c r="A28058" t="s">
        <v>49723</v>
      </c>
      <c r="B28058" t="s">
        <v>16</v>
      </c>
      <c r="C28058" t="s">
        <v>17</v>
      </c>
      <c r="D28058" t="s">
        <v>18</v>
      </c>
      <c r="F28058" t="s">
        <v>49724</v>
      </c>
      <c r="O28058" s="1"/>
    </row>
    <row r="28059" spans="1:15">
      <c r="A28059" t="s">
        <v>49725</v>
      </c>
      <c r="B28059" t="s">
        <v>16</v>
      </c>
      <c r="C28059" t="s">
        <v>17</v>
      </c>
      <c r="D28059" t="s">
        <v>18</v>
      </c>
      <c r="F28059" t="s">
        <v>49726</v>
      </c>
      <c r="O28059" s="1"/>
    </row>
    <row r="28060" spans="1:15">
      <c r="A28060" t="s">
        <v>49727</v>
      </c>
      <c r="B28060" t="s">
        <v>16</v>
      </c>
      <c r="C28060" t="s">
        <v>17</v>
      </c>
      <c r="D28060" t="s">
        <v>18</v>
      </c>
      <c r="F28060" t="s">
        <v>49728</v>
      </c>
      <c r="O28060" s="1"/>
    </row>
    <row r="28061" spans="1:15">
      <c r="A28061" t="s">
        <v>49729</v>
      </c>
      <c r="B28061" t="s">
        <v>16</v>
      </c>
      <c r="C28061" t="s">
        <v>17</v>
      </c>
      <c r="D28061" t="s">
        <v>18</v>
      </c>
      <c r="F28061" t="s">
        <v>49730</v>
      </c>
      <c r="O28061" s="1"/>
    </row>
    <row r="28062" spans="1:15">
      <c r="A28062" t="s">
        <v>49731</v>
      </c>
      <c r="B28062" t="s">
        <v>16</v>
      </c>
      <c r="C28062" t="s">
        <v>17</v>
      </c>
      <c r="D28062" t="s">
        <v>18</v>
      </c>
      <c r="F28062" t="s">
        <v>49732</v>
      </c>
      <c r="O28062" s="1"/>
    </row>
    <row r="28063" spans="1:15">
      <c r="A28063" t="s">
        <v>49733</v>
      </c>
      <c r="B28063" t="s">
        <v>23</v>
      </c>
      <c r="C28063" t="s">
        <v>17</v>
      </c>
      <c r="D28063" t="s">
        <v>18</v>
      </c>
      <c r="F28063" t="s">
        <v>49734</v>
      </c>
      <c r="O28063" s="1" t="s">
        <v>23</v>
      </c>
    </row>
    <row r="28064" spans="1:15">
      <c r="A28064" t="s">
        <v>49735</v>
      </c>
      <c r="B28064" t="s">
        <v>16</v>
      </c>
      <c r="C28064" t="s">
        <v>17</v>
      </c>
      <c r="D28064" t="s">
        <v>18</v>
      </c>
      <c r="F28064" t="s">
        <v>49736</v>
      </c>
      <c r="O28064" s="1"/>
    </row>
    <row r="28065" spans="1:15">
      <c r="A28065" t="s">
        <v>49737</v>
      </c>
      <c r="B28065" t="s">
        <v>16</v>
      </c>
      <c r="C28065" t="s">
        <v>17</v>
      </c>
      <c r="D28065" t="s">
        <v>18</v>
      </c>
      <c r="F28065" t="s">
        <v>49738</v>
      </c>
      <c r="O28065" s="1"/>
    </row>
    <row r="28066" spans="1:15">
      <c r="A28066" t="s">
        <v>49739</v>
      </c>
      <c r="B28066" t="s">
        <v>16</v>
      </c>
      <c r="C28066" t="s">
        <v>17</v>
      </c>
      <c r="D28066" t="s">
        <v>18</v>
      </c>
      <c r="F28066" t="s">
        <v>49740</v>
      </c>
      <c r="O28066" s="1"/>
    </row>
    <row r="28067" spans="1:15">
      <c r="A28067" t="s">
        <v>49741</v>
      </c>
      <c r="B28067" t="s">
        <v>16</v>
      </c>
      <c r="C28067" t="s">
        <v>17</v>
      </c>
      <c r="D28067" t="s">
        <v>18</v>
      </c>
      <c r="F28067" t="s">
        <v>49742</v>
      </c>
      <c r="O28067" s="1"/>
    </row>
    <row r="28068" spans="1:15">
      <c r="A28068" t="s">
        <v>49743</v>
      </c>
      <c r="B28068" t="s">
        <v>16</v>
      </c>
      <c r="C28068" t="s">
        <v>17</v>
      </c>
      <c r="D28068" t="s">
        <v>18</v>
      </c>
      <c r="F28068" t="s">
        <v>49744</v>
      </c>
      <c r="O28068" s="1"/>
    </row>
    <row r="28069" spans="1:15">
      <c r="A28069" t="s">
        <v>49745</v>
      </c>
      <c r="B28069" t="s">
        <v>16</v>
      </c>
      <c r="C28069" t="s">
        <v>17</v>
      </c>
      <c r="D28069" t="s">
        <v>18</v>
      </c>
      <c r="F28069" t="s">
        <v>49746</v>
      </c>
      <c r="O28069" s="1"/>
    </row>
    <row r="28070" spans="1:15">
      <c r="A28070" t="s">
        <v>49747</v>
      </c>
      <c r="B28070" t="s">
        <v>16</v>
      </c>
      <c r="C28070" t="s">
        <v>17</v>
      </c>
      <c r="D28070" t="s">
        <v>18</v>
      </c>
      <c r="F28070" t="s">
        <v>49748</v>
      </c>
      <c r="O28070" s="1"/>
    </row>
    <row r="28071" spans="1:15">
      <c r="A28071" t="s">
        <v>49749</v>
      </c>
      <c r="B28071" t="s">
        <v>16</v>
      </c>
      <c r="C28071" t="s">
        <v>17</v>
      </c>
      <c r="D28071" t="s">
        <v>18</v>
      </c>
      <c r="F28071" t="s">
        <v>49750</v>
      </c>
      <c r="O28071" s="1"/>
    </row>
    <row r="28072" spans="1:15">
      <c r="A28072" t="s">
        <v>49751</v>
      </c>
      <c r="B28072" t="s">
        <v>69</v>
      </c>
      <c r="C28072" t="s">
        <v>70</v>
      </c>
      <c r="D28072" t="s">
        <v>60</v>
      </c>
      <c r="E28072" t="s">
        <v>42</v>
      </c>
      <c r="F28072" t="s">
        <v>49752</v>
      </c>
      <c r="O28072" s="1" t="s">
        <v>23</v>
      </c>
    </row>
    <row r="28073" spans="1:15">
      <c r="A28073" t="s">
        <v>49753</v>
      </c>
      <c r="B28073" t="s">
        <v>74</v>
      </c>
      <c r="C28073" t="s">
        <v>75</v>
      </c>
      <c r="D28073" t="s">
        <v>60</v>
      </c>
      <c r="E28073" t="s">
        <v>42</v>
      </c>
      <c r="F28073" t="s">
        <v>49754</v>
      </c>
      <c r="O28073" s="1" t="s">
        <v>23</v>
      </c>
    </row>
    <row r="28074" spans="1:15">
      <c r="A28074" t="s">
        <v>49755</v>
      </c>
      <c r="B28074" t="s">
        <v>74</v>
      </c>
      <c r="C28074" t="s">
        <v>75</v>
      </c>
      <c r="D28074" t="s">
        <v>60</v>
      </c>
      <c r="E28074" t="s">
        <v>42</v>
      </c>
      <c r="F28074" t="s">
        <v>49756</v>
      </c>
      <c r="O28074" s="1" t="s">
        <v>23</v>
      </c>
    </row>
    <row r="28075" spans="1:15">
      <c r="A28075" t="s">
        <v>49757</v>
      </c>
      <c r="B28075" t="s">
        <v>74</v>
      </c>
      <c r="C28075" t="s">
        <v>75</v>
      </c>
      <c r="D28075" t="s">
        <v>60</v>
      </c>
      <c r="E28075" t="s">
        <v>42</v>
      </c>
      <c r="F28075" t="s">
        <v>49758</v>
      </c>
      <c r="O28075" s="1" t="s">
        <v>23</v>
      </c>
    </row>
    <row r="28076" spans="1:15">
      <c r="A28076" t="s">
        <v>49759</v>
      </c>
      <c r="B28076" t="s">
        <v>74</v>
      </c>
      <c r="C28076" t="s">
        <v>75</v>
      </c>
      <c r="D28076" t="s">
        <v>60</v>
      </c>
      <c r="E28076" t="s">
        <v>42</v>
      </c>
      <c r="F28076" t="s">
        <v>49760</v>
      </c>
      <c r="O28076" s="1" t="s">
        <v>23</v>
      </c>
    </row>
    <row r="28077" spans="1:15">
      <c r="A28077" t="s">
        <v>49761</v>
      </c>
      <c r="B28077" t="s">
        <v>23</v>
      </c>
      <c r="C28077" t="s">
        <v>17</v>
      </c>
      <c r="D28077" t="s">
        <v>18</v>
      </c>
      <c r="F28077" t="s">
        <v>31</v>
      </c>
      <c r="O28077" s="1" t="s">
        <v>23</v>
      </c>
    </row>
    <row r="28078" spans="1:15">
      <c r="A28078" t="s">
        <v>49762</v>
      </c>
      <c r="B28078" t="s">
        <v>23</v>
      </c>
      <c r="C28078" t="s">
        <v>23</v>
      </c>
      <c r="D28078" t="s">
        <v>18</v>
      </c>
      <c r="F28078" t="s">
        <v>49763</v>
      </c>
      <c r="O28078" s="1" t="s">
        <v>23</v>
      </c>
    </row>
    <row r="28079" spans="1:15">
      <c r="A28079" t="s">
        <v>49764</v>
      </c>
      <c r="B28079" t="s">
        <v>74</v>
      </c>
      <c r="C28079" t="s">
        <v>75</v>
      </c>
      <c r="D28079" t="s">
        <v>60</v>
      </c>
      <c r="E28079" t="s">
        <v>42</v>
      </c>
      <c r="F28079" t="s">
        <v>49765</v>
      </c>
      <c r="O28079" s="1" t="s">
        <v>23</v>
      </c>
    </row>
    <row r="28080" spans="1:15">
      <c r="A28080" t="s">
        <v>49766</v>
      </c>
      <c r="B28080" t="s">
        <v>23</v>
      </c>
      <c r="C28080" t="s">
        <v>369</v>
      </c>
      <c r="D28080" t="s">
        <v>18</v>
      </c>
      <c r="F28080" t="s">
        <v>49767</v>
      </c>
      <c r="O28080" s="1" t="s">
        <v>23</v>
      </c>
    </row>
    <row r="28081" spans="1:15">
      <c r="A28081" t="s">
        <v>49768</v>
      </c>
      <c r="B28081" t="s">
        <v>74</v>
      </c>
      <c r="C28081" t="s">
        <v>75</v>
      </c>
      <c r="D28081" t="s">
        <v>60</v>
      </c>
      <c r="E28081" t="s">
        <v>42</v>
      </c>
      <c r="F28081" t="s">
        <v>49769</v>
      </c>
      <c r="O28081" s="1" t="s">
        <v>23</v>
      </c>
    </row>
    <row r="28082" spans="1:15">
      <c r="A28082" t="s">
        <v>49770</v>
      </c>
      <c r="D28082" t="s">
        <v>18</v>
      </c>
      <c r="F28082" t="s">
        <v>49771</v>
      </c>
      <c r="O28082" s="1"/>
    </row>
    <row r="28083" spans="1:15">
      <c r="A28083" t="s">
        <v>49772</v>
      </c>
      <c r="B28083" t="s">
        <v>69</v>
      </c>
      <c r="C28083" t="s">
        <v>70</v>
      </c>
      <c r="D28083" t="s">
        <v>60</v>
      </c>
      <c r="E28083" t="s">
        <v>42</v>
      </c>
      <c r="F28083" t="s">
        <v>49773</v>
      </c>
      <c r="O28083" s="1" t="s">
        <v>23</v>
      </c>
    </row>
    <row r="28084" spans="1:15">
      <c r="A28084" t="s">
        <v>49774</v>
      </c>
      <c r="B28084" t="s">
        <v>74</v>
      </c>
      <c r="C28084" t="s">
        <v>75</v>
      </c>
      <c r="D28084" t="s">
        <v>60</v>
      </c>
      <c r="E28084" t="s">
        <v>42</v>
      </c>
      <c r="F28084" t="s">
        <v>49775</v>
      </c>
      <c r="O28084" s="1" t="s">
        <v>23</v>
      </c>
    </row>
    <row r="28085" spans="1:15">
      <c r="A28085" t="s">
        <v>49776</v>
      </c>
      <c r="B28085" t="s">
        <v>69</v>
      </c>
      <c r="C28085" t="s">
        <v>242</v>
      </c>
      <c r="D28085" t="s">
        <v>18</v>
      </c>
      <c r="E28085" t="s">
        <v>42</v>
      </c>
      <c r="F28085" t="s">
        <v>49777</v>
      </c>
      <c r="O28085" s="1" t="s">
        <v>23</v>
      </c>
    </row>
    <row r="28086" spans="1:15">
      <c r="A28086" t="s">
        <v>49778</v>
      </c>
      <c r="B28086" t="s">
        <v>69</v>
      </c>
      <c r="C28086" t="s">
        <v>70</v>
      </c>
      <c r="D28086" t="s">
        <v>60</v>
      </c>
      <c r="E28086" t="s">
        <v>42</v>
      </c>
      <c r="F28086" t="s">
        <v>23</v>
      </c>
      <c r="O28086" s="1" t="s">
        <v>23</v>
      </c>
    </row>
    <row r="28087" spans="1:15">
      <c r="A28087" t="s">
        <v>49779</v>
      </c>
      <c r="B28087" t="s">
        <v>74</v>
      </c>
      <c r="C28087" t="s">
        <v>75</v>
      </c>
      <c r="D28087" t="s">
        <v>60</v>
      </c>
      <c r="E28087" t="s">
        <v>42</v>
      </c>
      <c r="F28087" t="s">
        <v>49780</v>
      </c>
      <c r="O28087" s="1" t="s">
        <v>23</v>
      </c>
    </row>
    <row r="28088" spans="1:15">
      <c r="A28088" t="s">
        <v>49781</v>
      </c>
      <c r="B28088" t="s">
        <v>23</v>
      </c>
      <c r="C28088" t="s">
        <v>17</v>
      </c>
      <c r="D28088" t="s">
        <v>18</v>
      </c>
      <c r="E28088" t="s">
        <v>19</v>
      </c>
      <c r="F28088" t="s">
        <v>49782</v>
      </c>
      <c r="O28088" s="1" t="s">
        <v>23</v>
      </c>
    </row>
    <row r="28089" spans="1:15">
      <c r="A28089" t="s">
        <v>49783</v>
      </c>
      <c r="B28089" t="s">
        <v>69</v>
      </c>
      <c r="C28089" t="s">
        <v>70</v>
      </c>
      <c r="D28089" t="s">
        <v>60</v>
      </c>
      <c r="E28089" t="s">
        <v>42</v>
      </c>
      <c r="F28089" t="s">
        <v>23</v>
      </c>
      <c r="O28089" s="1" t="s">
        <v>23</v>
      </c>
    </row>
    <row r="28090" spans="1:15">
      <c r="A28090" t="s">
        <v>49784</v>
      </c>
      <c r="B28090" t="s">
        <v>74</v>
      </c>
      <c r="C28090" t="s">
        <v>75</v>
      </c>
      <c r="D28090" t="s">
        <v>60</v>
      </c>
      <c r="E28090" t="s">
        <v>42</v>
      </c>
      <c r="F28090" t="s">
        <v>49785</v>
      </c>
      <c r="O28090" s="1" t="s">
        <v>23</v>
      </c>
    </row>
    <row r="28091" spans="1:15">
      <c r="A28091" t="s">
        <v>49786</v>
      </c>
      <c r="B28091" t="s">
        <v>74</v>
      </c>
      <c r="C28091" t="s">
        <v>75</v>
      </c>
      <c r="D28091" t="s">
        <v>60</v>
      </c>
      <c r="E28091" t="s">
        <v>42</v>
      </c>
      <c r="F28091" t="s">
        <v>49787</v>
      </c>
      <c r="O28091" s="1" t="s">
        <v>23</v>
      </c>
    </row>
    <row r="28092" spans="1:15">
      <c r="A28092" t="s">
        <v>49788</v>
      </c>
      <c r="B28092" t="s">
        <v>69</v>
      </c>
      <c r="C28092" t="s">
        <v>70</v>
      </c>
      <c r="D28092" t="s">
        <v>60</v>
      </c>
      <c r="E28092" t="s">
        <v>42</v>
      </c>
      <c r="F28092" t="s">
        <v>49789</v>
      </c>
      <c r="O28092" s="1" t="s">
        <v>23</v>
      </c>
    </row>
    <row r="28093" spans="1:15">
      <c r="A28093" t="s">
        <v>49790</v>
      </c>
      <c r="B28093" t="s">
        <v>74</v>
      </c>
      <c r="C28093" t="s">
        <v>75</v>
      </c>
      <c r="D28093" t="s">
        <v>60</v>
      </c>
      <c r="E28093" t="s">
        <v>42</v>
      </c>
      <c r="F28093" t="s">
        <v>49791</v>
      </c>
      <c r="O28093" s="1" t="s">
        <v>23</v>
      </c>
    </row>
    <row r="28094" spans="1:15">
      <c r="A28094" t="s">
        <v>49792</v>
      </c>
      <c r="B28094" t="s">
        <v>74</v>
      </c>
      <c r="C28094" t="s">
        <v>75</v>
      </c>
      <c r="D28094" t="s">
        <v>60</v>
      </c>
      <c r="E28094" t="s">
        <v>42</v>
      </c>
      <c r="F28094" t="s">
        <v>49793</v>
      </c>
      <c r="O28094" s="1" t="s">
        <v>23</v>
      </c>
    </row>
    <row r="28095" spans="1:15">
      <c r="A28095" t="s">
        <v>49794</v>
      </c>
      <c r="B28095" t="s">
        <v>16</v>
      </c>
      <c r="C28095" t="s">
        <v>75</v>
      </c>
      <c r="D28095" t="s">
        <v>18</v>
      </c>
      <c r="F28095" t="s">
        <v>49795</v>
      </c>
      <c r="O28095" s="1"/>
    </row>
    <row r="28096" spans="1:15">
      <c r="A28096" t="s">
        <v>49796</v>
      </c>
      <c r="B28096" t="s">
        <v>69</v>
      </c>
      <c r="C28096" t="s">
        <v>435</v>
      </c>
      <c r="D28096" t="s">
        <v>18</v>
      </c>
      <c r="F28096" t="s">
        <v>23</v>
      </c>
      <c r="O28096" s="1" t="s">
        <v>23</v>
      </c>
    </row>
    <row r="28097" spans="1:15">
      <c r="A28097" t="s">
        <v>49797</v>
      </c>
      <c r="B28097" t="s">
        <v>23</v>
      </c>
      <c r="C28097" t="s">
        <v>525</v>
      </c>
      <c r="D28097" t="s">
        <v>18</v>
      </c>
      <c r="E28097" t="s">
        <v>19</v>
      </c>
      <c r="F28097" t="s">
        <v>49798</v>
      </c>
      <c r="O28097" s="1" t="s">
        <v>23</v>
      </c>
    </row>
    <row r="28098" spans="1:15">
      <c r="A28098" t="s">
        <v>49799</v>
      </c>
      <c r="B28098" t="s">
        <v>23</v>
      </c>
      <c r="C28098" t="s">
        <v>23</v>
      </c>
      <c r="D28098" t="s">
        <v>18</v>
      </c>
      <c r="F28098" t="s">
        <v>49800</v>
      </c>
      <c r="O28098" s="1" t="s">
        <v>23</v>
      </c>
    </row>
    <row r="28099" spans="1:15">
      <c r="A28099" t="s">
        <v>49801</v>
      </c>
      <c r="B28099" t="s">
        <v>74</v>
      </c>
      <c r="C28099" t="s">
        <v>75</v>
      </c>
      <c r="D28099" t="s">
        <v>60</v>
      </c>
      <c r="E28099" t="s">
        <v>42</v>
      </c>
      <c r="F28099" t="s">
        <v>49802</v>
      </c>
      <c r="O28099" s="1" t="s">
        <v>23</v>
      </c>
    </row>
    <row r="28100" spans="1:15">
      <c r="A28100" t="s">
        <v>49803</v>
      </c>
      <c r="B28100" t="s">
        <v>74</v>
      </c>
      <c r="C28100" t="s">
        <v>75</v>
      </c>
      <c r="D28100" t="s">
        <v>18</v>
      </c>
      <c r="F28100" t="s">
        <v>12172</v>
      </c>
      <c r="O28100" s="1" t="s">
        <v>23</v>
      </c>
    </row>
    <row r="28101" spans="1:15">
      <c r="A28101" t="s">
        <v>49804</v>
      </c>
      <c r="B28101" t="s">
        <v>69</v>
      </c>
      <c r="C28101" t="s">
        <v>70</v>
      </c>
      <c r="D28101" t="s">
        <v>60</v>
      </c>
      <c r="E28101" t="s">
        <v>42</v>
      </c>
      <c r="F28101" t="s">
        <v>23</v>
      </c>
      <c r="O28101" s="1" t="s">
        <v>23</v>
      </c>
    </row>
    <row r="28102" spans="1:15">
      <c r="A28102" t="s">
        <v>49805</v>
      </c>
      <c r="B28102" t="s">
        <v>74</v>
      </c>
      <c r="C28102" t="s">
        <v>75</v>
      </c>
      <c r="D28102" t="s">
        <v>60</v>
      </c>
      <c r="E28102" t="s">
        <v>42</v>
      </c>
      <c r="F28102" t="s">
        <v>49806</v>
      </c>
      <c r="O28102" s="1" t="s">
        <v>23</v>
      </c>
    </row>
    <row r="28103" spans="1:15">
      <c r="A28103" t="s">
        <v>49807</v>
      </c>
      <c r="B28103" t="s">
        <v>74</v>
      </c>
      <c r="C28103" t="s">
        <v>75</v>
      </c>
      <c r="D28103" t="s">
        <v>60</v>
      </c>
      <c r="E28103" t="s">
        <v>42</v>
      </c>
      <c r="F28103" t="s">
        <v>49808</v>
      </c>
      <c r="O28103" s="1" t="s">
        <v>23</v>
      </c>
    </row>
    <row r="28104" spans="1:15">
      <c r="A28104" t="s">
        <v>49809</v>
      </c>
      <c r="B28104" t="s">
        <v>74</v>
      </c>
      <c r="C28104" t="s">
        <v>75</v>
      </c>
      <c r="D28104" t="s">
        <v>60</v>
      </c>
      <c r="E28104" t="s">
        <v>42</v>
      </c>
      <c r="F28104" t="s">
        <v>49810</v>
      </c>
      <c r="O28104" s="1" t="s">
        <v>23</v>
      </c>
    </row>
    <row r="28105" spans="1:15">
      <c r="A28105" t="s">
        <v>49811</v>
      </c>
      <c r="B28105" t="s">
        <v>74</v>
      </c>
      <c r="C28105" t="s">
        <v>75</v>
      </c>
      <c r="D28105" t="s">
        <v>60</v>
      </c>
      <c r="E28105" t="s">
        <v>42</v>
      </c>
      <c r="F28105" t="s">
        <v>49812</v>
      </c>
      <c r="O28105" s="1" t="s">
        <v>23</v>
      </c>
    </row>
    <row r="28106" spans="1:15">
      <c r="A28106" t="s">
        <v>49813</v>
      </c>
      <c r="B28106" t="s">
        <v>74</v>
      </c>
      <c r="C28106" t="s">
        <v>75</v>
      </c>
      <c r="D28106" t="s">
        <v>60</v>
      </c>
      <c r="E28106" t="s">
        <v>42</v>
      </c>
      <c r="F28106" t="s">
        <v>723</v>
      </c>
      <c r="O28106" s="1" t="s">
        <v>23</v>
      </c>
    </row>
    <row r="28107" spans="1:15">
      <c r="A28107" t="s">
        <v>49814</v>
      </c>
      <c r="B28107" t="s">
        <v>74</v>
      </c>
      <c r="C28107" t="s">
        <v>75</v>
      </c>
      <c r="D28107" t="s">
        <v>60</v>
      </c>
      <c r="E28107" t="s">
        <v>42</v>
      </c>
      <c r="F28107" t="s">
        <v>49815</v>
      </c>
      <c r="O28107" s="1"/>
    </row>
    <row r="28108" spans="1:15">
      <c r="A28108" t="s">
        <v>49816</v>
      </c>
      <c r="B28108" t="s">
        <v>23</v>
      </c>
      <c r="C28108" t="s">
        <v>75</v>
      </c>
      <c r="D28108" t="s">
        <v>18</v>
      </c>
      <c r="F28108" t="s">
        <v>49815</v>
      </c>
      <c r="O28108" s="1" t="s">
        <v>23</v>
      </c>
    </row>
    <row r="28109" spans="1:15">
      <c r="A28109" t="s">
        <v>49817</v>
      </c>
      <c r="B28109" t="s">
        <v>74</v>
      </c>
      <c r="C28109" t="s">
        <v>75</v>
      </c>
      <c r="D28109" t="s">
        <v>60</v>
      </c>
      <c r="E28109" t="s">
        <v>42</v>
      </c>
      <c r="F28109" t="s">
        <v>49818</v>
      </c>
      <c r="O28109" s="1" t="s">
        <v>23</v>
      </c>
    </row>
    <row r="28110" spans="1:15">
      <c r="A28110" t="s">
        <v>49819</v>
      </c>
      <c r="B28110" t="s">
        <v>74</v>
      </c>
      <c r="C28110" t="s">
        <v>75</v>
      </c>
      <c r="D28110" t="s">
        <v>60</v>
      </c>
      <c r="E28110" t="s">
        <v>42</v>
      </c>
      <c r="F28110" t="s">
        <v>49820</v>
      </c>
      <c r="O28110" s="1" t="s">
        <v>23</v>
      </c>
    </row>
    <row r="28111" spans="1:15">
      <c r="A28111" t="s">
        <v>49821</v>
      </c>
      <c r="B28111" t="s">
        <v>69</v>
      </c>
      <c r="C28111" t="s">
        <v>70</v>
      </c>
      <c r="D28111" t="s">
        <v>60</v>
      </c>
      <c r="E28111" t="s">
        <v>42</v>
      </c>
      <c r="F28111" t="s">
        <v>23</v>
      </c>
      <c r="O28111" s="1" t="s">
        <v>23</v>
      </c>
    </row>
    <row r="28112" spans="1:15">
      <c r="A28112" t="s">
        <v>49822</v>
      </c>
      <c r="B28112" t="s">
        <v>74</v>
      </c>
      <c r="C28112" t="s">
        <v>75</v>
      </c>
      <c r="D28112" t="s">
        <v>60</v>
      </c>
      <c r="E28112" t="s">
        <v>42</v>
      </c>
      <c r="F28112" t="s">
        <v>49820</v>
      </c>
      <c r="O28112" s="1" t="s">
        <v>23</v>
      </c>
    </row>
    <row r="28113" spans="1:15">
      <c r="A28113" t="s">
        <v>49823</v>
      </c>
      <c r="B28113" t="s">
        <v>74</v>
      </c>
      <c r="C28113" t="s">
        <v>75</v>
      </c>
      <c r="D28113" t="s">
        <v>60</v>
      </c>
      <c r="E28113" t="s">
        <v>42</v>
      </c>
      <c r="F28113" t="s">
        <v>49824</v>
      </c>
      <c r="O28113" s="1" t="s">
        <v>23</v>
      </c>
    </row>
    <row r="28114" spans="1:15">
      <c r="A28114" t="s">
        <v>49825</v>
      </c>
      <c r="B28114" t="s">
        <v>74</v>
      </c>
      <c r="C28114" t="s">
        <v>75</v>
      </c>
      <c r="D28114" t="s">
        <v>60</v>
      </c>
      <c r="E28114" t="s">
        <v>42</v>
      </c>
      <c r="F28114" t="s">
        <v>49818</v>
      </c>
      <c r="O28114" s="1" t="s">
        <v>23</v>
      </c>
    </row>
    <row r="28115" spans="1:15">
      <c r="A28115" t="s">
        <v>49826</v>
      </c>
      <c r="B28115" t="s">
        <v>23</v>
      </c>
      <c r="C28115" t="s">
        <v>23</v>
      </c>
      <c r="D28115" t="s">
        <v>18</v>
      </c>
      <c r="F28115" t="s">
        <v>49827</v>
      </c>
      <c r="O28115" s="1" t="s">
        <v>23</v>
      </c>
    </row>
    <row r="28116" spans="1:15">
      <c r="A28116" t="s">
        <v>49828</v>
      </c>
      <c r="B28116" t="s">
        <v>69</v>
      </c>
      <c r="C28116" t="s">
        <v>70</v>
      </c>
      <c r="D28116" t="s">
        <v>60</v>
      </c>
      <c r="E28116" t="s">
        <v>42</v>
      </c>
      <c r="F28116" t="s">
        <v>23</v>
      </c>
      <c r="O28116" s="1" t="s">
        <v>23</v>
      </c>
    </row>
    <row r="28117" spans="1:15">
      <c r="A28117" t="s">
        <v>49829</v>
      </c>
      <c r="B28117" t="s">
        <v>16</v>
      </c>
      <c r="C28117" t="s">
        <v>90</v>
      </c>
      <c r="D28117" t="s">
        <v>18</v>
      </c>
      <c r="F28117" t="s">
        <v>23</v>
      </c>
      <c r="O28117" s="1" t="s">
        <v>23</v>
      </c>
    </row>
    <row r="28118" spans="1:15">
      <c r="A28118" t="s">
        <v>49830</v>
      </c>
      <c r="B28118" t="s">
        <v>74</v>
      </c>
      <c r="C28118" t="s">
        <v>75</v>
      </c>
      <c r="D28118" t="s">
        <v>60</v>
      </c>
      <c r="E28118" t="s">
        <v>42</v>
      </c>
      <c r="F28118" t="s">
        <v>49831</v>
      </c>
      <c r="O28118" s="1" t="s">
        <v>23</v>
      </c>
    </row>
    <row r="28119" spans="1:15" ht="144.75">
      <c r="A28119" t="s">
        <v>49832</v>
      </c>
      <c r="B28119" t="s">
        <v>2161</v>
      </c>
      <c r="C28119" t="s">
        <v>525</v>
      </c>
      <c r="D28119" t="s">
        <v>41</v>
      </c>
      <c r="E28119" t="s">
        <v>42</v>
      </c>
      <c r="F28119" t="s">
        <v>23</v>
      </c>
      <c r="O28119" s="1" t="s">
        <v>49833</v>
      </c>
    </row>
    <row r="28120" spans="1:15">
      <c r="A28120" t="s">
        <v>49834</v>
      </c>
      <c r="B28120" t="s">
        <v>23</v>
      </c>
      <c r="C28120" t="s">
        <v>17</v>
      </c>
      <c r="D28120" t="s">
        <v>18</v>
      </c>
      <c r="E28120" t="s">
        <v>19</v>
      </c>
      <c r="F28120" t="s">
        <v>49835</v>
      </c>
      <c r="O28120" s="1" t="s">
        <v>23</v>
      </c>
    </row>
    <row r="28121" spans="1:15">
      <c r="A28121" t="s">
        <v>49836</v>
      </c>
      <c r="B28121" t="s">
        <v>69</v>
      </c>
      <c r="C28121" t="s">
        <v>70</v>
      </c>
      <c r="D28121" t="s">
        <v>60</v>
      </c>
      <c r="E28121" t="s">
        <v>42</v>
      </c>
      <c r="F28121" t="s">
        <v>23</v>
      </c>
      <c r="O28121" s="1" t="s">
        <v>23</v>
      </c>
    </row>
    <row r="28122" spans="1:15">
      <c r="A28122" t="s">
        <v>49837</v>
      </c>
      <c r="B28122" t="s">
        <v>74</v>
      </c>
      <c r="C28122" t="s">
        <v>75</v>
      </c>
      <c r="D28122" t="s">
        <v>60</v>
      </c>
      <c r="E28122" t="s">
        <v>42</v>
      </c>
      <c r="F28122" t="s">
        <v>49838</v>
      </c>
      <c r="O28122" s="1" t="s">
        <v>23</v>
      </c>
    </row>
    <row r="28123" spans="1:15">
      <c r="A28123" t="s">
        <v>49839</v>
      </c>
      <c r="B28123" t="s">
        <v>74</v>
      </c>
      <c r="C28123" t="s">
        <v>75</v>
      </c>
      <c r="D28123" t="s">
        <v>60</v>
      </c>
      <c r="E28123" t="s">
        <v>42</v>
      </c>
      <c r="F28123" t="s">
        <v>49840</v>
      </c>
      <c r="O28123" s="1" t="s">
        <v>23</v>
      </c>
    </row>
    <row r="28124" spans="1:15">
      <c r="A28124" t="s">
        <v>49841</v>
      </c>
      <c r="B28124" t="s">
        <v>74</v>
      </c>
      <c r="C28124" t="s">
        <v>75</v>
      </c>
      <c r="D28124" t="s">
        <v>60</v>
      </c>
      <c r="E28124" t="s">
        <v>42</v>
      </c>
      <c r="F28124" t="s">
        <v>20279</v>
      </c>
      <c r="O28124" s="1" t="s">
        <v>23</v>
      </c>
    </row>
    <row r="28125" spans="1:15">
      <c r="A28125" t="s">
        <v>49842</v>
      </c>
      <c r="B28125" t="s">
        <v>74</v>
      </c>
      <c r="C28125" t="s">
        <v>75</v>
      </c>
      <c r="D28125" t="s">
        <v>60</v>
      </c>
      <c r="E28125" t="s">
        <v>42</v>
      </c>
      <c r="F28125" t="s">
        <v>49843</v>
      </c>
      <c r="O28125" s="1" t="s">
        <v>23</v>
      </c>
    </row>
    <row r="28126" spans="1:15">
      <c r="A28126" t="s">
        <v>49844</v>
      </c>
      <c r="B28126" t="s">
        <v>74</v>
      </c>
      <c r="C28126" t="s">
        <v>75</v>
      </c>
      <c r="D28126" t="s">
        <v>60</v>
      </c>
      <c r="E28126" t="s">
        <v>42</v>
      </c>
      <c r="F28126" t="s">
        <v>49845</v>
      </c>
      <c r="O28126" s="1" t="s">
        <v>23</v>
      </c>
    </row>
    <row r="28127" spans="1:15">
      <c r="A28127" t="s">
        <v>49846</v>
      </c>
      <c r="B28127" t="s">
        <v>74</v>
      </c>
      <c r="C28127" t="s">
        <v>75</v>
      </c>
      <c r="D28127" t="s">
        <v>60</v>
      </c>
      <c r="E28127" t="s">
        <v>42</v>
      </c>
      <c r="F28127" t="s">
        <v>49847</v>
      </c>
      <c r="O28127" s="1" t="s">
        <v>23</v>
      </c>
    </row>
    <row r="28128" spans="1:15">
      <c r="A28128" t="s">
        <v>49848</v>
      </c>
      <c r="B28128" t="s">
        <v>69</v>
      </c>
      <c r="C28128" t="s">
        <v>242</v>
      </c>
      <c r="D28128" t="s">
        <v>18</v>
      </c>
      <c r="E28128" t="s">
        <v>42</v>
      </c>
      <c r="F28128" t="s">
        <v>29372</v>
      </c>
      <c r="O28128" s="1" t="s">
        <v>23</v>
      </c>
    </row>
    <row r="28129" spans="1:15">
      <c r="A28129" t="s">
        <v>49849</v>
      </c>
      <c r="B28129" t="s">
        <v>23</v>
      </c>
      <c r="C28129" t="s">
        <v>90</v>
      </c>
      <c r="D28129" t="s">
        <v>18</v>
      </c>
      <c r="F28129" t="s">
        <v>49850</v>
      </c>
      <c r="O28129" s="1" t="s">
        <v>23</v>
      </c>
    </row>
    <row r="28130" spans="1:15" ht="87">
      <c r="A28130" t="s">
        <v>49851</v>
      </c>
      <c r="B28130" t="s">
        <v>63</v>
      </c>
      <c r="C28130" t="s">
        <v>525</v>
      </c>
      <c r="D28130" t="s">
        <v>41</v>
      </c>
      <c r="E28130" t="s">
        <v>42</v>
      </c>
      <c r="F28130" t="s">
        <v>23</v>
      </c>
      <c r="O28130" s="1" t="s">
        <v>49852</v>
      </c>
    </row>
    <row r="28131" spans="1:15">
      <c r="A28131" t="s">
        <v>49853</v>
      </c>
      <c r="B28131" t="s">
        <v>74</v>
      </c>
      <c r="C28131" t="s">
        <v>75</v>
      </c>
      <c r="D28131" t="s">
        <v>60</v>
      </c>
      <c r="E28131" t="s">
        <v>42</v>
      </c>
      <c r="F28131" t="s">
        <v>49854</v>
      </c>
      <c r="O28131" s="1" t="s">
        <v>23</v>
      </c>
    </row>
    <row r="28132" spans="1:15">
      <c r="A28132" t="s">
        <v>49855</v>
      </c>
      <c r="B28132" t="s">
        <v>23</v>
      </c>
      <c r="C28132" t="s">
        <v>23</v>
      </c>
      <c r="D28132" t="s">
        <v>18</v>
      </c>
      <c r="F28132" t="s">
        <v>49856</v>
      </c>
      <c r="O28132" s="1" t="s">
        <v>23</v>
      </c>
    </row>
    <row r="28133" spans="1:15">
      <c r="A28133" t="s">
        <v>49857</v>
      </c>
      <c r="B28133" t="s">
        <v>74</v>
      </c>
      <c r="C28133" t="s">
        <v>75</v>
      </c>
      <c r="D28133" t="s">
        <v>60</v>
      </c>
      <c r="E28133" t="s">
        <v>42</v>
      </c>
      <c r="F28133" t="s">
        <v>49858</v>
      </c>
      <c r="O28133" s="1" t="s">
        <v>23</v>
      </c>
    </row>
    <row r="28134" spans="1:15">
      <c r="A28134" t="s">
        <v>49859</v>
      </c>
      <c r="B28134" t="s">
        <v>74</v>
      </c>
      <c r="C28134" t="s">
        <v>75</v>
      </c>
      <c r="D28134" t="s">
        <v>60</v>
      </c>
      <c r="E28134" t="s">
        <v>42</v>
      </c>
      <c r="F28134" t="s">
        <v>49860</v>
      </c>
      <c r="O28134" s="1" t="s">
        <v>23</v>
      </c>
    </row>
    <row r="28135" spans="1:15">
      <c r="A28135" t="s">
        <v>49861</v>
      </c>
      <c r="B28135" t="s">
        <v>74</v>
      </c>
      <c r="C28135" t="s">
        <v>75</v>
      </c>
      <c r="D28135" t="s">
        <v>60</v>
      </c>
      <c r="E28135" t="s">
        <v>42</v>
      </c>
      <c r="F28135" t="s">
        <v>49862</v>
      </c>
      <c r="O28135" s="1" t="s">
        <v>23</v>
      </c>
    </row>
    <row r="28136" spans="1:15">
      <c r="A28136" t="s">
        <v>49863</v>
      </c>
      <c r="B28136" t="s">
        <v>74</v>
      </c>
      <c r="C28136" t="s">
        <v>75</v>
      </c>
      <c r="D28136" t="s">
        <v>60</v>
      </c>
      <c r="E28136" t="s">
        <v>42</v>
      </c>
      <c r="F28136" t="s">
        <v>49864</v>
      </c>
      <c r="O28136" s="1" t="s">
        <v>23</v>
      </c>
    </row>
    <row r="28137" spans="1:15">
      <c r="A28137" t="s">
        <v>49865</v>
      </c>
      <c r="B28137" t="s">
        <v>74</v>
      </c>
      <c r="C28137" t="s">
        <v>75</v>
      </c>
      <c r="D28137" t="s">
        <v>60</v>
      </c>
      <c r="E28137" t="s">
        <v>42</v>
      </c>
      <c r="F28137" t="s">
        <v>49866</v>
      </c>
      <c r="O28137" s="1" t="s">
        <v>23</v>
      </c>
    </row>
    <row r="28138" spans="1:15">
      <c r="A28138" t="s">
        <v>49867</v>
      </c>
      <c r="B28138" t="s">
        <v>74</v>
      </c>
      <c r="C28138" t="s">
        <v>75</v>
      </c>
      <c r="D28138" t="s">
        <v>60</v>
      </c>
      <c r="E28138" t="s">
        <v>42</v>
      </c>
      <c r="F28138" t="s">
        <v>49868</v>
      </c>
      <c r="O28138" s="1" t="s">
        <v>23</v>
      </c>
    </row>
    <row r="28139" spans="1:15">
      <c r="A28139" t="s">
        <v>49869</v>
      </c>
      <c r="B28139" t="s">
        <v>74</v>
      </c>
      <c r="C28139" t="s">
        <v>75</v>
      </c>
      <c r="D28139" t="s">
        <v>60</v>
      </c>
      <c r="E28139" t="s">
        <v>42</v>
      </c>
      <c r="F28139" t="s">
        <v>49870</v>
      </c>
      <c r="O28139" s="1" t="s">
        <v>23</v>
      </c>
    </row>
    <row r="28140" spans="1:15">
      <c r="A28140" t="s">
        <v>49871</v>
      </c>
      <c r="B28140" t="s">
        <v>74</v>
      </c>
      <c r="C28140" t="s">
        <v>75</v>
      </c>
      <c r="D28140" t="s">
        <v>60</v>
      </c>
      <c r="E28140" t="s">
        <v>42</v>
      </c>
      <c r="F28140" t="s">
        <v>49872</v>
      </c>
      <c r="O28140" s="1" t="s">
        <v>23</v>
      </c>
    </row>
    <row r="28141" spans="1:15">
      <c r="A28141" t="s">
        <v>49873</v>
      </c>
      <c r="B28141" t="s">
        <v>74</v>
      </c>
      <c r="C28141" t="s">
        <v>75</v>
      </c>
      <c r="D28141" t="s">
        <v>60</v>
      </c>
      <c r="E28141" t="s">
        <v>42</v>
      </c>
      <c r="F28141" t="s">
        <v>49874</v>
      </c>
      <c r="O28141" s="1" t="s">
        <v>23</v>
      </c>
    </row>
    <row r="28142" spans="1:15">
      <c r="A28142" t="s">
        <v>49875</v>
      </c>
      <c r="B28142" t="s">
        <v>74</v>
      </c>
      <c r="C28142" t="s">
        <v>75</v>
      </c>
      <c r="D28142" t="s">
        <v>60</v>
      </c>
      <c r="E28142" t="s">
        <v>42</v>
      </c>
      <c r="F28142" t="s">
        <v>49876</v>
      </c>
      <c r="O28142" s="1" t="s">
        <v>23</v>
      </c>
    </row>
    <row r="28143" spans="1:15">
      <c r="A28143" t="s">
        <v>49877</v>
      </c>
      <c r="B28143" t="s">
        <v>74</v>
      </c>
      <c r="C28143" t="s">
        <v>75</v>
      </c>
      <c r="D28143" t="s">
        <v>60</v>
      </c>
      <c r="E28143" t="s">
        <v>42</v>
      </c>
      <c r="F28143" t="s">
        <v>49878</v>
      </c>
      <c r="O28143" s="1" t="s">
        <v>23</v>
      </c>
    </row>
    <row r="28144" spans="1:15">
      <c r="A28144" t="s">
        <v>49879</v>
      </c>
      <c r="B28144" t="s">
        <v>74</v>
      </c>
      <c r="C28144" t="s">
        <v>75</v>
      </c>
      <c r="D28144" t="s">
        <v>60</v>
      </c>
      <c r="E28144" t="s">
        <v>42</v>
      </c>
      <c r="F28144" t="s">
        <v>49880</v>
      </c>
      <c r="O28144" s="1" t="s">
        <v>23</v>
      </c>
    </row>
    <row r="28145" spans="1:15">
      <c r="A28145" t="s">
        <v>49881</v>
      </c>
      <c r="B28145" t="s">
        <v>74</v>
      </c>
      <c r="C28145" t="s">
        <v>75</v>
      </c>
      <c r="D28145" t="s">
        <v>60</v>
      </c>
      <c r="E28145" t="s">
        <v>42</v>
      </c>
      <c r="F28145" t="s">
        <v>14582</v>
      </c>
      <c r="O28145" s="1" t="s">
        <v>23</v>
      </c>
    </row>
    <row r="28146" spans="1:15">
      <c r="A28146" t="s">
        <v>49882</v>
      </c>
      <c r="B28146" t="s">
        <v>74</v>
      </c>
      <c r="C28146" t="s">
        <v>75</v>
      </c>
      <c r="D28146" t="s">
        <v>60</v>
      </c>
      <c r="E28146" t="s">
        <v>42</v>
      </c>
      <c r="F28146" t="s">
        <v>49883</v>
      </c>
      <c r="O28146" s="1" t="s">
        <v>23</v>
      </c>
    </row>
    <row r="28147" spans="1:15">
      <c r="A28147" t="s">
        <v>49884</v>
      </c>
      <c r="B28147" t="s">
        <v>74</v>
      </c>
      <c r="C28147" t="s">
        <v>75</v>
      </c>
      <c r="D28147" t="s">
        <v>60</v>
      </c>
      <c r="E28147" t="s">
        <v>42</v>
      </c>
      <c r="F28147" t="s">
        <v>49885</v>
      </c>
      <c r="O28147" s="1" t="s">
        <v>23</v>
      </c>
    </row>
    <row r="28148" spans="1:15">
      <c r="A28148" t="s">
        <v>49886</v>
      </c>
      <c r="B28148" t="s">
        <v>23</v>
      </c>
      <c r="C28148" t="s">
        <v>525</v>
      </c>
      <c r="D28148" t="s">
        <v>18</v>
      </c>
      <c r="E28148" t="s">
        <v>19</v>
      </c>
      <c r="F28148" t="s">
        <v>49887</v>
      </c>
      <c r="O28148" s="1" t="s">
        <v>23</v>
      </c>
    </row>
    <row r="28149" spans="1:15">
      <c r="A28149" t="s">
        <v>49888</v>
      </c>
      <c r="B28149" t="s">
        <v>74</v>
      </c>
      <c r="C28149" t="s">
        <v>75</v>
      </c>
      <c r="D28149" t="s">
        <v>60</v>
      </c>
      <c r="E28149" t="s">
        <v>42</v>
      </c>
      <c r="F28149" t="s">
        <v>49889</v>
      </c>
      <c r="O28149" s="1" t="s">
        <v>23</v>
      </c>
    </row>
    <row r="28150" spans="1:15">
      <c r="A28150" t="s">
        <v>49890</v>
      </c>
      <c r="B28150" t="s">
        <v>838</v>
      </c>
      <c r="C28150" t="s">
        <v>11547</v>
      </c>
      <c r="D28150" t="s">
        <v>41</v>
      </c>
      <c r="E28150" t="s">
        <v>42</v>
      </c>
      <c r="F28150" t="s">
        <v>23</v>
      </c>
      <c r="O28150" s="1" t="s">
        <v>23</v>
      </c>
    </row>
    <row r="28151" spans="1:15">
      <c r="A28151" t="s">
        <v>49891</v>
      </c>
      <c r="B28151" t="s">
        <v>16</v>
      </c>
      <c r="C28151" t="s">
        <v>75</v>
      </c>
      <c r="D28151" t="s">
        <v>18</v>
      </c>
      <c r="F28151" t="s">
        <v>49892</v>
      </c>
      <c r="O28151" s="1"/>
    </row>
    <row r="28152" spans="1:15">
      <c r="A28152" t="s">
        <v>49893</v>
      </c>
      <c r="B28152" t="s">
        <v>74</v>
      </c>
      <c r="C28152" t="s">
        <v>75</v>
      </c>
      <c r="D28152" t="s">
        <v>60</v>
      </c>
      <c r="E28152" t="s">
        <v>42</v>
      </c>
      <c r="F28152" t="s">
        <v>49894</v>
      </c>
      <c r="O28152" s="1" t="s">
        <v>23</v>
      </c>
    </row>
    <row r="28153" spans="1:15">
      <c r="A28153" t="s">
        <v>49895</v>
      </c>
      <c r="B28153" t="s">
        <v>23</v>
      </c>
      <c r="C28153" t="s">
        <v>17</v>
      </c>
      <c r="D28153" t="s">
        <v>60</v>
      </c>
      <c r="E28153" t="s">
        <v>42</v>
      </c>
      <c r="F28153" t="s">
        <v>49896</v>
      </c>
      <c r="O28153" s="1" t="s">
        <v>23</v>
      </c>
    </row>
    <row r="28154" spans="1:15">
      <c r="A28154" t="s">
        <v>49897</v>
      </c>
      <c r="B28154" t="s">
        <v>16</v>
      </c>
      <c r="D28154" t="s">
        <v>18</v>
      </c>
      <c r="F28154" t="s">
        <v>3926</v>
      </c>
      <c r="O28154" s="1"/>
    </row>
    <row r="28155" spans="1:15">
      <c r="A28155" t="s">
        <v>49898</v>
      </c>
      <c r="B28155" t="s">
        <v>23</v>
      </c>
      <c r="C28155" t="s">
        <v>17</v>
      </c>
      <c r="D28155" t="s">
        <v>60</v>
      </c>
      <c r="E28155" t="s">
        <v>42</v>
      </c>
      <c r="F28155" t="s">
        <v>49899</v>
      </c>
      <c r="O28155" s="1" t="s">
        <v>23</v>
      </c>
    </row>
    <row r="28156" spans="1:15">
      <c r="A28156" t="s">
        <v>49900</v>
      </c>
      <c r="B28156" t="s">
        <v>16</v>
      </c>
      <c r="D28156" t="s">
        <v>18</v>
      </c>
      <c r="F28156" t="s">
        <v>49901</v>
      </c>
      <c r="O28156" s="1"/>
    </row>
    <row r="28157" spans="1:15">
      <c r="A28157" t="s">
        <v>49902</v>
      </c>
      <c r="B28157" t="s">
        <v>23</v>
      </c>
      <c r="C28157" t="s">
        <v>23</v>
      </c>
      <c r="D28157" t="s">
        <v>18</v>
      </c>
      <c r="F28157" t="s">
        <v>49903</v>
      </c>
      <c r="O28157" s="1" t="s">
        <v>23</v>
      </c>
    </row>
    <row r="28158" spans="1:15">
      <c r="A28158" t="s">
        <v>49904</v>
      </c>
      <c r="B28158" t="s">
        <v>23</v>
      </c>
      <c r="C28158" t="s">
        <v>17</v>
      </c>
      <c r="D28158" t="s">
        <v>18</v>
      </c>
      <c r="E28158" t="s">
        <v>19</v>
      </c>
      <c r="F28158" t="s">
        <v>49905</v>
      </c>
      <c r="O28158" s="1" t="s">
        <v>23</v>
      </c>
    </row>
    <row r="28159" spans="1:15">
      <c r="A28159" t="s">
        <v>49906</v>
      </c>
      <c r="B28159" t="s">
        <v>16</v>
      </c>
      <c r="C28159" t="s">
        <v>17</v>
      </c>
      <c r="D28159" t="s">
        <v>18</v>
      </c>
      <c r="F28159" t="s">
        <v>49907</v>
      </c>
      <c r="O28159" s="1"/>
    </row>
    <row r="28160" spans="1:15">
      <c r="A28160" t="s">
        <v>49908</v>
      </c>
      <c r="B28160" t="s">
        <v>16</v>
      </c>
      <c r="D28160" t="s">
        <v>18</v>
      </c>
      <c r="F28160" t="s">
        <v>31</v>
      </c>
      <c r="O28160" s="1"/>
    </row>
    <row r="28161" spans="1:15">
      <c r="A28161" t="s">
        <v>49909</v>
      </c>
      <c r="B28161" t="s">
        <v>69</v>
      </c>
      <c r="C28161" t="s">
        <v>70</v>
      </c>
      <c r="D28161" t="s">
        <v>60</v>
      </c>
      <c r="E28161" t="s">
        <v>42</v>
      </c>
      <c r="F28161" t="s">
        <v>49910</v>
      </c>
      <c r="O28161" s="1" t="s">
        <v>23</v>
      </c>
    </row>
    <row r="28162" spans="1:15">
      <c r="A28162" t="s">
        <v>49911</v>
      </c>
      <c r="B28162" t="s">
        <v>838</v>
      </c>
      <c r="C28162" t="s">
        <v>3912</v>
      </c>
      <c r="D28162" t="s">
        <v>18</v>
      </c>
      <c r="F28162" t="s">
        <v>49912</v>
      </c>
      <c r="O28162" s="1" t="s">
        <v>23</v>
      </c>
    </row>
    <row r="28163" spans="1:15">
      <c r="A28163" t="s">
        <v>49913</v>
      </c>
      <c r="B28163" t="s">
        <v>23</v>
      </c>
      <c r="C28163" t="s">
        <v>369</v>
      </c>
      <c r="D28163" t="s">
        <v>18</v>
      </c>
      <c r="F28163" t="s">
        <v>49914</v>
      </c>
      <c r="O28163" s="1" t="s">
        <v>23</v>
      </c>
    </row>
    <row r="28164" spans="1:15">
      <c r="A28164" t="s">
        <v>49915</v>
      </c>
      <c r="B28164" t="s">
        <v>23</v>
      </c>
      <c r="C28164" t="s">
        <v>17</v>
      </c>
      <c r="D28164" t="s">
        <v>60</v>
      </c>
      <c r="E28164" t="s">
        <v>42</v>
      </c>
      <c r="F28164" t="s">
        <v>49916</v>
      </c>
      <c r="O28164" s="1" t="s">
        <v>23</v>
      </c>
    </row>
    <row r="28165" spans="1:15">
      <c r="A28165" t="s">
        <v>49917</v>
      </c>
      <c r="B28165" t="s">
        <v>69</v>
      </c>
      <c r="C28165" t="s">
        <v>70</v>
      </c>
      <c r="D28165" t="s">
        <v>60</v>
      </c>
      <c r="E28165" t="s">
        <v>42</v>
      </c>
      <c r="F28165" t="s">
        <v>23</v>
      </c>
      <c r="O28165" s="1" t="s">
        <v>23</v>
      </c>
    </row>
    <row r="28166" spans="1:15">
      <c r="A28166" t="s">
        <v>49918</v>
      </c>
      <c r="B28166" t="s">
        <v>74</v>
      </c>
      <c r="C28166" t="s">
        <v>75</v>
      </c>
      <c r="D28166" t="s">
        <v>60</v>
      </c>
      <c r="E28166" t="s">
        <v>42</v>
      </c>
      <c r="F28166" t="s">
        <v>49919</v>
      </c>
      <c r="O28166" s="1" t="s">
        <v>23</v>
      </c>
    </row>
    <row r="28167" spans="1:15">
      <c r="A28167" t="s">
        <v>49920</v>
      </c>
      <c r="B28167" t="s">
        <v>23</v>
      </c>
      <c r="C28167" t="s">
        <v>59</v>
      </c>
      <c r="D28167" t="s">
        <v>60</v>
      </c>
      <c r="E28167" t="s">
        <v>42</v>
      </c>
      <c r="F28167" t="s">
        <v>49921</v>
      </c>
      <c r="O28167" s="1" t="s">
        <v>23</v>
      </c>
    </row>
    <row r="28168" spans="1:15">
      <c r="A28168" t="s">
        <v>49922</v>
      </c>
      <c r="B28168" t="s">
        <v>838</v>
      </c>
      <c r="C28168" t="s">
        <v>11865</v>
      </c>
      <c r="D28168" t="s">
        <v>60</v>
      </c>
      <c r="E28168" t="s">
        <v>42</v>
      </c>
      <c r="F28168" t="s">
        <v>49923</v>
      </c>
      <c r="O28168" s="1" t="s">
        <v>23</v>
      </c>
    </row>
    <row r="28169" spans="1:15">
      <c r="A28169" t="s">
        <v>49924</v>
      </c>
      <c r="B28169" t="s">
        <v>16</v>
      </c>
      <c r="D28169" t="s">
        <v>18</v>
      </c>
      <c r="F28169" t="s">
        <v>49925</v>
      </c>
      <c r="O28169" s="1"/>
    </row>
    <row r="28170" spans="1:15">
      <c r="A28170" t="s">
        <v>49926</v>
      </c>
      <c r="B28170" t="s">
        <v>23</v>
      </c>
      <c r="C28170" t="s">
        <v>59</v>
      </c>
      <c r="D28170" t="s">
        <v>60</v>
      </c>
      <c r="E28170" t="s">
        <v>42</v>
      </c>
      <c r="F28170" t="s">
        <v>49927</v>
      </c>
      <c r="O28170" s="1" t="s">
        <v>23</v>
      </c>
    </row>
    <row r="28171" spans="1:15">
      <c r="A28171" t="s">
        <v>49928</v>
      </c>
      <c r="B28171" t="s">
        <v>23</v>
      </c>
      <c r="C28171" t="s">
        <v>37</v>
      </c>
      <c r="D28171" t="s">
        <v>18</v>
      </c>
      <c r="F28171" t="s">
        <v>49929</v>
      </c>
      <c r="O28171" s="1" t="s">
        <v>23</v>
      </c>
    </row>
    <row r="28172" spans="1:15">
      <c r="A28172" t="s">
        <v>49930</v>
      </c>
      <c r="B28172" t="s">
        <v>23</v>
      </c>
      <c r="C28172" t="s">
        <v>369</v>
      </c>
      <c r="D28172" t="s">
        <v>18</v>
      </c>
      <c r="F28172" t="s">
        <v>49931</v>
      </c>
      <c r="O28172" s="1" t="s">
        <v>23</v>
      </c>
    </row>
    <row r="28173" spans="1:15">
      <c r="A28173" t="s">
        <v>49932</v>
      </c>
      <c r="B28173" t="s">
        <v>69</v>
      </c>
      <c r="C28173" t="s">
        <v>435</v>
      </c>
      <c r="D28173" t="s">
        <v>18</v>
      </c>
      <c r="F28173" t="s">
        <v>23</v>
      </c>
      <c r="O28173" s="1" t="s">
        <v>23</v>
      </c>
    </row>
    <row r="28174" spans="1:15">
      <c r="A28174" t="s">
        <v>49933</v>
      </c>
      <c r="B28174" t="s">
        <v>23</v>
      </c>
      <c r="C28174" t="s">
        <v>369</v>
      </c>
      <c r="D28174" t="s">
        <v>18</v>
      </c>
      <c r="F28174" t="s">
        <v>901</v>
      </c>
      <c r="O28174" s="1" t="s">
        <v>23</v>
      </c>
    </row>
    <row r="28175" spans="1:15">
      <c r="A28175" t="s">
        <v>49934</v>
      </c>
      <c r="B28175" t="s">
        <v>23</v>
      </c>
      <c r="C28175" t="s">
        <v>369</v>
      </c>
      <c r="D28175" t="s">
        <v>18</v>
      </c>
      <c r="F28175" t="s">
        <v>49935</v>
      </c>
      <c r="O28175" s="1" t="s">
        <v>23</v>
      </c>
    </row>
    <row r="28176" spans="1:15">
      <c r="A28176" t="s">
        <v>49936</v>
      </c>
      <c r="B28176" t="s">
        <v>23</v>
      </c>
      <c r="C28176" t="s">
        <v>17</v>
      </c>
      <c r="D28176" t="s">
        <v>18</v>
      </c>
      <c r="E28176" t="s">
        <v>19</v>
      </c>
      <c r="F28176" t="s">
        <v>247</v>
      </c>
      <c r="O28176" s="1" t="s">
        <v>23</v>
      </c>
    </row>
    <row r="28177" spans="1:15">
      <c r="A28177" t="s">
        <v>49937</v>
      </c>
      <c r="B28177" t="s">
        <v>69</v>
      </c>
      <c r="C28177" t="s">
        <v>70</v>
      </c>
      <c r="D28177" t="s">
        <v>60</v>
      </c>
      <c r="E28177" t="s">
        <v>42</v>
      </c>
      <c r="F28177" t="s">
        <v>23</v>
      </c>
      <c r="O28177" s="1" t="s">
        <v>23</v>
      </c>
    </row>
    <row r="28178" spans="1:15">
      <c r="A28178" t="s">
        <v>49938</v>
      </c>
      <c r="B28178" t="s">
        <v>74</v>
      </c>
      <c r="C28178" t="s">
        <v>75</v>
      </c>
      <c r="D28178" t="s">
        <v>60</v>
      </c>
      <c r="E28178" t="s">
        <v>42</v>
      </c>
      <c r="F28178" t="s">
        <v>49939</v>
      </c>
      <c r="O28178" s="1" t="s">
        <v>23</v>
      </c>
    </row>
    <row r="28179" spans="1:15">
      <c r="A28179" t="s">
        <v>49940</v>
      </c>
      <c r="B28179" t="s">
        <v>69</v>
      </c>
      <c r="C28179" t="s">
        <v>70</v>
      </c>
      <c r="D28179" t="s">
        <v>60</v>
      </c>
      <c r="E28179" t="s">
        <v>42</v>
      </c>
      <c r="O28179" s="1"/>
    </row>
    <row r="28180" spans="1:15">
      <c r="A28180" t="s">
        <v>49941</v>
      </c>
      <c r="C28180" t="s">
        <v>534</v>
      </c>
      <c r="D28180" t="s">
        <v>18</v>
      </c>
      <c r="O28180" s="1"/>
    </row>
    <row r="28181" spans="1:15">
      <c r="A28181" t="s">
        <v>49942</v>
      </c>
      <c r="B28181" t="s">
        <v>23</v>
      </c>
      <c r="C28181" t="s">
        <v>59</v>
      </c>
      <c r="D28181" t="s">
        <v>60</v>
      </c>
      <c r="E28181" t="s">
        <v>42</v>
      </c>
      <c r="F28181" t="s">
        <v>49943</v>
      </c>
      <c r="O28181" s="1" t="s">
        <v>23</v>
      </c>
    </row>
    <row r="28182" spans="1:15">
      <c r="A28182" t="s">
        <v>49944</v>
      </c>
      <c r="B28182" t="s">
        <v>23</v>
      </c>
      <c r="C28182" t="s">
        <v>59</v>
      </c>
      <c r="D28182" t="s">
        <v>60</v>
      </c>
      <c r="E28182" t="s">
        <v>42</v>
      </c>
      <c r="F28182" t="s">
        <v>49945</v>
      </c>
      <c r="O28182" s="1" t="s">
        <v>23</v>
      </c>
    </row>
    <row r="28183" spans="1:15">
      <c r="A28183" t="s">
        <v>49946</v>
      </c>
      <c r="B28183" t="s">
        <v>16</v>
      </c>
      <c r="C28183" t="s">
        <v>59</v>
      </c>
      <c r="D28183" t="s">
        <v>18</v>
      </c>
      <c r="F28183" t="s">
        <v>49947</v>
      </c>
      <c r="O28183" s="1"/>
    </row>
    <row r="28184" spans="1:15">
      <c r="A28184" t="s">
        <v>49948</v>
      </c>
      <c r="B28184" t="s">
        <v>16</v>
      </c>
      <c r="D28184" t="s">
        <v>18</v>
      </c>
      <c r="F28184" t="s">
        <v>31</v>
      </c>
      <c r="O28184" s="1"/>
    </row>
    <row r="28185" spans="1:15">
      <c r="A28185" t="s">
        <v>49949</v>
      </c>
      <c r="B28185" t="s">
        <v>69</v>
      </c>
      <c r="C28185" t="s">
        <v>70</v>
      </c>
      <c r="D28185" t="s">
        <v>60</v>
      </c>
      <c r="E28185" t="s">
        <v>42</v>
      </c>
      <c r="F28185" t="s">
        <v>49950</v>
      </c>
      <c r="O28185" s="1" t="s">
        <v>23</v>
      </c>
    </row>
    <row r="28186" spans="1:15">
      <c r="A28186" t="s">
        <v>49951</v>
      </c>
      <c r="B28186" t="s">
        <v>69</v>
      </c>
      <c r="C28186" t="s">
        <v>70</v>
      </c>
      <c r="D28186" t="s">
        <v>60</v>
      </c>
      <c r="E28186" t="s">
        <v>42</v>
      </c>
      <c r="F28186" t="s">
        <v>49952</v>
      </c>
      <c r="O28186" s="1" t="s">
        <v>23</v>
      </c>
    </row>
    <row r="28187" spans="1:15">
      <c r="A28187" t="s">
        <v>49953</v>
      </c>
      <c r="B28187" t="s">
        <v>69</v>
      </c>
      <c r="C28187" t="s">
        <v>70</v>
      </c>
      <c r="D28187" t="s">
        <v>60</v>
      </c>
      <c r="E28187" t="s">
        <v>42</v>
      </c>
      <c r="F28187" t="s">
        <v>23</v>
      </c>
      <c r="O28187" s="1" t="s">
        <v>23</v>
      </c>
    </row>
    <row r="28188" spans="1:15">
      <c r="A28188" t="s">
        <v>49954</v>
      </c>
      <c r="B28188" t="s">
        <v>23</v>
      </c>
      <c r="C28188" t="s">
        <v>525</v>
      </c>
      <c r="D28188" t="s">
        <v>18</v>
      </c>
      <c r="E28188" t="s">
        <v>19</v>
      </c>
      <c r="F28188" t="s">
        <v>49955</v>
      </c>
      <c r="O28188" s="1" t="s">
        <v>23</v>
      </c>
    </row>
    <row r="28189" spans="1:15">
      <c r="A28189" t="s">
        <v>49956</v>
      </c>
      <c r="B28189" t="s">
        <v>16</v>
      </c>
      <c r="D28189" t="s">
        <v>18</v>
      </c>
      <c r="F28189" t="s">
        <v>49923</v>
      </c>
      <c r="O28189" s="1"/>
    </row>
    <row r="28190" spans="1:15">
      <c r="A28190" t="s">
        <v>49957</v>
      </c>
      <c r="B28190" t="s">
        <v>23</v>
      </c>
      <c r="C28190" t="s">
        <v>369</v>
      </c>
      <c r="D28190" t="s">
        <v>18</v>
      </c>
      <c r="F28190" t="s">
        <v>49958</v>
      </c>
      <c r="O28190" s="1" t="s">
        <v>23</v>
      </c>
    </row>
    <row r="28191" spans="1:15">
      <c r="A28191" t="s">
        <v>49959</v>
      </c>
      <c r="B28191" t="s">
        <v>23</v>
      </c>
      <c r="C28191" t="s">
        <v>90</v>
      </c>
      <c r="D28191" t="s">
        <v>18</v>
      </c>
      <c r="F28191" t="s">
        <v>49947</v>
      </c>
      <c r="O28191" s="1" t="s">
        <v>23</v>
      </c>
    </row>
    <row r="28192" spans="1:15">
      <c r="A28192" t="s">
        <v>49960</v>
      </c>
      <c r="B28192" t="s">
        <v>23</v>
      </c>
      <c r="C28192" t="s">
        <v>59</v>
      </c>
      <c r="D28192" t="s">
        <v>18</v>
      </c>
      <c r="F28192" t="s">
        <v>49961</v>
      </c>
      <c r="O28192" s="1" t="s">
        <v>23</v>
      </c>
    </row>
    <row r="28193" spans="1:15">
      <c r="A28193" t="s">
        <v>49962</v>
      </c>
      <c r="B28193" t="s">
        <v>23</v>
      </c>
      <c r="C28193" t="s">
        <v>17</v>
      </c>
      <c r="D28193" t="s">
        <v>18</v>
      </c>
      <c r="E28193" t="s">
        <v>19</v>
      </c>
      <c r="F28193" t="s">
        <v>31</v>
      </c>
      <c r="O28193" s="1" t="s">
        <v>23</v>
      </c>
    </row>
    <row r="28194" spans="1:15">
      <c r="A28194" t="s">
        <v>49963</v>
      </c>
      <c r="B28194" t="s">
        <v>23</v>
      </c>
      <c r="C28194" t="s">
        <v>17</v>
      </c>
      <c r="D28194" t="s">
        <v>18</v>
      </c>
      <c r="E28194" t="s">
        <v>19</v>
      </c>
      <c r="F28194" t="s">
        <v>23</v>
      </c>
      <c r="O28194" s="1" t="s">
        <v>23</v>
      </c>
    </row>
    <row r="28195" spans="1:15">
      <c r="A28195" t="s">
        <v>49964</v>
      </c>
      <c r="B28195" t="s">
        <v>74</v>
      </c>
      <c r="C28195" t="s">
        <v>75</v>
      </c>
      <c r="D28195" t="s">
        <v>60</v>
      </c>
      <c r="E28195" t="s">
        <v>42</v>
      </c>
      <c r="F28195" t="s">
        <v>49965</v>
      </c>
      <c r="O28195" s="1" t="s">
        <v>23</v>
      </c>
    </row>
    <row r="28196" spans="1:15">
      <c r="A28196" t="s">
        <v>49966</v>
      </c>
      <c r="B28196" t="s">
        <v>74</v>
      </c>
      <c r="C28196" t="s">
        <v>75</v>
      </c>
      <c r="D28196" t="s">
        <v>60</v>
      </c>
      <c r="E28196" t="s">
        <v>42</v>
      </c>
      <c r="F28196" t="s">
        <v>49967</v>
      </c>
      <c r="O28196" s="1" t="s">
        <v>23</v>
      </c>
    </row>
    <row r="28197" spans="1:15">
      <c r="A28197" t="s">
        <v>49968</v>
      </c>
      <c r="B28197" t="s">
        <v>74</v>
      </c>
      <c r="C28197" t="s">
        <v>75</v>
      </c>
      <c r="D28197" t="s">
        <v>60</v>
      </c>
      <c r="E28197" t="s">
        <v>42</v>
      </c>
      <c r="F28197" t="s">
        <v>49969</v>
      </c>
      <c r="O28197" s="1" t="s">
        <v>23</v>
      </c>
    </row>
    <row r="28198" spans="1:15">
      <c r="A28198" t="s">
        <v>49970</v>
      </c>
      <c r="B28198" t="s">
        <v>69</v>
      </c>
      <c r="C28198" t="s">
        <v>70</v>
      </c>
      <c r="D28198" t="s">
        <v>60</v>
      </c>
      <c r="E28198" t="s">
        <v>42</v>
      </c>
      <c r="O28198" s="1"/>
    </row>
    <row r="28199" spans="1:15">
      <c r="A28199" t="s">
        <v>49971</v>
      </c>
      <c r="B28199" t="s">
        <v>74</v>
      </c>
      <c r="C28199" t="s">
        <v>75</v>
      </c>
      <c r="D28199" t="s">
        <v>60</v>
      </c>
      <c r="E28199" t="s">
        <v>42</v>
      </c>
      <c r="F28199" t="s">
        <v>49972</v>
      </c>
      <c r="O28199" s="1" t="s">
        <v>23</v>
      </c>
    </row>
    <row r="28200" spans="1:15">
      <c r="A28200" t="s">
        <v>49973</v>
      </c>
      <c r="B28200" t="s">
        <v>69</v>
      </c>
      <c r="C28200" t="s">
        <v>70</v>
      </c>
      <c r="D28200" t="s">
        <v>60</v>
      </c>
      <c r="E28200" t="s">
        <v>42</v>
      </c>
      <c r="F28200" t="s">
        <v>23</v>
      </c>
      <c r="O28200" s="1" t="s">
        <v>23</v>
      </c>
    </row>
    <row r="28201" spans="1:15">
      <c r="A28201" t="s">
        <v>49974</v>
      </c>
      <c r="B28201" t="s">
        <v>74</v>
      </c>
      <c r="C28201" t="s">
        <v>75</v>
      </c>
      <c r="D28201" t="s">
        <v>60</v>
      </c>
      <c r="E28201" t="s">
        <v>42</v>
      </c>
      <c r="F28201" t="s">
        <v>49975</v>
      </c>
      <c r="O28201" s="1" t="s">
        <v>23</v>
      </c>
    </row>
    <row r="28202" spans="1:15">
      <c r="A28202" t="s">
        <v>49976</v>
      </c>
      <c r="B28202" t="s">
        <v>69</v>
      </c>
      <c r="C28202" t="s">
        <v>70</v>
      </c>
      <c r="D28202" t="s">
        <v>60</v>
      </c>
      <c r="E28202" t="s">
        <v>42</v>
      </c>
      <c r="F28202" t="s">
        <v>49977</v>
      </c>
      <c r="O28202" s="1" t="s">
        <v>23</v>
      </c>
    </row>
    <row r="28203" spans="1:15">
      <c r="A28203" t="s">
        <v>49978</v>
      </c>
      <c r="B28203" t="s">
        <v>16</v>
      </c>
      <c r="C28203" t="s">
        <v>75</v>
      </c>
      <c r="D28203" t="s">
        <v>18</v>
      </c>
      <c r="F28203" t="s">
        <v>49979</v>
      </c>
      <c r="O28203" s="1"/>
    </row>
    <row r="28204" spans="1:15">
      <c r="A28204" t="s">
        <v>49980</v>
      </c>
      <c r="B28204" t="s">
        <v>69</v>
      </c>
      <c r="C28204" t="s">
        <v>435</v>
      </c>
      <c r="D28204" t="s">
        <v>18</v>
      </c>
      <c r="F28204" t="s">
        <v>49981</v>
      </c>
      <c r="O28204" s="1" t="s">
        <v>23</v>
      </c>
    </row>
    <row r="28205" spans="1:15">
      <c r="A28205" t="s">
        <v>49982</v>
      </c>
      <c r="B28205" t="s">
        <v>74</v>
      </c>
      <c r="C28205" t="s">
        <v>75</v>
      </c>
      <c r="D28205" t="s">
        <v>60</v>
      </c>
      <c r="E28205" t="s">
        <v>42</v>
      </c>
      <c r="F28205" t="s">
        <v>49983</v>
      </c>
      <c r="O28205" s="1" t="s">
        <v>23</v>
      </c>
    </row>
    <row r="28206" spans="1:15">
      <c r="A28206" t="s">
        <v>49984</v>
      </c>
      <c r="B28206" t="s">
        <v>74</v>
      </c>
      <c r="C28206" t="s">
        <v>75</v>
      </c>
      <c r="D28206" t="s">
        <v>60</v>
      </c>
      <c r="E28206" t="s">
        <v>42</v>
      </c>
      <c r="F28206" t="s">
        <v>49985</v>
      </c>
      <c r="O28206" s="1" t="s">
        <v>23</v>
      </c>
    </row>
    <row r="28207" spans="1:15">
      <c r="A28207" t="s">
        <v>49986</v>
      </c>
      <c r="B28207" t="s">
        <v>74</v>
      </c>
      <c r="C28207" t="s">
        <v>75</v>
      </c>
      <c r="D28207" t="s">
        <v>60</v>
      </c>
      <c r="E28207" t="s">
        <v>42</v>
      </c>
      <c r="F28207" t="s">
        <v>49987</v>
      </c>
      <c r="O28207" s="1" t="s">
        <v>23</v>
      </c>
    </row>
    <row r="28208" spans="1:15">
      <c r="A28208" t="s">
        <v>49988</v>
      </c>
      <c r="B28208" t="s">
        <v>23</v>
      </c>
      <c r="C28208" t="s">
        <v>17</v>
      </c>
      <c r="D28208" t="s">
        <v>18</v>
      </c>
      <c r="E28208" t="s">
        <v>19</v>
      </c>
      <c r="F28208" t="s">
        <v>49989</v>
      </c>
      <c r="O28208" s="1" t="s">
        <v>23</v>
      </c>
    </row>
    <row r="28209" spans="1:15">
      <c r="A28209" t="s">
        <v>49990</v>
      </c>
      <c r="B28209" t="s">
        <v>23</v>
      </c>
      <c r="C28209" t="s">
        <v>23</v>
      </c>
      <c r="D28209" t="s">
        <v>18</v>
      </c>
      <c r="F28209" t="s">
        <v>49991</v>
      </c>
      <c r="O28209" s="1" t="s">
        <v>23</v>
      </c>
    </row>
    <row r="28210" spans="1:15">
      <c r="A28210" t="s">
        <v>49992</v>
      </c>
      <c r="B28210" t="s">
        <v>74</v>
      </c>
      <c r="C28210" t="s">
        <v>75</v>
      </c>
      <c r="D28210" t="s">
        <v>60</v>
      </c>
      <c r="E28210" t="s">
        <v>42</v>
      </c>
      <c r="F28210" t="s">
        <v>49993</v>
      </c>
      <c r="O28210" s="1" t="s">
        <v>23</v>
      </c>
    </row>
    <row r="28211" spans="1:15">
      <c r="A28211" t="s">
        <v>49994</v>
      </c>
      <c r="B28211" t="s">
        <v>74</v>
      </c>
      <c r="C28211" t="s">
        <v>75</v>
      </c>
      <c r="D28211" t="s">
        <v>60</v>
      </c>
      <c r="E28211" t="s">
        <v>42</v>
      </c>
      <c r="F28211" t="s">
        <v>49995</v>
      </c>
      <c r="O28211" s="1" t="s">
        <v>23</v>
      </c>
    </row>
    <row r="28212" spans="1:15">
      <c r="A28212" t="s">
        <v>49996</v>
      </c>
      <c r="B28212" t="s">
        <v>16</v>
      </c>
      <c r="C28212" t="s">
        <v>75</v>
      </c>
      <c r="D28212" t="s">
        <v>18</v>
      </c>
      <c r="F28212" t="s">
        <v>16088</v>
      </c>
      <c r="O28212" s="1"/>
    </row>
    <row r="28213" spans="1:15">
      <c r="A28213" t="s">
        <v>49997</v>
      </c>
      <c r="B28213" t="s">
        <v>74</v>
      </c>
      <c r="C28213" t="s">
        <v>75</v>
      </c>
      <c r="D28213" t="s">
        <v>60</v>
      </c>
      <c r="E28213" t="s">
        <v>42</v>
      </c>
      <c r="F28213" t="s">
        <v>49998</v>
      </c>
      <c r="O28213" s="1" t="s">
        <v>23</v>
      </c>
    </row>
    <row r="28214" spans="1:15">
      <c r="A28214" t="s">
        <v>49999</v>
      </c>
      <c r="B28214" t="s">
        <v>69</v>
      </c>
      <c r="C28214" t="s">
        <v>70</v>
      </c>
      <c r="D28214" t="s">
        <v>60</v>
      </c>
      <c r="E28214" t="s">
        <v>42</v>
      </c>
      <c r="F28214" t="s">
        <v>50000</v>
      </c>
      <c r="O28214" s="1" t="s">
        <v>23</v>
      </c>
    </row>
    <row r="28215" spans="1:15">
      <c r="A28215" t="s">
        <v>50001</v>
      </c>
      <c r="B28215" t="s">
        <v>74</v>
      </c>
      <c r="C28215" t="s">
        <v>75</v>
      </c>
      <c r="D28215" t="s">
        <v>60</v>
      </c>
      <c r="E28215" t="s">
        <v>42</v>
      </c>
      <c r="F28215" t="s">
        <v>50002</v>
      </c>
      <c r="O28215" s="1" t="s">
        <v>23</v>
      </c>
    </row>
    <row r="28216" spans="1:15">
      <c r="A28216" t="s">
        <v>50003</v>
      </c>
      <c r="B28216" t="s">
        <v>74</v>
      </c>
      <c r="C28216" t="s">
        <v>75</v>
      </c>
      <c r="D28216" t="s">
        <v>60</v>
      </c>
      <c r="E28216" t="s">
        <v>42</v>
      </c>
      <c r="F28216" t="s">
        <v>50004</v>
      </c>
      <c r="O28216" s="1" t="s">
        <v>23</v>
      </c>
    </row>
    <row r="28217" spans="1:15">
      <c r="A28217" t="s">
        <v>50005</v>
      </c>
      <c r="B28217" t="s">
        <v>74</v>
      </c>
      <c r="C28217" t="s">
        <v>75</v>
      </c>
      <c r="D28217" t="s">
        <v>60</v>
      </c>
      <c r="E28217" t="s">
        <v>42</v>
      </c>
      <c r="F28217" t="s">
        <v>50006</v>
      </c>
      <c r="O28217" s="1" t="s">
        <v>23</v>
      </c>
    </row>
    <row r="28218" spans="1:15">
      <c r="A28218" t="s">
        <v>50007</v>
      </c>
      <c r="B28218" t="s">
        <v>74</v>
      </c>
      <c r="C28218" t="s">
        <v>75</v>
      </c>
      <c r="D28218" t="s">
        <v>60</v>
      </c>
      <c r="E28218" t="s">
        <v>42</v>
      </c>
      <c r="F28218" t="s">
        <v>50008</v>
      </c>
      <c r="O28218" s="1" t="s">
        <v>23</v>
      </c>
    </row>
    <row r="28219" spans="1:15">
      <c r="A28219" t="s">
        <v>50009</v>
      </c>
      <c r="B28219" t="s">
        <v>74</v>
      </c>
      <c r="C28219" t="s">
        <v>75</v>
      </c>
      <c r="D28219" t="s">
        <v>60</v>
      </c>
      <c r="E28219" t="s">
        <v>42</v>
      </c>
      <c r="F28219" t="s">
        <v>50010</v>
      </c>
      <c r="O28219" s="1" t="s">
        <v>23</v>
      </c>
    </row>
    <row r="28220" spans="1:15">
      <c r="A28220" t="s">
        <v>50011</v>
      </c>
      <c r="B28220" t="s">
        <v>23</v>
      </c>
      <c r="C28220" t="s">
        <v>17</v>
      </c>
      <c r="D28220" t="s">
        <v>18</v>
      </c>
      <c r="E28220" t="s">
        <v>19</v>
      </c>
      <c r="F28220" t="s">
        <v>247</v>
      </c>
      <c r="O28220" s="1" t="s">
        <v>23</v>
      </c>
    </row>
    <row r="28221" spans="1:15">
      <c r="A28221" t="s">
        <v>50012</v>
      </c>
      <c r="B28221" t="s">
        <v>69</v>
      </c>
      <c r="C28221" t="s">
        <v>70</v>
      </c>
      <c r="D28221" t="s">
        <v>60</v>
      </c>
      <c r="E28221" t="s">
        <v>42</v>
      </c>
      <c r="F28221" t="s">
        <v>23</v>
      </c>
      <c r="O28221" s="1" t="s">
        <v>23</v>
      </c>
    </row>
    <row r="28222" spans="1:15">
      <c r="A28222" t="s">
        <v>50013</v>
      </c>
      <c r="B28222" t="s">
        <v>69</v>
      </c>
      <c r="C28222" t="s">
        <v>410</v>
      </c>
      <c r="D28222" t="s">
        <v>60</v>
      </c>
      <c r="E28222" t="s">
        <v>42</v>
      </c>
      <c r="F28222" t="s">
        <v>50014</v>
      </c>
      <c r="O28222" s="1" t="s">
        <v>23</v>
      </c>
    </row>
    <row r="28223" spans="1:15">
      <c r="A28223" t="s">
        <v>50015</v>
      </c>
      <c r="B28223" t="s">
        <v>69</v>
      </c>
      <c r="C28223" t="s">
        <v>70</v>
      </c>
      <c r="D28223" t="s">
        <v>60</v>
      </c>
      <c r="E28223" t="s">
        <v>42</v>
      </c>
      <c r="F28223" t="s">
        <v>50016</v>
      </c>
      <c r="O28223" s="1" t="s">
        <v>23</v>
      </c>
    </row>
    <row r="28224" spans="1:15">
      <c r="A28224" t="s">
        <v>50017</v>
      </c>
      <c r="B28224" t="s">
        <v>74</v>
      </c>
      <c r="C28224" t="s">
        <v>75</v>
      </c>
      <c r="D28224" t="s">
        <v>60</v>
      </c>
      <c r="E28224" t="s">
        <v>42</v>
      </c>
      <c r="F28224" t="s">
        <v>50018</v>
      </c>
      <c r="O28224" s="1" t="s">
        <v>23</v>
      </c>
    </row>
    <row r="28225" spans="1:15">
      <c r="A28225" t="s">
        <v>50019</v>
      </c>
      <c r="B28225" t="s">
        <v>74</v>
      </c>
      <c r="C28225" t="s">
        <v>75</v>
      </c>
      <c r="D28225" t="s">
        <v>60</v>
      </c>
      <c r="E28225" t="s">
        <v>42</v>
      </c>
      <c r="F28225" t="s">
        <v>50020</v>
      </c>
      <c r="O28225" s="1" t="s">
        <v>23</v>
      </c>
    </row>
    <row r="28226" spans="1:15">
      <c r="A28226" t="s">
        <v>50021</v>
      </c>
      <c r="B28226" t="s">
        <v>74</v>
      </c>
      <c r="C28226" t="s">
        <v>75</v>
      </c>
      <c r="D28226" t="s">
        <v>60</v>
      </c>
      <c r="E28226" t="s">
        <v>42</v>
      </c>
      <c r="F28226" t="s">
        <v>50022</v>
      </c>
      <c r="O28226" s="1" t="s">
        <v>23</v>
      </c>
    </row>
    <row r="28227" spans="1:15">
      <c r="A28227" t="s">
        <v>50023</v>
      </c>
      <c r="B28227" t="s">
        <v>23</v>
      </c>
      <c r="C28227" t="s">
        <v>369</v>
      </c>
      <c r="D28227" t="s">
        <v>18</v>
      </c>
      <c r="F28227" t="s">
        <v>50024</v>
      </c>
      <c r="O28227" s="1" t="s">
        <v>23</v>
      </c>
    </row>
    <row r="28228" spans="1:15">
      <c r="A28228" t="s">
        <v>50025</v>
      </c>
      <c r="B28228" t="s">
        <v>23</v>
      </c>
      <c r="C28228" t="s">
        <v>369</v>
      </c>
      <c r="D28228" t="s">
        <v>18</v>
      </c>
      <c r="F28228" t="s">
        <v>50026</v>
      </c>
      <c r="O28228" s="1" t="s">
        <v>23</v>
      </c>
    </row>
    <row r="28229" spans="1:15">
      <c r="A28229" t="s">
        <v>50027</v>
      </c>
      <c r="B28229" t="s">
        <v>69</v>
      </c>
      <c r="C28229" t="s">
        <v>70</v>
      </c>
      <c r="D28229" t="s">
        <v>60</v>
      </c>
      <c r="E28229" t="s">
        <v>42</v>
      </c>
      <c r="F28229" t="s">
        <v>50028</v>
      </c>
      <c r="O28229" s="1" t="s">
        <v>23</v>
      </c>
    </row>
    <row r="28230" spans="1:15">
      <c r="A28230" t="s">
        <v>50029</v>
      </c>
      <c r="B28230" t="s">
        <v>69</v>
      </c>
      <c r="C28230" t="s">
        <v>70</v>
      </c>
      <c r="D28230" t="s">
        <v>60</v>
      </c>
      <c r="E28230" t="s">
        <v>42</v>
      </c>
      <c r="F28230" t="s">
        <v>50030</v>
      </c>
      <c r="O28230" s="1" t="s">
        <v>23</v>
      </c>
    </row>
    <row r="28231" spans="1:15">
      <c r="A28231" t="s">
        <v>50031</v>
      </c>
      <c r="B28231" t="s">
        <v>23</v>
      </c>
      <c r="C28231" t="s">
        <v>525</v>
      </c>
      <c r="D28231" t="s">
        <v>18</v>
      </c>
      <c r="E28231" t="s">
        <v>19</v>
      </c>
      <c r="F28231" t="s">
        <v>50032</v>
      </c>
      <c r="O28231" s="1" t="s">
        <v>23</v>
      </c>
    </row>
    <row r="28232" spans="1:15">
      <c r="A28232" t="s">
        <v>50033</v>
      </c>
      <c r="B28232" t="s">
        <v>23</v>
      </c>
      <c r="C28232" t="s">
        <v>369</v>
      </c>
      <c r="D28232" t="s">
        <v>18</v>
      </c>
      <c r="F28232" t="s">
        <v>50034</v>
      </c>
      <c r="O28232" s="1" t="s">
        <v>23</v>
      </c>
    </row>
    <row r="28233" spans="1:15">
      <c r="A28233" t="s">
        <v>50035</v>
      </c>
      <c r="B28233" t="s">
        <v>23</v>
      </c>
      <c r="C28233" t="s">
        <v>90</v>
      </c>
      <c r="D28233" t="s">
        <v>18</v>
      </c>
      <c r="F28233" t="s">
        <v>50036</v>
      </c>
      <c r="O28233" s="1" t="s">
        <v>23</v>
      </c>
    </row>
    <row r="28234" spans="1:15">
      <c r="A28234" t="s">
        <v>50037</v>
      </c>
      <c r="B28234" t="s">
        <v>23</v>
      </c>
      <c r="C28234" t="s">
        <v>17</v>
      </c>
      <c r="D28234" t="s">
        <v>18</v>
      </c>
      <c r="E28234" t="s">
        <v>19</v>
      </c>
      <c r="F28234" t="s">
        <v>35341</v>
      </c>
      <c r="O28234" s="1" t="s">
        <v>23</v>
      </c>
    </row>
    <row r="28235" spans="1:15">
      <c r="A28235" t="s">
        <v>50038</v>
      </c>
      <c r="B28235" t="s">
        <v>69</v>
      </c>
      <c r="C28235" t="s">
        <v>70</v>
      </c>
      <c r="D28235" t="s">
        <v>60</v>
      </c>
      <c r="E28235" t="s">
        <v>42</v>
      </c>
      <c r="F28235" t="s">
        <v>23</v>
      </c>
      <c r="O28235" s="1" t="s">
        <v>23</v>
      </c>
    </row>
    <row r="28236" spans="1:15">
      <c r="A28236" t="s">
        <v>50039</v>
      </c>
      <c r="B28236" t="s">
        <v>74</v>
      </c>
      <c r="C28236" t="s">
        <v>75</v>
      </c>
      <c r="D28236" t="s">
        <v>60</v>
      </c>
      <c r="E28236" t="s">
        <v>42</v>
      </c>
      <c r="F28236" t="s">
        <v>50040</v>
      </c>
      <c r="O28236" s="1" t="s">
        <v>23</v>
      </c>
    </row>
    <row r="28237" spans="1:15">
      <c r="A28237" t="s">
        <v>50041</v>
      </c>
      <c r="B28237" t="s">
        <v>23</v>
      </c>
      <c r="C28237" t="s">
        <v>23</v>
      </c>
      <c r="D28237" t="s">
        <v>18</v>
      </c>
      <c r="F28237" t="s">
        <v>50042</v>
      </c>
      <c r="O28237" s="1" t="s">
        <v>23</v>
      </c>
    </row>
    <row r="28238" spans="1:15">
      <c r="A28238" t="s">
        <v>50043</v>
      </c>
      <c r="B28238" t="s">
        <v>69</v>
      </c>
      <c r="C28238" t="s">
        <v>372</v>
      </c>
      <c r="D28238" t="s">
        <v>60</v>
      </c>
      <c r="E28238" t="s">
        <v>42</v>
      </c>
      <c r="F28238" t="s">
        <v>50044</v>
      </c>
      <c r="O28238" s="1" t="s">
        <v>23</v>
      </c>
    </row>
    <row r="28239" spans="1:15">
      <c r="A28239" t="s">
        <v>50045</v>
      </c>
      <c r="B28239" t="s">
        <v>23</v>
      </c>
      <c r="C28239" t="s">
        <v>17</v>
      </c>
      <c r="D28239" t="s">
        <v>18</v>
      </c>
      <c r="F28239" t="s">
        <v>50046</v>
      </c>
      <c r="O28239" s="1" t="s">
        <v>23</v>
      </c>
    </row>
    <row r="28240" spans="1:15">
      <c r="A28240" t="s">
        <v>50047</v>
      </c>
      <c r="B28240" t="s">
        <v>69</v>
      </c>
      <c r="C28240" t="s">
        <v>70</v>
      </c>
      <c r="D28240" t="s">
        <v>60</v>
      </c>
      <c r="E28240" t="s">
        <v>42</v>
      </c>
      <c r="F28240" t="s">
        <v>23</v>
      </c>
      <c r="O28240" s="1" t="s">
        <v>23</v>
      </c>
    </row>
    <row r="28241" spans="1:15">
      <c r="A28241" t="s">
        <v>50048</v>
      </c>
      <c r="B28241" t="s">
        <v>23</v>
      </c>
      <c r="C28241" t="s">
        <v>369</v>
      </c>
      <c r="D28241" t="s">
        <v>18</v>
      </c>
      <c r="F28241" t="s">
        <v>50044</v>
      </c>
      <c r="O28241" s="1" t="s">
        <v>23</v>
      </c>
    </row>
    <row r="28242" spans="1:15">
      <c r="A28242" t="s">
        <v>50049</v>
      </c>
      <c r="B28242" t="s">
        <v>23</v>
      </c>
      <c r="C28242" t="s">
        <v>369</v>
      </c>
      <c r="D28242" t="s">
        <v>18</v>
      </c>
      <c r="F28242" t="s">
        <v>50050</v>
      </c>
      <c r="O28242" s="1" t="s">
        <v>23</v>
      </c>
    </row>
    <row r="28243" spans="1:15">
      <c r="A28243" t="s">
        <v>50051</v>
      </c>
      <c r="B28243" t="s">
        <v>23</v>
      </c>
      <c r="C28243" t="s">
        <v>369</v>
      </c>
      <c r="D28243" t="s">
        <v>18</v>
      </c>
      <c r="F28243" t="s">
        <v>50052</v>
      </c>
      <c r="O28243" s="1" t="s">
        <v>23</v>
      </c>
    </row>
    <row r="28244" spans="1:15">
      <c r="A28244" t="s">
        <v>50053</v>
      </c>
      <c r="B28244" t="s">
        <v>16</v>
      </c>
      <c r="D28244" t="s">
        <v>18</v>
      </c>
      <c r="F28244" t="s">
        <v>50044</v>
      </c>
      <c r="O28244" s="1"/>
    </row>
    <row r="28245" spans="1:15" ht="72.75">
      <c r="A28245" t="s">
        <v>50054</v>
      </c>
      <c r="B28245" t="s">
        <v>1092</v>
      </c>
      <c r="C28245" t="s">
        <v>534</v>
      </c>
      <c r="D28245" t="s">
        <v>41</v>
      </c>
      <c r="E28245" t="s">
        <v>42</v>
      </c>
      <c r="F28245" t="s">
        <v>23</v>
      </c>
      <c r="O28245" s="1" t="s">
        <v>16017</v>
      </c>
    </row>
    <row r="28246" spans="1:15">
      <c r="A28246" t="s">
        <v>50055</v>
      </c>
      <c r="B28246" t="s">
        <v>69</v>
      </c>
      <c r="C28246" t="s">
        <v>70</v>
      </c>
      <c r="D28246" t="s">
        <v>60</v>
      </c>
      <c r="E28246" t="s">
        <v>42</v>
      </c>
      <c r="O28246" s="1"/>
    </row>
    <row r="28247" spans="1:15">
      <c r="A28247" t="s">
        <v>50056</v>
      </c>
      <c r="B28247" t="s">
        <v>74</v>
      </c>
      <c r="C28247" t="s">
        <v>75</v>
      </c>
      <c r="D28247" t="s">
        <v>60</v>
      </c>
      <c r="E28247" t="s">
        <v>42</v>
      </c>
      <c r="F28247" t="s">
        <v>50057</v>
      </c>
      <c r="O28247" s="1" t="s">
        <v>23</v>
      </c>
    </row>
    <row r="28248" spans="1:15">
      <c r="A28248" t="s">
        <v>50058</v>
      </c>
      <c r="B28248" t="s">
        <v>74</v>
      </c>
      <c r="C28248" t="s">
        <v>75</v>
      </c>
      <c r="D28248" t="s">
        <v>60</v>
      </c>
      <c r="E28248" t="s">
        <v>42</v>
      </c>
      <c r="F28248" t="s">
        <v>50059</v>
      </c>
      <c r="O28248" s="1" t="s">
        <v>23</v>
      </c>
    </row>
    <row r="28249" spans="1:15">
      <c r="A28249" t="s">
        <v>50060</v>
      </c>
      <c r="B28249" t="s">
        <v>74</v>
      </c>
      <c r="C28249" t="s">
        <v>75</v>
      </c>
      <c r="D28249" t="s">
        <v>60</v>
      </c>
      <c r="E28249" t="s">
        <v>42</v>
      </c>
      <c r="F28249" t="s">
        <v>50061</v>
      </c>
      <c r="O28249" s="1" t="s">
        <v>23</v>
      </c>
    </row>
    <row r="28250" spans="1:15">
      <c r="A28250" t="s">
        <v>50062</v>
      </c>
      <c r="B28250" t="s">
        <v>69</v>
      </c>
      <c r="C28250" t="s">
        <v>242</v>
      </c>
      <c r="D28250" t="s">
        <v>18</v>
      </c>
      <c r="E28250" t="s">
        <v>42</v>
      </c>
      <c r="F28250" t="s">
        <v>23</v>
      </c>
      <c r="O28250" s="1" t="s">
        <v>23</v>
      </c>
    </row>
    <row r="28251" spans="1:15">
      <c r="A28251" t="s">
        <v>50063</v>
      </c>
      <c r="B28251" t="s">
        <v>23</v>
      </c>
      <c r="C28251" t="s">
        <v>90</v>
      </c>
      <c r="D28251" t="s">
        <v>18</v>
      </c>
      <c r="F28251" t="s">
        <v>50064</v>
      </c>
      <c r="O28251" s="1" t="s">
        <v>23</v>
      </c>
    </row>
    <row r="28252" spans="1:15">
      <c r="A28252" t="s">
        <v>50065</v>
      </c>
      <c r="B28252" t="s">
        <v>69</v>
      </c>
      <c r="C28252" t="s">
        <v>70</v>
      </c>
      <c r="D28252" t="s">
        <v>60</v>
      </c>
      <c r="E28252" t="s">
        <v>42</v>
      </c>
      <c r="F28252" t="s">
        <v>23</v>
      </c>
      <c r="O28252" s="1" t="s">
        <v>23</v>
      </c>
    </row>
    <row r="28253" spans="1:15">
      <c r="A28253" t="s">
        <v>50066</v>
      </c>
      <c r="B28253" t="s">
        <v>69</v>
      </c>
      <c r="C28253" t="s">
        <v>70</v>
      </c>
      <c r="D28253" t="s">
        <v>60</v>
      </c>
      <c r="E28253" t="s">
        <v>42</v>
      </c>
      <c r="F28253" t="s">
        <v>23</v>
      </c>
      <c r="O28253" s="1" t="s">
        <v>23</v>
      </c>
    </row>
    <row r="28254" spans="1:15">
      <c r="A28254" t="s">
        <v>50067</v>
      </c>
      <c r="B28254" t="s">
        <v>69</v>
      </c>
      <c r="C28254" t="s">
        <v>70</v>
      </c>
      <c r="D28254" t="s">
        <v>60</v>
      </c>
      <c r="E28254" t="s">
        <v>42</v>
      </c>
      <c r="F28254" t="s">
        <v>23</v>
      </c>
      <c r="O28254" s="1" t="s">
        <v>23</v>
      </c>
    </row>
    <row r="28255" spans="1:15">
      <c r="A28255" t="s">
        <v>50068</v>
      </c>
      <c r="B28255" t="s">
        <v>74</v>
      </c>
      <c r="C28255" t="s">
        <v>75</v>
      </c>
      <c r="D28255" t="s">
        <v>60</v>
      </c>
      <c r="E28255" t="s">
        <v>42</v>
      </c>
      <c r="F28255" t="s">
        <v>4173</v>
      </c>
      <c r="O28255" s="1" t="s">
        <v>23</v>
      </c>
    </row>
    <row r="28256" spans="1:15">
      <c r="A28256" t="s">
        <v>50069</v>
      </c>
      <c r="B28256" t="s">
        <v>69</v>
      </c>
      <c r="C28256" t="s">
        <v>70</v>
      </c>
      <c r="D28256" t="s">
        <v>60</v>
      </c>
      <c r="E28256" t="s">
        <v>42</v>
      </c>
      <c r="F28256" t="s">
        <v>50070</v>
      </c>
      <c r="O28256" s="1" t="s">
        <v>23</v>
      </c>
    </row>
    <row r="28257" spans="1:15">
      <c r="A28257" t="s">
        <v>50071</v>
      </c>
      <c r="B28257" t="s">
        <v>69</v>
      </c>
      <c r="C28257" t="s">
        <v>70</v>
      </c>
      <c r="D28257" t="s">
        <v>60</v>
      </c>
      <c r="E28257" t="s">
        <v>42</v>
      </c>
      <c r="F28257" t="s">
        <v>23</v>
      </c>
      <c r="O28257" s="1" t="s">
        <v>23</v>
      </c>
    </row>
    <row r="28258" spans="1:15">
      <c r="A28258" t="s">
        <v>50072</v>
      </c>
      <c r="B28258" t="s">
        <v>74</v>
      </c>
      <c r="C28258" t="s">
        <v>75</v>
      </c>
      <c r="D28258" t="s">
        <v>60</v>
      </c>
      <c r="E28258" t="s">
        <v>42</v>
      </c>
      <c r="F28258" t="s">
        <v>50073</v>
      </c>
      <c r="O28258" s="1" t="s">
        <v>23</v>
      </c>
    </row>
    <row r="28259" spans="1:15">
      <c r="A28259" t="s">
        <v>50074</v>
      </c>
      <c r="B28259" t="s">
        <v>74</v>
      </c>
      <c r="C28259" t="s">
        <v>75</v>
      </c>
      <c r="D28259" t="s">
        <v>60</v>
      </c>
      <c r="E28259" t="s">
        <v>42</v>
      </c>
      <c r="F28259" t="s">
        <v>50075</v>
      </c>
      <c r="O28259" s="1" t="s">
        <v>23</v>
      </c>
    </row>
    <row r="28260" spans="1:15">
      <c r="A28260" t="s">
        <v>50076</v>
      </c>
      <c r="B28260" t="s">
        <v>74</v>
      </c>
      <c r="C28260" t="s">
        <v>75</v>
      </c>
      <c r="D28260" t="s">
        <v>60</v>
      </c>
      <c r="E28260" t="s">
        <v>42</v>
      </c>
      <c r="F28260" t="s">
        <v>50077</v>
      </c>
      <c r="O28260" s="1" t="s">
        <v>23</v>
      </c>
    </row>
    <row r="28261" spans="1:15">
      <c r="A28261" t="s">
        <v>50078</v>
      </c>
      <c r="B28261" t="s">
        <v>74</v>
      </c>
      <c r="C28261" t="s">
        <v>75</v>
      </c>
      <c r="D28261" t="s">
        <v>60</v>
      </c>
      <c r="E28261" t="s">
        <v>42</v>
      </c>
      <c r="F28261" t="s">
        <v>50079</v>
      </c>
      <c r="O28261" s="1" t="s">
        <v>23</v>
      </c>
    </row>
    <row r="28262" spans="1:15">
      <c r="A28262" t="s">
        <v>50080</v>
      </c>
      <c r="B28262" t="s">
        <v>69</v>
      </c>
      <c r="C28262" t="s">
        <v>70</v>
      </c>
      <c r="D28262" t="s">
        <v>60</v>
      </c>
      <c r="E28262" t="s">
        <v>42</v>
      </c>
      <c r="F28262" t="s">
        <v>50081</v>
      </c>
      <c r="O28262" s="1" t="s">
        <v>23</v>
      </c>
    </row>
    <row r="28263" spans="1:15">
      <c r="A28263" t="s">
        <v>50082</v>
      </c>
      <c r="B28263" t="s">
        <v>69</v>
      </c>
      <c r="C28263" t="s">
        <v>70</v>
      </c>
      <c r="D28263" t="s">
        <v>60</v>
      </c>
      <c r="E28263" t="s">
        <v>42</v>
      </c>
      <c r="F28263" t="s">
        <v>50083</v>
      </c>
      <c r="O28263" s="1" t="s">
        <v>23</v>
      </c>
    </row>
    <row r="28264" spans="1:15">
      <c r="A28264" t="s">
        <v>50084</v>
      </c>
      <c r="B28264" t="s">
        <v>69</v>
      </c>
      <c r="C28264" t="s">
        <v>70</v>
      </c>
      <c r="D28264" t="s">
        <v>60</v>
      </c>
      <c r="E28264" t="s">
        <v>42</v>
      </c>
      <c r="F28264" t="s">
        <v>23</v>
      </c>
      <c r="O28264" s="1" t="s">
        <v>23</v>
      </c>
    </row>
    <row r="28265" spans="1:15">
      <c r="A28265" t="s">
        <v>50085</v>
      </c>
      <c r="B28265" t="s">
        <v>23</v>
      </c>
      <c r="C28265" t="s">
        <v>17</v>
      </c>
      <c r="D28265" t="s">
        <v>60</v>
      </c>
      <c r="E28265" t="s">
        <v>42</v>
      </c>
      <c r="F28265" t="s">
        <v>50086</v>
      </c>
      <c r="O28265" s="1" t="s">
        <v>23</v>
      </c>
    </row>
    <row r="28266" spans="1:15">
      <c r="A28266" s="5" t="s">
        <v>50087</v>
      </c>
      <c r="O28266" s="1"/>
    </row>
    <row r="28267" spans="1:15">
      <c r="A28267" t="s">
        <v>50088</v>
      </c>
      <c r="B28267" t="s">
        <v>74</v>
      </c>
      <c r="C28267" t="s">
        <v>75</v>
      </c>
      <c r="D28267" t="s">
        <v>60</v>
      </c>
      <c r="E28267" t="s">
        <v>42</v>
      </c>
      <c r="F28267" t="s">
        <v>50089</v>
      </c>
      <c r="O28267" s="1" t="s">
        <v>23</v>
      </c>
    </row>
    <row r="28268" spans="1:15">
      <c r="A28268" t="s">
        <v>50090</v>
      </c>
      <c r="B28268" t="s">
        <v>74</v>
      </c>
      <c r="C28268" t="s">
        <v>75</v>
      </c>
      <c r="D28268" t="s">
        <v>60</v>
      </c>
      <c r="E28268" t="s">
        <v>42</v>
      </c>
      <c r="F28268" t="s">
        <v>50091</v>
      </c>
      <c r="O28268" s="1" t="s">
        <v>23</v>
      </c>
    </row>
    <row r="28269" spans="1:15">
      <c r="A28269" t="s">
        <v>50092</v>
      </c>
      <c r="B28269" t="s">
        <v>74</v>
      </c>
      <c r="C28269" t="s">
        <v>75</v>
      </c>
      <c r="D28269" t="s">
        <v>60</v>
      </c>
      <c r="E28269" t="s">
        <v>42</v>
      </c>
      <c r="F28269" t="s">
        <v>50093</v>
      </c>
      <c r="O28269" s="1" t="s">
        <v>23</v>
      </c>
    </row>
    <row r="28270" spans="1:15">
      <c r="A28270" t="s">
        <v>50094</v>
      </c>
      <c r="B28270" t="s">
        <v>74</v>
      </c>
      <c r="C28270" t="s">
        <v>75</v>
      </c>
      <c r="D28270" t="s">
        <v>60</v>
      </c>
      <c r="E28270" t="s">
        <v>42</v>
      </c>
      <c r="F28270" t="s">
        <v>50095</v>
      </c>
      <c r="O28270" s="1" t="s">
        <v>23</v>
      </c>
    </row>
    <row r="28271" spans="1:15">
      <c r="A28271" t="s">
        <v>50096</v>
      </c>
      <c r="B28271" t="s">
        <v>16</v>
      </c>
      <c r="C28271" t="s">
        <v>75</v>
      </c>
      <c r="D28271" t="s">
        <v>18</v>
      </c>
      <c r="F28271" t="s">
        <v>6474</v>
      </c>
      <c r="O28271" s="1"/>
    </row>
    <row r="28272" spans="1:15">
      <c r="A28272" t="s">
        <v>50097</v>
      </c>
      <c r="B28272" t="s">
        <v>74</v>
      </c>
      <c r="C28272" t="s">
        <v>75</v>
      </c>
      <c r="D28272" t="s">
        <v>60</v>
      </c>
      <c r="E28272" t="s">
        <v>42</v>
      </c>
      <c r="F28272" t="s">
        <v>50098</v>
      </c>
      <c r="O28272" s="1" t="s">
        <v>23</v>
      </c>
    </row>
    <row r="28273" spans="1:15">
      <c r="A28273" t="s">
        <v>50099</v>
      </c>
      <c r="B28273" t="s">
        <v>23</v>
      </c>
      <c r="C28273" t="s">
        <v>23</v>
      </c>
      <c r="D28273" t="s">
        <v>18</v>
      </c>
      <c r="F28273" t="s">
        <v>50100</v>
      </c>
      <c r="O28273" s="1" t="s">
        <v>23</v>
      </c>
    </row>
    <row r="28274" spans="1:15">
      <c r="A28274" t="s">
        <v>50101</v>
      </c>
      <c r="B28274" t="s">
        <v>69</v>
      </c>
      <c r="C28274" t="s">
        <v>70</v>
      </c>
      <c r="D28274" t="s">
        <v>60</v>
      </c>
      <c r="E28274" t="s">
        <v>42</v>
      </c>
      <c r="F28274" t="s">
        <v>2181</v>
      </c>
      <c r="O28274" s="1" t="s">
        <v>23</v>
      </c>
    </row>
    <row r="28275" spans="1:15">
      <c r="A28275" t="s">
        <v>50102</v>
      </c>
      <c r="B28275" t="s">
        <v>23</v>
      </c>
      <c r="C28275" t="s">
        <v>23</v>
      </c>
      <c r="D28275" t="s">
        <v>18</v>
      </c>
      <c r="F28275" t="s">
        <v>49448</v>
      </c>
      <c r="O28275" s="1" t="s">
        <v>23</v>
      </c>
    </row>
    <row r="28276" spans="1:15">
      <c r="A28276" t="s">
        <v>50103</v>
      </c>
      <c r="B28276" t="s">
        <v>16</v>
      </c>
      <c r="C28276" t="s">
        <v>75</v>
      </c>
      <c r="D28276" t="s">
        <v>18</v>
      </c>
      <c r="F28276" t="s">
        <v>50104</v>
      </c>
      <c r="O28276" s="1"/>
    </row>
    <row r="28277" spans="1:15">
      <c r="A28277" t="s">
        <v>50105</v>
      </c>
      <c r="B28277" t="s">
        <v>74</v>
      </c>
      <c r="C28277" t="s">
        <v>75</v>
      </c>
      <c r="D28277" t="s">
        <v>60</v>
      </c>
      <c r="E28277" t="s">
        <v>42</v>
      </c>
      <c r="F28277" t="s">
        <v>50106</v>
      </c>
      <c r="O28277" s="1" t="s">
        <v>23</v>
      </c>
    </row>
    <row r="28278" spans="1:15">
      <c r="A28278" t="s">
        <v>50107</v>
      </c>
      <c r="B28278" t="s">
        <v>74</v>
      </c>
      <c r="C28278" t="s">
        <v>75</v>
      </c>
      <c r="D28278" t="s">
        <v>60</v>
      </c>
      <c r="E28278" t="s">
        <v>42</v>
      </c>
      <c r="F28278" t="s">
        <v>50108</v>
      </c>
      <c r="O28278" s="1" t="s">
        <v>23</v>
      </c>
    </row>
    <row r="28279" spans="1:15">
      <c r="A28279" t="s">
        <v>50109</v>
      </c>
      <c r="B28279" t="s">
        <v>74</v>
      </c>
      <c r="C28279" t="s">
        <v>75</v>
      </c>
      <c r="D28279" t="s">
        <v>60</v>
      </c>
      <c r="E28279" t="s">
        <v>42</v>
      </c>
      <c r="F28279" t="s">
        <v>50110</v>
      </c>
      <c r="O28279" s="1" t="s">
        <v>23</v>
      </c>
    </row>
    <row r="28280" spans="1:15">
      <c r="A28280" t="s">
        <v>50111</v>
      </c>
      <c r="C28280" t="s">
        <v>17</v>
      </c>
      <c r="D28280" t="s">
        <v>18</v>
      </c>
      <c r="F28280" t="s">
        <v>50112</v>
      </c>
      <c r="O28280" s="1"/>
    </row>
    <row r="28281" spans="1:15">
      <c r="A28281" t="s">
        <v>50113</v>
      </c>
      <c r="B28281" t="s">
        <v>16</v>
      </c>
      <c r="C28281" t="s">
        <v>17</v>
      </c>
      <c r="D28281" t="s">
        <v>18</v>
      </c>
      <c r="O28281" s="1"/>
    </row>
    <row r="28282" spans="1:15">
      <c r="A28282" t="s">
        <v>50114</v>
      </c>
      <c r="B28282" t="s">
        <v>74</v>
      </c>
      <c r="C28282" t="s">
        <v>75</v>
      </c>
      <c r="D28282" t="s">
        <v>60</v>
      </c>
      <c r="E28282" t="s">
        <v>42</v>
      </c>
      <c r="F28282" t="s">
        <v>50115</v>
      </c>
      <c r="O28282" s="1" t="s">
        <v>23</v>
      </c>
    </row>
    <row r="28283" spans="1:15">
      <c r="A28283" t="s">
        <v>50116</v>
      </c>
      <c r="B28283" t="s">
        <v>74</v>
      </c>
      <c r="C28283" t="s">
        <v>75</v>
      </c>
      <c r="D28283" t="s">
        <v>60</v>
      </c>
      <c r="E28283" t="s">
        <v>42</v>
      </c>
      <c r="F28283" t="s">
        <v>50117</v>
      </c>
      <c r="O28283" s="1" t="s">
        <v>23</v>
      </c>
    </row>
    <row r="28284" spans="1:15">
      <c r="A28284" t="s">
        <v>50118</v>
      </c>
      <c r="B28284" t="s">
        <v>74</v>
      </c>
      <c r="C28284" t="s">
        <v>75</v>
      </c>
      <c r="D28284" t="s">
        <v>60</v>
      </c>
      <c r="E28284" t="s">
        <v>42</v>
      </c>
      <c r="F28284" t="s">
        <v>50119</v>
      </c>
      <c r="O28284" s="1" t="s">
        <v>23</v>
      </c>
    </row>
    <row r="28285" spans="1:15">
      <c r="A28285" t="s">
        <v>50120</v>
      </c>
      <c r="B28285" t="s">
        <v>74</v>
      </c>
      <c r="C28285" t="s">
        <v>75</v>
      </c>
      <c r="D28285" t="s">
        <v>60</v>
      </c>
      <c r="E28285" t="s">
        <v>42</v>
      </c>
      <c r="F28285" t="s">
        <v>50121</v>
      </c>
      <c r="O28285" s="1" t="s">
        <v>23</v>
      </c>
    </row>
    <row r="28286" spans="1:15">
      <c r="A28286" t="s">
        <v>50122</v>
      </c>
      <c r="B28286" t="s">
        <v>838</v>
      </c>
      <c r="C28286" t="s">
        <v>90</v>
      </c>
      <c r="D28286" t="s">
        <v>41</v>
      </c>
      <c r="E28286" t="s">
        <v>42</v>
      </c>
      <c r="F28286" t="s">
        <v>23</v>
      </c>
      <c r="O28286" s="1" t="s">
        <v>23</v>
      </c>
    </row>
    <row r="28287" spans="1:15">
      <c r="A28287" t="s">
        <v>50123</v>
      </c>
      <c r="B28287" t="s">
        <v>16</v>
      </c>
      <c r="D28287" t="s">
        <v>18</v>
      </c>
      <c r="F28287" t="s">
        <v>50124</v>
      </c>
      <c r="O28287" s="1"/>
    </row>
    <row r="28288" spans="1:15">
      <c r="A28288" t="s">
        <v>50125</v>
      </c>
      <c r="B28288" t="s">
        <v>74</v>
      </c>
      <c r="C28288" t="s">
        <v>75</v>
      </c>
      <c r="D28288" t="s">
        <v>60</v>
      </c>
      <c r="E28288" t="s">
        <v>42</v>
      </c>
      <c r="F28288" t="s">
        <v>50126</v>
      </c>
      <c r="O28288" s="1" t="s">
        <v>23</v>
      </c>
    </row>
    <row r="28289" spans="1:15">
      <c r="A28289" t="s">
        <v>50127</v>
      </c>
      <c r="B28289" t="s">
        <v>23</v>
      </c>
      <c r="C28289" t="s">
        <v>17</v>
      </c>
      <c r="D28289" t="s">
        <v>60</v>
      </c>
      <c r="E28289" t="s">
        <v>42</v>
      </c>
      <c r="F28289" t="s">
        <v>50128</v>
      </c>
      <c r="O28289" s="1" t="s">
        <v>23</v>
      </c>
    </row>
    <row r="28290" spans="1:15">
      <c r="A28290" t="s">
        <v>50129</v>
      </c>
      <c r="B28290" t="s">
        <v>16</v>
      </c>
      <c r="C28290" t="s">
        <v>17</v>
      </c>
      <c r="D28290" t="s">
        <v>18</v>
      </c>
      <c r="F28290" t="s">
        <v>50130</v>
      </c>
      <c r="O28290" s="1"/>
    </row>
    <row r="28291" spans="1:15">
      <c r="A28291" t="s">
        <v>50131</v>
      </c>
      <c r="B28291" t="s">
        <v>16</v>
      </c>
      <c r="C28291" t="s">
        <v>75</v>
      </c>
      <c r="D28291" t="s">
        <v>18</v>
      </c>
      <c r="F28291" t="s">
        <v>50132</v>
      </c>
      <c r="O28291" s="1"/>
    </row>
    <row r="28292" spans="1:15">
      <c r="A28292" t="s">
        <v>50133</v>
      </c>
      <c r="B28292" t="s">
        <v>74</v>
      </c>
      <c r="C28292" t="s">
        <v>75</v>
      </c>
      <c r="D28292" t="s">
        <v>60</v>
      </c>
      <c r="E28292" t="s">
        <v>42</v>
      </c>
      <c r="F28292" t="s">
        <v>50134</v>
      </c>
      <c r="O28292" s="1" t="s">
        <v>23</v>
      </c>
    </row>
    <row r="28293" spans="1:15">
      <c r="A28293" t="s">
        <v>50135</v>
      </c>
      <c r="B28293" t="s">
        <v>74</v>
      </c>
      <c r="C28293" t="s">
        <v>75</v>
      </c>
      <c r="D28293" t="s">
        <v>60</v>
      </c>
      <c r="E28293" t="s">
        <v>42</v>
      </c>
      <c r="F28293" t="s">
        <v>50136</v>
      </c>
      <c r="O28293" s="1" t="s">
        <v>23</v>
      </c>
    </row>
    <row r="28294" spans="1:15">
      <c r="A28294" t="s">
        <v>50137</v>
      </c>
      <c r="B28294" t="s">
        <v>23</v>
      </c>
      <c r="C28294" t="s">
        <v>369</v>
      </c>
      <c r="D28294" t="s">
        <v>18</v>
      </c>
      <c r="F28294" t="s">
        <v>50138</v>
      </c>
      <c r="O28294" s="1" t="s">
        <v>23</v>
      </c>
    </row>
    <row r="28295" spans="1:15">
      <c r="A28295" t="s">
        <v>50139</v>
      </c>
      <c r="B28295" t="s">
        <v>23</v>
      </c>
      <c r="C28295" t="s">
        <v>59</v>
      </c>
      <c r="D28295" t="s">
        <v>18</v>
      </c>
      <c r="F28295" t="s">
        <v>23</v>
      </c>
      <c r="O28295" s="1" t="s">
        <v>23</v>
      </c>
    </row>
    <row r="28296" spans="1:15">
      <c r="A28296" t="s">
        <v>50140</v>
      </c>
      <c r="B28296" t="s">
        <v>838</v>
      </c>
      <c r="C28296" t="s">
        <v>839</v>
      </c>
      <c r="D28296" t="s">
        <v>60</v>
      </c>
      <c r="E28296" t="s">
        <v>42</v>
      </c>
      <c r="F28296" t="s">
        <v>35884</v>
      </c>
      <c r="O28296" s="1" t="s">
        <v>23</v>
      </c>
    </row>
    <row r="28297" spans="1:15">
      <c r="A28297" t="s">
        <v>50141</v>
      </c>
      <c r="B28297" t="s">
        <v>23</v>
      </c>
      <c r="C28297" t="s">
        <v>17</v>
      </c>
      <c r="D28297" t="s">
        <v>18</v>
      </c>
      <c r="E28297" t="s">
        <v>19</v>
      </c>
      <c r="F28297" t="s">
        <v>50142</v>
      </c>
      <c r="O28297" s="1" t="s">
        <v>23</v>
      </c>
    </row>
    <row r="28298" spans="1:15">
      <c r="A28298" t="s">
        <v>50143</v>
      </c>
      <c r="B28298" t="s">
        <v>16</v>
      </c>
      <c r="D28298" t="s">
        <v>18</v>
      </c>
      <c r="F28298" t="s">
        <v>50144</v>
      </c>
      <c r="O28298" s="1"/>
    </row>
    <row r="28299" spans="1:15">
      <c r="A28299" t="s">
        <v>50145</v>
      </c>
      <c r="B28299" t="s">
        <v>16</v>
      </c>
      <c r="C28299" t="s">
        <v>1839</v>
      </c>
      <c r="D28299" t="s">
        <v>18</v>
      </c>
      <c r="F28299" t="s">
        <v>50146</v>
      </c>
      <c r="O28299" s="1"/>
    </row>
    <row r="28300" spans="1:15">
      <c r="A28300" t="s">
        <v>50147</v>
      </c>
      <c r="B28300" t="s">
        <v>74</v>
      </c>
      <c r="C28300" t="s">
        <v>75</v>
      </c>
      <c r="D28300" t="s">
        <v>60</v>
      </c>
      <c r="E28300" t="s">
        <v>42</v>
      </c>
      <c r="F28300" t="s">
        <v>50148</v>
      </c>
      <c r="O28300" s="1" t="s">
        <v>23</v>
      </c>
    </row>
    <row r="28301" spans="1:15">
      <c r="A28301" t="s">
        <v>50149</v>
      </c>
      <c r="B28301" t="s">
        <v>74</v>
      </c>
      <c r="C28301" t="s">
        <v>75</v>
      </c>
      <c r="D28301" t="s">
        <v>60</v>
      </c>
      <c r="E28301" t="s">
        <v>42</v>
      </c>
      <c r="F28301" t="s">
        <v>50150</v>
      </c>
      <c r="O28301" s="1" t="s">
        <v>23</v>
      </c>
    </row>
    <row r="28302" spans="1:15">
      <c r="A28302" t="s">
        <v>50151</v>
      </c>
      <c r="B28302" t="s">
        <v>74</v>
      </c>
      <c r="C28302" t="s">
        <v>75</v>
      </c>
      <c r="D28302" t="s">
        <v>60</v>
      </c>
      <c r="E28302" t="s">
        <v>42</v>
      </c>
      <c r="F28302" t="s">
        <v>50152</v>
      </c>
      <c r="O28302" s="1" t="s">
        <v>23</v>
      </c>
    </row>
    <row r="28303" spans="1:15">
      <c r="A28303" t="s">
        <v>50153</v>
      </c>
      <c r="B28303" t="s">
        <v>74</v>
      </c>
      <c r="C28303" t="s">
        <v>75</v>
      </c>
      <c r="D28303" t="s">
        <v>60</v>
      </c>
      <c r="E28303" t="s">
        <v>42</v>
      </c>
      <c r="F28303" t="s">
        <v>50154</v>
      </c>
      <c r="O28303" s="1" t="s">
        <v>23</v>
      </c>
    </row>
    <row r="28304" spans="1:15">
      <c r="A28304" t="s">
        <v>50155</v>
      </c>
      <c r="B28304" t="s">
        <v>23</v>
      </c>
      <c r="C28304" t="s">
        <v>59</v>
      </c>
      <c r="D28304" t="s">
        <v>60</v>
      </c>
      <c r="E28304" t="s">
        <v>42</v>
      </c>
      <c r="F28304" t="s">
        <v>50156</v>
      </c>
      <c r="O28304" s="1" t="s">
        <v>23</v>
      </c>
    </row>
    <row r="28305" spans="1:15">
      <c r="A28305" t="s">
        <v>50157</v>
      </c>
      <c r="B28305" t="s">
        <v>16</v>
      </c>
      <c r="C28305" t="s">
        <v>59</v>
      </c>
      <c r="D28305" t="s">
        <v>18</v>
      </c>
      <c r="F28305" t="s">
        <v>50158</v>
      </c>
      <c r="O28305" s="1"/>
    </row>
    <row r="28306" spans="1:15">
      <c r="A28306" t="s">
        <v>50159</v>
      </c>
      <c r="B28306" t="s">
        <v>23</v>
      </c>
      <c r="C28306" t="s">
        <v>23</v>
      </c>
      <c r="D28306" t="s">
        <v>18</v>
      </c>
      <c r="F28306" t="s">
        <v>50160</v>
      </c>
      <c r="O28306" s="1" t="s">
        <v>23</v>
      </c>
    </row>
    <row r="28307" spans="1:15">
      <c r="A28307" t="s">
        <v>50161</v>
      </c>
      <c r="B28307" t="s">
        <v>23</v>
      </c>
      <c r="C28307" t="s">
        <v>23</v>
      </c>
      <c r="D28307" t="s">
        <v>18</v>
      </c>
      <c r="F28307" t="s">
        <v>50162</v>
      </c>
      <c r="O28307" s="1" t="s">
        <v>23</v>
      </c>
    </row>
    <row r="28308" spans="1:15">
      <c r="A28308" t="s">
        <v>50163</v>
      </c>
      <c r="B28308" t="s">
        <v>63</v>
      </c>
      <c r="C28308" t="s">
        <v>56</v>
      </c>
      <c r="D28308" t="s">
        <v>41</v>
      </c>
      <c r="E28308" t="s">
        <v>42</v>
      </c>
      <c r="F28308" t="s">
        <v>23</v>
      </c>
      <c r="O28308" s="1" t="s">
        <v>50164</v>
      </c>
    </row>
    <row r="28309" spans="1:15" ht="72.75">
      <c r="A28309" t="s">
        <v>50165</v>
      </c>
      <c r="B28309" t="s">
        <v>838</v>
      </c>
      <c r="C28309" t="s">
        <v>11843</v>
      </c>
      <c r="D28309" t="s">
        <v>60</v>
      </c>
      <c r="E28309" t="s">
        <v>42</v>
      </c>
      <c r="F28309" t="s">
        <v>50166</v>
      </c>
      <c r="O28309" s="1" t="s">
        <v>50167</v>
      </c>
    </row>
    <row r="28310" spans="1:15">
      <c r="A28310" t="s">
        <v>50168</v>
      </c>
      <c r="B28310" t="s">
        <v>23</v>
      </c>
      <c r="C28310" t="s">
        <v>59</v>
      </c>
      <c r="D28310" t="s">
        <v>18</v>
      </c>
      <c r="F28310" t="s">
        <v>23</v>
      </c>
      <c r="O28310" s="1" t="s">
        <v>23</v>
      </c>
    </row>
    <row r="28311" spans="1:15">
      <c r="A28311" t="s">
        <v>50169</v>
      </c>
      <c r="B28311" t="s">
        <v>838</v>
      </c>
      <c r="C28311" t="s">
        <v>839</v>
      </c>
      <c r="D28311" t="s">
        <v>60</v>
      </c>
      <c r="E28311" t="s">
        <v>42</v>
      </c>
      <c r="F28311" t="s">
        <v>50170</v>
      </c>
      <c r="O28311" s="1" t="s">
        <v>23</v>
      </c>
    </row>
    <row r="28312" spans="1:15">
      <c r="A28312" t="s">
        <v>50171</v>
      </c>
      <c r="B28312" t="s">
        <v>74</v>
      </c>
      <c r="C28312" t="s">
        <v>75</v>
      </c>
      <c r="D28312" t="s">
        <v>60</v>
      </c>
      <c r="E28312" t="s">
        <v>42</v>
      </c>
      <c r="F28312" t="s">
        <v>50172</v>
      </c>
      <c r="O28312" s="1" t="s">
        <v>23</v>
      </c>
    </row>
    <row r="28313" spans="1:15">
      <c r="A28313" t="s">
        <v>50173</v>
      </c>
      <c r="B28313" t="s">
        <v>74</v>
      </c>
      <c r="C28313" t="s">
        <v>75</v>
      </c>
      <c r="D28313" t="s">
        <v>60</v>
      </c>
      <c r="E28313" t="s">
        <v>42</v>
      </c>
      <c r="F28313" t="s">
        <v>50174</v>
      </c>
      <c r="O28313" s="1" t="s">
        <v>23</v>
      </c>
    </row>
    <row r="28314" spans="1:15">
      <c r="A28314" t="s">
        <v>50175</v>
      </c>
      <c r="B28314" t="s">
        <v>16</v>
      </c>
      <c r="D28314" t="s">
        <v>18</v>
      </c>
      <c r="F28314" t="s">
        <v>50176</v>
      </c>
      <c r="O28314" s="1"/>
    </row>
    <row r="28315" spans="1:15">
      <c r="A28315" t="s">
        <v>50177</v>
      </c>
      <c r="B28315" t="s">
        <v>74</v>
      </c>
      <c r="C28315" t="s">
        <v>75</v>
      </c>
      <c r="D28315" t="s">
        <v>60</v>
      </c>
      <c r="E28315" t="s">
        <v>42</v>
      </c>
      <c r="F28315" t="s">
        <v>50178</v>
      </c>
      <c r="O28315" s="1" t="s">
        <v>23</v>
      </c>
    </row>
    <row r="28316" spans="1:15">
      <c r="A28316" t="s">
        <v>50179</v>
      </c>
      <c r="B28316" t="s">
        <v>16</v>
      </c>
      <c r="C28316" t="s">
        <v>90</v>
      </c>
      <c r="D28316" t="s">
        <v>18</v>
      </c>
      <c r="F28316" t="s">
        <v>50180</v>
      </c>
      <c r="O28316" s="1"/>
    </row>
    <row r="28317" spans="1:15">
      <c r="A28317" t="s">
        <v>50181</v>
      </c>
      <c r="B28317" t="s">
        <v>16</v>
      </c>
      <c r="D28317" t="s">
        <v>18</v>
      </c>
      <c r="F28317" t="s">
        <v>49462</v>
      </c>
      <c r="O28317" s="1"/>
    </row>
    <row r="28318" spans="1:15">
      <c r="A28318" t="s">
        <v>50182</v>
      </c>
      <c r="B28318" t="s">
        <v>23</v>
      </c>
      <c r="C28318" t="s">
        <v>59</v>
      </c>
      <c r="D28318" t="s">
        <v>18</v>
      </c>
      <c r="F28318" t="s">
        <v>23</v>
      </c>
      <c r="O28318" s="1" t="s">
        <v>23</v>
      </c>
    </row>
    <row r="28319" spans="1:15">
      <c r="A28319" t="s">
        <v>50183</v>
      </c>
      <c r="B28319" t="s">
        <v>838</v>
      </c>
      <c r="C28319" t="s">
        <v>839</v>
      </c>
      <c r="D28319" t="s">
        <v>60</v>
      </c>
      <c r="E28319" t="s">
        <v>42</v>
      </c>
      <c r="F28319" t="s">
        <v>28342</v>
      </c>
      <c r="O28319" s="1" t="s">
        <v>23</v>
      </c>
    </row>
    <row r="28320" spans="1:15">
      <c r="A28320" t="s">
        <v>50184</v>
      </c>
      <c r="B28320" t="s">
        <v>23</v>
      </c>
      <c r="C28320" t="s">
        <v>369</v>
      </c>
      <c r="D28320" t="s">
        <v>18</v>
      </c>
      <c r="F28320" t="s">
        <v>50185</v>
      </c>
      <c r="O28320" s="1" t="s">
        <v>23</v>
      </c>
    </row>
    <row r="28321" spans="1:15">
      <c r="A28321" t="s">
        <v>50186</v>
      </c>
      <c r="B28321" t="s">
        <v>69</v>
      </c>
      <c r="C28321" t="s">
        <v>70</v>
      </c>
      <c r="D28321" t="s">
        <v>60</v>
      </c>
      <c r="E28321" t="s">
        <v>42</v>
      </c>
      <c r="F28321" t="s">
        <v>23</v>
      </c>
      <c r="O28321" s="1" t="s">
        <v>23</v>
      </c>
    </row>
    <row r="28322" spans="1:15">
      <c r="A28322" t="s">
        <v>50187</v>
      </c>
      <c r="B28322" t="s">
        <v>16</v>
      </c>
      <c r="D28322" t="s">
        <v>18</v>
      </c>
      <c r="F28322" t="s">
        <v>50188</v>
      </c>
      <c r="O28322" s="1"/>
    </row>
    <row r="28323" spans="1:15">
      <c r="A28323" t="s">
        <v>50189</v>
      </c>
      <c r="B28323" t="s">
        <v>23</v>
      </c>
      <c r="C28323" t="s">
        <v>525</v>
      </c>
      <c r="D28323" t="s">
        <v>18</v>
      </c>
      <c r="E28323" t="s">
        <v>19</v>
      </c>
      <c r="F28323" t="s">
        <v>50190</v>
      </c>
      <c r="O28323" s="1" t="s">
        <v>23</v>
      </c>
    </row>
    <row r="28324" spans="1:15">
      <c r="A28324" t="s">
        <v>50191</v>
      </c>
      <c r="B28324" t="s">
        <v>69</v>
      </c>
      <c r="C28324" t="s">
        <v>70</v>
      </c>
      <c r="D28324" t="s">
        <v>60</v>
      </c>
      <c r="E28324" t="s">
        <v>42</v>
      </c>
      <c r="F28324" t="s">
        <v>23</v>
      </c>
      <c r="O28324" s="1" t="s">
        <v>23</v>
      </c>
    </row>
    <row r="28325" spans="1:15">
      <c r="A28325" t="s">
        <v>50192</v>
      </c>
      <c r="B28325" t="s">
        <v>16</v>
      </c>
      <c r="C28325" t="s">
        <v>369</v>
      </c>
      <c r="D28325" t="s">
        <v>18</v>
      </c>
      <c r="F28325" t="s">
        <v>50193</v>
      </c>
      <c r="O28325" s="1" t="s">
        <v>23</v>
      </c>
    </row>
    <row r="28326" spans="1:15">
      <c r="A28326" t="s">
        <v>50194</v>
      </c>
      <c r="B28326" t="s">
        <v>23</v>
      </c>
      <c r="C28326" t="s">
        <v>23</v>
      </c>
      <c r="D28326" t="s">
        <v>18</v>
      </c>
      <c r="F28326" t="s">
        <v>50195</v>
      </c>
      <c r="O28326" s="1" t="s">
        <v>23</v>
      </c>
    </row>
    <row r="28327" spans="1:15">
      <c r="A28327" t="s">
        <v>50196</v>
      </c>
      <c r="B28327" t="s">
        <v>23</v>
      </c>
      <c r="C28327" t="s">
        <v>23</v>
      </c>
      <c r="D28327" t="s">
        <v>18</v>
      </c>
      <c r="F28327" t="s">
        <v>50197</v>
      </c>
      <c r="O28327" s="1" t="s">
        <v>23</v>
      </c>
    </row>
    <row r="28328" spans="1:15">
      <c r="A28328" t="s">
        <v>50198</v>
      </c>
      <c r="B28328" t="s">
        <v>23</v>
      </c>
      <c r="C28328" t="s">
        <v>23</v>
      </c>
      <c r="D28328" t="s">
        <v>18</v>
      </c>
      <c r="F28328" t="s">
        <v>49466</v>
      </c>
      <c r="O28328" s="1" t="s">
        <v>23</v>
      </c>
    </row>
    <row r="28329" spans="1:15">
      <c r="A28329" t="s">
        <v>50199</v>
      </c>
      <c r="B28329" t="s">
        <v>69</v>
      </c>
      <c r="C28329" t="s">
        <v>70</v>
      </c>
      <c r="D28329" t="s">
        <v>60</v>
      </c>
      <c r="E28329" t="s">
        <v>42</v>
      </c>
      <c r="F28329" t="s">
        <v>50200</v>
      </c>
      <c r="O28329" s="1" t="s">
        <v>23</v>
      </c>
    </row>
    <row r="28330" spans="1:15">
      <c r="A28330" t="s">
        <v>50201</v>
      </c>
      <c r="B28330" t="s">
        <v>69</v>
      </c>
      <c r="C28330" t="s">
        <v>70</v>
      </c>
      <c r="D28330" t="s">
        <v>60</v>
      </c>
      <c r="E28330" t="s">
        <v>42</v>
      </c>
      <c r="F28330" t="s">
        <v>50202</v>
      </c>
      <c r="O28330" s="1" t="s">
        <v>23</v>
      </c>
    </row>
    <row r="28331" spans="1:15">
      <c r="A28331" t="s">
        <v>50203</v>
      </c>
      <c r="B28331" t="s">
        <v>23</v>
      </c>
      <c r="C28331" t="s">
        <v>17</v>
      </c>
      <c r="D28331" t="s">
        <v>60</v>
      </c>
      <c r="E28331" t="s">
        <v>42</v>
      </c>
      <c r="F28331" t="s">
        <v>50204</v>
      </c>
      <c r="O28331" s="1" t="s">
        <v>23</v>
      </c>
    </row>
    <row r="28332" spans="1:15">
      <c r="A28332" t="s">
        <v>50205</v>
      </c>
      <c r="B28332" t="s">
        <v>16</v>
      </c>
      <c r="D28332" t="s">
        <v>18</v>
      </c>
      <c r="F28332" t="s">
        <v>50206</v>
      </c>
      <c r="O28332" s="1"/>
    </row>
    <row r="28333" spans="1:15">
      <c r="A28333" t="s">
        <v>50207</v>
      </c>
      <c r="B28333" t="s">
        <v>23</v>
      </c>
      <c r="C28333" t="s">
        <v>90</v>
      </c>
      <c r="D28333" t="s">
        <v>18</v>
      </c>
      <c r="F28333" t="s">
        <v>50208</v>
      </c>
      <c r="O28333" s="1" t="s">
        <v>23</v>
      </c>
    </row>
    <row r="28334" spans="1:15" ht="130.5">
      <c r="A28334" t="s">
        <v>50209</v>
      </c>
      <c r="B28334" t="s">
        <v>838</v>
      </c>
      <c r="C28334" t="s">
        <v>90</v>
      </c>
      <c r="D28334" t="s">
        <v>41</v>
      </c>
      <c r="E28334" t="s">
        <v>42</v>
      </c>
      <c r="F28334" t="s">
        <v>23</v>
      </c>
      <c r="O28334" s="1" t="s">
        <v>50210</v>
      </c>
    </row>
    <row r="28335" spans="1:15">
      <c r="A28335" t="s">
        <v>50211</v>
      </c>
      <c r="B28335" t="s">
        <v>23</v>
      </c>
      <c r="C28335" t="s">
        <v>369</v>
      </c>
      <c r="D28335" t="s">
        <v>18</v>
      </c>
      <c r="F28335" t="s">
        <v>50212</v>
      </c>
      <c r="O28335" s="1" t="s">
        <v>23</v>
      </c>
    </row>
    <row r="28336" spans="1:15">
      <c r="A28336" t="s">
        <v>50213</v>
      </c>
      <c r="B28336" t="s">
        <v>16</v>
      </c>
      <c r="C28336" t="s">
        <v>17</v>
      </c>
      <c r="D28336" t="s">
        <v>18</v>
      </c>
      <c r="F28336" t="s">
        <v>50214</v>
      </c>
      <c r="O28336" s="1"/>
    </row>
    <row r="28337" spans="1:15">
      <c r="A28337" t="s">
        <v>50215</v>
      </c>
      <c r="B28337" t="s">
        <v>69</v>
      </c>
      <c r="C28337" t="s">
        <v>70</v>
      </c>
      <c r="D28337" t="s">
        <v>60</v>
      </c>
      <c r="E28337" t="s">
        <v>42</v>
      </c>
      <c r="F28337" t="s">
        <v>23</v>
      </c>
      <c r="O28337" s="1" t="s">
        <v>23</v>
      </c>
    </row>
    <row r="28338" spans="1:15">
      <c r="A28338" t="s">
        <v>50216</v>
      </c>
      <c r="B28338" t="s">
        <v>16</v>
      </c>
      <c r="D28338" t="s">
        <v>18</v>
      </c>
      <c r="O28338" s="1"/>
    </row>
    <row r="28339" spans="1:15">
      <c r="A28339" t="s">
        <v>50217</v>
      </c>
      <c r="B28339" t="s">
        <v>23</v>
      </c>
      <c r="C28339" t="s">
        <v>369</v>
      </c>
      <c r="D28339" t="s">
        <v>18</v>
      </c>
      <c r="F28339" t="s">
        <v>50218</v>
      </c>
      <c r="O28339" s="1" t="s">
        <v>23</v>
      </c>
    </row>
    <row r="28340" spans="1:15">
      <c r="A28340" t="s">
        <v>50219</v>
      </c>
      <c r="B28340" t="s">
        <v>74</v>
      </c>
      <c r="C28340" t="s">
        <v>75</v>
      </c>
      <c r="D28340" t="s">
        <v>60</v>
      </c>
      <c r="E28340" t="s">
        <v>42</v>
      </c>
      <c r="F28340" t="s">
        <v>50220</v>
      </c>
      <c r="O28340" s="1" t="s">
        <v>23</v>
      </c>
    </row>
    <row r="28341" spans="1:15">
      <c r="A28341" t="s">
        <v>50221</v>
      </c>
      <c r="C28341" t="s">
        <v>534</v>
      </c>
      <c r="D28341" t="s">
        <v>18</v>
      </c>
      <c r="O28341" s="1"/>
    </row>
    <row r="28342" spans="1:15">
      <c r="A28342" t="s">
        <v>50222</v>
      </c>
      <c r="B28342" t="s">
        <v>16</v>
      </c>
      <c r="C28342" t="s">
        <v>17</v>
      </c>
      <c r="D28342" t="s">
        <v>18</v>
      </c>
      <c r="F28342" t="s">
        <v>50223</v>
      </c>
      <c r="O28342" s="1"/>
    </row>
    <row r="28343" spans="1:15">
      <c r="A28343" t="s">
        <v>50224</v>
      </c>
      <c r="B28343" t="s">
        <v>74</v>
      </c>
      <c r="C28343" t="s">
        <v>75</v>
      </c>
      <c r="D28343" t="s">
        <v>60</v>
      </c>
      <c r="E28343" t="s">
        <v>42</v>
      </c>
      <c r="F28343" t="s">
        <v>50225</v>
      </c>
      <c r="O28343" s="1" t="s">
        <v>23</v>
      </c>
    </row>
    <row r="28344" spans="1:15">
      <c r="A28344" t="s">
        <v>50226</v>
      </c>
      <c r="B28344" t="s">
        <v>74</v>
      </c>
      <c r="C28344" t="s">
        <v>75</v>
      </c>
      <c r="D28344" t="s">
        <v>18</v>
      </c>
      <c r="F28344" t="s">
        <v>50227</v>
      </c>
      <c r="O28344" s="1" t="s">
        <v>23</v>
      </c>
    </row>
    <row r="28345" spans="1:15">
      <c r="A28345" t="s">
        <v>50228</v>
      </c>
      <c r="B28345" t="s">
        <v>23</v>
      </c>
      <c r="C28345" t="s">
        <v>9645</v>
      </c>
      <c r="D28345" t="s">
        <v>18</v>
      </c>
      <c r="F28345" t="s">
        <v>990</v>
      </c>
      <c r="O28345" s="1" t="s">
        <v>23</v>
      </c>
    </row>
    <row r="28346" spans="1:15">
      <c r="A28346" t="s">
        <v>50229</v>
      </c>
      <c r="B28346" t="s">
        <v>504</v>
      </c>
      <c r="C28346" t="s">
        <v>75</v>
      </c>
      <c r="D28346" t="s">
        <v>41</v>
      </c>
      <c r="E28346" t="s">
        <v>42</v>
      </c>
      <c r="F28346" t="s">
        <v>23</v>
      </c>
      <c r="O28346" s="1" t="s">
        <v>23</v>
      </c>
    </row>
    <row r="28347" spans="1:15">
      <c r="A28347" t="s">
        <v>50230</v>
      </c>
      <c r="B28347" t="s">
        <v>16</v>
      </c>
      <c r="C28347" t="s">
        <v>17</v>
      </c>
      <c r="D28347" t="s">
        <v>18</v>
      </c>
      <c r="F28347" t="s">
        <v>50231</v>
      </c>
      <c r="O28347" s="1"/>
    </row>
    <row r="28348" spans="1:15">
      <c r="A28348" t="s">
        <v>50232</v>
      </c>
      <c r="B28348" t="s">
        <v>69</v>
      </c>
      <c r="C28348" t="s">
        <v>70</v>
      </c>
      <c r="D28348" t="s">
        <v>60</v>
      </c>
      <c r="E28348" t="s">
        <v>42</v>
      </c>
      <c r="F28348" t="s">
        <v>23</v>
      </c>
      <c r="O28348" s="1" t="s">
        <v>23</v>
      </c>
    </row>
    <row r="28349" spans="1:15">
      <c r="A28349" t="s">
        <v>50233</v>
      </c>
      <c r="B28349" t="s">
        <v>74</v>
      </c>
      <c r="C28349" t="s">
        <v>75</v>
      </c>
      <c r="D28349" t="s">
        <v>60</v>
      </c>
      <c r="E28349" t="s">
        <v>42</v>
      </c>
      <c r="F28349" t="s">
        <v>50234</v>
      </c>
      <c r="O28349" s="1" t="s">
        <v>23</v>
      </c>
    </row>
    <row r="28350" spans="1:15">
      <c r="A28350" t="s">
        <v>50235</v>
      </c>
      <c r="B28350" t="s">
        <v>504</v>
      </c>
      <c r="C28350" t="s">
        <v>75</v>
      </c>
      <c r="D28350" t="s">
        <v>41</v>
      </c>
      <c r="E28350" t="s">
        <v>42</v>
      </c>
      <c r="F28350" t="s">
        <v>23</v>
      </c>
      <c r="O28350" s="1" t="s">
        <v>23</v>
      </c>
    </row>
    <row r="28351" spans="1:15">
      <c r="A28351" t="s">
        <v>50236</v>
      </c>
      <c r="B28351" t="s">
        <v>69</v>
      </c>
      <c r="C28351" t="s">
        <v>70</v>
      </c>
      <c r="D28351" t="s">
        <v>60</v>
      </c>
      <c r="E28351" t="s">
        <v>42</v>
      </c>
      <c r="F28351" t="s">
        <v>50237</v>
      </c>
      <c r="O28351" s="1" t="s">
        <v>23</v>
      </c>
    </row>
    <row r="28352" spans="1:15">
      <c r="A28352" t="s">
        <v>50238</v>
      </c>
      <c r="B28352" t="s">
        <v>69</v>
      </c>
      <c r="C28352" t="s">
        <v>70</v>
      </c>
      <c r="D28352" t="s">
        <v>60</v>
      </c>
      <c r="E28352" t="s">
        <v>42</v>
      </c>
      <c r="F28352" t="s">
        <v>50239</v>
      </c>
      <c r="O28352" s="1" t="s">
        <v>23</v>
      </c>
    </row>
    <row r="28353" spans="1:15">
      <c r="A28353" t="s">
        <v>50240</v>
      </c>
      <c r="B28353" t="s">
        <v>23</v>
      </c>
      <c r="C28353" t="s">
        <v>23</v>
      </c>
      <c r="D28353" t="s">
        <v>18</v>
      </c>
      <c r="F28353" t="s">
        <v>50241</v>
      </c>
      <c r="O28353" s="1" t="s">
        <v>23</v>
      </c>
    </row>
    <row r="28354" spans="1:15">
      <c r="A28354" t="s">
        <v>50242</v>
      </c>
      <c r="B28354" t="s">
        <v>69</v>
      </c>
      <c r="C28354" t="s">
        <v>70</v>
      </c>
      <c r="D28354" t="s">
        <v>60</v>
      </c>
      <c r="E28354" t="s">
        <v>42</v>
      </c>
      <c r="F28354" t="s">
        <v>50243</v>
      </c>
      <c r="O28354" s="1" t="s">
        <v>23</v>
      </c>
    </row>
    <row r="28355" spans="1:15">
      <c r="A28355" t="s">
        <v>50244</v>
      </c>
      <c r="B28355" t="s">
        <v>16</v>
      </c>
      <c r="D28355" t="s">
        <v>18</v>
      </c>
      <c r="F28355" t="s">
        <v>50245</v>
      </c>
      <c r="O28355" s="1"/>
    </row>
    <row r="28356" spans="1:15">
      <c r="A28356" t="s">
        <v>50246</v>
      </c>
      <c r="B28356" t="s">
        <v>23</v>
      </c>
      <c r="C28356" t="s">
        <v>75</v>
      </c>
      <c r="D28356" t="s">
        <v>18</v>
      </c>
      <c r="F28356" t="s">
        <v>50247</v>
      </c>
      <c r="O28356" s="1" t="s">
        <v>23</v>
      </c>
    </row>
    <row r="28357" spans="1:15">
      <c r="A28357" t="s">
        <v>50248</v>
      </c>
      <c r="B28357" t="s">
        <v>74</v>
      </c>
      <c r="C28357" t="s">
        <v>75</v>
      </c>
      <c r="D28357" t="s">
        <v>60</v>
      </c>
      <c r="E28357" t="s">
        <v>42</v>
      </c>
      <c r="F28357" t="s">
        <v>50249</v>
      </c>
      <c r="O28357" s="1" t="s">
        <v>23</v>
      </c>
    </row>
    <row r="28358" spans="1:15">
      <c r="A28358" t="s">
        <v>50250</v>
      </c>
      <c r="B28358" t="s">
        <v>16</v>
      </c>
      <c r="C28358" t="s">
        <v>17</v>
      </c>
      <c r="D28358" t="s">
        <v>18</v>
      </c>
      <c r="F28358" t="s">
        <v>31</v>
      </c>
      <c r="O28358" s="1"/>
    </row>
    <row r="28359" spans="1:15">
      <c r="A28359" t="s">
        <v>50251</v>
      </c>
      <c r="B28359" t="s">
        <v>74</v>
      </c>
      <c r="C28359" t="s">
        <v>75</v>
      </c>
      <c r="D28359" t="s">
        <v>60</v>
      </c>
      <c r="E28359" t="s">
        <v>42</v>
      </c>
      <c r="F28359" t="s">
        <v>50252</v>
      </c>
      <c r="O28359" s="1" t="s">
        <v>23</v>
      </c>
    </row>
    <row r="28360" spans="1:15">
      <c r="A28360" t="s">
        <v>50253</v>
      </c>
      <c r="B28360" t="s">
        <v>69</v>
      </c>
      <c r="C28360" t="s">
        <v>70</v>
      </c>
      <c r="D28360" t="s">
        <v>60</v>
      </c>
      <c r="E28360" t="s">
        <v>42</v>
      </c>
      <c r="F28360" t="s">
        <v>50254</v>
      </c>
      <c r="O28360" s="1" t="s">
        <v>23</v>
      </c>
    </row>
    <row r="28361" spans="1:15">
      <c r="A28361" t="s">
        <v>50255</v>
      </c>
      <c r="B28361" t="s">
        <v>74</v>
      </c>
      <c r="C28361" t="s">
        <v>75</v>
      </c>
      <c r="D28361" t="s">
        <v>60</v>
      </c>
      <c r="E28361" t="s">
        <v>42</v>
      </c>
      <c r="F28361" t="s">
        <v>50256</v>
      </c>
      <c r="O28361" s="1"/>
    </row>
    <row r="28362" spans="1:15">
      <c r="A28362" t="s">
        <v>50257</v>
      </c>
      <c r="B28362" t="s">
        <v>74</v>
      </c>
      <c r="C28362" t="s">
        <v>75</v>
      </c>
      <c r="D28362" t="s">
        <v>60</v>
      </c>
      <c r="E28362" t="s">
        <v>42</v>
      </c>
      <c r="F28362" t="s">
        <v>50256</v>
      </c>
      <c r="O28362" s="1" t="s">
        <v>23</v>
      </c>
    </row>
    <row r="28363" spans="1:15">
      <c r="A28363" t="s">
        <v>50258</v>
      </c>
      <c r="B28363" t="s">
        <v>74</v>
      </c>
      <c r="C28363" t="s">
        <v>75</v>
      </c>
      <c r="D28363" t="s">
        <v>60</v>
      </c>
      <c r="E28363" t="s">
        <v>42</v>
      </c>
      <c r="F28363" t="s">
        <v>50259</v>
      </c>
      <c r="O28363" s="1" t="s">
        <v>23</v>
      </c>
    </row>
    <row r="28364" spans="1:15">
      <c r="A28364" t="s">
        <v>50260</v>
      </c>
      <c r="B28364" t="s">
        <v>74</v>
      </c>
      <c r="C28364" t="s">
        <v>75</v>
      </c>
      <c r="D28364" t="s">
        <v>60</v>
      </c>
      <c r="E28364" t="s">
        <v>42</v>
      </c>
      <c r="F28364" t="s">
        <v>50261</v>
      </c>
      <c r="O28364" s="1" t="s">
        <v>23</v>
      </c>
    </row>
    <row r="28365" spans="1:15">
      <c r="A28365" t="s">
        <v>50262</v>
      </c>
      <c r="B28365" t="s">
        <v>16</v>
      </c>
      <c r="D28365" t="s">
        <v>18</v>
      </c>
      <c r="F28365" t="s">
        <v>50263</v>
      </c>
      <c r="O28365" s="1"/>
    </row>
    <row r="28366" spans="1:15">
      <c r="A28366" t="s">
        <v>50264</v>
      </c>
      <c r="B28366" t="s">
        <v>16</v>
      </c>
      <c r="C28366" t="s">
        <v>75</v>
      </c>
      <c r="D28366" t="s">
        <v>18</v>
      </c>
      <c r="F28366" t="s">
        <v>50265</v>
      </c>
      <c r="O28366" s="1"/>
    </row>
    <row r="28367" spans="1:15">
      <c r="A28367" t="s">
        <v>50266</v>
      </c>
      <c r="B28367" t="s">
        <v>23</v>
      </c>
      <c r="C28367" t="s">
        <v>49</v>
      </c>
      <c r="D28367" t="s">
        <v>18</v>
      </c>
      <c r="E28367" t="s">
        <v>19</v>
      </c>
      <c r="F28367" t="s">
        <v>50267</v>
      </c>
      <c r="O28367" s="1" t="s">
        <v>23</v>
      </c>
    </row>
    <row r="28368" spans="1:15">
      <c r="A28368" t="s">
        <v>50268</v>
      </c>
      <c r="B28368" t="s">
        <v>69</v>
      </c>
      <c r="C28368" t="s">
        <v>70</v>
      </c>
      <c r="D28368" t="s">
        <v>60</v>
      </c>
      <c r="E28368" t="s">
        <v>42</v>
      </c>
      <c r="F28368" t="s">
        <v>23</v>
      </c>
      <c r="O28368" s="1" t="s">
        <v>23</v>
      </c>
    </row>
    <row r="28369" spans="1:15">
      <c r="A28369" t="s">
        <v>50269</v>
      </c>
      <c r="B28369" t="s">
        <v>69</v>
      </c>
      <c r="C28369" t="s">
        <v>70</v>
      </c>
      <c r="D28369" t="s">
        <v>60</v>
      </c>
      <c r="E28369" t="s">
        <v>42</v>
      </c>
      <c r="F28369" t="s">
        <v>91</v>
      </c>
      <c r="O28369" s="1" t="s">
        <v>23</v>
      </c>
    </row>
    <row r="28370" spans="1:15">
      <c r="A28370" t="s">
        <v>50270</v>
      </c>
      <c r="B28370" t="s">
        <v>69</v>
      </c>
      <c r="C28370" t="s">
        <v>70</v>
      </c>
      <c r="D28370" t="s">
        <v>60</v>
      </c>
      <c r="E28370" t="s">
        <v>42</v>
      </c>
      <c r="F28370" t="s">
        <v>50271</v>
      </c>
      <c r="O28370" s="1" t="s">
        <v>23</v>
      </c>
    </row>
    <row r="28371" spans="1:15">
      <c r="A28371" t="s">
        <v>50272</v>
      </c>
      <c r="B28371" t="s">
        <v>74</v>
      </c>
      <c r="C28371" t="s">
        <v>75</v>
      </c>
      <c r="D28371" t="s">
        <v>60</v>
      </c>
      <c r="E28371" t="s">
        <v>42</v>
      </c>
      <c r="F28371" t="s">
        <v>50273</v>
      </c>
      <c r="O28371" s="1"/>
    </row>
    <row r="28372" spans="1:15">
      <c r="A28372" t="s">
        <v>50274</v>
      </c>
      <c r="B28372" t="s">
        <v>69</v>
      </c>
      <c r="C28372" t="s">
        <v>70</v>
      </c>
      <c r="D28372" t="s">
        <v>60</v>
      </c>
      <c r="E28372" t="s">
        <v>42</v>
      </c>
      <c r="F28372" t="s">
        <v>23</v>
      </c>
      <c r="O28372" s="1" t="s">
        <v>23</v>
      </c>
    </row>
    <row r="28373" spans="1:15">
      <c r="A28373" t="s">
        <v>50275</v>
      </c>
      <c r="B28373" t="s">
        <v>74</v>
      </c>
      <c r="C28373" t="s">
        <v>75</v>
      </c>
      <c r="D28373" t="s">
        <v>60</v>
      </c>
      <c r="E28373" t="s">
        <v>42</v>
      </c>
      <c r="F28373" t="s">
        <v>50273</v>
      </c>
      <c r="O28373" s="1" t="s">
        <v>23</v>
      </c>
    </row>
    <row r="28374" spans="1:15">
      <c r="A28374" t="s">
        <v>50276</v>
      </c>
      <c r="B28374" t="s">
        <v>23</v>
      </c>
      <c r="C28374" t="s">
        <v>59</v>
      </c>
      <c r="D28374" t="s">
        <v>18</v>
      </c>
      <c r="F28374" t="s">
        <v>23</v>
      </c>
      <c r="O28374" s="1" t="s">
        <v>23</v>
      </c>
    </row>
    <row r="28375" spans="1:15">
      <c r="A28375" t="s">
        <v>50277</v>
      </c>
      <c r="B28375" t="s">
        <v>74</v>
      </c>
      <c r="C28375" t="s">
        <v>75</v>
      </c>
      <c r="D28375" t="s">
        <v>60</v>
      </c>
      <c r="E28375" t="s">
        <v>42</v>
      </c>
      <c r="F28375" t="s">
        <v>50278</v>
      </c>
      <c r="O28375" s="1" t="s">
        <v>23</v>
      </c>
    </row>
    <row r="28376" spans="1:15">
      <c r="A28376" t="s">
        <v>50279</v>
      </c>
      <c r="B28376" t="s">
        <v>74</v>
      </c>
      <c r="C28376" t="s">
        <v>75</v>
      </c>
      <c r="D28376" t="s">
        <v>60</v>
      </c>
      <c r="E28376" t="s">
        <v>42</v>
      </c>
      <c r="F28376" t="s">
        <v>50280</v>
      </c>
      <c r="O28376" s="1" t="s">
        <v>23</v>
      </c>
    </row>
    <row r="28377" spans="1:15">
      <c r="A28377" t="s">
        <v>50281</v>
      </c>
      <c r="B28377" t="s">
        <v>74</v>
      </c>
      <c r="C28377" t="s">
        <v>75</v>
      </c>
      <c r="D28377" t="s">
        <v>60</v>
      </c>
      <c r="E28377" t="s">
        <v>42</v>
      </c>
      <c r="F28377" t="s">
        <v>50282</v>
      </c>
      <c r="O28377" s="1" t="s">
        <v>23</v>
      </c>
    </row>
    <row r="28378" spans="1:15">
      <c r="A28378" t="s">
        <v>50283</v>
      </c>
      <c r="B28378" t="s">
        <v>23</v>
      </c>
      <c r="C28378" t="s">
        <v>59</v>
      </c>
      <c r="D28378" t="s">
        <v>18</v>
      </c>
      <c r="F28378" t="s">
        <v>23</v>
      </c>
      <c r="O28378" s="1" t="s">
        <v>23</v>
      </c>
    </row>
    <row r="28379" spans="1:15">
      <c r="A28379" t="s">
        <v>50284</v>
      </c>
      <c r="B28379" t="s">
        <v>838</v>
      </c>
      <c r="C28379" t="s">
        <v>839</v>
      </c>
      <c r="D28379" t="s">
        <v>60</v>
      </c>
      <c r="E28379" t="s">
        <v>42</v>
      </c>
      <c r="F28379" t="s">
        <v>50285</v>
      </c>
      <c r="O28379" s="1" t="s">
        <v>23</v>
      </c>
    </row>
    <row r="28380" spans="1:15">
      <c r="A28380" t="s">
        <v>50286</v>
      </c>
      <c r="B28380" t="s">
        <v>74</v>
      </c>
      <c r="C28380" t="s">
        <v>75</v>
      </c>
      <c r="D28380" t="s">
        <v>18</v>
      </c>
      <c r="F28380" t="s">
        <v>50287</v>
      </c>
      <c r="O28380" s="1" t="s">
        <v>23</v>
      </c>
    </row>
    <row r="28381" spans="1:15">
      <c r="A28381" t="s">
        <v>50288</v>
      </c>
      <c r="B28381" t="s">
        <v>16</v>
      </c>
      <c r="C28381" t="s">
        <v>75</v>
      </c>
      <c r="D28381" t="s">
        <v>18</v>
      </c>
      <c r="F28381" t="s">
        <v>50289</v>
      </c>
      <c r="O28381" s="1"/>
    </row>
    <row r="28382" spans="1:15">
      <c r="A28382" t="s">
        <v>50290</v>
      </c>
      <c r="B28382" t="s">
        <v>23</v>
      </c>
      <c r="C28382" t="s">
        <v>17</v>
      </c>
      <c r="D28382" t="s">
        <v>18</v>
      </c>
      <c r="E28382" t="s">
        <v>19</v>
      </c>
      <c r="F28382" t="s">
        <v>23</v>
      </c>
      <c r="O28382" s="1" t="s">
        <v>23</v>
      </c>
    </row>
    <row r="28383" spans="1:15">
      <c r="A28383" t="s">
        <v>50291</v>
      </c>
      <c r="B28383" t="s">
        <v>23</v>
      </c>
      <c r="C28383" t="s">
        <v>17</v>
      </c>
      <c r="D28383" t="s">
        <v>18</v>
      </c>
      <c r="E28383" t="s">
        <v>19</v>
      </c>
      <c r="F28383" t="s">
        <v>50292</v>
      </c>
      <c r="O28383" s="1" t="s">
        <v>23</v>
      </c>
    </row>
    <row r="28384" spans="1:15">
      <c r="A28384" t="s">
        <v>50293</v>
      </c>
      <c r="B28384" t="s">
        <v>69</v>
      </c>
      <c r="C28384" t="s">
        <v>70</v>
      </c>
      <c r="D28384" t="s">
        <v>60</v>
      </c>
      <c r="E28384" t="s">
        <v>42</v>
      </c>
      <c r="F28384" t="s">
        <v>23</v>
      </c>
      <c r="O28384" s="1" t="s">
        <v>23</v>
      </c>
    </row>
    <row r="28385" spans="1:15">
      <c r="A28385" t="s">
        <v>50294</v>
      </c>
      <c r="B28385" t="s">
        <v>16</v>
      </c>
      <c r="C28385" t="s">
        <v>75</v>
      </c>
      <c r="D28385" t="s">
        <v>18</v>
      </c>
      <c r="F28385" t="s">
        <v>50295</v>
      </c>
      <c r="O28385" s="1"/>
    </row>
    <row r="28386" spans="1:15">
      <c r="A28386" t="s">
        <v>50296</v>
      </c>
      <c r="B28386" t="s">
        <v>69</v>
      </c>
      <c r="C28386" t="s">
        <v>70</v>
      </c>
      <c r="D28386" t="s">
        <v>60</v>
      </c>
      <c r="E28386" t="s">
        <v>42</v>
      </c>
      <c r="F28386" t="s">
        <v>50297</v>
      </c>
      <c r="O28386" s="1" t="s">
        <v>23</v>
      </c>
    </row>
    <row r="28387" spans="1:15">
      <c r="A28387" t="s">
        <v>50298</v>
      </c>
      <c r="B28387" t="s">
        <v>74</v>
      </c>
      <c r="C28387" t="s">
        <v>75</v>
      </c>
      <c r="D28387" t="s">
        <v>60</v>
      </c>
      <c r="E28387" t="s">
        <v>42</v>
      </c>
      <c r="F28387" t="s">
        <v>50299</v>
      </c>
      <c r="O28387" s="1" t="s">
        <v>23</v>
      </c>
    </row>
    <row r="28388" spans="1:15">
      <c r="A28388" t="s">
        <v>50300</v>
      </c>
      <c r="B28388" t="s">
        <v>74</v>
      </c>
      <c r="C28388" t="s">
        <v>75</v>
      </c>
      <c r="D28388" t="s">
        <v>60</v>
      </c>
      <c r="E28388" t="s">
        <v>42</v>
      </c>
      <c r="F28388" t="s">
        <v>50301</v>
      </c>
      <c r="O28388" s="1" t="s">
        <v>23</v>
      </c>
    </row>
    <row r="28389" spans="1:15">
      <c r="A28389" t="s">
        <v>50302</v>
      </c>
      <c r="B28389" t="s">
        <v>16</v>
      </c>
      <c r="D28389" t="s">
        <v>18</v>
      </c>
      <c r="F28389" t="s">
        <v>50303</v>
      </c>
      <c r="O28389" s="1"/>
    </row>
    <row r="28390" spans="1:15">
      <c r="A28390" t="s">
        <v>50304</v>
      </c>
      <c r="B28390" t="s">
        <v>23</v>
      </c>
      <c r="C28390" t="s">
        <v>23</v>
      </c>
      <c r="D28390" t="s">
        <v>18</v>
      </c>
      <c r="F28390" t="s">
        <v>50305</v>
      </c>
      <c r="O28390" s="1" t="s">
        <v>23</v>
      </c>
    </row>
    <row r="28391" spans="1:15">
      <c r="A28391" t="s">
        <v>50306</v>
      </c>
      <c r="B28391" t="s">
        <v>74</v>
      </c>
      <c r="C28391" t="s">
        <v>75</v>
      </c>
      <c r="D28391" t="s">
        <v>60</v>
      </c>
      <c r="E28391" t="s">
        <v>42</v>
      </c>
      <c r="F28391" t="s">
        <v>50307</v>
      </c>
      <c r="O28391" s="1" t="s">
        <v>23</v>
      </c>
    </row>
    <row r="28392" spans="1:15">
      <c r="A28392" t="s">
        <v>50308</v>
      </c>
      <c r="B28392" t="s">
        <v>69</v>
      </c>
      <c r="C28392" t="s">
        <v>410</v>
      </c>
      <c r="D28392" t="s">
        <v>60</v>
      </c>
      <c r="E28392" t="s">
        <v>42</v>
      </c>
      <c r="F28392" t="s">
        <v>23</v>
      </c>
      <c r="O28392" s="1" t="s">
        <v>23</v>
      </c>
    </row>
    <row r="28393" spans="1:15">
      <c r="A28393" t="s">
        <v>50309</v>
      </c>
      <c r="B28393" t="s">
        <v>74</v>
      </c>
      <c r="C28393" t="s">
        <v>75</v>
      </c>
      <c r="D28393" t="s">
        <v>60</v>
      </c>
      <c r="E28393" t="s">
        <v>42</v>
      </c>
      <c r="F28393" t="s">
        <v>36572</v>
      </c>
      <c r="O28393" s="1" t="s">
        <v>23</v>
      </c>
    </row>
    <row r="28394" spans="1:15">
      <c r="A28394" t="s">
        <v>50310</v>
      </c>
      <c r="B28394" t="s">
        <v>838</v>
      </c>
      <c r="C28394" t="s">
        <v>37</v>
      </c>
      <c r="D28394" t="s">
        <v>41</v>
      </c>
      <c r="E28394" t="s">
        <v>42</v>
      </c>
      <c r="F28394" t="s">
        <v>23</v>
      </c>
      <c r="O28394" s="1" t="s">
        <v>23</v>
      </c>
    </row>
    <row r="28395" spans="1:15">
      <c r="A28395" t="s">
        <v>50311</v>
      </c>
      <c r="B28395" t="s">
        <v>74</v>
      </c>
      <c r="C28395" t="s">
        <v>75</v>
      </c>
      <c r="D28395" t="s">
        <v>60</v>
      </c>
      <c r="E28395" t="s">
        <v>42</v>
      </c>
      <c r="F28395" t="s">
        <v>50312</v>
      </c>
      <c r="O28395" s="1" t="s">
        <v>23</v>
      </c>
    </row>
    <row r="28396" spans="1:15">
      <c r="A28396" t="s">
        <v>50313</v>
      </c>
      <c r="B28396" t="s">
        <v>69</v>
      </c>
      <c r="C28396" t="s">
        <v>70</v>
      </c>
      <c r="D28396" t="s">
        <v>60</v>
      </c>
      <c r="E28396" t="s">
        <v>42</v>
      </c>
      <c r="F28396" t="s">
        <v>50314</v>
      </c>
      <c r="O28396" s="1" t="s">
        <v>23</v>
      </c>
    </row>
    <row r="28397" spans="1:15">
      <c r="A28397" t="s">
        <v>50315</v>
      </c>
      <c r="B28397" t="s">
        <v>23</v>
      </c>
      <c r="C28397" t="s">
        <v>525</v>
      </c>
      <c r="D28397" t="s">
        <v>18</v>
      </c>
      <c r="E28397" t="s">
        <v>19</v>
      </c>
      <c r="F28397" t="s">
        <v>50316</v>
      </c>
      <c r="O28397" s="1" t="s">
        <v>23</v>
      </c>
    </row>
    <row r="28398" spans="1:15">
      <c r="A28398" t="s">
        <v>50317</v>
      </c>
      <c r="B28398" t="s">
        <v>23</v>
      </c>
      <c r="C28398" t="s">
        <v>59</v>
      </c>
      <c r="D28398" t="s">
        <v>18</v>
      </c>
      <c r="F28398" t="s">
        <v>23</v>
      </c>
      <c r="O28398" s="1" t="s">
        <v>23</v>
      </c>
    </row>
    <row r="28399" spans="1:15">
      <c r="A28399" t="s">
        <v>50318</v>
      </c>
      <c r="B28399" t="s">
        <v>838</v>
      </c>
      <c r="C28399" t="s">
        <v>839</v>
      </c>
      <c r="D28399" t="s">
        <v>60</v>
      </c>
      <c r="E28399" t="s">
        <v>42</v>
      </c>
      <c r="F28399" t="s">
        <v>50319</v>
      </c>
      <c r="O28399" s="1" t="s">
        <v>23</v>
      </c>
    </row>
    <row r="28400" spans="1:15">
      <c r="A28400" t="s">
        <v>50320</v>
      </c>
      <c r="B28400" t="s">
        <v>74</v>
      </c>
      <c r="C28400" t="s">
        <v>75</v>
      </c>
      <c r="D28400" t="s">
        <v>60</v>
      </c>
      <c r="E28400" t="s">
        <v>42</v>
      </c>
      <c r="F28400" t="s">
        <v>50321</v>
      </c>
      <c r="O28400" s="1" t="s">
        <v>23</v>
      </c>
    </row>
    <row r="28401" spans="1:15">
      <c r="A28401" t="s">
        <v>50322</v>
      </c>
      <c r="B28401" t="s">
        <v>69</v>
      </c>
      <c r="C28401" t="s">
        <v>70</v>
      </c>
      <c r="D28401" t="s">
        <v>60</v>
      </c>
      <c r="E28401" t="s">
        <v>42</v>
      </c>
      <c r="F28401" t="s">
        <v>23</v>
      </c>
      <c r="O28401" s="1" t="s">
        <v>23</v>
      </c>
    </row>
    <row r="28402" spans="1:15">
      <c r="A28402" t="s">
        <v>50323</v>
      </c>
      <c r="B28402" t="s">
        <v>69</v>
      </c>
      <c r="C28402" t="s">
        <v>70</v>
      </c>
      <c r="D28402" t="s">
        <v>60</v>
      </c>
      <c r="E28402" t="s">
        <v>42</v>
      </c>
      <c r="F28402" t="s">
        <v>50324</v>
      </c>
      <c r="O28402" s="1" t="s">
        <v>23</v>
      </c>
    </row>
    <row r="28403" spans="1:15">
      <c r="A28403" t="s">
        <v>50325</v>
      </c>
      <c r="B28403" t="s">
        <v>74</v>
      </c>
      <c r="C28403" t="s">
        <v>75</v>
      </c>
      <c r="D28403" t="s">
        <v>60</v>
      </c>
      <c r="E28403" t="s">
        <v>42</v>
      </c>
      <c r="F28403" t="s">
        <v>50326</v>
      </c>
      <c r="O28403" s="1" t="s">
        <v>23</v>
      </c>
    </row>
    <row r="28404" spans="1:15">
      <c r="A28404" t="s">
        <v>50327</v>
      </c>
      <c r="B28404" t="s">
        <v>69</v>
      </c>
      <c r="C28404" t="s">
        <v>70</v>
      </c>
      <c r="D28404" t="s">
        <v>60</v>
      </c>
      <c r="E28404" t="s">
        <v>42</v>
      </c>
      <c r="F28404" t="s">
        <v>23</v>
      </c>
      <c r="O28404" s="1" t="s">
        <v>23</v>
      </c>
    </row>
    <row r="28405" spans="1:15">
      <c r="A28405" t="s">
        <v>50328</v>
      </c>
      <c r="B28405" t="s">
        <v>23</v>
      </c>
      <c r="C28405" t="s">
        <v>369</v>
      </c>
      <c r="D28405" t="s">
        <v>18</v>
      </c>
      <c r="F28405" t="s">
        <v>50329</v>
      </c>
      <c r="O28405" s="1" t="s">
        <v>23</v>
      </c>
    </row>
    <row r="28406" spans="1:15">
      <c r="A28406" t="s">
        <v>50330</v>
      </c>
      <c r="B28406" t="s">
        <v>69</v>
      </c>
      <c r="C28406" t="s">
        <v>70</v>
      </c>
      <c r="D28406" t="s">
        <v>60</v>
      </c>
      <c r="E28406" t="s">
        <v>42</v>
      </c>
      <c r="F28406" t="s">
        <v>3755</v>
      </c>
      <c r="O28406" s="1" t="s">
        <v>23</v>
      </c>
    </row>
    <row r="28407" spans="1:15">
      <c r="A28407" t="s">
        <v>50331</v>
      </c>
      <c r="B28407" t="s">
        <v>74</v>
      </c>
      <c r="C28407" t="s">
        <v>75</v>
      </c>
      <c r="D28407" t="s">
        <v>60</v>
      </c>
      <c r="E28407" t="s">
        <v>42</v>
      </c>
      <c r="F28407" t="s">
        <v>50332</v>
      </c>
      <c r="O28407" s="1" t="s">
        <v>23</v>
      </c>
    </row>
    <row r="28408" spans="1:15">
      <c r="A28408" t="s">
        <v>50333</v>
      </c>
      <c r="B28408" t="s">
        <v>69</v>
      </c>
      <c r="C28408" t="s">
        <v>372</v>
      </c>
      <c r="D28408" t="s">
        <v>60</v>
      </c>
      <c r="E28408" t="s">
        <v>42</v>
      </c>
      <c r="F28408" t="s">
        <v>50334</v>
      </c>
      <c r="O28408" s="1" t="s">
        <v>23</v>
      </c>
    </row>
    <row r="28409" spans="1:15">
      <c r="A28409" t="s">
        <v>50335</v>
      </c>
      <c r="B28409" t="s">
        <v>23</v>
      </c>
      <c r="C28409" t="s">
        <v>17</v>
      </c>
      <c r="D28409" t="s">
        <v>18</v>
      </c>
      <c r="F28409" t="s">
        <v>50336</v>
      </c>
      <c r="O28409" s="1" t="s">
        <v>23</v>
      </c>
    </row>
    <row r="28410" spans="1:15">
      <c r="A28410" t="s">
        <v>50337</v>
      </c>
      <c r="B28410" t="s">
        <v>69</v>
      </c>
      <c r="C28410" t="s">
        <v>70</v>
      </c>
      <c r="D28410" t="s">
        <v>60</v>
      </c>
      <c r="E28410" t="s">
        <v>42</v>
      </c>
      <c r="F28410" t="s">
        <v>23</v>
      </c>
      <c r="O28410" s="1" t="s">
        <v>23</v>
      </c>
    </row>
    <row r="28411" spans="1:15">
      <c r="A28411" t="s">
        <v>50338</v>
      </c>
      <c r="B28411" t="s">
        <v>23</v>
      </c>
      <c r="C28411" t="s">
        <v>369</v>
      </c>
      <c r="D28411" t="s">
        <v>18</v>
      </c>
      <c r="F28411" t="s">
        <v>39324</v>
      </c>
      <c r="O28411" s="1" t="s">
        <v>23</v>
      </c>
    </row>
    <row r="28412" spans="1:15">
      <c r="A28412" t="s">
        <v>50339</v>
      </c>
      <c r="B28412" t="s">
        <v>69</v>
      </c>
      <c r="C28412" t="s">
        <v>70</v>
      </c>
      <c r="D28412" t="s">
        <v>60</v>
      </c>
      <c r="E28412" t="s">
        <v>42</v>
      </c>
      <c r="F28412" t="s">
        <v>50340</v>
      </c>
      <c r="O28412" s="1" t="s">
        <v>23</v>
      </c>
    </row>
    <row r="28413" spans="1:15">
      <c r="A28413" t="s">
        <v>50341</v>
      </c>
      <c r="B28413" t="s">
        <v>69</v>
      </c>
      <c r="C28413" t="s">
        <v>70</v>
      </c>
      <c r="D28413" t="s">
        <v>60</v>
      </c>
      <c r="E28413" t="s">
        <v>42</v>
      </c>
      <c r="F28413" t="s">
        <v>50342</v>
      </c>
      <c r="O28413" s="1" t="s">
        <v>23</v>
      </c>
    </row>
    <row r="28414" spans="1:15">
      <c r="A28414" t="s">
        <v>50343</v>
      </c>
      <c r="B28414" t="s">
        <v>23</v>
      </c>
      <c r="C28414" t="s">
        <v>369</v>
      </c>
      <c r="D28414" t="s">
        <v>18</v>
      </c>
      <c r="F28414" t="s">
        <v>50344</v>
      </c>
      <c r="O28414" s="1" t="s">
        <v>23</v>
      </c>
    </row>
    <row r="28415" spans="1:15">
      <c r="A28415" t="s">
        <v>50345</v>
      </c>
      <c r="B28415" t="s">
        <v>69</v>
      </c>
      <c r="C28415" t="s">
        <v>70</v>
      </c>
      <c r="D28415" t="s">
        <v>60</v>
      </c>
      <c r="E28415" t="s">
        <v>42</v>
      </c>
      <c r="F28415" t="s">
        <v>23</v>
      </c>
      <c r="O28415" s="1" t="s">
        <v>23</v>
      </c>
    </row>
    <row r="28416" spans="1:15">
      <c r="A28416" t="s">
        <v>50346</v>
      </c>
      <c r="B28416" t="s">
        <v>69</v>
      </c>
      <c r="C28416" t="s">
        <v>70</v>
      </c>
      <c r="D28416" t="s">
        <v>60</v>
      </c>
      <c r="E28416" t="s">
        <v>42</v>
      </c>
      <c r="F28416" t="s">
        <v>50347</v>
      </c>
      <c r="O28416" s="1" t="s">
        <v>23</v>
      </c>
    </row>
    <row r="28417" spans="1:15">
      <c r="A28417" t="s">
        <v>50348</v>
      </c>
      <c r="B28417" t="s">
        <v>69</v>
      </c>
      <c r="C28417" t="s">
        <v>70</v>
      </c>
      <c r="D28417" t="s">
        <v>60</v>
      </c>
      <c r="E28417" t="s">
        <v>42</v>
      </c>
      <c r="F28417" t="s">
        <v>6443</v>
      </c>
      <c r="O28417" s="1" t="s">
        <v>23</v>
      </c>
    </row>
    <row r="28418" spans="1:15">
      <c r="A28418" t="s">
        <v>50349</v>
      </c>
      <c r="B28418" t="s">
        <v>69</v>
      </c>
      <c r="C28418" t="s">
        <v>70</v>
      </c>
      <c r="D28418" t="s">
        <v>60</v>
      </c>
      <c r="E28418" t="s">
        <v>42</v>
      </c>
      <c r="F28418" t="s">
        <v>50350</v>
      </c>
      <c r="O28418" s="1" t="s">
        <v>23</v>
      </c>
    </row>
    <row r="28419" spans="1:15">
      <c r="A28419" t="s">
        <v>50351</v>
      </c>
      <c r="B28419" t="s">
        <v>23</v>
      </c>
      <c r="C28419" t="s">
        <v>369</v>
      </c>
      <c r="D28419" t="s">
        <v>18</v>
      </c>
      <c r="F28419" t="s">
        <v>50352</v>
      </c>
      <c r="O28419" s="1" t="s">
        <v>23</v>
      </c>
    </row>
    <row r="28420" spans="1:15" ht="72.75">
      <c r="A28420" t="s">
        <v>50353</v>
      </c>
      <c r="B28420" t="s">
        <v>1092</v>
      </c>
      <c r="C28420" t="s">
        <v>534</v>
      </c>
      <c r="D28420" t="s">
        <v>41</v>
      </c>
      <c r="E28420" t="s">
        <v>42</v>
      </c>
      <c r="F28420" t="s">
        <v>23</v>
      </c>
      <c r="O28420" s="1" t="s">
        <v>16017</v>
      </c>
    </row>
    <row r="28421" spans="1:15">
      <c r="A28421" t="s">
        <v>50354</v>
      </c>
      <c r="B28421" t="s">
        <v>69</v>
      </c>
      <c r="C28421" t="s">
        <v>70</v>
      </c>
      <c r="D28421" t="s">
        <v>60</v>
      </c>
      <c r="E28421" t="s">
        <v>42</v>
      </c>
      <c r="F28421" t="s">
        <v>50355</v>
      </c>
      <c r="O28421" s="1" t="s">
        <v>23</v>
      </c>
    </row>
    <row r="28422" spans="1:15">
      <c r="A28422" t="s">
        <v>50356</v>
      </c>
      <c r="B28422" t="s">
        <v>16</v>
      </c>
      <c r="D28422" t="s">
        <v>18</v>
      </c>
      <c r="F28422" t="s">
        <v>50357</v>
      </c>
      <c r="O28422" s="1"/>
    </row>
    <row r="28423" spans="1:15">
      <c r="A28423" t="s">
        <v>50358</v>
      </c>
      <c r="B28423" t="s">
        <v>74</v>
      </c>
      <c r="C28423" t="s">
        <v>75</v>
      </c>
      <c r="D28423" t="s">
        <v>60</v>
      </c>
      <c r="E28423" t="s">
        <v>42</v>
      </c>
      <c r="F28423" t="s">
        <v>50359</v>
      </c>
      <c r="O28423" s="1" t="s">
        <v>23</v>
      </c>
    </row>
    <row r="28424" spans="1:15">
      <c r="A28424" t="s">
        <v>50360</v>
      </c>
      <c r="B28424" t="s">
        <v>74</v>
      </c>
      <c r="C28424" t="s">
        <v>75</v>
      </c>
      <c r="D28424" t="s">
        <v>60</v>
      </c>
      <c r="E28424" t="s">
        <v>42</v>
      </c>
      <c r="F28424" t="s">
        <v>50361</v>
      </c>
      <c r="O28424" s="1" t="s">
        <v>23</v>
      </c>
    </row>
    <row r="28425" spans="1:15">
      <c r="A28425" t="s">
        <v>50362</v>
      </c>
      <c r="B28425" t="s">
        <v>16</v>
      </c>
      <c r="C28425" t="s">
        <v>75</v>
      </c>
      <c r="D28425" t="s">
        <v>18</v>
      </c>
      <c r="F28425" t="s">
        <v>50363</v>
      </c>
      <c r="O28425" s="1"/>
    </row>
    <row r="28426" spans="1:15">
      <c r="A28426" t="s">
        <v>50364</v>
      </c>
      <c r="B28426" t="s">
        <v>23</v>
      </c>
      <c r="C28426" t="s">
        <v>525</v>
      </c>
      <c r="D28426" t="s">
        <v>18</v>
      </c>
      <c r="E28426" t="s">
        <v>19</v>
      </c>
      <c r="F28426" t="s">
        <v>50365</v>
      </c>
      <c r="O28426" s="1" t="s">
        <v>23</v>
      </c>
    </row>
    <row r="28427" spans="1:15">
      <c r="A28427" t="s">
        <v>50366</v>
      </c>
      <c r="B28427" t="s">
        <v>23</v>
      </c>
      <c r="C28427" t="s">
        <v>23</v>
      </c>
      <c r="D28427" t="s">
        <v>18</v>
      </c>
      <c r="F28427" t="s">
        <v>28342</v>
      </c>
      <c r="O28427" s="1" t="s">
        <v>23</v>
      </c>
    </row>
    <row r="28428" spans="1:15">
      <c r="A28428" t="s">
        <v>50367</v>
      </c>
      <c r="B28428" t="s">
        <v>23</v>
      </c>
      <c r="C28428" t="s">
        <v>369</v>
      </c>
      <c r="D28428" t="s">
        <v>18</v>
      </c>
      <c r="F28428" t="s">
        <v>50368</v>
      </c>
      <c r="O28428" s="1" t="s">
        <v>23</v>
      </c>
    </row>
    <row r="28429" spans="1:15">
      <c r="A28429" t="s">
        <v>50369</v>
      </c>
      <c r="B28429" t="s">
        <v>23</v>
      </c>
      <c r="C28429" t="s">
        <v>59</v>
      </c>
      <c r="D28429" t="s">
        <v>18</v>
      </c>
      <c r="F28429" t="s">
        <v>23</v>
      </c>
      <c r="O28429" s="1" t="s">
        <v>23</v>
      </c>
    </row>
    <row r="28430" spans="1:15">
      <c r="A28430" t="s">
        <v>50370</v>
      </c>
      <c r="B28430" t="s">
        <v>838</v>
      </c>
      <c r="C28430" t="s">
        <v>839</v>
      </c>
      <c r="D28430" t="s">
        <v>60</v>
      </c>
      <c r="E28430" t="s">
        <v>42</v>
      </c>
      <c r="F28430" t="s">
        <v>10450</v>
      </c>
      <c r="O28430" s="1" t="s">
        <v>23</v>
      </c>
    </row>
    <row r="28431" spans="1:15">
      <c r="A28431" t="s">
        <v>50371</v>
      </c>
      <c r="B28431" t="s">
        <v>23</v>
      </c>
      <c r="C28431" t="s">
        <v>49</v>
      </c>
      <c r="D28431" t="s">
        <v>18</v>
      </c>
      <c r="E28431" t="s">
        <v>19</v>
      </c>
      <c r="F28431" t="s">
        <v>50372</v>
      </c>
      <c r="O28431" s="1" t="s">
        <v>23</v>
      </c>
    </row>
    <row r="28432" spans="1:15">
      <c r="A28432" t="s">
        <v>50373</v>
      </c>
      <c r="B28432" t="s">
        <v>69</v>
      </c>
      <c r="C28432" t="s">
        <v>70</v>
      </c>
      <c r="D28432" t="s">
        <v>60</v>
      </c>
      <c r="E28432" t="s">
        <v>42</v>
      </c>
      <c r="F28432" t="s">
        <v>19520</v>
      </c>
      <c r="O28432" s="1" t="s">
        <v>23</v>
      </c>
    </row>
    <row r="28433" spans="1:15">
      <c r="A28433" t="s">
        <v>50374</v>
      </c>
      <c r="B28433" t="s">
        <v>16</v>
      </c>
      <c r="D28433" t="s">
        <v>18</v>
      </c>
      <c r="F28433" t="s">
        <v>50375</v>
      </c>
      <c r="O28433" s="1"/>
    </row>
    <row r="28434" spans="1:15">
      <c r="A28434" t="s">
        <v>50376</v>
      </c>
      <c r="B28434" t="s">
        <v>74</v>
      </c>
      <c r="C28434" t="s">
        <v>75</v>
      </c>
      <c r="D28434" t="s">
        <v>60</v>
      </c>
      <c r="E28434" t="s">
        <v>42</v>
      </c>
      <c r="F28434" t="s">
        <v>50377</v>
      </c>
      <c r="O28434" s="1" t="s">
        <v>23</v>
      </c>
    </row>
    <row r="28435" spans="1:15">
      <c r="A28435" t="s">
        <v>50378</v>
      </c>
      <c r="B28435" t="s">
        <v>74</v>
      </c>
      <c r="C28435" t="s">
        <v>75</v>
      </c>
      <c r="D28435" t="s">
        <v>60</v>
      </c>
      <c r="E28435" t="s">
        <v>42</v>
      </c>
      <c r="F28435" t="s">
        <v>50379</v>
      </c>
      <c r="O28435" s="1" t="s">
        <v>23</v>
      </c>
    </row>
    <row r="28436" spans="1:15">
      <c r="A28436" t="s">
        <v>50380</v>
      </c>
      <c r="B28436" t="s">
        <v>69</v>
      </c>
      <c r="C28436" t="s">
        <v>70</v>
      </c>
      <c r="D28436" t="s">
        <v>60</v>
      </c>
      <c r="E28436" t="s">
        <v>42</v>
      </c>
      <c r="F28436" t="s">
        <v>23</v>
      </c>
      <c r="O28436" s="1" t="s">
        <v>23</v>
      </c>
    </row>
    <row r="28437" spans="1:15">
      <c r="A28437" t="s">
        <v>50381</v>
      </c>
      <c r="B28437" t="s">
        <v>23</v>
      </c>
      <c r="C28437" t="s">
        <v>23</v>
      </c>
      <c r="D28437" t="s">
        <v>18</v>
      </c>
      <c r="F28437" t="s">
        <v>50382</v>
      </c>
      <c r="O28437" s="1" t="s">
        <v>23</v>
      </c>
    </row>
    <row r="28438" spans="1:15">
      <c r="A28438" t="s">
        <v>50383</v>
      </c>
      <c r="B28438" t="s">
        <v>23</v>
      </c>
      <c r="C28438" t="s">
        <v>49</v>
      </c>
      <c r="D28438" t="s">
        <v>18</v>
      </c>
      <c r="E28438" t="s">
        <v>19</v>
      </c>
      <c r="F28438" t="s">
        <v>50384</v>
      </c>
      <c r="O28438" s="1" t="s">
        <v>23</v>
      </c>
    </row>
    <row r="28439" spans="1:15">
      <c r="A28439" t="s">
        <v>50385</v>
      </c>
      <c r="B28439" t="s">
        <v>69</v>
      </c>
      <c r="C28439" t="s">
        <v>70</v>
      </c>
      <c r="D28439" t="s">
        <v>60</v>
      </c>
      <c r="E28439" t="s">
        <v>42</v>
      </c>
      <c r="F28439" t="s">
        <v>23</v>
      </c>
      <c r="O28439" s="1" t="s">
        <v>23</v>
      </c>
    </row>
    <row r="28440" spans="1:15">
      <c r="A28440" t="s">
        <v>50386</v>
      </c>
      <c r="B28440" t="s">
        <v>23</v>
      </c>
      <c r="C28440" t="s">
        <v>17</v>
      </c>
      <c r="D28440" t="s">
        <v>60</v>
      </c>
      <c r="E28440" t="s">
        <v>42</v>
      </c>
      <c r="F28440" t="s">
        <v>50387</v>
      </c>
      <c r="O28440" s="1" t="s">
        <v>23</v>
      </c>
    </row>
    <row r="28441" spans="1:15">
      <c r="A28441" t="s">
        <v>50388</v>
      </c>
      <c r="B28441" t="s">
        <v>69</v>
      </c>
      <c r="C28441" t="s">
        <v>70</v>
      </c>
      <c r="D28441" t="s">
        <v>60</v>
      </c>
      <c r="E28441" t="s">
        <v>42</v>
      </c>
      <c r="F28441" t="s">
        <v>23</v>
      </c>
      <c r="O28441" s="1" t="s">
        <v>23</v>
      </c>
    </row>
    <row r="28442" spans="1:15">
      <c r="A28442" t="s">
        <v>50389</v>
      </c>
      <c r="B28442" t="s">
        <v>16</v>
      </c>
      <c r="C28442" t="s">
        <v>17</v>
      </c>
      <c r="D28442" t="s">
        <v>18</v>
      </c>
      <c r="F28442" t="s">
        <v>50390</v>
      </c>
      <c r="O28442" s="1"/>
    </row>
    <row r="28443" spans="1:15" ht="43.5">
      <c r="A28443" t="s">
        <v>50391</v>
      </c>
      <c r="B28443" t="s">
        <v>838</v>
      </c>
      <c r="C28443" t="s">
        <v>525</v>
      </c>
      <c r="D28443" t="s">
        <v>60</v>
      </c>
      <c r="E28443" t="s">
        <v>42</v>
      </c>
      <c r="F28443" t="s">
        <v>50392</v>
      </c>
      <c r="O28443" s="1" t="s">
        <v>18790</v>
      </c>
    </row>
    <row r="28444" spans="1:15">
      <c r="A28444" t="s">
        <v>50393</v>
      </c>
      <c r="B28444" t="s">
        <v>74</v>
      </c>
      <c r="C28444" t="s">
        <v>75</v>
      </c>
      <c r="D28444" t="s">
        <v>60</v>
      </c>
      <c r="E28444" t="s">
        <v>42</v>
      </c>
      <c r="F28444" t="s">
        <v>50394</v>
      </c>
      <c r="O28444" s="1" t="s">
        <v>23</v>
      </c>
    </row>
    <row r="28445" spans="1:15">
      <c r="A28445" t="s">
        <v>50395</v>
      </c>
      <c r="B28445" t="s">
        <v>74</v>
      </c>
      <c r="C28445" t="s">
        <v>75</v>
      </c>
      <c r="D28445" t="s">
        <v>60</v>
      </c>
      <c r="E28445" t="s">
        <v>42</v>
      </c>
      <c r="F28445" t="s">
        <v>50396</v>
      </c>
      <c r="O28445" s="1" t="s">
        <v>23</v>
      </c>
    </row>
    <row r="28446" spans="1:15">
      <c r="A28446" t="s">
        <v>50397</v>
      </c>
      <c r="B28446" t="s">
        <v>16</v>
      </c>
      <c r="C28446" t="s">
        <v>17</v>
      </c>
      <c r="D28446" t="s">
        <v>18</v>
      </c>
      <c r="F28446" t="s">
        <v>50398</v>
      </c>
      <c r="O28446" s="1"/>
    </row>
    <row r="28447" spans="1:15">
      <c r="A28447" t="s">
        <v>50399</v>
      </c>
      <c r="B28447" t="s">
        <v>69</v>
      </c>
      <c r="C28447" t="s">
        <v>70</v>
      </c>
      <c r="D28447" t="s">
        <v>60</v>
      </c>
      <c r="E28447" t="s">
        <v>42</v>
      </c>
      <c r="F28447" t="s">
        <v>23</v>
      </c>
      <c r="O28447" s="1" t="s">
        <v>23</v>
      </c>
    </row>
    <row r="28448" spans="1:15">
      <c r="A28448" t="s">
        <v>50400</v>
      </c>
      <c r="B28448" t="s">
        <v>16</v>
      </c>
      <c r="D28448" t="s">
        <v>18</v>
      </c>
      <c r="F28448" t="s">
        <v>31</v>
      </c>
      <c r="O28448" s="1"/>
    </row>
    <row r="28449" spans="1:15">
      <c r="A28449" t="s">
        <v>50401</v>
      </c>
      <c r="B28449" t="s">
        <v>16</v>
      </c>
      <c r="C28449" t="s">
        <v>17</v>
      </c>
      <c r="D28449" t="s">
        <v>18</v>
      </c>
      <c r="F28449" t="s">
        <v>50402</v>
      </c>
      <c r="O28449" s="1" t="s">
        <v>23</v>
      </c>
    </row>
    <row r="28450" spans="1:15">
      <c r="A28450" t="s">
        <v>50403</v>
      </c>
      <c r="B28450" t="s">
        <v>69</v>
      </c>
      <c r="C28450" t="s">
        <v>70</v>
      </c>
      <c r="D28450" t="s">
        <v>60</v>
      </c>
      <c r="E28450" t="s">
        <v>42</v>
      </c>
      <c r="F28450" t="s">
        <v>50404</v>
      </c>
      <c r="O28450" s="1" t="s">
        <v>23</v>
      </c>
    </row>
    <row r="28451" spans="1:15">
      <c r="A28451" t="s">
        <v>50405</v>
      </c>
      <c r="B28451" t="s">
        <v>74</v>
      </c>
      <c r="C28451" t="s">
        <v>75</v>
      </c>
      <c r="D28451" t="s">
        <v>60</v>
      </c>
      <c r="E28451" t="s">
        <v>42</v>
      </c>
      <c r="F28451" t="s">
        <v>50406</v>
      </c>
      <c r="O28451" s="1" t="s">
        <v>23</v>
      </c>
    </row>
    <row r="28452" spans="1:15">
      <c r="A28452" t="s">
        <v>50407</v>
      </c>
      <c r="B28452" t="s">
        <v>69</v>
      </c>
      <c r="C28452" t="s">
        <v>70</v>
      </c>
      <c r="D28452" t="s">
        <v>60</v>
      </c>
      <c r="E28452" t="s">
        <v>42</v>
      </c>
      <c r="F28452" t="s">
        <v>23</v>
      </c>
      <c r="O28452" s="1" t="s">
        <v>23</v>
      </c>
    </row>
    <row r="28453" spans="1:15">
      <c r="A28453" t="s">
        <v>50408</v>
      </c>
      <c r="B28453" t="s">
        <v>69</v>
      </c>
      <c r="C28453" t="s">
        <v>70</v>
      </c>
      <c r="D28453" t="s">
        <v>60</v>
      </c>
      <c r="E28453" t="s">
        <v>42</v>
      </c>
      <c r="F28453" t="s">
        <v>23</v>
      </c>
      <c r="O28453" s="1" t="s">
        <v>23</v>
      </c>
    </row>
    <row r="28454" spans="1:15">
      <c r="A28454" t="s">
        <v>50409</v>
      </c>
      <c r="B28454" t="s">
        <v>74</v>
      </c>
      <c r="C28454" t="s">
        <v>75</v>
      </c>
      <c r="D28454" t="s">
        <v>60</v>
      </c>
      <c r="E28454" t="s">
        <v>42</v>
      </c>
      <c r="F28454" t="s">
        <v>50410</v>
      </c>
      <c r="O28454" s="1" t="s">
        <v>23</v>
      </c>
    </row>
    <row r="28455" spans="1:15">
      <c r="A28455" t="s">
        <v>50411</v>
      </c>
      <c r="B28455" t="s">
        <v>74</v>
      </c>
      <c r="C28455" t="s">
        <v>75</v>
      </c>
      <c r="D28455" t="s">
        <v>60</v>
      </c>
      <c r="E28455" t="s">
        <v>42</v>
      </c>
      <c r="F28455" t="s">
        <v>50412</v>
      </c>
      <c r="O28455" s="1" t="s">
        <v>23</v>
      </c>
    </row>
    <row r="28456" spans="1:15">
      <c r="A28456" t="s">
        <v>50413</v>
      </c>
      <c r="B28456" t="s">
        <v>74</v>
      </c>
      <c r="C28456" t="s">
        <v>75</v>
      </c>
      <c r="D28456" t="s">
        <v>60</v>
      </c>
      <c r="E28456" t="s">
        <v>42</v>
      </c>
      <c r="F28456" t="s">
        <v>50414</v>
      </c>
      <c r="O28456" s="1" t="s">
        <v>23</v>
      </c>
    </row>
    <row r="28457" spans="1:15">
      <c r="A28457" t="s">
        <v>50415</v>
      </c>
      <c r="B28457" t="s">
        <v>23</v>
      </c>
      <c r="C28457" t="s">
        <v>59</v>
      </c>
      <c r="D28457" t="s">
        <v>18</v>
      </c>
      <c r="F28457" t="s">
        <v>23</v>
      </c>
      <c r="O28457" s="1" t="s">
        <v>23</v>
      </c>
    </row>
    <row r="28458" spans="1:15">
      <c r="A28458" t="s">
        <v>50416</v>
      </c>
      <c r="B28458" t="s">
        <v>838</v>
      </c>
      <c r="C28458" t="s">
        <v>839</v>
      </c>
      <c r="D28458" t="s">
        <v>60</v>
      </c>
      <c r="E28458" t="s">
        <v>42</v>
      </c>
      <c r="F28458" t="s">
        <v>50417</v>
      </c>
      <c r="O28458" s="1" t="s">
        <v>23</v>
      </c>
    </row>
    <row r="28459" spans="1:15" ht="57.75">
      <c r="A28459" t="s">
        <v>50418</v>
      </c>
      <c r="B28459" t="s">
        <v>838</v>
      </c>
      <c r="C28459" t="s">
        <v>839</v>
      </c>
      <c r="D28459" t="s">
        <v>60</v>
      </c>
      <c r="E28459" t="s">
        <v>42</v>
      </c>
      <c r="F28459" t="s">
        <v>50419</v>
      </c>
      <c r="O28459" s="1" t="s">
        <v>50420</v>
      </c>
    </row>
    <row r="28460" spans="1:15">
      <c r="A28460" t="s">
        <v>50421</v>
      </c>
      <c r="B28460" t="s">
        <v>69</v>
      </c>
      <c r="C28460" t="s">
        <v>70</v>
      </c>
      <c r="D28460" t="s">
        <v>60</v>
      </c>
      <c r="E28460" t="s">
        <v>42</v>
      </c>
      <c r="F28460" t="s">
        <v>23</v>
      </c>
      <c r="O28460" s="1" t="s">
        <v>23</v>
      </c>
    </row>
    <row r="28461" spans="1:15">
      <c r="A28461" t="s">
        <v>50422</v>
      </c>
      <c r="B28461" t="s">
        <v>16</v>
      </c>
      <c r="D28461" t="s">
        <v>18</v>
      </c>
      <c r="F28461" t="s">
        <v>50423</v>
      </c>
      <c r="O28461" s="1"/>
    </row>
    <row r="28462" spans="1:15">
      <c r="A28462" t="s">
        <v>50424</v>
      </c>
      <c r="B28462" t="s">
        <v>74</v>
      </c>
      <c r="C28462" t="s">
        <v>75</v>
      </c>
      <c r="D28462" t="s">
        <v>60</v>
      </c>
      <c r="E28462" t="s">
        <v>42</v>
      </c>
      <c r="F28462" t="s">
        <v>19470</v>
      </c>
      <c r="O28462" s="1" t="s">
        <v>23</v>
      </c>
    </row>
    <row r="28463" spans="1:15">
      <c r="A28463" t="s">
        <v>50425</v>
      </c>
      <c r="B28463" t="s">
        <v>23</v>
      </c>
      <c r="C28463" t="s">
        <v>369</v>
      </c>
      <c r="D28463" t="s">
        <v>18</v>
      </c>
      <c r="F28463" t="s">
        <v>50426</v>
      </c>
      <c r="O28463" s="1" t="s">
        <v>23</v>
      </c>
    </row>
    <row r="28464" spans="1:15">
      <c r="A28464" t="s">
        <v>50427</v>
      </c>
      <c r="B28464" t="s">
        <v>23</v>
      </c>
      <c r="C28464" t="s">
        <v>9645</v>
      </c>
      <c r="D28464" t="s">
        <v>18</v>
      </c>
      <c r="F28464" t="s">
        <v>50428</v>
      </c>
      <c r="O28464" s="1" t="s">
        <v>23</v>
      </c>
    </row>
    <row r="28465" spans="1:15">
      <c r="A28465" t="s">
        <v>50429</v>
      </c>
      <c r="B28465" t="s">
        <v>23</v>
      </c>
      <c r="C28465" t="s">
        <v>369</v>
      </c>
      <c r="D28465" t="s">
        <v>18</v>
      </c>
      <c r="F28465" t="s">
        <v>50430</v>
      </c>
      <c r="O28465" s="1" t="s">
        <v>23</v>
      </c>
    </row>
    <row r="28466" spans="1:15" ht="72.75">
      <c r="A28466" t="s">
        <v>50431</v>
      </c>
      <c r="B28466" t="s">
        <v>838</v>
      </c>
      <c r="C28466" t="s">
        <v>11843</v>
      </c>
      <c r="D28466" t="s">
        <v>41</v>
      </c>
      <c r="E28466" t="s">
        <v>42</v>
      </c>
      <c r="F28466" t="s">
        <v>23</v>
      </c>
      <c r="O28466" s="1" t="s">
        <v>50432</v>
      </c>
    </row>
    <row r="28467" spans="1:15">
      <c r="A28467" t="s">
        <v>50433</v>
      </c>
      <c r="B28467" t="s">
        <v>74</v>
      </c>
      <c r="C28467" t="s">
        <v>75</v>
      </c>
      <c r="D28467" t="s">
        <v>60</v>
      </c>
      <c r="E28467" t="s">
        <v>42</v>
      </c>
      <c r="F28467" t="s">
        <v>50434</v>
      </c>
      <c r="O28467" s="1" t="s">
        <v>23</v>
      </c>
    </row>
    <row r="28468" spans="1:15">
      <c r="A28468" t="s">
        <v>50435</v>
      </c>
      <c r="B28468" t="s">
        <v>74</v>
      </c>
      <c r="C28468" t="s">
        <v>75</v>
      </c>
      <c r="D28468" t="s">
        <v>60</v>
      </c>
      <c r="E28468" t="s">
        <v>42</v>
      </c>
      <c r="F28468" t="s">
        <v>50436</v>
      </c>
      <c r="O28468" s="1" t="s">
        <v>23</v>
      </c>
    </row>
    <row r="28469" spans="1:15">
      <c r="A28469" t="s">
        <v>50437</v>
      </c>
      <c r="B28469" t="s">
        <v>74</v>
      </c>
      <c r="C28469" t="s">
        <v>75</v>
      </c>
      <c r="D28469" t="s">
        <v>60</v>
      </c>
      <c r="E28469" t="s">
        <v>42</v>
      </c>
      <c r="F28469" t="s">
        <v>50438</v>
      </c>
      <c r="O28469" s="1" t="s">
        <v>23</v>
      </c>
    </row>
    <row r="28470" spans="1:15">
      <c r="A28470" t="s">
        <v>50439</v>
      </c>
      <c r="B28470" t="s">
        <v>23</v>
      </c>
      <c r="C28470" t="s">
        <v>369</v>
      </c>
      <c r="D28470" t="s">
        <v>18</v>
      </c>
      <c r="F28470" t="s">
        <v>50440</v>
      </c>
      <c r="O28470" s="1" t="s">
        <v>23</v>
      </c>
    </row>
    <row r="28471" spans="1:15">
      <c r="A28471" t="s">
        <v>50441</v>
      </c>
      <c r="B28471" t="s">
        <v>74</v>
      </c>
      <c r="C28471" t="s">
        <v>75</v>
      </c>
      <c r="D28471" t="s">
        <v>60</v>
      </c>
      <c r="E28471" t="s">
        <v>42</v>
      </c>
      <c r="F28471" t="s">
        <v>50442</v>
      </c>
      <c r="O28471" s="1" t="s">
        <v>23</v>
      </c>
    </row>
    <row r="28472" spans="1:15">
      <c r="A28472" t="s">
        <v>50443</v>
      </c>
      <c r="B28472" t="s">
        <v>69</v>
      </c>
      <c r="C28472" t="s">
        <v>70</v>
      </c>
      <c r="D28472" t="s">
        <v>60</v>
      </c>
      <c r="E28472" t="s">
        <v>42</v>
      </c>
      <c r="F28472" t="s">
        <v>23</v>
      </c>
      <c r="O28472" s="1" t="s">
        <v>23</v>
      </c>
    </row>
    <row r="28473" spans="1:15">
      <c r="A28473" t="s">
        <v>50444</v>
      </c>
      <c r="B28473" t="s">
        <v>69</v>
      </c>
      <c r="C28473" t="s">
        <v>410</v>
      </c>
      <c r="D28473" t="s">
        <v>60</v>
      </c>
      <c r="E28473" t="s">
        <v>42</v>
      </c>
      <c r="F28473" t="s">
        <v>50445</v>
      </c>
      <c r="O28473" s="1" t="s">
        <v>23</v>
      </c>
    </row>
    <row r="28474" spans="1:15">
      <c r="A28474" t="s">
        <v>50446</v>
      </c>
      <c r="B28474" t="s">
        <v>74</v>
      </c>
      <c r="C28474" t="s">
        <v>75</v>
      </c>
      <c r="D28474" t="s">
        <v>60</v>
      </c>
      <c r="E28474" t="s">
        <v>42</v>
      </c>
      <c r="F28474" t="s">
        <v>50447</v>
      </c>
      <c r="O28474" s="1" t="s">
        <v>23</v>
      </c>
    </row>
    <row r="28475" spans="1:15">
      <c r="A28475" t="s">
        <v>50448</v>
      </c>
      <c r="B28475" t="s">
        <v>74</v>
      </c>
      <c r="C28475" t="s">
        <v>75</v>
      </c>
      <c r="D28475" t="s">
        <v>60</v>
      </c>
      <c r="E28475" t="s">
        <v>42</v>
      </c>
      <c r="F28475" t="s">
        <v>50449</v>
      </c>
      <c r="O28475" s="1" t="s">
        <v>23</v>
      </c>
    </row>
    <row r="28476" spans="1:15">
      <c r="A28476" t="s">
        <v>50450</v>
      </c>
      <c r="B28476" t="s">
        <v>74</v>
      </c>
      <c r="C28476" t="s">
        <v>75</v>
      </c>
      <c r="D28476" t="s">
        <v>60</v>
      </c>
      <c r="E28476" t="s">
        <v>42</v>
      </c>
      <c r="F28476" t="s">
        <v>50451</v>
      </c>
      <c r="O28476" s="1" t="s">
        <v>23</v>
      </c>
    </row>
    <row r="28477" spans="1:15">
      <c r="A28477" t="s">
        <v>50452</v>
      </c>
      <c r="B28477" t="s">
        <v>69</v>
      </c>
      <c r="C28477" t="s">
        <v>70</v>
      </c>
      <c r="D28477" t="s">
        <v>60</v>
      </c>
      <c r="E28477" t="s">
        <v>42</v>
      </c>
      <c r="F28477" t="s">
        <v>23</v>
      </c>
      <c r="O28477" s="1" t="s">
        <v>23</v>
      </c>
    </row>
    <row r="28478" spans="1:15">
      <c r="A28478" t="s">
        <v>50453</v>
      </c>
      <c r="B28478" t="s">
        <v>69</v>
      </c>
      <c r="C28478" t="s">
        <v>70</v>
      </c>
      <c r="D28478" t="s">
        <v>60</v>
      </c>
      <c r="E28478" t="s">
        <v>42</v>
      </c>
      <c r="O28478" s="1"/>
    </row>
    <row r="28479" spans="1:15">
      <c r="A28479" t="s">
        <v>50454</v>
      </c>
      <c r="B28479" t="s">
        <v>74</v>
      </c>
      <c r="C28479" t="s">
        <v>75</v>
      </c>
      <c r="D28479" t="s">
        <v>60</v>
      </c>
      <c r="E28479" t="s">
        <v>42</v>
      </c>
      <c r="F28479" t="s">
        <v>31857</v>
      </c>
      <c r="O28479" s="1" t="s">
        <v>23</v>
      </c>
    </row>
    <row r="28480" spans="1:15">
      <c r="A28480" t="s">
        <v>50455</v>
      </c>
      <c r="B28480" t="s">
        <v>74</v>
      </c>
      <c r="C28480" t="s">
        <v>75</v>
      </c>
      <c r="D28480" t="s">
        <v>60</v>
      </c>
      <c r="E28480" t="s">
        <v>42</v>
      </c>
      <c r="F28480" t="s">
        <v>50456</v>
      </c>
      <c r="O28480" s="1" t="s">
        <v>23</v>
      </c>
    </row>
    <row r="28481" spans="1:15">
      <c r="A28481" t="s">
        <v>50457</v>
      </c>
      <c r="B28481" t="s">
        <v>74</v>
      </c>
      <c r="C28481" t="s">
        <v>75</v>
      </c>
      <c r="D28481" t="s">
        <v>60</v>
      </c>
      <c r="E28481" t="s">
        <v>42</v>
      </c>
      <c r="F28481" t="s">
        <v>50458</v>
      </c>
      <c r="O28481" s="1" t="s">
        <v>23</v>
      </c>
    </row>
    <row r="28482" spans="1:15">
      <c r="A28482" t="s">
        <v>50459</v>
      </c>
      <c r="B28482" t="s">
        <v>74</v>
      </c>
      <c r="C28482" t="s">
        <v>75</v>
      </c>
      <c r="D28482" t="s">
        <v>60</v>
      </c>
      <c r="E28482" t="s">
        <v>42</v>
      </c>
      <c r="F28482" t="s">
        <v>50460</v>
      </c>
      <c r="O28482" s="1" t="s">
        <v>23</v>
      </c>
    </row>
    <row r="28483" spans="1:15">
      <c r="A28483" t="s">
        <v>50461</v>
      </c>
      <c r="B28483" t="s">
        <v>69</v>
      </c>
      <c r="C28483" t="s">
        <v>70</v>
      </c>
      <c r="D28483" t="s">
        <v>60</v>
      </c>
      <c r="E28483" t="s">
        <v>42</v>
      </c>
      <c r="F28483" t="s">
        <v>50462</v>
      </c>
      <c r="O28483" s="1" t="s">
        <v>23</v>
      </c>
    </row>
    <row r="28484" spans="1:15">
      <c r="A28484" t="s">
        <v>50463</v>
      </c>
      <c r="B28484" t="s">
        <v>74</v>
      </c>
      <c r="C28484" t="s">
        <v>75</v>
      </c>
      <c r="D28484" t="s">
        <v>60</v>
      </c>
      <c r="E28484" t="s">
        <v>42</v>
      </c>
      <c r="F28484" t="s">
        <v>50464</v>
      </c>
      <c r="O28484" s="1" t="s">
        <v>23</v>
      </c>
    </row>
    <row r="28485" spans="1:15">
      <c r="A28485" t="s">
        <v>50465</v>
      </c>
      <c r="B28485" t="s">
        <v>69</v>
      </c>
      <c r="C28485" t="s">
        <v>70</v>
      </c>
      <c r="D28485" t="s">
        <v>60</v>
      </c>
      <c r="E28485" t="s">
        <v>42</v>
      </c>
      <c r="F28485" t="s">
        <v>23</v>
      </c>
      <c r="O28485" s="1" t="s">
        <v>23</v>
      </c>
    </row>
    <row r="28486" spans="1:15">
      <c r="A28486" t="s">
        <v>50466</v>
      </c>
      <c r="B28486" t="s">
        <v>69</v>
      </c>
      <c r="C28486" t="s">
        <v>70</v>
      </c>
      <c r="D28486" t="s">
        <v>60</v>
      </c>
      <c r="E28486" t="s">
        <v>42</v>
      </c>
      <c r="F28486" t="s">
        <v>50467</v>
      </c>
      <c r="O28486" s="1" t="s">
        <v>23</v>
      </c>
    </row>
    <row r="28487" spans="1:15">
      <c r="A28487" t="s">
        <v>50468</v>
      </c>
      <c r="B28487" t="s">
        <v>838</v>
      </c>
      <c r="C28487" t="s">
        <v>90</v>
      </c>
      <c r="D28487" t="s">
        <v>41</v>
      </c>
      <c r="E28487" t="s">
        <v>42</v>
      </c>
      <c r="F28487" t="s">
        <v>23</v>
      </c>
      <c r="O28487" s="1" t="s">
        <v>23</v>
      </c>
    </row>
    <row r="28488" spans="1:15">
      <c r="A28488" t="s">
        <v>50469</v>
      </c>
      <c r="B28488" t="s">
        <v>74</v>
      </c>
      <c r="C28488" t="s">
        <v>75</v>
      </c>
      <c r="D28488" t="s">
        <v>60</v>
      </c>
      <c r="E28488" t="s">
        <v>42</v>
      </c>
      <c r="F28488" t="s">
        <v>50470</v>
      </c>
      <c r="O28488" s="1" t="s">
        <v>23</v>
      </c>
    </row>
    <row r="28489" spans="1:15">
      <c r="A28489" t="s">
        <v>50471</v>
      </c>
      <c r="B28489" t="s">
        <v>846</v>
      </c>
      <c r="C28489" t="s">
        <v>534</v>
      </c>
      <c r="D28489" t="s">
        <v>883</v>
      </c>
      <c r="E28489" t="s">
        <v>42</v>
      </c>
      <c r="F28489" t="s">
        <v>23</v>
      </c>
      <c r="O28489" s="1" t="s">
        <v>50472</v>
      </c>
    </row>
    <row r="28490" spans="1:15">
      <c r="A28490" t="s">
        <v>50473</v>
      </c>
      <c r="B28490" t="s">
        <v>74</v>
      </c>
      <c r="C28490" t="s">
        <v>75</v>
      </c>
      <c r="D28490" t="s">
        <v>60</v>
      </c>
      <c r="E28490" t="s">
        <v>42</v>
      </c>
      <c r="F28490" t="s">
        <v>50474</v>
      </c>
      <c r="O28490" s="1" t="s">
        <v>23</v>
      </c>
    </row>
    <row r="28491" spans="1:15">
      <c r="A28491" t="s">
        <v>50475</v>
      </c>
      <c r="B28491" t="s">
        <v>74</v>
      </c>
      <c r="C28491" t="s">
        <v>75</v>
      </c>
      <c r="D28491" t="s">
        <v>60</v>
      </c>
      <c r="E28491" t="s">
        <v>42</v>
      </c>
      <c r="F28491" t="s">
        <v>50476</v>
      </c>
      <c r="O28491" s="1" t="s">
        <v>23</v>
      </c>
    </row>
    <row r="28492" spans="1:15">
      <c r="A28492" t="s">
        <v>50477</v>
      </c>
      <c r="B28492" t="s">
        <v>16</v>
      </c>
      <c r="D28492" t="s">
        <v>18</v>
      </c>
      <c r="F28492" t="s">
        <v>50478</v>
      </c>
      <c r="O28492" s="1"/>
    </row>
    <row r="28493" spans="1:15">
      <c r="A28493" t="s">
        <v>50479</v>
      </c>
      <c r="B28493" t="s">
        <v>74</v>
      </c>
      <c r="C28493" t="s">
        <v>75</v>
      </c>
      <c r="D28493" t="s">
        <v>60</v>
      </c>
      <c r="E28493" t="s">
        <v>42</v>
      </c>
      <c r="F28493" t="s">
        <v>50480</v>
      </c>
      <c r="O28493" s="1" t="s">
        <v>23</v>
      </c>
    </row>
    <row r="28494" spans="1:15">
      <c r="A28494" t="s">
        <v>50481</v>
      </c>
      <c r="B28494" t="s">
        <v>69</v>
      </c>
      <c r="C28494" t="s">
        <v>70</v>
      </c>
      <c r="D28494" t="s">
        <v>60</v>
      </c>
      <c r="E28494" t="s">
        <v>42</v>
      </c>
      <c r="F28494" t="s">
        <v>23</v>
      </c>
      <c r="O28494" s="1" t="s">
        <v>23</v>
      </c>
    </row>
    <row r="28495" spans="1:15">
      <c r="A28495" t="s">
        <v>50482</v>
      </c>
      <c r="B28495" t="s">
        <v>23</v>
      </c>
      <c r="C28495" t="s">
        <v>59</v>
      </c>
      <c r="D28495" t="s">
        <v>18</v>
      </c>
      <c r="F28495" t="s">
        <v>23</v>
      </c>
      <c r="O28495" s="1" t="s">
        <v>23</v>
      </c>
    </row>
    <row r="28496" spans="1:15">
      <c r="A28496" t="s">
        <v>50483</v>
      </c>
      <c r="B28496" t="s">
        <v>838</v>
      </c>
      <c r="C28496" t="s">
        <v>839</v>
      </c>
      <c r="D28496" t="s">
        <v>60</v>
      </c>
      <c r="E28496" t="s">
        <v>42</v>
      </c>
      <c r="F28496" t="s">
        <v>25220</v>
      </c>
      <c r="O28496" s="1" t="s">
        <v>23</v>
      </c>
    </row>
    <row r="28497" spans="1:15">
      <c r="A28497" t="s">
        <v>50484</v>
      </c>
      <c r="B28497" t="s">
        <v>23</v>
      </c>
      <c r="C28497" t="s">
        <v>525</v>
      </c>
      <c r="D28497" t="s">
        <v>18</v>
      </c>
      <c r="E28497" t="s">
        <v>19</v>
      </c>
      <c r="F28497" t="s">
        <v>50485</v>
      </c>
      <c r="O28497" s="1" t="s">
        <v>23</v>
      </c>
    </row>
    <row r="28498" spans="1:15">
      <c r="A28498" t="s">
        <v>50486</v>
      </c>
      <c r="B28498" t="s">
        <v>16</v>
      </c>
      <c r="D28498" t="s">
        <v>18</v>
      </c>
      <c r="F28498" t="s">
        <v>50487</v>
      </c>
      <c r="O28498" s="1"/>
    </row>
    <row r="28499" spans="1:15">
      <c r="A28499" t="s">
        <v>50488</v>
      </c>
      <c r="B28499" t="s">
        <v>16</v>
      </c>
      <c r="D28499" t="s">
        <v>18</v>
      </c>
      <c r="F28499" t="s">
        <v>25220</v>
      </c>
      <c r="O28499" s="1"/>
    </row>
    <row r="28500" spans="1:15">
      <c r="A28500" t="s">
        <v>50489</v>
      </c>
      <c r="B28500" t="s">
        <v>23</v>
      </c>
      <c r="C28500" t="s">
        <v>369</v>
      </c>
      <c r="D28500" t="s">
        <v>18</v>
      </c>
      <c r="F28500" t="s">
        <v>50490</v>
      </c>
      <c r="O28500" s="1" t="s">
        <v>23</v>
      </c>
    </row>
    <row r="28501" spans="1:15">
      <c r="A28501" t="s">
        <v>50491</v>
      </c>
      <c r="B28501" t="s">
        <v>23</v>
      </c>
      <c r="C28501" t="s">
        <v>3002</v>
      </c>
      <c r="D28501" t="s">
        <v>18</v>
      </c>
      <c r="F28501" t="s">
        <v>50492</v>
      </c>
      <c r="O28501" s="1" t="s">
        <v>23</v>
      </c>
    </row>
    <row r="28502" spans="1:15">
      <c r="A28502" t="s">
        <v>50493</v>
      </c>
      <c r="B28502" t="s">
        <v>23</v>
      </c>
      <c r="C28502" t="s">
        <v>17</v>
      </c>
      <c r="D28502" t="s">
        <v>60</v>
      </c>
      <c r="E28502" t="s">
        <v>42</v>
      </c>
      <c r="F28502" t="s">
        <v>50494</v>
      </c>
      <c r="O28502" s="1" t="s">
        <v>23</v>
      </c>
    </row>
    <row r="28503" spans="1:15">
      <c r="A28503" t="s">
        <v>50495</v>
      </c>
      <c r="B28503" t="s">
        <v>23</v>
      </c>
      <c r="C28503" t="s">
        <v>17</v>
      </c>
      <c r="D28503" t="s">
        <v>18</v>
      </c>
      <c r="E28503" t="s">
        <v>19</v>
      </c>
      <c r="F28503" t="s">
        <v>50496</v>
      </c>
      <c r="O28503" s="1" t="s">
        <v>23</v>
      </c>
    </row>
    <row r="28504" spans="1:15">
      <c r="A28504" t="s">
        <v>50497</v>
      </c>
      <c r="B28504" t="s">
        <v>16</v>
      </c>
      <c r="D28504" t="s">
        <v>18</v>
      </c>
      <c r="F28504" t="s">
        <v>50498</v>
      </c>
      <c r="O28504" s="1"/>
    </row>
    <row r="28505" spans="1:15">
      <c r="A28505" t="s">
        <v>50499</v>
      </c>
      <c r="B28505" t="s">
        <v>74</v>
      </c>
      <c r="C28505" t="s">
        <v>75</v>
      </c>
      <c r="D28505" t="s">
        <v>60</v>
      </c>
      <c r="E28505" t="s">
        <v>42</v>
      </c>
      <c r="F28505" t="s">
        <v>50500</v>
      </c>
      <c r="O28505" s="1" t="s">
        <v>23</v>
      </c>
    </row>
    <row r="28506" spans="1:15">
      <c r="A28506" t="s">
        <v>50501</v>
      </c>
      <c r="D28506" t="s">
        <v>18</v>
      </c>
      <c r="F28506" t="s">
        <v>50502</v>
      </c>
      <c r="O28506" s="1"/>
    </row>
    <row r="28507" spans="1:15">
      <c r="A28507" t="s">
        <v>50503</v>
      </c>
      <c r="B28507" t="s">
        <v>23</v>
      </c>
      <c r="C28507" t="s">
        <v>75</v>
      </c>
      <c r="D28507" t="s">
        <v>18</v>
      </c>
      <c r="F28507" t="s">
        <v>50504</v>
      </c>
      <c r="O28507" s="1" t="s">
        <v>23</v>
      </c>
    </row>
    <row r="28508" spans="1:15">
      <c r="A28508" t="s">
        <v>50505</v>
      </c>
      <c r="B28508" t="s">
        <v>16</v>
      </c>
      <c r="D28508" t="s">
        <v>18</v>
      </c>
      <c r="F28508" t="s">
        <v>50506</v>
      </c>
      <c r="O28508" s="1"/>
    </row>
    <row r="28509" spans="1:15">
      <c r="A28509" t="s">
        <v>50507</v>
      </c>
      <c r="B28509" t="s">
        <v>23</v>
      </c>
      <c r="C28509" t="s">
        <v>17</v>
      </c>
      <c r="D28509" t="s">
        <v>18</v>
      </c>
      <c r="E28509" t="s">
        <v>19</v>
      </c>
      <c r="F28509" t="s">
        <v>31</v>
      </c>
      <c r="O28509" s="1" t="s">
        <v>23</v>
      </c>
    </row>
    <row r="28510" spans="1:15">
      <c r="A28510" t="s">
        <v>50508</v>
      </c>
      <c r="B28510" t="s">
        <v>74</v>
      </c>
      <c r="C28510" t="s">
        <v>75</v>
      </c>
      <c r="D28510" t="s">
        <v>60</v>
      </c>
      <c r="E28510" t="s">
        <v>42</v>
      </c>
      <c r="F28510" t="s">
        <v>50509</v>
      </c>
      <c r="O28510" s="1" t="s">
        <v>23</v>
      </c>
    </row>
    <row r="28511" spans="1:15">
      <c r="A28511" t="s">
        <v>50510</v>
      </c>
      <c r="B28511" t="s">
        <v>69</v>
      </c>
      <c r="C28511" t="s">
        <v>410</v>
      </c>
      <c r="D28511" t="s">
        <v>60</v>
      </c>
      <c r="E28511" t="s">
        <v>42</v>
      </c>
      <c r="F28511" t="s">
        <v>50511</v>
      </c>
      <c r="O28511" s="1"/>
    </row>
    <row r="28512" spans="1:15">
      <c r="A28512" t="s">
        <v>50512</v>
      </c>
      <c r="B28512" t="s">
        <v>23</v>
      </c>
      <c r="C28512" t="s">
        <v>17</v>
      </c>
      <c r="D28512" t="s">
        <v>60</v>
      </c>
      <c r="E28512" t="s">
        <v>42</v>
      </c>
      <c r="F28512" t="s">
        <v>50513</v>
      </c>
      <c r="O28512" s="1" t="s">
        <v>23</v>
      </c>
    </row>
    <row r="28513" spans="1:15">
      <c r="A28513" t="s">
        <v>50514</v>
      </c>
      <c r="B28513" t="s">
        <v>74</v>
      </c>
      <c r="C28513" t="s">
        <v>75</v>
      </c>
      <c r="D28513" t="s">
        <v>60</v>
      </c>
      <c r="E28513" t="s">
        <v>42</v>
      </c>
      <c r="F28513" t="s">
        <v>50515</v>
      </c>
      <c r="O28513" s="1" t="s">
        <v>23</v>
      </c>
    </row>
    <row r="28514" spans="1:15">
      <c r="A28514" t="s">
        <v>50516</v>
      </c>
      <c r="B28514" t="s">
        <v>74</v>
      </c>
      <c r="C28514" t="s">
        <v>75</v>
      </c>
      <c r="D28514" t="s">
        <v>60</v>
      </c>
      <c r="E28514" t="s">
        <v>42</v>
      </c>
      <c r="F28514" t="s">
        <v>50517</v>
      </c>
      <c r="O28514" s="1" t="s">
        <v>23</v>
      </c>
    </row>
    <row r="28515" spans="1:15">
      <c r="A28515" t="s">
        <v>50518</v>
      </c>
      <c r="B28515" t="s">
        <v>23</v>
      </c>
      <c r="C28515" t="s">
        <v>59</v>
      </c>
      <c r="D28515" t="s">
        <v>18</v>
      </c>
      <c r="F28515" t="s">
        <v>23</v>
      </c>
      <c r="O28515" s="1" t="s">
        <v>23</v>
      </c>
    </row>
    <row r="28516" spans="1:15">
      <c r="A28516" t="s">
        <v>50519</v>
      </c>
      <c r="B28516" t="s">
        <v>838</v>
      </c>
      <c r="C28516" t="s">
        <v>839</v>
      </c>
      <c r="D28516" t="s">
        <v>41</v>
      </c>
      <c r="E28516" t="s">
        <v>42</v>
      </c>
      <c r="F28516" t="s">
        <v>23</v>
      </c>
      <c r="O28516" s="1" t="s">
        <v>23</v>
      </c>
    </row>
    <row r="28517" spans="1:15">
      <c r="A28517" t="s">
        <v>50520</v>
      </c>
      <c r="B28517" t="s">
        <v>23</v>
      </c>
      <c r="C28517" t="s">
        <v>4871</v>
      </c>
      <c r="D28517" t="s">
        <v>60</v>
      </c>
      <c r="E28517" t="s">
        <v>42</v>
      </c>
      <c r="F28517" t="s">
        <v>50521</v>
      </c>
      <c r="O28517" s="1" t="s">
        <v>23</v>
      </c>
    </row>
    <row r="28518" spans="1:15">
      <c r="A28518" t="s">
        <v>50522</v>
      </c>
      <c r="B28518" t="s">
        <v>16</v>
      </c>
      <c r="D28518" t="s">
        <v>18</v>
      </c>
      <c r="F28518" t="s">
        <v>50523</v>
      </c>
      <c r="O28518" s="1"/>
    </row>
    <row r="28519" spans="1:15">
      <c r="A28519" t="s">
        <v>50524</v>
      </c>
      <c r="B28519" t="s">
        <v>69</v>
      </c>
      <c r="C28519" t="s">
        <v>70</v>
      </c>
      <c r="D28519" t="s">
        <v>60</v>
      </c>
      <c r="E28519" t="s">
        <v>42</v>
      </c>
      <c r="F28519" t="s">
        <v>50525</v>
      </c>
      <c r="O28519" s="1" t="s">
        <v>23</v>
      </c>
    </row>
    <row r="28520" spans="1:15">
      <c r="A28520" t="s">
        <v>50526</v>
      </c>
      <c r="B28520" t="s">
        <v>16</v>
      </c>
      <c r="D28520" t="s">
        <v>18</v>
      </c>
      <c r="F28520" t="s">
        <v>50527</v>
      </c>
      <c r="O28520" s="1"/>
    </row>
    <row r="28521" spans="1:15">
      <c r="A28521" t="s">
        <v>50528</v>
      </c>
      <c r="B28521" t="s">
        <v>23</v>
      </c>
      <c r="C28521" t="s">
        <v>369</v>
      </c>
      <c r="D28521" t="s">
        <v>18</v>
      </c>
      <c r="F28521" t="s">
        <v>50529</v>
      </c>
      <c r="O28521" s="1" t="s">
        <v>23</v>
      </c>
    </row>
    <row r="28522" spans="1:15">
      <c r="A28522" t="s">
        <v>50530</v>
      </c>
      <c r="D28522" t="s">
        <v>18</v>
      </c>
      <c r="O28522" s="1"/>
    </row>
    <row r="28523" spans="1:15">
      <c r="A28523" t="s">
        <v>50531</v>
      </c>
      <c r="B28523" t="s">
        <v>74</v>
      </c>
      <c r="C28523" t="s">
        <v>75</v>
      </c>
      <c r="D28523" t="s">
        <v>60</v>
      </c>
      <c r="E28523" t="s">
        <v>42</v>
      </c>
      <c r="F28523" t="s">
        <v>50532</v>
      </c>
      <c r="O28523" s="1" t="s">
        <v>23</v>
      </c>
    </row>
    <row r="28524" spans="1:15">
      <c r="A28524" t="s">
        <v>50533</v>
      </c>
      <c r="B28524" t="s">
        <v>23</v>
      </c>
      <c r="C28524" t="s">
        <v>49</v>
      </c>
      <c r="D28524" t="s">
        <v>18</v>
      </c>
      <c r="E28524" t="s">
        <v>19</v>
      </c>
      <c r="F28524" t="s">
        <v>50534</v>
      </c>
      <c r="O28524" s="1" t="s">
        <v>23</v>
      </c>
    </row>
    <row r="28525" spans="1:15">
      <c r="A28525" t="s">
        <v>50535</v>
      </c>
      <c r="B28525" t="s">
        <v>69</v>
      </c>
      <c r="C28525" t="s">
        <v>70</v>
      </c>
      <c r="D28525" t="s">
        <v>60</v>
      </c>
      <c r="E28525" t="s">
        <v>42</v>
      </c>
      <c r="F28525" t="s">
        <v>50536</v>
      </c>
      <c r="O28525" s="1" t="s">
        <v>23</v>
      </c>
    </row>
    <row r="28526" spans="1:15">
      <c r="A28526" t="s">
        <v>50537</v>
      </c>
      <c r="B28526" t="s">
        <v>16</v>
      </c>
      <c r="C28526" t="s">
        <v>17</v>
      </c>
      <c r="D28526" t="s">
        <v>18</v>
      </c>
      <c r="F28526" t="s">
        <v>50538</v>
      </c>
      <c r="O28526" s="1"/>
    </row>
    <row r="28527" spans="1:15">
      <c r="A28527" t="s">
        <v>50539</v>
      </c>
      <c r="B28527" t="s">
        <v>23</v>
      </c>
      <c r="C28527" t="s">
        <v>369</v>
      </c>
      <c r="D28527" t="s">
        <v>18</v>
      </c>
      <c r="F28527" t="s">
        <v>50540</v>
      </c>
      <c r="O28527" s="1" t="s">
        <v>23</v>
      </c>
    </row>
    <row r="28528" spans="1:15">
      <c r="A28528" t="s">
        <v>50541</v>
      </c>
      <c r="B28528" t="s">
        <v>23</v>
      </c>
      <c r="C28528" t="s">
        <v>59</v>
      </c>
      <c r="D28528" t="s">
        <v>60</v>
      </c>
      <c r="E28528" t="s">
        <v>42</v>
      </c>
      <c r="F28528" t="s">
        <v>50542</v>
      </c>
      <c r="O28528" s="1" t="s">
        <v>23</v>
      </c>
    </row>
    <row r="28529" spans="1:15">
      <c r="A28529" t="s">
        <v>50543</v>
      </c>
      <c r="B28529" t="s">
        <v>23</v>
      </c>
      <c r="C28529" t="s">
        <v>369</v>
      </c>
      <c r="D28529" t="s">
        <v>18</v>
      </c>
      <c r="F28529" t="s">
        <v>901</v>
      </c>
      <c r="O28529" s="1" t="s">
        <v>23</v>
      </c>
    </row>
    <row r="28530" spans="1:15">
      <c r="A28530" t="s">
        <v>50544</v>
      </c>
      <c r="B28530" t="s">
        <v>23</v>
      </c>
      <c r="C28530" t="s">
        <v>17</v>
      </c>
      <c r="D28530" t="s">
        <v>18</v>
      </c>
      <c r="E28530" t="s">
        <v>19</v>
      </c>
      <c r="F28530" t="s">
        <v>50545</v>
      </c>
      <c r="O28530" s="1" t="s">
        <v>23</v>
      </c>
    </row>
    <row r="28531" spans="1:15">
      <c r="A28531" t="s">
        <v>50546</v>
      </c>
      <c r="B28531" t="s">
        <v>23</v>
      </c>
      <c r="C28531" t="s">
        <v>369</v>
      </c>
      <c r="D28531" t="s">
        <v>18</v>
      </c>
      <c r="F28531" t="s">
        <v>50547</v>
      </c>
      <c r="O28531" s="1" t="s">
        <v>23</v>
      </c>
    </row>
    <row r="28532" spans="1:15">
      <c r="A28532" t="s">
        <v>50548</v>
      </c>
      <c r="B28532" t="s">
        <v>23</v>
      </c>
      <c r="C28532" t="s">
        <v>59</v>
      </c>
      <c r="D28532" t="s">
        <v>60</v>
      </c>
      <c r="E28532" t="s">
        <v>42</v>
      </c>
      <c r="F28532" t="s">
        <v>50549</v>
      </c>
      <c r="O28532" s="1" t="s">
        <v>23</v>
      </c>
    </row>
    <row r="28533" spans="1:15">
      <c r="A28533" t="s">
        <v>50550</v>
      </c>
      <c r="B28533" t="s">
        <v>23</v>
      </c>
      <c r="C28533" t="s">
        <v>59</v>
      </c>
      <c r="D28533" t="s">
        <v>60</v>
      </c>
      <c r="E28533" t="s">
        <v>42</v>
      </c>
      <c r="F28533" t="s">
        <v>50551</v>
      </c>
      <c r="O28533" s="1" t="s">
        <v>23</v>
      </c>
    </row>
    <row r="28534" spans="1:15">
      <c r="A28534" t="s">
        <v>50552</v>
      </c>
      <c r="B28534" t="s">
        <v>23</v>
      </c>
      <c r="C28534" t="s">
        <v>59</v>
      </c>
      <c r="D28534" t="s">
        <v>60</v>
      </c>
      <c r="E28534" t="s">
        <v>42</v>
      </c>
      <c r="F28534" t="s">
        <v>17015</v>
      </c>
      <c r="O28534" s="1" t="s">
        <v>23</v>
      </c>
    </row>
    <row r="28535" spans="1:15">
      <c r="A28535" t="s">
        <v>50553</v>
      </c>
      <c r="B28535" t="s">
        <v>16</v>
      </c>
      <c r="C28535" t="s">
        <v>59</v>
      </c>
      <c r="D28535" t="s">
        <v>18</v>
      </c>
      <c r="F28535" t="s">
        <v>50554</v>
      </c>
      <c r="O28535" s="1"/>
    </row>
    <row r="28536" spans="1:15">
      <c r="A28536" t="s">
        <v>50555</v>
      </c>
      <c r="B28536" t="s">
        <v>23</v>
      </c>
      <c r="C28536" t="s">
        <v>23</v>
      </c>
      <c r="D28536" t="s">
        <v>18</v>
      </c>
      <c r="F28536" t="s">
        <v>50556</v>
      </c>
      <c r="O28536" s="1" t="s">
        <v>23</v>
      </c>
    </row>
    <row r="28537" spans="1:15">
      <c r="A28537" t="s">
        <v>50557</v>
      </c>
      <c r="B28537" t="s">
        <v>16</v>
      </c>
      <c r="D28537" t="s">
        <v>18</v>
      </c>
      <c r="F28537" t="s">
        <v>50558</v>
      </c>
      <c r="O28537" s="1"/>
    </row>
    <row r="28538" spans="1:15">
      <c r="A28538" t="s">
        <v>50559</v>
      </c>
      <c r="B28538" t="s">
        <v>74</v>
      </c>
      <c r="C28538" t="s">
        <v>75</v>
      </c>
      <c r="D28538" t="s">
        <v>60</v>
      </c>
      <c r="E28538" t="s">
        <v>42</v>
      </c>
      <c r="F28538" t="s">
        <v>50560</v>
      </c>
      <c r="O28538" s="1" t="s">
        <v>23</v>
      </c>
    </row>
    <row r="28539" spans="1:15">
      <c r="A28539" t="s">
        <v>50561</v>
      </c>
      <c r="B28539" t="s">
        <v>74</v>
      </c>
      <c r="C28539" t="s">
        <v>75</v>
      </c>
      <c r="D28539" t="s">
        <v>60</v>
      </c>
      <c r="E28539" t="s">
        <v>42</v>
      </c>
      <c r="F28539" t="s">
        <v>50562</v>
      </c>
      <c r="O28539" s="1" t="s">
        <v>23</v>
      </c>
    </row>
    <row r="28540" spans="1:15">
      <c r="A28540" t="s">
        <v>50563</v>
      </c>
      <c r="B28540" t="s">
        <v>74</v>
      </c>
      <c r="C28540" t="s">
        <v>75</v>
      </c>
      <c r="D28540" t="s">
        <v>60</v>
      </c>
      <c r="E28540" t="s">
        <v>42</v>
      </c>
      <c r="F28540" t="s">
        <v>50564</v>
      </c>
      <c r="O28540" s="1" t="s">
        <v>23</v>
      </c>
    </row>
    <row r="28541" spans="1:15">
      <c r="A28541" t="s">
        <v>50565</v>
      </c>
      <c r="B28541" t="s">
        <v>16</v>
      </c>
      <c r="C28541" t="s">
        <v>75</v>
      </c>
      <c r="D28541" t="s">
        <v>18</v>
      </c>
      <c r="F28541" t="s">
        <v>50566</v>
      </c>
      <c r="O28541" s="1"/>
    </row>
    <row r="28542" spans="1:15">
      <c r="A28542" t="s">
        <v>50567</v>
      </c>
      <c r="B28542" t="s">
        <v>23</v>
      </c>
      <c r="C28542" t="s">
        <v>90</v>
      </c>
      <c r="D28542" t="s">
        <v>18</v>
      </c>
      <c r="F28542" t="s">
        <v>50568</v>
      </c>
      <c r="O28542" s="1" t="s">
        <v>23</v>
      </c>
    </row>
    <row r="28543" spans="1:15">
      <c r="A28543" t="s">
        <v>50569</v>
      </c>
      <c r="B28543" t="s">
        <v>16</v>
      </c>
      <c r="C28543" t="s">
        <v>75</v>
      </c>
      <c r="D28543" t="s">
        <v>18</v>
      </c>
      <c r="F28543" t="s">
        <v>50570</v>
      </c>
      <c r="O28543" s="1"/>
    </row>
    <row r="28544" spans="1:15">
      <c r="A28544" t="s">
        <v>50571</v>
      </c>
      <c r="B28544" t="s">
        <v>74</v>
      </c>
      <c r="C28544" t="s">
        <v>75</v>
      </c>
      <c r="D28544" t="s">
        <v>60</v>
      </c>
      <c r="E28544" t="s">
        <v>42</v>
      </c>
      <c r="F28544" t="s">
        <v>50572</v>
      </c>
      <c r="O28544" s="1" t="s">
        <v>23</v>
      </c>
    </row>
    <row r="28545" spans="1:15">
      <c r="A28545" t="s">
        <v>50573</v>
      </c>
      <c r="B28545" t="s">
        <v>16</v>
      </c>
      <c r="C28545" t="s">
        <v>75</v>
      </c>
      <c r="D28545" t="s">
        <v>18</v>
      </c>
      <c r="F28545" t="s">
        <v>50574</v>
      </c>
      <c r="O28545" s="1"/>
    </row>
    <row r="28546" spans="1:15">
      <c r="A28546" t="s">
        <v>50575</v>
      </c>
      <c r="B28546" t="s">
        <v>74</v>
      </c>
      <c r="C28546" t="s">
        <v>75</v>
      </c>
      <c r="D28546" t="s">
        <v>60</v>
      </c>
      <c r="E28546" t="s">
        <v>42</v>
      </c>
      <c r="F28546" t="s">
        <v>50576</v>
      </c>
      <c r="O28546" s="1" t="s">
        <v>23</v>
      </c>
    </row>
    <row r="28547" spans="1:15">
      <c r="A28547" t="s">
        <v>50577</v>
      </c>
      <c r="B28547" t="s">
        <v>69</v>
      </c>
      <c r="C28547" t="s">
        <v>410</v>
      </c>
      <c r="D28547" t="s">
        <v>60</v>
      </c>
      <c r="E28547" t="s">
        <v>42</v>
      </c>
      <c r="F28547" t="s">
        <v>50578</v>
      </c>
      <c r="O28547" s="1" t="s">
        <v>23</v>
      </c>
    </row>
    <row r="28548" spans="1:15">
      <c r="A28548" t="s">
        <v>50579</v>
      </c>
      <c r="B28548" t="s">
        <v>74</v>
      </c>
      <c r="C28548" t="s">
        <v>75</v>
      </c>
      <c r="D28548" t="s">
        <v>60</v>
      </c>
      <c r="E28548" t="s">
        <v>42</v>
      </c>
      <c r="F28548" t="s">
        <v>50580</v>
      </c>
      <c r="O28548" s="1" t="s">
        <v>23</v>
      </c>
    </row>
    <row r="28549" spans="1:15">
      <c r="A28549" t="s">
        <v>50581</v>
      </c>
      <c r="B28549" t="s">
        <v>16</v>
      </c>
      <c r="C28549" t="s">
        <v>75</v>
      </c>
      <c r="D28549" t="s">
        <v>18</v>
      </c>
      <c r="F28549" t="s">
        <v>50582</v>
      </c>
      <c r="O28549" s="1"/>
    </row>
    <row r="28550" spans="1:15">
      <c r="A28550" t="s">
        <v>50583</v>
      </c>
      <c r="B28550" t="s">
        <v>74</v>
      </c>
      <c r="C28550" t="s">
        <v>75</v>
      </c>
      <c r="D28550" t="s">
        <v>60</v>
      </c>
      <c r="E28550" t="s">
        <v>42</v>
      </c>
      <c r="F28550" t="s">
        <v>50584</v>
      </c>
      <c r="O28550" s="1" t="s">
        <v>23</v>
      </c>
    </row>
    <row r="28551" spans="1:15">
      <c r="A28551" t="s">
        <v>50585</v>
      </c>
      <c r="B28551" t="s">
        <v>838</v>
      </c>
      <c r="C28551" t="s">
        <v>1839</v>
      </c>
      <c r="D28551" t="s">
        <v>60</v>
      </c>
      <c r="E28551" t="s">
        <v>42</v>
      </c>
      <c r="F28551" t="s">
        <v>50586</v>
      </c>
      <c r="O28551" s="1" t="s">
        <v>23</v>
      </c>
    </row>
    <row r="28552" spans="1:15">
      <c r="A28552" t="s">
        <v>50587</v>
      </c>
      <c r="B28552" t="s">
        <v>23</v>
      </c>
      <c r="C28552" t="s">
        <v>59</v>
      </c>
      <c r="D28552" t="s">
        <v>18</v>
      </c>
      <c r="F28552" t="s">
        <v>23</v>
      </c>
      <c r="O28552" s="1" t="s">
        <v>23</v>
      </c>
    </row>
    <row r="28553" spans="1:15">
      <c r="A28553" t="s">
        <v>50588</v>
      </c>
      <c r="B28553" t="s">
        <v>23</v>
      </c>
      <c r="C28553" t="s">
        <v>369</v>
      </c>
      <c r="D28553" t="s">
        <v>18</v>
      </c>
      <c r="F28553" t="s">
        <v>50589</v>
      </c>
      <c r="O28553" s="1" t="s">
        <v>23</v>
      </c>
    </row>
    <row r="28554" spans="1:15">
      <c r="A28554" t="s">
        <v>50590</v>
      </c>
      <c r="B28554" t="s">
        <v>838</v>
      </c>
      <c r="C28554" t="s">
        <v>839</v>
      </c>
      <c r="D28554" t="s">
        <v>18</v>
      </c>
      <c r="F28554" t="s">
        <v>50591</v>
      </c>
      <c r="O28554" s="1" t="s">
        <v>23</v>
      </c>
    </row>
    <row r="28555" spans="1:15">
      <c r="A28555" t="s">
        <v>50592</v>
      </c>
      <c r="B28555" t="s">
        <v>74</v>
      </c>
      <c r="C28555" t="s">
        <v>75</v>
      </c>
      <c r="D28555" t="s">
        <v>60</v>
      </c>
      <c r="E28555" t="s">
        <v>42</v>
      </c>
      <c r="F28555" t="s">
        <v>50593</v>
      </c>
      <c r="O28555" s="1" t="s">
        <v>23</v>
      </c>
    </row>
    <row r="28556" spans="1:15">
      <c r="A28556" t="s">
        <v>50594</v>
      </c>
      <c r="B28556" t="s">
        <v>23</v>
      </c>
      <c r="C28556" t="s">
        <v>59</v>
      </c>
      <c r="D28556" t="s">
        <v>60</v>
      </c>
      <c r="E28556" t="s">
        <v>42</v>
      </c>
      <c r="F28556" t="s">
        <v>50595</v>
      </c>
      <c r="O28556" s="1" t="s">
        <v>23</v>
      </c>
    </row>
    <row r="28557" spans="1:15">
      <c r="A28557" t="s">
        <v>50596</v>
      </c>
      <c r="B28557" t="s">
        <v>23</v>
      </c>
      <c r="C28557" t="s">
        <v>17</v>
      </c>
      <c r="D28557" t="s">
        <v>60</v>
      </c>
      <c r="E28557" t="s">
        <v>42</v>
      </c>
      <c r="F28557" t="s">
        <v>50597</v>
      </c>
      <c r="O28557" s="1" t="s">
        <v>23</v>
      </c>
    </row>
    <row r="28558" spans="1:15">
      <c r="A28558" t="s">
        <v>50598</v>
      </c>
      <c r="B28558" t="s">
        <v>16</v>
      </c>
      <c r="C28558" t="s">
        <v>17</v>
      </c>
      <c r="D28558" t="s">
        <v>18</v>
      </c>
      <c r="F28558" t="s">
        <v>50599</v>
      </c>
      <c r="O28558" s="1"/>
    </row>
    <row r="28559" spans="1:15">
      <c r="A28559" t="s">
        <v>50600</v>
      </c>
      <c r="B28559" t="s">
        <v>16</v>
      </c>
      <c r="D28559" t="s">
        <v>18</v>
      </c>
      <c r="F28559" t="s">
        <v>50601</v>
      </c>
      <c r="O28559" s="1"/>
    </row>
    <row r="28560" spans="1:15">
      <c r="A28560" t="s">
        <v>50602</v>
      </c>
      <c r="B28560" t="s">
        <v>23</v>
      </c>
      <c r="C28560" t="s">
        <v>17</v>
      </c>
      <c r="D28560" t="s">
        <v>18</v>
      </c>
      <c r="E28560" t="s">
        <v>19</v>
      </c>
      <c r="F28560" t="s">
        <v>50603</v>
      </c>
      <c r="O28560" s="1" t="s">
        <v>23</v>
      </c>
    </row>
    <row r="28561" spans="1:15">
      <c r="A28561" t="s">
        <v>50604</v>
      </c>
      <c r="B28561" t="s">
        <v>23</v>
      </c>
      <c r="C28561" t="s">
        <v>369</v>
      </c>
      <c r="D28561" t="s">
        <v>18</v>
      </c>
      <c r="F28561" t="s">
        <v>50605</v>
      </c>
      <c r="O28561" s="1" t="s">
        <v>23</v>
      </c>
    </row>
    <row r="28562" spans="1:15">
      <c r="A28562" t="s">
        <v>50606</v>
      </c>
      <c r="B28562" t="s">
        <v>69</v>
      </c>
      <c r="C28562" t="s">
        <v>70</v>
      </c>
      <c r="D28562" t="s">
        <v>60</v>
      </c>
      <c r="E28562" t="s">
        <v>42</v>
      </c>
      <c r="F28562" t="s">
        <v>50607</v>
      </c>
      <c r="O28562" s="1" t="s">
        <v>23</v>
      </c>
    </row>
    <row r="28563" spans="1:15">
      <c r="A28563" t="s">
        <v>50608</v>
      </c>
      <c r="B28563" t="s">
        <v>23</v>
      </c>
      <c r="C28563" t="s">
        <v>369</v>
      </c>
      <c r="D28563" t="s">
        <v>60</v>
      </c>
      <c r="E28563" t="s">
        <v>42</v>
      </c>
      <c r="F28563" t="s">
        <v>50609</v>
      </c>
      <c r="O28563" s="1" t="s">
        <v>23</v>
      </c>
    </row>
    <row r="28564" spans="1:15">
      <c r="A28564" t="s">
        <v>50610</v>
      </c>
      <c r="B28564" t="s">
        <v>74</v>
      </c>
      <c r="C28564" t="s">
        <v>75</v>
      </c>
      <c r="D28564" t="s">
        <v>60</v>
      </c>
      <c r="E28564" t="s">
        <v>42</v>
      </c>
      <c r="F28564" t="s">
        <v>50611</v>
      </c>
      <c r="O28564" s="1" t="s">
        <v>23</v>
      </c>
    </row>
    <row r="28565" spans="1:15">
      <c r="A28565" t="s">
        <v>50612</v>
      </c>
      <c r="B28565" t="s">
        <v>23</v>
      </c>
      <c r="C28565" t="s">
        <v>75</v>
      </c>
      <c r="D28565" t="s">
        <v>18</v>
      </c>
      <c r="F28565" t="s">
        <v>50613</v>
      </c>
      <c r="O28565" s="1" t="s">
        <v>23</v>
      </c>
    </row>
    <row r="28566" spans="1:15">
      <c r="A28566" t="s">
        <v>50614</v>
      </c>
      <c r="B28566" t="s">
        <v>69</v>
      </c>
      <c r="C28566" t="s">
        <v>70</v>
      </c>
      <c r="D28566" t="s">
        <v>60</v>
      </c>
      <c r="E28566" t="s">
        <v>42</v>
      </c>
      <c r="F28566" t="s">
        <v>23</v>
      </c>
      <c r="O28566" s="1" t="s">
        <v>23</v>
      </c>
    </row>
    <row r="28567" spans="1:15">
      <c r="A28567" t="s">
        <v>50615</v>
      </c>
      <c r="B28567" t="s">
        <v>69</v>
      </c>
      <c r="C28567" t="s">
        <v>70</v>
      </c>
      <c r="D28567" t="s">
        <v>60</v>
      </c>
      <c r="E28567" t="s">
        <v>42</v>
      </c>
      <c r="F28567" t="s">
        <v>23</v>
      </c>
      <c r="O28567" s="1" t="s">
        <v>23</v>
      </c>
    </row>
    <row r="28568" spans="1:15">
      <c r="A28568" t="s">
        <v>50616</v>
      </c>
      <c r="B28568" t="s">
        <v>69</v>
      </c>
      <c r="C28568" t="s">
        <v>435</v>
      </c>
      <c r="D28568" t="s">
        <v>18</v>
      </c>
      <c r="F28568" t="s">
        <v>23</v>
      </c>
      <c r="O28568" s="1" t="s">
        <v>23</v>
      </c>
    </row>
    <row r="28569" spans="1:15">
      <c r="A28569" t="s">
        <v>50617</v>
      </c>
      <c r="B28569" t="s">
        <v>23</v>
      </c>
      <c r="C28569" t="s">
        <v>59</v>
      </c>
      <c r="D28569" t="s">
        <v>18</v>
      </c>
      <c r="F28569" t="s">
        <v>23</v>
      </c>
      <c r="O28569" s="1" t="s">
        <v>23</v>
      </c>
    </row>
    <row r="28570" spans="1:15">
      <c r="A28570" t="s">
        <v>50618</v>
      </c>
      <c r="B28570" t="s">
        <v>838</v>
      </c>
      <c r="C28570" t="s">
        <v>839</v>
      </c>
      <c r="D28570" t="s">
        <v>60</v>
      </c>
      <c r="E28570" t="s">
        <v>42</v>
      </c>
      <c r="F28570" t="s">
        <v>50619</v>
      </c>
      <c r="O28570" s="1" t="s">
        <v>23</v>
      </c>
    </row>
    <row r="28571" spans="1:15">
      <c r="A28571" t="s">
        <v>50620</v>
      </c>
      <c r="B28571" t="s">
        <v>69</v>
      </c>
      <c r="C28571" t="s">
        <v>70</v>
      </c>
      <c r="D28571" t="s">
        <v>60</v>
      </c>
      <c r="E28571" t="s">
        <v>42</v>
      </c>
      <c r="F28571" t="s">
        <v>23</v>
      </c>
      <c r="O28571" s="1" t="s">
        <v>23</v>
      </c>
    </row>
    <row r="28572" spans="1:15">
      <c r="A28572" t="s">
        <v>50621</v>
      </c>
      <c r="B28572" t="s">
        <v>16</v>
      </c>
      <c r="C28572" t="s">
        <v>17</v>
      </c>
      <c r="D28572" t="s">
        <v>18</v>
      </c>
      <c r="F28572" t="s">
        <v>50622</v>
      </c>
      <c r="O28572" s="1"/>
    </row>
    <row r="28573" spans="1:15">
      <c r="A28573" t="s">
        <v>50623</v>
      </c>
      <c r="B28573" t="s">
        <v>23</v>
      </c>
      <c r="C28573" t="s">
        <v>23</v>
      </c>
      <c r="D28573" t="s">
        <v>18</v>
      </c>
      <c r="F28573" t="s">
        <v>50624</v>
      </c>
      <c r="O28573" s="1" t="s">
        <v>23</v>
      </c>
    </row>
    <row r="28574" spans="1:15">
      <c r="A28574" t="s">
        <v>50625</v>
      </c>
      <c r="B28574" t="s">
        <v>74</v>
      </c>
      <c r="C28574" t="s">
        <v>75</v>
      </c>
      <c r="D28574" t="s">
        <v>60</v>
      </c>
      <c r="E28574" t="s">
        <v>42</v>
      </c>
      <c r="F28574" t="s">
        <v>50626</v>
      </c>
      <c r="O28574" s="1" t="s">
        <v>23</v>
      </c>
    </row>
    <row r="28575" spans="1:15">
      <c r="A28575" t="s">
        <v>50627</v>
      </c>
      <c r="B28575" t="s">
        <v>16</v>
      </c>
      <c r="C28575" t="s">
        <v>17</v>
      </c>
      <c r="D28575" t="s">
        <v>18</v>
      </c>
      <c r="F28575" t="s">
        <v>31</v>
      </c>
      <c r="O28575" s="1"/>
    </row>
    <row r="28576" spans="1:15">
      <c r="A28576" t="s">
        <v>50628</v>
      </c>
      <c r="B28576" t="s">
        <v>23</v>
      </c>
      <c r="C28576" t="s">
        <v>59</v>
      </c>
      <c r="D28576" t="s">
        <v>60</v>
      </c>
      <c r="E28576" t="s">
        <v>42</v>
      </c>
      <c r="F28576" t="s">
        <v>50629</v>
      </c>
      <c r="O28576" s="1" t="s">
        <v>23</v>
      </c>
    </row>
    <row r="28577" spans="1:15">
      <c r="A28577" t="s">
        <v>50630</v>
      </c>
      <c r="B28577" t="s">
        <v>16</v>
      </c>
      <c r="C28577" t="s">
        <v>17</v>
      </c>
      <c r="D28577" t="s">
        <v>18</v>
      </c>
      <c r="F28577" t="s">
        <v>50631</v>
      </c>
      <c r="O28577" s="1"/>
    </row>
    <row r="28578" spans="1:15">
      <c r="A28578" t="s">
        <v>50632</v>
      </c>
      <c r="B28578" t="s">
        <v>23</v>
      </c>
      <c r="C28578" t="s">
        <v>369</v>
      </c>
      <c r="D28578" t="s">
        <v>18</v>
      </c>
      <c r="F28578" t="s">
        <v>50633</v>
      </c>
      <c r="O28578" s="1" t="s">
        <v>23</v>
      </c>
    </row>
    <row r="28579" spans="1:15">
      <c r="A28579" t="s">
        <v>50634</v>
      </c>
      <c r="B28579" t="s">
        <v>16</v>
      </c>
      <c r="D28579" t="s">
        <v>18</v>
      </c>
      <c r="F28579" t="s">
        <v>50635</v>
      </c>
      <c r="O28579" s="1"/>
    </row>
    <row r="28580" spans="1:15">
      <c r="A28580" t="s">
        <v>50636</v>
      </c>
      <c r="B28580" t="s">
        <v>74</v>
      </c>
      <c r="C28580" t="s">
        <v>75</v>
      </c>
      <c r="D28580" t="s">
        <v>60</v>
      </c>
      <c r="E28580" t="s">
        <v>42</v>
      </c>
      <c r="F28580" t="s">
        <v>50637</v>
      </c>
      <c r="O28580" s="1" t="s">
        <v>23</v>
      </c>
    </row>
    <row r="28581" spans="1:15">
      <c r="A28581" t="s">
        <v>50638</v>
      </c>
      <c r="B28581" t="s">
        <v>16</v>
      </c>
      <c r="D28581" t="s">
        <v>18</v>
      </c>
      <c r="F28581" t="s">
        <v>50639</v>
      </c>
      <c r="O28581" s="1"/>
    </row>
    <row r="28582" spans="1:15">
      <c r="A28582" t="s">
        <v>50640</v>
      </c>
      <c r="B28582" t="s">
        <v>16</v>
      </c>
      <c r="D28582" t="s">
        <v>18</v>
      </c>
      <c r="F28582" t="s">
        <v>50641</v>
      </c>
      <c r="O28582" s="1"/>
    </row>
    <row r="28583" spans="1:15">
      <c r="A28583" t="s">
        <v>50642</v>
      </c>
      <c r="B28583" t="s">
        <v>23</v>
      </c>
      <c r="C28583" t="s">
        <v>75</v>
      </c>
      <c r="D28583" t="s">
        <v>18</v>
      </c>
      <c r="F28583" t="s">
        <v>50643</v>
      </c>
      <c r="O28583" s="1" t="s">
        <v>23</v>
      </c>
    </row>
    <row r="28584" spans="1:15">
      <c r="A28584" t="s">
        <v>50644</v>
      </c>
      <c r="B28584" t="s">
        <v>16</v>
      </c>
      <c r="C28584" t="s">
        <v>17</v>
      </c>
      <c r="D28584" t="s">
        <v>18</v>
      </c>
      <c r="F28584" t="s">
        <v>50645</v>
      </c>
      <c r="O28584" s="1"/>
    </row>
    <row r="28585" spans="1:15">
      <c r="A28585" t="s">
        <v>50646</v>
      </c>
      <c r="B28585" t="s">
        <v>74</v>
      </c>
      <c r="C28585" t="s">
        <v>75</v>
      </c>
      <c r="D28585" t="s">
        <v>18</v>
      </c>
      <c r="F28585" t="s">
        <v>50647</v>
      </c>
      <c r="O28585" s="1" t="s">
        <v>23</v>
      </c>
    </row>
    <row r="28586" spans="1:15">
      <c r="A28586" t="s">
        <v>50648</v>
      </c>
      <c r="B28586" t="s">
        <v>23</v>
      </c>
      <c r="C28586" t="s">
        <v>9645</v>
      </c>
      <c r="D28586" t="s">
        <v>18</v>
      </c>
      <c r="F28586" t="s">
        <v>990</v>
      </c>
      <c r="O28586" s="1" t="s">
        <v>23</v>
      </c>
    </row>
    <row r="28587" spans="1:15">
      <c r="A28587" t="s">
        <v>50649</v>
      </c>
      <c r="B28587" t="s">
        <v>23</v>
      </c>
      <c r="C28587" t="s">
        <v>75</v>
      </c>
      <c r="D28587" t="s">
        <v>18</v>
      </c>
      <c r="F28587" t="s">
        <v>50650</v>
      </c>
      <c r="O28587" s="1" t="s">
        <v>23</v>
      </c>
    </row>
    <row r="28588" spans="1:15">
      <c r="A28588" t="s">
        <v>50651</v>
      </c>
      <c r="B28588" t="s">
        <v>16</v>
      </c>
      <c r="C28588" t="s">
        <v>17</v>
      </c>
      <c r="D28588" t="s">
        <v>18</v>
      </c>
      <c r="F28588" t="s">
        <v>50652</v>
      </c>
      <c r="O28588" s="1"/>
    </row>
    <row r="28589" spans="1:15">
      <c r="A28589" t="s">
        <v>50653</v>
      </c>
      <c r="B28589" t="s">
        <v>16</v>
      </c>
      <c r="D28589" t="s">
        <v>18</v>
      </c>
      <c r="F28589" t="s">
        <v>50654</v>
      </c>
      <c r="O28589" s="1"/>
    </row>
    <row r="28590" spans="1:15">
      <c r="A28590" t="s">
        <v>50655</v>
      </c>
      <c r="B28590" t="s">
        <v>23</v>
      </c>
      <c r="C28590" t="s">
        <v>23</v>
      </c>
      <c r="D28590" t="s">
        <v>18</v>
      </c>
      <c r="F28590" t="s">
        <v>50656</v>
      </c>
      <c r="O28590" s="1" t="s">
        <v>23</v>
      </c>
    </row>
    <row r="28591" spans="1:15">
      <c r="A28591" t="s">
        <v>50657</v>
      </c>
      <c r="B28591" t="s">
        <v>23</v>
      </c>
      <c r="C28591" t="s">
        <v>75</v>
      </c>
      <c r="D28591" t="s">
        <v>18</v>
      </c>
      <c r="F28591" t="s">
        <v>50658</v>
      </c>
      <c r="O28591" s="1" t="s">
        <v>23</v>
      </c>
    </row>
    <row r="28592" spans="1:15">
      <c r="A28592" t="s">
        <v>50659</v>
      </c>
      <c r="B28592" t="s">
        <v>74</v>
      </c>
      <c r="C28592" t="s">
        <v>75</v>
      </c>
      <c r="D28592" t="s">
        <v>60</v>
      </c>
      <c r="E28592" t="s">
        <v>42</v>
      </c>
      <c r="F28592" t="s">
        <v>50660</v>
      </c>
      <c r="O28592" s="1" t="s">
        <v>23</v>
      </c>
    </row>
    <row r="28593" spans="1:15">
      <c r="A28593" t="s">
        <v>50661</v>
      </c>
      <c r="B28593" t="s">
        <v>16</v>
      </c>
      <c r="D28593" t="s">
        <v>18</v>
      </c>
      <c r="F28593" t="s">
        <v>16377</v>
      </c>
      <c r="O28593" s="1"/>
    </row>
    <row r="28594" spans="1:15">
      <c r="A28594" t="s">
        <v>50662</v>
      </c>
      <c r="B28594" t="s">
        <v>74</v>
      </c>
      <c r="C28594" t="s">
        <v>75</v>
      </c>
      <c r="D28594" t="s">
        <v>60</v>
      </c>
      <c r="E28594" t="s">
        <v>42</v>
      </c>
      <c r="F28594" t="s">
        <v>50663</v>
      </c>
      <c r="O28594" s="1" t="s">
        <v>23</v>
      </c>
    </row>
    <row r="28595" spans="1:15">
      <c r="A28595" t="s">
        <v>50664</v>
      </c>
      <c r="B28595" t="s">
        <v>69</v>
      </c>
      <c r="C28595" t="s">
        <v>70</v>
      </c>
      <c r="D28595" t="s">
        <v>60</v>
      </c>
      <c r="E28595" t="s">
        <v>42</v>
      </c>
      <c r="F28595" t="s">
        <v>2485</v>
      </c>
      <c r="O28595" s="1" t="s">
        <v>23</v>
      </c>
    </row>
    <row r="28596" spans="1:15">
      <c r="A28596" t="s">
        <v>50665</v>
      </c>
      <c r="B28596" t="s">
        <v>16</v>
      </c>
      <c r="C28596" t="s">
        <v>75</v>
      </c>
      <c r="D28596" t="s">
        <v>18</v>
      </c>
      <c r="F28596" t="s">
        <v>50666</v>
      </c>
      <c r="O28596" s="1"/>
    </row>
    <row r="28597" spans="1:15">
      <c r="A28597" t="s">
        <v>50667</v>
      </c>
      <c r="B28597" t="s">
        <v>74</v>
      </c>
      <c r="C28597" t="s">
        <v>75</v>
      </c>
      <c r="D28597" t="s">
        <v>60</v>
      </c>
      <c r="E28597" t="s">
        <v>42</v>
      </c>
      <c r="F28597" t="s">
        <v>50668</v>
      </c>
      <c r="O28597" s="1" t="s">
        <v>23</v>
      </c>
    </row>
    <row r="28598" spans="1:15">
      <c r="A28598" t="s">
        <v>50669</v>
      </c>
      <c r="B28598" t="s">
        <v>74</v>
      </c>
      <c r="C28598" t="s">
        <v>75</v>
      </c>
      <c r="D28598" t="s">
        <v>60</v>
      </c>
      <c r="E28598" t="s">
        <v>42</v>
      </c>
      <c r="F28598" t="s">
        <v>10980</v>
      </c>
      <c r="O28598" s="1" t="s">
        <v>23</v>
      </c>
    </row>
    <row r="28599" spans="1:15">
      <c r="A28599" t="s">
        <v>50670</v>
      </c>
      <c r="B28599" t="s">
        <v>23</v>
      </c>
      <c r="C28599" t="s">
        <v>59</v>
      </c>
      <c r="D28599" t="s">
        <v>18</v>
      </c>
      <c r="F28599" t="s">
        <v>23</v>
      </c>
      <c r="O28599" s="1" t="s">
        <v>23</v>
      </c>
    </row>
    <row r="28600" spans="1:15">
      <c r="A28600" t="s">
        <v>50671</v>
      </c>
      <c r="B28600" t="s">
        <v>23</v>
      </c>
      <c r="C28600" t="s">
        <v>23</v>
      </c>
      <c r="D28600" t="s">
        <v>18</v>
      </c>
      <c r="F28600" t="s">
        <v>50672</v>
      </c>
      <c r="O28600" s="1" t="s">
        <v>23</v>
      </c>
    </row>
    <row r="28601" spans="1:15">
      <c r="A28601" t="s">
        <v>50673</v>
      </c>
      <c r="B28601" t="s">
        <v>16</v>
      </c>
      <c r="D28601" t="s">
        <v>18</v>
      </c>
      <c r="F28601" t="s">
        <v>31</v>
      </c>
      <c r="O28601" s="1"/>
    </row>
    <row r="28602" spans="1:15">
      <c r="A28602" t="s">
        <v>50674</v>
      </c>
      <c r="B28602" t="s">
        <v>23</v>
      </c>
      <c r="C28602" t="s">
        <v>369</v>
      </c>
      <c r="D28602" t="s">
        <v>18</v>
      </c>
      <c r="F28602" t="s">
        <v>50675</v>
      </c>
      <c r="O28602" s="1" t="s">
        <v>23</v>
      </c>
    </row>
    <row r="28603" spans="1:15">
      <c r="A28603" t="s">
        <v>50676</v>
      </c>
      <c r="B28603" t="s">
        <v>23</v>
      </c>
      <c r="C28603" t="s">
        <v>59</v>
      </c>
      <c r="D28603" t="s">
        <v>18</v>
      </c>
      <c r="F28603" t="s">
        <v>23</v>
      </c>
      <c r="O28603" s="1" t="s">
        <v>23</v>
      </c>
    </row>
    <row r="28604" spans="1:15">
      <c r="A28604" t="s">
        <v>50677</v>
      </c>
      <c r="B28604" t="s">
        <v>838</v>
      </c>
      <c r="C28604" t="s">
        <v>839</v>
      </c>
      <c r="D28604" t="s">
        <v>18</v>
      </c>
      <c r="F28604" t="s">
        <v>91</v>
      </c>
      <c r="O28604" s="1" t="s">
        <v>23</v>
      </c>
    </row>
    <row r="28605" spans="1:15">
      <c r="A28605" t="s">
        <v>50678</v>
      </c>
      <c r="B28605" t="s">
        <v>838</v>
      </c>
      <c r="C28605" t="s">
        <v>11865</v>
      </c>
      <c r="D28605" t="s">
        <v>41</v>
      </c>
      <c r="E28605" t="s">
        <v>42</v>
      </c>
      <c r="F28605" t="s">
        <v>23</v>
      </c>
      <c r="O28605" s="1" t="s">
        <v>23</v>
      </c>
    </row>
    <row r="28606" spans="1:15">
      <c r="A28606" t="s">
        <v>50679</v>
      </c>
      <c r="B28606" t="s">
        <v>23</v>
      </c>
      <c r="C28606" t="s">
        <v>59</v>
      </c>
      <c r="D28606" t="s">
        <v>60</v>
      </c>
      <c r="E28606" t="s">
        <v>42</v>
      </c>
      <c r="F28606" t="s">
        <v>50680</v>
      </c>
      <c r="O28606" s="1" t="s">
        <v>23</v>
      </c>
    </row>
    <row r="28607" spans="1:15">
      <c r="A28607" t="s">
        <v>50681</v>
      </c>
      <c r="B28607" t="s">
        <v>23</v>
      </c>
      <c r="C28607" t="s">
        <v>23</v>
      </c>
      <c r="D28607" t="s">
        <v>18</v>
      </c>
      <c r="F28607" t="s">
        <v>50682</v>
      </c>
      <c r="O28607" s="1" t="s">
        <v>23</v>
      </c>
    </row>
    <row r="28608" spans="1:15">
      <c r="A28608" t="s">
        <v>50683</v>
      </c>
      <c r="B28608" t="s">
        <v>23</v>
      </c>
      <c r="C28608" t="s">
        <v>369</v>
      </c>
      <c r="D28608" t="s">
        <v>18</v>
      </c>
      <c r="F28608" t="s">
        <v>50684</v>
      </c>
      <c r="O28608" s="1" t="s">
        <v>23</v>
      </c>
    </row>
    <row r="28609" spans="1:15" ht="29.25">
      <c r="A28609" t="s">
        <v>50685</v>
      </c>
      <c r="B28609" t="s">
        <v>838</v>
      </c>
      <c r="C28609" t="s">
        <v>11547</v>
      </c>
      <c r="D28609" t="s">
        <v>41</v>
      </c>
      <c r="E28609" t="s">
        <v>42</v>
      </c>
      <c r="F28609" t="s">
        <v>23</v>
      </c>
      <c r="O28609" s="1" t="s">
        <v>19236</v>
      </c>
    </row>
    <row r="28610" spans="1:15">
      <c r="A28610" t="s">
        <v>50686</v>
      </c>
      <c r="C28610" t="s">
        <v>534</v>
      </c>
      <c r="D28610" t="s">
        <v>18</v>
      </c>
      <c r="O28610" s="1"/>
    </row>
    <row r="28611" spans="1:15">
      <c r="A28611" t="s">
        <v>50687</v>
      </c>
      <c r="B28611" t="s">
        <v>23</v>
      </c>
      <c r="C28611" t="s">
        <v>59</v>
      </c>
      <c r="D28611" t="s">
        <v>60</v>
      </c>
      <c r="E28611" t="s">
        <v>42</v>
      </c>
      <c r="F28611" t="s">
        <v>50688</v>
      </c>
      <c r="O28611" s="1" t="s">
        <v>23</v>
      </c>
    </row>
    <row r="28612" spans="1:15">
      <c r="A28612" t="s">
        <v>50689</v>
      </c>
      <c r="B28612" t="s">
        <v>23</v>
      </c>
      <c r="C28612" t="s">
        <v>59</v>
      </c>
      <c r="D28612" t="s">
        <v>60</v>
      </c>
      <c r="E28612" t="s">
        <v>42</v>
      </c>
      <c r="F28612" t="s">
        <v>91</v>
      </c>
      <c r="O28612" s="1" t="s">
        <v>23</v>
      </c>
    </row>
    <row r="28613" spans="1:15">
      <c r="A28613" t="s">
        <v>50690</v>
      </c>
      <c r="B28613" t="s">
        <v>16</v>
      </c>
      <c r="C28613" t="s">
        <v>59</v>
      </c>
      <c r="D28613" t="s">
        <v>18</v>
      </c>
      <c r="F28613" t="s">
        <v>50691</v>
      </c>
      <c r="O28613" s="1"/>
    </row>
    <row r="28614" spans="1:15">
      <c r="A28614" t="s">
        <v>50692</v>
      </c>
      <c r="B28614" t="s">
        <v>23</v>
      </c>
      <c r="C28614" t="s">
        <v>59</v>
      </c>
      <c r="D28614" t="s">
        <v>60</v>
      </c>
      <c r="E28614" t="s">
        <v>42</v>
      </c>
      <c r="F28614" t="s">
        <v>50693</v>
      </c>
      <c r="O28614" s="1" t="s">
        <v>23</v>
      </c>
    </row>
    <row r="28615" spans="1:15">
      <c r="A28615" t="s">
        <v>50694</v>
      </c>
      <c r="B28615" t="s">
        <v>16</v>
      </c>
      <c r="D28615" t="s">
        <v>18</v>
      </c>
      <c r="F28615" t="s">
        <v>50695</v>
      </c>
      <c r="O28615" s="1"/>
    </row>
    <row r="28616" spans="1:15">
      <c r="A28616" t="s">
        <v>50696</v>
      </c>
      <c r="B28616" t="s">
        <v>23</v>
      </c>
      <c r="C28616" t="s">
        <v>369</v>
      </c>
      <c r="D28616" t="s">
        <v>18</v>
      </c>
      <c r="F28616" t="s">
        <v>50695</v>
      </c>
      <c r="O28616" s="1" t="s">
        <v>23</v>
      </c>
    </row>
    <row r="28617" spans="1:15">
      <c r="A28617" t="s">
        <v>50697</v>
      </c>
      <c r="B28617" t="s">
        <v>16</v>
      </c>
      <c r="D28617" t="s">
        <v>18</v>
      </c>
      <c r="F28617" t="s">
        <v>3926</v>
      </c>
      <c r="O28617" s="1"/>
    </row>
    <row r="28618" spans="1:15">
      <c r="A28618" t="s">
        <v>50698</v>
      </c>
      <c r="B28618" t="s">
        <v>23</v>
      </c>
      <c r="C28618" t="s">
        <v>369</v>
      </c>
      <c r="D28618" t="s">
        <v>18</v>
      </c>
      <c r="F28618" t="s">
        <v>50699</v>
      </c>
      <c r="O28618" s="1" t="s">
        <v>23</v>
      </c>
    </row>
    <row r="28619" spans="1:15">
      <c r="A28619" t="s">
        <v>50700</v>
      </c>
      <c r="B28619" t="s">
        <v>16</v>
      </c>
      <c r="C28619" t="s">
        <v>75</v>
      </c>
      <c r="D28619" t="s">
        <v>18</v>
      </c>
      <c r="F28619" t="s">
        <v>50701</v>
      </c>
      <c r="O28619" s="1"/>
    </row>
    <row r="28620" spans="1:15">
      <c r="A28620" t="s">
        <v>50702</v>
      </c>
      <c r="B28620" t="s">
        <v>74</v>
      </c>
      <c r="C28620" t="s">
        <v>75</v>
      </c>
      <c r="D28620" t="s">
        <v>60</v>
      </c>
      <c r="E28620" t="s">
        <v>42</v>
      </c>
      <c r="F28620" t="s">
        <v>50703</v>
      </c>
      <c r="O28620" s="1" t="s">
        <v>23</v>
      </c>
    </row>
    <row r="28621" spans="1:15">
      <c r="A28621" t="s">
        <v>50704</v>
      </c>
      <c r="B28621" t="s">
        <v>69</v>
      </c>
      <c r="C28621" t="s">
        <v>410</v>
      </c>
      <c r="D28621" t="s">
        <v>60</v>
      </c>
      <c r="E28621" t="s">
        <v>42</v>
      </c>
      <c r="F28621" t="s">
        <v>50705</v>
      </c>
      <c r="O28621" s="1" t="s">
        <v>23</v>
      </c>
    </row>
    <row r="28622" spans="1:15">
      <c r="A28622" t="s">
        <v>50706</v>
      </c>
      <c r="B28622" t="s">
        <v>23</v>
      </c>
      <c r="C28622" t="s">
        <v>17</v>
      </c>
      <c r="D28622" t="s">
        <v>18</v>
      </c>
      <c r="E28622" t="s">
        <v>19</v>
      </c>
      <c r="F28622" t="s">
        <v>50707</v>
      </c>
      <c r="O28622" s="1" t="s">
        <v>23</v>
      </c>
    </row>
    <row r="28623" spans="1:15">
      <c r="A28623" t="s">
        <v>50708</v>
      </c>
      <c r="B28623" t="s">
        <v>69</v>
      </c>
      <c r="C28623" t="s">
        <v>410</v>
      </c>
      <c r="D28623" t="s">
        <v>60</v>
      </c>
      <c r="E28623" t="s">
        <v>42</v>
      </c>
      <c r="F28623" t="s">
        <v>50709</v>
      </c>
      <c r="O28623" s="1" t="s">
        <v>23</v>
      </c>
    </row>
    <row r="28624" spans="1:15">
      <c r="A28624" t="s">
        <v>50710</v>
      </c>
      <c r="B28624" t="s">
        <v>74</v>
      </c>
      <c r="C28624" t="s">
        <v>75</v>
      </c>
      <c r="D28624" t="s">
        <v>60</v>
      </c>
      <c r="E28624" t="s">
        <v>42</v>
      </c>
      <c r="F28624" t="s">
        <v>50711</v>
      </c>
      <c r="O28624" s="1" t="s">
        <v>23</v>
      </c>
    </row>
    <row r="28625" spans="1:15">
      <c r="A28625" t="s">
        <v>50712</v>
      </c>
      <c r="B28625" t="s">
        <v>23</v>
      </c>
      <c r="C28625" t="s">
        <v>369</v>
      </c>
      <c r="D28625" t="s">
        <v>18</v>
      </c>
      <c r="F28625" t="s">
        <v>50713</v>
      </c>
      <c r="O28625" s="1" t="s">
        <v>23</v>
      </c>
    </row>
    <row r="28626" spans="1:15">
      <c r="A28626" t="s">
        <v>50714</v>
      </c>
      <c r="B28626" t="s">
        <v>16</v>
      </c>
      <c r="C28626" t="s">
        <v>1839</v>
      </c>
      <c r="D28626" t="s">
        <v>18</v>
      </c>
      <c r="F28626" t="s">
        <v>50715</v>
      </c>
      <c r="O28626" s="1"/>
    </row>
    <row r="28627" spans="1:15">
      <c r="A28627" t="s">
        <v>50716</v>
      </c>
      <c r="B28627" t="s">
        <v>74</v>
      </c>
      <c r="C28627" t="s">
        <v>75</v>
      </c>
      <c r="D28627" t="s">
        <v>60</v>
      </c>
      <c r="E28627" t="s">
        <v>42</v>
      </c>
      <c r="F28627" t="s">
        <v>50717</v>
      </c>
      <c r="O28627" s="1" t="s">
        <v>23</v>
      </c>
    </row>
    <row r="28628" spans="1:15">
      <c r="A28628" t="s">
        <v>50718</v>
      </c>
      <c r="B28628" t="s">
        <v>23</v>
      </c>
      <c r="C28628" t="s">
        <v>59</v>
      </c>
      <c r="D28628" t="s">
        <v>18</v>
      </c>
      <c r="F28628" t="s">
        <v>23</v>
      </c>
      <c r="O28628" s="1" t="s">
        <v>23</v>
      </c>
    </row>
    <row r="28629" spans="1:15">
      <c r="A28629" t="s">
        <v>50719</v>
      </c>
      <c r="B28629" t="s">
        <v>23</v>
      </c>
      <c r="C28629" t="s">
        <v>17</v>
      </c>
      <c r="D28629" t="s">
        <v>60</v>
      </c>
      <c r="E28629" t="s">
        <v>42</v>
      </c>
      <c r="F28629" t="s">
        <v>50720</v>
      </c>
      <c r="O28629" s="1" t="s">
        <v>23</v>
      </c>
    </row>
    <row r="28630" spans="1:15">
      <c r="A28630" t="s">
        <v>50721</v>
      </c>
      <c r="B28630" t="s">
        <v>23</v>
      </c>
      <c r="C28630" t="s">
        <v>75</v>
      </c>
      <c r="D28630" t="s">
        <v>18</v>
      </c>
      <c r="F28630" t="s">
        <v>50722</v>
      </c>
      <c r="O28630" s="1" t="s">
        <v>23</v>
      </c>
    </row>
    <row r="28631" spans="1:15">
      <c r="A28631" t="s">
        <v>50723</v>
      </c>
      <c r="B28631" t="s">
        <v>69</v>
      </c>
      <c r="C28631" t="s">
        <v>70</v>
      </c>
      <c r="D28631" t="s">
        <v>60</v>
      </c>
      <c r="E28631" t="s">
        <v>42</v>
      </c>
      <c r="F28631" t="s">
        <v>50724</v>
      </c>
      <c r="O28631" s="1" t="s">
        <v>23</v>
      </c>
    </row>
    <row r="28632" spans="1:15">
      <c r="A28632" t="s">
        <v>50725</v>
      </c>
      <c r="B28632" t="s">
        <v>23</v>
      </c>
      <c r="C28632" t="s">
        <v>369</v>
      </c>
      <c r="D28632" t="s">
        <v>18</v>
      </c>
      <c r="F28632" t="s">
        <v>901</v>
      </c>
      <c r="O28632" s="1" t="s">
        <v>23</v>
      </c>
    </row>
    <row r="28633" spans="1:15">
      <c r="A28633" t="s">
        <v>50726</v>
      </c>
      <c r="B28633" t="s">
        <v>69</v>
      </c>
      <c r="C28633" t="s">
        <v>70</v>
      </c>
      <c r="D28633" t="s">
        <v>60</v>
      </c>
      <c r="E28633" t="s">
        <v>42</v>
      </c>
      <c r="F28633" t="s">
        <v>50727</v>
      </c>
      <c r="O28633" s="1" t="s">
        <v>23</v>
      </c>
    </row>
    <row r="28634" spans="1:15">
      <c r="A28634" t="s">
        <v>50728</v>
      </c>
      <c r="B28634" t="s">
        <v>74</v>
      </c>
      <c r="C28634" t="s">
        <v>75</v>
      </c>
      <c r="D28634" t="s">
        <v>60</v>
      </c>
      <c r="E28634" t="s">
        <v>42</v>
      </c>
      <c r="F28634" t="s">
        <v>50729</v>
      </c>
      <c r="O28634" s="1" t="s">
        <v>23</v>
      </c>
    </row>
    <row r="28635" spans="1:15">
      <c r="A28635" t="s">
        <v>50730</v>
      </c>
      <c r="B28635" t="s">
        <v>16</v>
      </c>
      <c r="C28635" t="s">
        <v>75</v>
      </c>
      <c r="D28635" t="s">
        <v>18</v>
      </c>
      <c r="F28635" t="s">
        <v>50731</v>
      </c>
      <c r="O28635" s="1"/>
    </row>
    <row r="28636" spans="1:15">
      <c r="A28636" t="s">
        <v>50732</v>
      </c>
      <c r="B28636" t="s">
        <v>74</v>
      </c>
      <c r="C28636" t="s">
        <v>75</v>
      </c>
      <c r="D28636" t="s">
        <v>60</v>
      </c>
      <c r="E28636" t="s">
        <v>42</v>
      </c>
      <c r="F28636" t="s">
        <v>50733</v>
      </c>
      <c r="O28636" s="1" t="s">
        <v>23</v>
      </c>
    </row>
    <row r="28637" spans="1:15">
      <c r="A28637" t="s">
        <v>50734</v>
      </c>
      <c r="B28637" t="s">
        <v>69</v>
      </c>
      <c r="C28637" t="s">
        <v>410</v>
      </c>
      <c r="D28637" t="s">
        <v>60</v>
      </c>
      <c r="E28637" t="s">
        <v>42</v>
      </c>
      <c r="F28637" t="s">
        <v>50735</v>
      </c>
      <c r="O28637" s="1" t="s">
        <v>23</v>
      </c>
    </row>
    <row r="28638" spans="1:15">
      <c r="A28638" s="3" t="s">
        <v>50736</v>
      </c>
      <c r="C28638" t="s">
        <v>738</v>
      </c>
      <c r="D28638" t="s">
        <v>41</v>
      </c>
      <c r="E28638" t="s">
        <v>42</v>
      </c>
      <c r="O28638" s="1"/>
    </row>
    <row r="28639" spans="1:15">
      <c r="A28639" t="s">
        <v>50737</v>
      </c>
      <c r="B28639" t="s">
        <v>69</v>
      </c>
      <c r="C28639" t="s">
        <v>70</v>
      </c>
      <c r="D28639" t="s">
        <v>60</v>
      </c>
      <c r="E28639" t="s">
        <v>42</v>
      </c>
      <c r="F28639" t="s">
        <v>50738</v>
      </c>
      <c r="O28639" s="1" t="s">
        <v>23</v>
      </c>
    </row>
    <row r="28640" spans="1:15">
      <c r="A28640" t="s">
        <v>50739</v>
      </c>
      <c r="D28640" t="s">
        <v>18</v>
      </c>
      <c r="F28640" t="s">
        <v>50740</v>
      </c>
      <c r="O28640" s="1"/>
    </row>
    <row r="28641" spans="1:15">
      <c r="A28641" t="s">
        <v>50741</v>
      </c>
      <c r="B28641" t="s">
        <v>23</v>
      </c>
      <c r="C28641" t="s">
        <v>3912</v>
      </c>
      <c r="D28641" t="s">
        <v>18</v>
      </c>
      <c r="F28641" t="s">
        <v>50742</v>
      </c>
      <c r="O28641" s="1" t="s">
        <v>23</v>
      </c>
    </row>
    <row r="28642" spans="1:15">
      <c r="A28642" t="s">
        <v>50743</v>
      </c>
      <c r="B28642" t="s">
        <v>16</v>
      </c>
      <c r="D28642" t="s">
        <v>18</v>
      </c>
      <c r="F28642" t="s">
        <v>50744</v>
      </c>
      <c r="O28642" s="1"/>
    </row>
    <row r="28643" spans="1:15">
      <c r="A28643" t="s">
        <v>50745</v>
      </c>
      <c r="B28643" t="s">
        <v>23</v>
      </c>
      <c r="C28643" t="s">
        <v>59</v>
      </c>
      <c r="D28643" t="s">
        <v>60</v>
      </c>
      <c r="E28643" t="s">
        <v>42</v>
      </c>
      <c r="F28643" t="s">
        <v>50746</v>
      </c>
      <c r="O28643" s="1" t="s">
        <v>23</v>
      </c>
    </row>
    <row r="28644" spans="1:15">
      <c r="A28644" t="s">
        <v>50747</v>
      </c>
      <c r="B28644" t="s">
        <v>23</v>
      </c>
      <c r="C28644" t="s">
        <v>17</v>
      </c>
      <c r="D28644" t="s">
        <v>60</v>
      </c>
      <c r="E28644" t="s">
        <v>42</v>
      </c>
      <c r="F28644" t="s">
        <v>50748</v>
      </c>
      <c r="O28644" s="1" t="s">
        <v>23</v>
      </c>
    </row>
    <row r="28645" spans="1:15">
      <c r="A28645" t="s">
        <v>50749</v>
      </c>
      <c r="B28645" t="s">
        <v>69</v>
      </c>
      <c r="C28645" t="s">
        <v>70</v>
      </c>
      <c r="D28645" t="s">
        <v>60</v>
      </c>
      <c r="E28645" t="s">
        <v>42</v>
      </c>
      <c r="F28645" t="s">
        <v>23</v>
      </c>
      <c r="O28645" s="1" t="s">
        <v>23</v>
      </c>
    </row>
    <row r="28646" spans="1:15">
      <c r="A28646" t="s">
        <v>50750</v>
      </c>
      <c r="B28646" t="s">
        <v>69</v>
      </c>
      <c r="C28646" t="s">
        <v>70</v>
      </c>
      <c r="D28646" t="s">
        <v>60</v>
      </c>
      <c r="E28646" t="s">
        <v>42</v>
      </c>
      <c r="F28646" t="s">
        <v>50751</v>
      </c>
      <c r="O28646" s="1" t="s">
        <v>23</v>
      </c>
    </row>
    <row r="28647" spans="1:15">
      <c r="A28647" t="s">
        <v>50752</v>
      </c>
      <c r="B28647" t="s">
        <v>23</v>
      </c>
      <c r="C28647" t="s">
        <v>23</v>
      </c>
      <c r="D28647" t="s">
        <v>18</v>
      </c>
      <c r="F28647" t="s">
        <v>50753</v>
      </c>
      <c r="O28647" s="1" t="s">
        <v>23</v>
      </c>
    </row>
    <row r="28648" spans="1:15">
      <c r="A28648" t="s">
        <v>50754</v>
      </c>
      <c r="B28648" t="s">
        <v>16</v>
      </c>
      <c r="C28648" t="s">
        <v>369</v>
      </c>
      <c r="D28648" t="s">
        <v>18</v>
      </c>
      <c r="F28648" t="s">
        <v>50755</v>
      </c>
      <c r="O28648" s="1" t="s">
        <v>23</v>
      </c>
    </row>
    <row r="28649" spans="1:15">
      <c r="A28649" t="s">
        <v>50756</v>
      </c>
      <c r="B28649" t="s">
        <v>69</v>
      </c>
      <c r="C28649" t="s">
        <v>70</v>
      </c>
      <c r="D28649" t="s">
        <v>60</v>
      </c>
      <c r="E28649" t="s">
        <v>42</v>
      </c>
      <c r="F28649" t="s">
        <v>23</v>
      </c>
      <c r="O28649" s="1" t="s">
        <v>23</v>
      </c>
    </row>
    <row r="28650" spans="1:15">
      <c r="A28650" t="s">
        <v>50757</v>
      </c>
      <c r="B28650" t="s">
        <v>23</v>
      </c>
      <c r="C28650" t="s">
        <v>17</v>
      </c>
      <c r="D28650" t="s">
        <v>18</v>
      </c>
      <c r="E28650" t="s">
        <v>19</v>
      </c>
      <c r="F28650" t="s">
        <v>50758</v>
      </c>
      <c r="O28650" s="1" t="s">
        <v>23</v>
      </c>
    </row>
    <row r="28651" spans="1:15">
      <c r="A28651" t="s">
        <v>50759</v>
      </c>
      <c r="B28651" t="s">
        <v>23</v>
      </c>
      <c r="C28651" t="s">
        <v>369</v>
      </c>
      <c r="D28651" t="s">
        <v>18</v>
      </c>
      <c r="F28651" t="s">
        <v>50760</v>
      </c>
      <c r="O28651" s="1" t="s">
        <v>23</v>
      </c>
    </row>
    <row r="28652" spans="1:15">
      <c r="A28652" t="s">
        <v>50761</v>
      </c>
      <c r="C28652" t="s">
        <v>49</v>
      </c>
      <c r="D28652" t="s">
        <v>18</v>
      </c>
      <c r="E28652" t="s">
        <v>19</v>
      </c>
      <c r="F28652" t="s">
        <v>50762</v>
      </c>
      <c r="O28652" s="1"/>
    </row>
    <row r="28653" spans="1:15">
      <c r="A28653" t="s">
        <v>50763</v>
      </c>
      <c r="C28653" t="s">
        <v>534</v>
      </c>
      <c r="D28653" t="s">
        <v>18</v>
      </c>
      <c r="O28653" s="1"/>
    </row>
    <row r="28654" spans="1:15">
      <c r="A28654" t="s">
        <v>50764</v>
      </c>
      <c r="B28654" t="s">
        <v>23</v>
      </c>
      <c r="C28654" t="s">
        <v>59</v>
      </c>
      <c r="D28654" t="s">
        <v>60</v>
      </c>
      <c r="E28654" t="s">
        <v>42</v>
      </c>
      <c r="F28654" t="s">
        <v>50765</v>
      </c>
      <c r="O28654" s="1" t="s">
        <v>23</v>
      </c>
    </row>
    <row r="28655" spans="1:15">
      <c r="A28655" t="s">
        <v>50766</v>
      </c>
      <c r="B28655" t="s">
        <v>23</v>
      </c>
      <c r="C28655" t="s">
        <v>59</v>
      </c>
      <c r="D28655" t="s">
        <v>60</v>
      </c>
      <c r="E28655" t="s">
        <v>42</v>
      </c>
      <c r="F28655" t="s">
        <v>50767</v>
      </c>
      <c r="O28655" s="1" t="s">
        <v>23</v>
      </c>
    </row>
    <row r="28656" spans="1:15">
      <c r="A28656" t="s">
        <v>50768</v>
      </c>
      <c r="B28656" t="s">
        <v>16</v>
      </c>
      <c r="C28656" t="s">
        <v>59</v>
      </c>
      <c r="D28656" t="s">
        <v>18</v>
      </c>
      <c r="F28656" t="s">
        <v>50769</v>
      </c>
      <c r="O28656" s="1"/>
    </row>
    <row r="28657" spans="1:15">
      <c r="A28657" t="s">
        <v>50770</v>
      </c>
      <c r="B28657" t="s">
        <v>23</v>
      </c>
      <c r="C28657" t="s">
        <v>59</v>
      </c>
      <c r="D28657" t="s">
        <v>60</v>
      </c>
      <c r="E28657" t="s">
        <v>42</v>
      </c>
      <c r="F28657" t="s">
        <v>50771</v>
      </c>
      <c r="O28657" s="1" t="s">
        <v>23</v>
      </c>
    </row>
    <row r="28658" spans="1:15">
      <c r="A28658" t="s">
        <v>50772</v>
      </c>
      <c r="B28658" t="s">
        <v>16</v>
      </c>
      <c r="D28658" t="s">
        <v>18</v>
      </c>
      <c r="F28658" t="s">
        <v>50773</v>
      </c>
      <c r="O28658" s="1"/>
    </row>
    <row r="28659" spans="1:15">
      <c r="A28659" t="s">
        <v>50774</v>
      </c>
      <c r="B28659" t="s">
        <v>16</v>
      </c>
      <c r="D28659" t="s">
        <v>18</v>
      </c>
      <c r="F28659" t="s">
        <v>50744</v>
      </c>
      <c r="O28659" s="1"/>
    </row>
    <row r="28660" spans="1:15">
      <c r="A28660" t="s">
        <v>50775</v>
      </c>
      <c r="B28660" t="s">
        <v>23</v>
      </c>
      <c r="C28660" t="s">
        <v>369</v>
      </c>
      <c r="D28660" t="s">
        <v>18</v>
      </c>
      <c r="F28660" t="s">
        <v>50776</v>
      </c>
      <c r="O28660" s="1" t="s">
        <v>23</v>
      </c>
    </row>
    <row r="28661" spans="1:15">
      <c r="A28661" t="s">
        <v>50777</v>
      </c>
      <c r="B28661" t="s">
        <v>16</v>
      </c>
      <c r="D28661" t="s">
        <v>18</v>
      </c>
      <c r="F28661" t="s">
        <v>50778</v>
      </c>
      <c r="O28661" s="1"/>
    </row>
    <row r="28662" spans="1:15">
      <c r="A28662" t="s">
        <v>50779</v>
      </c>
      <c r="B28662" t="s">
        <v>16</v>
      </c>
      <c r="D28662" t="s">
        <v>18</v>
      </c>
      <c r="F28662" t="s">
        <v>50780</v>
      </c>
      <c r="O28662" s="1"/>
    </row>
    <row r="28663" spans="1:15">
      <c r="A28663" t="s">
        <v>50781</v>
      </c>
      <c r="B28663" t="s">
        <v>74</v>
      </c>
      <c r="C28663" t="s">
        <v>75</v>
      </c>
      <c r="D28663" t="s">
        <v>60</v>
      </c>
      <c r="E28663" t="s">
        <v>42</v>
      </c>
      <c r="F28663" t="s">
        <v>50782</v>
      </c>
      <c r="O28663" s="1" t="s">
        <v>23</v>
      </c>
    </row>
    <row r="28664" spans="1:15">
      <c r="A28664" t="s">
        <v>50783</v>
      </c>
      <c r="B28664" t="s">
        <v>74</v>
      </c>
      <c r="C28664" t="s">
        <v>75</v>
      </c>
      <c r="D28664" t="s">
        <v>60</v>
      </c>
      <c r="E28664" t="s">
        <v>42</v>
      </c>
      <c r="F28664" t="s">
        <v>50784</v>
      </c>
      <c r="O28664" s="1" t="s">
        <v>23</v>
      </c>
    </row>
    <row r="28665" spans="1:15">
      <c r="A28665" t="s">
        <v>50785</v>
      </c>
      <c r="B28665" t="s">
        <v>16</v>
      </c>
      <c r="C28665" t="s">
        <v>75</v>
      </c>
      <c r="D28665" t="s">
        <v>18</v>
      </c>
      <c r="F28665" t="s">
        <v>50786</v>
      </c>
      <c r="O28665" s="1"/>
    </row>
    <row r="28666" spans="1:15">
      <c r="A28666" t="s">
        <v>50787</v>
      </c>
      <c r="B28666" t="s">
        <v>16</v>
      </c>
      <c r="C28666" t="s">
        <v>75</v>
      </c>
      <c r="D28666" t="s">
        <v>18</v>
      </c>
      <c r="F28666" t="s">
        <v>50788</v>
      </c>
      <c r="O28666" s="1"/>
    </row>
    <row r="28667" spans="1:15">
      <c r="A28667" t="s">
        <v>50789</v>
      </c>
      <c r="B28667" t="s">
        <v>74</v>
      </c>
      <c r="C28667" t="s">
        <v>75</v>
      </c>
      <c r="D28667" t="s">
        <v>60</v>
      </c>
      <c r="E28667" t="s">
        <v>42</v>
      </c>
      <c r="F28667" t="s">
        <v>50790</v>
      </c>
      <c r="O28667" s="1" t="s">
        <v>23</v>
      </c>
    </row>
    <row r="28668" spans="1:15">
      <c r="A28668" t="s">
        <v>50791</v>
      </c>
      <c r="B28668" t="s">
        <v>74</v>
      </c>
      <c r="C28668" t="s">
        <v>75</v>
      </c>
      <c r="D28668" t="s">
        <v>60</v>
      </c>
      <c r="E28668" t="s">
        <v>42</v>
      </c>
      <c r="F28668" t="s">
        <v>50792</v>
      </c>
      <c r="O28668" s="1" t="s">
        <v>23</v>
      </c>
    </row>
    <row r="28669" spans="1:15">
      <c r="A28669" t="s">
        <v>50793</v>
      </c>
      <c r="B28669" t="s">
        <v>16</v>
      </c>
      <c r="C28669" t="s">
        <v>75</v>
      </c>
      <c r="D28669" t="s">
        <v>18</v>
      </c>
      <c r="F28669" t="s">
        <v>50794</v>
      </c>
      <c r="O28669" s="1"/>
    </row>
    <row r="28670" spans="1:15">
      <c r="A28670" t="s">
        <v>50795</v>
      </c>
      <c r="B28670" t="s">
        <v>74</v>
      </c>
      <c r="C28670" t="s">
        <v>75</v>
      </c>
      <c r="D28670" t="s">
        <v>60</v>
      </c>
      <c r="E28670" t="s">
        <v>42</v>
      </c>
      <c r="F28670" t="s">
        <v>50796</v>
      </c>
      <c r="O28670" s="1" t="s">
        <v>23</v>
      </c>
    </row>
    <row r="28671" spans="1:15">
      <c r="A28671" t="s">
        <v>50797</v>
      </c>
      <c r="B28671" t="s">
        <v>16</v>
      </c>
      <c r="C28671" t="s">
        <v>75</v>
      </c>
      <c r="D28671" t="s">
        <v>18</v>
      </c>
      <c r="F28671" t="s">
        <v>50798</v>
      </c>
      <c r="O28671" s="1"/>
    </row>
    <row r="28672" spans="1:15">
      <c r="A28672" t="s">
        <v>50799</v>
      </c>
      <c r="B28672" t="s">
        <v>74</v>
      </c>
      <c r="C28672" t="s">
        <v>75</v>
      </c>
      <c r="D28672" t="s">
        <v>60</v>
      </c>
      <c r="E28672" t="s">
        <v>42</v>
      </c>
      <c r="F28672" t="s">
        <v>50800</v>
      </c>
      <c r="O28672" s="1" t="s">
        <v>23</v>
      </c>
    </row>
    <row r="28673" spans="1:15">
      <c r="A28673" t="s">
        <v>50801</v>
      </c>
      <c r="B28673" t="s">
        <v>74</v>
      </c>
      <c r="C28673" t="s">
        <v>75</v>
      </c>
      <c r="D28673" t="s">
        <v>60</v>
      </c>
      <c r="E28673" t="s">
        <v>42</v>
      </c>
      <c r="F28673" t="s">
        <v>50802</v>
      </c>
      <c r="O28673" s="1" t="s">
        <v>23</v>
      </c>
    </row>
    <row r="28674" spans="1:15">
      <c r="A28674" t="s">
        <v>50803</v>
      </c>
      <c r="B28674" t="s">
        <v>74</v>
      </c>
      <c r="C28674" t="s">
        <v>75</v>
      </c>
      <c r="D28674" t="s">
        <v>60</v>
      </c>
      <c r="E28674" t="s">
        <v>42</v>
      </c>
      <c r="F28674" t="s">
        <v>50804</v>
      </c>
      <c r="O28674" s="1" t="s">
        <v>23</v>
      </c>
    </row>
    <row r="28675" spans="1:15">
      <c r="A28675" t="s">
        <v>50805</v>
      </c>
      <c r="B28675" t="s">
        <v>74</v>
      </c>
      <c r="C28675" t="s">
        <v>75</v>
      </c>
      <c r="D28675" t="s">
        <v>60</v>
      </c>
      <c r="E28675" t="s">
        <v>42</v>
      </c>
      <c r="F28675" t="s">
        <v>50806</v>
      </c>
      <c r="O28675" s="1" t="s">
        <v>23</v>
      </c>
    </row>
    <row r="28676" spans="1:15">
      <c r="A28676" t="s">
        <v>50807</v>
      </c>
      <c r="B28676" t="s">
        <v>74</v>
      </c>
      <c r="C28676" t="s">
        <v>75</v>
      </c>
      <c r="D28676" t="s">
        <v>60</v>
      </c>
      <c r="E28676" t="s">
        <v>42</v>
      </c>
      <c r="F28676" t="s">
        <v>50808</v>
      </c>
      <c r="O28676" s="1" t="s">
        <v>23</v>
      </c>
    </row>
    <row r="28677" spans="1:15">
      <c r="A28677" t="s">
        <v>50809</v>
      </c>
      <c r="B28677" t="s">
        <v>23</v>
      </c>
      <c r="C28677" t="s">
        <v>17</v>
      </c>
      <c r="D28677" t="s">
        <v>18</v>
      </c>
      <c r="E28677" t="s">
        <v>19</v>
      </c>
      <c r="F28677" t="s">
        <v>31</v>
      </c>
      <c r="O28677" s="1" t="s">
        <v>23</v>
      </c>
    </row>
    <row r="28678" spans="1:15">
      <c r="A28678" t="s">
        <v>50810</v>
      </c>
      <c r="B28678" t="s">
        <v>74</v>
      </c>
      <c r="C28678" t="s">
        <v>75</v>
      </c>
      <c r="D28678" t="s">
        <v>60</v>
      </c>
      <c r="E28678" t="s">
        <v>42</v>
      </c>
      <c r="F28678" t="s">
        <v>50811</v>
      </c>
      <c r="O28678" s="1" t="s">
        <v>23</v>
      </c>
    </row>
    <row r="28679" spans="1:15">
      <c r="A28679" t="s">
        <v>50812</v>
      </c>
      <c r="B28679" t="s">
        <v>16</v>
      </c>
      <c r="D28679" t="s">
        <v>18</v>
      </c>
      <c r="F28679" t="s">
        <v>50813</v>
      </c>
      <c r="O28679" s="1"/>
    </row>
    <row r="28680" spans="1:15">
      <c r="A28680" t="s">
        <v>50814</v>
      </c>
      <c r="B28680" t="s">
        <v>74</v>
      </c>
      <c r="C28680" t="s">
        <v>75</v>
      </c>
      <c r="D28680" t="s">
        <v>60</v>
      </c>
      <c r="E28680" t="s">
        <v>42</v>
      </c>
      <c r="F28680" t="s">
        <v>50815</v>
      </c>
      <c r="O28680" s="1" t="s">
        <v>23</v>
      </c>
    </row>
    <row r="28681" spans="1:15">
      <c r="A28681" t="s">
        <v>50816</v>
      </c>
      <c r="B28681" t="s">
        <v>23</v>
      </c>
      <c r="C28681" t="s">
        <v>23</v>
      </c>
      <c r="D28681" t="s">
        <v>18</v>
      </c>
      <c r="F28681" t="s">
        <v>31</v>
      </c>
      <c r="O28681" s="1" t="s">
        <v>23</v>
      </c>
    </row>
    <row r="28682" spans="1:15">
      <c r="A28682" t="s">
        <v>50817</v>
      </c>
      <c r="B28682" t="s">
        <v>74</v>
      </c>
      <c r="C28682" t="s">
        <v>75</v>
      </c>
      <c r="D28682" t="s">
        <v>60</v>
      </c>
      <c r="E28682" t="s">
        <v>42</v>
      </c>
      <c r="F28682" t="s">
        <v>50818</v>
      </c>
      <c r="O28682" s="1" t="s">
        <v>23</v>
      </c>
    </row>
    <row r="28683" spans="1:15">
      <c r="A28683" t="s">
        <v>50819</v>
      </c>
      <c r="B28683" t="s">
        <v>23</v>
      </c>
      <c r="C28683" t="s">
        <v>17</v>
      </c>
      <c r="D28683" t="s">
        <v>18</v>
      </c>
      <c r="E28683" t="s">
        <v>19</v>
      </c>
      <c r="F28683" t="s">
        <v>50820</v>
      </c>
      <c r="O28683" s="1" t="s">
        <v>23</v>
      </c>
    </row>
    <row r="28684" spans="1:15">
      <c r="A28684" t="s">
        <v>50821</v>
      </c>
      <c r="B28684" t="s">
        <v>23</v>
      </c>
      <c r="C28684" t="s">
        <v>23</v>
      </c>
      <c r="D28684" t="s">
        <v>18</v>
      </c>
      <c r="F28684" t="s">
        <v>50822</v>
      </c>
      <c r="O28684" s="1" t="s">
        <v>23</v>
      </c>
    </row>
    <row r="28685" spans="1:15">
      <c r="A28685" t="s">
        <v>50823</v>
      </c>
      <c r="B28685" t="s">
        <v>23</v>
      </c>
      <c r="C28685" t="s">
        <v>23</v>
      </c>
      <c r="D28685" t="s">
        <v>18</v>
      </c>
      <c r="F28685" t="s">
        <v>50824</v>
      </c>
      <c r="O28685" s="1" t="s">
        <v>23</v>
      </c>
    </row>
    <row r="28686" spans="1:15">
      <c r="A28686" t="s">
        <v>50825</v>
      </c>
      <c r="B28686" t="s">
        <v>16</v>
      </c>
      <c r="D28686" t="s">
        <v>18</v>
      </c>
      <c r="F28686" t="s">
        <v>50826</v>
      </c>
      <c r="O28686" s="1"/>
    </row>
    <row r="28687" spans="1:15">
      <c r="A28687" t="s">
        <v>50827</v>
      </c>
      <c r="B28687" t="s">
        <v>23</v>
      </c>
      <c r="C28687" t="s">
        <v>17</v>
      </c>
      <c r="D28687" t="s">
        <v>60</v>
      </c>
      <c r="E28687" t="s">
        <v>42</v>
      </c>
      <c r="F28687" t="s">
        <v>50828</v>
      </c>
      <c r="O28687" s="1" t="s">
        <v>23</v>
      </c>
    </row>
    <row r="28688" spans="1:15">
      <c r="A28688" t="s">
        <v>50829</v>
      </c>
      <c r="B28688" t="s">
        <v>16</v>
      </c>
      <c r="D28688" t="s">
        <v>18</v>
      </c>
      <c r="F28688" t="s">
        <v>50830</v>
      </c>
      <c r="O28688" s="1"/>
    </row>
    <row r="28689" spans="1:15">
      <c r="A28689" t="s">
        <v>50831</v>
      </c>
      <c r="B28689" t="s">
        <v>16</v>
      </c>
      <c r="D28689" t="s">
        <v>18</v>
      </c>
      <c r="F28689" t="s">
        <v>50832</v>
      </c>
      <c r="O28689" s="1"/>
    </row>
    <row r="28690" spans="1:15">
      <c r="A28690" t="s">
        <v>50833</v>
      </c>
      <c r="B28690" t="s">
        <v>16</v>
      </c>
      <c r="C28690" t="s">
        <v>17</v>
      </c>
      <c r="D28690" t="s">
        <v>18</v>
      </c>
      <c r="F28690" t="s">
        <v>50834</v>
      </c>
      <c r="O28690" s="1"/>
    </row>
    <row r="28691" spans="1:15">
      <c r="A28691" t="s">
        <v>50835</v>
      </c>
      <c r="B28691" t="s">
        <v>23</v>
      </c>
      <c r="C28691" t="s">
        <v>23</v>
      </c>
      <c r="D28691" t="s">
        <v>18</v>
      </c>
      <c r="F28691" t="s">
        <v>50836</v>
      </c>
      <c r="O28691" s="1" t="s">
        <v>23</v>
      </c>
    </row>
    <row r="28692" spans="1:15">
      <c r="A28692" t="s">
        <v>50837</v>
      </c>
      <c r="B28692" t="s">
        <v>23</v>
      </c>
      <c r="C28692" t="s">
        <v>75</v>
      </c>
      <c r="D28692" t="s">
        <v>18</v>
      </c>
      <c r="F28692" t="s">
        <v>50838</v>
      </c>
      <c r="O28692" s="1" t="s">
        <v>23</v>
      </c>
    </row>
    <row r="28693" spans="1:15">
      <c r="A28693" t="s">
        <v>50839</v>
      </c>
      <c r="B28693" t="s">
        <v>23</v>
      </c>
      <c r="C28693" t="s">
        <v>525</v>
      </c>
      <c r="D28693" t="s">
        <v>18</v>
      </c>
      <c r="E28693" t="s">
        <v>19</v>
      </c>
      <c r="F28693" t="s">
        <v>50840</v>
      </c>
      <c r="O28693" s="1" t="s">
        <v>23</v>
      </c>
    </row>
    <row r="28694" spans="1:15">
      <c r="A28694" t="s">
        <v>50841</v>
      </c>
      <c r="B28694" t="s">
        <v>23</v>
      </c>
      <c r="C28694" t="s">
        <v>75</v>
      </c>
      <c r="D28694" t="s">
        <v>18</v>
      </c>
      <c r="F28694" t="s">
        <v>50842</v>
      </c>
      <c r="O28694" s="1" t="s">
        <v>23</v>
      </c>
    </row>
    <row r="28695" spans="1:15">
      <c r="A28695" t="s">
        <v>50843</v>
      </c>
      <c r="B28695" t="s">
        <v>504</v>
      </c>
      <c r="C28695" t="s">
        <v>17</v>
      </c>
      <c r="D28695" t="s">
        <v>41</v>
      </c>
      <c r="E28695" t="s">
        <v>42</v>
      </c>
      <c r="F28695" t="s">
        <v>23</v>
      </c>
      <c r="O28695" s="1" t="s">
        <v>23</v>
      </c>
    </row>
    <row r="28696" spans="1:15">
      <c r="A28696" t="s">
        <v>50844</v>
      </c>
      <c r="B28696" t="s">
        <v>504</v>
      </c>
      <c r="C28696" t="s">
        <v>17</v>
      </c>
      <c r="D28696" t="s">
        <v>41</v>
      </c>
      <c r="E28696" t="s">
        <v>42</v>
      </c>
      <c r="F28696" t="s">
        <v>23</v>
      </c>
      <c r="O28696" s="1" t="s">
        <v>23</v>
      </c>
    </row>
    <row r="28697" spans="1:15">
      <c r="A28697" t="s">
        <v>50845</v>
      </c>
      <c r="B28697" t="s">
        <v>23</v>
      </c>
      <c r="C28697" t="s">
        <v>17</v>
      </c>
      <c r="D28697" t="s">
        <v>18</v>
      </c>
      <c r="F28697" t="s">
        <v>50846</v>
      </c>
      <c r="O28697" s="1" t="s">
        <v>23</v>
      </c>
    </row>
    <row r="28698" spans="1:15">
      <c r="A28698" t="s">
        <v>50847</v>
      </c>
      <c r="B28698" t="s">
        <v>16</v>
      </c>
      <c r="C28698" t="s">
        <v>17</v>
      </c>
      <c r="D28698" t="s">
        <v>18</v>
      </c>
      <c r="O28698" s="1"/>
    </row>
    <row r="28699" spans="1:15">
      <c r="A28699" t="s">
        <v>50848</v>
      </c>
      <c r="B28699" t="s">
        <v>74</v>
      </c>
      <c r="C28699" t="s">
        <v>75</v>
      </c>
      <c r="D28699" t="s">
        <v>60</v>
      </c>
      <c r="E28699" t="s">
        <v>42</v>
      </c>
      <c r="F28699" t="s">
        <v>50849</v>
      </c>
      <c r="O28699" s="1" t="s">
        <v>23</v>
      </c>
    </row>
    <row r="28700" spans="1:15">
      <c r="A28700" t="s">
        <v>50850</v>
      </c>
      <c r="B28700" t="s">
        <v>838</v>
      </c>
      <c r="C28700" t="s">
        <v>49</v>
      </c>
      <c r="D28700" t="s">
        <v>41</v>
      </c>
      <c r="E28700" t="s">
        <v>42</v>
      </c>
      <c r="F28700" t="s">
        <v>23</v>
      </c>
      <c r="O28700" s="1" t="s">
        <v>23</v>
      </c>
    </row>
    <row r="28701" spans="1:15">
      <c r="A28701" t="s">
        <v>50851</v>
      </c>
      <c r="B28701" t="s">
        <v>74</v>
      </c>
      <c r="C28701" t="s">
        <v>75</v>
      </c>
      <c r="D28701" t="s">
        <v>60</v>
      </c>
      <c r="E28701" t="s">
        <v>42</v>
      </c>
      <c r="F28701" t="s">
        <v>50852</v>
      </c>
      <c r="O28701" s="1" t="s">
        <v>23</v>
      </c>
    </row>
    <row r="28702" spans="1:15" ht="29.25">
      <c r="A28702" t="s">
        <v>50853</v>
      </c>
      <c r="B28702" t="s">
        <v>504</v>
      </c>
      <c r="C28702" t="s">
        <v>59</v>
      </c>
      <c r="D28702" t="s">
        <v>41</v>
      </c>
      <c r="E28702" t="s">
        <v>42</v>
      </c>
      <c r="F28702" t="s">
        <v>23</v>
      </c>
      <c r="O28702" s="1" t="s">
        <v>50854</v>
      </c>
    </row>
    <row r="28703" spans="1:15">
      <c r="A28703" t="s">
        <v>50855</v>
      </c>
      <c r="B28703" t="s">
        <v>504</v>
      </c>
      <c r="C28703" t="s">
        <v>23</v>
      </c>
      <c r="D28703" t="s">
        <v>41</v>
      </c>
      <c r="E28703" t="s">
        <v>42</v>
      </c>
      <c r="F28703" t="s">
        <v>23</v>
      </c>
      <c r="O28703" s="1" t="s">
        <v>23</v>
      </c>
    </row>
    <row r="28704" spans="1:15">
      <c r="A28704" t="s">
        <v>50856</v>
      </c>
      <c r="B28704" t="s">
        <v>23</v>
      </c>
      <c r="C28704" t="s">
        <v>17</v>
      </c>
      <c r="D28704" t="s">
        <v>18</v>
      </c>
      <c r="F28704" t="s">
        <v>50857</v>
      </c>
      <c r="O28704" s="1" t="s">
        <v>23</v>
      </c>
    </row>
    <row r="28705" spans="1:15">
      <c r="A28705" t="s">
        <v>50858</v>
      </c>
      <c r="B28705" t="s">
        <v>23</v>
      </c>
      <c r="C28705" t="s">
        <v>23</v>
      </c>
      <c r="D28705" t="s">
        <v>18</v>
      </c>
      <c r="F28705" t="s">
        <v>50859</v>
      </c>
      <c r="O28705" s="1" t="s">
        <v>23</v>
      </c>
    </row>
    <row r="28706" spans="1:15" ht="57.75">
      <c r="A28706" t="s">
        <v>50860</v>
      </c>
      <c r="B28706" t="s">
        <v>504</v>
      </c>
      <c r="C28706" t="s">
        <v>23</v>
      </c>
      <c r="D28706" t="s">
        <v>41</v>
      </c>
      <c r="E28706" t="s">
        <v>42</v>
      </c>
      <c r="F28706" t="s">
        <v>23</v>
      </c>
      <c r="O28706" s="1" t="s">
        <v>50861</v>
      </c>
    </row>
    <row r="28707" spans="1:15" ht="43.5">
      <c r="A28707" t="s">
        <v>50862</v>
      </c>
      <c r="B28707" t="s">
        <v>504</v>
      </c>
      <c r="C28707" t="s">
        <v>12297</v>
      </c>
      <c r="D28707" t="s">
        <v>60</v>
      </c>
      <c r="E28707" t="s">
        <v>42</v>
      </c>
      <c r="F28707" t="s">
        <v>50863</v>
      </c>
      <c r="O28707" s="1" t="s">
        <v>50864</v>
      </c>
    </row>
    <row r="28708" spans="1:15" ht="43.5">
      <c r="A28708" t="s">
        <v>50865</v>
      </c>
      <c r="B28708" t="s">
        <v>504</v>
      </c>
      <c r="C28708" t="s">
        <v>525</v>
      </c>
      <c r="D28708" t="s">
        <v>41</v>
      </c>
      <c r="E28708" t="s">
        <v>42</v>
      </c>
      <c r="F28708" t="s">
        <v>23</v>
      </c>
      <c r="O28708" s="1" t="s">
        <v>50866</v>
      </c>
    </row>
    <row r="28709" spans="1:15">
      <c r="A28709" t="s">
        <v>50867</v>
      </c>
      <c r="B28709" t="s">
        <v>23</v>
      </c>
      <c r="C28709" t="s">
        <v>23</v>
      </c>
      <c r="D28709" t="s">
        <v>18</v>
      </c>
      <c r="F28709" t="s">
        <v>50868</v>
      </c>
      <c r="O28709" s="1" t="s">
        <v>23</v>
      </c>
    </row>
    <row r="28710" spans="1:15">
      <c r="A28710" t="s">
        <v>50869</v>
      </c>
      <c r="B28710" t="s">
        <v>504</v>
      </c>
      <c r="C28710" t="s">
        <v>17</v>
      </c>
      <c r="D28710" t="s">
        <v>41</v>
      </c>
      <c r="E28710" t="s">
        <v>42</v>
      </c>
      <c r="F28710" t="s">
        <v>23</v>
      </c>
      <c r="O28710" s="1" t="s">
        <v>23</v>
      </c>
    </row>
    <row r="28711" spans="1:15">
      <c r="A28711" t="s">
        <v>50870</v>
      </c>
      <c r="B28711" t="s">
        <v>504</v>
      </c>
      <c r="C28711" t="s">
        <v>49</v>
      </c>
      <c r="D28711" t="s">
        <v>60</v>
      </c>
      <c r="E28711" t="s">
        <v>42</v>
      </c>
      <c r="F28711" t="s">
        <v>50871</v>
      </c>
      <c r="O28711" s="1" t="s">
        <v>23</v>
      </c>
    </row>
    <row r="28712" spans="1:15">
      <c r="A28712" t="s">
        <v>50872</v>
      </c>
      <c r="B28712" t="s">
        <v>23</v>
      </c>
      <c r="C28712" t="s">
        <v>23</v>
      </c>
      <c r="D28712" t="s">
        <v>18</v>
      </c>
      <c r="F28712" t="s">
        <v>13161</v>
      </c>
      <c r="O28712" s="1" t="s">
        <v>23</v>
      </c>
    </row>
    <row r="28713" spans="1:15" ht="29.25">
      <c r="A28713" t="s">
        <v>50873</v>
      </c>
      <c r="B28713" t="s">
        <v>1092</v>
      </c>
      <c r="C28713" t="s">
        <v>534</v>
      </c>
      <c r="D28713" t="s">
        <v>41</v>
      </c>
      <c r="E28713" t="s">
        <v>42</v>
      </c>
      <c r="F28713" t="s">
        <v>23</v>
      </c>
      <c r="O28713" s="1" t="s">
        <v>50874</v>
      </c>
    </row>
    <row r="28714" spans="1:15" ht="101.25">
      <c r="A28714" t="s">
        <v>50875</v>
      </c>
      <c r="B28714" t="s">
        <v>504</v>
      </c>
      <c r="C28714" t="s">
        <v>11547</v>
      </c>
      <c r="D28714" t="s">
        <v>41</v>
      </c>
      <c r="E28714" t="s">
        <v>42</v>
      </c>
      <c r="F28714" t="s">
        <v>23</v>
      </c>
      <c r="O28714" s="1" t="s">
        <v>50876</v>
      </c>
    </row>
    <row r="28715" spans="1:15" ht="115.5">
      <c r="A28715" t="s">
        <v>50877</v>
      </c>
      <c r="B28715" t="s">
        <v>504</v>
      </c>
      <c r="C28715" t="s">
        <v>3002</v>
      </c>
      <c r="D28715" t="s">
        <v>60</v>
      </c>
      <c r="E28715" t="s">
        <v>42</v>
      </c>
      <c r="F28715" t="s">
        <v>50878</v>
      </c>
      <c r="O28715" s="1" t="s">
        <v>50879</v>
      </c>
    </row>
    <row r="28716" spans="1:15">
      <c r="A28716" t="s">
        <v>50880</v>
      </c>
      <c r="B28716" t="s">
        <v>16</v>
      </c>
      <c r="C28716" t="s">
        <v>23</v>
      </c>
      <c r="D28716" t="s">
        <v>18</v>
      </c>
      <c r="F28716" t="s">
        <v>3503</v>
      </c>
      <c r="O28716" s="1" t="s">
        <v>23</v>
      </c>
    </row>
    <row r="28717" spans="1:15" ht="87">
      <c r="A28717" t="s">
        <v>50881</v>
      </c>
      <c r="B28717" t="s">
        <v>504</v>
      </c>
      <c r="C28717" t="s">
        <v>49</v>
      </c>
      <c r="D28717" t="s">
        <v>60</v>
      </c>
      <c r="E28717" t="s">
        <v>42</v>
      </c>
      <c r="F28717" t="s">
        <v>50882</v>
      </c>
      <c r="O28717" s="1" t="s">
        <v>50883</v>
      </c>
    </row>
    <row r="28718" spans="1:15">
      <c r="A28718" t="s">
        <v>50884</v>
      </c>
      <c r="B28718" t="s">
        <v>504</v>
      </c>
      <c r="C28718" t="s">
        <v>534</v>
      </c>
      <c r="D28718" t="s">
        <v>41</v>
      </c>
      <c r="E28718" t="s">
        <v>42</v>
      </c>
      <c r="F28718" t="s">
        <v>23</v>
      </c>
      <c r="O28718" s="1" t="s">
        <v>2995</v>
      </c>
    </row>
    <row r="28719" spans="1:15" ht="43.5">
      <c r="A28719" t="s">
        <v>50885</v>
      </c>
      <c r="B28719" t="s">
        <v>63</v>
      </c>
      <c r="C28719" t="s">
        <v>23</v>
      </c>
      <c r="D28719" t="s">
        <v>41</v>
      </c>
      <c r="E28719" t="s">
        <v>42</v>
      </c>
      <c r="F28719" t="s">
        <v>23</v>
      </c>
      <c r="O28719" s="1" t="s">
        <v>50886</v>
      </c>
    </row>
    <row r="28720" spans="1:15" ht="87">
      <c r="A28720" t="s">
        <v>50887</v>
      </c>
      <c r="B28720" t="s">
        <v>504</v>
      </c>
      <c r="C28720" t="s">
        <v>75</v>
      </c>
      <c r="D28720" t="s">
        <v>41</v>
      </c>
      <c r="E28720" t="s">
        <v>42</v>
      </c>
      <c r="F28720" t="s">
        <v>23</v>
      </c>
      <c r="O28720" s="1" t="s">
        <v>50888</v>
      </c>
    </row>
    <row r="28721" spans="1:15">
      <c r="A28721" t="s">
        <v>50889</v>
      </c>
      <c r="B28721" t="s">
        <v>504</v>
      </c>
      <c r="C28721" t="s">
        <v>75</v>
      </c>
      <c r="D28721" t="s">
        <v>41</v>
      </c>
      <c r="E28721" t="s">
        <v>42</v>
      </c>
      <c r="F28721" t="s">
        <v>23</v>
      </c>
      <c r="O28721" s="1" t="s">
        <v>23</v>
      </c>
    </row>
    <row r="28722" spans="1:15">
      <c r="A28722" t="s">
        <v>50890</v>
      </c>
      <c r="B28722" t="s">
        <v>74</v>
      </c>
      <c r="C28722" t="s">
        <v>75</v>
      </c>
      <c r="D28722" t="s">
        <v>60</v>
      </c>
      <c r="E28722" t="s">
        <v>42</v>
      </c>
      <c r="F28722" t="s">
        <v>50891</v>
      </c>
      <c r="O28722" s="1" t="s">
        <v>23</v>
      </c>
    </row>
    <row r="28723" spans="1:15">
      <c r="A28723" t="s">
        <v>50892</v>
      </c>
      <c r="B28723" t="s">
        <v>23</v>
      </c>
      <c r="C28723" t="s">
        <v>23</v>
      </c>
      <c r="D28723" t="s">
        <v>18</v>
      </c>
      <c r="F28723" t="s">
        <v>50893</v>
      </c>
      <c r="O28723" s="1" t="s">
        <v>23</v>
      </c>
    </row>
    <row r="28724" spans="1:15" ht="43.5">
      <c r="A28724" t="s">
        <v>50894</v>
      </c>
      <c r="B28724" t="s">
        <v>504</v>
      </c>
      <c r="C28724" t="s">
        <v>738</v>
      </c>
      <c r="D28724" t="s">
        <v>41</v>
      </c>
      <c r="E28724" t="s">
        <v>42</v>
      </c>
      <c r="F28724" t="s">
        <v>23</v>
      </c>
      <c r="O28724" s="1" t="s">
        <v>50895</v>
      </c>
    </row>
    <row r="28725" spans="1:15" ht="29.25">
      <c r="A28725" t="s">
        <v>50896</v>
      </c>
      <c r="B28725" t="s">
        <v>504</v>
      </c>
      <c r="C28725" t="s">
        <v>738</v>
      </c>
      <c r="D28725" t="s">
        <v>60</v>
      </c>
      <c r="E28725" t="s">
        <v>42</v>
      </c>
      <c r="F28725" t="s">
        <v>17657</v>
      </c>
      <c r="O28725" s="1" t="s">
        <v>50897</v>
      </c>
    </row>
    <row r="28726" spans="1:15" ht="29.25">
      <c r="A28726" t="s">
        <v>50898</v>
      </c>
      <c r="B28726" t="s">
        <v>504</v>
      </c>
      <c r="C28726" t="s">
        <v>23</v>
      </c>
      <c r="D28726" t="s">
        <v>41</v>
      </c>
      <c r="E28726" t="s">
        <v>42</v>
      </c>
      <c r="F28726" t="s">
        <v>23</v>
      </c>
      <c r="O28726" s="1" t="s">
        <v>50899</v>
      </c>
    </row>
    <row r="28727" spans="1:15">
      <c r="A28727" t="s">
        <v>50900</v>
      </c>
      <c r="B28727" t="s">
        <v>838</v>
      </c>
      <c r="C28727" t="s">
        <v>50901</v>
      </c>
      <c r="D28727" t="s">
        <v>41</v>
      </c>
      <c r="E28727" t="s">
        <v>42</v>
      </c>
      <c r="F28727" t="s">
        <v>23</v>
      </c>
      <c r="O28727" s="1" t="s">
        <v>23</v>
      </c>
    </row>
    <row r="28728" spans="1:15">
      <c r="A28728" t="s">
        <v>50902</v>
      </c>
      <c r="B28728" t="s">
        <v>504</v>
      </c>
      <c r="C28728" t="s">
        <v>23</v>
      </c>
      <c r="D28728" t="s">
        <v>41</v>
      </c>
      <c r="E28728" t="s">
        <v>42</v>
      </c>
      <c r="F28728" t="s">
        <v>23</v>
      </c>
      <c r="O28728" s="1" t="s">
        <v>23</v>
      </c>
    </row>
    <row r="28729" spans="1:15">
      <c r="A28729" t="s">
        <v>50903</v>
      </c>
      <c r="B28729" t="s">
        <v>504</v>
      </c>
      <c r="C28729" t="s">
        <v>75</v>
      </c>
      <c r="D28729" t="s">
        <v>41</v>
      </c>
      <c r="E28729" t="s">
        <v>42</v>
      </c>
      <c r="F28729" t="s">
        <v>23</v>
      </c>
      <c r="O28729" s="1" t="s">
        <v>50904</v>
      </c>
    </row>
    <row r="28730" spans="1:15">
      <c r="A28730" t="s">
        <v>50905</v>
      </c>
      <c r="B28730" t="s">
        <v>23</v>
      </c>
      <c r="C28730" t="s">
        <v>369</v>
      </c>
      <c r="D28730" t="s">
        <v>18</v>
      </c>
      <c r="F28730" t="s">
        <v>50906</v>
      </c>
      <c r="O28730" s="1" t="s">
        <v>23</v>
      </c>
    </row>
    <row r="28731" spans="1:15" ht="29.25">
      <c r="A28731" t="s">
        <v>50907</v>
      </c>
      <c r="B28731" t="s">
        <v>504</v>
      </c>
      <c r="C28731" t="s">
        <v>11547</v>
      </c>
      <c r="D28731" t="s">
        <v>60</v>
      </c>
      <c r="E28731" t="s">
        <v>42</v>
      </c>
      <c r="F28731" t="s">
        <v>17616</v>
      </c>
      <c r="O28731" s="1" t="s">
        <v>50908</v>
      </c>
    </row>
    <row r="28732" spans="1:15">
      <c r="A28732" t="s">
        <v>50909</v>
      </c>
      <c r="B28732" t="s">
        <v>16</v>
      </c>
      <c r="D28732" t="s">
        <v>18</v>
      </c>
      <c r="F28732" t="s">
        <v>19873</v>
      </c>
      <c r="O28732" s="1"/>
    </row>
    <row r="28733" spans="1:15">
      <c r="A28733" t="s">
        <v>50910</v>
      </c>
      <c r="B28733" t="s">
        <v>504</v>
      </c>
      <c r="C28733" t="s">
        <v>59</v>
      </c>
      <c r="D28733" t="s">
        <v>41</v>
      </c>
      <c r="E28733" t="s">
        <v>42</v>
      </c>
      <c r="F28733" t="s">
        <v>23</v>
      </c>
      <c r="O28733" s="1" t="s">
        <v>23</v>
      </c>
    </row>
    <row r="28734" spans="1:15">
      <c r="A28734" t="s">
        <v>50911</v>
      </c>
      <c r="B28734" t="s">
        <v>23</v>
      </c>
      <c r="C28734" t="s">
        <v>59</v>
      </c>
      <c r="D28734" t="s">
        <v>60</v>
      </c>
      <c r="E28734" t="s">
        <v>42</v>
      </c>
      <c r="F28734" t="s">
        <v>50912</v>
      </c>
      <c r="O28734" s="1" t="s">
        <v>23</v>
      </c>
    </row>
    <row r="28735" spans="1:15">
      <c r="A28735" t="s">
        <v>50913</v>
      </c>
      <c r="B28735" t="s">
        <v>504</v>
      </c>
      <c r="C28735" t="s">
        <v>90</v>
      </c>
      <c r="D28735" t="s">
        <v>60</v>
      </c>
      <c r="E28735" t="s">
        <v>42</v>
      </c>
      <c r="F28735" t="s">
        <v>50914</v>
      </c>
      <c r="O28735" s="1" t="s">
        <v>23</v>
      </c>
    </row>
    <row r="28736" spans="1:15">
      <c r="A28736" t="s">
        <v>50915</v>
      </c>
      <c r="B28736" t="s">
        <v>504</v>
      </c>
      <c r="C28736" t="s">
        <v>23</v>
      </c>
      <c r="D28736" t="s">
        <v>41</v>
      </c>
      <c r="E28736" t="s">
        <v>42</v>
      </c>
      <c r="F28736" t="s">
        <v>23</v>
      </c>
      <c r="O28736" s="1" t="s">
        <v>23</v>
      </c>
    </row>
    <row r="28737" spans="1:15" ht="29.25">
      <c r="A28737" t="s">
        <v>50916</v>
      </c>
      <c r="B28737" t="s">
        <v>504</v>
      </c>
      <c r="C28737" t="s">
        <v>23</v>
      </c>
      <c r="D28737" t="s">
        <v>41</v>
      </c>
      <c r="E28737" t="s">
        <v>42</v>
      </c>
      <c r="F28737" t="s">
        <v>23</v>
      </c>
      <c r="O28737" s="1" t="s">
        <v>50917</v>
      </c>
    </row>
    <row r="28738" spans="1:15">
      <c r="A28738" t="s">
        <v>50918</v>
      </c>
      <c r="B28738" t="s">
        <v>504</v>
      </c>
      <c r="C28738" t="s">
        <v>23</v>
      </c>
      <c r="D28738" t="s">
        <v>41</v>
      </c>
      <c r="E28738" t="s">
        <v>42</v>
      </c>
      <c r="F28738" t="s">
        <v>23</v>
      </c>
      <c r="O28738" s="1" t="s">
        <v>23</v>
      </c>
    </row>
    <row r="28739" spans="1:15" ht="43.5">
      <c r="A28739" t="s">
        <v>50919</v>
      </c>
      <c r="B28739" t="s">
        <v>504</v>
      </c>
      <c r="C28739" t="s">
        <v>17</v>
      </c>
      <c r="D28739" t="s">
        <v>41</v>
      </c>
      <c r="E28739" t="s">
        <v>42</v>
      </c>
      <c r="F28739" t="s">
        <v>23</v>
      </c>
      <c r="O28739" s="1" t="s">
        <v>50920</v>
      </c>
    </row>
    <row r="28740" spans="1:15">
      <c r="A28740" t="s">
        <v>50921</v>
      </c>
      <c r="B28740" t="s">
        <v>16</v>
      </c>
      <c r="C28740" t="s">
        <v>17</v>
      </c>
      <c r="D28740" t="s">
        <v>18</v>
      </c>
      <c r="F28740" t="s">
        <v>50922</v>
      </c>
      <c r="O28740" s="1"/>
    </row>
    <row r="28741" spans="1:15">
      <c r="A28741" t="s">
        <v>50923</v>
      </c>
      <c r="B28741" t="s">
        <v>16</v>
      </c>
      <c r="C28741" t="s">
        <v>23</v>
      </c>
      <c r="D28741" t="s">
        <v>18</v>
      </c>
      <c r="F28741" t="s">
        <v>23</v>
      </c>
      <c r="O28741" s="1" t="s">
        <v>23</v>
      </c>
    </row>
    <row r="28742" spans="1:15">
      <c r="A28742" t="s">
        <v>50924</v>
      </c>
      <c r="B28742" t="s">
        <v>63</v>
      </c>
      <c r="C28742" t="s">
        <v>49</v>
      </c>
      <c r="D28742" t="s">
        <v>60</v>
      </c>
      <c r="E28742" t="s">
        <v>42</v>
      </c>
      <c r="F28742" t="s">
        <v>23</v>
      </c>
      <c r="O28742" s="1" t="s">
        <v>50925</v>
      </c>
    </row>
    <row r="28743" spans="1:15" ht="29.25">
      <c r="A28743" t="s">
        <v>50926</v>
      </c>
      <c r="B28743" t="s">
        <v>846</v>
      </c>
      <c r="C28743" t="s">
        <v>738</v>
      </c>
      <c r="D28743" t="s">
        <v>866</v>
      </c>
      <c r="E28743" t="s">
        <v>42</v>
      </c>
      <c r="F28743" t="s">
        <v>50927</v>
      </c>
      <c r="O28743" s="1" t="s">
        <v>50928</v>
      </c>
    </row>
    <row r="28744" spans="1:15">
      <c r="A28744" t="s">
        <v>50929</v>
      </c>
      <c r="B28744" t="s">
        <v>504</v>
      </c>
      <c r="C28744" t="s">
        <v>738</v>
      </c>
      <c r="D28744" t="s">
        <v>41</v>
      </c>
      <c r="E28744" t="s">
        <v>42</v>
      </c>
      <c r="F28744" t="s">
        <v>23</v>
      </c>
      <c r="O28744" s="1" t="s">
        <v>23</v>
      </c>
    </row>
    <row r="28745" spans="1:15">
      <c r="A28745" t="s">
        <v>50930</v>
      </c>
      <c r="B28745" t="s">
        <v>504</v>
      </c>
      <c r="C28745" t="s">
        <v>738</v>
      </c>
      <c r="D28745" t="s">
        <v>41</v>
      </c>
      <c r="E28745" t="s">
        <v>42</v>
      </c>
      <c r="F28745" t="s">
        <v>23</v>
      </c>
      <c r="O28745" s="1" t="s">
        <v>23</v>
      </c>
    </row>
    <row r="28746" spans="1:15">
      <c r="A28746" t="s">
        <v>50931</v>
      </c>
      <c r="B28746" t="s">
        <v>23</v>
      </c>
      <c r="C28746" t="s">
        <v>23</v>
      </c>
      <c r="D28746" t="s">
        <v>18</v>
      </c>
      <c r="F28746" t="s">
        <v>50932</v>
      </c>
      <c r="O28746" s="1" t="s">
        <v>23</v>
      </c>
    </row>
    <row r="28747" spans="1:15" ht="57.75">
      <c r="A28747" t="s">
        <v>50933</v>
      </c>
      <c r="B28747" t="s">
        <v>504</v>
      </c>
      <c r="C28747" t="s">
        <v>738</v>
      </c>
      <c r="D28747" t="s">
        <v>60</v>
      </c>
      <c r="E28747" t="s">
        <v>42</v>
      </c>
      <c r="F28747" t="s">
        <v>50934</v>
      </c>
      <c r="O28747" s="1" t="s">
        <v>50935</v>
      </c>
    </row>
    <row r="28748" spans="1:15">
      <c r="A28748" t="s">
        <v>50936</v>
      </c>
      <c r="B28748" t="s">
        <v>23</v>
      </c>
      <c r="C28748" t="s">
        <v>23</v>
      </c>
      <c r="D28748" t="s">
        <v>18</v>
      </c>
      <c r="F28748" t="s">
        <v>50937</v>
      </c>
      <c r="O28748" s="1" t="s">
        <v>23</v>
      </c>
    </row>
    <row r="28749" spans="1:15" ht="43.5">
      <c r="A28749" t="s">
        <v>50938</v>
      </c>
      <c r="B28749" t="s">
        <v>16</v>
      </c>
      <c r="C28749" t="s">
        <v>23</v>
      </c>
      <c r="D28749" t="s">
        <v>18</v>
      </c>
      <c r="F28749" t="s">
        <v>23</v>
      </c>
      <c r="O28749" s="1" t="s">
        <v>50939</v>
      </c>
    </row>
    <row r="28750" spans="1:15" ht="72.75">
      <c r="A28750" t="s">
        <v>50940</v>
      </c>
      <c r="B28750" t="s">
        <v>16</v>
      </c>
      <c r="C28750" t="s">
        <v>23</v>
      </c>
      <c r="D28750" t="s">
        <v>18</v>
      </c>
      <c r="F28750" t="s">
        <v>23</v>
      </c>
      <c r="O28750" s="1" t="s">
        <v>50941</v>
      </c>
    </row>
    <row r="28751" spans="1:15" ht="43.5">
      <c r="A28751" t="s">
        <v>50942</v>
      </c>
      <c r="B28751" t="s">
        <v>504</v>
      </c>
      <c r="C28751" t="s">
        <v>37</v>
      </c>
      <c r="D28751" t="s">
        <v>60</v>
      </c>
      <c r="E28751" t="s">
        <v>42</v>
      </c>
      <c r="F28751" t="s">
        <v>50943</v>
      </c>
      <c r="O28751" s="1" t="s">
        <v>50944</v>
      </c>
    </row>
    <row r="28752" spans="1:15">
      <c r="A28752" t="s">
        <v>50945</v>
      </c>
      <c r="B28752" t="s">
        <v>23</v>
      </c>
      <c r="C28752" t="s">
        <v>369</v>
      </c>
      <c r="D28752" t="s">
        <v>18</v>
      </c>
      <c r="F28752" t="s">
        <v>50946</v>
      </c>
      <c r="O28752" s="1" t="s">
        <v>23</v>
      </c>
    </row>
    <row r="28753" spans="1:15">
      <c r="A28753" t="s">
        <v>50947</v>
      </c>
      <c r="B28753" t="s">
        <v>504</v>
      </c>
      <c r="C28753" t="s">
        <v>23</v>
      </c>
      <c r="D28753" t="s">
        <v>41</v>
      </c>
      <c r="E28753" t="s">
        <v>42</v>
      </c>
      <c r="F28753" t="s">
        <v>23</v>
      </c>
      <c r="O28753" s="1" t="s">
        <v>23</v>
      </c>
    </row>
    <row r="28754" spans="1:15">
      <c r="A28754" t="s">
        <v>50948</v>
      </c>
      <c r="B28754" t="s">
        <v>23</v>
      </c>
      <c r="C28754" t="s">
        <v>369</v>
      </c>
      <c r="D28754" t="s">
        <v>18</v>
      </c>
      <c r="F28754" t="s">
        <v>50949</v>
      </c>
      <c r="O28754" s="1" t="s">
        <v>23</v>
      </c>
    </row>
    <row r="28755" spans="1:15" ht="43.5">
      <c r="A28755" t="s">
        <v>50950</v>
      </c>
      <c r="B28755" t="s">
        <v>504</v>
      </c>
      <c r="C28755" t="s">
        <v>17</v>
      </c>
      <c r="D28755" t="s">
        <v>60</v>
      </c>
      <c r="E28755" t="s">
        <v>42</v>
      </c>
      <c r="F28755" t="s">
        <v>15897</v>
      </c>
      <c r="O28755" s="1" t="s">
        <v>50951</v>
      </c>
    </row>
    <row r="28756" spans="1:15">
      <c r="A28756" t="s">
        <v>50952</v>
      </c>
      <c r="B28756" t="s">
        <v>16</v>
      </c>
      <c r="D28756" t="s">
        <v>18</v>
      </c>
      <c r="F28756" t="s">
        <v>50953</v>
      </c>
      <c r="O28756" s="1"/>
    </row>
    <row r="28757" spans="1:15">
      <c r="A28757" t="s">
        <v>50954</v>
      </c>
      <c r="B28757" t="s">
        <v>504</v>
      </c>
      <c r="C28757" t="s">
        <v>37</v>
      </c>
      <c r="D28757" t="s">
        <v>41</v>
      </c>
      <c r="E28757" t="s">
        <v>42</v>
      </c>
      <c r="F28757" t="s">
        <v>23</v>
      </c>
      <c r="O28757" s="1" t="s">
        <v>23</v>
      </c>
    </row>
    <row r="28758" spans="1:15">
      <c r="A28758" t="s">
        <v>50955</v>
      </c>
      <c r="B28758" t="s">
        <v>504</v>
      </c>
      <c r="C28758" t="s">
        <v>23</v>
      </c>
      <c r="D28758" t="s">
        <v>60</v>
      </c>
      <c r="E28758" t="s">
        <v>42</v>
      </c>
      <c r="F28758" t="s">
        <v>50956</v>
      </c>
      <c r="O28758" s="1" t="s">
        <v>23</v>
      </c>
    </row>
    <row r="28759" spans="1:15" ht="174">
      <c r="A28759" t="s">
        <v>50957</v>
      </c>
      <c r="B28759" t="s">
        <v>504</v>
      </c>
      <c r="C28759" t="s">
        <v>23</v>
      </c>
      <c r="D28759" t="s">
        <v>41</v>
      </c>
      <c r="E28759" t="s">
        <v>42</v>
      </c>
      <c r="F28759" t="s">
        <v>23</v>
      </c>
      <c r="O28759" s="1" t="s">
        <v>50958</v>
      </c>
    </row>
    <row r="28760" spans="1:15">
      <c r="A28760" t="s">
        <v>50959</v>
      </c>
      <c r="B28760" t="s">
        <v>504</v>
      </c>
      <c r="C28760" t="s">
        <v>12297</v>
      </c>
      <c r="D28760" t="s">
        <v>41</v>
      </c>
      <c r="E28760" t="s">
        <v>42</v>
      </c>
      <c r="F28760" t="s">
        <v>23</v>
      </c>
      <c r="O28760" s="1" t="s">
        <v>23</v>
      </c>
    </row>
    <row r="28761" spans="1:15">
      <c r="A28761" t="s">
        <v>50960</v>
      </c>
      <c r="B28761" t="s">
        <v>504</v>
      </c>
      <c r="C28761" t="s">
        <v>59</v>
      </c>
      <c r="D28761" t="s">
        <v>60</v>
      </c>
      <c r="E28761" t="s">
        <v>42</v>
      </c>
      <c r="F28761" t="s">
        <v>50961</v>
      </c>
      <c r="O28761" s="1" t="s">
        <v>23</v>
      </c>
    </row>
    <row r="28762" spans="1:15">
      <c r="A28762" t="s">
        <v>50962</v>
      </c>
      <c r="B28762" t="s">
        <v>504</v>
      </c>
      <c r="C28762" t="s">
        <v>59</v>
      </c>
      <c r="D28762" t="s">
        <v>60</v>
      </c>
      <c r="E28762" t="s">
        <v>42</v>
      </c>
      <c r="F28762" t="s">
        <v>50963</v>
      </c>
      <c r="O28762" s="1" t="s">
        <v>50964</v>
      </c>
    </row>
    <row r="28763" spans="1:15">
      <c r="A28763" t="s">
        <v>50965</v>
      </c>
      <c r="B28763" t="s">
        <v>23</v>
      </c>
      <c r="C28763" t="s">
        <v>23</v>
      </c>
      <c r="D28763" t="s">
        <v>18</v>
      </c>
      <c r="F28763" t="s">
        <v>50966</v>
      </c>
      <c r="O28763" s="1" t="s">
        <v>23</v>
      </c>
    </row>
    <row r="28764" spans="1:15" ht="115.5">
      <c r="A28764" t="s">
        <v>50967</v>
      </c>
      <c r="B28764" t="s">
        <v>504</v>
      </c>
      <c r="C28764" t="s">
        <v>75</v>
      </c>
      <c r="D28764" t="s">
        <v>41</v>
      </c>
      <c r="E28764" t="s">
        <v>42</v>
      </c>
      <c r="F28764" t="s">
        <v>23</v>
      </c>
      <c r="O28764" s="1" t="s">
        <v>50968</v>
      </c>
    </row>
    <row r="28765" spans="1:15">
      <c r="A28765" t="s">
        <v>50969</v>
      </c>
      <c r="B28765" t="s">
        <v>504</v>
      </c>
      <c r="C28765" t="s">
        <v>738</v>
      </c>
      <c r="D28765" t="s">
        <v>60</v>
      </c>
      <c r="E28765" t="s">
        <v>42</v>
      </c>
      <c r="F28765" t="s">
        <v>50970</v>
      </c>
      <c r="O28765" s="1" t="s">
        <v>23</v>
      </c>
    </row>
    <row r="28766" spans="1:15">
      <c r="A28766" t="s">
        <v>50971</v>
      </c>
      <c r="B28766" t="s">
        <v>23</v>
      </c>
      <c r="C28766" t="s">
        <v>23</v>
      </c>
      <c r="D28766" t="s">
        <v>18</v>
      </c>
      <c r="F28766" t="s">
        <v>50972</v>
      </c>
      <c r="O28766" s="1" t="s">
        <v>23</v>
      </c>
    </row>
    <row r="28767" spans="1:15">
      <c r="A28767" t="s">
        <v>50973</v>
      </c>
      <c r="B28767" t="s">
        <v>63</v>
      </c>
      <c r="C28767" t="s">
        <v>90</v>
      </c>
      <c r="D28767" t="s">
        <v>41</v>
      </c>
      <c r="E28767" t="s">
        <v>42</v>
      </c>
      <c r="F28767" t="s">
        <v>23</v>
      </c>
      <c r="O28767" s="1" t="s">
        <v>23</v>
      </c>
    </row>
    <row r="28768" spans="1:15">
      <c r="A28768" t="s">
        <v>50974</v>
      </c>
      <c r="B28768" t="s">
        <v>23</v>
      </c>
      <c r="C28768" t="s">
        <v>9645</v>
      </c>
      <c r="D28768" t="s">
        <v>18</v>
      </c>
      <c r="F28768" t="s">
        <v>50975</v>
      </c>
      <c r="O28768" s="1" t="s">
        <v>23</v>
      </c>
    </row>
    <row r="28769" spans="1:15">
      <c r="A28769" t="s">
        <v>50976</v>
      </c>
      <c r="B28769" t="s">
        <v>504</v>
      </c>
      <c r="C28769" t="s">
        <v>12297</v>
      </c>
      <c r="D28769" t="s">
        <v>41</v>
      </c>
      <c r="E28769" t="s">
        <v>42</v>
      </c>
      <c r="F28769" t="s">
        <v>23</v>
      </c>
      <c r="O28769" s="1" t="s">
        <v>23</v>
      </c>
    </row>
    <row r="28770" spans="1:15">
      <c r="A28770" t="s">
        <v>50977</v>
      </c>
      <c r="B28770" t="s">
        <v>23</v>
      </c>
      <c r="C28770" t="s">
        <v>59</v>
      </c>
      <c r="D28770" t="s">
        <v>18</v>
      </c>
      <c r="F28770" t="s">
        <v>50978</v>
      </c>
      <c r="O28770" s="1" t="s">
        <v>23</v>
      </c>
    </row>
    <row r="28771" spans="1:15">
      <c r="A28771" t="s">
        <v>50979</v>
      </c>
      <c r="B28771" t="s">
        <v>504</v>
      </c>
      <c r="C28771" t="s">
        <v>11547</v>
      </c>
      <c r="D28771" t="s">
        <v>41</v>
      </c>
      <c r="E28771" t="s">
        <v>42</v>
      </c>
      <c r="F28771" t="s">
        <v>23</v>
      </c>
      <c r="O28771" s="1" t="s">
        <v>23</v>
      </c>
    </row>
    <row r="28772" spans="1:15">
      <c r="A28772" t="s">
        <v>50980</v>
      </c>
      <c r="B28772" t="s">
        <v>74</v>
      </c>
      <c r="C28772" t="s">
        <v>75</v>
      </c>
      <c r="D28772" t="s">
        <v>60</v>
      </c>
      <c r="E28772" t="s">
        <v>42</v>
      </c>
      <c r="F28772" t="s">
        <v>23</v>
      </c>
      <c r="O28772" s="1" t="s">
        <v>23</v>
      </c>
    </row>
    <row r="28773" spans="1:15" ht="43.5">
      <c r="A28773" t="s">
        <v>50981</v>
      </c>
      <c r="B28773" t="s">
        <v>504</v>
      </c>
      <c r="C28773" t="s">
        <v>37</v>
      </c>
      <c r="D28773" t="s">
        <v>60</v>
      </c>
      <c r="E28773" t="s">
        <v>42</v>
      </c>
      <c r="F28773" t="s">
        <v>50982</v>
      </c>
      <c r="O28773" s="1" t="s">
        <v>50983</v>
      </c>
    </row>
    <row r="28774" spans="1:15">
      <c r="A28774" t="s">
        <v>50984</v>
      </c>
      <c r="B28774" t="s">
        <v>23</v>
      </c>
      <c r="C28774" t="s">
        <v>23</v>
      </c>
      <c r="D28774" t="s">
        <v>18</v>
      </c>
      <c r="F28774" t="s">
        <v>50985</v>
      </c>
      <c r="O28774" s="1" t="s">
        <v>23</v>
      </c>
    </row>
    <row r="28775" spans="1:15">
      <c r="A28775" t="s">
        <v>50986</v>
      </c>
      <c r="B28775" t="s">
        <v>504</v>
      </c>
      <c r="C28775" t="s">
        <v>17</v>
      </c>
      <c r="D28775" t="s">
        <v>41</v>
      </c>
      <c r="E28775" t="s">
        <v>42</v>
      </c>
      <c r="F28775" t="s">
        <v>23</v>
      </c>
      <c r="O28775" s="1" t="s">
        <v>23</v>
      </c>
    </row>
    <row r="28776" spans="1:15">
      <c r="A28776" t="s">
        <v>50987</v>
      </c>
      <c r="B28776" t="s">
        <v>504</v>
      </c>
      <c r="C28776" t="s">
        <v>56</v>
      </c>
      <c r="D28776" t="s">
        <v>60</v>
      </c>
      <c r="E28776" t="s">
        <v>42</v>
      </c>
      <c r="F28776" t="s">
        <v>50988</v>
      </c>
      <c r="O28776" s="1" t="s">
        <v>23</v>
      </c>
    </row>
    <row r="28777" spans="1:15">
      <c r="A28777" t="s">
        <v>50989</v>
      </c>
      <c r="B28777" t="s">
        <v>504</v>
      </c>
      <c r="C28777" t="s">
        <v>534</v>
      </c>
      <c r="D28777" t="s">
        <v>41</v>
      </c>
      <c r="E28777" t="s">
        <v>42</v>
      </c>
      <c r="F28777" t="s">
        <v>23</v>
      </c>
      <c r="O28777" s="1" t="s">
        <v>23</v>
      </c>
    </row>
    <row r="28778" spans="1:15">
      <c r="A28778" t="s">
        <v>50990</v>
      </c>
      <c r="B28778" t="s">
        <v>23</v>
      </c>
      <c r="C28778" t="s">
        <v>23</v>
      </c>
      <c r="D28778" t="s">
        <v>18</v>
      </c>
      <c r="F28778" t="s">
        <v>17657</v>
      </c>
      <c r="O28778" s="1" t="s">
        <v>23</v>
      </c>
    </row>
    <row r="28779" spans="1:15">
      <c r="A28779" t="s">
        <v>50991</v>
      </c>
      <c r="B28779" t="s">
        <v>504</v>
      </c>
      <c r="C28779" t="s">
        <v>37</v>
      </c>
      <c r="D28779" t="s">
        <v>60</v>
      </c>
      <c r="E28779" t="s">
        <v>42</v>
      </c>
      <c r="F28779" t="s">
        <v>50992</v>
      </c>
      <c r="O28779" s="1" t="s">
        <v>23</v>
      </c>
    </row>
    <row r="28780" spans="1:15">
      <c r="A28780" t="s">
        <v>50993</v>
      </c>
      <c r="B28780" t="s">
        <v>23</v>
      </c>
      <c r="C28780" t="s">
        <v>90</v>
      </c>
      <c r="D28780" t="s">
        <v>60</v>
      </c>
      <c r="E28780" t="s">
        <v>42</v>
      </c>
      <c r="F28780" t="s">
        <v>50994</v>
      </c>
      <c r="O28780" s="1" t="s">
        <v>23</v>
      </c>
    </row>
    <row r="28781" spans="1:15">
      <c r="A28781" t="s">
        <v>50995</v>
      </c>
      <c r="B28781" t="s">
        <v>63</v>
      </c>
      <c r="C28781" t="s">
        <v>90</v>
      </c>
      <c r="D28781" t="s">
        <v>41</v>
      </c>
      <c r="E28781" t="s">
        <v>42</v>
      </c>
      <c r="F28781" t="s">
        <v>23</v>
      </c>
      <c r="O28781" s="1" t="s">
        <v>50996</v>
      </c>
    </row>
    <row r="28782" spans="1:15">
      <c r="A28782" t="s">
        <v>50997</v>
      </c>
      <c r="B28782" t="s">
        <v>504</v>
      </c>
      <c r="C28782" t="s">
        <v>525</v>
      </c>
      <c r="D28782" t="s">
        <v>41</v>
      </c>
      <c r="E28782" t="s">
        <v>42</v>
      </c>
      <c r="F28782" t="s">
        <v>23</v>
      </c>
      <c r="O28782" s="1" t="s">
        <v>50998</v>
      </c>
    </row>
    <row r="28783" spans="1:15">
      <c r="A28783" t="s">
        <v>50999</v>
      </c>
      <c r="B28783" t="s">
        <v>23</v>
      </c>
      <c r="C28783" t="s">
        <v>9645</v>
      </c>
      <c r="D28783" t="s">
        <v>18</v>
      </c>
      <c r="F28783" t="s">
        <v>990</v>
      </c>
      <c r="O28783" s="1" t="s">
        <v>23</v>
      </c>
    </row>
    <row r="28784" spans="1:15" ht="174">
      <c r="A28784" t="s">
        <v>51000</v>
      </c>
      <c r="B28784" t="s">
        <v>504</v>
      </c>
      <c r="C28784" t="s">
        <v>525</v>
      </c>
      <c r="D28784" t="s">
        <v>41</v>
      </c>
      <c r="E28784" t="s">
        <v>42</v>
      </c>
      <c r="F28784" t="s">
        <v>23</v>
      </c>
      <c r="O28784" s="1" t="s">
        <v>51001</v>
      </c>
    </row>
    <row r="28785" spans="1:15">
      <c r="A28785" t="s">
        <v>51002</v>
      </c>
      <c r="B28785" t="s">
        <v>16</v>
      </c>
      <c r="C28785" t="s">
        <v>525</v>
      </c>
      <c r="D28785" t="s">
        <v>18</v>
      </c>
      <c r="O28785" s="1"/>
    </row>
    <row r="28786" spans="1:15" ht="72.75">
      <c r="A28786" t="s">
        <v>51003</v>
      </c>
      <c r="B28786" t="s">
        <v>504</v>
      </c>
      <c r="C28786" t="s">
        <v>525</v>
      </c>
      <c r="D28786" t="s">
        <v>60</v>
      </c>
      <c r="E28786" t="s">
        <v>42</v>
      </c>
      <c r="F28786" t="s">
        <v>51004</v>
      </c>
      <c r="O28786" s="1" t="s">
        <v>51005</v>
      </c>
    </row>
    <row r="28787" spans="1:15">
      <c r="A28787" t="s">
        <v>51006</v>
      </c>
      <c r="B28787" t="s">
        <v>16</v>
      </c>
      <c r="C28787" t="s">
        <v>59</v>
      </c>
      <c r="D28787" t="s">
        <v>18</v>
      </c>
      <c r="F28787" t="s">
        <v>51007</v>
      </c>
      <c r="O28787" s="1"/>
    </row>
    <row r="28788" spans="1:15">
      <c r="A28788" t="s">
        <v>51008</v>
      </c>
      <c r="B28788" t="s">
        <v>74</v>
      </c>
      <c r="C28788" t="s">
        <v>75</v>
      </c>
      <c r="D28788" t="s">
        <v>60</v>
      </c>
      <c r="E28788" t="s">
        <v>42</v>
      </c>
      <c r="F28788" t="s">
        <v>50852</v>
      </c>
      <c r="O28788" s="1" t="s">
        <v>23</v>
      </c>
    </row>
    <row r="28789" spans="1:15">
      <c r="A28789" t="s">
        <v>51009</v>
      </c>
      <c r="B28789" t="s">
        <v>23</v>
      </c>
      <c r="C28789" t="s">
        <v>369</v>
      </c>
      <c r="D28789" t="s">
        <v>18</v>
      </c>
      <c r="F28789" t="s">
        <v>51010</v>
      </c>
      <c r="O28789" s="1" t="s">
        <v>23</v>
      </c>
    </row>
    <row r="28790" spans="1:15" ht="43.5">
      <c r="A28790" t="s">
        <v>51011</v>
      </c>
      <c r="B28790" t="s">
        <v>846</v>
      </c>
      <c r="C28790" t="s">
        <v>90</v>
      </c>
      <c r="D28790" t="s">
        <v>680</v>
      </c>
      <c r="E28790" t="s">
        <v>42</v>
      </c>
      <c r="F28790" t="s">
        <v>51012</v>
      </c>
      <c r="O28790" s="1" t="s">
        <v>51013</v>
      </c>
    </row>
    <row r="28791" spans="1:15" ht="57.75">
      <c r="A28791" t="s">
        <v>51014</v>
      </c>
      <c r="B28791" t="s">
        <v>504</v>
      </c>
      <c r="C28791" t="s">
        <v>23</v>
      </c>
      <c r="D28791" t="s">
        <v>970</v>
      </c>
      <c r="E28791" t="s">
        <v>42</v>
      </c>
      <c r="F28791" t="s">
        <v>23</v>
      </c>
      <c r="O28791" s="1" t="s">
        <v>51015</v>
      </c>
    </row>
    <row r="28792" spans="1:15">
      <c r="A28792" t="s">
        <v>51016</v>
      </c>
      <c r="B28792" t="s">
        <v>23</v>
      </c>
      <c r="C28792" t="s">
        <v>17</v>
      </c>
      <c r="D28792" t="s">
        <v>60</v>
      </c>
      <c r="E28792" t="s">
        <v>42</v>
      </c>
      <c r="F28792" t="s">
        <v>51017</v>
      </c>
      <c r="O28792" s="1" t="s">
        <v>23</v>
      </c>
    </row>
    <row r="28793" spans="1:15">
      <c r="A28793" t="s">
        <v>51018</v>
      </c>
      <c r="B28793" t="s">
        <v>23</v>
      </c>
      <c r="C28793" t="s">
        <v>17</v>
      </c>
      <c r="D28793" t="s">
        <v>18</v>
      </c>
      <c r="E28793" t="s">
        <v>19</v>
      </c>
      <c r="F28793" t="s">
        <v>23</v>
      </c>
      <c r="O28793" s="1" t="s">
        <v>23</v>
      </c>
    </row>
    <row r="28794" spans="1:15">
      <c r="A28794" t="s">
        <v>51019</v>
      </c>
      <c r="B28794" t="s">
        <v>23</v>
      </c>
      <c r="C28794" t="s">
        <v>17</v>
      </c>
      <c r="D28794" t="s">
        <v>18</v>
      </c>
      <c r="E28794" t="s">
        <v>19</v>
      </c>
      <c r="F28794" t="s">
        <v>23</v>
      </c>
      <c r="O28794" s="1" t="s">
        <v>23</v>
      </c>
    </row>
    <row r="28795" spans="1:15">
      <c r="A28795" t="s">
        <v>51020</v>
      </c>
      <c r="B28795" t="s">
        <v>74</v>
      </c>
      <c r="C28795" t="s">
        <v>75</v>
      </c>
      <c r="D28795" t="s">
        <v>60</v>
      </c>
      <c r="E28795" t="s">
        <v>42</v>
      </c>
      <c r="F28795" t="s">
        <v>51021</v>
      </c>
      <c r="O28795" s="1" t="s">
        <v>23</v>
      </c>
    </row>
    <row r="28796" spans="1:15">
      <c r="A28796" t="s">
        <v>51022</v>
      </c>
      <c r="B28796" t="s">
        <v>74</v>
      </c>
      <c r="C28796" t="s">
        <v>75</v>
      </c>
      <c r="D28796" t="s">
        <v>60</v>
      </c>
      <c r="E28796" t="s">
        <v>42</v>
      </c>
      <c r="F28796" t="s">
        <v>51023</v>
      </c>
      <c r="O28796" s="1" t="s">
        <v>23</v>
      </c>
    </row>
    <row r="28797" spans="1:15">
      <c r="A28797" t="s">
        <v>51024</v>
      </c>
      <c r="B28797" t="s">
        <v>23</v>
      </c>
      <c r="C28797" t="s">
        <v>23</v>
      </c>
      <c r="D28797" t="s">
        <v>18</v>
      </c>
      <c r="F28797" t="s">
        <v>51025</v>
      </c>
      <c r="O28797" s="1" t="s">
        <v>23</v>
      </c>
    </row>
    <row r="28798" spans="1:15">
      <c r="A28798" t="s">
        <v>51026</v>
      </c>
      <c r="B28798" t="s">
        <v>74</v>
      </c>
      <c r="C28798" t="s">
        <v>75</v>
      </c>
      <c r="D28798" t="s">
        <v>60</v>
      </c>
      <c r="E28798" t="s">
        <v>42</v>
      </c>
      <c r="F28798" t="s">
        <v>51027</v>
      </c>
      <c r="O28798" s="1" t="s">
        <v>23</v>
      </c>
    </row>
    <row r="28799" spans="1:15">
      <c r="A28799" t="s">
        <v>51028</v>
      </c>
      <c r="B28799" t="s">
        <v>74</v>
      </c>
      <c r="C28799" t="s">
        <v>75</v>
      </c>
      <c r="D28799" t="s">
        <v>60</v>
      </c>
      <c r="E28799" t="s">
        <v>42</v>
      </c>
      <c r="F28799" t="s">
        <v>51029</v>
      </c>
      <c r="O28799" s="1" t="s">
        <v>23</v>
      </c>
    </row>
    <row r="28800" spans="1:15" ht="130.5">
      <c r="A28800" t="s">
        <v>51030</v>
      </c>
      <c r="B28800" t="s">
        <v>1092</v>
      </c>
      <c r="C28800" t="s">
        <v>534</v>
      </c>
      <c r="D28800" t="s">
        <v>41</v>
      </c>
      <c r="E28800" t="s">
        <v>42</v>
      </c>
      <c r="F28800" t="s">
        <v>23</v>
      </c>
      <c r="O28800" s="1" t="s">
        <v>51031</v>
      </c>
    </row>
    <row r="28801" spans="1:15" ht="201.75">
      <c r="A28801" t="s">
        <v>51032</v>
      </c>
      <c r="B28801" t="s">
        <v>1092</v>
      </c>
      <c r="C28801" t="s">
        <v>534</v>
      </c>
      <c r="D28801" t="s">
        <v>41</v>
      </c>
      <c r="E28801" t="s">
        <v>42</v>
      </c>
      <c r="F28801" t="s">
        <v>23</v>
      </c>
      <c r="O28801" s="1" t="s">
        <v>51033</v>
      </c>
    </row>
    <row r="28802" spans="1:15" ht="101.25">
      <c r="A28802" t="s">
        <v>51034</v>
      </c>
      <c r="B28802" t="s">
        <v>504</v>
      </c>
      <c r="C28802" t="s">
        <v>534</v>
      </c>
      <c r="D28802" t="s">
        <v>41</v>
      </c>
      <c r="E28802" t="s">
        <v>42</v>
      </c>
      <c r="F28802" t="s">
        <v>23</v>
      </c>
      <c r="O28802" s="1" t="s">
        <v>51035</v>
      </c>
    </row>
    <row r="28803" spans="1:15">
      <c r="A28803" t="s">
        <v>51036</v>
      </c>
      <c r="B28803" t="s">
        <v>63</v>
      </c>
      <c r="C28803" t="s">
        <v>534</v>
      </c>
      <c r="D28803" t="s">
        <v>41</v>
      </c>
      <c r="E28803" t="s">
        <v>42</v>
      </c>
      <c r="F28803" t="s">
        <v>23</v>
      </c>
      <c r="O28803" s="1" t="s">
        <v>51037</v>
      </c>
    </row>
    <row r="28804" spans="1:15">
      <c r="A28804" t="s">
        <v>51038</v>
      </c>
      <c r="B28804" t="s">
        <v>63</v>
      </c>
      <c r="C28804" t="s">
        <v>49</v>
      </c>
      <c r="D28804" t="s">
        <v>41</v>
      </c>
      <c r="E28804" t="s">
        <v>42</v>
      </c>
      <c r="F28804" t="s">
        <v>23</v>
      </c>
      <c r="O28804" s="1" t="s">
        <v>51037</v>
      </c>
    </row>
    <row r="28805" spans="1:15" ht="144.75">
      <c r="A28805" t="s">
        <v>51039</v>
      </c>
      <c r="B28805" t="s">
        <v>1092</v>
      </c>
      <c r="C28805" t="s">
        <v>534</v>
      </c>
      <c r="D28805" t="s">
        <v>41</v>
      </c>
      <c r="E28805" t="s">
        <v>42</v>
      </c>
      <c r="F28805" t="s">
        <v>23</v>
      </c>
      <c r="O28805" s="1" t="s">
        <v>51040</v>
      </c>
    </row>
    <row r="28806" spans="1:15">
      <c r="A28806" t="s">
        <v>51041</v>
      </c>
      <c r="B28806" t="s">
        <v>63</v>
      </c>
      <c r="C28806" t="s">
        <v>49</v>
      </c>
      <c r="D28806" t="s">
        <v>41</v>
      </c>
      <c r="E28806" t="s">
        <v>42</v>
      </c>
      <c r="F28806" t="s">
        <v>23</v>
      </c>
      <c r="O28806" s="1" t="s">
        <v>51037</v>
      </c>
    </row>
    <row r="28807" spans="1:15">
      <c r="A28807" t="s">
        <v>51042</v>
      </c>
      <c r="B28807" t="s">
        <v>63</v>
      </c>
      <c r="C28807" t="s">
        <v>90</v>
      </c>
      <c r="D28807" t="s">
        <v>41</v>
      </c>
      <c r="E28807" t="s">
        <v>42</v>
      </c>
      <c r="F28807" t="s">
        <v>23</v>
      </c>
      <c r="O28807" s="1" t="s">
        <v>51037</v>
      </c>
    </row>
    <row r="28808" spans="1:15">
      <c r="A28808" t="s">
        <v>51043</v>
      </c>
      <c r="B28808" t="s">
        <v>23</v>
      </c>
      <c r="C28808" t="s">
        <v>90</v>
      </c>
      <c r="D28808" t="s">
        <v>18</v>
      </c>
      <c r="F28808" t="s">
        <v>51044</v>
      </c>
      <c r="O28808" s="1" t="s">
        <v>23</v>
      </c>
    </row>
    <row r="28809" spans="1:15">
      <c r="A28809" t="s">
        <v>51045</v>
      </c>
      <c r="B28809" t="s">
        <v>74</v>
      </c>
      <c r="C28809" t="s">
        <v>75</v>
      </c>
      <c r="D28809" t="s">
        <v>60</v>
      </c>
      <c r="E28809" t="s">
        <v>42</v>
      </c>
      <c r="F28809" t="s">
        <v>51046</v>
      </c>
      <c r="O28809" s="1" t="s">
        <v>23</v>
      </c>
    </row>
    <row r="28810" spans="1:15">
      <c r="A28810" t="s">
        <v>51047</v>
      </c>
      <c r="B28810" t="s">
        <v>74</v>
      </c>
      <c r="C28810" t="s">
        <v>75</v>
      </c>
      <c r="D28810" t="s">
        <v>60</v>
      </c>
      <c r="E28810" t="s">
        <v>42</v>
      </c>
      <c r="F28810" t="s">
        <v>51048</v>
      </c>
      <c r="O28810" s="1" t="s">
        <v>23</v>
      </c>
    </row>
    <row r="28811" spans="1:15">
      <c r="A28811" t="s">
        <v>51049</v>
      </c>
      <c r="B28811" t="s">
        <v>23</v>
      </c>
      <c r="C28811" t="s">
        <v>90</v>
      </c>
      <c r="D28811" t="s">
        <v>60</v>
      </c>
      <c r="E28811" t="s">
        <v>42</v>
      </c>
      <c r="F28811" t="s">
        <v>51050</v>
      </c>
      <c r="O28811" s="1" t="s">
        <v>23</v>
      </c>
    </row>
    <row r="28812" spans="1:15">
      <c r="A28812" t="s">
        <v>51051</v>
      </c>
      <c r="B28812" t="s">
        <v>23</v>
      </c>
      <c r="C28812" t="s">
        <v>369</v>
      </c>
      <c r="D28812" t="s">
        <v>18</v>
      </c>
      <c r="F28812" t="s">
        <v>51052</v>
      </c>
      <c r="O28812" s="1" t="s">
        <v>23</v>
      </c>
    </row>
    <row r="28813" spans="1:15">
      <c r="A28813" t="s">
        <v>51053</v>
      </c>
      <c r="B28813" t="s">
        <v>23</v>
      </c>
      <c r="C28813" t="s">
        <v>17</v>
      </c>
      <c r="D28813" t="s">
        <v>18</v>
      </c>
      <c r="E28813" t="s">
        <v>19</v>
      </c>
      <c r="F28813" t="s">
        <v>51054</v>
      </c>
      <c r="O28813" s="1" t="s">
        <v>23</v>
      </c>
    </row>
    <row r="28814" spans="1:15">
      <c r="A28814" t="s">
        <v>51055</v>
      </c>
      <c r="B28814" t="s">
        <v>16</v>
      </c>
      <c r="C28814" t="s">
        <v>75</v>
      </c>
      <c r="D28814" t="s">
        <v>18</v>
      </c>
      <c r="F28814" t="s">
        <v>51056</v>
      </c>
      <c r="O28814" s="1"/>
    </row>
    <row r="28815" spans="1:15">
      <c r="A28815" t="s">
        <v>51057</v>
      </c>
      <c r="B28815" t="s">
        <v>74</v>
      </c>
      <c r="C28815" t="s">
        <v>75</v>
      </c>
      <c r="D28815" t="s">
        <v>60</v>
      </c>
      <c r="E28815" t="s">
        <v>42</v>
      </c>
      <c r="F28815" t="s">
        <v>51058</v>
      </c>
      <c r="O28815" s="1" t="s">
        <v>23</v>
      </c>
    </row>
    <row r="28816" spans="1:15">
      <c r="A28816" t="s">
        <v>51059</v>
      </c>
      <c r="B28816" t="s">
        <v>74</v>
      </c>
      <c r="C28816" t="s">
        <v>75</v>
      </c>
      <c r="D28816" t="s">
        <v>60</v>
      </c>
      <c r="E28816" t="s">
        <v>42</v>
      </c>
      <c r="F28816" t="s">
        <v>51060</v>
      </c>
      <c r="O28816" s="1" t="s">
        <v>23</v>
      </c>
    </row>
    <row r="28817" spans="1:15">
      <c r="A28817" t="s">
        <v>51061</v>
      </c>
      <c r="B28817" t="s">
        <v>69</v>
      </c>
      <c r="C28817" t="s">
        <v>70</v>
      </c>
      <c r="D28817" t="s">
        <v>60</v>
      </c>
      <c r="E28817" t="s">
        <v>42</v>
      </c>
      <c r="F28817" t="s">
        <v>51062</v>
      </c>
      <c r="O28817" s="1" t="s">
        <v>23</v>
      </c>
    </row>
    <row r="28818" spans="1:15">
      <c r="A28818" t="s">
        <v>51063</v>
      </c>
      <c r="B28818" t="s">
        <v>74</v>
      </c>
      <c r="C28818" t="s">
        <v>75</v>
      </c>
      <c r="D28818" t="s">
        <v>60</v>
      </c>
      <c r="E28818" t="s">
        <v>42</v>
      </c>
      <c r="F28818" t="s">
        <v>51064</v>
      </c>
      <c r="O28818" s="1" t="s">
        <v>23</v>
      </c>
    </row>
    <row r="28819" spans="1:15">
      <c r="A28819" t="s">
        <v>51065</v>
      </c>
      <c r="B28819" t="s">
        <v>69</v>
      </c>
      <c r="C28819" t="s">
        <v>70</v>
      </c>
      <c r="D28819" t="s">
        <v>60</v>
      </c>
      <c r="E28819" t="s">
        <v>42</v>
      </c>
      <c r="F28819" t="s">
        <v>51066</v>
      </c>
      <c r="O28819" s="1" t="s">
        <v>23</v>
      </c>
    </row>
    <row r="28820" spans="1:15">
      <c r="A28820" t="s">
        <v>51067</v>
      </c>
      <c r="B28820" t="s">
        <v>69</v>
      </c>
      <c r="C28820" t="s">
        <v>70</v>
      </c>
      <c r="D28820" t="s">
        <v>60</v>
      </c>
      <c r="E28820" t="s">
        <v>42</v>
      </c>
      <c r="F28820" t="s">
        <v>23</v>
      </c>
      <c r="O28820" s="1" t="s">
        <v>23</v>
      </c>
    </row>
    <row r="28821" spans="1:15">
      <c r="A28821" t="s">
        <v>51068</v>
      </c>
      <c r="B28821" t="s">
        <v>16</v>
      </c>
      <c r="C28821" t="s">
        <v>75</v>
      </c>
      <c r="D28821" t="s">
        <v>18</v>
      </c>
      <c r="F28821" t="s">
        <v>51069</v>
      </c>
      <c r="O28821" s="1"/>
    </row>
    <row r="28822" spans="1:15">
      <c r="A28822" t="s">
        <v>51070</v>
      </c>
      <c r="B28822" t="s">
        <v>74</v>
      </c>
      <c r="C28822" t="s">
        <v>75</v>
      </c>
      <c r="D28822" t="s">
        <v>60</v>
      </c>
      <c r="E28822" t="s">
        <v>42</v>
      </c>
      <c r="F28822" t="s">
        <v>51071</v>
      </c>
      <c r="O28822" s="1" t="s">
        <v>23</v>
      </c>
    </row>
    <row r="28823" spans="1:15">
      <c r="A28823" t="s">
        <v>51072</v>
      </c>
      <c r="B28823" t="s">
        <v>74</v>
      </c>
      <c r="C28823" t="s">
        <v>75</v>
      </c>
      <c r="D28823" t="s">
        <v>60</v>
      </c>
      <c r="E28823" t="s">
        <v>42</v>
      </c>
      <c r="F28823" t="s">
        <v>51073</v>
      </c>
      <c r="O28823" s="1" t="s">
        <v>23</v>
      </c>
    </row>
    <row r="28824" spans="1:15">
      <c r="A28824" t="s">
        <v>51074</v>
      </c>
      <c r="B28824" t="s">
        <v>74</v>
      </c>
      <c r="C28824" t="s">
        <v>75</v>
      </c>
      <c r="D28824" t="s">
        <v>60</v>
      </c>
      <c r="E28824" t="s">
        <v>42</v>
      </c>
      <c r="F28824" t="s">
        <v>51075</v>
      </c>
      <c r="O28824" s="1" t="s">
        <v>23</v>
      </c>
    </row>
    <row r="28825" spans="1:15">
      <c r="A28825" t="s">
        <v>51076</v>
      </c>
      <c r="B28825" t="s">
        <v>74</v>
      </c>
      <c r="C28825" t="s">
        <v>75</v>
      </c>
      <c r="D28825" t="s">
        <v>60</v>
      </c>
      <c r="E28825" t="s">
        <v>42</v>
      </c>
      <c r="F28825" t="s">
        <v>51077</v>
      </c>
      <c r="O28825" s="1" t="s">
        <v>23</v>
      </c>
    </row>
    <row r="28826" spans="1:15">
      <c r="A28826" t="s">
        <v>51078</v>
      </c>
      <c r="B28826" t="s">
        <v>74</v>
      </c>
      <c r="C28826" t="s">
        <v>75</v>
      </c>
      <c r="D28826" t="s">
        <v>60</v>
      </c>
      <c r="E28826" t="s">
        <v>42</v>
      </c>
      <c r="F28826" t="s">
        <v>51079</v>
      </c>
      <c r="O28826" s="1" t="s">
        <v>23</v>
      </c>
    </row>
    <row r="28827" spans="1:15">
      <c r="A28827" t="s">
        <v>51080</v>
      </c>
      <c r="B28827" t="s">
        <v>74</v>
      </c>
      <c r="C28827" t="s">
        <v>75</v>
      </c>
      <c r="D28827" t="s">
        <v>60</v>
      </c>
      <c r="E28827" t="s">
        <v>42</v>
      </c>
      <c r="F28827" t="s">
        <v>51081</v>
      </c>
      <c r="O28827" s="1" t="s">
        <v>23</v>
      </c>
    </row>
    <row r="28828" spans="1:15">
      <c r="A28828" t="s">
        <v>51082</v>
      </c>
      <c r="B28828" t="s">
        <v>74</v>
      </c>
      <c r="C28828" t="s">
        <v>75</v>
      </c>
      <c r="D28828" t="s">
        <v>60</v>
      </c>
      <c r="E28828" t="s">
        <v>42</v>
      </c>
      <c r="F28828" t="s">
        <v>51083</v>
      </c>
      <c r="O28828" s="1" t="s">
        <v>23</v>
      </c>
    </row>
    <row r="28829" spans="1:15">
      <c r="A28829" t="s">
        <v>51084</v>
      </c>
      <c r="B28829" t="s">
        <v>69</v>
      </c>
      <c r="C28829" t="s">
        <v>70</v>
      </c>
      <c r="D28829" t="s">
        <v>60</v>
      </c>
      <c r="E28829" t="s">
        <v>42</v>
      </c>
      <c r="F28829" t="s">
        <v>51085</v>
      </c>
      <c r="O28829" s="1" t="s">
        <v>23</v>
      </c>
    </row>
    <row r="28830" spans="1:15">
      <c r="A28830" t="s">
        <v>51086</v>
      </c>
      <c r="B28830" t="s">
        <v>74</v>
      </c>
      <c r="C28830" t="s">
        <v>75</v>
      </c>
      <c r="D28830" t="s">
        <v>60</v>
      </c>
      <c r="E28830" t="s">
        <v>42</v>
      </c>
      <c r="F28830" t="s">
        <v>51087</v>
      </c>
      <c r="O28830" s="1" t="s">
        <v>23</v>
      </c>
    </row>
    <row r="28831" spans="1:15">
      <c r="A28831" t="s">
        <v>51088</v>
      </c>
      <c r="B28831" t="s">
        <v>69</v>
      </c>
      <c r="C28831" t="s">
        <v>70</v>
      </c>
      <c r="D28831" t="s">
        <v>60</v>
      </c>
      <c r="E28831" t="s">
        <v>42</v>
      </c>
      <c r="F28831" t="s">
        <v>51089</v>
      </c>
      <c r="O28831" s="1" t="s">
        <v>23</v>
      </c>
    </row>
    <row r="28832" spans="1:15">
      <c r="A28832" t="s">
        <v>51090</v>
      </c>
      <c r="B28832" t="s">
        <v>74</v>
      </c>
      <c r="C28832" t="s">
        <v>75</v>
      </c>
      <c r="D28832" t="s">
        <v>60</v>
      </c>
      <c r="E28832" t="s">
        <v>42</v>
      </c>
      <c r="F28832" t="s">
        <v>51091</v>
      </c>
      <c r="O28832" s="1" t="s">
        <v>23</v>
      </c>
    </row>
    <row r="28833" spans="1:15">
      <c r="A28833" t="s">
        <v>51092</v>
      </c>
      <c r="B28833" t="s">
        <v>23</v>
      </c>
      <c r="C28833" t="s">
        <v>17</v>
      </c>
      <c r="D28833" t="s">
        <v>18</v>
      </c>
      <c r="E28833" t="s">
        <v>19</v>
      </c>
      <c r="F28833" t="s">
        <v>28</v>
      </c>
      <c r="O28833" s="1" t="s">
        <v>23</v>
      </c>
    </row>
    <row r="28834" spans="1:15">
      <c r="A28834" t="s">
        <v>51093</v>
      </c>
      <c r="B28834" t="s">
        <v>23</v>
      </c>
      <c r="C28834" t="s">
        <v>17</v>
      </c>
      <c r="D28834" t="s">
        <v>18</v>
      </c>
      <c r="E28834" t="s">
        <v>19</v>
      </c>
      <c r="F28834" t="s">
        <v>3148</v>
      </c>
      <c r="O28834" s="1" t="s">
        <v>23</v>
      </c>
    </row>
    <row r="28835" spans="1:15">
      <c r="A28835" t="s">
        <v>51094</v>
      </c>
      <c r="B28835" t="s">
        <v>16</v>
      </c>
      <c r="C28835" t="s">
        <v>75</v>
      </c>
      <c r="D28835" t="s">
        <v>18</v>
      </c>
      <c r="F28835" t="s">
        <v>51095</v>
      </c>
      <c r="O28835" s="1"/>
    </row>
    <row r="28836" spans="1:15">
      <c r="A28836" t="s">
        <v>51096</v>
      </c>
      <c r="B28836" t="s">
        <v>74</v>
      </c>
      <c r="C28836" t="s">
        <v>75</v>
      </c>
      <c r="D28836" t="s">
        <v>60</v>
      </c>
      <c r="E28836" t="s">
        <v>42</v>
      </c>
      <c r="F28836" t="s">
        <v>51097</v>
      </c>
      <c r="O28836" s="1" t="s">
        <v>23</v>
      </c>
    </row>
    <row r="28837" spans="1:15">
      <c r="A28837" t="s">
        <v>51098</v>
      </c>
      <c r="B28837" t="s">
        <v>69</v>
      </c>
      <c r="C28837" t="s">
        <v>70</v>
      </c>
      <c r="D28837" t="s">
        <v>60</v>
      </c>
      <c r="E28837" t="s">
        <v>42</v>
      </c>
      <c r="F28837" t="s">
        <v>51099</v>
      </c>
      <c r="O28837" s="1" t="s">
        <v>23</v>
      </c>
    </row>
    <row r="28838" spans="1:15">
      <c r="A28838" t="s">
        <v>51100</v>
      </c>
      <c r="B28838" t="s">
        <v>74</v>
      </c>
      <c r="C28838" t="s">
        <v>75</v>
      </c>
      <c r="D28838" t="s">
        <v>60</v>
      </c>
      <c r="E28838" t="s">
        <v>42</v>
      </c>
      <c r="F28838" t="s">
        <v>51101</v>
      </c>
      <c r="O28838" s="1" t="s">
        <v>23</v>
      </c>
    </row>
    <row r="28839" spans="1:15">
      <c r="A28839" t="s">
        <v>51102</v>
      </c>
      <c r="B28839" t="s">
        <v>23</v>
      </c>
      <c r="C28839" t="s">
        <v>17</v>
      </c>
      <c r="D28839" t="s">
        <v>18</v>
      </c>
      <c r="E28839" t="s">
        <v>19</v>
      </c>
      <c r="F28839" t="s">
        <v>31</v>
      </c>
      <c r="O28839" s="1" t="s">
        <v>23</v>
      </c>
    </row>
    <row r="28840" spans="1:15">
      <c r="A28840" t="s">
        <v>51103</v>
      </c>
      <c r="B28840" t="s">
        <v>74</v>
      </c>
      <c r="C28840" t="s">
        <v>75</v>
      </c>
      <c r="D28840" t="s">
        <v>60</v>
      </c>
      <c r="E28840" t="s">
        <v>42</v>
      </c>
      <c r="F28840" t="s">
        <v>51104</v>
      </c>
      <c r="O28840" s="1" t="s">
        <v>23</v>
      </c>
    </row>
    <row r="28841" spans="1:15">
      <c r="A28841" t="s">
        <v>51105</v>
      </c>
      <c r="B28841" t="s">
        <v>74</v>
      </c>
      <c r="C28841" t="s">
        <v>75</v>
      </c>
      <c r="D28841" t="s">
        <v>60</v>
      </c>
      <c r="E28841" t="s">
        <v>42</v>
      </c>
      <c r="F28841" t="s">
        <v>51106</v>
      </c>
      <c r="O28841" s="1" t="s">
        <v>23</v>
      </c>
    </row>
    <row r="28842" spans="1:15">
      <c r="A28842" t="s">
        <v>51107</v>
      </c>
      <c r="B28842" t="s">
        <v>74</v>
      </c>
      <c r="C28842" t="s">
        <v>75</v>
      </c>
      <c r="D28842" t="s">
        <v>60</v>
      </c>
      <c r="E28842" t="s">
        <v>42</v>
      </c>
      <c r="F28842" t="s">
        <v>51108</v>
      </c>
      <c r="O28842" s="1" t="s">
        <v>23</v>
      </c>
    </row>
    <row r="28843" spans="1:15">
      <c r="A28843" t="s">
        <v>51109</v>
      </c>
      <c r="B28843" t="s">
        <v>69</v>
      </c>
      <c r="C28843" t="s">
        <v>70</v>
      </c>
      <c r="D28843" t="s">
        <v>60</v>
      </c>
      <c r="E28843" t="s">
        <v>42</v>
      </c>
      <c r="F28843" t="s">
        <v>23</v>
      </c>
      <c r="O28843" s="1" t="s">
        <v>23</v>
      </c>
    </row>
    <row r="28844" spans="1:15">
      <c r="A28844" t="s">
        <v>51110</v>
      </c>
      <c r="B28844" t="s">
        <v>16</v>
      </c>
      <c r="C28844" t="s">
        <v>75</v>
      </c>
      <c r="D28844" t="s">
        <v>18</v>
      </c>
      <c r="F28844" t="s">
        <v>51111</v>
      </c>
      <c r="O28844" s="1"/>
    </row>
    <row r="28845" spans="1:15">
      <c r="A28845" t="s">
        <v>51112</v>
      </c>
      <c r="B28845" t="s">
        <v>69</v>
      </c>
      <c r="C28845" t="s">
        <v>70</v>
      </c>
      <c r="D28845" t="s">
        <v>60</v>
      </c>
      <c r="E28845" t="s">
        <v>42</v>
      </c>
      <c r="F28845" t="s">
        <v>51113</v>
      </c>
      <c r="O28845" s="1"/>
    </row>
    <row r="28846" spans="1:15">
      <c r="A28846" t="s">
        <v>51114</v>
      </c>
      <c r="B28846" t="s">
        <v>74</v>
      </c>
      <c r="C28846" t="s">
        <v>75</v>
      </c>
      <c r="D28846" t="s">
        <v>60</v>
      </c>
      <c r="E28846" t="s">
        <v>42</v>
      </c>
      <c r="F28846" t="s">
        <v>51115</v>
      </c>
      <c r="O28846" s="1" t="s">
        <v>23</v>
      </c>
    </row>
    <row r="28847" spans="1:15">
      <c r="A28847" t="s">
        <v>51116</v>
      </c>
      <c r="B28847" t="s">
        <v>74</v>
      </c>
      <c r="C28847" t="s">
        <v>75</v>
      </c>
      <c r="D28847" t="s">
        <v>60</v>
      </c>
      <c r="E28847" t="s">
        <v>42</v>
      </c>
      <c r="F28847" t="s">
        <v>51117</v>
      </c>
      <c r="O28847" s="1" t="s">
        <v>23</v>
      </c>
    </row>
    <row r="28848" spans="1:15">
      <c r="A28848" t="s">
        <v>51118</v>
      </c>
      <c r="B28848" t="s">
        <v>23</v>
      </c>
      <c r="C28848" t="s">
        <v>17</v>
      </c>
      <c r="D28848" t="s">
        <v>18</v>
      </c>
      <c r="F28848" t="s">
        <v>31</v>
      </c>
      <c r="O28848" s="1" t="s">
        <v>23</v>
      </c>
    </row>
    <row r="28849" spans="1:15">
      <c r="A28849" t="s">
        <v>51119</v>
      </c>
      <c r="B28849" t="s">
        <v>23</v>
      </c>
      <c r="C28849" t="s">
        <v>17</v>
      </c>
      <c r="D28849" t="s">
        <v>18</v>
      </c>
      <c r="F28849" t="s">
        <v>31</v>
      </c>
      <c r="O28849" s="1" t="s">
        <v>23</v>
      </c>
    </row>
    <row r="28850" spans="1:15">
      <c r="A28850" t="s">
        <v>51120</v>
      </c>
      <c r="B28850" t="s">
        <v>74</v>
      </c>
      <c r="C28850" t="s">
        <v>75</v>
      </c>
      <c r="D28850" t="s">
        <v>60</v>
      </c>
      <c r="E28850" t="s">
        <v>42</v>
      </c>
      <c r="F28850" t="s">
        <v>51121</v>
      </c>
      <c r="O28850" s="1" t="s">
        <v>23</v>
      </c>
    </row>
    <row r="28851" spans="1:15">
      <c r="A28851" t="s">
        <v>51122</v>
      </c>
      <c r="B28851" t="s">
        <v>23</v>
      </c>
      <c r="C28851" t="s">
        <v>17</v>
      </c>
      <c r="D28851" t="s">
        <v>18</v>
      </c>
      <c r="E28851" t="s">
        <v>19</v>
      </c>
      <c r="F28851" t="s">
        <v>51123</v>
      </c>
      <c r="O28851" s="1" t="s">
        <v>23</v>
      </c>
    </row>
    <row r="28852" spans="1:15">
      <c r="A28852" t="s">
        <v>51124</v>
      </c>
      <c r="B28852" t="s">
        <v>74</v>
      </c>
      <c r="C28852" t="s">
        <v>75</v>
      </c>
      <c r="D28852" t="s">
        <v>60</v>
      </c>
      <c r="E28852" t="s">
        <v>42</v>
      </c>
      <c r="F28852" t="s">
        <v>51125</v>
      </c>
      <c r="O28852" s="1" t="s">
        <v>23</v>
      </c>
    </row>
    <row r="28853" spans="1:15">
      <c r="A28853" t="s">
        <v>51126</v>
      </c>
      <c r="B28853" t="s">
        <v>16</v>
      </c>
      <c r="C28853" t="s">
        <v>75</v>
      </c>
      <c r="D28853" t="s">
        <v>18</v>
      </c>
      <c r="F28853" t="s">
        <v>51127</v>
      </c>
      <c r="O28853" s="1"/>
    </row>
    <row r="28854" spans="1:15">
      <c r="A28854" t="s">
        <v>51128</v>
      </c>
      <c r="B28854" t="s">
        <v>74</v>
      </c>
      <c r="C28854" t="s">
        <v>75</v>
      </c>
      <c r="D28854" t="s">
        <v>60</v>
      </c>
      <c r="E28854" t="s">
        <v>42</v>
      </c>
      <c r="F28854" t="s">
        <v>51129</v>
      </c>
      <c r="O28854" s="1" t="s">
        <v>23</v>
      </c>
    </row>
    <row r="28855" spans="1:15">
      <c r="A28855" t="s">
        <v>51130</v>
      </c>
      <c r="B28855" t="s">
        <v>74</v>
      </c>
      <c r="C28855" t="s">
        <v>75</v>
      </c>
      <c r="D28855" t="s">
        <v>60</v>
      </c>
      <c r="E28855" t="s">
        <v>42</v>
      </c>
      <c r="F28855" t="s">
        <v>51131</v>
      </c>
      <c r="O28855" s="1" t="s">
        <v>23</v>
      </c>
    </row>
    <row r="28856" spans="1:15">
      <c r="A28856" t="s">
        <v>51132</v>
      </c>
      <c r="B28856" t="s">
        <v>74</v>
      </c>
      <c r="C28856" t="s">
        <v>75</v>
      </c>
      <c r="D28856" t="s">
        <v>60</v>
      </c>
      <c r="E28856" t="s">
        <v>42</v>
      </c>
      <c r="F28856" t="s">
        <v>51133</v>
      </c>
      <c r="O28856" s="1" t="s">
        <v>23</v>
      </c>
    </row>
    <row r="28857" spans="1:15">
      <c r="A28857" t="s">
        <v>51134</v>
      </c>
      <c r="B28857" t="s">
        <v>69</v>
      </c>
      <c r="C28857" t="s">
        <v>410</v>
      </c>
      <c r="D28857" t="s">
        <v>60</v>
      </c>
      <c r="E28857" t="s">
        <v>42</v>
      </c>
      <c r="F28857" t="s">
        <v>51135</v>
      </c>
      <c r="O28857" s="1" t="s">
        <v>23</v>
      </c>
    </row>
    <row r="28858" spans="1:15">
      <c r="A28858" t="s">
        <v>51136</v>
      </c>
      <c r="B28858" t="s">
        <v>74</v>
      </c>
      <c r="C28858" t="s">
        <v>75</v>
      </c>
      <c r="D28858" t="s">
        <v>60</v>
      </c>
      <c r="E28858" t="s">
        <v>42</v>
      </c>
      <c r="F28858" t="s">
        <v>51137</v>
      </c>
      <c r="O28858" s="1" t="s">
        <v>23</v>
      </c>
    </row>
    <row r="28859" spans="1:15">
      <c r="A28859" t="s">
        <v>51138</v>
      </c>
      <c r="B28859" t="s">
        <v>16</v>
      </c>
      <c r="C28859" t="s">
        <v>75</v>
      </c>
      <c r="D28859" t="s">
        <v>18</v>
      </c>
      <c r="F28859" t="s">
        <v>51139</v>
      </c>
      <c r="O28859" s="1"/>
    </row>
    <row r="28860" spans="1:15">
      <c r="A28860" t="s">
        <v>51140</v>
      </c>
      <c r="B28860" t="s">
        <v>74</v>
      </c>
      <c r="C28860" t="s">
        <v>75</v>
      </c>
      <c r="D28860" t="s">
        <v>60</v>
      </c>
      <c r="E28860" t="s">
        <v>42</v>
      </c>
      <c r="F28860" t="s">
        <v>51141</v>
      </c>
      <c r="O28860" s="1" t="s">
        <v>23</v>
      </c>
    </row>
    <row r="28861" spans="1:15">
      <c r="A28861" t="s">
        <v>51142</v>
      </c>
      <c r="B28861" t="s">
        <v>74</v>
      </c>
      <c r="C28861" t="s">
        <v>75</v>
      </c>
      <c r="D28861" t="s">
        <v>60</v>
      </c>
      <c r="E28861" t="s">
        <v>42</v>
      </c>
      <c r="F28861" t="s">
        <v>51143</v>
      </c>
      <c r="O28861" s="1" t="s">
        <v>23</v>
      </c>
    </row>
    <row r="28862" spans="1:15">
      <c r="A28862" t="s">
        <v>51144</v>
      </c>
      <c r="B28862" t="s">
        <v>23</v>
      </c>
      <c r="C28862" t="s">
        <v>23</v>
      </c>
      <c r="D28862" t="s">
        <v>18</v>
      </c>
      <c r="F28862" t="s">
        <v>51145</v>
      </c>
      <c r="O28862" s="1" t="s">
        <v>23</v>
      </c>
    </row>
    <row r="28863" spans="1:15">
      <c r="A28863" t="s">
        <v>51146</v>
      </c>
      <c r="B28863" t="s">
        <v>16</v>
      </c>
      <c r="D28863" t="s">
        <v>18</v>
      </c>
      <c r="F28863" t="s">
        <v>51145</v>
      </c>
      <c r="O28863" s="1"/>
    </row>
    <row r="28864" spans="1:15" ht="29.25">
      <c r="A28864" t="s">
        <v>51147</v>
      </c>
      <c r="B28864" t="s">
        <v>504</v>
      </c>
      <c r="C28864" t="s">
        <v>90</v>
      </c>
      <c r="D28864" t="s">
        <v>41</v>
      </c>
      <c r="E28864" t="s">
        <v>42</v>
      </c>
      <c r="F28864" t="s">
        <v>23</v>
      </c>
      <c r="O28864" s="1" t="s">
        <v>51148</v>
      </c>
    </row>
    <row r="28865" spans="1:15">
      <c r="A28865" t="s">
        <v>51149</v>
      </c>
      <c r="B28865" t="s">
        <v>74</v>
      </c>
      <c r="C28865" t="s">
        <v>75</v>
      </c>
      <c r="D28865" t="s">
        <v>60</v>
      </c>
      <c r="E28865" t="s">
        <v>42</v>
      </c>
      <c r="F28865" t="s">
        <v>51150</v>
      </c>
      <c r="O28865" s="1" t="s">
        <v>23</v>
      </c>
    </row>
    <row r="28866" spans="1:15">
      <c r="A28866" t="s">
        <v>51151</v>
      </c>
      <c r="B28866" t="s">
        <v>74</v>
      </c>
      <c r="C28866" t="s">
        <v>75</v>
      </c>
      <c r="D28866" t="s">
        <v>60</v>
      </c>
      <c r="E28866" t="s">
        <v>42</v>
      </c>
      <c r="F28866" t="s">
        <v>51152</v>
      </c>
      <c r="O28866" s="1" t="s">
        <v>23</v>
      </c>
    </row>
    <row r="28867" spans="1:15">
      <c r="A28867" t="s">
        <v>51153</v>
      </c>
      <c r="B28867" t="s">
        <v>74</v>
      </c>
      <c r="C28867" t="s">
        <v>75</v>
      </c>
      <c r="D28867" t="s">
        <v>60</v>
      </c>
      <c r="E28867" t="s">
        <v>42</v>
      </c>
      <c r="F28867" t="s">
        <v>51154</v>
      </c>
      <c r="O28867" s="1" t="s">
        <v>23</v>
      </c>
    </row>
    <row r="28868" spans="1:15">
      <c r="A28868" t="s">
        <v>51155</v>
      </c>
      <c r="B28868" t="s">
        <v>74</v>
      </c>
      <c r="C28868" t="s">
        <v>75</v>
      </c>
      <c r="D28868" t="s">
        <v>60</v>
      </c>
      <c r="E28868" t="s">
        <v>42</v>
      </c>
      <c r="F28868" t="s">
        <v>51156</v>
      </c>
      <c r="O28868" s="1" t="s">
        <v>23</v>
      </c>
    </row>
    <row r="28869" spans="1:15">
      <c r="A28869" t="s">
        <v>51157</v>
      </c>
      <c r="B28869" t="s">
        <v>69</v>
      </c>
      <c r="C28869" t="s">
        <v>242</v>
      </c>
      <c r="D28869" t="s">
        <v>18</v>
      </c>
      <c r="E28869" t="s">
        <v>42</v>
      </c>
      <c r="F28869" t="s">
        <v>7890</v>
      </c>
      <c r="O28869" s="1" t="s">
        <v>23</v>
      </c>
    </row>
    <row r="28870" spans="1:15">
      <c r="A28870" t="s">
        <v>51158</v>
      </c>
      <c r="B28870" t="s">
        <v>74</v>
      </c>
      <c r="C28870" t="s">
        <v>75</v>
      </c>
      <c r="D28870" t="s">
        <v>60</v>
      </c>
      <c r="E28870" t="s">
        <v>42</v>
      </c>
      <c r="F28870" t="s">
        <v>421</v>
      </c>
      <c r="O28870" s="1" t="s">
        <v>23</v>
      </c>
    </row>
    <row r="28871" spans="1:15">
      <c r="A28871" t="s">
        <v>51159</v>
      </c>
      <c r="B28871" t="s">
        <v>69</v>
      </c>
      <c r="C28871" t="s">
        <v>242</v>
      </c>
      <c r="D28871" t="s">
        <v>18</v>
      </c>
      <c r="E28871" t="s">
        <v>42</v>
      </c>
      <c r="F28871" t="s">
        <v>51160</v>
      </c>
      <c r="O28871" s="1" t="s">
        <v>23</v>
      </c>
    </row>
    <row r="28872" spans="1:15">
      <c r="A28872" t="s">
        <v>51161</v>
      </c>
      <c r="B28872" t="s">
        <v>74</v>
      </c>
      <c r="C28872" t="s">
        <v>75</v>
      </c>
      <c r="D28872" t="s">
        <v>60</v>
      </c>
      <c r="E28872" t="s">
        <v>42</v>
      </c>
      <c r="F28872" t="s">
        <v>51162</v>
      </c>
      <c r="O28872" s="1" t="s">
        <v>23</v>
      </c>
    </row>
    <row r="28873" spans="1:15">
      <c r="A28873" t="s">
        <v>51163</v>
      </c>
      <c r="B28873" t="s">
        <v>74</v>
      </c>
      <c r="C28873" t="s">
        <v>75</v>
      </c>
      <c r="D28873" t="s">
        <v>60</v>
      </c>
      <c r="E28873" t="s">
        <v>42</v>
      </c>
      <c r="F28873" t="s">
        <v>51164</v>
      </c>
      <c r="O28873" s="1" t="s">
        <v>23</v>
      </c>
    </row>
    <row r="28874" spans="1:15">
      <c r="A28874" t="s">
        <v>51165</v>
      </c>
      <c r="B28874" t="s">
        <v>74</v>
      </c>
      <c r="C28874" t="s">
        <v>75</v>
      </c>
      <c r="D28874" t="s">
        <v>60</v>
      </c>
      <c r="E28874" t="s">
        <v>42</v>
      </c>
      <c r="F28874" t="s">
        <v>51166</v>
      </c>
      <c r="O28874" s="1" t="s">
        <v>23</v>
      </c>
    </row>
    <row r="28875" spans="1:15">
      <c r="A28875" t="s">
        <v>51167</v>
      </c>
      <c r="B28875" t="s">
        <v>74</v>
      </c>
      <c r="C28875" t="s">
        <v>75</v>
      </c>
      <c r="D28875" t="s">
        <v>60</v>
      </c>
      <c r="E28875" t="s">
        <v>42</v>
      </c>
      <c r="F28875" t="s">
        <v>51168</v>
      </c>
      <c r="O28875" s="1" t="s">
        <v>23</v>
      </c>
    </row>
    <row r="28876" spans="1:15">
      <c r="A28876" t="s">
        <v>51169</v>
      </c>
      <c r="B28876" t="s">
        <v>69</v>
      </c>
      <c r="C28876" t="s">
        <v>410</v>
      </c>
      <c r="D28876" t="s">
        <v>60</v>
      </c>
      <c r="E28876" t="s">
        <v>42</v>
      </c>
      <c r="F28876" t="s">
        <v>51170</v>
      </c>
      <c r="O28876" s="1" t="s">
        <v>23</v>
      </c>
    </row>
    <row r="28877" spans="1:15">
      <c r="A28877" t="s">
        <v>51171</v>
      </c>
      <c r="B28877" t="s">
        <v>16</v>
      </c>
      <c r="C28877" t="s">
        <v>23</v>
      </c>
      <c r="D28877" t="s">
        <v>18</v>
      </c>
      <c r="F28877" t="s">
        <v>51172</v>
      </c>
      <c r="O28877" s="1" t="s">
        <v>23</v>
      </c>
    </row>
    <row r="28878" spans="1:15">
      <c r="A28878" t="s">
        <v>51173</v>
      </c>
      <c r="B28878" t="s">
        <v>23</v>
      </c>
      <c r="C28878" t="s">
        <v>3912</v>
      </c>
      <c r="D28878" t="s">
        <v>18</v>
      </c>
      <c r="F28878" t="s">
        <v>51174</v>
      </c>
      <c r="O28878" s="1" t="s">
        <v>23</v>
      </c>
    </row>
    <row r="28879" spans="1:15">
      <c r="A28879" t="s">
        <v>51175</v>
      </c>
      <c r="B28879" t="s">
        <v>16</v>
      </c>
      <c r="D28879" t="s">
        <v>18</v>
      </c>
      <c r="F28879" t="s">
        <v>51176</v>
      </c>
      <c r="O28879" s="1"/>
    </row>
    <row r="28880" spans="1:15">
      <c r="A28880" t="s">
        <v>51177</v>
      </c>
      <c r="B28880" t="s">
        <v>23</v>
      </c>
      <c r="C28880" t="s">
        <v>369</v>
      </c>
      <c r="D28880" t="s">
        <v>18</v>
      </c>
      <c r="F28880" t="s">
        <v>1822</v>
      </c>
      <c r="O28880" s="1" t="s">
        <v>23</v>
      </c>
    </row>
    <row r="28881" spans="1:15">
      <c r="A28881" t="s">
        <v>51178</v>
      </c>
      <c r="B28881" t="s">
        <v>74</v>
      </c>
      <c r="C28881" t="s">
        <v>75</v>
      </c>
      <c r="D28881" t="s">
        <v>60</v>
      </c>
      <c r="E28881" t="s">
        <v>42</v>
      </c>
      <c r="F28881" t="s">
        <v>51179</v>
      </c>
      <c r="O28881" s="1" t="s">
        <v>23</v>
      </c>
    </row>
    <row r="28882" spans="1:15">
      <c r="A28882" t="s">
        <v>51180</v>
      </c>
      <c r="B28882" t="s">
        <v>74</v>
      </c>
      <c r="C28882" t="s">
        <v>75</v>
      </c>
      <c r="D28882" t="s">
        <v>60</v>
      </c>
      <c r="E28882" t="s">
        <v>42</v>
      </c>
      <c r="F28882" t="s">
        <v>51181</v>
      </c>
      <c r="O28882" s="1" t="s">
        <v>23</v>
      </c>
    </row>
    <row r="28883" spans="1:15">
      <c r="A28883" t="s">
        <v>51182</v>
      </c>
      <c r="B28883" t="s">
        <v>23</v>
      </c>
      <c r="C28883" t="s">
        <v>59</v>
      </c>
      <c r="D28883" t="s">
        <v>18</v>
      </c>
      <c r="F28883" t="s">
        <v>23</v>
      </c>
      <c r="O28883" s="1" t="s">
        <v>23</v>
      </c>
    </row>
    <row r="28884" spans="1:15">
      <c r="A28884" t="s">
        <v>51183</v>
      </c>
      <c r="B28884" t="s">
        <v>838</v>
      </c>
      <c r="C28884" t="s">
        <v>11865</v>
      </c>
      <c r="D28884" t="s">
        <v>60</v>
      </c>
      <c r="E28884" t="s">
        <v>42</v>
      </c>
      <c r="F28884" t="s">
        <v>1822</v>
      </c>
      <c r="O28884" s="1" t="s">
        <v>23</v>
      </c>
    </row>
    <row r="28885" spans="1:15">
      <c r="A28885" t="s">
        <v>51184</v>
      </c>
      <c r="B28885" t="s">
        <v>74</v>
      </c>
      <c r="C28885" t="s">
        <v>75</v>
      </c>
      <c r="D28885" t="s">
        <v>60</v>
      </c>
      <c r="E28885" t="s">
        <v>42</v>
      </c>
      <c r="F28885" t="s">
        <v>51185</v>
      </c>
      <c r="O28885" s="1" t="s">
        <v>23</v>
      </c>
    </row>
    <row r="28886" spans="1:15">
      <c r="A28886" t="s">
        <v>51186</v>
      </c>
      <c r="B28886" t="s">
        <v>69</v>
      </c>
      <c r="C28886" t="s">
        <v>70</v>
      </c>
      <c r="D28886" t="s">
        <v>60</v>
      </c>
      <c r="E28886" t="s">
        <v>42</v>
      </c>
      <c r="F28886" t="s">
        <v>51187</v>
      </c>
      <c r="O28886" s="1" t="s">
        <v>23</v>
      </c>
    </row>
    <row r="28887" spans="1:15">
      <c r="A28887" t="s">
        <v>51188</v>
      </c>
      <c r="B28887" t="s">
        <v>23</v>
      </c>
      <c r="C28887" t="s">
        <v>23</v>
      </c>
      <c r="D28887" t="s">
        <v>18</v>
      </c>
      <c r="F28887" t="s">
        <v>51189</v>
      </c>
      <c r="O28887" s="1" t="s">
        <v>23</v>
      </c>
    </row>
    <row r="28888" spans="1:15">
      <c r="A28888" t="s">
        <v>51190</v>
      </c>
      <c r="B28888" t="s">
        <v>23</v>
      </c>
      <c r="C28888" t="s">
        <v>17</v>
      </c>
      <c r="D28888" t="s">
        <v>18</v>
      </c>
      <c r="E28888" t="s">
        <v>19</v>
      </c>
      <c r="F28888" t="s">
        <v>31</v>
      </c>
      <c r="O28888" s="1" t="s">
        <v>23</v>
      </c>
    </row>
    <row r="28889" spans="1:15" ht="29.25">
      <c r="A28889" t="s">
        <v>51191</v>
      </c>
      <c r="B28889" t="s">
        <v>838</v>
      </c>
      <c r="C28889" t="s">
        <v>11547</v>
      </c>
      <c r="D28889" t="s">
        <v>60</v>
      </c>
      <c r="E28889" t="s">
        <v>42</v>
      </c>
      <c r="F28889" t="s">
        <v>51192</v>
      </c>
      <c r="O28889" s="1" t="s">
        <v>19236</v>
      </c>
    </row>
    <row r="28890" spans="1:15">
      <c r="A28890" t="s">
        <v>51193</v>
      </c>
      <c r="B28890" t="s">
        <v>16</v>
      </c>
      <c r="C28890" t="s">
        <v>75</v>
      </c>
      <c r="D28890" t="s">
        <v>18</v>
      </c>
      <c r="F28890" t="s">
        <v>51194</v>
      </c>
      <c r="O28890" s="1"/>
    </row>
    <row r="28891" spans="1:15">
      <c r="A28891" t="s">
        <v>51195</v>
      </c>
      <c r="C28891" t="s">
        <v>534</v>
      </c>
      <c r="D28891" t="s">
        <v>18</v>
      </c>
      <c r="O28891" s="1"/>
    </row>
    <row r="28892" spans="1:15">
      <c r="A28892" t="s">
        <v>51196</v>
      </c>
      <c r="B28892" t="s">
        <v>74</v>
      </c>
      <c r="C28892" t="s">
        <v>75</v>
      </c>
      <c r="D28892" t="s">
        <v>18</v>
      </c>
      <c r="E28892" t="s">
        <v>158</v>
      </c>
      <c r="F28892" t="s">
        <v>51197</v>
      </c>
      <c r="O28892" s="1" t="s">
        <v>23</v>
      </c>
    </row>
    <row r="28893" spans="1:15">
      <c r="A28893" t="s">
        <v>51198</v>
      </c>
      <c r="B28893" t="s">
        <v>16</v>
      </c>
      <c r="D28893" t="s">
        <v>18</v>
      </c>
      <c r="F28893" t="s">
        <v>51199</v>
      </c>
      <c r="O28893" s="1"/>
    </row>
    <row r="28894" spans="1:15">
      <c r="A28894" t="s">
        <v>51200</v>
      </c>
      <c r="B28894" t="s">
        <v>16</v>
      </c>
      <c r="D28894" t="s">
        <v>18</v>
      </c>
      <c r="F28894" t="s">
        <v>51201</v>
      </c>
      <c r="O28894" s="1"/>
    </row>
    <row r="28895" spans="1:15">
      <c r="A28895" t="s">
        <v>51202</v>
      </c>
      <c r="B28895" t="s">
        <v>23</v>
      </c>
      <c r="C28895" t="s">
        <v>369</v>
      </c>
      <c r="D28895" t="s">
        <v>18</v>
      </c>
      <c r="F28895" t="s">
        <v>51203</v>
      </c>
      <c r="O28895" s="1" t="s">
        <v>23</v>
      </c>
    </row>
    <row r="28896" spans="1:15">
      <c r="A28896" t="s">
        <v>51204</v>
      </c>
      <c r="B28896" t="s">
        <v>16</v>
      </c>
      <c r="D28896" t="s">
        <v>18</v>
      </c>
      <c r="F28896" t="s">
        <v>31</v>
      </c>
      <c r="O28896" s="1"/>
    </row>
    <row r="28897" spans="1:15">
      <c r="A28897" t="s">
        <v>51205</v>
      </c>
      <c r="B28897" t="s">
        <v>69</v>
      </c>
      <c r="C28897" t="s">
        <v>70</v>
      </c>
      <c r="D28897" t="s">
        <v>60</v>
      </c>
      <c r="E28897" t="s">
        <v>42</v>
      </c>
      <c r="F28897" t="s">
        <v>51206</v>
      </c>
      <c r="O28897" s="1" t="s">
        <v>23</v>
      </c>
    </row>
    <row r="28898" spans="1:15">
      <c r="A28898" t="s">
        <v>51207</v>
      </c>
      <c r="B28898" t="s">
        <v>23</v>
      </c>
      <c r="C28898" t="s">
        <v>369</v>
      </c>
      <c r="D28898" t="s">
        <v>18</v>
      </c>
      <c r="F28898" t="s">
        <v>5682</v>
      </c>
      <c r="O28898" s="1" t="s">
        <v>23</v>
      </c>
    </row>
    <row r="28899" spans="1:15">
      <c r="A28899" t="s">
        <v>51208</v>
      </c>
      <c r="B28899" t="s">
        <v>69</v>
      </c>
      <c r="C28899" t="s">
        <v>70</v>
      </c>
      <c r="D28899" t="s">
        <v>60</v>
      </c>
      <c r="E28899" t="s">
        <v>42</v>
      </c>
      <c r="F28899" t="s">
        <v>23</v>
      </c>
      <c r="O28899" s="1" t="s">
        <v>23</v>
      </c>
    </row>
    <row r="28900" spans="1:15">
      <c r="A28900" t="s">
        <v>51209</v>
      </c>
      <c r="B28900" t="s">
        <v>23</v>
      </c>
      <c r="C28900" t="s">
        <v>17</v>
      </c>
      <c r="D28900" t="s">
        <v>60</v>
      </c>
      <c r="E28900" t="s">
        <v>42</v>
      </c>
      <c r="F28900" t="s">
        <v>51210</v>
      </c>
      <c r="O28900" s="1" t="s">
        <v>23</v>
      </c>
    </row>
    <row r="28901" spans="1:15">
      <c r="A28901" t="s">
        <v>51211</v>
      </c>
      <c r="B28901" t="s">
        <v>23</v>
      </c>
      <c r="C28901" t="s">
        <v>369</v>
      </c>
      <c r="D28901" t="s">
        <v>18</v>
      </c>
      <c r="F28901" t="s">
        <v>51212</v>
      </c>
      <c r="O28901" s="1" t="s">
        <v>23</v>
      </c>
    </row>
    <row r="28902" spans="1:15">
      <c r="A28902" t="s">
        <v>51213</v>
      </c>
      <c r="B28902" t="s">
        <v>23</v>
      </c>
      <c r="C28902" t="s">
        <v>59</v>
      </c>
      <c r="D28902" t="s">
        <v>60</v>
      </c>
      <c r="E28902" t="s">
        <v>42</v>
      </c>
      <c r="F28902" t="s">
        <v>51214</v>
      </c>
      <c r="O28902" s="1" t="s">
        <v>23</v>
      </c>
    </row>
    <row r="28903" spans="1:15">
      <c r="A28903" t="s">
        <v>51215</v>
      </c>
      <c r="B28903" t="s">
        <v>69</v>
      </c>
      <c r="C28903" t="s">
        <v>70</v>
      </c>
      <c r="D28903" t="s">
        <v>60</v>
      </c>
      <c r="E28903" t="s">
        <v>42</v>
      </c>
      <c r="F28903" t="s">
        <v>51216</v>
      </c>
      <c r="O28903" s="1" t="s">
        <v>23</v>
      </c>
    </row>
    <row r="28904" spans="1:15">
      <c r="A28904" t="s">
        <v>51217</v>
      </c>
      <c r="B28904" t="s">
        <v>23</v>
      </c>
      <c r="C28904" t="s">
        <v>59</v>
      </c>
      <c r="D28904" t="s">
        <v>60</v>
      </c>
      <c r="E28904" t="s">
        <v>42</v>
      </c>
      <c r="F28904" t="s">
        <v>51218</v>
      </c>
      <c r="O28904" s="1" t="s">
        <v>23</v>
      </c>
    </row>
    <row r="28905" spans="1:15">
      <c r="A28905" t="s">
        <v>51219</v>
      </c>
      <c r="B28905" t="s">
        <v>23</v>
      </c>
      <c r="C28905" t="s">
        <v>59</v>
      </c>
      <c r="D28905" t="s">
        <v>60</v>
      </c>
      <c r="E28905" t="s">
        <v>42</v>
      </c>
      <c r="F28905" t="s">
        <v>23732</v>
      </c>
      <c r="O28905" s="1" t="s">
        <v>23</v>
      </c>
    </row>
    <row r="28906" spans="1:15">
      <c r="A28906" t="s">
        <v>51220</v>
      </c>
      <c r="B28906" t="s">
        <v>16</v>
      </c>
      <c r="C28906" t="s">
        <v>59</v>
      </c>
      <c r="D28906" t="s">
        <v>18</v>
      </c>
      <c r="F28906" t="s">
        <v>23732</v>
      </c>
      <c r="O28906" s="1"/>
    </row>
    <row r="28907" spans="1:15">
      <c r="A28907" t="s">
        <v>51221</v>
      </c>
      <c r="B28907" t="s">
        <v>16</v>
      </c>
      <c r="D28907" t="s">
        <v>18</v>
      </c>
      <c r="F28907" t="s">
        <v>51222</v>
      </c>
      <c r="O28907" s="1"/>
    </row>
    <row r="28908" spans="1:15">
      <c r="A28908" t="s">
        <v>51223</v>
      </c>
      <c r="B28908" t="s">
        <v>16</v>
      </c>
      <c r="D28908" t="s">
        <v>18</v>
      </c>
      <c r="F28908" t="s">
        <v>51224</v>
      </c>
      <c r="O28908" s="1"/>
    </row>
    <row r="28909" spans="1:15">
      <c r="A28909" t="s">
        <v>51225</v>
      </c>
      <c r="B28909" t="s">
        <v>23</v>
      </c>
      <c r="C28909" t="s">
        <v>90</v>
      </c>
      <c r="D28909" t="s">
        <v>18</v>
      </c>
      <c r="F28909" t="s">
        <v>51226</v>
      </c>
      <c r="O28909" s="1" t="s">
        <v>23</v>
      </c>
    </row>
    <row r="28910" spans="1:15">
      <c r="A28910" t="s">
        <v>51227</v>
      </c>
      <c r="B28910" t="s">
        <v>69</v>
      </c>
      <c r="C28910" t="s">
        <v>70</v>
      </c>
      <c r="D28910" t="s">
        <v>60</v>
      </c>
      <c r="E28910" t="s">
        <v>42</v>
      </c>
      <c r="F28910" t="s">
        <v>23</v>
      </c>
      <c r="O28910" s="1" t="s">
        <v>23</v>
      </c>
    </row>
    <row r="28911" spans="1:15">
      <c r="A28911" t="s">
        <v>51228</v>
      </c>
      <c r="B28911" t="s">
        <v>69</v>
      </c>
      <c r="C28911" t="s">
        <v>435</v>
      </c>
      <c r="D28911" t="s">
        <v>18</v>
      </c>
      <c r="F28911" t="s">
        <v>23</v>
      </c>
      <c r="O28911" s="1" t="s">
        <v>23</v>
      </c>
    </row>
    <row r="28912" spans="1:15">
      <c r="A28912" t="s">
        <v>51229</v>
      </c>
      <c r="B28912" t="s">
        <v>69</v>
      </c>
      <c r="C28912" t="s">
        <v>70</v>
      </c>
      <c r="D28912" t="s">
        <v>60</v>
      </c>
      <c r="E28912" t="s">
        <v>42</v>
      </c>
      <c r="O28912" s="1"/>
    </row>
    <row r="28913" spans="1:15">
      <c r="A28913" t="s">
        <v>51230</v>
      </c>
      <c r="B28913" t="s">
        <v>69</v>
      </c>
      <c r="C28913" t="s">
        <v>435</v>
      </c>
      <c r="D28913" t="s">
        <v>18</v>
      </c>
      <c r="F28913" t="s">
        <v>23</v>
      </c>
      <c r="O28913" s="1" t="s">
        <v>23</v>
      </c>
    </row>
    <row r="28914" spans="1:15">
      <c r="A28914" t="s">
        <v>51231</v>
      </c>
      <c r="B28914" t="s">
        <v>23</v>
      </c>
      <c r="C28914" t="s">
        <v>75</v>
      </c>
      <c r="D28914" t="s">
        <v>18</v>
      </c>
      <c r="F28914" t="s">
        <v>51232</v>
      </c>
      <c r="O28914" s="1" t="s">
        <v>23</v>
      </c>
    </row>
    <row r="28915" spans="1:15">
      <c r="A28915" t="s">
        <v>51233</v>
      </c>
      <c r="B28915" t="s">
        <v>69</v>
      </c>
      <c r="C28915" t="s">
        <v>70</v>
      </c>
      <c r="D28915" t="s">
        <v>60</v>
      </c>
      <c r="E28915" t="s">
        <v>42</v>
      </c>
      <c r="O28915" s="1"/>
    </row>
    <row r="28916" spans="1:15">
      <c r="A28916" t="s">
        <v>51234</v>
      </c>
      <c r="B28916" t="s">
        <v>74</v>
      </c>
      <c r="C28916" t="s">
        <v>75</v>
      </c>
      <c r="D28916" t="s">
        <v>60</v>
      </c>
      <c r="E28916" t="s">
        <v>42</v>
      </c>
      <c r="F28916" t="s">
        <v>51235</v>
      </c>
      <c r="O28916" s="1" t="s">
        <v>23</v>
      </c>
    </row>
    <row r="28917" spans="1:15">
      <c r="A28917" t="s">
        <v>51236</v>
      </c>
      <c r="B28917" t="s">
        <v>23</v>
      </c>
      <c r="C28917" t="s">
        <v>525</v>
      </c>
      <c r="D28917" t="s">
        <v>18</v>
      </c>
      <c r="E28917" t="s">
        <v>19</v>
      </c>
      <c r="F28917" t="s">
        <v>51237</v>
      </c>
      <c r="O28917" s="1" t="s">
        <v>23</v>
      </c>
    </row>
    <row r="28918" spans="1:15">
      <c r="A28918" t="s">
        <v>51238</v>
      </c>
      <c r="B28918" t="s">
        <v>74</v>
      </c>
      <c r="C28918" t="s">
        <v>75</v>
      </c>
      <c r="D28918" t="s">
        <v>60</v>
      </c>
      <c r="E28918" t="s">
        <v>42</v>
      </c>
      <c r="F28918" t="s">
        <v>51239</v>
      </c>
      <c r="O28918" s="1" t="s">
        <v>23</v>
      </c>
    </row>
    <row r="28919" spans="1:15">
      <c r="A28919" t="s">
        <v>51240</v>
      </c>
      <c r="B28919" t="s">
        <v>74</v>
      </c>
      <c r="C28919" t="s">
        <v>75</v>
      </c>
      <c r="D28919" t="s">
        <v>60</v>
      </c>
      <c r="E28919" t="s">
        <v>42</v>
      </c>
      <c r="F28919" t="s">
        <v>51241</v>
      </c>
      <c r="O28919" s="1" t="s">
        <v>23</v>
      </c>
    </row>
    <row r="28920" spans="1:15">
      <c r="A28920" t="s">
        <v>51242</v>
      </c>
      <c r="B28920" t="s">
        <v>16</v>
      </c>
      <c r="C28920" t="s">
        <v>49</v>
      </c>
      <c r="D28920" t="s">
        <v>18</v>
      </c>
      <c r="F28920" t="s">
        <v>5374</v>
      </c>
      <c r="O28920" s="1" t="s">
        <v>23</v>
      </c>
    </row>
    <row r="28921" spans="1:15">
      <c r="A28921" t="s">
        <v>51243</v>
      </c>
      <c r="B28921" t="s">
        <v>74</v>
      </c>
      <c r="C28921" t="s">
        <v>75</v>
      </c>
      <c r="D28921" t="s">
        <v>60</v>
      </c>
      <c r="E28921" t="s">
        <v>42</v>
      </c>
      <c r="F28921" t="s">
        <v>51244</v>
      </c>
      <c r="O28921" s="1" t="s">
        <v>23</v>
      </c>
    </row>
    <row r="28922" spans="1:15">
      <c r="A28922" t="s">
        <v>51245</v>
      </c>
      <c r="B28922" t="s">
        <v>69</v>
      </c>
      <c r="C28922" t="s">
        <v>70</v>
      </c>
      <c r="D28922" t="s">
        <v>60</v>
      </c>
      <c r="E28922" t="s">
        <v>42</v>
      </c>
      <c r="F28922" t="s">
        <v>23</v>
      </c>
      <c r="O28922" s="1" t="s">
        <v>23</v>
      </c>
    </row>
    <row r="28923" spans="1:15">
      <c r="A28923" t="s">
        <v>51246</v>
      </c>
      <c r="B28923" t="s">
        <v>74</v>
      </c>
      <c r="C28923" t="s">
        <v>75</v>
      </c>
      <c r="D28923" t="s">
        <v>60</v>
      </c>
      <c r="E28923" t="s">
        <v>42</v>
      </c>
      <c r="F28923" t="s">
        <v>51247</v>
      </c>
      <c r="O28923" s="1" t="s">
        <v>23</v>
      </c>
    </row>
    <row r="28924" spans="1:15">
      <c r="A28924" t="s">
        <v>51248</v>
      </c>
      <c r="B28924" t="s">
        <v>69</v>
      </c>
      <c r="C28924" t="s">
        <v>70</v>
      </c>
      <c r="D28924" t="s">
        <v>60</v>
      </c>
      <c r="E28924" t="s">
        <v>42</v>
      </c>
      <c r="F28924" t="s">
        <v>23</v>
      </c>
      <c r="O28924" s="1" t="s">
        <v>23</v>
      </c>
    </row>
    <row r="28925" spans="1:15">
      <c r="A28925" t="s">
        <v>51249</v>
      </c>
      <c r="B28925" t="s">
        <v>74</v>
      </c>
      <c r="C28925" t="s">
        <v>75</v>
      </c>
      <c r="D28925" t="s">
        <v>60</v>
      </c>
      <c r="E28925" t="s">
        <v>42</v>
      </c>
      <c r="F28925" t="s">
        <v>51250</v>
      </c>
      <c r="O28925" s="1" t="s">
        <v>23</v>
      </c>
    </row>
    <row r="28926" spans="1:15">
      <c r="A28926" t="s">
        <v>51251</v>
      </c>
      <c r="B28926" t="s">
        <v>74</v>
      </c>
      <c r="C28926" t="s">
        <v>75</v>
      </c>
      <c r="D28926" t="s">
        <v>60</v>
      </c>
      <c r="E28926" t="s">
        <v>42</v>
      </c>
      <c r="F28926" t="s">
        <v>51252</v>
      </c>
      <c r="O28926" s="1" t="s">
        <v>23</v>
      </c>
    </row>
    <row r="28927" spans="1:15">
      <c r="A28927" t="s">
        <v>51253</v>
      </c>
      <c r="B28927" t="s">
        <v>23</v>
      </c>
      <c r="C28927" t="s">
        <v>9645</v>
      </c>
      <c r="D28927" t="s">
        <v>18</v>
      </c>
      <c r="F28927" t="s">
        <v>51254</v>
      </c>
      <c r="O28927" s="1" t="s">
        <v>23</v>
      </c>
    </row>
    <row r="28928" spans="1:15">
      <c r="A28928" t="s">
        <v>51255</v>
      </c>
      <c r="B28928" t="s">
        <v>69</v>
      </c>
      <c r="C28928" t="s">
        <v>70</v>
      </c>
      <c r="D28928" t="s">
        <v>60</v>
      </c>
      <c r="E28928" t="s">
        <v>42</v>
      </c>
      <c r="O28928" s="1"/>
    </row>
    <row r="28929" spans="1:15">
      <c r="A28929" t="s">
        <v>51256</v>
      </c>
      <c r="B28929" t="s">
        <v>16</v>
      </c>
      <c r="D28929" t="s">
        <v>18</v>
      </c>
      <c r="F28929" t="s">
        <v>51257</v>
      </c>
      <c r="O28929" s="1"/>
    </row>
    <row r="28930" spans="1:15">
      <c r="A28930" t="s">
        <v>51258</v>
      </c>
      <c r="B28930" t="s">
        <v>23</v>
      </c>
      <c r="C28930" t="s">
        <v>369</v>
      </c>
      <c r="D28930" t="s">
        <v>18</v>
      </c>
      <c r="F28930" t="s">
        <v>51259</v>
      </c>
      <c r="O28930" s="1" t="s">
        <v>23</v>
      </c>
    </row>
    <row r="28931" spans="1:15">
      <c r="A28931" t="s">
        <v>51260</v>
      </c>
      <c r="B28931" t="s">
        <v>69</v>
      </c>
      <c r="C28931" t="s">
        <v>410</v>
      </c>
      <c r="D28931" t="s">
        <v>60</v>
      </c>
      <c r="E28931" t="s">
        <v>42</v>
      </c>
      <c r="F28931" t="s">
        <v>51261</v>
      </c>
      <c r="O28931" s="1" t="s">
        <v>23</v>
      </c>
    </row>
    <row r="28932" spans="1:15">
      <c r="A28932" t="s">
        <v>51262</v>
      </c>
      <c r="B28932" t="s">
        <v>69</v>
      </c>
      <c r="C28932" t="s">
        <v>70</v>
      </c>
      <c r="D28932" t="s">
        <v>60</v>
      </c>
      <c r="E28932" t="s">
        <v>42</v>
      </c>
      <c r="O28932" s="1"/>
    </row>
    <row r="28933" spans="1:15">
      <c r="A28933" t="s">
        <v>51263</v>
      </c>
      <c r="B28933" t="s">
        <v>69</v>
      </c>
      <c r="C28933" t="s">
        <v>70</v>
      </c>
      <c r="D28933" t="s">
        <v>60</v>
      </c>
      <c r="E28933" t="s">
        <v>42</v>
      </c>
      <c r="F28933" t="s">
        <v>23</v>
      </c>
      <c r="O28933" s="1" t="s">
        <v>23</v>
      </c>
    </row>
    <row r="28934" spans="1:15">
      <c r="A28934" t="s">
        <v>51264</v>
      </c>
      <c r="B28934" t="s">
        <v>74</v>
      </c>
      <c r="C28934" t="s">
        <v>75</v>
      </c>
      <c r="D28934" t="s">
        <v>60</v>
      </c>
      <c r="E28934" t="s">
        <v>42</v>
      </c>
      <c r="F28934" t="s">
        <v>10980</v>
      </c>
      <c r="O28934" s="1" t="s">
        <v>23</v>
      </c>
    </row>
    <row r="28935" spans="1:15">
      <c r="A28935" t="s">
        <v>51265</v>
      </c>
      <c r="B28935" t="s">
        <v>69</v>
      </c>
      <c r="C28935" t="s">
        <v>70</v>
      </c>
      <c r="D28935" t="s">
        <v>60</v>
      </c>
      <c r="E28935" t="s">
        <v>42</v>
      </c>
      <c r="F28935" t="s">
        <v>23</v>
      </c>
      <c r="O28935" s="1" t="s">
        <v>23</v>
      </c>
    </row>
    <row r="28936" spans="1:15">
      <c r="A28936" t="s">
        <v>51266</v>
      </c>
      <c r="B28936" t="s">
        <v>69</v>
      </c>
      <c r="C28936" t="s">
        <v>70</v>
      </c>
      <c r="D28936" t="s">
        <v>60</v>
      </c>
      <c r="E28936" t="s">
        <v>42</v>
      </c>
      <c r="F28936" t="s">
        <v>23</v>
      </c>
      <c r="O28936" s="1" t="s">
        <v>23</v>
      </c>
    </row>
    <row r="28937" spans="1:15">
      <c r="A28937" t="s">
        <v>51267</v>
      </c>
      <c r="B28937" t="s">
        <v>69</v>
      </c>
      <c r="C28937" t="s">
        <v>70</v>
      </c>
      <c r="D28937" t="s">
        <v>60</v>
      </c>
      <c r="E28937" t="s">
        <v>42</v>
      </c>
      <c r="F28937" t="s">
        <v>23</v>
      </c>
      <c r="O28937" s="1" t="s">
        <v>23</v>
      </c>
    </row>
    <row r="28938" spans="1:15">
      <c r="A28938" t="s">
        <v>51268</v>
      </c>
      <c r="B28938" t="s">
        <v>69</v>
      </c>
      <c r="C28938" t="s">
        <v>70</v>
      </c>
      <c r="D28938" t="s">
        <v>60</v>
      </c>
      <c r="E28938" t="s">
        <v>42</v>
      </c>
      <c r="F28938" t="s">
        <v>51269</v>
      </c>
      <c r="O28938" s="1" t="s">
        <v>23</v>
      </c>
    </row>
    <row r="28939" spans="1:15">
      <c r="A28939" t="s">
        <v>51270</v>
      </c>
      <c r="B28939" t="s">
        <v>74</v>
      </c>
      <c r="C28939" t="s">
        <v>75</v>
      </c>
      <c r="D28939" t="s">
        <v>60</v>
      </c>
      <c r="E28939" t="s">
        <v>42</v>
      </c>
      <c r="F28939" t="s">
        <v>51271</v>
      </c>
      <c r="O28939" s="1" t="s">
        <v>23</v>
      </c>
    </row>
    <row r="28940" spans="1:15">
      <c r="A28940" t="s">
        <v>51272</v>
      </c>
      <c r="B28940" t="s">
        <v>23</v>
      </c>
      <c r="C28940" t="s">
        <v>525</v>
      </c>
      <c r="D28940" t="s">
        <v>18</v>
      </c>
      <c r="E28940" t="s">
        <v>19</v>
      </c>
      <c r="F28940" t="s">
        <v>51273</v>
      </c>
      <c r="O28940" s="1" t="s">
        <v>23</v>
      </c>
    </row>
    <row r="28941" spans="1:15">
      <c r="A28941" t="s">
        <v>51274</v>
      </c>
      <c r="B28941" t="s">
        <v>74</v>
      </c>
      <c r="C28941" t="s">
        <v>75</v>
      </c>
      <c r="D28941" t="s">
        <v>60</v>
      </c>
      <c r="E28941" t="s">
        <v>42</v>
      </c>
      <c r="F28941" t="s">
        <v>51275</v>
      </c>
      <c r="O28941" s="1" t="s">
        <v>23</v>
      </c>
    </row>
    <row r="28942" spans="1:15">
      <c r="A28942" t="s">
        <v>51276</v>
      </c>
      <c r="B28942" t="s">
        <v>74</v>
      </c>
      <c r="C28942" t="s">
        <v>75</v>
      </c>
      <c r="D28942" t="s">
        <v>60</v>
      </c>
      <c r="E28942" t="s">
        <v>42</v>
      </c>
      <c r="F28942" t="s">
        <v>51277</v>
      </c>
      <c r="O28942" s="1" t="s">
        <v>23</v>
      </c>
    </row>
    <row r="28943" spans="1:15">
      <c r="A28943" t="s">
        <v>51278</v>
      </c>
      <c r="B28943" t="s">
        <v>23</v>
      </c>
      <c r="C28943" t="s">
        <v>17</v>
      </c>
      <c r="D28943" t="s">
        <v>18</v>
      </c>
      <c r="E28943" t="s">
        <v>19</v>
      </c>
      <c r="F28943" t="s">
        <v>23</v>
      </c>
      <c r="O28943" s="1" t="s">
        <v>23</v>
      </c>
    </row>
    <row r="28944" spans="1:15">
      <c r="A28944" t="s">
        <v>51279</v>
      </c>
      <c r="B28944" t="s">
        <v>23</v>
      </c>
      <c r="C28944" t="s">
        <v>17</v>
      </c>
      <c r="D28944" t="s">
        <v>18</v>
      </c>
      <c r="E28944" t="s">
        <v>19</v>
      </c>
      <c r="F28944" t="s">
        <v>23</v>
      </c>
      <c r="O28944" s="1" t="s">
        <v>23</v>
      </c>
    </row>
    <row r="28945" spans="1:15">
      <c r="A28945" t="s">
        <v>51280</v>
      </c>
      <c r="B28945" t="s">
        <v>74</v>
      </c>
      <c r="C28945" t="s">
        <v>75</v>
      </c>
      <c r="D28945" t="s">
        <v>60</v>
      </c>
      <c r="E28945" t="s">
        <v>42</v>
      </c>
      <c r="F28945" t="s">
        <v>51281</v>
      </c>
      <c r="O28945" s="1" t="s">
        <v>23</v>
      </c>
    </row>
    <row r="28946" spans="1:15">
      <c r="A28946" t="s">
        <v>51282</v>
      </c>
      <c r="B28946" t="s">
        <v>69</v>
      </c>
      <c r="C28946" t="s">
        <v>70</v>
      </c>
      <c r="D28946" t="s">
        <v>60</v>
      </c>
      <c r="E28946" t="s">
        <v>42</v>
      </c>
      <c r="F28946" t="s">
        <v>51283</v>
      </c>
      <c r="O28946" s="1" t="s">
        <v>23</v>
      </c>
    </row>
    <row r="28947" spans="1:15">
      <c r="A28947" t="s">
        <v>51284</v>
      </c>
      <c r="B28947" t="s">
        <v>69</v>
      </c>
      <c r="C28947" t="s">
        <v>70</v>
      </c>
      <c r="D28947" t="s">
        <v>60</v>
      </c>
      <c r="E28947" t="s">
        <v>42</v>
      </c>
      <c r="F28947" t="s">
        <v>23</v>
      </c>
      <c r="O28947" s="1" t="s">
        <v>23</v>
      </c>
    </row>
    <row r="28948" spans="1:15">
      <c r="A28948" t="s">
        <v>51285</v>
      </c>
      <c r="B28948" t="s">
        <v>69</v>
      </c>
      <c r="C28948" t="s">
        <v>70</v>
      </c>
      <c r="D28948" t="s">
        <v>60</v>
      </c>
      <c r="E28948" t="s">
        <v>42</v>
      </c>
      <c r="F28948" t="s">
        <v>23</v>
      </c>
      <c r="O28948" s="1" t="s">
        <v>23</v>
      </c>
    </row>
    <row r="28949" spans="1:15">
      <c r="A28949" t="s">
        <v>51286</v>
      </c>
      <c r="B28949" t="s">
        <v>69</v>
      </c>
      <c r="C28949" t="s">
        <v>70</v>
      </c>
      <c r="D28949" t="s">
        <v>60</v>
      </c>
      <c r="E28949" t="s">
        <v>42</v>
      </c>
      <c r="O28949" s="1"/>
    </row>
    <row r="28950" spans="1:15">
      <c r="A28950" t="s">
        <v>51287</v>
      </c>
      <c r="B28950" t="s">
        <v>69</v>
      </c>
      <c r="C28950" t="s">
        <v>70</v>
      </c>
      <c r="D28950" t="s">
        <v>60</v>
      </c>
      <c r="E28950" t="s">
        <v>42</v>
      </c>
      <c r="O28950" s="1"/>
    </row>
    <row r="28951" spans="1:15">
      <c r="A28951" t="s">
        <v>51288</v>
      </c>
      <c r="B28951" t="s">
        <v>74</v>
      </c>
      <c r="C28951" t="s">
        <v>75</v>
      </c>
      <c r="D28951" t="s">
        <v>60</v>
      </c>
      <c r="E28951" t="s">
        <v>42</v>
      </c>
      <c r="F28951" t="s">
        <v>51289</v>
      </c>
      <c r="O28951" s="1" t="s">
        <v>23</v>
      </c>
    </row>
    <row r="28952" spans="1:15">
      <c r="A28952" t="s">
        <v>51290</v>
      </c>
      <c r="B28952" t="s">
        <v>69</v>
      </c>
      <c r="C28952" t="s">
        <v>70</v>
      </c>
      <c r="D28952" t="s">
        <v>60</v>
      </c>
      <c r="E28952" t="s">
        <v>42</v>
      </c>
      <c r="O28952" s="1"/>
    </row>
    <row r="28953" spans="1:15">
      <c r="A28953" t="s">
        <v>51291</v>
      </c>
      <c r="B28953" t="s">
        <v>74</v>
      </c>
      <c r="C28953" t="s">
        <v>75</v>
      </c>
      <c r="D28953" t="s">
        <v>60</v>
      </c>
      <c r="E28953" t="s">
        <v>42</v>
      </c>
      <c r="F28953" t="s">
        <v>51292</v>
      </c>
      <c r="O28953" s="1" t="s">
        <v>23</v>
      </c>
    </row>
    <row r="28954" spans="1:15">
      <c r="A28954" t="s">
        <v>51293</v>
      </c>
      <c r="B28954" t="s">
        <v>74</v>
      </c>
      <c r="C28954" t="s">
        <v>75</v>
      </c>
      <c r="D28954" t="s">
        <v>60</v>
      </c>
      <c r="E28954" t="s">
        <v>42</v>
      </c>
      <c r="F28954" t="s">
        <v>51294</v>
      </c>
      <c r="O28954" s="1" t="s">
        <v>23</v>
      </c>
    </row>
    <row r="28955" spans="1:15">
      <c r="A28955" t="s">
        <v>51295</v>
      </c>
      <c r="B28955" t="s">
        <v>74</v>
      </c>
      <c r="C28955" t="s">
        <v>75</v>
      </c>
      <c r="D28955" t="s">
        <v>60</v>
      </c>
      <c r="E28955" t="s">
        <v>42</v>
      </c>
      <c r="F28955" t="s">
        <v>2001</v>
      </c>
      <c r="O28955" s="1" t="s">
        <v>23</v>
      </c>
    </row>
    <row r="28956" spans="1:15">
      <c r="A28956" t="s">
        <v>51296</v>
      </c>
      <c r="B28956" t="s">
        <v>74</v>
      </c>
      <c r="C28956" t="s">
        <v>75</v>
      </c>
      <c r="D28956" t="s">
        <v>60</v>
      </c>
      <c r="E28956" t="s">
        <v>42</v>
      </c>
      <c r="F28956" t="s">
        <v>51297</v>
      </c>
      <c r="O28956" s="1" t="s">
        <v>23</v>
      </c>
    </row>
    <row r="28957" spans="1:15">
      <c r="A28957" t="s">
        <v>51298</v>
      </c>
      <c r="B28957" t="s">
        <v>69</v>
      </c>
      <c r="C28957" t="s">
        <v>70</v>
      </c>
      <c r="D28957" t="s">
        <v>60</v>
      </c>
      <c r="E28957" t="s">
        <v>42</v>
      </c>
      <c r="F28957" t="s">
        <v>23</v>
      </c>
      <c r="O28957" s="1" t="s">
        <v>23</v>
      </c>
    </row>
    <row r="28958" spans="1:15">
      <c r="A28958" t="s">
        <v>51299</v>
      </c>
      <c r="B28958" t="s">
        <v>74</v>
      </c>
      <c r="C28958" t="s">
        <v>75</v>
      </c>
      <c r="D28958" t="s">
        <v>60</v>
      </c>
      <c r="E28958" t="s">
        <v>42</v>
      </c>
      <c r="F28958" t="s">
        <v>51300</v>
      </c>
      <c r="O28958" s="1" t="s">
        <v>23</v>
      </c>
    </row>
    <row r="28959" spans="1:15">
      <c r="A28959" t="s">
        <v>51301</v>
      </c>
      <c r="B28959" t="s">
        <v>74</v>
      </c>
      <c r="C28959" t="s">
        <v>75</v>
      </c>
      <c r="D28959" t="s">
        <v>60</v>
      </c>
      <c r="E28959" t="s">
        <v>42</v>
      </c>
      <c r="F28959" t="s">
        <v>51302</v>
      </c>
      <c r="O28959" s="1" t="s">
        <v>23</v>
      </c>
    </row>
    <row r="28960" spans="1:15">
      <c r="A28960" t="s">
        <v>51303</v>
      </c>
      <c r="B28960" t="s">
        <v>16</v>
      </c>
      <c r="C28960" t="s">
        <v>75</v>
      </c>
      <c r="D28960" t="s">
        <v>18</v>
      </c>
      <c r="F28960" t="s">
        <v>51304</v>
      </c>
      <c r="O28960" s="1"/>
    </row>
    <row r="28961" spans="1:15">
      <c r="A28961" t="s">
        <v>51305</v>
      </c>
      <c r="B28961" t="s">
        <v>74</v>
      </c>
      <c r="C28961" t="s">
        <v>75</v>
      </c>
      <c r="D28961" t="s">
        <v>60</v>
      </c>
      <c r="E28961" t="s">
        <v>42</v>
      </c>
      <c r="F28961" t="s">
        <v>51306</v>
      </c>
      <c r="O28961" s="1" t="s">
        <v>23</v>
      </c>
    </row>
    <row r="28962" spans="1:15">
      <c r="A28962" t="s">
        <v>51307</v>
      </c>
      <c r="B28962" t="s">
        <v>74</v>
      </c>
      <c r="C28962" t="s">
        <v>75</v>
      </c>
      <c r="D28962" t="s">
        <v>60</v>
      </c>
      <c r="E28962" t="s">
        <v>42</v>
      </c>
      <c r="F28962" t="s">
        <v>51308</v>
      </c>
      <c r="O28962" s="1" t="s">
        <v>23</v>
      </c>
    </row>
    <row r="28963" spans="1:15">
      <c r="A28963" t="s">
        <v>51309</v>
      </c>
      <c r="B28963" t="s">
        <v>74</v>
      </c>
      <c r="C28963" t="s">
        <v>75</v>
      </c>
      <c r="D28963" t="s">
        <v>60</v>
      </c>
      <c r="E28963" t="s">
        <v>42</v>
      </c>
      <c r="F28963" t="s">
        <v>51310</v>
      </c>
      <c r="O28963" s="1" t="s">
        <v>23</v>
      </c>
    </row>
    <row r="28964" spans="1:15">
      <c r="A28964" t="s">
        <v>51311</v>
      </c>
      <c r="B28964" t="s">
        <v>74</v>
      </c>
      <c r="C28964" t="s">
        <v>75</v>
      </c>
      <c r="D28964" t="s">
        <v>60</v>
      </c>
      <c r="E28964" t="s">
        <v>42</v>
      </c>
      <c r="F28964" t="s">
        <v>51312</v>
      </c>
      <c r="O28964" s="1" t="s">
        <v>23</v>
      </c>
    </row>
    <row r="28965" spans="1:15">
      <c r="A28965" t="s">
        <v>51313</v>
      </c>
      <c r="B28965" t="s">
        <v>74</v>
      </c>
      <c r="C28965" t="s">
        <v>75</v>
      </c>
      <c r="D28965" t="s">
        <v>60</v>
      </c>
      <c r="E28965" t="s">
        <v>42</v>
      </c>
      <c r="F28965" t="s">
        <v>51314</v>
      </c>
      <c r="O28965" s="1" t="s">
        <v>23</v>
      </c>
    </row>
    <row r="28966" spans="1:15">
      <c r="A28966" t="s">
        <v>51315</v>
      </c>
      <c r="B28966" t="s">
        <v>74</v>
      </c>
      <c r="C28966" t="s">
        <v>75</v>
      </c>
      <c r="D28966" t="s">
        <v>60</v>
      </c>
      <c r="E28966" t="s">
        <v>42</v>
      </c>
      <c r="F28966" t="s">
        <v>51316</v>
      </c>
      <c r="O28966" s="1" t="s">
        <v>23</v>
      </c>
    </row>
    <row r="28967" spans="1:15">
      <c r="A28967" t="s">
        <v>51317</v>
      </c>
      <c r="B28967" t="s">
        <v>74</v>
      </c>
      <c r="C28967" t="s">
        <v>75</v>
      </c>
      <c r="D28967" t="s">
        <v>60</v>
      </c>
      <c r="E28967" t="s">
        <v>42</v>
      </c>
      <c r="F28967" t="s">
        <v>51318</v>
      </c>
      <c r="O28967" s="1" t="s">
        <v>23</v>
      </c>
    </row>
    <row r="28968" spans="1:15">
      <c r="A28968" t="s">
        <v>51319</v>
      </c>
      <c r="B28968" t="s">
        <v>74</v>
      </c>
      <c r="C28968" t="s">
        <v>75</v>
      </c>
      <c r="D28968" t="s">
        <v>60</v>
      </c>
      <c r="E28968" t="s">
        <v>42</v>
      </c>
      <c r="F28968" t="s">
        <v>51320</v>
      </c>
      <c r="O28968" s="1" t="s">
        <v>23</v>
      </c>
    </row>
    <row r="28969" spans="1:15">
      <c r="A28969" t="s">
        <v>51321</v>
      </c>
      <c r="B28969" t="s">
        <v>74</v>
      </c>
      <c r="C28969" t="s">
        <v>75</v>
      </c>
      <c r="D28969" t="s">
        <v>60</v>
      </c>
      <c r="E28969" t="s">
        <v>42</v>
      </c>
      <c r="F28969" t="s">
        <v>51322</v>
      </c>
      <c r="O28969" s="1" t="s">
        <v>23</v>
      </c>
    </row>
    <row r="28970" spans="1:15">
      <c r="A28970" t="s">
        <v>51323</v>
      </c>
      <c r="B28970" t="s">
        <v>74</v>
      </c>
      <c r="C28970" t="s">
        <v>75</v>
      </c>
      <c r="D28970" t="s">
        <v>60</v>
      </c>
      <c r="E28970" t="s">
        <v>42</v>
      </c>
      <c r="F28970" t="s">
        <v>51324</v>
      </c>
      <c r="O28970" s="1" t="s">
        <v>23</v>
      </c>
    </row>
    <row r="28971" spans="1:15">
      <c r="A28971" t="s">
        <v>51325</v>
      </c>
      <c r="B28971" t="s">
        <v>74</v>
      </c>
      <c r="C28971" t="s">
        <v>75</v>
      </c>
      <c r="D28971" t="s">
        <v>60</v>
      </c>
      <c r="E28971" t="s">
        <v>42</v>
      </c>
      <c r="F28971" t="s">
        <v>51326</v>
      </c>
      <c r="O28971" s="1" t="s">
        <v>23</v>
      </c>
    </row>
    <row r="28972" spans="1:15">
      <c r="A28972" t="s">
        <v>51327</v>
      </c>
      <c r="B28972" t="s">
        <v>23</v>
      </c>
      <c r="C28972" t="s">
        <v>17</v>
      </c>
      <c r="D28972" t="s">
        <v>18</v>
      </c>
      <c r="E28972" t="s">
        <v>19</v>
      </c>
      <c r="F28972" t="s">
        <v>51328</v>
      </c>
      <c r="O28972" s="1" t="s">
        <v>23</v>
      </c>
    </row>
    <row r="28973" spans="1:15">
      <c r="A28973" t="s">
        <v>51329</v>
      </c>
      <c r="B28973" t="s">
        <v>74</v>
      </c>
      <c r="C28973" t="s">
        <v>75</v>
      </c>
      <c r="D28973" t="s">
        <v>60</v>
      </c>
      <c r="E28973" t="s">
        <v>42</v>
      </c>
      <c r="F28973" t="s">
        <v>51330</v>
      </c>
      <c r="O28973" s="1" t="s">
        <v>23</v>
      </c>
    </row>
    <row r="28974" spans="1:15">
      <c r="A28974" t="s">
        <v>51331</v>
      </c>
      <c r="B28974" t="s">
        <v>16</v>
      </c>
      <c r="C28974" t="s">
        <v>75</v>
      </c>
      <c r="D28974" t="s">
        <v>18</v>
      </c>
      <c r="F28974" t="s">
        <v>14872</v>
      </c>
      <c r="O28974" s="1"/>
    </row>
    <row r="28975" spans="1:15">
      <c r="A28975" t="s">
        <v>51332</v>
      </c>
      <c r="B28975" t="s">
        <v>16</v>
      </c>
      <c r="C28975" t="s">
        <v>75</v>
      </c>
      <c r="D28975" t="s">
        <v>18</v>
      </c>
      <c r="F28975" t="s">
        <v>1428</v>
      </c>
      <c r="O28975" s="1"/>
    </row>
    <row r="28976" spans="1:15">
      <c r="A28976" t="s">
        <v>51333</v>
      </c>
      <c r="B28976" t="s">
        <v>16</v>
      </c>
      <c r="C28976" t="s">
        <v>75</v>
      </c>
      <c r="D28976" t="s">
        <v>18</v>
      </c>
      <c r="F28976" t="s">
        <v>51334</v>
      </c>
      <c r="O28976" s="1"/>
    </row>
    <row r="28977" spans="1:15">
      <c r="A28977" t="s">
        <v>51335</v>
      </c>
      <c r="B28977" t="s">
        <v>69</v>
      </c>
      <c r="C28977" t="s">
        <v>435</v>
      </c>
      <c r="D28977" t="s">
        <v>18</v>
      </c>
      <c r="F28977" t="s">
        <v>51336</v>
      </c>
      <c r="O28977" s="1" t="s">
        <v>23</v>
      </c>
    </row>
    <row r="28978" spans="1:15">
      <c r="A28978" t="s">
        <v>51337</v>
      </c>
      <c r="B28978" t="s">
        <v>74</v>
      </c>
      <c r="C28978" t="s">
        <v>75</v>
      </c>
      <c r="D28978" t="s">
        <v>60</v>
      </c>
      <c r="E28978" t="s">
        <v>42</v>
      </c>
      <c r="F28978" t="s">
        <v>51338</v>
      </c>
      <c r="O28978" s="1" t="s">
        <v>23</v>
      </c>
    </row>
    <row r="28979" spans="1:15">
      <c r="A28979" t="s">
        <v>51339</v>
      </c>
      <c r="B28979" t="s">
        <v>74</v>
      </c>
      <c r="C28979" t="s">
        <v>75</v>
      </c>
      <c r="D28979" t="s">
        <v>60</v>
      </c>
      <c r="E28979" t="s">
        <v>42</v>
      </c>
      <c r="F28979" t="s">
        <v>51340</v>
      </c>
      <c r="O28979" s="1" t="s">
        <v>23</v>
      </c>
    </row>
    <row r="28980" spans="1:15">
      <c r="A28980" t="s">
        <v>51341</v>
      </c>
      <c r="B28980" t="s">
        <v>74</v>
      </c>
      <c r="C28980" t="s">
        <v>75</v>
      </c>
      <c r="D28980" t="s">
        <v>60</v>
      </c>
      <c r="E28980" t="s">
        <v>42</v>
      </c>
      <c r="F28980" t="s">
        <v>51342</v>
      </c>
      <c r="O28980" s="1" t="s">
        <v>23</v>
      </c>
    </row>
    <row r="28981" spans="1:15">
      <c r="A28981" t="s">
        <v>51343</v>
      </c>
      <c r="B28981" t="s">
        <v>74</v>
      </c>
      <c r="C28981" t="s">
        <v>75</v>
      </c>
      <c r="D28981" t="s">
        <v>60</v>
      </c>
      <c r="E28981" t="s">
        <v>42</v>
      </c>
      <c r="F28981" t="s">
        <v>51344</v>
      </c>
      <c r="O28981" s="1" t="s">
        <v>23</v>
      </c>
    </row>
    <row r="28982" spans="1:15">
      <c r="A28982" t="s">
        <v>51345</v>
      </c>
      <c r="B28982" t="s">
        <v>74</v>
      </c>
      <c r="C28982" t="s">
        <v>75</v>
      </c>
      <c r="D28982" t="s">
        <v>60</v>
      </c>
      <c r="E28982" t="s">
        <v>42</v>
      </c>
      <c r="F28982" t="s">
        <v>51346</v>
      </c>
      <c r="O28982" s="1" t="s">
        <v>23</v>
      </c>
    </row>
    <row r="28983" spans="1:15">
      <c r="A28983" t="s">
        <v>51347</v>
      </c>
      <c r="B28983" t="s">
        <v>69</v>
      </c>
      <c r="C28983" t="s">
        <v>410</v>
      </c>
      <c r="D28983" t="s">
        <v>60</v>
      </c>
      <c r="E28983" t="s">
        <v>42</v>
      </c>
      <c r="F28983" t="s">
        <v>23</v>
      </c>
      <c r="O28983" s="1" t="s">
        <v>23</v>
      </c>
    </row>
    <row r="28984" spans="1:15">
      <c r="A28984" t="s">
        <v>51348</v>
      </c>
      <c r="B28984" t="s">
        <v>74</v>
      </c>
      <c r="C28984" t="s">
        <v>75</v>
      </c>
      <c r="D28984" t="s">
        <v>60</v>
      </c>
      <c r="E28984" t="s">
        <v>42</v>
      </c>
      <c r="F28984" t="s">
        <v>51349</v>
      </c>
      <c r="O28984" s="1" t="s">
        <v>23</v>
      </c>
    </row>
    <row r="28985" spans="1:15">
      <c r="A28985" t="s">
        <v>51350</v>
      </c>
      <c r="B28985" t="s">
        <v>74</v>
      </c>
      <c r="C28985" t="s">
        <v>75</v>
      </c>
      <c r="D28985" t="s">
        <v>60</v>
      </c>
      <c r="E28985" t="s">
        <v>42</v>
      </c>
      <c r="F28985" t="s">
        <v>51351</v>
      </c>
      <c r="O28985" s="1" t="s">
        <v>23</v>
      </c>
    </row>
    <row r="28986" spans="1:15">
      <c r="A28986" t="s">
        <v>51352</v>
      </c>
      <c r="B28986" t="s">
        <v>23</v>
      </c>
      <c r="C28986" t="s">
        <v>17</v>
      </c>
      <c r="D28986" t="s">
        <v>18</v>
      </c>
      <c r="E28986" t="s">
        <v>19</v>
      </c>
      <c r="F28986" t="s">
        <v>51353</v>
      </c>
      <c r="O28986" s="1" t="s">
        <v>23</v>
      </c>
    </row>
    <row r="28987" spans="1:15">
      <c r="A28987" t="s">
        <v>51354</v>
      </c>
      <c r="B28987" t="s">
        <v>23</v>
      </c>
      <c r="C28987" t="s">
        <v>369</v>
      </c>
      <c r="D28987" t="s">
        <v>18</v>
      </c>
      <c r="F28987" t="s">
        <v>51355</v>
      </c>
      <c r="O28987" s="1" t="s">
        <v>23</v>
      </c>
    </row>
    <row r="28988" spans="1:15">
      <c r="A28988" t="s">
        <v>51356</v>
      </c>
      <c r="B28988" t="s">
        <v>838</v>
      </c>
      <c r="C28988" t="s">
        <v>5910</v>
      </c>
      <c r="D28988" t="s">
        <v>60</v>
      </c>
      <c r="E28988" t="s">
        <v>42</v>
      </c>
      <c r="F28988" t="s">
        <v>51357</v>
      </c>
      <c r="O28988" s="1" t="s">
        <v>23</v>
      </c>
    </row>
    <row r="28989" spans="1:15">
      <c r="A28989" t="s">
        <v>51358</v>
      </c>
      <c r="B28989" t="s">
        <v>23</v>
      </c>
      <c r="C28989" t="s">
        <v>59</v>
      </c>
      <c r="D28989" t="s">
        <v>18</v>
      </c>
      <c r="F28989" t="s">
        <v>23</v>
      </c>
      <c r="O28989" s="1" t="s">
        <v>23</v>
      </c>
    </row>
    <row r="28990" spans="1:15">
      <c r="A28990" t="s">
        <v>51359</v>
      </c>
      <c r="B28990" t="s">
        <v>23</v>
      </c>
      <c r="C28990" t="s">
        <v>369</v>
      </c>
      <c r="D28990" t="s">
        <v>18</v>
      </c>
      <c r="F28990" t="s">
        <v>96</v>
      </c>
      <c r="O28990" s="1" t="s">
        <v>23</v>
      </c>
    </row>
    <row r="28991" spans="1:15">
      <c r="A28991" t="s">
        <v>51360</v>
      </c>
      <c r="B28991" t="s">
        <v>838</v>
      </c>
      <c r="C28991" t="s">
        <v>90</v>
      </c>
      <c r="D28991" t="s">
        <v>41</v>
      </c>
      <c r="E28991" t="s">
        <v>42</v>
      </c>
      <c r="F28991" t="s">
        <v>23</v>
      </c>
      <c r="O28991" s="1" t="s">
        <v>23</v>
      </c>
    </row>
    <row r="28992" spans="1:15">
      <c r="A28992" t="s">
        <v>51361</v>
      </c>
      <c r="B28992" t="s">
        <v>74</v>
      </c>
      <c r="C28992" t="s">
        <v>75</v>
      </c>
      <c r="D28992" t="s">
        <v>60</v>
      </c>
      <c r="E28992" t="s">
        <v>42</v>
      </c>
      <c r="F28992" t="s">
        <v>51362</v>
      </c>
      <c r="O28992" s="1" t="s">
        <v>23</v>
      </c>
    </row>
    <row r="28993" spans="1:15">
      <c r="A28993" t="s">
        <v>51363</v>
      </c>
      <c r="B28993" t="s">
        <v>74</v>
      </c>
      <c r="C28993" t="s">
        <v>75</v>
      </c>
      <c r="D28993" t="s">
        <v>60</v>
      </c>
      <c r="E28993" t="s">
        <v>42</v>
      </c>
      <c r="F28993" t="s">
        <v>51364</v>
      </c>
      <c r="O28993" s="1" t="s">
        <v>23</v>
      </c>
    </row>
    <row r="28994" spans="1:15">
      <c r="A28994" t="s">
        <v>51365</v>
      </c>
      <c r="B28994" t="s">
        <v>74</v>
      </c>
      <c r="C28994" t="s">
        <v>75</v>
      </c>
      <c r="D28994" t="s">
        <v>60</v>
      </c>
      <c r="E28994" t="s">
        <v>42</v>
      </c>
      <c r="F28994" t="s">
        <v>51366</v>
      </c>
      <c r="O28994" s="1" t="s">
        <v>23</v>
      </c>
    </row>
    <row r="28995" spans="1:15">
      <c r="A28995" t="s">
        <v>51367</v>
      </c>
      <c r="B28995" t="s">
        <v>23</v>
      </c>
      <c r="C28995" t="s">
        <v>75</v>
      </c>
      <c r="D28995" t="s">
        <v>18</v>
      </c>
      <c r="F28995" t="s">
        <v>51368</v>
      </c>
      <c r="O28995" s="1" t="s">
        <v>23</v>
      </c>
    </row>
    <row r="28996" spans="1:15">
      <c r="A28996" s="3" t="s">
        <v>51369</v>
      </c>
      <c r="C28996" t="s">
        <v>738</v>
      </c>
      <c r="D28996" t="s">
        <v>41</v>
      </c>
      <c r="E28996" t="s">
        <v>42</v>
      </c>
      <c r="O28996" s="1"/>
    </row>
    <row r="28997" spans="1:15">
      <c r="A28997" t="s">
        <v>51370</v>
      </c>
      <c r="B28997" t="s">
        <v>23</v>
      </c>
      <c r="C28997" t="s">
        <v>17</v>
      </c>
      <c r="D28997" t="s">
        <v>18</v>
      </c>
      <c r="E28997" t="s">
        <v>19</v>
      </c>
      <c r="F28997" t="s">
        <v>28</v>
      </c>
      <c r="O28997" s="1" t="s">
        <v>23</v>
      </c>
    </row>
    <row r="28998" spans="1:15">
      <c r="A28998" t="s">
        <v>51371</v>
      </c>
      <c r="B28998" t="s">
        <v>23</v>
      </c>
      <c r="C28998" t="s">
        <v>17</v>
      </c>
      <c r="D28998" t="s">
        <v>18</v>
      </c>
      <c r="E28998" t="s">
        <v>19</v>
      </c>
      <c r="F28998" t="s">
        <v>23</v>
      </c>
      <c r="O28998" s="1" t="s">
        <v>23</v>
      </c>
    </row>
    <row r="28999" spans="1:15">
      <c r="A28999" t="s">
        <v>51372</v>
      </c>
      <c r="B28999" t="s">
        <v>74</v>
      </c>
      <c r="C28999" t="s">
        <v>75</v>
      </c>
      <c r="D28999" t="s">
        <v>60</v>
      </c>
      <c r="E28999" t="s">
        <v>42</v>
      </c>
      <c r="F28999" t="s">
        <v>51373</v>
      </c>
      <c r="O28999" s="1" t="s">
        <v>23</v>
      </c>
    </row>
    <row r="29000" spans="1:15">
      <c r="A29000" t="s">
        <v>51374</v>
      </c>
      <c r="B29000" t="s">
        <v>74</v>
      </c>
      <c r="C29000" t="s">
        <v>75</v>
      </c>
      <c r="D29000" t="s">
        <v>60</v>
      </c>
      <c r="E29000" t="s">
        <v>42</v>
      </c>
      <c r="F29000" t="s">
        <v>23</v>
      </c>
      <c r="O29000" s="1" t="s">
        <v>23</v>
      </c>
    </row>
    <row r="29001" spans="1:15">
      <c r="A29001" t="s">
        <v>51375</v>
      </c>
      <c r="B29001" t="s">
        <v>23</v>
      </c>
      <c r="C29001" t="s">
        <v>369</v>
      </c>
      <c r="D29001" t="s">
        <v>18</v>
      </c>
      <c r="F29001" t="s">
        <v>23</v>
      </c>
      <c r="O29001" s="1" t="s">
        <v>23</v>
      </c>
    </row>
    <row r="29002" spans="1:15">
      <c r="A29002" t="s">
        <v>51376</v>
      </c>
      <c r="B29002" t="s">
        <v>74</v>
      </c>
      <c r="C29002" t="s">
        <v>75</v>
      </c>
      <c r="D29002" t="s">
        <v>60</v>
      </c>
      <c r="E29002" t="s">
        <v>42</v>
      </c>
      <c r="F29002" t="s">
        <v>51377</v>
      </c>
      <c r="O29002" s="1" t="s">
        <v>23</v>
      </c>
    </row>
    <row r="29003" spans="1:15">
      <c r="A29003" t="s">
        <v>51378</v>
      </c>
      <c r="B29003" t="s">
        <v>74</v>
      </c>
      <c r="C29003" t="s">
        <v>75</v>
      </c>
      <c r="D29003" t="s">
        <v>60</v>
      </c>
      <c r="E29003" t="s">
        <v>42</v>
      </c>
      <c r="F29003" t="s">
        <v>51379</v>
      </c>
      <c r="O29003" s="1" t="s">
        <v>23</v>
      </c>
    </row>
    <row r="29004" spans="1:15">
      <c r="A29004" t="s">
        <v>51380</v>
      </c>
      <c r="B29004" t="s">
        <v>74</v>
      </c>
      <c r="C29004" t="s">
        <v>75</v>
      </c>
      <c r="D29004" t="s">
        <v>60</v>
      </c>
      <c r="E29004" t="s">
        <v>42</v>
      </c>
      <c r="F29004" t="s">
        <v>51381</v>
      </c>
      <c r="O29004" s="1" t="s">
        <v>23</v>
      </c>
    </row>
    <row r="29005" spans="1:15">
      <c r="A29005" t="s">
        <v>51382</v>
      </c>
      <c r="B29005" t="s">
        <v>74</v>
      </c>
      <c r="C29005" t="s">
        <v>75</v>
      </c>
      <c r="D29005" t="s">
        <v>60</v>
      </c>
      <c r="E29005" t="s">
        <v>42</v>
      </c>
      <c r="F29005" t="s">
        <v>51383</v>
      </c>
      <c r="O29005" s="1" t="s">
        <v>23</v>
      </c>
    </row>
    <row r="29006" spans="1:15">
      <c r="A29006" t="s">
        <v>51384</v>
      </c>
      <c r="B29006" t="s">
        <v>74</v>
      </c>
      <c r="C29006" t="s">
        <v>75</v>
      </c>
      <c r="D29006" t="s">
        <v>60</v>
      </c>
      <c r="E29006" t="s">
        <v>42</v>
      </c>
      <c r="F29006" t="s">
        <v>51385</v>
      </c>
      <c r="O29006" s="1" t="s">
        <v>23</v>
      </c>
    </row>
    <row r="29007" spans="1:15">
      <c r="A29007" t="s">
        <v>51386</v>
      </c>
      <c r="B29007" t="s">
        <v>74</v>
      </c>
      <c r="C29007" t="s">
        <v>75</v>
      </c>
      <c r="D29007" t="s">
        <v>60</v>
      </c>
      <c r="E29007" t="s">
        <v>42</v>
      </c>
      <c r="F29007" t="s">
        <v>51387</v>
      </c>
      <c r="O29007" s="1" t="s">
        <v>23</v>
      </c>
    </row>
    <row r="29008" spans="1:15">
      <c r="A29008" t="s">
        <v>51388</v>
      </c>
      <c r="B29008" t="s">
        <v>74</v>
      </c>
      <c r="C29008" t="s">
        <v>75</v>
      </c>
      <c r="D29008" t="s">
        <v>60</v>
      </c>
      <c r="E29008" t="s">
        <v>42</v>
      </c>
      <c r="F29008" t="s">
        <v>51389</v>
      </c>
      <c r="O29008" s="1" t="s">
        <v>23</v>
      </c>
    </row>
    <row r="29009" spans="1:15">
      <c r="A29009" t="s">
        <v>51390</v>
      </c>
      <c r="B29009" t="s">
        <v>74</v>
      </c>
      <c r="C29009" t="s">
        <v>75</v>
      </c>
      <c r="D29009" t="s">
        <v>60</v>
      </c>
      <c r="E29009" t="s">
        <v>42</v>
      </c>
      <c r="F29009" t="s">
        <v>51391</v>
      </c>
      <c r="O29009" s="1" t="s">
        <v>23</v>
      </c>
    </row>
    <row r="29010" spans="1:15">
      <c r="A29010" t="s">
        <v>51392</v>
      </c>
      <c r="B29010" t="s">
        <v>74</v>
      </c>
      <c r="C29010" t="s">
        <v>75</v>
      </c>
      <c r="D29010" t="s">
        <v>60</v>
      </c>
      <c r="E29010" t="s">
        <v>42</v>
      </c>
      <c r="F29010" t="s">
        <v>51393</v>
      </c>
      <c r="O29010" s="1" t="s">
        <v>23</v>
      </c>
    </row>
    <row r="29011" spans="1:15">
      <c r="A29011" t="s">
        <v>51394</v>
      </c>
      <c r="B29011" t="s">
        <v>74</v>
      </c>
      <c r="C29011" t="s">
        <v>75</v>
      </c>
      <c r="D29011" t="s">
        <v>60</v>
      </c>
      <c r="E29011" t="s">
        <v>42</v>
      </c>
      <c r="F29011" t="s">
        <v>51395</v>
      </c>
      <c r="O29011" s="1" t="s">
        <v>23</v>
      </c>
    </row>
    <row r="29012" spans="1:15">
      <c r="A29012" t="s">
        <v>51396</v>
      </c>
      <c r="B29012" t="s">
        <v>74</v>
      </c>
      <c r="C29012" t="s">
        <v>75</v>
      </c>
      <c r="D29012" t="s">
        <v>60</v>
      </c>
      <c r="E29012" t="s">
        <v>42</v>
      </c>
      <c r="F29012" t="s">
        <v>51397</v>
      </c>
      <c r="O29012" s="1" t="s">
        <v>23</v>
      </c>
    </row>
    <row r="29013" spans="1:15">
      <c r="A29013" t="s">
        <v>51398</v>
      </c>
      <c r="B29013" t="s">
        <v>74</v>
      </c>
      <c r="C29013" t="s">
        <v>75</v>
      </c>
      <c r="D29013" t="s">
        <v>60</v>
      </c>
      <c r="E29013" t="s">
        <v>42</v>
      </c>
      <c r="F29013" t="s">
        <v>51399</v>
      </c>
      <c r="O29013" s="1" t="s">
        <v>23</v>
      </c>
    </row>
    <row r="29014" spans="1:15">
      <c r="A29014" t="s">
        <v>51400</v>
      </c>
      <c r="B29014" t="s">
        <v>74</v>
      </c>
      <c r="C29014" t="s">
        <v>75</v>
      </c>
      <c r="D29014" t="s">
        <v>60</v>
      </c>
      <c r="E29014" t="s">
        <v>42</v>
      </c>
      <c r="F29014" t="s">
        <v>51401</v>
      </c>
      <c r="O29014" s="1" t="s">
        <v>23</v>
      </c>
    </row>
    <row r="29015" spans="1:15">
      <c r="A29015" t="s">
        <v>51402</v>
      </c>
      <c r="B29015" t="s">
        <v>23</v>
      </c>
      <c r="C29015" t="s">
        <v>369</v>
      </c>
      <c r="D29015" t="s">
        <v>18</v>
      </c>
      <c r="F29015" t="s">
        <v>51403</v>
      </c>
      <c r="O29015" s="1" t="s">
        <v>23</v>
      </c>
    </row>
    <row r="29016" spans="1:15">
      <c r="A29016" t="s">
        <v>51404</v>
      </c>
      <c r="B29016" t="s">
        <v>23</v>
      </c>
      <c r="C29016" t="s">
        <v>23</v>
      </c>
      <c r="D29016" t="s">
        <v>18</v>
      </c>
      <c r="F29016" t="s">
        <v>51405</v>
      </c>
      <c r="O29016" s="1" t="s">
        <v>23</v>
      </c>
    </row>
    <row r="29017" spans="1:15">
      <c r="A29017" t="s">
        <v>51406</v>
      </c>
      <c r="B29017" t="s">
        <v>74</v>
      </c>
      <c r="C29017" t="s">
        <v>75</v>
      </c>
      <c r="D29017" t="s">
        <v>60</v>
      </c>
      <c r="E29017" t="s">
        <v>42</v>
      </c>
      <c r="F29017" t="s">
        <v>51407</v>
      </c>
      <c r="O29017" s="1" t="s">
        <v>23</v>
      </c>
    </row>
    <row r="29018" spans="1:15">
      <c r="A29018" t="s">
        <v>51408</v>
      </c>
      <c r="B29018" t="s">
        <v>23</v>
      </c>
      <c r="C29018" t="s">
        <v>23</v>
      </c>
      <c r="D29018" t="s">
        <v>18</v>
      </c>
      <c r="F29018" t="s">
        <v>23</v>
      </c>
      <c r="O29018" s="1" t="s">
        <v>23</v>
      </c>
    </row>
    <row r="29019" spans="1:15">
      <c r="A29019" t="s">
        <v>51409</v>
      </c>
      <c r="B29019" t="s">
        <v>23</v>
      </c>
      <c r="C29019" t="s">
        <v>369</v>
      </c>
      <c r="D29019" t="s">
        <v>18</v>
      </c>
      <c r="F29019" t="s">
        <v>51410</v>
      </c>
      <c r="O29019" s="1" t="s">
        <v>23</v>
      </c>
    </row>
    <row r="29020" spans="1:15">
      <c r="A29020" t="s">
        <v>51411</v>
      </c>
      <c r="B29020" t="s">
        <v>23</v>
      </c>
      <c r="C29020" t="s">
        <v>369</v>
      </c>
      <c r="D29020" t="s">
        <v>18</v>
      </c>
      <c r="F29020" t="s">
        <v>51412</v>
      </c>
      <c r="O29020" s="1" t="s">
        <v>23</v>
      </c>
    </row>
    <row r="29021" spans="1:15">
      <c r="A29021" t="s">
        <v>51413</v>
      </c>
      <c r="B29021" t="s">
        <v>838</v>
      </c>
      <c r="C29021" t="s">
        <v>5910</v>
      </c>
      <c r="D29021" t="s">
        <v>60</v>
      </c>
      <c r="E29021" t="s">
        <v>42</v>
      </c>
      <c r="F29021" t="s">
        <v>51414</v>
      </c>
      <c r="O29021" s="1" t="s">
        <v>23</v>
      </c>
    </row>
    <row r="29022" spans="1:15">
      <c r="A29022" t="s">
        <v>51415</v>
      </c>
      <c r="B29022" t="s">
        <v>16</v>
      </c>
      <c r="C29022" t="s">
        <v>49</v>
      </c>
      <c r="D29022" t="s">
        <v>18</v>
      </c>
      <c r="F29022" t="s">
        <v>51414</v>
      </c>
      <c r="O29022" s="1"/>
    </row>
    <row r="29023" spans="1:15">
      <c r="A29023" t="s">
        <v>51416</v>
      </c>
      <c r="B29023" t="s">
        <v>63</v>
      </c>
      <c r="C29023" t="s">
        <v>49</v>
      </c>
      <c r="D29023" t="s">
        <v>41</v>
      </c>
      <c r="E29023" t="s">
        <v>42</v>
      </c>
      <c r="F29023" t="s">
        <v>23</v>
      </c>
      <c r="O29023" s="1" t="s">
        <v>51417</v>
      </c>
    </row>
    <row r="29024" spans="1:15">
      <c r="A29024" t="s">
        <v>51418</v>
      </c>
      <c r="B29024" t="s">
        <v>23</v>
      </c>
      <c r="C29024" t="s">
        <v>23</v>
      </c>
      <c r="D29024" t="s">
        <v>18</v>
      </c>
      <c r="F29024" t="s">
        <v>51419</v>
      </c>
      <c r="O29024" s="1" t="s">
        <v>23</v>
      </c>
    </row>
    <row r="29025" spans="1:15">
      <c r="A29025" t="s">
        <v>51420</v>
      </c>
      <c r="B29025" t="s">
        <v>16</v>
      </c>
      <c r="D29025" t="s">
        <v>18</v>
      </c>
      <c r="F29025" t="s">
        <v>51421</v>
      </c>
      <c r="O29025" s="1"/>
    </row>
    <row r="29026" spans="1:15">
      <c r="A29026" t="s">
        <v>51422</v>
      </c>
      <c r="B29026" t="s">
        <v>23</v>
      </c>
      <c r="C29026" t="s">
        <v>369</v>
      </c>
      <c r="D29026" t="s">
        <v>18</v>
      </c>
      <c r="F29026" t="s">
        <v>51414</v>
      </c>
      <c r="O29026" s="1" t="s">
        <v>23</v>
      </c>
    </row>
    <row r="29027" spans="1:15">
      <c r="A29027" t="s">
        <v>51423</v>
      </c>
      <c r="B29027" t="s">
        <v>23</v>
      </c>
      <c r="C29027" t="s">
        <v>369</v>
      </c>
      <c r="D29027" t="s">
        <v>18</v>
      </c>
      <c r="F29027" t="s">
        <v>51424</v>
      </c>
      <c r="O29027" s="1" t="s">
        <v>23</v>
      </c>
    </row>
    <row r="29028" spans="1:15">
      <c r="A29028" t="s">
        <v>51425</v>
      </c>
      <c r="B29028" t="s">
        <v>23</v>
      </c>
      <c r="C29028" t="s">
        <v>90</v>
      </c>
      <c r="D29028" t="s">
        <v>18</v>
      </c>
      <c r="F29028" t="s">
        <v>51426</v>
      </c>
      <c r="O29028" s="1" t="s">
        <v>23</v>
      </c>
    </row>
    <row r="29029" spans="1:15">
      <c r="A29029" t="s">
        <v>51427</v>
      </c>
      <c r="B29029" t="s">
        <v>63</v>
      </c>
      <c r="C29029" t="s">
        <v>90</v>
      </c>
      <c r="D29029" t="s">
        <v>41</v>
      </c>
      <c r="E29029" t="s">
        <v>42</v>
      </c>
      <c r="F29029" t="s">
        <v>23</v>
      </c>
      <c r="O29029" s="1" t="s">
        <v>23</v>
      </c>
    </row>
    <row r="29030" spans="1:15">
      <c r="A29030" t="s">
        <v>51428</v>
      </c>
      <c r="B29030" t="s">
        <v>74</v>
      </c>
      <c r="C29030" t="s">
        <v>75</v>
      </c>
      <c r="D29030" t="s">
        <v>60</v>
      </c>
      <c r="E29030" t="s">
        <v>42</v>
      </c>
      <c r="F29030" t="s">
        <v>48270</v>
      </c>
      <c r="O29030" s="1" t="s">
        <v>23</v>
      </c>
    </row>
    <row r="29031" spans="1:15">
      <c r="A29031" t="s">
        <v>51429</v>
      </c>
      <c r="B29031" t="s">
        <v>23</v>
      </c>
      <c r="C29031" t="s">
        <v>59</v>
      </c>
      <c r="D29031" t="s">
        <v>18</v>
      </c>
      <c r="F29031" t="s">
        <v>23</v>
      </c>
      <c r="O29031" s="1" t="s">
        <v>23</v>
      </c>
    </row>
    <row r="29032" spans="1:15">
      <c r="A29032" t="s">
        <v>51430</v>
      </c>
      <c r="B29032" t="s">
        <v>74</v>
      </c>
      <c r="C29032" t="s">
        <v>75</v>
      </c>
      <c r="D29032" t="s">
        <v>60</v>
      </c>
      <c r="E29032" t="s">
        <v>42</v>
      </c>
      <c r="F29032" t="s">
        <v>51431</v>
      </c>
      <c r="O29032" s="1" t="s">
        <v>23</v>
      </c>
    </row>
    <row r="29033" spans="1:15">
      <c r="A29033" t="s">
        <v>51432</v>
      </c>
      <c r="B29033" t="s">
        <v>74</v>
      </c>
      <c r="C29033" t="s">
        <v>75</v>
      </c>
      <c r="D29033" t="s">
        <v>60</v>
      </c>
      <c r="E29033" t="s">
        <v>42</v>
      </c>
      <c r="F29033" t="s">
        <v>51433</v>
      </c>
      <c r="O29033" s="1" t="s">
        <v>23</v>
      </c>
    </row>
    <row r="29034" spans="1:15">
      <c r="A29034" t="s">
        <v>51434</v>
      </c>
      <c r="B29034" t="s">
        <v>16</v>
      </c>
      <c r="D29034" t="s">
        <v>18</v>
      </c>
      <c r="F29034" t="s">
        <v>15616</v>
      </c>
      <c r="O29034" s="1"/>
    </row>
    <row r="29035" spans="1:15">
      <c r="A29035" t="s">
        <v>51435</v>
      </c>
      <c r="B29035" t="s">
        <v>23</v>
      </c>
      <c r="C29035" t="s">
        <v>90</v>
      </c>
      <c r="D29035" t="s">
        <v>18</v>
      </c>
      <c r="F29035" t="s">
        <v>51436</v>
      </c>
      <c r="O29035" s="1" t="s">
        <v>23</v>
      </c>
    </row>
    <row r="29036" spans="1:15">
      <c r="A29036" t="s">
        <v>51437</v>
      </c>
      <c r="B29036" t="s">
        <v>69</v>
      </c>
      <c r="C29036" t="s">
        <v>70</v>
      </c>
      <c r="D29036" t="s">
        <v>60</v>
      </c>
      <c r="E29036" t="s">
        <v>42</v>
      </c>
      <c r="O29036" s="1"/>
    </row>
    <row r="29037" spans="1:15">
      <c r="A29037" t="s">
        <v>51438</v>
      </c>
      <c r="B29037" t="s">
        <v>23</v>
      </c>
      <c r="C29037" t="s">
        <v>75</v>
      </c>
      <c r="D29037" t="s">
        <v>18</v>
      </c>
      <c r="F29037" t="s">
        <v>51439</v>
      </c>
      <c r="O29037" s="1" t="s">
        <v>23</v>
      </c>
    </row>
    <row r="29038" spans="1:15">
      <c r="A29038" t="s">
        <v>51440</v>
      </c>
      <c r="B29038" t="s">
        <v>74</v>
      </c>
      <c r="C29038" t="s">
        <v>75</v>
      </c>
      <c r="D29038" t="s">
        <v>60</v>
      </c>
      <c r="E29038" t="s">
        <v>42</v>
      </c>
      <c r="F29038" t="s">
        <v>51441</v>
      </c>
      <c r="O29038" s="1" t="s">
        <v>23</v>
      </c>
    </row>
    <row r="29039" spans="1:15">
      <c r="A29039" t="s">
        <v>51442</v>
      </c>
      <c r="B29039" t="s">
        <v>74</v>
      </c>
      <c r="C29039" t="s">
        <v>75</v>
      </c>
      <c r="D29039" t="s">
        <v>60</v>
      </c>
      <c r="E29039" t="s">
        <v>42</v>
      </c>
      <c r="F29039" t="s">
        <v>51443</v>
      </c>
      <c r="O29039" s="1" t="s">
        <v>23</v>
      </c>
    </row>
    <row r="29040" spans="1:15">
      <c r="A29040" t="s">
        <v>51444</v>
      </c>
      <c r="B29040" t="s">
        <v>23</v>
      </c>
      <c r="C29040" t="s">
        <v>17</v>
      </c>
      <c r="D29040" t="s">
        <v>60</v>
      </c>
      <c r="E29040" t="s">
        <v>42</v>
      </c>
      <c r="F29040" t="s">
        <v>51445</v>
      </c>
      <c r="O29040" s="1" t="s">
        <v>23</v>
      </c>
    </row>
    <row r="29041" spans="1:15">
      <c r="A29041" t="s">
        <v>51446</v>
      </c>
      <c r="B29041" t="s">
        <v>74</v>
      </c>
      <c r="C29041" t="s">
        <v>75</v>
      </c>
      <c r="D29041" t="s">
        <v>60</v>
      </c>
      <c r="E29041" t="s">
        <v>42</v>
      </c>
      <c r="F29041" t="s">
        <v>51447</v>
      </c>
      <c r="O29041" s="1" t="s">
        <v>23</v>
      </c>
    </row>
    <row r="29042" spans="1:15">
      <c r="A29042" t="s">
        <v>51448</v>
      </c>
      <c r="B29042" t="s">
        <v>69</v>
      </c>
      <c r="C29042" t="s">
        <v>70</v>
      </c>
      <c r="D29042" t="s">
        <v>60</v>
      </c>
      <c r="E29042" t="s">
        <v>42</v>
      </c>
      <c r="F29042" t="s">
        <v>23</v>
      </c>
      <c r="O29042" s="1" t="s">
        <v>23</v>
      </c>
    </row>
    <row r="29043" spans="1:15">
      <c r="A29043" t="s">
        <v>51449</v>
      </c>
      <c r="B29043" t="s">
        <v>74</v>
      </c>
      <c r="C29043" t="s">
        <v>75</v>
      </c>
      <c r="D29043" t="s">
        <v>60</v>
      </c>
      <c r="E29043" t="s">
        <v>42</v>
      </c>
      <c r="F29043" t="s">
        <v>51450</v>
      </c>
      <c r="O29043" s="1" t="s">
        <v>23</v>
      </c>
    </row>
    <row r="29044" spans="1:15">
      <c r="A29044" s="3" t="s">
        <v>51451</v>
      </c>
      <c r="C29044" t="s">
        <v>738</v>
      </c>
      <c r="D29044" t="s">
        <v>41</v>
      </c>
      <c r="E29044" t="s">
        <v>42</v>
      </c>
      <c r="O29044" s="1"/>
    </row>
    <row r="29045" spans="1:15">
      <c r="A29045" t="s">
        <v>51452</v>
      </c>
      <c r="B29045" t="s">
        <v>23</v>
      </c>
      <c r="C29045" t="s">
        <v>3912</v>
      </c>
      <c r="D29045" t="s">
        <v>18</v>
      </c>
      <c r="F29045" t="s">
        <v>51453</v>
      </c>
      <c r="O29045" s="1" t="s">
        <v>23</v>
      </c>
    </row>
    <row r="29046" spans="1:15">
      <c r="A29046" t="s">
        <v>51454</v>
      </c>
      <c r="B29046" t="s">
        <v>838</v>
      </c>
      <c r="C29046" t="s">
        <v>11865</v>
      </c>
      <c r="D29046" t="s">
        <v>60</v>
      </c>
      <c r="E29046" t="s">
        <v>42</v>
      </c>
      <c r="F29046" t="s">
        <v>51455</v>
      </c>
      <c r="O29046" s="1" t="s">
        <v>23</v>
      </c>
    </row>
    <row r="29047" spans="1:15">
      <c r="A29047" t="s">
        <v>51456</v>
      </c>
      <c r="B29047" t="s">
        <v>16</v>
      </c>
      <c r="D29047" t="s">
        <v>18</v>
      </c>
      <c r="F29047" t="s">
        <v>51457</v>
      </c>
      <c r="O29047" s="1"/>
    </row>
    <row r="29048" spans="1:15">
      <c r="A29048" t="s">
        <v>51458</v>
      </c>
      <c r="B29048" t="s">
        <v>23</v>
      </c>
      <c r="C29048" t="s">
        <v>59</v>
      </c>
      <c r="D29048" t="s">
        <v>60</v>
      </c>
      <c r="E29048" t="s">
        <v>42</v>
      </c>
      <c r="F29048" t="s">
        <v>51459</v>
      </c>
      <c r="O29048" s="1" t="s">
        <v>23</v>
      </c>
    </row>
    <row r="29049" spans="1:15">
      <c r="A29049" t="s">
        <v>51460</v>
      </c>
      <c r="B29049" t="s">
        <v>23</v>
      </c>
      <c r="C29049" t="s">
        <v>59</v>
      </c>
      <c r="D29049" t="s">
        <v>60</v>
      </c>
      <c r="E29049" t="s">
        <v>42</v>
      </c>
      <c r="F29049" t="s">
        <v>51461</v>
      </c>
      <c r="O29049" s="1" t="s">
        <v>23</v>
      </c>
    </row>
    <row r="29050" spans="1:15">
      <c r="A29050" t="s">
        <v>51462</v>
      </c>
      <c r="B29050" t="s">
        <v>23</v>
      </c>
      <c r="C29050" t="s">
        <v>17</v>
      </c>
      <c r="D29050" t="s">
        <v>60</v>
      </c>
      <c r="E29050" t="s">
        <v>42</v>
      </c>
      <c r="F29050" t="s">
        <v>51463</v>
      </c>
      <c r="O29050" s="1" t="s">
        <v>23</v>
      </c>
    </row>
    <row r="29051" spans="1:15">
      <c r="A29051" t="s">
        <v>51464</v>
      </c>
      <c r="B29051" t="s">
        <v>23</v>
      </c>
      <c r="C29051" t="s">
        <v>23</v>
      </c>
      <c r="D29051" t="s">
        <v>18</v>
      </c>
      <c r="F29051" t="s">
        <v>15616</v>
      </c>
      <c r="O29051" s="1" t="s">
        <v>23</v>
      </c>
    </row>
    <row r="29052" spans="1:15">
      <c r="A29052" t="s">
        <v>51465</v>
      </c>
      <c r="B29052" t="s">
        <v>23</v>
      </c>
      <c r="C29052" t="s">
        <v>369</v>
      </c>
      <c r="D29052" t="s">
        <v>18</v>
      </c>
      <c r="F29052" t="s">
        <v>901</v>
      </c>
      <c r="O29052" s="1" t="s">
        <v>23</v>
      </c>
    </row>
    <row r="29053" spans="1:15">
      <c r="A29053" t="s">
        <v>51466</v>
      </c>
      <c r="B29053" t="s">
        <v>23</v>
      </c>
      <c r="C29053" t="s">
        <v>17</v>
      </c>
      <c r="D29053" t="s">
        <v>18</v>
      </c>
      <c r="E29053" t="s">
        <v>19</v>
      </c>
      <c r="F29053" t="s">
        <v>51467</v>
      </c>
      <c r="O29053" s="1" t="s">
        <v>23</v>
      </c>
    </row>
    <row r="29054" spans="1:15">
      <c r="A29054" t="s">
        <v>51468</v>
      </c>
      <c r="C29054" t="s">
        <v>534</v>
      </c>
      <c r="D29054" t="s">
        <v>18</v>
      </c>
      <c r="O29054" s="1"/>
    </row>
    <row r="29055" spans="1:15">
      <c r="A29055" t="s">
        <v>51469</v>
      </c>
      <c r="B29055" t="s">
        <v>23</v>
      </c>
      <c r="C29055" t="s">
        <v>59</v>
      </c>
      <c r="D29055" t="s">
        <v>60</v>
      </c>
      <c r="E29055" t="s">
        <v>42</v>
      </c>
      <c r="F29055" t="s">
        <v>51470</v>
      </c>
      <c r="O29055" s="1" t="s">
        <v>23</v>
      </c>
    </row>
    <row r="29056" spans="1:15">
      <c r="A29056" t="s">
        <v>51471</v>
      </c>
      <c r="B29056" t="s">
        <v>23</v>
      </c>
      <c r="C29056" t="s">
        <v>59</v>
      </c>
      <c r="D29056" t="s">
        <v>60</v>
      </c>
      <c r="E29056" t="s">
        <v>42</v>
      </c>
      <c r="F29056" t="s">
        <v>51472</v>
      </c>
      <c r="O29056" s="1" t="s">
        <v>23</v>
      </c>
    </row>
    <row r="29057" spans="1:15">
      <c r="A29057" t="s">
        <v>51473</v>
      </c>
      <c r="B29057" t="s">
        <v>23</v>
      </c>
      <c r="C29057" t="s">
        <v>59</v>
      </c>
      <c r="D29057" t="s">
        <v>60</v>
      </c>
      <c r="E29057" t="s">
        <v>42</v>
      </c>
      <c r="F29057" t="s">
        <v>51474</v>
      </c>
      <c r="O29057" s="1" t="s">
        <v>23</v>
      </c>
    </row>
    <row r="29058" spans="1:15">
      <c r="A29058" t="s">
        <v>51475</v>
      </c>
      <c r="B29058" t="s">
        <v>16</v>
      </c>
      <c r="C29058" t="s">
        <v>59</v>
      </c>
      <c r="D29058" t="s">
        <v>18</v>
      </c>
      <c r="F29058" t="s">
        <v>51476</v>
      </c>
      <c r="O29058" s="1"/>
    </row>
    <row r="29059" spans="1:15">
      <c r="A29059" t="s">
        <v>51477</v>
      </c>
      <c r="B29059" t="s">
        <v>16</v>
      </c>
      <c r="D29059" t="s">
        <v>18</v>
      </c>
      <c r="F29059" t="s">
        <v>51478</v>
      </c>
      <c r="O29059" s="1"/>
    </row>
    <row r="29060" spans="1:15">
      <c r="A29060" t="s">
        <v>51479</v>
      </c>
      <c r="B29060" t="s">
        <v>16</v>
      </c>
      <c r="D29060" t="s">
        <v>18</v>
      </c>
      <c r="F29060" t="s">
        <v>15616</v>
      </c>
      <c r="O29060" s="1"/>
    </row>
    <row r="29061" spans="1:15">
      <c r="A29061" t="s">
        <v>51480</v>
      </c>
      <c r="B29061" t="s">
        <v>23</v>
      </c>
      <c r="C29061" t="s">
        <v>369</v>
      </c>
      <c r="D29061" t="s">
        <v>18</v>
      </c>
      <c r="F29061" t="s">
        <v>51481</v>
      </c>
      <c r="O29061" s="1" t="s">
        <v>23</v>
      </c>
    </row>
    <row r="29062" spans="1:15">
      <c r="A29062" t="s">
        <v>51482</v>
      </c>
      <c r="B29062" t="s">
        <v>23</v>
      </c>
      <c r="C29062" t="s">
        <v>90</v>
      </c>
      <c r="D29062" t="s">
        <v>18</v>
      </c>
      <c r="F29062" t="s">
        <v>51483</v>
      </c>
      <c r="O29062" s="1" t="s">
        <v>23</v>
      </c>
    </row>
    <row r="29063" spans="1:15">
      <c r="A29063" t="s">
        <v>51484</v>
      </c>
      <c r="B29063" t="s">
        <v>16</v>
      </c>
      <c r="D29063" t="s">
        <v>18</v>
      </c>
      <c r="F29063" t="s">
        <v>15616</v>
      </c>
      <c r="O29063" s="1"/>
    </row>
    <row r="29064" spans="1:15">
      <c r="A29064" t="s">
        <v>51485</v>
      </c>
      <c r="B29064" t="s">
        <v>74</v>
      </c>
      <c r="C29064" t="s">
        <v>75</v>
      </c>
      <c r="D29064" t="s">
        <v>60</v>
      </c>
      <c r="E29064" t="s">
        <v>42</v>
      </c>
      <c r="F29064" t="s">
        <v>51486</v>
      </c>
      <c r="O29064" s="1" t="s">
        <v>23</v>
      </c>
    </row>
    <row r="29065" spans="1:15">
      <c r="A29065" t="s">
        <v>51487</v>
      </c>
      <c r="B29065" t="s">
        <v>69</v>
      </c>
      <c r="C29065" t="s">
        <v>70</v>
      </c>
      <c r="D29065" t="s">
        <v>60</v>
      </c>
      <c r="E29065" t="s">
        <v>42</v>
      </c>
      <c r="F29065" t="s">
        <v>23</v>
      </c>
      <c r="O29065" s="1" t="s">
        <v>23</v>
      </c>
    </row>
    <row r="29066" spans="1:15">
      <c r="A29066" t="s">
        <v>51488</v>
      </c>
      <c r="B29066" t="s">
        <v>74</v>
      </c>
      <c r="C29066" t="s">
        <v>75</v>
      </c>
      <c r="D29066" t="s">
        <v>60</v>
      </c>
      <c r="E29066" t="s">
        <v>42</v>
      </c>
      <c r="F29066" t="s">
        <v>51489</v>
      </c>
      <c r="O29066" s="1" t="s">
        <v>23</v>
      </c>
    </row>
    <row r="29067" spans="1:15">
      <c r="A29067" t="s">
        <v>51490</v>
      </c>
      <c r="B29067" t="s">
        <v>16</v>
      </c>
      <c r="D29067" t="s">
        <v>18</v>
      </c>
      <c r="F29067" t="s">
        <v>51491</v>
      </c>
      <c r="O29067" s="1"/>
    </row>
    <row r="29068" spans="1:15">
      <c r="A29068" t="s">
        <v>51492</v>
      </c>
      <c r="B29068" t="s">
        <v>69</v>
      </c>
      <c r="C29068" t="s">
        <v>70</v>
      </c>
      <c r="D29068" t="s">
        <v>60</v>
      </c>
      <c r="E29068" t="s">
        <v>42</v>
      </c>
      <c r="F29068" t="s">
        <v>23</v>
      </c>
      <c r="O29068" s="1" t="s">
        <v>23</v>
      </c>
    </row>
    <row r="29069" spans="1:15">
      <c r="A29069" t="s">
        <v>51493</v>
      </c>
      <c r="B29069" t="s">
        <v>74</v>
      </c>
      <c r="C29069" t="s">
        <v>75</v>
      </c>
      <c r="D29069" t="s">
        <v>60</v>
      </c>
      <c r="E29069" t="s">
        <v>42</v>
      </c>
      <c r="F29069" t="s">
        <v>51494</v>
      </c>
      <c r="O29069" s="1"/>
    </row>
    <row r="29070" spans="1:15">
      <c r="A29070" t="s">
        <v>51495</v>
      </c>
      <c r="B29070" t="s">
        <v>69</v>
      </c>
      <c r="C29070" t="s">
        <v>70</v>
      </c>
      <c r="D29070" t="s">
        <v>60</v>
      </c>
      <c r="E29070" t="s">
        <v>42</v>
      </c>
      <c r="F29070" t="s">
        <v>51496</v>
      </c>
      <c r="O29070" s="1" t="s">
        <v>23</v>
      </c>
    </row>
    <row r="29071" spans="1:15">
      <c r="A29071" t="s">
        <v>51497</v>
      </c>
      <c r="B29071" t="s">
        <v>23</v>
      </c>
      <c r="C29071" t="s">
        <v>17</v>
      </c>
      <c r="D29071" t="s">
        <v>18</v>
      </c>
      <c r="F29071" t="s">
        <v>51498</v>
      </c>
      <c r="O29071" s="1" t="s">
        <v>23</v>
      </c>
    </row>
    <row r="29072" spans="1:15">
      <c r="A29072" t="s">
        <v>51499</v>
      </c>
      <c r="B29072" t="s">
        <v>74</v>
      </c>
      <c r="C29072" t="s">
        <v>75</v>
      </c>
      <c r="D29072" t="s">
        <v>60</v>
      </c>
      <c r="E29072" t="s">
        <v>42</v>
      </c>
      <c r="F29072" t="s">
        <v>51500</v>
      </c>
      <c r="O29072" s="1" t="s">
        <v>23</v>
      </c>
    </row>
    <row r="29073" spans="1:15" ht="159">
      <c r="A29073" t="s">
        <v>51501</v>
      </c>
      <c r="B29073" t="s">
        <v>63</v>
      </c>
      <c r="C29073" t="s">
        <v>56</v>
      </c>
      <c r="D29073" t="s">
        <v>41</v>
      </c>
      <c r="E29073" t="s">
        <v>42</v>
      </c>
      <c r="F29073" t="s">
        <v>23</v>
      </c>
      <c r="O29073" s="1" t="s">
        <v>51502</v>
      </c>
    </row>
    <row r="29074" spans="1:15">
      <c r="A29074" t="s">
        <v>51503</v>
      </c>
      <c r="B29074" t="s">
        <v>69</v>
      </c>
      <c r="C29074" t="s">
        <v>70</v>
      </c>
      <c r="D29074" t="s">
        <v>60</v>
      </c>
      <c r="E29074" t="s">
        <v>42</v>
      </c>
      <c r="F29074" t="s">
        <v>23</v>
      </c>
      <c r="O29074" s="1" t="s">
        <v>23</v>
      </c>
    </row>
    <row r="29075" spans="1:15">
      <c r="A29075" t="s">
        <v>51504</v>
      </c>
      <c r="B29075" t="s">
        <v>23</v>
      </c>
      <c r="C29075" t="s">
        <v>369</v>
      </c>
      <c r="D29075" t="s">
        <v>18</v>
      </c>
      <c r="F29075" t="s">
        <v>51505</v>
      </c>
      <c r="O29075" s="1" t="s">
        <v>23</v>
      </c>
    </row>
    <row r="29076" spans="1:15">
      <c r="A29076" t="s">
        <v>51506</v>
      </c>
      <c r="B29076" t="s">
        <v>23</v>
      </c>
      <c r="C29076" t="s">
        <v>369</v>
      </c>
      <c r="D29076" t="s">
        <v>18</v>
      </c>
      <c r="F29076" t="s">
        <v>51507</v>
      </c>
      <c r="O29076" s="1" t="s">
        <v>23</v>
      </c>
    </row>
    <row r="29077" spans="1:15">
      <c r="A29077" t="s">
        <v>51508</v>
      </c>
      <c r="B29077" t="s">
        <v>16</v>
      </c>
      <c r="D29077" t="s">
        <v>18</v>
      </c>
      <c r="F29077" t="s">
        <v>51509</v>
      </c>
      <c r="O29077" s="1"/>
    </row>
    <row r="29078" spans="1:15">
      <c r="A29078" t="s">
        <v>51510</v>
      </c>
      <c r="B29078" t="s">
        <v>23</v>
      </c>
      <c r="C29078" t="s">
        <v>369</v>
      </c>
      <c r="D29078" t="s">
        <v>18</v>
      </c>
      <c r="F29078" t="s">
        <v>51509</v>
      </c>
      <c r="O29078" s="1" t="s">
        <v>23</v>
      </c>
    </row>
    <row r="29079" spans="1:15">
      <c r="A29079" t="s">
        <v>51511</v>
      </c>
      <c r="B29079" t="s">
        <v>23</v>
      </c>
      <c r="C29079" t="s">
        <v>369</v>
      </c>
      <c r="D29079" t="s">
        <v>18</v>
      </c>
      <c r="F29079" t="s">
        <v>51512</v>
      </c>
      <c r="O29079" s="1" t="s">
        <v>23</v>
      </c>
    </row>
    <row r="29080" spans="1:15">
      <c r="A29080" t="s">
        <v>51513</v>
      </c>
      <c r="B29080" t="s">
        <v>69</v>
      </c>
      <c r="C29080" t="s">
        <v>70</v>
      </c>
      <c r="D29080" t="s">
        <v>60</v>
      </c>
      <c r="E29080" t="s">
        <v>42</v>
      </c>
      <c r="F29080" t="s">
        <v>51514</v>
      </c>
      <c r="O29080" s="1" t="s">
        <v>23</v>
      </c>
    </row>
    <row r="29081" spans="1:15">
      <c r="A29081" t="s">
        <v>51515</v>
      </c>
      <c r="B29081" t="s">
        <v>69</v>
      </c>
      <c r="C29081" t="s">
        <v>70</v>
      </c>
      <c r="D29081" t="s">
        <v>60</v>
      </c>
      <c r="E29081" t="s">
        <v>42</v>
      </c>
      <c r="F29081" t="s">
        <v>23</v>
      </c>
      <c r="O29081" s="1" t="s">
        <v>23</v>
      </c>
    </row>
    <row r="29082" spans="1:15">
      <c r="A29082" t="s">
        <v>51516</v>
      </c>
      <c r="B29082" t="s">
        <v>69</v>
      </c>
      <c r="C29082" t="s">
        <v>70</v>
      </c>
      <c r="D29082" t="s">
        <v>60</v>
      </c>
      <c r="E29082" t="s">
        <v>42</v>
      </c>
      <c r="F29082" t="s">
        <v>51517</v>
      </c>
      <c r="O29082" s="1" t="s">
        <v>23</v>
      </c>
    </row>
    <row r="29083" spans="1:15">
      <c r="A29083" t="s">
        <v>51518</v>
      </c>
      <c r="B29083" t="s">
        <v>23</v>
      </c>
      <c r="C29083" t="s">
        <v>369</v>
      </c>
      <c r="D29083" t="s">
        <v>18</v>
      </c>
      <c r="F29083" t="s">
        <v>51519</v>
      </c>
      <c r="O29083" s="1" t="s">
        <v>23</v>
      </c>
    </row>
    <row r="29084" spans="1:15">
      <c r="A29084" t="s">
        <v>51520</v>
      </c>
      <c r="B29084" t="s">
        <v>69</v>
      </c>
      <c r="C29084" t="s">
        <v>70</v>
      </c>
      <c r="D29084" t="s">
        <v>60</v>
      </c>
      <c r="E29084" t="s">
        <v>42</v>
      </c>
      <c r="F29084" t="s">
        <v>51521</v>
      </c>
      <c r="O29084" s="1" t="s">
        <v>23</v>
      </c>
    </row>
    <row r="29085" spans="1:15">
      <c r="A29085" t="s">
        <v>51522</v>
      </c>
      <c r="B29085" t="s">
        <v>23</v>
      </c>
      <c r="C29085" t="s">
        <v>369</v>
      </c>
      <c r="D29085" t="s">
        <v>18</v>
      </c>
      <c r="F29085" t="s">
        <v>51523</v>
      </c>
      <c r="O29085" s="1" t="s">
        <v>23</v>
      </c>
    </row>
    <row r="29086" spans="1:15">
      <c r="A29086" t="s">
        <v>51524</v>
      </c>
      <c r="B29086" t="s">
        <v>16</v>
      </c>
      <c r="D29086" t="s">
        <v>60</v>
      </c>
      <c r="E29086" t="s">
        <v>42</v>
      </c>
      <c r="F29086" t="s">
        <v>51525</v>
      </c>
      <c r="O29086" s="1"/>
    </row>
    <row r="29087" spans="1:15" ht="43.5">
      <c r="A29087" t="s">
        <v>51526</v>
      </c>
      <c r="B29087" t="s">
        <v>504</v>
      </c>
      <c r="C29087" t="s">
        <v>534</v>
      </c>
      <c r="D29087" t="s">
        <v>41</v>
      </c>
      <c r="E29087" t="s">
        <v>42</v>
      </c>
      <c r="F29087" t="s">
        <v>23</v>
      </c>
      <c r="O29087" s="1" t="s">
        <v>51527</v>
      </c>
    </row>
    <row r="29088" spans="1:15" ht="43.5">
      <c r="A29088" t="s">
        <v>51528</v>
      </c>
      <c r="B29088" t="s">
        <v>16827</v>
      </c>
      <c r="C29088" t="s">
        <v>534</v>
      </c>
      <c r="D29088" t="s">
        <v>970</v>
      </c>
      <c r="E29088" t="s">
        <v>42</v>
      </c>
      <c r="F29088" t="s">
        <v>23</v>
      </c>
      <c r="O29088" s="1" t="s">
        <v>51529</v>
      </c>
    </row>
    <row r="29089" spans="1:15">
      <c r="A29089" t="s">
        <v>51530</v>
      </c>
      <c r="B29089" t="s">
        <v>69</v>
      </c>
      <c r="C29089" t="s">
        <v>70</v>
      </c>
      <c r="D29089" t="s">
        <v>60</v>
      </c>
      <c r="E29089" t="s">
        <v>42</v>
      </c>
      <c r="F29089" t="s">
        <v>51531</v>
      </c>
      <c r="O29089" s="1" t="s">
        <v>23</v>
      </c>
    </row>
    <row r="29090" spans="1:15">
      <c r="A29090" t="s">
        <v>51532</v>
      </c>
      <c r="B29090" t="s">
        <v>23</v>
      </c>
      <c r="C29090" t="s">
        <v>23</v>
      </c>
      <c r="D29090" t="s">
        <v>18</v>
      </c>
      <c r="F29090" t="s">
        <v>51533</v>
      </c>
      <c r="O29090" s="1" t="s">
        <v>23</v>
      </c>
    </row>
    <row r="29091" spans="1:15" ht="29.25">
      <c r="A29091" t="s">
        <v>51534</v>
      </c>
      <c r="B29091" t="s">
        <v>846</v>
      </c>
      <c r="C29091" t="s">
        <v>525</v>
      </c>
      <c r="D29091" t="s">
        <v>866</v>
      </c>
      <c r="E29091" t="s">
        <v>42</v>
      </c>
      <c r="F29091" t="s">
        <v>51535</v>
      </c>
      <c r="O29091" s="1" t="s">
        <v>51536</v>
      </c>
    </row>
    <row r="29092" spans="1:15" ht="72.75">
      <c r="A29092" t="s">
        <v>51537</v>
      </c>
      <c r="B29092" t="s">
        <v>504</v>
      </c>
      <c r="C29092" t="s">
        <v>525</v>
      </c>
      <c r="D29092" t="s">
        <v>41</v>
      </c>
      <c r="E29092" t="s">
        <v>42</v>
      </c>
      <c r="F29092" t="s">
        <v>23</v>
      </c>
      <c r="O29092" s="1" t="s">
        <v>51538</v>
      </c>
    </row>
    <row r="29093" spans="1:15">
      <c r="A29093" t="s">
        <v>51539</v>
      </c>
      <c r="B29093" t="s">
        <v>69</v>
      </c>
      <c r="C29093" t="s">
        <v>70</v>
      </c>
      <c r="D29093" t="s">
        <v>60</v>
      </c>
      <c r="E29093" t="s">
        <v>42</v>
      </c>
      <c r="O29093" s="1"/>
    </row>
    <row r="29094" spans="1:15">
      <c r="A29094" t="s">
        <v>51540</v>
      </c>
      <c r="B29094" t="s">
        <v>23</v>
      </c>
      <c r="C29094" t="s">
        <v>23</v>
      </c>
      <c r="D29094" t="s">
        <v>18</v>
      </c>
      <c r="F29094" t="s">
        <v>51541</v>
      </c>
      <c r="O29094" s="1" t="s">
        <v>23</v>
      </c>
    </row>
    <row r="29095" spans="1:15" ht="29.25">
      <c r="A29095" t="s">
        <v>51542</v>
      </c>
      <c r="B29095" t="s">
        <v>504</v>
      </c>
      <c r="C29095" t="s">
        <v>525</v>
      </c>
      <c r="D29095" t="s">
        <v>60</v>
      </c>
      <c r="E29095" t="s">
        <v>42</v>
      </c>
      <c r="F29095" t="s">
        <v>51543</v>
      </c>
      <c r="O29095" s="1" t="s">
        <v>51544</v>
      </c>
    </row>
    <row r="29096" spans="1:15" ht="101.25">
      <c r="A29096" t="s">
        <v>51545</v>
      </c>
      <c r="B29096" t="s">
        <v>846</v>
      </c>
      <c r="C29096" t="s">
        <v>859</v>
      </c>
      <c r="D29096" t="s">
        <v>866</v>
      </c>
      <c r="E29096" t="s">
        <v>42</v>
      </c>
      <c r="F29096" t="s">
        <v>990</v>
      </c>
      <c r="O29096" s="1" t="s">
        <v>51546</v>
      </c>
    </row>
    <row r="29097" spans="1:15">
      <c r="A29097" t="s">
        <v>51547</v>
      </c>
      <c r="B29097" t="s">
        <v>69</v>
      </c>
      <c r="C29097" t="s">
        <v>70</v>
      </c>
      <c r="D29097" t="s">
        <v>60</v>
      </c>
      <c r="E29097" t="s">
        <v>42</v>
      </c>
      <c r="F29097" t="s">
        <v>23</v>
      </c>
      <c r="O29097" s="1" t="s">
        <v>23</v>
      </c>
    </row>
    <row r="29098" spans="1:15">
      <c r="A29098" t="s">
        <v>51548</v>
      </c>
      <c r="B29098" t="s">
        <v>69</v>
      </c>
      <c r="C29098" t="s">
        <v>435</v>
      </c>
      <c r="D29098" t="s">
        <v>18</v>
      </c>
      <c r="F29098" t="s">
        <v>23</v>
      </c>
      <c r="O29098" s="1" t="s">
        <v>23</v>
      </c>
    </row>
    <row r="29099" spans="1:15">
      <c r="A29099" t="s">
        <v>51549</v>
      </c>
      <c r="B29099" t="s">
        <v>69</v>
      </c>
      <c r="C29099" t="s">
        <v>70</v>
      </c>
      <c r="D29099" t="s">
        <v>60</v>
      </c>
      <c r="E29099" t="s">
        <v>42</v>
      </c>
      <c r="F29099" t="s">
        <v>23</v>
      </c>
      <c r="O29099" s="1" t="s">
        <v>23</v>
      </c>
    </row>
    <row r="29100" spans="1:15">
      <c r="A29100" t="s">
        <v>51550</v>
      </c>
      <c r="B29100" t="s">
        <v>23</v>
      </c>
      <c r="C29100" t="s">
        <v>23</v>
      </c>
      <c r="D29100" t="s">
        <v>18</v>
      </c>
      <c r="F29100" t="s">
        <v>51551</v>
      </c>
      <c r="O29100" s="1" t="s">
        <v>23</v>
      </c>
    </row>
    <row r="29101" spans="1:15">
      <c r="A29101" t="s">
        <v>51552</v>
      </c>
      <c r="B29101" t="s">
        <v>23</v>
      </c>
      <c r="C29101" t="s">
        <v>23</v>
      </c>
      <c r="D29101" t="s">
        <v>18</v>
      </c>
      <c r="F29101" t="s">
        <v>51553</v>
      </c>
      <c r="O29101" s="1" t="s">
        <v>23</v>
      </c>
    </row>
    <row r="29102" spans="1:15">
      <c r="A29102" s="4" t="s">
        <v>51554</v>
      </c>
      <c r="C29102" t="s">
        <v>75</v>
      </c>
      <c r="D29102" t="s">
        <v>60</v>
      </c>
      <c r="E29102" t="s">
        <v>42</v>
      </c>
      <c r="O29102" s="1"/>
    </row>
    <row r="29103" spans="1:15">
      <c r="A29103" t="s">
        <v>51555</v>
      </c>
      <c r="B29103" t="s">
        <v>16</v>
      </c>
      <c r="C29103" t="s">
        <v>17</v>
      </c>
      <c r="D29103" t="s">
        <v>18</v>
      </c>
      <c r="F29103" t="s">
        <v>51556</v>
      </c>
      <c r="O29103" s="1"/>
    </row>
    <row r="29104" spans="1:15">
      <c r="A29104" t="s">
        <v>51557</v>
      </c>
      <c r="B29104" t="s">
        <v>69</v>
      </c>
      <c r="C29104" t="s">
        <v>70</v>
      </c>
      <c r="D29104" t="s">
        <v>60</v>
      </c>
      <c r="E29104" t="s">
        <v>42</v>
      </c>
      <c r="F29104" t="s">
        <v>23</v>
      </c>
      <c r="O29104" s="1" t="s">
        <v>23</v>
      </c>
    </row>
    <row r="29105" spans="1:15">
      <c r="A29105" t="s">
        <v>51558</v>
      </c>
      <c r="B29105" t="s">
        <v>69</v>
      </c>
      <c r="C29105" t="s">
        <v>70</v>
      </c>
      <c r="D29105" t="s">
        <v>60</v>
      </c>
      <c r="E29105" t="s">
        <v>42</v>
      </c>
      <c r="F29105" t="s">
        <v>51559</v>
      </c>
      <c r="O29105" s="1" t="s">
        <v>23</v>
      </c>
    </row>
    <row r="29106" spans="1:15">
      <c r="A29106" t="s">
        <v>51560</v>
      </c>
      <c r="B29106" t="s">
        <v>69</v>
      </c>
      <c r="C29106" t="s">
        <v>70</v>
      </c>
      <c r="D29106" t="s">
        <v>60</v>
      </c>
      <c r="E29106" t="s">
        <v>42</v>
      </c>
      <c r="F29106" t="s">
        <v>23</v>
      </c>
      <c r="O29106" s="1" t="s">
        <v>23</v>
      </c>
    </row>
    <row r="29107" spans="1:15">
      <c r="A29107" t="s">
        <v>51561</v>
      </c>
      <c r="B29107" t="s">
        <v>23</v>
      </c>
      <c r="C29107" t="s">
        <v>23</v>
      </c>
      <c r="D29107" t="s">
        <v>18</v>
      </c>
      <c r="F29107" t="s">
        <v>51562</v>
      </c>
      <c r="O29107" s="1" t="s">
        <v>23</v>
      </c>
    </row>
    <row r="29108" spans="1:15">
      <c r="A29108" t="s">
        <v>51563</v>
      </c>
      <c r="D29108" t="s">
        <v>18</v>
      </c>
      <c r="F29108" t="s">
        <v>51564</v>
      </c>
      <c r="O29108" s="1"/>
    </row>
    <row r="29109" spans="1:15">
      <c r="A29109" t="s">
        <v>51565</v>
      </c>
      <c r="B29109" t="s">
        <v>69</v>
      </c>
      <c r="C29109" t="s">
        <v>70</v>
      </c>
      <c r="D29109" t="s">
        <v>60</v>
      </c>
      <c r="E29109" t="s">
        <v>42</v>
      </c>
      <c r="F29109" t="s">
        <v>51566</v>
      </c>
      <c r="O29109" s="1" t="s">
        <v>23</v>
      </c>
    </row>
    <row r="29110" spans="1:15">
      <c r="A29110" t="s">
        <v>51567</v>
      </c>
      <c r="B29110" t="s">
        <v>74</v>
      </c>
      <c r="C29110" t="s">
        <v>75</v>
      </c>
      <c r="D29110" t="s">
        <v>60</v>
      </c>
      <c r="E29110" t="s">
        <v>42</v>
      </c>
      <c r="F29110" t="s">
        <v>51568</v>
      </c>
      <c r="O29110" s="1" t="s">
        <v>23</v>
      </c>
    </row>
    <row r="29111" spans="1:15">
      <c r="A29111" t="s">
        <v>51569</v>
      </c>
      <c r="B29111" t="s">
        <v>838</v>
      </c>
      <c r="C29111" t="s">
        <v>1839</v>
      </c>
      <c r="D29111" t="s">
        <v>60</v>
      </c>
      <c r="E29111" t="s">
        <v>42</v>
      </c>
      <c r="F29111" t="s">
        <v>51570</v>
      </c>
      <c r="O29111" s="1" t="s">
        <v>23</v>
      </c>
    </row>
    <row r="29112" spans="1:15">
      <c r="A29112" t="s">
        <v>51571</v>
      </c>
      <c r="B29112" t="s">
        <v>23</v>
      </c>
      <c r="C29112" t="s">
        <v>59</v>
      </c>
      <c r="D29112" t="s">
        <v>18</v>
      </c>
      <c r="F29112" t="s">
        <v>23</v>
      </c>
      <c r="O29112" s="1" t="s">
        <v>23</v>
      </c>
    </row>
    <row r="29113" spans="1:15">
      <c r="A29113" t="s">
        <v>51572</v>
      </c>
      <c r="B29113" t="s">
        <v>838</v>
      </c>
      <c r="C29113" t="s">
        <v>37</v>
      </c>
      <c r="D29113" t="s">
        <v>41</v>
      </c>
      <c r="E29113" t="s">
        <v>42</v>
      </c>
      <c r="F29113" t="s">
        <v>23</v>
      </c>
      <c r="O29113" s="1" t="s">
        <v>23</v>
      </c>
    </row>
    <row r="29114" spans="1:15">
      <c r="A29114" t="s">
        <v>51573</v>
      </c>
      <c r="B29114" t="s">
        <v>23</v>
      </c>
      <c r="C29114" t="s">
        <v>23</v>
      </c>
      <c r="D29114" t="s">
        <v>18</v>
      </c>
      <c r="F29114" t="s">
        <v>22686</v>
      </c>
      <c r="O29114" s="1" t="s">
        <v>23</v>
      </c>
    </row>
    <row r="29115" spans="1:15">
      <c r="A29115" t="s">
        <v>51574</v>
      </c>
      <c r="B29115" t="s">
        <v>23</v>
      </c>
      <c r="C29115" t="s">
        <v>23</v>
      </c>
      <c r="D29115" t="s">
        <v>18</v>
      </c>
      <c r="F29115" t="s">
        <v>22686</v>
      </c>
      <c r="O29115" s="1" t="s">
        <v>23</v>
      </c>
    </row>
    <row r="29116" spans="1:15">
      <c r="A29116" t="s">
        <v>51575</v>
      </c>
      <c r="B29116" t="s">
        <v>74</v>
      </c>
      <c r="C29116" t="s">
        <v>75</v>
      </c>
      <c r="D29116" t="s">
        <v>60</v>
      </c>
      <c r="E29116" t="s">
        <v>42</v>
      </c>
      <c r="F29116" t="s">
        <v>51576</v>
      </c>
      <c r="O29116" s="1" t="s">
        <v>23</v>
      </c>
    </row>
    <row r="29117" spans="1:15">
      <c r="A29117" t="s">
        <v>51577</v>
      </c>
      <c r="B29117" t="s">
        <v>74</v>
      </c>
      <c r="C29117" t="s">
        <v>75</v>
      </c>
      <c r="D29117" t="s">
        <v>60</v>
      </c>
      <c r="E29117" t="s">
        <v>42</v>
      </c>
      <c r="F29117" t="s">
        <v>51578</v>
      </c>
      <c r="O29117" s="1" t="s">
        <v>23</v>
      </c>
    </row>
    <row r="29118" spans="1:15">
      <c r="A29118" t="s">
        <v>51579</v>
      </c>
      <c r="B29118" t="s">
        <v>74</v>
      </c>
      <c r="C29118" t="s">
        <v>75</v>
      </c>
      <c r="D29118" t="s">
        <v>60</v>
      </c>
      <c r="E29118" t="s">
        <v>42</v>
      </c>
      <c r="F29118" t="s">
        <v>51580</v>
      </c>
      <c r="O29118" s="1" t="s">
        <v>23</v>
      </c>
    </row>
    <row r="29119" spans="1:15">
      <c r="A29119" t="s">
        <v>51581</v>
      </c>
      <c r="B29119" t="s">
        <v>74</v>
      </c>
      <c r="C29119" t="s">
        <v>75</v>
      </c>
      <c r="D29119" t="s">
        <v>60</v>
      </c>
      <c r="E29119" t="s">
        <v>42</v>
      </c>
      <c r="F29119" t="s">
        <v>51582</v>
      </c>
      <c r="O29119" s="1" t="s">
        <v>23</v>
      </c>
    </row>
    <row r="29120" spans="1:15">
      <c r="A29120" t="s">
        <v>51583</v>
      </c>
      <c r="B29120" t="s">
        <v>74</v>
      </c>
      <c r="C29120" t="s">
        <v>75</v>
      </c>
      <c r="D29120" t="s">
        <v>60</v>
      </c>
      <c r="E29120" t="s">
        <v>42</v>
      </c>
      <c r="F29120" t="s">
        <v>51584</v>
      </c>
      <c r="O29120" s="1" t="s">
        <v>23</v>
      </c>
    </row>
    <row r="29121" spans="1:15">
      <c r="A29121" t="s">
        <v>51585</v>
      </c>
      <c r="B29121" t="s">
        <v>23</v>
      </c>
      <c r="C29121" t="s">
        <v>17</v>
      </c>
      <c r="D29121" t="s">
        <v>18</v>
      </c>
      <c r="F29121" t="s">
        <v>31</v>
      </c>
      <c r="O29121" s="1" t="s">
        <v>23</v>
      </c>
    </row>
    <row r="29122" spans="1:15">
      <c r="A29122" t="s">
        <v>51586</v>
      </c>
      <c r="B29122" t="s">
        <v>74</v>
      </c>
      <c r="C29122" t="s">
        <v>75</v>
      </c>
      <c r="D29122" t="s">
        <v>60</v>
      </c>
      <c r="E29122" t="s">
        <v>42</v>
      </c>
      <c r="F29122" t="s">
        <v>51587</v>
      </c>
      <c r="O29122" s="1" t="s">
        <v>23</v>
      </c>
    </row>
    <row r="29123" spans="1:15">
      <c r="A29123" t="s">
        <v>51588</v>
      </c>
      <c r="B29123" t="s">
        <v>23</v>
      </c>
      <c r="C29123" t="s">
        <v>17</v>
      </c>
      <c r="D29123" t="s">
        <v>60</v>
      </c>
      <c r="E29123" t="s">
        <v>42</v>
      </c>
      <c r="F29123" t="s">
        <v>51589</v>
      </c>
      <c r="O29123" s="1" t="s">
        <v>23</v>
      </c>
    </row>
    <row r="29124" spans="1:15">
      <c r="A29124" t="s">
        <v>51590</v>
      </c>
      <c r="B29124" t="s">
        <v>74</v>
      </c>
      <c r="C29124" t="s">
        <v>75</v>
      </c>
      <c r="D29124" t="s">
        <v>60</v>
      </c>
      <c r="E29124" t="s">
        <v>42</v>
      </c>
      <c r="F29124" t="s">
        <v>51591</v>
      </c>
      <c r="O29124" s="1" t="s">
        <v>23</v>
      </c>
    </row>
    <row r="29125" spans="1:15">
      <c r="A29125" t="s">
        <v>51592</v>
      </c>
      <c r="B29125" t="s">
        <v>74</v>
      </c>
      <c r="C29125" t="s">
        <v>75</v>
      </c>
      <c r="D29125" t="s">
        <v>60</v>
      </c>
      <c r="E29125" t="s">
        <v>42</v>
      </c>
      <c r="F29125" t="s">
        <v>51593</v>
      </c>
      <c r="O29125" s="1" t="s">
        <v>23</v>
      </c>
    </row>
    <row r="29126" spans="1:15">
      <c r="A29126" t="s">
        <v>51594</v>
      </c>
      <c r="B29126" t="s">
        <v>74</v>
      </c>
      <c r="C29126" t="s">
        <v>75</v>
      </c>
      <c r="D29126" t="s">
        <v>60</v>
      </c>
      <c r="E29126" t="s">
        <v>42</v>
      </c>
      <c r="F29126" t="s">
        <v>51595</v>
      </c>
      <c r="O29126" s="1" t="s">
        <v>23</v>
      </c>
    </row>
    <row r="29127" spans="1:15">
      <c r="A29127" t="s">
        <v>51596</v>
      </c>
      <c r="B29127" t="s">
        <v>16</v>
      </c>
      <c r="C29127" t="s">
        <v>75</v>
      </c>
      <c r="D29127" t="s">
        <v>18</v>
      </c>
      <c r="F29127" t="s">
        <v>6739</v>
      </c>
      <c r="O29127" s="1"/>
    </row>
    <row r="29128" spans="1:15">
      <c r="A29128" t="s">
        <v>51597</v>
      </c>
      <c r="B29128" t="s">
        <v>74</v>
      </c>
      <c r="C29128" t="s">
        <v>75</v>
      </c>
      <c r="D29128" t="s">
        <v>60</v>
      </c>
      <c r="E29128" t="s">
        <v>42</v>
      </c>
      <c r="F29128" t="s">
        <v>51598</v>
      </c>
      <c r="O29128" s="1" t="s">
        <v>23</v>
      </c>
    </row>
    <row r="29129" spans="1:15">
      <c r="A29129" t="s">
        <v>51599</v>
      </c>
      <c r="B29129" t="s">
        <v>23</v>
      </c>
      <c r="C29129" t="s">
        <v>17</v>
      </c>
      <c r="D29129" t="s">
        <v>18</v>
      </c>
      <c r="E29129" t="s">
        <v>19</v>
      </c>
      <c r="F29129" t="s">
        <v>35</v>
      </c>
      <c r="O29129" s="1" t="s">
        <v>23</v>
      </c>
    </row>
    <row r="29130" spans="1:15">
      <c r="A29130" t="s">
        <v>51600</v>
      </c>
      <c r="B29130" t="s">
        <v>74</v>
      </c>
      <c r="C29130" t="s">
        <v>75</v>
      </c>
      <c r="D29130" t="s">
        <v>60</v>
      </c>
      <c r="E29130" t="s">
        <v>42</v>
      </c>
      <c r="F29130" t="s">
        <v>51601</v>
      </c>
      <c r="O29130" s="1" t="s">
        <v>23</v>
      </c>
    </row>
    <row r="29131" spans="1:15">
      <c r="A29131" t="s">
        <v>51602</v>
      </c>
      <c r="B29131" t="s">
        <v>23</v>
      </c>
      <c r="C29131" t="s">
        <v>23</v>
      </c>
      <c r="D29131" t="s">
        <v>18</v>
      </c>
      <c r="F29131" t="s">
        <v>31</v>
      </c>
      <c r="O29131" s="1" t="s">
        <v>23</v>
      </c>
    </row>
    <row r="29132" spans="1:15">
      <c r="A29132" t="s">
        <v>51603</v>
      </c>
      <c r="B29132" t="s">
        <v>74</v>
      </c>
      <c r="C29132" t="s">
        <v>75</v>
      </c>
      <c r="D29132" t="s">
        <v>60</v>
      </c>
      <c r="E29132" t="s">
        <v>42</v>
      </c>
      <c r="F29132" t="s">
        <v>51604</v>
      </c>
      <c r="O29132" s="1" t="s">
        <v>23</v>
      </c>
    </row>
    <row r="29133" spans="1:15">
      <c r="A29133" t="s">
        <v>51605</v>
      </c>
      <c r="B29133" t="s">
        <v>74</v>
      </c>
      <c r="C29133" t="s">
        <v>75</v>
      </c>
      <c r="D29133" t="s">
        <v>60</v>
      </c>
      <c r="E29133" t="s">
        <v>42</v>
      </c>
      <c r="F29133" t="s">
        <v>51606</v>
      </c>
      <c r="O29133" s="1" t="s">
        <v>23</v>
      </c>
    </row>
    <row r="29134" spans="1:15">
      <c r="A29134" t="s">
        <v>51607</v>
      </c>
      <c r="B29134" t="s">
        <v>74</v>
      </c>
      <c r="C29134" t="s">
        <v>75</v>
      </c>
      <c r="D29134" t="s">
        <v>60</v>
      </c>
      <c r="E29134" t="s">
        <v>42</v>
      </c>
      <c r="F29134" t="s">
        <v>51608</v>
      </c>
      <c r="O29134" s="1" t="s">
        <v>23</v>
      </c>
    </row>
    <row r="29135" spans="1:15">
      <c r="A29135" t="s">
        <v>51609</v>
      </c>
      <c r="B29135" t="s">
        <v>23</v>
      </c>
      <c r="C29135" t="s">
        <v>369</v>
      </c>
      <c r="D29135" t="s">
        <v>18</v>
      </c>
      <c r="F29135" t="s">
        <v>51610</v>
      </c>
      <c r="O29135" s="1" t="s">
        <v>23</v>
      </c>
    </row>
    <row r="29136" spans="1:15">
      <c r="A29136" t="s">
        <v>51611</v>
      </c>
      <c r="B29136" t="s">
        <v>74</v>
      </c>
      <c r="C29136" t="s">
        <v>75</v>
      </c>
      <c r="D29136" t="s">
        <v>60</v>
      </c>
      <c r="E29136" t="s">
        <v>42</v>
      </c>
      <c r="F29136" t="s">
        <v>51612</v>
      </c>
      <c r="O29136" s="1" t="s">
        <v>23</v>
      </c>
    </row>
    <row r="29137" spans="1:15">
      <c r="A29137" t="s">
        <v>51613</v>
      </c>
      <c r="B29137" t="s">
        <v>69</v>
      </c>
      <c r="C29137" t="s">
        <v>1839</v>
      </c>
      <c r="D29137" t="s">
        <v>60</v>
      </c>
      <c r="E29137" t="s">
        <v>42</v>
      </c>
      <c r="F29137" t="s">
        <v>51614</v>
      </c>
      <c r="O29137" s="1" t="s">
        <v>23</v>
      </c>
    </row>
    <row r="29138" spans="1:15">
      <c r="A29138" t="s">
        <v>51615</v>
      </c>
      <c r="B29138" t="s">
        <v>23</v>
      </c>
      <c r="C29138" t="s">
        <v>59</v>
      </c>
      <c r="D29138" t="s">
        <v>18</v>
      </c>
      <c r="F29138" t="s">
        <v>23</v>
      </c>
      <c r="O29138" s="1" t="s">
        <v>23</v>
      </c>
    </row>
    <row r="29139" spans="1:15">
      <c r="A29139" t="s">
        <v>51616</v>
      </c>
      <c r="B29139" t="s">
        <v>838</v>
      </c>
      <c r="C29139" t="s">
        <v>839</v>
      </c>
      <c r="D29139" t="s">
        <v>41</v>
      </c>
      <c r="E29139" t="s">
        <v>42</v>
      </c>
      <c r="F29139" t="s">
        <v>23</v>
      </c>
      <c r="O29139" s="1" t="s">
        <v>23</v>
      </c>
    </row>
    <row r="29140" spans="1:15">
      <c r="A29140" t="s">
        <v>51617</v>
      </c>
      <c r="B29140" t="s">
        <v>74</v>
      </c>
      <c r="C29140" t="s">
        <v>75</v>
      </c>
      <c r="D29140" t="s">
        <v>60</v>
      </c>
      <c r="E29140" t="s">
        <v>42</v>
      </c>
      <c r="F29140" t="s">
        <v>51618</v>
      </c>
      <c r="O29140" s="1" t="s">
        <v>23</v>
      </c>
    </row>
    <row r="29141" spans="1:15">
      <c r="A29141" t="s">
        <v>51619</v>
      </c>
      <c r="B29141" t="s">
        <v>74</v>
      </c>
      <c r="C29141" t="s">
        <v>75</v>
      </c>
      <c r="D29141" t="s">
        <v>60</v>
      </c>
      <c r="E29141" t="s">
        <v>42</v>
      </c>
      <c r="F29141" t="s">
        <v>51620</v>
      </c>
      <c r="O29141" s="1" t="s">
        <v>23</v>
      </c>
    </row>
    <row r="29142" spans="1:15">
      <c r="A29142" t="s">
        <v>51621</v>
      </c>
      <c r="B29142" t="s">
        <v>74</v>
      </c>
      <c r="C29142" t="s">
        <v>75</v>
      </c>
      <c r="D29142" t="s">
        <v>60</v>
      </c>
      <c r="E29142" t="s">
        <v>42</v>
      </c>
      <c r="F29142" t="s">
        <v>51622</v>
      </c>
      <c r="O29142" s="1" t="s">
        <v>23</v>
      </c>
    </row>
    <row r="29143" spans="1:15">
      <c r="A29143" t="s">
        <v>51623</v>
      </c>
      <c r="B29143" t="s">
        <v>74</v>
      </c>
      <c r="C29143" t="s">
        <v>75</v>
      </c>
      <c r="D29143" t="s">
        <v>60</v>
      </c>
      <c r="E29143" t="s">
        <v>42</v>
      </c>
      <c r="F29143" t="s">
        <v>6921</v>
      </c>
      <c r="O29143" s="1" t="s">
        <v>23</v>
      </c>
    </row>
    <row r="29144" spans="1:15">
      <c r="A29144" t="s">
        <v>51624</v>
      </c>
      <c r="B29144" t="s">
        <v>74</v>
      </c>
      <c r="C29144" t="s">
        <v>75</v>
      </c>
      <c r="D29144" t="s">
        <v>60</v>
      </c>
      <c r="E29144" t="s">
        <v>42</v>
      </c>
      <c r="F29144" t="s">
        <v>51625</v>
      </c>
      <c r="O29144" s="1" t="s">
        <v>23</v>
      </c>
    </row>
    <row r="29145" spans="1:15">
      <c r="A29145" t="s">
        <v>51626</v>
      </c>
      <c r="B29145" t="s">
        <v>23</v>
      </c>
      <c r="C29145" t="s">
        <v>17</v>
      </c>
      <c r="D29145" t="s">
        <v>18</v>
      </c>
      <c r="E29145" t="s">
        <v>19</v>
      </c>
      <c r="F29145" t="s">
        <v>51627</v>
      </c>
      <c r="O29145" s="1" t="s">
        <v>23</v>
      </c>
    </row>
    <row r="29146" spans="1:15">
      <c r="A29146" t="s">
        <v>51628</v>
      </c>
      <c r="B29146" t="s">
        <v>69</v>
      </c>
      <c r="C29146" t="s">
        <v>70</v>
      </c>
      <c r="D29146" t="s">
        <v>60</v>
      </c>
      <c r="E29146" t="s">
        <v>42</v>
      </c>
      <c r="F29146" t="s">
        <v>23</v>
      </c>
      <c r="O29146" s="1" t="s">
        <v>23</v>
      </c>
    </row>
    <row r="29147" spans="1:15">
      <c r="A29147" t="s">
        <v>51629</v>
      </c>
      <c r="B29147" t="s">
        <v>74</v>
      </c>
      <c r="C29147" t="s">
        <v>75</v>
      </c>
      <c r="D29147" t="s">
        <v>60</v>
      </c>
      <c r="E29147" t="s">
        <v>42</v>
      </c>
      <c r="F29147" t="s">
        <v>51630</v>
      </c>
      <c r="O29147" s="1" t="s">
        <v>23</v>
      </c>
    </row>
    <row r="29148" spans="1:15">
      <c r="A29148" t="s">
        <v>51631</v>
      </c>
      <c r="B29148" t="s">
        <v>74</v>
      </c>
      <c r="C29148" t="s">
        <v>75</v>
      </c>
      <c r="D29148" t="s">
        <v>60</v>
      </c>
      <c r="E29148" t="s">
        <v>42</v>
      </c>
      <c r="F29148" t="s">
        <v>51632</v>
      </c>
      <c r="O29148" s="1" t="s">
        <v>23</v>
      </c>
    </row>
    <row r="29149" spans="1:15">
      <c r="A29149" t="s">
        <v>51633</v>
      </c>
      <c r="B29149" t="s">
        <v>74</v>
      </c>
      <c r="C29149" t="s">
        <v>75</v>
      </c>
      <c r="D29149" t="s">
        <v>60</v>
      </c>
      <c r="E29149" t="s">
        <v>42</v>
      </c>
      <c r="F29149" t="s">
        <v>51634</v>
      </c>
      <c r="O29149" s="1" t="s">
        <v>23</v>
      </c>
    </row>
    <row r="29150" spans="1:15">
      <c r="A29150" t="s">
        <v>51635</v>
      </c>
      <c r="B29150" t="s">
        <v>74</v>
      </c>
      <c r="C29150" t="s">
        <v>75</v>
      </c>
      <c r="D29150" t="s">
        <v>60</v>
      </c>
      <c r="E29150" t="s">
        <v>42</v>
      </c>
      <c r="F29150" t="s">
        <v>51636</v>
      </c>
      <c r="O29150" s="1" t="s">
        <v>23</v>
      </c>
    </row>
    <row r="29151" spans="1:15">
      <c r="A29151" t="s">
        <v>51637</v>
      </c>
      <c r="B29151" t="s">
        <v>74</v>
      </c>
      <c r="C29151" t="s">
        <v>75</v>
      </c>
      <c r="D29151" t="s">
        <v>60</v>
      </c>
      <c r="E29151" t="s">
        <v>42</v>
      </c>
      <c r="F29151" t="s">
        <v>51638</v>
      </c>
      <c r="O29151" s="1" t="s">
        <v>23</v>
      </c>
    </row>
    <row r="29152" spans="1:15">
      <c r="A29152" t="s">
        <v>51639</v>
      </c>
      <c r="B29152" t="s">
        <v>74</v>
      </c>
      <c r="C29152" t="s">
        <v>75</v>
      </c>
      <c r="D29152" t="s">
        <v>60</v>
      </c>
      <c r="E29152" t="s">
        <v>42</v>
      </c>
      <c r="F29152" t="s">
        <v>51640</v>
      </c>
      <c r="O29152" s="1" t="s">
        <v>23</v>
      </c>
    </row>
    <row r="29153" spans="1:15">
      <c r="A29153" t="s">
        <v>51641</v>
      </c>
      <c r="B29153" t="s">
        <v>74</v>
      </c>
      <c r="C29153" t="s">
        <v>75</v>
      </c>
      <c r="D29153" t="s">
        <v>60</v>
      </c>
      <c r="E29153" t="s">
        <v>42</v>
      </c>
      <c r="F29153" t="s">
        <v>51642</v>
      </c>
      <c r="O29153" s="1" t="s">
        <v>23</v>
      </c>
    </row>
    <row r="29154" spans="1:15">
      <c r="A29154" t="s">
        <v>51643</v>
      </c>
      <c r="B29154" t="s">
        <v>23</v>
      </c>
      <c r="C29154" t="s">
        <v>17</v>
      </c>
      <c r="D29154" t="s">
        <v>18</v>
      </c>
      <c r="E29154" t="s">
        <v>19</v>
      </c>
      <c r="F29154" t="s">
        <v>23</v>
      </c>
      <c r="O29154" s="1" t="s">
        <v>23</v>
      </c>
    </row>
    <row r="29155" spans="1:15">
      <c r="A29155" t="s">
        <v>51644</v>
      </c>
      <c r="B29155" t="s">
        <v>74</v>
      </c>
      <c r="C29155" t="s">
        <v>75</v>
      </c>
      <c r="D29155" t="s">
        <v>60</v>
      </c>
      <c r="E29155" t="s">
        <v>42</v>
      </c>
      <c r="F29155" t="s">
        <v>51645</v>
      </c>
      <c r="O29155" s="1" t="s">
        <v>23</v>
      </c>
    </row>
    <row r="29156" spans="1:15">
      <c r="A29156" t="s">
        <v>51646</v>
      </c>
      <c r="B29156" t="s">
        <v>74</v>
      </c>
      <c r="C29156" t="s">
        <v>75</v>
      </c>
      <c r="D29156" t="s">
        <v>60</v>
      </c>
      <c r="E29156" t="s">
        <v>42</v>
      </c>
      <c r="F29156" t="s">
        <v>51647</v>
      </c>
      <c r="O29156" s="1" t="s">
        <v>23</v>
      </c>
    </row>
    <row r="29157" spans="1:15">
      <c r="A29157" t="s">
        <v>51648</v>
      </c>
      <c r="B29157" t="s">
        <v>23</v>
      </c>
      <c r="C29157" t="s">
        <v>17</v>
      </c>
      <c r="D29157" t="s">
        <v>18</v>
      </c>
      <c r="E29157" t="s">
        <v>19</v>
      </c>
      <c r="F29157" t="s">
        <v>23</v>
      </c>
      <c r="O29157" s="1" t="s">
        <v>23</v>
      </c>
    </row>
    <row r="29158" spans="1:15">
      <c r="A29158" t="s">
        <v>51649</v>
      </c>
      <c r="B29158" t="s">
        <v>69</v>
      </c>
      <c r="C29158" t="s">
        <v>70</v>
      </c>
      <c r="D29158" t="s">
        <v>60</v>
      </c>
      <c r="E29158" t="s">
        <v>42</v>
      </c>
      <c r="F29158" t="s">
        <v>23</v>
      </c>
      <c r="O29158" s="1" t="s">
        <v>23</v>
      </c>
    </row>
    <row r="29159" spans="1:15">
      <c r="A29159" t="s">
        <v>51650</v>
      </c>
      <c r="B29159" t="s">
        <v>74</v>
      </c>
      <c r="C29159" t="s">
        <v>75</v>
      </c>
      <c r="D29159" t="s">
        <v>60</v>
      </c>
      <c r="E29159" t="s">
        <v>42</v>
      </c>
      <c r="F29159" t="s">
        <v>51651</v>
      </c>
      <c r="O29159" s="1" t="s">
        <v>23</v>
      </c>
    </row>
    <row r="29160" spans="1:15">
      <c r="A29160" t="s">
        <v>51652</v>
      </c>
      <c r="B29160" t="s">
        <v>74</v>
      </c>
      <c r="C29160" t="s">
        <v>75</v>
      </c>
      <c r="D29160" t="s">
        <v>60</v>
      </c>
      <c r="E29160" t="s">
        <v>42</v>
      </c>
      <c r="F29160" t="s">
        <v>51653</v>
      </c>
      <c r="O29160" s="1" t="s">
        <v>23</v>
      </c>
    </row>
    <row r="29161" spans="1:15">
      <c r="A29161" t="s">
        <v>51654</v>
      </c>
      <c r="B29161" t="s">
        <v>74</v>
      </c>
      <c r="C29161" t="s">
        <v>75</v>
      </c>
      <c r="D29161" t="s">
        <v>60</v>
      </c>
      <c r="E29161" t="s">
        <v>42</v>
      </c>
      <c r="F29161" t="s">
        <v>51655</v>
      </c>
      <c r="O29161" s="1" t="s">
        <v>23</v>
      </c>
    </row>
    <row r="29162" spans="1:15">
      <c r="A29162" t="s">
        <v>51656</v>
      </c>
      <c r="B29162" t="s">
        <v>74</v>
      </c>
      <c r="C29162" t="s">
        <v>75</v>
      </c>
      <c r="D29162" t="s">
        <v>60</v>
      </c>
      <c r="E29162" t="s">
        <v>42</v>
      </c>
      <c r="F29162" t="s">
        <v>51657</v>
      </c>
      <c r="O29162" s="1" t="s">
        <v>23</v>
      </c>
    </row>
    <row r="29163" spans="1:15" ht="174">
      <c r="A29163" t="s">
        <v>51658</v>
      </c>
      <c r="B29163" t="s">
        <v>846</v>
      </c>
      <c r="C29163" t="s">
        <v>75</v>
      </c>
      <c r="D29163" t="s">
        <v>866</v>
      </c>
      <c r="E29163" t="s">
        <v>42</v>
      </c>
      <c r="F29163" t="s">
        <v>23</v>
      </c>
      <c r="O29163" s="1" t="s">
        <v>51659</v>
      </c>
    </row>
    <row r="29164" spans="1:15">
      <c r="A29164" t="s">
        <v>51660</v>
      </c>
      <c r="B29164" t="s">
        <v>23</v>
      </c>
      <c r="C29164" t="s">
        <v>23</v>
      </c>
      <c r="D29164" t="s">
        <v>18</v>
      </c>
      <c r="F29164" t="s">
        <v>51661</v>
      </c>
      <c r="O29164" s="1" t="s">
        <v>23</v>
      </c>
    </row>
    <row r="29165" spans="1:15">
      <c r="A29165" t="s">
        <v>51662</v>
      </c>
      <c r="B29165" t="s">
        <v>23</v>
      </c>
      <c r="C29165" t="s">
        <v>17</v>
      </c>
      <c r="D29165" t="s">
        <v>18</v>
      </c>
      <c r="E29165" t="s">
        <v>19</v>
      </c>
      <c r="F29165" t="s">
        <v>23</v>
      </c>
      <c r="O29165" s="1" t="s">
        <v>23</v>
      </c>
    </row>
    <row r="29166" spans="1:15">
      <c r="A29166" t="s">
        <v>51663</v>
      </c>
      <c r="B29166" t="s">
        <v>23</v>
      </c>
      <c r="C29166" t="s">
        <v>49</v>
      </c>
      <c r="D29166" t="s">
        <v>18</v>
      </c>
      <c r="E29166" t="s">
        <v>19</v>
      </c>
      <c r="F29166" t="s">
        <v>51664</v>
      </c>
      <c r="O29166" s="1" t="s">
        <v>23</v>
      </c>
    </row>
    <row r="29167" spans="1:15">
      <c r="A29167" t="s">
        <v>51665</v>
      </c>
      <c r="B29167" t="s">
        <v>74</v>
      </c>
      <c r="C29167" t="s">
        <v>75</v>
      </c>
      <c r="D29167" t="s">
        <v>60</v>
      </c>
      <c r="E29167" t="s">
        <v>42</v>
      </c>
      <c r="F29167" t="s">
        <v>51666</v>
      </c>
      <c r="O29167" s="1" t="s">
        <v>23</v>
      </c>
    </row>
    <row r="29168" spans="1:15">
      <c r="A29168" t="s">
        <v>51667</v>
      </c>
      <c r="B29168" t="s">
        <v>74</v>
      </c>
      <c r="C29168" t="s">
        <v>75</v>
      </c>
      <c r="D29168" t="s">
        <v>60</v>
      </c>
      <c r="E29168" t="s">
        <v>42</v>
      </c>
      <c r="F29168" t="s">
        <v>51668</v>
      </c>
      <c r="O29168" s="1" t="s">
        <v>23</v>
      </c>
    </row>
    <row r="29169" spans="1:15">
      <c r="A29169" t="s">
        <v>51669</v>
      </c>
      <c r="B29169" t="s">
        <v>74</v>
      </c>
      <c r="C29169" t="s">
        <v>75</v>
      </c>
      <c r="D29169" t="s">
        <v>60</v>
      </c>
      <c r="E29169" t="s">
        <v>42</v>
      </c>
      <c r="F29169" t="s">
        <v>51670</v>
      </c>
      <c r="O29169" s="1" t="s">
        <v>23</v>
      </c>
    </row>
    <row r="29170" spans="1:15">
      <c r="A29170" t="s">
        <v>51671</v>
      </c>
      <c r="B29170" t="s">
        <v>74</v>
      </c>
      <c r="C29170" t="s">
        <v>75</v>
      </c>
      <c r="D29170" t="s">
        <v>60</v>
      </c>
      <c r="E29170" t="s">
        <v>42</v>
      </c>
      <c r="F29170" t="s">
        <v>51672</v>
      </c>
      <c r="O29170" s="1" t="s">
        <v>23</v>
      </c>
    </row>
    <row r="29171" spans="1:15">
      <c r="A29171" t="s">
        <v>51673</v>
      </c>
      <c r="B29171" t="s">
        <v>74</v>
      </c>
      <c r="C29171" t="s">
        <v>75</v>
      </c>
      <c r="D29171" t="s">
        <v>60</v>
      </c>
      <c r="E29171" t="s">
        <v>42</v>
      </c>
      <c r="F29171" t="s">
        <v>51674</v>
      </c>
      <c r="O29171" s="1" t="s">
        <v>23</v>
      </c>
    </row>
    <row r="29172" spans="1:15">
      <c r="A29172" t="s">
        <v>51675</v>
      </c>
      <c r="B29172" t="s">
        <v>74</v>
      </c>
      <c r="C29172" t="s">
        <v>75</v>
      </c>
      <c r="D29172" t="s">
        <v>60</v>
      </c>
      <c r="E29172" t="s">
        <v>42</v>
      </c>
      <c r="F29172" t="s">
        <v>51676</v>
      </c>
      <c r="O29172" s="1" t="s">
        <v>23</v>
      </c>
    </row>
    <row r="29173" spans="1:15">
      <c r="A29173" t="s">
        <v>51677</v>
      </c>
      <c r="B29173" t="s">
        <v>74</v>
      </c>
      <c r="C29173" t="s">
        <v>75</v>
      </c>
      <c r="D29173" t="s">
        <v>60</v>
      </c>
      <c r="E29173" t="s">
        <v>42</v>
      </c>
      <c r="F29173" t="s">
        <v>51678</v>
      </c>
      <c r="O29173" s="1" t="s">
        <v>23</v>
      </c>
    </row>
    <row r="29174" spans="1:15">
      <c r="A29174" t="s">
        <v>51679</v>
      </c>
      <c r="B29174" t="s">
        <v>74</v>
      </c>
      <c r="C29174" t="s">
        <v>75</v>
      </c>
      <c r="D29174" t="s">
        <v>60</v>
      </c>
      <c r="E29174" t="s">
        <v>42</v>
      </c>
      <c r="F29174" t="s">
        <v>51676</v>
      </c>
      <c r="O29174" s="1" t="s">
        <v>23</v>
      </c>
    </row>
    <row r="29175" spans="1:15">
      <c r="A29175" t="s">
        <v>51680</v>
      </c>
      <c r="B29175" t="s">
        <v>74</v>
      </c>
      <c r="C29175" t="s">
        <v>75</v>
      </c>
      <c r="D29175" t="s">
        <v>60</v>
      </c>
      <c r="E29175" t="s">
        <v>42</v>
      </c>
      <c r="F29175" t="s">
        <v>51681</v>
      </c>
      <c r="O29175" s="1" t="s">
        <v>23</v>
      </c>
    </row>
    <row r="29176" spans="1:15">
      <c r="A29176" t="s">
        <v>51682</v>
      </c>
      <c r="B29176" t="s">
        <v>74</v>
      </c>
      <c r="C29176" t="s">
        <v>75</v>
      </c>
      <c r="D29176" t="s">
        <v>60</v>
      </c>
      <c r="E29176" t="s">
        <v>42</v>
      </c>
      <c r="F29176" t="s">
        <v>51683</v>
      </c>
      <c r="O29176" s="1" t="s">
        <v>23</v>
      </c>
    </row>
    <row r="29177" spans="1:15">
      <c r="A29177" t="s">
        <v>51684</v>
      </c>
      <c r="B29177" t="s">
        <v>23</v>
      </c>
      <c r="C29177" t="s">
        <v>17</v>
      </c>
      <c r="D29177" t="s">
        <v>18</v>
      </c>
      <c r="E29177" t="s">
        <v>19</v>
      </c>
      <c r="F29177" t="s">
        <v>23</v>
      </c>
      <c r="O29177" s="1" t="s">
        <v>23</v>
      </c>
    </row>
    <row r="29178" spans="1:15">
      <c r="A29178" t="s">
        <v>51685</v>
      </c>
      <c r="B29178" t="s">
        <v>74</v>
      </c>
      <c r="C29178" t="s">
        <v>75</v>
      </c>
      <c r="D29178" t="s">
        <v>60</v>
      </c>
      <c r="E29178" t="s">
        <v>42</v>
      </c>
      <c r="F29178" t="s">
        <v>51686</v>
      </c>
      <c r="O29178" s="1" t="s">
        <v>23</v>
      </c>
    </row>
    <row r="29179" spans="1:15">
      <c r="A29179" t="s">
        <v>51687</v>
      </c>
      <c r="B29179" t="s">
        <v>74</v>
      </c>
      <c r="C29179" t="s">
        <v>75</v>
      </c>
      <c r="D29179" t="s">
        <v>60</v>
      </c>
      <c r="E29179" t="s">
        <v>42</v>
      </c>
      <c r="F29179" t="s">
        <v>51688</v>
      </c>
      <c r="O29179" s="1" t="s">
        <v>23</v>
      </c>
    </row>
    <row r="29180" spans="1:15">
      <c r="A29180" t="s">
        <v>51689</v>
      </c>
      <c r="B29180" t="s">
        <v>74</v>
      </c>
      <c r="C29180" t="s">
        <v>75</v>
      </c>
      <c r="D29180" t="s">
        <v>60</v>
      </c>
      <c r="E29180" t="s">
        <v>42</v>
      </c>
      <c r="F29180" t="s">
        <v>51690</v>
      </c>
      <c r="O29180" s="1" t="s">
        <v>23</v>
      </c>
    </row>
    <row r="29181" spans="1:15">
      <c r="A29181" t="s">
        <v>51691</v>
      </c>
      <c r="B29181" t="s">
        <v>74</v>
      </c>
      <c r="C29181" t="s">
        <v>75</v>
      </c>
      <c r="D29181" t="s">
        <v>60</v>
      </c>
      <c r="E29181" t="s">
        <v>42</v>
      </c>
      <c r="F29181" t="s">
        <v>51692</v>
      </c>
      <c r="O29181" s="1" t="s">
        <v>23</v>
      </c>
    </row>
    <row r="29182" spans="1:15">
      <c r="A29182" t="s">
        <v>51693</v>
      </c>
      <c r="B29182" t="s">
        <v>74</v>
      </c>
      <c r="C29182" t="s">
        <v>75</v>
      </c>
      <c r="D29182" t="s">
        <v>60</v>
      </c>
      <c r="E29182" t="s">
        <v>42</v>
      </c>
      <c r="F29182" t="s">
        <v>51694</v>
      </c>
      <c r="O29182" s="1" t="s">
        <v>23</v>
      </c>
    </row>
    <row r="29183" spans="1:15">
      <c r="A29183" t="s">
        <v>51695</v>
      </c>
      <c r="B29183" t="s">
        <v>74</v>
      </c>
      <c r="C29183" t="s">
        <v>75</v>
      </c>
      <c r="D29183" t="s">
        <v>60</v>
      </c>
      <c r="E29183" t="s">
        <v>42</v>
      </c>
      <c r="F29183" t="s">
        <v>51696</v>
      </c>
      <c r="O29183" s="1" t="s">
        <v>23</v>
      </c>
    </row>
    <row r="29184" spans="1:15">
      <c r="A29184" t="s">
        <v>51697</v>
      </c>
      <c r="B29184" t="s">
        <v>74</v>
      </c>
      <c r="C29184" t="s">
        <v>75</v>
      </c>
      <c r="D29184" t="s">
        <v>60</v>
      </c>
      <c r="E29184" t="s">
        <v>42</v>
      </c>
      <c r="F29184" t="s">
        <v>51698</v>
      </c>
      <c r="O29184" s="1" t="s">
        <v>23</v>
      </c>
    </row>
    <row r="29185" spans="1:15">
      <c r="A29185" t="s">
        <v>51699</v>
      </c>
      <c r="B29185" t="s">
        <v>23</v>
      </c>
      <c r="C29185" t="s">
        <v>17</v>
      </c>
      <c r="D29185" t="s">
        <v>18</v>
      </c>
      <c r="F29185" t="s">
        <v>51700</v>
      </c>
      <c r="O29185" s="1" t="s">
        <v>23</v>
      </c>
    </row>
    <row r="29186" spans="1:15">
      <c r="A29186" t="s">
        <v>51701</v>
      </c>
      <c r="B29186" t="s">
        <v>69</v>
      </c>
      <c r="C29186" t="s">
        <v>70</v>
      </c>
      <c r="D29186" t="s">
        <v>60</v>
      </c>
      <c r="E29186" t="s">
        <v>42</v>
      </c>
      <c r="F29186" t="s">
        <v>23</v>
      </c>
      <c r="O29186" s="1" t="s">
        <v>23</v>
      </c>
    </row>
    <row r="29187" spans="1:15">
      <c r="A29187" t="s">
        <v>51702</v>
      </c>
      <c r="B29187" t="s">
        <v>74</v>
      </c>
      <c r="C29187" t="s">
        <v>75</v>
      </c>
      <c r="D29187" t="s">
        <v>60</v>
      </c>
      <c r="E29187" t="s">
        <v>42</v>
      </c>
      <c r="F29187" t="s">
        <v>51703</v>
      </c>
      <c r="O29187" s="1" t="s">
        <v>23</v>
      </c>
    </row>
    <row r="29188" spans="1:15">
      <c r="A29188" t="s">
        <v>51704</v>
      </c>
      <c r="B29188" t="s">
        <v>16</v>
      </c>
      <c r="C29188" t="s">
        <v>75</v>
      </c>
      <c r="D29188" t="s">
        <v>18</v>
      </c>
      <c r="F29188" t="s">
        <v>51705</v>
      </c>
      <c r="O29188" s="1"/>
    </row>
    <row r="29189" spans="1:15">
      <c r="A29189" t="s">
        <v>51706</v>
      </c>
      <c r="B29189" t="s">
        <v>74</v>
      </c>
      <c r="C29189" t="s">
        <v>75</v>
      </c>
      <c r="D29189" t="s">
        <v>60</v>
      </c>
      <c r="E29189" t="s">
        <v>42</v>
      </c>
      <c r="F29189" t="s">
        <v>51707</v>
      </c>
      <c r="O29189" s="1" t="s">
        <v>23</v>
      </c>
    </row>
    <row r="29190" spans="1:15">
      <c r="A29190" t="s">
        <v>51708</v>
      </c>
      <c r="B29190" t="s">
        <v>69</v>
      </c>
      <c r="C29190" t="s">
        <v>410</v>
      </c>
      <c r="D29190" t="s">
        <v>60</v>
      </c>
      <c r="E29190" t="s">
        <v>42</v>
      </c>
      <c r="F29190" t="s">
        <v>51709</v>
      </c>
      <c r="O29190" s="1" t="s">
        <v>23</v>
      </c>
    </row>
    <row r="29191" spans="1:15">
      <c r="A29191" t="s">
        <v>51710</v>
      </c>
      <c r="B29191" t="s">
        <v>23</v>
      </c>
      <c r="C29191" t="s">
        <v>17</v>
      </c>
      <c r="D29191" t="s">
        <v>18</v>
      </c>
      <c r="E29191" t="s">
        <v>19</v>
      </c>
      <c r="F29191" t="s">
        <v>51711</v>
      </c>
      <c r="O29191" s="1" t="s">
        <v>23</v>
      </c>
    </row>
    <row r="29192" spans="1:15">
      <c r="A29192" t="s">
        <v>51712</v>
      </c>
      <c r="B29192" t="s">
        <v>74</v>
      </c>
      <c r="C29192" t="s">
        <v>75</v>
      </c>
      <c r="D29192" t="s">
        <v>60</v>
      </c>
      <c r="E29192" t="s">
        <v>42</v>
      </c>
      <c r="F29192" t="s">
        <v>51713</v>
      </c>
      <c r="O29192" s="1" t="s">
        <v>23</v>
      </c>
    </row>
    <row r="29193" spans="1:15">
      <c r="A29193" t="s">
        <v>51714</v>
      </c>
      <c r="B29193" t="s">
        <v>74</v>
      </c>
      <c r="C29193" t="s">
        <v>75</v>
      </c>
      <c r="D29193" t="s">
        <v>60</v>
      </c>
      <c r="E29193" t="s">
        <v>42</v>
      </c>
      <c r="F29193" t="s">
        <v>51715</v>
      </c>
      <c r="O29193" s="1" t="s">
        <v>23</v>
      </c>
    </row>
    <row r="29194" spans="1:15">
      <c r="A29194" t="s">
        <v>51716</v>
      </c>
      <c r="B29194" t="s">
        <v>74</v>
      </c>
      <c r="C29194" t="s">
        <v>75</v>
      </c>
      <c r="D29194" t="s">
        <v>60</v>
      </c>
      <c r="E29194" t="s">
        <v>42</v>
      </c>
      <c r="F29194" t="s">
        <v>51717</v>
      </c>
      <c r="O29194" s="1" t="s">
        <v>23</v>
      </c>
    </row>
    <row r="29195" spans="1:15">
      <c r="A29195" t="s">
        <v>51718</v>
      </c>
      <c r="B29195" t="s">
        <v>74</v>
      </c>
      <c r="C29195" t="s">
        <v>75</v>
      </c>
      <c r="D29195" t="s">
        <v>60</v>
      </c>
      <c r="E29195" t="s">
        <v>42</v>
      </c>
      <c r="F29195" t="s">
        <v>51719</v>
      </c>
      <c r="O29195" s="1" t="s">
        <v>23</v>
      </c>
    </row>
    <row r="29196" spans="1:15">
      <c r="A29196" t="s">
        <v>51720</v>
      </c>
      <c r="B29196" t="s">
        <v>74</v>
      </c>
      <c r="C29196" t="s">
        <v>75</v>
      </c>
      <c r="D29196" t="s">
        <v>60</v>
      </c>
      <c r="E29196" t="s">
        <v>42</v>
      </c>
      <c r="F29196" t="s">
        <v>51721</v>
      </c>
      <c r="O29196" s="1" t="s">
        <v>23</v>
      </c>
    </row>
    <row r="29197" spans="1:15">
      <c r="A29197" t="s">
        <v>51722</v>
      </c>
      <c r="B29197" t="s">
        <v>74</v>
      </c>
      <c r="C29197" t="s">
        <v>75</v>
      </c>
      <c r="D29197" t="s">
        <v>60</v>
      </c>
      <c r="E29197" t="s">
        <v>42</v>
      </c>
      <c r="F29197" t="s">
        <v>51723</v>
      </c>
      <c r="O29197" s="1" t="s">
        <v>23</v>
      </c>
    </row>
    <row r="29198" spans="1:15">
      <c r="A29198" t="s">
        <v>51724</v>
      </c>
      <c r="B29198" t="s">
        <v>74</v>
      </c>
      <c r="C29198" t="s">
        <v>75</v>
      </c>
      <c r="D29198" t="s">
        <v>60</v>
      </c>
      <c r="E29198" t="s">
        <v>42</v>
      </c>
      <c r="F29198" t="s">
        <v>51725</v>
      </c>
      <c r="O29198" s="1" t="s">
        <v>23</v>
      </c>
    </row>
    <row r="29199" spans="1:15">
      <c r="A29199" t="s">
        <v>51726</v>
      </c>
      <c r="B29199" t="s">
        <v>74</v>
      </c>
      <c r="C29199" t="s">
        <v>75</v>
      </c>
      <c r="D29199" t="s">
        <v>60</v>
      </c>
      <c r="E29199" t="s">
        <v>42</v>
      </c>
      <c r="F29199" t="s">
        <v>51727</v>
      </c>
      <c r="O29199" s="1" t="s">
        <v>23</v>
      </c>
    </row>
    <row r="29200" spans="1:15">
      <c r="A29200" t="s">
        <v>51728</v>
      </c>
      <c r="B29200" t="s">
        <v>74</v>
      </c>
      <c r="C29200" t="s">
        <v>75</v>
      </c>
      <c r="D29200" t="s">
        <v>60</v>
      </c>
      <c r="E29200" t="s">
        <v>42</v>
      </c>
      <c r="F29200" t="s">
        <v>51729</v>
      </c>
      <c r="O29200" s="1" t="s">
        <v>23</v>
      </c>
    </row>
    <row r="29201" spans="1:15">
      <c r="A29201" t="s">
        <v>51730</v>
      </c>
      <c r="B29201" t="s">
        <v>74</v>
      </c>
      <c r="C29201" t="s">
        <v>75</v>
      </c>
      <c r="D29201" t="s">
        <v>60</v>
      </c>
      <c r="E29201" t="s">
        <v>42</v>
      </c>
      <c r="F29201" t="s">
        <v>51731</v>
      </c>
      <c r="O29201" s="1" t="s">
        <v>23</v>
      </c>
    </row>
    <row r="29202" spans="1:15">
      <c r="A29202" t="s">
        <v>51732</v>
      </c>
      <c r="B29202" t="s">
        <v>74</v>
      </c>
      <c r="C29202" t="s">
        <v>75</v>
      </c>
      <c r="D29202" t="s">
        <v>60</v>
      </c>
      <c r="E29202" t="s">
        <v>42</v>
      </c>
      <c r="F29202" t="s">
        <v>51733</v>
      </c>
      <c r="O29202" s="1" t="s">
        <v>23</v>
      </c>
    </row>
    <row r="29203" spans="1:15">
      <c r="A29203" t="s">
        <v>51734</v>
      </c>
      <c r="B29203" t="s">
        <v>69</v>
      </c>
      <c r="C29203" t="s">
        <v>70</v>
      </c>
      <c r="D29203" t="s">
        <v>60</v>
      </c>
      <c r="E29203" t="s">
        <v>42</v>
      </c>
      <c r="F29203" t="s">
        <v>51735</v>
      </c>
      <c r="O29203" s="1" t="s">
        <v>23</v>
      </c>
    </row>
    <row r="29204" spans="1:15">
      <c r="A29204" t="s">
        <v>51736</v>
      </c>
      <c r="B29204" t="s">
        <v>74</v>
      </c>
      <c r="C29204" t="s">
        <v>75</v>
      </c>
      <c r="D29204" t="s">
        <v>60</v>
      </c>
      <c r="E29204" t="s">
        <v>42</v>
      </c>
      <c r="F29204" t="s">
        <v>51737</v>
      </c>
      <c r="O29204" s="1" t="s">
        <v>23</v>
      </c>
    </row>
    <row r="29205" spans="1:15">
      <c r="A29205" t="s">
        <v>51738</v>
      </c>
      <c r="B29205" t="s">
        <v>74</v>
      </c>
      <c r="C29205" t="s">
        <v>75</v>
      </c>
      <c r="D29205" t="s">
        <v>60</v>
      </c>
      <c r="E29205" t="s">
        <v>42</v>
      </c>
      <c r="F29205" t="s">
        <v>51739</v>
      </c>
      <c r="O29205" s="1" t="s">
        <v>23</v>
      </c>
    </row>
    <row r="29206" spans="1:15">
      <c r="A29206" t="s">
        <v>51740</v>
      </c>
      <c r="B29206" t="s">
        <v>74</v>
      </c>
      <c r="C29206" t="s">
        <v>75</v>
      </c>
      <c r="D29206" t="s">
        <v>60</v>
      </c>
      <c r="E29206" t="s">
        <v>42</v>
      </c>
      <c r="F29206" t="s">
        <v>723</v>
      </c>
      <c r="O29206" s="1" t="s">
        <v>23</v>
      </c>
    </row>
    <row r="29207" spans="1:15">
      <c r="A29207" t="s">
        <v>51741</v>
      </c>
      <c r="B29207" t="s">
        <v>74</v>
      </c>
      <c r="C29207" t="s">
        <v>75</v>
      </c>
      <c r="D29207" t="s">
        <v>60</v>
      </c>
      <c r="E29207" t="s">
        <v>42</v>
      </c>
      <c r="F29207" t="s">
        <v>51742</v>
      </c>
      <c r="O29207" s="1" t="s">
        <v>23</v>
      </c>
    </row>
    <row r="29208" spans="1:15">
      <c r="A29208" t="s">
        <v>51743</v>
      </c>
      <c r="B29208" t="s">
        <v>16</v>
      </c>
      <c r="C29208" t="s">
        <v>75</v>
      </c>
      <c r="D29208" t="s">
        <v>18</v>
      </c>
      <c r="F29208" t="s">
        <v>1597</v>
      </c>
      <c r="O29208" s="1"/>
    </row>
    <row r="29209" spans="1:15">
      <c r="A29209" t="s">
        <v>51744</v>
      </c>
      <c r="B29209" t="s">
        <v>74</v>
      </c>
      <c r="C29209" t="s">
        <v>75</v>
      </c>
      <c r="D29209" t="s">
        <v>60</v>
      </c>
      <c r="E29209" t="s">
        <v>42</v>
      </c>
      <c r="F29209" t="s">
        <v>51745</v>
      </c>
      <c r="O29209" s="1" t="s">
        <v>23</v>
      </c>
    </row>
    <row r="29210" spans="1:15">
      <c r="A29210" t="s">
        <v>51746</v>
      </c>
      <c r="B29210" t="s">
        <v>74</v>
      </c>
      <c r="C29210" t="s">
        <v>75</v>
      </c>
      <c r="D29210" t="s">
        <v>60</v>
      </c>
      <c r="E29210" t="s">
        <v>42</v>
      </c>
      <c r="F29210" t="s">
        <v>51747</v>
      </c>
      <c r="O29210" s="1" t="s">
        <v>23</v>
      </c>
    </row>
    <row r="29211" spans="1:15">
      <c r="A29211" t="s">
        <v>51748</v>
      </c>
      <c r="B29211" t="s">
        <v>16</v>
      </c>
      <c r="C29211" t="s">
        <v>75</v>
      </c>
      <c r="D29211" t="s">
        <v>18</v>
      </c>
      <c r="F29211" t="s">
        <v>51749</v>
      </c>
      <c r="O29211" s="1"/>
    </row>
    <row r="29212" spans="1:15">
      <c r="A29212" t="s">
        <v>51750</v>
      </c>
      <c r="B29212" t="s">
        <v>74</v>
      </c>
      <c r="C29212" t="s">
        <v>75</v>
      </c>
      <c r="D29212" t="s">
        <v>60</v>
      </c>
      <c r="E29212" t="s">
        <v>42</v>
      </c>
      <c r="F29212" t="s">
        <v>51751</v>
      </c>
      <c r="O29212" s="1" t="s">
        <v>23</v>
      </c>
    </row>
    <row r="29213" spans="1:15">
      <c r="A29213" t="s">
        <v>51752</v>
      </c>
      <c r="B29213" t="s">
        <v>74</v>
      </c>
      <c r="C29213" t="s">
        <v>75</v>
      </c>
      <c r="D29213" t="s">
        <v>60</v>
      </c>
      <c r="E29213" t="s">
        <v>42</v>
      </c>
      <c r="F29213" t="s">
        <v>51753</v>
      </c>
      <c r="O29213" s="1" t="s">
        <v>23</v>
      </c>
    </row>
    <row r="29214" spans="1:15">
      <c r="A29214" t="s">
        <v>51754</v>
      </c>
      <c r="B29214" t="s">
        <v>74</v>
      </c>
      <c r="C29214" t="s">
        <v>75</v>
      </c>
      <c r="D29214" t="s">
        <v>60</v>
      </c>
      <c r="E29214" t="s">
        <v>42</v>
      </c>
      <c r="F29214" t="s">
        <v>51755</v>
      </c>
      <c r="O29214" s="1" t="s">
        <v>23</v>
      </c>
    </row>
    <row r="29215" spans="1:15">
      <c r="A29215" t="s">
        <v>51756</v>
      </c>
      <c r="B29215" t="s">
        <v>74</v>
      </c>
      <c r="C29215" t="s">
        <v>75</v>
      </c>
      <c r="D29215" t="s">
        <v>60</v>
      </c>
      <c r="E29215" t="s">
        <v>42</v>
      </c>
      <c r="F29215" t="s">
        <v>51757</v>
      </c>
      <c r="O29215" s="1" t="s">
        <v>23</v>
      </c>
    </row>
    <row r="29216" spans="1:15">
      <c r="A29216" t="s">
        <v>51758</v>
      </c>
      <c r="B29216" t="s">
        <v>74</v>
      </c>
      <c r="C29216" t="s">
        <v>75</v>
      </c>
      <c r="D29216" t="s">
        <v>60</v>
      </c>
      <c r="E29216" t="s">
        <v>42</v>
      </c>
      <c r="F29216" t="s">
        <v>51759</v>
      </c>
      <c r="O29216" s="1" t="s">
        <v>23</v>
      </c>
    </row>
    <row r="29217" spans="1:15">
      <c r="A29217" t="s">
        <v>51760</v>
      </c>
      <c r="B29217" t="s">
        <v>74</v>
      </c>
      <c r="C29217" t="s">
        <v>75</v>
      </c>
      <c r="D29217" t="s">
        <v>60</v>
      </c>
      <c r="E29217" t="s">
        <v>42</v>
      </c>
      <c r="F29217" t="s">
        <v>51761</v>
      </c>
      <c r="O29217" s="1" t="s">
        <v>23</v>
      </c>
    </row>
    <row r="29218" spans="1:15">
      <c r="A29218" t="s">
        <v>51762</v>
      </c>
      <c r="B29218" t="s">
        <v>74</v>
      </c>
      <c r="C29218" t="s">
        <v>75</v>
      </c>
      <c r="D29218" t="s">
        <v>60</v>
      </c>
      <c r="E29218" t="s">
        <v>42</v>
      </c>
      <c r="F29218" t="s">
        <v>51763</v>
      </c>
      <c r="O29218" s="1" t="s">
        <v>23</v>
      </c>
    </row>
    <row r="29219" spans="1:15">
      <c r="A29219" t="s">
        <v>51764</v>
      </c>
      <c r="B29219" t="s">
        <v>74</v>
      </c>
      <c r="C29219" t="s">
        <v>75</v>
      </c>
      <c r="D29219" t="s">
        <v>60</v>
      </c>
      <c r="E29219" t="s">
        <v>42</v>
      </c>
      <c r="F29219" t="s">
        <v>51765</v>
      </c>
      <c r="O29219" s="1" t="s">
        <v>23</v>
      </c>
    </row>
    <row r="29220" spans="1:15">
      <c r="A29220" t="s">
        <v>51766</v>
      </c>
      <c r="B29220" t="s">
        <v>69</v>
      </c>
      <c r="C29220" t="s">
        <v>410</v>
      </c>
      <c r="D29220" t="s">
        <v>60</v>
      </c>
      <c r="E29220" t="s">
        <v>42</v>
      </c>
      <c r="F29220" t="s">
        <v>51767</v>
      </c>
      <c r="O29220" s="1" t="s">
        <v>23</v>
      </c>
    </row>
    <row r="29221" spans="1:15">
      <c r="A29221" t="s">
        <v>51768</v>
      </c>
      <c r="B29221" t="s">
        <v>74</v>
      </c>
      <c r="C29221" t="s">
        <v>75</v>
      </c>
      <c r="D29221" t="s">
        <v>60</v>
      </c>
      <c r="E29221" t="s">
        <v>42</v>
      </c>
      <c r="F29221" t="s">
        <v>51769</v>
      </c>
      <c r="O29221" s="1" t="s">
        <v>23</v>
      </c>
    </row>
    <row r="29222" spans="1:15">
      <c r="A29222" t="s">
        <v>51770</v>
      </c>
      <c r="B29222" t="s">
        <v>74</v>
      </c>
      <c r="C29222" t="s">
        <v>75</v>
      </c>
      <c r="D29222" t="s">
        <v>60</v>
      </c>
      <c r="E29222" t="s">
        <v>42</v>
      </c>
      <c r="F29222" t="s">
        <v>51771</v>
      </c>
      <c r="O29222" s="1" t="s">
        <v>23</v>
      </c>
    </row>
    <row r="29223" spans="1:15">
      <c r="A29223" t="s">
        <v>51772</v>
      </c>
      <c r="B29223" t="s">
        <v>74</v>
      </c>
      <c r="C29223" t="s">
        <v>75</v>
      </c>
      <c r="D29223" t="s">
        <v>60</v>
      </c>
      <c r="E29223" t="s">
        <v>42</v>
      </c>
      <c r="F29223" t="s">
        <v>51773</v>
      </c>
      <c r="O29223" s="1" t="s">
        <v>23</v>
      </c>
    </row>
    <row r="29224" spans="1:15">
      <c r="A29224" t="s">
        <v>51774</v>
      </c>
      <c r="B29224" t="s">
        <v>16</v>
      </c>
      <c r="C29224" t="s">
        <v>75</v>
      </c>
      <c r="D29224" t="s">
        <v>18</v>
      </c>
      <c r="F29224" t="s">
        <v>12412</v>
      </c>
      <c r="O29224" s="1"/>
    </row>
    <row r="29225" spans="1:15">
      <c r="A29225" t="s">
        <v>51775</v>
      </c>
      <c r="B29225" t="s">
        <v>16</v>
      </c>
      <c r="C29225" t="s">
        <v>75</v>
      </c>
      <c r="D29225" t="s">
        <v>18</v>
      </c>
      <c r="F29225" t="s">
        <v>1428</v>
      </c>
      <c r="O29225" s="1"/>
    </row>
    <row r="29226" spans="1:15">
      <c r="A29226" t="s">
        <v>51776</v>
      </c>
      <c r="B29226" t="s">
        <v>69</v>
      </c>
      <c r="C29226" t="s">
        <v>70</v>
      </c>
      <c r="D29226" t="s">
        <v>60</v>
      </c>
      <c r="E29226" t="s">
        <v>42</v>
      </c>
      <c r="F29226" t="s">
        <v>51777</v>
      </c>
      <c r="O29226" s="1" t="s">
        <v>23</v>
      </c>
    </row>
    <row r="29227" spans="1:15">
      <c r="A29227" t="s">
        <v>51778</v>
      </c>
      <c r="B29227" t="s">
        <v>74</v>
      </c>
      <c r="C29227" t="s">
        <v>75</v>
      </c>
      <c r="D29227" t="s">
        <v>60</v>
      </c>
      <c r="E29227" t="s">
        <v>42</v>
      </c>
      <c r="F29227" t="s">
        <v>51779</v>
      </c>
      <c r="O29227" s="1" t="s">
        <v>23</v>
      </c>
    </row>
    <row r="29228" spans="1:15">
      <c r="A29228" t="s">
        <v>51780</v>
      </c>
      <c r="B29228" t="s">
        <v>74</v>
      </c>
      <c r="C29228" t="s">
        <v>75</v>
      </c>
      <c r="D29228" t="s">
        <v>60</v>
      </c>
      <c r="E29228" t="s">
        <v>42</v>
      </c>
      <c r="F29228" t="s">
        <v>51781</v>
      </c>
      <c r="O29228" s="1" t="s">
        <v>23</v>
      </c>
    </row>
    <row r="29229" spans="1:15">
      <c r="A29229" t="s">
        <v>51782</v>
      </c>
      <c r="B29229" t="s">
        <v>74</v>
      </c>
      <c r="C29229" t="s">
        <v>75</v>
      </c>
      <c r="D29229" t="s">
        <v>60</v>
      </c>
      <c r="E29229" t="s">
        <v>42</v>
      </c>
      <c r="F29229" t="s">
        <v>45000</v>
      </c>
      <c r="O29229" s="1" t="s">
        <v>23</v>
      </c>
    </row>
    <row r="29230" spans="1:15">
      <c r="A29230" t="s">
        <v>51783</v>
      </c>
      <c r="B29230" t="s">
        <v>74</v>
      </c>
      <c r="C29230" t="s">
        <v>75</v>
      </c>
      <c r="D29230" t="s">
        <v>60</v>
      </c>
      <c r="E29230" t="s">
        <v>42</v>
      </c>
      <c r="F29230" t="s">
        <v>51784</v>
      </c>
      <c r="O29230" s="1" t="s">
        <v>23</v>
      </c>
    </row>
    <row r="29231" spans="1:15">
      <c r="A29231" t="s">
        <v>51785</v>
      </c>
      <c r="B29231" t="s">
        <v>74</v>
      </c>
      <c r="C29231" t="s">
        <v>75</v>
      </c>
      <c r="D29231" t="s">
        <v>60</v>
      </c>
      <c r="E29231" t="s">
        <v>42</v>
      </c>
      <c r="F29231" t="s">
        <v>51786</v>
      </c>
      <c r="O29231" s="1" t="s">
        <v>23</v>
      </c>
    </row>
    <row r="29232" spans="1:15">
      <c r="A29232" t="s">
        <v>51787</v>
      </c>
      <c r="B29232" t="s">
        <v>69</v>
      </c>
      <c r="C29232" t="s">
        <v>70</v>
      </c>
      <c r="D29232" t="s">
        <v>60</v>
      </c>
      <c r="E29232" t="s">
        <v>42</v>
      </c>
      <c r="F29232" t="s">
        <v>23</v>
      </c>
      <c r="O29232" s="1" t="s">
        <v>23</v>
      </c>
    </row>
    <row r="29233" spans="1:15">
      <c r="A29233" t="s">
        <v>51788</v>
      </c>
      <c r="B29233" t="s">
        <v>16</v>
      </c>
      <c r="C29233" t="s">
        <v>75</v>
      </c>
      <c r="D29233" t="s">
        <v>18</v>
      </c>
      <c r="F29233" t="s">
        <v>51789</v>
      </c>
      <c r="O29233" s="1"/>
    </row>
    <row r="29234" spans="1:15">
      <c r="A29234" t="s">
        <v>51790</v>
      </c>
      <c r="B29234" t="s">
        <v>74</v>
      </c>
      <c r="C29234" t="s">
        <v>75</v>
      </c>
      <c r="D29234" t="s">
        <v>60</v>
      </c>
      <c r="E29234" t="s">
        <v>42</v>
      </c>
      <c r="F29234" t="s">
        <v>51791</v>
      </c>
      <c r="O29234" s="1" t="s">
        <v>23</v>
      </c>
    </row>
    <row r="29235" spans="1:15">
      <c r="A29235" t="s">
        <v>51792</v>
      </c>
      <c r="B29235" t="s">
        <v>74</v>
      </c>
      <c r="C29235" t="s">
        <v>75</v>
      </c>
      <c r="D29235" t="s">
        <v>60</v>
      </c>
      <c r="E29235" t="s">
        <v>42</v>
      </c>
      <c r="F29235" t="s">
        <v>51793</v>
      </c>
      <c r="O29235" s="1" t="s">
        <v>23</v>
      </c>
    </row>
    <row r="29236" spans="1:15">
      <c r="A29236" t="s">
        <v>51794</v>
      </c>
      <c r="B29236" t="s">
        <v>74</v>
      </c>
      <c r="C29236" t="s">
        <v>75</v>
      </c>
      <c r="D29236" t="s">
        <v>60</v>
      </c>
      <c r="E29236" t="s">
        <v>42</v>
      </c>
      <c r="F29236" t="s">
        <v>51795</v>
      </c>
      <c r="O29236" s="1" t="s">
        <v>23</v>
      </c>
    </row>
    <row r="29237" spans="1:15">
      <c r="A29237" t="s">
        <v>51796</v>
      </c>
      <c r="B29237" t="s">
        <v>74</v>
      </c>
      <c r="C29237" t="s">
        <v>75</v>
      </c>
      <c r="D29237" t="s">
        <v>60</v>
      </c>
      <c r="E29237" t="s">
        <v>42</v>
      </c>
      <c r="F29237" t="s">
        <v>51797</v>
      </c>
      <c r="O29237" s="1" t="s">
        <v>23</v>
      </c>
    </row>
    <row r="29238" spans="1:15">
      <c r="A29238" t="s">
        <v>51798</v>
      </c>
      <c r="B29238" t="s">
        <v>74</v>
      </c>
      <c r="C29238" t="s">
        <v>75</v>
      </c>
      <c r="D29238" t="s">
        <v>60</v>
      </c>
      <c r="E29238" t="s">
        <v>42</v>
      </c>
      <c r="F29238" t="s">
        <v>8770</v>
      </c>
      <c r="O29238" s="1" t="s">
        <v>23</v>
      </c>
    </row>
    <row r="29239" spans="1:15">
      <c r="A29239" t="s">
        <v>51799</v>
      </c>
      <c r="B29239" t="s">
        <v>74</v>
      </c>
      <c r="C29239" t="s">
        <v>75</v>
      </c>
      <c r="D29239" t="s">
        <v>60</v>
      </c>
      <c r="E29239" t="s">
        <v>42</v>
      </c>
      <c r="F29239" t="s">
        <v>51800</v>
      </c>
      <c r="O29239" s="1" t="s">
        <v>23</v>
      </c>
    </row>
    <row r="29240" spans="1:15">
      <c r="A29240" t="s">
        <v>51801</v>
      </c>
      <c r="B29240" t="s">
        <v>16</v>
      </c>
      <c r="C29240" t="s">
        <v>75</v>
      </c>
      <c r="D29240" t="s">
        <v>18</v>
      </c>
      <c r="F29240" t="s">
        <v>51802</v>
      </c>
      <c r="O29240" s="1"/>
    </row>
    <row r="29241" spans="1:15">
      <c r="A29241" t="s">
        <v>51803</v>
      </c>
      <c r="B29241" t="s">
        <v>74</v>
      </c>
      <c r="C29241" t="s">
        <v>75</v>
      </c>
      <c r="D29241" t="s">
        <v>60</v>
      </c>
      <c r="E29241" t="s">
        <v>42</v>
      </c>
      <c r="F29241" t="s">
        <v>51804</v>
      </c>
      <c r="O29241" s="1" t="s">
        <v>23</v>
      </c>
    </row>
    <row r="29242" spans="1:15">
      <c r="A29242" t="s">
        <v>51805</v>
      </c>
      <c r="B29242" t="s">
        <v>74</v>
      </c>
      <c r="C29242" t="s">
        <v>75</v>
      </c>
      <c r="D29242" t="s">
        <v>60</v>
      </c>
      <c r="E29242" t="s">
        <v>42</v>
      </c>
      <c r="F29242" t="s">
        <v>51806</v>
      </c>
      <c r="O29242" s="1" t="s">
        <v>23</v>
      </c>
    </row>
    <row r="29243" spans="1:15">
      <c r="A29243" t="s">
        <v>51807</v>
      </c>
      <c r="B29243" t="s">
        <v>74</v>
      </c>
      <c r="C29243" t="s">
        <v>75</v>
      </c>
      <c r="D29243" t="s">
        <v>60</v>
      </c>
      <c r="E29243" t="s">
        <v>42</v>
      </c>
      <c r="F29243" t="s">
        <v>51808</v>
      </c>
      <c r="O29243" s="1" t="s">
        <v>23</v>
      </c>
    </row>
    <row r="29244" spans="1:15">
      <c r="A29244" t="s">
        <v>51809</v>
      </c>
      <c r="B29244" t="s">
        <v>16</v>
      </c>
      <c r="C29244" t="s">
        <v>75</v>
      </c>
      <c r="D29244" t="s">
        <v>18</v>
      </c>
      <c r="F29244" t="s">
        <v>51808</v>
      </c>
      <c r="O29244" s="1"/>
    </row>
    <row r="29245" spans="1:15">
      <c r="A29245" t="s">
        <v>51810</v>
      </c>
      <c r="B29245" t="s">
        <v>74</v>
      </c>
      <c r="C29245" t="s">
        <v>75</v>
      </c>
      <c r="D29245" t="s">
        <v>60</v>
      </c>
      <c r="E29245" t="s">
        <v>42</v>
      </c>
      <c r="F29245" t="s">
        <v>51811</v>
      </c>
      <c r="O29245" s="1" t="s">
        <v>23</v>
      </c>
    </row>
    <row r="29246" spans="1:15">
      <c r="A29246" t="s">
        <v>51812</v>
      </c>
      <c r="B29246" t="s">
        <v>74</v>
      </c>
      <c r="C29246" t="s">
        <v>75</v>
      </c>
      <c r="D29246" t="s">
        <v>60</v>
      </c>
      <c r="E29246" t="s">
        <v>42</v>
      </c>
      <c r="F29246" t="s">
        <v>51813</v>
      </c>
      <c r="O29246" s="1" t="s">
        <v>23</v>
      </c>
    </row>
    <row r="29247" spans="1:15">
      <c r="A29247" t="s">
        <v>51814</v>
      </c>
      <c r="B29247" t="s">
        <v>74</v>
      </c>
      <c r="C29247" t="s">
        <v>75</v>
      </c>
      <c r="D29247" t="s">
        <v>60</v>
      </c>
      <c r="E29247" t="s">
        <v>42</v>
      </c>
      <c r="F29247" t="s">
        <v>358</v>
      </c>
      <c r="O29247" s="1" t="s">
        <v>23</v>
      </c>
    </row>
    <row r="29248" spans="1:15">
      <c r="A29248" t="s">
        <v>51815</v>
      </c>
      <c r="B29248" t="s">
        <v>74</v>
      </c>
      <c r="C29248" t="s">
        <v>75</v>
      </c>
      <c r="D29248" t="s">
        <v>60</v>
      </c>
      <c r="E29248" t="s">
        <v>42</v>
      </c>
      <c r="F29248" t="s">
        <v>51816</v>
      </c>
      <c r="O29248" s="1" t="s">
        <v>23</v>
      </c>
    </row>
    <row r="29249" spans="1:15">
      <c r="A29249" t="s">
        <v>51817</v>
      </c>
      <c r="B29249" t="s">
        <v>74</v>
      </c>
      <c r="C29249" t="s">
        <v>75</v>
      </c>
      <c r="D29249" t="s">
        <v>60</v>
      </c>
      <c r="E29249" t="s">
        <v>42</v>
      </c>
      <c r="F29249" t="s">
        <v>51818</v>
      </c>
      <c r="O29249" s="1" t="s">
        <v>23</v>
      </c>
    </row>
    <row r="29250" spans="1:15">
      <c r="A29250" t="s">
        <v>51819</v>
      </c>
      <c r="B29250" t="s">
        <v>74</v>
      </c>
      <c r="C29250" t="s">
        <v>75</v>
      </c>
      <c r="D29250" t="s">
        <v>60</v>
      </c>
      <c r="E29250" t="s">
        <v>42</v>
      </c>
      <c r="F29250" t="s">
        <v>51820</v>
      </c>
      <c r="O29250" s="1" t="s">
        <v>23</v>
      </c>
    </row>
    <row r="29251" spans="1:15">
      <c r="A29251" t="s">
        <v>51821</v>
      </c>
      <c r="B29251" t="s">
        <v>69</v>
      </c>
      <c r="C29251" t="s">
        <v>70</v>
      </c>
      <c r="D29251" t="s">
        <v>60</v>
      </c>
      <c r="E29251" t="s">
        <v>42</v>
      </c>
      <c r="F29251" t="s">
        <v>51822</v>
      </c>
      <c r="O29251" s="1" t="s">
        <v>23</v>
      </c>
    </row>
    <row r="29252" spans="1:15">
      <c r="A29252" t="s">
        <v>51823</v>
      </c>
      <c r="B29252" t="s">
        <v>69</v>
      </c>
      <c r="C29252" t="s">
        <v>70</v>
      </c>
      <c r="D29252" t="s">
        <v>60</v>
      </c>
      <c r="E29252" t="s">
        <v>42</v>
      </c>
      <c r="O29252" s="1"/>
    </row>
    <row r="29253" spans="1:15">
      <c r="A29253" t="s">
        <v>51824</v>
      </c>
      <c r="B29253" t="s">
        <v>74</v>
      </c>
      <c r="C29253" t="s">
        <v>75</v>
      </c>
      <c r="D29253" t="s">
        <v>60</v>
      </c>
      <c r="E29253" t="s">
        <v>42</v>
      </c>
      <c r="F29253" t="s">
        <v>51825</v>
      </c>
      <c r="O29253" s="1" t="s">
        <v>23</v>
      </c>
    </row>
    <row r="29254" spans="1:15">
      <c r="A29254" t="s">
        <v>51826</v>
      </c>
      <c r="B29254" t="s">
        <v>74</v>
      </c>
      <c r="C29254" t="s">
        <v>75</v>
      </c>
      <c r="D29254" t="s">
        <v>60</v>
      </c>
      <c r="E29254" t="s">
        <v>42</v>
      </c>
      <c r="F29254" t="s">
        <v>51827</v>
      </c>
      <c r="O29254" s="1" t="s">
        <v>23</v>
      </c>
    </row>
    <row r="29255" spans="1:15">
      <c r="A29255" t="s">
        <v>51828</v>
      </c>
      <c r="B29255" t="s">
        <v>23</v>
      </c>
      <c r="C29255" t="s">
        <v>17</v>
      </c>
      <c r="D29255" t="s">
        <v>18</v>
      </c>
      <c r="E29255" t="s">
        <v>19</v>
      </c>
      <c r="F29255" t="s">
        <v>51829</v>
      </c>
      <c r="O29255" s="1" t="s">
        <v>23</v>
      </c>
    </row>
    <row r="29256" spans="1:15">
      <c r="A29256" t="s">
        <v>51830</v>
      </c>
      <c r="B29256" t="s">
        <v>74</v>
      </c>
      <c r="C29256" t="s">
        <v>75</v>
      </c>
      <c r="D29256" t="s">
        <v>60</v>
      </c>
      <c r="E29256" t="s">
        <v>42</v>
      </c>
      <c r="F29256" t="s">
        <v>51831</v>
      </c>
      <c r="O29256" s="1" t="s">
        <v>23</v>
      </c>
    </row>
    <row r="29257" spans="1:15">
      <c r="A29257" t="s">
        <v>51832</v>
      </c>
      <c r="B29257" t="s">
        <v>74</v>
      </c>
      <c r="C29257" t="s">
        <v>75</v>
      </c>
      <c r="D29257" t="s">
        <v>60</v>
      </c>
      <c r="E29257" t="s">
        <v>42</v>
      </c>
      <c r="F29257" t="s">
        <v>51833</v>
      </c>
      <c r="O29257" s="1" t="s">
        <v>23</v>
      </c>
    </row>
    <row r="29258" spans="1:15">
      <c r="A29258" t="s">
        <v>51834</v>
      </c>
      <c r="B29258" t="s">
        <v>74</v>
      </c>
      <c r="C29258" t="s">
        <v>75</v>
      </c>
      <c r="D29258" t="s">
        <v>60</v>
      </c>
      <c r="E29258" t="s">
        <v>42</v>
      </c>
      <c r="F29258" t="s">
        <v>51835</v>
      </c>
      <c r="O29258" s="1" t="s">
        <v>23</v>
      </c>
    </row>
    <row r="29259" spans="1:15">
      <c r="A29259" t="s">
        <v>51836</v>
      </c>
      <c r="B29259" t="s">
        <v>74</v>
      </c>
      <c r="C29259" t="s">
        <v>75</v>
      </c>
      <c r="D29259" t="s">
        <v>60</v>
      </c>
      <c r="E29259" t="s">
        <v>42</v>
      </c>
      <c r="F29259" t="s">
        <v>51837</v>
      </c>
      <c r="O29259" s="1" t="s">
        <v>23</v>
      </c>
    </row>
    <row r="29260" spans="1:15">
      <c r="A29260" t="s">
        <v>51838</v>
      </c>
      <c r="B29260" t="s">
        <v>74</v>
      </c>
      <c r="C29260" t="s">
        <v>75</v>
      </c>
      <c r="D29260" t="s">
        <v>60</v>
      </c>
      <c r="E29260" t="s">
        <v>42</v>
      </c>
      <c r="F29260" t="s">
        <v>51839</v>
      </c>
      <c r="O29260" s="1" t="s">
        <v>23</v>
      </c>
    </row>
    <row r="29261" spans="1:15">
      <c r="A29261" t="s">
        <v>51840</v>
      </c>
      <c r="B29261" t="s">
        <v>74</v>
      </c>
      <c r="C29261" t="s">
        <v>75</v>
      </c>
      <c r="D29261" t="s">
        <v>60</v>
      </c>
      <c r="E29261" t="s">
        <v>42</v>
      </c>
      <c r="F29261" t="s">
        <v>51841</v>
      </c>
      <c r="O29261" s="1" t="s">
        <v>23</v>
      </c>
    </row>
    <row r="29262" spans="1:15">
      <c r="A29262" t="s">
        <v>51842</v>
      </c>
      <c r="B29262" t="s">
        <v>74</v>
      </c>
      <c r="C29262" t="s">
        <v>75</v>
      </c>
      <c r="D29262" t="s">
        <v>60</v>
      </c>
      <c r="E29262" t="s">
        <v>42</v>
      </c>
      <c r="F29262" t="s">
        <v>51843</v>
      </c>
      <c r="O29262" s="1" t="s">
        <v>23</v>
      </c>
    </row>
    <row r="29263" spans="1:15">
      <c r="A29263" t="s">
        <v>51844</v>
      </c>
      <c r="B29263" t="s">
        <v>74</v>
      </c>
      <c r="C29263" t="s">
        <v>75</v>
      </c>
      <c r="D29263" t="s">
        <v>60</v>
      </c>
      <c r="E29263" t="s">
        <v>42</v>
      </c>
      <c r="F29263" t="s">
        <v>51845</v>
      </c>
      <c r="O29263" s="1" t="s">
        <v>23</v>
      </c>
    </row>
    <row r="29264" spans="1:15">
      <c r="A29264" t="s">
        <v>51846</v>
      </c>
      <c r="B29264" t="s">
        <v>74</v>
      </c>
      <c r="C29264" t="s">
        <v>75</v>
      </c>
      <c r="D29264" t="s">
        <v>60</v>
      </c>
      <c r="E29264" t="s">
        <v>42</v>
      </c>
      <c r="F29264" t="s">
        <v>51847</v>
      </c>
      <c r="O29264" s="1" t="s">
        <v>23</v>
      </c>
    </row>
    <row r="29265" spans="1:15">
      <c r="A29265" t="s">
        <v>51848</v>
      </c>
      <c r="B29265" t="s">
        <v>74</v>
      </c>
      <c r="C29265" t="s">
        <v>75</v>
      </c>
      <c r="D29265" t="s">
        <v>60</v>
      </c>
      <c r="E29265" t="s">
        <v>42</v>
      </c>
      <c r="F29265" t="s">
        <v>51849</v>
      </c>
      <c r="O29265" s="1" t="s">
        <v>23</v>
      </c>
    </row>
    <row r="29266" spans="1:15">
      <c r="A29266" t="s">
        <v>51850</v>
      </c>
      <c r="B29266" t="s">
        <v>16</v>
      </c>
      <c r="C29266" t="s">
        <v>75</v>
      </c>
      <c r="D29266" t="s">
        <v>18</v>
      </c>
      <c r="F29266" t="s">
        <v>51851</v>
      </c>
      <c r="O29266" s="1"/>
    </row>
    <row r="29267" spans="1:15">
      <c r="A29267" t="s">
        <v>51852</v>
      </c>
      <c r="B29267" t="s">
        <v>74</v>
      </c>
      <c r="C29267" t="s">
        <v>75</v>
      </c>
      <c r="D29267" t="s">
        <v>60</v>
      </c>
      <c r="E29267" t="s">
        <v>42</v>
      </c>
      <c r="F29267" t="s">
        <v>51853</v>
      </c>
      <c r="O29267" s="1" t="s">
        <v>23</v>
      </c>
    </row>
    <row r="29268" spans="1:15">
      <c r="A29268" t="s">
        <v>51854</v>
      </c>
      <c r="B29268" t="s">
        <v>74</v>
      </c>
      <c r="C29268" t="s">
        <v>75</v>
      </c>
      <c r="D29268" t="s">
        <v>60</v>
      </c>
      <c r="E29268" t="s">
        <v>42</v>
      </c>
      <c r="F29268" t="s">
        <v>51855</v>
      </c>
      <c r="O29268" s="1" t="s">
        <v>23</v>
      </c>
    </row>
    <row r="29269" spans="1:15">
      <c r="A29269" t="s">
        <v>51856</v>
      </c>
      <c r="B29269" t="s">
        <v>23</v>
      </c>
      <c r="C29269" t="s">
        <v>17</v>
      </c>
      <c r="D29269" t="s">
        <v>18</v>
      </c>
      <c r="E29269" t="s">
        <v>19</v>
      </c>
      <c r="F29269" t="s">
        <v>51857</v>
      </c>
      <c r="O29269" s="1" t="s">
        <v>23</v>
      </c>
    </row>
    <row r="29270" spans="1:15">
      <c r="A29270" t="s">
        <v>51858</v>
      </c>
      <c r="B29270" t="s">
        <v>74</v>
      </c>
      <c r="C29270" t="s">
        <v>75</v>
      </c>
      <c r="D29270" t="s">
        <v>60</v>
      </c>
      <c r="E29270" t="s">
        <v>42</v>
      </c>
      <c r="F29270" t="s">
        <v>51859</v>
      </c>
      <c r="O29270" s="1" t="s">
        <v>23</v>
      </c>
    </row>
    <row r="29271" spans="1:15">
      <c r="A29271" t="s">
        <v>51860</v>
      </c>
      <c r="B29271" t="s">
        <v>74</v>
      </c>
      <c r="C29271" t="s">
        <v>75</v>
      </c>
      <c r="D29271" t="s">
        <v>60</v>
      </c>
      <c r="E29271" t="s">
        <v>42</v>
      </c>
      <c r="F29271" t="s">
        <v>51861</v>
      </c>
      <c r="O29271" s="1" t="s">
        <v>23</v>
      </c>
    </row>
    <row r="29272" spans="1:15">
      <c r="A29272" t="s">
        <v>51862</v>
      </c>
      <c r="B29272" t="s">
        <v>74</v>
      </c>
      <c r="C29272" t="s">
        <v>75</v>
      </c>
      <c r="D29272" t="s">
        <v>60</v>
      </c>
      <c r="E29272" t="s">
        <v>42</v>
      </c>
      <c r="F29272" t="s">
        <v>51861</v>
      </c>
      <c r="O29272" s="1" t="s">
        <v>23</v>
      </c>
    </row>
    <row r="29273" spans="1:15">
      <c r="A29273" t="s">
        <v>51863</v>
      </c>
      <c r="B29273" t="s">
        <v>74</v>
      </c>
      <c r="C29273" t="s">
        <v>75</v>
      </c>
      <c r="D29273" t="s">
        <v>60</v>
      </c>
      <c r="E29273" t="s">
        <v>42</v>
      </c>
      <c r="F29273" t="s">
        <v>51864</v>
      </c>
      <c r="O29273" s="1" t="s">
        <v>23</v>
      </c>
    </row>
    <row r="29274" spans="1:15">
      <c r="A29274" t="s">
        <v>51865</v>
      </c>
      <c r="B29274" t="s">
        <v>74</v>
      </c>
      <c r="C29274" t="s">
        <v>75</v>
      </c>
      <c r="D29274" t="s">
        <v>60</v>
      </c>
      <c r="E29274" t="s">
        <v>42</v>
      </c>
      <c r="F29274" t="s">
        <v>51866</v>
      </c>
      <c r="O29274" s="1" t="s">
        <v>23</v>
      </c>
    </row>
    <row r="29275" spans="1:15">
      <c r="A29275" t="s">
        <v>51867</v>
      </c>
      <c r="B29275" t="s">
        <v>74</v>
      </c>
      <c r="C29275" t="s">
        <v>75</v>
      </c>
      <c r="D29275" t="s">
        <v>60</v>
      </c>
      <c r="E29275" t="s">
        <v>42</v>
      </c>
      <c r="F29275" t="s">
        <v>51868</v>
      </c>
      <c r="O29275" s="1" t="s">
        <v>23</v>
      </c>
    </row>
    <row r="29276" spans="1:15">
      <c r="A29276" t="s">
        <v>51869</v>
      </c>
      <c r="B29276" t="s">
        <v>74</v>
      </c>
      <c r="C29276" t="s">
        <v>75</v>
      </c>
      <c r="D29276" t="s">
        <v>60</v>
      </c>
      <c r="E29276" t="s">
        <v>42</v>
      </c>
      <c r="F29276" t="s">
        <v>51870</v>
      </c>
      <c r="O29276" s="1" t="s">
        <v>23</v>
      </c>
    </row>
    <row r="29277" spans="1:15">
      <c r="A29277" t="s">
        <v>51871</v>
      </c>
      <c r="B29277" t="s">
        <v>74</v>
      </c>
      <c r="C29277" t="s">
        <v>75</v>
      </c>
      <c r="D29277" t="s">
        <v>60</v>
      </c>
      <c r="E29277" t="s">
        <v>42</v>
      </c>
      <c r="F29277" t="s">
        <v>51872</v>
      </c>
      <c r="O29277" s="1" t="s">
        <v>23</v>
      </c>
    </row>
    <row r="29278" spans="1:15">
      <c r="A29278" t="s">
        <v>51873</v>
      </c>
      <c r="B29278" t="s">
        <v>74</v>
      </c>
      <c r="C29278" t="s">
        <v>75</v>
      </c>
      <c r="D29278" t="s">
        <v>60</v>
      </c>
      <c r="E29278" t="s">
        <v>42</v>
      </c>
      <c r="F29278" t="s">
        <v>51874</v>
      </c>
      <c r="O29278" s="1" t="s">
        <v>23</v>
      </c>
    </row>
    <row r="29279" spans="1:15">
      <c r="A29279" t="s">
        <v>51875</v>
      </c>
      <c r="B29279" t="s">
        <v>74</v>
      </c>
      <c r="C29279" t="s">
        <v>75</v>
      </c>
      <c r="D29279" t="s">
        <v>60</v>
      </c>
      <c r="E29279" t="s">
        <v>42</v>
      </c>
      <c r="F29279" t="s">
        <v>51876</v>
      </c>
      <c r="O29279" s="1" t="s">
        <v>23</v>
      </c>
    </row>
    <row r="29280" spans="1:15">
      <c r="A29280" t="s">
        <v>51877</v>
      </c>
      <c r="B29280" t="s">
        <v>74</v>
      </c>
      <c r="C29280" t="s">
        <v>75</v>
      </c>
      <c r="D29280" t="s">
        <v>60</v>
      </c>
      <c r="E29280" t="s">
        <v>42</v>
      </c>
      <c r="F29280" t="s">
        <v>51878</v>
      </c>
      <c r="O29280" s="1" t="s">
        <v>23</v>
      </c>
    </row>
    <row r="29281" spans="1:15">
      <c r="A29281" t="s">
        <v>51879</v>
      </c>
      <c r="B29281" t="s">
        <v>74</v>
      </c>
      <c r="C29281" t="s">
        <v>75</v>
      </c>
      <c r="D29281" t="s">
        <v>60</v>
      </c>
      <c r="E29281" t="s">
        <v>42</v>
      </c>
      <c r="F29281" t="s">
        <v>51880</v>
      </c>
      <c r="O29281" s="1" t="s">
        <v>23</v>
      </c>
    </row>
    <row r="29282" spans="1:15">
      <c r="A29282" t="s">
        <v>51881</v>
      </c>
      <c r="B29282" t="s">
        <v>74</v>
      </c>
      <c r="C29282" t="s">
        <v>75</v>
      </c>
      <c r="D29282" t="s">
        <v>60</v>
      </c>
      <c r="E29282" t="s">
        <v>42</v>
      </c>
      <c r="F29282" t="s">
        <v>51882</v>
      </c>
      <c r="O29282" s="1" t="s">
        <v>23</v>
      </c>
    </row>
    <row r="29283" spans="1:15">
      <c r="A29283" t="s">
        <v>51883</v>
      </c>
      <c r="B29283" t="s">
        <v>23</v>
      </c>
      <c r="C29283" t="s">
        <v>17</v>
      </c>
      <c r="D29283" t="s">
        <v>18</v>
      </c>
      <c r="E29283" t="s">
        <v>19</v>
      </c>
      <c r="F29283" t="s">
        <v>51884</v>
      </c>
      <c r="O29283" s="1" t="s">
        <v>23</v>
      </c>
    </row>
    <row r="29284" spans="1:15">
      <c r="A29284" t="s">
        <v>51885</v>
      </c>
      <c r="B29284" t="s">
        <v>74</v>
      </c>
      <c r="C29284" t="s">
        <v>75</v>
      </c>
      <c r="D29284" t="s">
        <v>60</v>
      </c>
      <c r="E29284" t="s">
        <v>42</v>
      </c>
      <c r="F29284" t="s">
        <v>51886</v>
      </c>
      <c r="O29284" s="1" t="s">
        <v>23</v>
      </c>
    </row>
    <row r="29285" spans="1:15">
      <c r="A29285" t="s">
        <v>51887</v>
      </c>
      <c r="B29285" t="s">
        <v>74</v>
      </c>
      <c r="C29285" t="s">
        <v>75</v>
      </c>
      <c r="D29285" t="s">
        <v>60</v>
      </c>
      <c r="E29285" t="s">
        <v>42</v>
      </c>
      <c r="F29285" t="s">
        <v>51888</v>
      </c>
      <c r="O29285" s="1" t="s">
        <v>23</v>
      </c>
    </row>
    <row r="29286" spans="1:15">
      <c r="A29286" t="s">
        <v>51889</v>
      </c>
      <c r="B29286" t="s">
        <v>69</v>
      </c>
      <c r="C29286" t="s">
        <v>70</v>
      </c>
      <c r="D29286" t="s">
        <v>60</v>
      </c>
      <c r="E29286" t="s">
        <v>42</v>
      </c>
      <c r="F29286" t="s">
        <v>23</v>
      </c>
      <c r="O29286" s="1" t="s">
        <v>23</v>
      </c>
    </row>
    <row r="29287" spans="1:15">
      <c r="A29287" t="s">
        <v>51890</v>
      </c>
      <c r="B29287" t="s">
        <v>69</v>
      </c>
      <c r="C29287" t="s">
        <v>435</v>
      </c>
      <c r="D29287" t="s">
        <v>18</v>
      </c>
      <c r="F29287" t="s">
        <v>23</v>
      </c>
      <c r="O29287" s="1" t="s">
        <v>23</v>
      </c>
    </row>
    <row r="29288" spans="1:15">
      <c r="A29288" t="s">
        <v>51891</v>
      </c>
      <c r="B29288" t="s">
        <v>74</v>
      </c>
      <c r="C29288" t="s">
        <v>75</v>
      </c>
      <c r="D29288" t="s">
        <v>60</v>
      </c>
      <c r="E29288" t="s">
        <v>42</v>
      </c>
      <c r="F29288" t="s">
        <v>51892</v>
      </c>
      <c r="O29288" s="1" t="s">
        <v>23</v>
      </c>
    </row>
    <row r="29289" spans="1:15">
      <c r="A29289" t="s">
        <v>51893</v>
      </c>
      <c r="B29289" t="s">
        <v>74</v>
      </c>
      <c r="C29289" t="s">
        <v>75</v>
      </c>
      <c r="D29289" t="s">
        <v>60</v>
      </c>
      <c r="E29289" t="s">
        <v>42</v>
      </c>
      <c r="F29289" t="s">
        <v>51894</v>
      </c>
      <c r="O29289" s="1" t="s">
        <v>23</v>
      </c>
    </row>
    <row r="29290" spans="1:15">
      <c r="A29290" t="s">
        <v>51895</v>
      </c>
      <c r="B29290" t="s">
        <v>74</v>
      </c>
      <c r="C29290" t="s">
        <v>75</v>
      </c>
      <c r="D29290" t="s">
        <v>60</v>
      </c>
      <c r="E29290" t="s">
        <v>42</v>
      </c>
      <c r="F29290" t="s">
        <v>51896</v>
      </c>
      <c r="O29290" s="1" t="s">
        <v>23</v>
      </c>
    </row>
    <row r="29291" spans="1:15">
      <c r="A29291" t="s">
        <v>51897</v>
      </c>
      <c r="B29291" t="s">
        <v>23</v>
      </c>
      <c r="C29291" t="s">
        <v>75</v>
      </c>
      <c r="D29291" t="s">
        <v>18</v>
      </c>
      <c r="F29291" t="s">
        <v>51898</v>
      </c>
      <c r="O29291" s="1" t="s">
        <v>23</v>
      </c>
    </row>
    <row r="29292" spans="1:15">
      <c r="A29292" t="s">
        <v>51899</v>
      </c>
      <c r="B29292" t="s">
        <v>23</v>
      </c>
      <c r="C29292" t="s">
        <v>17</v>
      </c>
      <c r="D29292" t="s">
        <v>18</v>
      </c>
      <c r="E29292" t="s">
        <v>19</v>
      </c>
      <c r="F29292" t="s">
        <v>51900</v>
      </c>
      <c r="O29292" s="1" t="s">
        <v>23</v>
      </c>
    </row>
    <row r="29293" spans="1:15">
      <c r="A29293" t="s">
        <v>51901</v>
      </c>
      <c r="B29293" t="s">
        <v>23</v>
      </c>
      <c r="C29293" t="s">
        <v>17</v>
      </c>
      <c r="D29293" t="s">
        <v>18</v>
      </c>
      <c r="E29293" t="s">
        <v>19</v>
      </c>
      <c r="F29293" t="s">
        <v>51902</v>
      </c>
      <c r="O29293" s="1" t="s">
        <v>23</v>
      </c>
    </row>
    <row r="29294" spans="1:15">
      <c r="A29294" t="s">
        <v>51903</v>
      </c>
      <c r="B29294" t="s">
        <v>23</v>
      </c>
      <c r="C29294" t="s">
        <v>17</v>
      </c>
      <c r="D29294" t="s">
        <v>18</v>
      </c>
      <c r="E29294" t="s">
        <v>19</v>
      </c>
      <c r="F29294" t="s">
        <v>31</v>
      </c>
      <c r="O29294" s="1" t="s">
        <v>23</v>
      </c>
    </row>
    <row r="29295" spans="1:15">
      <c r="A29295" t="s">
        <v>51904</v>
      </c>
      <c r="B29295" t="s">
        <v>74</v>
      </c>
      <c r="C29295" t="s">
        <v>75</v>
      </c>
      <c r="D29295" t="s">
        <v>60</v>
      </c>
      <c r="E29295" t="s">
        <v>42</v>
      </c>
      <c r="F29295" t="s">
        <v>51905</v>
      </c>
      <c r="O29295" s="1" t="s">
        <v>23</v>
      </c>
    </row>
    <row r="29296" spans="1:15">
      <c r="A29296" t="s">
        <v>51906</v>
      </c>
      <c r="B29296" t="s">
        <v>74</v>
      </c>
      <c r="C29296" t="s">
        <v>75</v>
      </c>
      <c r="D29296" t="s">
        <v>60</v>
      </c>
      <c r="E29296" t="s">
        <v>42</v>
      </c>
      <c r="F29296" t="s">
        <v>51907</v>
      </c>
      <c r="O29296" s="1" t="s">
        <v>23</v>
      </c>
    </row>
    <row r="29297" spans="1:15">
      <c r="A29297" t="s">
        <v>51908</v>
      </c>
      <c r="B29297" t="s">
        <v>74</v>
      </c>
      <c r="C29297" t="s">
        <v>75</v>
      </c>
      <c r="D29297" t="s">
        <v>60</v>
      </c>
      <c r="E29297" t="s">
        <v>42</v>
      </c>
      <c r="F29297" t="s">
        <v>51909</v>
      </c>
      <c r="O29297" s="1" t="s">
        <v>23</v>
      </c>
    </row>
    <row r="29298" spans="1:15">
      <c r="A29298" t="s">
        <v>51910</v>
      </c>
      <c r="B29298" t="s">
        <v>74</v>
      </c>
      <c r="C29298" t="s">
        <v>75</v>
      </c>
      <c r="D29298" t="s">
        <v>60</v>
      </c>
      <c r="E29298" t="s">
        <v>42</v>
      </c>
      <c r="F29298" t="s">
        <v>28792</v>
      </c>
      <c r="O29298" s="1" t="s">
        <v>23</v>
      </c>
    </row>
    <row r="29299" spans="1:15">
      <c r="A29299" t="s">
        <v>51911</v>
      </c>
      <c r="B29299" t="s">
        <v>74</v>
      </c>
      <c r="C29299" t="s">
        <v>75</v>
      </c>
      <c r="D29299" t="s">
        <v>60</v>
      </c>
      <c r="E29299" t="s">
        <v>42</v>
      </c>
      <c r="F29299" t="s">
        <v>51912</v>
      </c>
      <c r="O29299" s="1" t="s">
        <v>23</v>
      </c>
    </row>
    <row r="29300" spans="1:15">
      <c r="A29300" t="s">
        <v>51913</v>
      </c>
      <c r="B29300" t="s">
        <v>74</v>
      </c>
      <c r="C29300" t="s">
        <v>75</v>
      </c>
      <c r="D29300" t="s">
        <v>60</v>
      </c>
      <c r="E29300" t="s">
        <v>42</v>
      </c>
      <c r="F29300" t="s">
        <v>51914</v>
      </c>
      <c r="O29300" s="1" t="s">
        <v>23</v>
      </c>
    </row>
    <row r="29301" spans="1:15">
      <c r="A29301" t="s">
        <v>51915</v>
      </c>
      <c r="B29301" t="s">
        <v>74</v>
      </c>
      <c r="C29301" t="s">
        <v>75</v>
      </c>
      <c r="D29301" t="s">
        <v>60</v>
      </c>
      <c r="E29301" t="s">
        <v>42</v>
      </c>
      <c r="F29301" t="s">
        <v>51916</v>
      </c>
      <c r="O29301" s="1" t="s">
        <v>23</v>
      </c>
    </row>
    <row r="29302" spans="1:15">
      <c r="A29302" t="s">
        <v>51917</v>
      </c>
      <c r="B29302" t="s">
        <v>74</v>
      </c>
      <c r="C29302" t="s">
        <v>75</v>
      </c>
      <c r="D29302" t="s">
        <v>60</v>
      </c>
      <c r="E29302" t="s">
        <v>42</v>
      </c>
      <c r="F29302" t="s">
        <v>51918</v>
      </c>
      <c r="O29302" s="1" t="s">
        <v>23</v>
      </c>
    </row>
    <row r="29303" spans="1:15">
      <c r="A29303" t="s">
        <v>51919</v>
      </c>
      <c r="B29303" t="s">
        <v>74</v>
      </c>
      <c r="C29303" t="s">
        <v>75</v>
      </c>
      <c r="D29303" t="s">
        <v>60</v>
      </c>
      <c r="E29303" t="s">
        <v>42</v>
      </c>
      <c r="F29303" t="s">
        <v>51920</v>
      </c>
      <c r="O29303" s="1" t="s">
        <v>23</v>
      </c>
    </row>
    <row r="29304" spans="1:15">
      <c r="A29304" t="s">
        <v>51921</v>
      </c>
      <c r="B29304" t="s">
        <v>74</v>
      </c>
      <c r="C29304" t="s">
        <v>75</v>
      </c>
      <c r="D29304" t="s">
        <v>60</v>
      </c>
      <c r="E29304" t="s">
        <v>42</v>
      </c>
      <c r="F29304" t="s">
        <v>51922</v>
      </c>
      <c r="O29304" s="1" t="s">
        <v>23</v>
      </c>
    </row>
    <row r="29305" spans="1:15">
      <c r="A29305" t="s">
        <v>51923</v>
      </c>
      <c r="B29305" t="s">
        <v>74</v>
      </c>
      <c r="C29305" t="s">
        <v>75</v>
      </c>
      <c r="D29305" t="s">
        <v>60</v>
      </c>
      <c r="E29305" t="s">
        <v>42</v>
      </c>
      <c r="F29305" t="s">
        <v>51924</v>
      </c>
      <c r="O29305" s="1" t="s">
        <v>23</v>
      </c>
    </row>
    <row r="29306" spans="1:15">
      <c r="A29306" t="s">
        <v>51925</v>
      </c>
      <c r="B29306" t="s">
        <v>16</v>
      </c>
      <c r="C29306" t="s">
        <v>75</v>
      </c>
      <c r="D29306" t="s">
        <v>18</v>
      </c>
      <c r="F29306" t="s">
        <v>51926</v>
      </c>
      <c r="O29306" s="1"/>
    </row>
    <row r="29307" spans="1:15">
      <c r="A29307" t="s">
        <v>51927</v>
      </c>
      <c r="B29307" t="s">
        <v>74</v>
      </c>
      <c r="C29307" t="s">
        <v>75</v>
      </c>
      <c r="D29307" t="s">
        <v>60</v>
      </c>
      <c r="E29307" t="s">
        <v>42</v>
      </c>
      <c r="F29307" t="s">
        <v>51928</v>
      </c>
      <c r="O29307" s="1" t="s">
        <v>23</v>
      </c>
    </row>
    <row r="29308" spans="1:15">
      <c r="A29308" t="s">
        <v>51929</v>
      </c>
      <c r="B29308" t="s">
        <v>74</v>
      </c>
      <c r="C29308" t="s">
        <v>75</v>
      </c>
      <c r="D29308" t="s">
        <v>60</v>
      </c>
      <c r="E29308" t="s">
        <v>42</v>
      </c>
      <c r="F29308" t="s">
        <v>51930</v>
      </c>
      <c r="O29308" s="1" t="s">
        <v>23</v>
      </c>
    </row>
    <row r="29309" spans="1:15">
      <c r="A29309" t="s">
        <v>51931</v>
      </c>
      <c r="B29309" t="s">
        <v>74</v>
      </c>
      <c r="C29309" t="s">
        <v>75</v>
      </c>
      <c r="D29309" t="s">
        <v>60</v>
      </c>
      <c r="E29309" t="s">
        <v>42</v>
      </c>
      <c r="F29309" t="s">
        <v>51932</v>
      </c>
      <c r="O29309" s="1" t="s">
        <v>23</v>
      </c>
    </row>
    <row r="29310" spans="1:15">
      <c r="A29310" t="s">
        <v>51933</v>
      </c>
      <c r="B29310" t="s">
        <v>74</v>
      </c>
      <c r="C29310" t="s">
        <v>75</v>
      </c>
      <c r="D29310" t="s">
        <v>60</v>
      </c>
      <c r="E29310" t="s">
        <v>42</v>
      </c>
      <c r="F29310" t="s">
        <v>51934</v>
      </c>
      <c r="O29310" s="1" t="s">
        <v>23</v>
      </c>
    </row>
    <row r="29311" spans="1:15">
      <c r="A29311" t="s">
        <v>51935</v>
      </c>
      <c r="B29311" t="s">
        <v>74</v>
      </c>
      <c r="C29311" t="s">
        <v>75</v>
      </c>
      <c r="D29311" t="s">
        <v>60</v>
      </c>
      <c r="E29311" t="s">
        <v>42</v>
      </c>
      <c r="F29311" t="s">
        <v>51936</v>
      </c>
      <c r="O29311" s="1" t="s">
        <v>23</v>
      </c>
    </row>
    <row r="29312" spans="1:15">
      <c r="A29312" t="s">
        <v>51937</v>
      </c>
      <c r="B29312" t="s">
        <v>74</v>
      </c>
      <c r="C29312" t="s">
        <v>75</v>
      </c>
      <c r="D29312" t="s">
        <v>60</v>
      </c>
      <c r="E29312" t="s">
        <v>42</v>
      </c>
      <c r="F29312" t="s">
        <v>51938</v>
      </c>
      <c r="O29312" s="1" t="s">
        <v>23</v>
      </c>
    </row>
    <row r="29313" spans="1:15">
      <c r="A29313" t="s">
        <v>51939</v>
      </c>
      <c r="B29313" t="s">
        <v>16</v>
      </c>
      <c r="C29313" t="s">
        <v>75</v>
      </c>
      <c r="D29313" t="s">
        <v>18</v>
      </c>
      <c r="F29313" t="s">
        <v>51940</v>
      </c>
      <c r="O29313" s="1"/>
    </row>
    <row r="29314" spans="1:15">
      <c r="A29314" t="s">
        <v>51941</v>
      </c>
      <c r="B29314" t="s">
        <v>74</v>
      </c>
      <c r="C29314" t="s">
        <v>75</v>
      </c>
      <c r="D29314" t="s">
        <v>60</v>
      </c>
      <c r="E29314" t="s">
        <v>42</v>
      </c>
      <c r="F29314" t="s">
        <v>51942</v>
      </c>
      <c r="O29314" s="1" t="s">
        <v>23</v>
      </c>
    </row>
    <row r="29315" spans="1:15">
      <c r="A29315" t="s">
        <v>51943</v>
      </c>
      <c r="B29315" t="s">
        <v>74</v>
      </c>
      <c r="C29315" t="s">
        <v>75</v>
      </c>
      <c r="D29315" t="s">
        <v>60</v>
      </c>
      <c r="E29315" t="s">
        <v>42</v>
      </c>
      <c r="F29315" t="s">
        <v>51944</v>
      </c>
      <c r="O29315" s="1" t="s">
        <v>23</v>
      </c>
    </row>
    <row r="29316" spans="1:15">
      <c r="A29316" t="s">
        <v>51945</v>
      </c>
      <c r="B29316" t="s">
        <v>74</v>
      </c>
      <c r="C29316" t="s">
        <v>75</v>
      </c>
      <c r="D29316" t="s">
        <v>60</v>
      </c>
      <c r="E29316" t="s">
        <v>42</v>
      </c>
      <c r="F29316" t="s">
        <v>51946</v>
      </c>
      <c r="O29316" s="1" t="s">
        <v>23</v>
      </c>
    </row>
    <row r="29317" spans="1:15">
      <c r="A29317" t="s">
        <v>51947</v>
      </c>
      <c r="B29317" t="s">
        <v>74</v>
      </c>
      <c r="C29317" t="s">
        <v>75</v>
      </c>
      <c r="D29317" t="s">
        <v>60</v>
      </c>
      <c r="E29317" t="s">
        <v>42</v>
      </c>
      <c r="F29317" t="s">
        <v>51948</v>
      </c>
      <c r="O29317" s="1" t="s">
        <v>23</v>
      </c>
    </row>
    <row r="29318" spans="1:15">
      <c r="A29318" t="s">
        <v>51949</v>
      </c>
      <c r="B29318" t="s">
        <v>74</v>
      </c>
      <c r="C29318" t="s">
        <v>75</v>
      </c>
      <c r="D29318" t="s">
        <v>60</v>
      </c>
      <c r="E29318" t="s">
        <v>42</v>
      </c>
      <c r="F29318" t="s">
        <v>51950</v>
      </c>
      <c r="O29318" s="1" t="s">
        <v>23</v>
      </c>
    </row>
    <row r="29319" spans="1:15">
      <c r="A29319" t="s">
        <v>51951</v>
      </c>
      <c r="B29319" t="s">
        <v>74</v>
      </c>
      <c r="C29319" t="s">
        <v>75</v>
      </c>
      <c r="D29319" t="s">
        <v>60</v>
      </c>
      <c r="E29319" t="s">
        <v>42</v>
      </c>
      <c r="F29319" t="s">
        <v>51952</v>
      </c>
      <c r="O29319" s="1" t="s">
        <v>23</v>
      </c>
    </row>
    <row r="29320" spans="1:15">
      <c r="A29320" t="s">
        <v>51953</v>
      </c>
      <c r="B29320" t="s">
        <v>74</v>
      </c>
      <c r="C29320" t="s">
        <v>75</v>
      </c>
      <c r="D29320" t="s">
        <v>60</v>
      </c>
      <c r="E29320" t="s">
        <v>42</v>
      </c>
      <c r="F29320" t="s">
        <v>51954</v>
      </c>
      <c r="O29320" s="1" t="s">
        <v>23</v>
      </c>
    </row>
    <row r="29321" spans="1:15">
      <c r="A29321" t="s">
        <v>51955</v>
      </c>
      <c r="B29321" t="s">
        <v>74</v>
      </c>
      <c r="C29321" t="s">
        <v>75</v>
      </c>
      <c r="D29321" t="s">
        <v>60</v>
      </c>
      <c r="E29321" t="s">
        <v>42</v>
      </c>
      <c r="F29321" t="s">
        <v>51956</v>
      </c>
      <c r="O29321" s="1" t="s">
        <v>23</v>
      </c>
    </row>
    <row r="29322" spans="1:15">
      <c r="A29322" t="s">
        <v>51957</v>
      </c>
      <c r="B29322" t="s">
        <v>74</v>
      </c>
      <c r="C29322" t="s">
        <v>75</v>
      </c>
      <c r="D29322" t="s">
        <v>60</v>
      </c>
      <c r="E29322" t="s">
        <v>42</v>
      </c>
      <c r="F29322" t="s">
        <v>51958</v>
      </c>
      <c r="O29322" s="1" t="s">
        <v>23</v>
      </c>
    </row>
    <row r="29323" spans="1:15">
      <c r="A29323" t="s">
        <v>51959</v>
      </c>
      <c r="B29323" t="s">
        <v>74</v>
      </c>
      <c r="C29323" t="s">
        <v>75</v>
      </c>
      <c r="D29323" t="s">
        <v>60</v>
      </c>
      <c r="E29323" t="s">
        <v>42</v>
      </c>
      <c r="F29323" t="s">
        <v>51960</v>
      </c>
      <c r="O29323" s="1" t="s">
        <v>23</v>
      </c>
    </row>
    <row r="29324" spans="1:15">
      <c r="A29324" t="s">
        <v>51961</v>
      </c>
      <c r="B29324" t="s">
        <v>74</v>
      </c>
      <c r="C29324" t="s">
        <v>75</v>
      </c>
      <c r="D29324" t="s">
        <v>60</v>
      </c>
      <c r="E29324" t="s">
        <v>42</v>
      </c>
      <c r="F29324" t="s">
        <v>51962</v>
      </c>
      <c r="O29324" s="1" t="s">
        <v>23</v>
      </c>
    </row>
    <row r="29325" spans="1:15">
      <c r="A29325" t="s">
        <v>51963</v>
      </c>
      <c r="B29325" t="s">
        <v>74</v>
      </c>
      <c r="C29325" t="s">
        <v>75</v>
      </c>
      <c r="D29325" t="s">
        <v>60</v>
      </c>
      <c r="E29325" t="s">
        <v>42</v>
      </c>
      <c r="F29325" t="s">
        <v>51964</v>
      </c>
      <c r="O29325" s="1" t="s">
        <v>23</v>
      </c>
    </row>
    <row r="29326" spans="1:15">
      <c r="A29326" t="s">
        <v>51965</v>
      </c>
      <c r="B29326" t="s">
        <v>74</v>
      </c>
      <c r="C29326" t="s">
        <v>75</v>
      </c>
      <c r="D29326" t="s">
        <v>60</v>
      </c>
      <c r="E29326" t="s">
        <v>42</v>
      </c>
      <c r="F29326" t="s">
        <v>51966</v>
      </c>
      <c r="O29326" s="1" t="s">
        <v>23</v>
      </c>
    </row>
    <row r="29327" spans="1:15">
      <c r="A29327" t="s">
        <v>51967</v>
      </c>
      <c r="B29327" t="s">
        <v>74</v>
      </c>
      <c r="C29327" t="s">
        <v>75</v>
      </c>
      <c r="D29327" t="s">
        <v>60</v>
      </c>
      <c r="E29327" t="s">
        <v>42</v>
      </c>
      <c r="F29327" t="s">
        <v>51968</v>
      </c>
      <c r="O29327" s="1" t="s">
        <v>23</v>
      </c>
    </row>
    <row r="29328" spans="1:15">
      <c r="A29328" t="s">
        <v>51969</v>
      </c>
      <c r="B29328" t="s">
        <v>74</v>
      </c>
      <c r="C29328" t="s">
        <v>75</v>
      </c>
      <c r="D29328" t="s">
        <v>60</v>
      </c>
      <c r="E29328" t="s">
        <v>42</v>
      </c>
      <c r="F29328" t="s">
        <v>51970</v>
      </c>
      <c r="O29328" s="1" t="s">
        <v>23</v>
      </c>
    </row>
    <row r="29329" spans="1:15">
      <c r="A29329" t="s">
        <v>51971</v>
      </c>
      <c r="B29329" t="s">
        <v>74</v>
      </c>
      <c r="C29329" t="s">
        <v>75</v>
      </c>
      <c r="D29329" t="s">
        <v>60</v>
      </c>
      <c r="E29329" t="s">
        <v>42</v>
      </c>
      <c r="F29329" t="s">
        <v>51972</v>
      </c>
      <c r="O29329" s="1" t="s">
        <v>23</v>
      </c>
    </row>
    <row r="29330" spans="1:15">
      <c r="A29330" t="s">
        <v>51973</v>
      </c>
      <c r="B29330" t="s">
        <v>16</v>
      </c>
      <c r="D29330" t="s">
        <v>18</v>
      </c>
      <c r="O29330" s="1"/>
    </row>
    <row r="29331" spans="1:15">
      <c r="A29331" t="s">
        <v>51974</v>
      </c>
      <c r="B29331" t="s">
        <v>74</v>
      </c>
      <c r="C29331" t="s">
        <v>75</v>
      </c>
      <c r="D29331" t="s">
        <v>60</v>
      </c>
      <c r="E29331" t="s">
        <v>42</v>
      </c>
      <c r="F29331" t="s">
        <v>51975</v>
      </c>
      <c r="O29331" s="1" t="s">
        <v>23</v>
      </c>
    </row>
    <row r="29332" spans="1:15">
      <c r="A29332" t="s">
        <v>51976</v>
      </c>
      <c r="B29332" t="s">
        <v>74</v>
      </c>
      <c r="C29332" t="s">
        <v>75</v>
      </c>
      <c r="D29332" t="s">
        <v>60</v>
      </c>
      <c r="E29332" t="s">
        <v>42</v>
      </c>
      <c r="F29332" t="s">
        <v>51977</v>
      </c>
      <c r="O29332" s="1" t="s">
        <v>23</v>
      </c>
    </row>
    <row r="29333" spans="1:15">
      <c r="A29333" t="s">
        <v>51978</v>
      </c>
      <c r="B29333" t="s">
        <v>74</v>
      </c>
      <c r="C29333" t="s">
        <v>75</v>
      </c>
      <c r="D29333" t="s">
        <v>60</v>
      </c>
      <c r="E29333" t="s">
        <v>42</v>
      </c>
      <c r="F29333" t="s">
        <v>51979</v>
      </c>
      <c r="O29333" s="1" t="s">
        <v>23</v>
      </c>
    </row>
    <row r="29334" spans="1:15">
      <c r="A29334" t="s">
        <v>51980</v>
      </c>
      <c r="B29334" t="s">
        <v>74</v>
      </c>
      <c r="C29334" t="s">
        <v>75</v>
      </c>
      <c r="D29334" t="s">
        <v>60</v>
      </c>
      <c r="E29334" t="s">
        <v>42</v>
      </c>
      <c r="F29334" t="s">
        <v>51981</v>
      </c>
      <c r="O29334" s="1" t="s">
        <v>23</v>
      </c>
    </row>
    <row r="29335" spans="1:15">
      <c r="A29335" t="s">
        <v>51982</v>
      </c>
      <c r="B29335" t="s">
        <v>74</v>
      </c>
      <c r="C29335" t="s">
        <v>75</v>
      </c>
      <c r="D29335" t="s">
        <v>60</v>
      </c>
      <c r="E29335" t="s">
        <v>42</v>
      </c>
      <c r="F29335" t="s">
        <v>51983</v>
      </c>
      <c r="O29335" s="1" t="s">
        <v>23</v>
      </c>
    </row>
    <row r="29336" spans="1:15">
      <c r="A29336" t="s">
        <v>51984</v>
      </c>
      <c r="B29336" t="s">
        <v>74</v>
      </c>
      <c r="C29336" t="s">
        <v>75</v>
      </c>
      <c r="D29336" t="s">
        <v>60</v>
      </c>
      <c r="E29336" t="s">
        <v>42</v>
      </c>
      <c r="F29336" t="s">
        <v>51985</v>
      </c>
      <c r="O29336" s="1" t="s">
        <v>23</v>
      </c>
    </row>
    <row r="29337" spans="1:15">
      <c r="A29337" t="s">
        <v>51986</v>
      </c>
      <c r="B29337" t="s">
        <v>74</v>
      </c>
      <c r="C29337" t="s">
        <v>75</v>
      </c>
      <c r="D29337" t="s">
        <v>60</v>
      </c>
      <c r="E29337" t="s">
        <v>42</v>
      </c>
      <c r="F29337" t="s">
        <v>51987</v>
      </c>
      <c r="O29337" s="1" t="s">
        <v>23</v>
      </c>
    </row>
    <row r="29338" spans="1:15">
      <c r="A29338" t="s">
        <v>51988</v>
      </c>
      <c r="B29338" t="s">
        <v>74</v>
      </c>
      <c r="C29338" t="s">
        <v>75</v>
      </c>
      <c r="D29338" t="s">
        <v>60</v>
      </c>
      <c r="E29338" t="s">
        <v>42</v>
      </c>
      <c r="F29338" t="s">
        <v>51989</v>
      </c>
      <c r="O29338" s="1" t="s">
        <v>23</v>
      </c>
    </row>
    <row r="29339" spans="1:15">
      <c r="A29339" t="s">
        <v>51990</v>
      </c>
      <c r="B29339" t="s">
        <v>74</v>
      </c>
      <c r="C29339" t="s">
        <v>75</v>
      </c>
      <c r="D29339" t="s">
        <v>60</v>
      </c>
      <c r="E29339" t="s">
        <v>42</v>
      </c>
      <c r="F29339" t="s">
        <v>51991</v>
      </c>
      <c r="O29339" s="1" t="s">
        <v>23</v>
      </c>
    </row>
    <row r="29340" spans="1:15">
      <c r="A29340" t="s">
        <v>51992</v>
      </c>
      <c r="B29340" t="s">
        <v>74</v>
      </c>
      <c r="C29340" t="s">
        <v>75</v>
      </c>
      <c r="D29340" t="s">
        <v>60</v>
      </c>
      <c r="E29340" t="s">
        <v>42</v>
      </c>
      <c r="F29340" t="s">
        <v>51993</v>
      </c>
      <c r="O29340" s="1" t="s">
        <v>23</v>
      </c>
    </row>
    <row r="29341" spans="1:15">
      <c r="A29341" t="s">
        <v>51994</v>
      </c>
      <c r="B29341" t="s">
        <v>74</v>
      </c>
      <c r="C29341" t="s">
        <v>75</v>
      </c>
      <c r="D29341" t="s">
        <v>60</v>
      </c>
      <c r="E29341" t="s">
        <v>42</v>
      </c>
      <c r="F29341" t="s">
        <v>51995</v>
      </c>
      <c r="O29341" s="1" t="s">
        <v>23</v>
      </c>
    </row>
    <row r="29342" spans="1:15">
      <c r="A29342" t="s">
        <v>51996</v>
      </c>
      <c r="B29342" t="s">
        <v>74</v>
      </c>
      <c r="C29342" t="s">
        <v>75</v>
      </c>
      <c r="D29342" t="s">
        <v>60</v>
      </c>
      <c r="E29342" t="s">
        <v>42</v>
      </c>
      <c r="F29342" t="s">
        <v>51997</v>
      </c>
      <c r="O29342" s="1" t="s">
        <v>23</v>
      </c>
    </row>
    <row r="29343" spans="1:15">
      <c r="A29343" t="s">
        <v>51998</v>
      </c>
      <c r="B29343" t="s">
        <v>74</v>
      </c>
      <c r="C29343" t="s">
        <v>75</v>
      </c>
      <c r="D29343" t="s">
        <v>60</v>
      </c>
      <c r="E29343" t="s">
        <v>42</v>
      </c>
      <c r="F29343" t="s">
        <v>51999</v>
      </c>
      <c r="O29343" s="1" t="s">
        <v>23</v>
      </c>
    </row>
    <row r="29344" spans="1:15">
      <c r="A29344" t="s">
        <v>52000</v>
      </c>
      <c r="B29344" t="s">
        <v>74</v>
      </c>
      <c r="C29344" t="s">
        <v>75</v>
      </c>
      <c r="D29344" t="s">
        <v>60</v>
      </c>
      <c r="E29344" t="s">
        <v>42</v>
      </c>
      <c r="F29344" t="s">
        <v>52001</v>
      </c>
      <c r="O29344" s="1" t="s">
        <v>23</v>
      </c>
    </row>
    <row r="29345" spans="1:15">
      <c r="A29345" t="s">
        <v>52002</v>
      </c>
      <c r="B29345" t="s">
        <v>16</v>
      </c>
      <c r="C29345" t="s">
        <v>75</v>
      </c>
      <c r="D29345" t="s">
        <v>18</v>
      </c>
      <c r="F29345" t="s">
        <v>52003</v>
      </c>
      <c r="O29345" s="1" t="s">
        <v>23</v>
      </c>
    </row>
    <row r="29346" spans="1:15">
      <c r="A29346" t="s">
        <v>52004</v>
      </c>
      <c r="B29346" t="s">
        <v>74</v>
      </c>
      <c r="C29346" t="s">
        <v>75</v>
      </c>
      <c r="D29346" t="s">
        <v>60</v>
      </c>
      <c r="E29346" t="s">
        <v>42</v>
      </c>
      <c r="F29346" t="s">
        <v>52005</v>
      </c>
      <c r="O29346" s="1" t="s">
        <v>23</v>
      </c>
    </row>
    <row r="29347" spans="1:15">
      <c r="A29347" t="s">
        <v>52006</v>
      </c>
      <c r="B29347" t="s">
        <v>74</v>
      </c>
      <c r="C29347" t="s">
        <v>75</v>
      </c>
      <c r="D29347" t="s">
        <v>60</v>
      </c>
      <c r="E29347" t="s">
        <v>42</v>
      </c>
      <c r="F29347" t="s">
        <v>52007</v>
      </c>
      <c r="O29347" s="1" t="s">
        <v>23</v>
      </c>
    </row>
    <row r="29348" spans="1:15">
      <c r="A29348" t="s">
        <v>52008</v>
      </c>
      <c r="B29348" t="s">
        <v>74</v>
      </c>
      <c r="C29348" t="s">
        <v>75</v>
      </c>
      <c r="D29348" t="s">
        <v>60</v>
      </c>
      <c r="E29348" t="s">
        <v>42</v>
      </c>
      <c r="F29348" t="s">
        <v>52009</v>
      </c>
      <c r="O29348" s="1" t="s">
        <v>23</v>
      </c>
    </row>
    <row r="29349" spans="1:15">
      <c r="A29349" t="s">
        <v>52010</v>
      </c>
      <c r="B29349" t="s">
        <v>74</v>
      </c>
      <c r="C29349" t="s">
        <v>75</v>
      </c>
      <c r="D29349" t="s">
        <v>60</v>
      </c>
      <c r="E29349" t="s">
        <v>42</v>
      </c>
      <c r="F29349" t="s">
        <v>52011</v>
      </c>
      <c r="O29349" s="1" t="s">
        <v>23</v>
      </c>
    </row>
    <row r="29350" spans="1:15">
      <c r="A29350" t="s">
        <v>52012</v>
      </c>
      <c r="B29350" t="s">
        <v>74</v>
      </c>
      <c r="C29350" t="s">
        <v>75</v>
      </c>
      <c r="D29350" t="s">
        <v>60</v>
      </c>
      <c r="E29350" t="s">
        <v>42</v>
      </c>
      <c r="F29350" t="s">
        <v>52013</v>
      </c>
      <c r="O29350" s="1" t="s">
        <v>23</v>
      </c>
    </row>
    <row r="29351" spans="1:15">
      <c r="A29351" t="s">
        <v>52014</v>
      </c>
      <c r="B29351" t="s">
        <v>74</v>
      </c>
      <c r="C29351" t="s">
        <v>75</v>
      </c>
      <c r="D29351" t="s">
        <v>60</v>
      </c>
      <c r="E29351" t="s">
        <v>42</v>
      </c>
      <c r="F29351" t="s">
        <v>52015</v>
      </c>
      <c r="O29351" s="1" t="s">
        <v>23</v>
      </c>
    </row>
    <row r="29352" spans="1:15">
      <c r="A29352" t="s">
        <v>52016</v>
      </c>
      <c r="B29352" t="s">
        <v>74</v>
      </c>
      <c r="C29352" t="s">
        <v>75</v>
      </c>
      <c r="D29352" t="s">
        <v>60</v>
      </c>
      <c r="E29352" t="s">
        <v>42</v>
      </c>
      <c r="F29352" t="s">
        <v>52017</v>
      </c>
      <c r="O29352" s="1" t="s">
        <v>23</v>
      </c>
    </row>
    <row r="29353" spans="1:15">
      <c r="A29353" t="s">
        <v>52018</v>
      </c>
      <c r="B29353" t="s">
        <v>74</v>
      </c>
      <c r="C29353" t="s">
        <v>75</v>
      </c>
      <c r="D29353" t="s">
        <v>60</v>
      </c>
      <c r="E29353" t="s">
        <v>42</v>
      </c>
      <c r="F29353" t="s">
        <v>52019</v>
      </c>
      <c r="O29353" s="1" t="s">
        <v>23</v>
      </c>
    </row>
    <row r="29354" spans="1:15">
      <c r="A29354" t="s">
        <v>52020</v>
      </c>
      <c r="B29354" t="s">
        <v>69</v>
      </c>
      <c r="C29354" t="s">
        <v>70</v>
      </c>
      <c r="D29354" t="s">
        <v>60</v>
      </c>
      <c r="E29354" t="s">
        <v>42</v>
      </c>
      <c r="F29354" t="s">
        <v>23</v>
      </c>
      <c r="O29354" s="1" t="s">
        <v>23</v>
      </c>
    </row>
    <row r="29355" spans="1:15">
      <c r="A29355" t="s">
        <v>52021</v>
      </c>
      <c r="B29355" t="s">
        <v>74</v>
      </c>
      <c r="C29355" t="s">
        <v>75</v>
      </c>
      <c r="D29355" t="s">
        <v>60</v>
      </c>
      <c r="E29355" t="s">
        <v>42</v>
      </c>
      <c r="F29355" t="s">
        <v>52022</v>
      </c>
      <c r="O29355" s="1" t="s">
        <v>23</v>
      </c>
    </row>
    <row r="29356" spans="1:15">
      <c r="A29356" t="s">
        <v>52023</v>
      </c>
      <c r="B29356" t="s">
        <v>74</v>
      </c>
      <c r="C29356" t="s">
        <v>75</v>
      </c>
      <c r="D29356" t="s">
        <v>60</v>
      </c>
      <c r="E29356" t="s">
        <v>42</v>
      </c>
      <c r="F29356" t="s">
        <v>52024</v>
      </c>
      <c r="O29356" s="1" t="s">
        <v>23</v>
      </c>
    </row>
    <row r="29357" spans="1:15">
      <c r="A29357" t="s">
        <v>52025</v>
      </c>
      <c r="B29357" t="s">
        <v>74</v>
      </c>
      <c r="C29357" t="s">
        <v>75</v>
      </c>
      <c r="D29357" t="s">
        <v>60</v>
      </c>
      <c r="E29357" t="s">
        <v>42</v>
      </c>
      <c r="F29357" t="s">
        <v>52026</v>
      </c>
      <c r="O29357" s="1" t="s">
        <v>23</v>
      </c>
    </row>
    <row r="29358" spans="1:15">
      <c r="A29358" t="s">
        <v>52027</v>
      </c>
      <c r="B29358" t="s">
        <v>74</v>
      </c>
      <c r="C29358" t="s">
        <v>75</v>
      </c>
      <c r="D29358" t="s">
        <v>60</v>
      </c>
      <c r="E29358" t="s">
        <v>42</v>
      </c>
      <c r="F29358" t="s">
        <v>52028</v>
      </c>
      <c r="O29358" s="1" t="s">
        <v>23</v>
      </c>
    </row>
    <row r="29359" spans="1:15">
      <c r="A29359" t="s">
        <v>52029</v>
      </c>
      <c r="B29359" t="s">
        <v>74</v>
      </c>
      <c r="C29359" t="s">
        <v>75</v>
      </c>
      <c r="D29359" t="s">
        <v>60</v>
      </c>
      <c r="E29359" t="s">
        <v>42</v>
      </c>
      <c r="F29359" t="s">
        <v>52030</v>
      </c>
      <c r="O29359" s="1" t="s">
        <v>23</v>
      </c>
    </row>
    <row r="29360" spans="1:15">
      <c r="A29360" t="s">
        <v>52031</v>
      </c>
      <c r="B29360" t="s">
        <v>74</v>
      </c>
      <c r="C29360" t="s">
        <v>75</v>
      </c>
      <c r="D29360" t="s">
        <v>60</v>
      </c>
      <c r="E29360" t="s">
        <v>42</v>
      </c>
      <c r="F29360" t="s">
        <v>52032</v>
      </c>
      <c r="O29360" s="1" t="s">
        <v>23</v>
      </c>
    </row>
    <row r="29361" spans="1:15">
      <c r="A29361" t="s">
        <v>52033</v>
      </c>
      <c r="B29361" t="s">
        <v>74</v>
      </c>
      <c r="C29361" t="s">
        <v>75</v>
      </c>
      <c r="D29361" t="s">
        <v>60</v>
      </c>
      <c r="E29361" t="s">
        <v>42</v>
      </c>
      <c r="F29361" t="s">
        <v>52034</v>
      </c>
      <c r="O29361" s="1" t="s">
        <v>23</v>
      </c>
    </row>
    <row r="29362" spans="1:15">
      <c r="A29362" t="s">
        <v>52035</v>
      </c>
      <c r="B29362" t="s">
        <v>74</v>
      </c>
      <c r="C29362" t="s">
        <v>75</v>
      </c>
      <c r="D29362" t="s">
        <v>60</v>
      </c>
      <c r="E29362" t="s">
        <v>42</v>
      </c>
      <c r="F29362" t="s">
        <v>52036</v>
      </c>
      <c r="O29362" s="1" t="s">
        <v>23</v>
      </c>
    </row>
    <row r="29363" spans="1:15">
      <c r="A29363" t="s">
        <v>52037</v>
      </c>
      <c r="B29363" t="s">
        <v>23</v>
      </c>
      <c r="C29363" t="s">
        <v>70</v>
      </c>
      <c r="D29363" t="s">
        <v>60</v>
      </c>
      <c r="E29363" t="s">
        <v>42</v>
      </c>
      <c r="F29363" t="s">
        <v>52038</v>
      </c>
      <c r="O29363" s="1" t="s">
        <v>23</v>
      </c>
    </row>
    <row r="29364" spans="1:15">
      <c r="A29364" t="s">
        <v>52039</v>
      </c>
      <c r="B29364" t="s">
        <v>74</v>
      </c>
      <c r="C29364" t="s">
        <v>75</v>
      </c>
      <c r="D29364" t="s">
        <v>60</v>
      </c>
      <c r="E29364" t="s">
        <v>42</v>
      </c>
      <c r="F29364" t="s">
        <v>52040</v>
      </c>
      <c r="O29364" s="1" t="s">
        <v>23</v>
      </c>
    </row>
    <row r="29365" spans="1:15">
      <c r="A29365" t="s">
        <v>52041</v>
      </c>
      <c r="B29365" t="s">
        <v>74</v>
      </c>
      <c r="C29365" t="s">
        <v>75</v>
      </c>
      <c r="D29365" t="s">
        <v>60</v>
      </c>
      <c r="E29365" t="s">
        <v>42</v>
      </c>
      <c r="F29365" t="s">
        <v>52042</v>
      </c>
      <c r="O29365" s="1" t="s">
        <v>23</v>
      </c>
    </row>
    <row r="29366" spans="1:15">
      <c r="A29366" t="s">
        <v>52043</v>
      </c>
      <c r="B29366" t="s">
        <v>69</v>
      </c>
      <c r="C29366" t="s">
        <v>70</v>
      </c>
      <c r="D29366" t="s">
        <v>60</v>
      </c>
      <c r="E29366" t="s">
        <v>42</v>
      </c>
      <c r="O29366" s="1"/>
    </row>
    <row r="29367" spans="1:15">
      <c r="A29367" t="s">
        <v>52044</v>
      </c>
      <c r="B29367" t="s">
        <v>69</v>
      </c>
      <c r="C29367" t="s">
        <v>70</v>
      </c>
      <c r="D29367" t="s">
        <v>60</v>
      </c>
      <c r="E29367" t="s">
        <v>42</v>
      </c>
      <c r="F29367" t="s">
        <v>52045</v>
      </c>
      <c r="O29367" s="1" t="s">
        <v>23</v>
      </c>
    </row>
    <row r="29368" spans="1:15">
      <c r="A29368" t="s">
        <v>52046</v>
      </c>
      <c r="B29368" t="s">
        <v>74</v>
      </c>
      <c r="C29368" t="s">
        <v>75</v>
      </c>
      <c r="D29368" t="s">
        <v>60</v>
      </c>
      <c r="E29368" t="s">
        <v>42</v>
      </c>
      <c r="F29368" t="s">
        <v>52047</v>
      </c>
      <c r="O29368" s="1" t="s">
        <v>23</v>
      </c>
    </row>
    <row r="29369" spans="1:15">
      <c r="A29369" t="s">
        <v>52048</v>
      </c>
      <c r="B29369" t="s">
        <v>69</v>
      </c>
      <c r="C29369" t="s">
        <v>70</v>
      </c>
      <c r="D29369" t="s">
        <v>60</v>
      </c>
      <c r="E29369" t="s">
        <v>42</v>
      </c>
      <c r="F29369" t="s">
        <v>52049</v>
      </c>
      <c r="O29369" s="1"/>
    </row>
    <row r="29370" spans="1:15">
      <c r="A29370" t="s">
        <v>52050</v>
      </c>
      <c r="B29370" t="s">
        <v>69</v>
      </c>
      <c r="C29370" t="s">
        <v>70</v>
      </c>
      <c r="D29370" t="s">
        <v>60</v>
      </c>
      <c r="E29370" t="s">
        <v>42</v>
      </c>
      <c r="F29370" t="s">
        <v>52049</v>
      </c>
      <c r="O29370" s="1" t="s">
        <v>23</v>
      </c>
    </row>
    <row r="29371" spans="1:15">
      <c r="A29371" t="s">
        <v>52051</v>
      </c>
      <c r="B29371" t="s">
        <v>74</v>
      </c>
      <c r="C29371" t="s">
        <v>75</v>
      </c>
      <c r="D29371" t="s">
        <v>60</v>
      </c>
      <c r="E29371" t="s">
        <v>42</v>
      </c>
      <c r="F29371" t="s">
        <v>52052</v>
      </c>
      <c r="O29371" s="1" t="s">
        <v>23</v>
      </c>
    </row>
    <row r="29372" spans="1:15">
      <c r="A29372" t="s">
        <v>52053</v>
      </c>
      <c r="B29372" t="s">
        <v>74</v>
      </c>
      <c r="C29372" t="s">
        <v>75</v>
      </c>
      <c r="D29372" t="s">
        <v>60</v>
      </c>
      <c r="E29372" t="s">
        <v>42</v>
      </c>
      <c r="F29372" t="s">
        <v>52054</v>
      </c>
      <c r="O29372" s="1" t="s">
        <v>23</v>
      </c>
    </row>
    <row r="29373" spans="1:15">
      <c r="A29373" t="s">
        <v>52055</v>
      </c>
      <c r="B29373" t="s">
        <v>74</v>
      </c>
      <c r="C29373" t="s">
        <v>75</v>
      </c>
      <c r="D29373" t="s">
        <v>60</v>
      </c>
      <c r="E29373" t="s">
        <v>42</v>
      </c>
      <c r="F29373" t="s">
        <v>52056</v>
      </c>
      <c r="O29373" s="1" t="s">
        <v>23</v>
      </c>
    </row>
    <row r="29374" spans="1:15">
      <c r="A29374" t="s">
        <v>52057</v>
      </c>
      <c r="B29374" t="s">
        <v>74</v>
      </c>
      <c r="C29374" t="s">
        <v>75</v>
      </c>
      <c r="D29374" t="s">
        <v>60</v>
      </c>
      <c r="E29374" t="s">
        <v>42</v>
      </c>
      <c r="F29374" t="s">
        <v>52058</v>
      </c>
      <c r="O29374" s="1" t="s">
        <v>23</v>
      </c>
    </row>
    <row r="29375" spans="1:15">
      <c r="A29375" t="s">
        <v>52059</v>
      </c>
      <c r="B29375" t="s">
        <v>23</v>
      </c>
      <c r="C29375" t="s">
        <v>17</v>
      </c>
      <c r="D29375" t="s">
        <v>18</v>
      </c>
      <c r="F29375" t="s">
        <v>52060</v>
      </c>
      <c r="O29375" s="1" t="s">
        <v>23</v>
      </c>
    </row>
    <row r="29376" spans="1:15">
      <c r="A29376" t="s">
        <v>52061</v>
      </c>
      <c r="B29376" t="s">
        <v>69</v>
      </c>
      <c r="C29376" t="s">
        <v>70</v>
      </c>
      <c r="D29376" t="s">
        <v>60</v>
      </c>
      <c r="E29376" t="s">
        <v>42</v>
      </c>
      <c r="F29376" t="s">
        <v>52062</v>
      </c>
      <c r="O29376" s="1" t="s">
        <v>23</v>
      </c>
    </row>
    <row r="29377" spans="1:15">
      <c r="A29377" t="s">
        <v>52063</v>
      </c>
      <c r="B29377" t="s">
        <v>69</v>
      </c>
      <c r="C29377" t="s">
        <v>70</v>
      </c>
      <c r="D29377" t="s">
        <v>60</v>
      </c>
      <c r="E29377" t="s">
        <v>42</v>
      </c>
      <c r="F29377" t="s">
        <v>23</v>
      </c>
      <c r="O29377" s="1" t="s">
        <v>23</v>
      </c>
    </row>
    <row r="29378" spans="1:15">
      <c r="A29378" t="s">
        <v>52064</v>
      </c>
      <c r="B29378" t="s">
        <v>69</v>
      </c>
      <c r="C29378" t="s">
        <v>70</v>
      </c>
      <c r="D29378" t="s">
        <v>60</v>
      </c>
      <c r="E29378" t="s">
        <v>42</v>
      </c>
      <c r="F29378" t="s">
        <v>23</v>
      </c>
      <c r="O29378" s="1" t="s">
        <v>23</v>
      </c>
    </row>
    <row r="29379" spans="1:15">
      <c r="A29379" t="s">
        <v>52065</v>
      </c>
      <c r="B29379" t="s">
        <v>69</v>
      </c>
      <c r="C29379" t="s">
        <v>435</v>
      </c>
      <c r="D29379" t="s">
        <v>18</v>
      </c>
      <c r="F29379" t="s">
        <v>23</v>
      </c>
      <c r="O29379" s="1" t="s">
        <v>23</v>
      </c>
    </row>
    <row r="29380" spans="1:15">
      <c r="A29380" t="s">
        <v>52066</v>
      </c>
      <c r="B29380" t="s">
        <v>69</v>
      </c>
      <c r="C29380" t="s">
        <v>70</v>
      </c>
      <c r="D29380" t="s">
        <v>60</v>
      </c>
      <c r="E29380" t="s">
        <v>42</v>
      </c>
      <c r="F29380" t="s">
        <v>52067</v>
      </c>
      <c r="O29380" s="1"/>
    </row>
    <row r="29381" spans="1:15">
      <c r="A29381" t="s">
        <v>52068</v>
      </c>
      <c r="B29381" t="s">
        <v>23</v>
      </c>
      <c r="C29381" t="s">
        <v>17</v>
      </c>
      <c r="D29381" t="s">
        <v>18</v>
      </c>
      <c r="F29381" t="s">
        <v>52069</v>
      </c>
      <c r="O29381" s="1" t="s">
        <v>23</v>
      </c>
    </row>
    <row r="29382" spans="1:15">
      <c r="A29382" t="s">
        <v>52070</v>
      </c>
      <c r="B29382" t="s">
        <v>69</v>
      </c>
      <c r="C29382" t="s">
        <v>70</v>
      </c>
      <c r="D29382" t="s">
        <v>60</v>
      </c>
      <c r="E29382" t="s">
        <v>42</v>
      </c>
      <c r="F29382" t="s">
        <v>52071</v>
      </c>
      <c r="O29382" s="1" t="s">
        <v>23</v>
      </c>
    </row>
    <row r="29383" spans="1:15">
      <c r="A29383" t="s">
        <v>52072</v>
      </c>
      <c r="B29383" t="s">
        <v>69</v>
      </c>
      <c r="C29383" t="s">
        <v>70</v>
      </c>
      <c r="D29383" t="s">
        <v>60</v>
      </c>
      <c r="E29383" t="s">
        <v>42</v>
      </c>
      <c r="F29383" t="s">
        <v>52073</v>
      </c>
      <c r="O29383" s="1" t="s">
        <v>23</v>
      </c>
    </row>
    <row r="29384" spans="1:15">
      <c r="A29384" t="s">
        <v>52074</v>
      </c>
      <c r="D29384" t="s">
        <v>18</v>
      </c>
      <c r="F29384" t="s">
        <v>52075</v>
      </c>
      <c r="O29384" s="1"/>
    </row>
    <row r="29385" spans="1:15">
      <c r="A29385" t="s">
        <v>52076</v>
      </c>
      <c r="B29385" t="s">
        <v>74</v>
      </c>
      <c r="C29385" t="s">
        <v>75</v>
      </c>
      <c r="D29385" t="s">
        <v>60</v>
      </c>
      <c r="E29385" t="s">
        <v>42</v>
      </c>
      <c r="F29385" t="s">
        <v>52077</v>
      </c>
      <c r="O29385" s="1" t="s">
        <v>23</v>
      </c>
    </row>
    <row r="29386" spans="1:15">
      <c r="A29386" t="s">
        <v>52078</v>
      </c>
      <c r="B29386" t="s">
        <v>69</v>
      </c>
      <c r="C29386" t="s">
        <v>70</v>
      </c>
      <c r="D29386" t="s">
        <v>60</v>
      </c>
      <c r="E29386" t="s">
        <v>42</v>
      </c>
      <c r="F29386" t="s">
        <v>23</v>
      </c>
      <c r="O29386" s="1" t="s">
        <v>23</v>
      </c>
    </row>
    <row r="29387" spans="1:15">
      <c r="A29387" t="s">
        <v>52079</v>
      </c>
      <c r="B29387" t="s">
        <v>74</v>
      </c>
      <c r="C29387" t="s">
        <v>75</v>
      </c>
      <c r="D29387" t="s">
        <v>60</v>
      </c>
      <c r="E29387" t="s">
        <v>42</v>
      </c>
      <c r="F29387" t="s">
        <v>52080</v>
      </c>
      <c r="O29387" s="1" t="s">
        <v>23</v>
      </c>
    </row>
    <row r="29388" spans="1:15">
      <c r="A29388" t="s">
        <v>52081</v>
      </c>
      <c r="B29388" t="s">
        <v>16</v>
      </c>
      <c r="C29388" t="s">
        <v>75</v>
      </c>
      <c r="D29388" t="s">
        <v>18</v>
      </c>
      <c r="F29388" t="s">
        <v>52082</v>
      </c>
      <c r="O29388" s="1"/>
    </row>
    <row r="29389" spans="1:15">
      <c r="A29389" t="s">
        <v>52083</v>
      </c>
      <c r="B29389" t="s">
        <v>69</v>
      </c>
      <c r="C29389" t="s">
        <v>70</v>
      </c>
      <c r="D29389" t="s">
        <v>60</v>
      </c>
      <c r="E29389" t="s">
        <v>42</v>
      </c>
      <c r="O29389" s="1"/>
    </row>
    <row r="29390" spans="1:15">
      <c r="A29390" t="s">
        <v>52084</v>
      </c>
      <c r="B29390" t="s">
        <v>69</v>
      </c>
      <c r="C29390" t="s">
        <v>70</v>
      </c>
      <c r="D29390" t="s">
        <v>60</v>
      </c>
      <c r="E29390" t="s">
        <v>42</v>
      </c>
      <c r="F29390" t="s">
        <v>52085</v>
      </c>
      <c r="O29390" s="1" t="s">
        <v>23</v>
      </c>
    </row>
    <row r="29391" spans="1:15">
      <c r="A29391" t="s">
        <v>52086</v>
      </c>
      <c r="B29391" t="s">
        <v>74</v>
      </c>
      <c r="C29391" t="s">
        <v>75</v>
      </c>
      <c r="D29391" t="s">
        <v>60</v>
      </c>
      <c r="E29391" t="s">
        <v>42</v>
      </c>
      <c r="F29391" t="s">
        <v>52087</v>
      </c>
      <c r="O29391" s="1" t="s">
        <v>23</v>
      </c>
    </row>
    <row r="29392" spans="1:15">
      <c r="A29392" t="s">
        <v>52088</v>
      </c>
      <c r="B29392" t="s">
        <v>74</v>
      </c>
      <c r="C29392" t="s">
        <v>75</v>
      </c>
      <c r="D29392" t="s">
        <v>60</v>
      </c>
      <c r="E29392" t="s">
        <v>42</v>
      </c>
      <c r="F29392" t="s">
        <v>52089</v>
      </c>
      <c r="O29392" s="1" t="s">
        <v>23</v>
      </c>
    </row>
    <row r="29393" spans="1:15">
      <c r="A29393" t="s">
        <v>52090</v>
      </c>
      <c r="B29393" t="s">
        <v>74</v>
      </c>
      <c r="C29393" t="s">
        <v>75</v>
      </c>
      <c r="D29393" t="s">
        <v>60</v>
      </c>
      <c r="E29393" t="s">
        <v>42</v>
      </c>
      <c r="F29393" t="s">
        <v>52091</v>
      </c>
      <c r="O29393" s="1" t="s">
        <v>23</v>
      </c>
    </row>
    <row r="29394" spans="1:15">
      <c r="A29394" t="s">
        <v>52092</v>
      </c>
      <c r="B29394" t="s">
        <v>16</v>
      </c>
      <c r="C29394" t="s">
        <v>75</v>
      </c>
      <c r="D29394" t="s">
        <v>18</v>
      </c>
      <c r="F29394" t="s">
        <v>52093</v>
      </c>
      <c r="O29394" s="1"/>
    </row>
    <row r="29395" spans="1:15">
      <c r="A29395" t="s">
        <v>52094</v>
      </c>
      <c r="B29395" t="s">
        <v>838</v>
      </c>
      <c r="C29395" t="s">
        <v>90</v>
      </c>
      <c r="D29395" t="s">
        <v>41</v>
      </c>
      <c r="E29395" t="s">
        <v>42</v>
      </c>
      <c r="F29395" t="s">
        <v>23</v>
      </c>
      <c r="O29395" s="1" t="s">
        <v>23</v>
      </c>
    </row>
    <row r="29396" spans="1:15">
      <c r="A29396" t="s">
        <v>52095</v>
      </c>
      <c r="B29396" t="s">
        <v>23</v>
      </c>
      <c r="C29396" t="s">
        <v>17</v>
      </c>
      <c r="D29396" t="s">
        <v>18</v>
      </c>
      <c r="E29396" t="s">
        <v>19</v>
      </c>
      <c r="F29396" t="s">
        <v>31</v>
      </c>
      <c r="O29396" s="1" t="s">
        <v>23</v>
      </c>
    </row>
    <row r="29397" spans="1:15">
      <c r="A29397" t="s">
        <v>52096</v>
      </c>
      <c r="B29397" t="s">
        <v>74</v>
      </c>
      <c r="C29397" t="s">
        <v>75</v>
      </c>
      <c r="D29397" t="s">
        <v>60</v>
      </c>
      <c r="E29397" t="s">
        <v>42</v>
      </c>
      <c r="F29397" t="s">
        <v>23</v>
      </c>
      <c r="O29397" s="1" t="s">
        <v>23</v>
      </c>
    </row>
    <row r="29398" spans="1:15">
      <c r="A29398" t="s">
        <v>52097</v>
      </c>
      <c r="B29398" t="s">
        <v>74</v>
      </c>
      <c r="C29398" t="s">
        <v>75</v>
      </c>
      <c r="D29398" t="s">
        <v>60</v>
      </c>
      <c r="E29398" t="s">
        <v>42</v>
      </c>
      <c r="F29398" t="s">
        <v>52098</v>
      </c>
      <c r="O29398" s="1" t="s">
        <v>23</v>
      </c>
    </row>
    <row r="29399" spans="1:15">
      <c r="A29399" t="s">
        <v>52099</v>
      </c>
      <c r="B29399" t="s">
        <v>23</v>
      </c>
      <c r="C29399" t="s">
        <v>17</v>
      </c>
      <c r="D29399" t="s">
        <v>18</v>
      </c>
      <c r="E29399" t="s">
        <v>19</v>
      </c>
      <c r="F29399" t="s">
        <v>35</v>
      </c>
      <c r="O29399" s="1" t="s">
        <v>23</v>
      </c>
    </row>
    <row r="29400" spans="1:15">
      <c r="A29400" t="s">
        <v>52100</v>
      </c>
      <c r="B29400" t="s">
        <v>23</v>
      </c>
      <c r="C29400" t="s">
        <v>17</v>
      </c>
      <c r="D29400" t="s">
        <v>18</v>
      </c>
      <c r="E29400" t="s">
        <v>19</v>
      </c>
      <c r="F29400" t="s">
        <v>52101</v>
      </c>
      <c r="O29400" s="1" t="s">
        <v>23</v>
      </c>
    </row>
    <row r="29401" spans="1:15">
      <c r="A29401" t="s">
        <v>52102</v>
      </c>
      <c r="B29401" t="s">
        <v>16</v>
      </c>
      <c r="D29401" t="s">
        <v>18</v>
      </c>
      <c r="F29401" t="s">
        <v>52103</v>
      </c>
      <c r="O29401" s="1"/>
    </row>
    <row r="29402" spans="1:15">
      <c r="A29402" t="s">
        <v>52104</v>
      </c>
      <c r="B29402" t="s">
        <v>74</v>
      </c>
      <c r="C29402" t="s">
        <v>75</v>
      </c>
      <c r="D29402" t="s">
        <v>60</v>
      </c>
      <c r="E29402" t="s">
        <v>42</v>
      </c>
      <c r="F29402" t="s">
        <v>52105</v>
      </c>
      <c r="O29402" s="1" t="s">
        <v>23</v>
      </c>
    </row>
    <row r="29403" spans="1:15">
      <c r="A29403" t="s">
        <v>52106</v>
      </c>
      <c r="B29403" t="s">
        <v>23</v>
      </c>
      <c r="C29403" t="s">
        <v>49</v>
      </c>
      <c r="D29403" t="s">
        <v>18</v>
      </c>
      <c r="E29403" t="s">
        <v>19</v>
      </c>
      <c r="F29403" t="s">
        <v>52107</v>
      </c>
      <c r="O29403" s="1" t="s">
        <v>23</v>
      </c>
    </row>
    <row r="29404" spans="1:15">
      <c r="A29404" t="s">
        <v>52108</v>
      </c>
      <c r="B29404" t="s">
        <v>23</v>
      </c>
      <c r="C29404" t="s">
        <v>17</v>
      </c>
      <c r="D29404" t="s">
        <v>18</v>
      </c>
      <c r="E29404" t="s">
        <v>19</v>
      </c>
      <c r="F29404" t="s">
        <v>52109</v>
      </c>
      <c r="O29404" s="1" t="s">
        <v>23</v>
      </c>
    </row>
    <row r="29405" spans="1:15">
      <c r="A29405" t="s">
        <v>52110</v>
      </c>
      <c r="B29405" t="s">
        <v>74</v>
      </c>
      <c r="C29405" t="s">
        <v>75</v>
      </c>
      <c r="D29405" t="s">
        <v>60</v>
      </c>
      <c r="E29405" t="s">
        <v>42</v>
      </c>
      <c r="F29405" t="s">
        <v>52111</v>
      </c>
      <c r="O29405" s="1" t="s">
        <v>23</v>
      </c>
    </row>
    <row r="29406" spans="1:15">
      <c r="A29406" t="s">
        <v>52112</v>
      </c>
      <c r="B29406" t="s">
        <v>74</v>
      </c>
      <c r="C29406" t="s">
        <v>75</v>
      </c>
      <c r="D29406" t="s">
        <v>60</v>
      </c>
      <c r="E29406" t="s">
        <v>42</v>
      </c>
      <c r="F29406" t="s">
        <v>52113</v>
      </c>
      <c r="O29406" s="1" t="s">
        <v>23</v>
      </c>
    </row>
    <row r="29407" spans="1:15">
      <c r="A29407" t="s">
        <v>52114</v>
      </c>
      <c r="B29407" t="s">
        <v>74</v>
      </c>
      <c r="C29407" t="s">
        <v>75</v>
      </c>
      <c r="D29407" t="s">
        <v>60</v>
      </c>
      <c r="E29407" t="s">
        <v>42</v>
      </c>
      <c r="F29407" t="s">
        <v>52115</v>
      </c>
      <c r="O29407" s="1" t="s">
        <v>23</v>
      </c>
    </row>
    <row r="29408" spans="1:15">
      <c r="A29408" t="s">
        <v>52116</v>
      </c>
      <c r="B29408" t="s">
        <v>74</v>
      </c>
      <c r="C29408" t="s">
        <v>75</v>
      </c>
      <c r="D29408" t="s">
        <v>60</v>
      </c>
      <c r="E29408" t="s">
        <v>42</v>
      </c>
      <c r="F29408" t="s">
        <v>52117</v>
      </c>
      <c r="O29408" s="1" t="s">
        <v>23</v>
      </c>
    </row>
    <row r="29409" spans="1:15">
      <c r="A29409" t="s">
        <v>52118</v>
      </c>
      <c r="B29409" t="s">
        <v>23</v>
      </c>
      <c r="C29409" t="s">
        <v>17</v>
      </c>
      <c r="D29409" t="s">
        <v>18</v>
      </c>
      <c r="E29409" t="s">
        <v>19</v>
      </c>
      <c r="F29409" t="s">
        <v>52119</v>
      </c>
      <c r="O29409" s="1" t="s">
        <v>23</v>
      </c>
    </row>
    <row r="29410" spans="1:15">
      <c r="A29410" t="s">
        <v>52120</v>
      </c>
      <c r="B29410" t="s">
        <v>23</v>
      </c>
      <c r="C29410" t="s">
        <v>49</v>
      </c>
      <c r="D29410" t="s">
        <v>18</v>
      </c>
      <c r="E29410" t="s">
        <v>19</v>
      </c>
      <c r="F29410" t="s">
        <v>52121</v>
      </c>
      <c r="O29410" s="1" t="s">
        <v>23</v>
      </c>
    </row>
    <row r="29411" spans="1:15" ht="174">
      <c r="A29411" t="s">
        <v>52122</v>
      </c>
      <c r="B29411" t="s">
        <v>52123</v>
      </c>
      <c r="C29411" t="s">
        <v>525</v>
      </c>
      <c r="D29411" t="s">
        <v>41</v>
      </c>
      <c r="E29411" t="s">
        <v>42</v>
      </c>
      <c r="F29411" t="s">
        <v>23</v>
      </c>
      <c r="O29411" s="1" t="s">
        <v>52124</v>
      </c>
    </row>
    <row r="29412" spans="1:15" ht="159">
      <c r="A29412" t="s">
        <v>52125</v>
      </c>
      <c r="B29412" t="s">
        <v>1092</v>
      </c>
      <c r="C29412" t="s">
        <v>525</v>
      </c>
      <c r="D29412" t="s">
        <v>41</v>
      </c>
      <c r="E29412" t="s">
        <v>42</v>
      </c>
      <c r="F29412" t="s">
        <v>23</v>
      </c>
      <c r="O29412" s="1" t="s">
        <v>52126</v>
      </c>
    </row>
    <row r="29413" spans="1:15">
      <c r="A29413" t="s">
        <v>52127</v>
      </c>
      <c r="B29413" t="s">
        <v>74</v>
      </c>
      <c r="C29413" t="s">
        <v>75</v>
      </c>
      <c r="D29413" t="s">
        <v>60</v>
      </c>
      <c r="E29413" t="s">
        <v>42</v>
      </c>
      <c r="F29413" t="s">
        <v>52128</v>
      </c>
      <c r="O29413" s="1" t="s">
        <v>23</v>
      </c>
    </row>
    <row r="29414" spans="1:15">
      <c r="A29414" t="s">
        <v>52129</v>
      </c>
      <c r="B29414" t="s">
        <v>69</v>
      </c>
      <c r="C29414" t="s">
        <v>242</v>
      </c>
      <c r="D29414" t="s">
        <v>18</v>
      </c>
      <c r="E29414" t="s">
        <v>42</v>
      </c>
      <c r="F29414" t="s">
        <v>52130</v>
      </c>
      <c r="O29414" s="1" t="s">
        <v>23</v>
      </c>
    </row>
    <row r="29415" spans="1:15">
      <c r="A29415" t="s">
        <v>52131</v>
      </c>
      <c r="B29415" t="s">
        <v>74</v>
      </c>
      <c r="C29415" t="s">
        <v>75</v>
      </c>
      <c r="D29415" t="s">
        <v>60</v>
      </c>
      <c r="E29415" t="s">
        <v>42</v>
      </c>
      <c r="F29415" t="s">
        <v>52132</v>
      </c>
      <c r="O29415" s="1" t="s">
        <v>23</v>
      </c>
    </row>
    <row r="29416" spans="1:15">
      <c r="A29416" t="s">
        <v>52133</v>
      </c>
      <c r="B29416" t="s">
        <v>16</v>
      </c>
      <c r="C29416" t="s">
        <v>75</v>
      </c>
      <c r="D29416" t="s">
        <v>18</v>
      </c>
      <c r="F29416" t="s">
        <v>52134</v>
      </c>
      <c r="O29416" s="1"/>
    </row>
    <row r="29417" spans="1:15">
      <c r="A29417" t="s">
        <v>52135</v>
      </c>
      <c r="B29417" t="s">
        <v>74</v>
      </c>
      <c r="C29417" t="s">
        <v>75</v>
      </c>
      <c r="D29417" t="s">
        <v>60</v>
      </c>
      <c r="E29417" t="s">
        <v>42</v>
      </c>
      <c r="F29417" t="s">
        <v>52136</v>
      </c>
      <c r="O29417" s="1" t="s">
        <v>23</v>
      </c>
    </row>
    <row r="29418" spans="1:15">
      <c r="A29418" t="s">
        <v>52137</v>
      </c>
      <c r="B29418" t="s">
        <v>74</v>
      </c>
      <c r="C29418" t="s">
        <v>75</v>
      </c>
      <c r="D29418" t="s">
        <v>60</v>
      </c>
      <c r="E29418" t="s">
        <v>42</v>
      </c>
      <c r="F29418" t="s">
        <v>52138</v>
      </c>
      <c r="O29418" s="1" t="s">
        <v>23</v>
      </c>
    </row>
    <row r="29419" spans="1:15">
      <c r="A29419" t="s">
        <v>52139</v>
      </c>
      <c r="B29419" t="s">
        <v>23</v>
      </c>
      <c r="C29419" t="s">
        <v>23</v>
      </c>
      <c r="D29419" t="s">
        <v>18</v>
      </c>
      <c r="F29419" t="s">
        <v>52140</v>
      </c>
      <c r="O29419" s="1" t="s">
        <v>23</v>
      </c>
    </row>
    <row r="29420" spans="1:15" ht="130.5">
      <c r="A29420" t="s">
        <v>52141</v>
      </c>
      <c r="B29420" t="s">
        <v>846</v>
      </c>
      <c r="C29420" t="s">
        <v>534</v>
      </c>
      <c r="D29420" t="s">
        <v>866</v>
      </c>
      <c r="E29420" t="s">
        <v>42</v>
      </c>
      <c r="F29420" t="s">
        <v>52142</v>
      </c>
      <c r="O29420" s="1" t="s">
        <v>52143</v>
      </c>
    </row>
    <row r="29421" spans="1:15">
      <c r="A29421" t="s">
        <v>52144</v>
      </c>
      <c r="B29421" t="s">
        <v>16</v>
      </c>
      <c r="D29421" t="s">
        <v>18</v>
      </c>
      <c r="F29421" t="s">
        <v>52145</v>
      </c>
      <c r="O29421" s="1"/>
    </row>
    <row r="29422" spans="1:15">
      <c r="A29422" t="s">
        <v>52146</v>
      </c>
      <c r="B29422" t="s">
        <v>23</v>
      </c>
      <c r="C29422" t="s">
        <v>23</v>
      </c>
      <c r="D29422" t="s">
        <v>18</v>
      </c>
      <c r="F29422" t="s">
        <v>52147</v>
      </c>
      <c r="O29422" s="1" t="s">
        <v>23</v>
      </c>
    </row>
    <row r="29423" spans="1:15">
      <c r="A29423" t="s">
        <v>52148</v>
      </c>
      <c r="B29423" t="s">
        <v>16</v>
      </c>
      <c r="D29423" t="s">
        <v>18</v>
      </c>
      <c r="F29423" t="s">
        <v>52149</v>
      </c>
      <c r="O29423" s="1"/>
    </row>
    <row r="29424" spans="1:15" ht="174">
      <c r="A29424" t="s">
        <v>52150</v>
      </c>
      <c r="B29424" t="s">
        <v>846</v>
      </c>
      <c r="C29424" t="s">
        <v>11547</v>
      </c>
      <c r="D29424" t="s">
        <v>866</v>
      </c>
      <c r="E29424" t="s">
        <v>42</v>
      </c>
      <c r="F29424" t="s">
        <v>52151</v>
      </c>
      <c r="O29424" s="1" t="s">
        <v>52152</v>
      </c>
    </row>
    <row r="29425" spans="1:15">
      <c r="A29425" t="s">
        <v>52153</v>
      </c>
      <c r="B29425" t="s">
        <v>16</v>
      </c>
      <c r="D29425" t="s">
        <v>18</v>
      </c>
      <c r="F29425" t="s">
        <v>52154</v>
      </c>
      <c r="O29425" s="1"/>
    </row>
    <row r="29426" spans="1:15">
      <c r="A29426" t="s">
        <v>52155</v>
      </c>
      <c r="B29426" t="s">
        <v>504</v>
      </c>
      <c r="C29426" t="s">
        <v>738</v>
      </c>
      <c r="D29426" t="s">
        <v>41</v>
      </c>
      <c r="E29426" t="s">
        <v>42</v>
      </c>
      <c r="F29426" t="s">
        <v>23</v>
      </c>
      <c r="O29426" s="1" t="s">
        <v>52156</v>
      </c>
    </row>
    <row r="29427" spans="1:15">
      <c r="A29427" t="s">
        <v>52157</v>
      </c>
      <c r="B29427" t="s">
        <v>504</v>
      </c>
      <c r="C29427" t="s">
        <v>12297</v>
      </c>
      <c r="D29427" t="s">
        <v>60</v>
      </c>
      <c r="E29427" t="s">
        <v>42</v>
      </c>
      <c r="F29427" t="s">
        <v>40263</v>
      </c>
      <c r="O29427" s="1" t="s">
        <v>52158</v>
      </c>
    </row>
    <row r="29428" spans="1:15">
      <c r="A29428" t="s">
        <v>52159</v>
      </c>
      <c r="B29428" t="s">
        <v>23</v>
      </c>
      <c r="C29428" t="s">
        <v>23</v>
      </c>
      <c r="D29428" t="s">
        <v>18</v>
      </c>
      <c r="F29428" t="s">
        <v>52160</v>
      </c>
      <c r="O29428" s="1" t="s">
        <v>23</v>
      </c>
    </row>
    <row r="29429" spans="1:15">
      <c r="A29429" t="s">
        <v>52161</v>
      </c>
      <c r="B29429" t="s">
        <v>23</v>
      </c>
      <c r="C29429" t="s">
        <v>23</v>
      </c>
      <c r="D29429" t="s">
        <v>18</v>
      </c>
      <c r="F29429" t="s">
        <v>52162</v>
      </c>
      <c r="O29429" s="1" t="s">
        <v>23</v>
      </c>
    </row>
    <row r="29430" spans="1:15">
      <c r="A29430" t="s">
        <v>52163</v>
      </c>
      <c r="B29430" t="s">
        <v>23</v>
      </c>
      <c r="C29430" t="s">
        <v>23</v>
      </c>
      <c r="D29430" t="s">
        <v>18</v>
      </c>
      <c r="F29430" t="s">
        <v>52164</v>
      </c>
      <c r="O29430" s="1" t="s">
        <v>23</v>
      </c>
    </row>
    <row r="29431" spans="1:15" ht="115.5">
      <c r="A29431" t="s">
        <v>52165</v>
      </c>
      <c r="B29431" t="s">
        <v>63</v>
      </c>
      <c r="C29431" t="s">
        <v>12297</v>
      </c>
      <c r="D29431" t="s">
        <v>41</v>
      </c>
      <c r="E29431" t="s">
        <v>42</v>
      </c>
      <c r="F29431" t="s">
        <v>23</v>
      </c>
      <c r="O29431" s="1" t="s">
        <v>52166</v>
      </c>
    </row>
    <row r="29432" spans="1:15">
      <c r="A29432" t="s">
        <v>52167</v>
      </c>
      <c r="B29432" t="s">
        <v>23</v>
      </c>
      <c r="C29432" t="s">
        <v>23</v>
      </c>
      <c r="D29432" t="s">
        <v>18</v>
      </c>
      <c r="F29432" t="s">
        <v>52168</v>
      </c>
      <c r="O29432" s="1" t="s">
        <v>23</v>
      </c>
    </row>
    <row r="29433" spans="1:15">
      <c r="A29433" t="s">
        <v>52169</v>
      </c>
      <c r="B29433" t="s">
        <v>23</v>
      </c>
      <c r="C29433" t="s">
        <v>23</v>
      </c>
      <c r="D29433" t="s">
        <v>18</v>
      </c>
      <c r="F29433" t="s">
        <v>52170</v>
      </c>
      <c r="O29433" s="1" t="s">
        <v>23</v>
      </c>
    </row>
    <row r="29434" spans="1:15">
      <c r="A29434" t="s">
        <v>52171</v>
      </c>
      <c r="B29434" t="s">
        <v>74</v>
      </c>
      <c r="C29434" t="s">
        <v>12297</v>
      </c>
      <c r="D29434" t="s">
        <v>60</v>
      </c>
      <c r="E29434" t="s">
        <v>42</v>
      </c>
      <c r="F29434" t="s">
        <v>52172</v>
      </c>
      <c r="O29434" s="1" t="s">
        <v>23</v>
      </c>
    </row>
    <row r="29435" spans="1:15" ht="101.25">
      <c r="A29435" t="s">
        <v>52173</v>
      </c>
      <c r="B29435" t="s">
        <v>846</v>
      </c>
      <c r="C29435" t="s">
        <v>12297</v>
      </c>
      <c r="D29435" t="s">
        <v>866</v>
      </c>
      <c r="E29435" t="s">
        <v>42</v>
      </c>
      <c r="F29435" t="s">
        <v>52174</v>
      </c>
      <c r="O29435" s="1" t="s">
        <v>52175</v>
      </c>
    </row>
    <row r="29436" spans="1:15">
      <c r="A29436" t="s">
        <v>52176</v>
      </c>
      <c r="D29436" t="s">
        <v>18</v>
      </c>
      <c r="F29436" t="s">
        <v>52177</v>
      </c>
      <c r="O29436" s="1"/>
    </row>
    <row r="29437" spans="1:15">
      <c r="A29437" t="s">
        <v>52178</v>
      </c>
      <c r="B29437" t="s">
        <v>23</v>
      </c>
      <c r="C29437" t="s">
        <v>23</v>
      </c>
      <c r="D29437" t="s">
        <v>18</v>
      </c>
      <c r="F29437" t="s">
        <v>18208</v>
      </c>
      <c r="O29437" s="1" t="s">
        <v>23</v>
      </c>
    </row>
    <row r="29438" spans="1:15" ht="57.75">
      <c r="A29438" t="s">
        <v>52179</v>
      </c>
      <c r="B29438" t="s">
        <v>504</v>
      </c>
      <c r="C29438" t="s">
        <v>12297</v>
      </c>
      <c r="D29438" t="s">
        <v>41</v>
      </c>
      <c r="E29438" t="s">
        <v>42</v>
      </c>
      <c r="F29438" t="s">
        <v>23</v>
      </c>
      <c r="O29438" s="1" t="s">
        <v>52180</v>
      </c>
    </row>
    <row r="29439" spans="1:15">
      <c r="A29439" t="s">
        <v>52181</v>
      </c>
      <c r="B29439" t="s">
        <v>23</v>
      </c>
      <c r="C29439" t="s">
        <v>23</v>
      </c>
      <c r="D29439" t="s">
        <v>18</v>
      </c>
      <c r="F29439" t="s">
        <v>52182</v>
      </c>
      <c r="O29439" s="1" t="s">
        <v>23</v>
      </c>
    </row>
    <row r="29440" spans="1:15" ht="115.5">
      <c r="A29440" t="s">
        <v>52183</v>
      </c>
      <c r="B29440" t="s">
        <v>1092</v>
      </c>
      <c r="C29440" t="s">
        <v>12297</v>
      </c>
      <c r="D29440" t="s">
        <v>41</v>
      </c>
      <c r="E29440" t="s">
        <v>42</v>
      </c>
      <c r="F29440" t="s">
        <v>23</v>
      </c>
      <c r="O29440" s="1" t="s">
        <v>52184</v>
      </c>
    </row>
    <row r="29441" spans="1:15" ht="115.5">
      <c r="A29441" t="s">
        <v>52185</v>
      </c>
      <c r="B29441" t="s">
        <v>1092</v>
      </c>
      <c r="C29441" t="s">
        <v>12297</v>
      </c>
      <c r="D29441" t="s">
        <v>41</v>
      </c>
      <c r="E29441" t="s">
        <v>42</v>
      </c>
      <c r="F29441" t="s">
        <v>23</v>
      </c>
      <c r="O29441" s="1" t="s">
        <v>52184</v>
      </c>
    </row>
    <row r="29442" spans="1:15" ht="115.5">
      <c r="A29442" t="s">
        <v>52186</v>
      </c>
      <c r="B29442" t="s">
        <v>504</v>
      </c>
      <c r="C29442" t="s">
        <v>12297</v>
      </c>
      <c r="D29442" t="s">
        <v>41</v>
      </c>
      <c r="E29442" t="s">
        <v>42</v>
      </c>
      <c r="F29442" t="s">
        <v>23</v>
      </c>
      <c r="O29442" s="1" t="s">
        <v>52184</v>
      </c>
    </row>
    <row r="29443" spans="1:15">
      <c r="A29443" t="s">
        <v>52187</v>
      </c>
      <c r="B29443" t="s">
        <v>16</v>
      </c>
      <c r="C29443" t="s">
        <v>23</v>
      </c>
      <c r="D29443" t="s">
        <v>18</v>
      </c>
      <c r="F29443" t="s">
        <v>23</v>
      </c>
      <c r="O29443" s="1" t="s">
        <v>23</v>
      </c>
    </row>
    <row r="29444" spans="1:15" ht="29.25">
      <c r="A29444" t="s">
        <v>52188</v>
      </c>
      <c r="B29444" t="s">
        <v>52189</v>
      </c>
      <c r="C29444" t="s">
        <v>12297</v>
      </c>
      <c r="D29444" t="s">
        <v>866</v>
      </c>
      <c r="E29444" t="s">
        <v>42</v>
      </c>
      <c r="F29444" t="s">
        <v>52190</v>
      </c>
      <c r="O29444" s="1" t="s">
        <v>52191</v>
      </c>
    </row>
    <row r="29445" spans="1:15">
      <c r="A29445" t="s">
        <v>52192</v>
      </c>
      <c r="B29445" t="s">
        <v>16</v>
      </c>
      <c r="C29445" t="s">
        <v>23</v>
      </c>
      <c r="D29445" t="s">
        <v>18</v>
      </c>
      <c r="F29445" t="s">
        <v>23</v>
      </c>
      <c r="O29445" s="1" t="s">
        <v>23</v>
      </c>
    </row>
    <row r="29446" spans="1:15" ht="29.25">
      <c r="A29446" t="s">
        <v>52193</v>
      </c>
      <c r="B29446" t="s">
        <v>504</v>
      </c>
      <c r="C29446" t="s">
        <v>12297</v>
      </c>
      <c r="D29446" t="s">
        <v>41</v>
      </c>
      <c r="E29446" t="s">
        <v>42</v>
      </c>
      <c r="F29446" t="s">
        <v>23</v>
      </c>
      <c r="O29446" s="1" t="s">
        <v>52194</v>
      </c>
    </row>
    <row r="29447" spans="1:15">
      <c r="A29447" t="s">
        <v>52195</v>
      </c>
      <c r="B29447" t="s">
        <v>74</v>
      </c>
      <c r="C29447" t="s">
        <v>12297</v>
      </c>
      <c r="D29447" t="s">
        <v>60</v>
      </c>
      <c r="E29447" t="s">
        <v>42</v>
      </c>
      <c r="F29447" t="s">
        <v>23</v>
      </c>
      <c r="O29447" s="1" t="s">
        <v>23</v>
      </c>
    </row>
    <row r="29448" spans="1:15" ht="115.5">
      <c r="A29448" t="s">
        <v>52196</v>
      </c>
      <c r="B29448" t="s">
        <v>504</v>
      </c>
      <c r="C29448" t="s">
        <v>12297</v>
      </c>
      <c r="D29448" t="s">
        <v>41</v>
      </c>
      <c r="E29448" t="s">
        <v>42</v>
      </c>
      <c r="F29448" t="s">
        <v>23</v>
      </c>
      <c r="O29448" s="1" t="s">
        <v>52197</v>
      </c>
    </row>
    <row r="29449" spans="1:15">
      <c r="A29449" t="s">
        <v>52198</v>
      </c>
      <c r="D29449" t="s">
        <v>18</v>
      </c>
      <c r="F29449" t="s">
        <v>52199</v>
      </c>
      <c r="O29449" s="1"/>
    </row>
    <row r="29450" spans="1:15">
      <c r="A29450" t="s">
        <v>52200</v>
      </c>
      <c r="B29450" t="s">
        <v>23</v>
      </c>
      <c r="C29450" t="s">
        <v>75</v>
      </c>
      <c r="D29450" t="s">
        <v>18</v>
      </c>
      <c r="F29450" t="s">
        <v>52199</v>
      </c>
      <c r="O29450" s="1" t="s">
        <v>23</v>
      </c>
    </row>
    <row r="29451" spans="1:15">
      <c r="A29451" t="s">
        <v>52201</v>
      </c>
      <c r="B29451" t="s">
        <v>23</v>
      </c>
      <c r="C29451" t="s">
        <v>23</v>
      </c>
      <c r="D29451" t="s">
        <v>18</v>
      </c>
      <c r="F29451" t="s">
        <v>52202</v>
      </c>
      <c r="O29451" s="1" t="s">
        <v>23</v>
      </c>
    </row>
    <row r="29452" spans="1:15">
      <c r="A29452" t="s">
        <v>52203</v>
      </c>
      <c r="B29452" t="s">
        <v>74</v>
      </c>
      <c r="C29452" t="s">
        <v>12297</v>
      </c>
      <c r="D29452" t="s">
        <v>60</v>
      </c>
      <c r="E29452" t="s">
        <v>42</v>
      </c>
      <c r="F29452" t="s">
        <v>52204</v>
      </c>
      <c r="O29452" s="1" t="s">
        <v>23</v>
      </c>
    </row>
    <row r="29453" spans="1:15" ht="87">
      <c r="A29453" t="s">
        <v>52205</v>
      </c>
      <c r="B29453" t="s">
        <v>52189</v>
      </c>
      <c r="C29453" t="s">
        <v>90</v>
      </c>
      <c r="D29453" t="s">
        <v>680</v>
      </c>
      <c r="E29453" t="s">
        <v>42</v>
      </c>
      <c r="F29453" t="s">
        <v>52206</v>
      </c>
      <c r="O29453" s="1" t="s">
        <v>52207</v>
      </c>
    </row>
    <row r="29454" spans="1:15" ht="188.25">
      <c r="A29454" t="s">
        <v>52208</v>
      </c>
      <c r="B29454" t="s">
        <v>504</v>
      </c>
      <c r="C29454" t="s">
        <v>12297</v>
      </c>
      <c r="D29454" t="s">
        <v>41</v>
      </c>
      <c r="E29454" t="s">
        <v>42</v>
      </c>
      <c r="F29454" t="s">
        <v>23</v>
      </c>
      <c r="O29454" s="1" t="s">
        <v>52209</v>
      </c>
    </row>
    <row r="29455" spans="1:15">
      <c r="A29455" t="s">
        <v>52210</v>
      </c>
      <c r="B29455" t="s">
        <v>504</v>
      </c>
      <c r="C29455" t="s">
        <v>12297</v>
      </c>
      <c r="D29455" t="s">
        <v>41</v>
      </c>
      <c r="E29455" t="s">
        <v>42</v>
      </c>
      <c r="F29455" t="s">
        <v>23</v>
      </c>
      <c r="O29455" s="1" t="s">
        <v>52211</v>
      </c>
    </row>
    <row r="29456" spans="1:15">
      <c r="A29456" t="s">
        <v>52212</v>
      </c>
      <c r="B29456" t="s">
        <v>16</v>
      </c>
      <c r="D29456" t="s">
        <v>18</v>
      </c>
      <c r="F29456" t="s">
        <v>52213</v>
      </c>
      <c r="O29456" s="1"/>
    </row>
    <row r="29457" spans="1:15">
      <c r="A29457" t="s">
        <v>52214</v>
      </c>
      <c r="B29457" t="s">
        <v>23</v>
      </c>
      <c r="C29457" t="s">
        <v>23</v>
      </c>
      <c r="D29457" t="s">
        <v>18</v>
      </c>
      <c r="F29457" t="s">
        <v>52215</v>
      </c>
      <c r="O29457" s="1" t="s">
        <v>23</v>
      </c>
    </row>
    <row r="29458" spans="1:15" ht="43.5">
      <c r="A29458" t="s">
        <v>52216</v>
      </c>
      <c r="B29458" t="s">
        <v>504</v>
      </c>
      <c r="C29458" t="s">
        <v>12297</v>
      </c>
      <c r="D29458" t="s">
        <v>41</v>
      </c>
      <c r="E29458" t="s">
        <v>42</v>
      </c>
      <c r="F29458" t="s">
        <v>23</v>
      </c>
      <c r="O29458" s="1" t="s">
        <v>52217</v>
      </c>
    </row>
    <row r="29459" spans="1:15">
      <c r="A29459" t="s">
        <v>52218</v>
      </c>
      <c r="B29459" t="s">
        <v>23</v>
      </c>
      <c r="C29459" t="s">
        <v>23</v>
      </c>
      <c r="D29459" t="s">
        <v>18</v>
      </c>
      <c r="F29459" t="s">
        <v>52219</v>
      </c>
      <c r="O29459" s="1" t="s">
        <v>23</v>
      </c>
    </row>
    <row r="29460" spans="1:15">
      <c r="A29460" t="s">
        <v>52220</v>
      </c>
      <c r="B29460" t="s">
        <v>16</v>
      </c>
      <c r="D29460" t="s">
        <v>18</v>
      </c>
      <c r="F29460" t="s">
        <v>52221</v>
      </c>
      <c r="O29460" s="1"/>
    </row>
    <row r="29461" spans="1:15">
      <c r="A29461" t="s">
        <v>52222</v>
      </c>
      <c r="B29461" t="s">
        <v>23</v>
      </c>
      <c r="C29461" t="s">
        <v>23</v>
      </c>
      <c r="D29461" t="s">
        <v>18</v>
      </c>
      <c r="F29461" t="s">
        <v>52223</v>
      </c>
      <c r="O29461" s="1" t="s">
        <v>23</v>
      </c>
    </row>
    <row r="29462" spans="1:15">
      <c r="A29462" t="s">
        <v>52224</v>
      </c>
      <c r="B29462" t="s">
        <v>846</v>
      </c>
      <c r="C29462" t="s">
        <v>859</v>
      </c>
      <c r="D29462" t="s">
        <v>883</v>
      </c>
      <c r="E29462" t="s">
        <v>42</v>
      </c>
      <c r="F29462" t="s">
        <v>23</v>
      </c>
      <c r="O29462" s="1" t="s">
        <v>52225</v>
      </c>
    </row>
    <row r="29463" spans="1:15">
      <c r="A29463" t="s">
        <v>52226</v>
      </c>
      <c r="B29463" t="s">
        <v>504</v>
      </c>
      <c r="C29463" t="s">
        <v>12297</v>
      </c>
      <c r="D29463" t="s">
        <v>60</v>
      </c>
      <c r="E29463" t="s">
        <v>42</v>
      </c>
      <c r="F29463" t="s">
        <v>52227</v>
      </c>
      <c r="O29463" s="1" t="s">
        <v>23</v>
      </c>
    </row>
    <row r="29464" spans="1:15">
      <c r="A29464" t="s">
        <v>52228</v>
      </c>
      <c r="B29464" t="s">
        <v>16</v>
      </c>
      <c r="D29464" t="s">
        <v>18</v>
      </c>
      <c r="F29464" t="s">
        <v>16693</v>
      </c>
      <c r="O29464" s="1"/>
    </row>
    <row r="29465" spans="1:15">
      <c r="A29465" t="s">
        <v>52229</v>
      </c>
      <c r="B29465" t="s">
        <v>23</v>
      </c>
      <c r="C29465" t="s">
        <v>23</v>
      </c>
      <c r="D29465" t="s">
        <v>18</v>
      </c>
      <c r="F29465" t="s">
        <v>52230</v>
      </c>
      <c r="O29465" s="1" t="s">
        <v>23</v>
      </c>
    </row>
    <row r="29466" spans="1:15">
      <c r="A29466" t="s">
        <v>52231</v>
      </c>
      <c r="B29466" t="s">
        <v>23</v>
      </c>
      <c r="C29466" t="s">
        <v>23</v>
      </c>
      <c r="D29466" t="s">
        <v>18</v>
      </c>
      <c r="F29466" t="s">
        <v>52232</v>
      </c>
      <c r="O29466" s="1" t="s">
        <v>23</v>
      </c>
    </row>
    <row r="29467" spans="1:15">
      <c r="A29467" t="s">
        <v>52233</v>
      </c>
      <c r="B29467" t="s">
        <v>16</v>
      </c>
      <c r="C29467" t="s">
        <v>17</v>
      </c>
      <c r="D29467" t="s">
        <v>18</v>
      </c>
      <c r="F29467" t="s">
        <v>52234</v>
      </c>
      <c r="O29467" s="1"/>
    </row>
    <row r="29468" spans="1:15">
      <c r="A29468" t="s">
        <v>52235</v>
      </c>
      <c r="B29468" t="s">
        <v>16</v>
      </c>
      <c r="D29468" t="s">
        <v>18</v>
      </c>
      <c r="F29468" t="s">
        <v>52236</v>
      </c>
      <c r="O29468" s="1"/>
    </row>
    <row r="29469" spans="1:15" ht="29.25">
      <c r="A29469" t="s">
        <v>52237</v>
      </c>
      <c r="B29469" t="s">
        <v>846</v>
      </c>
      <c r="C29469" t="s">
        <v>12297</v>
      </c>
      <c r="D29469" t="s">
        <v>866</v>
      </c>
      <c r="E29469" t="s">
        <v>42</v>
      </c>
      <c r="F29469" t="s">
        <v>52238</v>
      </c>
      <c r="O29469" s="1" t="s">
        <v>52239</v>
      </c>
    </row>
    <row r="29470" spans="1:15">
      <c r="A29470" t="s">
        <v>52240</v>
      </c>
      <c r="B29470" t="s">
        <v>69</v>
      </c>
      <c r="C29470" t="s">
        <v>70</v>
      </c>
      <c r="D29470" t="s">
        <v>60</v>
      </c>
      <c r="E29470" t="s">
        <v>42</v>
      </c>
      <c r="F29470" t="s">
        <v>52241</v>
      </c>
      <c r="O29470" s="1" t="s">
        <v>23</v>
      </c>
    </row>
    <row r="29471" spans="1:15">
      <c r="A29471" t="s">
        <v>52242</v>
      </c>
      <c r="B29471" t="s">
        <v>23</v>
      </c>
      <c r="C29471" t="s">
        <v>23</v>
      </c>
      <c r="D29471" t="s">
        <v>18</v>
      </c>
      <c r="F29471" t="s">
        <v>52243</v>
      </c>
      <c r="O29471" s="1" t="s">
        <v>23</v>
      </c>
    </row>
    <row r="29472" spans="1:15">
      <c r="A29472" t="s">
        <v>52244</v>
      </c>
      <c r="B29472" t="s">
        <v>69</v>
      </c>
      <c r="C29472" t="s">
        <v>70</v>
      </c>
      <c r="D29472" t="s">
        <v>60</v>
      </c>
      <c r="E29472" t="s">
        <v>42</v>
      </c>
      <c r="F29472" t="s">
        <v>52245</v>
      </c>
      <c r="O29472" s="1" t="s">
        <v>23</v>
      </c>
    </row>
    <row r="29473" spans="1:15" ht="29.25">
      <c r="A29473" t="s">
        <v>52246</v>
      </c>
      <c r="B29473" t="s">
        <v>504</v>
      </c>
      <c r="C29473" t="s">
        <v>12297</v>
      </c>
      <c r="D29473" t="s">
        <v>41</v>
      </c>
      <c r="E29473" t="s">
        <v>42</v>
      </c>
      <c r="F29473" t="s">
        <v>23</v>
      </c>
      <c r="O29473" s="1" t="s">
        <v>52247</v>
      </c>
    </row>
    <row r="29474" spans="1:15">
      <c r="A29474" t="s">
        <v>52248</v>
      </c>
      <c r="B29474" t="s">
        <v>69</v>
      </c>
      <c r="C29474" t="s">
        <v>70</v>
      </c>
      <c r="D29474" t="s">
        <v>60</v>
      </c>
      <c r="E29474" t="s">
        <v>42</v>
      </c>
      <c r="F29474" t="s">
        <v>52249</v>
      </c>
      <c r="O29474" s="1" t="s">
        <v>23</v>
      </c>
    </row>
    <row r="29475" spans="1:15">
      <c r="A29475" t="s">
        <v>52250</v>
      </c>
      <c r="B29475" t="s">
        <v>23</v>
      </c>
      <c r="C29475" t="s">
        <v>23</v>
      </c>
      <c r="D29475" t="s">
        <v>18</v>
      </c>
      <c r="F29475" t="s">
        <v>52251</v>
      </c>
      <c r="O29475" s="1" t="s">
        <v>23</v>
      </c>
    </row>
    <row r="29476" spans="1:15">
      <c r="A29476" t="s">
        <v>52252</v>
      </c>
      <c r="B29476" t="s">
        <v>69</v>
      </c>
      <c r="C29476" t="s">
        <v>70</v>
      </c>
      <c r="D29476" t="s">
        <v>60</v>
      </c>
      <c r="E29476" t="s">
        <v>42</v>
      </c>
      <c r="F29476" t="s">
        <v>52253</v>
      </c>
      <c r="O29476" s="1" t="s">
        <v>23</v>
      </c>
    </row>
    <row r="29477" spans="1:15">
      <c r="A29477" t="s">
        <v>52254</v>
      </c>
      <c r="B29477" t="s">
        <v>23</v>
      </c>
      <c r="C29477" t="s">
        <v>23</v>
      </c>
      <c r="D29477" t="s">
        <v>18</v>
      </c>
      <c r="F29477" t="s">
        <v>52255</v>
      </c>
      <c r="O29477" s="1" t="s">
        <v>23</v>
      </c>
    </row>
    <row r="29478" spans="1:15">
      <c r="A29478" t="s">
        <v>52256</v>
      </c>
      <c r="B29478" t="s">
        <v>16</v>
      </c>
      <c r="D29478" t="s">
        <v>18</v>
      </c>
      <c r="F29478" t="s">
        <v>52257</v>
      </c>
      <c r="O29478" s="1"/>
    </row>
    <row r="29479" spans="1:15">
      <c r="A29479" t="s">
        <v>52258</v>
      </c>
      <c r="B29479" t="s">
        <v>16</v>
      </c>
      <c r="D29479" t="s">
        <v>18</v>
      </c>
      <c r="F29479" t="s">
        <v>52259</v>
      </c>
      <c r="O29479" s="1"/>
    </row>
    <row r="29480" spans="1:15">
      <c r="A29480" t="s">
        <v>52260</v>
      </c>
      <c r="B29480" t="s">
        <v>23</v>
      </c>
      <c r="C29480" t="s">
        <v>23</v>
      </c>
      <c r="D29480" t="s">
        <v>18</v>
      </c>
      <c r="F29480" t="s">
        <v>52261</v>
      </c>
      <c r="O29480" s="1" t="s">
        <v>23</v>
      </c>
    </row>
    <row r="29481" spans="1:15">
      <c r="A29481" t="s">
        <v>52262</v>
      </c>
      <c r="B29481" t="s">
        <v>69</v>
      </c>
      <c r="C29481" t="s">
        <v>70</v>
      </c>
      <c r="D29481" t="s">
        <v>60</v>
      </c>
      <c r="E29481" t="s">
        <v>42</v>
      </c>
      <c r="F29481" t="s">
        <v>23</v>
      </c>
      <c r="O29481" s="1" t="s">
        <v>23</v>
      </c>
    </row>
    <row r="29482" spans="1:15">
      <c r="A29482" t="s">
        <v>52263</v>
      </c>
      <c r="B29482" t="s">
        <v>504</v>
      </c>
      <c r="C29482" t="s">
        <v>12297</v>
      </c>
      <c r="D29482" t="s">
        <v>41</v>
      </c>
      <c r="E29482" t="s">
        <v>42</v>
      </c>
      <c r="F29482" t="s">
        <v>23</v>
      </c>
      <c r="O29482" s="1" t="s">
        <v>23</v>
      </c>
    </row>
    <row r="29483" spans="1:15">
      <c r="A29483" t="s">
        <v>52264</v>
      </c>
      <c r="B29483" t="s">
        <v>69</v>
      </c>
      <c r="C29483" t="s">
        <v>70</v>
      </c>
      <c r="D29483" t="s">
        <v>60</v>
      </c>
      <c r="E29483" t="s">
        <v>42</v>
      </c>
      <c r="F29483" t="s">
        <v>23</v>
      </c>
      <c r="O29483" s="1" t="s">
        <v>23</v>
      </c>
    </row>
    <row r="29484" spans="1:15">
      <c r="A29484" t="s">
        <v>52265</v>
      </c>
      <c r="B29484" t="s">
        <v>504</v>
      </c>
      <c r="C29484" t="s">
        <v>12297</v>
      </c>
      <c r="D29484" t="s">
        <v>41</v>
      </c>
      <c r="E29484" t="s">
        <v>42</v>
      </c>
      <c r="F29484" t="s">
        <v>23</v>
      </c>
      <c r="O29484" s="1" t="s">
        <v>23</v>
      </c>
    </row>
    <row r="29485" spans="1:15">
      <c r="A29485" t="s">
        <v>52266</v>
      </c>
      <c r="B29485" t="s">
        <v>23</v>
      </c>
      <c r="C29485" t="s">
        <v>23</v>
      </c>
      <c r="D29485" t="s">
        <v>18</v>
      </c>
      <c r="F29485" t="s">
        <v>52267</v>
      </c>
      <c r="O29485" s="1" t="s">
        <v>23</v>
      </c>
    </row>
    <row r="29486" spans="1:15">
      <c r="A29486" t="s">
        <v>52268</v>
      </c>
      <c r="B29486" t="s">
        <v>69</v>
      </c>
      <c r="C29486" t="s">
        <v>70</v>
      </c>
      <c r="D29486" t="s">
        <v>60</v>
      </c>
      <c r="E29486" t="s">
        <v>42</v>
      </c>
      <c r="F29486" t="s">
        <v>23</v>
      </c>
      <c r="O29486" s="1" t="s">
        <v>23</v>
      </c>
    </row>
    <row r="29487" spans="1:15">
      <c r="A29487" t="s">
        <v>52269</v>
      </c>
      <c r="B29487" t="s">
        <v>504</v>
      </c>
      <c r="C29487" t="s">
        <v>12297</v>
      </c>
      <c r="D29487" t="s">
        <v>41</v>
      </c>
      <c r="E29487" t="s">
        <v>42</v>
      </c>
      <c r="F29487" t="s">
        <v>23</v>
      </c>
      <c r="O29487" s="1" t="s">
        <v>23</v>
      </c>
    </row>
    <row r="29488" spans="1:15">
      <c r="A29488" t="s">
        <v>52270</v>
      </c>
      <c r="B29488" t="s">
        <v>23</v>
      </c>
      <c r="C29488" t="s">
        <v>23</v>
      </c>
      <c r="D29488" t="s">
        <v>18</v>
      </c>
      <c r="F29488" t="s">
        <v>52271</v>
      </c>
      <c r="O29488" s="1" t="s">
        <v>23</v>
      </c>
    </row>
    <row r="29489" spans="1:15">
      <c r="A29489" t="s">
        <v>52272</v>
      </c>
      <c r="B29489" t="s">
        <v>69</v>
      </c>
      <c r="C29489" t="s">
        <v>70</v>
      </c>
      <c r="D29489" t="s">
        <v>60</v>
      </c>
      <c r="E29489" t="s">
        <v>42</v>
      </c>
      <c r="F29489" t="s">
        <v>52273</v>
      </c>
      <c r="O29489" s="1" t="s">
        <v>23</v>
      </c>
    </row>
    <row r="29490" spans="1:15">
      <c r="A29490" t="s">
        <v>52274</v>
      </c>
      <c r="B29490" t="s">
        <v>504</v>
      </c>
      <c r="C29490" t="s">
        <v>12297</v>
      </c>
      <c r="D29490" t="s">
        <v>41</v>
      </c>
      <c r="E29490" t="s">
        <v>42</v>
      </c>
      <c r="F29490" t="s">
        <v>23</v>
      </c>
      <c r="O29490" s="1" t="s">
        <v>23</v>
      </c>
    </row>
    <row r="29491" spans="1:15" ht="57.75">
      <c r="A29491" t="s">
        <v>52275</v>
      </c>
      <c r="B29491" t="s">
        <v>678</v>
      </c>
      <c r="C29491" t="s">
        <v>679</v>
      </c>
      <c r="D29491" t="s">
        <v>680</v>
      </c>
      <c r="E29491" t="s">
        <v>42</v>
      </c>
      <c r="F29491" t="s">
        <v>901</v>
      </c>
      <c r="O29491" s="1" t="s">
        <v>52276</v>
      </c>
    </row>
    <row r="29492" spans="1:15">
      <c r="A29492" t="s">
        <v>52277</v>
      </c>
      <c r="B29492" t="s">
        <v>69</v>
      </c>
      <c r="C29492" t="s">
        <v>70</v>
      </c>
      <c r="D29492" t="s">
        <v>60</v>
      </c>
      <c r="E29492" t="s">
        <v>42</v>
      </c>
      <c r="F29492" t="s">
        <v>52278</v>
      </c>
      <c r="O29492" s="1" t="s">
        <v>23</v>
      </c>
    </row>
    <row r="29493" spans="1:15" ht="174">
      <c r="A29493" t="s">
        <v>52279</v>
      </c>
      <c r="B29493" t="s">
        <v>504</v>
      </c>
      <c r="C29493" t="s">
        <v>12297</v>
      </c>
      <c r="D29493" t="s">
        <v>41</v>
      </c>
      <c r="E29493" t="s">
        <v>42</v>
      </c>
      <c r="F29493" t="s">
        <v>23</v>
      </c>
      <c r="O29493" s="1" t="s">
        <v>52280</v>
      </c>
    </row>
    <row r="29494" spans="1:15">
      <c r="A29494" t="s">
        <v>52281</v>
      </c>
      <c r="B29494" t="s">
        <v>74</v>
      </c>
      <c r="C29494" t="s">
        <v>12297</v>
      </c>
      <c r="D29494" t="s">
        <v>60</v>
      </c>
      <c r="E29494" t="s">
        <v>42</v>
      </c>
      <c r="F29494" t="s">
        <v>52282</v>
      </c>
      <c r="O29494" s="1" t="s">
        <v>23</v>
      </c>
    </row>
    <row r="29495" spans="1:15">
      <c r="A29495" t="s">
        <v>52283</v>
      </c>
      <c r="B29495" t="s">
        <v>69</v>
      </c>
      <c r="C29495" t="s">
        <v>435</v>
      </c>
      <c r="D29495" t="s">
        <v>18</v>
      </c>
      <c r="F29495" t="s">
        <v>52284</v>
      </c>
      <c r="O29495" s="1" t="s">
        <v>23</v>
      </c>
    </row>
    <row r="29496" spans="1:15" ht="29.25">
      <c r="A29496" t="s">
        <v>52285</v>
      </c>
      <c r="B29496" t="s">
        <v>504</v>
      </c>
      <c r="C29496" t="s">
        <v>12297</v>
      </c>
      <c r="D29496" t="s">
        <v>41</v>
      </c>
      <c r="E29496" t="s">
        <v>42</v>
      </c>
      <c r="F29496" t="s">
        <v>23</v>
      </c>
      <c r="O29496" s="1" t="s">
        <v>52286</v>
      </c>
    </row>
    <row r="29497" spans="1:15">
      <c r="A29497" t="s">
        <v>52287</v>
      </c>
      <c r="B29497" t="s">
        <v>69</v>
      </c>
      <c r="C29497" t="s">
        <v>70</v>
      </c>
      <c r="D29497" t="s">
        <v>60</v>
      </c>
      <c r="E29497" t="s">
        <v>42</v>
      </c>
      <c r="F29497" t="s">
        <v>52288</v>
      </c>
      <c r="O29497" s="1" t="s">
        <v>23</v>
      </c>
    </row>
    <row r="29498" spans="1:15">
      <c r="A29498" t="s">
        <v>52289</v>
      </c>
      <c r="B29498" t="s">
        <v>504</v>
      </c>
      <c r="C29498" t="s">
        <v>12297</v>
      </c>
      <c r="D29498" t="s">
        <v>41</v>
      </c>
      <c r="E29498" t="s">
        <v>42</v>
      </c>
      <c r="F29498" t="s">
        <v>23</v>
      </c>
      <c r="O29498" s="1" t="s">
        <v>52290</v>
      </c>
    </row>
    <row r="29499" spans="1:15">
      <c r="A29499" t="s">
        <v>52291</v>
      </c>
      <c r="B29499" t="s">
        <v>504</v>
      </c>
      <c r="C29499" t="s">
        <v>12297</v>
      </c>
      <c r="D29499" t="s">
        <v>41</v>
      </c>
      <c r="E29499" t="s">
        <v>42</v>
      </c>
      <c r="F29499" t="s">
        <v>23</v>
      </c>
      <c r="O29499" s="1" t="s">
        <v>52292</v>
      </c>
    </row>
    <row r="29500" spans="1:15">
      <c r="A29500" t="s">
        <v>52293</v>
      </c>
      <c r="B29500" t="s">
        <v>16</v>
      </c>
      <c r="D29500" t="s">
        <v>18</v>
      </c>
      <c r="F29500" t="s">
        <v>52294</v>
      </c>
      <c r="O29500" s="1"/>
    </row>
    <row r="29501" spans="1:15">
      <c r="A29501" t="s">
        <v>52295</v>
      </c>
      <c r="B29501" t="s">
        <v>69</v>
      </c>
      <c r="C29501" t="s">
        <v>70</v>
      </c>
      <c r="D29501" t="s">
        <v>60</v>
      </c>
      <c r="E29501" t="s">
        <v>42</v>
      </c>
      <c r="F29501" t="s">
        <v>52296</v>
      </c>
      <c r="O29501" s="1" t="s">
        <v>23</v>
      </c>
    </row>
    <row r="29502" spans="1:15">
      <c r="A29502" t="s">
        <v>52297</v>
      </c>
      <c r="B29502" t="s">
        <v>16</v>
      </c>
      <c r="D29502" t="s">
        <v>18</v>
      </c>
      <c r="F29502" t="s">
        <v>52298</v>
      </c>
      <c r="O29502" s="1"/>
    </row>
    <row r="29503" spans="1:15">
      <c r="A29503" t="s">
        <v>52299</v>
      </c>
      <c r="B29503" t="s">
        <v>23</v>
      </c>
      <c r="C29503" t="s">
        <v>12297</v>
      </c>
      <c r="D29503" t="s">
        <v>60</v>
      </c>
      <c r="E29503" t="s">
        <v>42</v>
      </c>
      <c r="F29503" t="s">
        <v>52300</v>
      </c>
      <c r="O29503" s="1" t="s">
        <v>23</v>
      </c>
    </row>
    <row r="29504" spans="1:15">
      <c r="A29504" t="s">
        <v>52301</v>
      </c>
      <c r="B29504" t="s">
        <v>23</v>
      </c>
      <c r="C29504" t="s">
        <v>23</v>
      </c>
      <c r="D29504" t="s">
        <v>18</v>
      </c>
      <c r="F29504" t="s">
        <v>52302</v>
      </c>
      <c r="O29504" s="1" t="s">
        <v>23</v>
      </c>
    </row>
    <row r="29505" spans="1:15">
      <c r="A29505" t="s">
        <v>52303</v>
      </c>
      <c r="B29505" t="s">
        <v>23</v>
      </c>
      <c r="C29505" t="s">
        <v>23</v>
      </c>
      <c r="D29505" t="s">
        <v>18</v>
      </c>
      <c r="F29505" t="s">
        <v>52304</v>
      </c>
      <c r="O29505" s="1" t="s">
        <v>23</v>
      </c>
    </row>
    <row r="29506" spans="1:15">
      <c r="A29506" t="s">
        <v>52305</v>
      </c>
      <c r="B29506" t="s">
        <v>23</v>
      </c>
      <c r="C29506" t="s">
        <v>23</v>
      </c>
      <c r="D29506" t="s">
        <v>18</v>
      </c>
      <c r="F29506" t="s">
        <v>52306</v>
      </c>
      <c r="O29506" s="1" t="s">
        <v>23</v>
      </c>
    </row>
    <row r="29507" spans="1:15">
      <c r="A29507" t="s">
        <v>52307</v>
      </c>
      <c r="B29507" t="s">
        <v>74</v>
      </c>
      <c r="C29507" t="s">
        <v>75</v>
      </c>
      <c r="D29507" t="s">
        <v>60</v>
      </c>
      <c r="E29507" t="s">
        <v>42</v>
      </c>
      <c r="F29507" t="s">
        <v>52308</v>
      </c>
      <c r="O29507" s="1" t="s">
        <v>23</v>
      </c>
    </row>
    <row r="29508" spans="1:15">
      <c r="A29508" t="s">
        <v>52309</v>
      </c>
      <c r="B29508" t="s">
        <v>69</v>
      </c>
      <c r="C29508" t="s">
        <v>70</v>
      </c>
      <c r="D29508" t="s">
        <v>60</v>
      </c>
      <c r="E29508" t="s">
        <v>42</v>
      </c>
      <c r="F29508" t="s">
        <v>23</v>
      </c>
      <c r="O29508" s="1" t="s">
        <v>23</v>
      </c>
    </row>
    <row r="29509" spans="1:15">
      <c r="A29509" t="s">
        <v>52310</v>
      </c>
      <c r="B29509" t="s">
        <v>69</v>
      </c>
      <c r="C29509" t="s">
        <v>435</v>
      </c>
      <c r="D29509" t="s">
        <v>18</v>
      </c>
      <c r="F29509" t="s">
        <v>23</v>
      </c>
      <c r="O29509" s="1" t="s">
        <v>23</v>
      </c>
    </row>
    <row r="29510" spans="1:15">
      <c r="A29510" t="s">
        <v>52311</v>
      </c>
      <c r="B29510" t="s">
        <v>74</v>
      </c>
      <c r="C29510" t="s">
        <v>75</v>
      </c>
      <c r="D29510" t="s">
        <v>60</v>
      </c>
      <c r="E29510" t="s">
        <v>42</v>
      </c>
      <c r="F29510" t="s">
        <v>52312</v>
      </c>
      <c r="O29510" s="1" t="s">
        <v>23</v>
      </c>
    </row>
    <row r="29511" spans="1:15">
      <c r="A29511" t="s">
        <v>52313</v>
      </c>
      <c r="B29511" t="s">
        <v>69</v>
      </c>
      <c r="C29511" t="s">
        <v>70</v>
      </c>
      <c r="D29511" t="s">
        <v>60</v>
      </c>
      <c r="E29511" t="s">
        <v>42</v>
      </c>
      <c r="F29511" t="s">
        <v>52314</v>
      </c>
      <c r="O29511" s="1" t="s">
        <v>23</v>
      </c>
    </row>
    <row r="29512" spans="1:15">
      <c r="A29512" t="s">
        <v>52315</v>
      </c>
      <c r="B29512" t="s">
        <v>74</v>
      </c>
      <c r="C29512" t="s">
        <v>75</v>
      </c>
      <c r="D29512" t="s">
        <v>60</v>
      </c>
      <c r="E29512" t="s">
        <v>42</v>
      </c>
      <c r="F29512" t="s">
        <v>52316</v>
      </c>
      <c r="O29512" s="1" t="s">
        <v>23</v>
      </c>
    </row>
    <row r="29513" spans="1:15">
      <c r="A29513" t="s">
        <v>52317</v>
      </c>
      <c r="B29513" t="s">
        <v>74</v>
      </c>
      <c r="C29513" t="s">
        <v>75</v>
      </c>
      <c r="D29513" t="s">
        <v>60</v>
      </c>
      <c r="E29513" t="s">
        <v>42</v>
      </c>
      <c r="F29513" t="s">
        <v>52318</v>
      </c>
      <c r="O29513" s="1" t="s">
        <v>23</v>
      </c>
    </row>
    <row r="29514" spans="1:15">
      <c r="A29514" t="s">
        <v>52319</v>
      </c>
      <c r="B29514" t="s">
        <v>74</v>
      </c>
      <c r="C29514" t="s">
        <v>75</v>
      </c>
      <c r="D29514" t="s">
        <v>60</v>
      </c>
      <c r="E29514" t="s">
        <v>42</v>
      </c>
      <c r="F29514" t="s">
        <v>52320</v>
      </c>
      <c r="O29514" s="1" t="s">
        <v>23</v>
      </c>
    </row>
    <row r="29515" spans="1:15" ht="43.5">
      <c r="A29515" t="s">
        <v>52321</v>
      </c>
      <c r="B29515" t="s">
        <v>52189</v>
      </c>
      <c r="C29515" t="s">
        <v>534</v>
      </c>
      <c r="D29515" t="s">
        <v>883</v>
      </c>
      <c r="E29515" t="s">
        <v>42</v>
      </c>
      <c r="F29515" t="s">
        <v>23</v>
      </c>
      <c r="O29515" s="1" t="s">
        <v>52322</v>
      </c>
    </row>
    <row r="29516" spans="1:15">
      <c r="A29516" t="s">
        <v>52323</v>
      </c>
      <c r="B29516" t="s">
        <v>69</v>
      </c>
      <c r="C29516" t="s">
        <v>70</v>
      </c>
      <c r="D29516" t="s">
        <v>60</v>
      </c>
      <c r="E29516" t="s">
        <v>42</v>
      </c>
      <c r="F29516" t="s">
        <v>52324</v>
      </c>
      <c r="O29516" s="1" t="s">
        <v>23</v>
      </c>
    </row>
    <row r="29517" spans="1:15" ht="72.75">
      <c r="A29517" t="s">
        <v>52325</v>
      </c>
      <c r="B29517" t="s">
        <v>52189</v>
      </c>
      <c r="C29517" t="s">
        <v>679</v>
      </c>
      <c r="D29517" t="s">
        <v>883</v>
      </c>
      <c r="E29517" t="s">
        <v>42</v>
      </c>
      <c r="F29517" t="s">
        <v>23</v>
      </c>
      <c r="O29517" s="1" t="s">
        <v>52326</v>
      </c>
    </row>
    <row r="29518" spans="1:15">
      <c r="A29518" t="s">
        <v>52327</v>
      </c>
      <c r="B29518" t="s">
        <v>504</v>
      </c>
      <c r="C29518" t="s">
        <v>12297</v>
      </c>
      <c r="D29518" t="s">
        <v>41</v>
      </c>
      <c r="E29518" t="s">
        <v>42</v>
      </c>
      <c r="F29518" t="s">
        <v>23</v>
      </c>
      <c r="O29518" s="1" t="s">
        <v>23</v>
      </c>
    </row>
    <row r="29519" spans="1:15">
      <c r="A29519" t="s">
        <v>52328</v>
      </c>
      <c r="B29519" t="s">
        <v>74</v>
      </c>
      <c r="C29519" t="s">
        <v>75</v>
      </c>
      <c r="D29519" t="s">
        <v>60</v>
      </c>
      <c r="E29519" t="s">
        <v>42</v>
      </c>
      <c r="F29519" t="s">
        <v>52329</v>
      </c>
      <c r="O29519" s="1" t="s">
        <v>23</v>
      </c>
    </row>
    <row r="29520" spans="1:15">
      <c r="A29520" t="s">
        <v>52330</v>
      </c>
      <c r="B29520" t="s">
        <v>69</v>
      </c>
      <c r="C29520" t="s">
        <v>70</v>
      </c>
      <c r="D29520" t="s">
        <v>60</v>
      </c>
      <c r="E29520" t="s">
        <v>42</v>
      </c>
      <c r="F29520" t="s">
        <v>52331</v>
      </c>
      <c r="O29520" s="1" t="s">
        <v>23</v>
      </c>
    </row>
    <row r="29521" spans="1:15">
      <c r="A29521" t="s">
        <v>52332</v>
      </c>
      <c r="B29521" t="s">
        <v>16</v>
      </c>
      <c r="C29521" t="s">
        <v>75</v>
      </c>
      <c r="D29521" t="s">
        <v>18</v>
      </c>
      <c r="F29521" t="s">
        <v>52333</v>
      </c>
      <c r="O29521" s="1"/>
    </row>
    <row r="29522" spans="1:15">
      <c r="A29522" t="s">
        <v>52334</v>
      </c>
      <c r="B29522" t="s">
        <v>74</v>
      </c>
      <c r="C29522" t="s">
        <v>75</v>
      </c>
      <c r="D29522" t="s">
        <v>60</v>
      </c>
      <c r="E29522" t="s">
        <v>42</v>
      </c>
      <c r="F29522" t="s">
        <v>52335</v>
      </c>
      <c r="O29522" s="1" t="s">
        <v>23</v>
      </c>
    </row>
    <row r="29523" spans="1:15">
      <c r="A29523" t="s">
        <v>52336</v>
      </c>
      <c r="B29523" t="s">
        <v>69</v>
      </c>
      <c r="C29523" t="s">
        <v>242</v>
      </c>
      <c r="D29523" t="s">
        <v>18</v>
      </c>
      <c r="E29523" t="s">
        <v>42</v>
      </c>
      <c r="F29523" t="s">
        <v>52337</v>
      </c>
      <c r="O29523" s="1" t="s">
        <v>23</v>
      </c>
    </row>
    <row r="29524" spans="1:15" ht="101.25">
      <c r="A29524" t="s">
        <v>52338</v>
      </c>
      <c r="B29524" t="s">
        <v>504</v>
      </c>
      <c r="C29524" t="s">
        <v>525</v>
      </c>
      <c r="D29524" t="s">
        <v>60</v>
      </c>
      <c r="E29524" t="s">
        <v>42</v>
      </c>
      <c r="F29524" t="s">
        <v>52339</v>
      </c>
      <c r="O29524" s="1" t="s">
        <v>52340</v>
      </c>
    </row>
    <row r="29525" spans="1:15">
      <c r="A29525" t="s">
        <v>52341</v>
      </c>
      <c r="B29525" t="s">
        <v>63</v>
      </c>
      <c r="C29525" t="s">
        <v>525</v>
      </c>
      <c r="D29525" t="s">
        <v>60</v>
      </c>
      <c r="E29525" t="s">
        <v>42</v>
      </c>
      <c r="F29525" t="s">
        <v>990</v>
      </c>
      <c r="O29525" s="1" t="s">
        <v>52342</v>
      </c>
    </row>
    <row r="29526" spans="1:15">
      <c r="A29526" t="s">
        <v>52343</v>
      </c>
      <c r="B29526" t="s">
        <v>74</v>
      </c>
      <c r="C29526" t="s">
        <v>75</v>
      </c>
      <c r="D29526" t="s">
        <v>60</v>
      </c>
      <c r="E29526" t="s">
        <v>42</v>
      </c>
      <c r="F29526" t="s">
        <v>52344</v>
      </c>
      <c r="O29526" s="1" t="s">
        <v>23</v>
      </c>
    </row>
    <row r="29527" spans="1:15">
      <c r="A29527" t="s">
        <v>52345</v>
      </c>
      <c r="B29527" t="s">
        <v>23</v>
      </c>
      <c r="C29527" t="s">
        <v>17</v>
      </c>
      <c r="D29527" t="s">
        <v>18</v>
      </c>
      <c r="E29527" t="s">
        <v>19</v>
      </c>
      <c r="F29527" t="s">
        <v>35</v>
      </c>
      <c r="O29527" s="1" t="s">
        <v>23</v>
      </c>
    </row>
    <row r="29528" spans="1:15">
      <c r="A29528" t="s">
        <v>52346</v>
      </c>
      <c r="B29528" t="s">
        <v>74</v>
      </c>
      <c r="C29528" t="s">
        <v>75</v>
      </c>
      <c r="D29528" t="s">
        <v>60</v>
      </c>
      <c r="E29528" t="s">
        <v>42</v>
      </c>
      <c r="F29528" t="s">
        <v>52347</v>
      </c>
      <c r="O29528" s="1" t="s">
        <v>23</v>
      </c>
    </row>
    <row r="29529" spans="1:15">
      <c r="A29529" t="s">
        <v>52348</v>
      </c>
      <c r="B29529" t="s">
        <v>69</v>
      </c>
      <c r="C29529" t="s">
        <v>410</v>
      </c>
      <c r="D29529" t="s">
        <v>60</v>
      </c>
      <c r="E29529" t="s">
        <v>42</v>
      </c>
      <c r="F29529" t="s">
        <v>52349</v>
      </c>
      <c r="O29529" s="1" t="s">
        <v>23</v>
      </c>
    </row>
    <row r="29530" spans="1:15">
      <c r="A29530" t="s">
        <v>52350</v>
      </c>
      <c r="B29530" t="s">
        <v>74</v>
      </c>
      <c r="C29530" t="s">
        <v>75</v>
      </c>
      <c r="D29530" t="s">
        <v>60</v>
      </c>
      <c r="E29530" t="s">
        <v>42</v>
      </c>
      <c r="F29530" t="s">
        <v>6859</v>
      </c>
      <c r="O29530" s="1" t="s">
        <v>23</v>
      </c>
    </row>
    <row r="29531" spans="1:15">
      <c r="A29531" t="s">
        <v>52351</v>
      </c>
      <c r="B29531" t="s">
        <v>74</v>
      </c>
      <c r="C29531" t="s">
        <v>75</v>
      </c>
      <c r="D29531" t="s">
        <v>60</v>
      </c>
      <c r="E29531" t="s">
        <v>42</v>
      </c>
      <c r="F29531" t="s">
        <v>52352</v>
      </c>
      <c r="O29531" s="1" t="s">
        <v>23</v>
      </c>
    </row>
    <row r="29532" spans="1:15">
      <c r="A29532" t="s">
        <v>52353</v>
      </c>
      <c r="B29532" t="s">
        <v>16</v>
      </c>
      <c r="C29532" t="s">
        <v>75</v>
      </c>
      <c r="D29532" t="s">
        <v>18</v>
      </c>
      <c r="F29532" t="s">
        <v>1937</v>
      </c>
      <c r="O29532" s="1"/>
    </row>
    <row r="29533" spans="1:15">
      <c r="A29533" t="s">
        <v>52354</v>
      </c>
      <c r="B29533" t="s">
        <v>69</v>
      </c>
      <c r="C29533" t="s">
        <v>70</v>
      </c>
      <c r="D29533" t="s">
        <v>60</v>
      </c>
      <c r="E29533" t="s">
        <v>42</v>
      </c>
      <c r="F29533" t="s">
        <v>23</v>
      </c>
      <c r="O29533" s="1" t="s">
        <v>23</v>
      </c>
    </row>
    <row r="29534" spans="1:15">
      <c r="A29534" t="s">
        <v>52355</v>
      </c>
      <c r="B29534" t="s">
        <v>69</v>
      </c>
      <c r="C29534" t="s">
        <v>70</v>
      </c>
      <c r="D29534" t="s">
        <v>60</v>
      </c>
      <c r="E29534" t="s">
        <v>42</v>
      </c>
      <c r="F29534" t="s">
        <v>52356</v>
      </c>
      <c r="O29534" s="1" t="s">
        <v>23</v>
      </c>
    </row>
    <row r="29535" spans="1:15">
      <c r="A29535" t="s">
        <v>52357</v>
      </c>
      <c r="B29535" t="s">
        <v>69</v>
      </c>
      <c r="C29535" t="s">
        <v>70</v>
      </c>
      <c r="D29535" t="s">
        <v>60</v>
      </c>
      <c r="E29535" t="s">
        <v>42</v>
      </c>
      <c r="F29535" t="s">
        <v>23</v>
      </c>
      <c r="O29535" s="1" t="s">
        <v>23</v>
      </c>
    </row>
    <row r="29536" spans="1:15">
      <c r="A29536" t="s">
        <v>52358</v>
      </c>
      <c r="B29536" t="s">
        <v>74</v>
      </c>
      <c r="C29536" t="s">
        <v>75</v>
      </c>
      <c r="D29536" t="s">
        <v>60</v>
      </c>
      <c r="E29536" t="s">
        <v>42</v>
      </c>
      <c r="F29536" t="s">
        <v>52359</v>
      </c>
      <c r="O29536" s="1" t="s">
        <v>23</v>
      </c>
    </row>
    <row r="29537" spans="1:15">
      <c r="A29537" t="s">
        <v>52360</v>
      </c>
      <c r="B29537" t="s">
        <v>74</v>
      </c>
      <c r="C29537" t="s">
        <v>75</v>
      </c>
      <c r="D29537" t="s">
        <v>60</v>
      </c>
      <c r="E29537" t="s">
        <v>42</v>
      </c>
      <c r="F29537" t="s">
        <v>52361</v>
      </c>
      <c r="O29537" s="1" t="s">
        <v>23</v>
      </c>
    </row>
    <row r="29538" spans="1:15">
      <c r="A29538" t="s">
        <v>52362</v>
      </c>
      <c r="B29538" t="s">
        <v>69</v>
      </c>
      <c r="C29538" t="s">
        <v>70</v>
      </c>
      <c r="D29538" t="s">
        <v>60</v>
      </c>
      <c r="E29538" t="s">
        <v>42</v>
      </c>
      <c r="F29538" t="s">
        <v>23</v>
      </c>
      <c r="O29538" s="1" t="s">
        <v>23</v>
      </c>
    </row>
    <row r="29539" spans="1:15">
      <c r="A29539" t="s">
        <v>52363</v>
      </c>
      <c r="B29539" t="s">
        <v>69</v>
      </c>
      <c r="C29539" t="s">
        <v>70</v>
      </c>
      <c r="D29539" t="s">
        <v>60</v>
      </c>
      <c r="E29539" t="s">
        <v>42</v>
      </c>
      <c r="F29539" t="s">
        <v>23</v>
      </c>
      <c r="O29539" s="1" t="s">
        <v>23</v>
      </c>
    </row>
    <row r="29540" spans="1:15">
      <c r="A29540" t="s">
        <v>52364</v>
      </c>
      <c r="B29540" t="s">
        <v>69</v>
      </c>
      <c r="C29540" t="s">
        <v>70</v>
      </c>
      <c r="D29540" t="s">
        <v>60</v>
      </c>
      <c r="E29540" t="s">
        <v>42</v>
      </c>
      <c r="F29540" t="s">
        <v>52365</v>
      </c>
      <c r="O29540" s="1" t="s">
        <v>23</v>
      </c>
    </row>
    <row r="29541" spans="1:15">
      <c r="A29541" t="s">
        <v>52366</v>
      </c>
      <c r="B29541" t="s">
        <v>23</v>
      </c>
      <c r="C29541" t="s">
        <v>369</v>
      </c>
      <c r="D29541" t="s">
        <v>18</v>
      </c>
      <c r="F29541" t="s">
        <v>52367</v>
      </c>
      <c r="O29541" s="1" t="s">
        <v>23</v>
      </c>
    </row>
    <row r="29542" spans="1:15">
      <c r="A29542" t="s">
        <v>52368</v>
      </c>
      <c r="B29542" t="s">
        <v>69</v>
      </c>
      <c r="C29542" t="s">
        <v>70</v>
      </c>
      <c r="D29542" t="s">
        <v>60</v>
      </c>
      <c r="E29542" t="s">
        <v>42</v>
      </c>
      <c r="O29542" s="1"/>
    </row>
    <row r="29543" spans="1:15">
      <c r="A29543" t="s">
        <v>52369</v>
      </c>
      <c r="B29543" t="s">
        <v>74</v>
      </c>
      <c r="C29543" t="s">
        <v>75</v>
      </c>
      <c r="D29543" t="s">
        <v>60</v>
      </c>
      <c r="E29543" t="s">
        <v>42</v>
      </c>
      <c r="F29543" t="s">
        <v>52370</v>
      </c>
      <c r="O29543" s="1" t="s">
        <v>23</v>
      </c>
    </row>
    <row r="29544" spans="1:15">
      <c r="A29544" t="s">
        <v>52371</v>
      </c>
      <c r="B29544" t="s">
        <v>69</v>
      </c>
      <c r="C29544" t="s">
        <v>410</v>
      </c>
      <c r="D29544" t="s">
        <v>60</v>
      </c>
      <c r="E29544" t="s">
        <v>42</v>
      </c>
      <c r="F29544" t="s">
        <v>52372</v>
      </c>
      <c r="O29544" s="1" t="s">
        <v>23</v>
      </c>
    </row>
    <row r="29545" spans="1:15">
      <c r="A29545" t="s">
        <v>52373</v>
      </c>
      <c r="B29545" t="s">
        <v>16</v>
      </c>
      <c r="C29545" t="s">
        <v>75</v>
      </c>
      <c r="D29545" t="s">
        <v>18</v>
      </c>
      <c r="F29545" t="s">
        <v>52374</v>
      </c>
      <c r="O29545" s="1"/>
    </row>
    <row r="29546" spans="1:15">
      <c r="A29546" t="s">
        <v>52375</v>
      </c>
      <c r="B29546" t="s">
        <v>69</v>
      </c>
      <c r="C29546" t="s">
        <v>70</v>
      </c>
      <c r="D29546" t="s">
        <v>60</v>
      </c>
      <c r="E29546" t="s">
        <v>42</v>
      </c>
      <c r="F29546" t="s">
        <v>52376</v>
      </c>
      <c r="O29546" s="1" t="s">
        <v>23</v>
      </c>
    </row>
    <row r="29547" spans="1:15">
      <c r="A29547" t="s">
        <v>52377</v>
      </c>
      <c r="B29547" t="s">
        <v>74</v>
      </c>
      <c r="C29547" t="s">
        <v>75</v>
      </c>
      <c r="D29547" t="s">
        <v>60</v>
      </c>
      <c r="E29547" t="s">
        <v>42</v>
      </c>
      <c r="F29547" t="s">
        <v>52378</v>
      </c>
      <c r="O29547" s="1" t="s">
        <v>23</v>
      </c>
    </row>
    <row r="29548" spans="1:15">
      <c r="A29548" t="s">
        <v>52379</v>
      </c>
      <c r="B29548" t="s">
        <v>74</v>
      </c>
      <c r="C29548" t="s">
        <v>75</v>
      </c>
      <c r="D29548" t="s">
        <v>60</v>
      </c>
      <c r="E29548" t="s">
        <v>42</v>
      </c>
      <c r="F29548" t="s">
        <v>52380</v>
      </c>
      <c r="O29548" s="1" t="s">
        <v>23</v>
      </c>
    </row>
    <row r="29549" spans="1:15">
      <c r="A29549" t="s">
        <v>52381</v>
      </c>
      <c r="B29549" t="s">
        <v>74</v>
      </c>
      <c r="C29549" t="s">
        <v>75</v>
      </c>
      <c r="D29549" t="s">
        <v>60</v>
      </c>
      <c r="E29549" t="s">
        <v>42</v>
      </c>
      <c r="F29549" t="s">
        <v>52382</v>
      </c>
      <c r="O29549" s="1" t="s">
        <v>23</v>
      </c>
    </row>
    <row r="29550" spans="1:15">
      <c r="A29550" t="s">
        <v>52383</v>
      </c>
      <c r="B29550" t="s">
        <v>74</v>
      </c>
      <c r="C29550" t="s">
        <v>75</v>
      </c>
      <c r="D29550" t="s">
        <v>60</v>
      </c>
      <c r="E29550" t="s">
        <v>42</v>
      </c>
      <c r="F29550" t="s">
        <v>52384</v>
      </c>
      <c r="O29550" s="1" t="s">
        <v>23</v>
      </c>
    </row>
    <row r="29551" spans="1:15">
      <c r="A29551" t="s">
        <v>52385</v>
      </c>
      <c r="B29551" t="s">
        <v>69</v>
      </c>
      <c r="C29551" t="s">
        <v>70</v>
      </c>
      <c r="D29551" t="s">
        <v>60</v>
      </c>
      <c r="E29551" t="s">
        <v>42</v>
      </c>
      <c r="F29551" t="s">
        <v>23</v>
      </c>
      <c r="O29551" s="1" t="s">
        <v>23</v>
      </c>
    </row>
    <row r="29552" spans="1:15">
      <c r="A29552" t="s">
        <v>52386</v>
      </c>
      <c r="B29552" t="s">
        <v>74</v>
      </c>
      <c r="C29552" t="s">
        <v>75</v>
      </c>
      <c r="D29552" t="s">
        <v>60</v>
      </c>
      <c r="E29552" t="s">
        <v>42</v>
      </c>
      <c r="F29552" t="s">
        <v>52387</v>
      </c>
      <c r="O29552" s="1" t="s">
        <v>23</v>
      </c>
    </row>
    <row r="29553" spans="1:15">
      <c r="A29553" t="s">
        <v>52388</v>
      </c>
      <c r="B29553" t="s">
        <v>74</v>
      </c>
      <c r="C29553" t="s">
        <v>75</v>
      </c>
      <c r="D29553" t="s">
        <v>60</v>
      </c>
      <c r="E29553" t="s">
        <v>42</v>
      </c>
      <c r="F29553" t="s">
        <v>52389</v>
      </c>
      <c r="O29553" s="1" t="s">
        <v>23</v>
      </c>
    </row>
    <row r="29554" spans="1:15">
      <c r="A29554" t="s">
        <v>52390</v>
      </c>
      <c r="B29554" t="s">
        <v>23</v>
      </c>
      <c r="C29554" t="s">
        <v>17</v>
      </c>
      <c r="D29554" t="s">
        <v>18</v>
      </c>
      <c r="E29554" t="s">
        <v>19</v>
      </c>
      <c r="F29554" t="s">
        <v>52391</v>
      </c>
      <c r="O29554" s="1" t="s">
        <v>23</v>
      </c>
    </row>
    <row r="29555" spans="1:15">
      <c r="A29555" t="s">
        <v>52392</v>
      </c>
      <c r="B29555" t="s">
        <v>16</v>
      </c>
      <c r="C29555" t="s">
        <v>75</v>
      </c>
      <c r="D29555" t="s">
        <v>18</v>
      </c>
      <c r="F29555" t="s">
        <v>52393</v>
      </c>
      <c r="O29555" s="1"/>
    </row>
    <row r="29556" spans="1:15">
      <c r="A29556" t="s">
        <v>52394</v>
      </c>
      <c r="B29556" t="s">
        <v>74</v>
      </c>
      <c r="C29556" t="s">
        <v>75</v>
      </c>
      <c r="D29556" t="s">
        <v>60</v>
      </c>
      <c r="E29556" t="s">
        <v>42</v>
      </c>
      <c r="F29556" t="s">
        <v>52395</v>
      </c>
      <c r="O29556" s="1" t="s">
        <v>23</v>
      </c>
    </row>
    <row r="29557" spans="1:15">
      <c r="A29557" t="s">
        <v>52396</v>
      </c>
      <c r="B29557" t="s">
        <v>74</v>
      </c>
      <c r="C29557" t="s">
        <v>75</v>
      </c>
      <c r="D29557" t="s">
        <v>60</v>
      </c>
      <c r="E29557" t="s">
        <v>42</v>
      </c>
      <c r="F29557" t="s">
        <v>52397</v>
      </c>
      <c r="O29557" s="1" t="s">
        <v>23</v>
      </c>
    </row>
    <row r="29558" spans="1:15">
      <c r="A29558" t="s">
        <v>52398</v>
      </c>
      <c r="B29558" t="s">
        <v>23</v>
      </c>
      <c r="C29558" t="s">
        <v>17</v>
      </c>
      <c r="D29558" t="s">
        <v>60</v>
      </c>
      <c r="E29558" t="s">
        <v>42</v>
      </c>
      <c r="F29558" t="s">
        <v>31</v>
      </c>
      <c r="O29558" s="1" t="s">
        <v>23</v>
      </c>
    </row>
    <row r="29559" spans="1:15">
      <c r="A29559" t="s">
        <v>52399</v>
      </c>
      <c r="B29559" t="s">
        <v>23</v>
      </c>
      <c r="C29559" t="s">
        <v>18053</v>
      </c>
      <c r="D29559" t="s">
        <v>60</v>
      </c>
      <c r="E29559" t="s">
        <v>42</v>
      </c>
      <c r="F29559" t="s">
        <v>23</v>
      </c>
      <c r="O29559" s="1" t="s">
        <v>23</v>
      </c>
    </row>
    <row r="29560" spans="1:15">
      <c r="A29560" t="s">
        <v>52400</v>
      </c>
      <c r="B29560" t="s">
        <v>74</v>
      </c>
      <c r="C29560" t="s">
        <v>75</v>
      </c>
      <c r="D29560" t="s">
        <v>60</v>
      </c>
      <c r="E29560" t="s">
        <v>42</v>
      </c>
      <c r="F29560" t="s">
        <v>52401</v>
      </c>
      <c r="O29560" s="1" t="s">
        <v>23</v>
      </c>
    </row>
    <row r="29561" spans="1:15">
      <c r="A29561" t="s">
        <v>52402</v>
      </c>
      <c r="B29561" t="s">
        <v>74</v>
      </c>
      <c r="C29561" t="s">
        <v>75</v>
      </c>
      <c r="D29561" t="s">
        <v>60</v>
      </c>
      <c r="E29561" t="s">
        <v>42</v>
      </c>
      <c r="F29561" t="s">
        <v>52403</v>
      </c>
      <c r="O29561" s="1" t="s">
        <v>23</v>
      </c>
    </row>
    <row r="29562" spans="1:15">
      <c r="A29562" t="s">
        <v>52404</v>
      </c>
      <c r="B29562" t="s">
        <v>69</v>
      </c>
      <c r="C29562" t="s">
        <v>70</v>
      </c>
      <c r="D29562" t="s">
        <v>60</v>
      </c>
      <c r="E29562" t="s">
        <v>42</v>
      </c>
      <c r="F29562" t="s">
        <v>52405</v>
      </c>
      <c r="O29562" s="1"/>
    </row>
    <row r="29563" spans="1:15">
      <c r="A29563" t="s">
        <v>52406</v>
      </c>
      <c r="B29563" t="s">
        <v>74</v>
      </c>
      <c r="C29563" t="s">
        <v>75</v>
      </c>
      <c r="D29563" t="s">
        <v>60</v>
      </c>
      <c r="E29563" t="s">
        <v>42</v>
      </c>
      <c r="F29563" t="s">
        <v>52407</v>
      </c>
      <c r="O29563" s="1" t="s">
        <v>23</v>
      </c>
    </row>
    <row r="29564" spans="1:15">
      <c r="A29564" t="s">
        <v>52408</v>
      </c>
      <c r="B29564" t="s">
        <v>69</v>
      </c>
      <c r="C29564" t="s">
        <v>70</v>
      </c>
      <c r="D29564" t="s">
        <v>60</v>
      </c>
      <c r="E29564" t="s">
        <v>42</v>
      </c>
      <c r="F29564" t="s">
        <v>52409</v>
      </c>
      <c r="O29564" s="1" t="s">
        <v>23</v>
      </c>
    </row>
    <row r="29565" spans="1:15">
      <c r="A29565" t="s">
        <v>52410</v>
      </c>
      <c r="B29565" t="s">
        <v>74</v>
      </c>
      <c r="C29565" t="s">
        <v>75</v>
      </c>
      <c r="D29565" t="s">
        <v>60</v>
      </c>
      <c r="E29565" t="s">
        <v>42</v>
      </c>
      <c r="F29565" t="s">
        <v>52411</v>
      </c>
      <c r="O29565" s="1" t="s">
        <v>23</v>
      </c>
    </row>
    <row r="29566" spans="1:15">
      <c r="A29566" t="s">
        <v>52412</v>
      </c>
      <c r="B29566" t="s">
        <v>74</v>
      </c>
      <c r="C29566" t="s">
        <v>75</v>
      </c>
      <c r="D29566" t="s">
        <v>60</v>
      </c>
      <c r="E29566" t="s">
        <v>42</v>
      </c>
      <c r="F29566" t="s">
        <v>52413</v>
      </c>
      <c r="O29566" s="1" t="s">
        <v>23</v>
      </c>
    </row>
    <row r="29567" spans="1:15">
      <c r="A29567" t="s">
        <v>52414</v>
      </c>
      <c r="B29567" t="s">
        <v>74</v>
      </c>
      <c r="C29567" t="s">
        <v>75</v>
      </c>
      <c r="D29567" t="s">
        <v>60</v>
      </c>
      <c r="E29567" t="s">
        <v>42</v>
      </c>
      <c r="F29567" t="s">
        <v>52415</v>
      </c>
      <c r="O29567" s="1" t="s">
        <v>23</v>
      </c>
    </row>
    <row r="29568" spans="1:15">
      <c r="A29568" t="s">
        <v>52416</v>
      </c>
      <c r="B29568" t="s">
        <v>23</v>
      </c>
      <c r="C29568" t="s">
        <v>17</v>
      </c>
      <c r="D29568" t="s">
        <v>18</v>
      </c>
      <c r="E29568" t="s">
        <v>19</v>
      </c>
      <c r="F29568" t="s">
        <v>52417</v>
      </c>
      <c r="O29568" s="1" t="s">
        <v>23</v>
      </c>
    </row>
    <row r="29569" spans="1:15">
      <c r="A29569" t="s">
        <v>52418</v>
      </c>
      <c r="B29569" t="s">
        <v>23</v>
      </c>
      <c r="C29569" t="s">
        <v>17</v>
      </c>
      <c r="D29569" t="s">
        <v>18</v>
      </c>
      <c r="F29569" t="s">
        <v>52419</v>
      </c>
      <c r="O29569" s="1" t="s">
        <v>23</v>
      </c>
    </row>
    <row r="29570" spans="1:15">
      <c r="A29570" t="s">
        <v>52420</v>
      </c>
      <c r="B29570" t="s">
        <v>74</v>
      </c>
      <c r="C29570" t="s">
        <v>75</v>
      </c>
      <c r="D29570" t="s">
        <v>60</v>
      </c>
      <c r="E29570" t="s">
        <v>42</v>
      </c>
      <c r="F29570" t="s">
        <v>52421</v>
      </c>
      <c r="O29570" s="1" t="s">
        <v>23</v>
      </c>
    </row>
    <row r="29571" spans="1:15">
      <c r="A29571" t="s">
        <v>52422</v>
      </c>
      <c r="B29571" t="s">
        <v>74</v>
      </c>
      <c r="C29571" t="s">
        <v>75</v>
      </c>
      <c r="D29571" t="s">
        <v>60</v>
      </c>
      <c r="E29571" t="s">
        <v>42</v>
      </c>
      <c r="F29571" t="s">
        <v>52423</v>
      </c>
      <c r="O29571" s="1" t="s">
        <v>23</v>
      </c>
    </row>
    <row r="29572" spans="1:15">
      <c r="A29572" t="s">
        <v>52424</v>
      </c>
      <c r="B29572" t="s">
        <v>69</v>
      </c>
      <c r="C29572" t="s">
        <v>70</v>
      </c>
      <c r="D29572" t="s">
        <v>60</v>
      </c>
      <c r="E29572" t="s">
        <v>42</v>
      </c>
      <c r="F29572" t="s">
        <v>23</v>
      </c>
      <c r="O29572" s="1" t="s">
        <v>23</v>
      </c>
    </row>
    <row r="29573" spans="1:15">
      <c r="A29573" t="s">
        <v>52425</v>
      </c>
      <c r="B29573" t="s">
        <v>74</v>
      </c>
      <c r="C29573" t="s">
        <v>75</v>
      </c>
      <c r="D29573" t="s">
        <v>60</v>
      </c>
      <c r="E29573" t="s">
        <v>42</v>
      </c>
      <c r="F29573" t="s">
        <v>52426</v>
      </c>
      <c r="O29573" s="1" t="s">
        <v>23</v>
      </c>
    </row>
    <row r="29574" spans="1:15">
      <c r="A29574" t="s">
        <v>52427</v>
      </c>
      <c r="B29574" t="s">
        <v>23</v>
      </c>
      <c r="C29574" t="s">
        <v>17</v>
      </c>
      <c r="D29574" t="s">
        <v>18</v>
      </c>
      <c r="F29574" t="s">
        <v>20</v>
      </c>
      <c r="O29574" s="1" t="s">
        <v>23</v>
      </c>
    </row>
    <row r="29575" spans="1:15">
      <c r="A29575" t="s">
        <v>52428</v>
      </c>
      <c r="B29575" t="s">
        <v>16</v>
      </c>
      <c r="C29575" t="s">
        <v>75</v>
      </c>
      <c r="D29575" t="s">
        <v>18</v>
      </c>
      <c r="F29575" t="s">
        <v>52429</v>
      </c>
      <c r="O29575" s="1"/>
    </row>
    <row r="29576" spans="1:15">
      <c r="A29576" t="s">
        <v>52430</v>
      </c>
      <c r="B29576" t="s">
        <v>69</v>
      </c>
      <c r="C29576" t="s">
        <v>70</v>
      </c>
      <c r="D29576" t="s">
        <v>60</v>
      </c>
      <c r="E29576" t="s">
        <v>42</v>
      </c>
      <c r="F29576" t="s">
        <v>23</v>
      </c>
      <c r="O29576" s="1" t="s">
        <v>23</v>
      </c>
    </row>
    <row r="29577" spans="1:15">
      <c r="A29577" t="s">
        <v>52431</v>
      </c>
      <c r="B29577" t="s">
        <v>69</v>
      </c>
      <c r="C29577" t="s">
        <v>70</v>
      </c>
      <c r="D29577" t="s">
        <v>60</v>
      </c>
      <c r="E29577" t="s">
        <v>42</v>
      </c>
      <c r="F29577" t="s">
        <v>52432</v>
      </c>
      <c r="O29577" s="1" t="s">
        <v>23</v>
      </c>
    </row>
    <row r="29578" spans="1:15">
      <c r="A29578" t="s">
        <v>52433</v>
      </c>
      <c r="B29578" t="s">
        <v>69</v>
      </c>
      <c r="C29578" t="s">
        <v>70</v>
      </c>
      <c r="D29578" t="s">
        <v>60</v>
      </c>
      <c r="E29578" t="s">
        <v>42</v>
      </c>
      <c r="F29578" t="s">
        <v>52434</v>
      </c>
      <c r="O29578" s="1" t="s">
        <v>23</v>
      </c>
    </row>
    <row r="29579" spans="1:15">
      <c r="A29579" t="s">
        <v>52435</v>
      </c>
      <c r="B29579" t="s">
        <v>74</v>
      </c>
      <c r="C29579" t="s">
        <v>75</v>
      </c>
      <c r="D29579" t="s">
        <v>60</v>
      </c>
      <c r="E29579" t="s">
        <v>42</v>
      </c>
      <c r="F29579" t="s">
        <v>52436</v>
      </c>
      <c r="O29579" s="1" t="s">
        <v>23</v>
      </c>
    </row>
    <row r="29580" spans="1:15">
      <c r="A29580" t="s">
        <v>52437</v>
      </c>
      <c r="B29580" t="s">
        <v>16</v>
      </c>
      <c r="C29580" t="s">
        <v>75</v>
      </c>
      <c r="D29580" t="s">
        <v>18</v>
      </c>
      <c r="O29580" s="1"/>
    </row>
    <row r="29581" spans="1:15">
      <c r="A29581" t="s">
        <v>52438</v>
      </c>
      <c r="B29581" t="s">
        <v>74</v>
      </c>
      <c r="C29581" t="s">
        <v>75</v>
      </c>
      <c r="D29581" t="s">
        <v>60</v>
      </c>
      <c r="E29581" t="s">
        <v>42</v>
      </c>
      <c r="F29581" t="s">
        <v>52439</v>
      </c>
      <c r="O29581" s="1" t="s">
        <v>23</v>
      </c>
    </row>
    <row r="29582" spans="1:15">
      <c r="A29582" t="s">
        <v>52440</v>
      </c>
      <c r="B29582" t="s">
        <v>23</v>
      </c>
      <c r="C29582" t="s">
        <v>369</v>
      </c>
      <c r="D29582" t="s">
        <v>18</v>
      </c>
      <c r="F29582" t="s">
        <v>52441</v>
      </c>
      <c r="O29582" s="1" t="s">
        <v>23</v>
      </c>
    </row>
    <row r="29583" spans="1:15">
      <c r="A29583" t="s">
        <v>52442</v>
      </c>
      <c r="B29583" t="s">
        <v>69</v>
      </c>
      <c r="C29583" t="s">
        <v>70</v>
      </c>
      <c r="D29583" t="s">
        <v>60</v>
      </c>
      <c r="E29583" t="s">
        <v>42</v>
      </c>
      <c r="F29583" t="s">
        <v>23</v>
      </c>
      <c r="O29583" s="1" t="s">
        <v>23</v>
      </c>
    </row>
    <row r="29584" spans="1:15">
      <c r="A29584" t="s">
        <v>52443</v>
      </c>
      <c r="B29584" t="s">
        <v>23</v>
      </c>
      <c r="C29584" t="s">
        <v>369</v>
      </c>
      <c r="D29584" t="s">
        <v>18</v>
      </c>
      <c r="F29584" t="s">
        <v>52444</v>
      </c>
      <c r="O29584" s="1" t="s">
        <v>23</v>
      </c>
    </row>
    <row r="29585" spans="1:15">
      <c r="A29585" t="s">
        <v>52445</v>
      </c>
      <c r="B29585" t="s">
        <v>74</v>
      </c>
      <c r="C29585" t="s">
        <v>75</v>
      </c>
      <c r="D29585" t="s">
        <v>60</v>
      </c>
      <c r="E29585" t="s">
        <v>42</v>
      </c>
      <c r="F29585" t="s">
        <v>52446</v>
      </c>
      <c r="O29585" s="1" t="s">
        <v>23</v>
      </c>
    </row>
    <row r="29586" spans="1:15">
      <c r="A29586" t="s">
        <v>52447</v>
      </c>
      <c r="B29586" t="s">
        <v>74</v>
      </c>
      <c r="C29586" t="s">
        <v>75</v>
      </c>
      <c r="D29586" t="s">
        <v>60</v>
      </c>
      <c r="E29586" t="s">
        <v>42</v>
      </c>
      <c r="F29586" t="s">
        <v>52448</v>
      </c>
      <c r="O29586" s="1" t="s">
        <v>23</v>
      </c>
    </row>
    <row r="29587" spans="1:15">
      <c r="A29587" t="s">
        <v>52449</v>
      </c>
      <c r="B29587" t="s">
        <v>23</v>
      </c>
      <c r="C29587" t="s">
        <v>17</v>
      </c>
      <c r="D29587" t="s">
        <v>18</v>
      </c>
      <c r="E29587" t="s">
        <v>19</v>
      </c>
      <c r="F29587" t="s">
        <v>52450</v>
      </c>
      <c r="O29587" s="1" t="s">
        <v>23</v>
      </c>
    </row>
    <row r="29588" spans="1:15">
      <c r="A29588" t="s">
        <v>52451</v>
      </c>
      <c r="B29588" t="s">
        <v>74</v>
      </c>
      <c r="C29588" t="s">
        <v>75</v>
      </c>
      <c r="D29588" t="s">
        <v>60</v>
      </c>
      <c r="E29588" t="s">
        <v>42</v>
      </c>
      <c r="F29588" t="s">
        <v>52452</v>
      </c>
      <c r="O29588" s="1" t="s">
        <v>23</v>
      </c>
    </row>
    <row r="29589" spans="1:15">
      <c r="A29589" t="s">
        <v>52453</v>
      </c>
      <c r="B29589" t="s">
        <v>74</v>
      </c>
      <c r="C29589" t="s">
        <v>75</v>
      </c>
      <c r="D29589" t="s">
        <v>60</v>
      </c>
      <c r="E29589" t="s">
        <v>42</v>
      </c>
      <c r="F29589" t="s">
        <v>52454</v>
      </c>
      <c r="O29589" s="1" t="s">
        <v>23</v>
      </c>
    </row>
    <row r="29590" spans="1:15">
      <c r="A29590" t="s">
        <v>52455</v>
      </c>
      <c r="B29590" t="s">
        <v>74</v>
      </c>
      <c r="C29590" t="s">
        <v>75</v>
      </c>
      <c r="D29590" t="s">
        <v>60</v>
      </c>
      <c r="E29590" t="s">
        <v>42</v>
      </c>
      <c r="F29590" t="s">
        <v>52456</v>
      </c>
      <c r="O29590" s="1" t="s">
        <v>23</v>
      </c>
    </row>
    <row r="29591" spans="1:15">
      <c r="A29591" t="s">
        <v>52457</v>
      </c>
      <c r="B29591" t="s">
        <v>69</v>
      </c>
      <c r="C29591" t="s">
        <v>242</v>
      </c>
      <c r="D29591" t="s">
        <v>18</v>
      </c>
      <c r="E29591" t="s">
        <v>42</v>
      </c>
      <c r="F29591" t="s">
        <v>23</v>
      </c>
      <c r="O29591" s="1" t="s">
        <v>23</v>
      </c>
    </row>
    <row r="29592" spans="1:15">
      <c r="A29592" t="s">
        <v>52458</v>
      </c>
      <c r="B29592" t="s">
        <v>74</v>
      </c>
      <c r="C29592" t="s">
        <v>75</v>
      </c>
      <c r="D29592" t="s">
        <v>60</v>
      </c>
      <c r="E29592" t="s">
        <v>42</v>
      </c>
      <c r="F29592" t="s">
        <v>52459</v>
      </c>
      <c r="O29592" s="1" t="s">
        <v>23</v>
      </c>
    </row>
    <row r="29593" spans="1:15">
      <c r="A29593" t="s">
        <v>52460</v>
      </c>
      <c r="B29593" t="s">
        <v>23</v>
      </c>
      <c r="C29593" t="s">
        <v>17</v>
      </c>
      <c r="D29593" t="s">
        <v>18</v>
      </c>
      <c r="F29593" t="s">
        <v>23</v>
      </c>
      <c r="O29593" s="1" t="s">
        <v>23</v>
      </c>
    </row>
    <row r="29594" spans="1:15">
      <c r="A29594" t="s">
        <v>52461</v>
      </c>
      <c r="B29594" t="s">
        <v>74</v>
      </c>
      <c r="C29594" t="s">
        <v>75</v>
      </c>
      <c r="D29594" t="s">
        <v>60</v>
      </c>
      <c r="E29594" t="s">
        <v>42</v>
      </c>
      <c r="F29594" t="s">
        <v>52462</v>
      </c>
      <c r="O29594" s="1" t="s">
        <v>23</v>
      </c>
    </row>
    <row r="29595" spans="1:15">
      <c r="A29595" t="s">
        <v>52463</v>
      </c>
      <c r="B29595" t="s">
        <v>74</v>
      </c>
      <c r="C29595" t="s">
        <v>75</v>
      </c>
      <c r="D29595" t="s">
        <v>60</v>
      </c>
      <c r="E29595" t="s">
        <v>42</v>
      </c>
      <c r="F29595" t="s">
        <v>52464</v>
      </c>
      <c r="O29595" s="1" t="s">
        <v>23</v>
      </c>
    </row>
    <row r="29596" spans="1:15">
      <c r="A29596" t="s">
        <v>52465</v>
      </c>
      <c r="B29596" t="s">
        <v>69</v>
      </c>
      <c r="C29596" t="s">
        <v>242</v>
      </c>
      <c r="D29596" t="s">
        <v>18</v>
      </c>
      <c r="E29596" t="s">
        <v>42</v>
      </c>
      <c r="F29596" t="s">
        <v>52466</v>
      </c>
      <c r="O29596" s="1" t="s">
        <v>23</v>
      </c>
    </row>
    <row r="29597" spans="1:15">
      <c r="A29597" t="s">
        <v>52467</v>
      </c>
      <c r="B29597" t="s">
        <v>74</v>
      </c>
      <c r="C29597" t="s">
        <v>75</v>
      </c>
      <c r="D29597" t="s">
        <v>60</v>
      </c>
      <c r="E29597" t="s">
        <v>42</v>
      </c>
      <c r="F29597" t="s">
        <v>52468</v>
      </c>
      <c r="O29597" s="1" t="s">
        <v>23</v>
      </c>
    </row>
    <row r="29598" spans="1:15">
      <c r="A29598" t="s">
        <v>52469</v>
      </c>
      <c r="B29598" t="s">
        <v>23</v>
      </c>
      <c r="C29598" t="s">
        <v>17</v>
      </c>
      <c r="D29598" t="s">
        <v>18</v>
      </c>
      <c r="E29598" t="s">
        <v>19</v>
      </c>
      <c r="F29598" t="s">
        <v>52470</v>
      </c>
      <c r="O29598" s="1" t="s">
        <v>23</v>
      </c>
    </row>
    <row r="29599" spans="1:15">
      <c r="A29599" t="s">
        <v>52471</v>
      </c>
      <c r="B29599" t="s">
        <v>74</v>
      </c>
      <c r="C29599" t="s">
        <v>75</v>
      </c>
      <c r="D29599" t="s">
        <v>60</v>
      </c>
      <c r="E29599" t="s">
        <v>42</v>
      </c>
      <c r="F29599" t="s">
        <v>52472</v>
      </c>
      <c r="O29599" s="1" t="s">
        <v>23</v>
      </c>
    </row>
    <row r="29600" spans="1:15">
      <c r="A29600" t="s">
        <v>52473</v>
      </c>
      <c r="B29600" t="s">
        <v>74</v>
      </c>
      <c r="C29600" t="s">
        <v>75</v>
      </c>
      <c r="D29600" t="s">
        <v>60</v>
      </c>
      <c r="E29600" t="s">
        <v>42</v>
      </c>
      <c r="F29600" t="s">
        <v>52474</v>
      </c>
      <c r="O29600" s="1" t="s">
        <v>23</v>
      </c>
    </row>
    <row r="29601" spans="1:15">
      <c r="A29601" t="s">
        <v>52475</v>
      </c>
      <c r="B29601" t="s">
        <v>74</v>
      </c>
      <c r="C29601" t="s">
        <v>75</v>
      </c>
      <c r="D29601" t="s">
        <v>60</v>
      </c>
      <c r="E29601" t="s">
        <v>42</v>
      </c>
      <c r="F29601" t="s">
        <v>52476</v>
      </c>
      <c r="O29601" s="1" t="s">
        <v>23</v>
      </c>
    </row>
    <row r="29602" spans="1:15">
      <c r="A29602" t="s">
        <v>52477</v>
      </c>
      <c r="B29602" t="s">
        <v>74</v>
      </c>
      <c r="C29602" t="s">
        <v>75</v>
      </c>
      <c r="D29602" t="s">
        <v>60</v>
      </c>
      <c r="E29602" t="s">
        <v>42</v>
      </c>
      <c r="F29602" t="s">
        <v>52478</v>
      </c>
      <c r="O29602" s="1" t="s">
        <v>23</v>
      </c>
    </row>
    <row r="29603" spans="1:15">
      <c r="A29603" t="s">
        <v>52479</v>
      </c>
      <c r="B29603" t="s">
        <v>16</v>
      </c>
      <c r="C29603" t="s">
        <v>75</v>
      </c>
      <c r="D29603" t="s">
        <v>18</v>
      </c>
      <c r="F29603" t="s">
        <v>52480</v>
      </c>
      <c r="O29603" s="1"/>
    </row>
    <row r="29604" spans="1:15">
      <c r="A29604" t="s">
        <v>52481</v>
      </c>
      <c r="B29604" t="s">
        <v>74</v>
      </c>
      <c r="C29604" t="s">
        <v>75</v>
      </c>
      <c r="D29604" t="s">
        <v>60</v>
      </c>
      <c r="E29604" t="s">
        <v>42</v>
      </c>
      <c r="F29604" t="s">
        <v>52482</v>
      </c>
      <c r="O29604" s="1" t="s">
        <v>23</v>
      </c>
    </row>
    <row r="29605" spans="1:15">
      <c r="A29605" t="s">
        <v>52483</v>
      </c>
      <c r="B29605" t="s">
        <v>74</v>
      </c>
      <c r="C29605" t="s">
        <v>75</v>
      </c>
      <c r="D29605" t="s">
        <v>60</v>
      </c>
      <c r="E29605" t="s">
        <v>42</v>
      </c>
      <c r="F29605" t="s">
        <v>52484</v>
      </c>
      <c r="O29605" s="1" t="s">
        <v>23</v>
      </c>
    </row>
    <row r="29606" spans="1:15">
      <c r="A29606" t="s">
        <v>52485</v>
      </c>
      <c r="B29606" t="s">
        <v>69</v>
      </c>
      <c r="C29606" t="s">
        <v>70</v>
      </c>
      <c r="D29606" t="s">
        <v>60</v>
      </c>
      <c r="E29606" t="s">
        <v>42</v>
      </c>
      <c r="F29606" t="s">
        <v>52486</v>
      </c>
      <c r="O29606" s="1" t="s">
        <v>23</v>
      </c>
    </row>
    <row r="29607" spans="1:15">
      <c r="A29607" t="s">
        <v>52487</v>
      </c>
      <c r="B29607" t="s">
        <v>23</v>
      </c>
      <c r="C29607" t="s">
        <v>525</v>
      </c>
      <c r="D29607" t="s">
        <v>18</v>
      </c>
      <c r="E29607" t="s">
        <v>19</v>
      </c>
      <c r="F29607" t="s">
        <v>52488</v>
      </c>
      <c r="O29607" s="1" t="s">
        <v>23</v>
      </c>
    </row>
    <row r="29608" spans="1:15">
      <c r="A29608" t="s">
        <v>52489</v>
      </c>
      <c r="B29608" t="s">
        <v>74</v>
      </c>
      <c r="C29608" t="s">
        <v>75</v>
      </c>
      <c r="D29608" t="s">
        <v>60</v>
      </c>
      <c r="E29608" t="s">
        <v>42</v>
      </c>
      <c r="F29608" t="s">
        <v>52490</v>
      </c>
      <c r="O29608" s="1" t="s">
        <v>23</v>
      </c>
    </row>
    <row r="29609" spans="1:15">
      <c r="A29609" t="s">
        <v>52491</v>
      </c>
      <c r="B29609" t="s">
        <v>74</v>
      </c>
      <c r="C29609" t="s">
        <v>75</v>
      </c>
      <c r="D29609" t="s">
        <v>60</v>
      </c>
      <c r="E29609" t="s">
        <v>42</v>
      </c>
      <c r="F29609" t="s">
        <v>52492</v>
      </c>
      <c r="O29609" s="1" t="s">
        <v>23</v>
      </c>
    </row>
    <row r="29610" spans="1:15">
      <c r="A29610" t="s">
        <v>52493</v>
      </c>
      <c r="B29610" t="s">
        <v>74</v>
      </c>
      <c r="C29610" t="s">
        <v>75</v>
      </c>
      <c r="D29610" t="s">
        <v>60</v>
      </c>
      <c r="E29610" t="s">
        <v>42</v>
      </c>
      <c r="F29610" t="s">
        <v>52492</v>
      </c>
      <c r="O29610" s="1" t="s">
        <v>23</v>
      </c>
    </row>
    <row r="29611" spans="1:15">
      <c r="A29611" t="s">
        <v>52494</v>
      </c>
      <c r="B29611" t="s">
        <v>74</v>
      </c>
      <c r="C29611" t="s">
        <v>75</v>
      </c>
      <c r="D29611" t="s">
        <v>60</v>
      </c>
      <c r="E29611" t="s">
        <v>42</v>
      </c>
      <c r="F29611" t="s">
        <v>52495</v>
      </c>
      <c r="O29611" s="1" t="s">
        <v>23</v>
      </c>
    </row>
    <row r="29612" spans="1:15">
      <c r="A29612" t="s">
        <v>52496</v>
      </c>
      <c r="B29612" t="s">
        <v>16</v>
      </c>
      <c r="C29612" t="s">
        <v>75</v>
      </c>
      <c r="D29612" t="s">
        <v>18</v>
      </c>
      <c r="F29612" t="s">
        <v>52497</v>
      </c>
      <c r="O29612" s="1"/>
    </row>
    <row r="29613" spans="1:15">
      <c r="A29613" t="s">
        <v>52498</v>
      </c>
      <c r="B29613" t="s">
        <v>74</v>
      </c>
      <c r="C29613" t="s">
        <v>75</v>
      </c>
      <c r="D29613" t="s">
        <v>60</v>
      </c>
      <c r="E29613" t="s">
        <v>42</v>
      </c>
      <c r="F29613" t="s">
        <v>52499</v>
      </c>
      <c r="O29613" s="1" t="s">
        <v>23</v>
      </c>
    </row>
    <row r="29614" spans="1:15">
      <c r="A29614" t="s">
        <v>52500</v>
      </c>
      <c r="B29614" t="s">
        <v>74</v>
      </c>
      <c r="C29614" t="s">
        <v>75</v>
      </c>
      <c r="D29614" t="s">
        <v>60</v>
      </c>
      <c r="E29614" t="s">
        <v>42</v>
      </c>
      <c r="F29614" t="s">
        <v>52501</v>
      </c>
      <c r="O29614" s="1" t="s">
        <v>23</v>
      </c>
    </row>
    <row r="29615" spans="1:15">
      <c r="A29615" t="s">
        <v>52502</v>
      </c>
      <c r="B29615" t="s">
        <v>74</v>
      </c>
      <c r="C29615" t="s">
        <v>75</v>
      </c>
      <c r="D29615" t="s">
        <v>60</v>
      </c>
      <c r="E29615" t="s">
        <v>42</v>
      </c>
      <c r="F29615" t="s">
        <v>52503</v>
      </c>
      <c r="O29615" s="1" t="s">
        <v>23</v>
      </c>
    </row>
    <row r="29616" spans="1:15">
      <c r="A29616" t="s">
        <v>52504</v>
      </c>
      <c r="B29616" t="s">
        <v>23</v>
      </c>
      <c r="C29616" t="s">
        <v>17</v>
      </c>
      <c r="D29616" t="s">
        <v>18</v>
      </c>
      <c r="E29616" t="s">
        <v>19</v>
      </c>
      <c r="F29616" t="s">
        <v>35</v>
      </c>
      <c r="O29616" s="1" t="s">
        <v>23</v>
      </c>
    </row>
    <row r="29617" spans="1:15">
      <c r="A29617" t="s">
        <v>52505</v>
      </c>
      <c r="B29617" t="s">
        <v>74</v>
      </c>
      <c r="C29617" t="s">
        <v>75</v>
      </c>
      <c r="D29617" t="s">
        <v>60</v>
      </c>
      <c r="E29617" t="s">
        <v>42</v>
      </c>
      <c r="F29617" t="s">
        <v>5174</v>
      </c>
      <c r="O29617" s="1" t="s">
        <v>23</v>
      </c>
    </row>
    <row r="29618" spans="1:15">
      <c r="A29618" t="s">
        <v>52506</v>
      </c>
      <c r="B29618" t="s">
        <v>74</v>
      </c>
      <c r="C29618" t="s">
        <v>75</v>
      </c>
      <c r="D29618" t="s">
        <v>60</v>
      </c>
      <c r="E29618" t="s">
        <v>42</v>
      </c>
      <c r="F29618" t="s">
        <v>52507</v>
      </c>
      <c r="O29618" s="1" t="s">
        <v>23</v>
      </c>
    </row>
    <row r="29619" spans="1:15">
      <c r="A29619" t="s">
        <v>52508</v>
      </c>
      <c r="B29619" t="s">
        <v>74</v>
      </c>
      <c r="C29619" t="s">
        <v>75</v>
      </c>
      <c r="D29619" t="s">
        <v>60</v>
      </c>
      <c r="E29619" t="s">
        <v>42</v>
      </c>
      <c r="F29619" t="s">
        <v>52509</v>
      </c>
      <c r="O29619" s="1" t="s">
        <v>23</v>
      </c>
    </row>
    <row r="29620" spans="1:15">
      <c r="A29620" t="s">
        <v>52510</v>
      </c>
      <c r="B29620" t="s">
        <v>74</v>
      </c>
      <c r="C29620" t="s">
        <v>75</v>
      </c>
      <c r="D29620" t="s">
        <v>60</v>
      </c>
      <c r="E29620" t="s">
        <v>42</v>
      </c>
      <c r="F29620" t="s">
        <v>52511</v>
      </c>
      <c r="O29620" s="1" t="s">
        <v>23</v>
      </c>
    </row>
    <row r="29621" spans="1:15">
      <c r="A29621" t="s">
        <v>52512</v>
      </c>
      <c r="B29621" t="s">
        <v>74</v>
      </c>
      <c r="C29621" t="s">
        <v>75</v>
      </c>
      <c r="D29621" t="s">
        <v>60</v>
      </c>
      <c r="E29621" t="s">
        <v>42</v>
      </c>
      <c r="F29621" t="s">
        <v>52513</v>
      </c>
      <c r="O29621" s="1" t="s">
        <v>23</v>
      </c>
    </row>
    <row r="29622" spans="1:15">
      <c r="A29622" t="s">
        <v>52514</v>
      </c>
      <c r="B29622" t="s">
        <v>74</v>
      </c>
      <c r="C29622" t="s">
        <v>75</v>
      </c>
      <c r="D29622" t="s">
        <v>60</v>
      </c>
      <c r="E29622" t="s">
        <v>42</v>
      </c>
      <c r="F29622" t="s">
        <v>52515</v>
      </c>
      <c r="O29622" s="1" t="s">
        <v>23</v>
      </c>
    </row>
    <row r="29623" spans="1:15">
      <c r="A29623" t="s">
        <v>52516</v>
      </c>
      <c r="B29623" t="s">
        <v>69</v>
      </c>
      <c r="C29623" t="s">
        <v>70</v>
      </c>
      <c r="D29623" t="s">
        <v>60</v>
      </c>
      <c r="E29623" t="s">
        <v>42</v>
      </c>
      <c r="F29623" t="s">
        <v>23</v>
      </c>
      <c r="O29623" s="1" t="s">
        <v>23</v>
      </c>
    </row>
    <row r="29624" spans="1:15">
      <c r="A29624" t="s">
        <v>52517</v>
      </c>
      <c r="B29624" t="s">
        <v>74</v>
      </c>
      <c r="C29624" t="s">
        <v>75</v>
      </c>
      <c r="D29624" t="s">
        <v>60</v>
      </c>
      <c r="E29624" t="s">
        <v>42</v>
      </c>
      <c r="F29624" t="s">
        <v>52518</v>
      </c>
      <c r="O29624" s="1" t="s">
        <v>23</v>
      </c>
    </row>
    <row r="29625" spans="1:15">
      <c r="A29625" t="s">
        <v>52519</v>
      </c>
      <c r="B29625" t="s">
        <v>74</v>
      </c>
      <c r="C29625" t="s">
        <v>75</v>
      </c>
      <c r="D29625" t="s">
        <v>60</v>
      </c>
      <c r="E29625" t="s">
        <v>42</v>
      </c>
      <c r="F29625" t="s">
        <v>52520</v>
      </c>
      <c r="O29625" s="1" t="s">
        <v>23</v>
      </c>
    </row>
    <row r="29626" spans="1:15">
      <c r="A29626" t="s">
        <v>52521</v>
      </c>
      <c r="B29626" t="s">
        <v>74</v>
      </c>
      <c r="C29626" t="s">
        <v>75</v>
      </c>
      <c r="D29626" t="s">
        <v>60</v>
      </c>
      <c r="E29626" t="s">
        <v>42</v>
      </c>
      <c r="F29626" t="s">
        <v>52522</v>
      </c>
      <c r="O29626" s="1" t="s">
        <v>23</v>
      </c>
    </row>
    <row r="29627" spans="1:15">
      <c r="A29627" t="s">
        <v>52523</v>
      </c>
      <c r="B29627" t="s">
        <v>74</v>
      </c>
      <c r="C29627" t="s">
        <v>75</v>
      </c>
      <c r="D29627" t="s">
        <v>60</v>
      </c>
      <c r="E29627" t="s">
        <v>42</v>
      </c>
      <c r="F29627" t="s">
        <v>52524</v>
      </c>
      <c r="O29627" s="1" t="s">
        <v>23</v>
      </c>
    </row>
    <row r="29628" spans="1:15">
      <c r="A29628" t="s">
        <v>52525</v>
      </c>
      <c r="B29628" t="s">
        <v>69</v>
      </c>
      <c r="C29628" t="s">
        <v>70</v>
      </c>
      <c r="D29628" t="s">
        <v>60</v>
      </c>
      <c r="E29628" t="s">
        <v>42</v>
      </c>
      <c r="F29628" t="s">
        <v>23</v>
      </c>
      <c r="O29628" s="1" t="s">
        <v>23</v>
      </c>
    </row>
    <row r="29629" spans="1:15">
      <c r="A29629" t="s">
        <v>52526</v>
      </c>
      <c r="B29629" t="s">
        <v>23</v>
      </c>
      <c r="C29629" t="s">
        <v>59</v>
      </c>
      <c r="D29629" t="s">
        <v>18</v>
      </c>
      <c r="F29629" t="s">
        <v>23</v>
      </c>
      <c r="O29629" s="1" t="s">
        <v>23</v>
      </c>
    </row>
    <row r="29630" spans="1:15">
      <c r="A29630" t="s">
        <v>52527</v>
      </c>
      <c r="B29630" t="s">
        <v>838</v>
      </c>
      <c r="C29630" t="s">
        <v>49</v>
      </c>
      <c r="D29630" t="s">
        <v>41</v>
      </c>
      <c r="E29630" t="s">
        <v>42</v>
      </c>
      <c r="F29630" t="s">
        <v>23</v>
      </c>
      <c r="O29630" s="1" t="s">
        <v>23</v>
      </c>
    </row>
    <row r="29631" spans="1:15">
      <c r="A29631" t="s">
        <v>52528</v>
      </c>
      <c r="B29631" t="s">
        <v>838</v>
      </c>
      <c r="C29631" t="s">
        <v>4871</v>
      </c>
      <c r="D29631" t="s">
        <v>60</v>
      </c>
      <c r="E29631" t="s">
        <v>42</v>
      </c>
      <c r="F29631" t="s">
        <v>52529</v>
      </c>
      <c r="O29631" s="1" t="s">
        <v>23</v>
      </c>
    </row>
    <row r="29632" spans="1:15">
      <c r="A29632" t="s">
        <v>52530</v>
      </c>
      <c r="B29632" t="s">
        <v>23</v>
      </c>
      <c r="C29632" t="s">
        <v>17</v>
      </c>
      <c r="D29632" t="s">
        <v>18</v>
      </c>
      <c r="E29632" t="s">
        <v>19</v>
      </c>
      <c r="F29632" t="s">
        <v>52531</v>
      </c>
      <c r="O29632" s="1" t="s">
        <v>23</v>
      </c>
    </row>
    <row r="29633" spans="1:15">
      <c r="A29633" t="s">
        <v>52532</v>
      </c>
      <c r="B29633" t="s">
        <v>16</v>
      </c>
      <c r="D29633" t="s">
        <v>18</v>
      </c>
      <c r="F29633" t="s">
        <v>52533</v>
      </c>
      <c r="O29633" s="1"/>
    </row>
    <row r="29634" spans="1:15">
      <c r="A29634" t="s">
        <v>52534</v>
      </c>
      <c r="B29634" t="s">
        <v>23</v>
      </c>
      <c r="C29634" t="s">
        <v>369</v>
      </c>
      <c r="D29634" t="s">
        <v>18</v>
      </c>
      <c r="F29634" t="s">
        <v>52535</v>
      </c>
      <c r="O29634" s="1" t="s">
        <v>23</v>
      </c>
    </row>
    <row r="29635" spans="1:15">
      <c r="A29635" t="s">
        <v>52536</v>
      </c>
      <c r="B29635" t="s">
        <v>69</v>
      </c>
      <c r="C29635" t="s">
        <v>70</v>
      </c>
      <c r="D29635" t="s">
        <v>60</v>
      </c>
      <c r="E29635" t="s">
        <v>42</v>
      </c>
      <c r="F29635" t="s">
        <v>52537</v>
      </c>
      <c r="O29635" s="1" t="s">
        <v>23</v>
      </c>
    </row>
    <row r="29636" spans="1:15">
      <c r="A29636" t="s">
        <v>52538</v>
      </c>
      <c r="B29636" t="s">
        <v>74</v>
      </c>
      <c r="C29636" t="s">
        <v>75</v>
      </c>
      <c r="D29636" t="s">
        <v>60</v>
      </c>
      <c r="E29636" t="s">
        <v>42</v>
      </c>
      <c r="F29636" t="s">
        <v>52539</v>
      </c>
      <c r="O29636" s="1" t="s">
        <v>23</v>
      </c>
    </row>
    <row r="29637" spans="1:15">
      <c r="A29637" t="s">
        <v>52540</v>
      </c>
      <c r="B29637" t="s">
        <v>74</v>
      </c>
      <c r="C29637" t="s">
        <v>75</v>
      </c>
      <c r="D29637" t="s">
        <v>60</v>
      </c>
      <c r="E29637" t="s">
        <v>42</v>
      </c>
      <c r="F29637" t="s">
        <v>52541</v>
      </c>
      <c r="O29637" s="1" t="s">
        <v>23</v>
      </c>
    </row>
    <row r="29638" spans="1:15">
      <c r="A29638" t="s">
        <v>52542</v>
      </c>
      <c r="B29638" t="s">
        <v>74</v>
      </c>
      <c r="C29638" t="s">
        <v>75</v>
      </c>
      <c r="D29638" t="s">
        <v>60</v>
      </c>
      <c r="E29638" t="s">
        <v>42</v>
      </c>
      <c r="F29638" t="s">
        <v>52543</v>
      </c>
      <c r="O29638" s="1" t="s">
        <v>23</v>
      </c>
    </row>
    <row r="29639" spans="1:15">
      <c r="A29639" t="s">
        <v>52544</v>
      </c>
      <c r="B29639" t="s">
        <v>74</v>
      </c>
      <c r="C29639" t="s">
        <v>75</v>
      </c>
      <c r="D29639" t="s">
        <v>60</v>
      </c>
      <c r="E29639" t="s">
        <v>42</v>
      </c>
      <c r="F29639" t="s">
        <v>52545</v>
      </c>
      <c r="O29639" s="1" t="s">
        <v>23</v>
      </c>
    </row>
    <row r="29640" spans="1:15">
      <c r="A29640" t="s">
        <v>52546</v>
      </c>
      <c r="B29640" t="s">
        <v>74</v>
      </c>
      <c r="C29640" t="s">
        <v>75</v>
      </c>
      <c r="D29640" t="s">
        <v>60</v>
      </c>
      <c r="E29640" t="s">
        <v>42</v>
      </c>
      <c r="F29640" t="s">
        <v>52547</v>
      </c>
      <c r="O29640" s="1" t="s">
        <v>23</v>
      </c>
    </row>
    <row r="29641" spans="1:15">
      <c r="A29641" t="s">
        <v>52548</v>
      </c>
      <c r="B29641" t="s">
        <v>74</v>
      </c>
      <c r="C29641" t="s">
        <v>75</v>
      </c>
      <c r="D29641" t="s">
        <v>60</v>
      </c>
      <c r="E29641" t="s">
        <v>42</v>
      </c>
      <c r="F29641" t="s">
        <v>52549</v>
      </c>
      <c r="O29641" s="1" t="s">
        <v>23</v>
      </c>
    </row>
    <row r="29642" spans="1:15">
      <c r="A29642" t="s">
        <v>52550</v>
      </c>
      <c r="B29642" t="s">
        <v>74</v>
      </c>
      <c r="C29642" t="s">
        <v>75</v>
      </c>
      <c r="D29642" t="s">
        <v>60</v>
      </c>
      <c r="E29642" t="s">
        <v>42</v>
      </c>
      <c r="F29642" t="s">
        <v>52551</v>
      </c>
      <c r="O29642" s="1" t="s">
        <v>23</v>
      </c>
    </row>
    <row r="29643" spans="1:15">
      <c r="A29643" t="s">
        <v>52552</v>
      </c>
      <c r="B29643" t="s">
        <v>74</v>
      </c>
      <c r="C29643" t="s">
        <v>75</v>
      </c>
      <c r="D29643" t="s">
        <v>60</v>
      </c>
      <c r="E29643" t="s">
        <v>42</v>
      </c>
      <c r="F29643" t="s">
        <v>52553</v>
      </c>
      <c r="O29643" s="1" t="s">
        <v>23</v>
      </c>
    </row>
    <row r="29644" spans="1:15">
      <c r="A29644" t="s">
        <v>52554</v>
      </c>
      <c r="B29644" t="s">
        <v>74</v>
      </c>
      <c r="C29644" t="s">
        <v>75</v>
      </c>
      <c r="D29644" t="s">
        <v>60</v>
      </c>
      <c r="E29644" t="s">
        <v>42</v>
      </c>
      <c r="F29644" t="s">
        <v>52555</v>
      </c>
      <c r="O29644" s="1" t="s">
        <v>23</v>
      </c>
    </row>
    <row r="29645" spans="1:15">
      <c r="A29645" t="s">
        <v>52556</v>
      </c>
      <c r="B29645" t="s">
        <v>16</v>
      </c>
      <c r="C29645" t="s">
        <v>75</v>
      </c>
      <c r="D29645" t="s">
        <v>18</v>
      </c>
      <c r="F29645" t="s">
        <v>52557</v>
      </c>
      <c r="O29645" s="1"/>
    </row>
    <row r="29646" spans="1:15">
      <c r="A29646" t="s">
        <v>52558</v>
      </c>
      <c r="B29646" t="s">
        <v>74</v>
      </c>
      <c r="C29646" t="s">
        <v>75</v>
      </c>
      <c r="D29646" t="s">
        <v>60</v>
      </c>
      <c r="E29646" t="s">
        <v>42</v>
      </c>
      <c r="F29646" t="s">
        <v>52559</v>
      </c>
      <c r="O29646" s="1" t="s">
        <v>23</v>
      </c>
    </row>
    <row r="29647" spans="1:15">
      <c r="A29647" t="s">
        <v>52560</v>
      </c>
      <c r="B29647" t="s">
        <v>74</v>
      </c>
      <c r="C29647" t="s">
        <v>75</v>
      </c>
      <c r="D29647" t="s">
        <v>60</v>
      </c>
      <c r="E29647" t="s">
        <v>42</v>
      </c>
      <c r="F29647" t="s">
        <v>52561</v>
      </c>
      <c r="O29647" s="1" t="s">
        <v>23</v>
      </c>
    </row>
    <row r="29648" spans="1:15">
      <c r="A29648" t="s">
        <v>52562</v>
      </c>
      <c r="B29648" t="s">
        <v>74</v>
      </c>
      <c r="C29648" t="s">
        <v>75</v>
      </c>
      <c r="D29648" t="s">
        <v>60</v>
      </c>
      <c r="E29648" t="s">
        <v>42</v>
      </c>
      <c r="F29648" t="s">
        <v>52563</v>
      </c>
      <c r="O29648" s="1" t="s">
        <v>23</v>
      </c>
    </row>
    <row r="29649" spans="1:15">
      <c r="A29649" t="s">
        <v>52564</v>
      </c>
      <c r="B29649" t="s">
        <v>74</v>
      </c>
      <c r="C29649" t="s">
        <v>75</v>
      </c>
      <c r="D29649" t="s">
        <v>60</v>
      </c>
      <c r="E29649" t="s">
        <v>42</v>
      </c>
      <c r="F29649" t="s">
        <v>52565</v>
      </c>
      <c r="O29649" s="1" t="s">
        <v>23</v>
      </c>
    </row>
    <row r="29650" spans="1:15">
      <c r="A29650" t="s">
        <v>52566</v>
      </c>
      <c r="B29650" t="s">
        <v>69</v>
      </c>
      <c r="C29650" t="s">
        <v>70</v>
      </c>
      <c r="D29650" t="s">
        <v>60</v>
      </c>
      <c r="E29650" t="s">
        <v>42</v>
      </c>
      <c r="O29650" s="1"/>
    </row>
    <row r="29651" spans="1:15">
      <c r="A29651" t="s">
        <v>52567</v>
      </c>
      <c r="B29651" t="s">
        <v>74</v>
      </c>
      <c r="C29651" t="s">
        <v>75</v>
      </c>
      <c r="D29651" t="s">
        <v>60</v>
      </c>
      <c r="E29651" t="s">
        <v>42</v>
      </c>
      <c r="F29651" t="s">
        <v>52568</v>
      </c>
      <c r="O29651" s="1" t="s">
        <v>23</v>
      </c>
    </row>
    <row r="29652" spans="1:15">
      <c r="A29652" t="s">
        <v>52569</v>
      </c>
      <c r="B29652" t="s">
        <v>74</v>
      </c>
      <c r="C29652" t="s">
        <v>75</v>
      </c>
      <c r="D29652" t="s">
        <v>60</v>
      </c>
      <c r="E29652" t="s">
        <v>42</v>
      </c>
      <c r="F29652" t="s">
        <v>52570</v>
      </c>
      <c r="O29652" s="1" t="s">
        <v>23</v>
      </c>
    </row>
    <row r="29653" spans="1:15">
      <c r="A29653" t="s">
        <v>52571</v>
      </c>
      <c r="B29653" t="s">
        <v>23</v>
      </c>
      <c r="C29653" t="s">
        <v>17</v>
      </c>
      <c r="D29653" t="s">
        <v>18</v>
      </c>
      <c r="E29653" t="s">
        <v>19</v>
      </c>
      <c r="F29653" t="s">
        <v>52572</v>
      </c>
      <c r="O29653" s="1" t="s">
        <v>23</v>
      </c>
    </row>
    <row r="29654" spans="1:15">
      <c r="A29654" t="s">
        <v>52573</v>
      </c>
      <c r="B29654" t="s">
        <v>74</v>
      </c>
      <c r="C29654" t="s">
        <v>75</v>
      </c>
      <c r="D29654" t="s">
        <v>60</v>
      </c>
      <c r="E29654" t="s">
        <v>42</v>
      </c>
      <c r="F29654" t="s">
        <v>52574</v>
      </c>
      <c r="O29654" s="1" t="s">
        <v>23</v>
      </c>
    </row>
    <row r="29655" spans="1:15">
      <c r="A29655" t="s">
        <v>52575</v>
      </c>
      <c r="B29655" t="s">
        <v>23</v>
      </c>
      <c r="C29655" t="s">
        <v>17</v>
      </c>
      <c r="D29655" t="s">
        <v>18</v>
      </c>
      <c r="E29655" t="s">
        <v>19</v>
      </c>
      <c r="F29655" t="s">
        <v>52576</v>
      </c>
      <c r="O29655" s="1" t="s">
        <v>23</v>
      </c>
    </row>
    <row r="29656" spans="1:15">
      <c r="A29656" t="s">
        <v>52577</v>
      </c>
      <c r="B29656" t="s">
        <v>69</v>
      </c>
      <c r="C29656" t="s">
        <v>410</v>
      </c>
      <c r="D29656" t="s">
        <v>60</v>
      </c>
      <c r="E29656" t="s">
        <v>42</v>
      </c>
      <c r="F29656" t="s">
        <v>52578</v>
      </c>
      <c r="O29656" s="1" t="s">
        <v>23</v>
      </c>
    </row>
    <row r="29657" spans="1:15">
      <c r="A29657" t="s">
        <v>52579</v>
      </c>
      <c r="B29657" t="s">
        <v>16</v>
      </c>
      <c r="C29657" t="s">
        <v>75</v>
      </c>
      <c r="D29657" t="s">
        <v>18</v>
      </c>
      <c r="F29657" t="s">
        <v>52580</v>
      </c>
      <c r="O29657" s="1"/>
    </row>
    <row r="29658" spans="1:15">
      <c r="A29658" t="s">
        <v>52581</v>
      </c>
      <c r="B29658" t="s">
        <v>74</v>
      </c>
      <c r="C29658" t="s">
        <v>75</v>
      </c>
      <c r="D29658" t="s">
        <v>60</v>
      </c>
      <c r="E29658" t="s">
        <v>42</v>
      </c>
      <c r="F29658" t="s">
        <v>52582</v>
      </c>
      <c r="O29658" s="1" t="s">
        <v>23</v>
      </c>
    </row>
    <row r="29659" spans="1:15">
      <c r="A29659" t="s">
        <v>52583</v>
      </c>
      <c r="B29659" t="s">
        <v>16</v>
      </c>
      <c r="C29659" t="s">
        <v>75</v>
      </c>
      <c r="D29659" t="s">
        <v>18</v>
      </c>
      <c r="F29659" t="s">
        <v>52584</v>
      </c>
      <c r="O29659" s="1"/>
    </row>
    <row r="29660" spans="1:15">
      <c r="A29660" t="s">
        <v>52585</v>
      </c>
      <c r="B29660" t="s">
        <v>74</v>
      </c>
      <c r="C29660" t="s">
        <v>75</v>
      </c>
      <c r="D29660" t="s">
        <v>60</v>
      </c>
      <c r="E29660" t="s">
        <v>42</v>
      </c>
      <c r="F29660" t="s">
        <v>52586</v>
      </c>
      <c r="O29660" s="1" t="s">
        <v>23</v>
      </c>
    </row>
    <row r="29661" spans="1:15">
      <c r="A29661" t="s">
        <v>52587</v>
      </c>
      <c r="B29661" t="s">
        <v>69</v>
      </c>
      <c r="C29661" t="s">
        <v>410</v>
      </c>
      <c r="D29661" t="s">
        <v>60</v>
      </c>
      <c r="E29661" t="s">
        <v>42</v>
      </c>
      <c r="F29661" t="s">
        <v>52588</v>
      </c>
      <c r="O29661" s="1" t="s">
        <v>23</v>
      </c>
    </row>
    <row r="29662" spans="1:15">
      <c r="A29662" t="s">
        <v>52589</v>
      </c>
      <c r="B29662" t="s">
        <v>74</v>
      </c>
      <c r="C29662" t="s">
        <v>75</v>
      </c>
      <c r="D29662" t="s">
        <v>60</v>
      </c>
      <c r="E29662" t="s">
        <v>42</v>
      </c>
      <c r="F29662" t="s">
        <v>52590</v>
      </c>
      <c r="O29662" s="1" t="s">
        <v>23</v>
      </c>
    </row>
    <row r="29663" spans="1:15">
      <c r="A29663" t="s">
        <v>52591</v>
      </c>
      <c r="B29663" t="s">
        <v>74</v>
      </c>
      <c r="C29663" t="s">
        <v>75</v>
      </c>
      <c r="D29663" t="s">
        <v>60</v>
      </c>
      <c r="E29663" t="s">
        <v>42</v>
      </c>
      <c r="F29663" t="s">
        <v>52592</v>
      </c>
      <c r="O29663" s="1" t="s">
        <v>23</v>
      </c>
    </row>
    <row r="29664" spans="1:15">
      <c r="A29664" t="s">
        <v>52593</v>
      </c>
      <c r="B29664" t="s">
        <v>74</v>
      </c>
      <c r="C29664" t="s">
        <v>75</v>
      </c>
      <c r="D29664" t="s">
        <v>60</v>
      </c>
      <c r="E29664" t="s">
        <v>42</v>
      </c>
      <c r="F29664" t="s">
        <v>52594</v>
      </c>
      <c r="O29664" s="1" t="s">
        <v>23</v>
      </c>
    </row>
    <row r="29665" spans="1:15">
      <c r="A29665" t="s">
        <v>52595</v>
      </c>
      <c r="B29665" t="s">
        <v>16</v>
      </c>
      <c r="D29665" t="s">
        <v>18</v>
      </c>
      <c r="F29665" t="s">
        <v>52596</v>
      </c>
      <c r="O29665" s="1"/>
    </row>
    <row r="29666" spans="1:15">
      <c r="A29666" t="s">
        <v>52597</v>
      </c>
      <c r="B29666" t="s">
        <v>16</v>
      </c>
      <c r="D29666" t="s">
        <v>18</v>
      </c>
      <c r="F29666" t="s">
        <v>52598</v>
      </c>
      <c r="O29666" s="1"/>
    </row>
    <row r="29667" spans="1:15">
      <c r="A29667" t="s">
        <v>52599</v>
      </c>
      <c r="B29667" t="s">
        <v>69</v>
      </c>
      <c r="C29667" t="s">
        <v>70</v>
      </c>
      <c r="D29667" t="s">
        <v>60</v>
      </c>
      <c r="E29667" t="s">
        <v>42</v>
      </c>
      <c r="F29667" t="s">
        <v>23</v>
      </c>
      <c r="O29667" s="1" t="s">
        <v>23</v>
      </c>
    </row>
    <row r="29668" spans="1:15">
      <c r="A29668" t="s">
        <v>52600</v>
      </c>
      <c r="B29668" t="s">
        <v>69</v>
      </c>
      <c r="C29668" t="s">
        <v>70</v>
      </c>
      <c r="D29668" t="s">
        <v>60</v>
      </c>
      <c r="E29668" t="s">
        <v>42</v>
      </c>
      <c r="F29668" t="s">
        <v>23</v>
      </c>
      <c r="O29668" s="1" t="s">
        <v>23</v>
      </c>
    </row>
    <row r="29669" spans="1:15">
      <c r="A29669" t="s">
        <v>52601</v>
      </c>
      <c r="B29669" t="s">
        <v>16</v>
      </c>
      <c r="D29669" t="s">
        <v>18</v>
      </c>
      <c r="F29669" t="s">
        <v>52602</v>
      </c>
      <c r="O29669" s="1"/>
    </row>
    <row r="29670" spans="1:15">
      <c r="A29670" t="s">
        <v>52603</v>
      </c>
      <c r="B29670" t="s">
        <v>74</v>
      </c>
      <c r="C29670" t="s">
        <v>75</v>
      </c>
      <c r="D29670" t="s">
        <v>60</v>
      </c>
      <c r="E29670" t="s">
        <v>42</v>
      </c>
      <c r="F29670" t="s">
        <v>52604</v>
      </c>
      <c r="O29670" s="1" t="s">
        <v>23</v>
      </c>
    </row>
    <row r="29671" spans="1:15">
      <c r="A29671" t="s">
        <v>52605</v>
      </c>
      <c r="B29671" t="s">
        <v>16</v>
      </c>
      <c r="C29671" t="s">
        <v>525</v>
      </c>
      <c r="D29671" t="s">
        <v>18</v>
      </c>
      <c r="F29671" t="s">
        <v>52606</v>
      </c>
      <c r="O29671" s="1"/>
    </row>
    <row r="29672" spans="1:15">
      <c r="A29672" t="s">
        <v>52607</v>
      </c>
      <c r="B29672" t="s">
        <v>74</v>
      </c>
      <c r="C29672" t="s">
        <v>75</v>
      </c>
      <c r="D29672" t="s">
        <v>60</v>
      </c>
      <c r="E29672" t="s">
        <v>42</v>
      </c>
      <c r="F29672" t="s">
        <v>52608</v>
      </c>
      <c r="O29672" s="1" t="s">
        <v>23</v>
      </c>
    </row>
    <row r="29673" spans="1:15">
      <c r="A29673" t="s">
        <v>52609</v>
      </c>
      <c r="B29673" t="s">
        <v>74</v>
      </c>
      <c r="C29673" t="s">
        <v>75</v>
      </c>
      <c r="D29673" t="s">
        <v>60</v>
      </c>
      <c r="E29673" t="s">
        <v>42</v>
      </c>
      <c r="F29673" t="s">
        <v>52610</v>
      </c>
      <c r="O29673" s="1" t="s">
        <v>23</v>
      </c>
    </row>
    <row r="29674" spans="1:15">
      <c r="A29674" t="s">
        <v>52611</v>
      </c>
      <c r="B29674" t="s">
        <v>74</v>
      </c>
      <c r="C29674" t="s">
        <v>75</v>
      </c>
      <c r="D29674" t="s">
        <v>60</v>
      </c>
      <c r="E29674" t="s">
        <v>42</v>
      </c>
      <c r="F29674" t="s">
        <v>52612</v>
      </c>
      <c r="O29674" s="1" t="s">
        <v>23</v>
      </c>
    </row>
    <row r="29675" spans="1:15">
      <c r="A29675" t="s">
        <v>52613</v>
      </c>
      <c r="B29675" t="s">
        <v>69</v>
      </c>
      <c r="C29675" t="s">
        <v>70</v>
      </c>
      <c r="D29675" t="s">
        <v>60</v>
      </c>
      <c r="E29675" t="s">
        <v>42</v>
      </c>
      <c r="F29675" t="s">
        <v>23</v>
      </c>
      <c r="O29675" s="1" t="s">
        <v>23</v>
      </c>
    </row>
    <row r="29676" spans="1:15">
      <c r="A29676" t="s">
        <v>52614</v>
      </c>
      <c r="B29676" t="s">
        <v>16</v>
      </c>
      <c r="D29676" t="s">
        <v>18</v>
      </c>
      <c r="F29676" t="s">
        <v>52615</v>
      </c>
      <c r="O29676" s="1"/>
    </row>
    <row r="29677" spans="1:15">
      <c r="A29677" t="s">
        <v>52616</v>
      </c>
      <c r="B29677" t="s">
        <v>16</v>
      </c>
      <c r="D29677" t="s">
        <v>18</v>
      </c>
      <c r="F29677" t="s">
        <v>52615</v>
      </c>
      <c r="O29677" s="1"/>
    </row>
    <row r="29678" spans="1:15">
      <c r="A29678" t="s">
        <v>52617</v>
      </c>
      <c r="B29678" t="s">
        <v>74</v>
      </c>
      <c r="C29678" t="s">
        <v>75</v>
      </c>
      <c r="D29678" t="s">
        <v>60</v>
      </c>
      <c r="E29678" t="s">
        <v>42</v>
      </c>
      <c r="F29678" t="s">
        <v>52618</v>
      </c>
      <c r="O29678" s="1" t="s">
        <v>23</v>
      </c>
    </row>
    <row r="29679" spans="1:15">
      <c r="A29679" t="s">
        <v>52619</v>
      </c>
      <c r="B29679" t="s">
        <v>74</v>
      </c>
      <c r="C29679" t="s">
        <v>75</v>
      </c>
      <c r="D29679" t="s">
        <v>60</v>
      </c>
      <c r="E29679" t="s">
        <v>42</v>
      </c>
      <c r="F29679" t="s">
        <v>52620</v>
      </c>
      <c r="O29679" s="1" t="s">
        <v>23</v>
      </c>
    </row>
    <row r="29680" spans="1:15">
      <c r="A29680" t="s">
        <v>52621</v>
      </c>
      <c r="B29680" t="s">
        <v>74</v>
      </c>
      <c r="C29680" t="s">
        <v>75</v>
      </c>
      <c r="D29680" t="s">
        <v>60</v>
      </c>
      <c r="E29680" t="s">
        <v>42</v>
      </c>
      <c r="F29680" t="s">
        <v>52622</v>
      </c>
      <c r="O29680" s="1" t="s">
        <v>23</v>
      </c>
    </row>
    <row r="29681" spans="1:15">
      <c r="A29681" t="s">
        <v>52623</v>
      </c>
      <c r="B29681" t="s">
        <v>74</v>
      </c>
      <c r="C29681" t="s">
        <v>75</v>
      </c>
      <c r="D29681" t="s">
        <v>60</v>
      </c>
      <c r="E29681" t="s">
        <v>42</v>
      </c>
      <c r="F29681" t="s">
        <v>52624</v>
      </c>
      <c r="O29681" s="1" t="s">
        <v>23</v>
      </c>
    </row>
    <row r="29682" spans="1:15">
      <c r="A29682" t="s">
        <v>52625</v>
      </c>
      <c r="B29682" t="s">
        <v>23</v>
      </c>
      <c r="C29682" t="s">
        <v>17</v>
      </c>
      <c r="D29682" t="s">
        <v>18</v>
      </c>
      <c r="E29682" t="s">
        <v>19</v>
      </c>
      <c r="F29682" t="s">
        <v>31</v>
      </c>
      <c r="O29682" s="1" t="s">
        <v>23</v>
      </c>
    </row>
    <row r="29683" spans="1:15">
      <c r="A29683" t="s">
        <v>52626</v>
      </c>
      <c r="B29683" t="s">
        <v>23</v>
      </c>
      <c r="C29683" t="s">
        <v>23</v>
      </c>
      <c r="D29683" t="s">
        <v>18</v>
      </c>
      <c r="F29683" t="s">
        <v>52627</v>
      </c>
      <c r="O29683" s="1" t="s">
        <v>23</v>
      </c>
    </row>
    <row r="29684" spans="1:15">
      <c r="A29684" t="s">
        <v>52628</v>
      </c>
      <c r="B29684" t="s">
        <v>74</v>
      </c>
      <c r="C29684" t="s">
        <v>75</v>
      </c>
      <c r="D29684" t="s">
        <v>60</v>
      </c>
      <c r="E29684" t="s">
        <v>42</v>
      </c>
      <c r="F29684" t="s">
        <v>52629</v>
      </c>
      <c r="O29684" s="1" t="s">
        <v>23</v>
      </c>
    </row>
    <row r="29685" spans="1:15">
      <c r="A29685" t="s">
        <v>52630</v>
      </c>
      <c r="C29685" t="s">
        <v>17</v>
      </c>
      <c r="D29685" t="s">
        <v>18</v>
      </c>
      <c r="F29685" t="s">
        <v>52631</v>
      </c>
      <c r="O29685" s="1"/>
    </row>
    <row r="29686" spans="1:15">
      <c r="A29686" t="s">
        <v>52632</v>
      </c>
      <c r="B29686" t="s">
        <v>23</v>
      </c>
      <c r="C29686" t="s">
        <v>17</v>
      </c>
      <c r="D29686" t="s">
        <v>18</v>
      </c>
      <c r="F29686" t="s">
        <v>52631</v>
      </c>
      <c r="O29686" s="1" t="s">
        <v>23</v>
      </c>
    </row>
    <row r="29687" spans="1:15">
      <c r="A29687" t="s">
        <v>52633</v>
      </c>
      <c r="B29687" t="s">
        <v>23</v>
      </c>
      <c r="C29687" t="s">
        <v>17</v>
      </c>
      <c r="D29687" t="s">
        <v>18</v>
      </c>
      <c r="E29687" t="s">
        <v>19</v>
      </c>
      <c r="F29687" t="s">
        <v>23</v>
      </c>
      <c r="O29687" s="1" t="s">
        <v>23</v>
      </c>
    </row>
    <row r="29688" spans="1:15">
      <c r="A29688" t="s">
        <v>52634</v>
      </c>
      <c r="B29688" t="s">
        <v>74</v>
      </c>
      <c r="C29688" t="s">
        <v>75</v>
      </c>
      <c r="D29688" t="s">
        <v>60</v>
      </c>
      <c r="E29688" t="s">
        <v>42</v>
      </c>
      <c r="F29688" t="s">
        <v>52635</v>
      </c>
      <c r="O29688" s="1" t="s">
        <v>23</v>
      </c>
    </row>
    <row r="29689" spans="1:15">
      <c r="A29689" t="s">
        <v>52636</v>
      </c>
      <c r="B29689" t="s">
        <v>74</v>
      </c>
      <c r="C29689" t="s">
        <v>75</v>
      </c>
      <c r="D29689" t="s">
        <v>60</v>
      </c>
      <c r="E29689" t="s">
        <v>42</v>
      </c>
      <c r="F29689" t="s">
        <v>52637</v>
      </c>
      <c r="O29689" s="1" t="s">
        <v>23</v>
      </c>
    </row>
    <row r="29690" spans="1:15">
      <c r="A29690" t="s">
        <v>52638</v>
      </c>
      <c r="B29690" t="s">
        <v>16</v>
      </c>
      <c r="D29690" t="s">
        <v>18</v>
      </c>
      <c r="F29690" t="s">
        <v>52639</v>
      </c>
      <c r="O29690" s="1"/>
    </row>
    <row r="29691" spans="1:15">
      <c r="A29691" t="s">
        <v>52640</v>
      </c>
      <c r="B29691" t="s">
        <v>23</v>
      </c>
      <c r="C29691" t="s">
        <v>49</v>
      </c>
      <c r="D29691" t="s">
        <v>18</v>
      </c>
      <c r="E29691" t="s">
        <v>19</v>
      </c>
      <c r="F29691" t="s">
        <v>52641</v>
      </c>
      <c r="O29691" s="1" t="s">
        <v>23</v>
      </c>
    </row>
    <row r="29692" spans="1:15">
      <c r="A29692" t="s">
        <v>52642</v>
      </c>
      <c r="B29692" t="s">
        <v>74</v>
      </c>
      <c r="C29692" t="s">
        <v>75</v>
      </c>
      <c r="D29692" t="s">
        <v>60</v>
      </c>
      <c r="E29692" t="s">
        <v>42</v>
      </c>
      <c r="F29692" t="s">
        <v>52643</v>
      </c>
      <c r="O29692" s="1" t="s">
        <v>23</v>
      </c>
    </row>
    <row r="29693" spans="1:15">
      <c r="A29693" t="s">
        <v>52644</v>
      </c>
      <c r="B29693" t="s">
        <v>23</v>
      </c>
      <c r="C29693" t="s">
        <v>369</v>
      </c>
      <c r="D29693" t="s">
        <v>18</v>
      </c>
      <c r="F29693" t="s">
        <v>40992</v>
      </c>
      <c r="O29693" s="1" t="s">
        <v>23</v>
      </c>
    </row>
    <row r="29694" spans="1:15">
      <c r="A29694" t="s">
        <v>52645</v>
      </c>
      <c r="B29694" t="s">
        <v>16</v>
      </c>
      <c r="D29694" t="s">
        <v>18</v>
      </c>
      <c r="F29694" t="s">
        <v>52646</v>
      </c>
      <c r="O29694" s="1"/>
    </row>
    <row r="29695" spans="1:15">
      <c r="A29695" t="s">
        <v>52647</v>
      </c>
      <c r="B29695" t="s">
        <v>74</v>
      </c>
      <c r="C29695" t="s">
        <v>75</v>
      </c>
      <c r="D29695" t="s">
        <v>60</v>
      </c>
      <c r="E29695" t="s">
        <v>42</v>
      </c>
      <c r="F29695" t="s">
        <v>52648</v>
      </c>
      <c r="O29695" s="1" t="s">
        <v>23</v>
      </c>
    </row>
    <row r="29696" spans="1:15">
      <c r="A29696" t="s">
        <v>52649</v>
      </c>
      <c r="B29696" t="s">
        <v>23</v>
      </c>
      <c r="C29696" t="s">
        <v>369</v>
      </c>
      <c r="D29696" t="s">
        <v>18</v>
      </c>
      <c r="F29696" t="s">
        <v>52650</v>
      </c>
      <c r="O29696" s="1" t="s">
        <v>23</v>
      </c>
    </row>
    <row r="29697" spans="1:15">
      <c r="A29697" t="s">
        <v>52651</v>
      </c>
      <c r="B29697" t="s">
        <v>74</v>
      </c>
      <c r="C29697" t="s">
        <v>75</v>
      </c>
      <c r="D29697" t="s">
        <v>60</v>
      </c>
      <c r="E29697" t="s">
        <v>42</v>
      </c>
      <c r="F29697" t="s">
        <v>52652</v>
      </c>
      <c r="O29697" s="1" t="s">
        <v>23</v>
      </c>
    </row>
    <row r="29698" spans="1:15">
      <c r="A29698" t="s">
        <v>52653</v>
      </c>
      <c r="B29698" t="s">
        <v>74</v>
      </c>
      <c r="C29698" t="s">
        <v>75</v>
      </c>
      <c r="D29698" t="s">
        <v>60</v>
      </c>
      <c r="E29698" t="s">
        <v>42</v>
      </c>
      <c r="F29698" t="s">
        <v>52652</v>
      </c>
      <c r="O29698" s="1" t="s">
        <v>23</v>
      </c>
    </row>
    <row r="29699" spans="1:15">
      <c r="A29699" t="s">
        <v>52654</v>
      </c>
      <c r="B29699" t="s">
        <v>23</v>
      </c>
      <c r="C29699" t="s">
        <v>17</v>
      </c>
      <c r="D29699" t="s">
        <v>18</v>
      </c>
      <c r="E29699" t="s">
        <v>19</v>
      </c>
      <c r="F29699" t="s">
        <v>31</v>
      </c>
      <c r="O29699" s="1" t="s">
        <v>23</v>
      </c>
    </row>
    <row r="29700" spans="1:15">
      <c r="A29700" t="s">
        <v>52655</v>
      </c>
      <c r="B29700" t="s">
        <v>74</v>
      </c>
      <c r="C29700" t="s">
        <v>75</v>
      </c>
      <c r="D29700" t="s">
        <v>60</v>
      </c>
      <c r="E29700" t="s">
        <v>42</v>
      </c>
      <c r="F29700" t="s">
        <v>52656</v>
      </c>
      <c r="O29700" s="1" t="s">
        <v>23</v>
      </c>
    </row>
    <row r="29701" spans="1:15">
      <c r="A29701" t="s">
        <v>52657</v>
      </c>
      <c r="B29701" t="s">
        <v>74</v>
      </c>
      <c r="C29701" t="s">
        <v>75</v>
      </c>
      <c r="D29701" t="s">
        <v>60</v>
      </c>
      <c r="E29701" t="s">
        <v>42</v>
      </c>
      <c r="F29701" t="s">
        <v>52658</v>
      </c>
      <c r="O29701" s="1" t="s">
        <v>23</v>
      </c>
    </row>
    <row r="29702" spans="1:15">
      <c r="A29702" t="s">
        <v>52659</v>
      </c>
      <c r="B29702" t="s">
        <v>69</v>
      </c>
      <c r="C29702" t="s">
        <v>70</v>
      </c>
      <c r="D29702" t="s">
        <v>60</v>
      </c>
      <c r="E29702" t="s">
        <v>42</v>
      </c>
      <c r="F29702" t="s">
        <v>23</v>
      </c>
      <c r="O29702" s="1" t="s">
        <v>23</v>
      </c>
    </row>
    <row r="29703" spans="1:15">
      <c r="A29703" t="s">
        <v>52660</v>
      </c>
      <c r="B29703" t="s">
        <v>69</v>
      </c>
      <c r="C29703" t="s">
        <v>410</v>
      </c>
      <c r="D29703" t="s">
        <v>60</v>
      </c>
      <c r="E29703" t="s">
        <v>42</v>
      </c>
      <c r="F29703" t="s">
        <v>52661</v>
      </c>
      <c r="O29703" s="1" t="s">
        <v>23</v>
      </c>
    </row>
    <row r="29704" spans="1:15">
      <c r="A29704" t="s">
        <v>52662</v>
      </c>
      <c r="B29704" t="s">
        <v>23</v>
      </c>
      <c r="C29704" t="s">
        <v>90</v>
      </c>
      <c r="D29704" t="s">
        <v>18</v>
      </c>
      <c r="F29704" t="s">
        <v>23</v>
      </c>
      <c r="O29704" s="1" t="s">
        <v>23</v>
      </c>
    </row>
    <row r="29705" spans="1:15">
      <c r="A29705" t="s">
        <v>52663</v>
      </c>
      <c r="B29705" t="s">
        <v>69</v>
      </c>
      <c r="C29705" t="s">
        <v>242</v>
      </c>
      <c r="D29705" t="s">
        <v>18</v>
      </c>
      <c r="E29705" t="s">
        <v>42</v>
      </c>
      <c r="F29705" t="s">
        <v>23</v>
      </c>
      <c r="O29705" s="1" t="s">
        <v>23</v>
      </c>
    </row>
    <row r="29706" spans="1:15">
      <c r="A29706" t="s">
        <v>52664</v>
      </c>
      <c r="B29706" t="s">
        <v>23</v>
      </c>
      <c r="C29706" t="s">
        <v>17</v>
      </c>
      <c r="D29706" t="s">
        <v>18</v>
      </c>
      <c r="E29706" t="s">
        <v>19</v>
      </c>
      <c r="F29706" t="s">
        <v>52665</v>
      </c>
      <c r="O29706" s="1" t="s">
        <v>23</v>
      </c>
    </row>
    <row r="29707" spans="1:15">
      <c r="A29707" t="s">
        <v>52666</v>
      </c>
      <c r="B29707" t="s">
        <v>23</v>
      </c>
      <c r="C29707" t="s">
        <v>17</v>
      </c>
      <c r="D29707" t="s">
        <v>18</v>
      </c>
      <c r="E29707" t="s">
        <v>19</v>
      </c>
      <c r="F29707" t="s">
        <v>52667</v>
      </c>
      <c r="O29707" s="1" t="s">
        <v>23</v>
      </c>
    </row>
    <row r="29708" spans="1:15">
      <c r="A29708" t="s">
        <v>52668</v>
      </c>
      <c r="B29708" t="s">
        <v>74</v>
      </c>
      <c r="C29708" t="s">
        <v>75</v>
      </c>
      <c r="D29708" t="s">
        <v>60</v>
      </c>
      <c r="E29708" t="s">
        <v>42</v>
      </c>
      <c r="F29708" t="s">
        <v>52669</v>
      </c>
      <c r="O29708" s="1" t="s">
        <v>23</v>
      </c>
    </row>
    <row r="29709" spans="1:15">
      <c r="A29709" t="s">
        <v>52670</v>
      </c>
      <c r="B29709" t="s">
        <v>74</v>
      </c>
      <c r="C29709" t="s">
        <v>75</v>
      </c>
      <c r="D29709" t="s">
        <v>60</v>
      </c>
      <c r="E29709" t="s">
        <v>42</v>
      </c>
      <c r="F29709" t="s">
        <v>52671</v>
      </c>
      <c r="O29709" s="1" t="s">
        <v>23</v>
      </c>
    </row>
    <row r="29710" spans="1:15">
      <c r="A29710" t="s">
        <v>52672</v>
      </c>
      <c r="B29710" t="s">
        <v>74</v>
      </c>
      <c r="C29710" t="s">
        <v>75</v>
      </c>
      <c r="D29710" t="s">
        <v>60</v>
      </c>
      <c r="E29710" t="s">
        <v>42</v>
      </c>
      <c r="F29710" t="s">
        <v>52673</v>
      </c>
      <c r="O29710" s="1" t="s">
        <v>23</v>
      </c>
    </row>
    <row r="29711" spans="1:15">
      <c r="A29711" t="s">
        <v>52674</v>
      </c>
      <c r="B29711" t="s">
        <v>23</v>
      </c>
      <c r="C29711" t="s">
        <v>49</v>
      </c>
      <c r="D29711" t="s">
        <v>18</v>
      </c>
      <c r="E29711" t="s">
        <v>19</v>
      </c>
      <c r="F29711" t="s">
        <v>52675</v>
      </c>
      <c r="O29711" s="1" t="s">
        <v>23</v>
      </c>
    </row>
    <row r="29712" spans="1:15">
      <c r="A29712" t="s">
        <v>52676</v>
      </c>
      <c r="B29712" t="s">
        <v>23</v>
      </c>
      <c r="C29712" t="s">
        <v>23</v>
      </c>
      <c r="D29712" t="s">
        <v>18</v>
      </c>
      <c r="F29712" t="s">
        <v>52677</v>
      </c>
      <c r="O29712" s="1" t="s">
        <v>23</v>
      </c>
    </row>
    <row r="29713" spans="1:15">
      <c r="A29713" t="s">
        <v>52678</v>
      </c>
      <c r="B29713" t="s">
        <v>74</v>
      </c>
      <c r="C29713" t="s">
        <v>75</v>
      </c>
      <c r="D29713" t="s">
        <v>60</v>
      </c>
      <c r="E29713" t="s">
        <v>42</v>
      </c>
      <c r="F29713" t="s">
        <v>52679</v>
      </c>
      <c r="O29713" s="1" t="s">
        <v>23</v>
      </c>
    </row>
    <row r="29714" spans="1:15">
      <c r="A29714" t="s">
        <v>52680</v>
      </c>
      <c r="B29714" t="s">
        <v>23</v>
      </c>
      <c r="C29714" t="s">
        <v>75</v>
      </c>
      <c r="D29714" t="s">
        <v>18</v>
      </c>
      <c r="F29714" t="s">
        <v>52681</v>
      </c>
      <c r="O29714" s="1" t="s">
        <v>23</v>
      </c>
    </row>
    <row r="29715" spans="1:15">
      <c r="A29715" t="s">
        <v>52682</v>
      </c>
      <c r="D29715" t="s">
        <v>18</v>
      </c>
      <c r="F29715" t="s">
        <v>52683</v>
      </c>
      <c r="O29715" s="1"/>
    </row>
    <row r="29716" spans="1:15">
      <c r="A29716" t="s">
        <v>52684</v>
      </c>
      <c r="B29716" t="s">
        <v>23</v>
      </c>
      <c r="C29716" t="s">
        <v>17</v>
      </c>
      <c r="D29716" t="s">
        <v>18</v>
      </c>
      <c r="E29716" t="s">
        <v>19</v>
      </c>
      <c r="F29716" t="s">
        <v>23</v>
      </c>
      <c r="O29716" s="1" t="s">
        <v>23</v>
      </c>
    </row>
    <row r="29717" spans="1:15">
      <c r="A29717" t="s">
        <v>52685</v>
      </c>
      <c r="B29717" t="s">
        <v>23</v>
      </c>
      <c r="C29717" t="s">
        <v>17</v>
      </c>
      <c r="D29717" t="s">
        <v>18</v>
      </c>
      <c r="F29717" t="s">
        <v>52686</v>
      </c>
      <c r="O29717" s="1" t="s">
        <v>23</v>
      </c>
    </row>
    <row r="29718" spans="1:15">
      <c r="A29718" t="s">
        <v>52687</v>
      </c>
      <c r="B29718" t="s">
        <v>23</v>
      </c>
      <c r="C29718" t="s">
        <v>369</v>
      </c>
      <c r="D29718" t="s">
        <v>18</v>
      </c>
      <c r="F29718" t="s">
        <v>52688</v>
      </c>
      <c r="O29718" s="1" t="s">
        <v>23</v>
      </c>
    </row>
    <row r="29719" spans="1:15">
      <c r="A29719" t="s">
        <v>52689</v>
      </c>
      <c r="B29719" t="s">
        <v>23</v>
      </c>
      <c r="C29719" t="s">
        <v>369</v>
      </c>
      <c r="D29719" t="s">
        <v>18</v>
      </c>
      <c r="F29719" t="s">
        <v>52690</v>
      </c>
      <c r="O29719" s="1" t="s">
        <v>23</v>
      </c>
    </row>
    <row r="29720" spans="1:15">
      <c r="A29720" t="s">
        <v>52691</v>
      </c>
      <c r="B29720" t="s">
        <v>23</v>
      </c>
      <c r="C29720" t="s">
        <v>23</v>
      </c>
      <c r="D29720" t="s">
        <v>18</v>
      </c>
      <c r="F29720" t="s">
        <v>52692</v>
      </c>
      <c r="O29720" s="1" t="s">
        <v>23</v>
      </c>
    </row>
    <row r="29721" spans="1:15">
      <c r="A29721" t="s">
        <v>52693</v>
      </c>
      <c r="B29721" t="s">
        <v>23</v>
      </c>
      <c r="C29721" t="s">
        <v>17</v>
      </c>
      <c r="D29721" t="s">
        <v>18</v>
      </c>
      <c r="E29721" t="s">
        <v>19</v>
      </c>
      <c r="F29721" t="s">
        <v>23</v>
      </c>
      <c r="O29721" s="1" t="s">
        <v>23</v>
      </c>
    </row>
    <row r="29722" spans="1:15">
      <c r="A29722" t="s">
        <v>52694</v>
      </c>
      <c r="B29722" t="s">
        <v>23</v>
      </c>
      <c r="C29722" t="s">
        <v>3002</v>
      </c>
      <c r="D29722" t="s">
        <v>18</v>
      </c>
      <c r="F29722" t="s">
        <v>52695</v>
      </c>
      <c r="O29722" s="1" t="s">
        <v>23</v>
      </c>
    </row>
    <row r="29723" spans="1:15">
      <c r="A29723" t="s">
        <v>52696</v>
      </c>
      <c r="B29723" t="s">
        <v>23</v>
      </c>
      <c r="C29723" t="s">
        <v>17</v>
      </c>
      <c r="D29723" t="s">
        <v>18</v>
      </c>
      <c r="E29723" t="s">
        <v>19</v>
      </c>
      <c r="F29723" t="s">
        <v>52697</v>
      </c>
      <c r="O29723" s="1" t="s">
        <v>23</v>
      </c>
    </row>
    <row r="29724" spans="1:15">
      <c r="A29724" t="s">
        <v>52698</v>
      </c>
      <c r="B29724" t="s">
        <v>23</v>
      </c>
      <c r="C29724" t="s">
        <v>17</v>
      </c>
      <c r="D29724" t="s">
        <v>18</v>
      </c>
      <c r="E29724" t="s">
        <v>19</v>
      </c>
      <c r="F29724" t="s">
        <v>52699</v>
      </c>
      <c r="O29724" s="1" t="s">
        <v>23</v>
      </c>
    </row>
    <row r="29725" spans="1:15">
      <c r="A29725" t="s">
        <v>52700</v>
      </c>
      <c r="B29725" t="s">
        <v>69</v>
      </c>
      <c r="C29725" t="s">
        <v>70</v>
      </c>
      <c r="D29725" t="s">
        <v>60</v>
      </c>
      <c r="E29725" t="s">
        <v>42</v>
      </c>
      <c r="F29725" t="s">
        <v>23</v>
      </c>
      <c r="O29725" s="1" t="s">
        <v>23</v>
      </c>
    </row>
    <row r="29726" spans="1:15">
      <c r="A29726" t="s">
        <v>52701</v>
      </c>
      <c r="B29726" t="s">
        <v>23</v>
      </c>
      <c r="C29726" t="s">
        <v>17</v>
      </c>
      <c r="D29726" t="s">
        <v>18</v>
      </c>
      <c r="E29726" t="s">
        <v>19</v>
      </c>
      <c r="F29726" t="s">
        <v>52702</v>
      </c>
      <c r="O29726" s="1" t="s">
        <v>23</v>
      </c>
    </row>
    <row r="29727" spans="1:15">
      <c r="A29727" t="s">
        <v>52703</v>
      </c>
      <c r="B29727" t="s">
        <v>23</v>
      </c>
      <c r="C29727" t="s">
        <v>23</v>
      </c>
      <c r="D29727" t="s">
        <v>18</v>
      </c>
      <c r="F29727" t="s">
        <v>52704</v>
      </c>
      <c r="O29727" s="1" t="s">
        <v>23</v>
      </c>
    </row>
    <row r="29728" spans="1:15">
      <c r="A29728" t="s">
        <v>52705</v>
      </c>
      <c r="B29728" t="s">
        <v>74</v>
      </c>
      <c r="C29728" t="s">
        <v>75</v>
      </c>
      <c r="D29728" t="s">
        <v>60</v>
      </c>
      <c r="E29728" t="s">
        <v>42</v>
      </c>
      <c r="F29728" t="s">
        <v>52706</v>
      </c>
      <c r="O29728" s="1" t="s">
        <v>23</v>
      </c>
    </row>
    <row r="29729" spans="1:15">
      <c r="A29729" t="s">
        <v>52707</v>
      </c>
      <c r="B29729" t="s">
        <v>74</v>
      </c>
      <c r="C29729" t="s">
        <v>75</v>
      </c>
      <c r="D29729" t="s">
        <v>60</v>
      </c>
      <c r="E29729" t="s">
        <v>42</v>
      </c>
      <c r="F29729" t="s">
        <v>52708</v>
      </c>
      <c r="O29729" s="1" t="s">
        <v>23</v>
      </c>
    </row>
    <row r="29730" spans="1:15">
      <c r="A29730" t="s">
        <v>52709</v>
      </c>
      <c r="B29730" t="s">
        <v>23</v>
      </c>
      <c r="C29730" t="s">
        <v>49</v>
      </c>
      <c r="D29730" t="s">
        <v>18</v>
      </c>
      <c r="E29730" t="s">
        <v>19</v>
      </c>
      <c r="F29730" t="s">
        <v>52710</v>
      </c>
      <c r="O29730" s="1" t="s">
        <v>23</v>
      </c>
    </row>
    <row r="29731" spans="1:15">
      <c r="A29731" t="s">
        <v>52711</v>
      </c>
      <c r="B29731" t="s">
        <v>74</v>
      </c>
      <c r="C29731" t="s">
        <v>75</v>
      </c>
      <c r="D29731" t="s">
        <v>60</v>
      </c>
      <c r="E29731" t="s">
        <v>42</v>
      </c>
      <c r="F29731" t="s">
        <v>52712</v>
      </c>
      <c r="O29731" s="1" t="s">
        <v>23</v>
      </c>
    </row>
    <row r="29732" spans="1:15">
      <c r="A29732" t="s">
        <v>52713</v>
      </c>
      <c r="B29732" t="s">
        <v>74</v>
      </c>
      <c r="C29732" t="s">
        <v>75</v>
      </c>
      <c r="D29732" t="s">
        <v>60</v>
      </c>
      <c r="E29732" t="s">
        <v>42</v>
      </c>
      <c r="F29732" t="s">
        <v>52714</v>
      </c>
      <c r="O29732" s="1" t="s">
        <v>23</v>
      </c>
    </row>
    <row r="29733" spans="1:15">
      <c r="A29733" t="s">
        <v>52715</v>
      </c>
      <c r="B29733" t="s">
        <v>74</v>
      </c>
      <c r="C29733" t="s">
        <v>75</v>
      </c>
      <c r="D29733" t="s">
        <v>60</v>
      </c>
      <c r="E29733" t="s">
        <v>42</v>
      </c>
      <c r="F29733" t="s">
        <v>52716</v>
      </c>
      <c r="O29733" s="1" t="s">
        <v>23</v>
      </c>
    </row>
    <row r="29734" spans="1:15">
      <c r="A29734" t="s">
        <v>52717</v>
      </c>
      <c r="B29734" t="s">
        <v>74</v>
      </c>
      <c r="C29734" t="s">
        <v>75</v>
      </c>
      <c r="D29734" t="s">
        <v>60</v>
      </c>
      <c r="E29734" t="s">
        <v>42</v>
      </c>
      <c r="F29734" t="s">
        <v>52718</v>
      </c>
      <c r="O29734" s="1" t="s">
        <v>23</v>
      </c>
    </row>
    <row r="29735" spans="1:15">
      <c r="A29735" t="s">
        <v>52719</v>
      </c>
      <c r="B29735" t="s">
        <v>23</v>
      </c>
      <c r="C29735" t="s">
        <v>17</v>
      </c>
      <c r="D29735" t="s">
        <v>18</v>
      </c>
      <c r="E29735" t="s">
        <v>19</v>
      </c>
      <c r="F29735" t="s">
        <v>1941</v>
      </c>
      <c r="O29735" s="1" t="s">
        <v>23</v>
      </c>
    </row>
    <row r="29736" spans="1:15">
      <c r="A29736" t="s">
        <v>52720</v>
      </c>
      <c r="B29736" t="s">
        <v>23</v>
      </c>
      <c r="C29736" t="s">
        <v>17</v>
      </c>
      <c r="D29736" t="s">
        <v>18</v>
      </c>
      <c r="E29736" t="s">
        <v>19</v>
      </c>
      <c r="F29736" t="s">
        <v>52721</v>
      </c>
      <c r="O29736" s="1" t="s">
        <v>23</v>
      </c>
    </row>
    <row r="29737" spans="1:15">
      <c r="A29737" t="s">
        <v>52722</v>
      </c>
      <c r="B29737" t="s">
        <v>74</v>
      </c>
      <c r="C29737" t="s">
        <v>75</v>
      </c>
      <c r="D29737" t="s">
        <v>60</v>
      </c>
      <c r="E29737" t="s">
        <v>42</v>
      </c>
      <c r="F29737" t="s">
        <v>52723</v>
      </c>
      <c r="O29737" s="1" t="s">
        <v>23</v>
      </c>
    </row>
    <row r="29738" spans="1:15">
      <c r="A29738" t="s">
        <v>52724</v>
      </c>
      <c r="B29738" t="s">
        <v>74</v>
      </c>
      <c r="C29738" t="s">
        <v>75</v>
      </c>
      <c r="D29738" t="s">
        <v>60</v>
      </c>
      <c r="E29738" t="s">
        <v>42</v>
      </c>
      <c r="F29738" t="s">
        <v>52725</v>
      </c>
      <c r="O29738" s="1"/>
    </row>
    <row r="29739" spans="1:15">
      <c r="A29739" t="s">
        <v>52726</v>
      </c>
      <c r="B29739" t="s">
        <v>74</v>
      </c>
      <c r="C29739" t="s">
        <v>75</v>
      </c>
      <c r="D29739" t="s">
        <v>60</v>
      </c>
      <c r="E29739" t="s">
        <v>42</v>
      </c>
      <c r="F29739" t="s">
        <v>52727</v>
      </c>
      <c r="O29739" s="1" t="s">
        <v>23</v>
      </c>
    </row>
    <row r="29740" spans="1:15">
      <c r="A29740" t="s">
        <v>52728</v>
      </c>
      <c r="B29740" t="s">
        <v>23</v>
      </c>
      <c r="C29740" t="s">
        <v>17</v>
      </c>
      <c r="D29740" t="s">
        <v>18</v>
      </c>
      <c r="E29740" t="s">
        <v>19</v>
      </c>
      <c r="F29740" t="s">
        <v>52729</v>
      </c>
      <c r="O29740" s="1" t="s">
        <v>23</v>
      </c>
    </row>
    <row r="29741" spans="1:15">
      <c r="A29741" t="s">
        <v>52730</v>
      </c>
      <c r="B29741" t="s">
        <v>23</v>
      </c>
      <c r="C29741" t="s">
        <v>17</v>
      </c>
      <c r="D29741" t="s">
        <v>18</v>
      </c>
      <c r="E29741" t="s">
        <v>19</v>
      </c>
      <c r="F29741" t="s">
        <v>52731</v>
      </c>
      <c r="O29741" s="1" t="s">
        <v>23</v>
      </c>
    </row>
    <row r="29742" spans="1:15">
      <c r="A29742" t="s">
        <v>52732</v>
      </c>
      <c r="B29742" t="s">
        <v>69</v>
      </c>
      <c r="C29742" t="s">
        <v>70</v>
      </c>
      <c r="D29742" t="s">
        <v>60</v>
      </c>
      <c r="E29742" t="s">
        <v>42</v>
      </c>
      <c r="F29742" t="s">
        <v>23</v>
      </c>
      <c r="O29742" s="1" t="s">
        <v>23</v>
      </c>
    </row>
    <row r="29743" spans="1:15">
      <c r="A29743" t="s">
        <v>52733</v>
      </c>
      <c r="B29743" t="s">
        <v>74</v>
      </c>
      <c r="C29743" t="s">
        <v>75</v>
      </c>
      <c r="D29743" t="s">
        <v>60</v>
      </c>
      <c r="E29743" t="s">
        <v>42</v>
      </c>
      <c r="F29743" t="s">
        <v>52734</v>
      </c>
      <c r="O29743" s="1" t="s">
        <v>23</v>
      </c>
    </row>
    <row r="29744" spans="1:15">
      <c r="A29744" t="s">
        <v>52735</v>
      </c>
      <c r="B29744" t="s">
        <v>74</v>
      </c>
      <c r="C29744" t="s">
        <v>75</v>
      </c>
      <c r="D29744" t="s">
        <v>60</v>
      </c>
      <c r="E29744" t="s">
        <v>42</v>
      </c>
      <c r="F29744" t="s">
        <v>52736</v>
      </c>
      <c r="O29744" s="1" t="s">
        <v>23</v>
      </c>
    </row>
    <row r="29745" spans="1:15">
      <c r="A29745" t="s">
        <v>52737</v>
      </c>
      <c r="B29745" t="s">
        <v>23</v>
      </c>
      <c r="C29745" t="s">
        <v>17</v>
      </c>
      <c r="D29745" t="s">
        <v>18</v>
      </c>
      <c r="E29745" t="s">
        <v>19</v>
      </c>
      <c r="F29745" t="s">
        <v>52738</v>
      </c>
      <c r="O29745" s="1" t="s">
        <v>23</v>
      </c>
    </row>
    <row r="29746" spans="1:15">
      <c r="A29746" t="s">
        <v>52739</v>
      </c>
      <c r="B29746" t="s">
        <v>69</v>
      </c>
      <c r="C29746" t="s">
        <v>70</v>
      </c>
      <c r="D29746" t="s">
        <v>60</v>
      </c>
      <c r="E29746" t="s">
        <v>42</v>
      </c>
      <c r="F29746" t="s">
        <v>52740</v>
      </c>
      <c r="O29746" s="1" t="s">
        <v>23</v>
      </c>
    </row>
    <row r="29747" spans="1:15">
      <c r="A29747" t="s">
        <v>52741</v>
      </c>
      <c r="B29747" t="s">
        <v>69</v>
      </c>
      <c r="C29747" t="s">
        <v>70</v>
      </c>
      <c r="D29747" t="s">
        <v>60</v>
      </c>
      <c r="E29747" t="s">
        <v>42</v>
      </c>
      <c r="F29747" t="s">
        <v>23</v>
      </c>
      <c r="O29747" s="1" t="s">
        <v>23</v>
      </c>
    </row>
    <row r="29748" spans="1:15">
      <c r="A29748" t="s">
        <v>52742</v>
      </c>
      <c r="B29748" t="s">
        <v>74</v>
      </c>
      <c r="C29748" t="s">
        <v>75</v>
      </c>
      <c r="D29748" t="s">
        <v>60</v>
      </c>
      <c r="E29748" t="s">
        <v>42</v>
      </c>
      <c r="F29748" t="s">
        <v>52743</v>
      </c>
      <c r="O29748" s="1" t="s">
        <v>23</v>
      </c>
    </row>
    <row r="29749" spans="1:15">
      <c r="A29749" t="s">
        <v>52744</v>
      </c>
      <c r="B29749" t="s">
        <v>74</v>
      </c>
      <c r="C29749" t="s">
        <v>75</v>
      </c>
      <c r="D29749" t="s">
        <v>60</v>
      </c>
      <c r="E29749" t="s">
        <v>42</v>
      </c>
      <c r="F29749" t="s">
        <v>52745</v>
      </c>
      <c r="O29749" s="1" t="s">
        <v>23</v>
      </c>
    </row>
    <row r="29750" spans="1:15">
      <c r="A29750" t="s">
        <v>52746</v>
      </c>
      <c r="B29750" t="s">
        <v>74</v>
      </c>
      <c r="C29750" t="s">
        <v>75</v>
      </c>
      <c r="D29750" t="s">
        <v>60</v>
      </c>
      <c r="E29750" t="s">
        <v>42</v>
      </c>
      <c r="F29750" t="s">
        <v>52747</v>
      </c>
      <c r="O29750" s="1" t="s">
        <v>23</v>
      </c>
    </row>
    <row r="29751" spans="1:15">
      <c r="A29751" t="s">
        <v>52748</v>
      </c>
      <c r="B29751" t="s">
        <v>74</v>
      </c>
      <c r="C29751" t="s">
        <v>75</v>
      </c>
      <c r="D29751" t="s">
        <v>60</v>
      </c>
      <c r="E29751" t="s">
        <v>42</v>
      </c>
      <c r="F29751" t="s">
        <v>52749</v>
      </c>
      <c r="O29751" s="1" t="s">
        <v>23</v>
      </c>
    </row>
    <row r="29752" spans="1:15">
      <c r="A29752" t="s">
        <v>52750</v>
      </c>
      <c r="B29752" t="s">
        <v>74</v>
      </c>
      <c r="C29752" t="s">
        <v>75</v>
      </c>
      <c r="D29752" t="s">
        <v>60</v>
      </c>
      <c r="E29752" t="s">
        <v>42</v>
      </c>
      <c r="F29752" t="s">
        <v>52751</v>
      </c>
      <c r="O29752" s="1" t="s">
        <v>23</v>
      </c>
    </row>
    <row r="29753" spans="1:15">
      <c r="A29753" t="s">
        <v>52752</v>
      </c>
      <c r="B29753" t="s">
        <v>69</v>
      </c>
      <c r="C29753" t="s">
        <v>242</v>
      </c>
      <c r="D29753" t="s">
        <v>18</v>
      </c>
      <c r="E29753" t="s">
        <v>42</v>
      </c>
      <c r="F29753" t="s">
        <v>52753</v>
      </c>
      <c r="O29753" s="1" t="s">
        <v>23</v>
      </c>
    </row>
    <row r="29754" spans="1:15">
      <c r="A29754" t="s">
        <v>52754</v>
      </c>
      <c r="B29754" t="s">
        <v>74</v>
      </c>
      <c r="C29754" t="s">
        <v>75</v>
      </c>
      <c r="D29754" t="s">
        <v>60</v>
      </c>
      <c r="E29754" t="s">
        <v>42</v>
      </c>
      <c r="F29754" t="s">
        <v>52755</v>
      </c>
      <c r="O29754" s="1" t="s">
        <v>23</v>
      </c>
    </row>
    <row r="29755" spans="1:15">
      <c r="A29755" t="s">
        <v>52756</v>
      </c>
      <c r="B29755" t="s">
        <v>69</v>
      </c>
      <c r="C29755" t="s">
        <v>70</v>
      </c>
      <c r="D29755" t="s">
        <v>60</v>
      </c>
      <c r="E29755" t="s">
        <v>42</v>
      </c>
      <c r="F29755" t="s">
        <v>23</v>
      </c>
      <c r="O29755" s="1" t="s">
        <v>23</v>
      </c>
    </row>
    <row r="29756" spans="1:15">
      <c r="A29756" t="s">
        <v>52757</v>
      </c>
      <c r="B29756" t="s">
        <v>74</v>
      </c>
      <c r="C29756" t="s">
        <v>75</v>
      </c>
      <c r="D29756" t="s">
        <v>60</v>
      </c>
      <c r="E29756" t="s">
        <v>42</v>
      </c>
      <c r="F29756" t="s">
        <v>52758</v>
      </c>
      <c r="O29756" s="1" t="s">
        <v>23</v>
      </c>
    </row>
    <row r="29757" spans="1:15">
      <c r="A29757" t="s">
        <v>52759</v>
      </c>
      <c r="B29757" t="s">
        <v>74</v>
      </c>
      <c r="C29757" t="s">
        <v>75</v>
      </c>
      <c r="D29757" t="s">
        <v>60</v>
      </c>
      <c r="E29757" t="s">
        <v>42</v>
      </c>
      <c r="F29757" t="s">
        <v>52760</v>
      </c>
      <c r="O29757" s="1" t="s">
        <v>23</v>
      </c>
    </row>
    <row r="29758" spans="1:15">
      <c r="A29758" t="s">
        <v>52761</v>
      </c>
      <c r="B29758" t="s">
        <v>74</v>
      </c>
      <c r="C29758" t="s">
        <v>75</v>
      </c>
      <c r="D29758" t="s">
        <v>60</v>
      </c>
      <c r="E29758" t="s">
        <v>42</v>
      </c>
      <c r="F29758" t="s">
        <v>52762</v>
      </c>
      <c r="O29758" s="1" t="s">
        <v>23</v>
      </c>
    </row>
    <row r="29759" spans="1:15">
      <c r="A29759" t="s">
        <v>52763</v>
      </c>
      <c r="B29759" t="s">
        <v>74</v>
      </c>
      <c r="C29759" t="s">
        <v>75</v>
      </c>
      <c r="D29759" t="s">
        <v>60</v>
      </c>
      <c r="E29759" t="s">
        <v>42</v>
      </c>
      <c r="F29759" t="s">
        <v>52764</v>
      </c>
      <c r="O29759" s="1" t="s">
        <v>23</v>
      </c>
    </row>
    <row r="29760" spans="1:15">
      <c r="A29760" t="s">
        <v>52765</v>
      </c>
      <c r="B29760" t="s">
        <v>74</v>
      </c>
      <c r="C29760" t="s">
        <v>75</v>
      </c>
      <c r="D29760" t="s">
        <v>60</v>
      </c>
      <c r="E29760" t="s">
        <v>42</v>
      </c>
      <c r="F29760" t="s">
        <v>52766</v>
      </c>
      <c r="O29760" s="1" t="s">
        <v>23</v>
      </c>
    </row>
    <row r="29761" spans="1:15">
      <c r="A29761" t="s">
        <v>52767</v>
      </c>
      <c r="B29761" t="s">
        <v>69</v>
      </c>
      <c r="C29761" t="s">
        <v>70</v>
      </c>
      <c r="D29761" t="s">
        <v>60</v>
      </c>
      <c r="E29761" t="s">
        <v>42</v>
      </c>
      <c r="F29761" t="s">
        <v>23</v>
      </c>
      <c r="O29761" s="1" t="s">
        <v>23</v>
      </c>
    </row>
    <row r="29762" spans="1:15">
      <c r="A29762" t="s">
        <v>52768</v>
      </c>
      <c r="B29762" t="s">
        <v>74</v>
      </c>
      <c r="C29762" t="s">
        <v>75</v>
      </c>
      <c r="D29762" t="s">
        <v>60</v>
      </c>
      <c r="E29762" t="s">
        <v>42</v>
      </c>
      <c r="F29762" t="s">
        <v>52769</v>
      </c>
      <c r="O29762" s="1" t="s">
        <v>23</v>
      </c>
    </row>
    <row r="29763" spans="1:15">
      <c r="A29763" t="s">
        <v>52770</v>
      </c>
      <c r="B29763" t="s">
        <v>74</v>
      </c>
      <c r="C29763" t="s">
        <v>75</v>
      </c>
      <c r="D29763" t="s">
        <v>60</v>
      </c>
      <c r="E29763" t="s">
        <v>42</v>
      </c>
      <c r="F29763" t="s">
        <v>52771</v>
      </c>
      <c r="O29763" s="1" t="s">
        <v>23</v>
      </c>
    </row>
    <row r="29764" spans="1:15">
      <c r="A29764" t="s">
        <v>52772</v>
      </c>
      <c r="B29764" t="s">
        <v>23</v>
      </c>
      <c r="C29764" t="s">
        <v>17</v>
      </c>
      <c r="D29764" t="s">
        <v>18</v>
      </c>
      <c r="E29764" t="s">
        <v>19</v>
      </c>
      <c r="F29764" t="s">
        <v>52773</v>
      </c>
      <c r="O29764" s="1" t="s">
        <v>23</v>
      </c>
    </row>
    <row r="29765" spans="1:15">
      <c r="A29765" t="s">
        <v>52774</v>
      </c>
      <c r="B29765" t="s">
        <v>74</v>
      </c>
      <c r="C29765" t="s">
        <v>75</v>
      </c>
      <c r="D29765" t="s">
        <v>60</v>
      </c>
      <c r="E29765" t="s">
        <v>42</v>
      </c>
      <c r="F29765" t="s">
        <v>52775</v>
      </c>
      <c r="O29765" s="1" t="s">
        <v>23</v>
      </c>
    </row>
    <row r="29766" spans="1:15">
      <c r="A29766" t="s">
        <v>52776</v>
      </c>
      <c r="B29766" t="s">
        <v>74</v>
      </c>
      <c r="C29766" t="s">
        <v>75</v>
      </c>
      <c r="D29766" t="s">
        <v>60</v>
      </c>
      <c r="E29766" t="s">
        <v>42</v>
      </c>
      <c r="F29766" t="s">
        <v>52777</v>
      </c>
      <c r="O29766" s="1" t="s">
        <v>23</v>
      </c>
    </row>
    <row r="29767" spans="1:15">
      <c r="A29767" t="s">
        <v>52778</v>
      </c>
      <c r="B29767" t="s">
        <v>74</v>
      </c>
      <c r="C29767" t="s">
        <v>75</v>
      </c>
      <c r="D29767" t="s">
        <v>60</v>
      </c>
      <c r="E29767" t="s">
        <v>42</v>
      </c>
      <c r="F29767" t="s">
        <v>52779</v>
      </c>
      <c r="O29767" s="1" t="s">
        <v>23</v>
      </c>
    </row>
    <row r="29768" spans="1:15">
      <c r="A29768" t="s">
        <v>52780</v>
      </c>
      <c r="B29768" t="s">
        <v>74</v>
      </c>
      <c r="C29768" t="s">
        <v>75</v>
      </c>
      <c r="D29768" t="s">
        <v>60</v>
      </c>
      <c r="E29768" t="s">
        <v>42</v>
      </c>
      <c r="F29768" t="s">
        <v>52781</v>
      </c>
      <c r="O29768" s="1" t="s">
        <v>23</v>
      </c>
    </row>
    <row r="29769" spans="1:15">
      <c r="A29769" t="s">
        <v>52782</v>
      </c>
      <c r="B29769" t="s">
        <v>16</v>
      </c>
      <c r="C29769" t="s">
        <v>75</v>
      </c>
      <c r="D29769" t="s">
        <v>18</v>
      </c>
      <c r="F29769" t="s">
        <v>52783</v>
      </c>
      <c r="O29769" s="1"/>
    </row>
    <row r="29770" spans="1:15">
      <c r="A29770" t="s">
        <v>52784</v>
      </c>
      <c r="B29770" t="s">
        <v>74</v>
      </c>
      <c r="C29770" t="s">
        <v>75</v>
      </c>
      <c r="D29770" t="s">
        <v>60</v>
      </c>
      <c r="E29770" t="s">
        <v>42</v>
      </c>
      <c r="F29770" t="s">
        <v>52785</v>
      </c>
      <c r="O29770" s="1" t="s">
        <v>23</v>
      </c>
    </row>
    <row r="29771" spans="1:15">
      <c r="A29771" t="s">
        <v>52786</v>
      </c>
      <c r="B29771" t="s">
        <v>23</v>
      </c>
      <c r="C29771" t="s">
        <v>17</v>
      </c>
      <c r="D29771" t="s">
        <v>18</v>
      </c>
      <c r="E29771" t="s">
        <v>19</v>
      </c>
      <c r="F29771" t="s">
        <v>52787</v>
      </c>
      <c r="O29771" s="1" t="s">
        <v>23</v>
      </c>
    </row>
    <row r="29772" spans="1:15">
      <c r="A29772" t="s">
        <v>52788</v>
      </c>
      <c r="B29772" t="s">
        <v>74</v>
      </c>
      <c r="C29772" t="s">
        <v>75</v>
      </c>
      <c r="D29772" t="s">
        <v>60</v>
      </c>
      <c r="E29772" t="s">
        <v>42</v>
      </c>
      <c r="F29772" t="s">
        <v>52789</v>
      </c>
      <c r="O29772" s="1" t="s">
        <v>23</v>
      </c>
    </row>
    <row r="29773" spans="1:15">
      <c r="A29773" t="s">
        <v>52790</v>
      </c>
      <c r="B29773" t="s">
        <v>74</v>
      </c>
      <c r="C29773" t="s">
        <v>75</v>
      </c>
      <c r="D29773" t="s">
        <v>18</v>
      </c>
      <c r="F29773" t="s">
        <v>52791</v>
      </c>
      <c r="O29773" s="1" t="s">
        <v>23</v>
      </c>
    </row>
    <row r="29774" spans="1:15">
      <c r="A29774" t="s">
        <v>52792</v>
      </c>
      <c r="B29774" t="s">
        <v>23</v>
      </c>
      <c r="C29774" t="s">
        <v>17</v>
      </c>
      <c r="D29774" t="s">
        <v>18</v>
      </c>
      <c r="E29774" t="s">
        <v>19</v>
      </c>
      <c r="F29774" t="s">
        <v>23</v>
      </c>
      <c r="O29774" s="1" t="s">
        <v>23</v>
      </c>
    </row>
    <row r="29775" spans="1:15">
      <c r="A29775" t="s">
        <v>52793</v>
      </c>
      <c r="B29775" t="s">
        <v>23</v>
      </c>
      <c r="C29775" t="s">
        <v>17</v>
      </c>
      <c r="D29775" t="s">
        <v>18</v>
      </c>
      <c r="E29775" t="s">
        <v>19</v>
      </c>
      <c r="F29775" t="s">
        <v>52794</v>
      </c>
      <c r="O29775" s="1" t="s">
        <v>23</v>
      </c>
    </row>
    <row r="29776" spans="1:15">
      <c r="A29776" t="s">
        <v>52795</v>
      </c>
      <c r="B29776" t="s">
        <v>74</v>
      </c>
      <c r="C29776" t="s">
        <v>75</v>
      </c>
      <c r="D29776" t="s">
        <v>60</v>
      </c>
      <c r="E29776" t="s">
        <v>42</v>
      </c>
      <c r="F29776" t="s">
        <v>52796</v>
      </c>
      <c r="O29776" s="1" t="s">
        <v>23</v>
      </c>
    </row>
    <row r="29777" spans="1:15" ht="29.25">
      <c r="A29777" t="s">
        <v>52797</v>
      </c>
      <c r="B29777" t="s">
        <v>16</v>
      </c>
      <c r="C29777" t="s">
        <v>23</v>
      </c>
      <c r="D29777" t="s">
        <v>18</v>
      </c>
      <c r="F29777" t="s">
        <v>23</v>
      </c>
      <c r="O29777" s="1" t="s">
        <v>52798</v>
      </c>
    </row>
    <row r="29778" spans="1:15">
      <c r="A29778" t="s">
        <v>52799</v>
      </c>
      <c r="B29778" t="s">
        <v>23</v>
      </c>
      <c r="C29778" t="s">
        <v>23</v>
      </c>
      <c r="D29778" t="s">
        <v>18</v>
      </c>
      <c r="F29778" t="s">
        <v>52800</v>
      </c>
      <c r="O29778" s="1" t="s">
        <v>23</v>
      </c>
    </row>
    <row r="29779" spans="1:15">
      <c r="A29779" t="s">
        <v>52801</v>
      </c>
      <c r="B29779" t="s">
        <v>23</v>
      </c>
      <c r="C29779" t="s">
        <v>23</v>
      </c>
      <c r="D29779" t="s">
        <v>18</v>
      </c>
      <c r="F29779" t="s">
        <v>52802</v>
      </c>
      <c r="O29779" s="1" t="s">
        <v>23</v>
      </c>
    </row>
    <row r="29780" spans="1:15">
      <c r="A29780" t="s">
        <v>52803</v>
      </c>
      <c r="B29780" t="s">
        <v>74</v>
      </c>
      <c r="C29780" t="s">
        <v>75</v>
      </c>
      <c r="D29780" t="s">
        <v>60</v>
      </c>
      <c r="E29780" t="s">
        <v>42</v>
      </c>
      <c r="F29780" t="s">
        <v>52804</v>
      </c>
      <c r="O29780" s="1" t="s">
        <v>23</v>
      </c>
    </row>
    <row r="29781" spans="1:15">
      <c r="A29781" t="s">
        <v>52805</v>
      </c>
      <c r="B29781" t="s">
        <v>23</v>
      </c>
      <c r="C29781" t="s">
        <v>49</v>
      </c>
      <c r="D29781" t="s">
        <v>18</v>
      </c>
      <c r="E29781" t="s">
        <v>19</v>
      </c>
      <c r="F29781" t="s">
        <v>52806</v>
      </c>
      <c r="O29781" s="1" t="s">
        <v>23</v>
      </c>
    </row>
    <row r="29782" spans="1:15">
      <c r="A29782" t="s">
        <v>52807</v>
      </c>
      <c r="B29782" t="s">
        <v>69</v>
      </c>
      <c r="C29782" t="s">
        <v>70</v>
      </c>
      <c r="D29782" t="s">
        <v>60</v>
      </c>
      <c r="E29782" t="s">
        <v>42</v>
      </c>
      <c r="F29782" t="s">
        <v>23</v>
      </c>
      <c r="O29782" s="1" t="s">
        <v>23</v>
      </c>
    </row>
    <row r="29783" spans="1:15">
      <c r="A29783" t="s">
        <v>52808</v>
      </c>
      <c r="B29783" t="s">
        <v>74</v>
      </c>
      <c r="C29783" t="s">
        <v>75</v>
      </c>
      <c r="D29783" t="s">
        <v>60</v>
      </c>
      <c r="E29783" t="s">
        <v>42</v>
      </c>
      <c r="F29783" t="s">
        <v>52809</v>
      </c>
      <c r="O29783" s="1" t="s">
        <v>23</v>
      </c>
    </row>
    <row r="29784" spans="1:15">
      <c r="A29784" t="s">
        <v>52810</v>
      </c>
      <c r="B29784" t="s">
        <v>69</v>
      </c>
      <c r="C29784" t="s">
        <v>70</v>
      </c>
      <c r="D29784" t="s">
        <v>60</v>
      </c>
      <c r="E29784" t="s">
        <v>42</v>
      </c>
      <c r="F29784" t="s">
        <v>52811</v>
      </c>
      <c r="O29784" s="1" t="s">
        <v>23</v>
      </c>
    </row>
    <row r="29785" spans="1:15">
      <c r="A29785" t="s">
        <v>52812</v>
      </c>
      <c r="B29785" t="s">
        <v>69</v>
      </c>
      <c r="C29785" t="s">
        <v>70</v>
      </c>
      <c r="D29785" t="s">
        <v>60</v>
      </c>
      <c r="E29785" t="s">
        <v>42</v>
      </c>
      <c r="F29785" t="s">
        <v>52813</v>
      </c>
      <c r="O29785" s="1" t="s">
        <v>23</v>
      </c>
    </row>
    <row r="29786" spans="1:15">
      <c r="A29786" t="s">
        <v>52814</v>
      </c>
      <c r="B29786" t="s">
        <v>74</v>
      </c>
      <c r="C29786" t="s">
        <v>75</v>
      </c>
      <c r="D29786" t="s">
        <v>60</v>
      </c>
      <c r="E29786" t="s">
        <v>42</v>
      </c>
      <c r="F29786" t="s">
        <v>52815</v>
      </c>
      <c r="O29786" s="1" t="s">
        <v>23</v>
      </c>
    </row>
    <row r="29787" spans="1:15">
      <c r="A29787" t="s">
        <v>52816</v>
      </c>
      <c r="B29787" t="s">
        <v>74</v>
      </c>
      <c r="C29787" t="s">
        <v>75</v>
      </c>
      <c r="D29787" t="s">
        <v>60</v>
      </c>
      <c r="E29787" t="s">
        <v>42</v>
      </c>
      <c r="F29787" t="s">
        <v>52817</v>
      </c>
      <c r="O29787" s="1" t="s">
        <v>23</v>
      </c>
    </row>
    <row r="29788" spans="1:15">
      <c r="A29788" t="s">
        <v>52818</v>
      </c>
      <c r="B29788" t="s">
        <v>23</v>
      </c>
      <c r="C29788" t="s">
        <v>17</v>
      </c>
      <c r="D29788" t="s">
        <v>18</v>
      </c>
      <c r="E29788" t="s">
        <v>19</v>
      </c>
      <c r="F29788" t="s">
        <v>52819</v>
      </c>
      <c r="O29788" s="1" t="s">
        <v>23</v>
      </c>
    </row>
    <row r="29789" spans="1:15">
      <c r="A29789" t="s">
        <v>52820</v>
      </c>
      <c r="B29789" t="s">
        <v>69</v>
      </c>
      <c r="C29789" t="s">
        <v>70</v>
      </c>
      <c r="D29789" t="s">
        <v>60</v>
      </c>
      <c r="E29789" t="s">
        <v>42</v>
      </c>
      <c r="F29789" t="s">
        <v>52821</v>
      </c>
      <c r="O29789" s="1" t="s">
        <v>23</v>
      </c>
    </row>
    <row r="29790" spans="1:15">
      <c r="A29790" t="s">
        <v>52822</v>
      </c>
      <c r="B29790" t="s">
        <v>69</v>
      </c>
      <c r="C29790" t="s">
        <v>70</v>
      </c>
      <c r="D29790" t="s">
        <v>60</v>
      </c>
      <c r="E29790" t="s">
        <v>42</v>
      </c>
      <c r="F29790" t="s">
        <v>23</v>
      </c>
      <c r="O29790" s="1" t="s">
        <v>23</v>
      </c>
    </row>
    <row r="29791" spans="1:15">
      <c r="A29791" t="s">
        <v>52823</v>
      </c>
      <c r="B29791" t="s">
        <v>63</v>
      </c>
      <c r="C29791" t="s">
        <v>23</v>
      </c>
      <c r="D29791" t="s">
        <v>41</v>
      </c>
      <c r="E29791" t="s">
        <v>42</v>
      </c>
      <c r="F29791" t="s">
        <v>23</v>
      </c>
      <c r="O29791" s="1" t="s">
        <v>23</v>
      </c>
    </row>
    <row r="29792" spans="1:15">
      <c r="A29792" t="s">
        <v>52824</v>
      </c>
      <c r="B29792" t="s">
        <v>74</v>
      </c>
      <c r="C29792" t="s">
        <v>75</v>
      </c>
      <c r="D29792" t="s">
        <v>60</v>
      </c>
      <c r="E29792" t="s">
        <v>42</v>
      </c>
      <c r="F29792" t="s">
        <v>52825</v>
      </c>
      <c r="O29792" s="1" t="s">
        <v>23</v>
      </c>
    </row>
    <row r="29793" spans="1:15">
      <c r="A29793" t="s">
        <v>52826</v>
      </c>
      <c r="B29793" t="s">
        <v>23</v>
      </c>
      <c r="C29793" t="s">
        <v>17</v>
      </c>
      <c r="D29793" t="s">
        <v>18</v>
      </c>
      <c r="E29793" t="s">
        <v>19</v>
      </c>
      <c r="F29793" t="s">
        <v>23</v>
      </c>
      <c r="O29793" s="1" t="s">
        <v>23</v>
      </c>
    </row>
    <row r="29794" spans="1:15">
      <c r="A29794" t="s">
        <v>52827</v>
      </c>
      <c r="B29794" t="s">
        <v>74</v>
      </c>
      <c r="C29794" t="s">
        <v>75</v>
      </c>
      <c r="D29794" t="s">
        <v>60</v>
      </c>
      <c r="E29794" t="s">
        <v>42</v>
      </c>
      <c r="F29794" t="s">
        <v>52828</v>
      </c>
      <c r="O29794" s="1" t="s">
        <v>23</v>
      </c>
    </row>
    <row r="29795" spans="1:15">
      <c r="A29795" s="4" t="s">
        <v>52829</v>
      </c>
      <c r="C29795" t="s">
        <v>75</v>
      </c>
      <c r="D29795" t="s">
        <v>60</v>
      </c>
      <c r="E29795" t="s">
        <v>42</v>
      </c>
      <c r="O29795" s="1"/>
    </row>
    <row r="29796" spans="1:15">
      <c r="A29796" t="s">
        <v>52830</v>
      </c>
      <c r="B29796" t="s">
        <v>74</v>
      </c>
      <c r="C29796" t="s">
        <v>75</v>
      </c>
      <c r="D29796" t="s">
        <v>60</v>
      </c>
      <c r="E29796" t="s">
        <v>42</v>
      </c>
      <c r="F29796" t="s">
        <v>52831</v>
      </c>
      <c r="O29796" s="1" t="s">
        <v>23</v>
      </c>
    </row>
    <row r="29797" spans="1:15">
      <c r="A29797" t="s">
        <v>52832</v>
      </c>
      <c r="B29797" t="s">
        <v>16</v>
      </c>
      <c r="C29797" t="s">
        <v>75</v>
      </c>
      <c r="D29797" t="s">
        <v>18</v>
      </c>
      <c r="F29797" t="s">
        <v>52833</v>
      </c>
      <c r="O29797" s="1"/>
    </row>
    <row r="29798" spans="1:15">
      <c r="A29798" t="s">
        <v>52834</v>
      </c>
      <c r="B29798" t="s">
        <v>23</v>
      </c>
      <c r="C29798" t="s">
        <v>17</v>
      </c>
      <c r="D29798" t="s">
        <v>18</v>
      </c>
      <c r="E29798" t="s">
        <v>19</v>
      </c>
      <c r="F29798" t="s">
        <v>52835</v>
      </c>
      <c r="O29798" s="1" t="s">
        <v>23</v>
      </c>
    </row>
    <row r="29799" spans="1:15">
      <c r="A29799" t="s">
        <v>52836</v>
      </c>
      <c r="B29799" t="s">
        <v>74</v>
      </c>
      <c r="C29799" t="s">
        <v>75</v>
      </c>
      <c r="D29799" t="s">
        <v>60</v>
      </c>
      <c r="E29799" t="s">
        <v>42</v>
      </c>
      <c r="F29799" t="s">
        <v>52837</v>
      </c>
      <c r="O29799" s="1" t="s">
        <v>23</v>
      </c>
    </row>
    <row r="29800" spans="1:15">
      <c r="A29800" t="s">
        <v>52838</v>
      </c>
      <c r="B29800" t="s">
        <v>23</v>
      </c>
      <c r="C29800" t="s">
        <v>369</v>
      </c>
      <c r="D29800" t="s">
        <v>18</v>
      </c>
      <c r="F29800" t="s">
        <v>3525</v>
      </c>
      <c r="O29800" s="1" t="s">
        <v>23</v>
      </c>
    </row>
    <row r="29801" spans="1:15">
      <c r="A29801" t="s">
        <v>52839</v>
      </c>
      <c r="B29801" t="s">
        <v>838</v>
      </c>
      <c r="C29801" t="s">
        <v>90</v>
      </c>
      <c r="D29801" t="s">
        <v>41</v>
      </c>
      <c r="E29801" t="s">
        <v>42</v>
      </c>
      <c r="F29801" t="s">
        <v>23</v>
      </c>
      <c r="O29801" s="1" t="s">
        <v>23</v>
      </c>
    </row>
    <row r="29802" spans="1:15">
      <c r="A29802" t="s">
        <v>52840</v>
      </c>
      <c r="B29802" t="s">
        <v>23</v>
      </c>
      <c r="C29802" t="s">
        <v>17</v>
      </c>
      <c r="D29802" t="s">
        <v>18</v>
      </c>
      <c r="F29802" t="s">
        <v>52841</v>
      </c>
      <c r="O29802" s="1" t="s">
        <v>23</v>
      </c>
    </row>
    <row r="29803" spans="1:15">
      <c r="A29803" t="s">
        <v>52842</v>
      </c>
      <c r="B29803" t="s">
        <v>23</v>
      </c>
      <c r="C29803" t="s">
        <v>49</v>
      </c>
      <c r="D29803" t="s">
        <v>18</v>
      </c>
      <c r="E29803" t="s">
        <v>19</v>
      </c>
      <c r="F29803" t="s">
        <v>52843</v>
      </c>
      <c r="O29803" s="1" t="s">
        <v>23</v>
      </c>
    </row>
    <row r="29804" spans="1:15">
      <c r="A29804" t="s">
        <v>52844</v>
      </c>
      <c r="B29804" t="s">
        <v>69</v>
      </c>
      <c r="C29804" t="s">
        <v>372</v>
      </c>
      <c r="D29804" t="s">
        <v>60</v>
      </c>
      <c r="E29804" t="s">
        <v>42</v>
      </c>
      <c r="F29804" t="s">
        <v>52845</v>
      </c>
      <c r="O29804" s="1" t="s">
        <v>23</v>
      </c>
    </row>
    <row r="29805" spans="1:15">
      <c r="A29805" t="s">
        <v>52846</v>
      </c>
      <c r="C29805" t="s">
        <v>534</v>
      </c>
      <c r="D29805" t="s">
        <v>18</v>
      </c>
      <c r="O29805" s="1"/>
    </row>
    <row r="29806" spans="1:15">
      <c r="A29806" t="s">
        <v>52847</v>
      </c>
      <c r="B29806" t="s">
        <v>23</v>
      </c>
      <c r="C29806" t="s">
        <v>369</v>
      </c>
      <c r="D29806" t="s">
        <v>18</v>
      </c>
      <c r="F29806" t="s">
        <v>52845</v>
      </c>
      <c r="O29806" s="1" t="s">
        <v>23</v>
      </c>
    </row>
    <row r="29807" spans="1:15">
      <c r="A29807" t="s">
        <v>52848</v>
      </c>
      <c r="B29807" t="s">
        <v>23</v>
      </c>
      <c r="C29807" t="s">
        <v>369</v>
      </c>
      <c r="D29807" t="s">
        <v>18</v>
      </c>
      <c r="F29807" t="s">
        <v>52849</v>
      </c>
      <c r="O29807" s="1" t="s">
        <v>23</v>
      </c>
    </row>
    <row r="29808" spans="1:15">
      <c r="A29808" t="s">
        <v>52850</v>
      </c>
      <c r="B29808" t="s">
        <v>23</v>
      </c>
      <c r="C29808" t="s">
        <v>23</v>
      </c>
      <c r="D29808" t="s">
        <v>18</v>
      </c>
      <c r="F29808" t="s">
        <v>52845</v>
      </c>
      <c r="O29808" s="1" t="s">
        <v>23</v>
      </c>
    </row>
    <row r="29809" spans="1:15">
      <c r="A29809" t="s">
        <v>52851</v>
      </c>
      <c r="B29809" t="s">
        <v>23</v>
      </c>
      <c r="C29809" t="s">
        <v>17</v>
      </c>
      <c r="D29809" t="s">
        <v>18</v>
      </c>
      <c r="E29809" t="s">
        <v>19</v>
      </c>
      <c r="F29809" t="s">
        <v>31</v>
      </c>
      <c r="O29809" s="1" t="s">
        <v>23</v>
      </c>
    </row>
    <row r="29810" spans="1:15">
      <c r="A29810" t="s">
        <v>52852</v>
      </c>
      <c r="B29810" t="s">
        <v>23</v>
      </c>
      <c r="C29810" t="s">
        <v>17</v>
      </c>
      <c r="D29810" t="s">
        <v>18</v>
      </c>
      <c r="F29810" t="s">
        <v>52853</v>
      </c>
      <c r="O29810" s="1" t="s">
        <v>23</v>
      </c>
    </row>
    <row r="29811" spans="1:15">
      <c r="A29811" t="s">
        <v>52854</v>
      </c>
      <c r="B29811" t="s">
        <v>74</v>
      </c>
      <c r="C29811" t="s">
        <v>75</v>
      </c>
      <c r="D29811" t="s">
        <v>60</v>
      </c>
      <c r="E29811" t="s">
        <v>42</v>
      </c>
      <c r="F29811" t="s">
        <v>52855</v>
      </c>
      <c r="O29811" s="1" t="s">
        <v>23</v>
      </c>
    </row>
    <row r="29812" spans="1:15">
      <c r="A29812" t="s">
        <v>52856</v>
      </c>
      <c r="B29812" t="s">
        <v>74</v>
      </c>
      <c r="C29812" t="s">
        <v>75</v>
      </c>
      <c r="D29812" t="s">
        <v>60</v>
      </c>
      <c r="E29812" t="s">
        <v>42</v>
      </c>
      <c r="F29812" t="s">
        <v>52857</v>
      </c>
      <c r="O29812" s="1" t="s">
        <v>23</v>
      </c>
    </row>
    <row r="29813" spans="1:15">
      <c r="A29813" t="s">
        <v>52858</v>
      </c>
      <c r="B29813" t="s">
        <v>74</v>
      </c>
      <c r="C29813" t="s">
        <v>75</v>
      </c>
      <c r="D29813" t="s">
        <v>60</v>
      </c>
      <c r="E29813" t="s">
        <v>42</v>
      </c>
      <c r="F29813" t="s">
        <v>52859</v>
      </c>
      <c r="O29813" s="1" t="s">
        <v>23</v>
      </c>
    </row>
    <row r="29814" spans="1:15">
      <c r="A29814" t="s">
        <v>52860</v>
      </c>
      <c r="B29814" t="s">
        <v>23</v>
      </c>
      <c r="C29814" t="s">
        <v>17</v>
      </c>
      <c r="D29814" t="s">
        <v>18</v>
      </c>
      <c r="E29814" t="s">
        <v>19</v>
      </c>
      <c r="F29814" t="s">
        <v>35</v>
      </c>
      <c r="O29814" s="1" t="s">
        <v>23</v>
      </c>
    </row>
    <row r="29815" spans="1:15">
      <c r="A29815" t="s">
        <v>52861</v>
      </c>
      <c r="B29815" t="s">
        <v>74</v>
      </c>
      <c r="C29815" t="s">
        <v>75</v>
      </c>
      <c r="D29815" t="s">
        <v>60</v>
      </c>
      <c r="E29815" t="s">
        <v>42</v>
      </c>
      <c r="F29815" t="s">
        <v>52862</v>
      </c>
      <c r="O29815" s="1" t="s">
        <v>23</v>
      </c>
    </row>
    <row r="29816" spans="1:15">
      <c r="A29816" t="s">
        <v>52863</v>
      </c>
      <c r="B29816" t="s">
        <v>74</v>
      </c>
      <c r="C29816" t="s">
        <v>75</v>
      </c>
      <c r="D29816" t="s">
        <v>60</v>
      </c>
      <c r="E29816" t="s">
        <v>42</v>
      </c>
      <c r="F29816" t="s">
        <v>52864</v>
      </c>
      <c r="O29816" s="1" t="s">
        <v>23</v>
      </c>
    </row>
    <row r="29817" spans="1:15">
      <c r="A29817" t="s">
        <v>52865</v>
      </c>
      <c r="B29817" t="s">
        <v>74</v>
      </c>
      <c r="C29817" t="s">
        <v>75</v>
      </c>
      <c r="D29817" t="s">
        <v>60</v>
      </c>
      <c r="E29817" t="s">
        <v>42</v>
      </c>
      <c r="F29817" t="s">
        <v>52866</v>
      </c>
      <c r="O29817" s="1" t="s">
        <v>23</v>
      </c>
    </row>
    <row r="29818" spans="1:15">
      <c r="A29818" t="s">
        <v>52867</v>
      </c>
      <c r="B29818" t="s">
        <v>74</v>
      </c>
      <c r="C29818" t="s">
        <v>75</v>
      </c>
      <c r="D29818" t="s">
        <v>60</v>
      </c>
      <c r="E29818" t="s">
        <v>42</v>
      </c>
      <c r="F29818" t="s">
        <v>52868</v>
      </c>
      <c r="O29818" s="1" t="s">
        <v>23</v>
      </c>
    </row>
    <row r="29819" spans="1:15">
      <c r="A29819" t="s">
        <v>52869</v>
      </c>
      <c r="B29819" t="s">
        <v>74</v>
      </c>
      <c r="C29819" t="s">
        <v>75</v>
      </c>
      <c r="D29819" t="s">
        <v>60</v>
      </c>
      <c r="E29819" t="s">
        <v>42</v>
      </c>
      <c r="F29819" t="s">
        <v>52870</v>
      </c>
      <c r="O29819" s="1" t="s">
        <v>23</v>
      </c>
    </row>
    <row r="29820" spans="1:15">
      <c r="A29820" t="s">
        <v>52871</v>
      </c>
      <c r="B29820" t="s">
        <v>69</v>
      </c>
      <c r="C29820" t="s">
        <v>70</v>
      </c>
      <c r="D29820" t="s">
        <v>60</v>
      </c>
      <c r="E29820" t="s">
        <v>42</v>
      </c>
      <c r="O29820" s="1"/>
    </row>
    <row r="29821" spans="1:15">
      <c r="A29821" t="s">
        <v>52872</v>
      </c>
      <c r="B29821" t="s">
        <v>74</v>
      </c>
      <c r="C29821" t="s">
        <v>75</v>
      </c>
      <c r="D29821" t="s">
        <v>60</v>
      </c>
      <c r="E29821" t="s">
        <v>42</v>
      </c>
      <c r="F29821" t="s">
        <v>52873</v>
      </c>
      <c r="O29821" s="1" t="s">
        <v>23</v>
      </c>
    </row>
    <row r="29822" spans="1:15">
      <c r="A29822" t="s">
        <v>52874</v>
      </c>
      <c r="B29822" t="s">
        <v>74</v>
      </c>
      <c r="C29822" t="s">
        <v>75</v>
      </c>
      <c r="D29822" t="s">
        <v>60</v>
      </c>
      <c r="E29822" t="s">
        <v>42</v>
      </c>
      <c r="F29822" t="s">
        <v>52875</v>
      </c>
      <c r="O29822" s="1" t="s">
        <v>23</v>
      </c>
    </row>
    <row r="29823" spans="1:15">
      <c r="A29823" t="s">
        <v>52876</v>
      </c>
      <c r="B29823" t="s">
        <v>74</v>
      </c>
      <c r="C29823" t="s">
        <v>75</v>
      </c>
      <c r="D29823" t="s">
        <v>60</v>
      </c>
      <c r="E29823" t="s">
        <v>42</v>
      </c>
      <c r="F29823" t="s">
        <v>52877</v>
      </c>
      <c r="O29823" s="1" t="s">
        <v>23</v>
      </c>
    </row>
    <row r="29824" spans="1:15">
      <c r="A29824" t="s">
        <v>52878</v>
      </c>
      <c r="B29824" t="s">
        <v>74</v>
      </c>
      <c r="C29824" t="s">
        <v>75</v>
      </c>
      <c r="D29824" t="s">
        <v>60</v>
      </c>
      <c r="E29824" t="s">
        <v>42</v>
      </c>
      <c r="F29824" t="s">
        <v>52879</v>
      </c>
      <c r="O29824" s="1" t="s">
        <v>23</v>
      </c>
    </row>
    <row r="29825" spans="1:15">
      <c r="A29825" t="s">
        <v>52880</v>
      </c>
      <c r="B29825" t="s">
        <v>74</v>
      </c>
      <c r="C29825" t="s">
        <v>75</v>
      </c>
      <c r="D29825" t="s">
        <v>60</v>
      </c>
      <c r="E29825" t="s">
        <v>42</v>
      </c>
      <c r="F29825" t="s">
        <v>52881</v>
      </c>
      <c r="O29825" s="1" t="s">
        <v>23</v>
      </c>
    </row>
    <row r="29826" spans="1:15">
      <c r="A29826" t="s">
        <v>52882</v>
      </c>
      <c r="B29826" t="s">
        <v>74</v>
      </c>
      <c r="C29826" t="s">
        <v>75</v>
      </c>
      <c r="D29826" t="s">
        <v>60</v>
      </c>
      <c r="E29826" t="s">
        <v>42</v>
      </c>
      <c r="F29826" t="s">
        <v>52883</v>
      </c>
      <c r="O29826" s="1" t="s">
        <v>23</v>
      </c>
    </row>
    <row r="29827" spans="1:15">
      <c r="A29827" t="s">
        <v>52884</v>
      </c>
      <c r="B29827" t="s">
        <v>74</v>
      </c>
      <c r="C29827" t="s">
        <v>75</v>
      </c>
      <c r="D29827" t="s">
        <v>60</v>
      </c>
      <c r="E29827" t="s">
        <v>42</v>
      </c>
      <c r="F29827" t="s">
        <v>52885</v>
      </c>
      <c r="O29827" s="1" t="s">
        <v>23</v>
      </c>
    </row>
    <row r="29828" spans="1:15">
      <c r="A29828" t="s">
        <v>52886</v>
      </c>
      <c r="B29828" t="s">
        <v>74</v>
      </c>
      <c r="C29828" t="s">
        <v>75</v>
      </c>
      <c r="D29828" t="s">
        <v>60</v>
      </c>
      <c r="E29828" t="s">
        <v>42</v>
      </c>
      <c r="F29828" t="s">
        <v>52887</v>
      </c>
      <c r="O29828" s="1" t="s">
        <v>23</v>
      </c>
    </row>
    <row r="29829" spans="1:15">
      <c r="A29829" t="s">
        <v>52888</v>
      </c>
      <c r="B29829" t="s">
        <v>74</v>
      </c>
      <c r="C29829" t="s">
        <v>75</v>
      </c>
      <c r="D29829" t="s">
        <v>60</v>
      </c>
      <c r="E29829" t="s">
        <v>42</v>
      </c>
      <c r="F29829" t="s">
        <v>52889</v>
      </c>
      <c r="O29829" s="1" t="s">
        <v>23</v>
      </c>
    </row>
    <row r="29830" spans="1:15">
      <c r="A29830" t="s">
        <v>52890</v>
      </c>
      <c r="B29830" t="s">
        <v>74</v>
      </c>
      <c r="C29830" t="s">
        <v>75</v>
      </c>
      <c r="D29830" t="s">
        <v>60</v>
      </c>
      <c r="E29830" t="s">
        <v>42</v>
      </c>
      <c r="F29830" t="s">
        <v>52889</v>
      </c>
      <c r="O29830" s="1"/>
    </row>
    <row r="29831" spans="1:15">
      <c r="A29831" t="s">
        <v>52891</v>
      </c>
      <c r="B29831" t="s">
        <v>74</v>
      </c>
      <c r="C29831" t="s">
        <v>75</v>
      </c>
      <c r="D29831" t="s">
        <v>60</v>
      </c>
      <c r="E29831" t="s">
        <v>42</v>
      </c>
      <c r="F29831" t="s">
        <v>52892</v>
      </c>
      <c r="O29831" s="1" t="s">
        <v>23</v>
      </c>
    </row>
    <row r="29832" spans="1:15">
      <c r="A29832" t="s">
        <v>52893</v>
      </c>
      <c r="B29832" t="s">
        <v>74</v>
      </c>
      <c r="C29832" t="s">
        <v>75</v>
      </c>
      <c r="D29832" t="s">
        <v>60</v>
      </c>
      <c r="E29832" t="s">
        <v>42</v>
      </c>
      <c r="F29832" t="s">
        <v>52894</v>
      </c>
      <c r="O29832" s="1" t="s">
        <v>23</v>
      </c>
    </row>
    <row r="29833" spans="1:15">
      <c r="A29833" t="s">
        <v>52895</v>
      </c>
      <c r="B29833" t="s">
        <v>74</v>
      </c>
      <c r="C29833" t="s">
        <v>75</v>
      </c>
      <c r="D29833" t="s">
        <v>60</v>
      </c>
      <c r="E29833" t="s">
        <v>42</v>
      </c>
      <c r="F29833" t="s">
        <v>52896</v>
      </c>
      <c r="O29833" s="1" t="s">
        <v>23</v>
      </c>
    </row>
    <row r="29834" spans="1:15">
      <c r="A29834" t="s">
        <v>52897</v>
      </c>
      <c r="B29834" t="s">
        <v>74</v>
      </c>
      <c r="C29834" t="s">
        <v>75</v>
      </c>
      <c r="D29834" t="s">
        <v>60</v>
      </c>
      <c r="E29834" t="s">
        <v>42</v>
      </c>
      <c r="F29834" t="s">
        <v>52898</v>
      </c>
      <c r="O29834" s="1" t="s">
        <v>23</v>
      </c>
    </row>
    <row r="29835" spans="1:15">
      <c r="A29835" t="s">
        <v>52899</v>
      </c>
      <c r="B29835" t="s">
        <v>74</v>
      </c>
      <c r="C29835" t="s">
        <v>75</v>
      </c>
      <c r="D29835" t="s">
        <v>60</v>
      </c>
      <c r="E29835" t="s">
        <v>42</v>
      </c>
      <c r="F29835" t="s">
        <v>52900</v>
      </c>
      <c r="O29835" s="1" t="s">
        <v>23</v>
      </c>
    </row>
    <row r="29836" spans="1:15">
      <c r="A29836" t="s">
        <v>52901</v>
      </c>
      <c r="B29836" t="s">
        <v>74</v>
      </c>
      <c r="C29836" t="s">
        <v>75</v>
      </c>
      <c r="D29836" t="s">
        <v>60</v>
      </c>
      <c r="E29836" t="s">
        <v>42</v>
      </c>
      <c r="F29836" t="s">
        <v>52902</v>
      </c>
      <c r="O29836" s="1" t="s">
        <v>23</v>
      </c>
    </row>
    <row r="29837" spans="1:15">
      <c r="A29837" t="s">
        <v>52903</v>
      </c>
      <c r="B29837" t="s">
        <v>74</v>
      </c>
      <c r="C29837" t="s">
        <v>75</v>
      </c>
      <c r="D29837" t="s">
        <v>60</v>
      </c>
      <c r="E29837" t="s">
        <v>42</v>
      </c>
      <c r="F29837" t="s">
        <v>52904</v>
      </c>
      <c r="O29837" s="1" t="s">
        <v>23</v>
      </c>
    </row>
    <row r="29838" spans="1:15">
      <c r="A29838" t="s">
        <v>52905</v>
      </c>
      <c r="B29838" t="s">
        <v>74</v>
      </c>
      <c r="C29838" t="s">
        <v>75</v>
      </c>
      <c r="D29838" t="s">
        <v>60</v>
      </c>
      <c r="E29838" t="s">
        <v>42</v>
      </c>
      <c r="F29838" t="s">
        <v>52906</v>
      </c>
      <c r="O29838" s="1" t="s">
        <v>23</v>
      </c>
    </row>
    <row r="29839" spans="1:15">
      <c r="A29839" t="s">
        <v>52907</v>
      </c>
      <c r="B29839" t="s">
        <v>74</v>
      </c>
      <c r="C29839" t="s">
        <v>75</v>
      </c>
      <c r="D29839" t="s">
        <v>60</v>
      </c>
      <c r="E29839" t="s">
        <v>42</v>
      </c>
      <c r="F29839" t="s">
        <v>52908</v>
      </c>
      <c r="O29839" s="1" t="s">
        <v>23</v>
      </c>
    </row>
    <row r="29840" spans="1:15">
      <c r="A29840" t="s">
        <v>52909</v>
      </c>
      <c r="B29840" t="s">
        <v>69</v>
      </c>
      <c r="C29840" t="s">
        <v>70</v>
      </c>
      <c r="D29840" t="s">
        <v>60</v>
      </c>
      <c r="E29840" t="s">
        <v>42</v>
      </c>
      <c r="F29840" t="s">
        <v>23</v>
      </c>
      <c r="O29840" s="1" t="s">
        <v>23</v>
      </c>
    </row>
    <row r="29841" spans="1:15">
      <c r="A29841" t="s">
        <v>52910</v>
      </c>
      <c r="B29841" t="s">
        <v>74</v>
      </c>
      <c r="C29841" t="s">
        <v>75</v>
      </c>
      <c r="D29841" t="s">
        <v>60</v>
      </c>
      <c r="E29841" t="s">
        <v>42</v>
      </c>
      <c r="F29841" t="s">
        <v>52911</v>
      </c>
      <c r="O29841" s="1" t="s">
        <v>23</v>
      </c>
    </row>
    <row r="29842" spans="1:15">
      <c r="A29842" t="s">
        <v>52912</v>
      </c>
      <c r="B29842" t="s">
        <v>74</v>
      </c>
      <c r="C29842" t="s">
        <v>75</v>
      </c>
      <c r="D29842" t="s">
        <v>60</v>
      </c>
      <c r="E29842" t="s">
        <v>42</v>
      </c>
      <c r="F29842" t="s">
        <v>52913</v>
      </c>
      <c r="O29842" s="1" t="s">
        <v>23</v>
      </c>
    </row>
    <row r="29843" spans="1:15">
      <c r="A29843" t="s">
        <v>52914</v>
      </c>
      <c r="B29843" t="s">
        <v>74</v>
      </c>
      <c r="C29843" t="s">
        <v>75</v>
      </c>
      <c r="D29843" t="s">
        <v>60</v>
      </c>
      <c r="E29843" t="s">
        <v>42</v>
      </c>
      <c r="F29843" t="s">
        <v>52915</v>
      </c>
      <c r="O29843" s="1" t="s">
        <v>23</v>
      </c>
    </row>
    <row r="29844" spans="1:15">
      <c r="A29844" t="s">
        <v>52916</v>
      </c>
      <c r="B29844" t="s">
        <v>74</v>
      </c>
      <c r="C29844" t="s">
        <v>75</v>
      </c>
      <c r="D29844" t="s">
        <v>60</v>
      </c>
      <c r="E29844" t="s">
        <v>42</v>
      </c>
      <c r="F29844" t="s">
        <v>52917</v>
      </c>
      <c r="O29844" s="1" t="s">
        <v>23</v>
      </c>
    </row>
    <row r="29845" spans="1:15">
      <c r="A29845" t="s">
        <v>52918</v>
      </c>
      <c r="B29845" t="s">
        <v>74</v>
      </c>
      <c r="C29845" t="s">
        <v>75</v>
      </c>
      <c r="D29845" t="s">
        <v>60</v>
      </c>
      <c r="E29845" t="s">
        <v>42</v>
      </c>
      <c r="F29845" t="s">
        <v>52919</v>
      </c>
      <c r="O29845" s="1" t="s">
        <v>23</v>
      </c>
    </row>
    <row r="29846" spans="1:15">
      <c r="A29846" t="s">
        <v>52920</v>
      </c>
      <c r="B29846" t="s">
        <v>74</v>
      </c>
      <c r="C29846" t="s">
        <v>75</v>
      </c>
      <c r="D29846" t="s">
        <v>60</v>
      </c>
      <c r="E29846" t="s">
        <v>42</v>
      </c>
      <c r="F29846" t="s">
        <v>52921</v>
      </c>
      <c r="O29846" s="1" t="s">
        <v>23</v>
      </c>
    </row>
    <row r="29847" spans="1:15">
      <c r="A29847" t="s">
        <v>52922</v>
      </c>
      <c r="B29847" t="s">
        <v>74</v>
      </c>
      <c r="C29847" t="s">
        <v>75</v>
      </c>
      <c r="D29847" t="s">
        <v>60</v>
      </c>
      <c r="E29847" t="s">
        <v>42</v>
      </c>
      <c r="F29847" t="s">
        <v>52923</v>
      </c>
      <c r="O29847" s="1" t="s">
        <v>23</v>
      </c>
    </row>
    <row r="29848" spans="1:15">
      <c r="A29848" t="s">
        <v>52924</v>
      </c>
      <c r="B29848" t="s">
        <v>74</v>
      </c>
      <c r="C29848" t="s">
        <v>75</v>
      </c>
      <c r="D29848" t="s">
        <v>60</v>
      </c>
      <c r="E29848" t="s">
        <v>42</v>
      </c>
      <c r="F29848" t="s">
        <v>52925</v>
      </c>
      <c r="O29848" s="1" t="s">
        <v>23</v>
      </c>
    </row>
    <row r="29849" spans="1:15">
      <c r="A29849" t="s">
        <v>52926</v>
      </c>
      <c r="B29849" t="s">
        <v>74</v>
      </c>
      <c r="C29849" t="s">
        <v>75</v>
      </c>
      <c r="D29849" t="s">
        <v>60</v>
      </c>
      <c r="E29849" t="s">
        <v>42</v>
      </c>
      <c r="F29849" t="s">
        <v>52927</v>
      </c>
      <c r="O29849" s="1" t="s">
        <v>23</v>
      </c>
    </row>
    <row r="29850" spans="1:15">
      <c r="A29850" t="s">
        <v>52928</v>
      </c>
      <c r="B29850" t="s">
        <v>74</v>
      </c>
      <c r="C29850" t="s">
        <v>75</v>
      </c>
      <c r="D29850" t="s">
        <v>60</v>
      </c>
      <c r="E29850" t="s">
        <v>42</v>
      </c>
      <c r="F29850" t="s">
        <v>52929</v>
      </c>
      <c r="O29850" s="1" t="s">
        <v>23</v>
      </c>
    </row>
    <row r="29851" spans="1:15">
      <c r="A29851" t="s">
        <v>52930</v>
      </c>
      <c r="B29851" t="s">
        <v>74</v>
      </c>
      <c r="C29851" t="s">
        <v>75</v>
      </c>
      <c r="D29851" t="s">
        <v>60</v>
      </c>
      <c r="E29851" t="s">
        <v>42</v>
      </c>
      <c r="F29851" t="s">
        <v>52931</v>
      </c>
      <c r="O29851" s="1" t="s">
        <v>23</v>
      </c>
    </row>
    <row r="29852" spans="1:15">
      <c r="A29852" t="s">
        <v>52932</v>
      </c>
      <c r="B29852" t="s">
        <v>74</v>
      </c>
      <c r="C29852" t="s">
        <v>75</v>
      </c>
      <c r="D29852" t="s">
        <v>60</v>
      </c>
      <c r="E29852" t="s">
        <v>42</v>
      </c>
      <c r="F29852" t="s">
        <v>52933</v>
      </c>
      <c r="O29852" s="1" t="s">
        <v>23</v>
      </c>
    </row>
    <row r="29853" spans="1:15">
      <c r="A29853" t="s">
        <v>52934</v>
      </c>
      <c r="B29853" t="s">
        <v>74</v>
      </c>
      <c r="C29853" t="s">
        <v>75</v>
      </c>
      <c r="D29853" t="s">
        <v>60</v>
      </c>
      <c r="E29853" t="s">
        <v>42</v>
      </c>
      <c r="F29853" t="s">
        <v>52935</v>
      </c>
      <c r="O29853" s="1" t="s">
        <v>23</v>
      </c>
    </row>
    <row r="29854" spans="1:15">
      <c r="A29854" t="s">
        <v>52936</v>
      </c>
      <c r="B29854" t="s">
        <v>74</v>
      </c>
      <c r="C29854" t="s">
        <v>75</v>
      </c>
      <c r="D29854" t="s">
        <v>60</v>
      </c>
      <c r="E29854" t="s">
        <v>42</v>
      </c>
      <c r="F29854" t="s">
        <v>52937</v>
      </c>
      <c r="O29854" s="1" t="s">
        <v>23</v>
      </c>
    </row>
    <row r="29855" spans="1:15">
      <c r="A29855" t="s">
        <v>52938</v>
      </c>
      <c r="B29855" t="s">
        <v>74</v>
      </c>
      <c r="C29855" t="s">
        <v>75</v>
      </c>
      <c r="D29855" t="s">
        <v>60</v>
      </c>
      <c r="E29855" t="s">
        <v>42</v>
      </c>
      <c r="F29855" t="s">
        <v>52939</v>
      </c>
      <c r="O29855" s="1" t="s">
        <v>23</v>
      </c>
    </row>
    <row r="29856" spans="1:15">
      <c r="A29856" t="s">
        <v>52940</v>
      </c>
      <c r="B29856" t="s">
        <v>23</v>
      </c>
      <c r="C29856" t="s">
        <v>369</v>
      </c>
      <c r="D29856" t="s">
        <v>18</v>
      </c>
      <c r="F29856" t="s">
        <v>52941</v>
      </c>
      <c r="O29856" s="1" t="s">
        <v>23</v>
      </c>
    </row>
    <row r="29857" spans="1:15">
      <c r="A29857" t="s">
        <v>52942</v>
      </c>
      <c r="B29857" t="s">
        <v>16</v>
      </c>
      <c r="C29857" t="s">
        <v>75</v>
      </c>
      <c r="D29857" t="s">
        <v>18</v>
      </c>
      <c r="F29857" t="s">
        <v>52943</v>
      </c>
      <c r="O29857" s="1"/>
    </row>
    <row r="29858" spans="1:15">
      <c r="A29858" t="s">
        <v>52944</v>
      </c>
      <c r="B29858" t="s">
        <v>23</v>
      </c>
      <c r="C29858" t="s">
        <v>17</v>
      </c>
      <c r="D29858" t="s">
        <v>18</v>
      </c>
      <c r="E29858" t="s">
        <v>19</v>
      </c>
      <c r="F29858" t="s">
        <v>52945</v>
      </c>
      <c r="O29858" s="1" t="s">
        <v>23</v>
      </c>
    </row>
    <row r="29859" spans="1:15">
      <c r="A29859" t="s">
        <v>52946</v>
      </c>
      <c r="B29859" t="s">
        <v>74</v>
      </c>
      <c r="C29859" t="s">
        <v>75</v>
      </c>
      <c r="D29859" t="s">
        <v>60</v>
      </c>
      <c r="E29859" t="s">
        <v>42</v>
      </c>
      <c r="F29859" t="s">
        <v>52947</v>
      </c>
      <c r="O29859" s="1" t="s">
        <v>23</v>
      </c>
    </row>
    <row r="29860" spans="1:15">
      <c r="A29860" t="s">
        <v>52948</v>
      </c>
      <c r="B29860" t="s">
        <v>16</v>
      </c>
      <c r="C29860" t="s">
        <v>75</v>
      </c>
      <c r="D29860" t="s">
        <v>18</v>
      </c>
      <c r="F29860" t="s">
        <v>52949</v>
      </c>
      <c r="O29860" s="1"/>
    </row>
    <row r="29861" spans="1:15">
      <c r="A29861" t="s">
        <v>52950</v>
      </c>
      <c r="B29861" t="s">
        <v>74</v>
      </c>
      <c r="C29861" t="s">
        <v>75</v>
      </c>
      <c r="D29861" t="s">
        <v>60</v>
      </c>
      <c r="E29861" t="s">
        <v>42</v>
      </c>
      <c r="F29861" t="s">
        <v>52951</v>
      </c>
      <c r="O29861" s="1" t="s">
        <v>23</v>
      </c>
    </row>
    <row r="29862" spans="1:15">
      <c r="A29862" t="s">
        <v>52952</v>
      </c>
      <c r="B29862" t="s">
        <v>16</v>
      </c>
      <c r="C29862" t="s">
        <v>75</v>
      </c>
      <c r="D29862" t="s">
        <v>18</v>
      </c>
      <c r="F29862" t="s">
        <v>52953</v>
      </c>
      <c r="O29862" s="1"/>
    </row>
    <row r="29863" spans="1:15">
      <c r="A29863" t="s">
        <v>52954</v>
      </c>
      <c r="B29863" t="s">
        <v>74</v>
      </c>
      <c r="C29863" t="s">
        <v>75</v>
      </c>
      <c r="D29863" t="s">
        <v>60</v>
      </c>
      <c r="E29863" t="s">
        <v>42</v>
      </c>
      <c r="F29863" t="s">
        <v>52955</v>
      </c>
      <c r="O29863" s="1" t="s">
        <v>23</v>
      </c>
    </row>
    <row r="29864" spans="1:15">
      <c r="A29864" t="s">
        <v>52956</v>
      </c>
      <c r="B29864" t="s">
        <v>74</v>
      </c>
      <c r="C29864" t="s">
        <v>75</v>
      </c>
      <c r="D29864" t="s">
        <v>60</v>
      </c>
      <c r="E29864" t="s">
        <v>42</v>
      </c>
      <c r="F29864" t="s">
        <v>52957</v>
      </c>
      <c r="O29864" s="1" t="s">
        <v>23</v>
      </c>
    </row>
    <row r="29865" spans="1:15">
      <c r="A29865" t="s">
        <v>52958</v>
      </c>
      <c r="B29865" t="s">
        <v>74</v>
      </c>
      <c r="C29865" t="s">
        <v>75</v>
      </c>
      <c r="D29865" t="s">
        <v>60</v>
      </c>
      <c r="E29865" t="s">
        <v>42</v>
      </c>
      <c r="F29865" t="s">
        <v>52959</v>
      </c>
      <c r="O29865" s="1" t="s">
        <v>23</v>
      </c>
    </row>
    <row r="29866" spans="1:15">
      <c r="A29866" t="s">
        <v>52960</v>
      </c>
      <c r="B29866" t="s">
        <v>16</v>
      </c>
      <c r="C29866" t="s">
        <v>75</v>
      </c>
      <c r="D29866" t="s">
        <v>18</v>
      </c>
      <c r="F29866" t="s">
        <v>52961</v>
      </c>
      <c r="O29866" s="1"/>
    </row>
    <row r="29867" spans="1:15">
      <c r="A29867" t="s">
        <v>52962</v>
      </c>
      <c r="B29867" t="s">
        <v>74</v>
      </c>
      <c r="C29867" t="s">
        <v>75</v>
      </c>
      <c r="D29867" t="s">
        <v>60</v>
      </c>
      <c r="E29867" t="s">
        <v>42</v>
      </c>
      <c r="F29867" t="s">
        <v>52963</v>
      </c>
      <c r="O29867" s="1" t="s">
        <v>23</v>
      </c>
    </row>
    <row r="29868" spans="1:15">
      <c r="A29868" t="s">
        <v>52964</v>
      </c>
      <c r="B29868" t="s">
        <v>74</v>
      </c>
      <c r="C29868" t="s">
        <v>75</v>
      </c>
      <c r="D29868" t="s">
        <v>60</v>
      </c>
      <c r="E29868" t="s">
        <v>42</v>
      </c>
      <c r="F29868" t="s">
        <v>52965</v>
      </c>
      <c r="O29868" s="1" t="s">
        <v>23</v>
      </c>
    </row>
    <row r="29869" spans="1:15">
      <c r="A29869" t="s">
        <v>52966</v>
      </c>
      <c r="B29869" t="s">
        <v>23</v>
      </c>
      <c r="C29869" t="s">
        <v>23</v>
      </c>
      <c r="D29869" t="s">
        <v>18</v>
      </c>
      <c r="F29869" t="s">
        <v>52967</v>
      </c>
      <c r="O29869" s="1" t="s">
        <v>23</v>
      </c>
    </row>
    <row r="29870" spans="1:15">
      <c r="A29870" t="s">
        <v>52968</v>
      </c>
      <c r="B29870" t="s">
        <v>69</v>
      </c>
      <c r="C29870" t="s">
        <v>70</v>
      </c>
      <c r="D29870" t="s">
        <v>60</v>
      </c>
      <c r="E29870" t="s">
        <v>42</v>
      </c>
      <c r="F29870" t="s">
        <v>23</v>
      </c>
      <c r="O29870" s="1" t="s">
        <v>23</v>
      </c>
    </row>
    <row r="29871" spans="1:15">
      <c r="A29871" t="s">
        <v>52969</v>
      </c>
      <c r="B29871" t="s">
        <v>69</v>
      </c>
      <c r="C29871" t="s">
        <v>70</v>
      </c>
      <c r="D29871" t="s">
        <v>60</v>
      </c>
      <c r="E29871" t="s">
        <v>42</v>
      </c>
      <c r="F29871" t="s">
        <v>23</v>
      </c>
      <c r="O29871" s="1" t="s">
        <v>23</v>
      </c>
    </row>
    <row r="29872" spans="1:15">
      <c r="A29872" t="s">
        <v>52970</v>
      </c>
      <c r="B29872" t="s">
        <v>23</v>
      </c>
      <c r="C29872" t="s">
        <v>23</v>
      </c>
      <c r="D29872" t="s">
        <v>18</v>
      </c>
      <c r="F29872" t="s">
        <v>52971</v>
      </c>
      <c r="O29872" s="1" t="s">
        <v>23</v>
      </c>
    </row>
    <row r="29873" spans="1:15">
      <c r="A29873" t="s">
        <v>52972</v>
      </c>
      <c r="B29873" t="s">
        <v>69</v>
      </c>
      <c r="C29873" t="s">
        <v>70</v>
      </c>
      <c r="D29873" t="s">
        <v>60</v>
      </c>
      <c r="E29873" t="s">
        <v>42</v>
      </c>
      <c r="O29873" s="1"/>
    </row>
    <row r="29874" spans="1:15">
      <c r="A29874" t="s">
        <v>52973</v>
      </c>
      <c r="B29874" t="s">
        <v>69</v>
      </c>
      <c r="C29874" t="s">
        <v>435</v>
      </c>
      <c r="D29874" t="s">
        <v>18</v>
      </c>
      <c r="F29874" t="s">
        <v>23</v>
      </c>
      <c r="O29874" s="1" t="s">
        <v>23</v>
      </c>
    </row>
    <row r="29875" spans="1:15">
      <c r="A29875" t="s">
        <v>52974</v>
      </c>
      <c r="B29875" t="s">
        <v>69</v>
      </c>
      <c r="C29875" t="s">
        <v>70</v>
      </c>
      <c r="D29875" t="s">
        <v>60</v>
      </c>
      <c r="E29875" t="s">
        <v>42</v>
      </c>
      <c r="F29875" t="s">
        <v>52975</v>
      </c>
      <c r="O29875" s="1" t="s">
        <v>23</v>
      </c>
    </row>
    <row r="29876" spans="1:15">
      <c r="A29876" t="s">
        <v>52976</v>
      </c>
      <c r="B29876" t="s">
        <v>23</v>
      </c>
      <c r="C29876" t="s">
        <v>17</v>
      </c>
      <c r="D29876" t="s">
        <v>18</v>
      </c>
      <c r="E29876" t="s">
        <v>19</v>
      </c>
      <c r="F29876" t="s">
        <v>52977</v>
      </c>
      <c r="O29876" s="1" t="s">
        <v>23</v>
      </c>
    </row>
    <row r="29877" spans="1:15">
      <c r="A29877" t="s">
        <v>52978</v>
      </c>
      <c r="B29877" t="s">
        <v>23</v>
      </c>
      <c r="C29877" t="s">
        <v>17</v>
      </c>
      <c r="D29877" t="s">
        <v>18</v>
      </c>
      <c r="E29877" t="s">
        <v>19</v>
      </c>
      <c r="F29877" t="s">
        <v>52979</v>
      </c>
      <c r="O29877" s="1" t="s">
        <v>23</v>
      </c>
    </row>
    <row r="29878" spans="1:15">
      <c r="A29878" t="s">
        <v>52980</v>
      </c>
      <c r="B29878" t="s">
        <v>23</v>
      </c>
      <c r="C29878" t="s">
        <v>17</v>
      </c>
      <c r="D29878" t="s">
        <v>18</v>
      </c>
      <c r="E29878" t="s">
        <v>19</v>
      </c>
      <c r="F29878" t="s">
        <v>52981</v>
      </c>
      <c r="O29878" s="1" t="s">
        <v>23</v>
      </c>
    </row>
    <row r="29879" spans="1:15">
      <c r="A29879" t="s">
        <v>52982</v>
      </c>
      <c r="B29879" t="s">
        <v>23</v>
      </c>
      <c r="C29879" t="s">
        <v>17</v>
      </c>
      <c r="D29879" t="s">
        <v>18</v>
      </c>
      <c r="E29879" t="s">
        <v>19</v>
      </c>
      <c r="F29879" t="s">
        <v>52983</v>
      </c>
      <c r="O29879" s="1" t="s">
        <v>23</v>
      </c>
    </row>
    <row r="29880" spans="1:15">
      <c r="A29880" t="s">
        <v>52984</v>
      </c>
      <c r="B29880" t="s">
        <v>69</v>
      </c>
      <c r="C29880" t="s">
        <v>70</v>
      </c>
      <c r="D29880" t="s">
        <v>60</v>
      </c>
      <c r="E29880" t="s">
        <v>42</v>
      </c>
      <c r="F29880" t="s">
        <v>52985</v>
      </c>
      <c r="O29880" s="1" t="s">
        <v>23</v>
      </c>
    </row>
    <row r="29881" spans="1:15">
      <c r="A29881" t="s">
        <v>52986</v>
      </c>
      <c r="B29881" t="s">
        <v>69</v>
      </c>
      <c r="C29881" t="s">
        <v>70</v>
      </c>
      <c r="D29881" t="s">
        <v>60</v>
      </c>
      <c r="E29881" t="s">
        <v>42</v>
      </c>
      <c r="F29881" t="s">
        <v>52987</v>
      </c>
      <c r="O29881" s="1" t="s">
        <v>23</v>
      </c>
    </row>
    <row r="29882" spans="1:15">
      <c r="A29882" t="s">
        <v>52988</v>
      </c>
      <c r="B29882" t="s">
        <v>69</v>
      </c>
      <c r="C29882" t="s">
        <v>70</v>
      </c>
      <c r="D29882" t="s">
        <v>60</v>
      </c>
      <c r="E29882" t="s">
        <v>42</v>
      </c>
      <c r="F29882" t="s">
        <v>23</v>
      </c>
      <c r="O29882" s="1" t="s">
        <v>23</v>
      </c>
    </row>
    <row r="29883" spans="1:15">
      <c r="A29883" t="s">
        <v>52989</v>
      </c>
      <c r="B29883" t="s">
        <v>23</v>
      </c>
      <c r="C29883" t="s">
        <v>17</v>
      </c>
      <c r="D29883" t="s">
        <v>18</v>
      </c>
      <c r="E29883" t="s">
        <v>19</v>
      </c>
      <c r="F29883" t="s">
        <v>52990</v>
      </c>
      <c r="O29883" s="1" t="s">
        <v>23</v>
      </c>
    </row>
    <row r="29884" spans="1:15">
      <c r="A29884" t="s">
        <v>52991</v>
      </c>
      <c r="B29884" t="s">
        <v>23</v>
      </c>
      <c r="C29884" t="s">
        <v>17</v>
      </c>
      <c r="D29884" t="s">
        <v>18</v>
      </c>
      <c r="F29884" t="s">
        <v>52992</v>
      </c>
      <c r="O29884" s="1" t="s">
        <v>23</v>
      </c>
    </row>
    <row r="29885" spans="1:15">
      <c r="A29885" t="s">
        <v>52993</v>
      </c>
      <c r="B29885" t="s">
        <v>69</v>
      </c>
      <c r="C29885" t="s">
        <v>70</v>
      </c>
      <c r="D29885" t="s">
        <v>60</v>
      </c>
      <c r="E29885" t="s">
        <v>42</v>
      </c>
      <c r="F29885" t="s">
        <v>23</v>
      </c>
      <c r="O29885" s="1" t="s">
        <v>23</v>
      </c>
    </row>
    <row r="29886" spans="1:15">
      <c r="A29886" t="s">
        <v>52994</v>
      </c>
      <c r="B29886" t="s">
        <v>23</v>
      </c>
      <c r="C29886" t="s">
        <v>17</v>
      </c>
      <c r="D29886" t="s">
        <v>18</v>
      </c>
      <c r="F29886" t="s">
        <v>52995</v>
      </c>
      <c r="O29886" s="1" t="s">
        <v>23</v>
      </c>
    </row>
    <row r="29887" spans="1:15">
      <c r="A29887" t="s">
        <v>52996</v>
      </c>
      <c r="B29887" t="s">
        <v>23</v>
      </c>
      <c r="C29887" t="s">
        <v>17</v>
      </c>
      <c r="D29887" t="s">
        <v>18</v>
      </c>
      <c r="F29887" t="s">
        <v>52997</v>
      </c>
      <c r="O29887" s="1" t="s">
        <v>23</v>
      </c>
    </row>
    <row r="29888" spans="1:15">
      <c r="A29888" t="s">
        <v>52998</v>
      </c>
      <c r="B29888" t="s">
        <v>23</v>
      </c>
      <c r="C29888" t="s">
        <v>17</v>
      </c>
      <c r="D29888" t="s">
        <v>18</v>
      </c>
      <c r="F29888" t="s">
        <v>52999</v>
      </c>
      <c r="O29888" s="1" t="s">
        <v>23</v>
      </c>
    </row>
    <row r="29889" spans="1:15">
      <c r="A29889" t="s">
        <v>53000</v>
      </c>
      <c r="C29889" t="s">
        <v>17</v>
      </c>
      <c r="D29889" t="s">
        <v>18</v>
      </c>
      <c r="O29889" s="1"/>
    </row>
    <row r="29890" spans="1:15">
      <c r="A29890" t="s">
        <v>53001</v>
      </c>
      <c r="B29890" t="s">
        <v>23</v>
      </c>
      <c r="C29890" t="s">
        <v>17</v>
      </c>
      <c r="D29890" t="s">
        <v>18</v>
      </c>
      <c r="F29890" t="s">
        <v>23</v>
      </c>
      <c r="O29890" s="1" t="s">
        <v>23</v>
      </c>
    </row>
    <row r="29891" spans="1:15">
      <c r="A29891" t="s">
        <v>53002</v>
      </c>
      <c r="B29891" t="s">
        <v>69</v>
      </c>
      <c r="C29891" t="s">
        <v>70</v>
      </c>
      <c r="D29891" t="s">
        <v>60</v>
      </c>
      <c r="E29891" t="s">
        <v>42</v>
      </c>
      <c r="F29891" t="s">
        <v>23</v>
      </c>
      <c r="O29891" s="1" t="s">
        <v>23</v>
      </c>
    </row>
    <row r="29892" spans="1:15">
      <c r="A29892" t="s">
        <v>53003</v>
      </c>
      <c r="C29892" t="s">
        <v>17</v>
      </c>
      <c r="D29892" t="s">
        <v>18</v>
      </c>
      <c r="F29892" t="s">
        <v>53004</v>
      </c>
      <c r="O29892" s="1"/>
    </row>
    <row r="29893" spans="1:15">
      <c r="A29893" t="s">
        <v>53005</v>
      </c>
      <c r="C29893" t="s">
        <v>17</v>
      </c>
      <c r="D29893" t="s">
        <v>18</v>
      </c>
      <c r="F29893" t="s">
        <v>53006</v>
      </c>
      <c r="O29893" s="1"/>
    </row>
    <row r="29894" spans="1:15">
      <c r="A29894" t="s">
        <v>53007</v>
      </c>
      <c r="C29894" t="s">
        <v>17</v>
      </c>
      <c r="D29894" t="s">
        <v>18</v>
      </c>
      <c r="F29894" t="s">
        <v>53008</v>
      </c>
      <c r="O29894" s="1"/>
    </row>
    <row r="29895" spans="1:15">
      <c r="A29895" t="s">
        <v>53009</v>
      </c>
      <c r="B29895" t="s">
        <v>69</v>
      </c>
      <c r="C29895" t="s">
        <v>70</v>
      </c>
      <c r="D29895" t="s">
        <v>60</v>
      </c>
      <c r="E29895" t="s">
        <v>42</v>
      </c>
      <c r="F29895" t="s">
        <v>53010</v>
      </c>
      <c r="O29895" s="1" t="s">
        <v>23</v>
      </c>
    </row>
    <row r="29896" spans="1:15">
      <c r="A29896" t="s">
        <v>53011</v>
      </c>
      <c r="C29896" t="s">
        <v>17</v>
      </c>
      <c r="D29896" t="s">
        <v>18</v>
      </c>
      <c r="F29896" t="s">
        <v>53012</v>
      </c>
      <c r="O29896" s="1"/>
    </row>
    <row r="29897" spans="1:15">
      <c r="A29897" t="s">
        <v>53013</v>
      </c>
      <c r="B29897" t="s">
        <v>69</v>
      </c>
      <c r="C29897" t="s">
        <v>70</v>
      </c>
      <c r="D29897" t="s">
        <v>60</v>
      </c>
      <c r="E29897" t="s">
        <v>42</v>
      </c>
      <c r="F29897" t="s">
        <v>53014</v>
      </c>
      <c r="O29897" s="1" t="s">
        <v>23</v>
      </c>
    </row>
    <row r="29898" spans="1:15">
      <c r="A29898" t="s">
        <v>53015</v>
      </c>
      <c r="C29898" t="s">
        <v>17</v>
      </c>
      <c r="D29898" t="s">
        <v>18</v>
      </c>
      <c r="F29898" t="s">
        <v>53016</v>
      </c>
      <c r="O29898" s="1"/>
    </row>
    <row r="29899" spans="1:15">
      <c r="A29899" t="s">
        <v>53017</v>
      </c>
      <c r="B29899" t="s">
        <v>69</v>
      </c>
      <c r="C29899" t="s">
        <v>435</v>
      </c>
      <c r="D29899" t="s">
        <v>18</v>
      </c>
      <c r="F29899" t="s">
        <v>23</v>
      </c>
      <c r="O29899" s="1" t="s">
        <v>23</v>
      </c>
    </row>
    <row r="29900" spans="1:15">
      <c r="A29900" t="s">
        <v>53018</v>
      </c>
      <c r="B29900" t="s">
        <v>23</v>
      </c>
      <c r="C29900" t="s">
        <v>17</v>
      </c>
      <c r="D29900" t="s">
        <v>18</v>
      </c>
      <c r="F29900" t="s">
        <v>53004</v>
      </c>
      <c r="O29900" s="1" t="s">
        <v>23</v>
      </c>
    </row>
    <row r="29901" spans="1:15">
      <c r="A29901" t="s">
        <v>53019</v>
      </c>
      <c r="B29901" t="s">
        <v>23</v>
      </c>
      <c r="C29901" t="s">
        <v>17</v>
      </c>
      <c r="D29901" t="s">
        <v>18</v>
      </c>
      <c r="F29901" t="s">
        <v>53006</v>
      </c>
      <c r="O29901" s="1" t="s">
        <v>23</v>
      </c>
    </row>
    <row r="29902" spans="1:15">
      <c r="A29902" t="s">
        <v>53020</v>
      </c>
      <c r="B29902" t="s">
        <v>69</v>
      </c>
      <c r="C29902" t="s">
        <v>70</v>
      </c>
      <c r="D29902" t="s">
        <v>60</v>
      </c>
      <c r="E29902" t="s">
        <v>42</v>
      </c>
      <c r="F29902" t="s">
        <v>23</v>
      </c>
      <c r="O29902" s="1" t="s">
        <v>23</v>
      </c>
    </row>
    <row r="29903" spans="1:15">
      <c r="A29903" t="s">
        <v>53021</v>
      </c>
      <c r="B29903" t="s">
        <v>23</v>
      </c>
      <c r="C29903" t="s">
        <v>17</v>
      </c>
      <c r="D29903" t="s">
        <v>18</v>
      </c>
      <c r="F29903" t="s">
        <v>53008</v>
      </c>
      <c r="O29903" s="1" t="s">
        <v>23</v>
      </c>
    </row>
    <row r="29904" spans="1:15">
      <c r="A29904" t="s">
        <v>53022</v>
      </c>
      <c r="B29904" t="s">
        <v>23</v>
      </c>
      <c r="C29904" t="s">
        <v>17</v>
      </c>
      <c r="D29904" t="s">
        <v>18</v>
      </c>
      <c r="F29904" t="s">
        <v>53012</v>
      </c>
      <c r="O29904" s="1" t="s">
        <v>23</v>
      </c>
    </row>
    <row r="29905" spans="1:15">
      <c r="A29905" t="s">
        <v>53023</v>
      </c>
      <c r="B29905" t="s">
        <v>69</v>
      </c>
      <c r="C29905" t="s">
        <v>70</v>
      </c>
      <c r="D29905" t="s">
        <v>60</v>
      </c>
      <c r="E29905" t="s">
        <v>42</v>
      </c>
      <c r="F29905" t="s">
        <v>3388</v>
      </c>
      <c r="O29905" s="1" t="s">
        <v>23</v>
      </c>
    </row>
    <row r="29906" spans="1:15">
      <c r="A29906" t="s">
        <v>53024</v>
      </c>
      <c r="B29906" t="s">
        <v>69</v>
      </c>
      <c r="C29906" t="s">
        <v>70</v>
      </c>
      <c r="D29906" t="s">
        <v>60</v>
      </c>
      <c r="E29906" t="s">
        <v>42</v>
      </c>
      <c r="F29906" t="s">
        <v>23</v>
      </c>
      <c r="O29906" s="1" t="s">
        <v>23</v>
      </c>
    </row>
    <row r="29907" spans="1:15">
      <c r="A29907" t="s">
        <v>53025</v>
      </c>
      <c r="B29907" t="s">
        <v>23</v>
      </c>
      <c r="C29907" t="s">
        <v>17</v>
      </c>
      <c r="D29907" t="s">
        <v>18</v>
      </c>
      <c r="F29907" t="s">
        <v>53016</v>
      </c>
      <c r="O29907" s="1" t="s">
        <v>23</v>
      </c>
    </row>
    <row r="29908" spans="1:15">
      <c r="A29908" t="s">
        <v>53026</v>
      </c>
      <c r="B29908" t="s">
        <v>23</v>
      </c>
      <c r="C29908" t="s">
        <v>17</v>
      </c>
      <c r="D29908" t="s">
        <v>18</v>
      </c>
      <c r="F29908" t="s">
        <v>53027</v>
      </c>
      <c r="O29908" s="1" t="s">
        <v>23</v>
      </c>
    </row>
    <row r="29909" spans="1:15">
      <c r="A29909" t="s">
        <v>53028</v>
      </c>
      <c r="B29909" t="s">
        <v>23</v>
      </c>
      <c r="C29909" t="s">
        <v>17</v>
      </c>
      <c r="D29909" t="s">
        <v>18</v>
      </c>
      <c r="F29909" t="s">
        <v>53029</v>
      </c>
      <c r="O29909" s="1" t="s">
        <v>23</v>
      </c>
    </row>
    <row r="29910" spans="1:15">
      <c r="A29910" t="s">
        <v>53030</v>
      </c>
      <c r="B29910" t="s">
        <v>23</v>
      </c>
      <c r="C29910" t="s">
        <v>17</v>
      </c>
      <c r="D29910" t="s">
        <v>18</v>
      </c>
      <c r="F29910" t="s">
        <v>53031</v>
      </c>
      <c r="O29910" s="1" t="s">
        <v>23</v>
      </c>
    </row>
    <row r="29911" spans="1:15">
      <c r="A29911" t="s">
        <v>53032</v>
      </c>
      <c r="B29911" t="s">
        <v>69</v>
      </c>
      <c r="C29911" t="s">
        <v>70</v>
      </c>
      <c r="D29911" t="s">
        <v>60</v>
      </c>
      <c r="E29911" t="s">
        <v>42</v>
      </c>
      <c r="F29911" t="s">
        <v>23</v>
      </c>
      <c r="O29911" s="1" t="s">
        <v>23</v>
      </c>
    </row>
    <row r="29912" spans="1:15">
      <c r="A29912" t="s">
        <v>53033</v>
      </c>
      <c r="B29912" t="s">
        <v>23</v>
      </c>
      <c r="C29912" t="s">
        <v>17</v>
      </c>
      <c r="D29912" t="s">
        <v>18</v>
      </c>
      <c r="F29912" t="s">
        <v>53034</v>
      </c>
      <c r="O29912" s="1" t="s">
        <v>23</v>
      </c>
    </row>
    <row r="29913" spans="1:15">
      <c r="A29913" t="s">
        <v>53035</v>
      </c>
      <c r="B29913" t="s">
        <v>23</v>
      </c>
      <c r="C29913" t="s">
        <v>17</v>
      </c>
      <c r="D29913" t="s">
        <v>18</v>
      </c>
      <c r="F29913" t="s">
        <v>53036</v>
      </c>
      <c r="O29913" s="1" t="s">
        <v>23</v>
      </c>
    </row>
    <row r="29914" spans="1:15">
      <c r="A29914" t="s">
        <v>53037</v>
      </c>
      <c r="B29914" t="s">
        <v>74</v>
      </c>
      <c r="C29914" t="s">
        <v>75</v>
      </c>
      <c r="D29914" t="s">
        <v>60</v>
      </c>
      <c r="E29914" t="s">
        <v>42</v>
      </c>
      <c r="F29914" t="s">
        <v>53038</v>
      </c>
      <c r="O29914" s="1" t="s">
        <v>23</v>
      </c>
    </row>
    <row r="29915" spans="1:15">
      <c r="A29915" t="s">
        <v>53039</v>
      </c>
      <c r="B29915" t="s">
        <v>74</v>
      </c>
      <c r="C29915" t="s">
        <v>75</v>
      </c>
      <c r="D29915" t="s">
        <v>60</v>
      </c>
      <c r="E29915" t="s">
        <v>42</v>
      </c>
      <c r="F29915" t="s">
        <v>53040</v>
      </c>
      <c r="O29915" s="1" t="s">
        <v>23</v>
      </c>
    </row>
    <row r="29916" spans="1:15">
      <c r="A29916" t="s">
        <v>53041</v>
      </c>
      <c r="B29916" t="s">
        <v>74</v>
      </c>
      <c r="C29916" t="s">
        <v>75</v>
      </c>
      <c r="D29916" t="s">
        <v>60</v>
      </c>
      <c r="E29916" t="s">
        <v>42</v>
      </c>
      <c r="F29916" t="s">
        <v>53042</v>
      </c>
      <c r="O29916" s="1" t="s">
        <v>23</v>
      </c>
    </row>
    <row r="29917" spans="1:15">
      <c r="A29917" t="s">
        <v>53043</v>
      </c>
      <c r="B29917" t="s">
        <v>74</v>
      </c>
      <c r="C29917" t="s">
        <v>75</v>
      </c>
      <c r="D29917" t="s">
        <v>60</v>
      </c>
      <c r="E29917" t="s">
        <v>42</v>
      </c>
      <c r="F29917" t="s">
        <v>53044</v>
      </c>
      <c r="O29917" s="1" t="s">
        <v>23</v>
      </c>
    </row>
    <row r="29918" spans="1:15">
      <c r="A29918" t="s">
        <v>53045</v>
      </c>
      <c r="B29918" t="s">
        <v>69</v>
      </c>
      <c r="C29918" t="s">
        <v>435</v>
      </c>
      <c r="D29918" t="s">
        <v>18</v>
      </c>
      <c r="F29918" t="s">
        <v>23</v>
      </c>
      <c r="O29918" s="1" t="s">
        <v>23</v>
      </c>
    </row>
    <row r="29919" spans="1:15">
      <c r="A29919" t="s">
        <v>53046</v>
      </c>
      <c r="B29919" t="s">
        <v>74</v>
      </c>
      <c r="C29919" t="s">
        <v>75</v>
      </c>
      <c r="D29919" t="s">
        <v>60</v>
      </c>
      <c r="E29919" t="s">
        <v>42</v>
      </c>
      <c r="F29919" t="s">
        <v>53047</v>
      </c>
      <c r="O29919" s="1" t="s">
        <v>23</v>
      </c>
    </row>
    <row r="29920" spans="1:15">
      <c r="A29920" t="s">
        <v>53048</v>
      </c>
      <c r="B29920" t="s">
        <v>74</v>
      </c>
      <c r="C29920" t="s">
        <v>75</v>
      </c>
      <c r="D29920" t="s">
        <v>60</v>
      </c>
      <c r="E29920" t="s">
        <v>42</v>
      </c>
      <c r="F29920" t="s">
        <v>53049</v>
      </c>
      <c r="O29920" s="1" t="s">
        <v>23</v>
      </c>
    </row>
    <row r="29921" spans="1:15">
      <c r="A29921" t="s">
        <v>53050</v>
      </c>
      <c r="B29921" t="s">
        <v>74</v>
      </c>
      <c r="C29921" t="s">
        <v>75</v>
      </c>
      <c r="D29921" t="s">
        <v>60</v>
      </c>
      <c r="E29921" t="s">
        <v>42</v>
      </c>
      <c r="F29921" t="s">
        <v>2619</v>
      </c>
      <c r="O29921" s="1" t="s">
        <v>23</v>
      </c>
    </row>
    <row r="29922" spans="1:15">
      <c r="A29922" t="s">
        <v>53051</v>
      </c>
      <c r="B29922" t="s">
        <v>23</v>
      </c>
      <c r="C29922" t="s">
        <v>17</v>
      </c>
      <c r="D29922" t="s">
        <v>18</v>
      </c>
      <c r="E29922" t="s">
        <v>19</v>
      </c>
      <c r="F29922" t="s">
        <v>53052</v>
      </c>
      <c r="O29922" s="1" t="s">
        <v>23</v>
      </c>
    </row>
    <row r="29923" spans="1:15">
      <c r="A29923" t="s">
        <v>53053</v>
      </c>
      <c r="B29923" t="s">
        <v>74</v>
      </c>
      <c r="C29923" t="s">
        <v>75</v>
      </c>
      <c r="D29923" t="s">
        <v>60</v>
      </c>
      <c r="E29923" t="s">
        <v>42</v>
      </c>
      <c r="F29923" t="s">
        <v>53054</v>
      </c>
      <c r="O29923" s="1" t="s">
        <v>23</v>
      </c>
    </row>
    <row r="29924" spans="1:15">
      <c r="A29924" t="s">
        <v>53055</v>
      </c>
      <c r="B29924" t="s">
        <v>23</v>
      </c>
      <c r="C29924" t="s">
        <v>17</v>
      </c>
      <c r="D29924" t="s">
        <v>18</v>
      </c>
      <c r="E29924" t="s">
        <v>19</v>
      </c>
      <c r="F29924" t="s">
        <v>53056</v>
      </c>
      <c r="O29924" s="1" t="s">
        <v>23</v>
      </c>
    </row>
    <row r="29925" spans="1:15">
      <c r="A29925" t="s">
        <v>53057</v>
      </c>
      <c r="B29925" t="s">
        <v>74</v>
      </c>
      <c r="C29925" t="s">
        <v>75</v>
      </c>
      <c r="D29925" t="s">
        <v>60</v>
      </c>
      <c r="E29925" t="s">
        <v>42</v>
      </c>
      <c r="F29925" t="s">
        <v>53058</v>
      </c>
      <c r="O29925" s="1" t="s">
        <v>23</v>
      </c>
    </row>
    <row r="29926" spans="1:15">
      <c r="A29926" t="s">
        <v>53059</v>
      </c>
      <c r="B29926" t="s">
        <v>74</v>
      </c>
      <c r="C29926" t="s">
        <v>75</v>
      </c>
      <c r="D29926" t="s">
        <v>60</v>
      </c>
      <c r="E29926" t="s">
        <v>42</v>
      </c>
      <c r="F29926" t="s">
        <v>53060</v>
      </c>
      <c r="O29926" s="1" t="s">
        <v>23</v>
      </c>
    </row>
    <row r="29927" spans="1:15">
      <c r="A29927" t="s">
        <v>53061</v>
      </c>
      <c r="B29927" t="s">
        <v>74</v>
      </c>
      <c r="C29927" t="s">
        <v>75</v>
      </c>
      <c r="D29927" t="s">
        <v>60</v>
      </c>
      <c r="E29927" t="s">
        <v>42</v>
      </c>
      <c r="F29927" t="s">
        <v>53062</v>
      </c>
      <c r="O29927" s="1" t="s">
        <v>23</v>
      </c>
    </row>
    <row r="29928" spans="1:15">
      <c r="A29928" t="s">
        <v>53063</v>
      </c>
      <c r="B29928" t="s">
        <v>74</v>
      </c>
      <c r="C29928" t="s">
        <v>75</v>
      </c>
      <c r="D29928" t="s">
        <v>60</v>
      </c>
      <c r="E29928" t="s">
        <v>42</v>
      </c>
      <c r="F29928" t="s">
        <v>53064</v>
      </c>
      <c r="O29928" s="1" t="s">
        <v>23</v>
      </c>
    </row>
    <row r="29929" spans="1:15">
      <c r="A29929" t="s">
        <v>53065</v>
      </c>
      <c r="B29929" t="s">
        <v>69</v>
      </c>
      <c r="C29929" t="s">
        <v>70</v>
      </c>
      <c r="D29929" t="s">
        <v>60</v>
      </c>
      <c r="E29929" t="s">
        <v>42</v>
      </c>
      <c r="F29929" t="s">
        <v>53066</v>
      </c>
      <c r="O29929" s="1" t="s">
        <v>23</v>
      </c>
    </row>
    <row r="29930" spans="1:15">
      <c r="A29930" t="s">
        <v>53067</v>
      </c>
      <c r="B29930" t="s">
        <v>838</v>
      </c>
      <c r="C29930" t="s">
        <v>23</v>
      </c>
      <c r="D29930" t="s">
        <v>41</v>
      </c>
      <c r="E29930" t="s">
        <v>42</v>
      </c>
      <c r="F29930" t="s">
        <v>23</v>
      </c>
      <c r="O29930" s="1" t="s">
        <v>23</v>
      </c>
    </row>
    <row r="29931" spans="1:15">
      <c r="A29931" t="s">
        <v>53068</v>
      </c>
      <c r="B29931" t="s">
        <v>23</v>
      </c>
      <c r="C29931" t="s">
        <v>17</v>
      </c>
      <c r="D29931" t="s">
        <v>18</v>
      </c>
      <c r="E29931" t="s">
        <v>19</v>
      </c>
      <c r="F29931" t="s">
        <v>53069</v>
      </c>
      <c r="O29931" s="1" t="s">
        <v>23</v>
      </c>
    </row>
    <row r="29932" spans="1:15">
      <c r="A29932" t="s">
        <v>53070</v>
      </c>
      <c r="B29932" t="s">
        <v>69</v>
      </c>
      <c r="C29932" t="s">
        <v>70</v>
      </c>
      <c r="D29932" t="s">
        <v>60</v>
      </c>
      <c r="E29932" t="s">
        <v>42</v>
      </c>
      <c r="F29932" t="s">
        <v>53071</v>
      </c>
      <c r="O29932" s="1" t="s">
        <v>23</v>
      </c>
    </row>
    <row r="29933" spans="1:15">
      <c r="A29933" t="s">
        <v>53072</v>
      </c>
      <c r="B29933" t="s">
        <v>74</v>
      </c>
      <c r="C29933" t="s">
        <v>75</v>
      </c>
      <c r="D29933" t="s">
        <v>60</v>
      </c>
      <c r="E29933" t="s">
        <v>42</v>
      </c>
      <c r="F29933" t="s">
        <v>53073</v>
      </c>
      <c r="O29933" s="1" t="s">
        <v>23</v>
      </c>
    </row>
    <row r="29934" spans="1:15">
      <c r="A29934" t="s">
        <v>53074</v>
      </c>
      <c r="B29934" t="s">
        <v>69</v>
      </c>
      <c r="C29934" t="s">
        <v>70</v>
      </c>
      <c r="D29934" t="s">
        <v>60</v>
      </c>
      <c r="E29934" t="s">
        <v>42</v>
      </c>
      <c r="F29934" t="s">
        <v>23</v>
      </c>
      <c r="O29934" s="1" t="s">
        <v>23</v>
      </c>
    </row>
    <row r="29935" spans="1:15">
      <c r="A29935" t="s">
        <v>53075</v>
      </c>
      <c r="B29935" t="s">
        <v>69</v>
      </c>
      <c r="C29935" t="s">
        <v>70</v>
      </c>
      <c r="D29935" t="s">
        <v>60</v>
      </c>
      <c r="E29935" t="s">
        <v>42</v>
      </c>
      <c r="F29935" t="s">
        <v>23</v>
      </c>
      <c r="O29935" s="1" t="s">
        <v>23</v>
      </c>
    </row>
    <row r="29936" spans="1:15">
      <c r="A29936" t="s">
        <v>53076</v>
      </c>
      <c r="B29936" t="s">
        <v>74</v>
      </c>
      <c r="C29936" t="s">
        <v>75</v>
      </c>
      <c r="D29936" t="s">
        <v>60</v>
      </c>
      <c r="E29936" t="s">
        <v>42</v>
      </c>
      <c r="F29936" t="s">
        <v>53077</v>
      </c>
      <c r="O29936" s="1" t="s">
        <v>23</v>
      </c>
    </row>
    <row r="29937" spans="1:15">
      <c r="A29937" t="s">
        <v>53078</v>
      </c>
      <c r="B29937" t="s">
        <v>74</v>
      </c>
      <c r="C29937" t="s">
        <v>75</v>
      </c>
      <c r="D29937" t="s">
        <v>60</v>
      </c>
      <c r="E29937" t="s">
        <v>42</v>
      </c>
      <c r="F29937" t="s">
        <v>53079</v>
      </c>
      <c r="O29937" s="1" t="s">
        <v>23</v>
      </c>
    </row>
    <row r="29938" spans="1:15">
      <c r="A29938" t="s">
        <v>53080</v>
      </c>
      <c r="B29938" t="s">
        <v>69</v>
      </c>
      <c r="C29938" t="s">
        <v>70</v>
      </c>
      <c r="D29938" t="s">
        <v>60</v>
      </c>
      <c r="E29938" t="s">
        <v>42</v>
      </c>
      <c r="F29938" t="s">
        <v>23</v>
      </c>
      <c r="O29938" s="1" t="s">
        <v>23</v>
      </c>
    </row>
    <row r="29939" spans="1:15">
      <c r="A29939" t="s">
        <v>53081</v>
      </c>
      <c r="B29939" t="s">
        <v>74</v>
      </c>
      <c r="C29939" t="s">
        <v>75</v>
      </c>
      <c r="D29939" t="s">
        <v>60</v>
      </c>
      <c r="E29939" t="s">
        <v>42</v>
      </c>
      <c r="F29939" t="s">
        <v>53082</v>
      </c>
      <c r="O29939" s="1" t="s">
        <v>23</v>
      </c>
    </row>
    <row r="29940" spans="1:15">
      <c r="A29940" t="s">
        <v>53083</v>
      </c>
      <c r="B29940" t="s">
        <v>16</v>
      </c>
      <c r="C29940" t="s">
        <v>75</v>
      </c>
      <c r="D29940" t="s">
        <v>18</v>
      </c>
      <c r="F29940" t="s">
        <v>53084</v>
      </c>
      <c r="O29940" s="1"/>
    </row>
    <row r="29941" spans="1:15">
      <c r="A29941" t="s">
        <v>53085</v>
      </c>
      <c r="B29941" t="s">
        <v>74</v>
      </c>
      <c r="C29941" t="s">
        <v>75</v>
      </c>
      <c r="D29941" t="s">
        <v>60</v>
      </c>
      <c r="E29941" t="s">
        <v>42</v>
      </c>
      <c r="F29941" t="s">
        <v>53086</v>
      </c>
      <c r="O29941" s="1" t="s">
        <v>23</v>
      </c>
    </row>
    <row r="29942" spans="1:15">
      <c r="A29942" t="s">
        <v>53087</v>
      </c>
      <c r="B29942" t="s">
        <v>23</v>
      </c>
      <c r="C29942" t="s">
        <v>49</v>
      </c>
      <c r="D29942" t="s">
        <v>18</v>
      </c>
      <c r="E29942" t="s">
        <v>19</v>
      </c>
      <c r="F29942" t="s">
        <v>53088</v>
      </c>
      <c r="O29942" s="1" t="s">
        <v>23</v>
      </c>
    </row>
    <row r="29943" spans="1:15">
      <c r="A29943" t="s">
        <v>53089</v>
      </c>
      <c r="B29943" t="s">
        <v>23</v>
      </c>
      <c r="C29943" t="s">
        <v>49</v>
      </c>
      <c r="D29943" t="s">
        <v>18</v>
      </c>
      <c r="E29943" t="s">
        <v>19</v>
      </c>
      <c r="F29943" t="s">
        <v>53088</v>
      </c>
      <c r="O29943" s="1" t="s">
        <v>23</v>
      </c>
    </row>
    <row r="29944" spans="1:15">
      <c r="A29944" t="s">
        <v>53090</v>
      </c>
      <c r="B29944" t="s">
        <v>74</v>
      </c>
      <c r="C29944" t="s">
        <v>75</v>
      </c>
      <c r="D29944" t="s">
        <v>60</v>
      </c>
      <c r="E29944" t="s">
        <v>42</v>
      </c>
      <c r="F29944" t="s">
        <v>53091</v>
      </c>
      <c r="O29944" s="1" t="s">
        <v>23</v>
      </c>
    </row>
    <row r="29945" spans="1:15">
      <c r="A29945" t="s">
        <v>53092</v>
      </c>
      <c r="B29945" t="s">
        <v>69</v>
      </c>
      <c r="C29945" t="s">
        <v>70</v>
      </c>
      <c r="D29945" t="s">
        <v>60</v>
      </c>
      <c r="E29945" t="s">
        <v>42</v>
      </c>
      <c r="F29945" t="s">
        <v>6629</v>
      </c>
      <c r="O29945" s="1" t="s">
        <v>23</v>
      </c>
    </row>
    <row r="29946" spans="1:15">
      <c r="A29946" t="s">
        <v>53093</v>
      </c>
      <c r="B29946" t="s">
        <v>69</v>
      </c>
      <c r="C29946" t="s">
        <v>70</v>
      </c>
      <c r="D29946" t="s">
        <v>60</v>
      </c>
      <c r="E29946" t="s">
        <v>42</v>
      </c>
      <c r="F29946" t="s">
        <v>53094</v>
      </c>
      <c r="O29946" s="1" t="s">
        <v>23</v>
      </c>
    </row>
    <row r="29947" spans="1:15">
      <c r="A29947" t="s">
        <v>53095</v>
      </c>
      <c r="B29947" t="s">
        <v>69</v>
      </c>
      <c r="C29947" t="s">
        <v>435</v>
      </c>
      <c r="D29947" t="s">
        <v>18</v>
      </c>
      <c r="F29947" t="s">
        <v>23</v>
      </c>
      <c r="O29947" s="1" t="s">
        <v>23</v>
      </c>
    </row>
    <row r="29948" spans="1:15">
      <c r="A29948" t="s">
        <v>53096</v>
      </c>
      <c r="B29948" t="s">
        <v>74</v>
      </c>
      <c r="C29948" t="s">
        <v>75</v>
      </c>
      <c r="D29948" t="s">
        <v>60</v>
      </c>
      <c r="E29948" t="s">
        <v>42</v>
      </c>
      <c r="F29948" t="s">
        <v>53097</v>
      </c>
      <c r="O29948" s="1" t="s">
        <v>23</v>
      </c>
    </row>
    <row r="29949" spans="1:15">
      <c r="A29949" t="s">
        <v>53098</v>
      </c>
      <c r="B29949" t="s">
        <v>74</v>
      </c>
      <c r="C29949" t="s">
        <v>75</v>
      </c>
      <c r="D29949" t="s">
        <v>60</v>
      </c>
      <c r="E29949" t="s">
        <v>42</v>
      </c>
      <c r="F29949" t="s">
        <v>53099</v>
      </c>
      <c r="O29949" s="1" t="s">
        <v>23</v>
      </c>
    </row>
    <row r="29950" spans="1:15">
      <c r="A29950" t="s">
        <v>53100</v>
      </c>
      <c r="B29950" t="s">
        <v>69</v>
      </c>
      <c r="C29950" t="s">
        <v>70</v>
      </c>
      <c r="D29950" t="s">
        <v>60</v>
      </c>
      <c r="E29950" t="s">
        <v>42</v>
      </c>
      <c r="F29950" t="s">
        <v>23</v>
      </c>
      <c r="O29950" s="1" t="s">
        <v>23</v>
      </c>
    </row>
    <row r="29951" spans="1:15">
      <c r="A29951" t="s">
        <v>53101</v>
      </c>
      <c r="B29951" t="s">
        <v>74</v>
      </c>
      <c r="C29951" t="s">
        <v>75</v>
      </c>
      <c r="D29951" t="s">
        <v>60</v>
      </c>
      <c r="E29951" t="s">
        <v>42</v>
      </c>
      <c r="F29951" t="s">
        <v>53102</v>
      </c>
      <c r="O29951" s="1" t="s">
        <v>23</v>
      </c>
    </row>
    <row r="29952" spans="1:15">
      <c r="A29952" t="s">
        <v>53103</v>
      </c>
      <c r="B29952" t="s">
        <v>69</v>
      </c>
      <c r="C29952" t="s">
        <v>70</v>
      </c>
      <c r="D29952" t="s">
        <v>60</v>
      </c>
      <c r="E29952" t="s">
        <v>42</v>
      </c>
      <c r="F29952" t="s">
        <v>23</v>
      </c>
      <c r="O29952" s="1" t="s">
        <v>23</v>
      </c>
    </row>
    <row r="29953" spans="1:15">
      <c r="A29953" t="s">
        <v>53104</v>
      </c>
      <c r="B29953" t="s">
        <v>69</v>
      </c>
      <c r="C29953" t="s">
        <v>70</v>
      </c>
      <c r="D29953" t="s">
        <v>60</v>
      </c>
      <c r="E29953" t="s">
        <v>42</v>
      </c>
      <c r="F29953" t="s">
        <v>23</v>
      </c>
      <c r="O29953" s="1" t="s">
        <v>23</v>
      </c>
    </row>
    <row r="29954" spans="1:15">
      <c r="A29954" t="s">
        <v>53105</v>
      </c>
      <c r="B29954" t="s">
        <v>74</v>
      </c>
      <c r="C29954" t="s">
        <v>75</v>
      </c>
      <c r="D29954" t="s">
        <v>60</v>
      </c>
      <c r="E29954" t="s">
        <v>42</v>
      </c>
      <c r="F29954" t="s">
        <v>53106</v>
      </c>
      <c r="O29954" s="1" t="s">
        <v>23</v>
      </c>
    </row>
    <row r="29955" spans="1:15">
      <c r="A29955" t="s">
        <v>53107</v>
      </c>
      <c r="B29955" t="s">
        <v>23</v>
      </c>
      <c r="C29955" t="s">
        <v>369</v>
      </c>
      <c r="D29955" t="s">
        <v>18</v>
      </c>
      <c r="F29955" t="s">
        <v>53108</v>
      </c>
      <c r="O29955" s="1" t="s">
        <v>23</v>
      </c>
    </row>
    <row r="29956" spans="1:15">
      <c r="A29956" t="s">
        <v>53109</v>
      </c>
      <c r="B29956" t="s">
        <v>74</v>
      </c>
      <c r="C29956" t="s">
        <v>75</v>
      </c>
      <c r="D29956" t="s">
        <v>60</v>
      </c>
      <c r="E29956" t="s">
        <v>42</v>
      </c>
      <c r="F29956" t="s">
        <v>53110</v>
      </c>
      <c r="O29956" s="1" t="s">
        <v>23</v>
      </c>
    </row>
    <row r="29957" spans="1:15">
      <c r="A29957" t="s">
        <v>53111</v>
      </c>
      <c r="B29957" t="s">
        <v>74</v>
      </c>
      <c r="C29957" t="s">
        <v>75</v>
      </c>
      <c r="D29957" t="s">
        <v>60</v>
      </c>
      <c r="E29957" t="s">
        <v>42</v>
      </c>
      <c r="F29957" t="s">
        <v>53112</v>
      </c>
      <c r="O29957" s="1" t="s">
        <v>23</v>
      </c>
    </row>
    <row r="29958" spans="1:15">
      <c r="A29958" t="s">
        <v>53113</v>
      </c>
      <c r="B29958" t="s">
        <v>74</v>
      </c>
      <c r="C29958" t="s">
        <v>75</v>
      </c>
      <c r="D29958" t="s">
        <v>60</v>
      </c>
      <c r="E29958" t="s">
        <v>42</v>
      </c>
      <c r="F29958" t="s">
        <v>53114</v>
      </c>
      <c r="O29958" s="1" t="s">
        <v>23</v>
      </c>
    </row>
    <row r="29959" spans="1:15">
      <c r="A29959" t="s">
        <v>53115</v>
      </c>
      <c r="B29959" t="s">
        <v>74</v>
      </c>
      <c r="C29959" t="s">
        <v>75</v>
      </c>
      <c r="D29959" t="s">
        <v>60</v>
      </c>
      <c r="E29959" t="s">
        <v>42</v>
      </c>
      <c r="F29959" t="s">
        <v>53116</v>
      </c>
      <c r="O29959" s="1" t="s">
        <v>23</v>
      </c>
    </row>
    <row r="29960" spans="1:15">
      <c r="A29960" t="s">
        <v>53117</v>
      </c>
      <c r="B29960" t="s">
        <v>74</v>
      </c>
      <c r="C29960" t="s">
        <v>75</v>
      </c>
      <c r="D29960" t="s">
        <v>60</v>
      </c>
      <c r="E29960" t="s">
        <v>42</v>
      </c>
      <c r="F29960" t="s">
        <v>53118</v>
      </c>
      <c r="O29960" s="1" t="s">
        <v>23</v>
      </c>
    </row>
    <row r="29961" spans="1:15">
      <c r="A29961" t="s">
        <v>53119</v>
      </c>
      <c r="B29961" t="s">
        <v>74</v>
      </c>
      <c r="C29961" t="s">
        <v>75</v>
      </c>
      <c r="D29961" t="s">
        <v>60</v>
      </c>
      <c r="E29961" t="s">
        <v>42</v>
      </c>
      <c r="F29961" t="s">
        <v>53120</v>
      </c>
      <c r="O29961" s="1" t="s">
        <v>23</v>
      </c>
    </row>
    <row r="29962" spans="1:15">
      <c r="A29962" t="s">
        <v>53121</v>
      </c>
      <c r="B29962" t="s">
        <v>69</v>
      </c>
      <c r="C29962" t="s">
        <v>70</v>
      </c>
      <c r="D29962" t="s">
        <v>60</v>
      </c>
      <c r="E29962" t="s">
        <v>42</v>
      </c>
      <c r="F29962" t="s">
        <v>53122</v>
      </c>
      <c r="O29962" s="1" t="s">
        <v>23</v>
      </c>
    </row>
    <row r="29963" spans="1:15">
      <c r="A29963" t="s">
        <v>53123</v>
      </c>
      <c r="B29963" t="s">
        <v>74</v>
      </c>
      <c r="C29963" t="s">
        <v>75</v>
      </c>
      <c r="D29963" t="s">
        <v>60</v>
      </c>
      <c r="E29963" t="s">
        <v>42</v>
      </c>
      <c r="F29963" t="s">
        <v>53124</v>
      </c>
      <c r="O29963" s="1" t="s">
        <v>23</v>
      </c>
    </row>
    <row r="29964" spans="1:15">
      <c r="A29964" t="s">
        <v>53125</v>
      </c>
      <c r="B29964" t="s">
        <v>74</v>
      </c>
      <c r="C29964" t="s">
        <v>75</v>
      </c>
      <c r="D29964" t="s">
        <v>60</v>
      </c>
      <c r="E29964" t="s">
        <v>42</v>
      </c>
      <c r="F29964" t="s">
        <v>53126</v>
      </c>
      <c r="O29964" s="1" t="s">
        <v>23</v>
      </c>
    </row>
    <row r="29965" spans="1:15">
      <c r="A29965" t="s">
        <v>53127</v>
      </c>
      <c r="B29965" t="s">
        <v>23</v>
      </c>
      <c r="C29965" t="s">
        <v>369</v>
      </c>
      <c r="D29965" t="s">
        <v>18</v>
      </c>
      <c r="F29965" t="s">
        <v>53128</v>
      </c>
      <c r="O29965" s="1" t="s">
        <v>23</v>
      </c>
    </row>
    <row r="29966" spans="1:15">
      <c r="A29966" t="s">
        <v>53129</v>
      </c>
      <c r="B29966" t="s">
        <v>69</v>
      </c>
      <c r="C29966" t="s">
        <v>70</v>
      </c>
      <c r="D29966" t="s">
        <v>60</v>
      </c>
      <c r="E29966" t="s">
        <v>42</v>
      </c>
      <c r="F29966" t="s">
        <v>23</v>
      </c>
      <c r="O29966" s="1" t="s">
        <v>23</v>
      </c>
    </row>
    <row r="29967" spans="1:15">
      <c r="A29967" t="s">
        <v>53130</v>
      </c>
      <c r="B29967" t="s">
        <v>69</v>
      </c>
      <c r="C29967" t="s">
        <v>70</v>
      </c>
      <c r="D29967" t="s">
        <v>60</v>
      </c>
      <c r="E29967" t="s">
        <v>42</v>
      </c>
      <c r="F29967" t="s">
        <v>23</v>
      </c>
      <c r="O29967" s="1" t="s">
        <v>23</v>
      </c>
    </row>
    <row r="29968" spans="1:15">
      <c r="A29968" t="s">
        <v>53131</v>
      </c>
      <c r="B29968" t="s">
        <v>16</v>
      </c>
      <c r="C29968" t="s">
        <v>1839</v>
      </c>
      <c r="D29968" t="s">
        <v>18</v>
      </c>
      <c r="F29968" t="s">
        <v>53132</v>
      </c>
      <c r="O29968" s="1"/>
    </row>
    <row r="29969" spans="1:15">
      <c r="A29969" t="s">
        <v>53133</v>
      </c>
      <c r="B29969" t="s">
        <v>23</v>
      </c>
      <c r="C29969" t="s">
        <v>17</v>
      </c>
      <c r="D29969" t="s">
        <v>18</v>
      </c>
      <c r="E29969" t="s">
        <v>19</v>
      </c>
      <c r="F29969" t="s">
        <v>35</v>
      </c>
      <c r="O29969" s="1" t="s">
        <v>23</v>
      </c>
    </row>
    <row r="29970" spans="1:15">
      <c r="A29970" t="s">
        <v>53134</v>
      </c>
      <c r="B29970" t="s">
        <v>69</v>
      </c>
      <c r="C29970" t="s">
        <v>410</v>
      </c>
      <c r="D29970" t="s">
        <v>60</v>
      </c>
      <c r="E29970" t="s">
        <v>42</v>
      </c>
      <c r="F29970" t="s">
        <v>53135</v>
      </c>
      <c r="O29970" s="1" t="s">
        <v>23</v>
      </c>
    </row>
    <row r="29971" spans="1:15">
      <c r="A29971" t="s">
        <v>53136</v>
      </c>
      <c r="B29971" t="s">
        <v>23</v>
      </c>
      <c r="C29971" t="s">
        <v>17</v>
      </c>
      <c r="D29971" t="s">
        <v>18</v>
      </c>
      <c r="E29971" t="s">
        <v>19</v>
      </c>
      <c r="F29971" t="s">
        <v>53137</v>
      </c>
      <c r="O29971" s="1" t="s">
        <v>23</v>
      </c>
    </row>
    <row r="29972" spans="1:15">
      <c r="A29972" t="s">
        <v>53138</v>
      </c>
      <c r="B29972" t="s">
        <v>74</v>
      </c>
      <c r="C29972" t="s">
        <v>75</v>
      </c>
      <c r="D29972" t="s">
        <v>60</v>
      </c>
      <c r="E29972" t="s">
        <v>42</v>
      </c>
      <c r="F29972" t="s">
        <v>53139</v>
      </c>
      <c r="O29972" s="1" t="s">
        <v>23</v>
      </c>
    </row>
    <row r="29973" spans="1:15">
      <c r="A29973" t="s">
        <v>53140</v>
      </c>
      <c r="B29973" t="s">
        <v>69</v>
      </c>
      <c r="C29973" t="s">
        <v>435</v>
      </c>
      <c r="D29973" t="s">
        <v>18</v>
      </c>
      <c r="F29973" t="s">
        <v>23</v>
      </c>
      <c r="O29973" s="1" t="s">
        <v>23</v>
      </c>
    </row>
    <row r="29974" spans="1:15">
      <c r="A29974" t="s">
        <v>53141</v>
      </c>
      <c r="B29974" t="s">
        <v>69</v>
      </c>
      <c r="C29974" t="s">
        <v>70</v>
      </c>
      <c r="D29974" t="s">
        <v>60</v>
      </c>
      <c r="E29974" t="s">
        <v>42</v>
      </c>
      <c r="F29974" t="s">
        <v>53142</v>
      </c>
      <c r="O29974" s="1" t="s">
        <v>23</v>
      </c>
    </row>
    <row r="29975" spans="1:15">
      <c r="A29975" t="s">
        <v>53143</v>
      </c>
      <c r="B29975" t="s">
        <v>74</v>
      </c>
      <c r="C29975" t="s">
        <v>75</v>
      </c>
      <c r="D29975" t="s">
        <v>60</v>
      </c>
      <c r="E29975" t="s">
        <v>42</v>
      </c>
      <c r="F29975" t="s">
        <v>53144</v>
      </c>
      <c r="O29975" s="1" t="s">
        <v>23</v>
      </c>
    </row>
    <row r="29976" spans="1:15">
      <c r="A29976" t="s">
        <v>53145</v>
      </c>
      <c r="B29976" t="s">
        <v>23</v>
      </c>
      <c r="C29976" t="s">
        <v>17</v>
      </c>
      <c r="D29976" t="s">
        <v>18</v>
      </c>
      <c r="E29976" t="s">
        <v>19</v>
      </c>
      <c r="F29976" t="s">
        <v>53146</v>
      </c>
      <c r="O29976" s="1" t="s">
        <v>23</v>
      </c>
    </row>
    <row r="29977" spans="1:15">
      <c r="A29977" t="s">
        <v>53147</v>
      </c>
      <c r="B29977" t="s">
        <v>74</v>
      </c>
      <c r="C29977" t="s">
        <v>75</v>
      </c>
      <c r="D29977" t="s">
        <v>60</v>
      </c>
      <c r="E29977" t="s">
        <v>42</v>
      </c>
      <c r="F29977" t="s">
        <v>53148</v>
      </c>
      <c r="O29977" s="1" t="s">
        <v>23</v>
      </c>
    </row>
    <row r="29978" spans="1:15">
      <c r="A29978" t="s">
        <v>53149</v>
      </c>
      <c r="B29978" t="s">
        <v>69</v>
      </c>
      <c r="C29978" t="s">
        <v>70</v>
      </c>
      <c r="D29978" t="s">
        <v>60</v>
      </c>
      <c r="E29978" t="s">
        <v>42</v>
      </c>
      <c r="F29978" t="s">
        <v>23</v>
      </c>
      <c r="O29978" s="1" t="s">
        <v>23</v>
      </c>
    </row>
    <row r="29979" spans="1:15">
      <c r="A29979" t="s">
        <v>53150</v>
      </c>
      <c r="B29979" t="s">
        <v>69</v>
      </c>
      <c r="C29979" t="s">
        <v>70</v>
      </c>
      <c r="D29979" t="s">
        <v>60</v>
      </c>
      <c r="E29979" t="s">
        <v>42</v>
      </c>
      <c r="F29979" t="s">
        <v>23</v>
      </c>
      <c r="O29979" s="1" t="s">
        <v>23</v>
      </c>
    </row>
    <row r="29980" spans="1:15">
      <c r="A29980" t="s">
        <v>53151</v>
      </c>
      <c r="B29980" t="s">
        <v>74</v>
      </c>
      <c r="C29980" t="s">
        <v>75</v>
      </c>
      <c r="D29980" t="s">
        <v>60</v>
      </c>
      <c r="E29980" t="s">
        <v>42</v>
      </c>
      <c r="F29980" t="s">
        <v>53152</v>
      </c>
      <c r="O29980" s="1" t="s">
        <v>23</v>
      </c>
    </row>
    <row r="29981" spans="1:15">
      <c r="A29981" t="s">
        <v>53153</v>
      </c>
      <c r="B29981" t="s">
        <v>74</v>
      </c>
      <c r="C29981" t="s">
        <v>75</v>
      </c>
      <c r="D29981" t="s">
        <v>60</v>
      </c>
      <c r="E29981" t="s">
        <v>42</v>
      </c>
      <c r="F29981" t="s">
        <v>53154</v>
      </c>
      <c r="O29981" s="1" t="s">
        <v>23</v>
      </c>
    </row>
    <row r="29982" spans="1:15">
      <c r="A29982" t="s">
        <v>53155</v>
      </c>
      <c r="B29982" t="s">
        <v>69</v>
      </c>
      <c r="C29982" t="s">
        <v>410</v>
      </c>
      <c r="D29982" t="s">
        <v>60</v>
      </c>
      <c r="E29982" t="s">
        <v>42</v>
      </c>
      <c r="F29982" t="s">
        <v>53156</v>
      </c>
      <c r="O29982" s="1" t="s">
        <v>23</v>
      </c>
    </row>
    <row r="29983" spans="1:15">
      <c r="A29983" t="s">
        <v>53157</v>
      </c>
      <c r="B29983" t="s">
        <v>23</v>
      </c>
      <c r="C29983" t="s">
        <v>369</v>
      </c>
      <c r="D29983" t="s">
        <v>18</v>
      </c>
      <c r="F29983" t="s">
        <v>53158</v>
      </c>
      <c r="O29983" s="1" t="s">
        <v>23</v>
      </c>
    </row>
    <row r="29984" spans="1:15">
      <c r="A29984" t="s">
        <v>53159</v>
      </c>
      <c r="B29984" t="s">
        <v>74</v>
      </c>
      <c r="C29984" t="s">
        <v>75</v>
      </c>
      <c r="D29984" t="s">
        <v>60</v>
      </c>
      <c r="E29984" t="s">
        <v>42</v>
      </c>
      <c r="F29984" t="s">
        <v>53160</v>
      </c>
      <c r="O29984" s="1" t="s">
        <v>23</v>
      </c>
    </row>
    <row r="29985" spans="1:15">
      <c r="A29985" t="s">
        <v>53161</v>
      </c>
      <c r="B29985" t="s">
        <v>74</v>
      </c>
      <c r="C29985" t="s">
        <v>75</v>
      </c>
      <c r="D29985" t="s">
        <v>60</v>
      </c>
      <c r="E29985" t="s">
        <v>42</v>
      </c>
      <c r="F29985" t="s">
        <v>53162</v>
      </c>
      <c r="O29985" s="1"/>
    </row>
    <row r="29986" spans="1:15">
      <c r="A29986" t="s">
        <v>53163</v>
      </c>
      <c r="B29986" t="s">
        <v>74</v>
      </c>
      <c r="C29986" t="s">
        <v>75</v>
      </c>
      <c r="D29986" t="s">
        <v>60</v>
      </c>
      <c r="E29986" t="s">
        <v>42</v>
      </c>
      <c r="F29986" t="s">
        <v>53162</v>
      </c>
      <c r="O29986" s="1" t="s">
        <v>23</v>
      </c>
    </row>
    <row r="29987" spans="1:15">
      <c r="A29987" t="s">
        <v>53164</v>
      </c>
      <c r="B29987" t="s">
        <v>74</v>
      </c>
      <c r="C29987" t="s">
        <v>75</v>
      </c>
      <c r="D29987" t="s">
        <v>60</v>
      </c>
      <c r="E29987" t="s">
        <v>42</v>
      </c>
      <c r="F29987" t="s">
        <v>53165</v>
      </c>
      <c r="O29987" s="1" t="s">
        <v>23</v>
      </c>
    </row>
    <row r="29988" spans="1:15">
      <c r="A29988" t="s">
        <v>53166</v>
      </c>
      <c r="B29988" t="s">
        <v>74</v>
      </c>
      <c r="C29988" t="s">
        <v>75</v>
      </c>
      <c r="D29988" t="s">
        <v>60</v>
      </c>
      <c r="E29988" t="s">
        <v>42</v>
      </c>
      <c r="F29988" t="s">
        <v>53167</v>
      </c>
      <c r="O29988" s="1" t="s">
        <v>23</v>
      </c>
    </row>
    <row r="29989" spans="1:15">
      <c r="A29989" t="s">
        <v>53168</v>
      </c>
      <c r="B29989" t="s">
        <v>23</v>
      </c>
      <c r="C29989" t="s">
        <v>369</v>
      </c>
      <c r="D29989" t="s">
        <v>18</v>
      </c>
      <c r="F29989" t="s">
        <v>53169</v>
      </c>
      <c r="O29989" s="1" t="s">
        <v>23</v>
      </c>
    </row>
    <row r="29990" spans="1:15">
      <c r="A29990" t="s">
        <v>53170</v>
      </c>
      <c r="B29990" t="s">
        <v>23</v>
      </c>
      <c r="C29990" t="s">
        <v>369</v>
      </c>
      <c r="D29990" t="s">
        <v>18</v>
      </c>
      <c r="F29990" t="s">
        <v>53169</v>
      </c>
      <c r="O29990" s="1" t="s">
        <v>23</v>
      </c>
    </row>
    <row r="29991" spans="1:15">
      <c r="A29991" t="s">
        <v>53171</v>
      </c>
      <c r="B29991" t="s">
        <v>16</v>
      </c>
      <c r="C29991" t="s">
        <v>75</v>
      </c>
      <c r="D29991" t="s">
        <v>18</v>
      </c>
      <c r="F29991" t="s">
        <v>53172</v>
      </c>
      <c r="O29991" s="1"/>
    </row>
    <row r="29992" spans="1:15">
      <c r="A29992" t="s">
        <v>53173</v>
      </c>
      <c r="B29992" t="s">
        <v>74</v>
      </c>
      <c r="C29992" t="s">
        <v>75</v>
      </c>
      <c r="D29992" t="s">
        <v>60</v>
      </c>
      <c r="E29992" t="s">
        <v>42</v>
      </c>
      <c r="F29992" t="s">
        <v>53174</v>
      </c>
      <c r="O29992" s="1" t="s">
        <v>23</v>
      </c>
    </row>
    <row r="29993" spans="1:15">
      <c r="A29993" t="s">
        <v>53175</v>
      </c>
      <c r="B29993" t="s">
        <v>74</v>
      </c>
      <c r="C29993" t="s">
        <v>75</v>
      </c>
      <c r="D29993" t="s">
        <v>60</v>
      </c>
      <c r="E29993" t="s">
        <v>42</v>
      </c>
      <c r="F29993" t="s">
        <v>53176</v>
      </c>
      <c r="O29993" s="1" t="s">
        <v>23</v>
      </c>
    </row>
    <row r="29994" spans="1:15">
      <c r="A29994" t="s">
        <v>53177</v>
      </c>
      <c r="B29994" t="s">
        <v>16</v>
      </c>
      <c r="C29994" t="s">
        <v>75</v>
      </c>
      <c r="D29994" t="s">
        <v>18</v>
      </c>
      <c r="F29994" t="s">
        <v>53178</v>
      </c>
      <c r="O29994" s="1"/>
    </row>
    <row r="29995" spans="1:15">
      <c r="A29995" t="s">
        <v>53179</v>
      </c>
      <c r="B29995" t="s">
        <v>74</v>
      </c>
      <c r="C29995" t="s">
        <v>75</v>
      </c>
      <c r="D29995" t="s">
        <v>60</v>
      </c>
      <c r="E29995" t="s">
        <v>42</v>
      </c>
      <c r="F29995" t="s">
        <v>53180</v>
      </c>
      <c r="O29995" s="1" t="s">
        <v>23</v>
      </c>
    </row>
    <row r="29996" spans="1:15">
      <c r="A29996" t="s">
        <v>53181</v>
      </c>
      <c r="B29996" t="s">
        <v>23</v>
      </c>
      <c r="C29996" t="s">
        <v>17</v>
      </c>
      <c r="D29996" t="s">
        <v>18</v>
      </c>
      <c r="E29996" t="s">
        <v>19</v>
      </c>
      <c r="F29996" t="s">
        <v>23</v>
      </c>
      <c r="O29996" s="1" t="s">
        <v>23</v>
      </c>
    </row>
    <row r="29997" spans="1:15">
      <c r="A29997" t="s">
        <v>53182</v>
      </c>
      <c r="B29997" t="s">
        <v>74</v>
      </c>
      <c r="C29997" t="s">
        <v>75</v>
      </c>
      <c r="D29997" t="s">
        <v>60</v>
      </c>
      <c r="E29997" t="s">
        <v>42</v>
      </c>
      <c r="F29997" t="s">
        <v>53183</v>
      </c>
      <c r="O29997" s="1" t="s">
        <v>23</v>
      </c>
    </row>
    <row r="29998" spans="1:15">
      <c r="A29998" t="s">
        <v>53184</v>
      </c>
      <c r="B29998" t="s">
        <v>69</v>
      </c>
      <c r="C29998" t="s">
        <v>410</v>
      </c>
      <c r="D29998" t="s">
        <v>60</v>
      </c>
      <c r="E29998" t="s">
        <v>42</v>
      </c>
      <c r="F29998" t="s">
        <v>53185</v>
      </c>
      <c r="O29998" s="1" t="s">
        <v>23</v>
      </c>
    </row>
    <row r="29999" spans="1:15">
      <c r="A29999" t="s">
        <v>53186</v>
      </c>
      <c r="B29999" t="s">
        <v>74</v>
      </c>
      <c r="C29999" t="s">
        <v>75</v>
      </c>
      <c r="D29999" t="s">
        <v>60</v>
      </c>
      <c r="E29999" t="s">
        <v>42</v>
      </c>
      <c r="F29999" t="s">
        <v>53187</v>
      </c>
      <c r="O29999" s="1" t="s">
        <v>23</v>
      </c>
    </row>
    <row r="30000" spans="1:15">
      <c r="A30000" t="s">
        <v>53188</v>
      </c>
      <c r="B30000" t="s">
        <v>74</v>
      </c>
      <c r="C30000" t="s">
        <v>75</v>
      </c>
      <c r="D30000" t="s">
        <v>60</v>
      </c>
      <c r="E30000" t="s">
        <v>42</v>
      </c>
      <c r="F30000" t="s">
        <v>53189</v>
      </c>
      <c r="O30000" s="1" t="s">
        <v>23</v>
      </c>
    </row>
    <row r="30001" spans="1:15">
      <c r="A30001" t="s">
        <v>53190</v>
      </c>
      <c r="B30001" t="s">
        <v>74</v>
      </c>
      <c r="C30001" t="s">
        <v>75</v>
      </c>
      <c r="D30001" t="s">
        <v>60</v>
      </c>
      <c r="E30001" t="s">
        <v>42</v>
      </c>
      <c r="F30001" t="s">
        <v>53191</v>
      </c>
      <c r="O30001" s="1" t="s">
        <v>23</v>
      </c>
    </row>
    <row r="30002" spans="1:15">
      <c r="A30002" t="s">
        <v>53192</v>
      </c>
      <c r="B30002" t="s">
        <v>74</v>
      </c>
      <c r="C30002" t="s">
        <v>75</v>
      </c>
      <c r="D30002" t="s">
        <v>60</v>
      </c>
      <c r="E30002" t="s">
        <v>42</v>
      </c>
      <c r="F30002" t="s">
        <v>53193</v>
      </c>
      <c r="O30002" s="1" t="s">
        <v>23</v>
      </c>
    </row>
    <row r="30003" spans="1:15">
      <c r="A30003" t="s">
        <v>53194</v>
      </c>
      <c r="B30003" t="s">
        <v>74</v>
      </c>
      <c r="C30003" t="s">
        <v>75</v>
      </c>
      <c r="D30003" t="s">
        <v>60</v>
      </c>
      <c r="E30003" t="s">
        <v>42</v>
      </c>
      <c r="F30003" t="s">
        <v>53195</v>
      </c>
      <c r="O30003" s="1" t="s">
        <v>23</v>
      </c>
    </row>
    <row r="30004" spans="1:15">
      <c r="A30004" t="s">
        <v>53196</v>
      </c>
      <c r="B30004" t="s">
        <v>74</v>
      </c>
      <c r="C30004" t="s">
        <v>75</v>
      </c>
      <c r="D30004" t="s">
        <v>60</v>
      </c>
      <c r="E30004" t="s">
        <v>42</v>
      </c>
      <c r="F30004" t="s">
        <v>53197</v>
      </c>
      <c r="O30004" s="1" t="s">
        <v>23</v>
      </c>
    </row>
    <row r="30005" spans="1:15">
      <c r="A30005" t="s">
        <v>53198</v>
      </c>
      <c r="B30005" t="s">
        <v>16</v>
      </c>
      <c r="C30005" t="s">
        <v>75</v>
      </c>
      <c r="D30005" t="s">
        <v>18</v>
      </c>
      <c r="F30005" t="s">
        <v>53199</v>
      </c>
      <c r="O30005" s="1"/>
    </row>
    <row r="30006" spans="1:15">
      <c r="A30006" t="s">
        <v>53200</v>
      </c>
      <c r="B30006" t="s">
        <v>74</v>
      </c>
      <c r="C30006" t="s">
        <v>75</v>
      </c>
      <c r="D30006" t="s">
        <v>60</v>
      </c>
      <c r="E30006" t="s">
        <v>42</v>
      </c>
      <c r="F30006" t="s">
        <v>53201</v>
      </c>
      <c r="O30006" s="1" t="s">
        <v>23</v>
      </c>
    </row>
    <row r="30007" spans="1:15">
      <c r="A30007" t="s">
        <v>53202</v>
      </c>
      <c r="B30007" t="s">
        <v>74</v>
      </c>
      <c r="C30007" t="s">
        <v>75</v>
      </c>
      <c r="D30007" t="s">
        <v>60</v>
      </c>
      <c r="E30007" t="s">
        <v>42</v>
      </c>
      <c r="F30007" t="s">
        <v>53203</v>
      </c>
      <c r="O30007" s="1" t="s">
        <v>23</v>
      </c>
    </row>
    <row r="30008" spans="1:15">
      <c r="A30008" t="s">
        <v>53204</v>
      </c>
      <c r="B30008" t="s">
        <v>74</v>
      </c>
      <c r="C30008" t="s">
        <v>75</v>
      </c>
      <c r="D30008" t="s">
        <v>60</v>
      </c>
      <c r="E30008" t="s">
        <v>42</v>
      </c>
      <c r="F30008" t="s">
        <v>53205</v>
      </c>
      <c r="O30008" s="1" t="s">
        <v>23</v>
      </c>
    </row>
    <row r="30009" spans="1:15">
      <c r="A30009" t="s">
        <v>53206</v>
      </c>
      <c r="B30009" t="s">
        <v>23</v>
      </c>
      <c r="C30009" t="s">
        <v>17</v>
      </c>
      <c r="D30009" t="s">
        <v>18</v>
      </c>
      <c r="E30009" t="s">
        <v>19</v>
      </c>
      <c r="F30009" t="s">
        <v>53207</v>
      </c>
      <c r="O30009" s="1" t="s">
        <v>23</v>
      </c>
    </row>
    <row r="30010" spans="1:15">
      <c r="A30010" t="s">
        <v>53208</v>
      </c>
      <c r="B30010" t="s">
        <v>69</v>
      </c>
      <c r="C30010" t="s">
        <v>410</v>
      </c>
      <c r="D30010" t="s">
        <v>60</v>
      </c>
      <c r="E30010" t="s">
        <v>42</v>
      </c>
      <c r="F30010" t="s">
        <v>53209</v>
      </c>
      <c r="O30010" s="1" t="s">
        <v>23</v>
      </c>
    </row>
    <row r="30011" spans="1:15">
      <c r="A30011" t="s">
        <v>53210</v>
      </c>
      <c r="B30011" t="s">
        <v>23</v>
      </c>
      <c r="C30011" t="s">
        <v>369</v>
      </c>
      <c r="D30011" t="s">
        <v>18</v>
      </c>
      <c r="F30011" t="s">
        <v>53211</v>
      </c>
      <c r="O30011" s="1" t="s">
        <v>23</v>
      </c>
    </row>
    <row r="30012" spans="1:15">
      <c r="A30012" t="s">
        <v>53212</v>
      </c>
      <c r="B30012" t="s">
        <v>23</v>
      </c>
      <c r="C30012" t="s">
        <v>369</v>
      </c>
      <c r="D30012" t="s">
        <v>18</v>
      </c>
      <c r="F30012" t="s">
        <v>53213</v>
      </c>
      <c r="O30012" s="1" t="s">
        <v>23</v>
      </c>
    </row>
    <row r="30013" spans="1:15">
      <c r="A30013" t="s">
        <v>53214</v>
      </c>
      <c r="B30013" t="s">
        <v>23</v>
      </c>
      <c r="C30013" t="s">
        <v>17</v>
      </c>
      <c r="D30013" t="s">
        <v>18</v>
      </c>
      <c r="F30013" t="s">
        <v>53215</v>
      </c>
      <c r="O30013" s="1" t="s">
        <v>23</v>
      </c>
    </row>
    <row r="30014" spans="1:15">
      <c r="A30014" t="s">
        <v>53216</v>
      </c>
      <c r="B30014" t="s">
        <v>16</v>
      </c>
      <c r="C30014" t="s">
        <v>17</v>
      </c>
      <c r="D30014" t="s">
        <v>18</v>
      </c>
      <c r="F30014" t="s">
        <v>53217</v>
      </c>
      <c r="O30014" s="1"/>
    </row>
    <row r="30015" spans="1:15">
      <c r="A30015" t="s">
        <v>53218</v>
      </c>
      <c r="B30015" t="s">
        <v>74</v>
      </c>
      <c r="C30015" t="s">
        <v>75</v>
      </c>
      <c r="D30015" t="s">
        <v>60</v>
      </c>
      <c r="E30015" t="s">
        <v>42</v>
      </c>
      <c r="F30015" t="s">
        <v>53219</v>
      </c>
      <c r="O30015" s="1" t="s">
        <v>23</v>
      </c>
    </row>
    <row r="30016" spans="1:15">
      <c r="A30016" t="s">
        <v>53220</v>
      </c>
      <c r="B30016" t="s">
        <v>74</v>
      </c>
      <c r="C30016" t="s">
        <v>75</v>
      </c>
      <c r="D30016" t="s">
        <v>60</v>
      </c>
      <c r="E30016" t="s">
        <v>42</v>
      </c>
      <c r="F30016" t="s">
        <v>53221</v>
      </c>
      <c r="O30016" s="1" t="s">
        <v>23</v>
      </c>
    </row>
    <row r="30017" spans="1:15">
      <c r="A30017" t="s">
        <v>53222</v>
      </c>
      <c r="B30017" t="s">
        <v>74</v>
      </c>
      <c r="C30017" t="s">
        <v>75</v>
      </c>
      <c r="D30017" t="s">
        <v>60</v>
      </c>
      <c r="E30017" t="s">
        <v>42</v>
      </c>
      <c r="F30017" t="s">
        <v>53223</v>
      </c>
      <c r="O30017" s="1" t="s">
        <v>23</v>
      </c>
    </row>
    <row r="30018" spans="1:15">
      <c r="A30018" t="s">
        <v>53224</v>
      </c>
      <c r="B30018" t="s">
        <v>74</v>
      </c>
      <c r="C30018" t="s">
        <v>75</v>
      </c>
      <c r="D30018" t="s">
        <v>60</v>
      </c>
      <c r="E30018" t="s">
        <v>42</v>
      </c>
      <c r="F30018" t="s">
        <v>53225</v>
      </c>
      <c r="O30018" s="1"/>
    </row>
    <row r="30019" spans="1:15">
      <c r="A30019" t="s">
        <v>53226</v>
      </c>
      <c r="B30019" t="s">
        <v>74</v>
      </c>
      <c r="C30019" t="s">
        <v>75</v>
      </c>
      <c r="D30019" t="s">
        <v>60</v>
      </c>
      <c r="E30019" t="s">
        <v>42</v>
      </c>
      <c r="F30019" t="s">
        <v>53225</v>
      </c>
      <c r="O30019" s="1" t="s">
        <v>23</v>
      </c>
    </row>
    <row r="30020" spans="1:15">
      <c r="A30020" t="s">
        <v>53227</v>
      </c>
      <c r="B30020" t="s">
        <v>74</v>
      </c>
      <c r="C30020" t="s">
        <v>75</v>
      </c>
      <c r="D30020" t="s">
        <v>60</v>
      </c>
      <c r="E30020" t="s">
        <v>42</v>
      </c>
      <c r="F30020" t="s">
        <v>53228</v>
      </c>
      <c r="O30020" s="1" t="s">
        <v>23</v>
      </c>
    </row>
    <row r="30021" spans="1:15">
      <c r="A30021" t="s">
        <v>53229</v>
      </c>
      <c r="B30021" t="s">
        <v>16</v>
      </c>
      <c r="C30021" t="s">
        <v>75</v>
      </c>
      <c r="D30021" t="s">
        <v>18</v>
      </c>
      <c r="F30021" t="s">
        <v>53230</v>
      </c>
      <c r="O30021" s="1"/>
    </row>
    <row r="30022" spans="1:15">
      <c r="A30022" t="s">
        <v>53231</v>
      </c>
      <c r="B30022" t="s">
        <v>16</v>
      </c>
      <c r="C30022" t="s">
        <v>75</v>
      </c>
      <c r="D30022" t="s">
        <v>18</v>
      </c>
      <c r="F30022" t="s">
        <v>1428</v>
      </c>
      <c r="O30022" s="1"/>
    </row>
    <row r="30023" spans="1:15">
      <c r="A30023" t="s">
        <v>53232</v>
      </c>
      <c r="B30023" t="s">
        <v>74</v>
      </c>
      <c r="C30023" t="s">
        <v>75</v>
      </c>
      <c r="D30023" t="s">
        <v>60</v>
      </c>
      <c r="E30023" t="s">
        <v>42</v>
      </c>
      <c r="F30023" t="s">
        <v>53233</v>
      </c>
      <c r="O30023" s="1" t="s">
        <v>23</v>
      </c>
    </row>
    <row r="30024" spans="1:15">
      <c r="A30024" t="s">
        <v>53234</v>
      </c>
      <c r="B30024" t="s">
        <v>16</v>
      </c>
      <c r="C30024" t="s">
        <v>75</v>
      </c>
      <c r="D30024" t="s">
        <v>18</v>
      </c>
      <c r="F30024" t="s">
        <v>53235</v>
      </c>
      <c r="O30024" s="1"/>
    </row>
    <row r="30025" spans="1:15">
      <c r="A30025" t="s">
        <v>53236</v>
      </c>
      <c r="B30025" t="s">
        <v>74</v>
      </c>
      <c r="C30025" t="s">
        <v>75</v>
      </c>
      <c r="D30025" t="s">
        <v>60</v>
      </c>
      <c r="E30025" t="s">
        <v>42</v>
      </c>
      <c r="F30025" t="s">
        <v>53237</v>
      </c>
      <c r="O30025" s="1" t="s">
        <v>23</v>
      </c>
    </row>
    <row r="30026" spans="1:15">
      <c r="A30026" t="s">
        <v>53238</v>
      </c>
      <c r="B30026" t="s">
        <v>74</v>
      </c>
      <c r="C30026" t="s">
        <v>75</v>
      </c>
      <c r="D30026" t="s">
        <v>60</v>
      </c>
      <c r="E30026" t="s">
        <v>42</v>
      </c>
      <c r="F30026" t="s">
        <v>53239</v>
      </c>
      <c r="O30026" s="1" t="s">
        <v>23</v>
      </c>
    </row>
    <row r="30027" spans="1:15">
      <c r="A30027" t="s">
        <v>53240</v>
      </c>
      <c r="B30027" t="s">
        <v>74</v>
      </c>
      <c r="C30027" t="s">
        <v>75</v>
      </c>
      <c r="D30027" t="s">
        <v>60</v>
      </c>
      <c r="E30027" t="s">
        <v>42</v>
      </c>
      <c r="F30027" t="s">
        <v>53241</v>
      </c>
      <c r="O30027" s="1" t="s">
        <v>23</v>
      </c>
    </row>
    <row r="30028" spans="1:15">
      <c r="A30028" t="s">
        <v>53242</v>
      </c>
      <c r="B30028" t="s">
        <v>74</v>
      </c>
      <c r="C30028" t="s">
        <v>75</v>
      </c>
      <c r="D30028" t="s">
        <v>60</v>
      </c>
      <c r="E30028" t="s">
        <v>42</v>
      </c>
      <c r="F30028" t="s">
        <v>53243</v>
      </c>
      <c r="O30028" s="1" t="s">
        <v>23</v>
      </c>
    </row>
    <row r="30029" spans="1:15">
      <c r="A30029" t="s">
        <v>53244</v>
      </c>
      <c r="B30029" t="s">
        <v>74</v>
      </c>
      <c r="C30029" t="s">
        <v>75</v>
      </c>
      <c r="D30029" t="s">
        <v>60</v>
      </c>
      <c r="E30029" t="s">
        <v>42</v>
      </c>
      <c r="F30029" t="s">
        <v>53245</v>
      </c>
      <c r="O30029" s="1" t="s">
        <v>23</v>
      </c>
    </row>
    <row r="30030" spans="1:15">
      <c r="A30030" t="s">
        <v>53246</v>
      </c>
      <c r="B30030" t="s">
        <v>74</v>
      </c>
      <c r="C30030" t="s">
        <v>75</v>
      </c>
      <c r="D30030" t="s">
        <v>60</v>
      </c>
      <c r="E30030" t="s">
        <v>42</v>
      </c>
      <c r="F30030" t="s">
        <v>53247</v>
      </c>
      <c r="O30030" s="1" t="s">
        <v>23</v>
      </c>
    </row>
    <row r="30031" spans="1:15">
      <c r="A30031" t="s">
        <v>53248</v>
      </c>
      <c r="B30031" t="s">
        <v>74</v>
      </c>
      <c r="C30031" t="s">
        <v>75</v>
      </c>
      <c r="D30031" t="s">
        <v>60</v>
      </c>
      <c r="E30031" t="s">
        <v>42</v>
      </c>
      <c r="F30031" t="s">
        <v>53249</v>
      </c>
      <c r="O30031" s="1" t="s">
        <v>23</v>
      </c>
    </row>
    <row r="30032" spans="1:15">
      <c r="A30032" t="s">
        <v>53250</v>
      </c>
      <c r="B30032" t="s">
        <v>74</v>
      </c>
      <c r="C30032" t="s">
        <v>75</v>
      </c>
      <c r="D30032" t="s">
        <v>60</v>
      </c>
      <c r="E30032" t="s">
        <v>42</v>
      </c>
      <c r="F30032" t="s">
        <v>53251</v>
      </c>
      <c r="O30032" s="1" t="s">
        <v>23</v>
      </c>
    </row>
    <row r="30033" spans="1:15">
      <c r="A30033" t="s">
        <v>53252</v>
      </c>
      <c r="B30033" t="s">
        <v>74</v>
      </c>
      <c r="C30033" t="s">
        <v>75</v>
      </c>
      <c r="D30033" t="s">
        <v>60</v>
      </c>
      <c r="E30033" t="s">
        <v>42</v>
      </c>
      <c r="F30033" t="s">
        <v>53253</v>
      </c>
      <c r="O30033" s="1" t="s">
        <v>23</v>
      </c>
    </row>
    <row r="30034" spans="1:15">
      <c r="A30034" t="s">
        <v>53254</v>
      </c>
      <c r="B30034" t="s">
        <v>74</v>
      </c>
      <c r="C30034" t="s">
        <v>75</v>
      </c>
      <c r="D30034" t="s">
        <v>60</v>
      </c>
      <c r="E30034" t="s">
        <v>42</v>
      </c>
      <c r="F30034" t="s">
        <v>53255</v>
      </c>
      <c r="O30034" s="1" t="s">
        <v>23</v>
      </c>
    </row>
    <row r="30035" spans="1:15">
      <c r="A30035" t="s">
        <v>53256</v>
      </c>
      <c r="B30035" t="s">
        <v>74</v>
      </c>
      <c r="C30035" t="s">
        <v>75</v>
      </c>
      <c r="D30035" t="s">
        <v>60</v>
      </c>
      <c r="E30035" t="s">
        <v>42</v>
      </c>
      <c r="F30035" t="s">
        <v>53257</v>
      </c>
      <c r="O30035" s="1" t="s">
        <v>23</v>
      </c>
    </row>
    <row r="30036" spans="1:15">
      <c r="A30036" t="s">
        <v>53258</v>
      </c>
      <c r="B30036" t="s">
        <v>74</v>
      </c>
      <c r="C30036" t="s">
        <v>75</v>
      </c>
      <c r="D30036" t="s">
        <v>60</v>
      </c>
      <c r="E30036" t="s">
        <v>42</v>
      </c>
      <c r="F30036" t="s">
        <v>53259</v>
      </c>
      <c r="O30036" s="1" t="s">
        <v>23</v>
      </c>
    </row>
    <row r="30037" spans="1:15">
      <c r="A30037" t="s">
        <v>53260</v>
      </c>
      <c r="B30037" t="s">
        <v>74</v>
      </c>
      <c r="C30037" t="s">
        <v>75</v>
      </c>
      <c r="D30037" t="s">
        <v>60</v>
      </c>
      <c r="E30037" t="s">
        <v>42</v>
      </c>
      <c r="F30037" t="s">
        <v>53261</v>
      </c>
      <c r="O30037" s="1" t="s">
        <v>23</v>
      </c>
    </row>
    <row r="30038" spans="1:15">
      <c r="A30038" t="s">
        <v>53262</v>
      </c>
      <c r="B30038" t="s">
        <v>74</v>
      </c>
      <c r="C30038" t="s">
        <v>75</v>
      </c>
      <c r="D30038" t="s">
        <v>60</v>
      </c>
      <c r="E30038" t="s">
        <v>42</v>
      </c>
      <c r="F30038" t="s">
        <v>53263</v>
      </c>
      <c r="O30038" s="1" t="s">
        <v>23</v>
      </c>
    </row>
    <row r="30039" spans="1:15">
      <c r="A30039" t="s">
        <v>53264</v>
      </c>
      <c r="B30039" t="s">
        <v>74</v>
      </c>
      <c r="C30039" t="s">
        <v>75</v>
      </c>
      <c r="D30039" t="s">
        <v>60</v>
      </c>
      <c r="E30039" t="s">
        <v>42</v>
      </c>
      <c r="F30039" t="s">
        <v>2619</v>
      </c>
      <c r="O30039" s="1" t="s">
        <v>23</v>
      </c>
    </row>
    <row r="30040" spans="1:15">
      <c r="A30040" t="s">
        <v>53265</v>
      </c>
      <c r="B30040" t="s">
        <v>74</v>
      </c>
      <c r="C30040" t="s">
        <v>75</v>
      </c>
      <c r="D30040" t="s">
        <v>60</v>
      </c>
      <c r="E30040" t="s">
        <v>42</v>
      </c>
      <c r="F30040" t="s">
        <v>53266</v>
      </c>
      <c r="O30040" s="1" t="s">
        <v>23</v>
      </c>
    </row>
    <row r="30041" spans="1:15">
      <c r="A30041" t="s">
        <v>53267</v>
      </c>
      <c r="B30041" t="s">
        <v>74</v>
      </c>
      <c r="C30041" t="s">
        <v>75</v>
      </c>
      <c r="D30041" t="s">
        <v>60</v>
      </c>
      <c r="E30041" t="s">
        <v>42</v>
      </c>
      <c r="F30041" t="s">
        <v>53268</v>
      </c>
      <c r="O30041" s="1" t="s">
        <v>23</v>
      </c>
    </row>
    <row r="30042" spans="1:15">
      <c r="A30042" t="s">
        <v>53269</v>
      </c>
      <c r="B30042" t="s">
        <v>74</v>
      </c>
      <c r="C30042" t="s">
        <v>75</v>
      </c>
      <c r="D30042" t="s">
        <v>60</v>
      </c>
      <c r="E30042" t="s">
        <v>42</v>
      </c>
      <c r="F30042" t="s">
        <v>53270</v>
      </c>
      <c r="O30042" s="1" t="s">
        <v>23</v>
      </c>
    </row>
    <row r="30043" spans="1:15">
      <c r="A30043" t="s">
        <v>53271</v>
      </c>
      <c r="B30043" t="s">
        <v>74</v>
      </c>
      <c r="C30043" t="s">
        <v>75</v>
      </c>
      <c r="D30043" t="s">
        <v>60</v>
      </c>
      <c r="E30043" t="s">
        <v>42</v>
      </c>
      <c r="F30043" t="s">
        <v>53272</v>
      </c>
      <c r="O30043" s="1" t="s">
        <v>23</v>
      </c>
    </row>
    <row r="30044" spans="1:15">
      <c r="A30044" t="s">
        <v>53273</v>
      </c>
      <c r="B30044" t="s">
        <v>16</v>
      </c>
      <c r="C30044" t="s">
        <v>75</v>
      </c>
      <c r="D30044" t="s">
        <v>18</v>
      </c>
      <c r="F30044" t="s">
        <v>53274</v>
      </c>
      <c r="O30044" s="1"/>
    </row>
    <row r="30045" spans="1:15">
      <c r="A30045" t="s">
        <v>53275</v>
      </c>
      <c r="B30045" t="s">
        <v>74</v>
      </c>
      <c r="C30045" t="s">
        <v>75</v>
      </c>
      <c r="D30045" t="s">
        <v>60</v>
      </c>
      <c r="E30045" t="s">
        <v>42</v>
      </c>
      <c r="F30045" t="s">
        <v>53276</v>
      </c>
      <c r="O30045" s="1" t="s">
        <v>23</v>
      </c>
    </row>
    <row r="30046" spans="1:15">
      <c r="A30046" t="s">
        <v>53277</v>
      </c>
      <c r="B30046" t="s">
        <v>16</v>
      </c>
      <c r="C30046" t="s">
        <v>75</v>
      </c>
      <c r="D30046" t="s">
        <v>18</v>
      </c>
      <c r="F30046" t="s">
        <v>53278</v>
      </c>
      <c r="O30046" s="1"/>
    </row>
    <row r="30047" spans="1:15">
      <c r="A30047" t="s">
        <v>53279</v>
      </c>
      <c r="B30047" t="s">
        <v>74</v>
      </c>
      <c r="C30047" t="s">
        <v>75</v>
      </c>
      <c r="D30047" t="s">
        <v>60</v>
      </c>
      <c r="E30047" t="s">
        <v>42</v>
      </c>
      <c r="F30047" t="s">
        <v>53280</v>
      </c>
      <c r="O30047" s="1" t="s">
        <v>23</v>
      </c>
    </row>
    <row r="30048" spans="1:15">
      <c r="A30048" t="s">
        <v>53281</v>
      </c>
      <c r="B30048" t="s">
        <v>16</v>
      </c>
      <c r="C30048" t="s">
        <v>75</v>
      </c>
      <c r="D30048" t="s">
        <v>18</v>
      </c>
      <c r="F30048" t="s">
        <v>53282</v>
      </c>
      <c r="O30048" s="1"/>
    </row>
    <row r="30049" spans="1:15">
      <c r="A30049" t="s">
        <v>53283</v>
      </c>
      <c r="B30049" t="s">
        <v>74</v>
      </c>
      <c r="C30049" t="s">
        <v>75</v>
      </c>
      <c r="D30049" t="s">
        <v>60</v>
      </c>
      <c r="E30049" t="s">
        <v>42</v>
      </c>
      <c r="F30049" t="s">
        <v>53284</v>
      </c>
      <c r="O30049" s="1" t="s">
        <v>23</v>
      </c>
    </row>
    <row r="30050" spans="1:15">
      <c r="A30050" t="s">
        <v>53285</v>
      </c>
      <c r="B30050" t="s">
        <v>74</v>
      </c>
      <c r="C30050" t="s">
        <v>75</v>
      </c>
      <c r="D30050" t="s">
        <v>60</v>
      </c>
      <c r="E30050" t="s">
        <v>42</v>
      </c>
      <c r="F30050" t="s">
        <v>53286</v>
      </c>
      <c r="O30050" s="1" t="s">
        <v>23</v>
      </c>
    </row>
    <row r="30051" spans="1:15">
      <c r="A30051" t="s">
        <v>53287</v>
      </c>
      <c r="B30051" t="s">
        <v>74</v>
      </c>
      <c r="C30051" t="s">
        <v>75</v>
      </c>
      <c r="D30051" t="s">
        <v>60</v>
      </c>
      <c r="E30051" t="s">
        <v>42</v>
      </c>
      <c r="F30051" t="s">
        <v>53288</v>
      </c>
      <c r="O30051" s="1" t="s">
        <v>23</v>
      </c>
    </row>
    <row r="30052" spans="1:15">
      <c r="A30052" t="s">
        <v>53289</v>
      </c>
      <c r="B30052" t="s">
        <v>74</v>
      </c>
      <c r="C30052" t="s">
        <v>75</v>
      </c>
      <c r="D30052" t="s">
        <v>60</v>
      </c>
      <c r="E30052" t="s">
        <v>42</v>
      </c>
      <c r="F30052" t="s">
        <v>53290</v>
      </c>
      <c r="O30052" s="1" t="s">
        <v>23</v>
      </c>
    </row>
    <row r="30053" spans="1:15">
      <c r="A30053" t="s">
        <v>53291</v>
      </c>
      <c r="B30053" t="s">
        <v>74</v>
      </c>
      <c r="C30053" t="s">
        <v>75</v>
      </c>
      <c r="D30053" t="s">
        <v>60</v>
      </c>
      <c r="E30053" t="s">
        <v>42</v>
      </c>
      <c r="F30053" t="s">
        <v>53292</v>
      </c>
      <c r="O30053" s="1" t="s">
        <v>23</v>
      </c>
    </row>
    <row r="30054" spans="1:15">
      <c r="A30054" t="s">
        <v>53293</v>
      </c>
      <c r="B30054" t="s">
        <v>74</v>
      </c>
      <c r="C30054" t="s">
        <v>75</v>
      </c>
      <c r="D30054" t="s">
        <v>60</v>
      </c>
      <c r="E30054" t="s">
        <v>42</v>
      </c>
      <c r="F30054" t="s">
        <v>53294</v>
      </c>
      <c r="O30054" s="1" t="s">
        <v>23</v>
      </c>
    </row>
    <row r="30055" spans="1:15">
      <c r="A30055" t="s">
        <v>53295</v>
      </c>
      <c r="B30055" t="s">
        <v>74</v>
      </c>
      <c r="C30055" t="s">
        <v>75</v>
      </c>
      <c r="D30055" t="s">
        <v>60</v>
      </c>
      <c r="E30055" t="s">
        <v>42</v>
      </c>
      <c r="F30055" t="s">
        <v>53296</v>
      </c>
      <c r="O30055" s="1" t="s">
        <v>23</v>
      </c>
    </row>
    <row r="30056" spans="1:15">
      <c r="A30056" t="s">
        <v>53297</v>
      </c>
      <c r="B30056" t="s">
        <v>74</v>
      </c>
      <c r="C30056" t="s">
        <v>75</v>
      </c>
      <c r="D30056" t="s">
        <v>60</v>
      </c>
      <c r="E30056" t="s">
        <v>42</v>
      </c>
      <c r="F30056" t="s">
        <v>53298</v>
      </c>
      <c r="O30056" s="1" t="s">
        <v>23</v>
      </c>
    </row>
    <row r="30057" spans="1:15">
      <c r="A30057" t="s">
        <v>53299</v>
      </c>
      <c r="B30057" t="s">
        <v>74</v>
      </c>
      <c r="C30057" t="s">
        <v>75</v>
      </c>
      <c r="D30057" t="s">
        <v>60</v>
      </c>
      <c r="E30057" t="s">
        <v>42</v>
      </c>
      <c r="F30057" t="s">
        <v>53300</v>
      </c>
      <c r="O30057" s="1" t="s">
        <v>23</v>
      </c>
    </row>
    <row r="30058" spans="1:15">
      <c r="A30058" t="s">
        <v>53301</v>
      </c>
      <c r="B30058" t="s">
        <v>74</v>
      </c>
      <c r="C30058" t="s">
        <v>75</v>
      </c>
      <c r="D30058" t="s">
        <v>60</v>
      </c>
      <c r="E30058" t="s">
        <v>42</v>
      </c>
      <c r="F30058" t="s">
        <v>53302</v>
      </c>
      <c r="O30058" s="1" t="s">
        <v>23</v>
      </c>
    </row>
    <row r="30059" spans="1:15">
      <c r="A30059" t="s">
        <v>53303</v>
      </c>
      <c r="B30059" t="s">
        <v>74</v>
      </c>
      <c r="C30059" t="s">
        <v>75</v>
      </c>
      <c r="D30059" t="s">
        <v>60</v>
      </c>
      <c r="E30059" t="s">
        <v>42</v>
      </c>
      <c r="F30059" t="s">
        <v>53304</v>
      </c>
      <c r="O30059" s="1" t="s">
        <v>23</v>
      </c>
    </row>
    <row r="30060" spans="1:15">
      <c r="A30060" t="s">
        <v>53305</v>
      </c>
      <c r="B30060" t="s">
        <v>74</v>
      </c>
      <c r="C30060" t="s">
        <v>75</v>
      </c>
      <c r="D30060" t="s">
        <v>60</v>
      </c>
      <c r="E30060" t="s">
        <v>42</v>
      </c>
      <c r="F30060" t="s">
        <v>53306</v>
      </c>
      <c r="O30060" s="1" t="s">
        <v>23</v>
      </c>
    </row>
    <row r="30061" spans="1:15">
      <c r="A30061" t="s">
        <v>53307</v>
      </c>
      <c r="B30061" t="s">
        <v>74</v>
      </c>
      <c r="C30061" t="s">
        <v>75</v>
      </c>
      <c r="D30061" t="s">
        <v>60</v>
      </c>
      <c r="E30061" t="s">
        <v>42</v>
      </c>
      <c r="F30061" t="s">
        <v>53308</v>
      </c>
      <c r="O30061" s="1" t="s">
        <v>23</v>
      </c>
    </row>
    <row r="30062" spans="1:15">
      <c r="A30062" t="s">
        <v>53309</v>
      </c>
      <c r="B30062" t="s">
        <v>74</v>
      </c>
      <c r="C30062" t="s">
        <v>75</v>
      </c>
      <c r="D30062" t="s">
        <v>60</v>
      </c>
      <c r="E30062" t="s">
        <v>42</v>
      </c>
      <c r="F30062" t="s">
        <v>53310</v>
      </c>
      <c r="O30062" s="1" t="s">
        <v>23</v>
      </c>
    </row>
    <row r="30063" spans="1:15">
      <c r="A30063" t="s">
        <v>53311</v>
      </c>
      <c r="B30063" t="s">
        <v>74</v>
      </c>
      <c r="C30063" t="s">
        <v>75</v>
      </c>
      <c r="D30063" t="s">
        <v>60</v>
      </c>
      <c r="E30063" t="s">
        <v>42</v>
      </c>
      <c r="F30063" t="s">
        <v>53312</v>
      </c>
      <c r="O30063" s="1" t="s">
        <v>23</v>
      </c>
    </row>
    <row r="30064" spans="1:15">
      <c r="A30064" t="s">
        <v>53313</v>
      </c>
      <c r="B30064" t="s">
        <v>74</v>
      </c>
      <c r="C30064" t="s">
        <v>75</v>
      </c>
      <c r="D30064" t="s">
        <v>60</v>
      </c>
      <c r="E30064" t="s">
        <v>42</v>
      </c>
      <c r="F30064" t="s">
        <v>53314</v>
      </c>
      <c r="O30064" s="1" t="s">
        <v>23</v>
      </c>
    </row>
    <row r="30065" spans="1:15">
      <c r="A30065" t="s">
        <v>53315</v>
      </c>
      <c r="B30065" t="s">
        <v>74</v>
      </c>
      <c r="C30065" t="s">
        <v>75</v>
      </c>
      <c r="D30065" t="s">
        <v>60</v>
      </c>
      <c r="E30065" t="s">
        <v>42</v>
      </c>
      <c r="F30065" t="s">
        <v>53316</v>
      </c>
      <c r="O30065" s="1" t="s">
        <v>23</v>
      </c>
    </row>
    <row r="30066" spans="1:15">
      <c r="A30066" t="s">
        <v>53317</v>
      </c>
      <c r="B30066" t="s">
        <v>74</v>
      </c>
      <c r="C30066" t="s">
        <v>75</v>
      </c>
      <c r="D30066" t="s">
        <v>60</v>
      </c>
      <c r="E30066" t="s">
        <v>42</v>
      </c>
      <c r="F30066" t="s">
        <v>53318</v>
      </c>
      <c r="O30066" s="1" t="s">
        <v>23</v>
      </c>
    </row>
    <row r="30067" spans="1:15">
      <c r="A30067" t="s">
        <v>53319</v>
      </c>
      <c r="B30067" t="s">
        <v>74</v>
      </c>
      <c r="C30067" t="s">
        <v>75</v>
      </c>
      <c r="D30067" t="s">
        <v>60</v>
      </c>
      <c r="E30067" t="s">
        <v>42</v>
      </c>
      <c r="F30067" t="s">
        <v>53320</v>
      </c>
      <c r="O30067" s="1" t="s">
        <v>23</v>
      </c>
    </row>
    <row r="30068" spans="1:15">
      <c r="A30068" t="s">
        <v>53321</v>
      </c>
      <c r="B30068" t="s">
        <v>74</v>
      </c>
      <c r="C30068" t="s">
        <v>75</v>
      </c>
      <c r="D30068" t="s">
        <v>60</v>
      </c>
      <c r="E30068" t="s">
        <v>42</v>
      </c>
      <c r="F30068" t="s">
        <v>53322</v>
      </c>
      <c r="O30068" s="1" t="s">
        <v>23</v>
      </c>
    </row>
    <row r="30069" spans="1:15">
      <c r="A30069" t="s">
        <v>53323</v>
      </c>
      <c r="B30069" t="s">
        <v>74</v>
      </c>
      <c r="C30069" t="s">
        <v>75</v>
      </c>
      <c r="D30069" t="s">
        <v>60</v>
      </c>
      <c r="E30069" t="s">
        <v>42</v>
      </c>
      <c r="F30069" t="s">
        <v>53324</v>
      </c>
      <c r="O30069" s="1" t="s">
        <v>23</v>
      </c>
    </row>
    <row r="30070" spans="1:15">
      <c r="A30070" t="s">
        <v>53325</v>
      </c>
      <c r="B30070" t="s">
        <v>74</v>
      </c>
      <c r="C30070" t="s">
        <v>75</v>
      </c>
      <c r="D30070" t="s">
        <v>60</v>
      </c>
      <c r="E30070" t="s">
        <v>42</v>
      </c>
      <c r="F30070" t="s">
        <v>53326</v>
      </c>
      <c r="O30070" s="1" t="s">
        <v>23</v>
      </c>
    </row>
    <row r="30071" spans="1:15">
      <c r="A30071" t="s">
        <v>53327</v>
      </c>
      <c r="B30071" t="s">
        <v>74</v>
      </c>
      <c r="C30071" t="s">
        <v>75</v>
      </c>
      <c r="D30071" t="s">
        <v>60</v>
      </c>
      <c r="E30071" t="s">
        <v>42</v>
      </c>
      <c r="F30071" t="s">
        <v>53328</v>
      </c>
      <c r="O30071" s="1" t="s">
        <v>23</v>
      </c>
    </row>
    <row r="30072" spans="1:15">
      <c r="A30072" t="s">
        <v>53329</v>
      </c>
      <c r="B30072" t="s">
        <v>74</v>
      </c>
      <c r="C30072" t="s">
        <v>75</v>
      </c>
      <c r="D30072" t="s">
        <v>60</v>
      </c>
      <c r="E30072" t="s">
        <v>42</v>
      </c>
      <c r="F30072" t="s">
        <v>53330</v>
      </c>
      <c r="O30072" s="1" t="s">
        <v>23</v>
      </c>
    </row>
    <row r="30073" spans="1:15">
      <c r="A30073" t="s">
        <v>53331</v>
      </c>
      <c r="B30073" t="s">
        <v>16</v>
      </c>
      <c r="C30073" t="s">
        <v>75</v>
      </c>
      <c r="D30073" t="s">
        <v>18</v>
      </c>
      <c r="F30073" t="s">
        <v>53332</v>
      </c>
      <c r="O30073" s="1"/>
    </row>
    <row r="30074" spans="1:15">
      <c r="A30074" t="s">
        <v>53333</v>
      </c>
      <c r="B30074" t="s">
        <v>74</v>
      </c>
      <c r="C30074" t="s">
        <v>75</v>
      </c>
      <c r="D30074" t="s">
        <v>60</v>
      </c>
      <c r="E30074" t="s">
        <v>42</v>
      </c>
      <c r="F30074" t="s">
        <v>53334</v>
      </c>
      <c r="O30074" s="1" t="s">
        <v>23</v>
      </c>
    </row>
    <row r="30075" spans="1:15">
      <c r="A30075" t="s">
        <v>53335</v>
      </c>
      <c r="B30075" t="s">
        <v>16</v>
      </c>
      <c r="C30075" t="s">
        <v>75</v>
      </c>
      <c r="D30075" t="s">
        <v>18</v>
      </c>
      <c r="F30075" t="s">
        <v>53336</v>
      </c>
      <c r="O30075" s="1"/>
    </row>
    <row r="30076" spans="1:15">
      <c r="A30076" t="s">
        <v>53337</v>
      </c>
      <c r="B30076" t="s">
        <v>74</v>
      </c>
      <c r="C30076" t="s">
        <v>75</v>
      </c>
      <c r="D30076" t="s">
        <v>60</v>
      </c>
      <c r="E30076" t="s">
        <v>42</v>
      </c>
      <c r="F30076" t="s">
        <v>53338</v>
      </c>
      <c r="O30076" s="1" t="s">
        <v>23</v>
      </c>
    </row>
    <row r="30077" spans="1:15">
      <c r="A30077" t="s">
        <v>53339</v>
      </c>
      <c r="B30077" t="s">
        <v>74</v>
      </c>
      <c r="C30077" t="s">
        <v>75</v>
      </c>
      <c r="D30077" t="s">
        <v>60</v>
      </c>
      <c r="E30077" t="s">
        <v>42</v>
      </c>
      <c r="F30077" t="s">
        <v>53340</v>
      </c>
      <c r="O30077" s="1" t="s">
        <v>23</v>
      </c>
    </row>
    <row r="30078" spans="1:15">
      <c r="A30078" t="s">
        <v>53341</v>
      </c>
      <c r="B30078" t="s">
        <v>74</v>
      </c>
      <c r="C30078" t="s">
        <v>75</v>
      </c>
      <c r="D30078" t="s">
        <v>60</v>
      </c>
      <c r="E30078" t="s">
        <v>42</v>
      </c>
      <c r="F30078" t="s">
        <v>53342</v>
      </c>
      <c r="O30078" s="1" t="s">
        <v>23</v>
      </c>
    </row>
    <row r="30079" spans="1:15">
      <c r="A30079" t="s">
        <v>53343</v>
      </c>
      <c r="B30079" t="s">
        <v>74</v>
      </c>
      <c r="C30079" t="s">
        <v>75</v>
      </c>
      <c r="D30079" t="s">
        <v>60</v>
      </c>
      <c r="E30079" t="s">
        <v>42</v>
      </c>
      <c r="F30079" t="s">
        <v>53344</v>
      </c>
      <c r="O30079" s="1" t="s">
        <v>23</v>
      </c>
    </row>
    <row r="30080" spans="1:15">
      <c r="A30080" t="s">
        <v>53345</v>
      </c>
      <c r="B30080" t="s">
        <v>74</v>
      </c>
      <c r="C30080" t="s">
        <v>75</v>
      </c>
      <c r="D30080" t="s">
        <v>60</v>
      </c>
      <c r="E30080" t="s">
        <v>42</v>
      </c>
      <c r="F30080" t="s">
        <v>53346</v>
      </c>
      <c r="O30080" s="1" t="s">
        <v>23</v>
      </c>
    </row>
    <row r="30081" spans="1:15">
      <c r="A30081" t="s">
        <v>53347</v>
      </c>
      <c r="B30081" t="s">
        <v>74</v>
      </c>
      <c r="C30081" t="s">
        <v>75</v>
      </c>
      <c r="D30081" t="s">
        <v>60</v>
      </c>
      <c r="E30081" t="s">
        <v>42</v>
      </c>
      <c r="F30081" t="s">
        <v>53348</v>
      </c>
      <c r="O30081" s="1" t="s">
        <v>23</v>
      </c>
    </row>
    <row r="30082" spans="1:15">
      <c r="A30082" t="s">
        <v>53349</v>
      </c>
      <c r="B30082" t="s">
        <v>74</v>
      </c>
      <c r="C30082" t="s">
        <v>75</v>
      </c>
      <c r="D30082" t="s">
        <v>60</v>
      </c>
      <c r="E30082" t="s">
        <v>42</v>
      </c>
      <c r="F30082" t="s">
        <v>53350</v>
      </c>
      <c r="O30082" s="1" t="s">
        <v>23</v>
      </c>
    </row>
    <row r="30083" spans="1:15">
      <c r="A30083" t="s">
        <v>53351</v>
      </c>
      <c r="B30083" t="s">
        <v>74</v>
      </c>
      <c r="C30083" t="s">
        <v>75</v>
      </c>
      <c r="D30083" t="s">
        <v>60</v>
      </c>
      <c r="E30083" t="s">
        <v>42</v>
      </c>
      <c r="F30083" t="s">
        <v>53352</v>
      </c>
      <c r="O30083" s="1" t="s">
        <v>23</v>
      </c>
    </row>
    <row r="30084" spans="1:15">
      <c r="A30084" t="s">
        <v>53353</v>
      </c>
      <c r="B30084" t="s">
        <v>74</v>
      </c>
      <c r="C30084" t="s">
        <v>75</v>
      </c>
      <c r="D30084" t="s">
        <v>60</v>
      </c>
      <c r="E30084" t="s">
        <v>42</v>
      </c>
      <c r="F30084" t="s">
        <v>53354</v>
      </c>
      <c r="O30084" s="1" t="s">
        <v>23</v>
      </c>
    </row>
    <row r="30085" spans="1:15">
      <c r="A30085" t="s">
        <v>53355</v>
      </c>
      <c r="B30085" t="s">
        <v>74</v>
      </c>
      <c r="C30085" t="s">
        <v>75</v>
      </c>
      <c r="D30085" t="s">
        <v>60</v>
      </c>
      <c r="E30085" t="s">
        <v>42</v>
      </c>
      <c r="F30085" t="s">
        <v>53356</v>
      </c>
      <c r="O30085" s="1" t="s">
        <v>23</v>
      </c>
    </row>
    <row r="30086" spans="1:15">
      <c r="A30086" t="s">
        <v>53357</v>
      </c>
      <c r="B30086" t="s">
        <v>74</v>
      </c>
      <c r="C30086" t="s">
        <v>75</v>
      </c>
      <c r="D30086" t="s">
        <v>60</v>
      </c>
      <c r="E30086" t="s">
        <v>42</v>
      </c>
      <c r="F30086" t="s">
        <v>53358</v>
      </c>
      <c r="O30086" s="1" t="s">
        <v>23</v>
      </c>
    </row>
    <row r="30087" spans="1:15">
      <c r="A30087" t="s">
        <v>53359</v>
      </c>
      <c r="B30087" t="s">
        <v>74</v>
      </c>
      <c r="C30087" t="s">
        <v>75</v>
      </c>
      <c r="D30087" t="s">
        <v>60</v>
      </c>
      <c r="E30087" t="s">
        <v>42</v>
      </c>
      <c r="F30087" t="s">
        <v>53360</v>
      </c>
      <c r="O30087" s="1" t="s">
        <v>23</v>
      </c>
    </row>
    <row r="30088" spans="1:15">
      <c r="A30088" t="s">
        <v>53361</v>
      </c>
      <c r="B30088" t="s">
        <v>74</v>
      </c>
      <c r="C30088" t="s">
        <v>75</v>
      </c>
      <c r="D30088" t="s">
        <v>60</v>
      </c>
      <c r="E30088" t="s">
        <v>42</v>
      </c>
      <c r="F30088" t="s">
        <v>53362</v>
      </c>
      <c r="O30088" s="1" t="s">
        <v>23</v>
      </c>
    </row>
    <row r="30089" spans="1:15">
      <c r="A30089" t="s">
        <v>53363</v>
      </c>
      <c r="B30089" t="s">
        <v>74</v>
      </c>
      <c r="C30089" t="s">
        <v>75</v>
      </c>
      <c r="D30089" t="s">
        <v>60</v>
      </c>
      <c r="E30089" t="s">
        <v>42</v>
      </c>
      <c r="F30089" t="s">
        <v>53364</v>
      </c>
      <c r="O30089" s="1" t="s">
        <v>23</v>
      </c>
    </row>
    <row r="30090" spans="1:15">
      <c r="A30090" t="s">
        <v>53365</v>
      </c>
      <c r="B30090" t="s">
        <v>74</v>
      </c>
      <c r="C30090" t="s">
        <v>75</v>
      </c>
      <c r="D30090" t="s">
        <v>60</v>
      </c>
      <c r="E30090" t="s">
        <v>42</v>
      </c>
      <c r="F30090" t="s">
        <v>53366</v>
      </c>
      <c r="O30090" s="1" t="s">
        <v>23</v>
      </c>
    </row>
    <row r="30091" spans="1:15">
      <c r="A30091" t="s">
        <v>53367</v>
      </c>
      <c r="B30091" t="s">
        <v>74</v>
      </c>
      <c r="C30091" t="s">
        <v>75</v>
      </c>
      <c r="D30091" t="s">
        <v>60</v>
      </c>
      <c r="E30091" t="s">
        <v>42</v>
      </c>
      <c r="F30091" t="s">
        <v>53368</v>
      </c>
      <c r="O30091" s="1" t="s">
        <v>23</v>
      </c>
    </row>
    <row r="30092" spans="1:15">
      <c r="A30092" t="s">
        <v>53369</v>
      </c>
      <c r="B30092" t="s">
        <v>74</v>
      </c>
      <c r="C30092" t="s">
        <v>75</v>
      </c>
      <c r="D30092" t="s">
        <v>60</v>
      </c>
      <c r="E30092" t="s">
        <v>42</v>
      </c>
      <c r="F30092" t="s">
        <v>53370</v>
      </c>
      <c r="O30092" s="1" t="s">
        <v>23</v>
      </c>
    </row>
    <row r="30093" spans="1:15">
      <c r="A30093" t="s">
        <v>53371</v>
      </c>
      <c r="B30093" t="s">
        <v>74</v>
      </c>
      <c r="C30093" t="s">
        <v>75</v>
      </c>
      <c r="D30093" t="s">
        <v>60</v>
      </c>
      <c r="E30093" t="s">
        <v>42</v>
      </c>
      <c r="F30093" t="s">
        <v>53372</v>
      </c>
      <c r="O30093" s="1" t="s">
        <v>23</v>
      </c>
    </row>
    <row r="30094" spans="1:15">
      <c r="A30094" t="s">
        <v>53373</v>
      </c>
      <c r="B30094" t="s">
        <v>74</v>
      </c>
      <c r="C30094" t="s">
        <v>75</v>
      </c>
      <c r="D30094" t="s">
        <v>60</v>
      </c>
      <c r="E30094" t="s">
        <v>42</v>
      </c>
      <c r="F30094" t="s">
        <v>53374</v>
      </c>
      <c r="O30094" s="1" t="s">
        <v>23</v>
      </c>
    </row>
    <row r="30095" spans="1:15">
      <c r="A30095" t="s">
        <v>53375</v>
      </c>
      <c r="B30095" t="s">
        <v>74</v>
      </c>
      <c r="C30095" t="s">
        <v>75</v>
      </c>
      <c r="D30095" t="s">
        <v>60</v>
      </c>
      <c r="E30095" t="s">
        <v>42</v>
      </c>
      <c r="F30095" t="s">
        <v>53376</v>
      </c>
      <c r="O30095" s="1" t="s">
        <v>23</v>
      </c>
    </row>
    <row r="30096" spans="1:15">
      <c r="A30096" t="s">
        <v>53377</v>
      </c>
      <c r="B30096" t="s">
        <v>74</v>
      </c>
      <c r="C30096" t="s">
        <v>75</v>
      </c>
      <c r="D30096" t="s">
        <v>60</v>
      </c>
      <c r="E30096" t="s">
        <v>42</v>
      </c>
      <c r="F30096" t="s">
        <v>53378</v>
      </c>
      <c r="O30096" s="1" t="s">
        <v>23</v>
      </c>
    </row>
    <row r="30097" spans="1:15">
      <c r="A30097" t="s">
        <v>53379</v>
      </c>
      <c r="B30097" t="s">
        <v>16</v>
      </c>
      <c r="C30097" t="s">
        <v>75</v>
      </c>
      <c r="D30097" t="s">
        <v>18</v>
      </c>
      <c r="F30097" t="s">
        <v>53380</v>
      </c>
      <c r="O30097" s="1"/>
    </row>
    <row r="30098" spans="1:15">
      <c r="A30098" t="s">
        <v>53381</v>
      </c>
      <c r="B30098" t="s">
        <v>74</v>
      </c>
      <c r="C30098" t="s">
        <v>75</v>
      </c>
      <c r="D30098" t="s">
        <v>60</v>
      </c>
      <c r="E30098" t="s">
        <v>42</v>
      </c>
      <c r="F30098" t="s">
        <v>53382</v>
      </c>
      <c r="O30098" s="1" t="s">
        <v>23</v>
      </c>
    </row>
    <row r="30099" spans="1:15">
      <c r="A30099" t="s">
        <v>53383</v>
      </c>
      <c r="B30099" t="s">
        <v>74</v>
      </c>
      <c r="C30099" t="s">
        <v>75</v>
      </c>
      <c r="D30099" t="s">
        <v>60</v>
      </c>
      <c r="E30099" t="s">
        <v>42</v>
      </c>
      <c r="F30099" t="s">
        <v>53384</v>
      </c>
      <c r="O30099" s="1" t="s">
        <v>23</v>
      </c>
    </row>
    <row r="30100" spans="1:15">
      <c r="A30100" t="s">
        <v>53385</v>
      </c>
      <c r="B30100" t="s">
        <v>74</v>
      </c>
      <c r="C30100" t="s">
        <v>75</v>
      </c>
      <c r="D30100" t="s">
        <v>60</v>
      </c>
      <c r="E30100" t="s">
        <v>42</v>
      </c>
      <c r="F30100" t="s">
        <v>53386</v>
      </c>
      <c r="O30100" s="1" t="s">
        <v>23</v>
      </c>
    </row>
    <row r="30101" spans="1:15">
      <c r="A30101" t="s">
        <v>53387</v>
      </c>
      <c r="B30101" t="s">
        <v>74</v>
      </c>
      <c r="C30101" t="s">
        <v>75</v>
      </c>
      <c r="D30101" t="s">
        <v>60</v>
      </c>
      <c r="E30101" t="s">
        <v>42</v>
      </c>
      <c r="F30101" t="s">
        <v>53388</v>
      </c>
      <c r="O30101" s="1" t="s">
        <v>23</v>
      </c>
    </row>
    <row r="30102" spans="1:15">
      <c r="A30102" t="s">
        <v>53389</v>
      </c>
      <c r="B30102" t="s">
        <v>16</v>
      </c>
      <c r="C30102" t="s">
        <v>75</v>
      </c>
      <c r="D30102" t="s">
        <v>18</v>
      </c>
      <c r="F30102" t="s">
        <v>53390</v>
      </c>
      <c r="O30102" s="1"/>
    </row>
    <row r="30103" spans="1:15">
      <c r="A30103" t="s">
        <v>53391</v>
      </c>
      <c r="B30103" t="s">
        <v>74</v>
      </c>
      <c r="C30103" t="s">
        <v>75</v>
      </c>
      <c r="D30103" t="s">
        <v>60</v>
      </c>
      <c r="E30103" t="s">
        <v>42</v>
      </c>
      <c r="F30103" t="s">
        <v>53392</v>
      </c>
      <c r="O30103" s="1" t="s">
        <v>23</v>
      </c>
    </row>
    <row r="30104" spans="1:15">
      <c r="A30104" t="s">
        <v>53393</v>
      </c>
      <c r="B30104" t="s">
        <v>74</v>
      </c>
      <c r="C30104" t="s">
        <v>75</v>
      </c>
      <c r="D30104" t="s">
        <v>60</v>
      </c>
      <c r="E30104" t="s">
        <v>42</v>
      </c>
      <c r="F30104" t="s">
        <v>53394</v>
      </c>
      <c r="O30104" s="1" t="s">
        <v>23</v>
      </c>
    </row>
    <row r="30105" spans="1:15">
      <c r="A30105" t="s">
        <v>53395</v>
      </c>
      <c r="B30105" t="s">
        <v>74</v>
      </c>
      <c r="C30105" t="s">
        <v>75</v>
      </c>
      <c r="D30105" t="s">
        <v>60</v>
      </c>
      <c r="E30105" t="s">
        <v>42</v>
      </c>
      <c r="F30105" t="s">
        <v>53396</v>
      </c>
      <c r="O30105" s="1" t="s">
        <v>23</v>
      </c>
    </row>
    <row r="30106" spans="1:15">
      <c r="A30106" t="s">
        <v>53397</v>
      </c>
      <c r="B30106" t="s">
        <v>74</v>
      </c>
      <c r="C30106" t="s">
        <v>75</v>
      </c>
      <c r="D30106" t="s">
        <v>60</v>
      </c>
      <c r="E30106" t="s">
        <v>42</v>
      </c>
      <c r="F30106" t="s">
        <v>53398</v>
      </c>
      <c r="O30106" s="1" t="s">
        <v>23</v>
      </c>
    </row>
    <row r="30107" spans="1:15">
      <c r="A30107" t="s">
        <v>53399</v>
      </c>
      <c r="B30107" t="s">
        <v>74</v>
      </c>
      <c r="C30107" t="s">
        <v>75</v>
      </c>
      <c r="D30107" t="s">
        <v>60</v>
      </c>
      <c r="E30107" t="s">
        <v>42</v>
      </c>
      <c r="F30107" t="s">
        <v>53400</v>
      </c>
      <c r="O30107" s="1" t="s">
        <v>23</v>
      </c>
    </row>
    <row r="30108" spans="1:15">
      <c r="A30108" t="s">
        <v>53401</v>
      </c>
      <c r="B30108" t="s">
        <v>74</v>
      </c>
      <c r="C30108" t="s">
        <v>75</v>
      </c>
      <c r="D30108" t="s">
        <v>60</v>
      </c>
      <c r="E30108" t="s">
        <v>42</v>
      </c>
      <c r="F30108" t="s">
        <v>53402</v>
      </c>
      <c r="O30108" s="1" t="s">
        <v>23</v>
      </c>
    </row>
    <row r="30109" spans="1:15">
      <c r="A30109" t="s">
        <v>53403</v>
      </c>
      <c r="B30109" t="s">
        <v>74</v>
      </c>
      <c r="C30109" t="s">
        <v>75</v>
      </c>
      <c r="D30109" t="s">
        <v>60</v>
      </c>
      <c r="E30109" t="s">
        <v>42</v>
      </c>
      <c r="F30109" t="s">
        <v>53404</v>
      </c>
      <c r="O30109" s="1" t="s">
        <v>23</v>
      </c>
    </row>
    <row r="30110" spans="1:15">
      <c r="A30110" t="s">
        <v>53405</v>
      </c>
      <c r="B30110" t="s">
        <v>74</v>
      </c>
      <c r="C30110" t="s">
        <v>75</v>
      </c>
      <c r="D30110" t="s">
        <v>60</v>
      </c>
      <c r="E30110" t="s">
        <v>42</v>
      </c>
      <c r="F30110" t="s">
        <v>53406</v>
      </c>
      <c r="O30110" s="1" t="s">
        <v>23</v>
      </c>
    </row>
    <row r="30111" spans="1:15">
      <c r="A30111" t="s">
        <v>53407</v>
      </c>
      <c r="B30111" t="s">
        <v>74</v>
      </c>
      <c r="C30111" t="s">
        <v>75</v>
      </c>
      <c r="D30111" t="s">
        <v>60</v>
      </c>
      <c r="E30111" t="s">
        <v>42</v>
      </c>
      <c r="F30111" t="s">
        <v>53408</v>
      </c>
      <c r="O30111" s="1" t="s">
        <v>23</v>
      </c>
    </row>
    <row r="30112" spans="1:15">
      <c r="A30112" t="s">
        <v>53409</v>
      </c>
      <c r="B30112" t="s">
        <v>74</v>
      </c>
      <c r="C30112" t="s">
        <v>75</v>
      </c>
      <c r="D30112" t="s">
        <v>60</v>
      </c>
      <c r="E30112" t="s">
        <v>42</v>
      </c>
      <c r="F30112" t="s">
        <v>53410</v>
      </c>
      <c r="O30112" s="1" t="s">
        <v>23</v>
      </c>
    </row>
    <row r="30113" spans="1:15">
      <c r="A30113" t="s">
        <v>53411</v>
      </c>
      <c r="B30113" t="s">
        <v>74</v>
      </c>
      <c r="C30113" t="s">
        <v>75</v>
      </c>
      <c r="D30113" t="s">
        <v>60</v>
      </c>
      <c r="E30113" t="s">
        <v>42</v>
      </c>
      <c r="F30113" t="s">
        <v>53412</v>
      </c>
      <c r="O30113" s="1" t="s">
        <v>23</v>
      </c>
    </row>
    <row r="30114" spans="1:15">
      <c r="A30114" t="s">
        <v>53413</v>
      </c>
      <c r="B30114" t="s">
        <v>74</v>
      </c>
      <c r="C30114" t="s">
        <v>75</v>
      </c>
      <c r="D30114" t="s">
        <v>60</v>
      </c>
      <c r="E30114" t="s">
        <v>42</v>
      </c>
      <c r="F30114" t="s">
        <v>53414</v>
      </c>
      <c r="O30114" s="1" t="s">
        <v>23</v>
      </c>
    </row>
    <row r="30115" spans="1:15">
      <c r="A30115" t="s">
        <v>53415</v>
      </c>
      <c r="B30115" t="s">
        <v>74</v>
      </c>
      <c r="C30115" t="s">
        <v>75</v>
      </c>
      <c r="D30115" t="s">
        <v>60</v>
      </c>
      <c r="E30115" t="s">
        <v>42</v>
      </c>
      <c r="F30115" t="s">
        <v>53416</v>
      </c>
      <c r="O30115" s="1" t="s">
        <v>23</v>
      </c>
    </row>
    <row r="30116" spans="1:15">
      <c r="A30116" t="s">
        <v>53417</v>
      </c>
      <c r="B30116" t="s">
        <v>16</v>
      </c>
      <c r="C30116" t="s">
        <v>75</v>
      </c>
      <c r="D30116" t="s">
        <v>18</v>
      </c>
      <c r="F30116" t="s">
        <v>14872</v>
      </c>
      <c r="O30116" s="1"/>
    </row>
    <row r="30117" spans="1:15">
      <c r="A30117" t="s">
        <v>53418</v>
      </c>
      <c r="B30117" t="s">
        <v>74</v>
      </c>
      <c r="C30117" t="s">
        <v>75</v>
      </c>
      <c r="D30117" t="s">
        <v>60</v>
      </c>
      <c r="E30117" t="s">
        <v>42</v>
      </c>
      <c r="F30117" t="s">
        <v>53419</v>
      </c>
      <c r="O30117" s="1" t="s">
        <v>23</v>
      </c>
    </row>
    <row r="30118" spans="1:15">
      <c r="A30118" t="s">
        <v>53420</v>
      </c>
      <c r="B30118" t="s">
        <v>74</v>
      </c>
      <c r="C30118" t="s">
        <v>75</v>
      </c>
      <c r="D30118" t="s">
        <v>60</v>
      </c>
      <c r="E30118" t="s">
        <v>42</v>
      </c>
      <c r="F30118" t="s">
        <v>53421</v>
      </c>
      <c r="O30118" s="1" t="s">
        <v>23</v>
      </c>
    </row>
    <row r="30119" spans="1:15">
      <c r="A30119" t="s">
        <v>53422</v>
      </c>
      <c r="B30119" t="s">
        <v>74</v>
      </c>
      <c r="C30119" t="s">
        <v>75</v>
      </c>
      <c r="D30119" t="s">
        <v>60</v>
      </c>
      <c r="E30119" t="s">
        <v>42</v>
      </c>
      <c r="F30119" t="s">
        <v>53423</v>
      </c>
      <c r="O30119" s="1" t="s">
        <v>23</v>
      </c>
    </row>
    <row r="30120" spans="1:15">
      <c r="A30120" t="s">
        <v>53424</v>
      </c>
      <c r="B30120" t="s">
        <v>74</v>
      </c>
      <c r="C30120" t="s">
        <v>75</v>
      </c>
      <c r="D30120" t="s">
        <v>60</v>
      </c>
      <c r="E30120" t="s">
        <v>42</v>
      </c>
      <c r="F30120" t="s">
        <v>53425</v>
      </c>
      <c r="O30120" s="1" t="s">
        <v>23</v>
      </c>
    </row>
    <row r="30121" spans="1:15">
      <c r="A30121" t="s">
        <v>53426</v>
      </c>
      <c r="B30121" t="s">
        <v>74</v>
      </c>
      <c r="C30121" t="s">
        <v>75</v>
      </c>
      <c r="D30121" t="s">
        <v>60</v>
      </c>
      <c r="E30121" t="s">
        <v>42</v>
      </c>
      <c r="F30121" t="s">
        <v>53427</v>
      </c>
      <c r="O30121" s="1" t="s">
        <v>23</v>
      </c>
    </row>
    <row r="30122" spans="1:15">
      <c r="A30122" t="s">
        <v>53428</v>
      </c>
      <c r="B30122" t="s">
        <v>74</v>
      </c>
      <c r="C30122" t="s">
        <v>75</v>
      </c>
      <c r="D30122" t="s">
        <v>60</v>
      </c>
      <c r="E30122" t="s">
        <v>42</v>
      </c>
      <c r="F30122" t="s">
        <v>53429</v>
      </c>
      <c r="O30122" s="1" t="s">
        <v>23</v>
      </c>
    </row>
    <row r="30123" spans="1:15">
      <c r="A30123" t="s">
        <v>53430</v>
      </c>
      <c r="B30123" t="s">
        <v>16</v>
      </c>
      <c r="D30123" t="s">
        <v>18</v>
      </c>
      <c r="F30123" t="s">
        <v>5784</v>
      </c>
      <c r="O30123" s="1"/>
    </row>
    <row r="30124" spans="1:15">
      <c r="A30124" t="s">
        <v>53431</v>
      </c>
      <c r="B30124" t="s">
        <v>74</v>
      </c>
      <c r="C30124" t="s">
        <v>75</v>
      </c>
      <c r="D30124" t="s">
        <v>60</v>
      </c>
      <c r="E30124" t="s">
        <v>42</v>
      </c>
      <c r="F30124" t="s">
        <v>53432</v>
      </c>
      <c r="O30124" s="1" t="s">
        <v>23</v>
      </c>
    </row>
    <row r="30125" spans="1:15">
      <c r="A30125" t="s">
        <v>53433</v>
      </c>
      <c r="B30125" t="s">
        <v>74</v>
      </c>
      <c r="C30125" t="s">
        <v>75</v>
      </c>
      <c r="D30125" t="s">
        <v>60</v>
      </c>
      <c r="E30125" t="s">
        <v>42</v>
      </c>
      <c r="F30125" t="s">
        <v>53434</v>
      </c>
      <c r="O30125" s="1" t="s">
        <v>23</v>
      </c>
    </row>
    <row r="30126" spans="1:15">
      <c r="A30126" t="s">
        <v>53435</v>
      </c>
      <c r="B30126" t="s">
        <v>74</v>
      </c>
      <c r="C30126" t="s">
        <v>75</v>
      </c>
      <c r="D30126" t="s">
        <v>60</v>
      </c>
      <c r="E30126" t="s">
        <v>42</v>
      </c>
      <c r="F30126" t="s">
        <v>53436</v>
      </c>
      <c r="O30126" s="1" t="s">
        <v>23</v>
      </c>
    </row>
    <row r="30127" spans="1:15">
      <c r="A30127" t="s">
        <v>53437</v>
      </c>
      <c r="B30127" t="s">
        <v>74</v>
      </c>
      <c r="C30127" t="s">
        <v>75</v>
      </c>
      <c r="D30127" t="s">
        <v>60</v>
      </c>
      <c r="E30127" t="s">
        <v>42</v>
      </c>
      <c r="F30127" t="s">
        <v>53438</v>
      </c>
      <c r="O30127" s="1" t="s">
        <v>23</v>
      </c>
    </row>
    <row r="30128" spans="1:15">
      <c r="A30128" t="s">
        <v>53439</v>
      </c>
      <c r="B30128" t="s">
        <v>74</v>
      </c>
      <c r="C30128" t="s">
        <v>75</v>
      </c>
      <c r="D30128" t="s">
        <v>60</v>
      </c>
      <c r="E30128" t="s">
        <v>42</v>
      </c>
      <c r="F30128" t="s">
        <v>53440</v>
      </c>
      <c r="O30128" s="1" t="s">
        <v>23</v>
      </c>
    </row>
    <row r="30129" spans="1:15">
      <c r="A30129" t="s">
        <v>53441</v>
      </c>
      <c r="B30129" t="s">
        <v>74</v>
      </c>
      <c r="C30129" t="s">
        <v>75</v>
      </c>
      <c r="D30129" t="s">
        <v>60</v>
      </c>
      <c r="E30129" t="s">
        <v>42</v>
      </c>
      <c r="F30129" t="s">
        <v>53442</v>
      </c>
      <c r="O30129" s="1" t="s">
        <v>23</v>
      </c>
    </row>
    <row r="30130" spans="1:15">
      <c r="A30130" t="s">
        <v>53443</v>
      </c>
      <c r="B30130" t="s">
        <v>74</v>
      </c>
      <c r="C30130" t="s">
        <v>75</v>
      </c>
      <c r="D30130" t="s">
        <v>60</v>
      </c>
      <c r="E30130" t="s">
        <v>42</v>
      </c>
      <c r="F30130" t="s">
        <v>53444</v>
      </c>
      <c r="O30130" s="1" t="s">
        <v>23</v>
      </c>
    </row>
    <row r="30131" spans="1:15">
      <c r="A30131" t="s">
        <v>53445</v>
      </c>
      <c r="B30131" t="s">
        <v>74</v>
      </c>
      <c r="C30131" t="s">
        <v>75</v>
      </c>
      <c r="D30131" t="s">
        <v>60</v>
      </c>
      <c r="E30131" t="s">
        <v>42</v>
      </c>
      <c r="F30131" t="s">
        <v>53446</v>
      </c>
      <c r="O30131" s="1" t="s">
        <v>23</v>
      </c>
    </row>
    <row r="30132" spans="1:15">
      <c r="A30132" t="s">
        <v>53447</v>
      </c>
      <c r="B30132" t="s">
        <v>74</v>
      </c>
      <c r="C30132" t="s">
        <v>75</v>
      </c>
      <c r="D30132" t="s">
        <v>60</v>
      </c>
      <c r="E30132" t="s">
        <v>42</v>
      </c>
      <c r="F30132" t="s">
        <v>53448</v>
      </c>
      <c r="O30132" s="1" t="s">
        <v>23</v>
      </c>
    </row>
    <row r="30133" spans="1:15">
      <c r="A30133" t="s">
        <v>53449</v>
      </c>
      <c r="B30133" t="s">
        <v>74</v>
      </c>
      <c r="C30133" t="s">
        <v>75</v>
      </c>
      <c r="D30133" t="s">
        <v>60</v>
      </c>
      <c r="E30133" t="s">
        <v>42</v>
      </c>
      <c r="F30133" t="s">
        <v>53450</v>
      </c>
      <c r="O30133" s="1" t="s">
        <v>23</v>
      </c>
    </row>
    <row r="30134" spans="1:15">
      <c r="A30134" t="s">
        <v>53451</v>
      </c>
      <c r="B30134" t="s">
        <v>74</v>
      </c>
      <c r="C30134" t="s">
        <v>75</v>
      </c>
      <c r="D30134" t="s">
        <v>60</v>
      </c>
      <c r="E30134" t="s">
        <v>42</v>
      </c>
      <c r="F30134" t="s">
        <v>53452</v>
      </c>
      <c r="O30134" s="1" t="s">
        <v>23</v>
      </c>
    </row>
    <row r="30135" spans="1:15">
      <c r="A30135" t="s">
        <v>53453</v>
      </c>
      <c r="B30135" t="s">
        <v>74</v>
      </c>
      <c r="C30135" t="s">
        <v>75</v>
      </c>
      <c r="D30135" t="s">
        <v>60</v>
      </c>
      <c r="E30135" t="s">
        <v>42</v>
      </c>
      <c r="F30135" t="s">
        <v>53454</v>
      </c>
      <c r="O30135" s="1" t="s">
        <v>23</v>
      </c>
    </row>
    <row r="30136" spans="1:15">
      <c r="A30136" t="s">
        <v>53455</v>
      </c>
      <c r="B30136" t="s">
        <v>74</v>
      </c>
      <c r="C30136" t="s">
        <v>75</v>
      </c>
      <c r="D30136" t="s">
        <v>60</v>
      </c>
      <c r="E30136" t="s">
        <v>42</v>
      </c>
      <c r="F30136" t="s">
        <v>53456</v>
      </c>
      <c r="O30136" s="1" t="s">
        <v>23</v>
      </c>
    </row>
    <row r="30137" spans="1:15">
      <c r="A30137" t="s">
        <v>53457</v>
      </c>
      <c r="B30137" t="s">
        <v>74</v>
      </c>
      <c r="C30137" t="s">
        <v>75</v>
      </c>
      <c r="D30137" t="s">
        <v>60</v>
      </c>
      <c r="E30137" t="s">
        <v>42</v>
      </c>
      <c r="F30137" t="s">
        <v>53458</v>
      </c>
      <c r="O30137" s="1" t="s">
        <v>23</v>
      </c>
    </row>
    <row r="30138" spans="1:15">
      <c r="A30138" t="s">
        <v>53459</v>
      </c>
      <c r="B30138" t="s">
        <v>74</v>
      </c>
      <c r="C30138" t="s">
        <v>75</v>
      </c>
      <c r="D30138" t="s">
        <v>60</v>
      </c>
      <c r="E30138" t="s">
        <v>42</v>
      </c>
      <c r="F30138" t="s">
        <v>53460</v>
      </c>
      <c r="O30138" s="1" t="s">
        <v>23</v>
      </c>
    </row>
    <row r="30139" spans="1:15">
      <c r="A30139" t="s">
        <v>53461</v>
      </c>
      <c r="B30139" t="s">
        <v>74</v>
      </c>
      <c r="C30139" t="s">
        <v>75</v>
      </c>
      <c r="D30139" t="s">
        <v>60</v>
      </c>
      <c r="E30139" t="s">
        <v>42</v>
      </c>
      <c r="F30139" t="s">
        <v>53462</v>
      </c>
      <c r="O30139" s="1" t="s">
        <v>23</v>
      </c>
    </row>
    <row r="30140" spans="1:15">
      <c r="A30140" t="s">
        <v>53463</v>
      </c>
      <c r="B30140" t="s">
        <v>74</v>
      </c>
      <c r="C30140" t="s">
        <v>75</v>
      </c>
      <c r="D30140" t="s">
        <v>60</v>
      </c>
      <c r="E30140" t="s">
        <v>42</v>
      </c>
      <c r="F30140" t="s">
        <v>53464</v>
      </c>
      <c r="O30140" s="1" t="s">
        <v>23</v>
      </c>
    </row>
    <row r="30141" spans="1:15">
      <c r="A30141" t="s">
        <v>53465</v>
      </c>
      <c r="B30141" t="s">
        <v>74</v>
      </c>
      <c r="C30141" t="s">
        <v>75</v>
      </c>
      <c r="D30141" t="s">
        <v>60</v>
      </c>
      <c r="E30141" t="s">
        <v>42</v>
      </c>
      <c r="F30141" t="s">
        <v>53466</v>
      </c>
      <c r="O30141" s="1" t="s">
        <v>23</v>
      </c>
    </row>
    <row r="30142" spans="1:15">
      <c r="A30142" t="s">
        <v>53467</v>
      </c>
      <c r="B30142" t="s">
        <v>74</v>
      </c>
      <c r="C30142" t="s">
        <v>75</v>
      </c>
      <c r="D30142" t="s">
        <v>60</v>
      </c>
      <c r="E30142" t="s">
        <v>42</v>
      </c>
      <c r="F30142" t="s">
        <v>53468</v>
      </c>
      <c r="O30142" s="1" t="s">
        <v>23</v>
      </c>
    </row>
    <row r="30143" spans="1:15">
      <c r="A30143" t="s">
        <v>53469</v>
      </c>
      <c r="B30143" t="s">
        <v>74</v>
      </c>
      <c r="C30143" t="s">
        <v>75</v>
      </c>
      <c r="D30143" t="s">
        <v>60</v>
      </c>
      <c r="E30143" t="s">
        <v>42</v>
      </c>
      <c r="F30143" t="s">
        <v>53470</v>
      </c>
      <c r="O30143" s="1" t="s">
        <v>23</v>
      </c>
    </row>
    <row r="30144" spans="1:15">
      <c r="A30144" t="s">
        <v>53471</v>
      </c>
      <c r="B30144" t="s">
        <v>74</v>
      </c>
      <c r="C30144" t="s">
        <v>75</v>
      </c>
      <c r="D30144" t="s">
        <v>60</v>
      </c>
      <c r="E30144" t="s">
        <v>42</v>
      </c>
      <c r="F30144" t="s">
        <v>53472</v>
      </c>
      <c r="O30144" s="1" t="s">
        <v>23</v>
      </c>
    </row>
    <row r="30145" spans="1:15">
      <c r="A30145" t="s">
        <v>53473</v>
      </c>
      <c r="B30145" t="s">
        <v>74</v>
      </c>
      <c r="C30145" t="s">
        <v>75</v>
      </c>
      <c r="D30145" t="s">
        <v>60</v>
      </c>
      <c r="E30145" t="s">
        <v>42</v>
      </c>
      <c r="F30145" t="s">
        <v>53474</v>
      </c>
      <c r="O30145" s="1" t="s">
        <v>23</v>
      </c>
    </row>
    <row r="30146" spans="1:15">
      <c r="A30146" t="s">
        <v>53475</v>
      </c>
      <c r="B30146" t="s">
        <v>74</v>
      </c>
      <c r="C30146" t="s">
        <v>75</v>
      </c>
      <c r="D30146" t="s">
        <v>60</v>
      </c>
      <c r="E30146" t="s">
        <v>42</v>
      </c>
      <c r="F30146" t="s">
        <v>53476</v>
      </c>
      <c r="O30146" s="1" t="s">
        <v>23</v>
      </c>
    </row>
    <row r="30147" spans="1:15">
      <c r="A30147" t="s">
        <v>53477</v>
      </c>
      <c r="B30147" t="s">
        <v>74</v>
      </c>
      <c r="C30147" t="s">
        <v>75</v>
      </c>
      <c r="D30147" t="s">
        <v>60</v>
      </c>
      <c r="E30147" t="s">
        <v>42</v>
      </c>
      <c r="F30147" t="s">
        <v>53478</v>
      </c>
      <c r="O30147" s="1" t="s">
        <v>23</v>
      </c>
    </row>
    <row r="30148" spans="1:15">
      <c r="A30148" t="s">
        <v>53479</v>
      </c>
      <c r="B30148" t="s">
        <v>74</v>
      </c>
      <c r="C30148" t="s">
        <v>75</v>
      </c>
      <c r="D30148" t="s">
        <v>60</v>
      </c>
      <c r="E30148" t="s">
        <v>42</v>
      </c>
      <c r="F30148" t="s">
        <v>53480</v>
      </c>
      <c r="O30148" s="1" t="s">
        <v>23</v>
      </c>
    </row>
    <row r="30149" spans="1:15">
      <c r="A30149" t="s">
        <v>53481</v>
      </c>
      <c r="B30149" t="s">
        <v>74</v>
      </c>
      <c r="C30149" t="s">
        <v>75</v>
      </c>
      <c r="D30149" t="s">
        <v>60</v>
      </c>
      <c r="E30149" t="s">
        <v>42</v>
      </c>
      <c r="F30149" t="s">
        <v>53482</v>
      </c>
      <c r="O30149" s="1" t="s">
        <v>23</v>
      </c>
    </row>
    <row r="30150" spans="1:15">
      <c r="A30150" t="s">
        <v>53483</v>
      </c>
      <c r="B30150" t="s">
        <v>74</v>
      </c>
      <c r="C30150" t="s">
        <v>75</v>
      </c>
      <c r="D30150" t="s">
        <v>60</v>
      </c>
      <c r="E30150" t="s">
        <v>42</v>
      </c>
      <c r="F30150" t="s">
        <v>53484</v>
      </c>
      <c r="O30150" s="1" t="s">
        <v>23</v>
      </c>
    </row>
    <row r="30151" spans="1:15">
      <c r="A30151" t="s">
        <v>53485</v>
      </c>
      <c r="B30151" t="s">
        <v>74</v>
      </c>
      <c r="C30151" t="s">
        <v>75</v>
      </c>
      <c r="D30151" t="s">
        <v>60</v>
      </c>
      <c r="E30151" t="s">
        <v>42</v>
      </c>
      <c r="F30151" t="s">
        <v>53486</v>
      </c>
      <c r="O30151" s="1" t="s">
        <v>23</v>
      </c>
    </row>
    <row r="30152" spans="1:15">
      <c r="A30152" t="s">
        <v>53487</v>
      </c>
      <c r="B30152" t="s">
        <v>69</v>
      </c>
      <c r="C30152" t="s">
        <v>70</v>
      </c>
      <c r="D30152" t="s">
        <v>60</v>
      </c>
      <c r="E30152" t="s">
        <v>42</v>
      </c>
      <c r="F30152" t="s">
        <v>23</v>
      </c>
      <c r="O30152" s="1" t="s">
        <v>23</v>
      </c>
    </row>
    <row r="30153" spans="1:15">
      <c r="A30153" t="s">
        <v>53488</v>
      </c>
      <c r="B30153" t="s">
        <v>69</v>
      </c>
      <c r="C30153" t="s">
        <v>70</v>
      </c>
      <c r="D30153" t="s">
        <v>60</v>
      </c>
      <c r="E30153" t="s">
        <v>42</v>
      </c>
      <c r="F30153" t="s">
        <v>23</v>
      </c>
      <c r="O30153" s="1" t="s">
        <v>23</v>
      </c>
    </row>
    <row r="30154" spans="1:15">
      <c r="A30154" t="s">
        <v>53489</v>
      </c>
      <c r="B30154" t="s">
        <v>74</v>
      </c>
      <c r="C30154" t="s">
        <v>75</v>
      </c>
      <c r="D30154" t="s">
        <v>60</v>
      </c>
      <c r="E30154" t="s">
        <v>42</v>
      </c>
      <c r="F30154" t="s">
        <v>53490</v>
      </c>
      <c r="O30154" s="1" t="s">
        <v>23</v>
      </c>
    </row>
    <row r="30155" spans="1:15">
      <c r="A30155" t="s">
        <v>53491</v>
      </c>
      <c r="B30155" t="s">
        <v>16</v>
      </c>
      <c r="C30155" t="s">
        <v>75</v>
      </c>
      <c r="D30155" t="s">
        <v>18</v>
      </c>
      <c r="F30155" t="s">
        <v>53492</v>
      </c>
      <c r="O30155" s="1"/>
    </row>
    <row r="30156" spans="1:15">
      <c r="A30156" t="s">
        <v>53493</v>
      </c>
      <c r="B30156" t="s">
        <v>16</v>
      </c>
      <c r="C30156" t="s">
        <v>75</v>
      </c>
      <c r="D30156" t="s">
        <v>18</v>
      </c>
      <c r="F30156" t="s">
        <v>1597</v>
      </c>
      <c r="O30156" s="1"/>
    </row>
    <row r="30157" spans="1:15">
      <c r="A30157" t="s">
        <v>53494</v>
      </c>
      <c r="B30157" t="s">
        <v>69</v>
      </c>
      <c r="C30157" t="s">
        <v>70</v>
      </c>
      <c r="D30157" t="s">
        <v>60</v>
      </c>
      <c r="E30157" t="s">
        <v>42</v>
      </c>
      <c r="F30157" t="s">
        <v>23</v>
      </c>
      <c r="O30157" s="1" t="s">
        <v>23</v>
      </c>
    </row>
    <row r="30158" spans="1:15">
      <c r="A30158" t="s">
        <v>53495</v>
      </c>
      <c r="B30158" t="s">
        <v>74</v>
      </c>
      <c r="C30158" t="s">
        <v>75</v>
      </c>
      <c r="D30158" t="s">
        <v>60</v>
      </c>
      <c r="E30158" t="s">
        <v>42</v>
      </c>
      <c r="F30158" t="s">
        <v>53496</v>
      </c>
      <c r="O30158" s="1" t="s">
        <v>23</v>
      </c>
    </row>
    <row r="30159" spans="1:15">
      <c r="A30159" t="s">
        <v>53497</v>
      </c>
      <c r="B30159" t="s">
        <v>16</v>
      </c>
      <c r="C30159" t="s">
        <v>75</v>
      </c>
      <c r="D30159" t="s">
        <v>18</v>
      </c>
      <c r="F30159" t="s">
        <v>53498</v>
      </c>
      <c r="O30159" s="1"/>
    </row>
    <row r="30160" spans="1:15">
      <c r="A30160" t="s">
        <v>53499</v>
      </c>
      <c r="B30160" t="s">
        <v>69</v>
      </c>
      <c r="C30160" t="s">
        <v>70</v>
      </c>
      <c r="D30160" t="s">
        <v>60</v>
      </c>
      <c r="E30160" t="s">
        <v>42</v>
      </c>
      <c r="F30160" t="s">
        <v>23</v>
      </c>
      <c r="O30160" s="1" t="s">
        <v>23</v>
      </c>
    </row>
    <row r="30161" spans="1:15">
      <c r="A30161" t="s">
        <v>53500</v>
      </c>
      <c r="B30161" t="s">
        <v>69</v>
      </c>
      <c r="C30161" t="s">
        <v>70</v>
      </c>
      <c r="D30161" t="s">
        <v>60</v>
      </c>
      <c r="E30161" t="s">
        <v>42</v>
      </c>
      <c r="F30161" t="s">
        <v>23</v>
      </c>
      <c r="O30161" s="1" t="s">
        <v>23</v>
      </c>
    </row>
    <row r="30162" spans="1:15">
      <c r="A30162" t="s">
        <v>53501</v>
      </c>
      <c r="B30162" t="s">
        <v>74</v>
      </c>
      <c r="C30162" t="s">
        <v>75</v>
      </c>
      <c r="D30162" t="s">
        <v>60</v>
      </c>
      <c r="E30162" t="s">
        <v>42</v>
      </c>
      <c r="F30162" t="s">
        <v>53502</v>
      </c>
      <c r="O30162" s="1" t="s">
        <v>23</v>
      </c>
    </row>
    <row r="30163" spans="1:15">
      <c r="A30163" t="s">
        <v>53503</v>
      </c>
      <c r="B30163" t="s">
        <v>74</v>
      </c>
      <c r="C30163" t="s">
        <v>75</v>
      </c>
      <c r="D30163" t="s">
        <v>60</v>
      </c>
      <c r="E30163" t="s">
        <v>42</v>
      </c>
      <c r="F30163" t="s">
        <v>53504</v>
      </c>
      <c r="O30163" s="1" t="s">
        <v>23</v>
      </c>
    </row>
    <row r="30164" spans="1:15">
      <c r="A30164" t="s">
        <v>53505</v>
      </c>
      <c r="B30164" t="s">
        <v>16</v>
      </c>
      <c r="C30164" t="s">
        <v>75</v>
      </c>
      <c r="D30164" t="s">
        <v>18</v>
      </c>
      <c r="F30164" t="s">
        <v>53506</v>
      </c>
      <c r="O30164" s="1"/>
    </row>
    <row r="30165" spans="1:15">
      <c r="A30165" t="s">
        <v>53507</v>
      </c>
      <c r="B30165" t="s">
        <v>74</v>
      </c>
      <c r="C30165" t="s">
        <v>75</v>
      </c>
      <c r="D30165" t="s">
        <v>60</v>
      </c>
      <c r="E30165" t="s">
        <v>42</v>
      </c>
      <c r="F30165" t="s">
        <v>53508</v>
      </c>
      <c r="O30165" s="1" t="s">
        <v>23</v>
      </c>
    </row>
    <row r="30166" spans="1:15">
      <c r="A30166" t="s">
        <v>53509</v>
      </c>
      <c r="B30166" t="s">
        <v>16</v>
      </c>
      <c r="C30166" t="s">
        <v>75</v>
      </c>
      <c r="D30166" t="s">
        <v>18</v>
      </c>
      <c r="F30166" t="s">
        <v>1428</v>
      </c>
      <c r="O30166" s="1"/>
    </row>
    <row r="30167" spans="1:15">
      <c r="A30167" t="s">
        <v>53510</v>
      </c>
      <c r="B30167" t="s">
        <v>74</v>
      </c>
      <c r="C30167" t="s">
        <v>75</v>
      </c>
      <c r="D30167" t="s">
        <v>60</v>
      </c>
      <c r="E30167" t="s">
        <v>42</v>
      </c>
      <c r="F30167" t="s">
        <v>53511</v>
      </c>
      <c r="O30167" s="1" t="s">
        <v>23</v>
      </c>
    </row>
    <row r="30168" spans="1:15">
      <c r="A30168" t="s">
        <v>53512</v>
      </c>
      <c r="B30168" t="s">
        <v>74</v>
      </c>
      <c r="C30168" t="s">
        <v>75</v>
      </c>
      <c r="D30168" t="s">
        <v>60</v>
      </c>
      <c r="E30168" t="s">
        <v>42</v>
      </c>
      <c r="F30168" t="s">
        <v>53513</v>
      </c>
      <c r="O30168" s="1" t="s">
        <v>23</v>
      </c>
    </row>
    <row r="30169" spans="1:15">
      <c r="A30169" t="s">
        <v>53514</v>
      </c>
      <c r="B30169" t="s">
        <v>74</v>
      </c>
      <c r="C30169" t="s">
        <v>75</v>
      </c>
      <c r="D30169" t="s">
        <v>60</v>
      </c>
      <c r="E30169" t="s">
        <v>42</v>
      </c>
      <c r="F30169" t="s">
        <v>53515</v>
      </c>
      <c r="O30169" s="1" t="s">
        <v>23</v>
      </c>
    </row>
    <row r="30170" spans="1:15">
      <c r="A30170" t="s">
        <v>53516</v>
      </c>
      <c r="B30170" t="s">
        <v>74</v>
      </c>
      <c r="C30170" t="s">
        <v>75</v>
      </c>
      <c r="D30170" t="s">
        <v>60</v>
      </c>
      <c r="E30170" t="s">
        <v>42</v>
      </c>
      <c r="F30170" t="s">
        <v>53517</v>
      </c>
      <c r="O30170" s="1" t="s">
        <v>23</v>
      </c>
    </row>
    <row r="30171" spans="1:15">
      <c r="A30171" t="s">
        <v>53518</v>
      </c>
      <c r="B30171" t="s">
        <v>74</v>
      </c>
      <c r="C30171" t="s">
        <v>75</v>
      </c>
      <c r="D30171" t="s">
        <v>60</v>
      </c>
      <c r="E30171" t="s">
        <v>42</v>
      </c>
      <c r="F30171" t="s">
        <v>53519</v>
      </c>
      <c r="O30171" s="1" t="s">
        <v>23</v>
      </c>
    </row>
    <row r="30172" spans="1:15">
      <c r="A30172" t="s">
        <v>53520</v>
      </c>
      <c r="B30172" t="s">
        <v>74</v>
      </c>
      <c r="C30172" t="s">
        <v>75</v>
      </c>
      <c r="D30172" t="s">
        <v>60</v>
      </c>
      <c r="E30172" t="s">
        <v>42</v>
      </c>
      <c r="F30172" t="s">
        <v>53521</v>
      </c>
      <c r="O30172" s="1" t="s">
        <v>23</v>
      </c>
    </row>
    <row r="30173" spans="1:15">
      <c r="A30173" t="s">
        <v>53522</v>
      </c>
      <c r="B30173" t="s">
        <v>74</v>
      </c>
      <c r="C30173" t="s">
        <v>75</v>
      </c>
      <c r="D30173" t="s">
        <v>60</v>
      </c>
      <c r="E30173" t="s">
        <v>42</v>
      </c>
      <c r="F30173" t="s">
        <v>53523</v>
      </c>
      <c r="O30173" s="1" t="s">
        <v>23</v>
      </c>
    </row>
    <row r="30174" spans="1:15">
      <c r="A30174" t="s">
        <v>53524</v>
      </c>
      <c r="B30174" t="s">
        <v>74</v>
      </c>
      <c r="C30174" t="s">
        <v>75</v>
      </c>
      <c r="D30174" t="s">
        <v>60</v>
      </c>
      <c r="E30174" t="s">
        <v>42</v>
      </c>
      <c r="F30174" t="s">
        <v>53525</v>
      </c>
      <c r="O30174" s="1" t="s">
        <v>23</v>
      </c>
    </row>
    <row r="30175" spans="1:15">
      <c r="A30175" t="s">
        <v>53526</v>
      </c>
      <c r="B30175" t="s">
        <v>74</v>
      </c>
      <c r="C30175" t="s">
        <v>75</v>
      </c>
      <c r="D30175" t="s">
        <v>60</v>
      </c>
      <c r="E30175" t="s">
        <v>42</v>
      </c>
      <c r="F30175" t="s">
        <v>53527</v>
      </c>
      <c r="O30175" s="1" t="s">
        <v>23</v>
      </c>
    </row>
    <row r="30176" spans="1:15">
      <c r="A30176" t="s">
        <v>53528</v>
      </c>
      <c r="B30176" t="s">
        <v>74</v>
      </c>
      <c r="C30176" t="s">
        <v>75</v>
      </c>
      <c r="D30176" t="s">
        <v>60</v>
      </c>
      <c r="E30176" t="s">
        <v>42</v>
      </c>
      <c r="F30176" t="s">
        <v>53529</v>
      </c>
      <c r="O30176" s="1" t="s">
        <v>23</v>
      </c>
    </row>
    <row r="30177" spans="1:15">
      <c r="A30177" t="s">
        <v>53530</v>
      </c>
      <c r="B30177" t="s">
        <v>74</v>
      </c>
      <c r="C30177" t="s">
        <v>75</v>
      </c>
      <c r="D30177" t="s">
        <v>60</v>
      </c>
      <c r="E30177" t="s">
        <v>42</v>
      </c>
      <c r="F30177" t="s">
        <v>53531</v>
      </c>
      <c r="O30177" s="1" t="s">
        <v>23</v>
      </c>
    </row>
    <row r="30178" spans="1:15">
      <c r="A30178" t="s">
        <v>53532</v>
      </c>
      <c r="B30178" t="s">
        <v>74</v>
      </c>
      <c r="C30178" t="s">
        <v>75</v>
      </c>
      <c r="D30178" t="s">
        <v>60</v>
      </c>
      <c r="E30178" t="s">
        <v>42</v>
      </c>
      <c r="F30178" t="s">
        <v>53533</v>
      </c>
      <c r="O30178" s="1" t="s">
        <v>23</v>
      </c>
    </row>
    <row r="30179" spans="1:15">
      <c r="A30179" t="s">
        <v>53534</v>
      </c>
      <c r="B30179" t="s">
        <v>74</v>
      </c>
      <c r="C30179" t="s">
        <v>75</v>
      </c>
      <c r="D30179" t="s">
        <v>60</v>
      </c>
      <c r="E30179" t="s">
        <v>42</v>
      </c>
      <c r="F30179" t="s">
        <v>53535</v>
      </c>
      <c r="O30179" s="1" t="s">
        <v>23</v>
      </c>
    </row>
    <row r="30180" spans="1:15">
      <c r="A30180" t="s">
        <v>53536</v>
      </c>
      <c r="B30180" t="s">
        <v>74</v>
      </c>
      <c r="C30180" t="s">
        <v>75</v>
      </c>
      <c r="D30180" t="s">
        <v>60</v>
      </c>
      <c r="E30180" t="s">
        <v>42</v>
      </c>
      <c r="F30180" t="s">
        <v>53537</v>
      </c>
      <c r="O30180" s="1" t="s">
        <v>23</v>
      </c>
    </row>
    <row r="30181" spans="1:15">
      <c r="A30181" t="s">
        <v>53538</v>
      </c>
      <c r="B30181" t="s">
        <v>74</v>
      </c>
      <c r="C30181" t="s">
        <v>75</v>
      </c>
      <c r="D30181" t="s">
        <v>60</v>
      </c>
      <c r="E30181" t="s">
        <v>42</v>
      </c>
      <c r="F30181" t="s">
        <v>358</v>
      </c>
      <c r="O30181" s="1" t="s">
        <v>23</v>
      </c>
    </row>
    <row r="30182" spans="1:15">
      <c r="A30182" t="s">
        <v>53539</v>
      </c>
      <c r="B30182" t="s">
        <v>74</v>
      </c>
      <c r="C30182" t="s">
        <v>75</v>
      </c>
      <c r="D30182" t="s">
        <v>60</v>
      </c>
      <c r="E30182" t="s">
        <v>42</v>
      </c>
      <c r="F30182" t="s">
        <v>53540</v>
      </c>
      <c r="O30182" s="1" t="s">
        <v>23</v>
      </c>
    </row>
    <row r="30183" spans="1:15">
      <c r="A30183" t="s">
        <v>53541</v>
      </c>
      <c r="B30183" t="s">
        <v>74</v>
      </c>
      <c r="C30183" t="s">
        <v>75</v>
      </c>
      <c r="D30183" t="s">
        <v>60</v>
      </c>
      <c r="E30183" t="s">
        <v>42</v>
      </c>
      <c r="F30183" t="s">
        <v>2001</v>
      </c>
      <c r="O30183" s="1" t="s">
        <v>23</v>
      </c>
    </row>
    <row r="30184" spans="1:15">
      <c r="A30184" t="s">
        <v>53542</v>
      </c>
      <c r="B30184" t="s">
        <v>23</v>
      </c>
      <c r="C30184" t="s">
        <v>525</v>
      </c>
      <c r="D30184" t="s">
        <v>18</v>
      </c>
      <c r="E30184" t="s">
        <v>19</v>
      </c>
      <c r="F30184" t="s">
        <v>526</v>
      </c>
      <c r="O30184" s="1" t="s">
        <v>23</v>
      </c>
    </row>
    <row r="30185" spans="1:15">
      <c r="A30185" t="s">
        <v>53543</v>
      </c>
      <c r="B30185" t="s">
        <v>23</v>
      </c>
      <c r="C30185" t="s">
        <v>525</v>
      </c>
      <c r="D30185" t="s">
        <v>18</v>
      </c>
      <c r="E30185" t="s">
        <v>19</v>
      </c>
      <c r="F30185" t="s">
        <v>53544</v>
      </c>
      <c r="O30185" s="1" t="s">
        <v>23</v>
      </c>
    </row>
    <row r="30186" spans="1:15">
      <c r="A30186" t="s">
        <v>53545</v>
      </c>
      <c r="B30186" t="s">
        <v>74</v>
      </c>
      <c r="C30186" t="s">
        <v>75</v>
      </c>
      <c r="D30186" t="s">
        <v>60</v>
      </c>
      <c r="E30186" t="s">
        <v>42</v>
      </c>
      <c r="F30186" t="s">
        <v>53546</v>
      </c>
      <c r="O30186" s="1" t="s">
        <v>23</v>
      </c>
    </row>
    <row r="30187" spans="1:15">
      <c r="A30187" t="s">
        <v>53547</v>
      </c>
      <c r="B30187" t="s">
        <v>74</v>
      </c>
      <c r="C30187" t="s">
        <v>75</v>
      </c>
      <c r="D30187" t="s">
        <v>60</v>
      </c>
      <c r="E30187" t="s">
        <v>42</v>
      </c>
      <c r="F30187" t="s">
        <v>53548</v>
      </c>
      <c r="O30187" s="1" t="s">
        <v>23</v>
      </c>
    </row>
    <row r="30188" spans="1:15">
      <c r="A30188" t="s">
        <v>53549</v>
      </c>
      <c r="B30188" t="s">
        <v>16</v>
      </c>
      <c r="C30188" t="s">
        <v>75</v>
      </c>
      <c r="D30188" t="s">
        <v>18</v>
      </c>
      <c r="F30188" t="s">
        <v>53550</v>
      </c>
      <c r="O30188" s="1"/>
    </row>
    <row r="30189" spans="1:15">
      <c r="A30189" t="s">
        <v>53551</v>
      </c>
      <c r="B30189" t="s">
        <v>74</v>
      </c>
      <c r="C30189" t="s">
        <v>75</v>
      </c>
      <c r="D30189" t="s">
        <v>60</v>
      </c>
      <c r="E30189" t="s">
        <v>42</v>
      </c>
      <c r="F30189" t="s">
        <v>53552</v>
      </c>
      <c r="O30189" s="1" t="s">
        <v>23</v>
      </c>
    </row>
    <row r="30190" spans="1:15">
      <c r="A30190" t="s">
        <v>53553</v>
      </c>
      <c r="B30190" t="s">
        <v>74</v>
      </c>
      <c r="C30190" t="s">
        <v>75</v>
      </c>
      <c r="D30190" t="s">
        <v>60</v>
      </c>
      <c r="E30190" t="s">
        <v>42</v>
      </c>
      <c r="F30190" t="s">
        <v>53554</v>
      </c>
      <c r="O30190" s="1" t="s">
        <v>23</v>
      </c>
    </row>
    <row r="30191" spans="1:15">
      <c r="A30191" t="s">
        <v>53555</v>
      </c>
      <c r="B30191" t="s">
        <v>74</v>
      </c>
      <c r="C30191" t="s">
        <v>75</v>
      </c>
      <c r="D30191" t="s">
        <v>60</v>
      </c>
      <c r="E30191" t="s">
        <v>42</v>
      </c>
      <c r="F30191" t="s">
        <v>53556</v>
      </c>
      <c r="O30191" s="1" t="s">
        <v>23</v>
      </c>
    </row>
    <row r="30192" spans="1:15">
      <c r="A30192" t="s">
        <v>53557</v>
      </c>
      <c r="B30192" t="s">
        <v>69</v>
      </c>
      <c r="C30192" t="s">
        <v>70</v>
      </c>
      <c r="D30192" t="s">
        <v>60</v>
      </c>
      <c r="E30192" t="s">
        <v>42</v>
      </c>
      <c r="O30192" s="1"/>
    </row>
    <row r="30193" spans="1:15">
      <c r="A30193" t="s">
        <v>53558</v>
      </c>
      <c r="B30193" t="s">
        <v>16</v>
      </c>
      <c r="D30193" t="s">
        <v>18</v>
      </c>
      <c r="F30193" t="s">
        <v>53559</v>
      </c>
      <c r="O30193" s="1"/>
    </row>
    <row r="30194" spans="1:15">
      <c r="A30194" t="s">
        <v>53560</v>
      </c>
      <c r="B30194" t="s">
        <v>74</v>
      </c>
      <c r="C30194" t="s">
        <v>75</v>
      </c>
      <c r="D30194" t="s">
        <v>60</v>
      </c>
      <c r="E30194" t="s">
        <v>42</v>
      </c>
      <c r="F30194" t="s">
        <v>53561</v>
      </c>
      <c r="O30194" s="1" t="s">
        <v>23</v>
      </c>
    </row>
    <row r="30195" spans="1:15">
      <c r="A30195" t="s">
        <v>53562</v>
      </c>
      <c r="B30195" t="s">
        <v>74</v>
      </c>
      <c r="C30195" t="s">
        <v>75</v>
      </c>
      <c r="D30195" t="s">
        <v>60</v>
      </c>
      <c r="E30195" t="s">
        <v>42</v>
      </c>
      <c r="F30195" t="s">
        <v>53563</v>
      </c>
      <c r="O30195" s="1" t="s">
        <v>23</v>
      </c>
    </row>
    <row r="30196" spans="1:15">
      <c r="A30196" t="s">
        <v>53564</v>
      </c>
      <c r="B30196" t="s">
        <v>74</v>
      </c>
      <c r="C30196" t="s">
        <v>75</v>
      </c>
      <c r="D30196" t="s">
        <v>60</v>
      </c>
      <c r="E30196" t="s">
        <v>42</v>
      </c>
      <c r="F30196" t="s">
        <v>53565</v>
      </c>
      <c r="O30196" s="1" t="s">
        <v>23</v>
      </c>
    </row>
    <row r="30197" spans="1:15">
      <c r="A30197" t="s">
        <v>53566</v>
      </c>
      <c r="B30197" t="s">
        <v>74</v>
      </c>
      <c r="C30197" t="s">
        <v>75</v>
      </c>
      <c r="D30197" t="s">
        <v>60</v>
      </c>
      <c r="E30197" t="s">
        <v>42</v>
      </c>
      <c r="F30197" t="s">
        <v>53567</v>
      </c>
      <c r="O30197" s="1" t="s">
        <v>23</v>
      </c>
    </row>
    <row r="30198" spans="1:15">
      <c r="A30198" t="s">
        <v>53568</v>
      </c>
      <c r="B30198" t="s">
        <v>74</v>
      </c>
      <c r="C30198" t="s">
        <v>75</v>
      </c>
      <c r="D30198" t="s">
        <v>60</v>
      </c>
      <c r="E30198" t="s">
        <v>42</v>
      </c>
      <c r="F30198" t="s">
        <v>53569</v>
      </c>
      <c r="O30198" s="1" t="s">
        <v>23</v>
      </c>
    </row>
    <row r="30199" spans="1:15">
      <c r="A30199" t="s">
        <v>53570</v>
      </c>
      <c r="B30199" t="s">
        <v>74</v>
      </c>
      <c r="C30199" t="s">
        <v>75</v>
      </c>
      <c r="D30199" t="s">
        <v>60</v>
      </c>
      <c r="E30199" t="s">
        <v>42</v>
      </c>
      <c r="F30199" t="s">
        <v>53571</v>
      </c>
      <c r="O30199" s="1" t="s">
        <v>23</v>
      </c>
    </row>
    <row r="30200" spans="1:15">
      <c r="A30200" t="s">
        <v>53572</v>
      </c>
      <c r="B30200" t="s">
        <v>74</v>
      </c>
      <c r="C30200" t="s">
        <v>75</v>
      </c>
      <c r="D30200" t="s">
        <v>60</v>
      </c>
      <c r="E30200" t="s">
        <v>42</v>
      </c>
      <c r="F30200" t="s">
        <v>53573</v>
      </c>
      <c r="O30200" s="1" t="s">
        <v>23</v>
      </c>
    </row>
    <row r="30201" spans="1:15">
      <c r="A30201" t="s">
        <v>53574</v>
      </c>
      <c r="B30201" t="s">
        <v>74</v>
      </c>
      <c r="C30201" t="s">
        <v>75</v>
      </c>
      <c r="D30201" t="s">
        <v>60</v>
      </c>
      <c r="E30201" t="s">
        <v>42</v>
      </c>
      <c r="F30201" t="s">
        <v>53575</v>
      </c>
      <c r="O30201" s="1" t="s">
        <v>23</v>
      </c>
    </row>
    <row r="30202" spans="1:15">
      <c r="A30202" t="s">
        <v>53576</v>
      </c>
      <c r="B30202" t="s">
        <v>74</v>
      </c>
      <c r="C30202" t="s">
        <v>75</v>
      </c>
      <c r="D30202" t="s">
        <v>60</v>
      </c>
      <c r="E30202" t="s">
        <v>42</v>
      </c>
      <c r="F30202" t="s">
        <v>53577</v>
      </c>
      <c r="O30202" s="1" t="s">
        <v>23</v>
      </c>
    </row>
    <row r="30203" spans="1:15">
      <c r="A30203" t="s">
        <v>53578</v>
      </c>
      <c r="B30203" t="s">
        <v>74</v>
      </c>
      <c r="C30203" t="s">
        <v>75</v>
      </c>
      <c r="D30203" t="s">
        <v>60</v>
      </c>
      <c r="E30203" t="s">
        <v>42</v>
      </c>
      <c r="F30203" t="s">
        <v>53579</v>
      </c>
      <c r="O30203" s="1" t="s">
        <v>23</v>
      </c>
    </row>
    <row r="30204" spans="1:15">
      <c r="A30204" t="s">
        <v>53580</v>
      </c>
      <c r="B30204" t="s">
        <v>69</v>
      </c>
      <c r="C30204" t="s">
        <v>70</v>
      </c>
      <c r="D30204" t="s">
        <v>60</v>
      </c>
      <c r="E30204" t="s">
        <v>42</v>
      </c>
      <c r="F30204" t="s">
        <v>23</v>
      </c>
      <c r="O30204" s="1" t="s">
        <v>23</v>
      </c>
    </row>
    <row r="30205" spans="1:15">
      <c r="A30205" t="s">
        <v>53581</v>
      </c>
      <c r="B30205" t="s">
        <v>74</v>
      </c>
      <c r="C30205" t="s">
        <v>75</v>
      </c>
      <c r="D30205" t="s">
        <v>60</v>
      </c>
      <c r="E30205" t="s">
        <v>42</v>
      </c>
      <c r="F30205" t="s">
        <v>53582</v>
      </c>
      <c r="O30205" s="1" t="s">
        <v>23</v>
      </c>
    </row>
    <row r="30206" spans="1:15">
      <c r="A30206" t="s">
        <v>53583</v>
      </c>
      <c r="B30206" t="s">
        <v>74</v>
      </c>
      <c r="C30206" t="s">
        <v>75</v>
      </c>
      <c r="D30206" t="s">
        <v>60</v>
      </c>
      <c r="E30206" t="s">
        <v>42</v>
      </c>
      <c r="F30206" t="s">
        <v>53584</v>
      </c>
      <c r="O30206" s="1" t="s">
        <v>23</v>
      </c>
    </row>
    <row r="30207" spans="1:15">
      <c r="A30207" t="s">
        <v>53585</v>
      </c>
      <c r="B30207" t="s">
        <v>69</v>
      </c>
      <c r="C30207" t="s">
        <v>70</v>
      </c>
      <c r="D30207" t="s">
        <v>60</v>
      </c>
      <c r="E30207" t="s">
        <v>42</v>
      </c>
      <c r="F30207" t="s">
        <v>23</v>
      </c>
      <c r="O30207" s="1" t="s">
        <v>23</v>
      </c>
    </row>
    <row r="30208" spans="1:15">
      <c r="A30208" t="s">
        <v>53586</v>
      </c>
      <c r="B30208" t="s">
        <v>74</v>
      </c>
      <c r="C30208" t="s">
        <v>75</v>
      </c>
      <c r="D30208" t="s">
        <v>60</v>
      </c>
      <c r="E30208" t="s">
        <v>42</v>
      </c>
      <c r="F30208" t="s">
        <v>53587</v>
      </c>
      <c r="O30208" s="1" t="s">
        <v>23</v>
      </c>
    </row>
    <row r="30209" spans="1:15">
      <c r="A30209" t="s">
        <v>53588</v>
      </c>
      <c r="B30209" t="s">
        <v>69</v>
      </c>
      <c r="C30209" t="s">
        <v>70</v>
      </c>
      <c r="D30209" t="s">
        <v>60</v>
      </c>
      <c r="E30209" t="s">
        <v>42</v>
      </c>
      <c r="F30209" t="s">
        <v>23</v>
      </c>
      <c r="O30209" s="1" t="s">
        <v>23</v>
      </c>
    </row>
    <row r="30210" spans="1:15">
      <c r="A30210" t="s">
        <v>53589</v>
      </c>
      <c r="B30210" t="s">
        <v>69</v>
      </c>
      <c r="C30210" t="s">
        <v>70</v>
      </c>
      <c r="D30210" t="s">
        <v>60</v>
      </c>
      <c r="E30210" t="s">
        <v>42</v>
      </c>
      <c r="F30210" t="s">
        <v>53590</v>
      </c>
      <c r="O30210" s="1" t="s">
        <v>23</v>
      </c>
    </row>
    <row r="30211" spans="1:15">
      <c r="A30211" t="s">
        <v>53591</v>
      </c>
      <c r="B30211" t="s">
        <v>74</v>
      </c>
      <c r="C30211" t="s">
        <v>75</v>
      </c>
      <c r="D30211" t="s">
        <v>60</v>
      </c>
      <c r="E30211" t="s">
        <v>42</v>
      </c>
      <c r="F30211" t="s">
        <v>53592</v>
      </c>
      <c r="O30211" s="1" t="s">
        <v>23</v>
      </c>
    </row>
    <row r="30212" spans="1:15">
      <c r="A30212" t="s">
        <v>53593</v>
      </c>
      <c r="B30212" t="s">
        <v>69</v>
      </c>
      <c r="C30212" t="s">
        <v>70</v>
      </c>
      <c r="D30212" t="s">
        <v>60</v>
      </c>
      <c r="E30212" t="s">
        <v>42</v>
      </c>
      <c r="F30212" t="s">
        <v>53594</v>
      </c>
      <c r="O30212" s="1" t="s">
        <v>23</v>
      </c>
    </row>
    <row r="30213" spans="1:15">
      <c r="A30213" t="s">
        <v>53595</v>
      </c>
      <c r="B30213" t="s">
        <v>74</v>
      </c>
      <c r="C30213" t="s">
        <v>75</v>
      </c>
      <c r="D30213" t="s">
        <v>60</v>
      </c>
      <c r="E30213" t="s">
        <v>42</v>
      </c>
      <c r="F30213" t="s">
        <v>53596</v>
      </c>
      <c r="O30213" s="1" t="s">
        <v>23</v>
      </c>
    </row>
    <row r="30214" spans="1:15">
      <c r="A30214" t="s">
        <v>53597</v>
      </c>
      <c r="B30214" t="s">
        <v>69</v>
      </c>
      <c r="C30214" t="s">
        <v>70</v>
      </c>
      <c r="D30214" t="s">
        <v>60</v>
      </c>
      <c r="E30214" t="s">
        <v>42</v>
      </c>
      <c r="F30214" t="s">
        <v>23</v>
      </c>
      <c r="O30214" s="1" t="s">
        <v>23</v>
      </c>
    </row>
    <row r="30215" spans="1:15">
      <c r="A30215" t="s">
        <v>53598</v>
      </c>
      <c r="B30215" t="s">
        <v>69</v>
      </c>
      <c r="C30215" t="s">
        <v>70</v>
      </c>
      <c r="D30215" t="s">
        <v>60</v>
      </c>
      <c r="E30215" t="s">
        <v>42</v>
      </c>
      <c r="F30215" t="s">
        <v>53599</v>
      </c>
      <c r="O30215" s="1" t="s">
        <v>23</v>
      </c>
    </row>
    <row r="30216" spans="1:15">
      <c r="A30216" t="s">
        <v>53600</v>
      </c>
      <c r="B30216" t="s">
        <v>74</v>
      </c>
      <c r="C30216" t="s">
        <v>75</v>
      </c>
      <c r="D30216" t="s">
        <v>60</v>
      </c>
      <c r="E30216" t="s">
        <v>42</v>
      </c>
      <c r="F30216" t="s">
        <v>53601</v>
      </c>
      <c r="O30216" s="1" t="s">
        <v>23</v>
      </c>
    </row>
    <row r="30217" spans="1:15">
      <c r="A30217" t="s">
        <v>53602</v>
      </c>
      <c r="B30217" t="s">
        <v>74</v>
      </c>
      <c r="C30217" t="s">
        <v>75</v>
      </c>
      <c r="D30217" t="s">
        <v>60</v>
      </c>
      <c r="E30217" t="s">
        <v>42</v>
      </c>
      <c r="F30217" t="s">
        <v>53603</v>
      </c>
      <c r="O30217" s="1" t="s">
        <v>23</v>
      </c>
    </row>
    <row r="30218" spans="1:15">
      <c r="A30218" t="s">
        <v>53604</v>
      </c>
      <c r="B30218" t="s">
        <v>69</v>
      </c>
      <c r="C30218" t="s">
        <v>70</v>
      </c>
      <c r="D30218" t="s">
        <v>60</v>
      </c>
      <c r="E30218" t="s">
        <v>42</v>
      </c>
      <c r="F30218" t="s">
        <v>53605</v>
      </c>
      <c r="O30218" s="1" t="s">
        <v>23</v>
      </c>
    </row>
    <row r="30219" spans="1:15">
      <c r="A30219" t="s">
        <v>53606</v>
      </c>
      <c r="B30219" t="s">
        <v>74</v>
      </c>
      <c r="C30219" t="s">
        <v>75</v>
      </c>
      <c r="D30219" t="s">
        <v>60</v>
      </c>
      <c r="E30219" t="s">
        <v>42</v>
      </c>
      <c r="F30219" t="s">
        <v>53607</v>
      </c>
      <c r="O30219" s="1" t="s">
        <v>23</v>
      </c>
    </row>
    <row r="30220" spans="1:15">
      <c r="A30220" t="s">
        <v>53608</v>
      </c>
      <c r="B30220" t="s">
        <v>69</v>
      </c>
      <c r="C30220" t="s">
        <v>70</v>
      </c>
      <c r="D30220" t="s">
        <v>60</v>
      </c>
      <c r="E30220" t="s">
        <v>42</v>
      </c>
      <c r="F30220" t="s">
        <v>23</v>
      </c>
      <c r="O30220" s="1" t="s">
        <v>23</v>
      </c>
    </row>
    <row r="30221" spans="1:15">
      <c r="A30221" t="s">
        <v>53609</v>
      </c>
      <c r="B30221" t="s">
        <v>69</v>
      </c>
      <c r="C30221" t="s">
        <v>70</v>
      </c>
      <c r="D30221" t="s">
        <v>60</v>
      </c>
      <c r="E30221" t="s">
        <v>42</v>
      </c>
      <c r="F30221" t="s">
        <v>23</v>
      </c>
      <c r="O30221" s="1" t="s">
        <v>23</v>
      </c>
    </row>
    <row r="30222" spans="1:15">
      <c r="A30222" t="s">
        <v>53610</v>
      </c>
      <c r="B30222" t="s">
        <v>69</v>
      </c>
      <c r="C30222" t="s">
        <v>70</v>
      </c>
      <c r="D30222" t="s">
        <v>60</v>
      </c>
      <c r="E30222" t="s">
        <v>42</v>
      </c>
      <c r="F30222" t="s">
        <v>23</v>
      </c>
      <c r="O30222" s="1" t="s">
        <v>23</v>
      </c>
    </row>
    <row r="30223" spans="1:15">
      <c r="A30223" t="s">
        <v>53611</v>
      </c>
      <c r="B30223" t="s">
        <v>69</v>
      </c>
      <c r="C30223" t="s">
        <v>70</v>
      </c>
      <c r="D30223" t="s">
        <v>60</v>
      </c>
      <c r="E30223" t="s">
        <v>42</v>
      </c>
      <c r="O30223" s="1"/>
    </row>
    <row r="30224" spans="1:15">
      <c r="A30224" t="s">
        <v>53612</v>
      </c>
      <c r="B30224" t="s">
        <v>16</v>
      </c>
      <c r="D30224" t="s">
        <v>18</v>
      </c>
      <c r="F30224" t="s">
        <v>53559</v>
      </c>
      <c r="O30224" s="1"/>
    </row>
    <row r="30225" spans="1:15">
      <c r="A30225" t="s">
        <v>53613</v>
      </c>
      <c r="B30225" t="s">
        <v>74</v>
      </c>
      <c r="C30225" t="s">
        <v>75</v>
      </c>
      <c r="D30225" t="s">
        <v>60</v>
      </c>
      <c r="E30225" t="s">
        <v>42</v>
      </c>
      <c r="F30225" t="s">
        <v>53614</v>
      </c>
      <c r="O30225" s="1" t="s">
        <v>23</v>
      </c>
    </row>
    <row r="30226" spans="1:15">
      <c r="A30226" t="s">
        <v>53615</v>
      </c>
      <c r="B30226" t="s">
        <v>74</v>
      </c>
      <c r="C30226" t="s">
        <v>75</v>
      </c>
      <c r="D30226" t="s">
        <v>60</v>
      </c>
      <c r="E30226" t="s">
        <v>42</v>
      </c>
      <c r="F30226" t="s">
        <v>53559</v>
      </c>
      <c r="O30226" s="1" t="s">
        <v>23</v>
      </c>
    </row>
    <row r="30227" spans="1:15">
      <c r="A30227" t="s">
        <v>53616</v>
      </c>
      <c r="B30227" t="s">
        <v>23</v>
      </c>
      <c r="C30227" t="s">
        <v>17</v>
      </c>
      <c r="D30227" t="s">
        <v>18</v>
      </c>
      <c r="E30227" t="s">
        <v>19</v>
      </c>
      <c r="F30227" t="s">
        <v>53617</v>
      </c>
      <c r="O30227" s="1" t="s">
        <v>23</v>
      </c>
    </row>
    <row r="30228" spans="1:15">
      <c r="A30228" t="s">
        <v>53618</v>
      </c>
      <c r="B30228" t="s">
        <v>74</v>
      </c>
      <c r="C30228" t="s">
        <v>75</v>
      </c>
      <c r="D30228" t="s">
        <v>60</v>
      </c>
      <c r="E30228" t="s">
        <v>42</v>
      </c>
      <c r="F30228" t="s">
        <v>53619</v>
      </c>
      <c r="O30228" s="1" t="s">
        <v>23</v>
      </c>
    </row>
    <row r="30229" spans="1:15">
      <c r="A30229" t="s">
        <v>53620</v>
      </c>
      <c r="B30229" t="s">
        <v>74</v>
      </c>
      <c r="C30229" t="s">
        <v>75</v>
      </c>
      <c r="D30229" t="s">
        <v>60</v>
      </c>
      <c r="E30229" t="s">
        <v>42</v>
      </c>
      <c r="F30229" t="s">
        <v>53559</v>
      </c>
      <c r="O30229" s="1" t="s">
        <v>23</v>
      </c>
    </row>
    <row r="30230" spans="1:15">
      <c r="A30230" t="s">
        <v>53621</v>
      </c>
      <c r="B30230" t="s">
        <v>74</v>
      </c>
      <c r="C30230" t="s">
        <v>75</v>
      </c>
      <c r="D30230" t="s">
        <v>60</v>
      </c>
      <c r="E30230" t="s">
        <v>42</v>
      </c>
      <c r="F30230" t="s">
        <v>53622</v>
      </c>
      <c r="O30230" s="1" t="s">
        <v>23</v>
      </c>
    </row>
    <row r="30231" spans="1:15">
      <c r="A30231" t="s">
        <v>53623</v>
      </c>
      <c r="B30231" t="s">
        <v>74</v>
      </c>
      <c r="C30231" t="s">
        <v>75</v>
      </c>
      <c r="D30231" t="s">
        <v>60</v>
      </c>
      <c r="E30231" t="s">
        <v>42</v>
      </c>
      <c r="F30231" t="s">
        <v>53624</v>
      </c>
      <c r="O30231" s="1" t="s">
        <v>23</v>
      </c>
    </row>
    <row r="30232" spans="1:15">
      <c r="A30232" t="s">
        <v>53625</v>
      </c>
      <c r="B30232" t="s">
        <v>69</v>
      </c>
      <c r="C30232" t="s">
        <v>70</v>
      </c>
      <c r="D30232" t="s">
        <v>60</v>
      </c>
      <c r="E30232" t="s">
        <v>42</v>
      </c>
      <c r="F30232" t="s">
        <v>53626</v>
      </c>
      <c r="O30232" s="1" t="s">
        <v>23</v>
      </c>
    </row>
    <row r="30233" spans="1:15">
      <c r="A30233" t="s">
        <v>53627</v>
      </c>
      <c r="B30233" t="s">
        <v>23</v>
      </c>
      <c r="C30233" t="s">
        <v>17</v>
      </c>
      <c r="D30233" t="s">
        <v>18</v>
      </c>
      <c r="E30233" t="s">
        <v>19</v>
      </c>
      <c r="F30233" t="s">
        <v>1941</v>
      </c>
      <c r="O30233" s="1" t="s">
        <v>23</v>
      </c>
    </row>
    <row r="30234" spans="1:15">
      <c r="A30234" t="s">
        <v>53628</v>
      </c>
      <c r="B30234" t="s">
        <v>74</v>
      </c>
      <c r="C30234" t="s">
        <v>75</v>
      </c>
      <c r="D30234" t="s">
        <v>60</v>
      </c>
      <c r="E30234" t="s">
        <v>42</v>
      </c>
      <c r="F30234" t="s">
        <v>53629</v>
      </c>
      <c r="O30234" s="1" t="s">
        <v>23</v>
      </c>
    </row>
    <row r="30235" spans="1:15">
      <c r="A30235" t="s">
        <v>53630</v>
      </c>
      <c r="B30235" t="s">
        <v>69</v>
      </c>
      <c r="C30235" t="s">
        <v>70</v>
      </c>
      <c r="D30235" t="s">
        <v>60</v>
      </c>
      <c r="E30235" t="s">
        <v>42</v>
      </c>
      <c r="F30235" t="s">
        <v>53631</v>
      </c>
      <c r="O30235" s="1" t="s">
        <v>23</v>
      </c>
    </row>
    <row r="30236" spans="1:15">
      <c r="A30236" t="s">
        <v>53632</v>
      </c>
      <c r="B30236" t="s">
        <v>74</v>
      </c>
      <c r="C30236" t="s">
        <v>75</v>
      </c>
      <c r="D30236" t="s">
        <v>60</v>
      </c>
      <c r="E30236" t="s">
        <v>42</v>
      </c>
      <c r="F30236" t="s">
        <v>53633</v>
      </c>
      <c r="O30236" s="1" t="s">
        <v>23</v>
      </c>
    </row>
    <row r="30237" spans="1:15">
      <c r="A30237" t="s">
        <v>53634</v>
      </c>
      <c r="B30237" t="s">
        <v>69</v>
      </c>
      <c r="C30237" t="s">
        <v>70</v>
      </c>
      <c r="D30237" t="s">
        <v>60</v>
      </c>
      <c r="E30237" t="s">
        <v>42</v>
      </c>
      <c r="F30237" t="s">
        <v>53635</v>
      </c>
      <c r="O30237" s="1" t="s">
        <v>23</v>
      </c>
    </row>
    <row r="30238" spans="1:15">
      <c r="A30238" t="s">
        <v>53636</v>
      </c>
      <c r="B30238" t="s">
        <v>74</v>
      </c>
      <c r="C30238" t="s">
        <v>75</v>
      </c>
      <c r="D30238" t="s">
        <v>60</v>
      </c>
      <c r="E30238" t="s">
        <v>42</v>
      </c>
      <c r="F30238" t="s">
        <v>53637</v>
      </c>
      <c r="O30238" s="1" t="s">
        <v>23</v>
      </c>
    </row>
    <row r="30239" spans="1:15">
      <c r="A30239" t="s">
        <v>53638</v>
      </c>
      <c r="B30239" t="s">
        <v>74</v>
      </c>
      <c r="C30239" t="s">
        <v>75</v>
      </c>
      <c r="D30239" t="s">
        <v>60</v>
      </c>
      <c r="E30239" t="s">
        <v>42</v>
      </c>
      <c r="F30239" t="s">
        <v>53639</v>
      </c>
      <c r="O30239" s="1" t="s">
        <v>23</v>
      </c>
    </row>
    <row r="30240" spans="1:15">
      <c r="A30240" t="s">
        <v>53640</v>
      </c>
      <c r="B30240" t="s">
        <v>69</v>
      </c>
      <c r="C30240" t="s">
        <v>70</v>
      </c>
      <c r="D30240" t="s">
        <v>60</v>
      </c>
      <c r="E30240" t="s">
        <v>42</v>
      </c>
      <c r="F30240" t="s">
        <v>53641</v>
      </c>
      <c r="O30240" s="1" t="s">
        <v>23</v>
      </c>
    </row>
    <row r="30241" spans="1:15">
      <c r="A30241" t="s">
        <v>53642</v>
      </c>
      <c r="B30241" t="s">
        <v>74</v>
      </c>
      <c r="C30241" t="s">
        <v>75</v>
      </c>
      <c r="D30241" t="s">
        <v>60</v>
      </c>
      <c r="E30241" t="s">
        <v>42</v>
      </c>
      <c r="F30241" t="s">
        <v>53643</v>
      </c>
      <c r="O30241" s="1" t="s">
        <v>23</v>
      </c>
    </row>
    <row r="30242" spans="1:15">
      <c r="A30242" t="s">
        <v>53644</v>
      </c>
      <c r="B30242" t="s">
        <v>74</v>
      </c>
      <c r="C30242" t="s">
        <v>75</v>
      </c>
      <c r="D30242" t="s">
        <v>60</v>
      </c>
      <c r="E30242" t="s">
        <v>42</v>
      </c>
      <c r="F30242" t="s">
        <v>53645</v>
      </c>
      <c r="O30242" s="1" t="s">
        <v>23</v>
      </c>
    </row>
    <row r="30243" spans="1:15">
      <c r="A30243" t="s">
        <v>53646</v>
      </c>
      <c r="B30243" t="s">
        <v>74</v>
      </c>
      <c r="C30243" t="s">
        <v>75</v>
      </c>
      <c r="D30243" t="s">
        <v>60</v>
      </c>
      <c r="E30243" t="s">
        <v>42</v>
      </c>
      <c r="F30243" t="s">
        <v>53647</v>
      </c>
      <c r="O30243" s="1" t="s">
        <v>23</v>
      </c>
    </row>
    <row r="30244" spans="1:15">
      <c r="A30244" t="s">
        <v>53648</v>
      </c>
      <c r="B30244" t="s">
        <v>69</v>
      </c>
      <c r="C30244" t="s">
        <v>70</v>
      </c>
      <c r="D30244" t="s">
        <v>60</v>
      </c>
      <c r="E30244" t="s">
        <v>42</v>
      </c>
      <c r="F30244" t="s">
        <v>23</v>
      </c>
      <c r="O30244" s="1" t="s">
        <v>23</v>
      </c>
    </row>
    <row r="30245" spans="1:15">
      <c r="A30245" t="s">
        <v>53649</v>
      </c>
      <c r="B30245" t="s">
        <v>69</v>
      </c>
      <c r="C30245" t="s">
        <v>70</v>
      </c>
      <c r="D30245" t="s">
        <v>60</v>
      </c>
      <c r="E30245" t="s">
        <v>42</v>
      </c>
      <c r="F30245" t="s">
        <v>53650</v>
      </c>
      <c r="O30245" s="1" t="s">
        <v>23</v>
      </c>
    </row>
    <row r="30246" spans="1:15">
      <c r="A30246" t="s">
        <v>53651</v>
      </c>
      <c r="B30246" t="s">
        <v>69</v>
      </c>
      <c r="C30246" t="s">
        <v>435</v>
      </c>
      <c r="D30246" t="s">
        <v>18</v>
      </c>
      <c r="F30246" t="s">
        <v>53652</v>
      </c>
      <c r="O30246" s="1" t="s">
        <v>23</v>
      </c>
    </row>
    <row r="30247" spans="1:15">
      <c r="A30247" t="s">
        <v>53653</v>
      </c>
      <c r="B30247" t="s">
        <v>74</v>
      </c>
      <c r="C30247" t="s">
        <v>75</v>
      </c>
      <c r="D30247" t="s">
        <v>60</v>
      </c>
      <c r="E30247" t="s">
        <v>42</v>
      </c>
      <c r="F30247" t="s">
        <v>53654</v>
      </c>
      <c r="O30247" s="1" t="s">
        <v>23</v>
      </c>
    </row>
    <row r="30248" spans="1:15">
      <c r="A30248" t="s">
        <v>53655</v>
      </c>
      <c r="B30248" t="s">
        <v>69</v>
      </c>
      <c r="C30248" t="s">
        <v>70</v>
      </c>
      <c r="D30248" t="s">
        <v>60</v>
      </c>
      <c r="E30248" t="s">
        <v>42</v>
      </c>
      <c r="F30248" t="s">
        <v>53656</v>
      </c>
      <c r="O30248" s="1" t="s">
        <v>23</v>
      </c>
    </row>
    <row r="30249" spans="1:15">
      <c r="A30249" t="s">
        <v>53657</v>
      </c>
      <c r="B30249" t="s">
        <v>16</v>
      </c>
      <c r="C30249" t="s">
        <v>75</v>
      </c>
      <c r="D30249" t="s">
        <v>18</v>
      </c>
      <c r="F30249" t="s">
        <v>53658</v>
      </c>
      <c r="O30249" s="1"/>
    </row>
    <row r="30250" spans="1:15">
      <c r="A30250" t="s">
        <v>53659</v>
      </c>
      <c r="B30250" t="s">
        <v>74</v>
      </c>
      <c r="C30250" t="s">
        <v>75</v>
      </c>
      <c r="D30250" t="s">
        <v>60</v>
      </c>
      <c r="E30250" t="s">
        <v>42</v>
      </c>
      <c r="F30250" t="s">
        <v>53660</v>
      </c>
      <c r="O30250" s="1" t="s">
        <v>23</v>
      </c>
    </row>
    <row r="30251" spans="1:15">
      <c r="A30251" t="s">
        <v>53661</v>
      </c>
      <c r="B30251" t="s">
        <v>69</v>
      </c>
      <c r="C30251" t="s">
        <v>70</v>
      </c>
      <c r="D30251" t="s">
        <v>60</v>
      </c>
      <c r="E30251" t="s">
        <v>42</v>
      </c>
      <c r="F30251" t="s">
        <v>53662</v>
      </c>
      <c r="O30251" s="1" t="s">
        <v>23</v>
      </c>
    </row>
    <row r="30252" spans="1:15">
      <c r="A30252" t="s">
        <v>53663</v>
      </c>
      <c r="B30252" t="s">
        <v>69</v>
      </c>
      <c r="C30252" t="s">
        <v>70</v>
      </c>
      <c r="D30252" t="s">
        <v>60</v>
      </c>
      <c r="E30252" t="s">
        <v>42</v>
      </c>
      <c r="F30252" t="s">
        <v>23</v>
      </c>
      <c r="O30252" s="1" t="s">
        <v>23</v>
      </c>
    </row>
    <row r="30253" spans="1:15">
      <c r="A30253" t="s">
        <v>53664</v>
      </c>
      <c r="B30253" t="s">
        <v>69</v>
      </c>
      <c r="C30253" t="s">
        <v>70</v>
      </c>
      <c r="D30253" t="s">
        <v>60</v>
      </c>
      <c r="E30253" t="s">
        <v>42</v>
      </c>
      <c r="F30253" t="s">
        <v>23</v>
      </c>
      <c r="O30253" s="1" t="s">
        <v>23</v>
      </c>
    </row>
    <row r="30254" spans="1:15">
      <c r="A30254" t="s">
        <v>53665</v>
      </c>
      <c r="B30254" t="s">
        <v>69</v>
      </c>
      <c r="C30254" t="s">
        <v>70</v>
      </c>
      <c r="D30254" t="s">
        <v>60</v>
      </c>
      <c r="E30254" t="s">
        <v>42</v>
      </c>
      <c r="F30254" t="s">
        <v>3388</v>
      </c>
      <c r="O30254" s="1" t="s">
        <v>23</v>
      </c>
    </row>
    <row r="30255" spans="1:15">
      <c r="A30255" t="s">
        <v>53666</v>
      </c>
      <c r="B30255" t="s">
        <v>69</v>
      </c>
      <c r="C30255" t="s">
        <v>70</v>
      </c>
      <c r="D30255" t="s">
        <v>60</v>
      </c>
      <c r="E30255" t="s">
        <v>42</v>
      </c>
      <c r="F30255" t="s">
        <v>23</v>
      </c>
      <c r="O30255" s="1" t="s">
        <v>23</v>
      </c>
    </row>
    <row r="30256" spans="1:15">
      <c r="A30256" t="s">
        <v>53667</v>
      </c>
      <c r="B30256" t="s">
        <v>74</v>
      </c>
      <c r="C30256" t="s">
        <v>75</v>
      </c>
      <c r="D30256" t="s">
        <v>60</v>
      </c>
      <c r="E30256" t="s">
        <v>42</v>
      </c>
      <c r="F30256" t="s">
        <v>53668</v>
      </c>
      <c r="O30256" s="1" t="s">
        <v>23</v>
      </c>
    </row>
    <row r="30257" spans="1:15">
      <c r="A30257" t="s">
        <v>53669</v>
      </c>
      <c r="B30257" t="s">
        <v>69</v>
      </c>
      <c r="C30257" t="s">
        <v>435</v>
      </c>
      <c r="D30257" t="s">
        <v>18</v>
      </c>
      <c r="F30257" t="s">
        <v>23</v>
      </c>
      <c r="O30257" s="1" t="s">
        <v>23</v>
      </c>
    </row>
    <row r="30258" spans="1:15">
      <c r="A30258" t="s">
        <v>53670</v>
      </c>
      <c r="B30258" t="s">
        <v>74</v>
      </c>
      <c r="C30258" t="s">
        <v>75</v>
      </c>
      <c r="D30258" t="s">
        <v>60</v>
      </c>
      <c r="E30258" t="s">
        <v>42</v>
      </c>
      <c r="F30258" t="s">
        <v>53671</v>
      </c>
      <c r="O30258" s="1" t="s">
        <v>23</v>
      </c>
    </row>
    <row r="30259" spans="1:15">
      <c r="A30259" t="s">
        <v>53672</v>
      </c>
      <c r="B30259" t="s">
        <v>69</v>
      </c>
      <c r="C30259" t="s">
        <v>70</v>
      </c>
      <c r="D30259" t="s">
        <v>60</v>
      </c>
      <c r="E30259" t="s">
        <v>42</v>
      </c>
      <c r="F30259" t="s">
        <v>23</v>
      </c>
      <c r="O30259" s="1" t="s">
        <v>23</v>
      </c>
    </row>
    <row r="30260" spans="1:15">
      <c r="A30260" t="s">
        <v>53673</v>
      </c>
      <c r="B30260" t="s">
        <v>69</v>
      </c>
      <c r="C30260" t="s">
        <v>70</v>
      </c>
      <c r="D30260" t="s">
        <v>60</v>
      </c>
      <c r="E30260" t="s">
        <v>42</v>
      </c>
      <c r="F30260" t="s">
        <v>23</v>
      </c>
      <c r="O30260" s="1" t="s">
        <v>23</v>
      </c>
    </row>
    <row r="30261" spans="1:15">
      <c r="A30261" t="s">
        <v>53674</v>
      </c>
      <c r="B30261" t="s">
        <v>23</v>
      </c>
      <c r="C30261" t="s">
        <v>525</v>
      </c>
      <c r="D30261" t="s">
        <v>18</v>
      </c>
      <c r="E30261" t="s">
        <v>19</v>
      </c>
      <c r="F30261" t="s">
        <v>53675</v>
      </c>
      <c r="O30261" s="1" t="s">
        <v>23</v>
      </c>
    </row>
    <row r="30262" spans="1:15">
      <c r="A30262" t="s">
        <v>53676</v>
      </c>
      <c r="B30262" t="s">
        <v>69</v>
      </c>
      <c r="C30262" t="s">
        <v>435</v>
      </c>
      <c r="D30262" t="s">
        <v>18</v>
      </c>
      <c r="F30262" t="s">
        <v>23</v>
      </c>
      <c r="O30262" s="1" t="s">
        <v>23</v>
      </c>
    </row>
    <row r="30263" spans="1:15">
      <c r="A30263" t="s">
        <v>53677</v>
      </c>
      <c r="B30263" t="s">
        <v>69</v>
      </c>
      <c r="C30263" t="s">
        <v>70</v>
      </c>
      <c r="D30263" t="s">
        <v>60</v>
      </c>
      <c r="E30263" t="s">
        <v>42</v>
      </c>
      <c r="F30263" t="s">
        <v>23</v>
      </c>
      <c r="O30263" s="1" t="s">
        <v>23</v>
      </c>
    </row>
    <row r="30264" spans="1:15">
      <c r="A30264" t="s">
        <v>53678</v>
      </c>
      <c r="B30264" t="s">
        <v>69</v>
      </c>
      <c r="C30264" t="s">
        <v>70</v>
      </c>
      <c r="D30264" t="s">
        <v>60</v>
      </c>
      <c r="E30264" t="s">
        <v>42</v>
      </c>
      <c r="F30264" t="s">
        <v>23</v>
      </c>
      <c r="O30264" s="1" t="s">
        <v>23</v>
      </c>
    </row>
    <row r="30265" spans="1:15">
      <c r="A30265" t="s">
        <v>53679</v>
      </c>
      <c r="B30265" t="s">
        <v>74</v>
      </c>
      <c r="C30265" t="s">
        <v>75</v>
      </c>
      <c r="D30265" t="s">
        <v>60</v>
      </c>
      <c r="E30265" t="s">
        <v>42</v>
      </c>
      <c r="F30265" t="s">
        <v>53680</v>
      </c>
      <c r="O30265" s="1" t="s">
        <v>23</v>
      </c>
    </row>
    <row r="30266" spans="1:15">
      <c r="A30266" t="s">
        <v>53681</v>
      </c>
      <c r="B30266" t="s">
        <v>74</v>
      </c>
      <c r="C30266" t="s">
        <v>75</v>
      </c>
      <c r="D30266" t="s">
        <v>60</v>
      </c>
      <c r="E30266" t="s">
        <v>42</v>
      </c>
      <c r="F30266" t="s">
        <v>53682</v>
      </c>
      <c r="O30266" s="1" t="s">
        <v>23</v>
      </c>
    </row>
    <row r="30267" spans="1:15">
      <c r="A30267" t="s">
        <v>53683</v>
      </c>
      <c r="B30267" t="s">
        <v>74</v>
      </c>
      <c r="C30267" t="s">
        <v>75</v>
      </c>
      <c r="D30267" t="s">
        <v>60</v>
      </c>
      <c r="E30267" t="s">
        <v>42</v>
      </c>
      <c r="F30267" t="s">
        <v>53684</v>
      </c>
      <c r="O30267" s="1" t="s">
        <v>23</v>
      </c>
    </row>
    <row r="30268" spans="1:15">
      <c r="A30268" t="s">
        <v>53685</v>
      </c>
      <c r="B30268" t="s">
        <v>69</v>
      </c>
      <c r="C30268" t="s">
        <v>70</v>
      </c>
      <c r="D30268" t="s">
        <v>60</v>
      </c>
      <c r="E30268" t="s">
        <v>42</v>
      </c>
      <c r="F30268" t="s">
        <v>23</v>
      </c>
      <c r="O30268" s="1" t="s">
        <v>23</v>
      </c>
    </row>
    <row r="30269" spans="1:15">
      <c r="A30269" t="s">
        <v>53686</v>
      </c>
      <c r="B30269" t="s">
        <v>74</v>
      </c>
      <c r="C30269" t="s">
        <v>75</v>
      </c>
      <c r="D30269" t="s">
        <v>60</v>
      </c>
      <c r="E30269" t="s">
        <v>42</v>
      </c>
      <c r="F30269" t="s">
        <v>53687</v>
      </c>
      <c r="O30269" s="1" t="s">
        <v>23</v>
      </c>
    </row>
    <row r="30270" spans="1:15">
      <c r="A30270" t="s">
        <v>53688</v>
      </c>
      <c r="B30270" t="s">
        <v>23</v>
      </c>
      <c r="C30270" t="s">
        <v>17</v>
      </c>
      <c r="D30270" t="s">
        <v>18</v>
      </c>
      <c r="F30270" t="s">
        <v>53689</v>
      </c>
      <c r="O30270" s="1" t="s">
        <v>23</v>
      </c>
    </row>
    <row r="30271" spans="1:15">
      <c r="A30271" t="s">
        <v>53690</v>
      </c>
      <c r="B30271" t="s">
        <v>74</v>
      </c>
      <c r="C30271" t="s">
        <v>75</v>
      </c>
      <c r="D30271" t="s">
        <v>60</v>
      </c>
      <c r="E30271" t="s">
        <v>42</v>
      </c>
      <c r="F30271" t="s">
        <v>53691</v>
      </c>
      <c r="O30271" s="1" t="s">
        <v>23</v>
      </c>
    </row>
    <row r="30272" spans="1:15">
      <c r="A30272" t="s">
        <v>53692</v>
      </c>
      <c r="B30272" t="s">
        <v>74</v>
      </c>
      <c r="C30272" t="s">
        <v>75</v>
      </c>
      <c r="D30272" t="s">
        <v>60</v>
      </c>
      <c r="E30272" t="s">
        <v>42</v>
      </c>
      <c r="F30272" t="s">
        <v>53693</v>
      </c>
      <c r="O30272" s="1" t="s">
        <v>23</v>
      </c>
    </row>
    <row r="30273" spans="1:15">
      <c r="A30273" t="s">
        <v>53694</v>
      </c>
      <c r="B30273" t="s">
        <v>74</v>
      </c>
      <c r="C30273" t="s">
        <v>75</v>
      </c>
      <c r="D30273" t="s">
        <v>60</v>
      </c>
      <c r="E30273" t="s">
        <v>42</v>
      </c>
      <c r="F30273" t="s">
        <v>53695</v>
      </c>
      <c r="O30273" s="1" t="s">
        <v>23</v>
      </c>
    </row>
    <row r="30274" spans="1:15">
      <c r="A30274" t="s">
        <v>53696</v>
      </c>
      <c r="B30274" t="s">
        <v>74</v>
      </c>
      <c r="C30274" t="s">
        <v>75</v>
      </c>
      <c r="D30274" t="s">
        <v>60</v>
      </c>
      <c r="E30274" t="s">
        <v>42</v>
      </c>
      <c r="F30274" t="s">
        <v>53697</v>
      </c>
      <c r="O30274" s="1" t="s">
        <v>23</v>
      </c>
    </row>
    <row r="30275" spans="1:15">
      <c r="A30275" t="s">
        <v>53698</v>
      </c>
      <c r="B30275" t="s">
        <v>74</v>
      </c>
      <c r="C30275" t="s">
        <v>75</v>
      </c>
      <c r="D30275" t="s">
        <v>60</v>
      </c>
      <c r="E30275" t="s">
        <v>42</v>
      </c>
      <c r="F30275" t="s">
        <v>53699</v>
      </c>
      <c r="O30275" s="1" t="s">
        <v>23</v>
      </c>
    </row>
    <row r="30276" spans="1:15">
      <c r="A30276" t="s">
        <v>53700</v>
      </c>
      <c r="B30276" t="s">
        <v>69</v>
      </c>
      <c r="C30276" t="s">
        <v>435</v>
      </c>
      <c r="D30276" t="s">
        <v>18</v>
      </c>
      <c r="F30276" t="s">
        <v>23</v>
      </c>
      <c r="O30276" s="1" t="s">
        <v>23</v>
      </c>
    </row>
    <row r="30277" spans="1:15">
      <c r="A30277" t="s">
        <v>53701</v>
      </c>
      <c r="B30277" t="s">
        <v>74</v>
      </c>
      <c r="C30277" t="s">
        <v>75</v>
      </c>
      <c r="D30277" t="s">
        <v>60</v>
      </c>
      <c r="E30277" t="s">
        <v>42</v>
      </c>
      <c r="F30277" t="s">
        <v>53702</v>
      </c>
      <c r="O30277" s="1" t="s">
        <v>23</v>
      </c>
    </row>
    <row r="30278" spans="1:15">
      <c r="A30278" t="s">
        <v>53703</v>
      </c>
      <c r="B30278" t="s">
        <v>74</v>
      </c>
      <c r="C30278" t="s">
        <v>75</v>
      </c>
      <c r="D30278" t="s">
        <v>60</v>
      </c>
      <c r="E30278" t="s">
        <v>42</v>
      </c>
      <c r="F30278" t="s">
        <v>53704</v>
      </c>
      <c r="O30278" s="1" t="s">
        <v>23</v>
      </c>
    </row>
    <row r="30279" spans="1:15">
      <c r="A30279" t="s">
        <v>53705</v>
      </c>
      <c r="B30279" t="s">
        <v>74</v>
      </c>
      <c r="C30279" t="s">
        <v>75</v>
      </c>
      <c r="D30279" t="s">
        <v>60</v>
      </c>
      <c r="E30279" t="s">
        <v>42</v>
      </c>
      <c r="F30279" t="s">
        <v>2619</v>
      </c>
      <c r="O30279" s="1" t="s">
        <v>23</v>
      </c>
    </row>
    <row r="30280" spans="1:15">
      <c r="A30280" t="s">
        <v>53706</v>
      </c>
      <c r="B30280" t="s">
        <v>74</v>
      </c>
      <c r="C30280" t="s">
        <v>75</v>
      </c>
      <c r="D30280" t="s">
        <v>60</v>
      </c>
      <c r="E30280" t="s">
        <v>42</v>
      </c>
      <c r="F30280" t="s">
        <v>53707</v>
      </c>
      <c r="O30280" s="1" t="s">
        <v>23</v>
      </c>
    </row>
    <row r="30281" spans="1:15">
      <c r="A30281" t="s">
        <v>53708</v>
      </c>
      <c r="B30281" t="s">
        <v>74</v>
      </c>
      <c r="C30281" t="s">
        <v>75</v>
      </c>
      <c r="D30281" t="s">
        <v>60</v>
      </c>
      <c r="E30281" t="s">
        <v>42</v>
      </c>
      <c r="F30281" t="s">
        <v>53709</v>
      </c>
      <c r="O30281" s="1" t="s">
        <v>23</v>
      </c>
    </row>
    <row r="30282" spans="1:15">
      <c r="A30282" t="s">
        <v>53710</v>
      </c>
      <c r="B30282" t="s">
        <v>74</v>
      </c>
      <c r="C30282" t="s">
        <v>75</v>
      </c>
      <c r="D30282" t="s">
        <v>60</v>
      </c>
      <c r="E30282" t="s">
        <v>42</v>
      </c>
      <c r="F30282" t="s">
        <v>53711</v>
      </c>
      <c r="O30282" s="1" t="s">
        <v>23</v>
      </c>
    </row>
    <row r="30283" spans="1:15">
      <c r="A30283" t="s">
        <v>53712</v>
      </c>
      <c r="B30283" t="s">
        <v>74</v>
      </c>
      <c r="C30283" t="s">
        <v>75</v>
      </c>
      <c r="D30283" t="s">
        <v>60</v>
      </c>
      <c r="E30283" t="s">
        <v>42</v>
      </c>
      <c r="F30283" t="s">
        <v>53713</v>
      </c>
      <c r="O30283" s="1" t="s">
        <v>23</v>
      </c>
    </row>
    <row r="30284" spans="1:15">
      <c r="A30284" t="s">
        <v>53714</v>
      </c>
      <c r="B30284" t="s">
        <v>16</v>
      </c>
      <c r="C30284" t="s">
        <v>75</v>
      </c>
      <c r="D30284" t="s">
        <v>18</v>
      </c>
      <c r="F30284" t="s">
        <v>53715</v>
      </c>
      <c r="O30284" s="1"/>
    </row>
    <row r="30285" spans="1:15">
      <c r="A30285" t="s">
        <v>53716</v>
      </c>
      <c r="B30285" t="s">
        <v>74</v>
      </c>
      <c r="C30285" t="s">
        <v>75</v>
      </c>
      <c r="D30285" t="s">
        <v>60</v>
      </c>
      <c r="E30285" t="s">
        <v>42</v>
      </c>
      <c r="F30285" t="s">
        <v>53717</v>
      </c>
      <c r="O30285" s="1" t="s">
        <v>23</v>
      </c>
    </row>
    <row r="30286" spans="1:15">
      <c r="A30286" t="s">
        <v>53718</v>
      </c>
      <c r="B30286" t="s">
        <v>69</v>
      </c>
      <c r="C30286" t="s">
        <v>242</v>
      </c>
      <c r="D30286" t="s">
        <v>18</v>
      </c>
      <c r="E30286" t="s">
        <v>42</v>
      </c>
      <c r="F30286" t="s">
        <v>53719</v>
      </c>
      <c r="O30286" s="1" t="s">
        <v>23</v>
      </c>
    </row>
    <row r="30287" spans="1:15">
      <c r="A30287" t="s">
        <v>53720</v>
      </c>
      <c r="B30287" t="s">
        <v>74</v>
      </c>
      <c r="C30287" t="s">
        <v>75</v>
      </c>
      <c r="D30287" t="s">
        <v>60</v>
      </c>
      <c r="E30287" t="s">
        <v>42</v>
      </c>
      <c r="F30287" t="s">
        <v>53721</v>
      </c>
      <c r="O30287" s="1" t="s">
        <v>23</v>
      </c>
    </row>
    <row r="30288" spans="1:15">
      <c r="A30288" t="s">
        <v>53722</v>
      </c>
      <c r="B30288" t="s">
        <v>74</v>
      </c>
      <c r="C30288" t="s">
        <v>75</v>
      </c>
      <c r="D30288" t="s">
        <v>60</v>
      </c>
      <c r="E30288" t="s">
        <v>42</v>
      </c>
      <c r="F30288" t="s">
        <v>53723</v>
      </c>
      <c r="O30288" s="1" t="s">
        <v>23</v>
      </c>
    </row>
    <row r="30289" spans="1:15">
      <c r="A30289" t="s">
        <v>53724</v>
      </c>
      <c r="B30289" t="s">
        <v>74</v>
      </c>
      <c r="C30289" t="s">
        <v>75</v>
      </c>
      <c r="D30289" t="s">
        <v>60</v>
      </c>
      <c r="E30289" t="s">
        <v>42</v>
      </c>
      <c r="F30289" t="s">
        <v>53725</v>
      </c>
      <c r="O30289" s="1" t="s">
        <v>23</v>
      </c>
    </row>
    <row r="30290" spans="1:15">
      <c r="A30290" t="s">
        <v>53726</v>
      </c>
      <c r="B30290" t="s">
        <v>74</v>
      </c>
      <c r="C30290" t="s">
        <v>75</v>
      </c>
      <c r="D30290" t="s">
        <v>60</v>
      </c>
      <c r="E30290" t="s">
        <v>42</v>
      </c>
      <c r="F30290" t="s">
        <v>53727</v>
      </c>
      <c r="O30290" s="1" t="s">
        <v>23</v>
      </c>
    </row>
    <row r="30291" spans="1:15">
      <c r="A30291" t="s">
        <v>53728</v>
      </c>
      <c r="B30291" t="s">
        <v>74</v>
      </c>
      <c r="C30291" t="s">
        <v>75</v>
      </c>
      <c r="D30291" t="s">
        <v>60</v>
      </c>
      <c r="E30291" t="s">
        <v>42</v>
      </c>
      <c r="F30291" t="s">
        <v>53729</v>
      </c>
      <c r="O30291" s="1" t="s">
        <v>23</v>
      </c>
    </row>
    <row r="30292" spans="1:15">
      <c r="A30292" t="s">
        <v>53730</v>
      </c>
      <c r="B30292" t="s">
        <v>74</v>
      </c>
      <c r="C30292" t="s">
        <v>75</v>
      </c>
      <c r="D30292" t="s">
        <v>60</v>
      </c>
      <c r="E30292" t="s">
        <v>42</v>
      </c>
      <c r="F30292" t="s">
        <v>53731</v>
      </c>
      <c r="O30292" s="1" t="s">
        <v>23</v>
      </c>
    </row>
    <row r="30293" spans="1:15">
      <c r="A30293" t="s">
        <v>53732</v>
      </c>
      <c r="B30293" t="s">
        <v>74</v>
      </c>
      <c r="C30293" t="s">
        <v>75</v>
      </c>
      <c r="D30293" t="s">
        <v>60</v>
      </c>
      <c r="E30293" t="s">
        <v>42</v>
      </c>
      <c r="F30293" t="s">
        <v>53733</v>
      </c>
      <c r="O30293" s="1" t="s">
        <v>23</v>
      </c>
    </row>
    <row r="30294" spans="1:15">
      <c r="A30294" t="s">
        <v>53734</v>
      </c>
      <c r="B30294" t="s">
        <v>74</v>
      </c>
      <c r="C30294" t="s">
        <v>75</v>
      </c>
      <c r="D30294" t="s">
        <v>60</v>
      </c>
      <c r="E30294" t="s">
        <v>42</v>
      </c>
      <c r="F30294" t="s">
        <v>53735</v>
      </c>
      <c r="O30294" s="1" t="s">
        <v>23</v>
      </c>
    </row>
    <row r="30295" spans="1:15">
      <c r="A30295" t="s">
        <v>53736</v>
      </c>
      <c r="B30295" t="s">
        <v>16</v>
      </c>
      <c r="C30295" t="s">
        <v>75</v>
      </c>
      <c r="D30295" t="s">
        <v>18</v>
      </c>
      <c r="F30295" t="s">
        <v>53737</v>
      </c>
      <c r="O30295" s="1"/>
    </row>
    <row r="30296" spans="1:15">
      <c r="A30296" t="s">
        <v>53738</v>
      </c>
      <c r="B30296" t="s">
        <v>74</v>
      </c>
      <c r="C30296" t="s">
        <v>75</v>
      </c>
      <c r="D30296" t="s">
        <v>60</v>
      </c>
      <c r="E30296" t="s">
        <v>42</v>
      </c>
      <c r="F30296" t="s">
        <v>53739</v>
      </c>
      <c r="O30296" s="1" t="s">
        <v>23</v>
      </c>
    </row>
    <row r="30297" spans="1:15">
      <c r="A30297" t="s">
        <v>53740</v>
      </c>
      <c r="B30297" t="s">
        <v>74</v>
      </c>
      <c r="C30297" t="s">
        <v>75</v>
      </c>
      <c r="D30297" t="s">
        <v>60</v>
      </c>
      <c r="E30297" t="s">
        <v>42</v>
      </c>
      <c r="F30297" t="s">
        <v>53741</v>
      </c>
      <c r="O30297" s="1" t="s">
        <v>23</v>
      </c>
    </row>
    <row r="30298" spans="1:15">
      <c r="A30298" t="s">
        <v>53742</v>
      </c>
      <c r="B30298" t="s">
        <v>74</v>
      </c>
      <c r="C30298" t="s">
        <v>75</v>
      </c>
      <c r="D30298" t="s">
        <v>60</v>
      </c>
      <c r="E30298" t="s">
        <v>42</v>
      </c>
      <c r="F30298" t="s">
        <v>53743</v>
      </c>
      <c r="O30298" s="1" t="s">
        <v>23</v>
      </c>
    </row>
    <row r="30299" spans="1:15">
      <c r="A30299" t="s">
        <v>53744</v>
      </c>
      <c r="B30299" t="s">
        <v>74</v>
      </c>
      <c r="C30299" t="s">
        <v>75</v>
      </c>
      <c r="D30299" t="s">
        <v>60</v>
      </c>
      <c r="E30299" t="s">
        <v>42</v>
      </c>
      <c r="F30299" t="s">
        <v>53745</v>
      </c>
      <c r="O30299" s="1" t="s">
        <v>23</v>
      </c>
    </row>
    <row r="30300" spans="1:15">
      <c r="A30300" t="s">
        <v>53746</v>
      </c>
      <c r="B30300" t="s">
        <v>74</v>
      </c>
      <c r="C30300" t="s">
        <v>75</v>
      </c>
      <c r="D30300" t="s">
        <v>60</v>
      </c>
      <c r="E30300" t="s">
        <v>42</v>
      </c>
      <c r="F30300" t="s">
        <v>53747</v>
      </c>
      <c r="O30300" s="1" t="s">
        <v>23</v>
      </c>
    </row>
    <row r="30301" spans="1:15">
      <c r="A30301" t="s">
        <v>53748</v>
      </c>
      <c r="B30301" t="s">
        <v>74</v>
      </c>
      <c r="C30301" t="s">
        <v>75</v>
      </c>
      <c r="D30301" t="s">
        <v>60</v>
      </c>
      <c r="E30301" t="s">
        <v>42</v>
      </c>
      <c r="F30301" t="s">
        <v>53749</v>
      </c>
      <c r="O30301" s="1" t="s">
        <v>23</v>
      </c>
    </row>
    <row r="30302" spans="1:15">
      <c r="A30302" t="s">
        <v>53750</v>
      </c>
      <c r="B30302" t="s">
        <v>74</v>
      </c>
      <c r="C30302" t="s">
        <v>75</v>
      </c>
      <c r="D30302" t="s">
        <v>60</v>
      </c>
      <c r="E30302" t="s">
        <v>42</v>
      </c>
      <c r="F30302" t="s">
        <v>53751</v>
      </c>
      <c r="O30302" s="1" t="s">
        <v>23</v>
      </c>
    </row>
    <row r="30303" spans="1:15">
      <c r="A30303" t="s">
        <v>53752</v>
      </c>
      <c r="B30303" t="s">
        <v>23</v>
      </c>
      <c r="C30303" t="s">
        <v>28259</v>
      </c>
      <c r="D30303" t="s">
        <v>18</v>
      </c>
      <c r="F30303" t="s">
        <v>53753</v>
      </c>
      <c r="O30303" s="1" t="s">
        <v>23</v>
      </c>
    </row>
    <row r="30304" spans="1:15">
      <c r="A30304" t="s">
        <v>53754</v>
      </c>
      <c r="B30304" t="s">
        <v>23</v>
      </c>
      <c r="C30304" t="s">
        <v>17</v>
      </c>
      <c r="D30304" t="s">
        <v>18</v>
      </c>
      <c r="F30304" t="s">
        <v>20</v>
      </c>
      <c r="O30304" s="1" t="s">
        <v>23</v>
      </c>
    </row>
    <row r="30305" spans="1:15">
      <c r="A30305" t="s">
        <v>53755</v>
      </c>
      <c r="B30305" t="s">
        <v>23</v>
      </c>
      <c r="C30305" t="s">
        <v>17</v>
      </c>
      <c r="D30305" t="s">
        <v>18</v>
      </c>
      <c r="F30305" t="s">
        <v>53756</v>
      </c>
      <c r="O30305" s="1" t="s">
        <v>23</v>
      </c>
    </row>
    <row r="30306" spans="1:15">
      <c r="A30306" t="s">
        <v>53757</v>
      </c>
      <c r="B30306" t="s">
        <v>74</v>
      </c>
      <c r="C30306" t="s">
        <v>75</v>
      </c>
      <c r="D30306" t="s">
        <v>60</v>
      </c>
      <c r="E30306" t="s">
        <v>42</v>
      </c>
      <c r="F30306" t="s">
        <v>53758</v>
      </c>
      <c r="O30306" s="1" t="s">
        <v>23</v>
      </c>
    </row>
    <row r="30307" spans="1:15">
      <c r="A30307" t="s">
        <v>53759</v>
      </c>
      <c r="B30307" t="s">
        <v>23</v>
      </c>
      <c r="C30307" t="s">
        <v>75</v>
      </c>
      <c r="D30307" t="s">
        <v>18</v>
      </c>
      <c r="F30307" t="s">
        <v>53760</v>
      </c>
      <c r="O30307" s="1" t="s">
        <v>23</v>
      </c>
    </row>
    <row r="30308" spans="1:15">
      <c r="A30308" t="s">
        <v>53761</v>
      </c>
      <c r="B30308" t="s">
        <v>74</v>
      </c>
      <c r="C30308" t="s">
        <v>75</v>
      </c>
      <c r="D30308" t="s">
        <v>60</v>
      </c>
      <c r="E30308" t="s">
        <v>42</v>
      </c>
      <c r="F30308" t="s">
        <v>53762</v>
      </c>
      <c r="O30308" s="1" t="s">
        <v>23</v>
      </c>
    </row>
    <row r="30309" spans="1:15">
      <c r="A30309" t="s">
        <v>53763</v>
      </c>
      <c r="B30309" t="s">
        <v>23</v>
      </c>
      <c r="C30309" t="s">
        <v>75</v>
      </c>
      <c r="D30309" t="s">
        <v>18</v>
      </c>
      <c r="F30309" t="s">
        <v>53764</v>
      </c>
      <c r="O30309" s="1" t="s">
        <v>23</v>
      </c>
    </row>
    <row r="30310" spans="1:15">
      <c r="A30310" t="s">
        <v>53765</v>
      </c>
      <c r="B30310" t="s">
        <v>838</v>
      </c>
      <c r="C30310" t="s">
        <v>5910</v>
      </c>
      <c r="D30310" t="s">
        <v>60</v>
      </c>
      <c r="E30310" t="s">
        <v>42</v>
      </c>
      <c r="F30310" t="s">
        <v>53766</v>
      </c>
      <c r="O30310" s="1" t="s">
        <v>23</v>
      </c>
    </row>
    <row r="30311" spans="1:15">
      <c r="A30311" t="s">
        <v>53767</v>
      </c>
      <c r="B30311" t="s">
        <v>23</v>
      </c>
      <c r="C30311" t="s">
        <v>49</v>
      </c>
      <c r="D30311" t="s">
        <v>18</v>
      </c>
      <c r="E30311" t="s">
        <v>19</v>
      </c>
      <c r="F30311" t="s">
        <v>53766</v>
      </c>
      <c r="O30311" s="1" t="s">
        <v>23</v>
      </c>
    </row>
    <row r="30312" spans="1:15">
      <c r="A30312" t="s">
        <v>53768</v>
      </c>
      <c r="B30312" t="s">
        <v>23</v>
      </c>
      <c r="C30312" t="s">
        <v>59</v>
      </c>
      <c r="D30312" t="s">
        <v>18</v>
      </c>
      <c r="F30312" t="s">
        <v>23</v>
      </c>
      <c r="O30312" s="1" t="s">
        <v>23</v>
      </c>
    </row>
    <row r="30313" spans="1:15">
      <c r="A30313" t="s">
        <v>53769</v>
      </c>
      <c r="B30313" t="s">
        <v>74</v>
      </c>
      <c r="C30313" t="s">
        <v>75</v>
      </c>
      <c r="D30313" t="s">
        <v>60</v>
      </c>
      <c r="E30313" t="s">
        <v>42</v>
      </c>
      <c r="F30313" t="s">
        <v>53770</v>
      </c>
      <c r="O30313" s="1"/>
    </row>
    <row r="30314" spans="1:15">
      <c r="A30314" t="s">
        <v>53771</v>
      </c>
      <c r="B30314" t="s">
        <v>23</v>
      </c>
      <c r="C30314" t="s">
        <v>369</v>
      </c>
      <c r="D30314" t="s">
        <v>18</v>
      </c>
      <c r="F30314" t="s">
        <v>53772</v>
      </c>
      <c r="O30314" s="1" t="s">
        <v>23</v>
      </c>
    </row>
    <row r="30315" spans="1:15">
      <c r="A30315" t="s">
        <v>53773</v>
      </c>
      <c r="B30315" t="s">
        <v>23</v>
      </c>
      <c r="C30315" t="s">
        <v>369</v>
      </c>
      <c r="D30315" t="s">
        <v>18</v>
      </c>
      <c r="F30315" t="s">
        <v>53774</v>
      </c>
      <c r="O30315" s="1" t="s">
        <v>23</v>
      </c>
    </row>
    <row r="30316" spans="1:15">
      <c r="A30316" t="s">
        <v>53775</v>
      </c>
      <c r="B30316" t="s">
        <v>74</v>
      </c>
      <c r="C30316" t="s">
        <v>75</v>
      </c>
      <c r="D30316" t="s">
        <v>60</v>
      </c>
      <c r="E30316" t="s">
        <v>42</v>
      </c>
      <c r="F30316" t="s">
        <v>53776</v>
      </c>
      <c r="O30316" s="1" t="s">
        <v>23</v>
      </c>
    </row>
    <row r="30317" spans="1:15">
      <c r="A30317" t="s">
        <v>53777</v>
      </c>
      <c r="B30317" t="s">
        <v>74</v>
      </c>
      <c r="C30317" t="s">
        <v>75</v>
      </c>
      <c r="D30317" t="s">
        <v>60</v>
      </c>
      <c r="E30317" t="s">
        <v>42</v>
      </c>
      <c r="F30317" t="s">
        <v>53778</v>
      </c>
      <c r="O30317" s="1" t="s">
        <v>23</v>
      </c>
    </row>
    <row r="30318" spans="1:15">
      <c r="A30318" t="s">
        <v>53779</v>
      </c>
      <c r="B30318" t="s">
        <v>16</v>
      </c>
      <c r="C30318" t="s">
        <v>17</v>
      </c>
      <c r="D30318" t="s">
        <v>18</v>
      </c>
      <c r="F30318" t="s">
        <v>53780</v>
      </c>
      <c r="O30318" s="1"/>
    </row>
    <row r="30319" spans="1:15">
      <c r="A30319" t="s">
        <v>53781</v>
      </c>
      <c r="B30319" t="s">
        <v>23</v>
      </c>
      <c r="C30319" t="s">
        <v>17</v>
      </c>
      <c r="D30319" t="s">
        <v>60</v>
      </c>
      <c r="E30319" t="s">
        <v>42</v>
      </c>
      <c r="F30319" t="s">
        <v>53782</v>
      </c>
      <c r="O30319" s="1" t="s">
        <v>23</v>
      </c>
    </row>
    <row r="30320" spans="1:15">
      <c r="A30320" t="s">
        <v>53783</v>
      </c>
      <c r="B30320" t="s">
        <v>69</v>
      </c>
      <c r="C30320" t="s">
        <v>70</v>
      </c>
      <c r="D30320" t="s">
        <v>60</v>
      </c>
      <c r="E30320" t="s">
        <v>42</v>
      </c>
      <c r="F30320" t="s">
        <v>23</v>
      </c>
      <c r="O30320" s="1" t="s">
        <v>23</v>
      </c>
    </row>
    <row r="30321" spans="1:15">
      <c r="A30321" t="s">
        <v>53784</v>
      </c>
      <c r="B30321" t="s">
        <v>23</v>
      </c>
      <c r="C30321" t="s">
        <v>369</v>
      </c>
      <c r="D30321" t="s">
        <v>18</v>
      </c>
      <c r="F30321" t="s">
        <v>901</v>
      </c>
      <c r="O30321" s="1" t="s">
        <v>23</v>
      </c>
    </row>
    <row r="30322" spans="1:15">
      <c r="A30322" t="s">
        <v>53785</v>
      </c>
      <c r="B30322" t="s">
        <v>23</v>
      </c>
      <c r="C30322" t="s">
        <v>75</v>
      </c>
      <c r="D30322" t="s">
        <v>18</v>
      </c>
      <c r="F30322" t="s">
        <v>53786</v>
      </c>
      <c r="O30322" s="1" t="s">
        <v>23</v>
      </c>
    </row>
    <row r="30323" spans="1:15">
      <c r="A30323" t="s">
        <v>53787</v>
      </c>
      <c r="B30323" t="s">
        <v>16</v>
      </c>
      <c r="C30323" t="s">
        <v>17</v>
      </c>
      <c r="D30323" t="s">
        <v>18</v>
      </c>
      <c r="F30323" t="s">
        <v>53788</v>
      </c>
      <c r="O30323" s="1"/>
    </row>
    <row r="30324" spans="1:15">
      <c r="A30324" t="s">
        <v>53789</v>
      </c>
      <c r="B30324" t="s">
        <v>74</v>
      </c>
      <c r="C30324" t="s">
        <v>75</v>
      </c>
      <c r="D30324" t="s">
        <v>60</v>
      </c>
      <c r="E30324" t="s">
        <v>42</v>
      </c>
      <c r="F30324" t="s">
        <v>53790</v>
      </c>
      <c r="O30324" s="1" t="s">
        <v>23</v>
      </c>
    </row>
    <row r="30325" spans="1:15">
      <c r="A30325" t="s">
        <v>53791</v>
      </c>
      <c r="B30325" t="s">
        <v>23</v>
      </c>
      <c r="C30325" t="s">
        <v>23</v>
      </c>
      <c r="D30325" t="s">
        <v>18</v>
      </c>
      <c r="F30325" t="s">
        <v>53792</v>
      </c>
      <c r="O30325" s="1" t="s">
        <v>23</v>
      </c>
    </row>
    <row r="30326" spans="1:15">
      <c r="A30326" t="s">
        <v>53793</v>
      </c>
      <c r="B30326" t="s">
        <v>74</v>
      </c>
      <c r="C30326" t="s">
        <v>75</v>
      </c>
      <c r="D30326" t="s">
        <v>60</v>
      </c>
      <c r="E30326" t="s">
        <v>42</v>
      </c>
      <c r="F30326" t="s">
        <v>53794</v>
      </c>
      <c r="O30326" s="1" t="s">
        <v>23</v>
      </c>
    </row>
    <row r="30327" spans="1:15">
      <c r="A30327" t="s">
        <v>53795</v>
      </c>
      <c r="B30327" t="s">
        <v>69</v>
      </c>
      <c r="C30327" t="s">
        <v>70</v>
      </c>
      <c r="D30327" t="s">
        <v>60</v>
      </c>
      <c r="E30327" t="s">
        <v>42</v>
      </c>
      <c r="F30327" t="s">
        <v>53796</v>
      </c>
      <c r="O30327" s="1" t="s">
        <v>23</v>
      </c>
    </row>
    <row r="30328" spans="1:15">
      <c r="A30328" t="s">
        <v>53797</v>
      </c>
      <c r="B30328" t="s">
        <v>23</v>
      </c>
      <c r="C30328" t="s">
        <v>75</v>
      </c>
      <c r="D30328" t="s">
        <v>18</v>
      </c>
      <c r="F30328" t="s">
        <v>53798</v>
      </c>
      <c r="O30328" s="1" t="s">
        <v>23</v>
      </c>
    </row>
    <row r="30329" spans="1:15">
      <c r="A30329" t="s">
        <v>53799</v>
      </c>
      <c r="B30329" t="s">
        <v>23</v>
      </c>
      <c r="C30329" t="s">
        <v>75</v>
      </c>
      <c r="D30329" t="s">
        <v>18</v>
      </c>
      <c r="F30329" t="s">
        <v>53800</v>
      </c>
      <c r="O30329" s="1" t="s">
        <v>23</v>
      </c>
    </row>
    <row r="30330" spans="1:15">
      <c r="A30330" t="s">
        <v>53801</v>
      </c>
      <c r="B30330" t="s">
        <v>69</v>
      </c>
      <c r="C30330" t="s">
        <v>70</v>
      </c>
      <c r="D30330" t="s">
        <v>60</v>
      </c>
      <c r="E30330" t="s">
        <v>42</v>
      </c>
      <c r="O30330" s="1"/>
    </row>
    <row r="30331" spans="1:15">
      <c r="A30331" t="s">
        <v>53802</v>
      </c>
      <c r="B30331" t="s">
        <v>23</v>
      </c>
      <c r="C30331" t="s">
        <v>17</v>
      </c>
      <c r="D30331" t="s">
        <v>60</v>
      </c>
      <c r="E30331" t="s">
        <v>42</v>
      </c>
      <c r="F30331" t="s">
        <v>53803</v>
      </c>
      <c r="O30331" s="1" t="s">
        <v>23</v>
      </c>
    </row>
    <row r="30332" spans="1:15">
      <c r="A30332" t="s">
        <v>53804</v>
      </c>
      <c r="B30332" t="s">
        <v>23</v>
      </c>
      <c r="C30332" t="s">
        <v>75</v>
      </c>
      <c r="D30332" t="s">
        <v>18</v>
      </c>
      <c r="F30332" t="s">
        <v>53805</v>
      </c>
      <c r="O30332" s="1" t="s">
        <v>23</v>
      </c>
    </row>
    <row r="30333" spans="1:15">
      <c r="A30333" t="s">
        <v>53806</v>
      </c>
      <c r="B30333" t="s">
        <v>69</v>
      </c>
      <c r="C30333" t="s">
        <v>70</v>
      </c>
      <c r="D30333" t="s">
        <v>60</v>
      </c>
      <c r="E30333" t="s">
        <v>42</v>
      </c>
      <c r="F30333" t="s">
        <v>23</v>
      </c>
      <c r="O30333" s="1" t="s">
        <v>23</v>
      </c>
    </row>
    <row r="30334" spans="1:15">
      <c r="A30334" t="s">
        <v>53807</v>
      </c>
      <c r="B30334" t="s">
        <v>69</v>
      </c>
      <c r="C30334" t="s">
        <v>70</v>
      </c>
      <c r="D30334" t="s">
        <v>60</v>
      </c>
      <c r="E30334" t="s">
        <v>42</v>
      </c>
      <c r="F30334" t="s">
        <v>53808</v>
      </c>
      <c r="O30334" s="1" t="s">
        <v>23</v>
      </c>
    </row>
    <row r="30335" spans="1:15">
      <c r="A30335" s="3" t="s">
        <v>53809</v>
      </c>
      <c r="C30335" t="s">
        <v>738</v>
      </c>
      <c r="D30335" t="s">
        <v>41</v>
      </c>
      <c r="E30335" t="s">
        <v>42</v>
      </c>
      <c r="O30335" s="1"/>
    </row>
    <row r="30336" spans="1:15">
      <c r="A30336" t="s">
        <v>53810</v>
      </c>
      <c r="B30336" t="s">
        <v>16</v>
      </c>
      <c r="C30336" t="s">
        <v>17</v>
      </c>
      <c r="D30336" t="s">
        <v>18</v>
      </c>
      <c r="F30336" t="s">
        <v>53811</v>
      </c>
      <c r="O30336" s="1"/>
    </row>
    <row r="30337" spans="1:15">
      <c r="A30337" t="s">
        <v>53812</v>
      </c>
      <c r="B30337" t="s">
        <v>23</v>
      </c>
      <c r="C30337" t="s">
        <v>3912</v>
      </c>
      <c r="D30337" t="s">
        <v>18</v>
      </c>
      <c r="F30337" t="s">
        <v>53813</v>
      </c>
      <c r="O30337" s="1" t="s">
        <v>23</v>
      </c>
    </row>
    <row r="30338" spans="1:15">
      <c r="A30338" t="s">
        <v>53814</v>
      </c>
      <c r="B30338" t="s">
        <v>838</v>
      </c>
      <c r="C30338" t="s">
        <v>11865</v>
      </c>
      <c r="D30338" t="s">
        <v>60</v>
      </c>
      <c r="E30338" t="s">
        <v>42</v>
      </c>
      <c r="F30338" t="s">
        <v>53815</v>
      </c>
      <c r="O30338" s="1" t="s">
        <v>23</v>
      </c>
    </row>
    <row r="30339" spans="1:15">
      <c r="A30339" t="s">
        <v>53816</v>
      </c>
      <c r="B30339" t="s">
        <v>23</v>
      </c>
      <c r="C30339" t="s">
        <v>59</v>
      </c>
      <c r="D30339" t="s">
        <v>60</v>
      </c>
      <c r="E30339" t="s">
        <v>42</v>
      </c>
      <c r="F30339" t="s">
        <v>53815</v>
      </c>
      <c r="O30339" s="1" t="s">
        <v>23</v>
      </c>
    </row>
    <row r="30340" spans="1:15">
      <c r="A30340" t="s">
        <v>53817</v>
      </c>
      <c r="B30340" t="s">
        <v>23</v>
      </c>
      <c r="C30340" t="s">
        <v>17</v>
      </c>
      <c r="D30340" t="s">
        <v>18</v>
      </c>
      <c r="F30340" t="s">
        <v>53818</v>
      </c>
      <c r="O30340" s="1" t="s">
        <v>23</v>
      </c>
    </row>
    <row r="30341" spans="1:15">
      <c r="A30341" t="s">
        <v>53819</v>
      </c>
      <c r="B30341" t="s">
        <v>74</v>
      </c>
      <c r="C30341" t="s">
        <v>75</v>
      </c>
      <c r="D30341" t="s">
        <v>60</v>
      </c>
      <c r="E30341" t="s">
        <v>42</v>
      </c>
      <c r="F30341" t="s">
        <v>53820</v>
      </c>
      <c r="O30341" s="1" t="s">
        <v>23</v>
      </c>
    </row>
    <row r="30342" spans="1:15">
      <c r="A30342" t="s">
        <v>53821</v>
      </c>
      <c r="B30342" t="s">
        <v>16</v>
      </c>
      <c r="C30342" t="s">
        <v>17</v>
      </c>
      <c r="D30342" t="s">
        <v>18</v>
      </c>
      <c r="F30342" t="s">
        <v>53822</v>
      </c>
      <c r="O30342" s="1"/>
    </row>
    <row r="30343" spans="1:15">
      <c r="A30343" t="s">
        <v>53823</v>
      </c>
      <c r="B30343" t="s">
        <v>16</v>
      </c>
      <c r="C30343" t="s">
        <v>369</v>
      </c>
      <c r="D30343" t="s">
        <v>18</v>
      </c>
      <c r="F30343" t="s">
        <v>53824</v>
      </c>
      <c r="O30343" s="1" t="s">
        <v>23</v>
      </c>
    </row>
    <row r="30344" spans="1:15">
      <c r="A30344" t="s">
        <v>53825</v>
      </c>
      <c r="B30344" t="s">
        <v>69</v>
      </c>
      <c r="C30344" t="s">
        <v>70</v>
      </c>
      <c r="D30344" t="s">
        <v>60</v>
      </c>
      <c r="E30344" t="s">
        <v>42</v>
      </c>
      <c r="F30344" t="s">
        <v>53826</v>
      </c>
      <c r="O30344" s="1" t="s">
        <v>23</v>
      </c>
    </row>
    <row r="30345" spans="1:15">
      <c r="A30345" t="s">
        <v>53827</v>
      </c>
      <c r="C30345" t="s">
        <v>534</v>
      </c>
      <c r="D30345" t="s">
        <v>18</v>
      </c>
      <c r="O30345" s="1"/>
    </row>
    <row r="30346" spans="1:15">
      <c r="A30346" t="s">
        <v>53828</v>
      </c>
      <c r="B30346" t="s">
        <v>16</v>
      </c>
      <c r="D30346" t="s">
        <v>18</v>
      </c>
      <c r="F30346" t="s">
        <v>53829</v>
      </c>
      <c r="O30346" s="1"/>
    </row>
    <row r="30347" spans="1:15">
      <c r="A30347" t="s">
        <v>53830</v>
      </c>
      <c r="B30347" t="s">
        <v>23</v>
      </c>
      <c r="C30347" t="s">
        <v>369</v>
      </c>
      <c r="D30347" t="s">
        <v>18</v>
      </c>
      <c r="F30347" t="s">
        <v>53831</v>
      </c>
      <c r="O30347" s="1" t="s">
        <v>23</v>
      </c>
    </row>
    <row r="30348" spans="1:15">
      <c r="A30348" t="s">
        <v>53832</v>
      </c>
      <c r="B30348" t="s">
        <v>69</v>
      </c>
      <c r="C30348" t="s">
        <v>70</v>
      </c>
      <c r="D30348" t="s">
        <v>60</v>
      </c>
      <c r="E30348" t="s">
        <v>42</v>
      </c>
      <c r="F30348" t="s">
        <v>23</v>
      </c>
      <c r="O30348" s="1" t="s">
        <v>23</v>
      </c>
    </row>
    <row r="30349" spans="1:15">
      <c r="A30349" t="s">
        <v>53833</v>
      </c>
      <c r="B30349" t="s">
        <v>23</v>
      </c>
      <c r="C30349" t="s">
        <v>369</v>
      </c>
      <c r="D30349" t="s">
        <v>18</v>
      </c>
      <c r="F30349" t="s">
        <v>53815</v>
      </c>
      <c r="O30349" s="1" t="s">
        <v>23</v>
      </c>
    </row>
    <row r="30350" spans="1:15">
      <c r="A30350" t="s">
        <v>53834</v>
      </c>
      <c r="B30350" t="s">
        <v>74</v>
      </c>
      <c r="C30350" t="s">
        <v>75</v>
      </c>
      <c r="D30350" t="s">
        <v>60</v>
      </c>
      <c r="E30350" t="s">
        <v>42</v>
      </c>
      <c r="F30350" t="s">
        <v>53835</v>
      </c>
      <c r="O30350" s="1" t="s">
        <v>23</v>
      </c>
    </row>
    <row r="30351" spans="1:15">
      <c r="A30351" t="s">
        <v>53836</v>
      </c>
      <c r="B30351" t="s">
        <v>74</v>
      </c>
      <c r="C30351" t="s">
        <v>75</v>
      </c>
      <c r="D30351" t="s">
        <v>60</v>
      </c>
      <c r="E30351" t="s">
        <v>42</v>
      </c>
      <c r="F30351" t="s">
        <v>53837</v>
      </c>
      <c r="O30351" s="1" t="s">
        <v>23</v>
      </c>
    </row>
    <row r="30352" spans="1:15">
      <c r="A30352" t="s">
        <v>53838</v>
      </c>
      <c r="B30352" t="s">
        <v>74</v>
      </c>
      <c r="C30352" t="s">
        <v>75</v>
      </c>
      <c r="D30352" t="s">
        <v>60</v>
      </c>
      <c r="E30352" t="s">
        <v>42</v>
      </c>
      <c r="F30352" t="s">
        <v>53839</v>
      </c>
      <c r="O30352" s="1" t="s">
        <v>23</v>
      </c>
    </row>
    <row r="30353" spans="1:15">
      <c r="A30353" t="s">
        <v>53840</v>
      </c>
      <c r="B30353" t="s">
        <v>74</v>
      </c>
      <c r="C30353" t="s">
        <v>75</v>
      </c>
      <c r="D30353" t="s">
        <v>60</v>
      </c>
      <c r="E30353" t="s">
        <v>42</v>
      </c>
      <c r="F30353" t="s">
        <v>53841</v>
      </c>
      <c r="O30353" s="1" t="s">
        <v>23</v>
      </c>
    </row>
    <row r="30354" spans="1:15">
      <c r="A30354" t="s">
        <v>53842</v>
      </c>
      <c r="B30354" t="s">
        <v>23</v>
      </c>
      <c r="C30354" t="s">
        <v>17</v>
      </c>
      <c r="D30354" t="s">
        <v>60</v>
      </c>
      <c r="E30354" t="s">
        <v>42</v>
      </c>
      <c r="F30354" t="s">
        <v>53843</v>
      </c>
      <c r="O30354" s="1" t="s">
        <v>23</v>
      </c>
    </row>
    <row r="30355" spans="1:15">
      <c r="A30355" t="s">
        <v>53844</v>
      </c>
      <c r="B30355" t="s">
        <v>74</v>
      </c>
      <c r="C30355" t="s">
        <v>75</v>
      </c>
      <c r="D30355" t="s">
        <v>60</v>
      </c>
      <c r="E30355" t="s">
        <v>42</v>
      </c>
      <c r="F30355" t="s">
        <v>53845</v>
      </c>
      <c r="O30355" s="1" t="s">
        <v>23</v>
      </c>
    </row>
    <row r="30356" spans="1:15">
      <c r="A30356" t="s">
        <v>53846</v>
      </c>
      <c r="B30356" t="s">
        <v>74</v>
      </c>
      <c r="C30356" t="s">
        <v>75</v>
      </c>
      <c r="D30356" t="s">
        <v>60</v>
      </c>
      <c r="E30356" t="s">
        <v>42</v>
      </c>
      <c r="F30356" t="s">
        <v>53847</v>
      </c>
      <c r="O30356" s="1" t="s">
        <v>23</v>
      </c>
    </row>
    <row r="30357" spans="1:15">
      <c r="A30357" t="s">
        <v>53848</v>
      </c>
      <c r="B30357" t="s">
        <v>16</v>
      </c>
      <c r="C30357" t="s">
        <v>75</v>
      </c>
      <c r="D30357" t="s">
        <v>18</v>
      </c>
      <c r="F30357" t="s">
        <v>6763</v>
      </c>
      <c r="O30357" s="1"/>
    </row>
    <row r="30358" spans="1:15">
      <c r="A30358" t="s">
        <v>53849</v>
      </c>
      <c r="B30358" t="s">
        <v>74</v>
      </c>
      <c r="C30358" t="s">
        <v>75</v>
      </c>
      <c r="D30358" t="s">
        <v>60</v>
      </c>
      <c r="E30358" t="s">
        <v>42</v>
      </c>
      <c r="F30358" t="s">
        <v>53850</v>
      </c>
      <c r="O30358" s="1" t="s">
        <v>23</v>
      </c>
    </row>
    <row r="30359" spans="1:15">
      <c r="A30359" t="s">
        <v>53851</v>
      </c>
      <c r="B30359" t="s">
        <v>23</v>
      </c>
      <c r="C30359" t="s">
        <v>17</v>
      </c>
      <c r="D30359" t="s">
        <v>18</v>
      </c>
      <c r="E30359" t="s">
        <v>19</v>
      </c>
      <c r="F30359" t="s">
        <v>23</v>
      </c>
      <c r="O30359" s="1" t="s">
        <v>23</v>
      </c>
    </row>
    <row r="30360" spans="1:15">
      <c r="A30360" t="s">
        <v>53852</v>
      </c>
      <c r="B30360" t="s">
        <v>74</v>
      </c>
      <c r="C30360" t="s">
        <v>75</v>
      </c>
      <c r="D30360" t="s">
        <v>60</v>
      </c>
      <c r="E30360" t="s">
        <v>42</v>
      </c>
      <c r="F30360" t="s">
        <v>53853</v>
      </c>
      <c r="O30360" s="1" t="s">
        <v>23</v>
      </c>
    </row>
    <row r="30361" spans="1:15">
      <c r="A30361" t="s">
        <v>53854</v>
      </c>
      <c r="B30361" t="s">
        <v>23</v>
      </c>
      <c r="C30361" t="s">
        <v>369</v>
      </c>
      <c r="D30361" t="s">
        <v>18</v>
      </c>
      <c r="F30361" t="s">
        <v>53855</v>
      </c>
      <c r="O30361" s="1" t="s">
        <v>23</v>
      </c>
    </row>
    <row r="30362" spans="1:15">
      <c r="A30362" t="s">
        <v>53856</v>
      </c>
      <c r="B30362" t="s">
        <v>16</v>
      </c>
      <c r="C30362" t="s">
        <v>75</v>
      </c>
      <c r="D30362" t="s">
        <v>18</v>
      </c>
      <c r="F30362" t="s">
        <v>53857</v>
      </c>
      <c r="O30362" s="1"/>
    </row>
    <row r="30363" spans="1:15">
      <c r="A30363" t="s">
        <v>53858</v>
      </c>
      <c r="B30363" t="s">
        <v>74</v>
      </c>
      <c r="C30363" t="s">
        <v>75</v>
      </c>
      <c r="D30363" t="s">
        <v>60</v>
      </c>
      <c r="E30363" t="s">
        <v>42</v>
      </c>
      <c r="F30363" t="s">
        <v>53859</v>
      </c>
      <c r="O30363" s="1" t="s">
        <v>23</v>
      </c>
    </row>
    <row r="30364" spans="1:15">
      <c r="A30364" t="s">
        <v>53860</v>
      </c>
      <c r="B30364" t="s">
        <v>74</v>
      </c>
      <c r="C30364" t="s">
        <v>75</v>
      </c>
      <c r="D30364" t="s">
        <v>60</v>
      </c>
      <c r="E30364" t="s">
        <v>42</v>
      </c>
      <c r="F30364" t="s">
        <v>53861</v>
      </c>
      <c r="O30364" s="1" t="s">
        <v>23</v>
      </c>
    </row>
    <row r="30365" spans="1:15">
      <c r="A30365" t="s">
        <v>53862</v>
      </c>
      <c r="B30365" t="s">
        <v>74</v>
      </c>
      <c r="C30365" t="s">
        <v>75</v>
      </c>
      <c r="D30365" t="s">
        <v>60</v>
      </c>
      <c r="E30365" t="s">
        <v>42</v>
      </c>
      <c r="F30365" t="s">
        <v>53863</v>
      </c>
      <c r="O30365" s="1" t="s">
        <v>23</v>
      </c>
    </row>
    <row r="30366" spans="1:15">
      <c r="A30366" t="s">
        <v>53864</v>
      </c>
      <c r="B30366" t="s">
        <v>74</v>
      </c>
      <c r="C30366" t="s">
        <v>75</v>
      </c>
      <c r="D30366" t="s">
        <v>60</v>
      </c>
      <c r="E30366" t="s">
        <v>42</v>
      </c>
      <c r="F30366" t="s">
        <v>53865</v>
      </c>
      <c r="O30366" s="1" t="s">
        <v>23</v>
      </c>
    </row>
    <row r="30367" spans="1:15">
      <c r="A30367" t="s">
        <v>53866</v>
      </c>
      <c r="B30367" t="s">
        <v>23</v>
      </c>
      <c r="C30367" t="s">
        <v>17</v>
      </c>
      <c r="D30367" t="s">
        <v>18</v>
      </c>
      <c r="E30367" t="s">
        <v>19</v>
      </c>
      <c r="F30367" t="s">
        <v>53867</v>
      </c>
      <c r="O30367" s="1" t="s">
        <v>23</v>
      </c>
    </row>
    <row r="30368" spans="1:15">
      <c r="A30368" t="s">
        <v>53868</v>
      </c>
      <c r="B30368" t="s">
        <v>23</v>
      </c>
      <c r="C30368" t="s">
        <v>90</v>
      </c>
      <c r="D30368" t="s">
        <v>18</v>
      </c>
      <c r="F30368" t="s">
        <v>53869</v>
      </c>
      <c r="O30368" s="1" t="s">
        <v>23</v>
      </c>
    </row>
    <row r="30369" spans="1:15">
      <c r="A30369" t="s">
        <v>53870</v>
      </c>
      <c r="B30369" t="s">
        <v>23</v>
      </c>
      <c r="C30369" t="s">
        <v>17</v>
      </c>
      <c r="D30369" t="s">
        <v>18</v>
      </c>
      <c r="E30369" t="s">
        <v>19</v>
      </c>
      <c r="F30369" t="s">
        <v>53871</v>
      </c>
      <c r="O30369" s="1" t="s">
        <v>23</v>
      </c>
    </row>
    <row r="30370" spans="1:15">
      <c r="A30370" t="s">
        <v>53872</v>
      </c>
      <c r="B30370" t="s">
        <v>74</v>
      </c>
      <c r="C30370" t="s">
        <v>75</v>
      </c>
      <c r="D30370" t="s">
        <v>18</v>
      </c>
      <c r="F30370" t="s">
        <v>53873</v>
      </c>
      <c r="O30370" s="1" t="s">
        <v>23</v>
      </c>
    </row>
    <row r="30371" spans="1:15">
      <c r="A30371" t="s">
        <v>53874</v>
      </c>
      <c r="B30371" t="s">
        <v>63</v>
      </c>
      <c r="C30371" t="s">
        <v>90</v>
      </c>
      <c r="D30371" t="s">
        <v>41</v>
      </c>
      <c r="E30371" t="s">
        <v>42</v>
      </c>
      <c r="F30371" t="s">
        <v>23</v>
      </c>
      <c r="O30371" s="1" t="s">
        <v>23</v>
      </c>
    </row>
    <row r="30372" spans="1:15">
      <c r="A30372" t="s">
        <v>53875</v>
      </c>
      <c r="B30372" t="s">
        <v>74</v>
      </c>
      <c r="C30372" t="s">
        <v>75</v>
      </c>
      <c r="D30372" t="s">
        <v>60</v>
      </c>
      <c r="E30372" t="s">
        <v>42</v>
      </c>
      <c r="F30372" t="s">
        <v>53876</v>
      </c>
      <c r="O30372" s="1" t="s">
        <v>23</v>
      </c>
    </row>
    <row r="30373" spans="1:15">
      <c r="A30373" t="s">
        <v>53877</v>
      </c>
      <c r="B30373" t="s">
        <v>69</v>
      </c>
      <c r="C30373" t="s">
        <v>70</v>
      </c>
      <c r="D30373" t="s">
        <v>60</v>
      </c>
      <c r="E30373" t="s">
        <v>42</v>
      </c>
      <c r="F30373" t="s">
        <v>53878</v>
      </c>
      <c r="O30373" s="1" t="s">
        <v>23</v>
      </c>
    </row>
    <row r="30374" spans="1:15">
      <c r="A30374" t="s">
        <v>53879</v>
      </c>
      <c r="B30374" t="s">
        <v>74</v>
      </c>
      <c r="C30374" t="s">
        <v>75</v>
      </c>
      <c r="D30374" t="s">
        <v>60</v>
      </c>
      <c r="E30374" t="s">
        <v>42</v>
      </c>
      <c r="F30374" t="s">
        <v>53880</v>
      </c>
      <c r="O30374" s="1" t="s">
        <v>23</v>
      </c>
    </row>
    <row r="30375" spans="1:15" ht="144.75">
      <c r="A30375" t="s">
        <v>53881</v>
      </c>
      <c r="B30375" t="s">
        <v>504</v>
      </c>
      <c r="C30375" t="s">
        <v>11547</v>
      </c>
      <c r="D30375" t="s">
        <v>41</v>
      </c>
      <c r="E30375" t="s">
        <v>42</v>
      </c>
      <c r="F30375" t="s">
        <v>23</v>
      </c>
      <c r="O30375" s="1" t="s">
        <v>53882</v>
      </c>
    </row>
    <row r="30376" spans="1:15">
      <c r="A30376" t="s">
        <v>53883</v>
      </c>
      <c r="B30376" t="s">
        <v>74</v>
      </c>
      <c r="C30376" t="s">
        <v>75</v>
      </c>
      <c r="D30376" t="s">
        <v>60</v>
      </c>
      <c r="E30376" t="s">
        <v>42</v>
      </c>
      <c r="F30376" t="s">
        <v>53884</v>
      </c>
      <c r="O30376" s="1" t="s">
        <v>23</v>
      </c>
    </row>
    <row r="30377" spans="1:15">
      <c r="A30377" t="s">
        <v>53885</v>
      </c>
      <c r="B30377" t="s">
        <v>69</v>
      </c>
      <c r="C30377" t="s">
        <v>70</v>
      </c>
      <c r="D30377" t="s">
        <v>60</v>
      </c>
      <c r="E30377" t="s">
        <v>42</v>
      </c>
      <c r="F30377" t="s">
        <v>23</v>
      </c>
      <c r="O30377" s="1" t="s">
        <v>23</v>
      </c>
    </row>
    <row r="30378" spans="1:15">
      <c r="A30378" t="s">
        <v>53886</v>
      </c>
      <c r="B30378" t="s">
        <v>69</v>
      </c>
      <c r="C30378" t="s">
        <v>70</v>
      </c>
      <c r="D30378" t="s">
        <v>60</v>
      </c>
      <c r="E30378" t="s">
        <v>42</v>
      </c>
      <c r="F30378" t="s">
        <v>23</v>
      </c>
      <c r="O30378" s="1" t="s">
        <v>23</v>
      </c>
    </row>
    <row r="30379" spans="1:15">
      <c r="A30379" t="s">
        <v>53887</v>
      </c>
      <c r="B30379" t="s">
        <v>74</v>
      </c>
      <c r="C30379" t="s">
        <v>75</v>
      </c>
      <c r="D30379" t="s">
        <v>60</v>
      </c>
      <c r="E30379" t="s">
        <v>42</v>
      </c>
      <c r="F30379" t="s">
        <v>53888</v>
      </c>
      <c r="O30379" s="1" t="s">
        <v>23</v>
      </c>
    </row>
    <row r="30380" spans="1:15">
      <c r="A30380" t="s">
        <v>53889</v>
      </c>
      <c r="B30380" t="s">
        <v>23</v>
      </c>
      <c r="C30380" t="s">
        <v>369</v>
      </c>
      <c r="D30380" t="s">
        <v>18</v>
      </c>
      <c r="F30380" t="s">
        <v>53890</v>
      </c>
      <c r="O30380" s="1" t="s">
        <v>23</v>
      </c>
    </row>
    <row r="30381" spans="1:15">
      <c r="A30381" t="s">
        <v>53891</v>
      </c>
      <c r="B30381" t="s">
        <v>69</v>
      </c>
      <c r="C30381" t="s">
        <v>70</v>
      </c>
      <c r="D30381" t="s">
        <v>60</v>
      </c>
      <c r="E30381" t="s">
        <v>42</v>
      </c>
      <c r="F30381" t="s">
        <v>53892</v>
      </c>
      <c r="O30381" s="1" t="s">
        <v>23</v>
      </c>
    </row>
    <row r="30382" spans="1:15">
      <c r="A30382" t="s">
        <v>53893</v>
      </c>
      <c r="B30382" t="s">
        <v>16</v>
      </c>
      <c r="C30382" t="s">
        <v>49</v>
      </c>
      <c r="D30382" t="s">
        <v>18</v>
      </c>
      <c r="F30382" t="s">
        <v>53894</v>
      </c>
      <c r="O30382" s="1"/>
    </row>
    <row r="30383" spans="1:15">
      <c r="A30383" t="s">
        <v>53895</v>
      </c>
      <c r="B30383" t="s">
        <v>23</v>
      </c>
      <c r="C30383" t="s">
        <v>17</v>
      </c>
      <c r="D30383" t="s">
        <v>18</v>
      </c>
      <c r="E30383" t="s">
        <v>19</v>
      </c>
      <c r="F30383" t="s">
        <v>53896</v>
      </c>
      <c r="O30383" s="1" t="s">
        <v>23</v>
      </c>
    </row>
    <row r="30384" spans="1:15">
      <c r="A30384" t="s">
        <v>53897</v>
      </c>
      <c r="B30384" t="s">
        <v>69</v>
      </c>
      <c r="C30384" t="s">
        <v>70</v>
      </c>
      <c r="D30384" t="s">
        <v>60</v>
      </c>
      <c r="E30384" t="s">
        <v>42</v>
      </c>
      <c r="F30384" t="s">
        <v>53898</v>
      </c>
      <c r="O30384" s="1" t="s">
        <v>23</v>
      </c>
    </row>
    <row r="30385" spans="1:15">
      <c r="A30385" t="s">
        <v>53899</v>
      </c>
      <c r="B30385" t="s">
        <v>16</v>
      </c>
      <c r="C30385" t="s">
        <v>75</v>
      </c>
      <c r="D30385" t="s">
        <v>18</v>
      </c>
      <c r="F30385" t="s">
        <v>53900</v>
      </c>
      <c r="O30385" s="1"/>
    </row>
    <row r="30386" spans="1:15">
      <c r="A30386" t="s">
        <v>53901</v>
      </c>
      <c r="B30386" t="s">
        <v>74</v>
      </c>
      <c r="C30386" t="s">
        <v>75</v>
      </c>
      <c r="D30386" t="s">
        <v>60</v>
      </c>
      <c r="E30386" t="s">
        <v>42</v>
      </c>
      <c r="F30386" t="s">
        <v>53902</v>
      </c>
      <c r="O30386" s="1" t="s">
        <v>23</v>
      </c>
    </row>
    <row r="30387" spans="1:15">
      <c r="A30387" t="s">
        <v>53903</v>
      </c>
      <c r="B30387" t="s">
        <v>74</v>
      </c>
      <c r="C30387" t="s">
        <v>75</v>
      </c>
      <c r="D30387" t="s">
        <v>60</v>
      </c>
      <c r="E30387" t="s">
        <v>42</v>
      </c>
      <c r="F30387" t="s">
        <v>53904</v>
      </c>
      <c r="O30387" s="1" t="s">
        <v>23</v>
      </c>
    </row>
    <row r="30388" spans="1:15">
      <c r="A30388" t="s">
        <v>53905</v>
      </c>
      <c r="B30388" t="s">
        <v>74</v>
      </c>
      <c r="C30388" t="s">
        <v>75</v>
      </c>
      <c r="D30388" t="s">
        <v>60</v>
      </c>
      <c r="E30388" t="s">
        <v>42</v>
      </c>
      <c r="F30388" t="s">
        <v>53906</v>
      </c>
      <c r="O30388" s="1" t="s">
        <v>23</v>
      </c>
    </row>
    <row r="30389" spans="1:15">
      <c r="A30389" t="s">
        <v>53907</v>
      </c>
      <c r="B30389" t="s">
        <v>74</v>
      </c>
      <c r="C30389" t="s">
        <v>75</v>
      </c>
      <c r="D30389" t="s">
        <v>60</v>
      </c>
      <c r="E30389" t="s">
        <v>42</v>
      </c>
      <c r="F30389" t="s">
        <v>53908</v>
      </c>
      <c r="O30389" s="1" t="s">
        <v>23</v>
      </c>
    </row>
    <row r="30390" spans="1:15">
      <c r="A30390" t="s">
        <v>53909</v>
      </c>
      <c r="B30390" t="s">
        <v>69</v>
      </c>
      <c r="C30390" t="s">
        <v>410</v>
      </c>
      <c r="D30390" t="s">
        <v>60</v>
      </c>
      <c r="E30390" t="s">
        <v>42</v>
      </c>
      <c r="F30390" t="s">
        <v>53910</v>
      </c>
      <c r="O30390" s="1" t="s">
        <v>23</v>
      </c>
    </row>
    <row r="30391" spans="1:15">
      <c r="A30391" t="s">
        <v>53911</v>
      </c>
      <c r="B30391" t="s">
        <v>74</v>
      </c>
      <c r="C30391" t="s">
        <v>75</v>
      </c>
      <c r="D30391" t="s">
        <v>60</v>
      </c>
      <c r="E30391" t="s">
        <v>42</v>
      </c>
      <c r="F30391" t="s">
        <v>53912</v>
      </c>
      <c r="O30391" s="1" t="s">
        <v>23</v>
      </c>
    </row>
    <row r="30392" spans="1:15">
      <c r="A30392" t="s">
        <v>53913</v>
      </c>
      <c r="B30392" t="s">
        <v>69</v>
      </c>
      <c r="C30392" t="s">
        <v>70</v>
      </c>
      <c r="D30392" t="s">
        <v>60</v>
      </c>
      <c r="E30392" t="s">
        <v>42</v>
      </c>
      <c r="F30392" t="s">
        <v>23</v>
      </c>
      <c r="O30392" s="1" t="s">
        <v>23</v>
      </c>
    </row>
    <row r="30393" spans="1:15">
      <c r="A30393" t="s">
        <v>53914</v>
      </c>
      <c r="B30393" t="s">
        <v>74</v>
      </c>
      <c r="C30393" t="s">
        <v>75</v>
      </c>
      <c r="D30393" t="s">
        <v>60</v>
      </c>
      <c r="E30393" t="s">
        <v>42</v>
      </c>
      <c r="F30393" t="s">
        <v>53915</v>
      </c>
      <c r="O30393" s="1" t="s">
        <v>23</v>
      </c>
    </row>
    <row r="30394" spans="1:15">
      <c r="A30394" t="s">
        <v>53916</v>
      </c>
      <c r="B30394" t="s">
        <v>74</v>
      </c>
      <c r="C30394" t="s">
        <v>75</v>
      </c>
      <c r="D30394" t="s">
        <v>60</v>
      </c>
      <c r="E30394" t="s">
        <v>42</v>
      </c>
      <c r="F30394" t="s">
        <v>53917</v>
      </c>
      <c r="O30394" s="1" t="s">
        <v>23</v>
      </c>
    </row>
    <row r="30395" spans="1:15">
      <c r="A30395" t="s">
        <v>53918</v>
      </c>
      <c r="B30395" t="s">
        <v>74</v>
      </c>
      <c r="C30395" t="s">
        <v>75</v>
      </c>
      <c r="D30395" t="s">
        <v>60</v>
      </c>
      <c r="E30395" t="s">
        <v>42</v>
      </c>
      <c r="F30395" t="s">
        <v>53919</v>
      </c>
      <c r="O30395" s="1" t="s">
        <v>23</v>
      </c>
    </row>
    <row r="30396" spans="1:15">
      <c r="A30396" t="s">
        <v>53920</v>
      </c>
      <c r="B30396" t="s">
        <v>74</v>
      </c>
      <c r="C30396" t="s">
        <v>75</v>
      </c>
      <c r="D30396" t="s">
        <v>60</v>
      </c>
      <c r="E30396" t="s">
        <v>42</v>
      </c>
      <c r="F30396" t="s">
        <v>53921</v>
      </c>
      <c r="O30396" s="1" t="s">
        <v>23</v>
      </c>
    </row>
    <row r="30397" spans="1:15">
      <c r="A30397" t="s">
        <v>53922</v>
      </c>
      <c r="B30397" t="s">
        <v>74</v>
      </c>
      <c r="C30397" t="s">
        <v>75</v>
      </c>
      <c r="D30397" t="s">
        <v>60</v>
      </c>
      <c r="E30397" t="s">
        <v>42</v>
      </c>
      <c r="F30397" t="s">
        <v>53923</v>
      </c>
      <c r="O30397" s="1" t="s">
        <v>23</v>
      </c>
    </row>
    <row r="30398" spans="1:15">
      <c r="A30398" t="s">
        <v>53924</v>
      </c>
      <c r="B30398" t="s">
        <v>69</v>
      </c>
      <c r="C30398" t="s">
        <v>410</v>
      </c>
      <c r="D30398" t="s">
        <v>60</v>
      </c>
      <c r="E30398" t="s">
        <v>42</v>
      </c>
      <c r="F30398" t="s">
        <v>53925</v>
      </c>
      <c r="O30398" s="1" t="s">
        <v>23</v>
      </c>
    </row>
    <row r="30399" spans="1:15">
      <c r="A30399" t="s">
        <v>53926</v>
      </c>
      <c r="B30399" t="s">
        <v>23</v>
      </c>
      <c r="C30399" t="s">
        <v>525</v>
      </c>
      <c r="D30399" t="s">
        <v>18</v>
      </c>
      <c r="E30399" t="s">
        <v>19</v>
      </c>
      <c r="F30399" t="s">
        <v>53927</v>
      </c>
      <c r="O30399" s="1" t="s">
        <v>23</v>
      </c>
    </row>
    <row r="30400" spans="1:15">
      <c r="A30400" t="s">
        <v>53928</v>
      </c>
      <c r="B30400" t="s">
        <v>74</v>
      </c>
      <c r="C30400" t="s">
        <v>75</v>
      </c>
      <c r="D30400" t="s">
        <v>60</v>
      </c>
      <c r="E30400" t="s">
        <v>42</v>
      </c>
      <c r="F30400" t="s">
        <v>53929</v>
      </c>
      <c r="O30400" s="1" t="s">
        <v>23</v>
      </c>
    </row>
    <row r="30401" spans="1:15">
      <c r="A30401" t="s">
        <v>53930</v>
      </c>
      <c r="B30401" t="s">
        <v>74</v>
      </c>
      <c r="C30401" t="s">
        <v>75</v>
      </c>
      <c r="D30401" t="s">
        <v>60</v>
      </c>
      <c r="E30401" t="s">
        <v>42</v>
      </c>
      <c r="F30401" t="s">
        <v>53931</v>
      </c>
      <c r="O30401" s="1" t="s">
        <v>23</v>
      </c>
    </row>
    <row r="30402" spans="1:15">
      <c r="A30402" t="s">
        <v>53932</v>
      </c>
      <c r="B30402" t="s">
        <v>69</v>
      </c>
      <c r="C30402" t="s">
        <v>70</v>
      </c>
      <c r="D30402" t="s">
        <v>60</v>
      </c>
      <c r="E30402" t="s">
        <v>42</v>
      </c>
      <c r="F30402" t="s">
        <v>23</v>
      </c>
      <c r="O30402" s="1" t="s">
        <v>23</v>
      </c>
    </row>
    <row r="30403" spans="1:15">
      <c r="A30403" t="s">
        <v>53933</v>
      </c>
      <c r="B30403" t="s">
        <v>23</v>
      </c>
      <c r="C30403" t="s">
        <v>17</v>
      </c>
      <c r="D30403" t="s">
        <v>18</v>
      </c>
      <c r="E30403" t="s">
        <v>19</v>
      </c>
      <c r="F30403" t="s">
        <v>2181</v>
      </c>
      <c r="O30403" s="1" t="s">
        <v>23</v>
      </c>
    </row>
    <row r="30404" spans="1:15">
      <c r="A30404" t="s">
        <v>53934</v>
      </c>
      <c r="B30404" t="s">
        <v>23</v>
      </c>
      <c r="C30404" t="s">
        <v>90</v>
      </c>
      <c r="D30404" t="s">
        <v>18</v>
      </c>
      <c r="F30404" t="s">
        <v>53935</v>
      </c>
      <c r="O30404" s="1" t="s">
        <v>23</v>
      </c>
    </row>
    <row r="30405" spans="1:15">
      <c r="A30405" t="s">
        <v>53936</v>
      </c>
      <c r="B30405" t="s">
        <v>74</v>
      </c>
      <c r="C30405" t="s">
        <v>75</v>
      </c>
      <c r="D30405" t="s">
        <v>60</v>
      </c>
      <c r="E30405" t="s">
        <v>42</v>
      </c>
      <c r="F30405" t="s">
        <v>53937</v>
      </c>
      <c r="O30405" s="1" t="s">
        <v>23</v>
      </c>
    </row>
    <row r="30406" spans="1:15">
      <c r="A30406" t="s">
        <v>53938</v>
      </c>
      <c r="B30406" t="s">
        <v>69</v>
      </c>
      <c r="C30406" t="s">
        <v>410</v>
      </c>
      <c r="D30406" t="s">
        <v>60</v>
      </c>
      <c r="E30406" t="s">
        <v>42</v>
      </c>
      <c r="F30406" t="s">
        <v>53939</v>
      </c>
      <c r="O30406" s="1" t="s">
        <v>23</v>
      </c>
    </row>
    <row r="30407" spans="1:15">
      <c r="A30407" t="s">
        <v>53940</v>
      </c>
      <c r="B30407" t="s">
        <v>74</v>
      </c>
      <c r="C30407" t="s">
        <v>75</v>
      </c>
      <c r="D30407" t="s">
        <v>60</v>
      </c>
      <c r="E30407" t="s">
        <v>42</v>
      </c>
      <c r="F30407" t="s">
        <v>53941</v>
      </c>
      <c r="O30407" s="1" t="s">
        <v>23</v>
      </c>
    </row>
    <row r="30408" spans="1:15">
      <c r="A30408" t="s">
        <v>53942</v>
      </c>
      <c r="B30408" t="s">
        <v>74</v>
      </c>
      <c r="C30408" t="s">
        <v>75</v>
      </c>
      <c r="D30408" t="s">
        <v>60</v>
      </c>
      <c r="E30408" t="s">
        <v>42</v>
      </c>
      <c r="F30408" t="s">
        <v>53943</v>
      </c>
      <c r="O30408" s="1" t="s">
        <v>23</v>
      </c>
    </row>
    <row r="30409" spans="1:15">
      <c r="A30409" t="s">
        <v>53944</v>
      </c>
      <c r="B30409" t="s">
        <v>74</v>
      </c>
      <c r="C30409" t="s">
        <v>75</v>
      </c>
      <c r="D30409" t="s">
        <v>60</v>
      </c>
      <c r="E30409" t="s">
        <v>42</v>
      </c>
      <c r="F30409" t="s">
        <v>53945</v>
      </c>
      <c r="O30409" s="1" t="s">
        <v>23</v>
      </c>
    </row>
    <row r="30410" spans="1:15">
      <c r="A30410" t="s">
        <v>53946</v>
      </c>
      <c r="B30410" t="s">
        <v>74</v>
      </c>
      <c r="C30410" t="s">
        <v>75</v>
      </c>
      <c r="D30410" t="s">
        <v>60</v>
      </c>
      <c r="E30410" t="s">
        <v>42</v>
      </c>
      <c r="F30410" t="s">
        <v>53947</v>
      </c>
      <c r="O30410" s="1" t="s">
        <v>23</v>
      </c>
    </row>
    <row r="30411" spans="1:15">
      <c r="A30411" t="s">
        <v>53948</v>
      </c>
      <c r="B30411" t="s">
        <v>838</v>
      </c>
      <c r="C30411" t="s">
        <v>90</v>
      </c>
      <c r="D30411" t="s">
        <v>41</v>
      </c>
      <c r="E30411" t="s">
        <v>42</v>
      </c>
      <c r="F30411" t="s">
        <v>23</v>
      </c>
      <c r="O30411" s="1" t="s">
        <v>23</v>
      </c>
    </row>
    <row r="30412" spans="1:15">
      <c r="A30412" t="s">
        <v>53949</v>
      </c>
      <c r="B30412" t="s">
        <v>69</v>
      </c>
      <c r="C30412" t="s">
        <v>242</v>
      </c>
      <c r="D30412" t="s">
        <v>18</v>
      </c>
      <c r="E30412" t="s">
        <v>42</v>
      </c>
      <c r="F30412" t="s">
        <v>53950</v>
      </c>
      <c r="O30412" s="1" t="s">
        <v>23</v>
      </c>
    </row>
    <row r="30413" spans="1:15">
      <c r="A30413" t="s">
        <v>53951</v>
      </c>
      <c r="B30413" t="s">
        <v>69</v>
      </c>
      <c r="C30413" t="s">
        <v>70</v>
      </c>
      <c r="D30413" t="s">
        <v>60</v>
      </c>
      <c r="E30413" t="s">
        <v>42</v>
      </c>
      <c r="F30413" t="s">
        <v>53952</v>
      </c>
      <c r="O30413" s="1" t="s">
        <v>23</v>
      </c>
    </row>
    <row r="30414" spans="1:15">
      <c r="A30414" t="s">
        <v>53953</v>
      </c>
      <c r="B30414" t="s">
        <v>69</v>
      </c>
      <c r="C30414" t="s">
        <v>70</v>
      </c>
      <c r="D30414" t="s">
        <v>60</v>
      </c>
      <c r="E30414" t="s">
        <v>42</v>
      </c>
      <c r="F30414" t="s">
        <v>23</v>
      </c>
      <c r="O30414" s="1" t="s">
        <v>23</v>
      </c>
    </row>
    <row r="30415" spans="1:15">
      <c r="A30415" t="s">
        <v>53954</v>
      </c>
      <c r="B30415" t="s">
        <v>69</v>
      </c>
      <c r="C30415" t="s">
        <v>70</v>
      </c>
      <c r="D30415" t="s">
        <v>60</v>
      </c>
      <c r="E30415" t="s">
        <v>42</v>
      </c>
      <c r="F30415" t="s">
        <v>53955</v>
      </c>
      <c r="O30415" s="1" t="s">
        <v>23</v>
      </c>
    </row>
    <row r="30416" spans="1:15">
      <c r="A30416" t="s">
        <v>53956</v>
      </c>
      <c r="B30416" t="s">
        <v>74</v>
      </c>
      <c r="C30416" t="s">
        <v>75</v>
      </c>
      <c r="D30416" t="s">
        <v>60</v>
      </c>
      <c r="E30416" t="s">
        <v>42</v>
      </c>
      <c r="F30416" t="s">
        <v>53957</v>
      </c>
      <c r="O30416" s="1" t="s">
        <v>23</v>
      </c>
    </row>
    <row r="30417" spans="1:15">
      <c r="A30417" t="s">
        <v>53958</v>
      </c>
      <c r="B30417" t="s">
        <v>69</v>
      </c>
      <c r="C30417" t="s">
        <v>70</v>
      </c>
      <c r="D30417" t="s">
        <v>60</v>
      </c>
      <c r="E30417" t="s">
        <v>42</v>
      </c>
      <c r="F30417" t="s">
        <v>53959</v>
      </c>
      <c r="O30417" s="1" t="s">
        <v>23</v>
      </c>
    </row>
    <row r="30418" spans="1:15">
      <c r="A30418" t="s">
        <v>53960</v>
      </c>
      <c r="B30418" t="s">
        <v>74</v>
      </c>
      <c r="C30418" t="s">
        <v>75</v>
      </c>
      <c r="D30418" t="s">
        <v>60</v>
      </c>
      <c r="E30418" t="s">
        <v>42</v>
      </c>
      <c r="F30418" t="s">
        <v>53961</v>
      </c>
      <c r="O30418" s="1" t="s">
        <v>23</v>
      </c>
    </row>
    <row r="30419" spans="1:15">
      <c r="A30419" t="s">
        <v>53962</v>
      </c>
      <c r="B30419" t="s">
        <v>23</v>
      </c>
      <c r="C30419" t="s">
        <v>369</v>
      </c>
      <c r="D30419" t="s">
        <v>18</v>
      </c>
      <c r="F30419" t="s">
        <v>53963</v>
      </c>
      <c r="O30419" s="1" t="s">
        <v>23</v>
      </c>
    </row>
    <row r="30420" spans="1:15">
      <c r="A30420" t="s">
        <v>53964</v>
      </c>
      <c r="B30420" t="s">
        <v>69</v>
      </c>
      <c r="C30420" t="s">
        <v>70</v>
      </c>
      <c r="D30420" t="s">
        <v>60</v>
      </c>
      <c r="E30420" t="s">
        <v>42</v>
      </c>
      <c r="O30420" s="1"/>
    </row>
    <row r="30421" spans="1:15">
      <c r="A30421" t="s">
        <v>53965</v>
      </c>
      <c r="B30421" t="s">
        <v>69</v>
      </c>
      <c r="C30421" t="s">
        <v>70</v>
      </c>
      <c r="D30421" t="s">
        <v>60</v>
      </c>
      <c r="E30421" t="s">
        <v>42</v>
      </c>
      <c r="F30421" t="s">
        <v>53966</v>
      </c>
      <c r="O30421" s="1" t="s">
        <v>23</v>
      </c>
    </row>
    <row r="30422" spans="1:15">
      <c r="A30422" t="s">
        <v>53967</v>
      </c>
      <c r="B30422" t="s">
        <v>23</v>
      </c>
      <c r="C30422" t="s">
        <v>49</v>
      </c>
      <c r="D30422" t="s">
        <v>18</v>
      </c>
      <c r="E30422" t="s">
        <v>19</v>
      </c>
      <c r="F30422" t="s">
        <v>53968</v>
      </c>
      <c r="O30422" s="1" t="s">
        <v>23</v>
      </c>
    </row>
    <row r="30423" spans="1:15">
      <c r="A30423" t="s">
        <v>53969</v>
      </c>
      <c r="B30423" t="s">
        <v>69</v>
      </c>
      <c r="C30423" t="s">
        <v>70</v>
      </c>
      <c r="D30423" t="s">
        <v>60</v>
      </c>
      <c r="E30423" t="s">
        <v>42</v>
      </c>
      <c r="F30423" t="s">
        <v>53970</v>
      </c>
      <c r="O30423" s="1" t="s">
        <v>23</v>
      </c>
    </row>
    <row r="30424" spans="1:15">
      <c r="A30424" t="s">
        <v>53971</v>
      </c>
      <c r="B30424" t="s">
        <v>74</v>
      </c>
      <c r="C30424" t="s">
        <v>75</v>
      </c>
      <c r="D30424" t="s">
        <v>60</v>
      </c>
      <c r="E30424" t="s">
        <v>42</v>
      </c>
      <c r="F30424" t="s">
        <v>53972</v>
      </c>
      <c r="O30424" s="1" t="s">
        <v>23</v>
      </c>
    </row>
    <row r="30425" spans="1:15">
      <c r="A30425" t="s">
        <v>53973</v>
      </c>
      <c r="B30425" t="s">
        <v>74</v>
      </c>
      <c r="C30425" t="s">
        <v>75</v>
      </c>
      <c r="D30425" t="s">
        <v>60</v>
      </c>
      <c r="E30425" t="s">
        <v>42</v>
      </c>
      <c r="F30425" t="s">
        <v>53974</v>
      </c>
      <c r="O30425" s="1" t="s">
        <v>23</v>
      </c>
    </row>
    <row r="30426" spans="1:15">
      <c r="A30426" t="s">
        <v>53975</v>
      </c>
      <c r="B30426" t="s">
        <v>74</v>
      </c>
      <c r="C30426" t="s">
        <v>75</v>
      </c>
      <c r="D30426" t="s">
        <v>60</v>
      </c>
      <c r="E30426" t="s">
        <v>42</v>
      </c>
      <c r="F30426" t="s">
        <v>23</v>
      </c>
      <c r="O30426" s="1" t="s">
        <v>23</v>
      </c>
    </row>
    <row r="30427" spans="1:15">
      <c r="A30427" t="s">
        <v>53976</v>
      </c>
      <c r="B30427" t="s">
        <v>74</v>
      </c>
      <c r="C30427" t="s">
        <v>75</v>
      </c>
      <c r="D30427" t="s">
        <v>60</v>
      </c>
      <c r="E30427" t="s">
        <v>42</v>
      </c>
      <c r="F30427" t="s">
        <v>53977</v>
      </c>
      <c r="O30427" s="1" t="s">
        <v>23</v>
      </c>
    </row>
    <row r="30428" spans="1:15">
      <c r="A30428" t="s">
        <v>53978</v>
      </c>
      <c r="B30428" t="s">
        <v>74</v>
      </c>
      <c r="C30428" t="s">
        <v>75</v>
      </c>
      <c r="D30428" t="s">
        <v>60</v>
      </c>
      <c r="E30428" t="s">
        <v>42</v>
      </c>
      <c r="F30428" t="s">
        <v>53979</v>
      </c>
      <c r="O30428" s="1" t="s">
        <v>23</v>
      </c>
    </row>
    <row r="30429" spans="1:15">
      <c r="A30429" t="s">
        <v>53980</v>
      </c>
      <c r="B30429" t="s">
        <v>23</v>
      </c>
      <c r="C30429" t="s">
        <v>17</v>
      </c>
      <c r="D30429" t="s">
        <v>18</v>
      </c>
      <c r="E30429" t="s">
        <v>19</v>
      </c>
      <c r="F30429" t="s">
        <v>53981</v>
      </c>
      <c r="O30429" s="1" t="s">
        <v>23</v>
      </c>
    </row>
    <row r="30430" spans="1:15">
      <c r="A30430" t="s">
        <v>53982</v>
      </c>
      <c r="B30430" t="s">
        <v>69</v>
      </c>
      <c r="C30430" t="s">
        <v>70</v>
      </c>
      <c r="D30430" t="s">
        <v>60</v>
      </c>
      <c r="E30430" t="s">
        <v>42</v>
      </c>
      <c r="F30430" t="s">
        <v>23</v>
      </c>
      <c r="O30430" s="1" t="s">
        <v>23</v>
      </c>
    </row>
    <row r="30431" spans="1:15">
      <c r="A30431" t="s">
        <v>53983</v>
      </c>
      <c r="B30431" t="s">
        <v>69</v>
      </c>
      <c r="C30431" t="s">
        <v>70</v>
      </c>
      <c r="D30431" t="s">
        <v>60</v>
      </c>
      <c r="E30431" t="s">
        <v>42</v>
      </c>
      <c r="F30431" t="s">
        <v>53984</v>
      </c>
      <c r="O30431" s="1" t="s">
        <v>23</v>
      </c>
    </row>
    <row r="30432" spans="1:15">
      <c r="A30432" t="s">
        <v>53985</v>
      </c>
      <c r="B30432" t="s">
        <v>69</v>
      </c>
      <c r="C30432" t="s">
        <v>70</v>
      </c>
      <c r="D30432" t="s">
        <v>60</v>
      </c>
      <c r="E30432" t="s">
        <v>42</v>
      </c>
      <c r="F30432" t="s">
        <v>53986</v>
      </c>
      <c r="O30432" s="1" t="s">
        <v>23</v>
      </c>
    </row>
    <row r="30433" spans="1:15">
      <c r="A30433" t="s">
        <v>53987</v>
      </c>
      <c r="B30433" t="s">
        <v>23</v>
      </c>
      <c r="C30433" t="s">
        <v>17</v>
      </c>
      <c r="D30433" t="s">
        <v>18</v>
      </c>
      <c r="F30433" t="s">
        <v>53988</v>
      </c>
      <c r="O30433" s="1" t="s">
        <v>23</v>
      </c>
    </row>
    <row r="30434" spans="1:15">
      <c r="A30434" t="s">
        <v>53989</v>
      </c>
      <c r="B30434" t="s">
        <v>74</v>
      </c>
      <c r="C30434" t="s">
        <v>75</v>
      </c>
      <c r="D30434" t="s">
        <v>60</v>
      </c>
      <c r="E30434" t="s">
        <v>42</v>
      </c>
      <c r="F30434" t="s">
        <v>53990</v>
      </c>
      <c r="O30434" s="1" t="s">
        <v>23</v>
      </c>
    </row>
    <row r="30435" spans="1:15">
      <c r="A30435" t="s">
        <v>53991</v>
      </c>
      <c r="B30435" t="s">
        <v>74</v>
      </c>
      <c r="C30435" t="s">
        <v>75</v>
      </c>
      <c r="D30435" t="s">
        <v>60</v>
      </c>
      <c r="E30435" t="s">
        <v>42</v>
      </c>
      <c r="F30435" t="s">
        <v>53992</v>
      </c>
      <c r="O30435" s="1" t="s">
        <v>23</v>
      </c>
    </row>
    <row r="30436" spans="1:15">
      <c r="A30436" t="s">
        <v>53993</v>
      </c>
      <c r="B30436" t="s">
        <v>74</v>
      </c>
      <c r="C30436" t="s">
        <v>75</v>
      </c>
      <c r="D30436" t="s">
        <v>60</v>
      </c>
      <c r="E30436" t="s">
        <v>42</v>
      </c>
      <c r="F30436" t="s">
        <v>53994</v>
      </c>
      <c r="O30436" s="1" t="s">
        <v>23</v>
      </c>
    </row>
    <row r="30437" spans="1:15">
      <c r="A30437" t="s">
        <v>53995</v>
      </c>
      <c r="B30437" t="s">
        <v>74</v>
      </c>
      <c r="C30437" t="s">
        <v>75</v>
      </c>
      <c r="D30437" t="s">
        <v>60</v>
      </c>
      <c r="E30437" t="s">
        <v>42</v>
      </c>
      <c r="F30437" t="s">
        <v>53996</v>
      </c>
      <c r="O30437" s="1" t="s">
        <v>23</v>
      </c>
    </row>
    <row r="30438" spans="1:15">
      <c r="A30438" t="s">
        <v>53997</v>
      </c>
      <c r="B30438" t="s">
        <v>16</v>
      </c>
      <c r="C30438" t="s">
        <v>75</v>
      </c>
      <c r="D30438" t="s">
        <v>18</v>
      </c>
      <c r="O30438" s="1"/>
    </row>
    <row r="30439" spans="1:15">
      <c r="A30439" t="s">
        <v>53998</v>
      </c>
      <c r="B30439" t="s">
        <v>74</v>
      </c>
      <c r="C30439" t="s">
        <v>75</v>
      </c>
      <c r="D30439" t="s">
        <v>60</v>
      </c>
      <c r="E30439" t="s">
        <v>42</v>
      </c>
      <c r="F30439" t="s">
        <v>53999</v>
      </c>
      <c r="O30439" s="1" t="s">
        <v>23</v>
      </c>
    </row>
    <row r="30440" spans="1:15">
      <c r="A30440" t="s">
        <v>54000</v>
      </c>
      <c r="B30440" t="s">
        <v>69</v>
      </c>
      <c r="C30440" t="s">
        <v>70</v>
      </c>
      <c r="D30440" t="s">
        <v>60</v>
      </c>
      <c r="E30440" t="s">
        <v>42</v>
      </c>
      <c r="F30440" t="s">
        <v>23</v>
      </c>
      <c r="O30440" s="1" t="s">
        <v>23</v>
      </c>
    </row>
    <row r="30441" spans="1:15">
      <c r="A30441" t="s">
        <v>54001</v>
      </c>
      <c r="B30441" t="s">
        <v>23</v>
      </c>
      <c r="C30441" t="s">
        <v>17</v>
      </c>
      <c r="D30441" t="s">
        <v>18</v>
      </c>
      <c r="E30441" t="s">
        <v>19</v>
      </c>
      <c r="F30441" t="s">
        <v>54002</v>
      </c>
      <c r="O30441" s="1" t="s">
        <v>23</v>
      </c>
    </row>
    <row r="30442" spans="1:15">
      <c r="A30442" t="s">
        <v>54003</v>
      </c>
      <c r="B30442" t="s">
        <v>74</v>
      </c>
      <c r="C30442" t="s">
        <v>75</v>
      </c>
      <c r="D30442" t="s">
        <v>60</v>
      </c>
      <c r="E30442" t="s">
        <v>42</v>
      </c>
      <c r="F30442" t="s">
        <v>52507</v>
      </c>
      <c r="O30442" s="1" t="s">
        <v>23</v>
      </c>
    </row>
    <row r="30443" spans="1:15">
      <c r="A30443" t="s">
        <v>54004</v>
      </c>
      <c r="B30443" t="s">
        <v>74</v>
      </c>
      <c r="C30443" t="s">
        <v>75</v>
      </c>
      <c r="D30443" t="s">
        <v>60</v>
      </c>
      <c r="E30443" t="s">
        <v>42</v>
      </c>
      <c r="F30443" t="s">
        <v>54005</v>
      </c>
      <c r="O30443" s="1" t="s">
        <v>23</v>
      </c>
    </row>
    <row r="30444" spans="1:15">
      <c r="A30444" t="s">
        <v>54006</v>
      </c>
      <c r="B30444" t="s">
        <v>74</v>
      </c>
      <c r="C30444" t="s">
        <v>75</v>
      </c>
      <c r="D30444" t="s">
        <v>60</v>
      </c>
      <c r="E30444" t="s">
        <v>42</v>
      </c>
      <c r="F30444" t="s">
        <v>54007</v>
      </c>
      <c r="O30444" s="1" t="s">
        <v>23</v>
      </c>
    </row>
    <row r="30445" spans="1:15">
      <c r="A30445" t="s">
        <v>54008</v>
      </c>
      <c r="B30445" t="s">
        <v>74</v>
      </c>
      <c r="C30445" t="s">
        <v>75</v>
      </c>
      <c r="D30445" t="s">
        <v>60</v>
      </c>
      <c r="E30445" t="s">
        <v>42</v>
      </c>
      <c r="F30445" t="s">
        <v>54009</v>
      </c>
      <c r="O30445" s="1" t="s">
        <v>23</v>
      </c>
    </row>
    <row r="30446" spans="1:15">
      <c r="A30446" t="s">
        <v>54010</v>
      </c>
      <c r="B30446" t="s">
        <v>16</v>
      </c>
      <c r="C30446" t="s">
        <v>75</v>
      </c>
      <c r="D30446" t="s">
        <v>18</v>
      </c>
      <c r="F30446" t="s">
        <v>54011</v>
      </c>
      <c r="O30446" s="1"/>
    </row>
    <row r="30447" spans="1:15">
      <c r="A30447" t="s">
        <v>54012</v>
      </c>
      <c r="B30447" t="s">
        <v>74</v>
      </c>
      <c r="C30447" t="s">
        <v>75</v>
      </c>
      <c r="D30447" t="s">
        <v>60</v>
      </c>
      <c r="E30447" t="s">
        <v>42</v>
      </c>
      <c r="F30447" t="s">
        <v>6763</v>
      </c>
      <c r="O30447" s="1" t="s">
        <v>23</v>
      </c>
    </row>
    <row r="30448" spans="1:15">
      <c r="A30448" t="s">
        <v>54013</v>
      </c>
      <c r="B30448" t="s">
        <v>23</v>
      </c>
      <c r="C30448" t="s">
        <v>17</v>
      </c>
      <c r="D30448" t="s">
        <v>18</v>
      </c>
      <c r="E30448" t="s">
        <v>19</v>
      </c>
      <c r="F30448" t="s">
        <v>54014</v>
      </c>
      <c r="O30448" s="1" t="s">
        <v>23</v>
      </c>
    </row>
    <row r="30449" spans="1:15">
      <c r="A30449" t="s">
        <v>54015</v>
      </c>
      <c r="B30449" t="s">
        <v>74</v>
      </c>
      <c r="C30449" t="s">
        <v>75</v>
      </c>
      <c r="D30449" t="s">
        <v>60</v>
      </c>
      <c r="E30449" t="s">
        <v>42</v>
      </c>
      <c r="F30449" t="s">
        <v>54016</v>
      </c>
      <c r="O30449" s="1" t="s">
        <v>23</v>
      </c>
    </row>
    <row r="30450" spans="1:15">
      <c r="A30450" t="s">
        <v>54017</v>
      </c>
      <c r="B30450" t="s">
        <v>74</v>
      </c>
      <c r="C30450" t="s">
        <v>75</v>
      </c>
      <c r="D30450" t="s">
        <v>60</v>
      </c>
      <c r="E30450" t="s">
        <v>42</v>
      </c>
      <c r="F30450" t="s">
        <v>54018</v>
      </c>
      <c r="O30450" s="1" t="s">
        <v>23</v>
      </c>
    </row>
    <row r="30451" spans="1:15">
      <c r="A30451" t="s">
        <v>54019</v>
      </c>
      <c r="B30451" t="s">
        <v>23</v>
      </c>
      <c r="C30451" t="s">
        <v>23</v>
      </c>
      <c r="D30451" t="s">
        <v>18</v>
      </c>
      <c r="F30451" t="s">
        <v>54020</v>
      </c>
      <c r="O30451" s="1" t="s">
        <v>23</v>
      </c>
    </row>
    <row r="30452" spans="1:15">
      <c r="A30452" t="s">
        <v>54021</v>
      </c>
      <c r="B30452" t="s">
        <v>69</v>
      </c>
      <c r="C30452" t="s">
        <v>70</v>
      </c>
      <c r="D30452" t="s">
        <v>60</v>
      </c>
      <c r="E30452" t="s">
        <v>42</v>
      </c>
      <c r="F30452" t="s">
        <v>54022</v>
      </c>
      <c r="O30452" s="1" t="s">
        <v>23</v>
      </c>
    </row>
    <row r="30453" spans="1:15">
      <c r="A30453" t="s">
        <v>54023</v>
      </c>
      <c r="B30453" t="s">
        <v>69</v>
      </c>
      <c r="C30453" t="s">
        <v>70</v>
      </c>
      <c r="D30453" t="s">
        <v>60</v>
      </c>
      <c r="E30453" t="s">
        <v>42</v>
      </c>
      <c r="F30453" t="s">
        <v>23</v>
      </c>
      <c r="O30453" s="1" t="s">
        <v>23</v>
      </c>
    </row>
    <row r="30454" spans="1:15">
      <c r="A30454" t="s">
        <v>54024</v>
      </c>
      <c r="B30454" t="s">
        <v>16</v>
      </c>
      <c r="C30454" t="s">
        <v>75</v>
      </c>
      <c r="D30454" t="s">
        <v>18</v>
      </c>
      <c r="F30454" t="s">
        <v>54025</v>
      </c>
      <c r="O30454" s="1"/>
    </row>
    <row r="30455" spans="1:15">
      <c r="A30455" t="s">
        <v>54026</v>
      </c>
      <c r="B30455" t="s">
        <v>16</v>
      </c>
      <c r="C30455" t="s">
        <v>75</v>
      </c>
      <c r="D30455" t="s">
        <v>18</v>
      </c>
      <c r="F30455" t="s">
        <v>6739</v>
      </c>
      <c r="O30455" s="1"/>
    </row>
    <row r="30456" spans="1:15">
      <c r="A30456" t="s">
        <v>54027</v>
      </c>
      <c r="B30456" t="s">
        <v>74</v>
      </c>
      <c r="C30456" t="s">
        <v>75</v>
      </c>
      <c r="D30456" t="s">
        <v>60</v>
      </c>
      <c r="E30456" t="s">
        <v>42</v>
      </c>
      <c r="F30456" t="s">
        <v>54028</v>
      </c>
      <c r="O30456" s="1" t="s">
        <v>23</v>
      </c>
    </row>
    <row r="30457" spans="1:15" ht="43.5">
      <c r="A30457" t="s">
        <v>54029</v>
      </c>
      <c r="B30457" t="s">
        <v>69</v>
      </c>
      <c r="C30457" t="s">
        <v>70</v>
      </c>
      <c r="D30457" t="s">
        <v>60</v>
      </c>
      <c r="E30457" t="s">
        <v>42</v>
      </c>
      <c r="F30457" t="s">
        <v>23</v>
      </c>
      <c r="O30457" s="1" t="s">
        <v>54030</v>
      </c>
    </row>
    <row r="30458" spans="1:15">
      <c r="A30458" t="s">
        <v>54031</v>
      </c>
      <c r="B30458" t="s">
        <v>23</v>
      </c>
      <c r="C30458" t="s">
        <v>369</v>
      </c>
      <c r="D30458" t="s">
        <v>18</v>
      </c>
      <c r="F30458" t="s">
        <v>54032</v>
      </c>
      <c r="O30458" s="1" t="s">
        <v>23</v>
      </c>
    </row>
    <row r="30459" spans="1:15">
      <c r="A30459" t="s">
        <v>54033</v>
      </c>
      <c r="B30459" t="s">
        <v>23</v>
      </c>
      <c r="C30459" t="s">
        <v>23</v>
      </c>
      <c r="D30459" t="s">
        <v>18</v>
      </c>
      <c r="F30459" t="s">
        <v>54034</v>
      </c>
      <c r="O30459" s="1" t="s">
        <v>23</v>
      </c>
    </row>
    <row r="30460" spans="1:15">
      <c r="A30460" t="s">
        <v>54035</v>
      </c>
      <c r="B30460" t="s">
        <v>74</v>
      </c>
      <c r="C30460" t="s">
        <v>75</v>
      </c>
      <c r="D30460" t="s">
        <v>60</v>
      </c>
      <c r="E30460" t="s">
        <v>42</v>
      </c>
      <c r="F30460" t="s">
        <v>54036</v>
      </c>
      <c r="O30460" s="1" t="s">
        <v>23</v>
      </c>
    </row>
    <row r="30461" spans="1:15">
      <c r="A30461" t="s">
        <v>54037</v>
      </c>
      <c r="B30461" t="s">
        <v>23</v>
      </c>
      <c r="C30461" t="s">
        <v>17</v>
      </c>
      <c r="D30461" t="s">
        <v>18</v>
      </c>
      <c r="E30461" t="s">
        <v>19</v>
      </c>
      <c r="F30461" t="s">
        <v>54038</v>
      </c>
      <c r="O30461" s="1" t="s">
        <v>23</v>
      </c>
    </row>
    <row r="30462" spans="1:15">
      <c r="A30462" t="s">
        <v>54039</v>
      </c>
      <c r="B30462" t="s">
        <v>74</v>
      </c>
      <c r="C30462" t="s">
        <v>75</v>
      </c>
      <c r="D30462" t="s">
        <v>60</v>
      </c>
      <c r="E30462" t="s">
        <v>42</v>
      </c>
      <c r="F30462" t="s">
        <v>54040</v>
      </c>
      <c r="O30462" s="1" t="s">
        <v>23</v>
      </c>
    </row>
    <row r="30463" spans="1:15">
      <c r="A30463" t="s">
        <v>54041</v>
      </c>
      <c r="B30463" t="s">
        <v>74</v>
      </c>
      <c r="C30463" t="s">
        <v>75</v>
      </c>
      <c r="D30463" t="s">
        <v>60</v>
      </c>
      <c r="E30463" t="s">
        <v>42</v>
      </c>
      <c r="F30463" t="s">
        <v>54042</v>
      </c>
      <c r="O30463" s="1" t="s">
        <v>23</v>
      </c>
    </row>
    <row r="30464" spans="1:15">
      <c r="A30464" t="s">
        <v>54043</v>
      </c>
      <c r="B30464" t="s">
        <v>74</v>
      </c>
      <c r="C30464" t="s">
        <v>75</v>
      </c>
      <c r="D30464" t="s">
        <v>60</v>
      </c>
      <c r="E30464" t="s">
        <v>42</v>
      </c>
      <c r="F30464" t="s">
        <v>346</v>
      </c>
      <c r="O30464" s="1" t="s">
        <v>23</v>
      </c>
    </row>
    <row r="30465" spans="1:15">
      <c r="A30465" t="s">
        <v>54044</v>
      </c>
      <c r="B30465" t="s">
        <v>74</v>
      </c>
      <c r="C30465" t="s">
        <v>75</v>
      </c>
      <c r="D30465" t="s">
        <v>60</v>
      </c>
      <c r="E30465" t="s">
        <v>42</v>
      </c>
      <c r="F30465" t="s">
        <v>54045</v>
      </c>
      <c r="O30465" s="1" t="s">
        <v>23</v>
      </c>
    </row>
    <row r="30466" spans="1:15">
      <c r="A30466" t="s">
        <v>54046</v>
      </c>
      <c r="B30466" t="s">
        <v>838</v>
      </c>
      <c r="C30466" t="s">
        <v>23</v>
      </c>
      <c r="D30466" t="s">
        <v>41</v>
      </c>
      <c r="E30466" t="s">
        <v>42</v>
      </c>
      <c r="F30466" t="s">
        <v>23</v>
      </c>
      <c r="O30466" s="1" t="s">
        <v>23</v>
      </c>
    </row>
    <row r="30467" spans="1:15">
      <c r="A30467" t="s">
        <v>54047</v>
      </c>
      <c r="B30467" t="s">
        <v>23</v>
      </c>
      <c r="C30467" t="s">
        <v>17</v>
      </c>
      <c r="D30467" t="s">
        <v>18</v>
      </c>
      <c r="E30467" t="s">
        <v>19</v>
      </c>
      <c r="F30467" t="s">
        <v>54048</v>
      </c>
      <c r="O30467" s="1" t="s">
        <v>23</v>
      </c>
    </row>
    <row r="30468" spans="1:15" ht="43.5">
      <c r="A30468" t="s">
        <v>54049</v>
      </c>
      <c r="B30468" t="s">
        <v>846</v>
      </c>
      <c r="C30468" t="s">
        <v>12297</v>
      </c>
      <c r="D30468" t="s">
        <v>866</v>
      </c>
      <c r="E30468" t="s">
        <v>42</v>
      </c>
      <c r="F30468" t="s">
        <v>54050</v>
      </c>
      <c r="O30468" s="1" t="s">
        <v>54051</v>
      </c>
    </row>
    <row r="30469" spans="1:15">
      <c r="A30469" t="s">
        <v>54052</v>
      </c>
      <c r="B30469" t="s">
        <v>74</v>
      </c>
      <c r="C30469" t="s">
        <v>75</v>
      </c>
      <c r="D30469" t="s">
        <v>60</v>
      </c>
      <c r="E30469" t="s">
        <v>42</v>
      </c>
      <c r="F30469" t="s">
        <v>54053</v>
      </c>
      <c r="O30469" s="1" t="s">
        <v>23</v>
      </c>
    </row>
    <row r="30470" spans="1:15">
      <c r="A30470" t="s">
        <v>54054</v>
      </c>
      <c r="B30470" t="s">
        <v>23</v>
      </c>
      <c r="C30470" t="s">
        <v>49</v>
      </c>
      <c r="D30470" t="s">
        <v>18</v>
      </c>
      <c r="E30470" t="s">
        <v>19</v>
      </c>
      <c r="F30470" t="s">
        <v>54055</v>
      </c>
      <c r="O30470" s="1" t="s">
        <v>23</v>
      </c>
    </row>
    <row r="30471" spans="1:15">
      <c r="A30471" t="s">
        <v>54056</v>
      </c>
      <c r="B30471" t="s">
        <v>23</v>
      </c>
      <c r="C30471" t="s">
        <v>49</v>
      </c>
      <c r="D30471" t="s">
        <v>18</v>
      </c>
      <c r="E30471" t="s">
        <v>19</v>
      </c>
      <c r="F30471" t="s">
        <v>54057</v>
      </c>
      <c r="O30471" s="1" t="s">
        <v>23</v>
      </c>
    </row>
    <row r="30472" spans="1:15">
      <c r="A30472" t="s">
        <v>54058</v>
      </c>
      <c r="B30472" t="s">
        <v>23</v>
      </c>
      <c r="C30472" t="s">
        <v>17</v>
      </c>
      <c r="D30472" t="s">
        <v>18</v>
      </c>
      <c r="E30472" t="s">
        <v>19</v>
      </c>
      <c r="F30472" t="s">
        <v>54059</v>
      </c>
      <c r="O30472" s="1" t="s">
        <v>23</v>
      </c>
    </row>
    <row r="30473" spans="1:15">
      <c r="A30473" t="s">
        <v>54060</v>
      </c>
      <c r="B30473" t="s">
        <v>74</v>
      </c>
      <c r="C30473" t="s">
        <v>75</v>
      </c>
      <c r="D30473" t="s">
        <v>60</v>
      </c>
      <c r="E30473" t="s">
        <v>42</v>
      </c>
      <c r="F30473" t="s">
        <v>54061</v>
      </c>
      <c r="O30473" s="1" t="s">
        <v>23</v>
      </c>
    </row>
    <row r="30474" spans="1:15">
      <c r="A30474" t="s">
        <v>54062</v>
      </c>
      <c r="D30474" t="s">
        <v>18</v>
      </c>
      <c r="F30474" t="s">
        <v>54063</v>
      </c>
      <c r="O30474" s="1"/>
    </row>
    <row r="30475" spans="1:15">
      <c r="A30475" t="s">
        <v>54064</v>
      </c>
      <c r="B30475" t="s">
        <v>23</v>
      </c>
      <c r="C30475" t="s">
        <v>369</v>
      </c>
      <c r="D30475" t="s">
        <v>18</v>
      </c>
      <c r="F30475" t="s">
        <v>54063</v>
      </c>
      <c r="O30475" s="1" t="s">
        <v>23</v>
      </c>
    </row>
    <row r="30476" spans="1:15">
      <c r="A30476" t="s">
        <v>54065</v>
      </c>
      <c r="B30476" t="s">
        <v>74</v>
      </c>
      <c r="C30476" t="s">
        <v>75</v>
      </c>
      <c r="D30476" t="s">
        <v>60</v>
      </c>
      <c r="E30476" t="s">
        <v>42</v>
      </c>
      <c r="F30476" t="s">
        <v>54066</v>
      </c>
      <c r="O30476" s="1" t="s">
        <v>23</v>
      </c>
    </row>
    <row r="30477" spans="1:15">
      <c r="A30477" t="s">
        <v>54067</v>
      </c>
      <c r="B30477" t="s">
        <v>74</v>
      </c>
      <c r="C30477" t="s">
        <v>75</v>
      </c>
      <c r="D30477" t="s">
        <v>60</v>
      </c>
      <c r="E30477" t="s">
        <v>42</v>
      </c>
      <c r="F30477" t="s">
        <v>358</v>
      </c>
      <c r="O30477" s="1" t="s">
        <v>23</v>
      </c>
    </row>
    <row r="30478" spans="1:15">
      <c r="A30478" t="s">
        <v>54068</v>
      </c>
      <c r="B30478" t="s">
        <v>74</v>
      </c>
      <c r="C30478" t="s">
        <v>75</v>
      </c>
      <c r="D30478" t="s">
        <v>60</v>
      </c>
      <c r="E30478" t="s">
        <v>42</v>
      </c>
      <c r="F30478" t="s">
        <v>358</v>
      </c>
      <c r="O30478" s="1" t="s">
        <v>23</v>
      </c>
    </row>
    <row r="30479" spans="1:15">
      <c r="A30479" t="s">
        <v>54069</v>
      </c>
      <c r="B30479" t="s">
        <v>74</v>
      </c>
      <c r="C30479" t="s">
        <v>75</v>
      </c>
      <c r="D30479" t="s">
        <v>60</v>
      </c>
      <c r="E30479" t="s">
        <v>42</v>
      </c>
      <c r="F30479" t="s">
        <v>54070</v>
      </c>
      <c r="O30479" s="1" t="s">
        <v>23</v>
      </c>
    </row>
    <row r="30480" spans="1:15">
      <c r="A30480" t="s">
        <v>54071</v>
      </c>
      <c r="B30480" t="s">
        <v>63</v>
      </c>
      <c r="C30480" t="s">
        <v>90</v>
      </c>
      <c r="D30480" t="s">
        <v>41</v>
      </c>
      <c r="E30480" t="s">
        <v>42</v>
      </c>
      <c r="F30480" t="s">
        <v>23</v>
      </c>
      <c r="O30480" s="1" t="s">
        <v>23</v>
      </c>
    </row>
    <row r="30481" spans="1:15">
      <c r="A30481" t="s">
        <v>54072</v>
      </c>
      <c r="B30481" t="s">
        <v>23</v>
      </c>
      <c r="C30481" t="s">
        <v>17</v>
      </c>
      <c r="D30481" t="s">
        <v>18</v>
      </c>
      <c r="E30481" t="s">
        <v>19</v>
      </c>
      <c r="F30481" t="s">
        <v>54073</v>
      </c>
      <c r="O30481" s="1" t="s">
        <v>23</v>
      </c>
    </row>
    <row r="30482" spans="1:15">
      <c r="A30482" t="s">
        <v>54074</v>
      </c>
      <c r="B30482" t="s">
        <v>23</v>
      </c>
      <c r="C30482" t="s">
        <v>17</v>
      </c>
      <c r="D30482" t="s">
        <v>18</v>
      </c>
      <c r="E30482" t="s">
        <v>19</v>
      </c>
      <c r="F30482" t="s">
        <v>54075</v>
      </c>
      <c r="O30482" s="1" t="s">
        <v>23</v>
      </c>
    </row>
    <row r="30483" spans="1:15">
      <c r="A30483" t="s">
        <v>54076</v>
      </c>
      <c r="B30483" t="s">
        <v>74</v>
      </c>
      <c r="C30483" t="s">
        <v>75</v>
      </c>
      <c r="D30483" t="s">
        <v>60</v>
      </c>
      <c r="E30483" t="s">
        <v>42</v>
      </c>
      <c r="F30483" t="s">
        <v>54077</v>
      </c>
      <c r="O30483" s="1" t="s">
        <v>23</v>
      </c>
    </row>
    <row r="30484" spans="1:15">
      <c r="A30484" t="s">
        <v>54078</v>
      </c>
      <c r="B30484" t="s">
        <v>74</v>
      </c>
      <c r="C30484" t="s">
        <v>75</v>
      </c>
      <c r="D30484" t="s">
        <v>60</v>
      </c>
      <c r="E30484" t="s">
        <v>42</v>
      </c>
      <c r="F30484" t="s">
        <v>54079</v>
      </c>
      <c r="O30484" s="1" t="s">
        <v>23</v>
      </c>
    </row>
    <row r="30485" spans="1:15">
      <c r="A30485" t="s">
        <v>54080</v>
      </c>
      <c r="B30485" t="s">
        <v>74</v>
      </c>
      <c r="C30485" t="s">
        <v>75</v>
      </c>
      <c r="D30485" t="s">
        <v>60</v>
      </c>
      <c r="E30485" t="s">
        <v>42</v>
      </c>
      <c r="F30485" t="s">
        <v>54081</v>
      </c>
      <c r="O30485" s="1" t="s">
        <v>23</v>
      </c>
    </row>
    <row r="30486" spans="1:15">
      <c r="A30486" t="s">
        <v>54082</v>
      </c>
      <c r="B30486" t="s">
        <v>74</v>
      </c>
      <c r="C30486" t="s">
        <v>75</v>
      </c>
      <c r="D30486" t="s">
        <v>60</v>
      </c>
      <c r="E30486" t="s">
        <v>42</v>
      </c>
      <c r="F30486" t="s">
        <v>54083</v>
      </c>
      <c r="O30486" s="1" t="s">
        <v>23</v>
      </c>
    </row>
    <row r="30487" spans="1:15">
      <c r="A30487" t="s">
        <v>54084</v>
      </c>
      <c r="B30487" t="s">
        <v>74</v>
      </c>
      <c r="C30487" t="s">
        <v>75</v>
      </c>
      <c r="D30487" t="s">
        <v>60</v>
      </c>
      <c r="E30487" t="s">
        <v>42</v>
      </c>
      <c r="F30487" t="s">
        <v>54085</v>
      </c>
      <c r="O30487" s="1" t="s">
        <v>23</v>
      </c>
    </row>
    <row r="30488" spans="1:15">
      <c r="A30488" t="s">
        <v>54086</v>
      </c>
      <c r="B30488" t="s">
        <v>23</v>
      </c>
      <c r="C30488" t="s">
        <v>17</v>
      </c>
      <c r="D30488" t="s">
        <v>18</v>
      </c>
      <c r="E30488" t="s">
        <v>19</v>
      </c>
      <c r="F30488" t="s">
        <v>54087</v>
      </c>
      <c r="O30488" s="1" t="s">
        <v>23</v>
      </c>
    </row>
    <row r="30489" spans="1:15">
      <c r="A30489" t="s">
        <v>54088</v>
      </c>
      <c r="B30489" t="s">
        <v>74</v>
      </c>
      <c r="C30489" t="s">
        <v>75</v>
      </c>
      <c r="D30489" t="s">
        <v>60</v>
      </c>
      <c r="E30489" t="s">
        <v>42</v>
      </c>
      <c r="F30489" t="s">
        <v>2001</v>
      </c>
      <c r="O30489" s="1" t="s">
        <v>23</v>
      </c>
    </row>
    <row r="30490" spans="1:15">
      <c r="A30490" t="s">
        <v>54089</v>
      </c>
      <c r="B30490" t="s">
        <v>74</v>
      </c>
      <c r="C30490" t="s">
        <v>75</v>
      </c>
      <c r="D30490" t="s">
        <v>60</v>
      </c>
      <c r="E30490" t="s">
        <v>42</v>
      </c>
      <c r="F30490" t="s">
        <v>54090</v>
      </c>
      <c r="O30490" s="1" t="s">
        <v>23</v>
      </c>
    </row>
    <row r="30491" spans="1:15">
      <c r="A30491" t="s">
        <v>54091</v>
      </c>
      <c r="B30491" t="s">
        <v>23</v>
      </c>
      <c r="C30491" t="s">
        <v>17</v>
      </c>
      <c r="D30491" t="s">
        <v>18</v>
      </c>
      <c r="E30491" t="s">
        <v>19</v>
      </c>
      <c r="F30491" t="s">
        <v>54092</v>
      </c>
      <c r="O30491" s="1" t="s">
        <v>23</v>
      </c>
    </row>
    <row r="30492" spans="1:15">
      <c r="A30492" t="s">
        <v>54093</v>
      </c>
      <c r="B30492" t="s">
        <v>74</v>
      </c>
      <c r="C30492" t="s">
        <v>75</v>
      </c>
      <c r="D30492" t="s">
        <v>60</v>
      </c>
      <c r="E30492" t="s">
        <v>42</v>
      </c>
      <c r="F30492" t="s">
        <v>54094</v>
      </c>
      <c r="O30492" s="1" t="s">
        <v>23</v>
      </c>
    </row>
    <row r="30493" spans="1:15">
      <c r="A30493" t="s">
        <v>54095</v>
      </c>
      <c r="B30493" t="s">
        <v>69</v>
      </c>
      <c r="C30493" t="s">
        <v>242</v>
      </c>
      <c r="D30493" t="s">
        <v>18</v>
      </c>
      <c r="E30493" t="s">
        <v>42</v>
      </c>
      <c r="F30493" t="s">
        <v>23</v>
      </c>
      <c r="O30493" s="1" t="s">
        <v>23</v>
      </c>
    </row>
    <row r="30494" spans="1:15">
      <c r="A30494" t="s">
        <v>54096</v>
      </c>
      <c r="B30494" t="s">
        <v>74</v>
      </c>
      <c r="C30494" t="s">
        <v>75</v>
      </c>
      <c r="D30494" t="s">
        <v>60</v>
      </c>
      <c r="E30494" t="s">
        <v>42</v>
      </c>
      <c r="F30494" t="s">
        <v>54097</v>
      </c>
      <c r="O30494" s="1" t="s">
        <v>23</v>
      </c>
    </row>
    <row r="30495" spans="1:15">
      <c r="A30495" t="s">
        <v>54098</v>
      </c>
      <c r="B30495" t="s">
        <v>23</v>
      </c>
      <c r="C30495" t="s">
        <v>17</v>
      </c>
      <c r="D30495" t="s">
        <v>18</v>
      </c>
      <c r="E30495" t="s">
        <v>19</v>
      </c>
      <c r="F30495" t="s">
        <v>54099</v>
      </c>
      <c r="O30495" s="1" t="s">
        <v>23</v>
      </c>
    </row>
    <row r="30496" spans="1:15">
      <c r="A30496" t="s">
        <v>54100</v>
      </c>
      <c r="B30496" t="s">
        <v>23</v>
      </c>
      <c r="C30496" t="s">
        <v>17</v>
      </c>
      <c r="D30496" t="s">
        <v>18</v>
      </c>
      <c r="E30496" t="s">
        <v>19</v>
      </c>
      <c r="F30496" t="s">
        <v>54101</v>
      </c>
      <c r="O30496" s="1" t="s">
        <v>23</v>
      </c>
    </row>
    <row r="30497" spans="1:15">
      <c r="A30497" t="s">
        <v>54102</v>
      </c>
      <c r="B30497" t="s">
        <v>74</v>
      </c>
      <c r="C30497" t="s">
        <v>75</v>
      </c>
      <c r="D30497" t="s">
        <v>60</v>
      </c>
      <c r="E30497" t="s">
        <v>42</v>
      </c>
      <c r="F30497" t="s">
        <v>54103</v>
      </c>
      <c r="O30497" s="1" t="s">
        <v>23</v>
      </c>
    </row>
    <row r="30498" spans="1:15">
      <c r="A30498" t="s">
        <v>54104</v>
      </c>
      <c r="B30498" t="s">
        <v>74</v>
      </c>
      <c r="C30498" t="s">
        <v>75</v>
      </c>
      <c r="D30498" t="s">
        <v>60</v>
      </c>
      <c r="E30498" t="s">
        <v>42</v>
      </c>
      <c r="F30498" t="s">
        <v>54105</v>
      </c>
      <c r="O30498" s="1" t="s">
        <v>23</v>
      </c>
    </row>
    <row r="30499" spans="1:15">
      <c r="A30499" t="s">
        <v>54106</v>
      </c>
      <c r="B30499" t="s">
        <v>74</v>
      </c>
      <c r="C30499" t="s">
        <v>75</v>
      </c>
      <c r="D30499" t="s">
        <v>60</v>
      </c>
      <c r="E30499" t="s">
        <v>42</v>
      </c>
      <c r="F30499" t="s">
        <v>54107</v>
      </c>
      <c r="O30499" s="1" t="s">
        <v>23</v>
      </c>
    </row>
    <row r="30500" spans="1:15">
      <c r="A30500" t="s">
        <v>54108</v>
      </c>
      <c r="B30500" t="s">
        <v>74</v>
      </c>
      <c r="C30500" t="s">
        <v>75</v>
      </c>
      <c r="D30500" t="s">
        <v>60</v>
      </c>
      <c r="E30500" t="s">
        <v>42</v>
      </c>
      <c r="F30500" t="s">
        <v>54109</v>
      </c>
      <c r="O30500" s="1" t="s">
        <v>23</v>
      </c>
    </row>
    <row r="30501" spans="1:15">
      <c r="A30501" t="s">
        <v>54110</v>
      </c>
      <c r="B30501" t="s">
        <v>16</v>
      </c>
      <c r="C30501" t="s">
        <v>75</v>
      </c>
      <c r="D30501" t="s">
        <v>18</v>
      </c>
      <c r="F30501" t="s">
        <v>11204</v>
      </c>
      <c r="O30501" s="1"/>
    </row>
    <row r="30502" spans="1:15">
      <c r="A30502" t="s">
        <v>54111</v>
      </c>
      <c r="B30502" t="s">
        <v>74</v>
      </c>
      <c r="C30502" t="s">
        <v>75</v>
      </c>
      <c r="D30502" t="s">
        <v>60</v>
      </c>
      <c r="E30502" t="s">
        <v>42</v>
      </c>
      <c r="F30502" t="s">
        <v>54112</v>
      </c>
      <c r="O30502" s="1" t="s">
        <v>23</v>
      </c>
    </row>
    <row r="30503" spans="1:15">
      <c r="A30503" t="s">
        <v>54113</v>
      </c>
      <c r="B30503" t="s">
        <v>74</v>
      </c>
      <c r="C30503" t="s">
        <v>75</v>
      </c>
      <c r="D30503" t="s">
        <v>60</v>
      </c>
      <c r="E30503" t="s">
        <v>42</v>
      </c>
      <c r="F30503" t="s">
        <v>54114</v>
      </c>
      <c r="O30503" s="1" t="s">
        <v>23</v>
      </c>
    </row>
    <row r="30504" spans="1:15">
      <c r="A30504" t="s">
        <v>54115</v>
      </c>
      <c r="B30504" t="s">
        <v>74</v>
      </c>
      <c r="C30504" t="s">
        <v>75</v>
      </c>
      <c r="D30504" t="s">
        <v>60</v>
      </c>
      <c r="E30504" t="s">
        <v>42</v>
      </c>
      <c r="F30504" t="s">
        <v>54116</v>
      </c>
      <c r="O30504" s="1" t="s">
        <v>23</v>
      </c>
    </row>
    <row r="30505" spans="1:15">
      <c r="A30505" t="s">
        <v>54117</v>
      </c>
      <c r="B30505" t="s">
        <v>74</v>
      </c>
      <c r="C30505" t="s">
        <v>75</v>
      </c>
      <c r="D30505" t="s">
        <v>60</v>
      </c>
      <c r="E30505" t="s">
        <v>42</v>
      </c>
      <c r="F30505" t="s">
        <v>54118</v>
      </c>
      <c r="O30505" s="1" t="s">
        <v>23</v>
      </c>
    </row>
    <row r="30506" spans="1:15">
      <c r="A30506" t="s">
        <v>54119</v>
      </c>
      <c r="B30506" t="s">
        <v>74</v>
      </c>
      <c r="C30506" t="s">
        <v>75</v>
      </c>
      <c r="D30506" t="s">
        <v>60</v>
      </c>
      <c r="E30506" t="s">
        <v>42</v>
      </c>
      <c r="F30506" t="s">
        <v>54120</v>
      </c>
      <c r="O30506" s="1" t="s">
        <v>23</v>
      </c>
    </row>
    <row r="30507" spans="1:15">
      <c r="A30507" t="s">
        <v>54121</v>
      </c>
      <c r="B30507" t="s">
        <v>74</v>
      </c>
      <c r="C30507" t="s">
        <v>75</v>
      </c>
      <c r="D30507" t="s">
        <v>60</v>
      </c>
      <c r="E30507" t="s">
        <v>42</v>
      </c>
      <c r="F30507" t="s">
        <v>54122</v>
      </c>
      <c r="O30507" s="1" t="s">
        <v>23</v>
      </c>
    </row>
    <row r="30508" spans="1:15">
      <c r="A30508" t="s">
        <v>54123</v>
      </c>
      <c r="B30508" t="s">
        <v>74</v>
      </c>
      <c r="C30508" t="s">
        <v>75</v>
      </c>
      <c r="D30508" t="s">
        <v>60</v>
      </c>
      <c r="E30508" t="s">
        <v>42</v>
      </c>
      <c r="F30508" t="s">
        <v>54124</v>
      </c>
      <c r="O30508" s="1" t="s">
        <v>23</v>
      </c>
    </row>
    <row r="30509" spans="1:15">
      <c r="A30509" t="s">
        <v>54125</v>
      </c>
      <c r="B30509" t="s">
        <v>74</v>
      </c>
      <c r="C30509" t="s">
        <v>75</v>
      </c>
      <c r="D30509" t="s">
        <v>60</v>
      </c>
      <c r="E30509" t="s">
        <v>42</v>
      </c>
      <c r="F30509" t="s">
        <v>54126</v>
      </c>
      <c r="O30509" s="1" t="s">
        <v>23</v>
      </c>
    </row>
    <row r="30510" spans="1:15">
      <c r="A30510" t="s">
        <v>54127</v>
      </c>
      <c r="B30510" t="s">
        <v>74</v>
      </c>
      <c r="C30510" t="s">
        <v>75</v>
      </c>
      <c r="D30510" t="s">
        <v>60</v>
      </c>
      <c r="E30510" t="s">
        <v>42</v>
      </c>
      <c r="F30510" t="s">
        <v>54128</v>
      </c>
      <c r="O30510" s="1" t="s">
        <v>23</v>
      </c>
    </row>
    <row r="30511" spans="1:15">
      <c r="A30511" t="s">
        <v>54129</v>
      </c>
      <c r="B30511" t="s">
        <v>74</v>
      </c>
      <c r="C30511" t="s">
        <v>75</v>
      </c>
      <c r="D30511" t="s">
        <v>60</v>
      </c>
      <c r="E30511" t="s">
        <v>42</v>
      </c>
      <c r="F30511" t="s">
        <v>54130</v>
      </c>
      <c r="O30511" s="1" t="s">
        <v>23</v>
      </c>
    </row>
    <row r="30512" spans="1:15">
      <c r="A30512" t="s">
        <v>54131</v>
      </c>
      <c r="B30512" t="s">
        <v>74</v>
      </c>
      <c r="C30512" t="s">
        <v>75</v>
      </c>
      <c r="D30512" t="s">
        <v>60</v>
      </c>
      <c r="E30512" t="s">
        <v>42</v>
      </c>
      <c r="F30512" t="s">
        <v>54132</v>
      </c>
      <c r="O30512" s="1" t="s">
        <v>23</v>
      </c>
    </row>
    <row r="30513" spans="1:15">
      <c r="A30513" t="s">
        <v>54133</v>
      </c>
      <c r="B30513" t="s">
        <v>74</v>
      </c>
      <c r="C30513" t="s">
        <v>75</v>
      </c>
      <c r="D30513" t="s">
        <v>60</v>
      </c>
      <c r="E30513" t="s">
        <v>42</v>
      </c>
      <c r="F30513" t="s">
        <v>54134</v>
      </c>
      <c r="O30513" s="1" t="s">
        <v>23</v>
      </c>
    </row>
    <row r="30514" spans="1:15">
      <c r="A30514" t="s">
        <v>54135</v>
      </c>
      <c r="B30514" t="s">
        <v>74</v>
      </c>
      <c r="C30514" t="s">
        <v>75</v>
      </c>
      <c r="D30514" t="s">
        <v>60</v>
      </c>
      <c r="E30514" t="s">
        <v>42</v>
      </c>
      <c r="F30514" t="s">
        <v>54136</v>
      </c>
      <c r="O30514" s="1" t="s">
        <v>23</v>
      </c>
    </row>
    <row r="30515" spans="1:15">
      <c r="A30515" t="s">
        <v>54137</v>
      </c>
      <c r="B30515" t="s">
        <v>74</v>
      </c>
      <c r="C30515" t="s">
        <v>75</v>
      </c>
      <c r="D30515" t="s">
        <v>60</v>
      </c>
      <c r="E30515" t="s">
        <v>42</v>
      </c>
      <c r="F30515" t="s">
        <v>54138</v>
      </c>
      <c r="O30515" s="1" t="s">
        <v>23</v>
      </c>
    </row>
    <row r="30516" spans="1:15">
      <c r="A30516" t="s">
        <v>54139</v>
      </c>
      <c r="B30516" t="s">
        <v>74</v>
      </c>
      <c r="C30516" t="s">
        <v>75</v>
      </c>
      <c r="D30516" t="s">
        <v>60</v>
      </c>
      <c r="E30516" t="s">
        <v>42</v>
      </c>
      <c r="F30516" t="s">
        <v>54140</v>
      </c>
      <c r="O30516" s="1" t="s">
        <v>23</v>
      </c>
    </row>
    <row r="30517" spans="1:15">
      <c r="A30517" t="s">
        <v>54141</v>
      </c>
      <c r="B30517" t="s">
        <v>74</v>
      </c>
      <c r="C30517" t="s">
        <v>75</v>
      </c>
      <c r="D30517" t="s">
        <v>60</v>
      </c>
      <c r="E30517" t="s">
        <v>42</v>
      </c>
      <c r="F30517" t="s">
        <v>54142</v>
      </c>
      <c r="O30517" s="1" t="s">
        <v>23</v>
      </c>
    </row>
    <row r="30518" spans="1:15">
      <c r="A30518" t="s">
        <v>54143</v>
      </c>
      <c r="B30518" t="s">
        <v>74</v>
      </c>
      <c r="C30518" t="s">
        <v>75</v>
      </c>
      <c r="D30518" t="s">
        <v>60</v>
      </c>
      <c r="E30518" t="s">
        <v>42</v>
      </c>
      <c r="F30518" t="s">
        <v>54144</v>
      </c>
      <c r="O30518" s="1" t="s">
        <v>23</v>
      </c>
    </row>
    <row r="30519" spans="1:15">
      <c r="A30519" t="s">
        <v>54145</v>
      </c>
      <c r="B30519" t="s">
        <v>23</v>
      </c>
      <c r="C30519" t="s">
        <v>17</v>
      </c>
      <c r="D30519" t="s">
        <v>18</v>
      </c>
      <c r="E30519" t="s">
        <v>19</v>
      </c>
      <c r="F30519" t="s">
        <v>23</v>
      </c>
      <c r="O30519" s="1" t="s">
        <v>23</v>
      </c>
    </row>
    <row r="30520" spans="1:15">
      <c r="A30520" t="s">
        <v>54146</v>
      </c>
      <c r="B30520" t="s">
        <v>74</v>
      </c>
      <c r="C30520" t="s">
        <v>75</v>
      </c>
      <c r="D30520" t="s">
        <v>60</v>
      </c>
      <c r="E30520" t="s">
        <v>42</v>
      </c>
      <c r="F30520" t="s">
        <v>54147</v>
      </c>
      <c r="O30520" s="1" t="s">
        <v>23</v>
      </c>
    </row>
    <row r="30521" spans="1:15">
      <c r="A30521" t="s">
        <v>54148</v>
      </c>
      <c r="B30521" t="s">
        <v>74</v>
      </c>
      <c r="C30521" t="s">
        <v>75</v>
      </c>
      <c r="D30521" t="s">
        <v>60</v>
      </c>
      <c r="E30521" t="s">
        <v>42</v>
      </c>
      <c r="F30521" t="s">
        <v>54149</v>
      </c>
      <c r="O30521" s="1" t="s">
        <v>23</v>
      </c>
    </row>
    <row r="30522" spans="1:15">
      <c r="A30522" t="s">
        <v>54150</v>
      </c>
      <c r="B30522" t="s">
        <v>16</v>
      </c>
      <c r="C30522" t="s">
        <v>75</v>
      </c>
      <c r="D30522" t="s">
        <v>18</v>
      </c>
      <c r="F30522" t="s">
        <v>1597</v>
      </c>
      <c r="O30522" s="1"/>
    </row>
    <row r="30523" spans="1:15">
      <c r="A30523" t="s">
        <v>54151</v>
      </c>
      <c r="B30523" t="s">
        <v>74</v>
      </c>
      <c r="C30523" t="s">
        <v>75</v>
      </c>
      <c r="D30523" t="s">
        <v>60</v>
      </c>
      <c r="E30523" t="s">
        <v>42</v>
      </c>
      <c r="F30523" t="s">
        <v>54152</v>
      </c>
      <c r="O30523" s="1" t="s">
        <v>23</v>
      </c>
    </row>
    <row r="30524" spans="1:15">
      <c r="A30524" t="s">
        <v>54153</v>
      </c>
      <c r="B30524" t="s">
        <v>74</v>
      </c>
      <c r="C30524" t="s">
        <v>75</v>
      </c>
      <c r="D30524" t="s">
        <v>60</v>
      </c>
      <c r="E30524" t="s">
        <v>42</v>
      </c>
      <c r="F30524" t="s">
        <v>54154</v>
      </c>
      <c r="O30524" s="1" t="s">
        <v>23</v>
      </c>
    </row>
    <row r="30525" spans="1:15">
      <c r="A30525" t="s">
        <v>54155</v>
      </c>
      <c r="B30525" t="s">
        <v>74</v>
      </c>
      <c r="C30525" t="s">
        <v>75</v>
      </c>
      <c r="D30525" t="s">
        <v>60</v>
      </c>
      <c r="E30525" t="s">
        <v>42</v>
      </c>
      <c r="F30525" t="s">
        <v>54156</v>
      </c>
      <c r="O30525" s="1" t="s">
        <v>23</v>
      </c>
    </row>
    <row r="30526" spans="1:15">
      <c r="A30526" t="s">
        <v>54157</v>
      </c>
      <c r="B30526" t="s">
        <v>74</v>
      </c>
      <c r="C30526" t="s">
        <v>75</v>
      </c>
      <c r="D30526" t="s">
        <v>60</v>
      </c>
      <c r="E30526" t="s">
        <v>42</v>
      </c>
      <c r="F30526" t="s">
        <v>54158</v>
      </c>
      <c r="O30526" s="1" t="s">
        <v>23</v>
      </c>
    </row>
    <row r="30527" spans="1:15">
      <c r="A30527" t="s">
        <v>54159</v>
      </c>
      <c r="B30527" t="s">
        <v>74</v>
      </c>
      <c r="C30527" t="s">
        <v>75</v>
      </c>
      <c r="D30527" t="s">
        <v>60</v>
      </c>
      <c r="E30527" t="s">
        <v>42</v>
      </c>
      <c r="F30527" t="s">
        <v>54160</v>
      </c>
      <c r="O30527" s="1" t="s">
        <v>23</v>
      </c>
    </row>
    <row r="30528" spans="1:15">
      <c r="A30528" t="s">
        <v>54161</v>
      </c>
      <c r="B30528" t="s">
        <v>74</v>
      </c>
      <c r="C30528" t="s">
        <v>75</v>
      </c>
      <c r="D30528" t="s">
        <v>60</v>
      </c>
      <c r="E30528" t="s">
        <v>42</v>
      </c>
      <c r="F30528" t="s">
        <v>54162</v>
      </c>
      <c r="O30528" s="1" t="s">
        <v>23</v>
      </c>
    </row>
    <row r="30529" spans="1:15">
      <c r="A30529" t="s">
        <v>54163</v>
      </c>
      <c r="B30529" t="s">
        <v>74</v>
      </c>
      <c r="C30529" t="s">
        <v>75</v>
      </c>
      <c r="D30529" t="s">
        <v>60</v>
      </c>
      <c r="E30529" t="s">
        <v>42</v>
      </c>
      <c r="F30529" t="s">
        <v>54164</v>
      </c>
      <c r="O30529" s="1" t="s">
        <v>23</v>
      </c>
    </row>
    <row r="30530" spans="1:15">
      <c r="A30530" t="s">
        <v>54165</v>
      </c>
      <c r="B30530" t="s">
        <v>16</v>
      </c>
      <c r="C30530" t="s">
        <v>75</v>
      </c>
      <c r="D30530" t="s">
        <v>18</v>
      </c>
      <c r="F30530" t="s">
        <v>54166</v>
      </c>
      <c r="O30530" s="1"/>
    </row>
    <row r="30531" spans="1:15">
      <c r="A30531" t="s">
        <v>54167</v>
      </c>
      <c r="B30531" t="s">
        <v>74</v>
      </c>
      <c r="C30531" t="s">
        <v>75</v>
      </c>
      <c r="D30531" t="s">
        <v>60</v>
      </c>
      <c r="E30531" t="s">
        <v>42</v>
      </c>
      <c r="F30531" t="s">
        <v>346</v>
      </c>
      <c r="O30531" s="1" t="s">
        <v>23</v>
      </c>
    </row>
    <row r="30532" spans="1:15">
      <c r="A30532" t="s">
        <v>54168</v>
      </c>
      <c r="B30532" t="s">
        <v>74</v>
      </c>
      <c r="C30532" t="s">
        <v>75</v>
      </c>
      <c r="D30532" t="s">
        <v>60</v>
      </c>
      <c r="E30532" t="s">
        <v>42</v>
      </c>
      <c r="F30532" t="s">
        <v>54169</v>
      </c>
      <c r="O30532" s="1" t="s">
        <v>23</v>
      </c>
    </row>
    <row r="30533" spans="1:15">
      <c r="A30533" t="s">
        <v>54170</v>
      </c>
      <c r="B30533" t="s">
        <v>74</v>
      </c>
      <c r="C30533" t="s">
        <v>75</v>
      </c>
      <c r="D30533" t="s">
        <v>60</v>
      </c>
      <c r="E30533" t="s">
        <v>42</v>
      </c>
      <c r="F30533" t="s">
        <v>54171</v>
      </c>
      <c r="O30533" s="1" t="s">
        <v>23</v>
      </c>
    </row>
    <row r="30534" spans="1:15">
      <c r="A30534" t="s">
        <v>54172</v>
      </c>
      <c r="B30534" t="s">
        <v>74</v>
      </c>
      <c r="C30534" t="s">
        <v>75</v>
      </c>
      <c r="D30534" t="s">
        <v>60</v>
      </c>
      <c r="E30534" t="s">
        <v>42</v>
      </c>
      <c r="F30534" t="s">
        <v>54173</v>
      </c>
      <c r="O30534" s="1" t="s">
        <v>23</v>
      </c>
    </row>
    <row r="30535" spans="1:15">
      <c r="A30535" t="s">
        <v>54174</v>
      </c>
      <c r="B30535" t="s">
        <v>74</v>
      </c>
      <c r="C30535" t="s">
        <v>75</v>
      </c>
      <c r="D30535" t="s">
        <v>60</v>
      </c>
      <c r="E30535" t="s">
        <v>42</v>
      </c>
      <c r="F30535" t="s">
        <v>54175</v>
      </c>
      <c r="O30535" s="1" t="s">
        <v>23</v>
      </c>
    </row>
    <row r="30536" spans="1:15">
      <c r="A30536" t="s">
        <v>54176</v>
      </c>
      <c r="B30536" t="s">
        <v>74</v>
      </c>
      <c r="C30536" t="s">
        <v>75</v>
      </c>
      <c r="D30536" t="s">
        <v>60</v>
      </c>
      <c r="E30536" t="s">
        <v>42</v>
      </c>
      <c r="F30536" t="s">
        <v>54177</v>
      </c>
      <c r="O30536" s="1" t="s">
        <v>23</v>
      </c>
    </row>
    <row r="30537" spans="1:15">
      <c r="A30537" t="s">
        <v>54178</v>
      </c>
      <c r="B30537" t="s">
        <v>74</v>
      </c>
      <c r="C30537" t="s">
        <v>75</v>
      </c>
      <c r="D30537" t="s">
        <v>60</v>
      </c>
      <c r="E30537" t="s">
        <v>42</v>
      </c>
      <c r="F30537" t="s">
        <v>54179</v>
      </c>
      <c r="O30537" s="1" t="s">
        <v>23</v>
      </c>
    </row>
    <row r="30538" spans="1:15">
      <c r="A30538" t="s">
        <v>54180</v>
      </c>
      <c r="B30538" t="s">
        <v>23</v>
      </c>
      <c r="C30538" t="s">
        <v>17</v>
      </c>
      <c r="D30538" t="s">
        <v>18</v>
      </c>
      <c r="E30538" t="s">
        <v>19</v>
      </c>
      <c r="F30538" t="s">
        <v>54181</v>
      </c>
      <c r="O30538" s="1" t="s">
        <v>23</v>
      </c>
    </row>
    <row r="30539" spans="1:15">
      <c r="A30539" t="s">
        <v>54182</v>
      </c>
      <c r="B30539" t="s">
        <v>23</v>
      </c>
      <c r="C30539" t="s">
        <v>17</v>
      </c>
      <c r="D30539" t="s">
        <v>18</v>
      </c>
      <c r="E30539" t="s">
        <v>19</v>
      </c>
      <c r="F30539" t="s">
        <v>23</v>
      </c>
      <c r="O30539" s="1" t="s">
        <v>23</v>
      </c>
    </row>
    <row r="30540" spans="1:15">
      <c r="A30540" t="s">
        <v>54183</v>
      </c>
      <c r="B30540" t="s">
        <v>74</v>
      </c>
      <c r="C30540" t="s">
        <v>75</v>
      </c>
      <c r="D30540" t="s">
        <v>60</v>
      </c>
      <c r="E30540" t="s">
        <v>42</v>
      </c>
      <c r="F30540" t="s">
        <v>54184</v>
      </c>
      <c r="O30540" s="1" t="s">
        <v>23</v>
      </c>
    </row>
    <row r="30541" spans="1:15">
      <c r="A30541" t="s">
        <v>54185</v>
      </c>
      <c r="B30541" t="s">
        <v>74</v>
      </c>
      <c r="C30541" t="s">
        <v>75</v>
      </c>
      <c r="D30541" t="s">
        <v>60</v>
      </c>
      <c r="E30541" t="s">
        <v>42</v>
      </c>
      <c r="F30541" t="s">
        <v>54186</v>
      </c>
      <c r="O30541" s="1" t="s">
        <v>23</v>
      </c>
    </row>
    <row r="30542" spans="1:15">
      <c r="A30542" t="s">
        <v>54187</v>
      </c>
      <c r="B30542" t="s">
        <v>74</v>
      </c>
      <c r="C30542" t="s">
        <v>75</v>
      </c>
      <c r="D30542" t="s">
        <v>60</v>
      </c>
      <c r="E30542" t="s">
        <v>42</v>
      </c>
      <c r="F30542" t="s">
        <v>25675</v>
      </c>
      <c r="O30542" s="1" t="s">
        <v>23</v>
      </c>
    </row>
    <row r="30543" spans="1:15">
      <c r="A30543" t="s">
        <v>54188</v>
      </c>
      <c r="B30543" t="s">
        <v>74</v>
      </c>
      <c r="C30543" t="s">
        <v>75</v>
      </c>
      <c r="D30543" t="s">
        <v>60</v>
      </c>
      <c r="E30543" t="s">
        <v>42</v>
      </c>
      <c r="F30543" t="s">
        <v>54189</v>
      </c>
      <c r="O30543" s="1" t="s">
        <v>23</v>
      </c>
    </row>
    <row r="30544" spans="1:15">
      <c r="A30544" t="s">
        <v>54190</v>
      </c>
      <c r="B30544" t="s">
        <v>74</v>
      </c>
      <c r="C30544" t="s">
        <v>75</v>
      </c>
      <c r="D30544" t="s">
        <v>60</v>
      </c>
      <c r="E30544" t="s">
        <v>42</v>
      </c>
      <c r="F30544" t="s">
        <v>54191</v>
      </c>
      <c r="O30544" s="1" t="s">
        <v>23</v>
      </c>
    </row>
    <row r="30545" spans="1:15">
      <c r="A30545" t="s">
        <v>54192</v>
      </c>
      <c r="B30545" t="s">
        <v>74</v>
      </c>
      <c r="C30545" t="s">
        <v>75</v>
      </c>
      <c r="D30545" t="s">
        <v>60</v>
      </c>
      <c r="E30545" t="s">
        <v>42</v>
      </c>
      <c r="F30545" t="s">
        <v>54193</v>
      </c>
      <c r="O30545" s="1" t="s">
        <v>23</v>
      </c>
    </row>
    <row r="30546" spans="1:15">
      <c r="A30546" t="s">
        <v>54194</v>
      </c>
      <c r="B30546" t="s">
        <v>74</v>
      </c>
      <c r="C30546" t="s">
        <v>75</v>
      </c>
      <c r="D30546" t="s">
        <v>60</v>
      </c>
      <c r="E30546" t="s">
        <v>42</v>
      </c>
      <c r="F30546" t="s">
        <v>54191</v>
      </c>
      <c r="O30546" s="1" t="s">
        <v>23</v>
      </c>
    </row>
    <row r="30547" spans="1:15">
      <c r="A30547" t="s">
        <v>54195</v>
      </c>
      <c r="B30547" t="s">
        <v>74</v>
      </c>
      <c r="C30547" t="s">
        <v>75</v>
      </c>
      <c r="D30547" t="s">
        <v>60</v>
      </c>
      <c r="E30547" t="s">
        <v>42</v>
      </c>
      <c r="F30547" t="s">
        <v>54196</v>
      </c>
      <c r="O30547" s="1" t="s">
        <v>23</v>
      </c>
    </row>
    <row r="30548" spans="1:15">
      <c r="A30548" t="s">
        <v>54197</v>
      </c>
      <c r="B30548" t="s">
        <v>74</v>
      </c>
      <c r="C30548" t="s">
        <v>75</v>
      </c>
      <c r="D30548" t="s">
        <v>60</v>
      </c>
      <c r="E30548" t="s">
        <v>42</v>
      </c>
      <c r="F30548" t="s">
        <v>54198</v>
      </c>
      <c r="O30548" s="1" t="s">
        <v>23</v>
      </c>
    </row>
    <row r="30549" spans="1:15">
      <c r="A30549" t="s">
        <v>54199</v>
      </c>
      <c r="B30549" t="s">
        <v>74</v>
      </c>
      <c r="C30549" t="s">
        <v>75</v>
      </c>
      <c r="D30549" t="s">
        <v>60</v>
      </c>
      <c r="E30549" t="s">
        <v>42</v>
      </c>
      <c r="F30549" t="s">
        <v>54200</v>
      </c>
      <c r="O30549" s="1" t="s">
        <v>23</v>
      </c>
    </row>
    <row r="30550" spans="1:15">
      <c r="A30550" t="s">
        <v>54201</v>
      </c>
      <c r="B30550" t="s">
        <v>74</v>
      </c>
      <c r="C30550" t="s">
        <v>75</v>
      </c>
      <c r="D30550" t="s">
        <v>60</v>
      </c>
      <c r="E30550" t="s">
        <v>42</v>
      </c>
      <c r="F30550" t="s">
        <v>54202</v>
      </c>
      <c r="O30550" s="1" t="s">
        <v>23</v>
      </c>
    </row>
    <row r="30551" spans="1:15">
      <c r="A30551" t="s">
        <v>54203</v>
      </c>
      <c r="B30551" t="s">
        <v>23</v>
      </c>
      <c r="C30551" t="s">
        <v>17</v>
      </c>
      <c r="D30551" t="s">
        <v>18</v>
      </c>
      <c r="E30551" t="s">
        <v>19</v>
      </c>
      <c r="F30551" t="s">
        <v>54204</v>
      </c>
      <c r="O30551" s="1" t="s">
        <v>23</v>
      </c>
    </row>
    <row r="30552" spans="1:15">
      <c r="A30552" t="s">
        <v>54205</v>
      </c>
      <c r="B30552" t="s">
        <v>23</v>
      </c>
      <c r="C30552" t="s">
        <v>17</v>
      </c>
      <c r="D30552" t="s">
        <v>18</v>
      </c>
      <c r="E30552" t="s">
        <v>19</v>
      </c>
      <c r="F30552" t="s">
        <v>54206</v>
      </c>
      <c r="O30552" s="1" t="s">
        <v>23</v>
      </c>
    </row>
    <row r="30553" spans="1:15">
      <c r="A30553" t="s">
        <v>54207</v>
      </c>
      <c r="B30553" t="s">
        <v>23</v>
      </c>
      <c r="C30553" t="s">
        <v>17</v>
      </c>
      <c r="D30553" t="s">
        <v>18</v>
      </c>
      <c r="E30553" t="s">
        <v>19</v>
      </c>
      <c r="F30553" t="s">
        <v>23</v>
      </c>
      <c r="O30553" s="1" t="s">
        <v>23</v>
      </c>
    </row>
    <row r="30554" spans="1:15">
      <c r="A30554" t="s">
        <v>54208</v>
      </c>
      <c r="B30554" t="s">
        <v>23</v>
      </c>
      <c r="C30554" t="s">
        <v>23</v>
      </c>
      <c r="D30554" t="s">
        <v>18</v>
      </c>
      <c r="F30554" t="s">
        <v>31</v>
      </c>
      <c r="O30554" s="1" t="s">
        <v>23</v>
      </c>
    </row>
    <row r="30555" spans="1:15">
      <c r="A30555" t="s">
        <v>54209</v>
      </c>
      <c r="B30555" t="s">
        <v>74</v>
      </c>
      <c r="C30555" t="s">
        <v>75</v>
      </c>
      <c r="D30555" t="s">
        <v>60</v>
      </c>
      <c r="E30555" t="s">
        <v>42</v>
      </c>
      <c r="F30555" t="s">
        <v>54210</v>
      </c>
      <c r="O30555" s="1" t="s">
        <v>23</v>
      </c>
    </row>
    <row r="30556" spans="1:15">
      <c r="A30556" t="s">
        <v>54211</v>
      </c>
      <c r="B30556" t="s">
        <v>74</v>
      </c>
      <c r="C30556" t="s">
        <v>75</v>
      </c>
      <c r="D30556" t="s">
        <v>60</v>
      </c>
      <c r="E30556" t="s">
        <v>42</v>
      </c>
      <c r="F30556" t="s">
        <v>54212</v>
      </c>
      <c r="O30556" s="1" t="s">
        <v>23</v>
      </c>
    </row>
    <row r="30557" spans="1:15">
      <c r="A30557" t="s">
        <v>54213</v>
      </c>
      <c r="B30557" t="s">
        <v>74</v>
      </c>
      <c r="C30557" t="s">
        <v>75</v>
      </c>
      <c r="D30557" t="s">
        <v>60</v>
      </c>
      <c r="E30557" t="s">
        <v>42</v>
      </c>
      <c r="F30557" t="s">
        <v>54214</v>
      </c>
      <c r="O30557" s="1" t="s">
        <v>23</v>
      </c>
    </row>
    <row r="30558" spans="1:15">
      <c r="A30558" t="s">
        <v>54215</v>
      </c>
      <c r="B30558" t="s">
        <v>74</v>
      </c>
      <c r="C30558" t="s">
        <v>75</v>
      </c>
      <c r="D30558" t="s">
        <v>60</v>
      </c>
      <c r="E30558" t="s">
        <v>42</v>
      </c>
      <c r="F30558" t="s">
        <v>2001</v>
      </c>
      <c r="O30558" s="1" t="s">
        <v>23</v>
      </c>
    </row>
    <row r="30559" spans="1:15">
      <c r="A30559" t="s">
        <v>54216</v>
      </c>
      <c r="B30559" t="s">
        <v>74</v>
      </c>
      <c r="C30559" t="s">
        <v>75</v>
      </c>
      <c r="D30559" t="s">
        <v>60</v>
      </c>
      <c r="E30559" t="s">
        <v>42</v>
      </c>
      <c r="F30559" t="s">
        <v>54217</v>
      </c>
      <c r="O30559" s="1" t="s">
        <v>23</v>
      </c>
    </row>
    <row r="30560" spans="1:15">
      <c r="A30560" t="s">
        <v>54218</v>
      </c>
      <c r="B30560" t="s">
        <v>69</v>
      </c>
      <c r="C30560" t="s">
        <v>70</v>
      </c>
      <c r="D30560" t="s">
        <v>60</v>
      </c>
      <c r="E30560" t="s">
        <v>42</v>
      </c>
      <c r="F30560" t="s">
        <v>14918</v>
      </c>
      <c r="O30560" s="1" t="s">
        <v>23</v>
      </c>
    </row>
    <row r="30561" spans="1:15">
      <c r="A30561" t="s">
        <v>54219</v>
      </c>
      <c r="B30561" t="s">
        <v>74</v>
      </c>
      <c r="C30561" t="s">
        <v>75</v>
      </c>
      <c r="D30561" t="s">
        <v>60</v>
      </c>
      <c r="E30561" t="s">
        <v>42</v>
      </c>
      <c r="F30561" t="s">
        <v>54220</v>
      </c>
      <c r="O30561" s="1" t="s">
        <v>23</v>
      </c>
    </row>
    <row r="30562" spans="1:15">
      <c r="A30562" t="s">
        <v>54221</v>
      </c>
      <c r="B30562" t="s">
        <v>74</v>
      </c>
      <c r="C30562" t="s">
        <v>75</v>
      </c>
      <c r="D30562" t="s">
        <v>60</v>
      </c>
      <c r="E30562" t="s">
        <v>42</v>
      </c>
      <c r="F30562" t="s">
        <v>54222</v>
      </c>
      <c r="O30562" s="1" t="s">
        <v>23</v>
      </c>
    </row>
    <row r="30563" spans="1:15">
      <c r="A30563" t="s">
        <v>54223</v>
      </c>
      <c r="B30563" t="s">
        <v>74</v>
      </c>
      <c r="C30563" t="s">
        <v>75</v>
      </c>
      <c r="D30563" t="s">
        <v>60</v>
      </c>
      <c r="E30563" t="s">
        <v>42</v>
      </c>
      <c r="F30563" t="s">
        <v>54224</v>
      </c>
      <c r="O30563" s="1" t="s">
        <v>23</v>
      </c>
    </row>
    <row r="30564" spans="1:15">
      <c r="A30564" t="s">
        <v>54225</v>
      </c>
      <c r="B30564" t="s">
        <v>74</v>
      </c>
      <c r="C30564" t="s">
        <v>75</v>
      </c>
      <c r="D30564" t="s">
        <v>60</v>
      </c>
      <c r="E30564" t="s">
        <v>42</v>
      </c>
      <c r="F30564" t="s">
        <v>54226</v>
      </c>
      <c r="O30564" s="1" t="s">
        <v>23</v>
      </c>
    </row>
    <row r="30565" spans="1:15">
      <c r="A30565" t="s">
        <v>54227</v>
      </c>
      <c r="B30565" t="s">
        <v>74</v>
      </c>
      <c r="C30565" t="s">
        <v>75</v>
      </c>
      <c r="D30565" t="s">
        <v>60</v>
      </c>
      <c r="E30565" t="s">
        <v>42</v>
      </c>
      <c r="F30565" t="s">
        <v>54228</v>
      </c>
      <c r="O30565" s="1" t="s">
        <v>23</v>
      </c>
    </row>
    <row r="30566" spans="1:15">
      <c r="A30566" t="s">
        <v>54229</v>
      </c>
      <c r="B30566" t="s">
        <v>16</v>
      </c>
      <c r="C30566" t="s">
        <v>75</v>
      </c>
      <c r="D30566" t="s">
        <v>18</v>
      </c>
      <c r="F30566" t="s">
        <v>54230</v>
      </c>
      <c r="O30566" s="1"/>
    </row>
    <row r="30567" spans="1:15">
      <c r="A30567" t="s">
        <v>54231</v>
      </c>
      <c r="B30567" t="s">
        <v>74</v>
      </c>
      <c r="C30567" t="s">
        <v>75</v>
      </c>
      <c r="D30567" t="s">
        <v>60</v>
      </c>
      <c r="E30567" t="s">
        <v>42</v>
      </c>
      <c r="F30567" t="s">
        <v>54232</v>
      </c>
      <c r="O30567" s="1" t="s">
        <v>23</v>
      </c>
    </row>
    <row r="30568" spans="1:15">
      <c r="A30568" t="s">
        <v>54233</v>
      </c>
      <c r="B30568" t="s">
        <v>74</v>
      </c>
      <c r="C30568" t="s">
        <v>75</v>
      </c>
      <c r="D30568" t="s">
        <v>60</v>
      </c>
      <c r="E30568" t="s">
        <v>42</v>
      </c>
      <c r="F30568" t="s">
        <v>54234</v>
      </c>
      <c r="O30568" s="1" t="s">
        <v>23</v>
      </c>
    </row>
    <row r="30569" spans="1:15">
      <c r="A30569" t="s">
        <v>54235</v>
      </c>
      <c r="B30569" t="s">
        <v>23</v>
      </c>
      <c r="C30569" t="s">
        <v>17</v>
      </c>
      <c r="D30569" t="s">
        <v>18</v>
      </c>
      <c r="E30569" t="s">
        <v>19</v>
      </c>
      <c r="F30569" t="s">
        <v>54236</v>
      </c>
      <c r="O30569" s="1" t="s">
        <v>23</v>
      </c>
    </row>
    <row r="30570" spans="1:15">
      <c r="A30570" t="s">
        <v>54237</v>
      </c>
      <c r="B30570" t="s">
        <v>16</v>
      </c>
      <c r="C30570" t="s">
        <v>75</v>
      </c>
      <c r="D30570" t="s">
        <v>18</v>
      </c>
      <c r="F30570" t="s">
        <v>54238</v>
      </c>
      <c r="O30570" s="1"/>
    </row>
    <row r="30571" spans="1:15">
      <c r="A30571" t="s">
        <v>54239</v>
      </c>
      <c r="B30571" t="s">
        <v>74</v>
      </c>
      <c r="C30571" t="s">
        <v>75</v>
      </c>
      <c r="D30571" t="s">
        <v>60</v>
      </c>
      <c r="E30571" t="s">
        <v>42</v>
      </c>
      <c r="F30571" t="s">
        <v>54240</v>
      </c>
      <c r="O30571" s="1" t="s">
        <v>23</v>
      </c>
    </row>
    <row r="30572" spans="1:15">
      <c r="A30572" t="s">
        <v>54241</v>
      </c>
      <c r="B30572" t="s">
        <v>23</v>
      </c>
      <c r="C30572" t="s">
        <v>17</v>
      </c>
      <c r="D30572" t="s">
        <v>18</v>
      </c>
      <c r="E30572" t="s">
        <v>19</v>
      </c>
      <c r="F30572" t="s">
        <v>54242</v>
      </c>
      <c r="O30572" s="1" t="s">
        <v>23</v>
      </c>
    </row>
    <row r="30573" spans="1:15">
      <c r="A30573" t="s">
        <v>54243</v>
      </c>
      <c r="B30573" t="s">
        <v>23</v>
      </c>
      <c r="C30573" t="s">
        <v>17</v>
      </c>
      <c r="D30573" t="s">
        <v>18</v>
      </c>
      <c r="E30573" t="s">
        <v>19</v>
      </c>
      <c r="F30573" t="s">
        <v>54244</v>
      </c>
      <c r="O30573" s="1" t="s">
        <v>23</v>
      </c>
    </row>
    <row r="30574" spans="1:15">
      <c r="A30574" t="s">
        <v>54245</v>
      </c>
      <c r="B30574" t="s">
        <v>23</v>
      </c>
      <c r="C30574" t="s">
        <v>17</v>
      </c>
      <c r="D30574" t="s">
        <v>18</v>
      </c>
      <c r="E30574" t="s">
        <v>19</v>
      </c>
      <c r="F30574" t="s">
        <v>17306</v>
      </c>
      <c r="O30574" s="1" t="s">
        <v>23</v>
      </c>
    </row>
    <row r="30575" spans="1:15">
      <c r="A30575" t="s">
        <v>54246</v>
      </c>
      <c r="B30575" t="s">
        <v>74</v>
      </c>
      <c r="C30575" t="s">
        <v>75</v>
      </c>
      <c r="D30575" t="s">
        <v>60</v>
      </c>
      <c r="E30575" t="s">
        <v>42</v>
      </c>
      <c r="F30575" t="s">
        <v>54247</v>
      </c>
      <c r="O30575" s="1" t="s">
        <v>23</v>
      </c>
    </row>
    <row r="30576" spans="1:15">
      <c r="A30576" t="s">
        <v>54248</v>
      </c>
      <c r="B30576" t="s">
        <v>74</v>
      </c>
      <c r="C30576" t="s">
        <v>75</v>
      </c>
      <c r="D30576" t="s">
        <v>60</v>
      </c>
      <c r="E30576" t="s">
        <v>42</v>
      </c>
      <c r="F30576" t="s">
        <v>54249</v>
      </c>
      <c r="O30576" s="1" t="s">
        <v>23</v>
      </c>
    </row>
    <row r="30577" spans="1:15">
      <c r="A30577" t="s">
        <v>54250</v>
      </c>
      <c r="B30577" t="s">
        <v>74</v>
      </c>
      <c r="C30577" t="s">
        <v>75</v>
      </c>
      <c r="D30577" t="s">
        <v>60</v>
      </c>
      <c r="E30577" t="s">
        <v>42</v>
      </c>
      <c r="F30577" t="s">
        <v>54251</v>
      </c>
      <c r="O30577" s="1" t="s">
        <v>23</v>
      </c>
    </row>
    <row r="30578" spans="1:15">
      <c r="A30578" t="s">
        <v>54252</v>
      </c>
      <c r="B30578" t="s">
        <v>74</v>
      </c>
      <c r="C30578" t="s">
        <v>75</v>
      </c>
      <c r="D30578" t="s">
        <v>60</v>
      </c>
      <c r="E30578" t="s">
        <v>42</v>
      </c>
      <c r="F30578" t="s">
        <v>6763</v>
      </c>
      <c r="O30578" s="1" t="s">
        <v>23</v>
      </c>
    </row>
    <row r="30579" spans="1:15">
      <c r="A30579" t="s">
        <v>54253</v>
      </c>
      <c r="B30579" t="s">
        <v>74</v>
      </c>
      <c r="C30579" t="s">
        <v>75</v>
      </c>
      <c r="D30579" t="s">
        <v>60</v>
      </c>
      <c r="E30579" t="s">
        <v>42</v>
      </c>
      <c r="F30579" t="s">
        <v>54254</v>
      </c>
      <c r="O30579" s="1" t="s">
        <v>23</v>
      </c>
    </row>
    <row r="30580" spans="1:15">
      <c r="A30580" t="s">
        <v>54255</v>
      </c>
      <c r="B30580" t="s">
        <v>74</v>
      </c>
      <c r="C30580" t="s">
        <v>75</v>
      </c>
      <c r="D30580" t="s">
        <v>60</v>
      </c>
      <c r="E30580" t="s">
        <v>42</v>
      </c>
      <c r="F30580" t="s">
        <v>54256</v>
      </c>
      <c r="O30580" s="1" t="s">
        <v>23</v>
      </c>
    </row>
    <row r="30581" spans="1:15">
      <c r="A30581" t="s">
        <v>54257</v>
      </c>
      <c r="B30581" t="s">
        <v>74</v>
      </c>
      <c r="C30581" t="s">
        <v>75</v>
      </c>
      <c r="D30581" t="s">
        <v>60</v>
      </c>
      <c r="E30581" t="s">
        <v>42</v>
      </c>
      <c r="F30581" t="s">
        <v>54258</v>
      </c>
      <c r="O30581" s="1" t="s">
        <v>23</v>
      </c>
    </row>
    <row r="30582" spans="1:15">
      <c r="A30582" t="s">
        <v>54259</v>
      </c>
      <c r="B30582" t="s">
        <v>74</v>
      </c>
      <c r="C30582" t="s">
        <v>75</v>
      </c>
      <c r="D30582" t="s">
        <v>60</v>
      </c>
      <c r="E30582" t="s">
        <v>42</v>
      </c>
      <c r="F30582" t="s">
        <v>54260</v>
      </c>
      <c r="O30582" s="1" t="s">
        <v>23</v>
      </c>
    </row>
    <row r="30583" spans="1:15">
      <c r="A30583" t="s">
        <v>54261</v>
      </c>
      <c r="B30583" t="s">
        <v>74</v>
      </c>
      <c r="C30583" t="s">
        <v>75</v>
      </c>
      <c r="D30583" t="s">
        <v>60</v>
      </c>
      <c r="E30583" t="s">
        <v>42</v>
      </c>
      <c r="F30583" t="s">
        <v>54262</v>
      </c>
      <c r="O30583" s="1" t="s">
        <v>23</v>
      </c>
    </row>
    <row r="30584" spans="1:15">
      <c r="A30584" t="s">
        <v>54263</v>
      </c>
      <c r="B30584" t="s">
        <v>74</v>
      </c>
      <c r="C30584" t="s">
        <v>75</v>
      </c>
      <c r="D30584" t="s">
        <v>60</v>
      </c>
      <c r="E30584" t="s">
        <v>42</v>
      </c>
      <c r="F30584" t="s">
        <v>54264</v>
      </c>
      <c r="O30584" s="1" t="s">
        <v>23</v>
      </c>
    </row>
    <row r="30585" spans="1:15">
      <c r="A30585" t="s">
        <v>54265</v>
      </c>
      <c r="B30585" t="s">
        <v>74</v>
      </c>
      <c r="C30585" t="s">
        <v>75</v>
      </c>
      <c r="D30585" t="s">
        <v>60</v>
      </c>
      <c r="E30585" t="s">
        <v>42</v>
      </c>
      <c r="F30585" t="s">
        <v>54266</v>
      </c>
      <c r="O30585" s="1" t="s">
        <v>23</v>
      </c>
    </row>
    <row r="30586" spans="1:15">
      <c r="A30586" t="s">
        <v>54267</v>
      </c>
      <c r="B30586" t="s">
        <v>74</v>
      </c>
      <c r="C30586" t="s">
        <v>75</v>
      </c>
      <c r="D30586" t="s">
        <v>60</v>
      </c>
      <c r="E30586" t="s">
        <v>42</v>
      </c>
      <c r="F30586" t="s">
        <v>54268</v>
      </c>
      <c r="O30586" s="1" t="s">
        <v>23</v>
      </c>
    </row>
    <row r="30587" spans="1:15">
      <c r="A30587" t="s">
        <v>54269</v>
      </c>
      <c r="B30587" t="s">
        <v>74</v>
      </c>
      <c r="C30587" t="s">
        <v>75</v>
      </c>
      <c r="D30587" t="s">
        <v>60</v>
      </c>
      <c r="E30587" t="s">
        <v>42</v>
      </c>
      <c r="F30587" t="s">
        <v>54270</v>
      </c>
      <c r="O30587" s="1" t="s">
        <v>23</v>
      </c>
    </row>
    <row r="30588" spans="1:15">
      <c r="A30588" t="s">
        <v>54271</v>
      </c>
      <c r="B30588" t="s">
        <v>74</v>
      </c>
      <c r="C30588" t="s">
        <v>75</v>
      </c>
      <c r="D30588" t="s">
        <v>60</v>
      </c>
      <c r="E30588" t="s">
        <v>42</v>
      </c>
      <c r="F30588" t="s">
        <v>54272</v>
      </c>
      <c r="O30588" s="1" t="s">
        <v>23</v>
      </c>
    </row>
    <row r="30589" spans="1:15">
      <c r="A30589" t="s">
        <v>54273</v>
      </c>
      <c r="B30589" t="s">
        <v>74</v>
      </c>
      <c r="C30589" t="s">
        <v>75</v>
      </c>
      <c r="D30589" t="s">
        <v>60</v>
      </c>
      <c r="E30589" t="s">
        <v>42</v>
      </c>
      <c r="F30589" t="s">
        <v>54274</v>
      </c>
      <c r="O30589" s="1" t="s">
        <v>23</v>
      </c>
    </row>
    <row r="30590" spans="1:15">
      <c r="A30590" t="s">
        <v>54275</v>
      </c>
      <c r="B30590" t="s">
        <v>23</v>
      </c>
      <c r="C30590" t="s">
        <v>49</v>
      </c>
      <c r="D30590" t="s">
        <v>18</v>
      </c>
      <c r="E30590" t="s">
        <v>19</v>
      </c>
      <c r="F30590" t="s">
        <v>54276</v>
      </c>
      <c r="O30590" s="1" t="s">
        <v>23</v>
      </c>
    </row>
    <row r="30591" spans="1:15">
      <c r="A30591" t="s">
        <v>54277</v>
      </c>
      <c r="B30591" t="s">
        <v>23</v>
      </c>
      <c r="C30591" t="s">
        <v>23</v>
      </c>
      <c r="D30591" t="s">
        <v>18</v>
      </c>
      <c r="F30591" t="s">
        <v>54278</v>
      </c>
      <c r="O30591" s="1" t="s">
        <v>23</v>
      </c>
    </row>
    <row r="30592" spans="1:15">
      <c r="A30592" t="s">
        <v>54279</v>
      </c>
      <c r="B30592" t="s">
        <v>74</v>
      </c>
      <c r="C30592" t="s">
        <v>75</v>
      </c>
      <c r="D30592" t="s">
        <v>60</v>
      </c>
      <c r="E30592" t="s">
        <v>42</v>
      </c>
      <c r="F30592" t="s">
        <v>54280</v>
      </c>
      <c r="O30592" s="1" t="s">
        <v>23</v>
      </c>
    </row>
    <row r="30593" spans="1:15">
      <c r="A30593" t="s">
        <v>54281</v>
      </c>
      <c r="B30593" t="s">
        <v>74</v>
      </c>
      <c r="C30593" t="s">
        <v>75</v>
      </c>
      <c r="D30593" t="s">
        <v>60</v>
      </c>
      <c r="E30593" t="s">
        <v>42</v>
      </c>
      <c r="F30593" t="s">
        <v>54282</v>
      </c>
      <c r="O30593" s="1" t="s">
        <v>23</v>
      </c>
    </row>
    <row r="30594" spans="1:15">
      <c r="A30594" t="s">
        <v>54283</v>
      </c>
      <c r="B30594" t="s">
        <v>23</v>
      </c>
      <c r="C30594" t="s">
        <v>17</v>
      </c>
      <c r="D30594" t="s">
        <v>18</v>
      </c>
      <c r="E30594" t="s">
        <v>19</v>
      </c>
      <c r="F30594" t="s">
        <v>2181</v>
      </c>
      <c r="O30594" s="1" t="s">
        <v>23</v>
      </c>
    </row>
    <row r="30595" spans="1:15">
      <c r="A30595" t="s">
        <v>54284</v>
      </c>
      <c r="B30595" t="s">
        <v>23</v>
      </c>
      <c r="C30595" t="s">
        <v>17</v>
      </c>
      <c r="D30595" t="s">
        <v>18</v>
      </c>
      <c r="E30595" t="s">
        <v>19</v>
      </c>
      <c r="F30595" t="s">
        <v>31</v>
      </c>
      <c r="O30595" s="1" t="s">
        <v>23</v>
      </c>
    </row>
    <row r="30596" spans="1:15">
      <c r="A30596" t="s">
        <v>54285</v>
      </c>
      <c r="B30596" t="s">
        <v>23</v>
      </c>
      <c r="C30596" t="s">
        <v>369</v>
      </c>
      <c r="D30596" t="s">
        <v>18</v>
      </c>
      <c r="F30596" t="s">
        <v>54286</v>
      </c>
      <c r="O30596" s="1" t="s">
        <v>23</v>
      </c>
    </row>
    <row r="30597" spans="1:15">
      <c r="A30597" t="s">
        <v>54287</v>
      </c>
      <c r="B30597" t="s">
        <v>74</v>
      </c>
      <c r="C30597" t="s">
        <v>75</v>
      </c>
      <c r="D30597" t="s">
        <v>60</v>
      </c>
      <c r="E30597" t="s">
        <v>42</v>
      </c>
      <c r="F30597" t="s">
        <v>54288</v>
      </c>
      <c r="O30597" s="1" t="s">
        <v>23</v>
      </c>
    </row>
    <row r="30598" spans="1:15">
      <c r="A30598" t="s">
        <v>54289</v>
      </c>
      <c r="B30598" t="s">
        <v>74</v>
      </c>
      <c r="C30598" t="s">
        <v>75</v>
      </c>
      <c r="D30598" t="s">
        <v>60</v>
      </c>
      <c r="E30598" t="s">
        <v>42</v>
      </c>
      <c r="F30598" t="s">
        <v>54290</v>
      </c>
      <c r="O30598" s="1" t="s">
        <v>23</v>
      </c>
    </row>
    <row r="30599" spans="1:15">
      <c r="A30599" t="s">
        <v>54291</v>
      </c>
      <c r="B30599" t="s">
        <v>74</v>
      </c>
      <c r="C30599" t="s">
        <v>75</v>
      </c>
      <c r="D30599" t="s">
        <v>60</v>
      </c>
      <c r="E30599" t="s">
        <v>42</v>
      </c>
      <c r="F30599" t="s">
        <v>54292</v>
      </c>
      <c r="O30599" s="1" t="s">
        <v>23</v>
      </c>
    </row>
    <row r="30600" spans="1:15">
      <c r="A30600" t="s">
        <v>54293</v>
      </c>
      <c r="B30600" t="s">
        <v>74</v>
      </c>
      <c r="C30600" t="s">
        <v>75</v>
      </c>
      <c r="D30600" t="s">
        <v>60</v>
      </c>
      <c r="E30600" t="s">
        <v>42</v>
      </c>
      <c r="F30600" t="s">
        <v>6862</v>
      </c>
      <c r="O30600" s="1" t="s">
        <v>23</v>
      </c>
    </row>
    <row r="30601" spans="1:15">
      <c r="A30601" t="s">
        <v>54294</v>
      </c>
      <c r="B30601" t="s">
        <v>74</v>
      </c>
      <c r="C30601" t="s">
        <v>75</v>
      </c>
      <c r="D30601" t="s">
        <v>60</v>
      </c>
      <c r="E30601" t="s">
        <v>42</v>
      </c>
      <c r="F30601" t="s">
        <v>54295</v>
      </c>
      <c r="O30601" s="1" t="s">
        <v>23</v>
      </c>
    </row>
    <row r="30602" spans="1:15">
      <c r="A30602" t="s">
        <v>54296</v>
      </c>
      <c r="B30602" t="s">
        <v>74</v>
      </c>
      <c r="C30602" t="s">
        <v>75</v>
      </c>
      <c r="D30602" t="s">
        <v>60</v>
      </c>
      <c r="E30602" t="s">
        <v>42</v>
      </c>
      <c r="F30602" t="s">
        <v>54297</v>
      </c>
      <c r="O30602" s="1" t="s">
        <v>23</v>
      </c>
    </row>
    <row r="30603" spans="1:15">
      <c r="A30603" t="s">
        <v>54298</v>
      </c>
      <c r="B30603" t="s">
        <v>23</v>
      </c>
      <c r="C30603" t="s">
        <v>17</v>
      </c>
      <c r="D30603" t="s">
        <v>18</v>
      </c>
      <c r="E30603" t="s">
        <v>19</v>
      </c>
      <c r="F30603" t="s">
        <v>54299</v>
      </c>
      <c r="O30603" s="1" t="s">
        <v>23</v>
      </c>
    </row>
    <row r="30604" spans="1:15">
      <c r="A30604" t="s">
        <v>54300</v>
      </c>
      <c r="B30604" t="s">
        <v>74</v>
      </c>
      <c r="C30604" t="s">
        <v>75</v>
      </c>
      <c r="D30604" t="s">
        <v>60</v>
      </c>
      <c r="E30604" t="s">
        <v>42</v>
      </c>
      <c r="F30604" t="s">
        <v>54301</v>
      </c>
      <c r="O30604" s="1" t="s">
        <v>23</v>
      </c>
    </row>
    <row r="30605" spans="1:15">
      <c r="A30605" t="s">
        <v>54302</v>
      </c>
      <c r="B30605" t="s">
        <v>74</v>
      </c>
      <c r="C30605" t="s">
        <v>75</v>
      </c>
      <c r="D30605" t="s">
        <v>60</v>
      </c>
      <c r="E30605" t="s">
        <v>42</v>
      </c>
      <c r="F30605" t="s">
        <v>54303</v>
      </c>
      <c r="O30605" s="1" t="s">
        <v>23</v>
      </c>
    </row>
    <row r="30606" spans="1:15">
      <c r="A30606" t="s">
        <v>54304</v>
      </c>
      <c r="B30606" t="s">
        <v>74</v>
      </c>
      <c r="C30606" t="s">
        <v>75</v>
      </c>
      <c r="D30606" t="s">
        <v>60</v>
      </c>
      <c r="E30606" t="s">
        <v>42</v>
      </c>
      <c r="F30606" t="s">
        <v>54305</v>
      </c>
      <c r="O30606" s="1" t="s">
        <v>23</v>
      </c>
    </row>
    <row r="30607" spans="1:15">
      <c r="A30607" t="s">
        <v>54306</v>
      </c>
      <c r="B30607" t="s">
        <v>74</v>
      </c>
      <c r="C30607" t="s">
        <v>75</v>
      </c>
      <c r="D30607" t="s">
        <v>60</v>
      </c>
      <c r="E30607" t="s">
        <v>42</v>
      </c>
      <c r="F30607" t="s">
        <v>54307</v>
      </c>
      <c r="O30607" s="1" t="s">
        <v>23</v>
      </c>
    </row>
    <row r="30608" spans="1:15">
      <c r="A30608" t="s">
        <v>54308</v>
      </c>
      <c r="B30608" t="s">
        <v>74</v>
      </c>
      <c r="C30608" t="s">
        <v>75</v>
      </c>
      <c r="D30608" t="s">
        <v>60</v>
      </c>
      <c r="E30608" t="s">
        <v>42</v>
      </c>
      <c r="F30608" t="s">
        <v>54309</v>
      </c>
      <c r="O30608" s="1" t="s">
        <v>23</v>
      </c>
    </row>
    <row r="30609" spans="1:15">
      <c r="A30609" t="s">
        <v>54310</v>
      </c>
      <c r="B30609" t="s">
        <v>23</v>
      </c>
      <c r="C30609" t="s">
        <v>17</v>
      </c>
      <c r="D30609" t="s">
        <v>18</v>
      </c>
      <c r="E30609" t="s">
        <v>19</v>
      </c>
      <c r="F30609" t="s">
        <v>12375</v>
      </c>
      <c r="O30609" s="1" t="s">
        <v>23</v>
      </c>
    </row>
    <row r="30610" spans="1:15">
      <c r="A30610" t="s">
        <v>54311</v>
      </c>
      <c r="B30610" t="s">
        <v>74</v>
      </c>
      <c r="C30610" t="s">
        <v>75</v>
      </c>
      <c r="D30610" t="s">
        <v>60</v>
      </c>
      <c r="E30610" t="s">
        <v>42</v>
      </c>
      <c r="F30610" t="s">
        <v>54312</v>
      </c>
      <c r="O30610" s="1" t="s">
        <v>23</v>
      </c>
    </row>
    <row r="30611" spans="1:15">
      <c r="A30611" t="s">
        <v>54313</v>
      </c>
      <c r="B30611" t="s">
        <v>74</v>
      </c>
      <c r="C30611" t="s">
        <v>75</v>
      </c>
      <c r="D30611" t="s">
        <v>60</v>
      </c>
      <c r="E30611" t="s">
        <v>42</v>
      </c>
      <c r="F30611" t="s">
        <v>54314</v>
      </c>
      <c r="O30611" s="1" t="s">
        <v>23</v>
      </c>
    </row>
    <row r="30612" spans="1:15">
      <c r="A30612" t="s">
        <v>54315</v>
      </c>
      <c r="B30612" t="s">
        <v>74</v>
      </c>
      <c r="C30612" t="s">
        <v>75</v>
      </c>
      <c r="D30612" t="s">
        <v>60</v>
      </c>
      <c r="E30612" t="s">
        <v>42</v>
      </c>
      <c r="F30612" t="s">
        <v>54316</v>
      </c>
      <c r="O30612" s="1" t="s">
        <v>23</v>
      </c>
    </row>
    <row r="30613" spans="1:15">
      <c r="A30613" t="s">
        <v>54317</v>
      </c>
      <c r="B30613" t="s">
        <v>74</v>
      </c>
      <c r="C30613" t="s">
        <v>75</v>
      </c>
      <c r="D30613" t="s">
        <v>60</v>
      </c>
      <c r="E30613" t="s">
        <v>42</v>
      </c>
      <c r="F30613" t="s">
        <v>54318</v>
      </c>
      <c r="O30613" s="1" t="s">
        <v>23</v>
      </c>
    </row>
    <row r="30614" spans="1:15">
      <c r="A30614" t="s">
        <v>54319</v>
      </c>
      <c r="B30614" t="s">
        <v>74</v>
      </c>
      <c r="C30614" t="s">
        <v>75</v>
      </c>
      <c r="D30614" t="s">
        <v>60</v>
      </c>
      <c r="E30614" t="s">
        <v>42</v>
      </c>
      <c r="F30614" t="s">
        <v>54320</v>
      </c>
      <c r="O30614" s="1" t="s">
        <v>23</v>
      </c>
    </row>
    <row r="30615" spans="1:15">
      <c r="A30615" t="s">
        <v>54321</v>
      </c>
      <c r="B30615" t="s">
        <v>74</v>
      </c>
      <c r="C30615" t="s">
        <v>75</v>
      </c>
      <c r="D30615" t="s">
        <v>60</v>
      </c>
      <c r="E30615" t="s">
        <v>42</v>
      </c>
      <c r="F30615" t="s">
        <v>54322</v>
      </c>
      <c r="O30615" s="1" t="s">
        <v>23</v>
      </c>
    </row>
    <row r="30616" spans="1:15">
      <c r="A30616" t="s">
        <v>54323</v>
      </c>
      <c r="B30616" t="s">
        <v>74</v>
      </c>
      <c r="C30616" t="s">
        <v>75</v>
      </c>
      <c r="D30616" t="s">
        <v>60</v>
      </c>
      <c r="E30616" t="s">
        <v>42</v>
      </c>
      <c r="F30616" t="s">
        <v>54324</v>
      </c>
      <c r="O30616" s="1" t="s">
        <v>23</v>
      </c>
    </row>
    <row r="30617" spans="1:15">
      <c r="A30617" t="s">
        <v>54325</v>
      </c>
      <c r="B30617" t="s">
        <v>74</v>
      </c>
      <c r="C30617" t="s">
        <v>75</v>
      </c>
      <c r="D30617" t="s">
        <v>60</v>
      </c>
      <c r="E30617" t="s">
        <v>42</v>
      </c>
      <c r="F30617" t="s">
        <v>1370</v>
      </c>
      <c r="O30617" s="1" t="s">
        <v>23</v>
      </c>
    </row>
    <row r="30618" spans="1:15">
      <c r="A30618" t="s">
        <v>54326</v>
      </c>
      <c r="B30618" t="s">
        <v>74</v>
      </c>
      <c r="C30618" t="s">
        <v>75</v>
      </c>
      <c r="D30618" t="s">
        <v>60</v>
      </c>
      <c r="E30618" t="s">
        <v>42</v>
      </c>
      <c r="F30618" t="s">
        <v>54327</v>
      </c>
      <c r="O30618" s="1" t="s">
        <v>23</v>
      </c>
    </row>
    <row r="30619" spans="1:15">
      <c r="A30619" t="s">
        <v>54328</v>
      </c>
      <c r="B30619" t="s">
        <v>74</v>
      </c>
      <c r="C30619" t="s">
        <v>75</v>
      </c>
      <c r="D30619" t="s">
        <v>60</v>
      </c>
      <c r="E30619" t="s">
        <v>42</v>
      </c>
      <c r="F30619" t="s">
        <v>54329</v>
      </c>
      <c r="O30619" s="1" t="s">
        <v>23</v>
      </c>
    </row>
    <row r="30620" spans="1:15">
      <c r="A30620" t="s">
        <v>54330</v>
      </c>
      <c r="B30620" t="s">
        <v>74</v>
      </c>
      <c r="C30620" t="s">
        <v>75</v>
      </c>
      <c r="D30620" t="s">
        <v>60</v>
      </c>
      <c r="E30620" t="s">
        <v>42</v>
      </c>
      <c r="F30620" t="s">
        <v>54331</v>
      </c>
      <c r="O30620" s="1" t="s">
        <v>23</v>
      </c>
    </row>
    <row r="30621" spans="1:15">
      <c r="A30621" t="s">
        <v>54332</v>
      </c>
      <c r="B30621" t="s">
        <v>74</v>
      </c>
      <c r="C30621" t="s">
        <v>75</v>
      </c>
      <c r="D30621" t="s">
        <v>60</v>
      </c>
      <c r="E30621" t="s">
        <v>42</v>
      </c>
      <c r="F30621" t="s">
        <v>54333</v>
      </c>
      <c r="O30621" s="1" t="s">
        <v>23</v>
      </c>
    </row>
    <row r="30622" spans="1:15">
      <c r="A30622" t="s">
        <v>54334</v>
      </c>
      <c r="B30622" t="s">
        <v>74</v>
      </c>
      <c r="C30622" t="s">
        <v>75</v>
      </c>
      <c r="D30622" t="s">
        <v>60</v>
      </c>
      <c r="E30622" t="s">
        <v>42</v>
      </c>
      <c r="F30622" t="s">
        <v>54335</v>
      </c>
      <c r="O30622" s="1" t="s">
        <v>23</v>
      </c>
    </row>
    <row r="30623" spans="1:15">
      <c r="A30623" t="s">
        <v>54336</v>
      </c>
      <c r="B30623" t="s">
        <v>74</v>
      </c>
      <c r="C30623" t="s">
        <v>75</v>
      </c>
      <c r="D30623" t="s">
        <v>60</v>
      </c>
      <c r="E30623" t="s">
        <v>42</v>
      </c>
      <c r="F30623" t="s">
        <v>54337</v>
      </c>
      <c r="O30623" s="1" t="s">
        <v>23</v>
      </c>
    </row>
    <row r="30624" spans="1:15">
      <c r="A30624" t="s">
        <v>54338</v>
      </c>
      <c r="B30624" t="s">
        <v>23</v>
      </c>
      <c r="C30624" t="s">
        <v>17</v>
      </c>
      <c r="D30624" t="s">
        <v>18</v>
      </c>
      <c r="E30624" t="s">
        <v>19</v>
      </c>
      <c r="F30624" t="s">
        <v>54339</v>
      </c>
      <c r="O30624" s="1" t="s">
        <v>23</v>
      </c>
    </row>
    <row r="30625" spans="1:15">
      <c r="A30625" t="s">
        <v>54340</v>
      </c>
      <c r="B30625" t="s">
        <v>74</v>
      </c>
      <c r="C30625" t="s">
        <v>75</v>
      </c>
      <c r="D30625" t="s">
        <v>60</v>
      </c>
      <c r="E30625" t="s">
        <v>42</v>
      </c>
      <c r="F30625" t="s">
        <v>54341</v>
      </c>
      <c r="O30625" s="1" t="s">
        <v>23</v>
      </c>
    </row>
    <row r="30626" spans="1:15">
      <c r="A30626" t="s">
        <v>54342</v>
      </c>
      <c r="B30626" t="s">
        <v>74</v>
      </c>
      <c r="C30626" t="s">
        <v>75</v>
      </c>
      <c r="D30626" t="s">
        <v>60</v>
      </c>
      <c r="E30626" t="s">
        <v>42</v>
      </c>
      <c r="F30626" t="s">
        <v>54343</v>
      </c>
      <c r="O30626" s="1" t="s">
        <v>23</v>
      </c>
    </row>
    <row r="30627" spans="1:15">
      <c r="A30627" t="s">
        <v>54344</v>
      </c>
      <c r="B30627" t="s">
        <v>74</v>
      </c>
      <c r="C30627" t="s">
        <v>75</v>
      </c>
      <c r="D30627" t="s">
        <v>60</v>
      </c>
      <c r="E30627" t="s">
        <v>42</v>
      </c>
      <c r="F30627" t="s">
        <v>54345</v>
      </c>
      <c r="O30627" s="1" t="s">
        <v>23</v>
      </c>
    </row>
    <row r="30628" spans="1:15">
      <c r="A30628" t="s">
        <v>54346</v>
      </c>
      <c r="B30628" t="s">
        <v>74</v>
      </c>
      <c r="C30628" t="s">
        <v>75</v>
      </c>
      <c r="D30628" t="s">
        <v>60</v>
      </c>
      <c r="E30628" t="s">
        <v>42</v>
      </c>
      <c r="F30628" t="s">
        <v>54347</v>
      </c>
      <c r="O30628" s="1" t="s">
        <v>23</v>
      </c>
    </row>
    <row r="30629" spans="1:15">
      <c r="A30629" t="s">
        <v>54348</v>
      </c>
      <c r="B30629" t="s">
        <v>74</v>
      </c>
      <c r="C30629" t="s">
        <v>75</v>
      </c>
      <c r="D30629" t="s">
        <v>60</v>
      </c>
      <c r="E30629" t="s">
        <v>42</v>
      </c>
      <c r="F30629" t="s">
        <v>54349</v>
      </c>
      <c r="O30629" s="1" t="s">
        <v>23</v>
      </c>
    </row>
    <row r="30630" spans="1:15">
      <c r="A30630" t="s">
        <v>54350</v>
      </c>
      <c r="B30630" t="s">
        <v>74</v>
      </c>
      <c r="C30630" t="s">
        <v>75</v>
      </c>
      <c r="D30630" t="s">
        <v>60</v>
      </c>
      <c r="E30630" t="s">
        <v>42</v>
      </c>
      <c r="F30630" t="s">
        <v>54351</v>
      </c>
      <c r="O30630" s="1" t="s">
        <v>23</v>
      </c>
    </row>
    <row r="30631" spans="1:15">
      <c r="A30631" t="s">
        <v>54352</v>
      </c>
      <c r="B30631" t="s">
        <v>74</v>
      </c>
      <c r="C30631" t="s">
        <v>75</v>
      </c>
      <c r="D30631" t="s">
        <v>60</v>
      </c>
      <c r="E30631" t="s">
        <v>42</v>
      </c>
      <c r="F30631" t="s">
        <v>54353</v>
      </c>
      <c r="O30631" s="1" t="s">
        <v>23</v>
      </c>
    </row>
    <row r="30632" spans="1:15">
      <c r="A30632" t="s">
        <v>54354</v>
      </c>
      <c r="B30632" t="s">
        <v>74</v>
      </c>
      <c r="C30632" t="s">
        <v>75</v>
      </c>
      <c r="D30632" t="s">
        <v>60</v>
      </c>
      <c r="E30632" t="s">
        <v>42</v>
      </c>
      <c r="F30632" t="s">
        <v>54355</v>
      </c>
      <c r="O30632" s="1" t="s">
        <v>23</v>
      </c>
    </row>
    <row r="30633" spans="1:15">
      <c r="A30633" t="s">
        <v>54356</v>
      </c>
      <c r="B30633" t="s">
        <v>74</v>
      </c>
      <c r="C30633" t="s">
        <v>75</v>
      </c>
      <c r="D30633" t="s">
        <v>60</v>
      </c>
      <c r="E30633" t="s">
        <v>42</v>
      </c>
      <c r="F30633" t="s">
        <v>54357</v>
      </c>
      <c r="O30633" s="1" t="s">
        <v>23</v>
      </c>
    </row>
    <row r="30634" spans="1:15">
      <c r="A30634" t="s">
        <v>54358</v>
      </c>
      <c r="B30634" t="s">
        <v>74</v>
      </c>
      <c r="C30634" t="s">
        <v>75</v>
      </c>
      <c r="D30634" t="s">
        <v>60</v>
      </c>
      <c r="E30634" t="s">
        <v>42</v>
      </c>
      <c r="F30634" t="s">
        <v>54359</v>
      </c>
      <c r="O30634" s="1" t="s">
        <v>23</v>
      </c>
    </row>
    <row r="30635" spans="1:15">
      <c r="A30635" t="s">
        <v>54360</v>
      </c>
      <c r="B30635" t="s">
        <v>74</v>
      </c>
      <c r="C30635" t="s">
        <v>75</v>
      </c>
      <c r="D30635" t="s">
        <v>60</v>
      </c>
      <c r="E30635" t="s">
        <v>42</v>
      </c>
      <c r="F30635" t="s">
        <v>54361</v>
      </c>
      <c r="O30635" s="1" t="s">
        <v>23</v>
      </c>
    </row>
    <row r="30636" spans="1:15">
      <c r="A30636" t="s">
        <v>54362</v>
      </c>
      <c r="B30636" t="s">
        <v>23</v>
      </c>
      <c r="C30636" t="s">
        <v>17</v>
      </c>
      <c r="D30636" t="s">
        <v>18</v>
      </c>
      <c r="E30636" t="s">
        <v>19</v>
      </c>
      <c r="F30636" t="s">
        <v>35</v>
      </c>
      <c r="O30636" s="1" t="s">
        <v>23</v>
      </c>
    </row>
    <row r="30637" spans="1:15">
      <c r="A30637" t="s">
        <v>54363</v>
      </c>
      <c r="B30637" t="s">
        <v>23</v>
      </c>
      <c r="C30637" t="s">
        <v>17</v>
      </c>
      <c r="D30637" t="s">
        <v>18</v>
      </c>
      <c r="E30637" t="s">
        <v>19</v>
      </c>
      <c r="F30637" t="s">
        <v>54364</v>
      </c>
      <c r="O30637" s="1" t="s">
        <v>23</v>
      </c>
    </row>
    <row r="30638" spans="1:15">
      <c r="A30638" t="s">
        <v>54365</v>
      </c>
      <c r="B30638" t="s">
        <v>69</v>
      </c>
      <c r="C30638" t="s">
        <v>70</v>
      </c>
      <c r="D30638" t="s">
        <v>60</v>
      </c>
      <c r="E30638" t="s">
        <v>42</v>
      </c>
      <c r="F30638" t="s">
        <v>23</v>
      </c>
      <c r="O30638" s="1" t="s">
        <v>23</v>
      </c>
    </row>
    <row r="30639" spans="1:15">
      <c r="A30639" t="s">
        <v>54366</v>
      </c>
      <c r="B30639" t="s">
        <v>74</v>
      </c>
      <c r="C30639" t="s">
        <v>75</v>
      </c>
      <c r="D30639" t="s">
        <v>60</v>
      </c>
      <c r="E30639" t="s">
        <v>42</v>
      </c>
      <c r="F30639" t="s">
        <v>54367</v>
      </c>
      <c r="O30639" s="1" t="s">
        <v>23</v>
      </c>
    </row>
    <row r="30640" spans="1:15">
      <c r="A30640" t="s">
        <v>54368</v>
      </c>
      <c r="B30640" t="s">
        <v>74</v>
      </c>
      <c r="C30640" t="s">
        <v>75</v>
      </c>
      <c r="D30640" t="s">
        <v>60</v>
      </c>
      <c r="E30640" t="s">
        <v>42</v>
      </c>
      <c r="F30640" t="s">
        <v>54369</v>
      </c>
      <c r="O30640" s="1" t="s">
        <v>23</v>
      </c>
    </row>
    <row r="30641" spans="1:15">
      <c r="A30641" t="s">
        <v>54370</v>
      </c>
      <c r="B30641" t="s">
        <v>74</v>
      </c>
      <c r="C30641" t="s">
        <v>75</v>
      </c>
      <c r="D30641" t="s">
        <v>60</v>
      </c>
      <c r="E30641" t="s">
        <v>42</v>
      </c>
      <c r="F30641" t="s">
        <v>54371</v>
      </c>
      <c r="O30641" s="1" t="s">
        <v>23</v>
      </c>
    </row>
    <row r="30642" spans="1:15">
      <c r="A30642" t="s">
        <v>54372</v>
      </c>
      <c r="B30642" t="s">
        <v>74</v>
      </c>
      <c r="C30642" t="s">
        <v>75</v>
      </c>
      <c r="D30642" t="s">
        <v>60</v>
      </c>
      <c r="E30642" t="s">
        <v>42</v>
      </c>
      <c r="F30642" t="s">
        <v>54373</v>
      </c>
      <c r="O30642" s="1" t="s">
        <v>23</v>
      </c>
    </row>
    <row r="30643" spans="1:15">
      <c r="A30643" t="s">
        <v>54374</v>
      </c>
      <c r="B30643" t="s">
        <v>23</v>
      </c>
      <c r="C30643" t="s">
        <v>17</v>
      </c>
      <c r="D30643" t="s">
        <v>18</v>
      </c>
      <c r="F30643" t="s">
        <v>24853</v>
      </c>
      <c r="O30643" s="1" t="s">
        <v>23</v>
      </c>
    </row>
    <row r="30644" spans="1:15">
      <c r="A30644" t="s">
        <v>54375</v>
      </c>
      <c r="B30644" t="s">
        <v>74</v>
      </c>
      <c r="C30644" t="s">
        <v>75</v>
      </c>
      <c r="D30644" t="s">
        <v>60</v>
      </c>
      <c r="E30644" t="s">
        <v>42</v>
      </c>
      <c r="F30644" t="s">
        <v>54376</v>
      </c>
      <c r="O30644" s="1" t="s">
        <v>23</v>
      </c>
    </row>
    <row r="30645" spans="1:15">
      <c r="A30645" t="s">
        <v>54377</v>
      </c>
      <c r="B30645" t="s">
        <v>74</v>
      </c>
      <c r="C30645" t="s">
        <v>75</v>
      </c>
      <c r="D30645" t="s">
        <v>60</v>
      </c>
      <c r="E30645" t="s">
        <v>42</v>
      </c>
      <c r="F30645" t="s">
        <v>54378</v>
      </c>
      <c r="O30645" s="1" t="s">
        <v>23</v>
      </c>
    </row>
    <row r="30646" spans="1:15">
      <c r="A30646" t="s">
        <v>54379</v>
      </c>
      <c r="B30646" t="s">
        <v>74</v>
      </c>
      <c r="C30646" t="s">
        <v>75</v>
      </c>
      <c r="D30646" t="s">
        <v>60</v>
      </c>
      <c r="E30646" t="s">
        <v>42</v>
      </c>
      <c r="F30646" t="s">
        <v>54380</v>
      </c>
      <c r="O30646" s="1" t="s">
        <v>23</v>
      </c>
    </row>
    <row r="30647" spans="1:15">
      <c r="A30647" t="s">
        <v>54381</v>
      </c>
      <c r="B30647" t="s">
        <v>74</v>
      </c>
      <c r="C30647" t="s">
        <v>75</v>
      </c>
      <c r="D30647" t="s">
        <v>60</v>
      </c>
      <c r="E30647" t="s">
        <v>42</v>
      </c>
      <c r="F30647" t="s">
        <v>54382</v>
      </c>
      <c r="O30647" s="1" t="s">
        <v>23</v>
      </c>
    </row>
    <row r="30648" spans="1:15">
      <c r="A30648" t="s">
        <v>54383</v>
      </c>
      <c r="B30648" t="s">
        <v>74</v>
      </c>
      <c r="C30648" t="s">
        <v>75</v>
      </c>
      <c r="D30648" t="s">
        <v>60</v>
      </c>
      <c r="E30648" t="s">
        <v>42</v>
      </c>
      <c r="F30648" t="s">
        <v>54384</v>
      </c>
      <c r="O30648" s="1" t="s">
        <v>23</v>
      </c>
    </row>
    <row r="30649" spans="1:15">
      <c r="A30649" t="s">
        <v>54385</v>
      </c>
      <c r="B30649" t="s">
        <v>69</v>
      </c>
      <c r="C30649" t="s">
        <v>70</v>
      </c>
      <c r="D30649" t="s">
        <v>60</v>
      </c>
      <c r="E30649" t="s">
        <v>42</v>
      </c>
      <c r="F30649" t="s">
        <v>54386</v>
      </c>
      <c r="O30649" s="1"/>
    </row>
    <row r="30650" spans="1:15">
      <c r="A30650" t="s">
        <v>54387</v>
      </c>
      <c r="B30650" t="s">
        <v>74</v>
      </c>
      <c r="C30650" t="s">
        <v>75</v>
      </c>
      <c r="D30650" t="s">
        <v>60</v>
      </c>
      <c r="E30650" t="s">
        <v>42</v>
      </c>
      <c r="F30650" t="s">
        <v>54388</v>
      </c>
      <c r="O30650" s="1" t="s">
        <v>23</v>
      </c>
    </row>
    <row r="30651" spans="1:15">
      <c r="A30651" t="s">
        <v>54389</v>
      </c>
      <c r="B30651" t="s">
        <v>74</v>
      </c>
      <c r="C30651" t="s">
        <v>75</v>
      </c>
      <c r="D30651" t="s">
        <v>60</v>
      </c>
      <c r="E30651" t="s">
        <v>42</v>
      </c>
      <c r="F30651" t="s">
        <v>54390</v>
      </c>
      <c r="O30651" s="1" t="s">
        <v>23</v>
      </c>
    </row>
    <row r="30652" spans="1:15">
      <c r="A30652" t="s">
        <v>54391</v>
      </c>
      <c r="B30652" t="s">
        <v>23</v>
      </c>
      <c r="C30652" t="s">
        <v>23</v>
      </c>
      <c r="D30652" t="s">
        <v>18</v>
      </c>
      <c r="F30652" t="s">
        <v>23</v>
      </c>
      <c r="O30652" s="1" t="s">
        <v>23</v>
      </c>
    </row>
    <row r="30653" spans="1:15">
      <c r="A30653" t="s">
        <v>54392</v>
      </c>
      <c r="B30653" t="s">
        <v>23</v>
      </c>
      <c r="C30653" t="s">
        <v>17</v>
      </c>
      <c r="D30653" t="s">
        <v>18</v>
      </c>
      <c r="E30653" t="s">
        <v>19</v>
      </c>
      <c r="F30653" t="s">
        <v>54393</v>
      </c>
      <c r="O30653" s="1" t="s">
        <v>23</v>
      </c>
    </row>
    <row r="30654" spans="1:15">
      <c r="A30654" t="s">
        <v>54394</v>
      </c>
      <c r="B30654" t="s">
        <v>74</v>
      </c>
      <c r="C30654" t="s">
        <v>75</v>
      </c>
      <c r="D30654" t="s">
        <v>60</v>
      </c>
      <c r="E30654" t="s">
        <v>42</v>
      </c>
      <c r="F30654" t="s">
        <v>54395</v>
      </c>
      <c r="O30654" s="1" t="s">
        <v>23</v>
      </c>
    </row>
    <row r="30655" spans="1:15">
      <c r="A30655" t="s">
        <v>54396</v>
      </c>
      <c r="B30655" t="s">
        <v>504</v>
      </c>
      <c r="C30655" t="s">
        <v>17</v>
      </c>
      <c r="D30655" t="s">
        <v>60</v>
      </c>
      <c r="E30655" t="s">
        <v>42</v>
      </c>
      <c r="F30655" t="s">
        <v>54397</v>
      </c>
      <c r="O30655" s="1" t="s">
        <v>23</v>
      </c>
    </row>
    <row r="30656" spans="1:15">
      <c r="A30656" t="s">
        <v>54398</v>
      </c>
      <c r="B30656" t="s">
        <v>504</v>
      </c>
      <c r="C30656" t="s">
        <v>3002</v>
      </c>
      <c r="D30656" t="s">
        <v>60</v>
      </c>
      <c r="E30656" t="s">
        <v>42</v>
      </c>
      <c r="F30656" t="s">
        <v>54399</v>
      </c>
      <c r="O30656" s="1" t="s">
        <v>54400</v>
      </c>
    </row>
    <row r="30657" spans="1:15">
      <c r="A30657" t="s">
        <v>54401</v>
      </c>
      <c r="B30657" t="s">
        <v>23</v>
      </c>
      <c r="C30657" t="s">
        <v>3002</v>
      </c>
      <c r="D30657" t="s">
        <v>18</v>
      </c>
      <c r="F30657" t="s">
        <v>54402</v>
      </c>
      <c r="O30657" s="1" t="s">
        <v>23</v>
      </c>
    </row>
    <row r="30658" spans="1:15">
      <c r="A30658" t="s">
        <v>54403</v>
      </c>
      <c r="B30658" t="s">
        <v>69</v>
      </c>
      <c r="C30658" t="s">
        <v>70</v>
      </c>
      <c r="D30658" t="s">
        <v>60</v>
      </c>
      <c r="E30658" t="s">
        <v>42</v>
      </c>
      <c r="F30658" t="s">
        <v>54404</v>
      </c>
      <c r="O30658" s="1" t="s">
        <v>23</v>
      </c>
    </row>
    <row r="30659" spans="1:15">
      <c r="A30659" t="s">
        <v>54405</v>
      </c>
      <c r="B30659" t="s">
        <v>504</v>
      </c>
      <c r="C30659" t="s">
        <v>3002</v>
      </c>
      <c r="D30659" t="s">
        <v>60</v>
      </c>
      <c r="E30659" t="s">
        <v>42</v>
      </c>
      <c r="F30659" t="s">
        <v>54406</v>
      </c>
      <c r="O30659" s="1" t="s">
        <v>54407</v>
      </c>
    </row>
    <row r="30660" spans="1:15">
      <c r="A30660" t="s">
        <v>54408</v>
      </c>
      <c r="B30660" t="s">
        <v>16</v>
      </c>
      <c r="D30660" t="s">
        <v>18</v>
      </c>
      <c r="F30660" t="s">
        <v>54409</v>
      </c>
      <c r="O30660" s="1"/>
    </row>
    <row r="30661" spans="1:15">
      <c r="A30661" t="s">
        <v>54410</v>
      </c>
      <c r="B30661" t="s">
        <v>74</v>
      </c>
      <c r="C30661" t="s">
        <v>75</v>
      </c>
      <c r="D30661" t="s">
        <v>60</v>
      </c>
      <c r="E30661" t="s">
        <v>42</v>
      </c>
      <c r="F30661" t="s">
        <v>54411</v>
      </c>
      <c r="O30661" s="1" t="s">
        <v>23</v>
      </c>
    </row>
    <row r="30662" spans="1:15">
      <c r="A30662" t="s">
        <v>54412</v>
      </c>
      <c r="B30662" t="s">
        <v>16</v>
      </c>
      <c r="C30662" t="s">
        <v>75</v>
      </c>
      <c r="D30662" t="s">
        <v>18</v>
      </c>
      <c r="F30662" t="s">
        <v>54413</v>
      </c>
      <c r="O30662" s="1"/>
    </row>
    <row r="30663" spans="1:15">
      <c r="A30663" t="s">
        <v>54414</v>
      </c>
      <c r="B30663" t="s">
        <v>69</v>
      </c>
      <c r="C30663" t="s">
        <v>70</v>
      </c>
      <c r="D30663" t="s">
        <v>60</v>
      </c>
      <c r="E30663" t="s">
        <v>42</v>
      </c>
      <c r="F30663" t="s">
        <v>23</v>
      </c>
      <c r="O30663" s="1" t="s">
        <v>23</v>
      </c>
    </row>
    <row r="30664" spans="1:15">
      <c r="A30664" t="s">
        <v>54415</v>
      </c>
      <c r="B30664" t="s">
        <v>16</v>
      </c>
      <c r="C30664" t="s">
        <v>75</v>
      </c>
      <c r="D30664" t="s">
        <v>18</v>
      </c>
      <c r="F30664" t="s">
        <v>54416</v>
      </c>
      <c r="O30664" s="1"/>
    </row>
    <row r="30665" spans="1:15">
      <c r="A30665" t="s">
        <v>54417</v>
      </c>
      <c r="B30665" t="s">
        <v>69</v>
      </c>
      <c r="C30665" t="s">
        <v>70</v>
      </c>
      <c r="D30665" t="s">
        <v>60</v>
      </c>
      <c r="E30665" t="s">
        <v>42</v>
      </c>
      <c r="F30665" t="s">
        <v>54418</v>
      </c>
      <c r="O30665" s="1" t="s">
        <v>23</v>
      </c>
    </row>
    <row r="30666" spans="1:15">
      <c r="A30666" t="s">
        <v>54419</v>
      </c>
      <c r="B30666" t="s">
        <v>69</v>
      </c>
      <c r="C30666" t="s">
        <v>70</v>
      </c>
      <c r="D30666" t="s">
        <v>60</v>
      </c>
      <c r="E30666" t="s">
        <v>42</v>
      </c>
      <c r="F30666" t="s">
        <v>54420</v>
      </c>
      <c r="O30666" s="1" t="s">
        <v>23</v>
      </c>
    </row>
    <row r="30667" spans="1:15" ht="29.25">
      <c r="A30667" t="s">
        <v>54421</v>
      </c>
      <c r="B30667" t="s">
        <v>846</v>
      </c>
      <c r="C30667" t="s">
        <v>738</v>
      </c>
      <c r="D30667" t="s">
        <v>883</v>
      </c>
      <c r="E30667" t="s">
        <v>42</v>
      </c>
      <c r="F30667" t="s">
        <v>23</v>
      </c>
      <c r="O30667" s="1" t="s">
        <v>54422</v>
      </c>
    </row>
    <row r="30668" spans="1:15">
      <c r="A30668" t="s">
        <v>54423</v>
      </c>
      <c r="B30668" t="s">
        <v>504</v>
      </c>
      <c r="C30668" t="s">
        <v>738</v>
      </c>
      <c r="D30668" t="s">
        <v>866</v>
      </c>
      <c r="E30668" t="s">
        <v>42</v>
      </c>
      <c r="F30668" t="s">
        <v>54424</v>
      </c>
      <c r="O30668" s="1" t="s">
        <v>23</v>
      </c>
    </row>
    <row r="30669" spans="1:15">
      <c r="A30669" t="s">
        <v>54425</v>
      </c>
      <c r="B30669" t="s">
        <v>504</v>
      </c>
      <c r="C30669" t="s">
        <v>738</v>
      </c>
      <c r="D30669" t="s">
        <v>866</v>
      </c>
      <c r="E30669" t="s">
        <v>42</v>
      </c>
      <c r="F30669" t="s">
        <v>54426</v>
      </c>
      <c r="O30669" s="1" t="s">
        <v>23</v>
      </c>
    </row>
    <row r="30670" spans="1:15">
      <c r="A30670" t="s">
        <v>54427</v>
      </c>
      <c r="B30670" t="s">
        <v>23</v>
      </c>
      <c r="C30670" t="s">
        <v>23</v>
      </c>
      <c r="D30670" t="s">
        <v>18</v>
      </c>
      <c r="F30670" t="s">
        <v>54428</v>
      </c>
      <c r="O30670" s="1" t="s">
        <v>23</v>
      </c>
    </row>
    <row r="30671" spans="1:15">
      <c r="A30671" t="s">
        <v>54429</v>
      </c>
      <c r="B30671" t="s">
        <v>74</v>
      </c>
      <c r="C30671" t="s">
        <v>75</v>
      </c>
      <c r="D30671" t="s">
        <v>60</v>
      </c>
      <c r="E30671" t="s">
        <v>42</v>
      </c>
      <c r="F30671" t="s">
        <v>11254</v>
      </c>
      <c r="O30671" s="1" t="s">
        <v>23</v>
      </c>
    </row>
    <row r="30672" spans="1:15">
      <c r="A30672" t="s">
        <v>54430</v>
      </c>
      <c r="B30672" t="s">
        <v>74</v>
      </c>
      <c r="C30672" t="s">
        <v>75</v>
      </c>
      <c r="D30672" t="s">
        <v>60</v>
      </c>
      <c r="E30672" t="s">
        <v>42</v>
      </c>
      <c r="F30672" t="s">
        <v>54431</v>
      </c>
      <c r="O30672" s="1" t="s">
        <v>23</v>
      </c>
    </row>
    <row r="30673" spans="1:15">
      <c r="A30673" t="s">
        <v>54432</v>
      </c>
      <c r="B30673" t="s">
        <v>74</v>
      </c>
      <c r="C30673" t="s">
        <v>75</v>
      </c>
      <c r="D30673" t="s">
        <v>60</v>
      </c>
      <c r="E30673" t="s">
        <v>42</v>
      </c>
      <c r="F30673" t="s">
        <v>54433</v>
      </c>
      <c r="O30673" s="1" t="s">
        <v>23</v>
      </c>
    </row>
    <row r="30674" spans="1:15">
      <c r="A30674" t="s">
        <v>54434</v>
      </c>
      <c r="B30674" t="s">
        <v>23</v>
      </c>
      <c r="C30674" t="s">
        <v>525</v>
      </c>
      <c r="D30674" t="s">
        <v>18</v>
      </c>
      <c r="E30674" t="s">
        <v>19</v>
      </c>
      <c r="F30674" t="s">
        <v>54435</v>
      </c>
      <c r="O30674" s="1" t="s">
        <v>23</v>
      </c>
    </row>
    <row r="30675" spans="1:15">
      <c r="A30675" t="s">
        <v>54436</v>
      </c>
      <c r="B30675" t="s">
        <v>69</v>
      </c>
      <c r="C30675" t="s">
        <v>70</v>
      </c>
      <c r="D30675" t="s">
        <v>60</v>
      </c>
      <c r="E30675" t="s">
        <v>42</v>
      </c>
      <c r="F30675" t="s">
        <v>23</v>
      </c>
      <c r="O30675" s="1" t="s">
        <v>23</v>
      </c>
    </row>
    <row r="30676" spans="1:15">
      <c r="A30676" t="s">
        <v>54437</v>
      </c>
      <c r="B30676" t="s">
        <v>23</v>
      </c>
      <c r="C30676" t="s">
        <v>17</v>
      </c>
      <c r="D30676" t="s">
        <v>18</v>
      </c>
      <c r="E30676" t="s">
        <v>19</v>
      </c>
      <c r="F30676" t="s">
        <v>54438</v>
      </c>
      <c r="O30676" s="1" t="s">
        <v>23</v>
      </c>
    </row>
    <row r="30677" spans="1:15">
      <c r="A30677" t="s">
        <v>54439</v>
      </c>
      <c r="B30677" t="s">
        <v>74</v>
      </c>
      <c r="C30677" t="s">
        <v>75</v>
      </c>
      <c r="D30677" t="s">
        <v>60</v>
      </c>
      <c r="E30677" t="s">
        <v>42</v>
      </c>
      <c r="F30677" t="s">
        <v>54440</v>
      </c>
      <c r="O30677" s="1" t="s">
        <v>23</v>
      </c>
    </row>
    <row r="30678" spans="1:15">
      <c r="A30678" t="s">
        <v>54441</v>
      </c>
      <c r="B30678" t="s">
        <v>23</v>
      </c>
      <c r="C30678" t="s">
        <v>17</v>
      </c>
      <c r="D30678" t="s">
        <v>18</v>
      </c>
      <c r="E30678" t="s">
        <v>19</v>
      </c>
      <c r="F30678" t="s">
        <v>54442</v>
      </c>
      <c r="O30678" s="1" t="s">
        <v>23</v>
      </c>
    </row>
    <row r="30679" spans="1:15">
      <c r="A30679" t="s">
        <v>54443</v>
      </c>
      <c r="B30679" t="s">
        <v>74</v>
      </c>
      <c r="C30679" t="s">
        <v>75</v>
      </c>
      <c r="D30679" t="s">
        <v>60</v>
      </c>
      <c r="E30679" t="s">
        <v>42</v>
      </c>
      <c r="F30679" t="s">
        <v>54444</v>
      </c>
      <c r="O30679" s="1" t="s">
        <v>23</v>
      </c>
    </row>
    <row r="30680" spans="1:15">
      <c r="A30680" t="s">
        <v>54445</v>
      </c>
      <c r="B30680" t="s">
        <v>74</v>
      </c>
      <c r="C30680" t="s">
        <v>75</v>
      </c>
      <c r="D30680" t="s">
        <v>60</v>
      </c>
      <c r="E30680" t="s">
        <v>42</v>
      </c>
      <c r="F30680" t="s">
        <v>54446</v>
      </c>
      <c r="O30680" s="1" t="s">
        <v>23</v>
      </c>
    </row>
    <row r="30681" spans="1:15">
      <c r="A30681" t="s">
        <v>54447</v>
      </c>
      <c r="B30681" t="s">
        <v>69</v>
      </c>
      <c r="C30681" t="s">
        <v>70</v>
      </c>
      <c r="D30681" t="s">
        <v>60</v>
      </c>
      <c r="E30681" t="s">
        <v>42</v>
      </c>
      <c r="F30681" t="s">
        <v>54448</v>
      </c>
      <c r="O30681" s="1" t="s">
        <v>23</v>
      </c>
    </row>
    <row r="30682" spans="1:15">
      <c r="A30682" t="s">
        <v>54449</v>
      </c>
      <c r="B30682" t="s">
        <v>23</v>
      </c>
      <c r="C30682" t="s">
        <v>17</v>
      </c>
      <c r="D30682" t="s">
        <v>18</v>
      </c>
      <c r="E30682" t="s">
        <v>19</v>
      </c>
      <c r="F30682" t="s">
        <v>22</v>
      </c>
      <c r="O30682" s="1" t="s">
        <v>23</v>
      </c>
    </row>
    <row r="30683" spans="1:15">
      <c r="A30683" t="s">
        <v>54450</v>
      </c>
      <c r="B30683" t="s">
        <v>74</v>
      </c>
      <c r="C30683" t="s">
        <v>75</v>
      </c>
      <c r="D30683" t="s">
        <v>60</v>
      </c>
      <c r="E30683" t="s">
        <v>42</v>
      </c>
      <c r="F30683" t="s">
        <v>4177</v>
      </c>
      <c r="O30683" s="1" t="s">
        <v>23</v>
      </c>
    </row>
    <row r="30684" spans="1:15">
      <c r="A30684" t="s">
        <v>54451</v>
      </c>
      <c r="B30684" t="s">
        <v>74</v>
      </c>
      <c r="C30684" t="s">
        <v>75</v>
      </c>
      <c r="D30684" t="s">
        <v>60</v>
      </c>
      <c r="E30684" t="s">
        <v>42</v>
      </c>
      <c r="F30684" t="s">
        <v>54452</v>
      </c>
      <c r="O30684" s="1" t="s">
        <v>23</v>
      </c>
    </row>
    <row r="30685" spans="1:15">
      <c r="A30685" t="s">
        <v>54453</v>
      </c>
      <c r="B30685" t="s">
        <v>74</v>
      </c>
      <c r="C30685" t="s">
        <v>75</v>
      </c>
      <c r="D30685" t="s">
        <v>60</v>
      </c>
      <c r="E30685" t="s">
        <v>42</v>
      </c>
      <c r="F30685" t="s">
        <v>54454</v>
      </c>
      <c r="O30685" s="1" t="s">
        <v>23</v>
      </c>
    </row>
    <row r="30686" spans="1:15">
      <c r="A30686" t="s">
        <v>54455</v>
      </c>
      <c r="B30686" t="s">
        <v>74</v>
      </c>
      <c r="C30686" t="s">
        <v>75</v>
      </c>
      <c r="D30686" t="s">
        <v>60</v>
      </c>
      <c r="E30686" t="s">
        <v>42</v>
      </c>
      <c r="F30686" t="s">
        <v>54456</v>
      </c>
      <c r="O30686" s="1" t="s">
        <v>23</v>
      </c>
    </row>
    <row r="30687" spans="1:15">
      <c r="A30687" t="s">
        <v>54457</v>
      </c>
      <c r="B30687" t="s">
        <v>74</v>
      </c>
      <c r="C30687" t="s">
        <v>75</v>
      </c>
      <c r="D30687" t="s">
        <v>60</v>
      </c>
      <c r="E30687" t="s">
        <v>42</v>
      </c>
      <c r="F30687" t="s">
        <v>54456</v>
      </c>
      <c r="O30687" s="1" t="s">
        <v>23</v>
      </c>
    </row>
    <row r="30688" spans="1:15">
      <c r="A30688" t="s">
        <v>54458</v>
      </c>
      <c r="B30688" t="s">
        <v>74</v>
      </c>
      <c r="C30688" t="s">
        <v>75</v>
      </c>
      <c r="D30688" t="s">
        <v>60</v>
      </c>
      <c r="E30688" t="s">
        <v>42</v>
      </c>
      <c r="F30688" t="s">
        <v>54459</v>
      </c>
      <c r="O30688" s="1" t="s">
        <v>23</v>
      </c>
    </row>
    <row r="30689" spans="1:15">
      <c r="A30689" t="s">
        <v>54460</v>
      </c>
      <c r="B30689" t="s">
        <v>23</v>
      </c>
      <c r="C30689" t="s">
        <v>49</v>
      </c>
      <c r="D30689" t="s">
        <v>18</v>
      </c>
      <c r="E30689" t="s">
        <v>19</v>
      </c>
      <c r="F30689" t="s">
        <v>54461</v>
      </c>
      <c r="O30689" s="1" t="s">
        <v>23</v>
      </c>
    </row>
    <row r="30690" spans="1:15">
      <c r="A30690" t="s">
        <v>54462</v>
      </c>
      <c r="B30690" t="s">
        <v>74</v>
      </c>
      <c r="C30690" t="s">
        <v>75</v>
      </c>
      <c r="D30690" t="s">
        <v>60</v>
      </c>
      <c r="E30690" t="s">
        <v>42</v>
      </c>
      <c r="F30690" t="s">
        <v>54463</v>
      </c>
      <c r="O30690" s="1" t="s">
        <v>23</v>
      </c>
    </row>
    <row r="30691" spans="1:15">
      <c r="A30691" t="s">
        <v>54464</v>
      </c>
      <c r="B30691" t="s">
        <v>23</v>
      </c>
      <c r="C30691" t="s">
        <v>369</v>
      </c>
      <c r="D30691" t="s">
        <v>18</v>
      </c>
      <c r="F30691" t="s">
        <v>22779</v>
      </c>
      <c r="O30691" s="1" t="s">
        <v>23</v>
      </c>
    </row>
    <row r="30692" spans="1:15">
      <c r="A30692" t="s">
        <v>54465</v>
      </c>
      <c r="B30692" t="s">
        <v>23</v>
      </c>
      <c r="C30692" t="s">
        <v>369</v>
      </c>
      <c r="D30692" t="s">
        <v>18</v>
      </c>
      <c r="F30692" t="s">
        <v>54466</v>
      </c>
      <c r="O30692" s="1" t="s">
        <v>23</v>
      </c>
    </row>
    <row r="30693" spans="1:15">
      <c r="A30693" t="s">
        <v>54467</v>
      </c>
      <c r="B30693" t="s">
        <v>16</v>
      </c>
      <c r="C30693" t="s">
        <v>75</v>
      </c>
      <c r="D30693" t="s">
        <v>18</v>
      </c>
      <c r="F30693" t="s">
        <v>54468</v>
      </c>
      <c r="O30693" s="1"/>
    </row>
    <row r="30694" spans="1:15">
      <c r="A30694" t="s">
        <v>54469</v>
      </c>
      <c r="B30694" t="s">
        <v>63</v>
      </c>
      <c r="C30694" t="s">
        <v>23</v>
      </c>
      <c r="D30694" t="s">
        <v>41</v>
      </c>
      <c r="E30694" t="s">
        <v>42</v>
      </c>
      <c r="F30694" t="s">
        <v>23</v>
      </c>
      <c r="O30694" s="1" t="s">
        <v>54470</v>
      </c>
    </row>
    <row r="30695" spans="1:15">
      <c r="A30695" t="s">
        <v>54471</v>
      </c>
      <c r="B30695" t="s">
        <v>74</v>
      </c>
      <c r="C30695" t="s">
        <v>75</v>
      </c>
      <c r="D30695" t="s">
        <v>60</v>
      </c>
      <c r="E30695" t="s">
        <v>42</v>
      </c>
      <c r="F30695" t="s">
        <v>54472</v>
      </c>
      <c r="O30695" s="1" t="s">
        <v>23</v>
      </c>
    </row>
    <row r="30696" spans="1:15">
      <c r="A30696" t="s">
        <v>54473</v>
      </c>
      <c r="B30696" t="s">
        <v>74</v>
      </c>
      <c r="C30696" t="s">
        <v>75</v>
      </c>
      <c r="D30696" t="s">
        <v>60</v>
      </c>
      <c r="E30696" t="s">
        <v>42</v>
      </c>
      <c r="F30696" t="s">
        <v>54474</v>
      </c>
      <c r="O30696" s="1" t="s">
        <v>23</v>
      </c>
    </row>
    <row r="30697" spans="1:15">
      <c r="A30697" t="s">
        <v>54475</v>
      </c>
      <c r="B30697" t="s">
        <v>74</v>
      </c>
      <c r="C30697" t="s">
        <v>75</v>
      </c>
      <c r="D30697" t="s">
        <v>60</v>
      </c>
      <c r="E30697" t="s">
        <v>42</v>
      </c>
      <c r="F30697" t="s">
        <v>54476</v>
      </c>
      <c r="O30697" s="1" t="s">
        <v>23</v>
      </c>
    </row>
    <row r="30698" spans="1:15">
      <c r="A30698" t="s">
        <v>54477</v>
      </c>
      <c r="B30698" t="s">
        <v>23</v>
      </c>
      <c r="C30698" t="s">
        <v>17</v>
      </c>
      <c r="D30698" t="s">
        <v>18</v>
      </c>
      <c r="E30698" t="s">
        <v>19</v>
      </c>
      <c r="F30698" t="s">
        <v>54478</v>
      </c>
      <c r="O30698" s="1" t="s">
        <v>23</v>
      </c>
    </row>
    <row r="30699" spans="1:15" ht="29.25">
      <c r="A30699" t="s">
        <v>54479</v>
      </c>
      <c r="B30699" t="s">
        <v>838</v>
      </c>
      <c r="C30699" t="s">
        <v>90</v>
      </c>
      <c r="D30699" t="s">
        <v>41</v>
      </c>
      <c r="E30699" t="s">
        <v>42</v>
      </c>
      <c r="F30699" t="s">
        <v>23</v>
      </c>
      <c r="O30699" s="1" t="s">
        <v>54480</v>
      </c>
    </row>
    <row r="30700" spans="1:15">
      <c r="A30700" t="s">
        <v>54481</v>
      </c>
      <c r="B30700" t="s">
        <v>23</v>
      </c>
      <c r="C30700" t="s">
        <v>23</v>
      </c>
      <c r="D30700" t="s">
        <v>18</v>
      </c>
      <c r="F30700" t="s">
        <v>54482</v>
      </c>
      <c r="O30700" s="1" t="s">
        <v>23</v>
      </c>
    </row>
    <row r="30701" spans="1:15" ht="144.75">
      <c r="A30701" t="s">
        <v>54483</v>
      </c>
      <c r="B30701" t="s">
        <v>504</v>
      </c>
      <c r="C30701" t="s">
        <v>90</v>
      </c>
      <c r="D30701" t="s">
        <v>41</v>
      </c>
      <c r="E30701" t="s">
        <v>42</v>
      </c>
      <c r="F30701" t="s">
        <v>23</v>
      </c>
      <c r="O30701" s="1" t="s">
        <v>54484</v>
      </c>
    </row>
    <row r="30702" spans="1:15">
      <c r="A30702" t="s">
        <v>54485</v>
      </c>
      <c r="B30702" t="s">
        <v>74</v>
      </c>
      <c r="C30702" t="s">
        <v>75</v>
      </c>
      <c r="D30702" t="s">
        <v>60</v>
      </c>
      <c r="E30702" t="s">
        <v>42</v>
      </c>
      <c r="F30702" t="s">
        <v>54486</v>
      </c>
      <c r="O30702" s="1" t="s">
        <v>23</v>
      </c>
    </row>
    <row r="30703" spans="1:15">
      <c r="A30703" t="s">
        <v>54487</v>
      </c>
      <c r="B30703" t="s">
        <v>69</v>
      </c>
      <c r="C30703" t="s">
        <v>70</v>
      </c>
      <c r="D30703" t="s">
        <v>60</v>
      </c>
      <c r="E30703" t="s">
        <v>42</v>
      </c>
      <c r="F30703" t="s">
        <v>23</v>
      </c>
      <c r="O30703" s="1" t="s">
        <v>23</v>
      </c>
    </row>
    <row r="30704" spans="1:15">
      <c r="A30704" t="s">
        <v>54488</v>
      </c>
      <c r="B30704" t="s">
        <v>69</v>
      </c>
      <c r="C30704" t="s">
        <v>70</v>
      </c>
      <c r="D30704" t="s">
        <v>60</v>
      </c>
      <c r="E30704" t="s">
        <v>42</v>
      </c>
      <c r="F30704" t="s">
        <v>23</v>
      </c>
      <c r="O30704" s="1" t="s">
        <v>23</v>
      </c>
    </row>
    <row r="30705" spans="1:15">
      <c r="A30705" t="s">
        <v>54489</v>
      </c>
      <c r="B30705" t="s">
        <v>16</v>
      </c>
      <c r="C30705" t="s">
        <v>75</v>
      </c>
      <c r="D30705" t="s">
        <v>18</v>
      </c>
      <c r="F30705" t="s">
        <v>54490</v>
      </c>
      <c r="O30705" s="1"/>
    </row>
    <row r="30706" spans="1:15">
      <c r="A30706" t="s">
        <v>54491</v>
      </c>
      <c r="B30706" t="s">
        <v>74</v>
      </c>
      <c r="C30706" t="s">
        <v>75</v>
      </c>
      <c r="D30706" t="s">
        <v>60</v>
      </c>
      <c r="E30706" t="s">
        <v>42</v>
      </c>
      <c r="F30706" t="s">
        <v>54492</v>
      </c>
      <c r="O30706" s="1" t="s">
        <v>23</v>
      </c>
    </row>
    <row r="30707" spans="1:15">
      <c r="A30707" t="s">
        <v>54493</v>
      </c>
      <c r="B30707" t="s">
        <v>69</v>
      </c>
      <c r="C30707" t="s">
        <v>70</v>
      </c>
      <c r="D30707" t="s">
        <v>60</v>
      </c>
      <c r="E30707" t="s">
        <v>42</v>
      </c>
      <c r="F30707" t="s">
        <v>23</v>
      </c>
      <c r="O30707" s="1" t="s">
        <v>23</v>
      </c>
    </row>
    <row r="30708" spans="1:15">
      <c r="A30708" t="s">
        <v>54494</v>
      </c>
      <c r="B30708" t="s">
        <v>74</v>
      </c>
      <c r="C30708" t="s">
        <v>75</v>
      </c>
      <c r="D30708" t="s">
        <v>60</v>
      </c>
      <c r="E30708" t="s">
        <v>42</v>
      </c>
      <c r="F30708" t="s">
        <v>54495</v>
      </c>
      <c r="O30708" s="1" t="s">
        <v>23</v>
      </c>
    </row>
    <row r="30709" spans="1:15">
      <c r="A30709" t="s">
        <v>54496</v>
      </c>
      <c r="B30709" t="s">
        <v>69</v>
      </c>
      <c r="C30709" t="s">
        <v>70</v>
      </c>
      <c r="D30709" t="s">
        <v>60</v>
      </c>
      <c r="E30709" t="s">
        <v>42</v>
      </c>
      <c r="F30709" t="s">
        <v>54497</v>
      </c>
      <c r="O30709" s="1" t="s">
        <v>23</v>
      </c>
    </row>
    <row r="30710" spans="1:15">
      <c r="A30710" t="s">
        <v>54498</v>
      </c>
      <c r="B30710" t="s">
        <v>69</v>
      </c>
      <c r="C30710" t="s">
        <v>70</v>
      </c>
      <c r="D30710" t="s">
        <v>60</v>
      </c>
      <c r="E30710" t="s">
        <v>42</v>
      </c>
      <c r="F30710" t="s">
        <v>23</v>
      </c>
      <c r="O30710" s="1" t="s">
        <v>23</v>
      </c>
    </row>
    <row r="30711" spans="1:15">
      <c r="A30711" t="s">
        <v>54499</v>
      </c>
      <c r="B30711" t="s">
        <v>74</v>
      </c>
      <c r="C30711" t="s">
        <v>75</v>
      </c>
      <c r="D30711" t="s">
        <v>60</v>
      </c>
      <c r="E30711" t="s">
        <v>42</v>
      </c>
      <c r="F30711" t="s">
        <v>54500</v>
      </c>
      <c r="O30711" s="1" t="s">
        <v>23</v>
      </c>
    </row>
    <row r="30712" spans="1:15">
      <c r="A30712" t="s">
        <v>54501</v>
      </c>
      <c r="B30712" t="s">
        <v>69</v>
      </c>
      <c r="C30712" t="s">
        <v>70</v>
      </c>
      <c r="D30712" t="s">
        <v>60</v>
      </c>
      <c r="E30712" t="s">
        <v>42</v>
      </c>
      <c r="F30712" t="s">
        <v>23</v>
      </c>
      <c r="O30712" s="1" t="s">
        <v>23</v>
      </c>
    </row>
    <row r="30713" spans="1:15">
      <c r="A30713" t="s">
        <v>54502</v>
      </c>
      <c r="B30713" t="s">
        <v>69</v>
      </c>
      <c r="C30713" t="s">
        <v>70</v>
      </c>
      <c r="D30713" t="s">
        <v>60</v>
      </c>
      <c r="E30713" t="s">
        <v>42</v>
      </c>
      <c r="F30713" t="s">
        <v>23</v>
      </c>
      <c r="O30713" s="1" t="s">
        <v>23</v>
      </c>
    </row>
    <row r="30714" spans="1:15">
      <c r="A30714" t="s">
        <v>54503</v>
      </c>
      <c r="B30714" t="s">
        <v>74</v>
      </c>
      <c r="C30714" t="s">
        <v>75</v>
      </c>
      <c r="D30714" t="s">
        <v>60</v>
      </c>
      <c r="E30714" t="s">
        <v>42</v>
      </c>
      <c r="F30714" t="s">
        <v>54504</v>
      </c>
      <c r="O30714" s="1" t="s">
        <v>23</v>
      </c>
    </row>
    <row r="30715" spans="1:15">
      <c r="A30715" t="s">
        <v>54505</v>
      </c>
      <c r="B30715" t="s">
        <v>69</v>
      </c>
      <c r="C30715" t="s">
        <v>70</v>
      </c>
      <c r="D30715" t="s">
        <v>60</v>
      </c>
      <c r="E30715" t="s">
        <v>42</v>
      </c>
      <c r="F30715" t="s">
        <v>23</v>
      </c>
      <c r="O30715" s="1" t="s">
        <v>23</v>
      </c>
    </row>
    <row r="30716" spans="1:15">
      <c r="A30716" t="s">
        <v>54506</v>
      </c>
      <c r="B30716" t="s">
        <v>74</v>
      </c>
      <c r="C30716" t="s">
        <v>75</v>
      </c>
      <c r="D30716" t="s">
        <v>60</v>
      </c>
      <c r="E30716" t="s">
        <v>42</v>
      </c>
      <c r="F30716" t="s">
        <v>54507</v>
      </c>
      <c r="O30716" s="1" t="s">
        <v>23</v>
      </c>
    </row>
    <row r="30717" spans="1:15">
      <c r="A30717" t="s">
        <v>54508</v>
      </c>
      <c r="B30717" t="s">
        <v>16</v>
      </c>
      <c r="C30717" t="s">
        <v>75</v>
      </c>
      <c r="D30717" t="s">
        <v>18</v>
      </c>
      <c r="F30717" t="s">
        <v>54509</v>
      </c>
      <c r="O30717" s="1"/>
    </row>
    <row r="30718" spans="1:15">
      <c r="A30718" t="s">
        <v>54510</v>
      </c>
      <c r="B30718" t="s">
        <v>74</v>
      </c>
      <c r="C30718" t="s">
        <v>75</v>
      </c>
      <c r="D30718" t="s">
        <v>60</v>
      </c>
      <c r="E30718" t="s">
        <v>42</v>
      </c>
      <c r="F30718" t="s">
        <v>54511</v>
      </c>
      <c r="O30718" s="1" t="s">
        <v>23</v>
      </c>
    </row>
    <row r="30719" spans="1:15">
      <c r="A30719" t="s">
        <v>54512</v>
      </c>
      <c r="B30719" t="s">
        <v>69</v>
      </c>
      <c r="C30719" t="s">
        <v>410</v>
      </c>
      <c r="D30719" t="s">
        <v>60</v>
      </c>
      <c r="E30719" t="s">
        <v>42</v>
      </c>
      <c r="F30719" t="s">
        <v>54513</v>
      </c>
      <c r="O30719" s="1" t="s">
        <v>23</v>
      </c>
    </row>
    <row r="30720" spans="1:15">
      <c r="A30720" t="s">
        <v>54514</v>
      </c>
      <c r="B30720" t="s">
        <v>69</v>
      </c>
      <c r="C30720" t="s">
        <v>410</v>
      </c>
      <c r="D30720" t="s">
        <v>60</v>
      </c>
      <c r="E30720" t="s">
        <v>42</v>
      </c>
      <c r="F30720" t="s">
        <v>54515</v>
      </c>
      <c r="O30720" s="1" t="s">
        <v>23</v>
      </c>
    </row>
    <row r="30721" spans="1:15" ht="43.5">
      <c r="A30721" t="s">
        <v>54516</v>
      </c>
      <c r="B30721" t="s">
        <v>678</v>
      </c>
      <c r="C30721" t="s">
        <v>679</v>
      </c>
      <c r="D30721" t="s">
        <v>883</v>
      </c>
      <c r="E30721" t="s">
        <v>42</v>
      </c>
      <c r="F30721" t="s">
        <v>23</v>
      </c>
      <c r="O30721" s="1" t="s">
        <v>54517</v>
      </c>
    </row>
    <row r="30722" spans="1:15">
      <c r="A30722" t="s">
        <v>54518</v>
      </c>
      <c r="B30722" t="s">
        <v>63</v>
      </c>
      <c r="C30722" t="s">
        <v>23</v>
      </c>
      <c r="D30722" t="s">
        <v>970</v>
      </c>
      <c r="E30722" t="s">
        <v>42</v>
      </c>
      <c r="F30722" t="s">
        <v>23</v>
      </c>
      <c r="O30722" s="1" t="s">
        <v>23</v>
      </c>
    </row>
    <row r="30723" spans="1:15">
      <c r="A30723" t="s">
        <v>54519</v>
      </c>
      <c r="B30723" t="s">
        <v>69</v>
      </c>
      <c r="C30723" t="s">
        <v>70</v>
      </c>
      <c r="D30723" t="s">
        <v>60</v>
      </c>
      <c r="E30723" t="s">
        <v>42</v>
      </c>
      <c r="F30723" t="s">
        <v>54520</v>
      </c>
      <c r="O30723" s="1" t="s">
        <v>23</v>
      </c>
    </row>
    <row r="30724" spans="1:15">
      <c r="A30724" t="s">
        <v>54521</v>
      </c>
      <c r="B30724" t="s">
        <v>74</v>
      </c>
      <c r="C30724" t="s">
        <v>75</v>
      </c>
      <c r="D30724" t="s">
        <v>60</v>
      </c>
      <c r="E30724" t="s">
        <v>42</v>
      </c>
      <c r="F30724" t="s">
        <v>54522</v>
      </c>
      <c r="O30724" s="1" t="s">
        <v>23</v>
      </c>
    </row>
    <row r="30725" spans="1:15">
      <c r="A30725" t="s">
        <v>54523</v>
      </c>
      <c r="B30725" t="s">
        <v>69</v>
      </c>
      <c r="C30725" t="s">
        <v>70</v>
      </c>
      <c r="D30725" t="s">
        <v>60</v>
      </c>
      <c r="E30725" t="s">
        <v>42</v>
      </c>
      <c r="O30725" s="1"/>
    </row>
    <row r="30726" spans="1:15">
      <c r="A30726" t="s">
        <v>54524</v>
      </c>
      <c r="B30726" t="s">
        <v>69</v>
      </c>
      <c r="C30726" t="s">
        <v>70</v>
      </c>
      <c r="D30726" t="s">
        <v>60</v>
      </c>
      <c r="E30726" t="s">
        <v>42</v>
      </c>
      <c r="F30726" t="s">
        <v>54525</v>
      </c>
      <c r="O30726" s="1"/>
    </row>
    <row r="30727" spans="1:15">
      <c r="A30727" t="s">
        <v>54526</v>
      </c>
      <c r="B30727" t="s">
        <v>74</v>
      </c>
      <c r="C30727" t="s">
        <v>75</v>
      </c>
      <c r="D30727" t="s">
        <v>60</v>
      </c>
      <c r="E30727" t="s">
        <v>42</v>
      </c>
      <c r="F30727" t="s">
        <v>54527</v>
      </c>
      <c r="O30727" s="1" t="s">
        <v>23</v>
      </c>
    </row>
    <row r="30728" spans="1:15">
      <c r="A30728" t="s">
        <v>54528</v>
      </c>
      <c r="B30728" t="s">
        <v>69</v>
      </c>
      <c r="C30728" t="s">
        <v>70</v>
      </c>
      <c r="D30728" t="s">
        <v>60</v>
      </c>
      <c r="E30728" t="s">
        <v>42</v>
      </c>
      <c r="F30728" t="s">
        <v>23</v>
      </c>
      <c r="O30728" s="1" t="s">
        <v>23</v>
      </c>
    </row>
    <row r="30729" spans="1:15">
      <c r="A30729" t="s">
        <v>54529</v>
      </c>
      <c r="B30729" t="s">
        <v>74</v>
      </c>
      <c r="C30729" t="s">
        <v>75</v>
      </c>
      <c r="D30729" t="s">
        <v>60</v>
      </c>
      <c r="E30729" t="s">
        <v>42</v>
      </c>
      <c r="F30729" t="s">
        <v>54530</v>
      </c>
      <c r="O30729" s="1" t="s">
        <v>23</v>
      </c>
    </row>
    <row r="30730" spans="1:15">
      <c r="A30730" t="s">
        <v>54531</v>
      </c>
      <c r="B30730" t="s">
        <v>74</v>
      </c>
      <c r="C30730" t="s">
        <v>75</v>
      </c>
      <c r="D30730" t="s">
        <v>60</v>
      </c>
      <c r="E30730" t="s">
        <v>42</v>
      </c>
      <c r="F30730" t="s">
        <v>54532</v>
      </c>
      <c r="O30730" s="1" t="s">
        <v>23</v>
      </c>
    </row>
    <row r="30731" spans="1:15">
      <c r="A30731" t="s">
        <v>54533</v>
      </c>
      <c r="B30731" t="s">
        <v>74</v>
      </c>
      <c r="C30731" t="s">
        <v>75</v>
      </c>
      <c r="D30731" t="s">
        <v>60</v>
      </c>
      <c r="E30731" t="s">
        <v>42</v>
      </c>
      <c r="F30731" t="s">
        <v>54534</v>
      </c>
      <c r="O30731" s="1" t="s">
        <v>23</v>
      </c>
    </row>
    <row r="30732" spans="1:15">
      <c r="A30732" t="s">
        <v>54535</v>
      </c>
      <c r="D30732" t="s">
        <v>18</v>
      </c>
      <c r="F30732" t="s">
        <v>54536</v>
      </c>
      <c r="O30732" s="1"/>
    </row>
    <row r="30733" spans="1:15">
      <c r="A30733" t="s">
        <v>54537</v>
      </c>
      <c r="B30733" t="s">
        <v>74</v>
      </c>
      <c r="C30733" t="s">
        <v>75</v>
      </c>
      <c r="D30733" t="s">
        <v>60</v>
      </c>
      <c r="E30733" t="s">
        <v>42</v>
      </c>
      <c r="F30733" t="s">
        <v>54538</v>
      </c>
      <c r="O30733" s="1" t="s">
        <v>23</v>
      </c>
    </row>
    <row r="30734" spans="1:15">
      <c r="A30734" t="s">
        <v>54539</v>
      </c>
      <c r="B30734" t="s">
        <v>74</v>
      </c>
      <c r="C30734" t="s">
        <v>75</v>
      </c>
      <c r="D30734" t="s">
        <v>60</v>
      </c>
      <c r="E30734" t="s">
        <v>42</v>
      </c>
      <c r="F30734" t="s">
        <v>54540</v>
      </c>
      <c r="O30734" s="1" t="s">
        <v>23</v>
      </c>
    </row>
    <row r="30735" spans="1:15">
      <c r="A30735" t="s">
        <v>54541</v>
      </c>
      <c r="B30735" t="s">
        <v>23</v>
      </c>
      <c r="C30735" t="s">
        <v>23</v>
      </c>
      <c r="D30735" t="s">
        <v>18</v>
      </c>
      <c r="F30735" t="s">
        <v>23</v>
      </c>
      <c r="O30735" s="1" t="s">
        <v>23</v>
      </c>
    </row>
    <row r="30736" spans="1:15">
      <c r="A30736" t="s">
        <v>54542</v>
      </c>
      <c r="B30736" t="s">
        <v>23</v>
      </c>
      <c r="C30736" t="s">
        <v>17</v>
      </c>
      <c r="D30736" t="s">
        <v>18</v>
      </c>
      <c r="F30736" t="s">
        <v>1941</v>
      </c>
      <c r="O30736" s="1" t="s">
        <v>23</v>
      </c>
    </row>
    <row r="30737" spans="1:15">
      <c r="A30737" t="s">
        <v>54543</v>
      </c>
      <c r="B30737" t="s">
        <v>69</v>
      </c>
      <c r="C30737" t="s">
        <v>70</v>
      </c>
      <c r="D30737" t="s">
        <v>60</v>
      </c>
      <c r="E30737" t="s">
        <v>42</v>
      </c>
      <c r="F30737" t="s">
        <v>23</v>
      </c>
      <c r="O30737" s="1" t="s">
        <v>23</v>
      </c>
    </row>
    <row r="30738" spans="1:15">
      <c r="A30738" t="s">
        <v>54544</v>
      </c>
      <c r="B30738" t="s">
        <v>23</v>
      </c>
      <c r="C30738" t="s">
        <v>23</v>
      </c>
      <c r="D30738" t="s">
        <v>18</v>
      </c>
      <c r="F30738" t="s">
        <v>54545</v>
      </c>
      <c r="O30738" s="1" t="s">
        <v>23</v>
      </c>
    </row>
    <row r="30739" spans="1:15">
      <c r="A30739" t="s">
        <v>54546</v>
      </c>
      <c r="B30739" t="s">
        <v>504</v>
      </c>
      <c r="C30739" t="s">
        <v>859</v>
      </c>
      <c r="D30739" t="s">
        <v>41</v>
      </c>
      <c r="E30739" t="s">
        <v>42</v>
      </c>
      <c r="F30739" t="s">
        <v>23</v>
      </c>
      <c r="O30739" s="1" t="s">
        <v>23</v>
      </c>
    </row>
    <row r="30740" spans="1:15">
      <c r="A30740" t="s">
        <v>54547</v>
      </c>
      <c r="B30740" t="s">
        <v>504</v>
      </c>
      <c r="C30740" t="s">
        <v>859</v>
      </c>
      <c r="D30740" t="s">
        <v>41</v>
      </c>
      <c r="E30740" t="s">
        <v>42</v>
      </c>
      <c r="F30740" t="s">
        <v>23</v>
      </c>
      <c r="O30740" s="1" t="s">
        <v>23</v>
      </c>
    </row>
    <row r="30741" spans="1:15">
      <c r="A30741" t="s">
        <v>54548</v>
      </c>
      <c r="B30741" t="s">
        <v>23</v>
      </c>
      <c r="C30741" t="s">
        <v>17</v>
      </c>
      <c r="D30741" t="s">
        <v>18</v>
      </c>
      <c r="E30741" t="s">
        <v>19</v>
      </c>
      <c r="F30741" t="s">
        <v>54549</v>
      </c>
      <c r="O30741" s="1" t="s">
        <v>23</v>
      </c>
    </row>
    <row r="30742" spans="1:15">
      <c r="A30742" t="s">
        <v>54550</v>
      </c>
      <c r="B30742" t="s">
        <v>23</v>
      </c>
      <c r="C30742" t="s">
        <v>23</v>
      </c>
      <c r="D30742" t="s">
        <v>18</v>
      </c>
      <c r="F30742" t="s">
        <v>54551</v>
      </c>
      <c r="O30742" s="1" t="s">
        <v>23</v>
      </c>
    </row>
    <row r="30743" spans="1:15">
      <c r="A30743" t="s">
        <v>54552</v>
      </c>
      <c r="B30743" t="s">
        <v>16</v>
      </c>
      <c r="C30743" t="s">
        <v>75</v>
      </c>
      <c r="D30743" t="s">
        <v>18</v>
      </c>
      <c r="F30743" t="s">
        <v>6474</v>
      </c>
      <c r="O30743" s="1"/>
    </row>
    <row r="30744" spans="1:15">
      <c r="A30744" t="s">
        <v>54553</v>
      </c>
      <c r="B30744" t="s">
        <v>74</v>
      </c>
      <c r="C30744" t="s">
        <v>75</v>
      </c>
      <c r="D30744" t="s">
        <v>60</v>
      </c>
      <c r="E30744" t="s">
        <v>42</v>
      </c>
      <c r="F30744" t="s">
        <v>54554</v>
      </c>
      <c r="O30744" s="1" t="s">
        <v>23</v>
      </c>
    </row>
    <row r="30745" spans="1:15">
      <c r="A30745" t="s">
        <v>54555</v>
      </c>
      <c r="B30745" t="s">
        <v>74</v>
      </c>
      <c r="C30745" t="s">
        <v>75</v>
      </c>
      <c r="D30745" t="s">
        <v>60</v>
      </c>
      <c r="E30745" t="s">
        <v>42</v>
      </c>
      <c r="F30745" t="s">
        <v>54556</v>
      </c>
      <c r="O30745" s="1" t="s">
        <v>23</v>
      </c>
    </row>
    <row r="30746" spans="1:15">
      <c r="A30746" t="s">
        <v>54557</v>
      </c>
      <c r="B30746" t="s">
        <v>74</v>
      </c>
      <c r="C30746" t="s">
        <v>75</v>
      </c>
      <c r="D30746" t="s">
        <v>60</v>
      </c>
      <c r="E30746" t="s">
        <v>42</v>
      </c>
      <c r="F30746" t="s">
        <v>54558</v>
      </c>
      <c r="O30746" s="1" t="s">
        <v>23</v>
      </c>
    </row>
    <row r="30747" spans="1:15">
      <c r="A30747" t="s">
        <v>54559</v>
      </c>
      <c r="B30747" t="s">
        <v>74</v>
      </c>
      <c r="C30747" t="s">
        <v>75</v>
      </c>
      <c r="D30747" t="s">
        <v>60</v>
      </c>
      <c r="E30747" t="s">
        <v>42</v>
      </c>
      <c r="F30747" t="s">
        <v>54560</v>
      </c>
      <c r="O30747" s="1" t="s">
        <v>23</v>
      </c>
    </row>
    <row r="30748" spans="1:15">
      <c r="A30748" t="s">
        <v>54561</v>
      </c>
      <c r="B30748" t="s">
        <v>74</v>
      </c>
      <c r="C30748" t="s">
        <v>75</v>
      </c>
      <c r="D30748" t="s">
        <v>60</v>
      </c>
      <c r="E30748" t="s">
        <v>42</v>
      </c>
      <c r="F30748" t="s">
        <v>54562</v>
      </c>
      <c r="O30748" s="1" t="s">
        <v>23</v>
      </c>
    </row>
    <row r="30749" spans="1:15">
      <c r="A30749" t="s">
        <v>54563</v>
      </c>
      <c r="B30749" t="s">
        <v>74</v>
      </c>
      <c r="C30749" t="s">
        <v>75</v>
      </c>
      <c r="D30749" t="s">
        <v>60</v>
      </c>
      <c r="E30749" t="s">
        <v>42</v>
      </c>
      <c r="F30749" t="s">
        <v>54564</v>
      </c>
      <c r="O30749" s="1" t="s">
        <v>23</v>
      </c>
    </row>
    <row r="30750" spans="1:15">
      <c r="A30750" t="s">
        <v>54565</v>
      </c>
      <c r="B30750" t="s">
        <v>23</v>
      </c>
      <c r="C30750" t="s">
        <v>17</v>
      </c>
      <c r="D30750" t="s">
        <v>18</v>
      </c>
      <c r="E30750" t="s">
        <v>19</v>
      </c>
      <c r="F30750" t="s">
        <v>28</v>
      </c>
      <c r="O30750" s="1" t="s">
        <v>23</v>
      </c>
    </row>
    <row r="30751" spans="1:15">
      <c r="A30751" t="s">
        <v>54566</v>
      </c>
      <c r="B30751" t="s">
        <v>16</v>
      </c>
      <c r="C30751" t="s">
        <v>75</v>
      </c>
      <c r="D30751" t="s">
        <v>18</v>
      </c>
      <c r="F30751" t="s">
        <v>54567</v>
      </c>
      <c r="O30751" s="1"/>
    </row>
    <row r="30752" spans="1:15">
      <c r="A30752" t="s">
        <v>54568</v>
      </c>
      <c r="B30752" t="s">
        <v>23</v>
      </c>
      <c r="C30752" t="s">
        <v>17</v>
      </c>
      <c r="D30752" t="s">
        <v>18</v>
      </c>
      <c r="E30752" t="s">
        <v>19</v>
      </c>
      <c r="F30752" t="s">
        <v>23</v>
      </c>
      <c r="O30752" s="1" t="s">
        <v>23</v>
      </c>
    </row>
    <row r="30753" spans="1:15">
      <c r="A30753" t="s">
        <v>54569</v>
      </c>
      <c r="B30753" t="s">
        <v>69</v>
      </c>
      <c r="C30753" t="s">
        <v>70</v>
      </c>
      <c r="D30753" t="s">
        <v>60</v>
      </c>
      <c r="E30753" t="s">
        <v>42</v>
      </c>
      <c r="F30753" t="s">
        <v>23</v>
      </c>
      <c r="O30753" s="1" t="s">
        <v>23</v>
      </c>
    </row>
    <row r="30754" spans="1:15">
      <c r="A30754" t="s">
        <v>54570</v>
      </c>
      <c r="B30754" t="s">
        <v>74</v>
      </c>
      <c r="C30754" t="s">
        <v>75</v>
      </c>
      <c r="D30754" t="s">
        <v>60</v>
      </c>
      <c r="E30754" t="s">
        <v>42</v>
      </c>
      <c r="F30754" t="s">
        <v>54571</v>
      </c>
      <c r="O30754" s="1" t="s">
        <v>23</v>
      </c>
    </row>
    <row r="30755" spans="1:15">
      <c r="A30755" t="s">
        <v>54572</v>
      </c>
      <c r="B30755" t="s">
        <v>69</v>
      </c>
      <c r="C30755" t="s">
        <v>70</v>
      </c>
      <c r="D30755" t="s">
        <v>60</v>
      </c>
      <c r="E30755" t="s">
        <v>42</v>
      </c>
      <c r="F30755" t="s">
        <v>54573</v>
      </c>
      <c r="O30755" s="1" t="s">
        <v>23</v>
      </c>
    </row>
    <row r="30756" spans="1:15">
      <c r="A30756" t="s">
        <v>54574</v>
      </c>
      <c r="B30756" t="s">
        <v>74</v>
      </c>
      <c r="C30756" t="s">
        <v>75</v>
      </c>
      <c r="D30756" t="s">
        <v>60</v>
      </c>
      <c r="E30756" t="s">
        <v>42</v>
      </c>
      <c r="F30756" t="s">
        <v>54575</v>
      </c>
      <c r="O30756" s="1" t="s">
        <v>23</v>
      </c>
    </row>
    <row r="30757" spans="1:15">
      <c r="A30757" t="s">
        <v>54576</v>
      </c>
      <c r="B30757" t="s">
        <v>74</v>
      </c>
      <c r="C30757" t="s">
        <v>75</v>
      </c>
      <c r="D30757" t="s">
        <v>60</v>
      </c>
      <c r="E30757" t="s">
        <v>42</v>
      </c>
      <c r="F30757" t="s">
        <v>54577</v>
      </c>
      <c r="O30757" s="1" t="s">
        <v>23</v>
      </c>
    </row>
    <row r="30758" spans="1:15">
      <c r="A30758" t="s">
        <v>54578</v>
      </c>
      <c r="B30758" t="s">
        <v>74</v>
      </c>
      <c r="C30758" t="s">
        <v>75</v>
      </c>
      <c r="D30758" t="s">
        <v>18</v>
      </c>
      <c r="F30758" t="s">
        <v>54579</v>
      </c>
      <c r="O30758" s="1" t="s">
        <v>23</v>
      </c>
    </row>
    <row r="30759" spans="1:15">
      <c r="A30759" t="s">
        <v>54580</v>
      </c>
      <c r="B30759" t="s">
        <v>74</v>
      </c>
      <c r="C30759" t="s">
        <v>75</v>
      </c>
      <c r="D30759" t="s">
        <v>60</v>
      </c>
      <c r="E30759" t="s">
        <v>42</v>
      </c>
      <c r="F30759" t="s">
        <v>54581</v>
      </c>
      <c r="O30759" s="1" t="s">
        <v>23</v>
      </c>
    </row>
    <row r="30760" spans="1:15">
      <c r="A30760" t="s">
        <v>54582</v>
      </c>
      <c r="B30760" t="s">
        <v>16</v>
      </c>
      <c r="C30760" t="s">
        <v>75</v>
      </c>
      <c r="D30760" t="s">
        <v>18</v>
      </c>
      <c r="F30760" t="s">
        <v>5095</v>
      </c>
      <c r="O30760" s="1"/>
    </row>
    <row r="30761" spans="1:15">
      <c r="A30761" t="s">
        <v>54583</v>
      </c>
      <c r="B30761" t="s">
        <v>74</v>
      </c>
      <c r="C30761" t="s">
        <v>75</v>
      </c>
      <c r="D30761" t="s">
        <v>60</v>
      </c>
      <c r="E30761" t="s">
        <v>42</v>
      </c>
      <c r="F30761" t="s">
        <v>54584</v>
      </c>
      <c r="O30761" s="1" t="s">
        <v>23</v>
      </c>
    </row>
    <row r="30762" spans="1:15">
      <c r="A30762" t="s">
        <v>54585</v>
      </c>
      <c r="B30762" t="s">
        <v>74</v>
      </c>
      <c r="C30762" t="s">
        <v>75</v>
      </c>
      <c r="D30762" t="s">
        <v>60</v>
      </c>
      <c r="E30762" t="s">
        <v>42</v>
      </c>
      <c r="F30762" t="s">
        <v>54586</v>
      </c>
      <c r="O30762" s="1" t="s">
        <v>23</v>
      </c>
    </row>
    <row r="30763" spans="1:15">
      <c r="A30763" t="s">
        <v>54587</v>
      </c>
      <c r="B30763" t="s">
        <v>74</v>
      </c>
      <c r="C30763" t="s">
        <v>75</v>
      </c>
      <c r="D30763" t="s">
        <v>60</v>
      </c>
      <c r="E30763" t="s">
        <v>42</v>
      </c>
      <c r="F30763" t="s">
        <v>54588</v>
      </c>
      <c r="O30763" s="1" t="s">
        <v>23</v>
      </c>
    </row>
    <row r="30764" spans="1:15">
      <c r="A30764" t="s">
        <v>54589</v>
      </c>
      <c r="B30764" t="s">
        <v>74</v>
      </c>
      <c r="C30764" t="s">
        <v>75</v>
      </c>
      <c r="D30764" t="s">
        <v>60</v>
      </c>
      <c r="E30764" t="s">
        <v>42</v>
      </c>
      <c r="F30764" t="s">
        <v>54590</v>
      </c>
      <c r="O30764" s="1" t="s">
        <v>23</v>
      </c>
    </row>
    <row r="30765" spans="1:15">
      <c r="A30765" t="s">
        <v>54591</v>
      </c>
      <c r="B30765" t="s">
        <v>74</v>
      </c>
      <c r="C30765" t="s">
        <v>75</v>
      </c>
      <c r="D30765" t="s">
        <v>60</v>
      </c>
      <c r="E30765" t="s">
        <v>42</v>
      </c>
      <c r="F30765" t="s">
        <v>18019</v>
      </c>
      <c r="O30765" s="1" t="s">
        <v>23</v>
      </c>
    </row>
    <row r="30766" spans="1:15">
      <c r="A30766" t="s">
        <v>54592</v>
      </c>
      <c r="B30766" t="s">
        <v>74</v>
      </c>
      <c r="C30766" t="s">
        <v>75</v>
      </c>
      <c r="D30766" t="s">
        <v>60</v>
      </c>
      <c r="E30766" t="s">
        <v>42</v>
      </c>
      <c r="F30766" t="s">
        <v>3948</v>
      </c>
      <c r="O30766" s="1" t="s">
        <v>23</v>
      </c>
    </row>
    <row r="30767" spans="1:15">
      <c r="A30767" t="s">
        <v>54593</v>
      </c>
      <c r="B30767" t="s">
        <v>23</v>
      </c>
      <c r="C30767" t="s">
        <v>23</v>
      </c>
      <c r="D30767" t="s">
        <v>18</v>
      </c>
      <c r="F30767" t="s">
        <v>54594</v>
      </c>
      <c r="O30767" s="1" t="s">
        <v>23</v>
      </c>
    </row>
    <row r="30768" spans="1:15">
      <c r="A30768" t="s">
        <v>54595</v>
      </c>
      <c r="D30768" t="s">
        <v>18</v>
      </c>
      <c r="F30768" t="s">
        <v>54596</v>
      </c>
      <c r="O30768" s="1"/>
    </row>
    <row r="30769" spans="1:15">
      <c r="A30769" t="s">
        <v>54597</v>
      </c>
      <c r="B30769" t="s">
        <v>63</v>
      </c>
      <c r="C30769" t="s">
        <v>23</v>
      </c>
      <c r="D30769" t="s">
        <v>41</v>
      </c>
      <c r="E30769" t="s">
        <v>42</v>
      </c>
      <c r="F30769" t="s">
        <v>23</v>
      </c>
      <c r="O30769" s="1" t="s">
        <v>23</v>
      </c>
    </row>
    <row r="30770" spans="1:15">
      <c r="A30770" t="s">
        <v>54598</v>
      </c>
      <c r="B30770" t="s">
        <v>23</v>
      </c>
      <c r="C30770" t="s">
        <v>17</v>
      </c>
      <c r="D30770" t="s">
        <v>18</v>
      </c>
      <c r="E30770" t="s">
        <v>19</v>
      </c>
      <c r="F30770" t="s">
        <v>54599</v>
      </c>
      <c r="O30770" s="1" t="s">
        <v>23</v>
      </c>
    </row>
    <row r="30771" spans="1:15">
      <c r="A30771" t="s">
        <v>54600</v>
      </c>
      <c r="B30771" t="s">
        <v>16</v>
      </c>
      <c r="C30771" t="s">
        <v>75</v>
      </c>
      <c r="D30771" t="s">
        <v>18</v>
      </c>
      <c r="F30771" t="s">
        <v>54601</v>
      </c>
      <c r="O30771" s="1"/>
    </row>
    <row r="30772" spans="1:15">
      <c r="A30772" t="s">
        <v>54602</v>
      </c>
      <c r="B30772" t="s">
        <v>74</v>
      </c>
      <c r="C30772" t="s">
        <v>75</v>
      </c>
      <c r="D30772" t="s">
        <v>60</v>
      </c>
      <c r="E30772" t="s">
        <v>42</v>
      </c>
      <c r="F30772" t="s">
        <v>54603</v>
      </c>
      <c r="O30772" s="1" t="s">
        <v>23</v>
      </c>
    </row>
    <row r="30773" spans="1:15">
      <c r="A30773" t="s">
        <v>54604</v>
      </c>
      <c r="B30773" t="s">
        <v>23</v>
      </c>
      <c r="C30773" t="s">
        <v>17</v>
      </c>
      <c r="D30773" t="s">
        <v>18</v>
      </c>
      <c r="E30773" t="s">
        <v>19</v>
      </c>
      <c r="F30773" t="s">
        <v>54605</v>
      </c>
      <c r="O30773" s="1" t="s">
        <v>23</v>
      </c>
    </row>
    <row r="30774" spans="1:15">
      <c r="A30774" t="s">
        <v>54606</v>
      </c>
      <c r="B30774" t="s">
        <v>74</v>
      </c>
      <c r="C30774" t="s">
        <v>75</v>
      </c>
      <c r="D30774" t="s">
        <v>60</v>
      </c>
      <c r="E30774" t="s">
        <v>42</v>
      </c>
      <c r="F30774" t="s">
        <v>54607</v>
      </c>
      <c r="O30774" s="1" t="s">
        <v>23</v>
      </c>
    </row>
    <row r="30775" spans="1:15">
      <c r="A30775" t="s">
        <v>54608</v>
      </c>
      <c r="B30775" t="s">
        <v>69</v>
      </c>
      <c r="C30775" t="s">
        <v>70</v>
      </c>
      <c r="D30775" t="s">
        <v>60</v>
      </c>
      <c r="E30775" t="s">
        <v>42</v>
      </c>
      <c r="F30775" t="s">
        <v>54609</v>
      </c>
      <c r="O30775" s="1" t="s">
        <v>23</v>
      </c>
    </row>
    <row r="30776" spans="1:15">
      <c r="A30776" t="s">
        <v>54610</v>
      </c>
      <c r="B30776" t="s">
        <v>69</v>
      </c>
      <c r="C30776" t="s">
        <v>410</v>
      </c>
      <c r="D30776" t="s">
        <v>60</v>
      </c>
      <c r="E30776" t="s">
        <v>42</v>
      </c>
      <c r="F30776" t="s">
        <v>54611</v>
      </c>
      <c r="O30776" s="1" t="s">
        <v>23</v>
      </c>
    </row>
    <row r="30777" spans="1:15">
      <c r="A30777" t="s">
        <v>54612</v>
      </c>
      <c r="B30777" t="s">
        <v>23</v>
      </c>
      <c r="C30777" t="s">
        <v>17</v>
      </c>
      <c r="D30777" t="s">
        <v>18</v>
      </c>
      <c r="E30777" t="s">
        <v>19</v>
      </c>
      <c r="F30777" t="s">
        <v>54613</v>
      </c>
      <c r="O30777" s="1" t="s">
        <v>23</v>
      </c>
    </row>
    <row r="30778" spans="1:15">
      <c r="A30778" t="s">
        <v>54614</v>
      </c>
      <c r="B30778" t="s">
        <v>69</v>
      </c>
      <c r="C30778" t="s">
        <v>70</v>
      </c>
      <c r="D30778" t="s">
        <v>60</v>
      </c>
      <c r="E30778" t="s">
        <v>42</v>
      </c>
      <c r="F30778" t="s">
        <v>23</v>
      </c>
      <c r="O30778" s="1" t="s">
        <v>23</v>
      </c>
    </row>
    <row r="30779" spans="1:15">
      <c r="A30779" t="s">
        <v>54615</v>
      </c>
      <c r="B30779" t="s">
        <v>69</v>
      </c>
      <c r="C30779" t="s">
        <v>70</v>
      </c>
      <c r="D30779" t="s">
        <v>60</v>
      </c>
      <c r="E30779" t="s">
        <v>42</v>
      </c>
      <c r="F30779" t="s">
        <v>23</v>
      </c>
      <c r="O30779" s="1" t="s">
        <v>23</v>
      </c>
    </row>
    <row r="30780" spans="1:15">
      <c r="A30780" t="s">
        <v>54616</v>
      </c>
      <c r="B30780" t="s">
        <v>74</v>
      </c>
      <c r="C30780" t="s">
        <v>75</v>
      </c>
      <c r="D30780" t="s">
        <v>60</v>
      </c>
      <c r="E30780" t="s">
        <v>42</v>
      </c>
      <c r="F30780" t="s">
        <v>54617</v>
      </c>
      <c r="O30780" s="1" t="s">
        <v>23</v>
      </c>
    </row>
    <row r="30781" spans="1:15">
      <c r="A30781" t="s">
        <v>54618</v>
      </c>
      <c r="B30781" t="s">
        <v>16</v>
      </c>
      <c r="C30781" t="s">
        <v>75</v>
      </c>
      <c r="D30781" t="s">
        <v>18</v>
      </c>
      <c r="F30781" t="s">
        <v>54619</v>
      </c>
      <c r="O30781" s="1"/>
    </row>
    <row r="30782" spans="1:15">
      <c r="A30782" t="s">
        <v>54620</v>
      </c>
      <c r="B30782" t="s">
        <v>74</v>
      </c>
      <c r="C30782" t="s">
        <v>75</v>
      </c>
      <c r="D30782" t="s">
        <v>60</v>
      </c>
      <c r="E30782" t="s">
        <v>42</v>
      </c>
      <c r="F30782" t="s">
        <v>54621</v>
      </c>
      <c r="O30782" s="1" t="s">
        <v>23</v>
      </c>
    </row>
    <row r="30783" spans="1:15">
      <c r="A30783" t="s">
        <v>54622</v>
      </c>
      <c r="B30783" t="s">
        <v>69</v>
      </c>
      <c r="C30783" t="s">
        <v>70</v>
      </c>
      <c r="D30783" t="s">
        <v>60</v>
      </c>
      <c r="E30783" t="s">
        <v>42</v>
      </c>
      <c r="F30783" t="s">
        <v>54623</v>
      </c>
      <c r="O30783" s="1"/>
    </row>
    <row r="30784" spans="1:15">
      <c r="A30784" t="s">
        <v>54624</v>
      </c>
      <c r="B30784" t="s">
        <v>69</v>
      </c>
      <c r="C30784" t="s">
        <v>435</v>
      </c>
      <c r="D30784" t="s">
        <v>18</v>
      </c>
      <c r="F30784" t="s">
        <v>23</v>
      </c>
      <c r="O30784" s="1" t="s">
        <v>23</v>
      </c>
    </row>
    <row r="30785" spans="1:15">
      <c r="A30785" t="s">
        <v>54625</v>
      </c>
      <c r="B30785" t="s">
        <v>69</v>
      </c>
      <c r="C30785" t="s">
        <v>435</v>
      </c>
      <c r="D30785" t="s">
        <v>18</v>
      </c>
      <c r="F30785" t="s">
        <v>23</v>
      </c>
      <c r="O30785" s="1" t="s">
        <v>23</v>
      </c>
    </row>
    <row r="30786" spans="1:15" ht="29.25">
      <c r="A30786" t="s">
        <v>54626</v>
      </c>
      <c r="B30786" t="s">
        <v>838</v>
      </c>
      <c r="C30786" t="s">
        <v>11547</v>
      </c>
      <c r="D30786" t="s">
        <v>60</v>
      </c>
      <c r="E30786" t="s">
        <v>42</v>
      </c>
      <c r="F30786" t="s">
        <v>54627</v>
      </c>
      <c r="O30786" s="1" t="s">
        <v>19236</v>
      </c>
    </row>
    <row r="30787" spans="1:15">
      <c r="A30787" t="s">
        <v>54628</v>
      </c>
      <c r="B30787" t="s">
        <v>74</v>
      </c>
      <c r="C30787" t="s">
        <v>75</v>
      </c>
      <c r="D30787" t="s">
        <v>60</v>
      </c>
      <c r="E30787" t="s">
        <v>42</v>
      </c>
      <c r="F30787" t="s">
        <v>54629</v>
      </c>
      <c r="O30787" s="1" t="s">
        <v>23</v>
      </c>
    </row>
    <row r="30788" spans="1:15">
      <c r="A30788" t="s">
        <v>54630</v>
      </c>
      <c r="B30788" t="s">
        <v>74</v>
      </c>
      <c r="C30788" t="s">
        <v>75</v>
      </c>
      <c r="D30788" t="s">
        <v>60</v>
      </c>
      <c r="E30788" t="s">
        <v>42</v>
      </c>
      <c r="F30788" t="s">
        <v>54631</v>
      </c>
      <c r="O30788" s="1" t="s">
        <v>23</v>
      </c>
    </row>
    <row r="30789" spans="1:15">
      <c r="A30789" t="s">
        <v>54632</v>
      </c>
      <c r="B30789" t="s">
        <v>69</v>
      </c>
      <c r="C30789" t="s">
        <v>70</v>
      </c>
      <c r="D30789" t="s">
        <v>60</v>
      </c>
      <c r="E30789" t="s">
        <v>42</v>
      </c>
      <c r="O30789" s="1"/>
    </row>
    <row r="30790" spans="1:15">
      <c r="A30790" t="s">
        <v>54633</v>
      </c>
      <c r="B30790" t="s">
        <v>74</v>
      </c>
      <c r="C30790" t="s">
        <v>75</v>
      </c>
      <c r="D30790" t="s">
        <v>60</v>
      </c>
      <c r="E30790" t="s">
        <v>42</v>
      </c>
      <c r="F30790" t="s">
        <v>54634</v>
      </c>
      <c r="O30790" s="1" t="s">
        <v>23</v>
      </c>
    </row>
    <row r="30791" spans="1:15">
      <c r="A30791" t="s">
        <v>54635</v>
      </c>
      <c r="B30791" t="s">
        <v>23</v>
      </c>
      <c r="C30791" t="s">
        <v>49</v>
      </c>
      <c r="D30791" t="s">
        <v>18</v>
      </c>
      <c r="E30791" t="s">
        <v>19</v>
      </c>
      <c r="F30791" t="s">
        <v>54636</v>
      </c>
      <c r="O30791" s="1" t="s">
        <v>23</v>
      </c>
    </row>
    <row r="30792" spans="1:15">
      <c r="A30792" t="s">
        <v>54637</v>
      </c>
      <c r="B30792" t="s">
        <v>74</v>
      </c>
      <c r="C30792" t="s">
        <v>75</v>
      </c>
      <c r="D30792" t="s">
        <v>60</v>
      </c>
      <c r="E30792" t="s">
        <v>42</v>
      </c>
      <c r="F30792" t="s">
        <v>54638</v>
      </c>
      <c r="O30792" s="1" t="s">
        <v>23</v>
      </c>
    </row>
    <row r="30793" spans="1:15">
      <c r="A30793" t="s">
        <v>54639</v>
      </c>
      <c r="B30793" t="s">
        <v>69</v>
      </c>
      <c r="C30793" t="s">
        <v>70</v>
      </c>
      <c r="D30793" t="s">
        <v>60</v>
      </c>
      <c r="E30793" t="s">
        <v>42</v>
      </c>
      <c r="O30793" s="1"/>
    </row>
    <row r="30794" spans="1:15">
      <c r="A30794" t="s">
        <v>54640</v>
      </c>
      <c r="B30794" t="s">
        <v>69</v>
      </c>
      <c r="C30794" t="s">
        <v>435</v>
      </c>
      <c r="D30794" t="s">
        <v>18</v>
      </c>
      <c r="F30794" t="s">
        <v>23</v>
      </c>
      <c r="O30794" s="1" t="s">
        <v>23</v>
      </c>
    </row>
    <row r="30795" spans="1:15">
      <c r="A30795" t="s">
        <v>54641</v>
      </c>
      <c r="B30795" t="s">
        <v>69</v>
      </c>
      <c r="C30795" t="s">
        <v>70</v>
      </c>
      <c r="D30795" t="s">
        <v>60</v>
      </c>
      <c r="E30795" t="s">
        <v>42</v>
      </c>
      <c r="F30795" t="s">
        <v>54642</v>
      </c>
      <c r="O30795" s="1" t="s">
        <v>23</v>
      </c>
    </row>
    <row r="30796" spans="1:15">
      <c r="A30796" t="s">
        <v>54643</v>
      </c>
      <c r="B30796" t="s">
        <v>74</v>
      </c>
      <c r="C30796" t="s">
        <v>75</v>
      </c>
      <c r="D30796" t="s">
        <v>60</v>
      </c>
      <c r="E30796" t="s">
        <v>42</v>
      </c>
      <c r="F30796" t="s">
        <v>54644</v>
      </c>
      <c r="O30796" s="1" t="s">
        <v>23</v>
      </c>
    </row>
    <row r="30797" spans="1:15">
      <c r="A30797" t="s">
        <v>54645</v>
      </c>
      <c r="B30797" t="s">
        <v>74</v>
      </c>
      <c r="C30797" t="s">
        <v>75</v>
      </c>
      <c r="D30797" t="s">
        <v>60</v>
      </c>
      <c r="E30797" t="s">
        <v>42</v>
      </c>
      <c r="F30797" t="s">
        <v>54646</v>
      </c>
      <c r="O30797" s="1" t="s">
        <v>23</v>
      </c>
    </row>
    <row r="30798" spans="1:15">
      <c r="A30798" t="s">
        <v>54647</v>
      </c>
      <c r="B30798" t="s">
        <v>16</v>
      </c>
      <c r="C30798" t="s">
        <v>75</v>
      </c>
      <c r="D30798" t="s">
        <v>18</v>
      </c>
      <c r="F30798" t="s">
        <v>54648</v>
      </c>
      <c r="O30798" s="1"/>
    </row>
    <row r="30799" spans="1:15">
      <c r="A30799" t="s">
        <v>54649</v>
      </c>
      <c r="B30799" t="s">
        <v>74</v>
      </c>
      <c r="C30799" t="s">
        <v>75</v>
      </c>
      <c r="D30799" t="s">
        <v>60</v>
      </c>
      <c r="E30799" t="s">
        <v>42</v>
      </c>
      <c r="F30799" t="s">
        <v>54650</v>
      </c>
      <c r="O30799" s="1" t="s">
        <v>23</v>
      </c>
    </row>
    <row r="30800" spans="1:15">
      <c r="A30800" t="s">
        <v>54651</v>
      </c>
      <c r="B30800" t="s">
        <v>74</v>
      </c>
      <c r="C30800" t="s">
        <v>75</v>
      </c>
      <c r="D30800" t="s">
        <v>60</v>
      </c>
      <c r="E30800" t="s">
        <v>42</v>
      </c>
      <c r="F30800" t="s">
        <v>54652</v>
      </c>
      <c r="O30800" s="1" t="s">
        <v>23</v>
      </c>
    </row>
    <row r="30801" spans="1:15">
      <c r="A30801" t="s">
        <v>54653</v>
      </c>
      <c r="B30801" t="s">
        <v>23</v>
      </c>
      <c r="C30801" t="s">
        <v>23</v>
      </c>
      <c r="D30801" t="s">
        <v>18</v>
      </c>
      <c r="F30801" t="s">
        <v>54654</v>
      </c>
      <c r="O30801" s="1" t="s">
        <v>23</v>
      </c>
    </row>
    <row r="30802" spans="1:15">
      <c r="A30802" t="s">
        <v>54655</v>
      </c>
      <c r="B30802" t="s">
        <v>23</v>
      </c>
      <c r="C30802" t="s">
        <v>17</v>
      </c>
      <c r="D30802" t="s">
        <v>18</v>
      </c>
      <c r="E30802" t="s">
        <v>19</v>
      </c>
      <c r="F30802" t="s">
        <v>54656</v>
      </c>
      <c r="O30802" s="1" t="s">
        <v>23</v>
      </c>
    </row>
    <row r="30803" spans="1:15">
      <c r="A30803" t="s">
        <v>54657</v>
      </c>
      <c r="B30803" t="s">
        <v>74</v>
      </c>
      <c r="C30803" t="s">
        <v>75</v>
      </c>
      <c r="D30803" t="s">
        <v>60</v>
      </c>
      <c r="E30803" t="s">
        <v>42</v>
      </c>
      <c r="F30803" t="s">
        <v>54658</v>
      </c>
      <c r="O30803" s="1" t="s">
        <v>23</v>
      </c>
    </row>
    <row r="30804" spans="1:15">
      <c r="A30804" t="s">
        <v>54659</v>
      </c>
      <c r="B30804" t="s">
        <v>23</v>
      </c>
      <c r="C30804" t="s">
        <v>17</v>
      </c>
      <c r="D30804" t="s">
        <v>18</v>
      </c>
      <c r="E30804" t="s">
        <v>19</v>
      </c>
      <c r="F30804" t="s">
        <v>54660</v>
      </c>
      <c r="O30804" s="1" t="s">
        <v>23</v>
      </c>
    </row>
    <row r="30805" spans="1:15">
      <c r="A30805" t="s">
        <v>54661</v>
      </c>
      <c r="B30805" t="s">
        <v>23</v>
      </c>
      <c r="C30805" t="s">
        <v>75</v>
      </c>
      <c r="D30805" t="s">
        <v>18</v>
      </c>
      <c r="F30805" t="s">
        <v>119</v>
      </c>
      <c r="O30805" s="1" t="s">
        <v>23</v>
      </c>
    </row>
    <row r="30806" spans="1:15">
      <c r="A30806" t="s">
        <v>54662</v>
      </c>
      <c r="B30806" t="s">
        <v>23</v>
      </c>
      <c r="C30806" t="s">
        <v>75</v>
      </c>
      <c r="D30806" t="s">
        <v>18</v>
      </c>
      <c r="F30806" t="s">
        <v>54663</v>
      </c>
      <c r="O30806" s="1" t="s">
        <v>23</v>
      </c>
    </row>
    <row r="30807" spans="1:15">
      <c r="A30807" t="s">
        <v>54664</v>
      </c>
      <c r="B30807" t="s">
        <v>74</v>
      </c>
      <c r="C30807" t="s">
        <v>75</v>
      </c>
      <c r="D30807" t="s">
        <v>60</v>
      </c>
      <c r="E30807" t="s">
        <v>42</v>
      </c>
      <c r="F30807" t="s">
        <v>54665</v>
      </c>
      <c r="O30807" s="1" t="s">
        <v>23</v>
      </c>
    </row>
    <row r="30808" spans="1:15">
      <c r="A30808" t="s">
        <v>54666</v>
      </c>
      <c r="B30808" t="s">
        <v>74</v>
      </c>
      <c r="C30808" t="s">
        <v>75</v>
      </c>
      <c r="D30808" t="s">
        <v>60</v>
      </c>
      <c r="E30808" t="s">
        <v>42</v>
      </c>
      <c r="F30808" t="s">
        <v>54667</v>
      </c>
      <c r="O30808" s="1" t="s">
        <v>23</v>
      </c>
    </row>
    <row r="30809" spans="1:15">
      <c r="A30809" t="s">
        <v>54668</v>
      </c>
      <c r="B30809" t="s">
        <v>69</v>
      </c>
      <c r="C30809" t="s">
        <v>70</v>
      </c>
      <c r="D30809" t="s">
        <v>60</v>
      </c>
      <c r="E30809" t="s">
        <v>42</v>
      </c>
      <c r="F30809" t="s">
        <v>54669</v>
      </c>
      <c r="O30809" s="1" t="s">
        <v>23</v>
      </c>
    </row>
    <row r="30810" spans="1:15">
      <c r="A30810" t="s">
        <v>54670</v>
      </c>
      <c r="B30810" t="s">
        <v>74</v>
      </c>
      <c r="C30810" t="s">
        <v>75</v>
      </c>
      <c r="D30810" t="s">
        <v>60</v>
      </c>
      <c r="E30810" t="s">
        <v>42</v>
      </c>
      <c r="F30810" t="s">
        <v>54671</v>
      </c>
      <c r="O30810" s="1" t="s">
        <v>23</v>
      </c>
    </row>
    <row r="30811" spans="1:15">
      <c r="A30811" t="s">
        <v>54672</v>
      </c>
      <c r="B30811" t="s">
        <v>16</v>
      </c>
      <c r="C30811" t="s">
        <v>75</v>
      </c>
      <c r="D30811" t="s">
        <v>18</v>
      </c>
      <c r="F30811" t="s">
        <v>54673</v>
      </c>
      <c r="O30811" s="1"/>
    </row>
    <row r="30812" spans="1:15">
      <c r="A30812" t="s">
        <v>54674</v>
      </c>
      <c r="B30812" t="s">
        <v>74</v>
      </c>
      <c r="C30812" t="s">
        <v>75</v>
      </c>
      <c r="D30812" t="s">
        <v>60</v>
      </c>
      <c r="E30812" t="s">
        <v>42</v>
      </c>
      <c r="F30812" t="s">
        <v>54675</v>
      </c>
      <c r="O30812" s="1" t="s">
        <v>23</v>
      </c>
    </row>
    <row r="30813" spans="1:15">
      <c r="A30813" t="s">
        <v>54676</v>
      </c>
      <c r="B30813" t="s">
        <v>74</v>
      </c>
      <c r="C30813" t="s">
        <v>75</v>
      </c>
      <c r="D30813" t="s">
        <v>60</v>
      </c>
      <c r="E30813" t="s">
        <v>42</v>
      </c>
      <c r="F30813" t="s">
        <v>54677</v>
      </c>
      <c r="O30813" s="1" t="s">
        <v>23</v>
      </c>
    </row>
    <row r="30814" spans="1:15">
      <c r="A30814" t="s">
        <v>54678</v>
      </c>
      <c r="B30814" t="s">
        <v>23</v>
      </c>
      <c r="C30814" t="s">
        <v>17</v>
      </c>
      <c r="D30814" t="s">
        <v>18</v>
      </c>
      <c r="E30814" t="s">
        <v>19</v>
      </c>
      <c r="F30814" t="s">
        <v>35</v>
      </c>
      <c r="O30814" s="1" t="s">
        <v>23</v>
      </c>
    </row>
    <row r="30815" spans="1:15">
      <c r="A30815" t="s">
        <v>54679</v>
      </c>
      <c r="B30815" t="s">
        <v>74</v>
      </c>
      <c r="C30815" t="s">
        <v>75</v>
      </c>
      <c r="D30815" t="s">
        <v>60</v>
      </c>
      <c r="E30815" t="s">
        <v>42</v>
      </c>
      <c r="F30815" t="s">
        <v>54680</v>
      </c>
      <c r="O30815" s="1" t="s">
        <v>23</v>
      </c>
    </row>
    <row r="30816" spans="1:15">
      <c r="A30816" t="s">
        <v>54681</v>
      </c>
      <c r="B30816" t="s">
        <v>74</v>
      </c>
      <c r="C30816" t="s">
        <v>75</v>
      </c>
      <c r="D30816" t="s">
        <v>60</v>
      </c>
      <c r="E30816" t="s">
        <v>42</v>
      </c>
      <c r="F30816" t="s">
        <v>54682</v>
      </c>
      <c r="O30816" s="1" t="s">
        <v>23</v>
      </c>
    </row>
    <row r="30817" spans="1:15">
      <c r="A30817" t="s">
        <v>54683</v>
      </c>
      <c r="B30817" t="s">
        <v>74</v>
      </c>
      <c r="C30817" t="s">
        <v>75</v>
      </c>
      <c r="D30817" t="s">
        <v>60</v>
      </c>
      <c r="E30817" t="s">
        <v>42</v>
      </c>
      <c r="F30817" t="s">
        <v>54684</v>
      </c>
      <c r="O30817" s="1" t="s">
        <v>23</v>
      </c>
    </row>
    <row r="30818" spans="1:15">
      <c r="A30818" t="s">
        <v>54685</v>
      </c>
      <c r="B30818" t="s">
        <v>74</v>
      </c>
      <c r="C30818" t="s">
        <v>75</v>
      </c>
      <c r="D30818" t="s">
        <v>60</v>
      </c>
      <c r="E30818" t="s">
        <v>42</v>
      </c>
      <c r="F30818" t="s">
        <v>54686</v>
      </c>
      <c r="O30818" s="1" t="s">
        <v>23</v>
      </c>
    </row>
    <row r="30819" spans="1:15">
      <c r="A30819" t="s">
        <v>54687</v>
      </c>
      <c r="B30819" t="s">
        <v>74</v>
      </c>
      <c r="C30819" t="s">
        <v>75</v>
      </c>
      <c r="D30819" t="s">
        <v>60</v>
      </c>
      <c r="E30819" t="s">
        <v>42</v>
      </c>
      <c r="F30819" t="s">
        <v>54688</v>
      </c>
      <c r="O30819" s="1" t="s">
        <v>23</v>
      </c>
    </row>
    <row r="30820" spans="1:15">
      <c r="A30820" t="s">
        <v>54689</v>
      </c>
      <c r="B30820" t="s">
        <v>69</v>
      </c>
      <c r="C30820" t="s">
        <v>70</v>
      </c>
      <c r="D30820" t="s">
        <v>60</v>
      </c>
      <c r="E30820" t="s">
        <v>42</v>
      </c>
      <c r="F30820" t="s">
        <v>54690</v>
      </c>
      <c r="O30820" s="1" t="s">
        <v>23</v>
      </c>
    </row>
    <row r="30821" spans="1:15">
      <c r="A30821" t="s">
        <v>54691</v>
      </c>
      <c r="B30821" t="s">
        <v>69</v>
      </c>
      <c r="C30821" t="s">
        <v>70</v>
      </c>
      <c r="D30821" t="s">
        <v>60</v>
      </c>
      <c r="E30821" t="s">
        <v>42</v>
      </c>
      <c r="F30821" t="s">
        <v>54692</v>
      </c>
      <c r="O30821" s="1" t="s">
        <v>23</v>
      </c>
    </row>
    <row r="30822" spans="1:15">
      <c r="A30822" t="s">
        <v>54693</v>
      </c>
      <c r="B30822" t="s">
        <v>74</v>
      </c>
      <c r="C30822" t="s">
        <v>75</v>
      </c>
      <c r="D30822" t="s">
        <v>60</v>
      </c>
      <c r="E30822" t="s">
        <v>42</v>
      </c>
      <c r="F30822" t="s">
        <v>54694</v>
      </c>
      <c r="O30822" s="1" t="s">
        <v>23</v>
      </c>
    </row>
    <row r="30823" spans="1:15">
      <c r="A30823" t="s">
        <v>54695</v>
      </c>
      <c r="B30823" t="s">
        <v>16</v>
      </c>
      <c r="C30823" t="s">
        <v>75</v>
      </c>
      <c r="D30823" t="s">
        <v>18</v>
      </c>
      <c r="F30823" t="s">
        <v>54696</v>
      </c>
      <c r="O30823" s="1"/>
    </row>
    <row r="30824" spans="1:15">
      <c r="A30824" t="s">
        <v>54697</v>
      </c>
      <c r="B30824" t="s">
        <v>74</v>
      </c>
      <c r="C30824" t="s">
        <v>75</v>
      </c>
      <c r="D30824" t="s">
        <v>60</v>
      </c>
      <c r="E30824" t="s">
        <v>42</v>
      </c>
      <c r="F30824" t="s">
        <v>54698</v>
      </c>
      <c r="O30824" s="1" t="s">
        <v>23</v>
      </c>
    </row>
    <row r="30825" spans="1:15">
      <c r="A30825" t="s">
        <v>54699</v>
      </c>
      <c r="B30825" t="s">
        <v>74</v>
      </c>
      <c r="C30825" t="s">
        <v>75</v>
      </c>
      <c r="D30825" t="s">
        <v>60</v>
      </c>
      <c r="E30825" t="s">
        <v>42</v>
      </c>
      <c r="F30825" t="s">
        <v>54700</v>
      </c>
      <c r="O30825" s="1" t="s">
        <v>23</v>
      </c>
    </row>
    <row r="30826" spans="1:15">
      <c r="A30826" t="s">
        <v>54701</v>
      </c>
      <c r="B30826" t="s">
        <v>74</v>
      </c>
      <c r="C30826" t="s">
        <v>75</v>
      </c>
      <c r="D30826" t="s">
        <v>60</v>
      </c>
      <c r="E30826" t="s">
        <v>42</v>
      </c>
      <c r="F30826" t="s">
        <v>54702</v>
      </c>
      <c r="O30826" s="1" t="s">
        <v>23</v>
      </c>
    </row>
    <row r="30827" spans="1:15">
      <c r="A30827" t="s">
        <v>54703</v>
      </c>
      <c r="B30827" t="s">
        <v>74</v>
      </c>
      <c r="C30827" t="s">
        <v>75</v>
      </c>
      <c r="D30827" t="s">
        <v>60</v>
      </c>
      <c r="E30827" t="s">
        <v>42</v>
      </c>
      <c r="F30827" t="s">
        <v>54704</v>
      </c>
      <c r="O30827" s="1" t="s">
        <v>23</v>
      </c>
    </row>
    <row r="30828" spans="1:15">
      <c r="A30828" t="s">
        <v>54705</v>
      </c>
      <c r="B30828" t="s">
        <v>69</v>
      </c>
      <c r="C30828" t="s">
        <v>70</v>
      </c>
      <c r="D30828" t="s">
        <v>60</v>
      </c>
      <c r="E30828" t="s">
        <v>42</v>
      </c>
      <c r="F30828" t="s">
        <v>54706</v>
      </c>
      <c r="O30828" s="1" t="s">
        <v>23</v>
      </c>
    </row>
    <row r="30829" spans="1:15">
      <c r="A30829" t="s">
        <v>54707</v>
      </c>
      <c r="B30829" t="s">
        <v>74</v>
      </c>
      <c r="C30829" t="s">
        <v>75</v>
      </c>
      <c r="D30829" t="s">
        <v>60</v>
      </c>
      <c r="E30829" t="s">
        <v>42</v>
      </c>
      <c r="F30829" t="s">
        <v>54708</v>
      </c>
      <c r="O30829" s="1" t="s">
        <v>23</v>
      </c>
    </row>
    <row r="30830" spans="1:15">
      <c r="A30830" t="s">
        <v>54709</v>
      </c>
      <c r="B30830" t="s">
        <v>16</v>
      </c>
      <c r="C30830" t="s">
        <v>75</v>
      </c>
      <c r="D30830" t="s">
        <v>18</v>
      </c>
      <c r="F30830" t="s">
        <v>54710</v>
      </c>
      <c r="O30830" s="1"/>
    </row>
    <row r="30831" spans="1:15">
      <c r="A30831" t="s">
        <v>54711</v>
      </c>
      <c r="B30831" t="s">
        <v>74</v>
      </c>
      <c r="C30831" t="s">
        <v>75</v>
      </c>
      <c r="D30831" t="s">
        <v>60</v>
      </c>
      <c r="E30831" t="s">
        <v>42</v>
      </c>
      <c r="F30831" t="s">
        <v>54712</v>
      </c>
      <c r="O30831" s="1" t="s">
        <v>23</v>
      </c>
    </row>
    <row r="30832" spans="1:15">
      <c r="A30832" t="s">
        <v>54713</v>
      </c>
      <c r="B30832" t="s">
        <v>74</v>
      </c>
      <c r="C30832" t="s">
        <v>75</v>
      </c>
      <c r="D30832" t="s">
        <v>60</v>
      </c>
      <c r="E30832" t="s">
        <v>42</v>
      </c>
      <c r="F30832" t="s">
        <v>54714</v>
      </c>
      <c r="O30832" s="1" t="s">
        <v>23</v>
      </c>
    </row>
    <row r="30833" spans="1:15">
      <c r="A30833" t="s">
        <v>54715</v>
      </c>
      <c r="B30833" t="s">
        <v>74</v>
      </c>
      <c r="C30833" t="s">
        <v>75</v>
      </c>
      <c r="D30833" t="s">
        <v>60</v>
      </c>
      <c r="E30833" t="s">
        <v>42</v>
      </c>
      <c r="F30833" t="s">
        <v>54716</v>
      </c>
      <c r="O30833" s="1" t="s">
        <v>23</v>
      </c>
    </row>
    <row r="30834" spans="1:15">
      <c r="A30834" t="s">
        <v>54717</v>
      </c>
      <c r="B30834" t="s">
        <v>74</v>
      </c>
      <c r="C30834" t="s">
        <v>75</v>
      </c>
      <c r="D30834" t="s">
        <v>60</v>
      </c>
      <c r="E30834" t="s">
        <v>42</v>
      </c>
      <c r="F30834" t="s">
        <v>54718</v>
      </c>
      <c r="O30834" s="1" t="s">
        <v>23</v>
      </c>
    </row>
    <row r="30835" spans="1:15">
      <c r="A30835" t="s">
        <v>54719</v>
      </c>
      <c r="B30835" t="s">
        <v>74</v>
      </c>
      <c r="C30835" t="s">
        <v>75</v>
      </c>
      <c r="D30835" t="s">
        <v>60</v>
      </c>
      <c r="E30835" t="s">
        <v>42</v>
      </c>
      <c r="F30835" t="s">
        <v>54720</v>
      </c>
      <c r="O30835" s="1" t="s">
        <v>23</v>
      </c>
    </row>
    <row r="30836" spans="1:15">
      <c r="A30836" t="s">
        <v>54721</v>
      </c>
      <c r="B30836" t="s">
        <v>23</v>
      </c>
      <c r="C30836" t="s">
        <v>90</v>
      </c>
      <c r="D30836" t="s">
        <v>18</v>
      </c>
      <c r="F30836" t="s">
        <v>45284</v>
      </c>
      <c r="O30836" s="1" t="s">
        <v>23</v>
      </c>
    </row>
    <row r="30837" spans="1:15">
      <c r="A30837" t="s">
        <v>54722</v>
      </c>
      <c r="B30837" t="s">
        <v>23</v>
      </c>
      <c r="C30837" t="s">
        <v>17</v>
      </c>
      <c r="D30837" t="s">
        <v>18</v>
      </c>
      <c r="E30837" t="s">
        <v>19</v>
      </c>
      <c r="F30837" t="s">
        <v>54723</v>
      </c>
      <c r="O30837" s="1" t="s">
        <v>23</v>
      </c>
    </row>
    <row r="30838" spans="1:15">
      <c r="A30838" t="s">
        <v>54724</v>
      </c>
      <c r="B30838" t="s">
        <v>74</v>
      </c>
      <c r="C30838" t="s">
        <v>75</v>
      </c>
      <c r="D30838" t="s">
        <v>60</v>
      </c>
      <c r="E30838" t="s">
        <v>42</v>
      </c>
      <c r="F30838" t="s">
        <v>54725</v>
      </c>
      <c r="O30838" s="1" t="s">
        <v>23</v>
      </c>
    </row>
    <row r="30839" spans="1:15">
      <c r="A30839" t="s">
        <v>54726</v>
      </c>
      <c r="B30839" t="s">
        <v>74</v>
      </c>
      <c r="C30839" t="s">
        <v>75</v>
      </c>
      <c r="D30839" t="s">
        <v>60</v>
      </c>
      <c r="E30839" t="s">
        <v>42</v>
      </c>
      <c r="F30839" t="s">
        <v>54727</v>
      </c>
      <c r="O30839" s="1" t="s">
        <v>23</v>
      </c>
    </row>
    <row r="30840" spans="1:15">
      <c r="A30840" t="s">
        <v>54728</v>
      </c>
      <c r="B30840" t="s">
        <v>74</v>
      </c>
      <c r="C30840" t="s">
        <v>75</v>
      </c>
      <c r="D30840" t="s">
        <v>60</v>
      </c>
      <c r="E30840" t="s">
        <v>42</v>
      </c>
      <c r="F30840" t="s">
        <v>54729</v>
      </c>
      <c r="O30840" s="1" t="s">
        <v>23</v>
      </c>
    </row>
    <row r="30841" spans="1:15">
      <c r="A30841" t="s">
        <v>54730</v>
      </c>
      <c r="B30841" t="s">
        <v>23</v>
      </c>
      <c r="C30841" t="s">
        <v>17</v>
      </c>
      <c r="D30841" t="s">
        <v>18</v>
      </c>
      <c r="E30841" t="s">
        <v>19</v>
      </c>
      <c r="F30841" t="s">
        <v>23</v>
      </c>
      <c r="O30841" s="1" t="s">
        <v>23</v>
      </c>
    </row>
    <row r="30842" spans="1:15">
      <c r="A30842" t="s">
        <v>54731</v>
      </c>
      <c r="B30842" t="s">
        <v>69</v>
      </c>
      <c r="C30842" t="s">
        <v>242</v>
      </c>
      <c r="D30842" t="s">
        <v>18</v>
      </c>
      <c r="E30842" t="s">
        <v>42</v>
      </c>
      <c r="F30842" t="s">
        <v>23</v>
      </c>
      <c r="O30842" s="1" t="s">
        <v>23</v>
      </c>
    </row>
    <row r="30843" spans="1:15">
      <c r="A30843" t="s">
        <v>54732</v>
      </c>
      <c r="B30843" t="s">
        <v>23</v>
      </c>
      <c r="C30843" t="s">
        <v>17</v>
      </c>
      <c r="D30843" t="s">
        <v>18</v>
      </c>
      <c r="E30843" t="s">
        <v>19</v>
      </c>
      <c r="F30843" t="s">
        <v>23</v>
      </c>
      <c r="O30843" s="1" t="s">
        <v>23</v>
      </c>
    </row>
    <row r="30844" spans="1:15">
      <c r="A30844" t="s">
        <v>54733</v>
      </c>
      <c r="B30844" t="s">
        <v>74</v>
      </c>
      <c r="C30844" t="s">
        <v>75</v>
      </c>
      <c r="D30844" t="s">
        <v>60</v>
      </c>
      <c r="E30844" t="s">
        <v>42</v>
      </c>
      <c r="F30844" t="s">
        <v>54734</v>
      </c>
      <c r="O30844" s="1" t="s">
        <v>23</v>
      </c>
    </row>
    <row r="30845" spans="1:15">
      <c r="A30845" t="s">
        <v>54735</v>
      </c>
      <c r="B30845" t="s">
        <v>69</v>
      </c>
      <c r="C30845" t="s">
        <v>70</v>
      </c>
      <c r="D30845" t="s">
        <v>60</v>
      </c>
      <c r="E30845" t="s">
        <v>42</v>
      </c>
      <c r="F30845" t="s">
        <v>54736</v>
      </c>
      <c r="O30845" s="1" t="s">
        <v>23</v>
      </c>
    </row>
    <row r="30846" spans="1:15">
      <c r="A30846" t="s">
        <v>54737</v>
      </c>
      <c r="B30846" t="s">
        <v>74</v>
      </c>
      <c r="C30846" t="s">
        <v>75</v>
      </c>
      <c r="D30846" t="s">
        <v>60</v>
      </c>
      <c r="E30846" t="s">
        <v>42</v>
      </c>
      <c r="F30846" t="s">
        <v>54738</v>
      </c>
      <c r="O30846" s="1" t="s">
        <v>23</v>
      </c>
    </row>
    <row r="30847" spans="1:15">
      <c r="A30847" t="s">
        <v>54739</v>
      </c>
      <c r="B30847" t="s">
        <v>16</v>
      </c>
      <c r="C30847" t="s">
        <v>75</v>
      </c>
      <c r="D30847" t="s">
        <v>18</v>
      </c>
      <c r="F30847" t="s">
        <v>54740</v>
      </c>
      <c r="O30847" s="1"/>
    </row>
    <row r="30848" spans="1:15">
      <c r="A30848" t="s">
        <v>54741</v>
      </c>
      <c r="B30848" t="s">
        <v>23</v>
      </c>
      <c r="C30848" t="s">
        <v>17</v>
      </c>
      <c r="D30848" t="s">
        <v>18</v>
      </c>
      <c r="E30848" t="s">
        <v>19</v>
      </c>
      <c r="F30848" t="s">
        <v>23</v>
      </c>
      <c r="O30848" s="1" t="s">
        <v>23</v>
      </c>
    </row>
    <row r="30849" spans="1:15">
      <c r="A30849" t="s">
        <v>54742</v>
      </c>
      <c r="B30849" t="s">
        <v>69</v>
      </c>
      <c r="C30849" t="s">
        <v>70</v>
      </c>
      <c r="D30849" t="s">
        <v>60</v>
      </c>
      <c r="E30849" t="s">
        <v>42</v>
      </c>
      <c r="F30849" t="s">
        <v>23</v>
      </c>
      <c r="O30849" s="1" t="s">
        <v>23</v>
      </c>
    </row>
    <row r="30850" spans="1:15">
      <c r="A30850" t="s">
        <v>54743</v>
      </c>
      <c r="B30850" t="s">
        <v>74</v>
      </c>
      <c r="C30850" t="s">
        <v>75</v>
      </c>
      <c r="D30850" t="s">
        <v>60</v>
      </c>
      <c r="E30850" t="s">
        <v>42</v>
      </c>
      <c r="F30850" t="s">
        <v>54744</v>
      </c>
      <c r="O30850" s="1" t="s">
        <v>23</v>
      </c>
    </row>
    <row r="30851" spans="1:15">
      <c r="A30851" t="s">
        <v>54745</v>
      </c>
      <c r="B30851" t="s">
        <v>74</v>
      </c>
      <c r="C30851" t="s">
        <v>75</v>
      </c>
      <c r="D30851" t="s">
        <v>60</v>
      </c>
      <c r="E30851" t="s">
        <v>42</v>
      </c>
      <c r="F30851" t="s">
        <v>54746</v>
      </c>
      <c r="O30851" s="1" t="s">
        <v>23</v>
      </c>
    </row>
    <row r="30852" spans="1:15">
      <c r="A30852" t="s">
        <v>54747</v>
      </c>
      <c r="B30852" t="s">
        <v>74</v>
      </c>
      <c r="C30852" t="s">
        <v>75</v>
      </c>
      <c r="D30852" t="s">
        <v>60</v>
      </c>
      <c r="E30852" t="s">
        <v>42</v>
      </c>
      <c r="F30852" t="s">
        <v>54748</v>
      </c>
      <c r="O30852" s="1" t="s">
        <v>23</v>
      </c>
    </row>
    <row r="30853" spans="1:15">
      <c r="A30853" t="s">
        <v>54749</v>
      </c>
      <c r="B30853" t="s">
        <v>16</v>
      </c>
      <c r="C30853" t="s">
        <v>75</v>
      </c>
      <c r="D30853" t="s">
        <v>18</v>
      </c>
      <c r="F30853" t="s">
        <v>54750</v>
      </c>
      <c r="O30853" s="1"/>
    </row>
    <row r="30854" spans="1:15">
      <c r="A30854" t="s">
        <v>54751</v>
      </c>
      <c r="B30854" t="s">
        <v>74</v>
      </c>
      <c r="C30854" t="s">
        <v>75</v>
      </c>
      <c r="D30854" t="s">
        <v>60</v>
      </c>
      <c r="E30854" t="s">
        <v>42</v>
      </c>
      <c r="F30854" t="s">
        <v>54752</v>
      </c>
      <c r="O30854" s="1" t="s">
        <v>23</v>
      </c>
    </row>
    <row r="30855" spans="1:15">
      <c r="A30855" t="s">
        <v>54753</v>
      </c>
      <c r="B30855" t="s">
        <v>74</v>
      </c>
      <c r="C30855" t="s">
        <v>75</v>
      </c>
      <c r="D30855" t="s">
        <v>60</v>
      </c>
      <c r="E30855" t="s">
        <v>42</v>
      </c>
      <c r="F30855" t="s">
        <v>54754</v>
      </c>
      <c r="O30855" s="1" t="s">
        <v>23</v>
      </c>
    </row>
    <row r="30856" spans="1:15">
      <c r="A30856" t="s">
        <v>54755</v>
      </c>
      <c r="B30856" t="s">
        <v>69</v>
      </c>
      <c r="C30856" t="s">
        <v>410</v>
      </c>
      <c r="D30856" t="s">
        <v>60</v>
      </c>
      <c r="E30856" t="s">
        <v>42</v>
      </c>
      <c r="F30856" t="s">
        <v>54756</v>
      </c>
      <c r="O30856" s="1" t="s">
        <v>23</v>
      </c>
    </row>
    <row r="30857" spans="1:15">
      <c r="A30857" t="s">
        <v>54757</v>
      </c>
      <c r="B30857" t="s">
        <v>74</v>
      </c>
      <c r="C30857" t="s">
        <v>75</v>
      </c>
      <c r="D30857" t="s">
        <v>60</v>
      </c>
      <c r="E30857" t="s">
        <v>42</v>
      </c>
      <c r="F30857" t="s">
        <v>54758</v>
      </c>
      <c r="O30857" s="1" t="s">
        <v>23</v>
      </c>
    </row>
    <row r="30858" spans="1:15">
      <c r="A30858" t="s">
        <v>54759</v>
      </c>
      <c r="B30858" t="s">
        <v>23</v>
      </c>
      <c r="C30858" t="s">
        <v>75</v>
      </c>
      <c r="D30858" t="s">
        <v>18</v>
      </c>
      <c r="F30858" t="s">
        <v>54760</v>
      </c>
      <c r="O30858" s="1" t="s">
        <v>23</v>
      </c>
    </row>
    <row r="30859" spans="1:15">
      <c r="A30859" s="4" t="s">
        <v>54761</v>
      </c>
      <c r="C30859" t="s">
        <v>75</v>
      </c>
      <c r="D30859" t="s">
        <v>60</v>
      </c>
      <c r="E30859" t="s">
        <v>42</v>
      </c>
      <c r="O30859" s="1"/>
    </row>
    <row r="30860" spans="1:15">
      <c r="A30860" t="s">
        <v>54762</v>
      </c>
      <c r="B30860" t="s">
        <v>69</v>
      </c>
      <c r="C30860" t="s">
        <v>410</v>
      </c>
      <c r="D30860" t="s">
        <v>60</v>
      </c>
      <c r="E30860" t="s">
        <v>42</v>
      </c>
      <c r="F30860" t="s">
        <v>54763</v>
      </c>
      <c r="O30860" s="1" t="s">
        <v>23</v>
      </c>
    </row>
    <row r="30861" spans="1:15">
      <c r="A30861" t="s">
        <v>54764</v>
      </c>
      <c r="B30861" t="s">
        <v>74</v>
      </c>
      <c r="C30861" t="s">
        <v>75</v>
      </c>
      <c r="D30861" t="s">
        <v>60</v>
      </c>
      <c r="E30861" t="s">
        <v>42</v>
      </c>
      <c r="F30861" t="s">
        <v>54765</v>
      </c>
      <c r="O30861" s="1" t="s">
        <v>23</v>
      </c>
    </row>
    <row r="30862" spans="1:15">
      <c r="A30862" t="s">
        <v>54766</v>
      </c>
      <c r="B30862" t="s">
        <v>74</v>
      </c>
      <c r="C30862" t="s">
        <v>75</v>
      </c>
      <c r="D30862" t="s">
        <v>60</v>
      </c>
      <c r="E30862" t="s">
        <v>42</v>
      </c>
      <c r="F30862" t="s">
        <v>54765</v>
      </c>
      <c r="O30862" s="1" t="s">
        <v>23</v>
      </c>
    </row>
    <row r="30863" spans="1:15">
      <c r="A30863" t="s">
        <v>54767</v>
      </c>
      <c r="B30863" t="s">
        <v>74</v>
      </c>
      <c r="C30863" t="s">
        <v>75</v>
      </c>
      <c r="D30863" t="s">
        <v>60</v>
      </c>
      <c r="E30863" t="s">
        <v>42</v>
      </c>
      <c r="F30863" t="s">
        <v>2619</v>
      </c>
      <c r="O30863" s="1" t="s">
        <v>23</v>
      </c>
    </row>
    <row r="30864" spans="1:15">
      <c r="A30864" t="s">
        <v>54768</v>
      </c>
      <c r="B30864" t="s">
        <v>69</v>
      </c>
      <c r="C30864" t="s">
        <v>410</v>
      </c>
      <c r="D30864" t="s">
        <v>60</v>
      </c>
      <c r="E30864" t="s">
        <v>42</v>
      </c>
      <c r="F30864" t="s">
        <v>54769</v>
      </c>
      <c r="O30864" s="1" t="s">
        <v>23</v>
      </c>
    </row>
    <row r="30865" spans="1:15">
      <c r="A30865" t="s">
        <v>54770</v>
      </c>
      <c r="B30865" t="s">
        <v>69</v>
      </c>
      <c r="C30865" t="s">
        <v>70</v>
      </c>
      <c r="D30865" t="s">
        <v>60</v>
      </c>
      <c r="E30865" t="s">
        <v>42</v>
      </c>
      <c r="F30865" t="s">
        <v>54771</v>
      </c>
      <c r="O30865" s="1" t="s">
        <v>23</v>
      </c>
    </row>
    <row r="30866" spans="1:15" ht="29.25">
      <c r="A30866" t="s">
        <v>54772</v>
      </c>
      <c r="B30866" t="s">
        <v>838</v>
      </c>
      <c r="C30866" t="s">
        <v>11547</v>
      </c>
      <c r="D30866" t="s">
        <v>60</v>
      </c>
      <c r="E30866" t="s">
        <v>42</v>
      </c>
      <c r="F30866" t="s">
        <v>54773</v>
      </c>
      <c r="O30866" s="1" t="s">
        <v>54774</v>
      </c>
    </row>
    <row r="30867" spans="1:15">
      <c r="A30867" t="s">
        <v>54775</v>
      </c>
      <c r="B30867" t="s">
        <v>74</v>
      </c>
      <c r="C30867" t="s">
        <v>75</v>
      </c>
      <c r="D30867" t="s">
        <v>60</v>
      </c>
      <c r="E30867" t="s">
        <v>42</v>
      </c>
      <c r="F30867" t="s">
        <v>54776</v>
      </c>
      <c r="O30867" s="1" t="s">
        <v>23</v>
      </c>
    </row>
    <row r="30868" spans="1:15">
      <c r="A30868" t="s">
        <v>54777</v>
      </c>
      <c r="B30868" t="s">
        <v>23</v>
      </c>
      <c r="C30868" t="s">
        <v>59</v>
      </c>
      <c r="D30868" t="s">
        <v>18</v>
      </c>
      <c r="F30868" t="s">
        <v>23</v>
      </c>
      <c r="O30868" s="1" t="s">
        <v>23</v>
      </c>
    </row>
    <row r="30869" spans="1:15">
      <c r="A30869" t="s">
        <v>54778</v>
      </c>
      <c r="B30869" t="s">
        <v>838</v>
      </c>
      <c r="C30869" t="s">
        <v>11865</v>
      </c>
      <c r="D30869" t="s">
        <v>60</v>
      </c>
      <c r="E30869" t="s">
        <v>42</v>
      </c>
      <c r="F30869" t="s">
        <v>45508</v>
      </c>
      <c r="O30869" s="1" t="s">
        <v>23</v>
      </c>
    </row>
    <row r="30870" spans="1:15">
      <c r="A30870" t="s">
        <v>54779</v>
      </c>
      <c r="B30870" t="s">
        <v>16</v>
      </c>
      <c r="C30870" t="s">
        <v>17</v>
      </c>
      <c r="D30870" t="s">
        <v>18</v>
      </c>
      <c r="F30870" t="s">
        <v>49697</v>
      </c>
      <c r="O30870" s="1"/>
    </row>
    <row r="30871" spans="1:15">
      <c r="A30871" t="s">
        <v>54780</v>
      </c>
      <c r="B30871" t="s">
        <v>23</v>
      </c>
      <c r="C30871" t="s">
        <v>369</v>
      </c>
      <c r="D30871" t="s">
        <v>18</v>
      </c>
      <c r="F30871" t="s">
        <v>54781</v>
      </c>
      <c r="O30871" s="1" t="s">
        <v>23</v>
      </c>
    </row>
    <row r="30872" spans="1:15">
      <c r="A30872" t="s">
        <v>54782</v>
      </c>
      <c r="B30872" t="s">
        <v>23</v>
      </c>
      <c r="C30872" t="s">
        <v>17</v>
      </c>
      <c r="D30872" t="s">
        <v>18</v>
      </c>
      <c r="E30872" t="s">
        <v>19</v>
      </c>
      <c r="F30872" t="s">
        <v>31</v>
      </c>
      <c r="O30872" s="1" t="s">
        <v>23</v>
      </c>
    </row>
    <row r="30873" spans="1:15">
      <c r="A30873" t="s">
        <v>54783</v>
      </c>
      <c r="B30873" t="s">
        <v>74</v>
      </c>
      <c r="C30873" t="s">
        <v>75</v>
      </c>
      <c r="D30873" t="s">
        <v>60</v>
      </c>
      <c r="E30873" t="s">
        <v>42</v>
      </c>
      <c r="F30873" t="s">
        <v>54784</v>
      </c>
      <c r="O30873" s="1" t="s">
        <v>23</v>
      </c>
    </row>
    <row r="30874" spans="1:15">
      <c r="A30874" t="s">
        <v>54785</v>
      </c>
      <c r="B30874" t="s">
        <v>74</v>
      </c>
      <c r="C30874" t="s">
        <v>75</v>
      </c>
      <c r="D30874" t="s">
        <v>60</v>
      </c>
      <c r="E30874" t="s">
        <v>42</v>
      </c>
      <c r="F30874" t="s">
        <v>54786</v>
      </c>
      <c r="O30874" s="1" t="s">
        <v>23</v>
      </c>
    </row>
    <row r="30875" spans="1:15">
      <c r="A30875" t="s">
        <v>54787</v>
      </c>
      <c r="B30875" t="s">
        <v>23</v>
      </c>
      <c r="C30875" t="s">
        <v>75</v>
      </c>
      <c r="D30875" t="s">
        <v>18</v>
      </c>
      <c r="F30875" t="s">
        <v>54788</v>
      </c>
      <c r="O30875" s="1" t="s">
        <v>23</v>
      </c>
    </row>
    <row r="30876" spans="1:15">
      <c r="A30876" t="s">
        <v>54789</v>
      </c>
      <c r="B30876" t="s">
        <v>69</v>
      </c>
      <c r="C30876" t="s">
        <v>70</v>
      </c>
      <c r="D30876" t="s">
        <v>60</v>
      </c>
      <c r="E30876" t="s">
        <v>42</v>
      </c>
      <c r="F30876" t="s">
        <v>54790</v>
      </c>
      <c r="O30876" s="1" t="s">
        <v>23</v>
      </c>
    </row>
    <row r="30877" spans="1:15">
      <c r="A30877" t="s">
        <v>54791</v>
      </c>
      <c r="B30877" t="s">
        <v>74</v>
      </c>
      <c r="C30877" t="s">
        <v>75</v>
      </c>
      <c r="D30877" t="s">
        <v>60</v>
      </c>
      <c r="E30877" t="s">
        <v>42</v>
      </c>
      <c r="F30877" t="s">
        <v>54792</v>
      </c>
      <c r="O30877" s="1" t="s">
        <v>23</v>
      </c>
    </row>
    <row r="30878" spans="1:15">
      <c r="A30878" t="s">
        <v>54793</v>
      </c>
      <c r="B30878" t="s">
        <v>69</v>
      </c>
      <c r="C30878" t="s">
        <v>70</v>
      </c>
      <c r="D30878" t="s">
        <v>60</v>
      </c>
      <c r="E30878" t="s">
        <v>42</v>
      </c>
      <c r="F30878" t="s">
        <v>23</v>
      </c>
      <c r="O30878" s="1" t="s">
        <v>23</v>
      </c>
    </row>
    <row r="30879" spans="1:15">
      <c r="A30879" t="s">
        <v>54794</v>
      </c>
      <c r="B30879" t="s">
        <v>74</v>
      </c>
      <c r="C30879" t="s">
        <v>75</v>
      </c>
      <c r="D30879" t="s">
        <v>60</v>
      </c>
      <c r="E30879" t="s">
        <v>42</v>
      </c>
      <c r="F30879" t="s">
        <v>6862</v>
      </c>
      <c r="O30879" s="1" t="s">
        <v>23</v>
      </c>
    </row>
    <row r="30880" spans="1:15">
      <c r="A30880" t="s">
        <v>54795</v>
      </c>
      <c r="B30880" t="s">
        <v>74</v>
      </c>
      <c r="C30880" t="s">
        <v>75</v>
      </c>
      <c r="D30880" t="s">
        <v>60</v>
      </c>
      <c r="E30880" t="s">
        <v>42</v>
      </c>
      <c r="F30880" t="s">
        <v>54796</v>
      </c>
      <c r="O30880" s="1" t="s">
        <v>23</v>
      </c>
    </row>
    <row r="30881" spans="1:15">
      <c r="A30881" t="s">
        <v>54797</v>
      </c>
      <c r="B30881" t="s">
        <v>69</v>
      </c>
      <c r="C30881" t="s">
        <v>242</v>
      </c>
      <c r="D30881" t="s">
        <v>18</v>
      </c>
      <c r="E30881" t="s">
        <v>42</v>
      </c>
      <c r="F30881" t="s">
        <v>15185</v>
      </c>
      <c r="O30881" s="1" t="s">
        <v>23</v>
      </c>
    </row>
    <row r="30882" spans="1:15">
      <c r="A30882" t="s">
        <v>54798</v>
      </c>
      <c r="B30882" t="s">
        <v>74</v>
      </c>
      <c r="C30882" t="s">
        <v>75</v>
      </c>
      <c r="D30882" t="s">
        <v>60</v>
      </c>
      <c r="E30882" t="s">
        <v>42</v>
      </c>
      <c r="F30882" t="s">
        <v>421</v>
      </c>
      <c r="O30882" s="1" t="s">
        <v>23</v>
      </c>
    </row>
    <row r="30883" spans="1:15">
      <c r="A30883" t="s">
        <v>54799</v>
      </c>
      <c r="B30883" t="s">
        <v>69</v>
      </c>
      <c r="C30883" t="s">
        <v>410</v>
      </c>
      <c r="D30883" t="s">
        <v>60</v>
      </c>
      <c r="E30883" t="s">
        <v>42</v>
      </c>
      <c r="F30883" t="s">
        <v>54800</v>
      </c>
      <c r="O30883" s="1" t="s">
        <v>23</v>
      </c>
    </row>
    <row r="30884" spans="1:15">
      <c r="A30884" t="s">
        <v>54801</v>
      </c>
      <c r="B30884" t="s">
        <v>74</v>
      </c>
      <c r="C30884" t="s">
        <v>75</v>
      </c>
      <c r="D30884" t="s">
        <v>60</v>
      </c>
      <c r="E30884" t="s">
        <v>42</v>
      </c>
      <c r="F30884" t="s">
        <v>54802</v>
      </c>
      <c r="O30884" s="1" t="s">
        <v>23</v>
      </c>
    </row>
    <row r="30885" spans="1:15">
      <c r="A30885" t="s">
        <v>54803</v>
      </c>
      <c r="B30885" t="s">
        <v>69</v>
      </c>
      <c r="C30885" t="s">
        <v>242</v>
      </c>
      <c r="D30885" t="s">
        <v>18</v>
      </c>
      <c r="E30885" t="s">
        <v>42</v>
      </c>
      <c r="O30885" s="1"/>
    </row>
    <row r="30886" spans="1:15">
      <c r="A30886" t="s">
        <v>54804</v>
      </c>
      <c r="B30886" t="s">
        <v>69</v>
      </c>
      <c r="C30886" t="s">
        <v>242</v>
      </c>
      <c r="D30886" t="s">
        <v>18</v>
      </c>
      <c r="E30886" t="s">
        <v>42</v>
      </c>
      <c r="F30886" t="s">
        <v>54805</v>
      </c>
      <c r="O30886" s="1" t="s">
        <v>23</v>
      </c>
    </row>
    <row r="30887" spans="1:15">
      <c r="A30887" t="s">
        <v>54806</v>
      </c>
      <c r="B30887" t="s">
        <v>74</v>
      </c>
      <c r="C30887" t="s">
        <v>75</v>
      </c>
      <c r="D30887" t="s">
        <v>60</v>
      </c>
      <c r="E30887" t="s">
        <v>42</v>
      </c>
      <c r="F30887" t="s">
        <v>723</v>
      </c>
      <c r="O30887" s="1" t="s">
        <v>23</v>
      </c>
    </row>
    <row r="30888" spans="1:15">
      <c r="A30888" t="s">
        <v>54807</v>
      </c>
      <c r="B30888" t="s">
        <v>74</v>
      </c>
      <c r="C30888" t="s">
        <v>75</v>
      </c>
      <c r="D30888" t="s">
        <v>60</v>
      </c>
      <c r="E30888" t="s">
        <v>42</v>
      </c>
      <c r="F30888" t="s">
        <v>54808</v>
      </c>
      <c r="O30888" s="1" t="s">
        <v>23</v>
      </c>
    </row>
    <row r="30889" spans="1:15">
      <c r="A30889" t="s">
        <v>54809</v>
      </c>
      <c r="B30889" t="s">
        <v>69</v>
      </c>
      <c r="C30889" t="s">
        <v>242</v>
      </c>
      <c r="D30889" t="s">
        <v>18</v>
      </c>
      <c r="E30889" t="s">
        <v>42</v>
      </c>
      <c r="F30889" t="s">
        <v>23</v>
      </c>
      <c r="O30889" s="1" t="s">
        <v>23</v>
      </c>
    </row>
    <row r="30890" spans="1:15">
      <c r="A30890" t="s">
        <v>54810</v>
      </c>
      <c r="B30890" t="s">
        <v>74</v>
      </c>
      <c r="C30890" t="s">
        <v>75</v>
      </c>
      <c r="D30890" t="s">
        <v>60</v>
      </c>
      <c r="E30890" t="s">
        <v>42</v>
      </c>
      <c r="F30890" t="s">
        <v>6862</v>
      </c>
      <c r="O30890" s="1" t="s">
        <v>23</v>
      </c>
    </row>
    <row r="30891" spans="1:15">
      <c r="A30891" t="s">
        <v>54811</v>
      </c>
      <c r="B30891" t="s">
        <v>74</v>
      </c>
      <c r="C30891" t="s">
        <v>75</v>
      </c>
      <c r="D30891" t="s">
        <v>60</v>
      </c>
      <c r="E30891" t="s">
        <v>42</v>
      </c>
      <c r="F30891" t="s">
        <v>54812</v>
      </c>
      <c r="O30891" s="1" t="s">
        <v>23</v>
      </c>
    </row>
    <row r="30892" spans="1:15">
      <c r="A30892" t="s">
        <v>54813</v>
      </c>
      <c r="B30892" t="s">
        <v>69</v>
      </c>
      <c r="C30892" t="s">
        <v>410</v>
      </c>
      <c r="D30892" t="s">
        <v>60</v>
      </c>
      <c r="E30892" t="s">
        <v>42</v>
      </c>
      <c r="F30892" t="s">
        <v>54814</v>
      </c>
      <c r="O30892" s="1" t="s">
        <v>23</v>
      </c>
    </row>
    <row r="30893" spans="1:15">
      <c r="A30893" t="s">
        <v>54815</v>
      </c>
      <c r="B30893" t="s">
        <v>74</v>
      </c>
      <c r="C30893" t="s">
        <v>75</v>
      </c>
      <c r="D30893" t="s">
        <v>60</v>
      </c>
      <c r="E30893" t="s">
        <v>42</v>
      </c>
      <c r="F30893" t="s">
        <v>54816</v>
      </c>
      <c r="O30893" s="1" t="s">
        <v>23</v>
      </c>
    </row>
    <row r="30894" spans="1:15">
      <c r="A30894" t="s">
        <v>54817</v>
      </c>
      <c r="B30894" t="s">
        <v>74</v>
      </c>
      <c r="C30894" t="s">
        <v>75</v>
      </c>
      <c r="D30894" t="s">
        <v>60</v>
      </c>
      <c r="E30894" t="s">
        <v>42</v>
      </c>
      <c r="F30894" t="s">
        <v>54818</v>
      </c>
      <c r="O30894" s="1" t="s">
        <v>23</v>
      </c>
    </row>
    <row r="30895" spans="1:15">
      <c r="A30895" t="s">
        <v>54819</v>
      </c>
      <c r="B30895" t="s">
        <v>74</v>
      </c>
      <c r="C30895" t="s">
        <v>75</v>
      </c>
      <c r="D30895" t="s">
        <v>60</v>
      </c>
      <c r="E30895" t="s">
        <v>42</v>
      </c>
      <c r="F30895" t="s">
        <v>54820</v>
      </c>
      <c r="O30895" s="1" t="s">
        <v>23</v>
      </c>
    </row>
    <row r="30896" spans="1:15">
      <c r="A30896" t="s">
        <v>54821</v>
      </c>
      <c r="B30896" t="s">
        <v>74</v>
      </c>
      <c r="C30896" t="s">
        <v>75</v>
      </c>
      <c r="D30896" t="s">
        <v>60</v>
      </c>
      <c r="E30896" t="s">
        <v>42</v>
      </c>
      <c r="F30896" t="s">
        <v>54822</v>
      </c>
      <c r="O30896" s="1" t="s">
        <v>23</v>
      </c>
    </row>
    <row r="30897" spans="1:15">
      <c r="A30897" t="s">
        <v>54823</v>
      </c>
      <c r="B30897" t="s">
        <v>74</v>
      </c>
      <c r="C30897" t="s">
        <v>75</v>
      </c>
      <c r="D30897" t="s">
        <v>60</v>
      </c>
      <c r="E30897" t="s">
        <v>42</v>
      </c>
      <c r="F30897" t="s">
        <v>358</v>
      </c>
      <c r="O30897" s="1" t="s">
        <v>23</v>
      </c>
    </row>
    <row r="30898" spans="1:15">
      <c r="A30898" t="s">
        <v>54824</v>
      </c>
      <c r="B30898" t="s">
        <v>69</v>
      </c>
      <c r="C30898" t="s">
        <v>242</v>
      </c>
      <c r="D30898" t="s">
        <v>18</v>
      </c>
      <c r="E30898" t="s">
        <v>42</v>
      </c>
      <c r="F30898" t="s">
        <v>54825</v>
      </c>
      <c r="O30898" s="1" t="s">
        <v>23</v>
      </c>
    </row>
    <row r="30899" spans="1:15">
      <c r="A30899" t="s">
        <v>54826</v>
      </c>
      <c r="B30899" t="s">
        <v>838</v>
      </c>
      <c r="C30899" t="s">
        <v>1839</v>
      </c>
      <c r="D30899" t="s">
        <v>60</v>
      </c>
      <c r="E30899" t="s">
        <v>42</v>
      </c>
      <c r="F30899" t="s">
        <v>54827</v>
      </c>
      <c r="O30899" s="1" t="s">
        <v>23</v>
      </c>
    </row>
    <row r="30900" spans="1:15">
      <c r="A30900" t="s">
        <v>54828</v>
      </c>
      <c r="B30900" t="s">
        <v>69</v>
      </c>
      <c r="C30900" t="s">
        <v>70</v>
      </c>
      <c r="D30900" t="s">
        <v>60</v>
      </c>
      <c r="E30900" t="s">
        <v>42</v>
      </c>
      <c r="F30900" t="s">
        <v>54829</v>
      </c>
      <c r="O30900" s="1" t="s">
        <v>23</v>
      </c>
    </row>
    <row r="30901" spans="1:15">
      <c r="A30901" t="s">
        <v>54830</v>
      </c>
      <c r="B30901" t="s">
        <v>74</v>
      </c>
      <c r="C30901" t="s">
        <v>75</v>
      </c>
      <c r="D30901" t="s">
        <v>60</v>
      </c>
      <c r="E30901" t="s">
        <v>42</v>
      </c>
      <c r="F30901" t="s">
        <v>54831</v>
      </c>
      <c r="O30901" s="1" t="s">
        <v>23</v>
      </c>
    </row>
    <row r="30902" spans="1:15">
      <c r="A30902" t="s">
        <v>54832</v>
      </c>
      <c r="B30902" t="s">
        <v>23</v>
      </c>
      <c r="C30902" t="s">
        <v>59</v>
      </c>
      <c r="D30902" t="s">
        <v>18</v>
      </c>
      <c r="F30902" t="s">
        <v>23</v>
      </c>
      <c r="O30902" s="1" t="s">
        <v>23</v>
      </c>
    </row>
    <row r="30903" spans="1:15">
      <c r="A30903" t="s">
        <v>54833</v>
      </c>
      <c r="B30903" t="s">
        <v>74</v>
      </c>
      <c r="C30903" t="s">
        <v>75</v>
      </c>
      <c r="D30903" t="s">
        <v>60</v>
      </c>
      <c r="E30903" t="s">
        <v>42</v>
      </c>
      <c r="F30903" t="s">
        <v>54834</v>
      </c>
      <c r="O30903" s="1" t="s">
        <v>23</v>
      </c>
    </row>
    <row r="30904" spans="1:15">
      <c r="A30904" t="s">
        <v>54835</v>
      </c>
      <c r="B30904" t="s">
        <v>74</v>
      </c>
      <c r="C30904" t="s">
        <v>75</v>
      </c>
      <c r="D30904" t="s">
        <v>60</v>
      </c>
      <c r="E30904" t="s">
        <v>42</v>
      </c>
      <c r="F30904" t="s">
        <v>54836</v>
      </c>
      <c r="O30904" s="1" t="s">
        <v>23</v>
      </c>
    </row>
    <row r="30905" spans="1:15">
      <c r="A30905" t="s">
        <v>54837</v>
      </c>
      <c r="B30905" t="s">
        <v>69</v>
      </c>
      <c r="C30905" t="s">
        <v>70</v>
      </c>
      <c r="D30905" t="s">
        <v>60</v>
      </c>
      <c r="E30905" t="s">
        <v>42</v>
      </c>
      <c r="F30905" t="s">
        <v>54838</v>
      </c>
      <c r="O30905" s="1" t="s">
        <v>23</v>
      </c>
    </row>
    <row r="30906" spans="1:15">
      <c r="A30906" t="s">
        <v>54839</v>
      </c>
      <c r="B30906" t="s">
        <v>74</v>
      </c>
      <c r="C30906" t="s">
        <v>75</v>
      </c>
      <c r="D30906" t="s">
        <v>60</v>
      </c>
      <c r="E30906" t="s">
        <v>42</v>
      </c>
      <c r="F30906" t="s">
        <v>54840</v>
      </c>
      <c r="O30906" s="1" t="s">
        <v>23</v>
      </c>
    </row>
    <row r="30907" spans="1:15">
      <c r="A30907" t="s">
        <v>54841</v>
      </c>
      <c r="B30907" t="s">
        <v>74</v>
      </c>
      <c r="C30907" t="s">
        <v>75</v>
      </c>
      <c r="D30907" t="s">
        <v>60</v>
      </c>
      <c r="E30907" t="s">
        <v>42</v>
      </c>
      <c r="F30907" t="s">
        <v>54842</v>
      </c>
      <c r="O30907" s="1" t="s">
        <v>23</v>
      </c>
    </row>
    <row r="30908" spans="1:15">
      <c r="A30908" t="s">
        <v>54843</v>
      </c>
      <c r="B30908" t="s">
        <v>69</v>
      </c>
      <c r="C30908" t="s">
        <v>242</v>
      </c>
      <c r="D30908" t="s">
        <v>18</v>
      </c>
      <c r="E30908" t="s">
        <v>42</v>
      </c>
      <c r="F30908" t="s">
        <v>54844</v>
      </c>
      <c r="O30908" s="1" t="s">
        <v>23</v>
      </c>
    </row>
    <row r="30909" spans="1:15">
      <c r="A30909" t="s">
        <v>54845</v>
      </c>
      <c r="B30909" t="s">
        <v>74</v>
      </c>
      <c r="C30909" t="s">
        <v>75</v>
      </c>
      <c r="D30909" t="s">
        <v>60</v>
      </c>
      <c r="E30909" t="s">
        <v>42</v>
      </c>
      <c r="F30909" t="s">
        <v>54846</v>
      </c>
      <c r="O30909" s="1" t="s">
        <v>23</v>
      </c>
    </row>
    <row r="30910" spans="1:15">
      <c r="A30910" t="s">
        <v>54847</v>
      </c>
      <c r="B30910" t="s">
        <v>23</v>
      </c>
      <c r="C30910" t="s">
        <v>17</v>
      </c>
      <c r="D30910" t="s">
        <v>18</v>
      </c>
      <c r="E30910" t="s">
        <v>19</v>
      </c>
      <c r="F30910" t="s">
        <v>54848</v>
      </c>
      <c r="O30910" s="1" t="s">
        <v>23</v>
      </c>
    </row>
    <row r="30911" spans="1:15">
      <c r="A30911" t="s">
        <v>54849</v>
      </c>
      <c r="B30911" t="s">
        <v>74</v>
      </c>
      <c r="C30911" t="s">
        <v>75</v>
      </c>
      <c r="D30911" t="s">
        <v>60</v>
      </c>
      <c r="E30911" t="s">
        <v>42</v>
      </c>
      <c r="F30911" t="s">
        <v>346</v>
      </c>
      <c r="O30911" s="1" t="s">
        <v>23</v>
      </c>
    </row>
    <row r="30912" spans="1:15">
      <c r="A30912" t="s">
        <v>54850</v>
      </c>
      <c r="B30912" t="s">
        <v>23</v>
      </c>
      <c r="C30912" t="s">
        <v>369</v>
      </c>
      <c r="D30912" t="s">
        <v>18</v>
      </c>
      <c r="F30912" t="s">
        <v>23</v>
      </c>
      <c r="O30912" s="1" t="s">
        <v>23</v>
      </c>
    </row>
    <row r="30913" spans="1:15">
      <c r="A30913" t="s">
        <v>54851</v>
      </c>
      <c r="B30913" t="s">
        <v>23</v>
      </c>
      <c r="C30913" t="s">
        <v>49</v>
      </c>
      <c r="D30913" t="s">
        <v>18</v>
      </c>
      <c r="E30913" t="s">
        <v>19</v>
      </c>
      <c r="F30913" t="s">
        <v>54852</v>
      </c>
      <c r="O30913" s="1" t="s">
        <v>23</v>
      </c>
    </row>
    <row r="30914" spans="1:15">
      <c r="A30914" t="s">
        <v>54853</v>
      </c>
      <c r="B30914" t="s">
        <v>69</v>
      </c>
      <c r="C30914" t="s">
        <v>70</v>
      </c>
      <c r="D30914" t="s">
        <v>60</v>
      </c>
      <c r="E30914" t="s">
        <v>42</v>
      </c>
      <c r="F30914" t="s">
        <v>54854</v>
      </c>
      <c r="O30914" s="1" t="s">
        <v>23</v>
      </c>
    </row>
    <row r="30915" spans="1:15">
      <c r="A30915" t="s">
        <v>54855</v>
      </c>
      <c r="B30915" t="s">
        <v>74</v>
      </c>
      <c r="C30915" t="s">
        <v>75</v>
      </c>
      <c r="D30915" t="s">
        <v>60</v>
      </c>
      <c r="E30915" t="s">
        <v>42</v>
      </c>
      <c r="F30915" t="s">
        <v>6862</v>
      </c>
      <c r="O30915" s="1" t="s">
        <v>23</v>
      </c>
    </row>
    <row r="30916" spans="1:15">
      <c r="A30916" t="s">
        <v>54856</v>
      </c>
      <c r="B30916" t="s">
        <v>74</v>
      </c>
      <c r="C30916" t="s">
        <v>75</v>
      </c>
      <c r="D30916" t="s">
        <v>60</v>
      </c>
      <c r="E30916" t="s">
        <v>42</v>
      </c>
      <c r="F30916" t="s">
        <v>358</v>
      </c>
      <c r="O30916" s="1" t="s">
        <v>23</v>
      </c>
    </row>
    <row r="30917" spans="1:15">
      <c r="A30917" t="s">
        <v>54857</v>
      </c>
      <c r="B30917" t="s">
        <v>74</v>
      </c>
      <c r="C30917" t="s">
        <v>75</v>
      </c>
      <c r="D30917" t="s">
        <v>60</v>
      </c>
      <c r="E30917" t="s">
        <v>42</v>
      </c>
      <c r="F30917" t="s">
        <v>54858</v>
      </c>
      <c r="O30917" s="1" t="s">
        <v>23</v>
      </c>
    </row>
    <row r="30918" spans="1:15">
      <c r="A30918" t="s">
        <v>54859</v>
      </c>
      <c r="B30918" t="s">
        <v>74</v>
      </c>
      <c r="C30918" t="s">
        <v>75</v>
      </c>
      <c r="D30918" t="s">
        <v>60</v>
      </c>
      <c r="E30918" t="s">
        <v>42</v>
      </c>
      <c r="F30918" t="s">
        <v>54860</v>
      </c>
      <c r="O30918" s="1" t="s">
        <v>23</v>
      </c>
    </row>
    <row r="30919" spans="1:15">
      <c r="A30919" t="s">
        <v>54861</v>
      </c>
      <c r="B30919" t="s">
        <v>16</v>
      </c>
      <c r="C30919" t="s">
        <v>75</v>
      </c>
      <c r="D30919" t="s">
        <v>18</v>
      </c>
      <c r="F30919" t="s">
        <v>54862</v>
      </c>
      <c r="O30919" s="1"/>
    </row>
    <row r="30920" spans="1:15">
      <c r="A30920" t="s">
        <v>54863</v>
      </c>
      <c r="B30920" t="s">
        <v>23</v>
      </c>
      <c r="C30920" t="s">
        <v>17</v>
      </c>
      <c r="D30920" t="s">
        <v>18</v>
      </c>
      <c r="E30920" t="s">
        <v>19</v>
      </c>
      <c r="F30920" t="s">
        <v>23</v>
      </c>
      <c r="O30920" s="1" t="s">
        <v>23</v>
      </c>
    </row>
    <row r="30921" spans="1:15">
      <c r="A30921" t="s">
        <v>54864</v>
      </c>
      <c r="B30921" t="s">
        <v>69</v>
      </c>
      <c r="C30921" t="s">
        <v>242</v>
      </c>
      <c r="D30921" t="s">
        <v>18</v>
      </c>
      <c r="E30921" t="s">
        <v>42</v>
      </c>
      <c r="F30921" t="s">
        <v>54865</v>
      </c>
      <c r="O30921" s="1" t="s">
        <v>23</v>
      </c>
    </row>
    <row r="30922" spans="1:15">
      <c r="A30922" t="s">
        <v>54866</v>
      </c>
      <c r="B30922" t="s">
        <v>74</v>
      </c>
      <c r="C30922" t="s">
        <v>75</v>
      </c>
      <c r="D30922" t="s">
        <v>60</v>
      </c>
      <c r="E30922" t="s">
        <v>42</v>
      </c>
      <c r="F30922" t="s">
        <v>54867</v>
      </c>
      <c r="O30922" s="1" t="s">
        <v>23</v>
      </c>
    </row>
    <row r="30923" spans="1:15">
      <c r="A30923" t="s">
        <v>54868</v>
      </c>
      <c r="B30923" t="s">
        <v>23</v>
      </c>
      <c r="C30923" t="s">
        <v>23</v>
      </c>
      <c r="D30923" t="s">
        <v>18</v>
      </c>
      <c r="F30923" t="s">
        <v>54869</v>
      </c>
      <c r="O30923" s="1" t="s">
        <v>23</v>
      </c>
    </row>
    <row r="30924" spans="1:15">
      <c r="A30924" t="s">
        <v>54870</v>
      </c>
      <c r="B30924" t="s">
        <v>74</v>
      </c>
      <c r="C30924" t="s">
        <v>75</v>
      </c>
      <c r="D30924" t="s">
        <v>60</v>
      </c>
      <c r="E30924" t="s">
        <v>42</v>
      </c>
      <c r="F30924" t="s">
        <v>54871</v>
      </c>
      <c r="O30924" s="1" t="s">
        <v>23</v>
      </c>
    </row>
    <row r="30925" spans="1:15">
      <c r="A30925" t="s">
        <v>54872</v>
      </c>
      <c r="B30925" t="s">
        <v>74</v>
      </c>
      <c r="C30925" t="s">
        <v>75</v>
      </c>
      <c r="D30925" t="s">
        <v>60</v>
      </c>
      <c r="E30925" t="s">
        <v>42</v>
      </c>
      <c r="F30925" t="s">
        <v>54873</v>
      </c>
      <c r="O30925" s="1" t="s">
        <v>23</v>
      </c>
    </row>
    <row r="30926" spans="1:15">
      <c r="A30926" t="s">
        <v>54874</v>
      </c>
      <c r="B30926" t="s">
        <v>74</v>
      </c>
      <c r="C30926" t="s">
        <v>75</v>
      </c>
      <c r="D30926" t="s">
        <v>60</v>
      </c>
      <c r="E30926" t="s">
        <v>42</v>
      </c>
      <c r="F30926" t="s">
        <v>54875</v>
      </c>
      <c r="O30926" s="1" t="s">
        <v>23</v>
      </c>
    </row>
    <row r="30927" spans="1:15">
      <c r="A30927" t="s">
        <v>54876</v>
      </c>
      <c r="B30927" t="s">
        <v>69</v>
      </c>
      <c r="C30927" t="s">
        <v>410</v>
      </c>
      <c r="D30927" t="s">
        <v>60</v>
      </c>
      <c r="E30927" t="s">
        <v>42</v>
      </c>
      <c r="F30927" t="s">
        <v>54877</v>
      </c>
      <c r="O30927" s="1" t="s">
        <v>23</v>
      </c>
    </row>
    <row r="30928" spans="1:15">
      <c r="A30928" t="s">
        <v>54878</v>
      </c>
      <c r="B30928" t="s">
        <v>74</v>
      </c>
      <c r="C30928" t="s">
        <v>75</v>
      </c>
      <c r="D30928" t="s">
        <v>60</v>
      </c>
      <c r="E30928" t="s">
        <v>42</v>
      </c>
      <c r="F30928" t="s">
        <v>54879</v>
      </c>
      <c r="O30928" s="1"/>
    </row>
    <row r="30929" spans="1:15">
      <c r="A30929" t="s">
        <v>54880</v>
      </c>
      <c r="B30929" t="s">
        <v>74</v>
      </c>
      <c r="C30929" t="s">
        <v>75</v>
      </c>
      <c r="D30929" t="s">
        <v>60</v>
      </c>
      <c r="E30929" t="s">
        <v>42</v>
      </c>
      <c r="F30929" t="s">
        <v>54881</v>
      </c>
      <c r="O30929" s="1" t="s">
        <v>23</v>
      </c>
    </row>
    <row r="30930" spans="1:15">
      <c r="A30930" t="s">
        <v>54882</v>
      </c>
      <c r="B30930" t="s">
        <v>74</v>
      </c>
      <c r="C30930" t="s">
        <v>75</v>
      </c>
      <c r="D30930" t="s">
        <v>60</v>
      </c>
      <c r="E30930" t="s">
        <v>42</v>
      </c>
      <c r="F30930" t="s">
        <v>54883</v>
      </c>
      <c r="O30930" s="1" t="s">
        <v>23</v>
      </c>
    </row>
    <row r="30931" spans="1:15">
      <c r="A30931" t="s">
        <v>54884</v>
      </c>
      <c r="B30931" t="s">
        <v>74</v>
      </c>
      <c r="C30931" t="s">
        <v>75</v>
      </c>
      <c r="D30931" t="s">
        <v>60</v>
      </c>
      <c r="E30931" t="s">
        <v>42</v>
      </c>
      <c r="F30931" t="s">
        <v>1317</v>
      </c>
      <c r="O30931" s="1" t="s">
        <v>23</v>
      </c>
    </row>
    <row r="30932" spans="1:15">
      <c r="A30932" t="s">
        <v>54885</v>
      </c>
      <c r="B30932" t="s">
        <v>69</v>
      </c>
      <c r="C30932" t="s">
        <v>70</v>
      </c>
      <c r="D30932" t="s">
        <v>60</v>
      </c>
      <c r="E30932" t="s">
        <v>42</v>
      </c>
      <c r="F30932" t="s">
        <v>23</v>
      </c>
      <c r="O30932" s="1" t="s">
        <v>23</v>
      </c>
    </row>
    <row r="30933" spans="1:15">
      <c r="A30933" t="s">
        <v>54886</v>
      </c>
      <c r="B30933" t="s">
        <v>74</v>
      </c>
      <c r="C30933" t="s">
        <v>75</v>
      </c>
      <c r="D30933" t="s">
        <v>60</v>
      </c>
      <c r="E30933" t="s">
        <v>42</v>
      </c>
      <c r="F30933" t="s">
        <v>54887</v>
      </c>
      <c r="O30933" s="1" t="s">
        <v>23</v>
      </c>
    </row>
    <row r="30934" spans="1:15">
      <c r="A30934" t="s">
        <v>54888</v>
      </c>
      <c r="B30934" t="s">
        <v>74</v>
      </c>
      <c r="C30934" t="s">
        <v>75</v>
      </c>
      <c r="D30934" t="s">
        <v>60</v>
      </c>
      <c r="E30934" t="s">
        <v>42</v>
      </c>
      <c r="F30934" t="s">
        <v>54889</v>
      </c>
      <c r="O30934" s="1" t="s">
        <v>23</v>
      </c>
    </row>
    <row r="30935" spans="1:15">
      <c r="A30935" t="s">
        <v>54890</v>
      </c>
      <c r="B30935" t="s">
        <v>69</v>
      </c>
      <c r="C30935" t="s">
        <v>242</v>
      </c>
      <c r="D30935" t="s">
        <v>18</v>
      </c>
      <c r="E30935" t="s">
        <v>42</v>
      </c>
      <c r="F30935" t="s">
        <v>9007</v>
      </c>
      <c r="O30935" s="1" t="s">
        <v>23</v>
      </c>
    </row>
    <row r="30936" spans="1:15">
      <c r="A30936" t="s">
        <v>54891</v>
      </c>
      <c r="B30936" t="s">
        <v>74</v>
      </c>
      <c r="C30936" t="s">
        <v>75</v>
      </c>
      <c r="D30936" t="s">
        <v>60</v>
      </c>
      <c r="E30936" t="s">
        <v>42</v>
      </c>
      <c r="F30936" t="s">
        <v>6862</v>
      </c>
      <c r="O30936" s="1" t="s">
        <v>23</v>
      </c>
    </row>
    <row r="30937" spans="1:15">
      <c r="A30937" t="s">
        <v>54892</v>
      </c>
      <c r="B30937" t="s">
        <v>74</v>
      </c>
      <c r="C30937" t="s">
        <v>75</v>
      </c>
      <c r="D30937" t="s">
        <v>60</v>
      </c>
      <c r="E30937" t="s">
        <v>42</v>
      </c>
      <c r="F30937" t="s">
        <v>346</v>
      </c>
      <c r="O30937" s="1" t="s">
        <v>23</v>
      </c>
    </row>
    <row r="30938" spans="1:15">
      <c r="A30938" t="s">
        <v>54893</v>
      </c>
      <c r="B30938" t="s">
        <v>69</v>
      </c>
      <c r="C30938" t="s">
        <v>242</v>
      </c>
      <c r="D30938" t="s">
        <v>18</v>
      </c>
      <c r="E30938" t="s">
        <v>42</v>
      </c>
      <c r="F30938" t="s">
        <v>23</v>
      </c>
      <c r="O30938" s="1" t="s">
        <v>23</v>
      </c>
    </row>
    <row r="30939" spans="1:15">
      <c r="A30939" t="s">
        <v>54894</v>
      </c>
      <c r="B30939" t="s">
        <v>69</v>
      </c>
      <c r="C30939" t="s">
        <v>410</v>
      </c>
      <c r="D30939" t="s">
        <v>60</v>
      </c>
      <c r="E30939" t="s">
        <v>42</v>
      </c>
      <c r="F30939" t="s">
        <v>54895</v>
      </c>
      <c r="O30939" s="1" t="s">
        <v>23</v>
      </c>
    </row>
    <row r="30940" spans="1:15">
      <c r="A30940" t="s">
        <v>54896</v>
      </c>
      <c r="B30940" t="s">
        <v>69</v>
      </c>
      <c r="C30940" t="s">
        <v>242</v>
      </c>
      <c r="D30940" t="s">
        <v>18</v>
      </c>
      <c r="E30940" t="s">
        <v>42</v>
      </c>
      <c r="F30940" t="s">
        <v>4471</v>
      </c>
      <c r="O30940" s="1" t="s">
        <v>23</v>
      </c>
    </row>
    <row r="30941" spans="1:15">
      <c r="A30941" t="s">
        <v>54897</v>
      </c>
      <c r="B30941" t="s">
        <v>74</v>
      </c>
      <c r="C30941" t="s">
        <v>75</v>
      </c>
      <c r="D30941" t="s">
        <v>60</v>
      </c>
      <c r="E30941" t="s">
        <v>42</v>
      </c>
      <c r="F30941" t="s">
        <v>54898</v>
      </c>
      <c r="O30941" s="1" t="s">
        <v>23</v>
      </c>
    </row>
    <row r="30942" spans="1:15">
      <c r="A30942" t="s">
        <v>54899</v>
      </c>
      <c r="B30942" t="s">
        <v>74</v>
      </c>
      <c r="C30942" t="s">
        <v>75</v>
      </c>
      <c r="D30942" t="s">
        <v>60</v>
      </c>
      <c r="E30942" t="s">
        <v>42</v>
      </c>
      <c r="F30942" t="s">
        <v>54900</v>
      </c>
      <c r="O30942" s="1" t="s">
        <v>23</v>
      </c>
    </row>
    <row r="30943" spans="1:15">
      <c r="A30943" t="s">
        <v>54901</v>
      </c>
      <c r="B30943" t="s">
        <v>74</v>
      </c>
      <c r="C30943" t="s">
        <v>75</v>
      </c>
      <c r="D30943" t="s">
        <v>60</v>
      </c>
      <c r="E30943" t="s">
        <v>42</v>
      </c>
      <c r="F30943" t="s">
        <v>54902</v>
      </c>
      <c r="O30943" s="1" t="s">
        <v>23</v>
      </c>
    </row>
    <row r="30944" spans="1:15">
      <c r="A30944" t="s">
        <v>54903</v>
      </c>
      <c r="B30944" t="s">
        <v>69</v>
      </c>
      <c r="C30944" t="s">
        <v>242</v>
      </c>
      <c r="D30944" t="s">
        <v>18</v>
      </c>
      <c r="E30944" t="s">
        <v>42</v>
      </c>
      <c r="F30944" t="s">
        <v>23</v>
      </c>
      <c r="O30944" s="1" t="s">
        <v>23</v>
      </c>
    </row>
    <row r="30945" spans="1:15">
      <c r="A30945" t="s">
        <v>54904</v>
      </c>
      <c r="B30945" t="s">
        <v>23</v>
      </c>
      <c r="C30945" t="s">
        <v>90</v>
      </c>
      <c r="D30945" t="s">
        <v>18</v>
      </c>
      <c r="F30945" t="s">
        <v>54905</v>
      </c>
      <c r="O30945" s="1" t="s">
        <v>23</v>
      </c>
    </row>
    <row r="30946" spans="1:15">
      <c r="A30946" t="s">
        <v>54906</v>
      </c>
      <c r="B30946" t="s">
        <v>69</v>
      </c>
      <c r="C30946" t="s">
        <v>242</v>
      </c>
      <c r="D30946" t="s">
        <v>18</v>
      </c>
      <c r="E30946" t="s">
        <v>42</v>
      </c>
      <c r="F30946" t="s">
        <v>15185</v>
      </c>
      <c r="O30946" s="1" t="s">
        <v>23</v>
      </c>
    </row>
    <row r="30947" spans="1:15">
      <c r="A30947" t="s">
        <v>54907</v>
      </c>
      <c r="B30947" t="s">
        <v>74</v>
      </c>
      <c r="C30947" t="s">
        <v>75</v>
      </c>
      <c r="D30947" t="s">
        <v>60</v>
      </c>
      <c r="E30947" t="s">
        <v>42</v>
      </c>
      <c r="F30947" t="s">
        <v>6862</v>
      </c>
      <c r="O30947" s="1" t="s">
        <v>23</v>
      </c>
    </row>
    <row r="30948" spans="1:15">
      <c r="A30948" t="s">
        <v>54908</v>
      </c>
      <c r="B30948" t="s">
        <v>16</v>
      </c>
      <c r="C30948" t="s">
        <v>17</v>
      </c>
      <c r="D30948" t="s">
        <v>18</v>
      </c>
      <c r="F30948" t="s">
        <v>54909</v>
      </c>
      <c r="O30948" s="1"/>
    </row>
    <row r="30949" spans="1:15">
      <c r="A30949" t="s">
        <v>54910</v>
      </c>
      <c r="B30949" t="s">
        <v>74</v>
      </c>
      <c r="C30949" t="s">
        <v>75</v>
      </c>
      <c r="D30949" t="s">
        <v>60</v>
      </c>
      <c r="E30949" t="s">
        <v>42</v>
      </c>
      <c r="F30949" t="s">
        <v>54911</v>
      </c>
      <c r="O30949" s="1" t="s">
        <v>23</v>
      </c>
    </row>
    <row r="30950" spans="1:15">
      <c r="A30950" t="s">
        <v>54912</v>
      </c>
      <c r="B30950" t="s">
        <v>23</v>
      </c>
      <c r="C30950" t="s">
        <v>17</v>
      </c>
      <c r="D30950" t="s">
        <v>60</v>
      </c>
      <c r="E30950" t="s">
        <v>42</v>
      </c>
      <c r="F30950" t="s">
        <v>54913</v>
      </c>
      <c r="O30950" s="1" t="s">
        <v>23</v>
      </c>
    </row>
    <row r="30951" spans="1:15">
      <c r="A30951" t="s">
        <v>54914</v>
      </c>
      <c r="B30951" t="s">
        <v>23</v>
      </c>
      <c r="C30951" t="s">
        <v>17</v>
      </c>
      <c r="D30951" t="s">
        <v>18</v>
      </c>
      <c r="E30951" t="s">
        <v>19</v>
      </c>
      <c r="F30951" t="s">
        <v>54915</v>
      </c>
      <c r="O30951" s="1" t="s">
        <v>23</v>
      </c>
    </row>
    <row r="30952" spans="1:15">
      <c r="A30952" t="s">
        <v>54916</v>
      </c>
      <c r="B30952" t="s">
        <v>16</v>
      </c>
      <c r="D30952" t="s">
        <v>18</v>
      </c>
      <c r="F30952" t="s">
        <v>901</v>
      </c>
      <c r="O30952" s="1"/>
    </row>
    <row r="30953" spans="1:15">
      <c r="A30953" t="s">
        <v>54917</v>
      </c>
      <c r="B30953" t="s">
        <v>74</v>
      </c>
      <c r="C30953" t="s">
        <v>75</v>
      </c>
      <c r="D30953" t="s">
        <v>60</v>
      </c>
      <c r="E30953" t="s">
        <v>42</v>
      </c>
      <c r="F30953" t="s">
        <v>31857</v>
      </c>
      <c r="O30953" s="1" t="s">
        <v>23</v>
      </c>
    </row>
    <row r="30954" spans="1:15">
      <c r="A30954" t="s">
        <v>54918</v>
      </c>
      <c r="B30954" t="s">
        <v>74</v>
      </c>
      <c r="C30954" t="s">
        <v>75</v>
      </c>
      <c r="D30954" t="s">
        <v>60</v>
      </c>
      <c r="E30954" t="s">
        <v>42</v>
      </c>
      <c r="F30954" t="s">
        <v>54919</v>
      </c>
      <c r="O30954" s="1" t="s">
        <v>23</v>
      </c>
    </row>
    <row r="30955" spans="1:15">
      <c r="A30955" t="s">
        <v>54920</v>
      </c>
      <c r="B30955" t="s">
        <v>74</v>
      </c>
      <c r="C30955" t="s">
        <v>75</v>
      </c>
      <c r="D30955" t="s">
        <v>60</v>
      </c>
      <c r="E30955" t="s">
        <v>42</v>
      </c>
      <c r="F30955" t="s">
        <v>54921</v>
      </c>
      <c r="O30955" s="1" t="s">
        <v>23</v>
      </c>
    </row>
    <row r="30956" spans="1:15">
      <c r="A30956" t="s">
        <v>54922</v>
      </c>
      <c r="B30956" t="s">
        <v>74</v>
      </c>
      <c r="C30956" t="s">
        <v>75</v>
      </c>
      <c r="D30956" t="s">
        <v>60</v>
      </c>
      <c r="E30956" t="s">
        <v>42</v>
      </c>
      <c r="F30956" t="s">
        <v>54923</v>
      </c>
      <c r="O30956" s="1" t="s">
        <v>23</v>
      </c>
    </row>
    <row r="30957" spans="1:15">
      <c r="A30957" t="s">
        <v>54924</v>
      </c>
      <c r="B30957" t="s">
        <v>74</v>
      </c>
      <c r="C30957" t="s">
        <v>75</v>
      </c>
      <c r="D30957" t="s">
        <v>60</v>
      </c>
      <c r="E30957" t="s">
        <v>42</v>
      </c>
      <c r="F30957" t="s">
        <v>54925</v>
      </c>
      <c r="O30957" s="1" t="s">
        <v>23</v>
      </c>
    </row>
    <row r="30958" spans="1:15">
      <c r="A30958" t="s">
        <v>54926</v>
      </c>
      <c r="B30958" t="s">
        <v>23</v>
      </c>
      <c r="C30958" t="s">
        <v>17</v>
      </c>
      <c r="D30958" t="s">
        <v>18</v>
      </c>
      <c r="E30958" t="s">
        <v>19</v>
      </c>
      <c r="F30958" t="s">
        <v>54927</v>
      </c>
      <c r="O30958" s="1" t="s">
        <v>23</v>
      </c>
    </row>
    <row r="30959" spans="1:15">
      <c r="A30959" t="s">
        <v>54928</v>
      </c>
      <c r="B30959" t="s">
        <v>74</v>
      </c>
      <c r="C30959" t="s">
        <v>75</v>
      </c>
      <c r="D30959" t="s">
        <v>60</v>
      </c>
      <c r="E30959" t="s">
        <v>42</v>
      </c>
      <c r="F30959" t="s">
        <v>54929</v>
      </c>
      <c r="O30959" s="1" t="s">
        <v>23</v>
      </c>
    </row>
    <row r="30960" spans="1:15">
      <c r="A30960" t="s">
        <v>54930</v>
      </c>
      <c r="B30960" t="s">
        <v>23</v>
      </c>
      <c r="C30960" t="s">
        <v>525</v>
      </c>
      <c r="D30960" t="s">
        <v>18</v>
      </c>
      <c r="E30960" t="s">
        <v>19</v>
      </c>
      <c r="F30960" t="s">
        <v>54931</v>
      </c>
      <c r="O30960" s="1" t="s">
        <v>23</v>
      </c>
    </row>
    <row r="30961" spans="1:15">
      <c r="A30961" t="s">
        <v>54932</v>
      </c>
      <c r="B30961" t="s">
        <v>74</v>
      </c>
      <c r="C30961" t="s">
        <v>75</v>
      </c>
      <c r="D30961" t="s">
        <v>60</v>
      </c>
      <c r="E30961" t="s">
        <v>42</v>
      </c>
      <c r="F30961" t="s">
        <v>54933</v>
      </c>
      <c r="O30961" s="1" t="s">
        <v>23</v>
      </c>
    </row>
    <row r="30962" spans="1:15">
      <c r="A30962" t="s">
        <v>54934</v>
      </c>
      <c r="B30962" t="s">
        <v>74</v>
      </c>
      <c r="C30962" t="s">
        <v>75</v>
      </c>
      <c r="D30962" t="s">
        <v>60</v>
      </c>
      <c r="E30962" t="s">
        <v>42</v>
      </c>
      <c r="F30962" t="s">
        <v>54935</v>
      </c>
      <c r="O30962" s="1" t="s">
        <v>23</v>
      </c>
    </row>
    <row r="30963" spans="1:15">
      <c r="A30963" t="s">
        <v>54936</v>
      </c>
      <c r="B30963" t="s">
        <v>23</v>
      </c>
      <c r="C30963" t="s">
        <v>17</v>
      </c>
      <c r="D30963" t="s">
        <v>18</v>
      </c>
      <c r="E30963" t="s">
        <v>19</v>
      </c>
      <c r="F30963" t="s">
        <v>23</v>
      </c>
      <c r="O30963" s="1" t="s">
        <v>23</v>
      </c>
    </row>
    <row r="30964" spans="1:15">
      <c r="A30964" t="s">
        <v>54937</v>
      </c>
      <c r="B30964" t="s">
        <v>74</v>
      </c>
      <c r="C30964" t="s">
        <v>75</v>
      </c>
      <c r="D30964" t="s">
        <v>60</v>
      </c>
      <c r="E30964" t="s">
        <v>42</v>
      </c>
      <c r="F30964" t="s">
        <v>54938</v>
      </c>
      <c r="O30964" s="1" t="s">
        <v>23</v>
      </c>
    </row>
    <row r="30965" spans="1:15">
      <c r="A30965" t="s">
        <v>54939</v>
      </c>
      <c r="B30965" t="s">
        <v>16</v>
      </c>
      <c r="C30965" t="s">
        <v>75</v>
      </c>
      <c r="D30965" t="s">
        <v>18</v>
      </c>
      <c r="F30965" t="s">
        <v>54940</v>
      </c>
      <c r="O30965" s="1"/>
    </row>
    <row r="30966" spans="1:15">
      <c r="A30966" t="s">
        <v>54941</v>
      </c>
      <c r="B30966" t="s">
        <v>74</v>
      </c>
      <c r="C30966" t="s">
        <v>75</v>
      </c>
      <c r="D30966" t="s">
        <v>60</v>
      </c>
      <c r="E30966" t="s">
        <v>42</v>
      </c>
      <c r="F30966" t="s">
        <v>54942</v>
      </c>
      <c r="O30966" s="1" t="s">
        <v>23</v>
      </c>
    </row>
    <row r="30967" spans="1:15">
      <c r="A30967" t="s">
        <v>54943</v>
      </c>
      <c r="B30967" t="s">
        <v>74</v>
      </c>
      <c r="C30967" t="s">
        <v>75</v>
      </c>
      <c r="D30967" t="s">
        <v>60</v>
      </c>
      <c r="E30967" t="s">
        <v>42</v>
      </c>
      <c r="F30967" t="s">
        <v>54944</v>
      </c>
      <c r="O30967" s="1" t="s">
        <v>23</v>
      </c>
    </row>
    <row r="30968" spans="1:15">
      <c r="A30968" t="s">
        <v>54945</v>
      </c>
      <c r="B30968" t="s">
        <v>23</v>
      </c>
      <c r="C30968" t="s">
        <v>17</v>
      </c>
      <c r="D30968" t="s">
        <v>18</v>
      </c>
      <c r="E30968" t="s">
        <v>19</v>
      </c>
      <c r="F30968" t="s">
        <v>54946</v>
      </c>
      <c r="O30968" s="1" t="s">
        <v>23</v>
      </c>
    </row>
    <row r="30969" spans="1:15">
      <c r="A30969" t="s">
        <v>54947</v>
      </c>
      <c r="B30969" t="s">
        <v>74</v>
      </c>
      <c r="C30969" t="s">
        <v>75</v>
      </c>
      <c r="D30969" t="s">
        <v>60</v>
      </c>
      <c r="E30969" t="s">
        <v>42</v>
      </c>
      <c r="F30969" t="s">
        <v>54948</v>
      </c>
      <c r="O30969" s="1" t="s">
        <v>23</v>
      </c>
    </row>
    <row r="30970" spans="1:15">
      <c r="A30970" t="s">
        <v>54949</v>
      </c>
      <c r="B30970" t="s">
        <v>74</v>
      </c>
      <c r="C30970" t="s">
        <v>75</v>
      </c>
      <c r="D30970" t="s">
        <v>60</v>
      </c>
      <c r="E30970" t="s">
        <v>42</v>
      </c>
      <c r="F30970" t="s">
        <v>54950</v>
      </c>
      <c r="O30970" s="1" t="s">
        <v>23</v>
      </c>
    </row>
    <row r="30971" spans="1:15">
      <c r="A30971" t="s">
        <v>54951</v>
      </c>
      <c r="B30971" t="s">
        <v>74</v>
      </c>
      <c r="C30971" t="s">
        <v>75</v>
      </c>
      <c r="D30971" t="s">
        <v>60</v>
      </c>
      <c r="E30971" t="s">
        <v>42</v>
      </c>
      <c r="F30971" t="s">
        <v>54952</v>
      </c>
      <c r="O30971" s="1" t="s">
        <v>23</v>
      </c>
    </row>
    <row r="30972" spans="1:15">
      <c r="A30972" t="s">
        <v>54953</v>
      </c>
      <c r="B30972" t="s">
        <v>23</v>
      </c>
      <c r="C30972" t="s">
        <v>17</v>
      </c>
      <c r="D30972" t="s">
        <v>18</v>
      </c>
      <c r="E30972" t="s">
        <v>19</v>
      </c>
      <c r="F30972" t="s">
        <v>54954</v>
      </c>
      <c r="O30972" s="1" t="s">
        <v>23</v>
      </c>
    </row>
    <row r="30973" spans="1:15">
      <c r="A30973" t="s">
        <v>54955</v>
      </c>
      <c r="B30973" t="s">
        <v>23</v>
      </c>
      <c r="C30973" t="s">
        <v>17</v>
      </c>
      <c r="D30973" t="s">
        <v>18</v>
      </c>
      <c r="E30973" t="s">
        <v>19</v>
      </c>
      <c r="F30973" t="s">
        <v>54954</v>
      </c>
      <c r="O30973" s="1" t="s">
        <v>23</v>
      </c>
    </row>
    <row r="30974" spans="1:15">
      <c r="A30974" t="s">
        <v>54956</v>
      </c>
      <c r="B30974" t="s">
        <v>69</v>
      </c>
      <c r="C30974" t="s">
        <v>70</v>
      </c>
      <c r="D30974" t="s">
        <v>60</v>
      </c>
      <c r="E30974" t="s">
        <v>42</v>
      </c>
      <c r="F30974" t="s">
        <v>23</v>
      </c>
      <c r="O30974" s="1" t="s">
        <v>23</v>
      </c>
    </row>
    <row r="30975" spans="1:15">
      <c r="A30975" t="s">
        <v>54957</v>
      </c>
      <c r="B30975" t="s">
        <v>23</v>
      </c>
      <c r="C30975" t="s">
        <v>17</v>
      </c>
      <c r="D30975" t="s">
        <v>18</v>
      </c>
      <c r="E30975" t="s">
        <v>19</v>
      </c>
      <c r="F30975" t="s">
        <v>54954</v>
      </c>
      <c r="O30975" s="1" t="s">
        <v>23</v>
      </c>
    </row>
    <row r="30976" spans="1:15">
      <c r="A30976" t="s">
        <v>54958</v>
      </c>
      <c r="B30976" t="s">
        <v>23</v>
      </c>
      <c r="C30976" t="s">
        <v>17</v>
      </c>
      <c r="D30976" t="s">
        <v>18</v>
      </c>
      <c r="E30976" t="s">
        <v>19</v>
      </c>
      <c r="F30976" t="s">
        <v>54954</v>
      </c>
      <c r="O30976" s="1" t="s">
        <v>23</v>
      </c>
    </row>
    <row r="30977" spans="1:15">
      <c r="A30977" t="s">
        <v>54959</v>
      </c>
      <c r="B30977" t="s">
        <v>74</v>
      </c>
      <c r="C30977" t="s">
        <v>75</v>
      </c>
      <c r="D30977" t="s">
        <v>60</v>
      </c>
      <c r="E30977" t="s">
        <v>42</v>
      </c>
      <c r="F30977" t="s">
        <v>54960</v>
      </c>
      <c r="O30977" s="1" t="s">
        <v>23</v>
      </c>
    </row>
    <row r="30978" spans="1:15">
      <c r="A30978" t="s">
        <v>54961</v>
      </c>
      <c r="B30978" t="s">
        <v>74</v>
      </c>
      <c r="C30978" t="s">
        <v>75</v>
      </c>
      <c r="D30978" t="s">
        <v>60</v>
      </c>
      <c r="E30978" t="s">
        <v>42</v>
      </c>
      <c r="F30978" t="s">
        <v>54962</v>
      </c>
      <c r="O30978" s="1" t="s">
        <v>23</v>
      </c>
    </row>
    <row r="30979" spans="1:15">
      <c r="A30979" t="s">
        <v>54963</v>
      </c>
      <c r="B30979" t="s">
        <v>69</v>
      </c>
      <c r="C30979" t="s">
        <v>70</v>
      </c>
      <c r="D30979" t="s">
        <v>60</v>
      </c>
      <c r="E30979" t="s">
        <v>42</v>
      </c>
      <c r="F30979" t="s">
        <v>23</v>
      </c>
      <c r="O30979" s="1" t="s">
        <v>23</v>
      </c>
    </row>
    <row r="30980" spans="1:15">
      <c r="A30980" t="s">
        <v>54964</v>
      </c>
      <c r="B30980" t="s">
        <v>74</v>
      </c>
      <c r="C30980" t="s">
        <v>75</v>
      </c>
      <c r="D30980" t="s">
        <v>60</v>
      </c>
      <c r="E30980" t="s">
        <v>42</v>
      </c>
      <c r="F30980" t="s">
        <v>54965</v>
      </c>
      <c r="O30980" s="1" t="s">
        <v>23</v>
      </c>
    </row>
    <row r="30981" spans="1:15">
      <c r="A30981" t="s">
        <v>54966</v>
      </c>
      <c r="B30981" t="s">
        <v>74</v>
      </c>
      <c r="C30981" t="s">
        <v>75</v>
      </c>
      <c r="D30981" t="s">
        <v>60</v>
      </c>
      <c r="E30981" t="s">
        <v>42</v>
      </c>
      <c r="F30981" t="s">
        <v>358</v>
      </c>
      <c r="O30981" s="1" t="s">
        <v>23</v>
      </c>
    </row>
    <row r="30982" spans="1:15">
      <c r="A30982" t="s">
        <v>54967</v>
      </c>
      <c r="B30982" t="s">
        <v>74</v>
      </c>
      <c r="C30982" t="s">
        <v>75</v>
      </c>
      <c r="D30982" t="s">
        <v>60</v>
      </c>
      <c r="E30982" t="s">
        <v>42</v>
      </c>
      <c r="F30982" t="s">
        <v>358</v>
      </c>
      <c r="O30982" s="1" t="s">
        <v>23</v>
      </c>
    </row>
    <row r="30983" spans="1:15">
      <c r="A30983" t="s">
        <v>54968</v>
      </c>
      <c r="B30983" t="s">
        <v>74</v>
      </c>
      <c r="C30983" t="s">
        <v>75</v>
      </c>
      <c r="D30983" t="s">
        <v>60</v>
      </c>
      <c r="E30983" t="s">
        <v>42</v>
      </c>
      <c r="F30983" t="s">
        <v>54969</v>
      </c>
      <c r="O30983" s="1" t="s">
        <v>23</v>
      </c>
    </row>
    <row r="30984" spans="1:15">
      <c r="A30984" t="s">
        <v>54970</v>
      </c>
      <c r="B30984" t="s">
        <v>74</v>
      </c>
      <c r="C30984" t="s">
        <v>75</v>
      </c>
      <c r="D30984" t="s">
        <v>60</v>
      </c>
      <c r="E30984" t="s">
        <v>42</v>
      </c>
      <c r="F30984" t="s">
        <v>54971</v>
      </c>
      <c r="O30984" s="1" t="s">
        <v>23</v>
      </c>
    </row>
    <row r="30985" spans="1:15">
      <c r="A30985" t="s">
        <v>54972</v>
      </c>
      <c r="B30985" t="s">
        <v>69</v>
      </c>
      <c r="C30985" t="s">
        <v>70</v>
      </c>
      <c r="D30985" t="s">
        <v>60</v>
      </c>
      <c r="E30985" t="s">
        <v>42</v>
      </c>
      <c r="F30985" t="s">
        <v>23</v>
      </c>
      <c r="O30985" s="1" t="s">
        <v>23</v>
      </c>
    </row>
    <row r="30986" spans="1:15">
      <c r="A30986" t="s">
        <v>54973</v>
      </c>
      <c r="B30986" t="s">
        <v>69</v>
      </c>
      <c r="C30986" t="s">
        <v>410</v>
      </c>
      <c r="D30986" t="s">
        <v>60</v>
      </c>
      <c r="E30986" t="s">
        <v>42</v>
      </c>
      <c r="F30986" t="s">
        <v>54974</v>
      </c>
      <c r="O30986" s="1" t="s">
        <v>23</v>
      </c>
    </row>
    <row r="30987" spans="1:15">
      <c r="A30987" t="s">
        <v>54975</v>
      </c>
      <c r="B30987" t="s">
        <v>74</v>
      </c>
      <c r="C30987" t="s">
        <v>75</v>
      </c>
      <c r="D30987" t="s">
        <v>60</v>
      </c>
      <c r="E30987" t="s">
        <v>42</v>
      </c>
      <c r="F30987" t="s">
        <v>358</v>
      </c>
      <c r="O30987" s="1" t="s">
        <v>23</v>
      </c>
    </row>
    <row r="30988" spans="1:15">
      <c r="A30988" t="s">
        <v>54976</v>
      </c>
      <c r="B30988" t="s">
        <v>74</v>
      </c>
      <c r="C30988" t="s">
        <v>75</v>
      </c>
      <c r="D30988" t="s">
        <v>60</v>
      </c>
      <c r="E30988" t="s">
        <v>42</v>
      </c>
      <c r="F30988" t="s">
        <v>54977</v>
      </c>
      <c r="O30988" s="1" t="s">
        <v>23</v>
      </c>
    </row>
    <row r="30989" spans="1:15">
      <c r="A30989" t="s">
        <v>54978</v>
      </c>
      <c r="B30989" t="s">
        <v>69</v>
      </c>
      <c r="C30989" t="s">
        <v>242</v>
      </c>
      <c r="D30989" t="s">
        <v>18</v>
      </c>
      <c r="E30989" t="s">
        <v>42</v>
      </c>
      <c r="F30989" t="s">
        <v>7890</v>
      </c>
      <c r="O30989" s="1" t="s">
        <v>23</v>
      </c>
    </row>
    <row r="30990" spans="1:15">
      <c r="A30990" t="s">
        <v>54979</v>
      </c>
      <c r="B30990" t="s">
        <v>23</v>
      </c>
      <c r="C30990" t="s">
        <v>369</v>
      </c>
      <c r="D30990" t="s">
        <v>18</v>
      </c>
      <c r="F30990" t="s">
        <v>54980</v>
      </c>
      <c r="O30990" s="1" t="s">
        <v>23</v>
      </c>
    </row>
    <row r="30991" spans="1:15">
      <c r="A30991" t="s">
        <v>54981</v>
      </c>
      <c r="B30991" t="s">
        <v>69</v>
      </c>
      <c r="C30991" t="s">
        <v>410</v>
      </c>
      <c r="D30991" t="s">
        <v>60</v>
      </c>
      <c r="E30991" t="s">
        <v>42</v>
      </c>
      <c r="F30991" t="s">
        <v>54982</v>
      </c>
      <c r="O30991" s="1"/>
    </row>
    <row r="30992" spans="1:15">
      <c r="A30992" t="s">
        <v>54983</v>
      </c>
      <c r="B30992" t="s">
        <v>74</v>
      </c>
      <c r="C30992" t="s">
        <v>75</v>
      </c>
      <c r="D30992" t="s">
        <v>60</v>
      </c>
      <c r="E30992" t="s">
        <v>42</v>
      </c>
      <c r="F30992" t="s">
        <v>54984</v>
      </c>
      <c r="O30992" s="1" t="s">
        <v>23</v>
      </c>
    </row>
    <row r="30993" spans="1:15">
      <c r="A30993" t="s">
        <v>54985</v>
      </c>
      <c r="B30993" t="s">
        <v>69</v>
      </c>
      <c r="C30993" t="s">
        <v>70</v>
      </c>
      <c r="D30993" t="s">
        <v>60</v>
      </c>
      <c r="E30993" t="s">
        <v>42</v>
      </c>
      <c r="O30993" s="1"/>
    </row>
    <row r="30994" spans="1:15">
      <c r="A30994" t="s">
        <v>54986</v>
      </c>
      <c r="B30994" t="s">
        <v>69</v>
      </c>
      <c r="C30994" t="s">
        <v>70</v>
      </c>
      <c r="D30994" t="s">
        <v>60</v>
      </c>
      <c r="E30994" t="s">
        <v>42</v>
      </c>
      <c r="F30994" t="s">
        <v>23</v>
      </c>
      <c r="O30994" s="1" t="s">
        <v>23</v>
      </c>
    </row>
    <row r="30995" spans="1:15">
      <c r="A30995" t="s">
        <v>54987</v>
      </c>
      <c r="B30995" t="s">
        <v>69</v>
      </c>
      <c r="C30995" t="s">
        <v>70</v>
      </c>
      <c r="D30995" t="s">
        <v>60</v>
      </c>
      <c r="E30995" t="s">
        <v>42</v>
      </c>
      <c r="F30995" t="s">
        <v>54988</v>
      </c>
      <c r="O30995" s="1" t="s">
        <v>23</v>
      </c>
    </row>
    <row r="30996" spans="1:15">
      <c r="A30996" t="s">
        <v>54989</v>
      </c>
      <c r="B30996" t="s">
        <v>69</v>
      </c>
      <c r="C30996" t="s">
        <v>70</v>
      </c>
      <c r="D30996" t="s">
        <v>60</v>
      </c>
      <c r="E30996" t="s">
        <v>42</v>
      </c>
      <c r="F30996" t="s">
        <v>6629</v>
      </c>
      <c r="O30996" s="1" t="s">
        <v>23</v>
      </c>
    </row>
    <row r="30997" spans="1:15">
      <c r="A30997" t="s">
        <v>54990</v>
      </c>
      <c r="B30997" t="s">
        <v>74</v>
      </c>
      <c r="C30997" t="s">
        <v>75</v>
      </c>
      <c r="D30997" t="s">
        <v>60</v>
      </c>
      <c r="E30997" t="s">
        <v>42</v>
      </c>
      <c r="F30997" t="s">
        <v>54991</v>
      </c>
      <c r="O30997" s="1" t="s">
        <v>23</v>
      </c>
    </row>
    <row r="30998" spans="1:15">
      <c r="A30998" t="s">
        <v>54992</v>
      </c>
      <c r="B30998" t="s">
        <v>74</v>
      </c>
      <c r="C30998" t="s">
        <v>75</v>
      </c>
      <c r="D30998" t="s">
        <v>60</v>
      </c>
      <c r="E30998" t="s">
        <v>42</v>
      </c>
      <c r="F30998" t="s">
        <v>54993</v>
      </c>
      <c r="O30998" s="1" t="s">
        <v>23</v>
      </c>
    </row>
    <row r="30999" spans="1:15">
      <c r="A30999" t="s">
        <v>54994</v>
      </c>
      <c r="B30999" t="s">
        <v>16</v>
      </c>
      <c r="C30999" t="s">
        <v>75</v>
      </c>
      <c r="D30999" t="s">
        <v>18</v>
      </c>
      <c r="F30999" t="s">
        <v>54995</v>
      </c>
      <c r="O30999" s="1"/>
    </row>
    <row r="31000" spans="1:15">
      <c r="A31000" t="s">
        <v>54996</v>
      </c>
      <c r="B31000" t="s">
        <v>23</v>
      </c>
      <c r="C31000" t="s">
        <v>17</v>
      </c>
      <c r="D31000" t="s">
        <v>18</v>
      </c>
      <c r="E31000" t="s">
        <v>19</v>
      </c>
      <c r="F31000" t="s">
        <v>54997</v>
      </c>
      <c r="O31000" s="1" t="s">
        <v>23</v>
      </c>
    </row>
    <row r="31001" spans="1:15">
      <c r="A31001" t="s">
        <v>54998</v>
      </c>
      <c r="B31001" t="s">
        <v>16</v>
      </c>
      <c r="C31001" t="s">
        <v>75</v>
      </c>
      <c r="D31001" t="s">
        <v>18</v>
      </c>
      <c r="F31001" t="s">
        <v>54999</v>
      </c>
      <c r="O31001" s="1"/>
    </row>
    <row r="31002" spans="1:15">
      <c r="A31002" t="s">
        <v>55000</v>
      </c>
      <c r="B31002" t="s">
        <v>838</v>
      </c>
      <c r="C31002" t="s">
        <v>90</v>
      </c>
      <c r="D31002" t="s">
        <v>41</v>
      </c>
      <c r="E31002" t="s">
        <v>42</v>
      </c>
      <c r="F31002" t="s">
        <v>23</v>
      </c>
      <c r="O31002" s="1" t="s">
        <v>23</v>
      </c>
    </row>
    <row r="31003" spans="1:15">
      <c r="A31003" t="s">
        <v>55001</v>
      </c>
      <c r="B31003" t="s">
        <v>69</v>
      </c>
      <c r="C31003" t="s">
        <v>70</v>
      </c>
      <c r="D31003" t="s">
        <v>60</v>
      </c>
      <c r="E31003" t="s">
        <v>42</v>
      </c>
      <c r="F31003" t="s">
        <v>55002</v>
      </c>
      <c r="O31003" s="1" t="s">
        <v>23</v>
      </c>
    </row>
    <row r="31004" spans="1:15">
      <c r="A31004" t="s">
        <v>55003</v>
      </c>
      <c r="B31004" t="s">
        <v>74</v>
      </c>
      <c r="C31004" t="s">
        <v>75</v>
      </c>
      <c r="D31004" t="s">
        <v>60</v>
      </c>
      <c r="E31004" t="s">
        <v>42</v>
      </c>
      <c r="F31004" t="s">
        <v>55004</v>
      </c>
      <c r="O31004" s="1" t="s">
        <v>23</v>
      </c>
    </row>
    <row r="31005" spans="1:15">
      <c r="A31005" t="s">
        <v>55005</v>
      </c>
      <c r="B31005" t="s">
        <v>69</v>
      </c>
      <c r="C31005" t="s">
        <v>410</v>
      </c>
      <c r="D31005" t="s">
        <v>60</v>
      </c>
      <c r="E31005" t="s">
        <v>42</v>
      </c>
      <c r="F31005" t="s">
        <v>55006</v>
      </c>
      <c r="O31005" s="1" t="s">
        <v>23</v>
      </c>
    </row>
    <row r="31006" spans="1:15">
      <c r="A31006" t="s">
        <v>55007</v>
      </c>
      <c r="B31006" t="s">
        <v>74</v>
      </c>
      <c r="C31006" t="s">
        <v>75</v>
      </c>
      <c r="D31006" t="s">
        <v>60</v>
      </c>
      <c r="E31006" t="s">
        <v>42</v>
      </c>
      <c r="F31006" t="s">
        <v>55008</v>
      </c>
      <c r="O31006" s="1" t="s">
        <v>23</v>
      </c>
    </row>
    <row r="31007" spans="1:15">
      <c r="A31007" t="s">
        <v>55009</v>
      </c>
      <c r="B31007" t="s">
        <v>74</v>
      </c>
      <c r="C31007" t="s">
        <v>75</v>
      </c>
      <c r="D31007" t="s">
        <v>60</v>
      </c>
      <c r="E31007" t="s">
        <v>42</v>
      </c>
      <c r="F31007" t="s">
        <v>55010</v>
      </c>
      <c r="O31007" s="1" t="s">
        <v>23</v>
      </c>
    </row>
    <row r="31008" spans="1:15">
      <c r="A31008" t="s">
        <v>55011</v>
      </c>
      <c r="B31008" t="s">
        <v>74</v>
      </c>
      <c r="C31008" t="s">
        <v>75</v>
      </c>
      <c r="D31008" t="s">
        <v>60</v>
      </c>
      <c r="E31008" t="s">
        <v>42</v>
      </c>
      <c r="F31008" t="s">
        <v>55012</v>
      </c>
      <c r="O31008" s="1" t="s">
        <v>23</v>
      </c>
    </row>
    <row r="31009" spans="1:15">
      <c r="A31009" t="s">
        <v>55013</v>
      </c>
      <c r="B31009" t="s">
        <v>74</v>
      </c>
      <c r="C31009" t="s">
        <v>75</v>
      </c>
      <c r="D31009" t="s">
        <v>60</v>
      </c>
      <c r="E31009" t="s">
        <v>42</v>
      </c>
      <c r="F31009" t="s">
        <v>55014</v>
      </c>
      <c r="O31009" s="1" t="s">
        <v>23</v>
      </c>
    </row>
    <row r="31010" spans="1:15">
      <c r="A31010" t="s">
        <v>55015</v>
      </c>
      <c r="B31010" t="s">
        <v>74</v>
      </c>
      <c r="C31010" t="s">
        <v>75</v>
      </c>
      <c r="D31010" t="s">
        <v>60</v>
      </c>
      <c r="E31010" t="s">
        <v>42</v>
      </c>
      <c r="F31010" t="s">
        <v>55016</v>
      </c>
      <c r="O31010" s="1" t="s">
        <v>23</v>
      </c>
    </row>
    <row r="31011" spans="1:15">
      <c r="A31011" t="s">
        <v>55017</v>
      </c>
      <c r="B31011" t="s">
        <v>74</v>
      </c>
      <c r="C31011" t="s">
        <v>75</v>
      </c>
      <c r="D31011" t="s">
        <v>60</v>
      </c>
      <c r="E31011" t="s">
        <v>42</v>
      </c>
      <c r="F31011" t="s">
        <v>5174</v>
      </c>
      <c r="O31011" s="1" t="s">
        <v>23</v>
      </c>
    </row>
    <row r="31012" spans="1:15">
      <c r="A31012" t="s">
        <v>55018</v>
      </c>
      <c r="B31012" t="s">
        <v>74</v>
      </c>
      <c r="C31012" t="s">
        <v>75</v>
      </c>
      <c r="D31012" t="s">
        <v>60</v>
      </c>
      <c r="E31012" t="s">
        <v>42</v>
      </c>
      <c r="F31012" t="s">
        <v>55019</v>
      </c>
      <c r="O31012" s="1" t="s">
        <v>23</v>
      </c>
    </row>
    <row r="31013" spans="1:15">
      <c r="A31013" t="s">
        <v>55020</v>
      </c>
      <c r="B31013" t="s">
        <v>74</v>
      </c>
      <c r="C31013" t="s">
        <v>75</v>
      </c>
      <c r="D31013" t="s">
        <v>60</v>
      </c>
      <c r="E31013" t="s">
        <v>42</v>
      </c>
      <c r="F31013" t="s">
        <v>55021</v>
      </c>
      <c r="O31013" s="1" t="s">
        <v>23</v>
      </c>
    </row>
    <row r="31014" spans="1:15" ht="130.5">
      <c r="A31014" t="s">
        <v>55022</v>
      </c>
      <c r="B31014" t="s">
        <v>1092</v>
      </c>
      <c r="C31014" t="s">
        <v>534</v>
      </c>
      <c r="D31014" t="s">
        <v>41</v>
      </c>
      <c r="E31014" t="s">
        <v>42</v>
      </c>
      <c r="F31014" t="s">
        <v>23</v>
      </c>
      <c r="O31014" s="1" t="s">
        <v>55023</v>
      </c>
    </row>
    <row r="31015" spans="1:15" ht="43.5">
      <c r="A31015" t="s">
        <v>55024</v>
      </c>
      <c r="B31015" t="s">
        <v>504</v>
      </c>
      <c r="C31015" t="s">
        <v>534</v>
      </c>
      <c r="D31015" t="s">
        <v>41</v>
      </c>
      <c r="E31015" t="s">
        <v>42</v>
      </c>
      <c r="F31015" t="s">
        <v>23</v>
      </c>
      <c r="O31015" s="1" t="s">
        <v>55025</v>
      </c>
    </row>
    <row r="31016" spans="1:15">
      <c r="A31016" t="s">
        <v>55026</v>
      </c>
      <c r="B31016" t="s">
        <v>504</v>
      </c>
      <c r="C31016" t="s">
        <v>12297</v>
      </c>
      <c r="D31016" t="s">
        <v>41</v>
      </c>
      <c r="E31016" t="s">
        <v>42</v>
      </c>
      <c r="F31016" t="s">
        <v>23</v>
      </c>
      <c r="O31016" s="1" t="s">
        <v>23</v>
      </c>
    </row>
    <row r="31017" spans="1:15">
      <c r="A31017" t="s">
        <v>55027</v>
      </c>
      <c r="B31017" t="s">
        <v>23</v>
      </c>
      <c r="C31017" t="s">
        <v>23</v>
      </c>
      <c r="D31017" t="s">
        <v>18</v>
      </c>
      <c r="F31017" t="s">
        <v>55028</v>
      </c>
      <c r="O31017" s="1" t="s">
        <v>23</v>
      </c>
    </row>
    <row r="31018" spans="1:15">
      <c r="A31018" t="s">
        <v>55029</v>
      </c>
      <c r="B31018" t="s">
        <v>74</v>
      </c>
      <c r="C31018" t="s">
        <v>75</v>
      </c>
      <c r="D31018" t="s">
        <v>60</v>
      </c>
      <c r="E31018" t="s">
        <v>42</v>
      </c>
      <c r="F31018" t="s">
        <v>55030</v>
      </c>
      <c r="O31018" s="1" t="s">
        <v>23</v>
      </c>
    </row>
    <row r="31019" spans="1:15">
      <c r="A31019" t="s">
        <v>55031</v>
      </c>
      <c r="B31019" t="s">
        <v>69</v>
      </c>
      <c r="C31019" t="s">
        <v>242</v>
      </c>
      <c r="D31019" t="s">
        <v>18</v>
      </c>
      <c r="E31019" t="s">
        <v>42</v>
      </c>
      <c r="F31019" t="s">
        <v>23</v>
      </c>
      <c r="O31019" s="1" t="s">
        <v>23</v>
      </c>
    </row>
    <row r="31020" spans="1:15">
      <c r="A31020" t="s">
        <v>55032</v>
      </c>
      <c r="B31020" t="s">
        <v>23</v>
      </c>
      <c r="C31020" t="s">
        <v>90</v>
      </c>
      <c r="D31020" t="s">
        <v>18</v>
      </c>
      <c r="F31020" t="s">
        <v>55033</v>
      </c>
      <c r="O31020" s="1" t="s">
        <v>23</v>
      </c>
    </row>
    <row r="31021" spans="1:15">
      <c r="A31021" t="s">
        <v>55034</v>
      </c>
      <c r="B31021" t="s">
        <v>74</v>
      </c>
      <c r="C31021" t="s">
        <v>75</v>
      </c>
      <c r="D31021" t="s">
        <v>60</v>
      </c>
      <c r="E31021" t="s">
        <v>42</v>
      </c>
      <c r="F31021" t="s">
        <v>55035</v>
      </c>
      <c r="O31021" s="1" t="s">
        <v>23</v>
      </c>
    </row>
    <row r="31022" spans="1:15">
      <c r="A31022" t="s">
        <v>55036</v>
      </c>
      <c r="B31022" t="s">
        <v>23</v>
      </c>
      <c r="C31022" t="s">
        <v>23</v>
      </c>
      <c r="D31022" t="s">
        <v>18</v>
      </c>
      <c r="F31022" t="s">
        <v>55037</v>
      </c>
      <c r="O31022" s="1" t="s">
        <v>23</v>
      </c>
    </row>
    <row r="31023" spans="1:15">
      <c r="A31023" t="s">
        <v>55038</v>
      </c>
      <c r="B31023" t="s">
        <v>74</v>
      </c>
      <c r="C31023" t="s">
        <v>75</v>
      </c>
      <c r="D31023" t="s">
        <v>60</v>
      </c>
      <c r="E31023" t="s">
        <v>42</v>
      </c>
      <c r="F31023" t="s">
        <v>55039</v>
      </c>
      <c r="O31023" s="1" t="s">
        <v>23</v>
      </c>
    </row>
    <row r="31024" spans="1:15">
      <c r="A31024" t="s">
        <v>55040</v>
      </c>
      <c r="B31024" t="s">
        <v>74</v>
      </c>
      <c r="C31024" t="s">
        <v>75</v>
      </c>
      <c r="D31024" t="s">
        <v>60</v>
      </c>
      <c r="E31024" t="s">
        <v>42</v>
      </c>
      <c r="F31024" t="s">
        <v>55041</v>
      </c>
      <c r="O31024" s="1" t="s">
        <v>23</v>
      </c>
    </row>
    <row r="31025" spans="1:15">
      <c r="A31025" t="s">
        <v>55042</v>
      </c>
      <c r="B31025" t="s">
        <v>69</v>
      </c>
      <c r="C31025" t="s">
        <v>242</v>
      </c>
      <c r="D31025" t="s">
        <v>18</v>
      </c>
      <c r="E31025" t="s">
        <v>42</v>
      </c>
      <c r="F31025" t="s">
        <v>7890</v>
      </c>
      <c r="O31025" s="1" t="s">
        <v>23</v>
      </c>
    </row>
    <row r="31026" spans="1:15">
      <c r="A31026" t="s">
        <v>55043</v>
      </c>
      <c r="B31026" t="s">
        <v>74</v>
      </c>
      <c r="C31026" t="s">
        <v>75</v>
      </c>
      <c r="D31026" t="s">
        <v>60</v>
      </c>
      <c r="E31026" t="s">
        <v>42</v>
      </c>
      <c r="F31026" t="s">
        <v>55044</v>
      </c>
      <c r="O31026" s="1" t="s">
        <v>23</v>
      </c>
    </row>
    <row r="31027" spans="1:15">
      <c r="A31027" t="s">
        <v>55045</v>
      </c>
      <c r="B31027" t="s">
        <v>74</v>
      </c>
      <c r="C31027" t="s">
        <v>75</v>
      </c>
      <c r="D31027" t="s">
        <v>60</v>
      </c>
      <c r="E31027" t="s">
        <v>42</v>
      </c>
      <c r="F31027" t="s">
        <v>6862</v>
      </c>
      <c r="O31027" s="1" t="s">
        <v>23</v>
      </c>
    </row>
    <row r="31028" spans="1:15">
      <c r="A31028" t="s">
        <v>55046</v>
      </c>
      <c r="B31028" t="s">
        <v>69</v>
      </c>
      <c r="C31028" t="s">
        <v>242</v>
      </c>
      <c r="D31028" t="s">
        <v>18</v>
      </c>
      <c r="E31028" t="s">
        <v>42</v>
      </c>
      <c r="F31028" t="s">
        <v>15185</v>
      </c>
      <c r="O31028" s="1" t="s">
        <v>23</v>
      </c>
    </row>
    <row r="31029" spans="1:15">
      <c r="A31029" t="s">
        <v>55047</v>
      </c>
      <c r="B31029" t="s">
        <v>74</v>
      </c>
      <c r="C31029" t="s">
        <v>75</v>
      </c>
      <c r="D31029" t="s">
        <v>60</v>
      </c>
      <c r="E31029" t="s">
        <v>42</v>
      </c>
      <c r="F31029" t="s">
        <v>6859</v>
      </c>
      <c r="O31029" s="1" t="s">
        <v>23</v>
      </c>
    </row>
    <row r="31030" spans="1:15">
      <c r="A31030" t="s">
        <v>55048</v>
      </c>
      <c r="B31030" t="s">
        <v>74</v>
      </c>
      <c r="C31030" t="s">
        <v>75</v>
      </c>
      <c r="D31030" t="s">
        <v>60</v>
      </c>
      <c r="E31030" t="s">
        <v>42</v>
      </c>
      <c r="F31030" t="s">
        <v>6862</v>
      </c>
      <c r="O31030" s="1" t="s">
        <v>23</v>
      </c>
    </row>
    <row r="31031" spans="1:15">
      <c r="A31031" t="s">
        <v>55049</v>
      </c>
      <c r="B31031" t="s">
        <v>69</v>
      </c>
      <c r="C31031" t="s">
        <v>242</v>
      </c>
      <c r="D31031" t="s">
        <v>18</v>
      </c>
      <c r="E31031" t="s">
        <v>42</v>
      </c>
      <c r="F31031" t="s">
        <v>55050</v>
      </c>
      <c r="O31031" s="1" t="s">
        <v>23</v>
      </c>
    </row>
    <row r="31032" spans="1:15">
      <c r="A31032" t="s">
        <v>55051</v>
      </c>
      <c r="B31032" t="s">
        <v>23</v>
      </c>
      <c r="C31032" t="s">
        <v>17</v>
      </c>
      <c r="D31032" t="s">
        <v>18</v>
      </c>
      <c r="E31032" t="s">
        <v>19</v>
      </c>
      <c r="F31032" t="s">
        <v>55052</v>
      </c>
      <c r="O31032" s="1" t="s">
        <v>23</v>
      </c>
    </row>
    <row r="31033" spans="1:15">
      <c r="A31033" t="s">
        <v>55053</v>
      </c>
      <c r="B31033" t="s">
        <v>74</v>
      </c>
      <c r="C31033" t="s">
        <v>75</v>
      </c>
      <c r="D31033" t="s">
        <v>60</v>
      </c>
      <c r="E31033" t="s">
        <v>42</v>
      </c>
      <c r="F31033" t="s">
        <v>346</v>
      </c>
      <c r="O31033" s="1" t="s">
        <v>23</v>
      </c>
    </row>
    <row r="31034" spans="1:15">
      <c r="A31034" t="s">
        <v>55054</v>
      </c>
      <c r="B31034" t="s">
        <v>74</v>
      </c>
      <c r="C31034" t="s">
        <v>75</v>
      </c>
      <c r="D31034" t="s">
        <v>60</v>
      </c>
      <c r="E31034" t="s">
        <v>42</v>
      </c>
      <c r="F31034" t="s">
        <v>723</v>
      </c>
      <c r="O31034" s="1" t="s">
        <v>23</v>
      </c>
    </row>
    <row r="31035" spans="1:15">
      <c r="A31035" t="s">
        <v>55055</v>
      </c>
      <c r="B31035" t="s">
        <v>74</v>
      </c>
      <c r="C31035" t="s">
        <v>75</v>
      </c>
      <c r="D31035" t="s">
        <v>60</v>
      </c>
      <c r="E31035" t="s">
        <v>42</v>
      </c>
      <c r="F31035" t="s">
        <v>55056</v>
      </c>
      <c r="O31035" s="1" t="s">
        <v>23</v>
      </c>
    </row>
    <row r="31036" spans="1:15">
      <c r="A31036" t="s">
        <v>55057</v>
      </c>
      <c r="B31036" t="s">
        <v>74</v>
      </c>
      <c r="C31036" t="s">
        <v>75</v>
      </c>
      <c r="D31036" t="s">
        <v>18</v>
      </c>
      <c r="F31036" t="s">
        <v>12172</v>
      </c>
      <c r="O31036" s="1" t="s">
        <v>23</v>
      </c>
    </row>
    <row r="31037" spans="1:15">
      <c r="A31037" t="s">
        <v>55058</v>
      </c>
      <c r="B31037" t="s">
        <v>16</v>
      </c>
      <c r="D31037" t="s">
        <v>18</v>
      </c>
      <c r="F31037" t="s">
        <v>55059</v>
      </c>
      <c r="O31037" s="1"/>
    </row>
    <row r="31038" spans="1:15">
      <c r="A31038" t="s">
        <v>55060</v>
      </c>
      <c r="B31038" t="s">
        <v>74</v>
      </c>
      <c r="C31038" t="s">
        <v>75</v>
      </c>
      <c r="D31038" t="s">
        <v>60</v>
      </c>
      <c r="E31038" t="s">
        <v>42</v>
      </c>
      <c r="F31038" t="s">
        <v>55061</v>
      </c>
      <c r="O31038" s="1" t="s">
        <v>23</v>
      </c>
    </row>
    <row r="31039" spans="1:15">
      <c r="A31039" t="s">
        <v>55062</v>
      </c>
      <c r="B31039" t="s">
        <v>74</v>
      </c>
      <c r="C31039" t="s">
        <v>75</v>
      </c>
      <c r="D31039" t="s">
        <v>60</v>
      </c>
      <c r="E31039" t="s">
        <v>42</v>
      </c>
      <c r="F31039" t="s">
        <v>55063</v>
      </c>
      <c r="O31039" s="1" t="s">
        <v>23</v>
      </c>
    </row>
    <row r="31040" spans="1:15">
      <c r="A31040" t="s">
        <v>55064</v>
      </c>
      <c r="B31040" t="s">
        <v>69</v>
      </c>
      <c r="C31040" t="s">
        <v>70</v>
      </c>
      <c r="D31040" t="s">
        <v>60</v>
      </c>
      <c r="E31040" t="s">
        <v>42</v>
      </c>
      <c r="O31040" s="1"/>
    </row>
    <row r="31041" spans="1:15">
      <c r="A31041" t="s">
        <v>55065</v>
      </c>
      <c r="B31041" t="s">
        <v>69</v>
      </c>
      <c r="C31041" t="s">
        <v>70</v>
      </c>
      <c r="D31041" t="s">
        <v>60</v>
      </c>
      <c r="E31041" t="s">
        <v>42</v>
      </c>
      <c r="F31041" t="s">
        <v>55066</v>
      </c>
      <c r="O31041" s="1"/>
    </row>
    <row r="31042" spans="1:15">
      <c r="A31042" t="s">
        <v>55067</v>
      </c>
      <c r="B31042" t="s">
        <v>74</v>
      </c>
      <c r="C31042" t="s">
        <v>75</v>
      </c>
      <c r="D31042" t="s">
        <v>60</v>
      </c>
      <c r="E31042" t="s">
        <v>42</v>
      </c>
      <c r="F31042" t="s">
        <v>55068</v>
      </c>
      <c r="O31042" s="1" t="s">
        <v>23</v>
      </c>
    </row>
    <row r="31043" spans="1:15">
      <c r="A31043" t="s">
        <v>55069</v>
      </c>
      <c r="B31043" t="s">
        <v>69</v>
      </c>
      <c r="C31043" t="s">
        <v>70</v>
      </c>
      <c r="D31043" t="s">
        <v>60</v>
      </c>
      <c r="E31043" t="s">
        <v>42</v>
      </c>
      <c r="F31043" t="s">
        <v>55070</v>
      </c>
      <c r="O31043" s="1" t="s">
        <v>23</v>
      </c>
    </row>
    <row r="31044" spans="1:15">
      <c r="A31044" t="s">
        <v>55071</v>
      </c>
      <c r="B31044" t="s">
        <v>74</v>
      </c>
      <c r="C31044" t="s">
        <v>75</v>
      </c>
      <c r="D31044" t="s">
        <v>60</v>
      </c>
      <c r="E31044" t="s">
        <v>42</v>
      </c>
      <c r="F31044" t="s">
        <v>55072</v>
      </c>
      <c r="O31044" s="1" t="s">
        <v>23</v>
      </c>
    </row>
    <row r="31045" spans="1:15">
      <c r="A31045" t="s">
        <v>55073</v>
      </c>
      <c r="B31045" t="s">
        <v>74</v>
      </c>
      <c r="C31045" t="s">
        <v>75</v>
      </c>
      <c r="D31045" t="s">
        <v>60</v>
      </c>
      <c r="E31045" t="s">
        <v>42</v>
      </c>
      <c r="F31045" t="s">
        <v>55074</v>
      </c>
      <c r="O31045" s="1" t="s">
        <v>23</v>
      </c>
    </row>
    <row r="31046" spans="1:15">
      <c r="A31046" t="s">
        <v>55075</v>
      </c>
      <c r="B31046" t="s">
        <v>74</v>
      </c>
      <c r="C31046" t="s">
        <v>75</v>
      </c>
      <c r="D31046" t="s">
        <v>60</v>
      </c>
      <c r="E31046" t="s">
        <v>42</v>
      </c>
      <c r="F31046" t="s">
        <v>55076</v>
      </c>
      <c r="O31046" s="1" t="s">
        <v>23</v>
      </c>
    </row>
    <row r="31047" spans="1:15">
      <c r="A31047" t="s">
        <v>55077</v>
      </c>
      <c r="B31047" t="s">
        <v>69</v>
      </c>
      <c r="C31047" t="s">
        <v>410</v>
      </c>
      <c r="D31047" t="s">
        <v>60</v>
      </c>
      <c r="E31047" t="s">
        <v>42</v>
      </c>
      <c r="F31047" t="s">
        <v>55078</v>
      </c>
      <c r="O31047" s="1" t="s">
        <v>23</v>
      </c>
    </row>
    <row r="31048" spans="1:15">
      <c r="A31048" t="s">
        <v>55079</v>
      </c>
      <c r="B31048" t="s">
        <v>69</v>
      </c>
      <c r="C31048" t="s">
        <v>242</v>
      </c>
      <c r="D31048" t="s">
        <v>18</v>
      </c>
      <c r="E31048" t="s">
        <v>42</v>
      </c>
      <c r="F31048" t="s">
        <v>23</v>
      </c>
      <c r="O31048" s="1" t="s">
        <v>23</v>
      </c>
    </row>
    <row r="31049" spans="1:15">
      <c r="A31049" t="s">
        <v>55080</v>
      </c>
      <c r="B31049" t="s">
        <v>69</v>
      </c>
      <c r="C31049" t="s">
        <v>242</v>
      </c>
      <c r="D31049" t="s">
        <v>18</v>
      </c>
      <c r="E31049" t="s">
        <v>42</v>
      </c>
      <c r="F31049" t="s">
        <v>23</v>
      </c>
      <c r="O31049" s="1" t="s">
        <v>23</v>
      </c>
    </row>
    <row r="31050" spans="1:15">
      <c r="A31050" t="s">
        <v>55081</v>
      </c>
      <c r="B31050" t="s">
        <v>74</v>
      </c>
      <c r="C31050" t="s">
        <v>75</v>
      </c>
      <c r="D31050" t="s">
        <v>60</v>
      </c>
      <c r="E31050" t="s">
        <v>42</v>
      </c>
      <c r="F31050" t="s">
        <v>723</v>
      </c>
      <c r="O31050" s="1" t="s">
        <v>23</v>
      </c>
    </row>
    <row r="31051" spans="1:15">
      <c r="A31051" t="s">
        <v>55082</v>
      </c>
      <c r="B31051" t="s">
        <v>69</v>
      </c>
      <c r="C31051" t="s">
        <v>242</v>
      </c>
      <c r="D31051" t="s">
        <v>18</v>
      </c>
      <c r="E31051" t="s">
        <v>42</v>
      </c>
      <c r="F31051" t="s">
        <v>55083</v>
      </c>
      <c r="O31051" s="1" t="s">
        <v>23</v>
      </c>
    </row>
    <row r="31052" spans="1:15">
      <c r="A31052" t="s">
        <v>55084</v>
      </c>
      <c r="B31052" t="s">
        <v>74</v>
      </c>
      <c r="C31052" t="s">
        <v>75</v>
      </c>
      <c r="D31052" t="s">
        <v>60</v>
      </c>
      <c r="E31052" t="s">
        <v>42</v>
      </c>
      <c r="F31052" t="s">
        <v>55085</v>
      </c>
      <c r="O31052" s="1" t="s">
        <v>23</v>
      </c>
    </row>
    <row r="31053" spans="1:15">
      <c r="A31053" t="s">
        <v>55086</v>
      </c>
      <c r="B31053" t="s">
        <v>69</v>
      </c>
      <c r="C31053" t="s">
        <v>242</v>
      </c>
      <c r="D31053" t="s">
        <v>18</v>
      </c>
      <c r="E31053" t="s">
        <v>42</v>
      </c>
      <c r="F31053" t="s">
        <v>29201</v>
      </c>
      <c r="O31053" s="1" t="s">
        <v>23</v>
      </c>
    </row>
    <row r="31054" spans="1:15">
      <c r="A31054" t="s">
        <v>55087</v>
      </c>
      <c r="B31054" t="s">
        <v>74</v>
      </c>
      <c r="C31054" t="s">
        <v>75</v>
      </c>
      <c r="D31054" t="s">
        <v>60</v>
      </c>
      <c r="E31054" t="s">
        <v>42</v>
      </c>
      <c r="F31054" t="s">
        <v>55088</v>
      </c>
      <c r="O31054" s="1" t="s">
        <v>23</v>
      </c>
    </row>
    <row r="31055" spans="1:15">
      <c r="A31055" t="s">
        <v>55089</v>
      </c>
      <c r="B31055" t="s">
        <v>74</v>
      </c>
      <c r="C31055" t="s">
        <v>75</v>
      </c>
      <c r="D31055" t="s">
        <v>60</v>
      </c>
      <c r="E31055" t="s">
        <v>42</v>
      </c>
      <c r="F31055" t="s">
        <v>358</v>
      </c>
      <c r="O31055" s="1" t="s">
        <v>23</v>
      </c>
    </row>
    <row r="31056" spans="1:15">
      <c r="A31056" t="s">
        <v>55090</v>
      </c>
      <c r="B31056" t="s">
        <v>74</v>
      </c>
      <c r="C31056" t="s">
        <v>75</v>
      </c>
      <c r="D31056" t="s">
        <v>60</v>
      </c>
      <c r="E31056" t="s">
        <v>42</v>
      </c>
      <c r="F31056" t="s">
        <v>55091</v>
      </c>
      <c r="O31056" s="1" t="s">
        <v>23</v>
      </c>
    </row>
    <row r="31057" spans="1:15">
      <c r="A31057" t="s">
        <v>55092</v>
      </c>
      <c r="B31057" t="s">
        <v>74</v>
      </c>
      <c r="C31057" t="s">
        <v>75</v>
      </c>
      <c r="D31057" t="s">
        <v>60</v>
      </c>
      <c r="E31057" t="s">
        <v>42</v>
      </c>
      <c r="F31057" t="s">
        <v>358</v>
      </c>
      <c r="O31057" s="1" t="s">
        <v>23</v>
      </c>
    </row>
    <row r="31058" spans="1:15">
      <c r="A31058" t="s">
        <v>55093</v>
      </c>
      <c r="B31058" t="s">
        <v>74</v>
      </c>
      <c r="C31058" t="s">
        <v>75</v>
      </c>
      <c r="D31058" t="s">
        <v>60</v>
      </c>
      <c r="E31058" t="s">
        <v>42</v>
      </c>
      <c r="F31058" t="s">
        <v>55094</v>
      </c>
      <c r="O31058" s="1" t="s">
        <v>23</v>
      </c>
    </row>
    <row r="31059" spans="1:15">
      <c r="A31059" t="s">
        <v>55095</v>
      </c>
      <c r="B31059" t="s">
        <v>74</v>
      </c>
      <c r="C31059" t="s">
        <v>75</v>
      </c>
      <c r="D31059" t="s">
        <v>60</v>
      </c>
      <c r="E31059" t="s">
        <v>42</v>
      </c>
      <c r="F31059" t="s">
        <v>358</v>
      </c>
      <c r="O31059" s="1" t="s">
        <v>23</v>
      </c>
    </row>
    <row r="31060" spans="1:15">
      <c r="A31060" t="s">
        <v>55096</v>
      </c>
      <c r="B31060" t="s">
        <v>74</v>
      </c>
      <c r="C31060" t="s">
        <v>75</v>
      </c>
      <c r="D31060" t="s">
        <v>60</v>
      </c>
      <c r="E31060" t="s">
        <v>42</v>
      </c>
      <c r="F31060" t="s">
        <v>6859</v>
      </c>
      <c r="O31060" s="1" t="s">
        <v>23</v>
      </c>
    </row>
    <row r="31061" spans="1:15">
      <c r="A31061" t="s">
        <v>55097</v>
      </c>
      <c r="B31061" t="s">
        <v>74</v>
      </c>
      <c r="C31061" t="s">
        <v>75</v>
      </c>
      <c r="D31061" t="s">
        <v>60</v>
      </c>
      <c r="E31061" t="s">
        <v>42</v>
      </c>
      <c r="F31061" t="s">
        <v>6862</v>
      </c>
      <c r="O31061" s="1" t="s">
        <v>23</v>
      </c>
    </row>
    <row r="31062" spans="1:15">
      <c r="A31062" t="s">
        <v>55098</v>
      </c>
      <c r="B31062" t="s">
        <v>23</v>
      </c>
      <c r="C31062" t="s">
        <v>369</v>
      </c>
      <c r="D31062" t="s">
        <v>18</v>
      </c>
      <c r="F31062" t="s">
        <v>55099</v>
      </c>
      <c r="O31062" s="1" t="s">
        <v>23</v>
      </c>
    </row>
    <row r="31063" spans="1:15">
      <c r="A31063" t="s">
        <v>55100</v>
      </c>
      <c r="B31063" t="s">
        <v>69</v>
      </c>
      <c r="C31063" t="s">
        <v>70</v>
      </c>
      <c r="D31063" t="s">
        <v>60</v>
      </c>
      <c r="E31063" t="s">
        <v>42</v>
      </c>
      <c r="F31063" t="s">
        <v>55101</v>
      </c>
      <c r="O31063" s="1" t="s">
        <v>23</v>
      </c>
    </row>
    <row r="31064" spans="1:15">
      <c r="A31064" t="s">
        <v>55102</v>
      </c>
      <c r="B31064" t="s">
        <v>74</v>
      </c>
      <c r="C31064" t="s">
        <v>75</v>
      </c>
      <c r="D31064" t="s">
        <v>60</v>
      </c>
      <c r="E31064" t="s">
        <v>42</v>
      </c>
      <c r="F31064" t="s">
        <v>358</v>
      </c>
      <c r="O31064" s="1" t="s">
        <v>23</v>
      </c>
    </row>
    <row r="31065" spans="1:15">
      <c r="A31065" t="s">
        <v>55103</v>
      </c>
      <c r="B31065" t="s">
        <v>69</v>
      </c>
      <c r="C31065" t="s">
        <v>70</v>
      </c>
      <c r="D31065" t="s">
        <v>60</v>
      </c>
      <c r="E31065" t="s">
        <v>42</v>
      </c>
      <c r="F31065" t="s">
        <v>55104</v>
      </c>
      <c r="O31065" s="1" t="s">
        <v>23</v>
      </c>
    </row>
    <row r="31066" spans="1:15">
      <c r="A31066" t="s">
        <v>55105</v>
      </c>
      <c r="B31066" t="s">
        <v>69</v>
      </c>
      <c r="C31066" t="s">
        <v>70</v>
      </c>
      <c r="D31066" t="s">
        <v>60</v>
      </c>
      <c r="E31066" t="s">
        <v>42</v>
      </c>
      <c r="F31066" t="s">
        <v>55106</v>
      </c>
      <c r="O31066" s="1" t="s">
        <v>23</v>
      </c>
    </row>
    <row r="31067" spans="1:15">
      <c r="A31067" t="s">
        <v>55107</v>
      </c>
      <c r="B31067" t="s">
        <v>23</v>
      </c>
      <c r="C31067" t="s">
        <v>369</v>
      </c>
      <c r="D31067" t="s">
        <v>18</v>
      </c>
      <c r="F31067" t="s">
        <v>55108</v>
      </c>
      <c r="O31067" s="1" t="s">
        <v>23</v>
      </c>
    </row>
    <row r="31068" spans="1:15">
      <c r="A31068" t="s">
        <v>55109</v>
      </c>
      <c r="B31068" t="s">
        <v>838</v>
      </c>
      <c r="C31068" t="s">
        <v>90</v>
      </c>
      <c r="D31068" t="s">
        <v>41</v>
      </c>
      <c r="E31068" t="s">
        <v>42</v>
      </c>
      <c r="F31068" t="s">
        <v>23</v>
      </c>
      <c r="O31068" s="1" t="s">
        <v>23</v>
      </c>
    </row>
    <row r="31069" spans="1:15">
      <c r="A31069" t="s">
        <v>55110</v>
      </c>
      <c r="B31069" t="s">
        <v>69</v>
      </c>
      <c r="C31069" t="s">
        <v>410</v>
      </c>
      <c r="D31069" t="s">
        <v>60</v>
      </c>
      <c r="E31069" t="s">
        <v>42</v>
      </c>
      <c r="F31069" t="s">
        <v>55111</v>
      </c>
      <c r="O31069" s="1" t="s">
        <v>23</v>
      </c>
    </row>
    <row r="31070" spans="1:15">
      <c r="A31070" t="s">
        <v>55112</v>
      </c>
      <c r="B31070" t="s">
        <v>16</v>
      </c>
      <c r="D31070" t="s">
        <v>18</v>
      </c>
      <c r="F31070" t="s">
        <v>96</v>
      </c>
      <c r="O31070" s="1"/>
    </row>
    <row r="31071" spans="1:15">
      <c r="A31071" t="s">
        <v>55113</v>
      </c>
      <c r="B31071" t="s">
        <v>63</v>
      </c>
      <c r="C31071" t="s">
        <v>37</v>
      </c>
      <c r="D31071" t="s">
        <v>41</v>
      </c>
      <c r="E31071" t="s">
        <v>42</v>
      </c>
      <c r="F31071" t="s">
        <v>23</v>
      </c>
      <c r="O31071" s="1" t="s">
        <v>2345</v>
      </c>
    </row>
    <row r="31072" spans="1:15">
      <c r="A31072" t="s">
        <v>55114</v>
      </c>
      <c r="B31072" t="s">
        <v>16</v>
      </c>
      <c r="D31072" t="s">
        <v>18</v>
      </c>
      <c r="F31072" t="s">
        <v>55115</v>
      </c>
      <c r="O31072" s="1"/>
    </row>
    <row r="31073" spans="1:15">
      <c r="A31073" t="s">
        <v>55116</v>
      </c>
      <c r="B31073" t="s">
        <v>16</v>
      </c>
      <c r="C31073" t="s">
        <v>75</v>
      </c>
      <c r="D31073" t="s">
        <v>18</v>
      </c>
      <c r="F31073" t="s">
        <v>55117</v>
      </c>
      <c r="O31073" s="1"/>
    </row>
    <row r="31074" spans="1:15">
      <c r="A31074" t="s">
        <v>55118</v>
      </c>
      <c r="B31074" t="s">
        <v>74</v>
      </c>
      <c r="C31074" t="s">
        <v>75</v>
      </c>
      <c r="D31074" t="s">
        <v>60</v>
      </c>
      <c r="E31074" t="s">
        <v>42</v>
      </c>
      <c r="F31074" t="s">
        <v>55119</v>
      </c>
      <c r="O31074" s="1" t="s">
        <v>23</v>
      </c>
    </row>
    <row r="31075" spans="1:15">
      <c r="A31075" t="s">
        <v>55120</v>
      </c>
      <c r="B31075" t="s">
        <v>69</v>
      </c>
      <c r="C31075" t="s">
        <v>70</v>
      </c>
      <c r="D31075" t="s">
        <v>60</v>
      </c>
      <c r="E31075" t="s">
        <v>42</v>
      </c>
      <c r="F31075" t="s">
        <v>55121</v>
      </c>
      <c r="O31075" s="1" t="s">
        <v>23</v>
      </c>
    </row>
    <row r="31076" spans="1:15">
      <c r="A31076" t="s">
        <v>55122</v>
      </c>
      <c r="B31076" t="s">
        <v>74</v>
      </c>
      <c r="C31076" t="s">
        <v>75</v>
      </c>
      <c r="D31076" t="s">
        <v>60</v>
      </c>
      <c r="E31076" t="s">
        <v>42</v>
      </c>
      <c r="F31076" t="s">
        <v>55123</v>
      </c>
      <c r="O31076" s="1" t="s">
        <v>23</v>
      </c>
    </row>
    <row r="31077" spans="1:15">
      <c r="A31077" t="s">
        <v>55124</v>
      </c>
      <c r="B31077" t="s">
        <v>23</v>
      </c>
      <c r="C31077" t="s">
        <v>23</v>
      </c>
      <c r="D31077" t="s">
        <v>18</v>
      </c>
      <c r="F31077" t="s">
        <v>23</v>
      </c>
      <c r="O31077" s="1" t="s">
        <v>23</v>
      </c>
    </row>
    <row r="31078" spans="1:15">
      <c r="A31078" t="s">
        <v>55125</v>
      </c>
      <c r="B31078" t="s">
        <v>74</v>
      </c>
      <c r="C31078" t="s">
        <v>75</v>
      </c>
      <c r="D31078" t="s">
        <v>60</v>
      </c>
      <c r="E31078" t="s">
        <v>42</v>
      </c>
      <c r="F31078" t="s">
        <v>55126</v>
      </c>
      <c r="O31078" s="1" t="s">
        <v>23</v>
      </c>
    </row>
    <row r="31079" spans="1:15">
      <c r="A31079" t="s">
        <v>55127</v>
      </c>
      <c r="B31079" t="s">
        <v>74</v>
      </c>
      <c r="C31079" t="s">
        <v>75</v>
      </c>
      <c r="D31079" t="s">
        <v>60</v>
      </c>
      <c r="E31079" t="s">
        <v>42</v>
      </c>
      <c r="F31079" t="s">
        <v>55128</v>
      </c>
      <c r="O31079" s="1" t="s">
        <v>23</v>
      </c>
    </row>
    <row r="31080" spans="1:15">
      <c r="A31080" t="s">
        <v>55129</v>
      </c>
      <c r="B31080" t="s">
        <v>74</v>
      </c>
      <c r="C31080" t="s">
        <v>75</v>
      </c>
      <c r="D31080" t="s">
        <v>60</v>
      </c>
      <c r="E31080" t="s">
        <v>42</v>
      </c>
      <c r="F31080" t="s">
        <v>55130</v>
      </c>
      <c r="O31080" s="1" t="s">
        <v>23</v>
      </c>
    </row>
    <row r="31081" spans="1:15">
      <c r="A31081" t="s">
        <v>55131</v>
      </c>
      <c r="B31081" t="s">
        <v>74</v>
      </c>
      <c r="C31081" t="s">
        <v>75</v>
      </c>
      <c r="D31081" t="s">
        <v>60</v>
      </c>
      <c r="E31081" t="s">
        <v>42</v>
      </c>
      <c r="F31081" t="s">
        <v>55132</v>
      </c>
      <c r="O31081" s="1" t="s">
        <v>23</v>
      </c>
    </row>
    <row r="31082" spans="1:15">
      <c r="A31082" t="s">
        <v>55133</v>
      </c>
      <c r="B31082" t="s">
        <v>23</v>
      </c>
      <c r="C31082" t="s">
        <v>23</v>
      </c>
      <c r="D31082" t="s">
        <v>18</v>
      </c>
      <c r="F31082" t="s">
        <v>23</v>
      </c>
      <c r="O31082" s="1" t="s">
        <v>23</v>
      </c>
    </row>
    <row r="31083" spans="1:15">
      <c r="A31083" t="s">
        <v>55134</v>
      </c>
      <c r="B31083" t="s">
        <v>23</v>
      </c>
      <c r="C31083" t="s">
        <v>17</v>
      </c>
      <c r="D31083" t="s">
        <v>18</v>
      </c>
      <c r="E31083" t="s">
        <v>19</v>
      </c>
      <c r="F31083" t="s">
        <v>55135</v>
      </c>
      <c r="O31083" s="1" t="s">
        <v>23</v>
      </c>
    </row>
    <row r="31084" spans="1:15">
      <c r="A31084" t="s">
        <v>55136</v>
      </c>
      <c r="B31084" t="s">
        <v>23</v>
      </c>
      <c r="C31084" t="s">
        <v>23</v>
      </c>
      <c r="D31084" t="s">
        <v>18</v>
      </c>
      <c r="F31084" t="s">
        <v>55137</v>
      </c>
      <c r="O31084" s="1" t="s">
        <v>23</v>
      </c>
    </row>
    <row r="31085" spans="1:15">
      <c r="A31085" t="s">
        <v>55138</v>
      </c>
      <c r="B31085" t="s">
        <v>23</v>
      </c>
      <c r="C31085" t="s">
        <v>23</v>
      </c>
      <c r="D31085" t="s">
        <v>18</v>
      </c>
      <c r="F31085" t="s">
        <v>55139</v>
      </c>
      <c r="O31085" s="1" t="s">
        <v>23</v>
      </c>
    </row>
    <row r="31086" spans="1:15">
      <c r="A31086" t="s">
        <v>55140</v>
      </c>
      <c r="B31086" t="s">
        <v>23</v>
      </c>
      <c r="C31086" t="s">
        <v>23</v>
      </c>
      <c r="D31086" t="s">
        <v>18</v>
      </c>
      <c r="F31086" t="s">
        <v>55141</v>
      </c>
      <c r="O31086" s="1" t="s">
        <v>23</v>
      </c>
    </row>
    <row r="31087" spans="1:15">
      <c r="A31087" t="s">
        <v>55142</v>
      </c>
      <c r="B31087" t="s">
        <v>23</v>
      </c>
      <c r="C31087" t="s">
        <v>23</v>
      </c>
      <c r="D31087" t="s">
        <v>18</v>
      </c>
      <c r="F31087" t="s">
        <v>55143</v>
      </c>
      <c r="O31087" s="1" t="s">
        <v>23</v>
      </c>
    </row>
    <row r="31088" spans="1:15">
      <c r="A31088" t="s">
        <v>55144</v>
      </c>
      <c r="B31088" t="s">
        <v>23</v>
      </c>
      <c r="C31088" t="s">
        <v>23</v>
      </c>
      <c r="D31088" t="s">
        <v>18</v>
      </c>
      <c r="F31088" t="s">
        <v>55143</v>
      </c>
      <c r="O31088" s="1" t="s">
        <v>23</v>
      </c>
    </row>
    <row r="31089" spans="1:15">
      <c r="A31089" t="s">
        <v>55145</v>
      </c>
      <c r="B31089" t="s">
        <v>23</v>
      </c>
      <c r="C31089" t="s">
        <v>23</v>
      </c>
      <c r="D31089" t="s">
        <v>18</v>
      </c>
      <c r="F31089" t="s">
        <v>55143</v>
      </c>
      <c r="O31089" s="1" t="s">
        <v>23</v>
      </c>
    </row>
    <row r="31090" spans="1:15">
      <c r="A31090" t="s">
        <v>55146</v>
      </c>
      <c r="B31090" t="s">
        <v>74</v>
      </c>
      <c r="C31090" t="s">
        <v>75</v>
      </c>
      <c r="D31090" t="s">
        <v>60</v>
      </c>
      <c r="E31090" t="s">
        <v>42</v>
      </c>
      <c r="F31090" t="s">
        <v>55147</v>
      </c>
      <c r="O31090" s="1" t="s">
        <v>23</v>
      </c>
    </row>
    <row r="31091" spans="1:15">
      <c r="A31091" t="s">
        <v>55148</v>
      </c>
      <c r="B31091" t="s">
        <v>69</v>
      </c>
      <c r="C31091" t="s">
        <v>70</v>
      </c>
      <c r="D31091" t="s">
        <v>60</v>
      </c>
      <c r="E31091" t="s">
        <v>42</v>
      </c>
      <c r="F31091" t="s">
        <v>55149</v>
      </c>
      <c r="O31091" s="1"/>
    </row>
    <row r="31092" spans="1:15">
      <c r="A31092" t="s">
        <v>55150</v>
      </c>
      <c r="B31092" t="s">
        <v>74</v>
      </c>
      <c r="C31092" t="s">
        <v>75</v>
      </c>
      <c r="D31092" t="s">
        <v>60</v>
      </c>
      <c r="E31092" t="s">
        <v>42</v>
      </c>
      <c r="F31092" t="s">
        <v>55151</v>
      </c>
      <c r="O31092" s="1" t="s">
        <v>23</v>
      </c>
    </row>
    <row r="31093" spans="1:15">
      <c r="A31093" t="s">
        <v>55152</v>
      </c>
      <c r="B31093" t="s">
        <v>23</v>
      </c>
      <c r="C31093" t="s">
        <v>23</v>
      </c>
      <c r="D31093" t="s">
        <v>18</v>
      </c>
      <c r="F31093" t="s">
        <v>55153</v>
      </c>
      <c r="O31093" s="1" t="s">
        <v>23</v>
      </c>
    </row>
    <row r="31094" spans="1:15">
      <c r="A31094" t="s">
        <v>55154</v>
      </c>
      <c r="B31094" t="s">
        <v>74</v>
      </c>
      <c r="C31094" t="s">
        <v>75</v>
      </c>
      <c r="D31094" t="s">
        <v>60</v>
      </c>
      <c r="E31094" t="s">
        <v>42</v>
      </c>
      <c r="F31094" t="s">
        <v>55155</v>
      </c>
      <c r="O31094" s="1" t="s">
        <v>23</v>
      </c>
    </row>
    <row r="31095" spans="1:15">
      <c r="A31095" t="s">
        <v>55156</v>
      </c>
      <c r="B31095" t="s">
        <v>74</v>
      </c>
      <c r="C31095" t="s">
        <v>75</v>
      </c>
      <c r="D31095" t="s">
        <v>60</v>
      </c>
      <c r="E31095" t="s">
        <v>42</v>
      </c>
      <c r="F31095" t="s">
        <v>55157</v>
      </c>
      <c r="O31095" s="1" t="s">
        <v>23</v>
      </c>
    </row>
    <row r="31096" spans="1:15">
      <c r="A31096" t="s">
        <v>55158</v>
      </c>
      <c r="B31096" t="s">
        <v>74</v>
      </c>
      <c r="C31096" t="s">
        <v>75</v>
      </c>
      <c r="D31096" t="s">
        <v>60</v>
      </c>
      <c r="E31096" t="s">
        <v>42</v>
      </c>
      <c r="F31096" t="s">
        <v>55159</v>
      </c>
      <c r="O31096" s="1" t="s">
        <v>23</v>
      </c>
    </row>
    <row r="31097" spans="1:15">
      <c r="A31097" t="s">
        <v>55160</v>
      </c>
      <c r="B31097" t="s">
        <v>16</v>
      </c>
      <c r="C31097" t="s">
        <v>75</v>
      </c>
      <c r="D31097" t="s">
        <v>18</v>
      </c>
      <c r="F31097" t="s">
        <v>55161</v>
      </c>
      <c r="O31097" s="1"/>
    </row>
    <row r="31098" spans="1:15">
      <c r="A31098" t="s">
        <v>55162</v>
      </c>
      <c r="B31098" t="s">
        <v>74</v>
      </c>
      <c r="C31098" t="s">
        <v>75</v>
      </c>
      <c r="D31098" t="s">
        <v>60</v>
      </c>
      <c r="E31098" t="s">
        <v>42</v>
      </c>
      <c r="F31098" t="s">
        <v>55163</v>
      </c>
      <c r="O31098" s="1" t="s">
        <v>23</v>
      </c>
    </row>
    <row r="31099" spans="1:15">
      <c r="A31099" t="s">
        <v>55164</v>
      </c>
      <c r="B31099" t="s">
        <v>74</v>
      </c>
      <c r="C31099" t="s">
        <v>75</v>
      </c>
      <c r="D31099" t="s">
        <v>60</v>
      </c>
      <c r="E31099" t="s">
        <v>42</v>
      </c>
      <c r="F31099" t="s">
        <v>55165</v>
      </c>
      <c r="O31099" s="1" t="s">
        <v>23</v>
      </c>
    </row>
    <row r="31100" spans="1:15">
      <c r="A31100" t="s">
        <v>55166</v>
      </c>
      <c r="B31100" t="s">
        <v>16</v>
      </c>
      <c r="C31100" t="s">
        <v>75</v>
      </c>
      <c r="D31100" t="s">
        <v>18</v>
      </c>
      <c r="F31100" t="s">
        <v>55167</v>
      </c>
      <c r="O31100" s="1"/>
    </row>
    <row r="31101" spans="1:15">
      <c r="A31101" t="s">
        <v>55168</v>
      </c>
      <c r="B31101" t="s">
        <v>16</v>
      </c>
      <c r="C31101" t="s">
        <v>75</v>
      </c>
      <c r="D31101" t="s">
        <v>18</v>
      </c>
      <c r="F31101" t="s">
        <v>4177</v>
      </c>
      <c r="O31101" s="1"/>
    </row>
    <row r="31102" spans="1:15">
      <c r="A31102" t="s">
        <v>55169</v>
      </c>
      <c r="B31102" t="s">
        <v>74</v>
      </c>
      <c r="C31102" t="s">
        <v>75</v>
      </c>
      <c r="D31102" t="s">
        <v>60</v>
      </c>
      <c r="E31102" t="s">
        <v>42</v>
      </c>
      <c r="F31102" t="s">
        <v>55170</v>
      </c>
      <c r="O31102" s="1" t="s">
        <v>23</v>
      </c>
    </row>
    <row r="31103" spans="1:15">
      <c r="A31103" t="s">
        <v>55171</v>
      </c>
      <c r="B31103" t="s">
        <v>69</v>
      </c>
      <c r="C31103" t="s">
        <v>70</v>
      </c>
      <c r="D31103" t="s">
        <v>60</v>
      </c>
      <c r="E31103" t="s">
        <v>42</v>
      </c>
      <c r="F31103" t="s">
        <v>55172</v>
      </c>
      <c r="O31103" s="1" t="s">
        <v>23</v>
      </c>
    </row>
    <row r="31104" spans="1:15">
      <c r="A31104" t="s">
        <v>55173</v>
      </c>
      <c r="B31104" t="s">
        <v>74</v>
      </c>
      <c r="C31104" t="s">
        <v>75</v>
      </c>
      <c r="D31104" t="s">
        <v>60</v>
      </c>
      <c r="E31104" t="s">
        <v>42</v>
      </c>
      <c r="F31104" t="s">
        <v>55174</v>
      </c>
      <c r="O31104" s="1" t="s">
        <v>23</v>
      </c>
    </row>
    <row r="31105" spans="1:15">
      <c r="A31105" t="s">
        <v>55175</v>
      </c>
      <c r="B31105" t="s">
        <v>23</v>
      </c>
      <c r="C31105" t="s">
        <v>17</v>
      </c>
      <c r="D31105" t="s">
        <v>18</v>
      </c>
      <c r="E31105" t="s">
        <v>19</v>
      </c>
      <c r="F31105" t="s">
        <v>55176</v>
      </c>
      <c r="O31105" s="1" t="s">
        <v>23</v>
      </c>
    </row>
    <row r="31106" spans="1:15">
      <c r="A31106" t="s">
        <v>55177</v>
      </c>
      <c r="B31106" t="s">
        <v>74</v>
      </c>
      <c r="C31106" t="s">
        <v>75</v>
      </c>
      <c r="D31106" t="s">
        <v>60</v>
      </c>
      <c r="E31106" t="s">
        <v>42</v>
      </c>
      <c r="F31106" t="s">
        <v>55178</v>
      </c>
      <c r="O31106" s="1" t="s">
        <v>23</v>
      </c>
    </row>
    <row r="31107" spans="1:15">
      <c r="A31107" t="s">
        <v>55179</v>
      </c>
      <c r="B31107" t="s">
        <v>74</v>
      </c>
      <c r="C31107" t="s">
        <v>75</v>
      </c>
      <c r="D31107" t="s">
        <v>60</v>
      </c>
      <c r="E31107" t="s">
        <v>42</v>
      </c>
      <c r="F31107" t="s">
        <v>55180</v>
      </c>
      <c r="O31107" s="1" t="s">
        <v>23</v>
      </c>
    </row>
    <row r="31108" spans="1:15">
      <c r="A31108" t="s">
        <v>55181</v>
      </c>
      <c r="B31108" t="s">
        <v>74</v>
      </c>
      <c r="C31108" t="s">
        <v>75</v>
      </c>
      <c r="D31108" t="s">
        <v>60</v>
      </c>
      <c r="E31108" t="s">
        <v>42</v>
      </c>
      <c r="F31108" t="s">
        <v>55182</v>
      </c>
      <c r="O31108" s="1" t="s">
        <v>23</v>
      </c>
    </row>
    <row r="31109" spans="1:15">
      <c r="A31109" t="s">
        <v>55183</v>
      </c>
      <c r="B31109" t="s">
        <v>74</v>
      </c>
      <c r="C31109" t="s">
        <v>75</v>
      </c>
      <c r="D31109" t="s">
        <v>60</v>
      </c>
      <c r="E31109" t="s">
        <v>42</v>
      </c>
      <c r="F31109" t="s">
        <v>55184</v>
      </c>
      <c r="O31109" s="1" t="s">
        <v>23</v>
      </c>
    </row>
    <row r="31110" spans="1:15">
      <c r="A31110" t="s">
        <v>55185</v>
      </c>
      <c r="B31110" t="s">
        <v>74</v>
      </c>
      <c r="C31110" t="s">
        <v>75</v>
      </c>
      <c r="D31110" t="s">
        <v>18</v>
      </c>
      <c r="E31110" t="s">
        <v>158</v>
      </c>
      <c r="F31110" t="s">
        <v>55186</v>
      </c>
      <c r="O31110" s="1" t="s">
        <v>23</v>
      </c>
    </row>
    <row r="31111" spans="1:15">
      <c r="A31111" t="s">
        <v>55187</v>
      </c>
      <c r="B31111" t="s">
        <v>74</v>
      </c>
      <c r="C31111" t="s">
        <v>75</v>
      </c>
      <c r="D31111" t="s">
        <v>60</v>
      </c>
      <c r="E31111" t="s">
        <v>42</v>
      </c>
      <c r="F31111" t="s">
        <v>55188</v>
      </c>
      <c r="O31111" s="1" t="s">
        <v>23</v>
      </c>
    </row>
    <row r="31112" spans="1:15">
      <c r="A31112" t="s">
        <v>55189</v>
      </c>
      <c r="B31112" t="s">
        <v>69</v>
      </c>
      <c r="C31112" t="s">
        <v>70</v>
      </c>
      <c r="D31112" t="s">
        <v>60</v>
      </c>
      <c r="E31112" t="s">
        <v>42</v>
      </c>
      <c r="F31112" t="s">
        <v>23</v>
      </c>
      <c r="O31112" s="1" t="s">
        <v>23</v>
      </c>
    </row>
    <row r="31113" spans="1:15">
      <c r="A31113" t="s">
        <v>55190</v>
      </c>
      <c r="B31113" t="s">
        <v>74</v>
      </c>
      <c r="C31113" t="s">
        <v>75</v>
      </c>
      <c r="D31113" t="s">
        <v>60</v>
      </c>
      <c r="E31113" t="s">
        <v>42</v>
      </c>
      <c r="F31113" t="s">
        <v>55191</v>
      </c>
      <c r="O31113" s="1" t="s">
        <v>23</v>
      </c>
    </row>
    <row r="31114" spans="1:15">
      <c r="A31114" t="s">
        <v>55192</v>
      </c>
      <c r="B31114" t="s">
        <v>74</v>
      </c>
      <c r="C31114" t="s">
        <v>75</v>
      </c>
      <c r="D31114" t="s">
        <v>60</v>
      </c>
      <c r="E31114" t="s">
        <v>42</v>
      </c>
      <c r="F31114" t="s">
        <v>55193</v>
      </c>
      <c r="O31114" s="1" t="s">
        <v>23</v>
      </c>
    </row>
    <row r="31115" spans="1:15">
      <c r="A31115" t="s">
        <v>55194</v>
      </c>
      <c r="B31115" t="s">
        <v>74</v>
      </c>
      <c r="C31115" t="s">
        <v>75</v>
      </c>
      <c r="D31115" t="s">
        <v>60</v>
      </c>
      <c r="E31115" t="s">
        <v>42</v>
      </c>
      <c r="F31115" t="s">
        <v>55195</v>
      </c>
      <c r="O31115" s="1" t="s">
        <v>23</v>
      </c>
    </row>
    <row r="31116" spans="1:15">
      <c r="A31116" t="s">
        <v>55196</v>
      </c>
      <c r="B31116" t="s">
        <v>23</v>
      </c>
      <c r="C31116" t="s">
        <v>17</v>
      </c>
      <c r="D31116" t="s">
        <v>18</v>
      </c>
      <c r="E31116" t="s">
        <v>19</v>
      </c>
      <c r="F31116" t="s">
        <v>31</v>
      </c>
      <c r="O31116" s="1" t="s">
        <v>23</v>
      </c>
    </row>
    <row r="31117" spans="1:15">
      <c r="A31117" t="s">
        <v>55197</v>
      </c>
      <c r="B31117" t="s">
        <v>69</v>
      </c>
      <c r="C31117" t="s">
        <v>410</v>
      </c>
      <c r="D31117" t="s">
        <v>60</v>
      </c>
      <c r="E31117" t="s">
        <v>42</v>
      </c>
      <c r="F31117" t="s">
        <v>55198</v>
      </c>
      <c r="O31117" s="1" t="s">
        <v>23</v>
      </c>
    </row>
    <row r="31118" spans="1:15">
      <c r="A31118" t="s">
        <v>55199</v>
      </c>
      <c r="B31118" t="s">
        <v>16</v>
      </c>
      <c r="D31118" t="s">
        <v>18</v>
      </c>
      <c r="F31118" t="s">
        <v>55200</v>
      </c>
      <c r="O31118" s="1"/>
    </row>
    <row r="31119" spans="1:15">
      <c r="A31119" t="s">
        <v>55201</v>
      </c>
      <c r="B31119" t="s">
        <v>504</v>
      </c>
      <c r="C31119" t="s">
        <v>534</v>
      </c>
      <c r="D31119" t="s">
        <v>41</v>
      </c>
      <c r="E31119" t="s">
        <v>42</v>
      </c>
      <c r="F31119" t="s">
        <v>23</v>
      </c>
      <c r="O31119" s="1" t="s">
        <v>23</v>
      </c>
    </row>
    <row r="31120" spans="1:15">
      <c r="A31120" t="s">
        <v>55202</v>
      </c>
      <c r="B31120" t="s">
        <v>504</v>
      </c>
      <c r="C31120" t="s">
        <v>12297</v>
      </c>
      <c r="D31120" t="s">
        <v>41</v>
      </c>
      <c r="E31120" t="s">
        <v>42</v>
      </c>
      <c r="F31120" t="s">
        <v>23</v>
      </c>
      <c r="O31120" s="1" t="s">
        <v>23</v>
      </c>
    </row>
    <row r="31121" spans="1:15">
      <c r="A31121" t="s">
        <v>55203</v>
      </c>
      <c r="B31121" t="s">
        <v>69</v>
      </c>
      <c r="C31121" t="s">
        <v>372</v>
      </c>
      <c r="D31121" t="s">
        <v>60</v>
      </c>
      <c r="E31121" t="s">
        <v>42</v>
      </c>
      <c r="F31121" t="s">
        <v>55204</v>
      </c>
      <c r="O31121" s="1" t="s">
        <v>23</v>
      </c>
    </row>
    <row r="31122" spans="1:15">
      <c r="A31122" t="s">
        <v>55205</v>
      </c>
      <c r="B31122" t="s">
        <v>23</v>
      </c>
      <c r="C31122" t="s">
        <v>17</v>
      </c>
      <c r="D31122" t="s">
        <v>18</v>
      </c>
      <c r="F31122" t="s">
        <v>55206</v>
      </c>
      <c r="O31122" s="1" t="s">
        <v>23</v>
      </c>
    </row>
    <row r="31123" spans="1:15">
      <c r="A31123" t="s">
        <v>55207</v>
      </c>
      <c r="B31123" t="s">
        <v>69</v>
      </c>
      <c r="C31123" t="s">
        <v>70</v>
      </c>
      <c r="D31123" t="s">
        <v>60</v>
      </c>
      <c r="E31123" t="s">
        <v>42</v>
      </c>
      <c r="F31123" t="s">
        <v>23</v>
      </c>
      <c r="O31123" s="1" t="s">
        <v>23</v>
      </c>
    </row>
    <row r="31124" spans="1:15">
      <c r="A31124" t="s">
        <v>55208</v>
      </c>
      <c r="B31124" t="s">
        <v>23</v>
      </c>
      <c r="C31124" t="s">
        <v>369</v>
      </c>
      <c r="D31124" t="s">
        <v>18</v>
      </c>
      <c r="F31124" t="s">
        <v>15422</v>
      </c>
      <c r="O31124" s="1" t="s">
        <v>23</v>
      </c>
    </row>
    <row r="31125" spans="1:15">
      <c r="A31125" t="s">
        <v>55209</v>
      </c>
      <c r="B31125" t="s">
        <v>23</v>
      </c>
      <c r="C31125" t="s">
        <v>369</v>
      </c>
      <c r="D31125" t="s">
        <v>18</v>
      </c>
      <c r="F31125" t="s">
        <v>55210</v>
      </c>
      <c r="O31125" s="1" t="s">
        <v>23</v>
      </c>
    </row>
    <row r="31126" spans="1:15">
      <c r="A31126" t="s">
        <v>55211</v>
      </c>
      <c r="B31126" t="s">
        <v>23</v>
      </c>
      <c r="C31126" t="s">
        <v>23</v>
      </c>
      <c r="D31126" t="s">
        <v>18</v>
      </c>
      <c r="F31126" t="s">
        <v>55204</v>
      </c>
      <c r="O31126" s="1" t="s">
        <v>23</v>
      </c>
    </row>
    <row r="31127" spans="1:15">
      <c r="A31127" t="s">
        <v>55212</v>
      </c>
      <c r="B31127" t="s">
        <v>23</v>
      </c>
      <c r="C31127" t="s">
        <v>37</v>
      </c>
      <c r="D31127" t="s">
        <v>18</v>
      </c>
      <c r="F31127" t="s">
        <v>55213</v>
      </c>
      <c r="O31127" s="1" t="s">
        <v>23</v>
      </c>
    </row>
    <row r="31128" spans="1:15">
      <c r="A31128" t="s">
        <v>55214</v>
      </c>
      <c r="B31128" t="s">
        <v>74</v>
      </c>
      <c r="C31128" t="s">
        <v>75</v>
      </c>
      <c r="D31128" t="s">
        <v>60</v>
      </c>
      <c r="E31128" t="s">
        <v>42</v>
      </c>
      <c r="F31128" t="s">
        <v>55215</v>
      </c>
      <c r="O31128" s="1" t="s">
        <v>23</v>
      </c>
    </row>
    <row r="31129" spans="1:15">
      <c r="A31129" t="s">
        <v>55216</v>
      </c>
      <c r="B31129" t="s">
        <v>838</v>
      </c>
      <c r="C31129" t="s">
        <v>90</v>
      </c>
      <c r="D31129" t="s">
        <v>41</v>
      </c>
      <c r="E31129" t="s">
        <v>42</v>
      </c>
      <c r="F31129" t="s">
        <v>23</v>
      </c>
      <c r="O31129" s="1" t="s">
        <v>23</v>
      </c>
    </row>
    <row r="31130" spans="1:15">
      <c r="A31130" t="s">
        <v>55217</v>
      </c>
      <c r="B31130" t="s">
        <v>74</v>
      </c>
      <c r="C31130" t="s">
        <v>75</v>
      </c>
      <c r="D31130" t="s">
        <v>60</v>
      </c>
      <c r="E31130" t="s">
        <v>42</v>
      </c>
      <c r="F31130" t="s">
        <v>358</v>
      </c>
      <c r="O31130" s="1" t="s">
        <v>23</v>
      </c>
    </row>
    <row r="31131" spans="1:15">
      <c r="A31131" t="s">
        <v>55218</v>
      </c>
      <c r="B31131" t="s">
        <v>69</v>
      </c>
      <c r="C31131" t="s">
        <v>70</v>
      </c>
      <c r="D31131" t="s">
        <v>60</v>
      </c>
      <c r="E31131" t="s">
        <v>42</v>
      </c>
      <c r="F31131" t="s">
        <v>23</v>
      </c>
      <c r="O31131" s="1" t="s">
        <v>23</v>
      </c>
    </row>
    <row r="31132" spans="1:15">
      <c r="A31132" t="s">
        <v>55219</v>
      </c>
      <c r="B31132" t="s">
        <v>74</v>
      </c>
      <c r="C31132" t="s">
        <v>75</v>
      </c>
      <c r="D31132" t="s">
        <v>60</v>
      </c>
      <c r="E31132" t="s">
        <v>42</v>
      </c>
      <c r="F31132" t="s">
        <v>55220</v>
      </c>
      <c r="O31132" s="1" t="s">
        <v>23</v>
      </c>
    </row>
    <row r="31133" spans="1:15">
      <c r="A31133" t="s">
        <v>55221</v>
      </c>
      <c r="B31133" t="s">
        <v>74</v>
      </c>
      <c r="C31133" t="s">
        <v>75</v>
      </c>
      <c r="D31133" t="s">
        <v>60</v>
      </c>
      <c r="E31133" t="s">
        <v>42</v>
      </c>
      <c r="F31133" t="s">
        <v>55222</v>
      </c>
      <c r="O31133" s="1" t="s">
        <v>23</v>
      </c>
    </row>
    <row r="31134" spans="1:15">
      <c r="A31134" t="s">
        <v>55223</v>
      </c>
      <c r="B31134" t="s">
        <v>74</v>
      </c>
      <c r="C31134" t="s">
        <v>75</v>
      </c>
      <c r="D31134" t="s">
        <v>60</v>
      </c>
      <c r="E31134" t="s">
        <v>42</v>
      </c>
      <c r="F31134" t="s">
        <v>55224</v>
      </c>
      <c r="O31134" s="1" t="s">
        <v>23</v>
      </c>
    </row>
    <row r="31135" spans="1:15">
      <c r="A31135" t="s">
        <v>55225</v>
      </c>
      <c r="B31135" t="s">
        <v>16</v>
      </c>
      <c r="C31135" t="s">
        <v>75</v>
      </c>
      <c r="D31135" t="s">
        <v>18</v>
      </c>
      <c r="F31135" t="s">
        <v>55226</v>
      </c>
      <c r="O31135" s="1"/>
    </row>
    <row r="31136" spans="1:15">
      <c r="A31136" t="s">
        <v>55227</v>
      </c>
      <c r="B31136" t="s">
        <v>23</v>
      </c>
      <c r="C31136" t="s">
        <v>23</v>
      </c>
      <c r="D31136" t="s">
        <v>18</v>
      </c>
      <c r="F31136" t="s">
        <v>55228</v>
      </c>
      <c r="O31136" s="1" t="s">
        <v>23</v>
      </c>
    </row>
    <row r="31137" spans="1:15">
      <c r="A31137" t="s">
        <v>55229</v>
      </c>
      <c r="B31137" t="s">
        <v>74</v>
      </c>
      <c r="C31137" t="s">
        <v>75</v>
      </c>
      <c r="D31137" t="s">
        <v>60</v>
      </c>
      <c r="E31137" t="s">
        <v>42</v>
      </c>
      <c r="F31137" t="s">
        <v>55230</v>
      </c>
      <c r="O31137" s="1" t="s">
        <v>23</v>
      </c>
    </row>
    <row r="31138" spans="1:15">
      <c r="A31138" t="s">
        <v>55231</v>
      </c>
      <c r="B31138" t="s">
        <v>69</v>
      </c>
      <c r="C31138" t="s">
        <v>70</v>
      </c>
      <c r="D31138" t="s">
        <v>60</v>
      </c>
      <c r="E31138" t="s">
        <v>42</v>
      </c>
      <c r="F31138" t="s">
        <v>55232</v>
      </c>
      <c r="O31138" s="1" t="s">
        <v>23</v>
      </c>
    </row>
    <row r="31139" spans="1:15">
      <c r="A31139" t="s">
        <v>55233</v>
      </c>
      <c r="B31139" t="s">
        <v>69</v>
      </c>
      <c r="C31139" t="s">
        <v>70</v>
      </c>
      <c r="D31139" t="s">
        <v>60</v>
      </c>
      <c r="E31139" t="s">
        <v>42</v>
      </c>
      <c r="F31139" t="s">
        <v>55234</v>
      </c>
      <c r="O31139" s="1" t="s">
        <v>23</v>
      </c>
    </row>
    <row r="31140" spans="1:15">
      <c r="A31140" t="s">
        <v>55235</v>
      </c>
      <c r="B31140" t="s">
        <v>74</v>
      </c>
      <c r="C31140" t="s">
        <v>75</v>
      </c>
      <c r="D31140" t="s">
        <v>60</v>
      </c>
      <c r="E31140" t="s">
        <v>42</v>
      </c>
      <c r="F31140" t="s">
        <v>55236</v>
      </c>
      <c r="O31140" s="1" t="s">
        <v>23</v>
      </c>
    </row>
    <row r="31141" spans="1:15">
      <c r="A31141" t="s">
        <v>55237</v>
      </c>
      <c r="B31141" t="s">
        <v>74</v>
      </c>
      <c r="C31141" t="s">
        <v>75</v>
      </c>
      <c r="D31141" t="s">
        <v>60</v>
      </c>
      <c r="E31141" t="s">
        <v>42</v>
      </c>
      <c r="F31141" t="s">
        <v>723</v>
      </c>
      <c r="O31141" s="1" t="s">
        <v>23</v>
      </c>
    </row>
    <row r="31142" spans="1:15">
      <c r="A31142" t="s">
        <v>55238</v>
      </c>
      <c r="B31142" t="s">
        <v>74</v>
      </c>
      <c r="C31142" t="s">
        <v>75</v>
      </c>
      <c r="D31142" t="s">
        <v>60</v>
      </c>
      <c r="E31142" t="s">
        <v>42</v>
      </c>
      <c r="F31142" t="s">
        <v>14037</v>
      </c>
      <c r="O31142" s="1" t="s">
        <v>23</v>
      </c>
    </row>
    <row r="31143" spans="1:15">
      <c r="A31143" t="s">
        <v>55239</v>
      </c>
      <c r="B31143" t="s">
        <v>74</v>
      </c>
      <c r="C31143" t="s">
        <v>75</v>
      </c>
      <c r="D31143" t="s">
        <v>60</v>
      </c>
      <c r="E31143" t="s">
        <v>42</v>
      </c>
      <c r="F31143" t="s">
        <v>55240</v>
      </c>
      <c r="O31143" s="1" t="s">
        <v>23</v>
      </c>
    </row>
    <row r="31144" spans="1:15">
      <c r="A31144" t="s">
        <v>55241</v>
      </c>
      <c r="B31144" t="s">
        <v>69</v>
      </c>
      <c r="C31144" t="s">
        <v>70</v>
      </c>
      <c r="D31144" t="s">
        <v>60</v>
      </c>
      <c r="E31144" t="s">
        <v>42</v>
      </c>
      <c r="F31144" t="s">
        <v>23</v>
      </c>
      <c r="O31144" s="1" t="s">
        <v>23</v>
      </c>
    </row>
    <row r="31145" spans="1:15">
      <c r="A31145" t="s">
        <v>55242</v>
      </c>
      <c r="B31145" t="s">
        <v>69</v>
      </c>
      <c r="C31145" t="s">
        <v>70</v>
      </c>
      <c r="D31145" t="s">
        <v>60</v>
      </c>
      <c r="E31145" t="s">
        <v>42</v>
      </c>
      <c r="F31145" t="s">
        <v>55243</v>
      </c>
      <c r="O31145" s="1"/>
    </row>
    <row r="31146" spans="1:15">
      <c r="A31146" t="s">
        <v>55244</v>
      </c>
      <c r="B31146" t="s">
        <v>69</v>
      </c>
      <c r="C31146" t="s">
        <v>70</v>
      </c>
      <c r="D31146" t="s">
        <v>60</v>
      </c>
      <c r="E31146" t="s">
        <v>42</v>
      </c>
      <c r="F31146" t="s">
        <v>55245</v>
      </c>
      <c r="O31146" s="1"/>
    </row>
    <row r="31147" spans="1:15">
      <c r="A31147" t="s">
        <v>55246</v>
      </c>
      <c r="B31147" t="s">
        <v>16</v>
      </c>
      <c r="C31147" t="s">
        <v>17</v>
      </c>
      <c r="D31147" t="s">
        <v>18</v>
      </c>
      <c r="F31147" t="s">
        <v>55247</v>
      </c>
      <c r="O31147" s="1"/>
    </row>
    <row r="31148" spans="1:15">
      <c r="A31148" t="s">
        <v>55248</v>
      </c>
      <c r="B31148" t="s">
        <v>69</v>
      </c>
      <c r="C31148" t="s">
        <v>70</v>
      </c>
      <c r="D31148" t="s">
        <v>60</v>
      </c>
      <c r="E31148" t="s">
        <v>42</v>
      </c>
      <c r="F31148" t="s">
        <v>24807</v>
      </c>
      <c r="O31148" s="1" t="s">
        <v>23</v>
      </c>
    </row>
    <row r="31149" spans="1:15">
      <c r="A31149" t="s">
        <v>55249</v>
      </c>
      <c r="B31149" t="s">
        <v>838</v>
      </c>
      <c r="C31149" t="s">
        <v>5910</v>
      </c>
      <c r="D31149" t="s">
        <v>60</v>
      </c>
      <c r="E31149" t="s">
        <v>42</v>
      </c>
      <c r="F31149" t="s">
        <v>55250</v>
      </c>
      <c r="O31149" s="1" t="s">
        <v>23</v>
      </c>
    </row>
    <row r="31150" spans="1:15">
      <c r="A31150" t="s">
        <v>55251</v>
      </c>
      <c r="B31150" t="s">
        <v>23</v>
      </c>
      <c r="C31150" t="s">
        <v>59</v>
      </c>
      <c r="D31150" t="s">
        <v>18</v>
      </c>
      <c r="F31150" t="s">
        <v>23</v>
      </c>
      <c r="O31150" s="1" t="s">
        <v>23</v>
      </c>
    </row>
    <row r="31151" spans="1:15">
      <c r="A31151" t="s">
        <v>55252</v>
      </c>
      <c r="B31151" t="s">
        <v>23</v>
      </c>
      <c r="C31151" t="s">
        <v>369</v>
      </c>
      <c r="D31151" t="s">
        <v>18</v>
      </c>
      <c r="F31151" t="s">
        <v>55253</v>
      </c>
      <c r="O31151" s="1" t="s">
        <v>23</v>
      </c>
    </row>
    <row r="31152" spans="1:15">
      <c r="A31152" t="s">
        <v>55254</v>
      </c>
      <c r="B31152" t="s">
        <v>23</v>
      </c>
      <c r="C31152" t="s">
        <v>369</v>
      </c>
      <c r="D31152" t="s">
        <v>18</v>
      </c>
      <c r="F31152" t="s">
        <v>55255</v>
      </c>
      <c r="O31152" s="1" t="s">
        <v>23</v>
      </c>
    </row>
    <row r="31153" spans="1:15">
      <c r="A31153" t="s">
        <v>55256</v>
      </c>
      <c r="B31153" t="s">
        <v>69</v>
      </c>
      <c r="C31153" t="s">
        <v>70</v>
      </c>
      <c r="D31153" t="s">
        <v>60</v>
      </c>
      <c r="E31153" t="s">
        <v>42</v>
      </c>
      <c r="F31153" t="s">
        <v>55257</v>
      </c>
      <c r="O31153" s="1" t="s">
        <v>23</v>
      </c>
    </row>
    <row r="31154" spans="1:15">
      <c r="A31154" t="s">
        <v>55258</v>
      </c>
      <c r="B31154" t="s">
        <v>16</v>
      </c>
      <c r="D31154" t="s">
        <v>18</v>
      </c>
      <c r="F31154" t="s">
        <v>55259</v>
      </c>
      <c r="O31154" s="1"/>
    </row>
    <row r="31155" spans="1:15">
      <c r="A31155" t="s">
        <v>55260</v>
      </c>
      <c r="B31155" t="s">
        <v>69</v>
      </c>
      <c r="C31155" t="s">
        <v>70</v>
      </c>
      <c r="D31155" t="s">
        <v>60</v>
      </c>
      <c r="E31155" t="s">
        <v>42</v>
      </c>
      <c r="F31155" t="s">
        <v>55261</v>
      </c>
      <c r="O31155" s="1" t="s">
        <v>23</v>
      </c>
    </row>
    <row r="31156" spans="1:15">
      <c r="A31156" t="s">
        <v>55262</v>
      </c>
      <c r="B31156" t="s">
        <v>74</v>
      </c>
      <c r="C31156" t="s">
        <v>75</v>
      </c>
      <c r="D31156" t="s">
        <v>60</v>
      </c>
      <c r="E31156" t="s">
        <v>42</v>
      </c>
      <c r="F31156" t="s">
        <v>55263</v>
      </c>
      <c r="O31156" s="1" t="s">
        <v>23</v>
      </c>
    </row>
    <row r="31157" spans="1:15">
      <c r="A31157" t="s">
        <v>55264</v>
      </c>
      <c r="B31157" t="s">
        <v>16</v>
      </c>
      <c r="D31157" t="s">
        <v>18</v>
      </c>
      <c r="F31157" t="s">
        <v>11816</v>
      </c>
      <c r="O31157" s="1"/>
    </row>
    <row r="31158" spans="1:15" ht="29.25">
      <c r="A31158" s="3" t="s">
        <v>55265</v>
      </c>
      <c r="C31158" t="s">
        <v>738</v>
      </c>
      <c r="D31158" t="s">
        <v>41</v>
      </c>
      <c r="E31158" t="s">
        <v>42</v>
      </c>
      <c r="O31158" s="1"/>
    </row>
    <row r="31159" spans="1:15">
      <c r="A31159" t="s">
        <v>55266</v>
      </c>
      <c r="B31159" t="s">
        <v>74</v>
      </c>
      <c r="C31159" t="s">
        <v>75</v>
      </c>
      <c r="D31159" t="s">
        <v>60</v>
      </c>
      <c r="E31159" t="s">
        <v>42</v>
      </c>
      <c r="F31159" t="s">
        <v>55267</v>
      </c>
      <c r="O31159" s="1" t="s">
        <v>23</v>
      </c>
    </row>
    <row r="31160" spans="1:15">
      <c r="A31160" t="s">
        <v>55268</v>
      </c>
      <c r="B31160" t="s">
        <v>74</v>
      </c>
      <c r="C31160" t="s">
        <v>75</v>
      </c>
      <c r="D31160" t="s">
        <v>60</v>
      </c>
      <c r="E31160" t="s">
        <v>42</v>
      </c>
      <c r="F31160" t="s">
        <v>55269</v>
      </c>
      <c r="O31160" s="1" t="s">
        <v>23</v>
      </c>
    </row>
    <row r="31161" spans="1:15">
      <c r="A31161" t="s">
        <v>55270</v>
      </c>
      <c r="B31161" t="s">
        <v>23</v>
      </c>
      <c r="C31161" t="s">
        <v>90</v>
      </c>
      <c r="D31161" t="s">
        <v>18</v>
      </c>
      <c r="F31161" t="s">
        <v>55271</v>
      </c>
      <c r="O31161" s="1" t="s">
        <v>23</v>
      </c>
    </row>
    <row r="31162" spans="1:15">
      <c r="A31162" t="s">
        <v>55272</v>
      </c>
      <c r="B31162" t="s">
        <v>74</v>
      </c>
      <c r="C31162" t="s">
        <v>75</v>
      </c>
      <c r="D31162" t="s">
        <v>60</v>
      </c>
      <c r="E31162" t="s">
        <v>42</v>
      </c>
      <c r="F31162" t="s">
        <v>55273</v>
      </c>
      <c r="O31162" s="1" t="s">
        <v>23</v>
      </c>
    </row>
    <row r="31163" spans="1:15">
      <c r="A31163" t="s">
        <v>55274</v>
      </c>
      <c r="B31163" t="s">
        <v>16</v>
      </c>
      <c r="C31163" t="s">
        <v>75</v>
      </c>
      <c r="D31163" t="s">
        <v>18</v>
      </c>
      <c r="F31163" t="s">
        <v>55275</v>
      </c>
      <c r="O31163" s="1"/>
    </row>
    <row r="31164" spans="1:15">
      <c r="A31164" t="s">
        <v>55276</v>
      </c>
      <c r="B31164" t="s">
        <v>74</v>
      </c>
      <c r="C31164" t="s">
        <v>75</v>
      </c>
      <c r="D31164" t="s">
        <v>60</v>
      </c>
      <c r="E31164" t="s">
        <v>42</v>
      </c>
      <c r="F31164" t="s">
        <v>55277</v>
      </c>
      <c r="O31164" s="1" t="s">
        <v>23</v>
      </c>
    </row>
    <row r="31165" spans="1:15">
      <c r="A31165" t="s">
        <v>55278</v>
      </c>
      <c r="B31165" t="s">
        <v>69</v>
      </c>
      <c r="C31165" t="s">
        <v>410</v>
      </c>
      <c r="D31165" t="s">
        <v>60</v>
      </c>
      <c r="E31165" t="s">
        <v>42</v>
      </c>
      <c r="F31165" t="s">
        <v>55279</v>
      </c>
      <c r="O31165" s="1" t="s">
        <v>23</v>
      </c>
    </row>
    <row r="31166" spans="1:15">
      <c r="A31166" t="s">
        <v>55280</v>
      </c>
      <c r="B31166" t="s">
        <v>74</v>
      </c>
      <c r="C31166" t="s">
        <v>75</v>
      </c>
      <c r="D31166" t="s">
        <v>60</v>
      </c>
      <c r="E31166" t="s">
        <v>42</v>
      </c>
      <c r="F31166" t="s">
        <v>55281</v>
      </c>
      <c r="O31166" s="1" t="s">
        <v>23</v>
      </c>
    </row>
    <row r="31167" spans="1:15">
      <c r="A31167" t="s">
        <v>55282</v>
      </c>
      <c r="B31167" t="s">
        <v>74</v>
      </c>
      <c r="C31167" t="s">
        <v>75</v>
      </c>
      <c r="D31167" t="s">
        <v>60</v>
      </c>
      <c r="E31167" t="s">
        <v>42</v>
      </c>
      <c r="F31167" t="s">
        <v>55283</v>
      </c>
      <c r="O31167" s="1" t="s">
        <v>23</v>
      </c>
    </row>
    <row r="31168" spans="1:15">
      <c r="A31168" t="s">
        <v>55284</v>
      </c>
      <c r="B31168" t="s">
        <v>23</v>
      </c>
      <c r="C31168" t="s">
        <v>17</v>
      </c>
      <c r="D31168" t="s">
        <v>18</v>
      </c>
      <c r="E31168" t="s">
        <v>19</v>
      </c>
      <c r="F31168" t="s">
        <v>35</v>
      </c>
      <c r="O31168" s="1" t="s">
        <v>23</v>
      </c>
    </row>
    <row r="31169" spans="1:15">
      <c r="A31169" t="s">
        <v>55285</v>
      </c>
      <c r="B31169" t="s">
        <v>74</v>
      </c>
      <c r="C31169" t="s">
        <v>75</v>
      </c>
      <c r="D31169" t="s">
        <v>60</v>
      </c>
      <c r="E31169" t="s">
        <v>42</v>
      </c>
      <c r="F31169" t="s">
        <v>55286</v>
      </c>
      <c r="O31169" s="1" t="s">
        <v>23</v>
      </c>
    </row>
    <row r="31170" spans="1:15">
      <c r="A31170" t="s">
        <v>55287</v>
      </c>
      <c r="B31170" t="s">
        <v>69</v>
      </c>
      <c r="C31170" t="s">
        <v>435</v>
      </c>
      <c r="D31170" t="s">
        <v>18</v>
      </c>
      <c r="F31170" t="s">
        <v>55288</v>
      </c>
      <c r="O31170" s="1" t="s">
        <v>23</v>
      </c>
    </row>
    <row r="31171" spans="1:15">
      <c r="A31171" t="s">
        <v>55289</v>
      </c>
      <c r="B31171" t="s">
        <v>69</v>
      </c>
      <c r="C31171" t="s">
        <v>410</v>
      </c>
      <c r="D31171" t="s">
        <v>60</v>
      </c>
      <c r="E31171" t="s">
        <v>42</v>
      </c>
      <c r="F31171" t="s">
        <v>55290</v>
      </c>
      <c r="O31171" s="1" t="s">
        <v>23</v>
      </c>
    </row>
    <row r="31172" spans="1:15">
      <c r="A31172" t="s">
        <v>55291</v>
      </c>
      <c r="B31172" t="s">
        <v>74</v>
      </c>
      <c r="C31172" t="s">
        <v>75</v>
      </c>
      <c r="D31172" t="s">
        <v>60</v>
      </c>
      <c r="E31172" t="s">
        <v>42</v>
      </c>
      <c r="F31172" t="s">
        <v>55292</v>
      </c>
      <c r="O31172" s="1" t="s">
        <v>23</v>
      </c>
    </row>
    <row r="31173" spans="1:15">
      <c r="A31173" t="s">
        <v>55293</v>
      </c>
      <c r="B31173" t="s">
        <v>69</v>
      </c>
      <c r="C31173" t="s">
        <v>242</v>
      </c>
      <c r="D31173" t="s">
        <v>18</v>
      </c>
      <c r="E31173" t="s">
        <v>42</v>
      </c>
      <c r="F31173" t="s">
        <v>23</v>
      </c>
      <c r="O31173" s="1" t="s">
        <v>23</v>
      </c>
    </row>
    <row r="31174" spans="1:15">
      <c r="A31174" t="s">
        <v>55294</v>
      </c>
      <c r="B31174" t="s">
        <v>74</v>
      </c>
      <c r="C31174" t="s">
        <v>75</v>
      </c>
      <c r="D31174" t="s">
        <v>60</v>
      </c>
      <c r="E31174" t="s">
        <v>42</v>
      </c>
      <c r="F31174" t="s">
        <v>55295</v>
      </c>
      <c r="O31174" s="1" t="s">
        <v>23</v>
      </c>
    </row>
    <row r="31175" spans="1:15">
      <c r="A31175" t="s">
        <v>55296</v>
      </c>
      <c r="B31175" t="s">
        <v>23</v>
      </c>
      <c r="C31175" t="s">
        <v>23</v>
      </c>
      <c r="D31175" t="s">
        <v>18</v>
      </c>
      <c r="F31175" t="s">
        <v>35</v>
      </c>
      <c r="O31175" s="1" t="s">
        <v>23</v>
      </c>
    </row>
    <row r="31176" spans="1:15">
      <c r="A31176" t="s">
        <v>55297</v>
      </c>
      <c r="B31176" t="s">
        <v>23</v>
      </c>
      <c r="C31176" t="s">
        <v>23</v>
      </c>
      <c r="D31176" t="s">
        <v>18</v>
      </c>
      <c r="F31176" t="s">
        <v>35</v>
      </c>
      <c r="O31176" s="1" t="s">
        <v>23</v>
      </c>
    </row>
    <row r="31177" spans="1:15">
      <c r="A31177" t="s">
        <v>55298</v>
      </c>
      <c r="B31177" t="s">
        <v>23</v>
      </c>
      <c r="C31177" t="s">
        <v>75</v>
      </c>
      <c r="D31177" t="s">
        <v>60</v>
      </c>
      <c r="E31177" t="s">
        <v>42</v>
      </c>
      <c r="F31177" t="s">
        <v>55299</v>
      </c>
      <c r="O31177" s="1" t="s">
        <v>23</v>
      </c>
    </row>
    <row r="31178" spans="1:15">
      <c r="A31178" t="s">
        <v>55300</v>
      </c>
      <c r="B31178" t="s">
        <v>74</v>
      </c>
      <c r="C31178" t="s">
        <v>75</v>
      </c>
      <c r="D31178" t="s">
        <v>60</v>
      </c>
      <c r="E31178" t="s">
        <v>42</v>
      </c>
      <c r="F31178" t="s">
        <v>55301</v>
      </c>
      <c r="O31178" s="1" t="s">
        <v>23</v>
      </c>
    </row>
    <row r="31179" spans="1:15">
      <c r="A31179" t="s">
        <v>55302</v>
      </c>
      <c r="B31179" t="s">
        <v>74</v>
      </c>
      <c r="C31179" t="s">
        <v>75</v>
      </c>
      <c r="D31179" t="s">
        <v>60</v>
      </c>
      <c r="E31179" t="s">
        <v>42</v>
      </c>
      <c r="F31179" t="s">
        <v>55303</v>
      </c>
      <c r="O31179" s="1" t="s">
        <v>23</v>
      </c>
    </row>
    <row r="31180" spans="1:15">
      <c r="A31180" t="s">
        <v>55304</v>
      </c>
      <c r="B31180" t="s">
        <v>74</v>
      </c>
      <c r="C31180" t="s">
        <v>75</v>
      </c>
      <c r="D31180" t="s">
        <v>60</v>
      </c>
      <c r="E31180" t="s">
        <v>42</v>
      </c>
      <c r="F31180" t="s">
        <v>55305</v>
      </c>
      <c r="O31180" s="1" t="s">
        <v>23</v>
      </c>
    </row>
    <row r="31181" spans="1:15">
      <c r="A31181" t="s">
        <v>55306</v>
      </c>
      <c r="B31181" t="s">
        <v>69</v>
      </c>
      <c r="C31181" t="s">
        <v>410</v>
      </c>
      <c r="D31181" t="s">
        <v>60</v>
      </c>
      <c r="E31181" t="s">
        <v>42</v>
      </c>
      <c r="F31181" t="s">
        <v>23</v>
      </c>
      <c r="O31181" s="1" t="s">
        <v>23</v>
      </c>
    </row>
    <row r="31182" spans="1:15">
      <c r="A31182" t="s">
        <v>55307</v>
      </c>
      <c r="B31182" t="s">
        <v>74</v>
      </c>
      <c r="C31182" t="s">
        <v>75</v>
      </c>
      <c r="D31182" t="s">
        <v>60</v>
      </c>
      <c r="E31182" t="s">
        <v>42</v>
      </c>
      <c r="F31182" t="s">
        <v>55308</v>
      </c>
      <c r="O31182" s="1" t="s">
        <v>23</v>
      </c>
    </row>
    <row r="31183" spans="1:15">
      <c r="A31183" t="s">
        <v>55309</v>
      </c>
      <c r="B31183" t="s">
        <v>74</v>
      </c>
      <c r="C31183" t="s">
        <v>75</v>
      </c>
      <c r="D31183" t="s">
        <v>60</v>
      </c>
      <c r="E31183" t="s">
        <v>42</v>
      </c>
      <c r="F31183" t="s">
        <v>55310</v>
      </c>
      <c r="O31183" s="1" t="s">
        <v>23</v>
      </c>
    </row>
    <row r="31184" spans="1:15">
      <c r="A31184" t="s">
        <v>55311</v>
      </c>
      <c r="B31184" t="s">
        <v>16</v>
      </c>
      <c r="C31184" t="s">
        <v>75</v>
      </c>
      <c r="D31184" t="s">
        <v>18</v>
      </c>
      <c r="F31184" t="s">
        <v>55312</v>
      </c>
      <c r="O31184" s="1"/>
    </row>
    <row r="31185" spans="1:15">
      <c r="A31185" t="s">
        <v>55313</v>
      </c>
      <c r="B31185" t="s">
        <v>74</v>
      </c>
      <c r="C31185" t="s">
        <v>75</v>
      </c>
      <c r="D31185" t="s">
        <v>60</v>
      </c>
      <c r="E31185" t="s">
        <v>42</v>
      </c>
      <c r="F31185" t="s">
        <v>55314</v>
      </c>
      <c r="O31185" s="1" t="s">
        <v>23</v>
      </c>
    </row>
    <row r="31186" spans="1:15">
      <c r="A31186" t="s">
        <v>55315</v>
      </c>
      <c r="B31186" t="s">
        <v>74</v>
      </c>
      <c r="C31186" t="s">
        <v>75</v>
      </c>
      <c r="D31186" t="s">
        <v>60</v>
      </c>
      <c r="E31186" t="s">
        <v>42</v>
      </c>
      <c r="F31186" t="s">
        <v>55316</v>
      </c>
      <c r="O31186" s="1" t="s">
        <v>23</v>
      </c>
    </row>
    <row r="31187" spans="1:15">
      <c r="A31187" t="s">
        <v>55317</v>
      </c>
      <c r="B31187" t="s">
        <v>23</v>
      </c>
      <c r="C31187" t="s">
        <v>75</v>
      </c>
      <c r="D31187" t="s">
        <v>18</v>
      </c>
      <c r="F31187" t="s">
        <v>4270</v>
      </c>
      <c r="O31187" s="1" t="s">
        <v>23</v>
      </c>
    </row>
    <row r="31188" spans="1:15">
      <c r="A31188" t="s">
        <v>55318</v>
      </c>
      <c r="B31188" t="s">
        <v>23</v>
      </c>
      <c r="C31188" t="s">
        <v>23</v>
      </c>
      <c r="D31188" t="s">
        <v>18</v>
      </c>
      <c r="F31188" t="s">
        <v>55319</v>
      </c>
      <c r="O31188" s="1" t="s">
        <v>23</v>
      </c>
    </row>
    <row r="31189" spans="1:15">
      <c r="A31189" t="s">
        <v>55320</v>
      </c>
      <c r="B31189" t="s">
        <v>504</v>
      </c>
      <c r="C31189" t="s">
        <v>12297</v>
      </c>
      <c r="D31189" t="s">
        <v>41</v>
      </c>
      <c r="E31189" t="s">
        <v>42</v>
      </c>
      <c r="F31189" t="s">
        <v>23</v>
      </c>
      <c r="O31189" s="1" t="s">
        <v>23</v>
      </c>
    </row>
    <row r="31190" spans="1:15">
      <c r="A31190" t="s">
        <v>55321</v>
      </c>
      <c r="B31190" t="s">
        <v>23</v>
      </c>
      <c r="C31190" t="s">
        <v>17</v>
      </c>
      <c r="D31190" t="s">
        <v>18</v>
      </c>
      <c r="F31190" t="s">
        <v>55322</v>
      </c>
      <c r="O31190" s="1" t="s">
        <v>23</v>
      </c>
    </row>
    <row r="31191" spans="1:15">
      <c r="A31191" t="s">
        <v>55323</v>
      </c>
      <c r="B31191" t="s">
        <v>74</v>
      </c>
      <c r="C31191" t="s">
        <v>75</v>
      </c>
      <c r="D31191" t="s">
        <v>60</v>
      </c>
      <c r="E31191" t="s">
        <v>42</v>
      </c>
      <c r="F31191" t="s">
        <v>55324</v>
      </c>
      <c r="O31191" s="1" t="s">
        <v>23</v>
      </c>
    </row>
    <row r="31192" spans="1:15">
      <c r="A31192" t="s">
        <v>55325</v>
      </c>
      <c r="B31192" t="s">
        <v>74</v>
      </c>
      <c r="C31192" t="s">
        <v>75</v>
      </c>
      <c r="D31192" t="s">
        <v>60</v>
      </c>
      <c r="E31192" t="s">
        <v>42</v>
      </c>
      <c r="F31192" t="s">
        <v>55326</v>
      </c>
      <c r="O31192" s="1" t="s">
        <v>23</v>
      </c>
    </row>
    <row r="31193" spans="1:15">
      <c r="A31193" t="s">
        <v>55327</v>
      </c>
      <c r="B31193" t="s">
        <v>23</v>
      </c>
      <c r="C31193" t="s">
        <v>23</v>
      </c>
      <c r="D31193" t="s">
        <v>18</v>
      </c>
      <c r="F31193" t="s">
        <v>55328</v>
      </c>
      <c r="O31193" s="1" t="s">
        <v>23</v>
      </c>
    </row>
    <row r="31194" spans="1:15">
      <c r="A31194" t="s">
        <v>55329</v>
      </c>
      <c r="B31194" t="s">
        <v>74</v>
      </c>
      <c r="C31194" t="s">
        <v>75</v>
      </c>
      <c r="D31194" t="s">
        <v>60</v>
      </c>
      <c r="E31194" t="s">
        <v>42</v>
      </c>
      <c r="F31194" t="s">
        <v>55330</v>
      </c>
      <c r="O31194" s="1" t="s">
        <v>23</v>
      </c>
    </row>
    <row r="31195" spans="1:15">
      <c r="A31195" t="s">
        <v>55331</v>
      </c>
      <c r="B31195" t="s">
        <v>74</v>
      </c>
      <c r="C31195" t="s">
        <v>75</v>
      </c>
      <c r="D31195" t="s">
        <v>60</v>
      </c>
      <c r="E31195" t="s">
        <v>42</v>
      </c>
      <c r="F31195" t="s">
        <v>55332</v>
      </c>
      <c r="O31195" s="1" t="s">
        <v>23</v>
      </c>
    </row>
    <row r="31196" spans="1:15">
      <c r="A31196" t="s">
        <v>55333</v>
      </c>
      <c r="B31196" t="s">
        <v>74</v>
      </c>
      <c r="C31196" t="s">
        <v>75</v>
      </c>
      <c r="D31196" t="s">
        <v>60</v>
      </c>
      <c r="E31196" t="s">
        <v>42</v>
      </c>
      <c r="F31196" t="s">
        <v>55334</v>
      </c>
      <c r="O31196" s="1" t="s">
        <v>23</v>
      </c>
    </row>
    <row r="31197" spans="1:15">
      <c r="A31197" t="s">
        <v>55335</v>
      </c>
      <c r="B31197" t="s">
        <v>74</v>
      </c>
      <c r="C31197" t="s">
        <v>75</v>
      </c>
      <c r="D31197" t="s">
        <v>60</v>
      </c>
      <c r="E31197" t="s">
        <v>42</v>
      </c>
      <c r="F31197" t="s">
        <v>55336</v>
      </c>
      <c r="O31197" s="1" t="s">
        <v>23</v>
      </c>
    </row>
    <row r="31198" spans="1:15">
      <c r="A31198" t="s">
        <v>55337</v>
      </c>
      <c r="B31198" t="s">
        <v>74</v>
      </c>
      <c r="C31198" t="s">
        <v>75</v>
      </c>
      <c r="D31198" t="s">
        <v>60</v>
      </c>
      <c r="E31198" t="s">
        <v>42</v>
      </c>
      <c r="F31198" t="s">
        <v>55338</v>
      </c>
      <c r="O31198" s="1" t="s">
        <v>23</v>
      </c>
    </row>
    <row r="31199" spans="1:15">
      <c r="A31199" t="s">
        <v>55339</v>
      </c>
      <c r="B31199" t="s">
        <v>838</v>
      </c>
      <c r="C31199" t="s">
        <v>90</v>
      </c>
      <c r="D31199" t="s">
        <v>41</v>
      </c>
      <c r="E31199" t="s">
        <v>42</v>
      </c>
      <c r="F31199" t="s">
        <v>23</v>
      </c>
      <c r="O31199" s="1" t="s">
        <v>23</v>
      </c>
    </row>
    <row r="31200" spans="1:15">
      <c r="A31200" t="s">
        <v>55340</v>
      </c>
      <c r="B31200" t="s">
        <v>74</v>
      </c>
      <c r="C31200" t="s">
        <v>75</v>
      </c>
      <c r="D31200" t="s">
        <v>60</v>
      </c>
      <c r="E31200" t="s">
        <v>42</v>
      </c>
      <c r="F31200" t="s">
        <v>346</v>
      </c>
      <c r="O31200" s="1" t="s">
        <v>23</v>
      </c>
    </row>
    <row r="31201" spans="1:15">
      <c r="A31201" t="s">
        <v>55341</v>
      </c>
      <c r="B31201" t="s">
        <v>23</v>
      </c>
      <c r="C31201" t="s">
        <v>23</v>
      </c>
      <c r="D31201" t="s">
        <v>18</v>
      </c>
      <c r="F31201" t="s">
        <v>55342</v>
      </c>
      <c r="O31201" s="1" t="s">
        <v>23</v>
      </c>
    </row>
    <row r="31202" spans="1:15">
      <c r="A31202" t="s">
        <v>55343</v>
      </c>
      <c r="B31202" t="s">
        <v>74</v>
      </c>
      <c r="C31202" t="s">
        <v>75</v>
      </c>
      <c r="D31202" t="s">
        <v>60</v>
      </c>
      <c r="E31202" t="s">
        <v>42</v>
      </c>
      <c r="F31202" t="s">
        <v>55344</v>
      </c>
      <c r="O31202" s="1" t="s">
        <v>23</v>
      </c>
    </row>
    <row r="31203" spans="1:15">
      <c r="A31203" t="s">
        <v>55345</v>
      </c>
      <c r="B31203" t="s">
        <v>69</v>
      </c>
      <c r="C31203" t="s">
        <v>70</v>
      </c>
      <c r="D31203" t="s">
        <v>60</v>
      </c>
      <c r="E31203" t="s">
        <v>42</v>
      </c>
      <c r="F31203" t="s">
        <v>55346</v>
      </c>
      <c r="O31203" s="1" t="s">
        <v>23</v>
      </c>
    </row>
    <row r="31204" spans="1:15">
      <c r="A31204" t="s">
        <v>55347</v>
      </c>
      <c r="B31204" t="s">
        <v>74</v>
      </c>
      <c r="C31204" t="s">
        <v>75</v>
      </c>
      <c r="D31204" t="s">
        <v>60</v>
      </c>
      <c r="E31204" t="s">
        <v>42</v>
      </c>
      <c r="F31204" t="s">
        <v>55348</v>
      </c>
      <c r="O31204" s="1" t="s">
        <v>23</v>
      </c>
    </row>
    <row r="31205" spans="1:15">
      <c r="A31205" t="s">
        <v>55349</v>
      </c>
      <c r="B31205" t="s">
        <v>74</v>
      </c>
      <c r="C31205" t="s">
        <v>75</v>
      </c>
      <c r="D31205" t="s">
        <v>60</v>
      </c>
      <c r="E31205" t="s">
        <v>42</v>
      </c>
      <c r="F31205" t="s">
        <v>55350</v>
      </c>
      <c r="O31205" s="1" t="s">
        <v>23</v>
      </c>
    </row>
    <row r="31206" spans="1:15">
      <c r="A31206" t="s">
        <v>55351</v>
      </c>
      <c r="B31206" t="s">
        <v>74</v>
      </c>
      <c r="C31206" t="s">
        <v>75</v>
      </c>
      <c r="D31206" t="s">
        <v>60</v>
      </c>
      <c r="E31206" t="s">
        <v>42</v>
      </c>
      <c r="F31206" t="s">
        <v>55352</v>
      </c>
      <c r="O31206" s="1" t="s">
        <v>23</v>
      </c>
    </row>
    <row r="31207" spans="1:15">
      <c r="A31207" t="s">
        <v>55353</v>
      </c>
      <c r="B31207" t="s">
        <v>69</v>
      </c>
      <c r="C31207" t="s">
        <v>70</v>
      </c>
      <c r="D31207" t="s">
        <v>60</v>
      </c>
      <c r="E31207" t="s">
        <v>42</v>
      </c>
      <c r="F31207" t="s">
        <v>23</v>
      </c>
      <c r="O31207" s="1" t="s">
        <v>23</v>
      </c>
    </row>
    <row r="31208" spans="1:15">
      <c r="A31208" t="s">
        <v>55354</v>
      </c>
      <c r="B31208" t="s">
        <v>74</v>
      </c>
      <c r="C31208" t="s">
        <v>75</v>
      </c>
      <c r="D31208" t="s">
        <v>60</v>
      </c>
      <c r="E31208" t="s">
        <v>42</v>
      </c>
      <c r="F31208" t="s">
        <v>55355</v>
      </c>
      <c r="O31208" s="1" t="s">
        <v>23</v>
      </c>
    </row>
    <row r="31209" spans="1:15">
      <c r="A31209" t="s">
        <v>55356</v>
      </c>
      <c r="B31209" t="s">
        <v>69</v>
      </c>
      <c r="C31209" t="s">
        <v>435</v>
      </c>
      <c r="D31209" t="s">
        <v>18</v>
      </c>
      <c r="F31209" t="s">
        <v>23</v>
      </c>
      <c r="O31209" s="1" t="s">
        <v>23</v>
      </c>
    </row>
    <row r="31210" spans="1:15">
      <c r="A31210" t="s">
        <v>55357</v>
      </c>
      <c r="B31210" t="s">
        <v>23</v>
      </c>
      <c r="C31210" t="s">
        <v>17</v>
      </c>
      <c r="D31210" t="s">
        <v>18</v>
      </c>
      <c r="E31210" t="s">
        <v>19</v>
      </c>
      <c r="F31210" t="s">
        <v>35</v>
      </c>
      <c r="O31210" s="1" t="s">
        <v>23</v>
      </c>
    </row>
    <row r="31211" spans="1:15">
      <c r="A31211" t="s">
        <v>55358</v>
      </c>
      <c r="B31211" t="s">
        <v>69</v>
      </c>
      <c r="C31211" t="s">
        <v>70</v>
      </c>
      <c r="D31211" t="s">
        <v>60</v>
      </c>
      <c r="E31211" t="s">
        <v>42</v>
      </c>
      <c r="O31211" s="1"/>
    </row>
    <row r="31212" spans="1:15">
      <c r="A31212" t="s">
        <v>55359</v>
      </c>
      <c r="B31212" t="s">
        <v>69</v>
      </c>
      <c r="C31212" t="s">
        <v>70</v>
      </c>
      <c r="D31212" t="s">
        <v>60</v>
      </c>
      <c r="E31212" t="s">
        <v>42</v>
      </c>
      <c r="F31212" t="s">
        <v>55360</v>
      </c>
      <c r="O31212" s="1" t="s">
        <v>23</v>
      </c>
    </row>
    <row r="31213" spans="1:15">
      <c r="A31213" t="s">
        <v>55361</v>
      </c>
      <c r="B31213" t="s">
        <v>69</v>
      </c>
      <c r="C31213" t="s">
        <v>70</v>
      </c>
      <c r="D31213" t="s">
        <v>60</v>
      </c>
      <c r="E31213" t="s">
        <v>42</v>
      </c>
      <c r="F31213" t="s">
        <v>23</v>
      </c>
      <c r="O31213" s="1" t="s">
        <v>23</v>
      </c>
    </row>
    <row r="31214" spans="1:15">
      <c r="A31214" t="s">
        <v>55362</v>
      </c>
      <c r="B31214" t="s">
        <v>74</v>
      </c>
      <c r="C31214" t="s">
        <v>75</v>
      </c>
      <c r="D31214" t="s">
        <v>60</v>
      </c>
      <c r="E31214" t="s">
        <v>42</v>
      </c>
      <c r="F31214" t="s">
        <v>55363</v>
      </c>
      <c r="O31214" s="1" t="s">
        <v>23</v>
      </c>
    </row>
    <row r="31215" spans="1:15">
      <c r="A31215" t="s">
        <v>55364</v>
      </c>
      <c r="B31215" t="s">
        <v>69</v>
      </c>
      <c r="C31215" t="s">
        <v>70</v>
      </c>
      <c r="D31215" t="s">
        <v>60</v>
      </c>
      <c r="E31215" t="s">
        <v>42</v>
      </c>
      <c r="F31215" t="s">
        <v>3388</v>
      </c>
      <c r="O31215" s="1" t="s">
        <v>23</v>
      </c>
    </row>
    <row r="31216" spans="1:15">
      <c r="A31216" t="s">
        <v>55365</v>
      </c>
      <c r="B31216" t="s">
        <v>69</v>
      </c>
      <c r="C31216" t="s">
        <v>70</v>
      </c>
      <c r="D31216" t="s">
        <v>60</v>
      </c>
      <c r="E31216" t="s">
        <v>42</v>
      </c>
      <c r="F31216" t="s">
        <v>55366</v>
      </c>
      <c r="O31216" s="1" t="s">
        <v>23</v>
      </c>
    </row>
    <row r="31217" spans="1:15">
      <c r="A31217" t="s">
        <v>55367</v>
      </c>
      <c r="B31217" t="s">
        <v>69</v>
      </c>
      <c r="C31217" t="s">
        <v>70</v>
      </c>
      <c r="D31217" t="s">
        <v>60</v>
      </c>
      <c r="E31217" t="s">
        <v>42</v>
      </c>
      <c r="O31217" s="1"/>
    </row>
    <row r="31218" spans="1:15">
      <c r="A31218" t="s">
        <v>55368</v>
      </c>
      <c r="B31218" t="s">
        <v>74</v>
      </c>
      <c r="C31218" t="s">
        <v>75</v>
      </c>
      <c r="D31218" t="s">
        <v>60</v>
      </c>
      <c r="E31218" t="s">
        <v>42</v>
      </c>
      <c r="F31218" t="s">
        <v>55369</v>
      </c>
      <c r="O31218" s="1" t="s">
        <v>23</v>
      </c>
    </row>
    <row r="31219" spans="1:15">
      <c r="A31219" t="s">
        <v>55370</v>
      </c>
      <c r="B31219" t="s">
        <v>74</v>
      </c>
      <c r="C31219" t="s">
        <v>75</v>
      </c>
      <c r="D31219" t="s">
        <v>60</v>
      </c>
      <c r="E31219" t="s">
        <v>42</v>
      </c>
      <c r="F31219" t="s">
        <v>55371</v>
      </c>
      <c r="O31219" s="1" t="s">
        <v>23</v>
      </c>
    </row>
    <row r="31220" spans="1:15">
      <c r="A31220" t="s">
        <v>55372</v>
      </c>
      <c r="B31220" t="s">
        <v>74</v>
      </c>
      <c r="C31220" t="s">
        <v>75</v>
      </c>
      <c r="D31220" t="s">
        <v>60</v>
      </c>
      <c r="E31220" t="s">
        <v>42</v>
      </c>
      <c r="F31220" t="s">
        <v>55373</v>
      </c>
      <c r="O31220" s="1" t="s">
        <v>23</v>
      </c>
    </row>
    <row r="31221" spans="1:15">
      <c r="A31221" t="s">
        <v>55374</v>
      </c>
      <c r="B31221" t="s">
        <v>23</v>
      </c>
      <c r="C31221" t="s">
        <v>17</v>
      </c>
      <c r="D31221" t="s">
        <v>18</v>
      </c>
      <c r="E31221" t="s">
        <v>19</v>
      </c>
      <c r="F31221" t="s">
        <v>55375</v>
      </c>
      <c r="O31221" s="1" t="s">
        <v>23</v>
      </c>
    </row>
    <row r="31222" spans="1:15">
      <c r="A31222" t="s">
        <v>55376</v>
      </c>
      <c r="B31222" t="s">
        <v>74</v>
      </c>
      <c r="C31222" t="s">
        <v>75</v>
      </c>
      <c r="D31222" t="s">
        <v>60</v>
      </c>
      <c r="E31222" t="s">
        <v>42</v>
      </c>
      <c r="F31222" t="s">
        <v>55377</v>
      </c>
      <c r="O31222" s="1" t="s">
        <v>23</v>
      </c>
    </row>
    <row r="31223" spans="1:15">
      <c r="A31223" t="s">
        <v>55378</v>
      </c>
      <c r="B31223" t="s">
        <v>74</v>
      </c>
      <c r="C31223" t="s">
        <v>75</v>
      </c>
      <c r="D31223" t="s">
        <v>60</v>
      </c>
      <c r="E31223" t="s">
        <v>42</v>
      </c>
      <c r="F31223" t="s">
        <v>55379</v>
      </c>
      <c r="O31223" s="1" t="s">
        <v>23</v>
      </c>
    </row>
    <row r="31224" spans="1:15">
      <c r="A31224" t="s">
        <v>55380</v>
      </c>
      <c r="B31224" t="s">
        <v>74</v>
      </c>
      <c r="C31224" t="s">
        <v>75</v>
      </c>
      <c r="D31224" t="s">
        <v>60</v>
      </c>
      <c r="E31224" t="s">
        <v>42</v>
      </c>
      <c r="F31224" t="s">
        <v>55381</v>
      </c>
      <c r="O31224" s="1" t="s">
        <v>23</v>
      </c>
    </row>
    <row r="31225" spans="1:15">
      <c r="A31225" t="s">
        <v>55382</v>
      </c>
      <c r="B31225" t="s">
        <v>23</v>
      </c>
      <c r="C31225" t="s">
        <v>23</v>
      </c>
      <c r="D31225" t="s">
        <v>18</v>
      </c>
      <c r="F31225" t="s">
        <v>55383</v>
      </c>
      <c r="O31225" s="1" t="s">
        <v>23</v>
      </c>
    </row>
    <row r="31226" spans="1:15">
      <c r="A31226" t="s">
        <v>55384</v>
      </c>
      <c r="B31226" t="s">
        <v>74</v>
      </c>
      <c r="C31226" t="s">
        <v>75</v>
      </c>
      <c r="D31226" t="s">
        <v>60</v>
      </c>
      <c r="E31226" t="s">
        <v>42</v>
      </c>
      <c r="F31226" t="s">
        <v>55385</v>
      </c>
      <c r="O31226" s="1" t="s">
        <v>23</v>
      </c>
    </row>
    <row r="31227" spans="1:15">
      <c r="A31227" t="s">
        <v>55386</v>
      </c>
      <c r="B31227" t="s">
        <v>74</v>
      </c>
      <c r="C31227" t="s">
        <v>75</v>
      </c>
      <c r="D31227" t="s">
        <v>60</v>
      </c>
      <c r="E31227" t="s">
        <v>42</v>
      </c>
      <c r="F31227" t="s">
        <v>55387</v>
      </c>
      <c r="O31227" s="1" t="s">
        <v>23</v>
      </c>
    </row>
    <row r="31228" spans="1:15">
      <c r="A31228" t="s">
        <v>55388</v>
      </c>
      <c r="B31228" t="s">
        <v>23</v>
      </c>
      <c r="C31228" t="s">
        <v>3002</v>
      </c>
      <c r="D31228" t="s">
        <v>18</v>
      </c>
      <c r="F31228" t="s">
        <v>55389</v>
      </c>
      <c r="O31228" s="1" t="s">
        <v>23</v>
      </c>
    </row>
    <row r="31229" spans="1:15">
      <c r="A31229" t="s">
        <v>55390</v>
      </c>
      <c r="B31229" t="s">
        <v>69</v>
      </c>
      <c r="C31229" t="s">
        <v>70</v>
      </c>
      <c r="D31229" t="s">
        <v>60</v>
      </c>
      <c r="E31229" t="s">
        <v>42</v>
      </c>
      <c r="F31229" t="s">
        <v>55391</v>
      </c>
      <c r="O31229" s="1" t="s">
        <v>23</v>
      </c>
    </row>
    <row r="31230" spans="1:15" ht="101.25">
      <c r="A31230" t="s">
        <v>55392</v>
      </c>
      <c r="B31230" t="s">
        <v>504</v>
      </c>
      <c r="C31230" t="s">
        <v>90</v>
      </c>
      <c r="D31230" t="s">
        <v>41</v>
      </c>
      <c r="E31230" t="s">
        <v>42</v>
      </c>
      <c r="F31230" t="s">
        <v>23</v>
      </c>
      <c r="O31230" s="1" t="s">
        <v>55393</v>
      </c>
    </row>
    <row r="31231" spans="1:15">
      <c r="A31231" t="s">
        <v>55394</v>
      </c>
      <c r="B31231" t="s">
        <v>69</v>
      </c>
      <c r="C31231" t="s">
        <v>70</v>
      </c>
      <c r="D31231" t="s">
        <v>60</v>
      </c>
      <c r="E31231" t="s">
        <v>42</v>
      </c>
      <c r="F31231" t="s">
        <v>23</v>
      </c>
      <c r="O31231" s="1" t="s">
        <v>23</v>
      </c>
    </row>
    <row r="31232" spans="1:15">
      <c r="A31232" t="s">
        <v>55395</v>
      </c>
      <c r="B31232" t="s">
        <v>69</v>
      </c>
      <c r="C31232" t="s">
        <v>70</v>
      </c>
      <c r="D31232" t="s">
        <v>60</v>
      </c>
      <c r="E31232" t="s">
        <v>42</v>
      </c>
      <c r="F31232" t="s">
        <v>23</v>
      </c>
      <c r="O31232" s="1" t="s">
        <v>23</v>
      </c>
    </row>
    <row r="31233" spans="1:15">
      <c r="A31233" t="s">
        <v>55396</v>
      </c>
      <c r="B31233" t="s">
        <v>69</v>
      </c>
      <c r="C31233" t="s">
        <v>70</v>
      </c>
      <c r="D31233" t="s">
        <v>60</v>
      </c>
      <c r="E31233" t="s">
        <v>42</v>
      </c>
      <c r="F31233" t="s">
        <v>23</v>
      </c>
      <c r="O31233" s="1" t="s">
        <v>23</v>
      </c>
    </row>
    <row r="31234" spans="1:15">
      <c r="A31234" t="s">
        <v>55397</v>
      </c>
      <c r="B31234" t="s">
        <v>69</v>
      </c>
      <c r="C31234" t="s">
        <v>70</v>
      </c>
      <c r="D31234" t="s">
        <v>60</v>
      </c>
      <c r="E31234" t="s">
        <v>42</v>
      </c>
      <c r="F31234" t="s">
        <v>55398</v>
      </c>
      <c r="O31234" s="1" t="s">
        <v>23</v>
      </c>
    </row>
    <row r="31235" spans="1:15">
      <c r="A31235" t="s">
        <v>55399</v>
      </c>
      <c r="B31235" t="s">
        <v>23</v>
      </c>
      <c r="C31235" t="s">
        <v>23</v>
      </c>
      <c r="D31235" t="s">
        <v>18</v>
      </c>
      <c r="F31235" t="s">
        <v>23</v>
      </c>
      <c r="O31235" s="1" t="s">
        <v>23</v>
      </c>
    </row>
    <row r="31236" spans="1:15">
      <c r="A31236" t="s">
        <v>55400</v>
      </c>
      <c r="B31236" t="s">
        <v>23</v>
      </c>
      <c r="C31236" t="s">
        <v>23</v>
      </c>
      <c r="D31236" t="s">
        <v>18</v>
      </c>
      <c r="F31236" t="s">
        <v>23</v>
      </c>
      <c r="O31236" s="1" t="s">
        <v>23</v>
      </c>
    </row>
    <row r="31237" spans="1:15">
      <c r="A31237" t="s">
        <v>55401</v>
      </c>
      <c r="B31237" t="s">
        <v>23</v>
      </c>
      <c r="C31237" t="s">
        <v>17</v>
      </c>
      <c r="D31237" t="s">
        <v>18</v>
      </c>
      <c r="E31237" t="s">
        <v>19</v>
      </c>
      <c r="F31237" t="s">
        <v>23</v>
      </c>
      <c r="O31237" s="1" t="s">
        <v>23</v>
      </c>
    </row>
    <row r="31238" spans="1:15">
      <c r="A31238" t="s">
        <v>55402</v>
      </c>
      <c r="B31238" t="s">
        <v>69</v>
      </c>
      <c r="C31238" t="s">
        <v>70</v>
      </c>
      <c r="D31238" t="s">
        <v>60</v>
      </c>
      <c r="E31238" t="s">
        <v>42</v>
      </c>
      <c r="F31238" t="s">
        <v>55403</v>
      </c>
      <c r="O31238" s="1" t="s">
        <v>23</v>
      </c>
    </row>
    <row r="31239" spans="1:15">
      <c r="A31239" t="s">
        <v>55404</v>
      </c>
      <c r="B31239" t="s">
        <v>74</v>
      </c>
      <c r="C31239" t="s">
        <v>75</v>
      </c>
      <c r="D31239" t="s">
        <v>60</v>
      </c>
      <c r="E31239" t="s">
        <v>42</v>
      </c>
      <c r="F31239" t="s">
        <v>55405</v>
      </c>
      <c r="O31239" s="1" t="s">
        <v>23</v>
      </c>
    </row>
    <row r="31240" spans="1:15">
      <c r="A31240" t="s">
        <v>55406</v>
      </c>
      <c r="B31240" t="s">
        <v>69</v>
      </c>
      <c r="C31240" t="s">
        <v>70</v>
      </c>
      <c r="D31240" t="s">
        <v>60</v>
      </c>
      <c r="E31240" t="s">
        <v>42</v>
      </c>
      <c r="F31240" t="s">
        <v>55407</v>
      </c>
      <c r="O31240" s="1" t="s">
        <v>23</v>
      </c>
    </row>
    <row r="31241" spans="1:15">
      <c r="A31241" t="s">
        <v>55408</v>
      </c>
      <c r="B31241" t="s">
        <v>69</v>
      </c>
      <c r="C31241" t="s">
        <v>435</v>
      </c>
      <c r="D31241" t="s">
        <v>18</v>
      </c>
      <c r="F31241" t="s">
        <v>23</v>
      </c>
      <c r="O31241" s="1" t="s">
        <v>23</v>
      </c>
    </row>
    <row r="31242" spans="1:15">
      <c r="A31242" t="s">
        <v>55409</v>
      </c>
      <c r="B31242" t="s">
        <v>74</v>
      </c>
      <c r="C31242" t="s">
        <v>75</v>
      </c>
      <c r="D31242" t="s">
        <v>60</v>
      </c>
      <c r="E31242" t="s">
        <v>42</v>
      </c>
      <c r="F31242" t="s">
        <v>55410</v>
      </c>
      <c r="O31242" s="1" t="s">
        <v>23</v>
      </c>
    </row>
    <row r="31243" spans="1:15">
      <c r="A31243" t="s">
        <v>55411</v>
      </c>
      <c r="B31243" t="s">
        <v>74</v>
      </c>
      <c r="C31243" t="s">
        <v>75</v>
      </c>
      <c r="D31243" t="s">
        <v>60</v>
      </c>
      <c r="E31243" t="s">
        <v>42</v>
      </c>
      <c r="F31243" t="s">
        <v>55412</v>
      </c>
      <c r="O31243" s="1" t="s">
        <v>23</v>
      </c>
    </row>
    <row r="31244" spans="1:15">
      <c r="A31244" t="s">
        <v>55413</v>
      </c>
      <c r="B31244" t="s">
        <v>23</v>
      </c>
      <c r="C31244" t="s">
        <v>17</v>
      </c>
      <c r="D31244" t="s">
        <v>18</v>
      </c>
      <c r="E31244" t="s">
        <v>19</v>
      </c>
      <c r="F31244" t="s">
        <v>1027</v>
      </c>
      <c r="O31244" s="1" t="s">
        <v>23</v>
      </c>
    </row>
    <row r="31245" spans="1:15">
      <c r="A31245" t="s">
        <v>55414</v>
      </c>
      <c r="B31245" t="s">
        <v>69</v>
      </c>
      <c r="C31245" t="s">
        <v>410</v>
      </c>
      <c r="D31245" t="s">
        <v>60</v>
      </c>
      <c r="E31245" t="s">
        <v>42</v>
      </c>
      <c r="F31245" t="s">
        <v>55415</v>
      </c>
      <c r="O31245" s="1" t="s">
        <v>23</v>
      </c>
    </row>
    <row r="31246" spans="1:15">
      <c r="A31246" t="s">
        <v>55416</v>
      </c>
      <c r="B31246" t="s">
        <v>69</v>
      </c>
      <c r="C31246" t="s">
        <v>70</v>
      </c>
      <c r="D31246" t="s">
        <v>60</v>
      </c>
      <c r="E31246" t="s">
        <v>42</v>
      </c>
      <c r="F31246" t="s">
        <v>55417</v>
      </c>
      <c r="O31246" s="1" t="s">
        <v>23</v>
      </c>
    </row>
    <row r="31247" spans="1:15">
      <c r="A31247" t="s">
        <v>55418</v>
      </c>
      <c r="B31247" t="s">
        <v>69</v>
      </c>
      <c r="C31247" t="s">
        <v>70</v>
      </c>
      <c r="D31247" t="s">
        <v>60</v>
      </c>
      <c r="E31247" t="s">
        <v>42</v>
      </c>
      <c r="F31247" t="s">
        <v>55419</v>
      </c>
      <c r="O31247" s="1" t="s">
        <v>23</v>
      </c>
    </row>
    <row r="31248" spans="1:15">
      <c r="A31248" t="s">
        <v>55420</v>
      </c>
      <c r="B31248" t="s">
        <v>69</v>
      </c>
      <c r="C31248" t="s">
        <v>70</v>
      </c>
      <c r="D31248" t="s">
        <v>60</v>
      </c>
      <c r="E31248" t="s">
        <v>42</v>
      </c>
      <c r="F31248" t="s">
        <v>21812</v>
      </c>
      <c r="O31248" s="1" t="s">
        <v>23</v>
      </c>
    </row>
    <row r="31249" spans="1:15">
      <c r="A31249" t="s">
        <v>55421</v>
      </c>
      <c r="B31249" t="s">
        <v>74</v>
      </c>
      <c r="C31249" t="s">
        <v>75</v>
      </c>
      <c r="D31249" t="s">
        <v>60</v>
      </c>
      <c r="E31249" t="s">
        <v>42</v>
      </c>
      <c r="F31249" t="s">
        <v>55422</v>
      </c>
      <c r="O31249" s="1" t="s">
        <v>23</v>
      </c>
    </row>
    <row r="31250" spans="1:15">
      <c r="A31250" t="s">
        <v>55423</v>
      </c>
      <c r="B31250" t="s">
        <v>74</v>
      </c>
      <c r="C31250" t="s">
        <v>75</v>
      </c>
      <c r="D31250" t="s">
        <v>60</v>
      </c>
      <c r="E31250" t="s">
        <v>42</v>
      </c>
      <c r="F31250" t="s">
        <v>55424</v>
      </c>
      <c r="O31250" s="1" t="s">
        <v>23</v>
      </c>
    </row>
    <row r="31251" spans="1:15">
      <c r="A31251" t="s">
        <v>55425</v>
      </c>
      <c r="B31251" t="s">
        <v>74</v>
      </c>
      <c r="C31251" t="s">
        <v>75</v>
      </c>
      <c r="D31251" t="s">
        <v>60</v>
      </c>
      <c r="E31251" t="s">
        <v>42</v>
      </c>
      <c r="F31251" t="s">
        <v>55426</v>
      </c>
      <c r="O31251" s="1" t="s">
        <v>23</v>
      </c>
    </row>
    <row r="31252" spans="1:15">
      <c r="A31252" t="s">
        <v>55427</v>
      </c>
      <c r="B31252" t="s">
        <v>74</v>
      </c>
      <c r="C31252" t="s">
        <v>75</v>
      </c>
      <c r="D31252" t="s">
        <v>60</v>
      </c>
      <c r="E31252" t="s">
        <v>42</v>
      </c>
      <c r="F31252" t="s">
        <v>55428</v>
      </c>
      <c r="O31252" s="1" t="s">
        <v>23</v>
      </c>
    </row>
    <row r="31253" spans="1:15">
      <c r="A31253" t="s">
        <v>55429</v>
      </c>
      <c r="B31253" t="s">
        <v>69</v>
      </c>
      <c r="C31253" t="s">
        <v>70</v>
      </c>
      <c r="D31253" t="s">
        <v>60</v>
      </c>
      <c r="E31253" t="s">
        <v>42</v>
      </c>
      <c r="F31253" t="s">
        <v>3388</v>
      </c>
      <c r="O31253" s="1" t="s">
        <v>23</v>
      </c>
    </row>
    <row r="31254" spans="1:15">
      <c r="A31254" t="s">
        <v>55430</v>
      </c>
      <c r="B31254" t="s">
        <v>69</v>
      </c>
      <c r="C31254" t="s">
        <v>70</v>
      </c>
      <c r="D31254" t="s">
        <v>60</v>
      </c>
      <c r="E31254" t="s">
        <v>42</v>
      </c>
      <c r="F31254" t="s">
        <v>23</v>
      </c>
      <c r="O31254" s="1" t="s">
        <v>23</v>
      </c>
    </row>
    <row r="31255" spans="1:15">
      <c r="A31255" t="s">
        <v>55431</v>
      </c>
      <c r="B31255" t="s">
        <v>74</v>
      </c>
      <c r="C31255" t="s">
        <v>75</v>
      </c>
      <c r="D31255" t="s">
        <v>60</v>
      </c>
      <c r="E31255" t="s">
        <v>42</v>
      </c>
      <c r="F31255" t="s">
        <v>55432</v>
      </c>
      <c r="O31255" s="1" t="s">
        <v>23</v>
      </c>
    </row>
    <row r="31256" spans="1:15">
      <c r="A31256" t="s">
        <v>55433</v>
      </c>
      <c r="B31256" t="s">
        <v>74</v>
      </c>
      <c r="C31256" t="s">
        <v>75</v>
      </c>
      <c r="D31256" t="s">
        <v>60</v>
      </c>
      <c r="E31256" t="s">
        <v>42</v>
      </c>
      <c r="F31256" t="s">
        <v>55434</v>
      </c>
      <c r="O31256" s="1" t="s">
        <v>23</v>
      </c>
    </row>
    <row r="31257" spans="1:15">
      <c r="A31257" t="s">
        <v>55435</v>
      </c>
      <c r="B31257" t="s">
        <v>74</v>
      </c>
      <c r="C31257" t="s">
        <v>75</v>
      </c>
      <c r="D31257" t="s">
        <v>60</v>
      </c>
      <c r="E31257" t="s">
        <v>42</v>
      </c>
      <c r="F31257" t="s">
        <v>55436</v>
      </c>
      <c r="O31257" s="1" t="s">
        <v>23</v>
      </c>
    </row>
    <row r="31258" spans="1:15">
      <c r="A31258" t="s">
        <v>55437</v>
      </c>
      <c r="B31258" t="s">
        <v>74</v>
      </c>
      <c r="C31258" t="s">
        <v>75</v>
      </c>
      <c r="D31258" t="s">
        <v>60</v>
      </c>
      <c r="E31258" t="s">
        <v>42</v>
      </c>
      <c r="F31258" t="s">
        <v>55438</v>
      </c>
      <c r="O31258" s="1" t="s">
        <v>23</v>
      </c>
    </row>
    <row r="31259" spans="1:15">
      <c r="A31259" t="s">
        <v>55439</v>
      </c>
      <c r="B31259" t="s">
        <v>74</v>
      </c>
      <c r="C31259" t="s">
        <v>75</v>
      </c>
      <c r="D31259" t="s">
        <v>60</v>
      </c>
      <c r="E31259" t="s">
        <v>42</v>
      </c>
      <c r="F31259" t="s">
        <v>55440</v>
      </c>
      <c r="O31259" s="1" t="s">
        <v>23</v>
      </c>
    </row>
    <row r="31260" spans="1:15">
      <c r="A31260" t="s">
        <v>55441</v>
      </c>
      <c r="B31260" t="s">
        <v>74</v>
      </c>
      <c r="C31260" t="s">
        <v>75</v>
      </c>
      <c r="D31260" t="s">
        <v>60</v>
      </c>
      <c r="E31260" t="s">
        <v>42</v>
      </c>
      <c r="F31260" t="s">
        <v>55442</v>
      </c>
      <c r="O31260" s="1" t="s">
        <v>23</v>
      </c>
    </row>
    <row r="31261" spans="1:15">
      <c r="A31261" t="s">
        <v>55443</v>
      </c>
      <c r="B31261" t="s">
        <v>16</v>
      </c>
      <c r="C31261" t="s">
        <v>75</v>
      </c>
      <c r="D31261" t="s">
        <v>18</v>
      </c>
      <c r="F31261" t="s">
        <v>55444</v>
      </c>
      <c r="O31261" s="1"/>
    </row>
    <row r="31262" spans="1:15">
      <c r="A31262" t="s">
        <v>55445</v>
      </c>
      <c r="B31262" t="s">
        <v>74</v>
      </c>
      <c r="C31262" t="s">
        <v>75</v>
      </c>
      <c r="D31262" t="s">
        <v>60</v>
      </c>
      <c r="E31262" t="s">
        <v>42</v>
      </c>
      <c r="F31262" t="s">
        <v>55446</v>
      </c>
      <c r="O31262" s="1" t="s">
        <v>23</v>
      </c>
    </row>
    <row r="31263" spans="1:15">
      <c r="A31263" t="s">
        <v>55447</v>
      </c>
      <c r="B31263" t="s">
        <v>74</v>
      </c>
      <c r="C31263" t="s">
        <v>75</v>
      </c>
      <c r="D31263" t="s">
        <v>60</v>
      </c>
      <c r="E31263" t="s">
        <v>42</v>
      </c>
      <c r="F31263" t="s">
        <v>55448</v>
      </c>
      <c r="O31263" s="1" t="s">
        <v>23</v>
      </c>
    </row>
    <row r="31264" spans="1:15">
      <c r="A31264" t="s">
        <v>55449</v>
      </c>
      <c r="B31264" t="s">
        <v>69</v>
      </c>
      <c r="C31264" t="s">
        <v>70</v>
      </c>
      <c r="D31264" t="s">
        <v>60</v>
      </c>
      <c r="E31264" t="s">
        <v>42</v>
      </c>
      <c r="F31264" t="s">
        <v>23</v>
      </c>
      <c r="O31264" s="1" t="s">
        <v>23</v>
      </c>
    </row>
    <row r="31265" spans="1:15">
      <c r="A31265" t="s">
        <v>55450</v>
      </c>
      <c r="B31265" t="s">
        <v>74</v>
      </c>
      <c r="C31265" t="s">
        <v>75</v>
      </c>
      <c r="D31265" t="s">
        <v>60</v>
      </c>
      <c r="E31265" t="s">
        <v>42</v>
      </c>
      <c r="F31265" t="s">
        <v>55451</v>
      </c>
      <c r="O31265" s="1" t="s">
        <v>23</v>
      </c>
    </row>
    <row r="31266" spans="1:15">
      <c r="A31266" t="s">
        <v>55452</v>
      </c>
      <c r="B31266" t="s">
        <v>74</v>
      </c>
      <c r="C31266" t="s">
        <v>75</v>
      </c>
      <c r="D31266" t="s">
        <v>18</v>
      </c>
      <c r="E31266" t="s">
        <v>158</v>
      </c>
      <c r="F31266" t="s">
        <v>55453</v>
      </c>
      <c r="O31266" s="1" t="s">
        <v>23</v>
      </c>
    </row>
    <row r="31267" spans="1:15">
      <c r="A31267" t="s">
        <v>55454</v>
      </c>
      <c r="B31267" t="s">
        <v>74</v>
      </c>
      <c r="C31267" t="s">
        <v>75</v>
      </c>
      <c r="D31267" t="s">
        <v>60</v>
      </c>
      <c r="E31267" t="s">
        <v>42</v>
      </c>
      <c r="F31267" t="s">
        <v>55455</v>
      </c>
      <c r="O31267" s="1" t="s">
        <v>23</v>
      </c>
    </row>
    <row r="31268" spans="1:15">
      <c r="A31268" t="s">
        <v>55456</v>
      </c>
      <c r="B31268" t="s">
        <v>74</v>
      </c>
      <c r="C31268" t="s">
        <v>75</v>
      </c>
      <c r="D31268" t="s">
        <v>60</v>
      </c>
      <c r="E31268" t="s">
        <v>42</v>
      </c>
      <c r="F31268" t="s">
        <v>55457</v>
      </c>
      <c r="O31268" s="1" t="s">
        <v>23</v>
      </c>
    </row>
    <row r="31269" spans="1:15">
      <c r="A31269" t="s">
        <v>55458</v>
      </c>
      <c r="B31269" t="s">
        <v>74</v>
      </c>
      <c r="C31269" t="s">
        <v>75</v>
      </c>
      <c r="D31269" t="s">
        <v>60</v>
      </c>
      <c r="E31269" t="s">
        <v>42</v>
      </c>
      <c r="F31269" t="s">
        <v>55459</v>
      </c>
      <c r="O31269" s="1" t="s">
        <v>23</v>
      </c>
    </row>
    <row r="31270" spans="1:15">
      <c r="A31270" t="s">
        <v>55460</v>
      </c>
      <c r="B31270" t="s">
        <v>23</v>
      </c>
      <c r="C31270" t="s">
        <v>23</v>
      </c>
      <c r="D31270" t="s">
        <v>18</v>
      </c>
      <c r="F31270" t="s">
        <v>55461</v>
      </c>
      <c r="O31270" s="1" t="s">
        <v>23</v>
      </c>
    </row>
    <row r="31271" spans="1:15">
      <c r="A31271" t="s">
        <v>55462</v>
      </c>
      <c r="B31271" t="s">
        <v>74</v>
      </c>
      <c r="C31271" t="s">
        <v>75</v>
      </c>
      <c r="D31271" t="s">
        <v>60</v>
      </c>
      <c r="E31271" t="s">
        <v>42</v>
      </c>
      <c r="F31271" t="s">
        <v>55463</v>
      </c>
      <c r="O31271" s="1" t="s">
        <v>23</v>
      </c>
    </row>
    <row r="31272" spans="1:15">
      <c r="A31272" t="s">
        <v>55464</v>
      </c>
      <c r="B31272" t="s">
        <v>74</v>
      </c>
      <c r="C31272" t="s">
        <v>75</v>
      </c>
      <c r="D31272" t="s">
        <v>60</v>
      </c>
      <c r="E31272" t="s">
        <v>42</v>
      </c>
      <c r="F31272" t="s">
        <v>55465</v>
      </c>
      <c r="O31272" s="1" t="s">
        <v>23</v>
      </c>
    </row>
    <row r="31273" spans="1:15">
      <c r="A31273" t="s">
        <v>55466</v>
      </c>
      <c r="B31273" t="s">
        <v>23</v>
      </c>
      <c r="C31273" t="s">
        <v>23</v>
      </c>
      <c r="D31273" t="s">
        <v>18</v>
      </c>
      <c r="F31273" t="s">
        <v>55467</v>
      </c>
      <c r="O31273" s="1" t="s">
        <v>23</v>
      </c>
    </row>
    <row r="31274" spans="1:15">
      <c r="A31274" t="s">
        <v>55468</v>
      </c>
      <c r="B31274" t="s">
        <v>74</v>
      </c>
      <c r="C31274" t="s">
        <v>75</v>
      </c>
      <c r="D31274" t="s">
        <v>60</v>
      </c>
      <c r="E31274" t="s">
        <v>42</v>
      </c>
      <c r="F31274" t="s">
        <v>55469</v>
      </c>
      <c r="O31274" s="1" t="s">
        <v>23</v>
      </c>
    </row>
    <row r="31275" spans="1:15">
      <c r="A31275" t="s">
        <v>55470</v>
      </c>
      <c r="B31275" t="s">
        <v>74</v>
      </c>
      <c r="C31275" t="s">
        <v>75</v>
      </c>
      <c r="D31275" t="s">
        <v>60</v>
      </c>
      <c r="E31275" t="s">
        <v>42</v>
      </c>
      <c r="F31275" t="s">
        <v>55471</v>
      </c>
      <c r="O31275" s="1" t="s">
        <v>23</v>
      </c>
    </row>
    <row r="31276" spans="1:15">
      <c r="A31276" t="s">
        <v>55472</v>
      </c>
      <c r="B31276" t="s">
        <v>74</v>
      </c>
      <c r="C31276" t="s">
        <v>75</v>
      </c>
      <c r="D31276" t="s">
        <v>60</v>
      </c>
      <c r="E31276" t="s">
        <v>42</v>
      </c>
      <c r="F31276" t="s">
        <v>55473</v>
      </c>
      <c r="O31276" s="1" t="s">
        <v>23</v>
      </c>
    </row>
    <row r="31277" spans="1:15">
      <c r="A31277" t="s">
        <v>55474</v>
      </c>
      <c r="B31277" t="s">
        <v>74</v>
      </c>
      <c r="C31277" t="s">
        <v>75</v>
      </c>
      <c r="D31277" t="s">
        <v>60</v>
      </c>
      <c r="E31277" t="s">
        <v>42</v>
      </c>
      <c r="F31277" t="s">
        <v>55475</v>
      </c>
      <c r="O31277" s="1" t="s">
        <v>23</v>
      </c>
    </row>
    <row r="31278" spans="1:15">
      <c r="A31278" t="s">
        <v>55476</v>
      </c>
      <c r="B31278" t="s">
        <v>69</v>
      </c>
      <c r="C31278" t="s">
        <v>70</v>
      </c>
      <c r="D31278" t="s">
        <v>60</v>
      </c>
      <c r="E31278" t="s">
        <v>42</v>
      </c>
      <c r="O31278" s="1"/>
    </row>
    <row r="31279" spans="1:15">
      <c r="A31279" t="s">
        <v>55477</v>
      </c>
      <c r="B31279" t="s">
        <v>74</v>
      </c>
      <c r="C31279" t="s">
        <v>75</v>
      </c>
      <c r="D31279" t="s">
        <v>60</v>
      </c>
      <c r="E31279" t="s">
        <v>42</v>
      </c>
      <c r="F31279" t="s">
        <v>55478</v>
      </c>
      <c r="O31279" s="1" t="s">
        <v>23</v>
      </c>
    </row>
    <row r="31280" spans="1:15">
      <c r="A31280" t="s">
        <v>55479</v>
      </c>
      <c r="B31280" t="s">
        <v>74</v>
      </c>
      <c r="C31280" t="s">
        <v>75</v>
      </c>
      <c r="D31280" t="s">
        <v>60</v>
      </c>
      <c r="E31280" t="s">
        <v>42</v>
      </c>
      <c r="F31280" t="s">
        <v>55480</v>
      </c>
      <c r="O31280" s="1" t="s">
        <v>23</v>
      </c>
    </row>
    <row r="31281" spans="1:15">
      <c r="A31281" t="s">
        <v>55481</v>
      </c>
      <c r="B31281" t="s">
        <v>69</v>
      </c>
      <c r="C31281" t="s">
        <v>70</v>
      </c>
      <c r="D31281" t="s">
        <v>60</v>
      </c>
      <c r="E31281" t="s">
        <v>42</v>
      </c>
      <c r="F31281" t="s">
        <v>55482</v>
      </c>
      <c r="O31281" s="1" t="s">
        <v>23</v>
      </c>
    </row>
    <row r="31282" spans="1:15">
      <c r="A31282" t="s">
        <v>55483</v>
      </c>
      <c r="B31282" t="s">
        <v>23</v>
      </c>
      <c r="C31282" t="s">
        <v>17</v>
      </c>
      <c r="D31282" t="s">
        <v>18</v>
      </c>
      <c r="E31282" t="s">
        <v>19</v>
      </c>
      <c r="F31282" t="s">
        <v>55484</v>
      </c>
      <c r="O31282" s="1" t="s">
        <v>23</v>
      </c>
    </row>
    <row r="31283" spans="1:15">
      <c r="A31283" t="s">
        <v>55485</v>
      </c>
      <c r="B31283" t="s">
        <v>69</v>
      </c>
      <c r="C31283" t="s">
        <v>70</v>
      </c>
      <c r="D31283" t="s">
        <v>60</v>
      </c>
      <c r="E31283" t="s">
        <v>42</v>
      </c>
      <c r="F31283" t="s">
        <v>23</v>
      </c>
      <c r="O31283" s="1" t="s">
        <v>23</v>
      </c>
    </row>
    <row r="31284" spans="1:15">
      <c r="A31284" t="s">
        <v>55486</v>
      </c>
      <c r="B31284" t="s">
        <v>74</v>
      </c>
      <c r="C31284" t="s">
        <v>75</v>
      </c>
      <c r="D31284" t="s">
        <v>60</v>
      </c>
      <c r="E31284" t="s">
        <v>42</v>
      </c>
      <c r="F31284" t="s">
        <v>55487</v>
      </c>
      <c r="O31284" s="1" t="s">
        <v>23</v>
      </c>
    </row>
    <row r="31285" spans="1:15">
      <c r="A31285" t="s">
        <v>55488</v>
      </c>
      <c r="B31285" t="s">
        <v>74</v>
      </c>
      <c r="C31285" t="s">
        <v>75</v>
      </c>
      <c r="D31285" t="s">
        <v>60</v>
      </c>
      <c r="E31285" t="s">
        <v>42</v>
      </c>
      <c r="F31285" t="s">
        <v>55489</v>
      </c>
      <c r="O31285" s="1" t="s">
        <v>23</v>
      </c>
    </row>
    <row r="31286" spans="1:15">
      <c r="A31286" t="s">
        <v>55490</v>
      </c>
      <c r="B31286" t="s">
        <v>74</v>
      </c>
      <c r="C31286" t="s">
        <v>75</v>
      </c>
      <c r="D31286" t="s">
        <v>60</v>
      </c>
      <c r="E31286" t="s">
        <v>42</v>
      </c>
      <c r="F31286" t="s">
        <v>55491</v>
      </c>
      <c r="O31286" s="1" t="s">
        <v>23</v>
      </c>
    </row>
    <row r="31287" spans="1:15">
      <c r="A31287" t="s">
        <v>55492</v>
      </c>
      <c r="B31287" t="s">
        <v>74</v>
      </c>
      <c r="C31287" t="s">
        <v>75</v>
      </c>
      <c r="D31287" t="s">
        <v>18</v>
      </c>
      <c r="E31287" t="s">
        <v>158</v>
      </c>
      <c r="F31287" t="s">
        <v>55493</v>
      </c>
      <c r="O31287" s="1" t="s">
        <v>23</v>
      </c>
    </row>
    <row r="31288" spans="1:15">
      <c r="A31288" t="s">
        <v>55494</v>
      </c>
      <c r="B31288" t="s">
        <v>74</v>
      </c>
      <c r="C31288" t="s">
        <v>75</v>
      </c>
      <c r="D31288" t="s">
        <v>60</v>
      </c>
      <c r="E31288" t="s">
        <v>42</v>
      </c>
      <c r="F31288" t="s">
        <v>55495</v>
      </c>
      <c r="O31288" s="1" t="s">
        <v>23</v>
      </c>
    </row>
    <row r="31289" spans="1:15">
      <c r="A31289" t="s">
        <v>55496</v>
      </c>
      <c r="B31289" t="s">
        <v>16</v>
      </c>
      <c r="C31289" t="s">
        <v>75</v>
      </c>
      <c r="D31289" t="s">
        <v>18</v>
      </c>
      <c r="F31289" t="s">
        <v>55497</v>
      </c>
      <c r="O31289" s="1"/>
    </row>
    <row r="31290" spans="1:15">
      <c r="A31290" t="s">
        <v>55498</v>
      </c>
      <c r="B31290" t="s">
        <v>69</v>
      </c>
      <c r="C31290" t="s">
        <v>70</v>
      </c>
      <c r="D31290" t="s">
        <v>60</v>
      </c>
      <c r="E31290" t="s">
        <v>42</v>
      </c>
      <c r="F31290" t="s">
        <v>55499</v>
      </c>
      <c r="O31290" s="1"/>
    </row>
    <row r="31291" spans="1:15">
      <c r="A31291" t="s">
        <v>55500</v>
      </c>
      <c r="B31291" t="s">
        <v>74</v>
      </c>
      <c r="C31291" t="s">
        <v>75</v>
      </c>
      <c r="D31291" t="s">
        <v>60</v>
      </c>
      <c r="E31291" t="s">
        <v>42</v>
      </c>
      <c r="F31291" t="s">
        <v>55501</v>
      </c>
      <c r="O31291" s="1" t="s">
        <v>23</v>
      </c>
    </row>
    <row r="31292" spans="1:15">
      <c r="A31292" t="s">
        <v>55502</v>
      </c>
      <c r="B31292" t="s">
        <v>74</v>
      </c>
      <c r="C31292" t="s">
        <v>75</v>
      </c>
      <c r="D31292" t="s">
        <v>60</v>
      </c>
      <c r="E31292" t="s">
        <v>42</v>
      </c>
      <c r="F31292" t="s">
        <v>55503</v>
      </c>
      <c r="O31292" s="1" t="s">
        <v>23</v>
      </c>
    </row>
    <row r="31293" spans="1:15">
      <c r="A31293" t="s">
        <v>55504</v>
      </c>
      <c r="B31293" t="s">
        <v>23</v>
      </c>
      <c r="C31293" t="s">
        <v>49</v>
      </c>
      <c r="D31293" t="s">
        <v>18</v>
      </c>
      <c r="E31293" t="s">
        <v>19</v>
      </c>
      <c r="F31293" t="s">
        <v>55505</v>
      </c>
      <c r="O31293" s="1" t="s">
        <v>23</v>
      </c>
    </row>
    <row r="31294" spans="1:15">
      <c r="A31294" t="s">
        <v>55506</v>
      </c>
      <c r="B31294" t="s">
        <v>69</v>
      </c>
      <c r="C31294" t="s">
        <v>70</v>
      </c>
      <c r="D31294" t="s">
        <v>60</v>
      </c>
      <c r="E31294" t="s">
        <v>42</v>
      </c>
      <c r="F31294" t="s">
        <v>23</v>
      </c>
      <c r="O31294" s="1" t="s">
        <v>23</v>
      </c>
    </row>
    <row r="31295" spans="1:15">
      <c r="A31295" t="s">
        <v>55507</v>
      </c>
      <c r="B31295" t="s">
        <v>74</v>
      </c>
      <c r="C31295" t="s">
        <v>75</v>
      </c>
      <c r="D31295" t="s">
        <v>60</v>
      </c>
      <c r="E31295" t="s">
        <v>42</v>
      </c>
      <c r="F31295" t="s">
        <v>55508</v>
      </c>
      <c r="O31295" s="1" t="s">
        <v>23</v>
      </c>
    </row>
    <row r="31296" spans="1:15">
      <c r="A31296" t="s">
        <v>55509</v>
      </c>
      <c r="B31296" t="s">
        <v>69</v>
      </c>
      <c r="C31296" t="s">
        <v>70</v>
      </c>
      <c r="D31296" t="s">
        <v>60</v>
      </c>
      <c r="E31296" t="s">
        <v>42</v>
      </c>
      <c r="F31296" t="s">
        <v>55510</v>
      </c>
      <c r="O31296" s="1" t="s">
        <v>23</v>
      </c>
    </row>
    <row r="31297" spans="1:15">
      <c r="A31297" t="s">
        <v>55511</v>
      </c>
      <c r="B31297" t="s">
        <v>74</v>
      </c>
      <c r="C31297" t="s">
        <v>75</v>
      </c>
      <c r="D31297" t="s">
        <v>60</v>
      </c>
      <c r="E31297" t="s">
        <v>42</v>
      </c>
      <c r="F31297" t="s">
        <v>55512</v>
      </c>
      <c r="O31297" s="1" t="s">
        <v>23</v>
      </c>
    </row>
    <row r="31298" spans="1:15">
      <c r="A31298" t="s">
        <v>55513</v>
      </c>
      <c r="B31298" t="s">
        <v>69</v>
      </c>
      <c r="C31298" t="s">
        <v>70</v>
      </c>
      <c r="D31298" t="s">
        <v>60</v>
      </c>
      <c r="E31298" t="s">
        <v>42</v>
      </c>
      <c r="F31298" t="s">
        <v>23</v>
      </c>
      <c r="O31298" s="1" t="s">
        <v>23</v>
      </c>
    </row>
    <row r="31299" spans="1:15">
      <c r="A31299" t="s">
        <v>55514</v>
      </c>
      <c r="B31299" t="s">
        <v>69</v>
      </c>
      <c r="C31299" t="s">
        <v>435</v>
      </c>
      <c r="D31299" t="s">
        <v>18</v>
      </c>
      <c r="F31299" t="s">
        <v>23</v>
      </c>
      <c r="O31299" s="1" t="s">
        <v>23</v>
      </c>
    </row>
    <row r="31300" spans="1:15">
      <c r="A31300" t="s">
        <v>55515</v>
      </c>
      <c r="B31300" t="s">
        <v>74</v>
      </c>
      <c r="C31300" t="s">
        <v>75</v>
      </c>
      <c r="D31300" t="s">
        <v>60</v>
      </c>
      <c r="E31300" t="s">
        <v>42</v>
      </c>
      <c r="F31300" t="s">
        <v>55516</v>
      </c>
      <c r="O31300" s="1" t="s">
        <v>23</v>
      </c>
    </row>
    <row r="31301" spans="1:15">
      <c r="A31301" t="s">
        <v>55517</v>
      </c>
      <c r="B31301" t="s">
        <v>69</v>
      </c>
      <c r="C31301" t="s">
        <v>70</v>
      </c>
      <c r="D31301" t="s">
        <v>60</v>
      </c>
      <c r="E31301" t="s">
        <v>42</v>
      </c>
      <c r="F31301" t="s">
        <v>23</v>
      </c>
      <c r="O31301" s="1" t="s">
        <v>23</v>
      </c>
    </row>
    <row r="31302" spans="1:15">
      <c r="A31302" t="s">
        <v>55518</v>
      </c>
      <c r="B31302" t="s">
        <v>74</v>
      </c>
      <c r="C31302" t="s">
        <v>75</v>
      </c>
      <c r="D31302" t="s">
        <v>60</v>
      </c>
      <c r="E31302" t="s">
        <v>42</v>
      </c>
      <c r="F31302" t="s">
        <v>55519</v>
      </c>
      <c r="O31302" s="1" t="s">
        <v>23</v>
      </c>
    </row>
    <row r="31303" spans="1:15">
      <c r="A31303" t="s">
        <v>55520</v>
      </c>
      <c r="B31303" t="s">
        <v>69</v>
      </c>
      <c r="C31303" t="s">
        <v>70</v>
      </c>
      <c r="D31303" t="s">
        <v>60</v>
      </c>
      <c r="E31303" t="s">
        <v>42</v>
      </c>
      <c r="F31303" t="s">
        <v>23</v>
      </c>
      <c r="O31303" s="1" t="s">
        <v>23</v>
      </c>
    </row>
    <row r="31304" spans="1:15">
      <c r="A31304" t="s">
        <v>55521</v>
      </c>
      <c r="B31304" t="s">
        <v>69</v>
      </c>
      <c r="C31304" t="s">
        <v>70</v>
      </c>
      <c r="D31304" t="s">
        <v>60</v>
      </c>
      <c r="E31304" t="s">
        <v>42</v>
      </c>
      <c r="F31304" t="s">
        <v>23</v>
      </c>
      <c r="O31304" s="1" t="s">
        <v>23</v>
      </c>
    </row>
    <row r="31305" spans="1:15">
      <c r="A31305" t="s">
        <v>55522</v>
      </c>
      <c r="B31305" t="s">
        <v>74</v>
      </c>
      <c r="C31305" t="s">
        <v>75</v>
      </c>
      <c r="D31305" t="s">
        <v>60</v>
      </c>
      <c r="E31305" t="s">
        <v>42</v>
      </c>
      <c r="F31305" t="s">
        <v>55523</v>
      </c>
      <c r="O31305" s="1" t="s">
        <v>23</v>
      </c>
    </row>
    <row r="31306" spans="1:15">
      <c r="A31306" t="s">
        <v>55524</v>
      </c>
      <c r="B31306" t="s">
        <v>69</v>
      </c>
      <c r="C31306" t="s">
        <v>70</v>
      </c>
      <c r="D31306" t="s">
        <v>60</v>
      </c>
      <c r="E31306" t="s">
        <v>42</v>
      </c>
      <c r="F31306" t="s">
        <v>55525</v>
      </c>
      <c r="O31306" s="1" t="s">
        <v>23</v>
      </c>
    </row>
    <row r="31307" spans="1:15">
      <c r="A31307" t="s">
        <v>55526</v>
      </c>
      <c r="B31307" t="s">
        <v>74</v>
      </c>
      <c r="C31307" t="s">
        <v>75</v>
      </c>
      <c r="D31307" t="s">
        <v>60</v>
      </c>
      <c r="E31307" t="s">
        <v>42</v>
      </c>
      <c r="F31307" t="s">
        <v>55527</v>
      </c>
      <c r="O31307" s="1" t="s">
        <v>23</v>
      </c>
    </row>
    <row r="31308" spans="1:15">
      <c r="A31308" t="s">
        <v>55528</v>
      </c>
      <c r="B31308" t="s">
        <v>74</v>
      </c>
      <c r="C31308" t="s">
        <v>75</v>
      </c>
      <c r="D31308" t="s">
        <v>60</v>
      </c>
      <c r="E31308" t="s">
        <v>42</v>
      </c>
      <c r="F31308" t="s">
        <v>55529</v>
      </c>
      <c r="O31308" s="1" t="s">
        <v>23</v>
      </c>
    </row>
    <row r="31309" spans="1:15">
      <c r="A31309" t="s">
        <v>55530</v>
      </c>
      <c r="B31309" t="s">
        <v>69</v>
      </c>
      <c r="C31309" t="s">
        <v>70</v>
      </c>
      <c r="D31309" t="s">
        <v>60</v>
      </c>
      <c r="E31309" t="s">
        <v>42</v>
      </c>
      <c r="F31309" t="s">
        <v>55531</v>
      </c>
      <c r="O31309" s="1" t="s">
        <v>23</v>
      </c>
    </row>
    <row r="31310" spans="1:15">
      <c r="A31310" t="s">
        <v>55532</v>
      </c>
      <c r="B31310" t="s">
        <v>23</v>
      </c>
      <c r="C31310" t="s">
        <v>17</v>
      </c>
      <c r="D31310" t="s">
        <v>18</v>
      </c>
      <c r="E31310" t="s">
        <v>19</v>
      </c>
      <c r="F31310" t="s">
        <v>55533</v>
      </c>
      <c r="O31310" s="1" t="s">
        <v>23</v>
      </c>
    </row>
    <row r="31311" spans="1:15">
      <c r="A31311" t="s">
        <v>55534</v>
      </c>
      <c r="B31311" t="s">
        <v>74</v>
      </c>
      <c r="C31311" t="s">
        <v>75</v>
      </c>
      <c r="D31311" t="s">
        <v>60</v>
      </c>
      <c r="E31311" t="s">
        <v>42</v>
      </c>
      <c r="F31311" t="s">
        <v>55535</v>
      </c>
      <c r="O31311" s="1" t="s">
        <v>23</v>
      </c>
    </row>
    <row r="31312" spans="1:15">
      <c r="A31312" t="s">
        <v>55536</v>
      </c>
      <c r="B31312" t="s">
        <v>69</v>
      </c>
      <c r="C31312" t="s">
        <v>70</v>
      </c>
      <c r="D31312" t="s">
        <v>60</v>
      </c>
      <c r="E31312" t="s">
        <v>42</v>
      </c>
      <c r="F31312" t="s">
        <v>23</v>
      </c>
      <c r="O31312" s="1" t="s">
        <v>23</v>
      </c>
    </row>
    <row r="31313" spans="1:15">
      <c r="A31313" t="s">
        <v>55537</v>
      </c>
      <c r="B31313" t="s">
        <v>23</v>
      </c>
      <c r="C31313" t="s">
        <v>17</v>
      </c>
      <c r="D31313" t="s">
        <v>18</v>
      </c>
      <c r="E31313" t="s">
        <v>19</v>
      </c>
      <c r="F31313" t="s">
        <v>55538</v>
      </c>
      <c r="O31313" s="1" t="s">
        <v>23</v>
      </c>
    </row>
    <row r="31314" spans="1:15">
      <c r="A31314" t="s">
        <v>55539</v>
      </c>
      <c r="B31314" t="s">
        <v>69</v>
      </c>
      <c r="C31314" t="s">
        <v>70</v>
      </c>
      <c r="D31314" t="s">
        <v>60</v>
      </c>
      <c r="E31314" t="s">
        <v>42</v>
      </c>
      <c r="F31314" t="s">
        <v>55540</v>
      </c>
      <c r="O31314" s="1" t="s">
        <v>23</v>
      </c>
    </row>
    <row r="31315" spans="1:15">
      <c r="A31315" t="s">
        <v>55541</v>
      </c>
      <c r="B31315" t="s">
        <v>23</v>
      </c>
      <c r="C31315" t="s">
        <v>17</v>
      </c>
      <c r="D31315" t="s">
        <v>18</v>
      </c>
      <c r="E31315" t="s">
        <v>19</v>
      </c>
      <c r="F31315" t="s">
        <v>55542</v>
      </c>
      <c r="O31315" s="1" t="s">
        <v>23</v>
      </c>
    </row>
    <row r="31316" spans="1:15">
      <c r="A31316" t="s">
        <v>55543</v>
      </c>
      <c r="B31316" t="s">
        <v>74</v>
      </c>
      <c r="C31316" t="s">
        <v>75</v>
      </c>
      <c r="D31316" t="s">
        <v>60</v>
      </c>
      <c r="E31316" t="s">
        <v>42</v>
      </c>
      <c r="F31316" t="s">
        <v>55544</v>
      </c>
      <c r="O31316" s="1" t="s">
        <v>23</v>
      </c>
    </row>
    <row r="31317" spans="1:15">
      <c r="A31317" t="s">
        <v>55545</v>
      </c>
      <c r="B31317" t="s">
        <v>74</v>
      </c>
      <c r="C31317" t="s">
        <v>75</v>
      </c>
      <c r="D31317" t="s">
        <v>60</v>
      </c>
      <c r="E31317" t="s">
        <v>42</v>
      </c>
      <c r="F31317" t="s">
        <v>55546</v>
      </c>
      <c r="O31317" s="1" t="s">
        <v>23</v>
      </c>
    </row>
    <row r="31318" spans="1:15">
      <c r="A31318" t="s">
        <v>55547</v>
      </c>
      <c r="B31318" t="s">
        <v>74</v>
      </c>
      <c r="C31318" t="s">
        <v>75</v>
      </c>
      <c r="D31318" t="s">
        <v>60</v>
      </c>
      <c r="E31318" t="s">
        <v>42</v>
      </c>
      <c r="F31318" t="s">
        <v>55548</v>
      </c>
      <c r="O31318" s="1" t="s">
        <v>23</v>
      </c>
    </row>
    <row r="31319" spans="1:15">
      <c r="A31319" t="s">
        <v>55549</v>
      </c>
      <c r="B31319" t="s">
        <v>69</v>
      </c>
      <c r="C31319" t="s">
        <v>70</v>
      </c>
      <c r="D31319" t="s">
        <v>60</v>
      </c>
      <c r="E31319" t="s">
        <v>42</v>
      </c>
      <c r="F31319" t="s">
        <v>55550</v>
      </c>
      <c r="O31319" s="1" t="s">
        <v>23</v>
      </c>
    </row>
    <row r="31320" spans="1:15">
      <c r="A31320" t="s">
        <v>55551</v>
      </c>
      <c r="B31320" t="s">
        <v>16</v>
      </c>
      <c r="C31320" t="s">
        <v>75</v>
      </c>
      <c r="D31320" t="s">
        <v>18</v>
      </c>
      <c r="F31320" t="s">
        <v>55552</v>
      </c>
      <c r="O31320" s="1"/>
    </row>
    <row r="31321" spans="1:15">
      <c r="A31321" t="s">
        <v>55553</v>
      </c>
      <c r="B31321" t="s">
        <v>16</v>
      </c>
      <c r="C31321" t="s">
        <v>75</v>
      </c>
      <c r="D31321" t="s">
        <v>18</v>
      </c>
      <c r="F31321" t="s">
        <v>55554</v>
      </c>
      <c r="O31321" s="1"/>
    </row>
    <row r="31322" spans="1:15">
      <c r="A31322" t="s">
        <v>55555</v>
      </c>
      <c r="B31322" t="s">
        <v>74</v>
      </c>
      <c r="C31322" t="s">
        <v>75</v>
      </c>
      <c r="D31322" t="s">
        <v>60</v>
      </c>
      <c r="E31322" t="s">
        <v>42</v>
      </c>
      <c r="F31322" t="s">
        <v>55556</v>
      </c>
      <c r="O31322" s="1" t="s">
        <v>23</v>
      </c>
    </row>
    <row r="31323" spans="1:15">
      <c r="A31323" t="s">
        <v>55557</v>
      </c>
      <c r="B31323" t="s">
        <v>74</v>
      </c>
      <c r="C31323" t="s">
        <v>75</v>
      </c>
      <c r="D31323" t="s">
        <v>60</v>
      </c>
      <c r="E31323" t="s">
        <v>42</v>
      </c>
      <c r="F31323" t="s">
        <v>55558</v>
      </c>
      <c r="O31323" s="1" t="s">
        <v>23</v>
      </c>
    </row>
    <row r="31324" spans="1:15">
      <c r="A31324" t="s">
        <v>55559</v>
      </c>
      <c r="B31324" t="s">
        <v>74</v>
      </c>
      <c r="C31324" t="s">
        <v>75</v>
      </c>
      <c r="D31324" t="s">
        <v>60</v>
      </c>
      <c r="E31324" t="s">
        <v>42</v>
      </c>
      <c r="F31324" t="s">
        <v>55560</v>
      </c>
      <c r="O31324" s="1" t="s">
        <v>23</v>
      </c>
    </row>
    <row r="31325" spans="1:15">
      <c r="A31325" t="s">
        <v>55561</v>
      </c>
      <c r="B31325" t="s">
        <v>16</v>
      </c>
      <c r="C31325" t="s">
        <v>75</v>
      </c>
      <c r="D31325" t="s">
        <v>18</v>
      </c>
      <c r="F31325" t="s">
        <v>12412</v>
      </c>
      <c r="O31325" s="1"/>
    </row>
    <row r="31326" spans="1:15">
      <c r="A31326" t="s">
        <v>55562</v>
      </c>
      <c r="B31326" t="s">
        <v>74</v>
      </c>
      <c r="C31326" t="s">
        <v>75</v>
      </c>
      <c r="D31326" t="s">
        <v>60</v>
      </c>
      <c r="E31326" t="s">
        <v>42</v>
      </c>
      <c r="F31326" t="s">
        <v>55563</v>
      </c>
      <c r="O31326" s="1" t="s">
        <v>23</v>
      </c>
    </row>
    <row r="31327" spans="1:15">
      <c r="A31327" t="s">
        <v>55564</v>
      </c>
      <c r="B31327" t="s">
        <v>69</v>
      </c>
      <c r="C31327" t="s">
        <v>70</v>
      </c>
      <c r="D31327" t="s">
        <v>60</v>
      </c>
      <c r="E31327" t="s">
        <v>42</v>
      </c>
      <c r="F31327" t="s">
        <v>55565</v>
      </c>
      <c r="O31327" s="1" t="s">
        <v>23</v>
      </c>
    </row>
    <row r="31328" spans="1:15">
      <c r="A31328" t="s">
        <v>55566</v>
      </c>
      <c r="B31328" t="s">
        <v>74</v>
      </c>
      <c r="C31328" t="s">
        <v>75</v>
      </c>
      <c r="D31328" t="s">
        <v>60</v>
      </c>
      <c r="E31328" t="s">
        <v>42</v>
      </c>
      <c r="F31328" t="s">
        <v>55567</v>
      </c>
      <c r="O31328" s="1" t="s">
        <v>23</v>
      </c>
    </row>
    <row r="31329" spans="1:15">
      <c r="A31329" t="s">
        <v>55568</v>
      </c>
      <c r="B31329" t="s">
        <v>74</v>
      </c>
      <c r="C31329" t="s">
        <v>75</v>
      </c>
      <c r="D31329" t="s">
        <v>60</v>
      </c>
      <c r="E31329" t="s">
        <v>42</v>
      </c>
      <c r="F31329" t="s">
        <v>55569</v>
      </c>
      <c r="O31329" s="1" t="s">
        <v>23</v>
      </c>
    </row>
    <row r="31330" spans="1:15" ht="43.5">
      <c r="A31330" t="s">
        <v>55570</v>
      </c>
      <c r="B31330" t="s">
        <v>462</v>
      </c>
      <c r="C31330" t="s">
        <v>11547</v>
      </c>
      <c r="D31330" t="s">
        <v>41</v>
      </c>
      <c r="E31330" t="s">
        <v>42</v>
      </c>
      <c r="F31330" t="s">
        <v>23</v>
      </c>
      <c r="O31330" s="1" t="s">
        <v>55571</v>
      </c>
    </row>
    <row r="31331" spans="1:15">
      <c r="A31331" t="s">
        <v>55572</v>
      </c>
      <c r="B31331" t="s">
        <v>74</v>
      </c>
      <c r="C31331" t="s">
        <v>75</v>
      </c>
      <c r="D31331" t="s">
        <v>60</v>
      </c>
      <c r="E31331" t="s">
        <v>42</v>
      </c>
      <c r="F31331" t="s">
        <v>55573</v>
      </c>
      <c r="O31331" s="1" t="s">
        <v>23</v>
      </c>
    </row>
    <row r="31332" spans="1:15">
      <c r="A31332" t="s">
        <v>55574</v>
      </c>
      <c r="B31332" t="s">
        <v>74</v>
      </c>
      <c r="C31332" t="s">
        <v>75</v>
      </c>
      <c r="D31332" t="s">
        <v>60</v>
      </c>
      <c r="E31332" t="s">
        <v>42</v>
      </c>
      <c r="F31332" t="s">
        <v>55575</v>
      </c>
      <c r="O31332" s="1" t="s">
        <v>23</v>
      </c>
    </row>
    <row r="31333" spans="1:15">
      <c r="A31333" t="s">
        <v>55576</v>
      </c>
      <c r="B31333" t="s">
        <v>74</v>
      </c>
      <c r="C31333" t="s">
        <v>75</v>
      </c>
      <c r="D31333" t="s">
        <v>60</v>
      </c>
      <c r="E31333" t="s">
        <v>42</v>
      </c>
      <c r="F31333" t="s">
        <v>55577</v>
      </c>
      <c r="O31333" s="1" t="s">
        <v>23</v>
      </c>
    </row>
    <row r="31334" spans="1:15">
      <c r="A31334" t="s">
        <v>55578</v>
      </c>
      <c r="B31334" t="s">
        <v>74</v>
      </c>
      <c r="C31334" t="s">
        <v>75</v>
      </c>
      <c r="D31334" t="s">
        <v>60</v>
      </c>
      <c r="E31334" t="s">
        <v>42</v>
      </c>
      <c r="F31334" t="s">
        <v>55579</v>
      </c>
      <c r="O31334" s="1" t="s">
        <v>23</v>
      </c>
    </row>
    <row r="31335" spans="1:15">
      <c r="A31335" t="s">
        <v>55580</v>
      </c>
      <c r="B31335" t="s">
        <v>69</v>
      </c>
      <c r="C31335" t="s">
        <v>242</v>
      </c>
      <c r="D31335" t="s">
        <v>18</v>
      </c>
      <c r="E31335" t="s">
        <v>42</v>
      </c>
      <c r="F31335" t="s">
        <v>23</v>
      </c>
      <c r="O31335" s="1" t="s">
        <v>23</v>
      </c>
    </row>
    <row r="31336" spans="1:15">
      <c r="A31336" t="s">
        <v>55581</v>
      </c>
      <c r="B31336" t="s">
        <v>74</v>
      </c>
      <c r="C31336" t="s">
        <v>75</v>
      </c>
      <c r="D31336" t="s">
        <v>60</v>
      </c>
      <c r="E31336" t="s">
        <v>42</v>
      </c>
      <c r="F31336" t="s">
        <v>55582</v>
      </c>
      <c r="O31336" s="1" t="s">
        <v>23</v>
      </c>
    </row>
    <row r="31337" spans="1:15">
      <c r="A31337" t="s">
        <v>55583</v>
      </c>
      <c r="B31337" t="s">
        <v>74</v>
      </c>
      <c r="C31337" t="s">
        <v>75</v>
      </c>
      <c r="D31337" t="s">
        <v>60</v>
      </c>
      <c r="E31337" t="s">
        <v>42</v>
      </c>
      <c r="F31337" t="s">
        <v>55584</v>
      </c>
      <c r="O31337" s="1" t="s">
        <v>23</v>
      </c>
    </row>
    <row r="31338" spans="1:15">
      <c r="A31338" t="s">
        <v>55585</v>
      </c>
      <c r="B31338" t="s">
        <v>23</v>
      </c>
      <c r="C31338" t="s">
        <v>17</v>
      </c>
      <c r="D31338" t="s">
        <v>18</v>
      </c>
      <c r="E31338" t="s">
        <v>19</v>
      </c>
      <c r="F31338" t="s">
        <v>23</v>
      </c>
      <c r="O31338" s="1" t="s">
        <v>23</v>
      </c>
    </row>
    <row r="31339" spans="1:15">
      <c r="A31339" t="s">
        <v>55586</v>
      </c>
      <c r="B31339" t="s">
        <v>74</v>
      </c>
      <c r="C31339" t="s">
        <v>75</v>
      </c>
      <c r="D31339" t="s">
        <v>60</v>
      </c>
      <c r="E31339" t="s">
        <v>42</v>
      </c>
      <c r="F31339" t="s">
        <v>55587</v>
      </c>
      <c r="O31339" s="1" t="s">
        <v>23</v>
      </c>
    </row>
    <row r="31340" spans="1:15">
      <c r="A31340" t="s">
        <v>55588</v>
      </c>
      <c r="B31340" t="s">
        <v>23</v>
      </c>
      <c r="C31340" t="s">
        <v>17</v>
      </c>
      <c r="D31340" t="s">
        <v>18</v>
      </c>
      <c r="E31340" t="s">
        <v>19</v>
      </c>
      <c r="F31340" t="s">
        <v>55589</v>
      </c>
      <c r="O31340" s="1" t="s">
        <v>23</v>
      </c>
    </row>
    <row r="31341" spans="1:15">
      <c r="A31341" t="s">
        <v>55590</v>
      </c>
      <c r="B31341" t="s">
        <v>838</v>
      </c>
      <c r="C31341" t="s">
        <v>90</v>
      </c>
      <c r="D31341" t="s">
        <v>41</v>
      </c>
      <c r="E31341" t="s">
        <v>42</v>
      </c>
      <c r="F31341" t="s">
        <v>23</v>
      </c>
      <c r="O31341" s="1" t="s">
        <v>23</v>
      </c>
    </row>
    <row r="31342" spans="1:15">
      <c r="A31342" t="s">
        <v>55591</v>
      </c>
      <c r="B31342" t="s">
        <v>23</v>
      </c>
      <c r="C31342" t="s">
        <v>17</v>
      </c>
      <c r="D31342" t="s">
        <v>18</v>
      </c>
      <c r="E31342" t="s">
        <v>19</v>
      </c>
      <c r="F31342" t="s">
        <v>55592</v>
      </c>
      <c r="O31342" s="1" t="s">
        <v>23</v>
      </c>
    </row>
    <row r="31343" spans="1:15">
      <c r="A31343" t="s">
        <v>55593</v>
      </c>
      <c r="B31343" t="s">
        <v>69</v>
      </c>
      <c r="C31343" t="s">
        <v>70</v>
      </c>
      <c r="D31343" t="s">
        <v>60</v>
      </c>
      <c r="E31343" t="s">
        <v>42</v>
      </c>
      <c r="F31343" t="s">
        <v>55594</v>
      </c>
      <c r="O31343" s="1" t="s">
        <v>23</v>
      </c>
    </row>
    <row r="31344" spans="1:15">
      <c r="A31344" t="s">
        <v>55595</v>
      </c>
      <c r="B31344" t="s">
        <v>74</v>
      </c>
      <c r="C31344" t="s">
        <v>75</v>
      </c>
      <c r="D31344" t="s">
        <v>60</v>
      </c>
      <c r="E31344" t="s">
        <v>42</v>
      </c>
      <c r="F31344" t="s">
        <v>55596</v>
      </c>
      <c r="O31344" s="1" t="s">
        <v>23</v>
      </c>
    </row>
    <row r="31345" spans="1:15">
      <c r="A31345" t="s">
        <v>55597</v>
      </c>
      <c r="B31345" t="s">
        <v>74</v>
      </c>
      <c r="C31345" t="s">
        <v>75</v>
      </c>
      <c r="D31345" t="s">
        <v>60</v>
      </c>
      <c r="E31345" t="s">
        <v>42</v>
      </c>
      <c r="F31345" t="s">
        <v>55598</v>
      </c>
      <c r="O31345" s="1" t="s">
        <v>23</v>
      </c>
    </row>
    <row r="31346" spans="1:15">
      <c r="A31346" t="s">
        <v>55599</v>
      </c>
      <c r="B31346" t="s">
        <v>74</v>
      </c>
      <c r="C31346" t="s">
        <v>75</v>
      </c>
      <c r="D31346" t="s">
        <v>60</v>
      </c>
      <c r="E31346" t="s">
        <v>42</v>
      </c>
      <c r="F31346" t="s">
        <v>55600</v>
      </c>
      <c r="O31346" s="1" t="s">
        <v>23</v>
      </c>
    </row>
    <row r="31347" spans="1:15">
      <c r="A31347" t="s">
        <v>55601</v>
      </c>
      <c r="B31347" t="s">
        <v>74</v>
      </c>
      <c r="C31347" t="s">
        <v>75</v>
      </c>
      <c r="D31347" t="s">
        <v>60</v>
      </c>
      <c r="E31347" t="s">
        <v>42</v>
      </c>
      <c r="F31347" t="s">
        <v>55602</v>
      </c>
      <c r="O31347" s="1" t="s">
        <v>23</v>
      </c>
    </row>
    <row r="31348" spans="1:15">
      <c r="A31348" t="s">
        <v>55603</v>
      </c>
      <c r="B31348" t="s">
        <v>74</v>
      </c>
      <c r="C31348" t="s">
        <v>75</v>
      </c>
      <c r="D31348" t="s">
        <v>60</v>
      </c>
      <c r="E31348" t="s">
        <v>42</v>
      </c>
      <c r="F31348" t="s">
        <v>55604</v>
      </c>
      <c r="O31348" s="1" t="s">
        <v>23</v>
      </c>
    </row>
    <row r="31349" spans="1:15">
      <c r="A31349" t="s">
        <v>55605</v>
      </c>
      <c r="B31349" t="s">
        <v>69</v>
      </c>
      <c r="C31349" t="s">
        <v>70</v>
      </c>
      <c r="D31349" t="s">
        <v>60</v>
      </c>
      <c r="E31349" t="s">
        <v>42</v>
      </c>
      <c r="F31349" t="s">
        <v>55606</v>
      </c>
      <c r="O31349" s="1" t="s">
        <v>23</v>
      </c>
    </row>
    <row r="31350" spans="1:15">
      <c r="A31350" t="s">
        <v>55607</v>
      </c>
      <c r="B31350" t="s">
        <v>74</v>
      </c>
      <c r="C31350" t="s">
        <v>75</v>
      </c>
      <c r="D31350" t="s">
        <v>60</v>
      </c>
      <c r="E31350" t="s">
        <v>42</v>
      </c>
      <c r="F31350" t="s">
        <v>55608</v>
      </c>
      <c r="O31350" s="1" t="s">
        <v>23</v>
      </c>
    </row>
    <row r="31351" spans="1:15">
      <c r="A31351" t="s">
        <v>55609</v>
      </c>
      <c r="B31351" t="s">
        <v>69</v>
      </c>
      <c r="C31351" t="s">
        <v>70</v>
      </c>
      <c r="D31351" t="s">
        <v>60</v>
      </c>
      <c r="E31351" t="s">
        <v>42</v>
      </c>
      <c r="F31351" t="s">
        <v>55610</v>
      </c>
      <c r="O31351" s="1" t="s">
        <v>23</v>
      </c>
    </row>
    <row r="31352" spans="1:15">
      <c r="A31352" t="s">
        <v>55611</v>
      </c>
      <c r="B31352" t="s">
        <v>74</v>
      </c>
      <c r="C31352" t="s">
        <v>75</v>
      </c>
      <c r="D31352" t="s">
        <v>60</v>
      </c>
      <c r="E31352" t="s">
        <v>42</v>
      </c>
      <c r="F31352" t="s">
        <v>55612</v>
      </c>
      <c r="O31352" s="1" t="s">
        <v>23</v>
      </c>
    </row>
    <row r="31353" spans="1:15">
      <c r="A31353" t="s">
        <v>55613</v>
      </c>
      <c r="B31353" t="s">
        <v>69</v>
      </c>
      <c r="C31353" t="s">
        <v>70</v>
      </c>
      <c r="D31353" t="s">
        <v>60</v>
      </c>
      <c r="E31353" t="s">
        <v>42</v>
      </c>
      <c r="O31353" s="1"/>
    </row>
    <row r="31354" spans="1:15">
      <c r="A31354" t="s">
        <v>55614</v>
      </c>
      <c r="B31354" t="s">
        <v>69</v>
      </c>
      <c r="C31354" t="s">
        <v>70</v>
      </c>
      <c r="D31354" t="s">
        <v>60</v>
      </c>
      <c r="E31354" t="s">
        <v>42</v>
      </c>
      <c r="F31354" t="s">
        <v>23</v>
      </c>
      <c r="O31354" s="1" t="s">
        <v>23</v>
      </c>
    </row>
    <row r="31355" spans="1:15">
      <c r="A31355" t="s">
        <v>55615</v>
      </c>
      <c r="B31355" t="s">
        <v>74</v>
      </c>
      <c r="C31355" t="s">
        <v>75</v>
      </c>
      <c r="D31355" t="s">
        <v>60</v>
      </c>
      <c r="E31355" t="s">
        <v>42</v>
      </c>
      <c r="F31355" t="s">
        <v>55616</v>
      </c>
      <c r="O31355" s="1" t="s">
        <v>23</v>
      </c>
    </row>
    <row r="31356" spans="1:15">
      <c r="A31356" t="s">
        <v>55617</v>
      </c>
      <c r="B31356" t="s">
        <v>69</v>
      </c>
      <c r="C31356" t="s">
        <v>70</v>
      </c>
      <c r="D31356" t="s">
        <v>60</v>
      </c>
      <c r="E31356" t="s">
        <v>42</v>
      </c>
      <c r="F31356" t="s">
        <v>2181</v>
      </c>
      <c r="O31356" s="1" t="s">
        <v>23</v>
      </c>
    </row>
    <row r="31357" spans="1:15">
      <c r="A31357" t="s">
        <v>55618</v>
      </c>
      <c r="B31357" t="s">
        <v>69</v>
      </c>
      <c r="C31357" t="s">
        <v>70</v>
      </c>
      <c r="D31357" t="s">
        <v>60</v>
      </c>
      <c r="E31357" t="s">
        <v>42</v>
      </c>
      <c r="F31357" t="s">
        <v>23</v>
      </c>
      <c r="O31357" s="1" t="s">
        <v>23</v>
      </c>
    </row>
    <row r="31358" spans="1:15">
      <c r="A31358" t="s">
        <v>55619</v>
      </c>
      <c r="B31358" t="s">
        <v>504</v>
      </c>
      <c r="C31358" t="s">
        <v>859</v>
      </c>
      <c r="D31358" t="s">
        <v>41</v>
      </c>
      <c r="E31358" t="s">
        <v>42</v>
      </c>
      <c r="F31358" t="s">
        <v>23</v>
      </c>
      <c r="O31358" s="1" t="s">
        <v>23</v>
      </c>
    </row>
    <row r="31359" spans="1:15">
      <c r="A31359" t="s">
        <v>55620</v>
      </c>
      <c r="B31359" t="s">
        <v>69</v>
      </c>
      <c r="C31359" t="s">
        <v>70</v>
      </c>
      <c r="D31359" t="s">
        <v>60</v>
      </c>
      <c r="E31359" t="s">
        <v>42</v>
      </c>
      <c r="F31359" t="s">
        <v>29521</v>
      </c>
      <c r="O31359" s="1" t="s">
        <v>23</v>
      </c>
    </row>
    <row r="31360" spans="1:15">
      <c r="A31360" t="s">
        <v>55621</v>
      </c>
      <c r="B31360" t="s">
        <v>69</v>
      </c>
      <c r="C31360" t="s">
        <v>70</v>
      </c>
      <c r="D31360" t="s">
        <v>60</v>
      </c>
      <c r="E31360" t="s">
        <v>42</v>
      </c>
      <c r="F31360" t="s">
        <v>23</v>
      </c>
      <c r="O31360" s="1" t="s">
        <v>23</v>
      </c>
    </row>
    <row r="31361" spans="1:15">
      <c r="A31361" t="s">
        <v>55622</v>
      </c>
      <c r="B31361" t="s">
        <v>23</v>
      </c>
      <c r="C31361" t="s">
        <v>369</v>
      </c>
      <c r="D31361" t="s">
        <v>18</v>
      </c>
      <c r="F31361" t="s">
        <v>55623</v>
      </c>
      <c r="O31361" s="1" t="s">
        <v>23</v>
      </c>
    </row>
    <row r="31362" spans="1:15">
      <c r="A31362" t="s">
        <v>55624</v>
      </c>
      <c r="B31362" t="s">
        <v>23</v>
      </c>
      <c r="C31362" t="s">
        <v>23</v>
      </c>
      <c r="D31362" t="s">
        <v>18</v>
      </c>
      <c r="F31362" t="s">
        <v>55625</v>
      </c>
      <c r="O31362" s="1" t="s">
        <v>23</v>
      </c>
    </row>
    <row r="31363" spans="1:15">
      <c r="A31363" t="s">
        <v>55626</v>
      </c>
      <c r="B31363" t="s">
        <v>74</v>
      </c>
      <c r="C31363" t="s">
        <v>75</v>
      </c>
      <c r="D31363" t="s">
        <v>60</v>
      </c>
      <c r="E31363" t="s">
        <v>42</v>
      </c>
      <c r="F31363" t="s">
        <v>55627</v>
      </c>
      <c r="O31363" s="1" t="s">
        <v>23</v>
      </c>
    </row>
    <row r="31364" spans="1:15">
      <c r="A31364" t="s">
        <v>55628</v>
      </c>
      <c r="B31364" t="s">
        <v>74</v>
      </c>
      <c r="C31364" t="s">
        <v>75</v>
      </c>
      <c r="D31364" t="s">
        <v>60</v>
      </c>
      <c r="E31364" t="s">
        <v>42</v>
      </c>
      <c r="F31364" t="s">
        <v>55629</v>
      </c>
      <c r="O31364" s="1" t="s">
        <v>23</v>
      </c>
    </row>
    <row r="31365" spans="1:15">
      <c r="A31365" t="s">
        <v>55630</v>
      </c>
      <c r="B31365" t="s">
        <v>69</v>
      </c>
      <c r="C31365" t="s">
        <v>70</v>
      </c>
      <c r="D31365" t="s">
        <v>60</v>
      </c>
      <c r="E31365" t="s">
        <v>42</v>
      </c>
      <c r="F31365" t="s">
        <v>23</v>
      </c>
      <c r="O31365" s="1" t="s">
        <v>23</v>
      </c>
    </row>
    <row r="31366" spans="1:15">
      <c r="A31366" t="s">
        <v>55631</v>
      </c>
      <c r="B31366" t="s">
        <v>74</v>
      </c>
      <c r="C31366" t="s">
        <v>75</v>
      </c>
      <c r="D31366" t="s">
        <v>60</v>
      </c>
      <c r="E31366" t="s">
        <v>42</v>
      </c>
      <c r="F31366" t="s">
        <v>55632</v>
      </c>
      <c r="O31366" s="1" t="s">
        <v>23</v>
      </c>
    </row>
    <row r="31367" spans="1:15">
      <c r="A31367" t="s">
        <v>55633</v>
      </c>
      <c r="B31367" t="s">
        <v>74</v>
      </c>
      <c r="C31367" t="s">
        <v>75</v>
      </c>
      <c r="D31367" t="s">
        <v>60</v>
      </c>
      <c r="E31367" t="s">
        <v>42</v>
      </c>
      <c r="F31367" t="s">
        <v>55634</v>
      </c>
      <c r="O31367" s="1" t="s">
        <v>23</v>
      </c>
    </row>
    <row r="31368" spans="1:15">
      <c r="A31368" t="s">
        <v>55635</v>
      </c>
      <c r="B31368" t="s">
        <v>69</v>
      </c>
      <c r="C31368" t="s">
        <v>70</v>
      </c>
      <c r="D31368" t="s">
        <v>60</v>
      </c>
      <c r="E31368" t="s">
        <v>42</v>
      </c>
      <c r="F31368" t="s">
        <v>23</v>
      </c>
      <c r="O31368" s="1" t="s">
        <v>23</v>
      </c>
    </row>
    <row r="31369" spans="1:15">
      <c r="A31369" t="s">
        <v>55636</v>
      </c>
      <c r="B31369" t="s">
        <v>23</v>
      </c>
      <c r="C31369" t="s">
        <v>369</v>
      </c>
      <c r="D31369" t="s">
        <v>18</v>
      </c>
      <c r="F31369" t="s">
        <v>55637</v>
      </c>
      <c r="O31369" s="1" t="s">
        <v>23</v>
      </c>
    </row>
    <row r="31370" spans="1:15">
      <c r="A31370" t="s">
        <v>55638</v>
      </c>
      <c r="D31370" t="s">
        <v>18</v>
      </c>
      <c r="F31370" t="s">
        <v>34699</v>
      </c>
      <c r="O31370" s="1"/>
    </row>
    <row r="31371" spans="1:15">
      <c r="A31371" t="s">
        <v>55639</v>
      </c>
      <c r="B31371" t="s">
        <v>69</v>
      </c>
      <c r="C31371" t="s">
        <v>70</v>
      </c>
      <c r="D31371" t="s">
        <v>60</v>
      </c>
      <c r="E31371" t="s">
        <v>42</v>
      </c>
      <c r="F31371" t="s">
        <v>55640</v>
      </c>
      <c r="O31371" s="1" t="s">
        <v>23</v>
      </c>
    </row>
    <row r="31372" spans="1:15">
      <c r="A31372" t="s">
        <v>55641</v>
      </c>
      <c r="B31372" t="s">
        <v>504</v>
      </c>
      <c r="C31372" t="s">
        <v>12297</v>
      </c>
      <c r="D31372" t="s">
        <v>41</v>
      </c>
      <c r="E31372" t="s">
        <v>42</v>
      </c>
      <c r="F31372" t="s">
        <v>23</v>
      </c>
      <c r="O31372" s="1" t="s">
        <v>23</v>
      </c>
    </row>
    <row r="31373" spans="1:15">
      <c r="A31373" t="s">
        <v>55642</v>
      </c>
      <c r="B31373" t="s">
        <v>69</v>
      </c>
      <c r="C31373" t="s">
        <v>70</v>
      </c>
      <c r="D31373" t="s">
        <v>60</v>
      </c>
      <c r="E31373" t="s">
        <v>42</v>
      </c>
      <c r="O31373" s="1"/>
    </row>
    <row r="31374" spans="1:15">
      <c r="A31374" t="s">
        <v>55643</v>
      </c>
      <c r="B31374" t="s">
        <v>23</v>
      </c>
      <c r="C31374" t="s">
        <v>3002</v>
      </c>
      <c r="D31374" t="s">
        <v>18</v>
      </c>
      <c r="F31374" t="s">
        <v>55644</v>
      </c>
      <c r="O31374" s="1" t="s">
        <v>23</v>
      </c>
    </row>
    <row r="31375" spans="1:15" ht="57.75">
      <c r="A31375" t="s">
        <v>55645</v>
      </c>
      <c r="B31375" t="s">
        <v>678</v>
      </c>
      <c r="C31375" t="s">
        <v>12297</v>
      </c>
      <c r="D31375" t="s">
        <v>866</v>
      </c>
      <c r="E31375" t="s">
        <v>42</v>
      </c>
      <c r="F31375" t="s">
        <v>55646</v>
      </c>
      <c r="O31375" s="1" t="s">
        <v>55647</v>
      </c>
    </row>
    <row r="31376" spans="1:15" ht="43.5">
      <c r="A31376" t="s">
        <v>55648</v>
      </c>
      <c r="B31376" t="s">
        <v>846</v>
      </c>
      <c r="C31376" t="s">
        <v>11547</v>
      </c>
      <c r="D31376" t="s">
        <v>866</v>
      </c>
      <c r="E31376" t="s">
        <v>42</v>
      </c>
      <c r="F31376" t="s">
        <v>55649</v>
      </c>
      <c r="O31376" s="1" t="s">
        <v>55650</v>
      </c>
    </row>
    <row r="31377" spans="1:15">
      <c r="A31377" t="s">
        <v>55651</v>
      </c>
      <c r="B31377" t="s">
        <v>74</v>
      </c>
      <c r="C31377" t="s">
        <v>75</v>
      </c>
      <c r="D31377" t="s">
        <v>60</v>
      </c>
      <c r="E31377" t="s">
        <v>42</v>
      </c>
      <c r="F31377" t="s">
        <v>55652</v>
      </c>
      <c r="O31377" s="1" t="s">
        <v>23</v>
      </c>
    </row>
    <row r="31378" spans="1:15">
      <c r="A31378" t="s">
        <v>55653</v>
      </c>
      <c r="B31378" t="s">
        <v>69</v>
      </c>
      <c r="C31378" t="s">
        <v>70</v>
      </c>
      <c r="D31378" t="s">
        <v>60</v>
      </c>
      <c r="E31378" t="s">
        <v>42</v>
      </c>
      <c r="F31378" t="s">
        <v>55654</v>
      </c>
      <c r="O31378" s="1" t="s">
        <v>23</v>
      </c>
    </row>
    <row r="31379" spans="1:15">
      <c r="A31379" t="s">
        <v>55655</v>
      </c>
      <c r="B31379" t="s">
        <v>69</v>
      </c>
      <c r="C31379" t="s">
        <v>70</v>
      </c>
      <c r="D31379" t="s">
        <v>60</v>
      </c>
      <c r="E31379" t="s">
        <v>42</v>
      </c>
      <c r="F31379" t="s">
        <v>55656</v>
      </c>
      <c r="O31379" s="1" t="s">
        <v>23</v>
      </c>
    </row>
    <row r="31380" spans="1:15">
      <c r="A31380" t="s">
        <v>55657</v>
      </c>
      <c r="B31380" t="s">
        <v>74</v>
      </c>
      <c r="C31380" t="s">
        <v>75</v>
      </c>
      <c r="D31380" t="s">
        <v>60</v>
      </c>
      <c r="E31380" t="s">
        <v>42</v>
      </c>
      <c r="F31380" t="s">
        <v>2001</v>
      </c>
      <c r="O31380" s="1" t="s">
        <v>23</v>
      </c>
    </row>
    <row r="31381" spans="1:15">
      <c r="A31381" t="s">
        <v>55658</v>
      </c>
      <c r="B31381" t="s">
        <v>74</v>
      </c>
      <c r="C31381" t="s">
        <v>75</v>
      </c>
      <c r="D31381" t="s">
        <v>60</v>
      </c>
      <c r="E31381" t="s">
        <v>42</v>
      </c>
      <c r="F31381" t="s">
        <v>55659</v>
      </c>
      <c r="O31381" s="1" t="s">
        <v>23</v>
      </c>
    </row>
    <row r="31382" spans="1:15">
      <c r="A31382" t="s">
        <v>55660</v>
      </c>
      <c r="B31382" t="s">
        <v>74</v>
      </c>
      <c r="C31382" t="s">
        <v>75</v>
      </c>
      <c r="D31382" t="s">
        <v>60</v>
      </c>
      <c r="E31382" t="s">
        <v>42</v>
      </c>
      <c r="F31382" t="s">
        <v>55661</v>
      </c>
      <c r="O31382" s="1" t="s">
        <v>23</v>
      </c>
    </row>
    <row r="31383" spans="1:15">
      <c r="A31383" t="s">
        <v>55662</v>
      </c>
      <c r="B31383" t="s">
        <v>23</v>
      </c>
      <c r="C31383" t="s">
        <v>23</v>
      </c>
      <c r="D31383" t="s">
        <v>18</v>
      </c>
      <c r="F31383" t="s">
        <v>55663</v>
      </c>
      <c r="O31383" s="1" t="s">
        <v>23</v>
      </c>
    </row>
    <row r="31384" spans="1:15">
      <c r="A31384" t="s">
        <v>55664</v>
      </c>
      <c r="B31384" t="s">
        <v>74</v>
      </c>
      <c r="C31384" t="s">
        <v>75</v>
      </c>
      <c r="D31384" t="s">
        <v>60</v>
      </c>
      <c r="E31384" t="s">
        <v>42</v>
      </c>
      <c r="F31384" t="s">
        <v>55665</v>
      </c>
      <c r="O31384" s="1" t="s">
        <v>23</v>
      </c>
    </row>
    <row r="31385" spans="1:15">
      <c r="A31385" t="s">
        <v>55666</v>
      </c>
      <c r="B31385" t="s">
        <v>74</v>
      </c>
      <c r="C31385" t="s">
        <v>75</v>
      </c>
      <c r="D31385" t="s">
        <v>60</v>
      </c>
      <c r="E31385" t="s">
        <v>42</v>
      </c>
      <c r="F31385" t="s">
        <v>346</v>
      </c>
      <c r="O31385" s="1" t="s">
        <v>23</v>
      </c>
    </row>
    <row r="31386" spans="1:15">
      <c r="A31386" t="s">
        <v>55667</v>
      </c>
      <c r="B31386" t="s">
        <v>74</v>
      </c>
      <c r="C31386" t="s">
        <v>75</v>
      </c>
      <c r="D31386" t="s">
        <v>60</v>
      </c>
      <c r="E31386" t="s">
        <v>42</v>
      </c>
      <c r="F31386" t="s">
        <v>55668</v>
      </c>
      <c r="O31386" s="1" t="s">
        <v>23</v>
      </c>
    </row>
    <row r="31387" spans="1:15">
      <c r="A31387" t="s">
        <v>55669</v>
      </c>
      <c r="D31387" t="s">
        <v>18</v>
      </c>
      <c r="F31387" t="s">
        <v>55670</v>
      </c>
      <c r="O31387" s="1"/>
    </row>
    <row r="31388" spans="1:15">
      <c r="A31388" t="s">
        <v>55671</v>
      </c>
      <c r="B31388" t="s">
        <v>74</v>
      </c>
      <c r="C31388" t="s">
        <v>75</v>
      </c>
      <c r="D31388" t="s">
        <v>60</v>
      </c>
      <c r="E31388" t="s">
        <v>42</v>
      </c>
      <c r="F31388" t="s">
        <v>55672</v>
      </c>
      <c r="O31388" s="1" t="s">
        <v>23</v>
      </c>
    </row>
    <row r="31389" spans="1:15">
      <c r="A31389" t="s">
        <v>55673</v>
      </c>
      <c r="B31389" t="s">
        <v>74</v>
      </c>
      <c r="C31389" t="s">
        <v>75</v>
      </c>
      <c r="D31389" t="s">
        <v>60</v>
      </c>
      <c r="E31389" t="s">
        <v>42</v>
      </c>
      <c r="F31389" t="s">
        <v>55674</v>
      </c>
      <c r="O31389" s="1" t="s">
        <v>23</v>
      </c>
    </row>
    <row r="31390" spans="1:15">
      <c r="A31390" t="s">
        <v>55675</v>
      </c>
      <c r="B31390" t="s">
        <v>74</v>
      </c>
      <c r="C31390" t="s">
        <v>75</v>
      </c>
      <c r="D31390" t="s">
        <v>60</v>
      </c>
      <c r="E31390" t="s">
        <v>42</v>
      </c>
      <c r="F31390" t="s">
        <v>55676</v>
      </c>
      <c r="O31390" s="1" t="s">
        <v>23</v>
      </c>
    </row>
    <row r="31391" spans="1:15">
      <c r="A31391" t="s">
        <v>55677</v>
      </c>
      <c r="B31391" t="s">
        <v>74</v>
      </c>
      <c r="C31391" t="s">
        <v>75</v>
      </c>
      <c r="D31391" t="s">
        <v>60</v>
      </c>
      <c r="E31391" t="s">
        <v>42</v>
      </c>
      <c r="F31391" t="s">
        <v>55678</v>
      </c>
      <c r="O31391" s="1" t="s">
        <v>23</v>
      </c>
    </row>
    <row r="31392" spans="1:15">
      <c r="A31392" t="s">
        <v>55679</v>
      </c>
      <c r="B31392" t="s">
        <v>74</v>
      </c>
      <c r="C31392" t="s">
        <v>75</v>
      </c>
      <c r="D31392" t="s">
        <v>60</v>
      </c>
      <c r="E31392" t="s">
        <v>42</v>
      </c>
      <c r="F31392" t="s">
        <v>55680</v>
      </c>
      <c r="O31392" s="1" t="s">
        <v>23</v>
      </c>
    </row>
    <row r="31393" spans="1:15">
      <c r="A31393" t="s">
        <v>55681</v>
      </c>
      <c r="B31393" t="s">
        <v>16</v>
      </c>
      <c r="C31393" t="s">
        <v>75</v>
      </c>
      <c r="D31393" t="s">
        <v>18</v>
      </c>
      <c r="F31393" t="s">
        <v>55682</v>
      </c>
      <c r="O31393" s="1"/>
    </row>
    <row r="31394" spans="1:15">
      <c r="A31394" t="s">
        <v>55683</v>
      </c>
      <c r="B31394" t="s">
        <v>69</v>
      </c>
      <c r="C31394" t="s">
        <v>242</v>
      </c>
      <c r="D31394" t="s">
        <v>18</v>
      </c>
      <c r="E31394" t="s">
        <v>42</v>
      </c>
      <c r="F31394" t="s">
        <v>23</v>
      </c>
      <c r="O31394" s="1" t="s">
        <v>23</v>
      </c>
    </row>
    <row r="31395" spans="1:15">
      <c r="A31395" t="s">
        <v>55684</v>
      </c>
      <c r="B31395" t="s">
        <v>23</v>
      </c>
      <c r="C31395" t="s">
        <v>23</v>
      </c>
      <c r="D31395" t="s">
        <v>18</v>
      </c>
      <c r="F31395" t="s">
        <v>55685</v>
      </c>
      <c r="O31395" s="1" t="s">
        <v>23</v>
      </c>
    </row>
    <row r="31396" spans="1:15">
      <c r="A31396" t="s">
        <v>55686</v>
      </c>
      <c r="B31396" t="s">
        <v>16</v>
      </c>
      <c r="C31396" t="s">
        <v>75</v>
      </c>
      <c r="D31396" t="s">
        <v>18</v>
      </c>
      <c r="O31396" s="1"/>
    </row>
    <row r="31397" spans="1:15">
      <c r="A31397" t="s">
        <v>55687</v>
      </c>
      <c r="B31397" t="s">
        <v>74</v>
      </c>
      <c r="C31397" t="s">
        <v>75</v>
      </c>
      <c r="D31397" t="s">
        <v>60</v>
      </c>
      <c r="E31397" t="s">
        <v>42</v>
      </c>
      <c r="F31397" t="s">
        <v>55688</v>
      </c>
      <c r="O31397" s="1" t="s">
        <v>23</v>
      </c>
    </row>
    <row r="31398" spans="1:15">
      <c r="A31398" t="s">
        <v>55689</v>
      </c>
      <c r="B31398" t="s">
        <v>74</v>
      </c>
      <c r="C31398" t="s">
        <v>75</v>
      </c>
      <c r="D31398" t="s">
        <v>60</v>
      </c>
      <c r="E31398" t="s">
        <v>42</v>
      </c>
      <c r="F31398" t="s">
        <v>55690</v>
      </c>
      <c r="O31398" s="1" t="s">
        <v>23</v>
      </c>
    </row>
    <row r="31399" spans="1:15">
      <c r="A31399" t="s">
        <v>55691</v>
      </c>
      <c r="B31399" t="s">
        <v>74</v>
      </c>
      <c r="C31399" t="s">
        <v>75</v>
      </c>
      <c r="D31399" t="s">
        <v>60</v>
      </c>
      <c r="E31399" t="s">
        <v>42</v>
      </c>
      <c r="F31399" t="s">
        <v>55692</v>
      </c>
      <c r="O31399" s="1" t="s">
        <v>23</v>
      </c>
    </row>
    <row r="31400" spans="1:15">
      <c r="A31400" t="s">
        <v>55693</v>
      </c>
      <c r="B31400" t="s">
        <v>74</v>
      </c>
      <c r="C31400" t="s">
        <v>75</v>
      </c>
      <c r="D31400" t="s">
        <v>60</v>
      </c>
      <c r="E31400" t="s">
        <v>42</v>
      </c>
      <c r="F31400" t="s">
        <v>55694</v>
      </c>
      <c r="O31400" s="1" t="s">
        <v>23</v>
      </c>
    </row>
    <row r="31401" spans="1:15">
      <c r="A31401" t="s">
        <v>55695</v>
      </c>
      <c r="B31401" t="s">
        <v>74</v>
      </c>
      <c r="C31401" t="s">
        <v>75</v>
      </c>
      <c r="D31401" t="s">
        <v>60</v>
      </c>
      <c r="E31401" t="s">
        <v>42</v>
      </c>
      <c r="F31401" t="s">
        <v>55696</v>
      </c>
      <c r="O31401" s="1" t="s">
        <v>23</v>
      </c>
    </row>
    <row r="31402" spans="1:15">
      <c r="A31402" t="s">
        <v>55697</v>
      </c>
      <c r="B31402" t="s">
        <v>74</v>
      </c>
      <c r="C31402" t="s">
        <v>75</v>
      </c>
      <c r="D31402" t="s">
        <v>60</v>
      </c>
      <c r="E31402" t="s">
        <v>42</v>
      </c>
      <c r="F31402" t="s">
        <v>55698</v>
      </c>
      <c r="O31402" s="1" t="s">
        <v>23</v>
      </c>
    </row>
    <row r="31403" spans="1:15">
      <c r="A31403" t="s">
        <v>55699</v>
      </c>
      <c r="B31403" t="s">
        <v>69</v>
      </c>
      <c r="C31403" t="s">
        <v>70</v>
      </c>
      <c r="D31403" t="s">
        <v>60</v>
      </c>
      <c r="E31403" t="s">
        <v>42</v>
      </c>
      <c r="F31403" t="s">
        <v>55700</v>
      </c>
      <c r="O31403" s="1" t="s">
        <v>23</v>
      </c>
    </row>
    <row r="31404" spans="1:15">
      <c r="A31404" t="s">
        <v>55701</v>
      </c>
      <c r="B31404" t="s">
        <v>69</v>
      </c>
      <c r="C31404" t="s">
        <v>70</v>
      </c>
      <c r="D31404" t="s">
        <v>60</v>
      </c>
      <c r="E31404" t="s">
        <v>42</v>
      </c>
      <c r="F31404" t="s">
        <v>23</v>
      </c>
      <c r="O31404" s="1" t="s">
        <v>23</v>
      </c>
    </row>
    <row r="31405" spans="1:15">
      <c r="A31405" t="s">
        <v>55702</v>
      </c>
      <c r="B31405" t="s">
        <v>74</v>
      </c>
      <c r="C31405" t="s">
        <v>75</v>
      </c>
      <c r="D31405" t="s">
        <v>60</v>
      </c>
      <c r="E31405" t="s">
        <v>42</v>
      </c>
      <c r="F31405" t="s">
        <v>55703</v>
      </c>
      <c r="O31405" s="1" t="s">
        <v>23</v>
      </c>
    </row>
    <row r="31406" spans="1:15">
      <c r="A31406" t="s">
        <v>55704</v>
      </c>
      <c r="B31406" t="s">
        <v>74</v>
      </c>
      <c r="C31406" t="s">
        <v>75</v>
      </c>
      <c r="D31406" t="s">
        <v>60</v>
      </c>
      <c r="E31406" t="s">
        <v>42</v>
      </c>
      <c r="F31406" t="s">
        <v>55705</v>
      </c>
      <c r="O31406" s="1" t="s">
        <v>23</v>
      </c>
    </row>
    <row r="31407" spans="1:15">
      <c r="A31407" t="s">
        <v>55706</v>
      </c>
      <c r="B31407" t="s">
        <v>23</v>
      </c>
      <c r="C31407" t="s">
        <v>17</v>
      </c>
      <c r="D31407" t="s">
        <v>18</v>
      </c>
      <c r="E31407" t="s">
        <v>19</v>
      </c>
      <c r="F31407" t="s">
        <v>55707</v>
      </c>
      <c r="O31407" s="1" t="s">
        <v>23</v>
      </c>
    </row>
    <row r="31408" spans="1:15">
      <c r="A31408" t="s">
        <v>55708</v>
      </c>
      <c r="B31408" t="s">
        <v>74</v>
      </c>
      <c r="C31408" t="s">
        <v>75</v>
      </c>
      <c r="D31408" t="s">
        <v>60</v>
      </c>
      <c r="E31408" t="s">
        <v>42</v>
      </c>
      <c r="F31408" t="s">
        <v>55709</v>
      </c>
      <c r="O31408" s="1" t="s">
        <v>23</v>
      </c>
    </row>
    <row r="31409" spans="1:15">
      <c r="A31409" t="s">
        <v>55710</v>
      </c>
      <c r="B31409" t="s">
        <v>69</v>
      </c>
      <c r="C31409" t="s">
        <v>70</v>
      </c>
      <c r="D31409" t="s">
        <v>60</v>
      </c>
      <c r="E31409" t="s">
        <v>42</v>
      </c>
      <c r="F31409" t="s">
        <v>55711</v>
      </c>
      <c r="O31409" s="1"/>
    </row>
    <row r="31410" spans="1:15">
      <c r="A31410" t="s">
        <v>55712</v>
      </c>
      <c r="B31410" t="s">
        <v>74</v>
      </c>
      <c r="C31410" t="s">
        <v>75</v>
      </c>
      <c r="D31410" t="s">
        <v>60</v>
      </c>
      <c r="E31410" t="s">
        <v>42</v>
      </c>
      <c r="F31410" t="s">
        <v>55713</v>
      </c>
      <c r="O31410" s="1" t="s">
        <v>23</v>
      </c>
    </row>
    <row r="31411" spans="1:15">
      <c r="A31411" t="s">
        <v>55714</v>
      </c>
      <c r="B31411" t="s">
        <v>69</v>
      </c>
      <c r="C31411" t="s">
        <v>70</v>
      </c>
      <c r="D31411" t="s">
        <v>60</v>
      </c>
      <c r="E31411" t="s">
        <v>42</v>
      </c>
      <c r="F31411" t="s">
        <v>23</v>
      </c>
      <c r="O31411" s="1" t="s">
        <v>23</v>
      </c>
    </row>
    <row r="31412" spans="1:15">
      <c r="A31412" t="s">
        <v>55715</v>
      </c>
      <c r="B31412" t="s">
        <v>838</v>
      </c>
      <c r="C31412" t="s">
        <v>90</v>
      </c>
      <c r="D31412" t="s">
        <v>41</v>
      </c>
      <c r="E31412" t="s">
        <v>42</v>
      </c>
      <c r="F31412" t="s">
        <v>23</v>
      </c>
      <c r="O31412" s="1" t="s">
        <v>23</v>
      </c>
    </row>
    <row r="31413" spans="1:15">
      <c r="A31413" t="s">
        <v>55716</v>
      </c>
      <c r="B31413" t="s">
        <v>23</v>
      </c>
      <c r="C31413" t="s">
        <v>23</v>
      </c>
      <c r="D31413" t="s">
        <v>18</v>
      </c>
      <c r="F31413" t="s">
        <v>55717</v>
      </c>
      <c r="O31413" s="1" t="s">
        <v>23</v>
      </c>
    </row>
    <row r="31414" spans="1:15">
      <c r="A31414" t="s">
        <v>55718</v>
      </c>
      <c r="B31414" t="s">
        <v>23</v>
      </c>
      <c r="C31414" t="s">
        <v>75</v>
      </c>
      <c r="D31414" t="s">
        <v>18</v>
      </c>
      <c r="F31414" t="s">
        <v>55719</v>
      </c>
      <c r="O31414" s="1" t="s">
        <v>23</v>
      </c>
    </row>
    <row r="31415" spans="1:15">
      <c r="A31415" t="s">
        <v>55720</v>
      </c>
      <c r="B31415" t="s">
        <v>23</v>
      </c>
      <c r="C31415" t="s">
        <v>369</v>
      </c>
      <c r="D31415" t="s">
        <v>18</v>
      </c>
      <c r="F31415" t="s">
        <v>55721</v>
      </c>
      <c r="O31415" s="1" t="s">
        <v>23</v>
      </c>
    </row>
    <row r="31416" spans="1:15">
      <c r="A31416" t="s">
        <v>55722</v>
      </c>
      <c r="B31416" t="s">
        <v>838</v>
      </c>
      <c r="C31416" t="s">
        <v>5910</v>
      </c>
      <c r="D31416" t="s">
        <v>60</v>
      </c>
      <c r="E31416" t="s">
        <v>42</v>
      </c>
      <c r="F31416" t="s">
        <v>55723</v>
      </c>
      <c r="O31416" s="1" t="s">
        <v>23</v>
      </c>
    </row>
    <row r="31417" spans="1:15">
      <c r="A31417" t="s">
        <v>55724</v>
      </c>
      <c r="B31417" t="s">
        <v>23</v>
      </c>
      <c r="C31417" t="s">
        <v>59</v>
      </c>
      <c r="D31417" t="s">
        <v>18</v>
      </c>
      <c r="F31417" t="s">
        <v>23</v>
      </c>
      <c r="O31417" s="1" t="s">
        <v>23</v>
      </c>
    </row>
    <row r="31418" spans="1:15">
      <c r="A31418" t="s">
        <v>55725</v>
      </c>
      <c r="B31418" t="s">
        <v>74</v>
      </c>
      <c r="C31418" t="s">
        <v>75</v>
      </c>
      <c r="D31418" t="s">
        <v>60</v>
      </c>
      <c r="E31418" t="s">
        <v>42</v>
      </c>
      <c r="F31418" t="s">
        <v>55726</v>
      </c>
      <c r="O31418" s="1" t="s">
        <v>23</v>
      </c>
    </row>
    <row r="31419" spans="1:15">
      <c r="A31419" t="s">
        <v>55727</v>
      </c>
      <c r="B31419" t="s">
        <v>74</v>
      </c>
      <c r="C31419" t="s">
        <v>75</v>
      </c>
      <c r="D31419" t="s">
        <v>60</v>
      </c>
      <c r="E31419" t="s">
        <v>42</v>
      </c>
      <c r="F31419" t="s">
        <v>55728</v>
      </c>
      <c r="O31419" s="1" t="s">
        <v>23</v>
      </c>
    </row>
    <row r="31420" spans="1:15">
      <c r="A31420" t="s">
        <v>55729</v>
      </c>
      <c r="B31420" t="s">
        <v>23</v>
      </c>
      <c r="C31420" t="s">
        <v>369</v>
      </c>
      <c r="D31420" t="s">
        <v>18</v>
      </c>
      <c r="F31420" t="s">
        <v>901</v>
      </c>
      <c r="O31420" s="1" t="s">
        <v>23</v>
      </c>
    </row>
    <row r="31421" spans="1:15" ht="57.75">
      <c r="A31421" t="s">
        <v>55730</v>
      </c>
      <c r="B31421" t="s">
        <v>462</v>
      </c>
      <c r="C31421" t="s">
        <v>11547</v>
      </c>
      <c r="D31421" t="s">
        <v>41</v>
      </c>
      <c r="E31421" t="s">
        <v>42</v>
      </c>
      <c r="F31421" t="s">
        <v>23</v>
      </c>
      <c r="O31421" s="1" t="s">
        <v>55731</v>
      </c>
    </row>
    <row r="31422" spans="1:15">
      <c r="A31422" t="s">
        <v>55732</v>
      </c>
      <c r="B31422" t="s">
        <v>69</v>
      </c>
      <c r="C31422" t="s">
        <v>70</v>
      </c>
      <c r="D31422" t="s">
        <v>60</v>
      </c>
      <c r="E31422" t="s">
        <v>42</v>
      </c>
      <c r="F31422" t="s">
        <v>55733</v>
      </c>
      <c r="O31422" s="1" t="s">
        <v>23</v>
      </c>
    </row>
    <row r="31423" spans="1:15">
      <c r="A31423" t="s">
        <v>55734</v>
      </c>
      <c r="B31423" t="s">
        <v>23</v>
      </c>
      <c r="C31423" t="s">
        <v>23</v>
      </c>
      <c r="D31423" t="s">
        <v>18</v>
      </c>
      <c r="F31423" t="s">
        <v>55735</v>
      </c>
      <c r="O31423" s="1" t="s">
        <v>23</v>
      </c>
    </row>
    <row r="31424" spans="1:15">
      <c r="A31424" t="s">
        <v>55736</v>
      </c>
      <c r="B31424" t="s">
        <v>16</v>
      </c>
      <c r="D31424" t="s">
        <v>18</v>
      </c>
      <c r="F31424" t="s">
        <v>55737</v>
      </c>
      <c r="O31424" s="1"/>
    </row>
    <row r="31425" spans="1:15">
      <c r="A31425" t="s">
        <v>55738</v>
      </c>
      <c r="B31425" t="s">
        <v>23</v>
      </c>
      <c r="C31425" t="s">
        <v>369</v>
      </c>
      <c r="D31425" t="s">
        <v>18</v>
      </c>
      <c r="F31425" t="s">
        <v>55739</v>
      </c>
      <c r="O31425" s="1" t="s">
        <v>23</v>
      </c>
    </row>
    <row r="31426" spans="1:15">
      <c r="A31426" t="s">
        <v>55740</v>
      </c>
      <c r="B31426" t="s">
        <v>16</v>
      </c>
      <c r="C31426" t="s">
        <v>75</v>
      </c>
      <c r="D31426" t="s">
        <v>18</v>
      </c>
      <c r="F31426" t="s">
        <v>55741</v>
      </c>
      <c r="O31426" s="1"/>
    </row>
    <row r="31427" spans="1:15">
      <c r="A31427" t="s">
        <v>55742</v>
      </c>
      <c r="B31427" t="s">
        <v>16</v>
      </c>
      <c r="D31427" t="s">
        <v>18</v>
      </c>
      <c r="F31427" t="s">
        <v>55743</v>
      </c>
      <c r="O31427" s="1"/>
    </row>
    <row r="31428" spans="1:15">
      <c r="A31428" t="s">
        <v>55744</v>
      </c>
      <c r="B31428" t="s">
        <v>23</v>
      </c>
      <c r="C31428" t="s">
        <v>369</v>
      </c>
      <c r="D31428" t="s">
        <v>18</v>
      </c>
      <c r="F31428" t="s">
        <v>55745</v>
      </c>
      <c r="O31428" s="1" t="s">
        <v>23</v>
      </c>
    </row>
    <row r="31429" spans="1:15">
      <c r="A31429" s="3" t="s">
        <v>55746</v>
      </c>
      <c r="C31429" t="s">
        <v>738</v>
      </c>
      <c r="D31429" t="s">
        <v>41</v>
      </c>
      <c r="E31429" t="s">
        <v>42</v>
      </c>
      <c r="O31429" s="1"/>
    </row>
    <row r="31430" spans="1:15">
      <c r="A31430" t="s">
        <v>55747</v>
      </c>
      <c r="B31430" t="s">
        <v>69</v>
      </c>
      <c r="C31430" t="s">
        <v>70</v>
      </c>
      <c r="D31430" t="s">
        <v>60</v>
      </c>
      <c r="E31430" t="s">
        <v>42</v>
      </c>
      <c r="F31430" t="s">
        <v>55748</v>
      </c>
      <c r="O31430" s="1" t="s">
        <v>23</v>
      </c>
    </row>
    <row r="31431" spans="1:15">
      <c r="A31431" t="s">
        <v>55749</v>
      </c>
      <c r="B31431" t="s">
        <v>23</v>
      </c>
      <c r="C31431" t="s">
        <v>23</v>
      </c>
      <c r="D31431" t="s">
        <v>18</v>
      </c>
      <c r="F31431" t="s">
        <v>55750</v>
      </c>
      <c r="O31431" s="1" t="s">
        <v>23</v>
      </c>
    </row>
    <row r="31432" spans="1:15">
      <c r="A31432" t="s">
        <v>55751</v>
      </c>
      <c r="B31432" t="s">
        <v>74</v>
      </c>
      <c r="C31432" t="s">
        <v>75</v>
      </c>
      <c r="D31432" t="s">
        <v>60</v>
      </c>
      <c r="E31432" t="s">
        <v>42</v>
      </c>
      <c r="F31432" t="s">
        <v>55752</v>
      </c>
      <c r="O31432" s="1" t="s">
        <v>23</v>
      </c>
    </row>
    <row r="31433" spans="1:15">
      <c r="A31433" t="s">
        <v>55753</v>
      </c>
      <c r="B31433" t="s">
        <v>74</v>
      </c>
      <c r="C31433" t="s">
        <v>75</v>
      </c>
      <c r="D31433" t="s">
        <v>60</v>
      </c>
      <c r="E31433" t="s">
        <v>42</v>
      </c>
      <c r="F31433" t="s">
        <v>55754</v>
      </c>
      <c r="O31433" s="1" t="s">
        <v>23</v>
      </c>
    </row>
    <row r="31434" spans="1:15">
      <c r="A31434" t="s">
        <v>55755</v>
      </c>
      <c r="B31434" t="s">
        <v>74</v>
      </c>
      <c r="C31434" t="s">
        <v>75</v>
      </c>
      <c r="D31434" t="s">
        <v>60</v>
      </c>
      <c r="E31434" t="s">
        <v>42</v>
      </c>
      <c r="F31434" t="s">
        <v>55756</v>
      </c>
      <c r="O31434" s="1" t="s">
        <v>23</v>
      </c>
    </row>
    <row r="31435" spans="1:15">
      <c r="A31435" t="s">
        <v>55757</v>
      </c>
      <c r="B31435" t="s">
        <v>74</v>
      </c>
      <c r="C31435" t="s">
        <v>75</v>
      </c>
      <c r="D31435" t="s">
        <v>60</v>
      </c>
      <c r="E31435" t="s">
        <v>42</v>
      </c>
      <c r="F31435" t="s">
        <v>55758</v>
      </c>
      <c r="O31435" s="1" t="s">
        <v>23</v>
      </c>
    </row>
    <row r="31436" spans="1:15">
      <c r="A31436" t="s">
        <v>55759</v>
      </c>
      <c r="B31436" t="s">
        <v>74</v>
      </c>
      <c r="C31436" t="s">
        <v>75</v>
      </c>
      <c r="D31436" t="s">
        <v>60</v>
      </c>
      <c r="E31436" t="s">
        <v>42</v>
      </c>
      <c r="F31436" t="s">
        <v>55760</v>
      </c>
      <c r="O31436" s="1" t="s">
        <v>23</v>
      </c>
    </row>
    <row r="31437" spans="1:15">
      <c r="A31437" t="s">
        <v>55761</v>
      </c>
      <c r="B31437" t="s">
        <v>16</v>
      </c>
      <c r="C31437" t="s">
        <v>75</v>
      </c>
      <c r="D31437" t="s">
        <v>18</v>
      </c>
      <c r="F31437" t="s">
        <v>6474</v>
      </c>
      <c r="O31437" s="1"/>
    </row>
    <row r="31438" spans="1:15">
      <c r="A31438" t="s">
        <v>55762</v>
      </c>
      <c r="B31438" t="s">
        <v>74</v>
      </c>
      <c r="C31438" t="s">
        <v>75</v>
      </c>
      <c r="D31438" t="s">
        <v>60</v>
      </c>
      <c r="E31438" t="s">
        <v>42</v>
      </c>
      <c r="F31438" t="s">
        <v>55763</v>
      </c>
      <c r="O31438" s="1" t="s">
        <v>23</v>
      </c>
    </row>
    <row r="31439" spans="1:15">
      <c r="A31439" t="s">
        <v>55764</v>
      </c>
      <c r="B31439" t="s">
        <v>69</v>
      </c>
      <c r="C31439" t="s">
        <v>410</v>
      </c>
      <c r="D31439" t="s">
        <v>60</v>
      </c>
      <c r="E31439" t="s">
        <v>42</v>
      </c>
      <c r="F31439" t="s">
        <v>55765</v>
      </c>
      <c r="O31439" s="1" t="s">
        <v>23</v>
      </c>
    </row>
    <row r="31440" spans="1:15">
      <c r="A31440" t="s">
        <v>55766</v>
      </c>
      <c r="B31440" t="s">
        <v>23</v>
      </c>
      <c r="C31440" t="s">
        <v>75</v>
      </c>
      <c r="D31440" t="s">
        <v>18</v>
      </c>
      <c r="F31440" t="s">
        <v>55767</v>
      </c>
      <c r="O31440" s="1" t="s">
        <v>23</v>
      </c>
    </row>
    <row r="31441" spans="1:15">
      <c r="A31441" t="s">
        <v>55768</v>
      </c>
      <c r="B31441" t="s">
        <v>504</v>
      </c>
      <c r="C31441" t="s">
        <v>23</v>
      </c>
      <c r="D31441" t="s">
        <v>41</v>
      </c>
      <c r="E31441" t="s">
        <v>42</v>
      </c>
      <c r="F31441" t="s">
        <v>23</v>
      </c>
      <c r="O31441" s="1" t="s">
        <v>23</v>
      </c>
    </row>
    <row r="31442" spans="1:15">
      <c r="A31442" t="s">
        <v>55769</v>
      </c>
      <c r="B31442" t="s">
        <v>504</v>
      </c>
      <c r="C31442" t="s">
        <v>17</v>
      </c>
      <c r="D31442" t="s">
        <v>41</v>
      </c>
      <c r="E31442" t="s">
        <v>42</v>
      </c>
      <c r="F31442" t="s">
        <v>23</v>
      </c>
      <c r="O31442" s="1" t="s">
        <v>23</v>
      </c>
    </row>
    <row r="31443" spans="1:15">
      <c r="A31443" t="s">
        <v>55770</v>
      </c>
      <c r="B31443" t="s">
        <v>504</v>
      </c>
      <c r="C31443" t="s">
        <v>17</v>
      </c>
      <c r="D31443" t="s">
        <v>60</v>
      </c>
      <c r="E31443" t="s">
        <v>42</v>
      </c>
      <c r="F31443" t="s">
        <v>13161</v>
      </c>
      <c r="O31443" s="1" t="s">
        <v>23</v>
      </c>
    </row>
    <row r="31444" spans="1:15">
      <c r="A31444" t="s">
        <v>55771</v>
      </c>
      <c r="B31444" t="s">
        <v>74</v>
      </c>
      <c r="C31444" t="s">
        <v>75</v>
      </c>
      <c r="D31444" t="s">
        <v>60</v>
      </c>
      <c r="E31444" t="s">
        <v>42</v>
      </c>
      <c r="F31444" t="s">
        <v>55772</v>
      </c>
      <c r="O31444" s="1" t="s">
        <v>23</v>
      </c>
    </row>
    <row r="31445" spans="1:15">
      <c r="A31445" t="s">
        <v>55773</v>
      </c>
      <c r="B31445" t="s">
        <v>74</v>
      </c>
      <c r="C31445" t="s">
        <v>75</v>
      </c>
      <c r="D31445" t="s">
        <v>60</v>
      </c>
      <c r="E31445" t="s">
        <v>42</v>
      </c>
      <c r="F31445" t="s">
        <v>55774</v>
      </c>
      <c r="O31445" s="1" t="s">
        <v>23</v>
      </c>
    </row>
    <row r="31446" spans="1:15">
      <c r="A31446" t="s">
        <v>55775</v>
      </c>
      <c r="B31446" t="s">
        <v>16</v>
      </c>
      <c r="C31446" t="s">
        <v>17</v>
      </c>
      <c r="D31446" t="s">
        <v>18</v>
      </c>
      <c r="F31446" t="s">
        <v>55776</v>
      </c>
      <c r="O31446" s="1"/>
    </row>
    <row r="31447" spans="1:15">
      <c r="A31447" t="s">
        <v>55777</v>
      </c>
      <c r="B31447" t="s">
        <v>23</v>
      </c>
      <c r="C31447" t="s">
        <v>17</v>
      </c>
      <c r="D31447" t="s">
        <v>18</v>
      </c>
      <c r="E31447" t="s">
        <v>19</v>
      </c>
      <c r="F31447" t="s">
        <v>55776</v>
      </c>
      <c r="O31447" s="1" t="s">
        <v>23</v>
      </c>
    </row>
    <row r="31448" spans="1:15">
      <c r="A31448" t="s">
        <v>55778</v>
      </c>
      <c r="B31448" t="s">
        <v>74</v>
      </c>
      <c r="C31448" t="s">
        <v>75</v>
      </c>
      <c r="D31448" t="s">
        <v>60</v>
      </c>
      <c r="E31448" t="s">
        <v>42</v>
      </c>
      <c r="F31448" t="s">
        <v>55779</v>
      </c>
      <c r="O31448" s="1" t="s">
        <v>23</v>
      </c>
    </row>
    <row r="31449" spans="1:15">
      <c r="A31449" t="s">
        <v>55780</v>
      </c>
      <c r="B31449" t="s">
        <v>16</v>
      </c>
      <c r="C31449" t="s">
        <v>75</v>
      </c>
      <c r="D31449" t="s">
        <v>18</v>
      </c>
      <c r="F31449" t="s">
        <v>55781</v>
      </c>
      <c r="O31449" s="1"/>
    </row>
    <row r="31450" spans="1:15">
      <c r="A31450" t="s">
        <v>55782</v>
      </c>
      <c r="B31450" t="s">
        <v>74</v>
      </c>
      <c r="C31450" t="s">
        <v>75</v>
      </c>
      <c r="D31450" t="s">
        <v>60</v>
      </c>
      <c r="E31450" t="s">
        <v>42</v>
      </c>
      <c r="F31450" t="s">
        <v>55783</v>
      </c>
      <c r="O31450" s="1" t="s">
        <v>23</v>
      </c>
    </row>
    <row r="31451" spans="1:15">
      <c r="A31451" t="s">
        <v>55784</v>
      </c>
      <c r="B31451" t="s">
        <v>74</v>
      </c>
      <c r="C31451" t="s">
        <v>75</v>
      </c>
      <c r="D31451" t="s">
        <v>60</v>
      </c>
      <c r="E31451" t="s">
        <v>42</v>
      </c>
      <c r="F31451" t="s">
        <v>55785</v>
      </c>
      <c r="O31451" s="1" t="s">
        <v>23</v>
      </c>
    </row>
    <row r="31452" spans="1:15">
      <c r="A31452" t="s">
        <v>55786</v>
      </c>
      <c r="B31452" t="s">
        <v>74</v>
      </c>
      <c r="C31452" t="s">
        <v>75</v>
      </c>
      <c r="D31452" t="s">
        <v>60</v>
      </c>
      <c r="E31452" t="s">
        <v>42</v>
      </c>
      <c r="F31452" t="s">
        <v>55787</v>
      </c>
      <c r="O31452" s="1" t="s">
        <v>23</v>
      </c>
    </row>
    <row r="31453" spans="1:15">
      <c r="A31453" t="s">
        <v>55788</v>
      </c>
      <c r="B31453" t="s">
        <v>69</v>
      </c>
      <c r="C31453" t="s">
        <v>435</v>
      </c>
      <c r="D31453" t="s">
        <v>18</v>
      </c>
      <c r="F31453" t="s">
        <v>23</v>
      </c>
      <c r="O31453" s="1" t="s">
        <v>23</v>
      </c>
    </row>
    <row r="31454" spans="1:15">
      <c r="A31454" t="s">
        <v>55789</v>
      </c>
      <c r="B31454" t="s">
        <v>69</v>
      </c>
      <c r="C31454" t="s">
        <v>70</v>
      </c>
      <c r="D31454" t="s">
        <v>60</v>
      </c>
      <c r="E31454" t="s">
        <v>42</v>
      </c>
      <c r="F31454" t="s">
        <v>55790</v>
      </c>
      <c r="O31454" s="1" t="s">
        <v>23</v>
      </c>
    </row>
    <row r="31455" spans="1:15">
      <c r="A31455" t="s">
        <v>55791</v>
      </c>
      <c r="B31455" t="s">
        <v>69</v>
      </c>
      <c r="C31455" t="s">
        <v>410</v>
      </c>
      <c r="D31455" t="s">
        <v>60</v>
      </c>
      <c r="E31455" t="s">
        <v>42</v>
      </c>
      <c r="F31455" t="s">
        <v>55792</v>
      </c>
      <c r="O31455" s="1" t="s">
        <v>23</v>
      </c>
    </row>
    <row r="31456" spans="1:15">
      <c r="A31456" t="s">
        <v>55793</v>
      </c>
      <c r="B31456" t="s">
        <v>16</v>
      </c>
      <c r="C31456" t="s">
        <v>75</v>
      </c>
      <c r="D31456" t="s">
        <v>18</v>
      </c>
      <c r="F31456" t="s">
        <v>55794</v>
      </c>
      <c r="O31456" s="1"/>
    </row>
    <row r="31457" spans="1:15">
      <c r="A31457" t="s">
        <v>55795</v>
      </c>
      <c r="B31457" t="s">
        <v>74</v>
      </c>
      <c r="C31457" t="s">
        <v>75</v>
      </c>
      <c r="D31457" t="s">
        <v>60</v>
      </c>
      <c r="E31457" t="s">
        <v>42</v>
      </c>
      <c r="F31457" t="s">
        <v>55796</v>
      </c>
      <c r="O31457" s="1" t="s">
        <v>23</v>
      </c>
    </row>
    <row r="31458" spans="1:15">
      <c r="A31458" t="s">
        <v>55797</v>
      </c>
      <c r="B31458" t="s">
        <v>74</v>
      </c>
      <c r="C31458" t="s">
        <v>75</v>
      </c>
      <c r="D31458" t="s">
        <v>60</v>
      </c>
      <c r="E31458" t="s">
        <v>42</v>
      </c>
      <c r="F31458" t="s">
        <v>55798</v>
      </c>
      <c r="O31458" s="1" t="s">
        <v>23</v>
      </c>
    </row>
    <row r="31459" spans="1:15">
      <c r="A31459" t="s">
        <v>55799</v>
      </c>
      <c r="B31459" t="s">
        <v>74</v>
      </c>
      <c r="C31459" t="s">
        <v>75</v>
      </c>
      <c r="D31459" t="s">
        <v>60</v>
      </c>
      <c r="E31459" t="s">
        <v>42</v>
      </c>
      <c r="F31459" t="s">
        <v>55800</v>
      </c>
      <c r="O31459" s="1" t="s">
        <v>23</v>
      </c>
    </row>
    <row r="31460" spans="1:15">
      <c r="A31460" t="s">
        <v>55801</v>
      </c>
      <c r="B31460" t="s">
        <v>504</v>
      </c>
      <c r="C31460" t="s">
        <v>59</v>
      </c>
      <c r="D31460" t="s">
        <v>60</v>
      </c>
      <c r="E31460" t="s">
        <v>42</v>
      </c>
      <c r="F31460" t="s">
        <v>55802</v>
      </c>
      <c r="O31460" s="1" t="s">
        <v>23</v>
      </c>
    </row>
    <row r="31461" spans="1:15">
      <c r="A31461" t="s">
        <v>55803</v>
      </c>
      <c r="B31461" t="s">
        <v>16</v>
      </c>
      <c r="C31461" t="s">
        <v>59</v>
      </c>
      <c r="D31461" t="s">
        <v>18</v>
      </c>
      <c r="F31461" t="s">
        <v>55804</v>
      </c>
      <c r="O31461" s="1"/>
    </row>
    <row r="31462" spans="1:15">
      <c r="A31462" t="s">
        <v>55805</v>
      </c>
      <c r="B31462" t="s">
        <v>69</v>
      </c>
      <c r="C31462" t="s">
        <v>70</v>
      </c>
      <c r="D31462" t="s">
        <v>60</v>
      </c>
      <c r="E31462" t="s">
        <v>42</v>
      </c>
      <c r="F31462" t="s">
        <v>55806</v>
      </c>
      <c r="O31462" s="1" t="s">
        <v>23</v>
      </c>
    </row>
    <row r="31463" spans="1:15" ht="101.25">
      <c r="A31463" t="s">
        <v>55807</v>
      </c>
      <c r="B31463" t="s">
        <v>838</v>
      </c>
      <c r="C31463" t="s">
        <v>59</v>
      </c>
      <c r="D31463" t="s">
        <v>41</v>
      </c>
      <c r="E31463" t="s">
        <v>42</v>
      </c>
      <c r="F31463" t="s">
        <v>23</v>
      </c>
      <c r="O31463" s="1" t="s">
        <v>55808</v>
      </c>
    </row>
    <row r="31464" spans="1:15">
      <c r="A31464" t="s">
        <v>55809</v>
      </c>
      <c r="B31464" t="s">
        <v>69</v>
      </c>
      <c r="C31464" t="s">
        <v>70</v>
      </c>
      <c r="D31464" t="s">
        <v>60</v>
      </c>
      <c r="E31464" t="s">
        <v>42</v>
      </c>
      <c r="F31464" t="s">
        <v>23</v>
      </c>
      <c r="O31464" s="1" t="s">
        <v>23</v>
      </c>
    </row>
    <row r="31465" spans="1:15" ht="87">
      <c r="A31465" t="s">
        <v>55810</v>
      </c>
      <c r="B31465" t="s">
        <v>846</v>
      </c>
      <c r="C31465" t="s">
        <v>738</v>
      </c>
      <c r="D31465" t="s">
        <v>883</v>
      </c>
      <c r="E31465" t="s">
        <v>42</v>
      </c>
      <c r="F31465" t="s">
        <v>23</v>
      </c>
      <c r="O31465" s="1" t="s">
        <v>55811</v>
      </c>
    </row>
    <row r="31466" spans="1:15">
      <c r="A31466" t="s">
        <v>55812</v>
      </c>
      <c r="B31466" t="s">
        <v>504</v>
      </c>
      <c r="C31466" t="s">
        <v>59</v>
      </c>
      <c r="D31466" t="s">
        <v>41</v>
      </c>
      <c r="E31466" t="s">
        <v>42</v>
      </c>
      <c r="F31466" t="s">
        <v>23</v>
      </c>
      <c r="O31466" s="1" t="s">
        <v>23</v>
      </c>
    </row>
    <row r="31467" spans="1:15">
      <c r="A31467" t="s">
        <v>55813</v>
      </c>
      <c r="B31467" t="s">
        <v>16</v>
      </c>
      <c r="C31467" t="s">
        <v>59</v>
      </c>
      <c r="D31467" t="s">
        <v>18</v>
      </c>
      <c r="F31467" t="s">
        <v>55814</v>
      </c>
      <c r="O31467" s="1"/>
    </row>
    <row r="31468" spans="1:15">
      <c r="A31468" t="s">
        <v>55815</v>
      </c>
      <c r="B31468" t="s">
        <v>16</v>
      </c>
      <c r="C31468" t="s">
        <v>59</v>
      </c>
      <c r="D31468" t="s">
        <v>18</v>
      </c>
      <c r="F31468" t="s">
        <v>55816</v>
      </c>
      <c r="O31468" s="1"/>
    </row>
    <row r="31469" spans="1:15">
      <c r="A31469" t="s">
        <v>55817</v>
      </c>
      <c r="B31469" t="s">
        <v>23</v>
      </c>
      <c r="C31469" t="s">
        <v>59</v>
      </c>
      <c r="D31469" t="s">
        <v>60</v>
      </c>
      <c r="E31469" t="s">
        <v>42</v>
      </c>
      <c r="F31469" t="s">
        <v>55818</v>
      </c>
      <c r="O31469" s="1" t="s">
        <v>23</v>
      </c>
    </row>
    <row r="31470" spans="1:15">
      <c r="A31470" t="s">
        <v>55819</v>
      </c>
      <c r="B31470" t="s">
        <v>504</v>
      </c>
      <c r="C31470" t="s">
        <v>59</v>
      </c>
      <c r="D31470" t="s">
        <v>60</v>
      </c>
      <c r="E31470" t="s">
        <v>42</v>
      </c>
      <c r="F31470" t="s">
        <v>55820</v>
      </c>
      <c r="O31470" s="1" t="s">
        <v>23</v>
      </c>
    </row>
    <row r="31471" spans="1:15">
      <c r="A31471" t="s">
        <v>55821</v>
      </c>
      <c r="C31471" t="s">
        <v>59</v>
      </c>
      <c r="D31471" t="s">
        <v>18</v>
      </c>
      <c r="F31471" t="s">
        <v>55822</v>
      </c>
      <c r="O31471" s="1"/>
    </row>
    <row r="31472" spans="1:15">
      <c r="A31472" t="s">
        <v>55823</v>
      </c>
      <c r="B31472" t="s">
        <v>69</v>
      </c>
      <c r="C31472" t="s">
        <v>70</v>
      </c>
      <c r="D31472" t="s">
        <v>60</v>
      </c>
      <c r="E31472" t="s">
        <v>42</v>
      </c>
      <c r="O31472" s="1"/>
    </row>
    <row r="31473" spans="1:15" ht="101.25">
      <c r="A31473" t="s">
        <v>55824</v>
      </c>
      <c r="B31473" t="s">
        <v>838</v>
      </c>
      <c r="C31473" t="s">
        <v>59</v>
      </c>
      <c r="D31473" t="s">
        <v>41</v>
      </c>
      <c r="E31473" t="s">
        <v>42</v>
      </c>
      <c r="F31473" t="s">
        <v>23</v>
      </c>
      <c r="O31473" s="1" t="s">
        <v>55825</v>
      </c>
    </row>
    <row r="31474" spans="1:15">
      <c r="A31474" t="s">
        <v>55826</v>
      </c>
      <c r="B31474" t="s">
        <v>69</v>
      </c>
      <c r="C31474" t="s">
        <v>70</v>
      </c>
      <c r="D31474" t="s">
        <v>60</v>
      </c>
      <c r="E31474" t="s">
        <v>42</v>
      </c>
      <c r="F31474" t="s">
        <v>23</v>
      </c>
      <c r="O31474" s="1" t="s">
        <v>23</v>
      </c>
    </row>
    <row r="31475" spans="1:15" ht="101.25">
      <c r="A31475" t="s">
        <v>55827</v>
      </c>
      <c r="B31475" t="s">
        <v>838</v>
      </c>
      <c r="C31475" t="s">
        <v>59</v>
      </c>
      <c r="D31475" t="s">
        <v>41</v>
      </c>
      <c r="E31475" t="s">
        <v>42</v>
      </c>
      <c r="F31475" t="s">
        <v>23</v>
      </c>
      <c r="O31475" s="1" t="s">
        <v>55828</v>
      </c>
    </row>
    <row r="31476" spans="1:15">
      <c r="A31476" t="s">
        <v>55829</v>
      </c>
      <c r="B31476" t="s">
        <v>23</v>
      </c>
      <c r="C31476" t="s">
        <v>59</v>
      </c>
      <c r="D31476" t="s">
        <v>60</v>
      </c>
      <c r="E31476" t="s">
        <v>42</v>
      </c>
      <c r="F31476" t="s">
        <v>55830</v>
      </c>
      <c r="O31476" s="1" t="s">
        <v>23</v>
      </c>
    </row>
    <row r="31477" spans="1:15">
      <c r="A31477" t="s">
        <v>55831</v>
      </c>
      <c r="B31477" t="s">
        <v>23</v>
      </c>
      <c r="C31477" t="s">
        <v>59</v>
      </c>
      <c r="D31477" t="s">
        <v>60</v>
      </c>
      <c r="E31477" t="s">
        <v>42</v>
      </c>
      <c r="F31477" t="s">
        <v>55832</v>
      </c>
      <c r="O31477" s="1" t="s">
        <v>23</v>
      </c>
    </row>
    <row r="31478" spans="1:15">
      <c r="A31478" t="s">
        <v>55833</v>
      </c>
      <c r="B31478" t="s">
        <v>23</v>
      </c>
      <c r="C31478" t="s">
        <v>59</v>
      </c>
      <c r="D31478" t="s">
        <v>60</v>
      </c>
      <c r="E31478" t="s">
        <v>42</v>
      </c>
      <c r="F31478" t="s">
        <v>55834</v>
      </c>
      <c r="O31478" s="1" t="s">
        <v>23</v>
      </c>
    </row>
    <row r="31479" spans="1:15">
      <c r="A31479" t="s">
        <v>55835</v>
      </c>
      <c r="B31479" t="s">
        <v>16</v>
      </c>
      <c r="C31479" t="s">
        <v>59</v>
      </c>
      <c r="D31479" t="s">
        <v>60</v>
      </c>
      <c r="E31479" t="s">
        <v>42</v>
      </c>
      <c r="F31479" t="s">
        <v>23</v>
      </c>
      <c r="O31479" s="1" t="s">
        <v>23</v>
      </c>
    </row>
    <row r="31480" spans="1:15">
      <c r="A31480" t="s">
        <v>55836</v>
      </c>
      <c r="B31480" t="s">
        <v>23</v>
      </c>
      <c r="C31480" t="s">
        <v>59</v>
      </c>
      <c r="D31480" t="s">
        <v>60</v>
      </c>
      <c r="E31480" t="s">
        <v>42</v>
      </c>
      <c r="F31480" t="s">
        <v>55837</v>
      </c>
      <c r="O31480" s="1" t="s">
        <v>23</v>
      </c>
    </row>
    <row r="31481" spans="1:15" ht="57.75">
      <c r="A31481" t="s">
        <v>55838</v>
      </c>
      <c r="B31481" t="s">
        <v>504</v>
      </c>
      <c r="C31481" t="s">
        <v>59</v>
      </c>
      <c r="D31481" t="s">
        <v>41</v>
      </c>
      <c r="E31481" t="s">
        <v>42</v>
      </c>
      <c r="F31481" t="s">
        <v>23</v>
      </c>
      <c r="O31481" s="1" t="s">
        <v>55839</v>
      </c>
    </row>
    <row r="31482" spans="1:15" ht="43.5">
      <c r="A31482" t="s">
        <v>55840</v>
      </c>
      <c r="B31482" t="s">
        <v>846</v>
      </c>
      <c r="C31482" t="s">
        <v>859</v>
      </c>
      <c r="D31482" t="s">
        <v>866</v>
      </c>
      <c r="E31482" t="s">
        <v>42</v>
      </c>
      <c r="F31482" t="s">
        <v>55841</v>
      </c>
      <c r="O31482" s="1" t="s">
        <v>55842</v>
      </c>
    </row>
    <row r="31483" spans="1:15">
      <c r="A31483" t="s">
        <v>55843</v>
      </c>
      <c r="B31483" t="s">
        <v>23</v>
      </c>
      <c r="C31483" t="s">
        <v>59</v>
      </c>
      <c r="D31483" t="s">
        <v>60</v>
      </c>
      <c r="E31483" t="s">
        <v>42</v>
      </c>
      <c r="F31483" t="s">
        <v>55844</v>
      </c>
      <c r="O31483" s="1" t="s">
        <v>23</v>
      </c>
    </row>
    <row r="31484" spans="1:15">
      <c r="A31484" t="s">
        <v>55845</v>
      </c>
      <c r="B31484" t="s">
        <v>504</v>
      </c>
      <c r="C31484" t="s">
        <v>59</v>
      </c>
      <c r="D31484" t="s">
        <v>60</v>
      </c>
      <c r="E31484" t="s">
        <v>42</v>
      </c>
      <c r="F31484" t="s">
        <v>50978</v>
      </c>
      <c r="O31484" s="1" t="s">
        <v>23</v>
      </c>
    </row>
    <row r="31485" spans="1:15" ht="29.25">
      <c r="A31485" t="s">
        <v>55846</v>
      </c>
      <c r="B31485" t="s">
        <v>504</v>
      </c>
      <c r="C31485" t="s">
        <v>59</v>
      </c>
      <c r="D31485" t="s">
        <v>41</v>
      </c>
      <c r="E31485" t="s">
        <v>42</v>
      </c>
      <c r="F31485" t="s">
        <v>23</v>
      </c>
      <c r="O31485" s="1" t="s">
        <v>55847</v>
      </c>
    </row>
    <row r="31486" spans="1:15">
      <c r="A31486" t="s">
        <v>55848</v>
      </c>
      <c r="B31486" t="s">
        <v>74</v>
      </c>
      <c r="C31486" t="s">
        <v>75</v>
      </c>
      <c r="D31486" t="s">
        <v>60</v>
      </c>
      <c r="E31486" t="s">
        <v>42</v>
      </c>
      <c r="F31486" t="s">
        <v>55849</v>
      </c>
      <c r="O31486" s="1" t="s">
        <v>23</v>
      </c>
    </row>
    <row r="31487" spans="1:15">
      <c r="A31487" t="s">
        <v>55850</v>
      </c>
      <c r="B31487" t="s">
        <v>74</v>
      </c>
      <c r="C31487" t="s">
        <v>75</v>
      </c>
      <c r="D31487" t="s">
        <v>60</v>
      </c>
      <c r="E31487" t="s">
        <v>42</v>
      </c>
      <c r="F31487" t="s">
        <v>55851</v>
      </c>
      <c r="O31487" s="1" t="s">
        <v>23</v>
      </c>
    </row>
    <row r="31488" spans="1:15">
      <c r="A31488" t="s">
        <v>55852</v>
      </c>
      <c r="B31488" t="s">
        <v>69</v>
      </c>
      <c r="C31488" t="s">
        <v>242</v>
      </c>
      <c r="D31488" t="s">
        <v>18</v>
      </c>
      <c r="E31488" t="s">
        <v>42</v>
      </c>
      <c r="F31488" t="s">
        <v>55853</v>
      </c>
      <c r="O31488" s="1" t="s">
        <v>23</v>
      </c>
    </row>
    <row r="31489" spans="1:15">
      <c r="A31489" t="s">
        <v>55854</v>
      </c>
      <c r="B31489" t="s">
        <v>23</v>
      </c>
      <c r="C31489" t="s">
        <v>90</v>
      </c>
      <c r="D31489" t="s">
        <v>18</v>
      </c>
      <c r="F31489" t="s">
        <v>55855</v>
      </c>
      <c r="O31489" s="1" t="s">
        <v>23</v>
      </c>
    </row>
    <row r="31490" spans="1:15">
      <c r="A31490" t="s">
        <v>55856</v>
      </c>
      <c r="B31490" t="s">
        <v>74</v>
      </c>
      <c r="C31490" t="s">
        <v>75</v>
      </c>
      <c r="D31490" t="s">
        <v>60</v>
      </c>
      <c r="E31490" t="s">
        <v>42</v>
      </c>
      <c r="F31490" t="s">
        <v>55857</v>
      </c>
      <c r="O31490" s="1" t="s">
        <v>23</v>
      </c>
    </row>
    <row r="31491" spans="1:15">
      <c r="A31491" t="s">
        <v>55858</v>
      </c>
      <c r="B31491" t="s">
        <v>16</v>
      </c>
      <c r="C31491" t="s">
        <v>75</v>
      </c>
      <c r="D31491" t="s">
        <v>18</v>
      </c>
      <c r="F31491" t="s">
        <v>55859</v>
      </c>
      <c r="O31491" s="1"/>
    </row>
    <row r="31492" spans="1:15">
      <c r="A31492" t="s">
        <v>55860</v>
      </c>
      <c r="B31492" t="s">
        <v>69</v>
      </c>
      <c r="C31492" t="s">
        <v>70</v>
      </c>
      <c r="D31492" t="s">
        <v>60</v>
      </c>
      <c r="E31492" t="s">
        <v>42</v>
      </c>
      <c r="F31492" t="s">
        <v>55861</v>
      </c>
      <c r="O31492" s="1" t="s">
        <v>23</v>
      </c>
    </row>
    <row r="31493" spans="1:15">
      <c r="A31493" t="s">
        <v>55862</v>
      </c>
      <c r="B31493" t="s">
        <v>74</v>
      </c>
      <c r="C31493" t="s">
        <v>75</v>
      </c>
      <c r="D31493" t="s">
        <v>60</v>
      </c>
      <c r="E31493" t="s">
        <v>42</v>
      </c>
      <c r="F31493" t="s">
        <v>55863</v>
      </c>
      <c r="O31493" s="1" t="s">
        <v>23</v>
      </c>
    </row>
    <row r="31494" spans="1:15">
      <c r="A31494" t="s">
        <v>55864</v>
      </c>
      <c r="B31494" t="s">
        <v>74</v>
      </c>
      <c r="C31494" t="s">
        <v>75</v>
      </c>
      <c r="D31494" t="s">
        <v>60</v>
      </c>
      <c r="E31494" t="s">
        <v>42</v>
      </c>
      <c r="F31494" t="s">
        <v>55865</v>
      </c>
      <c r="O31494" s="1" t="s">
        <v>23</v>
      </c>
    </row>
    <row r="31495" spans="1:15">
      <c r="A31495" t="s">
        <v>55866</v>
      </c>
      <c r="B31495" t="s">
        <v>23</v>
      </c>
      <c r="C31495" t="s">
        <v>23</v>
      </c>
      <c r="D31495" t="s">
        <v>18</v>
      </c>
      <c r="F31495" t="s">
        <v>55867</v>
      </c>
      <c r="O31495" s="1" t="s">
        <v>23</v>
      </c>
    </row>
    <row r="31496" spans="1:15">
      <c r="A31496" t="s">
        <v>55868</v>
      </c>
      <c r="B31496" t="s">
        <v>74</v>
      </c>
      <c r="C31496" t="s">
        <v>75</v>
      </c>
      <c r="D31496" t="s">
        <v>60</v>
      </c>
      <c r="E31496" t="s">
        <v>42</v>
      </c>
      <c r="F31496" t="s">
        <v>55869</v>
      </c>
      <c r="O31496" s="1" t="s">
        <v>23</v>
      </c>
    </row>
    <row r="31497" spans="1:15">
      <c r="A31497" t="s">
        <v>55870</v>
      </c>
      <c r="B31497" t="s">
        <v>23</v>
      </c>
      <c r="C31497" t="s">
        <v>17</v>
      </c>
      <c r="D31497" t="s">
        <v>18</v>
      </c>
      <c r="E31497" t="s">
        <v>19</v>
      </c>
      <c r="F31497" t="s">
        <v>55871</v>
      </c>
      <c r="O31497" s="1" t="s">
        <v>23</v>
      </c>
    </row>
    <row r="31498" spans="1:15">
      <c r="A31498" t="s">
        <v>55872</v>
      </c>
      <c r="B31498" t="s">
        <v>74</v>
      </c>
      <c r="C31498" t="s">
        <v>75</v>
      </c>
      <c r="D31498" t="s">
        <v>60</v>
      </c>
      <c r="E31498" t="s">
        <v>42</v>
      </c>
      <c r="F31498" t="s">
        <v>55873</v>
      </c>
      <c r="O31498" s="1" t="s">
        <v>23</v>
      </c>
    </row>
    <row r="31499" spans="1:15">
      <c r="A31499" t="s">
        <v>55874</v>
      </c>
      <c r="B31499" t="s">
        <v>74</v>
      </c>
      <c r="C31499" t="s">
        <v>75</v>
      </c>
      <c r="D31499" t="s">
        <v>60</v>
      </c>
      <c r="E31499" t="s">
        <v>42</v>
      </c>
      <c r="F31499" t="s">
        <v>55875</v>
      </c>
      <c r="O31499" s="1" t="s">
        <v>23</v>
      </c>
    </row>
    <row r="31500" spans="1:15">
      <c r="A31500" t="s">
        <v>55876</v>
      </c>
      <c r="B31500" t="s">
        <v>74</v>
      </c>
      <c r="C31500" t="s">
        <v>75</v>
      </c>
      <c r="D31500" t="s">
        <v>60</v>
      </c>
      <c r="E31500" t="s">
        <v>42</v>
      </c>
      <c r="F31500" t="s">
        <v>55877</v>
      </c>
      <c r="O31500" s="1" t="s">
        <v>23</v>
      </c>
    </row>
    <row r="31501" spans="1:15">
      <c r="A31501" t="s">
        <v>55878</v>
      </c>
      <c r="B31501" t="s">
        <v>74</v>
      </c>
      <c r="C31501" t="s">
        <v>75</v>
      </c>
      <c r="D31501" t="s">
        <v>60</v>
      </c>
      <c r="E31501" t="s">
        <v>42</v>
      </c>
      <c r="F31501" t="s">
        <v>55879</v>
      </c>
      <c r="O31501" s="1" t="s">
        <v>23</v>
      </c>
    </row>
    <row r="31502" spans="1:15">
      <c r="A31502" t="s">
        <v>55880</v>
      </c>
      <c r="B31502" t="s">
        <v>74</v>
      </c>
      <c r="C31502" t="s">
        <v>75</v>
      </c>
      <c r="D31502" t="s">
        <v>60</v>
      </c>
      <c r="E31502" t="s">
        <v>42</v>
      </c>
      <c r="F31502" t="s">
        <v>55881</v>
      </c>
      <c r="O31502" s="1" t="s">
        <v>23</v>
      </c>
    </row>
    <row r="31503" spans="1:15">
      <c r="A31503" t="s">
        <v>55882</v>
      </c>
      <c r="B31503" t="s">
        <v>69</v>
      </c>
      <c r="C31503" t="s">
        <v>410</v>
      </c>
      <c r="D31503" t="s">
        <v>60</v>
      </c>
      <c r="E31503" t="s">
        <v>42</v>
      </c>
      <c r="F31503" t="s">
        <v>55883</v>
      </c>
      <c r="O31503" s="1" t="s">
        <v>23</v>
      </c>
    </row>
    <row r="31504" spans="1:15">
      <c r="A31504" t="s">
        <v>55884</v>
      </c>
      <c r="B31504" t="s">
        <v>74</v>
      </c>
      <c r="C31504" t="s">
        <v>75</v>
      </c>
      <c r="D31504" t="s">
        <v>60</v>
      </c>
      <c r="E31504" t="s">
        <v>42</v>
      </c>
      <c r="F31504" t="s">
        <v>6859</v>
      </c>
      <c r="O31504" s="1" t="s">
        <v>23</v>
      </c>
    </row>
    <row r="31505" spans="1:15">
      <c r="A31505" t="s">
        <v>55885</v>
      </c>
      <c r="B31505" t="s">
        <v>74</v>
      </c>
      <c r="C31505" t="s">
        <v>75</v>
      </c>
      <c r="D31505" t="s">
        <v>60</v>
      </c>
      <c r="E31505" t="s">
        <v>42</v>
      </c>
      <c r="F31505" t="s">
        <v>6862</v>
      </c>
      <c r="O31505" s="1" t="s">
        <v>23</v>
      </c>
    </row>
    <row r="31506" spans="1:15">
      <c r="A31506" t="s">
        <v>55886</v>
      </c>
      <c r="B31506" t="s">
        <v>69</v>
      </c>
      <c r="C31506" t="s">
        <v>410</v>
      </c>
      <c r="D31506" t="s">
        <v>60</v>
      </c>
      <c r="E31506" t="s">
        <v>42</v>
      </c>
      <c r="F31506" t="s">
        <v>55887</v>
      </c>
      <c r="O31506" s="1" t="s">
        <v>23</v>
      </c>
    </row>
    <row r="31507" spans="1:15">
      <c r="A31507" t="s">
        <v>55888</v>
      </c>
      <c r="B31507" t="s">
        <v>74</v>
      </c>
      <c r="C31507" t="s">
        <v>75</v>
      </c>
      <c r="D31507" t="s">
        <v>60</v>
      </c>
      <c r="E31507" t="s">
        <v>42</v>
      </c>
      <c r="F31507" t="s">
        <v>55889</v>
      </c>
      <c r="O31507" s="1" t="s">
        <v>23</v>
      </c>
    </row>
    <row r="31508" spans="1:15">
      <c r="A31508" t="s">
        <v>55890</v>
      </c>
      <c r="B31508" t="s">
        <v>74</v>
      </c>
      <c r="C31508" t="s">
        <v>75</v>
      </c>
      <c r="D31508" t="s">
        <v>60</v>
      </c>
      <c r="E31508" t="s">
        <v>42</v>
      </c>
      <c r="F31508" t="s">
        <v>55891</v>
      </c>
      <c r="O31508" s="1" t="s">
        <v>23</v>
      </c>
    </row>
    <row r="31509" spans="1:15">
      <c r="A31509" t="s">
        <v>55892</v>
      </c>
      <c r="B31509" t="s">
        <v>74</v>
      </c>
      <c r="C31509" t="s">
        <v>75</v>
      </c>
      <c r="D31509" t="s">
        <v>60</v>
      </c>
      <c r="E31509" t="s">
        <v>42</v>
      </c>
      <c r="F31509" t="s">
        <v>55893</v>
      </c>
      <c r="O31509" s="1" t="s">
        <v>23</v>
      </c>
    </row>
    <row r="31510" spans="1:15">
      <c r="A31510" t="s">
        <v>55894</v>
      </c>
      <c r="B31510" t="s">
        <v>74</v>
      </c>
      <c r="C31510" t="s">
        <v>75</v>
      </c>
      <c r="D31510" t="s">
        <v>60</v>
      </c>
      <c r="E31510" t="s">
        <v>42</v>
      </c>
      <c r="F31510" t="s">
        <v>55895</v>
      </c>
      <c r="O31510" s="1" t="s">
        <v>23</v>
      </c>
    </row>
    <row r="31511" spans="1:15">
      <c r="A31511" t="s">
        <v>55896</v>
      </c>
      <c r="B31511" t="s">
        <v>74</v>
      </c>
      <c r="C31511" t="s">
        <v>75</v>
      </c>
      <c r="D31511" t="s">
        <v>60</v>
      </c>
      <c r="E31511" t="s">
        <v>42</v>
      </c>
      <c r="F31511" t="s">
        <v>55897</v>
      </c>
      <c r="O31511" s="1" t="s">
        <v>23</v>
      </c>
    </row>
    <row r="31512" spans="1:15">
      <c r="A31512" t="s">
        <v>55898</v>
      </c>
      <c r="B31512" t="s">
        <v>74</v>
      </c>
      <c r="C31512" t="s">
        <v>75</v>
      </c>
      <c r="D31512" t="s">
        <v>60</v>
      </c>
      <c r="E31512" t="s">
        <v>42</v>
      </c>
      <c r="F31512" t="s">
        <v>55899</v>
      </c>
      <c r="O31512" s="1" t="s">
        <v>23</v>
      </c>
    </row>
    <row r="31513" spans="1:15">
      <c r="A31513" t="s">
        <v>55900</v>
      </c>
      <c r="B31513" t="s">
        <v>16</v>
      </c>
      <c r="C31513" t="s">
        <v>75</v>
      </c>
      <c r="D31513" t="s">
        <v>18</v>
      </c>
      <c r="F31513" t="s">
        <v>55901</v>
      </c>
      <c r="O31513" s="1"/>
    </row>
    <row r="31514" spans="1:15">
      <c r="A31514" t="s">
        <v>55902</v>
      </c>
      <c r="B31514" t="s">
        <v>74</v>
      </c>
      <c r="C31514" t="s">
        <v>75</v>
      </c>
      <c r="D31514" t="s">
        <v>60</v>
      </c>
      <c r="E31514" t="s">
        <v>42</v>
      </c>
      <c r="F31514" t="s">
        <v>55903</v>
      </c>
      <c r="O31514" s="1"/>
    </row>
    <row r="31515" spans="1:15">
      <c r="A31515" t="s">
        <v>55904</v>
      </c>
      <c r="B31515" t="s">
        <v>74</v>
      </c>
      <c r="C31515" t="s">
        <v>75</v>
      </c>
      <c r="D31515" t="s">
        <v>60</v>
      </c>
      <c r="E31515" t="s">
        <v>42</v>
      </c>
      <c r="F31515" t="s">
        <v>55903</v>
      </c>
      <c r="O31515" s="1" t="s">
        <v>23</v>
      </c>
    </row>
    <row r="31516" spans="1:15">
      <c r="A31516" t="s">
        <v>55905</v>
      </c>
      <c r="B31516" t="s">
        <v>74</v>
      </c>
      <c r="C31516" t="s">
        <v>75</v>
      </c>
      <c r="D31516" t="s">
        <v>60</v>
      </c>
      <c r="E31516" t="s">
        <v>42</v>
      </c>
      <c r="F31516" t="s">
        <v>55906</v>
      </c>
      <c r="O31516" s="1" t="s">
        <v>23</v>
      </c>
    </row>
    <row r="31517" spans="1:15">
      <c r="A31517" t="s">
        <v>55907</v>
      </c>
      <c r="B31517" t="s">
        <v>69</v>
      </c>
      <c r="C31517" t="s">
        <v>410</v>
      </c>
      <c r="D31517" t="s">
        <v>60</v>
      </c>
      <c r="E31517" t="s">
        <v>42</v>
      </c>
      <c r="F31517" t="s">
        <v>55908</v>
      </c>
      <c r="O31517" s="1" t="s">
        <v>23</v>
      </c>
    </row>
    <row r="31518" spans="1:15">
      <c r="A31518" t="s">
        <v>55909</v>
      </c>
      <c r="B31518" t="s">
        <v>74</v>
      </c>
      <c r="C31518" t="s">
        <v>75</v>
      </c>
      <c r="D31518" t="s">
        <v>60</v>
      </c>
      <c r="E31518" t="s">
        <v>42</v>
      </c>
      <c r="F31518" t="s">
        <v>55910</v>
      </c>
      <c r="O31518" s="1" t="s">
        <v>23</v>
      </c>
    </row>
    <row r="31519" spans="1:15">
      <c r="A31519" t="s">
        <v>55911</v>
      </c>
      <c r="B31519" t="s">
        <v>23</v>
      </c>
      <c r="C31519" t="s">
        <v>17</v>
      </c>
      <c r="D31519" t="s">
        <v>18</v>
      </c>
      <c r="E31519" t="s">
        <v>19</v>
      </c>
      <c r="F31519" t="s">
        <v>55912</v>
      </c>
      <c r="O31519" s="1" t="s">
        <v>23</v>
      </c>
    </row>
    <row r="31520" spans="1:15">
      <c r="A31520" t="s">
        <v>55913</v>
      </c>
      <c r="B31520" t="s">
        <v>74</v>
      </c>
      <c r="C31520" t="s">
        <v>75</v>
      </c>
      <c r="D31520" t="s">
        <v>60</v>
      </c>
      <c r="E31520" t="s">
        <v>42</v>
      </c>
      <c r="F31520" t="s">
        <v>55914</v>
      </c>
      <c r="O31520" s="1" t="s">
        <v>23</v>
      </c>
    </row>
    <row r="31521" spans="1:15">
      <c r="A31521" t="s">
        <v>55915</v>
      </c>
      <c r="B31521" t="s">
        <v>16</v>
      </c>
      <c r="C31521" t="s">
        <v>75</v>
      </c>
      <c r="D31521" t="s">
        <v>18</v>
      </c>
      <c r="F31521" t="s">
        <v>55916</v>
      </c>
      <c r="O31521" s="1"/>
    </row>
    <row r="31522" spans="1:15">
      <c r="A31522" t="s">
        <v>55917</v>
      </c>
      <c r="B31522" t="s">
        <v>69</v>
      </c>
      <c r="C31522" t="s">
        <v>242</v>
      </c>
      <c r="D31522" t="s">
        <v>18</v>
      </c>
      <c r="E31522" t="s">
        <v>42</v>
      </c>
      <c r="O31522" s="1"/>
    </row>
    <row r="31523" spans="1:15">
      <c r="A31523" t="s">
        <v>55918</v>
      </c>
      <c r="B31523" t="s">
        <v>74</v>
      </c>
      <c r="C31523" t="s">
        <v>75</v>
      </c>
      <c r="D31523" t="s">
        <v>60</v>
      </c>
      <c r="E31523" t="s">
        <v>42</v>
      </c>
      <c r="F31523" t="s">
        <v>55919</v>
      </c>
      <c r="O31523" s="1" t="s">
        <v>23</v>
      </c>
    </row>
    <row r="31524" spans="1:15">
      <c r="A31524" t="s">
        <v>55920</v>
      </c>
      <c r="B31524" t="s">
        <v>74</v>
      </c>
      <c r="C31524" t="s">
        <v>75</v>
      </c>
      <c r="D31524" t="s">
        <v>60</v>
      </c>
      <c r="E31524" t="s">
        <v>42</v>
      </c>
      <c r="F31524" t="s">
        <v>346</v>
      </c>
      <c r="O31524" s="1" t="s">
        <v>23</v>
      </c>
    </row>
    <row r="31525" spans="1:15">
      <c r="A31525" t="s">
        <v>55921</v>
      </c>
      <c r="B31525" t="s">
        <v>69</v>
      </c>
      <c r="C31525" t="s">
        <v>242</v>
      </c>
      <c r="D31525" t="s">
        <v>18</v>
      </c>
      <c r="E31525" t="s">
        <v>42</v>
      </c>
      <c r="F31525" t="s">
        <v>55922</v>
      </c>
      <c r="O31525" s="1" t="s">
        <v>23</v>
      </c>
    </row>
    <row r="31526" spans="1:15">
      <c r="A31526" t="s">
        <v>55923</v>
      </c>
      <c r="B31526" t="s">
        <v>74</v>
      </c>
      <c r="C31526" t="s">
        <v>75</v>
      </c>
      <c r="D31526" t="s">
        <v>60</v>
      </c>
      <c r="E31526" t="s">
        <v>42</v>
      </c>
      <c r="F31526" t="s">
        <v>6862</v>
      </c>
      <c r="O31526" s="1" t="s">
        <v>23</v>
      </c>
    </row>
    <row r="31527" spans="1:15">
      <c r="A31527" t="s">
        <v>55924</v>
      </c>
      <c r="B31527" t="s">
        <v>74</v>
      </c>
      <c r="C31527" t="s">
        <v>75</v>
      </c>
      <c r="D31527" t="s">
        <v>60</v>
      </c>
      <c r="E31527" t="s">
        <v>42</v>
      </c>
      <c r="F31527" t="s">
        <v>346</v>
      </c>
      <c r="O31527" s="1" t="s">
        <v>23</v>
      </c>
    </row>
    <row r="31528" spans="1:15">
      <c r="A31528" t="s">
        <v>55925</v>
      </c>
      <c r="B31528" t="s">
        <v>74</v>
      </c>
      <c r="C31528" t="s">
        <v>75</v>
      </c>
      <c r="D31528" t="s">
        <v>60</v>
      </c>
      <c r="E31528" t="s">
        <v>42</v>
      </c>
      <c r="F31528" t="s">
        <v>723</v>
      </c>
      <c r="O31528" s="1" t="s">
        <v>23</v>
      </c>
    </row>
    <row r="31529" spans="1:15">
      <c r="A31529" t="s">
        <v>55926</v>
      </c>
      <c r="B31529" t="s">
        <v>74</v>
      </c>
      <c r="C31529" t="s">
        <v>75</v>
      </c>
      <c r="D31529" t="s">
        <v>60</v>
      </c>
      <c r="E31529" t="s">
        <v>42</v>
      </c>
      <c r="F31529" t="s">
        <v>358</v>
      </c>
      <c r="O31529" s="1" t="s">
        <v>23</v>
      </c>
    </row>
    <row r="31530" spans="1:15">
      <c r="A31530" t="s">
        <v>55927</v>
      </c>
      <c r="B31530" t="s">
        <v>69</v>
      </c>
      <c r="C31530" t="s">
        <v>242</v>
      </c>
      <c r="D31530" t="s">
        <v>18</v>
      </c>
      <c r="E31530" t="s">
        <v>42</v>
      </c>
      <c r="F31530" t="s">
        <v>23</v>
      </c>
      <c r="O31530" s="1" t="s">
        <v>23</v>
      </c>
    </row>
    <row r="31531" spans="1:15">
      <c r="A31531" t="s">
        <v>55928</v>
      </c>
      <c r="B31531" t="s">
        <v>74</v>
      </c>
      <c r="C31531" t="s">
        <v>75</v>
      </c>
      <c r="D31531" t="s">
        <v>60</v>
      </c>
      <c r="E31531" t="s">
        <v>42</v>
      </c>
      <c r="F31531" t="s">
        <v>55929</v>
      </c>
      <c r="O31531" s="1" t="s">
        <v>23</v>
      </c>
    </row>
    <row r="31532" spans="1:15">
      <c r="A31532" t="s">
        <v>55930</v>
      </c>
      <c r="B31532" t="s">
        <v>69</v>
      </c>
      <c r="C31532" t="s">
        <v>70</v>
      </c>
      <c r="D31532" t="s">
        <v>60</v>
      </c>
      <c r="E31532" t="s">
        <v>42</v>
      </c>
      <c r="F31532" t="s">
        <v>55931</v>
      </c>
      <c r="O31532" s="1"/>
    </row>
    <row r="31533" spans="1:15">
      <c r="A31533" t="s">
        <v>55932</v>
      </c>
      <c r="B31533" t="s">
        <v>74</v>
      </c>
      <c r="C31533" t="s">
        <v>75</v>
      </c>
      <c r="D31533" t="s">
        <v>60</v>
      </c>
      <c r="E31533" t="s">
        <v>42</v>
      </c>
      <c r="F31533" t="s">
        <v>6862</v>
      </c>
      <c r="O31533" s="1" t="s">
        <v>23</v>
      </c>
    </row>
    <row r="31534" spans="1:15">
      <c r="A31534" t="s">
        <v>55933</v>
      </c>
      <c r="B31534" t="s">
        <v>74</v>
      </c>
      <c r="C31534" t="s">
        <v>75</v>
      </c>
      <c r="D31534" t="s">
        <v>60</v>
      </c>
      <c r="E31534" t="s">
        <v>42</v>
      </c>
      <c r="F31534" t="s">
        <v>358</v>
      </c>
      <c r="O31534" s="1" t="s">
        <v>23</v>
      </c>
    </row>
    <row r="31535" spans="1:15">
      <c r="A31535" t="s">
        <v>55934</v>
      </c>
      <c r="B31535" t="s">
        <v>69</v>
      </c>
      <c r="C31535" t="s">
        <v>410</v>
      </c>
      <c r="D31535" t="s">
        <v>60</v>
      </c>
      <c r="E31535" t="s">
        <v>42</v>
      </c>
      <c r="O31535" s="1"/>
    </row>
    <row r="31536" spans="1:15">
      <c r="A31536" t="s">
        <v>55935</v>
      </c>
      <c r="B31536" t="s">
        <v>74</v>
      </c>
      <c r="C31536" t="s">
        <v>75</v>
      </c>
      <c r="D31536" t="s">
        <v>60</v>
      </c>
      <c r="E31536" t="s">
        <v>42</v>
      </c>
      <c r="F31536" t="s">
        <v>449</v>
      </c>
      <c r="O31536" s="1" t="s">
        <v>23</v>
      </c>
    </row>
    <row r="31537" spans="1:15">
      <c r="A31537" t="s">
        <v>55936</v>
      </c>
      <c r="B31537" t="s">
        <v>69</v>
      </c>
      <c r="C31537" t="s">
        <v>435</v>
      </c>
      <c r="D31537" t="s">
        <v>18</v>
      </c>
      <c r="F31537" t="s">
        <v>55937</v>
      </c>
      <c r="O31537" s="1" t="s">
        <v>23</v>
      </c>
    </row>
    <row r="31538" spans="1:15">
      <c r="A31538" t="s">
        <v>55938</v>
      </c>
      <c r="B31538" t="s">
        <v>74</v>
      </c>
      <c r="C31538" t="s">
        <v>75</v>
      </c>
      <c r="D31538" t="s">
        <v>60</v>
      </c>
      <c r="E31538" t="s">
        <v>42</v>
      </c>
      <c r="F31538" t="s">
        <v>358</v>
      </c>
      <c r="O31538" s="1" t="s">
        <v>23</v>
      </c>
    </row>
    <row r="31539" spans="1:15">
      <c r="A31539" t="s">
        <v>55939</v>
      </c>
      <c r="B31539" t="s">
        <v>69</v>
      </c>
      <c r="C31539" t="s">
        <v>242</v>
      </c>
      <c r="D31539" t="s">
        <v>18</v>
      </c>
      <c r="E31539" t="s">
        <v>42</v>
      </c>
      <c r="O31539" s="1"/>
    </row>
    <row r="31540" spans="1:15">
      <c r="A31540" t="s">
        <v>55940</v>
      </c>
      <c r="B31540" t="s">
        <v>16</v>
      </c>
      <c r="C31540" t="s">
        <v>17</v>
      </c>
      <c r="D31540" t="s">
        <v>18</v>
      </c>
      <c r="F31540" t="s">
        <v>55941</v>
      </c>
      <c r="O31540" s="1"/>
    </row>
    <row r="31541" spans="1:15">
      <c r="A31541" t="s">
        <v>55942</v>
      </c>
      <c r="B31541" t="s">
        <v>74</v>
      </c>
      <c r="C31541" t="s">
        <v>75</v>
      </c>
      <c r="D31541" t="s">
        <v>60</v>
      </c>
      <c r="E31541" t="s">
        <v>42</v>
      </c>
      <c r="F31541" t="s">
        <v>358</v>
      </c>
      <c r="O31541" s="1" t="s">
        <v>23</v>
      </c>
    </row>
    <row r="31542" spans="1:15">
      <c r="A31542" t="s">
        <v>55943</v>
      </c>
      <c r="B31542" t="s">
        <v>69</v>
      </c>
      <c r="C31542" t="s">
        <v>410</v>
      </c>
      <c r="D31542" t="s">
        <v>60</v>
      </c>
      <c r="E31542" t="s">
        <v>42</v>
      </c>
      <c r="F31542" t="s">
        <v>55944</v>
      </c>
      <c r="O31542" s="1" t="s">
        <v>23</v>
      </c>
    </row>
    <row r="31543" spans="1:15">
      <c r="A31543" t="s">
        <v>55945</v>
      </c>
      <c r="B31543" t="s">
        <v>74</v>
      </c>
      <c r="C31543" t="s">
        <v>75</v>
      </c>
      <c r="D31543" t="s">
        <v>60</v>
      </c>
      <c r="E31543" t="s">
        <v>42</v>
      </c>
      <c r="F31543" t="s">
        <v>55946</v>
      </c>
      <c r="O31543" s="1" t="s">
        <v>23</v>
      </c>
    </row>
    <row r="31544" spans="1:15">
      <c r="A31544" t="s">
        <v>55947</v>
      </c>
      <c r="B31544" t="s">
        <v>74</v>
      </c>
      <c r="C31544" t="s">
        <v>75</v>
      </c>
      <c r="D31544" t="s">
        <v>60</v>
      </c>
      <c r="E31544" t="s">
        <v>42</v>
      </c>
      <c r="F31544" t="s">
        <v>55948</v>
      </c>
      <c r="O31544" s="1" t="s">
        <v>23</v>
      </c>
    </row>
    <row r="31545" spans="1:15">
      <c r="A31545" t="s">
        <v>55949</v>
      </c>
      <c r="B31545" t="s">
        <v>74</v>
      </c>
      <c r="C31545" t="s">
        <v>75</v>
      </c>
      <c r="D31545" t="s">
        <v>60</v>
      </c>
      <c r="E31545" t="s">
        <v>42</v>
      </c>
      <c r="F31545" t="s">
        <v>55950</v>
      </c>
      <c r="O31545" s="1" t="s">
        <v>23</v>
      </c>
    </row>
    <row r="31546" spans="1:15" ht="57.75">
      <c r="A31546" t="s">
        <v>55951</v>
      </c>
      <c r="B31546" t="s">
        <v>504</v>
      </c>
      <c r="C31546" t="s">
        <v>525</v>
      </c>
      <c r="D31546" t="s">
        <v>41</v>
      </c>
      <c r="E31546" t="s">
        <v>42</v>
      </c>
      <c r="F31546" t="s">
        <v>23</v>
      </c>
      <c r="O31546" s="1" t="s">
        <v>55952</v>
      </c>
    </row>
    <row r="31547" spans="1:15" ht="144.75">
      <c r="A31547" t="s">
        <v>55953</v>
      </c>
      <c r="B31547" t="s">
        <v>504</v>
      </c>
      <c r="C31547" t="s">
        <v>525</v>
      </c>
      <c r="D31547" t="s">
        <v>41</v>
      </c>
      <c r="E31547" t="s">
        <v>42</v>
      </c>
      <c r="F31547" t="s">
        <v>23</v>
      </c>
      <c r="O31547" s="1" t="s">
        <v>55954</v>
      </c>
    </row>
    <row r="31548" spans="1:15">
      <c r="A31548" t="s">
        <v>55955</v>
      </c>
      <c r="B31548" t="s">
        <v>23</v>
      </c>
      <c r="C31548" t="s">
        <v>369</v>
      </c>
      <c r="D31548" t="s">
        <v>18</v>
      </c>
      <c r="F31548" t="s">
        <v>55956</v>
      </c>
      <c r="O31548" s="1" t="s">
        <v>23</v>
      </c>
    </row>
    <row r="31549" spans="1:15">
      <c r="A31549" t="s">
        <v>55957</v>
      </c>
      <c r="B31549" t="s">
        <v>16</v>
      </c>
      <c r="C31549" t="s">
        <v>1839</v>
      </c>
      <c r="D31549" t="s">
        <v>18</v>
      </c>
      <c r="F31549" t="s">
        <v>4152</v>
      </c>
      <c r="O31549" s="1"/>
    </row>
    <row r="31550" spans="1:15">
      <c r="A31550" t="s">
        <v>55958</v>
      </c>
      <c r="B31550" t="s">
        <v>23</v>
      </c>
      <c r="C31550" t="s">
        <v>59</v>
      </c>
      <c r="D31550" t="s">
        <v>18</v>
      </c>
      <c r="F31550" t="s">
        <v>23</v>
      </c>
      <c r="O31550" s="1" t="s">
        <v>23</v>
      </c>
    </row>
    <row r="31551" spans="1:15">
      <c r="A31551" t="s">
        <v>55959</v>
      </c>
      <c r="B31551" t="s">
        <v>69</v>
      </c>
      <c r="C31551" t="s">
        <v>70</v>
      </c>
      <c r="D31551" t="s">
        <v>60</v>
      </c>
      <c r="E31551" t="s">
        <v>42</v>
      </c>
      <c r="F31551" t="s">
        <v>55960</v>
      </c>
      <c r="O31551" s="1" t="s">
        <v>23</v>
      </c>
    </row>
    <row r="31552" spans="1:15">
      <c r="A31552" t="s">
        <v>55961</v>
      </c>
      <c r="B31552" t="s">
        <v>74</v>
      </c>
      <c r="C31552" t="s">
        <v>75</v>
      </c>
      <c r="D31552" t="s">
        <v>60</v>
      </c>
      <c r="E31552" t="s">
        <v>42</v>
      </c>
      <c r="F31552" t="s">
        <v>55962</v>
      </c>
      <c r="O31552" s="1" t="s">
        <v>23</v>
      </c>
    </row>
    <row r="31553" spans="1:15">
      <c r="A31553" t="s">
        <v>55963</v>
      </c>
      <c r="B31553" t="s">
        <v>69</v>
      </c>
      <c r="C31553" t="s">
        <v>70</v>
      </c>
      <c r="D31553" t="s">
        <v>60</v>
      </c>
      <c r="E31553" t="s">
        <v>42</v>
      </c>
      <c r="F31553" t="s">
        <v>23</v>
      </c>
      <c r="O31553" s="1" t="s">
        <v>23</v>
      </c>
    </row>
    <row r="31554" spans="1:15">
      <c r="A31554" t="s">
        <v>55964</v>
      </c>
      <c r="B31554" t="s">
        <v>63</v>
      </c>
      <c r="C31554" t="s">
        <v>90</v>
      </c>
      <c r="D31554" t="s">
        <v>60</v>
      </c>
      <c r="E31554" t="s">
        <v>42</v>
      </c>
      <c r="F31554" t="s">
        <v>55965</v>
      </c>
      <c r="O31554" s="1" t="s">
        <v>23</v>
      </c>
    </row>
    <row r="31555" spans="1:15">
      <c r="A31555" t="s">
        <v>55966</v>
      </c>
      <c r="B31555" t="s">
        <v>74</v>
      </c>
      <c r="C31555" t="s">
        <v>75</v>
      </c>
      <c r="D31555" t="s">
        <v>60</v>
      </c>
      <c r="E31555" t="s">
        <v>42</v>
      </c>
      <c r="F31555" t="s">
        <v>55967</v>
      </c>
      <c r="O31555" s="1" t="s">
        <v>23</v>
      </c>
    </row>
    <row r="31556" spans="1:15">
      <c r="A31556" t="s">
        <v>55968</v>
      </c>
      <c r="B31556" t="s">
        <v>16</v>
      </c>
      <c r="C31556" t="s">
        <v>17</v>
      </c>
      <c r="D31556" t="s">
        <v>18</v>
      </c>
      <c r="F31556" t="s">
        <v>55969</v>
      </c>
      <c r="O31556" s="1"/>
    </row>
    <row r="31557" spans="1:15">
      <c r="A31557" t="s">
        <v>55970</v>
      </c>
      <c r="B31557" t="s">
        <v>16</v>
      </c>
      <c r="C31557" t="s">
        <v>49</v>
      </c>
      <c r="D31557" t="s">
        <v>18</v>
      </c>
      <c r="F31557" t="s">
        <v>55971</v>
      </c>
      <c r="O31557" s="1" t="s">
        <v>23</v>
      </c>
    </row>
    <row r="31558" spans="1:15">
      <c r="A31558" t="s">
        <v>55972</v>
      </c>
      <c r="B31558" t="s">
        <v>63</v>
      </c>
      <c r="C31558" t="s">
        <v>49</v>
      </c>
      <c r="D31558" t="s">
        <v>41</v>
      </c>
      <c r="E31558" t="s">
        <v>42</v>
      </c>
      <c r="F31558" t="s">
        <v>23</v>
      </c>
      <c r="O31558" s="1" t="s">
        <v>55973</v>
      </c>
    </row>
    <row r="31559" spans="1:15">
      <c r="A31559" t="s">
        <v>55974</v>
      </c>
      <c r="B31559" t="s">
        <v>23</v>
      </c>
      <c r="C31559" t="s">
        <v>17</v>
      </c>
      <c r="D31559" t="s">
        <v>18</v>
      </c>
      <c r="E31559" t="s">
        <v>19</v>
      </c>
      <c r="F31559" t="s">
        <v>55975</v>
      </c>
      <c r="O31559" s="1" t="s">
        <v>23</v>
      </c>
    </row>
    <row r="31560" spans="1:15">
      <c r="A31560" t="s">
        <v>55976</v>
      </c>
      <c r="B31560" t="s">
        <v>69</v>
      </c>
      <c r="C31560" t="s">
        <v>410</v>
      </c>
      <c r="D31560" t="s">
        <v>60</v>
      </c>
      <c r="E31560" t="s">
        <v>42</v>
      </c>
      <c r="F31560" t="s">
        <v>55977</v>
      </c>
      <c r="O31560" s="1"/>
    </row>
    <row r="31561" spans="1:15">
      <c r="A31561" t="s">
        <v>55978</v>
      </c>
      <c r="B31561" t="s">
        <v>74</v>
      </c>
      <c r="C31561" t="s">
        <v>75</v>
      </c>
      <c r="D31561" t="s">
        <v>60</v>
      </c>
      <c r="E31561" t="s">
        <v>42</v>
      </c>
      <c r="F31561" t="s">
        <v>55979</v>
      </c>
      <c r="O31561" s="1" t="s">
        <v>23</v>
      </c>
    </row>
    <row r="31562" spans="1:15">
      <c r="A31562" t="s">
        <v>55980</v>
      </c>
      <c r="B31562" t="s">
        <v>74</v>
      </c>
      <c r="C31562" t="s">
        <v>75</v>
      </c>
      <c r="D31562" t="s">
        <v>60</v>
      </c>
      <c r="E31562" t="s">
        <v>42</v>
      </c>
      <c r="F31562" t="s">
        <v>55981</v>
      </c>
      <c r="O31562" s="1" t="s">
        <v>23</v>
      </c>
    </row>
    <row r="31563" spans="1:15">
      <c r="A31563" t="s">
        <v>55982</v>
      </c>
      <c r="B31563" t="s">
        <v>74</v>
      </c>
      <c r="C31563" t="s">
        <v>75</v>
      </c>
      <c r="D31563" t="s">
        <v>60</v>
      </c>
      <c r="E31563" t="s">
        <v>42</v>
      </c>
      <c r="F31563" t="s">
        <v>55983</v>
      </c>
      <c r="O31563" s="1" t="s">
        <v>23</v>
      </c>
    </row>
    <row r="31564" spans="1:15">
      <c r="A31564" t="s">
        <v>55984</v>
      </c>
      <c r="B31564" t="s">
        <v>23</v>
      </c>
      <c r="C31564" t="s">
        <v>17</v>
      </c>
      <c r="D31564" t="s">
        <v>18</v>
      </c>
      <c r="E31564" t="s">
        <v>19</v>
      </c>
      <c r="F31564" t="s">
        <v>31</v>
      </c>
      <c r="O31564" s="1" t="s">
        <v>23</v>
      </c>
    </row>
    <row r="31565" spans="1:15">
      <c r="A31565" t="s">
        <v>55985</v>
      </c>
      <c r="B31565" t="s">
        <v>23</v>
      </c>
      <c r="C31565" t="s">
        <v>23</v>
      </c>
      <c r="D31565" t="s">
        <v>18</v>
      </c>
      <c r="F31565" t="s">
        <v>31</v>
      </c>
      <c r="O31565" s="1" t="s">
        <v>23</v>
      </c>
    </row>
    <row r="31566" spans="1:15">
      <c r="A31566" t="s">
        <v>55986</v>
      </c>
      <c r="B31566" t="s">
        <v>74</v>
      </c>
      <c r="C31566" t="s">
        <v>75</v>
      </c>
      <c r="D31566" t="s">
        <v>60</v>
      </c>
      <c r="E31566" t="s">
        <v>42</v>
      </c>
      <c r="F31566" t="s">
        <v>55987</v>
      </c>
      <c r="O31566" s="1" t="s">
        <v>23</v>
      </c>
    </row>
    <row r="31567" spans="1:15">
      <c r="A31567" t="s">
        <v>55988</v>
      </c>
      <c r="B31567" t="s">
        <v>74</v>
      </c>
      <c r="C31567" t="s">
        <v>75</v>
      </c>
      <c r="D31567" t="s">
        <v>60</v>
      </c>
      <c r="E31567" t="s">
        <v>42</v>
      </c>
      <c r="F31567" t="s">
        <v>55989</v>
      </c>
      <c r="O31567" s="1" t="s">
        <v>23</v>
      </c>
    </row>
    <row r="31568" spans="1:15">
      <c r="A31568" t="s">
        <v>55990</v>
      </c>
      <c r="B31568" t="s">
        <v>74</v>
      </c>
      <c r="C31568" t="s">
        <v>75</v>
      </c>
      <c r="D31568" t="s">
        <v>60</v>
      </c>
      <c r="E31568" t="s">
        <v>42</v>
      </c>
      <c r="F31568" t="s">
        <v>55991</v>
      </c>
      <c r="O31568" s="1" t="s">
        <v>23</v>
      </c>
    </row>
    <row r="31569" spans="1:15">
      <c r="A31569" t="s">
        <v>55992</v>
      </c>
      <c r="B31569" t="s">
        <v>23</v>
      </c>
      <c r="C31569" t="s">
        <v>23</v>
      </c>
      <c r="D31569" t="s">
        <v>18</v>
      </c>
      <c r="F31569" t="s">
        <v>55993</v>
      </c>
      <c r="O31569" s="1" t="s">
        <v>23</v>
      </c>
    </row>
    <row r="31570" spans="1:15">
      <c r="A31570" t="s">
        <v>55994</v>
      </c>
      <c r="B31570" t="s">
        <v>23</v>
      </c>
      <c r="C31570" t="s">
        <v>49</v>
      </c>
      <c r="D31570" t="s">
        <v>18</v>
      </c>
      <c r="E31570" t="s">
        <v>19</v>
      </c>
      <c r="F31570" t="s">
        <v>55995</v>
      </c>
      <c r="O31570" s="1" t="s">
        <v>23</v>
      </c>
    </row>
    <row r="31571" spans="1:15">
      <c r="A31571" t="s">
        <v>55996</v>
      </c>
      <c r="B31571" t="s">
        <v>74</v>
      </c>
      <c r="C31571" t="s">
        <v>75</v>
      </c>
      <c r="D31571" t="s">
        <v>60</v>
      </c>
      <c r="E31571" t="s">
        <v>42</v>
      </c>
      <c r="F31571" t="s">
        <v>55997</v>
      </c>
      <c r="O31571" s="1" t="s">
        <v>23</v>
      </c>
    </row>
    <row r="31572" spans="1:15">
      <c r="A31572" t="s">
        <v>55998</v>
      </c>
      <c r="B31572" t="s">
        <v>74</v>
      </c>
      <c r="C31572" t="s">
        <v>75</v>
      </c>
      <c r="D31572" t="s">
        <v>60</v>
      </c>
      <c r="E31572" t="s">
        <v>42</v>
      </c>
      <c r="F31572" t="s">
        <v>55999</v>
      </c>
      <c r="O31572" s="1" t="s">
        <v>23</v>
      </c>
    </row>
    <row r="31573" spans="1:15">
      <c r="A31573" t="s">
        <v>56000</v>
      </c>
      <c r="B31573" t="s">
        <v>74</v>
      </c>
      <c r="C31573" t="s">
        <v>75</v>
      </c>
      <c r="D31573" t="s">
        <v>60</v>
      </c>
      <c r="E31573" t="s">
        <v>42</v>
      </c>
      <c r="F31573" t="s">
        <v>56001</v>
      </c>
      <c r="O31573" s="1" t="s">
        <v>23</v>
      </c>
    </row>
    <row r="31574" spans="1:15">
      <c r="A31574" t="s">
        <v>56002</v>
      </c>
      <c r="B31574" t="s">
        <v>74</v>
      </c>
      <c r="C31574" t="s">
        <v>75</v>
      </c>
      <c r="D31574" t="s">
        <v>60</v>
      </c>
      <c r="E31574" t="s">
        <v>42</v>
      </c>
      <c r="F31574" t="s">
        <v>56003</v>
      </c>
      <c r="O31574" s="1" t="s">
        <v>23</v>
      </c>
    </row>
    <row r="31575" spans="1:15">
      <c r="A31575" t="s">
        <v>56004</v>
      </c>
      <c r="B31575" t="s">
        <v>23</v>
      </c>
      <c r="C31575" t="s">
        <v>17</v>
      </c>
      <c r="D31575" t="s">
        <v>18</v>
      </c>
      <c r="E31575" t="s">
        <v>19</v>
      </c>
      <c r="F31575" t="s">
        <v>56005</v>
      </c>
      <c r="O31575" s="1" t="s">
        <v>23</v>
      </c>
    </row>
    <row r="31576" spans="1:15">
      <c r="A31576" t="s">
        <v>56006</v>
      </c>
      <c r="B31576" t="s">
        <v>74</v>
      </c>
      <c r="C31576" t="s">
        <v>75</v>
      </c>
      <c r="D31576" t="s">
        <v>60</v>
      </c>
      <c r="E31576" t="s">
        <v>42</v>
      </c>
      <c r="F31576" t="s">
        <v>56007</v>
      </c>
      <c r="O31576" s="1" t="s">
        <v>23</v>
      </c>
    </row>
    <row r="31577" spans="1:15">
      <c r="A31577" t="s">
        <v>56008</v>
      </c>
      <c r="B31577" t="s">
        <v>74</v>
      </c>
      <c r="C31577" t="s">
        <v>75</v>
      </c>
      <c r="D31577" t="s">
        <v>60</v>
      </c>
      <c r="E31577" t="s">
        <v>42</v>
      </c>
      <c r="F31577" t="s">
        <v>56009</v>
      </c>
      <c r="O31577" s="1" t="s">
        <v>23</v>
      </c>
    </row>
    <row r="31578" spans="1:15">
      <c r="A31578" t="s">
        <v>56010</v>
      </c>
      <c r="B31578" t="s">
        <v>23</v>
      </c>
      <c r="C31578" t="s">
        <v>23</v>
      </c>
      <c r="D31578" t="s">
        <v>18</v>
      </c>
      <c r="F31578" t="s">
        <v>56011</v>
      </c>
      <c r="O31578" s="1" t="s">
        <v>23</v>
      </c>
    </row>
    <row r="31579" spans="1:15">
      <c r="A31579" t="s">
        <v>56012</v>
      </c>
      <c r="B31579" t="s">
        <v>74</v>
      </c>
      <c r="C31579" t="s">
        <v>75</v>
      </c>
      <c r="D31579" t="s">
        <v>60</v>
      </c>
      <c r="E31579" t="s">
        <v>42</v>
      </c>
      <c r="F31579" t="s">
        <v>56013</v>
      </c>
      <c r="O31579" s="1" t="s">
        <v>23</v>
      </c>
    </row>
    <row r="31580" spans="1:15">
      <c r="A31580" t="s">
        <v>56014</v>
      </c>
      <c r="B31580" t="s">
        <v>74</v>
      </c>
      <c r="C31580" t="s">
        <v>75</v>
      </c>
      <c r="D31580" t="s">
        <v>60</v>
      </c>
      <c r="E31580" t="s">
        <v>42</v>
      </c>
      <c r="F31580" t="s">
        <v>56015</v>
      </c>
      <c r="O31580" s="1" t="s">
        <v>23</v>
      </c>
    </row>
    <row r="31581" spans="1:15">
      <c r="A31581" t="s">
        <v>56016</v>
      </c>
      <c r="B31581" t="s">
        <v>69</v>
      </c>
      <c r="C31581" t="s">
        <v>70</v>
      </c>
      <c r="D31581" t="s">
        <v>60</v>
      </c>
      <c r="E31581" t="s">
        <v>42</v>
      </c>
      <c r="F31581" t="s">
        <v>56017</v>
      </c>
      <c r="O31581" s="1" t="s">
        <v>23</v>
      </c>
    </row>
    <row r="31582" spans="1:15">
      <c r="A31582" t="s">
        <v>56018</v>
      </c>
      <c r="B31582" t="s">
        <v>69</v>
      </c>
      <c r="C31582" t="s">
        <v>242</v>
      </c>
      <c r="D31582" t="s">
        <v>18</v>
      </c>
      <c r="E31582" t="s">
        <v>42</v>
      </c>
      <c r="F31582" t="s">
        <v>17486</v>
      </c>
      <c r="O31582" s="1" t="s">
        <v>23</v>
      </c>
    </row>
    <row r="31583" spans="1:15">
      <c r="A31583" t="s">
        <v>56019</v>
      </c>
      <c r="B31583" t="s">
        <v>63</v>
      </c>
      <c r="C31583" t="s">
        <v>90</v>
      </c>
      <c r="D31583" t="s">
        <v>41</v>
      </c>
      <c r="E31583" t="s">
        <v>42</v>
      </c>
      <c r="F31583" t="s">
        <v>23</v>
      </c>
      <c r="O31583" s="1" t="s">
        <v>23</v>
      </c>
    </row>
    <row r="31584" spans="1:15">
      <c r="A31584" t="s">
        <v>56020</v>
      </c>
      <c r="B31584" t="s">
        <v>74</v>
      </c>
      <c r="C31584" t="s">
        <v>75</v>
      </c>
      <c r="D31584" t="s">
        <v>60</v>
      </c>
      <c r="E31584" t="s">
        <v>42</v>
      </c>
      <c r="F31584" t="s">
        <v>56021</v>
      </c>
      <c r="O31584" s="1" t="s">
        <v>23</v>
      </c>
    </row>
    <row r="31585" spans="1:15">
      <c r="A31585" t="s">
        <v>56022</v>
      </c>
      <c r="B31585" t="s">
        <v>838</v>
      </c>
      <c r="C31585" t="s">
        <v>90</v>
      </c>
      <c r="D31585" t="s">
        <v>41</v>
      </c>
      <c r="E31585" t="s">
        <v>42</v>
      </c>
      <c r="F31585" t="s">
        <v>23</v>
      </c>
      <c r="O31585" s="1" t="s">
        <v>23</v>
      </c>
    </row>
    <row r="31586" spans="1:15">
      <c r="A31586" t="s">
        <v>56023</v>
      </c>
      <c r="B31586" t="s">
        <v>23</v>
      </c>
      <c r="C31586" t="s">
        <v>90</v>
      </c>
      <c r="D31586" t="s">
        <v>18</v>
      </c>
      <c r="F31586" t="s">
        <v>56024</v>
      </c>
      <c r="O31586" s="1" t="s">
        <v>23</v>
      </c>
    </row>
    <row r="31587" spans="1:15">
      <c r="A31587" t="s">
        <v>56025</v>
      </c>
      <c r="C31587" t="s">
        <v>90</v>
      </c>
      <c r="D31587" t="s">
        <v>18</v>
      </c>
      <c r="F31587" t="s">
        <v>56026</v>
      </c>
      <c r="O31587" s="1"/>
    </row>
    <row r="31588" spans="1:15">
      <c r="A31588" t="s">
        <v>56027</v>
      </c>
      <c r="B31588" t="s">
        <v>23</v>
      </c>
      <c r="C31588" t="s">
        <v>90</v>
      </c>
      <c r="D31588" t="s">
        <v>18</v>
      </c>
      <c r="F31588" t="s">
        <v>56026</v>
      </c>
      <c r="O31588" s="1" t="s">
        <v>23</v>
      </c>
    </row>
    <row r="31589" spans="1:15">
      <c r="A31589" t="s">
        <v>56028</v>
      </c>
      <c r="B31589" t="s">
        <v>23</v>
      </c>
      <c r="C31589" t="s">
        <v>59</v>
      </c>
      <c r="D31589" t="s">
        <v>60</v>
      </c>
      <c r="E31589" t="s">
        <v>42</v>
      </c>
      <c r="F31589" t="s">
        <v>56029</v>
      </c>
      <c r="O31589" s="1" t="s">
        <v>23</v>
      </c>
    </row>
    <row r="31590" spans="1:15">
      <c r="A31590" t="s">
        <v>56030</v>
      </c>
      <c r="B31590" t="s">
        <v>23</v>
      </c>
      <c r="C31590" t="s">
        <v>59</v>
      </c>
      <c r="D31590" t="s">
        <v>60</v>
      </c>
      <c r="E31590" t="s">
        <v>42</v>
      </c>
      <c r="F31590" t="s">
        <v>56031</v>
      </c>
      <c r="O31590" s="1" t="s">
        <v>23</v>
      </c>
    </row>
    <row r="31591" spans="1:15">
      <c r="A31591" t="s">
        <v>56032</v>
      </c>
      <c r="B31591" t="s">
        <v>23</v>
      </c>
      <c r="C31591" t="s">
        <v>59</v>
      </c>
      <c r="D31591" t="s">
        <v>60</v>
      </c>
      <c r="E31591" t="s">
        <v>42</v>
      </c>
      <c r="F31591" t="s">
        <v>56033</v>
      </c>
      <c r="O31591" s="1" t="s">
        <v>23</v>
      </c>
    </row>
    <row r="31592" spans="1:15">
      <c r="A31592" t="s">
        <v>56034</v>
      </c>
      <c r="B31592" t="s">
        <v>16</v>
      </c>
      <c r="C31592" t="s">
        <v>59</v>
      </c>
      <c r="D31592" t="s">
        <v>18</v>
      </c>
      <c r="F31592" t="s">
        <v>39823</v>
      </c>
      <c r="O31592" s="1"/>
    </row>
    <row r="31593" spans="1:15">
      <c r="A31593" t="s">
        <v>56035</v>
      </c>
      <c r="B31593" t="s">
        <v>23</v>
      </c>
      <c r="C31593" t="s">
        <v>59</v>
      </c>
      <c r="D31593" t="s">
        <v>60</v>
      </c>
      <c r="E31593" t="s">
        <v>42</v>
      </c>
      <c r="F31593" t="s">
        <v>56036</v>
      </c>
      <c r="O31593" s="1" t="s">
        <v>23</v>
      </c>
    </row>
    <row r="31594" spans="1:15">
      <c r="A31594" t="s">
        <v>56037</v>
      </c>
      <c r="B31594" t="s">
        <v>63</v>
      </c>
      <c r="C31594" t="s">
        <v>90</v>
      </c>
      <c r="D31594" t="s">
        <v>60</v>
      </c>
      <c r="E31594" t="s">
        <v>42</v>
      </c>
      <c r="F31594" t="s">
        <v>56038</v>
      </c>
      <c r="O31594" s="1" t="s">
        <v>23</v>
      </c>
    </row>
    <row r="31595" spans="1:15">
      <c r="A31595" t="s">
        <v>56039</v>
      </c>
      <c r="B31595" t="s">
        <v>23</v>
      </c>
      <c r="C31595" t="s">
        <v>59</v>
      </c>
      <c r="D31595" t="s">
        <v>60</v>
      </c>
      <c r="E31595" t="s">
        <v>42</v>
      </c>
      <c r="F31595" t="s">
        <v>56040</v>
      </c>
      <c r="O31595" s="1" t="s">
        <v>23</v>
      </c>
    </row>
    <row r="31596" spans="1:15">
      <c r="A31596" t="s">
        <v>56041</v>
      </c>
      <c r="B31596" t="s">
        <v>23</v>
      </c>
      <c r="C31596" t="s">
        <v>90</v>
      </c>
      <c r="D31596" t="s">
        <v>18</v>
      </c>
      <c r="F31596" t="s">
        <v>56042</v>
      </c>
      <c r="O31596" s="1" t="s">
        <v>23</v>
      </c>
    </row>
    <row r="31597" spans="1:15">
      <c r="A31597" t="s">
        <v>56043</v>
      </c>
      <c r="B31597" t="s">
        <v>23</v>
      </c>
      <c r="C31597" t="s">
        <v>59</v>
      </c>
      <c r="D31597" t="s">
        <v>60</v>
      </c>
      <c r="E31597" t="s">
        <v>42</v>
      </c>
      <c r="F31597" t="s">
        <v>56044</v>
      </c>
      <c r="O31597" s="1" t="s">
        <v>23</v>
      </c>
    </row>
    <row r="31598" spans="1:15">
      <c r="A31598" t="s">
        <v>56045</v>
      </c>
      <c r="B31598" t="s">
        <v>63</v>
      </c>
      <c r="C31598" t="s">
        <v>90</v>
      </c>
      <c r="D31598" t="s">
        <v>60</v>
      </c>
      <c r="E31598" t="s">
        <v>42</v>
      </c>
      <c r="F31598" t="s">
        <v>56046</v>
      </c>
      <c r="O31598" s="1" t="s">
        <v>23</v>
      </c>
    </row>
    <row r="31599" spans="1:15">
      <c r="A31599" t="s">
        <v>56047</v>
      </c>
      <c r="B31599" t="s">
        <v>23</v>
      </c>
      <c r="C31599" t="s">
        <v>90</v>
      </c>
      <c r="D31599" t="s">
        <v>18</v>
      </c>
      <c r="F31599" t="s">
        <v>56048</v>
      </c>
      <c r="O31599" s="1" t="s">
        <v>23</v>
      </c>
    </row>
    <row r="31600" spans="1:15">
      <c r="A31600" t="s">
        <v>56049</v>
      </c>
      <c r="B31600" t="s">
        <v>23</v>
      </c>
      <c r="C31600" t="s">
        <v>90</v>
      </c>
      <c r="D31600" t="s">
        <v>18</v>
      </c>
      <c r="F31600" t="s">
        <v>23</v>
      </c>
      <c r="O31600" s="1" t="s">
        <v>23</v>
      </c>
    </row>
    <row r="31601" spans="1:15">
      <c r="A31601" t="s">
        <v>56050</v>
      </c>
      <c r="B31601" t="s">
        <v>23</v>
      </c>
      <c r="C31601" t="s">
        <v>90</v>
      </c>
      <c r="D31601" t="s">
        <v>18</v>
      </c>
      <c r="F31601" t="s">
        <v>23</v>
      </c>
      <c r="O31601" s="1" t="s">
        <v>23</v>
      </c>
    </row>
    <row r="31602" spans="1:15">
      <c r="A31602" t="s">
        <v>56051</v>
      </c>
      <c r="B31602" t="s">
        <v>74</v>
      </c>
      <c r="C31602" t="s">
        <v>75</v>
      </c>
      <c r="D31602" t="s">
        <v>60</v>
      </c>
      <c r="E31602" t="s">
        <v>42</v>
      </c>
      <c r="F31602" t="s">
        <v>56052</v>
      </c>
      <c r="O31602" s="1" t="s">
        <v>23</v>
      </c>
    </row>
    <row r="31603" spans="1:15">
      <c r="A31603" t="s">
        <v>56053</v>
      </c>
      <c r="B31603" t="s">
        <v>74</v>
      </c>
      <c r="C31603" t="s">
        <v>75</v>
      </c>
      <c r="D31603" t="s">
        <v>60</v>
      </c>
      <c r="E31603" t="s">
        <v>42</v>
      </c>
      <c r="F31603" t="s">
        <v>23</v>
      </c>
      <c r="O31603" s="1" t="s">
        <v>23</v>
      </c>
    </row>
    <row r="31604" spans="1:15">
      <c r="A31604" t="s">
        <v>56054</v>
      </c>
      <c r="B31604" t="s">
        <v>74</v>
      </c>
      <c r="C31604" t="s">
        <v>75</v>
      </c>
      <c r="D31604" t="s">
        <v>60</v>
      </c>
      <c r="E31604" t="s">
        <v>42</v>
      </c>
      <c r="F31604" t="s">
        <v>56055</v>
      </c>
      <c r="O31604" s="1" t="s">
        <v>23</v>
      </c>
    </row>
    <row r="31605" spans="1:15">
      <c r="A31605" t="s">
        <v>56056</v>
      </c>
      <c r="B31605" t="s">
        <v>74</v>
      </c>
      <c r="C31605" t="s">
        <v>75</v>
      </c>
      <c r="D31605" t="s">
        <v>60</v>
      </c>
      <c r="E31605" t="s">
        <v>42</v>
      </c>
      <c r="F31605" t="s">
        <v>56057</v>
      </c>
      <c r="O31605" s="1" t="s">
        <v>23</v>
      </c>
    </row>
    <row r="31606" spans="1:15">
      <c r="A31606" t="s">
        <v>56058</v>
      </c>
      <c r="B31606" t="s">
        <v>23</v>
      </c>
      <c r="C31606" t="s">
        <v>75</v>
      </c>
      <c r="D31606" t="s">
        <v>18</v>
      </c>
      <c r="F31606" t="s">
        <v>56059</v>
      </c>
      <c r="O31606" s="1" t="s">
        <v>23</v>
      </c>
    </row>
    <row r="31607" spans="1:15">
      <c r="A31607" t="s">
        <v>56060</v>
      </c>
      <c r="B31607" t="s">
        <v>74</v>
      </c>
      <c r="C31607" t="s">
        <v>75</v>
      </c>
      <c r="D31607" t="s">
        <v>60</v>
      </c>
      <c r="E31607" t="s">
        <v>42</v>
      </c>
      <c r="F31607" t="s">
        <v>56061</v>
      </c>
      <c r="O31607" s="1" t="s">
        <v>23</v>
      </c>
    </row>
    <row r="31608" spans="1:15">
      <c r="A31608" t="s">
        <v>56062</v>
      </c>
      <c r="B31608" t="s">
        <v>74</v>
      </c>
      <c r="C31608" t="s">
        <v>75</v>
      </c>
      <c r="D31608" t="s">
        <v>60</v>
      </c>
      <c r="E31608" t="s">
        <v>42</v>
      </c>
      <c r="F31608" t="s">
        <v>56063</v>
      </c>
      <c r="O31608" s="1" t="s">
        <v>23</v>
      </c>
    </row>
    <row r="31609" spans="1:15">
      <c r="A31609" t="s">
        <v>56064</v>
      </c>
      <c r="B31609" t="s">
        <v>74</v>
      </c>
      <c r="C31609" t="s">
        <v>75</v>
      </c>
      <c r="D31609" t="s">
        <v>60</v>
      </c>
      <c r="E31609" t="s">
        <v>42</v>
      </c>
      <c r="F31609" t="s">
        <v>56065</v>
      </c>
      <c r="O31609" s="1" t="s">
        <v>23</v>
      </c>
    </row>
    <row r="31610" spans="1:15">
      <c r="A31610" t="s">
        <v>56066</v>
      </c>
      <c r="B31610" t="s">
        <v>23</v>
      </c>
      <c r="C31610" t="s">
        <v>369</v>
      </c>
      <c r="D31610" t="s">
        <v>18</v>
      </c>
      <c r="F31610" t="s">
        <v>56067</v>
      </c>
      <c r="O31610" s="1" t="s">
        <v>23</v>
      </c>
    </row>
    <row r="31611" spans="1:15">
      <c r="A31611" t="s">
        <v>56068</v>
      </c>
      <c r="B31611" t="s">
        <v>23</v>
      </c>
      <c r="C31611" t="s">
        <v>17</v>
      </c>
      <c r="D31611" t="s">
        <v>18</v>
      </c>
      <c r="E31611" t="s">
        <v>19</v>
      </c>
      <c r="F31611" t="s">
        <v>56069</v>
      </c>
      <c r="O31611" s="1" t="s">
        <v>23</v>
      </c>
    </row>
    <row r="31612" spans="1:15">
      <c r="A31612" t="s">
        <v>56070</v>
      </c>
      <c r="B31612" t="s">
        <v>74</v>
      </c>
      <c r="C31612" t="s">
        <v>75</v>
      </c>
      <c r="D31612" t="s">
        <v>60</v>
      </c>
      <c r="E31612" t="s">
        <v>42</v>
      </c>
      <c r="F31612" t="s">
        <v>56071</v>
      </c>
      <c r="O31612" s="1" t="s">
        <v>23</v>
      </c>
    </row>
    <row r="31613" spans="1:15">
      <c r="A31613" t="s">
        <v>56072</v>
      </c>
      <c r="B31613" t="s">
        <v>74</v>
      </c>
      <c r="C31613" t="s">
        <v>75</v>
      </c>
      <c r="D31613" t="s">
        <v>60</v>
      </c>
      <c r="E31613" t="s">
        <v>42</v>
      </c>
      <c r="F31613" t="s">
        <v>56073</v>
      </c>
      <c r="O31613" s="1" t="s">
        <v>23</v>
      </c>
    </row>
    <row r="31614" spans="1:15">
      <c r="A31614" t="s">
        <v>56074</v>
      </c>
      <c r="B31614" t="s">
        <v>74</v>
      </c>
      <c r="C31614" t="s">
        <v>75</v>
      </c>
      <c r="D31614" t="s">
        <v>60</v>
      </c>
      <c r="E31614" t="s">
        <v>42</v>
      </c>
      <c r="F31614" t="s">
        <v>56075</v>
      </c>
      <c r="O31614" s="1" t="s">
        <v>23</v>
      </c>
    </row>
    <row r="31615" spans="1:15">
      <c r="A31615" t="s">
        <v>56076</v>
      </c>
      <c r="B31615" t="s">
        <v>74</v>
      </c>
      <c r="C31615" t="s">
        <v>75</v>
      </c>
      <c r="D31615" t="s">
        <v>60</v>
      </c>
      <c r="E31615" t="s">
        <v>42</v>
      </c>
      <c r="F31615" t="s">
        <v>56077</v>
      </c>
      <c r="O31615" s="1" t="s">
        <v>23</v>
      </c>
    </row>
    <row r="31616" spans="1:15">
      <c r="A31616" t="s">
        <v>56078</v>
      </c>
      <c r="B31616" t="s">
        <v>74</v>
      </c>
      <c r="C31616" t="s">
        <v>75</v>
      </c>
      <c r="D31616" t="s">
        <v>60</v>
      </c>
      <c r="E31616" t="s">
        <v>42</v>
      </c>
      <c r="F31616" t="s">
        <v>56079</v>
      </c>
      <c r="O31616" s="1" t="s">
        <v>23</v>
      </c>
    </row>
    <row r="31617" spans="1:15">
      <c r="A31617" t="s">
        <v>56080</v>
      </c>
      <c r="B31617" t="s">
        <v>69</v>
      </c>
      <c r="C31617" t="s">
        <v>70</v>
      </c>
      <c r="D31617" t="s">
        <v>60</v>
      </c>
      <c r="E31617" t="s">
        <v>42</v>
      </c>
      <c r="F31617" t="s">
        <v>23</v>
      </c>
      <c r="O31617" s="1" t="s">
        <v>23</v>
      </c>
    </row>
    <row r="31618" spans="1:15">
      <c r="A31618" t="s">
        <v>56081</v>
      </c>
      <c r="B31618" t="s">
        <v>74</v>
      </c>
      <c r="C31618" t="s">
        <v>75</v>
      </c>
      <c r="D31618" t="s">
        <v>60</v>
      </c>
      <c r="E31618" t="s">
        <v>42</v>
      </c>
      <c r="F31618" t="s">
        <v>56082</v>
      </c>
      <c r="O31618" s="1" t="s">
        <v>23</v>
      </c>
    </row>
    <row r="31619" spans="1:15">
      <c r="A31619" t="s">
        <v>56083</v>
      </c>
      <c r="B31619" t="s">
        <v>74</v>
      </c>
      <c r="C31619" t="s">
        <v>75</v>
      </c>
      <c r="D31619" t="s">
        <v>60</v>
      </c>
      <c r="E31619" t="s">
        <v>42</v>
      </c>
      <c r="F31619" t="s">
        <v>56084</v>
      </c>
      <c r="O31619" s="1" t="s">
        <v>23</v>
      </c>
    </row>
    <row r="31620" spans="1:15">
      <c r="A31620" t="s">
        <v>56085</v>
      </c>
      <c r="B31620" t="s">
        <v>74</v>
      </c>
      <c r="C31620" t="s">
        <v>75</v>
      </c>
      <c r="D31620" t="s">
        <v>60</v>
      </c>
      <c r="E31620" t="s">
        <v>42</v>
      </c>
      <c r="F31620" t="s">
        <v>358</v>
      </c>
      <c r="O31620" s="1" t="s">
        <v>23</v>
      </c>
    </row>
    <row r="31621" spans="1:15">
      <c r="A31621" t="s">
        <v>56086</v>
      </c>
      <c r="B31621" t="s">
        <v>74</v>
      </c>
      <c r="C31621" t="s">
        <v>75</v>
      </c>
      <c r="D31621" t="s">
        <v>60</v>
      </c>
      <c r="E31621" t="s">
        <v>42</v>
      </c>
      <c r="F31621" t="s">
        <v>358</v>
      </c>
      <c r="O31621" s="1" t="s">
        <v>23</v>
      </c>
    </row>
    <row r="31622" spans="1:15">
      <c r="A31622" t="s">
        <v>56087</v>
      </c>
      <c r="B31622" t="s">
        <v>74</v>
      </c>
      <c r="C31622" t="s">
        <v>75</v>
      </c>
      <c r="D31622" t="s">
        <v>60</v>
      </c>
      <c r="E31622" t="s">
        <v>42</v>
      </c>
      <c r="F31622" t="s">
        <v>56088</v>
      </c>
      <c r="O31622" s="1" t="s">
        <v>23</v>
      </c>
    </row>
    <row r="31623" spans="1:15">
      <c r="A31623" t="s">
        <v>56089</v>
      </c>
      <c r="B31623" t="s">
        <v>69</v>
      </c>
      <c r="C31623" t="s">
        <v>410</v>
      </c>
      <c r="D31623" t="s">
        <v>60</v>
      </c>
      <c r="E31623" t="s">
        <v>42</v>
      </c>
      <c r="F31623" t="s">
        <v>56090</v>
      </c>
      <c r="O31623" s="1" t="s">
        <v>23</v>
      </c>
    </row>
    <row r="31624" spans="1:15">
      <c r="A31624" t="s">
        <v>56091</v>
      </c>
      <c r="B31624" t="s">
        <v>74</v>
      </c>
      <c r="C31624" t="s">
        <v>75</v>
      </c>
      <c r="D31624" t="s">
        <v>60</v>
      </c>
      <c r="E31624" t="s">
        <v>42</v>
      </c>
      <c r="F31624" t="s">
        <v>56092</v>
      </c>
      <c r="O31624" s="1" t="s">
        <v>23</v>
      </c>
    </row>
    <row r="31625" spans="1:15">
      <c r="A31625" t="s">
        <v>56093</v>
      </c>
      <c r="B31625" t="s">
        <v>69</v>
      </c>
      <c r="C31625" t="s">
        <v>410</v>
      </c>
      <c r="D31625" t="s">
        <v>60</v>
      </c>
      <c r="E31625" t="s">
        <v>42</v>
      </c>
      <c r="F31625" t="s">
        <v>23</v>
      </c>
      <c r="O31625" s="1" t="s">
        <v>23</v>
      </c>
    </row>
    <row r="31626" spans="1:15">
      <c r="A31626" t="s">
        <v>56094</v>
      </c>
      <c r="B31626" t="s">
        <v>69</v>
      </c>
      <c r="C31626" t="s">
        <v>410</v>
      </c>
      <c r="D31626" t="s">
        <v>60</v>
      </c>
      <c r="E31626" t="s">
        <v>42</v>
      </c>
      <c r="F31626" t="s">
        <v>23</v>
      </c>
      <c r="O31626" s="1" t="s">
        <v>23</v>
      </c>
    </row>
    <row r="31627" spans="1:15">
      <c r="A31627" t="s">
        <v>56095</v>
      </c>
      <c r="B31627" t="s">
        <v>69</v>
      </c>
      <c r="C31627" t="s">
        <v>410</v>
      </c>
      <c r="D31627" t="s">
        <v>60</v>
      </c>
      <c r="E31627" t="s">
        <v>42</v>
      </c>
      <c r="F31627" t="s">
        <v>56096</v>
      </c>
      <c r="O31627" s="1" t="s">
        <v>23</v>
      </c>
    </row>
    <row r="31628" spans="1:15">
      <c r="A31628" t="s">
        <v>56097</v>
      </c>
      <c r="B31628" t="s">
        <v>23</v>
      </c>
      <c r="C31628" t="s">
        <v>17</v>
      </c>
      <c r="D31628" t="s">
        <v>18</v>
      </c>
      <c r="E31628" t="s">
        <v>19</v>
      </c>
      <c r="F31628" t="s">
        <v>56098</v>
      </c>
      <c r="O31628" s="1" t="s">
        <v>23</v>
      </c>
    </row>
    <row r="31629" spans="1:15">
      <c r="A31629" t="s">
        <v>56099</v>
      </c>
      <c r="B31629" t="s">
        <v>16</v>
      </c>
      <c r="C31629" t="s">
        <v>75</v>
      </c>
      <c r="D31629" t="s">
        <v>18</v>
      </c>
      <c r="F31629" t="s">
        <v>25220</v>
      </c>
      <c r="O31629" s="1"/>
    </row>
    <row r="31630" spans="1:15">
      <c r="A31630" t="s">
        <v>56100</v>
      </c>
      <c r="B31630" t="s">
        <v>74</v>
      </c>
      <c r="C31630" t="s">
        <v>75</v>
      </c>
      <c r="D31630" t="s">
        <v>60</v>
      </c>
      <c r="E31630" t="s">
        <v>42</v>
      </c>
      <c r="F31630" t="s">
        <v>56101</v>
      </c>
      <c r="O31630" s="1" t="s">
        <v>23</v>
      </c>
    </row>
    <row r="31631" spans="1:15">
      <c r="A31631" t="s">
        <v>56102</v>
      </c>
      <c r="B31631" t="s">
        <v>23</v>
      </c>
      <c r="C31631" t="s">
        <v>17</v>
      </c>
      <c r="D31631" t="s">
        <v>18</v>
      </c>
      <c r="F31631" t="s">
        <v>56103</v>
      </c>
      <c r="O31631" s="1" t="s">
        <v>23</v>
      </c>
    </row>
    <row r="31632" spans="1:15">
      <c r="A31632" t="s">
        <v>56104</v>
      </c>
      <c r="B31632" t="s">
        <v>74</v>
      </c>
      <c r="C31632" t="s">
        <v>75</v>
      </c>
      <c r="D31632" t="s">
        <v>60</v>
      </c>
      <c r="E31632" t="s">
        <v>42</v>
      </c>
      <c r="F31632" t="s">
        <v>56105</v>
      </c>
      <c r="O31632" s="1" t="s">
        <v>23</v>
      </c>
    </row>
    <row r="31633" spans="1:15">
      <c r="A31633" t="s">
        <v>56106</v>
      </c>
      <c r="B31633" t="s">
        <v>16</v>
      </c>
      <c r="C31633" t="s">
        <v>75</v>
      </c>
      <c r="D31633" t="s">
        <v>18</v>
      </c>
      <c r="F31633" t="s">
        <v>56107</v>
      </c>
      <c r="O31633" s="1"/>
    </row>
    <row r="31634" spans="1:15">
      <c r="A31634" t="s">
        <v>56108</v>
      </c>
      <c r="B31634" t="s">
        <v>23</v>
      </c>
      <c r="C31634" t="s">
        <v>17</v>
      </c>
      <c r="D31634" t="s">
        <v>18</v>
      </c>
      <c r="E31634" t="s">
        <v>19</v>
      </c>
      <c r="F31634" t="s">
        <v>20</v>
      </c>
      <c r="O31634" s="1" t="s">
        <v>23</v>
      </c>
    </row>
    <row r="31635" spans="1:15">
      <c r="A31635" t="s">
        <v>56109</v>
      </c>
      <c r="B31635" t="s">
        <v>23</v>
      </c>
      <c r="C31635" t="s">
        <v>23</v>
      </c>
      <c r="D31635" t="s">
        <v>18</v>
      </c>
      <c r="F31635" t="s">
        <v>901</v>
      </c>
      <c r="O31635" s="1" t="s">
        <v>23</v>
      </c>
    </row>
    <row r="31636" spans="1:15">
      <c r="A31636" t="s">
        <v>56110</v>
      </c>
      <c r="B31636" t="s">
        <v>23</v>
      </c>
      <c r="C31636" t="s">
        <v>17</v>
      </c>
      <c r="D31636" t="s">
        <v>18</v>
      </c>
      <c r="E31636" t="s">
        <v>19</v>
      </c>
      <c r="F31636" t="s">
        <v>44220</v>
      </c>
      <c r="O31636" s="1" t="s">
        <v>23</v>
      </c>
    </row>
    <row r="31637" spans="1:15">
      <c r="A31637" t="s">
        <v>56111</v>
      </c>
      <c r="B31637" t="s">
        <v>74</v>
      </c>
      <c r="C31637" t="s">
        <v>75</v>
      </c>
      <c r="D31637" t="s">
        <v>60</v>
      </c>
      <c r="E31637" t="s">
        <v>42</v>
      </c>
      <c r="F31637" t="s">
        <v>56112</v>
      </c>
      <c r="O31637" s="1" t="s">
        <v>23</v>
      </c>
    </row>
    <row r="31638" spans="1:15">
      <c r="A31638" t="s">
        <v>56113</v>
      </c>
      <c r="B31638" t="s">
        <v>74</v>
      </c>
      <c r="C31638" t="s">
        <v>75</v>
      </c>
      <c r="D31638" t="s">
        <v>60</v>
      </c>
      <c r="E31638" t="s">
        <v>42</v>
      </c>
      <c r="F31638" t="s">
        <v>56114</v>
      </c>
      <c r="O31638" s="1" t="s">
        <v>23</v>
      </c>
    </row>
    <row r="31639" spans="1:15">
      <c r="A31639" t="s">
        <v>56115</v>
      </c>
      <c r="B31639" t="s">
        <v>69</v>
      </c>
      <c r="C31639" t="s">
        <v>410</v>
      </c>
      <c r="D31639" t="s">
        <v>60</v>
      </c>
      <c r="E31639" t="s">
        <v>42</v>
      </c>
      <c r="F31639" t="s">
        <v>23</v>
      </c>
      <c r="O31639" s="1" t="s">
        <v>23</v>
      </c>
    </row>
    <row r="31640" spans="1:15">
      <c r="A31640" t="s">
        <v>56116</v>
      </c>
      <c r="B31640" t="s">
        <v>74</v>
      </c>
      <c r="C31640" t="s">
        <v>75</v>
      </c>
      <c r="D31640" t="s">
        <v>60</v>
      </c>
      <c r="E31640" t="s">
        <v>42</v>
      </c>
      <c r="F31640" t="s">
        <v>56117</v>
      </c>
      <c r="O31640" s="1" t="s">
        <v>23</v>
      </c>
    </row>
    <row r="31641" spans="1:15">
      <c r="A31641" t="s">
        <v>56118</v>
      </c>
      <c r="B31641" t="s">
        <v>74</v>
      </c>
      <c r="C31641" t="s">
        <v>75</v>
      </c>
      <c r="D31641" t="s">
        <v>60</v>
      </c>
      <c r="E31641" t="s">
        <v>42</v>
      </c>
      <c r="F31641" t="s">
        <v>6862</v>
      </c>
      <c r="O31641" s="1" t="s">
        <v>23</v>
      </c>
    </row>
    <row r="31642" spans="1:15">
      <c r="A31642" t="s">
        <v>56119</v>
      </c>
      <c r="B31642" t="s">
        <v>74</v>
      </c>
      <c r="C31642" t="s">
        <v>75</v>
      </c>
      <c r="D31642" t="s">
        <v>60</v>
      </c>
      <c r="E31642" t="s">
        <v>42</v>
      </c>
      <c r="F31642" t="s">
        <v>56120</v>
      </c>
      <c r="O31642" s="1" t="s">
        <v>23</v>
      </c>
    </row>
    <row r="31643" spans="1:15">
      <c r="A31643" t="s">
        <v>56121</v>
      </c>
      <c r="B31643" t="s">
        <v>23</v>
      </c>
      <c r="C31643" t="s">
        <v>23</v>
      </c>
      <c r="D31643" t="s">
        <v>18</v>
      </c>
      <c r="F31643" t="s">
        <v>56122</v>
      </c>
      <c r="O31643" s="1" t="s">
        <v>23</v>
      </c>
    </row>
    <row r="31644" spans="1:15">
      <c r="A31644" t="s">
        <v>56123</v>
      </c>
      <c r="B31644" t="s">
        <v>74</v>
      </c>
      <c r="C31644" t="s">
        <v>75</v>
      </c>
      <c r="D31644" t="s">
        <v>60</v>
      </c>
      <c r="E31644" t="s">
        <v>42</v>
      </c>
      <c r="F31644" t="s">
        <v>56124</v>
      </c>
      <c r="O31644" s="1" t="s">
        <v>23</v>
      </c>
    </row>
    <row r="31645" spans="1:15">
      <c r="A31645" t="s">
        <v>56125</v>
      </c>
      <c r="B31645" t="s">
        <v>838</v>
      </c>
      <c r="C31645" t="s">
        <v>90</v>
      </c>
      <c r="D31645" t="s">
        <v>41</v>
      </c>
      <c r="E31645" t="s">
        <v>42</v>
      </c>
      <c r="F31645" t="s">
        <v>23</v>
      </c>
      <c r="O31645" s="1" t="s">
        <v>23</v>
      </c>
    </row>
    <row r="31646" spans="1:15">
      <c r="A31646" t="s">
        <v>56126</v>
      </c>
      <c r="B31646" t="s">
        <v>69</v>
      </c>
      <c r="C31646" t="s">
        <v>70</v>
      </c>
      <c r="D31646" t="s">
        <v>60</v>
      </c>
      <c r="E31646" t="s">
        <v>42</v>
      </c>
      <c r="F31646" t="s">
        <v>23</v>
      </c>
      <c r="O31646" s="1" t="s">
        <v>23</v>
      </c>
    </row>
    <row r="31647" spans="1:15">
      <c r="A31647" t="s">
        <v>56127</v>
      </c>
      <c r="B31647" t="s">
        <v>74</v>
      </c>
      <c r="C31647" t="s">
        <v>75</v>
      </c>
      <c r="D31647" t="s">
        <v>60</v>
      </c>
      <c r="E31647" t="s">
        <v>42</v>
      </c>
      <c r="F31647" t="s">
        <v>56128</v>
      </c>
      <c r="O31647" s="1" t="s">
        <v>23</v>
      </c>
    </row>
    <row r="31648" spans="1:15">
      <c r="A31648" t="s">
        <v>56129</v>
      </c>
      <c r="B31648" t="s">
        <v>74</v>
      </c>
      <c r="C31648" t="s">
        <v>75</v>
      </c>
      <c r="D31648" t="s">
        <v>60</v>
      </c>
      <c r="E31648" t="s">
        <v>42</v>
      </c>
      <c r="F31648" t="s">
        <v>56130</v>
      </c>
      <c r="O31648" s="1" t="s">
        <v>23</v>
      </c>
    </row>
    <row r="31649" spans="1:15">
      <c r="A31649" t="s">
        <v>56131</v>
      </c>
      <c r="B31649" t="s">
        <v>23</v>
      </c>
      <c r="C31649" t="s">
        <v>17</v>
      </c>
      <c r="D31649" t="s">
        <v>18</v>
      </c>
      <c r="E31649" t="s">
        <v>19</v>
      </c>
      <c r="F31649" t="s">
        <v>28</v>
      </c>
      <c r="O31649" s="1" t="s">
        <v>23</v>
      </c>
    </row>
    <row r="31650" spans="1:15">
      <c r="A31650" t="s">
        <v>56132</v>
      </c>
      <c r="B31650" t="s">
        <v>69</v>
      </c>
      <c r="C31650" t="s">
        <v>242</v>
      </c>
      <c r="D31650" t="s">
        <v>18</v>
      </c>
      <c r="E31650" t="s">
        <v>42</v>
      </c>
      <c r="F31650" t="s">
        <v>56133</v>
      </c>
      <c r="O31650" s="1" t="s">
        <v>23</v>
      </c>
    </row>
    <row r="31651" spans="1:15">
      <c r="A31651" t="s">
        <v>56134</v>
      </c>
      <c r="B31651" t="s">
        <v>74</v>
      </c>
      <c r="C31651" t="s">
        <v>75</v>
      </c>
      <c r="D31651" t="s">
        <v>60</v>
      </c>
      <c r="E31651" t="s">
        <v>42</v>
      </c>
      <c r="F31651" t="s">
        <v>56135</v>
      </c>
      <c r="O31651" s="1" t="s">
        <v>23</v>
      </c>
    </row>
    <row r="31652" spans="1:15">
      <c r="A31652" t="s">
        <v>56136</v>
      </c>
      <c r="B31652" t="s">
        <v>23</v>
      </c>
      <c r="C31652" t="s">
        <v>17</v>
      </c>
      <c r="D31652" t="s">
        <v>18</v>
      </c>
      <c r="E31652" t="s">
        <v>19</v>
      </c>
      <c r="F31652" t="s">
        <v>31</v>
      </c>
      <c r="O31652" s="1" t="s">
        <v>23</v>
      </c>
    </row>
    <row r="31653" spans="1:15">
      <c r="A31653" t="s">
        <v>56137</v>
      </c>
      <c r="B31653" t="s">
        <v>74</v>
      </c>
      <c r="C31653" t="s">
        <v>75</v>
      </c>
      <c r="D31653" t="s">
        <v>60</v>
      </c>
      <c r="E31653" t="s">
        <v>42</v>
      </c>
      <c r="F31653" t="s">
        <v>56138</v>
      </c>
      <c r="O31653" s="1" t="s">
        <v>23</v>
      </c>
    </row>
    <row r="31654" spans="1:15">
      <c r="A31654" t="s">
        <v>56139</v>
      </c>
      <c r="B31654" t="s">
        <v>838</v>
      </c>
      <c r="C31654" t="s">
        <v>5910</v>
      </c>
      <c r="D31654" t="s">
        <v>60</v>
      </c>
      <c r="E31654" t="s">
        <v>42</v>
      </c>
      <c r="F31654" t="s">
        <v>56140</v>
      </c>
      <c r="O31654" s="1" t="s">
        <v>23</v>
      </c>
    </row>
    <row r="31655" spans="1:15">
      <c r="A31655" t="s">
        <v>56141</v>
      </c>
      <c r="B31655" t="s">
        <v>69</v>
      </c>
      <c r="C31655" t="s">
        <v>70</v>
      </c>
      <c r="D31655" t="s">
        <v>60</v>
      </c>
      <c r="E31655" t="s">
        <v>42</v>
      </c>
      <c r="F31655" t="s">
        <v>23</v>
      </c>
      <c r="O31655" s="1" t="s">
        <v>23</v>
      </c>
    </row>
    <row r="31656" spans="1:15">
      <c r="A31656" t="s">
        <v>56142</v>
      </c>
      <c r="B31656" t="s">
        <v>69</v>
      </c>
      <c r="C31656" t="s">
        <v>70</v>
      </c>
      <c r="D31656" t="s">
        <v>60</v>
      </c>
      <c r="E31656" t="s">
        <v>42</v>
      </c>
      <c r="F31656" t="s">
        <v>23</v>
      </c>
      <c r="O31656" s="1" t="s">
        <v>23</v>
      </c>
    </row>
    <row r="31657" spans="1:15">
      <c r="A31657" t="s">
        <v>56143</v>
      </c>
      <c r="B31657" t="s">
        <v>16</v>
      </c>
      <c r="C31657" t="s">
        <v>17</v>
      </c>
      <c r="D31657" t="s">
        <v>18</v>
      </c>
      <c r="F31657" t="s">
        <v>56144</v>
      </c>
      <c r="O31657" s="1"/>
    </row>
    <row r="31658" spans="1:15">
      <c r="A31658" t="s">
        <v>56145</v>
      </c>
      <c r="B31658" t="s">
        <v>74</v>
      </c>
      <c r="C31658" t="s">
        <v>75</v>
      </c>
      <c r="D31658" t="s">
        <v>60</v>
      </c>
      <c r="E31658" t="s">
        <v>42</v>
      </c>
      <c r="F31658" t="s">
        <v>56146</v>
      </c>
      <c r="O31658" s="1" t="s">
        <v>23</v>
      </c>
    </row>
    <row r="31659" spans="1:15">
      <c r="A31659" t="s">
        <v>56147</v>
      </c>
      <c r="B31659" t="s">
        <v>23</v>
      </c>
      <c r="C31659" t="s">
        <v>59</v>
      </c>
      <c r="D31659" t="s">
        <v>18</v>
      </c>
      <c r="F31659" t="s">
        <v>23</v>
      </c>
      <c r="O31659" s="1" t="s">
        <v>23</v>
      </c>
    </row>
    <row r="31660" spans="1:15">
      <c r="A31660" t="s">
        <v>56148</v>
      </c>
      <c r="B31660" t="s">
        <v>23</v>
      </c>
      <c r="C31660" t="s">
        <v>17</v>
      </c>
      <c r="D31660" t="s">
        <v>60</v>
      </c>
      <c r="E31660" t="s">
        <v>42</v>
      </c>
      <c r="F31660" t="s">
        <v>49601</v>
      </c>
      <c r="O31660" s="1" t="s">
        <v>23</v>
      </c>
    </row>
    <row r="31661" spans="1:15">
      <c r="A31661" t="s">
        <v>56149</v>
      </c>
      <c r="B31661" t="s">
        <v>838</v>
      </c>
      <c r="C31661" t="s">
        <v>90</v>
      </c>
      <c r="D31661" t="s">
        <v>41</v>
      </c>
      <c r="E31661" t="s">
        <v>42</v>
      </c>
      <c r="F31661" t="s">
        <v>23</v>
      </c>
      <c r="O31661" s="1" t="s">
        <v>23</v>
      </c>
    </row>
    <row r="31662" spans="1:15">
      <c r="A31662" t="s">
        <v>56150</v>
      </c>
      <c r="B31662" t="s">
        <v>69</v>
      </c>
      <c r="C31662" t="s">
        <v>70</v>
      </c>
      <c r="D31662" t="s">
        <v>60</v>
      </c>
      <c r="E31662" t="s">
        <v>42</v>
      </c>
      <c r="F31662" t="s">
        <v>23</v>
      </c>
      <c r="O31662" s="1" t="s">
        <v>23</v>
      </c>
    </row>
    <row r="31663" spans="1:15">
      <c r="A31663" t="s">
        <v>56151</v>
      </c>
      <c r="B31663" t="s">
        <v>16</v>
      </c>
      <c r="D31663" t="s">
        <v>18</v>
      </c>
      <c r="F31663" t="s">
        <v>49522</v>
      </c>
      <c r="O31663" s="1"/>
    </row>
    <row r="31664" spans="1:15">
      <c r="A31664" t="s">
        <v>56152</v>
      </c>
      <c r="B31664" t="s">
        <v>69</v>
      </c>
      <c r="C31664" t="s">
        <v>70</v>
      </c>
      <c r="D31664" t="s">
        <v>60</v>
      </c>
      <c r="E31664" t="s">
        <v>42</v>
      </c>
      <c r="O31664" s="1"/>
    </row>
    <row r="31665" spans="1:15">
      <c r="A31665" t="s">
        <v>56153</v>
      </c>
      <c r="B31665" t="s">
        <v>23</v>
      </c>
      <c r="C31665" t="s">
        <v>90</v>
      </c>
      <c r="D31665" t="s">
        <v>18</v>
      </c>
      <c r="F31665" t="s">
        <v>56154</v>
      </c>
      <c r="O31665" s="1" t="s">
        <v>23</v>
      </c>
    </row>
    <row r="31666" spans="1:15">
      <c r="A31666" t="s">
        <v>56155</v>
      </c>
      <c r="B31666" t="s">
        <v>23</v>
      </c>
      <c r="C31666" t="s">
        <v>369</v>
      </c>
      <c r="D31666" t="s">
        <v>18</v>
      </c>
      <c r="F31666" t="s">
        <v>56156</v>
      </c>
      <c r="O31666" s="1" t="s">
        <v>23</v>
      </c>
    </row>
    <row r="31667" spans="1:15">
      <c r="A31667" t="s">
        <v>56157</v>
      </c>
      <c r="B31667" t="s">
        <v>69</v>
      </c>
      <c r="C31667" t="s">
        <v>70</v>
      </c>
      <c r="D31667" t="s">
        <v>60</v>
      </c>
      <c r="E31667" t="s">
        <v>42</v>
      </c>
      <c r="F31667" t="s">
        <v>23</v>
      </c>
      <c r="O31667" s="1" t="s">
        <v>23</v>
      </c>
    </row>
    <row r="31668" spans="1:15">
      <c r="A31668" t="s">
        <v>56158</v>
      </c>
      <c r="B31668" t="s">
        <v>69</v>
      </c>
      <c r="C31668" t="s">
        <v>70</v>
      </c>
      <c r="D31668" t="s">
        <v>60</v>
      </c>
      <c r="E31668" t="s">
        <v>42</v>
      </c>
      <c r="F31668" t="s">
        <v>23</v>
      </c>
      <c r="O31668" s="1" t="s">
        <v>23</v>
      </c>
    </row>
    <row r="31669" spans="1:15">
      <c r="A31669" s="3" t="s">
        <v>56159</v>
      </c>
      <c r="C31669" t="s">
        <v>738</v>
      </c>
      <c r="D31669" t="s">
        <v>41</v>
      </c>
      <c r="E31669" t="s">
        <v>42</v>
      </c>
      <c r="O31669" s="1"/>
    </row>
    <row r="31670" spans="1:15">
      <c r="A31670" t="s">
        <v>56160</v>
      </c>
      <c r="B31670" t="s">
        <v>74</v>
      </c>
      <c r="C31670" t="s">
        <v>75</v>
      </c>
      <c r="D31670" t="s">
        <v>60</v>
      </c>
      <c r="E31670" t="s">
        <v>42</v>
      </c>
      <c r="F31670" t="s">
        <v>56161</v>
      </c>
      <c r="O31670" s="1" t="s">
        <v>23</v>
      </c>
    </row>
    <row r="31671" spans="1:15">
      <c r="A31671" t="s">
        <v>56162</v>
      </c>
      <c r="B31671" t="s">
        <v>74</v>
      </c>
      <c r="C31671" t="s">
        <v>75</v>
      </c>
      <c r="D31671" t="s">
        <v>60</v>
      </c>
      <c r="E31671" t="s">
        <v>42</v>
      </c>
      <c r="F31671" t="s">
        <v>56163</v>
      </c>
      <c r="O31671" s="1" t="s">
        <v>23</v>
      </c>
    </row>
    <row r="31672" spans="1:15">
      <c r="A31672" t="s">
        <v>56164</v>
      </c>
      <c r="B31672" t="s">
        <v>69</v>
      </c>
      <c r="C31672" t="s">
        <v>435</v>
      </c>
      <c r="D31672" t="s">
        <v>18</v>
      </c>
      <c r="F31672" t="s">
        <v>23</v>
      </c>
      <c r="O31672" s="1" t="s">
        <v>23</v>
      </c>
    </row>
    <row r="31673" spans="1:15">
      <c r="A31673" t="s">
        <v>56165</v>
      </c>
      <c r="B31673" t="s">
        <v>69</v>
      </c>
      <c r="C31673" t="s">
        <v>70</v>
      </c>
      <c r="D31673" t="s">
        <v>60</v>
      </c>
      <c r="E31673" t="s">
        <v>42</v>
      </c>
      <c r="F31673" t="s">
        <v>56166</v>
      </c>
      <c r="O31673" s="1" t="s">
        <v>23</v>
      </c>
    </row>
    <row r="31674" spans="1:15">
      <c r="A31674" t="s">
        <v>56167</v>
      </c>
      <c r="B31674" t="s">
        <v>23</v>
      </c>
      <c r="C31674" t="s">
        <v>17</v>
      </c>
      <c r="D31674" t="s">
        <v>18</v>
      </c>
      <c r="E31674" t="s">
        <v>19</v>
      </c>
      <c r="F31674" t="s">
        <v>56168</v>
      </c>
      <c r="O31674" s="1" t="s">
        <v>23</v>
      </c>
    </row>
    <row r="31675" spans="1:15">
      <c r="A31675" t="s">
        <v>56169</v>
      </c>
      <c r="B31675" t="s">
        <v>69</v>
      </c>
      <c r="C31675" t="s">
        <v>70</v>
      </c>
      <c r="D31675" t="s">
        <v>60</v>
      </c>
      <c r="E31675" t="s">
        <v>42</v>
      </c>
      <c r="F31675" t="s">
        <v>56170</v>
      </c>
      <c r="O31675" s="1" t="s">
        <v>23</v>
      </c>
    </row>
    <row r="31676" spans="1:15">
      <c r="A31676" t="s">
        <v>56171</v>
      </c>
      <c r="B31676" t="s">
        <v>74</v>
      </c>
      <c r="C31676" t="s">
        <v>75</v>
      </c>
      <c r="D31676" t="s">
        <v>60</v>
      </c>
      <c r="E31676" t="s">
        <v>42</v>
      </c>
      <c r="F31676" t="s">
        <v>56172</v>
      </c>
      <c r="O31676" s="1" t="s">
        <v>23</v>
      </c>
    </row>
    <row r="31677" spans="1:15">
      <c r="A31677" t="s">
        <v>56173</v>
      </c>
      <c r="B31677" t="s">
        <v>74</v>
      </c>
      <c r="C31677" t="s">
        <v>75</v>
      </c>
      <c r="D31677" t="s">
        <v>60</v>
      </c>
      <c r="E31677" t="s">
        <v>42</v>
      </c>
      <c r="F31677" t="s">
        <v>56174</v>
      </c>
      <c r="O31677" s="1" t="s">
        <v>23</v>
      </c>
    </row>
    <row r="31678" spans="1:15">
      <c r="A31678" t="s">
        <v>56175</v>
      </c>
      <c r="B31678" t="s">
        <v>16</v>
      </c>
      <c r="C31678" t="s">
        <v>75</v>
      </c>
      <c r="D31678" t="s">
        <v>18</v>
      </c>
      <c r="F31678" t="s">
        <v>56176</v>
      </c>
      <c r="O31678" s="1"/>
    </row>
    <row r="31679" spans="1:15">
      <c r="A31679" t="s">
        <v>56177</v>
      </c>
      <c r="B31679" t="s">
        <v>69</v>
      </c>
      <c r="C31679" t="s">
        <v>70</v>
      </c>
      <c r="D31679" t="s">
        <v>60</v>
      </c>
      <c r="E31679" t="s">
        <v>42</v>
      </c>
      <c r="F31679" t="s">
        <v>23</v>
      </c>
      <c r="O31679" s="1" t="s">
        <v>23</v>
      </c>
    </row>
    <row r="31680" spans="1:15">
      <c r="A31680" t="s">
        <v>56178</v>
      </c>
      <c r="B31680" t="s">
        <v>74</v>
      </c>
      <c r="C31680" t="s">
        <v>75</v>
      </c>
      <c r="D31680" t="s">
        <v>60</v>
      </c>
      <c r="E31680" t="s">
        <v>42</v>
      </c>
      <c r="F31680" t="s">
        <v>56179</v>
      </c>
      <c r="O31680" s="1" t="s">
        <v>23</v>
      </c>
    </row>
    <row r="31681" spans="1:15">
      <c r="A31681" t="s">
        <v>56180</v>
      </c>
      <c r="B31681" t="s">
        <v>74</v>
      </c>
      <c r="C31681" t="s">
        <v>75</v>
      </c>
      <c r="D31681" t="s">
        <v>60</v>
      </c>
      <c r="E31681" t="s">
        <v>42</v>
      </c>
      <c r="F31681" t="s">
        <v>56181</v>
      </c>
      <c r="O31681" s="1" t="s">
        <v>23</v>
      </c>
    </row>
    <row r="31682" spans="1:15">
      <c r="A31682" t="s">
        <v>56182</v>
      </c>
      <c r="B31682" t="s">
        <v>69</v>
      </c>
      <c r="C31682" t="s">
        <v>70</v>
      </c>
      <c r="D31682" t="s">
        <v>60</v>
      </c>
      <c r="E31682" t="s">
        <v>42</v>
      </c>
      <c r="F31682" t="s">
        <v>23</v>
      </c>
      <c r="O31682" s="1" t="s">
        <v>23</v>
      </c>
    </row>
    <row r="31683" spans="1:15">
      <c r="A31683" t="s">
        <v>56183</v>
      </c>
      <c r="B31683" t="s">
        <v>69</v>
      </c>
      <c r="C31683" t="s">
        <v>70</v>
      </c>
      <c r="D31683" t="s">
        <v>60</v>
      </c>
      <c r="E31683" t="s">
        <v>42</v>
      </c>
      <c r="F31683" t="s">
        <v>23</v>
      </c>
      <c r="O31683" s="1" t="s">
        <v>23</v>
      </c>
    </row>
    <row r="31684" spans="1:15">
      <c r="A31684" t="s">
        <v>56184</v>
      </c>
      <c r="B31684" t="s">
        <v>74</v>
      </c>
      <c r="C31684" t="s">
        <v>75</v>
      </c>
      <c r="D31684" t="s">
        <v>60</v>
      </c>
      <c r="E31684" t="s">
        <v>42</v>
      </c>
      <c r="F31684" t="s">
        <v>56185</v>
      </c>
      <c r="O31684" s="1" t="s">
        <v>23</v>
      </c>
    </row>
    <row r="31685" spans="1:15">
      <c r="A31685" t="s">
        <v>56186</v>
      </c>
      <c r="B31685" t="s">
        <v>69</v>
      </c>
      <c r="C31685" t="s">
        <v>70</v>
      </c>
      <c r="D31685" t="s">
        <v>60</v>
      </c>
      <c r="E31685" t="s">
        <v>42</v>
      </c>
      <c r="F31685" t="s">
        <v>23</v>
      </c>
      <c r="O31685" s="1" t="s">
        <v>23</v>
      </c>
    </row>
    <row r="31686" spans="1:15">
      <c r="A31686" t="s">
        <v>56187</v>
      </c>
      <c r="B31686" t="s">
        <v>838</v>
      </c>
      <c r="C31686" t="s">
        <v>37</v>
      </c>
      <c r="D31686" t="s">
        <v>41</v>
      </c>
      <c r="E31686" t="s">
        <v>42</v>
      </c>
      <c r="F31686" t="s">
        <v>23</v>
      </c>
      <c r="O31686" s="1" t="s">
        <v>56188</v>
      </c>
    </row>
    <row r="31687" spans="1:15">
      <c r="A31687" t="s">
        <v>56189</v>
      </c>
      <c r="B31687" t="s">
        <v>23</v>
      </c>
      <c r="C31687" t="s">
        <v>369</v>
      </c>
      <c r="D31687" t="s">
        <v>18</v>
      </c>
      <c r="F31687" t="s">
        <v>56190</v>
      </c>
      <c r="O31687" s="1" t="s">
        <v>23</v>
      </c>
    </row>
    <row r="31688" spans="1:15" ht="72.75">
      <c r="A31688" t="s">
        <v>56191</v>
      </c>
      <c r="B31688" t="s">
        <v>63</v>
      </c>
      <c r="C31688" t="s">
        <v>90</v>
      </c>
      <c r="D31688" t="s">
        <v>60</v>
      </c>
      <c r="E31688" t="s">
        <v>42</v>
      </c>
      <c r="F31688" t="s">
        <v>56192</v>
      </c>
      <c r="O31688" s="1" t="s">
        <v>56193</v>
      </c>
    </row>
    <row r="31689" spans="1:15">
      <c r="A31689" t="s">
        <v>56194</v>
      </c>
      <c r="B31689" t="s">
        <v>23</v>
      </c>
      <c r="C31689" t="s">
        <v>23</v>
      </c>
      <c r="D31689" t="s">
        <v>18</v>
      </c>
      <c r="F31689" t="s">
        <v>56195</v>
      </c>
      <c r="O31689" s="1" t="s">
        <v>23</v>
      </c>
    </row>
    <row r="31690" spans="1:15">
      <c r="A31690" t="s">
        <v>56196</v>
      </c>
      <c r="B31690" t="s">
        <v>69</v>
      </c>
      <c r="C31690" t="s">
        <v>70</v>
      </c>
      <c r="D31690" t="s">
        <v>60</v>
      </c>
      <c r="E31690" t="s">
        <v>42</v>
      </c>
      <c r="F31690" t="s">
        <v>23</v>
      </c>
      <c r="O31690" s="1" t="s">
        <v>23</v>
      </c>
    </row>
    <row r="31691" spans="1:15">
      <c r="A31691" t="s">
        <v>56197</v>
      </c>
      <c r="B31691" t="s">
        <v>23</v>
      </c>
      <c r="C31691" t="s">
        <v>23</v>
      </c>
      <c r="D31691" t="s">
        <v>18</v>
      </c>
      <c r="F31691" t="s">
        <v>56198</v>
      </c>
      <c r="O31691" s="1" t="s">
        <v>23</v>
      </c>
    </row>
    <row r="31692" spans="1:15">
      <c r="A31692" t="s">
        <v>56199</v>
      </c>
      <c r="B31692" t="s">
        <v>16</v>
      </c>
      <c r="D31692" t="s">
        <v>18</v>
      </c>
      <c r="F31692" t="s">
        <v>56200</v>
      </c>
      <c r="O31692" s="1"/>
    </row>
    <row r="31693" spans="1:15" ht="87">
      <c r="A31693" t="s">
        <v>56201</v>
      </c>
      <c r="B31693" t="s">
        <v>504</v>
      </c>
      <c r="C31693" t="s">
        <v>90</v>
      </c>
      <c r="D31693" t="s">
        <v>41</v>
      </c>
      <c r="E31693" t="s">
        <v>42</v>
      </c>
      <c r="F31693" t="s">
        <v>23</v>
      </c>
      <c r="O31693" s="1" t="s">
        <v>56202</v>
      </c>
    </row>
    <row r="31694" spans="1:15">
      <c r="A31694" t="s">
        <v>56203</v>
      </c>
      <c r="B31694" t="s">
        <v>63</v>
      </c>
      <c r="C31694" t="s">
        <v>90</v>
      </c>
      <c r="D31694" t="s">
        <v>41</v>
      </c>
      <c r="E31694" t="s">
        <v>42</v>
      </c>
      <c r="F31694" t="s">
        <v>23</v>
      </c>
      <c r="O31694" s="1" t="s">
        <v>23</v>
      </c>
    </row>
    <row r="31695" spans="1:15">
      <c r="A31695" t="s">
        <v>56204</v>
      </c>
      <c r="B31695" t="s">
        <v>16</v>
      </c>
      <c r="C31695" t="s">
        <v>17</v>
      </c>
      <c r="D31695" t="s">
        <v>18</v>
      </c>
      <c r="F31695" t="s">
        <v>56205</v>
      </c>
      <c r="O31695" s="1"/>
    </row>
    <row r="31696" spans="1:15">
      <c r="A31696" t="s">
        <v>56206</v>
      </c>
      <c r="B31696" t="s">
        <v>74</v>
      </c>
      <c r="C31696" t="s">
        <v>75</v>
      </c>
      <c r="D31696" t="s">
        <v>60</v>
      </c>
      <c r="E31696" t="s">
        <v>42</v>
      </c>
      <c r="F31696" t="s">
        <v>56207</v>
      </c>
      <c r="O31696" s="1" t="s">
        <v>23</v>
      </c>
    </row>
    <row r="31697" spans="1:15">
      <c r="A31697" t="s">
        <v>56208</v>
      </c>
      <c r="B31697" t="s">
        <v>69</v>
      </c>
      <c r="C31697" t="s">
        <v>435</v>
      </c>
      <c r="D31697" t="s">
        <v>18</v>
      </c>
      <c r="F31697" t="s">
        <v>23</v>
      </c>
      <c r="O31697" s="1" t="s">
        <v>23</v>
      </c>
    </row>
    <row r="31698" spans="1:15">
      <c r="A31698" t="s">
        <v>56209</v>
      </c>
      <c r="B31698" t="s">
        <v>69</v>
      </c>
      <c r="C31698" t="s">
        <v>70</v>
      </c>
      <c r="D31698" t="s">
        <v>60</v>
      </c>
      <c r="E31698" t="s">
        <v>42</v>
      </c>
      <c r="F31698" t="s">
        <v>56210</v>
      </c>
      <c r="O31698" s="1" t="s">
        <v>23</v>
      </c>
    </row>
    <row r="31699" spans="1:15">
      <c r="A31699" t="s">
        <v>56211</v>
      </c>
      <c r="B31699" t="s">
        <v>16</v>
      </c>
      <c r="D31699" t="s">
        <v>18</v>
      </c>
      <c r="F31699" t="s">
        <v>56212</v>
      </c>
      <c r="O31699" s="1"/>
    </row>
    <row r="31700" spans="1:15" ht="29.25">
      <c r="A31700" t="s">
        <v>56213</v>
      </c>
      <c r="B31700" t="s">
        <v>504</v>
      </c>
      <c r="C31700" t="s">
        <v>11547</v>
      </c>
      <c r="D31700" t="s">
        <v>41</v>
      </c>
      <c r="E31700" t="s">
        <v>42</v>
      </c>
      <c r="F31700" t="s">
        <v>23</v>
      </c>
      <c r="O31700" s="1" t="s">
        <v>56214</v>
      </c>
    </row>
    <row r="31701" spans="1:15">
      <c r="A31701" t="s">
        <v>56215</v>
      </c>
      <c r="B31701" t="s">
        <v>74</v>
      </c>
      <c r="C31701" t="s">
        <v>75</v>
      </c>
      <c r="D31701" t="s">
        <v>60</v>
      </c>
      <c r="E31701" t="s">
        <v>42</v>
      </c>
      <c r="F31701" t="s">
        <v>56216</v>
      </c>
      <c r="O31701" s="1" t="s">
        <v>23</v>
      </c>
    </row>
    <row r="31702" spans="1:15">
      <c r="A31702" t="s">
        <v>56217</v>
      </c>
      <c r="B31702" t="s">
        <v>74</v>
      </c>
      <c r="C31702" t="s">
        <v>75</v>
      </c>
      <c r="D31702" t="s">
        <v>60</v>
      </c>
      <c r="E31702" t="s">
        <v>42</v>
      </c>
      <c r="F31702" t="s">
        <v>56218</v>
      </c>
      <c r="O31702" s="1" t="s">
        <v>23</v>
      </c>
    </row>
    <row r="31703" spans="1:15">
      <c r="A31703" t="s">
        <v>56219</v>
      </c>
      <c r="B31703" t="s">
        <v>69</v>
      </c>
      <c r="C31703" t="s">
        <v>435</v>
      </c>
      <c r="D31703" t="s">
        <v>18</v>
      </c>
      <c r="F31703" t="s">
        <v>23</v>
      </c>
      <c r="O31703" s="1" t="s">
        <v>23</v>
      </c>
    </row>
    <row r="31704" spans="1:15">
      <c r="A31704" t="s">
        <v>56220</v>
      </c>
      <c r="B31704" t="s">
        <v>74</v>
      </c>
      <c r="C31704" t="s">
        <v>75</v>
      </c>
      <c r="D31704" t="s">
        <v>60</v>
      </c>
      <c r="E31704" t="s">
        <v>42</v>
      </c>
      <c r="F31704" t="s">
        <v>56221</v>
      </c>
      <c r="O31704" s="1" t="s">
        <v>23</v>
      </c>
    </row>
    <row r="31705" spans="1:15">
      <c r="A31705" t="s">
        <v>56222</v>
      </c>
      <c r="B31705" t="s">
        <v>74</v>
      </c>
      <c r="C31705" t="s">
        <v>75</v>
      </c>
      <c r="D31705" t="s">
        <v>60</v>
      </c>
      <c r="E31705" t="s">
        <v>42</v>
      </c>
      <c r="F31705" t="s">
        <v>56223</v>
      </c>
      <c r="O31705" s="1" t="s">
        <v>23</v>
      </c>
    </row>
    <row r="31706" spans="1:15">
      <c r="A31706" t="s">
        <v>56224</v>
      </c>
      <c r="B31706" t="s">
        <v>16</v>
      </c>
      <c r="C31706" t="s">
        <v>75</v>
      </c>
      <c r="D31706" t="s">
        <v>18</v>
      </c>
      <c r="F31706" t="s">
        <v>56225</v>
      </c>
      <c r="O31706" s="1"/>
    </row>
    <row r="31707" spans="1:15">
      <c r="A31707" t="s">
        <v>56226</v>
      </c>
      <c r="B31707" t="s">
        <v>16</v>
      </c>
      <c r="C31707" t="s">
        <v>75</v>
      </c>
      <c r="D31707" t="s">
        <v>18</v>
      </c>
      <c r="F31707" t="s">
        <v>56227</v>
      </c>
      <c r="O31707" s="1"/>
    </row>
    <row r="31708" spans="1:15">
      <c r="A31708" t="s">
        <v>56228</v>
      </c>
      <c r="B31708" t="s">
        <v>69</v>
      </c>
      <c r="C31708" t="s">
        <v>70</v>
      </c>
      <c r="D31708" t="s">
        <v>60</v>
      </c>
      <c r="E31708" t="s">
        <v>42</v>
      </c>
      <c r="F31708" t="s">
        <v>1831</v>
      </c>
      <c r="O31708" s="1" t="s">
        <v>23</v>
      </c>
    </row>
    <row r="31709" spans="1:15">
      <c r="A31709" t="s">
        <v>56229</v>
      </c>
      <c r="B31709" t="s">
        <v>74</v>
      </c>
      <c r="C31709" t="s">
        <v>75</v>
      </c>
      <c r="D31709" t="s">
        <v>60</v>
      </c>
      <c r="E31709" t="s">
        <v>42</v>
      </c>
      <c r="F31709" t="s">
        <v>56230</v>
      </c>
      <c r="O31709" s="1" t="s">
        <v>23</v>
      </c>
    </row>
    <row r="31710" spans="1:15">
      <c r="A31710" t="s">
        <v>56231</v>
      </c>
      <c r="B31710" t="s">
        <v>74</v>
      </c>
      <c r="C31710" t="s">
        <v>75</v>
      </c>
      <c r="D31710" t="s">
        <v>60</v>
      </c>
      <c r="E31710" t="s">
        <v>42</v>
      </c>
      <c r="F31710" t="s">
        <v>56232</v>
      </c>
      <c r="O31710" s="1" t="s">
        <v>23</v>
      </c>
    </row>
    <row r="31711" spans="1:15">
      <c r="A31711" t="s">
        <v>56233</v>
      </c>
      <c r="B31711" t="s">
        <v>74</v>
      </c>
      <c r="C31711" t="s">
        <v>75</v>
      </c>
      <c r="D31711" t="s">
        <v>60</v>
      </c>
      <c r="E31711" t="s">
        <v>42</v>
      </c>
      <c r="F31711" t="s">
        <v>56234</v>
      </c>
      <c r="O31711" s="1" t="s">
        <v>23</v>
      </c>
    </row>
    <row r="31712" spans="1:15">
      <c r="A31712" t="s">
        <v>56235</v>
      </c>
      <c r="B31712" t="s">
        <v>69</v>
      </c>
      <c r="C31712" t="s">
        <v>70</v>
      </c>
      <c r="D31712" t="s">
        <v>60</v>
      </c>
      <c r="E31712" t="s">
        <v>42</v>
      </c>
      <c r="F31712" t="s">
        <v>56236</v>
      </c>
      <c r="O31712" s="1" t="s">
        <v>23</v>
      </c>
    </row>
    <row r="31713" spans="1:15">
      <c r="A31713" t="s">
        <v>56237</v>
      </c>
      <c r="B31713" t="s">
        <v>74</v>
      </c>
      <c r="C31713" t="s">
        <v>75</v>
      </c>
      <c r="D31713" t="s">
        <v>60</v>
      </c>
      <c r="E31713" t="s">
        <v>42</v>
      </c>
      <c r="F31713" t="s">
        <v>56238</v>
      </c>
      <c r="O31713" s="1" t="s">
        <v>23</v>
      </c>
    </row>
    <row r="31714" spans="1:15">
      <c r="A31714" t="s">
        <v>56239</v>
      </c>
      <c r="B31714" t="s">
        <v>74</v>
      </c>
      <c r="C31714" t="s">
        <v>75</v>
      </c>
      <c r="D31714" t="s">
        <v>60</v>
      </c>
      <c r="E31714" t="s">
        <v>42</v>
      </c>
      <c r="F31714" t="s">
        <v>56238</v>
      </c>
      <c r="O31714" s="1" t="s">
        <v>23</v>
      </c>
    </row>
    <row r="31715" spans="1:15">
      <c r="A31715" t="s">
        <v>56240</v>
      </c>
      <c r="B31715" t="s">
        <v>69</v>
      </c>
      <c r="C31715" t="s">
        <v>410</v>
      </c>
      <c r="D31715" t="s">
        <v>60</v>
      </c>
      <c r="E31715" t="s">
        <v>42</v>
      </c>
      <c r="F31715" t="s">
        <v>23</v>
      </c>
      <c r="O31715" s="1" t="s">
        <v>23</v>
      </c>
    </row>
    <row r="31716" spans="1:15">
      <c r="A31716" t="s">
        <v>56241</v>
      </c>
      <c r="B31716" t="s">
        <v>74</v>
      </c>
      <c r="C31716" t="s">
        <v>75</v>
      </c>
      <c r="D31716" t="s">
        <v>60</v>
      </c>
      <c r="E31716" t="s">
        <v>42</v>
      </c>
      <c r="F31716" t="s">
        <v>56242</v>
      </c>
      <c r="O31716" s="1" t="s">
        <v>23</v>
      </c>
    </row>
    <row r="31717" spans="1:15">
      <c r="A31717" t="s">
        <v>56243</v>
      </c>
      <c r="B31717" t="s">
        <v>74</v>
      </c>
      <c r="C31717" t="s">
        <v>75</v>
      </c>
      <c r="D31717" t="s">
        <v>60</v>
      </c>
      <c r="E31717" t="s">
        <v>42</v>
      </c>
      <c r="F31717" t="s">
        <v>56244</v>
      </c>
      <c r="O31717" s="1" t="s">
        <v>23</v>
      </c>
    </row>
    <row r="31718" spans="1:15">
      <c r="A31718" t="s">
        <v>56245</v>
      </c>
      <c r="B31718" t="s">
        <v>74</v>
      </c>
      <c r="C31718" t="s">
        <v>75</v>
      </c>
      <c r="D31718" t="s">
        <v>60</v>
      </c>
      <c r="E31718" t="s">
        <v>42</v>
      </c>
      <c r="F31718" t="s">
        <v>56246</v>
      </c>
      <c r="O31718" s="1" t="s">
        <v>23</v>
      </c>
    </row>
    <row r="31719" spans="1:15">
      <c r="A31719" t="s">
        <v>56247</v>
      </c>
      <c r="B31719" t="s">
        <v>74</v>
      </c>
      <c r="C31719" t="s">
        <v>75</v>
      </c>
      <c r="D31719" t="s">
        <v>60</v>
      </c>
      <c r="E31719" t="s">
        <v>42</v>
      </c>
      <c r="F31719" t="s">
        <v>56248</v>
      </c>
      <c r="O31719" s="1" t="s">
        <v>23</v>
      </c>
    </row>
    <row r="31720" spans="1:15">
      <c r="A31720" t="s">
        <v>56249</v>
      </c>
      <c r="B31720" t="s">
        <v>74</v>
      </c>
      <c r="C31720" t="s">
        <v>75</v>
      </c>
      <c r="D31720" t="s">
        <v>60</v>
      </c>
      <c r="E31720" t="s">
        <v>42</v>
      </c>
      <c r="F31720" t="s">
        <v>56250</v>
      </c>
      <c r="O31720" s="1" t="s">
        <v>23</v>
      </c>
    </row>
    <row r="31721" spans="1:15">
      <c r="A31721" t="s">
        <v>56251</v>
      </c>
      <c r="B31721" t="s">
        <v>74</v>
      </c>
      <c r="C31721" t="s">
        <v>75</v>
      </c>
      <c r="D31721" t="s">
        <v>60</v>
      </c>
      <c r="E31721" t="s">
        <v>42</v>
      </c>
      <c r="F31721" t="s">
        <v>56252</v>
      </c>
      <c r="O31721" s="1" t="s">
        <v>23</v>
      </c>
    </row>
    <row r="31722" spans="1:15">
      <c r="A31722" t="s">
        <v>56253</v>
      </c>
      <c r="B31722" t="s">
        <v>69</v>
      </c>
      <c r="C31722" t="s">
        <v>435</v>
      </c>
      <c r="D31722" t="s">
        <v>18</v>
      </c>
      <c r="F31722" t="s">
        <v>23</v>
      </c>
      <c r="O31722" s="1" t="s">
        <v>23</v>
      </c>
    </row>
    <row r="31723" spans="1:15">
      <c r="A31723" t="s">
        <v>56254</v>
      </c>
      <c r="B31723" t="s">
        <v>69</v>
      </c>
      <c r="C31723" t="s">
        <v>70</v>
      </c>
      <c r="D31723" t="s">
        <v>60</v>
      </c>
      <c r="E31723" t="s">
        <v>42</v>
      </c>
      <c r="F31723" t="s">
        <v>23</v>
      </c>
      <c r="O31723" s="1" t="s">
        <v>23</v>
      </c>
    </row>
    <row r="31724" spans="1:15">
      <c r="A31724" t="s">
        <v>56255</v>
      </c>
      <c r="B31724" t="s">
        <v>74</v>
      </c>
      <c r="C31724" t="s">
        <v>75</v>
      </c>
      <c r="D31724" t="s">
        <v>60</v>
      </c>
      <c r="E31724" t="s">
        <v>42</v>
      </c>
      <c r="F31724" t="s">
        <v>56256</v>
      </c>
      <c r="O31724" s="1" t="s">
        <v>23</v>
      </c>
    </row>
    <row r="31725" spans="1:15">
      <c r="A31725" t="s">
        <v>56257</v>
      </c>
      <c r="B31725" t="s">
        <v>23</v>
      </c>
      <c r="C31725" t="s">
        <v>17</v>
      </c>
      <c r="D31725" t="s">
        <v>18</v>
      </c>
      <c r="E31725" t="s">
        <v>19</v>
      </c>
      <c r="F31725" t="s">
        <v>56258</v>
      </c>
      <c r="O31725" s="1" t="s">
        <v>23</v>
      </c>
    </row>
    <row r="31726" spans="1:15">
      <c r="A31726" t="s">
        <v>56259</v>
      </c>
      <c r="B31726" t="s">
        <v>74</v>
      </c>
      <c r="C31726" t="s">
        <v>75</v>
      </c>
      <c r="D31726" t="s">
        <v>60</v>
      </c>
      <c r="E31726" t="s">
        <v>42</v>
      </c>
      <c r="F31726" t="s">
        <v>56260</v>
      </c>
      <c r="O31726" s="1" t="s">
        <v>23</v>
      </c>
    </row>
    <row r="31727" spans="1:15">
      <c r="A31727" t="s">
        <v>56261</v>
      </c>
      <c r="B31727" t="s">
        <v>16</v>
      </c>
      <c r="C31727" t="s">
        <v>75</v>
      </c>
      <c r="D31727" t="s">
        <v>18</v>
      </c>
      <c r="F31727" t="s">
        <v>56262</v>
      </c>
      <c r="O31727" s="1"/>
    </row>
    <row r="31728" spans="1:15">
      <c r="A31728" t="s">
        <v>56263</v>
      </c>
      <c r="B31728" t="s">
        <v>74</v>
      </c>
      <c r="C31728" t="s">
        <v>75</v>
      </c>
      <c r="D31728" t="s">
        <v>60</v>
      </c>
      <c r="E31728" t="s">
        <v>42</v>
      </c>
      <c r="F31728" t="s">
        <v>56264</v>
      </c>
      <c r="O31728" s="1" t="s">
        <v>23</v>
      </c>
    </row>
    <row r="31729" spans="1:15">
      <c r="A31729" t="s">
        <v>56265</v>
      </c>
      <c r="B31729" t="s">
        <v>74</v>
      </c>
      <c r="C31729" t="s">
        <v>75</v>
      </c>
      <c r="D31729" t="s">
        <v>60</v>
      </c>
      <c r="E31729" t="s">
        <v>42</v>
      </c>
      <c r="F31729" t="s">
        <v>56266</v>
      </c>
      <c r="O31729" s="1" t="s">
        <v>23</v>
      </c>
    </row>
    <row r="31730" spans="1:15">
      <c r="A31730" t="s">
        <v>56267</v>
      </c>
      <c r="B31730" t="s">
        <v>23</v>
      </c>
      <c r="C31730" t="s">
        <v>17</v>
      </c>
      <c r="D31730" t="s">
        <v>18</v>
      </c>
      <c r="E31730" t="s">
        <v>19</v>
      </c>
      <c r="F31730" t="s">
        <v>56268</v>
      </c>
      <c r="O31730" s="1" t="s">
        <v>23</v>
      </c>
    </row>
    <row r="31731" spans="1:15">
      <c r="A31731" t="s">
        <v>56269</v>
      </c>
      <c r="B31731" t="s">
        <v>23</v>
      </c>
      <c r="C31731" t="s">
        <v>17</v>
      </c>
      <c r="D31731" t="s">
        <v>18</v>
      </c>
      <c r="E31731" t="s">
        <v>19</v>
      </c>
      <c r="F31731" t="s">
        <v>56270</v>
      </c>
      <c r="O31731" s="1" t="s">
        <v>23</v>
      </c>
    </row>
    <row r="31732" spans="1:15">
      <c r="A31732" t="s">
        <v>56271</v>
      </c>
      <c r="B31732" t="s">
        <v>74</v>
      </c>
      <c r="C31732" t="s">
        <v>75</v>
      </c>
      <c r="D31732" t="s">
        <v>60</v>
      </c>
      <c r="E31732" t="s">
        <v>42</v>
      </c>
      <c r="F31732" t="s">
        <v>56272</v>
      </c>
      <c r="O31732" s="1" t="s">
        <v>23</v>
      </c>
    </row>
    <row r="31733" spans="1:15">
      <c r="A31733" t="s">
        <v>56273</v>
      </c>
      <c r="B31733" t="s">
        <v>23</v>
      </c>
      <c r="C31733" t="s">
        <v>23</v>
      </c>
      <c r="D31733" t="s">
        <v>18</v>
      </c>
      <c r="F31733" t="s">
        <v>56274</v>
      </c>
      <c r="O31733" s="1" t="s">
        <v>23</v>
      </c>
    </row>
    <row r="31734" spans="1:15">
      <c r="A31734" t="s">
        <v>56275</v>
      </c>
      <c r="B31734" t="s">
        <v>23</v>
      </c>
      <c r="C31734" t="s">
        <v>525</v>
      </c>
      <c r="D31734" t="s">
        <v>18</v>
      </c>
      <c r="E31734" t="s">
        <v>19</v>
      </c>
      <c r="F31734" t="s">
        <v>56276</v>
      </c>
      <c r="O31734" s="1" t="s">
        <v>23</v>
      </c>
    </row>
    <row r="31735" spans="1:15">
      <c r="A31735" t="s">
        <v>56277</v>
      </c>
      <c r="B31735" t="s">
        <v>69</v>
      </c>
      <c r="C31735" t="s">
        <v>70</v>
      </c>
      <c r="D31735" t="s">
        <v>60</v>
      </c>
      <c r="E31735" t="s">
        <v>42</v>
      </c>
      <c r="F31735" t="s">
        <v>23</v>
      </c>
      <c r="O31735" s="1" t="s">
        <v>23</v>
      </c>
    </row>
    <row r="31736" spans="1:15">
      <c r="A31736" t="s">
        <v>56278</v>
      </c>
      <c r="B31736" t="s">
        <v>74</v>
      </c>
      <c r="C31736" t="s">
        <v>75</v>
      </c>
      <c r="D31736" t="s">
        <v>60</v>
      </c>
      <c r="E31736" t="s">
        <v>42</v>
      </c>
      <c r="F31736" t="s">
        <v>56279</v>
      </c>
      <c r="O31736" s="1" t="s">
        <v>23</v>
      </c>
    </row>
    <row r="31737" spans="1:15">
      <c r="A31737" t="s">
        <v>56280</v>
      </c>
      <c r="B31737" t="s">
        <v>74</v>
      </c>
      <c r="C31737" t="s">
        <v>75</v>
      </c>
      <c r="D31737" t="s">
        <v>60</v>
      </c>
      <c r="E31737" t="s">
        <v>42</v>
      </c>
      <c r="F31737" t="s">
        <v>56281</v>
      </c>
      <c r="O31737" s="1" t="s">
        <v>23</v>
      </c>
    </row>
    <row r="31738" spans="1:15">
      <c r="A31738" t="s">
        <v>56282</v>
      </c>
      <c r="B31738" t="s">
        <v>74</v>
      </c>
      <c r="C31738" t="s">
        <v>75</v>
      </c>
      <c r="D31738" t="s">
        <v>60</v>
      </c>
      <c r="E31738" t="s">
        <v>42</v>
      </c>
      <c r="F31738" t="s">
        <v>56283</v>
      </c>
      <c r="O31738" s="1" t="s">
        <v>23</v>
      </c>
    </row>
    <row r="31739" spans="1:15">
      <c r="A31739" t="s">
        <v>56284</v>
      </c>
      <c r="B31739" t="s">
        <v>16</v>
      </c>
      <c r="C31739" t="s">
        <v>75</v>
      </c>
      <c r="D31739" t="s">
        <v>18</v>
      </c>
      <c r="F31739" t="s">
        <v>56285</v>
      </c>
      <c r="O31739" s="1"/>
    </row>
    <row r="31740" spans="1:15">
      <c r="A31740" t="s">
        <v>56286</v>
      </c>
      <c r="B31740" t="s">
        <v>74</v>
      </c>
      <c r="C31740" t="s">
        <v>75</v>
      </c>
      <c r="D31740" t="s">
        <v>60</v>
      </c>
      <c r="E31740" t="s">
        <v>42</v>
      </c>
      <c r="F31740" t="s">
        <v>56287</v>
      </c>
      <c r="O31740" s="1" t="s">
        <v>23</v>
      </c>
    </row>
    <row r="31741" spans="1:15">
      <c r="A31741" t="s">
        <v>56288</v>
      </c>
      <c r="B31741" t="s">
        <v>16</v>
      </c>
      <c r="C31741" t="s">
        <v>75</v>
      </c>
      <c r="D31741" t="s">
        <v>18</v>
      </c>
      <c r="F31741" t="s">
        <v>56289</v>
      </c>
      <c r="O31741" s="1"/>
    </row>
    <row r="31742" spans="1:15">
      <c r="A31742" t="s">
        <v>56290</v>
      </c>
      <c r="B31742" t="s">
        <v>74</v>
      </c>
      <c r="C31742" t="s">
        <v>75</v>
      </c>
      <c r="D31742" t="s">
        <v>60</v>
      </c>
      <c r="E31742" t="s">
        <v>42</v>
      </c>
      <c r="F31742" t="s">
        <v>56291</v>
      </c>
      <c r="O31742" s="1" t="s">
        <v>23</v>
      </c>
    </row>
    <row r="31743" spans="1:15">
      <c r="A31743" t="s">
        <v>56292</v>
      </c>
      <c r="B31743" t="s">
        <v>74</v>
      </c>
      <c r="C31743" t="s">
        <v>75</v>
      </c>
      <c r="D31743" t="s">
        <v>60</v>
      </c>
      <c r="E31743" t="s">
        <v>42</v>
      </c>
      <c r="F31743" t="s">
        <v>56293</v>
      </c>
      <c r="O31743" s="1" t="s">
        <v>23</v>
      </c>
    </row>
    <row r="31744" spans="1:15">
      <c r="A31744" t="s">
        <v>56294</v>
      </c>
      <c r="B31744" t="s">
        <v>16</v>
      </c>
      <c r="C31744" t="s">
        <v>17</v>
      </c>
      <c r="D31744" t="s">
        <v>18</v>
      </c>
      <c r="F31744" t="s">
        <v>56295</v>
      </c>
      <c r="O31744" s="1"/>
    </row>
    <row r="31745" spans="1:15">
      <c r="A31745" t="s">
        <v>56296</v>
      </c>
      <c r="B31745" t="s">
        <v>23</v>
      </c>
      <c r="C31745" t="s">
        <v>59</v>
      </c>
      <c r="D31745" t="s">
        <v>18</v>
      </c>
      <c r="F31745" t="s">
        <v>23</v>
      </c>
      <c r="O31745" s="1" t="s">
        <v>23</v>
      </c>
    </row>
    <row r="31746" spans="1:15">
      <c r="A31746" t="s">
        <v>56297</v>
      </c>
      <c r="B31746" t="s">
        <v>838</v>
      </c>
      <c r="C31746" t="s">
        <v>11865</v>
      </c>
      <c r="D31746" t="s">
        <v>60</v>
      </c>
      <c r="E31746" t="s">
        <v>42</v>
      </c>
      <c r="F31746" t="s">
        <v>56298</v>
      </c>
      <c r="O31746" s="1" t="s">
        <v>23</v>
      </c>
    </row>
    <row r="31747" spans="1:15">
      <c r="A31747" t="s">
        <v>56299</v>
      </c>
      <c r="B31747" t="s">
        <v>23</v>
      </c>
      <c r="C31747" t="s">
        <v>23</v>
      </c>
      <c r="D31747" t="s">
        <v>18</v>
      </c>
      <c r="F31747" t="s">
        <v>23</v>
      </c>
      <c r="O31747" s="1" t="s">
        <v>23</v>
      </c>
    </row>
    <row r="31748" spans="1:15">
      <c r="A31748" t="s">
        <v>56300</v>
      </c>
      <c r="C31748" t="s">
        <v>534</v>
      </c>
      <c r="D31748" t="s">
        <v>18</v>
      </c>
      <c r="O31748" s="1"/>
    </row>
    <row r="31749" spans="1:15">
      <c r="A31749" t="s">
        <v>56301</v>
      </c>
      <c r="B31749" t="s">
        <v>23</v>
      </c>
      <c r="C31749" t="s">
        <v>23</v>
      </c>
      <c r="D31749" t="s">
        <v>18</v>
      </c>
      <c r="F31749" t="s">
        <v>56302</v>
      </c>
      <c r="O31749" s="1" t="s">
        <v>23</v>
      </c>
    </row>
    <row r="31750" spans="1:15">
      <c r="A31750" t="s">
        <v>56303</v>
      </c>
      <c r="B31750" t="s">
        <v>504</v>
      </c>
      <c r="C31750" t="s">
        <v>17</v>
      </c>
      <c r="D31750" t="s">
        <v>60</v>
      </c>
      <c r="E31750" t="s">
        <v>42</v>
      </c>
      <c r="F31750" t="s">
        <v>56304</v>
      </c>
      <c r="O31750" s="1" t="s">
        <v>23</v>
      </c>
    </row>
    <row r="31751" spans="1:15">
      <c r="A31751" t="s">
        <v>56305</v>
      </c>
      <c r="B31751" t="s">
        <v>16</v>
      </c>
      <c r="C31751" t="s">
        <v>525</v>
      </c>
      <c r="D31751" t="s">
        <v>18</v>
      </c>
      <c r="F31751" t="s">
        <v>56306</v>
      </c>
      <c r="O31751" s="1"/>
    </row>
    <row r="31752" spans="1:15">
      <c r="A31752" t="s">
        <v>56307</v>
      </c>
      <c r="B31752" t="s">
        <v>69</v>
      </c>
      <c r="C31752" t="s">
        <v>435</v>
      </c>
      <c r="D31752" t="s">
        <v>18</v>
      </c>
      <c r="F31752" t="s">
        <v>23</v>
      </c>
      <c r="O31752" s="1" t="s">
        <v>23</v>
      </c>
    </row>
    <row r="31753" spans="1:15">
      <c r="A31753" t="s">
        <v>56308</v>
      </c>
      <c r="B31753" t="s">
        <v>69</v>
      </c>
      <c r="C31753" t="s">
        <v>435</v>
      </c>
      <c r="D31753" t="s">
        <v>18</v>
      </c>
      <c r="F31753" t="s">
        <v>23</v>
      </c>
      <c r="O31753" s="1" t="s">
        <v>23</v>
      </c>
    </row>
    <row r="31754" spans="1:15">
      <c r="A31754" t="s">
        <v>56309</v>
      </c>
      <c r="B31754" t="s">
        <v>74</v>
      </c>
      <c r="C31754" t="s">
        <v>75</v>
      </c>
      <c r="D31754" t="s">
        <v>60</v>
      </c>
      <c r="E31754" t="s">
        <v>42</v>
      </c>
      <c r="F31754" t="s">
        <v>56310</v>
      </c>
      <c r="O31754" s="1" t="s">
        <v>23</v>
      </c>
    </row>
    <row r="31755" spans="1:15">
      <c r="A31755" t="s">
        <v>56311</v>
      </c>
      <c r="B31755" t="s">
        <v>23</v>
      </c>
      <c r="C31755" t="s">
        <v>17</v>
      </c>
      <c r="D31755" t="s">
        <v>18</v>
      </c>
      <c r="E31755" t="s">
        <v>19</v>
      </c>
      <c r="F31755" t="s">
        <v>23</v>
      </c>
      <c r="O31755" s="1" t="s">
        <v>23</v>
      </c>
    </row>
    <row r="31756" spans="1:15">
      <c r="A31756" t="s">
        <v>56312</v>
      </c>
      <c r="B31756" t="s">
        <v>69</v>
      </c>
      <c r="C31756" t="s">
        <v>410</v>
      </c>
      <c r="D31756" t="s">
        <v>60</v>
      </c>
      <c r="E31756" t="s">
        <v>42</v>
      </c>
      <c r="F31756" t="s">
        <v>56313</v>
      </c>
      <c r="O31756" s="1" t="s">
        <v>23</v>
      </c>
    </row>
    <row r="31757" spans="1:15">
      <c r="A31757" t="s">
        <v>56314</v>
      </c>
      <c r="B31757" t="s">
        <v>74</v>
      </c>
      <c r="C31757" t="s">
        <v>75</v>
      </c>
      <c r="D31757" t="s">
        <v>60</v>
      </c>
      <c r="E31757" t="s">
        <v>42</v>
      </c>
      <c r="F31757" t="s">
        <v>56315</v>
      </c>
      <c r="O31757" s="1" t="s">
        <v>23</v>
      </c>
    </row>
    <row r="31758" spans="1:15">
      <c r="A31758" t="s">
        <v>56316</v>
      </c>
      <c r="B31758" t="s">
        <v>23</v>
      </c>
      <c r="C31758" t="s">
        <v>23</v>
      </c>
      <c r="D31758" t="s">
        <v>18</v>
      </c>
      <c r="F31758" t="s">
        <v>23</v>
      </c>
      <c r="O31758" s="1" t="s">
        <v>23</v>
      </c>
    </row>
    <row r="31759" spans="1:15">
      <c r="A31759" t="s">
        <v>56317</v>
      </c>
      <c r="B31759" t="s">
        <v>23</v>
      </c>
      <c r="C31759" t="s">
        <v>23</v>
      </c>
      <c r="D31759" t="s">
        <v>18</v>
      </c>
      <c r="F31759" t="s">
        <v>56318</v>
      </c>
      <c r="O31759" s="1" t="s">
        <v>23</v>
      </c>
    </row>
    <row r="31760" spans="1:15">
      <c r="A31760" t="s">
        <v>56319</v>
      </c>
      <c r="B31760" t="s">
        <v>69</v>
      </c>
      <c r="C31760" t="s">
        <v>70</v>
      </c>
      <c r="D31760" t="s">
        <v>60</v>
      </c>
      <c r="E31760" t="s">
        <v>42</v>
      </c>
      <c r="F31760" t="s">
        <v>56320</v>
      </c>
      <c r="O31760" s="1" t="s">
        <v>23</v>
      </c>
    </row>
    <row r="31761" spans="1:15">
      <c r="A31761" t="s">
        <v>56321</v>
      </c>
      <c r="B31761" t="s">
        <v>74</v>
      </c>
      <c r="C31761" t="s">
        <v>75</v>
      </c>
      <c r="D31761" t="s">
        <v>60</v>
      </c>
      <c r="E31761" t="s">
        <v>42</v>
      </c>
      <c r="F31761" t="s">
        <v>56322</v>
      </c>
      <c r="O31761" s="1" t="s">
        <v>23</v>
      </c>
    </row>
    <row r="31762" spans="1:15">
      <c r="A31762" t="s">
        <v>56323</v>
      </c>
      <c r="B31762" t="s">
        <v>74</v>
      </c>
      <c r="C31762" t="s">
        <v>75</v>
      </c>
      <c r="D31762" t="s">
        <v>60</v>
      </c>
      <c r="E31762" t="s">
        <v>42</v>
      </c>
      <c r="F31762" t="s">
        <v>56324</v>
      </c>
      <c r="O31762" s="1" t="s">
        <v>23</v>
      </c>
    </row>
    <row r="31763" spans="1:15">
      <c r="A31763" t="s">
        <v>56325</v>
      </c>
      <c r="B31763" t="s">
        <v>23</v>
      </c>
      <c r="C31763" t="s">
        <v>90</v>
      </c>
      <c r="D31763" t="s">
        <v>18</v>
      </c>
      <c r="F31763" t="s">
        <v>56326</v>
      </c>
      <c r="O31763" s="1" t="s">
        <v>23</v>
      </c>
    </row>
    <row r="31764" spans="1:15">
      <c r="A31764" t="s">
        <v>56327</v>
      </c>
      <c r="B31764" t="s">
        <v>16</v>
      </c>
      <c r="C31764" t="s">
        <v>75</v>
      </c>
      <c r="D31764" t="s">
        <v>18</v>
      </c>
      <c r="F31764" t="s">
        <v>7207</v>
      </c>
      <c r="O31764" s="1"/>
    </row>
    <row r="31765" spans="1:15">
      <c r="A31765" t="s">
        <v>56328</v>
      </c>
      <c r="B31765" t="s">
        <v>74</v>
      </c>
      <c r="C31765" t="s">
        <v>75</v>
      </c>
      <c r="D31765" t="s">
        <v>60</v>
      </c>
      <c r="E31765" t="s">
        <v>42</v>
      </c>
      <c r="F31765" t="s">
        <v>56329</v>
      </c>
      <c r="O31765" s="1" t="s">
        <v>23</v>
      </c>
    </row>
    <row r="31766" spans="1:15">
      <c r="A31766" t="s">
        <v>56330</v>
      </c>
      <c r="B31766" t="s">
        <v>74</v>
      </c>
      <c r="C31766" t="s">
        <v>75</v>
      </c>
      <c r="D31766" t="s">
        <v>60</v>
      </c>
      <c r="E31766" t="s">
        <v>42</v>
      </c>
      <c r="F31766" t="s">
        <v>56331</v>
      </c>
      <c r="O31766" s="1" t="s">
        <v>23</v>
      </c>
    </row>
    <row r="31767" spans="1:15">
      <c r="A31767" t="s">
        <v>56332</v>
      </c>
      <c r="B31767" t="s">
        <v>69</v>
      </c>
      <c r="C31767" t="s">
        <v>410</v>
      </c>
      <c r="D31767" t="s">
        <v>60</v>
      </c>
      <c r="E31767" t="s">
        <v>42</v>
      </c>
      <c r="F31767" t="s">
        <v>56333</v>
      </c>
      <c r="O31767" s="1" t="s">
        <v>23</v>
      </c>
    </row>
    <row r="31768" spans="1:15">
      <c r="A31768" t="s">
        <v>56334</v>
      </c>
      <c r="B31768" t="s">
        <v>23</v>
      </c>
      <c r="C31768" t="s">
        <v>23</v>
      </c>
      <c r="D31768" t="s">
        <v>18</v>
      </c>
      <c r="F31768" t="s">
        <v>56335</v>
      </c>
      <c r="O31768" s="1" t="s">
        <v>23</v>
      </c>
    </row>
    <row r="31769" spans="1:15">
      <c r="A31769" t="s">
        <v>56336</v>
      </c>
      <c r="B31769" t="s">
        <v>23</v>
      </c>
      <c r="C31769" t="s">
        <v>17</v>
      </c>
      <c r="D31769" t="s">
        <v>18</v>
      </c>
      <c r="E31769" t="s">
        <v>19</v>
      </c>
      <c r="F31769" t="s">
        <v>31</v>
      </c>
      <c r="O31769" s="1" t="s">
        <v>23</v>
      </c>
    </row>
    <row r="31770" spans="1:15">
      <c r="A31770" t="s">
        <v>56337</v>
      </c>
      <c r="B31770" t="s">
        <v>69</v>
      </c>
      <c r="C31770" t="s">
        <v>70</v>
      </c>
      <c r="D31770" t="s">
        <v>60</v>
      </c>
      <c r="E31770" t="s">
        <v>42</v>
      </c>
      <c r="F31770" t="s">
        <v>56338</v>
      </c>
      <c r="O31770" s="1" t="s">
        <v>23</v>
      </c>
    </row>
    <row r="31771" spans="1:15">
      <c r="A31771" t="s">
        <v>56339</v>
      </c>
      <c r="B31771" t="s">
        <v>69</v>
      </c>
      <c r="C31771" t="s">
        <v>70</v>
      </c>
      <c r="D31771" t="s">
        <v>60</v>
      </c>
      <c r="E31771" t="s">
        <v>42</v>
      </c>
      <c r="F31771" t="s">
        <v>23</v>
      </c>
      <c r="O31771" s="1" t="s">
        <v>23</v>
      </c>
    </row>
    <row r="31772" spans="1:15">
      <c r="A31772" t="s">
        <v>56340</v>
      </c>
      <c r="B31772" t="s">
        <v>23</v>
      </c>
      <c r="C31772" t="s">
        <v>17</v>
      </c>
      <c r="D31772" t="s">
        <v>18</v>
      </c>
      <c r="E31772" t="s">
        <v>19</v>
      </c>
      <c r="F31772" t="s">
        <v>23</v>
      </c>
      <c r="O31772" s="1" t="s">
        <v>23</v>
      </c>
    </row>
    <row r="31773" spans="1:15">
      <c r="A31773" t="s">
        <v>56341</v>
      </c>
      <c r="B31773" t="s">
        <v>74</v>
      </c>
      <c r="C31773" t="s">
        <v>75</v>
      </c>
      <c r="D31773" t="s">
        <v>60</v>
      </c>
      <c r="E31773" t="s">
        <v>42</v>
      </c>
      <c r="F31773" t="s">
        <v>56342</v>
      </c>
      <c r="O31773" s="1" t="s">
        <v>23</v>
      </c>
    </row>
    <row r="31774" spans="1:15">
      <c r="A31774" t="s">
        <v>56343</v>
      </c>
      <c r="B31774" t="s">
        <v>74</v>
      </c>
      <c r="C31774" t="s">
        <v>75</v>
      </c>
      <c r="D31774" t="s">
        <v>60</v>
      </c>
      <c r="E31774" t="s">
        <v>42</v>
      </c>
      <c r="F31774" t="s">
        <v>56344</v>
      </c>
      <c r="O31774" s="1" t="s">
        <v>23</v>
      </c>
    </row>
    <row r="31775" spans="1:15">
      <c r="A31775" t="s">
        <v>56345</v>
      </c>
      <c r="B31775" t="s">
        <v>74</v>
      </c>
      <c r="C31775" t="s">
        <v>75</v>
      </c>
      <c r="D31775" t="s">
        <v>60</v>
      </c>
      <c r="E31775" t="s">
        <v>42</v>
      </c>
      <c r="F31775" t="s">
        <v>56346</v>
      </c>
      <c r="O31775" s="1" t="s">
        <v>23</v>
      </c>
    </row>
    <row r="31776" spans="1:15">
      <c r="A31776" t="s">
        <v>56347</v>
      </c>
      <c r="B31776" t="s">
        <v>69</v>
      </c>
      <c r="C31776" t="s">
        <v>435</v>
      </c>
      <c r="D31776" t="s">
        <v>18</v>
      </c>
      <c r="F31776" t="s">
        <v>23</v>
      </c>
      <c r="O31776" s="1" t="s">
        <v>23</v>
      </c>
    </row>
    <row r="31777" spans="1:15">
      <c r="A31777" t="s">
        <v>56348</v>
      </c>
      <c r="B31777" t="s">
        <v>69</v>
      </c>
      <c r="C31777" t="s">
        <v>70</v>
      </c>
      <c r="D31777" t="s">
        <v>60</v>
      </c>
      <c r="E31777" t="s">
        <v>42</v>
      </c>
      <c r="F31777" t="s">
        <v>23</v>
      </c>
      <c r="O31777" s="1" t="s">
        <v>23</v>
      </c>
    </row>
    <row r="31778" spans="1:15">
      <c r="A31778" t="s">
        <v>56349</v>
      </c>
      <c r="B31778" t="s">
        <v>69</v>
      </c>
      <c r="C31778" t="s">
        <v>70</v>
      </c>
      <c r="D31778" t="s">
        <v>60</v>
      </c>
      <c r="E31778" t="s">
        <v>42</v>
      </c>
      <c r="F31778" t="s">
        <v>23</v>
      </c>
      <c r="O31778" s="1" t="s">
        <v>23</v>
      </c>
    </row>
    <row r="31779" spans="1:15">
      <c r="A31779" t="s">
        <v>56350</v>
      </c>
      <c r="B31779" t="s">
        <v>69</v>
      </c>
      <c r="C31779" t="s">
        <v>70</v>
      </c>
      <c r="D31779" t="s">
        <v>60</v>
      </c>
      <c r="E31779" t="s">
        <v>42</v>
      </c>
      <c r="F31779" t="s">
        <v>56351</v>
      </c>
      <c r="O31779" s="1" t="s">
        <v>23</v>
      </c>
    </row>
    <row r="31780" spans="1:15">
      <c r="A31780" t="s">
        <v>56352</v>
      </c>
      <c r="B31780" t="s">
        <v>74</v>
      </c>
      <c r="C31780" t="s">
        <v>75</v>
      </c>
      <c r="D31780" t="s">
        <v>60</v>
      </c>
      <c r="E31780" t="s">
        <v>42</v>
      </c>
      <c r="F31780" t="s">
        <v>56353</v>
      </c>
      <c r="O31780" s="1" t="s">
        <v>23</v>
      </c>
    </row>
    <row r="31781" spans="1:15">
      <c r="A31781" t="s">
        <v>56354</v>
      </c>
      <c r="B31781" t="s">
        <v>69</v>
      </c>
      <c r="C31781" t="s">
        <v>70</v>
      </c>
      <c r="D31781" t="s">
        <v>60</v>
      </c>
      <c r="E31781" t="s">
        <v>42</v>
      </c>
      <c r="F31781" t="s">
        <v>56355</v>
      </c>
      <c r="O31781" s="1" t="s">
        <v>23</v>
      </c>
    </row>
    <row r="31782" spans="1:15">
      <c r="A31782" t="s">
        <v>56356</v>
      </c>
      <c r="B31782" t="s">
        <v>23</v>
      </c>
      <c r="C31782" t="s">
        <v>17</v>
      </c>
      <c r="D31782" t="s">
        <v>18</v>
      </c>
      <c r="E31782" t="s">
        <v>19</v>
      </c>
      <c r="F31782" t="s">
        <v>56357</v>
      </c>
      <c r="O31782" s="1" t="s">
        <v>23</v>
      </c>
    </row>
    <row r="31783" spans="1:15">
      <c r="A31783" t="s">
        <v>56358</v>
      </c>
      <c r="B31783" t="s">
        <v>23</v>
      </c>
      <c r="C31783" t="s">
        <v>17</v>
      </c>
      <c r="D31783" t="s">
        <v>18</v>
      </c>
      <c r="E31783" t="s">
        <v>19</v>
      </c>
      <c r="F31783" t="s">
        <v>56359</v>
      </c>
      <c r="O31783" s="1" t="s">
        <v>23</v>
      </c>
    </row>
    <row r="31784" spans="1:15">
      <c r="A31784" t="s">
        <v>56360</v>
      </c>
      <c r="B31784" t="s">
        <v>74</v>
      </c>
      <c r="C31784" t="s">
        <v>75</v>
      </c>
      <c r="D31784" t="s">
        <v>60</v>
      </c>
      <c r="E31784" t="s">
        <v>42</v>
      </c>
      <c r="F31784" t="s">
        <v>56361</v>
      </c>
      <c r="O31784" s="1" t="s">
        <v>23</v>
      </c>
    </row>
    <row r="31785" spans="1:15">
      <c r="A31785" t="s">
        <v>56362</v>
      </c>
      <c r="B31785" t="s">
        <v>74</v>
      </c>
      <c r="C31785" t="s">
        <v>75</v>
      </c>
      <c r="D31785" t="s">
        <v>60</v>
      </c>
      <c r="E31785" t="s">
        <v>42</v>
      </c>
      <c r="F31785" t="s">
        <v>56363</v>
      </c>
      <c r="O31785" s="1" t="s">
        <v>23</v>
      </c>
    </row>
    <row r="31786" spans="1:15">
      <c r="A31786" t="s">
        <v>56364</v>
      </c>
      <c r="B31786" t="s">
        <v>74</v>
      </c>
      <c r="C31786" t="s">
        <v>75</v>
      </c>
      <c r="D31786" t="s">
        <v>60</v>
      </c>
      <c r="E31786" t="s">
        <v>42</v>
      </c>
      <c r="F31786" t="s">
        <v>2001</v>
      </c>
      <c r="O31786" s="1" t="s">
        <v>23</v>
      </c>
    </row>
    <row r="31787" spans="1:15">
      <c r="A31787" t="s">
        <v>56365</v>
      </c>
      <c r="B31787" t="s">
        <v>74</v>
      </c>
      <c r="C31787" t="s">
        <v>75</v>
      </c>
      <c r="D31787" t="s">
        <v>60</v>
      </c>
      <c r="E31787" t="s">
        <v>42</v>
      </c>
      <c r="F31787" t="s">
        <v>56366</v>
      </c>
      <c r="O31787" s="1" t="s">
        <v>23</v>
      </c>
    </row>
    <row r="31788" spans="1:15">
      <c r="A31788" t="s">
        <v>56367</v>
      </c>
      <c r="B31788" t="s">
        <v>69</v>
      </c>
      <c r="C31788" t="s">
        <v>410</v>
      </c>
      <c r="D31788" t="s">
        <v>60</v>
      </c>
      <c r="E31788" t="s">
        <v>42</v>
      </c>
      <c r="F31788" t="s">
        <v>56368</v>
      </c>
      <c r="O31788" s="1" t="s">
        <v>23</v>
      </c>
    </row>
    <row r="31789" spans="1:15">
      <c r="A31789" t="s">
        <v>56369</v>
      </c>
      <c r="B31789" t="s">
        <v>23</v>
      </c>
      <c r="C31789" t="s">
        <v>23</v>
      </c>
      <c r="D31789" t="s">
        <v>18</v>
      </c>
      <c r="F31789" t="s">
        <v>56370</v>
      </c>
      <c r="O31789" s="1" t="s">
        <v>23</v>
      </c>
    </row>
    <row r="31790" spans="1:15">
      <c r="A31790" t="s">
        <v>56371</v>
      </c>
      <c r="B31790" t="s">
        <v>23</v>
      </c>
      <c r="C31790" t="s">
        <v>23</v>
      </c>
      <c r="D31790" t="s">
        <v>18</v>
      </c>
      <c r="F31790" t="s">
        <v>56372</v>
      </c>
      <c r="O31790" s="1" t="s">
        <v>23</v>
      </c>
    </row>
    <row r="31791" spans="1:15">
      <c r="A31791" t="s">
        <v>56373</v>
      </c>
      <c r="B31791" t="s">
        <v>74</v>
      </c>
      <c r="C31791" t="s">
        <v>75</v>
      </c>
      <c r="D31791" t="s">
        <v>60</v>
      </c>
      <c r="E31791" t="s">
        <v>42</v>
      </c>
      <c r="F31791" t="s">
        <v>56374</v>
      </c>
      <c r="O31791" s="1" t="s">
        <v>23</v>
      </c>
    </row>
    <row r="31792" spans="1:15">
      <c r="A31792" t="s">
        <v>56375</v>
      </c>
      <c r="B31792" t="s">
        <v>74</v>
      </c>
      <c r="C31792" t="s">
        <v>75</v>
      </c>
      <c r="D31792" t="s">
        <v>60</v>
      </c>
      <c r="E31792" t="s">
        <v>42</v>
      </c>
      <c r="F31792" t="s">
        <v>56376</v>
      </c>
      <c r="O31792" s="1" t="s">
        <v>23</v>
      </c>
    </row>
    <row r="31793" spans="1:15">
      <c r="A31793" t="s">
        <v>56377</v>
      </c>
      <c r="B31793" t="s">
        <v>69</v>
      </c>
      <c r="C31793" t="s">
        <v>70</v>
      </c>
      <c r="D31793" t="s">
        <v>60</v>
      </c>
      <c r="E31793" t="s">
        <v>42</v>
      </c>
      <c r="F31793" t="s">
        <v>56378</v>
      </c>
      <c r="O31793" s="1" t="s">
        <v>23</v>
      </c>
    </row>
    <row r="31794" spans="1:15">
      <c r="A31794" t="s">
        <v>56379</v>
      </c>
      <c r="B31794" t="s">
        <v>69</v>
      </c>
      <c r="C31794" t="s">
        <v>70</v>
      </c>
      <c r="D31794" t="s">
        <v>60</v>
      </c>
      <c r="E31794" t="s">
        <v>42</v>
      </c>
      <c r="F31794" t="s">
        <v>56380</v>
      </c>
      <c r="O31794" s="1" t="s">
        <v>23</v>
      </c>
    </row>
    <row r="31795" spans="1:15">
      <c r="A31795" t="s">
        <v>56381</v>
      </c>
      <c r="B31795" t="s">
        <v>69</v>
      </c>
      <c r="C31795" t="s">
        <v>70</v>
      </c>
      <c r="D31795" t="s">
        <v>60</v>
      </c>
      <c r="E31795" t="s">
        <v>42</v>
      </c>
      <c r="F31795" t="s">
        <v>56382</v>
      </c>
      <c r="O31795" s="1" t="s">
        <v>23</v>
      </c>
    </row>
    <row r="31796" spans="1:15">
      <c r="A31796" t="s">
        <v>56383</v>
      </c>
      <c r="B31796" t="s">
        <v>69</v>
      </c>
      <c r="C31796" t="s">
        <v>70</v>
      </c>
      <c r="D31796" t="s">
        <v>60</v>
      </c>
      <c r="E31796" t="s">
        <v>42</v>
      </c>
      <c r="F31796" t="s">
        <v>23</v>
      </c>
      <c r="O31796" s="1" t="s">
        <v>23</v>
      </c>
    </row>
    <row r="31797" spans="1:15">
      <c r="A31797" t="s">
        <v>56384</v>
      </c>
      <c r="B31797" t="s">
        <v>74</v>
      </c>
      <c r="C31797" t="s">
        <v>75</v>
      </c>
      <c r="D31797" t="s">
        <v>60</v>
      </c>
      <c r="E31797" t="s">
        <v>42</v>
      </c>
      <c r="F31797" t="s">
        <v>56385</v>
      </c>
      <c r="O31797" s="1" t="s">
        <v>23</v>
      </c>
    </row>
    <row r="31798" spans="1:15">
      <c r="A31798" t="s">
        <v>56386</v>
      </c>
      <c r="B31798" t="s">
        <v>69</v>
      </c>
      <c r="C31798" t="s">
        <v>70</v>
      </c>
      <c r="D31798" t="s">
        <v>60</v>
      </c>
      <c r="E31798" t="s">
        <v>42</v>
      </c>
      <c r="F31798" t="s">
        <v>23</v>
      </c>
      <c r="O31798" s="1" t="s">
        <v>23</v>
      </c>
    </row>
    <row r="31799" spans="1:15">
      <c r="A31799" t="s">
        <v>56387</v>
      </c>
      <c r="B31799" t="s">
        <v>74</v>
      </c>
      <c r="C31799" t="s">
        <v>75</v>
      </c>
      <c r="D31799" t="s">
        <v>60</v>
      </c>
      <c r="E31799" t="s">
        <v>42</v>
      </c>
      <c r="F31799" t="s">
        <v>56388</v>
      </c>
      <c r="O31799" s="1" t="s">
        <v>23</v>
      </c>
    </row>
    <row r="31800" spans="1:15">
      <c r="A31800" t="s">
        <v>56389</v>
      </c>
      <c r="B31800" t="s">
        <v>74</v>
      </c>
      <c r="C31800" t="s">
        <v>75</v>
      </c>
      <c r="D31800" t="s">
        <v>60</v>
      </c>
      <c r="E31800" t="s">
        <v>42</v>
      </c>
      <c r="F31800" t="s">
        <v>56390</v>
      </c>
      <c r="O31800" s="1" t="s">
        <v>23</v>
      </c>
    </row>
    <row r="31801" spans="1:15">
      <c r="A31801" t="s">
        <v>56391</v>
      </c>
      <c r="B31801" t="s">
        <v>16</v>
      </c>
      <c r="C31801" t="s">
        <v>75</v>
      </c>
      <c r="D31801" t="s">
        <v>18</v>
      </c>
      <c r="F31801" t="s">
        <v>56392</v>
      </c>
      <c r="O31801" s="1"/>
    </row>
    <row r="31802" spans="1:15">
      <c r="A31802" t="s">
        <v>56393</v>
      </c>
      <c r="B31802" t="s">
        <v>16</v>
      </c>
      <c r="D31802" t="s">
        <v>18</v>
      </c>
      <c r="F31802" t="s">
        <v>56394</v>
      </c>
      <c r="O31802" s="1"/>
    </row>
    <row r="31803" spans="1:15" ht="159">
      <c r="A31803" t="s">
        <v>56395</v>
      </c>
      <c r="B31803" t="s">
        <v>504</v>
      </c>
      <c r="C31803" t="s">
        <v>37</v>
      </c>
      <c r="D31803" t="s">
        <v>41</v>
      </c>
      <c r="E31803" t="s">
        <v>42</v>
      </c>
      <c r="F31803" t="s">
        <v>23</v>
      </c>
      <c r="O31803" s="1" t="s">
        <v>56396</v>
      </c>
    </row>
    <row r="31804" spans="1:15">
      <c r="A31804" t="s">
        <v>56397</v>
      </c>
      <c r="B31804" t="s">
        <v>69</v>
      </c>
      <c r="C31804" t="s">
        <v>70</v>
      </c>
      <c r="D31804" t="s">
        <v>60</v>
      </c>
      <c r="E31804" t="s">
        <v>42</v>
      </c>
      <c r="F31804" t="s">
        <v>56398</v>
      </c>
      <c r="O31804" s="1" t="s">
        <v>23</v>
      </c>
    </row>
    <row r="31805" spans="1:15">
      <c r="A31805" t="s">
        <v>56399</v>
      </c>
      <c r="B31805" t="s">
        <v>74</v>
      </c>
      <c r="C31805" t="s">
        <v>75</v>
      </c>
      <c r="D31805" t="s">
        <v>60</v>
      </c>
      <c r="E31805" t="s">
        <v>42</v>
      </c>
      <c r="F31805" t="s">
        <v>7639</v>
      </c>
      <c r="O31805" s="1" t="s">
        <v>23</v>
      </c>
    </row>
    <row r="31806" spans="1:15">
      <c r="A31806" t="s">
        <v>56400</v>
      </c>
      <c r="B31806" t="s">
        <v>69</v>
      </c>
      <c r="C31806" t="s">
        <v>410</v>
      </c>
      <c r="D31806" t="s">
        <v>60</v>
      </c>
      <c r="E31806" t="s">
        <v>42</v>
      </c>
      <c r="F31806" t="s">
        <v>56401</v>
      </c>
      <c r="O31806" s="1" t="s">
        <v>23</v>
      </c>
    </row>
    <row r="31807" spans="1:15">
      <c r="A31807" t="s">
        <v>56402</v>
      </c>
      <c r="B31807" t="s">
        <v>69</v>
      </c>
      <c r="C31807" t="s">
        <v>70</v>
      </c>
      <c r="D31807" t="s">
        <v>60</v>
      </c>
      <c r="E31807" t="s">
        <v>42</v>
      </c>
      <c r="F31807" t="s">
        <v>23</v>
      </c>
      <c r="O31807" s="1" t="s">
        <v>23</v>
      </c>
    </row>
    <row r="31808" spans="1:15">
      <c r="A31808" t="s">
        <v>56403</v>
      </c>
      <c r="B31808" t="s">
        <v>74</v>
      </c>
      <c r="C31808" t="s">
        <v>75</v>
      </c>
      <c r="D31808" t="s">
        <v>60</v>
      </c>
      <c r="E31808" t="s">
        <v>42</v>
      </c>
      <c r="F31808" t="s">
        <v>56404</v>
      </c>
      <c r="O31808" s="1" t="s">
        <v>23</v>
      </c>
    </row>
    <row r="31809" spans="1:15">
      <c r="A31809" t="s">
        <v>56405</v>
      </c>
      <c r="B31809" t="s">
        <v>69</v>
      </c>
      <c r="C31809" t="s">
        <v>70</v>
      </c>
      <c r="D31809" t="s">
        <v>60</v>
      </c>
      <c r="E31809" t="s">
        <v>42</v>
      </c>
      <c r="F31809" t="s">
        <v>23</v>
      </c>
      <c r="O31809" s="1" t="s">
        <v>23</v>
      </c>
    </row>
    <row r="31810" spans="1:15">
      <c r="A31810" t="s">
        <v>56406</v>
      </c>
      <c r="B31810" t="s">
        <v>69</v>
      </c>
      <c r="C31810" t="s">
        <v>435</v>
      </c>
      <c r="D31810" t="s">
        <v>18</v>
      </c>
      <c r="F31810" t="s">
        <v>23</v>
      </c>
      <c r="O31810" s="1" t="s">
        <v>23</v>
      </c>
    </row>
    <row r="31811" spans="1:15">
      <c r="A31811" t="s">
        <v>56407</v>
      </c>
      <c r="B31811" t="s">
        <v>23</v>
      </c>
      <c r="C31811" t="s">
        <v>17</v>
      </c>
      <c r="D31811" t="s">
        <v>18</v>
      </c>
      <c r="E31811" t="s">
        <v>19</v>
      </c>
      <c r="F31811" t="s">
        <v>56408</v>
      </c>
      <c r="O31811" s="1" t="s">
        <v>23</v>
      </c>
    </row>
    <row r="31812" spans="1:15">
      <c r="A31812" t="s">
        <v>56409</v>
      </c>
      <c r="B31812" t="s">
        <v>69</v>
      </c>
      <c r="C31812" t="s">
        <v>70</v>
      </c>
      <c r="D31812" t="s">
        <v>60</v>
      </c>
      <c r="E31812" t="s">
        <v>42</v>
      </c>
      <c r="F31812" t="s">
        <v>23</v>
      </c>
      <c r="O31812" s="1" t="s">
        <v>23</v>
      </c>
    </row>
    <row r="31813" spans="1:15">
      <c r="A31813" t="s">
        <v>56410</v>
      </c>
      <c r="B31813" t="s">
        <v>69</v>
      </c>
      <c r="C31813" t="s">
        <v>70</v>
      </c>
      <c r="D31813" t="s">
        <v>60</v>
      </c>
      <c r="E31813" t="s">
        <v>42</v>
      </c>
      <c r="F31813" t="s">
        <v>23</v>
      </c>
      <c r="O31813" s="1" t="s">
        <v>23</v>
      </c>
    </row>
    <row r="31814" spans="1:15">
      <c r="A31814" t="s">
        <v>56411</v>
      </c>
      <c r="B31814" t="s">
        <v>23</v>
      </c>
      <c r="C31814" t="s">
        <v>17</v>
      </c>
      <c r="D31814" t="s">
        <v>18</v>
      </c>
      <c r="E31814" t="s">
        <v>19</v>
      </c>
      <c r="F31814" t="s">
        <v>23</v>
      </c>
      <c r="O31814" s="1" t="s">
        <v>23</v>
      </c>
    </row>
    <row r="31815" spans="1:15">
      <c r="A31815" t="s">
        <v>56412</v>
      </c>
      <c r="B31815" t="s">
        <v>74</v>
      </c>
      <c r="C31815" t="s">
        <v>75</v>
      </c>
      <c r="D31815" t="s">
        <v>60</v>
      </c>
      <c r="E31815" t="s">
        <v>42</v>
      </c>
      <c r="F31815" t="s">
        <v>56413</v>
      </c>
      <c r="O31815" s="1" t="s">
        <v>23</v>
      </c>
    </row>
    <row r="31816" spans="1:15">
      <c r="A31816" t="s">
        <v>56414</v>
      </c>
      <c r="B31816" t="s">
        <v>69</v>
      </c>
      <c r="C31816" t="s">
        <v>410</v>
      </c>
      <c r="D31816" t="s">
        <v>60</v>
      </c>
      <c r="E31816" t="s">
        <v>42</v>
      </c>
      <c r="F31816" t="s">
        <v>56415</v>
      </c>
      <c r="O31816" s="1" t="s">
        <v>23</v>
      </c>
    </row>
    <row r="31817" spans="1:15">
      <c r="A31817" t="s">
        <v>56416</v>
      </c>
      <c r="B31817" t="s">
        <v>74</v>
      </c>
      <c r="C31817" t="s">
        <v>75</v>
      </c>
      <c r="D31817" t="s">
        <v>60</v>
      </c>
      <c r="E31817" t="s">
        <v>42</v>
      </c>
      <c r="F31817" t="s">
        <v>56417</v>
      </c>
      <c r="O31817" s="1" t="s">
        <v>23</v>
      </c>
    </row>
    <row r="31818" spans="1:15">
      <c r="A31818" t="s">
        <v>56418</v>
      </c>
      <c r="B31818" t="s">
        <v>74</v>
      </c>
      <c r="C31818" t="s">
        <v>75</v>
      </c>
      <c r="D31818" t="s">
        <v>60</v>
      </c>
      <c r="E31818" t="s">
        <v>42</v>
      </c>
      <c r="F31818" t="s">
        <v>56419</v>
      </c>
      <c r="O31818" s="1" t="s">
        <v>23</v>
      </c>
    </row>
    <row r="31819" spans="1:15">
      <c r="A31819" t="s">
        <v>56420</v>
      </c>
      <c r="B31819" t="s">
        <v>74</v>
      </c>
      <c r="C31819" t="s">
        <v>75</v>
      </c>
      <c r="D31819" t="s">
        <v>60</v>
      </c>
      <c r="E31819" t="s">
        <v>42</v>
      </c>
      <c r="F31819" t="s">
        <v>56421</v>
      </c>
      <c r="O31819" s="1" t="s">
        <v>23</v>
      </c>
    </row>
    <row r="31820" spans="1:15">
      <c r="A31820" t="s">
        <v>56422</v>
      </c>
      <c r="B31820" t="s">
        <v>74</v>
      </c>
      <c r="C31820" t="s">
        <v>75</v>
      </c>
      <c r="D31820" t="s">
        <v>60</v>
      </c>
      <c r="E31820" t="s">
        <v>42</v>
      </c>
      <c r="F31820" t="s">
        <v>56423</v>
      </c>
      <c r="O31820" s="1" t="s">
        <v>23</v>
      </c>
    </row>
    <row r="31821" spans="1:15">
      <c r="A31821" t="s">
        <v>56424</v>
      </c>
      <c r="B31821" t="s">
        <v>69</v>
      </c>
      <c r="C31821" t="s">
        <v>70</v>
      </c>
      <c r="D31821" t="s">
        <v>60</v>
      </c>
      <c r="E31821" t="s">
        <v>42</v>
      </c>
      <c r="F31821" t="s">
        <v>56425</v>
      </c>
      <c r="O31821" s="1" t="s">
        <v>23</v>
      </c>
    </row>
    <row r="31822" spans="1:15">
      <c r="A31822" t="s">
        <v>56426</v>
      </c>
      <c r="B31822" t="s">
        <v>838</v>
      </c>
      <c r="C31822" t="s">
        <v>5910</v>
      </c>
      <c r="D31822" t="s">
        <v>60</v>
      </c>
      <c r="E31822" t="s">
        <v>42</v>
      </c>
      <c r="F31822" t="s">
        <v>56427</v>
      </c>
      <c r="O31822" s="1" t="s">
        <v>23</v>
      </c>
    </row>
    <row r="31823" spans="1:15">
      <c r="A31823" t="s">
        <v>56428</v>
      </c>
      <c r="B31823" t="s">
        <v>74</v>
      </c>
      <c r="C31823" t="s">
        <v>75</v>
      </c>
      <c r="D31823" t="s">
        <v>60</v>
      </c>
      <c r="E31823" t="s">
        <v>42</v>
      </c>
      <c r="F31823" t="s">
        <v>56429</v>
      </c>
      <c r="O31823" s="1" t="s">
        <v>23</v>
      </c>
    </row>
    <row r="31824" spans="1:15">
      <c r="A31824" t="s">
        <v>56430</v>
      </c>
      <c r="B31824" t="s">
        <v>74</v>
      </c>
      <c r="C31824" t="s">
        <v>75</v>
      </c>
      <c r="D31824" t="s">
        <v>60</v>
      </c>
      <c r="E31824" t="s">
        <v>42</v>
      </c>
      <c r="F31824" t="s">
        <v>56431</v>
      </c>
      <c r="O31824" s="1" t="s">
        <v>23</v>
      </c>
    </row>
    <row r="31825" spans="1:15">
      <c r="A31825" t="s">
        <v>56432</v>
      </c>
      <c r="B31825" t="s">
        <v>23</v>
      </c>
      <c r="C31825" t="s">
        <v>59</v>
      </c>
      <c r="D31825" t="s">
        <v>18</v>
      </c>
      <c r="F31825" t="s">
        <v>23</v>
      </c>
      <c r="O31825" s="1" t="s">
        <v>23</v>
      </c>
    </row>
    <row r="31826" spans="1:15">
      <c r="A31826" t="s">
        <v>56433</v>
      </c>
      <c r="B31826" t="s">
        <v>74</v>
      </c>
      <c r="C31826" t="s">
        <v>75</v>
      </c>
      <c r="D31826" t="s">
        <v>60</v>
      </c>
      <c r="E31826" t="s">
        <v>42</v>
      </c>
      <c r="F31826" t="s">
        <v>56434</v>
      </c>
      <c r="O31826" s="1" t="s">
        <v>23</v>
      </c>
    </row>
    <row r="31827" spans="1:15">
      <c r="A31827" t="s">
        <v>56435</v>
      </c>
      <c r="B31827" t="s">
        <v>74</v>
      </c>
      <c r="C31827" t="s">
        <v>75</v>
      </c>
      <c r="D31827" t="s">
        <v>60</v>
      </c>
      <c r="E31827" t="s">
        <v>42</v>
      </c>
      <c r="F31827" t="s">
        <v>56436</v>
      </c>
      <c r="O31827" s="1" t="s">
        <v>23</v>
      </c>
    </row>
    <row r="31828" spans="1:15">
      <c r="A31828" t="s">
        <v>56437</v>
      </c>
      <c r="B31828" t="s">
        <v>74</v>
      </c>
      <c r="C31828" t="s">
        <v>75</v>
      </c>
      <c r="D31828" t="s">
        <v>60</v>
      </c>
      <c r="E31828" t="s">
        <v>42</v>
      </c>
      <c r="F31828" t="s">
        <v>56438</v>
      </c>
      <c r="O31828" s="1" t="s">
        <v>23</v>
      </c>
    </row>
    <row r="31829" spans="1:15">
      <c r="A31829" t="s">
        <v>56439</v>
      </c>
      <c r="B31829" t="s">
        <v>74</v>
      </c>
      <c r="C31829" t="s">
        <v>75</v>
      </c>
      <c r="D31829" t="s">
        <v>60</v>
      </c>
      <c r="E31829" t="s">
        <v>42</v>
      </c>
      <c r="F31829" t="s">
        <v>56440</v>
      </c>
      <c r="O31829" s="1" t="s">
        <v>23</v>
      </c>
    </row>
    <row r="31830" spans="1:15">
      <c r="A31830" t="s">
        <v>56441</v>
      </c>
      <c r="B31830" t="s">
        <v>74</v>
      </c>
      <c r="C31830" t="s">
        <v>75</v>
      </c>
      <c r="D31830" t="s">
        <v>60</v>
      </c>
      <c r="E31830" t="s">
        <v>42</v>
      </c>
      <c r="F31830" t="s">
        <v>56442</v>
      </c>
      <c r="O31830" s="1" t="s">
        <v>23</v>
      </c>
    </row>
    <row r="31831" spans="1:15">
      <c r="A31831" t="s">
        <v>56443</v>
      </c>
      <c r="B31831" t="s">
        <v>74</v>
      </c>
      <c r="C31831" t="s">
        <v>75</v>
      </c>
      <c r="D31831" t="s">
        <v>60</v>
      </c>
      <c r="E31831" t="s">
        <v>42</v>
      </c>
      <c r="F31831" t="s">
        <v>56444</v>
      </c>
      <c r="O31831" s="1" t="s">
        <v>23</v>
      </c>
    </row>
    <row r="31832" spans="1:15">
      <c r="A31832" t="s">
        <v>56445</v>
      </c>
      <c r="B31832" t="s">
        <v>74</v>
      </c>
      <c r="C31832" t="s">
        <v>75</v>
      </c>
      <c r="D31832" t="s">
        <v>60</v>
      </c>
      <c r="E31832" t="s">
        <v>42</v>
      </c>
      <c r="F31832" t="s">
        <v>56446</v>
      </c>
      <c r="O31832" s="1" t="s">
        <v>23</v>
      </c>
    </row>
    <row r="31833" spans="1:15">
      <c r="A31833" t="s">
        <v>56447</v>
      </c>
      <c r="B31833" t="s">
        <v>74</v>
      </c>
      <c r="C31833" t="s">
        <v>75</v>
      </c>
      <c r="D31833" t="s">
        <v>60</v>
      </c>
      <c r="E31833" t="s">
        <v>42</v>
      </c>
      <c r="F31833" t="s">
        <v>56448</v>
      </c>
      <c r="O31833" s="1" t="s">
        <v>23</v>
      </c>
    </row>
    <row r="31834" spans="1:15">
      <c r="A31834" t="s">
        <v>56449</v>
      </c>
      <c r="B31834" t="s">
        <v>74</v>
      </c>
      <c r="C31834" t="s">
        <v>75</v>
      </c>
      <c r="D31834" t="s">
        <v>60</v>
      </c>
      <c r="E31834" t="s">
        <v>42</v>
      </c>
      <c r="F31834" t="s">
        <v>56450</v>
      </c>
      <c r="O31834" s="1" t="s">
        <v>23</v>
      </c>
    </row>
    <row r="31835" spans="1:15">
      <c r="A31835" t="s">
        <v>56451</v>
      </c>
      <c r="B31835" t="s">
        <v>74</v>
      </c>
      <c r="C31835" t="s">
        <v>75</v>
      </c>
      <c r="D31835" t="s">
        <v>60</v>
      </c>
      <c r="E31835" t="s">
        <v>42</v>
      </c>
      <c r="F31835" t="s">
        <v>56452</v>
      </c>
      <c r="O31835" s="1" t="s">
        <v>23</v>
      </c>
    </row>
    <row r="31836" spans="1:15">
      <c r="A31836" t="s">
        <v>56453</v>
      </c>
      <c r="B31836" t="s">
        <v>74</v>
      </c>
      <c r="C31836" t="s">
        <v>75</v>
      </c>
      <c r="D31836" t="s">
        <v>60</v>
      </c>
      <c r="E31836" t="s">
        <v>42</v>
      </c>
      <c r="F31836" t="s">
        <v>56454</v>
      </c>
      <c r="O31836" s="1" t="s">
        <v>23</v>
      </c>
    </row>
    <row r="31837" spans="1:15">
      <c r="A31837" t="s">
        <v>56455</v>
      </c>
      <c r="B31837" t="s">
        <v>74</v>
      </c>
      <c r="C31837" t="s">
        <v>75</v>
      </c>
      <c r="D31837" t="s">
        <v>60</v>
      </c>
      <c r="E31837" t="s">
        <v>42</v>
      </c>
      <c r="F31837" t="s">
        <v>56456</v>
      </c>
      <c r="O31837" s="1" t="s">
        <v>23</v>
      </c>
    </row>
    <row r="31838" spans="1:15">
      <c r="A31838" t="s">
        <v>56457</v>
      </c>
      <c r="B31838" t="s">
        <v>16</v>
      </c>
      <c r="D31838" t="s">
        <v>18</v>
      </c>
      <c r="F31838" t="s">
        <v>56458</v>
      </c>
      <c r="O31838" s="1"/>
    </row>
    <row r="31839" spans="1:15">
      <c r="A31839" t="s">
        <v>56459</v>
      </c>
      <c r="B31839" t="s">
        <v>74</v>
      </c>
      <c r="C31839" t="s">
        <v>75</v>
      </c>
      <c r="D31839" t="s">
        <v>60</v>
      </c>
      <c r="E31839" t="s">
        <v>42</v>
      </c>
      <c r="F31839" t="s">
        <v>56460</v>
      </c>
      <c r="O31839" s="1" t="s">
        <v>23</v>
      </c>
    </row>
    <row r="31840" spans="1:15">
      <c r="A31840" t="s">
        <v>56461</v>
      </c>
      <c r="B31840" t="s">
        <v>74</v>
      </c>
      <c r="C31840" t="s">
        <v>75</v>
      </c>
      <c r="D31840" t="s">
        <v>60</v>
      </c>
      <c r="E31840" t="s">
        <v>42</v>
      </c>
      <c r="F31840" t="s">
        <v>56462</v>
      </c>
      <c r="O31840" s="1" t="s">
        <v>23</v>
      </c>
    </row>
    <row r="31841" spans="1:15">
      <c r="A31841" s="3" t="s">
        <v>56463</v>
      </c>
      <c r="C31841" t="s">
        <v>738</v>
      </c>
      <c r="D31841" t="s">
        <v>41</v>
      </c>
      <c r="E31841" t="s">
        <v>42</v>
      </c>
      <c r="O31841" s="1"/>
    </row>
    <row r="31842" spans="1:15" ht="231">
      <c r="A31842" t="s">
        <v>56464</v>
      </c>
      <c r="B31842" t="s">
        <v>63</v>
      </c>
      <c r="C31842" t="s">
        <v>90</v>
      </c>
      <c r="D31842" t="s">
        <v>41</v>
      </c>
      <c r="E31842" t="s">
        <v>42</v>
      </c>
      <c r="F31842" t="s">
        <v>23</v>
      </c>
      <c r="O31842" s="1" t="s">
        <v>56465</v>
      </c>
    </row>
    <row r="31843" spans="1:15" ht="231">
      <c r="A31843" t="s">
        <v>56466</v>
      </c>
      <c r="B31843" t="s">
        <v>504</v>
      </c>
      <c r="C31843" t="s">
        <v>90</v>
      </c>
      <c r="D31843" t="s">
        <v>41</v>
      </c>
      <c r="E31843" t="s">
        <v>42</v>
      </c>
      <c r="F31843" t="s">
        <v>23</v>
      </c>
      <c r="O31843" s="1" t="s">
        <v>56465</v>
      </c>
    </row>
    <row r="31844" spans="1:15">
      <c r="A31844" t="s">
        <v>56467</v>
      </c>
      <c r="B31844" t="s">
        <v>74</v>
      </c>
      <c r="C31844" t="s">
        <v>75</v>
      </c>
      <c r="D31844" t="s">
        <v>60</v>
      </c>
      <c r="E31844" t="s">
        <v>42</v>
      </c>
      <c r="F31844" t="s">
        <v>56468</v>
      </c>
      <c r="O31844" s="1" t="s">
        <v>23</v>
      </c>
    </row>
    <row r="31845" spans="1:15">
      <c r="A31845" t="s">
        <v>56469</v>
      </c>
      <c r="B31845" t="s">
        <v>74</v>
      </c>
      <c r="C31845" t="s">
        <v>75</v>
      </c>
      <c r="D31845" t="s">
        <v>60</v>
      </c>
      <c r="E31845" t="s">
        <v>42</v>
      </c>
      <c r="F31845" t="s">
        <v>56470</v>
      </c>
      <c r="O31845" s="1" t="s">
        <v>23</v>
      </c>
    </row>
    <row r="31846" spans="1:15">
      <c r="A31846" t="s">
        <v>56471</v>
      </c>
      <c r="B31846" t="s">
        <v>23</v>
      </c>
      <c r="C31846" t="s">
        <v>17</v>
      </c>
      <c r="D31846" t="s">
        <v>18</v>
      </c>
      <c r="E31846" t="s">
        <v>19</v>
      </c>
      <c r="F31846" t="s">
        <v>56472</v>
      </c>
      <c r="O31846" s="1" t="s">
        <v>23</v>
      </c>
    </row>
    <row r="31847" spans="1:15">
      <c r="A31847" t="s">
        <v>56473</v>
      </c>
      <c r="B31847" t="s">
        <v>74</v>
      </c>
      <c r="C31847" t="s">
        <v>75</v>
      </c>
      <c r="D31847" t="s">
        <v>60</v>
      </c>
      <c r="E31847" t="s">
        <v>42</v>
      </c>
      <c r="F31847" t="s">
        <v>56474</v>
      </c>
      <c r="O31847" s="1" t="s">
        <v>23</v>
      </c>
    </row>
    <row r="31848" spans="1:15">
      <c r="A31848" t="s">
        <v>56475</v>
      </c>
      <c r="B31848" t="s">
        <v>74</v>
      </c>
      <c r="C31848" t="s">
        <v>75</v>
      </c>
      <c r="D31848" t="s">
        <v>60</v>
      </c>
      <c r="E31848" t="s">
        <v>42</v>
      </c>
      <c r="F31848" t="s">
        <v>56476</v>
      </c>
      <c r="O31848" s="1" t="s">
        <v>23</v>
      </c>
    </row>
    <row r="31849" spans="1:15">
      <c r="A31849" t="s">
        <v>56477</v>
      </c>
      <c r="B31849" t="s">
        <v>74</v>
      </c>
      <c r="C31849" t="s">
        <v>75</v>
      </c>
      <c r="D31849" t="s">
        <v>60</v>
      </c>
      <c r="E31849" t="s">
        <v>42</v>
      </c>
      <c r="F31849" t="s">
        <v>56478</v>
      </c>
      <c r="O31849" s="1" t="s">
        <v>23</v>
      </c>
    </row>
    <row r="31850" spans="1:15">
      <c r="A31850" t="s">
        <v>56479</v>
      </c>
      <c r="B31850" t="s">
        <v>74</v>
      </c>
      <c r="C31850" t="s">
        <v>75</v>
      </c>
      <c r="D31850" t="s">
        <v>60</v>
      </c>
      <c r="E31850" t="s">
        <v>42</v>
      </c>
      <c r="F31850" t="s">
        <v>56480</v>
      </c>
      <c r="O31850" s="1" t="s">
        <v>23</v>
      </c>
    </row>
    <row r="31851" spans="1:15">
      <c r="A31851" t="s">
        <v>56481</v>
      </c>
      <c r="B31851" t="s">
        <v>74</v>
      </c>
      <c r="C31851" t="s">
        <v>75</v>
      </c>
      <c r="D31851" t="s">
        <v>60</v>
      </c>
      <c r="E31851" t="s">
        <v>42</v>
      </c>
      <c r="F31851" t="s">
        <v>56482</v>
      </c>
      <c r="O31851" s="1" t="s">
        <v>23</v>
      </c>
    </row>
    <row r="31852" spans="1:15">
      <c r="A31852" t="s">
        <v>56483</v>
      </c>
      <c r="B31852" t="s">
        <v>74</v>
      </c>
      <c r="C31852" t="s">
        <v>75</v>
      </c>
      <c r="D31852" t="s">
        <v>60</v>
      </c>
      <c r="E31852" t="s">
        <v>42</v>
      </c>
      <c r="F31852" t="s">
        <v>56484</v>
      </c>
      <c r="O31852" s="1" t="s">
        <v>23</v>
      </c>
    </row>
    <row r="31853" spans="1:15">
      <c r="A31853" t="s">
        <v>56485</v>
      </c>
      <c r="B31853" t="s">
        <v>74</v>
      </c>
      <c r="C31853" t="s">
        <v>75</v>
      </c>
      <c r="D31853" t="s">
        <v>60</v>
      </c>
      <c r="E31853" t="s">
        <v>42</v>
      </c>
      <c r="F31853" t="s">
        <v>56486</v>
      </c>
      <c r="O31853" s="1" t="s">
        <v>23</v>
      </c>
    </row>
    <row r="31854" spans="1:15">
      <c r="A31854" t="s">
        <v>56487</v>
      </c>
      <c r="B31854" t="s">
        <v>74</v>
      </c>
      <c r="C31854" t="s">
        <v>75</v>
      </c>
      <c r="D31854" t="s">
        <v>60</v>
      </c>
      <c r="E31854" t="s">
        <v>42</v>
      </c>
      <c r="F31854" t="s">
        <v>56488</v>
      </c>
      <c r="O31854" s="1" t="s">
        <v>23</v>
      </c>
    </row>
    <row r="31855" spans="1:15">
      <c r="A31855" t="s">
        <v>56489</v>
      </c>
      <c r="B31855" t="s">
        <v>74</v>
      </c>
      <c r="C31855" t="s">
        <v>75</v>
      </c>
      <c r="D31855" t="s">
        <v>60</v>
      </c>
      <c r="E31855" t="s">
        <v>42</v>
      </c>
      <c r="F31855" t="s">
        <v>56490</v>
      </c>
      <c r="O31855" s="1" t="s">
        <v>23</v>
      </c>
    </row>
    <row r="31856" spans="1:15">
      <c r="A31856" t="s">
        <v>56491</v>
      </c>
      <c r="B31856" t="s">
        <v>74</v>
      </c>
      <c r="C31856" t="s">
        <v>75</v>
      </c>
      <c r="D31856" t="s">
        <v>60</v>
      </c>
      <c r="E31856" t="s">
        <v>42</v>
      </c>
      <c r="F31856" t="s">
        <v>56492</v>
      </c>
      <c r="O31856" s="1" t="s">
        <v>23</v>
      </c>
    </row>
    <row r="31857" spans="1:15">
      <c r="A31857" t="s">
        <v>56493</v>
      </c>
      <c r="B31857" t="s">
        <v>74</v>
      </c>
      <c r="C31857" t="s">
        <v>75</v>
      </c>
      <c r="D31857" t="s">
        <v>60</v>
      </c>
      <c r="E31857" t="s">
        <v>42</v>
      </c>
      <c r="F31857" t="s">
        <v>56494</v>
      </c>
      <c r="O31857" s="1" t="s">
        <v>23</v>
      </c>
    </row>
    <row r="31858" spans="1:15">
      <c r="A31858" t="s">
        <v>56495</v>
      </c>
      <c r="B31858" t="s">
        <v>74</v>
      </c>
      <c r="C31858" t="s">
        <v>75</v>
      </c>
      <c r="D31858" t="s">
        <v>60</v>
      </c>
      <c r="E31858" t="s">
        <v>42</v>
      </c>
      <c r="F31858" t="s">
        <v>56496</v>
      </c>
      <c r="O31858" s="1" t="s">
        <v>23</v>
      </c>
    </row>
    <row r="31859" spans="1:15">
      <c r="A31859" t="s">
        <v>56497</v>
      </c>
      <c r="C31859" t="s">
        <v>17</v>
      </c>
      <c r="D31859" t="s">
        <v>18</v>
      </c>
      <c r="F31859" t="s">
        <v>56498</v>
      </c>
      <c r="O31859" s="1"/>
    </row>
    <row r="31860" spans="1:15">
      <c r="A31860" t="s">
        <v>56499</v>
      </c>
      <c r="B31860" t="s">
        <v>74</v>
      </c>
      <c r="C31860" t="s">
        <v>75</v>
      </c>
      <c r="D31860" t="s">
        <v>18</v>
      </c>
      <c r="E31860" t="s">
        <v>158</v>
      </c>
      <c r="F31860" t="s">
        <v>56500</v>
      </c>
      <c r="O31860" s="1" t="s">
        <v>23</v>
      </c>
    </row>
    <row r="31861" spans="1:15">
      <c r="A31861" t="s">
        <v>56501</v>
      </c>
      <c r="B31861" t="s">
        <v>74</v>
      </c>
      <c r="C31861" t="s">
        <v>75</v>
      </c>
      <c r="D31861" t="s">
        <v>60</v>
      </c>
      <c r="E31861" t="s">
        <v>42</v>
      </c>
      <c r="F31861" t="s">
        <v>56502</v>
      </c>
      <c r="O31861" s="1" t="s">
        <v>23</v>
      </c>
    </row>
    <row r="31862" spans="1:15">
      <c r="A31862" t="s">
        <v>56503</v>
      </c>
      <c r="B31862" t="s">
        <v>23</v>
      </c>
      <c r="C31862" t="s">
        <v>17</v>
      </c>
      <c r="D31862" t="s">
        <v>18</v>
      </c>
      <c r="E31862" t="s">
        <v>19</v>
      </c>
      <c r="F31862" t="s">
        <v>23</v>
      </c>
      <c r="O31862" s="1" t="s">
        <v>23</v>
      </c>
    </row>
    <row r="31863" spans="1:15">
      <c r="A31863" t="s">
        <v>56504</v>
      </c>
      <c r="B31863" t="s">
        <v>69</v>
      </c>
      <c r="C31863" t="s">
        <v>70</v>
      </c>
      <c r="D31863" t="s">
        <v>60</v>
      </c>
      <c r="E31863" t="s">
        <v>42</v>
      </c>
      <c r="F31863" t="s">
        <v>23</v>
      </c>
      <c r="O31863" s="1" t="s">
        <v>23</v>
      </c>
    </row>
    <row r="31864" spans="1:15">
      <c r="A31864" t="s">
        <v>56505</v>
      </c>
      <c r="B31864" t="s">
        <v>23</v>
      </c>
      <c r="C31864" t="s">
        <v>23</v>
      </c>
      <c r="D31864" t="s">
        <v>18</v>
      </c>
      <c r="F31864" t="s">
        <v>56506</v>
      </c>
      <c r="O31864" s="1" t="s">
        <v>23</v>
      </c>
    </row>
    <row r="31865" spans="1:15">
      <c r="A31865" t="s">
        <v>56507</v>
      </c>
      <c r="B31865" t="s">
        <v>74</v>
      </c>
      <c r="C31865" t="s">
        <v>75</v>
      </c>
      <c r="D31865" t="s">
        <v>60</v>
      </c>
      <c r="E31865" t="s">
        <v>42</v>
      </c>
      <c r="F31865" t="s">
        <v>56508</v>
      </c>
      <c r="O31865" s="1" t="s">
        <v>23</v>
      </c>
    </row>
    <row r="31866" spans="1:15">
      <c r="A31866" t="s">
        <v>56509</v>
      </c>
      <c r="B31866" t="s">
        <v>16</v>
      </c>
      <c r="C31866" t="s">
        <v>75</v>
      </c>
      <c r="D31866" t="s">
        <v>18</v>
      </c>
      <c r="F31866" t="s">
        <v>56510</v>
      </c>
      <c r="O31866" s="1"/>
    </row>
    <row r="31867" spans="1:15">
      <c r="A31867" t="s">
        <v>56511</v>
      </c>
      <c r="B31867" t="s">
        <v>74</v>
      </c>
      <c r="C31867" t="s">
        <v>75</v>
      </c>
      <c r="D31867" t="s">
        <v>60</v>
      </c>
      <c r="E31867" t="s">
        <v>42</v>
      </c>
      <c r="F31867" t="s">
        <v>56512</v>
      </c>
      <c r="O31867" s="1" t="s">
        <v>23</v>
      </c>
    </row>
    <row r="31868" spans="1:15">
      <c r="A31868" t="s">
        <v>56513</v>
      </c>
      <c r="B31868" t="s">
        <v>74</v>
      </c>
      <c r="C31868" t="s">
        <v>75</v>
      </c>
      <c r="D31868" t="s">
        <v>60</v>
      </c>
      <c r="E31868" t="s">
        <v>42</v>
      </c>
      <c r="F31868" t="s">
        <v>56514</v>
      </c>
      <c r="O31868" s="1" t="s">
        <v>23</v>
      </c>
    </row>
    <row r="31869" spans="1:15">
      <c r="A31869" t="s">
        <v>56515</v>
      </c>
      <c r="B31869" t="s">
        <v>74</v>
      </c>
      <c r="C31869" t="s">
        <v>75</v>
      </c>
      <c r="D31869" t="s">
        <v>60</v>
      </c>
      <c r="E31869" t="s">
        <v>42</v>
      </c>
      <c r="F31869" t="s">
        <v>56516</v>
      </c>
      <c r="O31869" s="1" t="s">
        <v>23</v>
      </c>
    </row>
    <row r="31870" spans="1:15">
      <c r="A31870" t="s">
        <v>56517</v>
      </c>
      <c r="B31870" t="s">
        <v>69</v>
      </c>
      <c r="C31870" t="s">
        <v>435</v>
      </c>
      <c r="D31870" t="s">
        <v>18</v>
      </c>
      <c r="F31870" t="s">
        <v>56518</v>
      </c>
      <c r="O31870" s="1" t="s">
        <v>23</v>
      </c>
    </row>
    <row r="31871" spans="1:15">
      <c r="A31871" t="s">
        <v>56519</v>
      </c>
      <c r="B31871" t="s">
        <v>69</v>
      </c>
      <c r="C31871" t="s">
        <v>70</v>
      </c>
      <c r="D31871" t="s">
        <v>60</v>
      </c>
      <c r="E31871" t="s">
        <v>42</v>
      </c>
      <c r="F31871" t="s">
        <v>56520</v>
      </c>
      <c r="O31871" s="1" t="s">
        <v>23</v>
      </c>
    </row>
    <row r="31872" spans="1:15">
      <c r="A31872" t="s">
        <v>56521</v>
      </c>
      <c r="B31872" t="s">
        <v>74</v>
      </c>
      <c r="C31872" t="s">
        <v>75</v>
      </c>
      <c r="D31872" t="s">
        <v>60</v>
      </c>
      <c r="E31872" t="s">
        <v>42</v>
      </c>
      <c r="F31872" t="s">
        <v>56522</v>
      </c>
      <c r="O31872" s="1" t="s">
        <v>23</v>
      </c>
    </row>
    <row r="31873" spans="1:15">
      <c r="A31873" t="s">
        <v>56523</v>
      </c>
      <c r="B31873" t="s">
        <v>74</v>
      </c>
      <c r="C31873" t="s">
        <v>75</v>
      </c>
      <c r="D31873" t="s">
        <v>60</v>
      </c>
      <c r="E31873" t="s">
        <v>42</v>
      </c>
      <c r="F31873" t="s">
        <v>56524</v>
      </c>
      <c r="O31873" s="1" t="s">
        <v>23</v>
      </c>
    </row>
    <row r="31874" spans="1:15">
      <c r="A31874" t="s">
        <v>56525</v>
      </c>
      <c r="B31874" t="s">
        <v>74</v>
      </c>
      <c r="C31874" t="s">
        <v>75</v>
      </c>
      <c r="D31874" t="s">
        <v>60</v>
      </c>
      <c r="E31874" t="s">
        <v>42</v>
      </c>
      <c r="F31874" t="s">
        <v>56526</v>
      </c>
      <c r="O31874" s="1" t="s">
        <v>23</v>
      </c>
    </row>
    <row r="31875" spans="1:15">
      <c r="A31875" t="s">
        <v>56527</v>
      </c>
      <c r="B31875" t="s">
        <v>16</v>
      </c>
      <c r="C31875" t="s">
        <v>75</v>
      </c>
      <c r="D31875" t="s">
        <v>18</v>
      </c>
      <c r="F31875" t="s">
        <v>56528</v>
      </c>
      <c r="O31875" s="1"/>
    </row>
    <row r="31876" spans="1:15">
      <c r="A31876" t="s">
        <v>56529</v>
      </c>
      <c r="B31876" t="s">
        <v>74</v>
      </c>
      <c r="C31876" t="s">
        <v>75</v>
      </c>
      <c r="D31876" t="s">
        <v>60</v>
      </c>
      <c r="E31876" t="s">
        <v>42</v>
      </c>
      <c r="F31876" t="s">
        <v>56530</v>
      </c>
      <c r="O31876" s="1" t="s">
        <v>23</v>
      </c>
    </row>
    <row r="31877" spans="1:15">
      <c r="A31877" t="s">
        <v>56531</v>
      </c>
      <c r="B31877" t="s">
        <v>74</v>
      </c>
      <c r="C31877" t="s">
        <v>75</v>
      </c>
      <c r="D31877" t="s">
        <v>60</v>
      </c>
      <c r="E31877" t="s">
        <v>42</v>
      </c>
      <c r="F31877" t="s">
        <v>56532</v>
      </c>
      <c r="O31877" s="1" t="s">
        <v>23</v>
      </c>
    </row>
    <row r="31878" spans="1:15">
      <c r="A31878" t="s">
        <v>56533</v>
      </c>
      <c r="B31878" t="s">
        <v>74</v>
      </c>
      <c r="C31878" t="s">
        <v>75</v>
      </c>
      <c r="D31878" t="s">
        <v>60</v>
      </c>
      <c r="E31878" t="s">
        <v>42</v>
      </c>
      <c r="F31878" t="s">
        <v>56534</v>
      </c>
      <c r="O31878" s="1" t="s">
        <v>23</v>
      </c>
    </row>
    <row r="31879" spans="1:15">
      <c r="A31879" t="s">
        <v>56535</v>
      </c>
      <c r="B31879" t="s">
        <v>74</v>
      </c>
      <c r="C31879" t="s">
        <v>75</v>
      </c>
      <c r="D31879" t="s">
        <v>60</v>
      </c>
      <c r="E31879" t="s">
        <v>42</v>
      </c>
      <c r="F31879" t="s">
        <v>56536</v>
      </c>
      <c r="O31879" s="1" t="s">
        <v>23</v>
      </c>
    </row>
    <row r="31880" spans="1:15">
      <c r="A31880" t="s">
        <v>56537</v>
      </c>
      <c r="B31880" t="s">
        <v>74</v>
      </c>
      <c r="C31880" t="s">
        <v>75</v>
      </c>
      <c r="D31880" t="s">
        <v>60</v>
      </c>
      <c r="E31880" t="s">
        <v>42</v>
      </c>
      <c r="F31880" t="s">
        <v>56538</v>
      </c>
      <c r="O31880" s="1" t="s">
        <v>23</v>
      </c>
    </row>
    <row r="31881" spans="1:15">
      <c r="A31881" t="s">
        <v>56539</v>
      </c>
      <c r="B31881" t="s">
        <v>74</v>
      </c>
      <c r="C31881" t="s">
        <v>75</v>
      </c>
      <c r="D31881" t="s">
        <v>60</v>
      </c>
      <c r="E31881" t="s">
        <v>42</v>
      </c>
      <c r="F31881" t="s">
        <v>56540</v>
      </c>
      <c r="O31881" s="1" t="s">
        <v>23</v>
      </c>
    </row>
    <row r="31882" spans="1:15">
      <c r="A31882" t="s">
        <v>56541</v>
      </c>
      <c r="B31882" t="s">
        <v>16</v>
      </c>
      <c r="C31882" t="s">
        <v>75</v>
      </c>
      <c r="D31882" t="s">
        <v>18</v>
      </c>
      <c r="F31882" t="s">
        <v>56542</v>
      </c>
      <c r="O31882" s="1"/>
    </row>
    <row r="31883" spans="1:15">
      <c r="A31883" t="s">
        <v>56543</v>
      </c>
      <c r="B31883" t="s">
        <v>74</v>
      </c>
      <c r="C31883" t="s">
        <v>75</v>
      </c>
      <c r="D31883" t="s">
        <v>60</v>
      </c>
      <c r="E31883" t="s">
        <v>42</v>
      </c>
      <c r="F31883" t="s">
        <v>56544</v>
      </c>
      <c r="O31883" s="1" t="s">
        <v>23</v>
      </c>
    </row>
    <row r="31884" spans="1:15">
      <c r="A31884" t="s">
        <v>56545</v>
      </c>
      <c r="B31884" t="s">
        <v>74</v>
      </c>
      <c r="C31884" t="s">
        <v>75</v>
      </c>
      <c r="D31884" t="s">
        <v>60</v>
      </c>
      <c r="E31884" t="s">
        <v>42</v>
      </c>
      <c r="F31884" t="s">
        <v>56546</v>
      </c>
      <c r="O31884" s="1" t="s">
        <v>23</v>
      </c>
    </row>
    <row r="31885" spans="1:15">
      <c r="A31885" t="s">
        <v>56547</v>
      </c>
      <c r="B31885" t="s">
        <v>74</v>
      </c>
      <c r="C31885" t="s">
        <v>75</v>
      </c>
      <c r="D31885" t="s">
        <v>60</v>
      </c>
      <c r="E31885" t="s">
        <v>42</v>
      </c>
      <c r="F31885" t="s">
        <v>56548</v>
      </c>
      <c r="O31885" s="1" t="s">
        <v>23</v>
      </c>
    </row>
    <row r="31886" spans="1:15">
      <c r="A31886" t="s">
        <v>56549</v>
      </c>
      <c r="B31886" t="s">
        <v>74</v>
      </c>
      <c r="C31886" t="s">
        <v>75</v>
      </c>
      <c r="D31886" t="s">
        <v>60</v>
      </c>
      <c r="E31886" t="s">
        <v>42</v>
      </c>
      <c r="F31886" t="s">
        <v>56550</v>
      </c>
      <c r="O31886" s="1" t="s">
        <v>23</v>
      </c>
    </row>
    <row r="31887" spans="1:15">
      <c r="A31887" t="s">
        <v>56551</v>
      </c>
      <c r="B31887" t="s">
        <v>69</v>
      </c>
      <c r="C31887" t="s">
        <v>410</v>
      </c>
      <c r="D31887" t="s">
        <v>60</v>
      </c>
      <c r="E31887" t="s">
        <v>42</v>
      </c>
      <c r="F31887" t="s">
        <v>39036</v>
      </c>
      <c r="O31887" s="1" t="s">
        <v>23</v>
      </c>
    </row>
    <row r="31888" spans="1:15">
      <c r="A31888" t="s">
        <v>56552</v>
      </c>
      <c r="B31888" t="s">
        <v>74</v>
      </c>
      <c r="C31888" t="s">
        <v>75</v>
      </c>
      <c r="D31888" t="s">
        <v>60</v>
      </c>
      <c r="E31888" t="s">
        <v>42</v>
      </c>
      <c r="F31888" t="s">
        <v>56553</v>
      </c>
      <c r="O31888" s="1" t="s">
        <v>23</v>
      </c>
    </row>
    <row r="31889" spans="1:15">
      <c r="A31889" t="s">
        <v>56554</v>
      </c>
      <c r="B31889" t="s">
        <v>74</v>
      </c>
      <c r="C31889" t="s">
        <v>75</v>
      </c>
      <c r="D31889" t="s">
        <v>60</v>
      </c>
      <c r="E31889" t="s">
        <v>42</v>
      </c>
      <c r="F31889" t="s">
        <v>56555</v>
      </c>
      <c r="O31889" s="1" t="s">
        <v>23</v>
      </c>
    </row>
    <row r="31890" spans="1:15">
      <c r="A31890" t="s">
        <v>56556</v>
      </c>
      <c r="B31890" t="s">
        <v>74</v>
      </c>
      <c r="C31890" t="s">
        <v>75</v>
      </c>
      <c r="D31890" t="s">
        <v>60</v>
      </c>
      <c r="E31890" t="s">
        <v>42</v>
      </c>
      <c r="F31890" t="s">
        <v>56557</v>
      </c>
      <c r="O31890" s="1" t="s">
        <v>23</v>
      </c>
    </row>
    <row r="31891" spans="1:15">
      <c r="A31891" t="s">
        <v>56558</v>
      </c>
      <c r="B31891" t="s">
        <v>74</v>
      </c>
      <c r="C31891" t="s">
        <v>75</v>
      </c>
      <c r="D31891" t="s">
        <v>60</v>
      </c>
      <c r="E31891" t="s">
        <v>42</v>
      </c>
      <c r="F31891" t="s">
        <v>56559</v>
      </c>
      <c r="O31891" s="1" t="s">
        <v>23</v>
      </c>
    </row>
    <row r="31892" spans="1:15">
      <c r="A31892" t="s">
        <v>56560</v>
      </c>
      <c r="B31892" t="s">
        <v>74</v>
      </c>
      <c r="C31892" t="s">
        <v>75</v>
      </c>
      <c r="D31892" t="s">
        <v>60</v>
      </c>
      <c r="E31892" t="s">
        <v>42</v>
      </c>
      <c r="F31892" t="s">
        <v>56561</v>
      </c>
      <c r="O31892" s="1" t="s">
        <v>23</v>
      </c>
    </row>
    <row r="31893" spans="1:15">
      <c r="A31893" t="s">
        <v>56562</v>
      </c>
      <c r="B31893" t="s">
        <v>74</v>
      </c>
      <c r="C31893" t="s">
        <v>75</v>
      </c>
      <c r="D31893" t="s">
        <v>60</v>
      </c>
      <c r="E31893" t="s">
        <v>42</v>
      </c>
      <c r="F31893" t="s">
        <v>56563</v>
      </c>
      <c r="O31893" s="1" t="s">
        <v>23</v>
      </c>
    </row>
    <row r="31894" spans="1:15">
      <c r="A31894" t="s">
        <v>56564</v>
      </c>
      <c r="B31894" t="s">
        <v>74</v>
      </c>
      <c r="C31894" t="s">
        <v>75</v>
      </c>
      <c r="D31894" t="s">
        <v>60</v>
      </c>
      <c r="E31894" t="s">
        <v>42</v>
      </c>
      <c r="F31894" t="s">
        <v>56565</v>
      </c>
      <c r="O31894" s="1" t="s">
        <v>23</v>
      </c>
    </row>
    <row r="31895" spans="1:15">
      <c r="A31895" t="s">
        <v>56566</v>
      </c>
      <c r="B31895" t="s">
        <v>74</v>
      </c>
      <c r="C31895" t="s">
        <v>75</v>
      </c>
      <c r="D31895" t="s">
        <v>60</v>
      </c>
      <c r="E31895" t="s">
        <v>42</v>
      </c>
      <c r="F31895" t="s">
        <v>56567</v>
      </c>
      <c r="O31895" s="1" t="s">
        <v>23</v>
      </c>
    </row>
    <row r="31896" spans="1:15">
      <c r="A31896" t="s">
        <v>56568</v>
      </c>
      <c r="B31896" t="s">
        <v>74</v>
      </c>
      <c r="C31896" t="s">
        <v>75</v>
      </c>
      <c r="D31896" t="s">
        <v>60</v>
      </c>
      <c r="E31896" t="s">
        <v>42</v>
      </c>
      <c r="F31896" t="s">
        <v>56569</v>
      </c>
      <c r="O31896" s="1" t="s">
        <v>23</v>
      </c>
    </row>
    <row r="31897" spans="1:15">
      <c r="A31897" t="s">
        <v>56570</v>
      </c>
      <c r="B31897" t="s">
        <v>74</v>
      </c>
      <c r="C31897" t="s">
        <v>75</v>
      </c>
      <c r="D31897" t="s">
        <v>60</v>
      </c>
      <c r="E31897" t="s">
        <v>42</v>
      </c>
      <c r="F31897" t="s">
        <v>56571</v>
      </c>
      <c r="O31897" s="1" t="s">
        <v>23</v>
      </c>
    </row>
    <row r="31898" spans="1:15">
      <c r="A31898" t="s">
        <v>56572</v>
      </c>
      <c r="B31898" t="s">
        <v>74</v>
      </c>
      <c r="C31898" t="s">
        <v>75</v>
      </c>
      <c r="D31898" t="s">
        <v>60</v>
      </c>
      <c r="E31898" t="s">
        <v>42</v>
      </c>
      <c r="F31898" t="s">
        <v>56573</v>
      </c>
      <c r="O31898" s="1" t="s">
        <v>23</v>
      </c>
    </row>
    <row r="31899" spans="1:15">
      <c r="A31899" t="s">
        <v>56574</v>
      </c>
      <c r="B31899" t="s">
        <v>74</v>
      </c>
      <c r="C31899" t="s">
        <v>75</v>
      </c>
      <c r="D31899" t="s">
        <v>60</v>
      </c>
      <c r="E31899" t="s">
        <v>42</v>
      </c>
      <c r="F31899" t="s">
        <v>56575</v>
      </c>
      <c r="O31899" s="1" t="s">
        <v>23</v>
      </c>
    </row>
    <row r="31900" spans="1:15">
      <c r="A31900" t="s">
        <v>56576</v>
      </c>
      <c r="B31900" t="s">
        <v>74</v>
      </c>
      <c r="C31900" t="s">
        <v>75</v>
      </c>
      <c r="D31900" t="s">
        <v>60</v>
      </c>
      <c r="E31900" t="s">
        <v>42</v>
      </c>
      <c r="F31900" t="s">
        <v>56577</v>
      </c>
      <c r="O31900" s="1" t="s">
        <v>23</v>
      </c>
    </row>
    <row r="31901" spans="1:15">
      <c r="A31901" t="s">
        <v>56578</v>
      </c>
      <c r="B31901" t="s">
        <v>74</v>
      </c>
      <c r="C31901" t="s">
        <v>75</v>
      </c>
      <c r="D31901" t="s">
        <v>60</v>
      </c>
      <c r="E31901" t="s">
        <v>42</v>
      </c>
      <c r="F31901" t="s">
        <v>56579</v>
      </c>
      <c r="O31901" s="1" t="s">
        <v>23</v>
      </c>
    </row>
    <row r="31902" spans="1:15">
      <c r="A31902" t="s">
        <v>56580</v>
      </c>
      <c r="B31902" t="s">
        <v>74</v>
      </c>
      <c r="C31902" t="s">
        <v>75</v>
      </c>
      <c r="D31902" t="s">
        <v>60</v>
      </c>
      <c r="E31902" t="s">
        <v>42</v>
      </c>
      <c r="F31902" t="s">
        <v>56581</v>
      </c>
      <c r="O31902" s="1" t="s">
        <v>23</v>
      </c>
    </row>
    <row r="31903" spans="1:15">
      <c r="A31903" t="s">
        <v>56582</v>
      </c>
      <c r="B31903" t="s">
        <v>23</v>
      </c>
      <c r="C31903" t="s">
        <v>75</v>
      </c>
      <c r="D31903" t="s">
        <v>18</v>
      </c>
      <c r="F31903" t="s">
        <v>56583</v>
      </c>
      <c r="O31903" s="1" t="s">
        <v>23</v>
      </c>
    </row>
    <row r="31904" spans="1:15">
      <c r="A31904" t="s">
        <v>56584</v>
      </c>
      <c r="B31904" t="s">
        <v>74</v>
      </c>
      <c r="C31904" t="s">
        <v>75</v>
      </c>
      <c r="D31904" t="s">
        <v>60</v>
      </c>
      <c r="E31904" t="s">
        <v>42</v>
      </c>
      <c r="F31904" t="s">
        <v>56585</v>
      </c>
      <c r="O31904" s="1" t="s">
        <v>23</v>
      </c>
    </row>
    <row r="31905" spans="1:15">
      <c r="A31905" t="s">
        <v>56586</v>
      </c>
      <c r="B31905" t="s">
        <v>74</v>
      </c>
      <c r="C31905" t="s">
        <v>75</v>
      </c>
      <c r="D31905" t="s">
        <v>60</v>
      </c>
      <c r="E31905" t="s">
        <v>42</v>
      </c>
      <c r="F31905" t="s">
        <v>56587</v>
      </c>
      <c r="O31905" s="1" t="s">
        <v>23</v>
      </c>
    </row>
    <row r="31906" spans="1:15">
      <c r="A31906" t="s">
        <v>56588</v>
      </c>
      <c r="B31906" t="s">
        <v>74</v>
      </c>
      <c r="C31906" t="s">
        <v>75</v>
      </c>
      <c r="D31906" t="s">
        <v>60</v>
      </c>
      <c r="E31906" t="s">
        <v>42</v>
      </c>
      <c r="F31906" t="s">
        <v>56589</v>
      </c>
      <c r="O31906" s="1" t="s">
        <v>23</v>
      </c>
    </row>
    <row r="31907" spans="1:15">
      <c r="A31907" t="s">
        <v>56590</v>
      </c>
      <c r="B31907" t="s">
        <v>74</v>
      </c>
      <c r="C31907" t="s">
        <v>75</v>
      </c>
      <c r="D31907" t="s">
        <v>60</v>
      </c>
      <c r="E31907" t="s">
        <v>42</v>
      </c>
      <c r="F31907" t="s">
        <v>56591</v>
      </c>
      <c r="O31907" s="1" t="s">
        <v>23</v>
      </c>
    </row>
    <row r="31908" spans="1:15">
      <c r="A31908" t="s">
        <v>56592</v>
      </c>
      <c r="B31908" t="s">
        <v>74</v>
      </c>
      <c r="C31908" t="s">
        <v>75</v>
      </c>
      <c r="D31908" t="s">
        <v>60</v>
      </c>
      <c r="E31908" t="s">
        <v>42</v>
      </c>
      <c r="F31908" t="s">
        <v>56593</v>
      </c>
      <c r="O31908" s="1" t="s">
        <v>23</v>
      </c>
    </row>
    <row r="31909" spans="1:15">
      <c r="A31909" t="s">
        <v>56594</v>
      </c>
      <c r="B31909" t="s">
        <v>74</v>
      </c>
      <c r="C31909" t="s">
        <v>75</v>
      </c>
      <c r="D31909" t="s">
        <v>60</v>
      </c>
      <c r="E31909" t="s">
        <v>42</v>
      </c>
      <c r="F31909" t="s">
        <v>56595</v>
      </c>
      <c r="O31909" s="1" t="s">
        <v>23</v>
      </c>
    </row>
    <row r="31910" spans="1:15">
      <c r="A31910" t="s">
        <v>56596</v>
      </c>
      <c r="B31910" t="s">
        <v>74</v>
      </c>
      <c r="C31910" t="s">
        <v>75</v>
      </c>
      <c r="D31910" t="s">
        <v>60</v>
      </c>
      <c r="E31910" t="s">
        <v>42</v>
      </c>
      <c r="F31910" t="s">
        <v>56597</v>
      </c>
      <c r="O31910" s="1" t="s">
        <v>23</v>
      </c>
    </row>
    <row r="31911" spans="1:15">
      <c r="A31911" t="s">
        <v>56598</v>
      </c>
      <c r="B31911" t="s">
        <v>74</v>
      </c>
      <c r="C31911" t="s">
        <v>75</v>
      </c>
      <c r="D31911" t="s">
        <v>60</v>
      </c>
      <c r="E31911" t="s">
        <v>42</v>
      </c>
      <c r="F31911" t="s">
        <v>56599</v>
      </c>
      <c r="O31911" s="1" t="s">
        <v>23</v>
      </c>
    </row>
    <row r="31912" spans="1:15">
      <c r="A31912" t="s">
        <v>56600</v>
      </c>
      <c r="B31912" t="s">
        <v>23</v>
      </c>
      <c r="C31912" t="s">
        <v>17</v>
      </c>
      <c r="D31912" t="s">
        <v>18</v>
      </c>
      <c r="E31912" t="s">
        <v>19</v>
      </c>
      <c r="F31912" t="s">
        <v>23</v>
      </c>
      <c r="O31912" s="1" t="s">
        <v>23</v>
      </c>
    </row>
    <row r="31913" spans="1:15">
      <c r="A31913" t="s">
        <v>56601</v>
      </c>
      <c r="B31913" t="s">
        <v>74</v>
      </c>
      <c r="C31913" t="s">
        <v>75</v>
      </c>
      <c r="D31913" t="s">
        <v>60</v>
      </c>
      <c r="E31913" t="s">
        <v>42</v>
      </c>
      <c r="F31913" t="s">
        <v>56602</v>
      </c>
      <c r="O31913" s="1" t="s">
        <v>23</v>
      </c>
    </row>
    <row r="31914" spans="1:15">
      <c r="A31914" t="s">
        <v>56603</v>
      </c>
      <c r="B31914" t="s">
        <v>69</v>
      </c>
      <c r="C31914" t="s">
        <v>70</v>
      </c>
      <c r="D31914" t="s">
        <v>60</v>
      </c>
      <c r="E31914" t="s">
        <v>42</v>
      </c>
      <c r="F31914" t="s">
        <v>56604</v>
      </c>
      <c r="O31914" s="1" t="s">
        <v>23</v>
      </c>
    </row>
    <row r="31915" spans="1:15">
      <c r="A31915" t="s">
        <v>56605</v>
      </c>
      <c r="B31915" t="s">
        <v>23</v>
      </c>
      <c r="C31915" t="s">
        <v>23</v>
      </c>
      <c r="D31915" t="s">
        <v>18</v>
      </c>
      <c r="F31915" t="s">
        <v>56606</v>
      </c>
      <c r="O31915" s="1" t="s">
        <v>23</v>
      </c>
    </row>
    <row r="31916" spans="1:15">
      <c r="A31916" t="s">
        <v>56607</v>
      </c>
      <c r="B31916" t="s">
        <v>23</v>
      </c>
      <c r="C31916" t="s">
        <v>17</v>
      </c>
      <c r="D31916" t="s">
        <v>18</v>
      </c>
      <c r="E31916" t="s">
        <v>19</v>
      </c>
      <c r="F31916" t="s">
        <v>56608</v>
      </c>
      <c r="O31916" s="1" t="s">
        <v>23</v>
      </c>
    </row>
    <row r="31917" spans="1:15">
      <c r="A31917" t="s">
        <v>56609</v>
      </c>
      <c r="B31917" t="s">
        <v>74</v>
      </c>
      <c r="C31917" t="s">
        <v>75</v>
      </c>
      <c r="D31917" t="s">
        <v>60</v>
      </c>
      <c r="E31917" t="s">
        <v>42</v>
      </c>
      <c r="F31917" t="s">
        <v>56610</v>
      </c>
      <c r="O31917" s="1" t="s">
        <v>23</v>
      </c>
    </row>
    <row r="31918" spans="1:15">
      <c r="A31918" t="s">
        <v>56611</v>
      </c>
      <c r="B31918" t="s">
        <v>74</v>
      </c>
      <c r="C31918" t="s">
        <v>75</v>
      </c>
      <c r="D31918" t="s">
        <v>60</v>
      </c>
      <c r="E31918" t="s">
        <v>42</v>
      </c>
      <c r="F31918" t="s">
        <v>56612</v>
      </c>
      <c r="O31918" s="1" t="s">
        <v>23</v>
      </c>
    </row>
    <row r="31919" spans="1:15">
      <c r="A31919" t="s">
        <v>56613</v>
      </c>
      <c r="B31919" t="s">
        <v>74</v>
      </c>
      <c r="C31919" t="s">
        <v>75</v>
      </c>
      <c r="D31919" t="s">
        <v>60</v>
      </c>
      <c r="E31919" t="s">
        <v>42</v>
      </c>
      <c r="F31919" t="s">
        <v>56614</v>
      </c>
      <c r="O31919" s="1" t="s">
        <v>23</v>
      </c>
    </row>
    <row r="31920" spans="1:15">
      <c r="A31920" t="s">
        <v>56615</v>
      </c>
      <c r="B31920" t="s">
        <v>74</v>
      </c>
      <c r="C31920" t="s">
        <v>75</v>
      </c>
      <c r="D31920" t="s">
        <v>60</v>
      </c>
      <c r="E31920" t="s">
        <v>42</v>
      </c>
      <c r="F31920" t="s">
        <v>56616</v>
      </c>
      <c r="O31920" s="1" t="s">
        <v>23</v>
      </c>
    </row>
    <row r="31921" spans="1:15">
      <c r="A31921" t="s">
        <v>56617</v>
      </c>
      <c r="B31921" t="s">
        <v>74</v>
      </c>
      <c r="C31921" t="s">
        <v>75</v>
      </c>
      <c r="D31921" t="s">
        <v>60</v>
      </c>
      <c r="E31921" t="s">
        <v>42</v>
      </c>
      <c r="F31921" t="s">
        <v>56618</v>
      </c>
      <c r="O31921" s="1" t="s">
        <v>23</v>
      </c>
    </row>
    <row r="31922" spans="1:15">
      <c r="A31922" t="s">
        <v>56619</v>
      </c>
      <c r="B31922" t="s">
        <v>69</v>
      </c>
      <c r="C31922" t="s">
        <v>70</v>
      </c>
      <c r="D31922" t="s">
        <v>60</v>
      </c>
      <c r="E31922" t="s">
        <v>42</v>
      </c>
      <c r="F31922" t="s">
        <v>23</v>
      </c>
      <c r="O31922" s="1" t="s">
        <v>23</v>
      </c>
    </row>
    <row r="31923" spans="1:15">
      <c r="A31923" t="s">
        <v>56620</v>
      </c>
      <c r="B31923" t="s">
        <v>74</v>
      </c>
      <c r="C31923" t="s">
        <v>75</v>
      </c>
      <c r="D31923" t="s">
        <v>60</v>
      </c>
      <c r="E31923" t="s">
        <v>42</v>
      </c>
      <c r="F31923" t="s">
        <v>56621</v>
      </c>
      <c r="O31923" s="1" t="s">
        <v>23</v>
      </c>
    </row>
    <row r="31924" spans="1:15">
      <c r="A31924" t="s">
        <v>56622</v>
      </c>
      <c r="B31924" t="s">
        <v>74</v>
      </c>
      <c r="C31924" t="s">
        <v>75</v>
      </c>
      <c r="D31924" t="s">
        <v>60</v>
      </c>
      <c r="E31924" t="s">
        <v>42</v>
      </c>
      <c r="F31924" t="s">
        <v>56623</v>
      </c>
      <c r="O31924" s="1" t="s">
        <v>23</v>
      </c>
    </row>
    <row r="31925" spans="1:15">
      <c r="A31925" t="s">
        <v>56624</v>
      </c>
      <c r="B31925" t="s">
        <v>74</v>
      </c>
      <c r="C31925" t="s">
        <v>75</v>
      </c>
      <c r="D31925" t="s">
        <v>60</v>
      </c>
      <c r="E31925" t="s">
        <v>42</v>
      </c>
      <c r="F31925" t="s">
        <v>56625</v>
      </c>
      <c r="O31925" s="1" t="s">
        <v>23</v>
      </c>
    </row>
    <row r="31926" spans="1:15">
      <c r="A31926" t="s">
        <v>56626</v>
      </c>
      <c r="B31926" t="s">
        <v>74</v>
      </c>
      <c r="C31926" t="s">
        <v>75</v>
      </c>
      <c r="D31926" t="s">
        <v>60</v>
      </c>
      <c r="E31926" t="s">
        <v>42</v>
      </c>
      <c r="F31926" t="s">
        <v>56627</v>
      </c>
      <c r="O31926" s="1" t="s">
        <v>23</v>
      </c>
    </row>
    <row r="31927" spans="1:15">
      <c r="A31927" t="s">
        <v>56628</v>
      </c>
      <c r="B31927" t="s">
        <v>16</v>
      </c>
      <c r="C31927" t="s">
        <v>75</v>
      </c>
      <c r="D31927" t="s">
        <v>18</v>
      </c>
      <c r="F31927" t="s">
        <v>56629</v>
      </c>
      <c r="O31927" s="1"/>
    </row>
    <row r="31928" spans="1:15">
      <c r="A31928" t="s">
        <v>56630</v>
      </c>
      <c r="B31928" t="s">
        <v>74</v>
      </c>
      <c r="C31928" t="s">
        <v>75</v>
      </c>
      <c r="D31928" t="s">
        <v>60</v>
      </c>
      <c r="E31928" t="s">
        <v>42</v>
      </c>
      <c r="F31928" t="s">
        <v>56631</v>
      </c>
      <c r="O31928" s="1" t="s">
        <v>23</v>
      </c>
    </row>
    <row r="31929" spans="1:15">
      <c r="A31929" t="s">
        <v>56632</v>
      </c>
      <c r="B31929" t="s">
        <v>23</v>
      </c>
      <c r="C31929" t="s">
        <v>17</v>
      </c>
      <c r="D31929" t="s">
        <v>18</v>
      </c>
      <c r="E31929" t="s">
        <v>19</v>
      </c>
      <c r="F31929" t="s">
        <v>56633</v>
      </c>
      <c r="O31929" s="1" t="s">
        <v>23</v>
      </c>
    </row>
    <row r="31930" spans="1:15">
      <c r="A31930" t="s">
        <v>56634</v>
      </c>
      <c r="B31930" t="s">
        <v>23</v>
      </c>
      <c r="C31930" t="s">
        <v>17</v>
      </c>
      <c r="D31930" t="s">
        <v>18</v>
      </c>
      <c r="E31930" t="s">
        <v>19</v>
      </c>
      <c r="F31930" t="s">
        <v>23</v>
      </c>
      <c r="O31930" s="1" t="s">
        <v>23</v>
      </c>
    </row>
    <row r="31931" spans="1:15">
      <c r="A31931" t="s">
        <v>56635</v>
      </c>
      <c r="B31931" t="s">
        <v>23</v>
      </c>
      <c r="C31931" t="s">
        <v>17</v>
      </c>
      <c r="D31931" t="s">
        <v>18</v>
      </c>
      <c r="E31931" t="s">
        <v>19</v>
      </c>
      <c r="F31931" t="s">
        <v>23</v>
      </c>
      <c r="O31931" s="1" t="s">
        <v>23</v>
      </c>
    </row>
    <row r="31932" spans="1:15">
      <c r="A31932" t="s">
        <v>56636</v>
      </c>
      <c r="B31932" t="s">
        <v>74</v>
      </c>
      <c r="C31932" t="s">
        <v>75</v>
      </c>
      <c r="D31932" t="s">
        <v>60</v>
      </c>
      <c r="E31932" t="s">
        <v>42</v>
      </c>
      <c r="F31932" t="s">
        <v>56637</v>
      </c>
      <c r="O31932" s="1" t="s">
        <v>23</v>
      </c>
    </row>
    <row r="31933" spans="1:15">
      <c r="A31933" t="s">
        <v>56638</v>
      </c>
      <c r="B31933" t="s">
        <v>74</v>
      </c>
      <c r="C31933" t="s">
        <v>75</v>
      </c>
      <c r="D31933" t="s">
        <v>60</v>
      </c>
      <c r="E31933" t="s">
        <v>42</v>
      </c>
      <c r="F31933" t="s">
        <v>56639</v>
      </c>
      <c r="O31933" s="1" t="s">
        <v>23</v>
      </c>
    </row>
    <row r="31934" spans="1:15">
      <c r="A31934" t="s">
        <v>56640</v>
      </c>
      <c r="B31934" t="s">
        <v>74</v>
      </c>
      <c r="C31934" t="s">
        <v>75</v>
      </c>
      <c r="D31934" t="s">
        <v>60</v>
      </c>
      <c r="E31934" t="s">
        <v>42</v>
      </c>
      <c r="F31934" t="s">
        <v>56641</v>
      </c>
      <c r="O31934" s="1" t="s">
        <v>23</v>
      </c>
    </row>
    <row r="31935" spans="1:15">
      <c r="A31935" t="s">
        <v>56642</v>
      </c>
      <c r="B31935" t="s">
        <v>74</v>
      </c>
      <c r="C31935" t="s">
        <v>75</v>
      </c>
      <c r="D31935" t="s">
        <v>60</v>
      </c>
      <c r="E31935" t="s">
        <v>42</v>
      </c>
      <c r="F31935" t="s">
        <v>56643</v>
      </c>
      <c r="O31935" s="1" t="s">
        <v>23</v>
      </c>
    </row>
    <row r="31936" spans="1:15">
      <c r="A31936" t="s">
        <v>56644</v>
      </c>
      <c r="B31936" t="s">
        <v>74</v>
      </c>
      <c r="C31936" t="s">
        <v>75</v>
      </c>
      <c r="D31936" t="s">
        <v>60</v>
      </c>
      <c r="E31936" t="s">
        <v>42</v>
      </c>
      <c r="F31936" t="s">
        <v>56645</v>
      </c>
      <c r="O31936" s="1" t="s">
        <v>23</v>
      </c>
    </row>
    <row r="31937" spans="1:15">
      <c r="A31937" t="s">
        <v>56646</v>
      </c>
      <c r="B31937" t="s">
        <v>16</v>
      </c>
      <c r="C31937" t="s">
        <v>75</v>
      </c>
      <c r="D31937" t="s">
        <v>18</v>
      </c>
      <c r="F31937" t="s">
        <v>56647</v>
      </c>
      <c r="O31937" s="1"/>
    </row>
    <row r="31938" spans="1:15">
      <c r="A31938" t="s">
        <v>56648</v>
      </c>
      <c r="B31938" t="s">
        <v>74</v>
      </c>
      <c r="C31938" t="s">
        <v>75</v>
      </c>
      <c r="D31938" t="s">
        <v>60</v>
      </c>
      <c r="E31938" t="s">
        <v>42</v>
      </c>
      <c r="F31938" t="s">
        <v>56649</v>
      </c>
      <c r="O31938" s="1" t="s">
        <v>23</v>
      </c>
    </row>
    <row r="31939" spans="1:15">
      <c r="A31939" t="s">
        <v>56650</v>
      </c>
      <c r="B31939" t="s">
        <v>74</v>
      </c>
      <c r="C31939" t="s">
        <v>75</v>
      </c>
      <c r="D31939" t="s">
        <v>60</v>
      </c>
      <c r="E31939" t="s">
        <v>42</v>
      </c>
      <c r="F31939" t="s">
        <v>56651</v>
      </c>
      <c r="O31939" s="1" t="s">
        <v>23</v>
      </c>
    </row>
    <row r="31940" spans="1:15" ht="43.5">
      <c r="A31940" t="s">
        <v>56652</v>
      </c>
      <c r="B31940" t="s">
        <v>846</v>
      </c>
      <c r="C31940" t="s">
        <v>859</v>
      </c>
      <c r="D31940" t="s">
        <v>680</v>
      </c>
      <c r="E31940" t="s">
        <v>42</v>
      </c>
      <c r="F31940" t="s">
        <v>56653</v>
      </c>
      <c r="O31940" s="1" t="s">
        <v>56654</v>
      </c>
    </row>
    <row r="31941" spans="1:15">
      <c r="A31941" t="s">
        <v>56655</v>
      </c>
      <c r="B31941" t="s">
        <v>23</v>
      </c>
      <c r="C31941" t="s">
        <v>23</v>
      </c>
      <c r="D31941" t="s">
        <v>18</v>
      </c>
      <c r="F31941" t="s">
        <v>56656</v>
      </c>
      <c r="O31941" s="1" t="s">
        <v>23</v>
      </c>
    </row>
    <row r="31942" spans="1:15">
      <c r="A31942" t="s">
        <v>56657</v>
      </c>
      <c r="B31942" t="s">
        <v>23</v>
      </c>
      <c r="C31942" t="s">
        <v>23</v>
      </c>
      <c r="D31942" t="s">
        <v>18</v>
      </c>
      <c r="F31942" t="s">
        <v>56658</v>
      </c>
      <c r="O31942" s="1" t="s">
        <v>23</v>
      </c>
    </row>
    <row r="31943" spans="1:15">
      <c r="A31943" t="s">
        <v>56659</v>
      </c>
      <c r="B31943" t="s">
        <v>23</v>
      </c>
      <c r="C31943" t="s">
        <v>17</v>
      </c>
      <c r="D31943" t="s">
        <v>18</v>
      </c>
      <c r="E31943" t="s">
        <v>19</v>
      </c>
      <c r="F31943" t="s">
        <v>56660</v>
      </c>
      <c r="O31943" s="1" t="s">
        <v>23</v>
      </c>
    </row>
    <row r="31944" spans="1:15">
      <c r="A31944" t="s">
        <v>56661</v>
      </c>
      <c r="B31944" t="s">
        <v>23</v>
      </c>
      <c r="C31944" t="s">
        <v>23</v>
      </c>
      <c r="D31944" t="s">
        <v>18</v>
      </c>
      <c r="F31944" t="s">
        <v>56662</v>
      </c>
      <c r="O31944" s="1" t="s">
        <v>23</v>
      </c>
    </row>
    <row r="31945" spans="1:15">
      <c r="A31945" t="s">
        <v>56663</v>
      </c>
      <c r="B31945" t="s">
        <v>504</v>
      </c>
      <c r="C31945" t="s">
        <v>23</v>
      </c>
      <c r="D31945" t="s">
        <v>60</v>
      </c>
      <c r="E31945" t="s">
        <v>42</v>
      </c>
      <c r="F31945" t="s">
        <v>56664</v>
      </c>
      <c r="O31945" s="1" t="s">
        <v>23</v>
      </c>
    </row>
    <row r="31946" spans="1:15">
      <c r="A31946" t="s">
        <v>56665</v>
      </c>
      <c r="B31946" t="s">
        <v>23</v>
      </c>
      <c r="C31946" t="s">
        <v>23</v>
      </c>
      <c r="D31946" t="s">
        <v>18</v>
      </c>
      <c r="F31946" t="s">
        <v>56666</v>
      </c>
      <c r="O31946" s="1" t="s">
        <v>23</v>
      </c>
    </row>
    <row r="31947" spans="1:15">
      <c r="A31947" t="s">
        <v>56667</v>
      </c>
      <c r="B31947" t="s">
        <v>504</v>
      </c>
      <c r="C31947" t="s">
        <v>738</v>
      </c>
      <c r="D31947" t="s">
        <v>60</v>
      </c>
      <c r="E31947" t="s">
        <v>42</v>
      </c>
      <c r="F31947" t="s">
        <v>56668</v>
      </c>
      <c r="O31947" s="1" t="s">
        <v>23</v>
      </c>
    </row>
    <row r="31948" spans="1:15">
      <c r="A31948" t="s">
        <v>56669</v>
      </c>
      <c r="B31948" t="s">
        <v>504</v>
      </c>
      <c r="C31948" t="s">
        <v>738</v>
      </c>
      <c r="D31948" t="s">
        <v>41</v>
      </c>
      <c r="E31948" t="s">
        <v>42</v>
      </c>
      <c r="F31948" t="s">
        <v>23</v>
      </c>
      <c r="O31948" s="1" t="s">
        <v>23</v>
      </c>
    </row>
    <row r="31949" spans="1:15">
      <c r="A31949" t="s">
        <v>56670</v>
      </c>
      <c r="B31949" t="s">
        <v>16</v>
      </c>
      <c r="C31949" t="s">
        <v>75</v>
      </c>
      <c r="D31949" t="s">
        <v>18</v>
      </c>
      <c r="F31949" t="s">
        <v>56671</v>
      </c>
      <c r="O31949" s="1"/>
    </row>
    <row r="31950" spans="1:15">
      <c r="A31950" t="s">
        <v>56672</v>
      </c>
      <c r="B31950" t="s">
        <v>74</v>
      </c>
      <c r="C31950" t="s">
        <v>75</v>
      </c>
      <c r="D31950" t="s">
        <v>60</v>
      </c>
      <c r="E31950" t="s">
        <v>42</v>
      </c>
      <c r="F31950" t="s">
        <v>56673</v>
      </c>
      <c r="O31950" s="1" t="s">
        <v>23</v>
      </c>
    </row>
    <row r="31951" spans="1:15">
      <c r="A31951" t="s">
        <v>56674</v>
      </c>
      <c r="B31951" t="s">
        <v>23</v>
      </c>
      <c r="C31951" t="s">
        <v>23</v>
      </c>
      <c r="D31951" t="s">
        <v>18</v>
      </c>
      <c r="F31951" t="s">
        <v>23</v>
      </c>
      <c r="O31951" s="1" t="s">
        <v>23</v>
      </c>
    </row>
    <row r="31952" spans="1:15">
      <c r="A31952" t="s">
        <v>56675</v>
      </c>
      <c r="B31952" t="s">
        <v>16</v>
      </c>
      <c r="D31952" t="s">
        <v>18</v>
      </c>
      <c r="F31952" t="s">
        <v>56676</v>
      </c>
      <c r="O31952" s="1"/>
    </row>
    <row r="31953" spans="1:15" ht="188.25">
      <c r="A31953" t="s">
        <v>56677</v>
      </c>
      <c r="B31953" t="s">
        <v>504</v>
      </c>
      <c r="C31953" t="s">
        <v>17</v>
      </c>
      <c r="D31953" t="s">
        <v>60</v>
      </c>
      <c r="E31953" t="s">
        <v>42</v>
      </c>
      <c r="F31953" t="s">
        <v>56678</v>
      </c>
      <c r="O31953" s="1" t="s">
        <v>56679</v>
      </c>
    </row>
    <row r="31954" spans="1:15">
      <c r="A31954" t="s">
        <v>56680</v>
      </c>
      <c r="B31954" t="s">
        <v>23</v>
      </c>
      <c r="C31954" t="s">
        <v>23</v>
      </c>
      <c r="D31954" t="s">
        <v>18</v>
      </c>
      <c r="F31954" t="s">
        <v>56681</v>
      </c>
      <c r="O31954" s="1" t="s">
        <v>23</v>
      </c>
    </row>
    <row r="31955" spans="1:15">
      <c r="A31955" t="s">
        <v>56682</v>
      </c>
      <c r="B31955" t="s">
        <v>23</v>
      </c>
      <c r="C31955" t="s">
        <v>17</v>
      </c>
      <c r="D31955" t="s">
        <v>18</v>
      </c>
      <c r="E31955" t="s">
        <v>19</v>
      </c>
      <c r="F31955" t="s">
        <v>56683</v>
      </c>
      <c r="O31955" s="1" t="s">
        <v>23</v>
      </c>
    </row>
    <row r="31956" spans="1:15">
      <c r="A31956" t="s">
        <v>56684</v>
      </c>
      <c r="B31956" t="s">
        <v>23</v>
      </c>
      <c r="C31956" t="s">
        <v>369</v>
      </c>
      <c r="D31956" t="s">
        <v>18</v>
      </c>
      <c r="F31956" t="s">
        <v>23</v>
      </c>
      <c r="O31956" s="1" t="s">
        <v>23</v>
      </c>
    </row>
    <row r="31957" spans="1:15">
      <c r="A31957" t="s">
        <v>56685</v>
      </c>
      <c r="B31957" t="s">
        <v>504</v>
      </c>
      <c r="C31957" t="s">
        <v>49</v>
      </c>
      <c r="D31957" t="s">
        <v>41</v>
      </c>
      <c r="E31957" t="s">
        <v>42</v>
      </c>
      <c r="F31957" t="s">
        <v>23</v>
      </c>
      <c r="O31957" s="1" t="s">
        <v>23</v>
      </c>
    </row>
    <row r="31958" spans="1:15">
      <c r="A31958" t="s">
        <v>56686</v>
      </c>
      <c r="B31958" t="s">
        <v>74</v>
      </c>
      <c r="C31958" t="s">
        <v>75</v>
      </c>
      <c r="D31958" t="s">
        <v>60</v>
      </c>
      <c r="E31958" t="s">
        <v>42</v>
      </c>
      <c r="F31958" t="s">
        <v>56687</v>
      </c>
      <c r="O31958" s="1" t="s">
        <v>23</v>
      </c>
    </row>
    <row r="31959" spans="1:15">
      <c r="A31959" t="s">
        <v>56688</v>
      </c>
      <c r="B31959" t="s">
        <v>23</v>
      </c>
      <c r="C31959" t="s">
        <v>49</v>
      </c>
      <c r="D31959" t="s">
        <v>18</v>
      </c>
      <c r="E31959" t="s">
        <v>19</v>
      </c>
      <c r="F31959" t="s">
        <v>56689</v>
      </c>
      <c r="O31959" s="1" t="s">
        <v>23</v>
      </c>
    </row>
    <row r="31960" spans="1:15">
      <c r="A31960" t="s">
        <v>56690</v>
      </c>
      <c r="B31960" t="s">
        <v>74</v>
      </c>
      <c r="C31960" t="s">
        <v>75</v>
      </c>
      <c r="D31960" t="s">
        <v>60</v>
      </c>
      <c r="E31960" t="s">
        <v>42</v>
      </c>
      <c r="F31960" t="s">
        <v>56691</v>
      </c>
      <c r="O31960" s="1" t="s">
        <v>23</v>
      </c>
    </row>
    <row r="31961" spans="1:15">
      <c r="A31961" t="s">
        <v>56692</v>
      </c>
      <c r="B31961" t="s">
        <v>74</v>
      </c>
      <c r="C31961" t="s">
        <v>75</v>
      </c>
      <c r="D31961" t="s">
        <v>60</v>
      </c>
      <c r="E31961" t="s">
        <v>42</v>
      </c>
      <c r="F31961" t="s">
        <v>56693</v>
      </c>
      <c r="O31961" s="1" t="s">
        <v>23</v>
      </c>
    </row>
    <row r="31962" spans="1:15">
      <c r="A31962" t="s">
        <v>56694</v>
      </c>
      <c r="B31962" t="s">
        <v>74</v>
      </c>
      <c r="C31962" t="s">
        <v>75</v>
      </c>
      <c r="D31962" t="s">
        <v>60</v>
      </c>
      <c r="E31962" t="s">
        <v>42</v>
      </c>
      <c r="F31962" t="s">
        <v>56695</v>
      </c>
      <c r="O31962" s="1" t="s">
        <v>23</v>
      </c>
    </row>
    <row r="31963" spans="1:15">
      <c r="A31963" t="s">
        <v>56696</v>
      </c>
      <c r="B31963" t="s">
        <v>74</v>
      </c>
      <c r="C31963" t="s">
        <v>75</v>
      </c>
      <c r="D31963" t="s">
        <v>60</v>
      </c>
      <c r="E31963" t="s">
        <v>42</v>
      </c>
      <c r="F31963" t="s">
        <v>56697</v>
      </c>
      <c r="O31963" s="1" t="s">
        <v>23</v>
      </c>
    </row>
    <row r="31964" spans="1:15">
      <c r="A31964" t="s">
        <v>56698</v>
      </c>
      <c r="B31964" t="s">
        <v>23</v>
      </c>
      <c r="C31964" t="s">
        <v>17</v>
      </c>
      <c r="D31964" t="s">
        <v>18</v>
      </c>
      <c r="E31964" t="s">
        <v>19</v>
      </c>
      <c r="F31964" t="s">
        <v>56699</v>
      </c>
      <c r="O31964" s="1" t="s">
        <v>23</v>
      </c>
    </row>
    <row r="31965" spans="1:15">
      <c r="A31965" t="s">
        <v>56700</v>
      </c>
      <c r="B31965" t="s">
        <v>23</v>
      </c>
      <c r="C31965" t="s">
        <v>17</v>
      </c>
      <c r="D31965" t="s">
        <v>18</v>
      </c>
      <c r="F31965" t="s">
        <v>1941</v>
      </c>
      <c r="O31965" s="1" t="s">
        <v>23</v>
      </c>
    </row>
    <row r="31966" spans="1:15">
      <c r="A31966" t="s">
        <v>56701</v>
      </c>
      <c r="B31966" t="s">
        <v>74</v>
      </c>
      <c r="C31966" t="s">
        <v>75</v>
      </c>
      <c r="D31966" t="s">
        <v>60</v>
      </c>
      <c r="E31966" t="s">
        <v>42</v>
      </c>
      <c r="F31966" t="s">
        <v>56702</v>
      </c>
      <c r="O31966" s="1" t="s">
        <v>23</v>
      </c>
    </row>
    <row r="31967" spans="1:15">
      <c r="A31967" t="s">
        <v>56703</v>
      </c>
      <c r="B31967" t="s">
        <v>838</v>
      </c>
      <c r="C31967" t="s">
        <v>37</v>
      </c>
      <c r="D31967" t="s">
        <v>41</v>
      </c>
      <c r="E31967" t="s">
        <v>42</v>
      </c>
      <c r="F31967" t="s">
        <v>23</v>
      </c>
      <c r="O31967" s="1" t="s">
        <v>23</v>
      </c>
    </row>
    <row r="31968" spans="1:15">
      <c r="A31968" t="s">
        <v>56704</v>
      </c>
      <c r="B31968" t="s">
        <v>504</v>
      </c>
      <c r="C31968" t="s">
        <v>56</v>
      </c>
      <c r="D31968" t="s">
        <v>41</v>
      </c>
      <c r="E31968" t="s">
        <v>42</v>
      </c>
      <c r="F31968" t="s">
        <v>23</v>
      </c>
      <c r="O31968" s="1" t="s">
        <v>21424</v>
      </c>
    </row>
    <row r="31969" spans="1:15">
      <c r="A31969" t="s">
        <v>56705</v>
      </c>
      <c r="B31969" t="s">
        <v>23</v>
      </c>
      <c r="C31969" t="s">
        <v>49</v>
      </c>
      <c r="D31969" t="s">
        <v>18</v>
      </c>
      <c r="E31969" t="s">
        <v>19</v>
      </c>
      <c r="F31969" t="s">
        <v>56706</v>
      </c>
      <c r="O31969" s="1" t="s">
        <v>23</v>
      </c>
    </row>
    <row r="31970" spans="1:15">
      <c r="A31970" t="s">
        <v>56707</v>
      </c>
      <c r="B31970" t="s">
        <v>23</v>
      </c>
      <c r="C31970" t="s">
        <v>17</v>
      </c>
      <c r="D31970" t="s">
        <v>18</v>
      </c>
      <c r="E31970" t="s">
        <v>19</v>
      </c>
      <c r="F31970" t="s">
        <v>56708</v>
      </c>
      <c r="O31970" s="1" t="s">
        <v>23</v>
      </c>
    </row>
    <row r="31971" spans="1:15">
      <c r="A31971" t="s">
        <v>56709</v>
      </c>
      <c r="B31971" t="s">
        <v>23</v>
      </c>
      <c r="C31971" t="s">
        <v>49</v>
      </c>
      <c r="D31971" t="s">
        <v>18</v>
      </c>
      <c r="E31971" t="s">
        <v>19</v>
      </c>
      <c r="F31971" t="s">
        <v>56710</v>
      </c>
      <c r="O31971" s="1" t="s">
        <v>23</v>
      </c>
    </row>
    <row r="31972" spans="1:15">
      <c r="A31972" t="s">
        <v>56711</v>
      </c>
      <c r="B31972" t="s">
        <v>74</v>
      </c>
      <c r="C31972" t="s">
        <v>75</v>
      </c>
      <c r="D31972" t="s">
        <v>60</v>
      </c>
      <c r="E31972" t="s">
        <v>42</v>
      </c>
      <c r="F31972" t="s">
        <v>56712</v>
      </c>
      <c r="O31972" s="1" t="s">
        <v>23</v>
      </c>
    </row>
    <row r="31973" spans="1:15">
      <c r="A31973" t="s">
        <v>56713</v>
      </c>
      <c r="B31973" t="s">
        <v>23</v>
      </c>
      <c r="C31973" t="s">
        <v>23</v>
      </c>
      <c r="D31973" t="s">
        <v>18</v>
      </c>
      <c r="E31973" t="s">
        <v>332</v>
      </c>
      <c r="F31973" t="s">
        <v>56714</v>
      </c>
      <c r="O31973" s="1" t="s">
        <v>23</v>
      </c>
    </row>
    <row r="31974" spans="1:15">
      <c r="A31974" t="s">
        <v>56715</v>
      </c>
      <c r="B31974" t="s">
        <v>74</v>
      </c>
      <c r="C31974" t="s">
        <v>75</v>
      </c>
      <c r="D31974" t="s">
        <v>60</v>
      </c>
      <c r="E31974" t="s">
        <v>42</v>
      </c>
      <c r="F31974" t="s">
        <v>56716</v>
      </c>
      <c r="O31974" s="1" t="s">
        <v>23</v>
      </c>
    </row>
    <row r="31975" spans="1:15">
      <c r="A31975" t="s">
        <v>56717</v>
      </c>
      <c r="B31975" t="s">
        <v>16</v>
      </c>
      <c r="C31975" t="s">
        <v>75</v>
      </c>
      <c r="D31975" t="s">
        <v>18</v>
      </c>
      <c r="F31975" t="s">
        <v>56718</v>
      </c>
      <c r="O31975" s="1"/>
    </row>
    <row r="31976" spans="1:15">
      <c r="A31976" t="s">
        <v>56719</v>
      </c>
      <c r="B31976" t="s">
        <v>74</v>
      </c>
      <c r="C31976" t="s">
        <v>75</v>
      </c>
      <c r="D31976" t="s">
        <v>60</v>
      </c>
      <c r="E31976" t="s">
        <v>42</v>
      </c>
      <c r="F31976" t="s">
        <v>56720</v>
      </c>
      <c r="O31976" s="1" t="s">
        <v>23</v>
      </c>
    </row>
    <row r="31977" spans="1:15">
      <c r="A31977" t="s">
        <v>56721</v>
      </c>
      <c r="B31977" t="s">
        <v>23</v>
      </c>
      <c r="C31977" t="s">
        <v>17</v>
      </c>
      <c r="D31977" t="s">
        <v>18</v>
      </c>
      <c r="E31977" t="s">
        <v>19</v>
      </c>
      <c r="F31977" t="s">
        <v>18017</v>
      </c>
      <c r="O31977" s="1" t="s">
        <v>23</v>
      </c>
    </row>
    <row r="31978" spans="1:15">
      <c r="A31978" t="s">
        <v>56722</v>
      </c>
      <c r="B31978" t="s">
        <v>69</v>
      </c>
      <c r="C31978" t="s">
        <v>410</v>
      </c>
      <c r="D31978" t="s">
        <v>60</v>
      </c>
      <c r="E31978" t="s">
        <v>42</v>
      </c>
      <c r="F31978" t="s">
        <v>23</v>
      </c>
      <c r="O31978" s="1" t="s">
        <v>23</v>
      </c>
    </row>
    <row r="31979" spans="1:15">
      <c r="A31979" t="s">
        <v>56723</v>
      </c>
      <c r="B31979" t="s">
        <v>69</v>
      </c>
      <c r="C31979" t="s">
        <v>70</v>
      </c>
      <c r="D31979" t="s">
        <v>60</v>
      </c>
      <c r="E31979" t="s">
        <v>42</v>
      </c>
      <c r="F31979" t="s">
        <v>56724</v>
      </c>
      <c r="O31979" s="1" t="s">
        <v>23</v>
      </c>
    </row>
    <row r="31980" spans="1:15">
      <c r="A31980" t="s">
        <v>56725</v>
      </c>
      <c r="B31980" t="s">
        <v>74</v>
      </c>
      <c r="C31980" t="s">
        <v>75</v>
      </c>
      <c r="D31980" t="s">
        <v>60</v>
      </c>
      <c r="E31980" t="s">
        <v>42</v>
      </c>
      <c r="F31980" t="s">
        <v>56726</v>
      </c>
      <c r="O31980" s="1" t="s">
        <v>23</v>
      </c>
    </row>
    <row r="31981" spans="1:15">
      <c r="A31981" t="s">
        <v>56727</v>
      </c>
      <c r="B31981" t="s">
        <v>69</v>
      </c>
      <c r="C31981" t="s">
        <v>435</v>
      </c>
      <c r="D31981" t="s">
        <v>18</v>
      </c>
      <c r="F31981" t="s">
        <v>23</v>
      </c>
      <c r="O31981" s="1" t="s">
        <v>23</v>
      </c>
    </row>
    <row r="31982" spans="1:15">
      <c r="A31982" t="s">
        <v>56728</v>
      </c>
      <c r="B31982" t="s">
        <v>23</v>
      </c>
      <c r="C31982" t="s">
        <v>23</v>
      </c>
      <c r="D31982" t="s">
        <v>18</v>
      </c>
      <c r="F31982" t="s">
        <v>56729</v>
      </c>
      <c r="O31982" s="1" t="s">
        <v>23</v>
      </c>
    </row>
    <row r="31983" spans="1:15">
      <c r="A31983" t="s">
        <v>56730</v>
      </c>
      <c r="B31983" t="s">
        <v>69</v>
      </c>
      <c r="C31983" t="s">
        <v>70</v>
      </c>
      <c r="D31983" t="s">
        <v>60</v>
      </c>
      <c r="E31983" t="s">
        <v>42</v>
      </c>
      <c r="F31983" t="s">
        <v>56731</v>
      </c>
      <c r="O31983" s="1" t="s">
        <v>23</v>
      </c>
    </row>
    <row r="31984" spans="1:15">
      <c r="A31984" t="s">
        <v>56732</v>
      </c>
      <c r="B31984" t="s">
        <v>69</v>
      </c>
      <c r="C31984" t="s">
        <v>70</v>
      </c>
      <c r="D31984" t="s">
        <v>60</v>
      </c>
      <c r="E31984" t="s">
        <v>42</v>
      </c>
      <c r="F31984" t="s">
        <v>23</v>
      </c>
      <c r="O31984" s="1" t="s">
        <v>23</v>
      </c>
    </row>
    <row r="31985" spans="1:15">
      <c r="A31985" t="s">
        <v>56733</v>
      </c>
      <c r="B31985" t="s">
        <v>69</v>
      </c>
      <c r="C31985" t="s">
        <v>70</v>
      </c>
      <c r="D31985" t="s">
        <v>60</v>
      </c>
      <c r="E31985" t="s">
        <v>42</v>
      </c>
      <c r="F31985" t="s">
        <v>23</v>
      </c>
      <c r="O31985" s="1" t="s">
        <v>23</v>
      </c>
    </row>
    <row r="31986" spans="1:15">
      <c r="A31986" t="s">
        <v>56734</v>
      </c>
      <c r="B31986" t="s">
        <v>69</v>
      </c>
      <c r="C31986" t="s">
        <v>70</v>
      </c>
      <c r="D31986" t="s">
        <v>60</v>
      </c>
      <c r="E31986" t="s">
        <v>42</v>
      </c>
      <c r="F31986" t="s">
        <v>3388</v>
      </c>
      <c r="O31986" s="1" t="s">
        <v>23</v>
      </c>
    </row>
    <row r="31987" spans="1:15">
      <c r="A31987" t="s">
        <v>56735</v>
      </c>
      <c r="B31987" t="s">
        <v>16</v>
      </c>
      <c r="D31987" t="s">
        <v>18</v>
      </c>
      <c r="F31987" t="s">
        <v>56736</v>
      </c>
      <c r="O31987" s="1"/>
    </row>
    <row r="31988" spans="1:15">
      <c r="A31988" t="s">
        <v>56737</v>
      </c>
      <c r="B31988" t="s">
        <v>23</v>
      </c>
      <c r="C31988" t="s">
        <v>369</v>
      </c>
      <c r="D31988" t="s">
        <v>18</v>
      </c>
      <c r="F31988" t="s">
        <v>15226</v>
      </c>
      <c r="O31988" s="1" t="s">
        <v>23</v>
      </c>
    </row>
    <row r="31989" spans="1:15">
      <c r="A31989" t="s">
        <v>56738</v>
      </c>
      <c r="B31989" t="s">
        <v>23</v>
      </c>
      <c r="C31989" t="s">
        <v>17</v>
      </c>
      <c r="D31989" t="s">
        <v>18</v>
      </c>
      <c r="F31989" t="s">
        <v>56739</v>
      </c>
      <c r="O31989" s="1" t="s">
        <v>23</v>
      </c>
    </row>
    <row r="31990" spans="1:15">
      <c r="A31990" t="s">
        <v>56740</v>
      </c>
      <c r="B31990" t="s">
        <v>16</v>
      </c>
      <c r="C31990" t="s">
        <v>17</v>
      </c>
      <c r="D31990" t="s">
        <v>18</v>
      </c>
      <c r="F31990" t="s">
        <v>56741</v>
      </c>
      <c r="O31990" s="1"/>
    </row>
    <row r="31991" spans="1:15" ht="144.75">
      <c r="A31991" t="s">
        <v>56742</v>
      </c>
      <c r="B31991" t="s">
        <v>504</v>
      </c>
      <c r="C31991" t="s">
        <v>17</v>
      </c>
      <c r="D31991" t="s">
        <v>60</v>
      </c>
      <c r="E31991" t="s">
        <v>42</v>
      </c>
      <c r="F31991" t="s">
        <v>56743</v>
      </c>
      <c r="O31991" s="1" t="s">
        <v>56744</v>
      </c>
    </row>
    <row r="31992" spans="1:15">
      <c r="A31992" t="s">
        <v>56745</v>
      </c>
      <c r="B31992" t="s">
        <v>23</v>
      </c>
      <c r="C31992" t="s">
        <v>17</v>
      </c>
      <c r="D31992" t="s">
        <v>18</v>
      </c>
      <c r="F31992" t="s">
        <v>56746</v>
      </c>
      <c r="O31992" s="1" t="s">
        <v>23</v>
      </c>
    </row>
    <row r="31993" spans="1:15">
      <c r="A31993" t="s">
        <v>56747</v>
      </c>
      <c r="B31993" t="s">
        <v>504</v>
      </c>
      <c r="C31993" t="s">
        <v>17</v>
      </c>
      <c r="D31993" t="s">
        <v>41</v>
      </c>
      <c r="E31993" t="s">
        <v>42</v>
      </c>
      <c r="F31993" t="s">
        <v>23</v>
      </c>
      <c r="O31993" s="1" t="s">
        <v>23</v>
      </c>
    </row>
    <row r="31994" spans="1:15">
      <c r="A31994" t="s">
        <v>56748</v>
      </c>
      <c r="B31994" t="s">
        <v>23</v>
      </c>
      <c r="C31994" t="s">
        <v>17</v>
      </c>
      <c r="D31994" t="s">
        <v>18</v>
      </c>
      <c r="F31994" t="s">
        <v>49697</v>
      </c>
      <c r="O31994" s="1" t="s">
        <v>23</v>
      </c>
    </row>
    <row r="31995" spans="1:15">
      <c r="A31995" t="s">
        <v>56749</v>
      </c>
      <c r="B31995" t="s">
        <v>16</v>
      </c>
      <c r="D31995" t="s">
        <v>18</v>
      </c>
      <c r="F31995" t="s">
        <v>56750</v>
      </c>
      <c r="O31995" s="1"/>
    </row>
    <row r="31996" spans="1:15">
      <c r="A31996" t="s">
        <v>56751</v>
      </c>
      <c r="B31996" t="s">
        <v>69</v>
      </c>
      <c r="C31996" t="s">
        <v>70</v>
      </c>
      <c r="D31996" t="s">
        <v>60</v>
      </c>
      <c r="E31996" t="s">
        <v>42</v>
      </c>
      <c r="F31996" t="s">
        <v>56752</v>
      </c>
      <c r="O31996" s="1" t="s">
        <v>23</v>
      </c>
    </row>
    <row r="31997" spans="1:15">
      <c r="A31997" t="s">
        <v>56753</v>
      </c>
      <c r="B31997" t="s">
        <v>23</v>
      </c>
      <c r="C31997" t="s">
        <v>369</v>
      </c>
      <c r="D31997" t="s">
        <v>18</v>
      </c>
      <c r="F31997" t="s">
        <v>56750</v>
      </c>
      <c r="O31997" s="1" t="s">
        <v>23</v>
      </c>
    </row>
    <row r="31998" spans="1:15">
      <c r="A31998" t="s">
        <v>56754</v>
      </c>
      <c r="B31998" t="s">
        <v>16</v>
      </c>
      <c r="D31998" t="s">
        <v>18</v>
      </c>
      <c r="F31998" t="s">
        <v>56755</v>
      </c>
      <c r="O31998" s="1"/>
    </row>
    <row r="31999" spans="1:15">
      <c r="A31999" t="s">
        <v>56756</v>
      </c>
      <c r="B31999" t="s">
        <v>69</v>
      </c>
      <c r="C31999" t="s">
        <v>70</v>
      </c>
      <c r="D31999" t="s">
        <v>60</v>
      </c>
      <c r="E31999" t="s">
        <v>42</v>
      </c>
      <c r="F31999" t="s">
        <v>56757</v>
      </c>
      <c r="O31999" s="1" t="s">
        <v>23</v>
      </c>
    </row>
    <row r="32000" spans="1:15">
      <c r="A32000" t="s">
        <v>56758</v>
      </c>
      <c r="B32000" t="s">
        <v>69</v>
      </c>
      <c r="C32000" t="s">
        <v>435</v>
      </c>
      <c r="D32000" t="s">
        <v>18</v>
      </c>
      <c r="F32000" t="s">
        <v>56759</v>
      </c>
      <c r="O32000" s="1" t="s">
        <v>23</v>
      </c>
    </row>
    <row r="32001" spans="1:15">
      <c r="A32001" t="s">
        <v>56760</v>
      </c>
      <c r="B32001" t="s">
        <v>69</v>
      </c>
      <c r="C32001" t="s">
        <v>70</v>
      </c>
      <c r="D32001" t="s">
        <v>60</v>
      </c>
      <c r="E32001" t="s">
        <v>42</v>
      </c>
      <c r="F32001" t="s">
        <v>23</v>
      </c>
      <c r="O32001" s="1" t="s">
        <v>23</v>
      </c>
    </row>
    <row r="32002" spans="1:15">
      <c r="A32002" t="s">
        <v>56761</v>
      </c>
      <c r="B32002" t="s">
        <v>838</v>
      </c>
      <c r="C32002" t="s">
        <v>23</v>
      </c>
      <c r="D32002" t="s">
        <v>41</v>
      </c>
      <c r="E32002" t="s">
        <v>42</v>
      </c>
      <c r="F32002" t="s">
        <v>23</v>
      </c>
      <c r="O32002" s="1" t="s">
        <v>56762</v>
      </c>
    </row>
    <row r="32003" spans="1:15" ht="72.75">
      <c r="A32003" t="s">
        <v>56763</v>
      </c>
      <c r="B32003" t="s">
        <v>504</v>
      </c>
      <c r="C32003" t="s">
        <v>738</v>
      </c>
      <c r="D32003" t="s">
        <v>41</v>
      </c>
      <c r="E32003" t="s">
        <v>42</v>
      </c>
      <c r="F32003" t="s">
        <v>23</v>
      </c>
      <c r="O32003" s="1" t="s">
        <v>56764</v>
      </c>
    </row>
    <row r="32004" spans="1:15">
      <c r="A32004" t="s">
        <v>56765</v>
      </c>
      <c r="B32004" t="s">
        <v>69</v>
      </c>
      <c r="C32004" t="s">
        <v>70</v>
      </c>
      <c r="D32004" t="s">
        <v>60</v>
      </c>
      <c r="E32004" t="s">
        <v>42</v>
      </c>
      <c r="F32004" t="s">
        <v>23</v>
      </c>
      <c r="O32004" s="1" t="s">
        <v>23</v>
      </c>
    </row>
    <row r="32005" spans="1:15">
      <c r="A32005" t="s">
        <v>56766</v>
      </c>
      <c r="B32005" t="s">
        <v>23</v>
      </c>
      <c r="C32005" t="s">
        <v>23</v>
      </c>
      <c r="D32005" t="s">
        <v>18</v>
      </c>
      <c r="F32005" t="s">
        <v>56767</v>
      </c>
      <c r="O32005" s="1" t="s">
        <v>23</v>
      </c>
    </row>
    <row r="32006" spans="1:15">
      <c r="A32006" t="s">
        <v>56768</v>
      </c>
      <c r="B32006" t="s">
        <v>69</v>
      </c>
      <c r="C32006" t="s">
        <v>70</v>
      </c>
      <c r="D32006" t="s">
        <v>60</v>
      </c>
      <c r="E32006" t="s">
        <v>42</v>
      </c>
      <c r="F32006" t="s">
        <v>3388</v>
      </c>
      <c r="O32006" s="1" t="s">
        <v>23</v>
      </c>
    </row>
    <row r="32007" spans="1:15">
      <c r="A32007" t="s">
        <v>56769</v>
      </c>
      <c r="B32007" t="s">
        <v>23</v>
      </c>
      <c r="C32007" t="s">
        <v>23</v>
      </c>
      <c r="D32007" t="s">
        <v>18</v>
      </c>
      <c r="F32007" t="s">
        <v>56770</v>
      </c>
      <c r="O32007" s="1" t="s">
        <v>23</v>
      </c>
    </row>
    <row r="32008" spans="1:15">
      <c r="A32008" t="s">
        <v>56771</v>
      </c>
      <c r="B32008" t="s">
        <v>504</v>
      </c>
      <c r="C32008" t="s">
        <v>56</v>
      </c>
      <c r="D32008" t="s">
        <v>41</v>
      </c>
      <c r="E32008" t="s">
        <v>42</v>
      </c>
      <c r="F32008" t="s">
        <v>23</v>
      </c>
      <c r="O32008" s="1" t="s">
        <v>23</v>
      </c>
    </row>
    <row r="32009" spans="1:15">
      <c r="A32009" t="s">
        <v>56772</v>
      </c>
      <c r="B32009" t="s">
        <v>23</v>
      </c>
      <c r="C32009" t="s">
        <v>369</v>
      </c>
      <c r="D32009" t="s">
        <v>18</v>
      </c>
      <c r="F32009" t="s">
        <v>56773</v>
      </c>
      <c r="O32009" s="1" t="s">
        <v>23</v>
      </c>
    </row>
    <row r="32010" spans="1:15">
      <c r="A32010" t="s">
        <v>56774</v>
      </c>
      <c r="B32010" t="s">
        <v>23</v>
      </c>
      <c r="C32010" t="s">
        <v>23</v>
      </c>
      <c r="D32010" t="s">
        <v>18</v>
      </c>
      <c r="F32010" t="s">
        <v>56775</v>
      </c>
      <c r="O32010" s="1" t="s">
        <v>23</v>
      </c>
    </row>
    <row r="32011" spans="1:15">
      <c r="A32011" t="s">
        <v>56776</v>
      </c>
      <c r="B32011" t="s">
        <v>23</v>
      </c>
      <c r="C32011" t="s">
        <v>369</v>
      </c>
      <c r="D32011" t="s">
        <v>18</v>
      </c>
      <c r="F32011" t="s">
        <v>56777</v>
      </c>
      <c r="O32011" s="1" t="s">
        <v>23</v>
      </c>
    </row>
    <row r="32012" spans="1:15" ht="72.75">
      <c r="A32012" t="s">
        <v>56778</v>
      </c>
      <c r="B32012" t="s">
        <v>504</v>
      </c>
      <c r="C32012" t="s">
        <v>12297</v>
      </c>
      <c r="D32012" t="s">
        <v>41</v>
      </c>
      <c r="E32012" t="s">
        <v>42</v>
      </c>
      <c r="F32012" t="s">
        <v>23</v>
      </c>
      <c r="O32012" s="1" t="s">
        <v>56779</v>
      </c>
    </row>
    <row r="32013" spans="1:15">
      <c r="A32013" t="s">
        <v>56780</v>
      </c>
      <c r="D32013" t="s">
        <v>18</v>
      </c>
      <c r="F32013" t="s">
        <v>56781</v>
      </c>
      <c r="O32013" s="1"/>
    </row>
    <row r="32014" spans="1:15">
      <c r="A32014" t="s">
        <v>56782</v>
      </c>
      <c r="B32014" t="s">
        <v>504</v>
      </c>
      <c r="C32014" t="s">
        <v>12297</v>
      </c>
      <c r="D32014" t="s">
        <v>60</v>
      </c>
      <c r="E32014" t="s">
        <v>42</v>
      </c>
      <c r="F32014" t="s">
        <v>56783</v>
      </c>
      <c r="O32014" s="1" t="s">
        <v>23</v>
      </c>
    </row>
    <row r="32015" spans="1:15">
      <c r="A32015" t="s">
        <v>56784</v>
      </c>
      <c r="B32015" t="s">
        <v>16</v>
      </c>
      <c r="C32015" t="s">
        <v>90</v>
      </c>
      <c r="D32015" t="s">
        <v>18</v>
      </c>
      <c r="F32015" t="s">
        <v>56785</v>
      </c>
      <c r="O32015" s="1"/>
    </row>
    <row r="32016" spans="1:15">
      <c r="A32016" t="s">
        <v>56786</v>
      </c>
      <c r="B32016" t="s">
        <v>16</v>
      </c>
      <c r="D32016" t="s">
        <v>18</v>
      </c>
      <c r="F32016" t="s">
        <v>16697</v>
      </c>
      <c r="O32016" s="1"/>
    </row>
    <row r="32017" spans="1:15">
      <c r="A32017" t="s">
        <v>56787</v>
      </c>
      <c r="B32017" t="s">
        <v>23</v>
      </c>
      <c r="C32017" t="s">
        <v>369</v>
      </c>
      <c r="D32017" t="s">
        <v>18</v>
      </c>
      <c r="F32017" t="s">
        <v>56788</v>
      </c>
      <c r="O32017" s="1" t="s">
        <v>23</v>
      </c>
    </row>
    <row r="32018" spans="1:15" ht="159">
      <c r="A32018" t="s">
        <v>56789</v>
      </c>
      <c r="B32018" t="s">
        <v>504</v>
      </c>
      <c r="C32018" t="s">
        <v>12297</v>
      </c>
      <c r="D32018" t="s">
        <v>60</v>
      </c>
      <c r="E32018" t="s">
        <v>42</v>
      </c>
      <c r="F32018" t="s">
        <v>56790</v>
      </c>
      <c r="O32018" s="1" t="s">
        <v>56791</v>
      </c>
    </row>
    <row r="32019" spans="1:15">
      <c r="A32019" t="s">
        <v>56792</v>
      </c>
      <c r="B32019" t="s">
        <v>74</v>
      </c>
      <c r="C32019" t="s">
        <v>75</v>
      </c>
      <c r="D32019" t="s">
        <v>60</v>
      </c>
      <c r="E32019" t="s">
        <v>42</v>
      </c>
      <c r="F32019" t="s">
        <v>56793</v>
      </c>
      <c r="O32019" s="1" t="s">
        <v>23</v>
      </c>
    </row>
    <row r="32020" spans="1:15">
      <c r="A32020" t="s">
        <v>56794</v>
      </c>
      <c r="B32020" t="s">
        <v>16</v>
      </c>
      <c r="C32020" t="s">
        <v>75</v>
      </c>
      <c r="D32020" t="s">
        <v>18</v>
      </c>
      <c r="F32020" t="s">
        <v>56795</v>
      </c>
      <c r="O32020" s="1"/>
    </row>
    <row r="32021" spans="1:15">
      <c r="A32021" t="s">
        <v>56796</v>
      </c>
      <c r="B32021" t="s">
        <v>74</v>
      </c>
      <c r="C32021" t="s">
        <v>75</v>
      </c>
      <c r="D32021" t="s">
        <v>60</v>
      </c>
      <c r="E32021" t="s">
        <v>42</v>
      </c>
      <c r="F32021" t="s">
        <v>56797</v>
      </c>
      <c r="O32021" s="1" t="s">
        <v>23</v>
      </c>
    </row>
    <row r="32022" spans="1:15">
      <c r="A32022" t="s">
        <v>56798</v>
      </c>
      <c r="B32022" t="s">
        <v>69</v>
      </c>
      <c r="C32022" t="s">
        <v>70</v>
      </c>
      <c r="D32022" t="s">
        <v>60</v>
      </c>
      <c r="E32022" t="s">
        <v>42</v>
      </c>
      <c r="F32022" t="s">
        <v>56799</v>
      </c>
      <c r="O32022" s="1" t="s">
        <v>23</v>
      </c>
    </row>
    <row r="32023" spans="1:15">
      <c r="A32023" t="s">
        <v>56800</v>
      </c>
      <c r="B32023" t="s">
        <v>74</v>
      </c>
      <c r="C32023" t="s">
        <v>75</v>
      </c>
      <c r="D32023" t="s">
        <v>60</v>
      </c>
      <c r="E32023" t="s">
        <v>42</v>
      </c>
      <c r="F32023" t="s">
        <v>56801</v>
      </c>
      <c r="O32023" s="1" t="s">
        <v>23</v>
      </c>
    </row>
    <row r="32024" spans="1:15">
      <c r="A32024" t="s">
        <v>56802</v>
      </c>
      <c r="B32024" t="s">
        <v>74</v>
      </c>
      <c r="C32024" t="s">
        <v>75</v>
      </c>
      <c r="D32024" t="s">
        <v>60</v>
      </c>
      <c r="E32024" t="s">
        <v>42</v>
      </c>
      <c r="F32024" t="s">
        <v>56803</v>
      </c>
      <c r="O32024" s="1" t="s">
        <v>23</v>
      </c>
    </row>
    <row r="32025" spans="1:15">
      <c r="A32025" t="s">
        <v>56804</v>
      </c>
      <c r="B32025" t="s">
        <v>23</v>
      </c>
      <c r="C32025" t="s">
        <v>17</v>
      </c>
      <c r="D32025" t="s">
        <v>18</v>
      </c>
      <c r="F32025" t="s">
        <v>31</v>
      </c>
      <c r="O32025" s="1" t="s">
        <v>23</v>
      </c>
    </row>
    <row r="32026" spans="1:15">
      <c r="A32026" t="s">
        <v>56805</v>
      </c>
      <c r="B32026" t="s">
        <v>69</v>
      </c>
      <c r="C32026" t="s">
        <v>70</v>
      </c>
      <c r="D32026" t="s">
        <v>60</v>
      </c>
      <c r="E32026" t="s">
        <v>42</v>
      </c>
      <c r="F32026" t="s">
        <v>23</v>
      </c>
      <c r="O32026" s="1" t="s">
        <v>23</v>
      </c>
    </row>
    <row r="32027" spans="1:15">
      <c r="A32027" t="s">
        <v>56806</v>
      </c>
      <c r="B32027" t="s">
        <v>74</v>
      </c>
      <c r="C32027" t="s">
        <v>75</v>
      </c>
      <c r="D32027" t="s">
        <v>60</v>
      </c>
      <c r="E32027" t="s">
        <v>42</v>
      </c>
      <c r="F32027" t="s">
        <v>56807</v>
      </c>
      <c r="O32027" s="1" t="s">
        <v>23</v>
      </c>
    </row>
    <row r="32028" spans="1:15">
      <c r="A32028" t="s">
        <v>56808</v>
      </c>
      <c r="B32028" t="s">
        <v>74</v>
      </c>
      <c r="C32028" t="s">
        <v>75</v>
      </c>
      <c r="D32028" t="s">
        <v>60</v>
      </c>
      <c r="E32028" t="s">
        <v>42</v>
      </c>
      <c r="F32028" t="s">
        <v>56809</v>
      </c>
      <c r="O32028" s="1" t="s">
        <v>23</v>
      </c>
    </row>
    <row r="32029" spans="1:15">
      <c r="A32029" t="s">
        <v>56810</v>
      </c>
      <c r="B32029" t="s">
        <v>16</v>
      </c>
      <c r="C32029" t="s">
        <v>75</v>
      </c>
      <c r="D32029" t="s">
        <v>18</v>
      </c>
      <c r="F32029" t="s">
        <v>56811</v>
      </c>
      <c r="O32029" s="1"/>
    </row>
    <row r="32030" spans="1:15">
      <c r="A32030" t="s">
        <v>56812</v>
      </c>
      <c r="B32030" t="s">
        <v>74</v>
      </c>
      <c r="C32030" t="s">
        <v>75</v>
      </c>
      <c r="D32030" t="s">
        <v>60</v>
      </c>
      <c r="E32030" t="s">
        <v>42</v>
      </c>
      <c r="F32030" t="s">
        <v>56813</v>
      </c>
      <c r="O32030" s="1" t="s">
        <v>23</v>
      </c>
    </row>
    <row r="32031" spans="1:15">
      <c r="A32031" t="s">
        <v>56814</v>
      </c>
      <c r="B32031" t="s">
        <v>74</v>
      </c>
      <c r="C32031" t="s">
        <v>75</v>
      </c>
      <c r="D32031" t="s">
        <v>60</v>
      </c>
      <c r="E32031" t="s">
        <v>42</v>
      </c>
      <c r="F32031" t="s">
        <v>56815</v>
      </c>
      <c r="O32031" s="1" t="s">
        <v>23</v>
      </c>
    </row>
    <row r="32032" spans="1:15">
      <c r="A32032" t="s">
        <v>56816</v>
      </c>
      <c r="B32032" t="s">
        <v>69</v>
      </c>
      <c r="C32032" t="s">
        <v>70</v>
      </c>
      <c r="D32032" t="s">
        <v>60</v>
      </c>
      <c r="E32032" t="s">
        <v>42</v>
      </c>
      <c r="F32032" t="s">
        <v>56817</v>
      </c>
      <c r="O32032" s="1" t="s">
        <v>23</v>
      </c>
    </row>
    <row r="32033" spans="1:15">
      <c r="A32033" t="s">
        <v>56818</v>
      </c>
      <c r="B32033" t="s">
        <v>74</v>
      </c>
      <c r="C32033" t="s">
        <v>75</v>
      </c>
      <c r="D32033" t="s">
        <v>60</v>
      </c>
      <c r="E32033" t="s">
        <v>42</v>
      </c>
      <c r="F32033" t="s">
        <v>56819</v>
      </c>
      <c r="O32033" s="1" t="s">
        <v>23</v>
      </c>
    </row>
    <row r="32034" spans="1:15">
      <c r="A32034" t="s">
        <v>56820</v>
      </c>
      <c r="B32034" t="s">
        <v>74</v>
      </c>
      <c r="C32034" t="s">
        <v>75</v>
      </c>
      <c r="D32034" t="s">
        <v>60</v>
      </c>
      <c r="E32034" t="s">
        <v>42</v>
      </c>
      <c r="F32034" t="s">
        <v>56821</v>
      </c>
      <c r="O32034" s="1" t="s">
        <v>23</v>
      </c>
    </row>
    <row r="32035" spans="1:15">
      <c r="A32035" t="s">
        <v>56822</v>
      </c>
      <c r="B32035" t="s">
        <v>69</v>
      </c>
      <c r="C32035" t="s">
        <v>70</v>
      </c>
      <c r="D32035" t="s">
        <v>60</v>
      </c>
      <c r="E32035" t="s">
        <v>42</v>
      </c>
      <c r="F32035" t="s">
        <v>56823</v>
      </c>
      <c r="O32035" s="1" t="s">
        <v>23</v>
      </c>
    </row>
    <row r="32036" spans="1:15">
      <c r="A32036" t="s">
        <v>56824</v>
      </c>
      <c r="B32036" t="s">
        <v>69</v>
      </c>
      <c r="C32036" t="s">
        <v>70</v>
      </c>
      <c r="D32036" t="s">
        <v>60</v>
      </c>
      <c r="E32036" t="s">
        <v>42</v>
      </c>
      <c r="F32036" t="s">
        <v>56825</v>
      </c>
      <c r="O32036" s="1" t="s">
        <v>23</v>
      </c>
    </row>
    <row r="32037" spans="1:15">
      <c r="A32037" t="s">
        <v>56826</v>
      </c>
      <c r="B32037" t="s">
        <v>23</v>
      </c>
      <c r="C32037" t="s">
        <v>23</v>
      </c>
      <c r="D32037" t="s">
        <v>18</v>
      </c>
      <c r="F32037" t="s">
        <v>56827</v>
      </c>
      <c r="O32037" s="1" t="s">
        <v>23</v>
      </c>
    </row>
    <row r="32038" spans="1:15">
      <c r="A32038" t="s">
        <v>56828</v>
      </c>
      <c r="B32038" t="s">
        <v>69</v>
      </c>
      <c r="C32038" t="s">
        <v>435</v>
      </c>
      <c r="D32038" t="s">
        <v>18</v>
      </c>
      <c r="F32038" t="s">
        <v>23</v>
      </c>
      <c r="O32038" s="1" t="s">
        <v>23</v>
      </c>
    </row>
    <row r="32039" spans="1:15">
      <c r="A32039" t="s">
        <v>56829</v>
      </c>
      <c r="B32039" t="s">
        <v>69</v>
      </c>
      <c r="C32039" t="s">
        <v>242</v>
      </c>
      <c r="D32039" t="s">
        <v>18</v>
      </c>
      <c r="E32039" t="s">
        <v>42</v>
      </c>
      <c r="F32039" t="s">
        <v>4471</v>
      </c>
      <c r="O32039" s="1" t="s">
        <v>23</v>
      </c>
    </row>
    <row r="32040" spans="1:15">
      <c r="A32040" t="s">
        <v>56830</v>
      </c>
      <c r="B32040" t="s">
        <v>69</v>
      </c>
      <c r="C32040" t="s">
        <v>70</v>
      </c>
      <c r="D32040" t="s">
        <v>60</v>
      </c>
      <c r="E32040" t="s">
        <v>42</v>
      </c>
      <c r="F32040" t="s">
        <v>56831</v>
      </c>
      <c r="O32040" s="1" t="s">
        <v>23</v>
      </c>
    </row>
    <row r="32041" spans="1:15">
      <c r="A32041" t="s">
        <v>56832</v>
      </c>
      <c r="B32041" t="s">
        <v>74</v>
      </c>
      <c r="C32041" t="s">
        <v>75</v>
      </c>
      <c r="D32041" t="s">
        <v>60</v>
      </c>
      <c r="E32041" t="s">
        <v>42</v>
      </c>
      <c r="F32041" t="s">
        <v>56833</v>
      </c>
      <c r="O32041" s="1" t="s">
        <v>23</v>
      </c>
    </row>
    <row r="32042" spans="1:15">
      <c r="A32042" t="s">
        <v>56834</v>
      </c>
      <c r="B32042" t="s">
        <v>23</v>
      </c>
      <c r="C32042" t="s">
        <v>17</v>
      </c>
      <c r="D32042" t="s">
        <v>18</v>
      </c>
      <c r="E32042" t="s">
        <v>19</v>
      </c>
      <c r="F32042" t="s">
        <v>35</v>
      </c>
      <c r="O32042" s="1" t="s">
        <v>23</v>
      </c>
    </row>
    <row r="32043" spans="1:15">
      <c r="A32043" t="s">
        <v>56835</v>
      </c>
      <c r="B32043" t="s">
        <v>16</v>
      </c>
      <c r="D32043" t="s">
        <v>18</v>
      </c>
      <c r="F32043" t="s">
        <v>56836</v>
      </c>
      <c r="O32043" s="1"/>
    </row>
    <row r="32044" spans="1:15">
      <c r="A32044" t="s">
        <v>56837</v>
      </c>
      <c r="B32044" t="s">
        <v>69</v>
      </c>
      <c r="C32044" t="s">
        <v>70</v>
      </c>
      <c r="D32044" t="s">
        <v>60</v>
      </c>
      <c r="E32044" t="s">
        <v>42</v>
      </c>
      <c r="O32044" s="1"/>
    </row>
    <row r="32045" spans="1:15">
      <c r="A32045" t="s">
        <v>56838</v>
      </c>
      <c r="B32045" t="s">
        <v>74</v>
      </c>
      <c r="C32045" t="s">
        <v>75</v>
      </c>
      <c r="D32045" t="s">
        <v>60</v>
      </c>
      <c r="E32045" t="s">
        <v>42</v>
      </c>
      <c r="F32045" t="s">
        <v>56839</v>
      </c>
      <c r="O32045" s="1" t="s">
        <v>23</v>
      </c>
    </row>
    <row r="32046" spans="1:15">
      <c r="A32046" t="s">
        <v>56840</v>
      </c>
      <c r="B32046" t="s">
        <v>74</v>
      </c>
      <c r="C32046" t="s">
        <v>75</v>
      </c>
      <c r="D32046" t="s">
        <v>60</v>
      </c>
      <c r="E32046" t="s">
        <v>42</v>
      </c>
      <c r="F32046" t="s">
        <v>56841</v>
      </c>
      <c r="O32046" s="1" t="s">
        <v>23</v>
      </c>
    </row>
    <row r="32047" spans="1:15">
      <c r="A32047" t="s">
        <v>56842</v>
      </c>
      <c r="B32047" t="s">
        <v>74</v>
      </c>
      <c r="C32047" t="s">
        <v>75</v>
      </c>
      <c r="D32047" t="s">
        <v>60</v>
      </c>
      <c r="E32047" t="s">
        <v>42</v>
      </c>
      <c r="F32047" t="s">
        <v>56843</v>
      </c>
      <c r="O32047" s="1" t="s">
        <v>23</v>
      </c>
    </row>
    <row r="32048" spans="1:15">
      <c r="A32048" t="s">
        <v>56844</v>
      </c>
      <c r="B32048" t="s">
        <v>69</v>
      </c>
      <c r="C32048" t="s">
        <v>70</v>
      </c>
      <c r="D32048" t="s">
        <v>60</v>
      </c>
      <c r="E32048" t="s">
        <v>42</v>
      </c>
      <c r="F32048" t="s">
        <v>56845</v>
      </c>
      <c r="O32048" s="1" t="s">
        <v>23</v>
      </c>
    </row>
    <row r="32049" spans="1:15">
      <c r="A32049" t="s">
        <v>56846</v>
      </c>
      <c r="B32049" t="s">
        <v>23</v>
      </c>
      <c r="C32049" t="s">
        <v>17</v>
      </c>
      <c r="D32049" t="s">
        <v>18</v>
      </c>
      <c r="E32049" t="s">
        <v>19</v>
      </c>
      <c r="F32049" t="s">
        <v>56847</v>
      </c>
      <c r="O32049" s="1" t="s">
        <v>23</v>
      </c>
    </row>
    <row r="32050" spans="1:15">
      <c r="A32050" t="s">
        <v>56848</v>
      </c>
      <c r="B32050" t="s">
        <v>23</v>
      </c>
      <c r="C32050" t="s">
        <v>17</v>
      </c>
      <c r="D32050" t="s">
        <v>18</v>
      </c>
      <c r="E32050" t="s">
        <v>19</v>
      </c>
      <c r="F32050" t="s">
        <v>56849</v>
      </c>
      <c r="O32050" s="1" t="s">
        <v>23</v>
      </c>
    </row>
    <row r="32051" spans="1:15">
      <c r="A32051" t="s">
        <v>56850</v>
      </c>
      <c r="B32051" t="s">
        <v>23</v>
      </c>
      <c r="C32051" t="s">
        <v>17</v>
      </c>
      <c r="D32051" t="s">
        <v>18</v>
      </c>
      <c r="E32051" t="s">
        <v>19</v>
      </c>
      <c r="F32051" t="s">
        <v>31</v>
      </c>
      <c r="O32051" s="1" t="s">
        <v>23</v>
      </c>
    </row>
    <row r="32052" spans="1:15">
      <c r="A32052" t="s">
        <v>56851</v>
      </c>
      <c r="B32052" t="s">
        <v>23</v>
      </c>
      <c r="C32052" t="s">
        <v>17</v>
      </c>
      <c r="D32052" t="s">
        <v>18</v>
      </c>
      <c r="E32052" t="s">
        <v>19</v>
      </c>
      <c r="F32052" t="s">
        <v>56852</v>
      </c>
      <c r="O32052" s="1" t="s">
        <v>23</v>
      </c>
    </row>
    <row r="32053" spans="1:15">
      <c r="A32053" t="s">
        <v>56853</v>
      </c>
      <c r="B32053" t="s">
        <v>23</v>
      </c>
      <c r="C32053" t="s">
        <v>17</v>
      </c>
      <c r="D32053" t="s">
        <v>18</v>
      </c>
      <c r="E32053" t="s">
        <v>19</v>
      </c>
      <c r="F32053" t="s">
        <v>23</v>
      </c>
      <c r="O32053" s="1" t="s">
        <v>23</v>
      </c>
    </row>
    <row r="32054" spans="1:15">
      <c r="A32054" t="s">
        <v>56854</v>
      </c>
      <c r="B32054" t="s">
        <v>23</v>
      </c>
      <c r="C32054" t="s">
        <v>23</v>
      </c>
      <c r="D32054" t="s">
        <v>18</v>
      </c>
      <c r="F32054" t="s">
        <v>56855</v>
      </c>
      <c r="O32054" s="1" t="s">
        <v>23</v>
      </c>
    </row>
    <row r="32055" spans="1:15">
      <c r="A32055" t="s">
        <v>56856</v>
      </c>
      <c r="B32055" t="s">
        <v>69</v>
      </c>
      <c r="C32055" t="s">
        <v>70</v>
      </c>
      <c r="D32055" t="s">
        <v>60</v>
      </c>
      <c r="E32055" t="s">
        <v>42</v>
      </c>
      <c r="F32055" t="s">
        <v>56857</v>
      </c>
      <c r="O32055" s="1" t="s">
        <v>23</v>
      </c>
    </row>
    <row r="32056" spans="1:15">
      <c r="A32056" t="s">
        <v>56858</v>
      </c>
      <c r="B32056" t="s">
        <v>74</v>
      </c>
      <c r="C32056" t="s">
        <v>75</v>
      </c>
      <c r="D32056" t="s">
        <v>60</v>
      </c>
      <c r="E32056" t="s">
        <v>42</v>
      </c>
      <c r="F32056" t="s">
        <v>56859</v>
      </c>
      <c r="O32056" s="1" t="s">
        <v>23</v>
      </c>
    </row>
    <row r="32057" spans="1:15">
      <c r="A32057" t="s">
        <v>56860</v>
      </c>
      <c r="B32057" t="s">
        <v>69</v>
      </c>
      <c r="C32057" t="s">
        <v>435</v>
      </c>
      <c r="D32057" t="s">
        <v>18</v>
      </c>
      <c r="F32057" t="s">
        <v>23</v>
      </c>
      <c r="O32057" s="1" t="s">
        <v>23</v>
      </c>
    </row>
    <row r="32058" spans="1:15">
      <c r="A32058" t="s">
        <v>56861</v>
      </c>
      <c r="B32058" t="s">
        <v>69</v>
      </c>
      <c r="C32058" t="s">
        <v>70</v>
      </c>
      <c r="D32058" t="s">
        <v>60</v>
      </c>
      <c r="E32058" t="s">
        <v>42</v>
      </c>
      <c r="F32058" t="s">
        <v>56862</v>
      </c>
      <c r="O32058" s="1" t="s">
        <v>23</v>
      </c>
    </row>
    <row r="32059" spans="1:15">
      <c r="A32059" t="s">
        <v>56863</v>
      </c>
      <c r="B32059" t="s">
        <v>16</v>
      </c>
      <c r="C32059" t="s">
        <v>75</v>
      </c>
      <c r="D32059" t="s">
        <v>18</v>
      </c>
      <c r="F32059" t="s">
        <v>56864</v>
      </c>
      <c r="O32059" s="1"/>
    </row>
    <row r="32060" spans="1:15">
      <c r="A32060" t="s">
        <v>56865</v>
      </c>
      <c r="B32060" t="s">
        <v>74</v>
      </c>
      <c r="C32060" t="s">
        <v>75</v>
      </c>
      <c r="D32060" t="s">
        <v>60</v>
      </c>
      <c r="E32060" t="s">
        <v>42</v>
      </c>
      <c r="F32060" t="s">
        <v>56866</v>
      </c>
      <c r="O32060" s="1" t="s">
        <v>23</v>
      </c>
    </row>
    <row r="32061" spans="1:15">
      <c r="A32061" t="s">
        <v>56867</v>
      </c>
      <c r="B32061" t="s">
        <v>74</v>
      </c>
      <c r="C32061" t="s">
        <v>75</v>
      </c>
      <c r="D32061" t="s">
        <v>60</v>
      </c>
      <c r="E32061" t="s">
        <v>42</v>
      </c>
      <c r="F32061" t="s">
        <v>56868</v>
      </c>
      <c r="O32061" s="1" t="s">
        <v>23</v>
      </c>
    </row>
    <row r="32062" spans="1:15">
      <c r="A32062" t="s">
        <v>56869</v>
      </c>
      <c r="B32062" t="s">
        <v>69</v>
      </c>
      <c r="C32062" t="s">
        <v>70</v>
      </c>
      <c r="D32062" t="s">
        <v>60</v>
      </c>
      <c r="E32062" t="s">
        <v>42</v>
      </c>
      <c r="F32062" t="s">
        <v>23</v>
      </c>
      <c r="O32062" s="1" t="s">
        <v>23</v>
      </c>
    </row>
    <row r="32063" spans="1:15">
      <c r="A32063" t="s">
        <v>56870</v>
      </c>
      <c r="B32063" t="s">
        <v>23</v>
      </c>
      <c r="C32063" t="s">
        <v>17</v>
      </c>
      <c r="D32063" t="s">
        <v>18</v>
      </c>
      <c r="E32063" t="s">
        <v>19</v>
      </c>
      <c r="F32063" t="s">
        <v>56871</v>
      </c>
      <c r="O32063" s="1" t="s">
        <v>23</v>
      </c>
    </row>
    <row r="32064" spans="1:15">
      <c r="A32064" t="s">
        <v>56872</v>
      </c>
      <c r="B32064" t="s">
        <v>74</v>
      </c>
      <c r="C32064" t="s">
        <v>75</v>
      </c>
      <c r="D32064" t="s">
        <v>60</v>
      </c>
      <c r="E32064" t="s">
        <v>42</v>
      </c>
      <c r="F32064" t="s">
        <v>56873</v>
      </c>
      <c r="O32064" s="1" t="s">
        <v>23</v>
      </c>
    </row>
    <row r="32065" spans="1:15">
      <c r="A32065" t="s">
        <v>56874</v>
      </c>
      <c r="B32065" t="s">
        <v>69</v>
      </c>
      <c r="C32065" t="s">
        <v>70</v>
      </c>
      <c r="D32065" t="s">
        <v>60</v>
      </c>
      <c r="E32065" t="s">
        <v>42</v>
      </c>
      <c r="F32065" t="s">
        <v>56875</v>
      </c>
      <c r="O32065" s="1" t="s">
        <v>23</v>
      </c>
    </row>
    <row r="32066" spans="1:15">
      <c r="A32066" t="s">
        <v>56876</v>
      </c>
      <c r="B32066" t="s">
        <v>69</v>
      </c>
      <c r="C32066" t="s">
        <v>70</v>
      </c>
      <c r="D32066" t="s">
        <v>60</v>
      </c>
      <c r="E32066" t="s">
        <v>42</v>
      </c>
      <c r="F32066" t="s">
        <v>23</v>
      </c>
      <c r="O32066" s="1" t="s">
        <v>23</v>
      </c>
    </row>
    <row r="32067" spans="1:15">
      <c r="A32067" t="s">
        <v>56877</v>
      </c>
      <c r="B32067" t="s">
        <v>23</v>
      </c>
      <c r="C32067" t="s">
        <v>369</v>
      </c>
      <c r="D32067" t="s">
        <v>18</v>
      </c>
      <c r="F32067" t="s">
        <v>56878</v>
      </c>
      <c r="O32067" s="1" t="s">
        <v>23</v>
      </c>
    </row>
    <row r="32068" spans="1:15">
      <c r="A32068" t="s">
        <v>56879</v>
      </c>
      <c r="B32068" t="s">
        <v>74</v>
      </c>
      <c r="C32068" t="s">
        <v>75</v>
      </c>
      <c r="D32068" t="s">
        <v>60</v>
      </c>
      <c r="E32068" t="s">
        <v>42</v>
      </c>
      <c r="F32068" t="s">
        <v>56880</v>
      </c>
      <c r="O32068" s="1" t="s">
        <v>23</v>
      </c>
    </row>
    <row r="32069" spans="1:15">
      <c r="A32069" t="s">
        <v>56881</v>
      </c>
      <c r="B32069" t="s">
        <v>23</v>
      </c>
      <c r="C32069" t="s">
        <v>17</v>
      </c>
      <c r="D32069" t="s">
        <v>18</v>
      </c>
      <c r="E32069" t="s">
        <v>19</v>
      </c>
      <c r="F32069" t="s">
        <v>56882</v>
      </c>
      <c r="O32069" s="1" t="s">
        <v>23</v>
      </c>
    </row>
    <row r="32070" spans="1:15">
      <c r="A32070" t="s">
        <v>56883</v>
      </c>
      <c r="B32070" t="s">
        <v>74</v>
      </c>
      <c r="C32070" t="s">
        <v>75</v>
      </c>
      <c r="D32070" t="s">
        <v>60</v>
      </c>
      <c r="E32070" t="s">
        <v>42</v>
      </c>
      <c r="F32070" t="s">
        <v>56884</v>
      </c>
      <c r="O32070" s="1" t="s">
        <v>23</v>
      </c>
    </row>
    <row r="32071" spans="1:15">
      <c r="A32071" t="s">
        <v>56885</v>
      </c>
      <c r="B32071" t="s">
        <v>74</v>
      </c>
      <c r="C32071" t="s">
        <v>75</v>
      </c>
      <c r="D32071" t="s">
        <v>60</v>
      </c>
      <c r="E32071" t="s">
        <v>42</v>
      </c>
      <c r="F32071" t="s">
        <v>56886</v>
      </c>
      <c r="O32071" s="1" t="s">
        <v>23</v>
      </c>
    </row>
    <row r="32072" spans="1:15">
      <c r="A32072" t="s">
        <v>56887</v>
      </c>
      <c r="B32072" t="s">
        <v>74</v>
      </c>
      <c r="C32072" t="s">
        <v>75</v>
      </c>
      <c r="D32072" t="s">
        <v>60</v>
      </c>
      <c r="E32072" t="s">
        <v>42</v>
      </c>
      <c r="F32072" t="s">
        <v>56888</v>
      </c>
      <c r="O32072" s="1" t="s">
        <v>23</v>
      </c>
    </row>
    <row r="32073" spans="1:15">
      <c r="A32073" t="s">
        <v>56889</v>
      </c>
      <c r="B32073" t="s">
        <v>74</v>
      </c>
      <c r="C32073" t="s">
        <v>75</v>
      </c>
      <c r="D32073" t="s">
        <v>60</v>
      </c>
      <c r="E32073" t="s">
        <v>42</v>
      </c>
      <c r="F32073" t="s">
        <v>56890</v>
      </c>
      <c r="O32073" s="1" t="s">
        <v>23</v>
      </c>
    </row>
    <row r="32074" spans="1:15">
      <c r="A32074" t="s">
        <v>56891</v>
      </c>
      <c r="B32074" t="s">
        <v>74</v>
      </c>
      <c r="C32074" t="s">
        <v>75</v>
      </c>
      <c r="D32074" t="s">
        <v>60</v>
      </c>
      <c r="E32074" t="s">
        <v>42</v>
      </c>
      <c r="F32074" t="s">
        <v>56892</v>
      </c>
      <c r="O32074" s="1" t="s">
        <v>23</v>
      </c>
    </row>
    <row r="32075" spans="1:15">
      <c r="A32075" t="s">
        <v>56893</v>
      </c>
      <c r="B32075" t="s">
        <v>74</v>
      </c>
      <c r="C32075" t="s">
        <v>75</v>
      </c>
      <c r="D32075" t="s">
        <v>60</v>
      </c>
      <c r="E32075" t="s">
        <v>42</v>
      </c>
      <c r="F32075" t="s">
        <v>56894</v>
      </c>
      <c r="O32075" s="1" t="s">
        <v>23</v>
      </c>
    </row>
    <row r="32076" spans="1:15">
      <c r="A32076" t="s">
        <v>56895</v>
      </c>
      <c r="B32076" t="s">
        <v>23</v>
      </c>
      <c r="C32076" t="s">
        <v>369</v>
      </c>
      <c r="D32076" t="s">
        <v>18</v>
      </c>
      <c r="F32076" t="s">
        <v>23</v>
      </c>
      <c r="O32076" s="1" t="s">
        <v>23</v>
      </c>
    </row>
    <row r="32077" spans="1:15">
      <c r="A32077" t="s">
        <v>56896</v>
      </c>
      <c r="B32077" t="s">
        <v>74</v>
      </c>
      <c r="C32077" t="s">
        <v>75</v>
      </c>
      <c r="D32077" t="s">
        <v>60</v>
      </c>
      <c r="E32077" t="s">
        <v>42</v>
      </c>
      <c r="F32077" t="s">
        <v>56897</v>
      </c>
      <c r="O32077" s="1" t="s">
        <v>23</v>
      </c>
    </row>
    <row r="32078" spans="1:15">
      <c r="A32078" t="s">
        <v>56898</v>
      </c>
      <c r="B32078" t="s">
        <v>74</v>
      </c>
      <c r="C32078" t="s">
        <v>75</v>
      </c>
      <c r="D32078" t="s">
        <v>60</v>
      </c>
      <c r="E32078" t="s">
        <v>42</v>
      </c>
      <c r="F32078" t="s">
        <v>56899</v>
      </c>
      <c r="O32078" s="1" t="s">
        <v>23</v>
      </c>
    </row>
    <row r="32079" spans="1:15">
      <c r="A32079" t="s">
        <v>56900</v>
      </c>
      <c r="B32079" t="s">
        <v>74</v>
      </c>
      <c r="C32079" t="s">
        <v>75</v>
      </c>
      <c r="D32079" t="s">
        <v>60</v>
      </c>
      <c r="E32079" t="s">
        <v>42</v>
      </c>
      <c r="F32079" t="s">
        <v>56901</v>
      </c>
      <c r="O32079" s="1" t="s">
        <v>23</v>
      </c>
    </row>
    <row r="32080" spans="1:15">
      <c r="A32080" t="s">
        <v>56902</v>
      </c>
      <c r="B32080" t="s">
        <v>69</v>
      </c>
      <c r="C32080" t="s">
        <v>70</v>
      </c>
      <c r="D32080" t="s">
        <v>60</v>
      </c>
      <c r="E32080" t="s">
        <v>42</v>
      </c>
      <c r="F32080" t="s">
        <v>23</v>
      </c>
      <c r="O32080" s="1" t="s">
        <v>23</v>
      </c>
    </row>
    <row r="32081" spans="1:15">
      <c r="A32081" t="s">
        <v>56903</v>
      </c>
      <c r="B32081" t="s">
        <v>16</v>
      </c>
      <c r="C32081" t="s">
        <v>75</v>
      </c>
      <c r="D32081" t="s">
        <v>18</v>
      </c>
      <c r="F32081" t="s">
        <v>24774</v>
      </c>
      <c r="O32081" s="1"/>
    </row>
    <row r="32082" spans="1:15">
      <c r="A32082" t="s">
        <v>56904</v>
      </c>
      <c r="B32082" t="s">
        <v>69</v>
      </c>
      <c r="C32082" t="s">
        <v>70</v>
      </c>
      <c r="D32082" t="s">
        <v>60</v>
      </c>
      <c r="E32082" t="s">
        <v>42</v>
      </c>
      <c r="F32082" t="s">
        <v>23</v>
      </c>
      <c r="O32082" s="1" t="s">
        <v>23</v>
      </c>
    </row>
    <row r="32083" spans="1:15">
      <c r="A32083" t="s">
        <v>56905</v>
      </c>
      <c r="B32083" t="s">
        <v>74</v>
      </c>
      <c r="C32083" t="s">
        <v>75</v>
      </c>
      <c r="D32083" t="s">
        <v>60</v>
      </c>
      <c r="E32083" t="s">
        <v>42</v>
      </c>
      <c r="F32083" t="s">
        <v>56906</v>
      </c>
      <c r="O32083" s="1" t="s">
        <v>23</v>
      </c>
    </row>
    <row r="32084" spans="1:15">
      <c r="A32084" t="s">
        <v>56907</v>
      </c>
      <c r="B32084" t="s">
        <v>74</v>
      </c>
      <c r="C32084" t="s">
        <v>75</v>
      </c>
      <c r="D32084" t="s">
        <v>60</v>
      </c>
      <c r="E32084" t="s">
        <v>42</v>
      </c>
      <c r="F32084" t="s">
        <v>56908</v>
      </c>
      <c r="O32084" s="1" t="s">
        <v>23</v>
      </c>
    </row>
    <row r="32085" spans="1:15">
      <c r="A32085" t="s">
        <v>56909</v>
      </c>
      <c r="B32085" t="s">
        <v>69</v>
      </c>
      <c r="C32085" t="s">
        <v>410</v>
      </c>
      <c r="D32085" t="s">
        <v>60</v>
      </c>
      <c r="E32085" t="s">
        <v>42</v>
      </c>
      <c r="F32085" t="s">
        <v>23</v>
      </c>
      <c r="O32085" s="1" t="s">
        <v>23</v>
      </c>
    </row>
    <row r="32086" spans="1:15">
      <c r="A32086" t="s">
        <v>56910</v>
      </c>
      <c r="B32086" t="s">
        <v>16</v>
      </c>
      <c r="C32086" t="s">
        <v>75</v>
      </c>
      <c r="D32086" t="s">
        <v>18</v>
      </c>
      <c r="O32086" s="1"/>
    </row>
    <row r="32087" spans="1:15">
      <c r="A32087" t="s">
        <v>56911</v>
      </c>
      <c r="B32087" t="s">
        <v>74</v>
      </c>
      <c r="C32087" t="s">
        <v>75</v>
      </c>
      <c r="D32087" t="s">
        <v>60</v>
      </c>
      <c r="E32087" t="s">
        <v>42</v>
      </c>
      <c r="F32087" t="s">
        <v>56912</v>
      </c>
      <c r="O32087" s="1" t="s">
        <v>23</v>
      </c>
    </row>
    <row r="32088" spans="1:15">
      <c r="A32088" t="s">
        <v>56913</v>
      </c>
      <c r="B32088" t="s">
        <v>74</v>
      </c>
      <c r="C32088" t="s">
        <v>75</v>
      </c>
      <c r="D32088" t="s">
        <v>60</v>
      </c>
      <c r="E32088" t="s">
        <v>42</v>
      </c>
      <c r="F32088" t="s">
        <v>56914</v>
      </c>
      <c r="O32088" s="1" t="s">
        <v>23</v>
      </c>
    </row>
    <row r="32089" spans="1:15">
      <c r="A32089" t="s">
        <v>56915</v>
      </c>
      <c r="B32089" t="s">
        <v>16</v>
      </c>
      <c r="C32089" t="s">
        <v>75</v>
      </c>
      <c r="D32089" t="s">
        <v>18</v>
      </c>
      <c r="F32089" t="s">
        <v>56916</v>
      </c>
      <c r="O32089" s="1"/>
    </row>
    <row r="32090" spans="1:15">
      <c r="A32090" t="s">
        <v>56917</v>
      </c>
      <c r="B32090" t="s">
        <v>69</v>
      </c>
      <c r="C32090" t="s">
        <v>242</v>
      </c>
      <c r="D32090" t="s">
        <v>18</v>
      </c>
      <c r="E32090" t="s">
        <v>42</v>
      </c>
      <c r="O32090" s="1"/>
    </row>
    <row r="32091" spans="1:15">
      <c r="A32091" t="s">
        <v>56918</v>
      </c>
      <c r="B32091" t="s">
        <v>74</v>
      </c>
      <c r="C32091" t="s">
        <v>75</v>
      </c>
      <c r="D32091" t="s">
        <v>60</v>
      </c>
      <c r="E32091" t="s">
        <v>42</v>
      </c>
      <c r="F32091" t="s">
        <v>56919</v>
      </c>
      <c r="O32091" s="1" t="s">
        <v>23</v>
      </c>
    </row>
    <row r="32092" spans="1:15">
      <c r="A32092" t="s">
        <v>56920</v>
      </c>
      <c r="B32092" t="s">
        <v>16</v>
      </c>
      <c r="C32092" t="s">
        <v>75</v>
      </c>
      <c r="D32092" t="s">
        <v>18</v>
      </c>
      <c r="F32092" t="s">
        <v>56921</v>
      </c>
      <c r="O32092" s="1"/>
    </row>
    <row r="32093" spans="1:15">
      <c r="A32093" t="s">
        <v>56922</v>
      </c>
      <c r="B32093" t="s">
        <v>74</v>
      </c>
      <c r="C32093" t="s">
        <v>75</v>
      </c>
      <c r="D32093" t="s">
        <v>60</v>
      </c>
      <c r="E32093" t="s">
        <v>42</v>
      </c>
      <c r="F32093" t="s">
        <v>56923</v>
      </c>
      <c r="O32093" s="1" t="s">
        <v>23</v>
      </c>
    </row>
    <row r="32094" spans="1:15">
      <c r="A32094" t="s">
        <v>56924</v>
      </c>
      <c r="B32094" t="s">
        <v>69</v>
      </c>
      <c r="C32094" t="s">
        <v>70</v>
      </c>
      <c r="D32094" t="s">
        <v>60</v>
      </c>
      <c r="E32094" t="s">
        <v>42</v>
      </c>
      <c r="F32094" t="s">
        <v>23</v>
      </c>
      <c r="O32094" s="1" t="s">
        <v>23</v>
      </c>
    </row>
    <row r="32095" spans="1:15">
      <c r="A32095" t="s">
        <v>56925</v>
      </c>
      <c r="B32095" t="s">
        <v>69</v>
      </c>
      <c r="C32095" t="s">
        <v>70</v>
      </c>
      <c r="D32095" t="s">
        <v>60</v>
      </c>
      <c r="E32095" t="s">
        <v>42</v>
      </c>
      <c r="F32095" t="s">
        <v>56926</v>
      </c>
      <c r="O32095" s="1" t="s">
        <v>23</v>
      </c>
    </row>
    <row r="32096" spans="1:15">
      <c r="A32096" t="s">
        <v>56927</v>
      </c>
      <c r="B32096" t="s">
        <v>69</v>
      </c>
      <c r="C32096" t="s">
        <v>70</v>
      </c>
      <c r="D32096" t="s">
        <v>60</v>
      </c>
      <c r="E32096" t="s">
        <v>42</v>
      </c>
      <c r="F32096" t="s">
        <v>23</v>
      </c>
      <c r="O32096" s="1" t="s">
        <v>23</v>
      </c>
    </row>
    <row r="32097" spans="1:15">
      <c r="A32097" t="s">
        <v>56928</v>
      </c>
      <c r="B32097" t="s">
        <v>16</v>
      </c>
      <c r="C32097" t="s">
        <v>75</v>
      </c>
      <c r="D32097" t="s">
        <v>18</v>
      </c>
      <c r="F32097" t="s">
        <v>56929</v>
      </c>
      <c r="O32097" s="1"/>
    </row>
    <row r="32098" spans="1:15">
      <c r="A32098" t="s">
        <v>56930</v>
      </c>
      <c r="B32098" t="s">
        <v>74</v>
      </c>
      <c r="C32098" t="s">
        <v>75</v>
      </c>
      <c r="D32098" t="s">
        <v>60</v>
      </c>
      <c r="E32098" t="s">
        <v>42</v>
      </c>
      <c r="F32098" t="s">
        <v>56931</v>
      </c>
      <c r="O32098" s="1" t="s">
        <v>23</v>
      </c>
    </row>
    <row r="32099" spans="1:15">
      <c r="A32099" t="s">
        <v>56932</v>
      </c>
      <c r="B32099" t="s">
        <v>23</v>
      </c>
      <c r="C32099" t="s">
        <v>17</v>
      </c>
      <c r="D32099" t="s">
        <v>18</v>
      </c>
      <c r="E32099" t="s">
        <v>19</v>
      </c>
      <c r="F32099" t="s">
        <v>56933</v>
      </c>
      <c r="O32099" s="1" t="s">
        <v>23</v>
      </c>
    </row>
    <row r="32100" spans="1:15">
      <c r="A32100" t="s">
        <v>56934</v>
      </c>
      <c r="C32100" t="s">
        <v>17</v>
      </c>
      <c r="D32100" t="s">
        <v>18</v>
      </c>
      <c r="E32100" t="s">
        <v>19</v>
      </c>
      <c r="F32100" t="s">
        <v>56935</v>
      </c>
      <c r="O32100" s="1"/>
    </row>
    <row r="32101" spans="1:15">
      <c r="A32101" t="s">
        <v>56936</v>
      </c>
      <c r="C32101" t="s">
        <v>17</v>
      </c>
      <c r="D32101" t="s">
        <v>18</v>
      </c>
      <c r="E32101" t="s">
        <v>19</v>
      </c>
      <c r="F32101" t="s">
        <v>56933</v>
      </c>
      <c r="O32101" s="1"/>
    </row>
    <row r="32102" spans="1:15">
      <c r="A32102" t="s">
        <v>56937</v>
      </c>
      <c r="B32102" t="s">
        <v>23</v>
      </c>
      <c r="C32102" t="s">
        <v>17</v>
      </c>
      <c r="D32102" t="s">
        <v>18</v>
      </c>
      <c r="E32102" t="s">
        <v>19</v>
      </c>
      <c r="F32102" t="s">
        <v>56935</v>
      </c>
      <c r="O32102" s="1" t="s">
        <v>23</v>
      </c>
    </row>
    <row r="32103" spans="1:15">
      <c r="A32103" t="s">
        <v>56938</v>
      </c>
      <c r="B32103" t="s">
        <v>69</v>
      </c>
      <c r="C32103" t="s">
        <v>70</v>
      </c>
      <c r="D32103" t="s">
        <v>60</v>
      </c>
      <c r="E32103" t="s">
        <v>42</v>
      </c>
      <c r="O32103" s="1"/>
    </row>
    <row r="32104" spans="1:15">
      <c r="A32104" t="s">
        <v>56939</v>
      </c>
      <c r="B32104" t="s">
        <v>23</v>
      </c>
      <c r="C32104" t="s">
        <v>17</v>
      </c>
      <c r="D32104" t="s">
        <v>18</v>
      </c>
      <c r="E32104" t="s">
        <v>19</v>
      </c>
      <c r="F32104" t="s">
        <v>56933</v>
      </c>
      <c r="O32104" s="1" t="s">
        <v>23</v>
      </c>
    </row>
    <row r="32105" spans="1:15">
      <c r="A32105" t="s">
        <v>56940</v>
      </c>
      <c r="B32105" t="s">
        <v>74</v>
      </c>
      <c r="C32105" t="s">
        <v>75</v>
      </c>
      <c r="D32105" t="s">
        <v>60</v>
      </c>
      <c r="E32105" t="s">
        <v>42</v>
      </c>
      <c r="F32105" t="s">
        <v>56941</v>
      </c>
      <c r="O32105" s="1" t="s">
        <v>23</v>
      </c>
    </row>
    <row r="32106" spans="1:15">
      <c r="A32106" t="s">
        <v>56942</v>
      </c>
      <c r="B32106" t="s">
        <v>74</v>
      </c>
      <c r="C32106" t="s">
        <v>75</v>
      </c>
      <c r="D32106" t="s">
        <v>60</v>
      </c>
      <c r="E32106" t="s">
        <v>42</v>
      </c>
      <c r="F32106" t="s">
        <v>56943</v>
      </c>
      <c r="O32106" s="1" t="s">
        <v>23</v>
      </c>
    </row>
    <row r="32107" spans="1:15">
      <c r="A32107" t="s">
        <v>56944</v>
      </c>
      <c r="B32107" t="s">
        <v>74</v>
      </c>
      <c r="C32107" t="s">
        <v>75</v>
      </c>
      <c r="D32107" t="s">
        <v>60</v>
      </c>
      <c r="E32107" t="s">
        <v>42</v>
      </c>
      <c r="F32107" t="s">
        <v>56945</v>
      </c>
      <c r="O32107" s="1" t="s">
        <v>23</v>
      </c>
    </row>
    <row r="32108" spans="1:15">
      <c r="A32108" t="s">
        <v>56946</v>
      </c>
      <c r="B32108" t="s">
        <v>74</v>
      </c>
      <c r="C32108" t="s">
        <v>75</v>
      </c>
      <c r="D32108" t="s">
        <v>60</v>
      </c>
      <c r="E32108" t="s">
        <v>42</v>
      </c>
      <c r="F32108" t="s">
        <v>56947</v>
      </c>
      <c r="O32108" s="1" t="s">
        <v>23</v>
      </c>
    </row>
    <row r="32109" spans="1:15">
      <c r="A32109" t="s">
        <v>56948</v>
      </c>
      <c r="B32109" t="s">
        <v>69</v>
      </c>
      <c r="C32109" t="s">
        <v>70</v>
      </c>
      <c r="D32109" t="s">
        <v>60</v>
      </c>
      <c r="E32109" t="s">
        <v>42</v>
      </c>
      <c r="F32109" t="s">
        <v>23</v>
      </c>
      <c r="O32109" s="1" t="s">
        <v>23</v>
      </c>
    </row>
    <row r="32110" spans="1:15">
      <c r="A32110" t="s">
        <v>56949</v>
      </c>
      <c r="B32110" t="s">
        <v>23</v>
      </c>
      <c r="C32110" t="s">
        <v>17</v>
      </c>
      <c r="D32110" t="s">
        <v>18</v>
      </c>
      <c r="E32110" t="s">
        <v>19</v>
      </c>
      <c r="F32110" t="s">
        <v>56950</v>
      </c>
      <c r="O32110" s="1" t="s">
        <v>23</v>
      </c>
    </row>
    <row r="32111" spans="1:15">
      <c r="A32111" t="s">
        <v>56951</v>
      </c>
      <c r="B32111" t="s">
        <v>23</v>
      </c>
      <c r="C32111" t="s">
        <v>23</v>
      </c>
      <c r="D32111" t="s">
        <v>18</v>
      </c>
      <c r="F32111" t="s">
        <v>56952</v>
      </c>
      <c r="O32111" s="1" t="s">
        <v>23</v>
      </c>
    </row>
    <row r="32112" spans="1:15">
      <c r="A32112" t="s">
        <v>56953</v>
      </c>
      <c r="B32112" t="s">
        <v>23</v>
      </c>
      <c r="C32112" t="s">
        <v>17</v>
      </c>
      <c r="D32112" t="s">
        <v>18</v>
      </c>
      <c r="E32112" t="s">
        <v>19</v>
      </c>
      <c r="F32112" t="s">
        <v>56954</v>
      </c>
      <c r="O32112" s="1" t="s">
        <v>23</v>
      </c>
    </row>
    <row r="32113" spans="1:15">
      <c r="A32113" t="s">
        <v>56955</v>
      </c>
      <c r="B32113" t="s">
        <v>74</v>
      </c>
      <c r="C32113" t="s">
        <v>75</v>
      </c>
      <c r="D32113" t="s">
        <v>60</v>
      </c>
      <c r="E32113" t="s">
        <v>42</v>
      </c>
      <c r="F32113" t="s">
        <v>56956</v>
      </c>
      <c r="O32113" s="1" t="s">
        <v>23</v>
      </c>
    </row>
    <row r="32114" spans="1:15">
      <c r="A32114" t="s">
        <v>56957</v>
      </c>
      <c r="B32114" t="s">
        <v>74</v>
      </c>
      <c r="C32114" t="s">
        <v>75</v>
      </c>
      <c r="D32114" t="s">
        <v>60</v>
      </c>
      <c r="E32114" t="s">
        <v>42</v>
      </c>
      <c r="F32114" t="s">
        <v>56958</v>
      </c>
      <c r="O32114" s="1" t="s">
        <v>23</v>
      </c>
    </row>
    <row r="32115" spans="1:15">
      <c r="A32115" t="s">
        <v>56959</v>
      </c>
      <c r="B32115" t="s">
        <v>23</v>
      </c>
      <c r="C32115" t="s">
        <v>17</v>
      </c>
      <c r="D32115" t="s">
        <v>18</v>
      </c>
      <c r="E32115" t="s">
        <v>19</v>
      </c>
      <c r="F32115" t="s">
        <v>56960</v>
      </c>
      <c r="O32115" s="1" t="s">
        <v>23</v>
      </c>
    </row>
    <row r="32116" spans="1:15">
      <c r="A32116" t="s">
        <v>56961</v>
      </c>
      <c r="B32116" t="s">
        <v>16</v>
      </c>
      <c r="D32116" t="s">
        <v>18</v>
      </c>
      <c r="F32116" t="s">
        <v>56962</v>
      </c>
      <c r="O32116" s="1"/>
    </row>
    <row r="32117" spans="1:15">
      <c r="A32117" t="s">
        <v>56963</v>
      </c>
      <c r="B32117" t="s">
        <v>23</v>
      </c>
      <c r="C32117" t="s">
        <v>23</v>
      </c>
      <c r="D32117" t="s">
        <v>18</v>
      </c>
      <c r="F32117" t="s">
        <v>56964</v>
      </c>
      <c r="O32117" s="1" t="s">
        <v>23</v>
      </c>
    </row>
    <row r="32118" spans="1:15" ht="72.75">
      <c r="A32118" t="s">
        <v>56965</v>
      </c>
      <c r="B32118" t="s">
        <v>504</v>
      </c>
      <c r="C32118" t="s">
        <v>75</v>
      </c>
      <c r="D32118" t="s">
        <v>41</v>
      </c>
      <c r="E32118" t="s">
        <v>42</v>
      </c>
      <c r="F32118" t="s">
        <v>23</v>
      </c>
      <c r="O32118" s="1" t="s">
        <v>56966</v>
      </c>
    </row>
    <row r="32119" spans="1:15">
      <c r="A32119" t="s">
        <v>56967</v>
      </c>
      <c r="B32119" t="s">
        <v>23</v>
      </c>
      <c r="C32119" t="s">
        <v>23</v>
      </c>
      <c r="D32119" t="s">
        <v>18</v>
      </c>
      <c r="F32119" t="s">
        <v>56968</v>
      </c>
      <c r="O32119" s="1" t="s">
        <v>23</v>
      </c>
    </row>
    <row r="32120" spans="1:15">
      <c r="A32120" t="s">
        <v>56969</v>
      </c>
      <c r="B32120" t="s">
        <v>23</v>
      </c>
      <c r="C32120" t="s">
        <v>75</v>
      </c>
      <c r="D32120" t="s">
        <v>18</v>
      </c>
      <c r="F32120" t="s">
        <v>56970</v>
      </c>
      <c r="O32120" s="1" t="s">
        <v>23</v>
      </c>
    </row>
    <row r="32121" spans="1:15">
      <c r="A32121" t="s">
        <v>56971</v>
      </c>
      <c r="B32121" t="s">
        <v>23</v>
      </c>
      <c r="C32121" t="s">
        <v>17</v>
      </c>
      <c r="D32121" t="s">
        <v>18</v>
      </c>
      <c r="E32121" t="s">
        <v>19</v>
      </c>
      <c r="F32121" t="s">
        <v>56972</v>
      </c>
      <c r="O32121" s="1" t="s">
        <v>23</v>
      </c>
    </row>
    <row r="32122" spans="1:15">
      <c r="A32122" t="s">
        <v>56973</v>
      </c>
      <c r="B32122" t="s">
        <v>23</v>
      </c>
      <c r="C32122" t="s">
        <v>23</v>
      </c>
      <c r="D32122" t="s">
        <v>18</v>
      </c>
      <c r="F32122" t="s">
        <v>56974</v>
      </c>
      <c r="O32122" s="1" t="s">
        <v>23</v>
      </c>
    </row>
    <row r="32123" spans="1:15" ht="57.75">
      <c r="A32123" t="s">
        <v>56975</v>
      </c>
      <c r="B32123" t="s">
        <v>504</v>
      </c>
      <c r="C32123" t="s">
        <v>17</v>
      </c>
      <c r="D32123" t="s">
        <v>60</v>
      </c>
      <c r="E32123" t="s">
        <v>42</v>
      </c>
      <c r="F32123" t="s">
        <v>56976</v>
      </c>
      <c r="O32123" s="1" t="s">
        <v>56977</v>
      </c>
    </row>
    <row r="32124" spans="1:15">
      <c r="A32124" t="s">
        <v>56978</v>
      </c>
      <c r="B32124" t="s">
        <v>838</v>
      </c>
      <c r="C32124" t="s">
        <v>23</v>
      </c>
      <c r="D32124" t="s">
        <v>41</v>
      </c>
      <c r="E32124" t="s">
        <v>42</v>
      </c>
      <c r="F32124" t="s">
        <v>23</v>
      </c>
      <c r="O32124" s="1" t="s">
        <v>23</v>
      </c>
    </row>
    <row r="32125" spans="1:15">
      <c r="A32125" t="s">
        <v>56979</v>
      </c>
      <c r="B32125" t="s">
        <v>23</v>
      </c>
      <c r="C32125" t="s">
        <v>369</v>
      </c>
      <c r="D32125" t="s">
        <v>18</v>
      </c>
      <c r="F32125" t="s">
        <v>56980</v>
      </c>
      <c r="O32125" s="1" t="s">
        <v>23</v>
      </c>
    </row>
    <row r="32126" spans="1:15">
      <c r="A32126" t="s">
        <v>56981</v>
      </c>
      <c r="B32126" t="s">
        <v>23</v>
      </c>
      <c r="C32126" t="s">
        <v>17</v>
      </c>
      <c r="D32126" t="s">
        <v>18</v>
      </c>
      <c r="E32126" t="s">
        <v>19</v>
      </c>
      <c r="F32126" t="s">
        <v>31</v>
      </c>
      <c r="O32126" s="1" t="s">
        <v>23</v>
      </c>
    </row>
    <row r="32127" spans="1:15">
      <c r="A32127" t="s">
        <v>56982</v>
      </c>
      <c r="B32127" t="s">
        <v>74</v>
      </c>
      <c r="C32127" t="s">
        <v>75</v>
      </c>
      <c r="D32127" t="s">
        <v>60</v>
      </c>
      <c r="E32127" t="s">
        <v>42</v>
      </c>
      <c r="F32127" t="s">
        <v>56983</v>
      </c>
      <c r="O32127" s="1" t="s">
        <v>23</v>
      </c>
    </row>
    <row r="32128" spans="1:15">
      <c r="A32128" t="s">
        <v>56984</v>
      </c>
      <c r="B32128" t="s">
        <v>74</v>
      </c>
      <c r="C32128" t="s">
        <v>75</v>
      </c>
      <c r="D32128" t="s">
        <v>60</v>
      </c>
      <c r="E32128" t="s">
        <v>42</v>
      </c>
      <c r="F32128" t="s">
        <v>56985</v>
      </c>
      <c r="O32128" s="1" t="s">
        <v>23</v>
      </c>
    </row>
    <row r="32129" spans="1:15">
      <c r="A32129" t="s">
        <v>56986</v>
      </c>
      <c r="B32129" t="s">
        <v>74</v>
      </c>
      <c r="C32129" t="s">
        <v>75</v>
      </c>
      <c r="D32129" t="s">
        <v>60</v>
      </c>
      <c r="E32129" t="s">
        <v>42</v>
      </c>
      <c r="F32129" t="s">
        <v>56987</v>
      </c>
      <c r="O32129" s="1" t="s">
        <v>23</v>
      </c>
    </row>
    <row r="32130" spans="1:15">
      <c r="A32130" t="s">
        <v>56988</v>
      </c>
      <c r="B32130" t="s">
        <v>74</v>
      </c>
      <c r="C32130" t="s">
        <v>75</v>
      </c>
      <c r="D32130" t="s">
        <v>60</v>
      </c>
      <c r="E32130" t="s">
        <v>42</v>
      </c>
      <c r="F32130" t="s">
        <v>56989</v>
      </c>
      <c r="O32130" s="1" t="s">
        <v>23</v>
      </c>
    </row>
    <row r="32131" spans="1:15">
      <c r="A32131" t="s">
        <v>56990</v>
      </c>
      <c r="B32131" t="s">
        <v>69</v>
      </c>
      <c r="C32131" t="s">
        <v>242</v>
      </c>
      <c r="D32131" t="s">
        <v>18</v>
      </c>
      <c r="E32131" t="s">
        <v>42</v>
      </c>
      <c r="F32131" t="s">
        <v>23</v>
      </c>
      <c r="O32131" s="1" t="s">
        <v>23</v>
      </c>
    </row>
    <row r="32132" spans="1:15">
      <c r="A32132" t="s">
        <v>56991</v>
      </c>
      <c r="B32132" t="s">
        <v>74</v>
      </c>
      <c r="C32132" t="s">
        <v>75</v>
      </c>
      <c r="D32132" t="s">
        <v>60</v>
      </c>
      <c r="E32132" t="s">
        <v>42</v>
      </c>
      <c r="F32132" t="s">
        <v>56992</v>
      </c>
      <c r="O32132" s="1" t="s">
        <v>23</v>
      </c>
    </row>
    <row r="32133" spans="1:15">
      <c r="A32133" t="s">
        <v>56993</v>
      </c>
      <c r="B32133" t="s">
        <v>69</v>
      </c>
      <c r="C32133" t="s">
        <v>410</v>
      </c>
      <c r="D32133" t="s">
        <v>60</v>
      </c>
      <c r="E32133" t="s">
        <v>42</v>
      </c>
      <c r="F32133" t="s">
        <v>56994</v>
      </c>
      <c r="O32133" s="1" t="s">
        <v>23</v>
      </c>
    </row>
    <row r="32134" spans="1:15">
      <c r="A32134" t="s">
        <v>56995</v>
      </c>
      <c r="B32134" t="s">
        <v>74</v>
      </c>
      <c r="C32134" t="s">
        <v>75</v>
      </c>
      <c r="D32134" t="s">
        <v>60</v>
      </c>
      <c r="E32134" t="s">
        <v>42</v>
      </c>
      <c r="F32134" t="s">
        <v>56996</v>
      </c>
      <c r="O32134" s="1" t="s">
        <v>23</v>
      </c>
    </row>
    <row r="32135" spans="1:15">
      <c r="A32135" t="s">
        <v>56997</v>
      </c>
      <c r="B32135" t="s">
        <v>23</v>
      </c>
      <c r="C32135" t="s">
        <v>17</v>
      </c>
      <c r="D32135" t="s">
        <v>18</v>
      </c>
      <c r="E32135" t="s">
        <v>19</v>
      </c>
      <c r="F32135" t="s">
        <v>56998</v>
      </c>
      <c r="O32135" s="1" t="s">
        <v>23</v>
      </c>
    </row>
    <row r="32136" spans="1:15">
      <c r="A32136" t="s">
        <v>56999</v>
      </c>
      <c r="B32136" t="s">
        <v>74</v>
      </c>
      <c r="C32136" t="s">
        <v>75</v>
      </c>
      <c r="D32136" t="s">
        <v>60</v>
      </c>
      <c r="E32136" t="s">
        <v>42</v>
      </c>
      <c r="F32136" t="s">
        <v>57000</v>
      </c>
      <c r="O32136" s="1" t="s">
        <v>23</v>
      </c>
    </row>
    <row r="32137" spans="1:15">
      <c r="A32137" t="s">
        <v>57001</v>
      </c>
      <c r="B32137" t="s">
        <v>74</v>
      </c>
      <c r="C32137" t="s">
        <v>75</v>
      </c>
      <c r="D32137" t="s">
        <v>60</v>
      </c>
      <c r="E32137" t="s">
        <v>42</v>
      </c>
      <c r="F32137" t="s">
        <v>57002</v>
      </c>
      <c r="O32137" s="1" t="s">
        <v>23</v>
      </c>
    </row>
    <row r="32138" spans="1:15">
      <c r="A32138" t="s">
        <v>57003</v>
      </c>
      <c r="B32138" t="s">
        <v>74</v>
      </c>
      <c r="C32138" t="s">
        <v>75</v>
      </c>
      <c r="D32138" t="s">
        <v>60</v>
      </c>
      <c r="E32138" t="s">
        <v>42</v>
      </c>
      <c r="F32138" t="s">
        <v>57002</v>
      </c>
      <c r="O32138" s="1" t="s">
        <v>23</v>
      </c>
    </row>
    <row r="32139" spans="1:15">
      <c r="A32139" t="s">
        <v>57004</v>
      </c>
      <c r="B32139" t="s">
        <v>74</v>
      </c>
      <c r="C32139" t="s">
        <v>75</v>
      </c>
      <c r="D32139" t="s">
        <v>60</v>
      </c>
      <c r="E32139" t="s">
        <v>42</v>
      </c>
      <c r="F32139" t="s">
        <v>57005</v>
      </c>
      <c r="O32139" s="1" t="s">
        <v>23</v>
      </c>
    </row>
    <row r="32140" spans="1:15">
      <c r="A32140" t="s">
        <v>57006</v>
      </c>
      <c r="B32140" t="s">
        <v>74</v>
      </c>
      <c r="C32140" t="s">
        <v>75</v>
      </c>
      <c r="D32140" t="s">
        <v>60</v>
      </c>
      <c r="E32140" t="s">
        <v>42</v>
      </c>
      <c r="F32140" t="s">
        <v>57007</v>
      </c>
      <c r="O32140" s="1" t="s">
        <v>23</v>
      </c>
    </row>
    <row r="32141" spans="1:15">
      <c r="A32141" t="s">
        <v>57008</v>
      </c>
      <c r="B32141" t="s">
        <v>16</v>
      </c>
      <c r="C32141" t="s">
        <v>75</v>
      </c>
      <c r="D32141" t="s">
        <v>18</v>
      </c>
      <c r="F32141" t="s">
        <v>14254</v>
      </c>
      <c r="O32141" s="1"/>
    </row>
    <row r="32142" spans="1:15">
      <c r="A32142" t="s">
        <v>57009</v>
      </c>
      <c r="B32142" t="s">
        <v>16</v>
      </c>
      <c r="C32142" t="s">
        <v>75</v>
      </c>
      <c r="D32142" t="s">
        <v>18</v>
      </c>
      <c r="F32142" t="s">
        <v>57010</v>
      </c>
      <c r="O32142" s="1"/>
    </row>
    <row r="32143" spans="1:15">
      <c r="A32143" t="s">
        <v>57011</v>
      </c>
      <c r="B32143" t="s">
        <v>74</v>
      </c>
      <c r="C32143" t="s">
        <v>75</v>
      </c>
      <c r="D32143" t="s">
        <v>60</v>
      </c>
      <c r="E32143" t="s">
        <v>42</v>
      </c>
      <c r="F32143" t="s">
        <v>57012</v>
      </c>
      <c r="O32143" s="1" t="s">
        <v>23</v>
      </c>
    </row>
    <row r="32144" spans="1:15">
      <c r="A32144" t="s">
        <v>57013</v>
      </c>
      <c r="B32144" t="s">
        <v>23</v>
      </c>
      <c r="C32144" t="s">
        <v>369</v>
      </c>
      <c r="D32144" t="s">
        <v>18</v>
      </c>
      <c r="F32144" t="s">
        <v>57014</v>
      </c>
      <c r="O32144" s="1" t="s">
        <v>23</v>
      </c>
    </row>
    <row r="32145" spans="1:15">
      <c r="A32145" t="s">
        <v>57015</v>
      </c>
      <c r="B32145" t="s">
        <v>74</v>
      </c>
      <c r="C32145" t="s">
        <v>75</v>
      </c>
      <c r="D32145" t="s">
        <v>60</v>
      </c>
      <c r="E32145" t="s">
        <v>42</v>
      </c>
      <c r="F32145" t="s">
        <v>57016</v>
      </c>
      <c r="O32145" s="1" t="s">
        <v>23</v>
      </c>
    </row>
    <row r="32146" spans="1:15">
      <c r="A32146" t="s">
        <v>57017</v>
      </c>
      <c r="B32146" t="s">
        <v>74</v>
      </c>
      <c r="C32146" t="s">
        <v>75</v>
      </c>
      <c r="D32146" t="s">
        <v>60</v>
      </c>
      <c r="E32146" t="s">
        <v>42</v>
      </c>
      <c r="F32146" t="s">
        <v>57018</v>
      </c>
      <c r="O32146" s="1" t="s">
        <v>23</v>
      </c>
    </row>
    <row r="32147" spans="1:15">
      <c r="A32147" t="s">
        <v>57019</v>
      </c>
      <c r="B32147" t="s">
        <v>16</v>
      </c>
      <c r="C32147" t="s">
        <v>17</v>
      </c>
      <c r="D32147" t="s">
        <v>18</v>
      </c>
      <c r="O32147" s="1"/>
    </row>
    <row r="32148" spans="1:15">
      <c r="A32148" t="s">
        <v>57020</v>
      </c>
      <c r="B32148" t="s">
        <v>74</v>
      </c>
      <c r="C32148" t="s">
        <v>75</v>
      </c>
      <c r="D32148" t="s">
        <v>60</v>
      </c>
      <c r="E32148" t="s">
        <v>42</v>
      </c>
      <c r="F32148" t="s">
        <v>57021</v>
      </c>
      <c r="O32148" s="1" t="s">
        <v>23</v>
      </c>
    </row>
    <row r="32149" spans="1:15">
      <c r="A32149" t="s">
        <v>57022</v>
      </c>
      <c r="B32149" t="s">
        <v>63</v>
      </c>
      <c r="C32149" t="s">
        <v>37</v>
      </c>
      <c r="D32149" t="s">
        <v>866</v>
      </c>
      <c r="E32149" t="s">
        <v>42</v>
      </c>
      <c r="F32149" t="s">
        <v>57023</v>
      </c>
      <c r="O32149" s="1" t="s">
        <v>57024</v>
      </c>
    </row>
    <row r="32150" spans="1:15">
      <c r="A32150" t="s">
        <v>57025</v>
      </c>
      <c r="B32150" t="s">
        <v>74</v>
      </c>
      <c r="C32150" t="s">
        <v>75</v>
      </c>
      <c r="D32150" t="s">
        <v>60</v>
      </c>
      <c r="E32150" t="s">
        <v>42</v>
      </c>
      <c r="F32150" t="s">
        <v>16409</v>
      </c>
      <c r="O32150" s="1" t="s">
        <v>23</v>
      </c>
    </row>
    <row r="32151" spans="1:15">
      <c r="A32151" t="s">
        <v>57026</v>
      </c>
      <c r="B32151" t="s">
        <v>74</v>
      </c>
      <c r="C32151" t="s">
        <v>75</v>
      </c>
      <c r="D32151" t="s">
        <v>60</v>
      </c>
      <c r="E32151" t="s">
        <v>42</v>
      </c>
      <c r="F32151" t="s">
        <v>57027</v>
      </c>
      <c r="O32151" s="1" t="s">
        <v>23</v>
      </c>
    </row>
    <row r="32152" spans="1:15">
      <c r="A32152" t="s">
        <v>57028</v>
      </c>
      <c r="B32152" t="s">
        <v>74</v>
      </c>
      <c r="C32152" t="s">
        <v>75</v>
      </c>
      <c r="D32152" t="s">
        <v>60</v>
      </c>
      <c r="E32152" t="s">
        <v>42</v>
      </c>
      <c r="F32152" t="s">
        <v>57029</v>
      </c>
      <c r="O32152" s="1" t="s">
        <v>23</v>
      </c>
    </row>
    <row r="32153" spans="1:15">
      <c r="A32153" t="s">
        <v>57030</v>
      </c>
      <c r="B32153" t="s">
        <v>74</v>
      </c>
      <c r="C32153" t="s">
        <v>75</v>
      </c>
      <c r="D32153" t="s">
        <v>60</v>
      </c>
      <c r="E32153" t="s">
        <v>42</v>
      </c>
      <c r="F32153" t="s">
        <v>57031</v>
      </c>
      <c r="O32153" s="1" t="s">
        <v>23</v>
      </c>
    </row>
    <row r="32154" spans="1:15">
      <c r="A32154" t="s">
        <v>57032</v>
      </c>
      <c r="B32154" t="s">
        <v>74</v>
      </c>
      <c r="C32154" t="s">
        <v>75</v>
      </c>
      <c r="D32154" t="s">
        <v>60</v>
      </c>
      <c r="E32154" t="s">
        <v>42</v>
      </c>
      <c r="F32154" t="s">
        <v>57033</v>
      </c>
      <c r="O32154" s="1" t="s">
        <v>23</v>
      </c>
    </row>
    <row r="32155" spans="1:15">
      <c r="A32155" t="s">
        <v>57034</v>
      </c>
      <c r="B32155" t="s">
        <v>74</v>
      </c>
      <c r="C32155" t="s">
        <v>75</v>
      </c>
      <c r="D32155" t="s">
        <v>60</v>
      </c>
      <c r="E32155" t="s">
        <v>42</v>
      </c>
      <c r="F32155" t="s">
        <v>57033</v>
      </c>
      <c r="O32155" s="1" t="s">
        <v>23</v>
      </c>
    </row>
    <row r="32156" spans="1:15">
      <c r="A32156" t="s">
        <v>57035</v>
      </c>
      <c r="B32156" t="s">
        <v>74</v>
      </c>
      <c r="C32156" t="s">
        <v>75</v>
      </c>
      <c r="D32156" t="s">
        <v>60</v>
      </c>
      <c r="E32156" t="s">
        <v>42</v>
      </c>
      <c r="F32156" t="s">
        <v>57036</v>
      </c>
      <c r="O32156" s="1"/>
    </row>
    <row r="32157" spans="1:15">
      <c r="A32157" t="s">
        <v>57037</v>
      </c>
      <c r="B32157" t="s">
        <v>74</v>
      </c>
      <c r="C32157" t="s">
        <v>75</v>
      </c>
      <c r="D32157" t="s">
        <v>60</v>
      </c>
      <c r="E32157" t="s">
        <v>42</v>
      </c>
      <c r="F32157" t="s">
        <v>57038</v>
      </c>
      <c r="O32157" s="1" t="s">
        <v>23</v>
      </c>
    </row>
    <row r="32158" spans="1:15">
      <c r="A32158" t="s">
        <v>57039</v>
      </c>
      <c r="B32158" t="s">
        <v>69</v>
      </c>
      <c r="C32158" t="s">
        <v>70</v>
      </c>
      <c r="D32158" t="s">
        <v>60</v>
      </c>
      <c r="E32158" t="s">
        <v>42</v>
      </c>
      <c r="F32158" t="s">
        <v>57040</v>
      </c>
      <c r="O32158" s="1" t="s">
        <v>23</v>
      </c>
    </row>
    <row r="32159" spans="1:15">
      <c r="A32159" t="s">
        <v>57041</v>
      </c>
      <c r="B32159" t="s">
        <v>74</v>
      </c>
      <c r="C32159" t="s">
        <v>75</v>
      </c>
      <c r="D32159" t="s">
        <v>60</v>
      </c>
      <c r="E32159" t="s">
        <v>42</v>
      </c>
      <c r="F32159" t="s">
        <v>57042</v>
      </c>
      <c r="O32159" s="1" t="s">
        <v>23</v>
      </c>
    </row>
    <row r="32160" spans="1:15">
      <c r="A32160" t="s">
        <v>57043</v>
      </c>
      <c r="B32160" t="s">
        <v>74</v>
      </c>
      <c r="C32160" t="s">
        <v>75</v>
      </c>
      <c r="D32160" t="s">
        <v>60</v>
      </c>
      <c r="E32160" t="s">
        <v>42</v>
      </c>
      <c r="F32160" t="s">
        <v>57044</v>
      </c>
      <c r="O32160" s="1" t="s">
        <v>23</v>
      </c>
    </row>
    <row r="32161" spans="1:15">
      <c r="A32161" t="s">
        <v>57045</v>
      </c>
      <c r="B32161" t="s">
        <v>74</v>
      </c>
      <c r="C32161" t="s">
        <v>75</v>
      </c>
      <c r="D32161" t="s">
        <v>60</v>
      </c>
      <c r="E32161" t="s">
        <v>42</v>
      </c>
      <c r="F32161" t="s">
        <v>57046</v>
      </c>
      <c r="O32161" s="1" t="s">
        <v>23</v>
      </c>
    </row>
    <row r="32162" spans="1:15">
      <c r="A32162" t="s">
        <v>57047</v>
      </c>
      <c r="B32162" t="s">
        <v>74</v>
      </c>
      <c r="C32162" t="s">
        <v>75</v>
      </c>
      <c r="D32162" t="s">
        <v>60</v>
      </c>
      <c r="E32162" t="s">
        <v>42</v>
      </c>
      <c r="F32162" t="s">
        <v>57048</v>
      </c>
      <c r="O32162" s="1" t="s">
        <v>23</v>
      </c>
    </row>
    <row r="32163" spans="1:15">
      <c r="A32163" t="s">
        <v>57049</v>
      </c>
      <c r="B32163" t="s">
        <v>74</v>
      </c>
      <c r="C32163" t="s">
        <v>75</v>
      </c>
      <c r="D32163" t="s">
        <v>60</v>
      </c>
      <c r="E32163" t="s">
        <v>42</v>
      </c>
      <c r="F32163" t="s">
        <v>57050</v>
      </c>
      <c r="O32163" s="1" t="s">
        <v>23</v>
      </c>
    </row>
    <row r="32164" spans="1:15">
      <c r="A32164" t="s">
        <v>57051</v>
      </c>
      <c r="B32164" t="s">
        <v>74</v>
      </c>
      <c r="C32164" t="s">
        <v>75</v>
      </c>
      <c r="D32164" t="s">
        <v>60</v>
      </c>
      <c r="E32164" t="s">
        <v>42</v>
      </c>
      <c r="F32164" t="s">
        <v>57052</v>
      </c>
      <c r="O32164" s="1" t="s">
        <v>23</v>
      </c>
    </row>
    <row r="32165" spans="1:15">
      <c r="A32165" t="s">
        <v>57053</v>
      </c>
      <c r="B32165" t="s">
        <v>74</v>
      </c>
      <c r="C32165" t="s">
        <v>75</v>
      </c>
      <c r="D32165" t="s">
        <v>60</v>
      </c>
      <c r="E32165" t="s">
        <v>42</v>
      </c>
      <c r="F32165" t="s">
        <v>57054</v>
      </c>
      <c r="O32165" s="1" t="s">
        <v>23</v>
      </c>
    </row>
    <row r="32166" spans="1:15">
      <c r="A32166" t="s">
        <v>57055</v>
      </c>
      <c r="B32166" t="s">
        <v>74</v>
      </c>
      <c r="C32166" t="s">
        <v>75</v>
      </c>
      <c r="D32166" t="s">
        <v>60</v>
      </c>
      <c r="E32166" t="s">
        <v>42</v>
      </c>
      <c r="F32166" t="s">
        <v>57056</v>
      </c>
      <c r="O32166" s="1" t="s">
        <v>23</v>
      </c>
    </row>
    <row r="32167" spans="1:15">
      <c r="A32167" t="s">
        <v>57057</v>
      </c>
      <c r="B32167" t="s">
        <v>74</v>
      </c>
      <c r="C32167" t="s">
        <v>75</v>
      </c>
      <c r="D32167" t="s">
        <v>60</v>
      </c>
      <c r="E32167" t="s">
        <v>42</v>
      </c>
      <c r="F32167" t="s">
        <v>57058</v>
      </c>
      <c r="O32167" s="1" t="s">
        <v>23</v>
      </c>
    </row>
    <row r="32168" spans="1:15">
      <c r="A32168" t="s">
        <v>57059</v>
      </c>
      <c r="B32168" t="s">
        <v>74</v>
      </c>
      <c r="C32168" t="s">
        <v>75</v>
      </c>
      <c r="D32168" t="s">
        <v>60</v>
      </c>
      <c r="E32168" t="s">
        <v>42</v>
      </c>
      <c r="F32168" t="s">
        <v>57060</v>
      </c>
      <c r="O32168" s="1" t="s">
        <v>23</v>
      </c>
    </row>
    <row r="32169" spans="1:15">
      <c r="A32169" t="s">
        <v>57061</v>
      </c>
      <c r="B32169" t="s">
        <v>74</v>
      </c>
      <c r="C32169" t="s">
        <v>75</v>
      </c>
      <c r="D32169" t="s">
        <v>60</v>
      </c>
      <c r="E32169" t="s">
        <v>42</v>
      </c>
      <c r="F32169" t="s">
        <v>57062</v>
      </c>
      <c r="O32169" s="1" t="s">
        <v>23</v>
      </c>
    </row>
    <row r="32170" spans="1:15">
      <c r="A32170" t="s">
        <v>57063</v>
      </c>
      <c r="B32170" t="s">
        <v>74</v>
      </c>
      <c r="C32170" t="s">
        <v>75</v>
      </c>
      <c r="D32170" t="s">
        <v>60</v>
      </c>
      <c r="E32170" t="s">
        <v>42</v>
      </c>
      <c r="F32170" t="s">
        <v>57064</v>
      </c>
      <c r="O32170" s="1" t="s">
        <v>23</v>
      </c>
    </row>
    <row r="32171" spans="1:15">
      <c r="A32171" t="s">
        <v>57065</v>
      </c>
      <c r="B32171" t="s">
        <v>74</v>
      </c>
      <c r="C32171" t="s">
        <v>75</v>
      </c>
      <c r="D32171" t="s">
        <v>60</v>
      </c>
      <c r="E32171" t="s">
        <v>42</v>
      </c>
      <c r="F32171" t="s">
        <v>57066</v>
      </c>
      <c r="O32171" s="1" t="s">
        <v>23</v>
      </c>
    </row>
    <row r="32172" spans="1:15">
      <c r="A32172" t="s">
        <v>57067</v>
      </c>
      <c r="B32172" t="s">
        <v>74</v>
      </c>
      <c r="C32172" t="s">
        <v>75</v>
      </c>
      <c r="D32172" t="s">
        <v>60</v>
      </c>
      <c r="E32172" t="s">
        <v>42</v>
      </c>
      <c r="F32172" t="s">
        <v>57068</v>
      </c>
      <c r="O32172" s="1" t="s">
        <v>23</v>
      </c>
    </row>
    <row r="32173" spans="1:15">
      <c r="A32173" t="s">
        <v>57069</v>
      </c>
      <c r="B32173" t="s">
        <v>74</v>
      </c>
      <c r="C32173" t="s">
        <v>75</v>
      </c>
      <c r="D32173" t="s">
        <v>60</v>
      </c>
      <c r="E32173" t="s">
        <v>42</v>
      </c>
      <c r="F32173" t="s">
        <v>57070</v>
      </c>
      <c r="O32173" s="1" t="s">
        <v>23</v>
      </c>
    </row>
    <row r="32174" spans="1:15">
      <c r="A32174" t="s">
        <v>57071</v>
      </c>
      <c r="B32174" t="s">
        <v>74</v>
      </c>
      <c r="C32174" t="s">
        <v>75</v>
      </c>
      <c r="D32174" t="s">
        <v>60</v>
      </c>
      <c r="E32174" t="s">
        <v>42</v>
      </c>
      <c r="F32174" t="s">
        <v>57072</v>
      </c>
      <c r="O32174" s="1" t="s">
        <v>23</v>
      </c>
    </row>
    <row r="32175" spans="1:15">
      <c r="A32175" t="s">
        <v>57073</v>
      </c>
      <c r="B32175" t="s">
        <v>74</v>
      </c>
      <c r="C32175" t="s">
        <v>75</v>
      </c>
      <c r="D32175" t="s">
        <v>60</v>
      </c>
      <c r="E32175" t="s">
        <v>42</v>
      </c>
      <c r="F32175" t="s">
        <v>57074</v>
      </c>
      <c r="O32175" s="1" t="s">
        <v>23</v>
      </c>
    </row>
    <row r="32176" spans="1:15">
      <c r="A32176" s="4" t="s">
        <v>57075</v>
      </c>
      <c r="C32176" t="s">
        <v>75</v>
      </c>
      <c r="D32176" t="s">
        <v>60</v>
      </c>
      <c r="E32176" t="s">
        <v>42</v>
      </c>
      <c r="O32176" s="1"/>
    </row>
    <row r="32177" spans="1:15">
      <c r="A32177" t="s">
        <v>57076</v>
      </c>
      <c r="B32177" t="s">
        <v>74</v>
      </c>
      <c r="C32177" t="s">
        <v>75</v>
      </c>
      <c r="D32177" t="s">
        <v>60</v>
      </c>
      <c r="E32177" t="s">
        <v>42</v>
      </c>
      <c r="F32177" t="s">
        <v>57077</v>
      </c>
      <c r="O32177" s="1" t="s">
        <v>23</v>
      </c>
    </row>
    <row r="32178" spans="1:15">
      <c r="A32178" t="s">
        <v>57078</v>
      </c>
      <c r="B32178" t="s">
        <v>74</v>
      </c>
      <c r="C32178" t="s">
        <v>75</v>
      </c>
      <c r="D32178" t="s">
        <v>60</v>
      </c>
      <c r="E32178" t="s">
        <v>42</v>
      </c>
      <c r="F32178" t="s">
        <v>57079</v>
      </c>
      <c r="O32178" s="1" t="s">
        <v>23</v>
      </c>
    </row>
    <row r="32179" spans="1:15">
      <c r="A32179" t="s">
        <v>57080</v>
      </c>
      <c r="B32179" t="s">
        <v>16</v>
      </c>
      <c r="C32179" t="s">
        <v>75</v>
      </c>
      <c r="D32179" t="s">
        <v>18</v>
      </c>
      <c r="F32179" t="s">
        <v>57081</v>
      </c>
      <c r="O32179" s="1"/>
    </row>
    <row r="32180" spans="1:15">
      <c r="A32180" t="s">
        <v>57082</v>
      </c>
      <c r="B32180" t="s">
        <v>74</v>
      </c>
      <c r="C32180" t="s">
        <v>75</v>
      </c>
      <c r="D32180" t="s">
        <v>60</v>
      </c>
      <c r="E32180" t="s">
        <v>42</v>
      </c>
      <c r="F32180" t="s">
        <v>57083</v>
      </c>
      <c r="O32180" s="1" t="s">
        <v>23</v>
      </c>
    </row>
    <row r="32181" spans="1:15">
      <c r="A32181" t="s">
        <v>57084</v>
      </c>
      <c r="B32181" t="s">
        <v>74</v>
      </c>
      <c r="C32181" t="s">
        <v>75</v>
      </c>
      <c r="D32181" t="s">
        <v>60</v>
      </c>
      <c r="E32181" t="s">
        <v>42</v>
      </c>
      <c r="F32181" t="s">
        <v>57085</v>
      </c>
      <c r="O32181" s="1" t="s">
        <v>23</v>
      </c>
    </row>
    <row r="32182" spans="1:15">
      <c r="A32182" t="s">
        <v>57086</v>
      </c>
      <c r="B32182" t="s">
        <v>74</v>
      </c>
      <c r="C32182" t="s">
        <v>75</v>
      </c>
      <c r="D32182" t="s">
        <v>60</v>
      </c>
      <c r="E32182" t="s">
        <v>42</v>
      </c>
      <c r="F32182" t="s">
        <v>57087</v>
      </c>
      <c r="O32182" s="1"/>
    </row>
    <row r="32183" spans="1:15">
      <c r="A32183" t="s">
        <v>57088</v>
      </c>
      <c r="B32183" t="s">
        <v>16</v>
      </c>
      <c r="C32183" t="s">
        <v>17</v>
      </c>
      <c r="D32183" t="s">
        <v>18</v>
      </c>
      <c r="O32183" s="1"/>
    </row>
    <row r="32184" spans="1:15">
      <c r="A32184" t="s">
        <v>57089</v>
      </c>
      <c r="B32184" t="s">
        <v>74</v>
      </c>
      <c r="C32184" t="s">
        <v>75</v>
      </c>
      <c r="D32184" t="s">
        <v>60</v>
      </c>
      <c r="E32184" t="s">
        <v>42</v>
      </c>
      <c r="F32184" t="s">
        <v>449</v>
      </c>
      <c r="O32184" s="1" t="s">
        <v>23</v>
      </c>
    </row>
    <row r="32185" spans="1:15">
      <c r="A32185" t="s">
        <v>57090</v>
      </c>
      <c r="B32185" t="s">
        <v>23</v>
      </c>
      <c r="C32185" t="s">
        <v>17</v>
      </c>
      <c r="D32185" t="s">
        <v>18</v>
      </c>
      <c r="F32185" t="s">
        <v>1941</v>
      </c>
      <c r="O32185" s="1" t="s">
        <v>23</v>
      </c>
    </row>
    <row r="32186" spans="1:15">
      <c r="A32186" t="s">
        <v>57091</v>
      </c>
      <c r="B32186" t="s">
        <v>23</v>
      </c>
      <c r="C32186" t="s">
        <v>17</v>
      </c>
      <c r="D32186" t="s">
        <v>60</v>
      </c>
      <c r="E32186" t="s">
        <v>42</v>
      </c>
      <c r="F32186" t="s">
        <v>57092</v>
      </c>
      <c r="O32186" s="1" t="s">
        <v>23</v>
      </c>
    </row>
    <row r="32187" spans="1:15">
      <c r="A32187" t="s">
        <v>57093</v>
      </c>
      <c r="B32187" t="s">
        <v>74</v>
      </c>
      <c r="C32187" t="s">
        <v>75</v>
      </c>
      <c r="D32187" t="s">
        <v>60</v>
      </c>
      <c r="E32187" t="s">
        <v>42</v>
      </c>
      <c r="F32187" t="s">
        <v>57094</v>
      </c>
      <c r="O32187" s="1" t="s">
        <v>23</v>
      </c>
    </row>
    <row r="32188" spans="1:15">
      <c r="A32188" t="s">
        <v>57095</v>
      </c>
      <c r="B32188" t="s">
        <v>74</v>
      </c>
      <c r="C32188" t="s">
        <v>75</v>
      </c>
      <c r="D32188" t="s">
        <v>60</v>
      </c>
      <c r="E32188" t="s">
        <v>42</v>
      </c>
      <c r="F32188" t="s">
        <v>57096</v>
      </c>
      <c r="O32188" s="1" t="s">
        <v>23</v>
      </c>
    </row>
    <row r="32189" spans="1:15" ht="43.5">
      <c r="A32189" t="s">
        <v>57097</v>
      </c>
      <c r="B32189" t="s">
        <v>74</v>
      </c>
      <c r="C32189" t="s">
        <v>75</v>
      </c>
      <c r="D32189" t="s">
        <v>60</v>
      </c>
      <c r="E32189" t="s">
        <v>42</v>
      </c>
      <c r="F32189" t="s">
        <v>23</v>
      </c>
      <c r="O32189" s="1" t="s">
        <v>57098</v>
      </c>
    </row>
    <row r="32190" spans="1:15">
      <c r="A32190" t="s">
        <v>57099</v>
      </c>
      <c r="B32190" t="s">
        <v>16</v>
      </c>
      <c r="C32190" t="s">
        <v>75</v>
      </c>
      <c r="D32190" t="s">
        <v>18</v>
      </c>
      <c r="F32190" t="s">
        <v>57100</v>
      </c>
      <c r="O32190" s="1"/>
    </row>
    <row r="32191" spans="1:15">
      <c r="A32191" t="s">
        <v>57101</v>
      </c>
      <c r="B32191" t="s">
        <v>69</v>
      </c>
      <c r="C32191" t="s">
        <v>410</v>
      </c>
      <c r="D32191" t="s">
        <v>60</v>
      </c>
      <c r="E32191" t="s">
        <v>42</v>
      </c>
      <c r="F32191" t="s">
        <v>23</v>
      </c>
      <c r="O32191" s="1" t="s">
        <v>23</v>
      </c>
    </row>
    <row r="32192" spans="1:15">
      <c r="A32192" t="s">
        <v>57102</v>
      </c>
      <c r="B32192" t="s">
        <v>74</v>
      </c>
      <c r="C32192" t="s">
        <v>75</v>
      </c>
      <c r="D32192" t="s">
        <v>60</v>
      </c>
      <c r="E32192" t="s">
        <v>42</v>
      </c>
      <c r="F32192" t="s">
        <v>57103</v>
      </c>
      <c r="O32192" s="1" t="s">
        <v>23</v>
      </c>
    </row>
    <row r="32193" spans="1:15">
      <c r="A32193" t="s">
        <v>57104</v>
      </c>
      <c r="B32193" t="s">
        <v>23</v>
      </c>
      <c r="C32193" t="s">
        <v>75</v>
      </c>
      <c r="D32193" t="s">
        <v>60</v>
      </c>
      <c r="E32193" t="s">
        <v>42</v>
      </c>
      <c r="F32193" t="s">
        <v>57105</v>
      </c>
      <c r="O32193" s="1" t="s">
        <v>23</v>
      </c>
    </row>
    <row r="32194" spans="1:15">
      <c r="A32194" t="s">
        <v>57106</v>
      </c>
      <c r="B32194" t="s">
        <v>23</v>
      </c>
      <c r="C32194" t="s">
        <v>75</v>
      </c>
      <c r="D32194" t="s">
        <v>60</v>
      </c>
      <c r="E32194" t="s">
        <v>42</v>
      </c>
      <c r="F32194" t="s">
        <v>57107</v>
      </c>
      <c r="O32194" s="1" t="s">
        <v>23</v>
      </c>
    </row>
    <row r="32195" spans="1:15">
      <c r="A32195" t="s">
        <v>57108</v>
      </c>
      <c r="B32195" t="s">
        <v>23</v>
      </c>
      <c r="C32195" t="s">
        <v>75</v>
      </c>
      <c r="D32195" t="s">
        <v>60</v>
      </c>
      <c r="E32195" t="s">
        <v>42</v>
      </c>
      <c r="F32195" t="s">
        <v>57109</v>
      </c>
      <c r="O32195" s="1" t="s">
        <v>23</v>
      </c>
    </row>
    <row r="32196" spans="1:15">
      <c r="A32196" t="s">
        <v>57110</v>
      </c>
      <c r="B32196" t="s">
        <v>16</v>
      </c>
      <c r="C32196" t="s">
        <v>75</v>
      </c>
      <c r="D32196" t="s">
        <v>18</v>
      </c>
      <c r="F32196" t="s">
        <v>57111</v>
      </c>
      <c r="O32196" s="1"/>
    </row>
    <row r="32197" spans="1:15">
      <c r="A32197" t="s">
        <v>57112</v>
      </c>
      <c r="B32197" t="s">
        <v>74</v>
      </c>
      <c r="C32197" t="s">
        <v>75</v>
      </c>
      <c r="D32197" t="s">
        <v>60</v>
      </c>
      <c r="E32197" t="s">
        <v>42</v>
      </c>
      <c r="F32197" t="s">
        <v>57113</v>
      </c>
      <c r="O32197" s="1" t="s">
        <v>23</v>
      </c>
    </row>
    <row r="32198" spans="1:15">
      <c r="A32198" t="s">
        <v>57114</v>
      </c>
      <c r="B32198" t="s">
        <v>23</v>
      </c>
      <c r="C32198" t="s">
        <v>49</v>
      </c>
      <c r="D32198" t="s">
        <v>18</v>
      </c>
      <c r="E32198" t="s">
        <v>19</v>
      </c>
      <c r="F32198" t="s">
        <v>57115</v>
      </c>
      <c r="O32198" s="1" t="s">
        <v>23</v>
      </c>
    </row>
    <row r="32199" spans="1:15">
      <c r="A32199" t="s">
        <v>57116</v>
      </c>
      <c r="B32199" t="s">
        <v>74</v>
      </c>
      <c r="C32199" t="s">
        <v>75</v>
      </c>
      <c r="D32199" t="s">
        <v>60</v>
      </c>
      <c r="E32199" t="s">
        <v>42</v>
      </c>
      <c r="F32199" t="s">
        <v>57117</v>
      </c>
      <c r="O32199" s="1" t="s">
        <v>23</v>
      </c>
    </row>
    <row r="32200" spans="1:15">
      <c r="A32200" t="s">
        <v>57118</v>
      </c>
      <c r="B32200" t="s">
        <v>74</v>
      </c>
      <c r="C32200" t="s">
        <v>75</v>
      </c>
      <c r="D32200" t="s">
        <v>60</v>
      </c>
      <c r="E32200" t="s">
        <v>42</v>
      </c>
      <c r="F32200" t="s">
        <v>57119</v>
      </c>
      <c r="O32200" s="1" t="s">
        <v>23</v>
      </c>
    </row>
    <row r="32201" spans="1:15">
      <c r="A32201" t="s">
        <v>57120</v>
      </c>
      <c r="B32201" t="s">
        <v>16</v>
      </c>
      <c r="C32201" t="s">
        <v>75</v>
      </c>
      <c r="D32201" t="s">
        <v>18</v>
      </c>
      <c r="F32201" t="s">
        <v>57121</v>
      </c>
      <c r="O32201" s="1"/>
    </row>
    <row r="32202" spans="1:15">
      <c r="A32202" t="s">
        <v>57122</v>
      </c>
      <c r="B32202" t="s">
        <v>23</v>
      </c>
      <c r="C32202" t="s">
        <v>17</v>
      </c>
      <c r="D32202" t="s">
        <v>18</v>
      </c>
      <c r="E32202" t="s">
        <v>19</v>
      </c>
      <c r="F32202" t="s">
        <v>23</v>
      </c>
      <c r="O32202" s="1" t="s">
        <v>23</v>
      </c>
    </row>
    <row r="32203" spans="1:15">
      <c r="A32203" t="s">
        <v>57123</v>
      </c>
      <c r="B32203" t="s">
        <v>74</v>
      </c>
      <c r="C32203" t="s">
        <v>75</v>
      </c>
      <c r="D32203" t="s">
        <v>60</v>
      </c>
      <c r="E32203" t="s">
        <v>42</v>
      </c>
      <c r="F32203" t="s">
        <v>57124</v>
      </c>
      <c r="O32203" s="1" t="s">
        <v>23</v>
      </c>
    </row>
    <row r="32204" spans="1:15">
      <c r="A32204" t="s">
        <v>57125</v>
      </c>
      <c r="B32204" t="s">
        <v>74</v>
      </c>
      <c r="C32204" t="s">
        <v>75</v>
      </c>
      <c r="D32204" t="s">
        <v>60</v>
      </c>
      <c r="E32204" t="s">
        <v>42</v>
      </c>
      <c r="F32204" t="s">
        <v>57126</v>
      </c>
      <c r="O32204" s="1" t="s">
        <v>23</v>
      </c>
    </row>
    <row r="32205" spans="1:15">
      <c r="A32205" t="s">
        <v>57127</v>
      </c>
      <c r="B32205" t="s">
        <v>74</v>
      </c>
      <c r="C32205" t="s">
        <v>75</v>
      </c>
      <c r="D32205" t="s">
        <v>60</v>
      </c>
      <c r="E32205" t="s">
        <v>42</v>
      </c>
      <c r="F32205" t="s">
        <v>57128</v>
      </c>
      <c r="O32205" s="1" t="s">
        <v>23</v>
      </c>
    </row>
    <row r="32206" spans="1:15">
      <c r="A32206" t="s">
        <v>57129</v>
      </c>
      <c r="B32206" t="s">
        <v>74</v>
      </c>
      <c r="C32206" t="s">
        <v>75</v>
      </c>
      <c r="D32206" t="s">
        <v>60</v>
      </c>
      <c r="E32206" t="s">
        <v>42</v>
      </c>
      <c r="F32206" t="s">
        <v>57130</v>
      </c>
      <c r="O32206" s="1" t="s">
        <v>23</v>
      </c>
    </row>
    <row r="32207" spans="1:15">
      <c r="A32207" t="s">
        <v>57131</v>
      </c>
      <c r="B32207" t="s">
        <v>74</v>
      </c>
      <c r="C32207" t="s">
        <v>75</v>
      </c>
      <c r="D32207" t="s">
        <v>60</v>
      </c>
      <c r="E32207" t="s">
        <v>42</v>
      </c>
      <c r="F32207" t="s">
        <v>57132</v>
      </c>
      <c r="O32207" s="1" t="s">
        <v>23</v>
      </c>
    </row>
    <row r="32208" spans="1:15">
      <c r="A32208" t="s">
        <v>57133</v>
      </c>
      <c r="B32208" t="s">
        <v>74</v>
      </c>
      <c r="C32208" t="s">
        <v>75</v>
      </c>
      <c r="D32208" t="s">
        <v>60</v>
      </c>
      <c r="E32208" t="s">
        <v>42</v>
      </c>
      <c r="F32208" t="s">
        <v>57134</v>
      </c>
      <c r="O32208" s="1" t="s">
        <v>23</v>
      </c>
    </row>
    <row r="32209" spans="1:15">
      <c r="A32209" t="s">
        <v>57135</v>
      </c>
      <c r="B32209" t="s">
        <v>69</v>
      </c>
      <c r="C32209" t="s">
        <v>242</v>
      </c>
      <c r="D32209" t="s">
        <v>18</v>
      </c>
      <c r="E32209" t="s">
        <v>42</v>
      </c>
      <c r="F32209" t="s">
        <v>57136</v>
      </c>
      <c r="O32209" s="1" t="s">
        <v>23</v>
      </c>
    </row>
    <row r="32210" spans="1:15">
      <c r="A32210" t="s">
        <v>57137</v>
      </c>
      <c r="B32210" t="s">
        <v>74</v>
      </c>
      <c r="C32210" t="s">
        <v>75</v>
      </c>
      <c r="D32210" t="s">
        <v>60</v>
      </c>
      <c r="E32210" t="s">
        <v>42</v>
      </c>
      <c r="F32210" t="s">
        <v>57138</v>
      </c>
      <c r="O32210" s="1" t="s">
        <v>23</v>
      </c>
    </row>
    <row r="32211" spans="1:15">
      <c r="A32211" t="s">
        <v>57139</v>
      </c>
      <c r="B32211" t="s">
        <v>74</v>
      </c>
      <c r="C32211" t="s">
        <v>75</v>
      </c>
      <c r="D32211" t="s">
        <v>60</v>
      </c>
      <c r="E32211" t="s">
        <v>42</v>
      </c>
      <c r="F32211" t="s">
        <v>57140</v>
      </c>
      <c r="O32211" s="1" t="s">
        <v>23</v>
      </c>
    </row>
    <row r="32212" spans="1:15">
      <c r="A32212" t="s">
        <v>57141</v>
      </c>
      <c r="B32212" t="s">
        <v>74</v>
      </c>
      <c r="C32212" t="s">
        <v>75</v>
      </c>
      <c r="D32212" t="s">
        <v>60</v>
      </c>
      <c r="E32212" t="s">
        <v>42</v>
      </c>
      <c r="F32212" t="s">
        <v>57142</v>
      </c>
      <c r="O32212" s="1" t="s">
        <v>23</v>
      </c>
    </row>
    <row r="32213" spans="1:15">
      <c r="A32213" t="s">
        <v>57143</v>
      </c>
      <c r="B32213" t="s">
        <v>16</v>
      </c>
      <c r="C32213" t="s">
        <v>75</v>
      </c>
      <c r="D32213" t="s">
        <v>18</v>
      </c>
      <c r="F32213" t="s">
        <v>6415</v>
      </c>
      <c r="O32213" s="1"/>
    </row>
    <row r="32214" spans="1:15">
      <c r="A32214" t="s">
        <v>57144</v>
      </c>
      <c r="B32214" t="s">
        <v>74</v>
      </c>
      <c r="C32214" t="s">
        <v>75</v>
      </c>
      <c r="D32214" t="s">
        <v>60</v>
      </c>
      <c r="E32214" t="s">
        <v>42</v>
      </c>
      <c r="F32214" t="s">
        <v>57145</v>
      </c>
      <c r="O32214" s="1" t="s">
        <v>23</v>
      </c>
    </row>
    <row r="32215" spans="1:15">
      <c r="A32215" t="s">
        <v>57146</v>
      </c>
      <c r="B32215" t="s">
        <v>74</v>
      </c>
      <c r="C32215" t="s">
        <v>75</v>
      </c>
      <c r="D32215" t="s">
        <v>60</v>
      </c>
      <c r="E32215" t="s">
        <v>42</v>
      </c>
      <c r="F32215" t="s">
        <v>57147</v>
      </c>
      <c r="O32215" s="1" t="s">
        <v>23</v>
      </c>
    </row>
    <row r="32216" spans="1:15">
      <c r="A32216" t="s">
        <v>57148</v>
      </c>
      <c r="B32216" t="s">
        <v>74</v>
      </c>
      <c r="C32216" t="s">
        <v>75</v>
      </c>
      <c r="D32216" t="s">
        <v>60</v>
      </c>
      <c r="E32216" t="s">
        <v>42</v>
      </c>
      <c r="F32216" t="s">
        <v>57149</v>
      </c>
      <c r="O32216" s="1" t="s">
        <v>23</v>
      </c>
    </row>
    <row r="32217" spans="1:15">
      <c r="A32217" t="s">
        <v>57150</v>
      </c>
      <c r="B32217" t="s">
        <v>69</v>
      </c>
      <c r="C32217" t="s">
        <v>70</v>
      </c>
      <c r="D32217" t="s">
        <v>60</v>
      </c>
      <c r="E32217" t="s">
        <v>42</v>
      </c>
      <c r="F32217" t="s">
        <v>23</v>
      </c>
      <c r="O32217" s="1" t="s">
        <v>23</v>
      </c>
    </row>
    <row r="32218" spans="1:15">
      <c r="A32218" t="s">
        <v>57151</v>
      </c>
      <c r="B32218" t="s">
        <v>23</v>
      </c>
      <c r="C32218" t="s">
        <v>17</v>
      </c>
      <c r="D32218" t="s">
        <v>18</v>
      </c>
      <c r="E32218" t="s">
        <v>19</v>
      </c>
      <c r="F32218" t="s">
        <v>57152</v>
      </c>
      <c r="O32218" s="1" t="s">
        <v>23</v>
      </c>
    </row>
    <row r="32219" spans="1:15">
      <c r="A32219" t="s">
        <v>57153</v>
      </c>
      <c r="B32219" t="s">
        <v>23</v>
      </c>
      <c r="C32219" t="s">
        <v>17</v>
      </c>
      <c r="D32219" t="s">
        <v>18</v>
      </c>
      <c r="F32219" t="s">
        <v>24353</v>
      </c>
      <c r="O32219" s="1" t="s">
        <v>23</v>
      </c>
    </row>
    <row r="32220" spans="1:15">
      <c r="A32220" t="s">
        <v>57154</v>
      </c>
      <c r="B32220" t="s">
        <v>69</v>
      </c>
      <c r="C32220" t="s">
        <v>70</v>
      </c>
      <c r="D32220" t="s">
        <v>60</v>
      </c>
      <c r="E32220" t="s">
        <v>42</v>
      </c>
      <c r="F32220" t="s">
        <v>57155</v>
      </c>
      <c r="O32220" s="1" t="s">
        <v>23</v>
      </c>
    </row>
    <row r="32221" spans="1:15">
      <c r="A32221" t="s">
        <v>57156</v>
      </c>
      <c r="B32221" t="s">
        <v>69</v>
      </c>
      <c r="C32221" t="s">
        <v>70</v>
      </c>
      <c r="D32221" t="s">
        <v>60</v>
      </c>
      <c r="E32221" t="s">
        <v>42</v>
      </c>
      <c r="F32221" t="s">
        <v>23</v>
      </c>
      <c r="O32221" s="1" t="s">
        <v>23</v>
      </c>
    </row>
    <row r="32222" spans="1:15">
      <c r="A32222" t="s">
        <v>57157</v>
      </c>
      <c r="B32222" t="s">
        <v>74</v>
      </c>
      <c r="C32222" t="s">
        <v>75</v>
      </c>
      <c r="D32222" t="s">
        <v>60</v>
      </c>
      <c r="E32222" t="s">
        <v>42</v>
      </c>
      <c r="F32222" t="s">
        <v>57158</v>
      </c>
      <c r="O32222" s="1" t="s">
        <v>23</v>
      </c>
    </row>
    <row r="32223" spans="1:15">
      <c r="A32223" t="s">
        <v>57159</v>
      </c>
      <c r="B32223" t="s">
        <v>69</v>
      </c>
      <c r="C32223" t="s">
        <v>70</v>
      </c>
      <c r="D32223" t="s">
        <v>60</v>
      </c>
      <c r="E32223" t="s">
        <v>42</v>
      </c>
      <c r="F32223" t="s">
        <v>23</v>
      </c>
      <c r="O32223" s="1" t="s">
        <v>23</v>
      </c>
    </row>
    <row r="32224" spans="1:15">
      <c r="A32224" t="s">
        <v>57160</v>
      </c>
      <c r="B32224" t="s">
        <v>74</v>
      </c>
      <c r="C32224" t="s">
        <v>75</v>
      </c>
      <c r="D32224" t="s">
        <v>60</v>
      </c>
      <c r="E32224" t="s">
        <v>42</v>
      </c>
      <c r="F32224" t="s">
        <v>57161</v>
      </c>
      <c r="O32224" s="1" t="s">
        <v>23</v>
      </c>
    </row>
    <row r="32225" spans="1:15">
      <c r="A32225" t="s">
        <v>57162</v>
      </c>
      <c r="B32225" t="s">
        <v>74</v>
      </c>
      <c r="C32225" t="s">
        <v>75</v>
      </c>
      <c r="D32225" t="s">
        <v>60</v>
      </c>
      <c r="E32225" t="s">
        <v>42</v>
      </c>
      <c r="F32225" t="s">
        <v>57163</v>
      </c>
      <c r="O32225" s="1" t="s">
        <v>23</v>
      </c>
    </row>
    <row r="32226" spans="1:15">
      <c r="A32226" t="s">
        <v>57164</v>
      </c>
      <c r="B32226" t="s">
        <v>74</v>
      </c>
      <c r="C32226" t="s">
        <v>75</v>
      </c>
      <c r="D32226" t="s">
        <v>60</v>
      </c>
      <c r="E32226" t="s">
        <v>42</v>
      </c>
      <c r="F32226" t="s">
        <v>57165</v>
      </c>
      <c r="O32226" s="1" t="s">
        <v>23</v>
      </c>
    </row>
    <row r="32227" spans="1:15">
      <c r="A32227" t="s">
        <v>57166</v>
      </c>
      <c r="B32227" t="s">
        <v>74</v>
      </c>
      <c r="C32227" t="s">
        <v>75</v>
      </c>
      <c r="D32227" t="s">
        <v>60</v>
      </c>
      <c r="E32227" t="s">
        <v>42</v>
      </c>
      <c r="F32227" t="s">
        <v>57167</v>
      </c>
      <c r="O32227" s="1" t="s">
        <v>23</v>
      </c>
    </row>
    <row r="32228" spans="1:15">
      <c r="A32228" t="s">
        <v>57168</v>
      </c>
      <c r="B32228" t="s">
        <v>69</v>
      </c>
      <c r="C32228" t="s">
        <v>70</v>
      </c>
      <c r="D32228" t="s">
        <v>60</v>
      </c>
      <c r="E32228" t="s">
        <v>42</v>
      </c>
      <c r="F32228" t="s">
        <v>23</v>
      </c>
      <c r="O32228" s="1" t="s">
        <v>23</v>
      </c>
    </row>
    <row r="32229" spans="1:15">
      <c r="A32229" t="s">
        <v>57169</v>
      </c>
      <c r="B32229" t="s">
        <v>69</v>
      </c>
      <c r="C32229" t="s">
        <v>70</v>
      </c>
      <c r="D32229" t="s">
        <v>60</v>
      </c>
      <c r="E32229" t="s">
        <v>42</v>
      </c>
      <c r="F32229" t="s">
        <v>23</v>
      </c>
      <c r="O32229" s="1" t="s">
        <v>23</v>
      </c>
    </row>
    <row r="32230" spans="1:15">
      <c r="A32230" t="s">
        <v>57170</v>
      </c>
      <c r="B32230" t="s">
        <v>69</v>
      </c>
      <c r="C32230" t="s">
        <v>70</v>
      </c>
      <c r="D32230" t="s">
        <v>60</v>
      </c>
      <c r="E32230" t="s">
        <v>42</v>
      </c>
      <c r="F32230" t="s">
        <v>23</v>
      </c>
      <c r="O32230" s="1" t="s">
        <v>23</v>
      </c>
    </row>
    <row r="32231" spans="1:15">
      <c r="A32231" t="s">
        <v>57171</v>
      </c>
      <c r="B32231" t="s">
        <v>74</v>
      </c>
      <c r="C32231" t="s">
        <v>75</v>
      </c>
      <c r="D32231" t="s">
        <v>60</v>
      </c>
      <c r="E32231" t="s">
        <v>42</v>
      </c>
      <c r="F32231" t="s">
        <v>57172</v>
      </c>
      <c r="O32231" s="1" t="s">
        <v>23</v>
      </c>
    </row>
    <row r="32232" spans="1:15">
      <c r="A32232" t="s">
        <v>57173</v>
      </c>
      <c r="B32232" t="s">
        <v>74</v>
      </c>
      <c r="C32232" t="s">
        <v>75</v>
      </c>
      <c r="D32232" t="s">
        <v>60</v>
      </c>
      <c r="E32232" t="s">
        <v>42</v>
      </c>
      <c r="F32232" t="s">
        <v>57174</v>
      </c>
      <c r="O32232" s="1" t="s">
        <v>23</v>
      </c>
    </row>
    <row r="32233" spans="1:15">
      <c r="A32233" t="s">
        <v>57175</v>
      </c>
      <c r="B32233" t="s">
        <v>74</v>
      </c>
      <c r="C32233" t="s">
        <v>75</v>
      </c>
      <c r="D32233" t="s">
        <v>60</v>
      </c>
      <c r="E32233" t="s">
        <v>42</v>
      </c>
      <c r="F32233" t="s">
        <v>57176</v>
      </c>
      <c r="O32233" s="1" t="s">
        <v>23</v>
      </c>
    </row>
    <row r="32234" spans="1:15">
      <c r="A32234" t="s">
        <v>57177</v>
      </c>
      <c r="B32234" t="s">
        <v>74</v>
      </c>
      <c r="C32234" t="s">
        <v>75</v>
      </c>
      <c r="D32234" t="s">
        <v>60</v>
      </c>
      <c r="E32234" t="s">
        <v>42</v>
      </c>
      <c r="F32234" t="s">
        <v>421</v>
      </c>
      <c r="O32234" s="1" t="s">
        <v>23</v>
      </c>
    </row>
    <row r="32235" spans="1:15">
      <c r="A32235" t="s">
        <v>57178</v>
      </c>
      <c r="B32235" t="s">
        <v>69</v>
      </c>
      <c r="C32235" t="s">
        <v>70</v>
      </c>
      <c r="D32235" t="s">
        <v>60</v>
      </c>
      <c r="E32235" t="s">
        <v>42</v>
      </c>
      <c r="F32235" t="s">
        <v>23</v>
      </c>
      <c r="O32235" s="1" t="s">
        <v>23</v>
      </c>
    </row>
    <row r="32236" spans="1:15">
      <c r="A32236" t="s">
        <v>57179</v>
      </c>
      <c r="B32236" t="s">
        <v>69</v>
      </c>
      <c r="C32236" t="s">
        <v>70</v>
      </c>
      <c r="D32236" t="s">
        <v>60</v>
      </c>
      <c r="E32236" t="s">
        <v>42</v>
      </c>
      <c r="F32236" t="s">
        <v>57180</v>
      </c>
      <c r="O32236" s="1" t="s">
        <v>23</v>
      </c>
    </row>
    <row r="32237" spans="1:15">
      <c r="A32237" t="s">
        <v>57181</v>
      </c>
      <c r="B32237" t="s">
        <v>69</v>
      </c>
      <c r="C32237" t="s">
        <v>242</v>
      </c>
      <c r="D32237" t="s">
        <v>18</v>
      </c>
      <c r="E32237" t="s">
        <v>42</v>
      </c>
      <c r="F32237" t="s">
        <v>4471</v>
      </c>
      <c r="O32237" s="1" t="s">
        <v>23</v>
      </c>
    </row>
    <row r="32238" spans="1:15">
      <c r="A32238" t="s">
        <v>57182</v>
      </c>
      <c r="B32238" t="s">
        <v>69</v>
      </c>
      <c r="C32238" t="s">
        <v>70</v>
      </c>
      <c r="D32238" t="s">
        <v>60</v>
      </c>
      <c r="E32238" t="s">
        <v>42</v>
      </c>
      <c r="F32238" t="s">
        <v>57183</v>
      </c>
      <c r="O32238" s="1" t="s">
        <v>23</v>
      </c>
    </row>
    <row r="32239" spans="1:15">
      <c r="A32239" t="s">
        <v>57184</v>
      </c>
      <c r="B32239" t="s">
        <v>74</v>
      </c>
      <c r="C32239" t="s">
        <v>75</v>
      </c>
      <c r="D32239" t="s">
        <v>60</v>
      </c>
      <c r="E32239" t="s">
        <v>42</v>
      </c>
      <c r="F32239" t="s">
        <v>57185</v>
      </c>
      <c r="O32239" s="1" t="s">
        <v>23</v>
      </c>
    </row>
    <row r="32240" spans="1:15">
      <c r="A32240" t="s">
        <v>57186</v>
      </c>
      <c r="B32240" t="s">
        <v>74</v>
      </c>
      <c r="C32240" t="s">
        <v>75</v>
      </c>
      <c r="D32240" t="s">
        <v>60</v>
      </c>
      <c r="E32240" t="s">
        <v>42</v>
      </c>
      <c r="F32240" t="s">
        <v>57187</v>
      </c>
      <c r="O32240" s="1" t="s">
        <v>23</v>
      </c>
    </row>
    <row r="32241" spans="1:15">
      <c r="A32241" t="s">
        <v>57188</v>
      </c>
      <c r="B32241" t="s">
        <v>74</v>
      </c>
      <c r="C32241" t="s">
        <v>75</v>
      </c>
      <c r="D32241" t="s">
        <v>60</v>
      </c>
      <c r="E32241" t="s">
        <v>42</v>
      </c>
      <c r="F32241" t="s">
        <v>57189</v>
      </c>
      <c r="O32241" s="1" t="s">
        <v>23</v>
      </c>
    </row>
    <row r="32242" spans="1:15">
      <c r="A32242" t="s">
        <v>57190</v>
      </c>
      <c r="B32242" t="s">
        <v>74</v>
      </c>
      <c r="C32242" t="s">
        <v>75</v>
      </c>
      <c r="D32242" t="s">
        <v>60</v>
      </c>
      <c r="E32242" t="s">
        <v>42</v>
      </c>
      <c r="F32242" t="s">
        <v>57191</v>
      </c>
      <c r="O32242" s="1" t="s">
        <v>23</v>
      </c>
    </row>
    <row r="32243" spans="1:15">
      <c r="A32243" t="s">
        <v>57192</v>
      </c>
      <c r="B32243" t="s">
        <v>74</v>
      </c>
      <c r="C32243" t="s">
        <v>75</v>
      </c>
      <c r="D32243" t="s">
        <v>60</v>
      </c>
      <c r="E32243" t="s">
        <v>42</v>
      </c>
      <c r="F32243" t="s">
        <v>57193</v>
      </c>
      <c r="O32243" s="1" t="s">
        <v>23</v>
      </c>
    </row>
    <row r="32244" spans="1:15">
      <c r="A32244" t="s">
        <v>57194</v>
      </c>
      <c r="B32244" t="s">
        <v>23</v>
      </c>
      <c r="C32244" t="s">
        <v>17</v>
      </c>
      <c r="D32244" t="s">
        <v>18</v>
      </c>
      <c r="E32244" t="s">
        <v>19</v>
      </c>
      <c r="F32244" t="s">
        <v>57195</v>
      </c>
      <c r="O32244" s="1" t="s">
        <v>23</v>
      </c>
    </row>
    <row r="32245" spans="1:15">
      <c r="A32245" t="s">
        <v>57196</v>
      </c>
      <c r="B32245" t="s">
        <v>69</v>
      </c>
      <c r="C32245" t="s">
        <v>435</v>
      </c>
      <c r="D32245" t="s">
        <v>18</v>
      </c>
      <c r="F32245" t="s">
        <v>57197</v>
      </c>
      <c r="O32245" s="1" t="s">
        <v>23</v>
      </c>
    </row>
    <row r="32246" spans="1:15">
      <c r="A32246" t="s">
        <v>57198</v>
      </c>
      <c r="B32246" t="s">
        <v>23</v>
      </c>
      <c r="C32246" t="s">
        <v>17</v>
      </c>
      <c r="D32246" t="s">
        <v>18</v>
      </c>
      <c r="E32246" t="s">
        <v>19</v>
      </c>
      <c r="F32246" t="s">
        <v>57199</v>
      </c>
      <c r="O32246" s="1" t="s">
        <v>23</v>
      </c>
    </row>
    <row r="32247" spans="1:15">
      <c r="A32247" t="s">
        <v>57200</v>
      </c>
      <c r="B32247" t="s">
        <v>23</v>
      </c>
      <c r="C32247" t="s">
        <v>17</v>
      </c>
      <c r="D32247" t="s">
        <v>18</v>
      </c>
      <c r="E32247" t="s">
        <v>19</v>
      </c>
      <c r="F32247" t="s">
        <v>57201</v>
      </c>
      <c r="O32247" s="1" t="s">
        <v>23</v>
      </c>
    </row>
    <row r="32248" spans="1:15">
      <c r="A32248" t="s">
        <v>57202</v>
      </c>
      <c r="B32248" t="s">
        <v>74</v>
      </c>
      <c r="C32248" t="s">
        <v>75</v>
      </c>
      <c r="D32248" t="s">
        <v>60</v>
      </c>
      <c r="E32248" t="s">
        <v>42</v>
      </c>
      <c r="F32248" t="s">
        <v>57203</v>
      </c>
      <c r="O32248" s="1" t="s">
        <v>23</v>
      </c>
    </row>
    <row r="32249" spans="1:15">
      <c r="A32249" t="s">
        <v>57204</v>
      </c>
      <c r="B32249" t="s">
        <v>16</v>
      </c>
      <c r="C32249" t="s">
        <v>75</v>
      </c>
      <c r="D32249" t="s">
        <v>18</v>
      </c>
      <c r="F32249" t="s">
        <v>57205</v>
      </c>
      <c r="O32249" s="1"/>
    </row>
    <row r="32250" spans="1:15">
      <c r="A32250" t="s">
        <v>57206</v>
      </c>
      <c r="B32250" t="s">
        <v>74</v>
      </c>
      <c r="C32250" t="s">
        <v>75</v>
      </c>
      <c r="D32250" t="s">
        <v>60</v>
      </c>
      <c r="E32250" t="s">
        <v>42</v>
      </c>
      <c r="F32250" t="s">
        <v>57207</v>
      </c>
      <c r="O32250" s="1" t="s">
        <v>23</v>
      </c>
    </row>
    <row r="32251" spans="1:15">
      <c r="A32251" t="s">
        <v>57208</v>
      </c>
      <c r="B32251" t="s">
        <v>74</v>
      </c>
      <c r="C32251" t="s">
        <v>75</v>
      </c>
      <c r="D32251" t="s">
        <v>60</v>
      </c>
      <c r="E32251" t="s">
        <v>42</v>
      </c>
      <c r="F32251" t="s">
        <v>57209</v>
      </c>
      <c r="O32251" s="1" t="s">
        <v>23</v>
      </c>
    </row>
    <row r="32252" spans="1:15">
      <c r="A32252" t="s">
        <v>57210</v>
      </c>
      <c r="B32252" t="s">
        <v>74</v>
      </c>
      <c r="C32252" t="s">
        <v>75</v>
      </c>
      <c r="D32252" t="s">
        <v>60</v>
      </c>
      <c r="E32252" t="s">
        <v>42</v>
      </c>
      <c r="F32252" t="s">
        <v>57211</v>
      </c>
      <c r="O32252" s="1" t="s">
        <v>23</v>
      </c>
    </row>
    <row r="32253" spans="1:15">
      <c r="A32253" t="s">
        <v>57212</v>
      </c>
      <c r="B32253" t="s">
        <v>74</v>
      </c>
      <c r="C32253" t="s">
        <v>75</v>
      </c>
      <c r="D32253" t="s">
        <v>60</v>
      </c>
      <c r="E32253" t="s">
        <v>42</v>
      </c>
      <c r="F32253" t="s">
        <v>57213</v>
      </c>
      <c r="O32253" s="1" t="s">
        <v>23</v>
      </c>
    </row>
    <row r="32254" spans="1:15">
      <c r="A32254" t="s">
        <v>57214</v>
      </c>
      <c r="B32254" t="s">
        <v>74</v>
      </c>
      <c r="C32254" t="s">
        <v>75</v>
      </c>
      <c r="D32254" t="s">
        <v>60</v>
      </c>
      <c r="E32254" t="s">
        <v>42</v>
      </c>
      <c r="F32254" t="s">
        <v>23652</v>
      </c>
      <c r="O32254" s="1" t="s">
        <v>23</v>
      </c>
    </row>
    <row r="32255" spans="1:15">
      <c r="A32255" t="s">
        <v>57215</v>
      </c>
      <c r="B32255" t="s">
        <v>16</v>
      </c>
      <c r="C32255" t="s">
        <v>75</v>
      </c>
      <c r="D32255" t="s">
        <v>18</v>
      </c>
      <c r="F32255" t="s">
        <v>57216</v>
      </c>
      <c r="O32255" s="1"/>
    </row>
    <row r="32256" spans="1:15">
      <c r="A32256" t="s">
        <v>57217</v>
      </c>
      <c r="B32256" t="s">
        <v>69</v>
      </c>
      <c r="C32256" t="s">
        <v>70</v>
      </c>
      <c r="D32256" t="s">
        <v>60</v>
      </c>
      <c r="E32256" t="s">
        <v>42</v>
      </c>
      <c r="F32256" t="s">
        <v>57218</v>
      </c>
      <c r="O32256" s="1" t="s">
        <v>23</v>
      </c>
    </row>
    <row r="32257" spans="1:15">
      <c r="A32257" t="s">
        <v>57219</v>
      </c>
      <c r="B32257" t="s">
        <v>69</v>
      </c>
      <c r="C32257" t="s">
        <v>70</v>
      </c>
      <c r="D32257" t="s">
        <v>60</v>
      </c>
      <c r="E32257" t="s">
        <v>42</v>
      </c>
      <c r="F32257" t="s">
        <v>57220</v>
      </c>
      <c r="O32257" s="1" t="s">
        <v>23</v>
      </c>
    </row>
    <row r="32258" spans="1:15">
      <c r="A32258" t="s">
        <v>57221</v>
      </c>
      <c r="B32258" t="s">
        <v>74</v>
      </c>
      <c r="C32258" t="s">
        <v>75</v>
      </c>
      <c r="D32258" t="s">
        <v>60</v>
      </c>
      <c r="E32258" t="s">
        <v>42</v>
      </c>
      <c r="F32258" t="s">
        <v>57222</v>
      </c>
      <c r="O32258" s="1" t="s">
        <v>23</v>
      </c>
    </row>
    <row r="32259" spans="1:15">
      <c r="A32259" t="s">
        <v>57223</v>
      </c>
      <c r="B32259" t="s">
        <v>69</v>
      </c>
      <c r="C32259" t="s">
        <v>435</v>
      </c>
      <c r="D32259" t="s">
        <v>18</v>
      </c>
      <c r="F32259" t="s">
        <v>23</v>
      </c>
      <c r="O32259" s="1" t="s">
        <v>23</v>
      </c>
    </row>
    <row r="32260" spans="1:15">
      <c r="A32260" t="s">
        <v>57224</v>
      </c>
      <c r="B32260" t="s">
        <v>69</v>
      </c>
      <c r="C32260" t="s">
        <v>435</v>
      </c>
      <c r="D32260" t="s">
        <v>18</v>
      </c>
      <c r="F32260" t="s">
        <v>23</v>
      </c>
      <c r="O32260" s="1" t="s">
        <v>23</v>
      </c>
    </row>
    <row r="32261" spans="1:15">
      <c r="A32261" t="s">
        <v>57225</v>
      </c>
      <c r="B32261" t="s">
        <v>74</v>
      </c>
      <c r="C32261" t="s">
        <v>75</v>
      </c>
      <c r="D32261" t="s">
        <v>60</v>
      </c>
      <c r="E32261" t="s">
        <v>42</v>
      </c>
      <c r="F32261" t="s">
        <v>57226</v>
      </c>
      <c r="O32261" s="1" t="s">
        <v>23</v>
      </c>
    </row>
    <row r="32262" spans="1:15">
      <c r="A32262" t="s">
        <v>57227</v>
      </c>
      <c r="B32262" t="s">
        <v>74</v>
      </c>
      <c r="C32262" t="s">
        <v>75</v>
      </c>
      <c r="D32262" t="s">
        <v>60</v>
      </c>
      <c r="E32262" t="s">
        <v>42</v>
      </c>
      <c r="F32262" t="s">
        <v>20387</v>
      </c>
      <c r="O32262" s="1" t="s">
        <v>23</v>
      </c>
    </row>
    <row r="32263" spans="1:15">
      <c r="A32263" t="s">
        <v>57228</v>
      </c>
      <c r="B32263" t="s">
        <v>69</v>
      </c>
      <c r="C32263" t="s">
        <v>70</v>
      </c>
      <c r="D32263" t="s">
        <v>60</v>
      </c>
      <c r="E32263" t="s">
        <v>42</v>
      </c>
      <c r="F32263" t="s">
        <v>57229</v>
      </c>
      <c r="O32263" s="1" t="s">
        <v>23</v>
      </c>
    </row>
    <row r="32264" spans="1:15">
      <c r="A32264" t="s">
        <v>57230</v>
      </c>
      <c r="B32264" t="s">
        <v>23</v>
      </c>
      <c r="C32264" t="s">
        <v>17</v>
      </c>
      <c r="D32264" t="s">
        <v>18</v>
      </c>
      <c r="E32264" t="s">
        <v>19</v>
      </c>
      <c r="F32264" t="s">
        <v>57231</v>
      </c>
      <c r="O32264" s="1" t="s">
        <v>23</v>
      </c>
    </row>
    <row r="32265" spans="1:15">
      <c r="A32265" t="s">
        <v>57232</v>
      </c>
      <c r="B32265" t="s">
        <v>23</v>
      </c>
      <c r="C32265" t="s">
        <v>17</v>
      </c>
      <c r="D32265" t="s">
        <v>18</v>
      </c>
      <c r="E32265" t="s">
        <v>19</v>
      </c>
      <c r="F32265" t="s">
        <v>9750</v>
      </c>
      <c r="O32265" s="1" t="s">
        <v>23</v>
      </c>
    </row>
    <row r="32266" spans="1:15">
      <c r="A32266" t="s">
        <v>57233</v>
      </c>
      <c r="B32266" t="s">
        <v>74</v>
      </c>
      <c r="C32266" t="s">
        <v>75</v>
      </c>
      <c r="D32266" t="s">
        <v>60</v>
      </c>
      <c r="E32266" t="s">
        <v>42</v>
      </c>
      <c r="F32266" t="s">
        <v>57234</v>
      </c>
      <c r="O32266" s="1" t="s">
        <v>23</v>
      </c>
    </row>
    <row r="32267" spans="1:15">
      <c r="A32267" t="s">
        <v>57235</v>
      </c>
      <c r="B32267" t="s">
        <v>69</v>
      </c>
      <c r="C32267" t="s">
        <v>70</v>
      </c>
      <c r="D32267" t="s">
        <v>60</v>
      </c>
      <c r="E32267" t="s">
        <v>42</v>
      </c>
      <c r="F32267" t="s">
        <v>57236</v>
      </c>
      <c r="O32267" s="1" t="s">
        <v>23</v>
      </c>
    </row>
    <row r="32268" spans="1:15">
      <c r="A32268" t="s">
        <v>57237</v>
      </c>
      <c r="B32268" t="s">
        <v>23</v>
      </c>
      <c r="C32268" t="s">
        <v>23</v>
      </c>
      <c r="D32268" t="s">
        <v>18</v>
      </c>
      <c r="F32268" t="s">
        <v>3148</v>
      </c>
      <c r="O32268" s="1" t="s">
        <v>23</v>
      </c>
    </row>
    <row r="32269" spans="1:15">
      <c r="A32269" t="s">
        <v>57238</v>
      </c>
      <c r="B32269" t="s">
        <v>74</v>
      </c>
      <c r="C32269" t="s">
        <v>75</v>
      </c>
      <c r="D32269" t="s">
        <v>60</v>
      </c>
      <c r="E32269" t="s">
        <v>42</v>
      </c>
      <c r="F32269" t="s">
        <v>57239</v>
      </c>
      <c r="O32269" s="1" t="s">
        <v>23</v>
      </c>
    </row>
    <row r="32270" spans="1:15">
      <c r="A32270" t="s">
        <v>57240</v>
      </c>
      <c r="B32270" t="s">
        <v>74</v>
      </c>
      <c r="C32270" t="s">
        <v>75</v>
      </c>
      <c r="D32270" t="s">
        <v>60</v>
      </c>
      <c r="E32270" t="s">
        <v>42</v>
      </c>
      <c r="F32270" t="s">
        <v>57241</v>
      </c>
      <c r="O32270" s="1" t="s">
        <v>23</v>
      </c>
    </row>
    <row r="32271" spans="1:15">
      <c r="A32271" t="s">
        <v>57242</v>
      </c>
      <c r="B32271" t="s">
        <v>74</v>
      </c>
      <c r="C32271" t="s">
        <v>75</v>
      </c>
      <c r="D32271" t="s">
        <v>60</v>
      </c>
      <c r="E32271" t="s">
        <v>42</v>
      </c>
      <c r="F32271" t="s">
        <v>57243</v>
      </c>
      <c r="O32271" s="1" t="s">
        <v>23</v>
      </c>
    </row>
    <row r="32272" spans="1:15">
      <c r="A32272" t="s">
        <v>57244</v>
      </c>
      <c r="B32272" t="s">
        <v>74</v>
      </c>
      <c r="C32272" t="s">
        <v>75</v>
      </c>
      <c r="D32272" t="s">
        <v>60</v>
      </c>
      <c r="E32272" t="s">
        <v>42</v>
      </c>
      <c r="F32272" t="s">
        <v>48507</v>
      </c>
      <c r="O32272" s="1" t="s">
        <v>23</v>
      </c>
    </row>
    <row r="32273" spans="1:15">
      <c r="A32273" t="s">
        <v>57245</v>
      </c>
      <c r="B32273" t="s">
        <v>69</v>
      </c>
      <c r="C32273" t="s">
        <v>70</v>
      </c>
      <c r="D32273" t="s">
        <v>60</v>
      </c>
      <c r="E32273" t="s">
        <v>42</v>
      </c>
      <c r="O32273" s="1"/>
    </row>
    <row r="32274" spans="1:15">
      <c r="A32274" t="s">
        <v>57246</v>
      </c>
      <c r="B32274" t="s">
        <v>74</v>
      </c>
      <c r="C32274" t="s">
        <v>75</v>
      </c>
      <c r="D32274" t="s">
        <v>60</v>
      </c>
      <c r="E32274" t="s">
        <v>42</v>
      </c>
      <c r="F32274" t="s">
        <v>57247</v>
      </c>
      <c r="O32274" s="1" t="s">
        <v>23</v>
      </c>
    </row>
    <row r="32275" spans="1:15">
      <c r="A32275" t="s">
        <v>57248</v>
      </c>
      <c r="B32275" t="s">
        <v>23</v>
      </c>
      <c r="C32275" t="s">
        <v>17</v>
      </c>
      <c r="D32275" t="s">
        <v>18</v>
      </c>
      <c r="E32275" t="s">
        <v>19</v>
      </c>
      <c r="F32275" t="s">
        <v>23</v>
      </c>
      <c r="O32275" s="1" t="s">
        <v>23</v>
      </c>
    </row>
    <row r="32276" spans="1:15">
      <c r="A32276" t="s">
        <v>57249</v>
      </c>
      <c r="B32276" t="s">
        <v>74</v>
      </c>
      <c r="C32276" t="s">
        <v>75</v>
      </c>
      <c r="D32276" t="s">
        <v>60</v>
      </c>
      <c r="E32276" t="s">
        <v>42</v>
      </c>
      <c r="F32276" t="s">
        <v>57250</v>
      </c>
      <c r="O32276" s="1" t="s">
        <v>23</v>
      </c>
    </row>
    <row r="32277" spans="1:15">
      <c r="A32277" t="s">
        <v>57251</v>
      </c>
      <c r="B32277" t="s">
        <v>23</v>
      </c>
      <c r="C32277" t="s">
        <v>17</v>
      </c>
      <c r="D32277" t="s">
        <v>18</v>
      </c>
      <c r="E32277" t="s">
        <v>19</v>
      </c>
      <c r="F32277" t="s">
        <v>57252</v>
      </c>
      <c r="O32277" s="1" t="s">
        <v>23</v>
      </c>
    </row>
    <row r="32278" spans="1:15">
      <c r="A32278" t="s">
        <v>57253</v>
      </c>
      <c r="B32278" t="s">
        <v>16</v>
      </c>
      <c r="C32278" t="s">
        <v>17</v>
      </c>
      <c r="D32278" t="s">
        <v>18</v>
      </c>
      <c r="F32278" t="s">
        <v>57254</v>
      </c>
      <c r="O32278" s="1"/>
    </row>
    <row r="32279" spans="1:15">
      <c r="A32279" t="s">
        <v>57255</v>
      </c>
      <c r="B32279" t="s">
        <v>74</v>
      </c>
      <c r="C32279" t="s">
        <v>75</v>
      </c>
      <c r="D32279" t="s">
        <v>60</v>
      </c>
      <c r="E32279" t="s">
        <v>42</v>
      </c>
      <c r="F32279" t="s">
        <v>57256</v>
      </c>
      <c r="O32279" s="1" t="s">
        <v>23</v>
      </c>
    </row>
    <row r="32280" spans="1:15">
      <c r="A32280" t="s">
        <v>57257</v>
      </c>
      <c r="B32280" t="s">
        <v>69</v>
      </c>
      <c r="C32280" t="s">
        <v>70</v>
      </c>
      <c r="D32280" t="s">
        <v>60</v>
      </c>
      <c r="E32280" t="s">
        <v>42</v>
      </c>
      <c r="F32280" t="s">
        <v>57258</v>
      </c>
      <c r="O32280" s="1" t="s">
        <v>23</v>
      </c>
    </row>
    <row r="32281" spans="1:15">
      <c r="A32281" t="s">
        <v>57259</v>
      </c>
      <c r="B32281" t="s">
        <v>74</v>
      </c>
      <c r="C32281" t="s">
        <v>75</v>
      </c>
      <c r="D32281" t="s">
        <v>60</v>
      </c>
      <c r="E32281" t="s">
        <v>42</v>
      </c>
      <c r="F32281" t="s">
        <v>57260</v>
      </c>
      <c r="O32281" s="1" t="s">
        <v>23</v>
      </c>
    </row>
    <row r="32282" spans="1:15">
      <c r="A32282" t="s">
        <v>57261</v>
      </c>
      <c r="B32282" t="s">
        <v>74</v>
      </c>
      <c r="C32282" t="s">
        <v>75</v>
      </c>
      <c r="D32282" t="s">
        <v>60</v>
      </c>
      <c r="E32282" t="s">
        <v>42</v>
      </c>
      <c r="F32282" t="s">
        <v>57262</v>
      </c>
      <c r="O32282" s="1" t="s">
        <v>23</v>
      </c>
    </row>
    <row r="32283" spans="1:15">
      <c r="A32283" t="s">
        <v>57263</v>
      </c>
      <c r="B32283" t="s">
        <v>69</v>
      </c>
      <c r="C32283" t="s">
        <v>70</v>
      </c>
      <c r="D32283" t="s">
        <v>60</v>
      </c>
      <c r="E32283" t="s">
        <v>42</v>
      </c>
      <c r="F32283" t="s">
        <v>57264</v>
      </c>
      <c r="O32283" s="1" t="s">
        <v>23</v>
      </c>
    </row>
    <row r="32284" spans="1:15">
      <c r="A32284" t="s">
        <v>57265</v>
      </c>
      <c r="B32284" t="s">
        <v>504</v>
      </c>
      <c r="C32284" t="s">
        <v>12297</v>
      </c>
      <c r="D32284" t="s">
        <v>41</v>
      </c>
      <c r="E32284" t="s">
        <v>42</v>
      </c>
      <c r="F32284" t="s">
        <v>23</v>
      </c>
      <c r="O32284" s="1" t="s">
        <v>57266</v>
      </c>
    </row>
    <row r="32285" spans="1:15">
      <c r="A32285" t="s">
        <v>57267</v>
      </c>
      <c r="B32285" t="s">
        <v>23</v>
      </c>
      <c r="C32285" t="s">
        <v>17</v>
      </c>
      <c r="D32285" t="s">
        <v>18</v>
      </c>
      <c r="E32285" t="s">
        <v>19</v>
      </c>
      <c r="F32285" t="s">
        <v>20</v>
      </c>
      <c r="O32285" s="1" t="s">
        <v>23</v>
      </c>
    </row>
    <row r="32286" spans="1:15">
      <c r="A32286" t="s">
        <v>57268</v>
      </c>
      <c r="B32286" t="s">
        <v>74</v>
      </c>
      <c r="C32286" t="s">
        <v>75</v>
      </c>
      <c r="D32286" t="s">
        <v>60</v>
      </c>
      <c r="E32286" t="s">
        <v>42</v>
      </c>
      <c r="F32286" t="s">
        <v>57269</v>
      </c>
      <c r="O32286" s="1" t="s">
        <v>23</v>
      </c>
    </row>
    <row r="32287" spans="1:15">
      <c r="A32287" t="s">
        <v>57270</v>
      </c>
      <c r="B32287" t="s">
        <v>74</v>
      </c>
      <c r="C32287" t="s">
        <v>75</v>
      </c>
      <c r="D32287" t="s">
        <v>60</v>
      </c>
      <c r="E32287" t="s">
        <v>42</v>
      </c>
      <c r="F32287" t="s">
        <v>57271</v>
      </c>
      <c r="O32287" s="1" t="s">
        <v>23</v>
      </c>
    </row>
    <row r="32288" spans="1:15">
      <c r="A32288" t="s">
        <v>57272</v>
      </c>
      <c r="B32288" t="s">
        <v>69</v>
      </c>
      <c r="C32288" t="s">
        <v>435</v>
      </c>
      <c r="D32288" t="s">
        <v>18</v>
      </c>
      <c r="F32288" t="s">
        <v>23</v>
      </c>
      <c r="O32288" s="1" t="s">
        <v>23</v>
      </c>
    </row>
    <row r="32289" spans="1:15">
      <c r="A32289" t="s">
        <v>57273</v>
      </c>
      <c r="B32289" t="s">
        <v>69</v>
      </c>
      <c r="C32289" t="s">
        <v>70</v>
      </c>
      <c r="D32289" t="s">
        <v>60</v>
      </c>
      <c r="E32289" t="s">
        <v>42</v>
      </c>
      <c r="F32289" t="s">
        <v>57274</v>
      </c>
      <c r="O32289" s="1" t="s">
        <v>23</v>
      </c>
    </row>
    <row r="32290" spans="1:15">
      <c r="A32290" t="s">
        <v>57275</v>
      </c>
      <c r="B32290" t="s">
        <v>69</v>
      </c>
      <c r="C32290" t="s">
        <v>435</v>
      </c>
      <c r="D32290" t="s">
        <v>18</v>
      </c>
      <c r="F32290" t="s">
        <v>23</v>
      </c>
      <c r="O32290" s="1" t="s">
        <v>23</v>
      </c>
    </row>
    <row r="32291" spans="1:15">
      <c r="A32291" t="s">
        <v>57276</v>
      </c>
      <c r="B32291" t="s">
        <v>74</v>
      </c>
      <c r="C32291" t="s">
        <v>75</v>
      </c>
      <c r="D32291" t="s">
        <v>60</v>
      </c>
      <c r="E32291" t="s">
        <v>42</v>
      </c>
      <c r="F32291" t="s">
        <v>57277</v>
      </c>
      <c r="O32291" s="1" t="s">
        <v>23</v>
      </c>
    </row>
    <row r="32292" spans="1:15">
      <c r="A32292" t="s">
        <v>57278</v>
      </c>
      <c r="B32292" t="s">
        <v>69</v>
      </c>
      <c r="C32292" t="s">
        <v>70</v>
      </c>
      <c r="D32292" t="s">
        <v>60</v>
      </c>
      <c r="E32292" t="s">
        <v>42</v>
      </c>
      <c r="F32292" t="s">
        <v>23</v>
      </c>
      <c r="O32292" s="1" t="s">
        <v>23</v>
      </c>
    </row>
    <row r="32293" spans="1:15">
      <c r="A32293" t="s">
        <v>57279</v>
      </c>
      <c r="B32293" t="s">
        <v>74</v>
      </c>
      <c r="C32293" t="s">
        <v>75</v>
      </c>
      <c r="D32293" t="s">
        <v>60</v>
      </c>
      <c r="E32293" t="s">
        <v>42</v>
      </c>
      <c r="F32293" t="s">
        <v>57280</v>
      </c>
      <c r="O32293" s="1" t="s">
        <v>23</v>
      </c>
    </row>
    <row r="32294" spans="1:15">
      <c r="A32294" t="s">
        <v>57281</v>
      </c>
      <c r="B32294" t="s">
        <v>74</v>
      </c>
      <c r="C32294" t="s">
        <v>75</v>
      </c>
      <c r="D32294" t="s">
        <v>60</v>
      </c>
      <c r="E32294" t="s">
        <v>42</v>
      </c>
      <c r="F32294" t="s">
        <v>57282</v>
      </c>
      <c r="O32294" s="1" t="s">
        <v>23</v>
      </c>
    </row>
    <row r="32295" spans="1:15">
      <c r="A32295" t="s">
        <v>57283</v>
      </c>
      <c r="B32295" t="s">
        <v>74</v>
      </c>
      <c r="C32295" t="s">
        <v>75</v>
      </c>
      <c r="D32295" t="s">
        <v>60</v>
      </c>
      <c r="E32295" t="s">
        <v>42</v>
      </c>
      <c r="F32295" t="s">
        <v>57284</v>
      </c>
      <c r="O32295" s="1" t="s">
        <v>23</v>
      </c>
    </row>
    <row r="32296" spans="1:15">
      <c r="A32296" t="s">
        <v>57285</v>
      </c>
      <c r="B32296" t="s">
        <v>74</v>
      </c>
      <c r="C32296" t="s">
        <v>75</v>
      </c>
      <c r="D32296" t="s">
        <v>60</v>
      </c>
      <c r="E32296" t="s">
        <v>42</v>
      </c>
      <c r="F32296" t="s">
        <v>57286</v>
      </c>
      <c r="O32296" s="1" t="s">
        <v>23</v>
      </c>
    </row>
    <row r="32297" spans="1:15">
      <c r="A32297" t="s">
        <v>57287</v>
      </c>
      <c r="B32297" t="s">
        <v>74</v>
      </c>
      <c r="C32297" t="s">
        <v>75</v>
      </c>
      <c r="D32297" t="s">
        <v>60</v>
      </c>
      <c r="E32297" t="s">
        <v>42</v>
      </c>
      <c r="F32297" t="s">
        <v>7207</v>
      </c>
      <c r="O32297" s="1" t="s">
        <v>23</v>
      </c>
    </row>
    <row r="32298" spans="1:15">
      <c r="A32298" t="s">
        <v>57288</v>
      </c>
      <c r="B32298" t="s">
        <v>74</v>
      </c>
      <c r="C32298" t="s">
        <v>75</v>
      </c>
      <c r="D32298" t="s">
        <v>60</v>
      </c>
      <c r="E32298" t="s">
        <v>42</v>
      </c>
      <c r="F32298" t="s">
        <v>57289</v>
      </c>
      <c r="O32298" s="1" t="s">
        <v>23</v>
      </c>
    </row>
    <row r="32299" spans="1:15">
      <c r="A32299" t="s">
        <v>57290</v>
      </c>
      <c r="B32299" t="s">
        <v>74</v>
      </c>
      <c r="C32299" t="s">
        <v>75</v>
      </c>
      <c r="D32299" t="s">
        <v>60</v>
      </c>
      <c r="E32299" t="s">
        <v>42</v>
      </c>
      <c r="F32299" t="s">
        <v>57291</v>
      </c>
      <c r="O32299" s="1" t="s">
        <v>23</v>
      </c>
    </row>
    <row r="32300" spans="1:15">
      <c r="A32300" t="s">
        <v>57292</v>
      </c>
      <c r="B32300" t="s">
        <v>74</v>
      </c>
      <c r="C32300" t="s">
        <v>75</v>
      </c>
      <c r="D32300" t="s">
        <v>60</v>
      </c>
      <c r="E32300" t="s">
        <v>42</v>
      </c>
      <c r="F32300" t="s">
        <v>57293</v>
      </c>
      <c r="O32300" s="1" t="s">
        <v>23</v>
      </c>
    </row>
    <row r="32301" spans="1:15">
      <c r="A32301" t="s">
        <v>57294</v>
      </c>
      <c r="B32301" t="s">
        <v>74</v>
      </c>
      <c r="C32301" t="s">
        <v>75</v>
      </c>
      <c r="D32301" t="s">
        <v>60</v>
      </c>
      <c r="E32301" t="s">
        <v>42</v>
      </c>
      <c r="F32301" t="s">
        <v>57295</v>
      </c>
      <c r="O32301" s="1" t="s">
        <v>23</v>
      </c>
    </row>
    <row r="32302" spans="1:15">
      <c r="A32302" t="s">
        <v>57296</v>
      </c>
      <c r="B32302" t="s">
        <v>74</v>
      </c>
      <c r="C32302" t="s">
        <v>75</v>
      </c>
      <c r="D32302" t="s">
        <v>60</v>
      </c>
      <c r="E32302" t="s">
        <v>42</v>
      </c>
      <c r="F32302" t="s">
        <v>57297</v>
      </c>
      <c r="O32302" s="1" t="s">
        <v>23</v>
      </c>
    </row>
    <row r="32303" spans="1:15">
      <c r="A32303" t="s">
        <v>57298</v>
      </c>
      <c r="B32303" t="s">
        <v>74</v>
      </c>
      <c r="C32303" t="s">
        <v>75</v>
      </c>
      <c r="D32303" t="s">
        <v>60</v>
      </c>
      <c r="E32303" t="s">
        <v>42</v>
      </c>
      <c r="F32303" t="s">
        <v>57299</v>
      </c>
      <c r="O32303" s="1" t="s">
        <v>23</v>
      </c>
    </row>
    <row r="32304" spans="1:15">
      <c r="A32304" t="s">
        <v>57300</v>
      </c>
      <c r="B32304" t="s">
        <v>16</v>
      </c>
      <c r="C32304" t="s">
        <v>75</v>
      </c>
      <c r="D32304" t="s">
        <v>18</v>
      </c>
      <c r="F32304" t="s">
        <v>57301</v>
      </c>
      <c r="O32304" s="1"/>
    </row>
    <row r="32305" spans="1:15">
      <c r="A32305" t="s">
        <v>57302</v>
      </c>
      <c r="B32305" t="s">
        <v>16</v>
      </c>
      <c r="C32305" t="s">
        <v>75</v>
      </c>
      <c r="D32305" t="s">
        <v>18</v>
      </c>
      <c r="F32305" t="s">
        <v>57303</v>
      </c>
      <c r="O32305" s="1"/>
    </row>
    <row r="32306" spans="1:15">
      <c r="A32306" t="s">
        <v>57304</v>
      </c>
      <c r="B32306" t="s">
        <v>74</v>
      </c>
      <c r="C32306" t="s">
        <v>75</v>
      </c>
      <c r="D32306" t="s">
        <v>60</v>
      </c>
      <c r="E32306" t="s">
        <v>42</v>
      </c>
      <c r="F32306" t="s">
        <v>57305</v>
      </c>
      <c r="O32306" s="1" t="s">
        <v>23</v>
      </c>
    </row>
    <row r="32307" spans="1:15" ht="101.25">
      <c r="A32307" t="s">
        <v>57306</v>
      </c>
      <c r="B32307" t="s">
        <v>504</v>
      </c>
      <c r="C32307" t="s">
        <v>525</v>
      </c>
      <c r="D32307" t="s">
        <v>41</v>
      </c>
      <c r="E32307" t="s">
        <v>42</v>
      </c>
      <c r="F32307" t="s">
        <v>23</v>
      </c>
      <c r="O32307" s="1" t="s">
        <v>57307</v>
      </c>
    </row>
    <row r="32308" spans="1:15">
      <c r="A32308" t="s">
        <v>57308</v>
      </c>
      <c r="B32308" t="s">
        <v>504</v>
      </c>
      <c r="C32308" t="s">
        <v>859</v>
      </c>
      <c r="D32308" t="s">
        <v>41</v>
      </c>
      <c r="E32308" t="s">
        <v>42</v>
      </c>
      <c r="F32308" t="s">
        <v>23</v>
      </c>
      <c r="O32308" s="1" t="s">
        <v>23</v>
      </c>
    </row>
    <row r="32309" spans="1:15">
      <c r="A32309" t="s">
        <v>57309</v>
      </c>
      <c r="B32309" t="s">
        <v>504</v>
      </c>
      <c r="C32309" t="s">
        <v>525</v>
      </c>
      <c r="D32309" t="s">
        <v>60</v>
      </c>
      <c r="E32309" t="s">
        <v>42</v>
      </c>
      <c r="F32309" t="s">
        <v>51553</v>
      </c>
      <c r="O32309" s="1" t="s">
        <v>23</v>
      </c>
    </row>
    <row r="32310" spans="1:15">
      <c r="A32310" t="s">
        <v>57310</v>
      </c>
      <c r="B32310" t="s">
        <v>23</v>
      </c>
      <c r="C32310" t="s">
        <v>23</v>
      </c>
      <c r="D32310" t="s">
        <v>18</v>
      </c>
      <c r="F32310" t="s">
        <v>57311</v>
      </c>
      <c r="O32310" s="1" t="s">
        <v>23</v>
      </c>
    </row>
    <row r="32311" spans="1:15">
      <c r="A32311" t="s">
        <v>57312</v>
      </c>
      <c r="B32311" t="s">
        <v>74</v>
      </c>
      <c r="C32311" t="s">
        <v>75</v>
      </c>
      <c r="D32311" t="s">
        <v>60</v>
      </c>
      <c r="E32311" t="s">
        <v>42</v>
      </c>
      <c r="F32311" t="s">
        <v>57313</v>
      </c>
      <c r="O32311" s="1" t="s">
        <v>23</v>
      </c>
    </row>
    <row r="32312" spans="1:15">
      <c r="A32312" t="s">
        <v>57314</v>
      </c>
      <c r="B32312" t="s">
        <v>74</v>
      </c>
      <c r="C32312" t="s">
        <v>75</v>
      </c>
      <c r="D32312" t="s">
        <v>60</v>
      </c>
      <c r="E32312" t="s">
        <v>42</v>
      </c>
      <c r="F32312" t="s">
        <v>57315</v>
      </c>
      <c r="O32312" s="1" t="s">
        <v>23</v>
      </c>
    </row>
    <row r="32313" spans="1:15">
      <c r="A32313" t="s">
        <v>57316</v>
      </c>
      <c r="B32313" t="s">
        <v>74</v>
      </c>
      <c r="C32313" t="s">
        <v>75</v>
      </c>
      <c r="D32313" t="s">
        <v>60</v>
      </c>
      <c r="E32313" t="s">
        <v>42</v>
      </c>
      <c r="F32313" t="s">
        <v>57317</v>
      </c>
      <c r="O32313" s="1" t="s">
        <v>23</v>
      </c>
    </row>
    <row r="32314" spans="1:15">
      <c r="A32314" t="s">
        <v>57318</v>
      </c>
      <c r="B32314" t="s">
        <v>74</v>
      </c>
      <c r="C32314" t="s">
        <v>75</v>
      </c>
      <c r="D32314" t="s">
        <v>60</v>
      </c>
      <c r="E32314" t="s">
        <v>42</v>
      </c>
      <c r="F32314" t="s">
        <v>57319</v>
      </c>
      <c r="O32314" s="1" t="s">
        <v>23</v>
      </c>
    </row>
    <row r="32315" spans="1:15">
      <c r="A32315" t="s">
        <v>57320</v>
      </c>
      <c r="B32315" t="s">
        <v>74</v>
      </c>
      <c r="C32315" t="s">
        <v>75</v>
      </c>
      <c r="D32315" t="s">
        <v>60</v>
      </c>
      <c r="E32315" t="s">
        <v>42</v>
      </c>
      <c r="F32315" t="s">
        <v>723</v>
      </c>
      <c r="O32315" s="1" t="s">
        <v>23</v>
      </c>
    </row>
    <row r="32316" spans="1:15">
      <c r="A32316" t="s">
        <v>57321</v>
      </c>
      <c r="B32316" t="s">
        <v>74</v>
      </c>
      <c r="C32316" t="s">
        <v>75</v>
      </c>
      <c r="D32316" t="s">
        <v>60</v>
      </c>
      <c r="E32316" t="s">
        <v>42</v>
      </c>
      <c r="F32316" t="s">
        <v>57322</v>
      </c>
      <c r="O32316" s="1" t="s">
        <v>23</v>
      </c>
    </row>
    <row r="32317" spans="1:15">
      <c r="A32317" t="s">
        <v>57323</v>
      </c>
      <c r="B32317" t="s">
        <v>74</v>
      </c>
      <c r="C32317" t="s">
        <v>75</v>
      </c>
      <c r="D32317" t="s">
        <v>60</v>
      </c>
      <c r="E32317" t="s">
        <v>42</v>
      </c>
      <c r="F32317" t="s">
        <v>57324</v>
      </c>
      <c r="O32317" s="1" t="s">
        <v>23</v>
      </c>
    </row>
    <row r="32318" spans="1:15">
      <c r="A32318" t="s">
        <v>57325</v>
      </c>
      <c r="B32318" t="s">
        <v>69</v>
      </c>
      <c r="C32318" t="s">
        <v>410</v>
      </c>
      <c r="D32318" t="s">
        <v>60</v>
      </c>
      <c r="E32318" t="s">
        <v>42</v>
      </c>
      <c r="F32318" t="s">
        <v>57326</v>
      </c>
      <c r="O32318" s="1" t="s">
        <v>23</v>
      </c>
    </row>
    <row r="32319" spans="1:15">
      <c r="A32319" t="s">
        <v>57327</v>
      </c>
      <c r="B32319" t="s">
        <v>69</v>
      </c>
      <c r="C32319" t="s">
        <v>70</v>
      </c>
      <c r="D32319" t="s">
        <v>60</v>
      </c>
      <c r="E32319" t="s">
        <v>42</v>
      </c>
      <c r="F32319" t="s">
        <v>57328</v>
      </c>
      <c r="O32319" s="1" t="s">
        <v>23</v>
      </c>
    </row>
    <row r="32320" spans="1:15">
      <c r="A32320" t="s">
        <v>57329</v>
      </c>
      <c r="B32320" t="s">
        <v>74</v>
      </c>
      <c r="C32320" t="s">
        <v>75</v>
      </c>
      <c r="D32320" t="s">
        <v>60</v>
      </c>
      <c r="E32320" t="s">
        <v>42</v>
      </c>
      <c r="F32320" t="s">
        <v>57330</v>
      </c>
      <c r="O32320" s="1" t="s">
        <v>23</v>
      </c>
    </row>
    <row r="32321" spans="1:15">
      <c r="A32321" t="s">
        <v>57331</v>
      </c>
      <c r="B32321" t="s">
        <v>69</v>
      </c>
      <c r="C32321" t="s">
        <v>242</v>
      </c>
      <c r="D32321" t="s">
        <v>18</v>
      </c>
      <c r="E32321" t="s">
        <v>42</v>
      </c>
      <c r="F32321" t="s">
        <v>57332</v>
      </c>
      <c r="O32321" s="1" t="s">
        <v>23</v>
      </c>
    </row>
    <row r="32322" spans="1:15">
      <c r="A32322" t="s">
        <v>57333</v>
      </c>
      <c r="B32322" t="s">
        <v>74</v>
      </c>
      <c r="C32322" t="s">
        <v>75</v>
      </c>
      <c r="D32322" t="s">
        <v>60</v>
      </c>
      <c r="E32322" t="s">
        <v>42</v>
      </c>
      <c r="F32322" t="s">
        <v>57334</v>
      </c>
      <c r="O32322" s="1" t="s">
        <v>23</v>
      </c>
    </row>
    <row r="32323" spans="1:15">
      <c r="A32323" t="s">
        <v>57335</v>
      </c>
      <c r="B32323" t="s">
        <v>74</v>
      </c>
      <c r="C32323" t="s">
        <v>75</v>
      </c>
      <c r="D32323" t="s">
        <v>60</v>
      </c>
      <c r="E32323" t="s">
        <v>42</v>
      </c>
      <c r="F32323" t="s">
        <v>723</v>
      </c>
      <c r="O32323" s="1" t="s">
        <v>23</v>
      </c>
    </row>
    <row r="32324" spans="1:15">
      <c r="A32324" t="s">
        <v>57336</v>
      </c>
      <c r="B32324" t="s">
        <v>74</v>
      </c>
      <c r="C32324" t="s">
        <v>75</v>
      </c>
      <c r="D32324" t="s">
        <v>60</v>
      </c>
      <c r="E32324" t="s">
        <v>42</v>
      </c>
      <c r="F32324" t="s">
        <v>57337</v>
      </c>
      <c r="O32324" s="1" t="s">
        <v>23</v>
      </c>
    </row>
    <row r="32325" spans="1:15">
      <c r="A32325" t="s">
        <v>57338</v>
      </c>
      <c r="B32325" t="s">
        <v>74</v>
      </c>
      <c r="C32325" t="s">
        <v>75</v>
      </c>
      <c r="D32325" t="s">
        <v>60</v>
      </c>
      <c r="E32325" t="s">
        <v>42</v>
      </c>
      <c r="F32325" t="s">
        <v>57339</v>
      </c>
      <c r="O32325" s="1" t="s">
        <v>23</v>
      </c>
    </row>
    <row r="32326" spans="1:15">
      <c r="A32326" t="s">
        <v>57340</v>
      </c>
      <c r="B32326" t="s">
        <v>69</v>
      </c>
      <c r="C32326" t="s">
        <v>242</v>
      </c>
      <c r="D32326" t="s">
        <v>18</v>
      </c>
      <c r="E32326" t="s">
        <v>42</v>
      </c>
      <c r="F32326" t="s">
        <v>57341</v>
      </c>
      <c r="O32326" s="1" t="s">
        <v>23</v>
      </c>
    </row>
    <row r="32327" spans="1:15">
      <c r="A32327" t="s">
        <v>57342</v>
      </c>
      <c r="B32327" t="s">
        <v>74</v>
      </c>
      <c r="C32327" t="s">
        <v>75</v>
      </c>
      <c r="D32327" t="s">
        <v>60</v>
      </c>
      <c r="E32327" t="s">
        <v>42</v>
      </c>
      <c r="F32327" t="s">
        <v>57343</v>
      </c>
      <c r="O32327" s="1" t="s">
        <v>23</v>
      </c>
    </row>
    <row r="32328" spans="1:15">
      <c r="A32328" t="s">
        <v>57344</v>
      </c>
      <c r="B32328" t="s">
        <v>69</v>
      </c>
      <c r="C32328" t="s">
        <v>70</v>
      </c>
      <c r="D32328" t="s">
        <v>60</v>
      </c>
      <c r="E32328" t="s">
        <v>42</v>
      </c>
      <c r="F32328" t="s">
        <v>23</v>
      </c>
      <c r="O32328" s="1" t="s">
        <v>23</v>
      </c>
    </row>
    <row r="32329" spans="1:15">
      <c r="A32329" t="s">
        <v>57345</v>
      </c>
      <c r="B32329" t="s">
        <v>69</v>
      </c>
      <c r="C32329" t="s">
        <v>70</v>
      </c>
      <c r="D32329" t="s">
        <v>60</v>
      </c>
      <c r="E32329" t="s">
        <v>42</v>
      </c>
      <c r="F32329" t="s">
        <v>57346</v>
      </c>
      <c r="O32329" s="1" t="s">
        <v>23</v>
      </c>
    </row>
    <row r="32330" spans="1:15">
      <c r="A32330" t="s">
        <v>57347</v>
      </c>
      <c r="B32330" t="s">
        <v>74</v>
      </c>
      <c r="C32330" t="s">
        <v>75</v>
      </c>
      <c r="D32330" t="s">
        <v>60</v>
      </c>
      <c r="E32330" t="s">
        <v>42</v>
      </c>
      <c r="F32330" t="s">
        <v>57348</v>
      </c>
      <c r="O32330" s="1" t="s">
        <v>23</v>
      </c>
    </row>
    <row r="32331" spans="1:15">
      <c r="A32331" t="s">
        <v>57349</v>
      </c>
      <c r="B32331" t="s">
        <v>74</v>
      </c>
      <c r="C32331" t="s">
        <v>75</v>
      </c>
      <c r="D32331" t="s">
        <v>60</v>
      </c>
      <c r="E32331" t="s">
        <v>42</v>
      </c>
      <c r="F32331" t="s">
        <v>2619</v>
      </c>
      <c r="O32331" s="1" t="s">
        <v>23</v>
      </c>
    </row>
    <row r="32332" spans="1:15">
      <c r="A32332" t="s">
        <v>57350</v>
      </c>
      <c r="B32332" t="s">
        <v>69</v>
      </c>
      <c r="C32332" t="s">
        <v>70</v>
      </c>
      <c r="D32332" t="s">
        <v>60</v>
      </c>
      <c r="E32332" t="s">
        <v>42</v>
      </c>
      <c r="F32332" t="s">
        <v>23</v>
      </c>
      <c r="O32332" s="1" t="s">
        <v>23</v>
      </c>
    </row>
    <row r="32333" spans="1:15">
      <c r="A32333" t="s">
        <v>57351</v>
      </c>
      <c r="B32333" t="s">
        <v>23</v>
      </c>
      <c r="C32333" t="s">
        <v>17</v>
      </c>
      <c r="D32333" t="s">
        <v>18</v>
      </c>
      <c r="E32333" t="s">
        <v>19</v>
      </c>
      <c r="F32333" t="s">
        <v>57254</v>
      </c>
      <c r="O32333" s="1" t="s">
        <v>23</v>
      </c>
    </row>
    <row r="32334" spans="1:15">
      <c r="A32334" t="s">
        <v>57352</v>
      </c>
      <c r="B32334" t="s">
        <v>69</v>
      </c>
      <c r="C32334" t="s">
        <v>70</v>
      </c>
      <c r="D32334" t="s">
        <v>60</v>
      </c>
      <c r="E32334" t="s">
        <v>42</v>
      </c>
      <c r="F32334" t="s">
        <v>57353</v>
      </c>
      <c r="O32334" s="1" t="s">
        <v>23</v>
      </c>
    </row>
    <row r="32335" spans="1:15">
      <c r="A32335" t="s">
        <v>57354</v>
      </c>
      <c r="B32335" t="s">
        <v>69</v>
      </c>
      <c r="C32335" t="s">
        <v>435</v>
      </c>
      <c r="D32335" t="s">
        <v>18</v>
      </c>
      <c r="F32335" t="s">
        <v>23</v>
      </c>
      <c r="O32335" s="1" t="s">
        <v>23</v>
      </c>
    </row>
    <row r="32336" spans="1:15">
      <c r="A32336" t="s">
        <v>57355</v>
      </c>
      <c r="B32336" t="s">
        <v>69</v>
      </c>
      <c r="C32336" t="s">
        <v>435</v>
      </c>
      <c r="D32336" t="s">
        <v>18</v>
      </c>
      <c r="F32336" t="s">
        <v>23</v>
      </c>
      <c r="O32336" s="1" t="s">
        <v>23</v>
      </c>
    </row>
    <row r="32337" spans="1:15">
      <c r="A32337" t="s">
        <v>57356</v>
      </c>
      <c r="B32337" t="s">
        <v>23</v>
      </c>
      <c r="C32337" t="s">
        <v>90</v>
      </c>
      <c r="D32337" t="s">
        <v>18</v>
      </c>
      <c r="F32337" t="s">
        <v>57357</v>
      </c>
      <c r="O32337" s="1" t="s">
        <v>23</v>
      </c>
    </row>
    <row r="32338" spans="1:15">
      <c r="A32338" t="s">
        <v>57358</v>
      </c>
      <c r="B32338" t="s">
        <v>23</v>
      </c>
      <c r="C32338" t="s">
        <v>90</v>
      </c>
      <c r="D32338" t="s">
        <v>18</v>
      </c>
      <c r="F32338" t="s">
        <v>57359</v>
      </c>
      <c r="O32338" s="1" t="s">
        <v>23</v>
      </c>
    </row>
    <row r="32339" spans="1:15">
      <c r="A32339" t="s">
        <v>57360</v>
      </c>
      <c r="D32339" t="s">
        <v>41</v>
      </c>
      <c r="E32339" t="s">
        <v>42</v>
      </c>
      <c r="O32339" s="1"/>
    </row>
    <row r="32340" spans="1:15">
      <c r="A32340" t="s">
        <v>57361</v>
      </c>
      <c r="B32340" t="s">
        <v>23</v>
      </c>
      <c r="C32340" t="s">
        <v>90</v>
      </c>
      <c r="D32340" t="s">
        <v>18</v>
      </c>
      <c r="F32340" t="s">
        <v>15226</v>
      </c>
      <c r="O32340" s="1" t="s">
        <v>23</v>
      </c>
    </row>
    <row r="32341" spans="1:15">
      <c r="A32341" t="s">
        <v>57362</v>
      </c>
      <c r="B32341" t="s">
        <v>23</v>
      </c>
      <c r="C32341" t="s">
        <v>90</v>
      </c>
      <c r="D32341" t="s">
        <v>18</v>
      </c>
      <c r="F32341" t="s">
        <v>15226</v>
      </c>
      <c r="O32341" s="1" t="s">
        <v>23</v>
      </c>
    </row>
    <row r="32342" spans="1:15">
      <c r="A32342" t="s">
        <v>57363</v>
      </c>
      <c r="B32342" t="s">
        <v>23</v>
      </c>
      <c r="C32342" t="s">
        <v>23</v>
      </c>
      <c r="D32342" t="s">
        <v>18</v>
      </c>
      <c r="F32342" t="s">
        <v>57364</v>
      </c>
      <c r="O32342" s="1" t="s">
        <v>23</v>
      </c>
    </row>
    <row r="32343" spans="1:15">
      <c r="A32343" t="s">
        <v>57365</v>
      </c>
      <c r="B32343" t="s">
        <v>23</v>
      </c>
      <c r="C32343" t="s">
        <v>90</v>
      </c>
      <c r="D32343" t="s">
        <v>18</v>
      </c>
      <c r="F32343" t="s">
        <v>57366</v>
      </c>
      <c r="O32343" s="1" t="s">
        <v>23</v>
      </c>
    </row>
    <row r="32344" spans="1:15">
      <c r="A32344" t="s">
        <v>57367</v>
      </c>
      <c r="B32344" t="s">
        <v>16</v>
      </c>
      <c r="D32344" t="s">
        <v>18</v>
      </c>
      <c r="F32344" t="s">
        <v>57368</v>
      </c>
      <c r="O32344" s="1"/>
    </row>
    <row r="32345" spans="1:15">
      <c r="A32345" t="s">
        <v>57369</v>
      </c>
      <c r="B32345" t="s">
        <v>74</v>
      </c>
      <c r="C32345" t="s">
        <v>75</v>
      </c>
      <c r="D32345" t="s">
        <v>60</v>
      </c>
      <c r="E32345" t="s">
        <v>42</v>
      </c>
      <c r="F32345" t="s">
        <v>57370</v>
      </c>
      <c r="O32345" s="1" t="s">
        <v>23</v>
      </c>
    </row>
    <row r="32346" spans="1:15">
      <c r="A32346" t="s">
        <v>57371</v>
      </c>
      <c r="B32346" t="s">
        <v>23</v>
      </c>
      <c r="C32346" t="s">
        <v>17</v>
      </c>
      <c r="D32346" t="s">
        <v>18</v>
      </c>
      <c r="E32346" t="s">
        <v>19</v>
      </c>
      <c r="F32346" t="s">
        <v>35</v>
      </c>
      <c r="O32346" s="1" t="s">
        <v>23</v>
      </c>
    </row>
    <row r="32347" spans="1:15">
      <c r="A32347" t="s">
        <v>57372</v>
      </c>
      <c r="B32347" t="s">
        <v>74</v>
      </c>
      <c r="C32347" t="s">
        <v>75</v>
      </c>
      <c r="D32347" t="s">
        <v>60</v>
      </c>
      <c r="E32347" t="s">
        <v>42</v>
      </c>
      <c r="F32347" t="s">
        <v>57373</v>
      </c>
      <c r="O32347" s="1" t="s">
        <v>23</v>
      </c>
    </row>
    <row r="32348" spans="1:15">
      <c r="A32348" t="s">
        <v>57374</v>
      </c>
      <c r="B32348" t="s">
        <v>69</v>
      </c>
      <c r="C32348" t="s">
        <v>435</v>
      </c>
      <c r="D32348" t="s">
        <v>18</v>
      </c>
      <c r="F32348" t="s">
        <v>23</v>
      </c>
      <c r="O32348" s="1" t="s">
        <v>23</v>
      </c>
    </row>
    <row r="32349" spans="1:15">
      <c r="A32349" t="s">
        <v>57375</v>
      </c>
      <c r="B32349" t="s">
        <v>69</v>
      </c>
      <c r="C32349" t="s">
        <v>70</v>
      </c>
      <c r="D32349" t="s">
        <v>60</v>
      </c>
      <c r="E32349" t="s">
        <v>42</v>
      </c>
      <c r="F32349" t="s">
        <v>57376</v>
      </c>
      <c r="O32349" s="1" t="s">
        <v>23</v>
      </c>
    </row>
    <row r="32350" spans="1:15">
      <c r="A32350" t="s">
        <v>57377</v>
      </c>
      <c r="B32350" t="s">
        <v>69</v>
      </c>
      <c r="C32350" t="s">
        <v>70</v>
      </c>
      <c r="D32350" t="s">
        <v>60</v>
      </c>
      <c r="E32350" t="s">
        <v>42</v>
      </c>
      <c r="F32350" t="s">
        <v>23</v>
      </c>
      <c r="O32350" s="1" t="s">
        <v>23</v>
      </c>
    </row>
    <row r="32351" spans="1:15">
      <c r="A32351" t="s">
        <v>57378</v>
      </c>
      <c r="B32351" t="s">
        <v>74</v>
      </c>
      <c r="C32351" t="s">
        <v>75</v>
      </c>
      <c r="D32351" t="s">
        <v>60</v>
      </c>
      <c r="E32351" t="s">
        <v>42</v>
      </c>
      <c r="F32351" t="s">
        <v>57379</v>
      </c>
      <c r="O32351" s="1" t="s">
        <v>23</v>
      </c>
    </row>
    <row r="32352" spans="1:15">
      <c r="A32352" t="s">
        <v>57380</v>
      </c>
      <c r="B32352" t="s">
        <v>16</v>
      </c>
      <c r="C32352" t="s">
        <v>75</v>
      </c>
      <c r="D32352" t="s">
        <v>18</v>
      </c>
      <c r="F32352" t="s">
        <v>57381</v>
      </c>
      <c r="O32352" s="1"/>
    </row>
    <row r="32353" spans="1:15">
      <c r="A32353" t="s">
        <v>57382</v>
      </c>
      <c r="B32353" t="s">
        <v>74</v>
      </c>
      <c r="C32353" t="s">
        <v>75</v>
      </c>
      <c r="D32353" t="s">
        <v>60</v>
      </c>
      <c r="E32353" t="s">
        <v>42</v>
      </c>
      <c r="F32353" t="s">
        <v>57383</v>
      </c>
      <c r="O32353" s="1" t="s">
        <v>23</v>
      </c>
    </row>
    <row r="32354" spans="1:15">
      <c r="A32354" t="s">
        <v>57384</v>
      </c>
      <c r="B32354" t="s">
        <v>69</v>
      </c>
      <c r="C32354" t="s">
        <v>70</v>
      </c>
      <c r="D32354" t="s">
        <v>60</v>
      </c>
      <c r="E32354" t="s">
        <v>42</v>
      </c>
      <c r="F32354" t="s">
        <v>57385</v>
      </c>
      <c r="O32354" s="1" t="s">
        <v>23</v>
      </c>
    </row>
    <row r="32355" spans="1:15">
      <c r="A32355" t="s">
        <v>57386</v>
      </c>
      <c r="B32355" t="s">
        <v>74</v>
      </c>
      <c r="C32355" t="s">
        <v>75</v>
      </c>
      <c r="D32355" t="s">
        <v>60</v>
      </c>
      <c r="E32355" t="s">
        <v>42</v>
      </c>
      <c r="F32355" t="s">
        <v>57387</v>
      </c>
      <c r="O32355" s="1" t="s">
        <v>23</v>
      </c>
    </row>
    <row r="32356" spans="1:15">
      <c r="A32356" t="s">
        <v>57388</v>
      </c>
      <c r="B32356" t="s">
        <v>69</v>
      </c>
      <c r="C32356" t="s">
        <v>70</v>
      </c>
      <c r="D32356" t="s">
        <v>60</v>
      </c>
      <c r="E32356" t="s">
        <v>42</v>
      </c>
      <c r="F32356" t="s">
        <v>23</v>
      </c>
      <c r="O32356" s="1" t="s">
        <v>23</v>
      </c>
    </row>
    <row r="32357" spans="1:15">
      <c r="A32357" t="s">
        <v>57389</v>
      </c>
      <c r="B32357" t="s">
        <v>69</v>
      </c>
      <c r="C32357" t="s">
        <v>70</v>
      </c>
      <c r="D32357" t="s">
        <v>60</v>
      </c>
      <c r="E32357" t="s">
        <v>42</v>
      </c>
      <c r="F32357" t="s">
        <v>57390</v>
      </c>
      <c r="O32357" s="1" t="s">
        <v>23</v>
      </c>
    </row>
    <row r="32358" spans="1:15">
      <c r="A32358" t="s">
        <v>57391</v>
      </c>
      <c r="B32358" t="s">
        <v>74</v>
      </c>
      <c r="C32358" t="s">
        <v>75</v>
      </c>
      <c r="D32358" t="s">
        <v>60</v>
      </c>
      <c r="E32358" t="s">
        <v>42</v>
      </c>
      <c r="F32358" t="s">
        <v>57392</v>
      </c>
      <c r="O32358" s="1" t="s">
        <v>23</v>
      </c>
    </row>
    <row r="32359" spans="1:15">
      <c r="A32359" t="s">
        <v>57393</v>
      </c>
      <c r="B32359" t="s">
        <v>74</v>
      </c>
      <c r="C32359" t="s">
        <v>75</v>
      </c>
      <c r="D32359" t="s">
        <v>60</v>
      </c>
      <c r="E32359" t="s">
        <v>42</v>
      </c>
      <c r="F32359" t="s">
        <v>57394</v>
      </c>
      <c r="O32359" s="1" t="s">
        <v>23</v>
      </c>
    </row>
    <row r="32360" spans="1:15">
      <c r="A32360" t="s">
        <v>57395</v>
      </c>
      <c r="B32360" t="s">
        <v>69</v>
      </c>
      <c r="C32360" t="s">
        <v>70</v>
      </c>
      <c r="D32360" t="s">
        <v>60</v>
      </c>
      <c r="E32360" t="s">
        <v>42</v>
      </c>
      <c r="F32360" t="s">
        <v>23</v>
      </c>
      <c r="O32360" s="1" t="s">
        <v>23</v>
      </c>
    </row>
    <row r="32361" spans="1:15">
      <c r="A32361" t="s">
        <v>57396</v>
      </c>
      <c r="B32361" t="s">
        <v>23</v>
      </c>
      <c r="C32361" t="s">
        <v>17</v>
      </c>
      <c r="D32361" t="s">
        <v>18</v>
      </c>
      <c r="E32361" t="s">
        <v>19</v>
      </c>
      <c r="F32361" t="s">
        <v>57397</v>
      </c>
      <c r="O32361" s="1" t="s">
        <v>23</v>
      </c>
    </row>
    <row r="32362" spans="1:15">
      <c r="A32362" t="s">
        <v>57398</v>
      </c>
      <c r="B32362" t="s">
        <v>69</v>
      </c>
      <c r="C32362" t="s">
        <v>70</v>
      </c>
      <c r="D32362" t="s">
        <v>60</v>
      </c>
      <c r="E32362" t="s">
        <v>42</v>
      </c>
      <c r="F32362" t="s">
        <v>57399</v>
      </c>
      <c r="O32362" s="1" t="s">
        <v>23</v>
      </c>
    </row>
    <row r="32363" spans="1:15">
      <c r="A32363" t="s">
        <v>57400</v>
      </c>
      <c r="B32363" t="s">
        <v>74</v>
      </c>
      <c r="C32363" t="s">
        <v>75</v>
      </c>
      <c r="D32363" t="s">
        <v>60</v>
      </c>
      <c r="E32363" t="s">
        <v>42</v>
      </c>
      <c r="F32363" t="s">
        <v>57401</v>
      </c>
      <c r="O32363" s="1" t="s">
        <v>23</v>
      </c>
    </row>
    <row r="32364" spans="1:15">
      <c r="A32364" t="s">
        <v>57402</v>
      </c>
      <c r="B32364" t="s">
        <v>74</v>
      </c>
      <c r="C32364" t="s">
        <v>75</v>
      </c>
      <c r="D32364" t="s">
        <v>60</v>
      </c>
      <c r="E32364" t="s">
        <v>42</v>
      </c>
      <c r="F32364" t="s">
        <v>57403</v>
      </c>
      <c r="O32364" s="1" t="s">
        <v>23</v>
      </c>
    </row>
    <row r="32365" spans="1:15">
      <c r="A32365" t="s">
        <v>57404</v>
      </c>
      <c r="B32365" t="s">
        <v>74</v>
      </c>
      <c r="C32365" t="s">
        <v>75</v>
      </c>
      <c r="D32365" t="s">
        <v>60</v>
      </c>
      <c r="E32365" t="s">
        <v>42</v>
      </c>
      <c r="F32365" t="s">
        <v>57405</v>
      </c>
      <c r="O32365" s="1" t="s">
        <v>23</v>
      </c>
    </row>
    <row r="32366" spans="1:15">
      <c r="A32366" t="s">
        <v>57406</v>
      </c>
      <c r="B32366" t="s">
        <v>74</v>
      </c>
      <c r="C32366" t="s">
        <v>75</v>
      </c>
      <c r="D32366" t="s">
        <v>60</v>
      </c>
      <c r="E32366" t="s">
        <v>42</v>
      </c>
      <c r="F32366" t="s">
        <v>57407</v>
      </c>
      <c r="O32366" s="1" t="s">
        <v>23</v>
      </c>
    </row>
    <row r="32367" spans="1:15">
      <c r="A32367" t="s">
        <v>57408</v>
      </c>
      <c r="B32367" t="s">
        <v>74</v>
      </c>
      <c r="C32367" t="s">
        <v>75</v>
      </c>
      <c r="D32367" t="s">
        <v>60</v>
      </c>
      <c r="E32367" t="s">
        <v>42</v>
      </c>
      <c r="F32367" t="s">
        <v>57409</v>
      </c>
      <c r="O32367" s="1" t="s">
        <v>23</v>
      </c>
    </row>
    <row r="32368" spans="1:15">
      <c r="A32368" t="s">
        <v>57410</v>
      </c>
      <c r="B32368" t="s">
        <v>74</v>
      </c>
      <c r="C32368" t="s">
        <v>75</v>
      </c>
      <c r="D32368" t="s">
        <v>60</v>
      </c>
      <c r="E32368" t="s">
        <v>42</v>
      </c>
      <c r="F32368" t="s">
        <v>57411</v>
      </c>
      <c r="O32368" s="1" t="s">
        <v>23</v>
      </c>
    </row>
    <row r="32369" spans="1:15">
      <c r="A32369" t="s">
        <v>57412</v>
      </c>
      <c r="B32369" t="s">
        <v>74</v>
      </c>
      <c r="C32369" t="s">
        <v>75</v>
      </c>
      <c r="D32369" t="s">
        <v>60</v>
      </c>
      <c r="E32369" t="s">
        <v>42</v>
      </c>
      <c r="F32369" t="s">
        <v>57411</v>
      </c>
      <c r="O32369" s="1" t="s">
        <v>23</v>
      </c>
    </row>
    <row r="32370" spans="1:15">
      <c r="A32370" t="s">
        <v>57413</v>
      </c>
      <c r="B32370" t="s">
        <v>74</v>
      </c>
      <c r="C32370" t="s">
        <v>75</v>
      </c>
      <c r="D32370" t="s">
        <v>60</v>
      </c>
      <c r="E32370" t="s">
        <v>42</v>
      </c>
      <c r="F32370" t="s">
        <v>57414</v>
      </c>
      <c r="O32370" s="1" t="s">
        <v>23</v>
      </c>
    </row>
    <row r="32371" spans="1:15">
      <c r="A32371" t="s">
        <v>57415</v>
      </c>
      <c r="B32371" t="s">
        <v>74</v>
      </c>
      <c r="C32371" t="s">
        <v>75</v>
      </c>
      <c r="D32371" t="s">
        <v>60</v>
      </c>
      <c r="E32371" t="s">
        <v>42</v>
      </c>
      <c r="F32371" t="s">
        <v>45000</v>
      </c>
      <c r="O32371" s="1" t="s">
        <v>23</v>
      </c>
    </row>
    <row r="32372" spans="1:15">
      <c r="A32372" t="s">
        <v>57416</v>
      </c>
      <c r="B32372" t="s">
        <v>23</v>
      </c>
      <c r="C32372" t="s">
        <v>17</v>
      </c>
      <c r="D32372" t="s">
        <v>18</v>
      </c>
      <c r="E32372" t="s">
        <v>19</v>
      </c>
      <c r="F32372" t="s">
        <v>35</v>
      </c>
      <c r="O32372" s="1" t="s">
        <v>23</v>
      </c>
    </row>
    <row r="32373" spans="1:15">
      <c r="A32373" t="s">
        <v>57417</v>
      </c>
      <c r="B32373" t="s">
        <v>63</v>
      </c>
      <c r="C32373" t="s">
        <v>37</v>
      </c>
      <c r="D32373" t="s">
        <v>41</v>
      </c>
      <c r="E32373" t="s">
        <v>42</v>
      </c>
      <c r="F32373" t="s">
        <v>23</v>
      </c>
      <c r="O32373" s="1" t="s">
        <v>23</v>
      </c>
    </row>
    <row r="32374" spans="1:15">
      <c r="A32374" t="s">
        <v>57418</v>
      </c>
      <c r="B32374" t="s">
        <v>74</v>
      </c>
      <c r="C32374" t="s">
        <v>75</v>
      </c>
      <c r="D32374" t="s">
        <v>60</v>
      </c>
      <c r="E32374" t="s">
        <v>42</v>
      </c>
      <c r="F32374" t="s">
        <v>57419</v>
      </c>
      <c r="O32374" s="1" t="s">
        <v>23</v>
      </c>
    </row>
    <row r="32375" spans="1:15">
      <c r="A32375" t="s">
        <v>57420</v>
      </c>
      <c r="B32375" t="s">
        <v>74</v>
      </c>
      <c r="C32375" t="s">
        <v>75</v>
      </c>
      <c r="D32375" t="s">
        <v>60</v>
      </c>
      <c r="E32375" t="s">
        <v>42</v>
      </c>
      <c r="F32375" t="s">
        <v>57421</v>
      </c>
      <c r="O32375" s="1" t="s">
        <v>23</v>
      </c>
    </row>
    <row r="32376" spans="1:15">
      <c r="A32376" t="s">
        <v>57422</v>
      </c>
      <c r="B32376" t="s">
        <v>16</v>
      </c>
      <c r="C32376" t="s">
        <v>75</v>
      </c>
      <c r="D32376" t="s">
        <v>18</v>
      </c>
      <c r="F32376" t="s">
        <v>57423</v>
      </c>
      <c r="O32376" s="1"/>
    </row>
    <row r="32377" spans="1:15">
      <c r="A32377" t="s">
        <v>57424</v>
      </c>
      <c r="B32377" t="s">
        <v>69</v>
      </c>
      <c r="C32377" t="s">
        <v>70</v>
      </c>
      <c r="D32377" t="s">
        <v>60</v>
      </c>
      <c r="E32377" t="s">
        <v>42</v>
      </c>
      <c r="F32377" t="s">
        <v>23</v>
      </c>
      <c r="O32377" s="1" t="s">
        <v>23</v>
      </c>
    </row>
    <row r="32378" spans="1:15">
      <c r="A32378" t="s">
        <v>57425</v>
      </c>
      <c r="B32378" t="s">
        <v>74</v>
      </c>
      <c r="C32378" t="s">
        <v>75</v>
      </c>
      <c r="D32378" t="s">
        <v>60</v>
      </c>
      <c r="E32378" t="s">
        <v>42</v>
      </c>
      <c r="F32378" t="s">
        <v>57426</v>
      </c>
      <c r="O32378" s="1" t="s">
        <v>23</v>
      </c>
    </row>
    <row r="32379" spans="1:15">
      <c r="A32379" t="s">
        <v>57427</v>
      </c>
      <c r="B32379" t="s">
        <v>69</v>
      </c>
      <c r="C32379" t="s">
        <v>435</v>
      </c>
      <c r="D32379" t="s">
        <v>18</v>
      </c>
      <c r="F32379" t="s">
        <v>23</v>
      </c>
      <c r="O32379" s="1" t="s">
        <v>23</v>
      </c>
    </row>
    <row r="32380" spans="1:15">
      <c r="A32380" t="s">
        <v>57428</v>
      </c>
      <c r="B32380" t="s">
        <v>69</v>
      </c>
      <c r="C32380" t="s">
        <v>435</v>
      </c>
      <c r="D32380" t="s">
        <v>18</v>
      </c>
      <c r="F32380" t="s">
        <v>23</v>
      </c>
      <c r="O32380" s="1" t="s">
        <v>23</v>
      </c>
    </row>
    <row r="32381" spans="1:15">
      <c r="A32381" t="s">
        <v>57429</v>
      </c>
      <c r="B32381" t="s">
        <v>74</v>
      </c>
      <c r="C32381" t="s">
        <v>75</v>
      </c>
      <c r="D32381" t="s">
        <v>60</v>
      </c>
      <c r="E32381" t="s">
        <v>42</v>
      </c>
      <c r="F32381" t="s">
        <v>57430</v>
      </c>
      <c r="O32381" s="1" t="s">
        <v>23</v>
      </c>
    </row>
    <row r="32382" spans="1:15">
      <c r="A32382" t="s">
        <v>57431</v>
      </c>
      <c r="B32382" t="s">
        <v>69</v>
      </c>
      <c r="C32382" t="s">
        <v>435</v>
      </c>
      <c r="D32382" t="s">
        <v>18</v>
      </c>
      <c r="F32382" t="s">
        <v>23</v>
      </c>
      <c r="O32382" s="1" t="s">
        <v>23</v>
      </c>
    </row>
    <row r="32383" spans="1:15">
      <c r="A32383" t="s">
        <v>57432</v>
      </c>
      <c r="B32383" t="s">
        <v>16</v>
      </c>
      <c r="C32383" t="s">
        <v>75</v>
      </c>
      <c r="D32383" t="s">
        <v>18</v>
      </c>
      <c r="F32383" t="s">
        <v>57433</v>
      </c>
      <c r="O32383" s="1"/>
    </row>
    <row r="32384" spans="1:15">
      <c r="A32384" t="s">
        <v>57434</v>
      </c>
      <c r="B32384" t="s">
        <v>74</v>
      </c>
      <c r="C32384" t="s">
        <v>75</v>
      </c>
      <c r="D32384" t="s">
        <v>60</v>
      </c>
      <c r="E32384" t="s">
        <v>42</v>
      </c>
      <c r="F32384" t="s">
        <v>57435</v>
      </c>
      <c r="O32384" s="1" t="s">
        <v>23</v>
      </c>
    </row>
    <row r="32385" spans="1:15">
      <c r="A32385" t="s">
        <v>57436</v>
      </c>
      <c r="B32385" t="s">
        <v>74</v>
      </c>
      <c r="C32385" t="s">
        <v>75</v>
      </c>
      <c r="D32385" t="s">
        <v>60</v>
      </c>
      <c r="E32385" t="s">
        <v>42</v>
      </c>
      <c r="F32385" t="s">
        <v>57437</v>
      </c>
      <c r="O32385" s="1" t="s">
        <v>23</v>
      </c>
    </row>
    <row r="32386" spans="1:15">
      <c r="A32386" t="s">
        <v>57438</v>
      </c>
      <c r="B32386" t="s">
        <v>74</v>
      </c>
      <c r="C32386" t="s">
        <v>75</v>
      </c>
      <c r="D32386" t="s">
        <v>60</v>
      </c>
      <c r="E32386" t="s">
        <v>42</v>
      </c>
      <c r="F32386" t="s">
        <v>57439</v>
      </c>
      <c r="O32386" s="1" t="s">
        <v>23</v>
      </c>
    </row>
    <row r="32387" spans="1:15">
      <c r="A32387" t="s">
        <v>57440</v>
      </c>
      <c r="B32387" t="s">
        <v>69</v>
      </c>
      <c r="C32387" t="s">
        <v>70</v>
      </c>
      <c r="D32387" t="s">
        <v>60</v>
      </c>
      <c r="E32387" t="s">
        <v>42</v>
      </c>
      <c r="F32387" t="s">
        <v>57441</v>
      </c>
      <c r="O32387" s="1" t="s">
        <v>23</v>
      </c>
    </row>
    <row r="32388" spans="1:15">
      <c r="A32388" t="s">
        <v>57442</v>
      </c>
      <c r="B32388" t="s">
        <v>74</v>
      </c>
      <c r="C32388" t="s">
        <v>75</v>
      </c>
      <c r="D32388" t="s">
        <v>60</v>
      </c>
      <c r="E32388" t="s">
        <v>42</v>
      </c>
      <c r="F32388" t="s">
        <v>57443</v>
      </c>
      <c r="O32388" s="1" t="s">
        <v>23</v>
      </c>
    </row>
    <row r="32389" spans="1:15">
      <c r="A32389" t="s">
        <v>57444</v>
      </c>
      <c r="B32389" t="s">
        <v>74</v>
      </c>
      <c r="C32389" t="s">
        <v>75</v>
      </c>
      <c r="D32389" t="s">
        <v>60</v>
      </c>
      <c r="E32389" t="s">
        <v>42</v>
      </c>
      <c r="F32389" t="s">
        <v>57445</v>
      </c>
      <c r="O32389" s="1" t="s">
        <v>23</v>
      </c>
    </row>
    <row r="32390" spans="1:15">
      <c r="A32390" t="s">
        <v>57446</v>
      </c>
      <c r="B32390" t="s">
        <v>74</v>
      </c>
      <c r="C32390" t="s">
        <v>75</v>
      </c>
      <c r="D32390" t="s">
        <v>60</v>
      </c>
      <c r="E32390" t="s">
        <v>42</v>
      </c>
      <c r="F32390" t="s">
        <v>57447</v>
      </c>
      <c r="O32390" s="1" t="s">
        <v>23</v>
      </c>
    </row>
    <row r="32391" spans="1:15">
      <c r="A32391" t="s">
        <v>57448</v>
      </c>
      <c r="B32391" t="s">
        <v>23</v>
      </c>
      <c r="C32391" t="s">
        <v>17</v>
      </c>
      <c r="D32391" t="s">
        <v>18</v>
      </c>
      <c r="F32391" t="s">
        <v>57449</v>
      </c>
      <c r="O32391" s="1" t="s">
        <v>23</v>
      </c>
    </row>
    <row r="32392" spans="1:15">
      <c r="A32392" t="s">
        <v>57450</v>
      </c>
      <c r="B32392" t="s">
        <v>74</v>
      </c>
      <c r="C32392" t="s">
        <v>75</v>
      </c>
      <c r="D32392" t="s">
        <v>60</v>
      </c>
      <c r="E32392" t="s">
        <v>42</v>
      </c>
      <c r="F32392" t="s">
        <v>57451</v>
      </c>
      <c r="O32392" s="1" t="s">
        <v>23</v>
      </c>
    </row>
    <row r="32393" spans="1:15">
      <c r="A32393" t="s">
        <v>57452</v>
      </c>
      <c r="B32393" t="s">
        <v>74</v>
      </c>
      <c r="C32393" t="s">
        <v>75</v>
      </c>
      <c r="D32393" t="s">
        <v>60</v>
      </c>
      <c r="E32393" t="s">
        <v>42</v>
      </c>
      <c r="F32393" t="s">
        <v>57453</v>
      </c>
      <c r="O32393" s="1" t="s">
        <v>23</v>
      </c>
    </row>
    <row r="32394" spans="1:15">
      <c r="A32394" t="s">
        <v>57454</v>
      </c>
      <c r="B32394" t="s">
        <v>74</v>
      </c>
      <c r="C32394" t="s">
        <v>75</v>
      </c>
      <c r="D32394" t="s">
        <v>60</v>
      </c>
      <c r="E32394" t="s">
        <v>42</v>
      </c>
      <c r="F32394" t="s">
        <v>57455</v>
      </c>
      <c r="O32394" s="1" t="s">
        <v>23</v>
      </c>
    </row>
    <row r="32395" spans="1:15">
      <c r="A32395" t="s">
        <v>57456</v>
      </c>
      <c r="B32395" t="s">
        <v>69</v>
      </c>
      <c r="C32395" t="s">
        <v>70</v>
      </c>
      <c r="D32395" t="s">
        <v>60</v>
      </c>
      <c r="E32395" t="s">
        <v>42</v>
      </c>
      <c r="F32395" t="s">
        <v>23</v>
      </c>
      <c r="O32395" s="1" t="s">
        <v>23</v>
      </c>
    </row>
    <row r="32396" spans="1:15">
      <c r="A32396" t="s">
        <v>57457</v>
      </c>
      <c r="B32396" t="s">
        <v>69</v>
      </c>
      <c r="C32396" t="s">
        <v>70</v>
      </c>
      <c r="D32396" t="s">
        <v>60</v>
      </c>
      <c r="E32396" t="s">
        <v>42</v>
      </c>
      <c r="F32396" t="s">
        <v>57458</v>
      </c>
      <c r="O32396" s="1" t="s">
        <v>23</v>
      </c>
    </row>
    <row r="32397" spans="1:15">
      <c r="A32397" t="s">
        <v>57459</v>
      </c>
      <c r="B32397" t="s">
        <v>74</v>
      </c>
      <c r="C32397" t="s">
        <v>75</v>
      </c>
      <c r="D32397" t="s">
        <v>60</v>
      </c>
      <c r="E32397" t="s">
        <v>42</v>
      </c>
      <c r="F32397" t="s">
        <v>57460</v>
      </c>
      <c r="O32397" s="1" t="s">
        <v>23</v>
      </c>
    </row>
    <row r="32398" spans="1:15">
      <c r="A32398" t="s">
        <v>57461</v>
      </c>
      <c r="B32398" t="s">
        <v>23</v>
      </c>
      <c r="C32398" t="s">
        <v>525</v>
      </c>
      <c r="D32398" t="s">
        <v>18</v>
      </c>
      <c r="E32398" t="s">
        <v>19</v>
      </c>
      <c r="F32398" t="s">
        <v>57462</v>
      </c>
      <c r="O32398" s="1" t="s">
        <v>23</v>
      </c>
    </row>
    <row r="32399" spans="1:15">
      <c r="A32399" t="s">
        <v>57463</v>
      </c>
      <c r="B32399" t="s">
        <v>69</v>
      </c>
      <c r="C32399" t="s">
        <v>70</v>
      </c>
      <c r="D32399" t="s">
        <v>60</v>
      </c>
      <c r="E32399" t="s">
        <v>42</v>
      </c>
      <c r="F32399" t="s">
        <v>23</v>
      </c>
      <c r="O32399" s="1" t="s">
        <v>23</v>
      </c>
    </row>
    <row r="32400" spans="1:15">
      <c r="A32400" t="s">
        <v>57464</v>
      </c>
      <c r="B32400" t="s">
        <v>23</v>
      </c>
      <c r="C32400" t="s">
        <v>525</v>
      </c>
      <c r="D32400" t="s">
        <v>18</v>
      </c>
      <c r="E32400" t="s">
        <v>19</v>
      </c>
      <c r="F32400" t="s">
        <v>57465</v>
      </c>
      <c r="O32400" s="1" t="s">
        <v>23</v>
      </c>
    </row>
    <row r="32401" spans="1:15">
      <c r="A32401" t="s">
        <v>57466</v>
      </c>
      <c r="B32401" t="s">
        <v>23</v>
      </c>
      <c r="C32401" t="s">
        <v>525</v>
      </c>
      <c r="D32401" t="s">
        <v>18</v>
      </c>
      <c r="E32401" t="s">
        <v>19</v>
      </c>
      <c r="F32401" t="s">
        <v>57467</v>
      </c>
      <c r="O32401" s="1" t="s">
        <v>23</v>
      </c>
    </row>
    <row r="32402" spans="1:15">
      <c r="A32402" t="s">
        <v>57468</v>
      </c>
      <c r="B32402" t="s">
        <v>74</v>
      </c>
      <c r="C32402" t="s">
        <v>75</v>
      </c>
      <c r="D32402" t="s">
        <v>60</v>
      </c>
      <c r="E32402" t="s">
        <v>42</v>
      </c>
      <c r="F32402" t="s">
        <v>57469</v>
      </c>
      <c r="O32402" s="1" t="s">
        <v>23</v>
      </c>
    </row>
    <row r="32403" spans="1:15">
      <c r="A32403" t="s">
        <v>57470</v>
      </c>
      <c r="B32403" t="s">
        <v>74</v>
      </c>
      <c r="C32403" t="s">
        <v>75</v>
      </c>
      <c r="D32403" t="s">
        <v>60</v>
      </c>
      <c r="E32403" t="s">
        <v>42</v>
      </c>
      <c r="F32403" t="s">
        <v>57471</v>
      </c>
      <c r="O32403" s="1" t="s">
        <v>23</v>
      </c>
    </row>
    <row r="32404" spans="1:15">
      <c r="A32404" t="s">
        <v>57472</v>
      </c>
      <c r="B32404" t="s">
        <v>74</v>
      </c>
      <c r="C32404" t="s">
        <v>75</v>
      </c>
      <c r="D32404" t="s">
        <v>60</v>
      </c>
      <c r="E32404" t="s">
        <v>42</v>
      </c>
      <c r="F32404" t="s">
        <v>57473</v>
      </c>
      <c r="O32404" s="1" t="s">
        <v>23</v>
      </c>
    </row>
    <row r="32405" spans="1:15">
      <c r="A32405" t="s">
        <v>57474</v>
      </c>
      <c r="B32405" t="s">
        <v>74</v>
      </c>
      <c r="C32405" t="s">
        <v>75</v>
      </c>
      <c r="D32405" t="s">
        <v>60</v>
      </c>
      <c r="E32405" t="s">
        <v>42</v>
      </c>
      <c r="F32405" t="s">
        <v>57475</v>
      </c>
      <c r="O32405" s="1" t="s">
        <v>23</v>
      </c>
    </row>
    <row r="32406" spans="1:15">
      <c r="A32406" t="s">
        <v>57476</v>
      </c>
      <c r="B32406" t="s">
        <v>69</v>
      </c>
      <c r="C32406" t="s">
        <v>410</v>
      </c>
      <c r="D32406" t="s">
        <v>60</v>
      </c>
      <c r="E32406" t="s">
        <v>42</v>
      </c>
      <c r="F32406" t="s">
        <v>57477</v>
      </c>
      <c r="O32406" s="1" t="s">
        <v>23</v>
      </c>
    </row>
    <row r="32407" spans="1:15">
      <c r="A32407" t="s">
        <v>57478</v>
      </c>
      <c r="B32407" t="s">
        <v>23</v>
      </c>
      <c r="C32407" t="s">
        <v>525</v>
      </c>
      <c r="D32407" t="s">
        <v>18</v>
      </c>
      <c r="E32407" t="s">
        <v>19</v>
      </c>
      <c r="F32407" t="s">
        <v>57479</v>
      </c>
      <c r="O32407" s="1" t="s">
        <v>23</v>
      </c>
    </row>
    <row r="32408" spans="1:15">
      <c r="A32408" t="s">
        <v>57480</v>
      </c>
      <c r="B32408" t="s">
        <v>74</v>
      </c>
      <c r="C32408" t="s">
        <v>75</v>
      </c>
      <c r="D32408" t="s">
        <v>60</v>
      </c>
      <c r="E32408" t="s">
        <v>42</v>
      </c>
      <c r="F32408" t="s">
        <v>57481</v>
      </c>
      <c r="O32408" s="1" t="s">
        <v>23</v>
      </c>
    </row>
    <row r="32409" spans="1:15">
      <c r="A32409" t="s">
        <v>57482</v>
      </c>
      <c r="B32409" t="s">
        <v>69</v>
      </c>
      <c r="C32409" t="s">
        <v>70</v>
      </c>
      <c r="D32409" t="s">
        <v>60</v>
      </c>
      <c r="E32409" t="s">
        <v>42</v>
      </c>
      <c r="F32409" t="s">
        <v>23</v>
      </c>
      <c r="O32409" s="1" t="s">
        <v>23</v>
      </c>
    </row>
    <row r="32410" spans="1:15">
      <c r="A32410" t="s">
        <v>57483</v>
      </c>
      <c r="B32410" t="s">
        <v>838</v>
      </c>
      <c r="C32410" t="s">
        <v>90</v>
      </c>
      <c r="D32410" t="s">
        <v>41</v>
      </c>
      <c r="E32410" t="s">
        <v>42</v>
      </c>
      <c r="F32410" t="s">
        <v>23</v>
      </c>
      <c r="O32410" s="1" t="s">
        <v>23</v>
      </c>
    </row>
    <row r="32411" spans="1:15">
      <c r="A32411" t="s">
        <v>57484</v>
      </c>
      <c r="B32411" t="s">
        <v>69</v>
      </c>
      <c r="C32411" t="s">
        <v>410</v>
      </c>
      <c r="D32411" t="s">
        <v>60</v>
      </c>
      <c r="E32411" t="s">
        <v>42</v>
      </c>
      <c r="F32411" t="s">
        <v>57485</v>
      </c>
      <c r="O32411" s="1" t="s">
        <v>23</v>
      </c>
    </row>
    <row r="32412" spans="1:15">
      <c r="A32412" t="s">
        <v>57486</v>
      </c>
      <c r="B32412" t="s">
        <v>16</v>
      </c>
      <c r="C32412" t="s">
        <v>75</v>
      </c>
      <c r="D32412" t="s">
        <v>18</v>
      </c>
      <c r="F32412" t="s">
        <v>57487</v>
      </c>
      <c r="O32412" s="1"/>
    </row>
    <row r="32413" spans="1:15">
      <c r="A32413" t="s">
        <v>57488</v>
      </c>
      <c r="B32413" t="s">
        <v>69</v>
      </c>
      <c r="C32413" t="s">
        <v>70</v>
      </c>
      <c r="D32413" t="s">
        <v>60</v>
      </c>
      <c r="E32413" t="s">
        <v>42</v>
      </c>
      <c r="F32413" t="s">
        <v>23</v>
      </c>
      <c r="O32413" s="1" t="s">
        <v>23</v>
      </c>
    </row>
    <row r="32414" spans="1:15">
      <c r="A32414" t="s">
        <v>57489</v>
      </c>
      <c r="B32414" t="s">
        <v>74</v>
      </c>
      <c r="C32414" t="s">
        <v>75</v>
      </c>
      <c r="D32414" t="s">
        <v>60</v>
      </c>
      <c r="E32414" t="s">
        <v>42</v>
      </c>
      <c r="F32414" t="s">
        <v>57490</v>
      </c>
      <c r="O32414" s="1" t="s">
        <v>23</v>
      </c>
    </row>
    <row r="32415" spans="1:15">
      <c r="A32415" t="s">
        <v>57491</v>
      </c>
      <c r="B32415" t="s">
        <v>69</v>
      </c>
      <c r="C32415" t="s">
        <v>70</v>
      </c>
      <c r="D32415" t="s">
        <v>60</v>
      </c>
      <c r="E32415" t="s">
        <v>42</v>
      </c>
      <c r="F32415" t="s">
        <v>57492</v>
      </c>
      <c r="O32415" s="1" t="s">
        <v>23</v>
      </c>
    </row>
    <row r="32416" spans="1:15">
      <c r="A32416" t="s">
        <v>57493</v>
      </c>
      <c r="B32416" t="s">
        <v>74</v>
      </c>
      <c r="C32416" t="s">
        <v>75</v>
      </c>
      <c r="D32416" t="s">
        <v>60</v>
      </c>
      <c r="E32416" t="s">
        <v>42</v>
      </c>
      <c r="F32416" t="s">
        <v>57494</v>
      </c>
      <c r="O32416" s="1" t="s">
        <v>23</v>
      </c>
    </row>
    <row r="32417" spans="1:15">
      <c r="A32417" t="s">
        <v>57495</v>
      </c>
      <c r="B32417" t="s">
        <v>74</v>
      </c>
      <c r="C32417" t="s">
        <v>75</v>
      </c>
      <c r="D32417" t="s">
        <v>60</v>
      </c>
      <c r="E32417" t="s">
        <v>42</v>
      </c>
      <c r="F32417" t="s">
        <v>57496</v>
      </c>
      <c r="O32417" s="1" t="s">
        <v>23</v>
      </c>
    </row>
    <row r="32418" spans="1:15">
      <c r="A32418" t="s">
        <v>57497</v>
      </c>
      <c r="B32418" t="s">
        <v>74</v>
      </c>
      <c r="C32418" t="s">
        <v>75</v>
      </c>
      <c r="D32418" t="s">
        <v>60</v>
      </c>
      <c r="E32418" t="s">
        <v>42</v>
      </c>
      <c r="F32418" t="s">
        <v>57498</v>
      </c>
      <c r="O32418" s="1" t="s">
        <v>23</v>
      </c>
    </row>
    <row r="32419" spans="1:15">
      <c r="A32419" t="s">
        <v>57499</v>
      </c>
      <c r="B32419" t="s">
        <v>74</v>
      </c>
      <c r="C32419" t="s">
        <v>75</v>
      </c>
      <c r="D32419" t="s">
        <v>60</v>
      </c>
      <c r="E32419" t="s">
        <v>42</v>
      </c>
      <c r="F32419" t="s">
        <v>57500</v>
      </c>
      <c r="O32419" s="1" t="s">
        <v>23</v>
      </c>
    </row>
    <row r="32420" spans="1:15">
      <c r="A32420" t="s">
        <v>57501</v>
      </c>
      <c r="B32420" t="s">
        <v>74</v>
      </c>
      <c r="C32420" t="s">
        <v>75</v>
      </c>
      <c r="D32420" t="s">
        <v>60</v>
      </c>
      <c r="E32420" t="s">
        <v>42</v>
      </c>
      <c r="F32420" t="s">
        <v>57502</v>
      </c>
      <c r="O32420" s="1" t="s">
        <v>23</v>
      </c>
    </row>
    <row r="32421" spans="1:15">
      <c r="A32421" t="s">
        <v>57503</v>
      </c>
      <c r="B32421" t="s">
        <v>69</v>
      </c>
      <c r="C32421" t="s">
        <v>435</v>
      </c>
      <c r="D32421" t="s">
        <v>18</v>
      </c>
      <c r="F32421" t="s">
        <v>23</v>
      </c>
      <c r="O32421" s="1" t="s">
        <v>23</v>
      </c>
    </row>
    <row r="32422" spans="1:15">
      <c r="A32422" t="s">
        <v>57504</v>
      </c>
      <c r="B32422" t="s">
        <v>74</v>
      </c>
      <c r="C32422" t="s">
        <v>75</v>
      </c>
      <c r="D32422" t="s">
        <v>60</v>
      </c>
      <c r="E32422" t="s">
        <v>42</v>
      </c>
      <c r="F32422" t="s">
        <v>57505</v>
      </c>
      <c r="O32422" s="1" t="s">
        <v>23</v>
      </c>
    </row>
    <row r="32423" spans="1:15">
      <c r="A32423" t="s">
        <v>57506</v>
      </c>
      <c r="B32423" t="s">
        <v>74</v>
      </c>
      <c r="C32423" t="s">
        <v>75</v>
      </c>
      <c r="D32423" t="s">
        <v>60</v>
      </c>
      <c r="E32423" t="s">
        <v>42</v>
      </c>
      <c r="F32423" t="s">
        <v>57507</v>
      </c>
      <c r="O32423" s="1" t="s">
        <v>23</v>
      </c>
    </row>
    <row r="32424" spans="1:15">
      <c r="A32424" t="s">
        <v>57508</v>
      </c>
      <c r="B32424" t="s">
        <v>74</v>
      </c>
      <c r="C32424" t="s">
        <v>75</v>
      </c>
      <c r="D32424" t="s">
        <v>60</v>
      </c>
      <c r="E32424" t="s">
        <v>42</v>
      </c>
      <c r="F32424" t="s">
        <v>57509</v>
      </c>
      <c r="O32424" s="1" t="s">
        <v>23</v>
      </c>
    </row>
    <row r="32425" spans="1:15">
      <c r="A32425" t="s">
        <v>57510</v>
      </c>
      <c r="B32425" t="s">
        <v>69</v>
      </c>
      <c r="C32425" t="s">
        <v>70</v>
      </c>
      <c r="D32425" t="s">
        <v>60</v>
      </c>
      <c r="E32425" t="s">
        <v>42</v>
      </c>
      <c r="F32425" t="s">
        <v>23</v>
      </c>
      <c r="O32425" s="1" t="s">
        <v>23</v>
      </c>
    </row>
    <row r="32426" spans="1:15">
      <c r="A32426" t="s">
        <v>57511</v>
      </c>
      <c r="B32426" t="s">
        <v>69</v>
      </c>
      <c r="C32426" t="s">
        <v>70</v>
      </c>
      <c r="D32426" t="s">
        <v>60</v>
      </c>
      <c r="E32426" t="s">
        <v>42</v>
      </c>
      <c r="F32426" t="s">
        <v>23</v>
      </c>
      <c r="O32426" s="1" t="s">
        <v>23</v>
      </c>
    </row>
    <row r="32427" spans="1:15">
      <c r="A32427" t="s">
        <v>57512</v>
      </c>
      <c r="B32427" t="s">
        <v>74</v>
      </c>
      <c r="C32427" t="s">
        <v>75</v>
      </c>
      <c r="D32427" t="s">
        <v>60</v>
      </c>
      <c r="E32427" t="s">
        <v>42</v>
      </c>
      <c r="F32427" t="s">
        <v>57513</v>
      </c>
      <c r="O32427" s="1" t="s">
        <v>23</v>
      </c>
    </row>
    <row r="32428" spans="1:15">
      <c r="A32428" t="s">
        <v>57514</v>
      </c>
      <c r="B32428" t="s">
        <v>74</v>
      </c>
      <c r="C32428" t="s">
        <v>75</v>
      </c>
      <c r="D32428" t="s">
        <v>60</v>
      </c>
      <c r="E32428" t="s">
        <v>42</v>
      </c>
      <c r="F32428" t="s">
        <v>57515</v>
      </c>
      <c r="O32428" s="1" t="s">
        <v>23</v>
      </c>
    </row>
    <row r="32429" spans="1:15">
      <c r="A32429" t="s">
        <v>57516</v>
      </c>
      <c r="B32429" t="s">
        <v>69</v>
      </c>
      <c r="C32429" t="s">
        <v>70</v>
      </c>
      <c r="D32429" t="s">
        <v>60</v>
      </c>
      <c r="E32429" t="s">
        <v>42</v>
      </c>
      <c r="F32429" t="s">
        <v>23</v>
      </c>
      <c r="O32429" s="1" t="s">
        <v>23</v>
      </c>
    </row>
    <row r="32430" spans="1:15">
      <c r="A32430" t="s">
        <v>57517</v>
      </c>
      <c r="B32430" t="s">
        <v>74</v>
      </c>
      <c r="C32430" t="s">
        <v>75</v>
      </c>
      <c r="D32430" t="s">
        <v>60</v>
      </c>
      <c r="E32430" t="s">
        <v>42</v>
      </c>
      <c r="F32430" t="s">
        <v>57518</v>
      </c>
      <c r="O32430" s="1" t="s">
        <v>23</v>
      </c>
    </row>
    <row r="32431" spans="1:15">
      <c r="A32431" t="s">
        <v>57519</v>
      </c>
      <c r="B32431" t="s">
        <v>74</v>
      </c>
      <c r="C32431" t="s">
        <v>75</v>
      </c>
      <c r="D32431" t="s">
        <v>60</v>
      </c>
      <c r="E32431" t="s">
        <v>42</v>
      </c>
      <c r="F32431" t="s">
        <v>57520</v>
      </c>
      <c r="O32431" s="1" t="s">
        <v>23</v>
      </c>
    </row>
    <row r="32432" spans="1:15">
      <c r="A32432" t="s">
        <v>57521</v>
      </c>
      <c r="B32432" t="s">
        <v>69</v>
      </c>
      <c r="C32432" t="s">
        <v>70</v>
      </c>
      <c r="D32432" t="s">
        <v>60</v>
      </c>
      <c r="E32432" t="s">
        <v>42</v>
      </c>
      <c r="O32432" s="1"/>
    </row>
    <row r="32433" spans="1:15">
      <c r="A32433" t="s">
        <v>57522</v>
      </c>
      <c r="B32433" t="s">
        <v>74</v>
      </c>
      <c r="C32433" t="s">
        <v>75</v>
      </c>
      <c r="D32433" t="s">
        <v>60</v>
      </c>
      <c r="E32433" t="s">
        <v>42</v>
      </c>
      <c r="F32433" t="s">
        <v>57523</v>
      </c>
      <c r="O32433" s="1" t="s">
        <v>23</v>
      </c>
    </row>
    <row r="32434" spans="1:15">
      <c r="A32434" t="s">
        <v>57524</v>
      </c>
      <c r="B32434" t="s">
        <v>74</v>
      </c>
      <c r="C32434" t="s">
        <v>75</v>
      </c>
      <c r="D32434" t="s">
        <v>60</v>
      </c>
      <c r="E32434" t="s">
        <v>42</v>
      </c>
      <c r="F32434" t="s">
        <v>57525</v>
      </c>
      <c r="O32434" s="1" t="s">
        <v>23</v>
      </c>
    </row>
    <row r="32435" spans="1:15">
      <c r="A32435" t="s">
        <v>57526</v>
      </c>
      <c r="B32435" t="s">
        <v>23</v>
      </c>
      <c r="C32435" t="s">
        <v>525</v>
      </c>
      <c r="D32435" t="s">
        <v>18</v>
      </c>
      <c r="E32435" t="s">
        <v>19</v>
      </c>
      <c r="F32435" t="s">
        <v>57527</v>
      </c>
      <c r="O32435" s="1" t="s">
        <v>23</v>
      </c>
    </row>
    <row r="32436" spans="1:15">
      <c r="A32436" t="s">
        <v>57528</v>
      </c>
      <c r="B32436" t="s">
        <v>23</v>
      </c>
      <c r="C32436" t="s">
        <v>17</v>
      </c>
      <c r="D32436" t="s">
        <v>18</v>
      </c>
      <c r="E32436" t="s">
        <v>19</v>
      </c>
      <c r="F32436" t="s">
        <v>31</v>
      </c>
      <c r="O32436" s="1" t="s">
        <v>23</v>
      </c>
    </row>
    <row r="32437" spans="1:15">
      <c r="A32437" t="s">
        <v>57529</v>
      </c>
      <c r="B32437" t="s">
        <v>74</v>
      </c>
      <c r="C32437" t="s">
        <v>75</v>
      </c>
      <c r="D32437" t="s">
        <v>60</v>
      </c>
      <c r="E32437" t="s">
        <v>42</v>
      </c>
      <c r="F32437" t="s">
        <v>57530</v>
      </c>
      <c r="O32437" s="1" t="s">
        <v>23</v>
      </c>
    </row>
    <row r="32438" spans="1:15">
      <c r="A32438" t="s">
        <v>57531</v>
      </c>
      <c r="B32438" t="s">
        <v>74</v>
      </c>
      <c r="C32438" t="s">
        <v>75</v>
      </c>
      <c r="D32438" t="s">
        <v>60</v>
      </c>
      <c r="E32438" t="s">
        <v>42</v>
      </c>
      <c r="F32438" t="s">
        <v>57532</v>
      </c>
      <c r="O32438" s="1" t="s">
        <v>23</v>
      </c>
    </row>
    <row r="32439" spans="1:15">
      <c r="A32439" t="s">
        <v>57533</v>
      </c>
      <c r="B32439" t="s">
        <v>74</v>
      </c>
      <c r="C32439" t="s">
        <v>75</v>
      </c>
      <c r="D32439" t="s">
        <v>60</v>
      </c>
      <c r="E32439" t="s">
        <v>42</v>
      </c>
      <c r="F32439" t="s">
        <v>57534</v>
      </c>
      <c r="O32439" s="1" t="s">
        <v>23</v>
      </c>
    </row>
    <row r="32440" spans="1:15">
      <c r="A32440" t="s">
        <v>57535</v>
      </c>
      <c r="B32440" t="s">
        <v>16</v>
      </c>
      <c r="C32440" t="s">
        <v>17</v>
      </c>
      <c r="D32440" t="s">
        <v>18</v>
      </c>
      <c r="F32440" t="s">
        <v>57536</v>
      </c>
      <c r="O32440" s="1"/>
    </row>
    <row r="32441" spans="1:15">
      <c r="A32441" t="s">
        <v>57537</v>
      </c>
      <c r="B32441" t="s">
        <v>23</v>
      </c>
      <c r="C32441" t="s">
        <v>17</v>
      </c>
      <c r="D32441" t="s">
        <v>18</v>
      </c>
      <c r="E32441" t="s">
        <v>19</v>
      </c>
      <c r="F32441" t="s">
        <v>57536</v>
      </c>
      <c r="O32441" s="1" t="s">
        <v>23</v>
      </c>
    </row>
    <row r="32442" spans="1:15">
      <c r="A32442" t="s">
        <v>57538</v>
      </c>
      <c r="B32442" t="s">
        <v>69</v>
      </c>
      <c r="C32442" t="s">
        <v>70</v>
      </c>
      <c r="D32442" t="s">
        <v>60</v>
      </c>
      <c r="E32442" t="s">
        <v>42</v>
      </c>
      <c r="F32442" t="s">
        <v>23</v>
      </c>
      <c r="O32442" s="1" t="s">
        <v>23</v>
      </c>
    </row>
    <row r="32443" spans="1:15">
      <c r="A32443" t="s">
        <v>57539</v>
      </c>
      <c r="B32443" t="s">
        <v>23</v>
      </c>
      <c r="C32443" t="s">
        <v>23</v>
      </c>
      <c r="D32443" t="s">
        <v>18</v>
      </c>
      <c r="F32443" t="s">
        <v>57540</v>
      </c>
      <c r="O32443" s="1" t="s">
        <v>23</v>
      </c>
    </row>
    <row r="32444" spans="1:15">
      <c r="A32444" t="s">
        <v>57541</v>
      </c>
      <c r="B32444" t="s">
        <v>23</v>
      </c>
      <c r="C32444" t="s">
        <v>23</v>
      </c>
      <c r="D32444" t="s">
        <v>18</v>
      </c>
      <c r="F32444" t="s">
        <v>9274</v>
      </c>
      <c r="O32444" s="1" t="s">
        <v>23</v>
      </c>
    </row>
    <row r="32445" spans="1:15">
      <c r="A32445" t="s">
        <v>57542</v>
      </c>
      <c r="B32445" t="s">
        <v>69</v>
      </c>
      <c r="C32445" t="s">
        <v>435</v>
      </c>
      <c r="D32445" t="s">
        <v>18</v>
      </c>
      <c r="F32445" t="s">
        <v>23</v>
      </c>
      <c r="O32445" s="1" t="s">
        <v>23</v>
      </c>
    </row>
    <row r="32446" spans="1:15">
      <c r="A32446" t="s">
        <v>57543</v>
      </c>
      <c r="B32446" t="s">
        <v>74</v>
      </c>
      <c r="C32446" t="s">
        <v>75</v>
      </c>
      <c r="D32446" t="s">
        <v>60</v>
      </c>
      <c r="E32446" t="s">
        <v>42</v>
      </c>
      <c r="F32446" t="s">
        <v>57544</v>
      </c>
      <c r="O32446" s="1" t="s">
        <v>23</v>
      </c>
    </row>
    <row r="32447" spans="1:15">
      <c r="A32447" t="s">
        <v>57545</v>
      </c>
      <c r="B32447" t="s">
        <v>23</v>
      </c>
      <c r="C32447" t="s">
        <v>369</v>
      </c>
      <c r="D32447" t="s">
        <v>18</v>
      </c>
      <c r="F32447" t="s">
        <v>57546</v>
      </c>
      <c r="O32447" s="1" t="s">
        <v>23</v>
      </c>
    </row>
    <row r="32448" spans="1:15">
      <c r="A32448" t="s">
        <v>57547</v>
      </c>
      <c r="B32448" t="s">
        <v>74</v>
      </c>
      <c r="C32448" t="s">
        <v>75</v>
      </c>
      <c r="D32448" t="s">
        <v>60</v>
      </c>
      <c r="E32448" t="s">
        <v>42</v>
      </c>
      <c r="F32448" t="s">
        <v>57548</v>
      </c>
      <c r="O32448" s="1" t="s">
        <v>23</v>
      </c>
    </row>
    <row r="32449" spans="1:15">
      <c r="A32449" t="s">
        <v>57549</v>
      </c>
      <c r="B32449" t="s">
        <v>74</v>
      </c>
      <c r="C32449" t="s">
        <v>75</v>
      </c>
      <c r="D32449" t="s">
        <v>60</v>
      </c>
      <c r="E32449" t="s">
        <v>42</v>
      </c>
      <c r="F32449" t="s">
        <v>57550</v>
      </c>
      <c r="O32449" s="1" t="s">
        <v>23</v>
      </c>
    </row>
    <row r="32450" spans="1:15">
      <c r="A32450" t="s">
        <v>57551</v>
      </c>
      <c r="B32450" t="s">
        <v>74</v>
      </c>
      <c r="C32450" t="s">
        <v>75</v>
      </c>
      <c r="D32450" t="s">
        <v>60</v>
      </c>
      <c r="E32450" t="s">
        <v>42</v>
      </c>
      <c r="F32450" t="s">
        <v>57552</v>
      </c>
      <c r="O32450" s="1" t="s">
        <v>23</v>
      </c>
    </row>
    <row r="32451" spans="1:15">
      <c r="A32451" t="s">
        <v>57553</v>
      </c>
      <c r="B32451" t="s">
        <v>74</v>
      </c>
      <c r="C32451" t="s">
        <v>75</v>
      </c>
      <c r="D32451" t="s">
        <v>60</v>
      </c>
      <c r="E32451" t="s">
        <v>42</v>
      </c>
      <c r="F32451" t="s">
        <v>57554</v>
      </c>
      <c r="O32451" s="1" t="s">
        <v>23</v>
      </c>
    </row>
    <row r="32452" spans="1:15">
      <c r="A32452" t="s">
        <v>57555</v>
      </c>
      <c r="B32452" t="s">
        <v>74</v>
      </c>
      <c r="C32452" t="s">
        <v>75</v>
      </c>
      <c r="D32452" t="s">
        <v>60</v>
      </c>
      <c r="E32452" t="s">
        <v>42</v>
      </c>
      <c r="F32452" t="s">
        <v>57556</v>
      </c>
      <c r="O32452" s="1" t="s">
        <v>23</v>
      </c>
    </row>
    <row r="32453" spans="1:15">
      <c r="A32453" t="s">
        <v>57557</v>
      </c>
      <c r="B32453" t="s">
        <v>74</v>
      </c>
      <c r="C32453" t="s">
        <v>75</v>
      </c>
      <c r="D32453" t="s">
        <v>60</v>
      </c>
      <c r="E32453" t="s">
        <v>42</v>
      </c>
      <c r="F32453" t="s">
        <v>57556</v>
      </c>
      <c r="O32453" s="1" t="s">
        <v>23</v>
      </c>
    </row>
    <row r="32454" spans="1:15">
      <c r="A32454" t="s">
        <v>57558</v>
      </c>
      <c r="B32454" t="s">
        <v>74</v>
      </c>
      <c r="C32454" t="s">
        <v>75</v>
      </c>
      <c r="D32454" t="s">
        <v>60</v>
      </c>
      <c r="E32454" t="s">
        <v>42</v>
      </c>
      <c r="F32454" t="s">
        <v>57559</v>
      </c>
      <c r="O32454" s="1" t="s">
        <v>23</v>
      </c>
    </row>
    <row r="32455" spans="1:15">
      <c r="A32455" t="s">
        <v>57560</v>
      </c>
      <c r="B32455" t="s">
        <v>23</v>
      </c>
      <c r="C32455" t="s">
        <v>23</v>
      </c>
      <c r="D32455" t="s">
        <v>18</v>
      </c>
      <c r="F32455" t="s">
        <v>11647</v>
      </c>
      <c r="O32455" s="1" t="s">
        <v>23</v>
      </c>
    </row>
    <row r="32456" spans="1:15">
      <c r="A32456" t="s">
        <v>57561</v>
      </c>
      <c r="B32456" t="s">
        <v>74</v>
      </c>
      <c r="C32456" t="s">
        <v>75</v>
      </c>
      <c r="D32456" t="s">
        <v>60</v>
      </c>
      <c r="E32456" t="s">
        <v>42</v>
      </c>
      <c r="F32456" t="s">
        <v>57562</v>
      </c>
      <c r="O32456" s="1" t="s">
        <v>23</v>
      </c>
    </row>
    <row r="32457" spans="1:15">
      <c r="A32457" t="s">
        <v>57563</v>
      </c>
      <c r="B32457" t="s">
        <v>74</v>
      </c>
      <c r="C32457" t="s">
        <v>75</v>
      </c>
      <c r="D32457" t="s">
        <v>60</v>
      </c>
      <c r="E32457" t="s">
        <v>42</v>
      </c>
      <c r="F32457" t="s">
        <v>57564</v>
      </c>
      <c r="O32457" s="1" t="s">
        <v>23</v>
      </c>
    </row>
    <row r="32458" spans="1:15">
      <c r="A32458" t="s">
        <v>57565</v>
      </c>
      <c r="B32458" t="s">
        <v>74</v>
      </c>
      <c r="C32458" t="s">
        <v>75</v>
      </c>
      <c r="D32458" t="s">
        <v>60</v>
      </c>
      <c r="E32458" t="s">
        <v>42</v>
      </c>
      <c r="F32458" t="s">
        <v>57566</v>
      </c>
      <c r="O32458" s="1" t="s">
        <v>23</v>
      </c>
    </row>
    <row r="32459" spans="1:15">
      <c r="A32459" t="s">
        <v>57567</v>
      </c>
      <c r="B32459" t="s">
        <v>16</v>
      </c>
      <c r="C32459" t="s">
        <v>75</v>
      </c>
      <c r="D32459" t="s">
        <v>18</v>
      </c>
      <c r="O32459" s="1"/>
    </row>
    <row r="32460" spans="1:15">
      <c r="A32460" t="s">
        <v>57568</v>
      </c>
      <c r="B32460" t="s">
        <v>74</v>
      </c>
      <c r="C32460" t="s">
        <v>75</v>
      </c>
      <c r="D32460" t="s">
        <v>60</v>
      </c>
      <c r="E32460" t="s">
        <v>42</v>
      </c>
      <c r="F32460" t="s">
        <v>57569</v>
      </c>
      <c r="O32460" s="1" t="s">
        <v>23</v>
      </c>
    </row>
    <row r="32461" spans="1:15">
      <c r="A32461" t="s">
        <v>57570</v>
      </c>
      <c r="B32461" t="s">
        <v>69</v>
      </c>
      <c r="C32461" t="s">
        <v>70</v>
      </c>
      <c r="D32461" t="s">
        <v>60</v>
      </c>
      <c r="E32461" t="s">
        <v>42</v>
      </c>
      <c r="F32461" t="s">
        <v>57571</v>
      </c>
      <c r="O32461" s="1"/>
    </row>
    <row r="32462" spans="1:15">
      <c r="A32462" t="s">
        <v>57572</v>
      </c>
      <c r="B32462" t="s">
        <v>74</v>
      </c>
      <c r="C32462" t="s">
        <v>75</v>
      </c>
      <c r="D32462" t="s">
        <v>60</v>
      </c>
      <c r="E32462" t="s">
        <v>42</v>
      </c>
      <c r="F32462" t="s">
        <v>57573</v>
      </c>
      <c r="O32462" s="1" t="s">
        <v>23</v>
      </c>
    </row>
    <row r="32463" spans="1:15">
      <c r="A32463" t="s">
        <v>57574</v>
      </c>
      <c r="B32463" t="s">
        <v>74</v>
      </c>
      <c r="C32463" t="s">
        <v>75</v>
      </c>
      <c r="D32463" t="s">
        <v>60</v>
      </c>
      <c r="E32463" t="s">
        <v>42</v>
      </c>
      <c r="F32463" t="s">
        <v>57575</v>
      </c>
      <c r="O32463" s="1" t="s">
        <v>23</v>
      </c>
    </row>
    <row r="32464" spans="1:15">
      <c r="A32464" t="s">
        <v>57576</v>
      </c>
      <c r="B32464" t="s">
        <v>74</v>
      </c>
      <c r="C32464" t="s">
        <v>75</v>
      </c>
      <c r="D32464" t="s">
        <v>60</v>
      </c>
      <c r="E32464" t="s">
        <v>42</v>
      </c>
      <c r="F32464" t="s">
        <v>57577</v>
      </c>
      <c r="O32464" s="1" t="s">
        <v>23</v>
      </c>
    </row>
    <row r="32465" spans="1:15">
      <c r="A32465" t="s">
        <v>57578</v>
      </c>
      <c r="B32465" t="s">
        <v>69</v>
      </c>
      <c r="C32465" t="s">
        <v>70</v>
      </c>
      <c r="D32465" t="s">
        <v>60</v>
      </c>
      <c r="E32465" t="s">
        <v>42</v>
      </c>
      <c r="F32465" t="s">
        <v>57579</v>
      </c>
      <c r="O32465" s="1" t="s">
        <v>23</v>
      </c>
    </row>
    <row r="32466" spans="1:15">
      <c r="A32466" t="s">
        <v>57580</v>
      </c>
      <c r="B32466" t="s">
        <v>74</v>
      </c>
      <c r="C32466" t="s">
        <v>75</v>
      </c>
      <c r="D32466" t="s">
        <v>60</v>
      </c>
      <c r="E32466" t="s">
        <v>42</v>
      </c>
      <c r="F32466" t="s">
        <v>57581</v>
      </c>
      <c r="O32466" s="1" t="s">
        <v>23</v>
      </c>
    </row>
    <row r="32467" spans="1:15">
      <c r="A32467" t="s">
        <v>57582</v>
      </c>
      <c r="B32467" t="s">
        <v>69</v>
      </c>
      <c r="C32467" t="s">
        <v>410</v>
      </c>
      <c r="D32467" t="s">
        <v>60</v>
      </c>
      <c r="E32467" t="s">
        <v>42</v>
      </c>
      <c r="F32467" t="s">
        <v>57583</v>
      </c>
      <c r="O32467" s="1" t="s">
        <v>23</v>
      </c>
    </row>
    <row r="32468" spans="1:15">
      <c r="A32468" t="s">
        <v>57584</v>
      </c>
      <c r="B32468" t="s">
        <v>23</v>
      </c>
      <c r="C32468" t="s">
        <v>17</v>
      </c>
      <c r="D32468" t="s">
        <v>18</v>
      </c>
      <c r="E32468" t="s">
        <v>19</v>
      </c>
      <c r="F32468" t="s">
        <v>57585</v>
      </c>
      <c r="O32468" s="1" t="s">
        <v>23</v>
      </c>
    </row>
    <row r="32469" spans="1:15">
      <c r="A32469" t="s">
        <v>57586</v>
      </c>
      <c r="B32469" t="s">
        <v>23</v>
      </c>
      <c r="C32469" t="s">
        <v>17</v>
      </c>
      <c r="D32469" t="s">
        <v>18</v>
      </c>
      <c r="E32469" t="s">
        <v>19</v>
      </c>
      <c r="F32469" t="s">
        <v>57587</v>
      </c>
      <c r="O32469" s="1" t="s">
        <v>23</v>
      </c>
    </row>
    <row r="32470" spans="1:15">
      <c r="A32470" t="s">
        <v>57588</v>
      </c>
      <c r="B32470" t="s">
        <v>69</v>
      </c>
      <c r="C32470" t="s">
        <v>70</v>
      </c>
      <c r="D32470" t="s">
        <v>60</v>
      </c>
      <c r="E32470" t="s">
        <v>42</v>
      </c>
      <c r="F32470" t="s">
        <v>23</v>
      </c>
      <c r="O32470" s="1" t="s">
        <v>23</v>
      </c>
    </row>
    <row r="32471" spans="1:15">
      <c r="A32471" t="s">
        <v>57589</v>
      </c>
      <c r="B32471" t="s">
        <v>23</v>
      </c>
      <c r="C32471" t="s">
        <v>17</v>
      </c>
      <c r="D32471" t="s">
        <v>18</v>
      </c>
      <c r="E32471" t="s">
        <v>19</v>
      </c>
      <c r="F32471" t="s">
        <v>57585</v>
      </c>
      <c r="O32471" s="1" t="s">
        <v>23</v>
      </c>
    </row>
    <row r="32472" spans="1:15">
      <c r="A32472" t="s">
        <v>57590</v>
      </c>
      <c r="B32472" t="s">
        <v>69</v>
      </c>
      <c r="C32472" t="s">
        <v>70</v>
      </c>
      <c r="D32472" t="s">
        <v>60</v>
      </c>
      <c r="E32472" t="s">
        <v>42</v>
      </c>
      <c r="F32472" t="s">
        <v>23</v>
      </c>
      <c r="O32472" s="1" t="s">
        <v>23</v>
      </c>
    </row>
    <row r="32473" spans="1:15">
      <c r="A32473" t="s">
        <v>57591</v>
      </c>
      <c r="B32473" t="s">
        <v>23</v>
      </c>
      <c r="C32473" t="s">
        <v>75</v>
      </c>
      <c r="D32473" t="s">
        <v>18</v>
      </c>
      <c r="F32473" t="s">
        <v>57592</v>
      </c>
      <c r="O32473" s="1" t="s">
        <v>23</v>
      </c>
    </row>
    <row r="32474" spans="1:15">
      <c r="A32474" t="s">
        <v>57593</v>
      </c>
      <c r="B32474" t="s">
        <v>69</v>
      </c>
      <c r="C32474" t="s">
        <v>70</v>
      </c>
      <c r="D32474" t="s">
        <v>60</v>
      </c>
      <c r="E32474" t="s">
        <v>42</v>
      </c>
      <c r="F32474" t="s">
        <v>57594</v>
      </c>
      <c r="O32474" s="1" t="s">
        <v>23</v>
      </c>
    </row>
    <row r="32475" spans="1:15">
      <c r="A32475" t="s">
        <v>57595</v>
      </c>
      <c r="B32475" t="s">
        <v>23</v>
      </c>
      <c r="C32475" t="s">
        <v>49</v>
      </c>
      <c r="D32475" t="s">
        <v>18</v>
      </c>
      <c r="E32475" t="s">
        <v>19</v>
      </c>
      <c r="F32475" t="s">
        <v>57596</v>
      </c>
      <c r="O32475" s="1" t="s">
        <v>23</v>
      </c>
    </row>
    <row r="32476" spans="1:15">
      <c r="A32476" t="s">
        <v>57597</v>
      </c>
      <c r="B32476" t="s">
        <v>69</v>
      </c>
      <c r="C32476" t="s">
        <v>70</v>
      </c>
      <c r="D32476" t="s">
        <v>60</v>
      </c>
      <c r="E32476" t="s">
        <v>42</v>
      </c>
      <c r="F32476" t="s">
        <v>57598</v>
      </c>
      <c r="O32476" s="1"/>
    </row>
    <row r="32477" spans="1:15">
      <c r="A32477" t="s">
        <v>57599</v>
      </c>
      <c r="B32477" t="s">
        <v>74</v>
      </c>
      <c r="C32477" t="s">
        <v>75</v>
      </c>
      <c r="D32477" t="s">
        <v>60</v>
      </c>
      <c r="E32477" t="s">
        <v>42</v>
      </c>
      <c r="F32477" t="s">
        <v>57600</v>
      </c>
      <c r="O32477" s="1" t="s">
        <v>23</v>
      </c>
    </row>
    <row r="32478" spans="1:15">
      <c r="A32478" t="s">
        <v>57601</v>
      </c>
      <c r="B32478" t="s">
        <v>74</v>
      </c>
      <c r="C32478" t="s">
        <v>75</v>
      </c>
      <c r="D32478" t="s">
        <v>60</v>
      </c>
      <c r="E32478" t="s">
        <v>42</v>
      </c>
      <c r="F32478" t="s">
        <v>57602</v>
      </c>
      <c r="O32478" s="1" t="s">
        <v>23</v>
      </c>
    </row>
    <row r="32479" spans="1:15">
      <c r="A32479" t="s">
        <v>57603</v>
      </c>
      <c r="B32479" t="s">
        <v>74</v>
      </c>
      <c r="C32479" t="s">
        <v>75</v>
      </c>
      <c r="D32479" t="s">
        <v>60</v>
      </c>
      <c r="E32479" t="s">
        <v>42</v>
      </c>
      <c r="F32479" t="s">
        <v>57604</v>
      </c>
      <c r="O32479" s="1" t="s">
        <v>23</v>
      </c>
    </row>
    <row r="32480" spans="1:15">
      <c r="A32480" t="s">
        <v>57605</v>
      </c>
      <c r="B32480" t="s">
        <v>74</v>
      </c>
      <c r="C32480" t="s">
        <v>75</v>
      </c>
      <c r="D32480" t="s">
        <v>60</v>
      </c>
      <c r="E32480" t="s">
        <v>42</v>
      </c>
      <c r="F32480" t="s">
        <v>57606</v>
      </c>
      <c r="O32480" s="1" t="s">
        <v>23</v>
      </c>
    </row>
    <row r="32481" spans="1:15">
      <c r="A32481" t="s">
        <v>57607</v>
      </c>
      <c r="B32481" t="s">
        <v>74</v>
      </c>
      <c r="C32481" t="s">
        <v>75</v>
      </c>
      <c r="D32481" t="s">
        <v>60</v>
      </c>
      <c r="E32481" t="s">
        <v>42</v>
      </c>
      <c r="F32481" t="s">
        <v>57608</v>
      </c>
      <c r="O32481" s="1" t="s">
        <v>23</v>
      </c>
    </row>
    <row r="32482" spans="1:15">
      <c r="A32482" t="s">
        <v>57609</v>
      </c>
      <c r="B32482" t="s">
        <v>69</v>
      </c>
      <c r="C32482" t="s">
        <v>70</v>
      </c>
      <c r="D32482" t="s">
        <v>60</v>
      </c>
      <c r="E32482" t="s">
        <v>42</v>
      </c>
      <c r="F32482" t="s">
        <v>23</v>
      </c>
      <c r="O32482" s="1" t="s">
        <v>23</v>
      </c>
    </row>
    <row r="32483" spans="1:15">
      <c r="A32483" t="s">
        <v>57610</v>
      </c>
      <c r="B32483" t="s">
        <v>74</v>
      </c>
      <c r="C32483" t="s">
        <v>75</v>
      </c>
      <c r="D32483" t="s">
        <v>60</v>
      </c>
      <c r="E32483" t="s">
        <v>42</v>
      </c>
      <c r="F32483" t="s">
        <v>57611</v>
      </c>
      <c r="O32483" s="1" t="s">
        <v>23</v>
      </c>
    </row>
    <row r="32484" spans="1:15">
      <c r="A32484" t="s">
        <v>57612</v>
      </c>
      <c r="B32484" t="s">
        <v>74</v>
      </c>
      <c r="C32484" t="s">
        <v>75</v>
      </c>
      <c r="D32484" t="s">
        <v>60</v>
      </c>
      <c r="E32484" t="s">
        <v>42</v>
      </c>
      <c r="F32484" t="s">
        <v>57613</v>
      </c>
      <c r="O32484" s="1" t="s">
        <v>23</v>
      </c>
    </row>
    <row r="32485" spans="1:15">
      <c r="A32485" t="s">
        <v>57614</v>
      </c>
      <c r="B32485" t="s">
        <v>74</v>
      </c>
      <c r="C32485" t="s">
        <v>75</v>
      </c>
      <c r="D32485" t="s">
        <v>60</v>
      </c>
      <c r="E32485" t="s">
        <v>42</v>
      </c>
      <c r="F32485" t="s">
        <v>57615</v>
      </c>
      <c r="O32485" s="1" t="s">
        <v>23</v>
      </c>
    </row>
    <row r="32486" spans="1:15">
      <c r="A32486" t="s">
        <v>57616</v>
      </c>
      <c r="B32486" t="s">
        <v>69</v>
      </c>
      <c r="C32486" t="s">
        <v>70</v>
      </c>
      <c r="D32486" t="s">
        <v>60</v>
      </c>
      <c r="E32486" t="s">
        <v>42</v>
      </c>
      <c r="F32486" t="s">
        <v>57617</v>
      </c>
      <c r="O32486" s="1" t="s">
        <v>23</v>
      </c>
    </row>
    <row r="32487" spans="1:15">
      <c r="A32487" t="s">
        <v>57618</v>
      </c>
      <c r="B32487" t="s">
        <v>69</v>
      </c>
      <c r="C32487" t="s">
        <v>70</v>
      </c>
      <c r="D32487" t="s">
        <v>60</v>
      </c>
      <c r="E32487" t="s">
        <v>42</v>
      </c>
      <c r="F32487" t="s">
        <v>57619</v>
      </c>
      <c r="O32487" s="1" t="s">
        <v>23</v>
      </c>
    </row>
    <row r="32488" spans="1:15">
      <c r="A32488" t="s">
        <v>57620</v>
      </c>
      <c r="B32488" t="s">
        <v>74</v>
      </c>
      <c r="C32488" t="s">
        <v>75</v>
      </c>
      <c r="D32488" t="s">
        <v>60</v>
      </c>
      <c r="E32488" t="s">
        <v>42</v>
      </c>
      <c r="F32488" t="s">
        <v>57621</v>
      </c>
      <c r="O32488" s="1" t="s">
        <v>23</v>
      </c>
    </row>
    <row r="32489" spans="1:15">
      <c r="A32489" t="s">
        <v>57622</v>
      </c>
      <c r="B32489" t="s">
        <v>74</v>
      </c>
      <c r="C32489" t="s">
        <v>75</v>
      </c>
      <c r="D32489" t="s">
        <v>60</v>
      </c>
      <c r="E32489" t="s">
        <v>42</v>
      </c>
      <c r="F32489" t="s">
        <v>57623</v>
      </c>
      <c r="O32489" s="1" t="s">
        <v>23</v>
      </c>
    </row>
    <row r="32490" spans="1:15">
      <c r="A32490" t="s">
        <v>57624</v>
      </c>
      <c r="B32490" t="s">
        <v>69</v>
      </c>
      <c r="C32490" t="s">
        <v>70</v>
      </c>
      <c r="D32490" t="s">
        <v>60</v>
      </c>
      <c r="E32490" t="s">
        <v>42</v>
      </c>
      <c r="F32490" t="s">
        <v>57625</v>
      </c>
      <c r="O32490" s="1"/>
    </row>
    <row r="32491" spans="1:15">
      <c r="A32491" t="s">
        <v>57626</v>
      </c>
      <c r="B32491" t="s">
        <v>74</v>
      </c>
      <c r="C32491" t="s">
        <v>75</v>
      </c>
      <c r="D32491" t="s">
        <v>60</v>
      </c>
      <c r="E32491" t="s">
        <v>42</v>
      </c>
      <c r="F32491" t="s">
        <v>57627</v>
      </c>
      <c r="O32491" s="1" t="s">
        <v>23</v>
      </c>
    </row>
    <row r="32492" spans="1:15">
      <c r="A32492" t="s">
        <v>57628</v>
      </c>
      <c r="B32492" t="s">
        <v>74</v>
      </c>
      <c r="C32492" t="s">
        <v>75</v>
      </c>
      <c r="D32492" t="s">
        <v>60</v>
      </c>
      <c r="E32492" t="s">
        <v>42</v>
      </c>
      <c r="F32492" t="s">
        <v>57629</v>
      </c>
      <c r="O32492" s="1" t="s">
        <v>23</v>
      </c>
    </row>
    <row r="32493" spans="1:15">
      <c r="A32493" t="s">
        <v>57630</v>
      </c>
      <c r="B32493" t="s">
        <v>74</v>
      </c>
      <c r="C32493" t="s">
        <v>75</v>
      </c>
      <c r="D32493" t="s">
        <v>60</v>
      </c>
      <c r="E32493" t="s">
        <v>42</v>
      </c>
      <c r="F32493" t="s">
        <v>57631</v>
      </c>
      <c r="O32493" s="1" t="s">
        <v>23</v>
      </c>
    </row>
    <row r="32494" spans="1:15">
      <c r="A32494" t="s">
        <v>57632</v>
      </c>
      <c r="B32494" t="s">
        <v>74</v>
      </c>
      <c r="C32494" t="s">
        <v>75</v>
      </c>
      <c r="D32494" t="s">
        <v>60</v>
      </c>
      <c r="E32494" t="s">
        <v>42</v>
      </c>
      <c r="F32494" t="s">
        <v>2001</v>
      </c>
      <c r="O32494" s="1" t="s">
        <v>23</v>
      </c>
    </row>
    <row r="32495" spans="1:15">
      <c r="A32495" t="s">
        <v>57633</v>
      </c>
      <c r="B32495" t="s">
        <v>74</v>
      </c>
      <c r="C32495" t="s">
        <v>75</v>
      </c>
      <c r="D32495" t="s">
        <v>60</v>
      </c>
      <c r="E32495" t="s">
        <v>42</v>
      </c>
      <c r="F32495" t="s">
        <v>57634</v>
      </c>
      <c r="O32495" s="1" t="s">
        <v>23</v>
      </c>
    </row>
    <row r="32496" spans="1:15">
      <c r="A32496" t="s">
        <v>57635</v>
      </c>
      <c r="B32496" t="s">
        <v>74</v>
      </c>
      <c r="C32496" t="s">
        <v>75</v>
      </c>
      <c r="D32496" t="s">
        <v>60</v>
      </c>
      <c r="E32496" t="s">
        <v>42</v>
      </c>
      <c r="F32496" t="s">
        <v>57636</v>
      </c>
      <c r="O32496" s="1" t="s">
        <v>23</v>
      </c>
    </row>
    <row r="32497" spans="1:15">
      <c r="A32497" t="s">
        <v>57637</v>
      </c>
      <c r="B32497" t="s">
        <v>74</v>
      </c>
      <c r="C32497" t="s">
        <v>75</v>
      </c>
      <c r="D32497" t="s">
        <v>60</v>
      </c>
      <c r="E32497" t="s">
        <v>42</v>
      </c>
      <c r="F32497" t="s">
        <v>57638</v>
      </c>
      <c r="O32497" s="1" t="s">
        <v>23</v>
      </c>
    </row>
    <row r="32498" spans="1:15">
      <c r="A32498" t="s">
        <v>57639</v>
      </c>
      <c r="B32498" t="s">
        <v>74</v>
      </c>
      <c r="C32498" t="s">
        <v>75</v>
      </c>
      <c r="D32498" t="s">
        <v>60</v>
      </c>
      <c r="E32498" t="s">
        <v>42</v>
      </c>
      <c r="F32498" t="s">
        <v>57640</v>
      </c>
      <c r="O32498" s="1" t="s">
        <v>23</v>
      </c>
    </row>
    <row r="32499" spans="1:15">
      <c r="A32499" t="s">
        <v>57641</v>
      </c>
      <c r="B32499" t="s">
        <v>69</v>
      </c>
      <c r="C32499" t="s">
        <v>70</v>
      </c>
      <c r="D32499" t="s">
        <v>60</v>
      </c>
      <c r="E32499" t="s">
        <v>42</v>
      </c>
      <c r="F32499" t="s">
        <v>57642</v>
      </c>
      <c r="O32499" s="1" t="s">
        <v>23</v>
      </c>
    </row>
    <row r="32500" spans="1:15">
      <c r="A32500" t="s">
        <v>57643</v>
      </c>
      <c r="B32500" t="s">
        <v>74</v>
      </c>
      <c r="C32500" t="s">
        <v>75</v>
      </c>
      <c r="D32500" t="s">
        <v>60</v>
      </c>
      <c r="E32500" t="s">
        <v>42</v>
      </c>
      <c r="F32500" t="s">
        <v>57644</v>
      </c>
      <c r="O32500" s="1" t="s">
        <v>23</v>
      </c>
    </row>
    <row r="32501" spans="1:15">
      <c r="A32501" t="s">
        <v>57645</v>
      </c>
      <c r="B32501" t="s">
        <v>74</v>
      </c>
      <c r="C32501" t="s">
        <v>75</v>
      </c>
      <c r="D32501" t="s">
        <v>60</v>
      </c>
      <c r="E32501" t="s">
        <v>42</v>
      </c>
      <c r="F32501" t="s">
        <v>57646</v>
      </c>
      <c r="O32501" s="1" t="s">
        <v>23</v>
      </c>
    </row>
    <row r="32502" spans="1:15">
      <c r="A32502" t="s">
        <v>57647</v>
      </c>
      <c r="B32502" t="s">
        <v>74</v>
      </c>
      <c r="C32502" t="s">
        <v>75</v>
      </c>
      <c r="D32502" t="s">
        <v>60</v>
      </c>
      <c r="E32502" t="s">
        <v>42</v>
      </c>
      <c r="F32502" t="s">
        <v>57648</v>
      </c>
      <c r="O32502" s="1" t="s">
        <v>23</v>
      </c>
    </row>
    <row r="32503" spans="1:15">
      <c r="A32503" t="s">
        <v>57649</v>
      </c>
      <c r="B32503" t="s">
        <v>74</v>
      </c>
      <c r="C32503" t="s">
        <v>75</v>
      </c>
      <c r="D32503" t="s">
        <v>60</v>
      </c>
      <c r="E32503" t="s">
        <v>42</v>
      </c>
      <c r="F32503" t="s">
        <v>57650</v>
      </c>
      <c r="O32503" s="1" t="s">
        <v>23</v>
      </c>
    </row>
    <row r="32504" spans="1:15">
      <c r="A32504" t="s">
        <v>57651</v>
      </c>
      <c r="B32504" t="s">
        <v>74</v>
      </c>
      <c r="C32504" t="s">
        <v>75</v>
      </c>
      <c r="D32504" t="s">
        <v>60</v>
      </c>
      <c r="E32504" t="s">
        <v>42</v>
      </c>
      <c r="F32504" t="s">
        <v>57652</v>
      </c>
      <c r="O32504" s="1" t="s">
        <v>23</v>
      </c>
    </row>
    <row r="32505" spans="1:15">
      <c r="A32505" t="s">
        <v>57653</v>
      </c>
      <c r="B32505" t="s">
        <v>74</v>
      </c>
      <c r="C32505" t="s">
        <v>75</v>
      </c>
      <c r="D32505" t="s">
        <v>60</v>
      </c>
      <c r="E32505" t="s">
        <v>42</v>
      </c>
      <c r="F32505" t="s">
        <v>57654</v>
      </c>
      <c r="O32505" s="1" t="s">
        <v>23</v>
      </c>
    </row>
    <row r="32506" spans="1:15">
      <c r="A32506" t="s">
        <v>57655</v>
      </c>
      <c r="B32506" t="s">
        <v>16</v>
      </c>
      <c r="C32506" t="s">
        <v>75</v>
      </c>
      <c r="D32506" t="s">
        <v>18</v>
      </c>
      <c r="F32506" t="s">
        <v>1937</v>
      </c>
      <c r="O32506" s="1"/>
    </row>
    <row r="32507" spans="1:15">
      <c r="A32507" t="s">
        <v>57656</v>
      </c>
      <c r="B32507" t="s">
        <v>69</v>
      </c>
      <c r="C32507" t="s">
        <v>70</v>
      </c>
      <c r="D32507" t="s">
        <v>60</v>
      </c>
      <c r="E32507" t="s">
        <v>42</v>
      </c>
      <c r="F32507" t="s">
        <v>23</v>
      </c>
      <c r="O32507" s="1" t="s">
        <v>23</v>
      </c>
    </row>
    <row r="32508" spans="1:15">
      <c r="A32508" t="s">
        <v>57657</v>
      </c>
      <c r="B32508" t="s">
        <v>74</v>
      </c>
      <c r="C32508" t="s">
        <v>75</v>
      </c>
      <c r="D32508" t="s">
        <v>60</v>
      </c>
      <c r="E32508" t="s">
        <v>42</v>
      </c>
      <c r="F32508" t="s">
        <v>57658</v>
      </c>
      <c r="O32508" s="1" t="s">
        <v>23</v>
      </c>
    </row>
    <row r="32509" spans="1:15">
      <c r="A32509" t="s">
        <v>57659</v>
      </c>
      <c r="B32509" t="s">
        <v>74</v>
      </c>
      <c r="C32509" t="s">
        <v>75</v>
      </c>
      <c r="D32509" t="s">
        <v>60</v>
      </c>
      <c r="E32509" t="s">
        <v>42</v>
      </c>
      <c r="F32509" t="s">
        <v>57660</v>
      </c>
      <c r="O32509" s="1" t="s">
        <v>23</v>
      </c>
    </row>
    <row r="32510" spans="1:15">
      <c r="A32510" t="s">
        <v>57661</v>
      </c>
      <c r="B32510" t="s">
        <v>16</v>
      </c>
      <c r="C32510" t="s">
        <v>75</v>
      </c>
      <c r="D32510" t="s">
        <v>18</v>
      </c>
      <c r="F32510" t="s">
        <v>57662</v>
      </c>
      <c r="O32510" s="1"/>
    </row>
    <row r="32511" spans="1:15">
      <c r="A32511" t="s">
        <v>57663</v>
      </c>
      <c r="B32511" t="s">
        <v>69</v>
      </c>
      <c r="C32511" t="s">
        <v>70</v>
      </c>
      <c r="D32511" t="s">
        <v>60</v>
      </c>
      <c r="E32511" t="s">
        <v>42</v>
      </c>
      <c r="O32511" s="1"/>
    </row>
    <row r="32512" spans="1:15">
      <c r="A32512" t="s">
        <v>57664</v>
      </c>
      <c r="B32512" t="s">
        <v>74</v>
      </c>
      <c r="C32512" t="s">
        <v>75</v>
      </c>
      <c r="D32512" t="s">
        <v>60</v>
      </c>
      <c r="E32512" t="s">
        <v>42</v>
      </c>
      <c r="F32512" t="s">
        <v>57665</v>
      </c>
      <c r="O32512" s="1" t="s">
        <v>23</v>
      </c>
    </row>
    <row r="32513" spans="1:15">
      <c r="A32513" t="s">
        <v>57666</v>
      </c>
      <c r="B32513" t="s">
        <v>74</v>
      </c>
      <c r="C32513" t="s">
        <v>75</v>
      </c>
      <c r="D32513" t="s">
        <v>60</v>
      </c>
      <c r="E32513" t="s">
        <v>42</v>
      </c>
      <c r="F32513" t="s">
        <v>57667</v>
      </c>
      <c r="O32513" s="1"/>
    </row>
    <row r="32514" spans="1:15">
      <c r="A32514" t="s">
        <v>57668</v>
      </c>
      <c r="B32514" t="s">
        <v>74</v>
      </c>
      <c r="C32514" t="s">
        <v>75</v>
      </c>
      <c r="D32514" t="s">
        <v>60</v>
      </c>
      <c r="E32514" t="s">
        <v>42</v>
      </c>
      <c r="F32514" t="s">
        <v>57667</v>
      </c>
      <c r="O32514" s="1" t="s">
        <v>23</v>
      </c>
    </row>
    <row r="32515" spans="1:15">
      <c r="A32515" t="s">
        <v>57669</v>
      </c>
      <c r="B32515" t="s">
        <v>74</v>
      </c>
      <c r="C32515" t="s">
        <v>75</v>
      </c>
      <c r="D32515" t="s">
        <v>60</v>
      </c>
      <c r="E32515" t="s">
        <v>42</v>
      </c>
      <c r="F32515" t="s">
        <v>57670</v>
      </c>
      <c r="O32515" s="1" t="s">
        <v>23</v>
      </c>
    </row>
    <row r="32516" spans="1:15">
      <c r="A32516" t="s">
        <v>57671</v>
      </c>
      <c r="B32516" t="s">
        <v>69</v>
      </c>
      <c r="C32516" t="s">
        <v>70</v>
      </c>
      <c r="D32516" t="s">
        <v>60</v>
      </c>
      <c r="E32516" t="s">
        <v>42</v>
      </c>
      <c r="O32516" s="1"/>
    </row>
    <row r="32517" spans="1:15">
      <c r="A32517" t="s">
        <v>57672</v>
      </c>
      <c r="B32517" t="s">
        <v>74</v>
      </c>
      <c r="C32517" t="s">
        <v>75</v>
      </c>
      <c r="D32517" t="s">
        <v>60</v>
      </c>
      <c r="E32517" t="s">
        <v>42</v>
      </c>
      <c r="F32517" t="s">
        <v>57673</v>
      </c>
      <c r="O32517" s="1" t="s">
        <v>23</v>
      </c>
    </row>
    <row r="32518" spans="1:15">
      <c r="A32518" t="s">
        <v>57674</v>
      </c>
      <c r="B32518" t="s">
        <v>74</v>
      </c>
      <c r="C32518" t="s">
        <v>75</v>
      </c>
      <c r="D32518" t="s">
        <v>60</v>
      </c>
      <c r="E32518" t="s">
        <v>42</v>
      </c>
      <c r="F32518" t="s">
        <v>57675</v>
      </c>
      <c r="O32518" s="1" t="s">
        <v>23</v>
      </c>
    </row>
    <row r="32519" spans="1:15">
      <c r="A32519" t="s">
        <v>57676</v>
      </c>
      <c r="B32519" t="s">
        <v>74</v>
      </c>
      <c r="C32519" t="s">
        <v>75</v>
      </c>
      <c r="D32519" t="s">
        <v>60</v>
      </c>
      <c r="E32519" t="s">
        <v>42</v>
      </c>
      <c r="F32519" t="s">
        <v>57677</v>
      </c>
      <c r="O32519" s="1" t="s">
        <v>23</v>
      </c>
    </row>
    <row r="32520" spans="1:15">
      <c r="A32520" t="s">
        <v>57678</v>
      </c>
      <c r="B32520" t="s">
        <v>23</v>
      </c>
      <c r="C32520" t="s">
        <v>525</v>
      </c>
      <c r="D32520" t="s">
        <v>18</v>
      </c>
      <c r="E32520" t="s">
        <v>19</v>
      </c>
      <c r="F32520" t="s">
        <v>57679</v>
      </c>
      <c r="O32520" s="1" t="s">
        <v>23</v>
      </c>
    </row>
    <row r="32521" spans="1:15">
      <c r="A32521" t="s">
        <v>57680</v>
      </c>
      <c r="B32521" t="s">
        <v>74</v>
      </c>
      <c r="C32521" t="s">
        <v>75</v>
      </c>
      <c r="D32521" t="s">
        <v>60</v>
      </c>
      <c r="E32521" t="s">
        <v>42</v>
      </c>
      <c r="F32521" t="s">
        <v>57681</v>
      </c>
      <c r="O32521" s="1" t="s">
        <v>23</v>
      </c>
    </row>
    <row r="32522" spans="1:15">
      <c r="A32522" t="s">
        <v>57682</v>
      </c>
      <c r="B32522" t="s">
        <v>74</v>
      </c>
      <c r="C32522" t="s">
        <v>75</v>
      </c>
      <c r="D32522" t="s">
        <v>60</v>
      </c>
      <c r="E32522" t="s">
        <v>42</v>
      </c>
      <c r="F32522" t="s">
        <v>57683</v>
      </c>
      <c r="O32522" s="1" t="s">
        <v>23</v>
      </c>
    </row>
    <row r="32523" spans="1:15">
      <c r="A32523" t="s">
        <v>57684</v>
      </c>
      <c r="B32523" t="s">
        <v>74</v>
      </c>
      <c r="C32523" t="s">
        <v>75</v>
      </c>
      <c r="D32523" t="s">
        <v>60</v>
      </c>
      <c r="E32523" t="s">
        <v>42</v>
      </c>
      <c r="F32523" t="s">
        <v>57685</v>
      </c>
      <c r="O32523" s="1" t="s">
        <v>23</v>
      </c>
    </row>
    <row r="32524" spans="1:15">
      <c r="A32524" t="s">
        <v>57686</v>
      </c>
      <c r="B32524" t="s">
        <v>74</v>
      </c>
      <c r="C32524" t="s">
        <v>75</v>
      </c>
      <c r="D32524" t="s">
        <v>60</v>
      </c>
      <c r="E32524" t="s">
        <v>42</v>
      </c>
      <c r="F32524" t="s">
        <v>57687</v>
      </c>
      <c r="O32524" s="1" t="s">
        <v>23</v>
      </c>
    </row>
    <row r="32525" spans="1:15">
      <c r="A32525" t="s">
        <v>57688</v>
      </c>
      <c r="B32525" t="s">
        <v>74</v>
      </c>
      <c r="C32525" t="s">
        <v>75</v>
      </c>
      <c r="D32525" t="s">
        <v>60</v>
      </c>
      <c r="E32525" t="s">
        <v>42</v>
      </c>
      <c r="F32525" t="s">
        <v>57689</v>
      </c>
      <c r="O32525" s="1" t="s">
        <v>23</v>
      </c>
    </row>
    <row r="32526" spans="1:15">
      <c r="A32526" t="s">
        <v>57690</v>
      </c>
      <c r="B32526" t="s">
        <v>16</v>
      </c>
      <c r="C32526" t="s">
        <v>75</v>
      </c>
      <c r="D32526" t="s">
        <v>18</v>
      </c>
      <c r="F32526" t="s">
        <v>57691</v>
      </c>
      <c r="O32526" s="1"/>
    </row>
    <row r="32527" spans="1:15">
      <c r="A32527" t="s">
        <v>57692</v>
      </c>
      <c r="B32527" t="s">
        <v>69</v>
      </c>
      <c r="C32527" t="s">
        <v>70</v>
      </c>
      <c r="D32527" t="s">
        <v>60</v>
      </c>
      <c r="E32527" t="s">
        <v>42</v>
      </c>
      <c r="F32527" t="s">
        <v>57693</v>
      </c>
      <c r="O32527" s="1" t="s">
        <v>23</v>
      </c>
    </row>
    <row r="32528" spans="1:15">
      <c r="A32528" t="s">
        <v>57694</v>
      </c>
      <c r="B32528" t="s">
        <v>74</v>
      </c>
      <c r="C32528" t="s">
        <v>75</v>
      </c>
      <c r="D32528" t="s">
        <v>60</v>
      </c>
      <c r="E32528" t="s">
        <v>42</v>
      </c>
      <c r="F32528" t="s">
        <v>57695</v>
      </c>
      <c r="O32528" s="1" t="s">
        <v>23</v>
      </c>
    </row>
    <row r="32529" spans="1:15">
      <c r="A32529" t="s">
        <v>57696</v>
      </c>
      <c r="B32529" t="s">
        <v>74</v>
      </c>
      <c r="C32529" t="s">
        <v>75</v>
      </c>
      <c r="D32529" t="s">
        <v>60</v>
      </c>
      <c r="E32529" t="s">
        <v>42</v>
      </c>
      <c r="F32529" t="s">
        <v>57697</v>
      </c>
      <c r="O32529" s="1" t="s">
        <v>23</v>
      </c>
    </row>
    <row r="32530" spans="1:15">
      <c r="A32530" t="s">
        <v>57698</v>
      </c>
      <c r="B32530" t="s">
        <v>69</v>
      </c>
      <c r="C32530" t="s">
        <v>70</v>
      </c>
      <c r="D32530" t="s">
        <v>60</v>
      </c>
      <c r="E32530" t="s">
        <v>42</v>
      </c>
      <c r="F32530" t="s">
        <v>23</v>
      </c>
      <c r="O32530" s="1" t="s">
        <v>23</v>
      </c>
    </row>
    <row r="32531" spans="1:15">
      <c r="A32531" t="s">
        <v>57699</v>
      </c>
      <c r="B32531" t="s">
        <v>74</v>
      </c>
      <c r="C32531" t="s">
        <v>75</v>
      </c>
      <c r="D32531" t="s">
        <v>60</v>
      </c>
      <c r="E32531" t="s">
        <v>42</v>
      </c>
      <c r="F32531" t="s">
        <v>57700</v>
      </c>
      <c r="O32531" s="1" t="s">
        <v>23</v>
      </c>
    </row>
    <row r="32532" spans="1:15">
      <c r="A32532" t="s">
        <v>57701</v>
      </c>
      <c r="B32532" t="s">
        <v>74</v>
      </c>
      <c r="C32532" t="s">
        <v>75</v>
      </c>
      <c r="D32532" t="s">
        <v>60</v>
      </c>
      <c r="E32532" t="s">
        <v>42</v>
      </c>
      <c r="F32532" t="s">
        <v>57702</v>
      </c>
      <c r="O32532" s="1" t="s">
        <v>23</v>
      </c>
    </row>
    <row r="32533" spans="1:15">
      <c r="A32533" t="s">
        <v>57703</v>
      </c>
      <c r="B32533" t="s">
        <v>74</v>
      </c>
      <c r="C32533" t="s">
        <v>75</v>
      </c>
      <c r="D32533" t="s">
        <v>60</v>
      </c>
      <c r="E32533" t="s">
        <v>42</v>
      </c>
      <c r="F32533" t="s">
        <v>57704</v>
      </c>
      <c r="O32533" s="1" t="s">
        <v>23</v>
      </c>
    </row>
    <row r="32534" spans="1:15">
      <c r="A32534" t="s">
        <v>57705</v>
      </c>
      <c r="B32534" t="s">
        <v>74</v>
      </c>
      <c r="C32534" t="s">
        <v>75</v>
      </c>
      <c r="D32534" t="s">
        <v>60</v>
      </c>
      <c r="E32534" t="s">
        <v>42</v>
      </c>
      <c r="F32534" t="s">
        <v>57706</v>
      </c>
      <c r="O32534" s="1" t="s">
        <v>23</v>
      </c>
    </row>
    <row r="32535" spans="1:15">
      <c r="A32535" t="s">
        <v>57707</v>
      </c>
      <c r="B32535" t="s">
        <v>74</v>
      </c>
      <c r="C32535" t="s">
        <v>75</v>
      </c>
      <c r="D32535" t="s">
        <v>60</v>
      </c>
      <c r="E32535" t="s">
        <v>42</v>
      </c>
      <c r="F32535" t="s">
        <v>57708</v>
      </c>
      <c r="O32535" s="1" t="s">
        <v>23</v>
      </c>
    </row>
    <row r="32536" spans="1:15">
      <c r="A32536" t="s">
        <v>57709</v>
      </c>
      <c r="B32536" t="s">
        <v>74</v>
      </c>
      <c r="C32536" t="s">
        <v>75</v>
      </c>
      <c r="D32536" t="s">
        <v>60</v>
      </c>
      <c r="E32536" t="s">
        <v>42</v>
      </c>
      <c r="F32536" t="s">
        <v>57710</v>
      </c>
      <c r="O32536" s="1" t="s">
        <v>23</v>
      </c>
    </row>
    <row r="32537" spans="1:15">
      <c r="A32537" t="s">
        <v>57711</v>
      </c>
      <c r="B32537" t="s">
        <v>74</v>
      </c>
      <c r="C32537" t="s">
        <v>75</v>
      </c>
      <c r="D32537" t="s">
        <v>60</v>
      </c>
      <c r="E32537" t="s">
        <v>42</v>
      </c>
      <c r="F32537" t="s">
        <v>48138</v>
      </c>
      <c r="O32537" s="1" t="s">
        <v>23</v>
      </c>
    </row>
    <row r="32538" spans="1:15">
      <c r="A32538" t="s">
        <v>57712</v>
      </c>
      <c r="B32538" t="s">
        <v>74</v>
      </c>
      <c r="C32538" t="s">
        <v>75</v>
      </c>
      <c r="D32538" t="s">
        <v>60</v>
      </c>
      <c r="E32538" t="s">
        <v>42</v>
      </c>
      <c r="F32538" t="s">
        <v>57713</v>
      </c>
      <c r="O32538" s="1" t="s">
        <v>23</v>
      </c>
    </row>
    <row r="32539" spans="1:15">
      <c r="A32539" t="s">
        <v>57714</v>
      </c>
      <c r="B32539" t="s">
        <v>74</v>
      </c>
      <c r="C32539" t="s">
        <v>75</v>
      </c>
      <c r="D32539" t="s">
        <v>60</v>
      </c>
      <c r="E32539" t="s">
        <v>42</v>
      </c>
      <c r="F32539" t="s">
        <v>57715</v>
      </c>
      <c r="O32539" s="1" t="s">
        <v>23</v>
      </c>
    </row>
    <row r="32540" spans="1:15">
      <c r="A32540" t="s">
        <v>57716</v>
      </c>
      <c r="B32540" t="s">
        <v>74</v>
      </c>
      <c r="C32540" t="s">
        <v>75</v>
      </c>
      <c r="D32540" t="s">
        <v>60</v>
      </c>
      <c r="E32540" t="s">
        <v>42</v>
      </c>
      <c r="F32540" t="s">
        <v>57717</v>
      </c>
      <c r="O32540" s="1" t="s">
        <v>23</v>
      </c>
    </row>
    <row r="32541" spans="1:15">
      <c r="A32541" t="s">
        <v>57718</v>
      </c>
      <c r="B32541" t="s">
        <v>69</v>
      </c>
      <c r="C32541" t="s">
        <v>70</v>
      </c>
      <c r="D32541" t="s">
        <v>60</v>
      </c>
      <c r="E32541" t="s">
        <v>42</v>
      </c>
      <c r="F32541" t="s">
        <v>23</v>
      </c>
      <c r="O32541" s="1" t="s">
        <v>23</v>
      </c>
    </row>
    <row r="32542" spans="1:15">
      <c r="A32542" t="s">
        <v>57719</v>
      </c>
      <c r="B32542" t="s">
        <v>69</v>
      </c>
      <c r="C32542" t="s">
        <v>410</v>
      </c>
      <c r="D32542" t="s">
        <v>60</v>
      </c>
      <c r="E32542" t="s">
        <v>42</v>
      </c>
      <c r="F32542" t="s">
        <v>57720</v>
      </c>
      <c r="O32542" s="1" t="s">
        <v>23</v>
      </c>
    </row>
    <row r="32543" spans="1:15">
      <c r="A32543" t="s">
        <v>57721</v>
      </c>
      <c r="B32543" t="s">
        <v>23</v>
      </c>
      <c r="C32543" t="s">
        <v>17</v>
      </c>
      <c r="D32543" t="s">
        <v>18</v>
      </c>
      <c r="F32543" t="s">
        <v>31</v>
      </c>
      <c r="O32543" s="1" t="s">
        <v>23</v>
      </c>
    </row>
    <row r="32544" spans="1:15">
      <c r="A32544" t="s">
        <v>57722</v>
      </c>
      <c r="B32544" t="s">
        <v>74</v>
      </c>
      <c r="C32544" t="s">
        <v>75</v>
      </c>
      <c r="D32544" t="s">
        <v>60</v>
      </c>
      <c r="E32544" t="s">
        <v>42</v>
      </c>
      <c r="F32544" t="s">
        <v>57723</v>
      </c>
      <c r="O32544" s="1" t="s">
        <v>23</v>
      </c>
    </row>
    <row r="32545" spans="1:15">
      <c r="A32545" t="s">
        <v>57724</v>
      </c>
      <c r="B32545" t="s">
        <v>74</v>
      </c>
      <c r="C32545" t="s">
        <v>75</v>
      </c>
      <c r="D32545" t="s">
        <v>60</v>
      </c>
      <c r="E32545" t="s">
        <v>42</v>
      </c>
      <c r="F32545" t="s">
        <v>57725</v>
      </c>
      <c r="O32545" s="1" t="s">
        <v>23</v>
      </c>
    </row>
    <row r="32546" spans="1:15">
      <c r="A32546" t="s">
        <v>57726</v>
      </c>
      <c r="B32546" t="s">
        <v>74</v>
      </c>
      <c r="C32546" t="s">
        <v>75</v>
      </c>
      <c r="D32546" t="s">
        <v>60</v>
      </c>
      <c r="E32546" t="s">
        <v>42</v>
      </c>
      <c r="F32546" t="s">
        <v>57727</v>
      </c>
      <c r="O32546" s="1" t="s">
        <v>23</v>
      </c>
    </row>
    <row r="32547" spans="1:15">
      <c r="A32547" t="s">
        <v>57728</v>
      </c>
      <c r="B32547" t="s">
        <v>23</v>
      </c>
      <c r="C32547" t="s">
        <v>17</v>
      </c>
      <c r="D32547" t="s">
        <v>18</v>
      </c>
      <c r="E32547" t="s">
        <v>19</v>
      </c>
      <c r="F32547" t="s">
        <v>57729</v>
      </c>
      <c r="O32547" s="1" t="s">
        <v>23</v>
      </c>
    </row>
    <row r="32548" spans="1:15">
      <c r="A32548" t="s">
        <v>57730</v>
      </c>
      <c r="B32548" t="s">
        <v>74</v>
      </c>
      <c r="C32548" t="s">
        <v>75</v>
      </c>
      <c r="D32548" t="s">
        <v>60</v>
      </c>
      <c r="E32548" t="s">
        <v>42</v>
      </c>
      <c r="F32548" t="s">
        <v>57731</v>
      </c>
      <c r="O32548" s="1" t="s">
        <v>23</v>
      </c>
    </row>
    <row r="32549" spans="1:15">
      <c r="A32549" t="s">
        <v>57732</v>
      </c>
      <c r="B32549" t="s">
        <v>74</v>
      </c>
      <c r="C32549" t="s">
        <v>75</v>
      </c>
      <c r="D32549" t="s">
        <v>60</v>
      </c>
      <c r="E32549" t="s">
        <v>42</v>
      </c>
      <c r="F32549" t="s">
        <v>57733</v>
      </c>
      <c r="O32549" s="1" t="s">
        <v>23</v>
      </c>
    </row>
    <row r="32550" spans="1:15">
      <c r="A32550" t="s">
        <v>57734</v>
      </c>
      <c r="B32550" t="s">
        <v>16</v>
      </c>
      <c r="C32550" t="s">
        <v>75</v>
      </c>
      <c r="D32550" t="s">
        <v>18</v>
      </c>
      <c r="F32550" t="s">
        <v>10932</v>
      </c>
      <c r="O32550" s="1"/>
    </row>
    <row r="32551" spans="1:15">
      <c r="A32551" t="s">
        <v>57735</v>
      </c>
      <c r="B32551" t="s">
        <v>74</v>
      </c>
      <c r="C32551" t="s">
        <v>75</v>
      </c>
      <c r="D32551" t="s">
        <v>60</v>
      </c>
      <c r="E32551" t="s">
        <v>42</v>
      </c>
      <c r="F32551" t="s">
        <v>57736</v>
      </c>
      <c r="O32551" s="1" t="s">
        <v>23</v>
      </c>
    </row>
    <row r="32552" spans="1:15">
      <c r="A32552" t="s">
        <v>57737</v>
      </c>
      <c r="B32552" t="s">
        <v>74</v>
      </c>
      <c r="C32552" t="s">
        <v>75</v>
      </c>
      <c r="D32552" t="s">
        <v>60</v>
      </c>
      <c r="E32552" t="s">
        <v>42</v>
      </c>
      <c r="F32552" t="s">
        <v>57738</v>
      </c>
      <c r="O32552" s="1" t="s">
        <v>23</v>
      </c>
    </row>
    <row r="32553" spans="1:15">
      <c r="A32553" t="s">
        <v>57739</v>
      </c>
      <c r="B32553" t="s">
        <v>74</v>
      </c>
      <c r="C32553" t="s">
        <v>75</v>
      </c>
      <c r="D32553" t="s">
        <v>18</v>
      </c>
      <c r="E32553" t="s">
        <v>158</v>
      </c>
      <c r="F32553" t="s">
        <v>57740</v>
      </c>
      <c r="O32553" s="1" t="s">
        <v>23</v>
      </c>
    </row>
    <row r="32554" spans="1:15">
      <c r="A32554" t="s">
        <v>57741</v>
      </c>
      <c r="B32554" t="s">
        <v>23</v>
      </c>
      <c r="C32554" t="s">
        <v>525</v>
      </c>
      <c r="D32554" t="s">
        <v>18</v>
      </c>
      <c r="E32554" t="s">
        <v>19</v>
      </c>
      <c r="F32554" t="s">
        <v>57742</v>
      </c>
      <c r="O32554" s="1" t="s">
        <v>23</v>
      </c>
    </row>
    <row r="32555" spans="1:15">
      <c r="A32555" t="s">
        <v>57743</v>
      </c>
      <c r="B32555" t="s">
        <v>74</v>
      </c>
      <c r="C32555" t="s">
        <v>75</v>
      </c>
      <c r="D32555" t="s">
        <v>60</v>
      </c>
      <c r="E32555" t="s">
        <v>42</v>
      </c>
      <c r="F32555" t="s">
        <v>57744</v>
      </c>
      <c r="O32555" s="1" t="s">
        <v>23</v>
      </c>
    </row>
    <row r="32556" spans="1:15">
      <c r="A32556" t="s">
        <v>57745</v>
      </c>
      <c r="B32556" t="s">
        <v>74</v>
      </c>
      <c r="C32556" t="s">
        <v>75</v>
      </c>
      <c r="D32556" t="s">
        <v>60</v>
      </c>
      <c r="E32556" t="s">
        <v>42</v>
      </c>
      <c r="F32556" t="s">
        <v>23824</v>
      </c>
      <c r="O32556" s="1" t="s">
        <v>23</v>
      </c>
    </row>
    <row r="32557" spans="1:15">
      <c r="A32557" t="s">
        <v>57746</v>
      </c>
      <c r="B32557" t="s">
        <v>74</v>
      </c>
      <c r="C32557" t="s">
        <v>75</v>
      </c>
      <c r="D32557" t="s">
        <v>60</v>
      </c>
      <c r="E32557" t="s">
        <v>42</v>
      </c>
      <c r="F32557" t="s">
        <v>57747</v>
      </c>
      <c r="O32557" s="1" t="s">
        <v>23</v>
      </c>
    </row>
    <row r="32558" spans="1:15">
      <c r="A32558" t="s">
        <v>57748</v>
      </c>
      <c r="B32558" t="s">
        <v>74</v>
      </c>
      <c r="C32558" t="s">
        <v>75</v>
      </c>
      <c r="D32558" t="s">
        <v>60</v>
      </c>
      <c r="E32558" t="s">
        <v>42</v>
      </c>
      <c r="F32558" t="s">
        <v>57749</v>
      </c>
      <c r="O32558" s="1" t="s">
        <v>23</v>
      </c>
    </row>
    <row r="32559" spans="1:15">
      <c r="A32559" t="s">
        <v>57750</v>
      </c>
      <c r="B32559" t="s">
        <v>74</v>
      </c>
      <c r="C32559" t="s">
        <v>75</v>
      </c>
      <c r="D32559" t="s">
        <v>60</v>
      </c>
      <c r="E32559" t="s">
        <v>42</v>
      </c>
      <c r="F32559" t="s">
        <v>57751</v>
      </c>
      <c r="O32559" s="1" t="s">
        <v>23</v>
      </c>
    </row>
    <row r="32560" spans="1:15">
      <c r="A32560" t="s">
        <v>57752</v>
      </c>
      <c r="B32560" t="s">
        <v>74</v>
      </c>
      <c r="C32560" t="s">
        <v>75</v>
      </c>
      <c r="D32560" t="s">
        <v>60</v>
      </c>
      <c r="E32560" t="s">
        <v>42</v>
      </c>
      <c r="F32560" t="s">
        <v>57753</v>
      </c>
      <c r="O32560" s="1" t="s">
        <v>23</v>
      </c>
    </row>
    <row r="32561" spans="1:15">
      <c r="A32561" t="s">
        <v>57754</v>
      </c>
      <c r="B32561" t="s">
        <v>838</v>
      </c>
      <c r="C32561" t="s">
        <v>1839</v>
      </c>
      <c r="D32561" t="s">
        <v>60</v>
      </c>
      <c r="E32561" t="s">
        <v>42</v>
      </c>
      <c r="F32561" t="s">
        <v>48237</v>
      </c>
      <c r="O32561" s="1" t="s">
        <v>23</v>
      </c>
    </row>
    <row r="32562" spans="1:15">
      <c r="A32562" t="s">
        <v>57755</v>
      </c>
      <c r="B32562" t="s">
        <v>16</v>
      </c>
      <c r="C32562" t="s">
        <v>75</v>
      </c>
      <c r="D32562" t="s">
        <v>18</v>
      </c>
      <c r="F32562" t="s">
        <v>57756</v>
      </c>
      <c r="O32562" s="1"/>
    </row>
    <row r="32563" spans="1:15">
      <c r="A32563" t="s">
        <v>57757</v>
      </c>
      <c r="B32563" t="s">
        <v>23</v>
      </c>
      <c r="C32563" t="s">
        <v>59</v>
      </c>
      <c r="D32563" t="s">
        <v>18</v>
      </c>
      <c r="F32563" t="s">
        <v>23</v>
      </c>
      <c r="O32563" s="1" t="s">
        <v>23</v>
      </c>
    </row>
    <row r="32564" spans="1:15">
      <c r="A32564" t="s">
        <v>57758</v>
      </c>
      <c r="B32564" t="s">
        <v>74</v>
      </c>
      <c r="C32564" t="s">
        <v>75</v>
      </c>
      <c r="D32564" t="s">
        <v>60</v>
      </c>
      <c r="E32564" t="s">
        <v>42</v>
      </c>
      <c r="F32564" t="s">
        <v>57759</v>
      </c>
      <c r="O32564" s="1" t="s">
        <v>23</v>
      </c>
    </row>
    <row r="32565" spans="1:15">
      <c r="A32565" t="s">
        <v>57760</v>
      </c>
      <c r="B32565" t="s">
        <v>16</v>
      </c>
      <c r="D32565" t="s">
        <v>18</v>
      </c>
      <c r="F32565" t="s">
        <v>57761</v>
      </c>
      <c r="O32565" s="1"/>
    </row>
    <row r="32566" spans="1:15">
      <c r="A32566" t="s">
        <v>57762</v>
      </c>
      <c r="B32566" t="s">
        <v>74</v>
      </c>
      <c r="C32566" t="s">
        <v>75</v>
      </c>
      <c r="D32566" t="s">
        <v>60</v>
      </c>
      <c r="E32566" t="s">
        <v>42</v>
      </c>
      <c r="F32566" t="s">
        <v>57763</v>
      </c>
      <c r="O32566" s="1" t="s">
        <v>23</v>
      </c>
    </row>
    <row r="32567" spans="1:15">
      <c r="A32567" t="s">
        <v>57764</v>
      </c>
      <c r="B32567" t="s">
        <v>23</v>
      </c>
      <c r="C32567" t="s">
        <v>369</v>
      </c>
      <c r="D32567" t="s">
        <v>18</v>
      </c>
      <c r="F32567" t="s">
        <v>57765</v>
      </c>
      <c r="O32567" s="1" t="s">
        <v>23</v>
      </c>
    </row>
    <row r="32568" spans="1:15">
      <c r="A32568" t="s">
        <v>57766</v>
      </c>
      <c r="B32568" t="s">
        <v>23</v>
      </c>
      <c r="C32568" t="s">
        <v>75</v>
      </c>
      <c r="D32568" t="s">
        <v>18</v>
      </c>
      <c r="F32568" t="s">
        <v>57767</v>
      </c>
      <c r="O32568" s="1" t="s">
        <v>23</v>
      </c>
    </row>
    <row r="32569" spans="1:15">
      <c r="A32569" s="3" t="s">
        <v>57768</v>
      </c>
      <c r="C32569" t="s">
        <v>738</v>
      </c>
      <c r="D32569" t="s">
        <v>41</v>
      </c>
      <c r="E32569" t="s">
        <v>42</v>
      </c>
      <c r="O32569" s="1"/>
    </row>
    <row r="32570" spans="1:15">
      <c r="A32570" t="s">
        <v>57769</v>
      </c>
      <c r="B32570" t="s">
        <v>69</v>
      </c>
      <c r="C32570" t="s">
        <v>70</v>
      </c>
      <c r="D32570" t="s">
        <v>60</v>
      </c>
      <c r="E32570" t="s">
        <v>42</v>
      </c>
      <c r="F32570" t="s">
        <v>57770</v>
      </c>
      <c r="O32570" s="1" t="s">
        <v>23</v>
      </c>
    </row>
    <row r="32571" spans="1:15">
      <c r="A32571" t="s">
        <v>57771</v>
      </c>
      <c r="B32571" t="s">
        <v>74</v>
      </c>
      <c r="C32571" t="s">
        <v>75</v>
      </c>
      <c r="D32571" t="s">
        <v>60</v>
      </c>
      <c r="E32571" t="s">
        <v>42</v>
      </c>
      <c r="F32571" t="s">
        <v>57772</v>
      </c>
      <c r="O32571" s="1" t="s">
        <v>23</v>
      </c>
    </row>
    <row r="32572" spans="1:15">
      <c r="A32572" t="s">
        <v>57773</v>
      </c>
      <c r="B32572" t="s">
        <v>74</v>
      </c>
      <c r="C32572" t="s">
        <v>75</v>
      </c>
      <c r="D32572" t="s">
        <v>60</v>
      </c>
      <c r="E32572" t="s">
        <v>42</v>
      </c>
      <c r="F32572" t="s">
        <v>57774</v>
      </c>
      <c r="O32572" s="1" t="s">
        <v>23</v>
      </c>
    </row>
    <row r="32573" spans="1:15">
      <c r="A32573" t="s">
        <v>57775</v>
      </c>
      <c r="B32573" t="s">
        <v>16</v>
      </c>
      <c r="C32573" t="s">
        <v>75</v>
      </c>
      <c r="D32573" t="s">
        <v>18</v>
      </c>
      <c r="F32573" t="s">
        <v>57776</v>
      </c>
      <c r="O32573" s="1"/>
    </row>
    <row r="32574" spans="1:15">
      <c r="A32574" t="s">
        <v>57777</v>
      </c>
      <c r="B32574" t="s">
        <v>74</v>
      </c>
      <c r="C32574" t="s">
        <v>75</v>
      </c>
      <c r="D32574" t="s">
        <v>60</v>
      </c>
      <c r="E32574" t="s">
        <v>42</v>
      </c>
      <c r="F32574" t="s">
        <v>57778</v>
      </c>
      <c r="O32574" s="1" t="s">
        <v>23</v>
      </c>
    </row>
    <row r="32575" spans="1:15">
      <c r="A32575" t="s">
        <v>57779</v>
      </c>
      <c r="B32575" t="s">
        <v>74</v>
      </c>
      <c r="C32575" t="s">
        <v>75</v>
      </c>
      <c r="D32575" t="s">
        <v>60</v>
      </c>
      <c r="E32575" t="s">
        <v>42</v>
      </c>
      <c r="F32575" t="s">
        <v>57780</v>
      </c>
      <c r="O32575" s="1" t="s">
        <v>23</v>
      </c>
    </row>
    <row r="32576" spans="1:15">
      <c r="A32576" t="s">
        <v>57781</v>
      </c>
      <c r="B32576" t="s">
        <v>74</v>
      </c>
      <c r="C32576" t="s">
        <v>75</v>
      </c>
      <c r="D32576" t="s">
        <v>60</v>
      </c>
      <c r="E32576" t="s">
        <v>42</v>
      </c>
      <c r="F32576" t="s">
        <v>5095</v>
      </c>
      <c r="O32576" s="1" t="s">
        <v>23</v>
      </c>
    </row>
    <row r="32577" spans="1:15" ht="115.5">
      <c r="A32577" t="s">
        <v>57782</v>
      </c>
      <c r="B32577" t="s">
        <v>504</v>
      </c>
      <c r="C32577" t="s">
        <v>23</v>
      </c>
      <c r="D32577" t="s">
        <v>866</v>
      </c>
      <c r="E32577" t="s">
        <v>42</v>
      </c>
      <c r="F32577" t="s">
        <v>57783</v>
      </c>
      <c r="O32577" s="1" t="s">
        <v>57784</v>
      </c>
    </row>
    <row r="32578" spans="1:15">
      <c r="A32578" t="s">
        <v>57785</v>
      </c>
      <c r="B32578" t="s">
        <v>74</v>
      </c>
      <c r="C32578" t="s">
        <v>75</v>
      </c>
      <c r="D32578" t="s">
        <v>60</v>
      </c>
      <c r="E32578" t="s">
        <v>42</v>
      </c>
      <c r="F32578" t="s">
        <v>57786</v>
      </c>
      <c r="O32578" s="1" t="s">
        <v>23</v>
      </c>
    </row>
    <row r="32579" spans="1:15">
      <c r="A32579" t="s">
        <v>57787</v>
      </c>
      <c r="B32579" t="s">
        <v>74</v>
      </c>
      <c r="C32579" t="s">
        <v>75</v>
      </c>
      <c r="D32579" t="s">
        <v>60</v>
      </c>
      <c r="E32579" t="s">
        <v>42</v>
      </c>
      <c r="F32579" t="s">
        <v>57788</v>
      </c>
      <c r="O32579" s="1" t="s">
        <v>23</v>
      </c>
    </row>
    <row r="32580" spans="1:15">
      <c r="A32580" t="s">
        <v>57789</v>
      </c>
      <c r="B32580" t="s">
        <v>74</v>
      </c>
      <c r="C32580" t="s">
        <v>75</v>
      </c>
      <c r="D32580" t="s">
        <v>60</v>
      </c>
      <c r="E32580" t="s">
        <v>42</v>
      </c>
      <c r="F32580" t="s">
        <v>57790</v>
      </c>
      <c r="O32580" s="1" t="s">
        <v>23</v>
      </c>
    </row>
    <row r="32581" spans="1:15">
      <c r="A32581" t="s">
        <v>57791</v>
      </c>
      <c r="B32581" t="s">
        <v>69</v>
      </c>
      <c r="C32581" t="s">
        <v>70</v>
      </c>
      <c r="D32581" t="s">
        <v>60</v>
      </c>
      <c r="E32581" t="s">
        <v>42</v>
      </c>
      <c r="F32581" t="s">
        <v>57792</v>
      </c>
      <c r="O32581" s="1" t="s">
        <v>23</v>
      </c>
    </row>
    <row r="32582" spans="1:15">
      <c r="A32582" t="s">
        <v>57793</v>
      </c>
      <c r="B32582" t="s">
        <v>69</v>
      </c>
      <c r="C32582" t="s">
        <v>70</v>
      </c>
      <c r="D32582" t="s">
        <v>60</v>
      </c>
      <c r="E32582" t="s">
        <v>42</v>
      </c>
      <c r="F32582" t="s">
        <v>57794</v>
      </c>
      <c r="O32582" s="1" t="s">
        <v>23</v>
      </c>
    </row>
    <row r="32583" spans="1:15">
      <c r="A32583" t="s">
        <v>57795</v>
      </c>
      <c r="B32583" t="s">
        <v>16</v>
      </c>
      <c r="C32583" t="s">
        <v>75</v>
      </c>
      <c r="D32583" t="s">
        <v>18</v>
      </c>
      <c r="F32583" t="s">
        <v>57796</v>
      </c>
      <c r="O32583" s="1"/>
    </row>
    <row r="32584" spans="1:15">
      <c r="A32584" t="s">
        <v>57797</v>
      </c>
      <c r="B32584" t="s">
        <v>74</v>
      </c>
      <c r="C32584" t="s">
        <v>75</v>
      </c>
      <c r="D32584" t="s">
        <v>60</v>
      </c>
      <c r="E32584" t="s">
        <v>42</v>
      </c>
      <c r="F32584" t="s">
        <v>57798</v>
      </c>
      <c r="O32584" s="1" t="s">
        <v>23</v>
      </c>
    </row>
    <row r="32585" spans="1:15">
      <c r="A32585" t="s">
        <v>57799</v>
      </c>
      <c r="B32585" t="s">
        <v>74</v>
      </c>
      <c r="C32585" t="s">
        <v>75</v>
      </c>
      <c r="D32585" t="s">
        <v>60</v>
      </c>
      <c r="E32585" t="s">
        <v>42</v>
      </c>
      <c r="F32585" t="s">
        <v>57800</v>
      </c>
      <c r="O32585" s="1" t="s">
        <v>23</v>
      </c>
    </row>
    <row r="32586" spans="1:15">
      <c r="A32586" t="s">
        <v>57801</v>
      </c>
      <c r="B32586" t="s">
        <v>74</v>
      </c>
      <c r="C32586" t="s">
        <v>75</v>
      </c>
      <c r="D32586" t="s">
        <v>60</v>
      </c>
      <c r="E32586" t="s">
        <v>42</v>
      </c>
      <c r="F32586" t="s">
        <v>57802</v>
      </c>
      <c r="O32586" s="1" t="s">
        <v>23</v>
      </c>
    </row>
    <row r="32587" spans="1:15">
      <c r="A32587" t="s">
        <v>57803</v>
      </c>
      <c r="B32587" t="s">
        <v>74</v>
      </c>
      <c r="C32587" t="s">
        <v>75</v>
      </c>
      <c r="D32587" t="s">
        <v>60</v>
      </c>
      <c r="E32587" t="s">
        <v>42</v>
      </c>
      <c r="F32587" t="s">
        <v>57804</v>
      </c>
      <c r="O32587" s="1" t="s">
        <v>23</v>
      </c>
    </row>
    <row r="32588" spans="1:15">
      <c r="A32588" t="s">
        <v>57805</v>
      </c>
      <c r="B32588" t="s">
        <v>74</v>
      </c>
      <c r="C32588" t="s">
        <v>75</v>
      </c>
      <c r="D32588" t="s">
        <v>60</v>
      </c>
      <c r="E32588" t="s">
        <v>42</v>
      </c>
      <c r="F32588" t="s">
        <v>57806</v>
      </c>
      <c r="O32588" s="1" t="s">
        <v>23</v>
      </c>
    </row>
    <row r="32589" spans="1:15">
      <c r="A32589" t="s">
        <v>57807</v>
      </c>
      <c r="B32589" t="s">
        <v>74</v>
      </c>
      <c r="C32589" t="s">
        <v>75</v>
      </c>
      <c r="D32589" t="s">
        <v>60</v>
      </c>
      <c r="E32589" t="s">
        <v>42</v>
      </c>
      <c r="F32589" t="s">
        <v>57808</v>
      </c>
      <c r="O32589" s="1" t="s">
        <v>23</v>
      </c>
    </row>
    <row r="32590" spans="1:15">
      <c r="A32590" t="s">
        <v>57809</v>
      </c>
      <c r="B32590" t="s">
        <v>74</v>
      </c>
      <c r="C32590" t="s">
        <v>75</v>
      </c>
      <c r="D32590" t="s">
        <v>60</v>
      </c>
      <c r="E32590" t="s">
        <v>42</v>
      </c>
      <c r="F32590" t="s">
        <v>57810</v>
      </c>
      <c r="O32590" s="1" t="s">
        <v>23</v>
      </c>
    </row>
    <row r="32591" spans="1:15">
      <c r="A32591" t="s">
        <v>57811</v>
      </c>
      <c r="B32591" t="s">
        <v>74</v>
      </c>
      <c r="C32591" t="s">
        <v>75</v>
      </c>
      <c r="D32591" t="s">
        <v>60</v>
      </c>
      <c r="E32591" t="s">
        <v>42</v>
      </c>
      <c r="F32591" t="s">
        <v>57812</v>
      </c>
      <c r="O32591" s="1" t="s">
        <v>23</v>
      </c>
    </row>
    <row r="32592" spans="1:15">
      <c r="A32592" t="s">
        <v>57813</v>
      </c>
      <c r="B32592" t="s">
        <v>74</v>
      </c>
      <c r="C32592" t="s">
        <v>75</v>
      </c>
      <c r="D32592" t="s">
        <v>60</v>
      </c>
      <c r="E32592" t="s">
        <v>42</v>
      </c>
      <c r="F32592" t="s">
        <v>57814</v>
      </c>
      <c r="O32592" s="1" t="s">
        <v>23</v>
      </c>
    </row>
    <row r="32593" spans="1:15">
      <c r="A32593" t="s">
        <v>57815</v>
      </c>
      <c r="B32593" t="s">
        <v>74</v>
      </c>
      <c r="C32593" t="s">
        <v>75</v>
      </c>
      <c r="D32593" t="s">
        <v>60</v>
      </c>
      <c r="E32593" t="s">
        <v>42</v>
      </c>
      <c r="F32593" t="s">
        <v>57816</v>
      </c>
      <c r="O32593" s="1" t="s">
        <v>23</v>
      </c>
    </row>
    <row r="32594" spans="1:15">
      <c r="A32594" t="s">
        <v>57817</v>
      </c>
      <c r="B32594" t="s">
        <v>74</v>
      </c>
      <c r="C32594" t="s">
        <v>75</v>
      </c>
      <c r="D32594" t="s">
        <v>60</v>
      </c>
      <c r="E32594" t="s">
        <v>42</v>
      </c>
      <c r="F32594" t="s">
        <v>57818</v>
      </c>
      <c r="O32594" s="1" t="s">
        <v>23</v>
      </c>
    </row>
    <row r="32595" spans="1:15">
      <c r="A32595" t="s">
        <v>57819</v>
      </c>
      <c r="B32595" t="s">
        <v>23</v>
      </c>
      <c r="C32595" t="s">
        <v>49</v>
      </c>
      <c r="D32595" t="s">
        <v>18</v>
      </c>
      <c r="E32595" t="s">
        <v>19</v>
      </c>
      <c r="F32595" t="s">
        <v>57820</v>
      </c>
      <c r="O32595" s="1" t="s">
        <v>23</v>
      </c>
    </row>
    <row r="32596" spans="1:15">
      <c r="A32596" t="s">
        <v>57821</v>
      </c>
      <c r="B32596" t="s">
        <v>74</v>
      </c>
      <c r="C32596" t="s">
        <v>75</v>
      </c>
      <c r="D32596" t="s">
        <v>60</v>
      </c>
      <c r="E32596" t="s">
        <v>42</v>
      </c>
      <c r="F32596" t="s">
        <v>57822</v>
      </c>
      <c r="O32596" s="1" t="s">
        <v>23</v>
      </c>
    </row>
    <row r="32597" spans="1:15">
      <c r="A32597" t="s">
        <v>57823</v>
      </c>
      <c r="B32597" t="s">
        <v>16</v>
      </c>
      <c r="C32597" t="s">
        <v>75</v>
      </c>
      <c r="D32597" t="s">
        <v>18</v>
      </c>
      <c r="F32597" t="s">
        <v>57824</v>
      </c>
      <c r="O32597" s="1"/>
    </row>
    <row r="32598" spans="1:15">
      <c r="A32598" t="s">
        <v>57825</v>
      </c>
      <c r="B32598" t="s">
        <v>74</v>
      </c>
      <c r="C32598" t="s">
        <v>75</v>
      </c>
      <c r="D32598" t="s">
        <v>60</v>
      </c>
      <c r="E32598" t="s">
        <v>42</v>
      </c>
      <c r="F32598" t="s">
        <v>57826</v>
      </c>
      <c r="O32598" s="1" t="s">
        <v>23</v>
      </c>
    </row>
    <row r="32599" spans="1:15">
      <c r="A32599" t="s">
        <v>57827</v>
      </c>
      <c r="B32599" t="s">
        <v>23</v>
      </c>
      <c r="C32599" t="s">
        <v>17</v>
      </c>
      <c r="D32599" t="s">
        <v>18</v>
      </c>
      <c r="E32599" t="s">
        <v>19</v>
      </c>
      <c r="F32599" t="s">
        <v>23</v>
      </c>
      <c r="O32599" s="1" t="s">
        <v>23</v>
      </c>
    </row>
    <row r="32600" spans="1:15">
      <c r="A32600" t="s">
        <v>57828</v>
      </c>
      <c r="B32600" t="s">
        <v>23</v>
      </c>
      <c r="C32600" t="s">
        <v>17</v>
      </c>
      <c r="D32600" t="s">
        <v>18</v>
      </c>
      <c r="E32600" t="s">
        <v>19</v>
      </c>
      <c r="F32600" t="s">
        <v>57829</v>
      </c>
      <c r="O32600" s="1" t="s">
        <v>23</v>
      </c>
    </row>
    <row r="32601" spans="1:15">
      <c r="A32601" t="s">
        <v>57830</v>
      </c>
      <c r="B32601" t="s">
        <v>74</v>
      </c>
      <c r="C32601" t="s">
        <v>75</v>
      </c>
      <c r="D32601" t="s">
        <v>60</v>
      </c>
      <c r="E32601" t="s">
        <v>42</v>
      </c>
      <c r="F32601" t="s">
        <v>57831</v>
      </c>
      <c r="O32601" s="1" t="s">
        <v>23</v>
      </c>
    </row>
    <row r="32602" spans="1:15">
      <c r="A32602" t="s">
        <v>57832</v>
      </c>
      <c r="B32602" t="s">
        <v>74</v>
      </c>
      <c r="C32602" t="s">
        <v>75</v>
      </c>
      <c r="D32602" t="s">
        <v>60</v>
      </c>
      <c r="E32602" t="s">
        <v>42</v>
      </c>
      <c r="F32602" t="s">
        <v>57833</v>
      </c>
      <c r="O32602" s="1" t="s">
        <v>23</v>
      </c>
    </row>
    <row r="32603" spans="1:15">
      <c r="A32603" t="s">
        <v>57834</v>
      </c>
      <c r="B32603" t="s">
        <v>23</v>
      </c>
      <c r="C32603" t="s">
        <v>59</v>
      </c>
      <c r="D32603" t="s">
        <v>18</v>
      </c>
      <c r="F32603" t="s">
        <v>57835</v>
      </c>
      <c r="O32603" s="1" t="s">
        <v>23</v>
      </c>
    </row>
    <row r="32604" spans="1:15">
      <c r="A32604" t="s">
        <v>57836</v>
      </c>
      <c r="B32604" t="s">
        <v>23</v>
      </c>
      <c r="C32604" t="s">
        <v>17</v>
      </c>
      <c r="D32604" t="s">
        <v>18</v>
      </c>
      <c r="E32604" t="s">
        <v>19</v>
      </c>
      <c r="F32604" t="s">
        <v>35</v>
      </c>
      <c r="O32604" s="1" t="s">
        <v>23</v>
      </c>
    </row>
    <row r="32605" spans="1:15">
      <c r="A32605" t="s">
        <v>57837</v>
      </c>
      <c r="B32605" t="s">
        <v>74</v>
      </c>
      <c r="C32605" t="s">
        <v>75</v>
      </c>
      <c r="D32605" t="s">
        <v>60</v>
      </c>
      <c r="E32605" t="s">
        <v>42</v>
      </c>
      <c r="F32605" t="s">
        <v>57838</v>
      </c>
      <c r="O32605" s="1" t="s">
        <v>23</v>
      </c>
    </row>
    <row r="32606" spans="1:15">
      <c r="A32606" t="s">
        <v>57839</v>
      </c>
      <c r="B32606" t="s">
        <v>74</v>
      </c>
      <c r="C32606" t="s">
        <v>75</v>
      </c>
      <c r="D32606" t="s">
        <v>60</v>
      </c>
      <c r="E32606" t="s">
        <v>42</v>
      </c>
      <c r="F32606" t="s">
        <v>57840</v>
      </c>
      <c r="O32606" s="1" t="s">
        <v>23</v>
      </c>
    </row>
    <row r="32607" spans="1:15">
      <c r="A32607" t="s">
        <v>57841</v>
      </c>
      <c r="B32607" t="s">
        <v>74</v>
      </c>
      <c r="C32607" t="s">
        <v>75</v>
      </c>
      <c r="D32607" t="s">
        <v>60</v>
      </c>
      <c r="E32607" t="s">
        <v>42</v>
      </c>
      <c r="F32607" t="s">
        <v>57842</v>
      </c>
      <c r="O32607" s="1" t="s">
        <v>23</v>
      </c>
    </row>
    <row r="32608" spans="1:15">
      <c r="A32608" t="s">
        <v>57843</v>
      </c>
      <c r="B32608" t="s">
        <v>74</v>
      </c>
      <c r="C32608" t="s">
        <v>75</v>
      </c>
      <c r="D32608" t="s">
        <v>60</v>
      </c>
      <c r="E32608" t="s">
        <v>42</v>
      </c>
      <c r="F32608" t="s">
        <v>57844</v>
      </c>
      <c r="O32608" s="1" t="s">
        <v>23</v>
      </c>
    </row>
    <row r="32609" spans="1:15">
      <c r="A32609" t="s">
        <v>57845</v>
      </c>
      <c r="B32609" t="s">
        <v>74</v>
      </c>
      <c r="C32609" t="s">
        <v>75</v>
      </c>
      <c r="D32609" t="s">
        <v>60</v>
      </c>
      <c r="E32609" t="s">
        <v>42</v>
      </c>
      <c r="F32609" t="s">
        <v>57846</v>
      </c>
      <c r="O32609" s="1" t="s">
        <v>23</v>
      </c>
    </row>
    <row r="32610" spans="1:15">
      <c r="A32610" t="s">
        <v>57847</v>
      </c>
      <c r="B32610" t="s">
        <v>16</v>
      </c>
      <c r="C32610" t="s">
        <v>75</v>
      </c>
      <c r="D32610" t="s">
        <v>18</v>
      </c>
      <c r="F32610" t="s">
        <v>57848</v>
      </c>
      <c r="O32610" s="1"/>
    </row>
    <row r="32611" spans="1:15">
      <c r="A32611" t="s">
        <v>57849</v>
      </c>
      <c r="B32611" t="s">
        <v>74</v>
      </c>
      <c r="C32611" t="s">
        <v>75</v>
      </c>
      <c r="D32611" t="s">
        <v>18</v>
      </c>
      <c r="F32611" t="s">
        <v>57850</v>
      </c>
      <c r="O32611" s="1" t="s">
        <v>23</v>
      </c>
    </row>
    <row r="32612" spans="1:15">
      <c r="A32612" t="s">
        <v>57851</v>
      </c>
      <c r="B32612" t="s">
        <v>69</v>
      </c>
      <c r="C32612" t="s">
        <v>1839</v>
      </c>
      <c r="D32612" t="s">
        <v>60</v>
      </c>
      <c r="E32612" t="s">
        <v>42</v>
      </c>
      <c r="F32612" t="s">
        <v>57852</v>
      </c>
      <c r="O32612" s="1" t="s">
        <v>23</v>
      </c>
    </row>
    <row r="32613" spans="1:15">
      <c r="A32613" t="s">
        <v>57853</v>
      </c>
      <c r="B32613" t="s">
        <v>16</v>
      </c>
      <c r="C32613" t="s">
        <v>75</v>
      </c>
      <c r="D32613" t="s">
        <v>18</v>
      </c>
      <c r="F32613" t="s">
        <v>57854</v>
      </c>
      <c r="O32613" s="1"/>
    </row>
    <row r="32614" spans="1:15">
      <c r="A32614" t="s">
        <v>57855</v>
      </c>
      <c r="B32614" t="s">
        <v>23</v>
      </c>
      <c r="C32614" t="s">
        <v>59</v>
      </c>
      <c r="D32614" t="s">
        <v>18</v>
      </c>
      <c r="F32614" t="s">
        <v>23</v>
      </c>
      <c r="O32614" s="1" t="s">
        <v>23</v>
      </c>
    </row>
    <row r="32615" spans="1:15">
      <c r="A32615" t="s">
        <v>57856</v>
      </c>
      <c r="B32615" t="s">
        <v>69</v>
      </c>
      <c r="C32615" t="s">
        <v>435</v>
      </c>
      <c r="D32615" t="s">
        <v>18</v>
      </c>
      <c r="F32615" t="s">
        <v>23</v>
      </c>
      <c r="O32615" s="1" t="s">
        <v>23</v>
      </c>
    </row>
    <row r="32616" spans="1:15">
      <c r="A32616" t="s">
        <v>57857</v>
      </c>
      <c r="B32616" t="s">
        <v>74</v>
      </c>
      <c r="C32616" t="s">
        <v>75</v>
      </c>
      <c r="D32616" t="s">
        <v>60</v>
      </c>
      <c r="E32616" t="s">
        <v>42</v>
      </c>
      <c r="F32616" t="s">
        <v>57858</v>
      </c>
      <c r="O32616" s="1" t="s">
        <v>23</v>
      </c>
    </row>
    <row r="32617" spans="1:15">
      <c r="A32617" t="s">
        <v>57859</v>
      </c>
      <c r="B32617" t="s">
        <v>74</v>
      </c>
      <c r="C32617" t="s">
        <v>75</v>
      </c>
      <c r="D32617" t="s">
        <v>60</v>
      </c>
      <c r="E32617" t="s">
        <v>42</v>
      </c>
      <c r="F32617" t="s">
        <v>57860</v>
      </c>
      <c r="O32617" s="1" t="s">
        <v>23</v>
      </c>
    </row>
    <row r="32618" spans="1:15">
      <c r="A32618" t="s">
        <v>57861</v>
      </c>
      <c r="B32618" t="s">
        <v>16</v>
      </c>
      <c r="C32618" t="s">
        <v>49</v>
      </c>
      <c r="D32618" t="s">
        <v>18</v>
      </c>
      <c r="F32618" t="s">
        <v>57862</v>
      </c>
      <c r="O32618" s="1"/>
    </row>
    <row r="32619" spans="1:15">
      <c r="A32619" t="s">
        <v>57863</v>
      </c>
      <c r="C32619" t="s">
        <v>534</v>
      </c>
      <c r="D32619" t="s">
        <v>18</v>
      </c>
      <c r="O32619" s="1"/>
    </row>
    <row r="32620" spans="1:15">
      <c r="A32620" t="s">
        <v>57864</v>
      </c>
      <c r="B32620" t="s">
        <v>16</v>
      </c>
      <c r="D32620" t="s">
        <v>18</v>
      </c>
      <c r="F32620" t="s">
        <v>31030</v>
      </c>
      <c r="O32620" s="1"/>
    </row>
    <row r="32621" spans="1:15">
      <c r="A32621" t="s">
        <v>57865</v>
      </c>
      <c r="B32621" t="s">
        <v>74</v>
      </c>
      <c r="C32621" t="s">
        <v>75</v>
      </c>
      <c r="D32621" t="s">
        <v>60</v>
      </c>
      <c r="E32621" t="s">
        <v>42</v>
      </c>
      <c r="F32621" t="s">
        <v>57866</v>
      </c>
      <c r="O32621" s="1" t="s">
        <v>23</v>
      </c>
    </row>
    <row r="32622" spans="1:15">
      <c r="A32622" t="s">
        <v>57867</v>
      </c>
      <c r="B32622" t="s">
        <v>74</v>
      </c>
      <c r="C32622" t="s">
        <v>75</v>
      </c>
      <c r="D32622" t="s">
        <v>60</v>
      </c>
      <c r="E32622" t="s">
        <v>42</v>
      </c>
      <c r="F32622" t="s">
        <v>57868</v>
      </c>
      <c r="O32622" s="1" t="s">
        <v>23</v>
      </c>
    </row>
    <row r="32623" spans="1:15">
      <c r="A32623" t="s">
        <v>57869</v>
      </c>
      <c r="B32623" t="s">
        <v>23</v>
      </c>
      <c r="C32623" t="s">
        <v>369</v>
      </c>
      <c r="D32623" t="s">
        <v>18</v>
      </c>
      <c r="F32623" t="s">
        <v>24501</v>
      </c>
      <c r="O32623" s="1" t="s">
        <v>23</v>
      </c>
    </row>
    <row r="32624" spans="1:15">
      <c r="A32624" t="s">
        <v>57870</v>
      </c>
      <c r="B32624" t="s">
        <v>69</v>
      </c>
      <c r="C32624" t="s">
        <v>70</v>
      </c>
      <c r="D32624" t="s">
        <v>60</v>
      </c>
      <c r="E32624" t="s">
        <v>42</v>
      </c>
      <c r="F32624" t="s">
        <v>23</v>
      </c>
      <c r="O32624" s="1" t="s">
        <v>23</v>
      </c>
    </row>
    <row r="32625" spans="1:15">
      <c r="A32625" t="s">
        <v>57871</v>
      </c>
      <c r="B32625" t="s">
        <v>16</v>
      </c>
      <c r="D32625" t="s">
        <v>18</v>
      </c>
      <c r="F32625" t="s">
        <v>24501</v>
      </c>
      <c r="O32625" s="1"/>
    </row>
    <row r="32626" spans="1:15">
      <c r="A32626" t="s">
        <v>57872</v>
      </c>
      <c r="B32626" t="s">
        <v>23</v>
      </c>
      <c r="C32626" t="s">
        <v>369</v>
      </c>
      <c r="D32626" t="s">
        <v>18</v>
      </c>
      <c r="F32626" t="s">
        <v>57873</v>
      </c>
      <c r="O32626" s="1" t="s">
        <v>23</v>
      </c>
    </row>
    <row r="32627" spans="1:15">
      <c r="A32627" t="s">
        <v>57874</v>
      </c>
      <c r="B32627" t="s">
        <v>74</v>
      </c>
      <c r="C32627" t="s">
        <v>75</v>
      </c>
      <c r="D32627" t="s">
        <v>60</v>
      </c>
      <c r="E32627" t="s">
        <v>42</v>
      </c>
      <c r="F32627" t="s">
        <v>57875</v>
      </c>
      <c r="O32627" s="1" t="s">
        <v>23</v>
      </c>
    </row>
    <row r="32628" spans="1:15">
      <c r="A32628" t="s">
        <v>57876</v>
      </c>
      <c r="B32628" t="s">
        <v>74</v>
      </c>
      <c r="C32628" t="s">
        <v>75</v>
      </c>
      <c r="D32628" t="s">
        <v>60</v>
      </c>
      <c r="E32628" t="s">
        <v>42</v>
      </c>
      <c r="F32628" t="s">
        <v>57877</v>
      </c>
      <c r="O32628" s="1" t="s">
        <v>23</v>
      </c>
    </row>
    <row r="32629" spans="1:15">
      <c r="A32629" t="s">
        <v>57878</v>
      </c>
      <c r="B32629" t="s">
        <v>74</v>
      </c>
      <c r="C32629" t="s">
        <v>75</v>
      </c>
      <c r="D32629" t="s">
        <v>60</v>
      </c>
      <c r="E32629" t="s">
        <v>42</v>
      </c>
      <c r="F32629" t="s">
        <v>57879</v>
      </c>
      <c r="O32629" s="1" t="s">
        <v>23</v>
      </c>
    </row>
    <row r="32630" spans="1:15">
      <c r="A32630" t="s">
        <v>57880</v>
      </c>
      <c r="B32630" t="s">
        <v>16</v>
      </c>
      <c r="C32630" t="s">
        <v>75</v>
      </c>
      <c r="D32630" t="s">
        <v>18</v>
      </c>
      <c r="F32630" t="s">
        <v>57881</v>
      </c>
      <c r="O32630" s="1"/>
    </row>
    <row r="32631" spans="1:15">
      <c r="A32631" t="s">
        <v>57882</v>
      </c>
      <c r="B32631" t="s">
        <v>69</v>
      </c>
      <c r="C32631" t="s">
        <v>1839</v>
      </c>
      <c r="D32631" t="s">
        <v>60</v>
      </c>
      <c r="E32631" t="s">
        <v>42</v>
      </c>
      <c r="F32631" t="s">
        <v>16088</v>
      </c>
      <c r="O32631" s="1" t="s">
        <v>23</v>
      </c>
    </row>
    <row r="32632" spans="1:15">
      <c r="A32632" t="s">
        <v>57883</v>
      </c>
      <c r="B32632" t="s">
        <v>74</v>
      </c>
      <c r="C32632" t="s">
        <v>75</v>
      </c>
      <c r="D32632" t="s">
        <v>60</v>
      </c>
      <c r="E32632" t="s">
        <v>42</v>
      </c>
      <c r="F32632" t="s">
        <v>57881</v>
      </c>
      <c r="O32632" s="1" t="s">
        <v>23</v>
      </c>
    </row>
    <row r="32633" spans="1:15">
      <c r="A32633" t="s">
        <v>57884</v>
      </c>
      <c r="B32633" t="s">
        <v>23</v>
      </c>
      <c r="C32633" t="s">
        <v>59</v>
      </c>
      <c r="D32633" t="s">
        <v>18</v>
      </c>
      <c r="F32633" t="s">
        <v>23</v>
      </c>
      <c r="O32633" s="1" t="s">
        <v>23</v>
      </c>
    </row>
    <row r="32634" spans="1:15">
      <c r="A32634" t="s">
        <v>57885</v>
      </c>
      <c r="B32634" t="s">
        <v>838</v>
      </c>
      <c r="C32634" t="s">
        <v>839</v>
      </c>
      <c r="D32634" t="s">
        <v>41</v>
      </c>
      <c r="E32634" t="s">
        <v>42</v>
      </c>
      <c r="F32634" t="s">
        <v>23</v>
      </c>
      <c r="O32634" s="1" t="s">
        <v>23</v>
      </c>
    </row>
    <row r="32635" spans="1:15">
      <c r="A32635" t="s">
        <v>57886</v>
      </c>
      <c r="B32635" t="s">
        <v>16</v>
      </c>
      <c r="D32635" t="s">
        <v>18</v>
      </c>
      <c r="F32635" t="s">
        <v>57887</v>
      </c>
      <c r="O32635" s="1"/>
    </row>
    <row r="32636" spans="1:15">
      <c r="A32636" t="s">
        <v>57888</v>
      </c>
      <c r="B32636" t="s">
        <v>69</v>
      </c>
      <c r="C32636" t="s">
        <v>435</v>
      </c>
      <c r="D32636" t="s">
        <v>18</v>
      </c>
      <c r="F32636" t="s">
        <v>23</v>
      </c>
      <c r="O32636" s="1" t="s">
        <v>23</v>
      </c>
    </row>
    <row r="32637" spans="1:15">
      <c r="A32637" t="s">
        <v>57889</v>
      </c>
      <c r="B32637" t="s">
        <v>74</v>
      </c>
      <c r="C32637" t="s">
        <v>75</v>
      </c>
      <c r="D32637" t="s">
        <v>60</v>
      </c>
      <c r="E32637" t="s">
        <v>42</v>
      </c>
      <c r="F32637" t="s">
        <v>57890</v>
      </c>
      <c r="O32637" s="1" t="s">
        <v>23</v>
      </c>
    </row>
    <row r="32638" spans="1:15">
      <c r="A32638" t="s">
        <v>57891</v>
      </c>
      <c r="B32638" t="s">
        <v>23</v>
      </c>
      <c r="C32638" t="s">
        <v>369</v>
      </c>
      <c r="D32638" t="s">
        <v>18</v>
      </c>
      <c r="F32638" t="s">
        <v>57892</v>
      </c>
      <c r="O32638" s="1" t="s">
        <v>23</v>
      </c>
    </row>
    <row r="32639" spans="1:15">
      <c r="A32639" t="s">
        <v>57893</v>
      </c>
      <c r="B32639" t="s">
        <v>74</v>
      </c>
      <c r="C32639" t="s">
        <v>75</v>
      </c>
      <c r="D32639" t="s">
        <v>60</v>
      </c>
      <c r="E32639" t="s">
        <v>42</v>
      </c>
      <c r="F32639" t="s">
        <v>57894</v>
      </c>
      <c r="O32639" s="1" t="s">
        <v>23</v>
      </c>
    </row>
    <row r="32640" spans="1:15">
      <c r="A32640" t="s">
        <v>57895</v>
      </c>
      <c r="B32640" t="s">
        <v>23</v>
      </c>
      <c r="C32640" t="s">
        <v>17</v>
      </c>
      <c r="D32640" t="s">
        <v>18</v>
      </c>
      <c r="E32640" t="s">
        <v>19</v>
      </c>
      <c r="F32640" t="s">
        <v>57896</v>
      </c>
      <c r="O32640" s="1" t="s">
        <v>23</v>
      </c>
    </row>
    <row r="32641" spans="1:15">
      <c r="A32641" t="s">
        <v>57897</v>
      </c>
      <c r="B32641" t="s">
        <v>74</v>
      </c>
      <c r="C32641" t="s">
        <v>75</v>
      </c>
      <c r="D32641" t="s">
        <v>60</v>
      </c>
      <c r="E32641" t="s">
        <v>42</v>
      </c>
      <c r="F32641" t="s">
        <v>57898</v>
      </c>
      <c r="O32641" s="1" t="s">
        <v>23</v>
      </c>
    </row>
    <row r="32642" spans="1:15">
      <c r="A32642" t="s">
        <v>57899</v>
      </c>
      <c r="B32642" t="s">
        <v>74</v>
      </c>
      <c r="C32642" t="s">
        <v>75</v>
      </c>
      <c r="D32642" t="s">
        <v>60</v>
      </c>
      <c r="E32642" t="s">
        <v>42</v>
      </c>
      <c r="F32642" t="s">
        <v>57900</v>
      </c>
      <c r="O32642" s="1" t="s">
        <v>23</v>
      </c>
    </row>
    <row r="32643" spans="1:15">
      <c r="A32643" t="s">
        <v>57901</v>
      </c>
      <c r="B32643" t="s">
        <v>69</v>
      </c>
      <c r="C32643" t="s">
        <v>435</v>
      </c>
      <c r="D32643" t="s">
        <v>18</v>
      </c>
      <c r="F32643" t="s">
        <v>57902</v>
      </c>
      <c r="O32643" s="1" t="s">
        <v>23</v>
      </c>
    </row>
    <row r="32644" spans="1:15">
      <c r="A32644" t="s">
        <v>57903</v>
      </c>
      <c r="B32644" t="s">
        <v>69</v>
      </c>
      <c r="C32644" t="s">
        <v>70</v>
      </c>
      <c r="D32644" t="s">
        <v>60</v>
      </c>
      <c r="E32644" t="s">
        <v>42</v>
      </c>
      <c r="F32644" t="s">
        <v>57904</v>
      </c>
      <c r="O32644" s="1" t="s">
        <v>23</v>
      </c>
    </row>
    <row r="32645" spans="1:15">
      <c r="A32645" t="s">
        <v>57905</v>
      </c>
      <c r="B32645" t="s">
        <v>16</v>
      </c>
      <c r="C32645" t="s">
        <v>75</v>
      </c>
      <c r="D32645" t="s">
        <v>18</v>
      </c>
      <c r="F32645" t="s">
        <v>57906</v>
      </c>
      <c r="O32645" s="1"/>
    </row>
    <row r="32646" spans="1:15">
      <c r="A32646" t="s">
        <v>57907</v>
      </c>
      <c r="B32646" t="s">
        <v>69</v>
      </c>
      <c r="C32646" t="s">
        <v>70</v>
      </c>
      <c r="D32646" t="s">
        <v>60</v>
      </c>
      <c r="E32646" t="s">
        <v>42</v>
      </c>
      <c r="O32646" s="1"/>
    </row>
    <row r="32647" spans="1:15">
      <c r="A32647" t="s">
        <v>57908</v>
      </c>
      <c r="B32647" t="s">
        <v>69</v>
      </c>
      <c r="C32647" t="s">
        <v>70</v>
      </c>
      <c r="D32647" t="s">
        <v>60</v>
      </c>
      <c r="E32647" t="s">
        <v>42</v>
      </c>
      <c r="F32647" t="s">
        <v>57909</v>
      </c>
      <c r="O32647" s="1" t="s">
        <v>23</v>
      </c>
    </row>
    <row r="32648" spans="1:15">
      <c r="A32648" t="s">
        <v>57910</v>
      </c>
      <c r="B32648" t="s">
        <v>74</v>
      </c>
      <c r="C32648" t="s">
        <v>75</v>
      </c>
      <c r="D32648" t="s">
        <v>60</v>
      </c>
      <c r="E32648" t="s">
        <v>42</v>
      </c>
      <c r="F32648" t="s">
        <v>57911</v>
      </c>
      <c r="O32648" s="1" t="s">
        <v>23</v>
      </c>
    </row>
    <row r="32649" spans="1:15">
      <c r="A32649" t="s">
        <v>57912</v>
      </c>
      <c r="B32649" t="s">
        <v>69</v>
      </c>
      <c r="C32649" t="s">
        <v>70</v>
      </c>
      <c r="D32649" t="s">
        <v>60</v>
      </c>
      <c r="E32649" t="s">
        <v>42</v>
      </c>
      <c r="F32649" t="s">
        <v>23</v>
      </c>
      <c r="O32649" s="1" t="s">
        <v>23</v>
      </c>
    </row>
    <row r="32650" spans="1:15">
      <c r="A32650" t="s">
        <v>57913</v>
      </c>
      <c r="B32650" t="s">
        <v>838</v>
      </c>
      <c r="C32650" t="s">
        <v>1839</v>
      </c>
      <c r="D32650" t="s">
        <v>60</v>
      </c>
      <c r="E32650" t="s">
        <v>42</v>
      </c>
      <c r="F32650" t="s">
        <v>57914</v>
      </c>
      <c r="O32650" s="1" t="s">
        <v>23</v>
      </c>
    </row>
    <row r="32651" spans="1:15">
      <c r="A32651" t="s">
        <v>57915</v>
      </c>
      <c r="B32651" t="s">
        <v>69</v>
      </c>
      <c r="C32651" t="s">
        <v>410</v>
      </c>
      <c r="D32651" t="s">
        <v>60</v>
      </c>
      <c r="E32651" t="s">
        <v>42</v>
      </c>
      <c r="F32651" t="s">
        <v>23</v>
      </c>
      <c r="O32651" s="1" t="s">
        <v>23</v>
      </c>
    </row>
    <row r="32652" spans="1:15">
      <c r="A32652" t="s">
        <v>57916</v>
      </c>
      <c r="B32652" t="s">
        <v>74</v>
      </c>
      <c r="C32652" t="s">
        <v>75</v>
      </c>
      <c r="D32652" t="s">
        <v>60</v>
      </c>
      <c r="E32652" t="s">
        <v>42</v>
      </c>
      <c r="F32652" t="s">
        <v>57917</v>
      </c>
      <c r="O32652" s="1" t="s">
        <v>23</v>
      </c>
    </row>
    <row r="32653" spans="1:15">
      <c r="A32653" t="s">
        <v>57918</v>
      </c>
      <c r="B32653" t="s">
        <v>23</v>
      </c>
      <c r="C32653" t="s">
        <v>17</v>
      </c>
      <c r="D32653" t="s">
        <v>18</v>
      </c>
      <c r="F32653" t="s">
        <v>31</v>
      </c>
      <c r="O32653" s="1" t="s">
        <v>23</v>
      </c>
    </row>
    <row r="32654" spans="1:15">
      <c r="A32654" t="s">
        <v>57919</v>
      </c>
      <c r="B32654" t="s">
        <v>74</v>
      </c>
      <c r="C32654" t="s">
        <v>75</v>
      </c>
      <c r="D32654" t="s">
        <v>60</v>
      </c>
      <c r="E32654" t="s">
        <v>42</v>
      </c>
      <c r="F32654" t="s">
        <v>57920</v>
      </c>
      <c r="O32654" s="1" t="s">
        <v>23</v>
      </c>
    </row>
    <row r="32655" spans="1:15">
      <c r="A32655" t="s">
        <v>57921</v>
      </c>
      <c r="B32655" t="s">
        <v>74</v>
      </c>
      <c r="C32655" t="s">
        <v>75</v>
      </c>
      <c r="D32655" t="s">
        <v>60</v>
      </c>
      <c r="E32655" t="s">
        <v>42</v>
      </c>
      <c r="F32655" t="s">
        <v>57922</v>
      </c>
      <c r="O32655" s="1" t="s">
        <v>23</v>
      </c>
    </row>
    <row r="32656" spans="1:15">
      <c r="A32656" t="s">
        <v>57923</v>
      </c>
      <c r="B32656" t="s">
        <v>74</v>
      </c>
      <c r="C32656" t="s">
        <v>75</v>
      </c>
      <c r="D32656" t="s">
        <v>60</v>
      </c>
      <c r="E32656" t="s">
        <v>42</v>
      </c>
      <c r="F32656" t="s">
        <v>57924</v>
      </c>
      <c r="O32656" s="1" t="s">
        <v>23</v>
      </c>
    </row>
    <row r="32657" spans="1:15">
      <c r="A32657" t="s">
        <v>57925</v>
      </c>
      <c r="B32657" t="s">
        <v>74</v>
      </c>
      <c r="C32657" t="s">
        <v>75</v>
      </c>
      <c r="D32657" t="s">
        <v>60</v>
      </c>
      <c r="E32657" t="s">
        <v>42</v>
      </c>
      <c r="F32657" t="s">
        <v>57926</v>
      </c>
      <c r="O32657" s="1" t="s">
        <v>23</v>
      </c>
    </row>
    <row r="32658" spans="1:15">
      <c r="A32658" t="s">
        <v>57927</v>
      </c>
      <c r="B32658" t="s">
        <v>74</v>
      </c>
      <c r="C32658" t="s">
        <v>75</v>
      </c>
      <c r="D32658" t="s">
        <v>60</v>
      </c>
      <c r="E32658" t="s">
        <v>42</v>
      </c>
      <c r="F32658" t="s">
        <v>57928</v>
      </c>
      <c r="O32658" s="1" t="s">
        <v>23</v>
      </c>
    </row>
    <row r="32659" spans="1:15">
      <c r="A32659" t="s">
        <v>57929</v>
      </c>
      <c r="B32659" t="s">
        <v>74</v>
      </c>
      <c r="C32659" t="s">
        <v>75</v>
      </c>
      <c r="D32659" t="s">
        <v>60</v>
      </c>
      <c r="E32659" t="s">
        <v>42</v>
      </c>
      <c r="F32659" t="s">
        <v>57930</v>
      </c>
      <c r="O32659" s="1" t="s">
        <v>23</v>
      </c>
    </row>
    <row r="32660" spans="1:15">
      <c r="A32660" t="s">
        <v>57931</v>
      </c>
      <c r="B32660" t="s">
        <v>74</v>
      </c>
      <c r="C32660" t="s">
        <v>75</v>
      </c>
      <c r="D32660" t="s">
        <v>60</v>
      </c>
      <c r="E32660" t="s">
        <v>42</v>
      </c>
      <c r="F32660" t="s">
        <v>57932</v>
      </c>
      <c r="O32660" s="1" t="s">
        <v>23</v>
      </c>
    </row>
    <row r="32661" spans="1:15">
      <c r="A32661" t="s">
        <v>57933</v>
      </c>
      <c r="B32661" t="s">
        <v>23</v>
      </c>
      <c r="C32661" t="s">
        <v>17</v>
      </c>
      <c r="D32661" t="s">
        <v>18</v>
      </c>
      <c r="E32661" t="s">
        <v>19</v>
      </c>
      <c r="F32661" t="s">
        <v>57934</v>
      </c>
      <c r="O32661" s="1" t="s">
        <v>23</v>
      </c>
    </row>
    <row r="32662" spans="1:15">
      <c r="A32662" t="s">
        <v>57935</v>
      </c>
      <c r="B32662" t="s">
        <v>74</v>
      </c>
      <c r="C32662" t="s">
        <v>75</v>
      </c>
      <c r="D32662" t="s">
        <v>60</v>
      </c>
      <c r="E32662" t="s">
        <v>42</v>
      </c>
      <c r="F32662" t="s">
        <v>57936</v>
      </c>
      <c r="O32662" s="1" t="s">
        <v>23</v>
      </c>
    </row>
    <row r="32663" spans="1:15">
      <c r="A32663" t="s">
        <v>57937</v>
      </c>
      <c r="B32663" t="s">
        <v>74</v>
      </c>
      <c r="C32663" t="s">
        <v>75</v>
      </c>
      <c r="D32663" t="s">
        <v>60</v>
      </c>
      <c r="E32663" t="s">
        <v>42</v>
      </c>
      <c r="F32663" t="s">
        <v>57938</v>
      </c>
      <c r="O32663" s="1" t="s">
        <v>23</v>
      </c>
    </row>
    <row r="32664" spans="1:15">
      <c r="A32664" t="s">
        <v>57939</v>
      </c>
      <c r="B32664" t="s">
        <v>74</v>
      </c>
      <c r="C32664" t="s">
        <v>75</v>
      </c>
      <c r="D32664" t="s">
        <v>60</v>
      </c>
      <c r="E32664" t="s">
        <v>42</v>
      </c>
      <c r="F32664" t="s">
        <v>57940</v>
      </c>
      <c r="O32664" s="1" t="s">
        <v>23</v>
      </c>
    </row>
    <row r="32665" spans="1:15">
      <c r="A32665" t="s">
        <v>57941</v>
      </c>
      <c r="B32665" t="s">
        <v>74</v>
      </c>
      <c r="C32665" t="s">
        <v>75</v>
      </c>
      <c r="D32665" t="s">
        <v>60</v>
      </c>
      <c r="E32665" t="s">
        <v>42</v>
      </c>
      <c r="F32665" t="s">
        <v>57942</v>
      </c>
      <c r="O32665" s="1" t="s">
        <v>23</v>
      </c>
    </row>
    <row r="32666" spans="1:15">
      <c r="A32666" t="s">
        <v>57943</v>
      </c>
      <c r="B32666" t="s">
        <v>74</v>
      </c>
      <c r="C32666" t="s">
        <v>75</v>
      </c>
      <c r="D32666" t="s">
        <v>60</v>
      </c>
      <c r="E32666" t="s">
        <v>42</v>
      </c>
      <c r="F32666" t="s">
        <v>57944</v>
      </c>
      <c r="O32666" s="1" t="s">
        <v>23</v>
      </c>
    </row>
    <row r="32667" spans="1:15">
      <c r="A32667" t="s">
        <v>57945</v>
      </c>
      <c r="B32667" t="s">
        <v>16</v>
      </c>
      <c r="C32667" t="s">
        <v>75</v>
      </c>
      <c r="D32667" t="s">
        <v>18</v>
      </c>
      <c r="F32667" t="s">
        <v>57946</v>
      </c>
      <c r="O32667" s="1"/>
    </row>
    <row r="32668" spans="1:15">
      <c r="A32668" t="s">
        <v>57947</v>
      </c>
      <c r="B32668" t="s">
        <v>69</v>
      </c>
      <c r="C32668" t="s">
        <v>70</v>
      </c>
      <c r="D32668" t="s">
        <v>60</v>
      </c>
      <c r="E32668" t="s">
        <v>42</v>
      </c>
      <c r="F32668" t="s">
        <v>57948</v>
      </c>
      <c r="O32668" s="1" t="s">
        <v>23</v>
      </c>
    </row>
    <row r="32669" spans="1:15">
      <c r="A32669" t="s">
        <v>57949</v>
      </c>
      <c r="B32669" t="s">
        <v>69</v>
      </c>
      <c r="C32669" t="s">
        <v>70</v>
      </c>
      <c r="D32669" t="s">
        <v>60</v>
      </c>
      <c r="E32669" t="s">
        <v>42</v>
      </c>
      <c r="F32669" t="s">
        <v>23</v>
      </c>
      <c r="O32669" s="1" t="s">
        <v>23</v>
      </c>
    </row>
    <row r="32670" spans="1:15">
      <c r="A32670" t="s">
        <v>57950</v>
      </c>
      <c r="B32670" t="s">
        <v>74</v>
      </c>
      <c r="C32670" t="s">
        <v>75</v>
      </c>
      <c r="D32670" t="s">
        <v>60</v>
      </c>
      <c r="E32670" t="s">
        <v>42</v>
      </c>
      <c r="F32670" t="s">
        <v>57951</v>
      </c>
      <c r="O32670" s="1" t="s">
        <v>23</v>
      </c>
    </row>
    <row r="32671" spans="1:15">
      <c r="A32671" t="s">
        <v>57952</v>
      </c>
      <c r="B32671" t="s">
        <v>23</v>
      </c>
      <c r="C32671" t="s">
        <v>369</v>
      </c>
      <c r="D32671" t="s">
        <v>18</v>
      </c>
      <c r="F32671" t="s">
        <v>57953</v>
      </c>
      <c r="O32671" s="1" t="s">
        <v>23</v>
      </c>
    </row>
    <row r="32672" spans="1:15">
      <c r="A32672" t="s">
        <v>57954</v>
      </c>
      <c r="B32672" t="s">
        <v>74</v>
      </c>
      <c r="C32672" t="s">
        <v>75</v>
      </c>
      <c r="D32672" t="s">
        <v>60</v>
      </c>
      <c r="E32672" t="s">
        <v>42</v>
      </c>
      <c r="F32672" t="s">
        <v>57955</v>
      </c>
      <c r="O32672" s="1" t="s">
        <v>23</v>
      </c>
    </row>
    <row r="32673" spans="1:15">
      <c r="A32673" t="s">
        <v>57956</v>
      </c>
      <c r="B32673" t="s">
        <v>69</v>
      </c>
      <c r="C32673" t="s">
        <v>70</v>
      </c>
      <c r="D32673" t="s">
        <v>60</v>
      </c>
      <c r="E32673" t="s">
        <v>42</v>
      </c>
      <c r="F32673" t="s">
        <v>23</v>
      </c>
      <c r="O32673" s="1" t="s">
        <v>23</v>
      </c>
    </row>
    <row r="32674" spans="1:15">
      <c r="A32674" t="s">
        <v>57957</v>
      </c>
      <c r="B32674" t="s">
        <v>74</v>
      </c>
      <c r="C32674" t="s">
        <v>75</v>
      </c>
      <c r="D32674" t="s">
        <v>60</v>
      </c>
      <c r="E32674" t="s">
        <v>42</v>
      </c>
      <c r="F32674" t="s">
        <v>57958</v>
      </c>
      <c r="O32674" s="1" t="s">
        <v>23</v>
      </c>
    </row>
    <row r="32675" spans="1:15">
      <c r="A32675" t="s">
        <v>57959</v>
      </c>
      <c r="B32675" t="s">
        <v>74</v>
      </c>
      <c r="C32675" t="s">
        <v>75</v>
      </c>
      <c r="D32675" t="s">
        <v>60</v>
      </c>
      <c r="E32675" t="s">
        <v>42</v>
      </c>
      <c r="F32675" t="s">
        <v>57960</v>
      </c>
      <c r="O32675" s="1" t="s">
        <v>23</v>
      </c>
    </row>
    <row r="32676" spans="1:15">
      <c r="A32676" t="s">
        <v>57961</v>
      </c>
      <c r="B32676" t="s">
        <v>74</v>
      </c>
      <c r="C32676" t="s">
        <v>75</v>
      </c>
      <c r="D32676" t="s">
        <v>60</v>
      </c>
      <c r="E32676" t="s">
        <v>42</v>
      </c>
      <c r="F32676" t="s">
        <v>57962</v>
      </c>
      <c r="O32676" s="1" t="s">
        <v>23</v>
      </c>
    </row>
    <row r="32677" spans="1:15">
      <c r="A32677" t="s">
        <v>57963</v>
      </c>
      <c r="B32677" t="s">
        <v>69</v>
      </c>
      <c r="C32677" t="s">
        <v>70</v>
      </c>
      <c r="D32677" t="s">
        <v>60</v>
      </c>
      <c r="E32677" t="s">
        <v>42</v>
      </c>
      <c r="F32677" t="s">
        <v>57964</v>
      </c>
      <c r="O32677" s="1" t="s">
        <v>23</v>
      </c>
    </row>
    <row r="32678" spans="1:15">
      <c r="A32678" t="s">
        <v>57965</v>
      </c>
      <c r="B32678" t="s">
        <v>74</v>
      </c>
      <c r="C32678" t="s">
        <v>75</v>
      </c>
      <c r="D32678" t="s">
        <v>60</v>
      </c>
      <c r="E32678" t="s">
        <v>42</v>
      </c>
      <c r="F32678" t="s">
        <v>57966</v>
      </c>
      <c r="O32678" s="1" t="s">
        <v>23</v>
      </c>
    </row>
    <row r="32679" spans="1:15">
      <c r="A32679" t="s">
        <v>57967</v>
      </c>
      <c r="B32679" t="s">
        <v>74</v>
      </c>
      <c r="C32679" t="s">
        <v>75</v>
      </c>
      <c r="D32679" t="s">
        <v>60</v>
      </c>
      <c r="E32679" t="s">
        <v>42</v>
      </c>
      <c r="F32679" t="s">
        <v>57968</v>
      </c>
      <c r="O32679" s="1" t="s">
        <v>23</v>
      </c>
    </row>
    <row r="32680" spans="1:15">
      <c r="A32680" t="s">
        <v>57969</v>
      </c>
      <c r="B32680" t="s">
        <v>74</v>
      </c>
      <c r="C32680" t="s">
        <v>75</v>
      </c>
      <c r="D32680" t="s">
        <v>60</v>
      </c>
      <c r="E32680" t="s">
        <v>42</v>
      </c>
      <c r="F32680" t="s">
        <v>57970</v>
      </c>
      <c r="O32680" s="1" t="s">
        <v>23</v>
      </c>
    </row>
    <row r="32681" spans="1:15">
      <c r="A32681" t="s">
        <v>57971</v>
      </c>
      <c r="B32681" t="s">
        <v>74</v>
      </c>
      <c r="C32681" t="s">
        <v>75</v>
      </c>
      <c r="D32681" t="s">
        <v>60</v>
      </c>
      <c r="E32681" t="s">
        <v>42</v>
      </c>
      <c r="F32681" t="s">
        <v>57972</v>
      </c>
      <c r="O32681" s="1" t="s">
        <v>23</v>
      </c>
    </row>
    <row r="32682" spans="1:15">
      <c r="A32682" t="s">
        <v>57973</v>
      </c>
      <c r="B32682" t="s">
        <v>23</v>
      </c>
      <c r="C32682" t="s">
        <v>17</v>
      </c>
      <c r="D32682" t="s">
        <v>18</v>
      </c>
      <c r="E32682" t="s">
        <v>19</v>
      </c>
      <c r="F32682" t="s">
        <v>57974</v>
      </c>
      <c r="O32682" s="1" t="s">
        <v>23</v>
      </c>
    </row>
    <row r="32683" spans="1:15">
      <c r="A32683" t="s">
        <v>57975</v>
      </c>
      <c r="B32683" t="s">
        <v>74</v>
      </c>
      <c r="C32683" t="s">
        <v>75</v>
      </c>
      <c r="D32683" t="s">
        <v>60</v>
      </c>
      <c r="E32683" t="s">
        <v>42</v>
      </c>
      <c r="F32683" t="s">
        <v>57976</v>
      </c>
      <c r="O32683" s="1" t="s">
        <v>23</v>
      </c>
    </row>
    <row r="32684" spans="1:15">
      <c r="A32684" t="s">
        <v>57977</v>
      </c>
      <c r="B32684" t="s">
        <v>23</v>
      </c>
      <c r="C32684" t="s">
        <v>17</v>
      </c>
      <c r="D32684" t="s">
        <v>18</v>
      </c>
      <c r="E32684" t="s">
        <v>19</v>
      </c>
      <c r="F32684" t="s">
        <v>35</v>
      </c>
      <c r="O32684" s="1" t="s">
        <v>23</v>
      </c>
    </row>
    <row r="32685" spans="1:15">
      <c r="A32685" t="s">
        <v>57978</v>
      </c>
      <c r="B32685" t="s">
        <v>74</v>
      </c>
      <c r="C32685" t="s">
        <v>75</v>
      </c>
      <c r="D32685" t="s">
        <v>60</v>
      </c>
      <c r="E32685" t="s">
        <v>42</v>
      </c>
      <c r="F32685" t="s">
        <v>57979</v>
      </c>
      <c r="O32685" s="1" t="s">
        <v>23</v>
      </c>
    </row>
    <row r="32686" spans="1:15">
      <c r="A32686" t="s">
        <v>57980</v>
      </c>
      <c r="B32686" t="s">
        <v>69</v>
      </c>
      <c r="C32686" t="s">
        <v>70</v>
      </c>
      <c r="D32686" t="s">
        <v>60</v>
      </c>
      <c r="E32686" t="s">
        <v>42</v>
      </c>
      <c r="F32686" t="s">
        <v>57981</v>
      </c>
      <c r="O32686" s="1" t="s">
        <v>23</v>
      </c>
    </row>
    <row r="32687" spans="1:15">
      <c r="A32687" t="s">
        <v>57982</v>
      </c>
      <c r="B32687" t="s">
        <v>74</v>
      </c>
      <c r="C32687" t="s">
        <v>75</v>
      </c>
      <c r="D32687" t="s">
        <v>60</v>
      </c>
      <c r="E32687" t="s">
        <v>42</v>
      </c>
      <c r="F32687" t="s">
        <v>57983</v>
      </c>
      <c r="O32687" s="1" t="s">
        <v>23</v>
      </c>
    </row>
    <row r="32688" spans="1:15">
      <c r="A32688" t="s">
        <v>57984</v>
      </c>
      <c r="B32688" t="s">
        <v>74</v>
      </c>
      <c r="C32688" t="s">
        <v>75</v>
      </c>
      <c r="D32688" t="s">
        <v>60</v>
      </c>
      <c r="E32688" t="s">
        <v>42</v>
      </c>
      <c r="F32688" t="s">
        <v>57985</v>
      </c>
      <c r="O32688" s="1" t="s">
        <v>23</v>
      </c>
    </row>
    <row r="32689" spans="1:15">
      <c r="A32689" t="s">
        <v>57986</v>
      </c>
      <c r="B32689" t="s">
        <v>23</v>
      </c>
      <c r="C32689" t="s">
        <v>23</v>
      </c>
      <c r="D32689" t="s">
        <v>18</v>
      </c>
      <c r="F32689" t="s">
        <v>57987</v>
      </c>
      <c r="O32689" s="1" t="s">
        <v>23</v>
      </c>
    </row>
    <row r="32690" spans="1:15" ht="115.5">
      <c r="A32690" t="s">
        <v>57988</v>
      </c>
      <c r="B32690" t="s">
        <v>20092</v>
      </c>
      <c r="C32690" t="s">
        <v>738</v>
      </c>
      <c r="D32690" t="s">
        <v>41</v>
      </c>
      <c r="E32690" t="s">
        <v>42</v>
      </c>
      <c r="F32690" t="s">
        <v>23</v>
      </c>
      <c r="O32690" s="1" t="s">
        <v>57989</v>
      </c>
    </row>
    <row r="32691" spans="1:15">
      <c r="A32691" t="s">
        <v>57990</v>
      </c>
      <c r="B32691" t="s">
        <v>74</v>
      </c>
      <c r="C32691" t="s">
        <v>75</v>
      </c>
      <c r="D32691" t="s">
        <v>60</v>
      </c>
      <c r="E32691" t="s">
        <v>42</v>
      </c>
      <c r="F32691" t="s">
        <v>57991</v>
      </c>
      <c r="O32691" s="1" t="s">
        <v>23</v>
      </c>
    </row>
    <row r="32692" spans="1:15">
      <c r="A32692" t="s">
        <v>57992</v>
      </c>
      <c r="B32692" t="s">
        <v>74</v>
      </c>
      <c r="C32692" t="s">
        <v>75</v>
      </c>
      <c r="D32692" t="s">
        <v>60</v>
      </c>
      <c r="E32692" t="s">
        <v>42</v>
      </c>
      <c r="F32692" t="s">
        <v>57993</v>
      </c>
      <c r="O32692" s="1" t="s">
        <v>23</v>
      </c>
    </row>
    <row r="32693" spans="1:15">
      <c r="A32693" t="s">
        <v>57994</v>
      </c>
      <c r="B32693" t="s">
        <v>69</v>
      </c>
      <c r="C32693" t="s">
        <v>410</v>
      </c>
      <c r="D32693" t="s">
        <v>60</v>
      </c>
      <c r="E32693" t="s">
        <v>42</v>
      </c>
      <c r="F32693" t="s">
        <v>57995</v>
      </c>
      <c r="O32693" s="1" t="s">
        <v>23</v>
      </c>
    </row>
    <row r="32694" spans="1:15">
      <c r="A32694" t="s">
        <v>57996</v>
      </c>
      <c r="B32694" t="s">
        <v>74</v>
      </c>
      <c r="C32694" t="s">
        <v>75</v>
      </c>
      <c r="D32694" t="s">
        <v>60</v>
      </c>
      <c r="E32694" t="s">
        <v>42</v>
      </c>
      <c r="F32694" t="s">
        <v>57997</v>
      </c>
      <c r="O32694" s="1" t="s">
        <v>23</v>
      </c>
    </row>
    <row r="32695" spans="1:15">
      <c r="A32695" t="s">
        <v>57998</v>
      </c>
      <c r="B32695" t="s">
        <v>74</v>
      </c>
      <c r="C32695" t="s">
        <v>75</v>
      </c>
      <c r="D32695" t="s">
        <v>60</v>
      </c>
      <c r="E32695" t="s">
        <v>42</v>
      </c>
      <c r="F32695" t="s">
        <v>57999</v>
      </c>
      <c r="O32695" s="1" t="s">
        <v>23</v>
      </c>
    </row>
    <row r="32696" spans="1:15">
      <c r="A32696" t="s">
        <v>58000</v>
      </c>
      <c r="B32696" t="s">
        <v>69</v>
      </c>
      <c r="C32696" t="s">
        <v>242</v>
      </c>
      <c r="D32696" t="s">
        <v>18</v>
      </c>
      <c r="E32696" t="s">
        <v>42</v>
      </c>
      <c r="F32696" t="s">
        <v>41582</v>
      </c>
      <c r="O32696" s="1" t="s">
        <v>23</v>
      </c>
    </row>
    <row r="32697" spans="1:15">
      <c r="A32697" t="s">
        <v>58001</v>
      </c>
      <c r="B32697" t="s">
        <v>74</v>
      </c>
      <c r="C32697" t="s">
        <v>75</v>
      </c>
      <c r="D32697" t="s">
        <v>60</v>
      </c>
      <c r="E32697" t="s">
        <v>42</v>
      </c>
      <c r="F32697" t="s">
        <v>58002</v>
      </c>
      <c r="O32697" s="1" t="s">
        <v>23</v>
      </c>
    </row>
    <row r="32698" spans="1:15">
      <c r="A32698" t="s">
        <v>58003</v>
      </c>
      <c r="B32698" t="s">
        <v>74</v>
      </c>
      <c r="C32698" t="s">
        <v>75</v>
      </c>
      <c r="D32698" t="s">
        <v>60</v>
      </c>
      <c r="E32698" t="s">
        <v>42</v>
      </c>
      <c r="F32698" t="s">
        <v>58004</v>
      </c>
      <c r="O32698" s="1" t="s">
        <v>23</v>
      </c>
    </row>
    <row r="32699" spans="1:15">
      <c r="A32699" t="s">
        <v>58005</v>
      </c>
      <c r="B32699" t="s">
        <v>74</v>
      </c>
      <c r="C32699" t="s">
        <v>75</v>
      </c>
      <c r="D32699" t="s">
        <v>60</v>
      </c>
      <c r="E32699" t="s">
        <v>42</v>
      </c>
      <c r="F32699" t="s">
        <v>58006</v>
      </c>
      <c r="O32699" s="1" t="s">
        <v>23</v>
      </c>
    </row>
    <row r="32700" spans="1:15">
      <c r="A32700" t="s">
        <v>58007</v>
      </c>
      <c r="B32700" t="s">
        <v>74</v>
      </c>
      <c r="C32700" t="s">
        <v>75</v>
      </c>
      <c r="D32700" t="s">
        <v>60</v>
      </c>
      <c r="E32700" t="s">
        <v>42</v>
      </c>
      <c r="F32700" t="s">
        <v>58008</v>
      </c>
      <c r="O32700" s="1" t="s">
        <v>23</v>
      </c>
    </row>
    <row r="32701" spans="1:15">
      <c r="A32701" t="s">
        <v>58009</v>
      </c>
      <c r="B32701" t="s">
        <v>74</v>
      </c>
      <c r="C32701" t="s">
        <v>75</v>
      </c>
      <c r="D32701" t="s">
        <v>60</v>
      </c>
      <c r="E32701" t="s">
        <v>42</v>
      </c>
      <c r="F32701" t="s">
        <v>58010</v>
      </c>
      <c r="O32701" s="1" t="s">
        <v>23</v>
      </c>
    </row>
    <row r="32702" spans="1:15">
      <c r="A32702" t="s">
        <v>58011</v>
      </c>
      <c r="B32702" t="s">
        <v>74</v>
      </c>
      <c r="C32702" t="s">
        <v>75</v>
      </c>
      <c r="D32702" t="s">
        <v>60</v>
      </c>
      <c r="E32702" t="s">
        <v>42</v>
      </c>
      <c r="F32702" t="s">
        <v>58012</v>
      </c>
      <c r="O32702" s="1" t="s">
        <v>23</v>
      </c>
    </row>
    <row r="32703" spans="1:15">
      <c r="A32703" t="s">
        <v>58013</v>
      </c>
      <c r="B32703" t="s">
        <v>74</v>
      </c>
      <c r="C32703" t="s">
        <v>75</v>
      </c>
      <c r="D32703" t="s">
        <v>60</v>
      </c>
      <c r="E32703" t="s">
        <v>42</v>
      </c>
      <c r="F32703" t="s">
        <v>58014</v>
      </c>
      <c r="O32703" s="1" t="s">
        <v>23</v>
      </c>
    </row>
    <row r="32704" spans="1:15">
      <c r="A32704" t="s">
        <v>58015</v>
      </c>
      <c r="B32704" t="s">
        <v>74</v>
      </c>
      <c r="C32704" t="s">
        <v>75</v>
      </c>
      <c r="D32704" t="s">
        <v>60</v>
      </c>
      <c r="E32704" t="s">
        <v>42</v>
      </c>
      <c r="F32704" t="s">
        <v>58016</v>
      </c>
      <c r="O32704" s="1" t="s">
        <v>23</v>
      </c>
    </row>
    <row r="32705" spans="1:15">
      <c r="A32705" t="s">
        <v>58017</v>
      </c>
      <c r="B32705" t="s">
        <v>838</v>
      </c>
      <c r="C32705" t="s">
        <v>23</v>
      </c>
      <c r="D32705" t="s">
        <v>41</v>
      </c>
      <c r="E32705" t="s">
        <v>42</v>
      </c>
      <c r="F32705" t="s">
        <v>23</v>
      </c>
      <c r="O32705" s="1" t="s">
        <v>23</v>
      </c>
    </row>
    <row r="32706" spans="1:15">
      <c r="A32706" t="s">
        <v>58018</v>
      </c>
      <c r="B32706" t="s">
        <v>23</v>
      </c>
      <c r="C32706" t="s">
        <v>525</v>
      </c>
      <c r="D32706" t="s">
        <v>18</v>
      </c>
      <c r="E32706" t="s">
        <v>19</v>
      </c>
      <c r="F32706" t="s">
        <v>58019</v>
      </c>
      <c r="O32706" s="1" t="s">
        <v>23</v>
      </c>
    </row>
    <row r="32707" spans="1:15">
      <c r="A32707" t="s">
        <v>58020</v>
      </c>
      <c r="B32707" t="s">
        <v>74</v>
      </c>
      <c r="C32707" t="s">
        <v>75</v>
      </c>
      <c r="D32707" t="s">
        <v>60</v>
      </c>
      <c r="E32707" t="s">
        <v>42</v>
      </c>
      <c r="F32707" t="s">
        <v>58021</v>
      </c>
      <c r="O32707" s="1" t="s">
        <v>23</v>
      </c>
    </row>
    <row r="32708" spans="1:15">
      <c r="A32708" t="s">
        <v>58022</v>
      </c>
      <c r="B32708" t="s">
        <v>74</v>
      </c>
      <c r="C32708" t="s">
        <v>75</v>
      </c>
      <c r="D32708" t="s">
        <v>60</v>
      </c>
      <c r="E32708" t="s">
        <v>42</v>
      </c>
      <c r="F32708" t="s">
        <v>58023</v>
      </c>
      <c r="O32708" s="1" t="s">
        <v>23</v>
      </c>
    </row>
    <row r="32709" spans="1:15">
      <c r="A32709" t="s">
        <v>58024</v>
      </c>
      <c r="B32709" t="s">
        <v>23</v>
      </c>
      <c r="C32709" t="s">
        <v>17</v>
      </c>
      <c r="D32709" t="s">
        <v>18</v>
      </c>
      <c r="E32709" t="s">
        <v>19</v>
      </c>
      <c r="F32709" t="s">
        <v>58025</v>
      </c>
      <c r="O32709" s="1" t="s">
        <v>23</v>
      </c>
    </row>
    <row r="32710" spans="1:15">
      <c r="A32710" t="s">
        <v>58026</v>
      </c>
      <c r="B32710" t="s">
        <v>74</v>
      </c>
      <c r="C32710" t="s">
        <v>75</v>
      </c>
      <c r="D32710" t="s">
        <v>60</v>
      </c>
      <c r="E32710" t="s">
        <v>42</v>
      </c>
      <c r="F32710" t="s">
        <v>58027</v>
      </c>
      <c r="O32710" s="1" t="s">
        <v>23</v>
      </c>
    </row>
    <row r="32711" spans="1:15">
      <c r="A32711" t="s">
        <v>58028</v>
      </c>
      <c r="B32711" t="s">
        <v>74</v>
      </c>
      <c r="C32711" t="s">
        <v>75</v>
      </c>
      <c r="D32711" t="s">
        <v>60</v>
      </c>
      <c r="E32711" t="s">
        <v>42</v>
      </c>
      <c r="F32711" t="s">
        <v>58029</v>
      </c>
      <c r="O32711" s="1" t="s">
        <v>23</v>
      </c>
    </row>
    <row r="32712" spans="1:15">
      <c r="A32712" t="s">
        <v>58030</v>
      </c>
      <c r="B32712" t="s">
        <v>16</v>
      </c>
      <c r="C32712" t="s">
        <v>75</v>
      </c>
      <c r="D32712" t="s">
        <v>18</v>
      </c>
      <c r="F32712" t="s">
        <v>58031</v>
      </c>
      <c r="O32712" s="1"/>
    </row>
    <row r="32713" spans="1:15">
      <c r="A32713" t="s">
        <v>58032</v>
      </c>
      <c r="B32713" t="s">
        <v>69</v>
      </c>
      <c r="C32713" t="s">
        <v>410</v>
      </c>
      <c r="D32713" t="s">
        <v>60</v>
      </c>
      <c r="E32713" t="s">
        <v>42</v>
      </c>
      <c r="F32713" t="s">
        <v>58033</v>
      </c>
      <c r="O32713" s="1" t="s">
        <v>23</v>
      </c>
    </row>
    <row r="32714" spans="1:15">
      <c r="A32714" t="s">
        <v>58034</v>
      </c>
      <c r="B32714" t="s">
        <v>74</v>
      </c>
      <c r="C32714" t="s">
        <v>75</v>
      </c>
      <c r="D32714" t="s">
        <v>60</v>
      </c>
      <c r="E32714" t="s">
        <v>42</v>
      </c>
      <c r="F32714" t="s">
        <v>58035</v>
      </c>
      <c r="O32714" s="1" t="s">
        <v>23</v>
      </c>
    </row>
    <row r="32715" spans="1:15">
      <c r="A32715" t="s">
        <v>58036</v>
      </c>
      <c r="B32715" t="s">
        <v>23</v>
      </c>
      <c r="C32715" t="s">
        <v>17</v>
      </c>
      <c r="D32715" t="s">
        <v>18</v>
      </c>
      <c r="E32715" t="s">
        <v>19</v>
      </c>
      <c r="F32715" t="s">
        <v>23</v>
      </c>
      <c r="O32715" s="1" t="s">
        <v>23</v>
      </c>
    </row>
    <row r="32716" spans="1:15">
      <c r="A32716" t="s">
        <v>58037</v>
      </c>
      <c r="B32716" t="s">
        <v>74</v>
      </c>
      <c r="C32716" t="s">
        <v>75</v>
      </c>
      <c r="D32716" t="s">
        <v>60</v>
      </c>
      <c r="E32716" t="s">
        <v>42</v>
      </c>
      <c r="F32716" t="s">
        <v>58038</v>
      </c>
      <c r="O32716" s="1" t="s">
        <v>23</v>
      </c>
    </row>
    <row r="32717" spans="1:15">
      <c r="A32717" t="s">
        <v>58039</v>
      </c>
      <c r="B32717" t="s">
        <v>23</v>
      </c>
      <c r="C32717" t="s">
        <v>17</v>
      </c>
      <c r="D32717" t="s">
        <v>18</v>
      </c>
      <c r="E32717" t="s">
        <v>19</v>
      </c>
      <c r="F32717" t="s">
        <v>58040</v>
      </c>
      <c r="O32717" s="1" t="s">
        <v>23</v>
      </c>
    </row>
    <row r="32718" spans="1:15">
      <c r="A32718" t="s">
        <v>58041</v>
      </c>
      <c r="B32718" t="s">
        <v>23</v>
      </c>
      <c r="C32718" t="s">
        <v>49</v>
      </c>
      <c r="D32718" t="s">
        <v>18</v>
      </c>
      <c r="E32718" t="s">
        <v>19</v>
      </c>
      <c r="F32718" t="s">
        <v>58042</v>
      </c>
      <c r="O32718" s="1" t="s">
        <v>23</v>
      </c>
    </row>
    <row r="32719" spans="1:15">
      <c r="A32719" t="s">
        <v>58043</v>
      </c>
      <c r="D32719" t="s">
        <v>18</v>
      </c>
      <c r="F32719" t="s">
        <v>58044</v>
      </c>
      <c r="O32719" s="1"/>
    </row>
    <row r="32720" spans="1:15">
      <c r="A32720" t="s">
        <v>58045</v>
      </c>
      <c r="B32720" t="s">
        <v>16</v>
      </c>
      <c r="C32720" t="s">
        <v>75</v>
      </c>
      <c r="D32720" t="s">
        <v>18</v>
      </c>
      <c r="F32720" t="s">
        <v>58046</v>
      </c>
      <c r="O32720" s="1"/>
    </row>
    <row r="32721" spans="1:15">
      <c r="A32721" t="s">
        <v>58047</v>
      </c>
      <c r="B32721" t="s">
        <v>74</v>
      </c>
      <c r="C32721" t="s">
        <v>75</v>
      </c>
      <c r="D32721" t="s">
        <v>60</v>
      </c>
      <c r="E32721" t="s">
        <v>42</v>
      </c>
      <c r="F32721" t="s">
        <v>58048</v>
      </c>
      <c r="O32721" s="1" t="s">
        <v>23</v>
      </c>
    </row>
    <row r="32722" spans="1:15">
      <c r="A32722" t="s">
        <v>58049</v>
      </c>
      <c r="B32722" t="s">
        <v>74</v>
      </c>
      <c r="C32722" t="s">
        <v>75</v>
      </c>
      <c r="D32722" t="s">
        <v>60</v>
      </c>
      <c r="E32722" t="s">
        <v>42</v>
      </c>
      <c r="F32722" t="s">
        <v>58050</v>
      </c>
      <c r="O32722" s="1"/>
    </row>
    <row r="32723" spans="1:15">
      <c r="A32723" t="s">
        <v>58051</v>
      </c>
      <c r="B32723" t="s">
        <v>74</v>
      </c>
      <c r="C32723" t="s">
        <v>75</v>
      </c>
      <c r="D32723" t="s">
        <v>60</v>
      </c>
      <c r="E32723" t="s">
        <v>42</v>
      </c>
      <c r="F32723" t="s">
        <v>58050</v>
      </c>
      <c r="O32723" s="1" t="s">
        <v>23</v>
      </c>
    </row>
    <row r="32724" spans="1:15">
      <c r="A32724" t="s">
        <v>58052</v>
      </c>
      <c r="B32724" t="s">
        <v>74</v>
      </c>
      <c r="C32724" t="s">
        <v>75</v>
      </c>
      <c r="D32724" t="s">
        <v>60</v>
      </c>
      <c r="E32724" t="s">
        <v>42</v>
      </c>
      <c r="F32724" t="s">
        <v>58053</v>
      </c>
      <c r="O32724" s="1" t="s">
        <v>23</v>
      </c>
    </row>
    <row r="32725" spans="1:15">
      <c r="A32725" t="s">
        <v>58054</v>
      </c>
      <c r="B32725" t="s">
        <v>74</v>
      </c>
      <c r="C32725" t="s">
        <v>75</v>
      </c>
      <c r="D32725" t="s">
        <v>60</v>
      </c>
      <c r="E32725" t="s">
        <v>42</v>
      </c>
      <c r="F32725" t="s">
        <v>58055</v>
      </c>
      <c r="O32725" s="1" t="s">
        <v>23</v>
      </c>
    </row>
    <row r="32726" spans="1:15">
      <c r="A32726" t="s">
        <v>58056</v>
      </c>
      <c r="B32726" t="s">
        <v>74</v>
      </c>
      <c r="C32726" t="s">
        <v>75</v>
      </c>
      <c r="D32726" t="s">
        <v>60</v>
      </c>
      <c r="E32726" t="s">
        <v>42</v>
      </c>
      <c r="F32726" t="s">
        <v>58057</v>
      </c>
      <c r="O32726" s="1" t="s">
        <v>23</v>
      </c>
    </row>
    <row r="32727" spans="1:15">
      <c r="A32727" t="s">
        <v>58058</v>
      </c>
      <c r="B32727" t="s">
        <v>23</v>
      </c>
      <c r="C32727" t="s">
        <v>17</v>
      </c>
      <c r="D32727" t="s">
        <v>18</v>
      </c>
      <c r="E32727" t="s">
        <v>19</v>
      </c>
      <c r="F32727" t="s">
        <v>58059</v>
      </c>
      <c r="O32727" s="1" t="s">
        <v>23</v>
      </c>
    </row>
    <row r="32728" spans="1:15">
      <c r="A32728" t="s">
        <v>58060</v>
      </c>
      <c r="B32728" t="s">
        <v>23</v>
      </c>
      <c r="C32728" t="s">
        <v>17</v>
      </c>
      <c r="D32728" t="s">
        <v>18</v>
      </c>
      <c r="E32728" t="s">
        <v>19</v>
      </c>
      <c r="F32728" t="s">
        <v>58061</v>
      </c>
      <c r="O32728" s="1" t="s">
        <v>23</v>
      </c>
    </row>
    <row r="32729" spans="1:15">
      <c r="A32729" t="s">
        <v>58062</v>
      </c>
      <c r="B32729" t="s">
        <v>16</v>
      </c>
      <c r="C32729" t="s">
        <v>525</v>
      </c>
      <c r="D32729" t="s">
        <v>18</v>
      </c>
      <c r="F32729" t="s">
        <v>58063</v>
      </c>
      <c r="O32729" s="1"/>
    </row>
    <row r="32730" spans="1:15">
      <c r="A32730" t="s">
        <v>58064</v>
      </c>
      <c r="B32730" t="s">
        <v>74</v>
      </c>
      <c r="C32730" t="s">
        <v>75</v>
      </c>
      <c r="D32730" t="s">
        <v>60</v>
      </c>
      <c r="E32730" t="s">
        <v>42</v>
      </c>
      <c r="F32730" t="s">
        <v>58065</v>
      </c>
      <c r="O32730" s="1" t="s">
        <v>23</v>
      </c>
    </row>
    <row r="32731" spans="1:15">
      <c r="A32731" t="s">
        <v>58066</v>
      </c>
      <c r="B32731" t="s">
        <v>74</v>
      </c>
      <c r="C32731" t="s">
        <v>75</v>
      </c>
      <c r="D32731" t="s">
        <v>60</v>
      </c>
      <c r="E32731" t="s">
        <v>42</v>
      </c>
      <c r="F32731" t="s">
        <v>58067</v>
      </c>
      <c r="O32731" s="1" t="s">
        <v>23</v>
      </c>
    </row>
    <row r="32732" spans="1:15">
      <c r="A32732" t="s">
        <v>58068</v>
      </c>
      <c r="B32732" t="s">
        <v>74</v>
      </c>
      <c r="C32732" t="s">
        <v>75</v>
      </c>
      <c r="D32732" t="s">
        <v>60</v>
      </c>
      <c r="E32732" t="s">
        <v>42</v>
      </c>
      <c r="F32732" t="s">
        <v>58069</v>
      </c>
      <c r="O32732" s="1" t="s">
        <v>23</v>
      </c>
    </row>
    <row r="32733" spans="1:15">
      <c r="A32733" t="s">
        <v>58070</v>
      </c>
      <c r="B32733" t="s">
        <v>23</v>
      </c>
      <c r="C32733" t="s">
        <v>17</v>
      </c>
      <c r="D32733" t="s">
        <v>18</v>
      </c>
      <c r="F32733" t="s">
        <v>31</v>
      </c>
      <c r="O32733" s="1" t="s">
        <v>23</v>
      </c>
    </row>
    <row r="32734" spans="1:15">
      <c r="A32734" t="s">
        <v>58071</v>
      </c>
      <c r="B32734" t="s">
        <v>23</v>
      </c>
      <c r="C32734" t="s">
        <v>75</v>
      </c>
      <c r="D32734" t="s">
        <v>18</v>
      </c>
      <c r="F32734" t="s">
        <v>58072</v>
      </c>
      <c r="O32734" s="1" t="s">
        <v>23</v>
      </c>
    </row>
    <row r="32735" spans="1:15">
      <c r="A32735" t="s">
        <v>58073</v>
      </c>
      <c r="B32735" t="s">
        <v>74</v>
      </c>
      <c r="C32735" t="s">
        <v>75</v>
      </c>
      <c r="D32735" t="s">
        <v>60</v>
      </c>
      <c r="E32735" t="s">
        <v>42</v>
      </c>
      <c r="F32735" t="s">
        <v>58074</v>
      </c>
      <c r="O32735" s="1" t="s">
        <v>23</v>
      </c>
    </row>
    <row r="32736" spans="1:15" ht="29.25">
      <c r="A32736" t="s">
        <v>58075</v>
      </c>
      <c r="B32736" t="s">
        <v>846</v>
      </c>
      <c r="C32736" t="s">
        <v>859</v>
      </c>
      <c r="D32736" t="s">
        <v>883</v>
      </c>
      <c r="E32736" t="s">
        <v>42</v>
      </c>
      <c r="F32736" t="s">
        <v>23</v>
      </c>
      <c r="O32736" s="1" t="s">
        <v>58076</v>
      </c>
    </row>
    <row r="32737" spans="1:15">
      <c r="A32737" t="s">
        <v>58077</v>
      </c>
      <c r="B32737" t="s">
        <v>504</v>
      </c>
      <c r="C32737" t="s">
        <v>23</v>
      </c>
      <c r="D32737" t="s">
        <v>41</v>
      </c>
      <c r="E32737" t="s">
        <v>42</v>
      </c>
      <c r="F32737" t="s">
        <v>23</v>
      </c>
      <c r="O32737" s="1" t="s">
        <v>23</v>
      </c>
    </row>
    <row r="32738" spans="1:15">
      <c r="A32738" t="s">
        <v>58078</v>
      </c>
      <c r="B32738" t="s">
        <v>504</v>
      </c>
      <c r="C32738" t="s">
        <v>23</v>
      </c>
      <c r="D32738" t="s">
        <v>41</v>
      </c>
      <c r="E32738" t="s">
        <v>42</v>
      </c>
      <c r="F32738" t="s">
        <v>23</v>
      </c>
      <c r="O32738" s="1" t="s">
        <v>58079</v>
      </c>
    </row>
    <row r="32739" spans="1:15">
      <c r="A32739" t="s">
        <v>58080</v>
      </c>
      <c r="B32739" t="s">
        <v>504</v>
      </c>
      <c r="C32739" t="s">
        <v>17</v>
      </c>
      <c r="D32739" t="s">
        <v>41</v>
      </c>
      <c r="E32739" t="s">
        <v>42</v>
      </c>
      <c r="F32739" t="s">
        <v>23</v>
      </c>
      <c r="O32739" s="1" t="s">
        <v>23</v>
      </c>
    </row>
    <row r="32740" spans="1:15">
      <c r="A32740" t="s">
        <v>58081</v>
      </c>
      <c r="B32740" t="s">
        <v>74</v>
      </c>
      <c r="C32740" t="s">
        <v>75</v>
      </c>
      <c r="D32740" t="s">
        <v>60</v>
      </c>
      <c r="E32740" t="s">
        <v>42</v>
      </c>
      <c r="F32740" t="s">
        <v>58082</v>
      </c>
      <c r="O32740" s="1" t="s">
        <v>23</v>
      </c>
    </row>
    <row r="32741" spans="1:15">
      <c r="A32741" t="s">
        <v>58083</v>
      </c>
      <c r="B32741" t="s">
        <v>504</v>
      </c>
      <c r="C32741" t="s">
        <v>17</v>
      </c>
      <c r="D32741" t="s">
        <v>41</v>
      </c>
      <c r="E32741" t="s">
        <v>42</v>
      </c>
      <c r="F32741" t="s">
        <v>23</v>
      </c>
      <c r="O32741" s="1" t="s">
        <v>23</v>
      </c>
    </row>
    <row r="32742" spans="1:15">
      <c r="A32742" t="s">
        <v>58084</v>
      </c>
      <c r="B32742" t="s">
        <v>504</v>
      </c>
      <c r="C32742" t="s">
        <v>23</v>
      </c>
      <c r="D32742" t="s">
        <v>41</v>
      </c>
      <c r="E32742" t="s">
        <v>42</v>
      </c>
      <c r="F32742" t="s">
        <v>23</v>
      </c>
      <c r="O32742" s="1" t="s">
        <v>23</v>
      </c>
    </row>
    <row r="32743" spans="1:15">
      <c r="A32743" t="s">
        <v>58085</v>
      </c>
      <c r="B32743" t="s">
        <v>16</v>
      </c>
      <c r="C32743" t="s">
        <v>75</v>
      </c>
      <c r="D32743" t="s">
        <v>18</v>
      </c>
      <c r="F32743" t="s">
        <v>58086</v>
      </c>
      <c r="O32743" s="1"/>
    </row>
    <row r="32744" spans="1:15">
      <c r="A32744" t="s">
        <v>58087</v>
      </c>
      <c r="B32744" t="s">
        <v>16</v>
      </c>
      <c r="C32744" t="s">
        <v>75</v>
      </c>
      <c r="D32744" t="s">
        <v>18</v>
      </c>
      <c r="F32744" t="s">
        <v>58086</v>
      </c>
      <c r="O32744" s="1"/>
    </row>
    <row r="32745" spans="1:15">
      <c r="A32745" t="s">
        <v>58088</v>
      </c>
      <c r="B32745" t="s">
        <v>69</v>
      </c>
      <c r="C32745" t="s">
        <v>70</v>
      </c>
      <c r="D32745" t="s">
        <v>60</v>
      </c>
      <c r="E32745" t="s">
        <v>42</v>
      </c>
      <c r="F32745" t="s">
        <v>23</v>
      </c>
      <c r="O32745" s="1" t="s">
        <v>23</v>
      </c>
    </row>
    <row r="32746" spans="1:15">
      <c r="A32746" t="s">
        <v>58089</v>
      </c>
      <c r="B32746" t="s">
        <v>16</v>
      </c>
      <c r="C32746" t="s">
        <v>75</v>
      </c>
      <c r="D32746" t="s">
        <v>18</v>
      </c>
      <c r="F32746" t="s">
        <v>58086</v>
      </c>
      <c r="O32746" s="1"/>
    </row>
    <row r="32747" spans="1:15">
      <c r="A32747" t="s">
        <v>58090</v>
      </c>
      <c r="B32747" t="s">
        <v>16</v>
      </c>
      <c r="C32747" t="s">
        <v>75</v>
      </c>
      <c r="D32747" t="s">
        <v>18</v>
      </c>
      <c r="F32747" t="s">
        <v>58086</v>
      </c>
      <c r="O32747" s="1"/>
    </row>
    <row r="32748" spans="1:15">
      <c r="A32748" t="s">
        <v>58091</v>
      </c>
      <c r="B32748" t="s">
        <v>16</v>
      </c>
      <c r="C32748" t="s">
        <v>75</v>
      </c>
      <c r="D32748" t="s">
        <v>18</v>
      </c>
      <c r="F32748" t="s">
        <v>58092</v>
      </c>
      <c r="O32748" s="1"/>
    </row>
    <row r="32749" spans="1:15">
      <c r="A32749" t="s">
        <v>58093</v>
      </c>
      <c r="B32749" t="s">
        <v>69</v>
      </c>
      <c r="C32749" t="s">
        <v>70</v>
      </c>
      <c r="D32749" t="s">
        <v>60</v>
      </c>
      <c r="E32749" t="s">
        <v>42</v>
      </c>
      <c r="F32749" t="s">
        <v>58094</v>
      </c>
      <c r="O32749" s="1" t="s">
        <v>23</v>
      </c>
    </row>
    <row r="32750" spans="1:15">
      <c r="A32750" t="s">
        <v>58095</v>
      </c>
      <c r="B32750" t="s">
        <v>16</v>
      </c>
      <c r="C32750" t="s">
        <v>75</v>
      </c>
      <c r="D32750" t="s">
        <v>18</v>
      </c>
      <c r="F32750" t="s">
        <v>58096</v>
      </c>
      <c r="O32750" s="1"/>
    </row>
    <row r="32751" spans="1:15">
      <c r="A32751" t="s">
        <v>58097</v>
      </c>
      <c r="B32751" t="s">
        <v>69</v>
      </c>
      <c r="C32751" t="s">
        <v>70</v>
      </c>
      <c r="D32751" t="s">
        <v>60</v>
      </c>
      <c r="E32751" t="s">
        <v>42</v>
      </c>
      <c r="F32751" t="s">
        <v>23</v>
      </c>
      <c r="O32751" s="1" t="s">
        <v>23</v>
      </c>
    </row>
    <row r="32752" spans="1:15">
      <c r="A32752" t="s">
        <v>58098</v>
      </c>
      <c r="B32752" t="s">
        <v>69</v>
      </c>
      <c r="C32752" t="s">
        <v>70</v>
      </c>
      <c r="D32752" t="s">
        <v>60</v>
      </c>
      <c r="E32752" t="s">
        <v>42</v>
      </c>
      <c r="F32752" t="s">
        <v>23</v>
      </c>
      <c r="O32752" s="1" t="s">
        <v>23</v>
      </c>
    </row>
    <row r="32753" spans="1:15">
      <c r="A32753" t="s">
        <v>58099</v>
      </c>
      <c r="B32753" t="s">
        <v>16</v>
      </c>
      <c r="C32753" t="s">
        <v>75</v>
      </c>
      <c r="D32753" t="s">
        <v>18</v>
      </c>
      <c r="F32753" t="s">
        <v>58100</v>
      </c>
      <c r="O32753" s="1"/>
    </row>
    <row r="32754" spans="1:15">
      <c r="A32754" t="s">
        <v>58101</v>
      </c>
      <c r="B32754" t="s">
        <v>69</v>
      </c>
      <c r="C32754" t="s">
        <v>70</v>
      </c>
      <c r="D32754" t="s">
        <v>60</v>
      </c>
      <c r="E32754" t="s">
        <v>42</v>
      </c>
      <c r="F32754" t="s">
        <v>23</v>
      </c>
      <c r="O32754" s="1" t="s">
        <v>23</v>
      </c>
    </row>
    <row r="32755" spans="1:15">
      <c r="A32755" t="s">
        <v>58102</v>
      </c>
      <c r="B32755" t="s">
        <v>16</v>
      </c>
      <c r="C32755" t="s">
        <v>75</v>
      </c>
      <c r="D32755" t="s">
        <v>18</v>
      </c>
      <c r="F32755" t="s">
        <v>58103</v>
      </c>
      <c r="O32755" s="1"/>
    </row>
    <row r="32756" spans="1:15">
      <c r="A32756" t="s">
        <v>58104</v>
      </c>
      <c r="B32756" t="s">
        <v>69</v>
      </c>
      <c r="C32756" t="s">
        <v>70</v>
      </c>
      <c r="D32756" t="s">
        <v>60</v>
      </c>
      <c r="E32756" t="s">
        <v>42</v>
      </c>
      <c r="F32756" t="s">
        <v>58105</v>
      </c>
      <c r="O32756" s="1" t="s">
        <v>23</v>
      </c>
    </row>
    <row r="32757" spans="1:15">
      <c r="A32757" t="s">
        <v>58106</v>
      </c>
      <c r="B32757" t="s">
        <v>74</v>
      </c>
      <c r="C32757" t="s">
        <v>75</v>
      </c>
      <c r="D32757" t="s">
        <v>60</v>
      </c>
      <c r="E32757" t="s">
        <v>42</v>
      </c>
      <c r="F32757" t="s">
        <v>58107</v>
      </c>
      <c r="O32757" s="1" t="s">
        <v>23</v>
      </c>
    </row>
    <row r="32758" spans="1:15">
      <c r="A32758" t="s">
        <v>58108</v>
      </c>
      <c r="B32758" t="s">
        <v>504</v>
      </c>
      <c r="C32758" t="s">
        <v>49</v>
      </c>
      <c r="D32758" t="s">
        <v>41</v>
      </c>
      <c r="E32758" t="s">
        <v>42</v>
      </c>
      <c r="F32758" t="s">
        <v>23</v>
      </c>
      <c r="O32758" s="1" t="s">
        <v>23</v>
      </c>
    </row>
    <row r="32759" spans="1:15">
      <c r="A32759" t="s">
        <v>58109</v>
      </c>
      <c r="B32759" t="s">
        <v>74</v>
      </c>
      <c r="C32759" t="s">
        <v>75</v>
      </c>
      <c r="D32759" t="s">
        <v>60</v>
      </c>
      <c r="E32759" t="s">
        <v>42</v>
      </c>
      <c r="F32759" t="s">
        <v>23</v>
      </c>
      <c r="O32759" s="1" t="s">
        <v>23</v>
      </c>
    </row>
    <row r="32760" spans="1:15">
      <c r="A32760" t="s">
        <v>58110</v>
      </c>
      <c r="B32760" t="s">
        <v>74</v>
      </c>
      <c r="C32760" t="s">
        <v>75</v>
      </c>
      <c r="D32760" t="s">
        <v>60</v>
      </c>
      <c r="E32760" t="s">
        <v>42</v>
      </c>
      <c r="F32760" t="s">
        <v>23</v>
      </c>
      <c r="O32760" s="1" t="s">
        <v>23</v>
      </c>
    </row>
    <row r="32761" spans="1:15">
      <c r="A32761" t="s">
        <v>58111</v>
      </c>
      <c r="B32761" t="s">
        <v>504</v>
      </c>
      <c r="D32761" t="s">
        <v>41</v>
      </c>
      <c r="E32761" t="s">
        <v>42</v>
      </c>
      <c r="F32761" t="s">
        <v>23</v>
      </c>
      <c r="O32761" s="1" t="s">
        <v>58112</v>
      </c>
    </row>
    <row r="32762" spans="1:15" ht="130.5">
      <c r="A32762" t="s">
        <v>58113</v>
      </c>
      <c r="B32762" t="s">
        <v>504</v>
      </c>
      <c r="C32762" t="s">
        <v>23</v>
      </c>
      <c r="D32762" t="s">
        <v>60</v>
      </c>
      <c r="E32762" t="s">
        <v>42</v>
      </c>
      <c r="F32762" t="s">
        <v>58114</v>
      </c>
      <c r="O32762" s="1" t="s">
        <v>58115</v>
      </c>
    </row>
    <row r="32763" spans="1:15">
      <c r="A32763" t="s">
        <v>58116</v>
      </c>
      <c r="B32763" t="s">
        <v>23</v>
      </c>
      <c r="C32763" t="s">
        <v>23</v>
      </c>
      <c r="D32763" t="s">
        <v>18</v>
      </c>
      <c r="F32763" t="s">
        <v>47884</v>
      </c>
      <c r="O32763" s="1" t="s">
        <v>23</v>
      </c>
    </row>
    <row r="32764" spans="1:15">
      <c r="A32764" t="s">
        <v>58117</v>
      </c>
      <c r="B32764" t="s">
        <v>23</v>
      </c>
      <c r="C32764" t="s">
        <v>23</v>
      </c>
      <c r="D32764" t="s">
        <v>18</v>
      </c>
      <c r="F32764" t="s">
        <v>58118</v>
      </c>
      <c r="O32764" s="1" t="s">
        <v>23</v>
      </c>
    </row>
    <row r="32765" spans="1:15">
      <c r="A32765" t="s">
        <v>58119</v>
      </c>
      <c r="B32765" t="s">
        <v>74</v>
      </c>
      <c r="C32765" t="s">
        <v>75</v>
      </c>
      <c r="D32765" t="s">
        <v>60</v>
      </c>
      <c r="E32765" t="s">
        <v>42</v>
      </c>
      <c r="F32765" t="s">
        <v>55804</v>
      </c>
      <c r="O32765" s="1" t="s">
        <v>23</v>
      </c>
    </row>
    <row r="32766" spans="1:15">
      <c r="A32766" t="s">
        <v>58120</v>
      </c>
      <c r="B32766" t="s">
        <v>504</v>
      </c>
      <c r="C32766" t="s">
        <v>23</v>
      </c>
      <c r="D32766" t="s">
        <v>41</v>
      </c>
      <c r="E32766" t="s">
        <v>42</v>
      </c>
      <c r="F32766" t="s">
        <v>23</v>
      </c>
      <c r="O32766" s="1" t="s">
        <v>23</v>
      </c>
    </row>
    <row r="32767" spans="1:15" ht="115.5">
      <c r="A32767" t="s">
        <v>58121</v>
      </c>
      <c r="B32767" t="s">
        <v>865</v>
      </c>
      <c r="C32767" t="s">
        <v>49</v>
      </c>
      <c r="D32767" t="s">
        <v>970</v>
      </c>
      <c r="E32767" t="s">
        <v>42</v>
      </c>
      <c r="F32767" t="s">
        <v>23</v>
      </c>
      <c r="O32767" s="1" t="s">
        <v>58122</v>
      </c>
    </row>
    <row r="32768" spans="1:15">
      <c r="A32768" t="s">
        <v>58123</v>
      </c>
      <c r="B32768" t="s">
        <v>69</v>
      </c>
      <c r="C32768" t="s">
        <v>70</v>
      </c>
      <c r="D32768" t="s">
        <v>60</v>
      </c>
      <c r="E32768" t="s">
        <v>42</v>
      </c>
      <c r="F32768" t="s">
        <v>58124</v>
      </c>
      <c r="O32768" s="1"/>
    </row>
    <row r="32769" spans="1:15" ht="29.25">
      <c r="A32769" t="s">
        <v>58125</v>
      </c>
      <c r="B32769" t="s">
        <v>846</v>
      </c>
      <c r="C32769" t="s">
        <v>679</v>
      </c>
      <c r="D32769" t="s">
        <v>680</v>
      </c>
      <c r="E32769" t="s">
        <v>42</v>
      </c>
      <c r="F32769" t="s">
        <v>58126</v>
      </c>
      <c r="O32769" s="1" t="s">
        <v>58127</v>
      </c>
    </row>
    <row r="32770" spans="1:15">
      <c r="A32770" t="s">
        <v>58128</v>
      </c>
      <c r="B32770" t="s">
        <v>16</v>
      </c>
      <c r="C32770" t="s">
        <v>75</v>
      </c>
      <c r="D32770" t="s">
        <v>18</v>
      </c>
      <c r="F32770" t="s">
        <v>58129</v>
      </c>
      <c r="O32770" s="1"/>
    </row>
    <row r="32771" spans="1:15">
      <c r="A32771" t="s">
        <v>58130</v>
      </c>
      <c r="B32771" t="s">
        <v>69</v>
      </c>
      <c r="C32771" t="s">
        <v>70</v>
      </c>
      <c r="D32771" t="s">
        <v>60</v>
      </c>
      <c r="E32771" t="s">
        <v>42</v>
      </c>
      <c r="F32771" t="s">
        <v>58131</v>
      </c>
      <c r="O32771" s="1" t="s">
        <v>23</v>
      </c>
    </row>
    <row r="32772" spans="1:15">
      <c r="A32772" t="s">
        <v>58132</v>
      </c>
      <c r="B32772" t="s">
        <v>74</v>
      </c>
      <c r="C32772" t="s">
        <v>75</v>
      </c>
      <c r="D32772" t="s">
        <v>60</v>
      </c>
      <c r="E32772" t="s">
        <v>42</v>
      </c>
      <c r="F32772" t="s">
        <v>58133</v>
      </c>
      <c r="O32772" s="1" t="s">
        <v>23</v>
      </c>
    </row>
    <row r="32773" spans="1:15">
      <c r="A32773" t="s">
        <v>58134</v>
      </c>
      <c r="B32773" t="s">
        <v>23</v>
      </c>
      <c r="C32773" t="s">
        <v>49</v>
      </c>
      <c r="D32773" t="s">
        <v>18</v>
      </c>
      <c r="E32773" t="s">
        <v>19</v>
      </c>
      <c r="F32773" t="s">
        <v>58135</v>
      </c>
      <c r="O32773" s="1" t="s">
        <v>23</v>
      </c>
    </row>
    <row r="32774" spans="1:15">
      <c r="A32774" t="s">
        <v>58136</v>
      </c>
      <c r="B32774" t="s">
        <v>838</v>
      </c>
      <c r="C32774" t="s">
        <v>1839</v>
      </c>
      <c r="D32774" t="s">
        <v>60</v>
      </c>
      <c r="E32774" t="s">
        <v>42</v>
      </c>
      <c r="F32774" t="s">
        <v>58137</v>
      </c>
      <c r="O32774" s="1" t="s">
        <v>23</v>
      </c>
    </row>
    <row r="32775" spans="1:15">
      <c r="A32775" t="s">
        <v>58138</v>
      </c>
      <c r="B32775" t="s">
        <v>23</v>
      </c>
      <c r="C32775" t="s">
        <v>59</v>
      </c>
      <c r="D32775" t="s">
        <v>18</v>
      </c>
      <c r="F32775" t="s">
        <v>23</v>
      </c>
      <c r="O32775" s="1" t="s">
        <v>23</v>
      </c>
    </row>
    <row r="32776" spans="1:15">
      <c r="A32776" t="s">
        <v>58139</v>
      </c>
      <c r="B32776" t="s">
        <v>74</v>
      </c>
      <c r="C32776" t="s">
        <v>75</v>
      </c>
      <c r="D32776" t="s">
        <v>60</v>
      </c>
      <c r="E32776" t="s">
        <v>42</v>
      </c>
      <c r="F32776" t="s">
        <v>58140</v>
      </c>
      <c r="O32776" s="1" t="s">
        <v>23</v>
      </c>
    </row>
    <row r="32777" spans="1:15">
      <c r="A32777" t="s">
        <v>58141</v>
      </c>
      <c r="B32777" t="s">
        <v>74</v>
      </c>
      <c r="C32777" t="s">
        <v>75</v>
      </c>
      <c r="D32777" t="s">
        <v>60</v>
      </c>
      <c r="E32777" t="s">
        <v>42</v>
      </c>
      <c r="F32777" t="s">
        <v>58142</v>
      </c>
      <c r="O32777" s="1" t="s">
        <v>23</v>
      </c>
    </row>
    <row r="32778" spans="1:15">
      <c r="A32778" t="s">
        <v>58143</v>
      </c>
      <c r="B32778" t="s">
        <v>16</v>
      </c>
      <c r="C32778" t="s">
        <v>75</v>
      </c>
      <c r="D32778" t="s">
        <v>18</v>
      </c>
      <c r="F32778" t="s">
        <v>2181</v>
      </c>
      <c r="O32778" s="1"/>
    </row>
    <row r="32779" spans="1:15">
      <c r="A32779" t="s">
        <v>58144</v>
      </c>
      <c r="B32779" t="s">
        <v>69</v>
      </c>
      <c r="C32779" t="s">
        <v>70</v>
      </c>
      <c r="D32779" t="s">
        <v>60</v>
      </c>
      <c r="E32779" t="s">
        <v>42</v>
      </c>
      <c r="F32779" t="s">
        <v>23</v>
      </c>
      <c r="O32779" s="1" t="s">
        <v>23</v>
      </c>
    </row>
    <row r="32780" spans="1:15">
      <c r="A32780" t="s">
        <v>58145</v>
      </c>
      <c r="B32780" t="s">
        <v>74</v>
      </c>
      <c r="C32780" t="s">
        <v>75</v>
      </c>
      <c r="D32780" t="s">
        <v>60</v>
      </c>
      <c r="E32780" t="s">
        <v>42</v>
      </c>
      <c r="F32780" t="s">
        <v>58146</v>
      </c>
      <c r="O32780" s="1" t="s">
        <v>23</v>
      </c>
    </row>
    <row r="32781" spans="1:15">
      <c r="A32781" t="s">
        <v>58147</v>
      </c>
      <c r="B32781" t="s">
        <v>69</v>
      </c>
      <c r="C32781" t="s">
        <v>70</v>
      </c>
      <c r="D32781" t="s">
        <v>60</v>
      </c>
      <c r="E32781" t="s">
        <v>42</v>
      </c>
      <c r="F32781" t="s">
        <v>58148</v>
      </c>
      <c r="O32781" s="1" t="s">
        <v>23</v>
      </c>
    </row>
    <row r="32782" spans="1:15">
      <c r="A32782" t="s">
        <v>58149</v>
      </c>
      <c r="B32782" t="s">
        <v>74</v>
      </c>
      <c r="C32782" t="s">
        <v>75</v>
      </c>
      <c r="D32782" t="s">
        <v>60</v>
      </c>
      <c r="E32782" t="s">
        <v>42</v>
      </c>
      <c r="F32782" t="s">
        <v>58150</v>
      </c>
      <c r="O32782" s="1" t="s">
        <v>23</v>
      </c>
    </row>
    <row r="32783" spans="1:15">
      <c r="A32783" t="s">
        <v>58151</v>
      </c>
      <c r="B32783" t="s">
        <v>74</v>
      </c>
      <c r="C32783" t="s">
        <v>75</v>
      </c>
      <c r="D32783" t="s">
        <v>60</v>
      </c>
      <c r="E32783" t="s">
        <v>42</v>
      </c>
      <c r="F32783" t="s">
        <v>58152</v>
      </c>
      <c r="O32783" s="1" t="s">
        <v>23</v>
      </c>
    </row>
    <row r="32784" spans="1:15">
      <c r="A32784" t="s">
        <v>58153</v>
      </c>
      <c r="B32784" t="s">
        <v>74</v>
      </c>
      <c r="C32784" t="s">
        <v>75</v>
      </c>
      <c r="D32784" t="s">
        <v>60</v>
      </c>
      <c r="E32784" t="s">
        <v>42</v>
      </c>
      <c r="F32784" t="s">
        <v>58154</v>
      </c>
      <c r="O32784" s="1" t="s">
        <v>23</v>
      </c>
    </row>
    <row r="32785" spans="1:15">
      <c r="A32785" t="s">
        <v>58155</v>
      </c>
      <c r="B32785" t="s">
        <v>74</v>
      </c>
      <c r="C32785" t="s">
        <v>75</v>
      </c>
      <c r="D32785" t="s">
        <v>60</v>
      </c>
      <c r="E32785" t="s">
        <v>42</v>
      </c>
      <c r="F32785" t="s">
        <v>58156</v>
      </c>
      <c r="O32785" s="1" t="s">
        <v>23</v>
      </c>
    </row>
    <row r="32786" spans="1:15">
      <c r="A32786" t="s">
        <v>58157</v>
      </c>
      <c r="B32786" t="s">
        <v>23</v>
      </c>
      <c r="C32786" t="s">
        <v>49</v>
      </c>
      <c r="D32786" t="s">
        <v>60</v>
      </c>
      <c r="E32786" t="s">
        <v>42</v>
      </c>
      <c r="F32786" t="s">
        <v>58158</v>
      </c>
      <c r="O32786" s="1" t="s">
        <v>23</v>
      </c>
    </row>
    <row r="32787" spans="1:15">
      <c r="A32787" t="s">
        <v>58159</v>
      </c>
      <c r="B32787" t="s">
        <v>74</v>
      </c>
      <c r="C32787" t="s">
        <v>75</v>
      </c>
      <c r="D32787" t="s">
        <v>60</v>
      </c>
      <c r="E32787" t="s">
        <v>42</v>
      </c>
      <c r="F32787" t="s">
        <v>58160</v>
      </c>
      <c r="O32787" s="1" t="s">
        <v>23</v>
      </c>
    </row>
    <row r="32788" spans="1:15">
      <c r="A32788" t="s">
        <v>58161</v>
      </c>
      <c r="B32788" t="s">
        <v>23</v>
      </c>
      <c r="C32788" t="s">
        <v>17</v>
      </c>
      <c r="D32788" t="s">
        <v>18</v>
      </c>
      <c r="E32788" t="s">
        <v>19</v>
      </c>
      <c r="F32788" t="s">
        <v>23</v>
      </c>
      <c r="O32788" s="1" t="s">
        <v>23</v>
      </c>
    </row>
    <row r="32789" spans="1:15">
      <c r="A32789" t="s">
        <v>58162</v>
      </c>
      <c r="B32789" t="s">
        <v>74</v>
      </c>
      <c r="C32789" t="s">
        <v>75</v>
      </c>
      <c r="D32789" t="s">
        <v>60</v>
      </c>
      <c r="E32789" t="s">
        <v>42</v>
      </c>
      <c r="F32789" t="s">
        <v>58163</v>
      </c>
      <c r="O32789" s="1" t="s">
        <v>23</v>
      </c>
    </row>
    <row r="32790" spans="1:15">
      <c r="A32790" t="s">
        <v>58164</v>
      </c>
      <c r="B32790" t="s">
        <v>16</v>
      </c>
      <c r="D32790" t="s">
        <v>18</v>
      </c>
      <c r="F32790" t="s">
        <v>58165</v>
      </c>
      <c r="O32790" s="1"/>
    </row>
    <row r="32791" spans="1:15">
      <c r="A32791" t="s">
        <v>58166</v>
      </c>
      <c r="B32791" t="s">
        <v>16</v>
      </c>
      <c r="D32791" t="s">
        <v>18</v>
      </c>
      <c r="F32791" t="s">
        <v>58167</v>
      </c>
      <c r="O32791" s="1"/>
    </row>
    <row r="32792" spans="1:15">
      <c r="A32792" t="s">
        <v>58168</v>
      </c>
      <c r="B32792" t="s">
        <v>838</v>
      </c>
      <c r="C32792" t="s">
        <v>90</v>
      </c>
      <c r="D32792" t="s">
        <v>41</v>
      </c>
      <c r="E32792" t="s">
        <v>42</v>
      </c>
      <c r="F32792" t="s">
        <v>23</v>
      </c>
      <c r="O32792" s="1" t="s">
        <v>23</v>
      </c>
    </row>
    <row r="32793" spans="1:15">
      <c r="A32793" t="s">
        <v>58169</v>
      </c>
      <c r="B32793" t="s">
        <v>69</v>
      </c>
      <c r="C32793" t="s">
        <v>372</v>
      </c>
      <c r="D32793" t="s">
        <v>60</v>
      </c>
      <c r="E32793" t="s">
        <v>42</v>
      </c>
      <c r="F32793" t="s">
        <v>16006</v>
      </c>
      <c r="O32793" s="1" t="s">
        <v>23</v>
      </c>
    </row>
    <row r="32794" spans="1:15">
      <c r="A32794" t="s">
        <v>58170</v>
      </c>
      <c r="B32794" t="s">
        <v>69</v>
      </c>
      <c r="C32794" t="s">
        <v>435</v>
      </c>
      <c r="D32794" t="s">
        <v>18</v>
      </c>
      <c r="F32794" t="s">
        <v>11452</v>
      </c>
      <c r="O32794" s="1" t="s">
        <v>23</v>
      </c>
    </row>
    <row r="32795" spans="1:15">
      <c r="A32795" t="s">
        <v>58171</v>
      </c>
      <c r="B32795" t="s">
        <v>23</v>
      </c>
      <c r="C32795" t="s">
        <v>17</v>
      </c>
      <c r="D32795" t="s">
        <v>18</v>
      </c>
      <c r="F32795" t="s">
        <v>58172</v>
      </c>
      <c r="O32795" s="1" t="s">
        <v>23</v>
      </c>
    </row>
    <row r="32796" spans="1:15">
      <c r="A32796" t="s">
        <v>58173</v>
      </c>
      <c r="B32796" t="s">
        <v>23</v>
      </c>
      <c r="C32796" t="s">
        <v>369</v>
      </c>
      <c r="D32796" t="s">
        <v>18</v>
      </c>
      <c r="F32796" t="s">
        <v>21901</v>
      </c>
      <c r="O32796" s="1" t="s">
        <v>23</v>
      </c>
    </row>
    <row r="32797" spans="1:15">
      <c r="A32797" t="s">
        <v>58174</v>
      </c>
      <c r="B32797" t="s">
        <v>23</v>
      </c>
      <c r="C32797" t="s">
        <v>369</v>
      </c>
      <c r="D32797" t="s">
        <v>18</v>
      </c>
      <c r="F32797" t="s">
        <v>58175</v>
      </c>
      <c r="O32797" s="1" t="s">
        <v>23</v>
      </c>
    </row>
    <row r="32798" spans="1:15">
      <c r="A32798" t="s">
        <v>58176</v>
      </c>
      <c r="B32798" t="s">
        <v>23</v>
      </c>
      <c r="C32798" t="s">
        <v>369</v>
      </c>
      <c r="D32798" t="s">
        <v>18</v>
      </c>
      <c r="F32798" t="s">
        <v>58177</v>
      </c>
      <c r="O32798" s="1" t="s">
        <v>23</v>
      </c>
    </row>
    <row r="32799" spans="1:15">
      <c r="A32799" t="s">
        <v>58178</v>
      </c>
      <c r="B32799" t="s">
        <v>23</v>
      </c>
      <c r="C32799" t="s">
        <v>23</v>
      </c>
      <c r="D32799" t="s">
        <v>18</v>
      </c>
      <c r="F32799" t="s">
        <v>22137</v>
      </c>
      <c r="O32799" s="1" t="s">
        <v>23</v>
      </c>
    </row>
    <row r="32800" spans="1:15">
      <c r="A32800" t="s">
        <v>58179</v>
      </c>
      <c r="B32800" t="s">
        <v>23</v>
      </c>
      <c r="C32800" t="s">
        <v>369</v>
      </c>
      <c r="D32800" t="s">
        <v>18</v>
      </c>
      <c r="F32800" t="s">
        <v>58180</v>
      </c>
      <c r="O32800" s="1" t="s">
        <v>23</v>
      </c>
    </row>
    <row r="32801" spans="1:15">
      <c r="A32801" t="s">
        <v>58181</v>
      </c>
      <c r="B32801" t="s">
        <v>69</v>
      </c>
      <c r="C32801" t="s">
        <v>70</v>
      </c>
      <c r="D32801" t="s">
        <v>60</v>
      </c>
      <c r="E32801" t="s">
        <v>42</v>
      </c>
      <c r="F32801" t="s">
        <v>23</v>
      </c>
      <c r="O32801" s="1" t="s">
        <v>23</v>
      </c>
    </row>
    <row r="32802" spans="1:15">
      <c r="A32802" t="s">
        <v>58182</v>
      </c>
      <c r="B32802" t="s">
        <v>74</v>
      </c>
      <c r="C32802" t="s">
        <v>75</v>
      </c>
      <c r="D32802" t="s">
        <v>60</v>
      </c>
      <c r="E32802" t="s">
        <v>42</v>
      </c>
      <c r="F32802" t="s">
        <v>58183</v>
      </c>
      <c r="O32802" s="1" t="s">
        <v>23</v>
      </c>
    </row>
    <row r="32803" spans="1:15">
      <c r="A32803" t="s">
        <v>58184</v>
      </c>
      <c r="B32803" t="s">
        <v>74</v>
      </c>
      <c r="C32803" t="s">
        <v>75</v>
      </c>
      <c r="D32803" t="s">
        <v>60</v>
      </c>
      <c r="E32803" t="s">
        <v>42</v>
      </c>
      <c r="F32803" t="s">
        <v>58185</v>
      </c>
      <c r="O32803" s="1" t="s">
        <v>23</v>
      </c>
    </row>
    <row r="32804" spans="1:15">
      <c r="A32804" t="s">
        <v>58186</v>
      </c>
      <c r="B32804" t="s">
        <v>23</v>
      </c>
      <c r="C32804" t="s">
        <v>23</v>
      </c>
      <c r="D32804" t="s">
        <v>18</v>
      </c>
      <c r="F32804" t="s">
        <v>58187</v>
      </c>
      <c r="O32804" s="1" t="s">
        <v>23</v>
      </c>
    </row>
    <row r="32805" spans="1:15">
      <c r="A32805" t="s">
        <v>58188</v>
      </c>
      <c r="B32805" t="s">
        <v>504</v>
      </c>
      <c r="C32805" t="s">
        <v>49</v>
      </c>
      <c r="D32805" t="s">
        <v>41</v>
      </c>
      <c r="E32805" t="s">
        <v>42</v>
      </c>
      <c r="F32805" t="s">
        <v>23</v>
      </c>
      <c r="O32805" s="1" t="s">
        <v>23</v>
      </c>
    </row>
    <row r="32806" spans="1:15">
      <c r="A32806" t="s">
        <v>58189</v>
      </c>
      <c r="B32806" t="s">
        <v>504</v>
      </c>
      <c r="C32806" t="s">
        <v>49</v>
      </c>
      <c r="D32806" t="s">
        <v>41</v>
      </c>
      <c r="E32806" t="s">
        <v>42</v>
      </c>
      <c r="F32806" t="s">
        <v>23</v>
      </c>
      <c r="O32806" s="1" t="s">
        <v>23</v>
      </c>
    </row>
    <row r="32807" spans="1:15">
      <c r="A32807" t="s">
        <v>58190</v>
      </c>
      <c r="B32807" t="s">
        <v>504</v>
      </c>
      <c r="C32807" t="s">
        <v>49</v>
      </c>
      <c r="D32807" t="s">
        <v>41</v>
      </c>
      <c r="E32807" t="s">
        <v>42</v>
      </c>
      <c r="F32807" t="s">
        <v>23</v>
      </c>
      <c r="O32807" s="1" t="s">
        <v>23</v>
      </c>
    </row>
    <row r="32808" spans="1:15">
      <c r="A32808" t="s">
        <v>58191</v>
      </c>
      <c r="B32808" t="s">
        <v>23</v>
      </c>
      <c r="C32808" t="s">
        <v>23</v>
      </c>
      <c r="D32808" t="s">
        <v>18</v>
      </c>
      <c r="F32808" t="s">
        <v>58187</v>
      </c>
      <c r="O32808" s="1" t="s">
        <v>23</v>
      </c>
    </row>
    <row r="32809" spans="1:15">
      <c r="A32809" t="s">
        <v>58192</v>
      </c>
      <c r="B32809" t="s">
        <v>69</v>
      </c>
      <c r="C32809" t="s">
        <v>70</v>
      </c>
      <c r="D32809" t="s">
        <v>60</v>
      </c>
      <c r="E32809" t="s">
        <v>42</v>
      </c>
      <c r="F32809" t="s">
        <v>58193</v>
      </c>
      <c r="O32809" s="1" t="s">
        <v>23</v>
      </c>
    </row>
    <row r="32810" spans="1:15">
      <c r="A32810" t="s">
        <v>58194</v>
      </c>
      <c r="B32810" t="s">
        <v>16</v>
      </c>
      <c r="D32810" t="s">
        <v>18</v>
      </c>
      <c r="F32810" t="s">
        <v>58195</v>
      </c>
      <c r="O32810" s="1"/>
    </row>
    <row r="32811" spans="1:15">
      <c r="A32811" t="s">
        <v>58196</v>
      </c>
      <c r="B32811" t="s">
        <v>23</v>
      </c>
      <c r="C32811" t="s">
        <v>23</v>
      </c>
      <c r="D32811" t="s">
        <v>18</v>
      </c>
      <c r="F32811" t="s">
        <v>58197</v>
      </c>
      <c r="O32811" s="1" t="s">
        <v>23</v>
      </c>
    </row>
    <row r="32812" spans="1:15">
      <c r="A32812" t="s">
        <v>58198</v>
      </c>
      <c r="B32812" t="s">
        <v>74</v>
      </c>
      <c r="C32812" t="s">
        <v>75</v>
      </c>
      <c r="D32812" t="s">
        <v>60</v>
      </c>
      <c r="E32812" t="s">
        <v>42</v>
      </c>
      <c r="F32812" t="s">
        <v>58199</v>
      </c>
      <c r="O32812" s="1" t="s">
        <v>23</v>
      </c>
    </row>
    <row r="32813" spans="1:15">
      <c r="A32813" t="s">
        <v>58200</v>
      </c>
      <c r="B32813" t="s">
        <v>74</v>
      </c>
      <c r="C32813" t="s">
        <v>75</v>
      </c>
      <c r="D32813" t="s">
        <v>60</v>
      </c>
      <c r="E32813" t="s">
        <v>42</v>
      </c>
      <c r="F32813" t="s">
        <v>58201</v>
      </c>
      <c r="O32813" s="1" t="s">
        <v>23</v>
      </c>
    </row>
    <row r="32814" spans="1:15">
      <c r="A32814" t="s">
        <v>58202</v>
      </c>
      <c r="B32814" t="s">
        <v>23</v>
      </c>
      <c r="C32814" t="s">
        <v>23</v>
      </c>
      <c r="D32814" t="s">
        <v>18</v>
      </c>
      <c r="F32814" t="s">
        <v>710</v>
      </c>
      <c r="O32814" s="1" t="s">
        <v>23</v>
      </c>
    </row>
    <row r="32815" spans="1:15">
      <c r="A32815" t="s">
        <v>58203</v>
      </c>
      <c r="B32815" t="s">
        <v>23</v>
      </c>
      <c r="C32815" t="s">
        <v>23</v>
      </c>
      <c r="D32815" t="s">
        <v>18</v>
      </c>
      <c r="F32815" t="s">
        <v>710</v>
      </c>
      <c r="O32815" s="1" t="s">
        <v>23</v>
      </c>
    </row>
    <row r="32816" spans="1:15">
      <c r="A32816" t="s">
        <v>58204</v>
      </c>
      <c r="B32816" t="s">
        <v>504</v>
      </c>
      <c r="C32816" t="s">
        <v>56</v>
      </c>
      <c r="D32816" t="s">
        <v>60</v>
      </c>
      <c r="E32816" t="s">
        <v>42</v>
      </c>
      <c r="F32816" t="s">
        <v>23</v>
      </c>
      <c r="O32816" s="1" t="s">
        <v>58205</v>
      </c>
    </row>
    <row r="32817" spans="1:15">
      <c r="A32817" t="s">
        <v>58206</v>
      </c>
      <c r="B32817" t="s">
        <v>16</v>
      </c>
      <c r="C32817" t="s">
        <v>56</v>
      </c>
      <c r="D32817" t="s">
        <v>60</v>
      </c>
      <c r="E32817" t="s">
        <v>42</v>
      </c>
      <c r="F32817" t="s">
        <v>58207</v>
      </c>
      <c r="O32817" s="1"/>
    </row>
    <row r="32818" spans="1:15" ht="130.5">
      <c r="A32818" t="s">
        <v>58208</v>
      </c>
      <c r="B32818" t="s">
        <v>504</v>
      </c>
      <c r="C32818" t="s">
        <v>56</v>
      </c>
      <c r="D32818" t="s">
        <v>41</v>
      </c>
      <c r="E32818" t="s">
        <v>42</v>
      </c>
      <c r="F32818" t="s">
        <v>23</v>
      </c>
      <c r="O32818" s="1" t="s">
        <v>58209</v>
      </c>
    </row>
    <row r="32819" spans="1:15">
      <c r="A32819" t="s">
        <v>58210</v>
      </c>
      <c r="B32819" t="s">
        <v>69</v>
      </c>
      <c r="C32819" t="s">
        <v>70</v>
      </c>
      <c r="D32819" t="s">
        <v>60</v>
      </c>
      <c r="E32819" t="s">
        <v>42</v>
      </c>
      <c r="F32819" t="s">
        <v>23</v>
      </c>
      <c r="O32819" s="1" t="s">
        <v>23</v>
      </c>
    </row>
    <row r="32820" spans="1:15">
      <c r="A32820" t="s">
        <v>58211</v>
      </c>
      <c r="B32820" t="s">
        <v>16</v>
      </c>
      <c r="D32820" t="s">
        <v>18</v>
      </c>
      <c r="F32820" t="s">
        <v>58212</v>
      </c>
      <c r="O32820" s="1"/>
    </row>
    <row r="32821" spans="1:15">
      <c r="A32821" t="s">
        <v>58213</v>
      </c>
      <c r="B32821" t="s">
        <v>69</v>
      </c>
      <c r="C32821" t="s">
        <v>70</v>
      </c>
      <c r="D32821" t="s">
        <v>60</v>
      </c>
      <c r="E32821" t="s">
        <v>42</v>
      </c>
      <c r="F32821" t="s">
        <v>23</v>
      </c>
      <c r="O32821" s="1" t="s">
        <v>23</v>
      </c>
    </row>
    <row r="32822" spans="1:15" ht="72.75">
      <c r="A32822" t="s">
        <v>58214</v>
      </c>
      <c r="B32822" t="s">
        <v>504</v>
      </c>
      <c r="C32822" t="s">
        <v>49</v>
      </c>
      <c r="D32822" t="s">
        <v>41</v>
      </c>
      <c r="E32822" t="s">
        <v>42</v>
      </c>
      <c r="F32822" t="s">
        <v>23</v>
      </c>
      <c r="O32822" s="1" t="s">
        <v>58215</v>
      </c>
    </row>
    <row r="32823" spans="1:15">
      <c r="A32823" t="s">
        <v>58216</v>
      </c>
      <c r="B32823" t="s">
        <v>23</v>
      </c>
      <c r="C32823" t="s">
        <v>75</v>
      </c>
      <c r="D32823" t="s">
        <v>18</v>
      </c>
      <c r="F32823" t="s">
        <v>58217</v>
      </c>
      <c r="O32823" s="1" t="s">
        <v>23</v>
      </c>
    </row>
    <row r="32824" spans="1:15">
      <c r="A32824" t="s">
        <v>58218</v>
      </c>
      <c r="B32824" t="s">
        <v>838</v>
      </c>
      <c r="C32824" t="s">
        <v>23</v>
      </c>
      <c r="D32824" t="s">
        <v>41</v>
      </c>
      <c r="E32824" t="s">
        <v>42</v>
      </c>
      <c r="F32824" t="s">
        <v>23</v>
      </c>
      <c r="O32824" s="1" t="s">
        <v>23</v>
      </c>
    </row>
    <row r="32825" spans="1:15">
      <c r="A32825" t="s">
        <v>58219</v>
      </c>
      <c r="B32825" t="s">
        <v>69</v>
      </c>
      <c r="C32825" t="s">
        <v>242</v>
      </c>
      <c r="D32825" t="s">
        <v>18</v>
      </c>
      <c r="E32825" t="s">
        <v>42</v>
      </c>
      <c r="F32825" t="s">
        <v>23</v>
      </c>
      <c r="O32825" s="1" t="s">
        <v>23</v>
      </c>
    </row>
    <row r="32826" spans="1:15">
      <c r="A32826" t="s">
        <v>58220</v>
      </c>
      <c r="B32826" t="s">
        <v>69</v>
      </c>
      <c r="C32826" t="s">
        <v>242</v>
      </c>
      <c r="D32826" t="s">
        <v>18</v>
      </c>
      <c r="E32826" t="s">
        <v>42</v>
      </c>
      <c r="F32826" t="s">
        <v>23</v>
      </c>
      <c r="O32826" s="1" t="s">
        <v>23</v>
      </c>
    </row>
    <row r="32827" spans="1:15">
      <c r="A32827" t="s">
        <v>58221</v>
      </c>
      <c r="B32827" t="s">
        <v>23</v>
      </c>
      <c r="C32827" t="s">
        <v>23</v>
      </c>
      <c r="D32827" t="s">
        <v>18</v>
      </c>
      <c r="F32827" t="s">
        <v>58222</v>
      </c>
      <c r="O32827" s="1" t="s">
        <v>23</v>
      </c>
    </row>
    <row r="32828" spans="1:15">
      <c r="A32828" t="s">
        <v>58223</v>
      </c>
      <c r="B32828" t="s">
        <v>74</v>
      </c>
      <c r="C32828" t="s">
        <v>75</v>
      </c>
      <c r="D32828" t="s">
        <v>18</v>
      </c>
      <c r="F32828" t="s">
        <v>12172</v>
      </c>
      <c r="O32828" s="1" t="s">
        <v>23</v>
      </c>
    </row>
    <row r="32829" spans="1:15">
      <c r="A32829" t="s">
        <v>58224</v>
      </c>
      <c r="B32829" t="s">
        <v>16</v>
      </c>
      <c r="C32829" t="s">
        <v>1839</v>
      </c>
      <c r="D32829" t="s">
        <v>18</v>
      </c>
      <c r="F32829" t="s">
        <v>58225</v>
      </c>
      <c r="O32829" s="1"/>
    </row>
    <row r="32830" spans="1:15">
      <c r="A32830" t="s">
        <v>58226</v>
      </c>
      <c r="B32830" t="s">
        <v>23</v>
      </c>
      <c r="C32830" t="s">
        <v>369</v>
      </c>
      <c r="D32830" t="s">
        <v>18</v>
      </c>
      <c r="F32830" t="s">
        <v>58227</v>
      </c>
      <c r="O32830" s="1" t="s">
        <v>23</v>
      </c>
    </row>
    <row r="32831" spans="1:15">
      <c r="A32831" t="s">
        <v>58228</v>
      </c>
      <c r="B32831" t="s">
        <v>23</v>
      </c>
      <c r="C32831" t="s">
        <v>17</v>
      </c>
      <c r="D32831" t="s">
        <v>18</v>
      </c>
      <c r="E32831" t="s">
        <v>19</v>
      </c>
      <c r="F32831" t="s">
        <v>58229</v>
      </c>
      <c r="O32831" s="1" t="s">
        <v>23</v>
      </c>
    </row>
    <row r="32832" spans="1:15">
      <c r="A32832" t="s">
        <v>58230</v>
      </c>
      <c r="B32832" t="s">
        <v>74</v>
      </c>
      <c r="C32832" t="s">
        <v>75</v>
      </c>
      <c r="D32832" t="s">
        <v>60</v>
      </c>
      <c r="E32832" t="s">
        <v>42</v>
      </c>
      <c r="F32832" t="s">
        <v>58231</v>
      </c>
      <c r="O32832" s="1" t="s">
        <v>23</v>
      </c>
    </row>
    <row r="32833" spans="1:15">
      <c r="A32833" t="s">
        <v>58232</v>
      </c>
      <c r="B32833" t="s">
        <v>74</v>
      </c>
      <c r="C32833" t="s">
        <v>75</v>
      </c>
      <c r="D32833" t="s">
        <v>60</v>
      </c>
      <c r="E32833" t="s">
        <v>42</v>
      </c>
      <c r="F32833" t="s">
        <v>58233</v>
      </c>
      <c r="O32833" s="1" t="s">
        <v>23</v>
      </c>
    </row>
    <row r="32834" spans="1:15">
      <c r="A32834" t="s">
        <v>58234</v>
      </c>
      <c r="B32834" t="s">
        <v>69</v>
      </c>
      <c r="C32834" t="s">
        <v>70</v>
      </c>
      <c r="D32834" t="s">
        <v>60</v>
      </c>
      <c r="E32834" t="s">
        <v>42</v>
      </c>
      <c r="F32834" t="s">
        <v>23</v>
      </c>
      <c r="O32834" s="1" t="s">
        <v>23</v>
      </c>
    </row>
    <row r="32835" spans="1:15">
      <c r="A32835" s="4" t="s">
        <v>58235</v>
      </c>
      <c r="C32835" t="s">
        <v>75</v>
      </c>
      <c r="D32835" t="s">
        <v>60</v>
      </c>
      <c r="E32835" t="s">
        <v>42</v>
      </c>
      <c r="O32835" s="1"/>
    </row>
    <row r="32836" spans="1:15">
      <c r="A32836" t="s">
        <v>58236</v>
      </c>
      <c r="B32836" t="s">
        <v>16</v>
      </c>
      <c r="D32836" t="s">
        <v>18</v>
      </c>
      <c r="F32836" t="s">
        <v>33636</v>
      </c>
      <c r="O32836" s="1"/>
    </row>
    <row r="32837" spans="1:15">
      <c r="A32837" t="s">
        <v>58237</v>
      </c>
      <c r="B32837" t="s">
        <v>23</v>
      </c>
      <c r="C32837" t="s">
        <v>23</v>
      </c>
      <c r="D32837" t="s">
        <v>18</v>
      </c>
      <c r="F32837" t="s">
        <v>33636</v>
      </c>
      <c r="O32837" s="1" t="s">
        <v>23</v>
      </c>
    </row>
    <row r="32838" spans="1:15">
      <c r="A32838" t="s">
        <v>58238</v>
      </c>
      <c r="B32838" t="s">
        <v>16</v>
      </c>
      <c r="D32838" t="s">
        <v>18</v>
      </c>
      <c r="F32838" t="s">
        <v>58239</v>
      </c>
      <c r="O32838" s="1"/>
    </row>
    <row r="32839" spans="1:15" ht="101.25">
      <c r="A32839" t="s">
        <v>58240</v>
      </c>
      <c r="B32839" t="s">
        <v>504</v>
      </c>
      <c r="C32839" t="s">
        <v>534</v>
      </c>
      <c r="D32839" t="s">
        <v>60</v>
      </c>
      <c r="E32839" t="s">
        <v>42</v>
      </c>
      <c r="F32839" t="s">
        <v>58241</v>
      </c>
      <c r="O32839" s="1" t="s">
        <v>58242</v>
      </c>
    </row>
    <row r="32840" spans="1:15">
      <c r="A32840" t="s">
        <v>58243</v>
      </c>
      <c r="B32840" t="s">
        <v>16</v>
      </c>
      <c r="C32840" t="s">
        <v>23</v>
      </c>
      <c r="D32840" t="s">
        <v>18</v>
      </c>
      <c r="F32840" t="s">
        <v>23</v>
      </c>
      <c r="O32840" s="1" t="s">
        <v>23</v>
      </c>
    </row>
    <row r="32841" spans="1:15">
      <c r="A32841" t="s">
        <v>58244</v>
      </c>
      <c r="B32841" t="s">
        <v>16</v>
      </c>
      <c r="C32841" t="s">
        <v>17</v>
      </c>
      <c r="D32841" t="s">
        <v>18</v>
      </c>
      <c r="F32841" t="s">
        <v>58245</v>
      </c>
      <c r="O32841" s="1"/>
    </row>
    <row r="32842" spans="1:15">
      <c r="A32842" t="s">
        <v>58246</v>
      </c>
      <c r="B32842" t="s">
        <v>846</v>
      </c>
      <c r="C32842" t="s">
        <v>859</v>
      </c>
      <c r="D32842" t="s">
        <v>680</v>
      </c>
      <c r="E32842" t="s">
        <v>42</v>
      </c>
      <c r="F32842" t="s">
        <v>58247</v>
      </c>
      <c r="O32842" s="1" t="s">
        <v>58248</v>
      </c>
    </row>
    <row r="32843" spans="1:15">
      <c r="A32843" t="s">
        <v>58249</v>
      </c>
      <c r="B32843" t="s">
        <v>504</v>
      </c>
      <c r="C32843" t="s">
        <v>859</v>
      </c>
      <c r="D32843" t="s">
        <v>60</v>
      </c>
      <c r="E32843" t="s">
        <v>42</v>
      </c>
      <c r="F32843" t="s">
        <v>2992</v>
      </c>
      <c r="O32843" s="1" t="s">
        <v>23</v>
      </c>
    </row>
    <row r="32844" spans="1:15">
      <c r="A32844" t="s">
        <v>58250</v>
      </c>
      <c r="B32844" t="s">
        <v>23</v>
      </c>
      <c r="C32844" t="s">
        <v>17</v>
      </c>
      <c r="D32844" t="s">
        <v>18</v>
      </c>
      <c r="E32844" t="s">
        <v>19</v>
      </c>
      <c r="F32844" t="s">
        <v>58251</v>
      </c>
      <c r="O32844" s="1" t="s">
        <v>23</v>
      </c>
    </row>
    <row r="32845" spans="1:15">
      <c r="A32845" t="s">
        <v>58252</v>
      </c>
      <c r="B32845" t="s">
        <v>23</v>
      </c>
      <c r="C32845" t="s">
        <v>17</v>
      </c>
      <c r="D32845" t="s">
        <v>18</v>
      </c>
      <c r="E32845" t="s">
        <v>19</v>
      </c>
      <c r="F32845" t="s">
        <v>58253</v>
      </c>
      <c r="O32845" s="1" t="s">
        <v>23</v>
      </c>
    </row>
    <row r="32846" spans="1:15">
      <c r="A32846" t="s">
        <v>58254</v>
      </c>
      <c r="B32846" t="s">
        <v>23</v>
      </c>
      <c r="C32846" t="s">
        <v>17</v>
      </c>
      <c r="D32846" t="s">
        <v>18</v>
      </c>
      <c r="E32846" t="s">
        <v>19</v>
      </c>
      <c r="F32846" t="s">
        <v>58255</v>
      </c>
      <c r="O32846" s="1" t="s">
        <v>23</v>
      </c>
    </row>
    <row r="32847" spans="1:15">
      <c r="A32847" t="s">
        <v>58256</v>
      </c>
      <c r="B32847" t="s">
        <v>23</v>
      </c>
      <c r="C32847" t="s">
        <v>17</v>
      </c>
      <c r="D32847" t="s">
        <v>18</v>
      </c>
      <c r="E32847" t="s">
        <v>19</v>
      </c>
      <c r="F32847" t="s">
        <v>58253</v>
      </c>
      <c r="O32847" s="1" t="s">
        <v>23</v>
      </c>
    </row>
    <row r="32848" spans="1:15">
      <c r="A32848" t="s">
        <v>58257</v>
      </c>
      <c r="B32848" t="s">
        <v>74</v>
      </c>
      <c r="C32848" t="s">
        <v>75</v>
      </c>
      <c r="D32848" t="s">
        <v>60</v>
      </c>
      <c r="E32848" t="s">
        <v>42</v>
      </c>
      <c r="F32848" t="s">
        <v>58258</v>
      </c>
      <c r="O32848" s="1" t="s">
        <v>23</v>
      </c>
    </row>
    <row r="32849" spans="1:15">
      <c r="A32849" t="s">
        <v>58259</v>
      </c>
      <c r="B32849" t="s">
        <v>23</v>
      </c>
      <c r="C32849" t="s">
        <v>17</v>
      </c>
      <c r="D32849" t="s">
        <v>18</v>
      </c>
      <c r="E32849" t="s">
        <v>19</v>
      </c>
      <c r="F32849" t="s">
        <v>31</v>
      </c>
      <c r="O32849" s="1" t="s">
        <v>23</v>
      </c>
    </row>
    <row r="32850" spans="1:15">
      <c r="A32850" t="s">
        <v>58260</v>
      </c>
      <c r="B32850" t="s">
        <v>74</v>
      </c>
      <c r="C32850" t="s">
        <v>75</v>
      </c>
      <c r="D32850" t="s">
        <v>60</v>
      </c>
      <c r="E32850" t="s">
        <v>42</v>
      </c>
      <c r="F32850" t="s">
        <v>29324</v>
      </c>
      <c r="O32850" s="1" t="s">
        <v>23</v>
      </c>
    </row>
    <row r="32851" spans="1:15">
      <c r="A32851" t="s">
        <v>58261</v>
      </c>
      <c r="B32851" t="s">
        <v>74</v>
      </c>
      <c r="C32851" t="s">
        <v>75</v>
      </c>
      <c r="D32851" t="s">
        <v>60</v>
      </c>
      <c r="E32851" t="s">
        <v>42</v>
      </c>
      <c r="F32851" t="s">
        <v>58262</v>
      </c>
      <c r="O32851" s="1" t="s">
        <v>23</v>
      </c>
    </row>
    <row r="32852" spans="1:15">
      <c r="A32852" t="s">
        <v>58263</v>
      </c>
      <c r="B32852" t="s">
        <v>74</v>
      </c>
      <c r="C32852" t="s">
        <v>75</v>
      </c>
      <c r="D32852" t="s">
        <v>60</v>
      </c>
      <c r="E32852" t="s">
        <v>42</v>
      </c>
      <c r="F32852" t="s">
        <v>58264</v>
      </c>
      <c r="O32852" s="1" t="s">
        <v>23</v>
      </c>
    </row>
    <row r="32853" spans="1:15">
      <c r="A32853" t="s">
        <v>58265</v>
      </c>
      <c r="B32853" t="s">
        <v>16</v>
      </c>
      <c r="C32853" t="s">
        <v>75</v>
      </c>
      <c r="D32853" t="s">
        <v>18</v>
      </c>
      <c r="F32853" t="s">
        <v>58266</v>
      </c>
      <c r="O32853" s="1"/>
    </row>
    <row r="32854" spans="1:15">
      <c r="A32854" t="s">
        <v>58267</v>
      </c>
      <c r="B32854" t="s">
        <v>69</v>
      </c>
      <c r="C32854" t="s">
        <v>242</v>
      </c>
      <c r="D32854" t="s">
        <v>18</v>
      </c>
      <c r="E32854" t="s">
        <v>42</v>
      </c>
      <c r="F32854" t="s">
        <v>4471</v>
      </c>
      <c r="O32854" s="1" t="s">
        <v>23</v>
      </c>
    </row>
    <row r="32855" spans="1:15">
      <c r="A32855" t="s">
        <v>58268</v>
      </c>
      <c r="B32855" t="s">
        <v>74</v>
      </c>
      <c r="C32855" t="s">
        <v>75</v>
      </c>
      <c r="D32855" t="s">
        <v>60</v>
      </c>
      <c r="E32855" t="s">
        <v>42</v>
      </c>
      <c r="F32855" t="s">
        <v>58269</v>
      </c>
      <c r="O32855" s="1" t="s">
        <v>23</v>
      </c>
    </row>
    <row r="32856" spans="1:15">
      <c r="A32856" t="s">
        <v>58270</v>
      </c>
      <c r="B32856" t="s">
        <v>69</v>
      </c>
      <c r="C32856" t="s">
        <v>410</v>
      </c>
      <c r="D32856" t="s">
        <v>60</v>
      </c>
      <c r="E32856" t="s">
        <v>42</v>
      </c>
      <c r="F32856" t="s">
        <v>58271</v>
      </c>
      <c r="O32856" s="1" t="s">
        <v>23</v>
      </c>
    </row>
    <row r="32857" spans="1:15">
      <c r="A32857" t="s">
        <v>58272</v>
      </c>
      <c r="B32857" t="s">
        <v>69</v>
      </c>
      <c r="C32857" t="s">
        <v>70</v>
      </c>
      <c r="D32857" t="s">
        <v>60</v>
      </c>
      <c r="E32857" t="s">
        <v>42</v>
      </c>
      <c r="O32857" s="1"/>
    </row>
    <row r="32858" spans="1:15">
      <c r="A32858" t="s">
        <v>58273</v>
      </c>
      <c r="B32858" t="s">
        <v>69</v>
      </c>
      <c r="C32858" t="s">
        <v>70</v>
      </c>
      <c r="D32858" t="s">
        <v>60</v>
      </c>
      <c r="E32858" t="s">
        <v>42</v>
      </c>
      <c r="F32858" t="s">
        <v>23</v>
      </c>
      <c r="O32858" s="1" t="s">
        <v>23</v>
      </c>
    </row>
    <row r="32859" spans="1:15">
      <c r="A32859" t="s">
        <v>58274</v>
      </c>
      <c r="B32859" t="s">
        <v>69</v>
      </c>
      <c r="C32859" t="s">
        <v>242</v>
      </c>
      <c r="D32859" t="s">
        <v>18</v>
      </c>
      <c r="E32859" t="s">
        <v>42</v>
      </c>
      <c r="O32859" s="1"/>
    </row>
    <row r="32860" spans="1:15">
      <c r="A32860" t="s">
        <v>58275</v>
      </c>
      <c r="B32860" t="s">
        <v>74</v>
      </c>
      <c r="C32860" t="s">
        <v>75</v>
      </c>
      <c r="D32860" t="s">
        <v>60</v>
      </c>
      <c r="E32860" t="s">
        <v>42</v>
      </c>
      <c r="F32860" t="s">
        <v>358</v>
      </c>
      <c r="O32860" s="1" t="s">
        <v>23</v>
      </c>
    </row>
    <row r="32861" spans="1:15">
      <c r="A32861" t="s">
        <v>58276</v>
      </c>
      <c r="B32861" t="s">
        <v>74</v>
      </c>
      <c r="C32861" t="s">
        <v>75</v>
      </c>
      <c r="D32861" t="s">
        <v>60</v>
      </c>
      <c r="E32861" t="s">
        <v>42</v>
      </c>
      <c r="F32861" t="s">
        <v>346</v>
      </c>
      <c r="O32861" s="1" t="s">
        <v>23</v>
      </c>
    </row>
    <row r="32862" spans="1:15">
      <c r="A32862" t="s">
        <v>58277</v>
      </c>
      <c r="B32862" t="s">
        <v>74</v>
      </c>
      <c r="C32862" t="s">
        <v>75</v>
      </c>
      <c r="D32862" t="s">
        <v>60</v>
      </c>
      <c r="E32862" t="s">
        <v>42</v>
      </c>
      <c r="F32862" t="s">
        <v>723</v>
      </c>
      <c r="O32862" s="1" t="s">
        <v>23</v>
      </c>
    </row>
    <row r="32863" spans="1:15">
      <c r="A32863" t="s">
        <v>58278</v>
      </c>
      <c r="B32863" t="s">
        <v>74</v>
      </c>
      <c r="C32863" t="s">
        <v>75</v>
      </c>
      <c r="D32863" t="s">
        <v>60</v>
      </c>
      <c r="E32863" t="s">
        <v>42</v>
      </c>
      <c r="F32863" t="s">
        <v>58279</v>
      </c>
      <c r="O32863" s="1" t="s">
        <v>23</v>
      </c>
    </row>
    <row r="32864" spans="1:15">
      <c r="A32864" t="s">
        <v>58280</v>
      </c>
      <c r="B32864" t="s">
        <v>838</v>
      </c>
      <c r="C32864" t="s">
        <v>1839</v>
      </c>
      <c r="D32864" t="s">
        <v>60</v>
      </c>
      <c r="E32864" t="s">
        <v>42</v>
      </c>
      <c r="F32864" t="s">
        <v>358</v>
      </c>
      <c r="O32864" s="1" t="s">
        <v>23</v>
      </c>
    </row>
    <row r="32865" spans="1:15">
      <c r="A32865" t="s">
        <v>58281</v>
      </c>
      <c r="C32865" t="s">
        <v>534</v>
      </c>
      <c r="D32865" t="s">
        <v>18</v>
      </c>
      <c r="O32865" s="1"/>
    </row>
    <row r="32866" spans="1:15">
      <c r="A32866" t="s">
        <v>58282</v>
      </c>
      <c r="B32866" t="s">
        <v>16</v>
      </c>
      <c r="C32866" t="s">
        <v>17</v>
      </c>
      <c r="D32866" t="s">
        <v>18</v>
      </c>
      <c r="F32866" t="s">
        <v>58283</v>
      </c>
      <c r="O32866" s="1"/>
    </row>
    <row r="32867" spans="1:15">
      <c r="A32867" t="s">
        <v>58284</v>
      </c>
      <c r="B32867" t="s">
        <v>69</v>
      </c>
      <c r="C32867" t="s">
        <v>242</v>
      </c>
      <c r="D32867" t="s">
        <v>18</v>
      </c>
      <c r="E32867" t="s">
        <v>42</v>
      </c>
      <c r="O32867" s="1"/>
    </row>
    <row r="32868" spans="1:15">
      <c r="A32868" t="s">
        <v>58285</v>
      </c>
      <c r="B32868" t="s">
        <v>69</v>
      </c>
      <c r="C32868" t="s">
        <v>70</v>
      </c>
      <c r="D32868" t="s">
        <v>60</v>
      </c>
      <c r="E32868" t="s">
        <v>42</v>
      </c>
      <c r="F32868" t="s">
        <v>58286</v>
      </c>
      <c r="O32868" s="1" t="s">
        <v>23</v>
      </c>
    </row>
    <row r="32869" spans="1:15">
      <c r="A32869" t="s">
        <v>58287</v>
      </c>
      <c r="B32869" t="s">
        <v>69</v>
      </c>
      <c r="C32869" t="s">
        <v>70</v>
      </c>
      <c r="D32869" t="s">
        <v>60</v>
      </c>
      <c r="E32869" t="s">
        <v>42</v>
      </c>
      <c r="F32869" t="s">
        <v>58288</v>
      </c>
      <c r="O32869" s="1" t="s">
        <v>23</v>
      </c>
    </row>
    <row r="32870" spans="1:15">
      <c r="A32870" t="s">
        <v>58289</v>
      </c>
      <c r="B32870" t="s">
        <v>69</v>
      </c>
      <c r="C32870" t="s">
        <v>242</v>
      </c>
      <c r="D32870" t="s">
        <v>18</v>
      </c>
      <c r="E32870" t="s">
        <v>42</v>
      </c>
      <c r="F32870" t="s">
        <v>23</v>
      </c>
      <c r="O32870" s="1" t="s">
        <v>23</v>
      </c>
    </row>
    <row r="32871" spans="1:15">
      <c r="A32871" t="s">
        <v>58290</v>
      </c>
      <c r="B32871" t="s">
        <v>69</v>
      </c>
      <c r="C32871" t="s">
        <v>242</v>
      </c>
      <c r="D32871" t="s">
        <v>18</v>
      </c>
      <c r="E32871" t="s">
        <v>42</v>
      </c>
      <c r="F32871" t="s">
        <v>15185</v>
      </c>
      <c r="O32871" s="1" t="s">
        <v>23</v>
      </c>
    </row>
    <row r="32872" spans="1:15">
      <c r="A32872" t="s">
        <v>58291</v>
      </c>
      <c r="B32872" t="s">
        <v>69</v>
      </c>
      <c r="C32872" t="s">
        <v>242</v>
      </c>
      <c r="D32872" t="s">
        <v>18</v>
      </c>
      <c r="E32872" t="s">
        <v>42</v>
      </c>
      <c r="F32872" t="s">
        <v>29201</v>
      </c>
      <c r="O32872" s="1" t="s">
        <v>23</v>
      </c>
    </row>
    <row r="32873" spans="1:15">
      <c r="A32873" t="s">
        <v>58292</v>
      </c>
      <c r="B32873" t="s">
        <v>74</v>
      </c>
      <c r="C32873" t="s">
        <v>75</v>
      </c>
      <c r="D32873" t="s">
        <v>60</v>
      </c>
      <c r="E32873" t="s">
        <v>42</v>
      </c>
      <c r="F32873" t="s">
        <v>58293</v>
      </c>
      <c r="O32873" s="1" t="s">
        <v>23</v>
      </c>
    </row>
    <row r="32874" spans="1:15">
      <c r="A32874" t="s">
        <v>58294</v>
      </c>
      <c r="B32874" t="s">
        <v>69</v>
      </c>
      <c r="C32874" t="s">
        <v>70</v>
      </c>
      <c r="D32874" t="s">
        <v>60</v>
      </c>
      <c r="E32874" t="s">
        <v>42</v>
      </c>
      <c r="F32874" t="s">
        <v>58295</v>
      </c>
      <c r="O32874" s="1" t="s">
        <v>23</v>
      </c>
    </row>
    <row r="32875" spans="1:15">
      <c r="A32875" t="s">
        <v>58296</v>
      </c>
      <c r="B32875" t="s">
        <v>69</v>
      </c>
      <c r="C32875" t="s">
        <v>242</v>
      </c>
      <c r="D32875" t="s">
        <v>18</v>
      </c>
      <c r="E32875" t="s">
        <v>42</v>
      </c>
      <c r="O32875" s="1"/>
    </row>
    <row r="32876" spans="1:15">
      <c r="A32876" t="s">
        <v>58297</v>
      </c>
      <c r="B32876" t="s">
        <v>69</v>
      </c>
      <c r="C32876" t="s">
        <v>242</v>
      </c>
      <c r="D32876" t="s">
        <v>18</v>
      </c>
      <c r="E32876" t="s">
        <v>42</v>
      </c>
      <c r="F32876" t="s">
        <v>17486</v>
      </c>
      <c r="O32876" s="1" t="s">
        <v>23</v>
      </c>
    </row>
    <row r="32877" spans="1:15">
      <c r="A32877" t="s">
        <v>58298</v>
      </c>
      <c r="B32877" t="s">
        <v>69</v>
      </c>
      <c r="C32877" t="s">
        <v>242</v>
      </c>
      <c r="D32877" t="s">
        <v>18</v>
      </c>
      <c r="E32877" t="s">
        <v>42</v>
      </c>
      <c r="F32877" t="s">
        <v>23</v>
      </c>
      <c r="O32877" s="1" t="s">
        <v>23</v>
      </c>
    </row>
    <row r="32878" spans="1:15">
      <c r="A32878" t="s">
        <v>58299</v>
      </c>
      <c r="B32878" t="s">
        <v>69</v>
      </c>
      <c r="C32878" t="s">
        <v>242</v>
      </c>
      <c r="D32878" t="s">
        <v>18</v>
      </c>
      <c r="E32878" t="s">
        <v>42</v>
      </c>
      <c r="F32878" t="s">
        <v>58300</v>
      </c>
      <c r="O32878" s="1" t="s">
        <v>23</v>
      </c>
    </row>
    <row r="32879" spans="1:15">
      <c r="A32879" t="s">
        <v>58301</v>
      </c>
      <c r="B32879" t="s">
        <v>74</v>
      </c>
      <c r="C32879" t="s">
        <v>75</v>
      </c>
      <c r="D32879" t="s">
        <v>60</v>
      </c>
      <c r="E32879" t="s">
        <v>42</v>
      </c>
      <c r="F32879" t="s">
        <v>58302</v>
      </c>
      <c r="O32879" s="1" t="s">
        <v>23</v>
      </c>
    </row>
    <row r="32880" spans="1:15">
      <c r="A32880" t="s">
        <v>58303</v>
      </c>
      <c r="B32880" t="s">
        <v>74</v>
      </c>
      <c r="C32880" t="s">
        <v>75</v>
      </c>
      <c r="D32880" t="s">
        <v>60</v>
      </c>
      <c r="E32880" t="s">
        <v>42</v>
      </c>
      <c r="F32880" t="s">
        <v>346</v>
      </c>
      <c r="O32880" s="1" t="s">
        <v>23</v>
      </c>
    </row>
    <row r="32881" spans="1:15">
      <c r="A32881" t="s">
        <v>58304</v>
      </c>
      <c r="B32881" t="s">
        <v>74</v>
      </c>
      <c r="C32881" t="s">
        <v>75</v>
      </c>
      <c r="D32881" t="s">
        <v>60</v>
      </c>
      <c r="E32881" t="s">
        <v>42</v>
      </c>
      <c r="F32881" t="s">
        <v>58305</v>
      </c>
      <c r="O32881" s="1" t="s">
        <v>23</v>
      </c>
    </row>
    <row r="32882" spans="1:15">
      <c r="A32882" t="s">
        <v>58306</v>
      </c>
      <c r="B32882" t="s">
        <v>74</v>
      </c>
      <c r="C32882" t="s">
        <v>75</v>
      </c>
      <c r="D32882" t="s">
        <v>60</v>
      </c>
      <c r="E32882" t="s">
        <v>42</v>
      </c>
      <c r="F32882" t="s">
        <v>723</v>
      </c>
      <c r="O32882" s="1" t="s">
        <v>23</v>
      </c>
    </row>
    <row r="32883" spans="1:15">
      <c r="A32883" t="s">
        <v>58307</v>
      </c>
      <c r="B32883" t="s">
        <v>23</v>
      </c>
      <c r="C32883" t="s">
        <v>369</v>
      </c>
      <c r="D32883" t="s">
        <v>18</v>
      </c>
      <c r="F32883" t="s">
        <v>58308</v>
      </c>
      <c r="O32883" s="1" t="s">
        <v>23</v>
      </c>
    </row>
    <row r="32884" spans="1:15">
      <c r="A32884" t="s">
        <v>58309</v>
      </c>
      <c r="B32884" t="s">
        <v>74</v>
      </c>
      <c r="C32884" t="s">
        <v>75</v>
      </c>
      <c r="D32884" t="s">
        <v>60</v>
      </c>
      <c r="E32884" t="s">
        <v>42</v>
      </c>
      <c r="F32884" t="s">
        <v>58310</v>
      </c>
      <c r="O32884" s="1" t="s">
        <v>23</v>
      </c>
    </row>
    <row r="32885" spans="1:15">
      <c r="A32885" t="s">
        <v>58311</v>
      </c>
      <c r="B32885" t="s">
        <v>74</v>
      </c>
      <c r="C32885" t="s">
        <v>75</v>
      </c>
      <c r="D32885" t="s">
        <v>60</v>
      </c>
      <c r="E32885" t="s">
        <v>42</v>
      </c>
      <c r="F32885" t="s">
        <v>58312</v>
      </c>
      <c r="O32885" s="1" t="s">
        <v>23</v>
      </c>
    </row>
    <row r="32886" spans="1:15">
      <c r="A32886" t="s">
        <v>58313</v>
      </c>
      <c r="B32886" t="s">
        <v>69</v>
      </c>
      <c r="C32886" t="s">
        <v>410</v>
      </c>
      <c r="D32886" t="s">
        <v>60</v>
      </c>
      <c r="E32886" t="s">
        <v>42</v>
      </c>
      <c r="F32886" t="s">
        <v>58314</v>
      </c>
      <c r="O32886" s="1" t="s">
        <v>23</v>
      </c>
    </row>
    <row r="32887" spans="1:15">
      <c r="A32887" t="s">
        <v>58315</v>
      </c>
      <c r="B32887" t="s">
        <v>69</v>
      </c>
      <c r="C32887" t="s">
        <v>242</v>
      </c>
      <c r="D32887" t="s">
        <v>18</v>
      </c>
      <c r="E32887" t="s">
        <v>42</v>
      </c>
      <c r="F32887" t="s">
        <v>58316</v>
      </c>
      <c r="O32887" s="1" t="s">
        <v>23</v>
      </c>
    </row>
    <row r="32888" spans="1:15">
      <c r="A32888" t="s">
        <v>58317</v>
      </c>
      <c r="B32888" t="s">
        <v>74</v>
      </c>
      <c r="C32888" t="s">
        <v>75</v>
      </c>
      <c r="D32888" t="s">
        <v>60</v>
      </c>
      <c r="E32888" t="s">
        <v>42</v>
      </c>
      <c r="F32888" t="s">
        <v>346</v>
      </c>
      <c r="O32888" s="1" t="s">
        <v>23</v>
      </c>
    </row>
    <row r="32889" spans="1:15">
      <c r="A32889" t="s">
        <v>58318</v>
      </c>
      <c r="B32889" t="s">
        <v>74</v>
      </c>
      <c r="C32889" t="s">
        <v>75</v>
      </c>
      <c r="D32889" t="s">
        <v>60</v>
      </c>
      <c r="E32889" t="s">
        <v>42</v>
      </c>
      <c r="F32889" t="s">
        <v>58319</v>
      </c>
      <c r="O32889" s="1" t="s">
        <v>23</v>
      </c>
    </row>
    <row r="32890" spans="1:15">
      <c r="A32890" t="s">
        <v>58320</v>
      </c>
      <c r="B32890" t="s">
        <v>74</v>
      </c>
      <c r="C32890" t="s">
        <v>75</v>
      </c>
      <c r="D32890" t="s">
        <v>60</v>
      </c>
      <c r="E32890" t="s">
        <v>42</v>
      </c>
      <c r="F32890" t="s">
        <v>58321</v>
      </c>
      <c r="O32890" s="1" t="s">
        <v>23</v>
      </c>
    </row>
    <row r="32891" spans="1:15">
      <c r="A32891" t="s">
        <v>58322</v>
      </c>
      <c r="B32891" t="s">
        <v>838</v>
      </c>
      <c r="C32891" t="s">
        <v>1839</v>
      </c>
      <c r="D32891" t="s">
        <v>60</v>
      </c>
      <c r="E32891" t="s">
        <v>42</v>
      </c>
      <c r="F32891" t="s">
        <v>58323</v>
      </c>
      <c r="O32891" s="1" t="s">
        <v>23</v>
      </c>
    </row>
    <row r="32892" spans="1:15">
      <c r="A32892" t="s">
        <v>58324</v>
      </c>
      <c r="B32892" t="s">
        <v>23</v>
      </c>
      <c r="C32892" t="s">
        <v>59</v>
      </c>
      <c r="D32892" t="s">
        <v>18</v>
      </c>
      <c r="F32892" t="s">
        <v>23</v>
      </c>
      <c r="O32892" s="1" t="s">
        <v>23</v>
      </c>
    </row>
    <row r="32893" spans="1:15">
      <c r="A32893" t="s">
        <v>58325</v>
      </c>
      <c r="B32893" t="s">
        <v>74</v>
      </c>
      <c r="C32893" t="s">
        <v>75</v>
      </c>
      <c r="D32893" t="s">
        <v>60</v>
      </c>
      <c r="E32893" t="s">
        <v>42</v>
      </c>
      <c r="F32893" t="s">
        <v>58326</v>
      </c>
      <c r="O32893" s="1" t="s">
        <v>23</v>
      </c>
    </row>
    <row r="32894" spans="1:15">
      <c r="A32894" t="s">
        <v>58327</v>
      </c>
      <c r="B32894" t="s">
        <v>74</v>
      </c>
      <c r="C32894" t="s">
        <v>75</v>
      </c>
      <c r="D32894" t="s">
        <v>60</v>
      </c>
      <c r="E32894" t="s">
        <v>42</v>
      </c>
      <c r="F32894" t="s">
        <v>58328</v>
      </c>
      <c r="O32894" s="1" t="s">
        <v>23</v>
      </c>
    </row>
    <row r="32895" spans="1:15">
      <c r="A32895" t="s">
        <v>58329</v>
      </c>
      <c r="B32895" t="s">
        <v>74</v>
      </c>
      <c r="C32895" t="s">
        <v>75</v>
      </c>
      <c r="D32895" t="s">
        <v>60</v>
      </c>
      <c r="E32895" t="s">
        <v>42</v>
      </c>
      <c r="F32895" t="s">
        <v>58330</v>
      </c>
      <c r="O32895" s="1" t="s">
        <v>23</v>
      </c>
    </row>
    <row r="32896" spans="1:15">
      <c r="A32896" t="s">
        <v>58331</v>
      </c>
      <c r="B32896" t="s">
        <v>74</v>
      </c>
      <c r="C32896" t="s">
        <v>75</v>
      </c>
      <c r="D32896" t="s">
        <v>60</v>
      </c>
      <c r="E32896" t="s">
        <v>42</v>
      </c>
      <c r="F32896" t="s">
        <v>58332</v>
      </c>
      <c r="O32896" s="1" t="s">
        <v>23</v>
      </c>
    </row>
    <row r="32897" spans="1:15">
      <c r="A32897" t="s">
        <v>58333</v>
      </c>
      <c r="B32897" t="s">
        <v>74</v>
      </c>
      <c r="C32897" t="s">
        <v>75</v>
      </c>
      <c r="D32897" t="s">
        <v>60</v>
      </c>
      <c r="E32897" t="s">
        <v>42</v>
      </c>
      <c r="F32897" t="s">
        <v>58334</v>
      </c>
      <c r="O32897" s="1" t="s">
        <v>23</v>
      </c>
    </row>
    <row r="32898" spans="1:15">
      <c r="A32898" t="s">
        <v>58335</v>
      </c>
      <c r="B32898" t="s">
        <v>74</v>
      </c>
      <c r="C32898" t="s">
        <v>75</v>
      </c>
      <c r="D32898" t="s">
        <v>60</v>
      </c>
      <c r="E32898" t="s">
        <v>42</v>
      </c>
      <c r="F32898" t="s">
        <v>58336</v>
      </c>
      <c r="O32898" s="1" t="s">
        <v>23</v>
      </c>
    </row>
    <row r="32899" spans="1:15">
      <c r="A32899" t="s">
        <v>58337</v>
      </c>
      <c r="B32899" t="s">
        <v>74</v>
      </c>
      <c r="C32899" t="s">
        <v>75</v>
      </c>
      <c r="D32899" t="s">
        <v>60</v>
      </c>
      <c r="E32899" t="s">
        <v>42</v>
      </c>
      <c r="F32899" t="s">
        <v>58338</v>
      </c>
      <c r="O32899" s="1" t="s">
        <v>23</v>
      </c>
    </row>
    <row r="32900" spans="1:15">
      <c r="A32900" t="s">
        <v>58339</v>
      </c>
      <c r="B32900" t="s">
        <v>74</v>
      </c>
      <c r="C32900" t="s">
        <v>75</v>
      </c>
      <c r="D32900" t="s">
        <v>60</v>
      </c>
      <c r="E32900" t="s">
        <v>42</v>
      </c>
      <c r="F32900" t="s">
        <v>58340</v>
      </c>
      <c r="O32900" s="1" t="s">
        <v>23</v>
      </c>
    </row>
    <row r="32901" spans="1:15">
      <c r="A32901" t="s">
        <v>58341</v>
      </c>
      <c r="B32901" t="s">
        <v>74</v>
      </c>
      <c r="C32901" t="s">
        <v>75</v>
      </c>
      <c r="D32901" t="s">
        <v>60</v>
      </c>
      <c r="E32901" t="s">
        <v>42</v>
      </c>
      <c r="F32901" t="s">
        <v>58342</v>
      </c>
      <c r="O32901" s="1" t="s">
        <v>23</v>
      </c>
    </row>
    <row r="32902" spans="1:15">
      <c r="A32902" t="s">
        <v>58343</v>
      </c>
      <c r="B32902" t="s">
        <v>74</v>
      </c>
      <c r="C32902" t="s">
        <v>75</v>
      </c>
      <c r="D32902" t="s">
        <v>60</v>
      </c>
      <c r="E32902" t="s">
        <v>42</v>
      </c>
      <c r="F32902" t="s">
        <v>58344</v>
      </c>
      <c r="O32902" s="1" t="s">
        <v>23</v>
      </c>
    </row>
    <row r="32903" spans="1:15">
      <c r="A32903" t="s">
        <v>58345</v>
      </c>
      <c r="B32903" t="s">
        <v>16</v>
      </c>
      <c r="C32903" t="s">
        <v>75</v>
      </c>
      <c r="D32903" t="s">
        <v>18</v>
      </c>
      <c r="F32903" t="s">
        <v>58346</v>
      </c>
      <c r="O32903" s="1"/>
    </row>
    <row r="32904" spans="1:15">
      <c r="A32904" t="s">
        <v>58347</v>
      </c>
      <c r="B32904" t="s">
        <v>74</v>
      </c>
      <c r="C32904" t="s">
        <v>75</v>
      </c>
      <c r="D32904" t="s">
        <v>60</v>
      </c>
      <c r="E32904" t="s">
        <v>42</v>
      </c>
      <c r="F32904" t="s">
        <v>58348</v>
      </c>
      <c r="O32904" s="1" t="s">
        <v>23</v>
      </c>
    </row>
    <row r="32905" spans="1:15">
      <c r="A32905" t="s">
        <v>58349</v>
      </c>
      <c r="B32905" t="s">
        <v>74</v>
      </c>
      <c r="C32905" t="s">
        <v>75</v>
      </c>
      <c r="D32905" t="s">
        <v>60</v>
      </c>
      <c r="E32905" t="s">
        <v>42</v>
      </c>
      <c r="F32905" t="s">
        <v>58350</v>
      </c>
      <c r="O32905" s="1" t="s">
        <v>23</v>
      </c>
    </row>
    <row r="32906" spans="1:15">
      <c r="A32906" t="s">
        <v>58351</v>
      </c>
      <c r="B32906" t="s">
        <v>74</v>
      </c>
      <c r="C32906" t="s">
        <v>75</v>
      </c>
      <c r="D32906" t="s">
        <v>60</v>
      </c>
      <c r="E32906" t="s">
        <v>42</v>
      </c>
      <c r="F32906" t="s">
        <v>58352</v>
      </c>
      <c r="O32906" s="1" t="s">
        <v>23</v>
      </c>
    </row>
    <row r="32907" spans="1:15">
      <c r="A32907" t="s">
        <v>58353</v>
      </c>
      <c r="B32907" t="s">
        <v>74</v>
      </c>
      <c r="C32907" t="s">
        <v>75</v>
      </c>
      <c r="D32907" t="s">
        <v>60</v>
      </c>
      <c r="E32907" t="s">
        <v>42</v>
      </c>
      <c r="F32907" t="s">
        <v>58354</v>
      </c>
      <c r="O32907" s="1" t="s">
        <v>23</v>
      </c>
    </row>
    <row r="32908" spans="1:15">
      <c r="A32908" t="s">
        <v>58355</v>
      </c>
      <c r="B32908" t="s">
        <v>69</v>
      </c>
      <c r="C32908" t="s">
        <v>70</v>
      </c>
      <c r="D32908" t="s">
        <v>60</v>
      </c>
      <c r="E32908" t="s">
        <v>42</v>
      </c>
      <c r="F32908" t="s">
        <v>23</v>
      </c>
      <c r="O32908" s="1" t="s">
        <v>23</v>
      </c>
    </row>
    <row r="32909" spans="1:15">
      <c r="A32909" t="s">
        <v>58356</v>
      </c>
      <c r="B32909" t="s">
        <v>69</v>
      </c>
      <c r="C32909" t="s">
        <v>70</v>
      </c>
      <c r="D32909" t="s">
        <v>60</v>
      </c>
      <c r="E32909" t="s">
        <v>42</v>
      </c>
      <c r="F32909" t="s">
        <v>58357</v>
      </c>
      <c r="O32909" s="1" t="s">
        <v>23</v>
      </c>
    </row>
    <row r="32910" spans="1:15">
      <c r="A32910" t="s">
        <v>58358</v>
      </c>
      <c r="B32910" t="s">
        <v>23</v>
      </c>
      <c r="C32910" t="s">
        <v>17</v>
      </c>
      <c r="D32910" t="s">
        <v>18</v>
      </c>
      <c r="E32910" t="s">
        <v>19</v>
      </c>
      <c r="F32910" t="s">
        <v>23</v>
      </c>
      <c r="O32910" s="1" t="s">
        <v>23</v>
      </c>
    </row>
    <row r="32911" spans="1:15">
      <c r="A32911" t="s">
        <v>58359</v>
      </c>
      <c r="B32911" t="s">
        <v>74</v>
      </c>
      <c r="C32911" t="s">
        <v>75</v>
      </c>
      <c r="D32911" t="s">
        <v>60</v>
      </c>
      <c r="E32911" t="s">
        <v>42</v>
      </c>
      <c r="F32911" t="s">
        <v>58360</v>
      </c>
      <c r="O32911" s="1" t="s">
        <v>23</v>
      </c>
    </row>
    <row r="32912" spans="1:15">
      <c r="A32912" t="s">
        <v>58361</v>
      </c>
      <c r="B32912" t="s">
        <v>74</v>
      </c>
      <c r="C32912" t="s">
        <v>75</v>
      </c>
      <c r="D32912" t="s">
        <v>60</v>
      </c>
      <c r="E32912" t="s">
        <v>42</v>
      </c>
      <c r="F32912" t="s">
        <v>58362</v>
      </c>
      <c r="O32912" s="1" t="s">
        <v>23</v>
      </c>
    </row>
    <row r="32913" spans="1:15">
      <c r="A32913" t="s">
        <v>58363</v>
      </c>
      <c r="B32913" t="s">
        <v>74</v>
      </c>
      <c r="C32913" t="s">
        <v>75</v>
      </c>
      <c r="D32913" t="s">
        <v>60</v>
      </c>
      <c r="E32913" t="s">
        <v>42</v>
      </c>
      <c r="F32913" t="s">
        <v>58364</v>
      </c>
      <c r="O32913" s="1" t="s">
        <v>23</v>
      </c>
    </row>
    <row r="32914" spans="1:15">
      <c r="A32914" t="s">
        <v>58365</v>
      </c>
      <c r="B32914" t="s">
        <v>74</v>
      </c>
      <c r="C32914" t="s">
        <v>75</v>
      </c>
      <c r="D32914" t="s">
        <v>60</v>
      </c>
      <c r="E32914" t="s">
        <v>42</v>
      </c>
      <c r="F32914" t="s">
        <v>58366</v>
      </c>
      <c r="O32914" s="1" t="s">
        <v>23</v>
      </c>
    </row>
    <row r="32915" spans="1:15">
      <c r="A32915" t="s">
        <v>58367</v>
      </c>
      <c r="B32915" t="s">
        <v>74</v>
      </c>
      <c r="C32915" t="s">
        <v>75</v>
      </c>
      <c r="D32915" t="s">
        <v>60</v>
      </c>
      <c r="E32915" t="s">
        <v>42</v>
      </c>
      <c r="F32915" t="s">
        <v>58368</v>
      </c>
      <c r="O32915" s="1" t="s">
        <v>23</v>
      </c>
    </row>
    <row r="32916" spans="1:15">
      <c r="A32916" t="s">
        <v>58369</v>
      </c>
      <c r="B32916" t="s">
        <v>16</v>
      </c>
      <c r="C32916" t="s">
        <v>75</v>
      </c>
      <c r="D32916" t="s">
        <v>18</v>
      </c>
      <c r="F32916" t="s">
        <v>1822</v>
      </c>
      <c r="O32916" s="1"/>
    </row>
    <row r="32917" spans="1:15">
      <c r="A32917" t="s">
        <v>58370</v>
      </c>
      <c r="B32917" t="s">
        <v>74</v>
      </c>
      <c r="C32917" t="s">
        <v>75</v>
      </c>
      <c r="D32917" t="s">
        <v>60</v>
      </c>
      <c r="E32917" t="s">
        <v>42</v>
      </c>
      <c r="F32917" t="s">
        <v>58371</v>
      </c>
      <c r="O32917" s="1"/>
    </row>
    <row r="32918" spans="1:15">
      <c r="A32918" t="s">
        <v>58372</v>
      </c>
      <c r="B32918" t="s">
        <v>74</v>
      </c>
      <c r="C32918" t="s">
        <v>75</v>
      </c>
      <c r="D32918" t="s">
        <v>60</v>
      </c>
      <c r="E32918" t="s">
        <v>42</v>
      </c>
      <c r="F32918" t="s">
        <v>58371</v>
      </c>
      <c r="O32918" s="1" t="s">
        <v>23</v>
      </c>
    </row>
    <row r="32919" spans="1:15">
      <c r="A32919" t="s">
        <v>58373</v>
      </c>
      <c r="B32919" t="s">
        <v>74</v>
      </c>
      <c r="C32919" t="s">
        <v>75</v>
      </c>
      <c r="D32919" t="s">
        <v>60</v>
      </c>
      <c r="E32919" t="s">
        <v>42</v>
      </c>
      <c r="F32919" t="s">
        <v>58374</v>
      </c>
      <c r="O32919" s="1" t="s">
        <v>23</v>
      </c>
    </row>
    <row r="32920" spans="1:15">
      <c r="A32920" t="s">
        <v>58375</v>
      </c>
      <c r="B32920" t="s">
        <v>16</v>
      </c>
      <c r="C32920" t="s">
        <v>75</v>
      </c>
      <c r="D32920" t="s">
        <v>18</v>
      </c>
      <c r="F32920" t="s">
        <v>58376</v>
      </c>
      <c r="O32920" s="1"/>
    </row>
    <row r="32921" spans="1:15">
      <c r="A32921" t="s">
        <v>58377</v>
      </c>
      <c r="B32921" t="s">
        <v>74</v>
      </c>
      <c r="C32921" t="s">
        <v>75</v>
      </c>
      <c r="D32921" t="s">
        <v>60</v>
      </c>
      <c r="E32921" t="s">
        <v>42</v>
      </c>
      <c r="F32921" t="s">
        <v>58378</v>
      </c>
      <c r="O32921" s="1" t="s">
        <v>23</v>
      </c>
    </row>
    <row r="32922" spans="1:15">
      <c r="A32922" t="s">
        <v>58379</v>
      </c>
      <c r="B32922" t="s">
        <v>74</v>
      </c>
      <c r="C32922" t="s">
        <v>75</v>
      </c>
      <c r="D32922" t="s">
        <v>60</v>
      </c>
      <c r="E32922" t="s">
        <v>42</v>
      </c>
      <c r="F32922" t="s">
        <v>58380</v>
      </c>
      <c r="O32922" s="1" t="s">
        <v>23</v>
      </c>
    </row>
    <row r="32923" spans="1:15">
      <c r="A32923" t="s">
        <v>58381</v>
      </c>
      <c r="B32923" t="s">
        <v>23</v>
      </c>
      <c r="C32923" t="s">
        <v>23</v>
      </c>
      <c r="D32923" t="s">
        <v>18</v>
      </c>
      <c r="F32923" t="s">
        <v>35</v>
      </c>
      <c r="O32923" s="1" t="s">
        <v>23</v>
      </c>
    </row>
    <row r="32924" spans="1:15">
      <c r="A32924" t="s">
        <v>58382</v>
      </c>
      <c r="B32924" t="s">
        <v>74</v>
      </c>
      <c r="C32924" t="s">
        <v>75</v>
      </c>
      <c r="D32924" t="s">
        <v>60</v>
      </c>
      <c r="E32924" t="s">
        <v>42</v>
      </c>
      <c r="F32924" t="s">
        <v>58383</v>
      </c>
      <c r="O32924" s="1" t="s">
        <v>23</v>
      </c>
    </row>
    <row r="32925" spans="1:15">
      <c r="A32925" t="s">
        <v>58384</v>
      </c>
      <c r="B32925" t="s">
        <v>74</v>
      </c>
      <c r="C32925" t="s">
        <v>75</v>
      </c>
      <c r="D32925" t="s">
        <v>60</v>
      </c>
      <c r="E32925" t="s">
        <v>42</v>
      </c>
      <c r="F32925" t="s">
        <v>58385</v>
      </c>
      <c r="O32925" s="1" t="s">
        <v>23</v>
      </c>
    </row>
    <row r="32926" spans="1:15">
      <c r="A32926" t="s">
        <v>58386</v>
      </c>
      <c r="B32926" t="s">
        <v>74</v>
      </c>
      <c r="C32926" t="s">
        <v>75</v>
      </c>
      <c r="D32926" t="s">
        <v>60</v>
      </c>
      <c r="E32926" t="s">
        <v>42</v>
      </c>
      <c r="F32926" t="s">
        <v>58387</v>
      </c>
      <c r="O32926" s="1" t="s">
        <v>23</v>
      </c>
    </row>
    <row r="32927" spans="1:15">
      <c r="A32927" t="s">
        <v>58388</v>
      </c>
      <c r="B32927" t="s">
        <v>74</v>
      </c>
      <c r="C32927" t="s">
        <v>75</v>
      </c>
      <c r="D32927" t="s">
        <v>60</v>
      </c>
      <c r="E32927" t="s">
        <v>42</v>
      </c>
      <c r="F32927" t="s">
        <v>58389</v>
      </c>
      <c r="O32927" s="1" t="s">
        <v>23</v>
      </c>
    </row>
    <row r="32928" spans="1:15">
      <c r="A32928" t="s">
        <v>58390</v>
      </c>
      <c r="B32928" t="s">
        <v>74</v>
      </c>
      <c r="C32928" t="s">
        <v>75</v>
      </c>
      <c r="D32928" t="s">
        <v>60</v>
      </c>
      <c r="E32928" t="s">
        <v>42</v>
      </c>
      <c r="F32928" t="s">
        <v>58391</v>
      </c>
      <c r="O32928" s="1" t="s">
        <v>23</v>
      </c>
    </row>
    <row r="32929" spans="1:15">
      <c r="A32929" t="s">
        <v>58392</v>
      </c>
      <c r="B32929" t="s">
        <v>23</v>
      </c>
      <c r="C32929" t="s">
        <v>17</v>
      </c>
      <c r="D32929" t="s">
        <v>18</v>
      </c>
      <c r="E32929" t="s">
        <v>19</v>
      </c>
      <c r="F32929" t="s">
        <v>58393</v>
      </c>
      <c r="O32929" s="1" t="s">
        <v>23</v>
      </c>
    </row>
    <row r="32930" spans="1:15">
      <c r="A32930" t="s">
        <v>58394</v>
      </c>
      <c r="B32930" t="s">
        <v>16</v>
      </c>
      <c r="C32930" t="s">
        <v>75</v>
      </c>
      <c r="D32930" t="s">
        <v>18</v>
      </c>
      <c r="F32930" t="s">
        <v>12412</v>
      </c>
      <c r="O32930" s="1"/>
    </row>
    <row r="32931" spans="1:15">
      <c r="A32931" t="s">
        <v>58395</v>
      </c>
      <c r="B32931" t="s">
        <v>74</v>
      </c>
      <c r="C32931" t="s">
        <v>75</v>
      </c>
      <c r="D32931" t="s">
        <v>60</v>
      </c>
      <c r="E32931" t="s">
        <v>42</v>
      </c>
      <c r="F32931" t="s">
        <v>58396</v>
      </c>
      <c r="O32931" s="1" t="s">
        <v>23</v>
      </c>
    </row>
    <row r="32932" spans="1:15">
      <c r="A32932" t="s">
        <v>58397</v>
      </c>
      <c r="B32932" t="s">
        <v>74</v>
      </c>
      <c r="C32932" t="s">
        <v>75</v>
      </c>
      <c r="D32932" t="s">
        <v>60</v>
      </c>
      <c r="E32932" t="s">
        <v>42</v>
      </c>
      <c r="F32932" t="s">
        <v>58398</v>
      </c>
      <c r="O32932" s="1" t="s">
        <v>23</v>
      </c>
    </row>
    <row r="32933" spans="1:15">
      <c r="A32933" t="s">
        <v>58399</v>
      </c>
      <c r="B32933" t="s">
        <v>16</v>
      </c>
      <c r="C32933" t="s">
        <v>75</v>
      </c>
      <c r="D32933" t="s">
        <v>18</v>
      </c>
      <c r="F32933" t="s">
        <v>58400</v>
      </c>
      <c r="O32933" s="1"/>
    </row>
    <row r="32934" spans="1:15">
      <c r="A32934" t="s">
        <v>58401</v>
      </c>
      <c r="B32934" t="s">
        <v>74</v>
      </c>
      <c r="C32934" t="s">
        <v>75</v>
      </c>
      <c r="D32934" t="s">
        <v>60</v>
      </c>
      <c r="E32934" t="s">
        <v>42</v>
      </c>
      <c r="F32934" t="s">
        <v>58402</v>
      </c>
      <c r="O32934" s="1" t="s">
        <v>23</v>
      </c>
    </row>
    <row r="32935" spans="1:15">
      <c r="A32935" t="s">
        <v>58403</v>
      </c>
      <c r="B32935" t="s">
        <v>16</v>
      </c>
      <c r="C32935" t="s">
        <v>75</v>
      </c>
      <c r="D32935" t="s">
        <v>18</v>
      </c>
      <c r="F32935" t="s">
        <v>58404</v>
      </c>
      <c r="O32935" s="1"/>
    </row>
    <row r="32936" spans="1:15">
      <c r="A32936" t="s">
        <v>58405</v>
      </c>
      <c r="B32936" t="s">
        <v>74</v>
      </c>
      <c r="C32936" t="s">
        <v>75</v>
      </c>
      <c r="D32936" t="s">
        <v>60</v>
      </c>
      <c r="E32936" t="s">
        <v>42</v>
      </c>
      <c r="F32936" t="s">
        <v>58406</v>
      </c>
      <c r="O32936" s="1" t="s">
        <v>23</v>
      </c>
    </row>
    <row r="32937" spans="1:15">
      <c r="A32937" t="s">
        <v>58407</v>
      </c>
      <c r="B32937" t="s">
        <v>74</v>
      </c>
      <c r="C32937" t="s">
        <v>75</v>
      </c>
      <c r="D32937" t="s">
        <v>60</v>
      </c>
      <c r="E32937" t="s">
        <v>42</v>
      </c>
      <c r="F32937" t="s">
        <v>58408</v>
      </c>
      <c r="O32937" s="1" t="s">
        <v>23</v>
      </c>
    </row>
    <row r="32938" spans="1:15">
      <c r="A32938" t="s">
        <v>58409</v>
      </c>
      <c r="B32938" t="s">
        <v>74</v>
      </c>
      <c r="C32938" t="s">
        <v>75</v>
      </c>
      <c r="D32938" t="s">
        <v>60</v>
      </c>
      <c r="E32938" t="s">
        <v>42</v>
      </c>
      <c r="F32938" t="s">
        <v>58410</v>
      </c>
      <c r="O32938" s="1" t="s">
        <v>23</v>
      </c>
    </row>
    <row r="32939" spans="1:15">
      <c r="A32939" t="s">
        <v>58411</v>
      </c>
      <c r="B32939" t="s">
        <v>69</v>
      </c>
      <c r="C32939" t="s">
        <v>70</v>
      </c>
      <c r="D32939" t="s">
        <v>60</v>
      </c>
      <c r="E32939" t="s">
        <v>42</v>
      </c>
      <c r="F32939" t="s">
        <v>23</v>
      </c>
      <c r="O32939" s="1" t="s">
        <v>23</v>
      </c>
    </row>
    <row r="32940" spans="1:15">
      <c r="A32940" t="s">
        <v>58412</v>
      </c>
      <c r="B32940" t="s">
        <v>74</v>
      </c>
      <c r="C32940" t="s">
        <v>75</v>
      </c>
      <c r="D32940" t="s">
        <v>60</v>
      </c>
      <c r="E32940" t="s">
        <v>42</v>
      </c>
      <c r="F32940" t="s">
        <v>58413</v>
      </c>
      <c r="O32940" s="1" t="s">
        <v>23</v>
      </c>
    </row>
    <row r="32941" spans="1:15">
      <c r="A32941" t="s">
        <v>58414</v>
      </c>
      <c r="B32941" t="s">
        <v>23</v>
      </c>
      <c r="C32941" t="s">
        <v>23</v>
      </c>
      <c r="D32941" t="s">
        <v>18</v>
      </c>
      <c r="F32941" t="s">
        <v>2181</v>
      </c>
      <c r="O32941" s="1" t="s">
        <v>23</v>
      </c>
    </row>
    <row r="32942" spans="1:15">
      <c r="A32942" t="s">
        <v>58415</v>
      </c>
      <c r="B32942" t="s">
        <v>74</v>
      </c>
      <c r="C32942" t="s">
        <v>75</v>
      </c>
      <c r="D32942" t="s">
        <v>60</v>
      </c>
      <c r="E32942" t="s">
        <v>42</v>
      </c>
      <c r="F32942" t="s">
        <v>58416</v>
      </c>
      <c r="O32942" s="1" t="s">
        <v>23</v>
      </c>
    </row>
    <row r="32943" spans="1:15">
      <c r="A32943" t="s">
        <v>58417</v>
      </c>
      <c r="B32943" t="s">
        <v>74</v>
      </c>
      <c r="C32943" t="s">
        <v>75</v>
      </c>
      <c r="D32943" t="s">
        <v>60</v>
      </c>
      <c r="E32943" t="s">
        <v>42</v>
      </c>
      <c r="F32943" t="s">
        <v>33182</v>
      </c>
      <c r="O32943" s="1" t="s">
        <v>23</v>
      </c>
    </row>
    <row r="32944" spans="1:15">
      <c r="A32944" t="s">
        <v>58418</v>
      </c>
      <c r="B32944" t="s">
        <v>16</v>
      </c>
      <c r="D32944" t="s">
        <v>18</v>
      </c>
      <c r="F32944" t="s">
        <v>58419</v>
      </c>
      <c r="O32944" s="1"/>
    </row>
    <row r="32945" spans="1:15">
      <c r="A32945" t="s">
        <v>58420</v>
      </c>
      <c r="B32945" t="s">
        <v>74</v>
      </c>
      <c r="C32945" t="s">
        <v>75</v>
      </c>
      <c r="D32945" t="s">
        <v>60</v>
      </c>
      <c r="E32945" t="s">
        <v>42</v>
      </c>
      <c r="F32945" t="s">
        <v>58421</v>
      </c>
      <c r="O32945" s="1" t="s">
        <v>23</v>
      </c>
    </row>
    <row r="32946" spans="1:15">
      <c r="A32946" t="s">
        <v>58422</v>
      </c>
      <c r="B32946" t="s">
        <v>23</v>
      </c>
      <c r="C32946" t="s">
        <v>369</v>
      </c>
      <c r="D32946" t="s">
        <v>18</v>
      </c>
      <c r="F32946" t="s">
        <v>58423</v>
      </c>
      <c r="O32946" s="1" t="s">
        <v>23</v>
      </c>
    </row>
    <row r="32947" spans="1:15">
      <c r="A32947" t="s">
        <v>58424</v>
      </c>
      <c r="B32947" t="s">
        <v>74</v>
      </c>
      <c r="C32947" t="s">
        <v>75</v>
      </c>
      <c r="D32947" t="s">
        <v>60</v>
      </c>
      <c r="E32947" t="s">
        <v>42</v>
      </c>
      <c r="F32947" t="s">
        <v>58425</v>
      </c>
      <c r="O32947" s="1" t="s">
        <v>23</v>
      </c>
    </row>
    <row r="32948" spans="1:15">
      <c r="A32948" t="s">
        <v>58426</v>
      </c>
      <c r="B32948" t="s">
        <v>16</v>
      </c>
      <c r="C32948" t="s">
        <v>75</v>
      </c>
      <c r="D32948" t="s">
        <v>18</v>
      </c>
      <c r="F32948" t="s">
        <v>2920</v>
      </c>
      <c r="O32948" s="1"/>
    </row>
    <row r="32949" spans="1:15">
      <c r="A32949" t="s">
        <v>58427</v>
      </c>
      <c r="B32949" t="s">
        <v>74</v>
      </c>
      <c r="C32949" t="s">
        <v>75</v>
      </c>
      <c r="D32949" t="s">
        <v>60</v>
      </c>
      <c r="E32949" t="s">
        <v>42</v>
      </c>
      <c r="F32949" t="s">
        <v>58428</v>
      </c>
      <c r="O32949" s="1" t="s">
        <v>23</v>
      </c>
    </row>
    <row r="32950" spans="1:15">
      <c r="A32950" t="s">
        <v>58429</v>
      </c>
      <c r="B32950" t="s">
        <v>74</v>
      </c>
      <c r="C32950" t="s">
        <v>75</v>
      </c>
      <c r="D32950" t="s">
        <v>60</v>
      </c>
      <c r="E32950" t="s">
        <v>42</v>
      </c>
      <c r="F32950" t="s">
        <v>58430</v>
      </c>
      <c r="O32950" s="1" t="s">
        <v>23</v>
      </c>
    </row>
    <row r="32951" spans="1:15">
      <c r="A32951" t="s">
        <v>58431</v>
      </c>
      <c r="B32951" t="s">
        <v>69</v>
      </c>
      <c r="C32951" t="s">
        <v>70</v>
      </c>
      <c r="D32951" t="s">
        <v>60</v>
      </c>
      <c r="E32951" t="s">
        <v>42</v>
      </c>
      <c r="F32951" t="s">
        <v>58432</v>
      </c>
      <c r="O32951" s="1" t="s">
        <v>23</v>
      </c>
    </row>
    <row r="32952" spans="1:15">
      <c r="A32952" t="s">
        <v>58433</v>
      </c>
      <c r="B32952" t="s">
        <v>23</v>
      </c>
      <c r="C32952" t="s">
        <v>17</v>
      </c>
      <c r="D32952" t="s">
        <v>18</v>
      </c>
      <c r="E32952" t="s">
        <v>19</v>
      </c>
      <c r="F32952" t="s">
        <v>58434</v>
      </c>
      <c r="O32952" s="1" t="s">
        <v>23</v>
      </c>
    </row>
    <row r="32953" spans="1:15">
      <c r="A32953" t="s">
        <v>58435</v>
      </c>
      <c r="B32953" t="s">
        <v>23</v>
      </c>
      <c r="C32953" t="s">
        <v>17</v>
      </c>
      <c r="D32953" t="s">
        <v>18</v>
      </c>
      <c r="E32953" t="s">
        <v>19</v>
      </c>
      <c r="F32953" t="s">
        <v>35</v>
      </c>
      <c r="O32953" s="1" t="s">
        <v>23</v>
      </c>
    </row>
    <row r="32954" spans="1:15">
      <c r="A32954" t="s">
        <v>58436</v>
      </c>
      <c r="B32954" t="s">
        <v>23</v>
      </c>
      <c r="C32954" t="s">
        <v>49</v>
      </c>
      <c r="D32954" t="s">
        <v>18</v>
      </c>
      <c r="E32954" t="s">
        <v>19</v>
      </c>
      <c r="F32954" t="s">
        <v>58437</v>
      </c>
      <c r="O32954" s="1" t="s">
        <v>23</v>
      </c>
    </row>
    <row r="32955" spans="1:15">
      <c r="A32955" t="s">
        <v>58438</v>
      </c>
      <c r="B32955" t="s">
        <v>74</v>
      </c>
      <c r="C32955" t="s">
        <v>75</v>
      </c>
      <c r="D32955" t="s">
        <v>60</v>
      </c>
      <c r="E32955" t="s">
        <v>42</v>
      </c>
      <c r="F32955" t="s">
        <v>58439</v>
      </c>
      <c r="O32955" s="1" t="s">
        <v>23</v>
      </c>
    </row>
    <row r="32956" spans="1:15">
      <c r="A32956" t="s">
        <v>58440</v>
      </c>
      <c r="B32956" t="s">
        <v>74</v>
      </c>
      <c r="C32956" t="s">
        <v>75</v>
      </c>
      <c r="D32956" t="s">
        <v>60</v>
      </c>
      <c r="E32956" t="s">
        <v>42</v>
      </c>
      <c r="F32956" t="s">
        <v>58441</v>
      </c>
      <c r="O32956" s="1" t="s">
        <v>23</v>
      </c>
    </row>
    <row r="32957" spans="1:15">
      <c r="A32957" t="s">
        <v>58442</v>
      </c>
      <c r="B32957" t="s">
        <v>74</v>
      </c>
      <c r="C32957" t="s">
        <v>75</v>
      </c>
      <c r="D32957" t="s">
        <v>60</v>
      </c>
      <c r="E32957" t="s">
        <v>42</v>
      </c>
      <c r="F32957" t="s">
        <v>58443</v>
      </c>
      <c r="O32957" s="1" t="s">
        <v>23</v>
      </c>
    </row>
    <row r="32958" spans="1:15">
      <c r="A32958" t="s">
        <v>58444</v>
      </c>
      <c r="B32958" t="s">
        <v>74</v>
      </c>
      <c r="C32958" t="s">
        <v>75</v>
      </c>
      <c r="D32958" t="s">
        <v>60</v>
      </c>
      <c r="E32958" t="s">
        <v>42</v>
      </c>
      <c r="F32958" t="s">
        <v>58445</v>
      </c>
      <c r="O32958" s="1" t="s">
        <v>23</v>
      </c>
    </row>
    <row r="32959" spans="1:15">
      <c r="A32959" t="s">
        <v>58446</v>
      </c>
      <c r="B32959" t="s">
        <v>74</v>
      </c>
      <c r="C32959" t="s">
        <v>75</v>
      </c>
      <c r="D32959" t="s">
        <v>60</v>
      </c>
      <c r="E32959" t="s">
        <v>42</v>
      </c>
      <c r="F32959" t="s">
        <v>58447</v>
      </c>
      <c r="O32959" s="1" t="s">
        <v>23</v>
      </c>
    </row>
    <row r="32960" spans="1:15">
      <c r="A32960" t="s">
        <v>58448</v>
      </c>
      <c r="B32960" t="s">
        <v>74</v>
      </c>
      <c r="C32960" t="s">
        <v>75</v>
      </c>
      <c r="D32960" t="s">
        <v>60</v>
      </c>
      <c r="E32960" t="s">
        <v>42</v>
      </c>
      <c r="F32960" t="s">
        <v>58449</v>
      </c>
      <c r="O32960" s="1" t="s">
        <v>23</v>
      </c>
    </row>
    <row r="32961" spans="1:15">
      <c r="A32961" t="s">
        <v>58450</v>
      </c>
      <c r="B32961" t="s">
        <v>74</v>
      </c>
      <c r="C32961" t="s">
        <v>75</v>
      </c>
      <c r="D32961" t="s">
        <v>60</v>
      </c>
      <c r="E32961" t="s">
        <v>42</v>
      </c>
      <c r="F32961" t="s">
        <v>58451</v>
      </c>
      <c r="O32961" s="1" t="s">
        <v>23</v>
      </c>
    </row>
    <row r="32962" spans="1:15">
      <c r="A32962" t="s">
        <v>58452</v>
      </c>
      <c r="B32962" t="s">
        <v>69</v>
      </c>
      <c r="C32962" t="s">
        <v>410</v>
      </c>
      <c r="D32962" t="s">
        <v>60</v>
      </c>
      <c r="E32962" t="s">
        <v>42</v>
      </c>
      <c r="F32962" t="s">
        <v>58453</v>
      </c>
      <c r="O32962" s="1" t="s">
        <v>23</v>
      </c>
    </row>
    <row r="32963" spans="1:15">
      <c r="A32963" t="s">
        <v>58454</v>
      </c>
      <c r="B32963" t="s">
        <v>69</v>
      </c>
      <c r="C32963" t="s">
        <v>1839</v>
      </c>
      <c r="D32963" t="s">
        <v>60</v>
      </c>
      <c r="E32963" t="s">
        <v>42</v>
      </c>
      <c r="F32963" t="s">
        <v>58455</v>
      </c>
      <c r="O32963" s="1" t="s">
        <v>23</v>
      </c>
    </row>
    <row r="32964" spans="1:15">
      <c r="A32964" t="s">
        <v>58456</v>
      </c>
      <c r="B32964" t="s">
        <v>74</v>
      </c>
      <c r="C32964" t="s">
        <v>75</v>
      </c>
      <c r="D32964" t="s">
        <v>60</v>
      </c>
      <c r="E32964" t="s">
        <v>42</v>
      </c>
      <c r="F32964" t="s">
        <v>58457</v>
      </c>
      <c r="O32964" s="1" t="s">
        <v>23</v>
      </c>
    </row>
    <row r="32965" spans="1:15">
      <c r="A32965" t="s">
        <v>58458</v>
      </c>
      <c r="B32965" t="s">
        <v>69</v>
      </c>
      <c r="C32965" t="s">
        <v>70</v>
      </c>
      <c r="D32965" t="s">
        <v>60</v>
      </c>
      <c r="E32965" t="s">
        <v>42</v>
      </c>
      <c r="O32965" s="1"/>
    </row>
    <row r="32966" spans="1:15">
      <c r="A32966" t="s">
        <v>58459</v>
      </c>
      <c r="B32966" t="s">
        <v>23</v>
      </c>
      <c r="C32966" t="s">
        <v>59</v>
      </c>
      <c r="D32966" t="s">
        <v>18</v>
      </c>
      <c r="F32966" t="s">
        <v>23</v>
      </c>
      <c r="O32966" s="1" t="s">
        <v>23</v>
      </c>
    </row>
    <row r="32967" spans="1:15">
      <c r="A32967" t="s">
        <v>58460</v>
      </c>
      <c r="B32967" t="s">
        <v>16</v>
      </c>
      <c r="D32967" t="s">
        <v>18</v>
      </c>
      <c r="F32967" t="s">
        <v>38511</v>
      </c>
      <c r="O32967" s="1"/>
    </row>
    <row r="32968" spans="1:15">
      <c r="A32968" t="s">
        <v>58461</v>
      </c>
      <c r="B32968" t="s">
        <v>16</v>
      </c>
      <c r="C32968" t="s">
        <v>23</v>
      </c>
      <c r="D32968" t="s">
        <v>18</v>
      </c>
      <c r="F32968" t="s">
        <v>23</v>
      </c>
      <c r="O32968" s="1" t="s">
        <v>23</v>
      </c>
    </row>
    <row r="32969" spans="1:15">
      <c r="A32969" t="s">
        <v>58462</v>
      </c>
      <c r="B32969" t="s">
        <v>74</v>
      </c>
      <c r="C32969" t="s">
        <v>75</v>
      </c>
      <c r="D32969" t="s">
        <v>60</v>
      </c>
      <c r="E32969" t="s">
        <v>42</v>
      </c>
      <c r="F32969" t="s">
        <v>58463</v>
      </c>
      <c r="O32969" s="1" t="s">
        <v>23</v>
      </c>
    </row>
    <row r="32970" spans="1:15">
      <c r="A32970" t="s">
        <v>58464</v>
      </c>
      <c r="B32970" t="s">
        <v>69</v>
      </c>
      <c r="C32970" t="s">
        <v>70</v>
      </c>
      <c r="D32970" t="s">
        <v>60</v>
      </c>
      <c r="E32970" t="s">
        <v>42</v>
      </c>
      <c r="F32970" t="s">
        <v>23</v>
      </c>
      <c r="O32970" s="1" t="s">
        <v>23</v>
      </c>
    </row>
    <row r="32971" spans="1:15">
      <c r="A32971" t="s">
        <v>58465</v>
      </c>
      <c r="B32971" t="s">
        <v>74</v>
      </c>
      <c r="C32971" t="s">
        <v>75</v>
      </c>
      <c r="D32971" t="s">
        <v>60</v>
      </c>
      <c r="E32971" t="s">
        <v>42</v>
      </c>
      <c r="F32971" t="s">
        <v>58466</v>
      </c>
      <c r="O32971" s="1" t="s">
        <v>23</v>
      </c>
    </row>
    <row r="32972" spans="1:15">
      <c r="A32972" t="s">
        <v>58467</v>
      </c>
      <c r="B32972" t="s">
        <v>69</v>
      </c>
      <c r="C32972" t="s">
        <v>70</v>
      </c>
      <c r="D32972" t="s">
        <v>60</v>
      </c>
      <c r="E32972" t="s">
        <v>42</v>
      </c>
      <c r="F32972" t="s">
        <v>58468</v>
      </c>
      <c r="O32972" s="1" t="s">
        <v>23</v>
      </c>
    </row>
    <row r="32973" spans="1:15">
      <c r="A32973" t="s">
        <v>58469</v>
      </c>
      <c r="B32973" t="s">
        <v>74</v>
      </c>
      <c r="C32973" t="s">
        <v>75</v>
      </c>
      <c r="D32973" t="s">
        <v>60</v>
      </c>
      <c r="E32973" t="s">
        <v>42</v>
      </c>
      <c r="F32973" t="s">
        <v>58470</v>
      </c>
      <c r="O32973" s="1" t="s">
        <v>23</v>
      </c>
    </row>
    <row r="32974" spans="1:15">
      <c r="A32974" t="s">
        <v>58471</v>
      </c>
      <c r="B32974" t="s">
        <v>69</v>
      </c>
      <c r="C32974" t="s">
        <v>70</v>
      </c>
      <c r="D32974" t="s">
        <v>60</v>
      </c>
      <c r="E32974" t="s">
        <v>42</v>
      </c>
      <c r="F32974" t="s">
        <v>58472</v>
      </c>
      <c r="O32974" s="1" t="s">
        <v>23</v>
      </c>
    </row>
    <row r="32975" spans="1:15">
      <c r="A32975" t="s">
        <v>58473</v>
      </c>
      <c r="B32975" t="s">
        <v>74</v>
      </c>
      <c r="C32975" t="s">
        <v>75</v>
      </c>
      <c r="D32975" t="s">
        <v>60</v>
      </c>
      <c r="E32975" t="s">
        <v>42</v>
      </c>
      <c r="F32975" t="s">
        <v>58474</v>
      </c>
      <c r="O32975" s="1" t="s">
        <v>23</v>
      </c>
    </row>
    <row r="32976" spans="1:15">
      <c r="A32976" t="s">
        <v>58475</v>
      </c>
      <c r="B32976" t="s">
        <v>74</v>
      </c>
      <c r="C32976" t="s">
        <v>75</v>
      </c>
      <c r="D32976" t="s">
        <v>60</v>
      </c>
      <c r="E32976" t="s">
        <v>42</v>
      </c>
      <c r="F32976" t="s">
        <v>58476</v>
      </c>
      <c r="O32976" s="1" t="s">
        <v>23</v>
      </c>
    </row>
    <row r="32977" spans="1:15">
      <c r="A32977" t="s">
        <v>58477</v>
      </c>
      <c r="B32977" t="s">
        <v>69</v>
      </c>
      <c r="C32977" t="s">
        <v>435</v>
      </c>
      <c r="D32977" t="s">
        <v>18</v>
      </c>
      <c r="F32977" t="s">
        <v>23</v>
      </c>
      <c r="O32977" s="1" t="s">
        <v>23</v>
      </c>
    </row>
    <row r="32978" spans="1:15">
      <c r="A32978" t="s">
        <v>58478</v>
      </c>
      <c r="B32978" t="s">
        <v>74</v>
      </c>
      <c r="C32978" t="s">
        <v>75</v>
      </c>
      <c r="D32978" t="s">
        <v>60</v>
      </c>
      <c r="E32978" t="s">
        <v>42</v>
      </c>
      <c r="F32978" t="s">
        <v>58479</v>
      </c>
      <c r="O32978" s="1" t="s">
        <v>23</v>
      </c>
    </row>
    <row r="32979" spans="1:15">
      <c r="A32979" t="s">
        <v>58480</v>
      </c>
      <c r="B32979" t="s">
        <v>69</v>
      </c>
      <c r="C32979" t="s">
        <v>70</v>
      </c>
      <c r="D32979" t="s">
        <v>60</v>
      </c>
      <c r="E32979" t="s">
        <v>42</v>
      </c>
      <c r="F32979" t="s">
        <v>23</v>
      </c>
      <c r="O32979" s="1" t="s">
        <v>23</v>
      </c>
    </row>
    <row r="32980" spans="1:15">
      <c r="A32980" t="s">
        <v>58481</v>
      </c>
      <c r="B32980" t="s">
        <v>69</v>
      </c>
      <c r="C32980" t="s">
        <v>70</v>
      </c>
      <c r="D32980" t="s">
        <v>60</v>
      </c>
      <c r="E32980" t="s">
        <v>42</v>
      </c>
      <c r="F32980" t="s">
        <v>58482</v>
      </c>
      <c r="O32980" s="1" t="s">
        <v>23</v>
      </c>
    </row>
    <row r="32981" spans="1:15">
      <c r="A32981" t="s">
        <v>58483</v>
      </c>
      <c r="B32981" t="s">
        <v>74</v>
      </c>
      <c r="C32981" t="s">
        <v>75</v>
      </c>
      <c r="D32981" t="s">
        <v>60</v>
      </c>
      <c r="E32981" t="s">
        <v>42</v>
      </c>
      <c r="F32981" t="s">
        <v>58484</v>
      </c>
      <c r="O32981" s="1" t="s">
        <v>23</v>
      </c>
    </row>
    <row r="32982" spans="1:15">
      <c r="A32982" t="s">
        <v>58485</v>
      </c>
      <c r="B32982" t="s">
        <v>69</v>
      </c>
      <c r="C32982" t="s">
        <v>70</v>
      </c>
      <c r="D32982" t="s">
        <v>60</v>
      </c>
      <c r="E32982" t="s">
        <v>42</v>
      </c>
      <c r="F32982" t="s">
        <v>23</v>
      </c>
      <c r="O32982" s="1" t="s">
        <v>23</v>
      </c>
    </row>
    <row r="32983" spans="1:15">
      <c r="A32983" t="s">
        <v>58486</v>
      </c>
      <c r="B32983" t="s">
        <v>74</v>
      </c>
      <c r="C32983" t="s">
        <v>75</v>
      </c>
      <c r="D32983" t="s">
        <v>60</v>
      </c>
      <c r="E32983" t="s">
        <v>42</v>
      </c>
      <c r="F32983" t="s">
        <v>58487</v>
      </c>
      <c r="O32983" s="1" t="s">
        <v>23</v>
      </c>
    </row>
    <row r="32984" spans="1:15">
      <c r="A32984" t="s">
        <v>58488</v>
      </c>
      <c r="B32984" t="s">
        <v>69</v>
      </c>
      <c r="C32984" t="s">
        <v>70</v>
      </c>
      <c r="D32984" t="s">
        <v>60</v>
      </c>
      <c r="E32984" t="s">
        <v>42</v>
      </c>
      <c r="F32984" t="s">
        <v>23</v>
      </c>
      <c r="O32984" s="1" t="s">
        <v>23</v>
      </c>
    </row>
    <row r="32985" spans="1:15">
      <c r="A32985" t="s">
        <v>58489</v>
      </c>
      <c r="B32985" t="s">
        <v>74</v>
      </c>
      <c r="C32985" t="s">
        <v>75</v>
      </c>
      <c r="D32985" t="s">
        <v>60</v>
      </c>
      <c r="E32985" t="s">
        <v>42</v>
      </c>
      <c r="F32985" t="s">
        <v>58490</v>
      </c>
      <c r="O32985" s="1" t="s">
        <v>23</v>
      </c>
    </row>
    <row r="32986" spans="1:15">
      <c r="A32986" t="s">
        <v>58491</v>
      </c>
      <c r="B32986" t="s">
        <v>69</v>
      </c>
      <c r="C32986" t="s">
        <v>70</v>
      </c>
      <c r="D32986" t="s">
        <v>60</v>
      </c>
      <c r="E32986" t="s">
        <v>42</v>
      </c>
      <c r="F32986" t="s">
        <v>58492</v>
      </c>
      <c r="O32986" s="1" t="s">
        <v>23</v>
      </c>
    </row>
    <row r="32987" spans="1:15">
      <c r="A32987" t="s">
        <v>58493</v>
      </c>
      <c r="B32987" t="s">
        <v>69</v>
      </c>
      <c r="C32987" t="s">
        <v>70</v>
      </c>
      <c r="D32987" t="s">
        <v>60</v>
      </c>
      <c r="E32987" t="s">
        <v>42</v>
      </c>
      <c r="O32987" s="1"/>
    </row>
    <row r="32988" spans="1:15">
      <c r="A32988" t="s">
        <v>58494</v>
      </c>
      <c r="B32988" t="s">
        <v>74</v>
      </c>
      <c r="C32988" t="s">
        <v>75</v>
      </c>
      <c r="D32988" t="s">
        <v>60</v>
      </c>
      <c r="E32988" t="s">
        <v>42</v>
      </c>
      <c r="F32988" t="s">
        <v>58495</v>
      </c>
      <c r="O32988" s="1" t="s">
        <v>23</v>
      </c>
    </row>
    <row r="32989" spans="1:15">
      <c r="A32989" t="s">
        <v>58496</v>
      </c>
      <c r="B32989" t="s">
        <v>69</v>
      </c>
      <c r="C32989" t="s">
        <v>70</v>
      </c>
      <c r="D32989" t="s">
        <v>60</v>
      </c>
      <c r="E32989" t="s">
        <v>42</v>
      </c>
      <c r="F32989" t="s">
        <v>23</v>
      </c>
      <c r="O32989" s="1" t="s">
        <v>23</v>
      </c>
    </row>
    <row r="32990" spans="1:15">
      <c r="A32990" t="s">
        <v>58497</v>
      </c>
      <c r="B32990" t="s">
        <v>69</v>
      </c>
      <c r="C32990" t="s">
        <v>70</v>
      </c>
      <c r="D32990" t="s">
        <v>60</v>
      </c>
      <c r="E32990" t="s">
        <v>42</v>
      </c>
      <c r="F32990" t="s">
        <v>23</v>
      </c>
      <c r="O32990" s="1" t="s">
        <v>23</v>
      </c>
    </row>
    <row r="32991" spans="1:15">
      <c r="A32991" t="s">
        <v>58498</v>
      </c>
      <c r="B32991" t="s">
        <v>74</v>
      </c>
      <c r="C32991" t="s">
        <v>75</v>
      </c>
      <c r="D32991" t="s">
        <v>60</v>
      </c>
      <c r="E32991" t="s">
        <v>42</v>
      </c>
      <c r="F32991" t="s">
        <v>58499</v>
      </c>
      <c r="O32991" s="1" t="s">
        <v>23</v>
      </c>
    </row>
    <row r="32992" spans="1:15">
      <c r="A32992" t="s">
        <v>58500</v>
      </c>
      <c r="B32992" t="s">
        <v>69</v>
      </c>
      <c r="C32992" t="s">
        <v>70</v>
      </c>
      <c r="D32992" t="s">
        <v>60</v>
      </c>
      <c r="E32992" t="s">
        <v>42</v>
      </c>
      <c r="F32992" t="s">
        <v>23</v>
      </c>
      <c r="O32992" s="1" t="s">
        <v>23</v>
      </c>
    </row>
    <row r="32993" spans="1:15">
      <c r="A32993" t="s">
        <v>58501</v>
      </c>
      <c r="B32993" t="s">
        <v>74</v>
      </c>
      <c r="C32993" t="s">
        <v>75</v>
      </c>
      <c r="D32993" t="s">
        <v>60</v>
      </c>
      <c r="E32993" t="s">
        <v>42</v>
      </c>
      <c r="F32993" t="s">
        <v>58502</v>
      </c>
      <c r="O32993" s="1" t="s">
        <v>23</v>
      </c>
    </row>
    <row r="32994" spans="1:15">
      <c r="A32994" t="s">
        <v>58503</v>
      </c>
      <c r="B32994" t="s">
        <v>74</v>
      </c>
      <c r="C32994" t="s">
        <v>75</v>
      </c>
      <c r="D32994" t="s">
        <v>60</v>
      </c>
      <c r="E32994" t="s">
        <v>42</v>
      </c>
      <c r="F32994" t="s">
        <v>58504</v>
      </c>
      <c r="O32994" s="1" t="s">
        <v>23</v>
      </c>
    </row>
    <row r="32995" spans="1:15">
      <c r="A32995" t="s">
        <v>58505</v>
      </c>
      <c r="B32995" t="s">
        <v>74</v>
      </c>
      <c r="C32995" t="s">
        <v>75</v>
      </c>
      <c r="D32995" t="s">
        <v>60</v>
      </c>
      <c r="E32995" t="s">
        <v>42</v>
      </c>
      <c r="F32995" t="s">
        <v>58506</v>
      </c>
      <c r="O32995" s="1" t="s">
        <v>23</v>
      </c>
    </row>
    <row r="32996" spans="1:15">
      <c r="A32996" t="s">
        <v>58507</v>
      </c>
      <c r="B32996" t="s">
        <v>69</v>
      </c>
      <c r="C32996" t="s">
        <v>70</v>
      </c>
      <c r="D32996" t="s">
        <v>60</v>
      </c>
      <c r="E32996" t="s">
        <v>42</v>
      </c>
      <c r="F32996" t="s">
        <v>23</v>
      </c>
      <c r="O32996" s="1" t="s">
        <v>23</v>
      </c>
    </row>
    <row r="32997" spans="1:15">
      <c r="A32997" t="s">
        <v>58508</v>
      </c>
      <c r="B32997" t="s">
        <v>69</v>
      </c>
      <c r="C32997" t="s">
        <v>70</v>
      </c>
      <c r="D32997" t="s">
        <v>60</v>
      </c>
      <c r="E32997" t="s">
        <v>42</v>
      </c>
      <c r="F32997" t="s">
        <v>58509</v>
      </c>
      <c r="O32997" s="1" t="s">
        <v>23</v>
      </c>
    </row>
    <row r="32998" spans="1:15">
      <c r="A32998" t="s">
        <v>58510</v>
      </c>
      <c r="B32998" t="s">
        <v>74</v>
      </c>
      <c r="C32998" t="s">
        <v>75</v>
      </c>
      <c r="D32998" t="s">
        <v>60</v>
      </c>
      <c r="E32998" t="s">
        <v>42</v>
      </c>
      <c r="F32998" t="s">
        <v>58511</v>
      </c>
      <c r="O32998" s="1" t="s">
        <v>23</v>
      </c>
    </row>
    <row r="32999" spans="1:15">
      <c r="A32999" t="s">
        <v>58512</v>
      </c>
      <c r="B32999" t="s">
        <v>74</v>
      </c>
      <c r="C32999" t="s">
        <v>75</v>
      </c>
      <c r="D32999" t="s">
        <v>60</v>
      </c>
      <c r="E32999" t="s">
        <v>42</v>
      </c>
      <c r="F32999" t="s">
        <v>58513</v>
      </c>
      <c r="O32999" s="1" t="s">
        <v>23</v>
      </c>
    </row>
    <row r="33000" spans="1:15">
      <c r="A33000" t="s">
        <v>58514</v>
      </c>
      <c r="B33000" t="s">
        <v>16</v>
      </c>
      <c r="C33000" t="s">
        <v>75</v>
      </c>
      <c r="D33000" t="s">
        <v>18</v>
      </c>
      <c r="F33000" t="s">
        <v>58515</v>
      </c>
      <c r="O33000" s="1"/>
    </row>
    <row r="33001" spans="1:15">
      <c r="A33001" t="s">
        <v>58516</v>
      </c>
      <c r="B33001" t="s">
        <v>69</v>
      </c>
      <c r="C33001" t="s">
        <v>70</v>
      </c>
      <c r="D33001" t="s">
        <v>60</v>
      </c>
      <c r="E33001" t="s">
        <v>42</v>
      </c>
      <c r="F33001" t="s">
        <v>23</v>
      </c>
      <c r="O33001" s="1" t="s">
        <v>23</v>
      </c>
    </row>
    <row r="33002" spans="1:15">
      <c r="A33002" t="s">
        <v>58517</v>
      </c>
      <c r="B33002" t="s">
        <v>74</v>
      </c>
      <c r="C33002" t="s">
        <v>75</v>
      </c>
      <c r="D33002" t="s">
        <v>60</v>
      </c>
      <c r="E33002" t="s">
        <v>42</v>
      </c>
      <c r="F33002" t="s">
        <v>58518</v>
      </c>
      <c r="O33002" s="1" t="s">
        <v>23</v>
      </c>
    </row>
    <row r="33003" spans="1:15">
      <c r="A33003" t="s">
        <v>58519</v>
      </c>
      <c r="B33003" t="s">
        <v>74</v>
      </c>
      <c r="C33003" t="s">
        <v>75</v>
      </c>
      <c r="D33003" t="s">
        <v>60</v>
      </c>
      <c r="E33003" t="s">
        <v>42</v>
      </c>
      <c r="F33003" t="s">
        <v>58520</v>
      </c>
      <c r="O33003" s="1" t="s">
        <v>23</v>
      </c>
    </row>
    <row r="33004" spans="1:15">
      <c r="A33004" t="s">
        <v>58521</v>
      </c>
      <c r="B33004" t="s">
        <v>74</v>
      </c>
      <c r="C33004" t="s">
        <v>75</v>
      </c>
      <c r="D33004" t="s">
        <v>60</v>
      </c>
      <c r="E33004" t="s">
        <v>42</v>
      </c>
      <c r="F33004" t="s">
        <v>58522</v>
      </c>
      <c r="O33004" s="1" t="s">
        <v>23</v>
      </c>
    </row>
    <row r="33005" spans="1:15">
      <c r="A33005" t="s">
        <v>58523</v>
      </c>
      <c r="B33005" t="s">
        <v>74</v>
      </c>
      <c r="C33005" t="s">
        <v>75</v>
      </c>
      <c r="D33005" t="s">
        <v>60</v>
      </c>
      <c r="E33005" t="s">
        <v>42</v>
      </c>
      <c r="F33005" t="s">
        <v>58524</v>
      </c>
      <c r="O33005" s="1" t="s">
        <v>23</v>
      </c>
    </row>
    <row r="33006" spans="1:15">
      <c r="A33006" t="s">
        <v>58525</v>
      </c>
      <c r="B33006" t="s">
        <v>74</v>
      </c>
      <c r="C33006" t="s">
        <v>75</v>
      </c>
      <c r="D33006" t="s">
        <v>60</v>
      </c>
      <c r="E33006" t="s">
        <v>42</v>
      </c>
      <c r="F33006" t="s">
        <v>58526</v>
      </c>
      <c r="O33006" s="1" t="s">
        <v>23</v>
      </c>
    </row>
    <row r="33007" spans="1:15">
      <c r="A33007" t="s">
        <v>58527</v>
      </c>
      <c r="B33007" t="s">
        <v>74</v>
      </c>
      <c r="C33007" t="s">
        <v>75</v>
      </c>
      <c r="D33007" t="s">
        <v>60</v>
      </c>
      <c r="E33007" t="s">
        <v>42</v>
      </c>
      <c r="F33007" t="s">
        <v>58528</v>
      </c>
      <c r="O33007" s="1" t="s">
        <v>23</v>
      </c>
    </row>
    <row r="33008" spans="1:15">
      <c r="A33008" t="s">
        <v>58529</v>
      </c>
      <c r="B33008" t="s">
        <v>69</v>
      </c>
      <c r="C33008" t="s">
        <v>70</v>
      </c>
      <c r="D33008" t="s">
        <v>60</v>
      </c>
      <c r="E33008" t="s">
        <v>42</v>
      </c>
      <c r="F33008" t="s">
        <v>58530</v>
      </c>
      <c r="O33008" s="1" t="s">
        <v>23</v>
      </c>
    </row>
    <row r="33009" spans="1:15">
      <c r="A33009" t="s">
        <v>58531</v>
      </c>
      <c r="B33009" t="s">
        <v>74</v>
      </c>
      <c r="C33009" t="s">
        <v>75</v>
      </c>
      <c r="D33009" t="s">
        <v>60</v>
      </c>
      <c r="E33009" t="s">
        <v>42</v>
      </c>
      <c r="F33009" t="s">
        <v>58532</v>
      </c>
      <c r="O33009" s="1" t="s">
        <v>23</v>
      </c>
    </row>
    <row r="33010" spans="1:15">
      <c r="A33010" t="s">
        <v>58533</v>
      </c>
      <c r="B33010" t="s">
        <v>74</v>
      </c>
      <c r="C33010" t="s">
        <v>75</v>
      </c>
      <c r="D33010" t="s">
        <v>60</v>
      </c>
      <c r="E33010" t="s">
        <v>42</v>
      </c>
      <c r="F33010" t="s">
        <v>58534</v>
      </c>
      <c r="O33010" s="1" t="s">
        <v>23</v>
      </c>
    </row>
    <row r="33011" spans="1:15">
      <c r="A33011" t="s">
        <v>58535</v>
      </c>
      <c r="B33011" t="s">
        <v>74</v>
      </c>
      <c r="C33011" t="s">
        <v>75</v>
      </c>
      <c r="D33011" t="s">
        <v>60</v>
      </c>
      <c r="E33011" t="s">
        <v>42</v>
      </c>
      <c r="F33011" t="s">
        <v>58536</v>
      </c>
      <c r="O33011" s="1" t="s">
        <v>23</v>
      </c>
    </row>
    <row r="33012" spans="1:15">
      <c r="A33012" t="s">
        <v>58537</v>
      </c>
      <c r="B33012" t="s">
        <v>74</v>
      </c>
      <c r="C33012" t="s">
        <v>75</v>
      </c>
      <c r="D33012" t="s">
        <v>60</v>
      </c>
      <c r="E33012" t="s">
        <v>42</v>
      </c>
      <c r="F33012" t="s">
        <v>58538</v>
      </c>
      <c r="O33012" s="1" t="s">
        <v>23</v>
      </c>
    </row>
    <row r="33013" spans="1:15">
      <c r="A33013" t="s">
        <v>58539</v>
      </c>
      <c r="B33013" t="s">
        <v>74</v>
      </c>
      <c r="C33013" t="s">
        <v>75</v>
      </c>
      <c r="D33013" t="s">
        <v>60</v>
      </c>
      <c r="E33013" t="s">
        <v>42</v>
      </c>
      <c r="F33013" t="s">
        <v>58540</v>
      </c>
      <c r="O33013" s="1" t="s">
        <v>23</v>
      </c>
    </row>
    <row r="33014" spans="1:15">
      <c r="A33014" t="s">
        <v>58541</v>
      </c>
      <c r="B33014" t="s">
        <v>74</v>
      </c>
      <c r="C33014" t="s">
        <v>75</v>
      </c>
      <c r="D33014" t="s">
        <v>60</v>
      </c>
      <c r="E33014" t="s">
        <v>42</v>
      </c>
      <c r="F33014" t="s">
        <v>58542</v>
      </c>
      <c r="O33014" s="1" t="s">
        <v>23</v>
      </c>
    </row>
    <row r="33015" spans="1:15">
      <c r="A33015" t="s">
        <v>58543</v>
      </c>
      <c r="B33015" t="s">
        <v>69</v>
      </c>
      <c r="C33015" t="s">
        <v>70</v>
      </c>
      <c r="D33015" t="s">
        <v>60</v>
      </c>
      <c r="E33015" t="s">
        <v>42</v>
      </c>
      <c r="F33015" t="s">
        <v>23</v>
      </c>
      <c r="O33015" s="1" t="s">
        <v>23</v>
      </c>
    </row>
    <row r="33016" spans="1:15">
      <c r="A33016" t="s">
        <v>58544</v>
      </c>
      <c r="B33016" t="s">
        <v>69</v>
      </c>
      <c r="C33016" t="s">
        <v>70</v>
      </c>
      <c r="D33016" t="s">
        <v>60</v>
      </c>
      <c r="E33016" t="s">
        <v>42</v>
      </c>
      <c r="F33016" t="s">
        <v>58545</v>
      </c>
      <c r="O33016" s="1" t="s">
        <v>23</v>
      </c>
    </row>
    <row r="33017" spans="1:15">
      <c r="A33017" t="s">
        <v>58546</v>
      </c>
      <c r="B33017" t="s">
        <v>74</v>
      </c>
      <c r="C33017" t="s">
        <v>75</v>
      </c>
      <c r="D33017" t="s">
        <v>60</v>
      </c>
      <c r="E33017" t="s">
        <v>42</v>
      </c>
      <c r="F33017" t="s">
        <v>58547</v>
      </c>
      <c r="O33017" s="1" t="s">
        <v>23</v>
      </c>
    </row>
    <row r="33018" spans="1:15">
      <c r="A33018" t="s">
        <v>58548</v>
      </c>
      <c r="B33018" t="s">
        <v>16</v>
      </c>
      <c r="C33018" t="s">
        <v>75</v>
      </c>
      <c r="D33018" t="s">
        <v>18</v>
      </c>
      <c r="F33018" t="s">
        <v>58549</v>
      </c>
      <c r="O33018" s="1"/>
    </row>
    <row r="33019" spans="1:15">
      <c r="A33019" t="s">
        <v>58550</v>
      </c>
      <c r="B33019" t="s">
        <v>74</v>
      </c>
      <c r="C33019" t="s">
        <v>75</v>
      </c>
      <c r="D33019" t="s">
        <v>60</v>
      </c>
      <c r="E33019" t="s">
        <v>42</v>
      </c>
      <c r="F33019" t="s">
        <v>58551</v>
      </c>
      <c r="O33019" s="1" t="s">
        <v>23</v>
      </c>
    </row>
    <row r="33020" spans="1:15">
      <c r="A33020" t="s">
        <v>58552</v>
      </c>
      <c r="B33020" t="s">
        <v>74</v>
      </c>
      <c r="C33020" t="s">
        <v>75</v>
      </c>
      <c r="D33020" t="s">
        <v>60</v>
      </c>
      <c r="E33020" t="s">
        <v>42</v>
      </c>
      <c r="F33020" t="s">
        <v>58553</v>
      </c>
      <c r="O33020" s="1" t="s">
        <v>23</v>
      </c>
    </row>
    <row r="33021" spans="1:15">
      <c r="A33021" t="s">
        <v>58554</v>
      </c>
      <c r="B33021" t="s">
        <v>16</v>
      </c>
      <c r="C33021" t="s">
        <v>75</v>
      </c>
      <c r="D33021" t="s">
        <v>18</v>
      </c>
      <c r="F33021" t="s">
        <v>58555</v>
      </c>
      <c r="O33021" s="1"/>
    </row>
    <row r="33022" spans="1:15">
      <c r="A33022" t="s">
        <v>58556</v>
      </c>
      <c r="B33022" t="s">
        <v>74</v>
      </c>
      <c r="C33022" t="s">
        <v>75</v>
      </c>
      <c r="D33022" t="s">
        <v>60</v>
      </c>
      <c r="E33022" t="s">
        <v>42</v>
      </c>
      <c r="F33022" t="s">
        <v>58557</v>
      </c>
      <c r="O33022" s="1" t="s">
        <v>23</v>
      </c>
    </row>
    <row r="33023" spans="1:15">
      <c r="A33023" t="s">
        <v>58558</v>
      </c>
      <c r="B33023" t="s">
        <v>74</v>
      </c>
      <c r="C33023" t="s">
        <v>75</v>
      </c>
      <c r="D33023" t="s">
        <v>60</v>
      </c>
      <c r="E33023" t="s">
        <v>42</v>
      </c>
      <c r="F33023" t="s">
        <v>58559</v>
      </c>
      <c r="O33023" s="1" t="s">
        <v>23</v>
      </c>
    </row>
    <row r="33024" spans="1:15">
      <c r="A33024" t="s">
        <v>58560</v>
      </c>
      <c r="B33024" t="s">
        <v>69</v>
      </c>
      <c r="C33024" t="s">
        <v>70</v>
      </c>
      <c r="D33024" t="s">
        <v>60</v>
      </c>
      <c r="E33024" t="s">
        <v>42</v>
      </c>
      <c r="O33024" s="1"/>
    </row>
    <row r="33025" spans="1:15">
      <c r="A33025" t="s">
        <v>58561</v>
      </c>
      <c r="B33025" t="s">
        <v>69</v>
      </c>
      <c r="C33025" t="s">
        <v>70</v>
      </c>
      <c r="D33025" t="s">
        <v>60</v>
      </c>
      <c r="E33025" t="s">
        <v>42</v>
      </c>
      <c r="F33025" t="s">
        <v>58562</v>
      </c>
      <c r="O33025" s="1" t="s">
        <v>23</v>
      </c>
    </row>
    <row r="33026" spans="1:15">
      <c r="A33026" t="s">
        <v>58563</v>
      </c>
      <c r="B33026" t="s">
        <v>69</v>
      </c>
      <c r="C33026" t="s">
        <v>70</v>
      </c>
      <c r="D33026" t="s">
        <v>60</v>
      </c>
      <c r="E33026" t="s">
        <v>42</v>
      </c>
      <c r="F33026" t="s">
        <v>58564</v>
      </c>
      <c r="O33026" s="1"/>
    </row>
    <row r="33027" spans="1:15">
      <c r="A33027" t="s">
        <v>58565</v>
      </c>
      <c r="B33027" t="s">
        <v>69</v>
      </c>
      <c r="C33027" t="s">
        <v>70</v>
      </c>
      <c r="D33027" t="s">
        <v>60</v>
      </c>
      <c r="E33027" t="s">
        <v>42</v>
      </c>
      <c r="F33027" t="s">
        <v>58566</v>
      </c>
      <c r="O33027" s="1" t="s">
        <v>23</v>
      </c>
    </row>
    <row r="33028" spans="1:15">
      <c r="A33028" t="s">
        <v>58567</v>
      </c>
      <c r="B33028" t="s">
        <v>23</v>
      </c>
      <c r="C33028" t="s">
        <v>369</v>
      </c>
      <c r="D33028" t="s">
        <v>18</v>
      </c>
      <c r="F33028" t="s">
        <v>58568</v>
      </c>
      <c r="O33028" s="1" t="s">
        <v>23</v>
      </c>
    </row>
    <row r="33029" spans="1:15">
      <c r="A33029" t="s">
        <v>58569</v>
      </c>
      <c r="B33029" t="s">
        <v>74</v>
      </c>
      <c r="C33029" t="s">
        <v>75</v>
      </c>
      <c r="D33029" t="s">
        <v>60</v>
      </c>
      <c r="E33029" t="s">
        <v>42</v>
      </c>
      <c r="F33029" t="s">
        <v>58570</v>
      </c>
      <c r="O33029" s="1" t="s">
        <v>23</v>
      </c>
    </row>
    <row r="33030" spans="1:15">
      <c r="A33030" t="s">
        <v>58571</v>
      </c>
      <c r="B33030" t="s">
        <v>69</v>
      </c>
      <c r="C33030" t="s">
        <v>70</v>
      </c>
      <c r="D33030" t="s">
        <v>60</v>
      </c>
      <c r="E33030" t="s">
        <v>42</v>
      </c>
      <c r="F33030" t="s">
        <v>58572</v>
      </c>
      <c r="O33030" s="1" t="s">
        <v>23</v>
      </c>
    </row>
    <row r="33031" spans="1:15">
      <c r="A33031" t="s">
        <v>58573</v>
      </c>
      <c r="B33031" t="s">
        <v>74</v>
      </c>
      <c r="C33031" t="s">
        <v>75</v>
      </c>
      <c r="D33031" t="s">
        <v>60</v>
      </c>
      <c r="E33031" t="s">
        <v>42</v>
      </c>
      <c r="F33031" t="s">
        <v>58574</v>
      </c>
      <c r="O33031" s="1" t="s">
        <v>23</v>
      </c>
    </row>
    <row r="33032" spans="1:15">
      <c r="A33032" t="s">
        <v>58575</v>
      </c>
      <c r="B33032" t="s">
        <v>69</v>
      </c>
      <c r="C33032" t="s">
        <v>70</v>
      </c>
      <c r="D33032" t="s">
        <v>60</v>
      </c>
      <c r="E33032" t="s">
        <v>42</v>
      </c>
      <c r="F33032" t="s">
        <v>23</v>
      </c>
      <c r="O33032" s="1" t="s">
        <v>23</v>
      </c>
    </row>
    <row r="33033" spans="1:15">
      <c r="A33033" t="s">
        <v>58576</v>
      </c>
      <c r="B33033" t="s">
        <v>74</v>
      </c>
      <c r="C33033" t="s">
        <v>75</v>
      </c>
      <c r="D33033" t="s">
        <v>60</v>
      </c>
      <c r="E33033" t="s">
        <v>42</v>
      </c>
      <c r="F33033" t="s">
        <v>29324</v>
      </c>
      <c r="O33033" s="1" t="s">
        <v>23</v>
      </c>
    </row>
    <row r="33034" spans="1:15">
      <c r="A33034" t="s">
        <v>58577</v>
      </c>
      <c r="B33034" t="s">
        <v>16</v>
      </c>
      <c r="C33034" t="s">
        <v>75</v>
      </c>
      <c r="D33034" t="s">
        <v>18</v>
      </c>
      <c r="F33034" t="s">
        <v>58578</v>
      </c>
      <c r="O33034" s="1"/>
    </row>
    <row r="33035" spans="1:15">
      <c r="A33035" t="s">
        <v>58579</v>
      </c>
      <c r="B33035" t="s">
        <v>74</v>
      </c>
      <c r="C33035" t="s">
        <v>75</v>
      </c>
      <c r="D33035" t="s">
        <v>60</v>
      </c>
      <c r="E33035" t="s">
        <v>42</v>
      </c>
      <c r="F33035" t="s">
        <v>58580</v>
      </c>
      <c r="O33035" s="1" t="s">
        <v>23</v>
      </c>
    </row>
    <row r="33036" spans="1:15">
      <c r="A33036" t="s">
        <v>58581</v>
      </c>
      <c r="B33036" t="s">
        <v>838</v>
      </c>
      <c r="C33036" t="s">
        <v>90</v>
      </c>
      <c r="D33036" t="s">
        <v>41</v>
      </c>
      <c r="E33036" t="s">
        <v>42</v>
      </c>
      <c r="F33036" t="s">
        <v>23</v>
      </c>
      <c r="O33036" s="1" t="s">
        <v>23</v>
      </c>
    </row>
    <row r="33037" spans="1:15" ht="130.5">
      <c r="A33037" t="s">
        <v>58582</v>
      </c>
      <c r="B33037" t="s">
        <v>63</v>
      </c>
      <c r="C33037" t="s">
        <v>90</v>
      </c>
      <c r="D33037" t="s">
        <v>41</v>
      </c>
      <c r="E33037" t="s">
        <v>42</v>
      </c>
      <c r="F33037" t="s">
        <v>23</v>
      </c>
      <c r="O33037" s="1" t="s">
        <v>4226</v>
      </c>
    </row>
    <row r="33038" spans="1:15" ht="130.5">
      <c r="A33038" t="s">
        <v>58583</v>
      </c>
      <c r="B33038" t="s">
        <v>63</v>
      </c>
      <c r="C33038" t="s">
        <v>90</v>
      </c>
      <c r="D33038" t="s">
        <v>41</v>
      </c>
      <c r="E33038" t="s">
        <v>42</v>
      </c>
      <c r="F33038" t="s">
        <v>23</v>
      </c>
      <c r="O33038" s="1" t="s">
        <v>4226</v>
      </c>
    </row>
    <row r="33039" spans="1:15">
      <c r="A33039" t="s">
        <v>58584</v>
      </c>
      <c r="B33039" t="s">
        <v>74</v>
      </c>
      <c r="C33039" t="s">
        <v>75</v>
      </c>
      <c r="D33039" t="s">
        <v>60</v>
      </c>
      <c r="E33039" t="s">
        <v>42</v>
      </c>
      <c r="F33039" t="s">
        <v>58585</v>
      </c>
      <c r="O33039" s="1" t="s">
        <v>23</v>
      </c>
    </row>
    <row r="33040" spans="1:15">
      <c r="A33040" t="s">
        <v>58586</v>
      </c>
      <c r="B33040" t="s">
        <v>74</v>
      </c>
      <c r="C33040" t="s">
        <v>75</v>
      </c>
      <c r="D33040" t="s">
        <v>60</v>
      </c>
      <c r="E33040" t="s">
        <v>42</v>
      </c>
      <c r="F33040" t="s">
        <v>58587</v>
      </c>
      <c r="O33040" s="1" t="s">
        <v>23</v>
      </c>
    </row>
    <row r="33041" spans="1:15">
      <c r="A33041" t="s">
        <v>58588</v>
      </c>
      <c r="B33041" t="s">
        <v>69</v>
      </c>
      <c r="C33041" t="s">
        <v>435</v>
      </c>
      <c r="D33041" t="s">
        <v>18</v>
      </c>
      <c r="F33041" t="s">
        <v>23</v>
      </c>
      <c r="O33041" s="1" t="s">
        <v>23</v>
      </c>
    </row>
    <row r="33042" spans="1:15">
      <c r="A33042" t="s">
        <v>58589</v>
      </c>
      <c r="B33042" t="s">
        <v>74</v>
      </c>
      <c r="C33042" t="s">
        <v>75</v>
      </c>
      <c r="D33042" t="s">
        <v>60</v>
      </c>
      <c r="E33042" t="s">
        <v>42</v>
      </c>
      <c r="F33042" t="s">
        <v>58590</v>
      </c>
      <c r="O33042" s="1" t="s">
        <v>23</v>
      </c>
    </row>
    <row r="33043" spans="1:15">
      <c r="A33043" t="s">
        <v>58591</v>
      </c>
      <c r="B33043" t="s">
        <v>74</v>
      </c>
      <c r="C33043" t="s">
        <v>75</v>
      </c>
      <c r="D33043" t="s">
        <v>60</v>
      </c>
      <c r="E33043" t="s">
        <v>42</v>
      </c>
      <c r="F33043" t="s">
        <v>58592</v>
      </c>
      <c r="O33043" s="1" t="s">
        <v>23</v>
      </c>
    </row>
    <row r="33044" spans="1:15">
      <c r="A33044" t="s">
        <v>58593</v>
      </c>
      <c r="B33044" t="s">
        <v>74</v>
      </c>
      <c r="C33044" t="s">
        <v>75</v>
      </c>
      <c r="D33044" t="s">
        <v>60</v>
      </c>
      <c r="E33044" t="s">
        <v>42</v>
      </c>
      <c r="F33044" t="s">
        <v>58594</v>
      </c>
      <c r="O33044" s="1" t="s">
        <v>23</v>
      </c>
    </row>
    <row r="33045" spans="1:15">
      <c r="A33045" t="s">
        <v>58595</v>
      </c>
      <c r="B33045" t="s">
        <v>69</v>
      </c>
      <c r="C33045" t="s">
        <v>410</v>
      </c>
      <c r="D33045" t="s">
        <v>60</v>
      </c>
      <c r="E33045" t="s">
        <v>42</v>
      </c>
      <c r="F33045" t="s">
        <v>58596</v>
      </c>
      <c r="O33045" s="1" t="s">
        <v>23</v>
      </c>
    </row>
    <row r="33046" spans="1:15">
      <c r="A33046" t="s">
        <v>58597</v>
      </c>
      <c r="B33046" t="s">
        <v>69</v>
      </c>
      <c r="C33046" t="s">
        <v>70</v>
      </c>
      <c r="D33046" t="s">
        <v>60</v>
      </c>
      <c r="E33046" t="s">
        <v>42</v>
      </c>
      <c r="F33046" t="s">
        <v>23</v>
      </c>
      <c r="O33046" s="1" t="s">
        <v>23</v>
      </c>
    </row>
    <row r="33047" spans="1:15">
      <c r="A33047" t="s">
        <v>58598</v>
      </c>
      <c r="B33047" t="s">
        <v>16</v>
      </c>
      <c r="C33047" t="s">
        <v>75</v>
      </c>
      <c r="D33047" t="s">
        <v>18</v>
      </c>
      <c r="F33047" t="s">
        <v>58599</v>
      </c>
      <c r="O33047" s="1"/>
    </row>
    <row r="33048" spans="1:15">
      <c r="A33048" t="s">
        <v>58600</v>
      </c>
      <c r="B33048" t="s">
        <v>69</v>
      </c>
      <c r="C33048" t="s">
        <v>70</v>
      </c>
      <c r="D33048" t="s">
        <v>60</v>
      </c>
      <c r="E33048" t="s">
        <v>42</v>
      </c>
      <c r="O33048" s="1"/>
    </row>
    <row r="33049" spans="1:15">
      <c r="A33049" t="s">
        <v>58601</v>
      </c>
      <c r="B33049" t="s">
        <v>74</v>
      </c>
      <c r="C33049" t="s">
        <v>75</v>
      </c>
      <c r="D33049" t="s">
        <v>60</v>
      </c>
      <c r="E33049" t="s">
        <v>42</v>
      </c>
      <c r="F33049" t="s">
        <v>58602</v>
      </c>
      <c r="O33049" s="1" t="s">
        <v>23</v>
      </c>
    </row>
    <row r="33050" spans="1:15">
      <c r="A33050" t="s">
        <v>58603</v>
      </c>
      <c r="B33050" t="s">
        <v>23</v>
      </c>
      <c r="C33050" t="s">
        <v>17</v>
      </c>
      <c r="D33050" t="s">
        <v>18</v>
      </c>
      <c r="E33050" t="s">
        <v>19</v>
      </c>
      <c r="F33050" t="s">
        <v>58604</v>
      </c>
      <c r="O33050" s="1" t="s">
        <v>23</v>
      </c>
    </row>
    <row r="33051" spans="1:15">
      <c r="A33051" t="s">
        <v>58605</v>
      </c>
      <c r="B33051" t="s">
        <v>69</v>
      </c>
      <c r="C33051" t="s">
        <v>70</v>
      </c>
      <c r="D33051" t="s">
        <v>60</v>
      </c>
      <c r="E33051" t="s">
        <v>42</v>
      </c>
      <c r="F33051" t="s">
        <v>23</v>
      </c>
      <c r="O33051" s="1" t="s">
        <v>23</v>
      </c>
    </row>
    <row r="33052" spans="1:15">
      <c r="A33052" t="s">
        <v>58606</v>
      </c>
      <c r="B33052" t="s">
        <v>74</v>
      </c>
      <c r="C33052" t="s">
        <v>75</v>
      </c>
      <c r="D33052" t="s">
        <v>60</v>
      </c>
      <c r="E33052" t="s">
        <v>42</v>
      </c>
      <c r="F33052" t="s">
        <v>58607</v>
      </c>
      <c r="O33052" s="1" t="s">
        <v>23</v>
      </c>
    </row>
    <row r="33053" spans="1:15">
      <c r="A33053" t="s">
        <v>58608</v>
      </c>
      <c r="B33053" t="s">
        <v>74</v>
      </c>
      <c r="C33053" t="s">
        <v>75</v>
      </c>
      <c r="D33053" t="s">
        <v>60</v>
      </c>
      <c r="E33053" t="s">
        <v>42</v>
      </c>
      <c r="F33053" t="s">
        <v>58609</v>
      </c>
      <c r="O33053" s="1" t="s">
        <v>23</v>
      </c>
    </row>
    <row r="33054" spans="1:15">
      <c r="A33054" t="s">
        <v>58610</v>
      </c>
      <c r="B33054" t="s">
        <v>74</v>
      </c>
      <c r="C33054" t="s">
        <v>75</v>
      </c>
      <c r="D33054" t="s">
        <v>60</v>
      </c>
      <c r="E33054" t="s">
        <v>42</v>
      </c>
      <c r="F33054" t="s">
        <v>58611</v>
      </c>
      <c r="O33054" s="1" t="s">
        <v>23</v>
      </c>
    </row>
    <row r="33055" spans="1:15">
      <c r="A33055" t="s">
        <v>58612</v>
      </c>
      <c r="B33055" t="s">
        <v>23</v>
      </c>
      <c r="C33055" t="s">
        <v>70</v>
      </c>
      <c r="D33055" t="s">
        <v>60</v>
      </c>
      <c r="E33055" t="s">
        <v>42</v>
      </c>
      <c r="F33055" t="s">
        <v>58613</v>
      </c>
      <c r="O33055" s="1" t="s">
        <v>23</v>
      </c>
    </row>
    <row r="33056" spans="1:15">
      <c r="A33056" t="s">
        <v>58614</v>
      </c>
      <c r="B33056" t="s">
        <v>74</v>
      </c>
      <c r="C33056" t="s">
        <v>75</v>
      </c>
      <c r="D33056" t="s">
        <v>60</v>
      </c>
      <c r="E33056" t="s">
        <v>42</v>
      </c>
      <c r="F33056" t="s">
        <v>58615</v>
      </c>
      <c r="O33056" s="1" t="s">
        <v>23</v>
      </c>
    </row>
    <row r="33057" spans="1:15">
      <c r="A33057" t="s">
        <v>58616</v>
      </c>
      <c r="B33057" t="s">
        <v>69</v>
      </c>
      <c r="C33057" t="s">
        <v>410</v>
      </c>
      <c r="D33057" t="s">
        <v>60</v>
      </c>
      <c r="E33057" t="s">
        <v>42</v>
      </c>
      <c r="F33057" t="s">
        <v>58617</v>
      </c>
      <c r="O33057" s="1" t="s">
        <v>23</v>
      </c>
    </row>
    <row r="33058" spans="1:15">
      <c r="A33058" t="s">
        <v>58618</v>
      </c>
      <c r="B33058" t="s">
        <v>69</v>
      </c>
      <c r="C33058" t="s">
        <v>70</v>
      </c>
      <c r="D33058" t="s">
        <v>60</v>
      </c>
      <c r="E33058" t="s">
        <v>42</v>
      </c>
      <c r="F33058" t="s">
        <v>23</v>
      </c>
      <c r="O33058" s="1" t="s">
        <v>23</v>
      </c>
    </row>
    <row r="33059" spans="1:15">
      <c r="A33059" t="s">
        <v>58619</v>
      </c>
      <c r="B33059" t="s">
        <v>74</v>
      </c>
      <c r="C33059" t="s">
        <v>75</v>
      </c>
      <c r="D33059" t="s">
        <v>60</v>
      </c>
      <c r="E33059" t="s">
        <v>42</v>
      </c>
      <c r="F33059" t="s">
        <v>58620</v>
      </c>
      <c r="O33059" s="1" t="s">
        <v>23</v>
      </c>
    </row>
    <row r="33060" spans="1:15">
      <c r="A33060" t="s">
        <v>58621</v>
      </c>
      <c r="B33060" t="s">
        <v>23</v>
      </c>
      <c r="C33060" t="s">
        <v>5910</v>
      </c>
      <c r="D33060" t="s">
        <v>18</v>
      </c>
      <c r="F33060" t="s">
        <v>58622</v>
      </c>
      <c r="O33060" s="1" t="s">
        <v>23</v>
      </c>
    </row>
    <row r="33061" spans="1:15">
      <c r="A33061" t="s">
        <v>58623</v>
      </c>
      <c r="B33061" t="s">
        <v>74</v>
      </c>
      <c r="C33061" t="s">
        <v>75</v>
      </c>
      <c r="D33061" t="s">
        <v>60</v>
      </c>
      <c r="E33061" t="s">
        <v>42</v>
      </c>
      <c r="F33061" t="s">
        <v>58624</v>
      </c>
      <c r="O33061" s="1" t="s">
        <v>23</v>
      </c>
    </row>
    <row r="33062" spans="1:15">
      <c r="A33062" t="s">
        <v>58625</v>
      </c>
      <c r="B33062" t="s">
        <v>69</v>
      </c>
      <c r="C33062" t="s">
        <v>70</v>
      </c>
      <c r="D33062" t="s">
        <v>60</v>
      </c>
      <c r="E33062" t="s">
        <v>42</v>
      </c>
      <c r="O33062" s="1"/>
    </row>
    <row r="33063" spans="1:15">
      <c r="A33063" t="s">
        <v>58626</v>
      </c>
      <c r="B33063" t="s">
        <v>69</v>
      </c>
      <c r="C33063" t="s">
        <v>410</v>
      </c>
      <c r="D33063" t="s">
        <v>60</v>
      </c>
      <c r="E33063" t="s">
        <v>42</v>
      </c>
      <c r="F33063" t="s">
        <v>58627</v>
      </c>
      <c r="O33063" s="1" t="s">
        <v>23</v>
      </c>
    </row>
    <row r="33064" spans="1:15">
      <c r="A33064" t="s">
        <v>58628</v>
      </c>
      <c r="B33064" t="s">
        <v>16</v>
      </c>
      <c r="C33064" t="s">
        <v>75</v>
      </c>
      <c r="D33064" t="s">
        <v>18</v>
      </c>
      <c r="F33064" t="s">
        <v>58629</v>
      </c>
      <c r="O33064" s="1"/>
    </row>
    <row r="33065" spans="1:15">
      <c r="A33065" t="s">
        <v>58630</v>
      </c>
      <c r="B33065" t="s">
        <v>74</v>
      </c>
      <c r="C33065" t="s">
        <v>75</v>
      </c>
      <c r="D33065" t="s">
        <v>60</v>
      </c>
      <c r="E33065" t="s">
        <v>42</v>
      </c>
      <c r="F33065" t="s">
        <v>58631</v>
      </c>
      <c r="O33065" s="1" t="s">
        <v>23</v>
      </c>
    </row>
    <row r="33066" spans="1:15">
      <c r="A33066" t="s">
        <v>58632</v>
      </c>
      <c r="B33066" t="s">
        <v>74</v>
      </c>
      <c r="C33066" t="s">
        <v>75</v>
      </c>
      <c r="D33066" t="s">
        <v>60</v>
      </c>
      <c r="E33066" t="s">
        <v>42</v>
      </c>
      <c r="F33066" t="s">
        <v>58633</v>
      </c>
      <c r="O33066" s="1" t="s">
        <v>23</v>
      </c>
    </row>
    <row r="33067" spans="1:15">
      <c r="A33067" t="s">
        <v>58634</v>
      </c>
      <c r="B33067" t="s">
        <v>74</v>
      </c>
      <c r="C33067" t="s">
        <v>75</v>
      </c>
      <c r="D33067" t="s">
        <v>60</v>
      </c>
      <c r="E33067" t="s">
        <v>42</v>
      </c>
      <c r="F33067" t="s">
        <v>58635</v>
      </c>
      <c r="O33067" s="1" t="s">
        <v>23</v>
      </c>
    </row>
    <row r="33068" spans="1:15">
      <c r="A33068" t="s">
        <v>58636</v>
      </c>
      <c r="B33068" t="s">
        <v>74</v>
      </c>
      <c r="C33068" t="s">
        <v>75</v>
      </c>
      <c r="D33068" t="s">
        <v>60</v>
      </c>
      <c r="E33068" t="s">
        <v>42</v>
      </c>
      <c r="F33068" t="s">
        <v>346</v>
      </c>
      <c r="O33068" s="1" t="s">
        <v>23</v>
      </c>
    </row>
    <row r="33069" spans="1:15">
      <c r="A33069" t="s">
        <v>58637</v>
      </c>
      <c r="B33069" t="s">
        <v>69</v>
      </c>
      <c r="C33069" t="s">
        <v>242</v>
      </c>
      <c r="D33069" t="s">
        <v>18</v>
      </c>
      <c r="E33069" t="s">
        <v>42</v>
      </c>
      <c r="F33069" t="s">
        <v>58638</v>
      </c>
      <c r="O33069" s="1" t="s">
        <v>23</v>
      </c>
    </row>
    <row r="33070" spans="1:15">
      <c r="A33070" t="s">
        <v>58639</v>
      </c>
      <c r="B33070" t="s">
        <v>74</v>
      </c>
      <c r="C33070" t="s">
        <v>75</v>
      </c>
      <c r="D33070" t="s">
        <v>60</v>
      </c>
      <c r="E33070" t="s">
        <v>42</v>
      </c>
      <c r="F33070" t="s">
        <v>346</v>
      </c>
      <c r="O33070" s="1" t="s">
        <v>23</v>
      </c>
    </row>
    <row r="33071" spans="1:15">
      <c r="A33071" t="s">
        <v>58640</v>
      </c>
      <c r="B33071" t="s">
        <v>69</v>
      </c>
      <c r="C33071" t="s">
        <v>410</v>
      </c>
      <c r="D33071" t="s">
        <v>60</v>
      </c>
      <c r="E33071" t="s">
        <v>42</v>
      </c>
      <c r="F33071" t="s">
        <v>58641</v>
      </c>
      <c r="O33071" s="1" t="s">
        <v>23</v>
      </c>
    </row>
    <row r="33072" spans="1:15">
      <c r="A33072" t="s">
        <v>58642</v>
      </c>
      <c r="B33072" t="s">
        <v>74</v>
      </c>
      <c r="C33072" t="s">
        <v>75</v>
      </c>
      <c r="D33072" t="s">
        <v>60</v>
      </c>
      <c r="E33072" t="s">
        <v>42</v>
      </c>
      <c r="F33072" t="s">
        <v>58643</v>
      </c>
      <c r="O33072" s="1" t="s">
        <v>23</v>
      </c>
    </row>
    <row r="33073" spans="1:15">
      <c r="A33073" t="s">
        <v>58644</v>
      </c>
      <c r="B33073" t="s">
        <v>69</v>
      </c>
      <c r="C33073" t="s">
        <v>70</v>
      </c>
      <c r="D33073" t="s">
        <v>60</v>
      </c>
      <c r="E33073" t="s">
        <v>42</v>
      </c>
      <c r="F33073" t="s">
        <v>58645</v>
      </c>
      <c r="O33073" s="1" t="s">
        <v>23</v>
      </c>
    </row>
    <row r="33074" spans="1:15">
      <c r="A33074" t="s">
        <v>58646</v>
      </c>
      <c r="B33074" t="s">
        <v>74</v>
      </c>
      <c r="C33074" t="s">
        <v>75</v>
      </c>
      <c r="D33074" t="s">
        <v>60</v>
      </c>
      <c r="E33074" t="s">
        <v>42</v>
      </c>
      <c r="F33074" t="s">
        <v>58647</v>
      </c>
      <c r="O33074" s="1" t="s">
        <v>23</v>
      </c>
    </row>
    <row r="33075" spans="1:15">
      <c r="A33075" t="s">
        <v>58648</v>
      </c>
      <c r="B33075" t="s">
        <v>74</v>
      </c>
      <c r="C33075" t="s">
        <v>75</v>
      </c>
      <c r="D33075" t="s">
        <v>60</v>
      </c>
      <c r="E33075" t="s">
        <v>42</v>
      </c>
      <c r="F33075" t="s">
        <v>58649</v>
      </c>
      <c r="O33075" s="1" t="s">
        <v>23</v>
      </c>
    </row>
    <row r="33076" spans="1:15">
      <c r="A33076" t="s">
        <v>58650</v>
      </c>
      <c r="B33076" t="s">
        <v>74</v>
      </c>
      <c r="C33076" t="s">
        <v>75</v>
      </c>
      <c r="D33076" t="s">
        <v>60</v>
      </c>
      <c r="E33076" t="s">
        <v>42</v>
      </c>
      <c r="F33076" t="s">
        <v>58651</v>
      </c>
      <c r="O33076" s="1" t="s">
        <v>23</v>
      </c>
    </row>
    <row r="33077" spans="1:15">
      <c r="A33077" t="s">
        <v>58652</v>
      </c>
      <c r="B33077" t="s">
        <v>74</v>
      </c>
      <c r="C33077" t="s">
        <v>75</v>
      </c>
      <c r="D33077" t="s">
        <v>60</v>
      </c>
      <c r="E33077" t="s">
        <v>42</v>
      </c>
      <c r="F33077" t="s">
        <v>58653</v>
      </c>
      <c r="O33077" s="1" t="s">
        <v>23</v>
      </c>
    </row>
    <row r="33078" spans="1:15">
      <c r="A33078" t="s">
        <v>58654</v>
      </c>
      <c r="B33078" t="s">
        <v>74</v>
      </c>
      <c r="C33078" t="s">
        <v>75</v>
      </c>
      <c r="D33078" t="s">
        <v>60</v>
      </c>
      <c r="E33078" t="s">
        <v>42</v>
      </c>
      <c r="F33078" t="s">
        <v>58655</v>
      </c>
      <c r="O33078" s="1" t="s">
        <v>23</v>
      </c>
    </row>
    <row r="33079" spans="1:15">
      <c r="A33079" t="s">
        <v>58656</v>
      </c>
      <c r="B33079" t="s">
        <v>74</v>
      </c>
      <c r="C33079" t="s">
        <v>75</v>
      </c>
      <c r="D33079" t="s">
        <v>60</v>
      </c>
      <c r="E33079" t="s">
        <v>42</v>
      </c>
      <c r="F33079" t="s">
        <v>58657</v>
      </c>
      <c r="O33079" s="1" t="s">
        <v>23</v>
      </c>
    </row>
    <row r="33080" spans="1:15">
      <c r="A33080" t="s">
        <v>58658</v>
      </c>
      <c r="B33080" t="s">
        <v>74</v>
      </c>
      <c r="C33080" t="s">
        <v>75</v>
      </c>
      <c r="D33080" t="s">
        <v>60</v>
      </c>
      <c r="E33080" t="s">
        <v>42</v>
      </c>
      <c r="F33080" t="s">
        <v>58659</v>
      </c>
      <c r="O33080" s="1" t="s">
        <v>23</v>
      </c>
    </row>
    <row r="33081" spans="1:15">
      <c r="A33081" t="s">
        <v>58660</v>
      </c>
      <c r="B33081" t="s">
        <v>74</v>
      </c>
      <c r="C33081" t="s">
        <v>75</v>
      </c>
      <c r="D33081" t="s">
        <v>60</v>
      </c>
      <c r="E33081" t="s">
        <v>42</v>
      </c>
      <c r="F33081" t="s">
        <v>58661</v>
      </c>
      <c r="O33081" s="1" t="s">
        <v>23</v>
      </c>
    </row>
    <row r="33082" spans="1:15">
      <c r="A33082" t="s">
        <v>58662</v>
      </c>
      <c r="B33082" t="s">
        <v>74</v>
      </c>
      <c r="C33082" t="s">
        <v>75</v>
      </c>
      <c r="D33082" t="s">
        <v>60</v>
      </c>
      <c r="E33082" t="s">
        <v>42</v>
      </c>
      <c r="F33082" t="s">
        <v>58663</v>
      </c>
      <c r="O33082" s="1" t="s">
        <v>23</v>
      </c>
    </row>
    <row r="33083" spans="1:15">
      <c r="A33083" t="s">
        <v>58664</v>
      </c>
      <c r="B33083" t="s">
        <v>74</v>
      </c>
      <c r="C33083" t="s">
        <v>75</v>
      </c>
      <c r="D33083" t="s">
        <v>60</v>
      </c>
      <c r="E33083" t="s">
        <v>42</v>
      </c>
      <c r="F33083" t="s">
        <v>58665</v>
      </c>
      <c r="O33083" s="1" t="s">
        <v>23</v>
      </c>
    </row>
    <row r="33084" spans="1:15">
      <c r="A33084" t="s">
        <v>58666</v>
      </c>
      <c r="B33084" t="s">
        <v>23</v>
      </c>
      <c r="C33084" t="s">
        <v>23</v>
      </c>
      <c r="D33084" t="s">
        <v>18</v>
      </c>
      <c r="F33084" t="s">
        <v>58667</v>
      </c>
      <c r="O33084" s="1" t="s">
        <v>23</v>
      </c>
    </row>
    <row r="33085" spans="1:15">
      <c r="A33085" t="s">
        <v>58668</v>
      </c>
      <c r="B33085" t="s">
        <v>74</v>
      </c>
      <c r="C33085" t="s">
        <v>75</v>
      </c>
      <c r="D33085" t="s">
        <v>60</v>
      </c>
      <c r="E33085" t="s">
        <v>42</v>
      </c>
      <c r="F33085" t="s">
        <v>58669</v>
      </c>
      <c r="O33085" s="1" t="s">
        <v>23</v>
      </c>
    </row>
    <row r="33086" spans="1:15">
      <c r="A33086" t="s">
        <v>58670</v>
      </c>
      <c r="B33086" t="s">
        <v>74</v>
      </c>
      <c r="C33086" t="s">
        <v>75</v>
      </c>
      <c r="D33086" t="s">
        <v>60</v>
      </c>
      <c r="E33086" t="s">
        <v>42</v>
      </c>
      <c r="F33086" t="s">
        <v>58671</v>
      </c>
      <c r="O33086" s="1" t="s">
        <v>23</v>
      </c>
    </row>
    <row r="33087" spans="1:15">
      <c r="A33087" t="s">
        <v>58672</v>
      </c>
      <c r="B33087" t="s">
        <v>16</v>
      </c>
      <c r="C33087" t="s">
        <v>75</v>
      </c>
      <c r="D33087" t="s">
        <v>18</v>
      </c>
      <c r="F33087" t="s">
        <v>6474</v>
      </c>
      <c r="O33087" s="1"/>
    </row>
    <row r="33088" spans="1:15">
      <c r="A33088" t="s">
        <v>58673</v>
      </c>
      <c r="B33088" t="s">
        <v>74</v>
      </c>
      <c r="C33088" t="s">
        <v>75</v>
      </c>
      <c r="D33088" t="s">
        <v>60</v>
      </c>
      <c r="E33088" t="s">
        <v>42</v>
      </c>
      <c r="F33088" t="s">
        <v>58674</v>
      </c>
      <c r="O33088" s="1" t="s">
        <v>23</v>
      </c>
    </row>
    <row r="33089" spans="1:15">
      <c r="A33089" t="s">
        <v>58675</v>
      </c>
      <c r="B33089" t="s">
        <v>69</v>
      </c>
      <c r="C33089" t="s">
        <v>70</v>
      </c>
      <c r="D33089" t="s">
        <v>60</v>
      </c>
      <c r="E33089" t="s">
        <v>42</v>
      </c>
      <c r="F33089" t="s">
        <v>58676</v>
      </c>
      <c r="O33089" s="1" t="s">
        <v>23</v>
      </c>
    </row>
    <row r="33090" spans="1:15">
      <c r="A33090" t="s">
        <v>58677</v>
      </c>
      <c r="B33090" t="s">
        <v>74</v>
      </c>
      <c r="C33090" t="s">
        <v>75</v>
      </c>
      <c r="D33090" t="s">
        <v>60</v>
      </c>
      <c r="E33090" t="s">
        <v>42</v>
      </c>
      <c r="F33090" t="s">
        <v>58678</v>
      </c>
      <c r="O33090" s="1" t="s">
        <v>23</v>
      </c>
    </row>
    <row r="33091" spans="1:15">
      <c r="A33091" t="s">
        <v>58679</v>
      </c>
      <c r="B33091" t="s">
        <v>74</v>
      </c>
      <c r="C33091" t="s">
        <v>75</v>
      </c>
      <c r="D33091" t="s">
        <v>60</v>
      </c>
      <c r="E33091" t="s">
        <v>42</v>
      </c>
      <c r="F33091" t="s">
        <v>58680</v>
      </c>
      <c r="O33091" s="1" t="s">
        <v>23</v>
      </c>
    </row>
    <row r="33092" spans="1:15">
      <c r="A33092" t="s">
        <v>58681</v>
      </c>
      <c r="B33092" t="s">
        <v>74</v>
      </c>
      <c r="C33092" t="s">
        <v>75</v>
      </c>
      <c r="D33092" t="s">
        <v>60</v>
      </c>
      <c r="E33092" t="s">
        <v>42</v>
      </c>
      <c r="F33092" t="s">
        <v>58682</v>
      </c>
      <c r="O33092" s="1" t="s">
        <v>23</v>
      </c>
    </row>
    <row r="33093" spans="1:15">
      <c r="A33093" t="s">
        <v>58683</v>
      </c>
      <c r="B33093" t="s">
        <v>74</v>
      </c>
      <c r="C33093" t="s">
        <v>75</v>
      </c>
      <c r="D33093" t="s">
        <v>60</v>
      </c>
      <c r="E33093" t="s">
        <v>42</v>
      </c>
      <c r="F33093" t="s">
        <v>58684</v>
      </c>
      <c r="O33093" s="1" t="s">
        <v>23</v>
      </c>
    </row>
    <row r="33094" spans="1:15">
      <c r="A33094" t="s">
        <v>58685</v>
      </c>
      <c r="B33094" t="s">
        <v>74</v>
      </c>
      <c r="C33094" t="s">
        <v>75</v>
      </c>
      <c r="D33094" t="s">
        <v>60</v>
      </c>
      <c r="E33094" t="s">
        <v>42</v>
      </c>
      <c r="F33094" t="s">
        <v>58686</v>
      </c>
      <c r="O33094" s="1" t="s">
        <v>23</v>
      </c>
    </row>
    <row r="33095" spans="1:15">
      <c r="A33095" t="s">
        <v>58687</v>
      </c>
      <c r="B33095" t="s">
        <v>23</v>
      </c>
      <c r="C33095" t="s">
        <v>17</v>
      </c>
      <c r="D33095" t="s">
        <v>18</v>
      </c>
      <c r="F33095" t="s">
        <v>8216</v>
      </c>
      <c r="O33095" s="1" t="s">
        <v>23</v>
      </c>
    </row>
    <row r="33096" spans="1:15">
      <c r="A33096" t="s">
        <v>58688</v>
      </c>
      <c r="B33096" t="s">
        <v>23</v>
      </c>
      <c r="C33096" t="s">
        <v>49</v>
      </c>
      <c r="D33096" t="s">
        <v>18</v>
      </c>
      <c r="E33096" t="s">
        <v>19</v>
      </c>
      <c r="F33096" t="s">
        <v>58689</v>
      </c>
      <c r="O33096" s="1" t="s">
        <v>23</v>
      </c>
    </row>
    <row r="33097" spans="1:15">
      <c r="A33097" t="s">
        <v>58690</v>
      </c>
      <c r="B33097" t="s">
        <v>74</v>
      </c>
      <c r="C33097" t="s">
        <v>75</v>
      </c>
      <c r="D33097" t="s">
        <v>60</v>
      </c>
      <c r="E33097" t="s">
        <v>42</v>
      </c>
      <c r="F33097" t="s">
        <v>58691</v>
      </c>
      <c r="O33097" s="1" t="s">
        <v>23</v>
      </c>
    </row>
    <row r="33098" spans="1:15">
      <c r="A33098" t="s">
        <v>58692</v>
      </c>
      <c r="B33098" t="s">
        <v>74</v>
      </c>
      <c r="C33098" t="s">
        <v>75</v>
      </c>
      <c r="D33098" t="s">
        <v>60</v>
      </c>
      <c r="E33098" t="s">
        <v>42</v>
      </c>
      <c r="F33098" t="s">
        <v>58693</v>
      </c>
      <c r="O33098" s="1" t="s">
        <v>23</v>
      </c>
    </row>
    <row r="33099" spans="1:15">
      <c r="A33099" t="s">
        <v>58694</v>
      </c>
      <c r="B33099" t="s">
        <v>74</v>
      </c>
      <c r="C33099" t="s">
        <v>75</v>
      </c>
      <c r="D33099" t="s">
        <v>60</v>
      </c>
      <c r="E33099" t="s">
        <v>42</v>
      </c>
      <c r="F33099" t="s">
        <v>58695</v>
      </c>
      <c r="O33099" s="1" t="s">
        <v>23</v>
      </c>
    </row>
    <row r="33100" spans="1:15">
      <c r="A33100" t="s">
        <v>58696</v>
      </c>
      <c r="B33100" t="s">
        <v>23</v>
      </c>
      <c r="C33100" t="s">
        <v>525</v>
      </c>
      <c r="D33100" t="s">
        <v>18</v>
      </c>
      <c r="E33100" t="s">
        <v>19</v>
      </c>
      <c r="F33100" t="s">
        <v>58697</v>
      </c>
      <c r="O33100" s="1" t="s">
        <v>23</v>
      </c>
    </row>
    <row r="33101" spans="1:15">
      <c r="A33101" t="s">
        <v>58698</v>
      </c>
      <c r="B33101" t="s">
        <v>74</v>
      </c>
      <c r="C33101" t="s">
        <v>75</v>
      </c>
      <c r="D33101" t="s">
        <v>60</v>
      </c>
      <c r="E33101" t="s">
        <v>42</v>
      </c>
      <c r="F33101" t="s">
        <v>58699</v>
      </c>
      <c r="O33101" s="1" t="s">
        <v>23</v>
      </c>
    </row>
    <row r="33102" spans="1:15">
      <c r="A33102" t="s">
        <v>58700</v>
      </c>
      <c r="B33102" t="s">
        <v>74</v>
      </c>
      <c r="C33102" t="s">
        <v>75</v>
      </c>
      <c r="D33102" t="s">
        <v>60</v>
      </c>
      <c r="E33102" t="s">
        <v>42</v>
      </c>
      <c r="F33102" t="s">
        <v>58701</v>
      </c>
      <c r="O33102" s="1" t="s">
        <v>23</v>
      </c>
    </row>
    <row r="33103" spans="1:15">
      <c r="A33103" t="s">
        <v>58702</v>
      </c>
      <c r="D33103" t="s">
        <v>18</v>
      </c>
      <c r="F33103" t="s">
        <v>58703</v>
      </c>
      <c r="O33103" s="1"/>
    </row>
    <row r="33104" spans="1:15">
      <c r="A33104" t="s">
        <v>58704</v>
      </c>
      <c r="B33104" t="s">
        <v>23</v>
      </c>
      <c r="C33104" t="s">
        <v>23</v>
      </c>
      <c r="D33104" t="s">
        <v>18</v>
      </c>
      <c r="F33104" t="s">
        <v>58703</v>
      </c>
      <c r="O33104" s="1" t="s">
        <v>23</v>
      </c>
    </row>
    <row r="33105" spans="1:15">
      <c r="A33105" t="s">
        <v>58705</v>
      </c>
      <c r="B33105" t="s">
        <v>74</v>
      </c>
      <c r="C33105" t="s">
        <v>75</v>
      </c>
      <c r="D33105" t="s">
        <v>60</v>
      </c>
      <c r="E33105" t="s">
        <v>42</v>
      </c>
      <c r="F33105" t="s">
        <v>58706</v>
      </c>
      <c r="O33105" s="1" t="s">
        <v>23</v>
      </c>
    </row>
    <row r="33106" spans="1:15">
      <c r="A33106" t="s">
        <v>58707</v>
      </c>
      <c r="B33106" t="s">
        <v>23</v>
      </c>
      <c r="C33106" t="s">
        <v>525</v>
      </c>
      <c r="D33106" t="s">
        <v>18</v>
      </c>
      <c r="E33106" t="s">
        <v>19</v>
      </c>
      <c r="F33106" t="s">
        <v>58708</v>
      </c>
      <c r="O33106" s="1" t="s">
        <v>23</v>
      </c>
    </row>
    <row r="33107" spans="1:15">
      <c r="A33107" t="s">
        <v>58709</v>
      </c>
      <c r="B33107" t="s">
        <v>74</v>
      </c>
      <c r="C33107" t="s">
        <v>75</v>
      </c>
      <c r="D33107" t="s">
        <v>60</v>
      </c>
      <c r="E33107" t="s">
        <v>42</v>
      </c>
      <c r="F33107" t="s">
        <v>58710</v>
      </c>
      <c r="O33107" s="1" t="s">
        <v>23</v>
      </c>
    </row>
    <row r="33108" spans="1:15">
      <c r="A33108" t="s">
        <v>58711</v>
      </c>
      <c r="B33108" t="s">
        <v>23</v>
      </c>
      <c r="C33108" t="s">
        <v>17</v>
      </c>
      <c r="D33108" t="s">
        <v>18</v>
      </c>
      <c r="F33108" t="s">
        <v>58712</v>
      </c>
      <c r="O33108" s="1" t="s">
        <v>23</v>
      </c>
    </row>
    <row r="33109" spans="1:15">
      <c r="A33109" t="s">
        <v>58713</v>
      </c>
      <c r="B33109" t="s">
        <v>23</v>
      </c>
      <c r="C33109" t="s">
        <v>23</v>
      </c>
      <c r="D33109" t="s">
        <v>18</v>
      </c>
      <c r="F33109" t="s">
        <v>58714</v>
      </c>
      <c r="O33109" s="1" t="s">
        <v>23</v>
      </c>
    </row>
    <row r="33110" spans="1:15">
      <c r="A33110" t="s">
        <v>58715</v>
      </c>
      <c r="B33110" t="s">
        <v>74</v>
      </c>
      <c r="C33110" t="s">
        <v>75</v>
      </c>
      <c r="D33110" t="s">
        <v>60</v>
      </c>
      <c r="E33110" t="s">
        <v>42</v>
      </c>
      <c r="F33110" t="s">
        <v>58716</v>
      </c>
      <c r="O33110" s="1" t="s">
        <v>23</v>
      </c>
    </row>
    <row r="33111" spans="1:15" ht="72.75">
      <c r="A33111" t="s">
        <v>58717</v>
      </c>
      <c r="B33111" t="s">
        <v>63</v>
      </c>
      <c r="C33111" t="s">
        <v>90</v>
      </c>
      <c r="D33111" t="s">
        <v>60</v>
      </c>
      <c r="E33111" t="s">
        <v>42</v>
      </c>
      <c r="F33111" t="s">
        <v>58718</v>
      </c>
      <c r="O33111" s="1" t="s">
        <v>58719</v>
      </c>
    </row>
    <row r="33112" spans="1:15">
      <c r="A33112" t="s">
        <v>58720</v>
      </c>
      <c r="B33112" t="s">
        <v>74</v>
      </c>
      <c r="C33112" t="s">
        <v>75</v>
      </c>
      <c r="D33112" t="s">
        <v>60</v>
      </c>
      <c r="E33112" t="s">
        <v>42</v>
      </c>
      <c r="F33112" t="s">
        <v>58721</v>
      </c>
      <c r="O33112" s="1" t="s">
        <v>23</v>
      </c>
    </row>
    <row r="33113" spans="1:15">
      <c r="A33113" t="s">
        <v>58722</v>
      </c>
      <c r="B33113" t="s">
        <v>74</v>
      </c>
      <c r="C33113" t="s">
        <v>75</v>
      </c>
      <c r="D33113" t="s">
        <v>60</v>
      </c>
      <c r="E33113" t="s">
        <v>42</v>
      </c>
      <c r="F33113" t="s">
        <v>58723</v>
      </c>
      <c r="O33113" s="1" t="s">
        <v>23</v>
      </c>
    </row>
    <row r="33114" spans="1:15">
      <c r="A33114" t="s">
        <v>58724</v>
      </c>
      <c r="B33114" t="s">
        <v>74</v>
      </c>
      <c r="C33114" t="s">
        <v>75</v>
      </c>
      <c r="D33114" t="s">
        <v>60</v>
      </c>
      <c r="E33114" t="s">
        <v>42</v>
      </c>
      <c r="F33114" t="s">
        <v>58725</v>
      </c>
      <c r="O33114" s="1" t="s">
        <v>23</v>
      </c>
    </row>
    <row r="33115" spans="1:15">
      <c r="A33115" t="s">
        <v>58726</v>
      </c>
      <c r="B33115" t="s">
        <v>74</v>
      </c>
      <c r="C33115" t="s">
        <v>75</v>
      </c>
      <c r="D33115" t="s">
        <v>60</v>
      </c>
      <c r="E33115" t="s">
        <v>42</v>
      </c>
      <c r="F33115" t="s">
        <v>58727</v>
      </c>
      <c r="O33115" s="1" t="s">
        <v>23</v>
      </c>
    </row>
    <row r="33116" spans="1:15">
      <c r="A33116" t="s">
        <v>58728</v>
      </c>
      <c r="B33116" t="s">
        <v>23</v>
      </c>
      <c r="C33116" t="s">
        <v>17</v>
      </c>
      <c r="D33116" t="s">
        <v>18</v>
      </c>
      <c r="E33116" t="s">
        <v>19</v>
      </c>
      <c r="F33116" t="s">
        <v>58729</v>
      </c>
      <c r="O33116" s="1" t="s">
        <v>23</v>
      </c>
    </row>
    <row r="33117" spans="1:15">
      <c r="A33117" t="s">
        <v>58730</v>
      </c>
      <c r="B33117" t="s">
        <v>74</v>
      </c>
      <c r="C33117" t="s">
        <v>75</v>
      </c>
      <c r="D33117" t="s">
        <v>60</v>
      </c>
      <c r="E33117" t="s">
        <v>42</v>
      </c>
      <c r="F33117" t="s">
        <v>58731</v>
      </c>
      <c r="O33117" s="1" t="s">
        <v>23</v>
      </c>
    </row>
    <row r="33118" spans="1:15">
      <c r="A33118" t="s">
        <v>58732</v>
      </c>
      <c r="B33118" t="s">
        <v>74</v>
      </c>
      <c r="C33118" t="s">
        <v>75</v>
      </c>
      <c r="D33118" t="s">
        <v>60</v>
      </c>
      <c r="E33118" t="s">
        <v>42</v>
      </c>
      <c r="F33118" t="s">
        <v>58733</v>
      </c>
      <c r="O33118" s="1" t="s">
        <v>23</v>
      </c>
    </row>
    <row r="33119" spans="1:15">
      <c r="A33119" t="s">
        <v>58734</v>
      </c>
      <c r="B33119" t="s">
        <v>74</v>
      </c>
      <c r="C33119" t="s">
        <v>75</v>
      </c>
      <c r="D33119" t="s">
        <v>60</v>
      </c>
      <c r="E33119" t="s">
        <v>42</v>
      </c>
      <c r="F33119" t="s">
        <v>58735</v>
      </c>
      <c r="O33119" s="1" t="s">
        <v>23</v>
      </c>
    </row>
    <row r="33120" spans="1:15">
      <c r="A33120" t="s">
        <v>58736</v>
      </c>
      <c r="B33120" t="s">
        <v>74</v>
      </c>
      <c r="C33120" t="s">
        <v>75</v>
      </c>
      <c r="D33120" t="s">
        <v>60</v>
      </c>
      <c r="E33120" t="s">
        <v>42</v>
      </c>
      <c r="F33120" t="s">
        <v>58737</v>
      </c>
      <c r="O33120" s="1" t="s">
        <v>23</v>
      </c>
    </row>
    <row r="33121" spans="1:15">
      <c r="A33121" t="s">
        <v>58738</v>
      </c>
      <c r="B33121" t="s">
        <v>74</v>
      </c>
      <c r="C33121" t="s">
        <v>75</v>
      </c>
      <c r="D33121" t="s">
        <v>60</v>
      </c>
      <c r="E33121" t="s">
        <v>42</v>
      </c>
      <c r="F33121" t="s">
        <v>58739</v>
      </c>
      <c r="O33121" s="1" t="s">
        <v>23</v>
      </c>
    </row>
    <row r="33122" spans="1:15">
      <c r="A33122" t="s">
        <v>58740</v>
      </c>
      <c r="B33122" t="s">
        <v>16</v>
      </c>
      <c r="C33122" t="s">
        <v>23</v>
      </c>
      <c r="D33122" t="s">
        <v>18</v>
      </c>
      <c r="F33122" t="s">
        <v>23</v>
      </c>
      <c r="O33122" s="1" t="s">
        <v>23</v>
      </c>
    </row>
    <row r="33123" spans="1:15">
      <c r="A33123" t="s">
        <v>58741</v>
      </c>
      <c r="B33123" t="s">
        <v>74</v>
      </c>
      <c r="C33123" t="s">
        <v>75</v>
      </c>
      <c r="D33123" t="s">
        <v>18</v>
      </c>
      <c r="F33123" t="s">
        <v>58742</v>
      </c>
      <c r="O33123" s="1" t="s">
        <v>23</v>
      </c>
    </row>
    <row r="33124" spans="1:15">
      <c r="A33124" t="s">
        <v>58743</v>
      </c>
      <c r="B33124" t="s">
        <v>74</v>
      </c>
      <c r="C33124" t="s">
        <v>75</v>
      </c>
      <c r="D33124" t="s">
        <v>60</v>
      </c>
      <c r="E33124" t="s">
        <v>42</v>
      </c>
      <c r="F33124" t="s">
        <v>58744</v>
      </c>
      <c r="O33124" s="1" t="s">
        <v>23</v>
      </c>
    </row>
    <row r="33125" spans="1:15">
      <c r="A33125" t="s">
        <v>58745</v>
      </c>
      <c r="B33125" t="s">
        <v>74</v>
      </c>
      <c r="C33125" t="s">
        <v>75</v>
      </c>
      <c r="D33125" t="s">
        <v>60</v>
      </c>
      <c r="E33125" t="s">
        <v>42</v>
      </c>
      <c r="F33125" t="s">
        <v>58746</v>
      </c>
      <c r="O33125" s="1" t="s">
        <v>23</v>
      </c>
    </row>
    <row r="33126" spans="1:15">
      <c r="A33126" t="s">
        <v>58747</v>
      </c>
      <c r="B33126" t="s">
        <v>74</v>
      </c>
      <c r="C33126" t="s">
        <v>75</v>
      </c>
      <c r="D33126" t="s">
        <v>60</v>
      </c>
      <c r="E33126" t="s">
        <v>42</v>
      </c>
      <c r="F33126" t="s">
        <v>58748</v>
      </c>
      <c r="O33126" s="1" t="s">
        <v>23</v>
      </c>
    </row>
    <row r="33127" spans="1:15">
      <c r="A33127" t="s">
        <v>58749</v>
      </c>
      <c r="B33127" t="s">
        <v>74</v>
      </c>
      <c r="C33127" t="s">
        <v>75</v>
      </c>
      <c r="D33127" t="s">
        <v>60</v>
      </c>
      <c r="E33127" t="s">
        <v>42</v>
      </c>
      <c r="F33127" t="s">
        <v>58750</v>
      </c>
      <c r="O33127" s="1" t="s">
        <v>23</v>
      </c>
    </row>
    <row r="33128" spans="1:15">
      <c r="A33128" t="s">
        <v>58751</v>
      </c>
      <c r="B33128" t="s">
        <v>74</v>
      </c>
      <c r="C33128" t="s">
        <v>75</v>
      </c>
      <c r="D33128" t="s">
        <v>60</v>
      </c>
      <c r="E33128" t="s">
        <v>42</v>
      </c>
      <c r="F33128" t="s">
        <v>58752</v>
      </c>
      <c r="O33128" s="1" t="s">
        <v>23</v>
      </c>
    </row>
    <row r="33129" spans="1:15">
      <c r="A33129" t="s">
        <v>58753</v>
      </c>
      <c r="B33129" t="s">
        <v>74</v>
      </c>
      <c r="C33129" t="s">
        <v>75</v>
      </c>
      <c r="D33129" t="s">
        <v>60</v>
      </c>
      <c r="E33129" t="s">
        <v>42</v>
      </c>
      <c r="F33129" t="s">
        <v>58754</v>
      </c>
      <c r="O33129" s="1" t="s">
        <v>23</v>
      </c>
    </row>
    <row r="33130" spans="1:15">
      <c r="A33130" t="s">
        <v>58755</v>
      </c>
      <c r="B33130" t="s">
        <v>74</v>
      </c>
      <c r="C33130" t="s">
        <v>75</v>
      </c>
      <c r="D33130" t="s">
        <v>60</v>
      </c>
      <c r="E33130" t="s">
        <v>42</v>
      </c>
      <c r="F33130" t="s">
        <v>58756</v>
      </c>
      <c r="O33130" s="1" t="s">
        <v>23</v>
      </c>
    </row>
    <row r="33131" spans="1:15">
      <c r="A33131" t="s">
        <v>58757</v>
      </c>
      <c r="B33131" t="s">
        <v>23</v>
      </c>
      <c r="C33131" t="s">
        <v>17</v>
      </c>
      <c r="D33131" t="s">
        <v>18</v>
      </c>
      <c r="E33131" t="s">
        <v>19</v>
      </c>
      <c r="F33131" t="s">
        <v>23</v>
      </c>
      <c r="O33131" s="1" t="s">
        <v>23</v>
      </c>
    </row>
    <row r="33132" spans="1:15">
      <c r="A33132" t="s">
        <v>58758</v>
      </c>
      <c r="B33132" t="s">
        <v>23</v>
      </c>
      <c r="C33132" t="s">
        <v>17</v>
      </c>
      <c r="D33132" t="s">
        <v>18</v>
      </c>
      <c r="E33132" t="s">
        <v>19</v>
      </c>
      <c r="F33132" t="s">
        <v>58759</v>
      </c>
      <c r="O33132" s="1" t="s">
        <v>23</v>
      </c>
    </row>
    <row r="33133" spans="1:15">
      <c r="A33133" t="s">
        <v>58760</v>
      </c>
      <c r="B33133" t="s">
        <v>23</v>
      </c>
      <c r="C33133" t="s">
        <v>17</v>
      </c>
      <c r="D33133" t="s">
        <v>18</v>
      </c>
      <c r="E33133" t="s">
        <v>19</v>
      </c>
      <c r="F33133" t="s">
        <v>35</v>
      </c>
      <c r="O33133" s="1" t="s">
        <v>23</v>
      </c>
    </row>
    <row r="33134" spans="1:15">
      <c r="A33134" t="s">
        <v>58761</v>
      </c>
      <c r="B33134" t="s">
        <v>23</v>
      </c>
      <c r="C33134" t="s">
        <v>17</v>
      </c>
      <c r="D33134" t="s">
        <v>18</v>
      </c>
      <c r="E33134" t="s">
        <v>19</v>
      </c>
      <c r="F33134" t="s">
        <v>23</v>
      </c>
      <c r="O33134" s="1" t="s">
        <v>23</v>
      </c>
    </row>
    <row r="33135" spans="1:15">
      <c r="A33135" t="s">
        <v>58762</v>
      </c>
      <c r="B33135" t="s">
        <v>23</v>
      </c>
      <c r="C33135" t="s">
        <v>17</v>
      </c>
      <c r="D33135" t="s">
        <v>18</v>
      </c>
      <c r="E33135" t="s">
        <v>19</v>
      </c>
      <c r="F33135" t="s">
        <v>58763</v>
      </c>
      <c r="O33135" s="1" t="s">
        <v>23</v>
      </c>
    </row>
    <row r="33136" spans="1:15">
      <c r="A33136" t="s">
        <v>58764</v>
      </c>
      <c r="B33136" t="s">
        <v>23</v>
      </c>
      <c r="C33136" t="s">
        <v>17</v>
      </c>
      <c r="D33136" t="s">
        <v>18</v>
      </c>
      <c r="E33136" t="s">
        <v>19</v>
      </c>
      <c r="F33136" t="s">
        <v>23</v>
      </c>
      <c r="O33136" s="1" t="s">
        <v>23</v>
      </c>
    </row>
    <row r="33137" spans="1:15">
      <c r="A33137" t="s">
        <v>58765</v>
      </c>
      <c r="B33137" t="s">
        <v>23</v>
      </c>
      <c r="C33137" t="s">
        <v>3002</v>
      </c>
      <c r="D33137" t="s">
        <v>18</v>
      </c>
      <c r="F33137" t="s">
        <v>58766</v>
      </c>
      <c r="O33137" s="1" t="s">
        <v>23</v>
      </c>
    </row>
    <row r="33138" spans="1:15">
      <c r="A33138" t="s">
        <v>58767</v>
      </c>
      <c r="B33138" t="s">
        <v>74</v>
      </c>
      <c r="C33138" t="s">
        <v>75</v>
      </c>
      <c r="D33138" t="s">
        <v>60</v>
      </c>
      <c r="E33138" t="s">
        <v>42</v>
      </c>
      <c r="F33138" t="s">
        <v>58768</v>
      </c>
      <c r="O33138" s="1" t="s">
        <v>23</v>
      </c>
    </row>
    <row r="33139" spans="1:15">
      <c r="A33139" t="s">
        <v>58769</v>
      </c>
      <c r="B33139" t="s">
        <v>69</v>
      </c>
      <c r="C33139" t="s">
        <v>70</v>
      </c>
      <c r="D33139" t="s">
        <v>60</v>
      </c>
      <c r="E33139" t="s">
        <v>42</v>
      </c>
      <c r="F33139" t="s">
        <v>23</v>
      </c>
      <c r="O33139" s="1" t="s">
        <v>23</v>
      </c>
    </row>
    <row r="33140" spans="1:15">
      <c r="A33140" t="s">
        <v>58770</v>
      </c>
      <c r="B33140" t="s">
        <v>23</v>
      </c>
      <c r="C33140" t="s">
        <v>17</v>
      </c>
      <c r="D33140" t="s">
        <v>18</v>
      </c>
      <c r="E33140" t="s">
        <v>19</v>
      </c>
      <c r="F33140" t="s">
        <v>1941</v>
      </c>
      <c r="O33140" s="1" t="s">
        <v>23</v>
      </c>
    </row>
    <row r="33141" spans="1:15">
      <c r="A33141" t="s">
        <v>58771</v>
      </c>
      <c r="B33141" t="s">
        <v>69</v>
      </c>
      <c r="C33141" t="s">
        <v>70</v>
      </c>
      <c r="D33141" t="s">
        <v>60</v>
      </c>
      <c r="E33141" t="s">
        <v>42</v>
      </c>
      <c r="F33141" t="s">
        <v>23</v>
      </c>
      <c r="O33141" s="1" t="s">
        <v>23</v>
      </c>
    </row>
    <row r="33142" spans="1:15">
      <c r="A33142" t="s">
        <v>58772</v>
      </c>
      <c r="B33142" t="s">
        <v>23</v>
      </c>
      <c r="C33142" t="s">
        <v>17</v>
      </c>
      <c r="D33142" t="s">
        <v>18</v>
      </c>
      <c r="E33142" t="s">
        <v>19</v>
      </c>
      <c r="F33142" t="s">
        <v>20</v>
      </c>
      <c r="O33142" s="1" t="s">
        <v>23</v>
      </c>
    </row>
    <row r="33143" spans="1:15">
      <c r="A33143" t="s">
        <v>58773</v>
      </c>
      <c r="B33143" t="s">
        <v>74</v>
      </c>
      <c r="C33143" t="s">
        <v>75</v>
      </c>
      <c r="D33143" t="s">
        <v>60</v>
      </c>
      <c r="E33143" t="s">
        <v>42</v>
      </c>
      <c r="F33143" t="s">
        <v>58774</v>
      </c>
      <c r="O33143" s="1" t="s">
        <v>23</v>
      </c>
    </row>
    <row r="33144" spans="1:15">
      <c r="A33144" t="s">
        <v>58775</v>
      </c>
      <c r="B33144" t="s">
        <v>16</v>
      </c>
      <c r="C33144" t="s">
        <v>75</v>
      </c>
      <c r="D33144" t="s">
        <v>18</v>
      </c>
      <c r="F33144" t="s">
        <v>58776</v>
      </c>
      <c r="O33144" s="1"/>
    </row>
    <row r="33145" spans="1:15">
      <c r="A33145" t="s">
        <v>58777</v>
      </c>
      <c r="B33145" t="s">
        <v>69</v>
      </c>
      <c r="C33145" t="s">
        <v>70</v>
      </c>
      <c r="D33145" t="s">
        <v>60</v>
      </c>
      <c r="E33145" t="s">
        <v>42</v>
      </c>
      <c r="F33145" t="s">
        <v>58778</v>
      </c>
      <c r="O33145" s="1" t="s">
        <v>23</v>
      </c>
    </row>
    <row r="33146" spans="1:15">
      <c r="A33146" t="s">
        <v>58779</v>
      </c>
      <c r="B33146" t="s">
        <v>74</v>
      </c>
      <c r="C33146" t="s">
        <v>75</v>
      </c>
      <c r="D33146" t="s">
        <v>60</v>
      </c>
      <c r="E33146" t="s">
        <v>42</v>
      </c>
      <c r="F33146" t="s">
        <v>58780</v>
      </c>
      <c r="O33146" s="1" t="s">
        <v>23</v>
      </c>
    </row>
    <row r="33147" spans="1:15">
      <c r="A33147" t="s">
        <v>58781</v>
      </c>
      <c r="B33147" t="s">
        <v>74</v>
      </c>
      <c r="C33147" t="s">
        <v>75</v>
      </c>
      <c r="D33147" t="s">
        <v>60</v>
      </c>
      <c r="E33147" t="s">
        <v>42</v>
      </c>
      <c r="F33147" t="s">
        <v>58782</v>
      </c>
      <c r="O33147" s="1" t="s">
        <v>23</v>
      </c>
    </row>
    <row r="33148" spans="1:15">
      <c r="A33148" t="s">
        <v>58783</v>
      </c>
      <c r="B33148" t="s">
        <v>74</v>
      </c>
      <c r="C33148" t="s">
        <v>75</v>
      </c>
      <c r="D33148" t="s">
        <v>60</v>
      </c>
      <c r="E33148" t="s">
        <v>42</v>
      </c>
      <c r="F33148" t="s">
        <v>58784</v>
      </c>
      <c r="O33148" s="1" t="s">
        <v>23</v>
      </c>
    </row>
    <row r="33149" spans="1:15">
      <c r="A33149" t="s">
        <v>58785</v>
      </c>
      <c r="B33149" t="s">
        <v>74</v>
      </c>
      <c r="C33149" t="s">
        <v>75</v>
      </c>
      <c r="D33149" t="s">
        <v>60</v>
      </c>
      <c r="E33149" t="s">
        <v>42</v>
      </c>
      <c r="F33149" t="s">
        <v>58786</v>
      </c>
      <c r="O33149" s="1" t="s">
        <v>23</v>
      </c>
    </row>
    <row r="33150" spans="1:15">
      <c r="A33150" t="s">
        <v>58787</v>
      </c>
      <c r="B33150" t="s">
        <v>74</v>
      </c>
      <c r="C33150" t="s">
        <v>75</v>
      </c>
      <c r="D33150" t="s">
        <v>60</v>
      </c>
      <c r="E33150" t="s">
        <v>42</v>
      </c>
      <c r="F33150" t="s">
        <v>58788</v>
      </c>
      <c r="O33150" s="1" t="s">
        <v>23</v>
      </c>
    </row>
    <row r="33151" spans="1:15">
      <c r="A33151" t="s">
        <v>58789</v>
      </c>
      <c r="B33151" t="s">
        <v>74</v>
      </c>
      <c r="C33151" t="s">
        <v>75</v>
      </c>
      <c r="D33151" t="s">
        <v>60</v>
      </c>
      <c r="E33151" t="s">
        <v>42</v>
      </c>
      <c r="F33151" t="s">
        <v>58790</v>
      </c>
      <c r="O33151" s="1" t="s">
        <v>23</v>
      </c>
    </row>
    <row r="33152" spans="1:15">
      <c r="A33152" t="s">
        <v>58791</v>
      </c>
      <c r="B33152" t="s">
        <v>74</v>
      </c>
      <c r="C33152" t="s">
        <v>75</v>
      </c>
      <c r="D33152" t="s">
        <v>60</v>
      </c>
      <c r="E33152" t="s">
        <v>42</v>
      </c>
      <c r="F33152" t="s">
        <v>58792</v>
      </c>
      <c r="O33152" s="1" t="s">
        <v>23</v>
      </c>
    </row>
    <row r="33153" spans="1:15">
      <c r="A33153" t="s">
        <v>58793</v>
      </c>
      <c r="B33153" t="s">
        <v>74</v>
      </c>
      <c r="C33153" t="s">
        <v>75</v>
      </c>
      <c r="D33153" t="s">
        <v>60</v>
      </c>
      <c r="E33153" t="s">
        <v>42</v>
      </c>
      <c r="F33153" t="s">
        <v>58794</v>
      </c>
      <c r="O33153" s="1" t="s">
        <v>23</v>
      </c>
    </row>
    <row r="33154" spans="1:15">
      <c r="A33154" t="s">
        <v>58795</v>
      </c>
      <c r="B33154" t="s">
        <v>74</v>
      </c>
      <c r="C33154" t="s">
        <v>75</v>
      </c>
      <c r="D33154" t="s">
        <v>60</v>
      </c>
      <c r="E33154" t="s">
        <v>42</v>
      </c>
      <c r="F33154" t="s">
        <v>58796</v>
      </c>
      <c r="O33154" s="1" t="s">
        <v>23</v>
      </c>
    </row>
    <row r="33155" spans="1:15">
      <c r="A33155" t="s">
        <v>58797</v>
      </c>
      <c r="B33155" t="s">
        <v>74</v>
      </c>
      <c r="C33155" t="s">
        <v>75</v>
      </c>
      <c r="D33155" t="s">
        <v>60</v>
      </c>
      <c r="E33155" t="s">
        <v>42</v>
      </c>
      <c r="F33155" t="s">
        <v>58798</v>
      </c>
      <c r="O33155" s="1" t="s">
        <v>23</v>
      </c>
    </row>
    <row r="33156" spans="1:15">
      <c r="A33156" t="s">
        <v>58799</v>
      </c>
      <c r="B33156" t="s">
        <v>74</v>
      </c>
      <c r="C33156" t="s">
        <v>75</v>
      </c>
      <c r="D33156" t="s">
        <v>60</v>
      </c>
      <c r="E33156" t="s">
        <v>42</v>
      </c>
      <c r="F33156" t="s">
        <v>58800</v>
      </c>
      <c r="O33156" s="1" t="s">
        <v>23</v>
      </c>
    </row>
    <row r="33157" spans="1:15">
      <c r="A33157" t="s">
        <v>58801</v>
      </c>
      <c r="B33157" t="s">
        <v>74</v>
      </c>
      <c r="C33157" t="s">
        <v>75</v>
      </c>
      <c r="D33157" t="s">
        <v>60</v>
      </c>
      <c r="E33157" t="s">
        <v>42</v>
      </c>
      <c r="F33157" t="s">
        <v>58802</v>
      </c>
      <c r="O33157" s="1" t="s">
        <v>23</v>
      </c>
    </row>
    <row r="33158" spans="1:15">
      <c r="A33158" t="s">
        <v>58803</v>
      </c>
      <c r="B33158" t="s">
        <v>74</v>
      </c>
      <c r="C33158" t="s">
        <v>75</v>
      </c>
      <c r="D33158" t="s">
        <v>60</v>
      </c>
      <c r="E33158" t="s">
        <v>42</v>
      </c>
      <c r="F33158" t="s">
        <v>58804</v>
      </c>
      <c r="O33158" s="1" t="s">
        <v>23</v>
      </c>
    </row>
    <row r="33159" spans="1:15">
      <c r="A33159" t="s">
        <v>58805</v>
      </c>
      <c r="B33159" t="s">
        <v>74</v>
      </c>
      <c r="C33159" t="s">
        <v>75</v>
      </c>
      <c r="D33159" t="s">
        <v>60</v>
      </c>
      <c r="E33159" t="s">
        <v>42</v>
      </c>
      <c r="F33159" t="s">
        <v>58806</v>
      </c>
      <c r="O33159" s="1" t="s">
        <v>23</v>
      </c>
    </row>
    <row r="33160" spans="1:15">
      <c r="A33160" t="s">
        <v>58807</v>
      </c>
      <c r="B33160" t="s">
        <v>23</v>
      </c>
      <c r="C33160" t="s">
        <v>17</v>
      </c>
      <c r="D33160" t="s">
        <v>18</v>
      </c>
      <c r="F33160" t="s">
        <v>31</v>
      </c>
      <c r="O33160" s="1" t="s">
        <v>23</v>
      </c>
    </row>
    <row r="33161" spans="1:15">
      <c r="A33161" t="s">
        <v>58808</v>
      </c>
      <c r="B33161" t="s">
        <v>74</v>
      </c>
      <c r="C33161" t="s">
        <v>75</v>
      </c>
      <c r="D33161" t="s">
        <v>60</v>
      </c>
      <c r="E33161" t="s">
        <v>42</v>
      </c>
      <c r="F33161" t="s">
        <v>58809</v>
      </c>
      <c r="O33161" s="1" t="s">
        <v>23</v>
      </c>
    </row>
    <row r="33162" spans="1:15">
      <c r="A33162" t="s">
        <v>58810</v>
      </c>
      <c r="B33162" t="s">
        <v>74</v>
      </c>
      <c r="C33162" t="s">
        <v>75</v>
      </c>
      <c r="D33162" t="s">
        <v>60</v>
      </c>
      <c r="E33162" t="s">
        <v>42</v>
      </c>
      <c r="F33162" t="s">
        <v>58811</v>
      </c>
      <c r="O33162" s="1" t="s">
        <v>23</v>
      </c>
    </row>
    <row r="33163" spans="1:15">
      <c r="A33163" t="s">
        <v>58812</v>
      </c>
      <c r="B33163" t="s">
        <v>23</v>
      </c>
      <c r="C33163" t="s">
        <v>17</v>
      </c>
      <c r="D33163" t="s">
        <v>18</v>
      </c>
      <c r="E33163" t="s">
        <v>19</v>
      </c>
      <c r="F33163" t="s">
        <v>9750</v>
      </c>
      <c r="O33163" s="1" t="s">
        <v>23</v>
      </c>
    </row>
    <row r="33164" spans="1:15">
      <c r="A33164" t="s">
        <v>58813</v>
      </c>
      <c r="B33164" t="s">
        <v>74</v>
      </c>
      <c r="C33164" t="s">
        <v>75</v>
      </c>
      <c r="D33164" t="s">
        <v>60</v>
      </c>
      <c r="E33164" t="s">
        <v>42</v>
      </c>
      <c r="F33164" t="s">
        <v>58814</v>
      </c>
      <c r="O33164" s="1" t="s">
        <v>23</v>
      </c>
    </row>
    <row r="33165" spans="1:15">
      <c r="A33165" t="s">
        <v>58815</v>
      </c>
      <c r="B33165" t="s">
        <v>74</v>
      </c>
      <c r="C33165" t="s">
        <v>75</v>
      </c>
      <c r="D33165" t="s">
        <v>60</v>
      </c>
      <c r="E33165" t="s">
        <v>42</v>
      </c>
      <c r="F33165" t="s">
        <v>58816</v>
      </c>
      <c r="O33165" s="1" t="s">
        <v>23</v>
      </c>
    </row>
    <row r="33166" spans="1:15">
      <c r="A33166" t="s">
        <v>58817</v>
      </c>
      <c r="B33166" t="s">
        <v>74</v>
      </c>
      <c r="C33166" t="s">
        <v>75</v>
      </c>
      <c r="D33166" t="s">
        <v>60</v>
      </c>
      <c r="E33166" t="s">
        <v>42</v>
      </c>
      <c r="F33166" t="s">
        <v>58818</v>
      </c>
      <c r="O33166" s="1" t="s">
        <v>23</v>
      </c>
    </row>
    <row r="33167" spans="1:15">
      <c r="A33167" t="s">
        <v>58819</v>
      </c>
      <c r="B33167" t="s">
        <v>74</v>
      </c>
      <c r="C33167" t="s">
        <v>75</v>
      </c>
      <c r="D33167" t="s">
        <v>60</v>
      </c>
      <c r="E33167" t="s">
        <v>42</v>
      </c>
      <c r="F33167" t="s">
        <v>58820</v>
      </c>
      <c r="O33167" s="1" t="s">
        <v>23</v>
      </c>
    </row>
    <row r="33168" spans="1:15">
      <c r="A33168" t="s">
        <v>58821</v>
      </c>
      <c r="B33168" t="s">
        <v>74</v>
      </c>
      <c r="C33168" t="s">
        <v>75</v>
      </c>
      <c r="D33168" t="s">
        <v>60</v>
      </c>
      <c r="E33168" t="s">
        <v>42</v>
      </c>
      <c r="F33168" t="s">
        <v>58822</v>
      </c>
      <c r="O33168" s="1" t="s">
        <v>23</v>
      </c>
    </row>
    <row r="33169" spans="1:15">
      <c r="A33169" t="s">
        <v>58823</v>
      </c>
      <c r="B33169" t="s">
        <v>74</v>
      </c>
      <c r="C33169" t="s">
        <v>75</v>
      </c>
      <c r="D33169" t="s">
        <v>60</v>
      </c>
      <c r="E33169" t="s">
        <v>42</v>
      </c>
      <c r="F33169" t="s">
        <v>58824</v>
      </c>
      <c r="O33169" s="1" t="s">
        <v>23</v>
      </c>
    </row>
    <row r="33170" spans="1:15">
      <c r="A33170" t="s">
        <v>58825</v>
      </c>
      <c r="B33170" t="s">
        <v>74</v>
      </c>
      <c r="C33170" t="s">
        <v>75</v>
      </c>
      <c r="D33170" t="s">
        <v>60</v>
      </c>
      <c r="E33170" t="s">
        <v>42</v>
      </c>
      <c r="F33170" t="s">
        <v>58826</v>
      </c>
      <c r="O33170" s="1" t="s">
        <v>23</v>
      </c>
    </row>
    <row r="33171" spans="1:15">
      <c r="A33171" t="s">
        <v>58827</v>
      </c>
      <c r="B33171" t="s">
        <v>63</v>
      </c>
      <c r="C33171" t="s">
        <v>37</v>
      </c>
      <c r="D33171" t="s">
        <v>41</v>
      </c>
      <c r="E33171" t="s">
        <v>42</v>
      </c>
      <c r="F33171" t="s">
        <v>23</v>
      </c>
      <c r="O33171" s="1" t="s">
        <v>23</v>
      </c>
    </row>
    <row r="33172" spans="1:15">
      <c r="A33172" t="s">
        <v>58828</v>
      </c>
      <c r="B33172" t="s">
        <v>63</v>
      </c>
      <c r="C33172" t="s">
        <v>23</v>
      </c>
      <c r="D33172" t="s">
        <v>41</v>
      </c>
      <c r="E33172" t="s">
        <v>42</v>
      </c>
      <c r="F33172" t="s">
        <v>23</v>
      </c>
      <c r="O33172" s="1" t="s">
        <v>23</v>
      </c>
    </row>
    <row r="33173" spans="1:15">
      <c r="A33173" t="s">
        <v>58829</v>
      </c>
      <c r="B33173" t="s">
        <v>74</v>
      </c>
      <c r="C33173" t="s">
        <v>75</v>
      </c>
      <c r="D33173" t="s">
        <v>60</v>
      </c>
      <c r="E33173" t="s">
        <v>42</v>
      </c>
      <c r="F33173" t="s">
        <v>58830</v>
      </c>
      <c r="O33173" s="1" t="s">
        <v>23</v>
      </c>
    </row>
    <row r="33174" spans="1:15">
      <c r="A33174" t="s">
        <v>58831</v>
      </c>
      <c r="B33174" t="s">
        <v>74</v>
      </c>
      <c r="C33174" t="s">
        <v>75</v>
      </c>
      <c r="D33174" t="s">
        <v>60</v>
      </c>
      <c r="E33174" t="s">
        <v>42</v>
      </c>
      <c r="F33174" t="s">
        <v>58832</v>
      </c>
      <c r="O33174" s="1" t="s">
        <v>23</v>
      </c>
    </row>
    <row r="33175" spans="1:15">
      <c r="A33175" t="s">
        <v>58833</v>
      </c>
      <c r="B33175" t="s">
        <v>504</v>
      </c>
      <c r="C33175" t="s">
        <v>23</v>
      </c>
      <c r="D33175" t="s">
        <v>41</v>
      </c>
      <c r="E33175" t="s">
        <v>42</v>
      </c>
      <c r="F33175" t="s">
        <v>23</v>
      </c>
      <c r="O33175" s="1" t="s">
        <v>23</v>
      </c>
    </row>
    <row r="33176" spans="1:15">
      <c r="A33176" t="s">
        <v>58834</v>
      </c>
      <c r="B33176" t="s">
        <v>74</v>
      </c>
      <c r="C33176" t="s">
        <v>75</v>
      </c>
      <c r="D33176" t="s">
        <v>60</v>
      </c>
      <c r="E33176" t="s">
        <v>42</v>
      </c>
      <c r="F33176" t="s">
        <v>58835</v>
      </c>
      <c r="O33176" s="1" t="s">
        <v>23</v>
      </c>
    </row>
    <row r="33177" spans="1:15">
      <c r="A33177" t="s">
        <v>58836</v>
      </c>
      <c r="B33177" t="s">
        <v>74</v>
      </c>
      <c r="C33177" t="s">
        <v>75</v>
      </c>
      <c r="D33177" t="s">
        <v>60</v>
      </c>
      <c r="E33177" t="s">
        <v>42</v>
      </c>
      <c r="F33177" t="s">
        <v>58837</v>
      </c>
      <c r="O33177" s="1" t="s">
        <v>23</v>
      </c>
    </row>
    <row r="33178" spans="1:15">
      <c r="A33178" t="s">
        <v>58838</v>
      </c>
      <c r="B33178" t="s">
        <v>16</v>
      </c>
      <c r="C33178" t="s">
        <v>75</v>
      </c>
      <c r="D33178" t="s">
        <v>18</v>
      </c>
      <c r="F33178" t="s">
        <v>58839</v>
      </c>
      <c r="O33178" s="1"/>
    </row>
    <row r="33179" spans="1:15">
      <c r="A33179" t="s">
        <v>58840</v>
      </c>
      <c r="B33179" t="s">
        <v>74</v>
      </c>
      <c r="C33179" t="s">
        <v>75</v>
      </c>
      <c r="D33179" t="s">
        <v>60</v>
      </c>
      <c r="E33179" t="s">
        <v>42</v>
      </c>
      <c r="F33179" t="s">
        <v>58841</v>
      </c>
      <c r="O33179" s="1" t="s">
        <v>23</v>
      </c>
    </row>
    <row r="33180" spans="1:15">
      <c r="A33180" t="s">
        <v>58842</v>
      </c>
      <c r="B33180" t="s">
        <v>74</v>
      </c>
      <c r="C33180" t="s">
        <v>75</v>
      </c>
      <c r="D33180" t="s">
        <v>60</v>
      </c>
      <c r="E33180" t="s">
        <v>42</v>
      </c>
      <c r="F33180" t="s">
        <v>58843</v>
      </c>
      <c r="O33180" s="1" t="s">
        <v>23</v>
      </c>
    </row>
    <row r="33181" spans="1:15">
      <c r="A33181" t="s">
        <v>58844</v>
      </c>
      <c r="B33181" t="s">
        <v>16</v>
      </c>
      <c r="C33181" t="s">
        <v>75</v>
      </c>
      <c r="D33181" t="s">
        <v>18</v>
      </c>
      <c r="O33181" s="1"/>
    </row>
    <row r="33182" spans="1:15">
      <c r="A33182" t="s">
        <v>58845</v>
      </c>
      <c r="B33182" t="s">
        <v>74</v>
      </c>
      <c r="C33182" t="s">
        <v>75</v>
      </c>
      <c r="D33182" t="s">
        <v>60</v>
      </c>
      <c r="E33182" t="s">
        <v>42</v>
      </c>
      <c r="F33182" t="s">
        <v>58846</v>
      </c>
      <c r="O33182" s="1" t="s">
        <v>23</v>
      </c>
    </row>
    <row r="33183" spans="1:15">
      <c r="A33183" t="s">
        <v>58847</v>
      </c>
      <c r="B33183" t="s">
        <v>74</v>
      </c>
      <c r="C33183" t="s">
        <v>75</v>
      </c>
      <c r="D33183" t="s">
        <v>60</v>
      </c>
      <c r="E33183" t="s">
        <v>42</v>
      </c>
      <c r="F33183" t="s">
        <v>58848</v>
      </c>
      <c r="O33183" s="1" t="s">
        <v>23</v>
      </c>
    </row>
    <row r="33184" spans="1:15">
      <c r="A33184" t="s">
        <v>58849</v>
      </c>
      <c r="B33184" t="s">
        <v>74</v>
      </c>
      <c r="C33184" t="s">
        <v>75</v>
      </c>
      <c r="D33184" t="s">
        <v>60</v>
      </c>
      <c r="E33184" t="s">
        <v>42</v>
      </c>
      <c r="F33184" t="s">
        <v>58850</v>
      </c>
      <c r="O33184" s="1" t="s">
        <v>23</v>
      </c>
    </row>
    <row r="33185" spans="1:15">
      <c r="A33185" t="s">
        <v>58851</v>
      </c>
      <c r="B33185" t="s">
        <v>74</v>
      </c>
      <c r="C33185" t="s">
        <v>75</v>
      </c>
      <c r="D33185" t="s">
        <v>60</v>
      </c>
      <c r="E33185" t="s">
        <v>42</v>
      </c>
      <c r="F33185" t="s">
        <v>58852</v>
      </c>
      <c r="O33185" s="1" t="s">
        <v>23</v>
      </c>
    </row>
    <row r="33186" spans="1:15">
      <c r="A33186" t="s">
        <v>58853</v>
      </c>
      <c r="B33186" t="s">
        <v>74</v>
      </c>
      <c r="C33186" t="s">
        <v>75</v>
      </c>
      <c r="D33186" t="s">
        <v>60</v>
      </c>
      <c r="E33186" t="s">
        <v>42</v>
      </c>
      <c r="F33186" t="s">
        <v>58854</v>
      </c>
      <c r="O33186" s="1" t="s">
        <v>23</v>
      </c>
    </row>
    <row r="33187" spans="1:15">
      <c r="A33187" t="s">
        <v>58855</v>
      </c>
      <c r="B33187" t="s">
        <v>74</v>
      </c>
      <c r="C33187" t="s">
        <v>75</v>
      </c>
      <c r="D33187" t="s">
        <v>60</v>
      </c>
      <c r="E33187" t="s">
        <v>42</v>
      </c>
      <c r="F33187" t="s">
        <v>58856</v>
      </c>
      <c r="O33187" s="1" t="s">
        <v>23</v>
      </c>
    </row>
    <row r="33188" spans="1:15">
      <c r="A33188" t="s">
        <v>58857</v>
      </c>
      <c r="B33188" t="s">
        <v>74</v>
      </c>
      <c r="C33188" t="s">
        <v>75</v>
      </c>
      <c r="D33188" t="s">
        <v>60</v>
      </c>
      <c r="E33188" t="s">
        <v>42</v>
      </c>
      <c r="F33188" t="s">
        <v>58858</v>
      </c>
      <c r="O33188" s="1" t="s">
        <v>23</v>
      </c>
    </row>
    <row r="33189" spans="1:15">
      <c r="A33189" t="s">
        <v>58859</v>
      </c>
      <c r="B33189" t="s">
        <v>23</v>
      </c>
      <c r="C33189" t="s">
        <v>23</v>
      </c>
      <c r="D33189" t="s">
        <v>18</v>
      </c>
      <c r="F33189" t="s">
        <v>31</v>
      </c>
      <c r="O33189" s="1" t="s">
        <v>23</v>
      </c>
    </row>
    <row r="33190" spans="1:15">
      <c r="A33190" t="s">
        <v>58860</v>
      </c>
      <c r="B33190" t="s">
        <v>74</v>
      </c>
      <c r="C33190" t="s">
        <v>75</v>
      </c>
      <c r="D33190" t="s">
        <v>60</v>
      </c>
      <c r="E33190" t="s">
        <v>42</v>
      </c>
      <c r="F33190" t="s">
        <v>58861</v>
      </c>
      <c r="O33190" s="1" t="s">
        <v>23</v>
      </c>
    </row>
    <row r="33191" spans="1:15">
      <c r="A33191" t="s">
        <v>58862</v>
      </c>
      <c r="B33191" t="s">
        <v>16</v>
      </c>
      <c r="C33191" t="s">
        <v>17</v>
      </c>
      <c r="D33191" t="s">
        <v>18</v>
      </c>
      <c r="F33191" t="s">
        <v>58863</v>
      </c>
      <c r="O33191" s="1"/>
    </row>
    <row r="33192" spans="1:15">
      <c r="A33192" t="s">
        <v>58864</v>
      </c>
      <c r="B33192" t="s">
        <v>74</v>
      </c>
      <c r="C33192" t="s">
        <v>75</v>
      </c>
      <c r="D33192" t="s">
        <v>60</v>
      </c>
      <c r="E33192" t="s">
        <v>42</v>
      </c>
      <c r="F33192" t="s">
        <v>58865</v>
      </c>
      <c r="O33192" s="1" t="s">
        <v>23</v>
      </c>
    </row>
    <row r="33193" spans="1:15">
      <c r="A33193" t="s">
        <v>58866</v>
      </c>
      <c r="B33193" t="s">
        <v>74</v>
      </c>
      <c r="C33193" t="s">
        <v>75</v>
      </c>
      <c r="D33193" t="s">
        <v>60</v>
      </c>
      <c r="E33193" t="s">
        <v>42</v>
      </c>
      <c r="F33193" t="s">
        <v>58867</v>
      </c>
      <c r="O33193" s="1" t="s">
        <v>23</v>
      </c>
    </row>
    <row r="33194" spans="1:15">
      <c r="A33194" t="s">
        <v>58868</v>
      </c>
      <c r="B33194" t="s">
        <v>74</v>
      </c>
      <c r="C33194" t="s">
        <v>75</v>
      </c>
      <c r="D33194" t="s">
        <v>60</v>
      </c>
      <c r="E33194" t="s">
        <v>42</v>
      </c>
      <c r="F33194" t="s">
        <v>58869</v>
      </c>
      <c r="O33194" s="1" t="s">
        <v>23</v>
      </c>
    </row>
    <row r="33195" spans="1:15">
      <c r="A33195" t="s">
        <v>58870</v>
      </c>
      <c r="B33195" t="s">
        <v>74</v>
      </c>
      <c r="C33195" t="s">
        <v>75</v>
      </c>
      <c r="D33195" t="s">
        <v>60</v>
      </c>
      <c r="E33195" t="s">
        <v>42</v>
      </c>
      <c r="F33195" t="s">
        <v>58871</v>
      </c>
      <c r="O33195" s="1" t="s">
        <v>23</v>
      </c>
    </row>
    <row r="33196" spans="1:15">
      <c r="A33196" t="s">
        <v>58872</v>
      </c>
      <c r="B33196" t="s">
        <v>74</v>
      </c>
      <c r="C33196" t="s">
        <v>75</v>
      </c>
      <c r="D33196" t="s">
        <v>60</v>
      </c>
      <c r="E33196" t="s">
        <v>42</v>
      </c>
      <c r="F33196" t="s">
        <v>58873</v>
      </c>
      <c r="O33196" s="1" t="s">
        <v>23</v>
      </c>
    </row>
    <row r="33197" spans="1:15">
      <c r="A33197" t="s">
        <v>58874</v>
      </c>
      <c r="B33197" t="s">
        <v>74</v>
      </c>
      <c r="C33197" t="s">
        <v>75</v>
      </c>
      <c r="D33197" t="s">
        <v>60</v>
      </c>
      <c r="E33197" t="s">
        <v>42</v>
      </c>
      <c r="F33197" t="s">
        <v>58875</v>
      </c>
      <c r="O33197" s="1" t="s">
        <v>23</v>
      </c>
    </row>
    <row r="33198" spans="1:15">
      <c r="A33198" t="s">
        <v>58876</v>
      </c>
      <c r="B33198" t="s">
        <v>74</v>
      </c>
      <c r="C33198" t="s">
        <v>75</v>
      </c>
      <c r="D33198" t="s">
        <v>60</v>
      </c>
      <c r="E33198" t="s">
        <v>42</v>
      </c>
      <c r="F33198" t="s">
        <v>58877</v>
      </c>
      <c r="O33198" s="1" t="s">
        <v>23</v>
      </c>
    </row>
    <row r="33199" spans="1:15">
      <c r="A33199" t="s">
        <v>58878</v>
      </c>
      <c r="B33199" t="s">
        <v>69</v>
      </c>
      <c r="C33199" t="s">
        <v>70</v>
      </c>
      <c r="D33199" t="s">
        <v>60</v>
      </c>
      <c r="E33199" t="s">
        <v>42</v>
      </c>
      <c r="F33199" t="s">
        <v>23</v>
      </c>
      <c r="O33199" s="1" t="s">
        <v>23</v>
      </c>
    </row>
    <row r="33200" spans="1:15">
      <c r="A33200" t="s">
        <v>58879</v>
      </c>
      <c r="B33200" t="s">
        <v>74</v>
      </c>
      <c r="C33200" t="s">
        <v>75</v>
      </c>
      <c r="D33200" t="s">
        <v>60</v>
      </c>
      <c r="E33200" t="s">
        <v>42</v>
      </c>
      <c r="F33200" t="s">
        <v>58880</v>
      </c>
      <c r="O33200" s="1" t="s">
        <v>23</v>
      </c>
    </row>
    <row r="33201" spans="1:15">
      <c r="A33201" t="s">
        <v>58881</v>
      </c>
      <c r="B33201" t="s">
        <v>74</v>
      </c>
      <c r="C33201" t="s">
        <v>75</v>
      </c>
      <c r="D33201" t="s">
        <v>60</v>
      </c>
      <c r="E33201" t="s">
        <v>42</v>
      </c>
      <c r="F33201" t="s">
        <v>58882</v>
      </c>
      <c r="O33201" s="1" t="s">
        <v>23</v>
      </c>
    </row>
    <row r="33202" spans="1:15">
      <c r="A33202" t="s">
        <v>58883</v>
      </c>
      <c r="B33202" t="s">
        <v>74</v>
      </c>
      <c r="C33202" t="s">
        <v>75</v>
      </c>
      <c r="D33202" t="s">
        <v>60</v>
      </c>
      <c r="E33202" t="s">
        <v>42</v>
      </c>
      <c r="F33202" t="s">
        <v>58884</v>
      </c>
      <c r="O33202" s="1" t="s">
        <v>23</v>
      </c>
    </row>
    <row r="33203" spans="1:15">
      <c r="A33203" t="s">
        <v>58885</v>
      </c>
      <c r="B33203" t="s">
        <v>74</v>
      </c>
      <c r="C33203" t="s">
        <v>75</v>
      </c>
      <c r="D33203" t="s">
        <v>60</v>
      </c>
      <c r="E33203" t="s">
        <v>42</v>
      </c>
      <c r="F33203" t="s">
        <v>58886</v>
      </c>
      <c r="O33203" s="1" t="s">
        <v>23</v>
      </c>
    </row>
    <row r="33204" spans="1:15">
      <c r="A33204" t="s">
        <v>58887</v>
      </c>
      <c r="B33204" t="s">
        <v>74</v>
      </c>
      <c r="C33204" t="s">
        <v>75</v>
      </c>
      <c r="D33204" t="s">
        <v>60</v>
      </c>
      <c r="E33204" t="s">
        <v>42</v>
      </c>
      <c r="F33204" t="s">
        <v>58888</v>
      </c>
      <c r="O33204" s="1" t="s">
        <v>23</v>
      </c>
    </row>
    <row r="33205" spans="1:15">
      <c r="A33205" t="s">
        <v>58889</v>
      </c>
      <c r="B33205" t="s">
        <v>74</v>
      </c>
      <c r="C33205" t="s">
        <v>75</v>
      </c>
      <c r="D33205" t="s">
        <v>60</v>
      </c>
      <c r="E33205" t="s">
        <v>42</v>
      </c>
      <c r="F33205" t="s">
        <v>58890</v>
      </c>
      <c r="O33205" s="1" t="s">
        <v>23</v>
      </c>
    </row>
    <row r="33206" spans="1:15">
      <c r="A33206" t="s">
        <v>58891</v>
      </c>
      <c r="B33206" t="s">
        <v>69</v>
      </c>
      <c r="C33206" t="s">
        <v>70</v>
      </c>
      <c r="D33206" t="s">
        <v>60</v>
      </c>
      <c r="E33206" t="s">
        <v>42</v>
      </c>
      <c r="F33206" t="s">
        <v>23</v>
      </c>
      <c r="O33206" s="1" t="s">
        <v>23</v>
      </c>
    </row>
    <row r="33207" spans="1:15">
      <c r="A33207" t="s">
        <v>58892</v>
      </c>
      <c r="B33207" t="s">
        <v>74</v>
      </c>
      <c r="C33207" t="s">
        <v>75</v>
      </c>
      <c r="D33207" t="s">
        <v>60</v>
      </c>
      <c r="E33207" t="s">
        <v>42</v>
      </c>
      <c r="F33207" t="s">
        <v>58893</v>
      </c>
      <c r="O33207" s="1" t="s">
        <v>23</v>
      </c>
    </row>
    <row r="33208" spans="1:15">
      <c r="A33208" t="s">
        <v>58894</v>
      </c>
      <c r="B33208" t="s">
        <v>16</v>
      </c>
      <c r="C33208" t="s">
        <v>75</v>
      </c>
      <c r="D33208" t="s">
        <v>18</v>
      </c>
      <c r="O33208" s="1"/>
    </row>
    <row r="33209" spans="1:15">
      <c r="A33209" t="s">
        <v>58895</v>
      </c>
      <c r="B33209" t="s">
        <v>74</v>
      </c>
      <c r="C33209" t="s">
        <v>75</v>
      </c>
      <c r="D33209" t="s">
        <v>60</v>
      </c>
      <c r="E33209" t="s">
        <v>42</v>
      </c>
      <c r="F33209" t="s">
        <v>58896</v>
      </c>
      <c r="O33209" s="1" t="s">
        <v>23</v>
      </c>
    </row>
    <row r="33210" spans="1:15">
      <c r="A33210" t="s">
        <v>58897</v>
      </c>
      <c r="B33210" t="s">
        <v>74</v>
      </c>
      <c r="C33210" t="s">
        <v>75</v>
      </c>
      <c r="D33210" t="s">
        <v>60</v>
      </c>
      <c r="E33210" t="s">
        <v>42</v>
      </c>
      <c r="F33210" t="s">
        <v>58898</v>
      </c>
      <c r="O33210" s="1" t="s">
        <v>23</v>
      </c>
    </row>
    <row r="33211" spans="1:15">
      <c r="A33211" t="s">
        <v>58899</v>
      </c>
      <c r="B33211" t="s">
        <v>23</v>
      </c>
      <c r="C33211" t="s">
        <v>17</v>
      </c>
      <c r="D33211" t="s">
        <v>18</v>
      </c>
      <c r="E33211" t="s">
        <v>19</v>
      </c>
      <c r="F33211" t="s">
        <v>58900</v>
      </c>
      <c r="O33211" s="1" t="s">
        <v>23</v>
      </c>
    </row>
    <row r="33212" spans="1:15">
      <c r="A33212" t="s">
        <v>58901</v>
      </c>
      <c r="B33212" t="s">
        <v>74</v>
      </c>
      <c r="C33212" t="s">
        <v>75</v>
      </c>
      <c r="D33212" t="s">
        <v>60</v>
      </c>
      <c r="E33212" t="s">
        <v>42</v>
      </c>
      <c r="F33212" t="s">
        <v>58902</v>
      </c>
      <c r="O33212" s="1" t="s">
        <v>23</v>
      </c>
    </row>
    <row r="33213" spans="1:15">
      <c r="A33213" t="s">
        <v>58903</v>
      </c>
      <c r="B33213" t="s">
        <v>74</v>
      </c>
      <c r="C33213" t="s">
        <v>75</v>
      </c>
      <c r="D33213" t="s">
        <v>60</v>
      </c>
      <c r="E33213" t="s">
        <v>42</v>
      </c>
      <c r="F33213" t="s">
        <v>58904</v>
      </c>
      <c r="O33213" s="1" t="s">
        <v>23</v>
      </c>
    </row>
    <row r="33214" spans="1:15">
      <c r="A33214" t="s">
        <v>58905</v>
      </c>
      <c r="B33214" t="s">
        <v>74</v>
      </c>
      <c r="C33214" t="s">
        <v>75</v>
      </c>
      <c r="D33214" t="s">
        <v>60</v>
      </c>
      <c r="E33214" t="s">
        <v>42</v>
      </c>
      <c r="F33214" t="s">
        <v>58906</v>
      </c>
      <c r="O33214" s="1" t="s">
        <v>23</v>
      </c>
    </row>
    <row r="33215" spans="1:15">
      <c r="A33215" t="s">
        <v>58907</v>
      </c>
      <c r="B33215" t="s">
        <v>69</v>
      </c>
      <c r="C33215" t="s">
        <v>70</v>
      </c>
      <c r="D33215" t="s">
        <v>60</v>
      </c>
      <c r="E33215" t="s">
        <v>42</v>
      </c>
      <c r="F33215" t="s">
        <v>23</v>
      </c>
      <c r="O33215" s="1" t="s">
        <v>23</v>
      </c>
    </row>
    <row r="33216" spans="1:15">
      <c r="A33216" t="s">
        <v>58908</v>
      </c>
      <c r="B33216" t="s">
        <v>69</v>
      </c>
      <c r="C33216" t="s">
        <v>70</v>
      </c>
      <c r="D33216" t="s">
        <v>60</v>
      </c>
      <c r="E33216" t="s">
        <v>42</v>
      </c>
      <c r="F33216" t="s">
        <v>58909</v>
      </c>
      <c r="O33216" s="1" t="s">
        <v>23</v>
      </c>
    </row>
    <row r="33217" spans="1:15">
      <c r="A33217" t="s">
        <v>58910</v>
      </c>
      <c r="B33217" t="s">
        <v>16</v>
      </c>
      <c r="C33217" t="s">
        <v>525</v>
      </c>
      <c r="D33217" t="s">
        <v>18</v>
      </c>
      <c r="F33217" t="s">
        <v>58911</v>
      </c>
      <c r="O33217" s="1"/>
    </row>
    <row r="33218" spans="1:15">
      <c r="A33218" t="s">
        <v>58912</v>
      </c>
      <c r="B33218" t="s">
        <v>74</v>
      </c>
      <c r="C33218" t="s">
        <v>75</v>
      </c>
      <c r="D33218" t="s">
        <v>60</v>
      </c>
      <c r="E33218" t="s">
        <v>42</v>
      </c>
      <c r="F33218" t="s">
        <v>58913</v>
      </c>
      <c r="O33218" s="1" t="s">
        <v>23</v>
      </c>
    </row>
    <row r="33219" spans="1:15">
      <c r="A33219" t="s">
        <v>58914</v>
      </c>
      <c r="B33219" t="s">
        <v>74</v>
      </c>
      <c r="C33219" t="s">
        <v>75</v>
      </c>
      <c r="D33219" t="s">
        <v>60</v>
      </c>
      <c r="E33219" t="s">
        <v>42</v>
      </c>
      <c r="F33219" t="s">
        <v>58915</v>
      </c>
      <c r="O33219" s="1" t="s">
        <v>23</v>
      </c>
    </row>
    <row r="33220" spans="1:15">
      <c r="A33220" t="s">
        <v>58916</v>
      </c>
      <c r="B33220" t="s">
        <v>69</v>
      </c>
      <c r="C33220" t="s">
        <v>70</v>
      </c>
      <c r="D33220" t="s">
        <v>60</v>
      </c>
      <c r="E33220" t="s">
        <v>42</v>
      </c>
      <c r="F33220" t="s">
        <v>23</v>
      </c>
      <c r="O33220" s="1" t="s">
        <v>23</v>
      </c>
    </row>
    <row r="33221" spans="1:15">
      <c r="A33221" t="s">
        <v>58917</v>
      </c>
      <c r="B33221" t="s">
        <v>69</v>
      </c>
      <c r="C33221" t="s">
        <v>70</v>
      </c>
      <c r="D33221" t="s">
        <v>60</v>
      </c>
      <c r="E33221" t="s">
        <v>42</v>
      </c>
      <c r="F33221" t="s">
        <v>58918</v>
      </c>
      <c r="O33221" s="1" t="s">
        <v>23</v>
      </c>
    </row>
    <row r="33222" spans="1:15">
      <c r="A33222" t="s">
        <v>58919</v>
      </c>
      <c r="B33222" t="s">
        <v>74</v>
      </c>
      <c r="C33222" t="s">
        <v>75</v>
      </c>
      <c r="D33222" t="s">
        <v>60</v>
      </c>
      <c r="E33222" t="s">
        <v>42</v>
      </c>
      <c r="F33222" t="s">
        <v>58920</v>
      </c>
      <c r="O33222" s="1" t="s">
        <v>23</v>
      </c>
    </row>
    <row r="33223" spans="1:15">
      <c r="A33223" t="s">
        <v>58921</v>
      </c>
      <c r="B33223" t="s">
        <v>16</v>
      </c>
      <c r="C33223" t="s">
        <v>75</v>
      </c>
      <c r="D33223" t="s">
        <v>18</v>
      </c>
      <c r="F33223" t="s">
        <v>58922</v>
      </c>
      <c r="O33223" s="1"/>
    </row>
    <row r="33224" spans="1:15">
      <c r="A33224" t="s">
        <v>58923</v>
      </c>
      <c r="B33224" t="s">
        <v>69</v>
      </c>
      <c r="C33224" t="s">
        <v>70</v>
      </c>
      <c r="D33224" t="s">
        <v>60</v>
      </c>
      <c r="E33224" t="s">
        <v>42</v>
      </c>
      <c r="F33224" t="s">
        <v>23</v>
      </c>
      <c r="O33224" s="1" t="s">
        <v>23</v>
      </c>
    </row>
    <row r="33225" spans="1:15">
      <c r="A33225" t="s">
        <v>58924</v>
      </c>
      <c r="B33225" t="s">
        <v>16</v>
      </c>
      <c r="C33225" t="s">
        <v>75</v>
      </c>
      <c r="D33225" t="s">
        <v>18</v>
      </c>
      <c r="F33225" t="s">
        <v>38955</v>
      </c>
      <c r="O33225" s="1"/>
    </row>
    <row r="33226" spans="1:15">
      <c r="A33226" t="s">
        <v>58925</v>
      </c>
      <c r="B33226" t="s">
        <v>69</v>
      </c>
      <c r="C33226" t="s">
        <v>70</v>
      </c>
      <c r="D33226" t="s">
        <v>60</v>
      </c>
      <c r="E33226" t="s">
        <v>42</v>
      </c>
      <c r="F33226" t="s">
        <v>23</v>
      </c>
      <c r="O33226" s="1" t="s">
        <v>23</v>
      </c>
    </row>
    <row r="33227" spans="1:15">
      <c r="A33227" t="s">
        <v>58926</v>
      </c>
      <c r="B33227" t="s">
        <v>69</v>
      </c>
      <c r="C33227" t="s">
        <v>70</v>
      </c>
      <c r="D33227" t="s">
        <v>60</v>
      </c>
      <c r="E33227" t="s">
        <v>42</v>
      </c>
      <c r="O33227" s="1"/>
    </row>
    <row r="33228" spans="1:15">
      <c r="A33228" t="s">
        <v>58927</v>
      </c>
      <c r="B33228" t="s">
        <v>74</v>
      </c>
      <c r="C33228" t="s">
        <v>75</v>
      </c>
      <c r="D33228" t="s">
        <v>60</v>
      </c>
      <c r="E33228" t="s">
        <v>42</v>
      </c>
      <c r="F33228" t="s">
        <v>58928</v>
      </c>
      <c r="O33228" s="1" t="s">
        <v>23</v>
      </c>
    </row>
    <row r="33229" spans="1:15">
      <c r="A33229" t="s">
        <v>58929</v>
      </c>
      <c r="B33229" t="s">
        <v>74</v>
      </c>
      <c r="C33229" t="s">
        <v>75</v>
      </c>
      <c r="D33229" t="s">
        <v>60</v>
      </c>
      <c r="E33229" t="s">
        <v>42</v>
      </c>
      <c r="F33229" t="s">
        <v>58930</v>
      </c>
      <c r="O33229" s="1" t="s">
        <v>23</v>
      </c>
    </row>
    <row r="33230" spans="1:15">
      <c r="A33230" t="s">
        <v>58931</v>
      </c>
      <c r="B33230" t="s">
        <v>69</v>
      </c>
      <c r="C33230" t="s">
        <v>70</v>
      </c>
      <c r="D33230" t="s">
        <v>60</v>
      </c>
      <c r="E33230" t="s">
        <v>42</v>
      </c>
      <c r="F33230" t="s">
        <v>2938</v>
      </c>
      <c r="O33230" s="1" t="s">
        <v>23</v>
      </c>
    </row>
    <row r="33231" spans="1:15">
      <c r="A33231" t="s">
        <v>58932</v>
      </c>
      <c r="B33231" t="s">
        <v>69</v>
      </c>
      <c r="C33231" t="s">
        <v>70</v>
      </c>
      <c r="D33231" t="s">
        <v>60</v>
      </c>
      <c r="E33231" t="s">
        <v>42</v>
      </c>
      <c r="F33231" t="s">
        <v>23</v>
      </c>
      <c r="O33231" s="1" t="s">
        <v>23</v>
      </c>
    </row>
    <row r="33232" spans="1:15">
      <c r="A33232" t="s">
        <v>58933</v>
      </c>
      <c r="B33232" t="s">
        <v>23</v>
      </c>
      <c r="C33232" t="s">
        <v>17</v>
      </c>
      <c r="D33232" t="s">
        <v>18</v>
      </c>
      <c r="E33232" t="s">
        <v>19</v>
      </c>
      <c r="F33232" t="s">
        <v>31</v>
      </c>
      <c r="O33232" s="1" t="s">
        <v>23</v>
      </c>
    </row>
    <row r="33233" spans="1:15">
      <c r="A33233" t="s">
        <v>58934</v>
      </c>
      <c r="B33233" t="s">
        <v>69</v>
      </c>
      <c r="C33233" t="s">
        <v>70</v>
      </c>
      <c r="D33233" t="s">
        <v>60</v>
      </c>
      <c r="E33233" t="s">
        <v>42</v>
      </c>
      <c r="F33233" t="s">
        <v>23</v>
      </c>
      <c r="O33233" s="1" t="s">
        <v>23</v>
      </c>
    </row>
    <row r="33234" spans="1:15">
      <c r="A33234" t="s">
        <v>58935</v>
      </c>
      <c r="B33234" t="s">
        <v>74</v>
      </c>
      <c r="C33234" t="s">
        <v>75</v>
      </c>
      <c r="D33234" t="s">
        <v>60</v>
      </c>
      <c r="E33234" t="s">
        <v>42</v>
      </c>
      <c r="F33234" t="s">
        <v>58936</v>
      </c>
      <c r="O33234" s="1" t="s">
        <v>23</v>
      </c>
    </row>
    <row r="33235" spans="1:15">
      <c r="A33235" t="s">
        <v>58937</v>
      </c>
      <c r="B33235" t="s">
        <v>69</v>
      </c>
      <c r="C33235" t="s">
        <v>70</v>
      </c>
      <c r="D33235" t="s">
        <v>60</v>
      </c>
      <c r="E33235" t="s">
        <v>42</v>
      </c>
      <c r="F33235" t="s">
        <v>58938</v>
      </c>
      <c r="O33235" s="1" t="s">
        <v>23</v>
      </c>
    </row>
    <row r="33236" spans="1:15">
      <c r="A33236" t="s">
        <v>58939</v>
      </c>
      <c r="B33236" t="s">
        <v>74</v>
      </c>
      <c r="C33236" t="s">
        <v>75</v>
      </c>
      <c r="D33236" t="s">
        <v>60</v>
      </c>
      <c r="E33236" t="s">
        <v>42</v>
      </c>
      <c r="F33236" t="s">
        <v>58940</v>
      </c>
      <c r="O33236" s="1" t="s">
        <v>23</v>
      </c>
    </row>
    <row r="33237" spans="1:15">
      <c r="A33237" t="s">
        <v>58941</v>
      </c>
      <c r="B33237" t="s">
        <v>74</v>
      </c>
      <c r="C33237" t="s">
        <v>75</v>
      </c>
      <c r="D33237" t="s">
        <v>60</v>
      </c>
      <c r="E33237" t="s">
        <v>42</v>
      </c>
      <c r="F33237" t="s">
        <v>58942</v>
      </c>
      <c r="O33237" s="1" t="s">
        <v>23</v>
      </c>
    </row>
    <row r="33238" spans="1:15">
      <c r="A33238" t="s">
        <v>58943</v>
      </c>
      <c r="B33238" t="s">
        <v>69</v>
      </c>
      <c r="C33238" t="s">
        <v>70</v>
      </c>
      <c r="D33238" t="s">
        <v>60</v>
      </c>
      <c r="E33238" t="s">
        <v>42</v>
      </c>
      <c r="F33238" t="s">
        <v>23</v>
      </c>
      <c r="O33238" s="1" t="s">
        <v>23</v>
      </c>
    </row>
    <row r="33239" spans="1:15">
      <c r="A33239" t="s">
        <v>58944</v>
      </c>
      <c r="B33239" t="s">
        <v>23</v>
      </c>
      <c r="C33239" t="s">
        <v>17</v>
      </c>
      <c r="D33239" t="s">
        <v>18</v>
      </c>
      <c r="E33239" t="s">
        <v>19</v>
      </c>
      <c r="F33239" t="s">
        <v>58945</v>
      </c>
      <c r="O33239" s="1" t="s">
        <v>23</v>
      </c>
    </row>
    <row r="33240" spans="1:15">
      <c r="A33240" t="s">
        <v>58946</v>
      </c>
      <c r="B33240" t="s">
        <v>74</v>
      </c>
      <c r="C33240" t="s">
        <v>75</v>
      </c>
      <c r="D33240" t="s">
        <v>60</v>
      </c>
      <c r="E33240" t="s">
        <v>42</v>
      </c>
      <c r="F33240" t="s">
        <v>58947</v>
      </c>
      <c r="O33240" s="1" t="s">
        <v>23</v>
      </c>
    </row>
    <row r="33241" spans="1:15">
      <c r="A33241" t="s">
        <v>58948</v>
      </c>
      <c r="B33241" t="s">
        <v>74</v>
      </c>
      <c r="C33241" t="s">
        <v>75</v>
      </c>
      <c r="D33241" t="s">
        <v>60</v>
      </c>
      <c r="E33241" t="s">
        <v>42</v>
      </c>
      <c r="F33241" t="s">
        <v>58949</v>
      </c>
      <c r="O33241" s="1" t="s">
        <v>23</v>
      </c>
    </row>
    <row r="33242" spans="1:15">
      <c r="A33242" t="s">
        <v>58950</v>
      </c>
      <c r="B33242" t="s">
        <v>16</v>
      </c>
      <c r="D33242" t="s">
        <v>18</v>
      </c>
      <c r="F33242" t="s">
        <v>58951</v>
      </c>
      <c r="O33242" s="1"/>
    </row>
    <row r="33243" spans="1:15">
      <c r="A33243" t="s">
        <v>58952</v>
      </c>
      <c r="B33243" t="s">
        <v>23</v>
      </c>
      <c r="C33243" t="s">
        <v>369</v>
      </c>
      <c r="D33243" t="s">
        <v>18</v>
      </c>
      <c r="F33243" t="s">
        <v>58951</v>
      </c>
      <c r="O33243" s="1" t="s">
        <v>23</v>
      </c>
    </row>
    <row r="33244" spans="1:15">
      <c r="A33244" t="s">
        <v>58953</v>
      </c>
      <c r="B33244" t="s">
        <v>74</v>
      </c>
      <c r="C33244" t="s">
        <v>75</v>
      </c>
      <c r="D33244" t="s">
        <v>60</v>
      </c>
      <c r="E33244" t="s">
        <v>42</v>
      </c>
      <c r="F33244" t="s">
        <v>58954</v>
      </c>
      <c r="O33244" s="1" t="s">
        <v>23</v>
      </c>
    </row>
    <row r="33245" spans="1:15">
      <c r="A33245" t="s">
        <v>58955</v>
      </c>
      <c r="B33245" t="s">
        <v>74</v>
      </c>
      <c r="C33245" t="s">
        <v>75</v>
      </c>
      <c r="D33245" t="s">
        <v>60</v>
      </c>
      <c r="E33245" t="s">
        <v>42</v>
      </c>
      <c r="F33245" t="s">
        <v>2001</v>
      </c>
      <c r="O33245" s="1" t="s">
        <v>23</v>
      </c>
    </row>
    <row r="33246" spans="1:15">
      <c r="A33246" t="s">
        <v>58956</v>
      </c>
      <c r="B33246" t="s">
        <v>74</v>
      </c>
      <c r="C33246" t="s">
        <v>75</v>
      </c>
      <c r="D33246" t="s">
        <v>60</v>
      </c>
      <c r="E33246" t="s">
        <v>42</v>
      </c>
      <c r="F33246" t="s">
        <v>58957</v>
      </c>
      <c r="O33246" s="1" t="s">
        <v>23</v>
      </c>
    </row>
    <row r="33247" spans="1:15">
      <c r="A33247" t="s">
        <v>58958</v>
      </c>
      <c r="B33247" t="s">
        <v>23</v>
      </c>
      <c r="C33247" t="s">
        <v>369</v>
      </c>
      <c r="D33247" t="s">
        <v>18</v>
      </c>
      <c r="F33247" t="s">
        <v>58959</v>
      </c>
      <c r="O33247" s="1" t="s">
        <v>23</v>
      </c>
    </row>
    <row r="33248" spans="1:15">
      <c r="A33248" t="s">
        <v>58960</v>
      </c>
      <c r="B33248" t="s">
        <v>69</v>
      </c>
      <c r="C33248" t="s">
        <v>70</v>
      </c>
      <c r="D33248" t="s">
        <v>60</v>
      </c>
      <c r="E33248" t="s">
        <v>42</v>
      </c>
      <c r="F33248" t="s">
        <v>58961</v>
      </c>
      <c r="O33248" s="1" t="s">
        <v>23</v>
      </c>
    </row>
    <row r="33249" spans="1:15">
      <c r="A33249" t="s">
        <v>58962</v>
      </c>
      <c r="B33249" t="s">
        <v>23</v>
      </c>
      <c r="C33249" t="s">
        <v>49</v>
      </c>
      <c r="D33249" t="s">
        <v>18</v>
      </c>
      <c r="E33249" t="s">
        <v>19</v>
      </c>
      <c r="F33249" t="s">
        <v>58963</v>
      </c>
      <c r="O33249" s="1" t="s">
        <v>23</v>
      </c>
    </row>
    <row r="33250" spans="1:15">
      <c r="A33250" t="s">
        <v>58964</v>
      </c>
      <c r="B33250" t="s">
        <v>23</v>
      </c>
      <c r="C33250" t="s">
        <v>59</v>
      </c>
      <c r="D33250" t="s">
        <v>18</v>
      </c>
      <c r="F33250" t="s">
        <v>23</v>
      </c>
      <c r="O33250" s="1" t="s">
        <v>23</v>
      </c>
    </row>
    <row r="33251" spans="1:15">
      <c r="A33251" t="s">
        <v>58965</v>
      </c>
      <c r="D33251" t="s">
        <v>18</v>
      </c>
      <c r="F33251" t="s">
        <v>58966</v>
      </c>
      <c r="O33251" s="1"/>
    </row>
    <row r="33252" spans="1:15">
      <c r="A33252" t="s">
        <v>58967</v>
      </c>
      <c r="B33252" t="s">
        <v>838</v>
      </c>
      <c r="C33252" t="s">
        <v>4871</v>
      </c>
      <c r="D33252" t="s">
        <v>60</v>
      </c>
      <c r="E33252" t="s">
        <v>42</v>
      </c>
      <c r="F33252" t="s">
        <v>58968</v>
      </c>
      <c r="O33252" s="1" t="s">
        <v>23</v>
      </c>
    </row>
    <row r="33253" spans="1:15">
      <c r="A33253" t="s">
        <v>58969</v>
      </c>
      <c r="B33253" t="s">
        <v>16</v>
      </c>
      <c r="D33253" t="s">
        <v>18</v>
      </c>
      <c r="F33253" t="s">
        <v>58970</v>
      </c>
      <c r="O33253" s="1"/>
    </row>
    <row r="33254" spans="1:15">
      <c r="A33254" t="s">
        <v>58971</v>
      </c>
      <c r="B33254" t="s">
        <v>69</v>
      </c>
      <c r="C33254" t="s">
        <v>70</v>
      </c>
      <c r="D33254" t="s">
        <v>60</v>
      </c>
      <c r="E33254" t="s">
        <v>42</v>
      </c>
      <c r="F33254" t="s">
        <v>23</v>
      </c>
      <c r="O33254" s="1" t="s">
        <v>23</v>
      </c>
    </row>
    <row r="33255" spans="1:15">
      <c r="A33255" t="s">
        <v>58972</v>
      </c>
      <c r="B33255" t="s">
        <v>16</v>
      </c>
      <c r="C33255" t="s">
        <v>75</v>
      </c>
      <c r="D33255" t="s">
        <v>18</v>
      </c>
      <c r="F33255" t="s">
        <v>58973</v>
      </c>
      <c r="O33255" s="1"/>
    </row>
    <row r="33256" spans="1:15">
      <c r="A33256" t="s">
        <v>58974</v>
      </c>
      <c r="B33256" t="s">
        <v>74</v>
      </c>
      <c r="C33256" t="s">
        <v>75</v>
      </c>
      <c r="D33256" t="s">
        <v>60</v>
      </c>
      <c r="E33256" t="s">
        <v>42</v>
      </c>
      <c r="F33256" t="s">
        <v>58975</v>
      </c>
      <c r="O33256" s="1" t="s">
        <v>23</v>
      </c>
    </row>
    <row r="33257" spans="1:15">
      <c r="A33257" t="s">
        <v>58976</v>
      </c>
      <c r="B33257" t="s">
        <v>23</v>
      </c>
      <c r="C33257" t="s">
        <v>23</v>
      </c>
      <c r="D33257" t="s">
        <v>18</v>
      </c>
      <c r="F33257" t="s">
        <v>58977</v>
      </c>
      <c r="O33257" s="1" t="s">
        <v>23</v>
      </c>
    </row>
    <row r="33258" spans="1:15">
      <c r="A33258" t="s">
        <v>58978</v>
      </c>
      <c r="B33258" t="s">
        <v>23</v>
      </c>
      <c r="C33258" t="s">
        <v>59</v>
      </c>
      <c r="D33258" t="s">
        <v>18</v>
      </c>
      <c r="F33258" t="s">
        <v>23</v>
      </c>
      <c r="O33258" s="1" t="s">
        <v>23</v>
      </c>
    </row>
    <row r="33259" spans="1:15">
      <c r="A33259" t="s">
        <v>58979</v>
      </c>
      <c r="B33259" t="s">
        <v>838</v>
      </c>
      <c r="C33259" t="s">
        <v>839</v>
      </c>
      <c r="D33259" t="s">
        <v>60</v>
      </c>
      <c r="E33259" t="s">
        <v>42</v>
      </c>
      <c r="F33259" t="s">
        <v>58980</v>
      </c>
      <c r="O33259" s="1" t="s">
        <v>23</v>
      </c>
    </row>
    <row r="33260" spans="1:15">
      <c r="A33260" t="s">
        <v>58981</v>
      </c>
      <c r="B33260" t="s">
        <v>74</v>
      </c>
      <c r="C33260" t="s">
        <v>75</v>
      </c>
      <c r="D33260" t="s">
        <v>60</v>
      </c>
      <c r="E33260" t="s">
        <v>42</v>
      </c>
      <c r="F33260" t="s">
        <v>58982</v>
      </c>
      <c r="O33260" s="1" t="s">
        <v>23</v>
      </c>
    </row>
    <row r="33261" spans="1:15">
      <c r="A33261" t="s">
        <v>58983</v>
      </c>
      <c r="B33261" t="s">
        <v>74</v>
      </c>
      <c r="C33261" t="s">
        <v>75</v>
      </c>
      <c r="D33261" t="s">
        <v>60</v>
      </c>
      <c r="E33261" t="s">
        <v>42</v>
      </c>
      <c r="F33261" t="s">
        <v>58984</v>
      </c>
      <c r="O33261" s="1" t="s">
        <v>23</v>
      </c>
    </row>
    <row r="33262" spans="1:15">
      <c r="A33262" t="s">
        <v>58985</v>
      </c>
      <c r="B33262" t="s">
        <v>74</v>
      </c>
      <c r="C33262" t="s">
        <v>75</v>
      </c>
      <c r="D33262" t="s">
        <v>60</v>
      </c>
      <c r="E33262" t="s">
        <v>42</v>
      </c>
      <c r="F33262" t="s">
        <v>58986</v>
      </c>
      <c r="O33262" s="1" t="s">
        <v>23</v>
      </c>
    </row>
    <row r="33263" spans="1:15">
      <c r="A33263" t="s">
        <v>58987</v>
      </c>
      <c r="B33263" t="s">
        <v>74</v>
      </c>
      <c r="C33263" t="s">
        <v>75</v>
      </c>
      <c r="D33263" t="s">
        <v>60</v>
      </c>
      <c r="E33263" t="s">
        <v>42</v>
      </c>
      <c r="F33263" t="s">
        <v>58988</v>
      </c>
      <c r="O33263" s="1" t="s">
        <v>23</v>
      </c>
    </row>
    <row r="33264" spans="1:15">
      <c r="A33264" t="s">
        <v>58989</v>
      </c>
      <c r="B33264" t="s">
        <v>74</v>
      </c>
      <c r="C33264" t="s">
        <v>75</v>
      </c>
      <c r="D33264" t="s">
        <v>60</v>
      </c>
      <c r="E33264" t="s">
        <v>42</v>
      </c>
      <c r="F33264" t="s">
        <v>58990</v>
      </c>
      <c r="O33264" s="1" t="s">
        <v>23</v>
      </c>
    </row>
    <row r="33265" spans="1:15">
      <c r="A33265" t="s">
        <v>58991</v>
      </c>
      <c r="B33265" t="s">
        <v>69</v>
      </c>
      <c r="C33265" t="s">
        <v>70</v>
      </c>
      <c r="D33265" t="s">
        <v>60</v>
      </c>
      <c r="E33265" t="s">
        <v>42</v>
      </c>
      <c r="F33265" t="s">
        <v>23</v>
      </c>
      <c r="O33265" s="1" t="s">
        <v>23</v>
      </c>
    </row>
    <row r="33266" spans="1:15">
      <c r="A33266" t="s">
        <v>58992</v>
      </c>
      <c r="B33266" t="s">
        <v>69</v>
      </c>
      <c r="C33266" t="s">
        <v>70</v>
      </c>
      <c r="D33266" t="s">
        <v>60</v>
      </c>
      <c r="E33266" t="s">
        <v>42</v>
      </c>
      <c r="O33266" s="1"/>
    </row>
    <row r="33267" spans="1:15">
      <c r="A33267" t="s">
        <v>58993</v>
      </c>
      <c r="B33267" t="s">
        <v>74</v>
      </c>
      <c r="C33267" t="s">
        <v>75</v>
      </c>
      <c r="D33267" t="s">
        <v>60</v>
      </c>
      <c r="E33267" t="s">
        <v>42</v>
      </c>
      <c r="F33267" t="s">
        <v>58994</v>
      </c>
      <c r="O33267" s="1" t="s">
        <v>23</v>
      </c>
    </row>
    <row r="33268" spans="1:15">
      <c r="A33268" t="s">
        <v>58995</v>
      </c>
      <c r="B33268" t="s">
        <v>74</v>
      </c>
      <c r="C33268" t="s">
        <v>75</v>
      </c>
      <c r="D33268" t="s">
        <v>60</v>
      </c>
      <c r="E33268" t="s">
        <v>42</v>
      </c>
      <c r="F33268" t="s">
        <v>58996</v>
      </c>
      <c r="O33268" s="1" t="s">
        <v>23</v>
      </c>
    </row>
    <row r="33269" spans="1:15">
      <c r="A33269" t="s">
        <v>58997</v>
      </c>
      <c r="B33269" t="s">
        <v>69</v>
      </c>
      <c r="C33269" t="s">
        <v>70</v>
      </c>
      <c r="D33269" t="s">
        <v>60</v>
      </c>
      <c r="E33269" t="s">
        <v>42</v>
      </c>
      <c r="O33269" s="1"/>
    </row>
    <row r="33270" spans="1:15">
      <c r="A33270" t="s">
        <v>58998</v>
      </c>
      <c r="B33270" t="s">
        <v>69</v>
      </c>
      <c r="C33270" t="s">
        <v>70</v>
      </c>
      <c r="D33270" t="s">
        <v>60</v>
      </c>
      <c r="E33270" t="s">
        <v>42</v>
      </c>
      <c r="F33270" t="s">
        <v>58999</v>
      </c>
      <c r="O33270" s="1" t="s">
        <v>23</v>
      </c>
    </row>
    <row r="33271" spans="1:15">
      <c r="A33271" t="s">
        <v>59000</v>
      </c>
      <c r="B33271" t="s">
        <v>16</v>
      </c>
      <c r="C33271" t="s">
        <v>75</v>
      </c>
      <c r="D33271" t="s">
        <v>18</v>
      </c>
      <c r="F33271" t="s">
        <v>59001</v>
      </c>
      <c r="O33271" s="1"/>
    </row>
    <row r="33272" spans="1:15">
      <c r="A33272" t="s">
        <v>59002</v>
      </c>
      <c r="B33272" t="s">
        <v>74</v>
      </c>
      <c r="C33272" t="s">
        <v>75</v>
      </c>
      <c r="D33272" t="s">
        <v>60</v>
      </c>
      <c r="E33272" t="s">
        <v>42</v>
      </c>
      <c r="F33272" t="s">
        <v>59003</v>
      </c>
      <c r="O33272" s="1" t="s">
        <v>23</v>
      </c>
    </row>
    <row r="33273" spans="1:15">
      <c r="A33273" t="s">
        <v>59004</v>
      </c>
      <c r="B33273" t="s">
        <v>69</v>
      </c>
      <c r="C33273" t="s">
        <v>70</v>
      </c>
      <c r="D33273" t="s">
        <v>60</v>
      </c>
      <c r="E33273" t="s">
        <v>42</v>
      </c>
      <c r="F33273" t="s">
        <v>23</v>
      </c>
      <c r="O33273" s="1" t="s">
        <v>23</v>
      </c>
    </row>
    <row r="33274" spans="1:15">
      <c r="A33274" t="s">
        <v>59005</v>
      </c>
      <c r="B33274" t="s">
        <v>69</v>
      </c>
      <c r="C33274" t="s">
        <v>70</v>
      </c>
      <c r="D33274" t="s">
        <v>60</v>
      </c>
      <c r="E33274" t="s">
        <v>42</v>
      </c>
      <c r="F33274" t="s">
        <v>23</v>
      </c>
      <c r="O33274" s="1" t="s">
        <v>23</v>
      </c>
    </row>
    <row r="33275" spans="1:15">
      <c r="A33275" t="s">
        <v>59006</v>
      </c>
      <c r="B33275" t="s">
        <v>74</v>
      </c>
      <c r="C33275" t="s">
        <v>75</v>
      </c>
      <c r="D33275" t="s">
        <v>60</v>
      </c>
      <c r="E33275" t="s">
        <v>42</v>
      </c>
      <c r="F33275" t="s">
        <v>59007</v>
      </c>
      <c r="O33275" s="1" t="s">
        <v>23</v>
      </c>
    </row>
    <row r="33276" spans="1:15">
      <c r="A33276" t="s">
        <v>59008</v>
      </c>
      <c r="B33276" t="s">
        <v>74</v>
      </c>
      <c r="C33276" t="s">
        <v>75</v>
      </c>
      <c r="D33276" t="s">
        <v>60</v>
      </c>
      <c r="E33276" t="s">
        <v>42</v>
      </c>
      <c r="F33276" t="s">
        <v>59009</v>
      </c>
      <c r="O33276" s="1" t="s">
        <v>23</v>
      </c>
    </row>
    <row r="33277" spans="1:15">
      <c r="A33277" t="s">
        <v>59010</v>
      </c>
      <c r="B33277" t="s">
        <v>74</v>
      </c>
      <c r="C33277" t="s">
        <v>75</v>
      </c>
      <c r="D33277" t="s">
        <v>60</v>
      </c>
      <c r="E33277" t="s">
        <v>42</v>
      </c>
      <c r="F33277" t="s">
        <v>59011</v>
      </c>
      <c r="O33277" s="1" t="s">
        <v>23</v>
      </c>
    </row>
    <row r="33278" spans="1:15">
      <c r="A33278" t="s">
        <v>59012</v>
      </c>
      <c r="B33278" t="s">
        <v>74</v>
      </c>
      <c r="C33278" t="s">
        <v>75</v>
      </c>
      <c r="D33278" t="s">
        <v>60</v>
      </c>
      <c r="E33278" t="s">
        <v>42</v>
      </c>
      <c r="F33278" t="s">
        <v>59013</v>
      </c>
      <c r="O33278" s="1" t="s">
        <v>23</v>
      </c>
    </row>
    <row r="33279" spans="1:15">
      <c r="A33279" t="s">
        <v>59014</v>
      </c>
      <c r="B33279" t="s">
        <v>74</v>
      </c>
      <c r="C33279" t="s">
        <v>75</v>
      </c>
      <c r="D33279" t="s">
        <v>60</v>
      </c>
      <c r="E33279" t="s">
        <v>42</v>
      </c>
      <c r="F33279" t="s">
        <v>59015</v>
      </c>
      <c r="O33279" s="1" t="s">
        <v>23</v>
      </c>
    </row>
    <row r="33280" spans="1:15">
      <c r="A33280" t="s">
        <v>59016</v>
      </c>
      <c r="B33280" t="s">
        <v>74</v>
      </c>
      <c r="C33280" t="s">
        <v>75</v>
      </c>
      <c r="D33280" t="s">
        <v>60</v>
      </c>
      <c r="E33280" t="s">
        <v>42</v>
      </c>
      <c r="F33280" t="s">
        <v>59017</v>
      </c>
      <c r="O33280" s="1" t="s">
        <v>23</v>
      </c>
    </row>
    <row r="33281" spans="1:15">
      <c r="A33281" t="s">
        <v>59018</v>
      </c>
      <c r="B33281" t="s">
        <v>74</v>
      </c>
      <c r="C33281" t="s">
        <v>75</v>
      </c>
      <c r="D33281" t="s">
        <v>60</v>
      </c>
      <c r="E33281" t="s">
        <v>42</v>
      </c>
      <c r="F33281" t="s">
        <v>59019</v>
      </c>
      <c r="O33281" s="1" t="s">
        <v>23</v>
      </c>
    </row>
    <row r="33282" spans="1:15">
      <c r="A33282" t="s">
        <v>59020</v>
      </c>
      <c r="B33282" t="s">
        <v>74</v>
      </c>
      <c r="C33282" t="s">
        <v>75</v>
      </c>
      <c r="D33282" t="s">
        <v>60</v>
      </c>
      <c r="E33282" t="s">
        <v>42</v>
      </c>
      <c r="F33282" t="s">
        <v>59021</v>
      </c>
      <c r="O33282" s="1" t="s">
        <v>23</v>
      </c>
    </row>
    <row r="33283" spans="1:15">
      <c r="A33283" t="s">
        <v>59022</v>
      </c>
      <c r="B33283" t="s">
        <v>69</v>
      </c>
      <c r="C33283" t="s">
        <v>70</v>
      </c>
      <c r="D33283" t="s">
        <v>60</v>
      </c>
      <c r="E33283" t="s">
        <v>42</v>
      </c>
      <c r="F33283" t="s">
        <v>23</v>
      </c>
      <c r="O33283" s="1" t="s">
        <v>23</v>
      </c>
    </row>
    <row r="33284" spans="1:15">
      <c r="A33284" t="s">
        <v>59023</v>
      </c>
      <c r="B33284" t="s">
        <v>74</v>
      </c>
      <c r="C33284" t="s">
        <v>75</v>
      </c>
      <c r="D33284" t="s">
        <v>60</v>
      </c>
      <c r="E33284" t="s">
        <v>42</v>
      </c>
      <c r="F33284" t="s">
        <v>59024</v>
      </c>
      <c r="O33284" s="1" t="s">
        <v>23</v>
      </c>
    </row>
    <row r="33285" spans="1:15">
      <c r="A33285" t="s">
        <v>59025</v>
      </c>
      <c r="B33285" t="s">
        <v>74</v>
      </c>
      <c r="C33285" t="s">
        <v>75</v>
      </c>
      <c r="D33285" t="s">
        <v>60</v>
      </c>
      <c r="E33285" t="s">
        <v>42</v>
      </c>
      <c r="F33285" t="s">
        <v>59026</v>
      </c>
      <c r="O33285" s="1" t="s">
        <v>23</v>
      </c>
    </row>
    <row r="33286" spans="1:15">
      <c r="A33286" t="s">
        <v>59027</v>
      </c>
      <c r="B33286" t="s">
        <v>74</v>
      </c>
      <c r="C33286" t="s">
        <v>75</v>
      </c>
      <c r="D33286" t="s">
        <v>60</v>
      </c>
      <c r="E33286" t="s">
        <v>42</v>
      </c>
      <c r="F33286" t="s">
        <v>59028</v>
      </c>
      <c r="O33286" s="1" t="s">
        <v>23</v>
      </c>
    </row>
    <row r="33287" spans="1:15">
      <c r="A33287" t="s">
        <v>59029</v>
      </c>
      <c r="B33287" t="s">
        <v>74</v>
      </c>
      <c r="C33287" t="s">
        <v>75</v>
      </c>
      <c r="D33287" t="s">
        <v>60</v>
      </c>
      <c r="E33287" t="s">
        <v>42</v>
      </c>
      <c r="F33287" t="s">
        <v>59030</v>
      </c>
      <c r="O33287" s="1" t="s">
        <v>23</v>
      </c>
    </row>
    <row r="33288" spans="1:15">
      <c r="A33288" t="s">
        <v>59031</v>
      </c>
      <c r="B33288" t="s">
        <v>74</v>
      </c>
      <c r="C33288" t="s">
        <v>75</v>
      </c>
      <c r="D33288" t="s">
        <v>60</v>
      </c>
      <c r="E33288" t="s">
        <v>42</v>
      </c>
      <c r="F33288" t="s">
        <v>59032</v>
      </c>
      <c r="O33288" s="1" t="s">
        <v>23</v>
      </c>
    </row>
    <row r="33289" spans="1:15">
      <c r="A33289" t="s">
        <v>59033</v>
      </c>
      <c r="B33289" t="s">
        <v>74</v>
      </c>
      <c r="C33289" t="s">
        <v>75</v>
      </c>
      <c r="D33289" t="s">
        <v>60</v>
      </c>
      <c r="E33289" t="s">
        <v>42</v>
      </c>
      <c r="F33289" t="s">
        <v>51342</v>
      </c>
      <c r="O33289" s="1" t="s">
        <v>23</v>
      </c>
    </row>
    <row r="33290" spans="1:15">
      <c r="A33290" t="s">
        <v>59034</v>
      </c>
      <c r="B33290" t="s">
        <v>69</v>
      </c>
      <c r="C33290" t="s">
        <v>70</v>
      </c>
      <c r="D33290" t="s">
        <v>60</v>
      </c>
      <c r="E33290" t="s">
        <v>42</v>
      </c>
      <c r="F33290" t="s">
        <v>23</v>
      </c>
      <c r="O33290" s="1" t="s">
        <v>23</v>
      </c>
    </row>
    <row r="33291" spans="1:15">
      <c r="A33291" t="s">
        <v>59035</v>
      </c>
      <c r="B33291" t="s">
        <v>23</v>
      </c>
      <c r="C33291" t="s">
        <v>17</v>
      </c>
      <c r="D33291" t="s">
        <v>18</v>
      </c>
      <c r="E33291" t="s">
        <v>19</v>
      </c>
      <c r="F33291" t="s">
        <v>59036</v>
      </c>
      <c r="O33291" s="1" t="s">
        <v>23</v>
      </c>
    </row>
    <row r="33292" spans="1:15">
      <c r="A33292" t="s">
        <v>59037</v>
      </c>
      <c r="B33292" t="s">
        <v>23</v>
      </c>
      <c r="C33292" t="s">
        <v>17</v>
      </c>
      <c r="D33292" t="s">
        <v>18</v>
      </c>
      <c r="E33292" t="s">
        <v>19</v>
      </c>
      <c r="F33292" t="s">
        <v>59038</v>
      </c>
      <c r="O33292" s="1" t="s">
        <v>23</v>
      </c>
    </row>
    <row r="33293" spans="1:15">
      <c r="A33293" t="s">
        <v>59039</v>
      </c>
      <c r="C33293" t="s">
        <v>17</v>
      </c>
      <c r="D33293" t="s">
        <v>18</v>
      </c>
      <c r="E33293" t="s">
        <v>19</v>
      </c>
      <c r="F33293" t="s">
        <v>59040</v>
      </c>
      <c r="O33293" s="1"/>
    </row>
    <row r="33294" spans="1:15">
      <c r="A33294" t="s">
        <v>59041</v>
      </c>
      <c r="B33294" t="s">
        <v>23</v>
      </c>
      <c r="C33294" t="s">
        <v>17</v>
      </c>
      <c r="D33294" t="s">
        <v>18</v>
      </c>
      <c r="E33294" t="s">
        <v>19</v>
      </c>
      <c r="F33294" t="s">
        <v>1366</v>
      </c>
      <c r="O33294" s="1" t="s">
        <v>23</v>
      </c>
    </row>
    <row r="33295" spans="1:15">
      <c r="A33295" t="s">
        <v>59042</v>
      </c>
      <c r="B33295" t="s">
        <v>23</v>
      </c>
      <c r="C33295" t="s">
        <v>17</v>
      </c>
      <c r="D33295" t="s">
        <v>18</v>
      </c>
      <c r="E33295" t="s">
        <v>19</v>
      </c>
      <c r="F33295" t="s">
        <v>59040</v>
      </c>
      <c r="O33295" s="1" t="s">
        <v>23</v>
      </c>
    </row>
    <row r="33296" spans="1:15">
      <c r="A33296" t="s">
        <v>59043</v>
      </c>
      <c r="B33296" t="s">
        <v>74</v>
      </c>
      <c r="C33296" t="s">
        <v>75</v>
      </c>
      <c r="D33296" t="s">
        <v>60</v>
      </c>
      <c r="E33296" t="s">
        <v>42</v>
      </c>
      <c r="F33296" t="s">
        <v>59044</v>
      </c>
      <c r="O33296" s="1" t="s">
        <v>23</v>
      </c>
    </row>
    <row r="33297" spans="1:15">
      <c r="A33297" t="s">
        <v>59045</v>
      </c>
      <c r="B33297" t="s">
        <v>74</v>
      </c>
      <c r="C33297" t="s">
        <v>75</v>
      </c>
      <c r="D33297" t="s">
        <v>60</v>
      </c>
      <c r="E33297" t="s">
        <v>42</v>
      </c>
      <c r="F33297" t="s">
        <v>59046</v>
      </c>
      <c r="O33297" s="1" t="s">
        <v>23</v>
      </c>
    </row>
    <row r="33298" spans="1:15">
      <c r="A33298" t="s">
        <v>59047</v>
      </c>
      <c r="B33298" t="s">
        <v>74</v>
      </c>
      <c r="C33298" t="s">
        <v>75</v>
      </c>
      <c r="D33298" t="s">
        <v>60</v>
      </c>
      <c r="E33298" t="s">
        <v>42</v>
      </c>
      <c r="F33298" t="s">
        <v>59048</v>
      </c>
      <c r="O33298" s="1" t="s">
        <v>23</v>
      </c>
    </row>
    <row r="33299" spans="1:15">
      <c r="A33299" t="s">
        <v>59049</v>
      </c>
      <c r="B33299" t="s">
        <v>69</v>
      </c>
      <c r="C33299" t="s">
        <v>70</v>
      </c>
      <c r="D33299" t="s">
        <v>60</v>
      </c>
      <c r="E33299" t="s">
        <v>42</v>
      </c>
      <c r="F33299" t="s">
        <v>23</v>
      </c>
      <c r="O33299" s="1" t="s">
        <v>23</v>
      </c>
    </row>
    <row r="33300" spans="1:15">
      <c r="A33300" t="s">
        <v>59050</v>
      </c>
      <c r="B33300" t="s">
        <v>74</v>
      </c>
      <c r="C33300" t="s">
        <v>75</v>
      </c>
      <c r="D33300" t="s">
        <v>60</v>
      </c>
      <c r="E33300" t="s">
        <v>42</v>
      </c>
      <c r="F33300" t="s">
        <v>59051</v>
      </c>
      <c r="O33300" s="1" t="s">
        <v>23</v>
      </c>
    </row>
    <row r="33301" spans="1:15">
      <c r="A33301" t="s">
        <v>59052</v>
      </c>
      <c r="B33301" t="s">
        <v>74</v>
      </c>
      <c r="C33301" t="s">
        <v>75</v>
      </c>
      <c r="D33301" t="s">
        <v>60</v>
      </c>
      <c r="E33301" t="s">
        <v>42</v>
      </c>
      <c r="F33301" t="s">
        <v>59053</v>
      </c>
      <c r="O33301" s="1" t="s">
        <v>23</v>
      </c>
    </row>
    <row r="33302" spans="1:15">
      <c r="A33302" t="s">
        <v>59054</v>
      </c>
      <c r="B33302" t="s">
        <v>69</v>
      </c>
      <c r="C33302" t="s">
        <v>70</v>
      </c>
      <c r="D33302" t="s">
        <v>60</v>
      </c>
      <c r="E33302" t="s">
        <v>42</v>
      </c>
      <c r="F33302" t="s">
        <v>23</v>
      </c>
      <c r="O33302" s="1" t="s">
        <v>23</v>
      </c>
    </row>
    <row r="33303" spans="1:15">
      <c r="A33303" t="s">
        <v>59055</v>
      </c>
      <c r="B33303" t="s">
        <v>74</v>
      </c>
      <c r="C33303" t="s">
        <v>75</v>
      </c>
      <c r="D33303" t="s">
        <v>60</v>
      </c>
      <c r="E33303" t="s">
        <v>42</v>
      </c>
      <c r="F33303" t="s">
        <v>59056</v>
      </c>
      <c r="O33303" s="1" t="s">
        <v>23</v>
      </c>
    </row>
    <row r="33304" spans="1:15">
      <c r="A33304" t="s">
        <v>59057</v>
      </c>
      <c r="B33304" t="s">
        <v>69</v>
      </c>
      <c r="C33304" t="s">
        <v>70</v>
      </c>
      <c r="D33304" t="s">
        <v>60</v>
      </c>
      <c r="E33304" t="s">
        <v>42</v>
      </c>
      <c r="F33304" t="s">
        <v>23</v>
      </c>
      <c r="O33304" s="1" t="s">
        <v>23</v>
      </c>
    </row>
    <row r="33305" spans="1:15">
      <c r="A33305" t="s">
        <v>59058</v>
      </c>
      <c r="B33305" t="s">
        <v>69</v>
      </c>
      <c r="C33305" t="s">
        <v>70</v>
      </c>
      <c r="D33305" t="s">
        <v>60</v>
      </c>
      <c r="E33305" t="s">
        <v>42</v>
      </c>
      <c r="F33305" t="s">
        <v>59059</v>
      </c>
      <c r="O33305" s="1" t="s">
        <v>23</v>
      </c>
    </row>
    <row r="33306" spans="1:15">
      <c r="A33306" t="s">
        <v>59060</v>
      </c>
      <c r="B33306" t="s">
        <v>69</v>
      </c>
      <c r="C33306" t="s">
        <v>435</v>
      </c>
      <c r="D33306" t="s">
        <v>18</v>
      </c>
      <c r="F33306" t="s">
        <v>23</v>
      </c>
      <c r="O33306" s="1" t="s">
        <v>23</v>
      </c>
    </row>
    <row r="33307" spans="1:15">
      <c r="A33307" t="s">
        <v>59061</v>
      </c>
      <c r="B33307" t="s">
        <v>16</v>
      </c>
      <c r="C33307" t="s">
        <v>75</v>
      </c>
      <c r="D33307" t="s">
        <v>18</v>
      </c>
      <c r="F33307" t="s">
        <v>59062</v>
      </c>
      <c r="O33307" s="1"/>
    </row>
    <row r="33308" spans="1:15">
      <c r="A33308" t="s">
        <v>59063</v>
      </c>
      <c r="B33308" t="s">
        <v>69</v>
      </c>
      <c r="C33308" t="s">
        <v>70</v>
      </c>
      <c r="D33308" t="s">
        <v>60</v>
      </c>
      <c r="E33308" t="s">
        <v>42</v>
      </c>
      <c r="F33308" t="s">
        <v>23</v>
      </c>
      <c r="O33308" s="1" t="s">
        <v>23</v>
      </c>
    </row>
    <row r="33309" spans="1:15">
      <c r="A33309" t="s">
        <v>59064</v>
      </c>
      <c r="B33309" t="s">
        <v>74</v>
      </c>
      <c r="C33309" t="s">
        <v>75</v>
      </c>
      <c r="D33309" t="s">
        <v>60</v>
      </c>
      <c r="E33309" t="s">
        <v>42</v>
      </c>
      <c r="F33309" t="s">
        <v>59065</v>
      </c>
      <c r="O33309" s="1" t="s">
        <v>23</v>
      </c>
    </row>
    <row r="33310" spans="1:15">
      <c r="A33310" t="s">
        <v>59066</v>
      </c>
      <c r="B33310" t="s">
        <v>74</v>
      </c>
      <c r="C33310" t="s">
        <v>75</v>
      </c>
      <c r="D33310" t="s">
        <v>60</v>
      </c>
      <c r="E33310" t="s">
        <v>42</v>
      </c>
      <c r="F33310" t="s">
        <v>59067</v>
      </c>
      <c r="O33310" s="1" t="s">
        <v>23</v>
      </c>
    </row>
    <row r="33311" spans="1:15">
      <c r="A33311" t="s">
        <v>59068</v>
      </c>
      <c r="B33311" t="s">
        <v>69</v>
      </c>
      <c r="C33311" t="s">
        <v>70</v>
      </c>
      <c r="D33311" t="s">
        <v>60</v>
      </c>
      <c r="E33311" t="s">
        <v>42</v>
      </c>
      <c r="F33311" t="s">
        <v>23</v>
      </c>
      <c r="O33311" s="1" t="s">
        <v>23</v>
      </c>
    </row>
    <row r="33312" spans="1:15">
      <c r="A33312" t="s">
        <v>59069</v>
      </c>
      <c r="B33312" t="s">
        <v>74</v>
      </c>
      <c r="C33312" t="s">
        <v>75</v>
      </c>
      <c r="D33312" t="s">
        <v>60</v>
      </c>
      <c r="E33312" t="s">
        <v>42</v>
      </c>
      <c r="F33312" t="s">
        <v>59070</v>
      </c>
      <c r="O33312" s="1" t="s">
        <v>23</v>
      </c>
    </row>
    <row r="33313" spans="1:15">
      <c r="A33313" t="s">
        <v>59071</v>
      </c>
      <c r="B33313" t="s">
        <v>69</v>
      </c>
      <c r="C33313" t="s">
        <v>70</v>
      </c>
      <c r="D33313" t="s">
        <v>60</v>
      </c>
      <c r="E33313" t="s">
        <v>42</v>
      </c>
      <c r="F33313" t="s">
        <v>59072</v>
      </c>
      <c r="O33313" s="1" t="s">
        <v>23</v>
      </c>
    </row>
    <row r="33314" spans="1:15">
      <c r="A33314" t="s">
        <v>59073</v>
      </c>
      <c r="B33314" t="s">
        <v>74</v>
      </c>
      <c r="C33314" t="s">
        <v>75</v>
      </c>
      <c r="D33314" t="s">
        <v>60</v>
      </c>
      <c r="E33314" t="s">
        <v>42</v>
      </c>
      <c r="F33314" t="s">
        <v>59074</v>
      </c>
      <c r="O33314" s="1" t="s">
        <v>23</v>
      </c>
    </row>
    <row r="33315" spans="1:15">
      <c r="A33315" t="s">
        <v>59075</v>
      </c>
      <c r="B33315" t="s">
        <v>74</v>
      </c>
      <c r="C33315" t="s">
        <v>75</v>
      </c>
      <c r="D33315" t="s">
        <v>60</v>
      </c>
      <c r="E33315" t="s">
        <v>42</v>
      </c>
      <c r="F33315" t="s">
        <v>59076</v>
      </c>
      <c r="O33315" s="1" t="s">
        <v>23</v>
      </c>
    </row>
    <row r="33316" spans="1:15">
      <c r="A33316" t="s">
        <v>59077</v>
      </c>
      <c r="B33316" t="s">
        <v>74</v>
      </c>
      <c r="C33316" t="s">
        <v>75</v>
      </c>
      <c r="D33316" t="s">
        <v>60</v>
      </c>
      <c r="E33316" t="s">
        <v>42</v>
      </c>
      <c r="F33316" t="s">
        <v>59078</v>
      </c>
      <c r="O33316" s="1" t="s">
        <v>23</v>
      </c>
    </row>
    <row r="33317" spans="1:15">
      <c r="A33317" t="s">
        <v>59079</v>
      </c>
      <c r="B33317" t="s">
        <v>23</v>
      </c>
      <c r="C33317" t="s">
        <v>17</v>
      </c>
      <c r="D33317" t="s">
        <v>18</v>
      </c>
      <c r="E33317" t="s">
        <v>19</v>
      </c>
      <c r="F33317" t="s">
        <v>59080</v>
      </c>
      <c r="O33317" s="1" t="s">
        <v>23</v>
      </c>
    </row>
    <row r="33318" spans="1:15">
      <c r="A33318" t="s">
        <v>59081</v>
      </c>
      <c r="B33318" t="s">
        <v>74</v>
      </c>
      <c r="C33318" t="s">
        <v>75</v>
      </c>
      <c r="D33318" t="s">
        <v>60</v>
      </c>
      <c r="E33318" t="s">
        <v>42</v>
      </c>
      <c r="F33318" t="s">
        <v>59082</v>
      </c>
      <c r="O33318" s="1" t="s">
        <v>23</v>
      </c>
    </row>
    <row r="33319" spans="1:15">
      <c r="A33319" t="s">
        <v>59083</v>
      </c>
      <c r="B33319" t="s">
        <v>74</v>
      </c>
      <c r="C33319" t="s">
        <v>75</v>
      </c>
      <c r="D33319" t="s">
        <v>60</v>
      </c>
      <c r="E33319" t="s">
        <v>42</v>
      </c>
      <c r="F33319" t="s">
        <v>59084</v>
      </c>
      <c r="O33319" s="1" t="s">
        <v>23</v>
      </c>
    </row>
    <row r="33320" spans="1:15">
      <c r="A33320" t="s">
        <v>59085</v>
      </c>
      <c r="B33320" t="s">
        <v>16</v>
      </c>
      <c r="C33320" t="s">
        <v>75</v>
      </c>
      <c r="D33320" t="s">
        <v>18</v>
      </c>
      <c r="F33320" t="s">
        <v>59086</v>
      </c>
      <c r="O33320" s="1"/>
    </row>
    <row r="33321" spans="1:15">
      <c r="A33321" t="s">
        <v>59087</v>
      </c>
      <c r="B33321" t="s">
        <v>74</v>
      </c>
      <c r="C33321" t="s">
        <v>75</v>
      </c>
      <c r="D33321" t="s">
        <v>60</v>
      </c>
      <c r="E33321" t="s">
        <v>42</v>
      </c>
      <c r="F33321" t="s">
        <v>59088</v>
      </c>
      <c r="O33321" s="1" t="s">
        <v>23</v>
      </c>
    </row>
    <row r="33322" spans="1:15">
      <c r="A33322" t="s">
        <v>59089</v>
      </c>
      <c r="B33322" t="s">
        <v>69</v>
      </c>
      <c r="C33322" t="s">
        <v>70</v>
      </c>
      <c r="D33322" t="s">
        <v>60</v>
      </c>
      <c r="E33322" t="s">
        <v>42</v>
      </c>
      <c r="F33322" t="s">
        <v>23</v>
      </c>
      <c r="O33322" s="1" t="s">
        <v>23</v>
      </c>
    </row>
    <row r="33323" spans="1:15">
      <c r="A33323" t="s">
        <v>59090</v>
      </c>
      <c r="B33323" t="s">
        <v>74</v>
      </c>
      <c r="C33323" t="s">
        <v>75</v>
      </c>
      <c r="D33323" t="s">
        <v>60</v>
      </c>
      <c r="E33323" t="s">
        <v>42</v>
      </c>
      <c r="F33323" t="s">
        <v>59091</v>
      </c>
      <c r="O33323" s="1" t="s">
        <v>23</v>
      </c>
    </row>
    <row r="33324" spans="1:15">
      <c r="A33324" t="s">
        <v>59092</v>
      </c>
      <c r="B33324" t="s">
        <v>74</v>
      </c>
      <c r="C33324" t="s">
        <v>75</v>
      </c>
      <c r="D33324" t="s">
        <v>60</v>
      </c>
      <c r="E33324" t="s">
        <v>42</v>
      </c>
      <c r="F33324" t="s">
        <v>59093</v>
      </c>
      <c r="O33324" s="1" t="s">
        <v>23</v>
      </c>
    </row>
    <row r="33325" spans="1:15">
      <c r="A33325" t="s">
        <v>59094</v>
      </c>
      <c r="B33325" t="s">
        <v>69</v>
      </c>
      <c r="C33325" t="s">
        <v>70</v>
      </c>
      <c r="D33325" t="s">
        <v>60</v>
      </c>
      <c r="E33325" t="s">
        <v>42</v>
      </c>
      <c r="F33325" t="s">
        <v>14918</v>
      </c>
      <c r="O33325" s="1" t="s">
        <v>23</v>
      </c>
    </row>
    <row r="33326" spans="1:15">
      <c r="A33326" t="s">
        <v>59095</v>
      </c>
      <c r="B33326" t="s">
        <v>23</v>
      </c>
      <c r="C33326" t="s">
        <v>75</v>
      </c>
      <c r="D33326" t="s">
        <v>18</v>
      </c>
      <c r="F33326" t="s">
        <v>59096</v>
      </c>
      <c r="O33326" s="1" t="s">
        <v>23</v>
      </c>
    </row>
    <row r="33327" spans="1:15">
      <c r="A33327" t="s">
        <v>59097</v>
      </c>
      <c r="B33327" t="s">
        <v>74</v>
      </c>
      <c r="C33327" t="s">
        <v>75</v>
      </c>
      <c r="D33327" t="s">
        <v>60</v>
      </c>
      <c r="E33327" t="s">
        <v>42</v>
      </c>
      <c r="F33327" t="s">
        <v>59096</v>
      </c>
      <c r="O33327" s="1" t="s">
        <v>23</v>
      </c>
    </row>
    <row r="33328" spans="1:15">
      <c r="A33328" t="s">
        <v>59098</v>
      </c>
      <c r="B33328" t="s">
        <v>74</v>
      </c>
      <c r="C33328" t="s">
        <v>75</v>
      </c>
      <c r="D33328" t="s">
        <v>60</v>
      </c>
      <c r="E33328" t="s">
        <v>42</v>
      </c>
      <c r="F33328" t="s">
        <v>59099</v>
      </c>
      <c r="O33328" s="1" t="s">
        <v>23</v>
      </c>
    </row>
    <row r="33329" spans="1:15">
      <c r="A33329" t="s">
        <v>59100</v>
      </c>
      <c r="B33329" t="s">
        <v>74</v>
      </c>
      <c r="C33329" t="s">
        <v>75</v>
      </c>
      <c r="D33329" t="s">
        <v>60</v>
      </c>
      <c r="E33329" t="s">
        <v>42</v>
      </c>
      <c r="F33329" t="s">
        <v>59101</v>
      </c>
      <c r="O33329" s="1" t="s">
        <v>23</v>
      </c>
    </row>
    <row r="33330" spans="1:15">
      <c r="A33330" t="s">
        <v>59102</v>
      </c>
      <c r="B33330" t="s">
        <v>74</v>
      </c>
      <c r="C33330" t="s">
        <v>75</v>
      </c>
      <c r="D33330" t="s">
        <v>60</v>
      </c>
      <c r="E33330" t="s">
        <v>42</v>
      </c>
      <c r="F33330" t="s">
        <v>59103</v>
      </c>
      <c r="O33330" s="1" t="s">
        <v>23</v>
      </c>
    </row>
    <row r="33331" spans="1:15">
      <c r="A33331" t="s">
        <v>59104</v>
      </c>
      <c r="B33331" t="s">
        <v>69</v>
      </c>
      <c r="C33331" t="s">
        <v>70</v>
      </c>
      <c r="D33331" t="s">
        <v>60</v>
      </c>
      <c r="E33331" t="s">
        <v>42</v>
      </c>
      <c r="F33331" t="s">
        <v>59105</v>
      </c>
      <c r="O33331" s="1" t="s">
        <v>23</v>
      </c>
    </row>
    <row r="33332" spans="1:15">
      <c r="A33332" t="s">
        <v>59106</v>
      </c>
      <c r="B33332" t="s">
        <v>69</v>
      </c>
      <c r="C33332" t="s">
        <v>242</v>
      </c>
      <c r="D33332" t="s">
        <v>18</v>
      </c>
      <c r="E33332" t="s">
        <v>42</v>
      </c>
      <c r="F33332" t="s">
        <v>59107</v>
      </c>
      <c r="O33332" s="1" t="s">
        <v>23</v>
      </c>
    </row>
    <row r="33333" spans="1:15">
      <c r="A33333" t="s">
        <v>59108</v>
      </c>
      <c r="B33333" t="s">
        <v>69</v>
      </c>
      <c r="C33333" t="s">
        <v>242</v>
      </c>
      <c r="D33333" t="s">
        <v>18</v>
      </c>
      <c r="E33333" t="s">
        <v>42</v>
      </c>
      <c r="F33333" t="s">
        <v>4471</v>
      </c>
      <c r="O33333" s="1" t="s">
        <v>23</v>
      </c>
    </row>
    <row r="33334" spans="1:15">
      <c r="A33334" t="s">
        <v>59109</v>
      </c>
      <c r="B33334" t="s">
        <v>74</v>
      </c>
      <c r="C33334" t="s">
        <v>75</v>
      </c>
      <c r="D33334" t="s">
        <v>60</v>
      </c>
      <c r="E33334" t="s">
        <v>42</v>
      </c>
      <c r="F33334" t="s">
        <v>59110</v>
      </c>
      <c r="O33334" s="1" t="s">
        <v>23</v>
      </c>
    </row>
    <row r="33335" spans="1:15">
      <c r="A33335" t="s">
        <v>59111</v>
      </c>
      <c r="B33335" t="s">
        <v>69</v>
      </c>
      <c r="C33335" t="s">
        <v>70</v>
      </c>
      <c r="D33335" t="s">
        <v>60</v>
      </c>
      <c r="E33335" t="s">
        <v>42</v>
      </c>
      <c r="F33335" t="s">
        <v>23</v>
      </c>
      <c r="O33335" s="1" t="s">
        <v>23</v>
      </c>
    </row>
    <row r="33336" spans="1:15">
      <c r="A33336" t="s">
        <v>59112</v>
      </c>
      <c r="B33336" t="s">
        <v>74</v>
      </c>
      <c r="C33336" t="s">
        <v>75</v>
      </c>
      <c r="D33336" t="s">
        <v>60</v>
      </c>
      <c r="E33336" t="s">
        <v>42</v>
      </c>
      <c r="F33336" t="s">
        <v>59113</v>
      </c>
      <c r="O33336" s="1"/>
    </row>
    <row r="33337" spans="1:15">
      <c r="A33337" t="s">
        <v>59114</v>
      </c>
      <c r="B33337" t="s">
        <v>74</v>
      </c>
      <c r="C33337" t="s">
        <v>75</v>
      </c>
      <c r="D33337" t="s">
        <v>60</v>
      </c>
      <c r="E33337" t="s">
        <v>42</v>
      </c>
      <c r="F33337" t="s">
        <v>59113</v>
      </c>
      <c r="O33337" s="1" t="s">
        <v>23</v>
      </c>
    </row>
    <row r="33338" spans="1:15">
      <c r="A33338" t="s">
        <v>59115</v>
      </c>
      <c r="B33338" t="s">
        <v>74</v>
      </c>
      <c r="C33338" t="s">
        <v>75</v>
      </c>
      <c r="D33338" t="s">
        <v>60</v>
      </c>
      <c r="E33338" t="s">
        <v>42</v>
      </c>
      <c r="F33338" t="s">
        <v>59116</v>
      </c>
      <c r="O33338" s="1" t="s">
        <v>23</v>
      </c>
    </row>
    <row r="33339" spans="1:15">
      <c r="A33339" t="s">
        <v>59117</v>
      </c>
      <c r="B33339" t="s">
        <v>74</v>
      </c>
      <c r="C33339" t="s">
        <v>75</v>
      </c>
      <c r="D33339" t="s">
        <v>60</v>
      </c>
      <c r="E33339" t="s">
        <v>42</v>
      </c>
      <c r="F33339" t="s">
        <v>59118</v>
      </c>
      <c r="O33339" s="1" t="s">
        <v>23</v>
      </c>
    </row>
    <row r="33340" spans="1:15">
      <c r="A33340" t="s">
        <v>59119</v>
      </c>
      <c r="B33340" t="s">
        <v>74</v>
      </c>
      <c r="C33340" t="s">
        <v>75</v>
      </c>
      <c r="D33340" t="s">
        <v>60</v>
      </c>
      <c r="E33340" t="s">
        <v>42</v>
      </c>
      <c r="F33340" t="s">
        <v>59120</v>
      </c>
      <c r="O33340" s="1" t="s">
        <v>23</v>
      </c>
    </row>
    <row r="33341" spans="1:15">
      <c r="A33341" t="s">
        <v>59121</v>
      </c>
      <c r="B33341" t="s">
        <v>74</v>
      </c>
      <c r="C33341" t="s">
        <v>75</v>
      </c>
      <c r="D33341" t="s">
        <v>60</v>
      </c>
      <c r="E33341" t="s">
        <v>42</v>
      </c>
      <c r="F33341" t="s">
        <v>59122</v>
      </c>
      <c r="O33341" s="1" t="s">
        <v>23</v>
      </c>
    </row>
    <row r="33342" spans="1:15">
      <c r="A33342" t="s">
        <v>59123</v>
      </c>
      <c r="B33342" t="s">
        <v>74</v>
      </c>
      <c r="C33342" t="s">
        <v>75</v>
      </c>
      <c r="D33342" t="s">
        <v>60</v>
      </c>
      <c r="E33342" t="s">
        <v>42</v>
      </c>
      <c r="F33342" t="s">
        <v>59124</v>
      </c>
      <c r="O33342" s="1" t="s">
        <v>23</v>
      </c>
    </row>
    <row r="33343" spans="1:15">
      <c r="A33343" t="s">
        <v>59125</v>
      </c>
      <c r="B33343" t="s">
        <v>74</v>
      </c>
      <c r="C33343" t="s">
        <v>75</v>
      </c>
      <c r="D33343" t="s">
        <v>60</v>
      </c>
      <c r="E33343" t="s">
        <v>42</v>
      </c>
      <c r="F33343" t="s">
        <v>59126</v>
      </c>
      <c r="O33343" s="1" t="s">
        <v>23</v>
      </c>
    </row>
    <row r="33344" spans="1:15">
      <c r="A33344" t="s">
        <v>59127</v>
      </c>
      <c r="B33344" t="s">
        <v>74</v>
      </c>
      <c r="C33344" t="s">
        <v>75</v>
      </c>
      <c r="D33344" t="s">
        <v>60</v>
      </c>
      <c r="E33344" t="s">
        <v>42</v>
      </c>
      <c r="F33344" t="s">
        <v>59128</v>
      </c>
      <c r="O33344" s="1" t="s">
        <v>23</v>
      </c>
    </row>
    <row r="33345" spans="1:15">
      <c r="A33345" t="s">
        <v>59129</v>
      </c>
      <c r="B33345" t="s">
        <v>69</v>
      </c>
      <c r="C33345" t="s">
        <v>70</v>
      </c>
      <c r="D33345" t="s">
        <v>60</v>
      </c>
      <c r="E33345" t="s">
        <v>42</v>
      </c>
      <c r="O33345" s="1"/>
    </row>
    <row r="33346" spans="1:15">
      <c r="A33346" t="s">
        <v>59130</v>
      </c>
      <c r="B33346" t="s">
        <v>16</v>
      </c>
      <c r="C33346" t="s">
        <v>75</v>
      </c>
      <c r="D33346" t="s">
        <v>18</v>
      </c>
      <c r="F33346" t="s">
        <v>59131</v>
      </c>
      <c r="O33346" s="1"/>
    </row>
    <row r="33347" spans="1:15">
      <c r="A33347" t="s">
        <v>59132</v>
      </c>
      <c r="B33347" t="s">
        <v>74</v>
      </c>
      <c r="C33347" t="s">
        <v>75</v>
      </c>
      <c r="D33347" t="s">
        <v>60</v>
      </c>
      <c r="E33347" t="s">
        <v>42</v>
      </c>
      <c r="F33347" t="s">
        <v>59133</v>
      </c>
      <c r="O33347" s="1" t="s">
        <v>23</v>
      </c>
    </row>
    <row r="33348" spans="1:15">
      <c r="A33348" t="s">
        <v>59134</v>
      </c>
      <c r="B33348" t="s">
        <v>74</v>
      </c>
      <c r="C33348" t="s">
        <v>75</v>
      </c>
      <c r="D33348" t="s">
        <v>60</v>
      </c>
      <c r="E33348" t="s">
        <v>42</v>
      </c>
      <c r="F33348" t="s">
        <v>59135</v>
      </c>
      <c r="O33348" s="1" t="s">
        <v>23</v>
      </c>
    </row>
    <row r="33349" spans="1:15">
      <c r="A33349" t="s">
        <v>59136</v>
      </c>
      <c r="B33349" t="s">
        <v>69</v>
      </c>
      <c r="C33349" t="s">
        <v>70</v>
      </c>
      <c r="D33349" t="s">
        <v>60</v>
      </c>
      <c r="E33349" t="s">
        <v>42</v>
      </c>
      <c r="O33349" s="1"/>
    </row>
    <row r="33350" spans="1:15">
      <c r="A33350" t="s">
        <v>59137</v>
      </c>
      <c r="B33350" t="s">
        <v>23</v>
      </c>
      <c r="C33350" t="s">
        <v>369</v>
      </c>
      <c r="D33350" t="s">
        <v>18</v>
      </c>
      <c r="F33350" t="s">
        <v>59138</v>
      </c>
      <c r="O33350" s="1" t="s">
        <v>23</v>
      </c>
    </row>
    <row r="33351" spans="1:15">
      <c r="A33351" t="s">
        <v>59139</v>
      </c>
      <c r="B33351" t="s">
        <v>74</v>
      </c>
      <c r="C33351" t="s">
        <v>75</v>
      </c>
      <c r="D33351" t="s">
        <v>60</v>
      </c>
      <c r="E33351" t="s">
        <v>42</v>
      </c>
      <c r="F33351" t="s">
        <v>59140</v>
      </c>
      <c r="O33351" s="1" t="s">
        <v>23</v>
      </c>
    </row>
    <row r="33352" spans="1:15">
      <c r="A33352" t="s">
        <v>59141</v>
      </c>
      <c r="B33352" t="s">
        <v>74</v>
      </c>
      <c r="C33352" t="s">
        <v>75</v>
      </c>
      <c r="D33352" t="s">
        <v>60</v>
      </c>
      <c r="E33352" t="s">
        <v>42</v>
      </c>
      <c r="F33352" t="s">
        <v>59142</v>
      </c>
      <c r="O33352" s="1" t="s">
        <v>23</v>
      </c>
    </row>
    <row r="33353" spans="1:15">
      <c r="A33353" t="s">
        <v>59143</v>
      </c>
      <c r="B33353" t="s">
        <v>69</v>
      </c>
      <c r="C33353" t="s">
        <v>70</v>
      </c>
      <c r="D33353" t="s">
        <v>60</v>
      </c>
      <c r="E33353" t="s">
        <v>42</v>
      </c>
      <c r="F33353" t="s">
        <v>59144</v>
      </c>
      <c r="O33353" s="1" t="s">
        <v>23</v>
      </c>
    </row>
    <row r="33354" spans="1:15">
      <c r="A33354" t="s">
        <v>59145</v>
      </c>
      <c r="B33354" t="s">
        <v>74</v>
      </c>
      <c r="C33354" t="s">
        <v>75</v>
      </c>
      <c r="D33354" t="s">
        <v>60</v>
      </c>
      <c r="E33354" t="s">
        <v>42</v>
      </c>
      <c r="F33354" t="s">
        <v>59146</v>
      </c>
      <c r="O33354" s="1" t="s">
        <v>23</v>
      </c>
    </row>
    <row r="33355" spans="1:15">
      <c r="A33355" t="s">
        <v>59147</v>
      </c>
      <c r="B33355" t="s">
        <v>69</v>
      </c>
      <c r="C33355" t="s">
        <v>70</v>
      </c>
      <c r="D33355" t="s">
        <v>60</v>
      </c>
      <c r="E33355" t="s">
        <v>42</v>
      </c>
      <c r="F33355" t="s">
        <v>59148</v>
      </c>
      <c r="O33355" s="1" t="s">
        <v>23</v>
      </c>
    </row>
    <row r="33356" spans="1:15">
      <c r="A33356" t="s">
        <v>59149</v>
      </c>
      <c r="B33356" t="s">
        <v>16</v>
      </c>
      <c r="C33356" t="s">
        <v>75</v>
      </c>
      <c r="D33356" t="s">
        <v>18</v>
      </c>
      <c r="F33356" t="s">
        <v>59150</v>
      </c>
      <c r="O33356" s="1"/>
    </row>
    <row r="33357" spans="1:15">
      <c r="A33357" t="s">
        <v>59151</v>
      </c>
      <c r="B33357" t="s">
        <v>74</v>
      </c>
      <c r="C33357" t="s">
        <v>75</v>
      </c>
      <c r="D33357" t="s">
        <v>60</v>
      </c>
      <c r="E33357" t="s">
        <v>42</v>
      </c>
      <c r="F33357" t="s">
        <v>59152</v>
      </c>
      <c r="O33357" s="1" t="s">
        <v>23</v>
      </c>
    </row>
    <row r="33358" spans="1:15">
      <c r="A33358" t="s">
        <v>59153</v>
      </c>
      <c r="B33358" t="s">
        <v>74</v>
      </c>
      <c r="C33358" t="s">
        <v>75</v>
      </c>
      <c r="D33358" t="s">
        <v>60</v>
      </c>
      <c r="E33358" t="s">
        <v>42</v>
      </c>
      <c r="F33358" t="s">
        <v>59154</v>
      </c>
      <c r="O33358" s="1" t="s">
        <v>23</v>
      </c>
    </row>
    <row r="33359" spans="1:15">
      <c r="A33359" t="s">
        <v>59155</v>
      </c>
      <c r="B33359" t="s">
        <v>74</v>
      </c>
      <c r="C33359" t="s">
        <v>75</v>
      </c>
      <c r="D33359" t="s">
        <v>60</v>
      </c>
      <c r="E33359" t="s">
        <v>42</v>
      </c>
      <c r="F33359" t="s">
        <v>59156</v>
      </c>
      <c r="O33359" s="1" t="s">
        <v>23</v>
      </c>
    </row>
    <row r="33360" spans="1:15">
      <c r="A33360" t="s">
        <v>59157</v>
      </c>
      <c r="B33360" t="s">
        <v>23</v>
      </c>
      <c r="C33360" t="s">
        <v>369</v>
      </c>
      <c r="D33360" t="s">
        <v>18</v>
      </c>
      <c r="F33360" t="s">
        <v>23</v>
      </c>
      <c r="O33360" s="1" t="s">
        <v>23</v>
      </c>
    </row>
    <row r="33361" spans="1:15">
      <c r="A33361" t="s">
        <v>59158</v>
      </c>
      <c r="B33361" t="s">
        <v>69</v>
      </c>
      <c r="C33361" t="s">
        <v>70</v>
      </c>
      <c r="D33361" t="s">
        <v>60</v>
      </c>
      <c r="E33361" t="s">
        <v>42</v>
      </c>
      <c r="F33361" t="s">
        <v>6629</v>
      </c>
      <c r="O33361" s="1" t="s">
        <v>23</v>
      </c>
    </row>
    <row r="33362" spans="1:15">
      <c r="A33362" t="s">
        <v>59159</v>
      </c>
      <c r="B33362" t="s">
        <v>69</v>
      </c>
      <c r="C33362" t="s">
        <v>70</v>
      </c>
      <c r="D33362" t="s">
        <v>60</v>
      </c>
      <c r="E33362" t="s">
        <v>42</v>
      </c>
      <c r="F33362" t="s">
        <v>23</v>
      </c>
      <c r="O33362" s="1" t="s">
        <v>23</v>
      </c>
    </row>
    <row r="33363" spans="1:15">
      <c r="A33363" t="s">
        <v>59160</v>
      </c>
      <c r="B33363" t="s">
        <v>74</v>
      </c>
      <c r="C33363" t="s">
        <v>75</v>
      </c>
      <c r="D33363" t="s">
        <v>60</v>
      </c>
      <c r="E33363" t="s">
        <v>42</v>
      </c>
      <c r="F33363" t="s">
        <v>59161</v>
      </c>
      <c r="O33363" s="1" t="s">
        <v>23</v>
      </c>
    </row>
    <row r="33364" spans="1:15">
      <c r="A33364" t="s">
        <v>59162</v>
      </c>
      <c r="B33364" t="s">
        <v>23</v>
      </c>
      <c r="C33364" t="s">
        <v>525</v>
      </c>
      <c r="D33364" t="s">
        <v>18</v>
      </c>
      <c r="E33364" t="s">
        <v>19</v>
      </c>
      <c r="F33364" t="s">
        <v>59163</v>
      </c>
      <c r="O33364" s="1" t="s">
        <v>23</v>
      </c>
    </row>
    <row r="33365" spans="1:15">
      <c r="A33365" t="s">
        <v>59164</v>
      </c>
      <c r="B33365" t="s">
        <v>23</v>
      </c>
      <c r="C33365" t="s">
        <v>75</v>
      </c>
      <c r="D33365" t="s">
        <v>18</v>
      </c>
      <c r="F33365" t="s">
        <v>59165</v>
      </c>
      <c r="O33365" s="1" t="s">
        <v>23</v>
      </c>
    </row>
    <row r="33366" spans="1:15">
      <c r="A33366" t="s">
        <v>59166</v>
      </c>
      <c r="B33366" t="s">
        <v>74</v>
      </c>
      <c r="C33366" t="s">
        <v>75</v>
      </c>
      <c r="D33366" t="s">
        <v>60</v>
      </c>
      <c r="E33366" t="s">
        <v>42</v>
      </c>
      <c r="F33366" t="s">
        <v>59167</v>
      </c>
      <c r="O33366" s="1" t="s">
        <v>23</v>
      </c>
    </row>
    <row r="33367" spans="1:15">
      <c r="A33367" t="s">
        <v>59168</v>
      </c>
      <c r="B33367" t="s">
        <v>69</v>
      </c>
      <c r="C33367" t="s">
        <v>70</v>
      </c>
      <c r="D33367" t="s">
        <v>60</v>
      </c>
      <c r="E33367" t="s">
        <v>42</v>
      </c>
      <c r="F33367" t="s">
        <v>23</v>
      </c>
      <c r="O33367" s="1" t="s">
        <v>23</v>
      </c>
    </row>
    <row r="33368" spans="1:15">
      <c r="A33368" t="s">
        <v>59169</v>
      </c>
      <c r="B33368" t="s">
        <v>74</v>
      </c>
      <c r="C33368" t="s">
        <v>75</v>
      </c>
      <c r="D33368" t="s">
        <v>60</v>
      </c>
      <c r="E33368" t="s">
        <v>42</v>
      </c>
      <c r="F33368" t="s">
        <v>59170</v>
      </c>
      <c r="O33368" s="1" t="s">
        <v>23</v>
      </c>
    </row>
    <row r="33369" spans="1:15">
      <c r="A33369" t="s">
        <v>59171</v>
      </c>
      <c r="B33369" t="s">
        <v>23</v>
      </c>
      <c r="C33369" t="s">
        <v>369</v>
      </c>
      <c r="D33369" t="s">
        <v>18</v>
      </c>
      <c r="F33369" t="s">
        <v>59172</v>
      </c>
      <c r="O33369" s="1" t="s">
        <v>23</v>
      </c>
    </row>
    <row r="33370" spans="1:15">
      <c r="A33370" t="s">
        <v>59173</v>
      </c>
      <c r="B33370" t="s">
        <v>69</v>
      </c>
      <c r="C33370" t="s">
        <v>410</v>
      </c>
      <c r="D33370" t="s">
        <v>60</v>
      </c>
      <c r="E33370" t="s">
        <v>42</v>
      </c>
      <c r="F33370" t="s">
        <v>59172</v>
      </c>
      <c r="O33370" s="1" t="s">
        <v>23</v>
      </c>
    </row>
    <row r="33371" spans="1:15">
      <c r="A33371" t="s">
        <v>59174</v>
      </c>
      <c r="B33371" t="s">
        <v>74</v>
      </c>
      <c r="C33371" t="s">
        <v>75</v>
      </c>
      <c r="D33371" t="s">
        <v>60</v>
      </c>
      <c r="E33371" t="s">
        <v>42</v>
      </c>
      <c r="F33371" t="s">
        <v>59175</v>
      </c>
      <c r="O33371" s="1" t="s">
        <v>23</v>
      </c>
    </row>
    <row r="33372" spans="1:15">
      <c r="A33372" t="s">
        <v>59176</v>
      </c>
      <c r="B33372" t="s">
        <v>74</v>
      </c>
      <c r="C33372" t="s">
        <v>75</v>
      </c>
      <c r="D33372" t="s">
        <v>60</v>
      </c>
      <c r="E33372" t="s">
        <v>42</v>
      </c>
      <c r="F33372" t="s">
        <v>59177</v>
      </c>
      <c r="O33372" s="1" t="s">
        <v>23</v>
      </c>
    </row>
    <row r="33373" spans="1:15">
      <c r="A33373" t="s">
        <v>59178</v>
      </c>
      <c r="B33373" t="s">
        <v>74</v>
      </c>
      <c r="C33373" t="s">
        <v>75</v>
      </c>
      <c r="D33373" t="s">
        <v>60</v>
      </c>
      <c r="E33373" t="s">
        <v>42</v>
      </c>
      <c r="F33373" t="s">
        <v>59179</v>
      </c>
      <c r="O33373" s="1" t="s">
        <v>23</v>
      </c>
    </row>
    <row r="33374" spans="1:15">
      <c r="A33374" t="s">
        <v>59180</v>
      </c>
      <c r="B33374" t="s">
        <v>74</v>
      </c>
      <c r="C33374" t="s">
        <v>75</v>
      </c>
      <c r="D33374" t="s">
        <v>60</v>
      </c>
      <c r="E33374" t="s">
        <v>42</v>
      </c>
      <c r="F33374" t="s">
        <v>59181</v>
      </c>
      <c r="O33374" s="1" t="s">
        <v>23</v>
      </c>
    </row>
    <row r="33375" spans="1:15">
      <c r="A33375" t="s">
        <v>59182</v>
      </c>
      <c r="B33375" t="s">
        <v>74</v>
      </c>
      <c r="C33375" t="s">
        <v>75</v>
      </c>
      <c r="D33375" t="s">
        <v>60</v>
      </c>
      <c r="E33375" t="s">
        <v>42</v>
      </c>
      <c r="F33375" t="s">
        <v>59183</v>
      </c>
      <c r="O33375" s="1" t="s">
        <v>23</v>
      </c>
    </row>
    <row r="33376" spans="1:15">
      <c r="A33376" t="s">
        <v>59184</v>
      </c>
      <c r="B33376" t="s">
        <v>74</v>
      </c>
      <c r="C33376" t="s">
        <v>75</v>
      </c>
      <c r="D33376" t="s">
        <v>60</v>
      </c>
      <c r="E33376" t="s">
        <v>42</v>
      </c>
      <c r="F33376" t="s">
        <v>59185</v>
      </c>
      <c r="O33376" s="1" t="s">
        <v>23</v>
      </c>
    </row>
    <row r="33377" spans="1:15">
      <c r="A33377" t="s">
        <v>59186</v>
      </c>
      <c r="B33377" t="s">
        <v>23</v>
      </c>
      <c r="C33377" t="s">
        <v>49</v>
      </c>
      <c r="D33377" t="s">
        <v>18</v>
      </c>
      <c r="E33377" t="s">
        <v>19</v>
      </c>
      <c r="F33377" t="s">
        <v>59187</v>
      </c>
      <c r="O33377" s="1" t="s">
        <v>23</v>
      </c>
    </row>
    <row r="33378" spans="1:15">
      <c r="A33378" t="s">
        <v>59188</v>
      </c>
      <c r="B33378" t="s">
        <v>74</v>
      </c>
      <c r="C33378" t="s">
        <v>75</v>
      </c>
      <c r="D33378" t="s">
        <v>60</v>
      </c>
      <c r="E33378" t="s">
        <v>42</v>
      </c>
      <c r="F33378" t="s">
        <v>59189</v>
      </c>
      <c r="O33378" s="1" t="s">
        <v>23</v>
      </c>
    </row>
    <row r="33379" spans="1:15">
      <c r="A33379" t="s">
        <v>59190</v>
      </c>
      <c r="B33379" t="s">
        <v>74</v>
      </c>
      <c r="C33379" t="s">
        <v>75</v>
      </c>
      <c r="D33379" t="s">
        <v>60</v>
      </c>
      <c r="E33379" t="s">
        <v>42</v>
      </c>
      <c r="F33379" t="s">
        <v>59191</v>
      </c>
      <c r="O33379" s="1" t="s">
        <v>23</v>
      </c>
    </row>
    <row r="33380" spans="1:15">
      <c r="A33380" t="s">
        <v>59192</v>
      </c>
      <c r="B33380" t="s">
        <v>74</v>
      </c>
      <c r="C33380" t="s">
        <v>75</v>
      </c>
      <c r="D33380" t="s">
        <v>60</v>
      </c>
      <c r="E33380" t="s">
        <v>42</v>
      </c>
      <c r="F33380" t="s">
        <v>59193</v>
      </c>
      <c r="O33380" s="1" t="s">
        <v>23</v>
      </c>
    </row>
    <row r="33381" spans="1:15">
      <c r="A33381" t="s">
        <v>59194</v>
      </c>
      <c r="B33381" t="s">
        <v>74</v>
      </c>
      <c r="C33381" t="s">
        <v>75</v>
      </c>
      <c r="D33381" t="s">
        <v>60</v>
      </c>
      <c r="E33381" t="s">
        <v>42</v>
      </c>
      <c r="F33381" t="s">
        <v>59195</v>
      </c>
      <c r="O33381" s="1" t="s">
        <v>23</v>
      </c>
    </row>
    <row r="33382" spans="1:15">
      <c r="A33382" t="s">
        <v>59196</v>
      </c>
      <c r="B33382" t="s">
        <v>74</v>
      </c>
      <c r="C33382" t="s">
        <v>75</v>
      </c>
      <c r="D33382" t="s">
        <v>60</v>
      </c>
      <c r="E33382" t="s">
        <v>42</v>
      </c>
      <c r="F33382" t="s">
        <v>59197</v>
      </c>
      <c r="O33382" s="1" t="s">
        <v>23</v>
      </c>
    </row>
    <row r="33383" spans="1:15">
      <c r="A33383" t="s">
        <v>59198</v>
      </c>
      <c r="B33383" t="s">
        <v>23</v>
      </c>
      <c r="C33383" t="s">
        <v>17</v>
      </c>
      <c r="D33383" t="s">
        <v>18</v>
      </c>
      <c r="E33383" t="s">
        <v>19</v>
      </c>
      <c r="F33383" t="s">
        <v>59199</v>
      </c>
      <c r="O33383" s="1" t="s">
        <v>23</v>
      </c>
    </row>
    <row r="33384" spans="1:15">
      <c r="A33384" t="s">
        <v>59200</v>
      </c>
      <c r="B33384" t="s">
        <v>23</v>
      </c>
      <c r="C33384" t="s">
        <v>17</v>
      </c>
      <c r="D33384" t="s">
        <v>18</v>
      </c>
      <c r="E33384" t="s">
        <v>19</v>
      </c>
      <c r="F33384" t="s">
        <v>12375</v>
      </c>
      <c r="O33384" s="1" t="s">
        <v>23</v>
      </c>
    </row>
    <row r="33385" spans="1:15">
      <c r="A33385" t="s">
        <v>59201</v>
      </c>
      <c r="B33385" t="s">
        <v>74</v>
      </c>
      <c r="C33385" t="s">
        <v>75</v>
      </c>
      <c r="D33385" t="s">
        <v>60</v>
      </c>
      <c r="E33385" t="s">
        <v>42</v>
      </c>
      <c r="F33385" t="s">
        <v>59202</v>
      </c>
      <c r="O33385" s="1" t="s">
        <v>23</v>
      </c>
    </row>
    <row r="33386" spans="1:15">
      <c r="A33386" t="s">
        <v>59203</v>
      </c>
      <c r="B33386" t="s">
        <v>74</v>
      </c>
      <c r="C33386" t="s">
        <v>75</v>
      </c>
      <c r="D33386" t="s">
        <v>60</v>
      </c>
      <c r="E33386" t="s">
        <v>42</v>
      </c>
      <c r="F33386" t="s">
        <v>59204</v>
      </c>
      <c r="O33386" s="1" t="s">
        <v>23</v>
      </c>
    </row>
    <row r="33387" spans="1:15">
      <c r="A33387" t="s">
        <v>59205</v>
      </c>
      <c r="B33387" t="s">
        <v>74</v>
      </c>
      <c r="C33387" t="s">
        <v>75</v>
      </c>
      <c r="D33387" t="s">
        <v>60</v>
      </c>
      <c r="E33387" t="s">
        <v>42</v>
      </c>
      <c r="F33387" t="s">
        <v>59206</v>
      </c>
      <c r="O33387" s="1" t="s">
        <v>23</v>
      </c>
    </row>
    <row r="33388" spans="1:15">
      <c r="A33388" t="s">
        <v>59207</v>
      </c>
      <c r="B33388" t="s">
        <v>23</v>
      </c>
      <c r="C33388" t="s">
        <v>17</v>
      </c>
      <c r="D33388" t="s">
        <v>18</v>
      </c>
      <c r="E33388" t="s">
        <v>19</v>
      </c>
      <c r="F33388" t="s">
        <v>59208</v>
      </c>
      <c r="O33388" s="1" t="s">
        <v>23</v>
      </c>
    </row>
    <row r="33389" spans="1:15">
      <c r="A33389" t="s">
        <v>59209</v>
      </c>
      <c r="B33389" t="s">
        <v>74</v>
      </c>
      <c r="C33389" t="s">
        <v>75</v>
      </c>
      <c r="D33389" t="s">
        <v>60</v>
      </c>
      <c r="E33389" t="s">
        <v>42</v>
      </c>
      <c r="F33389" t="s">
        <v>59210</v>
      </c>
      <c r="O33389" s="1" t="s">
        <v>23</v>
      </c>
    </row>
    <row r="33390" spans="1:15">
      <c r="A33390" t="s">
        <v>59211</v>
      </c>
      <c r="B33390" t="s">
        <v>23</v>
      </c>
      <c r="C33390" t="s">
        <v>17</v>
      </c>
      <c r="D33390" t="s">
        <v>18</v>
      </c>
      <c r="E33390" t="s">
        <v>19</v>
      </c>
      <c r="F33390" t="s">
        <v>23</v>
      </c>
      <c r="O33390" s="1" t="s">
        <v>23</v>
      </c>
    </row>
    <row r="33391" spans="1:15">
      <c r="A33391" t="s">
        <v>59212</v>
      </c>
      <c r="B33391" t="s">
        <v>74</v>
      </c>
      <c r="C33391" t="s">
        <v>75</v>
      </c>
      <c r="D33391" t="s">
        <v>60</v>
      </c>
      <c r="E33391" t="s">
        <v>42</v>
      </c>
      <c r="F33391" t="s">
        <v>59213</v>
      </c>
      <c r="O33391" s="1" t="s">
        <v>23</v>
      </c>
    </row>
    <row r="33392" spans="1:15">
      <c r="A33392" t="s">
        <v>59214</v>
      </c>
      <c r="B33392" t="s">
        <v>74</v>
      </c>
      <c r="C33392" t="s">
        <v>75</v>
      </c>
      <c r="D33392" t="s">
        <v>60</v>
      </c>
      <c r="E33392" t="s">
        <v>42</v>
      </c>
      <c r="F33392" t="s">
        <v>59215</v>
      </c>
      <c r="O33392" s="1" t="s">
        <v>23</v>
      </c>
    </row>
    <row r="33393" spans="1:15">
      <c r="A33393" t="s">
        <v>59216</v>
      </c>
      <c r="B33393" t="s">
        <v>74</v>
      </c>
      <c r="C33393" t="s">
        <v>75</v>
      </c>
      <c r="D33393" t="s">
        <v>60</v>
      </c>
      <c r="E33393" t="s">
        <v>42</v>
      </c>
      <c r="F33393" t="s">
        <v>59217</v>
      </c>
      <c r="O33393" s="1" t="s">
        <v>23</v>
      </c>
    </row>
    <row r="33394" spans="1:15">
      <c r="A33394" t="s">
        <v>59218</v>
      </c>
      <c r="B33394" t="s">
        <v>74</v>
      </c>
      <c r="C33394" t="s">
        <v>75</v>
      </c>
      <c r="D33394" t="s">
        <v>60</v>
      </c>
      <c r="E33394" t="s">
        <v>42</v>
      </c>
      <c r="F33394" t="s">
        <v>59219</v>
      </c>
      <c r="O33394" s="1" t="s">
        <v>23</v>
      </c>
    </row>
    <row r="33395" spans="1:15">
      <c r="A33395" t="s">
        <v>59220</v>
      </c>
      <c r="B33395" t="s">
        <v>74</v>
      </c>
      <c r="C33395" t="s">
        <v>75</v>
      </c>
      <c r="D33395" t="s">
        <v>60</v>
      </c>
      <c r="E33395" t="s">
        <v>42</v>
      </c>
      <c r="F33395" t="s">
        <v>59221</v>
      </c>
      <c r="O33395" s="1" t="s">
        <v>23</v>
      </c>
    </row>
    <row r="33396" spans="1:15">
      <c r="A33396" t="s">
        <v>59222</v>
      </c>
      <c r="B33396" t="s">
        <v>69</v>
      </c>
      <c r="C33396" t="s">
        <v>70</v>
      </c>
      <c r="D33396" t="s">
        <v>60</v>
      </c>
      <c r="E33396" t="s">
        <v>42</v>
      </c>
      <c r="F33396" t="s">
        <v>23</v>
      </c>
      <c r="O33396" s="1" t="s">
        <v>23</v>
      </c>
    </row>
    <row r="33397" spans="1:15">
      <c r="A33397" t="s">
        <v>59223</v>
      </c>
      <c r="B33397" t="s">
        <v>74</v>
      </c>
      <c r="C33397" t="s">
        <v>75</v>
      </c>
      <c r="D33397" t="s">
        <v>60</v>
      </c>
      <c r="E33397" t="s">
        <v>42</v>
      </c>
      <c r="F33397" t="s">
        <v>59224</v>
      </c>
      <c r="O33397" s="1" t="s">
        <v>23</v>
      </c>
    </row>
    <row r="33398" spans="1:15">
      <c r="A33398" t="s">
        <v>59225</v>
      </c>
      <c r="B33398" t="s">
        <v>23</v>
      </c>
      <c r="C33398" t="s">
        <v>17</v>
      </c>
      <c r="D33398" t="s">
        <v>18</v>
      </c>
      <c r="E33398" t="s">
        <v>19</v>
      </c>
      <c r="F33398" t="s">
        <v>59226</v>
      </c>
      <c r="O33398" s="1" t="s">
        <v>23</v>
      </c>
    </row>
    <row r="33399" spans="1:15">
      <c r="A33399" t="s">
        <v>59227</v>
      </c>
      <c r="B33399" t="s">
        <v>74</v>
      </c>
      <c r="C33399" t="s">
        <v>75</v>
      </c>
      <c r="D33399" t="s">
        <v>60</v>
      </c>
      <c r="E33399" t="s">
        <v>42</v>
      </c>
      <c r="F33399" t="s">
        <v>59228</v>
      </c>
      <c r="O33399" s="1" t="s">
        <v>23</v>
      </c>
    </row>
    <row r="33400" spans="1:15">
      <c r="A33400" t="s">
        <v>59229</v>
      </c>
      <c r="B33400" t="s">
        <v>74</v>
      </c>
      <c r="C33400" t="s">
        <v>75</v>
      </c>
      <c r="D33400" t="s">
        <v>60</v>
      </c>
      <c r="E33400" t="s">
        <v>42</v>
      </c>
      <c r="F33400" t="s">
        <v>59230</v>
      </c>
      <c r="O33400" s="1" t="s">
        <v>23</v>
      </c>
    </row>
    <row r="33401" spans="1:15">
      <c r="A33401" t="s">
        <v>59231</v>
      </c>
      <c r="B33401" t="s">
        <v>16</v>
      </c>
      <c r="C33401" t="s">
        <v>75</v>
      </c>
      <c r="D33401" t="s">
        <v>18</v>
      </c>
      <c r="F33401" t="s">
        <v>59232</v>
      </c>
      <c r="O33401" s="1"/>
    </row>
    <row r="33402" spans="1:15">
      <c r="A33402" t="s">
        <v>59233</v>
      </c>
      <c r="B33402" t="s">
        <v>74</v>
      </c>
      <c r="C33402" t="s">
        <v>75</v>
      </c>
      <c r="D33402" t="s">
        <v>60</v>
      </c>
      <c r="E33402" t="s">
        <v>42</v>
      </c>
      <c r="F33402" t="s">
        <v>59234</v>
      </c>
      <c r="O33402" s="1" t="s">
        <v>23</v>
      </c>
    </row>
    <row r="33403" spans="1:15">
      <c r="A33403" t="s">
        <v>59235</v>
      </c>
      <c r="B33403" t="s">
        <v>74</v>
      </c>
      <c r="C33403" t="s">
        <v>75</v>
      </c>
      <c r="D33403" t="s">
        <v>60</v>
      </c>
      <c r="E33403" t="s">
        <v>42</v>
      </c>
      <c r="F33403" t="s">
        <v>59236</v>
      </c>
      <c r="O33403" s="1" t="s">
        <v>23</v>
      </c>
    </row>
    <row r="33404" spans="1:15">
      <c r="A33404" t="s">
        <v>59237</v>
      </c>
      <c r="B33404" t="s">
        <v>74</v>
      </c>
      <c r="C33404" t="s">
        <v>75</v>
      </c>
      <c r="D33404" t="s">
        <v>60</v>
      </c>
      <c r="E33404" t="s">
        <v>42</v>
      </c>
      <c r="F33404" t="s">
        <v>59238</v>
      </c>
      <c r="O33404" s="1" t="s">
        <v>23</v>
      </c>
    </row>
    <row r="33405" spans="1:15">
      <c r="A33405" t="s">
        <v>59239</v>
      </c>
      <c r="B33405" t="s">
        <v>23</v>
      </c>
      <c r="C33405" t="s">
        <v>17</v>
      </c>
      <c r="D33405" t="s">
        <v>18</v>
      </c>
      <c r="E33405" t="s">
        <v>19</v>
      </c>
      <c r="F33405" t="s">
        <v>59240</v>
      </c>
      <c r="O33405" s="1" t="s">
        <v>23</v>
      </c>
    </row>
    <row r="33406" spans="1:15">
      <c r="A33406" t="s">
        <v>59241</v>
      </c>
      <c r="B33406" t="s">
        <v>23</v>
      </c>
      <c r="C33406" t="s">
        <v>17</v>
      </c>
      <c r="D33406" t="s">
        <v>18</v>
      </c>
      <c r="E33406" t="s">
        <v>19</v>
      </c>
      <c r="F33406" t="s">
        <v>23</v>
      </c>
      <c r="O33406" s="1" t="s">
        <v>23</v>
      </c>
    </row>
    <row r="33407" spans="1:15">
      <c r="A33407" t="s">
        <v>59242</v>
      </c>
      <c r="B33407" t="s">
        <v>23</v>
      </c>
      <c r="C33407" t="s">
        <v>23</v>
      </c>
      <c r="D33407" t="s">
        <v>18</v>
      </c>
      <c r="F33407" t="s">
        <v>59243</v>
      </c>
      <c r="O33407" s="1" t="s">
        <v>23</v>
      </c>
    </row>
    <row r="33408" spans="1:15">
      <c r="A33408" t="s">
        <v>59244</v>
      </c>
      <c r="B33408" t="s">
        <v>74</v>
      </c>
      <c r="C33408" t="s">
        <v>75</v>
      </c>
      <c r="D33408" t="s">
        <v>60</v>
      </c>
      <c r="E33408" t="s">
        <v>42</v>
      </c>
      <c r="F33408" t="s">
        <v>59245</v>
      </c>
      <c r="O33408" s="1" t="s">
        <v>23</v>
      </c>
    </row>
    <row r="33409" spans="1:15">
      <c r="A33409" t="s">
        <v>59246</v>
      </c>
      <c r="B33409" t="s">
        <v>74</v>
      </c>
      <c r="C33409" t="s">
        <v>75</v>
      </c>
      <c r="D33409" t="s">
        <v>938</v>
      </c>
      <c r="F33409" t="s">
        <v>59247</v>
      </c>
      <c r="O33409" s="1" t="s">
        <v>23</v>
      </c>
    </row>
    <row r="33410" spans="1:15">
      <c r="A33410" t="s">
        <v>59248</v>
      </c>
      <c r="B33410" t="s">
        <v>23</v>
      </c>
      <c r="C33410" t="s">
        <v>17</v>
      </c>
      <c r="D33410" t="s">
        <v>18</v>
      </c>
      <c r="E33410" t="s">
        <v>19</v>
      </c>
      <c r="F33410" t="s">
        <v>59249</v>
      </c>
      <c r="O33410" s="1" t="s">
        <v>23</v>
      </c>
    </row>
    <row r="33411" spans="1:15">
      <c r="A33411" t="s">
        <v>59250</v>
      </c>
      <c r="B33411" t="s">
        <v>74</v>
      </c>
      <c r="C33411" t="s">
        <v>75</v>
      </c>
      <c r="D33411" t="s">
        <v>60</v>
      </c>
      <c r="E33411" t="s">
        <v>42</v>
      </c>
      <c r="F33411" t="s">
        <v>59251</v>
      </c>
      <c r="O33411" s="1" t="s">
        <v>23</v>
      </c>
    </row>
    <row r="33412" spans="1:15">
      <c r="A33412" t="s">
        <v>59252</v>
      </c>
      <c r="B33412" t="s">
        <v>74</v>
      </c>
      <c r="C33412" t="s">
        <v>75</v>
      </c>
      <c r="D33412" t="s">
        <v>60</v>
      </c>
      <c r="E33412" t="s">
        <v>42</v>
      </c>
      <c r="F33412" t="s">
        <v>59253</v>
      </c>
      <c r="O33412" s="1" t="s">
        <v>23</v>
      </c>
    </row>
    <row r="33413" spans="1:15">
      <c r="A33413" t="s">
        <v>59254</v>
      </c>
      <c r="B33413" t="s">
        <v>74</v>
      </c>
      <c r="C33413" t="s">
        <v>75</v>
      </c>
      <c r="D33413" t="s">
        <v>60</v>
      </c>
      <c r="E33413" t="s">
        <v>42</v>
      </c>
      <c r="F33413" t="s">
        <v>59255</v>
      </c>
      <c r="O33413" s="1" t="s">
        <v>23</v>
      </c>
    </row>
    <row r="33414" spans="1:15">
      <c r="A33414" t="s">
        <v>59256</v>
      </c>
      <c r="B33414" t="s">
        <v>74</v>
      </c>
      <c r="C33414" t="s">
        <v>75</v>
      </c>
      <c r="D33414" t="s">
        <v>60</v>
      </c>
      <c r="E33414" t="s">
        <v>42</v>
      </c>
      <c r="F33414" t="s">
        <v>59257</v>
      </c>
      <c r="O33414" s="1" t="s">
        <v>23</v>
      </c>
    </row>
    <row r="33415" spans="1:15">
      <c r="A33415" t="s">
        <v>59258</v>
      </c>
      <c r="B33415" t="s">
        <v>74</v>
      </c>
      <c r="C33415" t="s">
        <v>75</v>
      </c>
      <c r="D33415" t="s">
        <v>60</v>
      </c>
      <c r="E33415" t="s">
        <v>42</v>
      </c>
      <c r="F33415" t="s">
        <v>59259</v>
      </c>
      <c r="O33415" s="1" t="s">
        <v>23</v>
      </c>
    </row>
    <row r="33416" spans="1:15">
      <c r="A33416" t="s">
        <v>59260</v>
      </c>
      <c r="B33416" t="s">
        <v>74</v>
      </c>
      <c r="C33416" t="s">
        <v>75</v>
      </c>
      <c r="D33416" t="s">
        <v>60</v>
      </c>
      <c r="E33416" t="s">
        <v>42</v>
      </c>
      <c r="F33416" t="s">
        <v>59261</v>
      </c>
      <c r="O33416" s="1" t="s">
        <v>23</v>
      </c>
    </row>
    <row r="33417" spans="1:15">
      <c r="A33417" t="s">
        <v>59262</v>
      </c>
      <c r="B33417" t="s">
        <v>16</v>
      </c>
      <c r="C33417" t="s">
        <v>75</v>
      </c>
      <c r="D33417" t="s">
        <v>18</v>
      </c>
      <c r="F33417" t="s">
        <v>59263</v>
      </c>
      <c r="O33417" s="1"/>
    </row>
    <row r="33418" spans="1:15">
      <c r="A33418" t="s">
        <v>59264</v>
      </c>
      <c r="B33418" t="s">
        <v>23</v>
      </c>
      <c r="C33418" t="s">
        <v>17</v>
      </c>
      <c r="D33418" t="s">
        <v>18</v>
      </c>
      <c r="E33418" t="s">
        <v>19</v>
      </c>
      <c r="F33418" t="s">
        <v>59265</v>
      </c>
      <c r="O33418" s="1" t="s">
        <v>23</v>
      </c>
    </row>
    <row r="33419" spans="1:15">
      <c r="A33419" t="s">
        <v>59266</v>
      </c>
      <c r="B33419" t="s">
        <v>74</v>
      </c>
      <c r="C33419" t="s">
        <v>75</v>
      </c>
      <c r="D33419" t="s">
        <v>60</v>
      </c>
      <c r="E33419" t="s">
        <v>42</v>
      </c>
      <c r="F33419" t="s">
        <v>59267</v>
      </c>
      <c r="O33419" s="1" t="s">
        <v>23</v>
      </c>
    </row>
    <row r="33420" spans="1:15">
      <c r="A33420" t="s">
        <v>59268</v>
      </c>
      <c r="B33420" t="s">
        <v>74</v>
      </c>
      <c r="C33420" t="s">
        <v>75</v>
      </c>
      <c r="D33420" t="s">
        <v>60</v>
      </c>
      <c r="E33420" t="s">
        <v>42</v>
      </c>
      <c r="F33420" t="s">
        <v>59269</v>
      </c>
      <c r="O33420" s="1" t="s">
        <v>23</v>
      </c>
    </row>
    <row r="33421" spans="1:15">
      <c r="A33421" t="s">
        <v>59270</v>
      </c>
      <c r="B33421" t="s">
        <v>74</v>
      </c>
      <c r="C33421" t="s">
        <v>75</v>
      </c>
      <c r="D33421" t="s">
        <v>60</v>
      </c>
      <c r="E33421" t="s">
        <v>42</v>
      </c>
      <c r="F33421" t="s">
        <v>59271</v>
      </c>
      <c r="O33421" s="1" t="s">
        <v>23</v>
      </c>
    </row>
    <row r="33422" spans="1:15">
      <c r="A33422" t="s">
        <v>59272</v>
      </c>
      <c r="B33422" t="s">
        <v>74</v>
      </c>
      <c r="C33422" t="s">
        <v>75</v>
      </c>
      <c r="D33422" t="s">
        <v>60</v>
      </c>
      <c r="E33422" t="s">
        <v>42</v>
      </c>
      <c r="F33422" t="s">
        <v>14872</v>
      </c>
      <c r="O33422" s="1" t="s">
        <v>23</v>
      </c>
    </row>
    <row r="33423" spans="1:15">
      <c r="A33423" t="s">
        <v>59273</v>
      </c>
      <c r="B33423" t="s">
        <v>74</v>
      </c>
      <c r="C33423" t="s">
        <v>75</v>
      </c>
      <c r="D33423" t="s">
        <v>60</v>
      </c>
      <c r="E33423" t="s">
        <v>42</v>
      </c>
      <c r="F33423" t="s">
        <v>59274</v>
      </c>
      <c r="O33423" s="1" t="s">
        <v>23</v>
      </c>
    </row>
    <row r="33424" spans="1:15">
      <c r="A33424" t="s">
        <v>59275</v>
      </c>
      <c r="B33424" t="s">
        <v>74</v>
      </c>
      <c r="C33424" t="s">
        <v>75</v>
      </c>
      <c r="D33424" t="s">
        <v>60</v>
      </c>
      <c r="E33424" t="s">
        <v>42</v>
      </c>
      <c r="F33424" t="s">
        <v>59276</v>
      </c>
      <c r="O33424" s="1" t="s">
        <v>23</v>
      </c>
    </row>
    <row r="33425" spans="1:15">
      <c r="A33425" t="s">
        <v>59277</v>
      </c>
      <c r="B33425" t="s">
        <v>69</v>
      </c>
      <c r="C33425" t="s">
        <v>70</v>
      </c>
      <c r="D33425" t="s">
        <v>60</v>
      </c>
      <c r="E33425" t="s">
        <v>42</v>
      </c>
      <c r="F33425" t="s">
        <v>59278</v>
      </c>
      <c r="O33425" s="1" t="s">
        <v>23</v>
      </c>
    </row>
    <row r="33426" spans="1:15">
      <c r="A33426" t="s">
        <v>59279</v>
      </c>
      <c r="B33426" t="s">
        <v>74</v>
      </c>
      <c r="C33426" t="s">
        <v>75</v>
      </c>
      <c r="D33426" t="s">
        <v>60</v>
      </c>
      <c r="E33426" t="s">
        <v>42</v>
      </c>
      <c r="F33426" t="s">
        <v>59280</v>
      </c>
      <c r="O33426" s="1" t="s">
        <v>23</v>
      </c>
    </row>
    <row r="33427" spans="1:15">
      <c r="A33427" t="s">
        <v>59281</v>
      </c>
      <c r="B33427" t="s">
        <v>74</v>
      </c>
      <c r="C33427" t="s">
        <v>75</v>
      </c>
      <c r="D33427" t="s">
        <v>60</v>
      </c>
      <c r="E33427" t="s">
        <v>42</v>
      </c>
      <c r="F33427" t="s">
        <v>59282</v>
      </c>
      <c r="O33427" s="1" t="s">
        <v>23</v>
      </c>
    </row>
    <row r="33428" spans="1:15">
      <c r="A33428" t="s">
        <v>59283</v>
      </c>
      <c r="B33428" t="s">
        <v>23</v>
      </c>
      <c r="C33428" t="s">
        <v>90</v>
      </c>
      <c r="D33428" t="s">
        <v>18</v>
      </c>
      <c r="F33428" t="s">
        <v>396</v>
      </c>
      <c r="O33428" s="1" t="s">
        <v>23</v>
      </c>
    </row>
    <row r="33429" spans="1:15">
      <c r="A33429" t="s">
        <v>59284</v>
      </c>
      <c r="B33429" t="s">
        <v>23</v>
      </c>
      <c r="C33429" t="s">
        <v>17</v>
      </c>
      <c r="D33429" t="s">
        <v>18</v>
      </c>
      <c r="E33429" t="s">
        <v>19</v>
      </c>
      <c r="F33429" t="s">
        <v>59285</v>
      </c>
      <c r="O33429" s="1" t="s">
        <v>23</v>
      </c>
    </row>
    <row r="33430" spans="1:15">
      <c r="A33430" t="s">
        <v>59286</v>
      </c>
      <c r="B33430" t="s">
        <v>23</v>
      </c>
      <c r="C33430" t="s">
        <v>49</v>
      </c>
      <c r="D33430" t="s">
        <v>18</v>
      </c>
      <c r="E33430" t="s">
        <v>19</v>
      </c>
      <c r="F33430" t="s">
        <v>59287</v>
      </c>
      <c r="O33430" s="1" t="s">
        <v>23</v>
      </c>
    </row>
    <row r="33431" spans="1:15">
      <c r="A33431" t="s">
        <v>59288</v>
      </c>
      <c r="B33431" t="s">
        <v>74</v>
      </c>
      <c r="C33431" t="s">
        <v>75</v>
      </c>
      <c r="D33431" t="s">
        <v>60</v>
      </c>
      <c r="E33431" t="s">
        <v>42</v>
      </c>
      <c r="F33431" t="s">
        <v>59289</v>
      </c>
      <c r="O33431" s="1" t="s">
        <v>23</v>
      </c>
    </row>
    <row r="33432" spans="1:15">
      <c r="A33432" t="s">
        <v>59290</v>
      </c>
      <c r="B33432" t="s">
        <v>74</v>
      </c>
      <c r="C33432" t="s">
        <v>75</v>
      </c>
      <c r="D33432" t="s">
        <v>60</v>
      </c>
      <c r="E33432" t="s">
        <v>42</v>
      </c>
      <c r="F33432" t="s">
        <v>59291</v>
      </c>
      <c r="O33432" s="1" t="s">
        <v>23</v>
      </c>
    </row>
    <row r="33433" spans="1:15">
      <c r="A33433" t="s">
        <v>59292</v>
      </c>
      <c r="B33433" t="s">
        <v>74</v>
      </c>
      <c r="C33433" t="s">
        <v>75</v>
      </c>
      <c r="D33433" t="s">
        <v>60</v>
      </c>
      <c r="E33433" t="s">
        <v>42</v>
      </c>
      <c r="F33433" t="s">
        <v>59293</v>
      </c>
      <c r="O33433" s="1" t="s">
        <v>23</v>
      </c>
    </row>
    <row r="33434" spans="1:15">
      <c r="A33434" t="s">
        <v>59294</v>
      </c>
      <c r="B33434" t="s">
        <v>74</v>
      </c>
      <c r="C33434" t="s">
        <v>75</v>
      </c>
      <c r="D33434" t="s">
        <v>60</v>
      </c>
      <c r="E33434" t="s">
        <v>42</v>
      </c>
      <c r="F33434" t="s">
        <v>59295</v>
      </c>
      <c r="O33434" s="1" t="s">
        <v>23</v>
      </c>
    </row>
    <row r="33435" spans="1:15">
      <c r="A33435" t="s">
        <v>59296</v>
      </c>
      <c r="B33435" t="s">
        <v>74</v>
      </c>
      <c r="C33435" t="s">
        <v>75</v>
      </c>
      <c r="D33435" t="s">
        <v>60</v>
      </c>
      <c r="E33435" t="s">
        <v>42</v>
      </c>
      <c r="F33435" t="s">
        <v>59297</v>
      </c>
      <c r="O33435" s="1" t="s">
        <v>23</v>
      </c>
    </row>
    <row r="33436" spans="1:15">
      <c r="A33436" t="s">
        <v>59298</v>
      </c>
      <c r="B33436" t="s">
        <v>74</v>
      </c>
      <c r="C33436" t="s">
        <v>75</v>
      </c>
      <c r="D33436" t="s">
        <v>60</v>
      </c>
      <c r="E33436" t="s">
        <v>42</v>
      </c>
      <c r="F33436" t="s">
        <v>59299</v>
      </c>
      <c r="O33436" s="1" t="s">
        <v>23</v>
      </c>
    </row>
    <row r="33437" spans="1:15">
      <c r="A33437" t="s">
        <v>59300</v>
      </c>
      <c r="B33437" t="s">
        <v>69</v>
      </c>
      <c r="C33437" t="s">
        <v>242</v>
      </c>
      <c r="D33437" t="s">
        <v>18</v>
      </c>
      <c r="E33437" t="s">
        <v>42</v>
      </c>
      <c r="F33437" t="s">
        <v>59301</v>
      </c>
      <c r="O33437" s="1" t="s">
        <v>23</v>
      </c>
    </row>
    <row r="33438" spans="1:15">
      <c r="A33438" t="s">
        <v>59302</v>
      </c>
      <c r="B33438" t="s">
        <v>69</v>
      </c>
      <c r="C33438" t="s">
        <v>70</v>
      </c>
      <c r="D33438" t="s">
        <v>60</v>
      </c>
      <c r="E33438" t="s">
        <v>42</v>
      </c>
      <c r="F33438" t="s">
        <v>59303</v>
      </c>
      <c r="O33438" s="1" t="s">
        <v>23</v>
      </c>
    </row>
    <row r="33439" spans="1:15">
      <c r="A33439" t="s">
        <v>59304</v>
      </c>
      <c r="B33439" t="s">
        <v>74</v>
      </c>
      <c r="C33439" t="s">
        <v>75</v>
      </c>
      <c r="D33439" t="s">
        <v>60</v>
      </c>
      <c r="E33439" t="s">
        <v>42</v>
      </c>
      <c r="F33439" t="s">
        <v>59305</v>
      </c>
      <c r="O33439" s="1" t="s">
        <v>23</v>
      </c>
    </row>
    <row r="33440" spans="1:15">
      <c r="A33440" t="s">
        <v>59306</v>
      </c>
      <c r="B33440" t="s">
        <v>74</v>
      </c>
      <c r="C33440" t="s">
        <v>75</v>
      </c>
      <c r="D33440" t="s">
        <v>60</v>
      </c>
      <c r="E33440" t="s">
        <v>42</v>
      </c>
      <c r="F33440" t="s">
        <v>59307</v>
      </c>
      <c r="O33440" s="1" t="s">
        <v>23</v>
      </c>
    </row>
    <row r="33441" spans="1:15">
      <c r="A33441" t="s">
        <v>59308</v>
      </c>
      <c r="B33441" t="s">
        <v>74</v>
      </c>
      <c r="C33441" t="s">
        <v>75</v>
      </c>
      <c r="D33441" t="s">
        <v>60</v>
      </c>
      <c r="E33441" t="s">
        <v>42</v>
      </c>
      <c r="F33441" t="s">
        <v>59309</v>
      </c>
      <c r="O33441" s="1" t="s">
        <v>23</v>
      </c>
    </row>
    <row r="33442" spans="1:15">
      <c r="A33442" t="s">
        <v>59310</v>
      </c>
      <c r="B33442" t="s">
        <v>74</v>
      </c>
      <c r="C33442" t="s">
        <v>75</v>
      </c>
      <c r="D33442" t="s">
        <v>60</v>
      </c>
      <c r="E33442" t="s">
        <v>42</v>
      </c>
      <c r="F33442" t="s">
        <v>59311</v>
      </c>
      <c r="O33442" s="1" t="s">
        <v>23</v>
      </c>
    </row>
    <row r="33443" spans="1:15">
      <c r="A33443" t="s">
        <v>59312</v>
      </c>
      <c r="B33443" t="s">
        <v>74</v>
      </c>
      <c r="C33443" t="s">
        <v>75</v>
      </c>
      <c r="D33443" t="s">
        <v>60</v>
      </c>
      <c r="E33443" t="s">
        <v>42</v>
      </c>
      <c r="F33443" t="s">
        <v>59313</v>
      </c>
      <c r="O33443" s="1" t="s">
        <v>23</v>
      </c>
    </row>
    <row r="33444" spans="1:15">
      <c r="A33444" t="s">
        <v>59314</v>
      </c>
      <c r="B33444" t="s">
        <v>74</v>
      </c>
      <c r="C33444" t="s">
        <v>75</v>
      </c>
      <c r="D33444" t="s">
        <v>60</v>
      </c>
      <c r="E33444" t="s">
        <v>42</v>
      </c>
      <c r="F33444" t="s">
        <v>59315</v>
      </c>
      <c r="O33444" s="1" t="s">
        <v>23</v>
      </c>
    </row>
    <row r="33445" spans="1:15">
      <c r="A33445" t="s">
        <v>59316</v>
      </c>
      <c r="B33445" t="s">
        <v>74</v>
      </c>
      <c r="C33445" t="s">
        <v>75</v>
      </c>
      <c r="D33445" t="s">
        <v>60</v>
      </c>
      <c r="E33445" t="s">
        <v>42</v>
      </c>
      <c r="F33445" t="s">
        <v>59317</v>
      </c>
      <c r="O33445" s="1" t="s">
        <v>23</v>
      </c>
    </row>
    <row r="33446" spans="1:15">
      <c r="A33446" t="s">
        <v>59318</v>
      </c>
      <c r="B33446" t="s">
        <v>74</v>
      </c>
      <c r="C33446" t="s">
        <v>75</v>
      </c>
      <c r="D33446" t="s">
        <v>60</v>
      </c>
      <c r="E33446" t="s">
        <v>42</v>
      </c>
      <c r="F33446" t="s">
        <v>59319</v>
      </c>
      <c r="O33446" s="1" t="s">
        <v>23</v>
      </c>
    </row>
    <row r="33447" spans="1:15">
      <c r="A33447" t="s">
        <v>59320</v>
      </c>
      <c r="B33447" t="s">
        <v>69</v>
      </c>
      <c r="C33447" t="s">
        <v>70</v>
      </c>
      <c r="D33447" t="s">
        <v>60</v>
      </c>
      <c r="E33447" t="s">
        <v>42</v>
      </c>
      <c r="F33447" t="s">
        <v>23</v>
      </c>
      <c r="O33447" s="1" t="s">
        <v>23</v>
      </c>
    </row>
    <row r="33448" spans="1:15">
      <c r="A33448" t="s">
        <v>59321</v>
      </c>
      <c r="B33448" t="s">
        <v>74</v>
      </c>
      <c r="C33448" t="s">
        <v>75</v>
      </c>
      <c r="D33448" t="s">
        <v>60</v>
      </c>
      <c r="E33448" t="s">
        <v>42</v>
      </c>
      <c r="F33448" t="s">
        <v>59322</v>
      </c>
      <c r="O33448" s="1" t="s">
        <v>23</v>
      </c>
    </row>
    <row r="33449" spans="1:15">
      <c r="A33449" t="s">
        <v>59323</v>
      </c>
      <c r="B33449" t="s">
        <v>69</v>
      </c>
      <c r="C33449" t="s">
        <v>70</v>
      </c>
      <c r="D33449" t="s">
        <v>60</v>
      </c>
      <c r="E33449" t="s">
        <v>42</v>
      </c>
      <c r="F33449" t="s">
        <v>59324</v>
      </c>
      <c r="O33449" s="1" t="s">
        <v>23</v>
      </c>
    </row>
    <row r="33450" spans="1:15">
      <c r="A33450" t="s">
        <v>59325</v>
      </c>
      <c r="B33450" t="s">
        <v>74</v>
      </c>
      <c r="C33450" t="s">
        <v>75</v>
      </c>
      <c r="D33450" t="s">
        <v>60</v>
      </c>
      <c r="E33450" t="s">
        <v>42</v>
      </c>
      <c r="F33450" t="s">
        <v>59326</v>
      </c>
      <c r="O33450" s="1" t="s">
        <v>23</v>
      </c>
    </row>
    <row r="33451" spans="1:15">
      <c r="A33451" t="s">
        <v>59327</v>
      </c>
      <c r="B33451" t="s">
        <v>23</v>
      </c>
      <c r="C33451" t="s">
        <v>17</v>
      </c>
      <c r="D33451" t="s">
        <v>18</v>
      </c>
      <c r="E33451" t="s">
        <v>19</v>
      </c>
      <c r="F33451" t="s">
        <v>59328</v>
      </c>
      <c r="O33451" s="1" t="s">
        <v>23</v>
      </c>
    </row>
    <row r="33452" spans="1:15">
      <c r="A33452" t="s">
        <v>59329</v>
      </c>
      <c r="B33452" t="s">
        <v>69</v>
      </c>
      <c r="C33452" t="s">
        <v>70</v>
      </c>
      <c r="D33452" t="s">
        <v>60</v>
      </c>
      <c r="E33452" t="s">
        <v>42</v>
      </c>
      <c r="F33452" t="s">
        <v>7265</v>
      </c>
      <c r="O33452" s="1" t="s">
        <v>23</v>
      </c>
    </row>
    <row r="33453" spans="1:15">
      <c r="A33453" t="s">
        <v>59330</v>
      </c>
      <c r="B33453" t="s">
        <v>69</v>
      </c>
      <c r="C33453" t="s">
        <v>70</v>
      </c>
      <c r="D33453" t="s">
        <v>60</v>
      </c>
      <c r="E33453" t="s">
        <v>42</v>
      </c>
      <c r="F33453" t="s">
        <v>59331</v>
      </c>
      <c r="O33453" s="1" t="s">
        <v>23</v>
      </c>
    </row>
    <row r="33454" spans="1:15">
      <c r="A33454" t="s">
        <v>59332</v>
      </c>
      <c r="B33454" t="s">
        <v>69</v>
      </c>
      <c r="C33454" t="s">
        <v>70</v>
      </c>
      <c r="D33454" t="s">
        <v>60</v>
      </c>
      <c r="E33454" t="s">
        <v>42</v>
      </c>
      <c r="F33454" t="s">
        <v>59333</v>
      </c>
      <c r="O33454" s="1" t="s">
        <v>23</v>
      </c>
    </row>
    <row r="33455" spans="1:15">
      <c r="A33455" t="s">
        <v>59334</v>
      </c>
      <c r="B33455" t="s">
        <v>74</v>
      </c>
      <c r="C33455" t="s">
        <v>75</v>
      </c>
      <c r="D33455" t="s">
        <v>60</v>
      </c>
      <c r="E33455" t="s">
        <v>42</v>
      </c>
      <c r="F33455" t="s">
        <v>59335</v>
      </c>
      <c r="O33455" s="1" t="s">
        <v>23</v>
      </c>
    </row>
    <row r="33456" spans="1:15">
      <c r="A33456" t="s">
        <v>59336</v>
      </c>
      <c r="B33456" t="s">
        <v>74</v>
      </c>
      <c r="C33456" t="s">
        <v>75</v>
      </c>
      <c r="D33456" t="s">
        <v>60</v>
      </c>
      <c r="E33456" t="s">
        <v>42</v>
      </c>
      <c r="F33456" t="s">
        <v>59337</v>
      </c>
      <c r="O33456" s="1" t="s">
        <v>23</v>
      </c>
    </row>
    <row r="33457" spans="1:15">
      <c r="A33457" t="s">
        <v>59338</v>
      </c>
      <c r="B33457" t="s">
        <v>74</v>
      </c>
      <c r="C33457" t="s">
        <v>75</v>
      </c>
      <c r="D33457" t="s">
        <v>60</v>
      </c>
      <c r="E33457" t="s">
        <v>42</v>
      </c>
      <c r="F33457" t="s">
        <v>59339</v>
      </c>
      <c r="O33457" s="1" t="s">
        <v>23</v>
      </c>
    </row>
    <row r="33458" spans="1:15">
      <c r="A33458" t="s">
        <v>59340</v>
      </c>
      <c r="B33458" t="s">
        <v>74</v>
      </c>
      <c r="C33458" t="s">
        <v>75</v>
      </c>
      <c r="D33458" t="s">
        <v>60</v>
      </c>
      <c r="E33458" t="s">
        <v>42</v>
      </c>
      <c r="F33458" t="s">
        <v>59341</v>
      </c>
      <c r="O33458" s="1" t="s">
        <v>23</v>
      </c>
    </row>
    <row r="33459" spans="1:15">
      <c r="A33459" t="s">
        <v>59342</v>
      </c>
      <c r="B33459" t="s">
        <v>74</v>
      </c>
      <c r="C33459" t="s">
        <v>75</v>
      </c>
      <c r="D33459" t="s">
        <v>60</v>
      </c>
      <c r="E33459" t="s">
        <v>42</v>
      </c>
      <c r="F33459" t="s">
        <v>59343</v>
      </c>
      <c r="O33459" s="1" t="s">
        <v>23</v>
      </c>
    </row>
    <row r="33460" spans="1:15">
      <c r="A33460" t="s">
        <v>59344</v>
      </c>
      <c r="B33460" t="s">
        <v>23</v>
      </c>
      <c r="C33460" t="s">
        <v>23</v>
      </c>
      <c r="D33460" t="s">
        <v>18</v>
      </c>
      <c r="F33460" t="s">
        <v>32665</v>
      </c>
      <c r="O33460" s="1" t="s">
        <v>23</v>
      </c>
    </row>
    <row r="33461" spans="1:15">
      <c r="A33461" t="s">
        <v>59345</v>
      </c>
      <c r="B33461" t="s">
        <v>23</v>
      </c>
      <c r="C33461" t="s">
        <v>23</v>
      </c>
      <c r="D33461" t="s">
        <v>18</v>
      </c>
      <c r="F33461" t="s">
        <v>11573</v>
      </c>
      <c r="O33461" s="1" t="s">
        <v>23</v>
      </c>
    </row>
    <row r="33462" spans="1:15">
      <c r="A33462" t="s">
        <v>59346</v>
      </c>
      <c r="B33462" t="s">
        <v>23</v>
      </c>
      <c r="C33462" t="s">
        <v>372</v>
      </c>
      <c r="D33462" t="s">
        <v>18</v>
      </c>
      <c r="E33462" t="s">
        <v>19</v>
      </c>
      <c r="F33462" s="2" t="s">
        <v>59347</v>
      </c>
      <c r="G33462" s="2"/>
      <c r="H33462" s="2"/>
      <c r="I33462" s="2"/>
      <c r="J33462" s="2"/>
      <c r="K33462" s="2"/>
      <c r="L33462" s="2"/>
      <c r="M33462" s="2"/>
      <c r="N33462" s="2"/>
      <c r="O33462" s="1" t="s">
        <v>23</v>
      </c>
    </row>
    <row r="33463" spans="1:15">
      <c r="A33463" t="s">
        <v>59348</v>
      </c>
      <c r="B33463" t="s">
        <v>23</v>
      </c>
      <c r="C33463" t="s">
        <v>17</v>
      </c>
      <c r="D33463" t="s">
        <v>18</v>
      </c>
      <c r="E33463" t="s">
        <v>19</v>
      </c>
      <c r="F33463" t="s">
        <v>19709</v>
      </c>
      <c r="O33463" s="1" t="s">
        <v>23</v>
      </c>
    </row>
    <row r="33464" spans="1:15">
      <c r="A33464" t="s">
        <v>59349</v>
      </c>
      <c r="B33464" t="s">
        <v>69</v>
      </c>
      <c r="C33464" t="s">
        <v>410</v>
      </c>
      <c r="D33464" t="s">
        <v>60</v>
      </c>
      <c r="E33464" t="s">
        <v>42</v>
      </c>
      <c r="F33464" t="s">
        <v>59350</v>
      </c>
      <c r="O33464" s="1" t="s">
        <v>23</v>
      </c>
    </row>
    <row r="33465" spans="1:15">
      <c r="A33465" t="s">
        <v>59351</v>
      </c>
      <c r="B33465" t="s">
        <v>838</v>
      </c>
      <c r="C33465" t="s">
        <v>1839</v>
      </c>
      <c r="D33465" t="s">
        <v>60</v>
      </c>
      <c r="E33465" t="s">
        <v>42</v>
      </c>
      <c r="F33465" t="s">
        <v>59352</v>
      </c>
      <c r="O33465" s="1" t="s">
        <v>23</v>
      </c>
    </row>
    <row r="33466" spans="1:15">
      <c r="A33466" t="s">
        <v>59353</v>
      </c>
      <c r="B33466" t="s">
        <v>23</v>
      </c>
      <c r="C33466" t="s">
        <v>59</v>
      </c>
      <c r="D33466" t="s">
        <v>18</v>
      </c>
      <c r="F33466" t="s">
        <v>23</v>
      </c>
      <c r="O33466" s="1" t="s">
        <v>23</v>
      </c>
    </row>
    <row r="33467" spans="1:15">
      <c r="A33467" t="s">
        <v>59354</v>
      </c>
      <c r="B33467" t="s">
        <v>23</v>
      </c>
      <c r="C33467" t="s">
        <v>90</v>
      </c>
      <c r="D33467" t="s">
        <v>18</v>
      </c>
      <c r="F33467" t="s">
        <v>59355</v>
      </c>
      <c r="O33467" s="1" t="s">
        <v>23</v>
      </c>
    </row>
    <row r="33468" spans="1:15">
      <c r="A33468" t="s">
        <v>59356</v>
      </c>
      <c r="B33468" t="s">
        <v>74</v>
      </c>
      <c r="C33468" t="s">
        <v>75</v>
      </c>
      <c r="D33468" t="s">
        <v>60</v>
      </c>
      <c r="E33468" t="s">
        <v>42</v>
      </c>
      <c r="F33468" t="s">
        <v>59357</v>
      </c>
      <c r="O33468" s="1" t="s">
        <v>23</v>
      </c>
    </row>
    <row r="33469" spans="1:15">
      <c r="A33469" t="s">
        <v>59358</v>
      </c>
      <c r="B33469" t="s">
        <v>69</v>
      </c>
      <c r="C33469" t="s">
        <v>242</v>
      </c>
      <c r="D33469" t="s">
        <v>18</v>
      </c>
      <c r="E33469" t="s">
        <v>42</v>
      </c>
      <c r="F33469" t="s">
        <v>59359</v>
      </c>
      <c r="O33469" s="1" t="s">
        <v>23</v>
      </c>
    </row>
    <row r="33470" spans="1:15">
      <c r="A33470" t="s">
        <v>59360</v>
      </c>
      <c r="B33470" t="s">
        <v>74</v>
      </c>
      <c r="C33470" t="s">
        <v>75</v>
      </c>
      <c r="D33470" t="s">
        <v>60</v>
      </c>
      <c r="E33470" t="s">
        <v>42</v>
      </c>
      <c r="F33470" t="s">
        <v>59361</v>
      </c>
      <c r="O33470" s="1" t="s">
        <v>23</v>
      </c>
    </row>
    <row r="33471" spans="1:15">
      <c r="A33471" t="s">
        <v>59362</v>
      </c>
      <c r="B33471" t="s">
        <v>74</v>
      </c>
      <c r="C33471" t="s">
        <v>75</v>
      </c>
      <c r="D33471" t="s">
        <v>60</v>
      </c>
      <c r="E33471" t="s">
        <v>42</v>
      </c>
      <c r="F33471" t="s">
        <v>59363</v>
      </c>
      <c r="O33471" s="1" t="s">
        <v>23</v>
      </c>
    </row>
    <row r="33472" spans="1:15">
      <c r="A33472" t="s">
        <v>59364</v>
      </c>
      <c r="B33472" t="s">
        <v>69</v>
      </c>
      <c r="C33472" t="s">
        <v>70</v>
      </c>
      <c r="D33472" t="s">
        <v>60</v>
      </c>
      <c r="E33472" t="s">
        <v>42</v>
      </c>
      <c r="F33472" t="s">
        <v>59365</v>
      </c>
      <c r="O33472" s="1" t="s">
        <v>23</v>
      </c>
    </row>
    <row r="33473" spans="1:15">
      <c r="A33473" t="s">
        <v>59366</v>
      </c>
      <c r="B33473" t="s">
        <v>69</v>
      </c>
      <c r="C33473" t="s">
        <v>70</v>
      </c>
      <c r="D33473" t="s">
        <v>60</v>
      </c>
      <c r="E33473" t="s">
        <v>42</v>
      </c>
      <c r="O33473" s="1"/>
    </row>
    <row r="33474" spans="1:15">
      <c r="A33474" t="s">
        <v>59367</v>
      </c>
      <c r="B33474" t="s">
        <v>16</v>
      </c>
      <c r="C33474" t="s">
        <v>75</v>
      </c>
      <c r="D33474" t="s">
        <v>18</v>
      </c>
      <c r="O33474" s="1"/>
    </row>
    <row r="33475" spans="1:15">
      <c r="A33475" t="s">
        <v>59368</v>
      </c>
      <c r="B33475" t="s">
        <v>74</v>
      </c>
      <c r="C33475" t="s">
        <v>75</v>
      </c>
      <c r="D33475" t="s">
        <v>60</v>
      </c>
      <c r="E33475" t="s">
        <v>42</v>
      </c>
      <c r="F33475" t="s">
        <v>59369</v>
      </c>
      <c r="O33475" s="1" t="s">
        <v>23</v>
      </c>
    </row>
    <row r="33476" spans="1:15">
      <c r="A33476" t="s">
        <v>59370</v>
      </c>
      <c r="B33476" t="s">
        <v>74</v>
      </c>
      <c r="C33476" t="s">
        <v>75</v>
      </c>
      <c r="D33476" t="s">
        <v>60</v>
      </c>
      <c r="E33476" t="s">
        <v>42</v>
      </c>
      <c r="F33476" t="s">
        <v>59371</v>
      </c>
      <c r="O33476" s="1" t="s">
        <v>23</v>
      </c>
    </row>
    <row r="33477" spans="1:15">
      <c r="A33477" t="s">
        <v>59372</v>
      </c>
      <c r="B33477" t="s">
        <v>74</v>
      </c>
      <c r="C33477" t="s">
        <v>75</v>
      </c>
      <c r="D33477" t="s">
        <v>60</v>
      </c>
      <c r="E33477" t="s">
        <v>42</v>
      </c>
      <c r="F33477" t="s">
        <v>59373</v>
      </c>
      <c r="O33477" s="1" t="s">
        <v>23</v>
      </c>
    </row>
    <row r="33478" spans="1:15">
      <c r="A33478" t="s">
        <v>59374</v>
      </c>
      <c r="B33478" t="s">
        <v>69</v>
      </c>
      <c r="C33478" t="s">
        <v>70</v>
      </c>
      <c r="D33478" t="s">
        <v>60</v>
      </c>
      <c r="E33478" t="s">
        <v>42</v>
      </c>
      <c r="F33478" t="s">
        <v>59375</v>
      </c>
      <c r="O33478" s="1" t="s">
        <v>23</v>
      </c>
    </row>
    <row r="33479" spans="1:15">
      <c r="A33479" t="s">
        <v>59376</v>
      </c>
      <c r="B33479" t="s">
        <v>69</v>
      </c>
      <c r="C33479" t="s">
        <v>70</v>
      </c>
      <c r="D33479" t="s">
        <v>60</v>
      </c>
      <c r="E33479" t="s">
        <v>42</v>
      </c>
      <c r="F33479" t="s">
        <v>23</v>
      </c>
      <c r="O33479" s="1" t="s">
        <v>23</v>
      </c>
    </row>
    <row r="33480" spans="1:15">
      <c r="A33480" t="s">
        <v>59377</v>
      </c>
      <c r="B33480" t="s">
        <v>69</v>
      </c>
      <c r="C33480" t="s">
        <v>70</v>
      </c>
      <c r="D33480" t="s">
        <v>60</v>
      </c>
      <c r="E33480" t="s">
        <v>42</v>
      </c>
      <c r="F33480" t="s">
        <v>23</v>
      </c>
      <c r="O33480" s="1" t="s">
        <v>23</v>
      </c>
    </row>
    <row r="33481" spans="1:15">
      <c r="A33481" t="s">
        <v>59378</v>
      </c>
      <c r="B33481" t="s">
        <v>74</v>
      </c>
      <c r="C33481" t="s">
        <v>75</v>
      </c>
      <c r="D33481" t="s">
        <v>60</v>
      </c>
      <c r="E33481" t="s">
        <v>42</v>
      </c>
      <c r="F33481" t="s">
        <v>59379</v>
      </c>
      <c r="O33481" s="1" t="s">
        <v>23</v>
      </c>
    </row>
    <row r="33482" spans="1:15">
      <c r="A33482" t="s">
        <v>59380</v>
      </c>
      <c r="B33482" t="s">
        <v>74</v>
      </c>
      <c r="C33482" t="s">
        <v>75</v>
      </c>
      <c r="D33482" t="s">
        <v>60</v>
      </c>
      <c r="E33482" t="s">
        <v>42</v>
      </c>
      <c r="F33482" t="s">
        <v>59381</v>
      </c>
      <c r="O33482" s="1" t="s">
        <v>23</v>
      </c>
    </row>
    <row r="33483" spans="1:15">
      <c r="A33483" t="s">
        <v>59382</v>
      </c>
      <c r="B33483" t="s">
        <v>74</v>
      </c>
      <c r="C33483" t="s">
        <v>75</v>
      </c>
      <c r="D33483" t="s">
        <v>60</v>
      </c>
      <c r="E33483" t="s">
        <v>42</v>
      </c>
      <c r="F33483" t="s">
        <v>59383</v>
      </c>
      <c r="O33483" s="1" t="s">
        <v>23</v>
      </c>
    </row>
    <row r="33484" spans="1:15">
      <c r="A33484" t="s">
        <v>59384</v>
      </c>
      <c r="B33484" t="s">
        <v>74</v>
      </c>
      <c r="C33484" t="s">
        <v>75</v>
      </c>
      <c r="D33484" t="s">
        <v>60</v>
      </c>
      <c r="E33484" t="s">
        <v>42</v>
      </c>
      <c r="F33484" t="s">
        <v>59385</v>
      </c>
      <c r="O33484" s="1" t="s">
        <v>23</v>
      </c>
    </row>
    <row r="33485" spans="1:15">
      <c r="A33485" t="s">
        <v>59386</v>
      </c>
      <c r="B33485" t="s">
        <v>74</v>
      </c>
      <c r="C33485" t="s">
        <v>75</v>
      </c>
      <c r="D33485" t="s">
        <v>60</v>
      </c>
      <c r="E33485" t="s">
        <v>42</v>
      </c>
      <c r="F33485" t="s">
        <v>59387</v>
      </c>
      <c r="O33485" s="1" t="s">
        <v>23</v>
      </c>
    </row>
    <row r="33486" spans="1:15">
      <c r="A33486" t="s">
        <v>59388</v>
      </c>
      <c r="B33486" t="s">
        <v>23</v>
      </c>
      <c r="C33486" t="s">
        <v>59</v>
      </c>
      <c r="D33486" t="s">
        <v>18</v>
      </c>
      <c r="F33486" t="s">
        <v>23</v>
      </c>
      <c r="O33486" s="1" t="s">
        <v>23</v>
      </c>
    </row>
    <row r="33487" spans="1:15">
      <c r="A33487" t="s">
        <v>59389</v>
      </c>
      <c r="B33487" t="s">
        <v>69</v>
      </c>
      <c r="C33487" t="s">
        <v>70</v>
      </c>
      <c r="D33487" t="s">
        <v>60</v>
      </c>
      <c r="E33487" t="s">
        <v>42</v>
      </c>
      <c r="F33487" t="s">
        <v>59390</v>
      </c>
      <c r="O33487" s="1" t="s">
        <v>23</v>
      </c>
    </row>
    <row r="33488" spans="1:15">
      <c r="A33488" t="s">
        <v>59391</v>
      </c>
      <c r="B33488" t="s">
        <v>69</v>
      </c>
      <c r="C33488" t="s">
        <v>70</v>
      </c>
      <c r="D33488" t="s">
        <v>60</v>
      </c>
      <c r="E33488" t="s">
        <v>42</v>
      </c>
      <c r="F33488" t="s">
        <v>23</v>
      </c>
      <c r="O33488" s="1" t="s">
        <v>23</v>
      </c>
    </row>
    <row r="33489" spans="1:15">
      <c r="A33489" t="s">
        <v>59392</v>
      </c>
      <c r="B33489" t="s">
        <v>838</v>
      </c>
      <c r="C33489" t="s">
        <v>839</v>
      </c>
      <c r="D33489" t="s">
        <v>60</v>
      </c>
      <c r="E33489" t="s">
        <v>42</v>
      </c>
      <c r="F33489" t="s">
        <v>59393</v>
      </c>
      <c r="O33489" s="1" t="s">
        <v>23</v>
      </c>
    </row>
    <row r="33490" spans="1:15">
      <c r="A33490" t="s">
        <v>59394</v>
      </c>
      <c r="B33490" t="s">
        <v>69</v>
      </c>
      <c r="C33490" t="s">
        <v>70</v>
      </c>
      <c r="D33490" t="s">
        <v>60</v>
      </c>
      <c r="E33490" t="s">
        <v>42</v>
      </c>
      <c r="F33490" t="s">
        <v>59395</v>
      </c>
      <c r="O33490" s="1" t="s">
        <v>23</v>
      </c>
    </row>
    <row r="33491" spans="1:15">
      <c r="A33491" t="s">
        <v>59396</v>
      </c>
      <c r="B33491" t="s">
        <v>69</v>
      </c>
      <c r="C33491" t="s">
        <v>70</v>
      </c>
      <c r="D33491" t="s">
        <v>60</v>
      </c>
      <c r="E33491" t="s">
        <v>42</v>
      </c>
      <c r="F33491" t="s">
        <v>23</v>
      </c>
      <c r="O33491" s="1" t="s">
        <v>23</v>
      </c>
    </row>
    <row r="33492" spans="1:15">
      <c r="A33492" t="s">
        <v>59397</v>
      </c>
      <c r="B33492" t="s">
        <v>74</v>
      </c>
      <c r="C33492" t="s">
        <v>75</v>
      </c>
      <c r="D33492" t="s">
        <v>60</v>
      </c>
      <c r="E33492" t="s">
        <v>42</v>
      </c>
      <c r="F33492" t="s">
        <v>59398</v>
      </c>
      <c r="O33492" s="1" t="s">
        <v>23</v>
      </c>
    </row>
    <row r="33493" spans="1:15">
      <c r="A33493" t="s">
        <v>59399</v>
      </c>
      <c r="B33493" t="s">
        <v>69</v>
      </c>
      <c r="C33493" t="s">
        <v>70</v>
      </c>
      <c r="D33493" t="s">
        <v>60</v>
      </c>
      <c r="E33493" t="s">
        <v>42</v>
      </c>
      <c r="F33493" t="s">
        <v>23</v>
      </c>
      <c r="O33493" s="1" t="s">
        <v>23</v>
      </c>
    </row>
    <row r="33494" spans="1:15">
      <c r="A33494" t="s">
        <v>59400</v>
      </c>
      <c r="B33494" t="s">
        <v>69</v>
      </c>
      <c r="C33494" t="s">
        <v>70</v>
      </c>
      <c r="D33494" t="s">
        <v>60</v>
      </c>
      <c r="E33494" t="s">
        <v>42</v>
      </c>
      <c r="F33494" t="s">
        <v>23</v>
      </c>
      <c r="O33494" s="1" t="s">
        <v>23</v>
      </c>
    </row>
    <row r="33495" spans="1:15">
      <c r="A33495" t="s">
        <v>59401</v>
      </c>
      <c r="B33495" t="s">
        <v>74</v>
      </c>
      <c r="C33495" t="s">
        <v>75</v>
      </c>
      <c r="D33495" t="s">
        <v>60</v>
      </c>
      <c r="E33495" t="s">
        <v>42</v>
      </c>
      <c r="F33495" t="s">
        <v>59402</v>
      </c>
      <c r="O33495" s="1" t="s">
        <v>23</v>
      </c>
    </row>
    <row r="33496" spans="1:15">
      <c r="A33496" t="s">
        <v>59403</v>
      </c>
      <c r="B33496" t="s">
        <v>74</v>
      </c>
      <c r="C33496" t="s">
        <v>75</v>
      </c>
      <c r="D33496" t="s">
        <v>60</v>
      </c>
      <c r="E33496" t="s">
        <v>42</v>
      </c>
      <c r="F33496" t="s">
        <v>59404</v>
      </c>
      <c r="O33496" s="1" t="s">
        <v>23</v>
      </c>
    </row>
    <row r="33497" spans="1:15">
      <c r="A33497" t="s">
        <v>59405</v>
      </c>
      <c r="B33497" t="s">
        <v>74</v>
      </c>
      <c r="C33497" t="s">
        <v>75</v>
      </c>
      <c r="D33497" t="s">
        <v>60</v>
      </c>
      <c r="E33497" t="s">
        <v>42</v>
      </c>
      <c r="F33497" t="s">
        <v>59406</v>
      </c>
      <c r="O33497" s="1" t="s">
        <v>23</v>
      </c>
    </row>
    <row r="33498" spans="1:15">
      <c r="A33498" t="s">
        <v>59407</v>
      </c>
      <c r="B33498" t="s">
        <v>23</v>
      </c>
      <c r="C33498" t="s">
        <v>59</v>
      </c>
      <c r="D33498" t="s">
        <v>18</v>
      </c>
      <c r="F33498" t="s">
        <v>23</v>
      </c>
      <c r="O33498" s="1" t="s">
        <v>23</v>
      </c>
    </row>
    <row r="33499" spans="1:15">
      <c r="A33499" t="s">
        <v>59408</v>
      </c>
      <c r="B33499" t="s">
        <v>23</v>
      </c>
      <c r="C33499" t="s">
        <v>17</v>
      </c>
      <c r="D33499" t="s">
        <v>60</v>
      </c>
      <c r="E33499" t="s">
        <v>42</v>
      </c>
      <c r="F33499" t="s">
        <v>59409</v>
      </c>
      <c r="O33499" s="1" t="s">
        <v>23</v>
      </c>
    </row>
    <row r="33500" spans="1:15">
      <c r="A33500" t="s">
        <v>59410</v>
      </c>
      <c r="B33500" t="s">
        <v>23</v>
      </c>
      <c r="C33500" t="s">
        <v>17</v>
      </c>
      <c r="D33500" t="s">
        <v>18</v>
      </c>
      <c r="E33500" t="s">
        <v>19</v>
      </c>
      <c r="F33500" t="s">
        <v>59411</v>
      </c>
      <c r="O33500" s="1" t="s">
        <v>23</v>
      </c>
    </row>
    <row r="33501" spans="1:15">
      <c r="A33501" t="s">
        <v>59412</v>
      </c>
      <c r="B33501" t="s">
        <v>838</v>
      </c>
      <c r="C33501" t="s">
        <v>4871</v>
      </c>
      <c r="D33501" t="s">
        <v>60</v>
      </c>
      <c r="E33501" t="s">
        <v>42</v>
      </c>
      <c r="F33501" t="s">
        <v>59413</v>
      </c>
      <c r="O33501" s="1" t="s">
        <v>23</v>
      </c>
    </row>
    <row r="33502" spans="1:15">
      <c r="A33502" t="s">
        <v>59414</v>
      </c>
      <c r="B33502" t="s">
        <v>23</v>
      </c>
      <c r="C33502" t="s">
        <v>75</v>
      </c>
      <c r="D33502" t="s">
        <v>18</v>
      </c>
      <c r="F33502" t="s">
        <v>59415</v>
      </c>
      <c r="O33502" s="1" t="s">
        <v>23</v>
      </c>
    </row>
    <row r="33503" spans="1:15">
      <c r="A33503" t="s">
        <v>59416</v>
      </c>
      <c r="B33503" t="s">
        <v>23</v>
      </c>
      <c r="C33503" t="s">
        <v>17</v>
      </c>
      <c r="D33503" t="s">
        <v>18</v>
      </c>
      <c r="E33503" t="s">
        <v>19</v>
      </c>
      <c r="F33503" t="s">
        <v>35</v>
      </c>
      <c r="O33503" s="1" t="s">
        <v>23</v>
      </c>
    </row>
    <row r="33504" spans="1:15">
      <c r="A33504" t="s">
        <v>59417</v>
      </c>
      <c r="B33504" t="s">
        <v>69</v>
      </c>
      <c r="C33504" t="s">
        <v>70</v>
      </c>
      <c r="D33504" t="s">
        <v>60</v>
      </c>
      <c r="E33504" t="s">
        <v>42</v>
      </c>
      <c r="F33504" t="s">
        <v>59418</v>
      </c>
      <c r="O33504" s="1" t="s">
        <v>23</v>
      </c>
    </row>
    <row r="33505" spans="1:15">
      <c r="A33505" t="s">
        <v>59419</v>
      </c>
      <c r="B33505" t="s">
        <v>16</v>
      </c>
      <c r="D33505" t="s">
        <v>18</v>
      </c>
      <c r="F33505" t="s">
        <v>59420</v>
      </c>
      <c r="O33505" s="1"/>
    </row>
    <row r="33506" spans="1:15">
      <c r="A33506" t="s">
        <v>59421</v>
      </c>
      <c r="B33506" t="s">
        <v>16</v>
      </c>
      <c r="D33506" t="s">
        <v>18</v>
      </c>
      <c r="F33506" t="s">
        <v>59422</v>
      </c>
      <c r="O33506" s="1"/>
    </row>
    <row r="33507" spans="1:15">
      <c r="A33507" t="s">
        <v>59423</v>
      </c>
      <c r="B33507" t="s">
        <v>23</v>
      </c>
      <c r="C33507" t="s">
        <v>369</v>
      </c>
      <c r="D33507" t="s">
        <v>18</v>
      </c>
      <c r="F33507" t="s">
        <v>59424</v>
      </c>
      <c r="O33507" s="1" t="s">
        <v>23</v>
      </c>
    </row>
    <row r="33508" spans="1:15">
      <c r="A33508" t="s">
        <v>59425</v>
      </c>
      <c r="B33508" t="s">
        <v>69</v>
      </c>
      <c r="C33508" t="s">
        <v>70</v>
      </c>
      <c r="D33508" t="s">
        <v>60</v>
      </c>
      <c r="E33508" t="s">
        <v>42</v>
      </c>
      <c r="F33508" t="s">
        <v>23</v>
      </c>
      <c r="O33508" s="1" t="s">
        <v>23</v>
      </c>
    </row>
    <row r="33509" spans="1:15">
      <c r="A33509" t="s">
        <v>59426</v>
      </c>
      <c r="B33509" t="s">
        <v>69</v>
      </c>
      <c r="C33509" t="s">
        <v>70</v>
      </c>
      <c r="D33509" t="s">
        <v>60</v>
      </c>
      <c r="E33509" t="s">
        <v>42</v>
      </c>
      <c r="O33509" s="1"/>
    </row>
    <row r="33510" spans="1:15">
      <c r="A33510" t="s">
        <v>59427</v>
      </c>
      <c r="B33510" t="s">
        <v>69</v>
      </c>
      <c r="C33510" t="s">
        <v>435</v>
      </c>
      <c r="D33510" t="s">
        <v>18</v>
      </c>
      <c r="F33510" t="s">
        <v>59428</v>
      </c>
      <c r="O33510" s="1" t="s">
        <v>23</v>
      </c>
    </row>
    <row r="33511" spans="1:15">
      <c r="A33511" t="s">
        <v>59429</v>
      </c>
      <c r="B33511" t="s">
        <v>16</v>
      </c>
      <c r="C33511" t="s">
        <v>17</v>
      </c>
      <c r="D33511" t="s">
        <v>18</v>
      </c>
      <c r="F33511" t="s">
        <v>59430</v>
      </c>
      <c r="O33511" s="1"/>
    </row>
    <row r="33512" spans="1:15">
      <c r="A33512" t="s">
        <v>59431</v>
      </c>
      <c r="B33512" t="s">
        <v>23</v>
      </c>
      <c r="C33512" t="s">
        <v>369</v>
      </c>
      <c r="D33512" t="s">
        <v>18</v>
      </c>
      <c r="F33512" t="s">
        <v>23</v>
      </c>
      <c r="O33512" s="1" t="s">
        <v>23</v>
      </c>
    </row>
    <row r="33513" spans="1:15">
      <c r="A33513" t="s">
        <v>59432</v>
      </c>
      <c r="B33513" t="s">
        <v>74</v>
      </c>
      <c r="C33513" t="s">
        <v>75</v>
      </c>
      <c r="D33513" t="s">
        <v>60</v>
      </c>
      <c r="E33513" t="s">
        <v>42</v>
      </c>
      <c r="F33513" t="s">
        <v>59433</v>
      </c>
      <c r="O33513" s="1" t="s">
        <v>23</v>
      </c>
    </row>
    <row r="33514" spans="1:15">
      <c r="A33514" t="s">
        <v>59434</v>
      </c>
      <c r="B33514" t="s">
        <v>74</v>
      </c>
      <c r="C33514" t="s">
        <v>75</v>
      </c>
      <c r="D33514" t="s">
        <v>60</v>
      </c>
      <c r="E33514" t="s">
        <v>42</v>
      </c>
      <c r="F33514" t="s">
        <v>59435</v>
      </c>
      <c r="O33514" s="1" t="s">
        <v>23</v>
      </c>
    </row>
    <row r="33515" spans="1:15">
      <c r="A33515" t="s">
        <v>59436</v>
      </c>
      <c r="B33515" t="s">
        <v>23</v>
      </c>
      <c r="C33515" t="s">
        <v>17</v>
      </c>
      <c r="D33515" t="s">
        <v>18</v>
      </c>
      <c r="E33515" t="s">
        <v>19</v>
      </c>
      <c r="F33515" t="s">
        <v>31</v>
      </c>
      <c r="O33515" s="1" t="s">
        <v>23</v>
      </c>
    </row>
    <row r="33516" spans="1:15">
      <c r="A33516" t="s">
        <v>59437</v>
      </c>
      <c r="B33516" t="s">
        <v>74</v>
      </c>
      <c r="C33516" t="s">
        <v>75</v>
      </c>
      <c r="D33516" t="s">
        <v>60</v>
      </c>
      <c r="E33516" t="s">
        <v>42</v>
      </c>
      <c r="F33516" t="s">
        <v>59438</v>
      </c>
      <c r="O33516" s="1" t="s">
        <v>23</v>
      </c>
    </row>
    <row r="33517" spans="1:15">
      <c r="A33517" t="s">
        <v>59439</v>
      </c>
      <c r="B33517" t="s">
        <v>16</v>
      </c>
      <c r="C33517" t="s">
        <v>75</v>
      </c>
      <c r="D33517" t="s">
        <v>18</v>
      </c>
      <c r="F33517" t="s">
        <v>59440</v>
      </c>
      <c r="O33517" s="1"/>
    </row>
    <row r="33518" spans="1:15">
      <c r="A33518" t="s">
        <v>59441</v>
      </c>
      <c r="B33518" t="s">
        <v>74</v>
      </c>
      <c r="C33518" t="s">
        <v>75</v>
      </c>
      <c r="D33518" t="s">
        <v>60</v>
      </c>
      <c r="E33518" t="s">
        <v>42</v>
      </c>
      <c r="F33518" t="s">
        <v>59442</v>
      </c>
      <c r="O33518" s="1" t="s">
        <v>23</v>
      </c>
    </row>
    <row r="33519" spans="1:15">
      <c r="A33519" t="s">
        <v>59443</v>
      </c>
      <c r="B33519" t="s">
        <v>74</v>
      </c>
      <c r="C33519" t="s">
        <v>75</v>
      </c>
      <c r="D33519" t="s">
        <v>60</v>
      </c>
      <c r="E33519" t="s">
        <v>42</v>
      </c>
      <c r="F33519" t="s">
        <v>59444</v>
      </c>
      <c r="O33519" s="1" t="s">
        <v>23</v>
      </c>
    </row>
    <row r="33520" spans="1:15">
      <c r="A33520" t="s">
        <v>59445</v>
      </c>
      <c r="B33520" t="s">
        <v>74</v>
      </c>
      <c r="C33520" t="s">
        <v>75</v>
      </c>
      <c r="D33520" t="s">
        <v>60</v>
      </c>
      <c r="E33520" t="s">
        <v>42</v>
      </c>
      <c r="F33520" t="s">
        <v>59446</v>
      </c>
      <c r="O33520" s="1" t="s">
        <v>23</v>
      </c>
    </row>
    <row r="33521" spans="1:15">
      <c r="A33521" t="s">
        <v>59447</v>
      </c>
      <c r="B33521" t="s">
        <v>69</v>
      </c>
      <c r="C33521" t="s">
        <v>410</v>
      </c>
      <c r="D33521" t="s">
        <v>60</v>
      </c>
      <c r="E33521" t="s">
        <v>42</v>
      </c>
      <c r="F33521" t="s">
        <v>59448</v>
      </c>
      <c r="O33521" s="1" t="s">
        <v>23</v>
      </c>
    </row>
    <row r="33522" spans="1:15">
      <c r="A33522" t="s">
        <v>59449</v>
      </c>
      <c r="B33522" t="s">
        <v>69</v>
      </c>
      <c r="C33522" t="s">
        <v>70</v>
      </c>
      <c r="D33522" t="s">
        <v>60</v>
      </c>
      <c r="E33522" t="s">
        <v>42</v>
      </c>
      <c r="F33522" t="s">
        <v>23</v>
      </c>
      <c r="O33522" s="1" t="s">
        <v>23</v>
      </c>
    </row>
    <row r="33523" spans="1:15">
      <c r="A33523" t="s">
        <v>59450</v>
      </c>
      <c r="B33523" t="s">
        <v>74</v>
      </c>
      <c r="C33523" t="s">
        <v>75</v>
      </c>
      <c r="D33523" t="s">
        <v>60</v>
      </c>
      <c r="E33523" t="s">
        <v>42</v>
      </c>
      <c r="F33523" t="s">
        <v>59451</v>
      </c>
      <c r="O33523" s="1" t="s">
        <v>23</v>
      </c>
    </row>
    <row r="33524" spans="1:15">
      <c r="A33524" t="s">
        <v>59452</v>
      </c>
      <c r="B33524" t="s">
        <v>23</v>
      </c>
      <c r="C33524" t="s">
        <v>17</v>
      </c>
      <c r="D33524" t="s">
        <v>18</v>
      </c>
      <c r="E33524" t="s">
        <v>19</v>
      </c>
      <c r="F33524" t="s">
        <v>59453</v>
      </c>
      <c r="O33524" s="1" t="s">
        <v>23</v>
      </c>
    </row>
    <row r="33525" spans="1:15">
      <c r="A33525" t="s">
        <v>59454</v>
      </c>
      <c r="B33525" t="s">
        <v>23</v>
      </c>
      <c r="C33525" t="s">
        <v>17</v>
      </c>
      <c r="D33525" t="s">
        <v>18</v>
      </c>
      <c r="E33525" t="s">
        <v>19</v>
      </c>
      <c r="F33525" t="s">
        <v>31</v>
      </c>
      <c r="O33525" s="1" t="s">
        <v>23</v>
      </c>
    </row>
    <row r="33526" spans="1:15">
      <c r="A33526" t="s">
        <v>59455</v>
      </c>
      <c r="B33526" t="s">
        <v>74</v>
      </c>
      <c r="C33526" t="s">
        <v>75</v>
      </c>
      <c r="D33526" t="s">
        <v>60</v>
      </c>
      <c r="E33526" t="s">
        <v>42</v>
      </c>
      <c r="F33526" t="s">
        <v>59456</v>
      </c>
      <c r="O33526" s="1" t="s">
        <v>23</v>
      </c>
    </row>
    <row r="33527" spans="1:15">
      <c r="A33527" t="s">
        <v>59457</v>
      </c>
      <c r="B33527" t="s">
        <v>74</v>
      </c>
      <c r="C33527" t="s">
        <v>75</v>
      </c>
      <c r="D33527" t="s">
        <v>60</v>
      </c>
      <c r="E33527" t="s">
        <v>42</v>
      </c>
      <c r="F33527" t="s">
        <v>59458</v>
      </c>
      <c r="O33527" s="1" t="s">
        <v>23</v>
      </c>
    </row>
    <row r="33528" spans="1:15">
      <c r="A33528" t="s">
        <v>59459</v>
      </c>
      <c r="B33528" t="s">
        <v>69</v>
      </c>
      <c r="C33528" t="s">
        <v>70</v>
      </c>
      <c r="D33528" t="s">
        <v>60</v>
      </c>
      <c r="E33528" t="s">
        <v>42</v>
      </c>
      <c r="O33528" s="1"/>
    </row>
    <row r="33529" spans="1:15">
      <c r="A33529" t="s">
        <v>59460</v>
      </c>
      <c r="B33529" t="s">
        <v>74</v>
      </c>
      <c r="C33529" t="s">
        <v>75</v>
      </c>
      <c r="D33529" t="s">
        <v>60</v>
      </c>
      <c r="E33529" t="s">
        <v>42</v>
      </c>
      <c r="F33529" t="s">
        <v>59461</v>
      </c>
      <c r="O33529" s="1" t="s">
        <v>23</v>
      </c>
    </row>
    <row r="33530" spans="1:15">
      <c r="A33530" t="s">
        <v>59462</v>
      </c>
      <c r="B33530" t="s">
        <v>69</v>
      </c>
      <c r="C33530" t="s">
        <v>70</v>
      </c>
      <c r="D33530" t="s">
        <v>60</v>
      </c>
      <c r="E33530" t="s">
        <v>42</v>
      </c>
      <c r="F33530" t="s">
        <v>23</v>
      </c>
      <c r="O33530" s="1" t="s">
        <v>23</v>
      </c>
    </row>
    <row r="33531" spans="1:15">
      <c r="A33531" t="s">
        <v>59463</v>
      </c>
      <c r="B33531" t="s">
        <v>69</v>
      </c>
      <c r="C33531" t="s">
        <v>70</v>
      </c>
      <c r="D33531" t="s">
        <v>60</v>
      </c>
      <c r="E33531" t="s">
        <v>42</v>
      </c>
      <c r="F33531" t="s">
        <v>59464</v>
      </c>
      <c r="O33531" s="1" t="s">
        <v>23</v>
      </c>
    </row>
    <row r="33532" spans="1:15">
      <c r="A33532" t="s">
        <v>59465</v>
      </c>
      <c r="B33532" t="s">
        <v>74</v>
      </c>
      <c r="C33532" t="s">
        <v>75</v>
      </c>
      <c r="D33532" t="s">
        <v>60</v>
      </c>
      <c r="E33532" t="s">
        <v>42</v>
      </c>
      <c r="F33532" t="s">
        <v>59466</v>
      </c>
      <c r="O33532" s="1" t="s">
        <v>23</v>
      </c>
    </row>
    <row r="33533" spans="1:15">
      <c r="A33533" t="s">
        <v>59467</v>
      </c>
      <c r="B33533" t="s">
        <v>74</v>
      </c>
      <c r="C33533" t="s">
        <v>75</v>
      </c>
      <c r="D33533" t="s">
        <v>60</v>
      </c>
      <c r="E33533" t="s">
        <v>42</v>
      </c>
      <c r="F33533" t="s">
        <v>59468</v>
      </c>
      <c r="O33533" s="1" t="s">
        <v>23</v>
      </c>
    </row>
    <row r="33534" spans="1:15">
      <c r="A33534" t="s">
        <v>59469</v>
      </c>
      <c r="B33534" t="s">
        <v>74</v>
      </c>
      <c r="C33534" t="s">
        <v>75</v>
      </c>
      <c r="D33534" t="s">
        <v>60</v>
      </c>
      <c r="E33534" t="s">
        <v>42</v>
      </c>
      <c r="F33534" t="s">
        <v>59470</v>
      </c>
      <c r="O33534" s="1" t="s">
        <v>23</v>
      </c>
    </row>
    <row r="33535" spans="1:15">
      <c r="A33535" t="s">
        <v>59471</v>
      </c>
      <c r="B33535" t="s">
        <v>74</v>
      </c>
      <c r="C33535" t="s">
        <v>75</v>
      </c>
      <c r="D33535" t="s">
        <v>60</v>
      </c>
      <c r="E33535" t="s">
        <v>42</v>
      </c>
      <c r="F33535" t="s">
        <v>59472</v>
      </c>
      <c r="O33535" s="1" t="s">
        <v>23</v>
      </c>
    </row>
    <row r="33536" spans="1:15">
      <c r="A33536" t="s">
        <v>59473</v>
      </c>
      <c r="B33536" t="s">
        <v>74</v>
      </c>
      <c r="C33536" t="s">
        <v>75</v>
      </c>
      <c r="D33536" t="s">
        <v>60</v>
      </c>
      <c r="E33536" t="s">
        <v>42</v>
      </c>
      <c r="F33536" t="s">
        <v>59474</v>
      </c>
      <c r="O33536" s="1" t="s">
        <v>23</v>
      </c>
    </row>
    <row r="33537" spans="1:15">
      <c r="A33537" t="s">
        <v>59475</v>
      </c>
      <c r="B33537" t="s">
        <v>74</v>
      </c>
      <c r="C33537" t="s">
        <v>75</v>
      </c>
      <c r="D33537" t="s">
        <v>60</v>
      </c>
      <c r="E33537" t="s">
        <v>42</v>
      </c>
      <c r="F33537" t="s">
        <v>59476</v>
      </c>
      <c r="O33537" s="1" t="s">
        <v>23</v>
      </c>
    </row>
    <row r="33538" spans="1:15">
      <c r="A33538" t="s">
        <v>59477</v>
      </c>
      <c r="B33538" t="s">
        <v>74</v>
      </c>
      <c r="C33538" t="s">
        <v>75</v>
      </c>
      <c r="D33538" t="s">
        <v>60</v>
      </c>
      <c r="E33538" t="s">
        <v>42</v>
      </c>
      <c r="F33538" t="s">
        <v>59478</v>
      </c>
      <c r="O33538" s="1" t="s">
        <v>23</v>
      </c>
    </row>
    <row r="33539" spans="1:15">
      <c r="A33539" t="s">
        <v>59479</v>
      </c>
      <c r="B33539" t="s">
        <v>69</v>
      </c>
      <c r="C33539" t="s">
        <v>70</v>
      </c>
      <c r="D33539" t="s">
        <v>60</v>
      </c>
      <c r="E33539" t="s">
        <v>42</v>
      </c>
      <c r="F33539" t="s">
        <v>59480</v>
      </c>
      <c r="O33539" s="1" t="s">
        <v>23</v>
      </c>
    </row>
    <row r="33540" spans="1:15">
      <c r="A33540" t="s">
        <v>59481</v>
      </c>
      <c r="B33540" t="s">
        <v>74</v>
      </c>
      <c r="C33540" t="s">
        <v>75</v>
      </c>
      <c r="D33540" t="s">
        <v>60</v>
      </c>
      <c r="E33540" t="s">
        <v>42</v>
      </c>
      <c r="F33540" t="s">
        <v>59482</v>
      </c>
      <c r="O33540" s="1" t="s">
        <v>23</v>
      </c>
    </row>
    <row r="33541" spans="1:15">
      <c r="A33541" t="s">
        <v>59483</v>
      </c>
      <c r="B33541" t="s">
        <v>74</v>
      </c>
      <c r="C33541" t="s">
        <v>75</v>
      </c>
      <c r="D33541" t="s">
        <v>60</v>
      </c>
      <c r="E33541" t="s">
        <v>42</v>
      </c>
      <c r="F33541" t="s">
        <v>59484</v>
      </c>
      <c r="O33541" s="1" t="s">
        <v>23</v>
      </c>
    </row>
    <row r="33542" spans="1:15">
      <c r="A33542" t="s">
        <v>59485</v>
      </c>
      <c r="B33542" t="s">
        <v>74</v>
      </c>
      <c r="C33542" t="s">
        <v>75</v>
      </c>
      <c r="D33542" t="s">
        <v>60</v>
      </c>
      <c r="E33542" t="s">
        <v>42</v>
      </c>
      <c r="F33542" t="s">
        <v>59486</v>
      </c>
      <c r="O33542" s="1" t="s">
        <v>23</v>
      </c>
    </row>
    <row r="33543" spans="1:15">
      <c r="A33543" t="s">
        <v>59487</v>
      </c>
      <c r="B33543" t="s">
        <v>74</v>
      </c>
      <c r="C33543" t="s">
        <v>75</v>
      </c>
      <c r="D33543" t="s">
        <v>60</v>
      </c>
      <c r="E33543" t="s">
        <v>42</v>
      </c>
      <c r="F33543" t="s">
        <v>59488</v>
      </c>
      <c r="O33543" s="1" t="s">
        <v>23</v>
      </c>
    </row>
    <row r="33544" spans="1:15">
      <c r="A33544" t="s">
        <v>59489</v>
      </c>
      <c r="B33544" t="s">
        <v>74</v>
      </c>
      <c r="C33544" t="s">
        <v>75</v>
      </c>
      <c r="D33544" t="s">
        <v>60</v>
      </c>
      <c r="E33544" t="s">
        <v>42</v>
      </c>
      <c r="F33544" t="s">
        <v>59490</v>
      </c>
      <c r="O33544" s="1" t="s">
        <v>23</v>
      </c>
    </row>
    <row r="33545" spans="1:15">
      <c r="A33545" t="s">
        <v>59491</v>
      </c>
      <c r="B33545" t="s">
        <v>23</v>
      </c>
      <c r="C33545" t="s">
        <v>75</v>
      </c>
      <c r="D33545" t="s">
        <v>18</v>
      </c>
      <c r="F33545" t="s">
        <v>59492</v>
      </c>
      <c r="O33545" s="1" t="s">
        <v>23</v>
      </c>
    </row>
    <row r="33546" spans="1:15">
      <c r="A33546" t="s">
        <v>59493</v>
      </c>
      <c r="B33546" t="s">
        <v>838</v>
      </c>
      <c r="C33546" t="s">
        <v>23</v>
      </c>
      <c r="D33546" t="s">
        <v>41</v>
      </c>
      <c r="E33546" t="s">
        <v>42</v>
      </c>
      <c r="F33546" t="s">
        <v>23</v>
      </c>
      <c r="O33546" s="1" t="s">
        <v>23</v>
      </c>
    </row>
    <row r="33547" spans="1:15">
      <c r="A33547" t="s">
        <v>59494</v>
      </c>
      <c r="B33547" t="s">
        <v>69</v>
      </c>
      <c r="C33547" t="s">
        <v>70</v>
      </c>
      <c r="D33547" t="s">
        <v>60</v>
      </c>
      <c r="E33547" t="s">
        <v>42</v>
      </c>
      <c r="F33547" t="s">
        <v>23</v>
      </c>
      <c r="O33547" s="1" t="s">
        <v>23</v>
      </c>
    </row>
    <row r="33548" spans="1:15">
      <c r="A33548" t="s">
        <v>59495</v>
      </c>
      <c r="B33548" t="s">
        <v>69</v>
      </c>
      <c r="C33548" t="s">
        <v>70</v>
      </c>
      <c r="D33548" t="s">
        <v>60</v>
      </c>
      <c r="E33548" t="s">
        <v>42</v>
      </c>
      <c r="F33548" t="s">
        <v>23</v>
      </c>
      <c r="O33548" s="1" t="s">
        <v>23</v>
      </c>
    </row>
    <row r="33549" spans="1:15">
      <c r="A33549" t="s">
        <v>59496</v>
      </c>
      <c r="B33549" t="s">
        <v>74</v>
      </c>
      <c r="C33549" t="s">
        <v>75</v>
      </c>
      <c r="D33549" t="s">
        <v>60</v>
      </c>
      <c r="E33549" t="s">
        <v>42</v>
      </c>
      <c r="F33549" t="s">
        <v>59497</v>
      </c>
      <c r="O33549" s="1" t="s">
        <v>23</v>
      </c>
    </row>
    <row r="33550" spans="1:15">
      <c r="A33550" t="s">
        <v>59498</v>
      </c>
      <c r="B33550" t="s">
        <v>74</v>
      </c>
      <c r="C33550" t="s">
        <v>75</v>
      </c>
      <c r="D33550" t="s">
        <v>60</v>
      </c>
      <c r="E33550" t="s">
        <v>42</v>
      </c>
      <c r="F33550" t="s">
        <v>59499</v>
      </c>
      <c r="O33550" s="1" t="s">
        <v>23</v>
      </c>
    </row>
    <row r="33551" spans="1:15">
      <c r="A33551" t="s">
        <v>59500</v>
      </c>
      <c r="B33551" t="s">
        <v>69</v>
      </c>
      <c r="C33551" t="s">
        <v>70</v>
      </c>
      <c r="D33551" t="s">
        <v>60</v>
      </c>
      <c r="E33551" t="s">
        <v>42</v>
      </c>
      <c r="F33551" t="s">
        <v>59501</v>
      </c>
      <c r="O33551" s="1" t="s">
        <v>23</v>
      </c>
    </row>
    <row r="33552" spans="1:15">
      <c r="A33552" t="s">
        <v>59502</v>
      </c>
      <c r="B33552" t="s">
        <v>74</v>
      </c>
      <c r="C33552" t="s">
        <v>75</v>
      </c>
      <c r="D33552" t="s">
        <v>60</v>
      </c>
      <c r="E33552" t="s">
        <v>42</v>
      </c>
      <c r="F33552" t="s">
        <v>59503</v>
      </c>
      <c r="O33552" s="1" t="s">
        <v>23</v>
      </c>
    </row>
    <row r="33553" spans="1:15">
      <c r="A33553" t="s">
        <v>59504</v>
      </c>
      <c r="B33553" t="s">
        <v>74</v>
      </c>
      <c r="C33553" t="s">
        <v>75</v>
      </c>
      <c r="D33553" t="s">
        <v>60</v>
      </c>
      <c r="E33553" t="s">
        <v>42</v>
      </c>
      <c r="F33553" t="s">
        <v>59505</v>
      </c>
      <c r="O33553" s="1" t="s">
        <v>23</v>
      </c>
    </row>
    <row r="33554" spans="1:15">
      <c r="A33554" t="s">
        <v>59506</v>
      </c>
      <c r="B33554" t="s">
        <v>69</v>
      </c>
      <c r="C33554" t="s">
        <v>70</v>
      </c>
      <c r="D33554" t="s">
        <v>60</v>
      </c>
      <c r="E33554" t="s">
        <v>42</v>
      </c>
      <c r="F33554" t="s">
        <v>59507</v>
      </c>
      <c r="O33554" s="1"/>
    </row>
    <row r="33555" spans="1:15">
      <c r="A33555" t="s">
        <v>59508</v>
      </c>
      <c r="B33555" t="s">
        <v>69</v>
      </c>
      <c r="C33555" t="s">
        <v>70</v>
      </c>
      <c r="D33555" t="s">
        <v>60</v>
      </c>
      <c r="E33555" t="s">
        <v>42</v>
      </c>
      <c r="F33555" t="s">
        <v>23</v>
      </c>
      <c r="O33555" s="1" t="s">
        <v>23</v>
      </c>
    </row>
    <row r="33556" spans="1:15">
      <c r="A33556" t="s">
        <v>59509</v>
      </c>
      <c r="B33556" t="s">
        <v>74</v>
      </c>
      <c r="C33556" t="s">
        <v>75</v>
      </c>
      <c r="D33556" t="s">
        <v>60</v>
      </c>
      <c r="E33556" t="s">
        <v>42</v>
      </c>
      <c r="F33556" t="s">
        <v>59510</v>
      </c>
      <c r="O33556" s="1" t="s">
        <v>23</v>
      </c>
    </row>
    <row r="33557" spans="1:15">
      <c r="A33557" t="s">
        <v>59511</v>
      </c>
      <c r="B33557" t="s">
        <v>74</v>
      </c>
      <c r="C33557" t="s">
        <v>75</v>
      </c>
      <c r="D33557" t="s">
        <v>60</v>
      </c>
      <c r="E33557" t="s">
        <v>42</v>
      </c>
      <c r="F33557" t="s">
        <v>59512</v>
      </c>
      <c r="O33557" s="1" t="s">
        <v>23</v>
      </c>
    </row>
    <row r="33558" spans="1:15">
      <c r="A33558" t="s">
        <v>59513</v>
      </c>
      <c r="B33558" t="s">
        <v>16</v>
      </c>
      <c r="C33558" t="s">
        <v>75</v>
      </c>
      <c r="D33558" t="s">
        <v>18</v>
      </c>
      <c r="F33558" t="s">
        <v>59514</v>
      </c>
      <c r="O33558" s="1"/>
    </row>
    <row r="33559" spans="1:15">
      <c r="A33559" t="s">
        <v>59515</v>
      </c>
      <c r="B33559" t="s">
        <v>16</v>
      </c>
      <c r="C33559" t="s">
        <v>75</v>
      </c>
      <c r="D33559" t="s">
        <v>18</v>
      </c>
      <c r="F33559" t="s">
        <v>59516</v>
      </c>
      <c r="O33559" s="1"/>
    </row>
    <row r="33560" spans="1:15">
      <c r="A33560" t="s">
        <v>59517</v>
      </c>
      <c r="B33560" t="s">
        <v>74</v>
      </c>
      <c r="C33560" t="s">
        <v>75</v>
      </c>
      <c r="D33560" t="s">
        <v>60</v>
      </c>
      <c r="E33560" t="s">
        <v>42</v>
      </c>
      <c r="F33560" t="s">
        <v>59518</v>
      </c>
      <c r="O33560" s="1" t="s">
        <v>23</v>
      </c>
    </row>
    <row r="33561" spans="1:15">
      <c r="A33561" t="s">
        <v>59519</v>
      </c>
      <c r="B33561" t="s">
        <v>74</v>
      </c>
      <c r="C33561" t="s">
        <v>75</v>
      </c>
      <c r="D33561" t="s">
        <v>60</v>
      </c>
      <c r="E33561" t="s">
        <v>42</v>
      </c>
      <c r="F33561" t="s">
        <v>59520</v>
      </c>
      <c r="O33561" s="1" t="s">
        <v>23</v>
      </c>
    </row>
    <row r="33562" spans="1:15">
      <c r="A33562" t="s">
        <v>59521</v>
      </c>
      <c r="B33562" t="s">
        <v>504</v>
      </c>
      <c r="C33562" t="s">
        <v>56</v>
      </c>
      <c r="D33562" t="s">
        <v>41</v>
      </c>
      <c r="E33562" t="s">
        <v>42</v>
      </c>
      <c r="F33562" t="s">
        <v>23</v>
      </c>
      <c r="O33562" s="1" t="s">
        <v>23</v>
      </c>
    </row>
    <row r="33563" spans="1:15">
      <c r="A33563" t="s">
        <v>59522</v>
      </c>
      <c r="B33563" t="s">
        <v>74</v>
      </c>
      <c r="C33563" t="s">
        <v>75</v>
      </c>
      <c r="D33563" t="s">
        <v>60</v>
      </c>
      <c r="E33563" t="s">
        <v>42</v>
      </c>
      <c r="F33563" t="s">
        <v>59523</v>
      </c>
      <c r="O33563" s="1" t="s">
        <v>23</v>
      </c>
    </row>
    <row r="33564" spans="1:15">
      <c r="A33564" t="s">
        <v>59524</v>
      </c>
      <c r="B33564" t="s">
        <v>74</v>
      </c>
      <c r="C33564" t="s">
        <v>75</v>
      </c>
      <c r="D33564" t="s">
        <v>60</v>
      </c>
      <c r="E33564" t="s">
        <v>42</v>
      </c>
      <c r="F33564" t="s">
        <v>59525</v>
      </c>
      <c r="O33564" s="1" t="s">
        <v>23</v>
      </c>
    </row>
    <row r="33565" spans="1:15">
      <c r="A33565" t="s">
        <v>59526</v>
      </c>
      <c r="B33565" t="s">
        <v>74</v>
      </c>
      <c r="C33565" t="s">
        <v>75</v>
      </c>
      <c r="D33565" t="s">
        <v>60</v>
      </c>
      <c r="E33565" t="s">
        <v>42</v>
      </c>
      <c r="F33565" t="s">
        <v>59527</v>
      </c>
      <c r="O33565" s="1" t="s">
        <v>23</v>
      </c>
    </row>
    <row r="33566" spans="1:15">
      <c r="A33566" t="s">
        <v>59528</v>
      </c>
      <c r="B33566" t="s">
        <v>74</v>
      </c>
      <c r="C33566" t="s">
        <v>75</v>
      </c>
      <c r="D33566" t="s">
        <v>60</v>
      </c>
      <c r="E33566" t="s">
        <v>42</v>
      </c>
      <c r="F33566" t="s">
        <v>59529</v>
      </c>
      <c r="O33566" s="1" t="s">
        <v>23</v>
      </c>
    </row>
    <row r="33567" spans="1:15">
      <c r="A33567" t="s">
        <v>59530</v>
      </c>
      <c r="B33567" t="s">
        <v>74</v>
      </c>
      <c r="C33567" t="s">
        <v>75</v>
      </c>
      <c r="D33567" t="s">
        <v>60</v>
      </c>
      <c r="E33567" t="s">
        <v>42</v>
      </c>
      <c r="F33567" t="s">
        <v>59531</v>
      </c>
      <c r="O33567" s="1" t="s">
        <v>23</v>
      </c>
    </row>
    <row r="33568" spans="1:15">
      <c r="A33568" t="s">
        <v>59532</v>
      </c>
      <c r="B33568" t="s">
        <v>16</v>
      </c>
      <c r="C33568" t="s">
        <v>75</v>
      </c>
      <c r="D33568" t="s">
        <v>18</v>
      </c>
      <c r="F33568" t="s">
        <v>59533</v>
      </c>
      <c r="O33568" s="1"/>
    </row>
    <row r="33569" spans="1:15">
      <c r="A33569" t="s">
        <v>59534</v>
      </c>
      <c r="B33569" t="s">
        <v>74</v>
      </c>
      <c r="C33569" t="s">
        <v>75</v>
      </c>
      <c r="D33569" t="s">
        <v>60</v>
      </c>
      <c r="E33569" t="s">
        <v>42</v>
      </c>
      <c r="F33569" t="s">
        <v>59535</v>
      </c>
      <c r="O33569" s="1" t="s">
        <v>23</v>
      </c>
    </row>
    <row r="33570" spans="1:15">
      <c r="A33570" t="s">
        <v>59536</v>
      </c>
      <c r="B33570" t="s">
        <v>74</v>
      </c>
      <c r="C33570" t="s">
        <v>75</v>
      </c>
      <c r="D33570" t="s">
        <v>60</v>
      </c>
      <c r="E33570" t="s">
        <v>42</v>
      </c>
      <c r="F33570" t="s">
        <v>59537</v>
      </c>
      <c r="O33570" s="1" t="s">
        <v>23</v>
      </c>
    </row>
    <row r="33571" spans="1:15">
      <c r="A33571" t="s">
        <v>59538</v>
      </c>
      <c r="B33571" t="s">
        <v>74</v>
      </c>
      <c r="C33571" t="s">
        <v>75</v>
      </c>
      <c r="D33571" t="s">
        <v>60</v>
      </c>
      <c r="E33571" t="s">
        <v>42</v>
      </c>
      <c r="F33571" t="s">
        <v>59539</v>
      </c>
      <c r="O33571" s="1" t="s">
        <v>23</v>
      </c>
    </row>
    <row r="33572" spans="1:15">
      <c r="A33572" t="s">
        <v>59540</v>
      </c>
      <c r="B33572" t="s">
        <v>74</v>
      </c>
      <c r="C33572" t="s">
        <v>75</v>
      </c>
      <c r="D33572" t="s">
        <v>60</v>
      </c>
      <c r="E33572" t="s">
        <v>42</v>
      </c>
      <c r="F33572" t="s">
        <v>59541</v>
      </c>
      <c r="O33572" s="1" t="s">
        <v>23</v>
      </c>
    </row>
    <row r="33573" spans="1:15">
      <c r="A33573" t="s">
        <v>59542</v>
      </c>
      <c r="B33573" t="s">
        <v>74</v>
      </c>
      <c r="C33573" t="s">
        <v>75</v>
      </c>
      <c r="D33573" t="s">
        <v>60</v>
      </c>
      <c r="E33573" t="s">
        <v>42</v>
      </c>
      <c r="F33573" t="s">
        <v>59543</v>
      </c>
      <c r="O33573" s="1" t="s">
        <v>23</v>
      </c>
    </row>
    <row r="33574" spans="1:15">
      <c r="A33574" t="s">
        <v>59544</v>
      </c>
      <c r="B33574" t="s">
        <v>74</v>
      </c>
      <c r="C33574" t="s">
        <v>75</v>
      </c>
      <c r="D33574" t="s">
        <v>60</v>
      </c>
      <c r="E33574" t="s">
        <v>42</v>
      </c>
      <c r="F33574" t="s">
        <v>59545</v>
      </c>
      <c r="O33574" s="1" t="s">
        <v>23</v>
      </c>
    </row>
    <row r="33575" spans="1:15">
      <c r="A33575" t="s">
        <v>59546</v>
      </c>
      <c r="B33575" t="s">
        <v>74</v>
      </c>
      <c r="C33575" t="s">
        <v>75</v>
      </c>
      <c r="D33575" t="s">
        <v>60</v>
      </c>
      <c r="E33575" t="s">
        <v>42</v>
      </c>
      <c r="F33575" t="s">
        <v>59547</v>
      </c>
      <c r="O33575" s="1" t="s">
        <v>23</v>
      </c>
    </row>
    <row r="33576" spans="1:15">
      <c r="A33576" t="s">
        <v>59548</v>
      </c>
      <c r="B33576" t="s">
        <v>74</v>
      </c>
      <c r="C33576" t="s">
        <v>75</v>
      </c>
      <c r="D33576" t="s">
        <v>60</v>
      </c>
      <c r="E33576" t="s">
        <v>42</v>
      </c>
      <c r="F33576" t="s">
        <v>59549</v>
      </c>
      <c r="O33576" s="1" t="s">
        <v>23</v>
      </c>
    </row>
    <row r="33577" spans="1:15">
      <c r="A33577" t="s">
        <v>59550</v>
      </c>
      <c r="B33577" t="s">
        <v>23</v>
      </c>
      <c r="C33577" t="s">
        <v>17</v>
      </c>
      <c r="D33577" t="s">
        <v>18</v>
      </c>
      <c r="F33577" t="s">
        <v>59551</v>
      </c>
      <c r="O33577" s="1" t="s">
        <v>23</v>
      </c>
    </row>
    <row r="33578" spans="1:15">
      <c r="A33578" t="s">
        <v>59552</v>
      </c>
      <c r="B33578" t="s">
        <v>74</v>
      </c>
      <c r="C33578" t="s">
        <v>75</v>
      </c>
      <c r="D33578" t="s">
        <v>60</v>
      </c>
      <c r="E33578" t="s">
        <v>42</v>
      </c>
      <c r="F33578" t="s">
        <v>59553</v>
      </c>
      <c r="O33578" s="1" t="s">
        <v>23</v>
      </c>
    </row>
    <row r="33579" spans="1:15">
      <c r="A33579" t="s">
        <v>59554</v>
      </c>
      <c r="B33579" t="s">
        <v>74</v>
      </c>
      <c r="C33579" t="s">
        <v>75</v>
      </c>
      <c r="D33579" t="s">
        <v>60</v>
      </c>
      <c r="E33579" t="s">
        <v>42</v>
      </c>
      <c r="F33579" t="s">
        <v>59555</v>
      </c>
      <c r="O33579" s="1" t="s">
        <v>23</v>
      </c>
    </row>
    <row r="33580" spans="1:15">
      <c r="A33580" t="s">
        <v>59556</v>
      </c>
      <c r="B33580" t="s">
        <v>74</v>
      </c>
      <c r="C33580" t="s">
        <v>75</v>
      </c>
      <c r="D33580" t="s">
        <v>60</v>
      </c>
      <c r="E33580" t="s">
        <v>42</v>
      </c>
      <c r="F33580" t="s">
        <v>59557</v>
      </c>
      <c r="O33580" s="1" t="s">
        <v>23</v>
      </c>
    </row>
    <row r="33581" spans="1:15">
      <c r="A33581" t="s">
        <v>59558</v>
      </c>
      <c r="B33581" t="s">
        <v>23</v>
      </c>
      <c r="C33581" t="s">
        <v>23</v>
      </c>
      <c r="D33581" t="s">
        <v>18</v>
      </c>
      <c r="F33581" t="s">
        <v>6400</v>
      </c>
      <c r="O33581" s="1" t="s">
        <v>23</v>
      </c>
    </row>
    <row r="33582" spans="1:15">
      <c r="A33582" t="s">
        <v>59559</v>
      </c>
      <c r="B33582" t="s">
        <v>74</v>
      </c>
      <c r="C33582" t="s">
        <v>75</v>
      </c>
      <c r="D33582" t="s">
        <v>60</v>
      </c>
      <c r="E33582" t="s">
        <v>42</v>
      </c>
      <c r="F33582" t="s">
        <v>59560</v>
      </c>
      <c r="O33582" s="1" t="s">
        <v>23</v>
      </c>
    </row>
    <row r="33583" spans="1:15">
      <c r="A33583" t="s">
        <v>59561</v>
      </c>
      <c r="B33583" t="s">
        <v>74</v>
      </c>
      <c r="C33583" t="s">
        <v>75</v>
      </c>
      <c r="D33583" t="s">
        <v>60</v>
      </c>
      <c r="E33583" t="s">
        <v>42</v>
      </c>
      <c r="F33583" t="s">
        <v>59562</v>
      </c>
      <c r="O33583" s="1" t="s">
        <v>23</v>
      </c>
    </row>
    <row r="33584" spans="1:15">
      <c r="A33584" t="s">
        <v>59563</v>
      </c>
      <c r="B33584" t="s">
        <v>74</v>
      </c>
      <c r="C33584" t="s">
        <v>75</v>
      </c>
      <c r="D33584" t="s">
        <v>60</v>
      </c>
      <c r="E33584" t="s">
        <v>42</v>
      </c>
      <c r="F33584" t="s">
        <v>59564</v>
      </c>
      <c r="O33584" s="1" t="s">
        <v>23</v>
      </c>
    </row>
    <row r="33585" spans="1:15">
      <c r="A33585" t="s">
        <v>59565</v>
      </c>
      <c r="B33585" t="s">
        <v>74</v>
      </c>
      <c r="C33585" t="s">
        <v>75</v>
      </c>
      <c r="D33585" t="s">
        <v>60</v>
      </c>
      <c r="E33585" t="s">
        <v>42</v>
      </c>
      <c r="F33585" t="s">
        <v>59566</v>
      </c>
      <c r="O33585" s="1" t="s">
        <v>23</v>
      </c>
    </row>
    <row r="33586" spans="1:15">
      <c r="A33586" t="s">
        <v>59567</v>
      </c>
      <c r="B33586" t="s">
        <v>74</v>
      </c>
      <c r="C33586" t="s">
        <v>75</v>
      </c>
      <c r="D33586" t="s">
        <v>60</v>
      </c>
      <c r="E33586" t="s">
        <v>42</v>
      </c>
      <c r="F33586" t="s">
        <v>59568</v>
      </c>
      <c r="O33586" s="1" t="s">
        <v>23</v>
      </c>
    </row>
    <row r="33587" spans="1:15">
      <c r="A33587" t="s">
        <v>59569</v>
      </c>
      <c r="B33587" t="s">
        <v>23</v>
      </c>
      <c r="C33587" t="s">
        <v>75</v>
      </c>
      <c r="D33587" t="s">
        <v>18</v>
      </c>
      <c r="F33587" t="s">
        <v>59568</v>
      </c>
      <c r="O33587" s="1" t="s">
        <v>23</v>
      </c>
    </row>
    <row r="33588" spans="1:15">
      <c r="A33588" t="s">
        <v>59570</v>
      </c>
      <c r="B33588" t="s">
        <v>23</v>
      </c>
      <c r="C33588" t="s">
        <v>9645</v>
      </c>
      <c r="D33588" t="s">
        <v>18</v>
      </c>
      <c r="F33588" t="s">
        <v>59571</v>
      </c>
      <c r="O33588" s="1" t="s">
        <v>23</v>
      </c>
    </row>
    <row r="33589" spans="1:15" ht="57.75">
      <c r="A33589" t="s">
        <v>59572</v>
      </c>
      <c r="B33589" t="s">
        <v>846</v>
      </c>
      <c r="C33589" t="s">
        <v>37</v>
      </c>
      <c r="D33589" t="s">
        <v>866</v>
      </c>
      <c r="E33589" t="s">
        <v>42</v>
      </c>
      <c r="F33589" t="s">
        <v>59573</v>
      </c>
      <c r="O33589" s="1" t="s">
        <v>59574</v>
      </c>
    </row>
    <row r="33590" spans="1:15">
      <c r="A33590" t="s">
        <v>59575</v>
      </c>
      <c r="B33590" t="s">
        <v>23</v>
      </c>
      <c r="C33590" t="s">
        <v>59</v>
      </c>
      <c r="D33590" t="s">
        <v>60</v>
      </c>
      <c r="E33590" t="s">
        <v>42</v>
      </c>
      <c r="F33590" t="s">
        <v>59576</v>
      </c>
      <c r="O33590" s="1" t="s">
        <v>23</v>
      </c>
    </row>
    <row r="33591" spans="1:15">
      <c r="A33591" t="s">
        <v>59577</v>
      </c>
      <c r="B33591" t="s">
        <v>74</v>
      </c>
      <c r="C33591" t="s">
        <v>75</v>
      </c>
      <c r="D33591" t="s">
        <v>60</v>
      </c>
      <c r="E33591" t="s">
        <v>42</v>
      </c>
      <c r="F33591" t="s">
        <v>59578</v>
      </c>
      <c r="O33591" s="1" t="s">
        <v>23</v>
      </c>
    </row>
    <row r="33592" spans="1:15">
      <c r="A33592" t="s">
        <v>59579</v>
      </c>
      <c r="B33592" t="s">
        <v>74</v>
      </c>
      <c r="C33592" t="s">
        <v>75</v>
      </c>
      <c r="D33592" t="s">
        <v>60</v>
      </c>
      <c r="E33592" t="s">
        <v>42</v>
      </c>
      <c r="F33592" t="s">
        <v>59580</v>
      </c>
      <c r="O33592" s="1" t="s">
        <v>23</v>
      </c>
    </row>
    <row r="33593" spans="1:15">
      <c r="A33593" t="s">
        <v>59581</v>
      </c>
      <c r="B33593" t="s">
        <v>23</v>
      </c>
      <c r="C33593" t="s">
        <v>37</v>
      </c>
      <c r="D33593" t="s">
        <v>18</v>
      </c>
      <c r="F33593" t="s">
        <v>59582</v>
      </c>
      <c r="O33593" s="1" t="s">
        <v>23</v>
      </c>
    </row>
    <row r="33594" spans="1:15" ht="29.25">
      <c r="A33594" t="s">
        <v>59583</v>
      </c>
      <c r="B33594" t="s">
        <v>846</v>
      </c>
      <c r="C33594" t="s">
        <v>37</v>
      </c>
      <c r="D33594" t="s">
        <v>970</v>
      </c>
      <c r="E33594" t="s">
        <v>42</v>
      </c>
      <c r="F33594" t="s">
        <v>23</v>
      </c>
      <c r="O33594" s="1" t="s">
        <v>59584</v>
      </c>
    </row>
    <row r="33595" spans="1:15">
      <c r="A33595" t="s">
        <v>59585</v>
      </c>
      <c r="B33595" t="s">
        <v>23</v>
      </c>
      <c r="C33595" t="s">
        <v>59</v>
      </c>
      <c r="D33595" t="s">
        <v>60</v>
      </c>
      <c r="E33595" t="s">
        <v>42</v>
      </c>
      <c r="F33595" t="s">
        <v>59586</v>
      </c>
      <c r="O33595" s="1" t="s">
        <v>23</v>
      </c>
    </row>
    <row r="33596" spans="1:15">
      <c r="A33596" t="s">
        <v>59587</v>
      </c>
      <c r="B33596" t="s">
        <v>23</v>
      </c>
      <c r="C33596" t="s">
        <v>17</v>
      </c>
      <c r="D33596" t="s">
        <v>60</v>
      </c>
      <c r="E33596" t="s">
        <v>42</v>
      </c>
      <c r="F33596" t="s">
        <v>59588</v>
      </c>
      <c r="O33596" s="1" t="s">
        <v>23</v>
      </c>
    </row>
    <row r="33597" spans="1:15">
      <c r="A33597" t="s">
        <v>59589</v>
      </c>
      <c r="B33597" t="s">
        <v>16</v>
      </c>
      <c r="C33597" t="s">
        <v>17</v>
      </c>
      <c r="D33597" t="s">
        <v>18</v>
      </c>
      <c r="F33597" t="s">
        <v>59590</v>
      </c>
      <c r="O33597" s="1"/>
    </row>
    <row r="33598" spans="1:15">
      <c r="A33598" t="s">
        <v>59591</v>
      </c>
      <c r="B33598" t="s">
        <v>838</v>
      </c>
      <c r="C33598" t="s">
        <v>42097</v>
      </c>
      <c r="D33598" t="s">
        <v>41</v>
      </c>
      <c r="E33598" t="s">
        <v>42</v>
      </c>
      <c r="F33598" t="s">
        <v>23</v>
      </c>
      <c r="O33598" s="1" t="s">
        <v>23</v>
      </c>
    </row>
    <row r="33599" spans="1:15">
      <c r="A33599" t="s">
        <v>59592</v>
      </c>
      <c r="B33599" t="s">
        <v>838</v>
      </c>
      <c r="C33599" t="s">
        <v>42097</v>
      </c>
      <c r="D33599" t="s">
        <v>60</v>
      </c>
      <c r="E33599" t="s">
        <v>42</v>
      </c>
      <c r="F33599" t="s">
        <v>29872</v>
      </c>
      <c r="O33599" s="1" t="s">
        <v>23</v>
      </c>
    </row>
    <row r="33600" spans="1:15">
      <c r="A33600" t="s">
        <v>59593</v>
      </c>
      <c r="B33600" t="s">
        <v>23</v>
      </c>
      <c r="C33600" t="s">
        <v>42097</v>
      </c>
      <c r="D33600" t="s">
        <v>60</v>
      </c>
      <c r="E33600" t="s">
        <v>42</v>
      </c>
      <c r="F33600" t="s">
        <v>59594</v>
      </c>
      <c r="O33600" s="1" t="s">
        <v>23</v>
      </c>
    </row>
    <row r="33601" spans="1:15">
      <c r="A33601" t="s">
        <v>59595</v>
      </c>
      <c r="B33601" t="s">
        <v>838</v>
      </c>
      <c r="C33601" t="s">
        <v>42097</v>
      </c>
      <c r="D33601" t="s">
        <v>41</v>
      </c>
      <c r="E33601" t="s">
        <v>42</v>
      </c>
      <c r="F33601" t="s">
        <v>23</v>
      </c>
      <c r="O33601" s="1" t="s">
        <v>23</v>
      </c>
    </row>
    <row r="33602" spans="1:15">
      <c r="A33602" t="s">
        <v>59596</v>
      </c>
      <c r="B33602" t="s">
        <v>838</v>
      </c>
      <c r="C33602" t="s">
        <v>42097</v>
      </c>
      <c r="D33602" t="s">
        <v>60</v>
      </c>
      <c r="E33602" t="s">
        <v>42</v>
      </c>
      <c r="F33602" t="s">
        <v>59597</v>
      </c>
      <c r="O33602" s="1" t="s">
        <v>23</v>
      </c>
    </row>
    <row r="33603" spans="1:15">
      <c r="A33603" t="s">
        <v>59598</v>
      </c>
      <c r="B33603" t="s">
        <v>23</v>
      </c>
      <c r="C33603" t="s">
        <v>369</v>
      </c>
      <c r="D33603" t="s">
        <v>18</v>
      </c>
      <c r="F33603" t="s">
        <v>59599</v>
      </c>
      <c r="O33603" s="1" t="s">
        <v>23</v>
      </c>
    </row>
    <row r="33604" spans="1:15">
      <c r="A33604" t="s">
        <v>59600</v>
      </c>
      <c r="B33604" t="s">
        <v>504</v>
      </c>
      <c r="C33604" t="s">
        <v>37</v>
      </c>
      <c r="D33604" t="s">
        <v>60</v>
      </c>
      <c r="E33604" t="s">
        <v>42</v>
      </c>
      <c r="F33604" t="s">
        <v>59601</v>
      </c>
      <c r="O33604" s="1" t="s">
        <v>23</v>
      </c>
    </row>
    <row r="33605" spans="1:15">
      <c r="A33605" t="s">
        <v>59602</v>
      </c>
      <c r="B33605" t="s">
        <v>504</v>
      </c>
      <c r="C33605" t="s">
        <v>37</v>
      </c>
      <c r="D33605" t="s">
        <v>60</v>
      </c>
      <c r="E33605" t="s">
        <v>42</v>
      </c>
      <c r="F33605" t="s">
        <v>59603</v>
      </c>
      <c r="O33605" s="1" t="s">
        <v>23</v>
      </c>
    </row>
    <row r="33606" spans="1:15">
      <c r="A33606" t="s">
        <v>59604</v>
      </c>
      <c r="B33606" t="s">
        <v>16</v>
      </c>
      <c r="C33606" t="s">
        <v>17</v>
      </c>
      <c r="D33606" t="s">
        <v>18</v>
      </c>
      <c r="F33606" t="s">
        <v>59605</v>
      </c>
      <c r="O33606" s="1"/>
    </row>
    <row r="33607" spans="1:15">
      <c r="A33607" t="s">
        <v>59606</v>
      </c>
      <c r="B33607" t="s">
        <v>74</v>
      </c>
      <c r="C33607" t="s">
        <v>75</v>
      </c>
      <c r="D33607" t="s">
        <v>60</v>
      </c>
      <c r="E33607" t="s">
        <v>42</v>
      </c>
      <c r="F33607" t="s">
        <v>59607</v>
      </c>
      <c r="O33607" s="1" t="s">
        <v>23</v>
      </c>
    </row>
    <row r="33608" spans="1:15">
      <c r="A33608" t="s">
        <v>59608</v>
      </c>
      <c r="B33608" t="s">
        <v>63</v>
      </c>
      <c r="C33608" t="s">
        <v>23</v>
      </c>
      <c r="D33608" t="s">
        <v>41</v>
      </c>
      <c r="E33608" t="s">
        <v>42</v>
      </c>
      <c r="F33608" t="s">
        <v>23</v>
      </c>
      <c r="O33608" s="1" t="s">
        <v>59609</v>
      </c>
    </row>
    <row r="33609" spans="1:15">
      <c r="A33609" t="s">
        <v>59610</v>
      </c>
      <c r="B33609" t="s">
        <v>63</v>
      </c>
      <c r="C33609" t="s">
        <v>23</v>
      </c>
      <c r="D33609" t="s">
        <v>41</v>
      </c>
      <c r="E33609" t="s">
        <v>42</v>
      </c>
      <c r="F33609" t="s">
        <v>23</v>
      </c>
      <c r="O33609" s="1" t="s">
        <v>59611</v>
      </c>
    </row>
    <row r="33610" spans="1:15">
      <c r="A33610" t="s">
        <v>59612</v>
      </c>
      <c r="B33610" t="s">
        <v>74</v>
      </c>
      <c r="C33610" t="s">
        <v>75</v>
      </c>
      <c r="D33610" t="s">
        <v>60</v>
      </c>
      <c r="E33610" t="s">
        <v>42</v>
      </c>
      <c r="F33610" t="s">
        <v>59613</v>
      </c>
      <c r="O33610" s="1" t="s">
        <v>23</v>
      </c>
    </row>
    <row r="33611" spans="1:15">
      <c r="A33611" t="s">
        <v>59614</v>
      </c>
      <c r="B33611" t="s">
        <v>74</v>
      </c>
      <c r="C33611" t="s">
        <v>75</v>
      </c>
      <c r="D33611" t="s">
        <v>60</v>
      </c>
      <c r="E33611" t="s">
        <v>42</v>
      </c>
      <c r="F33611" t="s">
        <v>59615</v>
      </c>
      <c r="O33611" s="1" t="s">
        <v>23</v>
      </c>
    </row>
    <row r="33612" spans="1:15">
      <c r="A33612" t="s">
        <v>59616</v>
      </c>
      <c r="B33612" t="s">
        <v>74</v>
      </c>
      <c r="C33612" t="s">
        <v>75</v>
      </c>
      <c r="D33612" t="s">
        <v>60</v>
      </c>
      <c r="E33612" t="s">
        <v>42</v>
      </c>
      <c r="F33612" t="s">
        <v>59617</v>
      </c>
      <c r="O33612" s="1" t="s">
        <v>23</v>
      </c>
    </row>
    <row r="33613" spans="1:15">
      <c r="A33613" t="s">
        <v>59618</v>
      </c>
      <c r="B33613" t="s">
        <v>74</v>
      </c>
      <c r="C33613" t="s">
        <v>75</v>
      </c>
      <c r="D33613" t="s">
        <v>60</v>
      </c>
      <c r="E33613" t="s">
        <v>42</v>
      </c>
      <c r="F33613" t="s">
        <v>59619</v>
      </c>
      <c r="O33613" s="1" t="s">
        <v>23</v>
      </c>
    </row>
    <row r="33614" spans="1:15">
      <c r="A33614" t="s">
        <v>59620</v>
      </c>
      <c r="B33614" t="s">
        <v>74</v>
      </c>
      <c r="C33614" t="s">
        <v>75</v>
      </c>
      <c r="D33614" t="s">
        <v>60</v>
      </c>
      <c r="E33614" t="s">
        <v>42</v>
      </c>
      <c r="F33614" t="s">
        <v>59621</v>
      </c>
      <c r="O33614" s="1" t="s">
        <v>23</v>
      </c>
    </row>
    <row r="33615" spans="1:15">
      <c r="A33615" t="s">
        <v>59622</v>
      </c>
      <c r="B33615" t="s">
        <v>74</v>
      </c>
      <c r="C33615" t="s">
        <v>75</v>
      </c>
      <c r="D33615" t="s">
        <v>60</v>
      </c>
      <c r="E33615" t="s">
        <v>42</v>
      </c>
      <c r="F33615" t="s">
        <v>59623</v>
      </c>
      <c r="O33615" s="1" t="s">
        <v>23</v>
      </c>
    </row>
    <row r="33616" spans="1:15">
      <c r="A33616" t="s">
        <v>59624</v>
      </c>
      <c r="B33616" t="s">
        <v>74</v>
      </c>
      <c r="C33616" t="s">
        <v>75</v>
      </c>
      <c r="D33616" t="s">
        <v>60</v>
      </c>
      <c r="E33616" t="s">
        <v>42</v>
      </c>
      <c r="F33616" t="s">
        <v>59625</v>
      </c>
      <c r="O33616" s="1" t="s">
        <v>23</v>
      </c>
    </row>
    <row r="33617" spans="1:15">
      <c r="A33617" t="s">
        <v>59626</v>
      </c>
      <c r="B33617" t="s">
        <v>74</v>
      </c>
      <c r="C33617" t="s">
        <v>75</v>
      </c>
      <c r="D33617" t="s">
        <v>60</v>
      </c>
      <c r="E33617" t="s">
        <v>42</v>
      </c>
      <c r="F33617" t="s">
        <v>59627</v>
      </c>
      <c r="O33617" s="1" t="s">
        <v>23</v>
      </c>
    </row>
    <row r="33618" spans="1:15">
      <c r="A33618" t="s">
        <v>59628</v>
      </c>
      <c r="B33618" t="s">
        <v>74</v>
      </c>
      <c r="C33618" t="s">
        <v>75</v>
      </c>
      <c r="D33618" t="s">
        <v>60</v>
      </c>
      <c r="E33618" t="s">
        <v>42</v>
      </c>
      <c r="F33618" t="s">
        <v>59629</v>
      </c>
      <c r="O33618" s="1" t="s">
        <v>23</v>
      </c>
    </row>
    <row r="33619" spans="1:15">
      <c r="A33619" t="s">
        <v>59630</v>
      </c>
      <c r="B33619" t="s">
        <v>74</v>
      </c>
      <c r="C33619" t="s">
        <v>75</v>
      </c>
      <c r="D33619" t="s">
        <v>60</v>
      </c>
      <c r="E33619" t="s">
        <v>42</v>
      </c>
      <c r="F33619" t="s">
        <v>59631</v>
      </c>
      <c r="O33619" s="1" t="s">
        <v>23</v>
      </c>
    </row>
    <row r="33620" spans="1:15">
      <c r="A33620" t="s">
        <v>59632</v>
      </c>
      <c r="B33620" t="s">
        <v>23</v>
      </c>
      <c r="C33620" t="s">
        <v>17</v>
      </c>
      <c r="D33620" t="s">
        <v>60</v>
      </c>
      <c r="E33620" t="s">
        <v>42</v>
      </c>
      <c r="F33620" t="s">
        <v>59633</v>
      </c>
      <c r="O33620" s="1" t="s">
        <v>23</v>
      </c>
    </row>
    <row r="33621" spans="1:15">
      <c r="A33621" t="s">
        <v>59634</v>
      </c>
      <c r="B33621" t="s">
        <v>74</v>
      </c>
      <c r="C33621" t="s">
        <v>75</v>
      </c>
      <c r="D33621" t="s">
        <v>60</v>
      </c>
      <c r="E33621" t="s">
        <v>42</v>
      </c>
      <c r="F33621" t="s">
        <v>59635</v>
      </c>
      <c r="O33621" s="1" t="s">
        <v>23</v>
      </c>
    </row>
    <row r="33622" spans="1:15">
      <c r="A33622" t="s">
        <v>59636</v>
      </c>
      <c r="B33622" t="s">
        <v>74</v>
      </c>
      <c r="C33622" t="s">
        <v>75</v>
      </c>
      <c r="D33622" t="s">
        <v>60</v>
      </c>
      <c r="E33622" t="s">
        <v>42</v>
      </c>
      <c r="F33622" t="s">
        <v>59637</v>
      </c>
      <c r="O33622" s="1" t="s">
        <v>23</v>
      </c>
    </row>
    <row r="33623" spans="1:15">
      <c r="A33623" t="s">
        <v>59638</v>
      </c>
      <c r="B33623" t="s">
        <v>74</v>
      </c>
      <c r="C33623" t="s">
        <v>75</v>
      </c>
      <c r="D33623" t="s">
        <v>60</v>
      </c>
      <c r="E33623" t="s">
        <v>42</v>
      </c>
      <c r="F33623" t="s">
        <v>59639</v>
      </c>
      <c r="O33623" s="1" t="s">
        <v>23</v>
      </c>
    </row>
    <row r="33624" spans="1:15">
      <c r="A33624" t="s">
        <v>59640</v>
      </c>
      <c r="B33624" t="s">
        <v>74</v>
      </c>
      <c r="C33624" t="s">
        <v>75</v>
      </c>
      <c r="D33624" t="s">
        <v>60</v>
      </c>
      <c r="E33624" t="s">
        <v>42</v>
      </c>
      <c r="F33624" t="s">
        <v>59641</v>
      </c>
      <c r="O33624" s="1" t="s">
        <v>23</v>
      </c>
    </row>
    <row r="33625" spans="1:15">
      <c r="A33625" t="s">
        <v>59642</v>
      </c>
      <c r="B33625" t="s">
        <v>74</v>
      </c>
      <c r="C33625" t="s">
        <v>75</v>
      </c>
      <c r="D33625" t="s">
        <v>60</v>
      </c>
      <c r="E33625" t="s">
        <v>42</v>
      </c>
      <c r="F33625" t="s">
        <v>59643</v>
      </c>
      <c r="O33625" s="1" t="s">
        <v>23</v>
      </c>
    </row>
    <row r="33626" spans="1:15">
      <c r="A33626" t="s">
        <v>59644</v>
      </c>
      <c r="B33626" t="s">
        <v>74</v>
      </c>
      <c r="C33626" t="s">
        <v>75</v>
      </c>
      <c r="D33626" t="s">
        <v>60</v>
      </c>
      <c r="E33626" t="s">
        <v>42</v>
      </c>
      <c r="F33626" t="s">
        <v>59645</v>
      </c>
      <c r="O33626" s="1" t="s">
        <v>23</v>
      </c>
    </row>
    <row r="33627" spans="1:15">
      <c r="A33627" t="s">
        <v>59646</v>
      </c>
      <c r="B33627" t="s">
        <v>74</v>
      </c>
      <c r="C33627" t="s">
        <v>75</v>
      </c>
      <c r="D33627" t="s">
        <v>60</v>
      </c>
      <c r="E33627" t="s">
        <v>42</v>
      </c>
      <c r="F33627" t="s">
        <v>59647</v>
      </c>
      <c r="O33627" s="1" t="s">
        <v>23</v>
      </c>
    </row>
    <row r="33628" spans="1:15">
      <c r="A33628" t="s">
        <v>59648</v>
      </c>
      <c r="B33628" t="s">
        <v>74</v>
      </c>
      <c r="C33628" t="s">
        <v>75</v>
      </c>
      <c r="D33628" t="s">
        <v>60</v>
      </c>
      <c r="E33628" t="s">
        <v>42</v>
      </c>
      <c r="F33628" t="s">
        <v>59649</v>
      </c>
      <c r="O33628" s="1" t="s">
        <v>23</v>
      </c>
    </row>
    <row r="33629" spans="1:15">
      <c r="A33629" t="s">
        <v>59650</v>
      </c>
      <c r="B33629" t="s">
        <v>23</v>
      </c>
      <c r="C33629" t="s">
        <v>75</v>
      </c>
      <c r="D33629" t="s">
        <v>18</v>
      </c>
      <c r="F33629" t="s">
        <v>59651</v>
      </c>
      <c r="O33629" s="1" t="s">
        <v>23</v>
      </c>
    </row>
    <row r="33630" spans="1:15">
      <c r="A33630" t="s">
        <v>59652</v>
      </c>
      <c r="B33630" t="s">
        <v>16</v>
      </c>
      <c r="D33630" t="s">
        <v>18</v>
      </c>
      <c r="F33630" t="s">
        <v>59653</v>
      </c>
      <c r="O33630" s="1"/>
    </row>
    <row r="33631" spans="1:15">
      <c r="A33631" t="s">
        <v>59654</v>
      </c>
      <c r="B33631" t="s">
        <v>23</v>
      </c>
      <c r="C33631" t="s">
        <v>23</v>
      </c>
      <c r="D33631" t="s">
        <v>18</v>
      </c>
      <c r="F33631" t="s">
        <v>59655</v>
      </c>
      <c r="O33631" s="1" t="s">
        <v>23</v>
      </c>
    </row>
    <row r="33632" spans="1:15">
      <c r="A33632" t="s">
        <v>59656</v>
      </c>
      <c r="B33632" t="s">
        <v>16</v>
      </c>
      <c r="D33632" t="s">
        <v>18</v>
      </c>
      <c r="F33632" t="s">
        <v>59657</v>
      </c>
      <c r="O33632" s="1"/>
    </row>
    <row r="33633" spans="1:15">
      <c r="A33633" t="s">
        <v>59658</v>
      </c>
      <c r="B33633" t="s">
        <v>504</v>
      </c>
      <c r="C33633" t="s">
        <v>37</v>
      </c>
      <c r="D33633" t="s">
        <v>60</v>
      </c>
      <c r="E33633" t="s">
        <v>42</v>
      </c>
      <c r="F33633" t="s">
        <v>59659</v>
      </c>
      <c r="O33633" s="1" t="s">
        <v>23</v>
      </c>
    </row>
    <row r="33634" spans="1:15">
      <c r="A33634" t="s">
        <v>59660</v>
      </c>
      <c r="B33634" t="s">
        <v>74</v>
      </c>
      <c r="C33634" t="s">
        <v>75</v>
      </c>
      <c r="D33634" t="s">
        <v>60</v>
      </c>
      <c r="E33634" t="s">
        <v>42</v>
      </c>
      <c r="F33634" t="s">
        <v>59661</v>
      </c>
      <c r="O33634" s="1" t="s">
        <v>23</v>
      </c>
    </row>
    <row r="33635" spans="1:15">
      <c r="A33635" t="s">
        <v>59662</v>
      </c>
      <c r="B33635" t="s">
        <v>23</v>
      </c>
      <c r="C33635" t="s">
        <v>17</v>
      </c>
      <c r="D33635" t="s">
        <v>60</v>
      </c>
      <c r="E33635" t="s">
        <v>42</v>
      </c>
      <c r="F33635" t="s">
        <v>59663</v>
      </c>
      <c r="O33635" s="1" t="s">
        <v>23</v>
      </c>
    </row>
    <row r="33636" spans="1:15">
      <c r="A33636" t="s">
        <v>59664</v>
      </c>
      <c r="B33636" t="s">
        <v>74</v>
      </c>
      <c r="C33636" t="s">
        <v>75</v>
      </c>
      <c r="D33636" t="s">
        <v>60</v>
      </c>
      <c r="E33636" t="s">
        <v>42</v>
      </c>
      <c r="F33636" t="s">
        <v>59665</v>
      </c>
      <c r="O33636" s="1" t="s">
        <v>23</v>
      </c>
    </row>
    <row r="33637" spans="1:15">
      <c r="A33637" t="s">
        <v>59666</v>
      </c>
      <c r="B33637" t="s">
        <v>23</v>
      </c>
      <c r="C33637" t="s">
        <v>17</v>
      </c>
      <c r="D33637" t="s">
        <v>60</v>
      </c>
      <c r="E33637" t="s">
        <v>42</v>
      </c>
      <c r="F33637" t="s">
        <v>59667</v>
      </c>
      <c r="O33637" s="1" t="s">
        <v>23</v>
      </c>
    </row>
    <row r="33638" spans="1:15">
      <c r="A33638" t="s">
        <v>59668</v>
      </c>
      <c r="B33638" t="s">
        <v>74</v>
      </c>
      <c r="C33638" t="s">
        <v>75</v>
      </c>
      <c r="D33638" t="s">
        <v>60</v>
      </c>
      <c r="E33638" t="s">
        <v>42</v>
      </c>
      <c r="F33638" t="s">
        <v>59669</v>
      </c>
      <c r="O33638" s="1" t="s">
        <v>23</v>
      </c>
    </row>
    <row r="33639" spans="1:15">
      <c r="A33639" t="s">
        <v>59670</v>
      </c>
      <c r="B33639" t="s">
        <v>23</v>
      </c>
      <c r="C33639" t="s">
        <v>369</v>
      </c>
      <c r="D33639" t="s">
        <v>18</v>
      </c>
      <c r="F33639" t="s">
        <v>59671</v>
      </c>
      <c r="O33639" s="1" t="s">
        <v>23</v>
      </c>
    </row>
    <row r="33640" spans="1:15">
      <c r="A33640" t="s">
        <v>59672</v>
      </c>
      <c r="B33640" t="s">
        <v>63</v>
      </c>
      <c r="C33640" t="s">
        <v>90</v>
      </c>
      <c r="D33640" t="s">
        <v>41</v>
      </c>
      <c r="E33640" t="s">
        <v>42</v>
      </c>
      <c r="F33640" t="s">
        <v>23</v>
      </c>
      <c r="O33640" s="1" t="s">
        <v>59673</v>
      </c>
    </row>
    <row r="33641" spans="1:15">
      <c r="A33641" t="s">
        <v>59674</v>
      </c>
      <c r="B33641" t="s">
        <v>16</v>
      </c>
      <c r="C33641" t="s">
        <v>75</v>
      </c>
      <c r="D33641" t="s">
        <v>18</v>
      </c>
      <c r="F33641" t="s">
        <v>59675</v>
      </c>
      <c r="O33641" s="1"/>
    </row>
    <row r="33642" spans="1:15">
      <c r="A33642" t="s">
        <v>59676</v>
      </c>
      <c r="B33642" t="s">
        <v>16</v>
      </c>
      <c r="C33642" t="s">
        <v>17</v>
      </c>
      <c r="D33642" t="s">
        <v>18</v>
      </c>
      <c r="F33642" t="s">
        <v>59677</v>
      </c>
      <c r="O33642" s="1"/>
    </row>
    <row r="33643" spans="1:15">
      <c r="A33643" t="s">
        <v>59678</v>
      </c>
      <c r="B33643" t="s">
        <v>74</v>
      </c>
      <c r="C33643" t="s">
        <v>75</v>
      </c>
      <c r="D33643" t="s">
        <v>60</v>
      </c>
      <c r="E33643" t="s">
        <v>42</v>
      </c>
      <c r="F33643" t="s">
        <v>59679</v>
      </c>
      <c r="O33643" s="1" t="s">
        <v>23</v>
      </c>
    </row>
    <row r="33644" spans="1:15">
      <c r="A33644" t="s">
        <v>59680</v>
      </c>
      <c r="B33644" t="s">
        <v>23</v>
      </c>
      <c r="C33644" t="s">
        <v>17</v>
      </c>
      <c r="D33644" t="s">
        <v>60</v>
      </c>
      <c r="E33644" t="s">
        <v>42</v>
      </c>
      <c r="F33644" t="s">
        <v>59681</v>
      </c>
      <c r="O33644" s="1" t="s">
        <v>23</v>
      </c>
    </row>
    <row r="33645" spans="1:15">
      <c r="A33645" t="s">
        <v>59682</v>
      </c>
      <c r="B33645" t="s">
        <v>74</v>
      </c>
      <c r="C33645" t="s">
        <v>75</v>
      </c>
      <c r="D33645" t="s">
        <v>60</v>
      </c>
      <c r="E33645" t="s">
        <v>42</v>
      </c>
      <c r="F33645" t="s">
        <v>59683</v>
      </c>
      <c r="O33645" s="1" t="s">
        <v>23</v>
      </c>
    </row>
    <row r="33646" spans="1:15">
      <c r="A33646" t="s">
        <v>59684</v>
      </c>
      <c r="B33646" t="s">
        <v>74</v>
      </c>
      <c r="C33646" t="s">
        <v>75</v>
      </c>
      <c r="D33646" t="s">
        <v>60</v>
      </c>
      <c r="E33646" t="s">
        <v>42</v>
      </c>
      <c r="F33646" t="s">
        <v>59685</v>
      </c>
      <c r="O33646" s="1" t="s">
        <v>23</v>
      </c>
    </row>
    <row r="33647" spans="1:15">
      <c r="A33647" t="s">
        <v>59686</v>
      </c>
      <c r="B33647" t="s">
        <v>504</v>
      </c>
      <c r="C33647" t="s">
        <v>17</v>
      </c>
      <c r="D33647" t="s">
        <v>60</v>
      </c>
      <c r="E33647" t="s">
        <v>42</v>
      </c>
      <c r="F33647" t="s">
        <v>59687</v>
      </c>
      <c r="O33647" s="1" t="s">
        <v>23</v>
      </c>
    </row>
    <row r="33648" spans="1:15">
      <c r="A33648" t="s">
        <v>59688</v>
      </c>
      <c r="B33648" t="s">
        <v>504</v>
      </c>
      <c r="C33648" t="s">
        <v>23</v>
      </c>
      <c r="D33648" t="s">
        <v>41</v>
      </c>
      <c r="E33648" t="s">
        <v>42</v>
      </c>
      <c r="F33648" t="s">
        <v>23</v>
      </c>
      <c r="O33648" s="1" t="s">
        <v>23</v>
      </c>
    </row>
    <row r="33649" spans="1:15">
      <c r="A33649" t="s">
        <v>59689</v>
      </c>
      <c r="B33649" t="s">
        <v>23</v>
      </c>
      <c r="C33649" t="s">
        <v>23</v>
      </c>
      <c r="D33649" t="s">
        <v>18</v>
      </c>
      <c r="F33649" t="s">
        <v>59690</v>
      </c>
      <c r="O33649" s="1" t="s">
        <v>23</v>
      </c>
    </row>
    <row r="33650" spans="1:15">
      <c r="A33650" t="s">
        <v>59691</v>
      </c>
      <c r="B33650" t="s">
        <v>16</v>
      </c>
      <c r="C33650" t="s">
        <v>17</v>
      </c>
      <c r="D33650" t="s">
        <v>18</v>
      </c>
      <c r="F33650" t="s">
        <v>59692</v>
      </c>
      <c r="O33650" s="1"/>
    </row>
    <row r="33651" spans="1:15">
      <c r="A33651" t="s">
        <v>59693</v>
      </c>
      <c r="B33651" t="s">
        <v>23</v>
      </c>
      <c r="C33651" t="s">
        <v>23</v>
      </c>
      <c r="D33651" t="s">
        <v>18</v>
      </c>
      <c r="F33651" t="s">
        <v>59694</v>
      </c>
      <c r="O33651" s="1" t="s">
        <v>23</v>
      </c>
    </row>
    <row r="33652" spans="1:15">
      <c r="A33652" t="s">
        <v>59695</v>
      </c>
      <c r="B33652" t="s">
        <v>23</v>
      </c>
      <c r="C33652" t="s">
        <v>9645</v>
      </c>
      <c r="D33652" t="s">
        <v>18</v>
      </c>
      <c r="F33652" t="s">
        <v>59696</v>
      </c>
      <c r="O33652" s="1" t="s">
        <v>23</v>
      </c>
    </row>
    <row r="33653" spans="1:15">
      <c r="A33653" t="s">
        <v>59697</v>
      </c>
      <c r="B33653" t="s">
        <v>504</v>
      </c>
      <c r="C33653" t="s">
        <v>37</v>
      </c>
      <c r="D33653" t="s">
        <v>60</v>
      </c>
      <c r="E33653" t="s">
        <v>42</v>
      </c>
      <c r="F33653" t="s">
        <v>59698</v>
      </c>
      <c r="O33653" s="1" t="s">
        <v>59699</v>
      </c>
    </row>
    <row r="33654" spans="1:15">
      <c r="A33654" t="s">
        <v>59700</v>
      </c>
      <c r="B33654" t="s">
        <v>23</v>
      </c>
      <c r="C33654" t="s">
        <v>59</v>
      </c>
      <c r="D33654" t="s">
        <v>60</v>
      </c>
      <c r="E33654" t="s">
        <v>42</v>
      </c>
      <c r="F33654" t="s">
        <v>23</v>
      </c>
      <c r="O33654" s="1" t="s">
        <v>23</v>
      </c>
    </row>
    <row r="33655" spans="1:15">
      <c r="A33655" t="s">
        <v>59701</v>
      </c>
      <c r="B33655" t="s">
        <v>23</v>
      </c>
      <c r="C33655" t="s">
        <v>75</v>
      </c>
      <c r="D33655" t="s">
        <v>18</v>
      </c>
      <c r="F33655" t="s">
        <v>59702</v>
      </c>
      <c r="O33655" s="1" t="s">
        <v>23</v>
      </c>
    </row>
    <row r="33656" spans="1:15">
      <c r="A33656" t="s">
        <v>59703</v>
      </c>
      <c r="B33656" t="s">
        <v>23</v>
      </c>
      <c r="C33656" t="s">
        <v>75</v>
      </c>
      <c r="D33656" t="s">
        <v>18</v>
      </c>
      <c r="F33656" t="s">
        <v>59704</v>
      </c>
      <c r="O33656" s="1" t="s">
        <v>23</v>
      </c>
    </row>
    <row r="33657" spans="1:15">
      <c r="A33657" t="s">
        <v>59705</v>
      </c>
      <c r="B33657" t="s">
        <v>23</v>
      </c>
      <c r="C33657" t="s">
        <v>59</v>
      </c>
      <c r="D33657" t="s">
        <v>60</v>
      </c>
      <c r="E33657" t="s">
        <v>42</v>
      </c>
      <c r="F33657" t="s">
        <v>23</v>
      </c>
      <c r="O33657" s="1" t="s">
        <v>23</v>
      </c>
    </row>
    <row r="33658" spans="1:15">
      <c r="A33658" t="s">
        <v>59706</v>
      </c>
      <c r="B33658" t="s">
        <v>63</v>
      </c>
      <c r="C33658" t="s">
        <v>23</v>
      </c>
      <c r="D33658" t="s">
        <v>60</v>
      </c>
      <c r="E33658" t="s">
        <v>42</v>
      </c>
      <c r="F33658" t="s">
        <v>59707</v>
      </c>
      <c r="O33658" s="1" t="s">
        <v>59708</v>
      </c>
    </row>
    <row r="33659" spans="1:15" ht="43.5">
      <c r="A33659" t="s">
        <v>59709</v>
      </c>
      <c r="B33659" t="s">
        <v>846</v>
      </c>
      <c r="C33659" t="s">
        <v>859</v>
      </c>
      <c r="D33659" t="s">
        <v>883</v>
      </c>
      <c r="E33659" t="s">
        <v>42</v>
      </c>
      <c r="F33659" t="s">
        <v>23</v>
      </c>
      <c r="O33659" s="1" t="s">
        <v>59710</v>
      </c>
    </row>
    <row r="33660" spans="1:15">
      <c r="A33660" t="s">
        <v>59711</v>
      </c>
      <c r="B33660" t="s">
        <v>504</v>
      </c>
      <c r="C33660" t="s">
        <v>859</v>
      </c>
      <c r="D33660" t="s">
        <v>866</v>
      </c>
      <c r="E33660" t="s">
        <v>42</v>
      </c>
      <c r="F33660" t="s">
        <v>59707</v>
      </c>
      <c r="O33660" s="1" t="s">
        <v>23</v>
      </c>
    </row>
    <row r="33661" spans="1:15" ht="43.5">
      <c r="A33661" t="s">
        <v>59712</v>
      </c>
      <c r="B33661" t="s">
        <v>846</v>
      </c>
      <c r="C33661" t="s">
        <v>37</v>
      </c>
      <c r="D33661" t="s">
        <v>680</v>
      </c>
      <c r="E33661" t="s">
        <v>42</v>
      </c>
      <c r="F33661" t="s">
        <v>59713</v>
      </c>
      <c r="O33661" s="1" t="s">
        <v>59714</v>
      </c>
    </row>
    <row r="33662" spans="1:15">
      <c r="A33662" t="s">
        <v>59715</v>
      </c>
      <c r="B33662" t="s">
        <v>23</v>
      </c>
      <c r="C33662" t="s">
        <v>75</v>
      </c>
      <c r="D33662" t="s">
        <v>18</v>
      </c>
      <c r="F33662" t="s">
        <v>59716</v>
      </c>
      <c r="O33662" s="1" t="s">
        <v>23</v>
      </c>
    </row>
    <row r="33663" spans="1:15">
      <c r="A33663" t="s">
        <v>59717</v>
      </c>
      <c r="B33663" t="s">
        <v>16</v>
      </c>
      <c r="C33663" t="s">
        <v>17</v>
      </c>
      <c r="D33663" t="s">
        <v>18</v>
      </c>
      <c r="F33663" t="s">
        <v>59718</v>
      </c>
      <c r="O33663" s="1"/>
    </row>
    <row r="33664" spans="1:15">
      <c r="A33664" t="s">
        <v>59719</v>
      </c>
      <c r="B33664" t="s">
        <v>23</v>
      </c>
      <c r="C33664" t="s">
        <v>17</v>
      </c>
      <c r="D33664" t="s">
        <v>60</v>
      </c>
      <c r="E33664" t="s">
        <v>42</v>
      </c>
      <c r="F33664" t="s">
        <v>59720</v>
      </c>
      <c r="O33664" s="1" t="s">
        <v>23</v>
      </c>
    </row>
    <row r="33665" spans="1:15">
      <c r="A33665" t="s">
        <v>59721</v>
      </c>
      <c r="B33665" t="s">
        <v>504</v>
      </c>
      <c r="C33665" t="s">
        <v>37</v>
      </c>
      <c r="D33665" t="s">
        <v>41</v>
      </c>
      <c r="E33665" t="s">
        <v>42</v>
      </c>
      <c r="F33665" t="s">
        <v>23</v>
      </c>
      <c r="O33665" s="1" t="s">
        <v>59699</v>
      </c>
    </row>
    <row r="33666" spans="1:15">
      <c r="A33666" t="s">
        <v>59722</v>
      </c>
      <c r="B33666" t="s">
        <v>63</v>
      </c>
      <c r="C33666" t="s">
        <v>37</v>
      </c>
      <c r="D33666" t="s">
        <v>41</v>
      </c>
      <c r="E33666" t="s">
        <v>42</v>
      </c>
      <c r="F33666" t="s">
        <v>23</v>
      </c>
      <c r="O33666" s="1" t="s">
        <v>23</v>
      </c>
    </row>
    <row r="33667" spans="1:15">
      <c r="A33667" t="s">
        <v>59723</v>
      </c>
      <c r="B33667" t="s">
        <v>69</v>
      </c>
      <c r="C33667" t="s">
        <v>70</v>
      </c>
      <c r="D33667" t="s">
        <v>60</v>
      </c>
      <c r="E33667" t="s">
        <v>42</v>
      </c>
      <c r="F33667" t="s">
        <v>23</v>
      </c>
      <c r="O33667" s="1" t="s">
        <v>23</v>
      </c>
    </row>
    <row r="33668" spans="1:15">
      <c r="A33668" t="s">
        <v>59724</v>
      </c>
      <c r="B33668" t="s">
        <v>69</v>
      </c>
      <c r="C33668" t="s">
        <v>70</v>
      </c>
      <c r="D33668" t="s">
        <v>60</v>
      </c>
      <c r="E33668" t="s">
        <v>42</v>
      </c>
      <c r="F33668" t="s">
        <v>23</v>
      </c>
      <c r="O33668" s="1" t="s">
        <v>23</v>
      </c>
    </row>
    <row r="33669" spans="1:15">
      <c r="A33669" t="s">
        <v>59725</v>
      </c>
      <c r="B33669" t="s">
        <v>69</v>
      </c>
      <c r="C33669" t="s">
        <v>70</v>
      </c>
      <c r="D33669" t="s">
        <v>60</v>
      </c>
      <c r="E33669" t="s">
        <v>42</v>
      </c>
      <c r="F33669" t="s">
        <v>23</v>
      </c>
      <c r="O33669" s="1" t="s">
        <v>23</v>
      </c>
    </row>
    <row r="33670" spans="1:15">
      <c r="A33670" t="s">
        <v>59726</v>
      </c>
      <c r="B33670" t="s">
        <v>23</v>
      </c>
      <c r="C33670" t="s">
        <v>9645</v>
      </c>
      <c r="D33670" t="s">
        <v>18</v>
      </c>
      <c r="F33670" t="s">
        <v>59727</v>
      </c>
      <c r="O33670" s="1" t="s">
        <v>23</v>
      </c>
    </row>
    <row r="33671" spans="1:15">
      <c r="A33671" t="s">
        <v>59728</v>
      </c>
      <c r="B33671" t="s">
        <v>23</v>
      </c>
      <c r="C33671" t="s">
        <v>59</v>
      </c>
      <c r="D33671" t="s">
        <v>60</v>
      </c>
      <c r="E33671" t="s">
        <v>42</v>
      </c>
      <c r="F33671" t="s">
        <v>23</v>
      </c>
      <c r="O33671" s="1" t="s">
        <v>23</v>
      </c>
    </row>
    <row r="33672" spans="1:15">
      <c r="A33672" t="s">
        <v>59729</v>
      </c>
      <c r="B33672" t="s">
        <v>23</v>
      </c>
      <c r="C33672" t="s">
        <v>37</v>
      </c>
      <c r="D33672" t="s">
        <v>60</v>
      </c>
      <c r="E33672" t="s">
        <v>42</v>
      </c>
      <c r="F33672" t="s">
        <v>59730</v>
      </c>
      <c r="O33672" s="1" t="s">
        <v>59699</v>
      </c>
    </row>
    <row r="33673" spans="1:15">
      <c r="A33673" t="s">
        <v>59731</v>
      </c>
      <c r="B33673" t="s">
        <v>74</v>
      </c>
      <c r="C33673" t="s">
        <v>75</v>
      </c>
      <c r="D33673" t="s">
        <v>60</v>
      </c>
      <c r="E33673" t="s">
        <v>42</v>
      </c>
      <c r="F33673" t="s">
        <v>59732</v>
      </c>
      <c r="O33673" s="1" t="s">
        <v>23</v>
      </c>
    </row>
    <row r="33674" spans="1:15">
      <c r="A33674" t="s">
        <v>59733</v>
      </c>
      <c r="B33674" t="s">
        <v>504</v>
      </c>
      <c r="C33674" t="s">
        <v>56</v>
      </c>
      <c r="D33674" t="s">
        <v>41</v>
      </c>
      <c r="E33674" t="s">
        <v>42</v>
      </c>
      <c r="F33674" t="s">
        <v>23</v>
      </c>
      <c r="O33674" s="1" t="s">
        <v>59734</v>
      </c>
    </row>
    <row r="33675" spans="1:15">
      <c r="A33675" t="s">
        <v>59735</v>
      </c>
      <c r="B33675" t="s">
        <v>23</v>
      </c>
      <c r="C33675" t="s">
        <v>37</v>
      </c>
      <c r="D33675" t="s">
        <v>18</v>
      </c>
      <c r="F33675" t="s">
        <v>59736</v>
      </c>
      <c r="O33675" s="1" t="s">
        <v>23</v>
      </c>
    </row>
    <row r="33676" spans="1:15">
      <c r="A33676" t="s">
        <v>59737</v>
      </c>
      <c r="B33676" t="s">
        <v>23</v>
      </c>
      <c r="C33676" t="s">
        <v>17</v>
      </c>
      <c r="D33676" t="s">
        <v>60</v>
      </c>
      <c r="E33676" t="s">
        <v>42</v>
      </c>
      <c r="F33676" t="s">
        <v>59738</v>
      </c>
      <c r="O33676" s="1" t="s">
        <v>23</v>
      </c>
    </row>
    <row r="33677" spans="1:15">
      <c r="A33677" t="s">
        <v>59739</v>
      </c>
      <c r="B33677" t="s">
        <v>74</v>
      </c>
      <c r="C33677" t="s">
        <v>75</v>
      </c>
      <c r="D33677" t="s">
        <v>60</v>
      </c>
      <c r="E33677" t="s">
        <v>42</v>
      </c>
      <c r="F33677" t="s">
        <v>59740</v>
      </c>
      <c r="O33677" s="1" t="s">
        <v>23</v>
      </c>
    </row>
    <row r="33678" spans="1:15">
      <c r="A33678" t="s">
        <v>59741</v>
      </c>
      <c r="B33678" t="s">
        <v>16</v>
      </c>
      <c r="C33678" t="s">
        <v>75</v>
      </c>
      <c r="D33678" t="s">
        <v>18</v>
      </c>
      <c r="F33678" t="s">
        <v>59742</v>
      </c>
      <c r="O33678" s="1"/>
    </row>
    <row r="33679" spans="1:15">
      <c r="A33679" t="s">
        <v>59743</v>
      </c>
      <c r="B33679" t="s">
        <v>504</v>
      </c>
      <c r="C33679" t="s">
        <v>23</v>
      </c>
      <c r="D33679" t="s">
        <v>41</v>
      </c>
      <c r="E33679" t="s">
        <v>42</v>
      </c>
      <c r="F33679" t="s">
        <v>23</v>
      </c>
      <c r="O33679" s="1" t="s">
        <v>23</v>
      </c>
    </row>
    <row r="33680" spans="1:15">
      <c r="A33680" t="s">
        <v>59744</v>
      </c>
      <c r="B33680" t="s">
        <v>23</v>
      </c>
      <c r="C33680" t="s">
        <v>23</v>
      </c>
      <c r="D33680" t="s">
        <v>18</v>
      </c>
      <c r="F33680" t="s">
        <v>59745</v>
      </c>
      <c r="O33680" s="1" t="s">
        <v>23</v>
      </c>
    </row>
    <row r="33681" spans="1:15">
      <c r="A33681" t="s">
        <v>59746</v>
      </c>
      <c r="B33681" t="s">
        <v>74</v>
      </c>
      <c r="C33681" t="s">
        <v>75</v>
      </c>
      <c r="D33681" t="s">
        <v>60</v>
      </c>
      <c r="E33681" t="s">
        <v>42</v>
      </c>
      <c r="F33681" t="s">
        <v>59747</v>
      </c>
      <c r="O33681" s="1" t="s">
        <v>23</v>
      </c>
    </row>
    <row r="33682" spans="1:15">
      <c r="A33682" t="s">
        <v>59748</v>
      </c>
      <c r="B33682" t="s">
        <v>74</v>
      </c>
      <c r="C33682" t="s">
        <v>75</v>
      </c>
      <c r="D33682" t="s">
        <v>60</v>
      </c>
      <c r="E33682" t="s">
        <v>42</v>
      </c>
      <c r="F33682" t="s">
        <v>59749</v>
      </c>
      <c r="O33682" s="1" t="s">
        <v>23</v>
      </c>
    </row>
    <row r="33683" spans="1:15">
      <c r="A33683" t="s">
        <v>59750</v>
      </c>
      <c r="B33683" t="s">
        <v>16</v>
      </c>
      <c r="D33683" t="s">
        <v>18</v>
      </c>
      <c r="F33683" t="s">
        <v>59661</v>
      </c>
      <c r="O33683" s="1"/>
    </row>
    <row r="33684" spans="1:15">
      <c r="A33684" t="s">
        <v>59751</v>
      </c>
      <c r="B33684" t="s">
        <v>23</v>
      </c>
      <c r="C33684" t="s">
        <v>37</v>
      </c>
      <c r="D33684" t="s">
        <v>18</v>
      </c>
      <c r="F33684" t="s">
        <v>59752</v>
      </c>
      <c r="O33684" s="1" t="s">
        <v>23</v>
      </c>
    </row>
    <row r="33685" spans="1:15">
      <c r="A33685" t="s">
        <v>59753</v>
      </c>
      <c r="B33685" t="s">
        <v>74</v>
      </c>
      <c r="C33685" t="s">
        <v>75</v>
      </c>
      <c r="D33685" t="s">
        <v>60</v>
      </c>
      <c r="E33685" t="s">
        <v>42</v>
      </c>
      <c r="F33685" t="s">
        <v>59754</v>
      </c>
      <c r="O33685" s="1" t="s">
        <v>23</v>
      </c>
    </row>
    <row r="33686" spans="1:15">
      <c r="A33686" t="s">
        <v>59755</v>
      </c>
      <c r="B33686" t="s">
        <v>23</v>
      </c>
      <c r="C33686" t="s">
        <v>17</v>
      </c>
      <c r="D33686" t="s">
        <v>60</v>
      </c>
      <c r="E33686" t="s">
        <v>42</v>
      </c>
      <c r="F33686" t="s">
        <v>59756</v>
      </c>
      <c r="O33686" s="1" t="s">
        <v>23</v>
      </c>
    </row>
    <row r="33687" spans="1:15">
      <c r="A33687" t="s">
        <v>59757</v>
      </c>
      <c r="B33687" t="s">
        <v>23</v>
      </c>
      <c r="C33687" t="s">
        <v>23</v>
      </c>
      <c r="D33687" t="s">
        <v>18</v>
      </c>
      <c r="F33687" t="s">
        <v>59758</v>
      </c>
      <c r="O33687" s="1" t="s">
        <v>23</v>
      </c>
    </row>
    <row r="33688" spans="1:15">
      <c r="A33688" t="s">
        <v>59759</v>
      </c>
      <c r="B33688" t="s">
        <v>504</v>
      </c>
      <c r="C33688" t="s">
        <v>59</v>
      </c>
      <c r="D33688" t="s">
        <v>60</v>
      </c>
      <c r="E33688" t="s">
        <v>42</v>
      </c>
      <c r="F33688" t="s">
        <v>59760</v>
      </c>
      <c r="O33688" s="1" t="s">
        <v>59761</v>
      </c>
    </row>
    <row r="33689" spans="1:15">
      <c r="A33689" t="s">
        <v>59762</v>
      </c>
      <c r="B33689" t="s">
        <v>69</v>
      </c>
      <c r="C33689" t="s">
        <v>70</v>
      </c>
      <c r="D33689" t="s">
        <v>60</v>
      </c>
      <c r="E33689" t="s">
        <v>42</v>
      </c>
      <c r="F33689" t="s">
        <v>23</v>
      </c>
      <c r="O33689" s="1" t="s">
        <v>23</v>
      </c>
    </row>
    <row r="33690" spans="1:15">
      <c r="A33690" t="s">
        <v>59763</v>
      </c>
      <c r="B33690" t="s">
        <v>16</v>
      </c>
      <c r="C33690" t="s">
        <v>17</v>
      </c>
      <c r="D33690" t="s">
        <v>18</v>
      </c>
      <c r="F33690" t="s">
        <v>59764</v>
      </c>
      <c r="O33690" s="1"/>
    </row>
    <row r="33691" spans="1:15">
      <c r="A33691" t="s">
        <v>59765</v>
      </c>
      <c r="B33691" t="s">
        <v>69</v>
      </c>
      <c r="C33691" t="s">
        <v>70</v>
      </c>
      <c r="D33691" t="s">
        <v>60</v>
      </c>
      <c r="E33691" t="s">
        <v>42</v>
      </c>
      <c r="F33691" t="s">
        <v>59766</v>
      </c>
      <c r="O33691" s="1" t="s">
        <v>23</v>
      </c>
    </row>
    <row r="33692" spans="1:15">
      <c r="A33692" t="s">
        <v>59767</v>
      </c>
      <c r="B33692" t="s">
        <v>23</v>
      </c>
      <c r="C33692" t="s">
        <v>17</v>
      </c>
      <c r="D33692" t="s">
        <v>60</v>
      </c>
      <c r="E33692" t="s">
        <v>42</v>
      </c>
      <c r="F33692" t="s">
        <v>59768</v>
      </c>
      <c r="O33692" s="1" t="s">
        <v>23</v>
      </c>
    </row>
    <row r="33693" spans="1:15">
      <c r="A33693" t="s">
        <v>59769</v>
      </c>
      <c r="B33693" t="s">
        <v>74</v>
      </c>
      <c r="C33693" t="s">
        <v>75</v>
      </c>
      <c r="D33693" t="s">
        <v>60</v>
      </c>
      <c r="E33693" t="s">
        <v>42</v>
      </c>
      <c r="F33693" t="s">
        <v>59770</v>
      </c>
      <c r="O33693" s="1" t="s">
        <v>23</v>
      </c>
    </row>
    <row r="33694" spans="1:15">
      <c r="A33694" t="s">
        <v>59771</v>
      </c>
      <c r="B33694" t="s">
        <v>69</v>
      </c>
      <c r="C33694" t="s">
        <v>70</v>
      </c>
      <c r="D33694" t="s">
        <v>60</v>
      </c>
      <c r="E33694" t="s">
        <v>42</v>
      </c>
      <c r="F33694" t="s">
        <v>23</v>
      </c>
      <c r="O33694" s="1" t="s">
        <v>23</v>
      </c>
    </row>
    <row r="33695" spans="1:15">
      <c r="A33695" t="s">
        <v>59772</v>
      </c>
      <c r="B33695" t="s">
        <v>74</v>
      </c>
      <c r="C33695" t="s">
        <v>75</v>
      </c>
      <c r="D33695" t="s">
        <v>60</v>
      </c>
      <c r="E33695" t="s">
        <v>42</v>
      </c>
      <c r="F33695" t="s">
        <v>59773</v>
      </c>
      <c r="O33695" s="1" t="s">
        <v>23</v>
      </c>
    </row>
    <row r="33696" spans="1:15">
      <c r="A33696" t="s">
        <v>59774</v>
      </c>
      <c r="B33696" t="s">
        <v>16</v>
      </c>
      <c r="C33696" t="s">
        <v>17</v>
      </c>
      <c r="D33696" t="s">
        <v>18</v>
      </c>
      <c r="O33696" s="1"/>
    </row>
    <row r="33697" spans="1:15">
      <c r="A33697" t="s">
        <v>59775</v>
      </c>
      <c r="B33697" t="s">
        <v>74</v>
      </c>
      <c r="C33697" t="s">
        <v>75</v>
      </c>
      <c r="D33697" t="s">
        <v>60</v>
      </c>
      <c r="E33697" t="s">
        <v>42</v>
      </c>
      <c r="F33697" t="s">
        <v>59776</v>
      </c>
      <c r="O33697" s="1" t="s">
        <v>23</v>
      </c>
    </row>
    <row r="33698" spans="1:15">
      <c r="A33698" t="s">
        <v>59777</v>
      </c>
      <c r="B33698" t="s">
        <v>69</v>
      </c>
      <c r="C33698" t="s">
        <v>70</v>
      </c>
      <c r="D33698" t="s">
        <v>60</v>
      </c>
      <c r="E33698" t="s">
        <v>42</v>
      </c>
      <c r="F33698" t="s">
        <v>59778</v>
      </c>
      <c r="O33698" s="1" t="s">
        <v>23</v>
      </c>
    </row>
    <row r="33699" spans="1:15">
      <c r="A33699" t="s">
        <v>59779</v>
      </c>
      <c r="B33699" t="s">
        <v>69</v>
      </c>
      <c r="C33699" t="s">
        <v>70</v>
      </c>
      <c r="D33699" t="s">
        <v>60</v>
      </c>
      <c r="E33699" t="s">
        <v>42</v>
      </c>
      <c r="O33699" s="1"/>
    </row>
    <row r="33700" spans="1:15">
      <c r="A33700" t="s">
        <v>59780</v>
      </c>
      <c r="B33700" t="s">
        <v>69</v>
      </c>
      <c r="C33700" t="s">
        <v>70</v>
      </c>
      <c r="D33700" t="s">
        <v>60</v>
      </c>
      <c r="E33700" t="s">
        <v>42</v>
      </c>
      <c r="F33700" t="s">
        <v>23</v>
      </c>
      <c r="O33700" s="1" t="s">
        <v>23</v>
      </c>
    </row>
    <row r="33701" spans="1:15">
      <c r="A33701" t="s">
        <v>59781</v>
      </c>
      <c r="B33701" t="s">
        <v>74</v>
      </c>
      <c r="C33701" t="s">
        <v>75</v>
      </c>
      <c r="D33701" t="s">
        <v>60</v>
      </c>
      <c r="E33701" t="s">
        <v>42</v>
      </c>
      <c r="F33701" t="s">
        <v>59782</v>
      </c>
      <c r="O33701" s="1" t="s">
        <v>23</v>
      </c>
    </row>
    <row r="33702" spans="1:15">
      <c r="A33702" t="s">
        <v>59783</v>
      </c>
      <c r="B33702" t="s">
        <v>23</v>
      </c>
      <c r="C33702" t="s">
        <v>17</v>
      </c>
      <c r="D33702" t="s">
        <v>18</v>
      </c>
      <c r="E33702" t="s">
        <v>19</v>
      </c>
      <c r="F33702" t="s">
        <v>23</v>
      </c>
      <c r="O33702" s="1" t="s">
        <v>23</v>
      </c>
    </row>
    <row r="33703" spans="1:15">
      <c r="A33703" t="s">
        <v>59784</v>
      </c>
      <c r="B33703" t="s">
        <v>74</v>
      </c>
      <c r="C33703" t="s">
        <v>75</v>
      </c>
      <c r="D33703" t="s">
        <v>60</v>
      </c>
      <c r="E33703" t="s">
        <v>42</v>
      </c>
      <c r="F33703" t="s">
        <v>59785</v>
      </c>
      <c r="O33703" s="1" t="s">
        <v>23</v>
      </c>
    </row>
    <row r="33704" spans="1:15">
      <c r="A33704" t="s">
        <v>59786</v>
      </c>
      <c r="B33704" t="s">
        <v>69</v>
      </c>
      <c r="C33704" t="s">
        <v>70</v>
      </c>
      <c r="D33704" t="s">
        <v>60</v>
      </c>
      <c r="E33704" t="s">
        <v>42</v>
      </c>
      <c r="F33704" t="s">
        <v>23</v>
      </c>
      <c r="O33704" s="1" t="s">
        <v>23</v>
      </c>
    </row>
    <row r="33705" spans="1:15">
      <c r="A33705" t="s">
        <v>59787</v>
      </c>
      <c r="B33705" t="s">
        <v>74</v>
      </c>
      <c r="C33705" t="s">
        <v>75</v>
      </c>
      <c r="D33705" t="s">
        <v>60</v>
      </c>
      <c r="E33705" t="s">
        <v>42</v>
      </c>
      <c r="F33705" t="s">
        <v>59788</v>
      </c>
      <c r="O33705" s="1" t="s">
        <v>23</v>
      </c>
    </row>
    <row r="33706" spans="1:15">
      <c r="A33706" t="s">
        <v>59789</v>
      </c>
      <c r="B33706" t="s">
        <v>69</v>
      </c>
      <c r="C33706" t="s">
        <v>70</v>
      </c>
      <c r="D33706" t="s">
        <v>60</v>
      </c>
      <c r="E33706" t="s">
        <v>42</v>
      </c>
      <c r="F33706" t="s">
        <v>59790</v>
      </c>
      <c r="O33706" s="1" t="s">
        <v>23</v>
      </c>
    </row>
    <row r="33707" spans="1:15">
      <c r="A33707" t="s">
        <v>59791</v>
      </c>
      <c r="B33707" t="s">
        <v>74</v>
      </c>
      <c r="C33707" t="s">
        <v>75</v>
      </c>
      <c r="D33707" t="s">
        <v>60</v>
      </c>
      <c r="E33707" t="s">
        <v>42</v>
      </c>
      <c r="F33707" t="s">
        <v>59792</v>
      </c>
      <c r="O33707" s="1" t="s">
        <v>23</v>
      </c>
    </row>
    <row r="33708" spans="1:15">
      <c r="A33708" t="s">
        <v>59793</v>
      </c>
      <c r="B33708" t="s">
        <v>74</v>
      </c>
      <c r="C33708" t="s">
        <v>75</v>
      </c>
      <c r="D33708" t="s">
        <v>60</v>
      </c>
      <c r="E33708" t="s">
        <v>42</v>
      </c>
      <c r="F33708" t="s">
        <v>59794</v>
      </c>
      <c r="O33708" s="1" t="s">
        <v>23</v>
      </c>
    </row>
    <row r="33709" spans="1:15">
      <c r="A33709" t="s">
        <v>59795</v>
      </c>
      <c r="B33709" t="s">
        <v>74</v>
      </c>
      <c r="C33709" t="s">
        <v>75</v>
      </c>
      <c r="D33709" t="s">
        <v>60</v>
      </c>
      <c r="E33709" t="s">
        <v>42</v>
      </c>
      <c r="F33709" t="s">
        <v>59796</v>
      </c>
      <c r="O33709" s="1" t="s">
        <v>23</v>
      </c>
    </row>
    <row r="33710" spans="1:15">
      <c r="A33710" t="s">
        <v>59797</v>
      </c>
      <c r="B33710" t="s">
        <v>69</v>
      </c>
      <c r="C33710" t="s">
        <v>70</v>
      </c>
      <c r="D33710" t="s">
        <v>60</v>
      </c>
      <c r="E33710" t="s">
        <v>42</v>
      </c>
      <c r="F33710" t="s">
        <v>23</v>
      </c>
      <c r="O33710" s="1" t="s">
        <v>23</v>
      </c>
    </row>
    <row r="33711" spans="1:15">
      <c r="A33711" t="s">
        <v>59798</v>
      </c>
      <c r="B33711" t="s">
        <v>69</v>
      </c>
      <c r="C33711" t="s">
        <v>70</v>
      </c>
      <c r="D33711" t="s">
        <v>60</v>
      </c>
      <c r="E33711" t="s">
        <v>42</v>
      </c>
      <c r="F33711" t="s">
        <v>3755</v>
      </c>
      <c r="O33711" s="1" t="s">
        <v>23</v>
      </c>
    </row>
    <row r="33712" spans="1:15">
      <c r="A33712" t="s">
        <v>59799</v>
      </c>
      <c r="B33712" t="s">
        <v>16</v>
      </c>
      <c r="C33712" t="s">
        <v>75</v>
      </c>
      <c r="D33712" t="s">
        <v>18</v>
      </c>
      <c r="F33712" t="s">
        <v>59800</v>
      </c>
      <c r="O33712" s="1"/>
    </row>
    <row r="33713" spans="1:15">
      <c r="A33713" t="s">
        <v>59801</v>
      </c>
      <c r="B33713" t="s">
        <v>23</v>
      </c>
      <c r="C33713" t="s">
        <v>369</v>
      </c>
      <c r="D33713" t="s">
        <v>18</v>
      </c>
      <c r="F33713" t="s">
        <v>59802</v>
      </c>
      <c r="O33713" s="1" t="s">
        <v>23</v>
      </c>
    </row>
    <row r="33714" spans="1:15">
      <c r="A33714" t="s">
        <v>59803</v>
      </c>
      <c r="B33714" t="s">
        <v>16</v>
      </c>
      <c r="C33714" t="s">
        <v>75</v>
      </c>
      <c r="D33714" t="s">
        <v>18</v>
      </c>
      <c r="F33714" t="s">
        <v>12412</v>
      </c>
      <c r="O33714" s="1"/>
    </row>
    <row r="33715" spans="1:15">
      <c r="A33715" t="s">
        <v>59804</v>
      </c>
      <c r="B33715" t="s">
        <v>16</v>
      </c>
      <c r="C33715" t="s">
        <v>75</v>
      </c>
      <c r="D33715" t="s">
        <v>18</v>
      </c>
      <c r="F33715" t="s">
        <v>12412</v>
      </c>
      <c r="O33715" s="1"/>
    </row>
    <row r="33716" spans="1:15">
      <c r="A33716" t="s">
        <v>59805</v>
      </c>
      <c r="B33716" t="s">
        <v>69</v>
      </c>
      <c r="C33716" t="s">
        <v>70</v>
      </c>
      <c r="D33716" t="s">
        <v>60</v>
      </c>
      <c r="E33716" t="s">
        <v>42</v>
      </c>
      <c r="F33716" t="s">
        <v>23</v>
      </c>
      <c r="O33716" s="1" t="s">
        <v>23</v>
      </c>
    </row>
    <row r="33717" spans="1:15">
      <c r="A33717" t="s">
        <v>59806</v>
      </c>
      <c r="B33717" t="s">
        <v>16</v>
      </c>
      <c r="C33717" t="s">
        <v>75</v>
      </c>
      <c r="D33717" t="s">
        <v>18</v>
      </c>
      <c r="F33717" t="s">
        <v>59807</v>
      </c>
      <c r="O33717" s="1"/>
    </row>
    <row r="33718" spans="1:15">
      <c r="A33718" t="s">
        <v>59808</v>
      </c>
      <c r="B33718" t="s">
        <v>16</v>
      </c>
      <c r="C33718" t="s">
        <v>75</v>
      </c>
      <c r="D33718" t="s">
        <v>18</v>
      </c>
      <c r="F33718" t="s">
        <v>12412</v>
      </c>
      <c r="O33718" s="1"/>
    </row>
    <row r="33719" spans="1:15">
      <c r="A33719" t="s">
        <v>59809</v>
      </c>
      <c r="B33719" t="s">
        <v>69</v>
      </c>
      <c r="C33719" t="s">
        <v>410</v>
      </c>
      <c r="D33719" t="s">
        <v>60</v>
      </c>
      <c r="E33719" t="s">
        <v>42</v>
      </c>
      <c r="F33719" t="s">
        <v>59810</v>
      </c>
      <c r="O33719" s="1" t="s">
        <v>23</v>
      </c>
    </row>
    <row r="33720" spans="1:15">
      <c r="A33720" t="s">
        <v>59811</v>
      </c>
      <c r="B33720" t="s">
        <v>74</v>
      </c>
      <c r="C33720" t="s">
        <v>75</v>
      </c>
      <c r="D33720" t="s">
        <v>60</v>
      </c>
      <c r="E33720" t="s">
        <v>42</v>
      </c>
      <c r="F33720" t="s">
        <v>59812</v>
      </c>
      <c r="O33720" s="1" t="s">
        <v>23</v>
      </c>
    </row>
    <row r="33721" spans="1:15">
      <c r="A33721" s="5" t="s">
        <v>59813</v>
      </c>
      <c r="O33721" s="1"/>
    </row>
    <row r="33722" spans="1:15">
      <c r="A33722" t="s">
        <v>59814</v>
      </c>
      <c r="B33722" t="s">
        <v>74</v>
      </c>
      <c r="C33722" t="s">
        <v>75</v>
      </c>
      <c r="D33722" t="s">
        <v>60</v>
      </c>
      <c r="E33722" t="s">
        <v>42</v>
      </c>
      <c r="F33722" t="s">
        <v>59815</v>
      </c>
      <c r="O33722" s="1" t="s">
        <v>23</v>
      </c>
    </row>
    <row r="33723" spans="1:15">
      <c r="A33723" t="s">
        <v>59816</v>
      </c>
      <c r="B33723" t="s">
        <v>74</v>
      </c>
      <c r="C33723" t="s">
        <v>75</v>
      </c>
      <c r="D33723" t="s">
        <v>60</v>
      </c>
      <c r="E33723" t="s">
        <v>42</v>
      </c>
      <c r="F33723" t="s">
        <v>59817</v>
      </c>
      <c r="O33723" s="1" t="s">
        <v>23</v>
      </c>
    </row>
    <row r="33724" spans="1:15">
      <c r="A33724" t="s">
        <v>59818</v>
      </c>
      <c r="B33724" t="s">
        <v>74</v>
      </c>
      <c r="C33724" t="s">
        <v>75</v>
      </c>
      <c r="D33724" t="s">
        <v>60</v>
      </c>
      <c r="E33724" t="s">
        <v>42</v>
      </c>
      <c r="F33724" t="s">
        <v>59819</v>
      </c>
      <c r="O33724" s="1" t="s">
        <v>23</v>
      </c>
    </row>
    <row r="33725" spans="1:15">
      <c r="A33725" t="s">
        <v>59820</v>
      </c>
      <c r="D33725" t="s">
        <v>18</v>
      </c>
      <c r="F33725" t="s">
        <v>59821</v>
      </c>
      <c r="O33725" s="1"/>
    </row>
    <row r="33726" spans="1:15">
      <c r="A33726" t="s">
        <v>59822</v>
      </c>
      <c r="B33726" t="s">
        <v>23</v>
      </c>
      <c r="C33726" t="s">
        <v>75</v>
      </c>
      <c r="D33726" t="s">
        <v>18</v>
      </c>
      <c r="F33726" t="s">
        <v>59821</v>
      </c>
      <c r="O33726" s="1" t="s">
        <v>23</v>
      </c>
    </row>
    <row r="33727" spans="1:15">
      <c r="A33727" t="s">
        <v>59823</v>
      </c>
      <c r="B33727" t="s">
        <v>69</v>
      </c>
      <c r="C33727" t="s">
        <v>70</v>
      </c>
      <c r="D33727" t="s">
        <v>60</v>
      </c>
      <c r="E33727" t="s">
        <v>42</v>
      </c>
      <c r="F33727" t="s">
        <v>23</v>
      </c>
      <c r="O33727" s="1" t="s">
        <v>23</v>
      </c>
    </row>
    <row r="33728" spans="1:15">
      <c r="A33728" t="s">
        <v>59824</v>
      </c>
      <c r="B33728" t="s">
        <v>69</v>
      </c>
      <c r="C33728" t="s">
        <v>242</v>
      </c>
      <c r="D33728" t="s">
        <v>18</v>
      </c>
      <c r="E33728" t="s">
        <v>42</v>
      </c>
      <c r="F33728" t="s">
        <v>59825</v>
      </c>
      <c r="O33728" s="1" t="s">
        <v>23</v>
      </c>
    </row>
    <row r="33729" spans="1:15">
      <c r="A33729" t="s">
        <v>59826</v>
      </c>
      <c r="B33729" t="s">
        <v>74</v>
      </c>
      <c r="C33729" t="s">
        <v>75</v>
      </c>
      <c r="D33729" t="s">
        <v>60</v>
      </c>
      <c r="E33729" t="s">
        <v>42</v>
      </c>
      <c r="F33729" t="s">
        <v>59827</v>
      </c>
      <c r="O33729" s="1" t="s">
        <v>23</v>
      </c>
    </row>
    <row r="33730" spans="1:15">
      <c r="A33730" t="s">
        <v>59828</v>
      </c>
      <c r="B33730" t="s">
        <v>74</v>
      </c>
      <c r="C33730" t="s">
        <v>75</v>
      </c>
      <c r="D33730" t="s">
        <v>60</v>
      </c>
      <c r="E33730" t="s">
        <v>42</v>
      </c>
      <c r="F33730" t="s">
        <v>59829</v>
      </c>
      <c r="O33730" s="1" t="s">
        <v>23</v>
      </c>
    </row>
    <row r="33731" spans="1:15">
      <c r="A33731" t="s">
        <v>59830</v>
      </c>
      <c r="B33731" t="s">
        <v>69</v>
      </c>
      <c r="C33731" t="s">
        <v>70</v>
      </c>
      <c r="D33731" t="s">
        <v>60</v>
      </c>
      <c r="E33731" t="s">
        <v>42</v>
      </c>
      <c r="F33731" t="s">
        <v>23</v>
      </c>
      <c r="O33731" s="1" t="s">
        <v>23</v>
      </c>
    </row>
    <row r="33732" spans="1:15">
      <c r="A33732" t="s">
        <v>59831</v>
      </c>
      <c r="B33732" t="s">
        <v>23</v>
      </c>
      <c r="C33732" t="s">
        <v>49</v>
      </c>
      <c r="D33732" t="s">
        <v>18</v>
      </c>
      <c r="E33732" t="s">
        <v>19</v>
      </c>
      <c r="F33732" t="s">
        <v>59832</v>
      </c>
      <c r="O33732" s="1" t="s">
        <v>23</v>
      </c>
    </row>
    <row r="33733" spans="1:15">
      <c r="A33733" t="s">
        <v>59833</v>
      </c>
      <c r="B33733" t="s">
        <v>74</v>
      </c>
      <c r="C33733" t="s">
        <v>75</v>
      </c>
      <c r="D33733" t="s">
        <v>60</v>
      </c>
      <c r="E33733" t="s">
        <v>42</v>
      </c>
      <c r="F33733" t="s">
        <v>59834</v>
      </c>
      <c r="O33733" s="1" t="s">
        <v>23</v>
      </c>
    </row>
    <row r="33734" spans="1:15">
      <c r="A33734" t="s">
        <v>59835</v>
      </c>
      <c r="B33734" t="s">
        <v>69</v>
      </c>
      <c r="C33734" t="s">
        <v>242</v>
      </c>
      <c r="D33734" t="s">
        <v>18</v>
      </c>
      <c r="E33734" t="s">
        <v>42</v>
      </c>
      <c r="F33734" t="s">
        <v>17486</v>
      </c>
      <c r="O33734" s="1" t="s">
        <v>23</v>
      </c>
    </row>
    <row r="33735" spans="1:15">
      <c r="A33735" t="s">
        <v>59836</v>
      </c>
      <c r="B33735" t="s">
        <v>23</v>
      </c>
      <c r="C33735" t="s">
        <v>17</v>
      </c>
      <c r="D33735" t="s">
        <v>18</v>
      </c>
      <c r="E33735" t="s">
        <v>19</v>
      </c>
      <c r="F33735" t="s">
        <v>59837</v>
      </c>
      <c r="O33735" s="1" t="s">
        <v>23</v>
      </c>
    </row>
    <row r="33736" spans="1:15">
      <c r="A33736" t="s">
        <v>59838</v>
      </c>
      <c r="B33736" t="s">
        <v>74</v>
      </c>
      <c r="C33736" t="s">
        <v>75</v>
      </c>
      <c r="D33736" t="s">
        <v>60</v>
      </c>
      <c r="E33736" t="s">
        <v>42</v>
      </c>
      <c r="F33736" t="s">
        <v>59839</v>
      </c>
      <c r="O33736" s="1" t="s">
        <v>23</v>
      </c>
    </row>
    <row r="33737" spans="1:15">
      <c r="A33737" t="s">
        <v>59840</v>
      </c>
      <c r="B33737" t="s">
        <v>16</v>
      </c>
      <c r="C33737" t="s">
        <v>75</v>
      </c>
      <c r="D33737" t="s">
        <v>18</v>
      </c>
      <c r="F33737" t="s">
        <v>59841</v>
      </c>
      <c r="O33737" s="1"/>
    </row>
    <row r="33738" spans="1:15">
      <c r="A33738" t="s">
        <v>59842</v>
      </c>
      <c r="B33738" t="s">
        <v>69</v>
      </c>
      <c r="C33738" t="s">
        <v>70</v>
      </c>
      <c r="D33738" t="s">
        <v>60</v>
      </c>
      <c r="E33738" t="s">
        <v>42</v>
      </c>
      <c r="F33738" t="s">
        <v>23</v>
      </c>
      <c r="O33738" s="1" t="s">
        <v>23</v>
      </c>
    </row>
    <row r="33739" spans="1:15">
      <c r="A33739" t="s">
        <v>59843</v>
      </c>
      <c r="B33739" t="s">
        <v>69</v>
      </c>
      <c r="C33739" t="s">
        <v>70</v>
      </c>
      <c r="D33739" t="s">
        <v>60</v>
      </c>
      <c r="E33739" t="s">
        <v>42</v>
      </c>
      <c r="F33739" t="s">
        <v>59844</v>
      </c>
      <c r="O33739" s="1" t="s">
        <v>23</v>
      </c>
    </row>
    <row r="33740" spans="1:15">
      <c r="A33740" t="s">
        <v>59845</v>
      </c>
      <c r="B33740" t="s">
        <v>74</v>
      </c>
      <c r="C33740" t="s">
        <v>75</v>
      </c>
      <c r="D33740" t="s">
        <v>60</v>
      </c>
      <c r="E33740" t="s">
        <v>42</v>
      </c>
      <c r="F33740" t="s">
        <v>59846</v>
      </c>
      <c r="O33740" s="1" t="s">
        <v>23</v>
      </c>
    </row>
    <row r="33741" spans="1:15">
      <c r="A33741" t="s">
        <v>59847</v>
      </c>
      <c r="B33741" t="s">
        <v>74</v>
      </c>
      <c r="C33741" t="s">
        <v>75</v>
      </c>
      <c r="D33741" t="s">
        <v>60</v>
      </c>
      <c r="E33741" t="s">
        <v>42</v>
      </c>
      <c r="F33741" t="s">
        <v>59848</v>
      </c>
      <c r="O33741" s="1" t="s">
        <v>23</v>
      </c>
    </row>
    <row r="33742" spans="1:15">
      <c r="A33742" t="s">
        <v>59849</v>
      </c>
      <c r="B33742" t="s">
        <v>74</v>
      </c>
      <c r="C33742" t="s">
        <v>75</v>
      </c>
      <c r="D33742" t="s">
        <v>60</v>
      </c>
      <c r="E33742" t="s">
        <v>42</v>
      </c>
      <c r="F33742" t="s">
        <v>59850</v>
      </c>
      <c r="O33742" s="1" t="s">
        <v>23</v>
      </c>
    </row>
    <row r="33743" spans="1:15">
      <c r="A33743" t="s">
        <v>59851</v>
      </c>
      <c r="B33743" t="s">
        <v>74</v>
      </c>
      <c r="C33743" t="s">
        <v>75</v>
      </c>
      <c r="D33743" t="s">
        <v>60</v>
      </c>
      <c r="E33743" t="s">
        <v>42</v>
      </c>
      <c r="F33743" t="s">
        <v>59852</v>
      </c>
      <c r="O33743" s="1" t="s">
        <v>23</v>
      </c>
    </row>
    <row r="33744" spans="1:15">
      <c r="A33744" t="s">
        <v>59853</v>
      </c>
      <c r="B33744" t="s">
        <v>69</v>
      </c>
      <c r="C33744" t="s">
        <v>70</v>
      </c>
      <c r="D33744" t="s">
        <v>60</v>
      </c>
      <c r="E33744" t="s">
        <v>42</v>
      </c>
      <c r="F33744" t="s">
        <v>23</v>
      </c>
      <c r="O33744" s="1" t="s">
        <v>23</v>
      </c>
    </row>
    <row r="33745" spans="1:15">
      <c r="A33745" t="s">
        <v>59854</v>
      </c>
      <c r="B33745" t="s">
        <v>74</v>
      </c>
      <c r="C33745" t="s">
        <v>75</v>
      </c>
      <c r="D33745" t="s">
        <v>60</v>
      </c>
      <c r="E33745" t="s">
        <v>42</v>
      </c>
      <c r="F33745" t="s">
        <v>59855</v>
      </c>
      <c r="O33745" s="1" t="s">
        <v>23</v>
      </c>
    </row>
    <row r="33746" spans="1:15">
      <c r="A33746" t="s">
        <v>59856</v>
      </c>
      <c r="B33746" t="s">
        <v>74</v>
      </c>
      <c r="C33746" t="s">
        <v>75</v>
      </c>
      <c r="D33746" t="s">
        <v>60</v>
      </c>
      <c r="E33746" t="s">
        <v>42</v>
      </c>
      <c r="F33746" t="s">
        <v>59857</v>
      </c>
      <c r="O33746" s="1" t="s">
        <v>23</v>
      </c>
    </row>
    <row r="33747" spans="1:15">
      <c r="A33747" t="s">
        <v>59858</v>
      </c>
      <c r="B33747" t="s">
        <v>74</v>
      </c>
      <c r="C33747" t="s">
        <v>75</v>
      </c>
      <c r="D33747" t="s">
        <v>60</v>
      </c>
      <c r="E33747" t="s">
        <v>42</v>
      </c>
      <c r="F33747" t="s">
        <v>59859</v>
      </c>
      <c r="O33747" s="1" t="s">
        <v>23</v>
      </c>
    </row>
    <row r="33748" spans="1:15">
      <c r="A33748" t="s">
        <v>59860</v>
      </c>
      <c r="B33748" t="s">
        <v>69</v>
      </c>
      <c r="C33748" t="s">
        <v>70</v>
      </c>
      <c r="D33748" t="s">
        <v>60</v>
      </c>
      <c r="E33748" t="s">
        <v>42</v>
      </c>
      <c r="F33748" t="s">
        <v>59861</v>
      </c>
      <c r="O33748" s="1" t="s">
        <v>23</v>
      </c>
    </row>
    <row r="33749" spans="1:15">
      <c r="A33749" t="s">
        <v>59862</v>
      </c>
      <c r="B33749" t="s">
        <v>74</v>
      </c>
      <c r="C33749" t="s">
        <v>75</v>
      </c>
      <c r="D33749" t="s">
        <v>60</v>
      </c>
      <c r="E33749" t="s">
        <v>42</v>
      </c>
      <c r="F33749" t="s">
        <v>59863</v>
      </c>
      <c r="O33749" s="1" t="s">
        <v>23</v>
      </c>
    </row>
    <row r="33750" spans="1:15">
      <c r="A33750" t="s">
        <v>59864</v>
      </c>
      <c r="B33750" t="s">
        <v>74</v>
      </c>
      <c r="C33750" t="s">
        <v>75</v>
      </c>
      <c r="D33750" t="s">
        <v>60</v>
      </c>
      <c r="E33750" t="s">
        <v>42</v>
      </c>
      <c r="F33750" t="s">
        <v>59865</v>
      </c>
      <c r="O33750" s="1" t="s">
        <v>23</v>
      </c>
    </row>
    <row r="33751" spans="1:15">
      <c r="A33751" t="s">
        <v>59866</v>
      </c>
      <c r="B33751" t="s">
        <v>838</v>
      </c>
      <c r="C33751" t="s">
        <v>1839</v>
      </c>
      <c r="D33751" t="s">
        <v>60</v>
      </c>
      <c r="E33751" t="s">
        <v>42</v>
      </c>
      <c r="F33751" t="s">
        <v>59867</v>
      </c>
      <c r="O33751" s="1" t="s">
        <v>23</v>
      </c>
    </row>
    <row r="33752" spans="1:15">
      <c r="A33752" t="s">
        <v>59868</v>
      </c>
      <c r="B33752" t="s">
        <v>23</v>
      </c>
      <c r="C33752" t="s">
        <v>59</v>
      </c>
      <c r="D33752" t="s">
        <v>18</v>
      </c>
      <c r="F33752" t="s">
        <v>23</v>
      </c>
      <c r="O33752" s="1" t="s">
        <v>23</v>
      </c>
    </row>
    <row r="33753" spans="1:15">
      <c r="A33753" t="s">
        <v>59869</v>
      </c>
      <c r="B33753" t="s">
        <v>23</v>
      </c>
      <c r="C33753" t="s">
        <v>17</v>
      </c>
      <c r="D33753" t="s">
        <v>18</v>
      </c>
      <c r="E33753" t="s">
        <v>19</v>
      </c>
      <c r="F33753" t="s">
        <v>59870</v>
      </c>
      <c r="O33753" s="1" t="s">
        <v>23</v>
      </c>
    </row>
    <row r="33754" spans="1:15">
      <c r="A33754" t="s">
        <v>59871</v>
      </c>
      <c r="B33754" t="s">
        <v>23</v>
      </c>
      <c r="C33754" t="s">
        <v>369</v>
      </c>
      <c r="D33754" t="s">
        <v>18</v>
      </c>
      <c r="F33754" t="s">
        <v>59872</v>
      </c>
      <c r="O33754" s="1" t="s">
        <v>23</v>
      </c>
    </row>
    <row r="33755" spans="1:15">
      <c r="A33755" t="s">
        <v>59873</v>
      </c>
      <c r="B33755" t="s">
        <v>74</v>
      </c>
      <c r="C33755" t="s">
        <v>75</v>
      </c>
      <c r="D33755" t="s">
        <v>60</v>
      </c>
      <c r="E33755" t="s">
        <v>42</v>
      </c>
      <c r="F33755" t="s">
        <v>59874</v>
      </c>
      <c r="O33755" s="1" t="s">
        <v>23</v>
      </c>
    </row>
    <row r="33756" spans="1:15">
      <c r="A33756" t="s">
        <v>59875</v>
      </c>
      <c r="B33756" t="s">
        <v>74</v>
      </c>
      <c r="C33756" t="s">
        <v>75</v>
      </c>
      <c r="D33756" t="s">
        <v>60</v>
      </c>
      <c r="E33756" t="s">
        <v>42</v>
      </c>
      <c r="F33756" t="s">
        <v>59876</v>
      </c>
      <c r="O33756" s="1" t="s">
        <v>23</v>
      </c>
    </row>
    <row r="33757" spans="1:15">
      <c r="A33757" t="s">
        <v>59877</v>
      </c>
      <c r="B33757" t="s">
        <v>69</v>
      </c>
      <c r="C33757" t="s">
        <v>70</v>
      </c>
      <c r="D33757" t="s">
        <v>60</v>
      </c>
      <c r="E33757" t="s">
        <v>42</v>
      </c>
      <c r="F33757" t="s">
        <v>23</v>
      </c>
      <c r="O33757" s="1" t="s">
        <v>23</v>
      </c>
    </row>
    <row r="33758" spans="1:15">
      <c r="A33758" t="s">
        <v>59878</v>
      </c>
      <c r="B33758" t="s">
        <v>74</v>
      </c>
      <c r="C33758" t="s">
        <v>75</v>
      </c>
      <c r="D33758" t="s">
        <v>60</v>
      </c>
      <c r="E33758" t="s">
        <v>42</v>
      </c>
      <c r="F33758" t="s">
        <v>59879</v>
      </c>
      <c r="O33758" s="1" t="s">
        <v>23</v>
      </c>
    </row>
    <row r="33759" spans="1:15">
      <c r="A33759" t="s">
        <v>59880</v>
      </c>
      <c r="B33759" t="s">
        <v>69</v>
      </c>
      <c r="C33759" t="s">
        <v>410</v>
      </c>
      <c r="D33759" t="s">
        <v>60</v>
      </c>
      <c r="E33759" t="s">
        <v>42</v>
      </c>
      <c r="F33759" t="s">
        <v>59881</v>
      </c>
      <c r="O33759" s="1" t="s">
        <v>23</v>
      </c>
    </row>
    <row r="33760" spans="1:15">
      <c r="A33760" t="s">
        <v>59882</v>
      </c>
      <c r="B33760" t="s">
        <v>69</v>
      </c>
      <c r="C33760" t="s">
        <v>70</v>
      </c>
      <c r="D33760" t="s">
        <v>60</v>
      </c>
      <c r="E33760" t="s">
        <v>42</v>
      </c>
      <c r="F33760" t="s">
        <v>59883</v>
      </c>
      <c r="O33760" s="1" t="s">
        <v>23</v>
      </c>
    </row>
    <row r="33761" spans="1:15">
      <c r="A33761" t="s">
        <v>59884</v>
      </c>
      <c r="B33761" t="s">
        <v>16</v>
      </c>
      <c r="C33761" t="s">
        <v>75</v>
      </c>
      <c r="D33761" t="s">
        <v>18</v>
      </c>
      <c r="F33761" t="s">
        <v>5095</v>
      </c>
      <c r="O33761" s="1"/>
    </row>
    <row r="33762" spans="1:15">
      <c r="A33762" t="s">
        <v>59885</v>
      </c>
      <c r="B33762" t="s">
        <v>69</v>
      </c>
      <c r="C33762" t="s">
        <v>70</v>
      </c>
      <c r="D33762" t="s">
        <v>60</v>
      </c>
      <c r="E33762" t="s">
        <v>42</v>
      </c>
      <c r="O33762" s="1"/>
    </row>
    <row r="33763" spans="1:15">
      <c r="A33763" t="s">
        <v>59886</v>
      </c>
      <c r="B33763" t="s">
        <v>74</v>
      </c>
      <c r="C33763" t="s">
        <v>75</v>
      </c>
      <c r="D33763" t="s">
        <v>60</v>
      </c>
      <c r="E33763" t="s">
        <v>42</v>
      </c>
      <c r="F33763" t="s">
        <v>59887</v>
      </c>
      <c r="O33763" s="1" t="s">
        <v>23</v>
      </c>
    </row>
    <row r="33764" spans="1:15">
      <c r="A33764" t="s">
        <v>59888</v>
      </c>
      <c r="B33764" t="s">
        <v>74</v>
      </c>
      <c r="C33764" t="s">
        <v>75</v>
      </c>
      <c r="D33764" t="s">
        <v>60</v>
      </c>
      <c r="E33764" t="s">
        <v>42</v>
      </c>
      <c r="F33764" t="s">
        <v>59889</v>
      </c>
      <c r="O33764" s="1" t="s">
        <v>23</v>
      </c>
    </row>
    <row r="33765" spans="1:15">
      <c r="A33765" t="s">
        <v>59890</v>
      </c>
      <c r="B33765" t="s">
        <v>16</v>
      </c>
      <c r="C33765" t="s">
        <v>75</v>
      </c>
      <c r="D33765" t="s">
        <v>18</v>
      </c>
      <c r="F33765" t="s">
        <v>59891</v>
      </c>
      <c r="O33765" s="1"/>
    </row>
    <row r="33766" spans="1:15">
      <c r="A33766" t="s">
        <v>59892</v>
      </c>
      <c r="B33766" t="s">
        <v>74</v>
      </c>
      <c r="C33766" t="s">
        <v>75</v>
      </c>
      <c r="D33766" t="s">
        <v>60</v>
      </c>
      <c r="E33766" t="s">
        <v>42</v>
      </c>
      <c r="F33766" t="s">
        <v>59893</v>
      </c>
      <c r="O33766" s="1" t="s">
        <v>23</v>
      </c>
    </row>
    <row r="33767" spans="1:15">
      <c r="A33767" t="s">
        <v>59894</v>
      </c>
      <c r="B33767" t="s">
        <v>74</v>
      </c>
      <c r="C33767" t="s">
        <v>75</v>
      </c>
      <c r="D33767" t="s">
        <v>60</v>
      </c>
      <c r="E33767" t="s">
        <v>42</v>
      </c>
      <c r="F33767" t="s">
        <v>723</v>
      </c>
      <c r="O33767" s="1" t="s">
        <v>23</v>
      </c>
    </row>
    <row r="33768" spans="1:15">
      <c r="A33768" t="s">
        <v>59895</v>
      </c>
      <c r="B33768" t="s">
        <v>69</v>
      </c>
      <c r="C33768" t="s">
        <v>70</v>
      </c>
      <c r="D33768" t="s">
        <v>60</v>
      </c>
      <c r="E33768" t="s">
        <v>42</v>
      </c>
      <c r="F33768" t="s">
        <v>59896</v>
      </c>
      <c r="O33768" s="1" t="s">
        <v>23</v>
      </c>
    </row>
    <row r="33769" spans="1:15">
      <c r="A33769" t="s">
        <v>59897</v>
      </c>
      <c r="B33769" t="s">
        <v>74</v>
      </c>
      <c r="C33769" t="s">
        <v>75</v>
      </c>
      <c r="D33769" t="s">
        <v>60</v>
      </c>
      <c r="E33769" t="s">
        <v>42</v>
      </c>
      <c r="F33769" t="s">
        <v>59898</v>
      </c>
      <c r="O33769" s="1" t="s">
        <v>23</v>
      </c>
    </row>
    <row r="33770" spans="1:15">
      <c r="A33770" t="s">
        <v>59899</v>
      </c>
      <c r="B33770" t="s">
        <v>74</v>
      </c>
      <c r="C33770" t="s">
        <v>75</v>
      </c>
      <c r="D33770" t="s">
        <v>60</v>
      </c>
      <c r="E33770" t="s">
        <v>42</v>
      </c>
      <c r="F33770" t="s">
        <v>59900</v>
      </c>
      <c r="O33770" s="1" t="s">
        <v>23</v>
      </c>
    </row>
    <row r="33771" spans="1:15">
      <c r="A33771" t="s">
        <v>59901</v>
      </c>
      <c r="B33771" t="s">
        <v>23</v>
      </c>
      <c r="C33771" t="s">
        <v>369</v>
      </c>
      <c r="D33771" t="s">
        <v>18</v>
      </c>
      <c r="F33771" t="s">
        <v>59902</v>
      </c>
      <c r="O33771" s="1" t="s">
        <v>23</v>
      </c>
    </row>
    <row r="33772" spans="1:15">
      <c r="A33772" t="s">
        <v>59903</v>
      </c>
      <c r="B33772" t="s">
        <v>16</v>
      </c>
      <c r="C33772" t="s">
        <v>75</v>
      </c>
      <c r="D33772" t="s">
        <v>18</v>
      </c>
      <c r="F33772" t="s">
        <v>59904</v>
      </c>
      <c r="O33772" s="1"/>
    </row>
    <row r="33773" spans="1:15">
      <c r="A33773" t="s">
        <v>59905</v>
      </c>
      <c r="B33773" t="s">
        <v>74</v>
      </c>
      <c r="C33773" t="s">
        <v>75</v>
      </c>
      <c r="D33773" t="s">
        <v>60</v>
      </c>
      <c r="E33773" t="s">
        <v>42</v>
      </c>
      <c r="F33773" t="s">
        <v>59906</v>
      </c>
      <c r="O33773" s="1" t="s">
        <v>23</v>
      </c>
    </row>
    <row r="33774" spans="1:15">
      <c r="A33774" t="s">
        <v>59907</v>
      </c>
      <c r="B33774" t="s">
        <v>838</v>
      </c>
      <c r="C33774" t="s">
        <v>1839</v>
      </c>
      <c r="D33774" t="s">
        <v>60</v>
      </c>
      <c r="E33774" t="s">
        <v>42</v>
      </c>
      <c r="F33774" t="s">
        <v>59908</v>
      </c>
      <c r="O33774" s="1" t="s">
        <v>23</v>
      </c>
    </row>
    <row r="33775" spans="1:15">
      <c r="A33775" t="s">
        <v>59909</v>
      </c>
      <c r="B33775" t="s">
        <v>23</v>
      </c>
      <c r="C33775" t="s">
        <v>59</v>
      </c>
      <c r="D33775" t="s">
        <v>18</v>
      </c>
      <c r="F33775" t="s">
        <v>23</v>
      </c>
      <c r="O33775" s="1" t="s">
        <v>23</v>
      </c>
    </row>
    <row r="33776" spans="1:15">
      <c r="A33776" t="s">
        <v>59910</v>
      </c>
      <c r="B33776" t="s">
        <v>69</v>
      </c>
      <c r="C33776" t="s">
        <v>435</v>
      </c>
      <c r="D33776" t="s">
        <v>18</v>
      </c>
      <c r="F33776" t="s">
        <v>23</v>
      </c>
      <c r="O33776" s="1" t="s">
        <v>23</v>
      </c>
    </row>
    <row r="33777" spans="1:15">
      <c r="A33777" t="s">
        <v>59911</v>
      </c>
      <c r="B33777" t="s">
        <v>69</v>
      </c>
      <c r="C33777" t="s">
        <v>70</v>
      </c>
      <c r="D33777" t="s">
        <v>60</v>
      </c>
      <c r="E33777" t="s">
        <v>42</v>
      </c>
      <c r="F33777" t="s">
        <v>59912</v>
      </c>
      <c r="O33777" s="1" t="s">
        <v>23</v>
      </c>
    </row>
    <row r="33778" spans="1:15">
      <c r="A33778" t="s">
        <v>59913</v>
      </c>
      <c r="B33778" t="s">
        <v>74</v>
      </c>
      <c r="C33778" t="s">
        <v>75</v>
      </c>
      <c r="D33778" t="s">
        <v>60</v>
      </c>
      <c r="E33778" t="s">
        <v>42</v>
      </c>
      <c r="F33778" t="s">
        <v>59914</v>
      </c>
      <c r="O33778" s="1" t="s">
        <v>23</v>
      </c>
    </row>
    <row r="33779" spans="1:15">
      <c r="A33779" t="s">
        <v>59915</v>
      </c>
      <c r="B33779" t="s">
        <v>74</v>
      </c>
      <c r="C33779" t="s">
        <v>75</v>
      </c>
      <c r="D33779" t="s">
        <v>60</v>
      </c>
      <c r="E33779" t="s">
        <v>42</v>
      </c>
      <c r="F33779" t="s">
        <v>59916</v>
      </c>
      <c r="O33779" s="1" t="s">
        <v>23</v>
      </c>
    </row>
    <row r="33780" spans="1:15">
      <c r="A33780" t="s">
        <v>59917</v>
      </c>
      <c r="B33780" t="s">
        <v>69</v>
      </c>
      <c r="C33780" t="s">
        <v>70</v>
      </c>
      <c r="D33780" t="s">
        <v>60</v>
      </c>
      <c r="E33780" t="s">
        <v>42</v>
      </c>
      <c r="F33780" t="s">
        <v>23</v>
      </c>
      <c r="O33780" s="1" t="s">
        <v>23</v>
      </c>
    </row>
    <row r="33781" spans="1:15">
      <c r="A33781" t="s">
        <v>59918</v>
      </c>
      <c r="B33781" t="s">
        <v>16</v>
      </c>
      <c r="D33781" t="s">
        <v>18</v>
      </c>
      <c r="F33781" t="s">
        <v>59919</v>
      </c>
      <c r="O33781" s="1"/>
    </row>
    <row r="33782" spans="1:15" ht="29.25">
      <c r="A33782" t="s">
        <v>59920</v>
      </c>
      <c r="B33782" t="s">
        <v>678</v>
      </c>
      <c r="C33782" t="s">
        <v>534</v>
      </c>
      <c r="D33782" t="s">
        <v>866</v>
      </c>
      <c r="E33782" t="s">
        <v>42</v>
      </c>
      <c r="F33782" t="s">
        <v>59921</v>
      </c>
      <c r="O33782" s="1" t="s">
        <v>59922</v>
      </c>
    </row>
    <row r="33783" spans="1:15">
      <c r="A33783" t="s">
        <v>59923</v>
      </c>
      <c r="B33783" t="s">
        <v>23</v>
      </c>
      <c r="C33783" t="s">
        <v>49</v>
      </c>
      <c r="D33783" t="s">
        <v>18</v>
      </c>
      <c r="E33783" t="s">
        <v>19</v>
      </c>
      <c r="F33783" t="s">
        <v>59924</v>
      </c>
      <c r="O33783" s="1" t="s">
        <v>23</v>
      </c>
    </row>
    <row r="33784" spans="1:15">
      <c r="A33784" t="s">
        <v>59925</v>
      </c>
      <c r="B33784" t="s">
        <v>69</v>
      </c>
      <c r="C33784" t="s">
        <v>70</v>
      </c>
      <c r="D33784" t="s">
        <v>60</v>
      </c>
      <c r="E33784" t="s">
        <v>42</v>
      </c>
      <c r="F33784" t="s">
        <v>23</v>
      </c>
      <c r="O33784" s="1" t="s">
        <v>23</v>
      </c>
    </row>
    <row r="33785" spans="1:15">
      <c r="A33785" t="s">
        <v>59926</v>
      </c>
      <c r="B33785" t="s">
        <v>69</v>
      </c>
      <c r="C33785" t="s">
        <v>70</v>
      </c>
      <c r="D33785" t="s">
        <v>60</v>
      </c>
      <c r="E33785" t="s">
        <v>42</v>
      </c>
      <c r="F33785" t="s">
        <v>23</v>
      </c>
      <c r="O33785" s="1" t="s">
        <v>23</v>
      </c>
    </row>
    <row r="33786" spans="1:15">
      <c r="A33786" t="s">
        <v>59927</v>
      </c>
      <c r="B33786" t="s">
        <v>69</v>
      </c>
      <c r="C33786" t="s">
        <v>70</v>
      </c>
      <c r="D33786" t="s">
        <v>60</v>
      </c>
      <c r="E33786" t="s">
        <v>42</v>
      </c>
      <c r="F33786" t="s">
        <v>23</v>
      </c>
      <c r="O33786" s="1" t="s">
        <v>23</v>
      </c>
    </row>
    <row r="33787" spans="1:15">
      <c r="A33787" t="s">
        <v>59928</v>
      </c>
      <c r="B33787" t="s">
        <v>74</v>
      </c>
      <c r="C33787" t="s">
        <v>75</v>
      </c>
      <c r="D33787" t="s">
        <v>60</v>
      </c>
      <c r="E33787" t="s">
        <v>42</v>
      </c>
      <c r="F33787" t="s">
        <v>59929</v>
      </c>
      <c r="O33787" s="1" t="s">
        <v>23</v>
      </c>
    </row>
    <row r="33788" spans="1:15">
      <c r="A33788" t="s">
        <v>59930</v>
      </c>
      <c r="B33788" t="s">
        <v>74</v>
      </c>
      <c r="C33788" t="s">
        <v>75</v>
      </c>
      <c r="D33788" t="s">
        <v>60</v>
      </c>
      <c r="E33788" t="s">
        <v>42</v>
      </c>
      <c r="F33788" t="s">
        <v>59931</v>
      </c>
      <c r="O33788" s="1" t="s">
        <v>23</v>
      </c>
    </row>
    <row r="33789" spans="1:15">
      <c r="A33789" t="s">
        <v>59932</v>
      </c>
      <c r="B33789" t="s">
        <v>69</v>
      </c>
      <c r="C33789" t="s">
        <v>70</v>
      </c>
      <c r="D33789" t="s">
        <v>60</v>
      </c>
      <c r="E33789" t="s">
        <v>42</v>
      </c>
      <c r="F33789" t="s">
        <v>23</v>
      </c>
      <c r="O33789" s="1" t="s">
        <v>23</v>
      </c>
    </row>
    <row r="33790" spans="1:15">
      <c r="A33790" t="s">
        <v>59933</v>
      </c>
      <c r="B33790" t="s">
        <v>16</v>
      </c>
      <c r="C33790" t="s">
        <v>75</v>
      </c>
      <c r="D33790" t="s">
        <v>18</v>
      </c>
      <c r="F33790" t="s">
        <v>59934</v>
      </c>
      <c r="O33790" s="1"/>
    </row>
    <row r="33791" spans="1:15">
      <c r="A33791" t="s">
        <v>59935</v>
      </c>
      <c r="B33791" t="s">
        <v>16</v>
      </c>
      <c r="C33791" t="s">
        <v>75</v>
      </c>
      <c r="D33791" t="s">
        <v>18</v>
      </c>
      <c r="F33791" t="s">
        <v>59936</v>
      </c>
      <c r="O33791" s="1"/>
    </row>
    <row r="33792" spans="1:15">
      <c r="A33792" t="s">
        <v>59937</v>
      </c>
      <c r="B33792" t="s">
        <v>74</v>
      </c>
      <c r="C33792" t="s">
        <v>75</v>
      </c>
      <c r="D33792" t="s">
        <v>60</v>
      </c>
      <c r="E33792" t="s">
        <v>42</v>
      </c>
      <c r="F33792" t="s">
        <v>59938</v>
      </c>
      <c r="O33792" s="1" t="s">
        <v>23</v>
      </c>
    </row>
    <row r="33793" spans="1:15">
      <c r="A33793" t="s">
        <v>59939</v>
      </c>
      <c r="B33793" t="s">
        <v>23</v>
      </c>
      <c r="C33793" t="s">
        <v>17</v>
      </c>
      <c r="D33793" t="s">
        <v>18</v>
      </c>
      <c r="E33793" t="s">
        <v>19</v>
      </c>
      <c r="F33793" t="s">
        <v>35</v>
      </c>
      <c r="O33793" s="1" t="s">
        <v>23</v>
      </c>
    </row>
    <row r="33794" spans="1:15">
      <c r="A33794" t="s">
        <v>59940</v>
      </c>
      <c r="B33794" t="s">
        <v>16</v>
      </c>
      <c r="C33794" t="s">
        <v>75</v>
      </c>
      <c r="D33794" t="s">
        <v>18</v>
      </c>
      <c r="F33794" t="s">
        <v>59941</v>
      </c>
      <c r="O33794" s="1"/>
    </row>
    <row r="33795" spans="1:15">
      <c r="A33795" t="s">
        <v>59942</v>
      </c>
      <c r="B33795" t="s">
        <v>74</v>
      </c>
      <c r="C33795" t="s">
        <v>75</v>
      </c>
      <c r="D33795" t="s">
        <v>60</v>
      </c>
      <c r="E33795" t="s">
        <v>42</v>
      </c>
      <c r="F33795" t="s">
        <v>59943</v>
      </c>
      <c r="O33795" s="1" t="s">
        <v>23</v>
      </c>
    </row>
    <row r="33796" spans="1:15">
      <c r="A33796" t="s">
        <v>59944</v>
      </c>
      <c r="B33796" t="s">
        <v>74</v>
      </c>
      <c r="C33796" t="s">
        <v>75</v>
      </c>
      <c r="D33796" t="s">
        <v>60</v>
      </c>
      <c r="E33796" t="s">
        <v>42</v>
      </c>
      <c r="F33796" t="s">
        <v>59945</v>
      </c>
      <c r="O33796" s="1" t="s">
        <v>23</v>
      </c>
    </row>
    <row r="33797" spans="1:15">
      <c r="A33797" t="s">
        <v>59946</v>
      </c>
      <c r="B33797" t="s">
        <v>74</v>
      </c>
      <c r="C33797" t="s">
        <v>75</v>
      </c>
      <c r="D33797" t="s">
        <v>60</v>
      </c>
      <c r="E33797" t="s">
        <v>42</v>
      </c>
      <c r="F33797" t="s">
        <v>59947</v>
      </c>
      <c r="O33797" s="1" t="s">
        <v>23</v>
      </c>
    </row>
    <row r="33798" spans="1:15">
      <c r="A33798" t="s">
        <v>59948</v>
      </c>
      <c r="B33798" t="s">
        <v>69</v>
      </c>
      <c r="C33798" t="s">
        <v>70</v>
      </c>
      <c r="D33798" t="s">
        <v>60</v>
      </c>
      <c r="E33798" t="s">
        <v>42</v>
      </c>
      <c r="F33798" t="s">
        <v>59949</v>
      </c>
      <c r="O33798" s="1" t="s">
        <v>23</v>
      </c>
    </row>
    <row r="33799" spans="1:15">
      <c r="A33799" t="s">
        <v>59950</v>
      </c>
      <c r="B33799" t="s">
        <v>69</v>
      </c>
      <c r="C33799" t="s">
        <v>70</v>
      </c>
      <c r="D33799" t="s">
        <v>60</v>
      </c>
      <c r="E33799" t="s">
        <v>42</v>
      </c>
      <c r="F33799" t="s">
        <v>59951</v>
      </c>
      <c r="O33799" s="1" t="s">
        <v>23</v>
      </c>
    </row>
    <row r="33800" spans="1:15">
      <c r="A33800" t="s">
        <v>59952</v>
      </c>
      <c r="B33800" t="s">
        <v>74</v>
      </c>
      <c r="C33800" t="s">
        <v>75</v>
      </c>
      <c r="D33800" t="s">
        <v>60</v>
      </c>
      <c r="E33800" t="s">
        <v>42</v>
      </c>
      <c r="F33800" t="s">
        <v>59953</v>
      </c>
      <c r="O33800" s="1" t="s">
        <v>23</v>
      </c>
    </row>
    <row r="33801" spans="1:15">
      <c r="A33801" t="s">
        <v>59954</v>
      </c>
      <c r="B33801" t="s">
        <v>69</v>
      </c>
      <c r="C33801" t="s">
        <v>70</v>
      </c>
      <c r="D33801" t="s">
        <v>60</v>
      </c>
      <c r="E33801" t="s">
        <v>42</v>
      </c>
      <c r="O33801" s="1"/>
    </row>
    <row r="33802" spans="1:15">
      <c r="A33802" t="s">
        <v>59955</v>
      </c>
      <c r="B33802" t="s">
        <v>838</v>
      </c>
      <c r="C33802" t="s">
        <v>1839</v>
      </c>
      <c r="D33802" t="s">
        <v>60</v>
      </c>
      <c r="E33802" t="s">
        <v>42</v>
      </c>
      <c r="F33802" t="s">
        <v>59956</v>
      </c>
      <c r="O33802" s="1" t="s">
        <v>23</v>
      </c>
    </row>
    <row r="33803" spans="1:15">
      <c r="A33803" t="s">
        <v>59957</v>
      </c>
      <c r="B33803" t="s">
        <v>74</v>
      </c>
      <c r="C33803" t="s">
        <v>75</v>
      </c>
      <c r="D33803" t="s">
        <v>60</v>
      </c>
      <c r="E33803" t="s">
        <v>42</v>
      </c>
      <c r="F33803" t="s">
        <v>59958</v>
      </c>
      <c r="O33803" s="1" t="s">
        <v>23</v>
      </c>
    </row>
    <row r="33804" spans="1:15">
      <c r="A33804" t="s">
        <v>59959</v>
      </c>
      <c r="B33804" t="s">
        <v>74</v>
      </c>
      <c r="C33804" t="s">
        <v>75</v>
      </c>
      <c r="D33804" t="s">
        <v>60</v>
      </c>
      <c r="E33804" t="s">
        <v>42</v>
      </c>
      <c r="F33804" t="s">
        <v>59960</v>
      </c>
      <c r="O33804" s="1" t="s">
        <v>23</v>
      </c>
    </row>
    <row r="33805" spans="1:15">
      <c r="A33805" t="s">
        <v>59961</v>
      </c>
      <c r="B33805" t="s">
        <v>74</v>
      </c>
      <c r="C33805" t="s">
        <v>75</v>
      </c>
      <c r="D33805" t="s">
        <v>60</v>
      </c>
      <c r="E33805" t="s">
        <v>42</v>
      </c>
      <c r="F33805" t="s">
        <v>59962</v>
      </c>
      <c r="O33805" s="1" t="s">
        <v>23</v>
      </c>
    </row>
    <row r="33806" spans="1:15">
      <c r="A33806" t="s">
        <v>59963</v>
      </c>
      <c r="B33806" t="s">
        <v>74</v>
      </c>
      <c r="C33806" t="s">
        <v>75</v>
      </c>
      <c r="D33806" t="s">
        <v>60</v>
      </c>
      <c r="E33806" t="s">
        <v>42</v>
      </c>
      <c r="F33806" t="s">
        <v>59964</v>
      </c>
      <c r="O33806" s="1" t="s">
        <v>23</v>
      </c>
    </row>
    <row r="33807" spans="1:15">
      <c r="A33807" t="s">
        <v>59965</v>
      </c>
      <c r="B33807" t="s">
        <v>74</v>
      </c>
      <c r="C33807" t="s">
        <v>75</v>
      </c>
      <c r="D33807" t="s">
        <v>60</v>
      </c>
      <c r="E33807" t="s">
        <v>42</v>
      </c>
      <c r="F33807" t="s">
        <v>59966</v>
      </c>
      <c r="O33807" s="1" t="s">
        <v>23</v>
      </c>
    </row>
    <row r="33808" spans="1:15">
      <c r="A33808" t="s">
        <v>59967</v>
      </c>
      <c r="B33808" t="s">
        <v>69</v>
      </c>
      <c r="C33808" t="s">
        <v>410</v>
      </c>
      <c r="D33808" t="s">
        <v>60</v>
      </c>
      <c r="E33808" t="s">
        <v>42</v>
      </c>
      <c r="F33808" t="s">
        <v>59968</v>
      </c>
      <c r="O33808" s="1" t="s">
        <v>23</v>
      </c>
    </row>
    <row r="33809" spans="1:15">
      <c r="A33809" t="s">
        <v>59969</v>
      </c>
      <c r="B33809" t="s">
        <v>69</v>
      </c>
      <c r="C33809" t="s">
        <v>70</v>
      </c>
      <c r="D33809" t="s">
        <v>60</v>
      </c>
      <c r="E33809" t="s">
        <v>42</v>
      </c>
      <c r="F33809" t="s">
        <v>59970</v>
      </c>
      <c r="O33809" s="1" t="s">
        <v>23</v>
      </c>
    </row>
    <row r="33810" spans="1:15">
      <c r="A33810" t="s">
        <v>59971</v>
      </c>
      <c r="B33810" t="s">
        <v>23</v>
      </c>
      <c r="C33810" t="s">
        <v>17</v>
      </c>
      <c r="D33810" t="s">
        <v>18</v>
      </c>
      <c r="E33810" t="s">
        <v>19</v>
      </c>
      <c r="F33810" t="s">
        <v>59972</v>
      </c>
      <c r="O33810" s="1" t="s">
        <v>23</v>
      </c>
    </row>
    <row r="33811" spans="1:15">
      <c r="A33811" t="s">
        <v>59973</v>
      </c>
      <c r="B33811" t="s">
        <v>74</v>
      </c>
      <c r="C33811" t="s">
        <v>75</v>
      </c>
      <c r="D33811" t="s">
        <v>60</v>
      </c>
      <c r="E33811" t="s">
        <v>42</v>
      </c>
      <c r="F33811" t="s">
        <v>59974</v>
      </c>
      <c r="O33811" s="1" t="s">
        <v>23</v>
      </c>
    </row>
    <row r="33812" spans="1:15">
      <c r="A33812" t="s">
        <v>59975</v>
      </c>
      <c r="B33812" t="s">
        <v>69</v>
      </c>
      <c r="C33812" t="s">
        <v>70</v>
      </c>
      <c r="D33812" t="s">
        <v>60</v>
      </c>
      <c r="E33812" t="s">
        <v>42</v>
      </c>
      <c r="F33812" t="s">
        <v>59976</v>
      </c>
      <c r="O33812" s="1" t="s">
        <v>23</v>
      </c>
    </row>
    <row r="33813" spans="1:15">
      <c r="A33813" t="s">
        <v>59977</v>
      </c>
      <c r="B33813" t="s">
        <v>74</v>
      </c>
      <c r="C33813" t="s">
        <v>75</v>
      </c>
      <c r="D33813" t="s">
        <v>60</v>
      </c>
      <c r="E33813" t="s">
        <v>42</v>
      </c>
      <c r="F33813" t="s">
        <v>59978</v>
      </c>
      <c r="O33813" s="1" t="s">
        <v>23</v>
      </c>
    </row>
    <row r="33814" spans="1:15">
      <c r="A33814" t="s">
        <v>59979</v>
      </c>
      <c r="B33814" t="s">
        <v>74</v>
      </c>
      <c r="C33814" t="s">
        <v>75</v>
      </c>
      <c r="D33814" t="s">
        <v>60</v>
      </c>
      <c r="E33814" t="s">
        <v>42</v>
      </c>
      <c r="F33814" t="s">
        <v>59980</v>
      </c>
      <c r="O33814" s="1" t="s">
        <v>23</v>
      </c>
    </row>
    <row r="33815" spans="1:15">
      <c r="A33815" t="s">
        <v>59981</v>
      </c>
      <c r="B33815" t="s">
        <v>74</v>
      </c>
      <c r="C33815" t="s">
        <v>75</v>
      </c>
      <c r="D33815" t="s">
        <v>60</v>
      </c>
      <c r="E33815" t="s">
        <v>42</v>
      </c>
      <c r="F33815" t="s">
        <v>59982</v>
      </c>
      <c r="O33815" s="1" t="s">
        <v>23</v>
      </c>
    </row>
    <row r="33816" spans="1:15">
      <c r="A33816" t="s">
        <v>59983</v>
      </c>
      <c r="B33816" t="s">
        <v>838</v>
      </c>
      <c r="C33816" t="s">
        <v>1839</v>
      </c>
      <c r="D33816" t="s">
        <v>60</v>
      </c>
      <c r="E33816" t="s">
        <v>42</v>
      </c>
      <c r="F33816" t="s">
        <v>59984</v>
      </c>
      <c r="O33816" s="1" t="s">
        <v>23</v>
      </c>
    </row>
    <row r="33817" spans="1:15">
      <c r="A33817" t="s">
        <v>59985</v>
      </c>
      <c r="B33817" t="s">
        <v>74</v>
      </c>
      <c r="C33817" t="s">
        <v>75</v>
      </c>
      <c r="D33817" t="s">
        <v>60</v>
      </c>
      <c r="E33817" t="s">
        <v>42</v>
      </c>
      <c r="F33817" t="s">
        <v>59986</v>
      </c>
      <c r="O33817" s="1" t="s">
        <v>23</v>
      </c>
    </row>
    <row r="33818" spans="1:15">
      <c r="A33818" t="s">
        <v>59987</v>
      </c>
      <c r="B33818" t="s">
        <v>23</v>
      </c>
      <c r="C33818" t="s">
        <v>17</v>
      </c>
      <c r="D33818" t="s">
        <v>18</v>
      </c>
      <c r="E33818" t="s">
        <v>19</v>
      </c>
      <c r="F33818" t="s">
        <v>23</v>
      </c>
      <c r="O33818" s="1" t="s">
        <v>23</v>
      </c>
    </row>
    <row r="33819" spans="1:15">
      <c r="A33819" t="s">
        <v>59988</v>
      </c>
      <c r="B33819" t="s">
        <v>16</v>
      </c>
      <c r="C33819" t="s">
        <v>75</v>
      </c>
      <c r="D33819" t="s">
        <v>18</v>
      </c>
      <c r="F33819" t="s">
        <v>59989</v>
      </c>
      <c r="O33819" s="1"/>
    </row>
    <row r="33820" spans="1:15">
      <c r="A33820" t="s">
        <v>59990</v>
      </c>
      <c r="B33820" t="s">
        <v>74</v>
      </c>
      <c r="C33820" t="s">
        <v>75</v>
      </c>
      <c r="D33820" t="s">
        <v>60</v>
      </c>
      <c r="E33820" t="s">
        <v>42</v>
      </c>
      <c r="F33820" t="s">
        <v>59991</v>
      </c>
      <c r="O33820" s="1" t="s">
        <v>23</v>
      </c>
    </row>
    <row r="33821" spans="1:15">
      <c r="A33821" t="s">
        <v>59992</v>
      </c>
      <c r="B33821" t="s">
        <v>74</v>
      </c>
      <c r="C33821" t="s">
        <v>75</v>
      </c>
      <c r="D33821" t="s">
        <v>60</v>
      </c>
      <c r="E33821" t="s">
        <v>42</v>
      </c>
      <c r="F33821" t="s">
        <v>59993</v>
      </c>
      <c r="O33821" s="1" t="s">
        <v>23</v>
      </c>
    </row>
    <row r="33822" spans="1:15">
      <c r="A33822" t="s">
        <v>59994</v>
      </c>
      <c r="B33822" t="s">
        <v>69</v>
      </c>
      <c r="C33822" t="s">
        <v>70</v>
      </c>
      <c r="D33822" t="s">
        <v>60</v>
      </c>
      <c r="E33822" t="s">
        <v>42</v>
      </c>
      <c r="F33822" t="s">
        <v>59995</v>
      </c>
      <c r="O33822" s="1" t="s">
        <v>23</v>
      </c>
    </row>
    <row r="33823" spans="1:15">
      <c r="A33823" t="s">
        <v>59996</v>
      </c>
      <c r="B33823" t="s">
        <v>74</v>
      </c>
      <c r="C33823" t="s">
        <v>75</v>
      </c>
      <c r="D33823" t="s">
        <v>60</v>
      </c>
      <c r="E33823" t="s">
        <v>42</v>
      </c>
      <c r="F33823" t="s">
        <v>59997</v>
      </c>
      <c r="O33823" s="1" t="s">
        <v>23</v>
      </c>
    </row>
    <row r="33824" spans="1:15">
      <c r="A33824" t="s">
        <v>59998</v>
      </c>
      <c r="B33824" t="s">
        <v>69</v>
      </c>
      <c r="C33824" t="s">
        <v>70</v>
      </c>
      <c r="D33824" t="s">
        <v>60</v>
      </c>
      <c r="E33824" t="s">
        <v>42</v>
      </c>
      <c r="F33824" t="s">
        <v>59999</v>
      </c>
      <c r="O33824" s="1" t="s">
        <v>23</v>
      </c>
    </row>
    <row r="33825" spans="1:15">
      <c r="A33825" t="s">
        <v>60000</v>
      </c>
      <c r="B33825" t="s">
        <v>74</v>
      </c>
      <c r="C33825" t="s">
        <v>75</v>
      </c>
      <c r="D33825" t="s">
        <v>60</v>
      </c>
      <c r="E33825" t="s">
        <v>42</v>
      </c>
      <c r="F33825" t="s">
        <v>60001</v>
      </c>
      <c r="O33825" s="1" t="s">
        <v>23</v>
      </c>
    </row>
    <row r="33826" spans="1:15">
      <c r="A33826" t="s">
        <v>60002</v>
      </c>
      <c r="B33826" t="s">
        <v>69</v>
      </c>
      <c r="C33826" t="s">
        <v>70</v>
      </c>
      <c r="D33826" t="s">
        <v>60</v>
      </c>
      <c r="E33826" t="s">
        <v>42</v>
      </c>
      <c r="F33826" t="s">
        <v>60003</v>
      </c>
      <c r="O33826" s="1"/>
    </row>
    <row r="33827" spans="1:15">
      <c r="A33827" t="s">
        <v>60004</v>
      </c>
      <c r="B33827" t="s">
        <v>74</v>
      </c>
      <c r="C33827" t="s">
        <v>75</v>
      </c>
      <c r="D33827" t="s">
        <v>60</v>
      </c>
      <c r="E33827" t="s">
        <v>42</v>
      </c>
      <c r="F33827" t="s">
        <v>60005</v>
      </c>
      <c r="O33827" s="1" t="s">
        <v>23</v>
      </c>
    </row>
    <row r="33828" spans="1:15">
      <c r="A33828" t="s">
        <v>60006</v>
      </c>
      <c r="B33828" t="s">
        <v>74</v>
      </c>
      <c r="C33828" t="s">
        <v>75</v>
      </c>
      <c r="D33828" t="s">
        <v>60</v>
      </c>
      <c r="E33828" t="s">
        <v>42</v>
      </c>
      <c r="F33828" t="s">
        <v>60007</v>
      </c>
      <c r="O33828" s="1" t="s">
        <v>23</v>
      </c>
    </row>
    <row r="33829" spans="1:15">
      <c r="A33829" t="s">
        <v>60008</v>
      </c>
      <c r="B33829" t="s">
        <v>74</v>
      </c>
      <c r="C33829" t="s">
        <v>75</v>
      </c>
      <c r="D33829" t="s">
        <v>60</v>
      </c>
      <c r="E33829" t="s">
        <v>42</v>
      </c>
      <c r="F33829" t="s">
        <v>60009</v>
      </c>
      <c r="O33829" s="1" t="s">
        <v>23</v>
      </c>
    </row>
    <row r="33830" spans="1:15">
      <c r="A33830" t="s">
        <v>60010</v>
      </c>
      <c r="B33830" t="s">
        <v>74</v>
      </c>
      <c r="C33830" t="s">
        <v>75</v>
      </c>
      <c r="D33830" t="s">
        <v>60</v>
      </c>
      <c r="E33830" t="s">
        <v>42</v>
      </c>
      <c r="F33830" t="s">
        <v>60011</v>
      </c>
      <c r="O33830" s="1" t="s">
        <v>23</v>
      </c>
    </row>
    <row r="33831" spans="1:15">
      <c r="A33831" t="s">
        <v>60012</v>
      </c>
      <c r="B33831" t="s">
        <v>16</v>
      </c>
      <c r="C33831" t="s">
        <v>75</v>
      </c>
      <c r="D33831" t="s">
        <v>18</v>
      </c>
      <c r="F33831" t="s">
        <v>60013</v>
      </c>
      <c r="O33831" s="1"/>
    </row>
    <row r="33832" spans="1:15">
      <c r="A33832" t="s">
        <v>60014</v>
      </c>
      <c r="B33832" t="s">
        <v>74</v>
      </c>
      <c r="C33832" t="s">
        <v>75</v>
      </c>
      <c r="D33832" t="s">
        <v>60</v>
      </c>
      <c r="E33832" t="s">
        <v>42</v>
      </c>
      <c r="F33832" t="s">
        <v>60015</v>
      </c>
      <c r="O33832" s="1" t="s">
        <v>23</v>
      </c>
    </row>
    <row r="33833" spans="1:15">
      <c r="A33833" t="s">
        <v>60016</v>
      </c>
      <c r="B33833" t="s">
        <v>74</v>
      </c>
      <c r="C33833" t="s">
        <v>75</v>
      </c>
      <c r="D33833" t="s">
        <v>60</v>
      </c>
      <c r="E33833" t="s">
        <v>42</v>
      </c>
      <c r="F33833" t="s">
        <v>60017</v>
      </c>
      <c r="O33833" s="1" t="s">
        <v>23</v>
      </c>
    </row>
    <row r="33834" spans="1:15">
      <c r="A33834" t="s">
        <v>60018</v>
      </c>
      <c r="B33834" t="s">
        <v>74</v>
      </c>
      <c r="C33834" t="s">
        <v>75</v>
      </c>
      <c r="D33834" t="s">
        <v>60</v>
      </c>
      <c r="E33834" t="s">
        <v>42</v>
      </c>
      <c r="F33834" t="s">
        <v>60019</v>
      </c>
      <c r="O33834" s="1" t="s">
        <v>23</v>
      </c>
    </row>
    <row r="33835" spans="1:15">
      <c r="A33835" t="s">
        <v>60020</v>
      </c>
      <c r="B33835" t="s">
        <v>74</v>
      </c>
      <c r="C33835" t="s">
        <v>75</v>
      </c>
      <c r="D33835" t="s">
        <v>60</v>
      </c>
      <c r="E33835" t="s">
        <v>42</v>
      </c>
      <c r="F33835" t="s">
        <v>60021</v>
      </c>
      <c r="O33835" s="1" t="s">
        <v>23</v>
      </c>
    </row>
    <row r="33836" spans="1:15">
      <c r="A33836" t="s">
        <v>60022</v>
      </c>
      <c r="B33836" t="s">
        <v>74</v>
      </c>
      <c r="C33836" t="s">
        <v>75</v>
      </c>
      <c r="D33836" t="s">
        <v>60</v>
      </c>
      <c r="E33836" t="s">
        <v>42</v>
      </c>
      <c r="F33836" t="s">
        <v>60023</v>
      </c>
      <c r="O33836" s="1" t="s">
        <v>23</v>
      </c>
    </row>
    <row r="33837" spans="1:15">
      <c r="A33837" t="s">
        <v>60024</v>
      </c>
      <c r="B33837" t="s">
        <v>74</v>
      </c>
      <c r="C33837" t="s">
        <v>75</v>
      </c>
      <c r="D33837" t="s">
        <v>60</v>
      </c>
      <c r="E33837" t="s">
        <v>42</v>
      </c>
      <c r="F33837" t="s">
        <v>60025</v>
      </c>
      <c r="O33837" s="1" t="s">
        <v>23</v>
      </c>
    </row>
    <row r="33838" spans="1:15">
      <c r="A33838" t="s">
        <v>60026</v>
      </c>
      <c r="B33838" t="s">
        <v>23</v>
      </c>
      <c r="C33838" t="s">
        <v>17</v>
      </c>
      <c r="D33838" t="s">
        <v>18</v>
      </c>
      <c r="E33838" t="s">
        <v>19</v>
      </c>
      <c r="F33838" t="s">
        <v>60027</v>
      </c>
      <c r="O33838" s="1" t="s">
        <v>23</v>
      </c>
    </row>
    <row r="33839" spans="1:15">
      <c r="A33839" t="s">
        <v>60028</v>
      </c>
      <c r="B33839" t="s">
        <v>69</v>
      </c>
      <c r="C33839" t="s">
        <v>70</v>
      </c>
      <c r="D33839" t="s">
        <v>60</v>
      </c>
      <c r="E33839" t="s">
        <v>42</v>
      </c>
      <c r="O33839" s="1"/>
    </row>
    <row r="33840" spans="1:15">
      <c r="A33840" t="s">
        <v>60029</v>
      </c>
      <c r="B33840" t="s">
        <v>74</v>
      </c>
      <c r="C33840" t="s">
        <v>75</v>
      </c>
      <c r="D33840" t="s">
        <v>60</v>
      </c>
      <c r="E33840" t="s">
        <v>42</v>
      </c>
      <c r="F33840" t="s">
        <v>60030</v>
      </c>
      <c r="O33840" s="1" t="s">
        <v>23</v>
      </c>
    </row>
    <row r="33841" spans="1:15">
      <c r="A33841" t="s">
        <v>60031</v>
      </c>
      <c r="B33841" t="s">
        <v>74</v>
      </c>
      <c r="C33841" t="s">
        <v>75</v>
      </c>
      <c r="D33841" t="s">
        <v>60</v>
      </c>
      <c r="E33841" t="s">
        <v>42</v>
      </c>
      <c r="F33841" t="s">
        <v>60032</v>
      </c>
      <c r="O33841" s="1" t="s">
        <v>23</v>
      </c>
    </row>
    <row r="33842" spans="1:15">
      <c r="A33842" t="s">
        <v>60033</v>
      </c>
      <c r="B33842" t="s">
        <v>74</v>
      </c>
      <c r="C33842" t="s">
        <v>75</v>
      </c>
      <c r="D33842" t="s">
        <v>60</v>
      </c>
      <c r="E33842" t="s">
        <v>42</v>
      </c>
      <c r="F33842" t="s">
        <v>60034</v>
      </c>
      <c r="O33842" s="1" t="s">
        <v>23</v>
      </c>
    </row>
    <row r="33843" spans="1:15">
      <c r="A33843" t="s">
        <v>60035</v>
      </c>
      <c r="B33843" t="s">
        <v>74</v>
      </c>
      <c r="C33843" t="s">
        <v>75</v>
      </c>
      <c r="D33843" t="s">
        <v>60</v>
      </c>
      <c r="E33843" t="s">
        <v>42</v>
      </c>
      <c r="F33843" t="s">
        <v>60036</v>
      </c>
      <c r="O33843" s="1" t="s">
        <v>23</v>
      </c>
    </row>
    <row r="33844" spans="1:15">
      <c r="A33844" t="s">
        <v>60037</v>
      </c>
      <c r="B33844" t="s">
        <v>74</v>
      </c>
      <c r="C33844" t="s">
        <v>75</v>
      </c>
      <c r="D33844" t="s">
        <v>60</v>
      </c>
      <c r="E33844" t="s">
        <v>42</v>
      </c>
      <c r="F33844" t="s">
        <v>60038</v>
      </c>
      <c r="O33844" s="1" t="s">
        <v>23</v>
      </c>
    </row>
    <row r="33845" spans="1:15">
      <c r="A33845" t="s">
        <v>60039</v>
      </c>
      <c r="B33845" t="s">
        <v>74</v>
      </c>
      <c r="C33845" t="s">
        <v>75</v>
      </c>
      <c r="D33845" t="s">
        <v>60</v>
      </c>
      <c r="E33845" t="s">
        <v>42</v>
      </c>
      <c r="F33845" t="s">
        <v>60040</v>
      </c>
      <c r="O33845" s="1" t="s">
        <v>23</v>
      </c>
    </row>
    <row r="33846" spans="1:15">
      <c r="A33846" t="s">
        <v>60041</v>
      </c>
      <c r="B33846" t="s">
        <v>74</v>
      </c>
      <c r="C33846" t="s">
        <v>75</v>
      </c>
      <c r="D33846" t="s">
        <v>60</v>
      </c>
      <c r="E33846" t="s">
        <v>42</v>
      </c>
      <c r="F33846" t="s">
        <v>19276</v>
      </c>
      <c r="O33846" s="1" t="s">
        <v>23</v>
      </c>
    </row>
    <row r="33847" spans="1:15">
      <c r="A33847" t="s">
        <v>60042</v>
      </c>
      <c r="B33847" t="s">
        <v>74</v>
      </c>
      <c r="C33847" t="s">
        <v>75</v>
      </c>
      <c r="D33847" t="s">
        <v>60</v>
      </c>
      <c r="E33847" t="s">
        <v>42</v>
      </c>
      <c r="F33847" t="s">
        <v>60043</v>
      </c>
      <c r="O33847" s="1" t="s">
        <v>23</v>
      </c>
    </row>
    <row r="33848" spans="1:15">
      <c r="A33848" t="s">
        <v>60044</v>
      </c>
      <c r="B33848" t="s">
        <v>74</v>
      </c>
      <c r="C33848" t="s">
        <v>75</v>
      </c>
      <c r="D33848" t="s">
        <v>60</v>
      </c>
      <c r="E33848" t="s">
        <v>42</v>
      </c>
      <c r="F33848" t="s">
        <v>60045</v>
      </c>
      <c r="O33848" s="1" t="s">
        <v>23</v>
      </c>
    </row>
    <row r="33849" spans="1:15">
      <c r="A33849" t="s">
        <v>60046</v>
      </c>
      <c r="B33849" t="s">
        <v>23</v>
      </c>
      <c r="C33849" t="s">
        <v>49</v>
      </c>
      <c r="D33849" t="s">
        <v>18</v>
      </c>
      <c r="E33849" t="s">
        <v>19</v>
      </c>
      <c r="F33849" t="s">
        <v>60047</v>
      </c>
      <c r="O33849" s="1" t="s">
        <v>23</v>
      </c>
    </row>
    <row r="33850" spans="1:15">
      <c r="A33850" t="s">
        <v>60048</v>
      </c>
      <c r="B33850" t="s">
        <v>69</v>
      </c>
      <c r="C33850" t="s">
        <v>410</v>
      </c>
      <c r="D33850" t="s">
        <v>60</v>
      </c>
      <c r="E33850" t="s">
        <v>42</v>
      </c>
      <c r="F33850" t="s">
        <v>60049</v>
      </c>
      <c r="O33850" s="1" t="s">
        <v>23</v>
      </c>
    </row>
    <row r="33851" spans="1:15">
      <c r="A33851" t="s">
        <v>60050</v>
      </c>
      <c r="B33851" t="s">
        <v>23</v>
      </c>
      <c r="C33851" t="s">
        <v>59</v>
      </c>
      <c r="D33851" t="s">
        <v>18</v>
      </c>
      <c r="F33851" t="s">
        <v>23</v>
      </c>
      <c r="O33851" s="1" t="s">
        <v>23</v>
      </c>
    </row>
    <row r="33852" spans="1:15">
      <c r="A33852" t="s">
        <v>60051</v>
      </c>
      <c r="B33852" t="s">
        <v>838</v>
      </c>
      <c r="C33852" t="s">
        <v>11865</v>
      </c>
      <c r="D33852" t="s">
        <v>60</v>
      </c>
      <c r="E33852" t="s">
        <v>42</v>
      </c>
      <c r="F33852" t="s">
        <v>60052</v>
      </c>
      <c r="O33852" s="1" t="s">
        <v>23</v>
      </c>
    </row>
    <row r="33853" spans="1:15">
      <c r="A33853" t="s">
        <v>60053</v>
      </c>
      <c r="B33853" t="s">
        <v>74</v>
      </c>
      <c r="C33853" t="s">
        <v>75</v>
      </c>
      <c r="D33853" t="s">
        <v>60</v>
      </c>
      <c r="E33853" t="s">
        <v>42</v>
      </c>
      <c r="F33853" t="s">
        <v>60054</v>
      </c>
      <c r="O33853" s="1" t="s">
        <v>23</v>
      </c>
    </row>
    <row r="33854" spans="1:15">
      <c r="A33854" t="s">
        <v>60055</v>
      </c>
      <c r="B33854" t="s">
        <v>23</v>
      </c>
      <c r="C33854" t="s">
        <v>23</v>
      </c>
      <c r="D33854" t="s">
        <v>18</v>
      </c>
      <c r="F33854" t="s">
        <v>60056</v>
      </c>
      <c r="O33854" s="1" t="s">
        <v>23</v>
      </c>
    </row>
    <row r="33855" spans="1:15">
      <c r="A33855" t="s">
        <v>60057</v>
      </c>
      <c r="B33855" t="s">
        <v>69</v>
      </c>
      <c r="C33855" t="s">
        <v>70</v>
      </c>
      <c r="D33855" t="s">
        <v>60</v>
      </c>
      <c r="E33855" t="s">
        <v>42</v>
      </c>
      <c r="F33855" t="s">
        <v>60058</v>
      </c>
      <c r="O33855" s="1" t="s">
        <v>23</v>
      </c>
    </row>
    <row r="33856" spans="1:15">
      <c r="A33856" t="s">
        <v>60059</v>
      </c>
      <c r="B33856" t="s">
        <v>74</v>
      </c>
      <c r="C33856" t="s">
        <v>75</v>
      </c>
      <c r="D33856" t="s">
        <v>60</v>
      </c>
      <c r="E33856" t="s">
        <v>42</v>
      </c>
      <c r="F33856" t="s">
        <v>60060</v>
      </c>
      <c r="O33856" s="1" t="s">
        <v>23</v>
      </c>
    </row>
    <row r="33857" spans="1:15">
      <c r="A33857" t="s">
        <v>60061</v>
      </c>
      <c r="B33857" t="s">
        <v>69</v>
      </c>
      <c r="C33857" t="s">
        <v>70</v>
      </c>
      <c r="D33857" t="s">
        <v>60</v>
      </c>
      <c r="E33857" t="s">
        <v>42</v>
      </c>
      <c r="O33857" s="1"/>
    </row>
    <row r="33858" spans="1:15">
      <c r="A33858" t="s">
        <v>60062</v>
      </c>
      <c r="B33858" t="s">
        <v>74</v>
      </c>
      <c r="C33858" t="s">
        <v>75</v>
      </c>
      <c r="D33858" t="s">
        <v>60</v>
      </c>
      <c r="E33858" t="s">
        <v>42</v>
      </c>
      <c r="F33858" t="s">
        <v>60063</v>
      </c>
      <c r="O33858" s="1" t="s">
        <v>23</v>
      </c>
    </row>
    <row r="33859" spans="1:15">
      <c r="A33859" t="s">
        <v>60064</v>
      </c>
      <c r="B33859" t="s">
        <v>74</v>
      </c>
      <c r="C33859" t="s">
        <v>75</v>
      </c>
      <c r="D33859" t="s">
        <v>60</v>
      </c>
      <c r="E33859" t="s">
        <v>42</v>
      </c>
      <c r="F33859" t="s">
        <v>60065</v>
      </c>
      <c r="O33859" s="1" t="s">
        <v>23</v>
      </c>
    </row>
    <row r="33860" spans="1:15">
      <c r="A33860" t="s">
        <v>60066</v>
      </c>
      <c r="B33860" t="s">
        <v>838</v>
      </c>
      <c r="C33860" t="s">
        <v>90</v>
      </c>
      <c r="D33860" t="s">
        <v>41</v>
      </c>
      <c r="E33860" t="s">
        <v>42</v>
      </c>
      <c r="F33860" t="s">
        <v>23</v>
      </c>
      <c r="O33860" s="1" t="s">
        <v>23</v>
      </c>
    </row>
    <row r="33861" spans="1:15">
      <c r="A33861" t="s">
        <v>60067</v>
      </c>
      <c r="B33861" t="s">
        <v>69</v>
      </c>
      <c r="C33861" t="s">
        <v>410</v>
      </c>
      <c r="D33861" t="s">
        <v>60</v>
      </c>
      <c r="E33861" t="s">
        <v>42</v>
      </c>
      <c r="F33861" t="s">
        <v>60068</v>
      </c>
      <c r="O33861" s="1" t="s">
        <v>23</v>
      </c>
    </row>
    <row r="33862" spans="1:15">
      <c r="A33862" t="s">
        <v>60069</v>
      </c>
      <c r="B33862" t="s">
        <v>16</v>
      </c>
      <c r="C33862" t="s">
        <v>75</v>
      </c>
      <c r="D33862" t="s">
        <v>18</v>
      </c>
      <c r="F33862" t="s">
        <v>60070</v>
      </c>
      <c r="O33862" s="1"/>
    </row>
    <row r="33863" spans="1:15">
      <c r="A33863" t="s">
        <v>60071</v>
      </c>
      <c r="B33863" t="s">
        <v>69</v>
      </c>
      <c r="C33863" t="s">
        <v>435</v>
      </c>
      <c r="D33863" t="s">
        <v>18</v>
      </c>
      <c r="F33863" t="s">
        <v>23</v>
      </c>
      <c r="O33863" s="1" t="s">
        <v>23</v>
      </c>
    </row>
    <row r="33864" spans="1:15">
      <c r="A33864" t="s">
        <v>60072</v>
      </c>
      <c r="B33864" t="s">
        <v>69</v>
      </c>
      <c r="C33864" t="s">
        <v>435</v>
      </c>
      <c r="D33864" t="s">
        <v>18</v>
      </c>
      <c r="F33864" t="s">
        <v>23</v>
      </c>
      <c r="O33864" s="1" t="s">
        <v>23</v>
      </c>
    </row>
    <row r="33865" spans="1:15">
      <c r="A33865" t="s">
        <v>60073</v>
      </c>
      <c r="B33865" t="s">
        <v>69</v>
      </c>
      <c r="C33865" t="s">
        <v>70</v>
      </c>
      <c r="D33865" t="s">
        <v>60</v>
      </c>
      <c r="E33865" t="s">
        <v>42</v>
      </c>
      <c r="F33865" t="s">
        <v>23</v>
      </c>
      <c r="O33865" s="1" t="s">
        <v>23</v>
      </c>
    </row>
    <row r="33866" spans="1:15">
      <c r="A33866" t="s">
        <v>60074</v>
      </c>
      <c r="B33866" t="s">
        <v>69</v>
      </c>
      <c r="C33866" t="s">
        <v>70</v>
      </c>
      <c r="D33866" t="s">
        <v>60</v>
      </c>
      <c r="E33866" t="s">
        <v>42</v>
      </c>
      <c r="F33866" t="s">
        <v>23</v>
      </c>
      <c r="O33866" s="1" t="s">
        <v>23</v>
      </c>
    </row>
    <row r="33867" spans="1:15">
      <c r="A33867" t="s">
        <v>60075</v>
      </c>
      <c r="B33867" t="s">
        <v>74</v>
      </c>
      <c r="C33867" t="s">
        <v>75</v>
      </c>
      <c r="D33867" t="s">
        <v>60</v>
      </c>
      <c r="E33867" t="s">
        <v>42</v>
      </c>
      <c r="F33867" t="s">
        <v>60076</v>
      </c>
      <c r="O33867" s="1" t="s">
        <v>23</v>
      </c>
    </row>
    <row r="33868" spans="1:15">
      <c r="A33868" t="s">
        <v>60077</v>
      </c>
      <c r="B33868" t="s">
        <v>74</v>
      </c>
      <c r="C33868" t="s">
        <v>75</v>
      </c>
      <c r="D33868" t="s">
        <v>60</v>
      </c>
      <c r="E33868" t="s">
        <v>42</v>
      </c>
      <c r="F33868" t="s">
        <v>60078</v>
      </c>
      <c r="O33868" s="1" t="s">
        <v>23</v>
      </c>
    </row>
    <row r="33869" spans="1:15">
      <c r="A33869" t="s">
        <v>60079</v>
      </c>
      <c r="B33869" t="s">
        <v>16</v>
      </c>
      <c r="C33869" t="s">
        <v>75</v>
      </c>
      <c r="D33869" t="s">
        <v>18</v>
      </c>
      <c r="F33869" t="s">
        <v>60080</v>
      </c>
      <c r="O33869" s="1"/>
    </row>
    <row r="33870" spans="1:15">
      <c r="A33870" t="s">
        <v>60081</v>
      </c>
      <c r="B33870" t="s">
        <v>69</v>
      </c>
      <c r="C33870" t="s">
        <v>70</v>
      </c>
      <c r="D33870" t="s">
        <v>60</v>
      </c>
      <c r="E33870" t="s">
        <v>42</v>
      </c>
      <c r="F33870" t="s">
        <v>23</v>
      </c>
      <c r="O33870" s="1" t="s">
        <v>23</v>
      </c>
    </row>
    <row r="33871" spans="1:15">
      <c r="A33871" t="s">
        <v>60082</v>
      </c>
      <c r="B33871" t="s">
        <v>74</v>
      </c>
      <c r="C33871" t="s">
        <v>75</v>
      </c>
      <c r="D33871" t="s">
        <v>60</v>
      </c>
      <c r="E33871" t="s">
        <v>42</v>
      </c>
      <c r="F33871" t="s">
        <v>60083</v>
      </c>
      <c r="O33871" s="1" t="s">
        <v>23</v>
      </c>
    </row>
    <row r="33872" spans="1:15">
      <c r="A33872" t="s">
        <v>60084</v>
      </c>
      <c r="B33872" t="s">
        <v>16</v>
      </c>
      <c r="C33872" t="s">
        <v>75</v>
      </c>
      <c r="D33872" t="s">
        <v>18</v>
      </c>
      <c r="F33872" t="s">
        <v>60085</v>
      </c>
      <c r="O33872" s="1"/>
    </row>
    <row r="33873" spans="1:15">
      <c r="A33873" t="s">
        <v>60086</v>
      </c>
      <c r="B33873" t="s">
        <v>74</v>
      </c>
      <c r="C33873" t="s">
        <v>75</v>
      </c>
      <c r="D33873" t="s">
        <v>60</v>
      </c>
      <c r="E33873" t="s">
        <v>42</v>
      </c>
      <c r="F33873" t="s">
        <v>60087</v>
      </c>
      <c r="O33873" s="1" t="s">
        <v>23</v>
      </c>
    </row>
    <row r="33874" spans="1:15">
      <c r="A33874" t="s">
        <v>60088</v>
      </c>
      <c r="B33874" t="s">
        <v>74</v>
      </c>
      <c r="C33874" t="s">
        <v>75</v>
      </c>
      <c r="D33874" t="s">
        <v>60</v>
      </c>
      <c r="E33874" t="s">
        <v>42</v>
      </c>
      <c r="F33874" t="s">
        <v>60089</v>
      </c>
      <c r="O33874" s="1" t="s">
        <v>23</v>
      </c>
    </row>
    <row r="33875" spans="1:15">
      <c r="A33875" t="s">
        <v>60090</v>
      </c>
      <c r="B33875" t="s">
        <v>63</v>
      </c>
      <c r="C33875" t="s">
        <v>90</v>
      </c>
      <c r="D33875" t="s">
        <v>41</v>
      </c>
      <c r="E33875" t="s">
        <v>42</v>
      </c>
      <c r="F33875" t="s">
        <v>23</v>
      </c>
      <c r="O33875" s="1" t="s">
        <v>23</v>
      </c>
    </row>
    <row r="33876" spans="1:15">
      <c r="A33876" t="s">
        <v>60091</v>
      </c>
      <c r="B33876" t="s">
        <v>74</v>
      </c>
      <c r="C33876" t="s">
        <v>75</v>
      </c>
      <c r="D33876" t="s">
        <v>60</v>
      </c>
      <c r="E33876" t="s">
        <v>42</v>
      </c>
      <c r="F33876" t="s">
        <v>60092</v>
      </c>
      <c r="O33876" s="1" t="s">
        <v>23</v>
      </c>
    </row>
    <row r="33877" spans="1:15">
      <c r="A33877" t="s">
        <v>60093</v>
      </c>
      <c r="B33877" t="s">
        <v>74</v>
      </c>
      <c r="C33877" t="s">
        <v>75</v>
      </c>
      <c r="D33877" t="s">
        <v>60</v>
      </c>
      <c r="E33877" t="s">
        <v>42</v>
      </c>
      <c r="F33877" t="s">
        <v>60094</v>
      </c>
      <c r="O33877" s="1" t="s">
        <v>23</v>
      </c>
    </row>
    <row r="33878" spans="1:15">
      <c r="A33878" t="s">
        <v>60095</v>
      </c>
      <c r="B33878" t="s">
        <v>74</v>
      </c>
      <c r="C33878" t="s">
        <v>75</v>
      </c>
      <c r="D33878" t="s">
        <v>60</v>
      </c>
      <c r="E33878" t="s">
        <v>42</v>
      </c>
      <c r="F33878" t="s">
        <v>60096</v>
      </c>
      <c r="O33878" s="1" t="s">
        <v>23</v>
      </c>
    </row>
    <row r="33879" spans="1:15">
      <c r="A33879" t="s">
        <v>60097</v>
      </c>
      <c r="B33879" t="s">
        <v>69</v>
      </c>
      <c r="C33879" t="s">
        <v>410</v>
      </c>
      <c r="D33879" t="s">
        <v>60</v>
      </c>
      <c r="E33879" t="s">
        <v>42</v>
      </c>
      <c r="F33879" t="s">
        <v>60098</v>
      </c>
      <c r="O33879" s="1" t="s">
        <v>23</v>
      </c>
    </row>
    <row r="33880" spans="1:15">
      <c r="A33880" t="s">
        <v>60099</v>
      </c>
      <c r="B33880" t="s">
        <v>74</v>
      </c>
      <c r="C33880" t="s">
        <v>75</v>
      </c>
      <c r="D33880" t="s">
        <v>60</v>
      </c>
      <c r="E33880" t="s">
        <v>42</v>
      </c>
      <c r="F33880" t="s">
        <v>60100</v>
      </c>
      <c r="O33880" s="1" t="s">
        <v>23</v>
      </c>
    </row>
    <row r="33881" spans="1:15">
      <c r="A33881" t="s">
        <v>60101</v>
      </c>
      <c r="B33881" t="s">
        <v>74</v>
      </c>
      <c r="C33881" t="s">
        <v>75</v>
      </c>
      <c r="D33881" t="s">
        <v>60</v>
      </c>
      <c r="E33881" t="s">
        <v>42</v>
      </c>
      <c r="F33881" t="s">
        <v>60102</v>
      </c>
      <c r="O33881" s="1" t="s">
        <v>23</v>
      </c>
    </row>
    <row r="33882" spans="1:15">
      <c r="A33882" t="s">
        <v>60103</v>
      </c>
      <c r="B33882" t="s">
        <v>74</v>
      </c>
      <c r="C33882" t="s">
        <v>75</v>
      </c>
      <c r="D33882" t="s">
        <v>60</v>
      </c>
      <c r="E33882" t="s">
        <v>42</v>
      </c>
      <c r="F33882" t="s">
        <v>60104</v>
      </c>
      <c r="O33882" s="1" t="s">
        <v>23</v>
      </c>
    </row>
    <row r="33883" spans="1:15">
      <c r="A33883" t="s">
        <v>60105</v>
      </c>
      <c r="B33883" t="s">
        <v>16</v>
      </c>
      <c r="C33883" t="s">
        <v>75</v>
      </c>
      <c r="D33883" t="s">
        <v>18</v>
      </c>
      <c r="F33883" t="s">
        <v>60106</v>
      </c>
      <c r="O33883" s="1"/>
    </row>
    <row r="33884" spans="1:15">
      <c r="A33884" t="s">
        <v>60107</v>
      </c>
      <c r="B33884" t="s">
        <v>16</v>
      </c>
      <c r="C33884" t="s">
        <v>23</v>
      </c>
      <c r="D33884" t="s">
        <v>18</v>
      </c>
      <c r="F33884" t="s">
        <v>23</v>
      </c>
      <c r="O33884" s="1" t="s">
        <v>23</v>
      </c>
    </row>
    <row r="33885" spans="1:15">
      <c r="A33885" t="s">
        <v>60108</v>
      </c>
      <c r="B33885" t="s">
        <v>69</v>
      </c>
      <c r="C33885" t="s">
        <v>70</v>
      </c>
      <c r="D33885" t="s">
        <v>60</v>
      </c>
      <c r="E33885" t="s">
        <v>42</v>
      </c>
      <c r="F33885" t="s">
        <v>60109</v>
      </c>
      <c r="O33885" s="1" t="s">
        <v>23</v>
      </c>
    </row>
    <row r="33886" spans="1:15">
      <c r="A33886" t="s">
        <v>60110</v>
      </c>
      <c r="B33886" t="s">
        <v>74</v>
      </c>
      <c r="C33886" t="s">
        <v>75</v>
      </c>
      <c r="D33886" t="s">
        <v>60</v>
      </c>
      <c r="E33886" t="s">
        <v>42</v>
      </c>
      <c r="F33886" t="s">
        <v>60111</v>
      </c>
      <c r="O33886" s="1" t="s">
        <v>23</v>
      </c>
    </row>
    <row r="33887" spans="1:15">
      <c r="A33887" t="s">
        <v>60112</v>
      </c>
      <c r="B33887" t="s">
        <v>16</v>
      </c>
      <c r="C33887" t="s">
        <v>75</v>
      </c>
      <c r="D33887" t="s">
        <v>18</v>
      </c>
      <c r="F33887" t="s">
        <v>60113</v>
      </c>
      <c r="O33887" s="1"/>
    </row>
    <row r="33888" spans="1:15">
      <c r="A33888" t="s">
        <v>60114</v>
      </c>
      <c r="B33888" t="s">
        <v>74</v>
      </c>
      <c r="C33888" t="s">
        <v>75</v>
      </c>
      <c r="D33888" t="s">
        <v>60</v>
      </c>
      <c r="E33888" t="s">
        <v>42</v>
      </c>
      <c r="F33888" t="s">
        <v>6074</v>
      </c>
      <c r="O33888" s="1" t="s">
        <v>23</v>
      </c>
    </row>
    <row r="33889" spans="1:15">
      <c r="A33889" t="s">
        <v>60115</v>
      </c>
      <c r="B33889" t="s">
        <v>16</v>
      </c>
      <c r="C33889" t="s">
        <v>75</v>
      </c>
      <c r="D33889" t="s">
        <v>18</v>
      </c>
      <c r="F33889" t="s">
        <v>60116</v>
      </c>
      <c r="O33889" s="1"/>
    </row>
    <row r="33890" spans="1:15">
      <c r="A33890" t="s">
        <v>60117</v>
      </c>
      <c r="B33890" t="s">
        <v>69</v>
      </c>
      <c r="C33890" t="s">
        <v>70</v>
      </c>
      <c r="D33890" t="s">
        <v>60</v>
      </c>
      <c r="E33890" t="s">
        <v>42</v>
      </c>
      <c r="O33890" s="1"/>
    </row>
    <row r="33891" spans="1:15">
      <c r="A33891" t="s">
        <v>60118</v>
      </c>
      <c r="B33891" t="s">
        <v>74</v>
      </c>
      <c r="C33891" t="s">
        <v>75</v>
      </c>
      <c r="D33891" t="s">
        <v>60</v>
      </c>
      <c r="E33891" t="s">
        <v>42</v>
      </c>
      <c r="F33891" t="s">
        <v>60119</v>
      </c>
      <c r="O33891" s="1" t="s">
        <v>23</v>
      </c>
    </row>
    <row r="33892" spans="1:15">
      <c r="A33892" t="s">
        <v>60120</v>
      </c>
      <c r="B33892" t="s">
        <v>74</v>
      </c>
      <c r="C33892" t="s">
        <v>75</v>
      </c>
      <c r="D33892" t="s">
        <v>60</v>
      </c>
      <c r="E33892" t="s">
        <v>42</v>
      </c>
      <c r="F33892" t="s">
        <v>60121</v>
      </c>
      <c r="O33892" s="1" t="s">
        <v>23</v>
      </c>
    </row>
    <row r="33893" spans="1:15">
      <c r="A33893" t="s">
        <v>60122</v>
      </c>
      <c r="B33893" t="s">
        <v>74</v>
      </c>
      <c r="C33893" t="s">
        <v>75</v>
      </c>
      <c r="D33893" t="s">
        <v>60</v>
      </c>
      <c r="E33893" t="s">
        <v>42</v>
      </c>
      <c r="F33893" t="s">
        <v>60123</v>
      </c>
      <c r="O33893" s="1" t="s">
        <v>23</v>
      </c>
    </row>
    <row r="33894" spans="1:15">
      <c r="A33894" t="s">
        <v>60124</v>
      </c>
      <c r="B33894" t="s">
        <v>74</v>
      </c>
      <c r="C33894" t="s">
        <v>75</v>
      </c>
      <c r="D33894" t="s">
        <v>60</v>
      </c>
      <c r="E33894" t="s">
        <v>42</v>
      </c>
      <c r="F33894" t="s">
        <v>60125</v>
      </c>
      <c r="O33894" s="1" t="s">
        <v>23</v>
      </c>
    </row>
    <row r="33895" spans="1:15">
      <c r="A33895" t="s">
        <v>60126</v>
      </c>
      <c r="B33895" t="s">
        <v>63</v>
      </c>
      <c r="C33895" t="s">
        <v>49</v>
      </c>
      <c r="D33895" t="s">
        <v>60</v>
      </c>
      <c r="E33895" t="s">
        <v>42</v>
      </c>
      <c r="F33895" t="s">
        <v>60127</v>
      </c>
      <c r="O33895" s="1" t="s">
        <v>60128</v>
      </c>
    </row>
    <row r="33896" spans="1:15">
      <c r="A33896" t="s">
        <v>60129</v>
      </c>
      <c r="B33896" t="s">
        <v>74</v>
      </c>
      <c r="C33896" t="s">
        <v>75</v>
      </c>
      <c r="D33896" t="s">
        <v>60</v>
      </c>
      <c r="E33896" t="s">
        <v>42</v>
      </c>
      <c r="F33896" t="s">
        <v>60130</v>
      </c>
      <c r="O33896" s="1" t="s">
        <v>23</v>
      </c>
    </row>
    <row r="33897" spans="1:15">
      <c r="A33897" t="s">
        <v>60131</v>
      </c>
      <c r="B33897" t="s">
        <v>74</v>
      </c>
      <c r="C33897" t="s">
        <v>75</v>
      </c>
      <c r="D33897" t="s">
        <v>60</v>
      </c>
      <c r="E33897" t="s">
        <v>42</v>
      </c>
      <c r="F33897" t="s">
        <v>60132</v>
      </c>
      <c r="O33897" s="1" t="s">
        <v>23</v>
      </c>
    </row>
    <row r="33898" spans="1:15">
      <c r="A33898" t="s">
        <v>60133</v>
      </c>
      <c r="B33898" t="s">
        <v>74</v>
      </c>
      <c r="C33898" t="s">
        <v>75</v>
      </c>
      <c r="D33898" t="s">
        <v>60</v>
      </c>
      <c r="E33898" t="s">
        <v>42</v>
      </c>
      <c r="F33898" t="s">
        <v>60134</v>
      </c>
      <c r="O33898" s="1" t="s">
        <v>23</v>
      </c>
    </row>
    <row r="33899" spans="1:15">
      <c r="A33899" t="s">
        <v>60135</v>
      </c>
      <c r="B33899" t="s">
        <v>16</v>
      </c>
      <c r="C33899" t="s">
        <v>75</v>
      </c>
      <c r="D33899" t="s">
        <v>18</v>
      </c>
      <c r="F33899" t="s">
        <v>60136</v>
      </c>
      <c r="O33899" s="1"/>
    </row>
    <row r="33900" spans="1:15">
      <c r="A33900" t="s">
        <v>60137</v>
      </c>
      <c r="B33900" t="s">
        <v>74</v>
      </c>
      <c r="C33900" t="s">
        <v>75</v>
      </c>
      <c r="D33900" t="s">
        <v>60</v>
      </c>
      <c r="E33900" t="s">
        <v>42</v>
      </c>
      <c r="F33900" t="s">
        <v>60138</v>
      </c>
      <c r="O33900" s="1" t="s">
        <v>23</v>
      </c>
    </row>
    <row r="33901" spans="1:15">
      <c r="A33901" t="s">
        <v>60139</v>
      </c>
      <c r="B33901" t="s">
        <v>23</v>
      </c>
      <c r="C33901" t="s">
        <v>17</v>
      </c>
      <c r="D33901" t="s">
        <v>18</v>
      </c>
      <c r="E33901" t="s">
        <v>19</v>
      </c>
      <c r="F33901" t="s">
        <v>60140</v>
      </c>
      <c r="O33901" s="1" t="s">
        <v>23</v>
      </c>
    </row>
    <row r="33902" spans="1:15">
      <c r="A33902" t="s">
        <v>60141</v>
      </c>
      <c r="B33902" t="s">
        <v>23</v>
      </c>
      <c r="C33902" t="s">
        <v>17</v>
      </c>
      <c r="D33902" t="s">
        <v>18</v>
      </c>
      <c r="E33902" t="s">
        <v>19</v>
      </c>
      <c r="F33902" t="s">
        <v>23</v>
      </c>
      <c r="O33902" s="1" t="s">
        <v>23</v>
      </c>
    </row>
    <row r="33903" spans="1:15">
      <c r="A33903" t="s">
        <v>60142</v>
      </c>
      <c r="B33903" t="s">
        <v>74</v>
      </c>
      <c r="C33903" t="s">
        <v>75</v>
      </c>
      <c r="D33903" t="s">
        <v>60</v>
      </c>
      <c r="E33903" t="s">
        <v>42</v>
      </c>
      <c r="F33903" t="s">
        <v>60143</v>
      </c>
      <c r="O33903" s="1"/>
    </row>
    <row r="33904" spans="1:15">
      <c r="A33904" t="s">
        <v>60144</v>
      </c>
      <c r="B33904" t="s">
        <v>838</v>
      </c>
      <c r="C33904" t="s">
        <v>23</v>
      </c>
      <c r="D33904" t="s">
        <v>41</v>
      </c>
      <c r="E33904" t="s">
        <v>42</v>
      </c>
      <c r="F33904" t="s">
        <v>23</v>
      </c>
      <c r="O33904" s="1" t="s">
        <v>23</v>
      </c>
    </row>
    <row r="33905" spans="1:15">
      <c r="A33905" t="s">
        <v>60145</v>
      </c>
      <c r="B33905" t="s">
        <v>16</v>
      </c>
      <c r="C33905" t="s">
        <v>17</v>
      </c>
      <c r="D33905" t="s">
        <v>18</v>
      </c>
      <c r="F33905" t="s">
        <v>60146</v>
      </c>
      <c r="O33905" s="1"/>
    </row>
    <row r="33906" spans="1:15">
      <c r="A33906" t="s">
        <v>60147</v>
      </c>
      <c r="B33906" t="s">
        <v>23</v>
      </c>
      <c r="C33906" t="s">
        <v>17</v>
      </c>
      <c r="D33906" t="s">
        <v>18</v>
      </c>
      <c r="E33906" t="s">
        <v>19</v>
      </c>
      <c r="F33906" t="s">
        <v>60146</v>
      </c>
      <c r="O33906" s="1" t="s">
        <v>23</v>
      </c>
    </row>
    <row r="33907" spans="1:15" ht="29.25">
      <c r="A33907" t="s">
        <v>60148</v>
      </c>
      <c r="B33907" t="s">
        <v>63</v>
      </c>
      <c r="C33907" t="s">
        <v>23</v>
      </c>
      <c r="D33907" t="s">
        <v>41</v>
      </c>
      <c r="E33907" t="s">
        <v>42</v>
      </c>
      <c r="F33907" t="s">
        <v>23</v>
      </c>
      <c r="O33907" s="1" t="s">
        <v>37736</v>
      </c>
    </row>
    <row r="33908" spans="1:15">
      <c r="A33908" t="s">
        <v>60149</v>
      </c>
      <c r="B33908" t="s">
        <v>74</v>
      </c>
      <c r="C33908" t="s">
        <v>75</v>
      </c>
      <c r="D33908" t="s">
        <v>60</v>
      </c>
      <c r="E33908" t="s">
        <v>42</v>
      </c>
      <c r="F33908" t="s">
        <v>60150</v>
      </c>
      <c r="O33908" s="1" t="s">
        <v>23</v>
      </c>
    </row>
    <row r="33909" spans="1:15">
      <c r="A33909" t="s">
        <v>60151</v>
      </c>
      <c r="B33909" t="s">
        <v>23</v>
      </c>
      <c r="C33909" t="s">
        <v>17</v>
      </c>
      <c r="D33909" t="s">
        <v>18</v>
      </c>
      <c r="E33909" t="s">
        <v>19</v>
      </c>
      <c r="F33909" t="s">
        <v>60152</v>
      </c>
      <c r="O33909" s="1" t="s">
        <v>23</v>
      </c>
    </row>
    <row r="33910" spans="1:15">
      <c r="A33910" t="s">
        <v>60153</v>
      </c>
      <c r="B33910" t="s">
        <v>23</v>
      </c>
      <c r="C33910" t="s">
        <v>17</v>
      </c>
      <c r="D33910" t="s">
        <v>18</v>
      </c>
      <c r="E33910" t="s">
        <v>19</v>
      </c>
      <c r="F33910" t="s">
        <v>60154</v>
      </c>
      <c r="O33910" s="1" t="s">
        <v>23</v>
      </c>
    </row>
    <row r="33911" spans="1:15">
      <c r="A33911" t="s">
        <v>60155</v>
      </c>
      <c r="B33911" t="s">
        <v>63</v>
      </c>
      <c r="C33911" t="s">
        <v>23</v>
      </c>
      <c r="D33911" t="s">
        <v>41</v>
      </c>
      <c r="E33911" t="s">
        <v>42</v>
      </c>
      <c r="F33911" t="s">
        <v>23</v>
      </c>
      <c r="O33911" s="1" t="s">
        <v>60156</v>
      </c>
    </row>
    <row r="33912" spans="1:15">
      <c r="A33912" t="s">
        <v>60157</v>
      </c>
      <c r="B33912" t="s">
        <v>63</v>
      </c>
      <c r="C33912" t="s">
        <v>23</v>
      </c>
      <c r="D33912" t="s">
        <v>41</v>
      </c>
      <c r="E33912" t="s">
        <v>42</v>
      </c>
      <c r="F33912" t="s">
        <v>23</v>
      </c>
      <c r="O33912" s="1" t="s">
        <v>60158</v>
      </c>
    </row>
    <row r="33913" spans="1:15">
      <c r="A33913" t="s">
        <v>60159</v>
      </c>
      <c r="B33913" t="s">
        <v>63</v>
      </c>
      <c r="C33913" t="s">
        <v>23</v>
      </c>
      <c r="D33913" t="s">
        <v>41</v>
      </c>
      <c r="E33913" t="s">
        <v>42</v>
      </c>
      <c r="F33913" t="s">
        <v>23</v>
      </c>
      <c r="O33913" s="1" t="s">
        <v>60160</v>
      </c>
    </row>
    <row r="33914" spans="1:15">
      <c r="A33914" t="s">
        <v>60161</v>
      </c>
      <c r="B33914" t="s">
        <v>74</v>
      </c>
      <c r="C33914" t="s">
        <v>75</v>
      </c>
      <c r="D33914" t="s">
        <v>60</v>
      </c>
      <c r="E33914" t="s">
        <v>42</v>
      </c>
      <c r="F33914" t="s">
        <v>60162</v>
      </c>
      <c r="O33914" s="1" t="s">
        <v>23</v>
      </c>
    </row>
    <row r="33915" spans="1:15">
      <c r="A33915" t="s">
        <v>60163</v>
      </c>
      <c r="B33915" t="s">
        <v>74</v>
      </c>
      <c r="C33915" t="s">
        <v>75</v>
      </c>
      <c r="D33915" t="s">
        <v>60</v>
      </c>
      <c r="E33915" t="s">
        <v>42</v>
      </c>
      <c r="F33915" t="s">
        <v>60164</v>
      </c>
      <c r="O33915" s="1" t="s">
        <v>23</v>
      </c>
    </row>
    <row r="33916" spans="1:15">
      <c r="A33916" t="s">
        <v>60165</v>
      </c>
      <c r="B33916" t="s">
        <v>23</v>
      </c>
      <c r="C33916" t="s">
        <v>17</v>
      </c>
      <c r="D33916" t="s">
        <v>18</v>
      </c>
      <c r="E33916" t="s">
        <v>19</v>
      </c>
      <c r="F33916" t="s">
        <v>31</v>
      </c>
      <c r="O33916" s="1" t="s">
        <v>23</v>
      </c>
    </row>
    <row r="33917" spans="1:15">
      <c r="A33917" t="s">
        <v>60166</v>
      </c>
      <c r="B33917" t="s">
        <v>74</v>
      </c>
      <c r="C33917" t="s">
        <v>75</v>
      </c>
      <c r="D33917" t="s">
        <v>60</v>
      </c>
      <c r="E33917" t="s">
        <v>42</v>
      </c>
      <c r="F33917" t="s">
        <v>60167</v>
      </c>
      <c r="O33917" s="1" t="s">
        <v>23</v>
      </c>
    </row>
    <row r="33918" spans="1:15">
      <c r="A33918" t="s">
        <v>60168</v>
      </c>
      <c r="B33918" t="s">
        <v>23</v>
      </c>
      <c r="C33918" t="s">
        <v>17</v>
      </c>
      <c r="D33918" t="s">
        <v>18</v>
      </c>
      <c r="E33918" t="s">
        <v>19</v>
      </c>
      <c r="F33918" t="s">
        <v>60169</v>
      </c>
      <c r="O33918" s="1" t="s">
        <v>23</v>
      </c>
    </row>
    <row r="33919" spans="1:15">
      <c r="A33919" t="s">
        <v>60170</v>
      </c>
      <c r="B33919" t="s">
        <v>74</v>
      </c>
      <c r="C33919" t="s">
        <v>75</v>
      </c>
      <c r="D33919" t="s">
        <v>60</v>
      </c>
      <c r="E33919" t="s">
        <v>42</v>
      </c>
      <c r="F33919" t="s">
        <v>60171</v>
      </c>
      <c r="O33919" s="1" t="s">
        <v>23</v>
      </c>
    </row>
    <row r="33920" spans="1:15">
      <c r="A33920" t="s">
        <v>60172</v>
      </c>
      <c r="B33920" t="s">
        <v>74</v>
      </c>
      <c r="C33920" t="s">
        <v>75</v>
      </c>
      <c r="D33920" t="s">
        <v>60</v>
      </c>
      <c r="E33920" t="s">
        <v>42</v>
      </c>
      <c r="F33920" t="s">
        <v>60173</v>
      </c>
      <c r="O33920" s="1" t="s">
        <v>23</v>
      </c>
    </row>
    <row r="33921" spans="1:15">
      <c r="A33921" t="s">
        <v>60174</v>
      </c>
      <c r="B33921" t="s">
        <v>16</v>
      </c>
      <c r="C33921" t="s">
        <v>75</v>
      </c>
      <c r="D33921" t="s">
        <v>18</v>
      </c>
      <c r="F33921" t="s">
        <v>60175</v>
      </c>
      <c r="O33921" s="1"/>
    </row>
    <row r="33922" spans="1:15">
      <c r="A33922" t="s">
        <v>60176</v>
      </c>
      <c r="B33922" t="s">
        <v>74</v>
      </c>
      <c r="C33922" t="s">
        <v>75</v>
      </c>
      <c r="D33922" t="s">
        <v>60</v>
      </c>
      <c r="E33922" t="s">
        <v>42</v>
      </c>
      <c r="F33922" t="s">
        <v>60177</v>
      </c>
      <c r="O33922" s="1" t="s">
        <v>23</v>
      </c>
    </row>
    <row r="33923" spans="1:15">
      <c r="A33923" t="s">
        <v>60178</v>
      </c>
      <c r="B33923" t="s">
        <v>74</v>
      </c>
      <c r="C33923" t="s">
        <v>75</v>
      </c>
      <c r="D33923" t="s">
        <v>60</v>
      </c>
      <c r="E33923" t="s">
        <v>42</v>
      </c>
      <c r="F33923" t="s">
        <v>60179</v>
      </c>
      <c r="O33923" s="1" t="s">
        <v>23</v>
      </c>
    </row>
    <row r="33924" spans="1:15">
      <c r="A33924" t="s">
        <v>60180</v>
      </c>
      <c r="B33924" t="s">
        <v>74</v>
      </c>
      <c r="C33924" t="s">
        <v>75</v>
      </c>
      <c r="D33924" t="s">
        <v>60</v>
      </c>
      <c r="E33924" t="s">
        <v>42</v>
      </c>
      <c r="F33924" t="s">
        <v>60181</v>
      </c>
      <c r="O33924" s="1" t="s">
        <v>23</v>
      </c>
    </row>
    <row r="33925" spans="1:15">
      <c r="A33925" t="s">
        <v>60182</v>
      </c>
      <c r="B33925" t="s">
        <v>74</v>
      </c>
      <c r="C33925" t="s">
        <v>75</v>
      </c>
      <c r="D33925" t="s">
        <v>60</v>
      </c>
      <c r="E33925" t="s">
        <v>42</v>
      </c>
      <c r="F33925" t="s">
        <v>60183</v>
      </c>
      <c r="O33925" s="1" t="s">
        <v>23</v>
      </c>
    </row>
    <row r="33926" spans="1:15">
      <c r="A33926" t="s">
        <v>60184</v>
      </c>
      <c r="B33926" t="s">
        <v>16</v>
      </c>
      <c r="C33926" t="s">
        <v>75</v>
      </c>
      <c r="D33926" t="s">
        <v>18</v>
      </c>
      <c r="F33926" t="s">
        <v>60185</v>
      </c>
      <c r="O33926" s="1"/>
    </row>
    <row r="33927" spans="1:15">
      <c r="A33927" t="s">
        <v>60186</v>
      </c>
      <c r="B33927" t="s">
        <v>74</v>
      </c>
      <c r="C33927" t="s">
        <v>75</v>
      </c>
      <c r="D33927" t="s">
        <v>60</v>
      </c>
      <c r="E33927" t="s">
        <v>42</v>
      </c>
      <c r="F33927" t="s">
        <v>60187</v>
      </c>
      <c r="O33927" s="1" t="s">
        <v>23</v>
      </c>
    </row>
    <row r="33928" spans="1:15">
      <c r="A33928" t="s">
        <v>60188</v>
      </c>
      <c r="B33928" t="s">
        <v>74</v>
      </c>
      <c r="C33928" t="s">
        <v>75</v>
      </c>
      <c r="D33928" t="s">
        <v>60</v>
      </c>
      <c r="E33928" t="s">
        <v>42</v>
      </c>
      <c r="F33928" t="s">
        <v>60189</v>
      </c>
      <c r="O33928" s="1" t="s">
        <v>23</v>
      </c>
    </row>
    <row r="33929" spans="1:15">
      <c r="A33929" t="s">
        <v>60190</v>
      </c>
      <c r="B33929" t="s">
        <v>74</v>
      </c>
      <c r="C33929" t="s">
        <v>75</v>
      </c>
      <c r="D33929" t="s">
        <v>60</v>
      </c>
      <c r="E33929" t="s">
        <v>42</v>
      </c>
      <c r="F33929" t="s">
        <v>60191</v>
      </c>
      <c r="O33929" s="1" t="s">
        <v>23</v>
      </c>
    </row>
    <row r="33930" spans="1:15">
      <c r="A33930" t="s">
        <v>60192</v>
      </c>
      <c r="B33930" t="s">
        <v>74</v>
      </c>
      <c r="C33930" t="s">
        <v>75</v>
      </c>
      <c r="D33930" t="s">
        <v>60</v>
      </c>
      <c r="E33930" t="s">
        <v>42</v>
      </c>
      <c r="F33930" t="s">
        <v>60193</v>
      </c>
      <c r="O33930" s="1" t="s">
        <v>23</v>
      </c>
    </row>
    <row r="33931" spans="1:15">
      <c r="A33931" t="s">
        <v>60194</v>
      </c>
      <c r="B33931" t="s">
        <v>74</v>
      </c>
      <c r="C33931" t="s">
        <v>75</v>
      </c>
      <c r="D33931" t="s">
        <v>60</v>
      </c>
      <c r="E33931" t="s">
        <v>42</v>
      </c>
      <c r="F33931" t="s">
        <v>60195</v>
      </c>
      <c r="O33931" s="1" t="s">
        <v>23</v>
      </c>
    </row>
    <row r="33932" spans="1:15">
      <c r="A33932" t="s">
        <v>60196</v>
      </c>
      <c r="B33932" t="s">
        <v>74</v>
      </c>
      <c r="C33932" t="s">
        <v>75</v>
      </c>
      <c r="D33932" t="s">
        <v>60</v>
      </c>
      <c r="E33932" t="s">
        <v>42</v>
      </c>
      <c r="F33932" t="s">
        <v>60197</v>
      </c>
      <c r="O33932" s="1" t="s">
        <v>23</v>
      </c>
    </row>
    <row r="33933" spans="1:15">
      <c r="A33933" t="s">
        <v>60198</v>
      </c>
      <c r="B33933" t="s">
        <v>74</v>
      </c>
      <c r="C33933" t="s">
        <v>75</v>
      </c>
      <c r="D33933" t="s">
        <v>60</v>
      </c>
      <c r="E33933" t="s">
        <v>42</v>
      </c>
      <c r="F33933" t="s">
        <v>60199</v>
      </c>
      <c r="O33933" s="1" t="s">
        <v>23</v>
      </c>
    </row>
    <row r="33934" spans="1:15">
      <c r="A33934" t="s">
        <v>60200</v>
      </c>
      <c r="B33934" t="s">
        <v>74</v>
      </c>
      <c r="C33934" t="s">
        <v>75</v>
      </c>
      <c r="D33934" t="s">
        <v>60</v>
      </c>
      <c r="E33934" t="s">
        <v>42</v>
      </c>
      <c r="F33934" t="s">
        <v>60201</v>
      </c>
      <c r="O33934" s="1" t="s">
        <v>23</v>
      </c>
    </row>
    <row r="33935" spans="1:15">
      <c r="A33935" t="s">
        <v>60202</v>
      </c>
      <c r="B33935" t="s">
        <v>74</v>
      </c>
      <c r="C33935" t="s">
        <v>75</v>
      </c>
      <c r="D33935" t="s">
        <v>60</v>
      </c>
      <c r="E33935" t="s">
        <v>42</v>
      </c>
      <c r="F33935" t="s">
        <v>60203</v>
      </c>
      <c r="O33935" s="1" t="s">
        <v>23</v>
      </c>
    </row>
    <row r="33936" spans="1:15">
      <c r="A33936" t="s">
        <v>60204</v>
      </c>
      <c r="B33936" t="s">
        <v>74</v>
      </c>
      <c r="C33936" t="s">
        <v>75</v>
      </c>
      <c r="D33936" t="s">
        <v>60</v>
      </c>
      <c r="E33936" t="s">
        <v>42</v>
      </c>
      <c r="F33936" t="s">
        <v>60205</v>
      </c>
      <c r="O33936" s="1" t="s">
        <v>23</v>
      </c>
    </row>
    <row r="33937" spans="1:15">
      <c r="A33937" t="s">
        <v>60206</v>
      </c>
      <c r="B33937" t="s">
        <v>74</v>
      </c>
      <c r="C33937" t="s">
        <v>75</v>
      </c>
      <c r="D33937" t="s">
        <v>60</v>
      </c>
      <c r="E33937" t="s">
        <v>42</v>
      </c>
      <c r="F33937" t="s">
        <v>60207</v>
      </c>
      <c r="O33937" s="1" t="s">
        <v>23</v>
      </c>
    </row>
    <row r="33938" spans="1:15">
      <c r="A33938" t="s">
        <v>60208</v>
      </c>
      <c r="B33938" t="s">
        <v>74</v>
      </c>
      <c r="C33938" t="s">
        <v>75</v>
      </c>
      <c r="D33938" t="s">
        <v>60</v>
      </c>
      <c r="E33938" t="s">
        <v>42</v>
      </c>
      <c r="F33938" t="s">
        <v>60209</v>
      </c>
      <c r="O33938" s="1" t="s">
        <v>23</v>
      </c>
    </row>
    <row r="33939" spans="1:15">
      <c r="A33939" t="s">
        <v>60210</v>
      </c>
      <c r="B33939" t="s">
        <v>74</v>
      </c>
      <c r="C33939" t="s">
        <v>75</v>
      </c>
      <c r="D33939" t="s">
        <v>60</v>
      </c>
      <c r="E33939" t="s">
        <v>42</v>
      </c>
      <c r="F33939" t="s">
        <v>60211</v>
      </c>
      <c r="O33939" s="1"/>
    </row>
    <row r="33940" spans="1:15">
      <c r="A33940" t="s">
        <v>60212</v>
      </c>
      <c r="B33940" t="s">
        <v>74</v>
      </c>
      <c r="C33940" t="s">
        <v>75</v>
      </c>
      <c r="D33940" t="s">
        <v>60</v>
      </c>
      <c r="E33940" t="s">
        <v>42</v>
      </c>
      <c r="F33940" t="s">
        <v>60211</v>
      </c>
      <c r="O33940" s="1" t="s">
        <v>23</v>
      </c>
    </row>
    <row r="33941" spans="1:15">
      <c r="A33941" t="s">
        <v>60213</v>
      </c>
      <c r="B33941" t="s">
        <v>74</v>
      </c>
      <c r="C33941" t="s">
        <v>75</v>
      </c>
      <c r="D33941" t="s">
        <v>60</v>
      </c>
      <c r="E33941" t="s">
        <v>42</v>
      </c>
      <c r="F33941" t="s">
        <v>60214</v>
      </c>
      <c r="O33941" s="1" t="s">
        <v>23</v>
      </c>
    </row>
    <row r="33942" spans="1:15">
      <c r="A33942" t="s">
        <v>60215</v>
      </c>
      <c r="B33942" t="s">
        <v>74</v>
      </c>
      <c r="C33942" t="s">
        <v>75</v>
      </c>
      <c r="D33942" t="s">
        <v>60</v>
      </c>
      <c r="E33942" t="s">
        <v>42</v>
      </c>
      <c r="F33942" t="s">
        <v>60216</v>
      </c>
      <c r="O33942" s="1" t="s">
        <v>23</v>
      </c>
    </row>
    <row r="33943" spans="1:15">
      <c r="A33943" t="s">
        <v>60217</v>
      </c>
      <c r="B33943" t="s">
        <v>74</v>
      </c>
      <c r="C33943" t="s">
        <v>75</v>
      </c>
      <c r="D33943" t="s">
        <v>60</v>
      </c>
      <c r="E33943" t="s">
        <v>42</v>
      </c>
      <c r="F33943" t="s">
        <v>60218</v>
      </c>
      <c r="O33943" s="1" t="s">
        <v>23</v>
      </c>
    </row>
    <row r="33944" spans="1:15">
      <c r="A33944" t="s">
        <v>60219</v>
      </c>
      <c r="B33944" t="s">
        <v>74</v>
      </c>
      <c r="C33944" t="s">
        <v>75</v>
      </c>
      <c r="D33944" t="s">
        <v>60</v>
      </c>
      <c r="E33944" t="s">
        <v>42</v>
      </c>
      <c r="F33944" t="s">
        <v>60220</v>
      </c>
      <c r="O33944" s="1" t="s">
        <v>23</v>
      </c>
    </row>
    <row r="33945" spans="1:15">
      <c r="A33945" t="s">
        <v>60221</v>
      </c>
      <c r="B33945" t="s">
        <v>74</v>
      </c>
      <c r="C33945" t="s">
        <v>75</v>
      </c>
      <c r="D33945" t="s">
        <v>60</v>
      </c>
      <c r="E33945" t="s">
        <v>42</v>
      </c>
      <c r="F33945" t="s">
        <v>60222</v>
      </c>
      <c r="O33945" s="1" t="s">
        <v>23</v>
      </c>
    </row>
    <row r="33946" spans="1:15">
      <c r="A33946" t="s">
        <v>60223</v>
      </c>
      <c r="B33946" t="s">
        <v>16</v>
      </c>
      <c r="C33946" t="s">
        <v>75</v>
      </c>
      <c r="D33946" t="s">
        <v>18</v>
      </c>
      <c r="F33946" t="s">
        <v>60224</v>
      </c>
      <c r="O33946" s="1"/>
    </row>
    <row r="33947" spans="1:15">
      <c r="A33947" t="s">
        <v>60225</v>
      </c>
      <c r="B33947" t="s">
        <v>74</v>
      </c>
      <c r="C33947" t="s">
        <v>75</v>
      </c>
      <c r="D33947" t="s">
        <v>60</v>
      </c>
      <c r="E33947" t="s">
        <v>42</v>
      </c>
      <c r="F33947" t="s">
        <v>60226</v>
      </c>
      <c r="O33947" s="1" t="s">
        <v>23</v>
      </c>
    </row>
    <row r="33948" spans="1:15">
      <c r="A33948" t="s">
        <v>60227</v>
      </c>
      <c r="B33948" t="s">
        <v>74</v>
      </c>
      <c r="C33948" t="s">
        <v>75</v>
      </c>
      <c r="D33948" t="s">
        <v>60</v>
      </c>
      <c r="E33948" t="s">
        <v>42</v>
      </c>
      <c r="F33948" t="s">
        <v>60228</v>
      </c>
      <c r="O33948" s="1" t="s">
        <v>23</v>
      </c>
    </row>
    <row r="33949" spans="1:15">
      <c r="A33949" t="s">
        <v>60229</v>
      </c>
      <c r="B33949" t="s">
        <v>74</v>
      </c>
      <c r="C33949" t="s">
        <v>75</v>
      </c>
      <c r="D33949" t="s">
        <v>60</v>
      </c>
      <c r="E33949" t="s">
        <v>42</v>
      </c>
      <c r="F33949" t="s">
        <v>60230</v>
      </c>
      <c r="O33949" s="1" t="s">
        <v>23</v>
      </c>
    </row>
    <row r="33950" spans="1:15">
      <c r="A33950" t="s">
        <v>60231</v>
      </c>
      <c r="B33950" t="s">
        <v>74</v>
      </c>
      <c r="C33950" t="s">
        <v>75</v>
      </c>
      <c r="D33950" t="s">
        <v>60</v>
      </c>
      <c r="E33950" t="s">
        <v>42</v>
      </c>
      <c r="F33950" t="s">
        <v>60232</v>
      </c>
      <c r="O33950" s="1" t="s">
        <v>23</v>
      </c>
    </row>
    <row r="33951" spans="1:15">
      <c r="A33951" t="s">
        <v>60233</v>
      </c>
      <c r="B33951" t="s">
        <v>74</v>
      </c>
      <c r="C33951" t="s">
        <v>75</v>
      </c>
      <c r="D33951" t="s">
        <v>60</v>
      </c>
      <c r="E33951" t="s">
        <v>42</v>
      </c>
      <c r="F33951" t="s">
        <v>60234</v>
      </c>
      <c r="O33951" s="1" t="s">
        <v>23</v>
      </c>
    </row>
    <row r="33952" spans="1:15">
      <c r="A33952" t="s">
        <v>60235</v>
      </c>
      <c r="B33952" t="s">
        <v>74</v>
      </c>
      <c r="C33952" t="s">
        <v>75</v>
      </c>
      <c r="D33952" t="s">
        <v>60</v>
      </c>
      <c r="E33952" t="s">
        <v>42</v>
      </c>
      <c r="F33952" t="s">
        <v>60236</v>
      </c>
      <c r="O33952" s="1" t="s">
        <v>23</v>
      </c>
    </row>
    <row r="33953" spans="1:15">
      <c r="A33953" t="s">
        <v>60237</v>
      </c>
      <c r="B33953" t="s">
        <v>74</v>
      </c>
      <c r="C33953" t="s">
        <v>75</v>
      </c>
      <c r="D33953" t="s">
        <v>60</v>
      </c>
      <c r="E33953" t="s">
        <v>42</v>
      </c>
      <c r="F33953" t="s">
        <v>60238</v>
      </c>
      <c r="O33953" s="1" t="s">
        <v>23</v>
      </c>
    </row>
    <row r="33954" spans="1:15">
      <c r="A33954" t="s">
        <v>60239</v>
      </c>
      <c r="B33954" t="s">
        <v>74</v>
      </c>
      <c r="C33954" t="s">
        <v>75</v>
      </c>
      <c r="D33954" t="s">
        <v>60</v>
      </c>
      <c r="E33954" t="s">
        <v>42</v>
      </c>
      <c r="F33954" t="s">
        <v>60240</v>
      </c>
      <c r="O33954" s="1" t="s">
        <v>23</v>
      </c>
    </row>
    <row r="33955" spans="1:15">
      <c r="A33955" t="s">
        <v>60241</v>
      </c>
      <c r="B33955" t="s">
        <v>74</v>
      </c>
      <c r="C33955" t="s">
        <v>75</v>
      </c>
      <c r="D33955" t="s">
        <v>60</v>
      </c>
      <c r="E33955" t="s">
        <v>42</v>
      </c>
      <c r="F33955" t="s">
        <v>60242</v>
      </c>
      <c r="O33955" s="1" t="s">
        <v>23</v>
      </c>
    </row>
    <row r="33956" spans="1:15">
      <c r="A33956" t="s">
        <v>60243</v>
      </c>
      <c r="B33956" t="s">
        <v>74</v>
      </c>
      <c r="C33956" t="s">
        <v>75</v>
      </c>
      <c r="D33956" t="s">
        <v>60</v>
      </c>
      <c r="E33956" t="s">
        <v>42</v>
      </c>
      <c r="F33956" t="s">
        <v>60244</v>
      </c>
      <c r="O33956" s="1" t="s">
        <v>23</v>
      </c>
    </row>
    <row r="33957" spans="1:15">
      <c r="A33957" t="s">
        <v>60245</v>
      </c>
      <c r="B33957" t="s">
        <v>74</v>
      </c>
      <c r="C33957" t="s">
        <v>75</v>
      </c>
      <c r="D33957" t="s">
        <v>60</v>
      </c>
      <c r="E33957" t="s">
        <v>42</v>
      </c>
      <c r="F33957" t="s">
        <v>60246</v>
      </c>
      <c r="O33957" s="1" t="s">
        <v>23</v>
      </c>
    </row>
    <row r="33958" spans="1:15">
      <c r="A33958" t="s">
        <v>60247</v>
      </c>
      <c r="B33958" t="s">
        <v>74</v>
      </c>
      <c r="C33958" t="s">
        <v>75</v>
      </c>
      <c r="D33958" t="s">
        <v>60</v>
      </c>
      <c r="E33958" t="s">
        <v>42</v>
      </c>
      <c r="F33958" t="s">
        <v>60248</v>
      </c>
      <c r="O33958" s="1" t="s">
        <v>23</v>
      </c>
    </row>
    <row r="33959" spans="1:15">
      <c r="A33959" t="s">
        <v>60249</v>
      </c>
      <c r="B33959" t="s">
        <v>74</v>
      </c>
      <c r="C33959" t="s">
        <v>75</v>
      </c>
      <c r="D33959" t="s">
        <v>60</v>
      </c>
      <c r="E33959" t="s">
        <v>42</v>
      </c>
      <c r="F33959" t="s">
        <v>60250</v>
      </c>
      <c r="O33959" s="1" t="s">
        <v>23</v>
      </c>
    </row>
    <row r="33960" spans="1:15">
      <c r="A33960" t="s">
        <v>60251</v>
      </c>
      <c r="B33960" t="s">
        <v>74</v>
      </c>
      <c r="C33960" t="s">
        <v>75</v>
      </c>
      <c r="D33960" t="s">
        <v>60</v>
      </c>
      <c r="E33960" t="s">
        <v>42</v>
      </c>
      <c r="F33960" t="s">
        <v>60252</v>
      </c>
      <c r="O33960" s="1" t="s">
        <v>23</v>
      </c>
    </row>
    <row r="33961" spans="1:15">
      <c r="A33961" t="s">
        <v>60253</v>
      </c>
      <c r="B33961" t="s">
        <v>74</v>
      </c>
      <c r="C33961" t="s">
        <v>75</v>
      </c>
      <c r="D33961" t="s">
        <v>60</v>
      </c>
      <c r="E33961" t="s">
        <v>42</v>
      </c>
      <c r="F33961" t="s">
        <v>60254</v>
      </c>
      <c r="O33961" s="1"/>
    </row>
    <row r="33962" spans="1:15">
      <c r="A33962" t="s">
        <v>60255</v>
      </c>
      <c r="B33962" t="s">
        <v>69</v>
      </c>
      <c r="C33962" t="s">
        <v>70</v>
      </c>
      <c r="D33962" t="s">
        <v>60</v>
      </c>
      <c r="E33962" t="s">
        <v>42</v>
      </c>
      <c r="F33962" t="s">
        <v>23</v>
      </c>
      <c r="O33962" s="1" t="s">
        <v>23</v>
      </c>
    </row>
    <row r="33963" spans="1:15">
      <c r="A33963" t="s">
        <v>60256</v>
      </c>
      <c r="B33963" t="s">
        <v>69</v>
      </c>
      <c r="C33963" t="s">
        <v>70</v>
      </c>
      <c r="D33963" t="s">
        <v>60</v>
      </c>
      <c r="E33963" t="s">
        <v>42</v>
      </c>
      <c r="O33963" s="1"/>
    </row>
    <row r="33964" spans="1:15">
      <c r="A33964" t="s">
        <v>60257</v>
      </c>
      <c r="B33964" t="s">
        <v>69</v>
      </c>
      <c r="C33964" t="s">
        <v>435</v>
      </c>
      <c r="D33964" t="s">
        <v>18</v>
      </c>
      <c r="F33964" t="s">
        <v>23</v>
      </c>
      <c r="O33964" s="1" t="s">
        <v>23</v>
      </c>
    </row>
    <row r="33965" spans="1:15">
      <c r="A33965" t="s">
        <v>60258</v>
      </c>
      <c r="B33965" t="s">
        <v>74</v>
      </c>
      <c r="C33965" t="s">
        <v>75</v>
      </c>
      <c r="D33965" t="s">
        <v>60</v>
      </c>
      <c r="E33965" t="s">
        <v>42</v>
      </c>
      <c r="F33965" t="s">
        <v>60254</v>
      </c>
      <c r="O33965" s="1" t="s">
        <v>23</v>
      </c>
    </row>
    <row r="33966" spans="1:15">
      <c r="A33966" t="s">
        <v>60259</v>
      </c>
      <c r="B33966" t="s">
        <v>69</v>
      </c>
      <c r="C33966" t="s">
        <v>70</v>
      </c>
      <c r="D33966" t="s">
        <v>60</v>
      </c>
      <c r="E33966" t="s">
        <v>42</v>
      </c>
      <c r="F33966" t="s">
        <v>60260</v>
      </c>
      <c r="O33966" s="1" t="s">
        <v>23</v>
      </c>
    </row>
    <row r="33967" spans="1:15">
      <c r="A33967" t="s">
        <v>60261</v>
      </c>
      <c r="B33967" t="s">
        <v>74</v>
      </c>
      <c r="C33967" t="s">
        <v>75</v>
      </c>
      <c r="D33967" t="s">
        <v>60</v>
      </c>
      <c r="E33967" t="s">
        <v>42</v>
      </c>
      <c r="F33967" t="s">
        <v>60262</v>
      </c>
      <c r="O33967" s="1" t="s">
        <v>23</v>
      </c>
    </row>
    <row r="33968" spans="1:15">
      <c r="A33968" t="s">
        <v>60263</v>
      </c>
      <c r="B33968" t="s">
        <v>74</v>
      </c>
      <c r="C33968" t="s">
        <v>75</v>
      </c>
      <c r="D33968" t="s">
        <v>60</v>
      </c>
      <c r="E33968" t="s">
        <v>42</v>
      </c>
      <c r="F33968" t="s">
        <v>60264</v>
      </c>
      <c r="O33968" s="1" t="s">
        <v>23</v>
      </c>
    </row>
    <row r="33969" spans="1:15">
      <c r="A33969" t="s">
        <v>60265</v>
      </c>
      <c r="B33969" t="s">
        <v>74</v>
      </c>
      <c r="C33969" t="s">
        <v>75</v>
      </c>
      <c r="D33969" t="s">
        <v>60</v>
      </c>
      <c r="E33969" t="s">
        <v>42</v>
      </c>
      <c r="F33969" t="s">
        <v>60266</v>
      </c>
      <c r="O33969" s="1" t="s">
        <v>23</v>
      </c>
    </row>
    <row r="33970" spans="1:15">
      <c r="A33970" t="s">
        <v>60267</v>
      </c>
      <c r="B33970" t="s">
        <v>74</v>
      </c>
      <c r="C33970" t="s">
        <v>75</v>
      </c>
      <c r="D33970" t="s">
        <v>60</v>
      </c>
      <c r="E33970" t="s">
        <v>42</v>
      </c>
      <c r="F33970" t="s">
        <v>60268</v>
      </c>
      <c r="O33970" s="1" t="s">
        <v>23</v>
      </c>
    </row>
    <row r="33971" spans="1:15">
      <c r="A33971" t="s">
        <v>60269</v>
      </c>
      <c r="B33971" t="s">
        <v>74</v>
      </c>
      <c r="C33971" t="s">
        <v>75</v>
      </c>
      <c r="D33971" t="s">
        <v>60</v>
      </c>
      <c r="E33971" t="s">
        <v>42</v>
      </c>
      <c r="F33971" t="s">
        <v>60270</v>
      </c>
      <c r="O33971" s="1" t="s">
        <v>23</v>
      </c>
    </row>
    <row r="33972" spans="1:15">
      <c r="A33972" t="s">
        <v>60271</v>
      </c>
      <c r="B33972" t="s">
        <v>74</v>
      </c>
      <c r="C33972" t="s">
        <v>75</v>
      </c>
      <c r="D33972" t="s">
        <v>60</v>
      </c>
      <c r="E33972" t="s">
        <v>42</v>
      </c>
      <c r="F33972" t="s">
        <v>60272</v>
      </c>
      <c r="O33972" s="1" t="s">
        <v>23</v>
      </c>
    </row>
    <row r="33973" spans="1:15">
      <c r="A33973" t="s">
        <v>60273</v>
      </c>
      <c r="B33973" t="s">
        <v>74</v>
      </c>
      <c r="C33973" t="s">
        <v>75</v>
      </c>
      <c r="D33973" t="s">
        <v>60</v>
      </c>
      <c r="E33973" t="s">
        <v>42</v>
      </c>
      <c r="F33973" t="s">
        <v>60274</v>
      </c>
      <c r="O33973" s="1" t="s">
        <v>23</v>
      </c>
    </row>
    <row r="33974" spans="1:15">
      <c r="A33974" t="s">
        <v>60275</v>
      </c>
      <c r="B33974" t="s">
        <v>74</v>
      </c>
      <c r="C33974" t="s">
        <v>75</v>
      </c>
      <c r="D33974" t="s">
        <v>60</v>
      </c>
      <c r="E33974" t="s">
        <v>42</v>
      </c>
      <c r="F33974" t="s">
        <v>60276</v>
      </c>
      <c r="O33974" s="1"/>
    </row>
    <row r="33975" spans="1:15">
      <c r="A33975" t="s">
        <v>60277</v>
      </c>
      <c r="B33975" t="s">
        <v>74</v>
      </c>
      <c r="C33975" t="s">
        <v>75</v>
      </c>
      <c r="D33975" t="s">
        <v>60</v>
      </c>
      <c r="E33975" t="s">
        <v>42</v>
      </c>
      <c r="F33975" t="s">
        <v>60276</v>
      </c>
      <c r="O33975" s="1" t="s">
        <v>23</v>
      </c>
    </row>
    <row r="33976" spans="1:15">
      <c r="A33976" t="s">
        <v>60278</v>
      </c>
      <c r="B33976" t="s">
        <v>74</v>
      </c>
      <c r="C33976" t="s">
        <v>75</v>
      </c>
      <c r="D33976" t="s">
        <v>60</v>
      </c>
      <c r="E33976" t="s">
        <v>42</v>
      </c>
      <c r="F33976" t="s">
        <v>60279</v>
      </c>
      <c r="O33976" s="1" t="s">
        <v>23</v>
      </c>
    </row>
    <row r="33977" spans="1:15">
      <c r="A33977" t="s">
        <v>60280</v>
      </c>
      <c r="B33977" t="s">
        <v>74</v>
      </c>
      <c r="C33977" t="s">
        <v>75</v>
      </c>
      <c r="D33977" t="s">
        <v>60</v>
      </c>
      <c r="E33977" t="s">
        <v>42</v>
      </c>
      <c r="F33977" t="s">
        <v>60281</v>
      </c>
      <c r="O33977" s="1" t="s">
        <v>23</v>
      </c>
    </row>
    <row r="33978" spans="1:15">
      <c r="A33978" t="s">
        <v>60282</v>
      </c>
      <c r="B33978" t="s">
        <v>74</v>
      </c>
      <c r="C33978" t="s">
        <v>75</v>
      </c>
      <c r="D33978" t="s">
        <v>60</v>
      </c>
      <c r="E33978" t="s">
        <v>42</v>
      </c>
      <c r="F33978" t="s">
        <v>60283</v>
      </c>
      <c r="O33978" s="1" t="s">
        <v>23</v>
      </c>
    </row>
    <row r="33979" spans="1:15">
      <c r="A33979" t="s">
        <v>60284</v>
      </c>
      <c r="B33979" t="s">
        <v>74</v>
      </c>
      <c r="C33979" t="s">
        <v>75</v>
      </c>
      <c r="D33979" t="s">
        <v>60</v>
      </c>
      <c r="E33979" t="s">
        <v>42</v>
      </c>
      <c r="F33979" t="s">
        <v>60285</v>
      </c>
      <c r="O33979" s="1" t="s">
        <v>23</v>
      </c>
    </row>
    <row r="33980" spans="1:15">
      <c r="A33980" t="s">
        <v>60286</v>
      </c>
      <c r="B33980" t="s">
        <v>16</v>
      </c>
      <c r="C33980" t="s">
        <v>75</v>
      </c>
      <c r="D33980" t="s">
        <v>18</v>
      </c>
      <c r="F33980" t="s">
        <v>60287</v>
      </c>
      <c r="O33980" s="1"/>
    </row>
    <row r="33981" spans="1:15">
      <c r="A33981" t="s">
        <v>60288</v>
      </c>
      <c r="B33981" t="s">
        <v>69</v>
      </c>
      <c r="C33981" t="s">
        <v>70</v>
      </c>
      <c r="D33981" t="s">
        <v>60</v>
      </c>
      <c r="E33981" t="s">
        <v>42</v>
      </c>
      <c r="F33981" t="s">
        <v>23</v>
      </c>
      <c r="O33981" s="1" t="s">
        <v>23</v>
      </c>
    </row>
    <row r="33982" spans="1:15">
      <c r="A33982" t="s">
        <v>60289</v>
      </c>
      <c r="B33982" t="s">
        <v>74</v>
      </c>
      <c r="C33982" t="s">
        <v>75</v>
      </c>
      <c r="D33982" t="s">
        <v>60</v>
      </c>
      <c r="E33982" t="s">
        <v>42</v>
      </c>
      <c r="F33982" t="s">
        <v>60290</v>
      </c>
      <c r="O33982" s="1" t="s">
        <v>23</v>
      </c>
    </row>
    <row r="33983" spans="1:15">
      <c r="A33983" t="s">
        <v>60291</v>
      </c>
      <c r="B33983" t="s">
        <v>74</v>
      </c>
      <c r="C33983" t="s">
        <v>75</v>
      </c>
      <c r="D33983" t="s">
        <v>60</v>
      </c>
      <c r="E33983" t="s">
        <v>42</v>
      </c>
      <c r="F33983" t="s">
        <v>60292</v>
      </c>
      <c r="O33983" s="1" t="s">
        <v>23</v>
      </c>
    </row>
    <row r="33984" spans="1:15">
      <c r="A33984" t="s">
        <v>60293</v>
      </c>
      <c r="B33984" t="s">
        <v>16</v>
      </c>
      <c r="C33984" t="s">
        <v>75</v>
      </c>
      <c r="D33984" t="s">
        <v>18</v>
      </c>
      <c r="F33984" t="s">
        <v>60294</v>
      </c>
      <c r="O33984" s="1"/>
    </row>
    <row r="33985" spans="1:15">
      <c r="A33985" t="s">
        <v>60295</v>
      </c>
      <c r="B33985" t="s">
        <v>16</v>
      </c>
      <c r="C33985" t="s">
        <v>75</v>
      </c>
      <c r="D33985" t="s">
        <v>18</v>
      </c>
      <c r="F33985" t="s">
        <v>60296</v>
      </c>
      <c r="O33985" s="1"/>
    </row>
    <row r="33986" spans="1:15">
      <c r="A33986" t="s">
        <v>60297</v>
      </c>
      <c r="B33986" t="s">
        <v>74</v>
      </c>
      <c r="C33986" t="s">
        <v>75</v>
      </c>
      <c r="D33986" t="s">
        <v>60</v>
      </c>
      <c r="E33986" t="s">
        <v>42</v>
      </c>
      <c r="F33986" t="s">
        <v>60298</v>
      </c>
      <c r="O33986" s="1" t="s">
        <v>23</v>
      </c>
    </row>
    <row r="33987" spans="1:15">
      <c r="A33987" t="s">
        <v>60299</v>
      </c>
      <c r="B33987" t="s">
        <v>74</v>
      </c>
      <c r="C33987" t="s">
        <v>75</v>
      </c>
      <c r="D33987" t="s">
        <v>60</v>
      </c>
      <c r="E33987" t="s">
        <v>42</v>
      </c>
      <c r="F33987" t="s">
        <v>60300</v>
      </c>
      <c r="O33987" s="1" t="s">
        <v>23</v>
      </c>
    </row>
    <row r="33988" spans="1:15">
      <c r="A33988" t="s">
        <v>60301</v>
      </c>
      <c r="B33988" t="s">
        <v>74</v>
      </c>
      <c r="C33988" t="s">
        <v>75</v>
      </c>
      <c r="D33988" t="s">
        <v>60</v>
      </c>
      <c r="E33988" t="s">
        <v>42</v>
      </c>
      <c r="F33988" t="s">
        <v>60302</v>
      </c>
      <c r="O33988" s="1" t="s">
        <v>23</v>
      </c>
    </row>
    <row r="33989" spans="1:15">
      <c r="A33989" t="s">
        <v>60303</v>
      </c>
      <c r="B33989" t="s">
        <v>16</v>
      </c>
      <c r="C33989" t="s">
        <v>75</v>
      </c>
      <c r="D33989" t="s">
        <v>18</v>
      </c>
      <c r="F33989" t="s">
        <v>60304</v>
      </c>
      <c r="O33989" s="1"/>
    </row>
    <row r="33990" spans="1:15">
      <c r="A33990" t="s">
        <v>60305</v>
      </c>
      <c r="B33990" t="s">
        <v>74</v>
      </c>
      <c r="C33990" t="s">
        <v>75</v>
      </c>
      <c r="D33990" t="s">
        <v>60</v>
      </c>
      <c r="E33990" t="s">
        <v>42</v>
      </c>
      <c r="F33990" t="s">
        <v>60306</v>
      </c>
      <c r="O33990" s="1" t="s">
        <v>23</v>
      </c>
    </row>
    <row r="33991" spans="1:15">
      <c r="A33991" t="s">
        <v>60307</v>
      </c>
      <c r="B33991" t="s">
        <v>74</v>
      </c>
      <c r="C33991" t="s">
        <v>75</v>
      </c>
      <c r="D33991" t="s">
        <v>60</v>
      </c>
      <c r="E33991" t="s">
        <v>42</v>
      </c>
      <c r="F33991" t="s">
        <v>60308</v>
      </c>
      <c r="O33991" s="1" t="s">
        <v>23</v>
      </c>
    </row>
    <row r="33992" spans="1:15">
      <c r="A33992" t="s">
        <v>60309</v>
      </c>
      <c r="B33992" t="s">
        <v>74</v>
      </c>
      <c r="C33992" t="s">
        <v>75</v>
      </c>
      <c r="D33992" t="s">
        <v>60</v>
      </c>
      <c r="E33992" t="s">
        <v>42</v>
      </c>
      <c r="F33992" t="s">
        <v>60310</v>
      </c>
      <c r="O33992" s="1" t="s">
        <v>23</v>
      </c>
    </row>
    <row r="33993" spans="1:15">
      <c r="A33993" t="s">
        <v>60311</v>
      </c>
      <c r="B33993" t="s">
        <v>74</v>
      </c>
      <c r="C33993" t="s">
        <v>75</v>
      </c>
      <c r="D33993" t="s">
        <v>60</v>
      </c>
      <c r="E33993" t="s">
        <v>42</v>
      </c>
      <c r="F33993" t="s">
        <v>60312</v>
      </c>
      <c r="O33993" s="1" t="s">
        <v>23</v>
      </c>
    </row>
    <row r="33994" spans="1:15">
      <c r="A33994" t="s">
        <v>60313</v>
      </c>
      <c r="B33994" t="s">
        <v>16</v>
      </c>
      <c r="C33994" t="s">
        <v>75</v>
      </c>
      <c r="D33994" t="s">
        <v>18</v>
      </c>
      <c r="F33994" t="s">
        <v>5784</v>
      </c>
      <c r="O33994" s="1"/>
    </row>
    <row r="33995" spans="1:15">
      <c r="A33995" t="s">
        <v>60314</v>
      </c>
      <c r="B33995" t="s">
        <v>23</v>
      </c>
      <c r="C33995" t="s">
        <v>17</v>
      </c>
      <c r="D33995" t="s">
        <v>18</v>
      </c>
      <c r="E33995" t="s">
        <v>19</v>
      </c>
      <c r="F33995" t="s">
        <v>31</v>
      </c>
      <c r="O33995" s="1" t="s">
        <v>23</v>
      </c>
    </row>
    <row r="33996" spans="1:15">
      <c r="A33996" t="s">
        <v>60315</v>
      </c>
      <c r="B33996" t="s">
        <v>74</v>
      </c>
      <c r="C33996" t="s">
        <v>75</v>
      </c>
      <c r="D33996" t="s">
        <v>60</v>
      </c>
      <c r="E33996" t="s">
        <v>42</v>
      </c>
      <c r="F33996" t="s">
        <v>60316</v>
      </c>
      <c r="O33996" s="1" t="s">
        <v>23</v>
      </c>
    </row>
    <row r="33997" spans="1:15">
      <c r="A33997" t="s">
        <v>60317</v>
      </c>
      <c r="B33997" t="s">
        <v>23</v>
      </c>
      <c r="C33997" t="s">
        <v>23</v>
      </c>
      <c r="D33997" t="s">
        <v>18</v>
      </c>
      <c r="F33997" t="s">
        <v>60318</v>
      </c>
      <c r="O33997" s="1" t="s">
        <v>23</v>
      </c>
    </row>
    <row r="33998" spans="1:15" ht="101.25">
      <c r="A33998" t="s">
        <v>60319</v>
      </c>
      <c r="B33998" t="s">
        <v>504</v>
      </c>
      <c r="C33998" t="s">
        <v>23</v>
      </c>
      <c r="D33998" t="s">
        <v>41</v>
      </c>
      <c r="E33998" t="s">
        <v>42</v>
      </c>
      <c r="F33998" t="s">
        <v>23</v>
      </c>
      <c r="O33998" s="1" t="s">
        <v>60320</v>
      </c>
    </row>
    <row r="33999" spans="1:15">
      <c r="A33999" t="s">
        <v>60321</v>
      </c>
      <c r="B33999" t="s">
        <v>23</v>
      </c>
      <c r="C33999" t="s">
        <v>23</v>
      </c>
      <c r="D33999" t="s">
        <v>18</v>
      </c>
      <c r="F33999" t="s">
        <v>60322</v>
      </c>
      <c r="O33999" s="1" t="s">
        <v>23</v>
      </c>
    </row>
    <row r="34000" spans="1:15">
      <c r="A34000" t="s">
        <v>60323</v>
      </c>
      <c r="B34000" t="s">
        <v>23</v>
      </c>
      <c r="C34000" t="s">
        <v>90</v>
      </c>
      <c r="D34000" t="s">
        <v>18</v>
      </c>
      <c r="F34000" t="s">
        <v>60324</v>
      </c>
      <c r="O34000" s="1" t="s">
        <v>23</v>
      </c>
    </row>
    <row r="34001" spans="1:15">
      <c r="A34001" t="s">
        <v>60325</v>
      </c>
      <c r="B34001" t="s">
        <v>23</v>
      </c>
      <c r="C34001" t="s">
        <v>90</v>
      </c>
      <c r="D34001" t="s">
        <v>18</v>
      </c>
      <c r="F34001" t="s">
        <v>60326</v>
      </c>
      <c r="O34001" s="1" t="s">
        <v>23</v>
      </c>
    </row>
    <row r="34002" spans="1:15">
      <c r="A34002" t="s">
        <v>60327</v>
      </c>
      <c r="B34002" t="s">
        <v>23</v>
      </c>
      <c r="C34002" t="s">
        <v>90</v>
      </c>
      <c r="D34002" t="s">
        <v>18</v>
      </c>
      <c r="F34002" t="s">
        <v>60328</v>
      </c>
      <c r="O34002" s="1" t="s">
        <v>23</v>
      </c>
    </row>
    <row r="34003" spans="1:15">
      <c r="A34003" t="s">
        <v>60329</v>
      </c>
      <c r="B34003" t="s">
        <v>74</v>
      </c>
      <c r="C34003" t="s">
        <v>75</v>
      </c>
      <c r="D34003" t="s">
        <v>60</v>
      </c>
      <c r="E34003" t="s">
        <v>42</v>
      </c>
      <c r="F34003" t="s">
        <v>60330</v>
      </c>
      <c r="O34003" s="1" t="s">
        <v>23</v>
      </c>
    </row>
    <row r="34004" spans="1:15">
      <c r="A34004" t="s">
        <v>60331</v>
      </c>
      <c r="B34004" t="s">
        <v>23</v>
      </c>
      <c r="C34004" t="s">
        <v>17</v>
      </c>
      <c r="D34004" t="s">
        <v>18</v>
      </c>
      <c r="F34004" t="s">
        <v>60332</v>
      </c>
      <c r="O34004" s="1" t="s">
        <v>23</v>
      </c>
    </row>
    <row r="34005" spans="1:15">
      <c r="A34005" t="s">
        <v>60333</v>
      </c>
      <c r="B34005" t="s">
        <v>74</v>
      </c>
      <c r="C34005" t="s">
        <v>75</v>
      </c>
      <c r="D34005" t="s">
        <v>60</v>
      </c>
      <c r="E34005" t="s">
        <v>42</v>
      </c>
      <c r="F34005" t="s">
        <v>60334</v>
      </c>
      <c r="O34005" s="1" t="s">
        <v>23</v>
      </c>
    </row>
    <row r="34006" spans="1:15">
      <c r="A34006" t="s">
        <v>60335</v>
      </c>
      <c r="B34006" t="s">
        <v>23</v>
      </c>
      <c r="C34006" t="s">
        <v>369</v>
      </c>
      <c r="D34006" t="s">
        <v>18</v>
      </c>
      <c r="F34006" t="s">
        <v>60336</v>
      </c>
      <c r="O34006" s="1" t="s">
        <v>23</v>
      </c>
    </row>
    <row r="34007" spans="1:15">
      <c r="A34007" t="s">
        <v>60337</v>
      </c>
      <c r="B34007" t="s">
        <v>74</v>
      </c>
      <c r="C34007" t="s">
        <v>75</v>
      </c>
      <c r="D34007" t="s">
        <v>60</v>
      </c>
      <c r="E34007" t="s">
        <v>42</v>
      </c>
      <c r="F34007" t="s">
        <v>60338</v>
      </c>
      <c r="O34007" s="1" t="s">
        <v>23</v>
      </c>
    </row>
    <row r="34008" spans="1:15">
      <c r="A34008" t="s">
        <v>60339</v>
      </c>
      <c r="B34008" t="s">
        <v>69</v>
      </c>
      <c r="C34008" t="s">
        <v>70</v>
      </c>
      <c r="D34008" t="s">
        <v>60</v>
      </c>
      <c r="E34008" t="s">
        <v>42</v>
      </c>
      <c r="F34008" t="s">
        <v>60340</v>
      </c>
      <c r="O34008" s="1" t="s">
        <v>23</v>
      </c>
    </row>
    <row r="34009" spans="1:15">
      <c r="A34009" t="s">
        <v>60341</v>
      </c>
      <c r="B34009" t="s">
        <v>69</v>
      </c>
      <c r="C34009" t="s">
        <v>410</v>
      </c>
      <c r="D34009" t="s">
        <v>60</v>
      </c>
      <c r="E34009" t="s">
        <v>42</v>
      </c>
      <c r="F34009" t="s">
        <v>60342</v>
      </c>
      <c r="O34009" s="1" t="s">
        <v>23</v>
      </c>
    </row>
    <row r="34010" spans="1:15">
      <c r="A34010" t="s">
        <v>60343</v>
      </c>
      <c r="D34010" t="s">
        <v>18</v>
      </c>
      <c r="F34010" t="s">
        <v>60344</v>
      </c>
      <c r="O34010" s="1"/>
    </row>
    <row r="34011" spans="1:15">
      <c r="A34011" t="s">
        <v>60345</v>
      </c>
      <c r="B34011" t="s">
        <v>74</v>
      </c>
      <c r="C34011" t="s">
        <v>75</v>
      </c>
      <c r="D34011" t="s">
        <v>60</v>
      </c>
      <c r="E34011" t="s">
        <v>42</v>
      </c>
      <c r="F34011" t="s">
        <v>60346</v>
      </c>
      <c r="O34011" s="1" t="s">
        <v>23</v>
      </c>
    </row>
    <row r="34012" spans="1:15">
      <c r="A34012" t="s">
        <v>60347</v>
      </c>
      <c r="D34012" t="s">
        <v>18</v>
      </c>
      <c r="F34012" t="s">
        <v>60348</v>
      </c>
      <c r="O34012" s="1"/>
    </row>
    <row r="34013" spans="1:15">
      <c r="A34013" t="s">
        <v>60349</v>
      </c>
      <c r="B34013" t="s">
        <v>23</v>
      </c>
      <c r="C34013" t="s">
        <v>23</v>
      </c>
      <c r="D34013" t="s">
        <v>18</v>
      </c>
      <c r="F34013" t="s">
        <v>60348</v>
      </c>
      <c r="O34013" s="1" t="s">
        <v>23</v>
      </c>
    </row>
    <row r="34014" spans="1:15">
      <c r="A34014" t="s">
        <v>60350</v>
      </c>
      <c r="B34014" t="s">
        <v>74</v>
      </c>
      <c r="C34014" t="s">
        <v>75</v>
      </c>
      <c r="D34014" t="s">
        <v>60</v>
      </c>
      <c r="E34014" t="s">
        <v>42</v>
      </c>
      <c r="F34014" t="s">
        <v>60351</v>
      </c>
      <c r="O34014" s="1" t="s">
        <v>23</v>
      </c>
    </row>
    <row r="34015" spans="1:15">
      <c r="A34015" t="s">
        <v>60352</v>
      </c>
      <c r="B34015" t="s">
        <v>74</v>
      </c>
      <c r="C34015" t="s">
        <v>75</v>
      </c>
      <c r="D34015" t="s">
        <v>60</v>
      </c>
      <c r="E34015" t="s">
        <v>42</v>
      </c>
      <c r="F34015" t="s">
        <v>60353</v>
      </c>
      <c r="O34015" s="1" t="s">
        <v>23</v>
      </c>
    </row>
    <row r="34016" spans="1:15">
      <c r="A34016" t="s">
        <v>60354</v>
      </c>
      <c r="B34016" t="s">
        <v>74</v>
      </c>
      <c r="C34016" t="s">
        <v>75</v>
      </c>
      <c r="D34016" t="s">
        <v>60</v>
      </c>
      <c r="E34016" t="s">
        <v>42</v>
      </c>
      <c r="F34016" t="s">
        <v>60355</v>
      </c>
      <c r="O34016" s="1" t="s">
        <v>23</v>
      </c>
    </row>
    <row r="34017" spans="1:15">
      <c r="A34017" t="s">
        <v>60356</v>
      </c>
      <c r="B34017" t="s">
        <v>74</v>
      </c>
      <c r="C34017" t="s">
        <v>75</v>
      </c>
      <c r="D34017" t="s">
        <v>60</v>
      </c>
      <c r="E34017" t="s">
        <v>42</v>
      </c>
      <c r="F34017" t="s">
        <v>60357</v>
      </c>
      <c r="O34017" s="1" t="s">
        <v>23</v>
      </c>
    </row>
    <row r="34018" spans="1:15">
      <c r="A34018" t="s">
        <v>60358</v>
      </c>
      <c r="B34018" t="s">
        <v>74</v>
      </c>
      <c r="C34018" t="s">
        <v>75</v>
      </c>
      <c r="D34018" t="s">
        <v>60</v>
      </c>
      <c r="E34018" t="s">
        <v>42</v>
      </c>
      <c r="F34018" t="s">
        <v>60359</v>
      </c>
      <c r="O34018" s="1" t="s">
        <v>23</v>
      </c>
    </row>
    <row r="34019" spans="1:15">
      <c r="A34019" t="s">
        <v>60360</v>
      </c>
      <c r="B34019" t="s">
        <v>74</v>
      </c>
      <c r="C34019" t="s">
        <v>75</v>
      </c>
      <c r="D34019" t="s">
        <v>60</v>
      </c>
      <c r="E34019" t="s">
        <v>42</v>
      </c>
      <c r="F34019" t="s">
        <v>60361</v>
      </c>
      <c r="O34019" s="1" t="s">
        <v>23</v>
      </c>
    </row>
    <row r="34020" spans="1:15">
      <c r="A34020" t="s">
        <v>60362</v>
      </c>
      <c r="B34020" t="s">
        <v>74</v>
      </c>
      <c r="C34020" t="s">
        <v>75</v>
      </c>
      <c r="D34020" t="s">
        <v>60</v>
      </c>
      <c r="E34020" t="s">
        <v>42</v>
      </c>
      <c r="F34020" t="s">
        <v>60363</v>
      </c>
      <c r="O34020" s="1" t="s">
        <v>23</v>
      </c>
    </row>
    <row r="34021" spans="1:15">
      <c r="A34021" t="s">
        <v>60364</v>
      </c>
      <c r="B34021" t="s">
        <v>74</v>
      </c>
      <c r="C34021" t="s">
        <v>75</v>
      </c>
      <c r="D34021" t="s">
        <v>60</v>
      </c>
      <c r="E34021" t="s">
        <v>42</v>
      </c>
      <c r="F34021" t="s">
        <v>60365</v>
      </c>
      <c r="O34021" s="1" t="s">
        <v>23</v>
      </c>
    </row>
    <row r="34022" spans="1:15">
      <c r="A34022" t="s">
        <v>60366</v>
      </c>
      <c r="B34022" t="s">
        <v>74</v>
      </c>
      <c r="C34022" t="s">
        <v>75</v>
      </c>
      <c r="D34022" t="s">
        <v>60</v>
      </c>
      <c r="E34022" t="s">
        <v>42</v>
      </c>
      <c r="F34022" t="s">
        <v>60367</v>
      </c>
      <c r="O34022" s="1" t="s">
        <v>23</v>
      </c>
    </row>
    <row r="34023" spans="1:15">
      <c r="A34023" t="s">
        <v>60368</v>
      </c>
      <c r="B34023" t="s">
        <v>16</v>
      </c>
      <c r="C34023" t="s">
        <v>75</v>
      </c>
      <c r="D34023" t="s">
        <v>18</v>
      </c>
      <c r="F34023" t="s">
        <v>60369</v>
      </c>
      <c r="O34023" s="1"/>
    </row>
    <row r="34024" spans="1:15">
      <c r="A34024" t="s">
        <v>60370</v>
      </c>
      <c r="B34024" t="s">
        <v>74</v>
      </c>
      <c r="C34024" t="s">
        <v>75</v>
      </c>
      <c r="D34024" t="s">
        <v>60</v>
      </c>
      <c r="E34024" t="s">
        <v>42</v>
      </c>
      <c r="F34024" t="s">
        <v>60371</v>
      </c>
      <c r="O34024" s="1" t="s">
        <v>23</v>
      </c>
    </row>
    <row r="34025" spans="1:15">
      <c r="A34025" t="s">
        <v>60372</v>
      </c>
      <c r="B34025" t="s">
        <v>16</v>
      </c>
      <c r="C34025" t="s">
        <v>75</v>
      </c>
      <c r="D34025" t="s">
        <v>18</v>
      </c>
      <c r="F34025" t="s">
        <v>60373</v>
      </c>
      <c r="O34025" s="1"/>
    </row>
    <row r="34026" spans="1:15">
      <c r="A34026" t="s">
        <v>60374</v>
      </c>
      <c r="B34026" t="s">
        <v>74</v>
      </c>
      <c r="C34026" t="s">
        <v>75</v>
      </c>
      <c r="D34026" t="s">
        <v>60</v>
      </c>
      <c r="E34026" t="s">
        <v>42</v>
      </c>
      <c r="F34026" t="s">
        <v>60375</v>
      </c>
      <c r="O34026" s="1" t="s">
        <v>23</v>
      </c>
    </row>
    <row r="34027" spans="1:15">
      <c r="A34027" t="s">
        <v>60376</v>
      </c>
      <c r="B34027" t="s">
        <v>74</v>
      </c>
      <c r="C34027" t="s">
        <v>75</v>
      </c>
      <c r="D34027" t="s">
        <v>60</v>
      </c>
      <c r="E34027" t="s">
        <v>42</v>
      </c>
      <c r="F34027" t="s">
        <v>60377</v>
      </c>
      <c r="O34027" s="1" t="s">
        <v>23</v>
      </c>
    </row>
    <row r="34028" spans="1:15">
      <c r="A34028" t="s">
        <v>60378</v>
      </c>
      <c r="B34028" t="s">
        <v>74</v>
      </c>
      <c r="C34028" t="s">
        <v>75</v>
      </c>
      <c r="D34028" t="s">
        <v>60</v>
      </c>
      <c r="E34028" t="s">
        <v>42</v>
      </c>
      <c r="F34028" t="s">
        <v>60379</v>
      </c>
      <c r="O34028" s="1" t="s">
        <v>23</v>
      </c>
    </row>
    <row r="34029" spans="1:15">
      <c r="A34029" t="s">
        <v>60380</v>
      </c>
      <c r="B34029" t="s">
        <v>74</v>
      </c>
      <c r="C34029" t="s">
        <v>75</v>
      </c>
      <c r="D34029" t="s">
        <v>60</v>
      </c>
      <c r="E34029" t="s">
        <v>42</v>
      </c>
      <c r="F34029" t="s">
        <v>60381</v>
      </c>
      <c r="O34029" s="1" t="s">
        <v>23</v>
      </c>
    </row>
    <row r="34030" spans="1:15">
      <c r="A34030" t="s">
        <v>60382</v>
      </c>
      <c r="B34030" t="s">
        <v>74</v>
      </c>
      <c r="C34030" t="s">
        <v>75</v>
      </c>
      <c r="D34030" t="s">
        <v>60</v>
      </c>
      <c r="E34030" t="s">
        <v>42</v>
      </c>
      <c r="F34030" t="s">
        <v>60383</v>
      </c>
      <c r="O34030" s="1" t="s">
        <v>23</v>
      </c>
    </row>
    <row r="34031" spans="1:15">
      <c r="A34031" t="s">
        <v>60384</v>
      </c>
      <c r="B34031" t="s">
        <v>74</v>
      </c>
      <c r="C34031" t="s">
        <v>75</v>
      </c>
      <c r="D34031" t="s">
        <v>60</v>
      </c>
      <c r="E34031" t="s">
        <v>42</v>
      </c>
      <c r="F34031" t="s">
        <v>60385</v>
      </c>
      <c r="O34031" s="1" t="s">
        <v>23</v>
      </c>
    </row>
    <row r="34032" spans="1:15">
      <c r="A34032" t="s">
        <v>60386</v>
      </c>
      <c r="B34032" t="s">
        <v>74</v>
      </c>
      <c r="C34032" t="s">
        <v>75</v>
      </c>
      <c r="D34032" t="s">
        <v>60</v>
      </c>
      <c r="E34032" t="s">
        <v>42</v>
      </c>
      <c r="F34032" t="s">
        <v>60387</v>
      </c>
      <c r="O34032" s="1" t="s">
        <v>23</v>
      </c>
    </row>
    <row r="34033" spans="1:15">
      <c r="A34033" t="s">
        <v>60388</v>
      </c>
      <c r="B34033" t="s">
        <v>74</v>
      </c>
      <c r="C34033" t="s">
        <v>75</v>
      </c>
      <c r="D34033" t="s">
        <v>60</v>
      </c>
      <c r="E34033" t="s">
        <v>42</v>
      </c>
      <c r="F34033" t="s">
        <v>60389</v>
      </c>
      <c r="O34033" s="1" t="s">
        <v>23</v>
      </c>
    </row>
    <row r="34034" spans="1:15">
      <c r="A34034" t="s">
        <v>60390</v>
      </c>
      <c r="B34034" t="s">
        <v>74</v>
      </c>
      <c r="C34034" t="s">
        <v>75</v>
      </c>
      <c r="D34034" t="s">
        <v>60</v>
      </c>
      <c r="E34034" t="s">
        <v>42</v>
      </c>
      <c r="F34034" t="s">
        <v>60391</v>
      </c>
      <c r="O34034" s="1" t="s">
        <v>23</v>
      </c>
    </row>
    <row r="34035" spans="1:15">
      <c r="A34035" t="s">
        <v>60392</v>
      </c>
      <c r="B34035" t="s">
        <v>74</v>
      </c>
      <c r="C34035" t="s">
        <v>75</v>
      </c>
      <c r="D34035" t="s">
        <v>60</v>
      </c>
      <c r="E34035" t="s">
        <v>42</v>
      </c>
      <c r="F34035" t="s">
        <v>60393</v>
      </c>
      <c r="O34035" s="1" t="s">
        <v>23</v>
      </c>
    </row>
    <row r="34036" spans="1:15">
      <c r="A34036" t="s">
        <v>60394</v>
      </c>
      <c r="B34036" t="s">
        <v>74</v>
      </c>
      <c r="C34036" t="s">
        <v>75</v>
      </c>
      <c r="D34036" t="s">
        <v>60</v>
      </c>
      <c r="E34036" t="s">
        <v>42</v>
      </c>
      <c r="F34036" t="s">
        <v>60395</v>
      </c>
      <c r="O34036" s="1" t="s">
        <v>23</v>
      </c>
    </row>
    <row r="34037" spans="1:15">
      <c r="A34037" t="s">
        <v>60396</v>
      </c>
      <c r="B34037" t="s">
        <v>74</v>
      </c>
      <c r="C34037" t="s">
        <v>75</v>
      </c>
      <c r="D34037" t="s">
        <v>60</v>
      </c>
      <c r="E34037" t="s">
        <v>42</v>
      </c>
      <c r="F34037" t="s">
        <v>60397</v>
      </c>
      <c r="O34037" s="1" t="s">
        <v>23</v>
      </c>
    </row>
    <row r="34038" spans="1:15">
      <c r="A34038" t="s">
        <v>60398</v>
      </c>
      <c r="B34038" t="s">
        <v>74</v>
      </c>
      <c r="C34038" t="s">
        <v>75</v>
      </c>
      <c r="D34038" t="s">
        <v>60</v>
      </c>
      <c r="E34038" t="s">
        <v>42</v>
      </c>
      <c r="F34038" t="s">
        <v>60399</v>
      </c>
      <c r="O34038" s="1" t="s">
        <v>23</v>
      </c>
    </row>
    <row r="34039" spans="1:15">
      <c r="A34039" t="s">
        <v>60400</v>
      </c>
      <c r="B34039" t="s">
        <v>74</v>
      </c>
      <c r="C34039" t="s">
        <v>75</v>
      </c>
      <c r="D34039" t="s">
        <v>60</v>
      </c>
      <c r="E34039" t="s">
        <v>42</v>
      </c>
      <c r="F34039" t="s">
        <v>60401</v>
      </c>
      <c r="O34039" s="1" t="s">
        <v>23</v>
      </c>
    </row>
    <row r="34040" spans="1:15">
      <c r="A34040" t="s">
        <v>60402</v>
      </c>
      <c r="B34040" t="s">
        <v>74</v>
      </c>
      <c r="C34040" t="s">
        <v>75</v>
      </c>
      <c r="D34040" t="s">
        <v>60</v>
      </c>
      <c r="E34040" t="s">
        <v>42</v>
      </c>
      <c r="F34040" t="s">
        <v>60403</v>
      </c>
      <c r="O34040" s="1" t="s">
        <v>23</v>
      </c>
    </row>
    <row r="34041" spans="1:15">
      <c r="A34041" t="s">
        <v>60404</v>
      </c>
      <c r="B34041" t="s">
        <v>74</v>
      </c>
      <c r="C34041" t="s">
        <v>75</v>
      </c>
      <c r="D34041" t="s">
        <v>60</v>
      </c>
      <c r="E34041" t="s">
        <v>42</v>
      </c>
      <c r="F34041" t="s">
        <v>60405</v>
      </c>
      <c r="O34041" s="1" t="s">
        <v>23</v>
      </c>
    </row>
    <row r="34042" spans="1:15">
      <c r="A34042" t="s">
        <v>60406</v>
      </c>
      <c r="B34042" t="s">
        <v>74</v>
      </c>
      <c r="C34042" t="s">
        <v>75</v>
      </c>
      <c r="D34042" t="s">
        <v>60</v>
      </c>
      <c r="E34042" t="s">
        <v>42</v>
      </c>
      <c r="F34042" t="s">
        <v>60407</v>
      </c>
      <c r="O34042" s="1" t="s">
        <v>23</v>
      </c>
    </row>
    <row r="34043" spans="1:15">
      <c r="A34043" t="s">
        <v>60408</v>
      </c>
      <c r="B34043" t="s">
        <v>74</v>
      </c>
      <c r="C34043" t="s">
        <v>75</v>
      </c>
      <c r="D34043" t="s">
        <v>60</v>
      </c>
      <c r="E34043" t="s">
        <v>42</v>
      </c>
      <c r="F34043" t="s">
        <v>60409</v>
      </c>
      <c r="O34043" s="1" t="s">
        <v>23</v>
      </c>
    </row>
    <row r="34044" spans="1:15">
      <c r="A34044" t="s">
        <v>60410</v>
      </c>
      <c r="B34044" t="s">
        <v>74</v>
      </c>
      <c r="C34044" t="s">
        <v>75</v>
      </c>
      <c r="D34044" t="s">
        <v>60</v>
      </c>
      <c r="E34044" t="s">
        <v>42</v>
      </c>
      <c r="F34044" t="s">
        <v>60411</v>
      </c>
      <c r="O34044" s="1" t="s">
        <v>23</v>
      </c>
    </row>
    <row r="34045" spans="1:15">
      <c r="A34045" t="s">
        <v>60412</v>
      </c>
      <c r="B34045" t="s">
        <v>74</v>
      </c>
      <c r="C34045" t="s">
        <v>75</v>
      </c>
      <c r="D34045" t="s">
        <v>60</v>
      </c>
      <c r="E34045" t="s">
        <v>42</v>
      </c>
      <c r="F34045" t="s">
        <v>60413</v>
      </c>
      <c r="O34045" s="1" t="s">
        <v>23</v>
      </c>
    </row>
    <row r="34046" spans="1:15">
      <c r="A34046" t="s">
        <v>60414</v>
      </c>
      <c r="B34046" t="s">
        <v>74</v>
      </c>
      <c r="C34046" t="s">
        <v>75</v>
      </c>
      <c r="D34046" t="s">
        <v>60</v>
      </c>
      <c r="E34046" t="s">
        <v>42</v>
      </c>
      <c r="F34046" t="s">
        <v>60415</v>
      </c>
      <c r="O34046" s="1" t="s">
        <v>23</v>
      </c>
    </row>
    <row r="34047" spans="1:15">
      <c r="A34047" t="s">
        <v>60416</v>
      </c>
      <c r="B34047" t="s">
        <v>74</v>
      </c>
      <c r="C34047" t="s">
        <v>75</v>
      </c>
      <c r="D34047" t="s">
        <v>60</v>
      </c>
      <c r="E34047" t="s">
        <v>42</v>
      </c>
      <c r="F34047" t="s">
        <v>60417</v>
      </c>
      <c r="O34047" s="1" t="s">
        <v>23</v>
      </c>
    </row>
    <row r="34048" spans="1:15">
      <c r="A34048" t="s">
        <v>60418</v>
      </c>
      <c r="B34048" t="s">
        <v>74</v>
      </c>
      <c r="C34048" t="s">
        <v>75</v>
      </c>
      <c r="D34048" t="s">
        <v>60</v>
      </c>
      <c r="E34048" t="s">
        <v>42</v>
      </c>
      <c r="F34048" t="s">
        <v>60419</v>
      </c>
      <c r="O34048" s="1" t="s">
        <v>23</v>
      </c>
    </row>
    <row r="34049" spans="1:15">
      <c r="A34049" t="s">
        <v>60420</v>
      </c>
      <c r="B34049" t="s">
        <v>74</v>
      </c>
      <c r="C34049" t="s">
        <v>75</v>
      </c>
      <c r="D34049" t="s">
        <v>60</v>
      </c>
      <c r="E34049" t="s">
        <v>42</v>
      </c>
      <c r="F34049" t="s">
        <v>60421</v>
      </c>
      <c r="O34049" s="1" t="s">
        <v>23</v>
      </c>
    </row>
    <row r="34050" spans="1:15">
      <c r="A34050" t="s">
        <v>60422</v>
      </c>
      <c r="B34050" t="s">
        <v>74</v>
      </c>
      <c r="C34050" t="s">
        <v>75</v>
      </c>
      <c r="D34050" t="s">
        <v>60</v>
      </c>
      <c r="E34050" t="s">
        <v>42</v>
      </c>
      <c r="F34050" t="s">
        <v>60423</v>
      </c>
      <c r="O34050" s="1" t="s">
        <v>23</v>
      </c>
    </row>
    <row r="34051" spans="1:15">
      <c r="A34051" t="s">
        <v>60424</v>
      </c>
      <c r="B34051" t="s">
        <v>74</v>
      </c>
      <c r="C34051" t="s">
        <v>75</v>
      </c>
      <c r="D34051" t="s">
        <v>60</v>
      </c>
      <c r="E34051" t="s">
        <v>42</v>
      </c>
      <c r="F34051" t="s">
        <v>60425</v>
      </c>
      <c r="O34051" s="1" t="s">
        <v>23</v>
      </c>
    </row>
    <row r="34052" spans="1:15">
      <c r="A34052" t="s">
        <v>60426</v>
      </c>
      <c r="B34052" t="s">
        <v>74</v>
      </c>
      <c r="C34052" t="s">
        <v>75</v>
      </c>
      <c r="D34052" t="s">
        <v>60</v>
      </c>
      <c r="E34052" t="s">
        <v>42</v>
      </c>
      <c r="F34052" t="s">
        <v>60427</v>
      </c>
      <c r="O34052" s="1" t="s">
        <v>23</v>
      </c>
    </row>
    <row r="34053" spans="1:15">
      <c r="A34053" t="s">
        <v>60428</v>
      </c>
      <c r="B34053" t="s">
        <v>74</v>
      </c>
      <c r="C34053" t="s">
        <v>75</v>
      </c>
      <c r="D34053" t="s">
        <v>60</v>
      </c>
      <c r="E34053" t="s">
        <v>42</v>
      </c>
      <c r="F34053" t="s">
        <v>60429</v>
      </c>
      <c r="O34053" s="1" t="s">
        <v>23</v>
      </c>
    </row>
    <row r="34054" spans="1:15">
      <c r="A34054" t="s">
        <v>60430</v>
      </c>
      <c r="B34054" t="s">
        <v>74</v>
      </c>
      <c r="C34054" t="s">
        <v>75</v>
      </c>
      <c r="D34054" t="s">
        <v>60</v>
      </c>
      <c r="E34054" t="s">
        <v>42</v>
      </c>
      <c r="F34054" t="s">
        <v>60431</v>
      </c>
      <c r="O34054" s="1" t="s">
        <v>23</v>
      </c>
    </row>
    <row r="34055" spans="1:15">
      <c r="A34055" t="s">
        <v>60432</v>
      </c>
      <c r="B34055" t="s">
        <v>69</v>
      </c>
      <c r="C34055" t="s">
        <v>70</v>
      </c>
      <c r="D34055" t="s">
        <v>60</v>
      </c>
      <c r="E34055" t="s">
        <v>42</v>
      </c>
      <c r="O34055" s="1"/>
    </row>
    <row r="34056" spans="1:15">
      <c r="A34056" t="s">
        <v>60433</v>
      </c>
      <c r="B34056" t="s">
        <v>74</v>
      </c>
      <c r="C34056" t="s">
        <v>75</v>
      </c>
      <c r="D34056" t="s">
        <v>60</v>
      </c>
      <c r="E34056" t="s">
        <v>42</v>
      </c>
      <c r="F34056" t="s">
        <v>60434</v>
      </c>
      <c r="O34056" s="1" t="s">
        <v>23</v>
      </c>
    </row>
    <row r="34057" spans="1:15">
      <c r="A34057" t="s">
        <v>60435</v>
      </c>
      <c r="B34057" t="s">
        <v>74</v>
      </c>
      <c r="C34057" t="s">
        <v>75</v>
      </c>
      <c r="D34057" t="s">
        <v>60</v>
      </c>
      <c r="E34057" t="s">
        <v>42</v>
      </c>
      <c r="F34057" t="s">
        <v>60436</v>
      </c>
      <c r="O34057" s="1" t="s">
        <v>23</v>
      </c>
    </row>
    <row r="34058" spans="1:15">
      <c r="A34058" t="s">
        <v>60437</v>
      </c>
      <c r="B34058" t="s">
        <v>16</v>
      </c>
      <c r="C34058" t="s">
        <v>75</v>
      </c>
      <c r="D34058" t="s">
        <v>18</v>
      </c>
      <c r="F34058" t="s">
        <v>10450</v>
      </c>
      <c r="O34058" s="1"/>
    </row>
    <row r="34059" spans="1:15">
      <c r="A34059" t="s">
        <v>60438</v>
      </c>
      <c r="B34059" t="s">
        <v>69</v>
      </c>
      <c r="C34059" t="s">
        <v>70</v>
      </c>
      <c r="D34059" t="s">
        <v>60</v>
      </c>
      <c r="E34059" t="s">
        <v>42</v>
      </c>
      <c r="F34059" t="s">
        <v>23</v>
      </c>
      <c r="O34059" s="1" t="s">
        <v>23</v>
      </c>
    </row>
    <row r="34060" spans="1:15">
      <c r="A34060" t="s">
        <v>60439</v>
      </c>
      <c r="B34060" t="s">
        <v>74</v>
      </c>
      <c r="C34060" t="s">
        <v>75</v>
      </c>
      <c r="D34060" t="s">
        <v>60</v>
      </c>
      <c r="E34060" t="s">
        <v>42</v>
      </c>
      <c r="F34060" t="s">
        <v>60440</v>
      </c>
      <c r="O34060" s="1" t="s">
        <v>23</v>
      </c>
    </row>
    <row r="34061" spans="1:15">
      <c r="A34061" t="s">
        <v>60441</v>
      </c>
      <c r="B34061" t="s">
        <v>74</v>
      </c>
      <c r="C34061" t="s">
        <v>75</v>
      </c>
      <c r="D34061" t="s">
        <v>60</v>
      </c>
      <c r="E34061" t="s">
        <v>42</v>
      </c>
      <c r="F34061" t="s">
        <v>60442</v>
      </c>
      <c r="O34061" s="1" t="s">
        <v>23</v>
      </c>
    </row>
    <row r="34062" spans="1:15">
      <c r="A34062" t="s">
        <v>60443</v>
      </c>
      <c r="B34062" t="s">
        <v>16</v>
      </c>
      <c r="C34062" t="s">
        <v>75</v>
      </c>
      <c r="D34062" t="s">
        <v>18</v>
      </c>
      <c r="F34062" t="s">
        <v>60444</v>
      </c>
      <c r="O34062" s="1"/>
    </row>
    <row r="34063" spans="1:15">
      <c r="A34063" t="s">
        <v>60445</v>
      </c>
      <c r="B34063" t="s">
        <v>74</v>
      </c>
      <c r="C34063" t="s">
        <v>75</v>
      </c>
      <c r="D34063" t="s">
        <v>60</v>
      </c>
      <c r="E34063" t="s">
        <v>42</v>
      </c>
      <c r="F34063" t="s">
        <v>60446</v>
      </c>
      <c r="O34063" s="1" t="s">
        <v>23</v>
      </c>
    </row>
    <row r="34064" spans="1:15">
      <c r="A34064" t="s">
        <v>60447</v>
      </c>
      <c r="B34064" t="s">
        <v>74</v>
      </c>
      <c r="C34064" t="s">
        <v>75</v>
      </c>
      <c r="D34064" t="s">
        <v>60</v>
      </c>
      <c r="E34064" t="s">
        <v>42</v>
      </c>
      <c r="F34064" t="s">
        <v>60448</v>
      </c>
      <c r="O34064" s="1" t="s">
        <v>23</v>
      </c>
    </row>
    <row r="34065" spans="1:15">
      <c r="A34065" t="s">
        <v>60449</v>
      </c>
      <c r="B34065" t="s">
        <v>74</v>
      </c>
      <c r="C34065" t="s">
        <v>75</v>
      </c>
      <c r="D34065" t="s">
        <v>60</v>
      </c>
      <c r="E34065" t="s">
        <v>42</v>
      </c>
      <c r="F34065" t="s">
        <v>60450</v>
      </c>
      <c r="O34065" s="1" t="s">
        <v>23</v>
      </c>
    </row>
    <row r="34066" spans="1:15">
      <c r="A34066" t="s">
        <v>60451</v>
      </c>
      <c r="B34066" t="s">
        <v>74</v>
      </c>
      <c r="C34066" t="s">
        <v>75</v>
      </c>
      <c r="D34066" t="s">
        <v>60</v>
      </c>
      <c r="E34066" t="s">
        <v>42</v>
      </c>
      <c r="F34066" t="s">
        <v>60452</v>
      </c>
      <c r="O34066" s="1" t="s">
        <v>23</v>
      </c>
    </row>
    <row r="34067" spans="1:15">
      <c r="A34067" t="s">
        <v>60453</v>
      </c>
      <c r="B34067" t="s">
        <v>69</v>
      </c>
      <c r="C34067" t="s">
        <v>70</v>
      </c>
      <c r="D34067" t="s">
        <v>60</v>
      </c>
      <c r="E34067" t="s">
        <v>42</v>
      </c>
      <c r="F34067" t="s">
        <v>60454</v>
      </c>
      <c r="O34067" s="1" t="s">
        <v>23</v>
      </c>
    </row>
    <row r="34068" spans="1:15">
      <c r="A34068" t="s">
        <v>60455</v>
      </c>
      <c r="B34068" t="s">
        <v>74</v>
      </c>
      <c r="C34068" t="s">
        <v>75</v>
      </c>
      <c r="D34068" t="s">
        <v>60</v>
      </c>
      <c r="E34068" t="s">
        <v>42</v>
      </c>
      <c r="F34068" t="s">
        <v>60456</v>
      </c>
      <c r="O34068" s="1" t="s">
        <v>23</v>
      </c>
    </row>
    <row r="34069" spans="1:15">
      <c r="A34069" t="s">
        <v>60457</v>
      </c>
      <c r="B34069" t="s">
        <v>74</v>
      </c>
      <c r="C34069" t="s">
        <v>75</v>
      </c>
      <c r="D34069" t="s">
        <v>60</v>
      </c>
      <c r="E34069" t="s">
        <v>42</v>
      </c>
      <c r="F34069" t="s">
        <v>60458</v>
      </c>
      <c r="O34069" s="1" t="s">
        <v>23</v>
      </c>
    </row>
    <row r="34070" spans="1:15">
      <c r="A34070" t="s">
        <v>60459</v>
      </c>
      <c r="B34070" t="s">
        <v>69</v>
      </c>
      <c r="C34070" t="s">
        <v>70</v>
      </c>
      <c r="D34070" t="s">
        <v>60</v>
      </c>
      <c r="E34070" t="s">
        <v>42</v>
      </c>
      <c r="F34070" t="s">
        <v>60460</v>
      </c>
      <c r="O34070" s="1" t="s">
        <v>23</v>
      </c>
    </row>
    <row r="34071" spans="1:15">
      <c r="A34071" t="s">
        <v>60461</v>
      </c>
      <c r="B34071" t="s">
        <v>74</v>
      </c>
      <c r="C34071" t="s">
        <v>75</v>
      </c>
      <c r="D34071" t="s">
        <v>60</v>
      </c>
      <c r="E34071" t="s">
        <v>42</v>
      </c>
      <c r="F34071" t="s">
        <v>60462</v>
      </c>
      <c r="O34071" s="1" t="s">
        <v>23</v>
      </c>
    </row>
    <row r="34072" spans="1:15">
      <c r="A34072" t="s">
        <v>60463</v>
      </c>
      <c r="B34072" t="s">
        <v>16</v>
      </c>
      <c r="C34072" t="s">
        <v>75</v>
      </c>
      <c r="D34072" t="s">
        <v>18</v>
      </c>
      <c r="F34072" t="s">
        <v>60464</v>
      </c>
      <c r="O34072" s="1"/>
    </row>
    <row r="34073" spans="1:15">
      <c r="A34073" t="s">
        <v>60465</v>
      </c>
      <c r="B34073" t="s">
        <v>69</v>
      </c>
      <c r="C34073" t="s">
        <v>70</v>
      </c>
      <c r="D34073" t="s">
        <v>60</v>
      </c>
      <c r="E34073" t="s">
        <v>42</v>
      </c>
      <c r="F34073" t="s">
        <v>60466</v>
      </c>
      <c r="O34073" s="1" t="s">
        <v>23</v>
      </c>
    </row>
    <row r="34074" spans="1:15">
      <c r="A34074" t="s">
        <v>60467</v>
      </c>
      <c r="B34074" t="s">
        <v>74</v>
      </c>
      <c r="C34074" t="s">
        <v>75</v>
      </c>
      <c r="D34074" t="s">
        <v>60</v>
      </c>
      <c r="E34074" t="s">
        <v>42</v>
      </c>
      <c r="F34074" t="s">
        <v>60468</v>
      </c>
      <c r="O34074" s="1" t="s">
        <v>23</v>
      </c>
    </row>
    <row r="34075" spans="1:15">
      <c r="A34075" t="s">
        <v>60469</v>
      </c>
      <c r="B34075" t="s">
        <v>74</v>
      </c>
      <c r="C34075" t="s">
        <v>75</v>
      </c>
      <c r="D34075" t="s">
        <v>60</v>
      </c>
      <c r="E34075" t="s">
        <v>42</v>
      </c>
      <c r="F34075" t="s">
        <v>60470</v>
      </c>
      <c r="O34075" s="1" t="s">
        <v>23</v>
      </c>
    </row>
    <row r="34076" spans="1:15">
      <c r="A34076" t="s">
        <v>60471</v>
      </c>
      <c r="B34076" t="s">
        <v>69</v>
      </c>
      <c r="C34076" t="s">
        <v>70</v>
      </c>
      <c r="D34076" t="s">
        <v>60</v>
      </c>
      <c r="E34076" t="s">
        <v>42</v>
      </c>
      <c r="F34076" t="s">
        <v>60472</v>
      </c>
      <c r="O34076" s="1" t="s">
        <v>23</v>
      </c>
    </row>
    <row r="34077" spans="1:15">
      <c r="A34077" t="s">
        <v>60473</v>
      </c>
      <c r="B34077" t="s">
        <v>74</v>
      </c>
      <c r="C34077" t="s">
        <v>75</v>
      </c>
      <c r="D34077" t="s">
        <v>60</v>
      </c>
      <c r="E34077" t="s">
        <v>42</v>
      </c>
      <c r="F34077" t="s">
        <v>60474</v>
      </c>
      <c r="O34077" s="1" t="s">
        <v>23</v>
      </c>
    </row>
    <row r="34078" spans="1:15">
      <c r="A34078" t="s">
        <v>60475</v>
      </c>
      <c r="B34078" t="s">
        <v>74</v>
      </c>
      <c r="C34078" t="s">
        <v>75</v>
      </c>
      <c r="D34078" t="s">
        <v>60</v>
      </c>
      <c r="E34078" t="s">
        <v>42</v>
      </c>
      <c r="F34078" t="s">
        <v>60476</v>
      </c>
      <c r="O34078" s="1" t="s">
        <v>23</v>
      </c>
    </row>
    <row r="34079" spans="1:15">
      <c r="A34079" t="s">
        <v>60477</v>
      </c>
      <c r="B34079" t="s">
        <v>74</v>
      </c>
      <c r="C34079" t="s">
        <v>75</v>
      </c>
      <c r="D34079" t="s">
        <v>60</v>
      </c>
      <c r="E34079" t="s">
        <v>42</v>
      </c>
      <c r="F34079" t="s">
        <v>60478</v>
      </c>
      <c r="O34079" s="1" t="s">
        <v>23</v>
      </c>
    </row>
    <row r="34080" spans="1:15">
      <c r="A34080" t="s">
        <v>60479</v>
      </c>
      <c r="B34080" t="s">
        <v>74</v>
      </c>
      <c r="C34080" t="s">
        <v>75</v>
      </c>
      <c r="D34080" t="s">
        <v>60</v>
      </c>
      <c r="E34080" t="s">
        <v>42</v>
      </c>
      <c r="F34080" t="s">
        <v>60480</v>
      </c>
      <c r="O34080" s="1" t="s">
        <v>23</v>
      </c>
    </row>
    <row r="34081" spans="1:15">
      <c r="A34081" t="s">
        <v>60481</v>
      </c>
      <c r="B34081" t="s">
        <v>74</v>
      </c>
      <c r="C34081" t="s">
        <v>75</v>
      </c>
      <c r="D34081" t="s">
        <v>60</v>
      </c>
      <c r="E34081" t="s">
        <v>42</v>
      </c>
      <c r="F34081" t="s">
        <v>60482</v>
      </c>
      <c r="O34081" s="1" t="s">
        <v>23</v>
      </c>
    </row>
    <row r="34082" spans="1:15">
      <c r="A34082" t="s">
        <v>60483</v>
      </c>
      <c r="B34082" t="s">
        <v>74</v>
      </c>
      <c r="C34082" t="s">
        <v>75</v>
      </c>
      <c r="D34082" t="s">
        <v>60</v>
      </c>
      <c r="E34082" t="s">
        <v>42</v>
      </c>
      <c r="F34082" t="s">
        <v>60484</v>
      </c>
      <c r="O34082" s="1" t="s">
        <v>23</v>
      </c>
    </row>
    <row r="34083" spans="1:15">
      <c r="A34083" t="s">
        <v>60485</v>
      </c>
      <c r="B34083" t="s">
        <v>838</v>
      </c>
      <c r="C34083" t="s">
        <v>90</v>
      </c>
      <c r="D34083" t="s">
        <v>41</v>
      </c>
      <c r="E34083" t="s">
        <v>42</v>
      </c>
      <c r="F34083" t="s">
        <v>23</v>
      </c>
      <c r="O34083" s="1" t="s">
        <v>23</v>
      </c>
    </row>
    <row r="34084" spans="1:15">
      <c r="A34084" t="s">
        <v>60486</v>
      </c>
      <c r="B34084" t="s">
        <v>69</v>
      </c>
      <c r="C34084" t="s">
        <v>410</v>
      </c>
      <c r="D34084" t="s">
        <v>60</v>
      </c>
      <c r="E34084" t="s">
        <v>42</v>
      </c>
      <c r="F34084" t="s">
        <v>60487</v>
      </c>
      <c r="O34084" s="1" t="s">
        <v>23</v>
      </c>
    </row>
    <row r="34085" spans="1:15">
      <c r="A34085" t="s">
        <v>60488</v>
      </c>
      <c r="B34085" t="s">
        <v>74</v>
      </c>
      <c r="C34085" t="s">
        <v>75</v>
      </c>
      <c r="D34085" t="s">
        <v>60</v>
      </c>
      <c r="E34085" t="s">
        <v>42</v>
      </c>
      <c r="F34085" t="s">
        <v>60489</v>
      </c>
      <c r="O34085" s="1" t="s">
        <v>23</v>
      </c>
    </row>
    <row r="34086" spans="1:15">
      <c r="A34086" t="s">
        <v>60490</v>
      </c>
      <c r="B34086" t="s">
        <v>74</v>
      </c>
      <c r="C34086" t="s">
        <v>75</v>
      </c>
      <c r="D34086" t="s">
        <v>60</v>
      </c>
      <c r="E34086" t="s">
        <v>42</v>
      </c>
      <c r="F34086" t="s">
        <v>60491</v>
      </c>
      <c r="O34086" s="1" t="s">
        <v>23</v>
      </c>
    </row>
    <row r="34087" spans="1:15">
      <c r="A34087" t="s">
        <v>60492</v>
      </c>
      <c r="B34087" t="s">
        <v>74</v>
      </c>
      <c r="C34087" t="s">
        <v>75</v>
      </c>
      <c r="D34087" t="s">
        <v>60</v>
      </c>
      <c r="E34087" t="s">
        <v>42</v>
      </c>
      <c r="F34087" t="s">
        <v>60493</v>
      </c>
      <c r="O34087" s="1" t="s">
        <v>23</v>
      </c>
    </row>
    <row r="34088" spans="1:15">
      <c r="A34088" t="s">
        <v>60494</v>
      </c>
      <c r="B34088" t="s">
        <v>74</v>
      </c>
      <c r="C34088" t="s">
        <v>75</v>
      </c>
      <c r="D34088" t="s">
        <v>60</v>
      </c>
      <c r="E34088" t="s">
        <v>42</v>
      </c>
      <c r="F34088" t="s">
        <v>60495</v>
      </c>
      <c r="O34088" s="1" t="s">
        <v>23</v>
      </c>
    </row>
    <row r="34089" spans="1:15">
      <c r="A34089" t="s">
        <v>60496</v>
      </c>
      <c r="B34089" t="s">
        <v>74</v>
      </c>
      <c r="C34089" t="s">
        <v>75</v>
      </c>
      <c r="D34089" t="s">
        <v>60</v>
      </c>
      <c r="E34089" t="s">
        <v>42</v>
      </c>
      <c r="F34089" t="s">
        <v>60497</v>
      </c>
      <c r="O34089" s="1" t="s">
        <v>23</v>
      </c>
    </row>
    <row r="34090" spans="1:15">
      <c r="A34090" t="s">
        <v>60498</v>
      </c>
      <c r="B34090" t="s">
        <v>74</v>
      </c>
      <c r="C34090" t="s">
        <v>75</v>
      </c>
      <c r="D34090" t="s">
        <v>60</v>
      </c>
      <c r="E34090" t="s">
        <v>42</v>
      </c>
      <c r="F34090" t="s">
        <v>60499</v>
      </c>
      <c r="O34090" s="1" t="s">
        <v>23</v>
      </c>
    </row>
    <row r="34091" spans="1:15">
      <c r="A34091" t="s">
        <v>60500</v>
      </c>
      <c r="B34091" t="s">
        <v>74</v>
      </c>
      <c r="C34091" t="s">
        <v>75</v>
      </c>
      <c r="D34091" t="s">
        <v>60</v>
      </c>
      <c r="E34091" t="s">
        <v>42</v>
      </c>
      <c r="F34091" t="s">
        <v>60501</v>
      </c>
      <c r="O34091" s="1" t="s">
        <v>23</v>
      </c>
    </row>
    <row r="34092" spans="1:15">
      <c r="A34092" t="s">
        <v>60502</v>
      </c>
      <c r="B34092" t="s">
        <v>69</v>
      </c>
      <c r="C34092" t="s">
        <v>70</v>
      </c>
      <c r="D34092" t="s">
        <v>60</v>
      </c>
      <c r="E34092" t="s">
        <v>42</v>
      </c>
      <c r="F34092" t="s">
        <v>23</v>
      </c>
      <c r="O34092" s="1" t="s">
        <v>23</v>
      </c>
    </row>
    <row r="34093" spans="1:15">
      <c r="A34093" t="s">
        <v>60503</v>
      </c>
      <c r="B34093" t="s">
        <v>16</v>
      </c>
      <c r="C34093" t="s">
        <v>75</v>
      </c>
      <c r="D34093" t="s">
        <v>18</v>
      </c>
      <c r="F34093" t="s">
        <v>60504</v>
      </c>
      <c r="O34093" s="1"/>
    </row>
    <row r="34094" spans="1:15">
      <c r="A34094" t="s">
        <v>60505</v>
      </c>
      <c r="B34094" t="s">
        <v>69</v>
      </c>
      <c r="C34094" t="s">
        <v>70</v>
      </c>
      <c r="D34094" t="s">
        <v>60</v>
      </c>
      <c r="E34094" t="s">
        <v>42</v>
      </c>
      <c r="F34094" t="s">
        <v>23</v>
      </c>
      <c r="O34094" s="1" t="s">
        <v>23</v>
      </c>
    </row>
    <row r="34095" spans="1:15">
      <c r="A34095" t="s">
        <v>60506</v>
      </c>
      <c r="B34095" t="s">
        <v>74</v>
      </c>
      <c r="C34095" t="s">
        <v>75</v>
      </c>
      <c r="D34095" t="s">
        <v>60</v>
      </c>
      <c r="E34095" t="s">
        <v>42</v>
      </c>
      <c r="F34095" t="s">
        <v>60507</v>
      </c>
      <c r="O34095" s="1" t="s">
        <v>23</v>
      </c>
    </row>
    <row r="34096" spans="1:15">
      <c r="A34096" t="s">
        <v>60508</v>
      </c>
      <c r="B34096" t="s">
        <v>23</v>
      </c>
      <c r="C34096" t="s">
        <v>17</v>
      </c>
      <c r="D34096" t="s">
        <v>18</v>
      </c>
      <c r="E34096" t="s">
        <v>19</v>
      </c>
      <c r="F34096" t="s">
        <v>60509</v>
      </c>
      <c r="O34096" s="1" t="s">
        <v>23</v>
      </c>
    </row>
    <row r="34097" spans="1:15">
      <c r="A34097" t="s">
        <v>60510</v>
      </c>
      <c r="B34097" t="s">
        <v>74</v>
      </c>
      <c r="C34097" t="s">
        <v>75</v>
      </c>
      <c r="D34097" t="s">
        <v>60</v>
      </c>
      <c r="E34097" t="s">
        <v>42</v>
      </c>
      <c r="F34097" t="s">
        <v>60511</v>
      </c>
      <c r="O34097" s="1" t="s">
        <v>23</v>
      </c>
    </row>
    <row r="34098" spans="1:15">
      <c r="A34098" t="s">
        <v>60512</v>
      </c>
      <c r="B34098" t="s">
        <v>74</v>
      </c>
      <c r="C34098" t="s">
        <v>75</v>
      </c>
      <c r="D34098" t="s">
        <v>60</v>
      </c>
      <c r="E34098" t="s">
        <v>42</v>
      </c>
      <c r="F34098" t="s">
        <v>60513</v>
      </c>
      <c r="O34098" s="1" t="s">
        <v>23</v>
      </c>
    </row>
    <row r="34099" spans="1:15">
      <c r="A34099" t="s">
        <v>60514</v>
      </c>
      <c r="B34099" t="s">
        <v>838</v>
      </c>
      <c r="C34099" t="s">
        <v>5910</v>
      </c>
      <c r="D34099" t="s">
        <v>60</v>
      </c>
      <c r="E34099" t="s">
        <v>42</v>
      </c>
      <c r="F34099" t="s">
        <v>60515</v>
      </c>
      <c r="O34099" s="1" t="s">
        <v>23</v>
      </c>
    </row>
    <row r="34100" spans="1:15">
      <c r="A34100" t="s">
        <v>60516</v>
      </c>
      <c r="B34100" t="s">
        <v>23</v>
      </c>
      <c r="C34100" t="s">
        <v>59</v>
      </c>
      <c r="D34100" t="s">
        <v>18</v>
      </c>
      <c r="F34100" t="s">
        <v>23</v>
      </c>
      <c r="O34100" s="1" t="s">
        <v>23</v>
      </c>
    </row>
    <row r="34101" spans="1:15">
      <c r="A34101" t="s">
        <v>60517</v>
      </c>
      <c r="B34101" t="s">
        <v>16</v>
      </c>
      <c r="D34101" t="s">
        <v>18</v>
      </c>
      <c r="F34101" t="s">
        <v>60518</v>
      </c>
      <c r="O34101" s="1"/>
    </row>
    <row r="34102" spans="1:15">
      <c r="A34102" t="s">
        <v>60519</v>
      </c>
      <c r="B34102" t="s">
        <v>69</v>
      </c>
      <c r="C34102" t="s">
        <v>70</v>
      </c>
      <c r="D34102" t="s">
        <v>60</v>
      </c>
      <c r="E34102" t="s">
        <v>42</v>
      </c>
      <c r="F34102" t="s">
        <v>60520</v>
      </c>
      <c r="O34102" s="1" t="s">
        <v>23</v>
      </c>
    </row>
    <row r="34103" spans="1:15">
      <c r="A34103" t="s">
        <v>60521</v>
      </c>
      <c r="B34103" t="s">
        <v>16</v>
      </c>
      <c r="C34103" t="s">
        <v>75</v>
      </c>
      <c r="D34103" t="s">
        <v>18</v>
      </c>
      <c r="F34103" t="s">
        <v>60522</v>
      </c>
      <c r="O34103" s="1"/>
    </row>
    <row r="34104" spans="1:15">
      <c r="A34104" t="s">
        <v>60523</v>
      </c>
      <c r="B34104" t="s">
        <v>16</v>
      </c>
      <c r="D34104" t="s">
        <v>18</v>
      </c>
      <c r="F34104" t="s">
        <v>5057</v>
      </c>
      <c r="O34104" s="1"/>
    </row>
    <row r="34105" spans="1:15">
      <c r="A34105" t="s">
        <v>60524</v>
      </c>
      <c r="B34105" t="s">
        <v>23</v>
      </c>
      <c r="C34105" t="s">
        <v>369</v>
      </c>
      <c r="D34105" t="s">
        <v>18</v>
      </c>
      <c r="F34105" t="s">
        <v>60525</v>
      </c>
      <c r="O34105" s="1" t="s">
        <v>23</v>
      </c>
    </row>
    <row r="34106" spans="1:15">
      <c r="A34106" t="s">
        <v>60526</v>
      </c>
      <c r="B34106" t="s">
        <v>74</v>
      </c>
      <c r="C34106" t="s">
        <v>75</v>
      </c>
      <c r="D34106" t="s">
        <v>60</v>
      </c>
      <c r="E34106" t="s">
        <v>42</v>
      </c>
      <c r="F34106" t="s">
        <v>60527</v>
      </c>
      <c r="O34106" s="1" t="s">
        <v>23</v>
      </c>
    </row>
    <row r="34107" spans="1:15">
      <c r="A34107" t="s">
        <v>60528</v>
      </c>
      <c r="B34107" t="s">
        <v>69</v>
      </c>
      <c r="C34107" t="s">
        <v>70</v>
      </c>
      <c r="D34107" t="s">
        <v>60</v>
      </c>
      <c r="E34107" t="s">
        <v>42</v>
      </c>
      <c r="F34107" t="s">
        <v>23</v>
      </c>
      <c r="O34107" s="1" t="s">
        <v>23</v>
      </c>
    </row>
    <row r="34108" spans="1:15">
      <c r="A34108" t="s">
        <v>60529</v>
      </c>
      <c r="B34108" t="s">
        <v>74</v>
      </c>
      <c r="C34108" t="s">
        <v>75</v>
      </c>
      <c r="D34108" t="s">
        <v>60</v>
      </c>
      <c r="E34108" t="s">
        <v>42</v>
      </c>
      <c r="F34108" t="s">
        <v>60530</v>
      </c>
      <c r="O34108" s="1" t="s">
        <v>23</v>
      </c>
    </row>
    <row r="34109" spans="1:15">
      <c r="A34109" t="s">
        <v>60531</v>
      </c>
      <c r="B34109" t="s">
        <v>23</v>
      </c>
      <c r="C34109" t="s">
        <v>369</v>
      </c>
      <c r="D34109" t="s">
        <v>18</v>
      </c>
      <c r="F34109" t="s">
        <v>60532</v>
      </c>
      <c r="O34109" s="1" t="s">
        <v>23</v>
      </c>
    </row>
    <row r="34110" spans="1:15">
      <c r="A34110" t="s">
        <v>60533</v>
      </c>
      <c r="B34110" t="s">
        <v>23</v>
      </c>
      <c r="C34110" t="s">
        <v>5910</v>
      </c>
      <c r="D34110" t="s">
        <v>18</v>
      </c>
      <c r="F34110" t="s">
        <v>60534</v>
      </c>
      <c r="O34110" s="1" t="s">
        <v>23</v>
      </c>
    </row>
    <row r="34111" spans="1:15">
      <c r="A34111" t="s">
        <v>60535</v>
      </c>
      <c r="B34111" t="s">
        <v>16</v>
      </c>
      <c r="D34111" t="s">
        <v>18</v>
      </c>
      <c r="F34111" t="s">
        <v>60536</v>
      </c>
      <c r="O34111" s="1"/>
    </row>
    <row r="34112" spans="1:15">
      <c r="A34112" t="s">
        <v>60537</v>
      </c>
      <c r="B34112" t="s">
        <v>23</v>
      </c>
      <c r="C34112" t="s">
        <v>17</v>
      </c>
      <c r="D34112" t="s">
        <v>60</v>
      </c>
      <c r="E34112" t="s">
        <v>42</v>
      </c>
      <c r="F34112" t="s">
        <v>60538</v>
      </c>
      <c r="O34112" s="1" t="s">
        <v>23</v>
      </c>
    </row>
    <row r="34113" spans="1:15">
      <c r="A34113" t="s">
        <v>60539</v>
      </c>
      <c r="B34113" t="s">
        <v>16</v>
      </c>
      <c r="C34113" t="s">
        <v>75</v>
      </c>
      <c r="D34113" t="s">
        <v>18</v>
      </c>
      <c r="F34113" t="s">
        <v>60540</v>
      </c>
      <c r="O34113" s="1" t="s">
        <v>23</v>
      </c>
    </row>
    <row r="34114" spans="1:15">
      <c r="A34114" t="s">
        <v>60541</v>
      </c>
      <c r="B34114" t="s">
        <v>74</v>
      </c>
      <c r="C34114" t="s">
        <v>75</v>
      </c>
      <c r="D34114" t="s">
        <v>60</v>
      </c>
      <c r="E34114" t="s">
        <v>42</v>
      </c>
      <c r="F34114" t="s">
        <v>60542</v>
      </c>
      <c r="O34114" s="1" t="s">
        <v>23</v>
      </c>
    </row>
    <row r="34115" spans="1:15">
      <c r="A34115" t="s">
        <v>60543</v>
      </c>
      <c r="B34115" t="s">
        <v>69</v>
      </c>
      <c r="C34115" t="s">
        <v>70</v>
      </c>
      <c r="D34115" t="s">
        <v>60</v>
      </c>
      <c r="E34115" t="s">
        <v>42</v>
      </c>
      <c r="F34115" t="s">
        <v>23</v>
      </c>
      <c r="O34115" s="1" t="s">
        <v>23</v>
      </c>
    </row>
    <row r="34116" spans="1:15">
      <c r="A34116" t="s">
        <v>60544</v>
      </c>
      <c r="B34116" t="s">
        <v>74</v>
      </c>
      <c r="C34116" t="s">
        <v>75</v>
      </c>
      <c r="D34116" t="s">
        <v>60</v>
      </c>
      <c r="E34116" t="s">
        <v>42</v>
      </c>
      <c r="F34116" t="s">
        <v>60545</v>
      </c>
      <c r="O34116" s="1" t="s">
        <v>23</v>
      </c>
    </row>
    <row r="34117" spans="1:15">
      <c r="A34117" t="s">
        <v>60546</v>
      </c>
      <c r="B34117" t="s">
        <v>69</v>
      </c>
      <c r="C34117" t="s">
        <v>70</v>
      </c>
      <c r="D34117" t="s">
        <v>60</v>
      </c>
      <c r="E34117" t="s">
        <v>42</v>
      </c>
      <c r="F34117" t="s">
        <v>60547</v>
      </c>
      <c r="O34117" s="1" t="s">
        <v>23</v>
      </c>
    </row>
    <row r="34118" spans="1:15">
      <c r="A34118" t="s">
        <v>60548</v>
      </c>
      <c r="B34118" t="s">
        <v>69</v>
      </c>
      <c r="C34118" t="s">
        <v>70</v>
      </c>
      <c r="D34118" t="s">
        <v>60</v>
      </c>
      <c r="E34118" t="s">
        <v>42</v>
      </c>
      <c r="F34118" t="s">
        <v>23</v>
      </c>
      <c r="O34118" s="1" t="s">
        <v>23</v>
      </c>
    </row>
    <row r="34119" spans="1:15">
      <c r="A34119" t="s">
        <v>60549</v>
      </c>
      <c r="B34119" t="s">
        <v>74</v>
      </c>
      <c r="C34119" t="s">
        <v>75</v>
      </c>
      <c r="D34119" t="s">
        <v>60</v>
      </c>
      <c r="E34119" t="s">
        <v>42</v>
      </c>
      <c r="F34119" t="s">
        <v>60550</v>
      </c>
      <c r="O34119" s="1" t="s">
        <v>23</v>
      </c>
    </row>
    <row r="34120" spans="1:15">
      <c r="A34120" t="s">
        <v>60551</v>
      </c>
      <c r="B34120" t="s">
        <v>74</v>
      </c>
      <c r="C34120" t="s">
        <v>75</v>
      </c>
      <c r="D34120" t="s">
        <v>60</v>
      </c>
      <c r="E34120" t="s">
        <v>42</v>
      </c>
      <c r="F34120" t="s">
        <v>60552</v>
      </c>
      <c r="O34120" s="1" t="s">
        <v>23</v>
      </c>
    </row>
    <row r="34121" spans="1:15">
      <c r="A34121" t="s">
        <v>60553</v>
      </c>
      <c r="B34121" t="s">
        <v>23</v>
      </c>
      <c r="C34121" t="s">
        <v>23</v>
      </c>
      <c r="D34121" t="s">
        <v>18</v>
      </c>
      <c r="F34121" t="s">
        <v>60554</v>
      </c>
      <c r="O34121" s="1" t="s">
        <v>23</v>
      </c>
    </row>
    <row r="34122" spans="1:15">
      <c r="A34122" s="3" t="s">
        <v>60555</v>
      </c>
      <c r="C34122" t="s">
        <v>738</v>
      </c>
      <c r="D34122" t="s">
        <v>41</v>
      </c>
      <c r="E34122" t="s">
        <v>42</v>
      </c>
      <c r="O34122" s="1"/>
    </row>
    <row r="34123" spans="1:15">
      <c r="A34123" t="s">
        <v>60556</v>
      </c>
      <c r="B34123" t="s">
        <v>74</v>
      </c>
      <c r="C34123" t="s">
        <v>75</v>
      </c>
      <c r="D34123" t="s">
        <v>60</v>
      </c>
      <c r="E34123" t="s">
        <v>42</v>
      </c>
      <c r="F34123" t="s">
        <v>60557</v>
      </c>
      <c r="O34123" s="1" t="s">
        <v>23</v>
      </c>
    </row>
    <row r="34124" spans="1:15">
      <c r="A34124" t="s">
        <v>60558</v>
      </c>
      <c r="B34124" t="s">
        <v>69</v>
      </c>
      <c r="C34124" t="s">
        <v>435</v>
      </c>
      <c r="D34124" t="s">
        <v>18</v>
      </c>
      <c r="F34124" t="s">
        <v>23</v>
      </c>
      <c r="O34124" s="1" t="s">
        <v>23</v>
      </c>
    </row>
    <row r="34125" spans="1:15">
      <c r="A34125" t="s">
        <v>60559</v>
      </c>
      <c r="B34125" t="s">
        <v>23</v>
      </c>
      <c r="C34125" t="s">
        <v>23</v>
      </c>
      <c r="D34125" t="s">
        <v>680</v>
      </c>
      <c r="E34125" t="s">
        <v>42</v>
      </c>
      <c r="F34125" t="s">
        <v>60560</v>
      </c>
      <c r="O34125" s="1" t="s">
        <v>23</v>
      </c>
    </row>
    <row r="34126" spans="1:15">
      <c r="A34126" t="s">
        <v>60561</v>
      </c>
      <c r="B34126" t="s">
        <v>69</v>
      </c>
      <c r="C34126" t="s">
        <v>70</v>
      </c>
      <c r="D34126" t="s">
        <v>60</v>
      </c>
      <c r="E34126" t="s">
        <v>42</v>
      </c>
      <c r="O34126" s="1"/>
    </row>
    <row r="34127" spans="1:15">
      <c r="A34127" t="s">
        <v>60562</v>
      </c>
      <c r="B34127" t="s">
        <v>23</v>
      </c>
      <c r="C34127" t="s">
        <v>49</v>
      </c>
      <c r="D34127" t="s">
        <v>60</v>
      </c>
      <c r="E34127" t="s">
        <v>42</v>
      </c>
      <c r="F34127" t="s">
        <v>60563</v>
      </c>
      <c r="O34127" s="1" t="s">
        <v>23</v>
      </c>
    </row>
    <row r="34128" spans="1:15">
      <c r="A34128" t="s">
        <v>60564</v>
      </c>
      <c r="B34128" t="s">
        <v>74</v>
      </c>
      <c r="C34128" t="s">
        <v>75</v>
      </c>
      <c r="D34128" t="s">
        <v>60</v>
      </c>
      <c r="E34128" t="s">
        <v>42</v>
      </c>
      <c r="F34128" t="s">
        <v>60565</v>
      </c>
      <c r="O34128" s="1" t="s">
        <v>23</v>
      </c>
    </row>
    <row r="34129" spans="1:15">
      <c r="A34129" t="s">
        <v>60566</v>
      </c>
      <c r="B34129" t="s">
        <v>23</v>
      </c>
      <c r="C34129" t="s">
        <v>17</v>
      </c>
      <c r="D34129" t="s">
        <v>18</v>
      </c>
      <c r="E34129" t="s">
        <v>19</v>
      </c>
      <c r="F34129" t="s">
        <v>35</v>
      </c>
      <c r="O34129" s="1" t="s">
        <v>23</v>
      </c>
    </row>
    <row r="34130" spans="1:15">
      <c r="A34130" t="s">
        <v>60567</v>
      </c>
      <c r="B34130" t="s">
        <v>74</v>
      </c>
      <c r="C34130" t="s">
        <v>75</v>
      </c>
      <c r="D34130" t="s">
        <v>60</v>
      </c>
      <c r="E34130" t="s">
        <v>42</v>
      </c>
      <c r="F34130" t="s">
        <v>60568</v>
      </c>
      <c r="O34130" s="1" t="s">
        <v>23</v>
      </c>
    </row>
    <row r="34131" spans="1:15">
      <c r="A34131" t="s">
        <v>60569</v>
      </c>
      <c r="B34131" t="s">
        <v>69</v>
      </c>
      <c r="C34131" t="s">
        <v>70</v>
      </c>
      <c r="D34131" t="s">
        <v>60</v>
      </c>
      <c r="E34131" t="s">
        <v>42</v>
      </c>
      <c r="F34131" t="s">
        <v>23</v>
      </c>
      <c r="O34131" s="1" t="s">
        <v>23</v>
      </c>
    </row>
    <row r="34132" spans="1:15">
      <c r="A34132" t="s">
        <v>60570</v>
      </c>
      <c r="B34132" t="s">
        <v>69</v>
      </c>
      <c r="C34132" t="s">
        <v>70</v>
      </c>
      <c r="D34132" t="s">
        <v>60</v>
      </c>
      <c r="E34132" t="s">
        <v>42</v>
      </c>
      <c r="F34132" t="s">
        <v>23</v>
      </c>
      <c r="O34132" s="1" t="s">
        <v>23</v>
      </c>
    </row>
    <row r="34133" spans="1:15">
      <c r="A34133" t="s">
        <v>60571</v>
      </c>
      <c r="B34133" t="s">
        <v>69</v>
      </c>
      <c r="C34133" t="s">
        <v>410</v>
      </c>
      <c r="D34133" t="s">
        <v>60</v>
      </c>
      <c r="E34133" t="s">
        <v>42</v>
      </c>
      <c r="F34133" t="s">
        <v>60572</v>
      </c>
      <c r="O34133" s="1" t="s">
        <v>23</v>
      </c>
    </row>
    <row r="34134" spans="1:15">
      <c r="A34134" t="s">
        <v>60573</v>
      </c>
      <c r="B34134" t="s">
        <v>74</v>
      </c>
      <c r="C34134" t="s">
        <v>75</v>
      </c>
      <c r="D34134" t="s">
        <v>60</v>
      </c>
      <c r="E34134" t="s">
        <v>42</v>
      </c>
      <c r="F34134" t="s">
        <v>60574</v>
      </c>
      <c r="O34134" s="1" t="s">
        <v>23</v>
      </c>
    </row>
    <row r="34135" spans="1:15">
      <c r="A34135" t="s">
        <v>60575</v>
      </c>
      <c r="B34135" t="s">
        <v>69</v>
      </c>
      <c r="C34135" t="s">
        <v>70</v>
      </c>
      <c r="D34135" t="s">
        <v>60</v>
      </c>
      <c r="E34135" t="s">
        <v>42</v>
      </c>
      <c r="F34135" t="s">
        <v>60576</v>
      </c>
      <c r="O34135" s="1" t="s">
        <v>23</v>
      </c>
    </row>
    <row r="34136" spans="1:15">
      <c r="A34136" t="s">
        <v>60577</v>
      </c>
      <c r="B34136" t="s">
        <v>69</v>
      </c>
      <c r="C34136" t="s">
        <v>70</v>
      </c>
      <c r="D34136" t="s">
        <v>60</v>
      </c>
      <c r="E34136" t="s">
        <v>42</v>
      </c>
      <c r="F34136" t="s">
        <v>23</v>
      </c>
      <c r="O34136" s="1" t="s">
        <v>23</v>
      </c>
    </row>
    <row r="34137" spans="1:15">
      <c r="A34137" t="s">
        <v>60578</v>
      </c>
      <c r="B34137" t="s">
        <v>69</v>
      </c>
      <c r="C34137" t="s">
        <v>70</v>
      </c>
      <c r="D34137" t="s">
        <v>60</v>
      </c>
      <c r="E34137" t="s">
        <v>42</v>
      </c>
      <c r="F34137" t="s">
        <v>23</v>
      </c>
      <c r="O34137" s="1" t="s">
        <v>23</v>
      </c>
    </row>
    <row r="34138" spans="1:15">
      <c r="A34138" t="s">
        <v>60579</v>
      </c>
      <c r="B34138" t="s">
        <v>69</v>
      </c>
      <c r="C34138" t="s">
        <v>242</v>
      </c>
      <c r="D34138" t="s">
        <v>18</v>
      </c>
      <c r="E34138" t="s">
        <v>42</v>
      </c>
      <c r="F34138" t="s">
        <v>23</v>
      </c>
      <c r="O34138" s="1" t="s">
        <v>23</v>
      </c>
    </row>
    <row r="34139" spans="1:15">
      <c r="A34139" t="s">
        <v>60580</v>
      </c>
      <c r="B34139" t="s">
        <v>69</v>
      </c>
      <c r="C34139" t="s">
        <v>70</v>
      </c>
      <c r="D34139" t="s">
        <v>60</v>
      </c>
      <c r="E34139" t="s">
        <v>42</v>
      </c>
      <c r="F34139" t="s">
        <v>23</v>
      </c>
      <c r="O34139" s="1" t="s">
        <v>23</v>
      </c>
    </row>
    <row r="34140" spans="1:15">
      <c r="A34140" t="s">
        <v>60581</v>
      </c>
      <c r="B34140" t="s">
        <v>69</v>
      </c>
      <c r="C34140" t="s">
        <v>70</v>
      </c>
      <c r="D34140" t="s">
        <v>60</v>
      </c>
      <c r="E34140" t="s">
        <v>42</v>
      </c>
      <c r="O34140" s="1"/>
    </row>
    <row r="34141" spans="1:15">
      <c r="A34141" t="s">
        <v>60582</v>
      </c>
      <c r="B34141" t="s">
        <v>23</v>
      </c>
      <c r="C34141" t="s">
        <v>17</v>
      </c>
      <c r="D34141" t="s">
        <v>18</v>
      </c>
      <c r="E34141" t="s">
        <v>19</v>
      </c>
      <c r="F34141" t="s">
        <v>23</v>
      </c>
      <c r="O34141" s="1" t="s">
        <v>23</v>
      </c>
    </row>
    <row r="34142" spans="1:15">
      <c r="A34142" t="s">
        <v>60583</v>
      </c>
      <c r="B34142" t="s">
        <v>74</v>
      </c>
      <c r="C34142" t="s">
        <v>75</v>
      </c>
      <c r="D34142" t="s">
        <v>60</v>
      </c>
      <c r="E34142" t="s">
        <v>42</v>
      </c>
      <c r="F34142" t="s">
        <v>60584</v>
      </c>
      <c r="O34142" s="1" t="s">
        <v>23</v>
      </c>
    </row>
    <row r="34143" spans="1:15">
      <c r="A34143" t="s">
        <v>60585</v>
      </c>
      <c r="B34143" t="s">
        <v>23</v>
      </c>
      <c r="C34143" t="s">
        <v>23</v>
      </c>
      <c r="D34143" t="s">
        <v>18</v>
      </c>
      <c r="F34143" t="s">
        <v>20</v>
      </c>
      <c r="O34143" s="1" t="s">
        <v>23</v>
      </c>
    </row>
    <row r="34144" spans="1:15">
      <c r="A34144" t="s">
        <v>60586</v>
      </c>
      <c r="B34144" t="s">
        <v>838</v>
      </c>
      <c r="C34144" t="s">
        <v>90</v>
      </c>
      <c r="D34144" t="s">
        <v>41</v>
      </c>
      <c r="E34144" t="s">
        <v>42</v>
      </c>
      <c r="F34144" t="s">
        <v>23</v>
      </c>
      <c r="O34144" s="1" t="s">
        <v>23</v>
      </c>
    </row>
    <row r="34145" spans="1:15">
      <c r="A34145" t="s">
        <v>60587</v>
      </c>
      <c r="B34145" t="s">
        <v>23</v>
      </c>
      <c r="C34145" t="s">
        <v>17</v>
      </c>
      <c r="D34145" t="s">
        <v>18</v>
      </c>
      <c r="E34145" t="s">
        <v>19</v>
      </c>
      <c r="F34145" t="s">
        <v>60588</v>
      </c>
      <c r="O34145" s="1" t="s">
        <v>23</v>
      </c>
    </row>
    <row r="34146" spans="1:15">
      <c r="A34146" t="s">
        <v>60589</v>
      </c>
      <c r="B34146" t="s">
        <v>23</v>
      </c>
      <c r="C34146" t="s">
        <v>75</v>
      </c>
      <c r="D34146" t="s">
        <v>18</v>
      </c>
      <c r="F34146" t="s">
        <v>60590</v>
      </c>
      <c r="O34146" s="1" t="s">
        <v>23</v>
      </c>
    </row>
    <row r="34147" spans="1:15">
      <c r="A34147" t="s">
        <v>60591</v>
      </c>
      <c r="B34147" t="s">
        <v>74</v>
      </c>
      <c r="C34147" t="s">
        <v>75</v>
      </c>
      <c r="D34147" t="s">
        <v>60</v>
      </c>
      <c r="E34147" t="s">
        <v>42</v>
      </c>
      <c r="F34147" t="s">
        <v>60592</v>
      </c>
      <c r="O34147" s="1" t="s">
        <v>23</v>
      </c>
    </row>
    <row r="34148" spans="1:15">
      <c r="A34148" t="s">
        <v>60593</v>
      </c>
      <c r="B34148" t="s">
        <v>74</v>
      </c>
      <c r="C34148" t="s">
        <v>75</v>
      </c>
      <c r="D34148" t="s">
        <v>60</v>
      </c>
      <c r="E34148" t="s">
        <v>42</v>
      </c>
      <c r="F34148" t="s">
        <v>60594</v>
      </c>
      <c r="O34148" s="1" t="s">
        <v>23</v>
      </c>
    </row>
    <row r="34149" spans="1:15">
      <c r="A34149" t="s">
        <v>60595</v>
      </c>
      <c r="B34149" t="s">
        <v>74</v>
      </c>
      <c r="C34149" t="s">
        <v>75</v>
      </c>
      <c r="D34149" t="s">
        <v>60</v>
      </c>
      <c r="E34149" t="s">
        <v>42</v>
      </c>
      <c r="F34149" t="s">
        <v>60594</v>
      </c>
      <c r="O34149" s="1" t="s">
        <v>23</v>
      </c>
    </row>
    <row r="34150" spans="1:15">
      <c r="A34150" t="s">
        <v>60596</v>
      </c>
      <c r="B34150" t="s">
        <v>74</v>
      </c>
      <c r="C34150" t="s">
        <v>75</v>
      </c>
      <c r="D34150" t="s">
        <v>60</v>
      </c>
      <c r="E34150" t="s">
        <v>42</v>
      </c>
      <c r="F34150" t="s">
        <v>60597</v>
      </c>
      <c r="O34150" s="1" t="s">
        <v>23</v>
      </c>
    </row>
    <row r="34151" spans="1:15">
      <c r="A34151" t="s">
        <v>60598</v>
      </c>
      <c r="B34151" t="s">
        <v>74</v>
      </c>
      <c r="C34151" t="s">
        <v>75</v>
      </c>
      <c r="D34151" t="s">
        <v>60</v>
      </c>
      <c r="E34151" t="s">
        <v>42</v>
      </c>
      <c r="F34151" t="s">
        <v>60599</v>
      </c>
      <c r="O34151" s="1" t="s">
        <v>23</v>
      </c>
    </row>
    <row r="34152" spans="1:15">
      <c r="A34152" t="s">
        <v>60600</v>
      </c>
      <c r="B34152" t="s">
        <v>23</v>
      </c>
      <c r="C34152" t="s">
        <v>17</v>
      </c>
      <c r="D34152" t="s">
        <v>18</v>
      </c>
      <c r="E34152" t="s">
        <v>19</v>
      </c>
      <c r="F34152" t="s">
        <v>31</v>
      </c>
      <c r="O34152" s="1" t="s">
        <v>23</v>
      </c>
    </row>
    <row r="34153" spans="1:15">
      <c r="A34153" t="s">
        <v>60601</v>
      </c>
      <c r="B34153" t="s">
        <v>69</v>
      </c>
      <c r="C34153" t="s">
        <v>70</v>
      </c>
      <c r="D34153" t="s">
        <v>60</v>
      </c>
      <c r="E34153" t="s">
        <v>42</v>
      </c>
      <c r="F34153" t="s">
        <v>23</v>
      </c>
      <c r="O34153" s="1" t="s">
        <v>23</v>
      </c>
    </row>
    <row r="34154" spans="1:15">
      <c r="A34154" t="s">
        <v>60602</v>
      </c>
      <c r="B34154" t="s">
        <v>69</v>
      </c>
      <c r="C34154" t="s">
        <v>70</v>
      </c>
      <c r="D34154" t="s">
        <v>60</v>
      </c>
      <c r="E34154" t="s">
        <v>42</v>
      </c>
      <c r="F34154" t="s">
        <v>60603</v>
      </c>
      <c r="O34154" s="1" t="s">
        <v>23</v>
      </c>
    </row>
    <row r="34155" spans="1:15">
      <c r="A34155" t="s">
        <v>60604</v>
      </c>
      <c r="B34155" t="s">
        <v>16</v>
      </c>
      <c r="C34155" t="s">
        <v>75</v>
      </c>
      <c r="D34155" t="s">
        <v>18</v>
      </c>
      <c r="F34155" t="s">
        <v>60605</v>
      </c>
      <c r="O34155" s="1"/>
    </row>
    <row r="34156" spans="1:15">
      <c r="A34156" t="s">
        <v>60606</v>
      </c>
      <c r="B34156" t="s">
        <v>74</v>
      </c>
      <c r="C34156" t="s">
        <v>75</v>
      </c>
      <c r="D34156" t="s">
        <v>60</v>
      </c>
      <c r="E34156" t="s">
        <v>42</v>
      </c>
      <c r="F34156" t="s">
        <v>60607</v>
      </c>
      <c r="O34156" s="1" t="s">
        <v>23</v>
      </c>
    </row>
    <row r="34157" spans="1:15">
      <c r="A34157" t="s">
        <v>60608</v>
      </c>
      <c r="B34157" t="s">
        <v>74</v>
      </c>
      <c r="C34157" t="s">
        <v>75</v>
      </c>
      <c r="D34157" t="s">
        <v>60</v>
      </c>
      <c r="E34157" t="s">
        <v>42</v>
      </c>
      <c r="F34157" t="s">
        <v>60609</v>
      </c>
      <c r="O34157" s="1" t="s">
        <v>23</v>
      </c>
    </row>
    <row r="34158" spans="1:15">
      <c r="A34158" t="s">
        <v>60610</v>
      </c>
      <c r="B34158" t="s">
        <v>23</v>
      </c>
      <c r="C34158" t="s">
        <v>17</v>
      </c>
      <c r="D34158" t="s">
        <v>18</v>
      </c>
      <c r="E34158" t="s">
        <v>19</v>
      </c>
      <c r="F34158" t="s">
        <v>49697</v>
      </c>
      <c r="O34158" s="1" t="s">
        <v>23</v>
      </c>
    </row>
    <row r="34159" spans="1:15">
      <c r="A34159" t="s">
        <v>60611</v>
      </c>
      <c r="B34159" t="s">
        <v>74</v>
      </c>
      <c r="C34159" t="s">
        <v>75</v>
      </c>
      <c r="D34159" t="s">
        <v>60</v>
      </c>
      <c r="E34159" t="s">
        <v>42</v>
      </c>
      <c r="F34159" t="s">
        <v>421</v>
      </c>
      <c r="O34159" s="1" t="s">
        <v>23</v>
      </c>
    </row>
    <row r="34160" spans="1:15">
      <c r="A34160" t="s">
        <v>60612</v>
      </c>
      <c r="B34160" t="s">
        <v>69</v>
      </c>
      <c r="C34160" t="s">
        <v>410</v>
      </c>
      <c r="D34160" t="s">
        <v>60</v>
      </c>
      <c r="E34160" t="s">
        <v>42</v>
      </c>
      <c r="F34160" t="s">
        <v>60613</v>
      </c>
      <c r="O34160" s="1" t="s">
        <v>23</v>
      </c>
    </row>
    <row r="34161" spans="1:15">
      <c r="A34161" t="s">
        <v>60614</v>
      </c>
      <c r="B34161" t="s">
        <v>74</v>
      </c>
      <c r="C34161" t="s">
        <v>75</v>
      </c>
      <c r="D34161" t="s">
        <v>60</v>
      </c>
      <c r="E34161" t="s">
        <v>42</v>
      </c>
      <c r="F34161" t="s">
        <v>421</v>
      </c>
      <c r="O34161" s="1" t="s">
        <v>23</v>
      </c>
    </row>
    <row r="34162" spans="1:15">
      <c r="A34162" t="s">
        <v>60615</v>
      </c>
      <c r="B34162" t="s">
        <v>74</v>
      </c>
      <c r="C34162" t="s">
        <v>75</v>
      </c>
      <c r="D34162" t="s">
        <v>60</v>
      </c>
      <c r="E34162" t="s">
        <v>42</v>
      </c>
      <c r="F34162" t="s">
        <v>60616</v>
      </c>
      <c r="O34162" s="1" t="s">
        <v>23</v>
      </c>
    </row>
    <row r="34163" spans="1:15">
      <c r="A34163" t="s">
        <v>60617</v>
      </c>
      <c r="B34163" t="s">
        <v>74</v>
      </c>
      <c r="C34163" t="s">
        <v>75</v>
      </c>
      <c r="D34163" t="s">
        <v>60</v>
      </c>
      <c r="E34163" t="s">
        <v>42</v>
      </c>
      <c r="F34163" t="s">
        <v>60618</v>
      </c>
      <c r="O34163" s="1" t="s">
        <v>23</v>
      </c>
    </row>
    <row r="34164" spans="1:15">
      <c r="A34164" t="s">
        <v>60619</v>
      </c>
      <c r="B34164" t="s">
        <v>74</v>
      </c>
      <c r="C34164" t="s">
        <v>75</v>
      </c>
      <c r="D34164" t="s">
        <v>60</v>
      </c>
      <c r="E34164" t="s">
        <v>42</v>
      </c>
      <c r="F34164" t="s">
        <v>60620</v>
      </c>
      <c r="O34164" s="1" t="s">
        <v>23</v>
      </c>
    </row>
    <row r="34165" spans="1:15">
      <c r="A34165" t="s">
        <v>60621</v>
      </c>
      <c r="B34165" t="s">
        <v>23</v>
      </c>
      <c r="C34165" t="s">
        <v>49</v>
      </c>
      <c r="D34165" t="s">
        <v>18</v>
      </c>
      <c r="E34165" t="s">
        <v>19</v>
      </c>
      <c r="F34165" t="s">
        <v>60622</v>
      </c>
      <c r="O34165" s="1" t="s">
        <v>23</v>
      </c>
    </row>
    <row r="34166" spans="1:15">
      <c r="A34166" t="s">
        <v>60623</v>
      </c>
      <c r="B34166" t="s">
        <v>74</v>
      </c>
      <c r="C34166" t="s">
        <v>75</v>
      </c>
      <c r="D34166" t="s">
        <v>60</v>
      </c>
      <c r="E34166" t="s">
        <v>42</v>
      </c>
      <c r="F34166" t="s">
        <v>60624</v>
      </c>
      <c r="O34166" s="1" t="s">
        <v>23</v>
      </c>
    </row>
    <row r="34167" spans="1:15">
      <c r="A34167" t="s">
        <v>60625</v>
      </c>
      <c r="B34167" t="s">
        <v>74</v>
      </c>
      <c r="C34167" t="s">
        <v>75</v>
      </c>
      <c r="D34167" t="s">
        <v>60</v>
      </c>
      <c r="E34167" t="s">
        <v>42</v>
      </c>
      <c r="F34167" t="s">
        <v>60626</v>
      </c>
      <c r="O34167" s="1" t="s">
        <v>23</v>
      </c>
    </row>
    <row r="34168" spans="1:15">
      <c r="A34168" t="s">
        <v>60627</v>
      </c>
      <c r="B34168" t="s">
        <v>74</v>
      </c>
      <c r="C34168" t="s">
        <v>75</v>
      </c>
      <c r="D34168" t="s">
        <v>60</v>
      </c>
      <c r="E34168" t="s">
        <v>42</v>
      </c>
      <c r="F34168" t="s">
        <v>60628</v>
      </c>
      <c r="O34168" s="1" t="s">
        <v>23</v>
      </c>
    </row>
    <row r="34169" spans="1:15">
      <c r="A34169" t="s">
        <v>60629</v>
      </c>
      <c r="B34169" t="s">
        <v>74</v>
      </c>
      <c r="C34169" t="s">
        <v>75</v>
      </c>
      <c r="D34169" t="s">
        <v>60</v>
      </c>
      <c r="E34169" t="s">
        <v>42</v>
      </c>
      <c r="F34169" t="s">
        <v>60630</v>
      </c>
      <c r="O34169" s="1" t="s">
        <v>23</v>
      </c>
    </row>
    <row r="34170" spans="1:15">
      <c r="A34170" t="s">
        <v>60631</v>
      </c>
      <c r="B34170" t="s">
        <v>74</v>
      </c>
      <c r="C34170" t="s">
        <v>75</v>
      </c>
      <c r="D34170" t="s">
        <v>60</v>
      </c>
      <c r="E34170" t="s">
        <v>42</v>
      </c>
      <c r="F34170" t="s">
        <v>60632</v>
      </c>
      <c r="O34170" s="1" t="s">
        <v>23</v>
      </c>
    </row>
    <row r="34171" spans="1:15">
      <c r="A34171" t="s">
        <v>60633</v>
      </c>
      <c r="B34171" t="s">
        <v>74</v>
      </c>
      <c r="C34171" t="s">
        <v>75</v>
      </c>
      <c r="D34171" t="s">
        <v>60</v>
      </c>
      <c r="E34171" t="s">
        <v>42</v>
      </c>
      <c r="F34171" t="s">
        <v>60634</v>
      </c>
      <c r="O34171" s="1" t="s">
        <v>23</v>
      </c>
    </row>
    <row r="34172" spans="1:15">
      <c r="A34172" t="s">
        <v>60635</v>
      </c>
      <c r="B34172" t="s">
        <v>74</v>
      </c>
      <c r="C34172" t="s">
        <v>75</v>
      </c>
      <c r="D34172" t="s">
        <v>60</v>
      </c>
      <c r="E34172" t="s">
        <v>42</v>
      </c>
      <c r="F34172" t="s">
        <v>60636</v>
      </c>
      <c r="O34172" s="1" t="s">
        <v>23</v>
      </c>
    </row>
    <row r="34173" spans="1:15">
      <c r="A34173" t="s">
        <v>60637</v>
      </c>
      <c r="B34173" t="s">
        <v>74</v>
      </c>
      <c r="C34173" t="s">
        <v>75</v>
      </c>
      <c r="D34173" t="s">
        <v>60</v>
      </c>
      <c r="E34173" t="s">
        <v>42</v>
      </c>
      <c r="F34173" t="s">
        <v>60638</v>
      </c>
      <c r="O34173" s="1" t="s">
        <v>23</v>
      </c>
    </row>
    <row r="34174" spans="1:15">
      <c r="A34174" t="s">
        <v>60639</v>
      </c>
      <c r="B34174" t="s">
        <v>74</v>
      </c>
      <c r="C34174" t="s">
        <v>75</v>
      </c>
      <c r="D34174" t="s">
        <v>60</v>
      </c>
      <c r="E34174" t="s">
        <v>42</v>
      </c>
      <c r="F34174" t="s">
        <v>60640</v>
      </c>
      <c r="O34174" s="1" t="s">
        <v>23</v>
      </c>
    </row>
    <row r="34175" spans="1:15">
      <c r="A34175" t="s">
        <v>60641</v>
      </c>
      <c r="B34175" t="s">
        <v>74</v>
      </c>
      <c r="C34175" t="s">
        <v>75</v>
      </c>
      <c r="D34175" t="s">
        <v>60</v>
      </c>
      <c r="E34175" t="s">
        <v>42</v>
      </c>
      <c r="F34175" t="s">
        <v>60642</v>
      </c>
      <c r="O34175" s="1" t="s">
        <v>23</v>
      </c>
    </row>
    <row r="34176" spans="1:15">
      <c r="A34176" t="s">
        <v>60643</v>
      </c>
      <c r="B34176" t="s">
        <v>74</v>
      </c>
      <c r="C34176" t="s">
        <v>75</v>
      </c>
      <c r="D34176" t="s">
        <v>60</v>
      </c>
      <c r="E34176" t="s">
        <v>42</v>
      </c>
      <c r="F34176" t="s">
        <v>60644</v>
      </c>
      <c r="O34176" s="1" t="s">
        <v>23</v>
      </c>
    </row>
    <row r="34177" spans="1:15">
      <c r="A34177" t="s">
        <v>60645</v>
      </c>
      <c r="B34177" t="s">
        <v>74</v>
      </c>
      <c r="C34177" t="s">
        <v>75</v>
      </c>
      <c r="D34177" t="s">
        <v>60</v>
      </c>
      <c r="E34177" t="s">
        <v>42</v>
      </c>
      <c r="F34177" t="s">
        <v>60646</v>
      </c>
      <c r="O34177" s="1" t="s">
        <v>23</v>
      </c>
    </row>
    <row r="34178" spans="1:15">
      <c r="A34178" t="s">
        <v>60647</v>
      </c>
      <c r="B34178" t="s">
        <v>74</v>
      </c>
      <c r="C34178" t="s">
        <v>75</v>
      </c>
      <c r="D34178" t="s">
        <v>60</v>
      </c>
      <c r="E34178" t="s">
        <v>42</v>
      </c>
      <c r="F34178" t="s">
        <v>60648</v>
      </c>
      <c r="O34178" s="1" t="s">
        <v>23</v>
      </c>
    </row>
    <row r="34179" spans="1:15">
      <c r="A34179" t="s">
        <v>60649</v>
      </c>
      <c r="B34179" t="s">
        <v>74</v>
      </c>
      <c r="C34179" t="s">
        <v>75</v>
      </c>
      <c r="D34179" t="s">
        <v>60</v>
      </c>
      <c r="E34179" t="s">
        <v>42</v>
      </c>
      <c r="F34179" t="s">
        <v>60650</v>
      </c>
      <c r="O34179" s="1" t="s">
        <v>23</v>
      </c>
    </row>
    <row r="34180" spans="1:15">
      <c r="A34180" t="s">
        <v>60651</v>
      </c>
      <c r="B34180" t="s">
        <v>69</v>
      </c>
      <c r="C34180" t="s">
        <v>70</v>
      </c>
      <c r="D34180" t="s">
        <v>60</v>
      </c>
      <c r="E34180" t="s">
        <v>42</v>
      </c>
      <c r="F34180" t="s">
        <v>60652</v>
      </c>
      <c r="O34180" s="1" t="s">
        <v>23</v>
      </c>
    </row>
    <row r="34181" spans="1:15">
      <c r="A34181" t="s">
        <v>60653</v>
      </c>
      <c r="B34181" t="s">
        <v>74</v>
      </c>
      <c r="C34181" t="s">
        <v>75</v>
      </c>
      <c r="D34181" t="s">
        <v>60</v>
      </c>
      <c r="E34181" t="s">
        <v>42</v>
      </c>
      <c r="F34181" t="s">
        <v>60654</v>
      </c>
      <c r="O34181" s="1" t="s">
        <v>23</v>
      </c>
    </row>
    <row r="34182" spans="1:15">
      <c r="A34182" t="s">
        <v>60655</v>
      </c>
      <c r="B34182" t="s">
        <v>74</v>
      </c>
      <c r="C34182" t="s">
        <v>75</v>
      </c>
      <c r="D34182" t="s">
        <v>60</v>
      </c>
      <c r="E34182" t="s">
        <v>42</v>
      </c>
      <c r="F34182" t="s">
        <v>60656</v>
      </c>
      <c r="O34182" s="1" t="s">
        <v>23</v>
      </c>
    </row>
    <row r="34183" spans="1:15">
      <c r="A34183" t="s">
        <v>60657</v>
      </c>
      <c r="B34183" t="s">
        <v>69</v>
      </c>
      <c r="C34183" t="s">
        <v>70</v>
      </c>
      <c r="D34183" t="s">
        <v>60</v>
      </c>
      <c r="E34183" t="s">
        <v>42</v>
      </c>
      <c r="F34183" t="s">
        <v>23</v>
      </c>
      <c r="O34183" s="1" t="s">
        <v>23</v>
      </c>
    </row>
    <row r="34184" spans="1:15">
      <c r="A34184" t="s">
        <v>60658</v>
      </c>
      <c r="B34184" t="s">
        <v>74</v>
      </c>
      <c r="C34184" t="s">
        <v>75</v>
      </c>
      <c r="D34184" t="s">
        <v>60</v>
      </c>
      <c r="E34184" t="s">
        <v>42</v>
      </c>
      <c r="F34184" t="s">
        <v>60659</v>
      </c>
      <c r="O34184" s="1" t="s">
        <v>23</v>
      </c>
    </row>
    <row r="34185" spans="1:15">
      <c r="A34185" t="s">
        <v>60660</v>
      </c>
      <c r="B34185" t="s">
        <v>69</v>
      </c>
      <c r="C34185" t="s">
        <v>70</v>
      </c>
      <c r="D34185" t="s">
        <v>60</v>
      </c>
      <c r="E34185" t="s">
        <v>42</v>
      </c>
      <c r="F34185" t="s">
        <v>23</v>
      </c>
      <c r="O34185" s="1" t="s">
        <v>23</v>
      </c>
    </row>
    <row r="34186" spans="1:15">
      <c r="A34186" t="s">
        <v>60661</v>
      </c>
      <c r="B34186" t="s">
        <v>69</v>
      </c>
      <c r="C34186" t="s">
        <v>70</v>
      </c>
      <c r="D34186" t="s">
        <v>60</v>
      </c>
      <c r="E34186" t="s">
        <v>42</v>
      </c>
      <c r="F34186" t="s">
        <v>60662</v>
      </c>
      <c r="O34186" s="1" t="s">
        <v>23</v>
      </c>
    </row>
    <row r="34187" spans="1:15">
      <c r="A34187" t="s">
        <v>60663</v>
      </c>
      <c r="B34187" t="s">
        <v>23</v>
      </c>
      <c r="C34187" t="s">
        <v>49</v>
      </c>
      <c r="D34187" t="s">
        <v>18</v>
      </c>
      <c r="E34187" t="s">
        <v>19</v>
      </c>
      <c r="F34187" t="s">
        <v>60664</v>
      </c>
      <c r="O34187" s="1" t="s">
        <v>23</v>
      </c>
    </row>
    <row r="34188" spans="1:15">
      <c r="A34188" t="s">
        <v>60665</v>
      </c>
      <c r="B34188" t="s">
        <v>23</v>
      </c>
      <c r="C34188" t="s">
        <v>49</v>
      </c>
      <c r="D34188" t="s">
        <v>18</v>
      </c>
      <c r="E34188" t="s">
        <v>19</v>
      </c>
      <c r="F34188" t="s">
        <v>60666</v>
      </c>
      <c r="O34188" s="1" t="s">
        <v>23</v>
      </c>
    </row>
    <row r="34189" spans="1:15">
      <c r="A34189" t="s">
        <v>60667</v>
      </c>
      <c r="B34189" t="s">
        <v>74</v>
      </c>
      <c r="C34189" t="s">
        <v>75</v>
      </c>
      <c r="D34189" t="s">
        <v>60</v>
      </c>
      <c r="E34189" t="s">
        <v>42</v>
      </c>
      <c r="F34189" t="s">
        <v>60668</v>
      </c>
      <c r="O34189" s="1" t="s">
        <v>23</v>
      </c>
    </row>
    <row r="34190" spans="1:15">
      <c r="A34190" t="s">
        <v>60669</v>
      </c>
      <c r="B34190" t="s">
        <v>74</v>
      </c>
      <c r="C34190" t="s">
        <v>75</v>
      </c>
      <c r="D34190" t="s">
        <v>60</v>
      </c>
      <c r="E34190" t="s">
        <v>42</v>
      </c>
      <c r="F34190" t="s">
        <v>60670</v>
      </c>
      <c r="O34190" s="1" t="s">
        <v>23</v>
      </c>
    </row>
    <row r="34191" spans="1:15">
      <c r="A34191" t="s">
        <v>60671</v>
      </c>
      <c r="B34191" t="s">
        <v>74</v>
      </c>
      <c r="C34191" t="s">
        <v>75</v>
      </c>
      <c r="D34191" t="s">
        <v>60</v>
      </c>
      <c r="E34191" t="s">
        <v>42</v>
      </c>
      <c r="F34191" t="s">
        <v>60672</v>
      </c>
      <c r="O34191" s="1" t="s">
        <v>23</v>
      </c>
    </row>
    <row r="34192" spans="1:15">
      <c r="A34192" t="s">
        <v>60673</v>
      </c>
      <c r="B34192" t="s">
        <v>69</v>
      </c>
      <c r="C34192" t="s">
        <v>70</v>
      </c>
      <c r="D34192" t="s">
        <v>60</v>
      </c>
      <c r="E34192" t="s">
        <v>42</v>
      </c>
      <c r="F34192" t="s">
        <v>60674</v>
      </c>
      <c r="O34192" s="1" t="s">
        <v>23</v>
      </c>
    </row>
    <row r="34193" spans="1:15">
      <c r="A34193" t="s">
        <v>60675</v>
      </c>
      <c r="B34193" t="s">
        <v>74</v>
      </c>
      <c r="C34193" t="s">
        <v>75</v>
      </c>
      <c r="D34193" t="s">
        <v>60</v>
      </c>
      <c r="E34193" t="s">
        <v>42</v>
      </c>
      <c r="F34193" t="s">
        <v>60676</v>
      </c>
      <c r="O34193" s="1" t="s">
        <v>23</v>
      </c>
    </row>
    <row r="34194" spans="1:15">
      <c r="A34194" t="s">
        <v>60677</v>
      </c>
      <c r="B34194" t="s">
        <v>69</v>
      </c>
      <c r="C34194" t="s">
        <v>70</v>
      </c>
      <c r="D34194" t="s">
        <v>60</v>
      </c>
      <c r="E34194" t="s">
        <v>42</v>
      </c>
      <c r="F34194" t="s">
        <v>60678</v>
      </c>
      <c r="O34194" s="1" t="s">
        <v>23</v>
      </c>
    </row>
    <row r="34195" spans="1:15">
      <c r="A34195" t="s">
        <v>60679</v>
      </c>
      <c r="B34195" t="s">
        <v>69</v>
      </c>
      <c r="C34195" t="s">
        <v>70</v>
      </c>
      <c r="D34195" t="s">
        <v>60</v>
      </c>
      <c r="E34195" t="s">
        <v>42</v>
      </c>
      <c r="F34195" t="s">
        <v>23</v>
      </c>
      <c r="O34195" s="1" t="s">
        <v>23</v>
      </c>
    </row>
    <row r="34196" spans="1:15">
      <c r="A34196" t="s">
        <v>60680</v>
      </c>
      <c r="B34196" t="s">
        <v>838</v>
      </c>
      <c r="C34196" t="s">
        <v>90</v>
      </c>
      <c r="D34196" t="s">
        <v>41</v>
      </c>
      <c r="E34196" t="s">
        <v>42</v>
      </c>
      <c r="F34196" t="s">
        <v>23</v>
      </c>
      <c r="O34196" s="1" t="s">
        <v>23</v>
      </c>
    </row>
    <row r="34197" spans="1:15">
      <c r="A34197" t="s">
        <v>60681</v>
      </c>
      <c r="B34197" t="s">
        <v>838</v>
      </c>
      <c r="C34197" t="s">
        <v>90</v>
      </c>
      <c r="D34197" t="s">
        <v>41</v>
      </c>
      <c r="E34197" t="s">
        <v>42</v>
      </c>
      <c r="F34197" t="s">
        <v>23</v>
      </c>
      <c r="O34197" s="1" t="s">
        <v>23</v>
      </c>
    </row>
    <row r="34198" spans="1:15">
      <c r="A34198" t="s">
        <v>60682</v>
      </c>
      <c r="B34198" t="s">
        <v>16</v>
      </c>
      <c r="C34198" t="s">
        <v>75</v>
      </c>
      <c r="D34198" t="s">
        <v>18</v>
      </c>
      <c r="F34198" t="s">
        <v>60683</v>
      </c>
      <c r="O34198" s="1"/>
    </row>
    <row r="34199" spans="1:15">
      <c r="A34199" t="s">
        <v>60684</v>
      </c>
      <c r="B34199" t="s">
        <v>74</v>
      </c>
      <c r="C34199" t="s">
        <v>75</v>
      </c>
      <c r="D34199" t="s">
        <v>60</v>
      </c>
      <c r="E34199" t="s">
        <v>42</v>
      </c>
      <c r="F34199" t="s">
        <v>60685</v>
      </c>
      <c r="O34199" s="1" t="s">
        <v>23</v>
      </c>
    </row>
    <row r="34200" spans="1:15">
      <c r="A34200" t="s">
        <v>60686</v>
      </c>
      <c r="B34200" t="s">
        <v>69</v>
      </c>
      <c r="C34200" t="s">
        <v>70</v>
      </c>
      <c r="D34200" t="s">
        <v>60</v>
      </c>
      <c r="E34200" t="s">
        <v>42</v>
      </c>
      <c r="F34200" t="s">
        <v>60687</v>
      </c>
      <c r="O34200" s="1" t="s">
        <v>23</v>
      </c>
    </row>
    <row r="34201" spans="1:15">
      <c r="A34201" t="s">
        <v>60688</v>
      </c>
      <c r="B34201" t="s">
        <v>74</v>
      </c>
      <c r="C34201" t="s">
        <v>75</v>
      </c>
      <c r="D34201" t="s">
        <v>60</v>
      </c>
      <c r="E34201" t="s">
        <v>42</v>
      </c>
      <c r="F34201" t="s">
        <v>60689</v>
      </c>
      <c r="O34201" s="1" t="s">
        <v>23</v>
      </c>
    </row>
    <row r="34202" spans="1:15">
      <c r="A34202" t="s">
        <v>60690</v>
      </c>
      <c r="B34202" t="s">
        <v>23</v>
      </c>
      <c r="C34202" t="s">
        <v>70</v>
      </c>
      <c r="D34202" t="s">
        <v>60</v>
      </c>
      <c r="E34202" t="s">
        <v>42</v>
      </c>
      <c r="F34202" t="s">
        <v>60691</v>
      </c>
      <c r="O34202" s="1" t="s">
        <v>23</v>
      </c>
    </row>
    <row r="34203" spans="1:15">
      <c r="A34203" t="s">
        <v>60692</v>
      </c>
      <c r="B34203" t="s">
        <v>74</v>
      </c>
      <c r="C34203" t="s">
        <v>75</v>
      </c>
      <c r="D34203" t="s">
        <v>60</v>
      </c>
      <c r="E34203" t="s">
        <v>42</v>
      </c>
      <c r="F34203" t="s">
        <v>60693</v>
      </c>
      <c r="O34203" s="1" t="s">
        <v>23</v>
      </c>
    </row>
    <row r="34204" spans="1:15">
      <c r="A34204" t="s">
        <v>60694</v>
      </c>
      <c r="B34204" t="s">
        <v>69</v>
      </c>
      <c r="C34204" t="s">
        <v>410</v>
      </c>
      <c r="D34204" t="s">
        <v>60</v>
      </c>
      <c r="E34204" t="s">
        <v>42</v>
      </c>
      <c r="F34204" t="s">
        <v>60695</v>
      </c>
      <c r="O34204" s="1" t="s">
        <v>23</v>
      </c>
    </row>
    <row r="34205" spans="1:15">
      <c r="A34205" t="s">
        <v>60696</v>
      </c>
      <c r="B34205" t="s">
        <v>69</v>
      </c>
      <c r="C34205" t="s">
        <v>70</v>
      </c>
      <c r="D34205" t="s">
        <v>60</v>
      </c>
      <c r="E34205" t="s">
        <v>42</v>
      </c>
      <c r="O34205" s="1"/>
    </row>
    <row r="34206" spans="1:15">
      <c r="A34206" t="s">
        <v>60697</v>
      </c>
      <c r="B34206" t="s">
        <v>74</v>
      </c>
      <c r="C34206" t="s">
        <v>75</v>
      </c>
      <c r="D34206" t="s">
        <v>60</v>
      </c>
      <c r="E34206" t="s">
        <v>42</v>
      </c>
      <c r="F34206" t="s">
        <v>60698</v>
      </c>
      <c r="O34206" s="1" t="s">
        <v>23</v>
      </c>
    </row>
    <row r="34207" spans="1:15">
      <c r="A34207" t="s">
        <v>60699</v>
      </c>
      <c r="B34207" t="s">
        <v>74</v>
      </c>
      <c r="C34207" t="s">
        <v>75</v>
      </c>
      <c r="D34207" t="s">
        <v>60</v>
      </c>
      <c r="E34207" t="s">
        <v>42</v>
      </c>
      <c r="F34207" t="s">
        <v>60700</v>
      </c>
      <c r="O34207" s="1" t="s">
        <v>23</v>
      </c>
    </row>
    <row r="34208" spans="1:15">
      <c r="A34208" t="s">
        <v>60701</v>
      </c>
      <c r="B34208" t="s">
        <v>69</v>
      </c>
      <c r="C34208" t="s">
        <v>70</v>
      </c>
      <c r="D34208" t="s">
        <v>60</v>
      </c>
      <c r="E34208" t="s">
        <v>42</v>
      </c>
      <c r="F34208" t="s">
        <v>60702</v>
      </c>
      <c r="O34208" s="1" t="s">
        <v>23</v>
      </c>
    </row>
    <row r="34209" spans="1:15">
      <c r="A34209" t="s">
        <v>60703</v>
      </c>
      <c r="B34209" t="s">
        <v>74</v>
      </c>
      <c r="C34209" t="s">
        <v>75</v>
      </c>
      <c r="D34209" t="s">
        <v>60</v>
      </c>
      <c r="E34209" t="s">
        <v>42</v>
      </c>
      <c r="F34209" t="s">
        <v>60704</v>
      </c>
      <c r="O34209" s="1" t="s">
        <v>23</v>
      </c>
    </row>
    <row r="34210" spans="1:15">
      <c r="A34210" t="s">
        <v>60705</v>
      </c>
      <c r="B34210" t="s">
        <v>74</v>
      </c>
      <c r="C34210" t="s">
        <v>75</v>
      </c>
      <c r="D34210" t="s">
        <v>60</v>
      </c>
      <c r="E34210" t="s">
        <v>42</v>
      </c>
      <c r="F34210" t="s">
        <v>60706</v>
      </c>
      <c r="O34210" s="1" t="s">
        <v>23</v>
      </c>
    </row>
    <row r="34211" spans="1:15">
      <c r="A34211" t="s">
        <v>60707</v>
      </c>
      <c r="B34211" t="s">
        <v>74</v>
      </c>
      <c r="C34211" t="s">
        <v>75</v>
      </c>
      <c r="D34211" t="s">
        <v>60</v>
      </c>
      <c r="E34211" t="s">
        <v>42</v>
      </c>
      <c r="F34211" t="s">
        <v>60708</v>
      </c>
      <c r="O34211" s="1" t="s">
        <v>23</v>
      </c>
    </row>
    <row r="34212" spans="1:15">
      <c r="A34212" t="s">
        <v>60709</v>
      </c>
      <c r="B34212" t="s">
        <v>69</v>
      </c>
      <c r="C34212" t="s">
        <v>70</v>
      </c>
      <c r="D34212" t="s">
        <v>60</v>
      </c>
      <c r="E34212" t="s">
        <v>42</v>
      </c>
      <c r="F34212" t="s">
        <v>23</v>
      </c>
      <c r="O34212" s="1" t="s">
        <v>23</v>
      </c>
    </row>
    <row r="34213" spans="1:15">
      <c r="A34213" t="s">
        <v>60710</v>
      </c>
      <c r="B34213" t="s">
        <v>69</v>
      </c>
      <c r="C34213" t="s">
        <v>70</v>
      </c>
      <c r="D34213" t="s">
        <v>60</v>
      </c>
      <c r="E34213" t="s">
        <v>42</v>
      </c>
      <c r="F34213" t="s">
        <v>60711</v>
      </c>
      <c r="O34213" s="1" t="s">
        <v>23</v>
      </c>
    </row>
    <row r="34214" spans="1:15">
      <c r="A34214" t="s">
        <v>60712</v>
      </c>
      <c r="B34214" t="s">
        <v>16</v>
      </c>
      <c r="C34214" t="s">
        <v>75</v>
      </c>
      <c r="D34214" t="s">
        <v>18</v>
      </c>
      <c r="F34214" t="s">
        <v>60713</v>
      </c>
      <c r="O34214" s="1"/>
    </row>
    <row r="34215" spans="1:15">
      <c r="A34215" t="s">
        <v>60714</v>
      </c>
      <c r="B34215" t="s">
        <v>74</v>
      </c>
      <c r="C34215" t="s">
        <v>75</v>
      </c>
      <c r="D34215" t="s">
        <v>60</v>
      </c>
      <c r="E34215" t="s">
        <v>42</v>
      </c>
      <c r="F34215" t="s">
        <v>60715</v>
      </c>
      <c r="O34215" s="1" t="s">
        <v>23</v>
      </c>
    </row>
    <row r="34216" spans="1:15">
      <c r="A34216" t="s">
        <v>60716</v>
      </c>
      <c r="B34216" t="s">
        <v>74</v>
      </c>
      <c r="C34216" t="s">
        <v>75</v>
      </c>
      <c r="D34216" t="s">
        <v>60</v>
      </c>
      <c r="E34216" t="s">
        <v>42</v>
      </c>
      <c r="F34216" t="s">
        <v>60717</v>
      </c>
      <c r="O34216" s="1" t="s">
        <v>23</v>
      </c>
    </row>
    <row r="34217" spans="1:15">
      <c r="A34217" t="s">
        <v>60718</v>
      </c>
      <c r="B34217" t="s">
        <v>74</v>
      </c>
      <c r="C34217" t="s">
        <v>75</v>
      </c>
      <c r="D34217" t="s">
        <v>60</v>
      </c>
      <c r="E34217" t="s">
        <v>42</v>
      </c>
      <c r="F34217" t="s">
        <v>60719</v>
      </c>
      <c r="O34217" s="1" t="s">
        <v>23</v>
      </c>
    </row>
    <row r="34218" spans="1:15">
      <c r="A34218" t="s">
        <v>60720</v>
      </c>
      <c r="B34218" t="s">
        <v>74</v>
      </c>
      <c r="C34218" t="s">
        <v>75</v>
      </c>
      <c r="D34218" t="s">
        <v>60</v>
      </c>
      <c r="E34218" t="s">
        <v>42</v>
      </c>
      <c r="F34218" t="s">
        <v>60721</v>
      </c>
      <c r="O34218" s="1" t="s">
        <v>23</v>
      </c>
    </row>
    <row r="34219" spans="1:15">
      <c r="A34219" t="s">
        <v>60722</v>
      </c>
      <c r="B34219" t="s">
        <v>69</v>
      </c>
      <c r="C34219" t="s">
        <v>70</v>
      </c>
      <c r="D34219" t="s">
        <v>60</v>
      </c>
      <c r="E34219" t="s">
        <v>42</v>
      </c>
      <c r="F34219" t="s">
        <v>60723</v>
      </c>
      <c r="O34219" s="1" t="s">
        <v>23</v>
      </c>
    </row>
    <row r="34220" spans="1:15">
      <c r="A34220" t="s">
        <v>60724</v>
      </c>
      <c r="B34220" t="s">
        <v>74</v>
      </c>
      <c r="C34220" t="s">
        <v>75</v>
      </c>
      <c r="D34220" t="s">
        <v>60</v>
      </c>
      <c r="E34220" t="s">
        <v>42</v>
      </c>
      <c r="F34220" t="s">
        <v>60725</v>
      </c>
      <c r="O34220" s="1" t="s">
        <v>23</v>
      </c>
    </row>
    <row r="34221" spans="1:15">
      <c r="A34221" t="s">
        <v>60726</v>
      </c>
      <c r="B34221" t="s">
        <v>74</v>
      </c>
      <c r="C34221" t="s">
        <v>75</v>
      </c>
      <c r="D34221" t="s">
        <v>60</v>
      </c>
      <c r="E34221" t="s">
        <v>42</v>
      </c>
      <c r="F34221" t="s">
        <v>60727</v>
      </c>
      <c r="O34221" s="1" t="s">
        <v>23</v>
      </c>
    </row>
    <row r="34222" spans="1:15">
      <c r="A34222" t="s">
        <v>60728</v>
      </c>
      <c r="B34222" t="s">
        <v>74</v>
      </c>
      <c r="C34222" t="s">
        <v>75</v>
      </c>
      <c r="D34222" t="s">
        <v>60</v>
      </c>
      <c r="E34222" t="s">
        <v>42</v>
      </c>
      <c r="F34222" t="s">
        <v>60729</v>
      </c>
      <c r="O34222" s="1" t="s">
        <v>23</v>
      </c>
    </row>
    <row r="34223" spans="1:15">
      <c r="A34223" t="s">
        <v>60730</v>
      </c>
      <c r="B34223" t="s">
        <v>74</v>
      </c>
      <c r="C34223" t="s">
        <v>75</v>
      </c>
      <c r="D34223" t="s">
        <v>60</v>
      </c>
      <c r="E34223" t="s">
        <v>42</v>
      </c>
      <c r="F34223" t="s">
        <v>60731</v>
      </c>
      <c r="O34223" s="1" t="s">
        <v>23</v>
      </c>
    </row>
    <row r="34224" spans="1:15">
      <c r="A34224" t="s">
        <v>60732</v>
      </c>
      <c r="B34224" t="s">
        <v>69</v>
      </c>
      <c r="C34224" t="s">
        <v>70</v>
      </c>
      <c r="D34224" t="s">
        <v>60</v>
      </c>
      <c r="E34224" t="s">
        <v>42</v>
      </c>
      <c r="F34224" t="s">
        <v>23</v>
      </c>
      <c r="O34224" s="1" t="s">
        <v>23</v>
      </c>
    </row>
    <row r="34225" spans="1:15">
      <c r="A34225" t="s">
        <v>60733</v>
      </c>
      <c r="B34225" t="s">
        <v>74</v>
      </c>
      <c r="C34225" t="s">
        <v>75</v>
      </c>
      <c r="D34225" t="s">
        <v>60</v>
      </c>
      <c r="E34225" t="s">
        <v>42</v>
      </c>
      <c r="F34225" t="s">
        <v>60734</v>
      </c>
      <c r="O34225" s="1" t="s">
        <v>23</v>
      </c>
    </row>
    <row r="34226" spans="1:15">
      <c r="A34226" t="s">
        <v>60735</v>
      </c>
      <c r="B34226" t="s">
        <v>74</v>
      </c>
      <c r="C34226" t="s">
        <v>75</v>
      </c>
      <c r="D34226" t="s">
        <v>60</v>
      </c>
      <c r="E34226" t="s">
        <v>42</v>
      </c>
      <c r="F34226" t="s">
        <v>60736</v>
      </c>
      <c r="O34226" s="1" t="s">
        <v>23</v>
      </c>
    </row>
    <row r="34227" spans="1:15">
      <c r="A34227" t="s">
        <v>60737</v>
      </c>
      <c r="B34227" t="s">
        <v>74</v>
      </c>
      <c r="C34227" t="s">
        <v>75</v>
      </c>
      <c r="D34227" t="s">
        <v>60</v>
      </c>
      <c r="E34227" t="s">
        <v>42</v>
      </c>
      <c r="F34227" t="s">
        <v>60738</v>
      </c>
      <c r="O34227" s="1" t="s">
        <v>23</v>
      </c>
    </row>
    <row r="34228" spans="1:15">
      <c r="A34228" t="s">
        <v>60739</v>
      </c>
      <c r="B34228" t="s">
        <v>74</v>
      </c>
      <c r="C34228" t="s">
        <v>75</v>
      </c>
      <c r="D34228" t="s">
        <v>60</v>
      </c>
      <c r="E34228" t="s">
        <v>42</v>
      </c>
      <c r="F34228" t="s">
        <v>60740</v>
      </c>
      <c r="O34228" s="1" t="s">
        <v>23</v>
      </c>
    </row>
    <row r="34229" spans="1:15">
      <c r="A34229" t="s">
        <v>60741</v>
      </c>
      <c r="B34229" t="s">
        <v>74</v>
      </c>
      <c r="C34229" t="s">
        <v>75</v>
      </c>
      <c r="D34229" t="s">
        <v>60</v>
      </c>
      <c r="E34229" t="s">
        <v>42</v>
      </c>
      <c r="F34229" t="s">
        <v>60742</v>
      </c>
      <c r="O34229" s="1" t="s">
        <v>23</v>
      </c>
    </row>
    <row r="34230" spans="1:15">
      <c r="A34230" t="s">
        <v>60743</v>
      </c>
      <c r="B34230" t="s">
        <v>74</v>
      </c>
      <c r="C34230" t="s">
        <v>75</v>
      </c>
      <c r="D34230" t="s">
        <v>60</v>
      </c>
      <c r="E34230" t="s">
        <v>42</v>
      </c>
      <c r="F34230" t="s">
        <v>60744</v>
      </c>
      <c r="O34230" s="1" t="s">
        <v>23</v>
      </c>
    </row>
    <row r="34231" spans="1:15">
      <c r="A34231" t="s">
        <v>60745</v>
      </c>
      <c r="B34231" t="s">
        <v>16</v>
      </c>
      <c r="C34231" t="s">
        <v>75</v>
      </c>
      <c r="D34231" t="s">
        <v>18</v>
      </c>
      <c r="F34231" t="s">
        <v>60746</v>
      </c>
      <c r="O34231" s="1"/>
    </row>
    <row r="34232" spans="1:15">
      <c r="A34232" t="s">
        <v>60747</v>
      </c>
      <c r="B34232" t="s">
        <v>74</v>
      </c>
      <c r="C34232" t="s">
        <v>75</v>
      </c>
      <c r="D34232" t="s">
        <v>60</v>
      </c>
      <c r="E34232" t="s">
        <v>42</v>
      </c>
      <c r="F34232" t="s">
        <v>60748</v>
      </c>
      <c r="O34232" s="1" t="s">
        <v>23</v>
      </c>
    </row>
    <row r="34233" spans="1:15">
      <c r="A34233" t="s">
        <v>60749</v>
      </c>
      <c r="B34233" t="s">
        <v>74</v>
      </c>
      <c r="C34233" t="s">
        <v>75</v>
      </c>
      <c r="D34233" t="s">
        <v>60</v>
      </c>
      <c r="E34233" t="s">
        <v>42</v>
      </c>
      <c r="F34233" t="s">
        <v>60750</v>
      </c>
      <c r="O34233" s="1" t="s">
        <v>23</v>
      </c>
    </row>
    <row r="34234" spans="1:15">
      <c r="A34234" t="s">
        <v>60751</v>
      </c>
      <c r="B34234" t="s">
        <v>74</v>
      </c>
      <c r="C34234" t="s">
        <v>75</v>
      </c>
      <c r="D34234" t="s">
        <v>60</v>
      </c>
      <c r="E34234" t="s">
        <v>42</v>
      </c>
      <c r="F34234" t="s">
        <v>60752</v>
      </c>
      <c r="O34234" s="1" t="s">
        <v>23</v>
      </c>
    </row>
    <row r="34235" spans="1:15">
      <c r="A34235" t="s">
        <v>60753</v>
      </c>
      <c r="B34235" t="s">
        <v>69</v>
      </c>
      <c r="C34235" t="s">
        <v>410</v>
      </c>
      <c r="D34235" t="s">
        <v>60</v>
      </c>
      <c r="E34235" t="s">
        <v>42</v>
      </c>
      <c r="F34235" t="s">
        <v>60754</v>
      </c>
      <c r="O34235" s="1" t="s">
        <v>23</v>
      </c>
    </row>
    <row r="34236" spans="1:15">
      <c r="A34236" t="s">
        <v>60755</v>
      </c>
      <c r="B34236" t="s">
        <v>16</v>
      </c>
      <c r="C34236" t="s">
        <v>75</v>
      </c>
      <c r="D34236" t="s">
        <v>18</v>
      </c>
      <c r="F34236" t="s">
        <v>60756</v>
      </c>
      <c r="O34236" s="1"/>
    </row>
    <row r="34237" spans="1:15">
      <c r="A34237" t="s">
        <v>60757</v>
      </c>
      <c r="B34237" t="s">
        <v>74</v>
      </c>
      <c r="C34237" t="s">
        <v>75</v>
      </c>
      <c r="D34237" t="s">
        <v>60</v>
      </c>
      <c r="E34237" t="s">
        <v>42</v>
      </c>
      <c r="F34237" t="s">
        <v>60758</v>
      </c>
      <c r="O34237" s="1" t="s">
        <v>23</v>
      </c>
    </row>
    <row r="34238" spans="1:15">
      <c r="A34238" t="s">
        <v>60759</v>
      </c>
      <c r="B34238" t="s">
        <v>74</v>
      </c>
      <c r="C34238" t="s">
        <v>75</v>
      </c>
      <c r="D34238" t="s">
        <v>60</v>
      </c>
      <c r="E34238" t="s">
        <v>42</v>
      </c>
      <c r="F34238" t="s">
        <v>60760</v>
      </c>
      <c r="O34238" s="1" t="s">
        <v>23</v>
      </c>
    </row>
    <row r="34239" spans="1:15">
      <c r="A34239" t="s">
        <v>60761</v>
      </c>
      <c r="B34239" t="s">
        <v>74</v>
      </c>
      <c r="C34239" t="s">
        <v>75</v>
      </c>
      <c r="D34239" t="s">
        <v>60</v>
      </c>
      <c r="E34239" t="s">
        <v>42</v>
      </c>
      <c r="F34239" t="s">
        <v>60762</v>
      </c>
      <c r="O34239" s="1" t="s">
        <v>23</v>
      </c>
    </row>
    <row r="34240" spans="1:15">
      <c r="A34240" t="s">
        <v>60763</v>
      </c>
      <c r="B34240" t="s">
        <v>74</v>
      </c>
      <c r="C34240" t="s">
        <v>75</v>
      </c>
      <c r="D34240" t="s">
        <v>60</v>
      </c>
      <c r="E34240" t="s">
        <v>42</v>
      </c>
      <c r="F34240" t="s">
        <v>60764</v>
      </c>
      <c r="O34240" s="1" t="s">
        <v>23</v>
      </c>
    </row>
    <row r="34241" spans="1:15">
      <c r="A34241" t="s">
        <v>60765</v>
      </c>
      <c r="B34241" t="s">
        <v>16</v>
      </c>
      <c r="C34241" t="s">
        <v>75</v>
      </c>
      <c r="D34241" t="s">
        <v>18</v>
      </c>
      <c r="F34241" t="s">
        <v>60766</v>
      </c>
      <c r="O34241" s="1"/>
    </row>
    <row r="34242" spans="1:15">
      <c r="A34242" t="s">
        <v>60767</v>
      </c>
      <c r="B34242" t="s">
        <v>23</v>
      </c>
      <c r="C34242" t="s">
        <v>17</v>
      </c>
      <c r="D34242" t="s">
        <v>18</v>
      </c>
      <c r="E34242" t="s">
        <v>19</v>
      </c>
      <c r="F34242" t="s">
        <v>60768</v>
      </c>
      <c r="O34242" s="1" t="s">
        <v>23</v>
      </c>
    </row>
    <row r="34243" spans="1:15">
      <c r="A34243" t="s">
        <v>60769</v>
      </c>
      <c r="B34243" t="s">
        <v>74</v>
      </c>
      <c r="C34243" t="s">
        <v>75</v>
      </c>
      <c r="D34243" t="s">
        <v>60</v>
      </c>
      <c r="E34243" t="s">
        <v>42</v>
      </c>
      <c r="F34243" t="s">
        <v>60770</v>
      </c>
      <c r="O34243" s="1" t="s">
        <v>23</v>
      </c>
    </row>
    <row r="34244" spans="1:15">
      <c r="A34244" t="s">
        <v>60771</v>
      </c>
      <c r="B34244" t="s">
        <v>74</v>
      </c>
      <c r="C34244" t="s">
        <v>75</v>
      </c>
      <c r="D34244" t="s">
        <v>60</v>
      </c>
      <c r="E34244" t="s">
        <v>42</v>
      </c>
      <c r="F34244" t="s">
        <v>60772</v>
      </c>
      <c r="O34244" s="1" t="s">
        <v>23</v>
      </c>
    </row>
    <row r="34245" spans="1:15">
      <c r="A34245" t="s">
        <v>60773</v>
      </c>
      <c r="B34245" t="s">
        <v>23</v>
      </c>
      <c r="C34245" t="s">
        <v>17</v>
      </c>
      <c r="D34245" t="s">
        <v>18</v>
      </c>
      <c r="E34245" t="s">
        <v>19</v>
      </c>
      <c r="F34245" t="s">
        <v>60774</v>
      </c>
      <c r="O34245" s="1" t="s">
        <v>23</v>
      </c>
    </row>
    <row r="34246" spans="1:15">
      <c r="A34246" t="s">
        <v>60775</v>
      </c>
      <c r="B34246" t="s">
        <v>74</v>
      </c>
      <c r="C34246" t="s">
        <v>75</v>
      </c>
      <c r="D34246" t="s">
        <v>60</v>
      </c>
      <c r="E34246" t="s">
        <v>42</v>
      </c>
      <c r="F34246" t="s">
        <v>60776</v>
      </c>
      <c r="O34246" s="1" t="s">
        <v>23</v>
      </c>
    </row>
    <row r="34247" spans="1:15">
      <c r="A34247" t="s">
        <v>60777</v>
      </c>
      <c r="B34247" t="s">
        <v>74</v>
      </c>
      <c r="C34247" t="s">
        <v>75</v>
      </c>
      <c r="D34247" t="s">
        <v>60</v>
      </c>
      <c r="E34247" t="s">
        <v>42</v>
      </c>
      <c r="F34247" t="s">
        <v>60778</v>
      </c>
      <c r="O34247" s="1" t="s">
        <v>23</v>
      </c>
    </row>
    <row r="34248" spans="1:15">
      <c r="A34248" t="s">
        <v>60779</v>
      </c>
      <c r="B34248" t="s">
        <v>69</v>
      </c>
      <c r="C34248" t="s">
        <v>410</v>
      </c>
      <c r="D34248" t="s">
        <v>60</v>
      </c>
      <c r="E34248" t="s">
        <v>42</v>
      </c>
      <c r="F34248" t="s">
        <v>60780</v>
      </c>
      <c r="O34248" s="1" t="s">
        <v>23</v>
      </c>
    </row>
    <row r="34249" spans="1:15">
      <c r="A34249" t="s">
        <v>60781</v>
      </c>
      <c r="B34249" t="s">
        <v>74</v>
      </c>
      <c r="C34249" t="s">
        <v>75</v>
      </c>
      <c r="D34249" t="s">
        <v>60</v>
      </c>
      <c r="E34249" t="s">
        <v>42</v>
      </c>
      <c r="F34249" t="s">
        <v>60782</v>
      </c>
      <c r="O34249" s="1" t="s">
        <v>23</v>
      </c>
    </row>
    <row r="34250" spans="1:15">
      <c r="A34250" t="s">
        <v>60783</v>
      </c>
      <c r="B34250" t="s">
        <v>16</v>
      </c>
      <c r="C34250" t="s">
        <v>75</v>
      </c>
      <c r="D34250" t="s">
        <v>18</v>
      </c>
      <c r="F34250" t="s">
        <v>60784</v>
      </c>
      <c r="O34250" s="1"/>
    </row>
    <row r="34251" spans="1:15">
      <c r="A34251" t="s">
        <v>60785</v>
      </c>
      <c r="B34251" t="s">
        <v>74</v>
      </c>
      <c r="C34251" t="s">
        <v>75</v>
      </c>
      <c r="D34251" t="s">
        <v>60</v>
      </c>
      <c r="E34251" t="s">
        <v>42</v>
      </c>
      <c r="F34251" t="s">
        <v>60786</v>
      </c>
      <c r="O34251" s="1" t="s">
        <v>23</v>
      </c>
    </row>
    <row r="34252" spans="1:15">
      <c r="A34252" t="s">
        <v>60787</v>
      </c>
      <c r="B34252" t="s">
        <v>74</v>
      </c>
      <c r="C34252" t="s">
        <v>75</v>
      </c>
      <c r="D34252" t="s">
        <v>60</v>
      </c>
      <c r="E34252" t="s">
        <v>42</v>
      </c>
      <c r="F34252" t="s">
        <v>60788</v>
      </c>
      <c r="O34252" s="1" t="s">
        <v>23</v>
      </c>
    </row>
    <row r="34253" spans="1:15">
      <c r="A34253" t="s">
        <v>60789</v>
      </c>
      <c r="B34253" t="s">
        <v>69</v>
      </c>
      <c r="C34253" t="s">
        <v>70</v>
      </c>
      <c r="D34253" t="s">
        <v>60</v>
      </c>
      <c r="E34253" t="s">
        <v>42</v>
      </c>
      <c r="F34253" t="s">
        <v>23</v>
      </c>
      <c r="O34253" s="1" t="s">
        <v>23</v>
      </c>
    </row>
    <row r="34254" spans="1:15">
      <c r="A34254" t="s">
        <v>60790</v>
      </c>
      <c r="B34254" t="s">
        <v>74</v>
      </c>
      <c r="C34254" t="s">
        <v>75</v>
      </c>
      <c r="D34254" t="s">
        <v>60</v>
      </c>
      <c r="E34254" t="s">
        <v>42</v>
      </c>
      <c r="F34254" t="s">
        <v>60791</v>
      </c>
      <c r="O34254" s="1" t="s">
        <v>23</v>
      </c>
    </row>
    <row r="34255" spans="1:15">
      <c r="A34255" t="s">
        <v>60792</v>
      </c>
      <c r="B34255" t="s">
        <v>74</v>
      </c>
      <c r="C34255" t="s">
        <v>75</v>
      </c>
      <c r="D34255" t="s">
        <v>60</v>
      </c>
      <c r="E34255" t="s">
        <v>42</v>
      </c>
      <c r="F34255" t="s">
        <v>60793</v>
      </c>
      <c r="O34255" s="1" t="s">
        <v>23</v>
      </c>
    </row>
    <row r="34256" spans="1:15">
      <c r="A34256" t="s">
        <v>60794</v>
      </c>
      <c r="B34256" t="s">
        <v>16</v>
      </c>
      <c r="C34256" t="s">
        <v>75</v>
      </c>
      <c r="D34256" t="s">
        <v>18</v>
      </c>
      <c r="F34256" t="s">
        <v>60795</v>
      </c>
      <c r="O34256" s="1"/>
    </row>
    <row r="34257" spans="1:15">
      <c r="A34257" t="s">
        <v>60796</v>
      </c>
      <c r="B34257" t="s">
        <v>74</v>
      </c>
      <c r="C34257" t="s">
        <v>75</v>
      </c>
      <c r="D34257" t="s">
        <v>60</v>
      </c>
      <c r="E34257" t="s">
        <v>42</v>
      </c>
      <c r="F34257" t="s">
        <v>60797</v>
      </c>
      <c r="O34257" s="1" t="s">
        <v>23</v>
      </c>
    </row>
    <row r="34258" spans="1:15">
      <c r="A34258" t="s">
        <v>60798</v>
      </c>
      <c r="B34258" t="s">
        <v>23</v>
      </c>
      <c r="C34258" t="s">
        <v>17</v>
      </c>
      <c r="D34258" t="s">
        <v>18</v>
      </c>
      <c r="E34258" t="s">
        <v>19</v>
      </c>
      <c r="F34258" t="s">
        <v>1366</v>
      </c>
      <c r="O34258" s="1" t="s">
        <v>23</v>
      </c>
    </row>
    <row r="34259" spans="1:15">
      <c r="A34259" t="s">
        <v>60799</v>
      </c>
      <c r="B34259" t="s">
        <v>74</v>
      </c>
      <c r="C34259" t="s">
        <v>75</v>
      </c>
      <c r="D34259" t="s">
        <v>60</v>
      </c>
      <c r="E34259" t="s">
        <v>42</v>
      </c>
      <c r="F34259" t="s">
        <v>60800</v>
      </c>
      <c r="O34259" s="1" t="s">
        <v>23</v>
      </c>
    </row>
    <row r="34260" spans="1:15">
      <c r="A34260" t="s">
        <v>60801</v>
      </c>
      <c r="B34260" t="s">
        <v>74</v>
      </c>
      <c r="C34260" t="s">
        <v>75</v>
      </c>
      <c r="D34260" t="s">
        <v>60</v>
      </c>
      <c r="E34260" t="s">
        <v>42</v>
      </c>
      <c r="F34260" t="s">
        <v>60802</v>
      </c>
      <c r="O34260" s="1" t="s">
        <v>23</v>
      </c>
    </row>
    <row r="34261" spans="1:15">
      <c r="A34261" t="s">
        <v>60803</v>
      </c>
      <c r="B34261" t="s">
        <v>69</v>
      </c>
      <c r="C34261" t="s">
        <v>70</v>
      </c>
      <c r="D34261" t="s">
        <v>60</v>
      </c>
      <c r="E34261" t="s">
        <v>42</v>
      </c>
      <c r="F34261" t="s">
        <v>60804</v>
      </c>
      <c r="O34261" s="1" t="s">
        <v>23</v>
      </c>
    </row>
    <row r="34262" spans="1:15">
      <c r="A34262" t="s">
        <v>60805</v>
      </c>
      <c r="B34262" t="s">
        <v>74</v>
      </c>
      <c r="C34262" t="s">
        <v>75</v>
      </c>
      <c r="D34262" t="s">
        <v>60</v>
      </c>
      <c r="E34262" t="s">
        <v>42</v>
      </c>
      <c r="F34262" t="s">
        <v>60806</v>
      </c>
      <c r="O34262" s="1" t="s">
        <v>23</v>
      </c>
    </row>
    <row r="34263" spans="1:15">
      <c r="A34263" t="s">
        <v>60807</v>
      </c>
      <c r="B34263" t="s">
        <v>23</v>
      </c>
      <c r="C34263" t="s">
        <v>17</v>
      </c>
      <c r="D34263" t="s">
        <v>60</v>
      </c>
      <c r="E34263" t="s">
        <v>42</v>
      </c>
      <c r="F34263" t="s">
        <v>60808</v>
      </c>
      <c r="O34263" s="1" t="s">
        <v>23</v>
      </c>
    </row>
    <row r="34264" spans="1:15">
      <c r="A34264" t="s">
        <v>60809</v>
      </c>
      <c r="B34264" t="s">
        <v>69</v>
      </c>
      <c r="C34264" t="s">
        <v>70</v>
      </c>
      <c r="D34264" t="s">
        <v>60</v>
      </c>
      <c r="E34264" t="s">
        <v>42</v>
      </c>
      <c r="F34264" t="s">
        <v>23</v>
      </c>
      <c r="O34264" s="1" t="s">
        <v>23</v>
      </c>
    </row>
    <row r="34265" spans="1:15">
      <c r="A34265" t="s">
        <v>60810</v>
      </c>
      <c r="B34265" t="s">
        <v>69</v>
      </c>
      <c r="C34265" t="s">
        <v>70</v>
      </c>
      <c r="D34265" t="s">
        <v>60</v>
      </c>
      <c r="E34265" t="s">
        <v>42</v>
      </c>
      <c r="F34265" t="s">
        <v>60811</v>
      </c>
      <c r="O34265" s="1" t="s">
        <v>23</v>
      </c>
    </row>
    <row r="34266" spans="1:15">
      <c r="A34266" t="s">
        <v>60812</v>
      </c>
      <c r="B34266" t="s">
        <v>74</v>
      </c>
      <c r="C34266" t="s">
        <v>75</v>
      </c>
      <c r="D34266" t="s">
        <v>60</v>
      </c>
      <c r="E34266" t="s">
        <v>42</v>
      </c>
      <c r="F34266" t="s">
        <v>60813</v>
      </c>
      <c r="O34266" s="1" t="s">
        <v>23</v>
      </c>
    </row>
    <row r="34267" spans="1:15">
      <c r="A34267" t="s">
        <v>60814</v>
      </c>
      <c r="B34267" t="s">
        <v>23</v>
      </c>
      <c r="C34267" t="s">
        <v>59</v>
      </c>
      <c r="D34267" t="s">
        <v>18</v>
      </c>
      <c r="F34267" t="s">
        <v>23</v>
      </c>
      <c r="O34267" s="1" t="s">
        <v>23</v>
      </c>
    </row>
    <row r="34268" spans="1:15">
      <c r="A34268" t="s">
        <v>60815</v>
      </c>
      <c r="B34268" t="s">
        <v>69</v>
      </c>
      <c r="C34268" t="s">
        <v>70</v>
      </c>
      <c r="D34268" t="s">
        <v>60</v>
      </c>
      <c r="E34268" t="s">
        <v>42</v>
      </c>
      <c r="F34268" t="s">
        <v>23</v>
      </c>
      <c r="O34268" s="1" t="s">
        <v>23</v>
      </c>
    </row>
    <row r="34269" spans="1:15">
      <c r="A34269" t="s">
        <v>60816</v>
      </c>
      <c r="B34269" t="s">
        <v>74</v>
      </c>
      <c r="C34269" t="s">
        <v>75</v>
      </c>
      <c r="D34269" t="s">
        <v>60</v>
      </c>
      <c r="E34269" t="s">
        <v>42</v>
      </c>
      <c r="F34269" t="s">
        <v>60817</v>
      </c>
      <c r="O34269" s="1" t="s">
        <v>23</v>
      </c>
    </row>
    <row r="34270" spans="1:15">
      <c r="A34270" t="s">
        <v>60818</v>
      </c>
      <c r="B34270" t="s">
        <v>838</v>
      </c>
      <c r="C34270" t="s">
        <v>49</v>
      </c>
      <c r="D34270" t="s">
        <v>41</v>
      </c>
      <c r="E34270" t="s">
        <v>42</v>
      </c>
      <c r="F34270" t="s">
        <v>23</v>
      </c>
      <c r="O34270" s="1" t="s">
        <v>23</v>
      </c>
    </row>
    <row r="34271" spans="1:15">
      <c r="A34271" t="s">
        <v>60819</v>
      </c>
      <c r="B34271" t="s">
        <v>69</v>
      </c>
      <c r="C34271" t="s">
        <v>70</v>
      </c>
      <c r="D34271" t="s">
        <v>60</v>
      </c>
      <c r="E34271" t="s">
        <v>42</v>
      </c>
      <c r="O34271" s="1"/>
    </row>
    <row r="34272" spans="1:15">
      <c r="A34272" t="s">
        <v>60820</v>
      </c>
      <c r="B34272" t="s">
        <v>16</v>
      </c>
      <c r="C34272" t="s">
        <v>49</v>
      </c>
      <c r="D34272" t="s">
        <v>18</v>
      </c>
      <c r="F34272" t="s">
        <v>60821</v>
      </c>
      <c r="O34272" s="1"/>
    </row>
    <row r="34273" spans="1:15">
      <c r="A34273" t="s">
        <v>60822</v>
      </c>
      <c r="B34273" t="s">
        <v>23</v>
      </c>
      <c r="C34273" t="s">
        <v>17</v>
      </c>
      <c r="D34273" t="s">
        <v>18</v>
      </c>
      <c r="E34273" t="s">
        <v>19</v>
      </c>
      <c r="F34273" t="s">
        <v>60823</v>
      </c>
      <c r="O34273" s="1" t="s">
        <v>23</v>
      </c>
    </row>
    <row r="34274" spans="1:15">
      <c r="A34274" t="s">
        <v>60824</v>
      </c>
      <c r="B34274" t="s">
        <v>16</v>
      </c>
      <c r="C34274" t="s">
        <v>17</v>
      </c>
      <c r="D34274" t="s">
        <v>18</v>
      </c>
      <c r="F34274" t="s">
        <v>60825</v>
      </c>
      <c r="O34274" s="1"/>
    </row>
    <row r="34275" spans="1:15">
      <c r="A34275" t="s">
        <v>60826</v>
      </c>
      <c r="B34275" t="s">
        <v>838</v>
      </c>
      <c r="C34275" t="s">
        <v>4871</v>
      </c>
      <c r="D34275" t="s">
        <v>60</v>
      </c>
      <c r="E34275" t="s">
        <v>42</v>
      </c>
      <c r="F34275" t="s">
        <v>60827</v>
      </c>
      <c r="O34275" s="1" t="s">
        <v>23</v>
      </c>
    </row>
    <row r="34276" spans="1:15">
      <c r="A34276" t="s">
        <v>60828</v>
      </c>
      <c r="B34276" t="s">
        <v>69</v>
      </c>
      <c r="C34276" t="s">
        <v>70</v>
      </c>
      <c r="D34276" t="s">
        <v>60</v>
      </c>
      <c r="E34276" t="s">
        <v>42</v>
      </c>
      <c r="F34276" t="s">
        <v>60829</v>
      </c>
      <c r="O34276" s="1" t="s">
        <v>23</v>
      </c>
    </row>
    <row r="34277" spans="1:15">
      <c r="A34277" t="s">
        <v>60830</v>
      </c>
      <c r="B34277" t="s">
        <v>16</v>
      </c>
      <c r="D34277" t="s">
        <v>18</v>
      </c>
      <c r="F34277" t="s">
        <v>21187</v>
      </c>
      <c r="O34277" s="1"/>
    </row>
    <row r="34278" spans="1:15">
      <c r="A34278" t="s">
        <v>60831</v>
      </c>
      <c r="B34278" t="s">
        <v>16</v>
      </c>
      <c r="D34278" t="s">
        <v>18</v>
      </c>
      <c r="F34278" t="s">
        <v>28974</v>
      </c>
      <c r="O34278" s="1"/>
    </row>
    <row r="34279" spans="1:15">
      <c r="A34279" t="s">
        <v>60832</v>
      </c>
      <c r="B34279" t="s">
        <v>23</v>
      </c>
      <c r="C34279" t="s">
        <v>369</v>
      </c>
      <c r="D34279" t="s">
        <v>18</v>
      </c>
      <c r="F34279" t="s">
        <v>60833</v>
      </c>
      <c r="O34279" s="1" t="s">
        <v>23</v>
      </c>
    </row>
    <row r="34280" spans="1:15">
      <c r="A34280" t="s">
        <v>60834</v>
      </c>
      <c r="B34280" t="s">
        <v>69</v>
      </c>
      <c r="C34280" t="s">
        <v>70</v>
      </c>
      <c r="D34280" t="s">
        <v>60</v>
      </c>
      <c r="E34280" t="s">
        <v>42</v>
      </c>
      <c r="F34280" t="s">
        <v>23</v>
      </c>
      <c r="O34280" s="1" t="s">
        <v>23</v>
      </c>
    </row>
    <row r="34281" spans="1:15">
      <c r="A34281" t="s">
        <v>60835</v>
      </c>
      <c r="B34281" t="s">
        <v>838</v>
      </c>
      <c r="C34281" t="s">
        <v>49</v>
      </c>
      <c r="D34281" t="s">
        <v>41</v>
      </c>
      <c r="E34281" t="s">
        <v>42</v>
      </c>
      <c r="F34281" t="s">
        <v>23</v>
      </c>
      <c r="O34281" s="1" t="s">
        <v>23</v>
      </c>
    </row>
    <row r="34282" spans="1:15">
      <c r="A34282" t="s">
        <v>60836</v>
      </c>
      <c r="B34282" t="s">
        <v>69</v>
      </c>
      <c r="C34282" t="s">
        <v>70</v>
      </c>
      <c r="D34282" t="s">
        <v>60</v>
      </c>
      <c r="E34282" t="s">
        <v>42</v>
      </c>
      <c r="F34282" t="s">
        <v>23</v>
      </c>
      <c r="O34282" s="1" t="s">
        <v>23</v>
      </c>
    </row>
    <row r="34283" spans="1:15">
      <c r="A34283" t="s">
        <v>60837</v>
      </c>
      <c r="B34283" t="s">
        <v>74</v>
      </c>
      <c r="C34283" t="s">
        <v>75</v>
      </c>
      <c r="D34283" t="s">
        <v>60</v>
      </c>
      <c r="E34283" t="s">
        <v>42</v>
      </c>
      <c r="F34283" t="s">
        <v>60838</v>
      </c>
      <c r="O34283" s="1" t="s">
        <v>23</v>
      </c>
    </row>
    <row r="34284" spans="1:15">
      <c r="A34284" t="s">
        <v>60839</v>
      </c>
      <c r="B34284" t="s">
        <v>69</v>
      </c>
      <c r="C34284" t="s">
        <v>70</v>
      </c>
      <c r="D34284" t="s">
        <v>60</v>
      </c>
      <c r="E34284" t="s">
        <v>42</v>
      </c>
      <c r="F34284" t="s">
        <v>60840</v>
      </c>
      <c r="O34284" s="1" t="s">
        <v>23</v>
      </c>
    </row>
    <row r="34285" spans="1:15">
      <c r="A34285" t="s">
        <v>60841</v>
      </c>
      <c r="B34285" t="s">
        <v>74</v>
      </c>
      <c r="C34285" t="s">
        <v>75</v>
      </c>
      <c r="D34285" t="s">
        <v>60</v>
      </c>
      <c r="E34285" t="s">
        <v>42</v>
      </c>
      <c r="F34285" t="s">
        <v>60842</v>
      </c>
      <c r="O34285" s="1" t="s">
        <v>23</v>
      </c>
    </row>
    <row r="34286" spans="1:15">
      <c r="A34286" t="s">
        <v>60843</v>
      </c>
      <c r="B34286" t="s">
        <v>63</v>
      </c>
      <c r="C34286" t="s">
        <v>90</v>
      </c>
      <c r="D34286" t="s">
        <v>60</v>
      </c>
      <c r="E34286" t="s">
        <v>42</v>
      </c>
      <c r="F34286" t="s">
        <v>60844</v>
      </c>
      <c r="O34286" s="1" t="s">
        <v>23</v>
      </c>
    </row>
    <row r="34287" spans="1:15">
      <c r="A34287" t="s">
        <v>60845</v>
      </c>
      <c r="B34287" t="s">
        <v>74</v>
      </c>
      <c r="C34287" t="s">
        <v>75</v>
      </c>
      <c r="D34287" t="s">
        <v>60</v>
      </c>
      <c r="E34287" t="s">
        <v>42</v>
      </c>
      <c r="F34287" t="s">
        <v>60846</v>
      </c>
      <c r="O34287" s="1" t="s">
        <v>23</v>
      </c>
    </row>
    <row r="34288" spans="1:15">
      <c r="A34288" t="s">
        <v>60847</v>
      </c>
      <c r="B34288" t="s">
        <v>69</v>
      </c>
      <c r="C34288" t="s">
        <v>435</v>
      </c>
      <c r="D34288" t="s">
        <v>18</v>
      </c>
      <c r="F34288" t="s">
        <v>5944</v>
      </c>
      <c r="O34288" s="1" t="s">
        <v>23</v>
      </c>
    </row>
    <row r="34289" spans="1:15">
      <c r="A34289" t="s">
        <v>60848</v>
      </c>
      <c r="B34289" t="s">
        <v>69</v>
      </c>
      <c r="C34289" t="s">
        <v>70</v>
      </c>
      <c r="D34289" t="s">
        <v>60</v>
      </c>
      <c r="E34289" t="s">
        <v>42</v>
      </c>
      <c r="F34289" t="s">
        <v>23</v>
      </c>
      <c r="O34289" s="1" t="s">
        <v>23</v>
      </c>
    </row>
    <row r="34290" spans="1:15">
      <c r="A34290" t="s">
        <v>60849</v>
      </c>
      <c r="B34290" t="s">
        <v>69</v>
      </c>
      <c r="C34290" t="s">
        <v>410</v>
      </c>
      <c r="D34290" t="s">
        <v>60</v>
      </c>
      <c r="E34290" t="s">
        <v>42</v>
      </c>
      <c r="F34290" t="s">
        <v>60850</v>
      </c>
      <c r="O34290" s="1" t="s">
        <v>23</v>
      </c>
    </row>
    <row r="34291" spans="1:15">
      <c r="A34291" t="s">
        <v>60851</v>
      </c>
      <c r="B34291" t="s">
        <v>74</v>
      </c>
      <c r="C34291" t="s">
        <v>75</v>
      </c>
      <c r="D34291" t="s">
        <v>60</v>
      </c>
      <c r="E34291" t="s">
        <v>42</v>
      </c>
      <c r="F34291" t="s">
        <v>60852</v>
      </c>
      <c r="O34291" s="1" t="s">
        <v>23</v>
      </c>
    </row>
    <row r="34292" spans="1:15">
      <c r="A34292" t="s">
        <v>60853</v>
      </c>
      <c r="B34292" t="s">
        <v>74</v>
      </c>
      <c r="C34292" t="s">
        <v>75</v>
      </c>
      <c r="D34292" t="s">
        <v>60</v>
      </c>
      <c r="E34292" t="s">
        <v>42</v>
      </c>
      <c r="F34292" t="s">
        <v>60854</v>
      </c>
      <c r="O34292" s="1" t="s">
        <v>23</v>
      </c>
    </row>
    <row r="34293" spans="1:15">
      <c r="A34293" t="s">
        <v>60855</v>
      </c>
      <c r="B34293" t="s">
        <v>74</v>
      </c>
      <c r="C34293" t="s">
        <v>75</v>
      </c>
      <c r="D34293" t="s">
        <v>60</v>
      </c>
      <c r="E34293" t="s">
        <v>42</v>
      </c>
      <c r="F34293" t="s">
        <v>60856</v>
      </c>
      <c r="O34293" s="1" t="s">
        <v>23</v>
      </c>
    </row>
    <row r="34294" spans="1:15">
      <c r="A34294" t="s">
        <v>60857</v>
      </c>
      <c r="B34294" t="s">
        <v>74</v>
      </c>
      <c r="C34294" t="s">
        <v>75</v>
      </c>
      <c r="D34294" t="s">
        <v>60</v>
      </c>
      <c r="E34294" t="s">
        <v>42</v>
      </c>
      <c r="F34294" t="s">
        <v>60858</v>
      </c>
      <c r="O34294" s="1" t="s">
        <v>23</v>
      </c>
    </row>
    <row r="34295" spans="1:15">
      <c r="A34295" t="s">
        <v>60859</v>
      </c>
      <c r="B34295" t="s">
        <v>74</v>
      </c>
      <c r="C34295" t="s">
        <v>75</v>
      </c>
      <c r="D34295" t="s">
        <v>60</v>
      </c>
      <c r="E34295" t="s">
        <v>42</v>
      </c>
      <c r="F34295" t="s">
        <v>60860</v>
      </c>
      <c r="O34295" s="1" t="s">
        <v>23</v>
      </c>
    </row>
    <row r="34296" spans="1:15">
      <c r="A34296" t="s">
        <v>60861</v>
      </c>
      <c r="B34296" t="s">
        <v>69</v>
      </c>
      <c r="C34296" t="s">
        <v>410</v>
      </c>
      <c r="D34296" t="s">
        <v>60</v>
      </c>
      <c r="E34296" t="s">
        <v>42</v>
      </c>
      <c r="F34296" t="s">
        <v>60862</v>
      </c>
      <c r="O34296" s="1" t="s">
        <v>23</v>
      </c>
    </row>
    <row r="34297" spans="1:15">
      <c r="A34297" t="s">
        <v>60863</v>
      </c>
      <c r="B34297" t="s">
        <v>74</v>
      </c>
      <c r="C34297" t="s">
        <v>75</v>
      </c>
      <c r="D34297" t="s">
        <v>60</v>
      </c>
      <c r="E34297" t="s">
        <v>42</v>
      </c>
      <c r="F34297" t="s">
        <v>60864</v>
      </c>
      <c r="O34297" s="1" t="s">
        <v>23</v>
      </c>
    </row>
    <row r="34298" spans="1:15">
      <c r="A34298" t="s">
        <v>60865</v>
      </c>
      <c r="B34298" t="s">
        <v>23</v>
      </c>
      <c r="C34298" t="s">
        <v>70</v>
      </c>
      <c r="D34298" t="s">
        <v>60</v>
      </c>
      <c r="E34298" t="s">
        <v>42</v>
      </c>
      <c r="F34298" t="s">
        <v>60866</v>
      </c>
      <c r="O34298" s="1" t="s">
        <v>23</v>
      </c>
    </row>
    <row r="34299" spans="1:15">
      <c r="A34299" t="s">
        <v>60867</v>
      </c>
      <c r="B34299" t="s">
        <v>69</v>
      </c>
      <c r="C34299" t="s">
        <v>70</v>
      </c>
      <c r="D34299" t="s">
        <v>60</v>
      </c>
      <c r="E34299" t="s">
        <v>42</v>
      </c>
      <c r="F34299" t="s">
        <v>60868</v>
      </c>
      <c r="O34299" s="1" t="s">
        <v>23</v>
      </c>
    </row>
    <row r="34300" spans="1:15">
      <c r="A34300" t="s">
        <v>60869</v>
      </c>
      <c r="B34300" t="s">
        <v>74</v>
      </c>
      <c r="C34300" t="s">
        <v>75</v>
      </c>
      <c r="D34300" t="s">
        <v>60</v>
      </c>
      <c r="E34300" t="s">
        <v>42</v>
      </c>
      <c r="F34300" t="s">
        <v>421</v>
      </c>
      <c r="O34300" s="1" t="s">
        <v>23</v>
      </c>
    </row>
    <row r="34301" spans="1:15">
      <c r="A34301" t="s">
        <v>60870</v>
      </c>
      <c r="B34301" t="s">
        <v>16</v>
      </c>
      <c r="C34301" t="s">
        <v>17</v>
      </c>
      <c r="D34301" t="s">
        <v>18</v>
      </c>
      <c r="F34301" t="s">
        <v>60871</v>
      </c>
      <c r="O34301" s="1"/>
    </row>
    <row r="34302" spans="1:15">
      <c r="A34302" t="s">
        <v>60872</v>
      </c>
      <c r="B34302" t="s">
        <v>74</v>
      </c>
      <c r="C34302" t="s">
        <v>75</v>
      </c>
      <c r="D34302" t="s">
        <v>60</v>
      </c>
      <c r="E34302" t="s">
        <v>42</v>
      </c>
      <c r="F34302" t="s">
        <v>60873</v>
      </c>
      <c r="O34302" s="1" t="s">
        <v>23</v>
      </c>
    </row>
    <row r="34303" spans="1:15">
      <c r="A34303" t="s">
        <v>60874</v>
      </c>
      <c r="B34303" t="s">
        <v>23</v>
      </c>
      <c r="C34303" t="s">
        <v>23</v>
      </c>
      <c r="D34303" t="s">
        <v>18</v>
      </c>
      <c r="F34303" t="s">
        <v>60875</v>
      </c>
      <c r="O34303" s="1" t="s">
        <v>23</v>
      </c>
    </row>
    <row r="34304" spans="1:15">
      <c r="A34304" t="s">
        <v>60876</v>
      </c>
      <c r="B34304" t="s">
        <v>74</v>
      </c>
      <c r="C34304" t="s">
        <v>75</v>
      </c>
      <c r="D34304" t="s">
        <v>60</v>
      </c>
      <c r="E34304" t="s">
        <v>42</v>
      </c>
      <c r="F34304" t="s">
        <v>60877</v>
      </c>
      <c r="O34304" s="1" t="s">
        <v>23</v>
      </c>
    </row>
    <row r="34305" spans="1:15">
      <c r="A34305" t="s">
        <v>60878</v>
      </c>
      <c r="B34305" t="s">
        <v>69</v>
      </c>
      <c r="C34305" t="s">
        <v>70</v>
      </c>
      <c r="D34305" t="s">
        <v>60</v>
      </c>
      <c r="E34305" t="s">
        <v>42</v>
      </c>
      <c r="F34305" t="s">
        <v>60879</v>
      </c>
      <c r="O34305" s="1" t="s">
        <v>23</v>
      </c>
    </row>
    <row r="34306" spans="1:15">
      <c r="A34306" t="s">
        <v>60880</v>
      </c>
      <c r="B34306" t="s">
        <v>74</v>
      </c>
      <c r="C34306" t="s">
        <v>75</v>
      </c>
      <c r="D34306" t="s">
        <v>60</v>
      </c>
      <c r="E34306" t="s">
        <v>42</v>
      </c>
      <c r="F34306" t="s">
        <v>60881</v>
      </c>
      <c r="O34306" s="1" t="s">
        <v>23</v>
      </c>
    </row>
    <row r="34307" spans="1:15">
      <c r="A34307" t="s">
        <v>60882</v>
      </c>
      <c r="B34307" t="s">
        <v>69</v>
      </c>
      <c r="C34307" t="s">
        <v>70</v>
      </c>
      <c r="D34307" t="s">
        <v>60</v>
      </c>
      <c r="E34307" t="s">
        <v>42</v>
      </c>
      <c r="F34307" t="s">
        <v>60883</v>
      </c>
      <c r="O34307" s="1" t="s">
        <v>23</v>
      </c>
    </row>
    <row r="34308" spans="1:15">
      <c r="A34308" t="s">
        <v>60884</v>
      </c>
      <c r="B34308" t="s">
        <v>74</v>
      </c>
      <c r="C34308" t="s">
        <v>75</v>
      </c>
      <c r="D34308" t="s">
        <v>60</v>
      </c>
      <c r="E34308" t="s">
        <v>42</v>
      </c>
      <c r="F34308" t="s">
        <v>60885</v>
      </c>
      <c r="O34308" s="1" t="s">
        <v>23</v>
      </c>
    </row>
    <row r="34309" spans="1:15">
      <c r="A34309" t="s">
        <v>60886</v>
      </c>
      <c r="B34309" t="s">
        <v>69</v>
      </c>
      <c r="C34309" t="s">
        <v>70</v>
      </c>
      <c r="D34309" t="s">
        <v>60</v>
      </c>
      <c r="E34309" t="s">
        <v>42</v>
      </c>
      <c r="F34309" t="s">
        <v>60887</v>
      </c>
      <c r="O34309" s="1" t="s">
        <v>23</v>
      </c>
    </row>
    <row r="34310" spans="1:15">
      <c r="A34310" t="s">
        <v>60888</v>
      </c>
      <c r="B34310" t="s">
        <v>74</v>
      </c>
      <c r="C34310" t="s">
        <v>75</v>
      </c>
      <c r="D34310" t="s">
        <v>60</v>
      </c>
      <c r="E34310" t="s">
        <v>42</v>
      </c>
      <c r="F34310" t="s">
        <v>60889</v>
      </c>
      <c r="O34310" s="1" t="s">
        <v>23</v>
      </c>
    </row>
    <row r="34311" spans="1:15">
      <c r="A34311" t="s">
        <v>60890</v>
      </c>
      <c r="B34311" t="s">
        <v>69</v>
      </c>
      <c r="C34311" t="s">
        <v>70</v>
      </c>
      <c r="D34311" t="s">
        <v>60</v>
      </c>
      <c r="E34311" t="s">
        <v>42</v>
      </c>
      <c r="F34311" t="s">
        <v>23</v>
      </c>
      <c r="O34311" s="1" t="s">
        <v>23</v>
      </c>
    </row>
    <row r="34312" spans="1:15">
      <c r="A34312" t="s">
        <v>60891</v>
      </c>
      <c r="B34312" t="s">
        <v>74</v>
      </c>
      <c r="C34312" t="s">
        <v>75</v>
      </c>
      <c r="D34312" t="s">
        <v>60</v>
      </c>
      <c r="E34312" t="s">
        <v>42</v>
      </c>
      <c r="F34312" t="s">
        <v>60892</v>
      </c>
      <c r="O34312" s="1" t="s">
        <v>23</v>
      </c>
    </row>
    <row r="34313" spans="1:15">
      <c r="A34313" t="s">
        <v>60893</v>
      </c>
      <c r="B34313" t="s">
        <v>74</v>
      </c>
      <c r="C34313" t="s">
        <v>75</v>
      </c>
      <c r="D34313" t="s">
        <v>60</v>
      </c>
      <c r="E34313" t="s">
        <v>42</v>
      </c>
      <c r="F34313" t="s">
        <v>60894</v>
      </c>
      <c r="O34313" s="1" t="s">
        <v>23</v>
      </c>
    </row>
    <row r="34314" spans="1:15">
      <c r="A34314" t="s">
        <v>60895</v>
      </c>
      <c r="B34314" t="s">
        <v>74</v>
      </c>
      <c r="C34314" t="s">
        <v>75</v>
      </c>
      <c r="D34314" t="s">
        <v>60</v>
      </c>
      <c r="E34314" t="s">
        <v>42</v>
      </c>
      <c r="F34314" t="s">
        <v>60896</v>
      </c>
      <c r="O34314" s="1" t="s">
        <v>23</v>
      </c>
    </row>
    <row r="34315" spans="1:15">
      <c r="A34315" t="s">
        <v>60897</v>
      </c>
      <c r="B34315" t="s">
        <v>16</v>
      </c>
      <c r="C34315" t="s">
        <v>75</v>
      </c>
      <c r="D34315" t="s">
        <v>18</v>
      </c>
      <c r="F34315" t="s">
        <v>60898</v>
      </c>
      <c r="O34315" s="1"/>
    </row>
    <row r="34316" spans="1:15">
      <c r="A34316" t="s">
        <v>60899</v>
      </c>
      <c r="B34316" t="s">
        <v>74</v>
      </c>
      <c r="C34316" t="s">
        <v>75</v>
      </c>
      <c r="D34316" t="s">
        <v>60</v>
      </c>
      <c r="E34316" t="s">
        <v>42</v>
      </c>
      <c r="F34316" t="s">
        <v>60900</v>
      </c>
      <c r="O34316" s="1" t="s">
        <v>23</v>
      </c>
    </row>
    <row r="34317" spans="1:15">
      <c r="A34317" t="s">
        <v>60901</v>
      </c>
      <c r="B34317" t="s">
        <v>74</v>
      </c>
      <c r="C34317" t="s">
        <v>75</v>
      </c>
      <c r="D34317" t="s">
        <v>60</v>
      </c>
      <c r="E34317" t="s">
        <v>42</v>
      </c>
      <c r="F34317" t="s">
        <v>60902</v>
      </c>
      <c r="O34317" s="1" t="s">
        <v>23</v>
      </c>
    </row>
    <row r="34318" spans="1:15">
      <c r="A34318" t="s">
        <v>60903</v>
      </c>
      <c r="B34318" t="s">
        <v>23</v>
      </c>
      <c r="C34318" t="s">
        <v>23</v>
      </c>
      <c r="D34318" t="s">
        <v>18</v>
      </c>
      <c r="F34318" t="s">
        <v>60904</v>
      </c>
      <c r="O34318" s="1" t="s">
        <v>23</v>
      </c>
    </row>
    <row r="34319" spans="1:15">
      <c r="A34319" t="s">
        <v>60905</v>
      </c>
      <c r="B34319" t="s">
        <v>838</v>
      </c>
      <c r="C34319" t="s">
        <v>23</v>
      </c>
      <c r="D34319" t="s">
        <v>41</v>
      </c>
      <c r="E34319" t="s">
        <v>42</v>
      </c>
      <c r="F34319" t="s">
        <v>23</v>
      </c>
      <c r="O34319" s="1" t="s">
        <v>23</v>
      </c>
    </row>
    <row r="34320" spans="1:15">
      <c r="A34320" t="s">
        <v>60906</v>
      </c>
      <c r="B34320" t="s">
        <v>74</v>
      </c>
      <c r="C34320" t="s">
        <v>75</v>
      </c>
      <c r="D34320" t="s">
        <v>60</v>
      </c>
      <c r="E34320" t="s">
        <v>42</v>
      </c>
      <c r="F34320" t="s">
        <v>60907</v>
      </c>
      <c r="O34320" s="1" t="s">
        <v>23</v>
      </c>
    </row>
    <row r="34321" spans="1:15">
      <c r="A34321" t="s">
        <v>60908</v>
      </c>
      <c r="B34321" t="s">
        <v>69</v>
      </c>
      <c r="C34321" t="s">
        <v>70</v>
      </c>
      <c r="D34321" t="s">
        <v>60</v>
      </c>
      <c r="E34321" t="s">
        <v>42</v>
      </c>
      <c r="F34321" t="s">
        <v>23</v>
      </c>
      <c r="O34321" s="1" t="s">
        <v>23</v>
      </c>
    </row>
    <row r="34322" spans="1:15">
      <c r="A34322" t="s">
        <v>60909</v>
      </c>
      <c r="B34322" t="s">
        <v>74</v>
      </c>
      <c r="C34322" t="s">
        <v>75</v>
      </c>
      <c r="D34322" t="s">
        <v>60</v>
      </c>
      <c r="E34322" t="s">
        <v>42</v>
      </c>
      <c r="F34322" t="s">
        <v>60910</v>
      </c>
      <c r="O34322" s="1" t="s">
        <v>23</v>
      </c>
    </row>
    <row r="34323" spans="1:15">
      <c r="A34323" t="s">
        <v>60911</v>
      </c>
      <c r="B34323" t="s">
        <v>69</v>
      </c>
      <c r="C34323" t="s">
        <v>242</v>
      </c>
      <c r="D34323" t="s">
        <v>18</v>
      </c>
      <c r="E34323" t="s">
        <v>42</v>
      </c>
      <c r="F34323" t="s">
        <v>17486</v>
      </c>
      <c r="O34323" s="1" t="s">
        <v>23</v>
      </c>
    </row>
    <row r="34324" spans="1:15">
      <c r="A34324" t="s">
        <v>60912</v>
      </c>
      <c r="B34324" t="s">
        <v>69</v>
      </c>
      <c r="C34324" t="s">
        <v>70</v>
      </c>
      <c r="D34324" t="s">
        <v>60</v>
      </c>
      <c r="E34324" t="s">
        <v>42</v>
      </c>
      <c r="F34324" t="s">
        <v>60913</v>
      </c>
      <c r="O34324" s="1" t="s">
        <v>23</v>
      </c>
    </row>
    <row r="34325" spans="1:15" ht="87">
      <c r="A34325" t="s">
        <v>60914</v>
      </c>
      <c r="B34325" t="s">
        <v>63</v>
      </c>
      <c r="C34325" t="s">
        <v>90</v>
      </c>
      <c r="D34325" t="s">
        <v>60</v>
      </c>
      <c r="E34325" t="s">
        <v>42</v>
      </c>
      <c r="F34325" t="s">
        <v>60915</v>
      </c>
      <c r="O34325" s="1" t="s">
        <v>60916</v>
      </c>
    </row>
    <row r="34326" spans="1:15">
      <c r="A34326" t="s">
        <v>60917</v>
      </c>
      <c r="B34326" t="s">
        <v>69</v>
      </c>
      <c r="C34326" t="s">
        <v>70</v>
      </c>
      <c r="D34326" t="s">
        <v>60</v>
      </c>
      <c r="E34326" t="s">
        <v>42</v>
      </c>
      <c r="F34326" t="s">
        <v>23</v>
      </c>
      <c r="O34326" s="1" t="s">
        <v>23</v>
      </c>
    </row>
    <row r="34327" spans="1:15">
      <c r="A34327" t="s">
        <v>60918</v>
      </c>
      <c r="B34327" t="s">
        <v>74</v>
      </c>
      <c r="C34327" t="s">
        <v>75</v>
      </c>
      <c r="D34327" t="s">
        <v>60</v>
      </c>
      <c r="E34327" t="s">
        <v>42</v>
      </c>
      <c r="F34327" t="s">
        <v>60919</v>
      </c>
      <c r="O34327" s="1" t="s">
        <v>23</v>
      </c>
    </row>
    <row r="34328" spans="1:15">
      <c r="A34328" t="s">
        <v>60920</v>
      </c>
      <c r="B34328" t="s">
        <v>69</v>
      </c>
      <c r="C34328" t="s">
        <v>70</v>
      </c>
      <c r="D34328" t="s">
        <v>60</v>
      </c>
      <c r="E34328" t="s">
        <v>42</v>
      </c>
      <c r="F34328" t="s">
        <v>23</v>
      </c>
      <c r="O34328" s="1" t="s">
        <v>23</v>
      </c>
    </row>
    <row r="34329" spans="1:15">
      <c r="A34329" t="s">
        <v>60921</v>
      </c>
      <c r="B34329" t="s">
        <v>69</v>
      </c>
      <c r="C34329" t="s">
        <v>70</v>
      </c>
      <c r="D34329" t="s">
        <v>60</v>
      </c>
      <c r="E34329" t="s">
        <v>42</v>
      </c>
      <c r="F34329" t="s">
        <v>60922</v>
      </c>
      <c r="O34329" s="1" t="s">
        <v>23</v>
      </c>
    </row>
    <row r="34330" spans="1:15">
      <c r="A34330" t="s">
        <v>60923</v>
      </c>
      <c r="B34330" t="s">
        <v>74</v>
      </c>
      <c r="C34330" t="s">
        <v>75</v>
      </c>
      <c r="D34330" t="s">
        <v>60</v>
      </c>
      <c r="E34330" t="s">
        <v>42</v>
      </c>
      <c r="F34330" t="s">
        <v>60924</v>
      </c>
      <c r="O34330" s="1" t="s">
        <v>23</v>
      </c>
    </row>
    <row r="34331" spans="1:15">
      <c r="A34331" t="s">
        <v>60925</v>
      </c>
      <c r="B34331" t="s">
        <v>69</v>
      </c>
      <c r="C34331" t="s">
        <v>70</v>
      </c>
      <c r="D34331" t="s">
        <v>60</v>
      </c>
      <c r="E34331" t="s">
        <v>42</v>
      </c>
      <c r="F34331" t="s">
        <v>60926</v>
      </c>
      <c r="O34331" s="1" t="s">
        <v>23</v>
      </c>
    </row>
    <row r="34332" spans="1:15">
      <c r="A34332" t="s">
        <v>60927</v>
      </c>
      <c r="B34332" t="s">
        <v>23</v>
      </c>
      <c r="C34332" t="s">
        <v>17</v>
      </c>
      <c r="D34332" t="s">
        <v>18</v>
      </c>
      <c r="E34332" t="s">
        <v>19</v>
      </c>
      <c r="F34332" t="s">
        <v>60928</v>
      </c>
      <c r="O34332" s="1" t="s">
        <v>23</v>
      </c>
    </row>
    <row r="34333" spans="1:15">
      <c r="A34333" t="s">
        <v>60929</v>
      </c>
      <c r="B34333" t="s">
        <v>69</v>
      </c>
      <c r="C34333" t="s">
        <v>70</v>
      </c>
      <c r="D34333" t="s">
        <v>60</v>
      </c>
      <c r="E34333" t="s">
        <v>42</v>
      </c>
      <c r="F34333" t="s">
        <v>23</v>
      </c>
      <c r="O34333" s="1" t="s">
        <v>23</v>
      </c>
    </row>
    <row r="34334" spans="1:15">
      <c r="A34334" t="s">
        <v>60930</v>
      </c>
      <c r="B34334" t="s">
        <v>69</v>
      </c>
      <c r="C34334" t="s">
        <v>70</v>
      </c>
      <c r="D34334" t="s">
        <v>60</v>
      </c>
      <c r="E34334" t="s">
        <v>42</v>
      </c>
      <c r="F34334" t="s">
        <v>23</v>
      </c>
      <c r="O34334" s="1" t="s">
        <v>23</v>
      </c>
    </row>
    <row r="34335" spans="1:15">
      <c r="A34335" t="s">
        <v>60931</v>
      </c>
      <c r="B34335" t="s">
        <v>74</v>
      </c>
      <c r="C34335" t="s">
        <v>75</v>
      </c>
      <c r="D34335" t="s">
        <v>60</v>
      </c>
      <c r="E34335" t="s">
        <v>42</v>
      </c>
      <c r="F34335" t="s">
        <v>60932</v>
      </c>
      <c r="O34335" s="1" t="s">
        <v>23</v>
      </c>
    </row>
    <row r="34336" spans="1:15">
      <c r="A34336" t="s">
        <v>60933</v>
      </c>
      <c r="B34336" t="s">
        <v>69</v>
      </c>
      <c r="C34336" t="s">
        <v>70</v>
      </c>
      <c r="D34336" t="s">
        <v>60</v>
      </c>
      <c r="E34336" t="s">
        <v>42</v>
      </c>
      <c r="F34336" t="s">
        <v>23</v>
      </c>
      <c r="O34336" s="1" t="s">
        <v>23</v>
      </c>
    </row>
    <row r="34337" spans="1:15">
      <c r="A34337" t="s">
        <v>60934</v>
      </c>
      <c r="B34337" t="s">
        <v>74</v>
      </c>
      <c r="C34337" t="s">
        <v>75</v>
      </c>
      <c r="D34337" t="s">
        <v>60</v>
      </c>
      <c r="E34337" t="s">
        <v>42</v>
      </c>
      <c r="F34337" t="s">
        <v>60935</v>
      </c>
      <c r="O34337" s="1" t="s">
        <v>23</v>
      </c>
    </row>
    <row r="34338" spans="1:15">
      <c r="A34338" t="s">
        <v>60936</v>
      </c>
      <c r="B34338" t="s">
        <v>69</v>
      </c>
      <c r="C34338" t="s">
        <v>410</v>
      </c>
      <c r="D34338" t="s">
        <v>60</v>
      </c>
      <c r="E34338" t="s">
        <v>42</v>
      </c>
      <c r="F34338" t="s">
        <v>60937</v>
      </c>
      <c r="O34338" s="1" t="s">
        <v>23</v>
      </c>
    </row>
    <row r="34339" spans="1:15">
      <c r="A34339" t="s">
        <v>60938</v>
      </c>
      <c r="B34339" t="s">
        <v>74</v>
      </c>
      <c r="C34339" t="s">
        <v>75</v>
      </c>
      <c r="D34339" t="s">
        <v>60</v>
      </c>
      <c r="E34339" t="s">
        <v>42</v>
      </c>
      <c r="F34339" t="s">
        <v>60939</v>
      </c>
      <c r="O34339" s="1" t="s">
        <v>23</v>
      </c>
    </row>
    <row r="34340" spans="1:15">
      <c r="A34340" t="s">
        <v>60940</v>
      </c>
      <c r="B34340" t="s">
        <v>74</v>
      </c>
      <c r="C34340" t="s">
        <v>75</v>
      </c>
      <c r="D34340" t="s">
        <v>60</v>
      </c>
      <c r="E34340" t="s">
        <v>42</v>
      </c>
      <c r="F34340" t="s">
        <v>60941</v>
      </c>
      <c r="O34340" s="1" t="s">
        <v>23</v>
      </c>
    </row>
    <row r="34341" spans="1:15">
      <c r="A34341" t="s">
        <v>60942</v>
      </c>
      <c r="B34341" t="s">
        <v>74</v>
      </c>
      <c r="C34341" t="s">
        <v>75</v>
      </c>
      <c r="D34341" t="s">
        <v>60</v>
      </c>
      <c r="E34341" t="s">
        <v>42</v>
      </c>
      <c r="F34341" t="s">
        <v>60943</v>
      </c>
      <c r="O34341" s="1" t="s">
        <v>23</v>
      </c>
    </row>
    <row r="34342" spans="1:15">
      <c r="A34342" t="s">
        <v>60944</v>
      </c>
      <c r="B34342" t="s">
        <v>74</v>
      </c>
      <c r="C34342" t="s">
        <v>75</v>
      </c>
      <c r="D34342" t="s">
        <v>60</v>
      </c>
      <c r="E34342" t="s">
        <v>42</v>
      </c>
      <c r="F34342" t="s">
        <v>60945</v>
      </c>
      <c r="O34342" s="1" t="s">
        <v>23</v>
      </c>
    </row>
    <row r="34343" spans="1:15">
      <c r="A34343" t="s">
        <v>60946</v>
      </c>
      <c r="B34343" t="s">
        <v>23</v>
      </c>
      <c r="C34343" t="s">
        <v>525</v>
      </c>
      <c r="D34343" t="s">
        <v>18</v>
      </c>
      <c r="E34343" t="s">
        <v>19</v>
      </c>
      <c r="F34343" t="s">
        <v>60947</v>
      </c>
      <c r="O34343" s="1" t="s">
        <v>23</v>
      </c>
    </row>
    <row r="34344" spans="1:15">
      <c r="A34344" t="s">
        <v>60948</v>
      </c>
      <c r="B34344" t="s">
        <v>74</v>
      </c>
      <c r="C34344" t="s">
        <v>75</v>
      </c>
      <c r="D34344" t="s">
        <v>60</v>
      </c>
      <c r="E34344" t="s">
        <v>42</v>
      </c>
      <c r="F34344" t="s">
        <v>60949</v>
      </c>
      <c r="O34344" s="1" t="s">
        <v>23</v>
      </c>
    </row>
    <row r="34345" spans="1:15">
      <c r="A34345" t="s">
        <v>60950</v>
      </c>
      <c r="B34345" t="s">
        <v>16</v>
      </c>
      <c r="C34345" t="s">
        <v>75</v>
      </c>
      <c r="D34345" t="s">
        <v>18</v>
      </c>
      <c r="F34345" t="s">
        <v>60951</v>
      </c>
      <c r="O34345" s="1"/>
    </row>
    <row r="34346" spans="1:15">
      <c r="A34346" t="s">
        <v>60952</v>
      </c>
      <c r="B34346" t="s">
        <v>74</v>
      </c>
      <c r="C34346" t="s">
        <v>75</v>
      </c>
      <c r="D34346" t="s">
        <v>60</v>
      </c>
      <c r="E34346" t="s">
        <v>42</v>
      </c>
      <c r="F34346" t="s">
        <v>60953</v>
      </c>
      <c r="O34346" s="1" t="s">
        <v>23</v>
      </c>
    </row>
    <row r="34347" spans="1:15">
      <c r="A34347" t="s">
        <v>60954</v>
      </c>
      <c r="B34347" t="s">
        <v>23</v>
      </c>
      <c r="C34347" t="s">
        <v>17</v>
      </c>
      <c r="D34347" t="s">
        <v>18</v>
      </c>
      <c r="E34347" t="s">
        <v>19</v>
      </c>
      <c r="F34347" t="s">
        <v>60955</v>
      </c>
      <c r="O34347" s="1" t="s">
        <v>23</v>
      </c>
    </row>
    <row r="34348" spans="1:15">
      <c r="A34348" t="s">
        <v>60956</v>
      </c>
      <c r="B34348" t="s">
        <v>74</v>
      </c>
      <c r="C34348" t="s">
        <v>75</v>
      </c>
      <c r="D34348" t="s">
        <v>60</v>
      </c>
      <c r="E34348" t="s">
        <v>42</v>
      </c>
      <c r="F34348" t="s">
        <v>60957</v>
      </c>
      <c r="O34348" s="1" t="s">
        <v>23</v>
      </c>
    </row>
    <row r="34349" spans="1:15">
      <c r="A34349" t="s">
        <v>60958</v>
      </c>
      <c r="B34349" t="s">
        <v>16</v>
      </c>
      <c r="C34349" t="s">
        <v>75</v>
      </c>
      <c r="D34349" t="s">
        <v>18</v>
      </c>
      <c r="O34349" s="1"/>
    </row>
    <row r="34350" spans="1:15">
      <c r="A34350" t="s">
        <v>60959</v>
      </c>
      <c r="B34350" t="s">
        <v>74</v>
      </c>
      <c r="C34350" t="s">
        <v>75</v>
      </c>
      <c r="D34350" t="s">
        <v>60</v>
      </c>
      <c r="E34350" t="s">
        <v>42</v>
      </c>
      <c r="F34350" t="s">
        <v>60960</v>
      </c>
      <c r="O34350" s="1" t="s">
        <v>23</v>
      </c>
    </row>
    <row r="34351" spans="1:15">
      <c r="A34351" t="s">
        <v>60961</v>
      </c>
      <c r="B34351" t="s">
        <v>69</v>
      </c>
      <c r="C34351" t="s">
        <v>70</v>
      </c>
      <c r="D34351" t="s">
        <v>60</v>
      </c>
      <c r="E34351" t="s">
        <v>42</v>
      </c>
      <c r="F34351" t="s">
        <v>23</v>
      </c>
      <c r="O34351" s="1" t="s">
        <v>23</v>
      </c>
    </row>
    <row r="34352" spans="1:15">
      <c r="A34352" t="s">
        <v>60962</v>
      </c>
      <c r="B34352" t="s">
        <v>69</v>
      </c>
      <c r="C34352" t="s">
        <v>410</v>
      </c>
      <c r="D34352" t="s">
        <v>60</v>
      </c>
      <c r="E34352" t="s">
        <v>42</v>
      </c>
      <c r="F34352" t="s">
        <v>60963</v>
      </c>
      <c r="O34352" s="1" t="s">
        <v>23</v>
      </c>
    </row>
    <row r="34353" spans="1:15">
      <c r="A34353" t="s">
        <v>60964</v>
      </c>
      <c r="B34353" t="s">
        <v>69</v>
      </c>
      <c r="C34353" t="s">
        <v>70</v>
      </c>
      <c r="D34353" t="s">
        <v>60</v>
      </c>
      <c r="E34353" t="s">
        <v>42</v>
      </c>
      <c r="F34353" t="s">
        <v>60965</v>
      </c>
      <c r="O34353" s="1"/>
    </row>
    <row r="34354" spans="1:15">
      <c r="A34354" t="s">
        <v>60966</v>
      </c>
      <c r="B34354" t="s">
        <v>74</v>
      </c>
      <c r="C34354" t="s">
        <v>75</v>
      </c>
      <c r="D34354" t="s">
        <v>60</v>
      </c>
      <c r="E34354" t="s">
        <v>42</v>
      </c>
      <c r="F34354" t="s">
        <v>60967</v>
      </c>
      <c r="O34354" s="1" t="s">
        <v>23</v>
      </c>
    </row>
    <row r="34355" spans="1:15">
      <c r="A34355" t="s">
        <v>60968</v>
      </c>
      <c r="B34355" t="s">
        <v>74</v>
      </c>
      <c r="C34355" t="s">
        <v>75</v>
      </c>
      <c r="D34355" t="s">
        <v>60</v>
      </c>
      <c r="E34355" t="s">
        <v>42</v>
      </c>
      <c r="F34355" t="s">
        <v>60969</v>
      </c>
      <c r="O34355" s="1" t="s">
        <v>23</v>
      </c>
    </row>
    <row r="34356" spans="1:15">
      <c r="A34356" t="s">
        <v>60970</v>
      </c>
      <c r="B34356" t="s">
        <v>74</v>
      </c>
      <c r="C34356" t="s">
        <v>75</v>
      </c>
      <c r="D34356" t="s">
        <v>60</v>
      </c>
      <c r="E34356" t="s">
        <v>42</v>
      </c>
      <c r="F34356" t="s">
        <v>60971</v>
      </c>
      <c r="O34356" s="1" t="s">
        <v>23</v>
      </c>
    </row>
    <row r="34357" spans="1:15">
      <c r="A34357" t="s">
        <v>60972</v>
      </c>
      <c r="B34357" t="s">
        <v>74</v>
      </c>
      <c r="C34357" t="s">
        <v>75</v>
      </c>
      <c r="D34357" t="s">
        <v>60</v>
      </c>
      <c r="E34357" t="s">
        <v>42</v>
      </c>
      <c r="F34357" t="s">
        <v>60973</v>
      </c>
      <c r="O34357" s="1" t="s">
        <v>23</v>
      </c>
    </row>
    <row r="34358" spans="1:15">
      <c r="A34358" t="s">
        <v>60974</v>
      </c>
      <c r="B34358" t="s">
        <v>23</v>
      </c>
      <c r="C34358" t="s">
        <v>49</v>
      </c>
      <c r="D34358" t="s">
        <v>18</v>
      </c>
      <c r="E34358" t="s">
        <v>19</v>
      </c>
      <c r="F34358" t="s">
        <v>60975</v>
      </c>
      <c r="O34358" s="1" t="s">
        <v>23</v>
      </c>
    </row>
    <row r="34359" spans="1:15">
      <c r="A34359" t="s">
        <v>60976</v>
      </c>
      <c r="B34359" t="s">
        <v>69</v>
      </c>
      <c r="C34359" t="s">
        <v>435</v>
      </c>
      <c r="D34359" t="s">
        <v>18</v>
      </c>
      <c r="F34359" t="s">
        <v>23</v>
      </c>
      <c r="O34359" s="1" t="s">
        <v>23</v>
      </c>
    </row>
    <row r="34360" spans="1:15">
      <c r="A34360" t="s">
        <v>60977</v>
      </c>
      <c r="B34360" t="s">
        <v>69</v>
      </c>
      <c r="C34360" t="s">
        <v>70</v>
      </c>
      <c r="D34360" t="s">
        <v>60</v>
      </c>
      <c r="E34360" t="s">
        <v>42</v>
      </c>
      <c r="F34360" t="s">
        <v>23</v>
      </c>
      <c r="O34360" s="1" t="s">
        <v>23</v>
      </c>
    </row>
    <row r="34361" spans="1:15">
      <c r="A34361" t="s">
        <v>60978</v>
      </c>
      <c r="B34361" t="s">
        <v>74</v>
      </c>
      <c r="C34361" t="s">
        <v>75</v>
      </c>
      <c r="D34361" t="s">
        <v>60</v>
      </c>
      <c r="E34361" t="s">
        <v>42</v>
      </c>
      <c r="F34361" t="s">
        <v>60979</v>
      </c>
      <c r="O34361" s="1" t="s">
        <v>23</v>
      </c>
    </row>
    <row r="34362" spans="1:15">
      <c r="A34362" t="s">
        <v>60980</v>
      </c>
      <c r="B34362" t="s">
        <v>69</v>
      </c>
      <c r="C34362" t="s">
        <v>70</v>
      </c>
      <c r="D34362" t="s">
        <v>60</v>
      </c>
      <c r="E34362" t="s">
        <v>42</v>
      </c>
      <c r="F34362" t="s">
        <v>23</v>
      </c>
      <c r="O34362" s="1" t="s">
        <v>23</v>
      </c>
    </row>
    <row r="34363" spans="1:15">
      <c r="A34363" t="s">
        <v>60981</v>
      </c>
      <c r="B34363" t="s">
        <v>16</v>
      </c>
      <c r="C34363" t="s">
        <v>75</v>
      </c>
      <c r="D34363" t="s">
        <v>18</v>
      </c>
      <c r="F34363" t="s">
        <v>60982</v>
      </c>
      <c r="O34363" s="1"/>
    </row>
    <row r="34364" spans="1:15">
      <c r="A34364" t="s">
        <v>60983</v>
      </c>
      <c r="B34364" t="s">
        <v>74</v>
      </c>
      <c r="C34364" t="s">
        <v>75</v>
      </c>
      <c r="D34364" t="s">
        <v>60</v>
      </c>
      <c r="E34364" t="s">
        <v>42</v>
      </c>
      <c r="F34364" t="s">
        <v>60984</v>
      </c>
      <c r="O34364" s="1" t="s">
        <v>23</v>
      </c>
    </row>
    <row r="34365" spans="1:15">
      <c r="A34365" t="s">
        <v>60985</v>
      </c>
      <c r="B34365" t="s">
        <v>74</v>
      </c>
      <c r="C34365" t="s">
        <v>75</v>
      </c>
      <c r="D34365" t="s">
        <v>60</v>
      </c>
      <c r="E34365" t="s">
        <v>42</v>
      </c>
      <c r="F34365" t="s">
        <v>60986</v>
      </c>
      <c r="O34365" s="1" t="s">
        <v>23</v>
      </c>
    </row>
    <row r="34366" spans="1:15">
      <c r="A34366" t="s">
        <v>60987</v>
      </c>
      <c r="B34366" t="s">
        <v>74</v>
      </c>
      <c r="C34366" t="s">
        <v>75</v>
      </c>
      <c r="D34366" t="s">
        <v>60</v>
      </c>
      <c r="E34366" t="s">
        <v>42</v>
      </c>
      <c r="F34366" t="s">
        <v>60988</v>
      </c>
      <c r="O34366" s="1" t="s">
        <v>23</v>
      </c>
    </row>
    <row r="34367" spans="1:15">
      <c r="A34367" t="s">
        <v>60989</v>
      </c>
      <c r="B34367" t="s">
        <v>74</v>
      </c>
      <c r="C34367" t="s">
        <v>75</v>
      </c>
      <c r="D34367" t="s">
        <v>60</v>
      </c>
      <c r="E34367" t="s">
        <v>42</v>
      </c>
      <c r="F34367" t="s">
        <v>60990</v>
      </c>
      <c r="O34367" s="1" t="s">
        <v>23</v>
      </c>
    </row>
    <row r="34368" spans="1:15">
      <c r="A34368" t="s">
        <v>60991</v>
      </c>
      <c r="B34368" t="s">
        <v>69</v>
      </c>
      <c r="C34368" t="s">
        <v>70</v>
      </c>
      <c r="D34368" t="s">
        <v>60</v>
      </c>
      <c r="E34368" t="s">
        <v>42</v>
      </c>
      <c r="F34368" t="s">
        <v>23</v>
      </c>
      <c r="O34368" s="1" t="s">
        <v>23</v>
      </c>
    </row>
    <row r="34369" spans="1:15">
      <c r="A34369" t="s">
        <v>60992</v>
      </c>
      <c r="B34369" t="s">
        <v>74</v>
      </c>
      <c r="C34369" t="s">
        <v>75</v>
      </c>
      <c r="D34369" t="s">
        <v>60</v>
      </c>
      <c r="E34369" t="s">
        <v>42</v>
      </c>
      <c r="F34369" t="s">
        <v>60993</v>
      </c>
      <c r="O34369" s="1" t="s">
        <v>23</v>
      </c>
    </row>
    <row r="34370" spans="1:15">
      <c r="A34370" t="s">
        <v>60994</v>
      </c>
      <c r="B34370" t="s">
        <v>74</v>
      </c>
      <c r="C34370" t="s">
        <v>75</v>
      </c>
      <c r="D34370" t="s">
        <v>60</v>
      </c>
      <c r="E34370" t="s">
        <v>42</v>
      </c>
      <c r="F34370" t="s">
        <v>60995</v>
      </c>
      <c r="O34370" s="1" t="s">
        <v>23</v>
      </c>
    </row>
    <row r="34371" spans="1:15">
      <c r="A34371" t="s">
        <v>60996</v>
      </c>
      <c r="B34371" t="s">
        <v>23</v>
      </c>
      <c r="C34371" t="s">
        <v>17</v>
      </c>
      <c r="D34371" t="s">
        <v>18</v>
      </c>
      <c r="E34371" t="s">
        <v>19</v>
      </c>
      <c r="F34371" t="s">
        <v>60997</v>
      </c>
      <c r="O34371" s="1" t="s">
        <v>23</v>
      </c>
    </row>
    <row r="34372" spans="1:15">
      <c r="A34372" t="s">
        <v>60998</v>
      </c>
      <c r="B34372" t="s">
        <v>74</v>
      </c>
      <c r="C34372" t="s">
        <v>75</v>
      </c>
      <c r="D34372" t="s">
        <v>60</v>
      </c>
      <c r="E34372" t="s">
        <v>42</v>
      </c>
      <c r="F34372" t="s">
        <v>60999</v>
      </c>
      <c r="O34372" s="1" t="s">
        <v>23</v>
      </c>
    </row>
    <row r="34373" spans="1:15">
      <c r="A34373" t="s">
        <v>61000</v>
      </c>
      <c r="B34373" t="s">
        <v>23</v>
      </c>
      <c r="C34373" t="s">
        <v>369</v>
      </c>
      <c r="D34373" t="s">
        <v>18</v>
      </c>
      <c r="F34373" t="s">
        <v>61001</v>
      </c>
      <c r="O34373" s="1" t="s">
        <v>23</v>
      </c>
    </row>
    <row r="34374" spans="1:15">
      <c r="A34374" t="s">
        <v>61002</v>
      </c>
      <c r="B34374" t="s">
        <v>74</v>
      </c>
      <c r="C34374" t="s">
        <v>75</v>
      </c>
      <c r="D34374" t="s">
        <v>60</v>
      </c>
      <c r="E34374" t="s">
        <v>42</v>
      </c>
      <c r="F34374" t="s">
        <v>61003</v>
      </c>
      <c r="O34374" s="1" t="s">
        <v>23</v>
      </c>
    </row>
    <row r="34375" spans="1:15">
      <c r="A34375" t="s">
        <v>61004</v>
      </c>
      <c r="B34375" t="s">
        <v>16</v>
      </c>
      <c r="C34375" t="s">
        <v>17</v>
      </c>
      <c r="D34375" t="s">
        <v>18</v>
      </c>
      <c r="F34375" t="s">
        <v>61005</v>
      </c>
      <c r="O34375" s="1"/>
    </row>
    <row r="34376" spans="1:15">
      <c r="A34376" t="s">
        <v>61006</v>
      </c>
      <c r="B34376" t="s">
        <v>16</v>
      </c>
      <c r="C34376" t="s">
        <v>1839</v>
      </c>
      <c r="D34376" t="s">
        <v>18</v>
      </c>
      <c r="F34376" t="s">
        <v>23</v>
      </c>
      <c r="O34376" s="1" t="s">
        <v>23</v>
      </c>
    </row>
    <row r="34377" spans="1:15">
      <c r="A34377" t="s">
        <v>61007</v>
      </c>
      <c r="B34377" t="s">
        <v>838</v>
      </c>
      <c r="C34377" t="s">
        <v>90</v>
      </c>
      <c r="D34377" t="s">
        <v>41</v>
      </c>
      <c r="E34377" t="s">
        <v>42</v>
      </c>
      <c r="F34377" t="s">
        <v>23</v>
      </c>
      <c r="O34377" s="1" t="s">
        <v>23</v>
      </c>
    </row>
    <row r="34378" spans="1:15">
      <c r="A34378" t="s">
        <v>61008</v>
      </c>
      <c r="B34378" t="s">
        <v>74</v>
      </c>
      <c r="C34378" t="s">
        <v>75</v>
      </c>
      <c r="D34378" t="s">
        <v>18</v>
      </c>
      <c r="E34378" t="s">
        <v>158</v>
      </c>
      <c r="F34378" t="s">
        <v>61009</v>
      </c>
      <c r="O34378" s="1" t="s">
        <v>23</v>
      </c>
    </row>
    <row r="34379" spans="1:15">
      <c r="A34379" t="s">
        <v>61010</v>
      </c>
      <c r="B34379" t="s">
        <v>74</v>
      </c>
      <c r="C34379" t="s">
        <v>75</v>
      </c>
      <c r="D34379" t="s">
        <v>60</v>
      </c>
      <c r="E34379" t="s">
        <v>42</v>
      </c>
      <c r="F34379" t="s">
        <v>61011</v>
      </c>
      <c r="O34379" s="1" t="s">
        <v>23</v>
      </c>
    </row>
    <row r="34380" spans="1:15">
      <c r="A34380" t="s">
        <v>61012</v>
      </c>
      <c r="B34380" t="s">
        <v>69</v>
      </c>
      <c r="C34380" t="s">
        <v>410</v>
      </c>
      <c r="D34380" t="s">
        <v>60</v>
      </c>
      <c r="E34380" t="s">
        <v>42</v>
      </c>
      <c r="F34380" t="s">
        <v>61013</v>
      </c>
      <c r="O34380" s="1"/>
    </row>
    <row r="34381" spans="1:15">
      <c r="A34381" t="s">
        <v>61014</v>
      </c>
      <c r="B34381" t="s">
        <v>74</v>
      </c>
      <c r="C34381" t="s">
        <v>75</v>
      </c>
      <c r="D34381" t="s">
        <v>60</v>
      </c>
      <c r="E34381" t="s">
        <v>42</v>
      </c>
      <c r="F34381" t="s">
        <v>61015</v>
      </c>
      <c r="O34381" s="1" t="s">
        <v>23</v>
      </c>
    </row>
    <row r="34382" spans="1:15">
      <c r="A34382" t="s">
        <v>61016</v>
      </c>
      <c r="B34382" t="s">
        <v>16</v>
      </c>
      <c r="C34382" t="s">
        <v>75</v>
      </c>
      <c r="D34382" t="s">
        <v>18</v>
      </c>
      <c r="F34382" t="s">
        <v>61017</v>
      </c>
      <c r="O34382" s="1"/>
    </row>
    <row r="34383" spans="1:15">
      <c r="A34383" t="s">
        <v>61018</v>
      </c>
      <c r="B34383" t="s">
        <v>74</v>
      </c>
      <c r="C34383" t="s">
        <v>75</v>
      </c>
      <c r="D34383" t="s">
        <v>60</v>
      </c>
      <c r="E34383" t="s">
        <v>42</v>
      </c>
      <c r="F34383" t="s">
        <v>61019</v>
      </c>
      <c r="O34383" s="1" t="s">
        <v>23</v>
      </c>
    </row>
    <row r="34384" spans="1:15">
      <c r="A34384" t="s">
        <v>61020</v>
      </c>
      <c r="B34384" t="s">
        <v>74</v>
      </c>
      <c r="C34384" t="s">
        <v>75</v>
      </c>
      <c r="D34384" t="s">
        <v>60</v>
      </c>
      <c r="E34384" t="s">
        <v>42</v>
      </c>
      <c r="F34384" t="s">
        <v>61021</v>
      </c>
      <c r="O34384" s="1" t="s">
        <v>23</v>
      </c>
    </row>
    <row r="34385" spans="1:15">
      <c r="A34385" t="s">
        <v>61022</v>
      </c>
      <c r="B34385" t="s">
        <v>74</v>
      </c>
      <c r="C34385" t="s">
        <v>75</v>
      </c>
      <c r="D34385" t="s">
        <v>60</v>
      </c>
      <c r="E34385" t="s">
        <v>42</v>
      </c>
      <c r="F34385" t="s">
        <v>61023</v>
      </c>
      <c r="O34385" s="1" t="s">
        <v>23</v>
      </c>
    </row>
    <row r="34386" spans="1:15">
      <c r="A34386" t="s">
        <v>61024</v>
      </c>
      <c r="B34386" t="s">
        <v>74</v>
      </c>
      <c r="C34386" t="s">
        <v>75</v>
      </c>
      <c r="D34386" t="s">
        <v>60</v>
      </c>
      <c r="E34386" t="s">
        <v>42</v>
      </c>
      <c r="F34386" t="s">
        <v>61025</v>
      </c>
      <c r="O34386" s="1" t="s">
        <v>23</v>
      </c>
    </row>
    <row r="34387" spans="1:15">
      <c r="A34387" t="s">
        <v>61026</v>
      </c>
      <c r="B34387" t="s">
        <v>16</v>
      </c>
      <c r="C34387" t="s">
        <v>75</v>
      </c>
      <c r="D34387" t="s">
        <v>18</v>
      </c>
      <c r="F34387" t="s">
        <v>61027</v>
      </c>
      <c r="O34387" s="1"/>
    </row>
    <row r="34388" spans="1:15">
      <c r="A34388" t="s">
        <v>61028</v>
      </c>
      <c r="B34388" t="s">
        <v>74</v>
      </c>
      <c r="C34388" t="s">
        <v>75</v>
      </c>
      <c r="D34388" t="s">
        <v>60</v>
      </c>
      <c r="E34388" t="s">
        <v>42</v>
      </c>
      <c r="F34388" t="s">
        <v>61029</v>
      </c>
      <c r="O34388" s="1" t="s">
        <v>23</v>
      </c>
    </row>
    <row r="34389" spans="1:15">
      <c r="A34389" t="s">
        <v>61030</v>
      </c>
      <c r="B34389" t="s">
        <v>74</v>
      </c>
      <c r="C34389" t="s">
        <v>75</v>
      </c>
      <c r="D34389" t="s">
        <v>60</v>
      </c>
      <c r="E34389" t="s">
        <v>42</v>
      </c>
      <c r="F34389" t="s">
        <v>61031</v>
      </c>
      <c r="O34389" s="1" t="s">
        <v>23</v>
      </c>
    </row>
    <row r="34390" spans="1:15">
      <c r="A34390" t="s">
        <v>61032</v>
      </c>
      <c r="B34390" t="s">
        <v>74</v>
      </c>
      <c r="C34390" t="s">
        <v>75</v>
      </c>
      <c r="D34390" t="s">
        <v>60</v>
      </c>
      <c r="E34390" t="s">
        <v>42</v>
      </c>
      <c r="F34390" t="s">
        <v>61033</v>
      </c>
      <c r="O34390" s="1" t="s">
        <v>23</v>
      </c>
    </row>
    <row r="34391" spans="1:15">
      <c r="A34391" t="s">
        <v>61034</v>
      </c>
      <c r="B34391" t="s">
        <v>74</v>
      </c>
      <c r="C34391" t="s">
        <v>75</v>
      </c>
      <c r="D34391" t="s">
        <v>60</v>
      </c>
      <c r="E34391" t="s">
        <v>42</v>
      </c>
      <c r="F34391" t="s">
        <v>61035</v>
      </c>
      <c r="O34391" s="1" t="s">
        <v>23</v>
      </c>
    </row>
    <row r="34392" spans="1:15">
      <c r="A34392" t="s">
        <v>61036</v>
      </c>
      <c r="B34392" t="s">
        <v>74</v>
      </c>
      <c r="C34392" t="s">
        <v>75</v>
      </c>
      <c r="D34392" t="s">
        <v>60</v>
      </c>
      <c r="E34392" t="s">
        <v>42</v>
      </c>
      <c r="F34392" t="s">
        <v>61037</v>
      </c>
      <c r="O34392" s="1" t="s">
        <v>23</v>
      </c>
    </row>
    <row r="34393" spans="1:15">
      <c r="A34393" t="s">
        <v>61038</v>
      </c>
      <c r="B34393" t="s">
        <v>74</v>
      </c>
      <c r="C34393" t="s">
        <v>75</v>
      </c>
      <c r="D34393" t="s">
        <v>60</v>
      </c>
      <c r="E34393" t="s">
        <v>42</v>
      </c>
      <c r="F34393" t="s">
        <v>61039</v>
      </c>
      <c r="O34393" s="1" t="s">
        <v>23</v>
      </c>
    </row>
    <row r="34394" spans="1:15">
      <c r="A34394" t="s">
        <v>61040</v>
      </c>
      <c r="B34394" t="s">
        <v>74</v>
      </c>
      <c r="C34394" t="s">
        <v>75</v>
      </c>
      <c r="D34394" t="s">
        <v>60</v>
      </c>
      <c r="E34394" t="s">
        <v>42</v>
      </c>
      <c r="F34394" t="s">
        <v>61041</v>
      </c>
      <c r="O34394" s="1" t="s">
        <v>23</v>
      </c>
    </row>
    <row r="34395" spans="1:15">
      <c r="A34395" t="s">
        <v>61042</v>
      </c>
      <c r="B34395" t="s">
        <v>74</v>
      </c>
      <c r="C34395" t="s">
        <v>75</v>
      </c>
      <c r="D34395" t="s">
        <v>60</v>
      </c>
      <c r="E34395" t="s">
        <v>42</v>
      </c>
      <c r="F34395" t="s">
        <v>61043</v>
      </c>
      <c r="O34395" s="1" t="s">
        <v>23</v>
      </c>
    </row>
    <row r="34396" spans="1:15">
      <c r="A34396" t="s">
        <v>61044</v>
      </c>
      <c r="B34396" t="s">
        <v>74</v>
      </c>
      <c r="C34396" t="s">
        <v>75</v>
      </c>
      <c r="D34396" t="s">
        <v>60</v>
      </c>
      <c r="E34396" t="s">
        <v>42</v>
      </c>
      <c r="F34396" t="s">
        <v>61045</v>
      </c>
      <c r="O34396" s="1" t="s">
        <v>23</v>
      </c>
    </row>
    <row r="34397" spans="1:15">
      <c r="A34397" t="s">
        <v>61046</v>
      </c>
      <c r="B34397" t="s">
        <v>74</v>
      </c>
      <c r="C34397" t="s">
        <v>75</v>
      </c>
      <c r="D34397" t="s">
        <v>60</v>
      </c>
      <c r="E34397" t="s">
        <v>42</v>
      </c>
      <c r="F34397" t="s">
        <v>61047</v>
      </c>
      <c r="O34397" s="1" t="s">
        <v>23</v>
      </c>
    </row>
    <row r="34398" spans="1:15">
      <c r="A34398" t="s">
        <v>61048</v>
      </c>
      <c r="B34398" t="s">
        <v>16</v>
      </c>
      <c r="C34398" t="s">
        <v>75</v>
      </c>
      <c r="D34398" t="s">
        <v>18</v>
      </c>
      <c r="F34398" t="s">
        <v>61049</v>
      </c>
      <c r="O34398" s="1"/>
    </row>
    <row r="34399" spans="1:15">
      <c r="A34399" t="s">
        <v>61050</v>
      </c>
      <c r="B34399" t="s">
        <v>74</v>
      </c>
      <c r="C34399" t="s">
        <v>75</v>
      </c>
      <c r="D34399" t="s">
        <v>60</v>
      </c>
      <c r="E34399" t="s">
        <v>42</v>
      </c>
      <c r="F34399" t="s">
        <v>61051</v>
      </c>
      <c r="O34399" s="1" t="s">
        <v>23</v>
      </c>
    </row>
    <row r="34400" spans="1:15">
      <c r="A34400" t="s">
        <v>61052</v>
      </c>
      <c r="B34400" t="s">
        <v>74</v>
      </c>
      <c r="C34400" t="s">
        <v>75</v>
      </c>
      <c r="D34400" t="s">
        <v>60</v>
      </c>
      <c r="E34400" t="s">
        <v>42</v>
      </c>
      <c r="F34400" t="s">
        <v>61053</v>
      </c>
      <c r="O34400" s="1" t="s">
        <v>23</v>
      </c>
    </row>
    <row r="34401" spans="1:15">
      <c r="A34401" t="s">
        <v>61054</v>
      </c>
      <c r="B34401" t="s">
        <v>74</v>
      </c>
      <c r="C34401" t="s">
        <v>75</v>
      </c>
      <c r="D34401" t="s">
        <v>60</v>
      </c>
      <c r="E34401" t="s">
        <v>42</v>
      </c>
      <c r="F34401" t="s">
        <v>61055</v>
      </c>
      <c r="O34401" s="1" t="s">
        <v>23</v>
      </c>
    </row>
    <row r="34402" spans="1:15">
      <c r="A34402" t="s">
        <v>61056</v>
      </c>
      <c r="B34402" t="s">
        <v>74</v>
      </c>
      <c r="C34402" t="s">
        <v>75</v>
      </c>
      <c r="D34402" t="s">
        <v>60</v>
      </c>
      <c r="E34402" t="s">
        <v>42</v>
      </c>
      <c r="F34402" t="s">
        <v>61057</v>
      </c>
      <c r="O34402" s="1" t="s">
        <v>23</v>
      </c>
    </row>
    <row r="34403" spans="1:15">
      <c r="A34403" t="s">
        <v>61058</v>
      </c>
      <c r="B34403" t="s">
        <v>74</v>
      </c>
      <c r="C34403" t="s">
        <v>75</v>
      </c>
      <c r="D34403" t="s">
        <v>60</v>
      </c>
      <c r="E34403" t="s">
        <v>42</v>
      </c>
      <c r="F34403" t="s">
        <v>61059</v>
      </c>
      <c r="O34403" s="1" t="s">
        <v>23</v>
      </c>
    </row>
    <row r="34404" spans="1:15">
      <c r="A34404" t="s">
        <v>61060</v>
      </c>
      <c r="B34404" t="s">
        <v>74</v>
      </c>
      <c r="C34404" t="s">
        <v>75</v>
      </c>
      <c r="D34404" t="s">
        <v>60</v>
      </c>
      <c r="E34404" t="s">
        <v>42</v>
      </c>
      <c r="F34404" t="s">
        <v>61061</v>
      </c>
      <c r="O34404" s="1" t="s">
        <v>23</v>
      </c>
    </row>
    <row r="34405" spans="1:15">
      <c r="A34405" t="s">
        <v>61062</v>
      </c>
      <c r="B34405" t="s">
        <v>74</v>
      </c>
      <c r="C34405" t="s">
        <v>75</v>
      </c>
      <c r="D34405" t="s">
        <v>60</v>
      </c>
      <c r="E34405" t="s">
        <v>42</v>
      </c>
      <c r="F34405" t="s">
        <v>61063</v>
      </c>
      <c r="O34405" s="1" t="s">
        <v>23</v>
      </c>
    </row>
    <row r="34406" spans="1:15">
      <c r="A34406" t="s">
        <v>61064</v>
      </c>
      <c r="B34406" t="s">
        <v>74</v>
      </c>
      <c r="C34406" t="s">
        <v>75</v>
      </c>
      <c r="D34406" t="s">
        <v>60</v>
      </c>
      <c r="E34406" t="s">
        <v>42</v>
      </c>
      <c r="F34406" t="s">
        <v>61065</v>
      </c>
      <c r="O34406" s="1" t="s">
        <v>23</v>
      </c>
    </row>
    <row r="34407" spans="1:15">
      <c r="A34407" t="s">
        <v>61066</v>
      </c>
      <c r="B34407" t="s">
        <v>74</v>
      </c>
      <c r="C34407" t="s">
        <v>75</v>
      </c>
      <c r="D34407" t="s">
        <v>60</v>
      </c>
      <c r="E34407" t="s">
        <v>42</v>
      </c>
      <c r="F34407" t="s">
        <v>61067</v>
      </c>
      <c r="O34407" s="1" t="s">
        <v>23</v>
      </c>
    </row>
    <row r="34408" spans="1:15">
      <c r="A34408" t="s">
        <v>61068</v>
      </c>
      <c r="B34408" t="s">
        <v>74</v>
      </c>
      <c r="C34408" t="s">
        <v>75</v>
      </c>
      <c r="D34408" t="s">
        <v>60</v>
      </c>
      <c r="E34408" t="s">
        <v>42</v>
      </c>
      <c r="F34408" t="s">
        <v>61069</v>
      </c>
      <c r="O34408" s="1" t="s">
        <v>23</v>
      </c>
    </row>
    <row r="34409" spans="1:15">
      <c r="A34409" t="s">
        <v>61070</v>
      </c>
      <c r="B34409" t="s">
        <v>16</v>
      </c>
      <c r="C34409" t="s">
        <v>75</v>
      </c>
      <c r="D34409" t="s">
        <v>18</v>
      </c>
      <c r="F34409" t="s">
        <v>61071</v>
      </c>
      <c r="O34409" s="1"/>
    </row>
    <row r="34410" spans="1:15">
      <c r="A34410" t="s">
        <v>61072</v>
      </c>
      <c r="B34410" t="s">
        <v>16</v>
      </c>
      <c r="C34410" t="s">
        <v>75</v>
      </c>
      <c r="D34410" t="s">
        <v>18</v>
      </c>
      <c r="F34410" t="s">
        <v>61073</v>
      </c>
      <c r="O34410" s="1"/>
    </row>
    <row r="34411" spans="1:15">
      <c r="A34411" t="s">
        <v>61074</v>
      </c>
      <c r="B34411" t="s">
        <v>69</v>
      </c>
      <c r="C34411" t="s">
        <v>70</v>
      </c>
      <c r="D34411" t="s">
        <v>60</v>
      </c>
      <c r="E34411" t="s">
        <v>42</v>
      </c>
      <c r="F34411" t="s">
        <v>61075</v>
      </c>
      <c r="O34411" s="1" t="s">
        <v>23</v>
      </c>
    </row>
    <row r="34412" spans="1:15">
      <c r="A34412" t="s">
        <v>61076</v>
      </c>
      <c r="B34412" t="s">
        <v>23</v>
      </c>
      <c r="C34412" t="s">
        <v>17</v>
      </c>
      <c r="D34412" t="s">
        <v>60</v>
      </c>
      <c r="E34412" t="s">
        <v>42</v>
      </c>
      <c r="F34412" t="s">
        <v>35</v>
      </c>
      <c r="O34412" s="1" t="s">
        <v>23</v>
      </c>
    </row>
    <row r="34413" spans="1:15">
      <c r="A34413" t="s">
        <v>61077</v>
      </c>
      <c r="B34413" t="s">
        <v>69</v>
      </c>
      <c r="C34413" t="s">
        <v>70</v>
      </c>
      <c r="D34413" t="s">
        <v>60</v>
      </c>
      <c r="E34413" t="s">
        <v>42</v>
      </c>
      <c r="F34413" t="s">
        <v>23</v>
      </c>
      <c r="O34413" s="1" t="s">
        <v>23</v>
      </c>
    </row>
    <row r="34414" spans="1:15">
      <c r="A34414" t="s">
        <v>61078</v>
      </c>
      <c r="B34414" t="s">
        <v>74</v>
      </c>
      <c r="C34414" t="s">
        <v>75</v>
      </c>
      <c r="D34414" t="s">
        <v>60</v>
      </c>
      <c r="E34414" t="s">
        <v>42</v>
      </c>
      <c r="F34414" t="s">
        <v>61079</v>
      </c>
      <c r="O34414" s="1" t="s">
        <v>23</v>
      </c>
    </row>
    <row r="34415" spans="1:15">
      <c r="A34415" t="s">
        <v>61080</v>
      </c>
      <c r="B34415" t="s">
        <v>16</v>
      </c>
      <c r="C34415" t="s">
        <v>70</v>
      </c>
      <c r="D34415" t="s">
        <v>18</v>
      </c>
      <c r="F34415" t="s">
        <v>61081</v>
      </c>
      <c r="O34415" s="1"/>
    </row>
    <row r="34416" spans="1:15">
      <c r="A34416" t="s">
        <v>61082</v>
      </c>
      <c r="B34416" t="s">
        <v>69</v>
      </c>
      <c r="C34416" t="s">
        <v>70</v>
      </c>
      <c r="D34416" t="s">
        <v>60</v>
      </c>
      <c r="E34416" t="s">
        <v>42</v>
      </c>
      <c r="F34416" t="s">
        <v>23</v>
      </c>
      <c r="O34416" s="1" t="s">
        <v>23</v>
      </c>
    </row>
    <row r="34417" spans="1:15">
      <c r="A34417" t="s">
        <v>61083</v>
      </c>
      <c r="B34417" t="s">
        <v>69</v>
      </c>
      <c r="C34417" t="s">
        <v>435</v>
      </c>
      <c r="D34417" t="s">
        <v>18</v>
      </c>
      <c r="F34417" t="s">
        <v>23</v>
      </c>
      <c r="O34417" s="1" t="s">
        <v>23</v>
      </c>
    </row>
    <row r="34418" spans="1:15">
      <c r="A34418" t="s">
        <v>61084</v>
      </c>
      <c r="B34418" t="s">
        <v>74</v>
      </c>
      <c r="C34418" t="s">
        <v>75</v>
      </c>
      <c r="D34418" t="s">
        <v>60</v>
      </c>
      <c r="E34418" t="s">
        <v>42</v>
      </c>
      <c r="F34418" t="s">
        <v>61085</v>
      </c>
      <c r="O34418" s="1" t="s">
        <v>23</v>
      </c>
    </row>
    <row r="34419" spans="1:15">
      <c r="A34419" t="s">
        <v>61086</v>
      </c>
      <c r="B34419" t="s">
        <v>74</v>
      </c>
      <c r="C34419" t="s">
        <v>75</v>
      </c>
      <c r="D34419" t="s">
        <v>60</v>
      </c>
      <c r="E34419" t="s">
        <v>42</v>
      </c>
      <c r="F34419" t="s">
        <v>61087</v>
      </c>
      <c r="O34419" s="1" t="s">
        <v>23</v>
      </c>
    </row>
    <row r="34420" spans="1:15">
      <c r="A34420" t="s">
        <v>61088</v>
      </c>
      <c r="B34420" t="s">
        <v>69</v>
      </c>
      <c r="C34420" t="s">
        <v>70</v>
      </c>
      <c r="D34420" t="s">
        <v>60</v>
      </c>
      <c r="E34420" t="s">
        <v>42</v>
      </c>
      <c r="F34420" t="s">
        <v>23</v>
      </c>
      <c r="O34420" s="1" t="s">
        <v>23</v>
      </c>
    </row>
    <row r="34421" spans="1:15">
      <c r="A34421" t="s">
        <v>61089</v>
      </c>
      <c r="B34421" t="s">
        <v>74</v>
      </c>
      <c r="C34421" t="s">
        <v>75</v>
      </c>
      <c r="D34421" t="s">
        <v>60</v>
      </c>
      <c r="E34421" t="s">
        <v>42</v>
      </c>
      <c r="F34421" t="s">
        <v>61090</v>
      </c>
      <c r="O34421" s="1" t="s">
        <v>23</v>
      </c>
    </row>
    <row r="34422" spans="1:15">
      <c r="A34422" t="s">
        <v>61091</v>
      </c>
      <c r="B34422" t="s">
        <v>69</v>
      </c>
      <c r="C34422" t="s">
        <v>70</v>
      </c>
      <c r="D34422" t="s">
        <v>60</v>
      </c>
      <c r="E34422" t="s">
        <v>42</v>
      </c>
      <c r="F34422" t="s">
        <v>23</v>
      </c>
      <c r="O34422" s="1" t="s">
        <v>23</v>
      </c>
    </row>
    <row r="34423" spans="1:15">
      <c r="A34423" t="s">
        <v>61092</v>
      </c>
      <c r="B34423" t="s">
        <v>74</v>
      </c>
      <c r="C34423" t="s">
        <v>75</v>
      </c>
      <c r="D34423" t="s">
        <v>866</v>
      </c>
      <c r="E34423" t="s">
        <v>42</v>
      </c>
      <c r="F34423" t="s">
        <v>23</v>
      </c>
      <c r="O34423" s="1" t="s">
        <v>23</v>
      </c>
    </row>
    <row r="34424" spans="1:15" ht="57.75">
      <c r="A34424" t="s">
        <v>61093</v>
      </c>
      <c r="B34424" t="s">
        <v>74</v>
      </c>
      <c r="C34424" t="s">
        <v>75</v>
      </c>
      <c r="D34424" t="s">
        <v>60</v>
      </c>
      <c r="E34424" t="s">
        <v>42</v>
      </c>
      <c r="F34424" t="s">
        <v>23</v>
      </c>
      <c r="O34424" s="1" t="s">
        <v>61094</v>
      </c>
    </row>
    <row r="34425" spans="1:15" ht="57.75">
      <c r="A34425" t="s">
        <v>61095</v>
      </c>
      <c r="B34425" t="s">
        <v>504</v>
      </c>
      <c r="C34425" t="s">
        <v>859</v>
      </c>
      <c r="D34425" t="s">
        <v>60</v>
      </c>
      <c r="E34425" t="s">
        <v>42</v>
      </c>
      <c r="F34425" t="s">
        <v>61096</v>
      </c>
      <c r="O34425" s="1" t="s">
        <v>61097</v>
      </c>
    </row>
    <row r="34426" spans="1:15">
      <c r="A34426" t="s">
        <v>61098</v>
      </c>
      <c r="B34426" t="s">
        <v>23</v>
      </c>
      <c r="C34426" t="s">
        <v>23</v>
      </c>
      <c r="D34426" t="s">
        <v>18</v>
      </c>
      <c r="F34426" t="s">
        <v>61099</v>
      </c>
      <c r="O34426" s="1" t="s">
        <v>23</v>
      </c>
    </row>
    <row r="34427" spans="1:15">
      <c r="A34427" t="s">
        <v>61100</v>
      </c>
      <c r="B34427" t="s">
        <v>23</v>
      </c>
      <c r="C34427" t="s">
        <v>23</v>
      </c>
      <c r="D34427" t="s">
        <v>18</v>
      </c>
      <c r="F34427" t="s">
        <v>61101</v>
      </c>
      <c r="O34427" s="1" t="s">
        <v>23</v>
      </c>
    </row>
    <row r="34428" spans="1:15" ht="29.25">
      <c r="A34428" t="s">
        <v>61102</v>
      </c>
      <c r="B34428" t="s">
        <v>74</v>
      </c>
      <c r="C34428" t="s">
        <v>56</v>
      </c>
      <c r="D34428" t="s">
        <v>60</v>
      </c>
      <c r="E34428" t="s">
        <v>42</v>
      </c>
      <c r="F34428" t="s">
        <v>61103</v>
      </c>
      <c r="O34428" s="1" t="s">
        <v>61104</v>
      </c>
    </row>
    <row r="34429" spans="1:15" ht="57.75">
      <c r="A34429" t="s">
        <v>61105</v>
      </c>
      <c r="B34429" t="s">
        <v>846</v>
      </c>
      <c r="C34429" t="s">
        <v>37</v>
      </c>
      <c r="D34429" t="s">
        <v>866</v>
      </c>
      <c r="E34429" t="s">
        <v>42</v>
      </c>
      <c r="F34429" t="s">
        <v>61106</v>
      </c>
      <c r="O34429" s="1" t="s">
        <v>61107</v>
      </c>
    </row>
    <row r="34430" spans="1:15">
      <c r="A34430" t="s">
        <v>61108</v>
      </c>
      <c r="B34430" t="s">
        <v>74</v>
      </c>
      <c r="C34430" t="s">
        <v>75</v>
      </c>
      <c r="D34430" t="s">
        <v>60</v>
      </c>
      <c r="E34430" t="s">
        <v>42</v>
      </c>
      <c r="F34430" t="s">
        <v>61109</v>
      </c>
      <c r="O34430" s="1" t="s">
        <v>23</v>
      </c>
    </row>
    <row r="34431" spans="1:15">
      <c r="A34431" t="s">
        <v>61110</v>
      </c>
      <c r="B34431" t="s">
        <v>16</v>
      </c>
      <c r="D34431" t="s">
        <v>18</v>
      </c>
      <c r="F34431" t="s">
        <v>61111</v>
      </c>
      <c r="O34431" s="1"/>
    </row>
    <row r="34432" spans="1:15">
      <c r="A34432" t="s">
        <v>61112</v>
      </c>
      <c r="B34432" t="s">
        <v>69</v>
      </c>
      <c r="C34432" t="s">
        <v>70</v>
      </c>
      <c r="D34432" t="s">
        <v>60</v>
      </c>
      <c r="E34432" t="s">
        <v>42</v>
      </c>
      <c r="F34432" t="s">
        <v>61113</v>
      </c>
      <c r="O34432" s="1" t="s">
        <v>23</v>
      </c>
    </row>
    <row r="34433" spans="1:15">
      <c r="A34433" t="s">
        <v>61114</v>
      </c>
      <c r="B34433" t="s">
        <v>504</v>
      </c>
      <c r="C34433" t="s">
        <v>56</v>
      </c>
      <c r="D34433" t="s">
        <v>60</v>
      </c>
      <c r="E34433" t="s">
        <v>42</v>
      </c>
      <c r="F34433" t="s">
        <v>61115</v>
      </c>
      <c r="O34433" s="1" t="s">
        <v>23</v>
      </c>
    </row>
    <row r="34434" spans="1:15" ht="29.25">
      <c r="A34434" t="s">
        <v>61116</v>
      </c>
      <c r="B34434" t="s">
        <v>846</v>
      </c>
      <c r="C34434" t="s">
        <v>17</v>
      </c>
      <c r="D34434" t="s">
        <v>883</v>
      </c>
      <c r="E34434" t="s">
        <v>42</v>
      </c>
      <c r="F34434" t="s">
        <v>23</v>
      </c>
      <c r="O34434" s="1" t="s">
        <v>61117</v>
      </c>
    </row>
    <row r="34435" spans="1:15">
      <c r="A34435" t="s">
        <v>61118</v>
      </c>
      <c r="B34435" t="s">
        <v>504</v>
      </c>
      <c r="C34435" t="s">
        <v>17</v>
      </c>
      <c r="D34435" t="s">
        <v>60</v>
      </c>
      <c r="E34435" t="s">
        <v>42</v>
      </c>
      <c r="F34435" t="s">
        <v>61119</v>
      </c>
      <c r="O34435" s="1" t="s">
        <v>23</v>
      </c>
    </row>
    <row r="34436" spans="1:15">
      <c r="A34436" t="s">
        <v>61120</v>
      </c>
      <c r="B34436" t="s">
        <v>23</v>
      </c>
      <c r="C34436" t="s">
        <v>23</v>
      </c>
      <c r="D34436" t="s">
        <v>18</v>
      </c>
      <c r="F34436" t="s">
        <v>61119</v>
      </c>
      <c r="O34436" s="1" t="s">
        <v>23</v>
      </c>
    </row>
    <row r="34437" spans="1:15">
      <c r="A34437" t="s">
        <v>61121</v>
      </c>
      <c r="B34437" t="s">
        <v>74</v>
      </c>
      <c r="C34437" t="s">
        <v>75</v>
      </c>
      <c r="D34437" t="s">
        <v>60</v>
      </c>
      <c r="E34437" t="s">
        <v>42</v>
      </c>
      <c r="F34437" t="s">
        <v>61122</v>
      </c>
      <c r="O34437" s="1" t="s">
        <v>23</v>
      </c>
    </row>
    <row r="34438" spans="1:15">
      <c r="A34438" t="s">
        <v>61123</v>
      </c>
      <c r="B34438" t="s">
        <v>16</v>
      </c>
      <c r="C34438" t="s">
        <v>75</v>
      </c>
      <c r="D34438" t="s">
        <v>18</v>
      </c>
      <c r="F34438" t="s">
        <v>1937</v>
      </c>
      <c r="O34438" s="1"/>
    </row>
    <row r="34439" spans="1:15">
      <c r="A34439" t="s">
        <v>61124</v>
      </c>
      <c r="B34439" t="s">
        <v>74</v>
      </c>
      <c r="C34439" t="s">
        <v>75</v>
      </c>
      <c r="D34439" t="s">
        <v>60</v>
      </c>
      <c r="E34439" t="s">
        <v>42</v>
      </c>
      <c r="F34439" t="s">
        <v>61125</v>
      </c>
      <c r="O34439" s="1" t="s">
        <v>23</v>
      </c>
    </row>
    <row r="34440" spans="1:15">
      <c r="A34440" t="s">
        <v>61126</v>
      </c>
      <c r="B34440" t="s">
        <v>69</v>
      </c>
      <c r="C34440" t="s">
        <v>242</v>
      </c>
      <c r="D34440" t="s">
        <v>18</v>
      </c>
      <c r="E34440" t="s">
        <v>42</v>
      </c>
      <c r="F34440" t="s">
        <v>61127</v>
      </c>
      <c r="O34440" s="1" t="s">
        <v>23</v>
      </c>
    </row>
    <row r="34441" spans="1:15" ht="43.5">
      <c r="A34441" t="s">
        <v>61128</v>
      </c>
      <c r="B34441" t="s">
        <v>63</v>
      </c>
      <c r="C34441" t="s">
        <v>23</v>
      </c>
      <c r="D34441" t="s">
        <v>41</v>
      </c>
      <c r="E34441" t="s">
        <v>42</v>
      </c>
      <c r="F34441" t="s">
        <v>23</v>
      </c>
      <c r="O34441" s="1" t="s">
        <v>61129</v>
      </c>
    </row>
    <row r="34442" spans="1:15">
      <c r="A34442" t="s">
        <v>61130</v>
      </c>
      <c r="B34442" t="s">
        <v>74</v>
      </c>
      <c r="C34442" t="s">
        <v>75</v>
      </c>
      <c r="D34442" t="s">
        <v>60</v>
      </c>
      <c r="E34442" t="s">
        <v>42</v>
      </c>
      <c r="F34442" t="s">
        <v>61131</v>
      </c>
      <c r="O34442" s="1" t="s">
        <v>23</v>
      </c>
    </row>
    <row r="34443" spans="1:15">
      <c r="A34443" t="s">
        <v>61132</v>
      </c>
      <c r="B34443" t="s">
        <v>74</v>
      </c>
      <c r="C34443" t="s">
        <v>75</v>
      </c>
      <c r="D34443" t="s">
        <v>60</v>
      </c>
      <c r="E34443" t="s">
        <v>42</v>
      </c>
      <c r="F34443" t="s">
        <v>61133</v>
      </c>
      <c r="O34443" s="1" t="s">
        <v>23</v>
      </c>
    </row>
    <row r="34444" spans="1:15">
      <c r="A34444" t="s">
        <v>61134</v>
      </c>
      <c r="B34444" t="s">
        <v>74</v>
      </c>
      <c r="C34444" t="s">
        <v>75</v>
      </c>
      <c r="D34444" t="s">
        <v>60</v>
      </c>
      <c r="E34444" t="s">
        <v>42</v>
      </c>
      <c r="F34444" t="s">
        <v>61135</v>
      </c>
      <c r="O34444" s="1" t="s">
        <v>23</v>
      </c>
    </row>
    <row r="34445" spans="1:15">
      <c r="A34445" t="s">
        <v>61136</v>
      </c>
      <c r="B34445" t="s">
        <v>69</v>
      </c>
      <c r="C34445" t="s">
        <v>242</v>
      </c>
      <c r="D34445" t="s">
        <v>18</v>
      </c>
      <c r="E34445" t="s">
        <v>42</v>
      </c>
      <c r="F34445" t="s">
        <v>23</v>
      </c>
      <c r="O34445" s="1" t="s">
        <v>23</v>
      </c>
    </row>
    <row r="34446" spans="1:15">
      <c r="A34446" t="s">
        <v>61137</v>
      </c>
      <c r="B34446" t="s">
        <v>74</v>
      </c>
      <c r="C34446" t="s">
        <v>75</v>
      </c>
      <c r="D34446" t="s">
        <v>60</v>
      </c>
      <c r="E34446" t="s">
        <v>42</v>
      </c>
      <c r="F34446" t="s">
        <v>61138</v>
      </c>
      <c r="O34446" s="1" t="s">
        <v>23</v>
      </c>
    </row>
    <row r="34447" spans="1:15">
      <c r="A34447" t="s">
        <v>61139</v>
      </c>
      <c r="B34447" t="s">
        <v>74</v>
      </c>
      <c r="C34447" t="s">
        <v>75</v>
      </c>
      <c r="D34447" t="s">
        <v>60</v>
      </c>
      <c r="E34447" t="s">
        <v>42</v>
      </c>
      <c r="F34447" t="s">
        <v>61140</v>
      </c>
      <c r="O34447" s="1" t="s">
        <v>23</v>
      </c>
    </row>
    <row r="34448" spans="1:15">
      <c r="A34448" t="s">
        <v>61141</v>
      </c>
      <c r="B34448" t="s">
        <v>74</v>
      </c>
      <c r="C34448" t="s">
        <v>75</v>
      </c>
      <c r="D34448" t="s">
        <v>60</v>
      </c>
      <c r="E34448" t="s">
        <v>42</v>
      </c>
      <c r="F34448" t="s">
        <v>61142</v>
      </c>
      <c r="O34448" s="1" t="s">
        <v>23</v>
      </c>
    </row>
    <row r="34449" spans="1:15">
      <c r="A34449" t="s">
        <v>61143</v>
      </c>
      <c r="B34449" t="s">
        <v>74</v>
      </c>
      <c r="C34449" t="s">
        <v>75</v>
      </c>
      <c r="D34449" t="s">
        <v>60</v>
      </c>
      <c r="E34449" t="s">
        <v>42</v>
      </c>
      <c r="F34449" t="s">
        <v>61144</v>
      </c>
      <c r="O34449" s="1" t="s">
        <v>23</v>
      </c>
    </row>
    <row r="34450" spans="1:15">
      <c r="A34450" t="s">
        <v>61145</v>
      </c>
      <c r="B34450" t="s">
        <v>74</v>
      </c>
      <c r="C34450" t="s">
        <v>75</v>
      </c>
      <c r="D34450" t="s">
        <v>60</v>
      </c>
      <c r="E34450" t="s">
        <v>42</v>
      </c>
      <c r="F34450" t="s">
        <v>61146</v>
      </c>
      <c r="O34450" s="1" t="s">
        <v>23</v>
      </c>
    </row>
    <row r="34451" spans="1:15">
      <c r="A34451" t="s">
        <v>61147</v>
      </c>
      <c r="B34451" t="s">
        <v>23</v>
      </c>
      <c r="C34451" t="s">
        <v>525</v>
      </c>
      <c r="D34451" t="s">
        <v>18</v>
      </c>
      <c r="E34451" t="s">
        <v>19</v>
      </c>
      <c r="F34451" t="s">
        <v>61148</v>
      </c>
      <c r="O34451" s="1" t="s">
        <v>23</v>
      </c>
    </row>
    <row r="34452" spans="1:15">
      <c r="A34452" t="s">
        <v>61149</v>
      </c>
      <c r="B34452" t="s">
        <v>23</v>
      </c>
      <c r="C34452" t="s">
        <v>369</v>
      </c>
      <c r="D34452" t="s">
        <v>18</v>
      </c>
      <c r="F34452" t="s">
        <v>61150</v>
      </c>
      <c r="O34452" s="1" t="s">
        <v>23</v>
      </c>
    </row>
    <row r="34453" spans="1:15">
      <c r="A34453" t="s">
        <v>61151</v>
      </c>
      <c r="B34453" t="s">
        <v>23</v>
      </c>
      <c r="C34453" t="s">
        <v>23</v>
      </c>
      <c r="D34453" t="s">
        <v>18</v>
      </c>
      <c r="F34453" t="s">
        <v>61152</v>
      </c>
      <c r="O34453" s="1" t="s">
        <v>23</v>
      </c>
    </row>
    <row r="34454" spans="1:15" ht="43.5">
      <c r="A34454" t="s">
        <v>61153</v>
      </c>
      <c r="B34454" t="s">
        <v>504</v>
      </c>
      <c r="C34454" t="s">
        <v>23</v>
      </c>
      <c r="D34454" t="s">
        <v>41</v>
      </c>
      <c r="E34454" t="s">
        <v>42</v>
      </c>
      <c r="F34454" t="s">
        <v>23</v>
      </c>
      <c r="O34454" s="1" t="s">
        <v>61154</v>
      </c>
    </row>
    <row r="34455" spans="1:15" ht="144.75">
      <c r="A34455" t="s">
        <v>61155</v>
      </c>
      <c r="B34455" t="s">
        <v>504</v>
      </c>
      <c r="C34455" t="s">
        <v>90</v>
      </c>
      <c r="D34455" t="s">
        <v>60</v>
      </c>
      <c r="E34455" t="s">
        <v>42</v>
      </c>
      <c r="F34455" t="s">
        <v>61156</v>
      </c>
      <c r="O34455" s="1" t="s">
        <v>61157</v>
      </c>
    </row>
    <row r="34456" spans="1:15">
      <c r="A34456" t="s">
        <v>61158</v>
      </c>
      <c r="B34456" t="s">
        <v>23</v>
      </c>
      <c r="C34456" t="s">
        <v>17</v>
      </c>
      <c r="D34456" t="s">
        <v>18</v>
      </c>
      <c r="E34456" t="s">
        <v>19</v>
      </c>
      <c r="F34456" t="s">
        <v>61159</v>
      </c>
      <c r="O34456" s="1" t="s">
        <v>23</v>
      </c>
    </row>
    <row r="34457" spans="1:15">
      <c r="A34457" t="s">
        <v>61160</v>
      </c>
      <c r="B34457" t="s">
        <v>74</v>
      </c>
      <c r="C34457" t="s">
        <v>75</v>
      </c>
      <c r="D34457" t="s">
        <v>60</v>
      </c>
      <c r="E34457" t="s">
        <v>42</v>
      </c>
      <c r="F34457" t="s">
        <v>61161</v>
      </c>
      <c r="O34457" s="1" t="s">
        <v>23</v>
      </c>
    </row>
    <row r="34458" spans="1:15">
      <c r="A34458" t="s">
        <v>61162</v>
      </c>
      <c r="B34458" t="s">
        <v>74</v>
      </c>
      <c r="C34458" t="s">
        <v>75</v>
      </c>
      <c r="D34458" t="s">
        <v>60</v>
      </c>
      <c r="E34458" t="s">
        <v>42</v>
      </c>
      <c r="F34458" t="s">
        <v>61163</v>
      </c>
      <c r="O34458" s="1" t="s">
        <v>23</v>
      </c>
    </row>
    <row r="34459" spans="1:15">
      <c r="A34459" t="s">
        <v>61164</v>
      </c>
      <c r="B34459" t="s">
        <v>23</v>
      </c>
      <c r="C34459" t="s">
        <v>17</v>
      </c>
      <c r="D34459" t="s">
        <v>60</v>
      </c>
      <c r="E34459" t="s">
        <v>42</v>
      </c>
      <c r="F34459" t="s">
        <v>61165</v>
      </c>
      <c r="O34459" s="1" t="s">
        <v>23</v>
      </c>
    </row>
    <row r="34460" spans="1:15">
      <c r="A34460" t="s">
        <v>61166</v>
      </c>
      <c r="B34460" t="s">
        <v>74</v>
      </c>
      <c r="C34460" t="s">
        <v>75</v>
      </c>
      <c r="D34460" t="s">
        <v>60</v>
      </c>
      <c r="E34460" t="s">
        <v>42</v>
      </c>
      <c r="F34460" t="s">
        <v>61167</v>
      </c>
      <c r="O34460" s="1" t="s">
        <v>23</v>
      </c>
    </row>
    <row r="34461" spans="1:15">
      <c r="A34461" t="s">
        <v>61168</v>
      </c>
      <c r="B34461" t="s">
        <v>74</v>
      </c>
      <c r="C34461" t="s">
        <v>75</v>
      </c>
      <c r="D34461" t="s">
        <v>60</v>
      </c>
      <c r="E34461" t="s">
        <v>42</v>
      </c>
      <c r="F34461" t="s">
        <v>61169</v>
      </c>
      <c r="O34461" s="1" t="s">
        <v>23</v>
      </c>
    </row>
    <row r="34462" spans="1:15">
      <c r="A34462" t="s">
        <v>61170</v>
      </c>
      <c r="B34462" t="s">
        <v>504</v>
      </c>
      <c r="C34462" t="s">
        <v>859</v>
      </c>
      <c r="D34462" t="s">
        <v>60</v>
      </c>
      <c r="E34462" t="s">
        <v>42</v>
      </c>
      <c r="F34462" t="s">
        <v>61171</v>
      </c>
      <c r="O34462" s="1" t="s">
        <v>61172</v>
      </c>
    </row>
    <row r="34463" spans="1:15">
      <c r="A34463" t="s">
        <v>61173</v>
      </c>
      <c r="B34463" t="s">
        <v>23</v>
      </c>
      <c r="C34463" t="s">
        <v>17</v>
      </c>
      <c r="D34463" t="s">
        <v>18</v>
      </c>
      <c r="E34463" t="s">
        <v>158</v>
      </c>
      <c r="F34463" t="s">
        <v>61174</v>
      </c>
      <c r="O34463" s="1" t="s">
        <v>23</v>
      </c>
    </row>
    <row r="34464" spans="1:15">
      <c r="A34464" t="s">
        <v>61175</v>
      </c>
      <c r="B34464" t="s">
        <v>504</v>
      </c>
      <c r="C34464" t="s">
        <v>75</v>
      </c>
      <c r="D34464" t="s">
        <v>41</v>
      </c>
      <c r="E34464" t="s">
        <v>42</v>
      </c>
      <c r="F34464" t="s">
        <v>23</v>
      </c>
      <c r="O34464" s="1" t="s">
        <v>23</v>
      </c>
    </row>
    <row r="34465" spans="1:15" ht="29.25">
      <c r="A34465" t="s">
        <v>61176</v>
      </c>
      <c r="B34465" t="s">
        <v>504</v>
      </c>
      <c r="C34465" t="s">
        <v>11547</v>
      </c>
      <c r="D34465" t="s">
        <v>41</v>
      </c>
      <c r="E34465" t="s">
        <v>42</v>
      </c>
      <c r="F34465" t="s">
        <v>23</v>
      </c>
      <c r="O34465" s="1" t="s">
        <v>61177</v>
      </c>
    </row>
    <row r="34466" spans="1:15">
      <c r="A34466" t="s">
        <v>61178</v>
      </c>
      <c r="B34466" t="s">
        <v>504</v>
      </c>
      <c r="C34466" t="s">
        <v>11547</v>
      </c>
      <c r="D34466" t="s">
        <v>60</v>
      </c>
      <c r="E34466" t="s">
        <v>42</v>
      </c>
      <c r="F34466" t="s">
        <v>61179</v>
      </c>
      <c r="O34466" s="1" t="s">
        <v>23</v>
      </c>
    </row>
    <row r="34467" spans="1:15">
      <c r="A34467" t="s">
        <v>61180</v>
      </c>
      <c r="B34467" t="s">
        <v>23</v>
      </c>
      <c r="C34467" t="s">
        <v>59</v>
      </c>
      <c r="D34467" t="s">
        <v>18</v>
      </c>
      <c r="F34467" t="s">
        <v>61181</v>
      </c>
      <c r="O34467" s="1" t="s">
        <v>23</v>
      </c>
    </row>
    <row r="34468" spans="1:15">
      <c r="A34468" t="s">
        <v>61182</v>
      </c>
      <c r="B34468" t="s">
        <v>504</v>
      </c>
      <c r="C34468" t="s">
        <v>59</v>
      </c>
      <c r="D34468" t="s">
        <v>41</v>
      </c>
      <c r="E34468" t="s">
        <v>42</v>
      </c>
      <c r="F34468" t="s">
        <v>23</v>
      </c>
      <c r="O34468" s="1" t="s">
        <v>23</v>
      </c>
    </row>
    <row r="34469" spans="1:15">
      <c r="A34469" t="s">
        <v>61183</v>
      </c>
      <c r="B34469" t="s">
        <v>23</v>
      </c>
      <c r="C34469" t="s">
        <v>23</v>
      </c>
      <c r="D34469" t="s">
        <v>18</v>
      </c>
      <c r="F34469" t="s">
        <v>61184</v>
      </c>
      <c r="O34469" s="1" t="s">
        <v>23</v>
      </c>
    </row>
    <row r="34470" spans="1:15">
      <c r="A34470" t="s">
        <v>61185</v>
      </c>
      <c r="B34470" t="s">
        <v>16</v>
      </c>
      <c r="D34470" t="s">
        <v>18</v>
      </c>
      <c r="F34470" t="s">
        <v>61186</v>
      </c>
      <c r="O34470" s="1"/>
    </row>
    <row r="34471" spans="1:15">
      <c r="A34471" t="s">
        <v>61187</v>
      </c>
      <c r="B34471" t="s">
        <v>69</v>
      </c>
      <c r="C34471" t="s">
        <v>372</v>
      </c>
      <c r="D34471" t="s">
        <v>60</v>
      </c>
      <c r="E34471" t="s">
        <v>42</v>
      </c>
      <c r="F34471" t="s">
        <v>61188</v>
      </c>
      <c r="O34471" s="1" t="s">
        <v>23</v>
      </c>
    </row>
    <row r="34472" spans="1:15">
      <c r="A34472" t="s">
        <v>61189</v>
      </c>
      <c r="C34472" t="s">
        <v>534</v>
      </c>
      <c r="D34472" t="s">
        <v>18</v>
      </c>
      <c r="O34472" s="1"/>
    </row>
    <row r="34473" spans="1:15">
      <c r="A34473" t="s">
        <v>61190</v>
      </c>
      <c r="B34473" t="s">
        <v>23</v>
      </c>
      <c r="C34473" t="s">
        <v>17</v>
      </c>
      <c r="D34473" t="s">
        <v>18</v>
      </c>
      <c r="F34473" t="s">
        <v>61191</v>
      </c>
      <c r="O34473" s="1" t="s">
        <v>23</v>
      </c>
    </row>
    <row r="34474" spans="1:15">
      <c r="A34474" t="s">
        <v>61192</v>
      </c>
      <c r="B34474" t="s">
        <v>23</v>
      </c>
      <c r="C34474" t="s">
        <v>49</v>
      </c>
      <c r="D34474" t="s">
        <v>18</v>
      </c>
      <c r="E34474" t="s">
        <v>19</v>
      </c>
      <c r="F34474" t="s">
        <v>61193</v>
      </c>
      <c r="O34474" s="1" t="s">
        <v>23</v>
      </c>
    </row>
    <row r="34475" spans="1:15">
      <c r="A34475" t="s">
        <v>61194</v>
      </c>
      <c r="B34475" t="s">
        <v>23</v>
      </c>
      <c r="C34475" t="s">
        <v>369</v>
      </c>
      <c r="D34475" t="s">
        <v>18</v>
      </c>
      <c r="F34475" t="s">
        <v>6400</v>
      </c>
      <c r="O34475" s="1" t="s">
        <v>23</v>
      </c>
    </row>
    <row r="34476" spans="1:15">
      <c r="A34476" t="s">
        <v>61195</v>
      </c>
      <c r="B34476" t="s">
        <v>23</v>
      </c>
      <c r="C34476" t="s">
        <v>369</v>
      </c>
      <c r="D34476" t="s">
        <v>18</v>
      </c>
      <c r="F34476" t="s">
        <v>61188</v>
      </c>
      <c r="O34476" s="1" t="s">
        <v>23</v>
      </c>
    </row>
    <row r="34477" spans="1:15" ht="130.5">
      <c r="A34477" t="s">
        <v>61196</v>
      </c>
      <c r="B34477" t="s">
        <v>504</v>
      </c>
      <c r="C34477" t="s">
        <v>90</v>
      </c>
      <c r="D34477" t="s">
        <v>41</v>
      </c>
      <c r="E34477" t="s">
        <v>42</v>
      </c>
      <c r="F34477" t="s">
        <v>23</v>
      </c>
      <c r="O34477" s="1" t="s">
        <v>61197</v>
      </c>
    </row>
    <row r="34478" spans="1:15" ht="29.25">
      <c r="A34478" t="s">
        <v>61198</v>
      </c>
      <c r="B34478" t="s">
        <v>504</v>
      </c>
      <c r="C34478" t="s">
        <v>23</v>
      </c>
      <c r="D34478" t="s">
        <v>60</v>
      </c>
      <c r="E34478" t="s">
        <v>42</v>
      </c>
      <c r="F34478" t="s">
        <v>61199</v>
      </c>
      <c r="O34478" s="1" t="s">
        <v>61200</v>
      </c>
    </row>
    <row r="34479" spans="1:15">
      <c r="A34479" t="s">
        <v>61201</v>
      </c>
      <c r="B34479" t="s">
        <v>23</v>
      </c>
      <c r="C34479" t="s">
        <v>23</v>
      </c>
      <c r="D34479" t="s">
        <v>18</v>
      </c>
      <c r="F34479" t="s">
        <v>61202</v>
      </c>
      <c r="O34479" s="1" t="s">
        <v>23</v>
      </c>
    </row>
    <row r="34480" spans="1:15">
      <c r="A34480" t="s">
        <v>61203</v>
      </c>
      <c r="B34480" t="s">
        <v>23</v>
      </c>
      <c r="C34480" t="s">
        <v>23</v>
      </c>
      <c r="D34480" t="s">
        <v>18</v>
      </c>
      <c r="F34480" t="s">
        <v>61204</v>
      </c>
      <c r="O34480" s="1" t="s">
        <v>23</v>
      </c>
    </row>
    <row r="34481" spans="1:15">
      <c r="A34481" t="s">
        <v>61205</v>
      </c>
      <c r="B34481" t="s">
        <v>16</v>
      </c>
      <c r="D34481" t="s">
        <v>18</v>
      </c>
      <c r="F34481" t="s">
        <v>61206</v>
      </c>
      <c r="O34481" s="1"/>
    </row>
    <row r="34482" spans="1:15">
      <c r="A34482" t="s">
        <v>61207</v>
      </c>
      <c r="B34482" t="s">
        <v>23</v>
      </c>
      <c r="C34482" t="s">
        <v>23</v>
      </c>
      <c r="D34482" t="s">
        <v>18</v>
      </c>
      <c r="F34482" t="s">
        <v>61208</v>
      </c>
      <c r="O34482" s="1" t="s">
        <v>23</v>
      </c>
    </row>
    <row r="34483" spans="1:15">
      <c r="A34483" t="s">
        <v>61209</v>
      </c>
      <c r="B34483" t="s">
        <v>16</v>
      </c>
      <c r="D34483" t="s">
        <v>18</v>
      </c>
      <c r="F34483" t="s">
        <v>61210</v>
      </c>
      <c r="O34483" s="1"/>
    </row>
    <row r="34484" spans="1:15">
      <c r="A34484" t="s">
        <v>61211</v>
      </c>
      <c r="B34484" t="s">
        <v>504</v>
      </c>
      <c r="C34484" t="s">
        <v>23</v>
      </c>
      <c r="D34484" t="s">
        <v>41</v>
      </c>
      <c r="E34484" t="s">
        <v>42</v>
      </c>
      <c r="F34484" t="s">
        <v>23</v>
      </c>
      <c r="O34484" s="1" t="s">
        <v>19481</v>
      </c>
    </row>
    <row r="34485" spans="1:15" ht="144.75">
      <c r="A34485" t="s">
        <v>61212</v>
      </c>
      <c r="B34485" t="s">
        <v>504</v>
      </c>
      <c r="C34485" t="s">
        <v>738</v>
      </c>
      <c r="D34485" t="s">
        <v>60</v>
      </c>
      <c r="E34485" t="s">
        <v>42</v>
      </c>
      <c r="F34485" t="s">
        <v>61213</v>
      </c>
      <c r="O34485" s="1" t="s">
        <v>61214</v>
      </c>
    </row>
    <row r="34486" spans="1:15">
      <c r="A34486" t="s">
        <v>61215</v>
      </c>
      <c r="B34486" t="s">
        <v>23</v>
      </c>
      <c r="C34486" t="s">
        <v>3002</v>
      </c>
      <c r="D34486" t="s">
        <v>18</v>
      </c>
      <c r="F34486" t="s">
        <v>61216</v>
      </c>
      <c r="O34486" s="1" t="s">
        <v>23</v>
      </c>
    </row>
    <row r="34487" spans="1:15">
      <c r="A34487" t="s">
        <v>61217</v>
      </c>
      <c r="B34487" t="s">
        <v>16</v>
      </c>
      <c r="D34487" t="s">
        <v>18</v>
      </c>
      <c r="F34487" t="s">
        <v>61218</v>
      </c>
      <c r="O34487" s="1"/>
    </row>
    <row r="34488" spans="1:15">
      <c r="A34488" t="s">
        <v>61219</v>
      </c>
      <c r="B34488" t="s">
        <v>504</v>
      </c>
      <c r="C34488" t="s">
        <v>12297</v>
      </c>
      <c r="D34488" t="s">
        <v>60</v>
      </c>
      <c r="E34488" t="s">
        <v>42</v>
      </c>
      <c r="F34488" t="s">
        <v>61220</v>
      </c>
      <c r="O34488" s="1" t="s">
        <v>31374</v>
      </c>
    </row>
    <row r="34489" spans="1:15">
      <c r="A34489" t="s">
        <v>61221</v>
      </c>
      <c r="B34489" t="s">
        <v>23</v>
      </c>
      <c r="C34489" t="s">
        <v>17</v>
      </c>
      <c r="D34489" t="s">
        <v>18</v>
      </c>
      <c r="E34489" t="s">
        <v>19</v>
      </c>
      <c r="F34489" t="s">
        <v>61222</v>
      </c>
      <c r="O34489" s="1" t="s">
        <v>23</v>
      </c>
    </row>
    <row r="34490" spans="1:15">
      <c r="A34490" t="s">
        <v>61223</v>
      </c>
      <c r="B34490" t="s">
        <v>23</v>
      </c>
      <c r="C34490" t="s">
        <v>23</v>
      </c>
      <c r="D34490" t="s">
        <v>18</v>
      </c>
      <c r="F34490" t="s">
        <v>61224</v>
      </c>
      <c r="O34490" s="1" t="s">
        <v>23</v>
      </c>
    </row>
    <row r="34491" spans="1:15">
      <c r="A34491" t="s">
        <v>61225</v>
      </c>
      <c r="B34491" t="s">
        <v>504</v>
      </c>
      <c r="C34491" t="s">
        <v>75</v>
      </c>
      <c r="D34491" t="s">
        <v>41</v>
      </c>
      <c r="E34491" t="s">
        <v>42</v>
      </c>
      <c r="F34491" t="s">
        <v>23</v>
      </c>
      <c r="O34491" s="1" t="s">
        <v>23</v>
      </c>
    </row>
    <row r="34492" spans="1:15">
      <c r="A34492" t="s">
        <v>61226</v>
      </c>
      <c r="B34492" t="s">
        <v>504</v>
      </c>
      <c r="C34492" t="s">
        <v>369</v>
      </c>
      <c r="D34492" t="s">
        <v>60</v>
      </c>
      <c r="E34492" t="s">
        <v>42</v>
      </c>
      <c r="F34492" t="s">
        <v>61227</v>
      </c>
      <c r="O34492" s="1" t="s">
        <v>61228</v>
      </c>
    </row>
    <row r="34493" spans="1:15">
      <c r="A34493" t="s">
        <v>61229</v>
      </c>
      <c r="B34493" t="s">
        <v>504</v>
      </c>
      <c r="C34493" t="s">
        <v>11547</v>
      </c>
      <c r="D34493" t="s">
        <v>60</v>
      </c>
      <c r="E34493" t="s">
        <v>42</v>
      </c>
      <c r="F34493" t="s">
        <v>61230</v>
      </c>
      <c r="O34493" s="1" t="s">
        <v>23</v>
      </c>
    </row>
    <row r="34494" spans="1:15" ht="57.75">
      <c r="A34494" t="s">
        <v>61231</v>
      </c>
      <c r="B34494" t="s">
        <v>504</v>
      </c>
      <c r="C34494" t="s">
        <v>59</v>
      </c>
      <c r="D34494" t="s">
        <v>60</v>
      </c>
      <c r="E34494" t="s">
        <v>42</v>
      </c>
      <c r="F34494" t="s">
        <v>61232</v>
      </c>
      <c r="O34494" s="1" t="s">
        <v>61233</v>
      </c>
    </row>
    <row r="34495" spans="1:15" ht="57.75">
      <c r="A34495" t="s">
        <v>61234</v>
      </c>
      <c r="B34495" t="s">
        <v>504</v>
      </c>
      <c r="C34495" t="s">
        <v>534</v>
      </c>
      <c r="D34495" t="s">
        <v>60</v>
      </c>
      <c r="E34495" t="s">
        <v>42</v>
      </c>
      <c r="F34495" t="s">
        <v>61235</v>
      </c>
      <c r="O34495" s="1" t="s">
        <v>61236</v>
      </c>
    </row>
    <row r="34496" spans="1:15">
      <c r="A34496" t="s">
        <v>61237</v>
      </c>
      <c r="B34496" t="s">
        <v>16</v>
      </c>
      <c r="D34496" t="s">
        <v>18</v>
      </c>
      <c r="F34496" t="s">
        <v>61238</v>
      </c>
      <c r="O34496" s="1"/>
    </row>
    <row r="34497" spans="1:15" ht="87">
      <c r="A34497" t="s">
        <v>61239</v>
      </c>
      <c r="B34497" t="s">
        <v>504</v>
      </c>
      <c r="C34497" t="s">
        <v>11547</v>
      </c>
      <c r="D34497" t="s">
        <v>60</v>
      </c>
      <c r="E34497" t="s">
        <v>42</v>
      </c>
      <c r="F34497" t="s">
        <v>61240</v>
      </c>
      <c r="O34497" s="1" t="s">
        <v>61241</v>
      </c>
    </row>
    <row r="34498" spans="1:15" ht="29.25">
      <c r="A34498" t="s">
        <v>61242</v>
      </c>
      <c r="B34498" t="s">
        <v>504</v>
      </c>
      <c r="C34498" t="s">
        <v>75</v>
      </c>
      <c r="D34498" t="s">
        <v>41</v>
      </c>
      <c r="E34498" t="s">
        <v>42</v>
      </c>
      <c r="F34498" t="s">
        <v>23</v>
      </c>
      <c r="O34498" s="1" t="s">
        <v>61243</v>
      </c>
    </row>
    <row r="34499" spans="1:15">
      <c r="A34499" t="s">
        <v>61244</v>
      </c>
      <c r="B34499" t="s">
        <v>23</v>
      </c>
      <c r="C34499" t="s">
        <v>23</v>
      </c>
      <c r="D34499" t="s">
        <v>18</v>
      </c>
      <c r="F34499" t="s">
        <v>61245</v>
      </c>
      <c r="O34499" s="1" t="s">
        <v>23</v>
      </c>
    </row>
    <row r="34500" spans="1:15">
      <c r="A34500" t="s">
        <v>61246</v>
      </c>
      <c r="B34500" t="s">
        <v>504</v>
      </c>
      <c r="C34500" t="s">
        <v>75</v>
      </c>
      <c r="D34500" t="s">
        <v>41</v>
      </c>
      <c r="E34500" t="s">
        <v>42</v>
      </c>
      <c r="F34500" t="s">
        <v>23</v>
      </c>
      <c r="O34500" s="1" t="s">
        <v>23</v>
      </c>
    </row>
    <row r="34501" spans="1:15">
      <c r="A34501" t="s">
        <v>61247</v>
      </c>
      <c r="B34501" t="s">
        <v>23</v>
      </c>
      <c r="C34501" t="s">
        <v>23</v>
      </c>
      <c r="D34501" t="s">
        <v>18</v>
      </c>
      <c r="F34501" t="s">
        <v>61248</v>
      </c>
      <c r="O34501" s="1" t="s">
        <v>23</v>
      </c>
    </row>
    <row r="34502" spans="1:15" ht="29.25">
      <c r="A34502" t="s">
        <v>61249</v>
      </c>
      <c r="B34502" t="s">
        <v>504</v>
      </c>
      <c r="C34502" t="s">
        <v>23</v>
      </c>
      <c r="D34502" t="s">
        <v>60</v>
      </c>
      <c r="E34502" t="s">
        <v>42</v>
      </c>
      <c r="F34502" t="s">
        <v>61250</v>
      </c>
      <c r="O34502" s="1" t="s">
        <v>61251</v>
      </c>
    </row>
    <row r="34503" spans="1:15">
      <c r="A34503" t="s">
        <v>61252</v>
      </c>
      <c r="B34503" t="s">
        <v>23</v>
      </c>
      <c r="C34503" t="s">
        <v>17</v>
      </c>
      <c r="D34503" t="s">
        <v>18</v>
      </c>
      <c r="F34503" t="s">
        <v>61253</v>
      </c>
      <c r="O34503" s="1" t="s">
        <v>23</v>
      </c>
    </row>
    <row r="34504" spans="1:15">
      <c r="A34504" t="s">
        <v>61254</v>
      </c>
      <c r="B34504" t="s">
        <v>74</v>
      </c>
      <c r="C34504" t="s">
        <v>75</v>
      </c>
      <c r="D34504" t="s">
        <v>60</v>
      </c>
      <c r="E34504" t="s">
        <v>42</v>
      </c>
      <c r="F34504" t="s">
        <v>61255</v>
      </c>
      <c r="O34504" s="1" t="s">
        <v>23</v>
      </c>
    </row>
    <row r="34505" spans="1:15">
      <c r="A34505" t="s">
        <v>61256</v>
      </c>
      <c r="B34505" t="s">
        <v>23</v>
      </c>
      <c r="C34505" t="s">
        <v>17</v>
      </c>
      <c r="D34505" t="s">
        <v>18</v>
      </c>
      <c r="F34505" t="s">
        <v>61257</v>
      </c>
      <c r="O34505" s="1" t="s">
        <v>23</v>
      </c>
    </row>
    <row r="34506" spans="1:15">
      <c r="A34506" t="s">
        <v>61258</v>
      </c>
      <c r="B34506" t="s">
        <v>23</v>
      </c>
      <c r="C34506" t="s">
        <v>17</v>
      </c>
      <c r="D34506" t="s">
        <v>18</v>
      </c>
      <c r="F34506" t="s">
        <v>61259</v>
      </c>
      <c r="O34506" s="1" t="s">
        <v>23</v>
      </c>
    </row>
    <row r="34507" spans="1:15" ht="72.75">
      <c r="A34507" t="s">
        <v>61260</v>
      </c>
      <c r="B34507" t="s">
        <v>504</v>
      </c>
      <c r="C34507" t="s">
        <v>49</v>
      </c>
      <c r="D34507" t="s">
        <v>60</v>
      </c>
      <c r="E34507" t="s">
        <v>42</v>
      </c>
      <c r="F34507" t="s">
        <v>61261</v>
      </c>
      <c r="O34507" s="1" t="s">
        <v>61262</v>
      </c>
    </row>
    <row r="34508" spans="1:15">
      <c r="A34508" t="s">
        <v>61263</v>
      </c>
      <c r="B34508" t="s">
        <v>504</v>
      </c>
      <c r="C34508" t="s">
        <v>23</v>
      </c>
      <c r="D34508" t="s">
        <v>41</v>
      </c>
      <c r="E34508" t="s">
        <v>42</v>
      </c>
      <c r="F34508" t="s">
        <v>23</v>
      </c>
      <c r="O34508" s="1" t="s">
        <v>23</v>
      </c>
    </row>
    <row r="34509" spans="1:15">
      <c r="A34509" t="s">
        <v>61264</v>
      </c>
      <c r="B34509" t="s">
        <v>16</v>
      </c>
      <c r="D34509" t="s">
        <v>18</v>
      </c>
      <c r="F34509" t="s">
        <v>61265</v>
      </c>
      <c r="O34509" s="1"/>
    </row>
    <row r="34510" spans="1:15">
      <c r="A34510" t="s">
        <v>61266</v>
      </c>
      <c r="B34510" t="s">
        <v>504</v>
      </c>
      <c r="C34510" t="s">
        <v>23</v>
      </c>
      <c r="D34510" t="s">
        <v>60</v>
      </c>
      <c r="E34510" t="s">
        <v>42</v>
      </c>
      <c r="F34510" t="s">
        <v>61267</v>
      </c>
      <c r="O34510" s="1" t="s">
        <v>61268</v>
      </c>
    </row>
    <row r="34511" spans="1:15" ht="159">
      <c r="A34511" t="s">
        <v>61269</v>
      </c>
      <c r="B34511" t="s">
        <v>23</v>
      </c>
      <c r="C34511" t="s">
        <v>23</v>
      </c>
      <c r="D34511" t="s">
        <v>41</v>
      </c>
      <c r="E34511" t="s">
        <v>42</v>
      </c>
      <c r="F34511" t="s">
        <v>23</v>
      </c>
      <c r="O34511" s="1" t="s">
        <v>61270</v>
      </c>
    </row>
    <row r="34512" spans="1:15">
      <c r="A34512" t="s">
        <v>61271</v>
      </c>
      <c r="B34512" t="s">
        <v>23</v>
      </c>
      <c r="C34512" t="s">
        <v>23</v>
      </c>
      <c r="D34512" t="s">
        <v>18</v>
      </c>
      <c r="F34512" t="s">
        <v>61272</v>
      </c>
      <c r="O34512" s="1" t="s">
        <v>23</v>
      </c>
    </row>
    <row r="34513" spans="1:15">
      <c r="A34513" t="s">
        <v>61273</v>
      </c>
      <c r="B34513" t="s">
        <v>504</v>
      </c>
      <c r="C34513" t="s">
        <v>23</v>
      </c>
      <c r="D34513" t="s">
        <v>41</v>
      </c>
      <c r="E34513" t="s">
        <v>42</v>
      </c>
      <c r="F34513" t="s">
        <v>23</v>
      </c>
      <c r="O34513" s="1" t="s">
        <v>23</v>
      </c>
    </row>
    <row r="34514" spans="1:15" ht="130.5">
      <c r="A34514" t="s">
        <v>61274</v>
      </c>
      <c r="B34514" t="s">
        <v>504</v>
      </c>
      <c r="C34514" t="s">
        <v>23</v>
      </c>
      <c r="D34514" t="s">
        <v>60</v>
      </c>
      <c r="E34514" t="s">
        <v>42</v>
      </c>
      <c r="F34514" t="s">
        <v>61275</v>
      </c>
      <c r="O34514" s="1" t="s">
        <v>61276</v>
      </c>
    </row>
    <row r="34515" spans="1:15">
      <c r="A34515" t="s">
        <v>61277</v>
      </c>
      <c r="B34515" t="s">
        <v>504</v>
      </c>
      <c r="C34515" t="s">
        <v>23</v>
      </c>
      <c r="D34515" t="s">
        <v>60</v>
      </c>
      <c r="E34515" t="s">
        <v>42</v>
      </c>
      <c r="F34515" t="s">
        <v>61278</v>
      </c>
      <c r="O34515" s="1" t="s">
        <v>23</v>
      </c>
    </row>
    <row r="34516" spans="1:15">
      <c r="A34516" t="s">
        <v>61279</v>
      </c>
      <c r="B34516" t="s">
        <v>504</v>
      </c>
      <c r="C34516" t="s">
        <v>23</v>
      </c>
      <c r="D34516" t="s">
        <v>60</v>
      </c>
      <c r="E34516" t="s">
        <v>42</v>
      </c>
      <c r="F34516" t="s">
        <v>61280</v>
      </c>
      <c r="O34516" s="1" t="s">
        <v>23</v>
      </c>
    </row>
    <row r="34517" spans="1:15" ht="43.5">
      <c r="A34517" t="s">
        <v>61281</v>
      </c>
      <c r="B34517" t="s">
        <v>504</v>
      </c>
      <c r="C34517" t="s">
        <v>23</v>
      </c>
      <c r="D34517" t="s">
        <v>60</v>
      </c>
      <c r="E34517" t="s">
        <v>42</v>
      </c>
      <c r="F34517" t="s">
        <v>61282</v>
      </c>
      <c r="O34517" s="1" t="s">
        <v>61283</v>
      </c>
    </row>
    <row r="34518" spans="1:15">
      <c r="A34518" t="s">
        <v>61284</v>
      </c>
      <c r="B34518" t="s">
        <v>16</v>
      </c>
      <c r="C34518" t="s">
        <v>23</v>
      </c>
      <c r="D34518" t="s">
        <v>18</v>
      </c>
      <c r="F34518" t="s">
        <v>61285</v>
      </c>
      <c r="O34518" s="1" t="s">
        <v>23</v>
      </c>
    </row>
    <row r="34519" spans="1:15">
      <c r="A34519" t="s">
        <v>61286</v>
      </c>
      <c r="B34519" t="s">
        <v>23</v>
      </c>
      <c r="C34519" t="s">
        <v>23</v>
      </c>
      <c r="D34519" t="s">
        <v>18</v>
      </c>
      <c r="F34519" t="s">
        <v>61250</v>
      </c>
      <c r="O34519" s="1" t="s">
        <v>23</v>
      </c>
    </row>
    <row r="34520" spans="1:15" ht="188.25">
      <c r="A34520" t="s">
        <v>61287</v>
      </c>
      <c r="B34520" t="s">
        <v>23</v>
      </c>
      <c r="C34520" t="s">
        <v>23</v>
      </c>
      <c r="D34520" t="s">
        <v>41</v>
      </c>
      <c r="E34520" t="s">
        <v>42</v>
      </c>
      <c r="F34520" t="s">
        <v>23</v>
      </c>
      <c r="O34520" s="1" t="s">
        <v>61288</v>
      </c>
    </row>
    <row r="34521" spans="1:15">
      <c r="A34521" t="s">
        <v>61289</v>
      </c>
      <c r="B34521" t="s">
        <v>23</v>
      </c>
      <c r="C34521" t="s">
        <v>23</v>
      </c>
      <c r="D34521" t="s">
        <v>18</v>
      </c>
      <c r="F34521" t="s">
        <v>61290</v>
      </c>
      <c r="O34521" s="1" t="s">
        <v>23</v>
      </c>
    </row>
    <row r="34522" spans="1:15" ht="188.25">
      <c r="A34522" t="s">
        <v>61291</v>
      </c>
      <c r="B34522" t="s">
        <v>504</v>
      </c>
      <c r="C34522" t="s">
        <v>534</v>
      </c>
      <c r="D34522" t="s">
        <v>41</v>
      </c>
      <c r="E34522" t="s">
        <v>42</v>
      </c>
      <c r="F34522" t="s">
        <v>23</v>
      </c>
      <c r="O34522" s="1" t="s">
        <v>61292</v>
      </c>
    </row>
    <row r="34523" spans="1:15">
      <c r="A34523" t="s">
        <v>61293</v>
      </c>
      <c r="B34523" t="s">
        <v>69</v>
      </c>
      <c r="C34523" t="s">
        <v>70</v>
      </c>
      <c r="D34523" t="s">
        <v>60</v>
      </c>
      <c r="E34523" t="s">
        <v>42</v>
      </c>
      <c r="F34523" t="s">
        <v>61294</v>
      </c>
      <c r="O34523" s="1" t="s">
        <v>23</v>
      </c>
    </row>
    <row r="34524" spans="1:15">
      <c r="A34524" t="s">
        <v>61295</v>
      </c>
      <c r="B34524" t="s">
        <v>69</v>
      </c>
      <c r="C34524" t="s">
        <v>70</v>
      </c>
      <c r="D34524" t="s">
        <v>60</v>
      </c>
      <c r="E34524" t="s">
        <v>42</v>
      </c>
      <c r="F34524" t="s">
        <v>23</v>
      </c>
      <c r="O34524" s="1" t="s">
        <v>23</v>
      </c>
    </row>
    <row r="34525" spans="1:15">
      <c r="A34525" t="s">
        <v>61296</v>
      </c>
      <c r="B34525" t="s">
        <v>504</v>
      </c>
      <c r="C34525" t="s">
        <v>37</v>
      </c>
      <c r="D34525" t="s">
        <v>60</v>
      </c>
      <c r="E34525" t="s">
        <v>42</v>
      </c>
      <c r="F34525" t="s">
        <v>61297</v>
      </c>
      <c r="O34525" s="1" t="s">
        <v>23</v>
      </c>
    </row>
    <row r="34526" spans="1:15">
      <c r="A34526" t="s">
        <v>61298</v>
      </c>
      <c r="B34526" t="s">
        <v>69</v>
      </c>
      <c r="C34526" t="s">
        <v>70</v>
      </c>
      <c r="D34526" t="s">
        <v>60</v>
      </c>
      <c r="E34526" t="s">
        <v>42</v>
      </c>
      <c r="F34526" t="s">
        <v>61299</v>
      </c>
      <c r="O34526" s="1" t="s">
        <v>23</v>
      </c>
    </row>
    <row r="34527" spans="1:15">
      <c r="A34527" t="s">
        <v>61300</v>
      </c>
      <c r="B34527" t="s">
        <v>69</v>
      </c>
      <c r="C34527" t="s">
        <v>70</v>
      </c>
      <c r="D34527" t="s">
        <v>60</v>
      </c>
      <c r="E34527" t="s">
        <v>42</v>
      </c>
      <c r="O34527" s="1"/>
    </row>
    <row r="34528" spans="1:15">
      <c r="A34528" t="s">
        <v>61301</v>
      </c>
      <c r="B34528" t="s">
        <v>23</v>
      </c>
      <c r="C34528" t="s">
        <v>23</v>
      </c>
      <c r="D34528" t="s">
        <v>18</v>
      </c>
      <c r="F34528" t="s">
        <v>61302</v>
      </c>
      <c r="O34528" s="1" t="s">
        <v>23</v>
      </c>
    </row>
    <row r="34529" spans="1:15">
      <c r="A34529" t="s">
        <v>61303</v>
      </c>
      <c r="B34529" t="s">
        <v>504</v>
      </c>
      <c r="C34529" t="s">
        <v>23</v>
      </c>
      <c r="D34529" t="s">
        <v>60</v>
      </c>
      <c r="E34529" t="s">
        <v>42</v>
      </c>
      <c r="F34529" t="s">
        <v>61304</v>
      </c>
      <c r="O34529" s="1" t="s">
        <v>61305</v>
      </c>
    </row>
    <row r="34530" spans="1:15">
      <c r="A34530" t="s">
        <v>61306</v>
      </c>
      <c r="B34530" t="s">
        <v>69</v>
      </c>
      <c r="C34530" t="s">
        <v>70</v>
      </c>
      <c r="D34530" t="s">
        <v>60</v>
      </c>
      <c r="E34530" t="s">
        <v>42</v>
      </c>
      <c r="O34530" s="1"/>
    </row>
    <row r="34531" spans="1:15">
      <c r="A34531" t="s">
        <v>61307</v>
      </c>
      <c r="B34531" t="s">
        <v>23</v>
      </c>
      <c r="C34531" t="s">
        <v>59</v>
      </c>
      <c r="D34531" t="s">
        <v>60</v>
      </c>
      <c r="E34531" t="s">
        <v>42</v>
      </c>
      <c r="F34531" t="s">
        <v>61308</v>
      </c>
      <c r="O34531" s="1" t="s">
        <v>23</v>
      </c>
    </row>
    <row r="34532" spans="1:15">
      <c r="A34532" t="s">
        <v>61309</v>
      </c>
      <c r="B34532" t="s">
        <v>16</v>
      </c>
      <c r="C34532" t="s">
        <v>59</v>
      </c>
      <c r="D34532" t="s">
        <v>18</v>
      </c>
      <c r="F34532" t="s">
        <v>61310</v>
      </c>
      <c r="O34532" s="1"/>
    </row>
    <row r="34533" spans="1:15" ht="72.75">
      <c r="A34533" t="s">
        <v>61311</v>
      </c>
      <c r="B34533" t="s">
        <v>504</v>
      </c>
      <c r="C34533" t="s">
        <v>59</v>
      </c>
      <c r="D34533" t="s">
        <v>41</v>
      </c>
      <c r="E34533" t="s">
        <v>42</v>
      </c>
      <c r="F34533" t="s">
        <v>23</v>
      </c>
      <c r="O34533" s="1" t="s">
        <v>61312</v>
      </c>
    </row>
    <row r="34534" spans="1:15">
      <c r="A34534" t="s">
        <v>61313</v>
      </c>
      <c r="B34534" t="s">
        <v>69</v>
      </c>
      <c r="C34534" t="s">
        <v>70</v>
      </c>
      <c r="D34534" t="s">
        <v>60</v>
      </c>
      <c r="E34534" t="s">
        <v>42</v>
      </c>
      <c r="F34534" t="s">
        <v>61314</v>
      </c>
      <c r="O34534" s="1" t="s">
        <v>23</v>
      </c>
    </row>
    <row r="34535" spans="1:15">
      <c r="A34535" t="s">
        <v>61315</v>
      </c>
      <c r="B34535" t="s">
        <v>23</v>
      </c>
      <c r="C34535" t="s">
        <v>525</v>
      </c>
      <c r="D34535" t="s">
        <v>18</v>
      </c>
      <c r="E34535" t="s">
        <v>19</v>
      </c>
      <c r="F34535" t="s">
        <v>61316</v>
      </c>
      <c r="O34535" s="1" t="s">
        <v>23</v>
      </c>
    </row>
    <row r="34536" spans="1:15">
      <c r="A34536" t="s">
        <v>61317</v>
      </c>
      <c r="B34536" t="s">
        <v>69</v>
      </c>
      <c r="C34536" t="s">
        <v>70</v>
      </c>
      <c r="D34536" t="s">
        <v>60</v>
      </c>
      <c r="E34536" t="s">
        <v>42</v>
      </c>
      <c r="F34536" t="s">
        <v>23</v>
      </c>
      <c r="O34536" s="1" t="s">
        <v>23</v>
      </c>
    </row>
    <row r="34537" spans="1:15">
      <c r="A34537" t="s">
        <v>61318</v>
      </c>
      <c r="B34537" t="s">
        <v>69</v>
      </c>
      <c r="C34537" t="s">
        <v>70</v>
      </c>
      <c r="D34537" t="s">
        <v>60</v>
      </c>
      <c r="E34537" t="s">
        <v>42</v>
      </c>
      <c r="F34537" t="s">
        <v>23</v>
      </c>
      <c r="O34537" s="1" t="s">
        <v>23</v>
      </c>
    </row>
    <row r="34538" spans="1:15">
      <c r="A34538" t="s">
        <v>61319</v>
      </c>
      <c r="B34538" t="s">
        <v>16</v>
      </c>
      <c r="D34538" t="s">
        <v>18</v>
      </c>
      <c r="F34538" t="s">
        <v>61320</v>
      </c>
      <c r="O34538" s="1"/>
    </row>
    <row r="34539" spans="1:15">
      <c r="A34539" t="s">
        <v>61321</v>
      </c>
      <c r="B34539" t="s">
        <v>504</v>
      </c>
      <c r="C34539" t="s">
        <v>738</v>
      </c>
      <c r="D34539" t="s">
        <v>60</v>
      </c>
      <c r="E34539" t="s">
        <v>42</v>
      </c>
      <c r="F34539" t="s">
        <v>61322</v>
      </c>
      <c r="O34539" s="1" t="s">
        <v>23</v>
      </c>
    </row>
    <row r="34540" spans="1:15">
      <c r="A34540" t="s">
        <v>61323</v>
      </c>
      <c r="B34540" t="s">
        <v>69</v>
      </c>
      <c r="C34540" t="s">
        <v>435</v>
      </c>
      <c r="D34540" t="s">
        <v>18</v>
      </c>
      <c r="F34540" t="s">
        <v>22770</v>
      </c>
      <c r="O34540" s="1" t="s">
        <v>23</v>
      </c>
    </row>
    <row r="34541" spans="1:15">
      <c r="A34541" t="s">
        <v>61324</v>
      </c>
      <c r="B34541" t="s">
        <v>69</v>
      </c>
      <c r="C34541" t="s">
        <v>435</v>
      </c>
      <c r="D34541" t="s">
        <v>18</v>
      </c>
      <c r="F34541" t="s">
        <v>23</v>
      </c>
      <c r="O34541" s="1" t="s">
        <v>23</v>
      </c>
    </row>
    <row r="34542" spans="1:15">
      <c r="A34542" t="s">
        <v>61325</v>
      </c>
      <c r="B34542" t="s">
        <v>23</v>
      </c>
      <c r="C34542" t="s">
        <v>17</v>
      </c>
      <c r="D34542" t="s">
        <v>18</v>
      </c>
      <c r="F34542" t="s">
        <v>61326</v>
      </c>
      <c r="O34542" s="1" t="s">
        <v>23</v>
      </c>
    </row>
    <row r="34543" spans="1:15">
      <c r="A34543" t="s">
        <v>61327</v>
      </c>
      <c r="B34543" t="s">
        <v>69</v>
      </c>
      <c r="C34543" t="s">
        <v>70</v>
      </c>
      <c r="D34543" t="s">
        <v>60</v>
      </c>
      <c r="E34543" t="s">
        <v>42</v>
      </c>
      <c r="O34543" s="1"/>
    </row>
    <row r="34544" spans="1:15">
      <c r="A34544" t="s">
        <v>61328</v>
      </c>
      <c r="B34544" t="s">
        <v>69</v>
      </c>
      <c r="C34544" t="s">
        <v>70</v>
      </c>
      <c r="D34544" t="s">
        <v>60</v>
      </c>
      <c r="E34544" t="s">
        <v>42</v>
      </c>
      <c r="F34544" t="s">
        <v>23</v>
      </c>
      <c r="O34544" s="1" t="s">
        <v>23</v>
      </c>
    </row>
    <row r="34545" spans="1:15">
      <c r="A34545" t="s">
        <v>61329</v>
      </c>
      <c r="B34545" t="s">
        <v>504</v>
      </c>
      <c r="C34545" t="s">
        <v>534</v>
      </c>
      <c r="D34545" t="s">
        <v>60</v>
      </c>
      <c r="E34545" t="s">
        <v>42</v>
      </c>
      <c r="F34545" t="s">
        <v>61330</v>
      </c>
      <c r="O34545" s="1" t="s">
        <v>61331</v>
      </c>
    </row>
    <row r="34546" spans="1:15">
      <c r="A34546" t="s">
        <v>61332</v>
      </c>
      <c r="B34546" t="s">
        <v>504</v>
      </c>
      <c r="C34546" t="s">
        <v>12297</v>
      </c>
      <c r="D34546" t="s">
        <v>60</v>
      </c>
      <c r="E34546" t="s">
        <v>42</v>
      </c>
      <c r="F34546" t="s">
        <v>61333</v>
      </c>
      <c r="O34546" s="1" t="s">
        <v>61334</v>
      </c>
    </row>
    <row r="34547" spans="1:15">
      <c r="A34547" t="s">
        <v>61335</v>
      </c>
      <c r="B34547" t="s">
        <v>69</v>
      </c>
      <c r="C34547" t="s">
        <v>70</v>
      </c>
      <c r="D34547" t="s">
        <v>60</v>
      </c>
      <c r="E34547" t="s">
        <v>42</v>
      </c>
      <c r="O34547" s="1"/>
    </row>
    <row r="34548" spans="1:15" ht="159">
      <c r="A34548" t="s">
        <v>61336</v>
      </c>
      <c r="B34548" t="s">
        <v>504</v>
      </c>
      <c r="C34548" t="s">
        <v>534</v>
      </c>
      <c r="D34548" t="s">
        <v>41</v>
      </c>
      <c r="E34548" t="s">
        <v>42</v>
      </c>
      <c r="F34548" t="s">
        <v>23</v>
      </c>
      <c r="O34548" s="1" t="s">
        <v>61337</v>
      </c>
    </row>
    <row r="34549" spans="1:15">
      <c r="A34549" t="s">
        <v>61338</v>
      </c>
      <c r="B34549" t="s">
        <v>504</v>
      </c>
      <c r="C34549" t="s">
        <v>75</v>
      </c>
      <c r="D34549" t="s">
        <v>18</v>
      </c>
      <c r="F34549" t="s">
        <v>61339</v>
      </c>
      <c r="O34549" s="1" t="s">
        <v>61340</v>
      </c>
    </row>
    <row r="34550" spans="1:15" ht="130.5">
      <c r="A34550" t="s">
        <v>61341</v>
      </c>
      <c r="B34550" t="s">
        <v>504</v>
      </c>
      <c r="C34550" t="s">
        <v>90</v>
      </c>
      <c r="D34550" t="s">
        <v>60</v>
      </c>
      <c r="E34550" t="s">
        <v>42</v>
      </c>
      <c r="F34550" t="s">
        <v>61342</v>
      </c>
      <c r="O34550" s="1" t="s">
        <v>61343</v>
      </c>
    </row>
    <row r="34551" spans="1:15">
      <c r="A34551" t="s">
        <v>61344</v>
      </c>
      <c r="B34551" t="s">
        <v>16</v>
      </c>
      <c r="D34551" t="s">
        <v>18</v>
      </c>
      <c r="F34551" t="s">
        <v>61345</v>
      </c>
      <c r="O34551" s="1"/>
    </row>
    <row r="34552" spans="1:15" ht="29.25">
      <c r="A34552" t="s">
        <v>61346</v>
      </c>
      <c r="B34552" t="s">
        <v>838</v>
      </c>
      <c r="C34552" t="s">
        <v>90</v>
      </c>
      <c r="D34552" t="s">
        <v>41</v>
      </c>
      <c r="E34552" t="s">
        <v>42</v>
      </c>
      <c r="F34552" t="s">
        <v>23</v>
      </c>
      <c r="O34552" s="1" t="s">
        <v>61347</v>
      </c>
    </row>
    <row r="34553" spans="1:15">
      <c r="A34553" t="s">
        <v>61348</v>
      </c>
      <c r="B34553" t="s">
        <v>23</v>
      </c>
      <c r="C34553" t="s">
        <v>369</v>
      </c>
      <c r="D34553" t="s">
        <v>18</v>
      </c>
      <c r="F34553" t="s">
        <v>61349</v>
      </c>
      <c r="O34553" s="1" t="s">
        <v>23</v>
      </c>
    </row>
    <row r="34554" spans="1:15">
      <c r="A34554" t="s">
        <v>61350</v>
      </c>
      <c r="B34554" t="s">
        <v>23</v>
      </c>
      <c r="C34554" t="s">
        <v>90</v>
      </c>
      <c r="D34554" t="s">
        <v>18</v>
      </c>
      <c r="F34554" t="s">
        <v>61351</v>
      </c>
      <c r="O34554" s="1" t="s">
        <v>23</v>
      </c>
    </row>
    <row r="34555" spans="1:15">
      <c r="A34555" t="s">
        <v>61352</v>
      </c>
      <c r="B34555" t="s">
        <v>69</v>
      </c>
      <c r="C34555" t="s">
        <v>70</v>
      </c>
      <c r="D34555" t="s">
        <v>60</v>
      </c>
      <c r="E34555" t="s">
        <v>42</v>
      </c>
      <c r="F34555" t="s">
        <v>61353</v>
      </c>
      <c r="O34555" s="1"/>
    </row>
    <row r="34556" spans="1:15">
      <c r="A34556" t="s">
        <v>61354</v>
      </c>
      <c r="B34556" t="s">
        <v>23</v>
      </c>
      <c r="C34556" t="s">
        <v>23</v>
      </c>
      <c r="D34556" t="s">
        <v>18</v>
      </c>
      <c r="F34556" t="s">
        <v>61355</v>
      </c>
      <c r="O34556" s="1" t="s">
        <v>23</v>
      </c>
    </row>
    <row r="34557" spans="1:15">
      <c r="A34557" t="s">
        <v>61356</v>
      </c>
      <c r="B34557" t="s">
        <v>504</v>
      </c>
      <c r="C34557" t="s">
        <v>23</v>
      </c>
      <c r="D34557" t="s">
        <v>60</v>
      </c>
      <c r="E34557" t="s">
        <v>42</v>
      </c>
      <c r="F34557" t="s">
        <v>61357</v>
      </c>
      <c r="O34557" s="1" t="s">
        <v>23</v>
      </c>
    </row>
    <row r="34558" spans="1:15">
      <c r="A34558" t="s">
        <v>61358</v>
      </c>
      <c r="B34558" t="s">
        <v>23</v>
      </c>
      <c r="C34558" t="s">
        <v>23</v>
      </c>
      <c r="D34558" t="s">
        <v>18</v>
      </c>
      <c r="F34558" t="s">
        <v>61359</v>
      </c>
      <c r="O34558" s="1" t="s">
        <v>23</v>
      </c>
    </row>
    <row r="34559" spans="1:15">
      <c r="A34559" t="s">
        <v>61360</v>
      </c>
      <c r="B34559" t="s">
        <v>23</v>
      </c>
      <c r="C34559" t="s">
        <v>37</v>
      </c>
      <c r="D34559" t="s">
        <v>18</v>
      </c>
      <c r="F34559" t="s">
        <v>61361</v>
      </c>
      <c r="O34559" s="1" t="s">
        <v>23</v>
      </c>
    </row>
    <row r="34560" spans="1:15">
      <c r="A34560" t="s">
        <v>61362</v>
      </c>
      <c r="B34560" t="s">
        <v>504</v>
      </c>
      <c r="C34560" t="s">
        <v>23</v>
      </c>
      <c r="D34560" t="s">
        <v>41</v>
      </c>
      <c r="E34560" t="s">
        <v>42</v>
      </c>
      <c r="F34560" t="s">
        <v>23</v>
      </c>
      <c r="O34560" s="1" t="s">
        <v>23</v>
      </c>
    </row>
    <row r="34561" spans="1:15">
      <c r="A34561" t="s">
        <v>61363</v>
      </c>
      <c r="B34561" t="s">
        <v>23</v>
      </c>
      <c r="C34561" t="s">
        <v>23</v>
      </c>
      <c r="D34561" t="s">
        <v>18</v>
      </c>
      <c r="F34561" t="s">
        <v>61364</v>
      </c>
      <c r="O34561" s="1" t="s">
        <v>23</v>
      </c>
    </row>
    <row r="34562" spans="1:15">
      <c r="A34562" t="s">
        <v>61365</v>
      </c>
      <c r="B34562" t="s">
        <v>63</v>
      </c>
      <c r="C34562" t="s">
        <v>525</v>
      </c>
      <c r="D34562" t="s">
        <v>60</v>
      </c>
      <c r="E34562" t="s">
        <v>42</v>
      </c>
      <c r="F34562" t="s">
        <v>61366</v>
      </c>
      <c r="O34562" s="1" t="s">
        <v>61367</v>
      </c>
    </row>
    <row r="34563" spans="1:15">
      <c r="A34563" t="s">
        <v>61368</v>
      </c>
      <c r="B34563" t="s">
        <v>23</v>
      </c>
      <c r="C34563" t="s">
        <v>525</v>
      </c>
      <c r="D34563" t="s">
        <v>18</v>
      </c>
      <c r="E34563" t="s">
        <v>19</v>
      </c>
      <c r="F34563" t="s">
        <v>61369</v>
      </c>
      <c r="O34563" s="1" t="s">
        <v>23</v>
      </c>
    </row>
    <row r="34564" spans="1:15">
      <c r="A34564" t="s">
        <v>61370</v>
      </c>
      <c r="B34564" t="s">
        <v>63</v>
      </c>
      <c r="C34564" t="s">
        <v>525</v>
      </c>
      <c r="D34564" t="s">
        <v>41</v>
      </c>
      <c r="E34564" t="s">
        <v>42</v>
      </c>
      <c r="F34564" t="s">
        <v>23</v>
      </c>
      <c r="O34564" s="1" t="s">
        <v>61371</v>
      </c>
    </row>
    <row r="34565" spans="1:15">
      <c r="A34565" t="s">
        <v>61372</v>
      </c>
      <c r="B34565" t="s">
        <v>74</v>
      </c>
      <c r="C34565" t="s">
        <v>75</v>
      </c>
      <c r="D34565" t="s">
        <v>60</v>
      </c>
      <c r="E34565" t="s">
        <v>42</v>
      </c>
      <c r="F34565" t="s">
        <v>61373</v>
      </c>
      <c r="O34565" s="1" t="s">
        <v>23</v>
      </c>
    </row>
    <row r="34566" spans="1:15">
      <c r="A34566" t="s">
        <v>61374</v>
      </c>
      <c r="B34566" t="s">
        <v>74</v>
      </c>
      <c r="C34566" t="s">
        <v>75</v>
      </c>
      <c r="D34566" t="s">
        <v>60</v>
      </c>
      <c r="E34566" t="s">
        <v>42</v>
      </c>
      <c r="F34566" t="s">
        <v>61375</v>
      </c>
      <c r="O34566" s="1" t="s">
        <v>23</v>
      </c>
    </row>
    <row r="34567" spans="1:15">
      <c r="A34567" t="s">
        <v>61376</v>
      </c>
      <c r="B34567" t="s">
        <v>74</v>
      </c>
      <c r="C34567" t="s">
        <v>75</v>
      </c>
      <c r="D34567" t="s">
        <v>60</v>
      </c>
      <c r="E34567" t="s">
        <v>42</v>
      </c>
      <c r="F34567" t="s">
        <v>61377</v>
      </c>
      <c r="O34567" s="1" t="s">
        <v>23</v>
      </c>
    </row>
    <row r="34568" spans="1:15">
      <c r="A34568" t="s">
        <v>61378</v>
      </c>
      <c r="B34568" t="s">
        <v>69</v>
      </c>
      <c r="C34568" t="s">
        <v>242</v>
      </c>
      <c r="D34568" t="s">
        <v>18</v>
      </c>
      <c r="E34568" t="s">
        <v>42</v>
      </c>
      <c r="F34568" t="s">
        <v>23</v>
      </c>
      <c r="O34568" s="1" t="s">
        <v>23</v>
      </c>
    </row>
    <row r="34569" spans="1:15">
      <c r="A34569" t="s">
        <v>61379</v>
      </c>
      <c r="B34569" t="s">
        <v>69</v>
      </c>
      <c r="C34569" t="s">
        <v>70</v>
      </c>
      <c r="D34569" t="s">
        <v>60</v>
      </c>
      <c r="E34569" t="s">
        <v>42</v>
      </c>
      <c r="F34569" t="s">
        <v>61380</v>
      </c>
      <c r="O34569" s="1" t="s">
        <v>23</v>
      </c>
    </row>
    <row r="34570" spans="1:15">
      <c r="A34570" t="s">
        <v>61381</v>
      </c>
      <c r="B34570" t="s">
        <v>74</v>
      </c>
      <c r="C34570" t="s">
        <v>75</v>
      </c>
      <c r="D34570" t="s">
        <v>60</v>
      </c>
      <c r="E34570" t="s">
        <v>42</v>
      </c>
      <c r="F34570" t="s">
        <v>61382</v>
      </c>
      <c r="O34570" s="1" t="s">
        <v>23</v>
      </c>
    </row>
    <row r="34571" spans="1:15">
      <c r="A34571" t="s">
        <v>61383</v>
      </c>
      <c r="B34571" t="s">
        <v>23</v>
      </c>
      <c r="C34571" t="s">
        <v>90</v>
      </c>
      <c r="D34571" t="s">
        <v>18</v>
      </c>
      <c r="F34571" t="s">
        <v>61384</v>
      </c>
      <c r="O34571" s="1" t="s">
        <v>23</v>
      </c>
    </row>
    <row r="34572" spans="1:15">
      <c r="A34572" t="s">
        <v>61385</v>
      </c>
      <c r="B34572" t="s">
        <v>74</v>
      </c>
      <c r="C34572" t="s">
        <v>75</v>
      </c>
      <c r="D34572" t="s">
        <v>60</v>
      </c>
      <c r="E34572" t="s">
        <v>42</v>
      </c>
      <c r="F34572" t="s">
        <v>61386</v>
      </c>
      <c r="O34572" s="1" t="s">
        <v>23</v>
      </c>
    </row>
    <row r="34573" spans="1:15">
      <c r="A34573" t="s">
        <v>61387</v>
      </c>
      <c r="B34573" t="s">
        <v>69</v>
      </c>
      <c r="C34573" t="s">
        <v>70</v>
      </c>
      <c r="D34573" t="s">
        <v>60</v>
      </c>
      <c r="E34573" t="s">
        <v>42</v>
      </c>
      <c r="F34573" t="s">
        <v>61388</v>
      </c>
      <c r="O34573" s="1" t="s">
        <v>23</v>
      </c>
    </row>
    <row r="34574" spans="1:15">
      <c r="A34574" t="s">
        <v>61389</v>
      </c>
      <c r="B34574" t="s">
        <v>16</v>
      </c>
      <c r="C34574" t="s">
        <v>37</v>
      </c>
      <c r="D34574" t="s">
        <v>18</v>
      </c>
      <c r="F34574" t="s">
        <v>61390</v>
      </c>
      <c r="O34574" s="1" t="s">
        <v>23</v>
      </c>
    </row>
    <row r="34575" spans="1:15">
      <c r="A34575" t="s">
        <v>61391</v>
      </c>
      <c r="B34575" t="s">
        <v>74</v>
      </c>
      <c r="C34575" t="s">
        <v>75</v>
      </c>
      <c r="D34575" t="s">
        <v>60</v>
      </c>
      <c r="E34575" t="s">
        <v>42</v>
      </c>
      <c r="F34575" t="s">
        <v>61392</v>
      </c>
      <c r="O34575" s="1" t="s">
        <v>23</v>
      </c>
    </row>
    <row r="34576" spans="1:15">
      <c r="A34576" t="s">
        <v>61393</v>
      </c>
      <c r="B34576" t="s">
        <v>23</v>
      </c>
      <c r="C34576" t="s">
        <v>23</v>
      </c>
      <c r="D34576" t="s">
        <v>18</v>
      </c>
      <c r="F34576" t="s">
        <v>61394</v>
      </c>
      <c r="O34576" s="1" t="s">
        <v>23</v>
      </c>
    </row>
    <row r="34577" spans="1:15">
      <c r="A34577" t="s">
        <v>61395</v>
      </c>
      <c r="B34577" t="s">
        <v>16</v>
      </c>
      <c r="C34577" t="s">
        <v>75</v>
      </c>
      <c r="D34577" t="s">
        <v>18</v>
      </c>
      <c r="F34577" t="s">
        <v>61396</v>
      </c>
      <c r="O34577" s="1"/>
    </row>
    <row r="34578" spans="1:15">
      <c r="A34578" t="s">
        <v>61397</v>
      </c>
      <c r="B34578" t="s">
        <v>74</v>
      </c>
      <c r="C34578" t="s">
        <v>75</v>
      </c>
      <c r="D34578" t="s">
        <v>60</v>
      </c>
      <c r="E34578" t="s">
        <v>42</v>
      </c>
      <c r="F34578" t="s">
        <v>61396</v>
      </c>
      <c r="O34578" s="1" t="s">
        <v>23</v>
      </c>
    </row>
    <row r="34579" spans="1:15">
      <c r="A34579" t="s">
        <v>61398</v>
      </c>
      <c r="B34579" t="s">
        <v>23</v>
      </c>
      <c r="C34579" t="s">
        <v>525</v>
      </c>
      <c r="D34579" t="s">
        <v>18</v>
      </c>
      <c r="E34579" t="s">
        <v>19</v>
      </c>
      <c r="F34579" t="s">
        <v>61399</v>
      </c>
      <c r="O34579" s="1" t="s">
        <v>23</v>
      </c>
    </row>
    <row r="34580" spans="1:15">
      <c r="A34580" t="s">
        <v>61400</v>
      </c>
      <c r="B34580" t="s">
        <v>74</v>
      </c>
      <c r="C34580" t="s">
        <v>75</v>
      </c>
      <c r="D34580" t="s">
        <v>60</v>
      </c>
      <c r="E34580" t="s">
        <v>42</v>
      </c>
      <c r="F34580" t="s">
        <v>61401</v>
      </c>
      <c r="O34580" s="1" t="s">
        <v>23</v>
      </c>
    </row>
    <row r="34581" spans="1:15">
      <c r="A34581" t="s">
        <v>61402</v>
      </c>
      <c r="B34581" t="s">
        <v>23</v>
      </c>
      <c r="C34581" t="s">
        <v>17</v>
      </c>
      <c r="D34581" t="s">
        <v>18</v>
      </c>
      <c r="F34581" t="s">
        <v>61403</v>
      </c>
      <c r="O34581" s="1" t="s">
        <v>23</v>
      </c>
    </row>
    <row r="34582" spans="1:15">
      <c r="A34582" t="s">
        <v>61404</v>
      </c>
      <c r="B34582" t="s">
        <v>23</v>
      </c>
      <c r="C34582" t="s">
        <v>17</v>
      </c>
      <c r="D34582" t="s">
        <v>18</v>
      </c>
      <c r="F34582" t="s">
        <v>61405</v>
      </c>
      <c r="O34582" s="1" t="s">
        <v>23</v>
      </c>
    </row>
    <row r="34583" spans="1:15">
      <c r="A34583" t="s">
        <v>61406</v>
      </c>
      <c r="B34583" t="s">
        <v>69</v>
      </c>
      <c r="C34583" t="s">
        <v>70</v>
      </c>
      <c r="D34583" t="s">
        <v>60</v>
      </c>
      <c r="E34583" t="s">
        <v>42</v>
      </c>
      <c r="F34583" t="s">
        <v>23</v>
      </c>
      <c r="O34583" s="1" t="s">
        <v>23</v>
      </c>
    </row>
    <row r="34584" spans="1:15" ht="115.5">
      <c r="A34584" t="s">
        <v>61407</v>
      </c>
      <c r="B34584" t="s">
        <v>63</v>
      </c>
      <c r="C34584" t="s">
        <v>90</v>
      </c>
      <c r="D34584" t="s">
        <v>60</v>
      </c>
      <c r="E34584" t="s">
        <v>42</v>
      </c>
      <c r="F34584" t="s">
        <v>42093</v>
      </c>
      <c r="O34584" s="1" t="s">
        <v>61408</v>
      </c>
    </row>
    <row r="34585" spans="1:15">
      <c r="A34585" t="s">
        <v>61409</v>
      </c>
      <c r="B34585" t="s">
        <v>504</v>
      </c>
      <c r="C34585" t="s">
        <v>11547</v>
      </c>
      <c r="D34585" t="s">
        <v>60</v>
      </c>
      <c r="E34585" t="s">
        <v>42</v>
      </c>
      <c r="F34585" t="s">
        <v>61410</v>
      </c>
      <c r="O34585" s="1" t="s">
        <v>23</v>
      </c>
    </row>
    <row r="34586" spans="1:15">
      <c r="A34586" t="s">
        <v>61411</v>
      </c>
      <c r="B34586" t="s">
        <v>74</v>
      </c>
      <c r="C34586" t="s">
        <v>75</v>
      </c>
      <c r="D34586" t="s">
        <v>60</v>
      </c>
      <c r="E34586" t="s">
        <v>42</v>
      </c>
      <c r="F34586" t="s">
        <v>61412</v>
      </c>
      <c r="O34586" s="1" t="s">
        <v>23</v>
      </c>
    </row>
    <row r="34587" spans="1:15">
      <c r="A34587" t="s">
        <v>61413</v>
      </c>
      <c r="B34587" t="s">
        <v>69</v>
      </c>
      <c r="C34587" t="s">
        <v>70</v>
      </c>
      <c r="D34587" t="s">
        <v>60</v>
      </c>
      <c r="E34587" t="s">
        <v>42</v>
      </c>
      <c r="O34587" s="1"/>
    </row>
    <row r="34588" spans="1:15">
      <c r="A34588" t="s">
        <v>61414</v>
      </c>
      <c r="B34588" t="s">
        <v>74</v>
      </c>
      <c r="C34588" t="s">
        <v>75</v>
      </c>
      <c r="D34588" t="s">
        <v>60</v>
      </c>
      <c r="E34588" t="s">
        <v>42</v>
      </c>
      <c r="F34588" t="s">
        <v>6862</v>
      </c>
      <c r="O34588" s="1" t="s">
        <v>23</v>
      </c>
    </row>
    <row r="34589" spans="1:15">
      <c r="A34589" t="s">
        <v>61415</v>
      </c>
      <c r="B34589" t="s">
        <v>69</v>
      </c>
      <c r="C34589" t="s">
        <v>70</v>
      </c>
      <c r="D34589" t="s">
        <v>60</v>
      </c>
      <c r="E34589" t="s">
        <v>42</v>
      </c>
      <c r="F34589" t="s">
        <v>23</v>
      </c>
      <c r="O34589" s="1" t="s">
        <v>23</v>
      </c>
    </row>
    <row r="34590" spans="1:15">
      <c r="A34590" t="s">
        <v>61416</v>
      </c>
      <c r="B34590" t="s">
        <v>74</v>
      </c>
      <c r="C34590" t="s">
        <v>75</v>
      </c>
      <c r="D34590" t="s">
        <v>60</v>
      </c>
      <c r="E34590" t="s">
        <v>42</v>
      </c>
      <c r="F34590" t="s">
        <v>61417</v>
      </c>
      <c r="O34590" s="1" t="s">
        <v>23</v>
      </c>
    </row>
    <row r="34591" spans="1:15">
      <c r="A34591" t="s">
        <v>61418</v>
      </c>
      <c r="B34591" t="s">
        <v>69</v>
      </c>
      <c r="C34591" t="s">
        <v>70</v>
      </c>
      <c r="D34591" t="s">
        <v>60</v>
      </c>
      <c r="E34591" t="s">
        <v>42</v>
      </c>
      <c r="F34591" t="s">
        <v>61419</v>
      </c>
      <c r="O34591" s="1" t="s">
        <v>23</v>
      </c>
    </row>
    <row r="34592" spans="1:15">
      <c r="A34592" t="s">
        <v>61420</v>
      </c>
      <c r="B34592" t="s">
        <v>69</v>
      </c>
      <c r="C34592" t="s">
        <v>70</v>
      </c>
      <c r="D34592" t="s">
        <v>60</v>
      </c>
      <c r="E34592" t="s">
        <v>42</v>
      </c>
      <c r="F34592" t="s">
        <v>23</v>
      </c>
      <c r="O34592" s="1" t="s">
        <v>23</v>
      </c>
    </row>
    <row r="34593" spans="1:15">
      <c r="A34593" t="s">
        <v>61421</v>
      </c>
      <c r="B34593" t="s">
        <v>16</v>
      </c>
      <c r="C34593" t="s">
        <v>75</v>
      </c>
      <c r="D34593" t="s">
        <v>18</v>
      </c>
      <c r="F34593" t="s">
        <v>61422</v>
      </c>
      <c r="O34593" s="1"/>
    </row>
    <row r="34594" spans="1:15">
      <c r="A34594" t="s">
        <v>61423</v>
      </c>
      <c r="B34594" t="s">
        <v>74</v>
      </c>
      <c r="C34594" t="s">
        <v>75</v>
      </c>
      <c r="D34594" t="s">
        <v>60</v>
      </c>
      <c r="E34594" t="s">
        <v>42</v>
      </c>
      <c r="F34594" t="s">
        <v>61424</v>
      </c>
      <c r="O34594" s="1" t="s">
        <v>23</v>
      </c>
    </row>
    <row r="34595" spans="1:15">
      <c r="A34595" t="s">
        <v>61425</v>
      </c>
      <c r="B34595" t="s">
        <v>74</v>
      </c>
      <c r="C34595" t="s">
        <v>75</v>
      </c>
      <c r="D34595" t="s">
        <v>60</v>
      </c>
      <c r="E34595" t="s">
        <v>42</v>
      </c>
      <c r="F34595" t="s">
        <v>61426</v>
      </c>
      <c r="O34595" s="1" t="s">
        <v>23</v>
      </c>
    </row>
    <row r="34596" spans="1:15">
      <c r="A34596" t="s">
        <v>61427</v>
      </c>
      <c r="B34596" t="s">
        <v>74</v>
      </c>
      <c r="C34596" t="s">
        <v>75</v>
      </c>
      <c r="D34596" t="s">
        <v>60</v>
      </c>
      <c r="E34596" t="s">
        <v>42</v>
      </c>
      <c r="F34596" t="s">
        <v>61428</v>
      </c>
      <c r="O34596" s="1" t="s">
        <v>23</v>
      </c>
    </row>
    <row r="34597" spans="1:15">
      <c r="A34597" t="s">
        <v>61429</v>
      </c>
      <c r="B34597" t="s">
        <v>23</v>
      </c>
      <c r="C34597" t="s">
        <v>17</v>
      </c>
      <c r="D34597" t="s">
        <v>18</v>
      </c>
      <c r="E34597" t="s">
        <v>19</v>
      </c>
      <c r="F34597" t="s">
        <v>23</v>
      </c>
      <c r="O34597" s="1" t="s">
        <v>23</v>
      </c>
    </row>
    <row r="34598" spans="1:15">
      <c r="A34598" t="s">
        <v>61430</v>
      </c>
      <c r="B34598" t="s">
        <v>74</v>
      </c>
      <c r="C34598" t="s">
        <v>75</v>
      </c>
      <c r="D34598" t="s">
        <v>60</v>
      </c>
      <c r="E34598" t="s">
        <v>42</v>
      </c>
      <c r="F34598" t="s">
        <v>61431</v>
      </c>
      <c r="O34598" s="1" t="s">
        <v>23</v>
      </c>
    </row>
    <row r="34599" spans="1:15" ht="43.5">
      <c r="A34599" t="s">
        <v>61432</v>
      </c>
      <c r="B34599" t="s">
        <v>846</v>
      </c>
      <c r="C34599" t="s">
        <v>3002</v>
      </c>
      <c r="D34599" t="s">
        <v>883</v>
      </c>
      <c r="E34599" t="s">
        <v>42</v>
      </c>
      <c r="F34599" t="s">
        <v>23</v>
      </c>
      <c r="O34599" s="1" t="s">
        <v>61433</v>
      </c>
    </row>
    <row r="34600" spans="1:15">
      <c r="A34600" t="s">
        <v>61434</v>
      </c>
      <c r="B34600" t="s">
        <v>74</v>
      </c>
      <c r="C34600" t="s">
        <v>75</v>
      </c>
      <c r="D34600" t="s">
        <v>60</v>
      </c>
      <c r="E34600" t="s">
        <v>42</v>
      </c>
      <c r="F34600" t="s">
        <v>61435</v>
      </c>
      <c r="O34600" s="1" t="s">
        <v>23</v>
      </c>
    </row>
    <row r="34601" spans="1:15">
      <c r="A34601" t="s">
        <v>61436</v>
      </c>
      <c r="B34601" t="s">
        <v>69</v>
      </c>
      <c r="C34601" t="s">
        <v>70</v>
      </c>
      <c r="D34601" t="s">
        <v>60</v>
      </c>
      <c r="E34601" t="s">
        <v>42</v>
      </c>
      <c r="F34601" t="s">
        <v>23</v>
      </c>
      <c r="O34601" s="1" t="s">
        <v>23</v>
      </c>
    </row>
    <row r="34602" spans="1:15">
      <c r="A34602" t="s">
        <v>61437</v>
      </c>
      <c r="B34602" t="s">
        <v>69</v>
      </c>
      <c r="C34602" t="s">
        <v>70</v>
      </c>
      <c r="D34602" t="s">
        <v>60</v>
      </c>
      <c r="E34602" t="s">
        <v>42</v>
      </c>
      <c r="F34602" t="s">
        <v>23</v>
      </c>
      <c r="O34602" s="1" t="s">
        <v>23</v>
      </c>
    </row>
    <row r="34603" spans="1:15">
      <c r="A34603" t="s">
        <v>61438</v>
      </c>
      <c r="B34603" t="s">
        <v>69</v>
      </c>
      <c r="C34603" t="s">
        <v>70</v>
      </c>
      <c r="D34603" t="s">
        <v>60</v>
      </c>
      <c r="E34603" t="s">
        <v>42</v>
      </c>
      <c r="F34603" t="s">
        <v>23</v>
      </c>
      <c r="O34603" s="1" t="s">
        <v>23</v>
      </c>
    </row>
    <row r="34604" spans="1:15">
      <c r="A34604" t="s">
        <v>61439</v>
      </c>
      <c r="B34604" t="s">
        <v>74</v>
      </c>
      <c r="C34604" t="s">
        <v>75</v>
      </c>
      <c r="D34604" t="s">
        <v>60</v>
      </c>
      <c r="E34604" t="s">
        <v>42</v>
      </c>
      <c r="F34604" t="s">
        <v>61440</v>
      </c>
      <c r="O34604" s="1" t="s">
        <v>23</v>
      </c>
    </row>
    <row r="34605" spans="1:15">
      <c r="A34605" t="s">
        <v>61441</v>
      </c>
      <c r="B34605" t="s">
        <v>69</v>
      </c>
      <c r="C34605" t="s">
        <v>70</v>
      </c>
      <c r="D34605" t="s">
        <v>60</v>
      </c>
      <c r="E34605" t="s">
        <v>42</v>
      </c>
      <c r="F34605" t="s">
        <v>61442</v>
      </c>
      <c r="O34605" s="1" t="s">
        <v>23</v>
      </c>
    </row>
    <row r="34606" spans="1:15">
      <c r="A34606" t="s">
        <v>61443</v>
      </c>
      <c r="B34606" t="s">
        <v>69</v>
      </c>
      <c r="C34606" t="s">
        <v>410</v>
      </c>
      <c r="D34606" t="s">
        <v>60</v>
      </c>
      <c r="E34606" t="s">
        <v>42</v>
      </c>
      <c r="F34606" t="s">
        <v>61444</v>
      </c>
      <c r="O34606" s="1" t="s">
        <v>23</v>
      </c>
    </row>
    <row r="34607" spans="1:15">
      <c r="A34607" t="s">
        <v>61445</v>
      </c>
      <c r="B34607" t="s">
        <v>74</v>
      </c>
      <c r="C34607" t="s">
        <v>75</v>
      </c>
      <c r="D34607" t="s">
        <v>60</v>
      </c>
      <c r="E34607" t="s">
        <v>42</v>
      </c>
      <c r="F34607" t="s">
        <v>61446</v>
      </c>
      <c r="O34607" s="1" t="s">
        <v>23</v>
      </c>
    </row>
    <row r="34608" spans="1:15">
      <c r="A34608" t="s">
        <v>61447</v>
      </c>
      <c r="B34608" t="s">
        <v>74</v>
      </c>
      <c r="C34608" t="s">
        <v>75</v>
      </c>
      <c r="D34608" t="s">
        <v>60</v>
      </c>
      <c r="E34608" t="s">
        <v>42</v>
      </c>
      <c r="F34608" t="s">
        <v>61448</v>
      </c>
      <c r="O34608" s="1" t="s">
        <v>23</v>
      </c>
    </row>
    <row r="34609" spans="1:15">
      <c r="A34609" t="s">
        <v>61449</v>
      </c>
      <c r="B34609" t="s">
        <v>16</v>
      </c>
      <c r="C34609" t="s">
        <v>75</v>
      </c>
      <c r="D34609" t="s">
        <v>18</v>
      </c>
      <c r="F34609" t="s">
        <v>61450</v>
      </c>
      <c r="O34609" s="1"/>
    </row>
    <row r="34610" spans="1:15">
      <c r="A34610" t="s">
        <v>61451</v>
      </c>
      <c r="B34610" t="s">
        <v>74</v>
      </c>
      <c r="C34610" t="s">
        <v>75</v>
      </c>
      <c r="D34610" t="s">
        <v>60</v>
      </c>
      <c r="E34610" t="s">
        <v>42</v>
      </c>
      <c r="F34610" t="s">
        <v>61452</v>
      </c>
      <c r="O34610" s="1" t="s">
        <v>23</v>
      </c>
    </row>
    <row r="34611" spans="1:15">
      <c r="A34611" t="s">
        <v>61453</v>
      </c>
      <c r="B34611" t="s">
        <v>69</v>
      </c>
      <c r="C34611" t="s">
        <v>70</v>
      </c>
      <c r="D34611" t="s">
        <v>60</v>
      </c>
      <c r="E34611" t="s">
        <v>42</v>
      </c>
      <c r="F34611" t="s">
        <v>23</v>
      </c>
      <c r="O34611" s="1" t="s">
        <v>23</v>
      </c>
    </row>
    <row r="34612" spans="1:15">
      <c r="A34612" t="s">
        <v>61454</v>
      </c>
      <c r="B34612" t="s">
        <v>74</v>
      </c>
      <c r="C34612" t="s">
        <v>75</v>
      </c>
      <c r="D34612" t="s">
        <v>60</v>
      </c>
      <c r="E34612" t="s">
        <v>42</v>
      </c>
      <c r="F34612" t="s">
        <v>61455</v>
      </c>
      <c r="O34612" s="1" t="s">
        <v>23</v>
      </c>
    </row>
    <row r="34613" spans="1:15">
      <c r="A34613" t="s">
        <v>61456</v>
      </c>
      <c r="B34613" t="s">
        <v>74</v>
      </c>
      <c r="C34613" t="s">
        <v>75</v>
      </c>
      <c r="D34613" t="s">
        <v>60</v>
      </c>
      <c r="E34613" t="s">
        <v>42</v>
      </c>
      <c r="F34613" t="s">
        <v>61457</v>
      </c>
      <c r="O34613" s="1" t="s">
        <v>23</v>
      </c>
    </row>
    <row r="34614" spans="1:15">
      <c r="A34614" t="s">
        <v>61458</v>
      </c>
      <c r="B34614" t="s">
        <v>69</v>
      </c>
      <c r="C34614" t="s">
        <v>410</v>
      </c>
      <c r="D34614" t="s">
        <v>60</v>
      </c>
      <c r="E34614" t="s">
        <v>42</v>
      </c>
      <c r="F34614" t="s">
        <v>61459</v>
      </c>
      <c r="O34614" s="1" t="s">
        <v>23</v>
      </c>
    </row>
    <row r="34615" spans="1:15">
      <c r="A34615" t="s">
        <v>61460</v>
      </c>
      <c r="B34615" t="s">
        <v>74</v>
      </c>
      <c r="C34615" t="s">
        <v>75</v>
      </c>
      <c r="D34615" t="s">
        <v>60</v>
      </c>
      <c r="E34615" t="s">
        <v>42</v>
      </c>
      <c r="F34615" t="s">
        <v>61461</v>
      </c>
      <c r="O34615" s="1" t="s">
        <v>23</v>
      </c>
    </row>
    <row r="34616" spans="1:15">
      <c r="A34616" t="s">
        <v>61462</v>
      </c>
      <c r="B34616" t="s">
        <v>69</v>
      </c>
      <c r="C34616" t="s">
        <v>70</v>
      </c>
      <c r="D34616" t="s">
        <v>60</v>
      </c>
      <c r="E34616" t="s">
        <v>42</v>
      </c>
      <c r="O34616" s="1"/>
    </row>
    <row r="34617" spans="1:15">
      <c r="A34617" t="s">
        <v>61463</v>
      </c>
      <c r="B34617" t="s">
        <v>69</v>
      </c>
      <c r="C34617" t="s">
        <v>70</v>
      </c>
      <c r="D34617" t="s">
        <v>60</v>
      </c>
      <c r="E34617" t="s">
        <v>42</v>
      </c>
      <c r="F34617" t="s">
        <v>61464</v>
      </c>
      <c r="O34617" s="1" t="s">
        <v>23</v>
      </c>
    </row>
    <row r="34618" spans="1:15">
      <c r="A34618" t="s">
        <v>61465</v>
      </c>
      <c r="B34618" t="s">
        <v>16</v>
      </c>
      <c r="D34618" t="s">
        <v>18</v>
      </c>
      <c r="F34618" t="s">
        <v>61466</v>
      </c>
      <c r="O34618" s="1"/>
    </row>
    <row r="34619" spans="1:15">
      <c r="A34619" t="s">
        <v>61467</v>
      </c>
      <c r="B34619" t="s">
        <v>69</v>
      </c>
      <c r="C34619" t="s">
        <v>70</v>
      </c>
      <c r="D34619" t="s">
        <v>60</v>
      </c>
      <c r="E34619" t="s">
        <v>42</v>
      </c>
      <c r="F34619" t="s">
        <v>61468</v>
      </c>
      <c r="O34619" s="1" t="s">
        <v>23</v>
      </c>
    </row>
    <row r="34620" spans="1:15">
      <c r="A34620" t="s">
        <v>61469</v>
      </c>
      <c r="B34620" t="s">
        <v>16</v>
      </c>
      <c r="C34620" t="s">
        <v>49</v>
      </c>
      <c r="D34620" t="s">
        <v>18</v>
      </c>
      <c r="F34620" t="s">
        <v>61470</v>
      </c>
      <c r="O34620" s="1"/>
    </row>
    <row r="34621" spans="1:15">
      <c r="A34621" t="s">
        <v>61471</v>
      </c>
      <c r="B34621" t="s">
        <v>23</v>
      </c>
      <c r="C34621" t="s">
        <v>49</v>
      </c>
      <c r="D34621" t="s">
        <v>18</v>
      </c>
      <c r="E34621" t="s">
        <v>19</v>
      </c>
      <c r="F34621" t="s">
        <v>61470</v>
      </c>
      <c r="O34621" s="1" t="s">
        <v>23</v>
      </c>
    </row>
    <row r="34622" spans="1:15">
      <c r="A34622" t="s">
        <v>61472</v>
      </c>
      <c r="B34622" t="s">
        <v>74</v>
      </c>
      <c r="C34622" t="s">
        <v>75</v>
      </c>
      <c r="D34622" t="s">
        <v>60</v>
      </c>
      <c r="E34622" t="s">
        <v>42</v>
      </c>
      <c r="F34622" t="s">
        <v>61473</v>
      </c>
      <c r="O34622" s="1" t="s">
        <v>23</v>
      </c>
    </row>
    <row r="34623" spans="1:15">
      <c r="A34623" t="s">
        <v>61474</v>
      </c>
      <c r="B34623" t="s">
        <v>74</v>
      </c>
      <c r="C34623" t="s">
        <v>75</v>
      </c>
      <c r="D34623" t="s">
        <v>60</v>
      </c>
      <c r="E34623" t="s">
        <v>42</v>
      </c>
      <c r="F34623" t="s">
        <v>61475</v>
      </c>
      <c r="O34623" s="1" t="s">
        <v>23</v>
      </c>
    </row>
    <row r="34624" spans="1:15">
      <c r="A34624" t="s">
        <v>61476</v>
      </c>
      <c r="B34624" t="s">
        <v>74</v>
      </c>
      <c r="C34624" t="s">
        <v>75</v>
      </c>
      <c r="D34624" t="s">
        <v>60</v>
      </c>
      <c r="E34624" t="s">
        <v>42</v>
      </c>
      <c r="F34624" t="s">
        <v>61477</v>
      </c>
      <c r="O34624" s="1" t="s">
        <v>23</v>
      </c>
    </row>
    <row r="34625" spans="1:15">
      <c r="A34625" t="s">
        <v>61478</v>
      </c>
      <c r="B34625" t="s">
        <v>74</v>
      </c>
      <c r="C34625" t="s">
        <v>75</v>
      </c>
      <c r="D34625" t="s">
        <v>60</v>
      </c>
      <c r="E34625" t="s">
        <v>42</v>
      </c>
      <c r="F34625" t="s">
        <v>421</v>
      </c>
      <c r="O34625" s="1" t="s">
        <v>23</v>
      </c>
    </row>
    <row r="34626" spans="1:15">
      <c r="A34626" t="s">
        <v>61479</v>
      </c>
      <c r="B34626" t="s">
        <v>69</v>
      </c>
      <c r="C34626" t="s">
        <v>242</v>
      </c>
      <c r="D34626" t="s">
        <v>18</v>
      </c>
      <c r="E34626" t="s">
        <v>42</v>
      </c>
      <c r="F34626" t="s">
        <v>22238</v>
      </c>
      <c r="O34626" s="1" t="s">
        <v>23</v>
      </c>
    </row>
    <row r="34627" spans="1:15">
      <c r="A34627" t="s">
        <v>61480</v>
      </c>
      <c r="B34627" t="s">
        <v>74</v>
      </c>
      <c r="C34627" t="s">
        <v>75</v>
      </c>
      <c r="D34627" t="s">
        <v>60</v>
      </c>
      <c r="E34627" t="s">
        <v>42</v>
      </c>
      <c r="F34627" t="s">
        <v>61481</v>
      </c>
      <c r="O34627" s="1" t="s">
        <v>23</v>
      </c>
    </row>
    <row r="34628" spans="1:15">
      <c r="A34628" t="s">
        <v>61482</v>
      </c>
      <c r="B34628" t="s">
        <v>74</v>
      </c>
      <c r="C34628" t="s">
        <v>75</v>
      </c>
      <c r="D34628" t="s">
        <v>60</v>
      </c>
      <c r="E34628" t="s">
        <v>42</v>
      </c>
      <c r="F34628" t="s">
        <v>61483</v>
      </c>
      <c r="O34628" s="1" t="s">
        <v>23</v>
      </c>
    </row>
    <row r="34629" spans="1:15">
      <c r="A34629" t="s">
        <v>61484</v>
      </c>
      <c r="B34629" t="s">
        <v>74</v>
      </c>
      <c r="C34629" t="s">
        <v>75</v>
      </c>
      <c r="D34629" t="s">
        <v>60</v>
      </c>
      <c r="E34629" t="s">
        <v>42</v>
      </c>
      <c r="F34629" t="s">
        <v>61485</v>
      </c>
      <c r="O34629" s="1" t="s">
        <v>23</v>
      </c>
    </row>
    <row r="34630" spans="1:15">
      <c r="A34630" t="s">
        <v>61486</v>
      </c>
      <c r="B34630" t="s">
        <v>74</v>
      </c>
      <c r="C34630" t="s">
        <v>75</v>
      </c>
      <c r="D34630" t="s">
        <v>60</v>
      </c>
      <c r="E34630" t="s">
        <v>42</v>
      </c>
      <c r="F34630" t="s">
        <v>61487</v>
      </c>
      <c r="O34630" s="1" t="s">
        <v>23</v>
      </c>
    </row>
    <row r="34631" spans="1:15">
      <c r="A34631" t="s">
        <v>61488</v>
      </c>
      <c r="B34631" t="s">
        <v>23</v>
      </c>
      <c r="C34631" t="s">
        <v>17</v>
      </c>
      <c r="D34631" t="s">
        <v>18</v>
      </c>
      <c r="E34631" t="s">
        <v>19</v>
      </c>
      <c r="F34631" t="s">
        <v>61489</v>
      </c>
      <c r="O34631" s="1" t="s">
        <v>23</v>
      </c>
    </row>
    <row r="34632" spans="1:15">
      <c r="A34632" t="s">
        <v>61490</v>
      </c>
      <c r="B34632" t="s">
        <v>74</v>
      </c>
      <c r="C34632" t="s">
        <v>75</v>
      </c>
      <c r="D34632" t="s">
        <v>60</v>
      </c>
      <c r="E34632" t="s">
        <v>42</v>
      </c>
      <c r="F34632" t="s">
        <v>40917</v>
      </c>
      <c r="O34632" s="1" t="s">
        <v>23</v>
      </c>
    </row>
    <row r="34633" spans="1:15">
      <c r="A34633" t="s">
        <v>61491</v>
      </c>
      <c r="B34633" t="s">
        <v>74</v>
      </c>
      <c r="C34633" t="s">
        <v>75</v>
      </c>
      <c r="D34633" t="s">
        <v>60</v>
      </c>
      <c r="E34633" t="s">
        <v>42</v>
      </c>
      <c r="F34633" t="s">
        <v>61492</v>
      </c>
      <c r="O34633" s="1" t="s">
        <v>23</v>
      </c>
    </row>
    <row r="34634" spans="1:15">
      <c r="A34634" t="s">
        <v>61493</v>
      </c>
      <c r="B34634" t="s">
        <v>74</v>
      </c>
      <c r="C34634" t="s">
        <v>75</v>
      </c>
      <c r="D34634" t="s">
        <v>60</v>
      </c>
      <c r="E34634" t="s">
        <v>42</v>
      </c>
      <c r="F34634" t="s">
        <v>61494</v>
      </c>
      <c r="O34634" s="1" t="s">
        <v>23</v>
      </c>
    </row>
    <row r="34635" spans="1:15">
      <c r="A34635" t="s">
        <v>61495</v>
      </c>
      <c r="B34635" t="s">
        <v>74</v>
      </c>
      <c r="C34635" t="s">
        <v>75</v>
      </c>
      <c r="D34635" t="s">
        <v>60</v>
      </c>
      <c r="E34635" t="s">
        <v>42</v>
      </c>
      <c r="F34635" t="s">
        <v>61496</v>
      </c>
      <c r="O34635" s="1" t="s">
        <v>23</v>
      </c>
    </row>
    <row r="34636" spans="1:15">
      <c r="A34636" t="s">
        <v>61497</v>
      </c>
      <c r="B34636" t="s">
        <v>23</v>
      </c>
      <c r="C34636" t="s">
        <v>17</v>
      </c>
      <c r="D34636" t="s">
        <v>18</v>
      </c>
      <c r="E34636" t="s">
        <v>19</v>
      </c>
      <c r="F34636" t="s">
        <v>35</v>
      </c>
      <c r="O34636" s="1" t="s">
        <v>23</v>
      </c>
    </row>
    <row r="34637" spans="1:15">
      <c r="A34637" t="s">
        <v>61498</v>
      </c>
      <c r="B34637" t="s">
        <v>74</v>
      </c>
      <c r="C34637" t="s">
        <v>75</v>
      </c>
      <c r="D34637" t="s">
        <v>60</v>
      </c>
      <c r="E34637" t="s">
        <v>42</v>
      </c>
      <c r="F34637" t="s">
        <v>61499</v>
      </c>
      <c r="O34637" s="1" t="s">
        <v>23</v>
      </c>
    </row>
    <row r="34638" spans="1:15">
      <c r="A34638" t="s">
        <v>61500</v>
      </c>
      <c r="B34638" t="s">
        <v>69</v>
      </c>
      <c r="C34638" t="s">
        <v>70</v>
      </c>
      <c r="D34638" t="s">
        <v>60</v>
      </c>
      <c r="E34638" t="s">
        <v>42</v>
      </c>
      <c r="F34638" t="s">
        <v>61501</v>
      </c>
      <c r="O34638" s="1" t="s">
        <v>23</v>
      </c>
    </row>
    <row r="34639" spans="1:15">
      <c r="A34639" t="s">
        <v>61502</v>
      </c>
      <c r="B34639" t="s">
        <v>74</v>
      </c>
      <c r="C34639" t="s">
        <v>75</v>
      </c>
      <c r="D34639" t="s">
        <v>60</v>
      </c>
      <c r="E34639" t="s">
        <v>42</v>
      </c>
      <c r="F34639" t="s">
        <v>61503</v>
      </c>
      <c r="O34639" s="1" t="s">
        <v>23</v>
      </c>
    </row>
    <row r="34640" spans="1:15">
      <c r="A34640" t="s">
        <v>61504</v>
      </c>
      <c r="B34640" t="s">
        <v>74</v>
      </c>
      <c r="C34640" t="s">
        <v>75</v>
      </c>
      <c r="D34640" t="s">
        <v>60</v>
      </c>
      <c r="E34640" t="s">
        <v>42</v>
      </c>
      <c r="F34640" t="s">
        <v>3619</v>
      </c>
      <c r="O34640" s="1" t="s">
        <v>23</v>
      </c>
    </row>
    <row r="34641" spans="1:15">
      <c r="A34641" t="s">
        <v>61505</v>
      </c>
      <c r="B34641" t="s">
        <v>69</v>
      </c>
      <c r="C34641" t="s">
        <v>70</v>
      </c>
      <c r="D34641" t="s">
        <v>60</v>
      </c>
      <c r="E34641" t="s">
        <v>42</v>
      </c>
      <c r="O34641" s="1"/>
    </row>
    <row r="34642" spans="1:15">
      <c r="A34642" t="s">
        <v>61506</v>
      </c>
      <c r="B34642" t="s">
        <v>69</v>
      </c>
      <c r="C34642" t="s">
        <v>70</v>
      </c>
      <c r="D34642" t="s">
        <v>60</v>
      </c>
      <c r="E34642" t="s">
        <v>42</v>
      </c>
      <c r="F34642" t="s">
        <v>23</v>
      </c>
      <c r="O34642" s="1" t="s">
        <v>23</v>
      </c>
    </row>
    <row r="34643" spans="1:15">
      <c r="A34643" t="s">
        <v>61507</v>
      </c>
      <c r="B34643" t="s">
        <v>74</v>
      </c>
      <c r="C34643" t="s">
        <v>75</v>
      </c>
      <c r="D34643" t="s">
        <v>60</v>
      </c>
      <c r="E34643" t="s">
        <v>42</v>
      </c>
      <c r="F34643" t="s">
        <v>61508</v>
      </c>
      <c r="O34643" s="1" t="s">
        <v>23</v>
      </c>
    </row>
    <row r="34644" spans="1:15">
      <c r="A34644" t="s">
        <v>61509</v>
      </c>
      <c r="B34644" t="s">
        <v>69</v>
      </c>
      <c r="C34644" t="s">
        <v>410</v>
      </c>
      <c r="D34644" t="s">
        <v>60</v>
      </c>
      <c r="E34644" t="s">
        <v>42</v>
      </c>
      <c r="F34644" t="s">
        <v>61510</v>
      </c>
      <c r="O34644" s="1" t="s">
        <v>23</v>
      </c>
    </row>
    <row r="34645" spans="1:15">
      <c r="A34645" t="s">
        <v>61511</v>
      </c>
      <c r="B34645" t="s">
        <v>69</v>
      </c>
      <c r="C34645" t="s">
        <v>242</v>
      </c>
      <c r="D34645" t="s">
        <v>18</v>
      </c>
      <c r="E34645" t="s">
        <v>42</v>
      </c>
      <c r="F34645" t="s">
        <v>61512</v>
      </c>
      <c r="O34645" s="1" t="s">
        <v>23</v>
      </c>
    </row>
    <row r="34646" spans="1:15">
      <c r="A34646" t="s">
        <v>61513</v>
      </c>
      <c r="B34646" t="s">
        <v>74</v>
      </c>
      <c r="C34646" t="s">
        <v>75</v>
      </c>
      <c r="D34646" t="s">
        <v>60</v>
      </c>
      <c r="E34646" t="s">
        <v>42</v>
      </c>
      <c r="F34646" t="s">
        <v>61514</v>
      </c>
      <c r="O34646" s="1" t="s">
        <v>23</v>
      </c>
    </row>
    <row r="34647" spans="1:15">
      <c r="A34647" t="s">
        <v>61515</v>
      </c>
      <c r="B34647" t="s">
        <v>74</v>
      </c>
      <c r="C34647" t="s">
        <v>75</v>
      </c>
      <c r="D34647" t="s">
        <v>60</v>
      </c>
      <c r="E34647" t="s">
        <v>42</v>
      </c>
      <c r="F34647" t="s">
        <v>61516</v>
      </c>
      <c r="O34647" s="1" t="s">
        <v>23</v>
      </c>
    </row>
    <row r="34648" spans="1:15">
      <c r="A34648" t="s">
        <v>61517</v>
      </c>
      <c r="B34648" t="s">
        <v>69</v>
      </c>
      <c r="C34648" t="s">
        <v>70</v>
      </c>
      <c r="D34648" t="s">
        <v>60</v>
      </c>
      <c r="E34648" t="s">
        <v>42</v>
      </c>
      <c r="F34648" t="s">
        <v>23</v>
      </c>
      <c r="O34648" s="1" t="s">
        <v>23</v>
      </c>
    </row>
    <row r="34649" spans="1:15">
      <c r="A34649" t="s">
        <v>61518</v>
      </c>
      <c r="B34649" t="s">
        <v>69</v>
      </c>
      <c r="C34649" t="s">
        <v>70</v>
      </c>
      <c r="D34649" t="s">
        <v>60</v>
      </c>
      <c r="E34649" t="s">
        <v>42</v>
      </c>
      <c r="F34649" t="s">
        <v>23</v>
      </c>
      <c r="O34649" s="1" t="s">
        <v>23</v>
      </c>
    </row>
    <row r="34650" spans="1:15">
      <c r="A34650" t="s">
        <v>61519</v>
      </c>
      <c r="B34650" t="s">
        <v>74</v>
      </c>
      <c r="C34650" t="s">
        <v>75</v>
      </c>
      <c r="D34650" t="s">
        <v>60</v>
      </c>
      <c r="E34650" t="s">
        <v>42</v>
      </c>
      <c r="F34650" t="s">
        <v>61520</v>
      </c>
      <c r="O34650" s="1" t="s">
        <v>23</v>
      </c>
    </row>
    <row r="34651" spans="1:15">
      <c r="A34651" t="s">
        <v>61521</v>
      </c>
      <c r="B34651" t="s">
        <v>74</v>
      </c>
      <c r="C34651" t="s">
        <v>75</v>
      </c>
      <c r="D34651" t="s">
        <v>60</v>
      </c>
      <c r="E34651" t="s">
        <v>42</v>
      </c>
      <c r="F34651" t="s">
        <v>61522</v>
      </c>
      <c r="O34651" s="1" t="s">
        <v>23</v>
      </c>
    </row>
    <row r="34652" spans="1:15">
      <c r="A34652" t="s">
        <v>61523</v>
      </c>
      <c r="B34652" t="s">
        <v>23</v>
      </c>
      <c r="C34652" t="s">
        <v>23</v>
      </c>
      <c r="D34652" t="s">
        <v>18</v>
      </c>
      <c r="F34652" t="s">
        <v>61524</v>
      </c>
      <c r="O34652" s="1" t="s">
        <v>23</v>
      </c>
    </row>
    <row r="34653" spans="1:15">
      <c r="A34653" t="s">
        <v>61525</v>
      </c>
      <c r="B34653" t="s">
        <v>69</v>
      </c>
      <c r="C34653" t="s">
        <v>70</v>
      </c>
      <c r="D34653" t="s">
        <v>60</v>
      </c>
      <c r="E34653" t="s">
        <v>42</v>
      </c>
      <c r="F34653" t="s">
        <v>23</v>
      </c>
      <c r="O34653" s="1" t="s">
        <v>23</v>
      </c>
    </row>
    <row r="34654" spans="1:15">
      <c r="A34654" t="s">
        <v>61526</v>
      </c>
      <c r="B34654" t="s">
        <v>74</v>
      </c>
      <c r="C34654" t="s">
        <v>75</v>
      </c>
      <c r="D34654" t="s">
        <v>60</v>
      </c>
      <c r="E34654" t="s">
        <v>42</v>
      </c>
      <c r="F34654" t="s">
        <v>61527</v>
      </c>
      <c r="O34654" s="1" t="s">
        <v>23</v>
      </c>
    </row>
    <row r="34655" spans="1:15">
      <c r="A34655" t="s">
        <v>61528</v>
      </c>
      <c r="B34655" t="s">
        <v>69</v>
      </c>
      <c r="C34655" t="s">
        <v>70</v>
      </c>
      <c r="D34655" t="s">
        <v>60</v>
      </c>
      <c r="E34655" t="s">
        <v>42</v>
      </c>
      <c r="F34655" t="s">
        <v>61529</v>
      </c>
      <c r="O34655" s="1"/>
    </row>
    <row r="34656" spans="1:15">
      <c r="A34656" t="s">
        <v>61530</v>
      </c>
      <c r="B34656" t="s">
        <v>74</v>
      </c>
      <c r="C34656" t="s">
        <v>75</v>
      </c>
      <c r="D34656" t="s">
        <v>60</v>
      </c>
      <c r="E34656" t="s">
        <v>42</v>
      </c>
      <c r="F34656" t="s">
        <v>61531</v>
      </c>
      <c r="O34656" s="1" t="s">
        <v>23</v>
      </c>
    </row>
    <row r="34657" spans="1:15">
      <c r="A34657" t="s">
        <v>61532</v>
      </c>
      <c r="B34657" t="s">
        <v>23</v>
      </c>
      <c r="C34657" t="s">
        <v>9645</v>
      </c>
      <c r="D34657" t="s">
        <v>18</v>
      </c>
      <c r="F34657" t="s">
        <v>61533</v>
      </c>
      <c r="O34657" s="1" t="s">
        <v>23</v>
      </c>
    </row>
    <row r="34658" spans="1:15">
      <c r="A34658" t="s">
        <v>61534</v>
      </c>
      <c r="B34658" t="s">
        <v>23</v>
      </c>
      <c r="C34658" t="s">
        <v>17</v>
      </c>
      <c r="D34658" t="s">
        <v>18</v>
      </c>
      <c r="F34658" t="s">
        <v>34699</v>
      </c>
      <c r="O34658" s="1" t="s">
        <v>23</v>
      </c>
    </row>
    <row r="34659" spans="1:15">
      <c r="A34659" t="s">
        <v>61535</v>
      </c>
      <c r="B34659" t="s">
        <v>23</v>
      </c>
      <c r="C34659" t="s">
        <v>17</v>
      </c>
      <c r="D34659" t="s">
        <v>18</v>
      </c>
      <c r="E34659" t="s">
        <v>158</v>
      </c>
      <c r="F34659" t="s">
        <v>61536</v>
      </c>
      <c r="O34659" s="1" t="s">
        <v>23</v>
      </c>
    </row>
    <row r="34660" spans="1:15">
      <c r="A34660" t="s">
        <v>61537</v>
      </c>
      <c r="B34660" t="s">
        <v>23</v>
      </c>
      <c r="C34660" t="s">
        <v>17</v>
      </c>
      <c r="D34660" t="s">
        <v>18</v>
      </c>
      <c r="E34660" t="s">
        <v>158</v>
      </c>
      <c r="F34660" t="s">
        <v>61536</v>
      </c>
      <c r="O34660" s="1" t="s">
        <v>23</v>
      </c>
    </row>
    <row r="34661" spans="1:15">
      <c r="A34661" t="s">
        <v>61538</v>
      </c>
      <c r="B34661" t="s">
        <v>69</v>
      </c>
      <c r="C34661" t="s">
        <v>70</v>
      </c>
      <c r="D34661" t="s">
        <v>60</v>
      </c>
      <c r="E34661" t="s">
        <v>42</v>
      </c>
      <c r="F34661" t="s">
        <v>54448</v>
      </c>
      <c r="O34661" s="1" t="s">
        <v>23</v>
      </c>
    </row>
    <row r="34662" spans="1:15">
      <c r="A34662" t="s">
        <v>61539</v>
      </c>
      <c r="B34662" t="s">
        <v>23</v>
      </c>
      <c r="C34662" t="s">
        <v>17</v>
      </c>
      <c r="D34662" t="s">
        <v>18</v>
      </c>
      <c r="E34662" t="s">
        <v>158</v>
      </c>
      <c r="F34662" t="s">
        <v>61536</v>
      </c>
      <c r="O34662" s="1" t="s">
        <v>23</v>
      </c>
    </row>
    <row r="34663" spans="1:15">
      <c r="A34663" t="s">
        <v>61540</v>
      </c>
      <c r="B34663" t="s">
        <v>69</v>
      </c>
      <c r="C34663" t="s">
        <v>70</v>
      </c>
      <c r="D34663" t="s">
        <v>60</v>
      </c>
      <c r="E34663" t="s">
        <v>42</v>
      </c>
      <c r="F34663" t="s">
        <v>23</v>
      </c>
      <c r="O34663" s="1" t="s">
        <v>23</v>
      </c>
    </row>
    <row r="34664" spans="1:15">
      <c r="A34664" t="s">
        <v>61541</v>
      </c>
      <c r="B34664" t="s">
        <v>23</v>
      </c>
      <c r="C34664" t="s">
        <v>17</v>
      </c>
      <c r="D34664" t="s">
        <v>18</v>
      </c>
      <c r="E34664" t="s">
        <v>158</v>
      </c>
      <c r="F34664" t="s">
        <v>61536</v>
      </c>
      <c r="O34664" s="1" t="s">
        <v>23</v>
      </c>
    </row>
    <row r="34665" spans="1:15">
      <c r="A34665" t="s">
        <v>61542</v>
      </c>
      <c r="B34665" t="s">
        <v>69</v>
      </c>
      <c r="C34665" t="s">
        <v>70</v>
      </c>
      <c r="D34665" t="s">
        <v>60</v>
      </c>
      <c r="E34665" t="s">
        <v>42</v>
      </c>
      <c r="F34665" t="s">
        <v>23</v>
      </c>
      <c r="O34665" s="1" t="s">
        <v>23</v>
      </c>
    </row>
    <row r="34666" spans="1:15">
      <c r="A34666" t="s">
        <v>61543</v>
      </c>
      <c r="B34666" t="s">
        <v>23</v>
      </c>
      <c r="C34666" t="s">
        <v>17</v>
      </c>
      <c r="D34666" t="s">
        <v>18</v>
      </c>
      <c r="E34666" t="s">
        <v>158</v>
      </c>
      <c r="F34666" t="s">
        <v>61536</v>
      </c>
      <c r="O34666" s="1" t="s">
        <v>23</v>
      </c>
    </row>
    <row r="34667" spans="1:15">
      <c r="A34667" t="s">
        <v>61544</v>
      </c>
      <c r="B34667" t="s">
        <v>69</v>
      </c>
      <c r="C34667" t="s">
        <v>70</v>
      </c>
      <c r="D34667" t="s">
        <v>60</v>
      </c>
      <c r="E34667" t="s">
        <v>42</v>
      </c>
      <c r="F34667" t="s">
        <v>61545</v>
      </c>
      <c r="O34667" s="1" t="s">
        <v>23</v>
      </c>
    </row>
    <row r="34668" spans="1:15">
      <c r="A34668" t="s">
        <v>61546</v>
      </c>
      <c r="B34668" t="s">
        <v>23</v>
      </c>
      <c r="C34668" t="s">
        <v>17</v>
      </c>
      <c r="D34668" t="s">
        <v>18</v>
      </c>
      <c r="E34668" t="s">
        <v>158</v>
      </c>
      <c r="F34668" t="s">
        <v>61536</v>
      </c>
      <c r="O34668" s="1" t="s">
        <v>23</v>
      </c>
    </row>
    <row r="34669" spans="1:15">
      <c r="A34669" t="s">
        <v>61547</v>
      </c>
      <c r="B34669" t="s">
        <v>504</v>
      </c>
      <c r="C34669" t="s">
        <v>738</v>
      </c>
      <c r="D34669" t="s">
        <v>41</v>
      </c>
      <c r="E34669" t="s">
        <v>42</v>
      </c>
      <c r="F34669" t="s">
        <v>23</v>
      </c>
      <c r="O34669" s="1" t="s">
        <v>23</v>
      </c>
    </row>
    <row r="34670" spans="1:15">
      <c r="A34670" t="s">
        <v>61548</v>
      </c>
      <c r="D34670" t="s">
        <v>18</v>
      </c>
      <c r="F34670" t="s">
        <v>61549</v>
      </c>
      <c r="O34670" s="1"/>
    </row>
    <row r="34671" spans="1:15">
      <c r="A34671" t="s">
        <v>61550</v>
      </c>
      <c r="B34671" t="s">
        <v>504</v>
      </c>
      <c r="C34671" t="s">
        <v>9645</v>
      </c>
      <c r="D34671" t="s">
        <v>41</v>
      </c>
      <c r="E34671" t="s">
        <v>42</v>
      </c>
      <c r="F34671" t="s">
        <v>23</v>
      </c>
      <c r="O34671" s="1" t="s">
        <v>23</v>
      </c>
    </row>
    <row r="34672" spans="1:15">
      <c r="A34672" t="s">
        <v>61551</v>
      </c>
      <c r="B34672" t="s">
        <v>16</v>
      </c>
      <c r="D34672" t="s">
        <v>18</v>
      </c>
      <c r="F34672" t="s">
        <v>96</v>
      </c>
      <c r="O34672" s="1"/>
    </row>
    <row r="34673" spans="1:15" ht="43.5">
      <c r="A34673" t="s">
        <v>61552</v>
      </c>
      <c r="B34673" t="s">
        <v>846</v>
      </c>
      <c r="C34673" t="s">
        <v>12297</v>
      </c>
      <c r="D34673" t="s">
        <v>866</v>
      </c>
      <c r="E34673" t="s">
        <v>42</v>
      </c>
      <c r="F34673" t="s">
        <v>61553</v>
      </c>
      <c r="O34673" s="1" t="s">
        <v>61554</v>
      </c>
    </row>
    <row r="34674" spans="1:15">
      <c r="A34674" t="s">
        <v>61555</v>
      </c>
      <c r="B34674" t="s">
        <v>23</v>
      </c>
      <c r="C34674" t="s">
        <v>9645</v>
      </c>
      <c r="D34674" t="s">
        <v>18</v>
      </c>
      <c r="F34674" t="s">
        <v>61556</v>
      </c>
      <c r="O34674" s="1" t="s">
        <v>23</v>
      </c>
    </row>
    <row r="34675" spans="1:15">
      <c r="A34675" t="s">
        <v>61557</v>
      </c>
      <c r="B34675" t="s">
        <v>504</v>
      </c>
      <c r="C34675" t="s">
        <v>23</v>
      </c>
      <c r="D34675" t="s">
        <v>41</v>
      </c>
      <c r="E34675" t="s">
        <v>42</v>
      </c>
      <c r="F34675" t="s">
        <v>23</v>
      </c>
      <c r="O34675" s="1" t="s">
        <v>23</v>
      </c>
    </row>
    <row r="34676" spans="1:15" ht="43.5">
      <c r="A34676" t="s">
        <v>61558</v>
      </c>
      <c r="B34676" t="s">
        <v>846</v>
      </c>
      <c r="C34676" t="s">
        <v>859</v>
      </c>
      <c r="D34676" t="s">
        <v>866</v>
      </c>
      <c r="E34676" t="s">
        <v>42</v>
      </c>
      <c r="F34676" t="s">
        <v>61559</v>
      </c>
      <c r="O34676" s="1" t="s">
        <v>61560</v>
      </c>
    </row>
    <row r="34677" spans="1:15">
      <c r="A34677" t="s">
        <v>61561</v>
      </c>
      <c r="B34677" t="s">
        <v>74</v>
      </c>
      <c r="C34677" t="s">
        <v>75</v>
      </c>
      <c r="D34677" t="s">
        <v>60</v>
      </c>
      <c r="E34677" t="s">
        <v>42</v>
      </c>
      <c r="F34677" t="s">
        <v>61562</v>
      </c>
      <c r="O34677" s="1" t="s">
        <v>23</v>
      </c>
    </row>
    <row r="34678" spans="1:15">
      <c r="A34678" t="s">
        <v>61563</v>
      </c>
      <c r="B34678" t="s">
        <v>74</v>
      </c>
      <c r="C34678" t="s">
        <v>75</v>
      </c>
      <c r="D34678" t="s">
        <v>60</v>
      </c>
      <c r="E34678" t="s">
        <v>42</v>
      </c>
      <c r="F34678" t="s">
        <v>61564</v>
      </c>
      <c r="O34678" s="1" t="s">
        <v>23</v>
      </c>
    </row>
    <row r="34679" spans="1:15">
      <c r="A34679" t="s">
        <v>61565</v>
      </c>
      <c r="B34679" t="s">
        <v>16</v>
      </c>
      <c r="C34679" t="s">
        <v>1839</v>
      </c>
      <c r="D34679" t="s">
        <v>18</v>
      </c>
      <c r="F34679" t="s">
        <v>61566</v>
      </c>
      <c r="O34679" s="1"/>
    </row>
    <row r="34680" spans="1:15">
      <c r="A34680" t="s">
        <v>61567</v>
      </c>
      <c r="B34680" t="s">
        <v>69</v>
      </c>
      <c r="C34680" t="s">
        <v>70</v>
      </c>
      <c r="D34680" t="s">
        <v>60</v>
      </c>
      <c r="E34680" t="s">
        <v>42</v>
      </c>
      <c r="F34680" t="s">
        <v>23</v>
      </c>
      <c r="O34680" s="1" t="s">
        <v>23</v>
      </c>
    </row>
    <row r="34681" spans="1:15">
      <c r="A34681" t="s">
        <v>61568</v>
      </c>
      <c r="B34681" t="s">
        <v>74</v>
      </c>
      <c r="C34681" t="s">
        <v>75</v>
      </c>
      <c r="D34681" t="s">
        <v>60</v>
      </c>
      <c r="E34681" t="s">
        <v>42</v>
      </c>
      <c r="F34681" t="s">
        <v>61569</v>
      </c>
      <c r="O34681" s="1" t="s">
        <v>23</v>
      </c>
    </row>
    <row r="34682" spans="1:15">
      <c r="A34682" t="s">
        <v>61570</v>
      </c>
      <c r="B34682" t="s">
        <v>69</v>
      </c>
      <c r="C34682" t="s">
        <v>70</v>
      </c>
      <c r="D34682" t="s">
        <v>60</v>
      </c>
      <c r="E34682" t="s">
        <v>42</v>
      </c>
      <c r="F34682" t="s">
        <v>61571</v>
      </c>
      <c r="O34682" s="1" t="s">
        <v>23</v>
      </c>
    </row>
    <row r="34683" spans="1:15">
      <c r="A34683" t="s">
        <v>61572</v>
      </c>
      <c r="B34683" t="s">
        <v>74</v>
      </c>
      <c r="C34683" t="s">
        <v>75</v>
      </c>
      <c r="D34683" t="s">
        <v>60</v>
      </c>
      <c r="E34683" t="s">
        <v>42</v>
      </c>
      <c r="F34683" t="s">
        <v>61573</v>
      </c>
      <c r="O34683" s="1" t="s">
        <v>23</v>
      </c>
    </row>
    <row r="34684" spans="1:15">
      <c r="A34684" t="s">
        <v>61574</v>
      </c>
      <c r="B34684" t="s">
        <v>74</v>
      </c>
      <c r="C34684" t="s">
        <v>75</v>
      </c>
      <c r="D34684" t="s">
        <v>60</v>
      </c>
      <c r="E34684" t="s">
        <v>42</v>
      </c>
      <c r="F34684" t="s">
        <v>61575</v>
      </c>
      <c r="O34684" s="1" t="s">
        <v>23</v>
      </c>
    </row>
    <row r="34685" spans="1:15">
      <c r="A34685" t="s">
        <v>61576</v>
      </c>
      <c r="B34685" t="s">
        <v>69</v>
      </c>
      <c r="C34685" t="s">
        <v>70</v>
      </c>
      <c r="D34685" t="s">
        <v>60</v>
      </c>
      <c r="E34685" t="s">
        <v>42</v>
      </c>
      <c r="F34685" t="s">
        <v>61577</v>
      </c>
      <c r="O34685" s="1" t="s">
        <v>23</v>
      </c>
    </row>
    <row r="34686" spans="1:15">
      <c r="A34686" t="s">
        <v>61578</v>
      </c>
      <c r="B34686" t="s">
        <v>69</v>
      </c>
      <c r="C34686" t="s">
        <v>410</v>
      </c>
      <c r="D34686" t="s">
        <v>60</v>
      </c>
      <c r="E34686" t="s">
        <v>42</v>
      </c>
      <c r="F34686" t="s">
        <v>61579</v>
      </c>
      <c r="O34686" s="1" t="s">
        <v>23</v>
      </c>
    </row>
    <row r="34687" spans="1:15">
      <c r="A34687" t="s">
        <v>61580</v>
      </c>
      <c r="B34687" t="s">
        <v>16</v>
      </c>
      <c r="C34687" t="s">
        <v>75</v>
      </c>
      <c r="D34687" t="s">
        <v>18</v>
      </c>
      <c r="F34687" t="s">
        <v>61581</v>
      </c>
      <c r="O34687" s="1"/>
    </row>
    <row r="34688" spans="1:15">
      <c r="A34688" t="s">
        <v>61582</v>
      </c>
      <c r="B34688" t="s">
        <v>16</v>
      </c>
      <c r="C34688" t="s">
        <v>23</v>
      </c>
      <c r="D34688" t="s">
        <v>18</v>
      </c>
      <c r="F34688" t="s">
        <v>23</v>
      </c>
      <c r="O34688" s="1" t="s">
        <v>23</v>
      </c>
    </row>
    <row r="34689" spans="1:15">
      <c r="A34689" t="s">
        <v>61583</v>
      </c>
      <c r="B34689" t="s">
        <v>74</v>
      </c>
      <c r="C34689" t="s">
        <v>75</v>
      </c>
      <c r="D34689" t="s">
        <v>60</v>
      </c>
      <c r="E34689" t="s">
        <v>42</v>
      </c>
      <c r="F34689" t="s">
        <v>61584</v>
      </c>
      <c r="O34689" s="1" t="s">
        <v>23</v>
      </c>
    </row>
    <row r="34690" spans="1:15">
      <c r="A34690" t="s">
        <v>61585</v>
      </c>
      <c r="B34690" t="s">
        <v>74</v>
      </c>
      <c r="C34690" t="s">
        <v>75</v>
      </c>
      <c r="D34690" t="s">
        <v>60</v>
      </c>
      <c r="E34690" t="s">
        <v>42</v>
      </c>
      <c r="F34690" t="s">
        <v>61586</v>
      </c>
      <c r="O34690" s="1" t="s">
        <v>23</v>
      </c>
    </row>
    <row r="34691" spans="1:15">
      <c r="A34691" t="s">
        <v>61587</v>
      </c>
      <c r="B34691" t="s">
        <v>74</v>
      </c>
      <c r="C34691" t="s">
        <v>75</v>
      </c>
      <c r="D34691" t="s">
        <v>60</v>
      </c>
      <c r="E34691" t="s">
        <v>42</v>
      </c>
      <c r="F34691" t="s">
        <v>61588</v>
      </c>
      <c r="O34691" s="1" t="s">
        <v>23</v>
      </c>
    </row>
    <row r="34692" spans="1:15">
      <c r="A34692" t="s">
        <v>61589</v>
      </c>
      <c r="B34692" t="s">
        <v>74</v>
      </c>
      <c r="C34692" t="s">
        <v>75</v>
      </c>
      <c r="D34692" t="s">
        <v>60</v>
      </c>
      <c r="E34692" t="s">
        <v>42</v>
      </c>
      <c r="F34692" t="s">
        <v>61590</v>
      </c>
      <c r="O34692" s="1" t="s">
        <v>23</v>
      </c>
    </row>
    <row r="34693" spans="1:15">
      <c r="A34693" t="s">
        <v>61591</v>
      </c>
      <c r="B34693" t="s">
        <v>23</v>
      </c>
      <c r="C34693" t="s">
        <v>369</v>
      </c>
      <c r="D34693" t="s">
        <v>18</v>
      </c>
      <c r="F34693" t="s">
        <v>61592</v>
      </c>
      <c r="O34693" s="1" t="s">
        <v>23</v>
      </c>
    </row>
    <row r="34694" spans="1:15">
      <c r="A34694" t="s">
        <v>61593</v>
      </c>
      <c r="B34694" t="s">
        <v>16</v>
      </c>
      <c r="C34694" t="s">
        <v>75</v>
      </c>
      <c r="D34694" t="s">
        <v>18</v>
      </c>
      <c r="F34694" t="s">
        <v>61594</v>
      </c>
      <c r="O34694" s="1"/>
    </row>
    <row r="34695" spans="1:15">
      <c r="A34695" t="s">
        <v>61595</v>
      </c>
      <c r="B34695" t="s">
        <v>74</v>
      </c>
      <c r="C34695" t="s">
        <v>75</v>
      </c>
      <c r="D34695" t="s">
        <v>60</v>
      </c>
      <c r="E34695" t="s">
        <v>42</v>
      </c>
      <c r="F34695" t="s">
        <v>61596</v>
      </c>
      <c r="O34695" s="1" t="s">
        <v>23</v>
      </c>
    </row>
    <row r="34696" spans="1:15">
      <c r="A34696" t="s">
        <v>61597</v>
      </c>
      <c r="B34696" t="s">
        <v>74</v>
      </c>
      <c r="C34696" t="s">
        <v>75</v>
      </c>
      <c r="D34696" t="s">
        <v>60</v>
      </c>
      <c r="E34696" t="s">
        <v>42</v>
      </c>
      <c r="F34696" t="s">
        <v>61598</v>
      </c>
      <c r="O34696" s="1" t="s">
        <v>23</v>
      </c>
    </row>
    <row r="34697" spans="1:15">
      <c r="A34697" t="s">
        <v>61599</v>
      </c>
      <c r="B34697" t="s">
        <v>74</v>
      </c>
      <c r="C34697" t="s">
        <v>75</v>
      </c>
      <c r="D34697" t="s">
        <v>60</v>
      </c>
      <c r="E34697" t="s">
        <v>42</v>
      </c>
      <c r="F34697" t="s">
        <v>61600</v>
      </c>
      <c r="O34697" s="1" t="s">
        <v>23</v>
      </c>
    </row>
    <row r="34698" spans="1:15">
      <c r="A34698" t="s">
        <v>61601</v>
      </c>
      <c r="B34698" t="s">
        <v>74</v>
      </c>
      <c r="C34698" t="s">
        <v>75</v>
      </c>
      <c r="D34698" t="s">
        <v>60</v>
      </c>
      <c r="E34698" t="s">
        <v>42</v>
      </c>
      <c r="F34698" t="s">
        <v>61602</v>
      </c>
      <c r="O34698" s="1" t="s">
        <v>23</v>
      </c>
    </row>
    <row r="34699" spans="1:15">
      <c r="A34699" t="s">
        <v>61603</v>
      </c>
      <c r="B34699" t="s">
        <v>23</v>
      </c>
      <c r="C34699" t="s">
        <v>1839</v>
      </c>
      <c r="D34699" t="s">
        <v>60</v>
      </c>
      <c r="E34699" t="s">
        <v>42</v>
      </c>
      <c r="F34699" t="s">
        <v>61604</v>
      </c>
      <c r="O34699" s="1" t="s">
        <v>23</v>
      </c>
    </row>
    <row r="34700" spans="1:15">
      <c r="A34700" t="s">
        <v>61605</v>
      </c>
      <c r="B34700" t="s">
        <v>23</v>
      </c>
      <c r="C34700" t="s">
        <v>59</v>
      </c>
      <c r="D34700" t="s">
        <v>18</v>
      </c>
      <c r="F34700" t="s">
        <v>23</v>
      </c>
      <c r="O34700" s="1" t="s">
        <v>23</v>
      </c>
    </row>
    <row r="34701" spans="1:15">
      <c r="A34701" t="s">
        <v>61606</v>
      </c>
      <c r="B34701" t="s">
        <v>69</v>
      </c>
      <c r="C34701" t="s">
        <v>70</v>
      </c>
      <c r="D34701" t="s">
        <v>60</v>
      </c>
      <c r="E34701" t="s">
        <v>42</v>
      </c>
      <c r="F34701" t="s">
        <v>61607</v>
      </c>
      <c r="O34701" s="1" t="s">
        <v>23</v>
      </c>
    </row>
    <row r="34702" spans="1:15">
      <c r="A34702" t="s">
        <v>61608</v>
      </c>
      <c r="B34702" t="s">
        <v>23</v>
      </c>
      <c r="C34702" t="s">
        <v>23</v>
      </c>
      <c r="D34702" t="s">
        <v>18</v>
      </c>
      <c r="F34702" t="s">
        <v>61609</v>
      </c>
      <c r="O34702" s="1" t="s">
        <v>23</v>
      </c>
    </row>
    <row r="34703" spans="1:15">
      <c r="A34703" t="s">
        <v>61610</v>
      </c>
      <c r="B34703" t="s">
        <v>23</v>
      </c>
      <c r="C34703" t="s">
        <v>17</v>
      </c>
      <c r="D34703" t="s">
        <v>18</v>
      </c>
      <c r="E34703" t="s">
        <v>19</v>
      </c>
      <c r="F34703" t="s">
        <v>61611</v>
      </c>
      <c r="O34703" s="1" t="s">
        <v>23</v>
      </c>
    </row>
    <row r="34704" spans="1:15">
      <c r="A34704" t="s">
        <v>61612</v>
      </c>
      <c r="B34704" t="s">
        <v>69</v>
      </c>
      <c r="C34704" t="s">
        <v>70</v>
      </c>
      <c r="D34704" t="s">
        <v>60</v>
      </c>
      <c r="E34704" t="s">
        <v>42</v>
      </c>
      <c r="F34704" t="s">
        <v>61613</v>
      </c>
      <c r="O34704" s="1" t="s">
        <v>23</v>
      </c>
    </row>
    <row r="34705" spans="1:15">
      <c r="A34705" t="s">
        <v>61614</v>
      </c>
      <c r="B34705" t="s">
        <v>838</v>
      </c>
      <c r="C34705" t="s">
        <v>4871</v>
      </c>
      <c r="D34705" t="s">
        <v>60</v>
      </c>
      <c r="E34705" t="s">
        <v>42</v>
      </c>
      <c r="F34705" t="s">
        <v>23</v>
      </c>
      <c r="O34705" s="1" t="s">
        <v>23</v>
      </c>
    </row>
    <row r="34706" spans="1:15">
      <c r="A34706" t="s">
        <v>61615</v>
      </c>
      <c r="B34706" t="s">
        <v>74</v>
      </c>
      <c r="C34706" t="s">
        <v>75</v>
      </c>
      <c r="D34706" t="s">
        <v>60</v>
      </c>
      <c r="E34706" t="s">
        <v>42</v>
      </c>
      <c r="F34706" t="s">
        <v>61616</v>
      </c>
      <c r="O34706" s="1" t="s">
        <v>23</v>
      </c>
    </row>
    <row r="34707" spans="1:15">
      <c r="A34707" t="s">
        <v>61617</v>
      </c>
      <c r="B34707" t="s">
        <v>69</v>
      </c>
      <c r="C34707" t="s">
        <v>70</v>
      </c>
      <c r="D34707" t="s">
        <v>60</v>
      </c>
      <c r="E34707" t="s">
        <v>42</v>
      </c>
      <c r="F34707" t="s">
        <v>61618</v>
      </c>
      <c r="O34707" s="1" t="s">
        <v>23</v>
      </c>
    </row>
    <row r="34708" spans="1:15">
      <c r="A34708" t="s">
        <v>61619</v>
      </c>
      <c r="B34708" t="s">
        <v>74</v>
      </c>
      <c r="C34708" t="s">
        <v>75</v>
      </c>
      <c r="D34708" t="s">
        <v>60</v>
      </c>
      <c r="E34708" t="s">
        <v>42</v>
      </c>
      <c r="F34708" t="s">
        <v>61620</v>
      </c>
      <c r="O34708" s="1" t="s">
        <v>23</v>
      </c>
    </row>
    <row r="34709" spans="1:15">
      <c r="A34709" t="s">
        <v>61621</v>
      </c>
      <c r="B34709" t="s">
        <v>16</v>
      </c>
      <c r="D34709" t="s">
        <v>18</v>
      </c>
      <c r="F34709" t="s">
        <v>39009</v>
      </c>
      <c r="O34709" s="1"/>
    </row>
    <row r="34710" spans="1:15">
      <c r="A34710" t="s">
        <v>61622</v>
      </c>
      <c r="B34710" t="s">
        <v>16</v>
      </c>
      <c r="D34710" t="s">
        <v>18</v>
      </c>
      <c r="F34710" t="s">
        <v>61623</v>
      </c>
      <c r="O34710" s="1"/>
    </row>
    <row r="34711" spans="1:15">
      <c r="A34711" t="s">
        <v>61624</v>
      </c>
      <c r="B34711" t="s">
        <v>69</v>
      </c>
      <c r="C34711" t="s">
        <v>435</v>
      </c>
      <c r="D34711" t="s">
        <v>18</v>
      </c>
      <c r="F34711" t="s">
        <v>23</v>
      </c>
      <c r="O34711" s="1" t="s">
        <v>23</v>
      </c>
    </row>
    <row r="34712" spans="1:15">
      <c r="A34712" t="s">
        <v>61625</v>
      </c>
      <c r="B34712" t="s">
        <v>23</v>
      </c>
      <c r="C34712" t="s">
        <v>369</v>
      </c>
      <c r="D34712" t="s">
        <v>18</v>
      </c>
      <c r="F34712" t="s">
        <v>61626</v>
      </c>
      <c r="O34712" s="1" t="s">
        <v>23</v>
      </c>
    </row>
    <row r="34713" spans="1:15">
      <c r="A34713" t="s">
        <v>61627</v>
      </c>
      <c r="B34713" t="s">
        <v>23</v>
      </c>
      <c r="C34713" t="s">
        <v>369</v>
      </c>
      <c r="D34713" t="s">
        <v>18</v>
      </c>
      <c r="F34713" t="s">
        <v>61628</v>
      </c>
      <c r="O34713" s="1" t="s">
        <v>23</v>
      </c>
    </row>
    <row r="34714" spans="1:15">
      <c r="A34714" t="s">
        <v>61629</v>
      </c>
      <c r="B34714" t="s">
        <v>74</v>
      </c>
      <c r="C34714" t="s">
        <v>75</v>
      </c>
      <c r="D34714" t="s">
        <v>60</v>
      </c>
      <c r="E34714" t="s">
        <v>42</v>
      </c>
      <c r="F34714" t="s">
        <v>61630</v>
      </c>
      <c r="O34714" s="1" t="s">
        <v>23</v>
      </c>
    </row>
    <row r="34715" spans="1:15" ht="87">
      <c r="A34715" t="s">
        <v>61631</v>
      </c>
      <c r="B34715" t="s">
        <v>504</v>
      </c>
      <c r="C34715" t="s">
        <v>23</v>
      </c>
      <c r="D34715" t="s">
        <v>41</v>
      </c>
      <c r="E34715" t="s">
        <v>42</v>
      </c>
      <c r="F34715" t="s">
        <v>23</v>
      </c>
      <c r="O34715" s="1" t="s">
        <v>61632</v>
      </c>
    </row>
    <row r="34716" spans="1:15">
      <c r="A34716" t="s">
        <v>61633</v>
      </c>
      <c r="B34716" t="s">
        <v>74</v>
      </c>
      <c r="C34716" t="s">
        <v>75</v>
      </c>
      <c r="D34716" t="s">
        <v>60</v>
      </c>
      <c r="E34716" t="s">
        <v>42</v>
      </c>
      <c r="F34716" t="s">
        <v>61634</v>
      </c>
      <c r="O34716" s="1" t="s">
        <v>23</v>
      </c>
    </row>
    <row r="34717" spans="1:15">
      <c r="A34717" t="s">
        <v>61635</v>
      </c>
      <c r="B34717" t="s">
        <v>74</v>
      </c>
      <c r="C34717" t="s">
        <v>75</v>
      </c>
      <c r="D34717" t="s">
        <v>60</v>
      </c>
      <c r="E34717" t="s">
        <v>42</v>
      </c>
      <c r="F34717" t="s">
        <v>61636</v>
      </c>
      <c r="O34717" s="1" t="s">
        <v>23</v>
      </c>
    </row>
    <row r="34718" spans="1:15">
      <c r="A34718" t="s">
        <v>61637</v>
      </c>
      <c r="B34718" t="s">
        <v>69</v>
      </c>
      <c r="C34718" t="s">
        <v>70</v>
      </c>
      <c r="D34718" t="s">
        <v>60</v>
      </c>
      <c r="E34718" t="s">
        <v>42</v>
      </c>
      <c r="F34718" t="s">
        <v>61638</v>
      </c>
      <c r="O34718" s="1" t="s">
        <v>23</v>
      </c>
    </row>
    <row r="34719" spans="1:15">
      <c r="A34719" t="s">
        <v>61639</v>
      </c>
      <c r="B34719" t="s">
        <v>74</v>
      </c>
      <c r="C34719" t="s">
        <v>75</v>
      </c>
      <c r="D34719" t="s">
        <v>60</v>
      </c>
      <c r="E34719" t="s">
        <v>42</v>
      </c>
      <c r="F34719" t="s">
        <v>61640</v>
      </c>
      <c r="O34719" s="1" t="s">
        <v>23</v>
      </c>
    </row>
    <row r="34720" spans="1:15">
      <c r="A34720" t="s">
        <v>61641</v>
      </c>
      <c r="B34720" t="s">
        <v>74</v>
      </c>
      <c r="C34720" t="s">
        <v>75</v>
      </c>
      <c r="D34720" t="s">
        <v>60</v>
      </c>
      <c r="E34720" t="s">
        <v>42</v>
      </c>
      <c r="F34720" t="s">
        <v>61642</v>
      </c>
      <c r="O34720" s="1" t="s">
        <v>23</v>
      </c>
    </row>
    <row r="34721" spans="1:15">
      <c r="A34721" t="s">
        <v>61643</v>
      </c>
      <c r="B34721" t="s">
        <v>69</v>
      </c>
      <c r="C34721" t="s">
        <v>70</v>
      </c>
      <c r="D34721" t="s">
        <v>60</v>
      </c>
      <c r="E34721" t="s">
        <v>42</v>
      </c>
      <c r="F34721" t="s">
        <v>23</v>
      </c>
      <c r="O34721" s="1" t="s">
        <v>23</v>
      </c>
    </row>
    <row r="34722" spans="1:15">
      <c r="A34722" t="s">
        <v>61644</v>
      </c>
      <c r="B34722" t="s">
        <v>69</v>
      </c>
      <c r="C34722" t="s">
        <v>70</v>
      </c>
      <c r="D34722" t="s">
        <v>60</v>
      </c>
      <c r="E34722" t="s">
        <v>42</v>
      </c>
      <c r="F34722" t="s">
        <v>23</v>
      </c>
      <c r="O34722" s="1" t="s">
        <v>23</v>
      </c>
    </row>
    <row r="34723" spans="1:15">
      <c r="A34723" t="s">
        <v>61645</v>
      </c>
      <c r="B34723" t="s">
        <v>23</v>
      </c>
      <c r="C34723" t="s">
        <v>525</v>
      </c>
      <c r="D34723" t="s">
        <v>18</v>
      </c>
      <c r="E34723" t="s">
        <v>19</v>
      </c>
      <c r="F34723" t="s">
        <v>61646</v>
      </c>
      <c r="O34723" s="1" t="s">
        <v>23</v>
      </c>
    </row>
    <row r="34724" spans="1:15">
      <c r="A34724" t="s">
        <v>61647</v>
      </c>
      <c r="B34724" t="s">
        <v>74</v>
      </c>
      <c r="C34724" t="s">
        <v>75</v>
      </c>
      <c r="D34724" t="s">
        <v>60</v>
      </c>
      <c r="E34724" t="s">
        <v>42</v>
      </c>
      <c r="F34724" t="s">
        <v>61648</v>
      </c>
      <c r="O34724" s="1" t="s">
        <v>23</v>
      </c>
    </row>
    <row r="34725" spans="1:15">
      <c r="A34725" t="s">
        <v>61649</v>
      </c>
      <c r="B34725" t="s">
        <v>16</v>
      </c>
      <c r="C34725" t="s">
        <v>75</v>
      </c>
      <c r="D34725" t="s">
        <v>18</v>
      </c>
      <c r="F34725" t="s">
        <v>61650</v>
      </c>
      <c r="O34725" s="1"/>
    </row>
    <row r="34726" spans="1:15">
      <c r="A34726" t="s">
        <v>61651</v>
      </c>
      <c r="B34726" t="s">
        <v>69</v>
      </c>
      <c r="C34726" t="s">
        <v>70</v>
      </c>
      <c r="D34726" t="s">
        <v>60</v>
      </c>
      <c r="E34726" t="s">
        <v>42</v>
      </c>
      <c r="F34726" t="s">
        <v>61652</v>
      </c>
      <c r="O34726" s="1" t="s">
        <v>23</v>
      </c>
    </row>
    <row r="34727" spans="1:15">
      <c r="A34727" t="s">
        <v>61653</v>
      </c>
      <c r="B34727" t="s">
        <v>69</v>
      </c>
      <c r="C34727" t="s">
        <v>70</v>
      </c>
      <c r="D34727" t="s">
        <v>60</v>
      </c>
      <c r="E34727" t="s">
        <v>42</v>
      </c>
      <c r="F34727" t="s">
        <v>23</v>
      </c>
      <c r="O34727" s="1" t="s">
        <v>23</v>
      </c>
    </row>
    <row r="34728" spans="1:15">
      <c r="A34728" t="s">
        <v>61654</v>
      </c>
      <c r="B34728" t="s">
        <v>74</v>
      </c>
      <c r="C34728" t="s">
        <v>75</v>
      </c>
      <c r="D34728" t="s">
        <v>60</v>
      </c>
      <c r="E34728" t="s">
        <v>42</v>
      </c>
      <c r="F34728" t="s">
        <v>61655</v>
      </c>
      <c r="O34728" s="1" t="s">
        <v>23</v>
      </c>
    </row>
    <row r="34729" spans="1:15">
      <c r="A34729" t="s">
        <v>61656</v>
      </c>
      <c r="B34729" t="s">
        <v>23</v>
      </c>
      <c r="C34729" t="s">
        <v>17</v>
      </c>
      <c r="D34729" t="s">
        <v>18</v>
      </c>
      <c r="E34729" t="s">
        <v>19</v>
      </c>
      <c r="F34729" t="s">
        <v>23</v>
      </c>
      <c r="O34729" s="1" t="s">
        <v>23</v>
      </c>
    </row>
    <row r="34730" spans="1:15">
      <c r="A34730" t="s">
        <v>61657</v>
      </c>
      <c r="B34730" t="s">
        <v>69</v>
      </c>
      <c r="C34730" t="s">
        <v>70</v>
      </c>
      <c r="D34730" t="s">
        <v>60</v>
      </c>
      <c r="E34730" t="s">
        <v>42</v>
      </c>
      <c r="F34730" t="s">
        <v>61658</v>
      </c>
      <c r="O34730" s="1" t="s">
        <v>23</v>
      </c>
    </row>
    <row r="34731" spans="1:15">
      <c r="A34731" t="s">
        <v>61659</v>
      </c>
      <c r="B34731" t="s">
        <v>16</v>
      </c>
      <c r="C34731" t="s">
        <v>23</v>
      </c>
      <c r="D34731" t="s">
        <v>18</v>
      </c>
      <c r="F34731" t="s">
        <v>23</v>
      </c>
      <c r="O34731" s="1" t="s">
        <v>23</v>
      </c>
    </row>
    <row r="34732" spans="1:15">
      <c r="A34732" t="s">
        <v>61660</v>
      </c>
      <c r="B34732" t="s">
        <v>69</v>
      </c>
      <c r="C34732" t="s">
        <v>70</v>
      </c>
      <c r="D34732" t="s">
        <v>60</v>
      </c>
      <c r="E34732" t="s">
        <v>42</v>
      </c>
      <c r="F34732" t="s">
        <v>23</v>
      </c>
      <c r="O34732" s="1" t="s">
        <v>23</v>
      </c>
    </row>
    <row r="34733" spans="1:15">
      <c r="A34733" t="s">
        <v>61661</v>
      </c>
      <c r="B34733" t="s">
        <v>74</v>
      </c>
      <c r="C34733" t="s">
        <v>75</v>
      </c>
      <c r="D34733" t="s">
        <v>60</v>
      </c>
      <c r="E34733" t="s">
        <v>42</v>
      </c>
      <c r="F34733" t="s">
        <v>61662</v>
      </c>
      <c r="O34733" s="1" t="s">
        <v>23</v>
      </c>
    </row>
    <row r="34734" spans="1:15">
      <c r="A34734" t="s">
        <v>61663</v>
      </c>
      <c r="B34734" t="s">
        <v>69</v>
      </c>
      <c r="C34734" t="s">
        <v>410</v>
      </c>
      <c r="D34734" t="s">
        <v>60</v>
      </c>
      <c r="E34734" t="s">
        <v>42</v>
      </c>
      <c r="F34734" t="s">
        <v>61664</v>
      </c>
      <c r="O34734" s="1" t="s">
        <v>23</v>
      </c>
    </row>
    <row r="34735" spans="1:15">
      <c r="A34735" t="s">
        <v>61665</v>
      </c>
      <c r="B34735" t="s">
        <v>74</v>
      </c>
      <c r="C34735" t="s">
        <v>75</v>
      </c>
      <c r="D34735" t="s">
        <v>60</v>
      </c>
      <c r="E34735" t="s">
        <v>42</v>
      </c>
      <c r="F34735" t="s">
        <v>61666</v>
      </c>
      <c r="O34735" s="1" t="s">
        <v>23</v>
      </c>
    </row>
    <row r="34736" spans="1:15">
      <c r="A34736" t="s">
        <v>61667</v>
      </c>
      <c r="B34736" t="s">
        <v>69</v>
      </c>
      <c r="C34736" t="s">
        <v>70</v>
      </c>
      <c r="D34736" t="s">
        <v>60</v>
      </c>
      <c r="E34736" t="s">
        <v>42</v>
      </c>
      <c r="F34736" t="s">
        <v>23</v>
      </c>
      <c r="O34736" s="1" t="s">
        <v>23</v>
      </c>
    </row>
    <row r="34737" spans="1:15">
      <c r="A34737" t="s">
        <v>61668</v>
      </c>
      <c r="B34737" t="s">
        <v>23</v>
      </c>
      <c r="C34737" t="s">
        <v>17</v>
      </c>
      <c r="D34737" t="s">
        <v>18</v>
      </c>
      <c r="E34737" t="s">
        <v>19</v>
      </c>
      <c r="F34737" t="s">
        <v>61669</v>
      </c>
      <c r="O34737" s="1" t="s">
        <v>23</v>
      </c>
    </row>
    <row r="34738" spans="1:15">
      <c r="A34738" t="s">
        <v>61670</v>
      </c>
      <c r="B34738" t="s">
        <v>74</v>
      </c>
      <c r="C34738" t="s">
        <v>75</v>
      </c>
      <c r="D34738" t="s">
        <v>60</v>
      </c>
      <c r="E34738" t="s">
        <v>42</v>
      </c>
      <c r="F34738" t="s">
        <v>61671</v>
      </c>
      <c r="O34738" s="1" t="s">
        <v>23</v>
      </c>
    </row>
    <row r="34739" spans="1:15">
      <c r="A34739" t="s">
        <v>61672</v>
      </c>
      <c r="B34739" t="s">
        <v>23</v>
      </c>
      <c r="C34739" t="s">
        <v>369</v>
      </c>
      <c r="D34739" t="s">
        <v>18</v>
      </c>
      <c r="F34739" t="s">
        <v>61673</v>
      </c>
      <c r="O34739" s="1" t="s">
        <v>23</v>
      </c>
    </row>
    <row r="34740" spans="1:15">
      <c r="A34740" t="s">
        <v>61674</v>
      </c>
      <c r="B34740" t="s">
        <v>23</v>
      </c>
      <c r="C34740" t="s">
        <v>369</v>
      </c>
      <c r="D34740" t="s">
        <v>18</v>
      </c>
      <c r="F34740" t="s">
        <v>23</v>
      </c>
      <c r="O34740" s="1" t="s">
        <v>23</v>
      </c>
    </row>
    <row r="34741" spans="1:15">
      <c r="A34741" t="s">
        <v>61675</v>
      </c>
      <c r="B34741" t="s">
        <v>504</v>
      </c>
      <c r="C34741" t="s">
        <v>525</v>
      </c>
      <c r="D34741" t="s">
        <v>60</v>
      </c>
      <c r="E34741" t="s">
        <v>42</v>
      </c>
      <c r="F34741" t="s">
        <v>61676</v>
      </c>
      <c r="O34741" s="1" t="s">
        <v>61677</v>
      </c>
    </row>
    <row r="34742" spans="1:15">
      <c r="A34742" t="s">
        <v>61678</v>
      </c>
      <c r="B34742" t="s">
        <v>74</v>
      </c>
      <c r="C34742" t="s">
        <v>75</v>
      </c>
      <c r="D34742" t="s">
        <v>60</v>
      </c>
      <c r="E34742" t="s">
        <v>42</v>
      </c>
      <c r="F34742" t="s">
        <v>61679</v>
      </c>
      <c r="O34742" s="1" t="s">
        <v>23</v>
      </c>
    </row>
    <row r="34743" spans="1:15">
      <c r="A34743" t="s">
        <v>61680</v>
      </c>
      <c r="B34743" t="s">
        <v>74</v>
      </c>
      <c r="C34743" t="s">
        <v>75</v>
      </c>
      <c r="D34743" t="s">
        <v>60</v>
      </c>
      <c r="E34743" t="s">
        <v>42</v>
      </c>
      <c r="F34743" t="s">
        <v>61681</v>
      </c>
      <c r="O34743" s="1" t="s">
        <v>23</v>
      </c>
    </row>
    <row r="34744" spans="1:15">
      <c r="A34744" t="s">
        <v>61682</v>
      </c>
      <c r="B34744" t="s">
        <v>74</v>
      </c>
      <c r="C34744" t="s">
        <v>75</v>
      </c>
      <c r="D34744" t="s">
        <v>60</v>
      </c>
      <c r="E34744" t="s">
        <v>42</v>
      </c>
      <c r="F34744" t="s">
        <v>61683</v>
      </c>
      <c r="O34744" s="1" t="s">
        <v>23</v>
      </c>
    </row>
    <row r="34745" spans="1:15">
      <c r="A34745" t="s">
        <v>61684</v>
      </c>
      <c r="B34745" t="s">
        <v>74</v>
      </c>
      <c r="C34745" t="s">
        <v>75</v>
      </c>
      <c r="D34745" t="s">
        <v>60</v>
      </c>
      <c r="E34745" t="s">
        <v>42</v>
      </c>
      <c r="F34745" t="s">
        <v>61685</v>
      </c>
      <c r="O34745" s="1" t="s">
        <v>23</v>
      </c>
    </row>
    <row r="34746" spans="1:15">
      <c r="A34746" t="s">
        <v>61686</v>
      </c>
      <c r="B34746" t="s">
        <v>74</v>
      </c>
      <c r="C34746" t="s">
        <v>75</v>
      </c>
      <c r="D34746" t="s">
        <v>60</v>
      </c>
      <c r="E34746" t="s">
        <v>42</v>
      </c>
      <c r="F34746" t="s">
        <v>61687</v>
      </c>
      <c r="O34746" s="1" t="s">
        <v>23</v>
      </c>
    </row>
    <row r="34747" spans="1:15">
      <c r="A34747" t="s">
        <v>61688</v>
      </c>
      <c r="B34747" t="s">
        <v>74</v>
      </c>
      <c r="C34747" t="s">
        <v>75</v>
      </c>
      <c r="D34747" t="s">
        <v>60</v>
      </c>
      <c r="E34747" t="s">
        <v>42</v>
      </c>
      <c r="F34747" t="s">
        <v>61689</v>
      </c>
      <c r="O34747" s="1" t="s">
        <v>23</v>
      </c>
    </row>
    <row r="34748" spans="1:15">
      <c r="A34748" t="s">
        <v>61690</v>
      </c>
      <c r="B34748" t="s">
        <v>74</v>
      </c>
      <c r="C34748" t="s">
        <v>75</v>
      </c>
      <c r="D34748" t="s">
        <v>60</v>
      </c>
      <c r="E34748" t="s">
        <v>42</v>
      </c>
      <c r="F34748" t="s">
        <v>61691</v>
      </c>
      <c r="O34748" s="1" t="s">
        <v>23</v>
      </c>
    </row>
    <row r="34749" spans="1:15">
      <c r="A34749" t="s">
        <v>61692</v>
      </c>
      <c r="B34749" t="s">
        <v>69</v>
      </c>
      <c r="C34749" t="s">
        <v>410</v>
      </c>
      <c r="D34749" t="s">
        <v>60</v>
      </c>
      <c r="E34749" t="s">
        <v>42</v>
      </c>
      <c r="F34749" t="s">
        <v>61693</v>
      </c>
      <c r="O34749" s="1" t="s">
        <v>23</v>
      </c>
    </row>
    <row r="34750" spans="1:15">
      <c r="A34750" t="s">
        <v>61694</v>
      </c>
      <c r="B34750" t="s">
        <v>74</v>
      </c>
      <c r="C34750" t="s">
        <v>75</v>
      </c>
      <c r="D34750" t="s">
        <v>60</v>
      </c>
      <c r="E34750" t="s">
        <v>42</v>
      </c>
      <c r="F34750" t="s">
        <v>61695</v>
      </c>
      <c r="O34750" s="1" t="s">
        <v>23</v>
      </c>
    </row>
    <row r="34751" spans="1:15">
      <c r="A34751" t="s">
        <v>61696</v>
      </c>
      <c r="B34751" t="s">
        <v>74</v>
      </c>
      <c r="C34751" t="s">
        <v>75</v>
      </c>
      <c r="D34751" t="s">
        <v>60</v>
      </c>
      <c r="E34751" t="s">
        <v>42</v>
      </c>
      <c r="F34751" t="s">
        <v>61697</v>
      </c>
      <c r="O34751" s="1" t="s">
        <v>23</v>
      </c>
    </row>
    <row r="34752" spans="1:15">
      <c r="A34752" t="s">
        <v>61698</v>
      </c>
      <c r="B34752" t="s">
        <v>74</v>
      </c>
      <c r="C34752" t="s">
        <v>75</v>
      </c>
      <c r="D34752" t="s">
        <v>60</v>
      </c>
      <c r="E34752" t="s">
        <v>42</v>
      </c>
      <c r="F34752" t="s">
        <v>61699</v>
      </c>
      <c r="O34752" s="1" t="s">
        <v>23</v>
      </c>
    </row>
    <row r="34753" spans="1:15">
      <c r="A34753" t="s">
        <v>61700</v>
      </c>
      <c r="B34753" t="s">
        <v>74</v>
      </c>
      <c r="C34753" t="s">
        <v>75</v>
      </c>
      <c r="D34753" t="s">
        <v>60</v>
      </c>
      <c r="E34753" t="s">
        <v>42</v>
      </c>
      <c r="F34753" t="s">
        <v>61701</v>
      </c>
      <c r="O34753" s="1" t="s">
        <v>23</v>
      </c>
    </row>
    <row r="34754" spans="1:15">
      <c r="A34754" t="s">
        <v>61702</v>
      </c>
      <c r="B34754" t="s">
        <v>74</v>
      </c>
      <c r="C34754" t="s">
        <v>75</v>
      </c>
      <c r="D34754" t="s">
        <v>60</v>
      </c>
      <c r="E34754" t="s">
        <v>42</v>
      </c>
      <c r="F34754" t="s">
        <v>61703</v>
      </c>
      <c r="O34754" s="1" t="s">
        <v>23</v>
      </c>
    </row>
    <row r="34755" spans="1:15">
      <c r="A34755" t="s">
        <v>61704</v>
      </c>
      <c r="B34755" t="s">
        <v>23</v>
      </c>
      <c r="C34755" t="s">
        <v>49</v>
      </c>
      <c r="D34755" t="s">
        <v>18</v>
      </c>
      <c r="E34755" t="s">
        <v>19</v>
      </c>
      <c r="F34755" t="s">
        <v>61705</v>
      </c>
      <c r="O34755" s="1" t="s">
        <v>23</v>
      </c>
    </row>
    <row r="34756" spans="1:15">
      <c r="A34756" t="s">
        <v>61706</v>
      </c>
      <c r="B34756" t="s">
        <v>74</v>
      </c>
      <c r="C34756" t="s">
        <v>75</v>
      </c>
      <c r="D34756" t="s">
        <v>60</v>
      </c>
      <c r="E34756" t="s">
        <v>42</v>
      </c>
      <c r="F34756" t="s">
        <v>61707</v>
      </c>
      <c r="O34756" s="1" t="s">
        <v>23</v>
      </c>
    </row>
    <row r="34757" spans="1:15">
      <c r="A34757" t="s">
        <v>61708</v>
      </c>
      <c r="B34757" t="s">
        <v>74</v>
      </c>
      <c r="C34757" t="s">
        <v>75</v>
      </c>
      <c r="D34757" t="s">
        <v>60</v>
      </c>
      <c r="E34757" t="s">
        <v>42</v>
      </c>
      <c r="F34757" t="s">
        <v>61709</v>
      </c>
      <c r="O34757" s="1" t="s">
        <v>23</v>
      </c>
    </row>
    <row r="34758" spans="1:15">
      <c r="A34758" t="s">
        <v>61710</v>
      </c>
      <c r="B34758" t="s">
        <v>74</v>
      </c>
      <c r="C34758" t="s">
        <v>75</v>
      </c>
      <c r="D34758" t="s">
        <v>60</v>
      </c>
      <c r="E34758" t="s">
        <v>42</v>
      </c>
      <c r="F34758" t="s">
        <v>61711</v>
      </c>
      <c r="O34758" s="1" t="s">
        <v>23</v>
      </c>
    </row>
    <row r="34759" spans="1:15">
      <c r="A34759" t="s">
        <v>61712</v>
      </c>
      <c r="B34759" t="s">
        <v>69</v>
      </c>
      <c r="C34759" t="s">
        <v>70</v>
      </c>
      <c r="D34759" t="s">
        <v>60</v>
      </c>
      <c r="E34759" t="s">
        <v>42</v>
      </c>
      <c r="F34759" t="s">
        <v>23</v>
      </c>
      <c r="O34759" s="1" t="s">
        <v>23</v>
      </c>
    </row>
    <row r="34760" spans="1:15">
      <c r="A34760" t="s">
        <v>61713</v>
      </c>
      <c r="B34760" t="s">
        <v>74</v>
      </c>
      <c r="C34760" t="s">
        <v>75</v>
      </c>
      <c r="D34760" t="s">
        <v>60</v>
      </c>
      <c r="E34760" t="s">
        <v>42</v>
      </c>
      <c r="F34760" t="s">
        <v>61714</v>
      </c>
      <c r="O34760" s="1" t="s">
        <v>23</v>
      </c>
    </row>
    <row r="34761" spans="1:15">
      <c r="A34761" t="s">
        <v>61715</v>
      </c>
      <c r="B34761" t="s">
        <v>74</v>
      </c>
      <c r="C34761" t="s">
        <v>75</v>
      </c>
      <c r="D34761" t="s">
        <v>60</v>
      </c>
      <c r="E34761" t="s">
        <v>42</v>
      </c>
      <c r="F34761" t="s">
        <v>61716</v>
      </c>
      <c r="O34761" s="1" t="s">
        <v>23</v>
      </c>
    </row>
    <row r="34762" spans="1:15">
      <c r="A34762" t="s">
        <v>61717</v>
      </c>
      <c r="B34762" t="s">
        <v>23</v>
      </c>
      <c r="C34762" t="s">
        <v>23</v>
      </c>
      <c r="D34762" t="s">
        <v>18</v>
      </c>
      <c r="F34762" t="s">
        <v>61718</v>
      </c>
      <c r="O34762" s="1" t="s">
        <v>23</v>
      </c>
    </row>
    <row r="34763" spans="1:15" ht="57.75">
      <c r="A34763" t="s">
        <v>61719</v>
      </c>
      <c r="B34763" t="s">
        <v>846</v>
      </c>
      <c r="C34763" t="s">
        <v>859</v>
      </c>
      <c r="D34763" t="s">
        <v>866</v>
      </c>
      <c r="E34763" t="s">
        <v>42</v>
      </c>
      <c r="F34763" t="s">
        <v>61720</v>
      </c>
      <c r="O34763" s="1" t="s">
        <v>61721</v>
      </c>
    </row>
    <row r="34764" spans="1:15">
      <c r="A34764" t="s">
        <v>61722</v>
      </c>
      <c r="B34764" t="s">
        <v>74</v>
      </c>
      <c r="C34764" t="s">
        <v>75</v>
      </c>
      <c r="D34764" t="s">
        <v>60</v>
      </c>
      <c r="E34764" t="s">
        <v>42</v>
      </c>
      <c r="F34764" t="s">
        <v>61723</v>
      </c>
      <c r="O34764" s="1" t="s">
        <v>23</v>
      </c>
    </row>
    <row r="34765" spans="1:15">
      <c r="A34765" t="s">
        <v>61724</v>
      </c>
      <c r="B34765" t="s">
        <v>23</v>
      </c>
      <c r="C34765" t="s">
        <v>90</v>
      </c>
      <c r="D34765" t="s">
        <v>18</v>
      </c>
      <c r="F34765" t="s">
        <v>61725</v>
      </c>
      <c r="O34765" s="1" t="s">
        <v>23</v>
      </c>
    </row>
    <row r="34766" spans="1:15">
      <c r="A34766" t="s">
        <v>61726</v>
      </c>
      <c r="B34766" t="s">
        <v>74</v>
      </c>
      <c r="C34766" t="s">
        <v>75</v>
      </c>
      <c r="D34766" t="s">
        <v>60</v>
      </c>
      <c r="E34766" t="s">
        <v>42</v>
      </c>
      <c r="F34766" t="s">
        <v>61727</v>
      </c>
      <c r="O34766" s="1" t="s">
        <v>23</v>
      </c>
    </row>
    <row r="34767" spans="1:15">
      <c r="A34767" t="s">
        <v>61728</v>
      </c>
      <c r="B34767" t="s">
        <v>74</v>
      </c>
      <c r="C34767" t="s">
        <v>75</v>
      </c>
      <c r="D34767" t="s">
        <v>60</v>
      </c>
      <c r="E34767" t="s">
        <v>42</v>
      </c>
      <c r="F34767" t="s">
        <v>61729</v>
      </c>
      <c r="O34767" s="1" t="s">
        <v>23</v>
      </c>
    </row>
    <row r="34768" spans="1:15">
      <c r="A34768" t="s">
        <v>61730</v>
      </c>
      <c r="B34768" t="s">
        <v>74</v>
      </c>
      <c r="C34768" t="s">
        <v>75</v>
      </c>
      <c r="D34768" t="s">
        <v>60</v>
      </c>
      <c r="E34768" t="s">
        <v>42</v>
      </c>
      <c r="F34768" t="s">
        <v>61731</v>
      </c>
      <c r="O34768" s="1" t="s">
        <v>23</v>
      </c>
    </row>
    <row r="34769" spans="1:15">
      <c r="A34769" t="s">
        <v>61732</v>
      </c>
      <c r="B34769" t="s">
        <v>74</v>
      </c>
      <c r="C34769" t="s">
        <v>75</v>
      </c>
      <c r="D34769" t="s">
        <v>60</v>
      </c>
      <c r="E34769" t="s">
        <v>42</v>
      </c>
      <c r="F34769" t="s">
        <v>61733</v>
      </c>
      <c r="O34769" s="1" t="s">
        <v>23</v>
      </c>
    </row>
    <row r="34770" spans="1:15">
      <c r="A34770" t="s">
        <v>61734</v>
      </c>
      <c r="B34770" t="s">
        <v>23</v>
      </c>
      <c r="C34770" t="s">
        <v>17</v>
      </c>
      <c r="D34770" t="s">
        <v>18</v>
      </c>
      <c r="E34770" t="s">
        <v>19</v>
      </c>
      <c r="F34770" t="s">
        <v>61735</v>
      </c>
      <c r="O34770" s="1" t="s">
        <v>23</v>
      </c>
    </row>
    <row r="34771" spans="1:15">
      <c r="A34771" t="s">
        <v>61736</v>
      </c>
      <c r="B34771" t="s">
        <v>16</v>
      </c>
      <c r="D34771" t="s">
        <v>18</v>
      </c>
      <c r="F34771" t="s">
        <v>61737</v>
      </c>
      <c r="O34771" s="1"/>
    </row>
    <row r="34772" spans="1:15">
      <c r="A34772" t="s">
        <v>61738</v>
      </c>
      <c r="B34772" t="s">
        <v>69</v>
      </c>
      <c r="C34772" t="s">
        <v>70</v>
      </c>
      <c r="D34772" t="s">
        <v>60</v>
      </c>
      <c r="E34772" t="s">
        <v>42</v>
      </c>
      <c r="F34772" t="s">
        <v>61739</v>
      </c>
      <c r="O34772" s="1" t="s">
        <v>23</v>
      </c>
    </row>
    <row r="34773" spans="1:15">
      <c r="A34773" t="s">
        <v>61740</v>
      </c>
      <c r="B34773" t="s">
        <v>23</v>
      </c>
      <c r="C34773" t="s">
        <v>23</v>
      </c>
      <c r="D34773" t="s">
        <v>18</v>
      </c>
      <c r="F34773" t="s">
        <v>61741</v>
      </c>
      <c r="O34773" s="1" t="s">
        <v>23</v>
      </c>
    </row>
    <row r="34774" spans="1:15">
      <c r="A34774" t="s">
        <v>61742</v>
      </c>
      <c r="B34774" t="s">
        <v>16</v>
      </c>
      <c r="D34774" t="s">
        <v>18</v>
      </c>
      <c r="F34774" t="s">
        <v>61743</v>
      </c>
      <c r="O34774" s="1"/>
    </row>
    <row r="34775" spans="1:15" ht="29.25">
      <c r="A34775" t="s">
        <v>61744</v>
      </c>
      <c r="B34775" t="s">
        <v>846</v>
      </c>
      <c r="C34775" t="s">
        <v>859</v>
      </c>
      <c r="D34775" t="s">
        <v>680</v>
      </c>
      <c r="E34775" t="s">
        <v>42</v>
      </c>
      <c r="F34775" t="s">
        <v>61745</v>
      </c>
      <c r="O34775" s="1" t="s">
        <v>61746</v>
      </c>
    </row>
    <row r="34776" spans="1:15">
      <c r="A34776" t="s">
        <v>61747</v>
      </c>
      <c r="B34776" t="s">
        <v>16</v>
      </c>
      <c r="D34776" t="s">
        <v>18</v>
      </c>
      <c r="F34776" t="s">
        <v>61748</v>
      </c>
      <c r="O34776" s="1"/>
    </row>
    <row r="34777" spans="1:15">
      <c r="A34777" t="s">
        <v>61749</v>
      </c>
      <c r="B34777" t="s">
        <v>16</v>
      </c>
      <c r="D34777" t="s">
        <v>18</v>
      </c>
      <c r="F34777" t="s">
        <v>11657</v>
      </c>
      <c r="O34777" s="1"/>
    </row>
    <row r="34778" spans="1:15">
      <c r="A34778" t="s">
        <v>61750</v>
      </c>
      <c r="B34778" t="s">
        <v>16</v>
      </c>
      <c r="D34778" t="s">
        <v>18</v>
      </c>
      <c r="F34778" t="s">
        <v>61751</v>
      </c>
      <c r="O34778" s="1"/>
    </row>
    <row r="34779" spans="1:15" ht="72.75">
      <c r="A34779" t="s">
        <v>61752</v>
      </c>
      <c r="B34779" t="s">
        <v>16827</v>
      </c>
      <c r="C34779" t="s">
        <v>738</v>
      </c>
      <c r="D34779" t="s">
        <v>866</v>
      </c>
      <c r="E34779" t="s">
        <v>42</v>
      </c>
      <c r="F34779" t="s">
        <v>61753</v>
      </c>
      <c r="O34779" s="1" t="s">
        <v>61754</v>
      </c>
    </row>
    <row r="34780" spans="1:15">
      <c r="A34780" t="s">
        <v>61755</v>
      </c>
      <c r="B34780" t="s">
        <v>16</v>
      </c>
      <c r="D34780" t="s">
        <v>18</v>
      </c>
      <c r="F34780" t="s">
        <v>61756</v>
      </c>
      <c r="O34780" s="1"/>
    </row>
    <row r="34781" spans="1:15">
      <c r="A34781" t="s">
        <v>61757</v>
      </c>
      <c r="B34781" t="s">
        <v>74</v>
      </c>
      <c r="C34781" t="s">
        <v>75</v>
      </c>
      <c r="D34781" t="s">
        <v>60</v>
      </c>
      <c r="E34781" t="s">
        <v>42</v>
      </c>
      <c r="F34781" t="s">
        <v>61758</v>
      </c>
      <c r="O34781" s="1" t="s">
        <v>23</v>
      </c>
    </row>
    <row r="34782" spans="1:15">
      <c r="A34782" t="s">
        <v>61759</v>
      </c>
      <c r="B34782" t="s">
        <v>16</v>
      </c>
      <c r="D34782" t="s">
        <v>18</v>
      </c>
      <c r="F34782" t="s">
        <v>61760</v>
      </c>
      <c r="O34782" s="1"/>
    </row>
    <row r="34783" spans="1:15">
      <c r="A34783" t="s">
        <v>61761</v>
      </c>
      <c r="B34783" t="s">
        <v>69</v>
      </c>
      <c r="C34783" t="s">
        <v>70</v>
      </c>
      <c r="D34783" t="s">
        <v>60</v>
      </c>
      <c r="E34783" t="s">
        <v>42</v>
      </c>
      <c r="F34783" t="s">
        <v>61762</v>
      </c>
      <c r="O34783" s="1" t="s">
        <v>23</v>
      </c>
    </row>
    <row r="34784" spans="1:15">
      <c r="A34784" t="s">
        <v>61763</v>
      </c>
      <c r="B34784" t="s">
        <v>23</v>
      </c>
      <c r="C34784" t="s">
        <v>23</v>
      </c>
      <c r="D34784" t="s">
        <v>18</v>
      </c>
      <c r="F34784" t="s">
        <v>61764</v>
      </c>
      <c r="O34784" s="1" t="s">
        <v>23</v>
      </c>
    </row>
    <row r="34785" spans="1:15">
      <c r="A34785" t="s">
        <v>61765</v>
      </c>
      <c r="B34785" t="s">
        <v>23</v>
      </c>
      <c r="C34785" t="s">
        <v>369</v>
      </c>
      <c r="D34785" t="s">
        <v>18</v>
      </c>
      <c r="F34785" t="s">
        <v>61766</v>
      </c>
      <c r="O34785" s="1" t="s">
        <v>23</v>
      </c>
    </row>
    <row r="34786" spans="1:15">
      <c r="A34786" t="s">
        <v>61767</v>
      </c>
      <c r="B34786" t="s">
        <v>16</v>
      </c>
      <c r="D34786" t="s">
        <v>18</v>
      </c>
      <c r="F34786" t="s">
        <v>61768</v>
      </c>
      <c r="O34786" s="1"/>
    </row>
    <row r="34787" spans="1:15">
      <c r="A34787" t="s">
        <v>61769</v>
      </c>
      <c r="B34787" t="s">
        <v>23</v>
      </c>
      <c r="C34787" t="s">
        <v>59</v>
      </c>
      <c r="D34787" t="s">
        <v>60</v>
      </c>
      <c r="E34787" t="s">
        <v>42</v>
      </c>
      <c r="F34787" t="s">
        <v>990</v>
      </c>
      <c r="O34787" s="1" t="s">
        <v>23</v>
      </c>
    </row>
    <row r="34788" spans="1:15">
      <c r="A34788" t="s">
        <v>61770</v>
      </c>
      <c r="B34788" t="s">
        <v>23</v>
      </c>
      <c r="C34788" t="s">
        <v>23</v>
      </c>
      <c r="D34788" t="s">
        <v>18</v>
      </c>
      <c r="F34788" t="s">
        <v>61771</v>
      </c>
      <c r="O34788" s="1" t="s">
        <v>23</v>
      </c>
    </row>
    <row r="34789" spans="1:15">
      <c r="A34789" t="s">
        <v>61772</v>
      </c>
      <c r="B34789" t="s">
        <v>69</v>
      </c>
      <c r="C34789" t="s">
        <v>70</v>
      </c>
      <c r="D34789" t="s">
        <v>60</v>
      </c>
      <c r="E34789" t="s">
        <v>42</v>
      </c>
      <c r="F34789" t="s">
        <v>23</v>
      </c>
      <c r="O34789" s="1" t="s">
        <v>23</v>
      </c>
    </row>
    <row r="34790" spans="1:15">
      <c r="A34790" t="s">
        <v>61773</v>
      </c>
      <c r="B34790" t="s">
        <v>74</v>
      </c>
      <c r="C34790" t="s">
        <v>75</v>
      </c>
      <c r="D34790" t="s">
        <v>60</v>
      </c>
      <c r="E34790" t="s">
        <v>42</v>
      </c>
      <c r="F34790" t="s">
        <v>61774</v>
      </c>
      <c r="O34790" s="1" t="s">
        <v>23</v>
      </c>
    </row>
    <row r="34791" spans="1:15">
      <c r="A34791" t="s">
        <v>61775</v>
      </c>
      <c r="B34791" t="s">
        <v>74</v>
      </c>
      <c r="C34791" t="s">
        <v>75</v>
      </c>
      <c r="D34791" t="s">
        <v>60</v>
      </c>
      <c r="E34791" t="s">
        <v>42</v>
      </c>
      <c r="F34791" t="s">
        <v>61776</v>
      </c>
      <c r="O34791" s="1" t="s">
        <v>23</v>
      </c>
    </row>
    <row r="34792" spans="1:15">
      <c r="A34792" t="s">
        <v>61777</v>
      </c>
      <c r="B34792" t="s">
        <v>69</v>
      </c>
      <c r="C34792" t="s">
        <v>242</v>
      </c>
      <c r="D34792" t="s">
        <v>18</v>
      </c>
      <c r="E34792" t="s">
        <v>42</v>
      </c>
      <c r="F34792" t="s">
        <v>9007</v>
      </c>
      <c r="O34792" s="1" t="s">
        <v>23</v>
      </c>
    </row>
    <row r="34793" spans="1:15">
      <c r="A34793" t="s">
        <v>61778</v>
      </c>
      <c r="B34793" t="s">
        <v>69</v>
      </c>
      <c r="C34793" t="s">
        <v>70</v>
      </c>
      <c r="D34793" t="s">
        <v>60</v>
      </c>
      <c r="E34793" t="s">
        <v>42</v>
      </c>
      <c r="F34793" t="s">
        <v>23</v>
      </c>
      <c r="O34793" s="1" t="s">
        <v>23</v>
      </c>
    </row>
    <row r="34794" spans="1:15">
      <c r="A34794" t="s">
        <v>61779</v>
      </c>
      <c r="B34794" t="s">
        <v>74</v>
      </c>
      <c r="C34794" t="s">
        <v>75</v>
      </c>
      <c r="D34794" t="s">
        <v>60</v>
      </c>
      <c r="E34794" t="s">
        <v>42</v>
      </c>
      <c r="F34794" t="s">
        <v>61780</v>
      </c>
      <c r="O34794" s="1" t="s">
        <v>23</v>
      </c>
    </row>
    <row r="34795" spans="1:15">
      <c r="A34795" t="s">
        <v>61781</v>
      </c>
      <c r="B34795" t="s">
        <v>74</v>
      </c>
      <c r="C34795" t="s">
        <v>75</v>
      </c>
      <c r="D34795" t="s">
        <v>60</v>
      </c>
      <c r="E34795" t="s">
        <v>42</v>
      </c>
      <c r="F34795" t="s">
        <v>61782</v>
      </c>
      <c r="O34795" s="1" t="s">
        <v>23</v>
      </c>
    </row>
    <row r="34796" spans="1:15">
      <c r="A34796" t="s">
        <v>61783</v>
      </c>
      <c r="B34796" t="s">
        <v>74</v>
      </c>
      <c r="C34796" t="s">
        <v>75</v>
      </c>
      <c r="D34796" t="s">
        <v>60</v>
      </c>
      <c r="E34796" t="s">
        <v>42</v>
      </c>
      <c r="F34796" t="s">
        <v>61784</v>
      </c>
      <c r="O34796" s="1" t="s">
        <v>23</v>
      </c>
    </row>
    <row r="34797" spans="1:15">
      <c r="A34797" t="s">
        <v>61785</v>
      </c>
      <c r="B34797" t="s">
        <v>74</v>
      </c>
      <c r="C34797" t="s">
        <v>75</v>
      </c>
      <c r="D34797" t="s">
        <v>60</v>
      </c>
      <c r="E34797" t="s">
        <v>42</v>
      </c>
      <c r="F34797" t="s">
        <v>61782</v>
      </c>
      <c r="O34797" s="1" t="s">
        <v>23</v>
      </c>
    </row>
    <row r="34798" spans="1:15">
      <c r="A34798" t="s">
        <v>61786</v>
      </c>
      <c r="B34798" t="s">
        <v>74</v>
      </c>
      <c r="C34798" t="s">
        <v>75</v>
      </c>
      <c r="D34798" t="s">
        <v>60</v>
      </c>
      <c r="E34798" t="s">
        <v>42</v>
      </c>
      <c r="F34798" t="s">
        <v>61787</v>
      </c>
      <c r="O34798" s="1" t="s">
        <v>23</v>
      </c>
    </row>
    <row r="34799" spans="1:15">
      <c r="A34799" t="s">
        <v>61788</v>
      </c>
      <c r="B34799" t="s">
        <v>74</v>
      </c>
      <c r="C34799" t="s">
        <v>75</v>
      </c>
      <c r="D34799" t="s">
        <v>60</v>
      </c>
      <c r="E34799" t="s">
        <v>42</v>
      </c>
      <c r="F34799" t="s">
        <v>61789</v>
      </c>
      <c r="O34799" s="1" t="s">
        <v>23</v>
      </c>
    </row>
    <row r="34800" spans="1:15">
      <c r="A34800" t="s">
        <v>61790</v>
      </c>
      <c r="B34800" t="s">
        <v>74</v>
      </c>
      <c r="C34800" t="s">
        <v>75</v>
      </c>
      <c r="D34800" t="s">
        <v>60</v>
      </c>
      <c r="E34800" t="s">
        <v>42</v>
      </c>
      <c r="F34800" t="s">
        <v>61791</v>
      </c>
      <c r="O34800" s="1" t="s">
        <v>23</v>
      </c>
    </row>
    <row r="34801" spans="1:15">
      <c r="A34801" t="s">
        <v>61792</v>
      </c>
      <c r="B34801" t="s">
        <v>69</v>
      </c>
      <c r="C34801" t="s">
        <v>410</v>
      </c>
      <c r="D34801" t="s">
        <v>60</v>
      </c>
      <c r="E34801" t="s">
        <v>42</v>
      </c>
      <c r="F34801" t="s">
        <v>61793</v>
      </c>
      <c r="O34801" s="1" t="s">
        <v>23</v>
      </c>
    </row>
    <row r="34802" spans="1:15">
      <c r="A34802" t="s">
        <v>61794</v>
      </c>
      <c r="B34802" t="s">
        <v>74</v>
      </c>
      <c r="C34802" t="s">
        <v>75</v>
      </c>
      <c r="D34802" t="s">
        <v>60</v>
      </c>
      <c r="E34802" t="s">
        <v>42</v>
      </c>
      <c r="F34802" t="s">
        <v>61795</v>
      </c>
      <c r="O34802" s="1" t="s">
        <v>23</v>
      </c>
    </row>
    <row r="34803" spans="1:15">
      <c r="A34803" t="s">
        <v>61796</v>
      </c>
      <c r="B34803" t="s">
        <v>69</v>
      </c>
      <c r="C34803" t="s">
        <v>70</v>
      </c>
      <c r="D34803" t="s">
        <v>60</v>
      </c>
      <c r="E34803" t="s">
        <v>42</v>
      </c>
      <c r="F34803" t="s">
        <v>61797</v>
      </c>
      <c r="O34803" s="1" t="s">
        <v>23</v>
      </c>
    </row>
    <row r="34804" spans="1:15">
      <c r="A34804" t="s">
        <v>61798</v>
      </c>
      <c r="B34804" t="s">
        <v>69</v>
      </c>
      <c r="C34804" t="s">
        <v>70</v>
      </c>
      <c r="D34804" t="s">
        <v>60</v>
      </c>
      <c r="E34804" t="s">
        <v>42</v>
      </c>
      <c r="F34804" t="s">
        <v>4352</v>
      </c>
      <c r="O34804" s="1" t="s">
        <v>23</v>
      </c>
    </row>
    <row r="34805" spans="1:15">
      <c r="A34805" t="s">
        <v>61799</v>
      </c>
      <c r="B34805" t="s">
        <v>74</v>
      </c>
      <c r="C34805" t="s">
        <v>75</v>
      </c>
      <c r="D34805" t="s">
        <v>60</v>
      </c>
      <c r="E34805" t="s">
        <v>42</v>
      </c>
      <c r="F34805" t="s">
        <v>61800</v>
      </c>
      <c r="O34805" s="1" t="s">
        <v>23</v>
      </c>
    </row>
    <row r="34806" spans="1:15">
      <c r="A34806" t="s">
        <v>61801</v>
      </c>
      <c r="B34806" t="s">
        <v>74</v>
      </c>
      <c r="C34806" t="s">
        <v>75</v>
      </c>
      <c r="D34806" t="s">
        <v>60</v>
      </c>
      <c r="E34806" t="s">
        <v>42</v>
      </c>
      <c r="F34806" t="s">
        <v>61802</v>
      </c>
      <c r="O34806" s="1" t="s">
        <v>23</v>
      </c>
    </row>
    <row r="34807" spans="1:15">
      <c r="A34807" t="s">
        <v>61803</v>
      </c>
      <c r="B34807" t="s">
        <v>69</v>
      </c>
      <c r="C34807" t="s">
        <v>435</v>
      </c>
      <c r="D34807" t="s">
        <v>18</v>
      </c>
      <c r="F34807" t="s">
        <v>61804</v>
      </c>
      <c r="O34807" s="1" t="s">
        <v>23</v>
      </c>
    </row>
    <row r="34808" spans="1:15">
      <c r="A34808" t="s">
        <v>61805</v>
      </c>
      <c r="B34808" t="s">
        <v>23</v>
      </c>
      <c r="C34808" t="s">
        <v>17</v>
      </c>
      <c r="D34808" t="s">
        <v>18</v>
      </c>
      <c r="E34808" t="s">
        <v>19</v>
      </c>
      <c r="F34808" t="s">
        <v>61806</v>
      </c>
      <c r="O34808" s="1" t="s">
        <v>23</v>
      </c>
    </row>
    <row r="34809" spans="1:15">
      <c r="A34809" t="s">
        <v>61807</v>
      </c>
      <c r="B34809" t="s">
        <v>74</v>
      </c>
      <c r="C34809" t="s">
        <v>75</v>
      </c>
      <c r="D34809" t="s">
        <v>60</v>
      </c>
      <c r="E34809" t="s">
        <v>42</v>
      </c>
      <c r="F34809" t="s">
        <v>61808</v>
      </c>
      <c r="O34809" s="1" t="s">
        <v>23</v>
      </c>
    </row>
    <row r="34810" spans="1:15">
      <c r="A34810" t="s">
        <v>61809</v>
      </c>
      <c r="B34810" t="s">
        <v>74</v>
      </c>
      <c r="C34810" t="s">
        <v>75</v>
      </c>
      <c r="D34810" t="s">
        <v>60</v>
      </c>
      <c r="E34810" t="s">
        <v>42</v>
      </c>
      <c r="F34810" t="s">
        <v>61810</v>
      </c>
      <c r="O34810" s="1" t="s">
        <v>23</v>
      </c>
    </row>
    <row r="34811" spans="1:15">
      <c r="A34811" t="s">
        <v>61811</v>
      </c>
      <c r="B34811" t="s">
        <v>74</v>
      </c>
      <c r="C34811" t="s">
        <v>75</v>
      </c>
      <c r="D34811" t="s">
        <v>60</v>
      </c>
      <c r="E34811" t="s">
        <v>42</v>
      </c>
      <c r="F34811" t="s">
        <v>61812</v>
      </c>
      <c r="O34811" s="1" t="s">
        <v>23</v>
      </c>
    </row>
    <row r="34812" spans="1:15">
      <c r="A34812" t="s">
        <v>61813</v>
      </c>
      <c r="B34812" t="s">
        <v>74</v>
      </c>
      <c r="C34812" t="s">
        <v>75</v>
      </c>
      <c r="D34812" t="s">
        <v>60</v>
      </c>
      <c r="E34812" t="s">
        <v>42</v>
      </c>
      <c r="F34812" t="s">
        <v>61814</v>
      </c>
      <c r="O34812" s="1" t="s">
        <v>23</v>
      </c>
    </row>
    <row r="34813" spans="1:15">
      <c r="A34813" t="s">
        <v>61815</v>
      </c>
      <c r="B34813" t="s">
        <v>74</v>
      </c>
      <c r="C34813" t="s">
        <v>75</v>
      </c>
      <c r="D34813" t="s">
        <v>60</v>
      </c>
      <c r="E34813" t="s">
        <v>42</v>
      </c>
      <c r="F34813" t="s">
        <v>61816</v>
      </c>
      <c r="O34813" s="1" t="s">
        <v>23</v>
      </c>
    </row>
    <row r="34814" spans="1:15">
      <c r="A34814" t="s">
        <v>61817</v>
      </c>
      <c r="B34814" t="s">
        <v>69</v>
      </c>
      <c r="C34814" t="s">
        <v>242</v>
      </c>
      <c r="D34814" t="s">
        <v>18</v>
      </c>
      <c r="E34814" t="s">
        <v>42</v>
      </c>
      <c r="F34814" t="s">
        <v>23</v>
      </c>
      <c r="O34814" s="1" t="s">
        <v>23</v>
      </c>
    </row>
    <row r="34815" spans="1:15">
      <c r="A34815" t="s">
        <v>61818</v>
      </c>
      <c r="B34815" t="s">
        <v>74</v>
      </c>
      <c r="C34815" t="s">
        <v>75</v>
      </c>
      <c r="D34815" t="s">
        <v>60</v>
      </c>
      <c r="E34815" t="s">
        <v>42</v>
      </c>
      <c r="F34815" t="s">
        <v>61819</v>
      </c>
      <c r="O34815" s="1" t="s">
        <v>23</v>
      </c>
    </row>
    <row r="34816" spans="1:15">
      <c r="A34816" t="s">
        <v>61820</v>
      </c>
      <c r="B34816" t="s">
        <v>69</v>
      </c>
      <c r="C34816" t="s">
        <v>70</v>
      </c>
      <c r="D34816" t="s">
        <v>60</v>
      </c>
      <c r="E34816" t="s">
        <v>42</v>
      </c>
      <c r="F34816" t="s">
        <v>23</v>
      </c>
      <c r="O34816" s="1" t="s">
        <v>23</v>
      </c>
    </row>
    <row r="34817" spans="1:15">
      <c r="A34817" t="s">
        <v>61821</v>
      </c>
      <c r="B34817" t="s">
        <v>69</v>
      </c>
      <c r="C34817" t="s">
        <v>70</v>
      </c>
      <c r="D34817" t="s">
        <v>60</v>
      </c>
      <c r="E34817" t="s">
        <v>42</v>
      </c>
      <c r="F34817" t="s">
        <v>61822</v>
      </c>
      <c r="O34817" s="1" t="s">
        <v>23</v>
      </c>
    </row>
    <row r="34818" spans="1:15">
      <c r="A34818" t="s">
        <v>61823</v>
      </c>
      <c r="B34818" t="s">
        <v>69</v>
      </c>
      <c r="C34818" t="s">
        <v>70</v>
      </c>
      <c r="D34818" t="s">
        <v>60</v>
      </c>
      <c r="E34818" t="s">
        <v>42</v>
      </c>
      <c r="O34818" s="1"/>
    </row>
    <row r="34819" spans="1:15">
      <c r="A34819" t="s">
        <v>61824</v>
      </c>
      <c r="B34819" t="s">
        <v>74</v>
      </c>
      <c r="C34819" t="s">
        <v>75</v>
      </c>
      <c r="D34819" t="s">
        <v>60</v>
      </c>
      <c r="E34819" t="s">
        <v>42</v>
      </c>
      <c r="F34819" t="s">
        <v>61825</v>
      </c>
      <c r="O34819" s="1" t="s">
        <v>23</v>
      </c>
    </row>
    <row r="34820" spans="1:15">
      <c r="A34820" t="s">
        <v>61826</v>
      </c>
      <c r="B34820" t="s">
        <v>74</v>
      </c>
      <c r="C34820" t="s">
        <v>75</v>
      </c>
      <c r="D34820" t="s">
        <v>60</v>
      </c>
      <c r="E34820" t="s">
        <v>42</v>
      </c>
      <c r="F34820" t="s">
        <v>61827</v>
      </c>
      <c r="O34820" s="1" t="s">
        <v>23</v>
      </c>
    </row>
    <row r="34821" spans="1:15">
      <c r="A34821" t="s">
        <v>61828</v>
      </c>
      <c r="B34821" t="s">
        <v>23</v>
      </c>
      <c r="C34821" t="s">
        <v>59</v>
      </c>
      <c r="D34821" t="s">
        <v>18</v>
      </c>
      <c r="F34821" t="s">
        <v>23</v>
      </c>
      <c r="O34821" s="1" t="s">
        <v>23</v>
      </c>
    </row>
    <row r="34822" spans="1:15">
      <c r="A34822" t="s">
        <v>61829</v>
      </c>
      <c r="B34822" t="s">
        <v>69</v>
      </c>
      <c r="C34822" t="s">
        <v>70</v>
      </c>
      <c r="D34822" t="s">
        <v>60</v>
      </c>
      <c r="E34822" t="s">
        <v>42</v>
      </c>
      <c r="F34822" t="s">
        <v>23</v>
      </c>
      <c r="O34822" s="1" t="s">
        <v>23</v>
      </c>
    </row>
    <row r="34823" spans="1:15">
      <c r="A34823" t="s">
        <v>61830</v>
      </c>
      <c r="B34823" t="s">
        <v>69</v>
      </c>
      <c r="C34823" t="s">
        <v>70</v>
      </c>
      <c r="D34823" t="s">
        <v>60</v>
      </c>
      <c r="E34823" t="s">
        <v>42</v>
      </c>
      <c r="F34823" t="s">
        <v>23</v>
      </c>
      <c r="O34823" s="1" t="s">
        <v>23</v>
      </c>
    </row>
    <row r="34824" spans="1:15">
      <c r="A34824" t="s">
        <v>61831</v>
      </c>
      <c r="B34824" t="s">
        <v>69</v>
      </c>
      <c r="C34824" t="s">
        <v>70</v>
      </c>
      <c r="D34824" t="s">
        <v>60</v>
      </c>
      <c r="E34824" t="s">
        <v>42</v>
      </c>
      <c r="F34824" t="s">
        <v>9136</v>
      </c>
      <c r="O34824" s="1" t="s">
        <v>23</v>
      </c>
    </row>
    <row r="34825" spans="1:15">
      <c r="A34825" t="s">
        <v>61832</v>
      </c>
      <c r="B34825" t="s">
        <v>838</v>
      </c>
      <c r="C34825" t="s">
        <v>839</v>
      </c>
      <c r="D34825" t="s">
        <v>60</v>
      </c>
      <c r="E34825" t="s">
        <v>42</v>
      </c>
      <c r="F34825" t="s">
        <v>61833</v>
      </c>
      <c r="O34825" s="1" t="s">
        <v>23</v>
      </c>
    </row>
    <row r="34826" spans="1:15">
      <c r="A34826" t="s">
        <v>61834</v>
      </c>
      <c r="B34826" t="s">
        <v>74</v>
      </c>
      <c r="C34826" t="s">
        <v>75</v>
      </c>
      <c r="D34826" t="s">
        <v>60</v>
      </c>
      <c r="E34826" t="s">
        <v>42</v>
      </c>
      <c r="F34826" t="s">
        <v>61835</v>
      </c>
      <c r="O34826" s="1" t="s">
        <v>23</v>
      </c>
    </row>
    <row r="34827" spans="1:15">
      <c r="A34827" t="s">
        <v>61836</v>
      </c>
      <c r="B34827" t="s">
        <v>69</v>
      </c>
      <c r="C34827" t="s">
        <v>70</v>
      </c>
      <c r="D34827" t="s">
        <v>60</v>
      </c>
      <c r="E34827" t="s">
        <v>42</v>
      </c>
      <c r="F34827" t="s">
        <v>61837</v>
      </c>
      <c r="O34827" s="1"/>
    </row>
    <row r="34828" spans="1:15">
      <c r="A34828" t="s">
        <v>61838</v>
      </c>
      <c r="B34828" t="s">
        <v>69</v>
      </c>
      <c r="C34828" t="s">
        <v>410</v>
      </c>
      <c r="D34828" t="s">
        <v>60</v>
      </c>
      <c r="E34828" t="s">
        <v>42</v>
      </c>
      <c r="F34828" t="s">
        <v>61839</v>
      </c>
      <c r="O34828" s="1" t="s">
        <v>23</v>
      </c>
    </row>
    <row r="34829" spans="1:15">
      <c r="A34829" t="s">
        <v>61840</v>
      </c>
      <c r="B34829" t="s">
        <v>74</v>
      </c>
      <c r="C34829" t="s">
        <v>75</v>
      </c>
      <c r="D34829" t="s">
        <v>60</v>
      </c>
      <c r="E34829" t="s">
        <v>42</v>
      </c>
      <c r="F34829" t="s">
        <v>61841</v>
      </c>
      <c r="O34829" s="1" t="s">
        <v>23</v>
      </c>
    </row>
    <row r="34830" spans="1:15">
      <c r="A34830" t="s">
        <v>61842</v>
      </c>
      <c r="B34830" t="s">
        <v>16</v>
      </c>
      <c r="D34830" t="s">
        <v>18</v>
      </c>
      <c r="F34830" t="s">
        <v>61843</v>
      </c>
      <c r="O34830" s="1"/>
    </row>
    <row r="34831" spans="1:15">
      <c r="A34831" t="s">
        <v>61844</v>
      </c>
      <c r="B34831" t="s">
        <v>74</v>
      </c>
      <c r="C34831" t="s">
        <v>75</v>
      </c>
      <c r="D34831" t="s">
        <v>60</v>
      </c>
      <c r="E34831" t="s">
        <v>42</v>
      </c>
      <c r="F34831" t="s">
        <v>723</v>
      </c>
      <c r="O34831" s="1" t="s">
        <v>23</v>
      </c>
    </row>
    <row r="34832" spans="1:15">
      <c r="A34832" t="s">
        <v>61845</v>
      </c>
      <c r="B34832" t="s">
        <v>23</v>
      </c>
      <c r="C34832" t="s">
        <v>23</v>
      </c>
      <c r="D34832" t="s">
        <v>18</v>
      </c>
      <c r="F34832" t="s">
        <v>61846</v>
      </c>
      <c r="O34832" s="1" t="s">
        <v>23</v>
      </c>
    </row>
    <row r="34833" spans="1:15">
      <c r="A34833" t="s">
        <v>61847</v>
      </c>
      <c r="B34833" t="s">
        <v>23</v>
      </c>
      <c r="C34833" t="s">
        <v>49</v>
      </c>
      <c r="D34833" t="s">
        <v>18</v>
      </c>
      <c r="E34833" t="s">
        <v>19</v>
      </c>
      <c r="F34833" t="s">
        <v>61848</v>
      </c>
      <c r="O34833" s="1" t="s">
        <v>23</v>
      </c>
    </row>
    <row r="34834" spans="1:15">
      <c r="A34834" t="s">
        <v>61849</v>
      </c>
      <c r="B34834" t="s">
        <v>74</v>
      </c>
      <c r="C34834" t="s">
        <v>75</v>
      </c>
      <c r="D34834" t="s">
        <v>60</v>
      </c>
      <c r="E34834" t="s">
        <v>42</v>
      </c>
      <c r="F34834" t="s">
        <v>61850</v>
      </c>
      <c r="O34834" s="1" t="s">
        <v>23</v>
      </c>
    </row>
    <row r="34835" spans="1:15">
      <c r="A34835" t="s">
        <v>61851</v>
      </c>
      <c r="B34835" t="s">
        <v>23</v>
      </c>
      <c r="C34835" t="s">
        <v>17</v>
      </c>
      <c r="D34835" t="s">
        <v>18</v>
      </c>
      <c r="E34835" t="s">
        <v>19</v>
      </c>
      <c r="F34835" t="s">
        <v>31</v>
      </c>
      <c r="O34835" s="1" t="s">
        <v>23</v>
      </c>
    </row>
    <row r="34836" spans="1:15">
      <c r="A34836" t="s">
        <v>61852</v>
      </c>
      <c r="B34836" t="s">
        <v>74</v>
      </c>
      <c r="C34836" t="s">
        <v>75</v>
      </c>
      <c r="D34836" t="s">
        <v>60</v>
      </c>
      <c r="E34836" t="s">
        <v>42</v>
      </c>
      <c r="F34836" t="s">
        <v>61853</v>
      </c>
      <c r="O34836" s="1" t="s">
        <v>23</v>
      </c>
    </row>
    <row r="34837" spans="1:15">
      <c r="A34837" t="s">
        <v>61854</v>
      </c>
      <c r="B34837" t="s">
        <v>74</v>
      </c>
      <c r="C34837" t="s">
        <v>75</v>
      </c>
      <c r="D34837" t="s">
        <v>60</v>
      </c>
      <c r="E34837" t="s">
        <v>42</v>
      </c>
      <c r="F34837" t="s">
        <v>61855</v>
      </c>
      <c r="O34837" s="1" t="s">
        <v>23</v>
      </c>
    </row>
    <row r="34838" spans="1:15">
      <c r="A34838" t="s">
        <v>61856</v>
      </c>
      <c r="B34838" t="s">
        <v>74</v>
      </c>
      <c r="C34838" t="s">
        <v>75</v>
      </c>
      <c r="D34838" t="s">
        <v>60</v>
      </c>
      <c r="E34838" t="s">
        <v>42</v>
      </c>
      <c r="F34838" t="s">
        <v>61857</v>
      </c>
      <c r="O34838" s="1" t="s">
        <v>23</v>
      </c>
    </row>
    <row r="34839" spans="1:15">
      <c r="A34839" t="s">
        <v>61858</v>
      </c>
      <c r="B34839" t="s">
        <v>74</v>
      </c>
      <c r="C34839" t="s">
        <v>75</v>
      </c>
      <c r="D34839" t="s">
        <v>60</v>
      </c>
      <c r="E34839" t="s">
        <v>42</v>
      </c>
      <c r="F34839" t="s">
        <v>61859</v>
      </c>
      <c r="O34839" s="1" t="s">
        <v>23</v>
      </c>
    </row>
    <row r="34840" spans="1:15">
      <c r="A34840" t="s">
        <v>61860</v>
      </c>
      <c r="B34840" t="s">
        <v>16</v>
      </c>
      <c r="D34840" t="s">
        <v>18</v>
      </c>
      <c r="F34840" t="s">
        <v>50639</v>
      </c>
      <c r="O34840" s="1"/>
    </row>
    <row r="34841" spans="1:15">
      <c r="A34841" t="s">
        <v>61861</v>
      </c>
      <c r="B34841" t="s">
        <v>16</v>
      </c>
      <c r="C34841" t="s">
        <v>75</v>
      </c>
      <c r="D34841" t="s">
        <v>18</v>
      </c>
      <c r="F34841" t="s">
        <v>61862</v>
      </c>
      <c r="O34841" s="1"/>
    </row>
    <row r="34842" spans="1:15">
      <c r="A34842" t="s">
        <v>61863</v>
      </c>
      <c r="B34842" t="s">
        <v>69</v>
      </c>
      <c r="C34842" t="s">
        <v>70</v>
      </c>
      <c r="D34842" t="s">
        <v>60</v>
      </c>
      <c r="E34842" t="s">
        <v>42</v>
      </c>
      <c r="F34842" t="s">
        <v>23</v>
      </c>
      <c r="O34842" s="1" t="s">
        <v>23</v>
      </c>
    </row>
    <row r="34843" spans="1:15">
      <c r="A34843" t="s">
        <v>61864</v>
      </c>
      <c r="B34843" t="s">
        <v>74</v>
      </c>
      <c r="C34843" t="s">
        <v>75</v>
      </c>
      <c r="D34843" t="s">
        <v>60</v>
      </c>
      <c r="E34843" t="s">
        <v>42</v>
      </c>
      <c r="F34843" t="s">
        <v>61865</v>
      </c>
      <c r="O34843" s="1" t="s">
        <v>23</v>
      </c>
    </row>
    <row r="34844" spans="1:15">
      <c r="A34844" t="s">
        <v>61866</v>
      </c>
      <c r="B34844" t="s">
        <v>74</v>
      </c>
      <c r="C34844" t="s">
        <v>75</v>
      </c>
      <c r="D34844" t="s">
        <v>60</v>
      </c>
      <c r="E34844" t="s">
        <v>42</v>
      </c>
      <c r="F34844" t="s">
        <v>61867</v>
      </c>
      <c r="O34844" s="1" t="s">
        <v>23</v>
      </c>
    </row>
    <row r="34845" spans="1:15">
      <c r="A34845" t="s">
        <v>61868</v>
      </c>
      <c r="B34845" t="s">
        <v>74</v>
      </c>
      <c r="C34845" t="s">
        <v>75</v>
      </c>
      <c r="D34845" t="s">
        <v>60</v>
      </c>
      <c r="E34845" t="s">
        <v>42</v>
      </c>
      <c r="F34845" t="s">
        <v>61869</v>
      </c>
      <c r="O34845" s="1" t="s">
        <v>23</v>
      </c>
    </row>
    <row r="34846" spans="1:15">
      <c r="A34846" t="s">
        <v>61870</v>
      </c>
      <c r="B34846" t="s">
        <v>74</v>
      </c>
      <c r="C34846" t="s">
        <v>75</v>
      </c>
      <c r="D34846" t="s">
        <v>60</v>
      </c>
      <c r="E34846" t="s">
        <v>42</v>
      </c>
      <c r="F34846" t="s">
        <v>61871</v>
      </c>
      <c r="O34846" s="1" t="s">
        <v>23</v>
      </c>
    </row>
    <row r="34847" spans="1:15">
      <c r="A34847" t="s">
        <v>61872</v>
      </c>
      <c r="B34847" t="s">
        <v>74</v>
      </c>
      <c r="C34847" t="s">
        <v>75</v>
      </c>
      <c r="D34847" t="s">
        <v>60</v>
      </c>
      <c r="E34847" t="s">
        <v>42</v>
      </c>
      <c r="F34847" t="s">
        <v>61873</v>
      </c>
      <c r="O34847" s="1" t="s">
        <v>23</v>
      </c>
    </row>
    <row r="34848" spans="1:15">
      <c r="A34848" t="s">
        <v>61874</v>
      </c>
      <c r="B34848" t="s">
        <v>74</v>
      </c>
      <c r="C34848" t="s">
        <v>75</v>
      </c>
      <c r="D34848" t="s">
        <v>60</v>
      </c>
      <c r="E34848" t="s">
        <v>42</v>
      </c>
      <c r="F34848" t="s">
        <v>61875</v>
      </c>
      <c r="O34848" s="1" t="s">
        <v>23</v>
      </c>
    </row>
    <row r="34849" spans="1:15">
      <c r="A34849" t="s">
        <v>61876</v>
      </c>
      <c r="B34849" t="s">
        <v>74</v>
      </c>
      <c r="C34849" t="s">
        <v>75</v>
      </c>
      <c r="D34849" t="s">
        <v>60</v>
      </c>
      <c r="E34849" t="s">
        <v>42</v>
      </c>
      <c r="F34849" t="s">
        <v>61877</v>
      </c>
      <c r="O34849" s="1" t="s">
        <v>23</v>
      </c>
    </row>
    <row r="34850" spans="1:15">
      <c r="A34850" t="s">
        <v>61878</v>
      </c>
      <c r="B34850" t="s">
        <v>74</v>
      </c>
      <c r="C34850" t="s">
        <v>75</v>
      </c>
      <c r="D34850" t="s">
        <v>60</v>
      </c>
      <c r="E34850" t="s">
        <v>42</v>
      </c>
      <c r="F34850" t="s">
        <v>61879</v>
      </c>
      <c r="O34850" s="1" t="s">
        <v>23</v>
      </c>
    </row>
    <row r="34851" spans="1:15">
      <c r="A34851" t="s">
        <v>61880</v>
      </c>
      <c r="B34851" t="s">
        <v>23</v>
      </c>
      <c r="C34851" t="s">
        <v>17</v>
      </c>
      <c r="D34851" t="s">
        <v>18</v>
      </c>
      <c r="E34851" t="s">
        <v>19</v>
      </c>
      <c r="F34851" t="s">
        <v>23</v>
      </c>
      <c r="O34851" s="1" t="s">
        <v>23</v>
      </c>
    </row>
    <row r="34852" spans="1:15">
      <c r="A34852" t="s">
        <v>61881</v>
      </c>
      <c r="B34852" t="s">
        <v>69</v>
      </c>
      <c r="C34852" t="s">
        <v>70</v>
      </c>
      <c r="D34852" t="s">
        <v>60</v>
      </c>
      <c r="E34852" t="s">
        <v>42</v>
      </c>
      <c r="F34852" t="s">
        <v>23</v>
      </c>
      <c r="O34852" s="1" t="s">
        <v>23</v>
      </c>
    </row>
    <row r="34853" spans="1:15">
      <c r="A34853" t="s">
        <v>61882</v>
      </c>
      <c r="B34853" t="s">
        <v>69</v>
      </c>
      <c r="C34853" t="s">
        <v>70</v>
      </c>
      <c r="D34853" t="s">
        <v>60</v>
      </c>
      <c r="E34853" t="s">
        <v>42</v>
      </c>
      <c r="F34853" t="s">
        <v>37655</v>
      </c>
      <c r="O34853" s="1" t="s">
        <v>23</v>
      </c>
    </row>
    <row r="34854" spans="1:15">
      <c r="A34854" t="s">
        <v>61883</v>
      </c>
      <c r="B34854" t="s">
        <v>69</v>
      </c>
      <c r="C34854" t="s">
        <v>70</v>
      </c>
      <c r="D34854" t="s">
        <v>60</v>
      </c>
      <c r="E34854" t="s">
        <v>42</v>
      </c>
      <c r="F34854" t="s">
        <v>61884</v>
      </c>
      <c r="O34854" s="1" t="s">
        <v>23</v>
      </c>
    </row>
    <row r="34855" spans="1:15">
      <c r="A34855" t="s">
        <v>61885</v>
      </c>
      <c r="B34855" t="s">
        <v>74</v>
      </c>
      <c r="C34855" t="s">
        <v>75</v>
      </c>
      <c r="D34855" t="s">
        <v>60</v>
      </c>
      <c r="E34855" t="s">
        <v>42</v>
      </c>
      <c r="F34855" t="s">
        <v>61886</v>
      </c>
      <c r="O34855" s="1" t="s">
        <v>23</v>
      </c>
    </row>
    <row r="34856" spans="1:15">
      <c r="A34856" t="s">
        <v>61887</v>
      </c>
      <c r="B34856" t="s">
        <v>74</v>
      </c>
      <c r="C34856" t="s">
        <v>75</v>
      </c>
      <c r="D34856" t="s">
        <v>60</v>
      </c>
      <c r="E34856" t="s">
        <v>42</v>
      </c>
      <c r="F34856" t="s">
        <v>61888</v>
      </c>
      <c r="O34856" s="1" t="s">
        <v>23</v>
      </c>
    </row>
    <row r="34857" spans="1:15">
      <c r="A34857" t="s">
        <v>61889</v>
      </c>
      <c r="B34857" t="s">
        <v>74</v>
      </c>
      <c r="C34857" t="s">
        <v>75</v>
      </c>
      <c r="D34857" t="s">
        <v>60</v>
      </c>
      <c r="E34857" t="s">
        <v>42</v>
      </c>
      <c r="F34857" t="s">
        <v>61890</v>
      </c>
      <c r="O34857" s="1" t="s">
        <v>23</v>
      </c>
    </row>
    <row r="34858" spans="1:15">
      <c r="A34858" t="s">
        <v>61891</v>
      </c>
      <c r="B34858" t="s">
        <v>74</v>
      </c>
      <c r="C34858" t="s">
        <v>75</v>
      </c>
      <c r="D34858" t="s">
        <v>60</v>
      </c>
      <c r="E34858" t="s">
        <v>42</v>
      </c>
      <c r="F34858" t="s">
        <v>61892</v>
      </c>
      <c r="O34858" s="1" t="s">
        <v>23</v>
      </c>
    </row>
    <row r="34859" spans="1:15">
      <c r="A34859" t="s">
        <v>61893</v>
      </c>
      <c r="B34859" t="s">
        <v>69</v>
      </c>
      <c r="C34859" t="s">
        <v>70</v>
      </c>
      <c r="D34859" t="s">
        <v>60</v>
      </c>
      <c r="E34859" t="s">
        <v>42</v>
      </c>
      <c r="F34859" t="s">
        <v>61894</v>
      </c>
      <c r="O34859" s="1" t="s">
        <v>23</v>
      </c>
    </row>
    <row r="34860" spans="1:15">
      <c r="A34860" t="s">
        <v>61895</v>
      </c>
      <c r="B34860" t="s">
        <v>74</v>
      </c>
      <c r="C34860" t="s">
        <v>75</v>
      </c>
      <c r="D34860" t="s">
        <v>60</v>
      </c>
      <c r="E34860" t="s">
        <v>42</v>
      </c>
      <c r="F34860" t="s">
        <v>61896</v>
      </c>
      <c r="O34860" s="1" t="s">
        <v>23</v>
      </c>
    </row>
    <row r="34861" spans="1:15">
      <c r="A34861" t="s">
        <v>61897</v>
      </c>
      <c r="B34861" t="s">
        <v>69</v>
      </c>
      <c r="C34861" t="s">
        <v>70</v>
      </c>
      <c r="D34861" t="s">
        <v>60</v>
      </c>
      <c r="E34861" t="s">
        <v>42</v>
      </c>
      <c r="F34861" t="s">
        <v>61898</v>
      </c>
      <c r="O34861" s="1" t="s">
        <v>23</v>
      </c>
    </row>
    <row r="34862" spans="1:15">
      <c r="A34862" t="s">
        <v>61899</v>
      </c>
      <c r="B34862" t="s">
        <v>74</v>
      </c>
      <c r="C34862" t="s">
        <v>75</v>
      </c>
      <c r="D34862" t="s">
        <v>60</v>
      </c>
      <c r="E34862" t="s">
        <v>42</v>
      </c>
      <c r="F34862" t="s">
        <v>61900</v>
      </c>
      <c r="O34862" s="1" t="s">
        <v>23</v>
      </c>
    </row>
    <row r="34863" spans="1:15">
      <c r="A34863" t="s">
        <v>61901</v>
      </c>
      <c r="B34863" t="s">
        <v>69</v>
      </c>
      <c r="C34863" t="s">
        <v>435</v>
      </c>
      <c r="D34863" t="s">
        <v>18</v>
      </c>
      <c r="F34863" t="s">
        <v>23</v>
      </c>
      <c r="O34863" s="1" t="s">
        <v>23</v>
      </c>
    </row>
    <row r="34864" spans="1:15">
      <c r="A34864" t="s">
        <v>61902</v>
      </c>
      <c r="B34864" t="s">
        <v>16</v>
      </c>
      <c r="C34864" t="s">
        <v>75</v>
      </c>
      <c r="D34864" t="s">
        <v>18</v>
      </c>
      <c r="F34864" t="s">
        <v>61903</v>
      </c>
      <c r="O34864" s="1"/>
    </row>
    <row r="34865" spans="1:15">
      <c r="A34865" t="s">
        <v>61904</v>
      </c>
      <c r="B34865" t="s">
        <v>69</v>
      </c>
      <c r="C34865" t="s">
        <v>435</v>
      </c>
      <c r="D34865" t="s">
        <v>18</v>
      </c>
      <c r="F34865" t="s">
        <v>23</v>
      </c>
      <c r="O34865" s="1" t="s">
        <v>23</v>
      </c>
    </row>
    <row r="34866" spans="1:15">
      <c r="A34866" t="s">
        <v>61905</v>
      </c>
      <c r="B34866" t="s">
        <v>74</v>
      </c>
      <c r="C34866" t="s">
        <v>75</v>
      </c>
      <c r="D34866" t="s">
        <v>60</v>
      </c>
      <c r="E34866" t="s">
        <v>42</v>
      </c>
      <c r="F34866" t="s">
        <v>61906</v>
      </c>
      <c r="O34866" s="1" t="s">
        <v>23</v>
      </c>
    </row>
    <row r="34867" spans="1:15">
      <c r="A34867" t="s">
        <v>61907</v>
      </c>
      <c r="B34867" t="s">
        <v>74</v>
      </c>
      <c r="C34867" t="s">
        <v>75</v>
      </c>
      <c r="D34867" t="s">
        <v>60</v>
      </c>
      <c r="E34867" t="s">
        <v>42</v>
      </c>
      <c r="F34867" t="s">
        <v>61908</v>
      </c>
      <c r="O34867" s="1" t="s">
        <v>23</v>
      </c>
    </row>
    <row r="34868" spans="1:15">
      <c r="A34868" t="s">
        <v>61909</v>
      </c>
      <c r="B34868" t="s">
        <v>74</v>
      </c>
      <c r="C34868" t="s">
        <v>75</v>
      </c>
      <c r="D34868" t="s">
        <v>60</v>
      </c>
      <c r="E34868" t="s">
        <v>42</v>
      </c>
      <c r="F34868" t="s">
        <v>61910</v>
      </c>
      <c r="O34868" s="1" t="s">
        <v>23</v>
      </c>
    </row>
    <row r="34869" spans="1:15">
      <c r="A34869" t="s">
        <v>61911</v>
      </c>
      <c r="B34869" t="s">
        <v>69</v>
      </c>
      <c r="C34869" t="s">
        <v>70</v>
      </c>
      <c r="D34869" t="s">
        <v>60</v>
      </c>
      <c r="E34869" t="s">
        <v>42</v>
      </c>
      <c r="F34869" t="s">
        <v>61912</v>
      </c>
      <c r="O34869" s="1" t="s">
        <v>23</v>
      </c>
    </row>
    <row r="34870" spans="1:15">
      <c r="A34870" t="s">
        <v>61913</v>
      </c>
      <c r="B34870" t="s">
        <v>74</v>
      </c>
      <c r="C34870" t="s">
        <v>75</v>
      </c>
      <c r="D34870" t="s">
        <v>60</v>
      </c>
      <c r="E34870" t="s">
        <v>42</v>
      </c>
      <c r="F34870" t="s">
        <v>61914</v>
      </c>
      <c r="O34870" s="1" t="s">
        <v>23</v>
      </c>
    </row>
    <row r="34871" spans="1:15">
      <c r="A34871" t="s">
        <v>61915</v>
      </c>
      <c r="B34871" t="s">
        <v>69</v>
      </c>
      <c r="C34871" t="s">
        <v>70</v>
      </c>
      <c r="D34871" t="s">
        <v>60</v>
      </c>
      <c r="E34871" t="s">
        <v>42</v>
      </c>
      <c r="F34871" t="s">
        <v>23</v>
      </c>
      <c r="O34871" s="1" t="s">
        <v>23</v>
      </c>
    </row>
    <row r="34872" spans="1:15">
      <c r="A34872" t="s">
        <v>61916</v>
      </c>
      <c r="B34872" t="s">
        <v>69</v>
      </c>
      <c r="C34872" t="s">
        <v>70</v>
      </c>
      <c r="D34872" t="s">
        <v>60</v>
      </c>
      <c r="E34872" t="s">
        <v>42</v>
      </c>
      <c r="F34872" t="s">
        <v>61917</v>
      </c>
      <c r="O34872" s="1" t="s">
        <v>23</v>
      </c>
    </row>
    <row r="34873" spans="1:15">
      <c r="A34873" t="s">
        <v>61918</v>
      </c>
      <c r="B34873" t="s">
        <v>74</v>
      </c>
      <c r="C34873" t="s">
        <v>75</v>
      </c>
      <c r="D34873" t="s">
        <v>60</v>
      </c>
      <c r="E34873" t="s">
        <v>42</v>
      </c>
      <c r="F34873" t="s">
        <v>61919</v>
      </c>
      <c r="O34873" s="1" t="s">
        <v>23</v>
      </c>
    </row>
    <row r="34874" spans="1:15">
      <c r="A34874" t="s">
        <v>61920</v>
      </c>
      <c r="B34874" t="s">
        <v>74</v>
      </c>
      <c r="C34874" t="s">
        <v>75</v>
      </c>
      <c r="D34874" t="s">
        <v>60</v>
      </c>
      <c r="E34874" t="s">
        <v>42</v>
      </c>
      <c r="F34874" t="s">
        <v>61921</v>
      </c>
      <c r="O34874" s="1" t="s">
        <v>23</v>
      </c>
    </row>
    <row r="34875" spans="1:15">
      <c r="A34875" t="s">
        <v>61922</v>
      </c>
      <c r="B34875" t="s">
        <v>74</v>
      </c>
      <c r="C34875" t="s">
        <v>75</v>
      </c>
      <c r="D34875" t="s">
        <v>60</v>
      </c>
      <c r="E34875" t="s">
        <v>42</v>
      </c>
      <c r="F34875" t="s">
        <v>61923</v>
      </c>
      <c r="O34875" s="1" t="s">
        <v>23</v>
      </c>
    </row>
    <row r="34876" spans="1:15">
      <c r="A34876" t="s">
        <v>61924</v>
      </c>
      <c r="B34876" t="s">
        <v>74</v>
      </c>
      <c r="C34876" t="s">
        <v>75</v>
      </c>
      <c r="D34876" t="s">
        <v>60</v>
      </c>
      <c r="E34876" t="s">
        <v>42</v>
      </c>
      <c r="F34876" t="s">
        <v>61925</v>
      </c>
      <c r="O34876" s="1" t="s">
        <v>23</v>
      </c>
    </row>
    <row r="34877" spans="1:15">
      <c r="A34877" t="s">
        <v>61926</v>
      </c>
      <c r="B34877" t="s">
        <v>69</v>
      </c>
      <c r="C34877" t="s">
        <v>70</v>
      </c>
      <c r="D34877" t="s">
        <v>60</v>
      </c>
      <c r="E34877" t="s">
        <v>42</v>
      </c>
      <c r="O34877" s="1"/>
    </row>
    <row r="34878" spans="1:15">
      <c r="A34878" t="s">
        <v>61927</v>
      </c>
      <c r="B34878" t="s">
        <v>16</v>
      </c>
      <c r="C34878" t="s">
        <v>75</v>
      </c>
      <c r="D34878" t="s">
        <v>18</v>
      </c>
      <c r="F34878" t="s">
        <v>61928</v>
      </c>
      <c r="O34878" s="1"/>
    </row>
    <row r="34879" spans="1:15">
      <c r="A34879" t="s">
        <v>61929</v>
      </c>
      <c r="B34879" t="s">
        <v>74</v>
      </c>
      <c r="C34879" t="s">
        <v>75</v>
      </c>
      <c r="D34879" t="s">
        <v>60</v>
      </c>
      <c r="E34879" t="s">
        <v>42</v>
      </c>
      <c r="F34879" t="s">
        <v>61928</v>
      </c>
      <c r="O34879" s="1" t="s">
        <v>23</v>
      </c>
    </row>
    <row r="34880" spans="1:15">
      <c r="A34880" t="s">
        <v>61930</v>
      </c>
      <c r="B34880" t="s">
        <v>69</v>
      </c>
      <c r="C34880" t="s">
        <v>70</v>
      </c>
      <c r="D34880" t="s">
        <v>60</v>
      </c>
      <c r="E34880" t="s">
        <v>42</v>
      </c>
      <c r="O34880" s="1"/>
    </row>
    <row r="34881" spans="1:15">
      <c r="A34881" t="s">
        <v>61931</v>
      </c>
      <c r="B34881" t="s">
        <v>69</v>
      </c>
      <c r="C34881" t="s">
        <v>410</v>
      </c>
      <c r="D34881" t="s">
        <v>60</v>
      </c>
      <c r="E34881" t="s">
        <v>42</v>
      </c>
      <c r="F34881" t="s">
        <v>61932</v>
      </c>
      <c r="O34881" s="1" t="s">
        <v>23</v>
      </c>
    </row>
    <row r="34882" spans="1:15">
      <c r="A34882" t="s">
        <v>61933</v>
      </c>
      <c r="B34882" t="s">
        <v>69</v>
      </c>
      <c r="C34882" t="s">
        <v>70</v>
      </c>
      <c r="D34882" t="s">
        <v>60</v>
      </c>
      <c r="E34882" t="s">
        <v>42</v>
      </c>
      <c r="F34882" t="s">
        <v>61934</v>
      </c>
      <c r="O34882" s="1"/>
    </row>
    <row r="34883" spans="1:15">
      <c r="A34883" t="s">
        <v>61935</v>
      </c>
      <c r="B34883" t="s">
        <v>74</v>
      </c>
      <c r="C34883" t="s">
        <v>75</v>
      </c>
      <c r="D34883" t="s">
        <v>60</v>
      </c>
      <c r="E34883" t="s">
        <v>42</v>
      </c>
      <c r="F34883" t="s">
        <v>61936</v>
      </c>
      <c r="O34883" s="1" t="s">
        <v>23</v>
      </c>
    </row>
    <row r="34884" spans="1:15">
      <c r="A34884" t="s">
        <v>61937</v>
      </c>
      <c r="B34884" t="s">
        <v>74</v>
      </c>
      <c r="C34884" t="s">
        <v>75</v>
      </c>
      <c r="D34884" t="s">
        <v>60</v>
      </c>
      <c r="E34884" t="s">
        <v>42</v>
      </c>
      <c r="F34884" t="s">
        <v>61938</v>
      </c>
      <c r="O34884" s="1" t="s">
        <v>23</v>
      </c>
    </row>
    <row r="34885" spans="1:15">
      <c r="A34885" t="s">
        <v>61939</v>
      </c>
      <c r="B34885" t="s">
        <v>16</v>
      </c>
      <c r="C34885" t="s">
        <v>75</v>
      </c>
      <c r="D34885" t="s">
        <v>18</v>
      </c>
      <c r="F34885" t="s">
        <v>12412</v>
      </c>
      <c r="O34885" s="1"/>
    </row>
    <row r="34886" spans="1:15">
      <c r="A34886" t="s">
        <v>61940</v>
      </c>
      <c r="B34886" t="s">
        <v>74</v>
      </c>
      <c r="C34886" t="s">
        <v>75</v>
      </c>
      <c r="D34886" t="s">
        <v>60</v>
      </c>
      <c r="E34886" t="s">
        <v>42</v>
      </c>
      <c r="F34886" t="s">
        <v>61941</v>
      </c>
      <c r="O34886" s="1" t="s">
        <v>23</v>
      </c>
    </row>
    <row r="34887" spans="1:15">
      <c r="A34887" t="s">
        <v>61942</v>
      </c>
      <c r="B34887" t="s">
        <v>69</v>
      </c>
      <c r="C34887" t="s">
        <v>70</v>
      </c>
      <c r="D34887" t="s">
        <v>60</v>
      </c>
      <c r="E34887" t="s">
        <v>42</v>
      </c>
      <c r="F34887" t="s">
        <v>61943</v>
      </c>
      <c r="O34887" s="1" t="s">
        <v>23</v>
      </c>
    </row>
    <row r="34888" spans="1:15">
      <c r="A34888" t="s">
        <v>61944</v>
      </c>
      <c r="B34888" t="s">
        <v>74</v>
      </c>
      <c r="C34888" t="s">
        <v>75</v>
      </c>
      <c r="D34888" t="s">
        <v>60</v>
      </c>
      <c r="E34888" t="s">
        <v>42</v>
      </c>
      <c r="F34888" t="s">
        <v>61945</v>
      </c>
      <c r="O34888" s="1" t="s">
        <v>23</v>
      </c>
    </row>
    <row r="34889" spans="1:15">
      <c r="A34889" t="s">
        <v>61946</v>
      </c>
      <c r="B34889" t="s">
        <v>69</v>
      </c>
      <c r="C34889" t="s">
        <v>70</v>
      </c>
      <c r="D34889" t="s">
        <v>60</v>
      </c>
      <c r="E34889" t="s">
        <v>42</v>
      </c>
      <c r="F34889" t="s">
        <v>23</v>
      </c>
      <c r="O34889" s="1" t="s">
        <v>23</v>
      </c>
    </row>
    <row r="34890" spans="1:15">
      <c r="A34890" t="s">
        <v>61947</v>
      </c>
      <c r="B34890" t="s">
        <v>74</v>
      </c>
      <c r="C34890" t="s">
        <v>75</v>
      </c>
      <c r="D34890" t="s">
        <v>60</v>
      </c>
      <c r="E34890" t="s">
        <v>42</v>
      </c>
      <c r="F34890" t="s">
        <v>61948</v>
      </c>
      <c r="O34890" s="1" t="s">
        <v>23</v>
      </c>
    </row>
    <row r="34891" spans="1:15">
      <c r="A34891" t="s">
        <v>61949</v>
      </c>
      <c r="B34891" t="s">
        <v>69</v>
      </c>
      <c r="C34891" t="s">
        <v>435</v>
      </c>
      <c r="D34891" t="s">
        <v>18</v>
      </c>
      <c r="F34891" t="s">
        <v>23</v>
      </c>
      <c r="O34891" s="1" t="s">
        <v>23</v>
      </c>
    </row>
    <row r="34892" spans="1:15">
      <c r="A34892" t="s">
        <v>61950</v>
      </c>
      <c r="B34892" t="s">
        <v>74</v>
      </c>
      <c r="C34892" t="s">
        <v>75</v>
      </c>
      <c r="D34892" t="s">
        <v>60</v>
      </c>
      <c r="E34892" t="s">
        <v>42</v>
      </c>
      <c r="F34892" t="s">
        <v>61951</v>
      </c>
      <c r="O34892" s="1" t="s">
        <v>23</v>
      </c>
    </row>
    <row r="34893" spans="1:15">
      <c r="A34893" t="s">
        <v>61952</v>
      </c>
      <c r="B34893" t="s">
        <v>74</v>
      </c>
      <c r="C34893" t="s">
        <v>75</v>
      </c>
      <c r="D34893" t="s">
        <v>60</v>
      </c>
      <c r="E34893" t="s">
        <v>42</v>
      </c>
      <c r="F34893" t="s">
        <v>61953</v>
      </c>
      <c r="O34893" s="1" t="s">
        <v>23</v>
      </c>
    </row>
    <row r="34894" spans="1:15">
      <c r="A34894" t="s">
        <v>61954</v>
      </c>
      <c r="B34894" t="s">
        <v>23</v>
      </c>
      <c r="C34894" t="s">
        <v>17</v>
      </c>
      <c r="D34894" t="s">
        <v>18</v>
      </c>
      <c r="E34894" t="s">
        <v>19</v>
      </c>
      <c r="F34894" t="s">
        <v>61955</v>
      </c>
      <c r="O34894" s="1" t="s">
        <v>23</v>
      </c>
    </row>
    <row r="34895" spans="1:15">
      <c r="A34895" t="s">
        <v>61956</v>
      </c>
      <c r="B34895" t="s">
        <v>74</v>
      </c>
      <c r="C34895" t="s">
        <v>75</v>
      </c>
      <c r="D34895" t="s">
        <v>60</v>
      </c>
      <c r="E34895" t="s">
        <v>42</v>
      </c>
      <c r="F34895" t="s">
        <v>61957</v>
      </c>
      <c r="O34895" s="1" t="s">
        <v>23</v>
      </c>
    </row>
    <row r="34896" spans="1:15">
      <c r="A34896" t="s">
        <v>61958</v>
      </c>
      <c r="B34896" t="s">
        <v>74</v>
      </c>
      <c r="C34896" t="s">
        <v>75</v>
      </c>
      <c r="D34896" t="s">
        <v>60</v>
      </c>
      <c r="E34896" t="s">
        <v>42</v>
      </c>
      <c r="F34896" t="s">
        <v>61959</v>
      </c>
      <c r="O34896" s="1" t="s">
        <v>23</v>
      </c>
    </row>
    <row r="34897" spans="1:15">
      <c r="A34897" t="s">
        <v>61960</v>
      </c>
      <c r="B34897" t="s">
        <v>74</v>
      </c>
      <c r="C34897" t="s">
        <v>75</v>
      </c>
      <c r="D34897" t="s">
        <v>60</v>
      </c>
      <c r="E34897" t="s">
        <v>42</v>
      </c>
      <c r="F34897" t="s">
        <v>61961</v>
      </c>
      <c r="O34897" s="1" t="s">
        <v>23</v>
      </c>
    </row>
    <row r="34898" spans="1:15">
      <c r="A34898" t="s">
        <v>61962</v>
      </c>
      <c r="B34898" t="s">
        <v>74</v>
      </c>
      <c r="C34898" t="s">
        <v>75</v>
      </c>
      <c r="D34898" t="s">
        <v>60</v>
      </c>
      <c r="E34898" t="s">
        <v>42</v>
      </c>
      <c r="F34898" t="s">
        <v>61963</v>
      </c>
      <c r="O34898" s="1" t="s">
        <v>23</v>
      </c>
    </row>
    <row r="34899" spans="1:15">
      <c r="A34899" t="s">
        <v>61964</v>
      </c>
      <c r="B34899" t="s">
        <v>74</v>
      </c>
      <c r="C34899" t="s">
        <v>75</v>
      </c>
      <c r="D34899" t="s">
        <v>60</v>
      </c>
      <c r="E34899" t="s">
        <v>42</v>
      </c>
      <c r="F34899" t="s">
        <v>61965</v>
      </c>
      <c r="O34899" s="1" t="s">
        <v>23</v>
      </c>
    </row>
    <row r="34900" spans="1:15">
      <c r="A34900" t="s">
        <v>61966</v>
      </c>
      <c r="B34900" t="s">
        <v>74</v>
      </c>
      <c r="C34900" t="s">
        <v>75</v>
      </c>
      <c r="D34900" t="s">
        <v>60</v>
      </c>
      <c r="E34900" t="s">
        <v>42</v>
      </c>
      <c r="F34900" t="s">
        <v>61967</v>
      </c>
      <c r="O34900" s="1" t="s">
        <v>23</v>
      </c>
    </row>
    <row r="34901" spans="1:15">
      <c r="A34901" t="s">
        <v>61968</v>
      </c>
      <c r="B34901" t="s">
        <v>69</v>
      </c>
      <c r="C34901" t="s">
        <v>70</v>
      </c>
      <c r="D34901" t="s">
        <v>60</v>
      </c>
      <c r="E34901" t="s">
        <v>42</v>
      </c>
      <c r="F34901" t="s">
        <v>61969</v>
      </c>
      <c r="O34901" s="1" t="s">
        <v>23</v>
      </c>
    </row>
    <row r="34902" spans="1:15">
      <c r="A34902" t="s">
        <v>61970</v>
      </c>
      <c r="B34902" t="s">
        <v>74</v>
      </c>
      <c r="C34902" t="s">
        <v>75</v>
      </c>
      <c r="D34902" t="s">
        <v>60</v>
      </c>
      <c r="E34902" t="s">
        <v>42</v>
      </c>
      <c r="F34902" t="s">
        <v>61971</v>
      </c>
      <c r="O34902" s="1" t="s">
        <v>23</v>
      </c>
    </row>
    <row r="34903" spans="1:15">
      <c r="A34903" t="s">
        <v>61972</v>
      </c>
      <c r="B34903" t="s">
        <v>74</v>
      </c>
      <c r="C34903" t="s">
        <v>75</v>
      </c>
      <c r="D34903" t="s">
        <v>60</v>
      </c>
      <c r="E34903" t="s">
        <v>42</v>
      </c>
      <c r="F34903" t="s">
        <v>61973</v>
      </c>
      <c r="O34903" s="1" t="s">
        <v>23</v>
      </c>
    </row>
    <row r="34904" spans="1:15">
      <c r="A34904" t="s">
        <v>61974</v>
      </c>
      <c r="B34904" t="s">
        <v>74</v>
      </c>
      <c r="C34904" t="s">
        <v>75</v>
      </c>
      <c r="D34904" t="s">
        <v>60</v>
      </c>
      <c r="E34904" t="s">
        <v>42</v>
      </c>
      <c r="F34904" t="s">
        <v>61975</v>
      </c>
      <c r="O34904" s="1" t="s">
        <v>23</v>
      </c>
    </row>
    <row r="34905" spans="1:15">
      <c r="A34905" t="s">
        <v>61976</v>
      </c>
      <c r="B34905" t="s">
        <v>69</v>
      </c>
      <c r="C34905" t="s">
        <v>70</v>
      </c>
      <c r="D34905" t="s">
        <v>60</v>
      </c>
      <c r="E34905" t="s">
        <v>42</v>
      </c>
      <c r="F34905" t="s">
        <v>61977</v>
      </c>
      <c r="O34905" s="1" t="s">
        <v>23</v>
      </c>
    </row>
    <row r="34906" spans="1:15">
      <c r="A34906" t="s">
        <v>61978</v>
      </c>
      <c r="B34906" t="s">
        <v>69</v>
      </c>
      <c r="C34906" t="s">
        <v>70</v>
      </c>
      <c r="D34906" t="s">
        <v>60</v>
      </c>
      <c r="E34906" t="s">
        <v>42</v>
      </c>
      <c r="F34906" t="s">
        <v>23</v>
      </c>
      <c r="O34906" s="1" t="s">
        <v>23</v>
      </c>
    </row>
    <row r="34907" spans="1:15">
      <c r="A34907" t="s">
        <v>61979</v>
      </c>
      <c r="B34907" t="s">
        <v>69</v>
      </c>
      <c r="C34907" t="s">
        <v>410</v>
      </c>
      <c r="D34907" t="s">
        <v>60</v>
      </c>
      <c r="E34907" t="s">
        <v>42</v>
      </c>
      <c r="F34907" t="s">
        <v>61980</v>
      </c>
      <c r="O34907" s="1" t="s">
        <v>23</v>
      </c>
    </row>
    <row r="34908" spans="1:15">
      <c r="A34908" t="s">
        <v>61981</v>
      </c>
      <c r="B34908" t="s">
        <v>74</v>
      </c>
      <c r="C34908" t="s">
        <v>75</v>
      </c>
      <c r="D34908" t="s">
        <v>60</v>
      </c>
      <c r="E34908" t="s">
        <v>42</v>
      </c>
      <c r="F34908" t="s">
        <v>61982</v>
      </c>
      <c r="O34908" s="1" t="s">
        <v>23</v>
      </c>
    </row>
    <row r="34909" spans="1:15">
      <c r="A34909" t="s">
        <v>61983</v>
      </c>
      <c r="B34909" t="s">
        <v>74</v>
      </c>
      <c r="C34909" t="s">
        <v>75</v>
      </c>
      <c r="D34909" t="s">
        <v>60</v>
      </c>
      <c r="E34909" t="s">
        <v>42</v>
      </c>
      <c r="F34909" t="s">
        <v>61984</v>
      </c>
      <c r="O34909" s="1" t="s">
        <v>23</v>
      </c>
    </row>
    <row r="34910" spans="1:15">
      <c r="A34910" t="s">
        <v>61985</v>
      </c>
      <c r="B34910" t="s">
        <v>74</v>
      </c>
      <c r="C34910" t="s">
        <v>75</v>
      </c>
      <c r="D34910" t="s">
        <v>60</v>
      </c>
      <c r="E34910" t="s">
        <v>42</v>
      </c>
      <c r="F34910" t="s">
        <v>61986</v>
      </c>
      <c r="O34910" s="1" t="s">
        <v>23</v>
      </c>
    </row>
    <row r="34911" spans="1:15">
      <c r="A34911" t="s">
        <v>61987</v>
      </c>
      <c r="B34911" t="s">
        <v>23</v>
      </c>
      <c r="C34911" t="s">
        <v>23</v>
      </c>
      <c r="D34911" t="s">
        <v>18</v>
      </c>
      <c r="F34911" t="s">
        <v>59794</v>
      </c>
      <c r="O34911" s="1" t="s">
        <v>23</v>
      </c>
    </row>
    <row r="34912" spans="1:15" ht="216.75">
      <c r="A34912" t="s">
        <v>61988</v>
      </c>
      <c r="B34912" t="s">
        <v>2161</v>
      </c>
      <c r="C34912" t="s">
        <v>23</v>
      </c>
      <c r="D34912" t="s">
        <v>41</v>
      </c>
      <c r="E34912" t="s">
        <v>42</v>
      </c>
      <c r="F34912" t="s">
        <v>23</v>
      </c>
      <c r="O34912" s="1" t="s">
        <v>61989</v>
      </c>
    </row>
    <row r="34913" spans="1:15">
      <c r="A34913" t="s">
        <v>61990</v>
      </c>
      <c r="B34913" t="s">
        <v>16</v>
      </c>
      <c r="D34913" t="s">
        <v>18</v>
      </c>
      <c r="F34913" t="s">
        <v>61991</v>
      </c>
      <c r="O34913" s="1"/>
    </row>
    <row r="34914" spans="1:15">
      <c r="A34914" t="s">
        <v>61992</v>
      </c>
      <c r="B34914" t="s">
        <v>69</v>
      </c>
      <c r="C34914" t="s">
        <v>70</v>
      </c>
      <c r="D34914" t="s">
        <v>60</v>
      </c>
      <c r="E34914" t="s">
        <v>42</v>
      </c>
      <c r="F34914" t="s">
        <v>23</v>
      </c>
      <c r="O34914" s="1" t="s">
        <v>23</v>
      </c>
    </row>
    <row r="34915" spans="1:15">
      <c r="A34915" t="s">
        <v>61993</v>
      </c>
      <c r="B34915" t="s">
        <v>74</v>
      </c>
      <c r="C34915" t="s">
        <v>75</v>
      </c>
      <c r="D34915" t="s">
        <v>60</v>
      </c>
      <c r="E34915" t="s">
        <v>42</v>
      </c>
      <c r="F34915" t="s">
        <v>61994</v>
      </c>
      <c r="O34915" s="1" t="s">
        <v>23</v>
      </c>
    </row>
    <row r="34916" spans="1:15">
      <c r="A34916" t="s">
        <v>61995</v>
      </c>
      <c r="B34916" t="s">
        <v>74</v>
      </c>
      <c r="C34916" t="s">
        <v>75</v>
      </c>
      <c r="D34916" t="s">
        <v>60</v>
      </c>
      <c r="E34916" t="s">
        <v>42</v>
      </c>
      <c r="F34916" t="s">
        <v>61996</v>
      </c>
      <c r="O34916" s="1" t="s">
        <v>23</v>
      </c>
    </row>
    <row r="34917" spans="1:15">
      <c r="A34917" t="s">
        <v>61997</v>
      </c>
      <c r="B34917" t="s">
        <v>69</v>
      </c>
      <c r="C34917" t="s">
        <v>70</v>
      </c>
      <c r="D34917" t="s">
        <v>60</v>
      </c>
      <c r="E34917" t="s">
        <v>42</v>
      </c>
      <c r="F34917" t="s">
        <v>61998</v>
      </c>
      <c r="O34917" s="1" t="s">
        <v>23</v>
      </c>
    </row>
    <row r="34918" spans="1:15">
      <c r="A34918" t="s">
        <v>61999</v>
      </c>
      <c r="B34918" t="s">
        <v>69</v>
      </c>
      <c r="C34918" t="s">
        <v>435</v>
      </c>
      <c r="D34918" t="s">
        <v>18</v>
      </c>
      <c r="F34918" t="s">
        <v>23</v>
      </c>
      <c r="O34918" s="1" t="s">
        <v>23</v>
      </c>
    </row>
    <row r="34919" spans="1:15">
      <c r="A34919" t="s">
        <v>62000</v>
      </c>
      <c r="B34919" t="s">
        <v>74</v>
      </c>
      <c r="C34919" t="s">
        <v>75</v>
      </c>
      <c r="D34919" t="s">
        <v>60</v>
      </c>
      <c r="E34919" t="s">
        <v>42</v>
      </c>
      <c r="F34919" t="s">
        <v>62001</v>
      </c>
      <c r="O34919" s="1" t="s">
        <v>23</v>
      </c>
    </row>
    <row r="34920" spans="1:15">
      <c r="A34920" t="s">
        <v>62002</v>
      </c>
      <c r="B34920" t="s">
        <v>74</v>
      </c>
      <c r="C34920" t="s">
        <v>75</v>
      </c>
      <c r="D34920" t="s">
        <v>60</v>
      </c>
      <c r="E34920" t="s">
        <v>42</v>
      </c>
      <c r="F34920" t="s">
        <v>62003</v>
      </c>
      <c r="O34920" s="1" t="s">
        <v>23</v>
      </c>
    </row>
    <row r="34921" spans="1:15">
      <c r="A34921" t="s">
        <v>62004</v>
      </c>
      <c r="B34921" t="s">
        <v>74</v>
      </c>
      <c r="C34921" t="s">
        <v>75</v>
      </c>
      <c r="D34921" t="s">
        <v>60</v>
      </c>
      <c r="E34921" t="s">
        <v>42</v>
      </c>
      <c r="F34921" t="s">
        <v>62005</v>
      </c>
      <c r="O34921" s="1" t="s">
        <v>23</v>
      </c>
    </row>
    <row r="34922" spans="1:15">
      <c r="A34922" t="s">
        <v>62006</v>
      </c>
      <c r="B34922" t="s">
        <v>74</v>
      </c>
      <c r="C34922" t="s">
        <v>75</v>
      </c>
      <c r="D34922" t="s">
        <v>60</v>
      </c>
      <c r="E34922" t="s">
        <v>42</v>
      </c>
      <c r="F34922" t="s">
        <v>62007</v>
      </c>
      <c r="O34922" s="1" t="s">
        <v>23</v>
      </c>
    </row>
    <row r="34923" spans="1:15">
      <c r="A34923" t="s">
        <v>62008</v>
      </c>
      <c r="B34923" t="s">
        <v>74</v>
      </c>
      <c r="C34923" t="s">
        <v>75</v>
      </c>
      <c r="D34923" t="s">
        <v>60</v>
      </c>
      <c r="E34923" t="s">
        <v>42</v>
      </c>
      <c r="F34923" t="s">
        <v>62009</v>
      </c>
      <c r="O34923" s="1" t="s">
        <v>23</v>
      </c>
    </row>
    <row r="34924" spans="1:15">
      <c r="A34924" t="s">
        <v>62010</v>
      </c>
      <c r="B34924" t="s">
        <v>74</v>
      </c>
      <c r="C34924" t="s">
        <v>75</v>
      </c>
      <c r="D34924" t="s">
        <v>60</v>
      </c>
      <c r="E34924" t="s">
        <v>42</v>
      </c>
      <c r="F34924" t="s">
        <v>62011</v>
      </c>
      <c r="O34924" s="1" t="s">
        <v>23</v>
      </c>
    </row>
    <row r="34925" spans="1:15">
      <c r="A34925" t="s">
        <v>62012</v>
      </c>
      <c r="B34925" t="s">
        <v>69</v>
      </c>
      <c r="C34925" t="s">
        <v>70</v>
      </c>
      <c r="D34925" t="s">
        <v>60</v>
      </c>
      <c r="E34925" t="s">
        <v>42</v>
      </c>
      <c r="F34925" t="s">
        <v>62013</v>
      </c>
      <c r="O34925" s="1" t="s">
        <v>23</v>
      </c>
    </row>
    <row r="34926" spans="1:15">
      <c r="A34926" t="s">
        <v>62014</v>
      </c>
      <c r="B34926" t="s">
        <v>74</v>
      </c>
      <c r="C34926" t="s">
        <v>75</v>
      </c>
      <c r="D34926" t="s">
        <v>60</v>
      </c>
      <c r="E34926" t="s">
        <v>42</v>
      </c>
      <c r="F34926" t="s">
        <v>62015</v>
      </c>
      <c r="O34926" s="1" t="s">
        <v>23</v>
      </c>
    </row>
    <row r="34927" spans="1:15">
      <c r="A34927" t="s">
        <v>62016</v>
      </c>
      <c r="B34927" t="s">
        <v>69</v>
      </c>
      <c r="C34927" t="s">
        <v>70</v>
      </c>
      <c r="D34927" t="s">
        <v>60</v>
      </c>
      <c r="E34927" t="s">
        <v>42</v>
      </c>
      <c r="F34927" t="s">
        <v>23</v>
      </c>
      <c r="O34927" s="1" t="s">
        <v>23</v>
      </c>
    </row>
    <row r="34928" spans="1:15">
      <c r="A34928" t="s">
        <v>62017</v>
      </c>
      <c r="B34928" t="s">
        <v>74</v>
      </c>
      <c r="C34928" t="s">
        <v>75</v>
      </c>
      <c r="D34928" t="s">
        <v>60</v>
      </c>
      <c r="E34928" t="s">
        <v>42</v>
      </c>
      <c r="F34928" t="s">
        <v>62018</v>
      </c>
      <c r="O34928" s="1" t="s">
        <v>23</v>
      </c>
    </row>
    <row r="34929" spans="1:15">
      <c r="A34929" t="s">
        <v>62019</v>
      </c>
      <c r="B34929" t="s">
        <v>69</v>
      </c>
      <c r="C34929" t="s">
        <v>70</v>
      </c>
      <c r="D34929" t="s">
        <v>60</v>
      </c>
      <c r="E34929" t="s">
        <v>42</v>
      </c>
      <c r="F34929" t="s">
        <v>62020</v>
      </c>
      <c r="O34929" s="1" t="s">
        <v>23</v>
      </c>
    </row>
    <row r="34930" spans="1:15">
      <c r="A34930" t="s">
        <v>62021</v>
      </c>
      <c r="B34930" t="s">
        <v>74</v>
      </c>
      <c r="C34930" t="s">
        <v>75</v>
      </c>
      <c r="D34930" t="s">
        <v>60</v>
      </c>
      <c r="E34930" t="s">
        <v>42</v>
      </c>
      <c r="F34930" t="s">
        <v>62022</v>
      </c>
      <c r="O34930" s="1" t="s">
        <v>23</v>
      </c>
    </row>
    <row r="34931" spans="1:15">
      <c r="A34931" t="s">
        <v>62023</v>
      </c>
      <c r="B34931" t="s">
        <v>69</v>
      </c>
      <c r="C34931" t="s">
        <v>70</v>
      </c>
      <c r="D34931" t="s">
        <v>60</v>
      </c>
      <c r="E34931" t="s">
        <v>42</v>
      </c>
      <c r="F34931" t="s">
        <v>23</v>
      </c>
      <c r="O34931" s="1" t="s">
        <v>23</v>
      </c>
    </row>
    <row r="34932" spans="1:15">
      <c r="A34932" t="s">
        <v>62024</v>
      </c>
      <c r="B34932" t="s">
        <v>63</v>
      </c>
      <c r="C34932" t="s">
        <v>23</v>
      </c>
      <c r="D34932" t="s">
        <v>41</v>
      </c>
      <c r="E34932" t="s">
        <v>42</v>
      </c>
      <c r="F34932" t="s">
        <v>23</v>
      </c>
      <c r="O34932" s="1" t="s">
        <v>23</v>
      </c>
    </row>
    <row r="34933" spans="1:15">
      <c r="A34933" t="s">
        <v>62025</v>
      </c>
      <c r="B34933" t="s">
        <v>74</v>
      </c>
      <c r="C34933" t="s">
        <v>75</v>
      </c>
      <c r="D34933" t="s">
        <v>60</v>
      </c>
      <c r="E34933" t="s">
        <v>42</v>
      </c>
      <c r="F34933" t="s">
        <v>62026</v>
      </c>
      <c r="O34933" s="1" t="s">
        <v>23</v>
      </c>
    </row>
    <row r="34934" spans="1:15">
      <c r="A34934" t="s">
        <v>62027</v>
      </c>
      <c r="B34934" t="s">
        <v>69</v>
      </c>
      <c r="C34934" t="s">
        <v>70</v>
      </c>
      <c r="D34934" t="s">
        <v>60</v>
      </c>
      <c r="E34934" t="s">
        <v>42</v>
      </c>
      <c r="F34934" t="s">
        <v>11044</v>
      </c>
      <c r="O34934" s="1" t="s">
        <v>23</v>
      </c>
    </row>
    <row r="34935" spans="1:15">
      <c r="A34935" t="s">
        <v>62028</v>
      </c>
      <c r="B34935" t="s">
        <v>69</v>
      </c>
      <c r="C34935" t="s">
        <v>70</v>
      </c>
      <c r="D34935" t="s">
        <v>60</v>
      </c>
      <c r="E34935" t="s">
        <v>42</v>
      </c>
      <c r="F34935" t="s">
        <v>62029</v>
      </c>
      <c r="O34935" s="1" t="s">
        <v>23</v>
      </c>
    </row>
    <row r="34936" spans="1:15">
      <c r="A34936" t="s">
        <v>62030</v>
      </c>
      <c r="B34936" t="s">
        <v>74</v>
      </c>
      <c r="C34936" t="s">
        <v>75</v>
      </c>
      <c r="D34936" t="s">
        <v>60</v>
      </c>
      <c r="E34936" t="s">
        <v>42</v>
      </c>
      <c r="F34936" t="s">
        <v>62031</v>
      </c>
      <c r="O34936" s="1" t="s">
        <v>23</v>
      </c>
    </row>
    <row r="34937" spans="1:15">
      <c r="A34937" t="s">
        <v>62032</v>
      </c>
      <c r="B34937" t="s">
        <v>69</v>
      </c>
      <c r="C34937" t="s">
        <v>70</v>
      </c>
      <c r="D34937" t="s">
        <v>60</v>
      </c>
      <c r="E34937" t="s">
        <v>42</v>
      </c>
      <c r="F34937" t="s">
        <v>62033</v>
      </c>
      <c r="O34937" s="1" t="s">
        <v>23</v>
      </c>
    </row>
    <row r="34938" spans="1:15">
      <c r="A34938" t="s">
        <v>62034</v>
      </c>
      <c r="B34938" t="s">
        <v>23</v>
      </c>
      <c r="C34938" t="s">
        <v>17</v>
      </c>
      <c r="D34938" t="s">
        <v>18</v>
      </c>
      <c r="E34938" t="s">
        <v>19</v>
      </c>
      <c r="F34938" t="s">
        <v>23</v>
      </c>
      <c r="O34938" s="1" t="s">
        <v>23</v>
      </c>
    </row>
    <row r="34939" spans="1:15">
      <c r="A34939" t="s">
        <v>62035</v>
      </c>
      <c r="B34939" t="s">
        <v>74</v>
      </c>
      <c r="C34939" t="s">
        <v>75</v>
      </c>
      <c r="D34939" t="s">
        <v>60</v>
      </c>
      <c r="E34939" t="s">
        <v>42</v>
      </c>
      <c r="F34939" t="s">
        <v>62036</v>
      </c>
      <c r="O34939" s="1" t="s">
        <v>23</v>
      </c>
    </row>
    <row r="34940" spans="1:15">
      <c r="A34940" t="s">
        <v>62037</v>
      </c>
      <c r="B34940" t="s">
        <v>69</v>
      </c>
      <c r="C34940" t="s">
        <v>70</v>
      </c>
      <c r="D34940" t="s">
        <v>60</v>
      </c>
      <c r="E34940" t="s">
        <v>42</v>
      </c>
      <c r="F34940" t="s">
        <v>23</v>
      </c>
      <c r="O34940" s="1" t="s">
        <v>23</v>
      </c>
    </row>
    <row r="34941" spans="1:15">
      <c r="A34941" t="s">
        <v>62038</v>
      </c>
      <c r="B34941" t="s">
        <v>23</v>
      </c>
      <c r="C34941" t="s">
        <v>17</v>
      </c>
      <c r="D34941" t="s">
        <v>18</v>
      </c>
      <c r="E34941" t="s">
        <v>19</v>
      </c>
      <c r="F34941" t="s">
        <v>62039</v>
      </c>
      <c r="O34941" s="1" t="s">
        <v>23</v>
      </c>
    </row>
    <row r="34942" spans="1:15">
      <c r="A34942" t="s">
        <v>62040</v>
      </c>
      <c r="B34942" t="s">
        <v>74</v>
      </c>
      <c r="C34942" t="s">
        <v>75</v>
      </c>
      <c r="D34942" t="s">
        <v>60</v>
      </c>
      <c r="E34942" t="s">
        <v>42</v>
      </c>
      <c r="F34942" t="s">
        <v>62041</v>
      </c>
      <c r="O34942" s="1" t="s">
        <v>23</v>
      </c>
    </row>
    <row r="34943" spans="1:15">
      <c r="A34943" t="s">
        <v>62042</v>
      </c>
      <c r="B34943" t="s">
        <v>69</v>
      </c>
      <c r="C34943" t="s">
        <v>70</v>
      </c>
      <c r="D34943" t="s">
        <v>60</v>
      </c>
      <c r="E34943" t="s">
        <v>42</v>
      </c>
      <c r="F34943" t="s">
        <v>6629</v>
      </c>
      <c r="O34943" s="1" t="s">
        <v>23</v>
      </c>
    </row>
    <row r="34944" spans="1:15">
      <c r="A34944" t="s">
        <v>62043</v>
      </c>
      <c r="B34944" t="s">
        <v>74</v>
      </c>
      <c r="C34944" t="s">
        <v>75</v>
      </c>
      <c r="D34944" t="s">
        <v>60</v>
      </c>
      <c r="E34944" t="s">
        <v>42</v>
      </c>
      <c r="F34944" t="s">
        <v>17380</v>
      </c>
      <c r="O34944" s="1" t="s">
        <v>23</v>
      </c>
    </row>
    <row r="34945" spans="1:15">
      <c r="A34945" t="s">
        <v>62044</v>
      </c>
      <c r="B34945" t="s">
        <v>74</v>
      </c>
      <c r="C34945" t="s">
        <v>75</v>
      </c>
      <c r="D34945" t="s">
        <v>60</v>
      </c>
      <c r="E34945" t="s">
        <v>42</v>
      </c>
      <c r="F34945" t="s">
        <v>62045</v>
      </c>
      <c r="O34945" s="1" t="s">
        <v>23</v>
      </c>
    </row>
    <row r="34946" spans="1:15">
      <c r="A34946" t="s">
        <v>62046</v>
      </c>
      <c r="B34946" t="s">
        <v>74</v>
      </c>
      <c r="C34946" t="s">
        <v>75</v>
      </c>
      <c r="D34946" t="s">
        <v>60</v>
      </c>
      <c r="E34946" t="s">
        <v>42</v>
      </c>
      <c r="F34946" t="s">
        <v>62047</v>
      </c>
      <c r="O34946" s="1" t="s">
        <v>23</v>
      </c>
    </row>
    <row r="34947" spans="1:15">
      <c r="A34947" t="s">
        <v>62048</v>
      </c>
      <c r="B34947" t="s">
        <v>74</v>
      </c>
      <c r="C34947" t="s">
        <v>75</v>
      </c>
      <c r="D34947" t="s">
        <v>60</v>
      </c>
      <c r="E34947" t="s">
        <v>42</v>
      </c>
      <c r="F34947" t="s">
        <v>62049</v>
      </c>
      <c r="O34947" s="1" t="s">
        <v>23</v>
      </c>
    </row>
    <row r="34948" spans="1:15">
      <c r="A34948" t="s">
        <v>62050</v>
      </c>
      <c r="B34948" t="s">
        <v>74</v>
      </c>
      <c r="C34948" t="s">
        <v>75</v>
      </c>
      <c r="D34948" t="s">
        <v>60</v>
      </c>
      <c r="E34948" t="s">
        <v>42</v>
      </c>
      <c r="F34948" t="s">
        <v>62051</v>
      </c>
      <c r="O34948" s="1" t="s">
        <v>23</v>
      </c>
    </row>
    <row r="34949" spans="1:15">
      <c r="A34949" t="s">
        <v>62052</v>
      </c>
      <c r="B34949" t="s">
        <v>74</v>
      </c>
      <c r="C34949" t="s">
        <v>75</v>
      </c>
      <c r="D34949" t="s">
        <v>60</v>
      </c>
      <c r="E34949" t="s">
        <v>42</v>
      </c>
      <c r="F34949" t="s">
        <v>62053</v>
      </c>
      <c r="O34949" s="1" t="s">
        <v>23</v>
      </c>
    </row>
    <row r="34950" spans="1:15">
      <c r="A34950" t="s">
        <v>62054</v>
      </c>
      <c r="B34950" t="s">
        <v>74</v>
      </c>
      <c r="C34950" t="s">
        <v>75</v>
      </c>
      <c r="D34950" t="s">
        <v>60</v>
      </c>
      <c r="E34950" t="s">
        <v>42</v>
      </c>
      <c r="F34950" t="s">
        <v>62055</v>
      </c>
      <c r="O34950" s="1" t="s">
        <v>23</v>
      </c>
    </row>
    <row r="34951" spans="1:15">
      <c r="A34951" t="s">
        <v>62056</v>
      </c>
      <c r="B34951" t="s">
        <v>74</v>
      </c>
      <c r="C34951" t="s">
        <v>75</v>
      </c>
      <c r="D34951" t="s">
        <v>60</v>
      </c>
      <c r="E34951" t="s">
        <v>42</v>
      </c>
      <c r="F34951" t="s">
        <v>62057</v>
      </c>
      <c r="O34951" s="1" t="s">
        <v>23</v>
      </c>
    </row>
    <row r="34952" spans="1:15">
      <c r="A34952" t="s">
        <v>62058</v>
      </c>
      <c r="B34952" t="s">
        <v>74</v>
      </c>
      <c r="C34952" t="s">
        <v>75</v>
      </c>
      <c r="D34952" t="s">
        <v>60</v>
      </c>
      <c r="E34952" t="s">
        <v>42</v>
      </c>
      <c r="F34952" t="s">
        <v>62059</v>
      </c>
      <c r="O34952" s="1" t="s">
        <v>23</v>
      </c>
    </row>
    <row r="34953" spans="1:15">
      <c r="A34953" t="s">
        <v>62060</v>
      </c>
      <c r="B34953" t="s">
        <v>74</v>
      </c>
      <c r="C34953" t="s">
        <v>75</v>
      </c>
      <c r="D34953" t="s">
        <v>60</v>
      </c>
      <c r="E34953" t="s">
        <v>42</v>
      </c>
      <c r="F34953" t="s">
        <v>62061</v>
      </c>
      <c r="O34953" s="1" t="s">
        <v>23</v>
      </c>
    </row>
    <row r="34954" spans="1:15">
      <c r="A34954" t="s">
        <v>62062</v>
      </c>
      <c r="B34954" t="s">
        <v>74</v>
      </c>
      <c r="C34954" t="s">
        <v>75</v>
      </c>
      <c r="D34954" t="s">
        <v>60</v>
      </c>
      <c r="E34954" t="s">
        <v>42</v>
      </c>
      <c r="F34954" t="s">
        <v>62063</v>
      </c>
      <c r="O34954" s="1" t="s">
        <v>23</v>
      </c>
    </row>
    <row r="34955" spans="1:15">
      <c r="A34955" t="s">
        <v>62064</v>
      </c>
      <c r="B34955" t="s">
        <v>74</v>
      </c>
      <c r="C34955" t="s">
        <v>75</v>
      </c>
      <c r="D34955" t="s">
        <v>60</v>
      </c>
      <c r="E34955" t="s">
        <v>42</v>
      </c>
      <c r="F34955" t="s">
        <v>62065</v>
      </c>
      <c r="O34955" s="1" t="s">
        <v>23</v>
      </c>
    </row>
    <row r="34956" spans="1:15">
      <c r="A34956" t="s">
        <v>62066</v>
      </c>
      <c r="B34956" t="s">
        <v>74</v>
      </c>
      <c r="C34956" t="s">
        <v>75</v>
      </c>
      <c r="D34956" t="s">
        <v>60</v>
      </c>
      <c r="E34956" t="s">
        <v>42</v>
      </c>
      <c r="F34956" t="s">
        <v>62067</v>
      </c>
      <c r="O34956" s="1" t="s">
        <v>23</v>
      </c>
    </row>
    <row r="34957" spans="1:15">
      <c r="A34957" t="s">
        <v>62068</v>
      </c>
      <c r="B34957" t="s">
        <v>74</v>
      </c>
      <c r="C34957" t="s">
        <v>75</v>
      </c>
      <c r="D34957" t="s">
        <v>60</v>
      </c>
      <c r="E34957" t="s">
        <v>42</v>
      </c>
      <c r="F34957" t="s">
        <v>62069</v>
      </c>
      <c r="O34957" s="1" t="s">
        <v>23</v>
      </c>
    </row>
    <row r="34958" spans="1:15">
      <c r="A34958" t="s">
        <v>62070</v>
      </c>
      <c r="B34958" t="s">
        <v>74</v>
      </c>
      <c r="C34958" t="s">
        <v>75</v>
      </c>
      <c r="D34958" t="s">
        <v>60</v>
      </c>
      <c r="E34958" t="s">
        <v>42</v>
      </c>
      <c r="F34958" t="s">
        <v>62071</v>
      </c>
      <c r="O34958" s="1" t="s">
        <v>23</v>
      </c>
    </row>
    <row r="34959" spans="1:15">
      <c r="A34959" t="s">
        <v>62072</v>
      </c>
      <c r="B34959" t="s">
        <v>74</v>
      </c>
      <c r="C34959" t="s">
        <v>75</v>
      </c>
      <c r="D34959" t="s">
        <v>60</v>
      </c>
      <c r="E34959" t="s">
        <v>42</v>
      </c>
      <c r="F34959" t="s">
        <v>62073</v>
      </c>
      <c r="O34959" s="1" t="s">
        <v>23</v>
      </c>
    </row>
    <row r="34960" spans="1:15">
      <c r="A34960" t="s">
        <v>62074</v>
      </c>
      <c r="B34960" t="s">
        <v>74</v>
      </c>
      <c r="C34960" t="s">
        <v>75</v>
      </c>
      <c r="D34960" t="s">
        <v>60</v>
      </c>
      <c r="E34960" t="s">
        <v>42</v>
      </c>
      <c r="F34960" t="s">
        <v>62075</v>
      </c>
      <c r="O34960" s="1" t="s">
        <v>23</v>
      </c>
    </row>
    <row r="34961" spans="1:15">
      <c r="A34961" t="s">
        <v>62076</v>
      </c>
      <c r="B34961" t="s">
        <v>74</v>
      </c>
      <c r="C34961" t="s">
        <v>75</v>
      </c>
      <c r="D34961" t="s">
        <v>60</v>
      </c>
      <c r="E34961" t="s">
        <v>42</v>
      </c>
      <c r="F34961" t="s">
        <v>62077</v>
      </c>
      <c r="O34961" s="1" t="s">
        <v>23</v>
      </c>
    </row>
    <row r="34962" spans="1:15">
      <c r="A34962" t="s">
        <v>62078</v>
      </c>
      <c r="B34962" t="s">
        <v>74</v>
      </c>
      <c r="C34962" t="s">
        <v>75</v>
      </c>
      <c r="D34962" t="s">
        <v>60</v>
      </c>
      <c r="E34962" t="s">
        <v>42</v>
      </c>
      <c r="F34962" t="s">
        <v>62079</v>
      </c>
      <c r="O34962" s="1" t="s">
        <v>23</v>
      </c>
    </row>
    <row r="34963" spans="1:15">
      <c r="A34963" t="s">
        <v>62080</v>
      </c>
      <c r="B34963" t="s">
        <v>74</v>
      </c>
      <c r="C34963" t="s">
        <v>75</v>
      </c>
      <c r="D34963" t="s">
        <v>60</v>
      </c>
      <c r="E34963" t="s">
        <v>42</v>
      </c>
      <c r="F34963" t="s">
        <v>62081</v>
      </c>
      <c r="O34963" s="1" t="s">
        <v>23</v>
      </c>
    </row>
    <row r="34964" spans="1:15">
      <c r="A34964" t="s">
        <v>62082</v>
      </c>
      <c r="B34964" t="s">
        <v>74</v>
      </c>
      <c r="C34964" t="s">
        <v>75</v>
      </c>
      <c r="D34964" t="s">
        <v>60</v>
      </c>
      <c r="E34964" t="s">
        <v>42</v>
      </c>
      <c r="F34964" t="s">
        <v>62083</v>
      </c>
      <c r="O34964" s="1" t="s">
        <v>23</v>
      </c>
    </row>
    <row r="34965" spans="1:15">
      <c r="A34965" t="s">
        <v>62084</v>
      </c>
      <c r="B34965" t="s">
        <v>74</v>
      </c>
      <c r="C34965" t="s">
        <v>75</v>
      </c>
      <c r="D34965" t="s">
        <v>60</v>
      </c>
      <c r="E34965" t="s">
        <v>42</v>
      </c>
      <c r="F34965" t="s">
        <v>62085</v>
      </c>
      <c r="O34965" s="1" t="s">
        <v>23</v>
      </c>
    </row>
    <row r="34966" spans="1:15">
      <c r="A34966" t="s">
        <v>62086</v>
      </c>
      <c r="B34966" t="s">
        <v>74</v>
      </c>
      <c r="C34966" t="s">
        <v>75</v>
      </c>
      <c r="D34966" t="s">
        <v>60</v>
      </c>
      <c r="E34966" t="s">
        <v>42</v>
      </c>
      <c r="F34966" t="s">
        <v>62087</v>
      </c>
      <c r="O34966" s="1" t="s">
        <v>23</v>
      </c>
    </row>
    <row r="34967" spans="1:15">
      <c r="A34967" t="s">
        <v>62088</v>
      </c>
      <c r="B34967" t="s">
        <v>74</v>
      </c>
      <c r="C34967" t="s">
        <v>75</v>
      </c>
      <c r="D34967" t="s">
        <v>60</v>
      </c>
      <c r="E34967" t="s">
        <v>42</v>
      </c>
      <c r="F34967" t="s">
        <v>62089</v>
      </c>
      <c r="O34967" s="1" t="s">
        <v>23</v>
      </c>
    </row>
    <row r="34968" spans="1:15">
      <c r="A34968" t="s">
        <v>62090</v>
      </c>
      <c r="B34968" t="s">
        <v>74</v>
      </c>
      <c r="C34968" t="s">
        <v>75</v>
      </c>
      <c r="D34968" t="s">
        <v>60</v>
      </c>
      <c r="E34968" t="s">
        <v>42</v>
      </c>
      <c r="F34968" t="s">
        <v>62091</v>
      </c>
      <c r="O34968" s="1" t="s">
        <v>23</v>
      </c>
    </row>
    <row r="34969" spans="1:15">
      <c r="A34969" t="s">
        <v>62092</v>
      </c>
      <c r="B34969" t="s">
        <v>74</v>
      </c>
      <c r="C34969" t="s">
        <v>75</v>
      </c>
      <c r="D34969" t="s">
        <v>60</v>
      </c>
      <c r="E34969" t="s">
        <v>42</v>
      </c>
      <c r="F34969" t="s">
        <v>62093</v>
      </c>
      <c r="O34969" s="1" t="s">
        <v>23</v>
      </c>
    </row>
    <row r="34970" spans="1:15">
      <c r="A34970" t="s">
        <v>62094</v>
      </c>
      <c r="B34970" t="s">
        <v>23</v>
      </c>
      <c r="C34970" t="s">
        <v>17</v>
      </c>
      <c r="D34970" t="s">
        <v>18</v>
      </c>
      <c r="E34970" t="s">
        <v>19</v>
      </c>
      <c r="F34970" t="s">
        <v>2181</v>
      </c>
      <c r="O34970" s="1" t="s">
        <v>23</v>
      </c>
    </row>
    <row r="34971" spans="1:15">
      <c r="A34971" t="s">
        <v>62095</v>
      </c>
      <c r="B34971" t="s">
        <v>69</v>
      </c>
      <c r="C34971" t="s">
        <v>410</v>
      </c>
      <c r="D34971" t="s">
        <v>60</v>
      </c>
      <c r="E34971" t="s">
        <v>42</v>
      </c>
      <c r="O34971" s="1"/>
    </row>
    <row r="34972" spans="1:15">
      <c r="A34972" t="s">
        <v>62096</v>
      </c>
      <c r="B34972" t="s">
        <v>74</v>
      </c>
      <c r="C34972" t="s">
        <v>75</v>
      </c>
      <c r="D34972" t="s">
        <v>60</v>
      </c>
      <c r="E34972" t="s">
        <v>42</v>
      </c>
      <c r="F34972" t="s">
        <v>62097</v>
      </c>
      <c r="O34972" s="1" t="s">
        <v>23</v>
      </c>
    </row>
    <row r="34973" spans="1:15">
      <c r="A34973" t="s">
        <v>62098</v>
      </c>
      <c r="B34973" t="s">
        <v>69</v>
      </c>
      <c r="C34973" t="s">
        <v>435</v>
      </c>
      <c r="D34973" t="s">
        <v>18</v>
      </c>
      <c r="F34973" t="s">
        <v>62099</v>
      </c>
      <c r="O34973" s="1" t="s">
        <v>23</v>
      </c>
    </row>
    <row r="34974" spans="1:15">
      <c r="A34974" t="s">
        <v>62100</v>
      </c>
      <c r="B34974" t="s">
        <v>23</v>
      </c>
      <c r="C34974" t="s">
        <v>369</v>
      </c>
      <c r="D34974" t="s">
        <v>18</v>
      </c>
      <c r="F34974" t="s">
        <v>62101</v>
      </c>
      <c r="O34974" s="1" t="s">
        <v>23</v>
      </c>
    </row>
    <row r="34975" spans="1:15">
      <c r="A34975" t="s">
        <v>62102</v>
      </c>
      <c r="B34975" t="s">
        <v>23</v>
      </c>
      <c r="C34975" t="s">
        <v>369</v>
      </c>
      <c r="D34975" t="s">
        <v>18</v>
      </c>
      <c r="F34975" t="s">
        <v>62103</v>
      </c>
      <c r="O34975" s="1" t="s">
        <v>23</v>
      </c>
    </row>
    <row r="34976" spans="1:15">
      <c r="A34976" t="s">
        <v>62104</v>
      </c>
      <c r="B34976" t="s">
        <v>69</v>
      </c>
      <c r="C34976" t="s">
        <v>70</v>
      </c>
      <c r="D34976" t="s">
        <v>60</v>
      </c>
      <c r="E34976" t="s">
        <v>42</v>
      </c>
      <c r="O34976" s="1"/>
    </row>
    <row r="34977" spans="1:15">
      <c r="A34977" t="s">
        <v>62105</v>
      </c>
      <c r="B34977" t="s">
        <v>23</v>
      </c>
      <c r="C34977" t="s">
        <v>17</v>
      </c>
      <c r="D34977" t="s">
        <v>60</v>
      </c>
      <c r="E34977" t="s">
        <v>42</v>
      </c>
      <c r="F34977" t="s">
        <v>62106</v>
      </c>
      <c r="O34977" s="1" t="s">
        <v>23</v>
      </c>
    </row>
    <row r="34978" spans="1:15">
      <c r="A34978" t="s">
        <v>62107</v>
      </c>
      <c r="B34978" t="s">
        <v>69</v>
      </c>
      <c r="C34978" t="s">
        <v>70</v>
      </c>
      <c r="D34978" t="s">
        <v>60</v>
      </c>
      <c r="E34978" t="s">
        <v>42</v>
      </c>
      <c r="F34978" t="s">
        <v>23</v>
      </c>
      <c r="O34978" s="1" t="s">
        <v>23</v>
      </c>
    </row>
    <row r="34979" spans="1:15">
      <c r="A34979" t="s">
        <v>62108</v>
      </c>
      <c r="B34979" t="s">
        <v>838</v>
      </c>
      <c r="C34979" t="s">
        <v>5910</v>
      </c>
      <c r="D34979" t="s">
        <v>60</v>
      </c>
      <c r="E34979" t="s">
        <v>42</v>
      </c>
      <c r="F34979" t="s">
        <v>1376</v>
      </c>
      <c r="O34979" s="1" t="s">
        <v>23</v>
      </c>
    </row>
    <row r="34980" spans="1:15">
      <c r="A34980" t="s">
        <v>62109</v>
      </c>
      <c r="B34980" t="s">
        <v>69</v>
      </c>
      <c r="C34980" t="s">
        <v>70</v>
      </c>
      <c r="D34980" t="s">
        <v>60</v>
      </c>
      <c r="E34980" t="s">
        <v>42</v>
      </c>
      <c r="F34980" t="s">
        <v>62110</v>
      </c>
      <c r="O34980" s="1" t="s">
        <v>23</v>
      </c>
    </row>
    <row r="34981" spans="1:15">
      <c r="A34981" t="s">
        <v>62111</v>
      </c>
      <c r="B34981" t="s">
        <v>69</v>
      </c>
      <c r="C34981" t="s">
        <v>435</v>
      </c>
      <c r="D34981" t="s">
        <v>18</v>
      </c>
      <c r="F34981" t="s">
        <v>23</v>
      </c>
      <c r="O34981" s="1" t="s">
        <v>23</v>
      </c>
    </row>
    <row r="34982" spans="1:15">
      <c r="A34982" t="s">
        <v>62112</v>
      </c>
      <c r="B34982" t="s">
        <v>16</v>
      </c>
      <c r="C34982" t="s">
        <v>369</v>
      </c>
      <c r="D34982" t="s">
        <v>18</v>
      </c>
      <c r="F34982" t="s">
        <v>62113</v>
      </c>
      <c r="O34982" s="1" t="s">
        <v>23</v>
      </c>
    </row>
    <row r="34983" spans="1:15">
      <c r="A34983" t="s">
        <v>62114</v>
      </c>
      <c r="B34983" t="s">
        <v>74</v>
      </c>
      <c r="C34983" t="s">
        <v>75</v>
      </c>
      <c r="D34983" t="s">
        <v>60</v>
      </c>
      <c r="E34983" t="s">
        <v>42</v>
      </c>
      <c r="F34983" t="s">
        <v>62115</v>
      </c>
      <c r="O34983" s="1" t="s">
        <v>23</v>
      </c>
    </row>
    <row r="34984" spans="1:15">
      <c r="A34984" t="s">
        <v>62116</v>
      </c>
      <c r="B34984" t="s">
        <v>69</v>
      </c>
      <c r="C34984" t="s">
        <v>435</v>
      </c>
      <c r="D34984" t="s">
        <v>18</v>
      </c>
      <c r="F34984" t="s">
        <v>62117</v>
      </c>
      <c r="O34984" s="1" t="s">
        <v>23</v>
      </c>
    </row>
    <row r="34985" spans="1:15">
      <c r="A34985" t="s">
        <v>62118</v>
      </c>
      <c r="B34985" t="s">
        <v>23</v>
      </c>
      <c r="C34985" t="s">
        <v>59</v>
      </c>
      <c r="D34985" t="s">
        <v>18</v>
      </c>
      <c r="F34985" t="s">
        <v>23</v>
      </c>
      <c r="O34985" s="1" t="s">
        <v>23</v>
      </c>
    </row>
    <row r="34986" spans="1:15" ht="144.75">
      <c r="A34986" t="s">
        <v>62119</v>
      </c>
      <c r="B34986" t="s">
        <v>63</v>
      </c>
      <c r="C34986" t="s">
        <v>23</v>
      </c>
      <c r="D34986" t="s">
        <v>41</v>
      </c>
      <c r="E34986" t="s">
        <v>42</v>
      </c>
      <c r="F34986" t="s">
        <v>23</v>
      </c>
      <c r="O34986" s="1" t="s">
        <v>62120</v>
      </c>
    </row>
    <row r="34987" spans="1:15" ht="144.75">
      <c r="A34987" t="s">
        <v>62121</v>
      </c>
      <c r="B34987" t="s">
        <v>63</v>
      </c>
      <c r="C34987" t="s">
        <v>90</v>
      </c>
      <c r="D34987" t="s">
        <v>41</v>
      </c>
      <c r="E34987" t="s">
        <v>42</v>
      </c>
      <c r="F34987" t="s">
        <v>23</v>
      </c>
      <c r="O34987" s="1" t="s">
        <v>62122</v>
      </c>
    </row>
    <row r="34988" spans="1:15">
      <c r="A34988" t="s">
        <v>62123</v>
      </c>
      <c r="B34988" t="s">
        <v>69</v>
      </c>
      <c r="C34988" t="s">
        <v>435</v>
      </c>
      <c r="D34988" t="s">
        <v>18</v>
      </c>
      <c r="F34988" t="s">
        <v>23</v>
      </c>
      <c r="O34988" s="1" t="s">
        <v>23</v>
      </c>
    </row>
    <row r="34989" spans="1:15">
      <c r="A34989" t="s">
        <v>62124</v>
      </c>
      <c r="B34989" t="s">
        <v>69</v>
      </c>
      <c r="C34989" t="s">
        <v>70</v>
      </c>
      <c r="D34989" t="s">
        <v>60</v>
      </c>
      <c r="E34989" t="s">
        <v>42</v>
      </c>
      <c r="F34989" t="s">
        <v>23</v>
      </c>
      <c r="O34989" s="1" t="s">
        <v>23</v>
      </c>
    </row>
    <row r="34990" spans="1:15">
      <c r="A34990" t="s">
        <v>62125</v>
      </c>
      <c r="B34990" t="s">
        <v>23</v>
      </c>
      <c r="C34990" t="s">
        <v>75</v>
      </c>
      <c r="D34990" t="s">
        <v>18</v>
      </c>
      <c r="F34990" t="s">
        <v>62126</v>
      </c>
      <c r="O34990" s="1" t="s">
        <v>23</v>
      </c>
    </row>
    <row r="34991" spans="1:15">
      <c r="A34991" t="s">
        <v>62127</v>
      </c>
      <c r="B34991" t="s">
        <v>74</v>
      </c>
      <c r="C34991" t="s">
        <v>75</v>
      </c>
      <c r="D34991" t="s">
        <v>60</v>
      </c>
      <c r="E34991" t="s">
        <v>42</v>
      </c>
      <c r="F34991" t="s">
        <v>62128</v>
      </c>
      <c r="O34991" s="1" t="s">
        <v>23</v>
      </c>
    </row>
    <row r="34992" spans="1:15">
      <c r="A34992" t="s">
        <v>62129</v>
      </c>
      <c r="B34992" t="s">
        <v>23</v>
      </c>
      <c r="C34992" t="s">
        <v>17</v>
      </c>
      <c r="D34992" t="s">
        <v>60</v>
      </c>
      <c r="E34992" t="s">
        <v>42</v>
      </c>
      <c r="F34992" t="s">
        <v>49130</v>
      </c>
      <c r="O34992" s="1" t="s">
        <v>23</v>
      </c>
    </row>
    <row r="34993" spans="1:15">
      <c r="A34993" t="s">
        <v>62130</v>
      </c>
      <c r="C34993" t="s">
        <v>17</v>
      </c>
      <c r="D34993" t="s">
        <v>18</v>
      </c>
      <c r="F34993" t="s">
        <v>62131</v>
      </c>
      <c r="O34993" s="1"/>
    </row>
    <row r="34994" spans="1:15">
      <c r="A34994" t="s">
        <v>62132</v>
      </c>
      <c r="B34994" t="s">
        <v>16</v>
      </c>
      <c r="C34994" t="s">
        <v>49</v>
      </c>
      <c r="D34994" t="s">
        <v>18</v>
      </c>
      <c r="F34994" t="s">
        <v>62133</v>
      </c>
      <c r="O34994" s="1"/>
    </row>
    <row r="34995" spans="1:15">
      <c r="A34995" t="s">
        <v>62134</v>
      </c>
      <c r="B34995" t="s">
        <v>74</v>
      </c>
      <c r="C34995" t="s">
        <v>75</v>
      </c>
      <c r="D34995" t="s">
        <v>60</v>
      </c>
      <c r="E34995" t="s">
        <v>42</v>
      </c>
      <c r="F34995" t="s">
        <v>62135</v>
      </c>
      <c r="O34995" s="1" t="s">
        <v>23</v>
      </c>
    </row>
    <row r="34996" spans="1:15">
      <c r="A34996" t="s">
        <v>62136</v>
      </c>
      <c r="B34996" t="s">
        <v>23</v>
      </c>
      <c r="C34996" t="s">
        <v>17</v>
      </c>
      <c r="D34996" t="s">
        <v>18</v>
      </c>
      <c r="E34996" t="s">
        <v>19</v>
      </c>
      <c r="F34996" t="s">
        <v>62137</v>
      </c>
      <c r="O34996" s="1" t="s">
        <v>23</v>
      </c>
    </row>
    <row r="34997" spans="1:15">
      <c r="A34997" t="s">
        <v>62138</v>
      </c>
      <c r="B34997" t="s">
        <v>74</v>
      </c>
      <c r="C34997" t="s">
        <v>75</v>
      </c>
      <c r="D34997" t="s">
        <v>60</v>
      </c>
      <c r="E34997" t="s">
        <v>42</v>
      </c>
      <c r="F34997" t="s">
        <v>62139</v>
      </c>
      <c r="O34997" s="1" t="s">
        <v>23</v>
      </c>
    </row>
    <row r="34998" spans="1:15">
      <c r="A34998" t="s">
        <v>62140</v>
      </c>
      <c r="B34998" t="s">
        <v>69</v>
      </c>
      <c r="C34998" t="s">
        <v>70</v>
      </c>
      <c r="D34998" t="s">
        <v>60</v>
      </c>
      <c r="E34998" t="s">
        <v>42</v>
      </c>
      <c r="F34998" t="s">
        <v>23</v>
      </c>
      <c r="O34998" s="1" t="s">
        <v>23</v>
      </c>
    </row>
    <row r="34999" spans="1:15">
      <c r="A34999" t="s">
        <v>62141</v>
      </c>
      <c r="B34999" t="s">
        <v>16</v>
      </c>
      <c r="D34999" t="s">
        <v>18</v>
      </c>
      <c r="F34999" t="s">
        <v>31</v>
      </c>
      <c r="O34999" s="1"/>
    </row>
    <row r="35000" spans="1:15">
      <c r="A35000" t="s">
        <v>62142</v>
      </c>
      <c r="B35000" t="s">
        <v>16</v>
      </c>
      <c r="D35000" t="s">
        <v>18</v>
      </c>
      <c r="F35000" t="s">
        <v>1376</v>
      </c>
      <c r="O35000" s="1"/>
    </row>
    <row r="35001" spans="1:15">
      <c r="A35001" t="s">
        <v>62143</v>
      </c>
      <c r="B35001" t="s">
        <v>69</v>
      </c>
      <c r="C35001" t="s">
        <v>70</v>
      </c>
      <c r="D35001" t="s">
        <v>60</v>
      </c>
      <c r="E35001" t="s">
        <v>42</v>
      </c>
      <c r="F35001" t="s">
        <v>62144</v>
      </c>
      <c r="O35001" s="1" t="s">
        <v>23</v>
      </c>
    </row>
    <row r="35002" spans="1:15">
      <c r="A35002" t="s">
        <v>62145</v>
      </c>
      <c r="B35002" t="s">
        <v>23</v>
      </c>
      <c r="C35002" t="s">
        <v>369</v>
      </c>
      <c r="D35002" t="s">
        <v>18</v>
      </c>
      <c r="F35002" t="s">
        <v>62146</v>
      </c>
      <c r="O35002" s="1" t="s">
        <v>23</v>
      </c>
    </row>
    <row r="35003" spans="1:15">
      <c r="A35003" t="s">
        <v>62147</v>
      </c>
      <c r="B35003" t="s">
        <v>69</v>
      </c>
      <c r="C35003" t="s">
        <v>70</v>
      </c>
      <c r="D35003" t="s">
        <v>60</v>
      </c>
      <c r="E35003" t="s">
        <v>42</v>
      </c>
      <c r="F35003" t="s">
        <v>62148</v>
      </c>
      <c r="O35003" s="1" t="s">
        <v>23</v>
      </c>
    </row>
    <row r="35004" spans="1:15">
      <c r="A35004" t="s">
        <v>62149</v>
      </c>
      <c r="B35004" t="s">
        <v>74</v>
      </c>
      <c r="C35004" t="s">
        <v>75</v>
      </c>
      <c r="D35004" t="s">
        <v>60</v>
      </c>
      <c r="E35004" t="s">
        <v>42</v>
      </c>
      <c r="F35004" t="s">
        <v>62150</v>
      </c>
      <c r="O35004" s="1" t="s">
        <v>23</v>
      </c>
    </row>
    <row r="35005" spans="1:15">
      <c r="A35005" t="s">
        <v>62151</v>
      </c>
      <c r="B35005" t="s">
        <v>69</v>
      </c>
      <c r="C35005" t="s">
        <v>70</v>
      </c>
      <c r="D35005" t="s">
        <v>60</v>
      </c>
      <c r="E35005" t="s">
        <v>42</v>
      </c>
      <c r="F35005" t="s">
        <v>62152</v>
      </c>
      <c r="O35005" s="1" t="s">
        <v>23</v>
      </c>
    </row>
    <row r="35006" spans="1:15">
      <c r="A35006" t="s">
        <v>62153</v>
      </c>
      <c r="B35006" t="s">
        <v>23</v>
      </c>
      <c r="C35006" t="s">
        <v>17</v>
      </c>
      <c r="D35006" t="s">
        <v>60</v>
      </c>
      <c r="E35006" t="s">
        <v>42</v>
      </c>
      <c r="F35006" t="s">
        <v>62154</v>
      </c>
      <c r="O35006" s="1" t="s">
        <v>23</v>
      </c>
    </row>
    <row r="35007" spans="1:15">
      <c r="A35007" s="3" t="s">
        <v>62155</v>
      </c>
      <c r="C35007" t="s">
        <v>738</v>
      </c>
      <c r="D35007" t="s">
        <v>41</v>
      </c>
      <c r="E35007" t="s">
        <v>42</v>
      </c>
      <c r="O35007" s="1"/>
    </row>
    <row r="35008" spans="1:15">
      <c r="A35008" t="s">
        <v>62156</v>
      </c>
      <c r="B35008" t="s">
        <v>69</v>
      </c>
      <c r="C35008" t="s">
        <v>70</v>
      </c>
      <c r="D35008" t="s">
        <v>60</v>
      </c>
      <c r="E35008" t="s">
        <v>42</v>
      </c>
      <c r="F35008" t="s">
        <v>62157</v>
      </c>
      <c r="O35008" s="1" t="s">
        <v>23</v>
      </c>
    </row>
    <row r="35009" spans="1:15">
      <c r="A35009" t="s">
        <v>62158</v>
      </c>
      <c r="B35009" t="s">
        <v>74</v>
      </c>
      <c r="C35009" t="s">
        <v>75</v>
      </c>
      <c r="D35009" t="s">
        <v>60</v>
      </c>
      <c r="E35009" t="s">
        <v>42</v>
      </c>
      <c r="F35009" t="s">
        <v>62159</v>
      </c>
      <c r="O35009" s="1" t="s">
        <v>23</v>
      </c>
    </row>
    <row r="35010" spans="1:15">
      <c r="A35010" t="s">
        <v>62160</v>
      </c>
      <c r="B35010" t="s">
        <v>69</v>
      </c>
      <c r="C35010" t="s">
        <v>410</v>
      </c>
      <c r="D35010" t="s">
        <v>60</v>
      </c>
      <c r="E35010" t="s">
        <v>42</v>
      </c>
      <c r="F35010" t="s">
        <v>62161</v>
      </c>
      <c r="O35010" s="1" t="s">
        <v>23</v>
      </c>
    </row>
    <row r="35011" spans="1:15">
      <c r="A35011" t="s">
        <v>62162</v>
      </c>
      <c r="B35011" t="s">
        <v>23</v>
      </c>
      <c r="C35011" t="s">
        <v>17</v>
      </c>
      <c r="D35011" t="s">
        <v>18</v>
      </c>
      <c r="E35011" t="s">
        <v>19</v>
      </c>
      <c r="F35011" t="s">
        <v>62163</v>
      </c>
      <c r="O35011" s="1" t="s">
        <v>23</v>
      </c>
    </row>
    <row r="35012" spans="1:15">
      <c r="A35012" t="s">
        <v>62164</v>
      </c>
      <c r="B35012" t="s">
        <v>74</v>
      </c>
      <c r="C35012" t="s">
        <v>75</v>
      </c>
      <c r="D35012" t="s">
        <v>60</v>
      </c>
      <c r="E35012" t="s">
        <v>42</v>
      </c>
      <c r="F35012" t="s">
        <v>62165</v>
      </c>
      <c r="O35012" s="1" t="s">
        <v>23</v>
      </c>
    </row>
    <row r="35013" spans="1:15">
      <c r="A35013" t="s">
        <v>62166</v>
      </c>
      <c r="B35013" t="s">
        <v>23</v>
      </c>
      <c r="C35013" t="s">
        <v>369</v>
      </c>
      <c r="D35013" t="s">
        <v>18</v>
      </c>
      <c r="F35013" t="s">
        <v>23</v>
      </c>
      <c r="O35013" s="1" t="s">
        <v>23</v>
      </c>
    </row>
    <row r="35014" spans="1:15">
      <c r="A35014" t="s">
        <v>62167</v>
      </c>
      <c r="B35014" t="s">
        <v>74</v>
      </c>
      <c r="C35014" t="s">
        <v>75</v>
      </c>
      <c r="D35014" t="s">
        <v>60</v>
      </c>
      <c r="E35014" t="s">
        <v>42</v>
      </c>
      <c r="F35014" t="s">
        <v>62168</v>
      </c>
      <c r="O35014" s="1" t="s">
        <v>23</v>
      </c>
    </row>
    <row r="35015" spans="1:15">
      <c r="A35015" t="s">
        <v>62169</v>
      </c>
      <c r="B35015" t="s">
        <v>74</v>
      </c>
      <c r="C35015" t="s">
        <v>75</v>
      </c>
      <c r="D35015" t="s">
        <v>60</v>
      </c>
      <c r="E35015" t="s">
        <v>42</v>
      </c>
      <c r="F35015" t="s">
        <v>62170</v>
      </c>
      <c r="O35015" s="1" t="s">
        <v>23</v>
      </c>
    </row>
    <row r="35016" spans="1:15">
      <c r="A35016" t="s">
        <v>62171</v>
      </c>
      <c r="B35016" t="s">
        <v>69</v>
      </c>
      <c r="C35016" t="s">
        <v>70</v>
      </c>
      <c r="D35016" t="s">
        <v>60</v>
      </c>
      <c r="E35016" t="s">
        <v>42</v>
      </c>
      <c r="F35016" t="s">
        <v>62172</v>
      </c>
      <c r="O35016" s="1" t="s">
        <v>23</v>
      </c>
    </row>
    <row r="35017" spans="1:15">
      <c r="A35017" t="s">
        <v>62173</v>
      </c>
      <c r="B35017" t="s">
        <v>74</v>
      </c>
      <c r="C35017" t="s">
        <v>75</v>
      </c>
      <c r="D35017" t="s">
        <v>60</v>
      </c>
      <c r="E35017" t="s">
        <v>42</v>
      </c>
      <c r="F35017" t="s">
        <v>62174</v>
      </c>
      <c r="O35017" s="1" t="s">
        <v>23</v>
      </c>
    </row>
    <row r="35018" spans="1:15">
      <c r="A35018" t="s">
        <v>62175</v>
      </c>
      <c r="B35018" t="s">
        <v>69</v>
      </c>
      <c r="C35018" t="s">
        <v>70</v>
      </c>
      <c r="D35018" t="s">
        <v>60</v>
      </c>
      <c r="E35018" t="s">
        <v>42</v>
      </c>
      <c r="F35018" t="s">
        <v>62176</v>
      </c>
      <c r="O35018" s="1" t="s">
        <v>23</v>
      </c>
    </row>
    <row r="35019" spans="1:15">
      <c r="A35019" t="s">
        <v>62177</v>
      </c>
      <c r="B35019" t="s">
        <v>74</v>
      </c>
      <c r="C35019" t="s">
        <v>75</v>
      </c>
      <c r="D35019" t="s">
        <v>60</v>
      </c>
      <c r="E35019" t="s">
        <v>42</v>
      </c>
      <c r="F35019" t="s">
        <v>62178</v>
      </c>
      <c r="O35019" s="1" t="s">
        <v>23</v>
      </c>
    </row>
    <row r="35020" spans="1:15">
      <c r="A35020" t="s">
        <v>62179</v>
      </c>
      <c r="B35020" t="s">
        <v>74</v>
      </c>
      <c r="C35020" t="s">
        <v>75</v>
      </c>
      <c r="D35020" t="s">
        <v>60</v>
      </c>
      <c r="E35020" t="s">
        <v>42</v>
      </c>
      <c r="F35020" t="s">
        <v>62180</v>
      </c>
      <c r="O35020" s="1" t="s">
        <v>23</v>
      </c>
    </row>
    <row r="35021" spans="1:15">
      <c r="A35021" t="s">
        <v>62181</v>
      </c>
      <c r="B35021" t="s">
        <v>69</v>
      </c>
      <c r="C35021" t="s">
        <v>70</v>
      </c>
      <c r="D35021" t="s">
        <v>60</v>
      </c>
      <c r="E35021" t="s">
        <v>42</v>
      </c>
      <c r="F35021" t="s">
        <v>3037</v>
      </c>
      <c r="O35021" s="1" t="s">
        <v>23</v>
      </c>
    </row>
    <row r="35022" spans="1:15">
      <c r="A35022" t="s">
        <v>62182</v>
      </c>
      <c r="B35022" t="s">
        <v>74</v>
      </c>
      <c r="C35022" t="s">
        <v>75</v>
      </c>
      <c r="D35022" t="s">
        <v>60</v>
      </c>
      <c r="E35022" t="s">
        <v>42</v>
      </c>
      <c r="F35022" t="s">
        <v>62183</v>
      </c>
      <c r="O35022" s="1" t="s">
        <v>23</v>
      </c>
    </row>
    <row r="35023" spans="1:15">
      <c r="A35023" t="s">
        <v>62184</v>
      </c>
      <c r="B35023" t="s">
        <v>74</v>
      </c>
      <c r="C35023" t="s">
        <v>75</v>
      </c>
      <c r="D35023" t="s">
        <v>60</v>
      </c>
      <c r="E35023" t="s">
        <v>42</v>
      </c>
      <c r="F35023" t="s">
        <v>62185</v>
      </c>
      <c r="O35023" s="1" t="s">
        <v>23</v>
      </c>
    </row>
    <row r="35024" spans="1:15">
      <c r="A35024" t="s">
        <v>62186</v>
      </c>
      <c r="B35024" t="s">
        <v>69</v>
      </c>
      <c r="C35024" t="s">
        <v>70</v>
      </c>
      <c r="D35024" t="s">
        <v>60</v>
      </c>
      <c r="E35024" t="s">
        <v>42</v>
      </c>
      <c r="F35024" t="s">
        <v>23</v>
      </c>
      <c r="O35024" s="1" t="s">
        <v>23</v>
      </c>
    </row>
    <row r="35025" spans="1:15">
      <c r="A35025" t="s">
        <v>62187</v>
      </c>
      <c r="B35025" t="s">
        <v>16</v>
      </c>
      <c r="C35025" t="s">
        <v>75</v>
      </c>
      <c r="D35025" t="s">
        <v>18</v>
      </c>
      <c r="F35025" t="s">
        <v>62188</v>
      </c>
      <c r="O35025" s="1"/>
    </row>
    <row r="35026" spans="1:15">
      <c r="A35026" t="s">
        <v>62189</v>
      </c>
      <c r="B35026" t="s">
        <v>74</v>
      </c>
      <c r="C35026" t="s">
        <v>75</v>
      </c>
      <c r="D35026" t="s">
        <v>60</v>
      </c>
      <c r="E35026" t="s">
        <v>42</v>
      </c>
      <c r="F35026" t="s">
        <v>62190</v>
      </c>
      <c r="O35026" s="1" t="s">
        <v>23</v>
      </c>
    </row>
    <row r="35027" spans="1:15">
      <c r="A35027" t="s">
        <v>62191</v>
      </c>
      <c r="B35027" t="s">
        <v>69</v>
      </c>
      <c r="C35027" t="s">
        <v>435</v>
      </c>
      <c r="D35027" t="s">
        <v>18</v>
      </c>
      <c r="F35027" t="s">
        <v>23</v>
      </c>
      <c r="O35027" s="1" t="s">
        <v>23</v>
      </c>
    </row>
    <row r="35028" spans="1:15">
      <c r="A35028" t="s">
        <v>62192</v>
      </c>
      <c r="B35028" t="s">
        <v>23</v>
      </c>
      <c r="C35028" t="s">
        <v>17</v>
      </c>
      <c r="D35028" t="s">
        <v>18</v>
      </c>
      <c r="E35028" t="s">
        <v>19</v>
      </c>
      <c r="F35028" t="s">
        <v>62193</v>
      </c>
      <c r="O35028" s="1" t="s">
        <v>23</v>
      </c>
    </row>
    <row r="35029" spans="1:15">
      <c r="A35029" t="s">
        <v>62194</v>
      </c>
      <c r="B35029" t="s">
        <v>74</v>
      </c>
      <c r="C35029" t="s">
        <v>75</v>
      </c>
      <c r="D35029" t="s">
        <v>60</v>
      </c>
      <c r="E35029" t="s">
        <v>42</v>
      </c>
      <c r="F35029" t="s">
        <v>62195</v>
      </c>
      <c r="O35029" s="1" t="s">
        <v>23</v>
      </c>
    </row>
    <row r="35030" spans="1:15">
      <c r="A35030" t="s">
        <v>62196</v>
      </c>
      <c r="B35030" t="s">
        <v>74</v>
      </c>
      <c r="C35030" t="s">
        <v>75</v>
      </c>
      <c r="D35030" t="s">
        <v>60</v>
      </c>
      <c r="E35030" t="s">
        <v>42</v>
      </c>
      <c r="F35030" t="s">
        <v>62197</v>
      </c>
      <c r="O35030" s="1" t="s">
        <v>23</v>
      </c>
    </row>
    <row r="35031" spans="1:15">
      <c r="A35031" t="s">
        <v>62198</v>
      </c>
      <c r="B35031" t="s">
        <v>69</v>
      </c>
      <c r="C35031" t="s">
        <v>70</v>
      </c>
      <c r="D35031" t="s">
        <v>60</v>
      </c>
      <c r="E35031" t="s">
        <v>42</v>
      </c>
      <c r="F35031" t="s">
        <v>23</v>
      </c>
      <c r="O35031" s="1" t="s">
        <v>23</v>
      </c>
    </row>
    <row r="35032" spans="1:15">
      <c r="A35032" t="s">
        <v>62199</v>
      </c>
      <c r="B35032" t="s">
        <v>74</v>
      </c>
      <c r="C35032" t="s">
        <v>75</v>
      </c>
      <c r="D35032" t="s">
        <v>60</v>
      </c>
      <c r="E35032" t="s">
        <v>42</v>
      </c>
      <c r="F35032" t="s">
        <v>62200</v>
      </c>
      <c r="O35032" s="1" t="s">
        <v>23</v>
      </c>
    </row>
    <row r="35033" spans="1:15">
      <c r="A35033" t="s">
        <v>62201</v>
      </c>
      <c r="B35033" t="s">
        <v>16</v>
      </c>
      <c r="C35033" t="s">
        <v>75</v>
      </c>
      <c r="D35033" t="s">
        <v>18</v>
      </c>
      <c r="F35033" t="s">
        <v>62202</v>
      </c>
      <c r="O35033" s="1"/>
    </row>
    <row r="35034" spans="1:15">
      <c r="A35034" t="s">
        <v>62203</v>
      </c>
      <c r="B35034" t="s">
        <v>69</v>
      </c>
      <c r="C35034" t="s">
        <v>70</v>
      </c>
      <c r="D35034" t="s">
        <v>60</v>
      </c>
      <c r="E35034" t="s">
        <v>42</v>
      </c>
      <c r="F35034" t="s">
        <v>62204</v>
      </c>
      <c r="O35034" s="1" t="s">
        <v>23</v>
      </c>
    </row>
    <row r="35035" spans="1:15">
      <c r="A35035" t="s">
        <v>62205</v>
      </c>
      <c r="B35035" t="s">
        <v>74</v>
      </c>
      <c r="C35035" t="s">
        <v>75</v>
      </c>
      <c r="D35035" t="s">
        <v>60</v>
      </c>
      <c r="E35035" t="s">
        <v>42</v>
      </c>
      <c r="F35035" t="s">
        <v>62206</v>
      </c>
      <c r="O35035" s="1" t="s">
        <v>23</v>
      </c>
    </row>
    <row r="35036" spans="1:15">
      <c r="A35036" t="s">
        <v>62207</v>
      </c>
      <c r="B35036" t="s">
        <v>74</v>
      </c>
      <c r="C35036" t="s">
        <v>75</v>
      </c>
      <c r="D35036" t="s">
        <v>60</v>
      </c>
      <c r="E35036" t="s">
        <v>42</v>
      </c>
      <c r="F35036" t="s">
        <v>62208</v>
      </c>
      <c r="O35036" s="1" t="s">
        <v>23</v>
      </c>
    </row>
    <row r="35037" spans="1:15">
      <c r="A35037" t="s">
        <v>62209</v>
      </c>
      <c r="B35037" t="s">
        <v>74</v>
      </c>
      <c r="C35037" t="s">
        <v>75</v>
      </c>
      <c r="D35037" t="s">
        <v>60</v>
      </c>
      <c r="E35037" t="s">
        <v>42</v>
      </c>
      <c r="F35037" t="s">
        <v>62210</v>
      </c>
      <c r="O35037" s="1" t="s">
        <v>23</v>
      </c>
    </row>
    <row r="35038" spans="1:15">
      <c r="A35038" t="s">
        <v>62211</v>
      </c>
      <c r="B35038" t="s">
        <v>74</v>
      </c>
      <c r="C35038" t="s">
        <v>75</v>
      </c>
      <c r="D35038" t="s">
        <v>60</v>
      </c>
      <c r="E35038" t="s">
        <v>42</v>
      </c>
      <c r="F35038" t="s">
        <v>4173</v>
      </c>
      <c r="O35038" s="1" t="s">
        <v>23</v>
      </c>
    </row>
    <row r="35039" spans="1:15">
      <c r="A35039" t="s">
        <v>62212</v>
      </c>
      <c r="B35039" t="s">
        <v>74</v>
      </c>
      <c r="C35039" t="s">
        <v>75</v>
      </c>
      <c r="D35039" t="s">
        <v>60</v>
      </c>
      <c r="E35039" t="s">
        <v>42</v>
      </c>
      <c r="F35039" t="s">
        <v>4173</v>
      </c>
      <c r="O35039" s="1" t="s">
        <v>23</v>
      </c>
    </row>
    <row r="35040" spans="1:15">
      <c r="A35040" t="s">
        <v>62213</v>
      </c>
      <c r="B35040" t="s">
        <v>74</v>
      </c>
      <c r="C35040" t="s">
        <v>75</v>
      </c>
      <c r="D35040" t="s">
        <v>60</v>
      </c>
      <c r="E35040" t="s">
        <v>42</v>
      </c>
      <c r="F35040" t="s">
        <v>62214</v>
      </c>
      <c r="O35040" s="1" t="s">
        <v>23</v>
      </c>
    </row>
    <row r="35041" spans="1:15">
      <c r="A35041" t="s">
        <v>62215</v>
      </c>
      <c r="B35041" t="s">
        <v>74</v>
      </c>
      <c r="C35041" t="s">
        <v>75</v>
      </c>
      <c r="D35041" t="s">
        <v>60</v>
      </c>
      <c r="E35041" t="s">
        <v>42</v>
      </c>
      <c r="F35041" t="s">
        <v>62216</v>
      </c>
      <c r="O35041" s="1" t="s">
        <v>23</v>
      </c>
    </row>
    <row r="35042" spans="1:15">
      <c r="A35042" t="s">
        <v>62217</v>
      </c>
      <c r="B35042" t="s">
        <v>69</v>
      </c>
      <c r="C35042" t="s">
        <v>70</v>
      </c>
      <c r="D35042" t="s">
        <v>60</v>
      </c>
      <c r="E35042" t="s">
        <v>42</v>
      </c>
      <c r="F35042" t="s">
        <v>23</v>
      </c>
      <c r="O35042" s="1" t="s">
        <v>23</v>
      </c>
    </row>
    <row r="35043" spans="1:15">
      <c r="A35043" t="s">
        <v>62218</v>
      </c>
      <c r="B35043" t="s">
        <v>69</v>
      </c>
      <c r="C35043" t="s">
        <v>70</v>
      </c>
      <c r="D35043" t="s">
        <v>60</v>
      </c>
      <c r="E35043" t="s">
        <v>42</v>
      </c>
      <c r="F35043" t="s">
        <v>23</v>
      </c>
      <c r="O35043" s="1" t="s">
        <v>23</v>
      </c>
    </row>
    <row r="35044" spans="1:15">
      <c r="A35044" t="s">
        <v>62219</v>
      </c>
      <c r="B35044" t="s">
        <v>74</v>
      </c>
      <c r="C35044" t="s">
        <v>75</v>
      </c>
      <c r="D35044" t="s">
        <v>60</v>
      </c>
      <c r="E35044" t="s">
        <v>42</v>
      </c>
      <c r="F35044" t="s">
        <v>62220</v>
      </c>
      <c r="O35044" s="1" t="s">
        <v>23</v>
      </c>
    </row>
    <row r="35045" spans="1:15">
      <c r="A35045" t="s">
        <v>62221</v>
      </c>
      <c r="B35045" t="s">
        <v>69</v>
      </c>
      <c r="C35045" t="s">
        <v>70</v>
      </c>
      <c r="D35045" t="s">
        <v>60</v>
      </c>
      <c r="E35045" t="s">
        <v>42</v>
      </c>
      <c r="F35045" t="s">
        <v>62222</v>
      </c>
      <c r="O35045" s="1" t="s">
        <v>23</v>
      </c>
    </row>
    <row r="35046" spans="1:15">
      <c r="A35046" t="s">
        <v>62223</v>
      </c>
      <c r="B35046" t="s">
        <v>74</v>
      </c>
      <c r="C35046" t="s">
        <v>75</v>
      </c>
      <c r="D35046" t="s">
        <v>60</v>
      </c>
      <c r="E35046" t="s">
        <v>42</v>
      </c>
      <c r="F35046" t="s">
        <v>62224</v>
      </c>
      <c r="O35046" s="1" t="s">
        <v>23</v>
      </c>
    </row>
    <row r="35047" spans="1:15">
      <c r="A35047" t="s">
        <v>62225</v>
      </c>
      <c r="B35047" t="s">
        <v>74</v>
      </c>
      <c r="C35047" t="s">
        <v>75</v>
      </c>
      <c r="D35047" t="s">
        <v>60</v>
      </c>
      <c r="E35047" t="s">
        <v>42</v>
      </c>
      <c r="F35047" t="s">
        <v>62226</v>
      </c>
      <c r="O35047" s="1" t="s">
        <v>23</v>
      </c>
    </row>
    <row r="35048" spans="1:15">
      <c r="A35048" t="s">
        <v>62227</v>
      </c>
      <c r="B35048" t="s">
        <v>69</v>
      </c>
      <c r="C35048" t="s">
        <v>70</v>
      </c>
      <c r="D35048" t="s">
        <v>60</v>
      </c>
      <c r="E35048" t="s">
        <v>42</v>
      </c>
      <c r="F35048" t="s">
        <v>62228</v>
      </c>
      <c r="O35048" s="1" t="s">
        <v>23</v>
      </c>
    </row>
    <row r="35049" spans="1:15">
      <c r="A35049" t="s">
        <v>62229</v>
      </c>
      <c r="B35049" t="s">
        <v>74</v>
      </c>
      <c r="C35049" t="s">
        <v>75</v>
      </c>
      <c r="D35049" t="s">
        <v>60</v>
      </c>
      <c r="E35049" t="s">
        <v>42</v>
      </c>
      <c r="F35049" t="s">
        <v>62230</v>
      </c>
      <c r="O35049" s="1" t="s">
        <v>23</v>
      </c>
    </row>
    <row r="35050" spans="1:15">
      <c r="A35050" t="s">
        <v>62231</v>
      </c>
      <c r="B35050" t="s">
        <v>74</v>
      </c>
      <c r="C35050" t="s">
        <v>75</v>
      </c>
      <c r="D35050" t="s">
        <v>60</v>
      </c>
      <c r="E35050" t="s">
        <v>42</v>
      </c>
      <c r="F35050" t="s">
        <v>62232</v>
      </c>
      <c r="O35050" s="1" t="s">
        <v>23</v>
      </c>
    </row>
    <row r="35051" spans="1:15">
      <c r="A35051" t="s">
        <v>62233</v>
      </c>
      <c r="B35051" t="s">
        <v>69</v>
      </c>
      <c r="C35051" t="s">
        <v>70</v>
      </c>
      <c r="D35051" t="s">
        <v>60</v>
      </c>
      <c r="E35051" t="s">
        <v>42</v>
      </c>
      <c r="F35051" t="s">
        <v>23</v>
      </c>
      <c r="O35051" s="1" t="s">
        <v>23</v>
      </c>
    </row>
    <row r="35052" spans="1:15">
      <c r="A35052" t="s">
        <v>62234</v>
      </c>
      <c r="B35052" t="s">
        <v>69</v>
      </c>
      <c r="C35052" t="s">
        <v>70</v>
      </c>
      <c r="D35052" t="s">
        <v>60</v>
      </c>
      <c r="E35052" t="s">
        <v>42</v>
      </c>
      <c r="F35052" t="s">
        <v>62235</v>
      </c>
      <c r="O35052" s="1" t="s">
        <v>23</v>
      </c>
    </row>
    <row r="35053" spans="1:15">
      <c r="A35053" t="s">
        <v>62236</v>
      </c>
      <c r="B35053" t="s">
        <v>69</v>
      </c>
      <c r="C35053" t="s">
        <v>70</v>
      </c>
      <c r="D35053" t="s">
        <v>60</v>
      </c>
      <c r="E35053" t="s">
        <v>42</v>
      </c>
      <c r="F35053" t="s">
        <v>62237</v>
      </c>
      <c r="O35053" s="1" t="s">
        <v>23</v>
      </c>
    </row>
    <row r="35054" spans="1:15">
      <c r="A35054" t="s">
        <v>62238</v>
      </c>
      <c r="B35054" t="s">
        <v>74</v>
      </c>
      <c r="C35054" t="s">
        <v>75</v>
      </c>
      <c r="D35054" t="s">
        <v>60</v>
      </c>
      <c r="E35054" t="s">
        <v>42</v>
      </c>
      <c r="F35054" t="s">
        <v>62239</v>
      </c>
      <c r="O35054" s="1" t="s">
        <v>23</v>
      </c>
    </row>
    <row r="35055" spans="1:15">
      <c r="A35055" t="s">
        <v>62240</v>
      </c>
      <c r="B35055" t="s">
        <v>69</v>
      </c>
      <c r="C35055" t="s">
        <v>70</v>
      </c>
      <c r="D35055" t="s">
        <v>60</v>
      </c>
      <c r="E35055" t="s">
        <v>42</v>
      </c>
      <c r="F35055" t="s">
        <v>23</v>
      </c>
      <c r="O35055" s="1" t="s">
        <v>23</v>
      </c>
    </row>
    <row r="35056" spans="1:15">
      <c r="A35056" t="s">
        <v>62241</v>
      </c>
      <c r="B35056" t="s">
        <v>74</v>
      </c>
      <c r="C35056" t="s">
        <v>75</v>
      </c>
      <c r="D35056" t="s">
        <v>60</v>
      </c>
      <c r="E35056" t="s">
        <v>42</v>
      </c>
      <c r="F35056" t="s">
        <v>62242</v>
      </c>
      <c r="O35056" s="1" t="s">
        <v>23</v>
      </c>
    </row>
    <row r="35057" spans="1:15">
      <c r="A35057" t="s">
        <v>62243</v>
      </c>
      <c r="B35057" t="s">
        <v>69</v>
      </c>
      <c r="C35057" t="s">
        <v>70</v>
      </c>
      <c r="D35057" t="s">
        <v>60</v>
      </c>
      <c r="E35057" t="s">
        <v>42</v>
      </c>
      <c r="F35057" t="s">
        <v>62244</v>
      </c>
      <c r="O35057" s="1" t="s">
        <v>23</v>
      </c>
    </row>
    <row r="35058" spans="1:15">
      <c r="A35058" t="s">
        <v>62245</v>
      </c>
      <c r="B35058" t="s">
        <v>74</v>
      </c>
      <c r="C35058" t="s">
        <v>75</v>
      </c>
      <c r="D35058" t="s">
        <v>60</v>
      </c>
      <c r="E35058" t="s">
        <v>42</v>
      </c>
      <c r="F35058" t="s">
        <v>62246</v>
      </c>
      <c r="O35058" s="1" t="s">
        <v>23</v>
      </c>
    </row>
    <row r="35059" spans="1:15">
      <c r="A35059" t="s">
        <v>62247</v>
      </c>
      <c r="B35059" t="s">
        <v>74</v>
      </c>
      <c r="C35059" t="s">
        <v>75</v>
      </c>
      <c r="D35059" t="s">
        <v>60</v>
      </c>
      <c r="E35059" t="s">
        <v>42</v>
      </c>
      <c r="F35059" t="s">
        <v>62248</v>
      </c>
      <c r="O35059" s="1" t="s">
        <v>23</v>
      </c>
    </row>
    <row r="35060" spans="1:15">
      <c r="A35060" t="s">
        <v>62249</v>
      </c>
      <c r="B35060" t="s">
        <v>74</v>
      </c>
      <c r="C35060" t="s">
        <v>75</v>
      </c>
      <c r="D35060" t="s">
        <v>60</v>
      </c>
      <c r="E35060" t="s">
        <v>42</v>
      </c>
      <c r="F35060" t="s">
        <v>62250</v>
      </c>
      <c r="O35060" s="1" t="s">
        <v>23</v>
      </c>
    </row>
    <row r="35061" spans="1:15">
      <c r="A35061" t="s">
        <v>62251</v>
      </c>
      <c r="B35061" t="s">
        <v>23</v>
      </c>
      <c r="C35061" t="s">
        <v>17</v>
      </c>
      <c r="D35061" t="s">
        <v>18</v>
      </c>
      <c r="E35061" t="s">
        <v>19</v>
      </c>
      <c r="F35061" t="s">
        <v>62252</v>
      </c>
      <c r="O35061" s="1" t="s">
        <v>23</v>
      </c>
    </row>
    <row r="35062" spans="1:15">
      <c r="A35062" t="s">
        <v>62253</v>
      </c>
      <c r="B35062" t="s">
        <v>69</v>
      </c>
      <c r="C35062" t="s">
        <v>410</v>
      </c>
      <c r="D35062" t="s">
        <v>60</v>
      </c>
      <c r="E35062" t="s">
        <v>42</v>
      </c>
      <c r="F35062" t="s">
        <v>23</v>
      </c>
      <c r="O35062" s="1" t="s">
        <v>23</v>
      </c>
    </row>
    <row r="35063" spans="1:15">
      <c r="A35063" t="s">
        <v>62254</v>
      </c>
      <c r="B35063" t="s">
        <v>74</v>
      </c>
      <c r="C35063" t="s">
        <v>75</v>
      </c>
      <c r="D35063" t="s">
        <v>60</v>
      </c>
      <c r="E35063" t="s">
        <v>42</v>
      </c>
      <c r="F35063" t="s">
        <v>62255</v>
      </c>
      <c r="O35063" s="1" t="s">
        <v>23</v>
      </c>
    </row>
    <row r="35064" spans="1:15">
      <c r="A35064" t="s">
        <v>62256</v>
      </c>
      <c r="B35064" t="s">
        <v>69</v>
      </c>
      <c r="C35064" t="s">
        <v>410</v>
      </c>
      <c r="D35064" t="s">
        <v>60</v>
      </c>
      <c r="E35064" t="s">
        <v>42</v>
      </c>
      <c r="F35064" t="s">
        <v>62257</v>
      </c>
      <c r="O35064" s="1" t="s">
        <v>23</v>
      </c>
    </row>
    <row r="35065" spans="1:15">
      <c r="A35065" t="s">
        <v>62258</v>
      </c>
      <c r="B35065" t="s">
        <v>23</v>
      </c>
      <c r="C35065" t="s">
        <v>59</v>
      </c>
      <c r="D35065" t="s">
        <v>18</v>
      </c>
      <c r="F35065" t="s">
        <v>23</v>
      </c>
      <c r="O35065" s="1" t="s">
        <v>23</v>
      </c>
    </row>
    <row r="35066" spans="1:15">
      <c r="A35066" t="s">
        <v>62259</v>
      </c>
      <c r="B35066" t="s">
        <v>74</v>
      </c>
      <c r="C35066" t="s">
        <v>75</v>
      </c>
      <c r="D35066" t="s">
        <v>60</v>
      </c>
      <c r="E35066" t="s">
        <v>42</v>
      </c>
      <c r="F35066" t="s">
        <v>62260</v>
      </c>
      <c r="O35066" s="1" t="s">
        <v>23</v>
      </c>
    </row>
    <row r="35067" spans="1:15">
      <c r="A35067" t="s">
        <v>62261</v>
      </c>
      <c r="B35067" t="s">
        <v>69</v>
      </c>
      <c r="C35067" t="s">
        <v>70</v>
      </c>
      <c r="D35067" t="s">
        <v>60</v>
      </c>
      <c r="E35067" t="s">
        <v>42</v>
      </c>
      <c r="F35067" t="s">
        <v>62262</v>
      </c>
      <c r="O35067" s="1" t="s">
        <v>23</v>
      </c>
    </row>
    <row r="35068" spans="1:15">
      <c r="A35068" t="s">
        <v>62263</v>
      </c>
      <c r="B35068" t="s">
        <v>16</v>
      </c>
      <c r="C35068" t="s">
        <v>75</v>
      </c>
      <c r="D35068" t="s">
        <v>18</v>
      </c>
      <c r="F35068" t="s">
        <v>62264</v>
      </c>
      <c r="O35068" s="1"/>
    </row>
    <row r="35069" spans="1:15">
      <c r="A35069" t="s">
        <v>62265</v>
      </c>
      <c r="B35069" t="s">
        <v>69</v>
      </c>
      <c r="C35069" t="s">
        <v>70</v>
      </c>
      <c r="D35069" t="s">
        <v>60</v>
      </c>
      <c r="E35069" t="s">
        <v>42</v>
      </c>
      <c r="F35069" t="s">
        <v>62266</v>
      </c>
      <c r="O35069" s="1" t="s">
        <v>23</v>
      </c>
    </row>
    <row r="35070" spans="1:15">
      <c r="A35070" t="s">
        <v>62267</v>
      </c>
      <c r="B35070" t="s">
        <v>69</v>
      </c>
      <c r="C35070" t="s">
        <v>435</v>
      </c>
      <c r="D35070" t="s">
        <v>18</v>
      </c>
      <c r="F35070" t="s">
        <v>23</v>
      </c>
      <c r="O35070" s="1" t="s">
        <v>23</v>
      </c>
    </row>
    <row r="35071" spans="1:15">
      <c r="A35071" t="s">
        <v>62268</v>
      </c>
      <c r="B35071" t="s">
        <v>74</v>
      </c>
      <c r="C35071" t="s">
        <v>75</v>
      </c>
      <c r="D35071" t="s">
        <v>60</v>
      </c>
      <c r="E35071" t="s">
        <v>42</v>
      </c>
      <c r="F35071" t="s">
        <v>62269</v>
      </c>
      <c r="O35071" s="1" t="s">
        <v>23</v>
      </c>
    </row>
    <row r="35072" spans="1:15">
      <c r="A35072" t="s">
        <v>62270</v>
      </c>
      <c r="B35072" t="s">
        <v>69</v>
      </c>
      <c r="C35072" t="s">
        <v>435</v>
      </c>
      <c r="D35072" t="s">
        <v>18</v>
      </c>
      <c r="F35072" t="s">
        <v>23</v>
      </c>
      <c r="O35072" s="1" t="s">
        <v>23</v>
      </c>
    </row>
    <row r="35073" spans="1:15">
      <c r="A35073" t="s">
        <v>62271</v>
      </c>
      <c r="B35073" t="s">
        <v>74</v>
      </c>
      <c r="C35073" t="s">
        <v>75</v>
      </c>
      <c r="D35073" t="s">
        <v>60</v>
      </c>
      <c r="E35073" t="s">
        <v>42</v>
      </c>
      <c r="F35073" t="s">
        <v>62272</v>
      </c>
      <c r="O35073" s="1" t="s">
        <v>23</v>
      </c>
    </row>
    <row r="35074" spans="1:15">
      <c r="A35074" t="s">
        <v>62273</v>
      </c>
      <c r="B35074" t="s">
        <v>69</v>
      </c>
      <c r="C35074" t="s">
        <v>70</v>
      </c>
      <c r="D35074" t="s">
        <v>60</v>
      </c>
      <c r="E35074" t="s">
        <v>42</v>
      </c>
      <c r="F35074" t="s">
        <v>62274</v>
      </c>
      <c r="O35074" s="1" t="s">
        <v>23</v>
      </c>
    </row>
    <row r="35075" spans="1:15">
      <c r="A35075" t="s">
        <v>62275</v>
      </c>
      <c r="B35075" t="s">
        <v>74</v>
      </c>
      <c r="C35075" t="s">
        <v>75</v>
      </c>
      <c r="D35075" t="s">
        <v>60</v>
      </c>
      <c r="E35075" t="s">
        <v>42</v>
      </c>
      <c r="F35075" t="s">
        <v>62276</v>
      </c>
      <c r="O35075" s="1" t="s">
        <v>23</v>
      </c>
    </row>
    <row r="35076" spans="1:15">
      <c r="A35076" t="s">
        <v>62277</v>
      </c>
      <c r="B35076" t="s">
        <v>74</v>
      </c>
      <c r="C35076" t="s">
        <v>75</v>
      </c>
      <c r="D35076" t="s">
        <v>60</v>
      </c>
      <c r="E35076" t="s">
        <v>42</v>
      </c>
      <c r="F35076" t="s">
        <v>62278</v>
      </c>
      <c r="O35076" s="1" t="s">
        <v>23</v>
      </c>
    </row>
    <row r="35077" spans="1:15">
      <c r="A35077" t="s">
        <v>62279</v>
      </c>
      <c r="B35077" t="s">
        <v>69</v>
      </c>
      <c r="C35077" t="s">
        <v>410</v>
      </c>
      <c r="D35077" t="s">
        <v>60</v>
      </c>
      <c r="E35077" t="s">
        <v>42</v>
      </c>
      <c r="F35077" t="s">
        <v>62280</v>
      </c>
      <c r="O35077" s="1" t="s">
        <v>23</v>
      </c>
    </row>
    <row r="35078" spans="1:15">
      <c r="A35078" t="s">
        <v>62281</v>
      </c>
      <c r="B35078" t="s">
        <v>74</v>
      </c>
      <c r="C35078" t="s">
        <v>75</v>
      </c>
      <c r="D35078" t="s">
        <v>60</v>
      </c>
      <c r="E35078" t="s">
        <v>42</v>
      </c>
      <c r="F35078" t="s">
        <v>62282</v>
      </c>
      <c r="O35078" s="1" t="s">
        <v>23</v>
      </c>
    </row>
    <row r="35079" spans="1:15">
      <c r="A35079" t="s">
        <v>62283</v>
      </c>
      <c r="B35079" t="s">
        <v>74</v>
      </c>
      <c r="C35079" t="s">
        <v>75</v>
      </c>
      <c r="D35079" t="s">
        <v>60</v>
      </c>
      <c r="E35079" t="s">
        <v>42</v>
      </c>
      <c r="F35079" t="s">
        <v>62284</v>
      </c>
      <c r="O35079" s="1" t="s">
        <v>23</v>
      </c>
    </row>
    <row r="35080" spans="1:15">
      <c r="A35080" t="s">
        <v>62285</v>
      </c>
      <c r="B35080" t="s">
        <v>74</v>
      </c>
      <c r="C35080" t="s">
        <v>75</v>
      </c>
      <c r="D35080" t="s">
        <v>60</v>
      </c>
      <c r="E35080" t="s">
        <v>42</v>
      </c>
      <c r="F35080" t="s">
        <v>43131</v>
      </c>
      <c r="O35080" s="1" t="s">
        <v>23</v>
      </c>
    </row>
    <row r="35081" spans="1:15">
      <c r="A35081" t="s">
        <v>62286</v>
      </c>
      <c r="B35081" t="s">
        <v>74</v>
      </c>
      <c r="C35081" t="s">
        <v>75</v>
      </c>
      <c r="D35081" t="s">
        <v>60</v>
      </c>
      <c r="E35081" t="s">
        <v>42</v>
      </c>
      <c r="F35081" t="s">
        <v>62287</v>
      </c>
      <c r="O35081" s="1" t="s">
        <v>23</v>
      </c>
    </row>
    <row r="35082" spans="1:15">
      <c r="A35082" t="s">
        <v>62288</v>
      </c>
      <c r="B35082" t="s">
        <v>74</v>
      </c>
      <c r="C35082" t="s">
        <v>75</v>
      </c>
      <c r="D35082" t="s">
        <v>60</v>
      </c>
      <c r="E35082" t="s">
        <v>42</v>
      </c>
      <c r="F35082" t="s">
        <v>62289</v>
      </c>
      <c r="O35082" s="1" t="s">
        <v>23</v>
      </c>
    </row>
    <row r="35083" spans="1:15">
      <c r="A35083" t="s">
        <v>62290</v>
      </c>
      <c r="B35083" t="s">
        <v>74</v>
      </c>
      <c r="C35083" t="s">
        <v>75</v>
      </c>
      <c r="D35083" t="s">
        <v>60</v>
      </c>
      <c r="E35083" t="s">
        <v>42</v>
      </c>
      <c r="F35083" t="s">
        <v>62291</v>
      </c>
      <c r="O35083" s="1" t="s">
        <v>23</v>
      </c>
    </row>
    <row r="35084" spans="1:15">
      <c r="A35084" t="s">
        <v>62292</v>
      </c>
      <c r="B35084" t="s">
        <v>74</v>
      </c>
      <c r="C35084" t="s">
        <v>75</v>
      </c>
      <c r="D35084" t="s">
        <v>60</v>
      </c>
      <c r="E35084" t="s">
        <v>42</v>
      </c>
      <c r="F35084" t="s">
        <v>5784</v>
      </c>
      <c r="O35084" s="1" t="s">
        <v>23</v>
      </c>
    </row>
    <row r="35085" spans="1:15">
      <c r="A35085" t="s">
        <v>62293</v>
      </c>
      <c r="B35085" t="s">
        <v>74</v>
      </c>
      <c r="C35085" t="s">
        <v>75</v>
      </c>
      <c r="D35085" t="s">
        <v>60</v>
      </c>
      <c r="E35085" t="s">
        <v>42</v>
      </c>
      <c r="F35085" t="s">
        <v>62294</v>
      </c>
      <c r="O35085" s="1" t="s">
        <v>23</v>
      </c>
    </row>
    <row r="35086" spans="1:15">
      <c r="A35086" t="s">
        <v>62295</v>
      </c>
      <c r="B35086" t="s">
        <v>74</v>
      </c>
      <c r="C35086" t="s">
        <v>75</v>
      </c>
      <c r="D35086" t="s">
        <v>60</v>
      </c>
      <c r="E35086" t="s">
        <v>42</v>
      </c>
      <c r="F35086" t="s">
        <v>62296</v>
      </c>
      <c r="O35086" s="1" t="s">
        <v>23</v>
      </c>
    </row>
    <row r="35087" spans="1:15">
      <c r="A35087" t="s">
        <v>62297</v>
      </c>
      <c r="B35087" t="s">
        <v>74</v>
      </c>
      <c r="C35087" t="s">
        <v>75</v>
      </c>
      <c r="D35087" t="s">
        <v>60</v>
      </c>
      <c r="E35087" t="s">
        <v>42</v>
      </c>
      <c r="F35087" t="s">
        <v>62298</v>
      </c>
      <c r="O35087" s="1" t="s">
        <v>23</v>
      </c>
    </row>
    <row r="35088" spans="1:15">
      <c r="A35088" t="s">
        <v>62299</v>
      </c>
      <c r="B35088" t="s">
        <v>16</v>
      </c>
      <c r="C35088" t="s">
        <v>75</v>
      </c>
      <c r="D35088" t="s">
        <v>18</v>
      </c>
      <c r="F35088" t="s">
        <v>62300</v>
      </c>
      <c r="O35088" s="1"/>
    </row>
    <row r="35089" spans="1:15">
      <c r="A35089" t="s">
        <v>62301</v>
      </c>
      <c r="B35089" t="s">
        <v>74</v>
      </c>
      <c r="C35089" t="s">
        <v>75</v>
      </c>
      <c r="D35089" t="s">
        <v>60</v>
      </c>
      <c r="E35089" t="s">
        <v>42</v>
      </c>
      <c r="F35089" t="s">
        <v>62302</v>
      </c>
      <c r="O35089" s="1" t="s">
        <v>23</v>
      </c>
    </row>
    <row r="35090" spans="1:15">
      <c r="A35090" t="s">
        <v>62303</v>
      </c>
      <c r="B35090" t="s">
        <v>74</v>
      </c>
      <c r="C35090" t="s">
        <v>75</v>
      </c>
      <c r="D35090" t="s">
        <v>60</v>
      </c>
      <c r="E35090" t="s">
        <v>42</v>
      </c>
      <c r="F35090" t="s">
        <v>62304</v>
      </c>
      <c r="O35090" s="1" t="s">
        <v>23</v>
      </c>
    </row>
    <row r="35091" spans="1:15">
      <c r="A35091" t="s">
        <v>62305</v>
      </c>
      <c r="B35091" t="s">
        <v>74</v>
      </c>
      <c r="C35091" t="s">
        <v>75</v>
      </c>
      <c r="D35091" t="s">
        <v>60</v>
      </c>
      <c r="E35091" t="s">
        <v>42</v>
      </c>
      <c r="F35091" t="s">
        <v>62306</v>
      </c>
      <c r="O35091" s="1" t="s">
        <v>23</v>
      </c>
    </row>
    <row r="35092" spans="1:15">
      <c r="A35092" t="s">
        <v>62307</v>
      </c>
      <c r="B35092" t="s">
        <v>74</v>
      </c>
      <c r="C35092" t="s">
        <v>75</v>
      </c>
      <c r="D35092" t="s">
        <v>60</v>
      </c>
      <c r="E35092" t="s">
        <v>42</v>
      </c>
      <c r="F35092" t="s">
        <v>62308</v>
      </c>
      <c r="O35092" s="1" t="s">
        <v>23</v>
      </c>
    </row>
    <row r="35093" spans="1:15">
      <c r="A35093" t="s">
        <v>62309</v>
      </c>
      <c r="B35093" t="s">
        <v>74</v>
      </c>
      <c r="C35093" t="s">
        <v>75</v>
      </c>
      <c r="D35093" t="s">
        <v>60</v>
      </c>
      <c r="E35093" t="s">
        <v>42</v>
      </c>
      <c r="F35093" t="s">
        <v>62310</v>
      </c>
      <c r="O35093" s="1" t="s">
        <v>23</v>
      </c>
    </row>
    <row r="35094" spans="1:15">
      <c r="A35094" t="s">
        <v>62311</v>
      </c>
      <c r="B35094" t="s">
        <v>74</v>
      </c>
      <c r="C35094" t="s">
        <v>75</v>
      </c>
      <c r="D35094" t="s">
        <v>60</v>
      </c>
      <c r="E35094" t="s">
        <v>42</v>
      </c>
      <c r="F35094" t="s">
        <v>62312</v>
      </c>
      <c r="O35094" s="1" t="s">
        <v>23</v>
      </c>
    </row>
    <row r="35095" spans="1:15">
      <c r="A35095" t="s">
        <v>62313</v>
      </c>
      <c r="B35095" t="s">
        <v>74</v>
      </c>
      <c r="C35095" t="s">
        <v>75</v>
      </c>
      <c r="D35095" t="s">
        <v>60</v>
      </c>
      <c r="E35095" t="s">
        <v>42</v>
      </c>
      <c r="F35095" t="s">
        <v>62314</v>
      </c>
      <c r="O35095" s="1" t="s">
        <v>23</v>
      </c>
    </row>
    <row r="35096" spans="1:15">
      <c r="A35096" t="s">
        <v>62315</v>
      </c>
      <c r="B35096" t="s">
        <v>74</v>
      </c>
      <c r="C35096" t="s">
        <v>75</v>
      </c>
      <c r="D35096" t="s">
        <v>60</v>
      </c>
      <c r="E35096" t="s">
        <v>42</v>
      </c>
      <c r="F35096" t="s">
        <v>62316</v>
      </c>
      <c r="O35096" s="1" t="s">
        <v>23</v>
      </c>
    </row>
    <row r="35097" spans="1:15">
      <c r="A35097" t="s">
        <v>62317</v>
      </c>
      <c r="B35097" t="s">
        <v>69</v>
      </c>
      <c r="C35097" t="s">
        <v>410</v>
      </c>
      <c r="D35097" t="s">
        <v>60</v>
      </c>
      <c r="E35097" t="s">
        <v>42</v>
      </c>
      <c r="F35097" t="s">
        <v>62318</v>
      </c>
      <c r="O35097" s="1" t="s">
        <v>23</v>
      </c>
    </row>
    <row r="35098" spans="1:15">
      <c r="A35098" t="s">
        <v>62319</v>
      </c>
      <c r="B35098" t="s">
        <v>74</v>
      </c>
      <c r="C35098" t="s">
        <v>75</v>
      </c>
      <c r="D35098" t="s">
        <v>60</v>
      </c>
      <c r="E35098" t="s">
        <v>42</v>
      </c>
      <c r="F35098" t="s">
        <v>62320</v>
      </c>
      <c r="O35098" s="1" t="s">
        <v>23</v>
      </c>
    </row>
    <row r="35099" spans="1:15">
      <c r="A35099" t="s">
        <v>62321</v>
      </c>
      <c r="B35099" t="s">
        <v>74</v>
      </c>
      <c r="C35099" t="s">
        <v>75</v>
      </c>
      <c r="D35099" t="s">
        <v>60</v>
      </c>
      <c r="E35099" t="s">
        <v>42</v>
      </c>
      <c r="F35099" t="s">
        <v>62322</v>
      </c>
      <c r="O35099" s="1" t="s">
        <v>23</v>
      </c>
    </row>
    <row r="35100" spans="1:15">
      <c r="A35100" t="s">
        <v>62323</v>
      </c>
      <c r="B35100" t="s">
        <v>74</v>
      </c>
      <c r="C35100" t="s">
        <v>75</v>
      </c>
      <c r="D35100" t="s">
        <v>60</v>
      </c>
      <c r="E35100" t="s">
        <v>42</v>
      </c>
      <c r="F35100" t="s">
        <v>62324</v>
      </c>
      <c r="O35100" s="1" t="s">
        <v>23</v>
      </c>
    </row>
    <row r="35101" spans="1:15">
      <c r="A35101" t="s">
        <v>62325</v>
      </c>
      <c r="B35101" t="s">
        <v>74</v>
      </c>
      <c r="C35101" t="s">
        <v>75</v>
      </c>
      <c r="D35101" t="s">
        <v>60</v>
      </c>
      <c r="E35101" t="s">
        <v>42</v>
      </c>
      <c r="F35101" t="s">
        <v>62326</v>
      </c>
      <c r="O35101" s="1" t="s">
        <v>23</v>
      </c>
    </row>
    <row r="35102" spans="1:15">
      <c r="A35102" t="s">
        <v>62327</v>
      </c>
      <c r="B35102" t="s">
        <v>74</v>
      </c>
      <c r="C35102" t="s">
        <v>75</v>
      </c>
      <c r="D35102" t="s">
        <v>60</v>
      </c>
      <c r="E35102" t="s">
        <v>42</v>
      </c>
      <c r="F35102" t="s">
        <v>62328</v>
      </c>
      <c r="O35102" s="1" t="s">
        <v>23</v>
      </c>
    </row>
    <row r="35103" spans="1:15">
      <c r="A35103" t="s">
        <v>62329</v>
      </c>
      <c r="B35103" t="s">
        <v>74</v>
      </c>
      <c r="C35103" t="s">
        <v>75</v>
      </c>
      <c r="D35103" t="s">
        <v>60</v>
      </c>
      <c r="E35103" t="s">
        <v>42</v>
      </c>
      <c r="F35103" t="s">
        <v>62330</v>
      </c>
      <c r="O35103" s="1" t="s">
        <v>23</v>
      </c>
    </row>
    <row r="35104" spans="1:15">
      <c r="A35104" t="s">
        <v>62331</v>
      </c>
      <c r="B35104" t="s">
        <v>16</v>
      </c>
      <c r="C35104" t="s">
        <v>75</v>
      </c>
      <c r="D35104" t="s">
        <v>18</v>
      </c>
      <c r="F35104" t="s">
        <v>62332</v>
      </c>
      <c r="O35104" s="1"/>
    </row>
    <row r="35105" spans="1:15">
      <c r="A35105" t="s">
        <v>62333</v>
      </c>
      <c r="B35105" t="s">
        <v>69</v>
      </c>
      <c r="C35105" t="s">
        <v>70</v>
      </c>
      <c r="D35105" t="s">
        <v>60</v>
      </c>
      <c r="E35105" t="s">
        <v>42</v>
      </c>
      <c r="O35105" s="1"/>
    </row>
    <row r="35106" spans="1:15">
      <c r="A35106" t="s">
        <v>62334</v>
      </c>
      <c r="B35106" t="s">
        <v>16</v>
      </c>
      <c r="C35106" t="s">
        <v>75</v>
      </c>
      <c r="D35106" t="s">
        <v>18</v>
      </c>
      <c r="F35106" t="s">
        <v>62335</v>
      </c>
      <c r="O35106" s="1"/>
    </row>
    <row r="35107" spans="1:15">
      <c r="A35107" t="s">
        <v>62336</v>
      </c>
      <c r="B35107" t="s">
        <v>69</v>
      </c>
      <c r="C35107" t="s">
        <v>70</v>
      </c>
      <c r="D35107" t="s">
        <v>60</v>
      </c>
      <c r="E35107" t="s">
        <v>42</v>
      </c>
      <c r="F35107" t="s">
        <v>23</v>
      </c>
      <c r="O35107" s="1" t="s">
        <v>23</v>
      </c>
    </row>
    <row r="35108" spans="1:15">
      <c r="A35108" t="s">
        <v>62337</v>
      </c>
      <c r="B35108" t="s">
        <v>23</v>
      </c>
      <c r="C35108" t="s">
        <v>17</v>
      </c>
      <c r="D35108" t="s">
        <v>18</v>
      </c>
      <c r="E35108" t="s">
        <v>19</v>
      </c>
      <c r="F35108" t="s">
        <v>62338</v>
      </c>
      <c r="O35108" s="1" t="s">
        <v>23</v>
      </c>
    </row>
    <row r="35109" spans="1:15">
      <c r="A35109" t="s">
        <v>62339</v>
      </c>
      <c r="B35109" t="s">
        <v>23</v>
      </c>
      <c r="C35109" t="s">
        <v>17</v>
      </c>
      <c r="D35109" t="s">
        <v>18</v>
      </c>
      <c r="E35109" t="s">
        <v>19</v>
      </c>
      <c r="F35109" t="s">
        <v>62340</v>
      </c>
      <c r="O35109" s="1" t="s">
        <v>23</v>
      </c>
    </row>
    <row r="35110" spans="1:15">
      <c r="A35110" t="s">
        <v>62341</v>
      </c>
      <c r="B35110" t="s">
        <v>23</v>
      </c>
      <c r="C35110" t="s">
        <v>17</v>
      </c>
      <c r="D35110" t="s">
        <v>18</v>
      </c>
      <c r="E35110" t="s">
        <v>19</v>
      </c>
      <c r="F35110" t="s">
        <v>62342</v>
      </c>
      <c r="O35110" s="1" t="s">
        <v>23</v>
      </c>
    </row>
    <row r="35111" spans="1:15">
      <c r="A35111" t="s">
        <v>62343</v>
      </c>
      <c r="B35111" t="s">
        <v>23</v>
      </c>
      <c r="C35111" t="s">
        <v>17</v>
      </c>
      <c r="D35111" t="s">
        <v>60</v>
      </c>
      <c r="E35111" t="s">
        <v>42</v>
      </c>
      <c r="F35111" t="s">
        <v>62344</v>
      </c>
      <c r="O35111" s="1" t="s">
        <v>23</v>
      </c>
    </row>
    <row r="35112" spans="1:15">
      <c r="A35112" t="s">
        <v>62345</v>
      </c>
      <c r="B35112" t="s">
        <v>23</v>
      </c>
      <c r="C35112" t="s">
        <v>17</v>
      </c>
      <c r="D35112" t="s">
        <v>18</v>
      </c>
      <c r="E35112" t="s">
        <v>19</v>
      </c>
      <c r="F35112" t="s">
        <v>62346</v>
      </c>
      <c r="O35112" s="1" t="s">
        <v>23</v>
      </c>
    </row>
    <row r="35113" spans="1:15">
      <c r="A35113" t="s">
        <v>62347</v>
      </c>
      <c r="B35113" t="s">
        <v>74</v>
      </c>
      <c r="C35113" t="s">
        <v>75</v>
      </c>
      <c r="D35113" t="s">
        <v>60</v>
      </c>
      <c r="E35113" t="s">
        <v>42</v>
      </c>
      <c r="F35113" t="s">
        <v>62348</v>
      </c>
      <c r="O35113" s="1" t="s">
        <v>23</v>
      </c>
    </row>
    <row r="35114" spans="1:15">
      <c r="A35114" t="s">
        <v>62349</v>
      </c>
      <c r="B35114" t="s">
        <v>69</v>
      </c>
      <c r="C35114" t="s">
        <v>70</v>
      </c>
      <c r="D35114" t="s">
        <v>60</v>
      </c>
      <c r="E35114" t="s">
        <v>42</v>
      </c>
      <c r="F35114" t="s">
        <v>62350</v>
      </c>
      <c r="O35114" s="1" t="s">
        <v>23</v>
      </c>
    </row>
    <row r="35115" spans="1:15">
      <c r="A35115" t="s">
        <v>62351</v>
      </c>
      <c r="B35115" t="s">
        <v>74</v>
      </c>
      <c r="C35115" t="s">
        <v>75</v>
      </c>
      <c r="D35115" t="s">
        <v>60</v>
      </c>
      <c r="E35115" t="s">
        <v>42</v>
      </c>
      <c r="F35115" t="s">
        <v>62352</v>
      </c>
      <c r="O35115" s="1" t="s">
        <v>23</v>
      </c>
    </row>
    <row r="35116" spans="1:15">
      <c r="A35116" t="s">
        <v>62353</v>
      </c>
      <c r="B35116" t="s">
        <v>74</v>
      </c>
      <c r="C35116" t="s">
        <v>75</v>
      </c>
      <c r="D35116" t="s">
        <v>60</v>
      </c>
      <c r="E35116" t="s">
        <v>42</v>
      </c>
      <c r="F35116" t="s">
        <v>62354</v>
      </c>
      <c r="O35116" s="1" t="s">
        <v>23</v>
      </c>
    </row>
    <row r="35117" spans="1:15">
      <c r="A35117" t="s">
        <v>62355</v>
      </c>
      <c r="B35117" t="s">
        <v>69</v>
      </c>
      <c r="C35117" t="s">
        <v>70</v>
      </c>
      <c r="D35117" t="s">
        <v>60</v>
      </c>
      <c r="E35117" t="s">
        <v>42</v>
      </c>
      <c r="F35117" t="s">
        <v>23</v>
      </c>
      <c r="O35117" s="1" t="s">
        <v>23</v>
      </c>
    </row>
    <row r="35118" spans="1:15">
      <c r="A35118" t="s">
        <v>62356</v>
      </c>
      <c r="B35118" t="s">
        <v>74</v>
      </c>
      <c r="C35118" t="s">
        <v>75</v>
      </c>
      <c r="D35118" t="s">
        <v>60</v>
      </c>
      <c r="E35118" t="s">
        <v>42</v>
      </c>
      <c r="F35118" t="s">
        <v>62357</v>
      </c>
      <c r="O35118" s="1" t="s">
        <v>23</v>
      </c>
    </row>
    <row r="35119" spans="1:15">
      <c r="A35119" t="s">
        <v>62358</v>
      </c>
      <c r="B35119" t="s">
        <v>74</v>
      </c>
      <c r="C35119" t="s">
        <v>75</v>
      </c>
      <c r="D35119" t="s">
        <v>60</v>
      </c>
      <c r="E35119" t="s">
        <v>42</v>
      </c>
      <c r="F35119" t="s">
        <v>62359</v>
      </c>
      <c r="O35119" s="1" t="s">
        <v>23</v>
      </c>
    </row>
    <row r="35120" spans="1:15">
      <c r="A35120" t="s">
        <v>62360</v>
      </c>
      <c r="B35120" t="s">
        <v>69</v>
      </c>
      <c r="C35120" t="s">
        <v>70</v>
      </c>
      <c r="D35120" t="s">
        <v>60</v>
      </c>
      <c r="E35120" t="s">
        <v>42</v>
      </c>
      <c r="F35120" t="s">
        <v>62361</v>
      </c>
      <c r="O35120" s="1" t="s">
        <v>23</v>
      </c>
    </row>
    <row r="35121" spans="1:15">
      <c r="A35121" t="s">
        <v>62362</v>
      </c>
      <c r="B35121" t="s">
        <v>838</v>
      </c>
      <c r="C35121" t="s">
        <v>23</v>
      </c>
      <c r="D35121" t="s">
        <v>41</v>
      </c>
      <c r="E35121" t="s">
        <v>42</v>
      </c>
      <c r="F35121" t="s">
        <v>23</v>
      </c>
      <c r="O35121" s="1" t="s">
        <v>62363</v>
      </c>
    </row>
    <row r="35122" spans="1:15">
      <c r="A35122" t="s">
        <v>62364</v>
      </c>
      <c r="B35122" t="s">
        <v>69</v>
      </c>
      <c r="C35122" t="s">
        <v>70</v>
      </c>
      <c r="D35122" t="s">
        <v>60</v>
      </c>
      <c r="E35122" t="s">
        <v>42</v>
      </c>
      <c r="F35122" t="s">
        <v>23</v>
      </c>
      <c r="O35122" s="1" t="s">
        <v>23</v>
      </c>
    </row>
    <row r="35123" spans="1:15">
      <c r="A35123" t="s">
        <v>62365</v>
      </c>
      <c r="B35123" t="s">
        <v>69</v>
      </c>
      <c r="C35123" t="s">
        <v>70</v>
      </c>
      <c r="D35123" t="s">
        <v>60</v>
      </c>
      <c r="E35123" t="s">
        <v>42</v>
      </c>
      <c r="F35123" t="s">
        <v>23</v>
      </c>
      <c r="O35123" s="1" t="s">
        <v>23</v>
      </c>
    </row>
    <row r="35124" spans="1:15">
      <c r="A35124" t="s">
        <v>62366</v>
      </c>
      <c r="B35124" t="s">
        <v>69</v>
      </c>
      <c r="C35124" t="s">
        <v>70</v>
      </c>
      <c r="D35124" t="s">
        <v>60</v>
      </c>
      <c r="E35124" t="s">
        <v>42</v>
      </c>
      <c r="F35124" t="s">
        <v>23</v>
      </c>
      <c r="O35124" s="1" t="s">
        <v>23</v>
      </c>
    </row>
    <row r="35125" spans="1:15">
      <c r="A35125" t="s">
        <v>62367</v>
      </c>
      <c r="B35125" t="s">
        <v>16</v>
      </c>
      <c r="C35125" t="s">
        <v>75</v>
      </c>
      <c r="D35125" t="s">
        <v>18</v>
      </c>
      <c r="F35125" t="s">
        <v>62368</v>
      </c>
      <c r="O35125" s="1"/>
    </row>
    <row r="35126" spans="1:15">
      <c r="A35126" t="s">
        <v>62369</v>
      </c>
      <c r="B35126" t="s">
        <v>69</v>
      </c>
      <c r="C35126" t="s">
        <v>70</v>
      </c>
      <c r="D35126" t="s">
        <v>60</v>
      </c>
      <c r="E35126" t="s">
        <v>42</v>
      </c>
      <c r="O35126" s="1"/>
    </row>
    <row r="35127" spans="1:15">
      <c r="A35127" t="s">
        <v>62370</v>
      </c>
      <c r="B35127" t="s">
        <v>23</v>
      </c>
      <c r="C35127" t="s">
        <v>17</v>
      </c>
      <c r="D35127" t="s">
        <v>18</v>
      </c>
      <c r="F35127" t="s">
        <v>62371</v>
      </c>
      <c r="O35127" s="1" t="s">
        <v>23</v>
      </c>
    </row>
    <row r="35128" spans="1:15">
      <c r="A35128" t="s">
        <v>62372</v>
      </c>
      <c r="B35128" t="s">
        <v>69</v>
      </c>
      <c r="C35128" t="s">
        <v>70</v>
      </c>
      <c r="D35128" t="s">
        <v>60</v>
      </c>
      <c r="E35128" t="s">
        <v>42</v>
      </c>
      <c r="F35128" t="s">
        <v>23</v>
      </c>
      <c r="O35128" s="1" t="s">
        <v>23</v>
      </c>
    </row>
    <row r="35129" spans="1:15">
      <c r="A35129" t="s">
        <v>62373</v>
      </c>
      <c r="B35129" t="s">
        <v>63</v>
      </c>
      <c r="C35129" t="s">
        <v>525</v>
      </c>
      <c r="D35129" t="s">
        <v>41</v>
      </c>
      <c r="E35129" t="s">
        <v>42</v>
      </c>
      <c r="F35129" t="s">
        <v>23</v>
      </c>
      <c r="O35129" s="1" t="s">
        <v>23</v>
      </c>
    </row>
    <row r="35130" spans="1:15">
      <c r="A35130" t="s">
        <v>62374</v>
      </c>
      <c r="B35130" t="s">
        <v>69</v>
      </c>
      <c r="C35130" t="s">
        <v>372</v>
      </c>
      <c r="D35130" t="s">
        <v>60</v>
      </c>
      <c r="E35130" t="s">
        <v>42</v>
      </c>
      <c r="F35130" t="s">
        <v>62375</v>
      </c>
      <c r="O35130" s="1" t="s">
        <v>23</v>
      </c>
    </row>
    <row r="35131" spans="1:15">
      <c r="A35131" t="s">
        <v>62376</v>
      </c>
      <c r="C35131" t="s">
        <v>534</v>
      </c>
      <c r="D35131" t="s">
        <v>18</v>
      </c>
      <c r="O35131" s="1"/>
    </row>
    <row r="35132" spans="1:15">
      <c r="A35132" t="s">
        <v>62377</v>
      </c>
      <c r="B35132" t="s">
        <v>23</v>
      </c>
      <c r="C35132" t="s">
        <v>369</v>
      </c>
      <c r="D35132" t="s">
        <v>18</v>
      </c>
      <c r="F35132" t="s">
        <v>62378</v>
      </c>
      <c r="O35132" s="1" t="s">
        <v>23</v>
      </c>
    </row>
    <row r="35133" spans="1:15">
      <c r="A35133" t="s">
        <v>62379</v>
      </c>
      <c r="B35133" t="s">
        <v>23</v>
      </c>
      <c r="C35133" t="s">
        <v>369</v>
      </c>
      <c r="D35133" t="s">
        <v>18</v>
      </c>
      <c r="F35133" t="s">
        <v>62380</v>
      </c>
      <c r="O35133" s="1" t="s">
        <v>23</v>
      </c>
    </row>
    <row r="35134" spans="1:15">
      <c r="A35134" t="s">
        <v>62381</v>
      </c>
      <c r="B35134" t="s">
        <v>69</v>
      </c>
      <c r="C35134" t="s">
        <v>70</v>
      </c>
      <c r="D35134" t="s">
        <v>60</v>
      </c>
      <c r="E35134" t="s">
        <v>42</v>
      </c>
      <c r="F35134" t="s">
        <v>62382</v>
      </c>
      <c r="O35134" s="1" t="s">
        <v>23</v>
      </c>
    </row>
    <row r="35135" spans="1:15">
      <c r="A35135" t="s">
        <v>62383</v>
      </c>
      <c r="B35135" t="s">
        <v>63</v>
      </c>
      <c r="C35135" t="s">
        <v>49</v>
      </c>
      <c r="D35135" t="s">
        <v>41</v>
      </c>
      <c r="E35135" t="s">
        <v>42</v>
      </c>
      <c r="F35135" t="s">
        <v>23</v>
      </c>
      <c r="O35135" s="1" t="s">
        <v>62384</v>
      </c>
    </row>
    <row r="35136" spans="1:15">
      <c r="A35136" t="s">
        <v>62385</v>
      </c>
      <c r="B35136" t="s">
        <v>69</v>
      </c>
      <c r="C35136" t="s">
        <v>70</v>
      </c>
      <c r="D35136" t="s">
        <v>60</v>
      </c>
      <c r="E35136" t="s">
        <v>42</v>
      </c>
      <c r="F35136" t="s">
        <v>23</v>
      </c>
      <c r="O35136" s="1" t="s">
        <v>23</v>
      </c>
    </row>
    <row r="35137" spans="1:15">
      <c r="A35137" t="s">
        <v>62386</v>
      </c>
      <c r="B35137" t="s">
        <v>23</v>
      </c>
      <c r="C35137" t="s">
        <v>23</v>
      </c>
      <c r="D35137" t="s">
        <v>18</v>
      </c>
      <c r="F35137" t="s">
        <v>62378</v>
      </c>
      <c r="O35137" s="1" t="s">
        <v>23</v>
      </c>
    </row>
    <row r="35138" spans="1:15">
      <c r="A35138" t="s">
        <v>62387</v>
      </c>
      <c r="B35138" t="s">
        <v>69</v>
      </c>
      <c r="C35138" t="s">
        <v>70</v>
      </c>
      <c r="D35138" t="s">
        <v>60</v>
      </c>
      <c r="E35138" t="s">
        <v>42</v>
      </c>
      <c r="F35138" t="s">
        <v>23</v>
      </c>
      <c r="O35138" s="1" t="s">
        <v>23</v>
      </c>
    </row>
    <row r="35139" spans="1:15">
      <c r="A35139" t="s">
        <v>62388</v>
      </c>
      <c r="B35139" t="s">
        <v>23</v>
      </c>
      <c r="C35139" t="s">
        <v>17</v>
      </c>
      <c r="D35139" t="s">
        <v>18</v>
      </c>
      <c r="E35139" t="s">
        <v>19</v>
      </c>
      <c r="F35139" t="s">
        <v>15422</v>
      </c>
      <c r="O35139" s="1" t="s">
        <v>23</v>
      </c>
    </row>
    <row r="35140" spans="1:15">
      <c r="A35140" t="s">
        <v>62389</v>
      </c>
      <c r="B35140" t="s">
        <v>69</v>
      </c>
      <c r="C35140" t="s">
        <v>70</v>
      </c>
      <c r="D35140" t="s">
        <v>60</v>
      </c>
      <c r="E35140" t="s">
        <v>42</v>
      </c>
      <c r="F35140" t="s">
        <v>23</v>
      </c>
      <c r="O35140" s="1" t="s">
        <v>23</v>
      </c>
    </row>
    <row r="35141" spans="1:15">
      <c r="A35141" t="s">
        <v>62390</v>
      </c>
      <c r="B35141" t="s">
        <v>23</v>
      </c>
      <c r="C35141" t="s">
        <v>17</v>
      </c>
      <c r="D35141" t="s">
        <v>18</v>
      </c>
      <c r="F35141" t="s">
        <v>62391</v>
      </c>
      <c r="O35141" s="1" t="s">
        <v>23</v>
      </c>
    </row>
    <row r="35142" spans="1:15">
      <c r="A35142" t="s">
        <v>62392</v>
      </c>
      <c r="B35142" t="s">
        <v>23</v>
      </c>
      <c r="C35142" t="s">
        <v>90</v>
      </c>
      <c r="D35142" t="s">
        <v>18</v>
      </c>
      <c r="F35142" t="s">
        <v>62393</v>
      </c>
      <c r="O35142" s="1" t="s">
        <v>23</v>
      </c>
    </row>
    <row r="35143" spans="1:15">
      <c r="A35143" t="s">
        <v>62394</v>
      </c>
      <c r="B35143" t="s">
        <v>74</v>
      </c>
      <c r="C35143" t="s">
        <v>75</v>
      </c>
      <c r="D35143" t="s">
        <v>60</v>
      </c>
      <c r="E35143" t="s">
        <v>42</v>
      </c>
      <c r="F35143" t="s">
        <v>62395</v>
      </c>
      <c r="O35143" s="1" t="s">
        <v>23</v>
      </c>
    </row>
    <row r="35144" spans="1:15">
      <c r="A35144" t="s">
        <v>62396</v>
      </c>
      <c r="B35144" t="s">
        <v>69</v>
      </c>
      <c r="C35144" t="s">
        <v>70</v>
      </c>
      <c r="D35144" t="s">
        <v>60</v>
      </c>
      <c r="E35144" t="s">
        <v>42</v>
      </c>
      <c r="F35144" t="s">
        <v>23</v>
      </c>
      <c r="O35144" s="1" t="s">
        <v>23</v>
      </c>
    </row>
    <row r="35145" spans="1:15">
      <c r="A35145" t="s">
        <v>62397</v>
      </c>
      <c r="B35145" t="s">
        <v>23</v>
      </c>
      <c r="C35145" t="s">
        <v>49</v>
      </c>
      <c r="D35145" t="s">
        <v>18</v>
      </c>
      <c r="E35145" t="s">
        <v>19</v>
      </c>
      <c r="F35145" t="s">
        <v>62398</v>
      </c>
      <c r="O35145" s="1" t="s">
        <v>23</v>
      </c>
    </row>
    <row r="35146" spans="1:15">
      <c r="A35146" t="s">
        <v>62399</v>
      </c>
      <c r="B35146" t="s">
        <v>23</v>
      </c>
      <c r="C35146" t="s">
        <v>17</v>
      </c>
      <c r="D35146" t="s">
        <v>18</v>
      </c>
      <c r="E35146" t="s">
        <v>19</v>
      </c>
      <c r="F35146" t="s">
        <v>23</v>
      </c>
      <c r="O35146" s="1" t="s">
        <v>23</v>
      </c>
    </row>
    <row r="35147" spans="1:15">
      <c r="A35147" t="s">
        <v>62400</v>
      </c>
      <c r="B35147" t="s">
        <v>74</v>
      </c>
      <c r="C35147" t="s">
        <v>75</v>
      </c>
      <c r="D35147" t="s">
        <v>60</v>
      </c>
      <c r="E35147" t="s">
        <v>42</v>
      </c>
      <c r="F35147" t="s">
        <v>62401</v>
      </c>
      <c r="O35147" s="1" t="s">
        <v>23</v>
      </c>
    </row>
    <row r="35148" spans="1:15">
      <c r="A35148" t="s">
        <v>62402</v>
      </c>
      <c r="B35148" t="s">
        <v>69</v>
      </c>
      <c r="C35148" t="s">
        <v>70</v>
      </c>
      <c r="D35148" t="s">
        <v>60</v>
      </c>
      <c r="E35148" t="s">
        <v>42</v>
      </c>
      <c r="F35148" t="s">
        <v>62403</v>
      </c>
      <c r="O35148" s="1" t="s">
        <v>23</v>
      </c>
    </row>
    <row r="35149" spans="1:15">
      <c r="A35149" t="s">
        <v>62404</v>
      </c>
      <c r="B35149" t="s">
        <v>69</v>
      </c>
      <c r="C35149" t="s">
        <v>70</v>
      </c>
      <c r="D35149" t="s">
        <v>60</v>
      </c>
      <c r="E35149" t="s">
        <v>42</v>
      </c>
      <c r="F35149" t="s">
        <v>62405</v>
      </c>
      <c r="O35149" s="1" t="s">
        <v>23</v>
      </c>
    </row>
    <row r="35150" spans="1:15">
      <c r="A35150" t="s">
        <v>62406</v>
      </c>
      <c r="B35150" t="s">
        <v>74</v>
      </c>
      <c r="C35150" t="s">
        <v>75</v>
      </c>
      <c r="D35150" t="s">
        <v>60</v>
      </c>
      <c r="E35150" t="s">
        <v>42</v>
      </c>
      <c r="F35150" t="s">
        <v>62407</v>
      </c>
      <c r="O35150" s="1" t="s">
        <v>23</v>
      </c>
    </row>
    <row r="35151" spans="1:15">
      <c r="A35151" t="s">
        <v>62408</v>
      </c>
      <c r="B35151" t="s">
        <v>74</v>
      </c>
      <c r="C35151" t="s">
        <v>75</v>
      </c>
      <c r="D35151" t="s">
        <v>60</v>
      </c>
      <c r="E35151" t="s">
        <v>42</v>
      </c>
      <c r="F35151" t="s">
        <v>62409</v>
      </c>
      <c r="O35151" s="1" t="s">
        <v>23</v>
      </c>
    </row>
    <row r="35152" spans="1:15">
      <c r="A35152" t="s">
        <v>62410</v>
      </c>
      <c r="B35152" t="s">
        <v>74</v>
      </c>
      <c r="C35152" t="s">
        <v>75</v>
      </c>
      <c r="D35152" t="s">
        <v>60</v>
      </c>
      <c r="E35152" t="s">
        <v>42</v>
      </c>
      <c r="F35152" t="s">
        <v>62411</v>
      </c>
      <c r="O35152" s="1" t="s">
        <v>23</v>
      </c>
    </row>
    <row r="35153" spans="1:15">
      <c r="A35153" t="s">
        <v>62412</v>
      </c>
      <c r="B35153" t="s">
        <v>69</v>
      </c>
      <c r="C35153" t="s">
        <v>70</v>
      </c>
      <c r="D35153" t="s">
        <v>60</v>
      </c>
      <c r="E35153" t="s">
        <v>42</v>
      </c>
      <c r="F35153" t="s">
        <v>23</v>
      </c>
      <c r="O35153" s="1" t="s">
        <v>23</v>
      </c>
    </row>
    <row r="35154" spans="1:15">
      <c r="A35154" t="s">
        <v>62413</v>
      </c>
      <c r="B35154" t="s">
        <v>74</v>
      </c>
      <c r="C35154" t="s">
        <v>75</v>
      </c>
      <c r="D35154" t="s">
        <v>60</v>
      </c>
      <c r="E35154" t="s">
        <v>42</v>
      </c>
      <c r="F35154" t="s">
        <v>62414</v>
      </c>
      <c r="O35154" s="1" t="s">
        <v>23</v>
      </c>
    </row>
    <row r="35155" spans="1:15">
      <c r="A35155" t="s">
        <v>62415</v>
      </c>
      <c r="B35155" t="s">
        <v>69</v>
      </c>
      <c r="C35155" t="s">
        <v>70</v>
      </c>
      <c r="D35155" t="s">
        <v>60</v>
      </c>
      <c r="E35155" t="s">
        <v>42</v>
      </c>
      <c r="F35155" t="s">
        <v>62416</v>
      </c>
      <c r="O35155" s="1" t="s">
        <v>23</v>
      </c>
    </row>
    <row r="35156" spans="1:15">
      <c r="A35156" t="s">
        <v>62417</v>
      </c>
      <c r="B35156" t="s">
        <v>69</v>
      </c>
      <c r="C35156" t="s">
        <v>70</v>
      </c>
      <c r="D35156" t="s">
        <v>60</v>
      </c>
      <c r="E35156" t="s">
        <v>42</v>
      </c>
      <c r="F35156" t="s">
        <v>23</v>
      </c>
      <c r="O35156" s="1" t="s">
        <v>23</v>
      </c>
    </row>
    <row r="35157" spans="1:15">
      <c r="A35157" t="s">
        <v>62418</v>
      </c>
      <c r="B35157" t="s">
        <v>69</v>
      </c>
      <c r="C35157" t="s">
        <v>70</v>
      </c>
      <c r="D35157" t="s">
        <v>60</v>
      </c>
      <c r="E35157" t="s">
        <v>42</v>
      </c>
      <c r="F35157" t="s">
        <v>23</v>
      </c>
      <c r="O35157" s="1" t="s">
        <v>23</v>
      </c>
    </row>
    <row r="35158" spans="1:15">
      <c r="A35158" t="s">
        <v>62419</v>
      </c>
      <c r="B35158" t="s">
        <v>69</v>
      </c>
      <c r="C35158" t="s">
        <v>70</v>
      </c>
      <c r="D35158" t="s">
        <v>60</v>
      </c>
      <c r="E35158" t="s">
        <v>42</v>
      </c>
      <c r="F35158" t="s">
        <v>23</v>
      </c>
      <c r="O35158" s="1" t="s">
        <v>23</v>
      </c>
    </row>
    <row r="35159" spans="1:15">
      <c r="A35159" t="s">
        <v>62420</v>
      </c>
      <c r="B35159" t="s">
        <v>69</v>
      </c>
      <c r="C35159" t="s">
        <v>70</v>
      </c>
      <c r="D35159" t="s">
        <v>60</v>
      </c>
      <c r="E35159" t="s">
        <v>42</v>
      </c>
      <c r="F35159" t="s">
        <v>23</v>
      </c>
      <c r="O35159" s="1" t="s">
        <v>23</v>
      </c>
    </row>
    <row r="35160" spans="1:15">
      <c r="A35160" t="s">
        <v>62421</v>
      </c>
      <c r="B35160" t="s">
        <v>69</v>
      </c>
      <c r="C35160" t="s">
        <v>70</v>
      </c>
      <c r="D35160" t="s">
        <v>60</v>
      </c>
      <c r="E35160" t="s">
        <v>42</v>
      </c>
      <c r="F35160" t="s">
        <v>62422</v>
      </c>
      <c r="O35160" s="1" t="s">
        <v>23</v>
      </c>
    </row>
    <row r="35161" spans="1:15">
      <c r="A35161" t="s">
        <v>62423</v>
      </c>
      <c r="B35161" t="s">
        <v>69</v>
      </c>
      <c r="C35161" t="s">
        <v>70</v>
      </c>
      <c r="D35161" t="s">
        <v>60</v>
      </c>
      <c r="E35161" t="s">
        <v>42</v>
      </c>
      <c r="F35161" t="s">
        <v>62424</v>
      </c>
      <c r="O35161" s="1" t="s">
        <v>23</v>
      </c>
    </row>
    <row r="35162" spans="1:15">
      <c r="A35162" t="s">
        <v>62425</v>
      </c>
      <c r="B35162" t="s">
        <v>69</v>
      </c>
      <c r="C35162" t="s">
        <v>435</v>
      </c>
      <c r="D35162" t="s">
        <v>18</v>
      </c>
      <c r="F35162" t="s">
        <v>23</v>
      </c>
      <c r="O35162" s="1" t="s">
        <v>23</v>
      </c>
    </row>
    <row r="35163" spans="1:15">
      <c r="A35163" t="s">
        <v>62426</v>
      </c>
      <c r="B35163" t="s">
        <v>69</v>
      </c>
      <c r="C35163" t="s">
        <v>242</v>
      </c>
      <c r="D35163" t="s">
        <v>18</v>
      </c>
      <c r="E35163" t="s">
        <v>42</v>
      </c>
      <c r="F35163" t="s">
        <v>23</v>
      </c>
      <c r="O35163" s="1" t="s">
        <v>23</v>
      </c>
    </row>
    <row r="35164" spans="1:15">
      <c r="A35164" t="s">
        <v>62427</v>
      </c>
      <c r="B35164" t="s">
        <v>74</v>
      </c>
      <c r="C35164" t="s">
        <v>75</v>
      </c>
      <c r="D35164" t="s">
        <v>60</v>
      </c>
      <c r="E35164" t="s">
        <v>42</v>
      </c>
      <c r="F35164" t="s">
        <v>62428</v>
      </c>
      <c r="O35164" s="1" t="s">
        <v>23</v>
      </c>
    </row>
    <row r="35165" spans="1:15">
      <c r="A35165" t="s">
        <v>62429</v>
      </c>
      <c r="B35165" t="s">
        <v>69</v>
      </c>
      <c r="C35165" t="s">
        <v>410</v>
      </c>
      <c r="D35165" t="s">
        <v>60</v>
      </c>
      <c r="E35165" t="s">
        <v>42</v>
      </c>
      <c r="F35165" t="s">
        <v>62430</v>
      </c>
      <c r="O35165" s="1" t="s">
        <v>23</v>
      </c>
    </row>
    <row r="35166" spans="1:15">
      <c r="A35166" t="s">
        <v>62431</v>
      </c>
      <c r="B35166" t="s">
        <v>74</v>
      </c>
      <c r="C35166" t="s">
        <v>75</v>
      </c>
      <c r="D35166" t="s">
        <v>60</v>
      </c>
      <c r="E35166" t="s">
        <v>42</v>
      </c>
      <c r="F35166" t="s">
        <v>62432</v>
      </c>
      <c r="O35166" s="1" t="s">
        <v>23</v>
      </c>
    </row>
    <row r="35167" spans="1:15">
      <c r="A35167" t="s">
        <v>62433</v>
      </c>
      <c r="B35167" t="s">
        <v>69</v>
      </c>
      <c r="C35167" t="s">
        <v>410</v>
      </c>
      <c r="D35167" t="s">
        <v>60</v>
      </c>
      <c r="E35167" t="s">
        <v>42</v>
      </c>
      <c r="F35167" t="s">
        <v>62434</v>
      </c>
      <c r="O35167" s="1" t="s">
        <v>23</v>
      </c>
    </row>
    <row r="35168" spans="1:15">
      <c r="A35168" t="s">
        <v>62435</v>
      </c>
      <c r="B35168" t="s">
        <v>16</v>
      </c>
      <c r="C35168" t="s">
        <v>75</v>
      </c>
      <c r="D35168" t="s">
        <v>18</v>
      </c>
      <c r="F35168" t="s">
        <v>62436</v>
      </c>
      <c r="O35168" s="1"/>
    </row>
    <row r="35169" spans="1:15">
      <c r="A35169" t="s">
        <v>62437</v>
      </c>
      <c r="B35169" t="s">
        <v>74</v>
      </c>
      <c r="C35169" t="s">
        <v>75</v>
      </c>
      <c r="D35169" t="s">
        <v>60</v>
      </c>
      <c r="E35169" t="s">
        <v>42</v>
      </c>
      <c r="F35169" t="s">
        <v>62438</v>
      </c>
      <c r="O35169" s="1" t="s">
        <v>23</v>
      </c>
    </row>
    <row r="35170" spans="1:15">
      <c r="A35170" t="s">
        <v>62439</v>
      </c>
      <c r="B35170" t="s">
        <v>74</v>
      </c>
      <c r="C35170" t="s">
        <v>75</v>
      </c>
      <c r="D35170" t="s">
        <v>60</v>
      </c>
      <c r="E35170" t="s">
        <v>42</v>
      </c>
      <c r="F35170" t="s">
        <v>62440</v>
      </c>
      <c r="O35170" s="1" t="s">
        <v>23</v>
      </c>
    </row>
    <row r="35171" spans="1:15">
      <c r="A35171" t="s">
        <v>62441</v>
      </c>
      <c r="B35171" t="s">
        <v>74</v>
      </c>
      <c r="C35171" t="s">
        <v>75</v>
      </c>
      <c r="D35171" t="s">
        <v>60</v>
      </c>
      <c r="E35171" t="s">
        <v>42</v>
      </c>
      <c r="F35171" t="s">
        <v>62442</v>
      </c>
      <c r="O35171" s="1" t="s">
        <v>23</v>
      </c>
    </row>
    <row r="35172" spans="1:15">
      <c r="A35172" t="s">
        <v>62443</v>
      </c>
      <c r="B35172" t="s">
        <v>74</v>
      </c>
      <c r="C35172" t="s">
        <v>75</v>
      </c>
      <c r="D35172" t="s">
        <v>60</v>
      </c>
      <c r="E35172" t="s">
        <v>42</v>
      </c>
      <c r="F35172" t="s">
        <v>62444</v>
      </c>
      <c r="O35172" s="1" t="s">
        <v>23</v>
      </c>
    </row>
    <row r="35173" spans="1:15">
      <c r="A35173" t="s">
        <v>62445</v>
      </c>
      <c r="B35173" t="s">
        <v>23</v>
      </c>
      <c r="C35173" t="s">
        <v>17</v>
      </c>
      <c r="D35173" t="s">
        <v>18</v>
      </c>
      <c r="E35173" t="s">
        <v>19</v>
      </c>
      <c r="F35173" t="s">
        <v>62446</v>
      </c>
      <c r="O35173" s="1" t="s">
        <v>23</v>
      </c>
    </row>
    <row r="35174" spans="1:15">
      <c r="A35174" t="s">
        <v>62447</v>
      </c>
      <c r="B35174" t="s">
        <v>74</v>
      </c>
      <c r="C35174" t="s">
        <v>75</v>
      </c>
      <c r="D35174" t="s">
        <v>60</v>
      </c>
      <c r="E35174" t="s">
        <v>42</v>
      </c>
      <c r="F35174" t="s">
        <v>62448</v>
      </c>
      <c r="O35174" s="1" t="s">
        <v>23</v>
      </c>
    </row>
    <row r="35175" spans="1:15">
      <c r="A35175" t="s">
        <v>62449</v>
      </c>
      <c r="B35175" t="s">
        <v>74</v>
      </c>
      <c r="C35175" t="s">
        <v>75</v>
      </c>
      <c r="D35175" t="s">
        <v>60</v>
      </c>
      <c r="E35175" t="s">
        <v>42</v>
      </c>
      <c r="F35175" t="s">
        <v>62450</v>
      </c>
      <c r="O35175" s="1" t="s">
        <v>23</v>
      </c>
    </row>
    <row r="35176" spans="1:15">
      <c r="A35176" t="s">
        <v>62451</v>
      </c>
      <c r="B35176" t="s">
        <v>23</v>
      </c>
      <c r="C35176" t="s">
        <v>17</v>
      </c>
      <c r="D35176" t="s">
        <v>18</v>
      </c>
      <c r="E35176" t="s">
        <v>19</v>
      </c>
      <c r="F35176" t="s">
        <v>62452</v>
      </c>
      <c r="O35176" s="1" t="s">
        <v>23</v>
      </c>
    </row>
    <row r="35177" spans="1:15">
      <c r="A35177" t="s">
        <v>62453</v>
      </c>
      <c r="B35177" t="s">
        <v>74</v>
      </c>
      <c r="C35177" t="s">
        <v>75</v>
      </c>
      <c r="D35177" t="s">
        <v>60</v>
      </c>
      <c r="E35177" t="s">
        <v>42</v>
      </c>
      <c r="F35177" t="s">
        <v>62454</v>
      </c>
      <c r="O35177" s="1" t="s">
        <v>23</v>
      </c>
    </row>
    <row r="35178" spans="1:15">
      <c r="A35178" t="s">
        <v>62455</v>
      </c>
      <c r="B35178" t="s">
        <v>74</v>
      </c>
      <c r="C35178" t="s">
        <v>75</v>
      </c>
      <c r="D35178" t="s">
        <v>60</v>
      </c>
      <c r="E35178" t="s">
        <v>42</v>
      </c>
      <c r="F35178" t="s">
        <v>62456</v>
      </c>
      <c r="O35178" s="1" t="s">
        <v>23</v>
      </c>
    </row>
    <row r="35179" spans="1:15">
      <c r="A35179" t="s">
        <v>62457</v>
      </c>
      <c r="B35179" t="s">
        <v>74</v>
      </c>
      <c r="C35179" t="s">
        <v>75</v>
      </c>
      <c r="D35179" t="s">
        <v>60</v>
      </c>
      <c r="E35179" t="s">
        <v>42</v>
      </c>
      <c r="F35179" t="s">
        <v>62458</v>
      </c>
      <c r="O35179" s="1" t="s">
        <v>23</v>
      </c>
    </row>
    <row r="35180" spans="1:15">
      <c r="A35180" t="s">
        <v>62459</v>
      </c>
      <c r="B35180" t="s">
        <v>69</v>
      </c>
      <c r="C35180" t="s">
        <v>70</v>
      </c>
      <c r="D35180" t="s">
        <v>60</v>
      </c>
      <c r="E35180" t="s">
        <v>42</v>
      </c>
      <c r="F35180" t="s">
        <v>23</v>
      </c>
      <c r="O35180" s="1" t="s">
        <v>23</v>
      </c>
    </row>
    <row r="35181" spans="1:15">
      <c r="A35181" t="s">
        <v>62460</v>
      </c>
      <c r="B35181" t="s">
        <v>69</v>
      </c>
      <c r="C35181" t="s">
        <v>70</v>
      </c>
      <c r="D35181" t="s">
        <v>60</v>
      </c>
      <c r="E35181" t="s">
        <v>42</v>
      </c>
      <c r="F35181" t="s">
        <v>23</v>
      </c>
      <c r="O35181" s="1" t="s">
        <v>23</v>
      </c>
    </row>
    <row r="35182" spans="1:15">
      <c r="A35182" t="s">
        <v>62461</v>
      </c>
      <c r="B35182" t="s">
        <v>74</v>
      </c>
      <c r="C35182" t="s">
        <v>75</v>
      </c>
      <c r="D35182" t="s">
        <v>60</v>
      </c>
      <c r="E35182" t="s">
        <v>42</v>
      </c>
      <c r="F35182" t="s">
        <v>62462</v>
      </c>
      <c r="O35182" s="1" t="s">
        <v>23</v>
      </c>
    </row>
    <row r="35183" spans="1:15">
      <c r="A35183" t="s">
        <v>62463</v>
      </c>
      <c r="B35183" t="s">
        <v>23</v>
      </c>
      <c r="C35183" t="s">
        <v>17</v>
      </c>
      <c r="D35183" t="s">
        <v>18</v>
      </c>
      <c r="E35183" t="s">
        <v>19</v>
      </c>
      <c r="F35183" t="s">
        <v>62464</v>
      </c>
      <c r="O35183" s="1" t="s">
        <v>23</v>
      </c>
    </row>
    <row r="35184" spans="1:15">
      <c r="A35184" t="s">
        <v>62465</v>
      </c>
      <c r="B35184" t="s">
        <v>74</v>
      </c>
      <c r="C35184" t="s">
        <v>75</v>
      </c>
      <c r="D35184" t="s">
        <v>60</v>
      </c>
      <c r="E35184" t="s">
        <v>42</v>
      </c>
      <c r="F35184" t="s">
        <v>62466</v>
      </c>
      <c r="O35184" s="1" t="s">
        <v>23</v>
      </c>
    </row>
    <row r="35185" spans="1:15">
      <c r="A35185" t="s">
        <v>62467</v>
      </c>
      <c r="B35185" t="s">
        <v>74</v>
      </c>
      <c r="C35185" t="s">
        <v>75</v>
      </c>
      <c r="D35185" t="s">
        <v>60</v>
      </c>
      <c r="E35185" t="s">
        <v>42</v>
      </c>
      <c r="F35185" t="s">
        <v>62468</v>
      </c>
      <c r="O35185" s="1" t="s">
        <v>23</v>
      </c>
    </row>
    <row r="35186" spans="1:15">
      <c r="A35186" t="s">
        <v>62469</v>
      </c>
      <c r="B35186" t="s">
        <v>16</v>
      </c>
      <c r="C35186" t="s">
        <v>75</v>
      </c>
      <c r="D35186" t="s">
        <v>18</v>
      </c>
      <c r="F35186" t="s">
        <v>62470</v>
      </c>
      <c r="O35186" s="1"/>
    </row>
    <row r="35187" spans="1:15">
      <c r="A35187" t="s">
        <v>62471</v>
      </c>
      <c r="B35187" t="s">
        <v>74</v>
      </c>
      <c r="C35187" t="s">
        <v>75</v>
      </c>
      <c r="D35187" t="s">
        <v>60</v>
      </c>
      <c r="E35187" t="s">
        <v>42</v>
      </c>
      <c r="F35187" t="s">
        <v>62472</v>
      </c>
      <c r="O35187" s="1" t="s">
        <v>23</v>
      </c>
    </row>
    <row r="35188" spans="1:15">
      <c r="A35188" t="s">
        <v>62473</v>
      </c>
      <c r="B35188" t="s">
        <v>74</v>
      </c>
      <c r="C35188" t="s">
        <v>75</v>
      </c>
      <c r="D35188" t="s">
        <v>60</v>
      </c>
      <c r="E35188" t="s">
        <v>42</v>
      </c>
      <c r="F35188" t="s">
        <v>62474</v>
      </c>
      <c r="O35188" s="1" t="s">
        <v>23</v>
      </c>
    </row>
    <row r="35189" spans="1:15">
      <c r="A35189" t="s">
        <v>62475</v>
      </c>
      <c r="B35189" t="s">
        <v>74</v>
      </c>
      <c r="C35189" t="s">
        <v>75</v>
      </c>
      <c r="D35189" t="s">
        <v>60</v>
      </c>
      <c r="E35189" t="s">
        <v>42</v>
      </c>
      <c r="F35189" t="s">
        <v>62476</v>
      </c>
      <c r="O35189" s="1" t="s">
        <v>23</v>
      </c>
    </row>
    <row r="35190" spans="1:15">
      <c r="A35190" t="s">
        <v>62477</v>
      </c>
      <c r="B35190" t="s">
        <v>69</v>
      </c>
      <c r="C35190" t="s">
        <v>70</v>
      </c>
      <c r="D35190" t="s">
        <v>60</v>
      </c>
      <c r="E35190" t="s">
        <v>42</v>
      </c>
      <c r="F35190" t="s">
        <v>62478</v>
      </c>
      <c r="O35190" s="1" t="s">
        <v>23</v>
      </c>
    </row>
    <row r="35191" spans="1:15">
      <c r="A35191" t="s">
        <v>62479</v>
      </c>
      <c r="B35191" t="s">
        <v>16</v>
      </c>
      <c r="C35191" t="s">
        <v>75</v>
      </c>
      <c r="D35191" t="s">
        <v>18</v>
      </c>
      <c r="F35191" t="s">
        <v>62480</v>
      </c>
      <c r="O35191" s="1"/>
    </row>
    <row r="35192" spans="1:15">
      <c r="A35192" t="s">
        <v>62481</v>
      </c>
      <c r="B35192" t="s">
        <v>69</v>
      </c>
      <c r="C35192" t="s">
        <v>410</v>
      </c>
      <c r="D35192" t="s">
        <v>60</v>
      </c>
      <c r="E35192" t="s">
        <v>42</v>
      </c>
      <c r="F35192" t="s">
        <v>62482</v>
      </c>
      <c r="O35192" s="1" t="s">
        <v>23</v>
      </c>
    </row>
    <row r="35193" spans="1:15">
      <c r="A35193" t="s">
        <v>62483</v>
      </c>
      <c r="B35193" t="s">
        <v>74</v>
      </c>
      <c r="C35193" t="s">
        <v>75</v>
      </c>
      <c r="D35193" t="s">
        <v>60</v>
      </c>
      <c r="E35193" t="s">
        <v>42</v>
      </c>
      <c r="F35193" t="s">
        <v>62484</v>
      </c>
      <c r="O35193" s="1" t="s">
        <v>23</v>
      </c>
    </row>
    <row r="35194" spans="1:15">
      <c r="A35194" t="s">
        <v>62485</v>
      </c>
      <c r="B35194" t="s">
        <v>69</v>
      </c>
      <c r="C35194" t="s">
        <v>70</v>
      </c>
      <c r="D35194" t="s">
        <v>60</v>
      </c>
      <c r="E35194" t="s">
        <v>42</v>
      </c>
      <c r="F35194" t="s">
        <v>21812</v>
      </c>
      <c r="O35194" s="1" t="s">
        <v>23</v>
      </c>
    </row>
    <row r="35195" spans="1:15">
      <c r="A35195" t="s">
        <v>62486</v>
      </c>
      <c r="B35195" t="s">
        <v>69</v>
      </c>
      <c r="C35195" t="s">
        <v>70</v>
      </c>
      <c r="D35195" t="s">
        <v>60</v>
      </c>
      <c r="E35195" t="s">
        <v>42</v>
      </c>
      <c r="F35195" t="s">
        <v>62487</v>
      </c>
      <c r="O35195" s="1" t="s">
        <v>23</v>
      </c>
    </row>
    <row r="35196" spans="1:15">
      <c r="A35196" t="s">
        <v>62488</v>
      </c>
      <c r="B35196" t="s">
        <v>23</v>
      </c>
      <c r="C35196" t="s">
        <v>17</v>
      </c>
      <c r="D35196" t="s">
        <v>18</v>
      </c>
      <c r="E35196" t="s">
        <v>19</v>
      </c>
      <c r="F35196" t="s">
        <v>23</v>
      </c>
      <c r="O35196" s="1" t="s">
        <v>23</v>
      </c>
    </row>
    <row r="35197" spans="1:15">
      <c r="A35197" t="s">
        <v>62489</v>
      </c>
      <c r="B35197" t="s">
        <v>69</v>
      </c>
      <c r="C35197" t="s">
        <v>70</v>
      </c>
      <c r="D35197" t="s">
        <v>60</v>
      </c>
      <c r="E35197" t="s">
        <v>42</v>
      </c>
      <c r="F35197" t="s">
        <v>62490</v>
      </c>
      <c r="O35197" s="1" t="s">
        <v>23</v>
      </c>
    </row>
    <row r="35198" spans="1:15">
      <c r="A35198" t="s">
        <v>62491</v>
      </c>
      <c r="B35198" t="s">
        <v>23</v>
      </c>
      <c r="C35198" t="s">
        <v>49</v>
      </c>
      <c r="D35198" t="s">
        <v>18</v>
      </c>
      <c r="E35198" t="s">
        <v>19</v>
      </c>
      <c r="F35198" t="s">
        <v>62492</v>
      </c>
      <c r="O35198" s="1" t="s">
        <v>23</v>
      </c>
    </row>
    <row r="35199" spans="1:15">
      <c r="A35199" t="s">
        <v>62493</v>
      </c>
      <c r="B35199" t="s">
        <v>69</v>
      </c>
      <c r="C35199" t="s">
        <v>70</v>
      </c>
      <c r="D35199" t="s">
        <v>60</v>
      </c>
      <c r="E35199" t="s">
        <v>42</v>
      </c>
      <c r="F35199" t="s">
        <v>23</v>
      </c>
      <c r="O35199" s="1" t="s">
        <v>23</v>
      </c>
    </row>
    <row r="35200" spans="1:15">
      <c r="A35200" t="s">
        <v>62494</v>
      </c>
      <c r="B35200" t="s">
        <v>69</v>
      </c>
      <c r="C35200" t="s">
        <v>70</v>
      </c>
      <c r="D35200" t="s">
        <v>60</v>
      </c>
      <c r="E35200" t="s">
        <v>42</v>
      </c>
      <c r="F35200" t="s">
        <v>23</v>
      </c>
      <c r="O35200" s="1" t="s">
        <v>23</v>
      </c>
    </row>
    <row r="35201" spans="1:15">
      <c r="A35201" t="s">
        <v>62495</v>
      </c>
      <c r="B35201" t="s">
        <v>74</v>
      </c>
      <c r="C35201" t="s">
        <v>75</v>
      </c>
      <c r="D35201" t="s">
        <v>60</v>
      </c>
      <c r="E35201" t="s">
        <v>42</v>
      </c>
      <c r="F35201" t="s">
        <v>62496</v>
      </c>
      <c r="O35201" s="1" t="s">
        <v>23</v>
      </c>
    </row>
    <row r="35202" spans="1:15">
      <c r="A35202" t="s">
        <v>62497</v>
      </c>
      <c r="B35202" t="s">
        <v>74</v>
      </c>
      <c r="C35202" t="s">
        <v>75</v>
      </c>
      <c r="D35202" t="s">
        <v>60</v>
      </c>
      <c r="E35202" t="s">
        <v>42</v>
      </c>
      <c r="F35202" t="s">
        <v>62498</v>
      </c>
      <c r="O35202" s="1" t="s">
        <v>23</v>
      </c>
    </row>
    <row r="35203" spans="1:15">
      <c r="A35203" t="s">
        <v>62499</v>
      </c>
      <c r="B35203" t="s">
        <v>74</v>
      </c>
      <c r="C35203" t="s">
        <v>75</v>
      </c>
      <c r="D35203" t="s">
        <v>60</v>
      </c>
      <c r="E35203" t="s">
        <v>42</v>
      </c>
      <c r="F35203" t="s">
        <v>62500</v>
      </c>
      <c r="O35203" s="1" t="s">
        <v>23</v>
      </c>
    </row>
    <row r="35204" spans="1:15">
      <c r="A35204" t="s">
        <v>62501</v>
      </c>
      <c r="B35204" t="s">
        <v>69</v>
      </c>
      <c r="C35204" t="s">
        <v>70</v>
      </c>
      <c r="D35204" t="s">
        <v>60</v>
      </c>
      <c r="E35204" t="s">
        <v>42</v>
      </c>
      <c r="F35204" t="s">
        <v>23</v>
      </c>
      <c r="O35204" s="1" t="s">
        <v>23</v>
      </c>
    </row>
    <row r="35205" spans="1:15">
      <c r="A35205" t="s">
        <v>62502</v>
      </c>
      <c r="B35205" t="s">
        <v>69</v>
      </c>
      <c r="C35205" t="s">
        <v>410</v>
      </c>
      <c r="D35205" t="s">
        <v>60</v>
      </c>
      <c r="E35205" t="s">
        <v>42</v>
      </c>
      <c r="F35205" t="s">
        <v>62503</v>
      </c>
      <c r="O35205" s="1" t="s">
        <v>23</v>
      </c>
    </row>
    <row r="35206" spans="1:15">
      <c r="A35206" t="s">
        <v>62504</v>
      </c>
      <c r="B35206" t="s">
        <v>74</v>
      </c>
      <c r="C35206" t="s">
        <v>75</v>
      </c>
      <c r="D35206" t="s">
        <v>60</v>
      </c>
      <c r="E35206" t="s">
        <v>42</v>
      </c>
      <c r="F35206" t="s">
        <v>62505</v>
      </c>
      <c r="O35206" s="1" t="s">
        <v>23</v>
      </c>
    </row>
    <row r="35207" spans="1:15">
      <c r="A35207" s="5" t="s">
        <v>62506</v>
      </c>
      <c r="B35207" t="s">
        <v>74</v>
      </c>
      <c r="C35207" t="s">
        <v>75</v>
      </c>
      <c r="D35207" t="s">
        <v>60</v>
      </c>
      <c r="E35207" t="s">
        <v>42</v>
      </c>
      <c r="O35207" s="1"/>
    </row>
    <row r="35208" spans="1:15">
      <c r="A35208" t="s">
        <v>62507</v>
      </c>
      <c r="B35208" t="s">
        <v>74</v>
      </c>
      <c r="C35208" t="s">
        <v>75</v>
      </c>
      <c r="D35208" t="s">
        <v>60</v>
      </c>
      <c r="E35208" t="s">
        <v>42</v>
      </c>
      <c r="F35208" t="s">
        <v>62508</v>
      </c>
      <c r="O35208" s="1" t="s">
        <v>23</v>
      </c>
    </row>
    <row r="35209" spans="1:15">
      <c r="A35209" t="s">
        <v>62509</v>
      </c>
      <c r="B35209" t="s">
        <v>74</v>
      </c>
      <c r="C35209" t="s">
        <v>75</v>
      </c>
      <c r="D35209" t="s">
        <v>60</v>
      </c>
      <c r="E35209" t="s">
        <v>42</v>
      </c>
      <c r="F35209" t="s">
        <v>62510</v>
      </c>
      <c r="O35209" s="1" t="s">
        <v>23</v>
      </c>
    </row>
    <row r="35210" spans="1:15">
      <c r="A35210" t="s">
        <v>62511</v>
      </c>
      <c r="B35210" t="s">
        <v>74</v>
      </c>
      <c r="C35210" t="s">
        <v>75</v>
      </c>
      <c r="D35210" t="s">
        <v>60</v>
      </c>
      <c r="E35210" t="s">
        <v>42</v>
      </c>
      <c r="F35210" t="s">
        <v>62512</v>
      </c>
      <c r="O35210" s="1" t="s">
        <v>23</v>
      </c>
    </row>
    <row r="35211" spans="1:15">
      <c r="A35211" t="s">
        <v>62513</v>
      </c>
      <c r="B35211" t="s">
        <v>16</v>
      </c>
      <c r="C35211" t="s">
        <v>75</v>
      </c>
      <c r="D35211" t="s">
        <v>18</v>
      </c>
      <c r="F35211" t="s">
        <v>62514</v>
      </c>
      <c r="O35211" s="1"/>
    </row>
    <row r="35212" spans="1:15">
      <c r="A35212" t="s">
        <v>62515</v>
      </c>
      <c r="B35212" t="s">
        <v>74</v>
      </c>
      <c r="C35212" t="s">
        <v>75</v>
      </c>
      <c r="D35212" t="s">
        <v>60</v>
      </c>
      <c r="E35212" t="s">
        <v>42</v>
      </c>
      <c r="F35212" t="s">
        <v>62516</v>
      </c>
      <c r="O35212" s="1" t="s">
        <v>23</v>
      </c>
    </row>
    <row r="35213" spans="1:15">
      <c r="A35213" t="s">
        <v>62517</v>
      </c>
      <c r="B35213" t="s">
        <v>74</v>
      </c>
      <c r="C35213" t="s">
        <v>75</v>
      </c>
      <c r="D35213" t="s">
        <v>60</v>
      </c>
      <c r="E35213" t="s">
        <v>42</v>
      </c>
      <c r="F35213" t="s">
        <v>62518</v>
      </c>
      <c r="O35213" s="1"/>
    </row>
    <row r="35214" spans="1:15">
      <c r="A35214" t="s">
        <v>62519</v>
      </c>
      <c r="B35214" t="s">
        <v>69</v>
      </c>
      <c r="C35214" t="s">
        <v>70</v>
      </c>
      <c r="D35214" t="s">
        <v>60</v>
      </c>
      <c r="E35214" t="s">
        <v>42</v>
      </c>
      <c r="F35214" t="s">
        <v>62520</v>
      </c>
      <c r="O35214" s="1" t="s">
        <v>23</v>
      </c>
    </row>
    <row r="35215" spans="1:15">
      <c r="A35215" t="s">
        <v>62521</v>
      </c>
      <c r="B35215" t="s">
        <v>74</v>
      </c>
      <c r="C35215" t="s">
        <v>75</v>
      </c>
      <c r="D35215" t="s">
        <v>60</v>
      </c>
      <c r="E35215" t="s">
        <v>42</v>
      </c>
      <c r="F35215" t="s">
        <v>62518</v>
      </c>
      <c r="O35215" s="1" t="s">
        <v>23</v>
      </c>
    </row>
    <row r="35216" spans="1:15">
      <c r="A35216" t="s">
        <v>62522</v>
      </c>
      <c r="B35216" t="s">
        <v>69</v>
      </c>
      <c r="C35216" t="s">
        <v>242</v>
      </c>
      <c r="D35216" t="s">
        <v>18</v>
      </c>
      <c r="E35216" t="s">
        <v>42</v>
      </c>
      <c r="F35216" t="s">
        <v>62523</v>
      </c>
      <c r="O35216" s="1" t="s">
        <v>23</v>
      </c>
    </row>
    <row r="35217" spans="1:15">
      <c r="A35217" t="s">
        <v>62524</v>
      </c>
      <c r="B35217" t="s">
        <v>74</v>
      </c>
      <c r="C35217" t="s">
        <v>75</v>
      </c>
      <c r="D35217" t="s">
        <v>60</v>
      </c>
      <c r="E35217" t="s">
        <v>42</v>
      </c>
      <c r="F35217" t="s">
        <v>2619</v>
      </c>
      <c r="O35217" s="1" t="s">
        <v>23</v>
      </c>
    </row>
    <row r="35218" spans="1:15">
      <c r="A35218" t="s">
        <v>62525</v>
      </c>
      <c r="B35218" t="s">
        <v>74</v>
      </c>
      <c r="C35218" t="s">
        <v>75</v>
      </c>
      <c r="D35218" t="s">
        <v>60</v>
      </c>
      <c r="E35218" t="s">
        <v>42</v>
      </c>
      <c r="F35218" t="s">
        <v>62526</v>
      </c>
      <c r="O35218" s="1" t="s">
        <v>23</v>
      </c>
    </row>
    <row r="35219" spans="1:15">
      <c r="A35219" t="s">
        <v>62527</v>
      </c>
      <c r="B35219" t="s">
        <v>69</v>
      </c>
      <c r="C35219" t="s">
        <v>70</v>
      </c>
      <c r="D35219" t="s">
        <v>60</v>
      </c>
      <c r="E35219" t="s">
        <v>42</v>
      </c>
      <c r="F35219" t="s">
        <v>23</v>
      </c>
      <c r="O35219" s="1" t="s">
        <v>23</v>
      </c>
    </row>
    <row r="35220" spans="1:15">
      <c r="A35220" t="s">
        <v>62528</v>
      </c>
      <c r="B35220" t="s">
        <v>74</v>
      </c>
      <c r="C35220" t="s">
        <v>75</v>
      </c>
      <c r="D35220" t="s">
        <v>60</v>
      </c>
      <c r="E35220" t="s">
        <v>42</v>
      </c>
      <c r="F35220" t="s">
        <v>62529</v>
      </c>
      <c r="O35220" s="1" t="s">
        <v>23</v>
      </c>
    </row>
    <row r="35221" spans="1:15">
      <c r="A35221" t="s">
        <v>62530</v>
      </c>
      <c r="B35221" t="s">
        <v>69</v>
      </c>
      <c r="C35221" t="s">
        <v>70</v>
      </c>
      <c r="D35221" t="s">
        <v>60</v>
      </c>
      <c r="E35221" t="s">
        <v>42</v>
      </c>
      <c r="F35221" t="s">
        <v>62531</v>
      </c>
      <c r="O35221" s="1" t="s">
        <v>23</v>
      </c>
    </row>
    <row r="35222" spans="1:15">
      <c r="A35222" t="s">
        <v>62532</v>
      </c>
      <c r="B35222" t="s">
        <v>23</v>
      </c>
      <c r="C35222" t="s">
        <v>17</v>
      </c>
      <c r="D35222" t="s">
        <v>18</v>
      </c>
      <c r="E35222" t="s">
        <v>19</v>
      </c>
      <c r="F35222" t="s">
        <v>62533</v>
      </c>
      <c r="O35222" s="1" t="s">
        <v>23</v>
      </c>
    </row>
    <row r="35223" spans="1:15">
      <c r="A35223" t="s">
        <v>62534</v>
      </c>
      <c r="B35223" t="s">
        <v>74</v>
      </c>
      <c r="C35223" t="s">
        <v>75</v>
      </c>
      <c r="D35223" t="s">
        <v>60</v>
      </c>
      <c r="E35223" t="s">
        <v>42</v>
      </c>
      <c r="F35223" t="s">
        <v>62535</v>
      </c>
      <c r="O35223" s="1" t="s">
        <v>23</v>
      </c>
    </row>
    <row r="35224" spans="1:15">
      <c r="A35224" t="s">
        <v>62536</v>
      </c>
      <c r="B35224" t="s">
        <v>74</v>
      </c>
      <c r="C35224" t="s">
        <v>75</v>
      </c>
      <c r="D35224" t="s">
        <v>60</v>
      </c>
      <c r="E35224" t="s">
        <v>42</v>
      </c>
      <c r="F35224" t="s">
        <v>62537</v>
      </c>
      <c r="O35224" s="1" t="s">
        <v>23</v>
      </c>
    </row>
    <row r="35225" spans="1:15">
      <c r="A35225" t="s">
        <v>62538</v>
      </c>
      <c r="B35225" t="s">
        <v>74</v>
      </c>
      <c r="C35225" t="s">
        <v>75</v>
      </c>
      <c r="D35225" t="s">
        <v>60</v>
      </c>
      <c r="E35225" t="s">
        <v>42</v>
      </c>
      <c r="F35225" t="s">
        <v>62539</v>
      </c>
      <c r="O35225" s="1" t="s">
        <v>23</v>
      </c>
    </row>
    <row r="35226" spans="1:15">
      <c r="A35226" t="s">
        <v>62540</v>
      </c>
      <c r="B35226" t="s">
        <v>74</v>
      </c>
      <c r="C35226" t="s">
        <v>75</v>
      </c>
      <c r="D35226" t="s">
        <v>60</v>
      </c>
      <c r="E35226" t="s">
        <v>42</v>
      </c>
      <c r="F35226" t="s">
        <v>62541</v>
      </c>
      <c r="O35226" s="1" t="s">
        <v>23</v>
      </c>
    </row>
    <row r="35227" spans="1:15">
      <c r="A35227" t="s">
        <v>62542</v>
      </c>
      <c r="B35227" t="s">
        <v>69</v>
      </c>
      <c r="C35227" t="s">
        <v>70</v>
      </c>
      <c r="D35227" t="s">
        <v>60</v>
      </c>
      <c r="E35227" t="s">
        <v>42</v>
      </c>
      <c r="F35227" t="s">
        <v>62543</v>
      </c>
      <c r="O35227" s="1"/>
    </row>
    <row r="35228" spans="1:15">
      <c r="A35228" t="s">
        <v>62544</v>
      </c>
      <c r="B35228" t="s">
        <v>74</v>
      </c>
      <c r="C35228" t="s">
        <v>75</v>
      </c>
      <c r="D35228" t="s">
        <v>60</v>
      </c>
      <c r="E35228" t="s">
        <v>42</v>
      </c>
      <c r="F35228" t="s">
        <v>62545</v>
      </c>
      <c r="O35228" s="1" t="s">
        <v>23</v>
      </c>
    </row>
    <row r="35229" spans="1:15">
      <c r="A35229" t="s">
        <v>62546</v>
      </c>
      <c r="B35229" t="s">
        <v>69</v>
      </c>
      <c r="C35229" t="s">
        <v>70</v>
      </c>
      <c r="D35229" t="s">
        <v>60</v>
      </c>
      <c r="E35229" t="s">
        <v>42</v>
      </c>
      <c r="F35229" t="s">
        <v>62547</v>
      </c>
      <c r="O35229" s="1" t="s">
        <v>23</v>
      </c>
    </row>
    <row r="35230" spans="1:15">
      <c r="A35230" t="s">
        <v>62548</v>
      </c>
      <c r="B35230" t="s">
        <v>23</v>
      </c>
      <c r="C35230" t="s">
        <v>369</v>
      </c>
      <c r="D35230" t="s">
        <v>18</v>
      </c>
      <c r="F35230" t="s">
        <v>23</v>
      </c>
      <c r="O35230" s="1" t="s">
        <v>23</v>
      </c>
    </row>
    <row r="35231" spans="1:15">
      <c r="A35231" t="s">
        <v>62549</v>
      </c>
      <c r="B35231" t="s">
        <v>69</v>
      </c>
      <c r="C35231" t="s">
        <v>70</v>
      </c>
      <c r="D35231" t="s">
        <v>60</v>
      </c>
      <c r="E35231" t="s">
        <v>42</v>
      </c>
      <c r="F35231" t="s">
        <v>23</v>
      </c>
      <c r="O35231" s="1" t="s">
        <v>23</v>
      </c>
    </row>
    <row r="35232" spans="1:15">
      <c r="A35232" t="s">
        <v>62550</v>
      </c>
      <c r="B35232" t="s">
        <v>69</v>
      </c>
      <c r="C35232" t="s">
        <v>70</v>
      </c>
      <c r="D35232" t="s">
        <v>60</v>
      </c>
      <c r="E35232" t="s">
        <v>42</v>
      </c>
      <c r="F35232" t="s">
        <v>23</v>
      </c>
      <c r="O35232" s="1" t="s">
        <v>23</v>
      </c>
    </row>
    <row r="35233" spans="1:15">
      <c r="A35233" t="s">
        <v>62551</v>
      </c>
      <c r="B35233" t="s">
        <v>69</v>
      </c>
      <c r="C35233" t="s">
        <v>70</v>
      </c>
      <c r="D35233" t="s">
        <v>60</v>
      </c>
      <c r="E35233" t="s">
        <v>42</v>
      </c>
      <c r="F35233" t="s">
        <v>62552</v>
      </c>
      <c r="O35233" s="1" t="s">
        <v>23</v>
      </c>
    </row>
    <row r="35234" spans="1:15">
      <c r="A35234" t="s">
        <v>62553</v>
      </c>
      <c r="B35234" t="s">
        <v>74</v>
      </c>
      <c r="C35234" t="s">
        <v>75</v>
      </c>
      <c r="D35234" t="s">
        <v>60</v>
      </c>
      <c r="E35234" t="s">
        <v>42</v>
      </c>
      <c r="F35234" t="s">
        <v>62554</v>
      </c>
      <c r="O35234" s="1" t="s">
        <v>23</v>
      </c>
    </row>
    <row r="35235" spans="1:15">
      <c r="A35235" t="s">
        <v>62555</v>
      </c>
      <c r="B35235" t="s">
        <v>74</v>
      </c>
      <c r="C35235" t="s">
        <v>75</v>
      </c>
      <c r="D35235" t="s">
        <v>60</v>
      </c>
      <c r="E35235" t="s">
        <v>42</v>
      </c>
      <c r="F35235" t="s">
        <v>62556</v>
      </c>
      <c r="O35235" s="1" t="s">
        <v>23</v>
      </c>
    </row>
    <row r="35236" spans="1:15">
      <c r="A35236" t="s">
        <v>62557</v>
      </c>
      <c r="B35236" t="s">
        <v>69</v>
      </c>
      <c r="C35236" t="s">
        <v>70</v>
      </c>
      <c r="D35236" t="s">
        <v>60</v>
      </c>
      <c r="E35236" t="s">
        <v>42</v>
      </c>
      <c r="F35236" t="s">
        <v>62558</v>
      </c>
      <c r="O35236" s="1" t="s">
        <v>23</v>
      </c>
    </row>
    <row r="35237" spans="1:15">
      <c r="A35237" t="s">
        <v>62559</v>
      </c>
      <c r="B35237" t="s">
        <v>69</v>
      </c>
      <c r="C35237" t="s">
        <v>70</v>
      </c>
      <c r="D35237" t="s">
        <v>60</v>
      </c>
      <c r="E35237" t="s">
        <v>42</v>
      </c>
      <c r="F35237" t="s">
        <v>62560</v>
      </c>
      <c r="O35237" s="1" t="s">
        <v>23</v>
      </c>
    </row>
    <row r="35238" spans="1:15">
      <c r="A35238" t="s">
        <v>62561</v>
      </c>
      <c r="B35238" t="s">
        <v>74</v>
      </c>
      <c r="C35238" t="s">
        <v>75</v>
      </c>
      <c r="D35238" t="s">
        <v>60</v>
      </c>
      <c r="E35238" t="s">
        <v>42</v>
      </c>
      <c r="F35238" t="s">
        <v>62562</v>
      </c>
      <c r="O35238" s="1" t="s">
        <v>23</v>
      </c>
    </row>
    <row r="35239" spans="1:15">
      <c r="A35239" t="s">
        <v>62563</v>
      </c>
      <c r="B35239" t="s">
        <v>74</v>
      </c>
      <c r="C35239" t="s">
        <v>75</v>
      </c>
      <c r="D35239" t="s">
        <v>60</v>
      </c>
      <c r="E35239" t="s">
        <v>42</v>
      </c>
      <c r="F35239" t="s">
        <v>62564</v>
      </c>
      <c r="O35239" s="1" t="s">
        <v>23</v>
      </c>
    </row>
    <row r="35240" spans="1:15">
      <c r="A35240" t="s">
        <v>62565</v>
      </c>
      <c r="B35240" t="s">
        <v>74</v>
      </c>
      <c r="C35240" t="s">
        <v>75</v>
      </c>
      <c r="D35240" t="s">
        <v>60</v>
      </c>
      <c r="E35240" t="s">
        <v>42</v>
      </c>
      <c r="F35240" t="s">
        <v>62566</v>
      </c>
      <c r="O35240" s="1" t="s">
        <v>23</v>
      </c>
    </row>
    <row r="35241" spans="1:15">
      <c r="A35241" t="s">
        <v>62567</v>
      </c>
      <c r="B35241" t="s">
        <v>69</v>
      </c>
      <c r="C35241" t="s">
        <v>70</v>
      </c>
      <c r="D35241" t="s">
        <v>60</v>
      </c>
      <c r="E35241" t="s">
        <v>42</v>
      </c>
      <c r="F35241" t="s">
        <v>23</v>
      </c>
      <c r="O35241" s="1" t="s">
        <v>23</v>
      </c>
    </row>
    <row r="35242" spans="1:15">
      <c r="A35242" t="s">
        <v>62568</v>
      </c>
      <c r="B35242" t="s">
        <v>69</v>
      </c>
      <c r="C35242" t="s">
        <v>70</v>
      </c>
      <c r="D35242" t="s">
        <v>60</v>
      </c>
      <c r="E35242" t="s">
        <v>42</v>
      </c>
      <c r="F35242" t="s">
        <v>23</v>
      </c>
      <c r="O35242" s="1" t="s">
        <v>23</v>
      </c>
    </row>
    <row r="35243" spans="1:15">
      <c r="A35243" t="s">
        <v>62569</v>
      </c>
      <c r="B35243" t="s">
        <v>69</v>
      </c>
      <c r="C35243" t="s">
        <v>70</v>
      </c>
      <c r="D35243" t="s">
        <v>60</v>
      </c>
      <c r="E35243" t="s">
        <v>42</v>
      </c>
      <c r="F35243" t="s">
        <v>62570</v>
      </c>
      <c r="O35243" s="1" t="s">
        <v>23</v>
      </c>
    </row>
    <row r="35244" spans="1:15">
      <c r="A35244" t="s">
        <v>62571</v>
      </c>
      <c r="B35244" t="s">
        <v>74</v>
      </c>
      <c r="C35244" t="s">
        <v>75</v>
      </c>
      <c r="D35244" t="s">
        <v>60</v>
      </c>
      <c r="E35244" t="s">
        <v>42</v>
      </c>
      <c r="F35244" t="s">
        <v>62572</v>
      </c>
      <c r="O35244" s="1" t="s">
        <v>23</v>
      </c>
    </row>
    <row r="35245" spans="1:15">
      <c r="A35245" t="s">
        <v>62573</v>
      </c>
      <c r="B35245" t="s">
        <v>69</v>
      </c>
      <c r="C35245" t="s">
        <v>70</v>
      </c>
      <c r="D35245" t="s">
        <v>60</v>
      </c>
      <c r="E35245" t="s">
        <v>42</v>
      </c>
      <c r="F35245" t="s">
        <v>23</v>
      </c>
      <c r="O35245" s="1" t="s">
        <v>23</v>
      </c>
    </row>
    <row r="35246" spans="1:15">
      <c r="A35246" t="s">
        <v>62574</v>
      </c>
      <c r="B35246" t="s">
        <v>74</v>
      </c>
      <c r="C35246" t="s">
        <v>75</v>
      </c>
      <c r="D35246" t="s">
        <v>60</v>
      </c>
      <c r="E35246" t="s">
        <v>42</v>
      </c>
      <c r="F35246" t="s">
        <v>62575</v>
      </c>
      <c r="O35246" s="1" t="s">
        <v>23</v>
      </c>
    </row>
    <row r="35247" spans="1:15">
      <c r="A35247" t="s">
        <v>62576</v>
      </c>
      <c r="B35247" t="s">
        <v>74</v>
      </c>
      <c r="C35247" t="s">
        <v>75</v>
      </c>
      <c r="D35247" t="s">
        <v>60</v>
      </c>
      <c r="E35247" t="s">
        <v>42</v>
      </c>
      <c r="F35247" t="s">
        <v>62577</v>
      </c>
      <c r="O35247" s="1" t="s">
        <v>23</v>
      </c>
    </row>
    <row r="35248" spans="1:15">
      <c r="A35248" t="s">
        <v>62578</v>
      </c>
      <c r="B35248" t="s">
        <v>69</v>
      </c>
      <c r="C35248" t="s">
        <v>70</v>
      </c>
      <c r="D35248" t="s">
        <v>60</v>
      </c>
      <c r="E35248" t="s">
        <v>42</v>
      </c>
      <c r="F35248" t="s">
        <v>23</v>
      </c>
      <c r="O35248" s="1" t="s">
        <v>23</v>
      </c>
    </row>
    <row r="35249" spans="1:15">
      <c r="A35249" t="s">
        <v>62579</v>
      </c>
      <c r="B35249" t="s">
        <v>69</v>
      </c>
      <c r="C35249" t="s">
        <v>435</v>
      </c>
      <c r="D35249" t="s">
        <v>18</v>
      </c>
      <c r="F35249" t="s">
        <v>23</v>
      </c>
      <c r="O35249" s="1" t="s">
        <v>23</v>
      </c>
    </row>
    <row r="35250" spans="1:15">
      <c r="A35250" t="s">
        <v>62580</v>
      </c>
      <c r="B35250" t="s">
        <v>74</v>
      </c>
      <c r="C35250" t="s">
        <v>75</v>
      </c>
      <c r="D35250" t="s">
        <v>60</v>
      </c>
      <c r="E35250" t="s">
        <v>42</v>
      </c>
      <c r="F35250" t="s">
        <v>62581</v>
      </c>
      <c r="O35250" s="1" t="s">
        <v>23</v>
      </c>
    </row>
    <row r="35251" spans="1:15">
      <c r="A35251" t="s">
        <v>62582</v>
      </c>
      <c r="B35251" t="s">
        <v>69</v>
      </c>
      <c r="C35251" t="s">
        <v>70</v>
      </c>
      <c r="D35251" t="s">
        <v>60</v>
      </c>
      <c r="E35251" t="s">
        <v>42</v>
      </c>
      <c r="F35251" t="s">
        <v>62583</v>
      </c>
      <c r="O35251" s="1" t="s">
        <v>23</v>
      </c>
    </row>
    <row r="35252" spans="1:15">
      <c r="A35252" t="s">
        <v>62584</v>
      </c>
      <c r="B35252" t="s">
        <v>69</v>
      </c>
      <c r="C35252" t="s">
        <v>70</v>
      </c>
      <c r="D35252" t="s">
        <v>60</v>
      </c>
      <c r="E35252" t="s">
        <v>42</v>
      </c>
      <c r="O35252" s="1"/>
    </row>
    <row r="35253" spans="1:15">
      <c r="A35253" t="s">
        <v>62585</v>
      </c>
      <c r="B35253" t="s">
        <v>74</v>
      </c>
      <c r="C35253" t="s">
        <v>75</v>
      </c>
      <c r="D35253" t="s">
        <v>60</v>
      </c>
      <c r="E35253" t="s">
        <v>42</v>
      </c>
      <c r="F35253" t="s">
        <v>62586</v>
      </c>
      <c r="O35253" s="1" t="s">
        <v>23</v>
      </c>
    </row>
    <row r="35254" spans="1:15">
      <c r="A35254" t="s">
        <v>62587</v>
      </c>
      <c r="B35254" t="s">
        <v>74</v>
      </c>
      <c r="C35254" t="s">
        <v>75</v>
      </c>
      <c r="D35254" t="s">
        <v>60</v>
      </c>
      <c r="E35254" t="s">
        <v>42</v>
      </c>
      <c r="F35254" t="s">
        <v>62588</v>
      </c>
      <c r="O35254" s="1" t="s">
        <v>23</v>
      </c>
    </row>
    <row r="35255" spans="1:15">
      <c r="A35255" t="s">
        <v>62589</v>
      </c>
      <c r="B35255" t="s">
        <v>16</v>
      </c>
      <c r="D35255" t="s">
        <v>18</v>
      </c>
      <c r="F35255" t="s">
        <v>62590</v>
      </c>
      <c r="O35255" s="1"/>
    </row>
    <row r="35256" spans="1:15">
      <c r="A35256" t="s">
        <v>62591</v>
      </c>
      <c r="B35256" t="s">
        <v>74</v>
      </c>
      <c r="C35256" t="s">
        <v>75</v>
      </c>
      <c r="D35256" t="s">
        <v>60</v>
      </c>
      <c r="E35256" t="s">
        <v>42</v>
      </c>
      <c r="F35256" t="s">
        <v>62592</v>
      </c>
      <c r="O35256" s="1" t="s">
        <v>23</v>
      </c>
    </row>
    <row r="35257" spans="1:15">
      <c r="A35257" t="s">
        <v>62593</v>
      </c>
      <c r="B35257" t="s">
        <v>74</v>
      </c>
      <c r="C35257" t="s">
        <v>75</v>
      </c>
      <c r="D35257" t="s">
        <v>60</v>
      </c>
      <c r="E35257" t="s">
        <v>42</v>
      </c>
      <c r="F35257" t="s">
        <v>62594</v>
      </c>
      <c r="O35257" s="1" t="s">
        <v>23</v>
      </c>
    </row>
    <row r="35258" spans="1:15">
      <c r="A35258" t="s">
        <v>62595</v>
      </c>
      <c r="B35258" t="s">
        <v>838</v>
      </c>
      <c r="C35258" t="s">
        <v>90</v>
      </c>
      <c r="D35258" t="s">
        <v>41</v>
      </c>
      <c r="E35258" t="s">
        <v>42</v>
      </c>
      <c r="F35258" t="s">
        <v>23</v>
      </c>
      <c r="O35258" s="1" t="s">
        <v>23</v>
      </c>
    </row>
    <row r="35259" spans="1:15">
      <c r="A35259" t="s">
        <v>62596</v>
      </c>
      <c r="B35259" t="s">
        <v>74</v>
      </c>
      <c r="C35259" t="s">
        <v>75</v>
      </c>
      <c r="D35259" t="s">
        <v>60</v>
      </c>
      <c r="E35259" t="s">
        <v>42</v>
      </c>
      <c r="F35259" t="s">
        <v>62597</v>
      </c>
      <c r="O35259" s="1" t="s">
        <v>23</v>
      </c>
    </row>
    <row r="35260" spans="1:15">
      <c r="A35260" t="s">
        <v>62598</v>
      </c>
      <c r="B35260" t="s">
        <v>63</v>
      </c>
      <c r="C35260" t="s">
        <v>90</v>
      </c>
      <c r="D35260" t="s">
        <v>60</v>
      </c>
      <c r="E35260" t="s">
        <v>42</v>
      </c>
      <c r="F35260" t="s">
        <v>62599</v>
      </c>
      <c r="O35260" s="1" t="s">
        <v>23</v>
      </c>
    </row>
    <row r="35261" spans="1:15">
      <c r="A35261" t="s">
        <v>62600</v>
      </c>
      <c r="B35261" t="s">
        <v>74</v>
      </c>
      <c r="C35261" t="s">
        <v>75</v>
      </c>
      <c r="D35261" t="s">
        <v>60</v>
      </c>
      <c r="E35261" t="s">
        <v>42</v>
      </c>
      <c r="F35261" t="s">
        <v>62601</v>
      </c>
      <c r="O35261" s="1" t="s">
        <v>23</v>
      </c>
    </row>
    <row r="35262" spans="1:15">
      <c r="A35262" t="s">
        <v>62602</v>
      </c>
      <c r="B35262" t="s">
        <v>69</v>
      </c>
      <c r="C35262" t="s">
        <v>70</v>
      </c>
      <c r="D35262" t="s">
        <v>60</v>
      </c>
      <c r="E35262" t="s">
        <v>42</v>
      </c>
      <c r="F35262" t="s">
        <v>23</v>
      </c>
      <c r="O35262" s="1" t="s">
        <v>23</v>
      </c>
    </row>
    <row r="35263" spans="1:15">
      <c r="A35263" t="s">
        <v>62603</v>
      </c>
      <c r="B35263" t="s">
        <v>16</v>
      </c>
      <c r="C35263" t="s">
        <v>49</v>
      </c>
      <c r="D35263" t="s">
        <v>18</v>
      </c>
      <c r="F35263" t="s">
        <v>62604</v>
      </c>
      <c r="O35263" s="1"/>
    </row>
    <row r="35264" spans="1:15">
      <c r="A35264" t="s">
        <v>62605</v>
      </c>
      <c r="B35264" t="s">
        <v>74</v>
      </c>
      <c r="C35264" t="s">
        <v>75</v>
      </c>
      <c r="D35264" t="s">
        <v>60</v>
      </c>
      <c r="E35264" t="s">
        <v>42</v>
      </c>
      <c r="F35264" t="s">
        <v>18563</v>
      </c>
      <c r="O35264" s="1" t="s">
        <v>23</v>
      </c>
    </row>
    <row r="35265" spans="1:15">
      <c r="A35265" t="s">
        <v>62606</v>
      </c>
      <c r="B35265" t="s">
        <v>69</v>
      </c>
      <c r="C35265" t="s">
        <v>70</v>
      </c>
      <c r="D35265" t="s">
        <v>60</v>
      </c>
      <c r="E35265" t="s">
        <v>42</v>
      </c>
      <c r="F35265" t="s">
        <v>62607</v>
      </c>
      <c r="O35265" s="1" t="s">
        <v>23</v>
      </c>
    </row>
    <row r="35266" spans="1:15">
      <c r="A35266" t="s">
        <v>62608</v>
      </c>
      <c r="B35266" t="s">
        <v>69</v>
      </c>
      <c r="C35266" t="s">
        <v>70</v>
      </c>
      <c r="D35266" t="s">
        <v>60</v>
      </c>
      <c r="E35266" t="s">
        <v>42</v>
      </c>
      <c r="F35266" t="s">
        <v>23</v>
      </c>
      <c r="O35266" s="1" t="s">
        <v>23</v>
      </c>
    </row>
    <row r="35267" spans="1:15">
      <c r="A35267" t="s">
        <v>62609</v>
      </c>
      <c r="B35267" t="s">
        <v>74</v>
      </c>
      <c r="C35267" t="s">
        <v>75</v>
      </c>
      <c r="D35267" t="s">
        <v>60</v>
      </c>
      <c r="E35267" t="s">
        <v>42</v>
      </c>
      <c r="F35267" t="s">
        <v>62610</v>
      </c>
      <c r="O35267" s="1" t="s">
        <v>23</v>
      </c>
    </row>
    <row r="35268" spans="1:15">
      <c r="A35268" t="s">
        <v>62611</v>
      </c>
      <c r="B35268" t="s">
        <v>74</v>
      </c>
      <c r="C35268" t="s">
        <v>75</v>
      </c>
      <c r="D35268" t="s">
        <v>60</v>
      </c>
      <c r="E35268" t="s">
        <v>42</v>
      </c>
      <c r="F35268" t="s">
        <v>62612</v>
      </c>
      <c r="O35268" s="1" t="s">
        <v>23</v>
      </c>
    </row>
    <row r="35269" spans="1:15">
      <c r="A35269" t="s">
        <v>62613</v>
      </c>
      <c r="B35269" t="s">
        <v>74</v>
      </c>
      <c r="C35269" t="s">
        <v>75</v>
      </c>
      <c r="D35269" t="s">
        <v>18</v>
      </c>
      <c r="F35269" t="s">
        <v>62614</v>
      </c>
      <c r="O35269" s="1" t="s">
        <v>23</v>
      </c>
    </row>
    <row r="35270" spans="1:15">
      <c r="A35270" t="s">
        <v>62615</v>
      </c>
      <c r="B35270" t="s">
        <v>74</v>
      </c>
      <c r="C35270" t="s">
        <v>75</v>
      </c>
      <c r="D35270" t="s">
        <v>60</v>
      </c>
      <c r="E35270" t="s">
        <v>42</v>
      </c>
      <c r="F35270" t="s">
        <v>62616</v>
      </c>
      <c r="O35270" s="1" t="s">
        <v>23</v>
      </c>
    </row>
    <row r="35271" spans="1:15">
      <c r="A35271" t="s">
        <v>62617</v>
      </c>
      <c r="B35271" t="s">
        <v>74</v>
      </c>
      <c r="C35271" t="s">
        <v>75</v>
      </c>
      <c r="D35271" t="s">
        <v>60</v>
      </c>
      <c r="E35271" t="s">
        <v>42</v>
      </c>
      <c r="F35271" t="s">
        <v>62618</v>
      </c>
      <c r="O35271" s="1" t="s">
        <v>23</v>
      </c>
    </row>
    <row r="35272" spans="1:15">
      <c r="A35272" t="s">
        <v>62619</v>
      </c>
      <c r="B35272" t="s">
        <v>74</v>
      </c>
      <c r="C35272" t="s">
        <v>75</v>
      </c>
      <c r="D35272" t="s">
        <v>60</v>
      </c>
      <c r="E35272" t="s">
        <v>42</v>
      </c>
      <c r="F35272" t="s">
        <v>62620</v>
      </c>
      <c r="O35272" s="1" t="s">
        <v>23</v>
      </c>
    </row>
    <row r="35273" spans="1:15">
      <c r="A35273" t="s">
        <v>62621</v>
      </c>
      <c r="B35273" t="s">
        <v>74</v>
      </c>
      <c r="C35273" t="s">
        <v>75</v>
      </c>
      <c r="D35273" t="s">
        <v>60</v>
      </c>
      <c r="E35273" t="s">
        <v>42</v>
      </c>
      <c r="F35273" t="s">
        <v>62622</v>
      </c>
      <c r="O35273" s="1" t="s">
        <v>23</v>
      </c>
    </row>
    <row r="35274" spans="1:15">
      <c r="A35274" t="s">
        <v>62623</v>
      </c>
      <c r="B35274" t="s">
        <v>74</v>
      </c>
      <c r="C35274" t="s">
        <v>75</v>
      </c>
      <c r="D35274" t="s">
        <v>60</v>
      </c>
      <c r="E35274" t="s">
        <v>42</v>
      </c>
      <c r="F35274" t="s">
        <v>62624</v>
      </c>
      <c r="O35274" s="1" t="s">
        <v>23</v>
      </c>
    </row>
    <row r="35275" spans="1:15">
      <c r="A35275" t="s">
        <v>62625</v>
      </c>
      <c r="B35275" t="s">
        <v>74</v>
      </c>
      <c r="C35275" t="s">
        <v>75</v>
      </c>
      <c r="D35275" t="s">
        <v>60</v>
      </c>
      <c r="E35275" t="s">
        <v>42</v>
      </c>
      <c r="F35275" t="s">
        <v>62626</v>
      </c>
      <c r="O35275" s="1" t="s">
        <v>23</v>
      </c>
    </row>
    <row r="35276" spans="1:15">
      <c r="A35276" t="s">
        <v>62627</v>
      </c>
      <c r="B35276" t="s">
        <v>74</v>
      </c>
      <c r="C35276" t="s">
        <v>75</v>
      </c>
      <c r="D35276" t="s">
        <v>60</v>
      </c>
      <c r="E35276" t="s">
        <v>42</v>
      </c>
      <c r="F35276" t="s">
        <v>23</v>
      </c>
      <c r="O35276" s="1" t="s">
        <v>23</v>
      </c>
    </row>
    <row r="35277" spans="1:15">
      <c r="A35277" t="s">
        <v>62628</v>
      </c>
      <c r="B35277" t="s">
        <v>74</v>
      </c>
      <c r="C35277" t="s">
        <v>75</v>
      </c>
      <c r="D35277" t="s">
        <v>60</v>
      </c>
      <c r="E35277" t="s">
        <v>42</v>
      </c>
      <c r="F35277" t="s">
        <v>62629</v>
      </c>
      <c r="O35277" s="1" t="s">
        <v>23</v>
      </c>
    </row>
    <row r="35278" spans="1:15">
      <c r="A35278" t="s">
        <v>62630</v>
      </c>
      <c r="B35278" t="s">
        <v>74</v>
      </c>
      <c r="C35278" t="s">
        <v>75</v>
      </c>
      <c r="D35278" t="s">
        <v>60</v>
      </c>
      <c r="E35278" t="s">
        <v>42</v>
      </c>
      <c r="F35278" t="s">
        <v>62631</v>
      </c>
      <c r="O35278" s="1" t="s">
        <v>23</v>
      </c>
    </row>
    <row r="35279" spans="1:15">
      <c r="A35279" t="s">
        <v>62632</v>
      </c>
      <c r="B35279" t="s">
        <v>74</v>
      </c>
      <c r="C35279" t="s">
        <v>75</v>
      </c>
      <c r="D35279" t="s">
        <v>60</v>
      </c>
      <c r="E35279" t="s">
        <v>42</v>
      </c>
      <c r="F35279" t="s">
        <v>62633</v>
      </c>
      <c r="O35279" s="1" t="s">
        <v>23</v>
      </c>
    </row>
    <row r="35280" spans="1:15">
      <c r="A35280" t="s">
        <v>62634</v>
      </c>
      <c r="B35280" t="s">
        <v>74</v>
      </c>
      <c r="C35280" t="s">
        <v>75</v>
      </c>
      <c r="D35280" t="s">
        <v>60</v>
      </c>
      <c r="E35280" t="s">
        <v>42</v>
      </c>
      <c r="F35280" t="s">
        <v>62635</v>
      </c>
      <c r="O35280" s="1" t="s">
        <v>23</v>
      </c>
    </row>
    <row r="35281" spans="1:15">
      <c r="A35281" t="s">
        <v>62636</v>
      </c>
      <c r="B35281" t="s">
        <v>74</v>
      </c>
      <c r="C35281" t="s">
        <v>75</v>
      </c>
      <c r="D35281" t="s">
        <v>60</v>
      </c>
      <c r="E35281" t="s">
        <v>42</v>
      </c>
      <c r="F35281" t="s">
        <v>62637</v>
      </c>
      <c r="O35281" s="1" t="s">
        <v>23</v>
      </c>
    </row>
    <row r="35282" spans="1:15">
      <c r="A35282" t="s">
        <v>62638</v>
      </c>
      <c r="B35282" t="s">
        <v>69</v>
      </c>
      <c r="C35282" t="s">
        <v>410</v>
      </c>
      <c r="D35282" t="s">
        <v>60</v>
      </c>
      <c r="E35282" t="s">
        <v>42</v>
      </c>
      <c r="F35282" t="s">
        <v>10559</v>
      </c>
      <c r="O35282" s="1" t="s">
        <v>23</v>
      </c>
    </row>
    <row r="35283" spans="1:15">
      <c r="A35283" t="s">
        <v>62639</v>
      </c>
      <c r="B35283" t="s">
        <v>23</v>
      </c>
      <c r="C35283" t="s">
        <v>17</v>
      </c>
      <c r="D35283" t="s">
        <v>18</v>
      </c>
      <c r="E35283" t="s">
        <v>19</v>
      </c>
      <c r="F35283" t="s">
        <v>23</v>
      </c>
      <c r="O35283" s="1" t="s">
        <v>23</v>
      </c>
    </row>
    <row r="35284" spans="1:15">
      <c r="A35284" t="s">
        <v>62640</v>
      </c>
      <c r="B35284" t="s">
        <v>16</v>
      </c>
      <c r="C35284" t="s">
        <v>1839</v>
      </c>
      <c r="D35284" t="s">
        <v>18</v>
      </c>
      <c r="F35284" t="s">
        <v>62641</v>
      </c>
      <c r="O35284" s="1"/>
    </row>
    <row r="35285" spans="1:15">
      <c r="A35285" t="s">
        <v>62642</v>
      </c>
      <c r="B35285" t="s">
        <v>23</v>
      </c>
      <c r="C35285" t="s">
        <v>369</v>
      </c>
      <c r="D35285" t="s">
        <v>18</v>
      </c>
      <c r="F35285" t="s">
        <v>62643</v>
      </c>
      <c r="O35285" s="1" t="s">
        <v>23</v>
      </c>
    </row>
    <row r="35286" spans="1:15">
      <c r="A35286" t="s">
        <v>62644</v>
      </c>
      <c r="B35286" t="s">
        <v>74</v>
      </c>
      <c r="C35286" t="s">
        <v>75</v>
      </c>
      <c r="D35286" t="s">
        <v>60</v>
      </c>
      <c r="E35286" t="s">
        <v>42</v>
      </c>
      <c r="F35286" t="s">
        <v>62645</v>
      </c>
      <c r="O35286" s="1" t="s">
        <v>23</v>
      </c>
    </row>
    <row r="35287" spans="1:15">
      <c r="A35287" t="s">
        <v>62646</v>
      </c>
      <c r="B35287" t="s">
        <v>69</v>
      </c>
      <c r="C35287" t="s">
        <v>70</v>
      </c>
      <c r="D35287" t="s">
        <v>60</v>
      </c>
      <c r="E35287" t="s">
        <v>42</v>
      </c>
      <c r="F35287" t="s">
        <v>62647</v>
      </c>
      <c r="O35287" s="1" t="s">
        <v>23</v>
      </c>
    </row>
    <row r="35288" spans="1:15">
      <c r="A35288" t="s">
        <v>62648</v>
      </c>
      <c r="B35288" t="s">
        <v>16</v>
      </c>
      <c r="C35288" t="s">
        <v>75</v>
      </c>
      <c r="D35288" t="s">
        <v>18</v>
      </c>
      <c r="F35288" t="s">
        <v>62649</v>
      </c>
      <c r="O35288" s="1"/>
    </row>
    <row r="35289" spans="1:15">
      <c r="A35289" t="s">
        <v>62650</v>
      </c>
      <c r="B35289" t="s">
        <v>69</v>
      </c>
      <c r="C35289" t="s">
        <v>70</v>
      </c>
      <c r="D35289" t="s">
        <v>60</v>
      </c>
      <c r="E35289" t="s">
        <v>42</v>
      </c>
      <c r="F35289" t="s">
        <v>23</v>
      </c>
      <c r="O35289" s="1" t="s">
        <v>23</v>
      </c>
    </row>
    <row r="35290" spans="1:15">
      <c r="A35290" t="s">
        <v>62651</v>
      </c>
      <c r="B35290" t="s">
        <v>74</v>
      </c>
      <c r="C35290" t="s">
        <v>75</v>
      </c>
      <c r="D35290" t="s">
        <v>60</v>
      </c>
      <c r="E35290" t="s">
        <v>42</v>
      </c>
      <c r="F35290" t="s">
        <v>62652</v>
      </c>
      <c r="O35290" s="1" t="s">
        <v>23</v>
      </c>
    </row>
    <row r="35291" spans="1:15">
      <c r="A35291" t="s">
        <v>62653</v>
      </c>
      <c r="B35291" t="s">
        <v>69</v>
      </c>
      <c r="C35291" t="s">
        <v>70</v>
      </c>
      <c r="D35291" t="s">
        <v>60</v>
      </c>
      <c r="E35291" t="s">
        <v>42</v>
      </c>
      <c r="F35291" t="s">
        <v>62654</v>
      </c>
      <c r="O35291" s="1" t="s">
        <v>23</v>
      </c>
    </row>
    <row r="35292" spans="1:15">
      <c r="A35292" t="s">
        <v>62655</v>
      </c>
      <c r="B35292" t="s">
        <v>23</v>
      </c>
      <c r="C35292" t="s">
        <v>17</v>
      </c>
      <c r="D35292" t="s">
        <v>18</v>
      </c>
      <c r="E35292" t="s">
        <v>19</v>
      </c>
      <c r="F35292" t="s">
        <v>62656</v>
      </c>
      <c r="O35292" s="1" t="s">
        <v>23</v>
      </c>
    </row>
    <row r="35293" spans="1:15">
      <c r="A35293" t="s">
        <v>62657</v>
      </c>
      <c r="B35293" t="s">
        <v>69</v>
      </c>
      <c r="C35293" t="s">
        <v>70</v>
      </c>
      <c r="D35293" t="s">
        <v>60</v>
      </c>
      <c r="E35293" t="s">
        <v>42</v>
      </c>
      <c r="F35293" t="s">
        <v>62658</v>
      </c>
      <c r="O35293" s="1" t="s">
        <v>23</v>
      </c>
    </row>
    <row r="35294" spans="1:15">
      <c r="A35294" t="s">
        <v>62659</v>
      </c>
      <c r="B35294" t="s">
        <v>69</v>
      </c>
      <c r="C35294" t="s">
        <v>70</v>
      </c>
      <c r="D35294" t="s">
        <v>60</v>
      </c>
      <c r="E35294" t="s">
        <v>42</v>
      </c>
      <c r="F35294" t="s">
        <v>23</v>
      </c>
      <c r="O35294" s="1" t="s">
        <v>23</v>
      </c>
    </row>
    <row r="35295" spans="1:15">
      <c r="A35295" t="s">
        <v>62660</v>
      </c>
      <c r="B35295" t="s">
        <v>69</v>
      </c>
      <c r="C35295" t="s">
        <v>70</v>
      </c>
      <c r="D35295" t="s">
        <v>60</v>
      </c>
      <c r="E35295" t="s">
        <v>42</v>
      </c>
      <c r="F35295" t="s">
        <v>62661</v>
      </c>
      <c r="O35295" s="1" t="s">
        <v>23</v>
      </c>
    </row>
    <row r="35296" spans="1:15">
      <c r="A35296" t="s">
        <v>62662</v>
      </c>
      <c r="B35296" t="s">
        <v>69</v>
      </c>
      <c r="C35296" t="s">
        <v>70</v>
      </c>
      <c r="D35296" t="s">
        <v>60</v>
      </c>
      <c r="E35296" t="s">
        <v>42</v>
      </c>
      <c r="F35296" t="s">
        <v>23</v>
      </c>
      <c r="O35296" s="1" t="s">
        <v>23</v>
      </c>
    </row>
    <row r="35297" spans="1:15">
      <c r="A35297" t="s">
        <v>62663</v>
      </c>
      <c r="B35297" t="s">
        <v>69</v>
      </c>
      <c r="C35297" t="s">
        <v>410</v>
      </c>
      <c r="D35297" t="s">
        <v>60</v>
      </c>
      <c r="E35297" t="s">
        <v>42</v>
      </c>
      <c r="F35297" t="s">
        <v>62664</v>
      </c>
      <c r="O35297" s="1" t="s">
        <v>23</v>
      </c>
    </row>
    <row r="35298" spans="1:15">
      <c r="A35298" t="s">
        <v>62665</v>
      </c>
      <c r="B35298" t="s">
        <v>16</v>
      </c>
      <c r="C35298" t="s">
        <v>75</v>
      </c>
      <c r="D35298" t="s">
        <v>18</v>
      </c>
      <c r="F35298" t="s">
        <v>62666</v>
      </c>
      <c r="O35298" s="1"/>
    </row>
    <row r="35299" spans="1:15">
      <c r="A35299" t="s">
        <v>62667</v>
      </c>
      <c r="B35299" t="s">
        <v>69</v>
      </c>
      <c r="C35299" t="s">
        <v>70</v>
      </c>
      <c r="D35299" t="s">
        <v>60</v>
      </c>
      <c r="E35299" t="s">
        <v>42</v>
      </c>
      <c r="F35299" t="s">
        <v>62668</v>
      </c>
      <c r="O35299" s="1" t="s">
        <v>23</v>
      </c>
    </row>
    <row r="35300" spans="1:15">
      <c r="A35300" t="s">
        <v>62669</v>
      </c>
      <c r="B35300" t="s">
        <v>74</v>
      </c>
      <c r="C35300" t="s">
        <v>75</v>
      </c>
      <c r="D35300" t="s">
        <v>60</v>
      </c>
      <c r="E35300" t="s">
        <v>42</v>
      </c>
      <c r="F35300" t="s">
        <v>62670</v>
      </c>
      <c r="O35300" s="1" t="s">
        <v>23</v>
      </c>
    </row>
    <row r="35301" spans="1:15">
      <c r="A35301" t="s">
        <v>62671</v>
      </c>
      <c r="B35301" t="s">
        <v>69</v>
      </c>
      <c r="C35301" t="s">
        <v>70</v>
      </c>
      <c r="D35301" t="s">
        <v>60</v>
      </c>
      <c r="E35301" t="s">
        <v>42</v>
      </c>
      <c r="F35301" t="s">
        <v>23</v>
      </c>
      <c r="O35301" s="1" t="s">
        <v>23</v>
      </c>
    </row>
    <row r="35302" spans="1:15">
      <c r="A35302" t="s">
        <v>62672</v>
      </c>
      <c r="B35302" t="s">
        <v>16</v>
      </c>
      <c r="C35302" t="s">
        <v>75</v>
      </c>
      <c r="D35302" t="s">
        <v>18</v>
      </c>
      <c r="F35302" t="s">
        <v>62673</v>
      </c>
      <c r="O35302" s="1"/>
    </row>
    <row r="35303" spans="1:15">
      <c r="A35303" t="s">
        <v>62674</v>
      </c>
      <c r="B35303" t="s">
        <v>69</v>
      </c>
      <c r="C35303" t="s">
        <v>70</v>
      </c>
      <c r="D35303" t="s">
        <v>60</v>
      </c>
      <c r="E35303" t="s">
        <v>42</v>
      </c>
      <c r="F35303" t="s">
        <v>23</v>
      </c>
      <c r="O35303" s="1" t="s">
        <v>23</v>
      </c>
    </row>
    <row r="35304" spans="1:15">
      <c r="A35304" t="s">
        <v>62675</v>
      </c>
      <c r="B35304" t="s">
        <v>69</v>
      </c>
      <c r="C35304" t="s">
        <v>70</v>
      </c>
      <c r="D35304" t="s">
        <v>60</v>
      </c>
      <c r="E35304" t="s">
        <v>42</v>
      </c>
      <c r="O35304" s="1"/>
    </row>
    <row r="35305" spans="1:15">
      <c r="A35305" t="s">
        <v>62676</v>
      </c>
      <c r="B35305" t="s">
        <v>69</v>
      </c>
      <c r="C35305" t="s">
        <v>70</v>
      </c>
      <c r="D35305" t="s">
        <v>60</v>
      </c>
      <c r="E35305" t="s">
        <v>42</v>
      </c>
      <c r="F35305" t="s">
        <v>5944</v>
      </c>
      <c r="O35305" s="1"/>
    </row>
    <row r="35306" spans="1:15">
      <c r="A35306" t="s">
        <v>62677</v>
      </c>
      <c r="B35306" t="s">
        <v>69</v>
      </c>
      <c r="C35306" t="s">
        <v>70</v>
      </c>
      <c r="D35306" t="s">
        <v>60</v>
      </c>
      <c r="E35306" t="s">
        <v>42</v>
      </c>
      <c r="F35306" t="s">
        <v>23</v>
      </c>
      <c r="O35306" s="1" t="s">
        <v>23</v>
      </c>
    </row>
    <row r="35307" spans="1:15">
      <c r="A35307" t="s">
        <v>62678</v>
      </c>
      <c r="B35307" t="s">
        <v>69</v>
      </c>
      <c r="C35307" t="s">
        <v>70</v>
      </c>
      <c r="D35307" t="s">
        <v>60</v>
      </c>
      <c r="E35307" t="s">
        <v>42</v>
      </c>
      <c r="F35307" t="s">
        <v>23</v>
      </c>
      <c r="O35307" s="1" t="s">
        <v>23</v>
      </c>
    </row>
    <row r="35308" spans="1:15">
      <c r="A35308" t="s">
        <v>62679</v>
      </c>
      <c r="B35308" t="s">
        <v>74</v>
      </c>
      <c r="C35308" t="s">
        <v>75</v>
      </c>
      <c r="D35308" t="s">
        <v>60</v>
      </c>
      <c r="E35308" t="s">
        <v>42</v>
      </c>
      <c r="F35308" t="s">
        <v>62680</v>
      </c>
      <c r="O35308" s="1" t="s">
        <v>23</v>
      </c>
    </row>
    <row r="35309" spans="1:15">
      <c r="A35309" t="s">
        <v>62681</v>
      </c>
      <c r="B35309" t="s">
        <v>69</v>
      </c>
      <c r="C35309" t="s">
        <v>70</v>
      </c>
      <c r="D35309" t="s">
        <v>60</v>
      </c>
      <c r="E35309" t="s">
        <v>42</v>
      </c>
      <c r="F35309" t="s">
        <v>62682</v>
      </c>
      <c r="O35309" s="1" t="s">
        <v>23</v>
      </c>
    </row>
    <row r="35310" spans="1:15">
      <c r="A35310" t="s">
        <v>62683</v>
      </c>
      <c r="B35310" t="s">
        <v>16</v>
      </c>
      <c r="D35310" t="s">
        <v>18</v>
      </c>
      <c r="F35310" t="s">
        <v>3926</v>
      </c>
      <c r="O35310" s="1"/>
    </row>
    <row r="35311" spans="1:15">
      <c r="A35311" t="s">
        <v>62684</v>
      </c>
      <c r="B35311" t="s">
        <v>23</v>
      </c>
      <c r="C35311" t="s">
        <v>369</v>
      </c>
      <c r="D35311" t="s">
        <v>18</v>
      </c>
      <c r="F35311" t="s">
        <v>901</v>
      </c>
      <c r="O35311" s="1" t="s">
        <v>23</v>
      </c>
    </row>
    <row r="35312" spans="1:15">
      <c r="A35312" t="s">
        <v>62685</v>
      </c>
      <c r="B35312" t="s">
        <v>16</v>
      </c>
      <c r="D35312" t="s">
        <v>18</v>
      </c>
      <c r="F35312" t="s">
        <v>62686</v>
      </c>
      <c r="O35312" s="1"/>
    </row>
    <row r="35313" spans="1:15">
      <c r="A35313" t="s">
        <v>62687</v>
      </c>
      <c r="B35313" t="s">
        <v>23</v>
      </c>
      <c r="C35313" t="s">
        <v>17</v>
      </c>
      <c r="D35313" t="s">
        <v>18</v>
      </c>
      <c r="E35313" t="s">
        <v>19</v>
      </c>
      <c r="F35313" t="s">
        <v>31</v>
      </c>
      <c r="O35313" s="1" t="s">
        <v>23</v>
      </c>
    </row>
    <row r="35314" spans="1:15">
      <c r="A35314" t="s">
        <v>62688</v>
      </c>
      <c r="B35314" t="s">
        <v>23</v>
      </c>
      <c r="C35314" t="s">
        <v>23</v>
      </c>
      <c r="D35314" t="s">
        <v>18</v>
      </c>
      <c r="F35314" t="s">
        <v>62689</v>
      </c>
      <c r="O35314" s="1" t="s">
        <v>23</v>
      </c>
    </row>
    <row r="35315" spans="1:15">
      <c r="A35315" t="s">
        <v>62690</v>
      </c>
      <c r="B35315" t="s">
        <v>69</v>
      </c>
      <c r="C35315" t="s">
        <v>70</v>
      </c>
      <c r="D35315" t="s">
        <v>60</v>
      </c>
      <c r="E35315" t="s">
        <v>42</v>
      </c>
      <c r="F35315" t="s">
        <v>23</v>
      </c>
      <c r="O35315" s="1" t="s">
        <v>23</v>
      </c>
    </row>
    <row r="35316" spans="1:15">
      <c r="A35316" t="s">
        <v>62691</v>
      </c>
      <c r="B35316" t="s">
        <v>23</v>
      </c>
      <c r="C35316" t="s">
        <v>17</v>
      </c>
      <c r="D35316" t="s">
        <v>60</v>
      </c>
      <c r="E35316" t="s">
        <v>42</v>
      </c>
      <c r="F35316" t="s">
        <v>62692</v>
      </c>
      <c r="O35316" s="1" t="s">
        <v>23</v>
      </c>
    </row>
    <row r="35317" spans="1:15">
      <c r="A35317" t="s">
        <v>62693</v>
      </c>
      <c r="B35317" t="s">
        <v>23</v>
      </c>
      <c r="C35317" t="s">
        <v>59</v>
      </c>
      <c r="D35317" t="s">
        <v>18</v>
      </c>
      <c r="F35317" t="s">
        <v>23</v>
      </c>
      <c r="O35317" s="1" t="s">
        <v>23</v>
      </c>
    </row>
    <row r="35318" spans="1:15">
      <c r="A35318" t="s">
        <v>62694</v>
      </c>
      <c r="B35318" t="s">
        <v>838</v>
      </c>
      <c r="C35318" t="s">
        <v>11865</v>
      </c>
      <c r="D35318" t="s">
        <v>60</v>
      </c>
      <c r="E35318" t="s">
        <v>42</v>
      </c>
      <c r="F35318" t="s">
        <v>50478</v>
      </c>
      <c r="O35318" s="1" t="s">
        <v>23</v>
      </c>
    </row>
    <row r="35319" spans="1:15">
      <c r="A35319" t="s">
        <v>62695</v>
      </c>
      <c r="B35319" t="s">
        <v>69</v>
      </c>
      <c r="C35319" t="s">
        <v>70</v>
      </c>
      <c r="D35319" t="s">
        <v>60</v>
      </c>
      <c r="E35319" t="s">
        <v>42</v>
      </c>
      <c r="F35319" t="s">
        <v>23</v>
      </c>
      <c r="O35319" s="1" t="s">
        <v>23</v>
      </c>
    </row>
    <row r="35320" spans="1:15">
      <c r="A35320" t="s">
        <v>62696</v>
      </c>
      <c r="B35320" t="s">
        <v>69</v>
      </c>
      <c r="C35320" t="s">
        <v>70</v>
      </c>
      <c r="D35320" t="s">
        <v>60</v>
      </c>
      <c r="E35320" t="s">
        <v>42</v>
      </c>
      <c r="F35320" t="s">
        <v>62697</v>
      </c>
      <c r="O35320" s="1" t="s">
        <v>23</v>
      </c>
    </row>
    <row r="35321" spans="1:15">
      <c r="A35321" t="s">
        <v>62698</v>
      </c>
      <c r="B35321" t="s">
        <v>16</v>
      </c>
      <c r="D35321" t="s">
        <v>18</v>
      </c>
      <c r="F35321" t="s">
        <v>62699</v>
      </c>
      <c r="O35321" s="1"/>
    </row>
    <row r="35322" spans="1:15">
      <c r="A35322" t="s">
        <v>62700</v>
      </c>
      <c r="B35322" t="s">
        <v>23</v>
      </c>
      <c r="C35322" t="s">
        <v>59</v>
      </c>
      <c r="D35322" t="s">
        <v>60</v>
      </c>
      <c r="E35322" t="s">
        <v>42</v>
      </c>
      <c r="F35322" t="s">
        <v>62701</v>
      </c>
      <c r="O35322" s="1" t="s">
        <v>23</v>
      </c>
    </row>
    <row r="35323" spans="1:15">
      <c r="A35323" t="s">
        <v>62702</v>
      </c>
      <c r="B35323" t="s">
        <v>16</v>
      </c>
      <c r="C35323" t="s">
        <v>59</v>
      </c>
      <c r="D35323" t="s">
        <v>18</v>
      </c>
      <c r="F35323" t="s">
        <v>62701</v>
      </c>
      <c r="O35323" s="1"/>
    </row>
    <row r="35324" spans="1:15">
      <c r="A35324" t="s">
        <v>62703</v>
      </c>
      <c r="B35324" t="s">
        <v>23</v>
      </c>
      <c r="C35324" t="s">
        <v>369</v>
      </c>
      <c r="D35324" t="s">
        <v>18</v>
      </c>
      <c r="F35324" t="s">
        <v>62704</v>
      </c>
      <c r="O35324" s="1" t="s">
        <v>23</v>
      </c>
    </row>
    <row r="35325" spans="1:15">
      <c r="A35325" t="s">
        <v>62705</v>
      </c>
      <c r="B35325" t="s">
        <v>23</v>
      </c>
      <c r="C35325" t="s">
        <v>23</v>
      </c>
      <c r="D35325" t="s">
        <v>18</v>
      </c>
      <c r="F35325" t="s">
        <v>50478</v>
      </c>
      <c r="O35325" s="1" t="s">
        <v>23</v>
      </c>
    </row>
    <row r="35326" spans="1:15">
      <c r="A35326" t="s">
        <v>62706</v>
      </c>
      <c r="C35326" t="s">
        <v>534</v>
      </c>
      <c r="D35326" t="s">
        <v>18</v>
      </c>
      <c r="O35326" s="1"/>
    </row>
    <row r="35327" spans="1:15">
      <c r="A35327" t="s">
        <v>62707</v>
      </c>
      <c r="B35327" t="s">
        <v>16</v>
      </c>
      <c r="D35327" t="s">
        <v>18</v>
      </c>
      <c r="F35327" t="s">
        <v>62708</v>
      </c>
      <c r="O35327" s="1"/>
    </row>
    <row r="35328" spans="1:15">
      <c r="A35328" t="s">
        <v>62709</v>
      </c>
      <c r="B35328" t="s">
        <v>23</v>
      </c>
      <c r="C35328" t="s">
        <v>369</v>
      </c>
      <c r="D35328" t="s">
        <v>18</v>
      </c>
      <c r="F35328" t="s">
        <v>62710</v>
      </c>
      <c r="O35328" s="1" t="s">
        <v>23</v>
      </c>
    </row>
    <row r="35329" spans="1:15" ht="43.5">
      <c r="A35329" t="s">
        <v>62711</v>
      </c>
      <c r="B35329" t="s">
        <v>63</v>
      </c>
      <c r="C35329" t="s">
        <v>49</v>
      </c>
      <c r="D35329" t="s">
        <v>41</v>
      </c>
      <c r="E35329" t="s">
        <v>42</v>
      </c>
      <c r="F35329" t="s">
        <v>23</v>
      </c>
      <c r="O35329" s="1" t="s">
        <v>62712</v>
      </c>
    </row>
    <row r="35330" spans="1:15">
      <c r="A35330" t="s">
        <v>62713</v>
      </c>
      <c r="B35330" t="s">
        <v>69</v>
      </c>
      <c r="C35330" t="s">
        <v>70</v>
      </c>
      <c r="D35330" t="s">
        <v>60</v>
      </c>
      <c r="E35330" t="s">
        <v>42</v>
      </c>
      <c r="F35330" t="s">
        <v>62714</v>
      </c>
      <c r="O35330" s="1" t="s">
        <v>23</v>
      </c>
    </row>
    <row r="35331" spans="1:15">
      <c r="A35331" t="s">
        <v>62715</v>
      </c>
      <c r="B35331" t="s">
        <v>16</v>
      </c>
      <c r="D35331" t="s">
        <v>18</v>
      </c>
      <c r="F35331" t="s">
        <v>62716</v>
      </c>
      <c r="O35331" s="1"/>
    </row>
    <row r="35332" spans="1:15">
      <c r="A35332" t="s">
        <v>62717</v>
      </c>
      <c r="B35332" t="s">
        <v>23</v>
      </c>
      <c r="C35332" t="s">
        <v>23</v>
      </c>
      <c r="D35332" t="s">
        <v>18</v>
      </c>
      <c r="F35332" t="s">
        <v>23</v>
      </c>
      <c r="O35332" s="1" t="s">
        <v>23</v>
      </c>
    </row>
    <row r="35333" spans="1:15">
      <c r="A35333" t="s">
        <v>62718</v>
      </c>
      <c r="B35333" t="s">
        <v>74</v>
      </c>
      <c r="C35333" t="s">
        <v>75</v>
      </c>
      <c r="D35333" t="s">
        <v>60</v>
      </c>
      <c r="E35333" t="s">
        <v>42</v>
      </c>
      <c r="F35333" t="s">
        <v>62719</v>
      </c>
      <c r="O35333" s="1" t="s">
        <v>23</v>
      </c>
    </row>
    <row r="35334" spans="1:15">
      <c r="A35334" t="s">
        <v>62720</v>
      </c>
      <c r="B35334" t="s">
        <v>74</v>
      </c>
      <c r="C35334" t="s">
        <v>75</v>
      </c>
      <c r="D35334" t="s">
        <v>60</v>
      </c>
      <c r="E35334" t="s">
        <v>42</v>
      </c>
      <c r="F35334" t="s">
        <v>62721</v>
      </c>
      <c r="O35334" s="1" t="s">
        <v>23</v>
      </c>
    </row>
    <row r="35335" spans="1:15">
      <c r="A35335" t="s">
        <v>62722</v>
      </c>
      <c r="B35335" t="s">
        <v>74</v>
      </c>
      <c r="C35335" t="s">
        <v>75</v>
      </c>
      <c r="D35335" t="s">
        <v>60</v>
      </c>
      <c r="E35335" t="s">
        <v>42</v>
      </c>
      <c r="F35335" t="s">
        <v>62723</v>
      </c>
      <c r="O35335" s="1" t="s">
        <v>23</v>
      </c>
    </row>
    <row r="35336" spans="1:15">
      <c r="A35336" t="s">
        <v>62724</v>
      </c>
      <c r="B35336" t="s">
        <v>69</v>
      </c>
      <c r="C35336" t="s">
        <v>70</v>
      </c>
      <c r="D35336" t="s">
        <v>60</v>
      </c>
      <c r="E35336" t="s">
        <v>42</v>
      </c>
      <c r="O35336" s="1"/>
    </row>
    <row r="35337" spans="1:15">
      <c r="A35337" t="s">
        <v>62725</v>
      </c>
      <c r="B35337" t="s">
        <v>74</v>
      </c>
      <c r="C35337" t="s">
        <v>75</v>
      </c>
      <c r="D35337" t="s">
        <v>60</v>
      </c>
      <c r="E35337" t="s">
        <v>42</v>
      </c>
      <c r="F35337" t="s">
        <v>62726</v>
      </c>
      <c r="O35337" s="1" t="s">
        <v>23</v>
      </c>
    </row>
    <row r="35338" spans="1:15">
      <c r="A35338" t="s">
        <v>62727</v>
      </c>
      <c r="B35338" t="s">
        <v>69</v>
      </c>
      <c r="C35338" t="s">
        <v>70</v>
      </c>
      <c r="D35338" t="s">
        <v>60</v>
      </c>
      <c r="E35338" t="s">
        <v>42</v>
      </c>
      <c r="F35338" t="s">
        <v>62728</v>
      </c>
      <c r="O35338" s="1" t="s">
        <v>23</v>
      </c>
    </row>
    <row r="35339" spans="1:15">
      <c r="A35339" t="s">
        <v>62729</v>
      </c>
      <c r="B35339" t="s">
        <v>74</v>
      </c>
      <c r="C35339" t="s">
        <v>75</v>
      </c>
      <c r="D35339" t="s">
        <v>60</v>
      </c>
      <c r="E35339" t="s">
        <v>42</v>
      </c>
      <c r="F35339" t="s">
        <v>62730</v>
      </c>
      <c r="O35339" s="1" t="s">
        <v>23</v>
      </c>
    </row>
    <row r="35340" spans="1:15">
      <c r="A35340" t="s">
        <v>62731</v>
      </c>
      <c r="B35340" t="s">
        <v>69</v>
      </c>
      <c r="C35340" t="s">
        <v>70</v>
      </c>
      <c r="D35340" t="s">
        <v>60</v>
      </c>
      <c r="E35340" t="s">
        <v>42</v>
      </c>
      <c r="F35340" t="s">
        <v>23</v>
      </c>
      <c r="O35340" s="1" t="s">
        <v>23</v>
      </c>
    </row>
    <row r="35341" spans="1:15">
      <c r="A35341" t="s">
        <v>62732</v>
      </c>
      <c r="B35341" t="s">
        <v>504</v>
      </c>
      <c r="C35341" t="s">
        <v>37</v>
      </c>
      <c r="D35341" t="s">
        <v>41</v>
      </c>
      <c r="E35341" t="s">
        <v>42</v>
      </c>
      <c r="F35341" t="s">
        <v>23</v>
      </c>
      <c r="O35341" s="1" t="s">
        <v>62733</v>
      </c>
    </row>
    <row r="35342" spans="1:15">
      <c r="A35342" t="s">
        <v>62734</v>
      </c>
      <c r="B35342" t="s">
        <v>74</v>
      </c>
      <c r="C35342" t="s">
        <v>75</v>
      </c>
      <c r="D35342" t="s">
        <v>60</v>
      </c>
      <c r="E35342" t="s">
        <v>42</v>
      </c>
      <c r="F35342" t="s">
        <v>62735</v>
      </c>
      <c r="O35342" s="1" t="s">
        <v>23</v>
      </c>
    </row>
    <row r="35343" spans="1:15">
      <c r="A35343" t="s">
        <v>62736</v>
      </c>
      <c r="B35343" t="s">
        <v>74</v>
      </c>
      <c r="C35343" t="s">
        <v>75</v>
      </c>
      <c r="D35343" t="s">
        <v>60</v>
      </c>
      <c r="E35343" t="s">
        <v>42</v>
      </c>
      <c r="F35343" t="s">
        <v>62737</v>
      </c>
      <c r="O35343" s="1" t="s">
        <v>23</v>
      </c>
    </row>
    <row r="35344" spans="1:15">
      <c r="A35344" t="s">
        <v>62738</v>
      </c>
      <c r="B35344" t="s">
        <v>69</v>
      </c>
      <c r="C35344" t="s">
        <v>70</v>
      </c>
      <c r="D35344" t="s">
        <v>60</v>
      </c>
      <c r="E35344" t="s">
        <v>42</v>
      </c>
      <c r="F35344" t="s">
        <v>23</v>
      </c>
      <c r="O35344" s="1" t="s">
        <v>23</v>
      </c>
    </row>
    <row r="35345" spans="1:15">
      <c r="A35345" t="s">
        <v>62739</v>
      </c>
      <c r="B35345" t="s">
        <v>74</v>
      </c>
      <c r="C35345" t="s">
        <v>75</v>
      </c>
      <c r="D35345" t="s">
        <v>60</v>
      </c>
      <c r="E35345" t="s">
        <v>42</v>
      </c>
      <c r="F35345" t="s">
        <v>62740</v>
      </c>
      <c r="O35345" s="1" t="s">
        <v>23</v>
      </c>
    </row>
    <row r="35346" spans="1:15">
      <c r="A35346" t="s">
        <v>62741</v>
      </c>
      <c r="B35346" t="s">
        <v>74</v>
      </c>
      <c r="C35346" t="s">
        <v>75</v>
      </c>
      <c r="D35346" t="s">
        <v>60</v>
      </c>
      <c r="E35346" t="s">
        <v>42</v>
      </c>
      <c r="F35346" t="s">
        <v>62742</v>
      </c>
      <c r="O35346" s="1" t="s">
        <v>23</v>
      </c>
    </row>
    <row r="35347" spans="1:15">
      <c r="A35347" t="s">
        <v>62743</v>
      </c>
      <c r="B35347" t="s">
        <v>23</v>
      </c>
      <c r="C35347" t="s">
        <v>369</v>
      </c>
      <c r="D35347" t="s">
        <v>18</v>
      </c>
      <c r="F35347" t="s">
        <v>62744</v>
      </c>
      <c r="O35347" s="1" t="s">
        <v>23</v>
      </c>
    </row>
    <row r="35348" spans="1:15">
      <c r="A35348" t="s">
        <v>62745</v>
      </c>
      <c r="B35348" t="s">
        <v>74</v>
      </c>
      <c r="C35348" t="s">
        <v>75</v>
      </c>
      <c r="D35348" t="s">
        <v>60</v>
      </c>
      <c r="E35348" t="s">
        <v>42</v>
      </c>
      <c r="F35348" t="s">
        <v>62746</v>
      </c>
      <c r="O35348" s="1" t="s">
        <v>23</v>
      </c>
    </row>
    <row r="35349" spans="1:15">
      <c r="A35349" t="s">
        <v>62747</v>
      </c>
      <c r="B35349" t="s">
        <v>16</v>
      </c>
      <c r="C35349" t="s">
        <v>75</v>
      </c>
      <c r="D35349" t="s">
        <v>18</v>
      </c>
      <c r="F35349" t="s">
        <v>62748</v>
      </c>
      <c r="O35349" s="1"/>
    </row>
    <row r="35350" spans="1:15">
      <c r="A35350" t="s">
        <v>62749</v>
      </c>
      <c r="B35350" t="s">
        <v>74</v>
      </c>
      <c r="C35350" t="s">
        <v>75</v>
      </c>
      <c r="D35350" t="s">
        <v>60</v>
      </c>
      <c r="E35350" t="s">
        <v>42</v>
      </c>
      <c r="F35350" t="s">
        <v>62750</v>
      </c>
      <c r="O35350" s="1" t="s">
        <v>23</v>
      </c>
    </row>
    <row r="35351" spans="1:15">
      <c r="A35351" t="s">
        <v>62751</v>
      </c>
      <c r="B35351" t="s">
        <v>69</v>
      </c>
      <c r="C35351" t="s">
        <v>70</v>
      </c>
      <c r="D35351" t="s">
        <v>60</v>
      </c>
      <c r="E35351" t="s">
        <v>42</v>
      </c>
      <c r="F35351" t="s">
        <v>23</v>
      </c>
      <c r="O35351" s="1" t="s">
        <v>23</v>
      </c>
    </row>
    <row r="35352" spans="1:15">
      <c r="A35352" t="s">
        <v>62752</v>
      </c>
      <c r="B35352" t="s">
        <v>69</v>
      </c>
      <c r="C35352" t="s">
        <v>435</v>
      </c>
      <c r="D35352" t="s">
        <v>18</v>
      </c>
      <c r="F35352" t="s">
        <v>23</v>
      </c>
      <c r="O35352" s="1" t="s">
        <v>23</v>
      </c>
    </row>
    <row r="35353" spans="1:15">
      <c r="A35353" t="s">
        <v>62753</v>
      </c>
      <c r="B35353" t="s">
        <v>69</v>
      </c>
      <c r="C35353" t="s">
        <v>70</v>
      </c>
      <c r="D35353" t="s">
        <v>60</v>
      </c>
      <c r="E35353" t="s">
        <v>42</v>
      </c>
      <c r="F35353" t="s">
        <v>62754</v>
      </c>
      <c r="O35353" s="1" t="s">
        <v>23</v>
      </c>
    </row>
    <row r="35354" spans="1:15">
      <c r="A35354" t="s">
        <v>62755</v>
      </c>
      <c r="B35354" t="s">
        <v>74</v>
      </c>
      <c r="C35354" t="s">
        <v>75</v>
      </c>
      <c r="D35354" t="s">
        <v>60</v>
      </c>
      <c r="E35354" t="s">
        <v>42</v>
      </c>
      <c r="F35354" t="s">
        <v>62756</v>
      </c>
      <c r="O35354" s="1" t="s">
        <v>23</v>
      </c>
    </row>
    <row r="35355" spans="1:15">
      <c r="A35355" t="s">
        <v>62757</v>
      </c>
      <c r="B35355" t="s">
        <v>69</v>
      </c>
      <c r="C35355" t="s">
        <v>70</v>
      </c>
      <c r="D35355" t="s">
        <v>60</v>
      </c>
      <c r="E35355" t="s">
        <v>42</v>
      </c>
      <c r="O35355" s="1"/>
    </row>
    <row r="35356" spans="1:15">
      <c r="A35356" t="s">
        <v>62758</v>
      </c>
      <c r="B35356" t="s">
        <v>74</v>
      </c>
      <c r="C35356" t="s">
        <v>75</v>
      </c>
      <c r="D35356" t="s">
        <v>60</v>
      </c>
      <c r="E35356" t="s">
        <v>42</v>
      </c>
      <c r="F35356" t="s">
        <v>62759</v>
      </c>
      <c r="O35356" s="1" t="s">
        <v>23</v>
      </c>
    </row>
    <row r="35357" spans="1:15">
      <c r="A35357" t="s">
        <v>62760</v>
      </c>
      <c r="B35357" t="s">
        <v>74</v>
      </c>
      <c r="C35357" t="s">
        <v>75</v>
      </c>
      <c r="D35357" t="s">
        <v>60</v>
      </c>
      <c r="E35357" t="s">
        <v>42</v>
      </c>
      <c r="F35357" t="s">
        <v>62761</v>
      </c>
      <c r="O35357" s="1" t="s">
        <v>23</v>
      </c>
    </row>
    <row r="35358" spans="1:15">
      <c r="A35358" t="s">
        <v>62762</v>
      </c>
      <c r="B35358" t="s">
        <v>69</v>
      </c>
      <c r="C35358" t="s">
        <v>70</v>
      </c>
      <c r="D35358" t="s">
        <v>60</v>
      </c>
      <c r="E35358" t="s">
        <v>42</v>
      </c>
      <c r="F35358" t="s">
        <v>23</v>
      </c>
      <c r="O35358" s="1" t="s">
        <v>23</v>
      </c>
    </row>
    <row r="35359" spans="1:15">
      <c r="A35359" t="s">
        <v>62763</v>
      </c>
      <c r="B35359" t="s">
        <v>74</v>
      </c>
      <c r="C35359" t="s">
        <v>75</v>
      </c>
      <c r="D35359" t="s">
        <v>60</v>
      </c>
      <c r="E35359" t="s">
        <v>42</v>
      </c>
      <c r="F35359" t="s">
        <v>62764</v>
      </c>
      <c r="O35359" s="1" t="s">
        <v>23</v>
      </c>
    </row>
    <row r="35360" spans="1:15">
      <c r="A35360" t="s">
        <v>62765</v>
      </c>
      <c r="B35360" t="s">
        <v>74</v>
      </c>
      <c r="C35360" t="s">
        <v>75</v>
      </c>
      <c r="D35360" t="s">
        <v>60</v>
      </c>
      <c r="E35360" t="s">
        <v>42</v>
      </c>
      <c r="F35360" t="s">
        <v>62766</v>
      </c>
      <c r="O35360" s="1" t="s">
        <v>23</v>
      </c>
    </row>
    <row r="35361" spans="1:15">
      <c r="A35361" t="s">
        <v>62767</v>
      </c>
      <c r="B35361" t="s">
        <v>74</v>
      </c>
      <c r="C35361" t="s">
        <v>75</v>
      </c>
      <c r="D35361" t="s">
        <v>60</v>
      </c>
      <c r="E35361" t="s">
        <v>42</v>
      </c>
      <c r="F35361" t="s">
        <v>62768</v>
      </c>
      <c r="O35361" s="1" t="s">
        <v>23</v>
      </c>
    </row>
    <row r="35362" spans="1:15">
      <c r="A35362" t="s">
        <v>62769</v>
      </c>
      <c r="B35362" t="s">
        <v>74</v>
      </c>
      <c r="C35362" t="s">
        <v>75</v>
      </c>
      <c r="D35362" t="s">
        <v>60</v>
      </c>
      <c r="E35362" t="s">
        <v>42</v>
      </c>
      <c r="F35362" t="s">
        <v>62770</v>
      </c>
      <c r="O35362" s="1" t="s">
        <v>23</v>
      </c>
    </row>
    <row r="35363" spans="1:15">
      <c r="A35363" t="s">
        <v>62771</v>
      </c>
      <c r="B35363" t="s">
        <v>69</v>
      </c>
      <c r="C35363" t="s">
        <v>410</v>
      </c>
      <c r="D35363" t="s">
        <v>60</v>
      </c>
      <c r="E35363" t="s">
        <v>42</v>
      </c>
      <c r="F35363" t="s">
        <v>62772</v>
      </c>
      <c r="O35363" s="1" t="s">
        <v>23</v>
      </c>
    </row>
    <row r="35364" spans="1:15">
      <c r="A35364" t="s">
        <v>62773</v>
      </c>
      <c r="B35364" t="s">
        <v>74</v>
      </c>
      <c r="C35364" t="s">
        <v>75</v>
      </c>
      <c r="D35364" t="s">
        <v>60</v>
      </c>
      <c r="E35364" t="s">
        <v>42</v>
      </c>
      <c r="F35364" t="s">
        <v>62774</v>
      </c>
      <c r="O35364" s="1" t="s">
        <v>23</v>
      </c>
    </row>
    <row r="35365" spans="1:15">
      <c r="A35365" t="s">
        <v>62775</v>
      </c>
      <c r="B35365" t="s">
        <v>74</v>
      </c>
      <c r="C35365" t="s">
        <v>75</v>
      </c>
      <c r="D35365" t="s">
        <v>60</v>
      </c>
      <c r="E35365" t="s">
        <v>42</v>
      </c>
      <c r="F35365" t="s">
        <v>62776</v>
      </c>
      <c r="O35365" s="1" t="s">
        <v>23</v>
      </c>
    </row>
    <row r="35366" spans="1:15">
      <c r="A35366" t="s">
        <v>62777</v>
      </c>
      <c r="B35366" t="s">
        <v>74</v>
      </c>
      <c r="C35366" t="s">
        <v>75</v>
      </c>
      <c r="D35366" t="s">
        <v>60</v>
      </c>
      <c r="E35366" t="s">
        <v>42</v>
      </c>
      <c r="F35366" t="s">
        <v>62778</v>
      </c>
      <c r="O35366" s="1" t="s">
        <v>23</v>
      </c>
    </row>
    <row r="35367" spans="1:15">
      <c r="A35367" t="s">
        <v>62779</v>
      </c>
      <c r="B35367" t="s">
        <v>74</v>
      </c>
      <c r="C35367" t="s">
        <v>75</v>
      </c>
      <c r="D35367" t="s">
        <v>60</v>
      </c>
      <c r="E35367" t="s">
        <v>42</v>
      </c>
      <c r="F35367" t="s">
        <v>62780</v>
      </c>
      <c r="O35367" s="1" t="s">
        <v>23</v>
      </c>
    </row>
    <row r="35368" spans="1:15">
      <c r="A35368" t="s">
        <v>62781</v>
      </c>
      <c r="B35368" t="s">
        <v>69</v>
      </c>
      <c r="C35368" t="s">
        <v>70</v>
      </c>
      <c r="D35368" t="s">
        <v>60</v>
      </c>
      <c r="E35368" t="s">
        <v>42</v>
      </c>
      <c r="F35368" t="s">
        <v>62782</v>
      </c>
      <c r="O35368" s="1" t="s">
        <v>23</v>
      </c>
    </row>
    <row r="35369" spans="1:15">
      <c r="A35369" t="s">
        <v>62783</v>
      </c>
      <c r="B35369" t="s">
        <v>23</v>
      </c>
      <c r="C35369" t="s">
        <v>23</v>
      </c>
      <c r="D35369" t="s">
        <v>18</v>
      </c>
      <c r="F35369" t="s">
        <v>31156</v>
      </c>
      <c r="O35369" s="1" t="s">
        <v>23</v>
      </c>
    </row>
    <row r="35370" spans="1:15">
      <c r="A35370" t="s">
        <v>62784</v>
      </c>
      <c r="B35370" t="s">
        <v>23</v>
      </c>
      <c r="C35370" t="s">
        <v>17</v>
      </c>
      <c r="D35370" t="s">
        <v>18</v>
      </c>
      <c r="E35370" t="s">
        <v>19</v>
      </c>
      <c r="F35370" t="s">
        <v>31156</v>
      </c>
      <c r="O35370" s="1" t="s">
        <v>23</v>
      </c>
    </row>
    <row r="35371" spans="1:15">
      <c r="A35371" t="s">
        <v>62785</v>
      </c>
      <c r="B35371" t="s">
        <v>74</v>
      </c>
      <c r="C35371" t="s">
        <v>75</v>
      </c>
      <c r="D35371" t="s">
        <v>60</v>
      </c>
      <c r="E35371" t="s">
        <v>42</v>
      </c>
      <c r="F35371" t="s">
        <v>62786</v>
      </c>
      <c r="O35371" s="1" t="s">
        <v>23</v>
      </c>
    </row>
    <row r="35372" spans="1:15">
      <c r="A35372" t="s">
        <v>62787</v>
      </c>
      <c r="B35372" t="s">
        <v>69</v>
      </c>
      <c r="C35372" t="s">
        <v>70</v>
      </c>
      <c r="D35372" t="s">
        <v>60</v>
      </c>
      <c r="E35372" t="s">
        <v>42</v>
      </c>
      <c r="F35372" t="s">
        <v>23</v>
      </c>
      <c r="O35372" s="1" t="s">
        <v>23</v>
      </c>
    </row>
    <row r="35373" spans="1:15">
      <c r="A35373" t="s">
        <v>62788</v>
      </c>
      <c r="B35373" t="s">
        <v>74</v>
      </c>
      <c r="C35373" t="s">
        <v>75</v>
      </c>
      <c r="D35373" t="s">
        <v>60</v>
      </c>
      <c r="E35373" t="s">
        <v>42</v>
      </c>
      <c r="F35373" t="s">
        <v>62789</v>
      </c>
      <c r="O35373" s="1" t="s">
        <v>23</v>
      </c>
    </row>
    <row r="35374" spans="1:15">
      <c r="A35374" t="s">
        <v>62790</v>
      </c>
      <c r="B35374" t="s">
        <v>74</v>
      </c>
      <c r="C35374" t="s">
        <v>75</v>
      </c>
      <c r="D35374" t="s">
        <v>60</v>
      </c>
      <c r="E35374" t="s">
        <v>42</v>
      </c>
      <c r="F35374" t="s">
        <v>62791</v>
      </c>
      <c r="O35374" s="1" t="s">
        <v>23</v>
      </c>
    </row>
    <row r="35375" spans="1:15">
      <c r="A35375" t="s">
        <v>62792</v>
      </c>
      <c r="B35375" t="s">
        <v>23</v>
      </c>
      <c r="C35375" t="s">
        <v>17</v>
      </c>
      <c r="D35375" t="s">
        <v>18</v>
      </c>
      <c r="E35375" t="s">
        <v>19</v>
      </c>
      <c r="F35375" t="s">
        <v>247</v>
      </c>
      <c r="O35375" s="1" t="s">
        <v>23</v>
      </c>
    </row>
    <row r="35376" spans="1:15">
      <c r="A35376" t="s">
        <v>62793</v>
      </c>
      <c r="B35376" t="s">
        <v>74</v>
      </c>
      <c r="C35376" t="s">
        <v>75</v>
      </c>
      <c r="D35376" t="s">
        <v>60</v>
      </c>
      <c r="E35376" t="s">
        <v>42</v>
      </c>
      <c r="F35376" t="s">
        <v>62794</v>
      </c>
      <c r="O35376" s="1" t="s">
        <v>23</v>
      </c>
    </row>
    <row r="35377" spans="1:15">
      <c r="A35377" t="s">
        <v>62795</v>
      </c>
      <c r="B35377" t="s">
        <v>16</v>
      </c>
      <c r="C35377" t="s">
        <v>75</v>
      </c>
      <c r="D35377" t="s">
        <v>18</v>
      </c>
      <c r="F35377" t="s">
        <v>62796</v>
      </c>
      <c r="O35377" s="1"/>
    </row>
    <row r="35378" spans="1:15">
      <c r="A35378" t="s">
        <v>62797</v>
      </c>
      <c r="B35378" t="s">
        <v>74</v>
      </c>
      <c r="C35378" t="s">
        <v>75</v>
      </c>
      <c r="D35378" t="s">
        <v>60</v>
      </c>
      <c r="E35378" t="s">
        <v>42</v>
      </c>
      <c r="F35378" t="s">
        <v>62798</v>
      </c>
      <c r="O35378" s="1" t="s">
        <v>23</v>
      </c>
    </row>
    <row r="35379" spans="1:15">
      <c r="A35379" t="s">
        <v>62799</v>
      </c>
      <c r="B35379" t="s">
        <v>74</v>
      </c>
      <c r="C35379" t="s">
        <v>75</v>
      </c>
      <c r="D35379" t="s">
        <v>60</v>
      </c>
      <c r="E35379" t="s">
        <v>42</v>
      </c>
      <c r="F35379" t="s">
        <v>62800</v>
      </c>
      <c r="O35379" s="1" t="s">
        <v>23</v>
      </c>
    </row>
    <row r="35380" spans="1:15">
      <c r="A35380" t="s">
        <v>62801</v>
      </c>
      <c r="B35380" t="s">
        <v>74</v>
      </c>
      <c r="C35380" t="s">
        <v>75</v>
      </c>
      <c r="D35380" t="s">
        <v>60</v>
      </c>
      <c r="E35380" t="s">
        <v>42</v>
      </c>
      <c r="F35380" t="s">
        <v>62802</v>
      </c>
      <c r="O35380" s="1" t="s">
        <v>23</v>
      </c>
    </row>
    <row r="35381" spans="1:15">
      <c r="A35381" t="s">
        <v>62803</v>
      </c>
      <c r="B35381" t="s">
        <v>69</v>
      </c>
      <c r="C35381" t="s">
        <v>410</v>
      </c>
      <c r="D35381" t="s">
        <v>60</v>
      </c>
      <c r="E35381" t="s">
        <v>42</v>
      </c>
      <c r="F35381" t="s">
        <v>62804</v>
      </c>
      <c r="O35381" s="1" t="s">
        <v>23</v>
      </c>
    </row>
    <row r="35382" spans="1:15">
      <c r="A35382" t="s">
        <v>62805</v>
      </c>
      <c r="B35382" t="s">
        <v>74</v>
      </c>
      <c r="C35382" t="s">
        <v>75</v>
      </c>
      <c r="D35382" t="s">
        <v>60</v>
      </c>
      <c r="E35382" t="s">
        <v>42</v>
      </c>
      <c r="F35382" t="s">
        <v>62806</v>
      </c>
      <c r="O35382" s="1" t="s">
        <v>23</v>
      </c>
    </row>
    <row r="35383" spans="1:15">
      <c r="A35383" t="s">
        <v>62807</v>
      </c>
      <c r="B35383" t="s">
        <v>74</v>
      </c>
      <c r="C35383" t="s">
        <v>75</v>
      </c>
      <c r="D35383" t="s">
        <v>60</v>
      </c>
      <c r="E35383" t="s">
        <v>42</v>
      </c>
      <c r="F35383" t="s">
        <v>62808</v>
      </c>
      <c r="O35383" s="1" t="s">
        <v>23</v>
      </c>
    </row>
    <row r="35384" spans="1:15">
      <c r="A35384" t="s">
        <v>62809</v>
      </c>
      <c r="B35384" t="s">
        <v>69</v>
      </c>
      <c r="C35384" t="s">
        <v>70</v>
      </c>
      <c r="D35384" t="s">
        <v>60</v>
      </c>
      <c r="E35384" t="s">
        <v>42</v>
      </c>
      <c r="F35384" t="s">
        <v>23</v>
      </c>
      <c r="O35384" s="1" t="s">
        <v>23</v>
      </c>
    </row>
    <row r="35385" spans="1:15">
      <c r="A35385" t="s">
        <v>62810</v>
      </c>
      <c r="B35385" t="s">
        <v>69</v>
      </c>
      <c r="C35385" t="s">
        <v>410</v>
      </c>
      <c r="D35385" t="s">
        <v>60</v>
      </c>
      <c r="E35385" t="s">
        <v>42</v>
      </c>
      <c r="F35385" t="s">
        <v>23</v>
      </c>
      <c r="O35385" s="1" t="s">
        <v>23</v>
      </c>
    </row>
    <row r="35386" spans="1:15">
      <c r="A35386" t="s">
        <v>62811</v>
      </c>
      <c r="B35386" t="s">
        <v>74</v>
      </c>
      <c r="C35386" t="s">
        <v>75</v>
      </c>
      <c r="D35386" t="s">
        <v>60</v>
      </c>
      <c r="E35386" t="s">
        <v>42</v>
      </c>
      <c r="F35386" t="s">
        <v>62812</v>
      </c>
      <c r="O35386" s="1" t="s">
        <v>23</v>
      </c>
    </row>
    <row r="35387" spans="1:15">
      <c r="A35387" t="s">
        <v>62813</v>
      </c>
      <c r="B35387" t="s">
        <v>74</v>
      </c>
      <c r="C35387" t="s">
        <v>75</v>
      </c>
      <c r="D35387" t="s">
        <v>60</v>
      </c>
      <c r="E35387" t="s">
        <v>42</v>
      </c>
      <c r="F35387" t="s">
        <v>62814</v>
      </c>
      <c r="O35387" s="1" t="s">
        <v>23</v>
      </c>
    </row>
    <row r="35388" spans="1:15">
      <c r="A35388" t="s">
        <v>62815</v>
      </c>
      <c r="B35388" t="s">
        <v>69</v>
      </c>
      <c r="C35388" t="s">
        <v>70</v>
      </c>
      <c r="D35388" t="s">
        <v>60</v>
      </c>
      <c r="E35388" t="s">
        <v>42</v>
      </c>
      <c r="F35388" t="s">
        <v>23</v>
      </c>
      <c r="O35388" s="1" t="s">
        <v>23</v>
      </c>
    </row>
    <row r="35389" spans="1:15">
      <c r="A35389" t="s">
        <v>62816</v>
      </c>
      <c r="B35389" t="s">
        <v>74</v>
      </c>
      <c r="C35389" t="s">
        <v>75</v>
      </c>
      <c r="D35389" t="s">
        <v>60</v>
      </c>
      <c r="E35389" t="s">
        <v>42</v>
      </c>
      <c r="F35389" t="s">
        <v>62817</v>
      </c>
      <c r="O35389" s="1" t="s">
        <v>23</v>
      </c>
    </row>
    <row r="35390" spans="1:15">
      <c r="A35390" t="s">
        <v>62818</v>
      </c>
      <c r="B35390" t="s">
        <v>74</v>
      </c>
      <c r="C35390" t="s">
        <v>75</v>
      </c>
      <c r="D35390" t="s">
        <v>60</v>
      </c>
      <c r="E35390" t="s">
        <v>42</v>
      </c>
      <c r="F35390" t="s">
        <v>62819</v>
      </c>
      <c r="O35390" s="1" t="s">
        <v>23</v>
      </c>
    </row>
    <row r="35391" spans="1:15">
      <c r="A35391" t="s">
        <v>62820</v>
      </c>
      <c r="B35391" t="s">
        <v>74</v>
      </c>
      <c r="C35391" t="s">
        <v>75</v>
      </c>
      <c r="D35391" t="s">
        <v>60</v>
      </c>
      <c r="E35391" t="s">
        <v>42</v>
      </c>
      <c r="F35391" t="s">
        <v>62821</v>
      </c>
      <c r="O35391" s="1" t="s">
        <v>23</v>
      </c>
    </row>
    <row r="35392" spans="1:15">
      <c r="A35392" t="s">
        <v>62822</v>
      </c>
      <c r="B35392" t="s">
        <v>16</v>
      </c>
      <c r="C35392" t="s">
        <v>75</v>
      </c>
      <c r="D35392" t="s">
        <v>18</v>
      </c>
      <c r="F35392" t="s">
        <v>62823</v>
      </c>
      <c r="O35392" s="1"/>
    </row>
    <row r="35393" spans="1:15">
      <c r="A35393" t="s">
        <v>62824</v>
      </c>
      <c r="B35393" t="s">
        <v>69</v>
      </c>
      <c r="C35393" t="s">
        <v>70</v>
      </c>
      <c r="D35393" t="s">
        <v>60</v>
      </c>
      <c r="E35393" t="s">
        <v>42</v>
      </c>
      <c r="F35393" t="s">
        <v>62825</v>
      </c>
      <c r="O35393" s="1" t="s">
        <v>23</v>
      </c>
    </row>
    <row r="35394" spans="1:15">
      <c r="A35394" t="s">
        <v>62826</v>
      </c>
      <c r="B35394" t="s">
        <v>74</v>
      </c>
      <c r="C35394" t="s">
        <v>75</v>
      </c>
      <c r="D35394" t="s">
        <v>60</v>
      </c>
      <c r="E35394" t="s">
        <v>42</v>
      </c>
      <c r="F35394" t="s">
        <v>62827</v>
      </c>
      <c r="O35394" s="1" t="s">
        <v>23</v>
      </c>
    </row>
    <row r="35395" spans="1:15">
      <c r="A35395" t="s">
        <v>62828</v>
      </c>
      <c r="B35395" t="s">
        <v>74</v>
      </c>
      <c r="C35395" t="s">
        <v>75</v>
      </c>
      <c r="D35395" t="s">
        <v>60</v>
      </c>
      <c r="E35395" t="s">
        <v>42</v>
      </c>
      <c r="F35395" t="s">
        <v>62829</v>
      </c>
      <c r="O35395" s="1" t="s">
        <v>23</v>
      </c>
    </row>
    <row r="35396" spans="1:15">
      <c r="A35396" t="s">
        <v>62830</v>
      </c>
      <c r="B35396" t="s">
        <v>74</v>
      </c>
      <c r="C35396" t="s">
        <v>75</v>
      </c>
      <c r="D35396" t="s">
        <v>60</v>
      </c>
      <c r="E35396" t="s">
        <v>42</v>
      </c>
      <c r="F35396" t="s">
        <v>62831</v>
      </c>
      <c r="O35396" s="1" t="s">
        <v>23</v>
      </c>
    </row>
    <row r="35397" spans="1:15">
      <c r="A35397" t="s">
        <v>62832</v>
      </c>
      <c r="B35397" t="s">
        <v>74</v>
      </c>
      <c r="C35397" t="s">
        <v>75</v>
      </c>
      <c r="D35397" t="s">
        <v>60</v>
      </c>
      <c r="E35397" t="s">
        <v>42</v>
      </c>
      <c r="F35397" t="s">
        <v>62833</v>
      </c>
      <c r="O35397" s="1" t="s">
        <v>23</v>
      </c>
    </row>
    <row r="35398" spans="1:15">
      <c r="A35398" t="s">
        <v>62834</v>
      </c>
      <c r="B35398" t="s">
        <v>23</v>
      </c>
      <c r="C35398" t="s">
        <v>17</v>
      </c>
      <c r="D35398" t="s">
        <v>18</v>
      </c>
      <c r="E35398" t="s">
        <v>19</v>
      </c>
      <c r="F35398" t="s">
        <v>24353</v>
      </c>
      <c r="O35398" s="1" t="s">
        <v>23</v>
      </c>
    </row>
    <row r="35399" spans="1:15">
      <c r="A35399" t="s">
        <v>62835</v>
      </c>
      <c r="B35399" t="s">
        <v>74</v>
      </c>
      <c r="C35399" t="s">
        <v>75</v>
      </c>
      <c r="D35399" t="s">
        <v>60</v>
      </c>
      <c r="E35399" t="s">
        <v>42</v>
      </c>
      <c r="F35399" t="s">
        <v>62836</v>
      </c>
      <c r="O35399" s="1" t="s">
        <v>23</v>
      </c>
    </row>
    <row r="35400" spans="1:15">
      <c r="A35400" t="s">
        <v>62837</v>
      </c>
      <c r="B35400" t="s">
        <v>16</v>
      </c>
      <c r="C35400" t="s">
        <v>75</v>
      </c>
      <c r="D35400" t="s">
        <v>18</v>
      </c>
      <c r="F35400" t="s">
        <v>62838</v>
      </c>
      <c r="O35400" s="1"/>
    </row>
    <row r="35401" spans="1:15">
      <c r="A35401" t="s">
        <v>62839</v>
      </c>
      <c r="B35401" t="s">
        <v>74</v>
      </c>
      <c r="C35401" t="s">
        <v>75</v>
      </c>
      <c r="D35401" t="s">
        <v>60</v>
      </c>
      <c r="E35401" t="s">
        <v>42</v>
      </c>
      <c r="F35401" t="s">
        <v>62840</v>
      </c>
      <c r="O35401" s="1" t="s">
        <v>23</v>
      </c>
    </row>
    <row r="35402" spans="1:15">
      <c r="A35402" t="s">
        <v>62841</v>
      </c>
      <c r="B35402" t="s">
        <v>74</v>
      </c>
      <c r="C35402" t="s">
        <v>75</v>
      </c>
      <c r="D35402" t="s">
        <v>60</v>
      </c>
      <c r="E35402" t="s">
        <v>42</v>
      </c>
      <c r="F35402" t="s">
        <v>62842</v>
      </c>
      <c r="O35402" s="1" t="s">
        <v>23</v>
      </c>
    </row>
    <row r="35403" spans="1:15">
      <c r="A35403" t="s">
        <v>62843</v>
      </c>
      <c r="B35403" t="s">
        <v>69</v>
      </c>
      <c r="C35403" t="s">
        <v>70</v>
      </c>
      <c r="D35403" t="s">
        <v>60</v>
      </c>
      <c r="E35403" t="s">
        <v>42</v>
      </c>
      <c r="F35403" t="s">
        <v>62844</v>
      </c>
      <c r="O35403" s="1" t="s">
        <v>23</v>
      </c>
    </row>
    <row r="35404" spans="1:15">
      <c r="A35404" t="s">
        <v>62845</v>
      </c>
      <c r="B35404" t="s">
        <v>69</v>
      </c>
      <c r="C35404" t="s">
        <v>70</v>
      </c>
      <c r="D35404" t="s">
        <v>60</v>
      </c>
      <c r="E35404" t="s">
        <v>42</v>
      </c>
      <c r="F35404" t="s">
        <v>62846</v>
      </c>
      <c r="O35404" s="1" t="s">
        <v>23</v>
      </c>
    </row>
    <row r="35405" spans="1:15">
      <c r="A35405" t="s">
        <v>62847</v>
      </c>
      <c r="B35405" t="s">
        <v>74</v>
      </c>
      <c r="C35405" t="s">
        <v>75</v>
      </c>
      <c r="D35405" t="s">
        <v>60</v>
      </c>
      <c r="E35405" t="s">
        <v>42</v>
      </c>
      <c r="F35405" t="s">
        <v>62848</v>
      </c>
      <c r="O35405" s="1" t="s">
        <v>23</v>
      </c>
    </row>
    <row r="35406" spans="1:15">
      <c r="A35406" t="s">
        <v>62849</v>
      </c>
      <c r="B35406" t="s">
        <v>69</v>
      </c>
      <c r="C35406" t="s">
        <v>70</v>
      </c>
      <c r="D35406" t="s">
        <v>60</v>
      </c>
      <c r="E35406" t="s">
        <v>42</v>
      </c>
      <c r="F35406" t="s">
        <v>23</v>
      </c>
      <c r="O35406" s="1" t="s">
        <v>23</v>
      </c>
    </row>
    <row r="35407" spans="1:15">
      <c r="A35407" t="s">
        <v>62850</v>
      </c>
      <c r="B35407" t="s">
        <v>74</v>
      </c>
      <c r="C35407" t="s">
        <v>75</v>
      </c>
      <c r="D35407" t="s">
        <v>60</v>
      </c>
      <c r="E35407" t="s">
        <v>42</v>
      </c>
      <c r="F35407" t="s">
        <v>62851</v>
      </c>
      <c r="O35407" s="1" t="s">
        <v>23</v>
      </c>
    </row>
    <row r="35408" spans="1:15">
      <c r="A35408" t="s">
        <v>62852</v>
      </c>
      <c r="B35408" t="s">
        <v>23</v>
      </c>
      <c r="C35408" t="s">
        <v>17</v>
      </c>
      <c r="D35408" t="s">
        <v>18</v>
      </c>
      <c r="E35408" t="s">
        <v>19</v>
      </c>
      <c r="F35408" t="s">
        <v>62853</v>
      </c>
      <c r="O35408" s="1" t="s">
        <v>23</v>
      </c>
    </row>
    <row r="35409" spans="1:15">
      <c r="A35409" t="s">
        <v>62854</v>
      </c>
      <c r="B35409" t="s">
        <v>23</v>
      </c>
      <c r="C35409" t="s">
        <v>17</v>
      </c>
      <c r="D35409" t="s">
        <v>18</v>
      </c>
      <c r="E35409" t="s">
        <v>19</v>
      </c>
      <c r="F35409" t="s">
        <v>62855</v>
      </c>
      <c r="O35409" s="1" t="s">
        <v>23</v>
      </c>
    </row>
    <row r="35410" spans="1:15">
      <c r="A35410" t="s">
        <v>62856</v>
      </c>
      <c r="B35410" t="s">
        <v>74</v>
      </c>
      <c r="C35410" t="s">
        <v>75</v>
      </c>
      <c r="D35410" t="s">
        <v>60</v>
      </c>
      <c r="E35410" t="s">
        <v>42</v>
      </c>
      <c r="F35410" t="s">
        <v>62857</v>
      </c>
      <c r="O35410" s="1" t="s">
        <v>23</v>
      </c>
    </row>
    <row r="35411" spans="1:15">
      <c r="A35411" t="s">
        <v>62858</v>
      </c>
      <c r="B35411" t="s">
        <v>74</v>
      </c>
      <c r="C35411" t="s">
        <v>75</v>
      </c>
      <c r="D35411" t="s">
        <v>60</v>
      </c>
      <c r="E35411" t="s">
        <v>42</v>
      </c>
      <c r="F35411" t="s">
        <v>62859</v>
      </c>
      <c r="O35411" s="1" t="s">
        <v>23</v>
      </c>
    </row>
    <row r="35412" spans="1:15">
      <c r="A35412" t="s">
        <v>62860</v>
      </c>
      <c r="B35412" t="s">
        <v>74</v>
      </c>
      <c r="C35412" t="s">
        <v>75</v>
      </c>
      <c r="D35412" t="s">
        <v>60</v>
      </c>
      <c r="E35412" t="s">
        <v>42</v>
      </c>
      <c r="F35412" t="s">
        <v>62861</v>
      </c>
      <c r="O35412" s="1" t="s">
        <v>23</v>
      </c>
    </row>
    <row r="35413" spans="1:15">
      <c r="A35413" t="s">
        <v>62862</v>
      </c>
      <c r="B35413" t="s">
        <v>16</v>
      </c>
      <c r="C35413" t="s">
        <v>75</v>
      </c>
      <c r="D35413" t="s">
        <v>18</v>
      </c>
      <c r="F35413" t="s">
        <v>62863</v>
      </c>
      <c r="O35413" s="1"/>
    </row>
    <row r="35414" spans="1:15">
      <c r="A35414" t="s">
        <v>62864</v>
      </c>
      <c r="B35414" t="s">
        <v>74</v>
      </c>
      <c r="C35414" t="s">
        <v>75</v>
      </c>
      <c r="D35414" t="s">
        <v>60</v>
      </c>
      <c r="E35414" t="s">
        <v>42</v>
      </c>
      <c r="F35414" t="s">
        <v>62865</v>
      </c>
      <c r="O35414" s="1" t="s">
        <v>23</v>
      </c>
    </row>
    <row r="35415" spans="1:15">
      <c r="A35415" t="s">
        <v>62866</v>
      </c>
      <c r="B35415" t="s">
        <v>74</v>
      </c>
      <c r="C35415" t="s">
        <v>75</v>
      </c>
      <c r="D35415" t="s">
        <v>60</v>
      </c>
      <c r="E35415" t="s">
        <v>42</v>
      </c>
      <c r="F35415" t="s">
        <v>62867</v>
      </c>
      <c r="O35415" s="1" t="s">
        <v>23</v>
      </c>
    </row>
    <row r="35416" spans="1:15">
      <c r="A35416" t="s">
        <v>62868</v>
      </c>
      <c r="B35416" t="s">
        <v>74</v>
      </c>
      <c r="C35416" t="s">
        <v>75</v>
      </c>
      <c r="D35416" t="s">
        <v>60</v>
      </c>
      <c r="E35416" t="s">
        <v>42</v>
      </c>
      <c r="F35416" t="s">
        <v>62869</v>
      </c>
      <c r="O35416" s="1" t="s">
        <v>23</v>
      </c>
    </row>
    <row r="35417" spans="1:15">
      <c r="A35417" t="s">
        <v>62870</v>
      </c>
      <c r="B35417" t="s">
        <v>74</v>
      </c>
      <c r="C35417" t="s">
        <v>75</v>
      </c>
      <c r="D35417" t="s">
        <v>60</v>
      </c>
      <c r="E35417" t="s">
        <v>42</v>
      </c>
      <c r="F35417" t="s">
        <v>62871</v>
      </c>
      <c r="O35417" s="1" t="s">
        <v>23</v>
      </c>
    </row>
    <row r="35418" spans="1:15">
      <c r="A35418" t="s">
        <v>62872</v>
      </c>
      <c r="B35418" t="s">
        <v>74</v>
      </c>
      <c r="C35418" t="s">
        <v>75</v>
      </c>
      <c r="D35418" t="s">
        <v>60</v>
      </c>
      <c r="E35418" t="s">
        <v>42</v>
      </c>
      <c r="F35418" t="s">
        <v>62873</v>
      </c>
      <c r="O35418" s="1" t="s">
        <v>23</v>
      </c>
    </row>
    <row r="35419" spans="1:15">
      <c r="A35419" t="s">
        <v>62874</v>
      </c>
      <c r="B35419" t="s">
        <v>74</v>
      </c>
      <c r="C35419" t="s">
        <v>75</v>
      </c>
      <c r="D35419" t="s">
        <v>60</v>
      </c>
      <c r="E35419" t="s">
        <v>42</v>
      </c>
      <c r="F35419" t="s">
        <v>62875</v>
      </c>
      <c r="O35419" s="1"/>
    </row>
    <row r="35420" spans="1:15">
      <c r="A35420" t="s">
        <v>62876</v>
      </c>
      <c r="B35420" t="s">
        <v>74</v>
      </c>
      <c r="C35420" t="s">
        <v>75</v>
      </c>
      <c r="D35420" t="s">
        <v>60</v>
      </c>
      <c r="E35420" t="s">
        <v>42</v>
      </c>
      <c r="F35420" t="s">
        <v>62875</v>
      </c>
      <c r="O35420" s="1" t="s">
        <v>23</v>
      </c>
    </row>
    <row r="35421" spans="1:15">
      <c r="A35421" t="s">
        <v>62877</v>
      </c>
      <c r="B35421" t="s">
        <v>74</v>
      </c>
      <c r="C35421" t="s">
        <v>75</v>
      </c>
      <c r="D35421" t="s">
        <v>60</v>
      </c>
      <c r="E35421" t="s">
        <v>42</v>
      </c>
      <c r="F35421" t="s">
        <v>62878</v>
      </c>
      <c r="O35421" s="1" t="s">
        <v>23</v>
      </c>
    </row>
    <row r="35422" spans="1:15">
      <c r="A35422" t="s">
        <v>62879</v>
      </c>
      <c r="B35422" t="s">
        <v>23</v>
      </c>
      <c r="C35422" t="s">
        <v>17</v>
      </c>
      <c r="D35422" t="s">
        <v>18</v>
      </c>
      <c r="F35422" t="s">
        <v>62880</v>
      </c>
      <c r="O35422" s="1" t="s">
        <v>23</v>
      </c>
    </row>
    <row r="35423" spans="1:15">
      <c r="A35423" t="s">
        <v>62881</v>
      </c>
      <c r="B35423" t="s">
        <v>23</v>
      </c>
      <c r="C35423" t="s">
        <v>23</v>
      </c>
      <c r="D35423" t="s">
        <v>18</v>
      </c>
      <c r="F35423" t="s">
        <v>62882</v>
      </c>
      <c r="O35423" s="1" t="s">
        <v>23</v>
      </c>
    </row>
    <row r="35424" spans="1:15">
      <c r="A35424" t="s">
        <v>62883</v>
      </c>
      <c r="B35424" t="s">
        <v>23</v>
      </c>
      <c r="C35424" t="s">
        <v>17</v>
      </c>
      <c r="D35424" t="s">
        <v>18</v>
      </c>
      <c r="E35424" t="s">
        <v>19</v>
      </c>
      <c r="F35424" t="s">
        <v>62884</v>
      </c>
      <c r="O35424" s="1" t="s">
        <v>23</v>
      </c>
    </row>
    <row r="35425" spans="1:15">
      <c r="A35425" t="s">
        <v>62885</v>
      </c>
      <c r="B35425" t="s">
        <v>74</v>
      </c>
      <c r="C35425" t="s">
        <v>75</v>
      </c>
      <c r="D35425" t="s">
        <v>60</v>
      </c>
      <c r="E35425" t="s">
        <v>42</v>
      </c>
      <c r="F35425" t="s">
        <v>62886</v>
      </c>
      <c r="O35425" s="1" t="s">
        <v>23</v>
      </c>
    </row>
    <row r="35426" spans="1:15">
      <c r="A35426" t="s">
        <v>62887</v>
      </c>
      <c r="B35426" t="s">
        <v>74</v>
      </c>
      <c r="C35426" t="s">
        <v>75</v>
      </c>
      <c r="D35426" t="s">
        <v>60</v>
      </c>
      <c r="E35426" t="s">
        <v>42</v>
      </c>
      <c r="F35426" t="s">
        <v>62888</v>
      </c>
      <c r="O35426" s="1" t="s">
        <v>23</v>
      </c>
    </row>
    <row r="35427" spans="1:15">
      <c r="A35427" t="s">
        <v>62889</v>
      </c>
      <c r="B35427" t="s">
        <v>74</v>
      </c>
      <c r="C35427" t="s">
        <v>75</v>
      </c>
      <c r="D35427" t="s">
        <v>60</v>
      </c>
      <c r="E35427" t="s">
        <v>42</v>
      </c>
      <c r="F35427" t="s">
        <v>62890</v>
      </c>
      <c r="O35427" s="1" t="s">
        <v>23</v>
      </c>
    </row>
    <row r="35428" spans="1:15">
      <c r="A35428" t="s">
        <v>62891</v>
      </c>
      <c r="B35428" t="s">
        <v>69</v>
      </c>
      <c r="C35428" t="s">
        <v>242</v>
      </c>
      <c r="D35428" t="s">
        <v>18</v>
      </c>
      <c r="E35428" t="s">
        <v>42</v>
      </c>
      <c r="F35428" t="s">
        <v>23</v>
      </c>
      <c r="O35428" s="1" t="s">
        <v>23</v>
      </c>
    </row>
    <row r="35429" spans="1:15">
      <c r="A35429" t="s">
        <v>62892</v>
      </c>
      <c r="B35429" t="s">
        <v>16</v>
      </c>
      <c r="C35429" t="s">
        <v>75</v>
      </c>
      <c r="D35429" t="s">
        <v>18</v>
      </c>
      <c r="F35429" t="s">
        <v>62893</v>
      </c>
      <c r="O35429" s="1"/>
    </row>
    <row r="35430" spans="1:15" ht="43.5">
      <c r="A35430" t="s">
        <v>62894</v>
      </c>
      <c r="B35430" t="s">
        <v>846</v>
      </c>
      <c r="C35430" t="s">
        <v>12297</v>
      </c>
      <c r="D35430" t="s">
        <v>680</v>
      </c>
      <c r="E35430" t="s">
        <v>42</v>
      </c>
      <c r="F35430" t="s">
        <v>62895</v>
      </c>
      <c r="O35430" s="1" t="s">
        <v>62896</v>
      </c>
    </row>
    <row r="35431" spans="1:15">
      <c r="A35431" t="s">
        <v>62897</v>
      </c>
      <c r="B35431" t="s">
        <v>74</v>
      </c>
      <c r="C35431" t="s">
        <v>75</v>
      </c>
      <c r="D35431" t="s">
        <v>60</v>
      </c>
      <c r="E35431" t="s">
        <v>42</v>
      </c>
      <c r="F35431" t="s">
        <v>62898</v>
      </c>
      <c r="O35431" s="1" t="s">
        <v>23</v>
      </c>
    </row>
    <row r="35432" spans="1:15">
      <c r="A35432" t="s">
        <v>62899</v>
      </c>
      <c r="B35432" t="s">
        <v>74</v>
      </c>
      <c r="C35432" t="s">
        <v>75</v>
      </c>
      <c r="D35432" t="s">
        <v>60</v>
      </c>
      <c r="E35432" t="s">
        <v>42</v>
      </c>
      <c r="F35432" t="s">
        <v>62900</v>
      </c>
      <c r="O35432" s="1" t="s">
        <v>23</v>
      </c>
    </row>
    <row r="35433" spans="1:15">
      <c r="A35433" t="s">
        <v>62901</v>
      </c>
      <c r="B35433" t="s">
        <v>74</v>
      </c>
      <c r="C35433" t="s">
        <v>75</v>
      </c>
      <c r="D35433" t="s">
        <v>60</v>
      </c>
      <c r="E35433" t="s">
        <v>42</v>
      </c>
      <c r="F35433" t="s">
        <v>62902</v>
      </c>
      <c r="O35433" s="1" t="s">
        <v>23</v>
      </c>
    </row>
    <row r="35434" spans="1:15">
      <c r="A35434" t="s">
        <v>62903</v>
      </c>
      <c r="B35434" t="s">
        <v>74</v>
      </c>
      <c r="C35434" t="s">
        <v>75</v>
      </c>
      <c r="D35434" t="s">
        <v>60</v>
      </c>
      <c r="E35434" t="s">
        <v>42</v>
      </c>
      <c r="F35434" t="s">
        <v>62904</v>
      </c>
      <c r="O35434" s="1" t="s">
        <v>23</v>
      </c>
    </row>
    <row r="35435" spans="1:15">
      <c r="A35435" t="s">
        <v>62905</v>
      </c>
      <c r="B35435" t="s">
        <v>74</v>
      </c>
      <c r="C35435" t="s">
        <v>75</v>
      </c>
      <c r="D35435" t="s">
        <v>60</v>
      </c>
      <c r="E35435" t="s">
        <v>42</v>
      </c>
      <c r="F35435" t="s">
        <v>62906</v>
      </c>
      <c r="O35435" s="1" t="s">
        <v>23</v>
      </c>
    </row>
    <row r="35436" spans="1:15">
      <c r="A35436" t="s">
        <v>62907</v>
      </c>
      <c r="B35436" t="s">
        <v>23</v>
      </c>
      <c r="C35436" t="s">
        <v>23</v>
      </c>
      <c r="D35436" t="s">
        <v>18</v>
      </c>
      <c r="F35436" t="s">
        <v>62908</v>
      </c>
      <c r="O35436" s="1" t="s">
        <v>23</v>
      </c>
    </row>
    <row r="35437" spans="1:15">
      <c r="A35437" t="s">
        <v>62909</v>
      </c>
      <c r="B35437" t="s">
        <v>74</v>
      </c>
      <c r="C35437" t="s">
        <v>75</v>
      </c>
      <c r="D35437" t="s">
        <v>60</v>
      </c>
      <c r="E35437" t="s">
        <v>42</v>
      </c>
      <c r="F35437" t="s">
        <v>62910</v>
      </c>
      <c r="O35437" s="1" t="s">
        <v>23</v>
      </c>
    </row>
    <row r="35438" spans="1:15">
      <c r="A35438" t="s">
        <v>62911</v>
      </c>
      <c r="B35438" t="s">
        <v>74</v>
      </c>
      <c r="C35438" t="s">
        <v>75</v>
      </c>
      <c r="D35438" t="s">
        <v>60</v>
      </c>
      <c r="E35438" t="s">
        <v>42</v>
      </c>
      <c r="F35438" t="s">
        <v>62912</v>
      </c>
      <c r="O35438" s="1" t="s">
        <v>23</v>
      </c>
    </row>
    <row r="35439" spans="1:15">
      <c r="A35439" t="s">
        <v>62913</v>
      </c>
      <c r="B35439" t="s">
        <v>74</v>
      </c>
      <c r="C35439" t="s">
        <v>75</v>
      </c>
      <c r="D35439" t="s">
        <v>60</v>
      </c>
      <c r="E35439" t="s">
        <v>42</v>
      </c>
      <c r="F35439" t="s">
        <v>62914</v>
      </c>
      <c r="O35439" s="1" t="s">
        <v>23</v>
      </c>
    </row>
    <row r="35440" spans="1:15">
      <c r="A35440" t="s">
        <v>62915</v>
      </c>
      <c r="B35440" t="s">
        <v>74</v>
      </c>
      <c r="C35440" t="s">
        <v>75</v>
      </c>
      <c r="D35440" t="s">
        <v>60</v>
      </c>
      <c r="E35440" t="s">
        <v>42</v>
      </c>
      <c r="F35440" t="s">
        <v>62916</v>
      </c>
      <c r="O35440" s="1" t="s">
        <v>23</v>
      </c>
    </row>
    <row r="35441" spans="1:15">
      <c r="A35441" t="s">
        <v>62917</v>
      </c>
      <c r="B35441" t="s">
        <v>74</v>
      </c>
      <c r="C35441" t="s">
        <v>75</v>
      </c>
      <c r="D35441" t="s">
        <v>60</v>
      </c>
      <c r="E35441" t="s">
        <v>42</v>
      </c>
      <c r="F35441" t="s">
        <v>62918</v>
      </c>
      <c r="O35441" s="1"/>
    </row>
    <row r="35442" spans="1:15">
      <c r="A35442" t="s">
        <v>62919</v>
      </c>
      <c r="B35442" t="s">
        <v>74</v>
      </c>
      <c r="C35442" t="s">
        <v>75</v>
      </c>
      <c r="D35442" t="s">
        <v>60</v>
      </c>
      <c r="E35442" t="s">
        <v>42</v>
      </c>
      <c r="F35442" t="s">
        <v>62918</v>
      </c>
      <c r="O35442" s="1" t="s">
        <v>23</v>
      </c>
    </row>
    <row r="35443" spans="1:15">
      <c r="A35443" t="s">
        <v>62920</v>
      </c>
      <c r="B35443" t="s">
        <v>74</v>
      </c>
      <c r="C35443" t="s">
        <v>75</v>
      </c>
      <c r="D35443" t="s">
        <v>60</v>
      </c>
      <c r="E35443" t="s">
        <v>42</v>
      </c>
      <c r="F35443" t="s">
        <v>62921</v>
      </c>
      <c r="O35443" s="1" t="s">
        <v>23</v>
      </c>
    </row>
    <row r="35444" spans="1:15">
      <c r="A35444" t="s">
        <v>62922</v>
      </c>
      <c r="B35444" t="s">
        <v>74</v>
      </c>
      <c r="C35444" t="s">
        <v>75</v>
      </c>
      <c r="D35444" t="s">
        <v>60</v>
      </c>
      <c r="E35444" t="s">
        <v>42</v>
      </c>
      <c r="F35444" t="s">
        <v>62923</v>
      </c>
      <c r="O35444" s="1" t="s">
        <v>23</v>
      </c>
    </row>
    <row r="35445" spans="1:15">
      <c r="A35445" t="s">
        <v>62924</v>
      </c>
      <c r="B35445" t="s">
        <v>74</v>
      </c>
      <c r="C35445" t="s">
        <v>75</v>
      </c>
      <c r="D35445" t="s">
        <v>60</v>
      </c>
      <c r="E35445" t="s">
        <v>42</v>
      </c>
      <c r="F35445" t="s">
        <v>62925</v>
      </c>
      <c r="O35445" s="1" t="s">
        <v>23</v>
      </c>
    </row>
    <row r="35446" spans="1:15">
      <c r="A35446" t="s">
        <v>62926</v>
      </c>
      <c r="B35446" t="s">
        <v>74</v>
      </c>
      <c r="C35446" t="s">
        <v>75</v>
      </c>
      <c r="D35446" t="s">
        <v>60</v>
      </c>
      <c r="E35446" t="s">
        <v>42</v>
      </c>
      <c r="F35446" t="s">
        <v>62927</v>
      </c>
      <c r="O35446" s="1" t="s">
        <v>23</v>
      </c>
    </row>
    <row r="35447" spans="1:15">
      <c r="A35447" t="s">
        <v>62928</v>
      </c>
      <c r="B35447" t="s">
        <v>16</v>
      </c>
      <c r="C35447" t="s">
        <v>75</v>
      </c>
      <c r="D35447" t="s">
        <v>18</v>
      </c>
      <c r="F35447" t="s">
        <v>62929</v>
      </c>
      <c r="O35447" s="1"/>
    </row>
    <row r="35448" spans="1:15">
      <c r="A35448" t="s">
        <v>62930</v>
      </c>
      <c r="B35448" t="s">
        <v>16</v>
      </c>
      <c r="C35448" t="s">
        <v>75</v>
      </c>
      <c r="D35448" t="s">
        <v>18</v>
      </c>
      <c r="F35448" t="s">
        <v>62931</v>
      </c>
      <c r="O35448" s="1"/>
    </row>
    <row r="35449" spans="1:15">
      <c r="A35449" t="s">
        <v>62932</v>
      </c>
      <c r="B35449" t="s">
        <v>74</v>
      </c>
      <c r="C35449" t="s">
        <v>75</v>
      </c>
      <c r="D35449" t="s">
        <v>60</v>
      </c>
      <c r="E35449" t="s">
        <v>42</v>
      </c>
      <c r="F35449" t="s">
        <v>62933</v>
      </c>
      <c r="O35449" s="1" t="s">
        <v>23</v>
      </c>
    </row>
    <row r="35450" spans="1:15">
      <c r="A35450" t="s">
        <v>62934</v>
      </c>
      <c r="B35450" t="s">
        <v>74</v>
      </c>
      <c r="C35450" t="s">
        <v>75</v>
      </c>
      <c r="D35450" t="s">
        <v>60</v>
      </c>
      <c r="E35450" t="s">
        <v>42</v>
      </c>
      <c r="F35450" t="s">
        <v>62935</v>
      </c>
      <c r="O35450" s="1" t="s">
        <v>23</v>
      </c>
    </row>
    <row r="35451" spans="1:15">
      <c r="A35451" t="s">
        <v>62936</v>
      </c>
      <c r="B35451" t="s">
        <v>74</v>
      </c>
      <c r="C35451" t="s">
        <v>75</v>
      </c>
      <c r="D35451" t="s">
        <v>60</v>
      </c>
      <c r="E35451" t="s">
        <v>42</v>
      </c>
      <c r="F35451" t="s">
        <v>62937</v>
      </c>
      <c r="O35451" s="1" t="s">
        <v>23</v>
      </c>
    </row>
    <row r="35452" spans="1:15">
      <c r="A35452" t="s">
        <v>62938</v>
      </c>
      <c r="B35452" t="s">
        <v>74</v>
      </c>
      <c r="C35452" t="s">
        <v>75</v>
      </c>
      <c r="D35452" t="s">
        <v>60</v>
      </c>
      <c r="E35452" t="s">
        <v>42</v>
      </c>
      <c r="F35452" t="s">
        <v>62939</v>
      </c>
      <c r="O35452" s="1" t="s">
        <v>23</v>
      </c>
    </row>
    <row r="35453" spans="1:15">
      <c r="A35453" t="s">
        <v>62940</v>
      </c>
      <c r="B35453" t="s">
        <v>74</v>
      </c>
      <c r="C35453" t="s">
        <v>75</v>
      </c>
      <c r="D35453" t="s">
        <v>60</v>
      </c>
      <c r="E35453" t="s">
        <v>42</v>
      </c>
      <c r="F35453" t="s">
        <v>62941</v>
      </c>
      <c r="O35453" s="1" t="s">
        <v>23</v>
      </c>
    </row>
    <row r="35454" spans="1:15">
      <c r="A35454" t="s">
        <v>62942</v>
      </c>
      <c r="B35454" t="s">
        <v>74</v>
      </c>
      <c r="C35454" t="s">
        <v>75</v>
      </c>
      <c r="D35454" t="s">
        <v>60</v>
      </c>
      <c r="E35454" t="s">
        <v>42</v>
      </c>
      <c r="F35454" t="s">
        <v>62943</v>
      </c>
      <c r="O35454" s="1" t="s">
        <v>23</v>
      </c>
    </row>
    <row r="35455" spans="1:15">
      <c r="A35455" t="s">
        <v>62944</v>
      </c>
      <c r="B35455" t="s">
        <v>74</v>
      </c>
      <c r="C35455" t="s">
        <v>75</v>
      </c>
      <c r="D35455" t="s">
        <v>60</v>
      </c>
      <c r="E35455" t="s">
        <v>42</v>
      </c>
      <c r="F35455" t="s">
        <v>62945</v>
      </c>
      <c r="O35455" s="1" t="s">
        <v>23</v>
      </c>
    </row>
    <row r="35456" spans="1:15">
      <c r="A35456" t="s">
        <v>62946</v>
      </c>
      <c r="B35456" t="s">
        <v>74</v>
      </c>
      <c r="C35456" t="s">
        <v>75</v>
      </c>
      <c r="D35456" t="s">
        <v>60</v>
      </c>
      <c r="E35456" t="s">
        <v>42</v>
      </c>
      <c r="F35456" t="s">
        <v>62947</v>
      </c>
      <c r="O35456" s="1" t="s">
        <v>23</v>
      </c>
    </row>
    <row r="35457" spans="1:15">
      <c r="A35457" t="s">
        <v>62948</v>
      </c>
      <c r="B35457" t="s">
        <v>74</v>
      </c>
      <c r="C35457" t="s">
        <v>75</v>
      </c>
      <c r="D35457" t="s">
        <v>60</v>
      </c>
      <c r="E35457" t="s">
        <v>42</v>
      </c>
      <c r="F35457" t="s">
        <v>62949</v>
      </c>
      <c r="O35457" s="1" t="s">
        <v>23</v>
      </c>
    </row>
    <row r="35458" spans="1:15">
      <c r="A35458" t="s">
        <v>62950</v>
      </c>
      <c r="B35458" t="s">
        <v>16</v>
      </c>
      <c r="C35458" t="s">
        <v>75</v>
      </c>
      <c r="D35458" t="s">
        <v>18</v>
      </c>
      <c r="F35458" t="s">
        <v>62951</v>
      </c>
      <c r="O35458" s="1"/>
    </row>
    <row r="35459" spans="1:15">
      <c r="A35459" t="s">
        <v>62952</v>
      </c>
      <c r="B35459" t="s">
        <v>74</v>
      </c>
      <c r="C35459" t="s">
        <v>75</v>
      </c>
      <c r="D35459" t="s">
        <v>60</v>
      </c>
      <c r="E35459" t="s">
        <v>42</v>
      </c>
      <c r="F35459" t="s">
        <v>62953</v>
      </c>
      <c r="O35459" s="1" t="s">
        <v>23</v>
      </c>
    </row>
    <row r="35460" spans="1:15">
      <c r="A35460" t="s">
        <v>62954</v>
      </c>
      <c r="B35460" t="s">
        <v>74</v>
      </c>
      <c r="C35460" t="s">
        <v>75</v>
      </c>
      <c r="D35460" t="s">
        <v>60</v>
      </c>
      <c r="E35460" t="s">
        <v>42</v>
      </c>
      <c r="F35460" t="s">
        <v>62955</v>
      </c>
      <c r="O35460" s="1" t="s">
        <v>23</v>
      </c>
    </row>
    <row r="35461" spans="1:15">
      <c r="A35461" t="s">
        <v>62956</v>
      </c>
      <c r="B35461" t="s">
        <v>74</v>
      </c>
      <c r="C35461" t="s">
        <v>75</v>
      </c>
      <c r="D35461" t="s">
        <v>60</v>
      </c>
      <c r="E35461" t="s">
        <v>42</v>
      </c>
      <c r="F35461" t="s">
        <v>62957</v>
      </c>
      <c r="O35461" s="1" t="s">
        <v>23</v>
      </c>
    </row>
    <row r="35462" spans="1:15">
      <c r="A35462" t="s">
        <v>62958</v>
      </c>
      <c r="B35462" t="s">
        <v>16</v>
      </c>
      <c r="C35462" t="s">
        <v>75</v>
      </c>
      <c r="D35462" t="s">
        <v>18</v>
      </c>
      <c r="F35462" t="s">
        <v>62959</v>
      </c>
      <c r="O35462" s="1"/>
    </row>
    <row r="35463" spans="1:15">
      <c r="A35463" t="s">
        <v>62960</v>
      </c>
      <c r="B35463" t="s">
        <v>74</v>
      </c>
      <c r="C35463" t="s">
        <v>75</v>
      </c>
      <c r="D35463" t="s">
        <v>60</v>
      </c>
      <c r="E35463" t="s">
        <v>42</v>
      </c>
      <c r="F35463" t="s">
        <v>62961</v>
      </c>
      <c r="O35463" s="1" t="s">
        <v>23</v>
      </c>
    </row>
    <row r="35464" spans="1:15">
      <c r="A35464" t="s">
        <v>62962</v>
      </c>
      <c r="B35464" t="s">
        <v>74</v>
      </c>
      <c r="C35464" t="s">
        <v>75</v>
      </c>
      <c r="D35464" t="s">
        <v>60</v>
      </c>
      <c r="E35464" t="s">
        <v>42</v>
      </c>
      <c r="F35464" t="s">
        <v>62963</v>
      </c>
      <c r="O35464" s="1" t="s">
        <v>23</v>
      </c>
    </row>
    <row r="35465" spans="1:15">
      <c r="A35465" t="s">
        <v>62964</v>
      </c>
      <c r="B35465" t="s">
        <v>74</v>
      </c>
      <c r="C35465" t="s">
        <v>75</v>
      </c>
      <c r="D35465" t="s">
        <v>60</v>
      </c>
      <c r="E35465" t="s">
        <v>42</v>
      </c>
      <c r="F35465" t="s">
        <v>62965</v>
      </c>
      <c r="O35465" s="1" t="s">
        <v>23</v>
      </c>
    </row>
    <row r="35466" spans="1:15">
      <c r="A35466" t="s">
        <v>62966</v>
      </c>
      <c r="B35466" t="s">
        <v>74</v>
      </c>
      <c r="C35466" t="s">
        <v>75</v>
      </c>
      <c r="D35466" t="s">
        <v>60</v>
      </c>
      <c r="E35466" t="s">
        <v>42</v>
      </c>
      <c r="F35466" t="s">
        <v>62967</v>
      </c>
      <c r="O35466" s="1" t="s">
        <v>23</v>
      </c>
    </row>
    <row r="35467" spans="1:15">
      <c r="A35467" t="s">
        <v>62968</v>
      </c>
      <c r="B35467" t="s">
        <v>74</v>
      </c>
      <c r="C35467" t="s">
        <v>75</v>
      </c>
      <c r="D35467" t="s">
        <v>60</v>
      </c>
      <c r="E35467" t="s">
        <v>42</v>
      </c>
      <c r="F35467" t="s">
        <v>62969</v>
      </c>
      <c r="O35467" s="1" t="s">
        <v>23</v>
      </c>
    </row>
    <row r="35468" spans="1:15">
      <c r="A35468" t="s">
        <v>62970</v>
      </c>
      <c r="B35468" t="s">
        <v>74</v>
      </c>
      <c r="C35468" t="s">
        <v>75</v>
      </c>
      <c r="D35468" t="s">
        <v>60</v>
      </c>
      <c r="E35468" t="s">
        <v>42</v>
      </c>
      <c r="F35468" t="s">
        <v>62971</v>
      </c>
      <c r="O35468" s="1" t="s">
        <v>23</v>
      </c>
    </row>
    <row r="35469" spans="1:15">
      <c r="A35469" t="s">
        <v>62972</v>
      </c>
      <c r="B35469" t="s">
        <v>74</v>
      </c>
      <c r="C35469" t="s">
        <v>75</v>
      </c>
      <c r="D35469" t="s">
        <v>60</v>
      </c>
      <c r="E35469" t="s">
        <v>42</v>
      </c>
      <c r="F35469" t="s">
        <v>62973</v>
      </c>
      <c r="O35469" s="1" t="s">
        <v>23</v>
      </c>
    </row>
    <row r="35470" spans="1:15">
      <c r="A35470" t="s">
        <v>62974</v>
      </c>
      <c r="B35470" t="s">
        <v>74</v>
      </c>
      <c r="C35470" t="s">
        <v>75</v>
      </c>
      <c r="D35470" t="s">
        <v>60</v>
      </c>
      <c r="E35470" t="s">
        <v>42</v>
      </c>
      <c r="F35470" t="s">
        <v>62975</v>
      </c>
      <c r="O35470" s="1" t="s">
        <v>23</v>
      </c>
    </row>
    <row r="35471" spans="1:15">
      <c r="A35471" t="s">
        <v>62976</v>
      </c>
      <c r="B35471" t="s">
        <v>74</v>
      </c>
      <c r="C35471" t="s">
        <v>75</v>
      </c>
      <c r="D35471" t="s">
        <v>60</v>
      </c>
      <c r="E35471" t="s">
        <v>42</v>
      </c>
      <c r="F35471" t="s">
        <v>62977</v>
      </c>
      <c r="O35471" s="1" t="s">
        <v>23</v>
      </c>
    </row>
    <row r="35472" spans="1:15" ht="57.75">
      <c r="A35472" t="s">
        <v>62978</v>
      </c>
      <c r="C35472" t="s">
        <v>37</v>
      </c>
      <c r="D35472" t="s">
        <v>866</v>
      </c>
      <c r="E35472" t="s">
        <v>42</v>
      </c>
      <c r="F35472" t="s">
        <v>62979</v>
      </c>
      <c r="O35472" s="1" t="s">
        <v>62980</v>
      </c>
    </row>
    <row r="35473" spans="1:15">
      <c r="A35473" t="s">
        <v>62981</v>
      </c>
      <c r="B35473" t="s">
        <v>69</v>
      </c>
      <c r="C35473" t="s">
        <v>70</v>
      </c>
      <c r="D35473" t="s">
        <v>60</v>
      </c>
      <c r="E35473" t="s">
        <v>42</v>
      </c>
      <c r="F35473" t="s">
        <v>23</v>
      </c>
      <c r="O35473" s="1" t="s">
        <v>23</v>
      </c>
    </row>
    <row r="35474" spans="1:15">
      <c r="A35474" t="s">
        <v>62982</v>
      </c>
      <c r="B35474" t="s">
        <v>74</v>
      </c>
      <c r="C35474" t="s">
        <v>75</v>
      </c>
      <c r="D35474" t="s">
        <v>60</v>
      </c>
      <c r="E35474" t="s">
        <v>42</v>
      </c>
      <c r="F35474" t="s">
        <v>62983</v>
      </c>
      <c r="O35474" s="1" t="s">
        <v>23</v>
      </c>
    </row>
    <row r="35475" spans="1:15">
      <c r="A35475" t="s">
        <v>62984</v>
      </c>
      <c r="B35475" t="s">
        <v>69</v>
      </c>
      <c r="C35475" t="s">
        <v>70</v>
      </c>
      <c r="D35475" t="s">
        <v>60</v>
      </c>
      <c r="E35475" t="s">
        <v>42</v>
      </c>
      <c r="F35475" t="s">
        <v>23</v>
      </c>
      <c r="O35475" s="1" t="s">
        <v>23</v>
      </c>
    </row>
    <row r="35476" spans="1:15">
      <c r="A35476" t="s">
        <v>62985</v>
      </c>
      <c r="B35476" t="s">
        <v>74</v>
      </c>
      <c r="C35476" t="s">
        <v>75</v>
      </c>
      <c r="D35476" t="s">
        <v>60</v>
      </c>
      <c r="E35476" t="s">
        <v>42</v>
      </c>
      <c r="F35476" t="s">
        <v>62986</v>
      </c>
      <c r="O35476" s="1" t="s">
        <v>23</v>
      </c>
    </row>
    <row r="35477" spans="1:15">
      <c r="A35477" t="s">
        <v>62987</v>
      </c>
      <c r="B35477" t="s">
        <v>74</v>
      </c>
      <c r="C35477" t="s">
        <v>75</v>
      </c>
      <c r="D35477" t="s">
        <v>60</v>
      </c>
      <c r="E35477" t="s">
        <v>42</v>
      </c>
      <c r="F35477" t="s">
        <v>62988</v>
      </c>
      <c r="O35477" s="1" t="s">
        <v>23</v>
      </c>
    </row>
    <row r="35478" spans="1:15">
      <c r="A35478" t="s">
        <v>62989</v>
      </c>
      <c r="B35478" t="s">
        <v>69</v>
      </c>
      <c r="C35478" t="s">
        <v>70</v>
      </c>
      <c r="D35478" t="s">
        <v>60</v>
      </c>
      <c r="E35478" t="s">
        <v>42</v>
      </c>
      <c r="F35478" t="s">
        <v>23</v>
      </c>
      <c r="O35478" s="1" t="s">
        <v>23</v>
      </c>
    </row>
    <row r="35479" spans="1:15">
      <c r="A35479" t="s">
        <v>62990</v>
      </c>
      <c r="B35479" t="s">
        <v>16</v>
      </c>
      <c r="C35479" t="s">
        <v>75</v>
      </c>
      <c r="D35479" t="s">
        <v>18</v>
      </c>
      <c r="F35479" t="s">
        <v>62991</v>
      </c>
      <c r="O35479" s="1"/>
    </row>
    <row r="35480" spans="1:15">
      <c r="A35480" t="s">
        <v>62992</v>
      </c>
      <c r="B35480" t="s">
        <v>69</v>
      </c>
      <c r="C35480" t="s">
        <v>70</v>
      </c>
      <c r="D35480" t="s">
        <v>60</v>
      </c>
      <c r="E35480" t="s">
        <v>42</v>
      </c>
      <c r="O35480" s="1"/>
    </row>
    <row r="35481" spans="1:15">
      <c r="A35481" t="s">
        <v>62993</v>
      </c>
      <c r="B35481" t="s">
        <v>74</v>
      </c>
      <c r="C35481" t="s">
        <v>75</v>
      </c>
      <c r="D35481" t="s">
        <v>60</v>
      </c>
      <c r="E35481" t="s">
        <v>42</v>
      </c>
      <c r="F35481" t="s">
        <v>62994</v>
      </c>
      <c r="O35481" s="1" t="s">
        <v>23</v>
      </c>
    </row>
    <row r="35482" spans="1:15">
      <c r="A35482" t="s">
        <v>62995</v>
      </c>
      <c r="B35482" t="s">
        <v>74</v>
      </c>
      <c r="C35482" t="s">
        <v>75</v>
      </c>
      <c r="D35482" t="s">
        <v>60</v>
      </c>
      <c r="E35482" t="s">
        <v>42</v>
      </c>
      <c r="F35482" t="s">
        <v>62996</v>
      </c>
      <c r="O35482" s="1" t="s">
        <v>23</v>
      </c>
    </row>
    <row r="35483" spans="1:15">
      <c r="A35483" t="s">
        <v>62997</v>
      </c>
      <c r="B35483" t="s">
        <v>74</v>
      </c>
      <c r="C35483" t="s">
        <v>75</v>
      </c>
      <c r="D35483" t="s">
        <v>60</v>
      </c>
      <c r="E35483" t="s">
        <v>42</v>
      </c>
      <c r="F35483" t="s">
        <v>62998</v>
      </c>
      <c r="O35483" s="1" t="s">
        <v>23</v>
      </c>
    </row>
    <row r="35484" spans="1:15">
      <c r="A35484" t="s">
        <v>62999</v>
      </c>
      <c r="B35484" t="s">
        <v>74</v>
      </c>
      <c r="C35484" t="s">
        <v>75</v>
      </c>
      <c r="D35484" t="s">
        <v>60</v>
      </c>
      <c r="E35484" t="s">
        <v>42</v>
      </c>
      <c r="F35484" t="s">
        <v>63000</v>
      </c>
      <c r="O35484" s="1" t="s">
        <v>23</v>
      </c>
    </row>
    <row r="35485" spans="1:15">
      <c r="A35485" t="s">
        <v>63001</v>
      </c>
      <c r="B35485" t="s">
        <v>74</v>
      </c>
      <c r="C35485" t="s">
        <v>75</v>
      </c>
      <c r="D35485" t="s">
        <v>60</v>
      </c>
      <c r="E35485" t="s">
        <v>42</v>
      </c>
      <c r="F35485" t="s">
        <v>63002</v>
      </c>
      <c r="O35485" s="1" t="s">
        <v>23</v>
      </c>
    </row>
    <row r="35486" spans="1:15">
      <c r="A35486" t="s">
        <v>63003</v>
      </c>
      <c r="B35486" t="s">
        <v>74</v>
      </c>
      <c r="C35486" t="s">
        <v>75</v>
      </c>
      <c r="D35486" t="s">
        <v>60</v>
      </c>
      <c r="E35486" t="s">
        <v>42</v>
      </c>
      <c r="F35486" t="s">
        <v>63004</v>
      </c>
      <c r="O35486" s="1" t="s">
        <v>23</v>
      </c>
    </row>
    <row r="35487" spans="1:15">
      <c r="A35487" t="s">
        <v>63005</v>
      </c>
      <c r="B35487" t="s">
        <v>69</v>
      </c>
      <c r="C35487" t="s">
        <v>70</v>
      </c>
      <c r="D35487" t="s">
        <v>60</v>
      </c>
      <c r="E35487" t="s">
        <v>42</v>
      </c>
      <c r="F35487" t="s">
        <v>63006</v>
      </c>
      <c r="O35487" s="1" t="s">
        <v>23</v>
      </c>
    </row>
    <row r="35488" spans="1:15">
      <c r="A35488" t="s">
        <v>63007</v>
      </c>
      <c r="B35488" t="s">
        <v>74</v>
      </c>
      <c r="C35488" t="s">
        <v>75</v>
      </c>
      <c r="D35488" t="s">
        <v>60</v>
      </c>
      <c r="E35488" t="s">
        <v>42</v>
      </c>
      <c r="F35488" t="s">
        <v>63008</v>
      </c>
      <c r="O35488" s="1" t="s">
        <v>23</v>
      </c>
    </row>
    <row r="35489" spans="1:15">
      <c r="A35489" t="s">
        <v>63009</v>
      </c>
      <c r="B35489" t="s">
        <v>74</v>
      </c>
      <c r="C35489" t="s">
        <v>75</v>
      </c>
      <c r="D35489" t="s">
        <v>60</v>
      </c>
      <c r="E35489" t="s">
        <v>42</v>
      </c>
      <c r="F35489" t="s">
        <v>63010</v>
      </c>
      <c r="O35489" s="1" t="s">
        <v>23</v>
      </c>
    </row>
    <row r="35490" spans="1:15">
      <c r="A35490" t="s">
        <v>63011</v>
      </c>
      <c r="B35490" t="s">
        <v>74</v>
      </c>
      <c r="C35490" t="s">
        <v>75</v>
      </c>
      <c r="D35490" t="s">
        <v>60</v>
      </c>
      <c r="E35490" t="s">
        <v>42</v>
      </c>
      <c r="F35490" t="s">
        <v>63012</v>
      </c>
      <c r="O35490" s="1" t="s">
        <v>23</v>
      </c>
    </row>
    <row r="35491" spans="1:15">
      <c r="A35491" t="s">
        <v>63013</v>
      </c>
      <c r="B35491" t="s">
        <v>16</v>
      </c>
      <c r="C35491" t="s">
        <v>75</v>
      </c>
      <c r="D35491" t="s">
        <v>18</v>
      </c>
      <c r="F35491" t="s">
        <v>1317</v>
      </c>
      <c r="O35491" s="1"/>
    </row>
    <row r="35492" spans="1:15">
      <c r="A35492" t="s">
        <v>63014</v>
      </c>
      <c r="B35492" t="s">
        <v>69</v>
      </c>
      <c r="C35492" t="s">
        <v>70</v>
      </c>
      <c r="D35492" t="s">
        <v>60</v>
      </c>
      <c r="E35492" t="s">
        <v>42</v>
      </c>
      <c r="F35492" t="s">
        <v>23</v>
      </c>
      <c r="O35492" s="1" t="s">
        <v>23</v>
      </c>
    </row>
    <row r="35493" spans="1:15">
      <c r="A35493" t="s">
        <v>63015</v>
      </c>
      <c r="B35493" t="s">
        <v>69</v>
      </c>
      <c r="C35493" t="s">
        <v>435</v>
      </c>
      <c r="D35493" t="s">
        <v>18</v>
      </c>
      <c r="F35493" t="s">
        <v>23</v>
      </c>
      <c r="O35493" s="1" t="s">
        <v>23</v>
      </c>
    </row>
    <row r="35494" spans="1:15">
      <c r="A35494" t="s">
        <v>63016</v>
      </c>
      <c r="B35494" t="s">
        <v>69</v>
      </c>
      <c r="C35494" t="s">
        <v>70</v>
      </c>
      <c r="D35494" t="s">
        <v>60</v>
      </c>
      <c r="E35494" t="s">
        <v>42</v>
      </c>
      <c r="F35494" t="s">
        <v>63017</v>
      </c>
      <c r="O35494" s="1" t="s">
        <v>23</v>
      </c>
    </row>
    <row r="35495" spans="1:15">
      <c r="A35495" t="s">
        <v>63018</v>
      </c>
      <c r="B35495" t="s">
        <v>74</v>
      </c>
      <c r="C35495" t="s">
        <v>75</v>
      </c>
      <c r="D35495" t="s">
        <v>60</v>
      </c>
      <c r="E35495" t="s">
        <v>42</v>
      </c>
      <c r="F35495" t="s">
        <v>63019</v>
      </c>
      <c r="O35495" s="1" t="s">
        <v>23</v>
      </c>
    </row>
    <row r="35496" spans="1:15">
      <c r="A35496" t="s">
        <v>63020</v>
      </c>
      <c r="B35496" t="s">
        <v>74</v>
      </c>
      <c r="C35496" t="s">
        <v>75</v>
      </c>
      <c r="D35496" t="s">
        <v>60</v>
      </c>
      <c r="E35496" t="s">
        <v>42</v>
      </c>
      <c r="F35496" t="s">
        <v>63021</v>
      </c>
      <c r="O35496" s="1" t="s">
        <v>23</v>
      </c>
    </row>
    <row r="35497" spans="1:15">
      <c r="A35497" t="s">
        <v>63022</v>
      </c>
      <c r="B35497" t="s">
        <v>74</v>
      </c>
      <c r="C35497" t="s">
        <v>75</v>
      </c>
      <c r="D35497" t="s">
        <v>60</v>
      </c>
      <c r="E35497" t="s">
        <v>42</v>
      </c>
      <c r="F35497" t="s">
        <v>63023</v>
      </c>
      <c r="O35497" s="1" t="s">
        <v>23</v>
      </c>
    </row>
    <row r="35498" spans="1:15">
      <c r="A35498" t="s">
        <v>63024</v>
      </c>
      <c r="B35498" t="s">
        <v>74</v>
      </c>
      <c r="C35498" t="s">
        <v>75</v>
      </c>
      <c r="D35498" t="s">
        <v>60</v>
      </c>
      <c r="E35498" t="s">
        <v>42</v>
      </c>
      <c r="F35498" t="s">
        <v>63025</v>
      </c>
      <c r="O35498" s="1" t="s">
        <v>23</v>
      </c>
    </row>
    <row r="35499" spans="1:15">
      <c r="A35499" t="s">
        <v>63026</v>
      </c>
      <c r="B35499" t="s">
        <v>74</v>
      </c>
      <c r="C35499" t="s">
        <v>75</v>
      </c>
      <c r="D35499" t="s">
        <v>60</v>
      </c>
      <c r="E35499" t="s">
        <v>42</v>
      </c>
      <c r="F35499" t="s">
        <v>63027</v>
      </c>
      <c r="O35499" s="1" t="s">
        <v>23</v>
      </c>
    </row>
    <row r="35500" spans="1:15">
      <c r="A35500" t="s">
        <v>63028</v>
      </c>
      <c r="B35500" t="s">
        <v>74</v>
      </c>
      <c r="C35500" t="s">
        <v>75</v>
      </c>
      <c r="D35500" t="s">
        <v>60</v>
      </c>
      <c r="E35500" t="s">
        <v>42</v>
      </c>
      <c r="F35500" t="s">
        <v>63029</v>
      </c>
      <c r="O35500" s="1" t="s">
        <v>23</v>
      </c>
    </row>
    <row r="35501" spans="1:15">
      <c r="A35501" t="s">
        <v>63030</v>
      </c>
      <c r="B35501" t="s">
        <v>69</v>
      </c>
      <c r="C35501" t="s">
        <v>70</v>
      </c>
      <c r="D35501" t="s">
        <v>60</v>
      </c>
      <c r="E35501" t="s">
        <v>42</v>
      </c>
      <c r="F35501" t="s">
        <v>63031</v>
      </c>
      <c r="O35501" s="1" t="s">
        <v>23</v>
      </c>
    </row>
    <row r="35502" spans="1:15">
      <c r="A35502" t="s">
        <v>63032</v>
      </c>
      <c r="B35502" t="s">
        <v>74</v>
      </c>
      <c r="C35502" t="s">
        <v>75</v>
      </c>
      <c r="D35502" t="s">
        <v>60</v>
      </c>
      <c r="E35502" t="s">
        <v>42</v>
      </c>
      <c r="F35502" t="s">
        <v>63033</v>
      </c>
      <c r="O35502" s="1" t="s">
        <v>23</v>
      </c>
    </row>
    <row r="35503" spans="1:15">
      <c r="A35503" t="s">
        <v>63034</v>
      </c>
      <c r="B35503" t="s">
        <v>74</v>
      </c>
      <c r="C35503" t="s">
        <v>75</v>
      </c>
      <c r="D35503" t="s">
        <v>60</v>
      </c>
      <c r="E35503" t="s">
        <v>42</v>
      </c>
      <c r="F35503" t="s">
        <v>63035</v>
      </c>
      <c r="O35503" s="1" t="s">
        <v>23</v>
      </c>
    </row>
    <row r="35504" spans="1:15">
      <c r="A35504" t="s">
        <v>63036</v>
      </c>
      <c r="B35504" t="s">
        <v>74</v>
      </c>
      <c r="C35504" t="s">
        <v>75</v>
      </c>
      <c r="D35504" t="s">
        <v>60</v>
      </c>
      <c r="E35504" t="s">
        <v>42</v>
      </c>
      <c r="F35504" t="s">
        <v>63037</v>
      </c>
      <c r="O35504" s="1" t="s">
        <v>23</v>
      </c>
    </row>
    <row r="35505" spans="1:15">
      <c r="A35505" t="s">
        <v>63038</v>
      </c>
      <c r="B35505" t="s">
        <v>69</v>
      </c>
      <c r="C35505" t="s">
        <v>70</v>
      </c>
      <c r="D35505" t="s">
        <v>60</v>
      </c>
      <c r="E35505" t="s">
        <v>42</v>
      </c>
      <c r="F35505" t="s">
        <v>23</v>
      </c>
      <c r="O35505" s="1" t="s">
        <v>23</v>
      </c>
    </row>
    <row r="35506" spans="1:15">
      <c r="A35506" t="s">
        <v>63039</v>
      </c>
      <c r="B35506" t="s">
        <v>69</v>
      </c>
      <c r="C35506" t="s">
        <v>70</v>
      </c>
      <c r="D35506" t="s">
        <v>60</v>
      </c>
      <c r="E35506" t="s">
        <v>42</v>
      </c>
      <c r="O35506" s="1"/>
    </row>
    <row r="35507" spans="1:15">
      <c r="A35507" t="s">
        <v>63040</v>
      </c>
      <c r="B35507" t="s">
        <v>74</v>
      </c>
      <c r="C35507" t="s">
        <v>75</v>
      </c>
      <c r="D35507" t="s">
        <v>60</v>
      </c>
      <c r="E35507" t="s">
        <v>42</v>
      </c>
      <c r="F35507" t="s">
        <v>63041</v>
      </c>
      <c r="O35507" s="1" t="s">
        <v>23</v>
      </c>
    </row>
    <row r="35508" spans="1:15">
      <c r="A35508" t="s">
        <v>63042</v>
      </c>
      <c r="B35508" t="s">
        <v>69</v>
      </c>
      <c r="C35508" t="s">
        <v>70</v>
      </c>
      <c r="D35508" t="s">
        <v>60</v>
      </c>
      <c r="E35508" t="s">
        <v>42</v>
      </c>
      <c r="F35508" t="s">
        <v>23</v>
      </c>
      <c r="O35508" s="1" t="s">
        <v>23</v>
      </c>
    </row>
    <row r="35509" spans="1:15">
      <c r="A35509" t="s">
        <v>63043</v>
      </c>
      <c r="B35509" t="s">
        <v>69</v>
      </c>
      <c r="C35509" t="s">
        <v>70</v>
      </c>
      <c r="D35509" t="s">
        <v>60</v>
      </c>
      <c r="E35509" t="s">
        <v>42</v>
      </c>
      <c r="F35509" t="s">
        <v>63044</v>
      </c>
      <c r="O35509" s="1" t="s">
        <v>23</v>
      </c>
    </row>
    <row r="35510" spans="1:15">
      <c r="A35510" t="s">
        <v>63045</v>
      </c>
      <c r="B35510" t="s">
        <v>74</v>
      </c>
      <c r="C35510" t="s">
        <v>75</v>
      </c>
      <c r="D35510" t="s">
        <v>60</v>
      </c>
      <c r="E35510" t="s">
        <v>42</v>
      </c>
      <c r="F35510" t="s">
        <v>63046</v>
      </c>
      <c r="O35510" s="1" t="s">
        <v>23</v>
      </c>
    </row>
    <row r="35511" spans="1:15">
      <c r="A35511" t="s">
        <v>63047</v>
      </c>
      <c r="B35511" t="s">
        <v>74</v>
      </c>
      <c r="C35511" t="s">
        <v>75</v>
      </c>
      <c r="D35511" t="s">
        <v>60</v>
      </c>
      <c r="E35511" t="s">
        <v>42</v>
      </c>
      <c r="F35511" t="s">
        <v>63048</v>
      </c>
      <c r="O35511" s="1" t="s">
        <v>23</v>
      </c>
    </row>
    <row r="35512" spans="1:15">
      <c r="A35512" t="s">
        <v>63049</v>
      </c>
      <c r="B35512" t="s">
        <v>74</v>
      </c>
      <c r="C35512" t="s">
        <v>75</v>
      </c>
      <c r="D35512" t="s">
        <v>60</v>
      </c>
      <c r="E35512" t="s">
        <v>42</v>
      </c>
      <c r="F35512" t="s">
        <v>63050</v>
      </c>
      <c r="O35512" s="1" t="s">
        <v>23</v>
      </c>
    </row>
    <row r="35513" spans="1:15">
      <c r="A35513" t="s">
        <v>63051</v>
      </c>
      <c r="B35513" t="s">
        <v>74</v>
      </c>
      <c r="C35513" t="s">
        <v>75</v>
      </c>
      <c r="D35513" t="s">
        <v>60</v>
      </c>
      <c r="E35513" t="s">
        <v>42</v>
      </c>
      <c r="F35513" t="s">
        <v>63052</v>
      </c>
      <c r="O35513" s="1" t="s">
        <v>23</v>
      </c>
    </row>
    <row r="35514" spans="1:15">
      <c r="A35514" t="s">
        <v>63053</v>
      </c>
      <c r="B35514" t="s">
        <v>74</v>
      </c>
      <c r="C35514" t="s">
        <v>75</v>
      </c>
      <c r="D35514" t="s">
        <v>60</v>
      </c>
      <c r="E35514" t="s">
        <v>42</v>
      </c>
      <c r="F35514" t="s">
        <v>63054</v>
      </c>
      <c r="O35514" s="1" t="s">
        <v>23</v>
      </c>
    </row>
    <row r="35515" spans="1:15">
      <c r="A35515" t="s">
        <v>63055</v>
      </c>
      <c r="B35515" t="s">
        <v>69</v>
      </c>
      <c r="C35515" t="s">
        <v>70</v>
      </c>
      <c r="D35515" t="s">
        <v>60</v>
      </c>
      <c r="E35515" t="s">
        <v>42</v>
      </c>
      <c r="F35515" t="s">
        <v>23</v>
      </c>
      <c r="O35515" s="1" t="s">
        <v>23</v>
      </c>
    </row>
    <row r="35516" spans="1:15">
      <c r="A35516" t="s">
        <v>63056</v>
      </c>
      <c r="B35516" t="s">
        <v>23</v>
      </c>
      <c r="C35516" t="s">
        <v>17</v>
      </c>
      <c r="D35516" t="s">
        <v>18</v>
      </c>
      <c r="E35516" t="s">
        <v>19</v>
      </c>
      <c r="F35516" t="s">
        <v>63057</v>
      </c>
      <c r="O35516" s="1" t="s">
        <v>23</v>
      </c>
    </row>
    <row r="35517" spans="1:15">
      <c r="A35517" t="s">
        <v>63058</v>
      </c>
      <c r="B35517" t="s">
        <v>69</v>
      </c>
      <c r="C35517" t="s">
        <v>70</v>
      </c>
      <c r="D35517" t="s">
        <v>60</v>
      </c>
      <c r="E35517" t="s">
        <v>42</v>
      </c>
      <c r="F35517" t="s">
        <v>63059</v>
      </c>
      <c r="O35517" s="1" t="s">
        <v>23</v>
      </c>
    </row>
    <row r="35518" spans="1:15">
      <c r="A35518" t="s">
        <v>63060</v>
      </c>
      <c r="B35518" t="s">
        <v>74</v>
      </c>
      <c r="C35518" t="s">
        <v>75</v>
      </c>
      <c r="D35518" t="s">
        <v>60</v>
      </c>
      <c r="E35518" t="s">
        <v>42</v>
      </c>
      <c r="F35518" t="s">
        <v>63061</v>
      </c>
      <c r="O35518" s="1" t="s">
        <v>23</v>
      </c>
    </row>
    <row r="35519" spans="1:15">
      <c r="A35519" t="s">
        <v>63062</v>
      </c>
      <c r="B35519" t="s">
        <v>74</v>
      </c>
      <c r="C35519" t="s">
        <v>75</v>
      </c>
      <c r="D35519" t="s">
        <v>60</v>
      </c>
      <c r="E35519" t="s">
        <v>42</v>
      </c>
      <c r="F35519" t="s">
        <v>63063</v>
      </c>
      <c r="O35519" s="1" t="s">
        <v>23</v>
      </c>
    </row>
    <row r="35520" spans="1:15">
      <c r="A35520" t="s">
        <v>63064</v>
      </c>
      <c r="B35520" t="s">
        <v>16</v>
      </c>
      <c r="D35520" t="s">
        <v>18</v>
      </c>
      <c r="F35520" t="s">
        <v>63065</v>
      </c>
      <c r="O35520" s="1"/>
    </row>
    <row r="35521" spans="1:15">
      <c r="A35521" t="s">
        <v>63066</v>
      </c>
      <c r="B35521" t="s">
        <v>74</v>
      </c>
      <c r="C35521" t="s">
        <v>75</v>
      </c>
      <c r="D35521" t="s">
        <v>60</v>
      </c>
      <c r="E35521" t="s">
        <v>42</v>
      </c>
      <c r="F35521" t="s">
        <v>63067</v>
      </c>
      <c r="O35521" s="1" t="s">
        <v>23</v>
      </c>
    </row>
    <row r="35522" spans="1:15">
      <c r="A35522" t="s">
        <v>63068</v>
      </c>
      <c r="B35522" t="s">
        <v>74</v>
      </c>
      <c r="C35522" t="s">
        <v>75</v>
      </c>
      <c r="D35522" t="s">
        <v>60</v>
      </c>
      <c r="E35522" t="s">
        <v>42</v>
      </c>
      <c r="F35522" t="s">
        <v>63069</v>
      </c>
      <c r="O35522" s="1" t="s">
        <v>23</v>
      </c>
    </row>
    <row r="35523" spans="1:15">
      <c r="A35523" t="s">
        <v>63070</v>
      </c>
      <c r="B35523" t="s">
        <v>74</v>
      </c>
      <c r="C35523" t="s">
        <v>75</v>
      </c>
      <c r="D35523" t="s">
        <v>60</v>
      </c>
      <c r="E35523" t="s">
        <v>42</v>
      </c>
      <c r="F35523" t="s">
        <v>3657</v>
      </c>
      <c r="O35523" s="1" t="s">
        <v>23</v>
      </c>
    </row>
    <row r="35524" spans="1:15">
      <c r="A35524" t="s">
        <v>63071</v>
      </c>
      <c r="B35524" t="s">
        <v>69</v>
      </c>
      <c r="C35524" t="s">
        <v>70</v>
      </c>
      <c r="D35524" t="s">
        <v>60</v>
      </c>
      <c r="E35524" t="s">
        <v>42</v>
      </c>
      <c r="F35524" t="s">
        <v>23</v>
      </c>
      <c r="O35524" s="1" t="s">
        <v>23</v>
      </c>
    </row>
    <row r="35525" spans="1:15">
      <c r="A35525" t="s">
        <v>63072</v>
      </c>
      <c r="B35525" t="s">
        <v>69</v>
      </c>
      <c r="C35525" t="s">
        <v>70</v>
      </c>
      <c r="D35525" t="s">
        <v>60</v>
      </c>
      <c r="E35525" t="s">
        <v>42</v>
      </c>
      <c r="F35525" t="s">
        <v>23</v>
      </c>
      <c r="O35525" s="1" t="s">
        <v>23</v>
      </c>
    </row>
    <row r="35526" spans="1:15">
      <c r="A35526" t="s">
        <v>63073</v>
      </c>
      <c r="B35526" t="s">
        <v>74</v>
      </c>
      <c r="C35526" t="s">
        <v>75</v>
      </c>
      <c r="D35526" t="s">
        <v>60</v>
      </c>
      <c r="E35526" t="s">
        <v>42</v>
      </c>
      <c r="F35526" t="s">
        <v>63074</v>
      </c>
      <c r="O35526" s="1" t="s">
        <v>23</v>
      </c>
    </row>
    <row r="35527" spans="1:15">
      <c r="A35527" t="s">
        <v>63075</v>
      </c>
      <c r="B35527" t="s">
        <v>69</v>
      </c>
      <c r="C35527" t="s">
        <v>70</v>
      </c>
      <c r="D35527" t="s">
        <v>60</v>
      </c>
      <c r="E35527" t="s">
        <v>42</v>
      </c>
      <c r="F35527" t="s">
        <v>63076</v>
      </c>
      <c r="O35527" s="1" t="s">
        <v>23</v>
      </c>
    </row>
    <row r="35528" spans="1:15">
      <c r="A35528" t="s">
        <v>63077</v>
      </c>
      <c r="B35528" t="s">
        <v>69</v>
      </c>
      <c r="C35528" t="s">
        <v>435</v>
      </c>
      <c r="D35528" t="s">
        <v>18</v>
      </c>
      <c r="F35528" t="s">
        <v>23</v>
      </c>
      <c r="O35528" s="1" t="s">
        <v>23</v>
      </c>
    </row>
    <row r="35529" spans="1:15">
      <c r="A35529" t="s">
        <v>63078</v>
      </c>
      <c r="B35529" t="s">
        <v>69</v>
      </c>
      <c r="C35529" t="s">
        <v>70</v>
      </c>
      <c r="D35529" t="s">
        <v>60</v>
      </c>
      <c r="E35529" t="s">
        <v>42</v>
      </c>
      <c r="O35529" s="1"/>
    </row>
    <row r="35530" spans="1:15">
      <c r="A35530" t="s">
        <v>63079</v>
      </c>
      <c r="B35530" t="s">
        <v>16</v>
      </c>
      <c r="C35530" t="s">
        <v>49</v>
      </c>
      <c r="D35530" t="s">
        <v>18</v>
      </c>
      <c r="F35530" t="s">
        <v>63080</v>
      </c>
      <c r="O35530" s="1" t="s">
        <v>23</v>
      </c>
    </row>
    <row r="35531" spans="1:15">
      <c r="A35531" t="s">
        <v>63081</v>
      </c>
      <c r="B35531" t="s">
        <v>74</v>
      </c>
      <c r="C35531" t="s">
        <v>75</v>
      </c>
      <c r="D35531" t="s">
        <v>60</v>
      </c>
      <c r="E35531" t="s">
        <v>42</v>
      </c>
      <c r="F35531" t="s">
        <v>63082</v>
      </c>
      <c r="O35531" s="1" t="s">
        <v>23</v>
      </c>
    </row>
    <row r="35532" spans="1:15" ht="405">
      <c r="A35532" t="s">
        <v>63083</v>
      </c>
      <c r="B35532" t="s">
        <v>504</v>
      </c>
      <c r="C35532" t="s">
        <v>75</v>
      </c>
      <c r="D35532" t="s">
        <v>41</v>
      </c>
      <c r="E35532" t="s">
        <v>42</v>
      </c>
      <c r="F35532" t="s">
        <v>23</v>
      </c>
      <c r="O35532" s="1" t="s">
        <v>63084</v>
      </c>
    </row>
    <row r="35533" spans="1:15">
      <c r="A35533" t="s">
        <v>63085</v>
      </c>
      <c r="B35533" t="s">
        <v>23</v>
      </c>
      <c r="C35533" t="s">
        <v>23</v>
      </c>
      <c r="D35533" t="s">
        <v>18</v>
      </c>
      <c r="F35533" t="s">
        <v>63086</v>
      </c>
      <c r="O35533" s="1" t="s">
        <v>23</v>
      </c>
    </row>
    <row r="35534" spans="1:15">
      <c r="A35534" t="s">
        <v>63087</v>
      </c>
      <c r="B35534" t="s">
        <v>23</v>
      </c>
      <c r="C35534" t="s">
        <v>17</v>
      </c>
      <c r="D35534" t="s">
        <v>18</v>
      </c>
      <c r="E35534" t="s">
        <v>19</v>
      </c>
      <c r="F35534" t="s">
        <v>23</v>
      </c>
      <c r="O35534" s="1" t="s">
        <v>23</v>
      </c>
    </row>
    <row r="35535" spans="1:15">
      <c r="A35535" t="s">
        <v>63088</v>
      </c>
      <c r="B35535" t="s">
        <v>74</v>
      </c>
      <c r="C35535" t="s">
        <v>75</v>
      </c>
      <c r="D35535" t="s">
        <v>60</v>
      </c>
      <c r="E35535" t="s">
        <v>42</v>
      </c>
      <c r="F35535" t="s">
        <v>63089</v>
      </c>
      <c r="O35535" s="1" t="s">
        <v>23</v>
      </c>
    </row>
    <row r="35536" spans="1:15">
      <c r="A35536" t="s">
        <v>63090</v>
      </c>
      <c r="B35536" t="s">
        <v>74</v>
      </c>
      <c r="C35536" t="s">
        <v>75</v>
      </c>
      <c r="D35536" t="s">
        <v>60</v>
      </c>
      <c r="E35536" t="s">
        <v>42</v>
      </c>
      <c r="F35536" t="s">
        <v>63091</v>
      </c>
      <c r="O35536" s="1" t="s">
        <v>23</v>
      </c>
    </row>
    <row r="35537" spans="1:15">
      <c r="A35537" t="s">
        <v>63092</v>
      </c>
      <c r="B35537" t="s">
        <v>23</v>
      </c>
      <c r="C35537" t="s">
        <v>17</v>
      </c>
      <c r="D35537" t="s">
        <v>18</v>
      </c>
      <c r="E35537" t="s">
        <v>19</v>
      </c>
      <c r="F35537" t="s">
        <v>35</v>
      </c>
      <c r="O35537" s="1" t="s">
        <v>23</v>
      </c>
    </row>
    <row r="35538" spans="1:15">
      <c r="A35538" t="s">
        <v>63093</v>
      </c>
      <c r="B35538" t="s">
        <v>74</v>
      </c>
      <c r="C35538" t="s">
        <v>75</v>
      </c>
      <c r="D35538" t="s">
        <v>60</v>
      </c>
      <c r="E35538" t="s">
        <v>42</v>
      </c>
      <c r="F35538" t="s">
        <v>63094</v>
      </c>
      <c r="O35538" s="1" t="s">
        <v>23</v>
      </c>
    </row>
    <row r="35539" spans="1:15">
      <c r="A35539" t="s">
        <v>63095</v>
      </c>
      <c r="B35539" t="s">
        <v>74</v>
      </c>
      <c r="C35539" t="s">
        <v>75</v>
      </c>
      <c r="D35539" t="s">
        <v>60</v>
      </c>
      <c r="E35539" t="s">
        <v>42</v>
      </c>
      <c r="F35539" t="s">
        <v>63096</v>
      </c>
      <c r="O35539" s="1" t="s">
        <v>23</v>
      </c>
    </row>
    <row r="35540" spans="1:15">
      <c r="A35540" t="s">
        <v>63097</v>
      </c>
      <c r="B35540" t="s">
        <v>69</v>
      </c>
      <c r="C35540" t="s">
        <v>70</v>
      </c>
      <c r="D35540" t="s">
        <v>60</v>
      </c>
      <c r="E35540" t="s">
        <v>42</v>
      </c>
      <c r="F35540" t="s">
        <v>63098</v>
      </c>
      <c r="O35540" s="1" t="s">
        <v>23</v>
      </c>
    </row>
    <row r="35541" spans="1:15">
      <c r="A35541" t="s">
        <v>63099</v>
      </c>
      <c r="B35541" t="s">
        <v>69</v>
      </c>
      <c r="C35541" t="s">
        <v>410</v>
      </c>
      <c r="D35541" t="s">
        <v>60</v>
      </c>
      <c r="E35541" t="s">
        <v>42</v>
      </c>
      <c r="F35541" t="s">
        <v>63100</v>
      </c>
      <c r="O35541" s="1" t="s">
        <v>23</v>
      </c>
    </row>
    <row r="35542" spans="1:15">
      <c r="A35542" t="s">
        <v>63101</v>
      </c>
      <c r="B35542" t="s">
        <v>74</v>
      </c>
      <c r="C35542" t="s">
        <v>75</v>
      </c>
      <c r="D35542" t="s">
        <v>60</v>
      </c>
      <c r="E35542" t="s">
        <v>42</v>
      </c>
      <c r="F35542" t="s">
        <v>63102</v>
      </c>
      <c r="O35542" s="1" t="s">
        <v>23</v>
      </c>
    </row>
    <row r="35543" spans="1:15">
      <c r="A35543" t="s">
        <v>63103</v>
      </c>
      <c r="B35543" t="s">
        <v>74</v>
      </c>
      <c r="C35543" t="s">
        <v>75</v>
      </c>
      <c r="D35543" t="s">
        <v>60</v>
      </c>
      <c r="E35543" t="s">
        <v>42</v>
      </c>
      <c r="F35543" t="s">
        <v>63104</v>
      </c>
      <c r="O35543" s="1" t="s">
        <v>23</v>
      </c>
    </row>
    <row r="35544" spans="1:15">
      <c r="A35544" t="s">
        <v>63105</v>
      </c>
      <c r="B35544" t="s">
        <v>16</v>
      </c>
      <c r="C35544" t="s">
        <v>75</v>
      </c>
      <c r="D35544" t="s">
        <v>18</v>
      </c>
      <c r="F35544" t="s">
        <v>1937</v>
      </c>
      <c r="O35544" s="1"/>
    </row>
    <row r="35545" spans="1:15">
      <c r="A35545" t="s">
        <v>63106</v>
      </c>
      <c r="B35545" t="s">
        <v>74</v>
      </c>
      <c r="C35545" t="s">
        <v>75</v>
      </c>
      <c r="D35545" t="s">
        <v>60</v>
      </c>
      <c r="E35545" t="s">
        <v>42</v>
      </c>
      <c r="F35545" t="s">
        <v>63107</v>
      </c>
      <c r="O35545" s="1" t="s">
        <v>23</v>
      </c>
    </row>
    <row r="35546" spans="1:15">
      <c r="A35546" t="s">
        <v>63108</v>
      </c>
      <c r="B35546" t="s">
        <v>74</v>
      </c>
      <c r="C35546" t="s">
        <v>75</v>
      </c>
      <c r="D35546" t="s">
        <v>60</v>
      </c>
      <c r="E35546" t="s">
        <v>42</v>
      </c>
      <c r="F35546" t="s">
        <v>63109</v>
      </c>
      <c r="O35546" s="1" t="s">
        <v>23</v>
      </c>
    </row>
    <row r="35547" spans="1:15">
      <c r="A35547" t="s">
        <v>63110</v>
      </c>
      <c r="B35547" t="s">
        <v>74</v>
      </c>
      <c r="C35547" t="s">
        <v>75</v>
      </c>
      <c r="D35547" t="s">
        <v>60</v>
      </c>
      <c r="E35547" t="s">
        <v>42</v>
      </c>
      <c r="F35547" t="s">
        <v>63111</v>
      </c>
      <c r="O35547" s="1" t="s">
        <v>23</v>
      </c>
    </row>
    <row r="35548" spans="1:15">
      <c r="A35548" t="s">
        <v>63112</v>
      </c>
      <c r="B35548" t="s">
        <v>16</v>
      </c>
      <c r="C35548" t="s">
        <v>75</v>
      </c>
      <c r="D35548" t="s">
        <v>18</v>
      </c>
      <c r="F35548" t="s">
        <v>16088</v>
      </c>
      <c r="O35548" s="1"/>
    </row>
    <row r="35549" spans="1:15">
      <c r="A35549" t="s">
        <v>63113</v>
      </c>
      <c r="B35549" t="s">
        <v>69</v>
      </c>
      <c r="C35549" t="s">
        <v>435</v>
      </c>
      <c r="D35549" t="s">
        <v>18</v>
      </c>
      <c r="F35549" t="s">
        <v>23</v>
      </c>
      <c r="O35549" s="1" t="s">
        <v>23</v>
      </c>
    </row>
    <row r="35550" spans="1:15">
      <c r="A35550" t="s">
        <v>63114</v>
      </c>
      <c r="B35550" t="s">
        <v>69</v>
      </c>
      <c r="C35550" t="s">
        <v>70</v>
      </c>
      <c r="D35550" t="s">
        <v>60</v>
      </c>
      <c r="E35550" t="s">
        <v>42</v>
      </c>
      <c r="F35550" t="s">
        <v>23</v>
      </c>
      <c r="O35550" s="1" t="s">
        <v>23</v>
      </c>
    </row>
    <row r="35551" spans="1:15">
      <c r="A35551" t="s">
        <v>63115</v>
      </c>
      <c r="B35551" t="s">
        <v>16</v>
      </c>
      <c r="C35551" t="s">
        <v>75</v>
      </c>
      <c r="D35551" t="s">
        <v>18</v>
      </c>
      <c r="F35551" t="s">
        <v>11204</v>
      </c>
      <c r="O35551" s="1"/>
    </row>
    <row r="35552" spans="1:15">
      <c r="A35552" t="s">
        <v>63116</v>
      </c>
      <c r="B35552" t="s">
        <v>69</v>
      </c>
      <c r="C35552" t="s">
        <v>70</v>
      </c>
      <c r="D35552" t="s">
        <v>60</v>
      </c>
      <c r="E35552" t="s">
        <v>42</v>
      </c>
      <c r="F35552" t="s">
        <v>63117</v>
      </c>
      <c r="O35552" s="1" t="s">
        <v>23</v>
      </c>
    </row>
    <row r="35553" spans="1:15">
      <c r="A35553" t="s">
        <v>63118</v>
      </c>
      <c r="B35553" t="s">
        <v>74</v>
      </c>
      <c r="C35553" t="s">
        <v>75</v>
      </c>
      <c r="D35553" t="s">
        <v>60</v>
      </c>
      <c r="E35553" t="s">
        <v>42</v>
      </c>
      <c r="F35553" t="s">
        <v>63119</v>
      </c>
      <c r="O35553" s="1" t="s">
        <v>23</v>
      </c>
    </row>
    <row r="35554" spans="1:15">
      <c r="A35554" t="s">
        <v>63120</v>
      </c>
      <c r="B35554" t="s">
        <v>74</v>
      </c>
      <c r="C35554" t="s">
        <v>75</v>
      </c>
      <c r="D35554" t="s">
        <v>60</v>
      </c>
      <c r="E35554" t="s">
        <v>42</v>
      </c>
      <c r="F35554" t="s">
        <v>63121</v>
      </c>
      <c r="O35554" s="1" t="s">
        <v>23</v>
      </c>
    </row>
    <row r="35555" spans="1:15">
      <c r="A35555" t="s">
        <v>63122</v>
      </c>
      <c r="B35555" t="s">
        <v>69</v>
      </c>
      <c r="C35555" t="s">
        <v>242</v>
      </c>
      <c r="D35555" t="s">
        <v>18</v>
      </c>
      <c r="E35555" t="s">
        <v>42</v>
      </c>
      <c r="O35555" s="1"/>
    </row>
    <row r="35556" spans="1:15">
      <c r="A35556" t="s">
        <v>63123</v>
      </c>
      <c r="B35556" t="s">
        <v>74</v>
      </c>
      <c r="C35556" t="s">
        <v>75</v>
      </c>
      <c r="D35556" t="s">
        <v>60</v>
      </c>
      <c r="E35556" t="s">
        <v>42</v>
      </c>
      <c r="F35556" t="s">
        <v>63124</v>
      </c>
      <c r="O35556" s="1" t="s">
        <v>23</v>
      </c>
    </row>
    <row r="35557" spans="1:15">
      <c r="A35557" t="s">
        <v>63125</v>
      </c>
      <c r="B35557" t="s">
        <v>16</v>
      </c>
      <c r="C35557" t="s">
        <v>75</v>
      </c>
      <c r="D35557" t="s">
        <v>18</v>
      </c>
      <c r="F35557" t="s">
        <v>63126</v>
      </c>
      <c r="O35557" s="1"/>
    </row>
    <row r="35558" spans="1:15">
      <c r="A35558" t="s">
        <v>63127</v>
      </c>
      <c r="B35558" t="s">
        <v>74</v>
      </c>
      <c r="C35558" t="s">
        <v>75</v>
      </c>
      <c r="D35558" t="s">
        <v>60</v>
      </c>
      <c r="E35558" t="s">
        <v>42</v>
      </c>
      <c r="F35558" t="s">
        <v>63128</v>
      </c>
      <c r="O35558" s="1" t="s">
        <v>23</v>
      </c>
    </row>
    <row r="35559" spans="1:15">
      <c r="A35559" t="s">
        <v>63129</v>
      </c>
      <c r="B35559" t="s">
        <v>74</v>
      </c>
      <c r="C35559" t="s">
        <v>75</v>
      </c>
      <c r="D35559" t="s">
        <v>60</v>
      </c>
      <c r="E35559" t="s">
        <v>42</v>
      </c>
      <c r="F35559" t="s">
        <v>63130</v>
      </c>
      <c r="O35559" s="1" t="s">
        <v>23</v>
      </c>
    </row>
    <row r="35560" spans="1:15">
      <c r="A35560" t="s">
        <v>63131</v>
      </c>
      <c r="B35560" t="s">
        <v>74</v>
      </c>
      <c r="C35560" t="s">
        <v>75</v>
      </c>
      <c r="D35560" t="s">
        <v>60</v>
      </c>
      <c r="E35560" t="s">
        <v>42</v>
      </c>
      <c r="F35560" t="s">
        <v>63132</v>
      </c>
      <c r="O35560" s="1" t="s">
        <v>23</v>
      </c>
    </row>
    <row r="35561" spans="1:15">
      <c r="A35561" t="s">
        <v>63133</v>
      </c>
      <c r="B35561" t="s">
        <v>74</v>
      </c>
      <c r="C35561" t="s">
        <v>75</v>
      </c>
      <c r="D35561" t="s">
        <v>60</v>
      </c>
      <c r="E35561" t="s">
        <v>42</v>
      </c>
      <c r="F35561" t="s">
        <v>6862</v>
      </c>
      <c r="O35561" s="1" t="s">
        <v>23</v>
      </c>
    </row>
    <row r="35562" spans="1:15">
      <c r="A35562" t="s">
        <v>63134</v>
      </c>
      <c r="B35562" t="s">
        <v>69</v>
      </c>
      <c r="C35562" t="s">
        <v>70</v>
      </c>
      <c r="D35562" t="s">
        <v>60</v>
      </c>
      <c r="E35562" t="s">
        <v>42</v>
      </c>
      <c r="F35562" t="s">
        <v>23</v>
      </c>
      <c r="O35562" s="1" t="s">
        <v>23</v>
      </c>
    </row>
    <row r="35563" spans="1:15">
      <c r="A35563" t="s">
        <v>63135</v>
      </c>
      <c r="B35563" t="s">
        <v>74</v>
      </c>
      <c r="C35563" t="s">
        <v>75</v>
      </c>
      <c r="D35563" t="s">
        <v>60</v>
      </c>
      <c r="E35563" t="s">
        <v>42</v>
      </c>
      <c r="F35563" t="s">
        <v>63136</v>
      </c>
      <c r="O35563" s="1" t="s">
        <v>23</v>
      </c>
    </row>
    <row r="35564" spans="1:15">
      <c r="A35564" t="s">
        <v>63137</v>
      </c>
      <c r="B35564" t="s">
        <v>74</v>
      </c>
      <c r="C35564" t="s">
        <v>75</v>
      </c>
      <c r="D35564" t="s">
        <v>60</v>
      </c>
      <c r="E35564" t="s">
        <v>42</v>
      </c>
      <c r="F35564" t="s">
        <v>63138</v>
      </c>
      <c r="O35564" s="1" t="s">
        <v>23</v>
      </c>
    </row>
    <row r="35565" spans="1:15">
      <c r="A35565" t="s">
        <v>63139</v>
      </c>
      <c r="B35565" t="s">
        <v>23</v>
      </c>
      <c r="C35565" t="s">
        <v>75</v>
      </c>
      <c r="D35565" t="s">
        <v>18</v>
      </c>
      <c r="F35565" t="s">
        <v>63140</v>
      </c>
      <c r="O35565" s="1" t="s">
        <v>23</v>
      </c>
    </row>
    <row r="35566" spans="1:15">
      <c r="A35566" t="s">
        <v>63141</v>
      </c>
      <c r="B35566" t="s">
        <v>69</v>
      </c>
      <c r="C35566" t="s">
        <v>70</v>
      </c>
      <c r="D35566" t="s">
        <v>60</v>
      </c>
      <c r="E35566" t="s">
        <v>42</v>
      </c>
      <c r="F35566" t="s">
        <v>63142</v>
      </c>
      <c r="O35566" s="1" t="s">
        <v>23</v>
      </c>
    </row>
    <row r="35567" spans="1:15">
      <c r="A35567" t="s">
        <v>63143</v>
      </c>
      <c r="B35567" t="s">
        <v>69</v>
      </c>
      <c r="C35567" t="s">
        <v>70</v>
      </c>
      <c r="D35567" t="s">
        <v>60</v>
      </c>
      <c r="E35567" t="s">
        <v>42</v>
      </c>
      <c r="F35567" t="s">
        <v>23</v>
      </c>
      <c r="O35567" s="1" t="s">
        <v>23</v>
      </c>
    </row>
    <row r="35568" spans="1:15">
      <c r="A35568" t="s">
        <v>63144</v>
      </c>
      <c r="B35568" t="s">
        <v>69</v>
      </c>
      <c r="C35568" t="s">
        <v>70</v>
      </c>
      <c r="D35568" t="s">
        <v>60</v>
      </c>
      <c r="E35568" t="s">
        <v>42</v>
      </c>
      <c r="F35568" t="s">
        <v>23</v>
      </c>
      <c r="O35568" s="1" t="s">
        <v>23</v>
      </c>
    </row>
    <row r="35569" spans="1:15">
      <c r="A35569" t="s">
        <v>63145</v>
      </c>
      <c r="B35569" t="s">
        <v>69</v>
      </c>
      <c r="C35569" t="s">
        <v>435</v>
      </c>
      <c r="D35569" t="s">
        <v>18</v>
      </c>
      <c r="F35569" t="s">
        <v>63146</v>
      </c>
      <c r="O35569" s="1" t="s">
        <v>23</v>
      </c>
    </row>
    <row r="35570" spans="1:15">
      <c r="A35570" t="s">
        <v>63147</v>
      </c>
      <c r="B35570" t="s">
        <v>23</v>
      </c>
      <c r="C35570" t="s">
        <v>17</v>
      </c>
      <c r="D35570" t="s">
        <v>18</v>
      </c>
      <c r="F35570" t="s">
        <v>63148</v>
      </c>
      <c r="O35570" s="1" t="s">
        <v>23</v>
      </c>
    </row>
    <row r="35571" spans="1:15">
      <c r="A35571" t="s">
        <v>63149</v>
      </c>
      <c r="B35571" t="s">
        <v>23</v>
      </c>
      <c r="C35571" t="s">
        <v>75</v>
      </c>
      <c r="D35571" t="s">
        <v>18</v>
      </c>
      <c r="F35571" t="s">
        <v>63150</v>
      </c>
      <c r="O35571" s="1" t="s">
        <v>23</v>
      </c>
    </row>
    <row r="35572" spans="1:15">
      <c r="A35572" t="s">
        <v>63151</v>
      </c>
      <c r="B35572" t="s">
        <v>69</v>
      </c>
      <c r="C35572" t="s">
        <v>70</v>
      </c>
      <c r="D35572" t="s">
        <v>60</v>
      </c>
      <c r="E35572" t="s">
        <v>42</v>
      </c>
      <c r="F35572" t="s">
        <v>63152</v>
      </c>
      <c r="O35572" s="1" t="s">
        <v>23</v>
      </c>
    </row>
    <row r="35573" spans="1:15">
      <c r="A35573" t="s">
        <v>63153</v>
      </c>
      <c r="B35573" t="s">
        <v>69</v>
      </c>
      <c r="C35573" t="s">
        <v>435</v>
      </c>
      <c r="D35573" t="s">
        <v>18</v>
      </c>
      <c r="F35573" t="s">
        <v>63154</v>
      </c>
      <c r="O35573" s="1" t="s">
        <v>23</v>
      </c>
    </row>
    <row r="35574" spans="1:15">
      <c r="A35574" t="s">
        <v>63155</v>
      </c>
      <c r="B35574" t="s">
        <v>16</v>
      </c>
      <c r="D35574" t="s">
        <v>18</v>
      </c>
      <c r="F35574" t="s">
        <v>63156</v>
      </c>
      <c r="O35574" s="1"/>
    </row>
    <row r="35575" spans="1:15">
      <c r="A35575" t="s">
        <v>63157</v>
      </c>
      <c r="B35575" t="s">
        <v>74</v>
      </c>
      <c r="C35575" t="s">
        <v>75</v>
      </c>
      <c r="D35575" t="s">
        <v>60</v>
      </c>
      <c r="E35575" t="s">
        <v>42</v>
      </c>
      <c r="F35575" t="s">
        <v>63158</v>
      </c>
      <c r="O35575" s="1" t="s">
        <v>23</v>
      </c>
    </row>
    <row r="35576" spans="1:15">
      <c r="A35576" t="s">
        <v>63159</v>
      </c>
      <c r="B35576" t="s">
        <v>69</v>
      </c>
      <c r="C35576" t="s">
        <v>435</v>
      </c>
      <c r="D35576" t="s">
        <v>18</v>
      </c>
      <c r="F35576" t="s">
        <v>23</v>
      </c>
      <c r="O35576" s="1" t="s">
        <v>23</v>
      </c>
    </row>
    <row r="35577" spans="1:15">
      <c r="A35577" t="s">
        <v>63160</v>
      </c>
      <c r="B35577" t="s">
        <v>74</v>
      </c>
      <c r="C35577" t="s">
        <v>75</v>
      </c>
      <c r="D35577" t="s">
        <v>60</v>
      </c>
      <c r="E35577" t="s">
        <v>42</v>
      </c>
      <c r="F35577" t="s">
        <v>63161</v>
      </c>
      <c r="O35577" s="1" t="s">
        <v>23</v>
      </c>
    </row>
    <row r="35578" spans="1:15">
      <c r="A35578" t="s">
        <v>63162</v>
      </c>
      <c r="B35578" t="s">
        <v>69</v>
      </c>
      <c r="C35578" t="s">
        <v>70</v>
      </c>
      <c r="D35578" t="s">
        <v>60</v>
      </c>
      <c r="E35578" t="s">
        <v>42</v>
      </c>
      <c r="F35578" t="s">
        <v>23</v>
      </c>
      <c r="O35578" s="1" t="s">
        <v>23</v>
      </c>
    </row>
    <row r="35579" spans="1:15">
      <c r="A35579" t="s">
        <v>63163</v>
      </c>
      <c r="B35579" t="s">
        <v>74</v>
      </c>
      <c r="C35579" t="s">
        <v>75</v>
      </c>
      <c r="D35579" t="s">
        <v>60</v>
      </c>
      <c r="E35579" t="s">
        <v>42</v>
      </c>
      <c r="F35579" t="s">
        <v>63161</v>
      </c>
      <c r="O35579" s="1"/>
    </row>
    <row r="35580" spans="1:15">
      <c r="A35580" t="s">
        <v>63164</v>
      </c>
      <c r="B35580" t="s">
        <v>74</v>
      </c>
      <c r="C35580" t="s">
        <v>75</v>
      </c>
      <c r="D35580" t="s">
        <v>60</v>
      </c>
      <c r="E35580" t="s">
        <v>42</v>
      </c>
      <c r="F35580" t="s">
        <v>63165</v>
      </c>
      <c r="O35580" s="1" t="s">
        <v>23</v>
      </c>
    </row>
    <row r="35581" spans="1:15">
      <c r="A35581" t="s">
        <v>63166</v>
      </c>
      <c r="B35581" t="s">
        <v>74</v>
      </c>
      <c r="C35581" t="s">
        <v>75</v>
      </c>
      <c r="D35581" t="s">
        <v>60</v>
      </c>
      <c r="E35581" t="s">
        <v>42</v>
      </c>
      <c r="F35581" t="s">
        <v>63167</v>
      </c>
      <c r="O35581" s="1" t="s">
        <v>23</v>
      </c>
    </row>
    <row r="35582" spans="1:15">
      <c r="A35582" t="s">
        <v>63168</v>
      </c>
      <c r="B35582" t="s">
        <v>74</v>
      </c>
      <c r="C35582" t="s">
        <v>75</v>
      </c>
      <c r="D35582" t="s">
        <v>60</v>
      </c>
      <c r="E35582" t="s">
        <v>42</v>
      </c>
      <c r="F35582" t="s">
        <v>63169</v>
      </c>
      <c r="O35582" s="1" t="s">
        <v>23</v>
      </c>
    </row>
    <row r="35583" spans="1:15">
      <c r="A35583" t="s">
        <v>63170</v>
      </c>
      <c r="B35583" t="s">
        <v>69</v>
      </c>
      <c r="C35583" t="s">
        <v>70</v>
      </c>
      <c r="D35583" t="s">
        <v>60</v>
      </c>
      <c r="E35583" t="s">
        <v>42</v>
      </c>
      <c r="F35583" t="s">
        <v>63171</v>
      </c>
      <c r="O35583" s="1" t="s">
        <v>23</v>
      </c>
    </row>
    <row r="35584" spans="1:15">
      <c r="A35584" t="s">
        <v>63172</v>
      </c>
      <c r="B35584" t="s">
        <v>23</v>
      </c>
      <c r="C35584" t="s">
        <v>369</v>
      </c>
      <c r="D35584" t="s">
        <v>18</v>
      </c>
      <c r="F35584" t="s">
        <v>63173</v>
      </c>
      <c r="O35584" s="1" t="s">
        <v>23</v>
      </c>
    </row>
    <row r="35585" spans="1:15">
      <c r="A35585" t="s">
        <v>63174</v>
      </c>
      <c r="B35585" t="s">
        <v>504</v>
      </c>
      <c r="C35585" t="s">
        <v>534</v>
      </c>
      <c r="D35585" t="s">
        <v>41</v>
      </c>
      <c r="E35585" t="s">
        <v>42</v>
      </c>
      <c r="F35585" t="s">
        <v>23</v>
      </c>
      <c r="O35585" s="1" t="s">
        <v>23</v>
      </c>
    </row>
    <row r="35586" spans="1:15">
      <c r="A35586" t="s">
        <v>63175</v>
      </c>
      <c r="B35586" t="s">
        <v>69</v>
      </c>
      <c r="C35586" t="s">
        <v>70</v>
      </c>
      <c r="D35586" t="s">
        <v>60</v>
      </c>
      <c r="E35586" t="s">
        <v>42</v>
      </c>
      <c r="F35586" t="s">
        <v>63176</v>
      </c>
      <c r="O35586" s="1" t="s">
        <v>23</v>
      </c>
    </row>
    <row r="35587" spans="1:15">
      <c r="A35587" t="s">
        <v>63177</v>
      </c>
      <c r="B35587" t="s">
        <v>74</v>
      </c>
      <c r="C35587" t="s">
        <v>75</v>
      </c>
      <c r="D35587" t="s">
        <v>60</v>
      </c>
      <c r="E35587" t="s">
        <v>42</v>
      </c>
      <c r="F35587" t="s">
        <v>63178</v>
      </c>
      <c r="O35587" s="1" t="s">
        <v>23</v>
      </c>
    </row>
    <row r="35588" spans="1:15">
      <c r="A35588" t="s">
        <v>63179</v>
      </c>
      <c r="B35588" t="s">
        <v>69</v>
      </c>
      <c r="C35588" t="s">
        <v>70</v>
      </c>
      <c r="D35588" t="s">
        <v>60</v>
      </c>
      <c r="E35588" t="s">
        <v>42</v>
      </c>
      <c r="F35588" t="s">
        <v>63180</v>
      </c>
      <c r="O35588" s="1" t="s">
        <v>23</v>
      </c>
    </row>
    <row r="35589" spans="1:15">
      <c r="A35589" t="s">
        <v>63181</v>
      </c>
      <c r="B35589" t="s">
        <v>69</v>
      </c>
      <c r="C35589" t="s">
        <v>410</v>
      </c>
      <c r="D35589" t="s">
        <v>60</v>
      </c>
      <c r="E35589" t="s">
        <v>42</v>
      </c>
      <c r="F35589" t="s">
        <v>63182</v>
      </c>
      <c r="O35589" s="1" t="s">
        <v>23</v>
      </c>
    </row>
    <row r="35590" spans="1:15">
      <c r="A35590" t="s">
        <v>63183</v>
      </c>
      <c r="B35590" t="s">
        <v>69</v>
      </c>
      <c r="C35590" t="s">
        <v>70</v>
      </c>
      <c r="D35590" t="s">
        <v>60</v>
      </c>
      <c r="E35590" t="s">
        <v>42</v>
      </c>
      <c r="F35590" t="s">
        <v>23</v>
      </c>
      <c r="O35590" s="1" t="s">
        <v>23</v>
      </c>
    </row>
    <row r="35591" spans="1:15">
      <c r="A35591" t="s">
        <v>63184</v>
      </c>
      <c r="B35591" t="s">
        <v>69</v>
      </c>
      <c r="C35591" t="s">
        <v>70</v>
      </c>
      <c r="D35591" t="s">
        <v>60</v>
      </c>
      <c r="E35591" t="s">
        <v>42</v>
      </c>
      <c r="F35591" t="s">
        <v>63185</v>
      </c>
      <c r="O35591" s="1" t="s">
        <v>23</v>
      </c>
    </row>
    <row r="35592" spans="1:15">
      <c r="A35592" t="s">
        <v>63186</v>
      </c>
      <c r="B35592" t="s">
        <v>16</v>
      </c>
      <c r="C35592" t="s">
        <v>75</v>
      </c>
      <c r="D35592" t="s">
        <v>18</v>
      </c>
      <c r="F35592" t="s">
        <v>63187</v>
      </c>
      <c r="O35592" s="1"/>
    </row>
    <row r="35593" spans="1:15">
      <c r="A35593" t="s">
        <v>63188</v>
      </c>
      <c r="B35593" t="s">
        <v>69</v>
      </c>
      <c r="C35593" t="s">
        <v>70</v>
      </c>
      <c r="D35593" t="s">
        <v>60</v>
      </c>
      <c r="E35593" t="s">
        <v>42</v>
      </c>
      <c r="F35593" t="s">
        <v>63189</v>
      </c>
      <c r="O35593" s="1"/>
    </row>
    <row r="35594" spans="1:15">
      <c r="A35594" t="s">
        <v>63190</v>
      </c>
      <c r="B35594" t="s">
        <v>74</v>
      </c>
      <c r="C35594" t="s">
        <v>75</v>
      </c>
      <c r="D35594" t="s">
        <v>60</v>
      </c>
      <c r="E35594" t="s">
        <v>42</v>
      </c>
      <c r="F35594" t="s">
        <v>63191</v>
      </c>
      <c r="O35594" s="1" t="s">
        <v>23</v>
      </c>
    </row>
    <row r="35595" spans="1:15">
      <c r="A35595" t="s">
        <v>63192</v>
      </c>
      <c r="B35595" t="s">
        <v>74</v>
      </c>
      <c r="C35595" t="s">
        <v>75</v>
      </c>
      <c r="D35595" t="s">
        <v>60</v>
      </c>
      <c r="E35595" t="s">
        <v>42</v>
      </c>
      <c r="F35595" t="s">
        <v>63193</v>
      </c>
      <c r="O35595" s="1" t="s">
        <v>23</v>
      </c>
    </row>
    <row r="35596" spans="1:15">
      <c r="A35596" t="s">
        <v>63194</v>
      </c>
      <c r="B35596" t="s">
        <v>74</v>
      </c>
      <c r="C35596" t="s">
        <v>75</v>
      </c>
      <c r="D35596" t="s">
        <v>60</v>
      </c>
      <c r="E35596" t="s">
        <v>42</v>
      </c>
      <c r="F35596" t="s">
        <v>63195</v>
      </c>
      <c r="O35596" s="1" t="s">
        <v>23</v>
      </c>
    </row>
    <row r="35597" spans="1:15">
      <c r="A35597" t="s">
        <v>63196</v>
      </c>
      <c r="B35597" t="s">
        <v>23</v>
      </c>
      <c r="C35597" t="s">
        <v>23</v>
      </c>
      <c r="D35597" t="s">
        <v>18</v>
      </c>
      <c r="F35597" t="s">
        <v>63197</v>
      </c>
      <c r="O35597" s="1" t="s">
        <v>23</v>
      </c>
    </row>
    <row r="35598" spans="1:15">
      <c r="A35598" t="s">
        <v>63198</v>
      </c>
      <c r="B35598" t="s">
        <v>74</v>
      </c>
      <c r="C35598" t="s">
        <v>75</v>
      </c>
      <c r="D35598" t="s">
        <v>60</v>
      </c>
      <c r="E35598" t="s">
        <v>42</v>
      </c>
      <c r="F35598" t="s">
        <v>11655</v>
      </c>
      <c r="O35598" s="1" t="s">
        <v>23</v>
      </c>
    </row>
    <row r="35599" spans="1:15">
      <c r="A35599" t="s">
        <v>63199</v>
      </c>
      <c r="B35599" t="s">
        <v>74</v>
      </c>
      <c r="C35599" t="s">
        <v>75</v>
      </c>
      <c r="D35599" t="s">
        <v>60</v>
      </c>
      <c r="E35599" t="s">
        <v>42</v>
      </c>
      <c r="F35599" t="s">
        <v>63200</v>
      </c>
      <c r="O35599" s="1" t="s">
        <v>23</v>
      </c>
    </row>
    <row r="35600" spans="1:15">
      <c r="A35600" t="s">
        <v>63201</v>
      </c>
      <c r="B35600" t="s">
        <v>69</v>
      </c>
      <c r="C35600" t="s">
        <v>242</v>
      </c>
      <c r="D35600" t="s">
        <v>18</v>
      </c>
      <c r="E35600" t="s">
        <v>42</v>
      </c>
      <c r="F35600" t="s">
        <v>23</v>
      </c>
      <c r="O35600" s="1" t="s">
        <v>23</v>
      </c>
    </row>
    <row r="35601" spans="1:15">
      <c r="A35601" t="s">
        <v>63202</v>
      </c>
      <c r="B35601" t="s">
        <v>69</v>
      </c>
      <c r="C35601" t="s">
        <v>70</v>
      </c>
      <c r="D35601" t="s">
        <v>60</v>
      </c>
      <c r="E35601" t="s">
        <v>42</v>
      </c>
      <c r="F35601" t="s">
        <v>23</v>
      </c>
      <c r="O35601" s="1" t="s">
        <v>23</v>
      </c>
    </row>
    <row r="35602" spans="1:15">
      <c r="A35602" t="s">
        <v>63203</v>
      </c>
      <c r="B35602" t="s">
        <v>23</v>
      </c>
      <c r="C35602" t="s">
        <v>17</v>
      </c>
      <c r="D35602" t="s">
        <v>18</v>
      </c>
      <c r="E35602" t="s">
        <v>19</v>
      </c>
      <c r="F35602" t="s">
        <v>63204</v>
      </c>
      <c r="O35602" s="1" t="s">
        <v>23</v>
      </c>
    </row>
    <row r="35603" spans="1:15">
      <c r="A35603" t="s">
        <v>63205</v>
      </c>
      <c r="B35603" t="s">
        <v>74</v>
      </c>
      <c r="C35603" t="s">
        <v>75</v>
      </c>
      <c r="D35603" t="s">
        <v>60</v>
      </c>
      <c r="E35603" t="s">
        <v>42</v>
      </c>
      <c r="F35603" t="s">
        <v>63206</v>
      </c>
      <c r="O35603" s="1" t="s">
        <v>23</v>
      </c>
    </row>
    <row r="35604" spans="1:15">
      <c r="A35604" t="s">
        <v>63207</v>
      </c>
      <c r="B35604" t="s">
        <v>74</v>
      </c>
      <c r="C35604" t="s">
        <v>75</v>
      </c>
      <c r="D35604" t="s">
        <v>60</v>
      </c>
      <c r="E35604" t="s">
        <v>42</v>
      </c>
      <c r="F35604" t="s">
        <v>63208</v>
      </c>
      <c r="O35604" s="1" t="s">
        <v>23</v>
      </c>
    </row>
    <row r="35605" spans="1:15">
      <c r="A35605" t="s">
        <v>63209</v>
      </c>
      <c r="B35605" t="s">
        <v>74</v>
      </c>
      <c r="C35605" t="s">
        <v>75</v>
      </c>
      <c r="D35605" t="s">
        <v>60</v>
      </c>
      <c r="E35605" t="s">
        <v>42</v>
      </c>
      <c r="F35605" t="s">
        <v>63210</v>
      </c>
      <c r="O35605" s="1" t="s">
        <v>23</v>
      </c>
    </row>
    <row r="35606" spans="1:15">
      <c r="A35606" t="s">
        <v>63211</v>
      </c>
      <c r="B35606" t="s">
        <v>69</v>
      </c>
      <c r="C35606" t="s">
        <v>70</v>
      </c>
      <c r="D35606" t="s">
        <v>60</v>
      </c>
      <c r="E35606" t="s">
        <v>42</v>
      </c>
      <c r="F35606" t="s">
        <v>23</v>
      </c>
      <c r="O35606" s="1" t="s">
        <v>23</v>
      </c>
    </row>
    <row r="35607" spans="1:15">
      <c r="A35607" t="s">
        <v>63212</v>
      </c>
      <c r="B35607" t="s">
        <v>69</v>
      </c>
      <c r="C35607" t="s">
        <v>70</v>
      </c>
      <c r="D35607" t="s">
        <v>60</v>
      </c>
      <c r="E35607" t="s">
        <v>42</v>
      </c>
      <c r="F35607" t="s">
        <v>63213</v>
      </c>
      <c r="O35607" s="1" t="s">
        <v>23</v>
      </c>
    </row>
    <row r="35608" spans="1:15">
      <c r="A35608" t="s">
        <v>63214</v>
      </c>
      <c r="B35608" t="s">
        <v>74</v>
      </c>
      <c r="C35608" t="s">
        <v>75</v>
      </c>
      <c r="D35608" t="s">
        <v>60</v>
      </c>
      <c r="E35608" t="s">
        <v>42</v>
      </c>
      <c r="F35608" t="s">
        <v>63215</v>
      </c>
      <c r="O35608" s="1" t="s">
        <v>23</v>
      </c>
    </row>
    <row r="35609" spans="1:15">
      <c r="A35609" t="s">
        <v>63216</v>
      </c>
      <c r="B35609" t="s">
        <v>74</v>
      </c>
      <c r="C35609" t="s">
        <v>75</v>
      </c>
      <c r="D35609" t="s">
        <v>60</v>
      </c>
      <c r="E35609" t="s">
        <v>42</v>
      </c>
      <c r="F35609" t="s">
        <v>63217</v>
      </c>
      <c r="O35609" s="1" t="s">
        <v>23</v>
      </c>
    </row>
    <row r="35610" spans="1:15">
      <c r="A35610" t="s">
        <v>63218</v>
      </c>
      <c r="B35610" t="s">
        <v>74</v>
      </c>
      <c r="C35610" t="s">
        <v>75</v>
      </c>
      <c r="D35610" t="s">
        <v>60</v>
      </c>
      <c r="E35610" t="s">
        <v>42</v>
      </c>
      <c r="F35610" t="s">
        <v>63219</v>
      </c>
      <c r="O35610" s="1" t="s">
        <v>23</v>
      </c>
    </row>
    <row r="35611" spans="1:15">
      <c r="A35611" t="s">
        <v>63220</v>
      </c>
      <c r="B35611" t="s">
        <v>69</v>
      </c>
      <c r="C35611" t="s">
        <v>70</v>
      </c>
      <c r="D35611" t="s">
        <v>60</v>
      </c>
      <c r="E35611" t="s">
        <v>42</v>
      </c>
      <c r="F35611" t="s">
        <v>23</v>
      </c>
      <c r="O35611" s="1" t="s">
        <v>23</v>
      </c>
    </row>
    <row r="35612" spans="1:15">
      <c r="A35612" t="s">
        <v>63221</v>
      </c>
      <c r="B35612" t="s">
        <v>74</v>
      </c>
      <c r="C35612" t="s">
        <v>75</v>
      </c>
      <c r="D35612" t="s">
        <v>60</v>
      </c>
      <c r="E35612" t="s">
        <v>42</v>
      </c>
      <c r="F35612" t="s">
        <v>63222</v>
      </c>
      <c r="O35612" s="1" t="s">
        <v>23</v>
      </c>
    </row>
    <row r="35613" spans="1:15">
      <c r="A35613" t="s">
        <v>63223</v>
      </c>
      <c r="B35613" t="s">
        <v>74</v>
      </c>
      <c r="C35613" t="s">
        <v>75</v>
      </c>
      <c r="D35613" t="s">
        <v>60</v>
      </c>
      <c r="E35613" t="s">
        <v>42</v>
      </c>
      <c r="F35613" t="s">
        <v>63224</v>
      </c>
      <c r="O35613" s="1" t="s">
        <v>23</v>
      </c>
    </row>
    <row r="35614" spans="1:15">
      <c r="A35614" t="s">
        <v>63225</v>
      </c>
      <c r="B35614" t="s">
        <v>74</v>
      </c>
      <c r="C35614" t="s">
        <v>75</v>
      </c>
      <c r="D35614" t="s">
        <v>60</v>
      </c>
      <c r="E35614" t="s">
        <v>42</v>
      </c>
      <c r="F35614" t="s">
        <v>63226</v>
      </c>
      <c r="O35614" s="1" t="s">
        <v>23</v>
      </c>
    </row>
    <row r="35615" spans="1:15">
      <c r="A35615" t="s">
        <v>63227</v>
      </c>
      <c r="B35615" t="s">
        <v>69</v>
      </c>
      <c r="C35615" t="s">
        <v>70</v>
      </c>
      <c r="D35615" t="s">
        <v>60</v>
      </c>
      <c r="E35615" t="s">
        <v>42</v>
      </c>
      <c r="F35615" t="s">
        <v>23</v>
      </c>
      <c r="O35615" s="1" t="s">
        <v>23</v>
      </c>
    </row>
    <row r="35616" spans="1:15">
      <c r="A35616" t="s">
        <v>63228</v>
      </c>
      <c r="B35616" t="s">
        <v>69</v>
      </c>
      <c r="C35616" t="s">
        <v>70</v>
      </c>
      <c r="D35616" t="s">
        <v>60</v>
      </c>
      <c r="E35616" t="s">
        <v>42</v>
      </c>
      <c r="F35616" t="s">
        <v>63229</v>
      </c>
      <c r="O35616" s="1" t="s">
        <v>23</v>
      </c>
    </row>
    <row r="35617" spans="1:15">
      <c r="A35617" t="s">
        <v>63230</v>
      </c>
      <c r="B35617" t="s">
        <v>69</v>
      </c>
      <c r="C35617" t="s">
        <v>410</v>
      </c>
      <c r="D35617" t="s">
        <v>60</v>
      </c>
      <c r="E35617" t="s">
        <v>42</v>
      </c>
      <c r="F35617" t="s">
        <v>63231</v>
      </c>
      <c r="O35617" s="1" t="s">
        <v>23</v>
      </c>
    </row>
    <row r="35618" spans="1:15">
      <c r="A35618" t="s">
        <v>63232</v>
      </c>
      <c r="B35618" t="s">
        <v>69</v>
      </c>
      <c r="C35618" t="s">
        <v>242</v>
      </c>
      <c r="D35618" t="s">
        <v>18</v>
      </c>
      <c r="E35618" t="s">
        <v>42</v>
      </c>
      <c r="F35618" t="s">
        <v>63233</v>
      </c>
      <c r="O35618" s="1" t="s">
        <v>23</v>
      </c>
    </row>
    <row r="35619" spans="1:15">
      <c r="A35619" t="s">
        <v>63234</v>
      </c>
      <c r="B35619" t="s">
        <v>74</v>
      </c>
      <c r="C35619" t="s">
        <v>75</v>
      </c>
      <c r="D35619" t="s">
        <v>60</v>
      </c>
      <c r="E35619" t="s">
        <v>42</v>
      </c>
      <c r="F35619" t="s">
        <v>63235</v>
      </c>
      <c r="O35619" s="1" t="s">
        <v>23</v>
      </c>
    </row>
    <row r="35620" spans="1:15">
      <c r="A35620" t="s">
        <v>63236</v>
      </c>
      <c r="B35620" t="s">
        <v>74</v>
      </c>
      <c r="C35620" t="s">
        <v>75</v>
      </c>
      <c r="D35620" t="s">
        <v>60</v>
      </c>
      <c r="E35620" t="s">
        <v>42</v>
      </c>
      <c r="F35620" t="s">
        <v>63237</v>
      </c>
      <c r="O35620" s="1" t="s">
        <v>23</v>
      </c>
    </row>
    <row r="35621" spans="1:15">
      <c r="A35621" t="s">
        <v>63238</v>
      </c>
      <c r="B35621" t="s">
        <v>69</v>
      </c>
      <c r="C35621" t="s">
        <v>70</v>
      </c>
      <c r="D35621" t="s">
        <v>60</v>
      </c>
      <c r="E35621" t="s">
        <v>42</v>
      </c>
      <c r="F35621" t="s">
        <v>63239</v>
      </c>
      <c r="O35621" s="1" t="s">
        <v>23</v>
      </c>
    </row>
    <row r="35622" spans="1:15">
      <c r="A35622" t="s">
        <v>63240</v>
      </c>
      <c r="B35622" t="s">
        <v>69</v>
      </c>
      <c r="C35622" t="s">
        <v>70</v>
      </c>
      <c r="D35622" t="s">
        <v>60</v>
      </c>
      <c r="E35622" t="s">
        <v>42</v>
      </c>
      <c r="F35622" t="s">
        <v>63241</v>
      </c>
      <c r="O35622" s="1" t="s">
        <v>23</v>
      </c>
    </row>
    <row r="35623" spans="1:15">
      <c r="A35623" t="s">
        <v>63242</v>
      </c>
      <c r="B35623" t="s">
        <v>74</v>
      </c>
      <c r="C35623" t="s">
        <v>75</v>
      </c>
      <c r="D35623" t="s">
        <v>60</v>
      </c>
      <c r="E35623" t="s">
        <v>42</v>
      </c>
      <c r="F35623" t="s">
        <v>63243</v>
      </c>
      <c r="O35623" s="1" t="s">
        <v>23</v>
      </c>
    </row>
    <row r="35624" spans="1:15">
      <c r="A35624" t="s">
        <v>63244</v>
      </c>
      <c r="B35624" t="s">
        <v>74</v>
      </c>
      <c r="C35624" t="s">
        <v>75</v>
      </c>
      <c r="D35624" t="s">
        <v>60</v>
      </c>
      <c r="E35624" t="s">
        <v>42</v>
      </c>
      <c r="F35624" t="s">
        <v>63245</v>
      </c>
      <c r="O35624" s="1" t="s">
        <v>23</v>
      </c>
    </row>
    <row r="35625" spans="1:15">
      <c r="A35625" t="s">
        <v>63246</v>
      </c>
      <c r="B35625" t="s">
        <v>74</v>
      </c>
      <c r="C35625" t="s">
        <v>75</v>
      </c>
      <c r="D35625" t="s">
        <v>60</v>
      </c>
      <c r="E35625" t="s">
        <v>42</v>
      </c>
      <c r="F35625" t="s">
        <v>63247</v>
      </c>
      <c r="O35625" s="1" t="s">
        <v>23</v>
      </c>
    </row>
    <row r="35626" spans="1:15">
      <c r="A35626" t="s">
        <v>63248</v>
      </c>
      <c r="B35626" t="s">
        <v>74</v>
      </c>
      <c r="C35626" t="s">
        <v>75</v>
      </c>
      <c r="D35626" t="s">
        <v>60</v>
      </c>
      <c r="E35626" t="s">
        <v>42</v>
      </c>
      <c r="F35626" t="s">
        <v>63249</v>
      </c>
      <c r="O35626" s="1" t="s">
        <v>23</v>
      </c>
    </row>
    <row r="35627" spans="1:15">
      <c r="A35627" t="s">
        <v>63250</v>
      </c>
      <c r="B35627" t="s">
        <v>74</v>
      </c>
      <c r="C35627" t="s">
        <v>75</v>
      </c>
      <c r="D35627" t="s">
        <v>60</v>
      </c>
      <c r="E35627" t="s">
        <v>42</v>
      </c>
      <c r="F35627" t="s">
        <v>63251</v>
      </c>
      <c r="O35627" s="1" t="s">
        <v>23</v>
      </c>
    </row>
    <row r="35628" spans="1:15">
      <c r="A35628" t="s">
        <v>63252</v>
      </c>
      <c r="B35628" t="s">
        <v>74</v>
      </c>
      <c r="C35628" t="s">
        <v>75</v>
      </c>
      <c r="D35628" t="s">
        <v>60</v>
      </c>
      <c r="E35628" t="s">
        <v>42</v>
      </c>
      <c r="F35628" t="s">
        <v>63253</v>
      </c>
      <c r="O35628" s="1" t="s">
        <v>23</v>
      </c>
    </row>
    <row r="35629" spans="1:15">
      <c r="A35629" t="s">
        <v>63254</v>
      </c>
      <c r="B35629" t="s">
        <v>74</v>
      </c>
      <c r="C35629" t="s">
        <v>75</v>
      </c>
      <c r="D35629" t="s">
        <v>60</v>
      </c>
      <c r="E35629" t="s">
        <v>42</v>
      </c>
      <c r="F35629" t="s">
        <v>63255</v>
      </c>
      <c r="O35629" s="1" t="s">
        <v>23</v>
      </c>
    </row>
    <row r="35630" spans="1:15">
      <c r="A35630" t="s">
        <v>63256</v>
      </c>
      <c r="B35630" t="s">
        <v>74</v>
      </c>
      <c r="C35630" t="s">
        <v>75</v>
      </c>
      <c r="D35630" t="s">
        <v>60</v>
      </c>
      <c r="E35630" t="s">
        <v>42</v>
      </c>
      <c r="F35630" t="s">
        <v>63257</v>
      </c>
      <c r="O35630" s="1" t="s">
        <v>23</v>
      </c>
    </row>
    <row r="35631" spans="1:15">
      <c r="A35631" t="s">
        <v>63258</v>
      </c>
      <c r="B35631" t="s">
        <v>838</v>
      </c>
      <c r="C35631" t="s">
        <v>1839</v>
      </c>
      <c r="D35631" t="s">
        <v>60</v>
      </c>
      <c r="E35631" t="s">
        <v>42</v>
      </c>
      <c r="F35631" t="s">
        <v>63259</v>
      </c>
      <c r="O35631" s="1" t="s">
        <v>23</v>
      </c>
    </row>
    <row r="35632" spans="1:15">
      <c r="A35632" t="s">
        <v>63260</v>
      </c>
      <c r="B35632" t="s">
        <v>74</v>
      </c>
      <c r="C35632" t="s">
        <v>75</v>
      </c>
      <c r="D35632" t="s">
        <v>60</v>
      </c>
      <c r="E35632" t="s">
        <v>42</v>
      </c>
      <c r="F35632" t="s">
        <v>63261</v>
      </c>
      <c r="O35632" s="1" t="s">
        <v>23</v>
      </c>
    </row>
    <row r="35633" spans="1:15">
      <c r="A35633" t="s">
        <v>63262</v>
      </c>
      <c r="B35633" t="s">
        <v>23</v>
      </c>
      <c r="C35633" t="s">
        <v>369</v>
      </c>
      <c r="D35633" t="s">
        <v>18</v>
      </c>
      <c r="F35633" t="s">
        <v>63263</v>
      </c>
      <c r="O35633" s="1" t="s">
        <v>23</v>
      </c>
    </row>
    <row r="35634" spans="1:15">
      <c r="A35634" t="s">
        <v>63264</v>
      </c>
      <c r="B35634" t="s">
        <v>23</v>
      </c>
      <c r="C35634" t="s">
        <v>59</v>
      </c>
      <c r="D35634" t="s">
        <v>18</v>
      </c>
      <c r="F35634" t="s">
        <v>23</v>
      </c>
      <c r="O35634" s="1" t="s">
        <v>23</v>
      </c>
    </row>
    <row r="35635" spans="1:15">
      <c r="A35635" t="s">
        <v>63265</v>
      </c>
      <c r="B35635" t="s">
        <v>23</v>
      </c>
      <c r="C35635" t="s">
        <v>369</v>
      </c>
      <c r="D35635" t="s">
        <v>18</v>
      </c>
      <c r="F35635" t="s">
        <v>63266</v>
      </c>
      <c r="O35635" s="1" t="s">
        <v>23</v>
      </c>
    </row>
    <row r="35636" spans="1:15">
      <c r="A35636" t="s">
        <v>63267</v>
      </c>
      <c r="B35636" t="s">
        <v>16</v>
      </c>
      <c r="D35636" t="s">
        <v>18</v>
      </c>
      <c r="F35636" t="s">
        <v>63268</v>
      </c>
      <c r="O35636" s="1"/>
    </row>
    <row r="35637" spans="1:15">
      <c r="A35637" t="s">
        <v>63269</v>
      </c>
      <c r="B35637" t="s">
        <v>74</v>
      </c>
      <c r="C35637" t="s">
        <v>75</v>
      </c>
      <c r="D35637" t="s">
        <v>60</v>
      </c>
      <c r="E35637" t="s">
        <v>42</v>
      </c>
      <c r="F35637" t="s">
        <v>63270</v>
      </c>
      <c r="O35637" s="1" t="s">
        <v>23</v>
      </c>
    </row>
    <row r="35638" spans="1:15" ht="43.5">
      <c r="A35638" t="s">
        <v>63271</v>
      </c>
      <c r="B35638" t="s">
        <v>846</v>
      </c>
      <c r="C35638" t="s">
        <v>534</v>
      </c>
      <c r="D35638" t="s">
        <v>883</v>
      </c>
      <c r="E35638" t="s">
        <v>42</v>
      </c>
      <c r="F35638" t="s">
        <v>23</v>
      </c>
      <c r="O35638" s="1" t="s">
        <v>63272</v>
      </c>
    </row>
    <row r="35639" spans="1:15">
      <c r="A35639" t="s">
        <v>63273</v>
      </c>
      <c r="B35639" t="s">
        <v>74</v>
      </c>
      <c r="C35639" t="s">
        <v>75</v>
      </c>
      <c r="D35639" t="s">
        <v>60</v>
      </c>
      <c r="E35639" t="s">
        <v>42</v>
      </c>
      <c r="F35639" t="s">
        <v>63274</v>
      </c>
      <c r="O35639" s="1" t="s">
        <v>23</v>
      </c>
    </row>
    <row r="35640" spans="1:15">
      <c r="A35640" t="s">
        <v>63275</v>
      </c>
      <c r="B35640" t="s">
        <v>74</v>
      </c>
      <c r="C35640" t="s">
        <v>75</v>
      </c>
      <c r="D35640" t="s">
        <v>60</v>
      </c>
      <c r="E35640" t="s">
        <v>42</v>
      </c>
      <c r="F35640" t="s">
        <v>63274</v>
      </c>
      <c r="O35640" s="1" t="s">
        <v>23</v>
      </c>
    </row>
    <row r="35641" spans="1:15">
      <c r="A35641" t="s">
        <v>63276</v>
      </c>
      <c r="B35641" t="s">
        <v>74</v>
      </c>
      <c r="C35641" t="s">
        <v>75</v>
      </c>
      <c r="D35641" t="s">
        <v>60</v>
      </c>
      <c r="E35641" t="s">
        <v>42</v>
      </c>
      <c r="F35641" t="s">
        <v>63277</v>
      </c>
      <c r="O35641" s="1" t="s">
        <v>23</v>
      </c>
    </row>
    <row r="35642" spans="1:15">
      <c r="A35642" t="s">
        <v>63278</v>
      </c>
      <c r="B35642" t="s">
        <v>16</v>
      </c>
      <c r="C35642" t="s">
        <v>75</v>
      </c>
      <c r="D35642" t="s">
        <v>18</v>
      </c>
      <c r="F35642" t="s">
        <v>63279</v>
      </c>
      <c r="O35642" s="1"/>
    </row>
    <row r="35643" spans="1:15">
      <c r="A35643" t="s">
        <v>63280</v>
      </c>
      <c r="B35643" t="s">
        <v>74</v>
      </c>
      <c r="C35643" t="s">
        <v>75</v>
      </c>
      <c r="D35643" t="s">
        <v>60</v>
      </c>
      <c r="E35643" t="s">
        <v>42</v>
      </c>
      <c r="F35643" t="s">
        <v>63281</v>
      </c>
      <c r="O35643" s="1" t="s">
        <v>23</v>
      </c>
    </row>
    <row r="35644" spans="1:15">
      <c r="A35644" t="s">
        <v>63282</v>
      </c>
      <c r="B35644" t="s">
        <v>74</v>
      </c>
      <c r="C35644" t="s">
        <v>75</v>
      </c>
      <c r="D35644" t="s">
        <v>60</v>
      </c>
      <c r="E35644" t="s">
        <v>42</v>
      </c>
      <c r="F35644" t="s">
        <v>63283</v>
      </c>
      <c r="O35644" s="1" t="s">
        <v>23</v>
      </c>
    </row>
    <row r="35645" spans="1:15">
      <c r="A35645" t="s">
        <v>63284</v>
      </c>
      <c r="B35645" t="s">
        <v>74</v>
      </c>
      <c r="C35645" t="s">
        <v>75</v>
      </c>
      <c r="D35645" t="s">
        <v>60</v>
      </c>
      <c r="E35645" t="s">
        <v>42</v>
      </c>
      <c r="F35645" t="s">
        <v>63285</v>
      </c>
      <c r="O35645" s="1" t="s">
        <v>23</v>
      </c>
    </row>
    <row r="35646" spans="1:15">
      <c r="A35646" t="s">
        <v>63286</v>
      </c>
      <c r="B35646" t="s">
        <v>74</v>
      </c>
      <c r="C35646" t="s">
        <v>75</v>
      </c>
      <c r="D35646" t="s">
        <v>18</v>
      </c>
      <c r="F35646" t="s">
        <v>63287</v>
      </c>
      <c r="O35646" s="1" t="s">
        <v>23</v>
      </c>
    </row>
    <row r="35647" spans="1:15">
      <c r="A35647" t="s">
        <v>63288</v>
      </c>
      <c r="B35647" t="s">
        <v>74</v>
      </c>
      <c r="C35647" t="s">
        <v>75</v>
      </c>
      <c r="D35647" t="s">
        <v>60</v>
      </c>
      <c r="E35647" t="s">
        <v>42</v>
      </c>
      <c r="F35647" t="s">
        <v>63289</v>
      </c>
      <c r="O35647" s="1" t="s">
        <v>23</v>
      </c>
    </row>
    <row r="35648" spans="1:15">
      <c r="A35648" t="s">
        <v>63290</v>
      </c>
      <c r="B35648" t="s">
        <v>23</v>
      </c>
      <c r="C35648" t="s">
        <v>525</v>
      </c>
      <c r="D35648" t="s">
        <v>18</v>
      </c>
      <c r="E35648" t="s">
        <v>19</v>
      </c>
      <c r="F35648" t="s">
        <v>63291</v>
      </c>
      <c r="O35648" s="1" t="s">
        <v>23</v>
      </c>
    </row>
    <row r="35649" spans="1:15">
      <c r="A35649" t="s">
        <v>63292</v>
      </c>
      <c r="B35649" t="s">
        <v>74</v>
      </c>
      <c r="C35649" t="s">
        <v>75</v>
      </c>
      <c r="D35649" t="s">
        <v>60</v>
      </c>
      <c r="E35649" t="s">
        <v>42</v>
      </c>
      <c r="F35649" t="s">
        <v>63293</v>
      </c>
      <c r="O35649" s="1" t="s">
        <v>23</v>
      </c>
    </row>
    <row r="35650" spans="1:15">
      <c r="A35650" t="s">
        <v>63294</v>
      </c>
      <c r="B35650" t="s">
        <v>74</v>
      </c>
      <c r="C35650" t="s">
        <v>75</v>
      </c>
      <c r="D35650" t="s">
        <v>60</v>
      </c>
      <c r="E35650" t="s">
        <v>42</v>
      </c>
      <c r="F35650" t="s">
        <v>63295</v>
      </c>
      <c r="O35650" s="1" t="s">
        <v>23</v>
      </c>
    </row>
    <row r="35651" spans="1:15">
      <c r="A35651" t="s">
        <v>63296</v>
      </c>
      <c r="B35651" t="s">
        <v>74</v>
      </c>
      <c r="C35651" t="s">
        <v>75</v>
      </c>
      <c r="D35651" t="s">
        <v>60</v>
      </c>
      <c r="E35651" t="s">
        <v>42</v>
      </c>
      <c r="F35651" t="s">
        <v>63297</v>
      </c>
      <c r="O35651" s="1" t="s">
        <v>23</v>
      </c>
    </row>
    <row r="35652" spans="1:15">
      <c r="A35652" t="s">
        <v>63298</v>
      </c>
      <c r="B35652" t="s">
        <v>23</v>
      </c>
      <c r="C35652" t="s">
        <v>23</v>
      </c>
      <c r="D35652" t="s">
        <v>18</v>
      </c>
      <c r="F35652" t="s">
        <v>63299</v>
      </c>
      <c r="O35652" s="1" t="s">
        <v>23</v>
      </c>
    </row>
    <row r="35653" spans="1:15">
      <c r="A35653" t="s">
        <v>63300</v>
      </c>
      <c r="B35653" t="s">
        <v>23</v>
      </c>
      <c r="C35653" t="s">
        <v>17</v>
      </c>
      <c r="D35653" t="s">
        <v>18</v>
      </c>
      <c r="E35653" t="s">
        <v>19</v>
      </c>
      <c r="F35653" t="s">
        <v>28</v>
      </c>
      <c r="O35653" s="1" t="s">
        <v>23</v>
      </c>
    </row>
    <row r="35654" spans="1:15">
      <c r="A35654" t="s">
        <v>63301</v>
      </c>
      <c r="B35654" t="s">
        <v>23</v>
      </c>
      <c r="C35654" t="s">
        <v>23</v>
      </c>
      <c r="D35654" t="s">
        <v>18</v>
      </c>
      <c r="F35654" t="s">
        <v>63302</v>
      </c>
      <c r="O35654" s="1" t="s">
        <v>23</v>
      </c>
    </row>
    <row r="35655" spans="1:15">
      <c r="A35655" t="s">
        <v>63303</v>
      </c>
      <c r="B35655" t="s">
        <v>23</v>
      </c>
      <c r="C35655" t="s">
        <v>17</v>
      </c>
      <c r="D35655" t="s">
        <v>18</v>
      </c>
      <c r="E35655" t="s">
        <v>19</v>
      </c>
      <c r="F35655" t="s">
        <v>63304</v>
      </c>
      <c r="O35655" s="1" t="s">
        <v>23</v>
      </c>
    </row>
    <row r="35656" spans="1:15">
      <c r="A35656" t="s">
        <v>63305</v>
      </c>
      <c r="B35656" t="s">
        <v>23</v>
      </c>
      <c r="C35656" t="s">
        <v>23</v>
      </c>
      <c r="D35656" t="s">
        <v>18</v>
      </c>
      <c r="F35656" t="s">
        <v>23</v>
      </c>
      <c r="O35656" s="1" t="s">
        <v>23</v>
      </c>
    </row>
    <row r="35657" spans="1:15">
      <c r="A35657" t="s">
        <v>63306</v>
      </c>
      <c r="B35657" t="s">
        <v>23</v>
      </c>
      <c r="C35657" t="s">
        <v>23</v>
      </c>
      <c r="D35657" t="s">
        <v>18</v>
      </c>
      <c r="F35657" t="s">
        <v>23</v>
      </c>
      <c r="O35657" s="1" t="s">
        <v>23</v>
      </c>
    </row>
    <row r="35658" spans="1:15">
      <c r="A35658" t="s">
        <v>63307</v>
      </c>
      <c r="B35658" t="s">
        <v>23</v>
      </c>
      <c r="C35658" t="s">
        <v>17</v>
      </c>
      <c r="D35658" t="s">
        <v>18</v>
      </c>
      <c r="E35658" t="s">
        <v>19</v>
      </c>
      <c r="F35658" t="s">
        <v>63308</v>
      </c>
      <c r="O35658" s="1" t="s">
        <v>23</v>
      </c>
    </row>
    <row r="35659" spans="1:15">
      <c r="A35659" t="s">
        <v>63309</v>
      </c>
      <c r="B35659" t="s">
        <v>69</v>
      </c>
      <c r="C35659" t="s">
        <v>70</v>
      </c>
      <c r="D35659" t="s">
        <v>60</v>
      </c>
      <c r="E35659" t="s">
        <v>42</v>
      </c>
      <c r="F35659" t="s">
        <v>23</v>
      </c>
      <c r="O35659" s="1" t="s">
        <v>23</v>
      </c>
    </row>
    <row r="35660" spans="1:15">
      <c r="A35660" t="s">
        <v>63310</v>
      </c>
      <c r="B35660" t="s">
        <v>23</v>
      </c>
      <c r="C35660" t="s">
        <v>17</v>
      </c>
      <c r="D35660" t="s">
        <v>18</v>
      </c>
      <c r="E35660" t="s">
        <v>19</v>
      </c>
      <c r="F35660" t="s">
        <v>63308</v>
      </c>
      <c r="O35660" s="1" t="s">
        <v>23</v>
      </c>
    </row>
    <row r="35661" spans="1:15">
      <c r="A35661" t="s">
        <v>63311</v>
      </c>
      <c r="B35661" t="s">
        <v>23</v>
      </c>
      <c r="C35661" t="s">
        <v>17</v>
      </c>
      <c r="D35661" t="s">
        <v>18</v>
      </c>
      <c r="E35661" t="s">
        <v>19</v>
      </c>
      <c r="F35661" t="s">
        <v>63312</v>
      </c>
      <c r="O35661" s="1" t="s">
        <v>23</v>
      </c>
    </row>
    <row r="35662" spans="1:15">
      <c r="A35662" t="s">
        <v>63313</v>
      </c>
      <c r="B35662" t="s">
        <v>23</v>
      </c>
      <c r="C35662" t="s">
        <v>17</v>
      </c>
      <c r="D35662" t="s">
        <v>18</v>
      </c>
      <c r="E35662" t="s">
        <v>19</v>
      </c>
      <c r="F35662" t="s">
        <v>63314</v>
      </c>
      <c r="O35662" s="1" t="s">
        <v>23</v>
      </c>
    </row>
    <row r="35663" spans="1:15">
      <c r="A35663" t="s">
        <v>63315</v>
      </c>
      <c r="B35663" t="s">
        <v>23</v>
      </c>
      <c r="C35663" t="s">
        <v>17</v>
      </c>
      <c r="D35663" t="s">
        <v>18</v>
      </c>
      <c r="E35663" t="s">
        <v>19</v>
      </c>
      <c r="F35663" t="s">
        <v>63316</v>
      </c>
      <c r="O35663" s="1" t="s">
        <v>23</v>
      </c>
    </row>
    <row r="35664" spans="1:15">
      <c r="A35664" t="s">
        <v>63317</v>
      </c>
      <c r="B35664" t="s">
        <v>23</v>
      </c>
      <c r="C35664" t="s">
        <v>17</v>
      </c>
      <c r="D35664" t="s">
        <v>18</v>
      </c>
      <c r="E35664" t="s">
        <v>19</v>
      </c>
      <c r="F35664" t="s">
        <v>23</v>
      </c>
      <c r="O35664" s="1" t="s">
        <v>23</v>
      </c>
    </row>
    <row r="35665" spans="1:15">
      <c r="A35665" t="s">
        <v>63318</v>
      </c>
      <c r="B35665" t="s">
        <v>23</v>
      </c>
      <c r="C35665" t="s">
        <v>17</v>
      </c>
      <c r="D35665" t="s">
        <v>18</v>
      </c>
      <c r="E35665" t="s">
        <v>19</v>
      </c>
      <c r="F35665" t="s">
        <v>63319</v>
      </c>
      <c r="O35665" s="1" t="s">
        <v>23</v>
      </c>
    </row>
    <row r="35666" spans="1:15">
      <c r="A35666" t="s">
        <v>63320</v>
      </c>
      <c r="B35666" t="s">
        <v>69</v>
      </c>
      <c r="C35666" t="s">
        <v>70</v>
      </c>
      <c r="D35666" t="s">
        <v>60</v>
      </c>
      <c r="E35666" t="s">
        <v>42</v>
      </c>
      <c r="F35666" t="s">
        <v>23</v>
      </c>
      <c r="O35666" s="1" t="s">
        <v>23</v>
      </c>
    </row>
    <row r="35667" spans="1:15">
      <c r="A35667" t="s">
        <v>63321</v>
      </c>
      <c r="B35667" t="s">
        <v>23</v>
      </c>
      <c r="C35667" t="s">
        <v>17</v>
      </c>
      <c r="D35667" t="s">
        <v>18</v>
      </c>
      <c r="E35667" t="s">
        <v>19</v>
      </c>
      <c r="F35667" t="s">
        <v>63322</v>
      </c>
      <c r="O35667" s="1" t="s">
        <v>23</v>
      </c>
    </row>
    <row r="35668" spans="1:15">
      <c r="A35668" t="s">
        <v>63323</v>
      </c>
      <c r="B35668" t="s">
        <v>23</v>
      </c>
      <c r="C35668" t="s">
        <v>23</v>
      </c>
      <c r="D35668" t="s">
        <v>18</v>
      </c>
      <c r="F35668" t="s">
        <v>63324</v>
      </c>
      <c r="O35668" s="1" t="s">
        <v>23</v>
      </c>
    </row>
    <row r="35669" spans="1:15">
      <c r="A35669" t="s">
        <v>63325</v>
      </c>
      <c r="B35669" t="s">
        <v>23</v>
      </c>
      <c r="C35669" t="s">
        <v>23</v>
      </c>
      <c r="D35669" t="s">
        <v>18</v>
      </c>
      <c r="F35669" t="s">
        <v>63326</v>
      </c>
      <c r="O35669" s="1" t="s">
        <v>23</v>
      </c>
    </row>
    <row r="35670" spans="1:15">
      <c r="A35670" t="s">
        <v>63327</v>
      </c>
      <c r="B35670" t="s">
        <v>23</v>
      </c>
      <c r="C35670" t="s">
        <v>23</v>
      </c>
      <c r="D35670" t="s">
        <v>18</v>
      </c>
      <c r="F35670" t="s">
        <v>63328</v>
      </c>
      <c r="O35670" s="1" t="s">
        <v>23</v>
      </c>
    </row>
    <row r="35671" spans="1:15">
      <c r="A35671" t="s">
        <v>63329</v>
      </c>
      <c r="B35671" t="s">
        <v>23</v>
      </c>
      <c r="C35671" t="s">
        <v>23</v>
      </c>
      <c r="D35671" t="s">
        <v>18</v>
      </c>
      <c r="F35671" t="s">
        <v>63330</v>
      </c>
      <c r="O35671" s="1" t="s">
        <v>23</v>
      </c>
    </row>
    <row r="35672" spans="1:15">
      <c r="A35672" t="s">
        <v>63331</v>
      </c>
      <c r="B35672" t="s">
        <v>69</v>
      </c>
      <c r="C35672" t="s">
        <v>70</v>
      </c>
      <c r="D35672" t="s">
        <v>60</v>
      </c>
      <c r="E35672" t="s">
        <v>42</v>
      </c>
      <c r="F35672" t="s">
        <v>63332</v>
      </c>
      <c r="O35672" s="1" t="s">
        <v>23</v>
      </c>
    </row>
    <row r="35673" spans="1:15">
      <c r="A35673" t="s">
        <v>63333</v>
      </c>
      <c r="B35673" t="s">
        <v>23</v>
      </c>
      <c r="C35673" t="s">
        <v>23</v>
      </c>
      <c r="D35673" t="s">
        <v>18</v>
      </c>
      <c r="F35673" t="s">
        <v>63334</v>
      </c>
      <c r="O35673" s="1" t="s">
        <v>23</v>
      </c>
    </row>
    <row r="35674" spans="1:15">
      <c r="A35674" t="s">
        <v>63335</v>
      </c>
      <c r="B35674" t="s">
        <v>69</v>
      </c>
      <c r="C35674" t="s">
        <v>70</v>
      </c>
      <c r="D35674" t="s">
        <v>60</v>
      </c>
      <c r="E35674" t="s">
        <v>42</v>
      </c>
      <c r="F35674" t="s">
        <v>23</v>
      </c>
      <c r="O35674" s="1" t="s">
        <v>23</v>
      </c>
    </row>
    <row r="35675" spans="1:15">
      <c r="A35675" t="s">
        <v>63336</v>
      </c>
      <c r="B35675" t="s">
        <v>23</v>
      </c>
      <c r="C35675" t="s">
        <v>23</v>
      </c>
      <c r="D35675" t="s">
        <v>18</v>
      </c>
      <c r="F35675" t="s">
        <v>63337</v>
      </c>
      <c r="O35675" s="1" t="s">
        <v>23</v>
      </c>
    </row>
    <row r="35676" spans="1:15">
      <c r="A35676" t="s">
        <v>63338</v>
      </c>
      <c r="B35676" t="s">
        <v>23</v>
      </c>
      <c r="C35676" t="s">
        <v>23</v>
      </c>
      <c r="D35676" t="s">
        <v>18</v>
      </c>
      <c r="F35676" t="s">
        <v>63339</v>
      </c>
      <c r="O35676" s="1" t="s">
        <v>23</v>
      </c>
    </row>
    <row r="35677" spans="1:15">
      <c r="A35677" t="s">
        <v>63340</v>
      </c>
      <c r="B35677" t="s">
        <v>23</v>
      </c>
      <c r="C35677" t="s">
        <v>23</v>
      </c>
      <c r="D35677" t="s">
        <v>18</v>
      </c>
      <c r="F35677" t="s">
        <v>63341</v>
      </c>
      <c r="O35677" s="1" t="s">
        <v>23</v>
      </c>
    </row>
    <row r="35678" spans="1:15">
      <c r="A35678" t="s">
        <v>63342</v>
      </c>
      <c r="B35678" t="s">
        <v>23</v>
      </c>
      <c r="C35678" t="s">
        <v>17</v>
      </c>
      <c r="D35678" t="s">
        <v>18</v>
      </c>
      <c r="E35678" t="s">
        <v>19</v>
      </c>
      <c r="F35678" t="s">
        <v>63343</v>
      </c>
      <c r="O35678" s="1" t="s">
        <v>23</v>
      </c>
    </row>
    <row r="35679" spans="1:15">
      <c r="A35679" t="s">
        <v>63344</v>
      </c>
      <c r="B35679" t="s">
        <v>69</v>
      </c>
      <c r="C35679" t="s">
        <v>70</v>
      </c>
      <c r="D35679" t="s">
        <v>60</v>
      </c>
      <c r="E35679" t="s">
        <v>42</v>
      </c>
      <c r="F35679" t="s">
        <v>23</v>
      </c>
      <c r="O35679" s="1" t="s">
        <v>23</v>
      </c>
    </row>
    <row r="35680" spans="1:15">
      <c r="A35680" t="s">
        <v>63345</v>
      </c>
      <c r="B35680" t="s">
        <v>69</v>
      </c>
      <c r="C35680" t="s">
        <v>70</v>
      </c>
      <c r="D35680" t="s">
        <v>60</v>
      </c>
      <c r="E35680" t="s">
        <v>42</v>
      </c>
      <c r="F35680" t="s">
        <v>5978</v>
      </c>
      <c r="O35680" s="1" t="s">
        <v>23</v>
      </c>
    </row>
    <row r="35681" spans="1:15">
      <c r="A35681" t="s">
        <v>63346</v>
      </c>
      <c r="B35681" t="s">
        <v>23</v>
      </c>
      <c r="C35681" t="s">
        <v>17</v>
      </c>
      <c r="D35681" t="s">
        <v>18</v>
      </c>
      <c r="E35681" t="s">
        <v>19</v>
      </c>
      <c r="F35681" t="s">
        <v>23</v>
      </c>
      <c r="O35681" s="1" t="s">
        <v>23</v>
      </c>
    </row>
    <row r="35682" spans="1:15">
      <c r="A35682" t="s">
        <v>63347</v>
      </c>
      <c r="B35682" t="s">
        <v>23</v>
      </c>
      <c r="C35682" t="s">
        <v>23</v>
      </c>
      <c r="D35682" t="s">
        <v>18</v>
      </c>
      <c r="F35682" t="s">
        <v>63348</v>
      </c>
      <c r="O35682" s="1" t="s">
        <v>23</v>
      </c>
    </row>
    <row r="35683" spans="1:15">
      <c r="A35683" t="s">
        <v>63349</v>
      </c>
      <c r="B35683" t="s">
        <v>23</v>
      </c>
      <c r="C35683" t="s">
        <v>17</v>
      </c>
      <c r="D35683" t="s">
        <v>18</v>
      </c>
      <c r="E35683" t="s">
        <v>19</v>
      </c>
      <c r="F35683" t="s">
        <v>63350</v>
      </c>
      <c r="O35683" s="1" t="s">
        <v>23</v>
      </c>
    </row>
    <row r="35684" spans="1:15">
      <c r="A35684" t="s">
        <v>63351</v>
      </c>
      <c r="B35684" t="s">
        <v>23</v>
      </c>
      <c r="C35684" t="s">
        <v>17</v>
      </c>
      <c r="D35684" t="s">
        <v>18</v>
      </c>
      <c r="E35684" t="s">
        <v>19</v>
      </c>
      <c r="F35684" t="s">
        <v>63352</v>
      </c>
      <c r="O35684" s="1" t="s">
        <v>23</v>
      </c>
    </row>
    <row r="35685" spans="1:15">
      <c r="A35685" t="s">
        <v>63353</v>
      </c>
      <c r="B35685" t="s">
        <v>69</v>
      </c>
      <c r="C35685" t="s">
        <v>70</v>
      </c>
      <c r="D35685" t="s">
        <v>60</v>
      </c>
      <c r="E35685" t="s">
        <v>42</v>
      </c>
      <c r="F35685" t="s">
        <v>63354</v>
      </c>
      <c r="O35685" s="1" t="s">
        <v>23</v>
      </c>
    </row>
    <row r="35686" spans="1:15">
      <c r="A35686" t="s">
        <v>63355</v>
      </c>
      <c r="B35686" t="s">
        <v>69</v>
      </c>
      <c r="C35686" t="s">
        <v>70</v>
      </c>
      <c r="D35686" t="s">
        <v>60</v>
      </c>
      <c r="E35686" t="s">
        <v>42</v>
      </c>
      <c r="F35686" t="s">
        <v>23</v>
      </c>
      <c r="O35686" s="1" t="s">
        <v>23</v>
      </c>
    </row>
    <row r="35687" spans="1:15">
      <c r="A35687" t="s">
        <v>63356</v>
      </c>
      <c r="B35687" t="s">
        <v>23</v>
      </c>
      <c r="C35687" t="s">
        <v>17</v>
      </c>
      <c r="D35687" t="s">
        <v>18</v>
      </c>
      <c r="E35687" t="s">
        <v>19</v>
      </c>
      <c r="F35687" t="s">
        <v>63352</v>
      </c>
      <c r="O35687" s="1" t="s">
        <v>23</v>
      </c>
    </row>
    <row r="35688" spans="1:15">
      <c r="A35688" t="s">
        <v>63357</v>
      </c>
      <c r="B35688" t="s">
        <v>23</v>
      </c>
      <c r="C35688" t="s">
        <v>17</v>
      </c>
      <c r="D35688" t="s">
        <v>18</v>
      </c>
      <c r="E35688" t="s">
        <v>19</v>
      </c>
      <c r="F35688" t="s">
        <v>63358</v>
      </c>
      <c r="O35688" s="1" t="s">
        <v>23</v>
      </c>
    </row>
    <row r="35689" spans="1:15">
      <c r="A35689" t="s">
        <v>63359</v>
      </c>
      <c r="B35689" t="s">
        <v>69</v>
      </c>
      <c r="C35689" t="s">
        <v>70</v>
      </c>
      <c r="D35689" t="s">
        <v>60</v>
      </c>
      <c r="E35689" t="s">
        <v>42</v>
      </c>
      <c r="F35689" t="s">
        <v>23</v>
      </c>
      <c r="O35689" s="1" t="s">
        <v>23</v>
      </c>
    </row>
    <row r="35690" spans="1:15">
      <c r="A35690" t="s">
        <v>63360</v>
      </c>
      <c r="B35690" t="s">
        <v>69</v>
      </c>
      <c r="C35690" t="s">
        <v>435</v>
      </c>
      <c r="D35690" t="s">
        <v>18</v>
      </c>
      <c r="F35690" t="s">
        <v>23</v>
      </c>
      <c r="O35690" s="1" t="s">
        <v>23</v>
      </c>
    </row>
    <row r="35691" spans="1:15">
      <c r="A35691" t="s">
        <v>63361</v>
      </c>
      <c r="B35691" t="s">
        <v>69</v>
      </c>
      <c r="C35691" t="s">
        <v>70</v>
      </c>
      <c r="D35691" t="s">
        <v>60</v>
      </c>
      <c r="E35691" t="s">
        <v>42</v>
      </c>
      <c r="F35691" t="s">
        <v>23</v>
      </c>
      <c r="O35691" s="1" t="s">
        <v>23</v>
      </c>
    </row>
    <row r="35692" spans="1:15">
      <c r="A35692" t="s">
        <v>63362</v>
      </c>
      <c r="B35692" t="s">
        <v>69</v>
      </c>
      <c r="C35692" t="s">
        <v>70</v>
      </c>
      <c r="D35692" t="s">
        <v>60</v>
      </c>
      <c r="E35692" t="s">
        <v>42</v>
      </c>
      <c r="F35692" t="s">
        <v>63363</v>
      </c>
      <c r="O35692" s="1" t="s">
        <v>23</v>
      </c>
    </row>
    <row r="35693" spans="1:15">
      <c r="A35693" t="s">
        <v>63364</v>
      </c>
      <c r="B35693" t="s">
        <v>23</v>
      </c>
      <c r="C35693" t="s">
        <v>17</v>
      </c>
      <c r="D35693" t="s">
        <v>18</v>
      </c>
      <c r="E35693" t="s">
        <v>19</v>
      </c>
      <c r="F35693" t="s">
        <v>63365</v>
      </c>
      <c r="O35693" s="1" t="s">
        <v>23</v>
      </c>
    </row>
    <row r="35694" spans="1:15">
      <c r="A35694" t="s">
        <v>63366</v>
      </c>
      <c r="B35694" t="s">
        <v>23</v>
      </c>
      <c r="C35694" t="s">
        <v>17</v>
      </c>
      <c r="D35694" t="s">
        <v>18</v>
      </c>
      <c r="E35694" t="s">
        <v>19</v>
      </c>
      <c r="F35694" t="s">
        <v>63365</v>
      </c>
      <c r="O35694" s="1" t="s">
        <v>23</v>
      </c>
    </row>
    <row r="35695" spans="1:15">
      <c r="A35695" t="s">
        <v>63367</v>
      </c>
      <c r="B35695" t="s">
        <v>23</v>
      </c>
      <c r="C35695" t="s">
        <v>23</v>
      </c>
      <c r="D35695" t="s">
        <v>18</v>
      </c>
      <c r="F35695" t="s">
        <v>23</v>
      </c>
      <c r="O35695" s="1" t="s">
        <v>23</v>
      </c>
    </row>
    <row r="35696" spans="1:15">
      <c r="A35696" t="s">
        <v>63368</v>
      </c>
      <c r="B35696" t="s">
        <v>69</v>
      </c>
      <c r="C35696" t="s">
        <v>70</v>
      </c>
      <c r="D35696" t="s">
        <v>60</v>
      </c>
      <c r="E35696" t="s">
        <v>42</v>
      </c>
      <c r="F35696" t="s">
        <v>23</v>
      </c>
      <c r="O35696" s="1" t="s">
        <v>23</v>
      </c>
    </row>
    <row r="35697" spans="1:15">
      <c r="A35697" t="s">
        <v>63369</v>
      </c>
      <c r="B35697" t="s">
        <v>23</v>
      </c>
      <c r="C35697" t="s">
        <v>23</v>
      </c>
      <c r="D35697" t="s">
        <v>18</v>
      </c>
      <c r="F35697" t="s">
        <v>63370</v>
      </c>
      <c r="O35697" s="1" t="s">
        <v>23</v>
      </c>
    </row>
    <row r="35698" spans="1:15">
      <c r="A35698" t="s">
        <v>63371</v>
      </c>
      <c r="B35698" t="s">
        <v>23</v>
      </c>
      <c r="C35698" t="s">
        <v>17</v>
      </c>
      <c r="D35698" t="s">
        <v>18</v>
      </c>
      <c r="E35698" t="s">
        <v>19</v>
      </c>
      <c r="F35698" t="s">
        <v>28</v>
      </c>
      <c r="O35698" s="1" t="s">
        <v>23</v>
      </c>
    </row>
    <row r="35699" spans="1:15">
      <c r="A35699" t="s">
        <v>63372</v>
      </c>
      <c r="B35699" t="s">
        <v>23</v>
      </c>
      <c r="C35699" t="s">
        <v>17</v>
      </c>
      <c r="D35699" t="s">
        <v>18</v>
      </c>
      <c r="F35699" t="s">
        <v>63373</v>
      </c>
      <c r="O35699" s="1" t="s">
        <v>23</v>
      </c>
    </row>
    <row r="35700" spans="1:15">
      <c r="A35700" t="s">
        <v>63374</v>
      </c>
      <c r="B35700" t="s">
        <v>74</v>
      </c>
      <c r="C35700" t="s">
        <v>75</v>
      </c>
      <c r="D35700" t="s">
        <v>60</v>
      </c>
      <c r="E35700" t="s">
        <v>42</v>
      </c>
      <c r="F35700" t="s">
        <v>63375</v>
      </c>
      <c r="O35700" s="1" t="s">
        <v>23</v>
      </c>
    </row>
    <row r="35701" spans="1:15">
      <c r="A35701" t="s">
        <v>63376</v>
      </c>
      <c r="B35701" t="s">
        <v>74</v>
      </c>
      <c r="C35701" t="s">
        <v>75</v>
      </c>
      <c r="D35701" t="s">
        <v>60</v>
      </c>
      <c r="E35701" t="s">
        <v>42</v>
      </c>
      <c r="F35701" t="s">
        <v>63377</v>
      </c>
      <c r="O35701" s="1" t="s">
        <v>23</v>
      </c>
    </row>
    <row r="35702" spans="1:15">
      <c r="A35702" t="s">
        <v>63378</v>
      </c>
      <c r="B35702" t="s">
        <v>23</v>
      </c>
      <c r="C35702" t="s">
        <v>17</v>
      </c>
      <c r="D35702" t="s">
        <v>18</v>
      </c>
      <c r="E35702" t="s">
        <v>19</v>
      </c>
      <c r="F35702" t="s">
        <v>63379</v>
      </c>
      <c r="O35702" s="1" t="s">
        <v>23</v>
      </c>
    </row>
    <row r="35703" spans="1:15">
      <c r="A35703" t="s">
        <v>63380</v>
      </c>
      <c r="B35703" t="s">
        <v>69</v>
      </c>
      <c r="C35703" t="s">
        <v>435</v>
      </c>
      <c r="D35703" t="s">
        <v>18</v>
      </c>
      <c r="F35703" t="s">
        <v>23</v>
      </c>
      <c r="O35703" s="1" t="s">
        <v>23</v>
      </c>
    </row>
    <row r="35704" spans="1:15">
      <c r="A35704" t="s">
        <v>63381</v>
      </c>
      <c r="B35704" t="s">
        <v>74</v>
      </c>
      <c r="C35704" t="s">
        <v>75</v>
      </c>
      <c r="D35704" t="s">
        <v>60</v>
      </c>
      <c r="E35704" t="s">
        <v>42</v>
      </c>
      <c r="F35704" t="s">
        <v>63382</v>
      </c>
      <c r="O35704" s="1" t="s">
        <v>23</v>
      </c>
    </row>
    <row r="35705" spans="1:15">
      <c r="A35705" t="s">
        <v>63383</v>
      </c>
      <c r="B35705" t="s">
        <v>23</v>
      </c>
      <c r="C35705" t="s">
        <v>59</v>
      </c>
      <c r="D35705" t="s">
        <v>60</v>
      </c>
      <c r="E35705" t="s">
        <v>42</v>
      </c>
      <c r="F35705" t="s">
        <v>23</v>
      </c>
      <c r="O35705" s="1" t="s">
        <v>23</v>
      </c>
    </row>
    <row r="35706" spans="1:15">
      <c r="A35706" t="s">
        <v>63384</v>
      </c>
      <c r="B35706" t="s">
        <v>69</v>
      </c>
      <c r="C35706" t="s">
        <v>70</v>
      </c>
      <c r="D35706" t="s">
        <v>60</v>
      </c>
      <c r="E35706" t="s">
        <v>42</v>
      </c>
      <c r="F35706" t="s">
        <v>63385</v>
      </c>
      <c r="O35706" s="1" t="s">
        <v>23</v>
      </c>
    </row>
    <row r="35707" spans="1:15">
      <c r="A35707" t="s">
        <v>63386</v>
      </c>
      <c r="B35707" t="s">
        <v>74</v>
      </c>
      <c r="C35707" t="s">
        <v>75</v>
      </c>
      <c r="D35707" t="s">
        <v>60</v>
      </c>
      <c r="E35707" t="s">
        <v>42</v>
      </c>
      <c r="F35707" t="s">
        <v>63387</v>
      </c>
      <c r="O35707" s="1" t="s">
        <v>23</v>
      </c>
    </row>
    <row r="35708" spans="1:15">
      <c r="A35708" t="s">
        <v>63388</v>
      </c>
      <c r="B35708" t="s">
        <v>74</v>
      </c>
      <c r="C35708" t="s">
        <v>75</v>
      </c>
      <c r="D35708" t="s">
        <v>60</v>
      </c>
      <c r="E35708" t="s">
        <v>42</v>
      </c>
      <c r="F35708" t="s">
        <v>63389</v>
      </c>
      <c r="O35708" s="1" t="s">
        <v>23</v>
      </c>
    </row>
    <row r="35709" spans="1:15">
      <c r="A35709" t="s">
        <v>63390</v>
      </c>
      <c r="B35709" t="s">
        <v>16</v>
      </c>
      <c r="C35709" t="s">
        <v>75</v>
      </c>
      <c r="D35709" t="s">
        <v>18</v>
      </c>
      <c r="F35709" t="s">
        <v>63391</v>
      </c>
      <c r="O35709" s="1"/>
    </row>
    <row r="35710" spans="1:15">
      <c r="A35710" t="s">
        <v>63392</v>
      </c>
      <c r="B35710" t="s">
        <v>69</v>
      </c>
      <c r="C35710" t="s">
        <v>242</v>
      </c>
      <c r="D35710" t="s">
        <v>18</v>
      </c>
      <c r="E35710" t="s">
        <v>42</v>
      </c>
      <c r="F35710" t="s">
        <v>23</v>
      </c>
      <c r="O35710" s="1" t="s">
        <v>23</v>
      </c>
    </row>
    <row r="35711" spans="1:15">
      <c r="A35711" t="s">
        <v>63393</v>
      </c>
      <c r="B35711" t="s">
        <v>74</v>
      </c>
      <c r="C35711" t="s">
        <v>75</v>
      </c>
      <c r="D35711" t="s">
        <v>60</v>
      </c>
      <c r="E35711" t="s">
        <v>42</v>
      </c>
      <c r="F35711" t="s">
        <v>63394</v>
      </c>
      <c r="O35711" s="1" t="s">
        <v>23</v>
      </c>
    </row>
    <row r="35712" spans="1:15">
      <c r="A35712" t="s">
        <v>63395</v>
      </c>
      <c r="B35712" t="s">
        <v>74</v>
      </c>
      <c r="C35712" t="s">
        <v>75</v>
      </c>
      <c r="D35712" t="s">
        <v>60</v>
      </c>
      <c r="E35712" t="s">
        <v>42</v>
      </c>
      <c r="F35712" t="s">
        <v>63396</v>
      </c>
      <c r="O35712" s="1" t="s">
        <v>23</v>
      </c>
    </row>
    <row r="35713" spans="1:15">
      <c r="A35713" t="s">
        <v>63397</v>
      </c>
      <c r="B35713" t="s">
        <v>74</v>
      </c>
      <c r="C35713" t="s">
        <v>75</v>
      </c>
      <c r="D35713" t="s">
        <v>60</v>
      </c>
      <c r="E35713" t="s">
        <v>42</v>
      </c>
      <c r="F35713" t="s">
        <v>63398</v>
      </c>
      <c r="O35713" s="1" t="s">
        <v>23</v>
      </c>
    </row>
    <row r="35714" spans="1:15">
      <c r="A35714" t="s">
        <v>63399</v>
      </c>
      <c r="B35714" t="s">
        <v>69</v>
      </c>
      <c r="C35714" t="s">
        <v>410</v>
      </c>
      <c r="D35714" t="s">
        <v>60</v>
      </c>
      <c r="E35714" t="s">
        <v>42</v>
      </c>
      <c r="F35714" t="s">
        <v>23</v>
      </c>
      <c r="O35714" s="1" t="s">
        <v>23</v>
      </c>
    </row>
    <row r="35715" spans="1:15">
      <c r="A35715" t="s">
        <v>63400</v>
      </c>
      <c r="B35715" t="s">
        <v>74</v>
      </c>
      <c r="C35715" t="s">
        <v>75</v>
      </c>
      <c r="D35715" t="s">
        <v>60</v>
      </c>
      <c r="E35715" t="s">
        <v>42</v>
      </c>
      <c r="F35715" t="s">
        <v>63401</v>
      </c>
      <c r="O35715" s="1" t="s">
        <v>23</v>
      </c>
    </row>
    <row r="35716" spans="1:15">
      <c r="A35716" t="s">
        <v>63402</v>
      </c>
      <c r="B35716" t="s">
        <v>74</v>
      </c>
      <c r="C35716" t="s">
        <v>75</v>
      </c>
      <c r="D35716" t="s">
        <v>60</v>
      </c>
      <c r="E35716" t="s">
        <v>42</v>
      </c>
      <c r="F35716" t="s">
        <v>63403</v>
      </c>
      <c r="O35716" s="1" t="s">
        <v>23</v>
      </c>
    </row>
    <row r="35717" spans="1:15">
      <c r="A35717" t="s">
        <v>63404</v>
      </c>
      <c r="B35717" t="s">
        <v>74</v>
      </c>
      <c r="C35717" t="s">
        <v>75</v>
      </c>
      <c r="D35717" t="s">
        <v>60</v>
      </c>
      <c r="E35717" t="s">
        <v>42</v>
      </c>
      <c r="F35717" t="s">
        <v>63405</v>
      </c>
      <c r="O35717" s="1" t="s">
        <v>23</v>
      </c>
    </row>
    <row r="35718" spans="1:15">
      <c r="A35718" t="s">
        <v>63406</v>
      </c>
      <c r="B35718" t="s">
        <v>74</v>
      </c>
      <c r="C35718" t="s">
        <v>75</v>
      </c>
      <c r="D35718" t="s">
        <v>60</v>
      </c>
      <c r="E35718" t="s">
        <v>42</v>
      </c>
      <c r="F35718" t="s">
        <v>63407</v>
      </c>
      <c r="O35718" s="1" t="s">
        <v>23</v>
      </c>
    </row>
    <row r="35719" spans="1:15">
      <c r="A35719" t="s">
        <v>63408</v>
      </c>
      <c r="B35719" t="s">
        <v>74</v>
      </c>
      <c r="C35719" t="s">
        <v>75</v>
      </c>
      <c r="D35719" t="s">
        <v>60</v>
      </c>
      <c r="E35719" t="s">
        <v>42</v>
      </c>
      <c r="F35719" t="s">
        <v>63409</v>
      </c>
      <c r="O35719" s="1" t="s">
        <v>23</v>
      </c>
    </row>
    <row r="35720" spans="1:15">
      <c r="A35720" s="3" t="s">
        <v>63410</v>
      </c>
      <c r="C35720" t="s">
        <v>738</v>
      </c>
      <c r="D35720" t="s">
        <v>41</v>
      </c>
      <c r="E35720" t="s">
        <v>42</v>
      </c>
      <c r="O35720" s="1"/>
    </row>
    <row r="35721" spans="1:15">
      <c r="A35721" t="s">
        <v>63411</v>
      </c>
      <c r="B35721" t="s">
        <v>69</v>
      </c>
      <c r="C35721" t="s">
        <v>70</v>
      </c>
      <c r="D35721" t="s">
        <v>60</v>
      </c>
      <c r="E35721" t="s">
        <v>42</v>
      </c>
      <c r="F35721" t="s">
        <v>23</v>
      </c>
      <c r="O35721" s="1" t="s">
        <v>23</v>
      </c>
    </row>
    <row r="35722" spans="1:15">
      <c r="A35722" t="s">
        <v>63412</v>
      </c>
      <c r="B35722" t="s">
        <v>74</v>
      </c>
      <c r="C35722" t="s">
        <v>75</v>
      </c>
      <c r="D35722" t="s">
        <v>60</v>
      </c>
      <c r="E35722" t="s">
        <v>42</v>
      </c>
      <c r="F35722" t="s">
        <v>63413</v>
      </c>
      <c r="O35722" s="1" t="s">
        <v>23</v>
      </c>
    </row>
    <row r="35723" spans="1:15">
      <c r="A35723" t="s">
        <v>63414</v>
      </c>
      <c r="B35723" t="s">
        <v>23</v>
      </c>
      <c r="C35723" t="s">
        <v>17</v>
      </c>
      <c r="D35723" t="s">
        <v>18</v>
      </c>
      <c r="E35723" t="s">
        <v>19</v>
      </c>
      <c r="F35723" t="s">
        <v>247</v>
      </c>
      <c r="O35723" s="1" t="s">
        <v>23</v>
      </c>
    </row>
    <row r="35724" spans="1:15">
      <c r="A35724" t="s">
        <v>63415</v>
      </c>
      <c r="B35724" t="s">
        <v>16</v>
      </c>
      <c r="C35724" t="s">
        <v>75</v>
      </c>
      <c r="D35724" t="s">
        <v>18</v>
      </c>
      <c r="F35724" t="s">
        <v>63416</v>
      </c>
      <c r="O35724" s="1"/>
    </row>
    <row r="35725" spans="1:15">
      <c r="A35725" t="s">
        <v>63417</v>
      </c>
      <c r="B35725" t="s">
        <v>74</v>
      </c>
      <c r="C35725" t="s">
        <v>75</v>
      </c>
      <c r="D35725" t="s">
        <v>60</v>
      </c>
      <c r="E35725" t="s">
        <v>42</v>
      </c>
      <c r="F35725" t="s">
        <v>63418</v>
      </c>
      <c r="O35725" s="1" t="s">
        <v>23</v>
      </c>
    </row>
    <row r="35726" spans="1:15">
      <c r="A35726" t="s">
        <v>63419</v>
      </c>
      <c r="B35726" t="s">
        <v>74</v>
      </c>
      <c r="C35726" t="s">
        <v>75</v>
      </c>
      <c r="D35726" t="s">
        <v>60</v>
      </c>
      <c r="E35726" t="s">
        <v>42</v>
      </c>
      <c r="F35726" t="s">
        <v>63420</v>
      </c>
      <c r="O35726" s="1" t="s">
        <v>23</v>
      </c>
    </row>
    <row r="35727" spans="1:15">
      <c r="A35727" t="s">
        <v>63421</v>
      </c>
      <c r="D35727" t="s">
        <v>18</v>
      </c>
      <c r="O35727" s="1"/>
    </row>
    <row r="35728" spans="1:15">
      <c r="A35728" t="s">
        <v>63422</v>
      </c>
      <c r="B35728" t="s">
        <v>74</v>
      </c>
      <c r="C35728" t="s">
        <v>75</v>
      </c>
      <c r="D35728" t="s">
        <v>60</v>
      </c>
      <c r="E35728" t="s">
        <v>42</v>
      </c>
      <c r="F35728" t="s">
        <v>63423</v>
      </c>
      <c r="O35728" s="1" t="s">
        <v>23</v>
      </c>
    </row>
    <row r="35729" spans="1:15">
      <c r="A35729" t="s">
        <v>63424</v>
      </c>
      <c r="B35729" t="s">
        <v>74</v>
      </c>
      <c r="C35729" t="s">
        <v>75</v>
      </c>
      <c r="D35729" t="s">
        <v>60</v>
      </c>
      <c r="E35729" t="s">
        <v>42</v>
      </c>
      <c r="F35729" t="s">
        <v>63425</v>
      </c>
      <c r="O35729" s="1" t="s">
        <v>23</v>
      </c>
    </row>
    <row r="35730" spans="1:15">
      <c r="A35730" t="s">
        <v>63426</v>
      </c>
      <c r="B35730" t="s">
        <v>69</v>
      </c>
      <c r="C35730" t="s">
        <v>410</v>
      </c>
      <c r="D35730" t="s">
        <v>60</v>
      </c>
      <c r="E35730" t="s">
        <v>42</v>
      </c>
      <c r="F35730" t="s">
        <v>63427</v>
      </c>
      <c r="O35730" s="1" t="s">
        <v>23</v>
      </c>
    </row>
    <row r="35731" spans="1:15">
      <c r="A35731" t="s">
        <v>63428</v>
      </c>
      <c r="B35731" t="s">
        <v>74</v>
      </c>
      <c r="C35731" t="s">
        <v>75</v>
      </c>
      <c r="D35731" t="s">
        <v>60</v>
      </c>
      <c r="E35731" t="s">
        <v>42</v>
      </c>
      <c r="F35731" t="s">
        <v>63429</v>
      </c>
      <c r="O35731" s="1" t="s">
        <v>23</v>
      </c>
    </row>
    <row r="35732" spans="1:15" ht="29.25">
      <c r="A35732" t="s">
        <v>63430</v>
      </c>
      <c r="B35732" t="s">
        <v>838</v>
      </c>
      <c r="C35732" t="s">
        <v>11547</v>
      </c>
      <c r="D35732" t="s">
        <v>60</v>
      </c>
      <c r="E35732" t="s">
        <v>42</v>
      </c>
      <c r="F35732" t="s">
        <v>63431</v>
      </c>
      <c r="O35732" s="1" t="s">
        <v>63432</v>
      </c>
    </row>
    <row r="35733" spans="1:15">
      <c r="A35733" t="s">
        <v>63433</v>
      </c>
      <c r="B35733" t="s">
        <v>74</v>
      </c>
      <c r="C35733" t="s">
        <v>75</v>
      </c>
      <c r="D35733" t="s">
        <v>60</v>
      </c>
      <c r="E35733" t="s">
        <v>42</v>
      </c>
      <c r="F35733" t="s">
        <v>63434</v>
      </c>
      <c r="O35733" s="1" t="s">
        <v>23</v>
      </c>
    </row>
    <row r="35734" spans="1:15">
      <c r="A35734" t="s">
        <v>63435</v>
      </c>
      <c r="B35734" t="s">
        <v>74</v>
      </c>
      <c r="C35734" t="s">
        <v>75</v>
      </c>
      <c r="D35734" t="s">
        <v>60</v>
      </c>
      <c r="E35734" t="s">
        <v>42</v>
      </c>
      <c r="F35734" t="s">
        <v>58856</v>
      </c>
      <c r="O35734" s="1" t="s">
        <v>23</v>
      </c>
    </row>
    <row r="35735" spans="1:15">
      <c r="A35735" t="s">
        <v>63436</v>
      </c>
      <c r="B35735" t="s">
        <v>74</v>
      </c>
      <c r="C35735" t="s">
        <v>75</v>
      </c>
      <c r="D35735" t="s">
        <v>60</v>
      </c>
      <c r="E35735" t="s">
        <v>42</v>
      </c>
      <c r="F35735" t="s">
        <v>63437</v>
      </c>
      <c r="O35735" s="1" t="s">
        <v>23</v>
      </c>
    </row>
    <row r="35736" spans="1:15">
      <c r="A35736" t="s">
        <v>63438</v>
      </c>
      <c r="B35736" t="s">
        <v>23</v>
      </c>
      <c r="C35736" t="s">
        <v>17</v>
      </c>
      <c r="D35736" t="s">
        <v>18</v>
      </c>
      <c r="E35736" t="s">
        <v>19</v>
      </c>
      <c r="F35736" t="s">
        <v>63439</v>
      </c>
      <c r="O35736" s="1" t="s">
        <v>23</v>
      </c>
    </row>
    <row r="35737" spans="1:15">
      <c r="A35737" t="s">
        <v>63440</v>
      </c>
      <c r="B35737" t="s">
        <v>16</v>
      </c>
      <c r="D35737" t="s">
        <v>18</v>
      </c>
      <c r="F35737" t="s">
        <v>63441</v>
      </c>
      <c r="O35737" s="1"/>
    </row>
    <row r="35738" spans="1:15" ht="29.25">
      <c r="A35738" t="s">
        <v>63442</v>
      </c>
      <c r="B35738" t="s">
        <v>504</v>
      </c>
      <c r="C35738" t="s">
        <v>17</v>
      </c>
      <c r="D35738" t="s">
        <v>41</v>
      </c>
      <c r="E35738" t="s">
        <v>42</v>
      </c>
      <c r="F35738" t="s">
        <v>23</v>
      </c>
      <c r="O35738" s="1" t="s">
        <v>63443</v>
      </c>
    </row>
    <row r="35739" spans="1:15">
      <c r="A35739" t="s">
        <v>63444</v>
      </c>
      <c r="B35739" t="s">
        <v>23</v>
      </c>
      <c r="C35739" t="s">
        <v>23</v>
      </c>
      <c r="D35739" t="s">
        <v>18</v>
      </c>
      <c r="F35739" t="s">
        <v>63445</v>
      </c>
      <c r="O35739" s="1" t="s">
        <v>23</v>
      </c>
    </row>
    <row r="35740" spans="1:15" ht="101.25">
      <c r="A35740" t="s">
        <v>63446</v>
      </c>
      <c r="B35740" t="s">
        <v>504</v>
      </c>
      <c r="C35740" t="s">
        <v>17</v>
      </c>
      <c r="D35740" t="s">
        <v>60</v>
      </c>
      <c r="E35740" t="s">
        <v>42</v>
      </c>
      <c r="F35740" t="s">
        <v>63447</v>
      </c>
      <c r="O35740" s="1" t="s">
        <v>63448</v>
      </c>
    </row>
    <row r="35741" spans="1:15">
      <c r="A35741" t="s">
        <v>63449</v>
      </c>
      <c r="B35741" t="s">
        <v>504</v>
      </c>
      <c r="C35741" t="s">
        <v>17</v>
      </c>
      <c r="D35741" t="s">
        <v>41</v>
      </c>
      <c r="E35741" t="s">
        <v>42</v>
      </c>
      <c r="F35741" t="s">
        <v>23</v>
      </c>
      <c r="O35741" s="1" t="s">
        <v>63450</v>
      </c>
    </row>
    <row r="35742" spans="1:15">
      <c r="A35742" t="s">
        <v>63451</v>
      </c>
      <c r="B35742" t="s">
        <v>16</v>
      </c>
      <c r="D35742" t="s">
        <v>18</v>
      </c>
      <c r="F35742" t="s">
        <v>63452</v>
      </c>
      <c r="O35742" s="1"/>
    </row>
    <row r="35743" spans="1:15" ht="101.25">
      <c r="A35743" t="s">
        <v>63453</v>
      </c>
      <c r="B35743" t="s">
        <v>846</v>
      </c>
      <c r="C35743" t="s">
        <v>859</v>
      </c>
      <c r="D35743" t="s">
        <v>680</v>
      </c>
      <c r="E35743" t="s">
        <v>42</v>
      </c>
      <c r="F35743" t="s">
        <v>63454</v>
      </c>
      <c r="O35743" s="1" t="s">
        <v>63455</v>
      </c>
    </row>
    <row r="35744" spans="1:15" ht="29.25">
      <c r="A35744" t="s">
        <v>63456</v>
      </c>
      <c r="B35744" t="s">
        <v>846</v>
      </c>
      <c r="C35744" t="s">
        <v>859</v>
      </c>
      <c r="D35744" t="s">
        <v>866</v>
      </c>
      <c r="E35744" t="s">
        <v>42</v>
      </c>
      <c r="F35744" t="s">
        <v>63457</v>
      </c>
      <c r="O35744" s="1" t="s">
        <v>63458</v>
      </c>
    </row>
    <row r="35745" spans="1:15">
      <c r="A35745" t="s">
        <v>63459</v>
      </c>
      <c r="B35745" t="s">
        <v>504</v>
      </c>
      <c r="C35745" t="s">
        <v>859</v>
      </c>
      <c r="D35745" t="s">
        <v>41</v>
      </c>
      <c r="E35745" t="s">
        <v>42</v>
      </c>
      <c r="F35745" t="s">
        <v>23</v>
      </c>
      <c r="O35745" s="1" t="s">
        <v>23</v>
      </c>
    </row>
    <row r="35746" spans="1:15" ht="101.25">
      <c r="A35746" t="s">
        <v>63460</v>
      </c>
      <c r="B35746" t="s">
        <v>23</v>
      </c>
      <c r="C35746" t="s">
        <v>534</v>
      </c>
      <c r="D35746" t="s">
        <v>41</v>
      </c>
      <c r="E35746" t="s">
        <v>42</v>
      </c>
      <c r="F35746" t="s">
        <v>23</v>
      </c>
      <c r="O35746" s="1" t="s">
        <v>63461</v>
      </c>
    </row>
    <row r="35747" spans="1:15" ht="101.25">
      <c r="A35747" t="s">
        <v>63462</v>
      </c>
      <c r="B35747" t="s">
        <v>20092</v>
      </c>
      <c r="C35747" t="s">
        <v>534</v>
      </c>
      <c r="D35747" t="s">
        <v>60</v>
      </c>
      <c r="E35747" t="s">
        <v>42</v>
      </c>
      <c r="F35747" t="s">
        <v>63463</v>
      </c>
      <c r="O35747" s="1" t="s">
        <v>63464</v>
      </c>
    </row>
    <row r="35748" spans="1:15">
      <c r="A35748" t="s">
        <v>63465</v>
      </c>
      <c r="B35748" t="s">
        <v>504</v>
      </c>
      <c r="C35748" t="s">
        <v>12297</v>
      </c>
      <c r="D35748" t="s">
        <v>41</v>
      </c>
      <c r="E35748" t="s">
        <v>42</v>
      </c>
      <c r="F35748" t="s">
        <v>23</v>
      </c>
      <c r="O35748" s="1" t="s">
        <v>63466</v>
      </c>
    </row>
    <row r="35749" spans="1:15" ht="188.25">
      <c r="A35749" t="s">
        <v>63467</v>
      </c>
      <c r="B35749" t="s">
        <v>846</v>
      </c>
      <c r="C35749" t="s">
        <v>12297</v>
      </c>
      <c r="D35749" t="s">
        <v>866</v>
      </c>
      <c r="E35749" t="s">
        <v>42</v>
      </c>
      <c r="F35749" t="s">
        <v>63468</v>
      </c>
      <c r="O35749" s="1" t="s">
        <v>63469</v>
      </c>
    </row>
    <row r="35750" spans="1:15">
      <c r="A35750" t="s">
        <v>63470</v>
      </c>
      <c r="B35750" t="s">
        <v>16</v>
      </c>
      <c r="D35750" t="s">
        <v>18</v>
      </c>
      <c r="F35750" t="s">
        <v>63471</v>
      </c>
      <c r="O35750" s="1"/>
    </row>
    <row r="35751" spans="1:15">
      <c r="A35751" t="s">
        <v>63472</v>
      </c>
      <c r="B35751" t="s">
        <v>69</v>
      </c>
      <c r="C35751" t="s">
        <v>410</v>
      </c>
      <c r="D35751" t="s">
        <v>60</v>
      </c>
      <c r="E35751" t="s">
        <v>42</v>
      </c>
      <c r="F35751" t="s">
        <v>63473</v>
      </c>
      <c r="O35751" s="1" t="s">
        <v>23</v>
      </c>
    </row>
    <row r="35752" spans="1:15">
      <c r="A35752" t="s">
        <v>63474</v>
      </c>
      <c r="B35752" t="s">
        <v>23</v>
      </c>
      <c r="C35752" t="s">
        <v>23</v>
      </c>
      <c r="D35752" t="s">
        <v>18</v>
      </c>
      <c r="F35752" t="s">
        <v>63475</v>
      </c>
      <c r="O35752" s="1" t="s">
        <v>23</v>
      </c>
    </row>
    <row r="35753" spans="1:15">
      <c r="A35753" t="s">
        <v>63476</v>
      </c>
      <c r="B35753" t="s">
        <v>23</v>
      </c>
      <c r="C35753" t="s">
        <v>49</v>
      </c>
      <c r="D35753" t="s">
        <v>18</v>
      </c>
      <c r="E35753" t="s">
        <v>19</v>
      </c>
      <c r="F35753" t="s">
        <v>63477</v>
      </c>
      <c r="O35753" s="1" t="s">
        <v>23</v>
      </c>
    </row>
    <row r="35754" spans="1:15">
      <c r="A35754" t="s">
        <v>63478</v>
      </c>
      <c r="B35754" t="s">
        <v>23</v>
      </c>
      <c r="C35754" t="s">
        <v>17</v>
      </c>
      <c r="D35754" t="s">
        <v>18</v>
      </c>
      <c r="E35754" t="s">
        <v>19</v>
      </c>
      <c r="F35754" t="s">
        <v>23</v>
      </c>
      <c r="O35754" s="1" t="s">
        <v>23</v>
      </c>
    </row>
    <row r="35755" spans="1:15">
      <c r="A35755" t="s">
        <v>63479</v>
      </c>
      <c r="B35755" t="s">
        <v>69</v>
      </c>
      <c r="C35755" t="s">
        <v>410</v>
      </c>
      <c r="D35755" t="s">
        <v>60</v>
      </c>
      <c r="E35755" t="s">
        <v>42</v>
      </c>
      <c r="F35755" t="s">
        <v>63480</v>
      </c>
      <c r="O35755" s="1" t="s">
        <v>23</v>
      </c>
    </row>
    <row r="35756" spans="1:15">
      <c r="A35756" t="s">
        <v>63481</v>
      </c>
      <c r="B35756" t="s">
        <v>69</v>
      </c>
      <c r="C35756" t="s">
        <v>70</v>
      </c>
      <c r="D35756" t="s">
        <v>60</v>
      </c>
      <c r="E35756" t="s">
        <v>42</v>
      </c>
      <c r="F35756" t="s">
        <v>23</v>
      </c>
      <c r="O35756" s="1" t="s">
        <v>23</v>
      </c>
    </row>
    <row r="35757" spans="1:15">
      <c r="A35757" t="s">
        <v>63482</v>
      </c>
      <c r="B35757" t="s">
        <v>74</v>
      </c>
      <c r="C35757" t="s">
        <v>75</v>
      </c>
      <c r="D35757" t="s">
        <v>60</v>
      </c>
      <c r="E35757" t="s">
        <v>42</v>
      </c>
      <c r="F35757" t="s">
        <v>63483</v>
      </c>
      <c r="O35757" s="1" t="s">
        <v>23</v>
      </c>
    </row>
    <row r="35758" spans="1:15">
      <c r="A35758" t="s">
        <v>63484</v>
      </c>
      <c r="B35758" t="s">
        <v>23</v>
      </c>
      <c r="C35758" t="s">
        <v>49</v>
      </c>
      <c r="D35758" t="s">
        <v>18</v>
      </c>
      <c r="E35758" t="s">
        <v>19</v>
      </c>
      <c r="F35758" t="s">
        <v>63485</v>
      </c>
      <c r="O35758" s="1" t="s">
        <v>23</v>
      </c>
    </row>
    <row r="35759" spans="1:15">
      <c r="A35759" t="s">
        <v>63486</v>
      </c>
      <c r="B35759" t="s">
        <v>23</v>
      </c>
      <c r="C35759" t="s">
        <v>369</v>
      </c>
      <c r="D35759" t="s">
        <v>18</v>
      </c>
      <c r="F35759" t="s">
        <v>63487</v>
      </c>
      <c r="O35759" s="1" t="s">
        <v>23</v>
      </c>
    </row>
    <row r="35760" spans="1:15">
      <c r="A35760" t="s">
        <v>63488</v>
      </c>
      <c r="B35760" t="s">
        <v>69</v>
      </c>
      <c r="C35760" t="s">
        <v>70</v>
      </c>
      <c r="D35760" t="s">
        <v>60</v>
      </c>
      <c r="E35760" t="s">
        <v>42</v>
      </c>
      <c r="F35760" t="s">
        <v>63489</v>
      </c>
      <c r="O35760" s="1" t="s">
        <v>23</v>
      </c>
    </row>
    <row r="35761" spans="1:15">
      <c r="A35761" t="s">
        <v>63490</v>
      </c>
      <c r="B35761" t="s">
        <v>23</v>
      </c>
      <c r="C35761" t="s">
        <v>17</v>
      </c>
      <c r="D35761" t="s">
        <v>18</v>
      </c>
      <c r="E35761" t="s">
        <v>19</v>
      </c>
      <c r="F35761" t="s">
        <v>63491</v>
      </c>
      <c r="O35761" s="1" t="s">
        <v>23</v>
      </c>
    </row>
    <row r="35762" spans="1:15">
      <c r="A35762" t="s">
        <v>63492</v>
      </c>
      <c r="B35762" t="s">
        <v>23</v>
      </c>
      <c r="C35762" t="s">
        <v>369</v>
      </c>
      <c r="D35762" t="s">
        <v>18</v>
      </c>
      <c r="F35762" t="s">
        <v>63493</v>
      </c>
      <c r="O35762" s="1" t="s">
        <v>23</v>
      </c>
    </row>
    <row r="35763" spans="1:15">
      <c r="A35763" t="s">
        <v>63494</v>
      </c>
      <c r="B35763" t="s">
        <v>23</v>
      </c>
      <c r="C35763" t="s">
        <v>17</v>
      </c>
      <c r="D35763" t="s">
        <v>18</v>
      </c>
      <c r="E35763" t="s">
        <v>19</v>
      </c>
      <c r="F35763" t="s">
        <v>1384</v>
      </c>
      <c r="O35763" s="1" t="s">
        <v>23</v>
      </c>
    </row>
    <row r="35764" spans="1:15">
      <c r="A35764" t="s">
        <v>63495</v>
      </c>
      <c r="D35764" t="s">
        <v>18</v>
      </c>
      <c r="F35764" t="s">
        <v>63496</v>
      </c>
      <c r="O35764" s="1"/>
    </row>
    <row r="35765" spans="1:15">
      <c r="A35765" t="s">
        <v>63497</v>
      </c>
      <c r="B35765" t="s">
        <v>74</v>
      </c>
      <c r="C35765" t="s">
        <v>75</v>
      </c>
      <c r="D35765" t="s">
        <v>60</v>
      </c>
      <c r="E35765" t="s">
        <v>42</v>
      </c>
      <c r="F35765" t="s">
        <v>63498</v>
      </c>
      <c r="O35765" s="1" t="s">
        <v>23</v>
      </c>
    </row>
    <row r="35766" spans="1:15">
      <c r="A35766" t="s">
        <v>63499</v>
      </c>
      <c r="B35766" t="s">
        <v>69</v>
      </c>
      <c r="C35766" t="s">
        <v>70</v>
      </c>
      <c r="D35766" t="s">
        <v>60</v>
      </c>
      <c r="E35766" t="s">
        <v>42</v>
      </c>
      <c r="F35766" t="s">
        <v>23</v>
      </c>
      <c r="O35766" s="1" t="s">
        <v>23</v>
      </c>
    </row>
    <row r="35767" spans="1:15">
      <c r="A35767" t="s">
        <v>63500</v>
      </c>
      <c r="B35767" t="s">
        <v>23</v>
      </c>
      <c r="C35767" t="s">
        <v>17</v>
      </c>
      <c r="D35767" t="s">
        <v>18</v>
      </c>
      <c r="E35767" t="s">
        <v>19</v>
      </c>
      <c r="F35767" t="s">
        <v>63501</v>
      </c>
      <c r="O35767" s="1" t="s">
        <v>23</v>
      </c>
    </row>
    <row r="35768" spans="1:15">
      <c r="A35768" t="s">
        <v>63502</v>
      </c>
      <c r="B35768" t="s">
        <v>69</v>
      </c>
      <c r="C35768" t="s">
        <v>70</v>
      </c>
      <c r="D35768" t="s">
        <v>60</v>
      </c>
      <c r="E35768" t="s">
        <v>42</v>
      </c>
      <c r="F35768" t="s">
        <v>23</v>
      </c>
      <c r="O35768" s="1" t="s">
        <v>23</v>
      </c>
    </row>
    <row r="35769" spans="1:15">
      <c r="A35769" t="s">
        <v>63503</v>
      </c>
      <c r="B35769" t="s">
        <v>69</v>
      </c>
      <c r="C35769" t="s">
        <v>70</v>
      </c>
      <c r="D35769" t="s">
        <v>60</v>
      </c>
      <c r="E35769" t="s">
        <v>42</v>
      </c>
      <c r="F35769" t="s">
        <v>23</v>
      </c>
      <c r="O35769" s="1" t="s">
        <v>23</v>
      </c>
    </row>
    <row r="35770" spans="1:15">
      <c r="A35770" t="s">
        <v>63504</v>
      </c>
      <c r="B35770" t="s">
        <v>74</v>
      </c>
      <c r="C35770" t="s">
        <v>75</v>
      </c>
      <c r="D35770" t="s">
        <v>60</v>
      </c>
      <c r="E35770" t="s">
        <v>42</v>
      </c>
      <c r="F35770" t="s">
        <v>63505</v>
      </c>
      <c r="O35770" s="1" t="s">
        <v>23</v>
      </c>
    </row>
    <row r="35771" spans="1:15">
      <c r="A35771" t="s">
        <v>63506</v>
      </c>
      <c r="B35771" t="s">
        <v>74</v>
      </c>
      <c r="C35771" t="s">
        <v>75</v>
      </c>
      <c r="D35771" t="s">
        <v>60</v>
      </c>
      <c r="E35771" t="s">
        <v>42</v>
      </c>
      <c r="F35771" t="s">
        <v>63507</v>
      </c>
      <c r="O35771" s="1" t="s">
        <v>23</v>
      </c>
    </row>
    <row r="35772" spans="1:15">
      <c r="A35772" t="s">
        <v>63508</v>
      </c>
      <c r="B35772" t="s">
        <v>16</v>
      </c>
      <c r="C35772" t="s">
        <v>369</v>
      </c>
      <c r="D35772" t="s">
        <v>18</v>
      </c>
      <c r="F35772" t="s">
        <v>63509</v>
      </c>
      <c r="O35772" s="1" t="s">
        <v>23</v>
      </c>
    </row>
    <row r="35773" spans="1:15">
      <c r="A35773" t="s">
        <v>63510</v>
      </c>
      <c r="B35773" t="s">
        <v>16</v>
      </c>
      <c r="C35773" t="s">
        <v>17</v>
      </c>
      <c r="D35773" t="s">
        <v>18</v>
      </c>
      <c r="F35773" t="s">
        <v>63511</v>
      </c>
      <c r="O35773" s="1"/>
    </row>
    <row r="35774" spans="1:15">
      <c r="A35774" t="s">
        <v>63512</v>
      </c>
      <c r="B35774" t="s">
        <v>23</v>
      </c>
      <c r="C35774" t="s">
        <v>75</v>
      </c>
      <c r="D35774" t="s">
        <v>18</v>
      </c>
      <c r="F35774" t="s">
        <v>63513</v>
      </c>
      <c r="O35774" s="1" t="s">
        <v>23</v>
      </c>
    </row>
    <row r="35775" spans="1:15">
      <c r="A35775" t="s">
        <v>63514</v>
      </c>
      <c r="B35775" t="s">
        <v>74</v>
      </c>
      <c r="C35775" t="s">
        <v>75</v>
      </c>
      <c r="D35775" t="s">
        <v>60</v>
      </c>
      <c r="E35775" t="s">
        <v>42</v>
      </c>
      <c r="F35775" t="s">
        <v>63513</v>
      </c>
      <c r="O35775" s="1" t="s">
        <v>23</v>
      </c>
    </row>
    <row r="35776" spans="1:15">
      <c r="A35776" t="s">
        <v>63515</v>
      </c>
      <c r="B35776" t="s">
        <v>23</v>
      </c>
      <c r="C35776" t="s">
        <v>3002</v>
      </c>
      <c r="D35776" t="s">
        <v>18</v>
      </c>
      <c r="F35776" t="s">
        <v>63516</v>
      </c>
      <c r="O35776" s="1" t="s">
        <v>23</v>
      </c>
    </row>
    <row r="35777" spans="1:15">
      <c r="A35777" t="s">
        <v>63517</v>
      </c>
      <c r="B35777" t="s">
        <v>69</v>
      </c>
      <c r="C35777" t="s">
        <v>70</v>
      </c>
      <c r="D35777" t="s">
        <v>60</v>
      </c>
      <c r="E35777" t="s">
        <v>42</v>
      </c>
      <c r="F35777" t="s">
        <v>63518</v>
      </c>
      <c r="O35777" s="1" t="s">
        <v>23</v>
      </c>
    </row>
    <row r="35778" spans="1:15">
      <c r="A35778" t="s">
        <v>63519</v>
      </c>
      <c r="B35778" t="s">
        <v>74</v>
      </c>
      <c r="C35778" t="s">
        <v>75</v>
      </c>
      <c r="D35778" t="s">
        <v>18</v>
      </c>
      <c r="F35778" t="s">
        <v>63520</v>
      </c>
      <c r="O35778" s="1" t="s">
        <v>23</v>
      </c>
    </row>
    <row r="35779" spans="1:15">
      <c r="A35779" t="s">
        <v>63521</v>
      </c>
      <c r="B35779" t="s">
        <v>23</v>
      </c>
      <c r="C35779" t="s">
        <v>369</v>
      </c>
      <c r="D35779" t="s">
        <v>18</v>
      </c>
      <c r="F35779" t="s">
        <v>63522</v>
      </c>
      <c r="O35779" s="1" t="s">
        <v>23</v>
      </c>
    </row>
    <row r="35780" spans="1:15">
      <c r="A35780" t="s">
        <v>63523</v>
      </c>
      <c r="B35780" t="s">
        <v>16</v>
      </c>
      <c r="D35780" t="s">
        <v>18</v>
      </c>
      <c r="F35780" t="s">
        <v>31</v>
      </c>
      <c r="O35780" s="1"/>
    </row>
    <row r="35781" spans="1:15">
      <c r="A35781" t="s">
        <v>63524</v>
      </c>
      <c r="B35781" t="s">
        <v>74</v>
      </c>
      <c r="C35781" t="s">
        <v>75</v>
      </c>
      <c r="D35781" t="s">
        <v>60</v>
      </c>
      <c r="E35781" t="s">
        <v>42</v>
      </c>
      <c r="F35781" t="s">
        <v>63525</v>
      </c>
      <c r="O35781" s="1" t="s">
        <v>23</v>
      </c>
    </row>
    <row r="35782" spans="1:15">
      <c r="A35782" t="s">
        <v>63526</v>
      </c>
      <c r="B35782" t="s">
        <v>69</v>
      </c>
      <c r="C35782" t="s">
        <v>435</v>
      </c>
      <c r="D35782" t="s">
        <v>18</v>
      </c>
      <c r="F35782" t="s">
        <v>23</v>
      </c>
      <c r="O35782" s="1" t="s">
        <v>23</v>
      </c>
    </row>
    <row r="35783" spans="1:15">
      <c r="A35783" t="s">
        <v>63527</v>
      </c>
      <c r="B35783" t="s">
        <v>23</v>
      </c>
      <c r="C35783" t="s">
        <v>49</v>
      </c>
      <c r="D35783" t="s">
        <v>60</v>
      </c>
      <c r="E35783" t="s">
        <v>19</v>
      </c>
      <c r="F35783" t="s">
        <v>63528</v>
      </c>
      <c r="O35783" s="1" t="s">
        <v>23</v>
      </c>
    </row>
    <row r="35784" spans="1:15">
      <c r="A35784" t="s">
        <v>63529</v>
      </c>
      <c r="B35784" t="s">
        <v>23</v>
      </c>
      <c r="C35784" t="s">
        <v>59</v>
      </c>
      <c r="D35784" t="s">
        <v>18</v>
      </c>
      <c r="F35784" t="s">
        <v>23</v>
      </c>
      <c r="O35784" s="1" t="s">
        <v>23</v>
      </c>
    </row>
    <row r="35785" spans="1:15">
      <c r="A35785" t="s">
        <v>63530</v>
      </c>
      <c r="B35785" t="s">
        <v>23</v>
      </c>
      <c r="C35785" t="s">
        <v>17</v>
      </c>
      <c r="D35785" t="s">
        <v>18</v>
      </c>
      <c r="E35785" t="s">
        <v>19</v>
      </c>
      <c r="F35785" t="s">
        <v>63531</v>
      </c>
      <c r="O35785" s="1" t="s">
        <v>23</v>
      </c>
    </row>
    <row r="35786" spans="1:15">
      <c r="A35786" t="s">
        <v>63532</v>
      </c>
      <c r="B35786" t="s">
        <v>23</v>
      </c>
      <c r="C35786" t="s">
        <v>369</v>
      </c>
      <c r="D35786" t="s">
        <v>18</v>
      </c>
      <c r="F35786" t="s">
        <v>63533</v>
      </c>
      <c r="O35786" s="1" t="s">
        <v>23</v>
      </c>
    </row>
    <row r="35787" spans="1:15">
      <c r="A35787" t="s">
        <v>63534</v>
      </c>
      <c r="B35787" t="s">
        <v>838</v>
      </c>
      <c r="C35787" t="s">
        <v>4871</v>
      </c>
      <c r="D35787" t="s">
        <v>60</v>
      </c>
      <c r="E35787" t="s">
        <v>42</v>
      </c>
      <c r="F35787" t="s">
        <v>63535</v>
      </c>
      <c r="O35787" s="1" t="s">
        <v>23</v>
      </c>
    </row>
    <row r="35788" spans="1:15">
      <c r="A35788" t="s">
        <v>63536</v>
      </c>
      <c r="B35788" t="s">
        <v>16</v>
      </c>
      <c r="D35788" t="s">
        <v>18</v>
      </c>
      <c r="F35788" t="s">
        <v>31</v>
      </c>
      <c r="O35788" s="1"/>
    </row>
    <row r="35789" spans="1:15">
      <c r="A35789" t="s">
        <v>63537</v>
      </c>
      <c r="B35789" t="s">
        <v>16</v>
      </c>
      <c r="D35789" t="s">
        <v>18</v>
      </c>
      <c r="F35789" t="s">
        <v>63535</v>
      </c>
      <c r="O35789" s="1"/>
    </row>
    <row r="35790" spans="1:15">
      <c r="A35790" t="s">
        <v>63538</v>
      </c>
      <c r="B35790" t="s">
        <v>69</v>
      </c>
      <c r="C35790" t="s">
        <v>242</v>
      </c>
      <c r="D35790" t="s">
        <v>18</v>
      </c>
      <c r="E35790" t="s">
        <v>42</v>
      </c>
      <c r="F35790" t="s">
        <v>15185</v>
      </c>
      <c r="O35790" s="1" t="s">
        <v>23</v>
      </c>
    </row>
    <row r="35791" spans="1:15">
      <c r="A35791" t="s">
        <v>63539</v>
      </c>
      <c r="B35791" t="s">
        <v>23</v>
      </c>
      <c r="C35791" t="s">
        <v>369</v>
      </c>
      <c r="D35791" t="s">
        <v>18</v>
      </c>
      <c r="F35791" t="s">
        <v>63540</v>
      </c>
      <c r="O35791" s="1" t="s">
        <v>23</v>
      </c>
    </row>
    <row r="35792" spans="1:15">
      <c r="A35792" t="s">
        <v>63541</v>
      </c>
      <c r="B35792" t="s">
        <v>74</v>
      </c>
      <c r="C35792" t="s">
        <v>75</v>
      </c>
      <c r="D35792" t="s">
        <v>60</v>
      </c>
      <c r="E35792" t="s">
        <v>42</v>
      </c>
      <c r="F35792" t="s">
        <v>63542</v>
      </c>
      <c r="O35792" s="1" t="s">
        <v>23</v>
      </c>
    </row>
    <row r="35793" spans="1:15">
      <c r="A35793" t="s">
        <v>63543</v>
      </c>
      <c r="B35793" t="s">
        <v>74</v>
      </c>
      <c r="C35793" t="s">
        <v>75</v>
      </c>
      <c r="D35793" t="s">
        <v>60</v>
      </c>
      <c r="E35793" t="s">
        <v>42</v>
      </c>
      <c r="F35793" t="s">
        <v>63544</v>
      </c>
      <c r="O35793" s="1" t="s">
        <v>23</v>
      </c>
    </row>
    <row r="35794" spans="1:15">
      <c r="A35794" t="s">
        <v>63545</v>
      </c>
      <c r="B35794" t="s">
        <v>74</v>
      </c>
      <c r="C35794" t="s">
        <v>75</v>
      </c>
      <c r="D35794" t="s">
        <v>60</v>
      </c>
      <c r="E35794" t="s">
        <v>42</v>
      </c>
      <c r="F35794" t="s">
        <v>63546</v>
      </c>
      <c r="O35794" s="1" t="s">
        <v>23</v>
      </c>
    </row>
    <row r="35795" spans="1:15">
      <c r="A35795" t="s">
        <v>63547</v>
      </c>
      <c r="B35795" t="s">
        <v>23</v>
      </c>
      <c r="C35795" t="s">
        <v>17</v>
      </c>
      <c r="D35795" t="s">
        <v>18</v>
      </c>
      <c r="E35795" t="s">
        <v>19</v>
      </c>
      <c r="F35795" t="s">
        <v>247</v>
      </c>
      <c r="O35795" s="1" t="s">
        <v>23</v>
      </c>
    </row>
    <row r="35796" spans="1:15">
      <c r="A35796" t="s">
        <v>63548</v>
      </c>
      <c r="B35796" t="s">
        <v>74</v>
      </c>
      <c r="C35796" t="s">
        <v>75</v>
      </c>
      <c r="D35796" t="s">
        <v>60</v>
      </c>
      <c r="E35796" t="s">
        <v>42</v>
      </c>
      <c r="F35796" t="s">
        <v>63549</v>
      </c>
      <c r="O35796" s="1" t="s">
        <v>23</v>
      </c>
    </row>
    <row r="35797" spans="1:15">
      <c r="A35797" t="s">
        <v>63550</v>
      </c>
      <c r="B35797" t="s">
        <v>16</v>
      </c>
      <c r="C35797" t="s">
        <v>75</v>
      </c>
      <c r="D35797" t="s">
        <v>18</v>
      </c>
      <c r="F35797" t="s">
        <v>63551</v>
      </c>
      <c r="O35797" s="1"/>
    </row>
    <row r="35798" spans="1:15">
      <c r="A35798" t="s">
        <v>63552</v>
      </c>
      <c r="B35798" t="s">
        <v>74</v>
      </c>
      <c r="C35798" t="s">
        <v>75</v>
      </c>
      <c r="D35798" t="s">
        <v>60</v>
      </c>
      <c r="E35798" t="s">
        <v>42</v>
      </c>
      <c r="F35798" t="s">
        <v>63553</v>
      </c>
      <c r="O35798" s="1" t="s">
        <v>23</v>
      </c>
    </row>
    <row r="35799" spans="1:15">
      <c r="A35799" t="s">
        <v>63554</v>
      </c>
      <c r="B35799" t="s">
        <v>74</v>
      </c>
      <c r="C35799" t="s">
        <v>75</v>
      </c>
      <c r="D35799" t="s">
        <v>60</v>
      </c>
      <c r="E35799" t="s">
        <v>42</v>
      </c>
      <c r="F35799" t="s">
        <v>63555</v>
      </c>
      <c r="O35799" s="1" t="s">
        <v>23</v>
      </c>
    </row>
    <row r="35800" spans="1:15">
      <c r="A35800" t="s">
        <v>63556</v>
      </c>
      <c r="B35800" t="s">
        <v>74</v>
      </c>
      <c r="C35800" t="s">
        <v>75</v>
      </c>
      <c r="D35800" t="s">
        <v>60</v>
      </c>
      <c r="E35800" t="s">
        <v>42</v>
      </c>
      <c r="F35800" t="s">
        <v>63557</v>
      </c>
      <c r="O35800" s="1" t="s">
        <v>23</v>
      </c>
    </row>
    <row r="35801" spans="1:15">
      <c r="A35801" t="s">
        <v>63558</v>
      </c>
      <c r="B35801" t="s">
        <v>16</v>
      </c>
      <c r="C35801" t="s">
        <v>75</v>
      </c>
      <c r="D35801" t="s">
        <v>18</v>
      </c>
      <c r="F35801" t="s">
        <v>63559</v>
      </c>
      <c r="O35801" s="1"/>
    </row>
    <row r="35802" spans="1:15">
      <c r="A35802" t="s">
        <v>63560</v>
      </c>
      <c r="B35802" t="s">
        <v>74</v>
      </c>
      <c r="C35802" t="s">
        <v>75</v>
      </c>
      <c r="D35802" t="s">
        <v>60</v>
      </c>
      <c r="E35802" t="s">
        <v>42</v>
      </c>
      <c r="F35802" t="s">
        <v>63561</v>
      </c>
      <c r="O35802" s="1" t="s">
        <v>23</v>
      </c>
    </row>
    <row r="35803" spans="1:15">
      <c r="A35803" t="s">
        <v>63562</v>
      </c>
      <c r="B35803" t="s">
        <v>74</v>
      </c>
      <c r="C35803" t="s">
        <v>75</v>
      </c>
      <c r="D35803" t="s">
        <v>60</v>
      </c>
      <c r="E35803" t="s">
        <v>42</v>
      </c>
      <c r="F35803" t="s">
        <v>63563</v>
      </c>
      <c r="O35803" s="1" t="s">
        <v>23</v>
      </c>
    </row>
    <row r="35804" spans="1:15">
      <c r="A35804" t="s">
        <v>63564</v>
      </c>
      <c r="B35804" t="s">
        <v>74</v>
      </c>
      <c r="C35804" t="s">
        <v>75</v>
      </c>
      <c r="D35804" t="s">
        <v>60</v>
      </c>
      <c r="E35804" t="s">
        <v>42</v>
      </c>
      <c r="F35804" t="s">
        <v>63565</v>
      </c>
      <c r="O35804" s="1" t="s">
        <v>23</v>
      </c>
    </row>
    <row r="35805" spans="1:15">
      <c r="A35805" t="s">
        <v>63566</v>
      </c>
      <c r="B35805" t="s">
        <v>69</v>
      </c>
      <c r="C35805" t="s">
        <v>70</v>
      </c>
      <c r="D35805" t="s">
        <v>60</v>
      </c>
      <c r="E35805" t="s">
        <v>42</v>
      </c>
      <c r="F35805" t="s">
        <v>63567</v>
      </c>
      <c r="O35805" s="1" t="s">
        <v>23</v>
      </c>
    </row>
    <row r="35806" spans="1:15">
      <c r="A35806" t="s">
        <v>63568</v>
      </c>
      <c r="B35806" t="s">
        <v>69</v>
      </c>
      <c r="C35806" t="s">
        <v>70</v>
      </c>
      <c r="D35806" t="s">
        <v>60</v>
      </c>
      <c r="E35806" t="s">
        <v>42</v>
      </c>
      <c r="F35806" t="s">
        <v>23</v>
      </c>
      <c r="O35806" s="1" t="s">
        <v>23</v>
      </c>
    </row>
    <row r="35807" spans="1:15">
      <c r="A35807" t="s">
        <v>63569</v>
      </c>
      <c r="B35807" t="s">
        <v>74</v>
      </c>
      <c r="C35807" t="s">
        <v>75</v>
      </c>
      <c r="D35807" t="s">
        <v>60</v>
      </c>
      <c r="E35807" t="s">
        <v>42</v>
      </c>
      <c r="F35807" t="s">
        <v>63570</v>
      </c>
      <c r="O35807" s="1" t="s">
        <v>23</v>
      </c>
    </row>
    <row r="35808" spans="1:15">
      <c r="A35808" t="s">
        <v>63571</v>
      </c>
      <c r="B35808" t="s">
        <v>74</v>
      </c>
      <c r="C35808" t="s">
        <v>75</v>
      </c>
      <c r="D35808" t="s">
        <v>60</v>
      </c>
      <c r="E35808" t="s">
        <v>42</v>
      </c>
      <c r="F35808" t="s">
        <v>63572</v>
      </c>
      <c r="O35808" s="1" t="s">
        <v>23</v>
      </c>
    </row>
    <row r="35809" spans="1:15">
      <c r="A35809" t="s">
        <v>63573</v>
      </c>
      <c r="B35809" t="s">
        <v>74</v>
      </c>
      <c r="C35809" t="s">
        <v>75</v>
      </c>
      <c r="D35809" t="s">
        <v>60</v>
      </c>
      <c r="E35809" t="s">
        <v>42</v>
      </c>
      <c r="F35809" t="s">
        <v>63574</v>
      </c>
      <c r="O35809" s="1" t="s">
        <v>23</v>
      </c>
    </row>
    <row r="35810" spans="1:15">
      <c r="A35810" t="s">
        <v>63575</v>
      </c>
      <c r="B35810" t="s">
        <v>16</v>
      </c>
      <c r="C35810" t="s">
        <v>75</v>
      </c>
      <c r="D35810" t="s">
        <v>18</v>
      </c>
      <c r="F35810" t="s">
        <v>63576</v>
      </c>
      <c r="O35810" s="1"/>
    </row>
    <row r="35811" spans="1:15">
      <c r="A35811" t="s">
        <v>63577</v>
      </c>
      <c r="B35811" t="s">
        <v>69</v>
      </c>
      <c r="C35811" t="s">
        <v>70</v>
      </c>
      <c r="D35811" t="s">
        <v>60</v>
      </c>
      <c r="E35811" t="s">
        <v>42</v>
      </c>
      <c r="F35811" t="s">
        <v>23</v>
      </c>
      <c r="O35811" s="1" t="s">
        <v>23</v>
      </c>
    </row>
    <row r="35812" spans="1:15">
      <c r="A35812" t="s">
        <v>63578</v>
      </c>
      <c r="B35812" t="s">
        <v>69</v>
      </c>
      <c r="C35812" t="s">
        <v>70</v>
      </c>
      <c r="D35812" t="s">
        <v>60</v>
      </c>
      <c r="E35812" t="s">
        <v>42</v>
      </c>
      <c r="F35812" t="s">
        <v>23</v>
      </c>
      <c r="O35812" s="1" t="s">
        <v>23</v>
      </c>
    </row>
    <row r="35813" spans="1:15">
      <c r="A35813" t="s">
        <v>63579</v>
      </c>
      <c r="B35813" t="s">
        <v>23</v>
      </c>
      <c r="C35813" t="s">
        <v>17</v>
      </c>
      <c r="D35813" t="s">
        <v>18</v>
      </c>
      <c r="E35813" t="s">
        <v>19</v>
      </c>
      <c r="F35813" t="s">
        <v>63580</v>
      </c>
      <c r="O35813" s="1" t="s">
        <v>23</v>
      </c>
    </row>
    <row r="35814" spans="1:15">
      <c r="A35814" t="s">
        <v>63581</v>
      </c>
      <c r="B35814" t="s">
        <v>23</v>
      </c>
      <c r="C35814" t="s">
        <v>3912</v>
      </c>
      <c r="D35814" t="s">
        <v>18</v>
      </c>
      <c r="F35814" t="s">
        <v>63582</v>
      </c>
      <c r="O35814" s="1" t="s">
        <v>23</v>
      </c>
    </row>
    <row r="35815" spans="1:15">
      <c r="A35815" t="s">
        <v>63583</v>
      </c>
      <c r="B35815" t="s">
        <v>74</v>
      </c>
      <c r="C35815" t="s">
        <v>75</v>
      </c>
      <c r="D35815" t="s">
        <v>60</v>
      </c>
      <c r="E35815" t="s">
        <v>42</v>
      </c>
      <c r="F35815" t="s">
        <v>63584</v>
      </c>
      <c r="O35815" s="1" t="s">
        <v>23</v>
      </c>
    </row>
    <row r="35816" spans="1:15">
      <c r="A35816" t="s">
        <v>63585</v>
      </c>
      <c r="B35816" t="s">
        <v>838</v>
      </c>
      <c r="C35816" t="s">
        <v>75</v>
      </c>
      <c r="D35816" t="s">
        <v>41</v>
      </c>
      <c r="E35816" t="s">
        <v>42</v>
      </c>
      <c r="F35816" t="s">
        <v>23</v>
      </c>
      <c r="O35816" s="1" t="s">
        <v>23</v>
      </c>
    </row>
    <row r="35817" spans="1:15">
      <c r="A35817" t="s">
        <v>63586</v>
      </c>
      <c r="B35817" t="s">
        <v>23</v>
      </c>
      <c r="C35817" t="s">
        <v>59</v>
      </c>
      <c r="D35817" t="s">
        <v>18</v>
      </c>
      <c r="F35817" t="s">
        <v>23</v>
      </c>
      <c r="O35817" s="1" t="s">
        <v>23</v>
      </c>
    </row>
    <row r="35818" spans="1:15">
      <c r="A35818" t="s">
        <v>63587</v>
      </c>
      <c r="B35818" t="s">
        <v>838</v>
      </c>
      <c r="C35818" t="s">
        <v>11865</v>
      </c>
      <c r="D35818" t="s">
        <v>18</v>
      </c>
      <c r="F35818" t="s">
        <v>63588</v>
      </c>
      <c r="O35818" s="1" t="s">
        <v>23</v>
      </c>
    </row>
    <row r="35819" spans="1:15">
      <c r="A35819" t="s">
        <v>63589</v>
      </c>
      <c r="B35819" t="s">
        <v>838</v>
      </c>
      <c r="C35819" t="s">
        <v>11865</v>
      </c>
      <c r="D35819" t="s">
        <v>41</v>
      </c>
      <c r="E35819" t="s">
        <v>42</v>
      </c>
      <c r="F35819" t="s">
        <v>23</v>
      </c>
      <c r="O35819" s="1" t="s">
        <v>23</v>
      </c>
    </row>
    <row r="35820" spans="1:15">
      <c r="A35820" t="s">
        <v>63590</v>
      </c>
      <c r="B35820" t="s">
        <v>69</v>
      </c>
      <c r="C35820" t="s">
        <v>70</v>
      </c>
      <c r="D35820" t="s">
        <v>60</v>
      </c>
      <c r="E35820" t="s">
        <v>42</v>
      </c>
      <c r="F35820" t="s">
        <v>63591</v>
      </c>
      <c r="O35820" s="1" t="s">
        <v>23</v>
      </c>
    </row>
    <row r="35821" spans="1:15">
      <c r="A35821" t="s">
        <v>63592</v>
      </c>
      <c r="B35821" t="s">
        <v>23</v>
      </c>
      <c r="C35821" t="s">
        <v>525</v>
      </c>
      <c r="D35821" t="s">
        <v>18</v>
      </c>
      <c r="E35821" t="s">
        <v>19</v>
      </c>
      <c r="F35821" t="s">
        <v>63593</v>
      </c>
      <c r="O35821" s="1" t="s">
        <v>23</v>
      </c>
    </row>
    <row r="35822" spans="1:15">
      <c r="A35822" t="s">
        <v>63594</v>
      </c>
      <c r="B35822" t="s">
        <v>23</v>
      </c>
      <c r="C35822" t="s">
        <v>23</v>
      </c>
      <c r="D35822" t="s">
        <v>18</v>
      </c>
      <c r="F35822" t="s">
        <v>23</v>
      </c>
      <c r="O35822" s="1" t="s">
        <v>23</v>
      </c>
    </row>
    <row r="35823" spans="1:15">
      <c r="A35823" t="s">
        <v>63595</v>
      </c>
      <c r="B35823" t="s">
        <v>16</v>
      </c>
      <c r="D35823" t="s">
        <v>18</v>
      </c>
      <c r="F35823" t="s">
        <v>63596</v>
      </c>
      <c r="O35823" s="1"/>
    </row>
    <row r="35824" spans="1:15">
      <c r="A35824" t="s">
        <v>63597</v>
      </c>
      <c r="B35824" t="s">
        <v>69</v>
      </c>
      <c r="C35824" t="s">
        <v>70</v>
      </c>
      <c r="D35824" t="s">
        <v>60</v>
      </c>
      <c r="E35824" t="s">
        <v>42</v>
      </c>
      <c r="F35824" t="s">
        <v>63598</v>
      </c>
      <c r="O35824" s="1" t="s">
        <v>23</v>
      </c>
    </row>
    <row r="35825" spans="1:15">
      <c r="A35825" t="s">
        <v>63599</v>
      </c>
      <c r="B35825" t="s">
        <v>23</v>
      </c>
      <c r="C35825" t="s">
        <v>23</v>
      </c>
      <c r="D35825" t="s">
        <v>18</v>
      </c>
      <c r="F35825" t="s">
        <v>33565</v>
      </c>
      <c r="O35825" s="1" t="s">
        <v>23</v>
      </c>
    </row>
    <row r="35826" spans="1:15">
      <c r="A35826" t="s">
        <v>63600</v>
      </c>
      <c r="B35826" t="s">
        <v>69</v>
      </c>
      <c r="C35826" t="s">
        <v>70</v>
      </c>
      <c r="D35826" t="s">
        <v>60</v>
      </c>
      <c r="E35826" t="s">
        <v>42</v>
      </c>
      <c r="F35826" t="s">
        <v>63601</v>
      </c>
      <c r="O35826" s="1" t="s">
        <v>23</v>
      </c>
    </row>
    <row r="35827" spans="1:15">
      <c r="A35827" t="s">
        <v>63602</v>
      </c>
      <c r="B35827" t="s">
        <v>69</v>
      </c>
      <c r="C35827" t="s">
        <v>70</v>
      </c>
      <c r="D35827" t="s">
        <v>60</v>
      </c>
      <c r="E35827" t="s">
        <v>42</v>
      </c>
      <c r="F35827" t="s">
        <v>63603</v>
      </c>
      <c r="O35827" s="1"/>
    </row>
    <row r="35828" spans="1:15">
      <c r="A35828" t="s">
        <v>63604</v>
      </c>
      <c r="B35828" t="s">
        <v>23</v>
      </c>
      <c r="C35828" t="s">
        <v>17</v>
      </c>
      <c r="D35828" t="s">
        <v>18</v>
      </c>
      <c r="E35828" t="s">
        <v>19</v>
      </c>
      <c r="F35828" t="s">
        <v>63605</v>
      </c>
      <c r="O35828" s="1" t="s">
        <v>23</v>
      </c>
    </row>
    <row r="35829" spans="1:15">
      <c r="A35829" t="s">
        <v>63606</v>
      </c>
      <c r="B35829" t="s">
        <v>69</v>
      </c>
      <c r="C35829" t="s">
        <v>435</v>
      </c>
      <c r="D35829" t="s">
        <v>18</v>
      </c>
      <c r="F35829" t="s">
        <v>63607</v>
      </c>
      <c r="O35829" s="1" t="s">
        <v>23</v>
      </c>
    </row>
    <row r="35830" spans="1:15">
      <c r="A35830" t="s">
        <v>63608</v>
      </c>
      <c r="B35830" t="s">
        <v>69</v>
      </c>
      <c r="C35830" t="s">
        <v>435</v>
      </c>
      <c r="D35830" t="s">
        <v>18</v>
      </c>
      <c r="F35830" t="s">
        <v>23</v>
      </c>
      <c r="O35830" s="1" t="s">
        <v>23</v>
      </c>
    </row>
    <row r="35831" spans="1:15">
      <c r="A35831" t="s">
        <v>63609</v>
      </c>
      <c r="B35831" t="s">
        <v>23</v>
      </c>
      <c r="C35831" t="s">
        <v>23</v>
      </c>
      <c r="D35831" t="s">
        <v>18</v>
      </c>
      <c r="F35831" t="s">
        <v>63610</v>
      </c>
      <c r="O35831" s="1" t="s">
        <v>23</v>
      </c>
    </row>
    <row r="35832" spans="1:15">
      <c r="A35832" t="s">
        <v>63611</v>
      </c>
      <c r="B35832" t="s">
        <v>69</v>
      </c>
      <c r="C35832" t="s">
        <v>70</v>
      </c>
      <c r="D35832" t="s">
        <v>60</v>
      </c>
      <c r="E35832" t="s">
        <v>42</v>
      </c>
      <c r="F35832" t="s">
        <v>23</v>
      </c>
      <c r="O35832" s="1" t="s">
        <v>23</v>
      </c>
    </row>
    <row r="35833" spans="1:15">
      <c r="A35833" t="s">
        <v>63612</v>
      </c>
      <c r="B35833" t="s">
        <v>69</v>
      </c>
      <c r="C35833" t="s">
        <v>70</v>
      </c>
      <c r="D35833" t="s">
        <v>60</v>
      </c>
      <c r="E35833" t="s">
        <v>42</v>
      </c>
      <c r="F35833" t="s">
        <v>23</v>
      </c>
      <c r="O35833" s="1" t="s">
        <v>23</v>
      </c>
    </row>
    <row r="35834" spans="1:15">
      <c r="A35834" t="s">
        <v>63613</v>
      </c>
      <c r="B35834" t="s">
        <v>69</v>
      </c>
      <c r="C35834" t="s">
        <v>70</v>
      </c>
      <c r="D35834" t="s">
        <v>60</v>
      </c>
      <c r="E35834" t="s">
        <v>42</v>
      </c>
      <c r="F35834" t="s">
        <v>23</v>
      </c>
      <c r="O35834" s="1" t="s">
        <v>23</v>
      </c>
    </row>
    <row r="35835" spans="1:15">
      <c r="A35835" t="s">
        <v>63614</v>
      </c>
      <c r="B35835" t="s">
        <v>69</v>
      </c>
      <c r="C35835" t="s">
        <v>70</v>
      </c>
      <c r="D35835" t="s">
        <v>60</v>
      </c>
      <c r="E35835" t="s">
        <v>42</v>
      </c>
      <c r="F35835" t="s">
        <v>23</v>
      </c>
      <c r="O35835" s="1" t="s">
        <v>23</v>
      </c>
    </row>
    <row r="35836" spans="1:15">
      <c r="A35836" t="s">
        <v>63615</v>
      </c>
      <c r="B35836" t="s">
        <v>23</v>
      </c>
      <c r="C35836" t="s">
        <v>369</v>
      </c>
      <c r="D35836" t="s">
        <v>18</v>
      </c>
      <c r="F35836" t="s">
        <v>63616</v>
      </c>
      <c r="O35836" s="1" t="s">
        <v>23</v>
      </c>
    </row>
    <row r="35837" spans="1:15">
      <c r="A35837" t="s">
        <v>63617</v>
      </c>
      <c r="B35837" t="s">
        <v>69</v>
      </c>
      <c r="C35837" t="s">
        <v>70</v>
      </c>
      <c r="D35837" t="s">
        <v>60</v>
      </c>
      <c r="E35837" t="s">
        <v>42</v>
      </c>
      <c r="F35837" t="s">
        <v>63618</v>
      </c>
      <c r="O35837" s="1" t="s">
        <v>23</v>
      </c>
    </row>
    <row r="35838" spans="1:15">
      <c r="A35838" t="s">
        <v>63619</v>
      </c>
      <c r="B35838" t="s">
        <v>23</v>
      </c>
      <c r="C35838" t="s">
        <v>17</v>
      </c>
      <c r="D35838" t="s">
        <v>60</v>
      </c>
      <c r="E35838" t="s">
        <v>42</v>
      </c>
      <c r="F35838" t="s">
        <v>63620</v>
      </c>
      <c r="O35838" s="1" t="s">
        <v>23</v>
      </c>
    </row>
    <row r="35839" spans="1:15">
      <c r="A35839" t="s">
        <v>63621</v>
      </c>
      <c r="B35839" t="s">
        <v>74</v>
      </c>
      <c r="C35839" t="s">
        <v>75</v>
      </c>
      <c r="D35839" t="s">
        <v>60</v>
      </c>
      <c r="E35839" t="s">
        <v>42</v>
      </c>
      <c r="F35839" t="s">
        <v>63622</v>
      </c>
      <c r="O35839" s="1" t="s">
        <v>23</v>
      </c>
    </row>
    <row r="35840" spans="1:15">
      <c r="A35840" t="s">
        <v>63623</v>
      </c>
      <c r="B35840" t="s">
        <v>16</v>
      </c>
      <c r="C35840" t="s">
        <v>17</v>
      </c>
      <c r="D35840" t="s">
        <v>18</v>
      </c>
      <c r="F35840" t="s">
        <v>63624</v>
      </c>
      <c r="O35840" s="1"/>
    </row>
    <row r="35841" spans="1:15">
      <c r="A35841" t="s">
        <v>63625</v>
      </c>
      <c r="C35841" t="s">
        <v>534</v>
      </c>
      <c r="D35841" t="s">
        <v>18</v>
      </c>
      <c r="O35841" s="1"/>
    </row>
    <row r="35842" spans="1:15">
      <c r="A35842" t="s">
        <v>63626</v>
      </c>
      <c r="B35842" t="s">
        <v>16</v>
      </c>
      <c r="D35842" t="s">
        <v>18</v>
      </c>
      <c r="F35842" t="s">
        <v>63627</v>
      </c>
      <c r="O35842" s="1"/>
    </row>
    <row r="35843" spans="1:15">
      <c r="A35843" t="s">
        <v>63628</v>
      </c>
      <c r="B35843" t="s">
        <v>23</v>
      </c>
      <c r="C35843" t="s">
        <v>23</v>
      </c>
      <c r="D35843" t="s">
        <v>18</v>
      </c>
      <c r="F35843" t="s">
        <v>63629</v>
      </c>
      <c r="O35843" s="1" t="s">
        <v>23</v>
      </c>
    </row>
    <row r="35844" spans="1:15">
      <c r="A35844" t="s">
        <v>63630</v>
      </c>
      <c r="B35844" t="s">
        <v>16</v>
      </c>
      <c r="D35844" t="s">
        <v>18</v>
      </c>
      <c r="F35844" t="s">
        <v>33565</v>
      </c>
      <c r="O35844" s="1"/>
    </row>
    <row r="35845" spans="1:15">
      <c r="A35845" t="s">
        <v>63631</v>
      </c>
      <c r="B35845" t="s">
        <v>23</v>
      </c>
      <c r="C35845" t="s">
        <v>369</v>
      </c>
      <c r="D35845" t="s">
        <v>18</v>
      </c>
      <c r="F35845" t="s">
        <v>63632</v>
      </c>
      <c r="O35845" s="1" t="s">
        <v>23</v>
      </c>
    </row>
    <row r="35846" spans="1:15" ht="72.75">
      <c r="A35846" t="s">
        <v>63633</v>
      </c>
      <c r="B35846" t="s">
        <v>16</v>
      </c>
      <c r="C35846" t="s">
        <v>23</v>
      </c>
      <c r="D35846" t="s">
        <v>18</v>
      </c>
      <c r="F35846" t="s">
        <v>23</v>
      </c>
      <c r="O35846" s="1" t="s">
        <v>63634</v>
      </c>
    </row>
    <row r="35847" spans="1:15">
      <c r="A35847" t="s">
        <v>63635</v>
      </c>
      <c r="B35847" t="s">
        <v>23</v>
      </c>
      <c r="C35847" t="s">
        <v>23</v>
      </c>
      <c r="D35847" t="s">
        <v>18</v>
      </c>
      <c r="F35847" t="s">
        <v>63636</v>
      </c>
      <c r="O35847" s="1" t="s">
        <v>23</v>
      </c>
    </row>
    <row r="35848" spans="1:15">
      <c r="A35848" t="s">
        <v>63637</v>
      </c>
      <c r="B35848" t="s">
        <v>74</v>
      </c>
      <c r="C35848" t="s">
        <v>75</v>
      </c>
      <c r="D35848" t="s">
        <v>60</v>
      </c>
      <c r="E35848" t="s">
        <v>42</v>
      </c>
      <c r="F35848" t="s">
        <v>63638</v>
      </c>
      <c r="O35848" s="1" t="s">
        <v>23</v>
      </c>
    </row>
    <row r="35849" spans="1:15">
      <c r="A35849" t="s">
        <v>63639</v>
      </c>
      <c r="B35849" t="s">
        <v>74</v>
      </c>
      <c r="C35849" t="s">
        <v>75</v>
      </c>
      <c r="D35849" t="s">
        <v>60</v>
      </c>
      <c r="E35849" t="s">
        <v>42</v>
      </c>
      <c r="F35849" t="s">
        <v>63640</v>
      </c>
      <c r="O35849" s="1" t="s">
        <v>23</v>
      </c>
    </row>
    <row r="35850" spans="1:15">
      <c r="A35850" t="s">
        <v>63641</v>
      </c>
      <c r="B35850" t="s">
        <v>74</v>
      </c>
      <c r="C35850" t="s">
        <v>75</v>
      </c>
      <c r="D35850" t="s">
        <v>60</v>
      </c>
      <c r="E35850" t="s">
        <v>42</v>
      </c>
      <c r="F35850" t="s">
        <v>63642</v>
      </c>
      <c r="O35850" s="1" t="s">
        <v>23</v>
      </c>
    </row>
    <row r="35851" spans="1:15">
      <c r="A35851" t="s">
        <v>63643</v>
      </c>
      <c r="B35851" t="s">
        <v>16</v>
      </c>
      <c r="C35851" t="s">
        <v>75</v>
      </c>
      <c r="D35851" t="s">
        <v>18</v>
      </c>
      <c r="F35851" t="s">
        <v>63644</v>
      </c>
      <c r="O35851" s="1"/>
    </row>
    <row r="35852" spans="1:15">
      <c r="A35852" t="s">
        <v>63645</v>
      </c>
      <c r="B35852" t="s">
        <v>69</v>
      </c>
      <c r="C35852" t="s">
        <v>410</v>
      </c>
      <c r="D35852" t="s">
        <v>60</v>
      </c>
      <c r="E35852" t="s">
        <v>42</v>
      </c>
      <c r="F35852" t="s">
        <v>63646</v>
      </c>
      <c r="O35852" s="1" t="s">
        <v>23</v>
      </c>
    </row>
    <row r="35853" spans="1:15">
      <c r="A35853" t="s">
        <v>63647</v>
      </c>
      <c r="B35853" t="s">
        <v>74</v>
      </c>
      <c r="C35853" t="s">
        <v>75</v>
      </c>
      <c r="D35853" t="s">
        <v>60</v>
      </c>
      <c r="E35853" t="s">
        <v>42</v>
      </c>
      <c r="F35853" t="s">
        <v>63648</v>
      </c>
      <c r="O35853" s="1" t="s">
        <v>23</v>
      </c>
    </row>
    <row r="35854" spans="1:15">
      <c r="A35854" s="4" t="s">
        <v>63649</v>
      </c>
      <c r="C35854" t="s">
        <v>75</v>
      </c>
      <c r="D35854" t="s">
        <v>60</v>
      </c>
      <c r="E35854" t="s">
        <v>42</v>
      </c>
      <c r="O35854" s="1"/>
    </row>
    <row r="35855" spans="1:15">
      <c r="A35855" t="s">
        <v>63650</v>
      </c>
      <c r="B35855" t="s">
        <v>74</v>
      </c>
      <c r="C35855" t="s">
        <v>75</v>
      </c>
      <c r="D35855" t="s">
        <v>60</v>
      </c>
      <c r="E35855" t="s">
        <v>42</v>
      </c>
      <c r="F35855" t="s">
        <v>63651</v>
      </c>
      <c r="O35855" s="1" t="s">
        <v>23</v>
      </c>
    </row>
    <row r="35856" spans="1:15">
      <c r="A35856" t="s">
        <v>63652</v>
      </c>
      <c r="B35856" t="s">
        <v>74</v>
      </c>
      <c r="C35856" t="s">
        <v>75</v>
      </c>
      <c r="D35856" t="s">
        <v>60</v>
      </c>
      <c r="E35856" t="s">
        <v>42</v>
      </c>
      <c r="F35856" t="s">
        <v>63653</v>
      </c>
      <c r="O35856" s="1" t="s">
        <v>23</v>
      </c>
    </row>
    <row r="35857" spans="1:15">
      <c r="A35857" t="s">
        <v>63654</v>
      </c>
      <c r="B35857" t="s">
        <v>69</v>
      </c>
      <c r="C35857" t="s">
        <v>70</v>
      </c>
      <c r="D35857" t="s">
        <v>60</v>
      </c>
      <c r="E35857" t="s">
        <v>42</v>
      </c>
      <c r="F35857" t="s">
        <v>63655</v>
      </c>
      <c r="O35857" s="1" t="s">
        <v>23</v>
      </c>
    </row>
    <row r="35858" spans="1:15">
      <c r="A35858" t="s">
        <v>63656</v>
      </c>
      <c r="B35858" t="s">
        <v>74</v>
      </c>
      <c r="C35858" t="s">
        <v>75</v>
      </c>
      <c r="D35858" t="s">
        <v>60</v>
      </c>
      <c r="E35858" t="s">
        <v>42</v>
      </c>
      <c r="F35858" t="s">
        <v>63657</v>
      </c>
      <c r="O35858" s="1" t="s">
        <v>23</v>
      </c>
    </row>
    <row r="35859" spans="1:15">
      <c r="A35859" t="s">
        <v>63658</v>
      </c>
      <c r="B35859" t="s">
        <v>74</v>
      </c>
      <c r="C35859" t="s">
        <v>75</v>
      </c>
      <c r="D35859" t="s">
        <v>60</v>
      </c>
      <c r="E35859" t="s">
        <v>42</v>
      </c>
      <c r="F35859" t="s">
        <v>63659</v>
      </c>
      <c r="O35859" s="1" t="s">
        <v>23</v>
      </c>
    </row>
    <row r="35860" spans="1:15">
      <c r="A35860" t="s">
        <v>63660</v>
      </c>
      <c r="B35860" t="s">
        <v>16</v>
      </c>
      <c r="C35860" t="s">
        <v>75</v>
      </c>
      <c r="D35860" t="s">
        <v>18</v>
      </c>
      <c r="F35860" t="s">
        <v>63661</v>
      </c>
      <c r="O35860" s="1"/>
    </row>
    <row r="35861" spans="1:15">
      <c r="A35861" t="s">
        <v>63662</v>
      </c>
      <c r="B35861" t="s">
        <v>74</v>
      </c>
      <c r="C35861" t="s">
        <v>75</v>
      </c>
      <c r="D35861" t="s">
        <v>60</v>
      </c>
      <c r="E35861" t="s">
        <v>42</v>
      </c>
      <c r="F35861" t="s">
        <v>63663</v>
      </c>
      <c r="O35861" s="1" t="s">
        <v>23</v>
      </c>
    </row>
    <row r="35862" spans="1:15">
      <c r="A35862" t="s">
        <v>63664</v>
      </c>
      <c r="B35862" t="s">
        <v>74</v>
      </c>
      <c r="C35862" t="s">
        <v>75</v>
      </c>
      <c r="D35862" t="s">
        <v>60</v>
      </c>
      <c r="E35862" t="s">
        <v>42</v>
      </c>
      <c r="F35862" t="s">
        <v>63665</v>
      </c>
      <c r="O35862" s="1" t="s">
        <v>23</v>
      </c>
    </row>
    <row r="35863" spans="1:15">
      <c r="A35863" t="s">
        <v>63666</v>
      </c>
      <c r="B35863" t="s">
        <v>69</v>
      </c>
      <c r="C35863" t="s">
        <v>70</v>
      </c>
      <c r="D35863" t="s">
        <v>60</v>
      </c>
      <c r="E35863" t="s">
        <v>42</v>
      </c>
      <c r="F35863" t="s">
        <v>63667</v>
      </c>
      <c r="O35863" s="1" t="s">
        <v>23</v>
      </c>
    </row>
    <row r="35864" spans="1:15">
      <c r="A35864" t="s">
        <v>63668</v>
      </c>
      <c r="B35864" t="s">
        <v>74</v>
      </c>
      <c r="C35864" t="s">
        <v>75</v>
      </c>
      <c r="D35864" t="s">
        <v>60</v>
      </c>
      <c r="E35864" t="s">
        <v>42</v>
      </c>
      <c r="F35864" t="s">
        <v>63669</v>
      </c>
      <c r="O35864" s="1" t="s">
        <v>23</v>
      </c>
    </row>
    <row r="35865" spans="1:15">
      <c r="A35865" t="s">
        <v>63670</v>
      </c>
      <c r="B35865" t="s">
        <v>74</v>
      </c>
      <c r="C35865" t="s">
        <v>75</v>
      </c>
      <c r="D35865" t="s">
        <v>60</v>
      </c>
      <c r="E35865" t="s">
        <v>42</v>
      </c>
      <c r="F35865" t="s">
        <v>63671</v>
      </c>
      <c r="O35865" s="1" t="s">
        <v>23</v>
      </c>
    </row>
    <row r="35866" spans="1:15">
      <c r="A35866" t="s">
        <v>63672</v>
      </c>
      <c r="B35866" t="s">
        <v>74</v>
      </c>
      <c r="C35866" t="s">
        <v>75</v>
      </c>
      <c r="D35866" t="s">
        <v>60</v>
      </c>
      <c r="E35866" t="s">
        <v>42</v>
      </c>
      <c r="F35866" t="s">
        <v>63673</v>
      </c>
      <c r="O35866" s="1" t="s">
        <v>23</v>
      </c>
    </row>
    <row r="35867" spans="1:15">
      <c r="A35867" t="s">
        <v>63674</v>
      </c>
      <c r="B35867" t="s">
        <v>74</v>
      </c>
      <c r="C35867" t="s">
        <v>75</v>
      </c>
      <c r="D35867" t="s">
        <v>60</v>
      </c>
      <c r="E35867" t="s">
        <v>42</v>
      </c>
      <c r="F35867" t="s">
        <v>63675</v>
      </c>
      <c r="O35867" s="1" t="s">
        <v>23</v>
      </c>
    </row>
    <row r="35868" spans="1:15">
      <c r="A35868" t="s">
        <v>63676</v>
      </c>
      <c r="B35868" t="s">
        <v>69</v>
      </c>
      <c r="C35868" t="s">
        <v>70</v>
      </c>
      <c r="D35868" t="s">
        <v>60</v>
      </c>
      <c r="E35868" t="s">
        <v>42</v>
      </c>
      <c r="F35868" t="s">
        <v>63677</v>
      </c>
      <c r="O35868" s="1" t="s">
        <v>23</v>
      </c>
    </row>
    <row r="35869" spans="1:15">
      <c r="A35869" t="s">
        <v>63678</v>
      </c>
      <c r="B35869" t="s">
        <v>74</v>
      </c>
      <c r="C35869" t="s">
        <v>75</v>
      </c>
      <c r="D35869" t="s">
        <v>60</v>
      </c>
      <c r="E35869" t="s">
        <v>42</v>
      </c>
      <c r="F35869" t="s">
        <v>63679</v>
      </c>
      <c r="O35869" s="1" t="s">
        <v>23</v>
      </c>
    </row>
    <row r="35870" spans="1:15">
      <c r="A35870" t="s">
        <v>63680</v>
      </c>
      <c r="B35870" t="s">
        <v>74</v>
      </c>
      <c r="C35870" t="s">
        <v>75</v>
      </c>
      <c r="D35870" t="s">
        <v>60</v>
      </c>
      <c r="E35870" t="s">
        <v>42</v>
      </c>
      <c r="F35870" t="s">
        <v>63681</v>
      </c>
      <c r="O35870" s="1" t="s">
        <v>23</v>
      </c>
    </row>
    <row r="35871" spans="1:15">
      <c r="A35871" t="s">
        <v>63682</v>
      </c>
      <c r="B35871" t="s">
        <v>16</v>
      </c>
      <c r="C35871" t="s">
        <v>75</v>
      </c>
      <c r="D35871" t="s">
        <v>18</v>
      </c>
      <c r="F35871" t="s">
        <v>63683</v>
      </c>
      <c r="O35871" s="1"/>
    </row>
    <row r="35872" spans="1:15">
      <c r="A35872" t="s">
        <v>63684</v>
      </c>
      <c r="B35872" t="s">
        <v>16</v>
      </c>
      <c r="C35872" t="s">
        <v>75</v>
      </c>
      <c r="D35872" t="s">
        <v>18</v>
      </c>
      <c r="F35872" t="s">
        <v>63685</v>
      </c>
      <c r="O35872" s="1"/>
    </row>
    <row r="35873" spans="1:15">
      <c r="A35873" t="s">
        <v>63686</v>
      </c>
      <c r="B35873" t="s">
        <v>74</v>
      </c>
      <c r="C35873" t="s">
        <v>75</v>
      </c>
      <c r="D35873" t="s">
        <v>60</v>
      </c>
      <c r="E35873" t="s">
        <v>42</v>
      </c>
      <c r="F35873" t="s">
        <v>63687</v>
      </c>
      <c r="O35873" s="1" t="s">
        <v>23</v>
      </c>
    </row>
    <row r="35874" spans="1:15">
      <c r="A35874" t="s">
        <v>63688</v>
      </c>
      <c r="B35874" t="s">
        <v>74</v>
      </c>
      <c r="C35874" t="s">
        <v>75</v>
      </c>
      <c r="D35874" t="s">
        <v>60</v>
      </c>
      <c r="E35874" t="s">
        <v>42</v>
      </c>
      <c r="F35874" t="s">
        <v>63689</v>
      </c>
      <c r="O35874" s="1" t="s">
        <v>23</v>
      </c>
    </row>
    <row r="35875" spans="1:15">
      <c r="A35875" t="s">
        <v>63690</v>
      </c>
      <c r="B35875" t="s">
        <v>69</v>
      </c>
      <c r="C35875" t="s">
        <v>70</v>
      </c>
      <c r="D35875" t="s">
        <v>60</v>
      </c>
      <c r="E35875" t="s">
        <v>42</v>
      </c>
      <c r="F35875" t="s">
        <v>63691</v>
      </c>
      <c r="O35875" s="1" t="s">
        <v>23</v>
      </c>
    </row>
    <row r="35876" spans="1:15">
      <c r="A35876" t="s">
        <v>63692</v>
      </c>
      <c r="B35876" t="s">
        <v>69</v>
      </c>
      <c r="C35876" t="s">
        <v>372</v>
      </c>
      <c r="D35876" t="s">
        <v>60</v>
      </c>
      <c r="E35876" t="s">
        <v>42</v>
      </c>
      <c r="F35876" t="s">
        <v>63693</v>
      </c>
      <c r="O35876" s="1" t="s">
        <v>23</v>
      </c>
    </row>
    <row r="35877" spans="1:15">
      <c r="A35877" t="s">
        <v>63694</v>
      </c>
      <c r="B35877" t="s">
        <v>23</v>
      </c>
      <c r="C35877" t="s">
        <v>17</v>
      </c>
      <c r="D35877" t="s">
        <v>18</v>
      </c>
      <c r="F35877" t="s">
        <v>63695</v>
      </c>
      <c r="O35877" s="1" t="s">
        <v>23</v>
      </c>
    </row>
    <row r="35878" spans="1:15">
      <c r="A35878" t="s">
        <v>63696</v>
      </c>
      <c r="B35878" t="s">
        <v>23</v>
      </c>
      <c r="C35878" t="s">
        <v>369</v>
      </c>
      <c r="D35878" t="s">
        <v>18</v>
      </c>
      <c r="F35878" t="s">
        <v>63693</v>
      </c>
      <c r="O35878" s="1" t="s">
        <v>23</v>
      </c>
    </row>
    <row r="35879" spans="1:15">
      <c r="A35879" t="s">
        <v>63697</v>
      </c>
      <c r="B35879" t="s">
        <v>69</v>
      </c>
      <c r="C35879" t="s">
        <v>70</v>
      </c>
      <c r="D35879" t="s">
        <v>60</v>
      </c>
      <c r="E35879" t="s">
        <v>42</v>
      </c>
      <c r="F35879" t="s">
        <v>63698</v>
      </c>
      <c r="O35879" s="1" t="s">
        <v>23</v>
      </c>
    </row>
    <row r="35880" spans="1:15">
      <c r="A35880" t="s">
        <v>63699</v>
      </c>
      <c r="B35880" t="s">
        <v>23</v>
      </c>
      <c r="C35880" t="s">
        <v>369</v>
      </c>
      <c r="D35880" t="s">
        <v>18</v>
      </c>
      <c r="F35880" t="s">
        <v>63700</v>
      </c>
      <c r="O35880" s="1" t="s">
        <v>23</v>
      </c>
    </row>
    <row r="35881" spans="1:15">
      <c r="A35881" t="s">
        <v>63701</v>
      </c>
      <c r="B35881" t="s">
        <v>74</v>
      </c>
      <c r="C35881" t="s">
        <v>75</v>
      </c>
      <c r="D35881" t="s">
        <v>60</v>
      </c>
      <c r="E35881" t="s">
        <v>42</v>
      </c>
      <c r="F35881" t="s">
        <v>63702</v>
      </c>
      <c r="O35881" s="1" t="s">
        <v>23</v>
      </c>
    </row>
    <row r="35882" spans="1:15">
      <c r="A35882" t="s">
        <v>63703</v>
      </c>
      <c r="B35882" t="s">
        <v>69</v>
      </c>
      <c r="C35882" t="s">
        <v>70</v>
      </c>
      <c r="D35882" t="s">
        <v>60</v>
      </c>
      <c r="E35882" t="s">
        <v>42</v>
      </c>
      <c r="O35882" s="1"/>
    </row>
    <row r="35883" spans="1:15">
      <c r="A35883" t="s">
        <v>63704</v>
      </c>
      <c r="B35883" t="s">
        <v>69</v>
      </c>
      <c r="C35883" t="s">
        <v>70</v>
      </c>
      <c r="D35883" t="s">
        <v>60</v>
      </c>
      <c r="E35883" t="s">
        <v>42</v>
      </c>
      <c r="F35883" t="s">
        <v>23</v>
      </c>
      <c r="O35883" s="1" t="s">
        <v>23</v>
      </c>
    </row>
    <row r="35884" spans="1:15">
      <c r="A35884" t="s">
        <v>63705</v>
      </c>
      <c r="B35884" t="s">
        <v>74</v>
      </c>
      <c r="C35884" t="s">
        <v>75</v>
      </c>
      <c r="D35884" t="s">
        <v>60</v>
      </c>
      <c r="E35884" t="s">
        <v>42</v>
      </c>
      <c r="F35884" t="s">
        <v>63706</v>
      </c>
      <c r="O35884" s="1" t="s">
        <v>23</v>
      </c>
    </row>
    <row r="35885" spans="1:15">
      <c r="A35885" t="s">
        <v>63707</v>
      </c>
      <c r="B35885" t="s">
        <v>69</v>
      </c>
      <c r="C35885" t="s">
        <v>70</v>
      </c>
      <c r="D35885" t="s">
        <v>60</v>
      </c>
      <c r="E35885" t="s">
        <v>42</v>
      </c>
      <c r="O35885" s="1"/>
    </row>
    <row r="35886" spans="1:15">
      <c r="A35886" t="s">
        <v>63708</v>
      </c>
      <c r="B35886" t="s">
        <v>69</v>
      </c>
      <c r="C35886" t="s">
        <v>70</v>
      </c>
      <c r="D35886" t="s">
        <v>60</v>
      </c>
      <c r="E35886" t="s">
        <v>42</v>
      </c>
      <c r="F35886" t="s">
        <v>19520</v>
      </c>
      <c r="O35886" s="1" t="s">
        <v>23</v>
      </c>
    </row>
    <row r="35887" spans="1:15">
      <c r="A35887" t="s">
        <v>63709</v>
      </c>
      <c r="B35887" t="s">
        <v>23</v>
      </c>
      <c r="C35887" t="s">
        <v>369</v>
      </c>
      <c r="D35887" t="s">
        <v>18</v>
      </c>
      <c r="F35887" t="s">
        <v>63710</v>
      </c>
      <c r="O35887" s="1" t="s">
        <v>23</v>
      </c>
    </row>
    <row r="35888" spans="1:15">
      <c r="A35888" t="s">
        <v>63711</v>
      </c>
      <c r="B35888" t="s">
        <v>69</v>
      </c>
      <c r="C35888" t="s">
        <v>70</v>
      </c>
      <c r="D35888" t="s">
        <v>60</v>
      </c>
      <c r="E35888" t="s">
        <v>42</v>
      </c>
      <c r="F35888" t="s">
        <v>23</v>
      </c>
      <c r="O35888" s="1" t="s">
        <v>23</v>
      </c>
    </row>
    <row r="35889" spans="1:15">
      <c r="A35889" t="s">
        <v>63712</v>
      </c>
      <c r="B35889" t="s">
        <v>23</v>
      </c>
      <c r="C35889" t="s">
        <v>369</v>
      </c>
      <c r="D35889" t="s">
        <v>18</v>
      </c>
      <c r="F35889" t="s">
        <v>63713</v>
      </c>
      <c r="O35889" s="1" t="s">
        <v>23</v>
      </c>
    </row>
    <row r="35890" spans="1:15">
      <c r="A35890" t="s">
        <v>63714</v>
      </c>
      <c r="B35890" t="s">
        <v>69</v>
      </c>
      <c r="C35890" t="s">
        <v>70</v>
      </c>
      <c r="D35890" t="s">
        <v>60</v>
      </c>
      <c r="E35890" t="s">
        <v>42</v>
      </c>
      <c r="F35890" t="s">
        <v>63715</v>
      </c>
      <c r="O35890" s="1" t="s">
        <v>23</v>
      </c>
    </row>
    <row r="35891" spans="1:15">
      <c r="A35891" t="s">
        <v>63716</v>
      </c>
      <c r="B35891" t="s">
        <v>74</v>
      </c>
      <c r="C35891" t="s">
        <v>75</v>
      </c>
      <c r="D35891" t="s">
        <v>60</v>
      </c>
      <c r="E35891" t="s">
        <v>42</v>
      </c>
      <c r="F35891" t="s">
        <v>63717</v>
      </c>
      <c r="O35891" s="1" t="s">
        <v>23</v>
      </c>
    </row>
    <row r="35892" spans="1:15">
      <c r="A35892" t="s">
        <v>63718</v>
      </c>
      <c r="B35892" t="s">
        <v>74</v>
      </c>
      <c r="C35892" t="s">
        <v>75</v>
      </c>
      <c r="D35892" t="s">
        <v>60</v>
      </c>
      <c r="E35892" t="s">
        <v>42</v>
      </c>
      <c r="F35892" t="s">
        <v>63719</v>
      </c>
      <c r="O35892" s="1" t="s">
        <v>23</v>
      </c>
    </row>
    <row r="35893" spans="1:15">
      <c r="A35893" t="s">
        <v>63720</v>
      </c>
      <c r="B35893" t="s">
        <v>69</v>
      </c>
      <c r="C35893" t="s">
        <v>70</v>
      </c>
      <c r="D35893" t="s">
        <v>60</v>
      </c>
      <c r="E35893" t="s">
        <v>42</v>
      </c>
      <c r="F35893" t="s">
        <v>23</v>
      </c>
      <c r="O35893" s="1" t="s">
        <v>23</v>
      </c>
    </row>
    <row r="35894" spans="1:15">
      <c r="A35894" t="s">
        <v>63721</v>
      </c>
      <c r="B35894" t="s">
        <v>74</v>
      </c>
      <c r="C35894" t="s">
        <v>75</v>
      </c>
      <c r="D35894" t="s">
        <v>60</v>
      </c>
      <c r="E35894" t="s">
        <v>42</v>
      </c>
      <c r="F35894" t="s">
        <v>63722</v>
      </c>
      <c r="O35894" s="1" t="s">
        <v>23</v>
      </c>
    </row>
    <row r="35895" spans="1:15">
      <c r="A35895" t="s">
        <v>63723</v>
      </c>
      <c r="B35895" t="s">
        <v>23</v>
      </c>
      <c r="C35895" t="s">
        <v>75</v>
      </c>
      <c r="D35895" t="s">
        <v>18</v>
      </c>
      <c r="F35895" t="s">
        <v>63724</v>
      </c>
      <c r="O35895" s="1" t="s">
        <v>23</v>
      </c>
    </row>
    <row r="35896" spans="1:15">
      <c r="A35896" t="s">
        <v>63725</v>
      </c>
      <c r="B35896" t="s">
        <v>23</v>
      </c>
      <c r="C35896" t="s">
        <v>17</v>
      </c>
      <c r="D35896" t="s">
        <v>18</v>
      </c>
      <c r="E35896" t="s">
        <v>19</v>
      </c>
      <c r="F35896" t="s">
        <v>20</v>
      </c>
      <c r="O35896" s="1" t="s">
        <v>23</v>
      </c>
    </row>
    <row r="35897" spans="1:15">
      <c r="A35897" t="s">
        <v>63726</v>
      </c>
      <c r="B35897" t="s">
        <v>16</v>
      </c>
      <c r="D35897" t="s">
        <v>18</v>
      </c>
      <c r="F35897" t="s">
        <v>63727</v>
      </c>
      <c r="O35897" s="1"/>
    </row>
    <row r="35898" spans="1:15">
      <c r="A35898" t="s">
        <v>63728</v>
      </c>
      <c r="B35898" t="s">
        <v>74</v>
      </c>
      <c r="C35898" t="s">
        <v>75</v>
      </c>
      <c r="D35898" t="s">
        <v>60</v>
      </c>
      <c r="E35898" t="s">
        <v>42</v>
      </c>
      <c r="F35898" t="s">
        <v>63729</v>
      </c>
      <c r="O35898" s="1" t="s">
        <v>23</v>
      </c>
    </row>
    <row r="35899" spans="1:15">
      <c r="A35899" t="s">
        <v>63730</v>
      </c>
      <c r="B35899" t="s">
        <v>74</v>
      </c>
      <c r="C35899" t="s">
        <v>75</v>
      </c>
      <c r="D35899" t="s">
        <v>60</v>
      </c>
      <c r="E35899" t="s">
        <v>42</v>
      </c>
      <c r="F35899" t="s">
        <v>63731</v>
      </c>
      <c r="O35899" s="1" t="s">
        <v>23</v>
      </c>
    </row>
    <row r="35900" spans="1:15">
      <c r="A35900" t="s">
        <v>63732</v>
      </c>
      <c r="B35900" t="s">
        <v>16</v>
      </c>
      <c r="D35900" t="s">
        <v>18</v>
      </c>
      <c r="F35900" t="s">
        <v>63733</v>
      </c>
      <c r="O35900" s="1"/>
    </row>
    <row r="35901" spans="1:15">
      <c r="A35901" t="s">
        <v>63734</v>
      </c>
      <c r="B35901" t="s">
        <v>74</v>
      </c>
      <c r="C35901" t="s">
        <v>75</v>
      </c>
      <c r="D35901" t="s">
        <v>60</v>
      </c>
      <c r="E35901" t="s">
        <v>42</v>
      </c>
      <c r="F35901" t="s">
        <v>63735</v>
      </c>
      <c r="O35901" s="1" t="s">
        <v>23</v>
      </c>
    </row>
    <row r="35902" spans="1:15">
      <c r="A35902" t="s">
        <v>63736</v>
      </c>
      <c r="B35902" t="s">
        <v>74</v>
      </c>
      <c r="C35902" t="s">
        <v>75</v>
      </c>
      <c r="D35902" t="s">
        <v>60</v>
      </c>
      <c r="E35902" t="s">
        <v>42</v>
      </c>
      <c r="F35902" t="s">
        <v>63737</v>
      </c>
      <c r="O35902" s="1" t="s">
        <v>23</v>
      </c>
    </row>
    <row r="35903" spans="1:15">
      <c r="A35903" t="s">
        <v>63738</v>
      </c>
      <c r="B35903" t="s">
        <v>16</v>
      </c>
      <c r="C35903" t="s">
        <v>75</v>
      </c>
      <c r="D35903" t="s">
        <v>18</v>
      </c>
      <c r="F35903" t="s">
        <v>63739</v>
      </c>
      <c r="O35903" s="1"/>
    </row>
    <row r="35904" spans="1:15">
      <c r="A35904" t="s">
        <v>63740</v>
      </c>
      <c r="B35904" t="s">
        <v>23</v>
      </c>
      <c r="C35904" t="s">
        <v>59</v>
      </c>
      <c r="D35904" t="s">
        <v>18</v>
      </c>
      <c r="F35904" t="s">
        <v>23</v>
      </c>
      <c r="O35904" s="1" t="s">
        <v>23</v>
      </c>
    </row>
    <row r="35905" spans="1:15">
      <c r="A35905" t="s">
        <v>63741</v>
      </c>
      <c r="B35905" t="s">
        <v>16</v>
      </c>
      <c r="D35905" t="s">
        <v>18</v>
      </c>
      <c r="F35905" t="s">
        <v>63742</v>
      </c>
      <c r="O35905" s="1"/>
    </row>
    <row r="35906" spans="1:15">
      <c r="A35906" t="s">
        <v>63743</v>
      </c>
      <c r="B35906" t="s">
        <v>16</v>
      </c>
      <c r="C35906" t="s">
        <v>75</v>
      </c>
      <c r="D35906" t="s">
        <v>18</v>
      </c>
      <c r="F35906" t="s">
        <v>63744</v>
      </c>
      <c r="O35906" s="1"/>
    </row>
    <row r="35907" spans="1:15">
      <c r="A35907" t="s">
        <v>63745</v>
      </c>
      <c r="B35907" t="s">
        <v>74</v>
      </c>
      <c r="C35907" t="s">
        <v>75</v>
      </c>
      <c r="D35907" t="s">
        <v>60</v>
      </c>
      <c r="E35907" t="s">
        <v>42</v>
      </c>
      <c r="F35907" t="s">
        <v>63746</v>
      </c>
      <c r="O35907" s="1" t="s">
        <v>23</v>
      </c>
    </row>
    <row r="35908" spans="1:15">
      <c r="A35908" t="s">
        <v>63747</v>
      </c>
      <c r="B35908" t="s">
        <v>23</v>
      </c>
      <c r="C35908" t="s">
        <v>59</v>
      </c>
      <c r="D35908" t="s">
        <v>18</v>
      </c>
      <c r="F35908" t="s">
        <v>23</v>
      </c>
      <c r="O35908" s="1" t="s">
        <v>23</v>
      </c>
    </row>
    <row r="35909" spans="1:15">
      <c r="A35909" t="s">
        <v>63748</v>
      </c>
      <c r="B35909" t="s">
        <v>838</v>
      </c>
      <c r="C35909" t="s">
        <v>839</v>
      </c>
      <c r="D35909" t="s">
        <v>60</v>
      </c>
      <c r="E35909" t="s">
        <v>42</v>
      </c>
      <c r="F35909" t="s">
        <v>63749</v>
      </c>
      <c r="O35909" s="1" t="s">
        <v>23</v>
      </c>
    </row>
    <row r="35910" spans="1:15">
      <c r="A35910" t="s">
        <v>63750</v>
      </c>
      <c r="B35910" t="s">
        <v>74</v>
      </c>
      <c r="C35910" t="s">
        <v>75</v>
      </c>
      <c r="D35910" t="s">
        <v>60</v>
      </c>
      <c r="E35910" t="s">
        <v>42</v>
      </c>
      <c r="F35910" t="s">
        <v>63751</v>
      </c>
      <c r="O35910" s="1" t="s">
        <v>23</v>
      </c>
    </row>
    <row r="35911" spans="1:15">
      <c r="A35911" t="s">
        <v>63752</v>
      </c>
      <c r="B35911" t="s">
        <v>23</v>
      </c>
      <c r="C35911" t="s">
        <v>17</v>
      </c>
      <c r="D35911" t="s">
        <v>18</v>
      </c>
      <c r="E35911" t="s">
        <v>19</v>
      </c>
      <c r="F35911" t="s">
        <v>63753</v>
      </c>
      <c r="O35911" s="1" t="s">
        <v>23</v>
      </c>
    </row>
    <row r="35912" spans="1:15">
      <c r="A35912" t="s">
        <v>63754</v>
      </c>
      <c r="B35912" t="s">
        <v>23</v>
      </c>
      <c r="C35912" t="s">
        <v>59</v>
      </c>
      <c r="D35912" t="s">
        <v>60</v>
      </c>
      <c r="E35912" t="s">
        <v>42</v>
      </c>
      <c r="F35912" t="s">
        <v>63755</v>
      </c>
      <c r="O35912" s="1" t="s">
        <v>23</v>
      </c>
    </row>
    <row r="35913" spans="1:15">
      <c r="A35913" t="s">
        <v>63756</v>
      </c>
      <c r="B35913" t="s">
        <v>16</v>
      </c>
      <c r="C35913" t="s">
        <v>59</v>
      </c>
      <c r="D35913" t="s">
        <v>18</v>
      </c>
      <c r="F35913" t="s">
        <v>63755</v>
      </c>
      <c r="O35913" s="1"/>
    </row>
    <row r="35914" spans="1:15">
      <c r="A35914" t="s">
        <v>63757</v>
      </c>
      <c r="B35914" t="s">
        <v>16</v>
      </c>
      <c r="C35914" t="s">
        <v>17</v>
      </c>
      <c r="D35914" t="s">
        <v>18</v>
      </c>
      <c r="F35914" t="s">
        <v>63758</v>
      </c>
      <c r="O35914" s="1"/>
    </row>
    <row r="35915" spans="1:15">
      <c r="A35915" t="s">
        <v>63759</v>
      </c>
      <c r="B35915" t="s">
        <v>74</v>
      </c>
      <c r="C35915" t="s">
        <v>75</v>
      </c>
      <c r="D35915" t="s">
        <v>60</v>
      </c>
      <c r="E35915" t="s">
        <v>42</v>
      </c>
      <c r="F35915" t="s">
        <v>63760</v>
      </c>
      <c r="O35915" s="1" t="s">
        <v>23</v>
      </c>
    </row>
    <row r="35916" spans="1:15">
      <c r="A35916" t="s">
        <v>63761</v>
      </c>
      <c r="B35916" t="s">
        <v>74</v>
      </c>
      <c r="C35916" t="s">
        <v>75</v>
      </c>
      <c r="D35916" t="s">
        <v>60</v>
      </c>
      <c r="E35916" t="s">
        <v>42</v>
      </c>
      <c r="F35916" t="s">
        <v>63762</v>
      </c>
      <c r="O35916" s="1" t="s">
        <v>23</v>
      </c>
    </row>
    <row r="35917" spans="1:15">
      <c r="A35917" t="s">
        <v>63763</v>
      </c>
      <c r="B35917" t="s">
        <v>23</v>
      </c>
      <c r="C35917" t="s">
        <v>17</v>
      </c>
      <c r="D35917" t="s">
        <v>18</v>
      </c>
      <c r="E35917" t="s">
        <v>19</v>
      </c>
      <c r="F35917" t="s">
        <v>31</v>
      </c>
      <c r="O35917" s="1" t="s">
        <v>23</v>
      </c>
    </row>
    <row r="35918" spans="1:15">
      <c r="A35918" t="s">
        <v>63764</v>
      </c>
      <c r="B35918" t="s">
        <v>74</v>
      </c>
      <c r="C35918" t="s">
        <v>75</v>
      </c>
      <c r="D35918" t="s">
        <v>60</v>
      </c>
      <c r="E35918" t="s">
        <v>42</v>
      </c>
      <c r="F35918" t="s">
        <v>63765</v>
      </c>
      <c r="O35918" s="1" t="s">
        <v>23</v>
      </c>
    </row>
    <row r="35919" spans="1:15">
      <c r="A35919" t="s">
        <v>63766</v>
      </c>
      <c r="B35919" t="s">
        <v>74</v>
      </c>
      <c r="C35919" t="s">
        <v>75</v>
      </c>
      <c r="D35919" t="s">
        <v>60</v>
      </c>
      <c r="E35919" t="s">
        <v>42</v>
      </c>
      <c r="F35919" t="s">
        <v>63767</v>
      </c>
      <c r="O35919" s="1" t="s">
        <v>23</v>
      </c>
    </row>
    <row r="35920" spans="1:15">
      <c r="A35920" t="s">
        <v>63768</v>
      </c>
      <c r="B35920" t="s">
        <v>74</v>
      </c>
      <c r="C35920" t="s">
        <v>75</v>
      </c>
      <c r="D35920" t="s">
        <v>60</v>
      </c>
      <c r="E35920" t="s">
        <v>42</v>
      </c>
      <c r="F35920" t="s">
        <v>63769</v>
      </c>
      <c r="O35920" s="1"/>
    </row>
    <row r="35921" spans="1:15">
      <c r="A35921" t="s">
        <v>63770</v>
      </c>
      <c r="B35921" t="s">
        <v>74</v>
      </c>
      <c r="C35921" t="s">
        <v>75</v>
      </c>
      <c r="D35921" t="s">
        <v>60</v>
      </c>
      <c r="E35921" t="s">
        <v>42</v>
      </c>
      <c r="F35921" t="s">
        <v>63771</v>
      </c>
      <c r="O35921" s="1" t="s">
        <v>23</v>
      </c>
    </row>
    <row r="35922" spans="1:15">
      <c r="A35922" t="s">
        <v>63772</v>
      </c>
      <c r="B35922" t="s">
        <v>23</v>
      </c>
      <c r="C35922" t="s">
        <v>59</v>
      </c>
      <c r="D35922" t="s">
        <v>18</v>
      </c>
      <c r="F35922" t="s">
        <v>23</v>
      </c>
      <c r="O35922" s="1" t="s">
        <v>23</v>
      </c>
    </row>
    <row r="35923" spans="1:15">
      <c r="A35923" t="s">
        <v>63773</v>
      </c>
      <c r="B35923" t="s">
        <v>838</v>
      </c>
      <c r="C35923" t="s">
        <v>839</v>
      </c>
      <c r="D35923" t="s">
        <v>60</v>
      </c>
      <c r="E35923" t="s">
        <v>42</v>
      </c>
      <c r="F35923" t="s">
        <v>63774</v>
      </c>
      <c r="O35923" s="1" t="s">
        <v>23</v>
      </c>
    </row>
    <row r="35924" spans="1:15">
      <c r="A35924" t="s">
        <v>63775</v>
      </c>
      <c r="B35924" t="s">
        <v>74</v>
      </c>
      <c r="C35924" t="s">
        <v>75</v>
      </c>
      <c r="D35924" t="s">
        <v>60</v>
      </c>
      <c r="E35924" t="s">
        <v>42</v>
      </c>
      <c r="F35924" t="s">
        <v>63776</v>
      </c>
      <c r="O35924" s="1" t="s">
        <v>23</v>
      </c>
    </row>
    <row r="35925" spans="1:15">
      <c r="A35925" t="s">
        <v>63777</v>
      </c>
      <c r="B35925" t="s">
        <v>23</v>
      </c>
      <c r="C35925" t="s">
        <v>59</v>
      </c>
      <c r="D35925" t="s">
        <v>18</v>
      </c>
      <c r="F35925" t="s">
        <v>23</v>
      </c>
      <c r="O35925" s="1" t="s">
        <v>23</v>
      </c>
    </row>
    <row r="35926" spans="1:15">
      <c r="A35926" t="s">
        <v>63778</v>
      </c>
      <c r="B35926" t="s">
        <v>23</v>
      </c>
      <c r="C35926" t="s">
        <v>369</v>
      </c>
      <c r="D35926" t="s">
        <v>18</v>
      </c>
      <c r="F35926" t="s">
        <v>63779</v>
      </c>
      <c r="O35926" s="1" t="s">
        <v>23</v>
      </c>
    </row>
    <row r="35927" spans="1:15">
      <c r="A35927" t="s">
        <v>63780</v>
      </c>
      <c r="B35927" t="s">
        <v>74</v>
      </c>
      <c r="C35927" t="s">
        <v>75</v>
      </c>
      <c r="D35927" t="s">
        <v>60</v>
      </c>
      <c r="E35927" t="s">
        <v>42</v>
      </c>
      <c r="F35927" t="s">
        <v>63781</v>
      </c>
      <c r="O35927" s="1" t="s">
        <v>23</v>
      </c>
    </row>
    <row r="35928" spans="1:15">
      <c r="A35928" t="s">
        <v>63782</v>
      </c>
      <c r="B35928" t="s">
        <v>16</v>
      </c>
      <c r="C35928" t="s">
        <v>17</v>
      </c>
      <c r="D35928" t="s">
        <v>18</v>
      </c>
      <c r="F35928" t="s">
        <v>63783</v>
      </c>
      <c r="O35928" s="1"/>
    </row>
    <row r="35929" spans="1:15">
      <c r="A35929" t="s">
        <v>63784</v>
      </c>
      <c r="B35929" t="s">
        <v>74</v>
      </c>
      <c r="C35929" t="s">
        <v>75</v>
      </c>
      <c r="D35929" t="s">
        <v>60</v>
      </c>
      <c r="E35929" t="s">
        <v>42</v>
      </c>
      <c r="F35929" t="s">
        <v>63785</v>
      </c>
      <c r="O35929" s="1" t="s">
        <v>23</v>
      </c>
    </row>
    <row r="35930" spans="1:15">
      <c r="A35930" t="s">
        <v>63786</v>
      </c>
      <c r="B35930" t="s">
        <v>23</v>
      </c>
      <c r="C35930" t="s">
        <v>23</v>
      </c>
      <c r="D35930" t="s">
        <v>18</v>
      </c>
      <c r="F35930" t="s">
        <v>31</v>
      </c>
      <c r="O35930" s="1" t="s">
        <v>23</v>
      </c>
    </row>
    <row r="35931" spans="1:15">
      <c r="A35931" t="s">
        <v>63787</v>
      </c>
      <c r="B35931" t="s">
        <v>16</v>
      </c>
      <c r="C35931" t="s">
        <v>75</v>
      </c>
      <c r="D35931" t="s">
        <v>18</v>
      </c>
      <c r="F35931" t="s">
        <v>63788</v>
      </c>
      <c r="O35931" s="1"/>
    </row>
    <row r="35932" spans="1:15">
      <c r="A35932" t="s">
        <v>63789</v>
      </c>
      <c r="B35932" t="s">
        <v>16</v>
      </c>
      <c r="C35932" t="s">
        <v>17</v>
      </c>
      <c r="D35932" t="s">
        <v>18</v>
      </c>
      <c r="F35932" t="s">
        <v>63790</v>
      </c>
      <c r="O35932" s="1"/>
    </row>
    <row r="35933" spans="1:15">
      <c r="A35933" t="s">
        <v>63791</v>
      </c>
      <c r="B35933" t="s">
        <v>16</v>
      </c>
      <c r="D35933" t="s">
        <v>18</v>
      </c>
      <c r="F35933" t="s">
        <v>63792</v>
      </c>
      <c r="O35933" s="1"/>
    </row>
    <row r="35934" spans="1:15" ht="29.25">
      <c r="A35934" t="s">
        <v>63793</v>
      </c>
      <c r="B35934" t="s">
        <v>838</v>
      </c>
      <c r="C35934" t="s">
        <v>11547</v>
      </c>
      <c r="D35934" t="s">
        <v>60</v>
      </c>
      <c r="E35934" t="s">
        <v>42</v>
      </c>
      <c r="F35934" t="s">
        <v>63794</v>
      </c>
      <c r="O35934" s="1" t="s">
        <v>63795</v>
      </c>
    </row>
    <row r="35935" spans="1:15">
      <c r="A35935" t="s">
        <v>63796</v>
      </c>
      <c r="B35935" t="s">
        <v>23</v>
      </c>
      <c r="C35935" t="s">
        <v>17</v>
      </c>
      <c r="D35935" t="s">
        <v>18</v>
      </c>
      <c r="E35935" t="s">
        <v>19</v>
      </c>
      <c r="F35935" t="s">
        <v>63797</v>
      </c>
      <c r="O35935" s="1" t="s">
        <v>23</v>
      </c>
    </row>
    <row r="35936" spans="1:15">
      <c r="A35936" t="s">
        <v>63798</v>
      </c>
      <c r="B35936" t="s">
        <v>23</v>
      </c>
      <c r="C35936" t="s">
        <v>59</v>
      </c>
      <c r="D35936" t="s">
        <v>60</v>
      </c>
      <c r="E35936" t="s">
        <v>42</v>
      </c>
      <c r="F35936" t="s">
        <v>63799</v>
      </c>
      <c r="O35936" s="1" t="s">
        <v>23</v>
      </c>
    </row>
    <row r="35937" spans="1:15">
      <c r="A35937" t="s">
        <v>63800</v>
      </c>
      <c r="B35937" t="s">
        <v>16</v>
      </c>
      <c r="C35937" t="s">
        <v>59</v>
      </c>
      <c r="D35937" t="s">
        <v>18</v>
      </c>
      <c r="F35937" t="s">
        <v>63799</v>
      </c>
      <c r="O35937" s="1"/>
    </row>
    <row r="35938" spans="1:15">
      <c r="A35938" t="s">
        <v>63801</v>
      </c>
      <c r="B35938" t="s">
        <v>16</v>
      </c>
      <c r="C35938" t="s">
        <v>17</v>
      </c>
      <c r="D35938" t="s">
        <v>18</v>
      </c>
      <c r="F35938" t="s">
        <v>63802</v>
      </c>
      <c r="O35938" s="1"/>
    </row>
    <row r="35939" spans="1:15">
      <c r="A35939" t="s">
        <v>63803</v>
      </c>
      <c r="B35939" t="s">
        <v>74</v>
      </c>
      <c r="C35939" t="s">
        <v>75</v>
      </c>
      <c r="D35939" t="s">
        <v>60</v>
      </c>
      <c r="E35939" t="s">
        <v>42</v>
      </c>
      <c r="F35939" t="s">
        <v>63804</v>
      </c>
      <c r="O35939" s="1"/>
    </row>
    <row r="35940" spans="1:15">
      <c r="A35940" t="s">
        <v>63805</v>
      </c>
      <c r="B35940" t="s">
        <v>23</v>
      </c>
      <c r="C35940" t="s">
        <v>369</v>
      </c>
      <c r="D35940" t="s">
        <v>18</v>
      </c>
      <c r="F35940" t="s">
        <v>63806</v>
      </c>
      <c r="O35940" s="1" t="s">
        <v>23</v>
      </c>
    </row>
    <row r="35941" spans="1:15">
      <c r="A35941" t="s">
        <v>63807</v>
      </c>
      <c r="B35941" t="s">
        <v>16</v>
      </c>
      <c r="D35941" t="s">
        <v>18</v>
      </c>
      <c r="F35941" t="s">
        <v>63808</v>
      </c>
      <c r="O35941" s="1"/>
    </row>
    <row r="35942" spans="1:15">
      <c r="A35942" t="s">
        <v>63809</v>
      </c>
      <c r="B35942" t="s">
        <v>16</v>
      </c>
      <c r="D35942" t="s">
        <v>18</v>
      </c>
      <c r="O35942" s="1"/>
    </row>
    <row r="35943" spans="1:15">
      <c r="A35943" t="s">
        <v>63810</v>
      </c>
      <c r="B35943" t="s">
        <v>74</v>
      </c>
      <c r="C35943" t="s">
        <v>75</v>
      </c>
      <c r="D35943" t="s">
        <v>60</v>
      </c>
      <c r="E35943" t="s">
        <v>42</v>
      </c>
      <c r="F35943" t="s">
        <v>63811</v>
      </c>
      <c r="O35943" s="1" t="s">
        <v>23</v>
      </c>
    </row>
    <row r="35944" spans="1:15">
      <c r="A35944" t="s">
        <v>63812</v>
      </c>
      <c r="B35944" t="s">
        <v>16</v>
      </c>
      <c r="D35944" t="s">
        <v>18</v>
      </c>
      <c r="F35944" t="s">
        <v>63813</v>
      </c>
      <c r="O35944" s="1"/>
    </row>
    <row r="35945" spans="1:15">
      <c r="A35945" t="s">
        <v>63814</v>
      </c>
      <c r="B35945" t="s">
        <v>23</v>
      </c>
      <c r="C35945" t="s">
        <v>75</v>
      </c>
      <c r="D35945" t="s">
        <v>18</v>
      </c>
      <c r="F35945" t="s">
        <v>63815</v>
      </c>
      <c r="O35945" s="1" t="s">
        <v>23</v>
      </c>
    </row>
    <row r="35946" spans="1:15">
      <c r="A35946" t="s">
        <v>63816</v>
      </c>
      <c r="B35946" t="s">
        <v>16</v>
      </c>
      <c r="C35946" t="s">
        <v>369</v>
      </c>
      <c r="D35946" t="s">
        <v>18</v>
      </c>
      <c r="F35946" t="s">
        <v>63817</v>
      </c>
      <c r="O35946" s="1" t="s">
        <v>23</v>
      </c>
    </row>
    <row r="35947" spans="1:15">
      <c r="A35947" t="s">
        <v>63818</v>
      </c>
      <c r="B35947" t="s">
        <v>23</v>
      </c>
      <c r="C35947" t="s">
        <v>23</v>
      </c>
      <c r="D35947" t="s">
        <v>18</v>
      </c>
      <c r="F35947" t="s">
        <v>63819</v>
      </c>
      <c r="O35947" s="1" t="s">
        <v>23</v>
      </c>
    </row>
    <row r="35948" spans="1:15">
      <c r="A35948" t="s">
        <v>63820</v>
      </c>
      <c r="B35948" t="s">
        <v>23</v>
      </c>
      <c r="C35948" t="s">
        <v>23</v>
      </c>
      <c r="D35948" t="s">
        <v>18</v>
      </c>
      <c r="F35948" t="s">
        <v>63821</v>
      </c>
      <c r="O35948" s="1" t="s">
        <v>23</v>
      </c>
    </row>
    <row r="35949" spans="1:15">
      <c r="A35949" t="s">
        <v>63822</v>
      </c>
      <c r="B35949" t="s">
        <v>16</v>
      </c>
      <c r="C35949" t="s">
        <v>369</v>
      </c>
      <c r="D35949" t="s">
        <v>18</v>
      </c>
      <c r="F35949" t="s">
        <v>63823</v>
      </c>
      <c r="O35949" s="1" t="s">
        <v>23</v>
      </c>
    </row>
    <row r="35950" spans="1:15">
      <c r="A35950" t="s">
        <v>63824</v>
      </c>
      <c r="B35950" t="s">
        <v>23</v>
      </c>
      <c r="C35950" t="s">
        <v>90</v>
      </c>
      <c r="D35950" t="s">
        <v>60</v>
      </c>
      <c r="E35950" t="s">
        <v>42</v>
      </c>
      <c r="F35950" t="s">
        <v>63825</v>
      </c>
      <c r="O35950" s="1" t="s">
        <v>23</v>
      </c>
    </row>
    <row r="35951" spans="1:15">
      <c r="A35951" t="s">
        <v>63826</v>
      </c>
      <c r="B35951" t="s">
        <v>69</v>
      </c>
      <c r="C35951" t="s">
        <v>70</v>
      </c>
      <c r="D35951" t="s">
        <v>60</v>
      </c>
      <c r="E35951" t="s">
        <v>42</v>
      </c>
      <c r="F35951" t="s">
        <v>63827</v>
      </c>
      <c r="O35951" s="1" t="s">
        <v>23</v>
      </c>
    </row>
    <row r="35952" spans="1:15">
      <c r="A35952" t="s">
        <v>63828</v>
      </c>
      <c r="B35952" t="s">
        <v>16</v>
      </c>
      <c r="C35952" t="s">
        <v>17</v>
      </c>
      <c r="D35952" t="s">
        <v>18</v>
      </c>
      <c r="F35952" t="s">
        <v>63829</v>
      </c>
      <c r="O35952" s="1"/>
    </row>
    <row r="35953" spans="1:15">
      <c r="A35953" t="s">
        <v>63830</v>
      </c>
      <c r="B35953" t="s">
        <v>23</v>
      </c>
      <c r="C35953" t="s">
        <v>9645</v>
      </c>
      <c r="D35953" t="s">
        <v>18</v>
      </c>
      <c r="F35953" t="s">
        <v>63831</v>
      </c>
      <c r="O35953" s="1" t="s">
        <v>23</v>
      </c>
    </row>
    <row r="35954" spans="1:15">
      <c r="A35954" t="s">
        <v>63832</v>
      </c>
      <c r="B35954" t="s">
        <v>23</v>
      </c>
      <c r="C35954" t="s">
        <v>9645</v>
      </c>
      <c r="D35954" t="s">
        <v>18</v>
      </c>
      <c r="F35954" t="s">
        <v>990</v>
      </c>
      <c r="O35954" s="1" t="s">
        <v>23</v>
      </c>
    </row>
    <row r="35955" spans="1:15">
      <c r="A35955" t="s">
        <v>63833</v>
      </c>
      <c r="B35955" t="s">
        <v>23</v>
      </c>
      <c r="C35955" t="s">
        <v>369</v>
      </c>
      <c r="D35955" t="s">
        <v>18</v>
      </c>
      <c r="F35955" t="s">
        <v>63834</v>
      </c>
      <c r="O35955" s="1" t="s">
        <v>23</v>
      </c>
    </row>
    <row r="35956" spans="1:15">
      <c r="A35956" t="s">
        <v>63835</v>
      </c>
      <c r="B35956" t="s">
        <v>23</v>
      </c>
      <c r="C35956" t="s">
        <v>369</v>
      </c>
      <c r="D35956" t="s">
        <v>18</v>
      </c>
      <c r="F35956" t="s">
        <v>63836</v>
      </c>
      <c r="O35956" s="1" t="s">
        <v>23</v>
      </c>
    </row>
    <row r="35957" spans="1:15">
      <c r="A35957" t="s">
        <v>63837</v>
      </c>
      <c r="B35957" t="s">
        <v>23</v>
      </c>
      <c r="C35957" t="s">
        <v>369</v>
      </c>
      <c r="D35957" t="s">
        <v>18</v>
      </c>
      <c r="F35957" t="s">
        <v>63838</v>
      </c>
      <c r="O35957" s="1" t="s">
        <v>23</v>
      </c>
    </row>
    <row r="35958" spans="1:15">
      <c r="A35958" t="s">
        <v>63839</v>
      </c>
      <c r="B35958" t="s">
        <v>23</v>
      </c>
      <c r="C35958" t="s">
        <v>369</v>
      </c>
      <c r="D35958" t="s">
        <v>18</v>
      </c>
      <c r="F35958" t="s">
        <v>901</v>
      </c>
      <c r="O35958" s="1" t="s">
        <v>23</v>
      </c>
    </row>
    <row r="35959" spans="1:15">
      <c r="A35959" t="s">
        <v>63840</v>
      </c>
      <c r="B35959" t="s">
        <v>23</v>
      </c>
      <c r="C35959" t="s">
        <v>525</v>
      </c>
      <c r="D35959" t="s">
        <v>18</v>
      </c>
      <c r="E35959" t="s">
        <v>19</v>
      </c>
      <c r="F35959" t="s">
        <v>63841</v>
      </c>
      <c r="O35959" s="1" t="s">
        <v>23</v>
      </c>
    </row>
    <row r="35960" spans="1:15">
      <c r="A35960" t="s">
        <v>63842</v>
      </c>
      <c r="B35960" t="s">
        <v>504</v>
      </c>
      <c r="C35960" t="s">
        <v>75</v>
      </c>
      <c r="D35960" t="s">
        <v>41</v>
      </c>
      <c r="E35960" t="s">
        <v>42</v>
      </c>
      <c r="F35960" t="s">
        <v>23</v>
      </c>
      <c r="O35960" s="1" t="s">
        <v>23</v>
      </c>
    </row>
    <row r="35961" spans="1:15">
      <c r="A35961" t="s">
        <v>63843</v>
      </c>
      <c r="B35961" t="s">
        <v>504</v>
      </c>
      <c r="C35961" t="s">
        <v>17</v>
      </c>
      <c r="D35961" t="s">
        <v>41</v>
      </c>
      <c r="E35961" t="s">
        <v>42</v>
      </c>
      <c r="F35961" t="s">
        <v>23</v>
      </c>
      <c r="O35961" s="1" t="s">
        <v>23</v>
      </c>
    </row>
    <row r="35962" spans="1:15">
      <c r="A35962" t="s">
        <v>63844</v>
      </c>
      <c r="B35962" t="s">
        <v>23</v>
      </c>
      <c r="C35962" t="s">
        <v>17</v>
      </c>
      <c r="D35962" t="s">
        <v>18</v>
      </c>
      <c r="F35962" t="s">
        <v>63845</v>
      </c>
      <c r="O35962" s="1" t="s">
        <v>23</v>
      </c>
    </row>
    <row r="35963" spans="1:15">
      <c r="A35963" t="s">
        <v>63846</v>
      </c>
      <c r="D35963" t="s">
        <v>18</v>
      </c>
      <c r="F35963" t="s">
        <v>22304</v>
      </c>
      <c r="O35963" s="1"/>
    </row>
    <row r="35964" spans="1:15">
      <c r="A35964" t="s">
        <v>63847</v>
      </c>
      <c r="B35964" t="s">
        <v>74</v>
      </c>
      <c r="C35964" t="s">
        <v>75</v>
      </c>
      <c r="D35964" t="s">
        <v>60</v>
      </c>
      <c r="E35964" t="s">
        <v>42</v>
      </c>
      <c r="F35964" t="s">
        <v>63848</v>
      </c>
      <c r="O35964" s="1" t="s">
        <v>23</v>
      </c>
    </row>
    <row r="35965" spans="1:15">
      <c r="A35965" t="s">
        <v>63849</v>
      </c>
      <c r="B35965" t="s">
        <v>74</v>
      </c>
      <c r="C35965" t="s">
        <v>75</v>
      </c>
      <c r="D35965" t="s">
        <v>60</v>
      </c>
      <c r="E35965" t="s">
        <v>42</v>
      </c>
      <c r="F35965" t="s">
        <v>63850</v>
      </c>
      <c r="O35965" s="1" t="s">
        <v>23</v>
      </c>
    </row>
    <row r="35966" spans="1:15">
      <c r="A35966" t="s">
        <v>63851</v>
      </c>
      <c r="B35966" t="s">
        <v>69</v>
      </c>
      <c r="C35966" t="s">
        <v>70</v>
      </c>
      <c r="D35966" t="s">
        <v>60</v>
      </c>
      <c r="E35966" t="s">
        <v>42</v>
      </c>
      <c r="F35966" t="s">
        <v>63852</v>
      </c>
      <c r="O35966" s="1" t="s">
        <v>23</v>
      </c>
    </row>
    <row r="35967" spans="1:15">
      <c r="A35967" t="s">
        <v>63853</v>
      </c>
      <c r="B35967" t="s">
        <v>23</v>
      </c>
      <c r="C35967" t="s">
        <v>17</v>
      </c>
      <c r="D35967" t="s">
        <v>18</v>
      </c>
      <c r="E35967" t="s">
        <v>19</v>
      </c>
      <c r="F35967" t="s">
        <v>247</v>
      </c>
      <c r="O35967" s="1" t="s">
        <v>23</v>
      </c>
    </row>
    <row r="35968" spans="1:15">
      <c r="A35968" t="s">
        <v>63854</v>
      </c>
      <c r="B35968" t="s">
        <v>69</v>
      </c>
      <c r="C35968" t="s">
        <v>70</v>
      </c>
      <c r="D35968" t="s">
        <v>60</v>
      </c>
      <c r="E35968" t="s">
        <v>42</v>
      </c>
      <c r="O35968" s="1"/>
    </row>
    <row r="35969" spans="1:15">
      <c r="A35969" t="s">
        <v>63855</v>
      </c>
      <c r="B35969" t="s">
        <v>69</v>
      </c>
      <c r="C35969" t="s">
        <v>70</v>
      </c>
      <c r="D35969" t="s">
        <v>60</v>
      </c>
      <c r="E35969" t="s">
        <v>42</v>
      </c>
      <c r="F35969" t="s">
        <v>23</v>
      </c>
      <c r="O35969" s="1" t="s">
        <v>23</v>
      </c>
    </row>
    <row r="35970" spans="1:15">
      <c r="A35970" t="s">
        <v>63856</v>
      </c>
      <c r="B35970" t="s">
        <v>69</v>
      </c>
      <c r="C35970" t="s">
        <v>410</v>
      </c>
      <c r="D35970" t="s">
        <v>60</v>
      </c>
      <c r="E35970" t="s">
        <v>42</v>
      </c>
      <c r="F35970" t="s">
        <v>63857</v>
      </c>
      <c r="O35970" s="1" t="s">
        <v>23</v>
      </c>
    </row>
    <row r="35971" spans="1:15">
      <c r="A35971" t="s">
        <v>63858</v>
      </c>
      <c r="B35971" t="s">
        <v>69</v>
      </c>
      <c r="C35971" t="s">
        <v>70</v>
      </c>
      <c r="D35971" t="s">
        <v>60</v>
      </c>
      <c r="E35971" t="s">
        <v>42</v>
      </c>
      <c r="O35971" s="1"/>
    </row>
    <row r="35972" spans="1:15">
      <c r="A35972" t="s">
        <v>63859</v>
      </c>
      <c r="B35972" t="s">
        <v>74</v>
      </c>
      <c r="C35972" t="s">
        <v>75</v>
      </c>
      <c r="D35972" t="s">
        <v>60</v>
      </c>
      <c r="E35972" t="s">
        <v>42</v>
      </c>
      <c r="F35972" t="s">
        <v>63860</v>
      </c>
      <c r="O35972" s="1" t="s">
        <v>23</v>
      </c>
    </row>
    <row r="35973" spans="1:15">
      <c r="A35973" t="s">
        <v>63861</v>
      </c>
      <c r="B35973" t="s">
        <v>69</v>
      </c>
      <c r="C35973" t="s">
        <v>70</v>
      </c>
      <c r="D35973" t="s">
        <v>60</v>
      </c>
      <c r="E35973" t="s">
        <v>42</v>
      </c>
      <c r="O35973" s="1"/>
    </row>
    <row r="35974" spans="1:15">
      <c r="A35974" t="s">
        <v>63862</v>
      </c>
      <c r="B35974" t="s">
        <v>74</v>
      </c>
      <c r="C35974" t="s">
        <v>75</v>
      </c>
      <c r="D35974" t="s">
        <v>60</v>
      </c>
      <c r="E35974" t="s">
        <v>42</v>
      </c>
      <c r="F35974" t="s">
        <v>63863</v>
      </c>
      <c r="O35974" s="1" t="s">
        <v>23</v>
      </c>
    </row>
    <row r="35975" spans="1:15">
      <c r="A35975" t="s">
        <v>63864</v>
      </c>
      <c r="B35975" t="s">
        <v>69</v>
      </c>
      <c r="C35975" t="s">
        <v>70</v>
      </c>
      <c r="D35975" t="s">
        <v>60</v>
      </c>
      <c r="E35975" t="s">
        <v>42</v>
      </c>
      <c r="F35975" t="s">
        <v>63865</v>
      </c>
      <c r="O35975" s="1" t="s">
        <v>23</v>
      </c>
    </row>
    <row r="35976" spans="1:15">
      <c r="A35976" t="s">
        <v>63866</v>
      </c>
      <c r="B35976" t="s">
        <v>74</v>
      </c>
      <c r="C35976" t="s">
        <v>75</v>
      </c>
      <c r="D35976" t="s">
        <v>60</v>
      </c>
      <c r="E35976" t="s">
        <v>42</v>
      </c>
      <c r="F35976" t="s">
        <v>63867</v>
      </c>
      <c r="O35976" s="1" t="s">
        <v>23</v>
      </c>
    </row>
    <row r="35977" spans="1:15">
      <c r="A35977" t="s">
        <v>63868</v>
      </c>
      <c r="B35977" t="s">
        <v>74</v>
      </c>
      <c r="C35977" t="s">
        <v>75</v>
      </c>
      <c r="D35977" t="s">
        <v>60</v>
      </c>
      <c r="E35977" t="s">
        <v>42</v>
      </c>
      <c r="F35977" t="s">
        <v>63869</v>
      </c>
      <c r="O35977" s="1" t="s">
        <v>23</v>
      </c>
    </row>
    <row r="35978" spans="1:15">
      <c r="A35978" t="s">
        <v>63870</v>
      </c>
      <c r="B35978" t="s">
        <v>63</v>
      </c>
      <c r="C35978" t="s">
        <v>49</v>
      </c>
      <c r="D35978" t="s">
        <v>60</v>
      </c>
      <c r="E35978" t="s">
        <v>42</v>
      </c>
      <c r="F35978" t="s">
        <v>63871</v>
      </c>
      <c r="O35978" s="1" t="s">
        <v>23</v>
      </c>
    </row>
    <row r="35979" spans="1:15">
      <c r="A35979" t="s">
        <v>63872</v>
      </c>
      <c r="B35979" t="s">
        <v>16</v>
      </c>
      <c r="C35979" t="s">
        <v>17</v>
      </c>
      <c r="D35979" t="s">
        <v>18</v>
      </c>
      <c r="F35979" t="s">
        <v>63873</v>
      </c>
      <c r="O35979" s="1"/>
    </row>
    <row r="35980" spans="1:15">
      <c r="A35980" t="s">
        <v>63874</v>
      </c>
      <c r="B35980" t="s">
        <v>74</v>
      </c>
      <c r="C35980" t="s">
        <v>75</v>
      </c>
      <c r="D35980" t="s">
        <v>60</v>
      </c>
      <c r="E35980" t="s">
        <v>42</v>
      </c>
      <c r="F35980" t="s">
        <v>63875</v>
      </c>
      <c r="O35980" s="1" t="s">
        <v>23</v>
      </c>
    </row>
    <row r="35981" spans="1:15">
      <c r="A35981" t="s">
        <v>63876</v>
      </c>
      <c r="B35981" t="s">
        <v>69</v>
      </c>
      <c r="C35981" t="s">
        <v>70</v>
      </c>
      <c r="D35981" t="s">
        <v>60</v>
      </c>
      <c r="E35981" t="s">
        <v>42</v>
      </c>
      <c r="F35981" t="s">
        <v>23</v>
      </c>
      <c r="O35981" s="1" t="s">
        <v>23</v>
      </c>
    </row>
    <row r="35982" spans="1:15">
      <c r="A35982" t="s">
        <v>63877</v>
      </c>
      <c r="B35982" t="s">
        <v>74</v>
      </c>
      <c r="C35982" t="s">
        <v>75</v>
      </c>
      <c r="D35982" t="s">
        <v>60</v>
      </c>
      <c r="E35982" t="s">
        <v>42</v>
      </c>
      <c r="F35982" t="s">
        <v>63878</v>
      </c>
      <c r="O35982" s="1" t="s">
        <v>23</v>
      </c>
    </row>
    <row r="35983" spans="1:15">
      <c r="A35983" t="s">
        <v>63879</v>
      </c>
      <c r="B35983" t="s">
        <v>69</v>
      </c>
      <c r="C35983" t="s">
        <v>70</v>
      </c>
      <c r="D35983" t="s">
        <v>60</v>
      </c>
      <c r="E35983" t="s">
        <v>42</v>
      </c>
      <c r="F35983" t="s">
        <v>23</v>
      </c>
      <c r="O35983" s="1" t="s">
        <v>23</v>
      </c>
    </row>
    <row r="35984" spans="1:15">
      <c r="A35984" t="s">
        <v>63880</v>
      </c>
      <c r="B35984" t="s">
        <v>74</v>
      </c>
      <c r="C35984" t="s">
        <v>75</v>
      </c>
      <c r="D35984" t="s">
        <v>60</v>
      </c>
      <c r="E35984" t="s">
        <v>42</v>
      </c>
      <c r="F35984" t="s">
        <v>63881</v>
      </c>
      <c r="O35984" s="1" t="s">
        <v>23</v>
      </c>
    </row>
    <row r="35985" spans="1:15">
      <c r="A35985" t="s">
        <v>63882</v>
      </c>
      <c r="B35985" t="s">
        <v>69</v>
      </c>
      <c r="C35985" t="s">
        <v>70</v>
      </c>
      <c r="D35985" t="s">
        <v>60</v>
      </c>
      <c r="E35985" t="s">
        <v>42</v>
      </c>
      <c r="F35985" t="s">
        <v>23</v>
      </c>
      <c r="O35985" s="1" t="s">
        <v>23</v>
      </c>
    </row>
    <row r="35986" spans="1:15">
      <c r="A35986" t="s">
        <v>63883</v>
      </c>
      <c r="B35986" t="s">
        <v>74</v>
      </c>
      <c r="C35986" t="s">
        <v>75</v>
      </c>
      <c r="D35986" t="s">
        <v>60</v>
      </c>
      <c r="E35986" t="s">
        <v>42</v>
      </c>
      <c r="F35986" t="s">
        <v>63884</v>
      </c>
      <c r="O35986" s="1" t="s">
        <v>23</v>
      </c>
    </row>
    <row r="35987" spans="1:15">
      <c r="A35987" t="s">
        <v>63885</v>
      </c>
      <c r="B35987" t="s">
        <v>74</v>
      </c>
      <c r="C35987" t="s">
        <v>75</v>
      </c>
      <c r="D35987" t="s">
        <v>60</v>
      </c>
      <c r="E35987" t="s">
        <v>42</v>
      </c>
      <c r="F35987" t="s">
        <v>63886</v>
      </c>
      <c r="O35987" s="1" t="s">
        <v>23</v>
      </c>
    </row>
    <row r="35988" spans="1:15">
      <c r="A35988" t="s">
        <v>63887</v>
      </c>
      <c r="B35988" t="s">
        <v>74</v>
      </c>
      <c r="C35988" t="s">
        <v>75</v>
      </c>
      <c r="D35988" t="s">
        <v>60</v>
      </c>
      <c r="E35988" t="s">
        <v>42</v>
      </c>
      <c r="F35988" t="s">
        <v>63888</v>
      </c>
      <c r="O35988" s="1" t="s">
        <v>23</v>
      </c>
    </row>
    <row r="35989" spans="1:15">
      <c r="A35989" t="s">
        <v>63889</v>
      </c>
      <c r="B35989" t="s">
        <v>69</v>
      </c>
      <c r="C35989" t="s">
        <v>70</v>
      </c>
      <c r="D35989" t="s">
        <v>60</v>
      </c>
      <c r="E35989" t="s">
        <v>42</v>
      </c>
      <c r="F35989" t="s">
        <v>63890</v>
      </c>
      <c r="O35989" s="1" t="s">
        <v>23</v>
      </c>
    </row>
    <row r="35990" spans="1:15">
      <c r="A35990" t="s">
        <v>63891</v>
      </c>
      <c r="B35990" t="s">
        <v>23</v>
      </c>
      <c r="C35990" t="s">
        <v>23</v>
      </c>
      <c r="D35990" t="s">
        <v>18</v>
      </c>
      <c r="F35990" t="s">
        <v>23</v>
      </c>
      <c r="O35990" s="1" t="s">
        <v>23</v>
      </c>
    </row>
    <row r="35991" spans="1:15">
      <c r="A35991" t="s">
        <v>63892</v>
      </c>
      <c r="B35991" t="s">
        <v>69</v>
      </c>
      <c r="C35991" t="s">
        <v>70</v>
      </c>
      <c r="D35991" t="s">
        <v>60</v>
      </c>
      <c r="E35991" t="s">
        <v>42</v>
      </c>
      <c r="F35991" t="s">
        <v>23</v>
      </c>
      <c r="O35991" s="1" t="s">
        <v>23</v>
      </c>
    </row>
    <row r="35992" spans="1:15">
      <c r="A35992" t="s">
        <v>63893</v>
      </c>
      <c r="B35992" t="s">
        <v>74</v>
      </c>
      <c r="C35992" t="s">
        <v>75</v>
      </c>
      <c r="D35992" t="s">
        <v>60</v>
      </c>
      <c r="E35992" t="s">
        <v>42</v>
      </c>
      <c r="F35992" t="s">
        <v>63894</v>
      </c>
      <c r="O35992" s="1" t="s">
        <v>23</v>
      </c>
    </row>
    <row r="35993" spans="1:15">
      <c r="A35993" t="s">
        <v>63895</v>
      </c>
      <c r="B35993" t="s">
        <v>69</v>
      </c>
      <c r="C35993" t="s">
        <v>70</v>
      </c>
      <c r="D35993" t="s">
        <v>60</v>
      </c>
      <c r="E35993" t="s">
        <v>42</v>
      </c>
      <c r="F35993" t="s">
        <v>63896</v>
      </c>
      <c r="O35993" s="1" t="s">
        <v>23</v>
      </c>
    </row>
    <row r="35994" spans="1:15">
      <c r="A35994" t="s">
        <v>63897</v>
      </c>
      <c r="B35994" t="s">
        <v>23</v>
      </c>
      <c r="C35994" t="s">
        <v>59</v>
      </c>
      <c r="D35994" t="s">
        <v>18</v>
      </c>
      <c r="F35994" t="s">
        <v>23</v>
      </c>
      <c r="O35994" s="1" t="s">
        <v>23</v>
      </c>
    </row>
    <row r="35995" spans="1:15">
      <c r="A35995" t="s">
        <v>63898</v>
      </c>
      <c r="B35995" t="s">
        <v>838</v>
      </c>
      <c r="C35995" t="s">
        <v>839</v>
      </c>
      <c r="D35995" t="s">
        <v>60</v>
      </c>
      <c r="E35995" t="s">
        <v>42</v>
      </c>
      <c r="F35995" t="s">
        <v>13529</v>
      </c>
      <c r="O35995" s="1" t="s">
        <v>23</v>
      </c>
    </row>
    <row r="35996" spans="1:15">
      <c r="A35996" t="s">
        <v>63899</v>
      </c>
      <c r="B35996" t="s">
        <v>16</v>
      </c>
      <c r="D35996" t="s">
        <v>18</v>
      </c>
      <c r="F35996" t="s">
        <v>63900</v>
      </c>
      <c r="O35996" s="1"/>
    </row>
    <row r="35997" spans="1:15">
      <c r="A35997" t="s">
        <v>63901</v>
      </c>
      <c r="B35997" t="s">
        <v>69</v>
      </c>
      <c r="C35997" t="s">
        <v>70</v>
      </c>
      <c r="D35997" t="s">
        <v>60</v>
      </c>
      <c r="E35997" t="s">
        <v>42</v>
      </c>
      <c r="F35997" t="s">
        <v>23</v>
      </c>
      <c r="O35997" s="1" t="s">
        <v>23</v>
      </c>
    </row>
    <row r="35998" spans="1:15">
      <c r="A35998" t="s">
        <v>63902</v>
      </c>
      <c r="B35998" t="s">
        <v>16</v>
      </c>
      <c r="D35998" t="s">
        <v>18</v>
      </c>
      <c r="F35998" t="s">
        <v>13529</v>
      </c>
      <c r="O35998" s="1"/>
    </row>
    <row r="35999" spans="1:15">
      <c r="A35999" t="s">
        <v>63903</v>
      </c>
      <c r="B35999" t="s">
        <v>23</v>
      </c>
      <c r="C35999" t="s">
        <v>369</v>
      </c>
      <c r="D35999" t="s">
        <v>18</v>
      </c>
      <c r="F35999" t="s">
        <v>63904</v>
      </c>
      <c r="O35999" s="1" t="s">
        <v>23</v>
      </c>
    </row>
    <row r="36000" spans="1:15">
      <c r="A36000" t="s">
        <v>63905</v>
      </c>
      <c r="B36000" t="s">
        <v>74</v>
      </c>
      <c r="C36000" t="s">
        <v>75</v>
      </c>
      <c r="D36000" t="s">
        <v>60</v>
      </c>
      <c r="E36000" t="s">
        <v>42</v>
      </c>
      <c r="F36000" t="s">
        <v>63906</v>
      </c>
      <c r="O36000" s="1"/>
    </row>
    <row r="36001" spans="1:15">
      <c r="A36001" t="s">
        <v>63907</v>
      </c>
      <c r="B36001" t="s">
        <v>74</v>
      </c>
      <c r="C36001" t="s">
        <v>75</v>
      </c>
      <c r="D36001" t="s">
        <v>60</v>
      </c>
      <c r="E36001" t="s">
        <v>42</v>
      </c>
      <c r="F36001" t="s">
        <v>63906</v>
      </c>
      <c r="O36001" s="1" t="s">
        <v>23</v>
      </c>
    </row>
    <row r="36002" spans="1:15">
      <c r="A36002" t="s">
        <v>63908</v>
      </c>
      <c r="B36002" t="s">
        <v>74</v>
      </c>
      <c r="C36002" t="s">
        <v>75</v>
      </c>
      <c r="D36002" t="s">
        <v>60</v>
      </c>
      <c r="E36002" t="s">
        <v>42</v>
      </c>
      <c r="F36002" t="s">
        <v>63909</v>
      </c>
      <c r="O36002" s="1" t="s">
        <v>23</v>
      </c>
    </row>
    <row r="36003" spans="1:15">
      <c r="A36003" t="s">
        <v>63910</v>
      </c>
      <c r="B36003" t="s">
        <v>74</v>
      </c>
      <c r="C36003" t="s">
        <v>75</v>
      </c>
      <c r="D36003" t="s">
        <v>60</v>
      </c>
      <c r="E36003" t="s">
        <v>42</v>
      </c>
      <c r="F36003" t="s">
        <v>63911</v>
      </c>
      <c r="O36003" s="1" t="s">
        <v>23</v>
      </c>
    </row>
    <row r="36004" spans="1:15">
      <c r="A36004" t="s">
        <v>63912</v>
      </c>
      <c r="B36004" t="s">
        <v>74</v>
      </c>
      <c r="C36004" t="s">
        <v>75</v>
      </c>
      <c r="D36004" t="s">
        <v>60</v>
      </c>
      <c r="E36004" t="s">
        <v>42</v>
      </c>
      <c r="F36004" t="s">
        <v>63913</v>
      </c>
      <c r="O36004" s="1" t="s">
        <v>23</v>
      </c>
    </row>
    <row r="36005" spans="1:15">
      <c r="A36005" t="s">
        <v>63914</v>
      </c>
      <c r="B36005" t="s">
        <v>838</v>
      </c>
      <c r="C36005" t="s">
        <v>839</v>
      </c>
      <c r="D36005" t="s">
        <v>60</v>
      </c>
      <c r="E36005" t="s">
        <v>42</v>
      </c>
      <c r="F36005" t="s">
        <v>63915</v>
      </c>
      <c r="O36005" s="1" t="s">
        <v>23</v>
      </c>
    </row>
    <row r="36006" spans="1:15">
      <c r="A36006" t="s">
        <v>63916</v>
      </c>
      <c r="B36006" t="s">
        <v>74</v>
      </c>
      <c r="C36006" t="s">
        <v>75</v>
      </c>
      <c r="D36006" t="s">
        <v>60</v>
      </c>
      <c r="E36006" t="s">
        <v>42</v>
      </c>
      <c r="F36006" t="s">
        <v>63917</v>
      </c>
      <c r="O36006" s="1" t="s">
        <v>23</v>
      </c>
    </row>
    <row r="36007" spans="1:15">
      <c r="A36007" t="s">
        <v>63918</v>
      </c>
      <c r="B36007" t="s">
        <v>16</v>
      </c>
      <c r="C36007" t="s">
        <v>75</v>
      </c>
      <c r="D36007" t="s">
        <v>18</v>
      </c>
      <c r="F36007" t="s">
        <v>53841</v>
      </c>
      <c r="O36007" s="1"/>
    </row>
    <row r="36008" spans="1:15">
      <c r="A36008" t="s">
        <v>63919</v>
      </c>
      <c r="B36008" t="s">
        <v>74</v>
      </c>
      <c r="C36008" t="s">
        <v>75</v>
      </c>
      <c r="D36008" t="s">
        <v>60</v>
      </c>
      <c r="E36008" t="s">
        <v>42</v>
      </c>
      <c r="F36008" t="s">
        <v>63920</v>
      </c>
      <c r="O36008" s="1" t="s">
        <v>23</v>
      </c>
    </row>
    <row r="36009" spans="1:15">
      <c r="A36009" t="s">
        <v>63921</v>
      </c>
      <c r="B36009" t="s">
        <v>74</v>
      </c>
      <c r="C36009" t="s">
        <v>75</v>
      </c>
      <c r="D36009" t="s">
        <v>60</v>
      </c>
      <c r="E36009" t="s">
        <v>42</v>
      </c>
      <c r="F36009" t="s">
        <v>63922</v>
      </c>
      <c r="O36009" s="1" t="s">
        <v>23</v>
      </c>
    </row>
    <row r="36010" spans="1:15">
      <c r="A36010" t="s">
        <v>63923</v>
      </c>
      <c r="B36010" t="s">
        <v>69</v>
      </c>
      <c r="C36010" t="s">
        <v>70</v>
      </c>
      <c r="D36010" t="s">
        <v>60</v>
      </c>
      <c r="E36010" t="s">
        <v>42</v>
      </c>
      <c r="F36010" t="s">
        <v>23</v>
      </c>
      <c r="O36010" s="1" t="s">
        <v>23</v>
      </c>
    </row>
    <row r="36011" spans="1:15">
      <c r="A36011" t="s">
        <v>63924</v>
      </c>
      <c r="B36011" t="s">
        <v>69</v>
      </c>
      <c r="C36011" t="s">
        <v>70</v>
      </c>
      <c r="D36011" t="s">
        <v>60</v>
      </c>
      <c r="E36011" t="s">
        <v>42</v>
      </c>
      <c r="O36011" s="1"/>
    </row>
    <row r="36012" spans="1:15">
      <c r="A36012" t="s">
        <v>63925</v>
      </c>
      <c r="B36012" t="s">
        <v>69</v>
      </c>
      <c r="C36012" t="s">
        <v>70</v>
      </c>
      <c r="D36012" t="s">
        <v>60</v>
      </c>
      <c r="E36012" t="s">
        <v>42</v>
      </c>
      <c r="F36012" t="s">
        <v>63926</v>
      </c>
      <c r="O36012" s="1" t="s">
        <v>23</v>
      </c>
    </row>
    <row r="36013" spans="1:15">
      <c r="A36013" t="s">
        <v>63927</v>
      </c>
      <c r="B36013" t="s">
        <v>69</v>
      </c>
      <c r="C36013" t="s">
        <v>70</v>
      </c>
      <c r="D36013" t="s">
        <v>60</v>
      </c>
      <c r="E36013" t="s">
        <v>42</v>
      </c>
      <c r="O36013" s="1"/>
    </row>
    <row r="36014" spans="1:15">
      <c r="A36014" t="s">
        <v>63928</v>
      </c>
      <c r="B36014" t="s">
        <v>23</v>
      </c>
      <c r="C36014" t="s">
        <v>525</v>
      </c>
      <c r="D36014" t="s">
        <v>18</v>
      </c>
      <c r="E36014" t="s">
        <v>19</v>
      </c>
      <c r="F36014" t="s">
        <v>63929</v>
      </c>
      <c r="O36014" s="1" t="s">
        <v>23</v>
      </c>
    </row>
    <row r="36015" spans="1:15">
      <c r="A36015" t="s">
        <v>63930</v>
      </c>
      <c r="B36015" t="s">
        <v>16</v>
      </c>
      <c r="C36015" t="s">
        <v>75</v>
      </c>
      <c r="D36015" t="s">
        <v>18</v>
      </c>
      <c r="F36015" t="s">
        <v>63931</v>
      </c>
      <c r="O36015" s="1"/>
    </row>
    <row r="36016" spans="1:15">
      <c r="A36016" t="s">
        <v>63932</v>
      </c>
      <c r="B36016" t="s">
        <v>23</v>
      </c>
      <c r="C36016" t="s">
        <v>59</v>
      </c>
      <c r="D36016" t="s">
        <v>18</v>
      </c>
      <c r="F36016" t="s">
        <v>23</v>
      </c>
      <c r="O36016" s="1" t="s">
        <v>23</v>
      </c>
    </row>
    <row r="36017" spans="1:15">
      <c r="A36017" t="s">
        <v>63933</v>
      </c>
      <c r="B36017" t="s">
        <v>838</v>
      </c>
      <c r="C36017" t="s">
        <v>839</v>
      </c>
      <c r="D36017" t="s">
        <v>60</v>
      </c>
      <c r="E36017" t="s">
        <v>42</v>
      </c>
      <c r="F36017" t="s">
        <v>63934</v>
      </c>
      <c r="O36017" s="1" t="s">
        <v>23</v>
      </c>
    </row>
    <row r="36018" spans="1:15">
      <c r="A36018" t="s">
        <v>63935</v>
      </c>
      <c r="B36018" t="s">
        <v>69</v>
      </c>
      <c r="C36018" t="s">
        <v>70</v>
      </c>
      <c r="D36018" t="s">
        <v>60</v>
      </c>
      <c r="E36018" t="s">
        <v>42</v>
      </c>
      <c r="F36018" t="s">
        <v>63936</v>
      </c>
      <c r="O36018" s="1" t="s">
        <v>23</v>
      </c>
    </row>
    <row r="36019" spans="1:15">
      <c r="A36019" t="s">
        <v>63937</v>
      </c>
      <c r="B36019" t="s">
        <v>69</v>
      </c>
      <c r="C36019" t="s">
        <v>70</v>
      </c>
      <c r="D36019" t="s">
        <v>60</v>
      </c>
      <c r="E36019" t="s">
        <v>42</v>
      </c>
      <c r="F36019" t="s">
        <v>63938</v>
      </c>
      <c r="O36019" s="1" t="s">
        <v>23</v>
      </c>
    </row>
    <row r="36020" spans="1:15">
      <c r="A36020" t="s">
        <v>63939</v>
      </c>
      <c r="B36020" t="s">
        <v>23</v>
      </c>
      <c r="C36020" t="s">
        <v>525</v>
      </c>
      <c r="D36020" t="s">
        <v>18</v>
      </c>
      <c r="E36020" t="s">
        <v>19</v>
      </c>
      <c r="F36020" t="s">
        <v>38191</v>
      </c>
      <c r="O36020" s="1" t="s">
        <v>23</v>
      </c>
    </row>
    <row r="36021" spans="1:15">
      <c r="A36021" t="s">
        <v>63940</v>
      </c>
      <c r="B36021" t="s">
        <v>23</v>
      </c>
      <c r="C36021" t="s">
        <v>17</v>
      </c>
      <c r="D36021" t="s">
        <v>18</v>
      </c>
      <c r="E36021" t="s">
        <v>19</v>
      </c>
      <c r="F36021" t="s">
        <v>63941</v>
      </c>
      <c r="O36021" s="1" t="s">
        <v>23</v>
      </c>
    </row>
    <row r="36022" spans="1:15">
      <c r="A36022" t="s">
        <v>63942</v>
      </c>
      <c r="B36022" t="s">
        <v>74</v>
      </c>
      <c r="C36022" t="s">
        <v>75</v>
      </c>
      <c r="D36022" t="s">
        <v>60</v>
      </c>
      <c r="E36022" t="s">
        <v>42</v>
      </c>
      <c r="F36022" t="s">
        <v>63943</v>
      </c>
      <c r="O36022" s="1" t="s">
        <v>23</v>
      </c>
    </row>
    <row r="36023" spans="1:15">
      <c r="A36023" t="s">
        <v>63944</v>
      </c>
      <c r="B36023" t="s">
        <v>69</v>
      </c>
      <c r="C36023" t="s">
        <v>70</v>
      </c>
      <c r="D36023" t="s">
        <v>60</v>
      </c>
      <c r="E36023" t="s">
        <v>42</v>
      </c>
      <c r="F36023" t="s">
        <v>63945</v>
      </c>
      <c r="O36023" s="1" t="s">
        <v>23</v>
      </c>
    </row>
    <row r="36024" spans="1:15">
      <c r="A36024" t="s">
        <v>63946</v>
      </c>
      <c r="B36024" t="s">
        <v>69</v>
      </c>
      <c r="C36024" t="s">
        <v>70</v>
      </c>
      <c r="D36024" t="s">
        <v>60</v>
      </c>
      <c r="E36024" t="s">
        <v>42</v>
      </c>
      <c r="F36024" t="s">
        <v>23</v>
      </c>
      <c r="O36024" s="1" t="s">
        <v>23</v>
      </c>
    </row>
    <row r="36025" spans="1:15">
      <c r="A36025" t="s">
        <v>63947</v>
      </c>
      <c r="B36025" t="s">
        <v>74</v>
      </c>
      <c r="C36025" t="s">
        <v>75</v>
      </c>
      <c r="D36025" t="s">
        <v>60</v>
      </c>
      <c r="E36025" t="s">
        <v>42</v>
      </c>
      <c r="F36025" t="s">
        <v>63948</v>
      </c>
      <c r="O36025" s="1" t="s">
        <v>23</v>
      </c>
    </row>
    <row r="36026" spans="1:15">
      <c r="A36026" t="s">
        <v>63949</v>
      </c>
      <c r="B36026" t="s">
        <v>69</v>
      </c>
      <c r="C36026" t="s">
        <v>70</v>
      </c>
      <c r="D36026" t="s">
        <v>60</v>
      </c>
      <c r="E36026" t="s">
        <v>42</v>
      </c>
      <c r="F36026" t="s">
        <v>23</v>
      </c>
      <c r="O36026" s="1" t="s">
        <v>23</v>
      </c>
    </row>
    <row r="36027" spans="1:15">
      <c r="A36027" t="s">
        <v>63950</v>
      </c>
      <c r="B36027" t="s">
        <v>69</v>
      </c>
      <c r="C36027" t="s">
        <v>70</v>
      </c>
      <c r="D36027" t="s">
        <v>60</v>
      </c>
      <c r="E36027" t="s">
        <v>42</v>
      </c>
      <c r="O36027" s="1"/>
    </row>
    <row r="36028" spans="1:15">
      <c r="A36028" t="s">
        <v>63951</v>
      </c>
      <c r="B36028" t="s">
        <v>69</v>
      </c>
      <c r="C36028" t="s">
        <v>70</v>
      </c>
      <c r="D36028" t="s">
        <v>60</v>
      </c>
      <c r="E36028" t="s">
        <v>42</v>
      </c>
      <c r="F36028" t="s">
        <v>23</v>
      </c>
      <c r="O36028" s="1" t="s">
        <v>23</v>
      </c>
    </row>
    <row r="36029" spans="1:15">
      <c r="A36029" t="s">
        <v>63952</v>
      </c>
      <c r="B36029" t="s">
        <v>23</v>
      </c>
      <c r="C36029" t="s">
        <v>59</v>
      </c>
      <c r="D36029" t="s">
        <v>18</v>
      </c>
      <c r="F36029" t="s">
        <v>23</v>
      </c>
      <c r="O36029" s="1" t="s">
        <v>23</v>
      </c>
    </row>
    <row r="36030" spans="1:15">
      <c r="A36030" t="s">
        <v>63953</v>
      </c>
      <c r="B36030" t="s">
        <v>838</v>
      </c>
      <c r="C36030" t="s">
        <v>839</v>
      </c>
      <c r="D36030" t="s">
        <v>60</v>
      </c>
      <c r="E36030" t="s">
        <v>42</v>
      </c>
      <c r="F36030" t="s">
        <v>63954</v>
      </c>
      <c r="O36030" s="1" t="s">
        <v>23</v>
      </c>
    </row>
    <row r="36031" spans="1:15">
      <c r="A36031" t="s">
        <v>63955</v>
      </c>
      <c r="B36031" t="s">
        <v>16</v>
      </c>
      <c r="D36031" t="s">
        <v>18</v>
      </c>
      <c r="F36031" t="s">
        <v>63956</v>
      </c>
      <c r="O36031" s="1"/>
    </row>
    <row r="36032" spans="1:15">
      <c r="A36032" t="s">
        <v>63957</v>
      </c>
      <c r="B36032" t="s">
        <v>74</v>
      </c>
      <c r="C36032" t="s">
        <v>75</v>
      </c>
      <c r="D36032" t="s">
        <v>60</v>
      </c>
      <c r="E36032" t="s">
        <v>42</v>
      </c>
      <c r="F36032" t="s">
        <v>63958</v>
      </c>
      <c r="O36032" s="1" t="s">
        <v>23</v>
      </c>
    </row>
    <row r="36033" spans="1:15">
      <c r="A36033" t="s">
        <v>63959</v>
      </c>
      <c r="B36033" t="s">
        <v>69</v>
      </c>
      <c r="C36033" t="s">
        <v>70</v>
      </c>
      <c r="D36033" t="s">
        <v>60</v>
      </c>
      <c r="E36033" t="s">
        <v>42</v>
      </c>
      <c r="F36033" t="s">
        <v>63960</v>
      </c>
      <c r="O36033" s="1" t="s">
        <v>23</v>
      </c>
    </row>
    <row r="36034" spans="1:15">
      <c r="A36034" t="s">
        <v>63961</v>
      </c>
      <c r="B36034" t="s">
        <v>74</v>
      </c>
      <c r="C36034" t="s">
        <v>75</v>
      </c>
      <c r="D36034" t="s">
        <v>60</v>
      </c>
      <c r="E36034" t="s">
        <v>42</v>
      </c>
      <c r="F36034" t="s">
        <v>63962</v>
      </c>
      <c r="O36034" s="1" t="s">
        <v>23</v>
      </c>
    </row>
    <row r="36035" spans="1:15">
      <c r="A36035" t="s">
        <v>63963</v>
      </c>
      <c r="B36035" t="s">
        <v>69</v>
      </c>
      <c r="C36035" t="s">
        <v>70</v>
      </c>
      <c r="D36035" t="s">
        <v>60</v>
      </c>
      <c r="E36035" t="s">
        <v>42</v>
      </c>
      <c r="F36035" t="s">
        <v>63964</v>
      </c>
      <c r="O36035" s="1" t="s">
        <v>23</v>
      </c>
    </row>
    <row r="36036" spans="1:15">
      <c r="A36036" t="s">
        <v>63965</v>
      </c>
      <c r="B36036" t="s">
        <v>69</v>
      </c>
      <c r="C36036" t="s">
        <v>70</v>
      </c>
      <c r="D36036" t="s">
        <v>60</v>
      </c>
      <c r="E36036" t="s">
        <v>42</v>
      </c>
      <c r="F36036" t="s">
        <v>23</v>
      </c>
      <c r="O36036" s="1" t="s">
        <v>23</v>
      </c>
    </row>
    <row r="36037" spans="1:15">
      <c r="A36037" t="s">
        <v>63966</v>
      </c>
      <c r="B36037" t="s">
        <v>69</v>
      </c>
      <c r="C36037" t="s">
        <v>410</v>
      </c>
      <c r="D36037" t="s">
        <v>60</v>
      </c>
      <c r="E36037" t="s">
        <v>42</v>
      </c>
      <c r="F36037" t="s">
        <v>63967</v>
      </c>
      <c r="O36037" s="1" t="s">
        <v>23</v>
      </c>
    </row>
    <row r="36038" spans="1:15">
      <c r="A36038" t="s">
        <v>63968</v>
      </c>
      <c r="B36038" t="s">
        <v>69</v>
      </c>
      <c r="C36038" t="s">
        <v>70</v>
      </c>
      <c r="D36038" t="s">
        <v>60</v>
      </c>
      <c r="E36038" t="s">
        <v>42</v>
      </c>
      <c r="F36038" t="s">
        <v>23</v>
      </c>
      <c r="O36038" s="1" t="s">
        <v>23</v>
      </c>
    </row>
    <row r="36039" spans="1:15">
      <c r="A36039" t="s">
        <v>63969</v>
      </c>
      <c r="B36039" t="s">
        <v>74</v>
      </c>
      <c r="C36039" t="s">
        <v>75</v>
      </c>
      <c r="D36039" t="s">
        <v>60</v>
      </c>
      <c r="E36039" t="s">
        <v>42</v>
      </c>
      <c r="F36039" t="s">
        <v>63970</v>
      </c>
      <c r="O36039" s="1" t="s">
        <v>23</v>
      </c>
    </row>
    <row r="36040" spans="1:15">
      <c r="A36040" t="s">
        <v>63971</v>
      </c>
      <c r="B36040" t="s">
        <v>69</v>
      </c>
      <c r="C36040" t="s">
        <v>242</v>
      </c>
      <c r="D36040" t="s">
        <v>18</v>
      </c>
      <c r="E36040" t="s">
        <v>42</v>
      </c>
      <c r="F36040" t="s">
        <v>23</v>
      </c>
      <c r="O36040" s="1" t="s">
        <v>23</v>
      </c>
    </row>
    <row r="36041" spans="1:15">
      <c r="A36041" t="s">
        <v>63972</v>
      </c>
      <c r="B36041" t="s">
        <v>74</v>
      </c>
      <c r="C36041" t="s">
        <v>75</v>
      </c>
      <c r="D36041" t="s">
        <v>60</v>
      </c>
      <c r="E36041" t="s">
        <v>42</v>
      </c>
      <c r="F36041" t="s">
        <v>63973</v>
      </c>
      <c r="O36041" s="1" t="s">
        <v>23</v>
      </c>
    </row>
    <row r="36042" spans="1:15">
      <c r="A36042" t="s">
        <v>63974</v>
      </c>
      <c r="B36042" t="s">
        <v>69</v>
      </c>
      <c r="C36042" t="s">
        <v>70</v>
      </c>
      <c r="D36042" t="s">
        <v>60</v>
      </c>
      <c r="E36042" t="s">
        <v>42</v>
      </c>
      <c r="F36042" t="s">
        <v>63975</v>
      </c>
      <c r="O36042" s="1" t="s">
        <v>23</v>
      </c>
    </row>
    <row r="36043" spans="1:15">
      <c r="A36043" t="s">
        <v>63976</v>
      </c>
      <c r="B36043" t="s">
        <v>23</v>
      </c>
      <c r="C36043" t="s">
        <v>59</v>
      </c>
      <c r="D36043" t="s">
        <v>18</v>
      </c>
      <c r="F36043" t="s">
        <v>23</v>
      </c>
      <c r="O36043" s="1" t="s">
        <v>23</v>
      </c>
    </row>
    <row r="36044" spans="1:15">
      <c r="A36044" t="s">
        <v>63977</v>
      </c>
      <c r="B36044" t="s">
        <v>16</v>
      </c>
      <c r="D36044" t="s">
        <v>18</v>
      </c>
      <c r="F36044" t="s">
        <v>63978</v>
      </c>
      <c r="O36044" s="1"/>
    </row>
    <row r="36045" spans="1:15">
      <c r="A36045" t="s">
        <v>63979</v>
      </c>
      <c r="B36045" t="s">
        <v>23</v>
      </c>
      <c r="C36045" t="s">
        <v>49</v>
      </c>
      <c r="D36045" t="s">
        <v>18</v>
      </c>
      <c r="E36045" t="s">
        <v>19</v>
      </c>
      <c r="F36045" t="s">
        <v>63980</v>
      </c>
      <c r="O36045" s="1" t="s">
        <v>23</v>
      </c>
    </row>
    <row r="36046" spans="1:15">
      <c r="A36046" t="s">
        <v>63981</v>
      </c>
      <c r="B36046" t="s">
        <v>74</v>
      </c>
      <c r="C36046" t="s">
        <v>75</v>
      </c>
      <c r="D36046" t="s">
        <v>60</v>
      </c>
      <c r="E36046" t="s">
        <v>42</v>
      </c>
      <c r="F36046" t="s">
        <v>63982</v>
      </c>
      <c r="O36046" s="1" t="s">
        <v>23</v>
      </c>
    </row>
    <row r="36047" spans="1:15">
      <c r="A36047" t="s">
        <v>63983</v>
      </c>
      <c r="B36047" t="s">
        <v>69</v>
      </c>
      <c r="C36047" t="s">
        <v>372</v>
      </c>
      <c r="D36047" t="s">
        <v>60</v>
      </c>
      <c r="E36047" t="s">
        <v>42</v>
      </c>
      <c r="F36047" t="s">
        <v>63984</v>
      </c>
      <c r="O36047" s="1" t="s">
        <v>23</v>
      </c>
    </row>
    <row r="36048" spans="1:15">
      <c r="A36048" t="s">
        <v>63985</v>
      </c>
      <c r="B36048" t="s">
        <v>23</v>
      </c>
      <c r="C36048" t="s">
        <v>17</v>
      </c>
      <c r="D36048" t="s">
        <v>18</v>
      </c>
      <c r="F36048" t="s">
        <v>63986</v>
      </c>
      <c r="O36048" s="1" t="s">
        <v>23</v>
      </c>
    </row>
    <row r="36049" spans="1:15">
      <c r="A36049" t="s">
        <v>63987</v>
      </c>
      <c r="B36049" t="s">
        <v>23</v>
      </c>
      <c r="C36049" t="s">
        <v>369</v>
      </c>
      <c r="D36049" t="s">
        <v>18</v>
      </c>
      <c r="F36049" t="s">
        <v>63988</v>
      </c>
      <c r="O36049" s="1" t="s">
        <v>23</v>
      </c>
    </row>
    <row r="36050" spans="1:15">
      <c r="A36050" t="s">
        <v>63989</v>
      </c>
      <c r="B36050" t="s">
        <v>23</v>
      </c>
      <c r="C36050" t="s">
        <v>369</v>
      </c>
      <c r="D36050" t="s">
        <v>18</v>
      </c>
      <c r="F36050" t="s">
        <v>63990</v>
      </c>
      <c r="O36050" s="1" t="s">
        <v>23</v>
      </c>
    </row>
    <row r="36051" spans="1:15">
      <c r="A36051" t="s">
        <v>63991</v>
      </c>
      <c r="B36051" t="s">
        <v>23</v>
      </c>
      <c r="C36051" t="s">
        <v>369</v>
      </c>
      <c r="D36051" t="s">
        <v>18</v>
      </c>
      <c r="F36051" t="s">
        <v>63992</v>
      </c>
      <c r="O36051" s="1" t="s">
        <v>23</v>
      </c>
    </row>
    <row r="36052" spans="1:15">
      <c r="A36052" t="s">
        <v>63993</v>
      </c>
      <c r="B36052" t="s">
        <v>74</v>
      </c>
      <c r="C36052" t="s">
        <v>75</v>
      </c>
      <c r="D36052" t="s">
        <v>60</v>
      </c>
      <c r="E36052" t="s">
        <v>42</v>
      </c>
      <c r="F36052" t="s">
        <v>63994</v>
      </c>
      <c r="O36052" s="1" t="s">
        <v>23</v>
      </c>
    </row>
    <row r="36053" spans="1:15">
      <c r="A36053" t="s">
        <v>63995</v>
      </c>
      <c r="B36053" t="s">
        <v>16</v>
      </c>
      <c r="C36053" t="s">
        <v>75</v>
      </c>
      <c r="D36053" t="s">
        <v>18</v>
      </c>
      <c r="F36053" t="s">
        <v>63996</v>
      </c>
      <c r="O36053" s="1"/>
    </row>
    <row r="36054" spans="1:15">
      <c r="A36054" t="s">
        <v>63997</v>
      </c>
      <c r="B36054" t="s">
        <v>23</v>
      </c>
      <c r="C36054" t="s">
        <v>23</v>
      </c>
      <c r="D36054" t="s">
        <v>18</v>
      </c>
      <c r="F36054" t="s">
        <v>63998</v>
      </c>
      <c r="O36054" s="1" t="s">
        <v>23</v>
      </c>
    </row>
    <row r="36055" spans="1:15">
      <c r="A36055" t="s">
        <v>63999</v>
      </c>
      <c r="B36055" t="s">
        <v>23</v>
      </c>
      <c r="C36055" t="s">
        <v>17</v>
      </c>
      <c r="D36055" t="s">
        <v>60</v>
      </c>
      <c r="E36055" t="s">
        <v>42</v>
      </c>
      <c r="F36055" t="s">
        <v>64000</v>
      </c>
      <c r="O36055" s="1" t="s">
        <v>23</v>
      </c>
    </row>
    <row r="36056" spans="1:15">
      <c r="A36056" t="s">
        <v>64001</v>
      </c>
      <c r="B36056" t="s">
        <v>16</v>
      </c>
      <c r="C36056" t="s">
        <v>17</v>
      </c>
      <c r="D36056" t="s">
        <v>18</v>
      </c>
      <c r="F36056" t="s">
        <v>64002</v>
      </c>
      <c r="O36056" s="1"/>
    </row>
    <row r="36057" spans="1:15">
      <c r="A36057" t="s">
        <v>64003</v>
      </c>
      <c r="B36057" t="s">
        <v>69</v>
      </c>
      <c r="C36057" t="s">
        <v>70</v>
      </c>
      <c r="D36057" t="s">
        <v>60</v>
      </c>
      <c r="E36057" t="s">
        <v>42</v>
      </c>
      <c r="F36057" t="s">
        <v>64004</v>
      </c>
      <c r="O36057" s="1" t="s">
        <v>23</v>
      </c>
    </row>
    <row r="36058" spans="1:15">
      <c r="A36058" t="s">
        <v>64005</v>
      </c>
      <c r="B36058" t="s">
        <v>23</v>
      </c>
      <c r="C36058" t="s">
        <v>369</v>
      </c>
      <c r="D36058" t="s">
        <v>18</v>
      </c>
      <c r="F36058" t="s">
        <v>64006</v>
      </c>
      <c r="O36058" s="1" t="s">
        <v>23</v>
      </c>
    </row>
    <row r="36059" spans="1:15">
      <c r="A36059" t="s">
        <v>64007</v>
      </c>
      <c r="B36059" t="s">
        <v>74</v>
      </c>
      <c r="C36059" t="s">
        <v>75</v>
      </c>
      <c r="D36059" t="s">
        <v>60</v>
      </c>
      <c r="E36059" t="s">
        <v>42</v>
      </c>
      <c r="F36059" t="s">
        <v>64008</v>
      </c>
      <c r="O36059" s="1" t="s">
        <v>23</v>
      </c>
    </row>
    <row r="36060" spans="1:15">
      <c r="A36060" t="s">
        <v>64009</v>
      </c>
      <c r="B36060" t="s">
        <v>69</v>
      </c>
      <c r="C36060" t="s">
        <v>70</v>
      </c>
      <c r="D36060" t="s">
        <v>60</v>
      </c>
      <c r="E36060" t="s">
        <v>42</v>
      </c>
      <c r="F36060" t="s">
        <v>64010</v>
      </c>
      <c r="O36060" s="1" t="s">
        <v>23</v>
      </c>
    </row>
    <row r="36061" spans="1:15">
      <c r="A36061" t="s">
        <v>64011</v>
      </c>
      <c r="B36061" t="s">
        <v>16</v>
      </c>
      <c r="C36061" t="s">
        <v>75</v>
      </c>
      <c r="D36061" t="s">
        <v>18</v>
      </c>
      <c r="F36061" t="s">
        <v>64012</v>
      </c>
      <c r="O36061" s="1"/>
    </row>
    <row r="36062" spans="1:15">
      <c r="A36062" t="s">
        <v>64013</v>
      </c>
      <c r="B36062" t="s">
        <v>69</v>
      </c>
      <c r="C36062" t="s">
        <v>70</v>
      </c>
      <c r="D36062" t="s">
        <v>60</v>
      </c>
      <c r="E36062" t="s">
        <v>42</v>
      </c>
      <c r="F36062" t="s">
        <v>23</v>
      </c>
      <c r="O36062" s="1" t="s">
        <v>23</v>
      </c>
    </row>
    <row r="36063" spans="1:15">
      <c r="A36063" t="s">
        <v>64014</v>
      </c>
      <c r="B36063" t="s">
        <v>69</v>
      </c>
      <c r="C36063" t="s">
        <v>70</v>
      </c>
      <c r="D36063" t="s">
        <v>60</v>
      </c>
      <c r="E36063" t="s">
        <v>42</v>
      </c>
      <c r="F36063" t="s">
        <v>23</v>
      </c>
      <c r="O36063" s="1" t="s">
        <v>23</v>
      </c>
    </row>
    <row r="36064" spans="1:15">
      <c r="A36064" t="s">
        <v>64015</v>
      </c>
      <c r="B36064" t="s">
        <v>69</v>
      </c>
      <c r="C36064" t="s">
        <v>70</v>
      </c>
      <c r="D36064" t="s">
        <v>60</v>
      </c>
      <c r="E36064" t="s">
        <v>42</v>
      </c>
      <c r="F36064" t="s">
        <v>23</v>
      </c>
      <c r="O36064" s="1" t="s">
        <v>23</v>
      </c>
    </row>
    <row r="36065" spans="1:15">
      <c r="A36065" t="s">
        <v>64016</v>
      </c>
      <c r="B36065" t="s">
        <v>74</v>
      </c>
      <c r="C36065" t="s">
        <v>75</v>
      </c>
      <c r="D36065" t="s">
        <v>60</v>
      </c>
      <c r="E36065" t="s">
        <v>42</v>
      </c>
      <c r="F36065" t="s">
        <v>64017</v>
      </c>
      <c r="O36065" s="1" t="s">
        <v>23</v>
      </c>
    </row>
    <row r="36066" spans="1:15">
      <c r="A36066" t="s">
        <v>64018</v>
      </c>
      <c r="B36066" t="s">
        <v>74</v>
      </c>
      <c r="C36066" t="s">
        <v>75</v>
      </c>
      <c r="D36066" t="s">
        <v>60</v>
      </c>
      <c r="E36066" t="s">
        <v>42</v>
      </c>
      <c r="F36066" t="s">
        <v>64019</v>
      </c>
      <c r="O36066" s="1" t="s">
        <v>23</v>
      </c>
    </row>
    <row r="36067" spans="1:15">
      <c r="A36067" t="s">
        <v>64020</v>
      </c>
      <c r="B36067" t="s">
        <v>74</v>
      </c>
      <c r="C36067" t="s">
        <v>75</v>
      </c>
      <c r="D36067" t="s">
        <v>60</v>
      </c>
      <c r="E36067" t="s">
        <v>42</v>
      </c>
      <c r="F36067" t="s">
        <v>64021</v>
      </c>
      <c r="O36067" s="1" t="s">
        <v>23</v>
      </c>
    </row>
    <row r="36068" spans="1:15">
      <c r="A36068" t="s">
        <v>64022</v>
      </c>
      <c r="B36068" t="s">
        <v>74</v>
      </c>
      <c r="C36068" t="s">
        <v>75</v>
      </c>
      <c r="D36068" t="s">
        <v>60</v>
      </c>
      <c r="E36068" t="s">
        <v>42</v>
      </c>
      <c r="F36068" t="s">
        <v>64023</v>
      </c>
      <c r="O36068" s="1" t="s">
        <v>23</v>
      </c>
    </row>
    <row r="36069" spans="1:15">
      <c r="A36069" t="s">
        <v>64024</v>
      </c>
      <c r="B36069" t="s">
        <v>69</v>
      </c>
      <c r="C36069" t="s">
        <v>410</v>
      </c>
      <c r="D36069" t="s">
        <v>60</v>
      </c>
      <c r="E36069" t="s">
        <v>42</v>
      </c>
      <c r="F36069" t="s">
        <v>64025</v>
      </c>
      <c r="O36069" s="1" t="s">
        <v>23</v>
      </c>
    </row>
    <row r="36070" spans="1:15">
      <c r="A36070" t="s">
        <v>64026</v>
      </c>
      <c r="B36070" t="s">
        <v>74</v>
      </c>
      <c r="C36070" t="s">
        <v>75</v>
      </c>
      <c r="D36070" t="s">
        <v>60</v>
      </c>
      <c r="E36070" t="s">
        <v>42</v>
      </c>
      <c r="F36070" t="s">
        <v>64027</v>
      </c>
      <c r="O36070" s="1" t="s">
        <v>23</v>
      </c>
    </row>
    <row r="36071" spans="1:15">
      <c r="A36071" t="s">
        <v>64028</v>
      </c>
      <c r="B36071" t="s">
        <v>16</v>
      </c>
      <c r="C36071" t="s">
        <v>75</v>
      </c>
      <c r="D36071" t="s">
        <v>18</v>
      </c>
      <c r="F36071" t="s">
        <v>64029</v>
      </c>
      <c r="O36071" s="1"/>
    </row>
    <row r="36072" spans="1:15">
      <c r="A36072" t="s">
        <v>64030</v>
      </c>
      <c r="B36072" t="s">
        <v>23</v>
      </c>
      <c r="C36072" t="s">
        <v>369</v>
      </c>
      <c r="D36072" t="s">
        <v>18</v>
      </c>
      <c r="F36072" t="s">
        <v>64031</v>
      </c>
      <c r="O36072" s="1" t="s">
        <v>23</v>
      </c>
    </row>
    <row r="36073" spans="1:15">
      <c r="A36073" t="s">
        <v>64032</v>
      </c>
      <c r="B36073" t="s">
        <v>23</v>
      </c>
      <c r="C36073" t="s">
        <v>59</v>
      </c>
      <c r="D36073" t="s">
        <v>18</v>
      </c>
      <c r="F36073" t="s">
        <v>23</v>
      </c>
      <c r="O36073" s="1" t="s">
        <v>23</v>
      </c>
    </row>
    <row r="36074" spans="1:15">
      <c r="A36074" t="s">
        <v>64033</v>
      </c>
      <c r="B36074" t="s">
        <v>838</v>
      </c>
      <c r="C36074" t="s">
        <v>839</v>
      </c>
      <c r="D36074" t="s">
        <v>60</v>
      </c>
      <c r="E36074" t="s">
        <v>42</v>
      </c>
      <c r="F36074" t="s">
        <v>64034</v>
      </c>
      <c r="O36074" s="1" t="s">
        <v>23</v>
      </c>
    </row>
    <row r="36075" spans="1:15">
      <c r="A36075" t="s">
        <v>64035</v>
      </c>
      <c r="B36075" t="s">
        <v>74</v>
      </c>
      <c r="C36075" t="s">
        <v>75</v>
      </c>
      <c r="D36075" t="s">
        <v>60</v>
      </c>
      <c r="E36075" t="s">
        <v>42</v>
      </c>
      <c r="F36075" t="s">
        <v>64036</v>
      </c>
      <c r="O36075" s="1" t="s">
        <v>23</v>
      </c>
    </row>
    <row r="36076" spans="1:15">
      <c r="A36076" t="s">
        <v>64037</v>
      </c>
      <c r="B36076" t="s">
        <v>69</v>
      </c>
      <c r="C36076" t="s">
        <v>70</v>
      </c>
      <c r="D36076" t="s">
        <v>60</v>
      </c>
      <c r="E36076" t="s">
        <v>42</v>
      </c>
      <c r="F36076" t="s">
        <v>64038</v>
      </c>
      <c r="O36076" s="1"/>
    </row>
    <row r="36077" spans="1:15">
      <c r="A36077" t="s">
        <v>64039</v>
      </c>
      <c r="B36077" t="s">
        <v>16</v>
      </c>
      <c r="D36077" t="s">
        <v>18</v>
      </c>
      <c r="F36077" t="s">
        <v>64040</v>
      </c>
      <c r="O36077" s="1"/>
    </row>
    <row r="36078" spans="1:15">
      <c r="A36078" t="s">
        <v>64041</v>
      </c>
      <c r="B36078" t="s">
        <v>74</v>
      </c>
      <c r="C36078" t="s">
        <v>75</v>
      </c>
      <c r="D36078" t="s">
        <v>60</v>
      </c>
      <c r="E36078" t="s">
        <v>42</v>
      </c>
      <c r="F36078" t="s">
        <v>64042</v>
      </c>
      <c r="O36078" s="1" t="s">
        <v>23</v>
      </c>
    </row>
    <row r="36079" spans="1:15">
      <c r="A36079" t="s">
        <v>64043</v>
      </c>
      <c r="B36079" t="s">
        <v>16</v>
      </c>
      <c r="C36079" t="s">
        <v>75</v>
      </c>
      <c r="D36079" t="s">
        <v>18</v>
      </c>
      <c r="F36079" t="s">
        <v>64044</v>
      </c>
      <c r="O36079" s="1"/>
    </row>
    <row r="36080" spans="1:15">
      <c r="A36080" t="s">
        <v>64045</v>
      </c>
      <c r="B36080" t="s">
        <v>74</v>
      </c>
      <c r="C36080" t="s">
        <v>75</v>
      </c>
      <c r="D36080" t="s">
        <v>60</v>
      </c>
      <c r="E36080" t="s">
        <v>42</v>
      </c>
      <c r="F36080" t="s">
        <v>64046</v>
      </c>
      <c r="O36080" s="1" t="s">
        <v>23</v>
      </c>
    </row>
    <row r="36081" spans="1:15">
      <c r="A36081" t="s">
        <v>64047</v>
      </c>
      <c r="B36081" t="s">
        <v>23</v>
      </c>
      <c r="C36081" t="s">
        <v>59</v>
      </c>
      <c r="D36081" t="s">
        <v>18</v>
      </c>
      <c r="F36081" t="s">
        <v>23</v>
      </c>
      <c r="O36081" s="1" t="s">
        <v>23</v>
      </c>
    </row>
    <row r="36082" spans="1:15">
      <c r="A36082" t="s">
        <v>64048</v>
      </c>
      <c r="B36082" t="s">
        <v>23</v>
      </c>
      <c r="C36082" t="s">
        <v>23</v>
      </c>
      <c r="D36082" t="s">
        <v>18</v>
      </c>
      <c r="F36082" t="s">
        <v>64049</v>
      </c>
      <c r="O36082" s="1" t="s">
        <v>23</v>
      </c>
    </row>
    <row r="36083" spans="1:15">
      <c r="A36083" t="s">
        <v>64050</v>
      </c>
      <c r="B36083" t="s">
        <v>23</v>
      </c>
      <c r="C36083" t="s">
        <v>23</v>
      </c>
      <c r="D36083" t="s">
        <v>18</v>
      </c>
      <c r="F36083" t="s">
        <v>64051</v>
      </c>
      <c r="O36083" s="1" t="s">
        <v>23</v>
      </c>
    </row>
    <row r="36084" spans="1:15" ht="115.5">
      <c r="A36084" t="s">
        <v>64052</v>
      </c>
      <c r="B36084" t="s">
        <v>504</v>
      </c>
      <c r="C36084" t="s">
        <v>369</v>
      </c>
      <c r="D36084" t="s">
        <v>60</v>
      </c>
      <c r="E36084" t="s">
        <v>42</v>
      </c>
      <c r="F36084" t="s">
        <v>64053</v>
      </c>
      <c r="O36084" s="1" t="s">
        <v>64054</v>
      </c>
    </row>
    <row r="36085" spans="1:15">
      <c r="A36085" t="s">
        <v>64055</v>
      </c>
      <c r="B36085" t="s">
        <v>23</v>
      </c>
      <c r="C36085" t="s">
        <v>23</v>
      </c>
      <c r="D36085" t="s">
        <v>18</v>
      </c>
      <c r="F36085" t="s">
        <v>64053</v>
      </c>
      <c r="O36085" s="1" t="s">
        <v>23</v>
      </c>
    </row>
    <row r="36086" spans="1:15">
      <c r="A36086" t="s">
        <v>64056</v>
      </c>
      <c r="B36086" t="s">
        <v>74</v>
      </c>
      <c r="C36086" t="s">
        <v>75</v>
      </c>
      <c r="D36086" t="s">
        <v>60</v>
      </c>
      <c r="E36086" t="s">
        <v>42</v>
      </c>
      <c r="F36086" t="s">
        <v>64057</v>
      </c>
      <c r="O36086" s="1" t="s">
        <v>23</v>
      </c>
    </row>
    <row r="36087" spans="1:15">
      <c r="A36087" t="s">
        <v>64058</v>
      </c>
      <c r="B36087" t="s">
        <v>69</v>
      </c>
      <c r="C36087" t="s">
        <v>70</v>
      </c>
      <c r="D36087" t="s">
        <v>60</v>
      </c>
      <c r="E36087" t="s">
        <v>42</v>
      </c>
      <c r="F36087" t="s">
        <v>23</v>
      </c>
      <c r="O36087" s="1" t="s">
        <v>23</v>
      </c>
    </row>
    <row r="36088" spans="1:15">
      <c r="A36088" t="s">
        <v>64059</v>
      </c>
      <c r="B36088" t="s">
        <v>74</v>
      </c>
      <c r="C36088" t="s">
        <v>75</v>
      </c>
      <c r="D36088" t="s">
        <v>60</v>
      </c>
      <c r="E36088" t="s">
        <v>42</v>
      </c>
      <c r="F36088" t="s">
        <v>64060</v>
      </c>
      <c r="O36088" s="1" t="s">
        <v>23</v>
      </c>
    </row>
    <row r="36089" spans="1:15">
      <c r="A36089" t="s">
        <v>64061</v>
      </c>
      <c r="B36089" t="s">
        <v>23</v>
      </c>
      <c r="C36089" t="s">
        <v>59</v>
      </c>
      <c r="D36089" t="s">
        <v>18</v>
      </c>
      <c r="F36089" t="s">
        <v>23</v>
      </c>
      <c r="O36089" s="1" t="s">
        <v>23</v>
      </c>
    </row>
    <row r="36090" spans="1:15">
      <c r="A36090" t="s">
        <v>64062</v>
      </c>
      <c r="B36090" t="s">
        <v>838</v>
      </c>
      <c r="C36090" t="s">
        <v>839</v>
      </c>
      <c r="D36090" t="s">
        <v>60</v>
      </c>
      <c r="E36090" t="s">
        <v>42</v>
      </c>
      <c r="F36090" t="s">
        <v>64063</v>
      </c>
      <c r="O36090" s="1" t="s">
        <v>23</v>
      </c>
    </row>
    <row r="36091" spans="1:15">
      <c r="A36091" t="s">
        <v>64064</v>
      </c>
      <c r="B36091" t="s">
        <v>69</v>
      </c>
      <c r="C36091" t="s">
        <v>70</v>
      </c>
      <c r="D36091" t="s">
        <v>60</v>
      </c>
      <c r="E36091" t="s">
        <v>42</v>
      </c>
      <c r="F36091" t="s">
        <v>64065</v>
      </c>
      <c r="O36091" s="1" t="s">
        <v>23</v>
      </c>
    </row>
    <row r="36092" spans="1:15">
      <c r="A36092" t="s">
        <v>64066</v>
      </c>
      <c r="B36092" t="s">
        <v>69</v>
      </c>
      <c r="C36092" t="s">
        <v>70</v>
      </c>
      <c r="D36092" t="s">
        <v>60</v>
      </c>
      <c r="E36092" t="s">
        <v>42</v>
      </c>
      <c r="F36092" t="s">
        <v>64067</v>
      </c>
      <c r="O36092" s="1" t="s">
        <v>23</v>
      </c>
    </row>
    <row r="36093" spans="1:15">
      <c r="A36093" t="s">
        <v>64068</v>
      </c>
      <c r="B36093" t="s">
        <v>69</v>
      </c>
      <c r="C36093" t="s">
        <v>435</v>
      </c>
      <c r="D36093" t="s">
        <v>18</v>
      </c>
      <c r="F36093" t="s">
        <v>23</v>
      </c>
      <c r="O36093" s="1" t="s">
        <v>23</v>
      </c>
    </row>
    <row r="36094" spans="1:15">
      <c r="A36094" t="s">
        <v>64069</v>
      </c>
      <c r="B36094" t="s">
        <v>74</v>
      </c>
      <c r="C36094" t="s">
        <v>75</v>
      </c>
      <c r="D36094" t="s">
        <v>60</v>
      </c>
      <c r="E36094" t="s">
        <v>42</v>
      </c>
      <c r="F36094" t="s">
        <v>64070</v>
      </c>
      <c r="O36094" s="1" t="s">
        <v>23</v>
      </c>
    </row>
    <row r="36095" spans="1:15">
      <c r="A36095" t="s">
        <v>64071</v>
      </c>
      <c r="B36095" t="s">
        <v>74</v>
      </c>
      <c r="C36095" t="s">
        <v>75</v>
      </c>
      <c r="D36095" t="s">
        <v>60</v>
      </c>
      <c r="E36095" t="s">
        <v>42</v>
      </c>
      <c r="F36095" t="s">
        <v>64072</v>
      </c>
      <c r="O36095" s="1" t="s">
        <v>23</v>
      </c>
    </row>
    <row r="36096" spans="1:15">
      <c r="A36096" t="s">
        <v>64073</v>
      </c>
      <c r="B36096" t="s">
        <v>74</v>
      </c>
      <c r="C36096" t="s">
        <v>75</v>
      </c>
      <c r="D36096" t="s">
        <v>60</v>
      </c>
      <c r="E36096" t="s">
        <v>42</v>
      </c>
      <c r="F36096" t="s">
        <v>5095</v>
      </c>
      <c r="O36096" s="1" t="s">
        <v>23</v>
      </c>
    </row>
    <row r="36097" spans="1:15">
      <c r="A36097" t="s">
        <v>64074</v>
      </c>
      <c r="B36097" t="s">
        <v>69</v>
      </c>
      <c r="C36097" t="s">
        <v>70</v>
      </c>
      <c r="D36097" t="s">
        <v>60</v>
      </c>
      <c r="E36097" t="s">
        <v>42</v>
      </c>
      <c r="F36097" t="s">
        <v>3388</v>
      </c>
      <c r="O36097" s="1" t="s">
        <v>23</v>
      </c>
    </row>
    <row r="36098" spans="1:15">
      <c r="A36098" t="s">
        <v>64075</v>
      </c>
      <c r="B36098" t="s">
        <v>69</v>
      </c>
      <c r="C36098" t="s">
        <v>70</v>
      </c>
      <c r="D36098" t="s">
        <v>60</v>
      </c>
      <c r="E36098" t="s">
        <v>42</v>
      </c>
      <c r="F36098" t="s">
        <v>23</v>
      </c>
      <c r="O36098" s="1" t="s">
        <v>23</v>
      </c>
    </row>
    <row r="36099" spans="1:15">
      <c r="A36099" t="s">
        <v>64076</v>
      </c>
      <c r="B36099" t="s">
        <v>74</v>
      </c>
      <c r="C36099" t="s">
        <v>75</v>
      </c>
      <c r="D36099" t="s">
        <v>60</v>
      </c>
      <c r="E36099" t="s">
        <v>42</v>
      </c>
      <c r="F36099" t="s">
        <v>64077</v>
      </c>
      <c r="O36099" s="1" t="s">
        <v>23</v>
      </c>
    </row>
    <row r="36100" spans="1:15">
      <c r="A36100" t="s">
        <v>64078</v>
      </c>
      <c r="B36100" t="s">
        <v>16</v>
      </c>
      <c r="C36100" t="s">
        <v>75</v>
      </c>
      <c r="D36100" t="s">
        <v>18</v>
      </c>
      <c r="F36100" t="s">
        <v>64079</v>
      </c>
      <c r="O36100" s="1" t="s">
        <v>23</v>
      </c>
    </row>
    <row r="36101" spans="1:15">
      <c r="A36101" t="s">
        <v>64080</v>
      </c>
      <c r="B36101" t="s">
        <v>838</v>
      </c>
      <c r="C36101" t="s">
        <v>90</v>
      </c>
      <c r="D36101" t="s">
        <v>41</v>
      </c>
      <c r="E36101" t="s">
        <v>42</v>
      </c>
      <c r="F36101" t="s">
        <v>23</v>
      </c>
      <c r="O36101" s="1" t="s">
        <v>23</v>
      </c>
    </row>
    <row r="36102" spans="1:15">
      <c r="A36102" t="s">
        <v>64081</v>
      </c>
      <c r="B36102" t="s">
        <v>23</v>
      </c>
      <c r="C36102" t="s">
        <v>17</v>
      </c>
      <c r="D36102" t="s">
        <v>18</v>
      </c>
      <c r="E36102" t="s">
        <v>19</v>
      </c>
      <c r="F36102" t="s">
        <v>31</v>
      </c>
      <c r="O36102" s="1" t="s">
        <v>23</v>
      </c>
    </row>
    <row r="36103" spans="1:15">
      <c r="A36103" t="s">
        <v>64082</v>
      </c>
      <c r="B36103" t="s">
        <v>838</v>
      </c>
      <c r="C36103" t="s">
        <v>1839</v>
      </c>
      <c r="D36103" t="s">
        <v>60</v>
      </c>
      <c r="E36103" t="s">
        <v>42</v>
      </c>
      <c r="F36103" t="s">
        <v>64083</v>
      </c>
      <c r="O36103" s="1" t="s">
        <v>23</v>
      </c>
    </row>
    <row r="36104" spans="1:15">
      <c r="A36104" t="s">
        <v>64084</v>
      </c>
      <c r="B36104" t="s">
        <v>23</v>
      </c>
      <c r="C36104" t="s">
        <v>59</v>
      </c>
      <c r="D36104" t="s">
        <v>18</v>
      </c>
      <c r="F36104" t="s">
        <v>23</v>
      </c>
      <c r="O36104" s="1" t="s">
        <v>23</v>
      </c>
    </row>
    <row r="36105" spans="1:15">
      <c r="A36105" t="s">
        <v>64085</v>
      </c>
      <c r="B36105" t="s">
        <v>74</v>
      </c>
      <c r="C36105" t="s">
        <v>75</v>
      </c>
      <c r="D36105" t="s">
        <v>60</v>
      </c>
      <c r="E36105" t="s">
        <v>42</v>
      </c>
      <c r="F36105" t="s">
        <v>64086</v>
      </c>
      <c r="O36105" s="1" t="s">
        <v>23</v>
      </c>
    </row>
    <row r="36106" spans="1:15">
      <c r="A36106" t="s">
        <v>64087</v>
      </c>
      <c r="B36106" t="s">
        <v>23</v>
      </c>
      <c r="C36106" t="s">
        <v>17</v>
      </c>
      <c r="D36106" t="s">
        <v>18</v>
      </c>
      <c r="E36106" t="s">
        <v>19</v>
      </c>
      <c r="F36106" t="s">
        <v>64088</v>
      </c>
      <c r="O36106" s="1" t="s">
        <v>23</v>
      </c>
    </row>
    <row r="36107" spans="1:15">
      <c r="A36107" t="s">
        <v>64089</v>
      </c>
      <c r="B36107" t="s">
        <v>16</v>
      </c>
      <c r="C36107" t="s">
        <v>75</v>
      </c>
      <c r="D36107" t="s">
        <v>18</v>
      </c>
      <c r="F36107" t="s">
        <v>64090</v>
      </c>
      <c r="O36107" s="1"/>
    </row>
    <row r="36108" spans="1:15">
      <c r="A36108" t="s">
        <v>64091</v>
      </c>
      <c r="B36108" t="s">
        <v>69</v>
      </c>
      <c r="C36108" t="s">
        <v>435</v>
      </c>
      <c r="D36108" t="s">
        <v>18</v>
      </c>
      <c r="F36108" t="s">
        <v>64092</v>
      </c>
      <c r="O36108" s="1" t="s">
        <v>23</v>
      </c>
    </row>
    <row r="36109" spans="1:15">
      <c r="A36109" t="s">
        <v>64093</v>
      </c>
      <c r="B36109" t="s">
        <v>74</v>
      </c>
      <c r="C36109" t="s">
        <v>75</v>
      </c>
      <c r="D36109" t="s">
        <v>60</v>
      </c>
      <c r="E36109" t="s">
        <v>42</v>
      </c>
      <c r="F36109" t="s">
        <v>64094</v>
      </c>
      <c r="O36109" s="1" t="s">
        <v>23</v>
      </c>
    </row>
    <row r="36110" spans="1:15">
      <c r="A36110" t="s">
        <v>64095</v>
      </c>
      <c r="B36110" t="s">
        <v>74</v>
      </c>
      <c r="C36110" t="s">
        <v>75</v>
      </c>
      <c r="D36110" t="s">
        <v>60</v>
      </c>
      <c r="E36110" t="s">
        <v>42</v>
      </c>
      <c r="F36110" t="s">
        <v>64096</v>
      </c>
      <c r="O36110" s="1" t="s">
        <v>23</v>
      </c>
    </row>
    <row r="36111" spans="1:15">
      <c r="A36111" t="s">
        <v>64097</v>
      </c>
      <c r="B36111" t="s">
        <v>16</v>
      </c>
      <c r="D36111" t="s">
        <v>18</v>
      </c>
      <c r="O36111" s="1"/>
    </row>
    <row r="36112" spans="1:15">
      <c r="A36112" t="s">
        <v>64098</v>
      </c>
      <c r="B36112" t="s">
        <v>16</v>
      </c>
      <c r="C36112" t="s">
        <v>23</v>
      </c>
      <c r="D36112" t="s">
        <v>18</v>
      </c>
      <c r="F36112" t="s">
        <v>23</v>
      </c>
      <c r="O36112" s="1" t="s">
        <v>23</v>
      </c>
    </row>
    <row r="36113" spans="1:15">
      <c r="A36113" t="s">
        <v>64099</v>
      </c>
      <c r="B36113" t="s">
        <v>74</v>
      </c>
      <c r="C36113" t="s">
        <v>75</v>
      </c>
      <c r="D36113" t="s">
        <v>18</v>
      </c>
      <c r="F36113" t="s">
        <v>64100</v>
      </c>
      <c r="O36113" s="1" t="s">
        <v>23</v>
      </c>
    </row>
    <row r="36114" spans="1:15">
      <c r="A36114" t="s">
        <v>64101</v>
      </c>
      <c r="B36114" t="s">
        <v>16</v>
      </c>
      <c r="C36114" t="s">
        <v>17</v>
      </c>
      <c r="D36114" t="s">
        <v>18</v>
      </c>
      <c r="F36114" t="s">
        <v>64102</v>
      </c>
      <c r="O36114" s="1"/>
    </row>
    <row r="36115" spans="1:15">
      <c r="A36115" t="s">
        <v>64103</v>
      </c>
      <c r="B36115" t="s">
        <v>74</v>
      </c>
      <c r="C36115" t="s">
        <v>75</v>
      </c>
      <c r="D36115" t="s">
        <v>60</v>
      </c>
      <c r="E36115" t="s">
        <v>42</v>
      </c>
      <c r="F36115" t="s">
        <v>64104</v>
      </c>
      <c r="O36115" s="1" t="s">
        <v>23</v>
      </c>
    </row>
    <row r="36116" spans="1:15">
      <c r="A36116" t="s">
        <v>64105</v>
      </c>
      <c r="B36116" t="s">
        <v>23</v>
      </c>
      <c r="C36116" t="s">
        <v>59</v>
      </c>
      <c r="D36116" t="s">
        <v>18</v>
      </c>
      <c r="F36116" t="s">
        <v>23</v>
      </c>
      <c r="O36116" s="1" t="s">
        <v>23</v>
      </c>
    </row>
    <row r="36117" spans="1:15">
      <c r="A36117" t="s">
        <v>64106</v>
      </c>
      <c r="B36117" t="s">
        <v>838</v>
      </c>
      <c r="C36117" t="s">
        <v>839</v>
      </c>
      <c r="D36117" t="s">
        <v>60</v>
      </c>
      <c r="E36117" t="s">
        <v>42</v>
      </c>
      <c r="F36117" t="s">
        <v>64107</v>
      </c>
      <c r="O36117" s="1" t="s">
        <v>23</v>
      </c>
    </row>
    <row r="36118" spans="1:15">
      <c r="A36118" t="s">
        <v>64108</v>
      </c>
      <c r="B36118" t="s">
        <v>16</v>
      </c>
      <c r="C36118" t="s">
        <v>17</v>
      </c>
      <c r="D36118" t="s">
        <v>18</v>
      </c>
      <c r="F36118" t="s">
        <v>64109</v>
      </c>
      <c r="O36118" s="1"/>
    </row>
    <row r="36119" spans="1:15">
      <c r="A36119" t="s">
        <v>64110</v>
      </c>
      <c r="B36119" t="s">
        <v>23</v>
      </c>
      <c r="C36119" t="s">
        <v>17</v>
      </c>
      <c r="D36119" t="s">
        <v>18</v>
      </c>
      <c r="E36119" t="s">
        <v>19</v>
      </c>
      <c r="F36119" t="s">
        <v>64111</v>
      </c>
      <c r="O36119" s="1" t="s">
        <v>23</v>
      </c>
    </row>
    <row r="36120" spans="1:15">
      <c r="A36120" t="s">
        <v>64112</v>
      </c>
      <c r="B36120" t="s">
        <v>16</v>
      </c>
      <c r="D36120" t="s">
        <v>18</v>
      </c>
      <c r="F36120" t="s">
        <v>64113</v>
      </c>
      <c r="O36120" s="1"/>
    </row>
    <row r="36121" spans="1:15">
      <c r="A36121" t="s">
        <v>64114</v>
      </c>
      <c r="B36121" t="s">
        <v>23</v>
      </c>
      <c r="C36121" t="s">
        <v>525</v>
      </c>
      <c r="D36121" t="s">
        <v>18</v>
      </c>
      <c r="E36121" t="s">
        <v>19</v>
      </c>
      <c r="F36121" t="s">
        <v>64115</v>
      </c>
      <c r="O36121" s="1" t="s">
        <v>23</v>
      </c>
    </row>
    <row r="36122" spans="1:15">
      <c r="A36122" t="s">
        <v>64116</v>
      </c>
      <c r="B36122" t="s">
        <v>16</v>
      </c>
      <c r="C36122" t="s">
        <v>75</v>
      </c>
      <c r="D36122" t="s">
        <v>18</v>
      </c>
      <c r="F36122" t="s">
        <v>53841</v>
      </c>
      <c r="O36122" s="1"/>
    </row>
    <row r="36123" spans="1:15">
      <c r="A36123" t="s">
        <v>64117</v>
      </c>
      <c r="B36123" t="s">
        <v>74</v>
      </c>
      <c r="C36123" t="s">
        <v>75</v>
      </c>
      <c r="D36123" t="s">
        <v>60</v>
      </c>
      <c r="E36123" t="s">
        <v>42</v>
      </c>
      <c r="F36123" t="s">
        <v>64118</v>
      </c>
      <c r="O36123" s="1" t="s">
        <v>23</v>
      </c>
    </row>
    <row r="36124" spans="1:15">
      <c r="A36124" t="s">
        <v>64119</v>
      </c>
      <c r="B36124" t="s">
        <v>74</v>
      </c>
      <c r="C36124" t="s">
        <v>75</v>
      </c>
      <c r="D36124" t="s">
        <v>60</v>
      </c>
      <c r="E36124" t="s">
        <v>42</v>
      </c>
      <c r="F36124" t="s">
        <v>64120</v>
      </c>
      <c r="O36124" s="1" t="s">
        <v>23</v>
      </c>
    </row>
    <row r="36125" spans="1:15">
      <c r="A36125" t="s">
        <v>64121</v>
      </c>
      <c r="B36125" t="s">
        <v>74</v>
      </c>
      <c r="C36125" t="s">
        <v>75</v>
      </c>
      <c r="D36125" t="s">
        <v>60</v>
      </c>
      <c r="E36125" t="s">
        <v>42</v>
      </c>
      <c r="F36125" t="s">
        <v>64122</v>
      </c>
      <c r="O36125" s="1" t="s">
        <v>23</v>
      </c>
    </row>
    <row r="36126" spans="1:15">
      <c r="A36126" t="s">
        <v>64123</v>
      </c>
      <c r="B36126" t="s">
        <v>74</v>
      </c>
      <c r="C36126" t="s">
        <v>75</v>
      </c>
      <c r="D36126" t="s">
        <v>60</v>
      </c>
      <c r="E36126" t="s">
        <v>42</v>
      </c>
      <c r="F36126" t="s">
        <v>64124</v>
      </c>
      <c r="O36126" s="1" t="s">
        <v>23</v>
      </c>
    </row>
    <row r="36127" spans="1:15">
      <c r="A36127" t="s">
        <v>64125</v>
      </c>
      <c r="B36127" t="s">
        <v>23</v>
      </c>
      <c r="C36127" t="s">
        <v>17</v>
      </c>
      <c r="D36127" t="s">
        <v>18</v>
      </c>
      <c r="E36127" t="s">
        <v>19</v>
      </c>
      <c r="F36127" t="s">
        <v>64126</v>
      </c>
      <c r="O36127" s="1" t="s">
        <v>23</v>
      </c>
    </row>
    <row r="36128" spans="1:15">
      <c r="A36128" t="s">
        <v>64127</v>
      </c>
      <c r="B36128" t="s">
        <v>74</v>
      </c>
      <c r="C36128" t="s">
        <v>75</v>
      </c>
      <c r="D36128" t="s">
        <v>60</v>
      </c>
      <c r="E36128" t="s">
        <v>42</v>
      </c>
      <c r="F36128" t="s">
        <v>64128</v>
      </c>
      <c r="O36128" s="1" t="s">
        <v>23</v>
      </c>
    </row>
    <row r="36129" spans="1:15">
      <c r="A36129" t="s">
        <v>64129</v>
      </c>
      <c r="B36129" t="s">
        <v>23</v>
      </c>
      <c r="C36129" t="s">
        <v>369</v>
      </c>
      <c r="D36129" t="s">
        <v>18</v>
      </c>
      <c r="F36129" t="s">
        <v>64130</v>
      </c>
      <c r="O36129" s="1" t="s">
        <v>23</v>
      </c>
    </row>
    <row r="36130" spans="1:15">
      <c r="A36130" t="s">
        <v>64131</v>
      </c>
      <c r="B36130" t="s">
        <v>23</v>
      </c>
      <c r="C36130" t="s">
        <v>17</v>
      </c>
      <c r="D36130" t="s">
        <v>60</v>
      </c>
      <c r="E36130" t="s">
        <v>42</v>
      </c>
      <c r="F36130" t="s">
        <v>64132</v>
      </c>
      <c r="O36130" s="1" t="s">
        <v>23</v>
      </c>
    </row>
    <row r="36131" spans="1:15">
      <c r="A36131" t="s">
        <v>64133</v>
      </c>
      <c r="B36131" t="s">
        <v>16</v>
      </c>
      <c r="D36131" t="s">
        <v>18</v>
      </c>
      <c r="F36131" t="s">
        <v>16088</v>
      </c>
      <c r="O36131" s="1"/>
    </row>
    <row r="36132" spans="1:15">
      <c r="A36132" t="s">
        <v>64134</v>
      </c>
      <c r="B36132" t="s">
        <v>23</v>
      </c>
      <c r="C36132" t="s">
        <v>369</v>
      </c>
      <c r="D36132" t="s">
        <v>18</v>
      </c>
      <c r="F36132" t="s">
        <v>64135</v>
      </c>
      <c r="O36132" s="1" t="s">
        <v>23</v>
      </c>
    </row>
    <row r="36133" spans="1:15" ht="87">
      <c r="A36133" t="s">
        <v>64136</v>
      </c>
      <c r="B36133" t="s">
        <v>504</v>
      </c>
      <c r="C36133" t="s">
        <v>90</v>
      </c>
      <c r="D36133" t="s">
        <v>41</v>
      </c>
      <c r="E36133" t="s">
        <v>42</v>
      </c>
      <c r="F36133" t="s">
        <v>23</v>
      </c>
      <c r="O36133" s="1" t="s">
        <v>64137</v>
      </c>
    </row>
    <row r="36134" spans="1:15">
      <c r="A36134" t="s">
        <v>64138</v>
      </c>
      <c r="B36134" t="s">
        <v>74</v>
      </c>
      <c r="C36134" t="s">
        <v>75</v>
      </c>
      <c r="D36134" t="s">
        <v>60</v>
      </c>
      <c r="E36134" t="s">
        <v>42</v>
      </c>
      <c r="F36134" t="s">
        <v>64139</v>
      </c>
      <c r="O36134" s="1" t="s">
        <v>23</v>
      </c>
    </row>
    <row r="36135" spans="1:15">
      <c r="A36135" t="s">
        <v>64140</v>
      </c>
      <c r="B36135" t="s">
        <v>69</v>
      </c>
      <c r="C36135" t="s">
        <v>435</v>
      </c>
      <c r="D36135" t="s">
        <v>18</v>
      </c>
      <c r="F36135" t="s">
        <v>23</v>
      </c>
      <c r="O36135" s="1" t="s">
        <v>23</v>
      </c>
    </row>
    <row r="36136" spans="1:15">
      <c r="A36136" t="s">
        <v>64141</v>
      </c>
      <c r="B36136" t="s">
        <v>69</v>
      </c>
      <c r="C36136" t="s">
        <v>70</v>
      </c>
      <c r="D36136" t="s">
        <v>60</v>
      </c>
      <c r="E36136" t="s">
        <v>42</v>
      </c>
      <c r="O36136" s="1"/>
    </row>
    <row r="36137" spans="1:15">
      <c r="A36137" t="s">
        <v>64142</v>
      </c>
      <c r="B36137" t="s">
        <v>74</v>
      </c>
      <c r="C36137" t="s">
        <v>75</v>
      </c>
      <c r="D36137" t="s">
        <v>60</v>
      </c>
      <c r="E36137" t="s">
        <v>42</v>
      </c>
      <c r="F36137" t="s">
        <v>64143</v>
      </c>
      <c r="O36137" s="1" t="s">
        <v>23</v>
      </c>
    </row>
    <row r="36138" spans="1:15">
      <c r="A36138" t="s">
        <v>64144</v>
      </c>
      <c r="B36138" t="s">
        <v>23</v>
      </c>
      <c r="C36138" t="s">
        <v>369</v>
      </c>
      <c r="D36138" t="s">
        <v>18</v>
      </c>
      <c r="F36138" t="s">
        <v>64145</v>
      </c>
      <c r="O36138" s="1" t="s">
        <v>23</v>
      </c>
    </row>
    <row r="36139" spans="1:15">
      <c r="A36139" t="s">
        <v>64146</v>
      </c>
      <c r="B36139" t="s">
        <v>23</v>
      </c>
      <c r="C36139" t="s">
        <v>17</v>
      </c>
      <c r="D36139" t="s">
        <v>60</v>
      </c>
      <c r="E36139" t="s">
        <v>42</v>
      </c>
      <c r="F36139" t="s">
        <v>64147</v>
      </c>
      <c r="O36139" s="1" t="s">
        <v>23</v>
      </c>
    </row>
    <row r="36140" spans="1:15">
      <c r="A36140" t="s">
        <v>64148</v>
      </c>
      <c r="B36140" t="s">
        <v>16</v>
      </c>
      <c r="C36140" t="s">
        <v>75</v>
      </c>
      <c r="D36140" t="s">
        <v>18</v>
      </c>
      <c r="F36140" t="s">
        <v>64149</v>
      </c>
      <c r="O36140" s="1"/>
    </row>
    <row r="36141" spans="1:15">
      <c r="A36141" t="s">
        <v>64150</v>
      </c>
      <c r="B36141" t="s">
        <v>23</v>
      </c>
      <c r="C36141" t="s">
        <v>59</v>
      </c>
      <c r="D36141" t="s">
        <v>18</v>
      </c>
      <c r="F36141" t="s">
        <v>23</v>
      </c>
      <c r="O36141" s="1" t="s">
        <v>23</v>
      </c>
    </row>
    <row r="36142" spans="1:15">
      <c r="A36142" t="s">
        <v>64151</v>
      </c>
      <c r="B36142" t="s">
        <v>838</v>
      </c>
      <c r="C36142" t="s">
        <v>839</v>
      </c>
      <c r="D36142" t="s">
        <v>41</v>
      </c>
      <c r="E36142" t="s">
        <v>42</v>
      </c>
      <c r="F36142" t="s">
        <v>23</v>
      </c>
      <c r="O36142" s="1" t="s">
        <v>23</v>
      </c>
    </row>
    <row r="36143" spans="1:15">
      <c r="A36143" t="s">
        <v>64152</v>
      </c>
      <c r="B36143" t="s">
        <v>23</v>
      </c>
      <c r="C36143" t="s">
        <v>49</v>
      </c>
      <c r="D36143" t="s">
        <v>18</v>
      </c>
      <c r="E36143" t="s">
        <v>19</v>
      </c>
      <c r="F36143" t="s">
        <v>64153</v>
      </c>
      <c r="O36143" s="1" t="s">
        <v>23</v>
      </c>
    </row>
    <row r="36144" spans="1:15">
      <c r="A36144" t="s">
        <v>64154</v>
      </c>
      <c r="B36144" t="s">
        <v>63</v>
      </c>
      <c r="C36144" t="s">
        <v>49</v>
      </c>
      <c r="D36144" t="s">
        <v>41</v>
      </c>
      <c r="E36144" t="s">
        <v>42</v>
      </c>
      <c r="F36144" t="s">
        <v>23</v>
      </c>
      <c r="O36144" s="1" t="s">
        <v>29472</v>
      </c>
    </row>
    <row r="36145" spans="1:15">
      <c r="A36145" t="s">
        <v>64155</v>
      </c>
      <c r="B36145" t="s">
        <v>23</v>
      </c>
      <c r="C36145" t="s">
        <v>4871</v>
      </c>
      <c r="D36145" t="s">
        <v>60</v>
      </c>
      <c r="E36145" t="s">
        <v>42</v>
      </c>
      <c r="F36145" t="s">
        <v>64153</v>
      </c>
      <c r="O36145" s="1" t="s">
        <v>23</v>
      </c>
    </row>
    <row r="36146" spans="1:15">
      <c r="A36146" t="s">
        <v>64156</v>
      </c>
      <c r="B36146" t="s">
        <v>16</v>
      </c>
      <c r="C36146" t="s">
        <v>17</v>
      </c>
      <c r="D36146" t="s">
        <v>18</v>
      </c>
      <c r="F36146" t="s">
        <v>64157</v>
      </c>
      <c r="O36146" s="1"/>
    </row>
    <row r="36147" spans="1:15">
      <c r="A36147" t="s">
        <v>64158</v>
      </c>
      <c r="B36147" t="s">
        <v>16</v>
      </c>
      <c r="D36147" t="s">
        <v>18</v>
      </c>
      <c r="F36147" t="s">
        <v>64159</v>
      </c>
      <c r="O36147" s="1"/>
    </row>
    <row r="36148" spans="1:15">
      <c r="A36148" t="s">
        <v>64160</v>
      </c>
      <c r="B36148" t="s">
        <v>23</v>
      </c>
      <c r="C36148" t="s">
        <v>369</v>
      </c>
      <c r="D36148" t="s">
        <v>18</v>
      </c>
      <c r="F36148" t="s">
        <v>64161</v>
      </c>
      <c r="O36148" s="1" t="s">
        <v>23</v>
      </c>
    </row>
    <row r="36149" spans="1:15">
      <c r="A36149" t="s">
        <v>64162</v>
      </c>
      <c r="B36149" t="s">
        <v>16</v>
      </c>
      <c r="D36149" t="s">
        <v>18</v>
      </c>
      <c r="F36149" t="s">
        <v>64153</v>
      </c>
      <c r="O36149" s="1"/>
    </row>
    <row r="36150" spans="1:15">
      <c r="A36150" t="s">
        <v>64163</v>
      </c>
      <c r="D36150" t="s">
        <v>18</v>
      </c>
      <c r="F36150" t="s">
        <v>35</v>
      </c>
      <c r="O36150" s="1"/>
    </row>
    <row r="36151" spans="1:15">
      <c r="A36151" t="s">
        <v>64164</v>
      </c>
      <c r="B36151" t="s">
        <v>23</v>
      </c>
      <c r="C36151" t="s">
        <v>23</v>
      </c>
      <c r="D36151" t="s">
        <v>18</v>
      </c>
      <c r="F36151" t="s">
        <v>35</v>
      </c>
      <c r="O36151" s="1" t="s">
        <v>23</v>
      </c>
    </row>
    <row r="36152" spans="1:15">
      <c r="A36152" t="s">
        <v>64165</v>
      </c>
      <c r="B36152" t="s">
        <v>74</v>
      </c>
      <c r="C36152" t="s">
        <v>75</v>
      </c>
      <c r="D36152" t="s">
        <v>60</v>
      </c>
      <c r="E36152" t="s">
        <v>42</v>
      </c>
      <c r="F36152" t="s">
        <v>64166</v>
      </c>
      <c r="O36152" s="1" t="s">
        <v>23</v>
      </c>
    </row>
    <row r="36153" spans="1:15">
      <c r="A36153" t="s">
        <v>64167</v>
      </c>
      <c r="B36153" t="s">
        <v>74</v>
      </c>
      <c r="C36153" t="s">
        <v>75</v>
      </c>
      <c r="D36153" t="s">
        <v>60</v>
      </c>
      <c r="E36153" t="s">
        <v>42</v>
      </c>
      <c r="F36153" t="s">
        <v>64168</v>
      </c>
      <c r="O36153" s="1" t="s">
        <v>23</v>
      </c>
    </row>
    <row r="36154" spans="1:15">
      <c r="A36154" t="s">
        <v>64169</v>
      </c>
      <c r="B36154" t="s">
        <v>74</v>
      </c>
      <c r="C36154" t="s">
        <v>75</v>
      </c>
      <c r="D36154" t="s">
        <v>60</v>
      </c>
      <c r="E36154" t="s">
        <v>42</v>
      </c>
      <c r="F36154" t="s">
        <v>64168</v>
      </c>
      <c r="O36154" s="1" t="s">
        <v>23</v>
      </c>
    </row>
    <row r="36155" spans="1:15">
      <c r="A36155" t="s">
        <v>64170</v>
      </c>
      <c r="B36155" t="s">
        <v>23</v>
      </c>
      <c r="C36155" t="s">
        <v>23</v>
      </c>
      <c r="D36155" t="s">
        <v>18</v>
      </c>
      <c r="F36155" t="s">
        <v>64171</v>
      </c>
      <c r="O36155" s="1" t="s">
        <v>23</v>
      </c>
    </row>
    <row r="36156" spans="1:15">
      <c r="A36156" t="s">
        <v>64172</v>
      </c>
      <c r="B36156" t="s">
        <v>23</v>
      </c>
      <c r="C36156" t="s">
        <v>59</v>
      </c>
      <c r="D36156" t="s">
        <v>60</v>
      </c>
      <c r="E36156" t="s">
        <v>42</v>
      </c>
      <c r="F36156" t="s">
        <v>64173</v>
      </c>
      <c r="O36156" s="1" t="s">
        <v>23</v>
      </c>
    </row>
    <row r="36157" spans="1:15">
      <c r="A36157" t="s">
        <v>64174</v>
      </c>
      <c r="B36157" t="s">
        <v>23</v>
      </c>
      <c r="C36157" t="s">
        <v>369</v>
      </c>
      <c r="D36157" t="s">
        <v>18</v>
      </c>
      <c r="F36157" t="s">
        <v>64175</v>
      </c>
      <c r="O36157" s="1" t="s">
        <v>23</v>
      </c>
    </row>
    <row r="36158" spans="1:15">
      <c r="A36158" t="s">
        <v>64176</v>
      </c>
      <c r="B36158" t="s">
        <v>23</v>
      </c>
      <c r="C36158" t="s">
        <v>59</v>
      </c>
      <c r="D36158" t="s">
        <v>60</v>
      </c>
      <c r="E36158" t="s">
        <v>42</v>
      </c>
      <c r="F36158" t="s">
        <v>64177</v>
      </c>
      <c r="O36158" s="1" t="s">
        <v>23</v>
      </c>
    </row>
    <row r="36159" spans="1:15">
      <c r="A36159" t="s">
        <v>64178</v>
      </c>
      <c r="B36159" t="s">
        <v>23</v>
      </c>
      <c r="C36159" t="s">
        <v>59</v>
      </c>
      <c r="D36159" t="s">
        <v>60</v>
      </c>
      <c r="E36159" t="s">
        <v>42</v>
      </c>
      <c r="F36159" t="s">
        <v>64179</v>
      </c>
      <c r="O36159" s="1" t="s">
        <v>23</v>
      </c>
    </row>
    <row r="36160" spans="1:15">
      <c r="A36160" t="s">
        <v>64180</v>
      </c>
      <c r="B36160" t="s">
        <v>23</v>
      </c>
      <c r="C36160" t="s">
        <v>59</v>
      </c>
      <c r="D36160" t="s">
        <v>60</v>
      </c>
      <c r="E36160" t="s">
        <v>42</v>
      </c>
      <c r="F36160" t="s">
        <v>64181</v>
      </c>
      <c r="O36160" s="1" t="s">
        <v>23</v>
      </c>
    </row>
    <row r="36161" spans="1:15">
      <c r="A36161" t="s">
        <v>64182</v>
      </c>
      <c r="B36161" t="s">
        <v>16</v>
      </c>
      <c r="C36161" t="s">
        <v>59</v>
      </c>
      <c r="D36161" t="s">
        <v>18</v>
      </c>
      <c r="F36161" t="s">
        <v>64183</v>
      </c>
      <c r="O36161" s="1"/>
    </row>
    <row r="36162" spans="1:15">
      <c r="A36162" t="s">
        <v>64184</v>
      </c>
      <c r="B36162" t="s">
        <v>23</v>
      </c>
      <c r="C36162" t="s">
        <v>90</v>
      </c>
      <c r="D36162" t="s">
        <v>18</v>
      </c>
      <c r="F36162" t="s">
        <v>64185</v>
      </c>
      <c r="O36162" s="1" t="s">
        <v>23</v>
      </c>
    </row>
    <row r="36163" spans="1:15">
      <c r="A36163" t="s">
        <v>64186</v>
      </c>
      <c r="B36163" t="s">
        <v>74</v>
      </c>
      <c r="C36163" t="s">
        <v>75</v>
      </c>
      <c r="D36163" t="s">
        <v>60</v>
      </c>
      <c r="E36163" t="s">
        <v>42</v>
      </c>
      <c r="F36163" t="s">
        <v>64187</v>
      </c>
      <c r="O36163" s="1" t="s">
        <v>23</v>
      </c>
    </row>
    <row r="36164" spans="1:15">
      <c r="A36164" t="s">
        <v>64188</v>
      </c>
      <c r="B36164" t="s">
        <v>74</v>
      </c>
      <c r="C36164" t="s">
        <v>75</v>
      </c>
      <c r="D36164" t="s">
        <v>60</v>
      </c>
      <c r="E36164" t="s">
        <v>42</v>
      </c>
      <c r="F36164" t="s">
        <v>64189</v>
      </c>
      <c r="O36164" s="1" t="s">
        <v>23</v>
      </c>
    </row>
    <row r="36165" spans="1:15">
      <c r="A36165" t="s">
        <v>64190</v>
      </c>
      <c r="B36165" t="s">
        <v>23</v>
      </c>
      <c r="C36165" t="s">
        <v>59</v>
      </c>
      <c r="D36165" t="s">
        <v>18</v>
      </c>
      <c r="F36165" t="s">
        <v>23</v>
      </c>
      <c r="O36165" s="1" t="s">
        <v>23</v>
      </c>
    </row>
    <row r="36166" spans="1:15">
      <c r="A36166" t="s">
        <v>64191</v>
      </c>
      <c r="B36166" t="s">
        <v>23</v>
      </c>
      <c r="C36166" t="s">
        <v>17</v>
      </c>
      <c r="D36166" t="s">
        <v>60</v>
      </c>
      <c r="E36166" t="s">
        <v>42</v>
      </c>
      <c r="F36166" t="s">
        <v>64192</v>
      </c>
      <c r="O36166" s="1" t="s">
        <v>23</v>
      </c>
    </row>
    <row r="36167" spans="1:15">
      <c r="A36167" t="s">
        <v>64193</v>
      </c>
      <c r="B36167" t="s">
        <v>74</v>
      </c>
      <c r="C36167" t="s">
        <v>75</v>
      </c>
      <c r="D36167" t="s">
        <v>60</v>
      </c>
      <c r="E36167" t="s">
        <v>42</v>
      </c>
      <c r="F36167" t="s">
        <v>50527</v>
      </c>
      <c r="O36167" s="1" t="s">
        <v>23</v>
      </c>
    </row>
    <row r="36168" spans="1:15">
      <c r="A36168" t="s">
        <v>64194</v>
      </c>
      <c r="B36168" t="s">
        <v>23</v>
      </c>
      <c r="C36168" t="s">
        <v>369</v>
      </c>
      <c r="D36168" t="s">
        <v>18</v>
      </c>
      <c r="F36168" t="s">
        <v>64195</v>
      </c>
      <c r="O36168" s="1" t="s">
        <v>23</v>
      </c>
    </row>
    <row r="36169" spans="1:15">
      <c r="A36169" t="s">
        <v>64196</v>
      </c>
      <c r="B36169" t="s">
        <v>23</v>
      </c>
      <c r="C36169" t="s">
        <v>23</v>
      </c>
      <c r="D36169" t="s">
        <v>18</v>
      </c>
      <c r="F36169" t="s">
        <v>64197</v>
      </c>
      <c r="O36169" s="1" t="s">
        <v>23</v>
      </c>
    </row>
    <row r="36170" spans="1:15">
      <c r="A36170" t="s">
        <v>64198</v>
      </c>
      <c r="B36170" t="s">
        <v>74</v>
      </c>
      <c r="C36170" t="s">
        <v>75</v>
      </c>
      <c r="D36170" t="s">
        <v>60</v>
      </c>
      <c r="E36170" t="s">
        <v>42</v>
      </c>
      <c r="F36170" t="s">
        <v>64199</v>
      </c>
      <c r="O36170" s="1" t="s">
        <v>23</v>
      </c>
    </row>
    <row r="36171" spans="1:15">
      <c r="A36171" t="s">
        <v>64200</v>
      </c>
      <c r="B36171" t="s">
        <v>69</v>
      </c>
      <c r="C36171" t="s">
        <v>70</v>
      </c>
      <c r="D36171" t="s">
        <v>60</v>
      </c>
      <c r="E36171" t="s">
        <v>42</v>
      </c>
      <c r="O36171" s="1"/>
    </row>
    <row r="36172" spans="1:15">
      <c r="A36172" t="s">
        <v>64201</v>
      </c>
      <c r="B36172" t="s">
        <v>69</v>
      </c>
      <c r="C36172" t="s">
        <v>70</v>
      </c>
      <c r="D36172" t="s">
        <v>60</v>
      </c>
      <c r="E36172" t="s">
        <v>42</v>
      </c>
      <c r="F36172" t="s">
        <v>64202</v>
      </c>
      <c r="O36172" s="1" t="s">
        <v>23</v>
      </c>
    </row>
    <row r="36173" spans="1:15">
      <c r="A36173" t="s">
        <v>64203</v>
      </c>
      <c r="B36173" t="s">
        <v>838</v>
      </c>
      <c r="C36173" t="s">
        <v>369</v>
      </c>
      <c r="D36173" t="s">
        <v>18</v>
      </c>
      <c r="F36173" t="s">
        <v>64204</v>
      </c>
      <c r="O36173" s="1" t="s">
        <v>23</v>
      </c>
    </row>
    <row r="36174" spans="1:15">
      <c r="A36174" t="s">
        <v>64205</v>
      </c>
      <c r="B36174" t="s">
        <v>23</v>
      </c>
      <c r="C36174" t="s">
        <v>23</v>
      </c>
      <c r="D36174" t="s">
        <v>18</v>
      </c>
      <c r="F36174" t="s">
        <v>64206</v>
      </c>
      <c r="O36174" s="1" t="s">
        <v>23</v>
      </c>
    </row>
    <row r="36175" spans="1:15">
      <c r="A36175" t="s">
        <v>64207</v>
      </c>
      <c r="B36175" t="s">
        <v>69</v>
      </c>
      <c r="C36175" t="s">
        <v>70</v>
      </c>
      <c r="D36175" t="s">
        <v>60</v>
      </c>
      <c r="E36175" t="s">
        <v>42</v>
      </c>
      <c r="F36175" t="s">
        <v>64208</v>
      </c>
      <c r="O36175" s="1" t="s">
        <v>23</v>
      </c>
    </row>
    <row r="36176" spans="1:15">
      <c r="A36176" t="s">
        <v>64209</v>
      </c>
      <c r="B36176" t="s">
        <v>16</v>
      </c>
      <c r="D36176" t="s">
        <v>18</v>
      </c>
      <c r="F36176" t="s">
        <v>64210</v>
      </c>
      <c r="O36176" s="1"/>
    </row>
    <row r="36177" spans="1:15">
      <c r="A36177" t="s">
        <v>64211</v>
      </c>
      <c r="B36177" t="s">
        <v>23</v>
      </c>
      <c r="C36177" t="s">
        <v>75</v>
      </c>
      <c r="D36177" t="s">
        <v>18</v>
      </c>
      <c r="F36177" t="s">
        <v>64212</v>
      </c>
      <c r="O36177" s="1" t="s">
        <v>23</v>
      </c>
    </row>
    <row r="36178" spans="1:15">
      <c r="A36178" t="s">
        <v>64213</v>
      </c>
      <c r="B36178" t="s">
        <v>74</v>
      </c>
      <c r="C36178" t="s">
        <v>75</v>
      </c>
      <c r="D36178" t="s">
        <v>60</v>
      </c>
      <c r="E36178" t="s">
        <v>42</v>
      </c>
      <c r="F36178" t="s">
        <v>64214</v>
      </c>
      <c r="O36178" s="1" t="s">
        <v>23</v>
      </c>
    </row>
    <row r="36179" spans="1:15">
      <c r="A36179" t="s">
        <v>64215</v>
      </c>
      <c r="B36179" t="s">
        <v>23</v>
      </c>
      <c r="C36179" t="s">
        <v>17</v>
      </c>
      <c r="D36179" t="s">
        <v>60</v>
      </c>
      <c r="E36179" t="s">
        <v>42</v>
      </c>
      <c r="F36179" t="s">
        <v>64216</v>
      </c>
      <c r="O36179" s="1" t="s">
        <v>23</v>
      </c>
    </row>
    <row r="36180" spans="1:15">
      <c r="A36180" t="s">
        <v>64217</v>
      </c>
      <c r="B36180" t="s">
        <v>69</v>
      </c>
      <c r="C36180" t="s">
        <v>70</v>
      </c>
      <c r="D36180" t="s">
        <v>60</v>
      </c>
      <c r="E36180" t="s">
        <v>42</v>
      </c>
      <c r="F36180" t="s">
        <v>64218</v>
      </c>
      <c r="O36180" s="1" t="s">
        <v>23</v>
      </c>
    </row>
    <row r="36181" spans="1:15">
      <c r="A36181" t="s">
        <v>64219</v>
      </c>
      <c r="B36181" t="s">
        <v>16</v>
      </c>
      <c r="C36181" t="s">
        <v>17</v>
      </c>
      <c r="D36181" t="s">
        <v>18</v>
      </c>
      <c r="F36181" t="s">
        <v>31</v>
      </c>
      <c r="O36181" s="1"/>
    </row>
    <row r="36182" spans="1:15">
      <c r="A36182" t="s">
        <v>64220</v>
      </c>
      <c r="B36182" t="s">
        <v>23</v>
      </c>
      <c r="C36182" t="s">
        <v>23</v>
      </c>
      <c r="D36182" t="s">
        <v>18</v>
      </c>
      <c r="F36182" t="s">
        <v>64221</v>
      </c>
      <c r="O36182" s="1" t="s">
        <v>23</v>
      </c>
    </row>
    <row r="36183" spans="1:15">
      <c r="A36183" t="s">
        <v>64222</v>
      </c>
      <c r="B36183" t="s">
        <v>69</v>
      </c>
      <c r="C36183" t="s">
        <v>70</v>
      </c>
      <c r="D36183" t="s">
        <v>60</v>
      </c>
      <c r="E36183" t="s">
        <v>42</v>
      </c>
      <c r="F36183" t="s">
        <v>64223</v>
      </c>
      <c r="O36183" s="1" t="s">
        <v>23</v>
      </c>
    </row>
    <row r="36184" spans="1:15">
      <c r="A36184" t="s">
        <v>64224</v>
      </c>
      <c r="B36184" t="s">
        <v>23</v>
      </c>
      <c r="C36184" t="s">
        <v>369</v>
      </c>
      <c r="D36184" t="s">
        <v>18</v>
      </c>
      <c r="F36184" t="s">
        <v>64225</v>
      </c>
      <c r="O36184" s="1" t="s">
        <v>23</v>
      </c>
    </row>
    <row r="36185" spans="1:15">
      <c r="A36185" t="s">
        <v>64226</v>
      </c>
      <c r="B36185" t="s">
        <v>16</v>
      </c>
      <c r="D36185" t="s">
        <v>18</v>
      </c>
      <c r="F36185" t="s">
        <v>64227</v>
      </c>
      <c r="O36185" s="1"/>
    </row>
    <row r="36186" spans="1:15">
      <c r="A36186" t="s">
        <v>64228</v>
      </c>
      <c r="B36186" t="s">
        <v>23</v>
      </c>
      <c r="C36186" t="s">
        <v>90</v>
      </c>
      <c r="D36186" t="s">
        <v>60</v>
      </c>
      <c r="E36186" t="s">
        <v>42</v>
      </c>
      <c r="F36186" t="s">
        <v>64229</v>
      </c>
      <c r="O36186" s="1" t="s">
        <v>23</v>
      </c>
    </row>
    <row r="36187" spans="1:15">
      <c r="A36187" t="s">
        <v>64230</v>
      </c>
      <c r="B36187" t="s">
        <v>23</v>
      </c>
      <c r="C36187" t="s">
        <v>23</v>
      </c>
      <c r="D36187" t="s">
        <v>18</v>
      </c>
      <c r="F36187" t="s">
        <v>64231</v>
      </c>
      <c r="O36187" s="1" t="s">
        <v>23</v>
      </c>
    </row>
    <row r="36188" spans="1:15">
      <c r="A36188" t="s">
        <v>64232</v>
      </c>
      <c r="B36188" t="s">
        <v>69</v>
      </c>
      <c r="C36188" t="s">
        <v>70</v>
      </c>
      <c r="D36188" t="s">
        <v>60</v>
      </c>
      <c r="E36188" t="s">
        <v>42</v>
      </c>
      <c r="F36188" t="s">
        <v>64233</v>
      </c>
      <c r="O36188" s="1" t="s">
        <v>23</v>
      </c>
    </row>
    <row r="36189" spans="1:15">
      <c r="A36189" t="s">
        <v>64234</v>
      </c>
      <c r="B36189" t="s">
        <v>16</v>
      </c>
      <c r="C36189" t="s">
        <v>17</v>
      </c>
      <c r="D36189" t="s">
        <v>18</v>
      </c>
      <c r="F36189" t="s">
        <v>64235</v>
      </c>
      <c r="O36189" s="1"/>
    </row>
    <row r="36190" spans="1:15">
      <c r="A36190" t="s">
        <v>64236</v>
      </c>
      <c r="B36190" t="s">
        <v>16</v>
      </c>
      <c r="D36190" t="s">
        <v>18</v>
      </c>
      <c r="F36190" t="s">
        <v>64237</v>
      </c>
      <c r="O36190" s="1"/>
    </row>
    <row r="36191" spans="1:15">
      <c r="A36191" t="s">
        <v>64238</v>
      </c>
      <c r="B36191" t="s">
        <v>69</v>
      </c>
      <c r="C36191" t="s">
        <v>70</v>
      </c>
      <c r="D36191" t="s">
        <v>60</v>
      </c>
      <c r="E36191" t="s">
        <v>42</v>
      </c>
      <c r="F36191" t="s">
        <v>8449</v>
      </c>
      <c r="O36191" s="1" t="s">
        <v>23</v>
      </c>
    </row>
    <row r="36192" spans="1:15">
      <c r="A36192" t="s">
        <v>64239</v>
      </c>
      <c r="B36192" t="s">
        <v>74</v>
      </c>
      <c r="C36192" t="s">
        <v>75</v>
      </c>
      <c r="D36192" t="s">
        <v>60</v>
      </c>
      <c r="E36192" t="s">
        <v>42</v>
      </c>
      <c r="F36192" t="s">
        <v>64240</v>
      </c>
      <c r="O36192" s="1" t="s">
        <v>23</v>
      </c>
    </row>
    <row r="36193" spans="1:15">
      <c r="A36193" t="s">
        <v>64241</v>
      </c>
      <c r="B36193" t="s">
        <v>16</v>
      </c>
      <c r="D36193" t="s">
        <v>18</v>
      </c>
      <c r="F36193" t="s">
        <v>50639</v>
      </c>
      <c r="O36193" s="1"/>
    </row>
    <row r="36194" spans="1:15">
      <c r="A36194" t="s">
        <v>64242</v>
      </c>
      <c r="B36194" t="s">
        <v>16</v>
      </c>
      <c r="D36194" t="s">
        <v>18</v>
      </c>
      <c r="F36194" t="s">
        <v>64243</v>
      </c>
      <c r="O36194" s="1"/>
    </row>
    <row r="36195" spans="1:15">
      <c r="A36195" t="s">
        <v>64244</v>
      </c>
      <c r="B36195" t="s">
        <v>16</v>
      </c>
      <c r="D36195" t="s">
        <v>18</v>
      </c>
      <c r="F36195" t="s">
        <v>64245</v>
      </c>
      <c r="O36195" s="1"/>
    </row>
    <row r="36196" spans="1:15">
      <c r="A36196" t="s">
        <v>64246</v>
      </c>
      <c r="B36196" t="s">
        <v>16</v>
      </c>
      <c r="C36196" t="s">
        <v>17</v>
      </c>
      <c r="D36196" t="s">
        <v>18</v>
      </c>
      <c r="F36196" t="s">
        <v>64247</v>
      </c>
      <c r="O36196" s="1"/>
    </row>
    <row r="36197" spans="1:15">
      <c r="A36197" t="s">
        <v>64248</v>
      </c>
      <c r="B36197" t="s">
        <v>23</v>
      </c>
      <c r="C36197" t="s">
        <v>9645</v>
      </c>
      <c r="D36197" t="s">
        <v>18</v>
      </c>
      <c r="F36197" t="s">
        <v>990</v>
      </c>
      <c r="O36197" s="1" t="s">
        <v>23</v>
      </c>
    </row>
    <row r="36198" spans="1:15">
      <c r="A36198" t="s">
        <v>64249</v>
      </c>
      <c r="B36198" t="s">
        <v>23</v>
      </c>
      <c r="C36198" t="s">
        <v>369</v>
      </c>
      <c r="D36198" t="s">
        <v>18</v>
      </c>
      <c r="F36198" t="s">
        <v>64250</v>
      </c>
      <c r="O36198" s="1" t="s">
        <v>23</v>
      </c>
    </row>
    <row r="36199" spans="1:15">
      <c r="A36199" t="s">
        <v>64251</v>
      </c>
      <c r="B36199" t="s">
        <v>23</v>
      </c>
      <c r="C36199" t="s">
        <v>525</v>
      </c>
      <c r="D36199" t="s">
        <v>18</v>
      </c>
      <c r="E36199" t="s">
        <v>19</v>
      </c>
      <c r="F36199" t="s">
        <v>8387</v>
      </c>
      <c r="O36199" s="1" t="s">
        <v>23</v>
      </c>
    </row>
    <row r="36200" spans="1:15">
      <c r="A36200" t="s">
        <v>64252</v>
      </c>
      <c r="B36200" t="s">
        <v>23</v>
      </c>
      <c r="C36200" t="s">
        <v>17</v>
      </c>
      <c r="D36200" t="s">
        <v>60</v>
      </c>
      <c r="E36200" t="s">
        <v>42</v>
      </c>
      <c r="F36200" t="s">
        <v>64253</v>
      </c>
      <c r="O36200" s="1" t="s">
        <v>23</v>
      </c>
    </row>
    <row r="36201" spans="1:15">
      <c r="A36201" t="s">
        <v>64254</v>
      </c>
      <c r="B36201" t="s">
        <v>23</v>
      </c>
      <c r="C36201" t="s">
        <v>59</v>
      </c>
      <c r="D36201" t="s">
        <v>60</v>
      </c>
      <c r="E36201" t="s">
        <v>42</v>
      </c>
      <c r="F36201" t="s">
        <v>64255</v>
      </c>
      <c r="O36201" s="1" t="s">
        <v>23</v>
      </c>
    </row>
    <row r="36202" spans="1:15">
      <c r="A36202" t="s">
        <v>64256</v>
      </c>
      <c r="B36202" t="s">
        <v>16</v>
      </c>
      <c r="C36202" t="s">
        <v>59</v>
      </c>
      <c r="D36202" t="s">
        <v>18</v>
      </c>
      <c r="F36202" t="s">
        <v>64255</v>
      </c>
      <c r="O36202" s="1"/>
    </row>
    <row r="36203" spans="1:15" ht="159">
      <c r="A36203" t="s">
        <v>64257</v>
      </c>
      <c r="B36203" t="s">
        <v>63</v>
      </c>
      <c r="C36203" t="s">
        <v>90</v>
      </c>
      <c r="D36203" t="s">
        <v>41</v>
      </c>
      <c r="E36203" t="s">
        <v>42</v>
      </c>
      <c r="F36203" t="s">
        <v>23</v>
      </c>
      <c r="O36203" s="1" t="s">
        <v>64258</v>
      </c>
    </row>
    <row r="36204" spans="1:15">
      <c r="A36204" t="s">
        <v>64259</v>
      </c>
      <c r="B36204" t="s">
        <v>74</v>
      </c>
      <c r="C36204" t="s">
        <v>75</v>
      </c>
      <c r="D36204" t="s">
        <v>60</v>
      </c>
      <c r="E36204" t="s">
        <v>42</v>
      </c>
      <c r="F36204" t="s">
        <v>64260</v>
      </c>
      <c r="O36204" s="1" t="s">
        <v>23</v>
      </c>
    </row>
    <row r="36205" spans="1:15">
      <c r="A36205" t="s">
        <v>64261</v>
      </c>
      <c r="B36205" t="s">
        <v>16</v>
      </c>
      <c r="C36205" t="s">
        <v>75</v>
      </c>
      <c r="D36205" t="s">
        <v>18</v>
      </c>
      <c r="F36205" t="s">
        <v>64262</v>
      </c>
      <c r="O36205" s="1"/>
    </row>
    <row r="36206" spans="1:15">
      <c r="A36206" t="s">
        <v>64263</v>
      </c>
      <c r="B36206" t="s">
        <v>74</v>
      </c>
      <c r="C36206" t="s">
        <v>75</v>
      </c>
      <c r="D36206" t="s">
        <v>60</v>
      </c>
      <c r="E36206" t="s">
        <v>42</v>
      </c>
      <c r="F36206" t="s">
        <v>64264</v>
      </c>
      <c r="O36206" s="1" t="s">
        <v>23</v>
      </c>
    </row>
    <row r="36207" spans="1:15">
      <c r="A36207" t="s">
        <v>64265</v>
      </c>
      <c r="B36207" t="s">
        <v>23</v>
      </c>
      <c r="C36207" t="s">
        <v>369</v>
      </c>
      <c r="D36207" t="s">
        <v>18</v>
      </c>
      <c r="F36207" t="s">
        <v>64266</v>
      </c>
      <c r="O36207" s="1" t="s">
        <v>23</v>
      </c>
    </row>
    <row r="36208" spans="1:15">
      <c r="A36208" t="s">
        <v>64267</v>
      </c>
      <c r="B36208" t="s">
        <v>74</v>
      </c>
      <c r="C36208" t="s">
        <v>75</v>
      </c>
      <c r="D36208" t="s">
        <v>60</v>
      </c>
      <c r="E36208" t="s">
        <v>42</v>
      </c>
      <c r="F36208" t="s">
        <v>64268</v>
      </c>
      <c r="O36208" s="1" t="s">
        <v>23</v>
      </c>
    </row>
    <row r="36209" spans="1:15">
      <c r="A36209" t="s">
        <v>64269</v>
      </c>
      <c r="B36209" t="s">
        <v>74</v>
      </c>
      <c r="C36209" t="s">
        <v>75</v>
      </c>
      <c r="D36209" t="s">
        <v>60</v>
      </c>
      <c r="E36209" t="s">
        <v>42</v>
      </c>
      <c r="F36209" t="s">
        <v>64270</v>
      </c>
      <c r="O36209" s="1" t="s">
        <v>23</v>
      </c>
    </row>
    <row r="36210" spans="1:15">
      <c r="A36210" t="s">
        <v>64271</v>
      </c>
      <c r="B36210" t="s">
        <v>74</v>
      </c>
      <c r="C36210" t="s">
        <v>75</v>
      </c>
      <c r="D36210" t="s">
        <v>60</v>
      </c>
      <c r="E36210" t="s">
        <v>42</v>
      </c>
      <c r="F36210" t="s">
        <v>64272</v>
      </c>
      <c r="O36210" s="1" t="s">
        <v>23</v>
      </c>
    </row>
    <row r="36211" spans="1:15">
      <c r="A36211" t="s">
        <v>64273</v>
      </c>
      <c r="B36211" t="s">
        <v>16</v>
      </c>
      <c r="C36211" t="s">
        <v>75</v>
      </c>
      <c r="D36211" t="s">
        <v>18</v>
      </c>
      <c r="F36211" t="s">
        <v>64274</v>
      </c>
      <c r="O36211" s="1"/>
    </row>
    <row r="36212" spans="1:15">
      <c r="A36212" t="s">
        <v>64275</v>
      </c>
      <c r="B36212" t="s">
        <v>74</v>
      </c>
      <c r="C36212" t="s">
        <v>75</v>
      </c>
      <c r="D36212" t="s">
        <v>60</v>
      </c>
      <c r="E36212" t="s">
        <v>42</v>
      </c>
      <c r="F36212" t="s">
        <v>64276</v>
      </c>
      <c r="O36212" s="1" t="s">
        <v>23</v>
      </c>
    </row>
    <row r="36213" spans="1:15">
      <c r="A36213" t="s">
        <v>64277</v>
      </c>
      <c r="B36213" t="s">
        <v>16</v>
      </c>
      <c r="D36213" t="s">
        <v>18</v>
      </c>
      <c r="F36213" t="s">
        <v>64278</v>
      </c>
      <c r="O36213" s="1"/>
    </row>
    <row r="36214" spans="1:15">
      <c r="A36214" t="s">
        <v>64279</v>
      </c>
      <c r="B36214" t="s">
        <v>74</v>
      </c>
      <c r="C36214" t="s">
        <v>75</v>
      </c>
      <c r="D36214" t="s">
        <v>60</v>
      </c>
      <c r="E36214" t="s">
        <v>42</v>
      </c>
      <c r="F36214" t="s">
        <v>64280</v>
      </c>
      <c r="O36214" s="1" t="s">
        <v>23</v>
      </c>
    </row>
    <row r="36215" spans="1:15">
      <c r="A36215" t="s">
        <v>64281</v>
      </c>
      <c r="B36215" t="s">
        <v>69</v>
      </c>
      <c r="C36215" t="s">
        <v>410</v>
      </c>
      <c r="D36215" t="s">
        <v>60</v>
      </c>
      <c r="E36215" t="s">
        <v>42</v>
      </c>
      <c r="F36215" t="s">
        <v>64282</v>
      </c>
      <c r="O36215" s="1" t="s">
        <v>23</v>
      </c>
    </row>
    <row r="36216" spans="1:15">
      <c r="A36216" t="s">
        <v>64283</v>
      </c>
      <c r="B36216" t="s">
        <v>69</v>
      </c>
      <c r="C36216" t="s">
        <v>70</v>
      </c>
      <c r="D36216" t="s">
        <v>60</v>
      </c>
      <c r="E36216" t="s">
        <v>42</v>
      </c>
      <c r="F36216" t="s">
        <v>64284</v>
      </c>
      <c r="O36216" s="1" t="s">
        <v>23</v>
      </c>
    </row>
    <row r="36217" spans="1:15">
      <c r="A36217" t="s">
        <v>64285</v>
      </c>
      <c r="B36217" t="s">
        <v>74</v>
      </c>
      <c r="C36217" t="s">
        <v>75</v>
      </c>
      <c r="D36217" t="s">
        <v>60</v>
      </c>
      <c r="E36217" t="s">
        <v>42</v>
      </c>
      <c r="F36217" t="s">
        <v>64286</v>
      </c>
      <c r="O36217" s="1" t="s">
        <v>23</v>
      </c>
    </row>
    <row r="36218" spans="1:15">
      <c r="A36218" t="s">
        <v>64287</v>
      </c>
      <c r="B36218" t="s">
        <v>74</v>
      </c>
      <c r="C36218" t="s">
        <v>75</v>
      </c>
      <c r="D36218" t="s">
        <v>60</v>
      </c>
      <c r="E36218" t="s">
        <v>42</v>
      </c>
      <c r="F36218" t="s">
        <v>64288</v>
      </c>
      <c r="O36218" s="1" t="s">
        <v>23</v>
      </c>
    </row>
    <row r="36219" spans="1:15">
      <c r="A36219" t="s">
        <v>64289</v>
      </c>
      <c r="B36219" t="s">
        <v>23</v>
      </c>
      <c r="C36219" t="s">
        <v>59</v>
      </c>
      <c r="D36219" t="s">
        <v>18</v>
      </c>
      <c r="F36219" t="s">
        <v>23</v>
      </c>
      <c r="O36219" s="1" t="s">
        <v>23</v>
      </c>
    </row>
    <row r="36220" spans="1:15">
      <c r="A36220" t="s">
        <v>64290</v>
      </c>
      <c r="B36220" t="s">
        <v>16</v>
      </c>
      <c r="C36220" t="s">
        <v>75</v>
      </c>
      <c r="D36220" t="s">
        <v>18</v>
      </c>
      <c r="F36220" t="s">
        <v>64291</v>
      </c>
      <c r="O36220" s="1"/>
    </row>
    <row r="36221" spans="1:15">
      <c r="A36221" t="s">
        <v>64292</v>
      </c>
      <c r="B36221" t="s">
        <v>23</v>
      </c>
      <c r="C36221" t="s">
        <v>23</v>
      </c>
      <c r="D36221" t="s">
        <v>18</v>
      </c>
      <c r="F36221" t="s">
        <v>64293</v>
      </c>
      <c r="O36221" s="1" t="s">
        <v>23</v>
      </c>
    </row>
    <row r="36222" spans="1:15">
      <c r="A36222" t="s">
        <v>64294</v>
      </c>
      <c r="B36222" t="s">
        <v>16</v>
      </c>
      <c r="D36222" t="s">
        <v>18</v>
      </c>
      <c r="F36222" t="s">
        <v>31</v>
      </c>
      <c r="O36222" s="1"/>
    </row>
    <row r="36223" spans="1:15">
      <c r="A36223" t="s">
        <v>64295</v>
      </c>
      <c r="B36223" t="s">
        <v>16</v>
      </c>
      <c r="D36223" t="s">
        <v>18</v>
      </c>
      <c r="F36223" t="s">
        <v>3926</v>
      </c>
      <c r="O36223" s="1"/>
    </row>
    <row r="36224" spans="1:15">
      <c r="A36224" t="s">
        <v>64296</v>
      </c>
      <c r="B36224" t="s">
        <v>23</v>
      </c>
      <c r="C36224" t="s">
        <v>59</v>
      </c>
      <c r="D36224" t="s">
        <v>60</v>
      </c>
      <c r="E36224" t="s">
        <v>42</v>
      </c>
      <c r="F36224" t="s">
        <v>64297</v>
      </c>
      <c r="O36224" s="1" t="s">
        <v>23</v>
      </c>
    </row>
    <row r="36225" spans="1:15">
      <c r="A36225" t="s">
        <v>64298</v>
      </c>
      <c r="B36225" t="s">
        <v>23</v>
      </c>
      <c r="C36225" t="s">
        <v>369</v>
      </c>
      <c r="D36225" t="s">
        <v>18</v>
      </c>
      <c r="F36225" t="s">
        <v>64299</v>
      </c>
      <c r="O36225" s="1" t="s">
        <v>23</v>
      </c>
    </row>
    <row r="36226" spans="1:15">
      <c r="A36226" t="s">
        <v>64300</v>
      </c>
      <c r="B36226" t="s">
        <v>23</v>
      </c>
      <c r="C36226" t="s">
        <v>23</v>
      </c>
      <c r="D36226" t="s">
        <v>18</v>
      </c>
      <c r="F36226" t="s">
        <v>64301</v>
      </c>
      <c r="O36226" s="1" t="s">
        <v>23</v>
      </c>
    </row>
    <row r="36227" spans="1:15">
      <c r="A36227" t="s">
        <v>64302</v>
      </c>
      <c r="B36227" t="s">
        <v>16</v>
      </c>
      <c r="C36227" t="s">
        <v>90</v>
      </c>
      <c r="D36227" t="s">
        <v>60</v>
      </c>
      <c r="E36227" t="s">
        <v>42</v>
      </c>
      <c r="F36227" t="s">
        <v>64303</v>
      </c>
      <c r="O36227" s="1"/>
    </row>
    <row r="36228" spans="1:15">
      <c r="A36228" t="s">
        <v>64304</v>
      </c>
      <c r="B36228" t="s">
        <v>23</v>
      </c>
      <c r="C36228" t="s">
        <v>369</v>
      </c>
      <c r="D36228" t="s">
        <v>18</v>
      </c>
      <c r="F36228" t="s">
        <v>64305</v>
      </c>
      <c r="O36228" s="1" t="s">
        <v>23</v>
      </c>
    </row>
    <row r="36229" spans="1:15">
      <c r="A36229" t="s">
        <v>64306</v>
      </c>
      <c r="B36229" t="s">
        <v>63</v>
      </c>
      <c r="C36229" t="s">
        <v>90</v>
      </c>
      <c r="D36229" t="s">
        <v>41</v>
      </c>
      <c r="E36229" t="s">
        <v>42</v>
      </c>
      <c r="F36229" t="s">
        <v>23</v>
      </c>
      <c r="O36229" s="1" t="s">
        <v>23</v>
      </c>
    </row>
    <row r="36230" spans="1:15">
      <c r="A36230" t="s">
        <v>64307</v>
      </c>
      <c r="B36230" t="s">
        <v>23</v>
      </c>
      <c r="C36230" t="s">
        <v>369</v>
      </c>
      <c r="D36230" t="s">
        <v>18</v>
      </c>
      <c r="F36230" t="s">
        <v>901</v>
      </c>
      <c r="O36230" s="1" t="s">
        <v>23</v>
      </c>
    </row>
    <row r="36231" spans="1:15">
      <c r="A36231" t="s">
        <v>64308</v>
      </c>
      <c r="B36231" t="s">
        <v>23</v>
      </c>
      <c r="C36231" t="s">
        <v>369</v>
      </c>
      <c r="D36231" t="s">
        <v>18</v>
      </c>
      <c r="F36231" t="s">
        <v>64309</v>
      </c>
      <c r="O36231" s="1" t="s">
        <v>23</v>
      </c>
    </row>
    <row r="36232" spans="1:15" ht="72.75">
      <c r="A36232" t="s">
        <v>64310</v>
      </c>
      <c r="B36232" t="s">
        <v>838</v>
      </c>
      <c r="C36232" t="s">
        <v>11843</v>
      </c>
      <c r="D36232" t="s">
        <v>60</v>
      </c>
      <c r="E36232" t="s">
        <v>42</v>
      </c>
      <c r="F36232" t="s">
        <v>64311</v>
      </c>
      <c r="O36232" s="1" t="s">
        <v>64312</v>
      </c>
    </row>
    <row r="36233" spans="1:15">
      <c r="A36233" t="s">
        <v>64313</v>
      </c>
      <c r="B36233" t="s">
        <v>16</v>
      </c>
      <c r="C36233" t="s">
        <v>90</v>
      </c>
      <c r="D36233" t="s">
        <v>60</v>
      </c>
      <c r="E36233" t="s">
        <v>42</v>
      </c>
      <c r="F36233" t="s">
        <v>64314</v>
      </c>
      <c r="O36233" s="1"/>
    </row>
    <row r="36234" spans="1:15">
      <c r="A36234" t="s">
        <v>64315</v>
      </c>
      <c r="C36234" t="s">
        <v>534</v>
      </c>
      <c r="D36234" t="s">
        <v>18</v>
      </c>
      <c r="O36234" s="1"/>
    </row>
    <row r="36235" spans="1:15">
      <c r="A36235" t="s">
        <v>64316</v>
      </c>
      <c r="B36235" t="s">
        <v>23</v>
      </c>
      <c r="C36235" t="s">
        <v>369</v>
      </c>
      <c r="D36235" t="s">
        <v>18</v>
      </c>
      <c r="F36235" t="s">
        <v>64317</v>
      </c>
      <c r="O36235" s="1" t="s">
        <v>23</v>
      </c>
    </row>
    <row r="36236" spans="1:15">
      <c r="A36236" t="s">
        <v>64318</v>
      </c>
      <c r="B36236" t="s">
        <v>23</v>
      </c>
      <c r="C36236" t="s">
        <v>59</v>
      </c>
      <c r="D36236" t="s">
        <v>60</v>
      </c>
      <c r="E36236" t="s">
        <v>42</v>
      </c>
      <c r="F36236" t="s">
        <v>64319</v>
      </c>
      <c r="O36236" s="1" t="s">
        <v>23</v>
      </c>
    </row>
    <row r="36237" spans="1:15">
      <c r="A36237" t="s">
        <v>64320</v>
      </c>
      <c r="B36237" t="s">
        <v>16</v>
      </c>
      <c r="C36237" t="s">
        <v>59</v>
      </c>
      <c r="D36237" t="s">
        <v>18</v>
      </c>
      <c r="F36237" t="s">
        <v>64321</v>
      </c>
      <c r="O36237" s="1" t="s">
        <v>23</v>
      </c>
    </row>
    <row r="36238" spans="1:15">
      <c r="A36238" t="s">
        <v>64322</v>
      </c>
      <c r="B36238" t="s">
        <v>23</v>
      </c>
      <c r="C36238" t="s">
        <v>59</v>
      </c>
      <c r="D36238" t="s">
        <v>60</v>
      </c>
      <c r="E36238" t="s">
        <v>42</v>
      </c>
      <c r="F36238" t="s">
        <v>64323</v>
      </c>
      <c r="O36238" s="1" t="s">
        <v>23</v>
      </c>
    </row>
    <row r="36239" spans="1:15">
      <c r="A36239" t="s">
        <v>64324</v>
      </c>
      <c r="B36239" t="s">
        <v>16</v>
      </c>
      <c r="C36239" t="s">
        <v>59</v>
      </c>
      <c r="D36239" t="s">
        <v>18</v>
      </c>
      <c r="F36239" t="s">
        <v>64325</v>
      </c>
      <c r="O36239" s="1"/>
    </row>
    <row r="36240" spans="1:15">
      <c r="A36240" t="s">
        <v>64326</v>
      </c>
      <c r="B36240" t="s">
        <v>69</v>
      </c>
      <c r="C36240" t="s">
        <v>70</v>
      </c>
      <c r="D36240" t="s">
        <v>60</v>
      </c>
      <c r="E36240" t="s">
        <v>42</v>
      </c>
      <c r="F36240" t="s">
        <v>64327</v>
      </c>
      <c r="O36240" s="1" t="s">
        <v>23</v>
      </c>
    </row>
    <row r="36241" spans="1:15">
      <c r="A36241" t="s">
        <v>64328</v>
      </c>
      <c r="B36241" t="s">
        <v>16</v>
      </c>
      <c r="D36241" t="s">
        <v>18</v>
      </c>
      <c r="F36241" t="s">
        <v>64329</v>
      </c>
      <c r="O36241" s="1"/>
    </row>
    <row r="36242" spans="1:15">
      <c r="A36242" t="s">
        <v>64330</v>
      </c>
      <c r="B36242" t="s">
        <v>23</v>
      </c>
      <c r="C36242" t="s">
        <v>90</v>
      </c>
      <c r="D36242" t="s">
        <v>18</v>
      </c>
      <c r="F36242" t="s">
        <v>64331</v>
      </c>
      <c r="O36242" s="1" t="s">
        <v>23</v>
      </c>
    </row>
    <row r="36243" spans="1:15">
      <c r="A36243" t="s">
        <v>64332</v>
      </c>
      <c r="B36243" t="s">
        <v>16</v>
      </c>
      <c r="D36243" t="s">
        <v>18</v>
      </c>
      <c r="F36243" t="s">
        <v>64333</v>
      </c>
      <c r="O36243" s="1"/>
    </row>
    <row r="36244" spans="1:15">
      <c r="A36244" t="s">
        <v>64334</v>
      </c>
      <c r="B36244" t="s">
        <v>74</v>
      </c>
      <c r="C36244" t="s">
        <v>75</v>
      </c>
      <c r="D36244" t="s">
        <v>60</v>
      </c>
      <c r="E36244" t="s">
        <v>42</v>
      </c>
      <c r="F36244" t="s">
        <v>64335</v>
      </c>
      <c r="O36244" s="1" t="s">
        <v>23</v>
      </c>
    </row>
    <row r="36245" spans="1:15">
      <c r="A36245" t="s">
        <v>64336</v>
      </c>
      <c r="B36245" t="s">
        <v>74</v>
      </c>
      <c r="C36245" t="s">
        <v>75</v>
      </c>
      <c r="D36245" t="s">
        <v>60</v>
      </c>
      <c r="E36245" t="s">
        <v>42</v>
      </c>
      <c r="F36245" t="s">
        <v>64337</v>
      </c>
      <c r="O36245" s="1" t="s">
        <v>23</v>
      </c>
    </row>
    <row r="36246" spans="1:15">
      <c r="A36246" t="s">
        <v>64338</v>
      </c>
      <c r="B36246" t="s">
        <v>74</v>
      </c>
      <c r="C36246" t="s">
        <v>75</v>
      </c>
      <c r="D36246" t="s">
        <v>60</v>
      </c>
      <c r="E36246" t="s">
        <v>42</v>
      </c>
      <c r="F36246" t="s">
        <v>64339</v>
      </c>
      <c r="O36246" s="1" t="s">
        <v>23</v>
      </c>
    </row>
    <row r="36247" spans="1:15">
      <c r="A36247" t="s">
        <v>64340</v>
      </c>
      <c r="B36247" t="s">
        <v>16</v>
      </c>
      <c r="C36247" t="s">
        <v>75</v>
      </c>
      <c r="D36247" t="s">
        <v>18</v>
      </c>
      <c r="F36247" t="s">
        <v>1597</v>
      </c>
      <c r="O36247" s="1"/>
    </row>
    <row r="36248" spans="1:15">
      <c r="A36248" t="s">
        <v>64341</v>
      </c>
      <c r="B36248" t="s">
        <v>74</v>
      </c>
      <c r="C36248" t="s">
        <v>75</v>
      </c>
      <c r="D36248" t="s">
        <v>60</v>
      </c>
      <c r="E36248" t="s">
        <v>42</v>
      </c>
      <c r="F36248" t="s">
        <v>64342</v>
      </c>
      <c r="O36248" s="1" t="s">
        <v>23</v>
      </c>
    </row>
    <row r="36249" spans="1:15">
      <c r="A36249" t="s">
        <v>64343</v>
      </c>
      <c r="B36249" t="s">
        <v>69</v>
      </c>
      <c r="C36249" t="s">
        <v>410</v>
      </c>
      <c r="D36249" t="s">
        <v>60</v>
      </c>
      <c r="E36249" t="s">
        <v>42</v>
      </c>
      <c r="F36249" t="s">
        <v>64344</v>
      </c>
      <c r="O36249" s="1" t="s">
        <v>23</v>
      </c>
    </row>
    <row r="36250" spans="1:15">
      <c r="A36250" t="s">
        <v>64345</v>
      </c>
      <c r="B36250" t="s">
        <v>23</v>
      </c>
      <c r="C36250" t="s">
        <v>23</v>
      </c>
      <c r="D36250" t="s">
        <v>18</v>
      </c>
      <c r="F36250" t="s">
        <v>33489</v>
      </c>
      <c r="O36250" s="1" t="s">
        <v>23</v>
      </c>
    </row>
    <row r="36251" spans="1:15">
      <c r="A36251" t="s">
        <v>64346</v>
      </c>
      <c r="B36251" t="s">
        <v>74</v>
      </c>
      <c r="C36251" t="s">
        <v>75</v>
      </c>
      <c r="D36251" t="s">
        <v>60</v>
      </c>
      <c r="E36251" t="s">
        <v>42</v>
      </c>
      <c r="F36251" t="s">
        <v>64347</v>
      </c>
      <c r="O36251" s="1" t="s">
        <v>23</v>
      </c>
    </row>
    <row r="36252" spans="1:15">
      <c r="A36252" t="s">
        <v>64348</v>
      </c>
      <c r="B36252" t="s">
        <v>838</v>
      </c>
      <c r="C36252" t="s">
        <v>5910</v>
      </c>
      <c r="D36252" t="s">
        <v>60</v>
      </c>
      <c r="E36252" t="s">
        <v>42</v>
      </c>
      <c r="F36252" t="s">
        <v>29909</v>
      </c>
      <c r="O36252" s="1" t="s">
        <v>23</v>
      </c>
    </row>
    <row r="36253" spans="1:15">
      <c r="A36253" t="s">
        <v>64349</v>
      </c>
      <c r="B36253" t="s">
        <v>16</v>
      </c>
      <c r="D36253" t="s">
        <v>18</v>
      </c>
      <c r="F36253" t="s">
        <v>64350</v>
      </c>
      <c r="O36253" s="1"/>
    </row>
    <row r="36254" spans="1:15">
      <c r="A36254" t="s">
        <v>64351</v>
      </c>
      <c r="B36254" t="s">
        <v>23</v>
      </c>
      <c r="C36254" t="s">
        <v>59</v>
      </c>
      <c r="D36254" t="s">
        <v>18</v>
      </c>
      <c r="F36254" t="s">
        <v>23</v>
      </c>
      <c r="O36254" s="1" t="s">
        <v>23</v>
      </c>
    </row>
    <row r="36255" spans="1:15">
      <c r="A36255" t="s">
        <v>64352</v>
      </c>
      <c r="B36255" t="s">
        <v>74</v>
      </c>
      <c r="C36255" t="s">
        <v>75</v>
      </c>
      <c r="D36255" t="s">
        <v>60</v>
      </c>
      <c r="E36255" t="s">
        <v>42</v>
      </c>
      <c r="F36255" t="s">
        <v>64353</v>
      </c>
      <c r="O36255" s="1" t="s">
        <v>23</v>
      </c>
    </row>
    <row r="36256" spans="1:15">
      <c r="A36256" t="s">
        <v>64354</v>
      </c>
      <c r="B36256" t="s">
        <v>23</v>
      </c>
      <c r="C36256" t="s">
        <v>369</v>
      </c>
      <c r="D36256" t="s">
        <v>18</v>
      </c>
      <c r="F36256" t="s">
        <v>29909</v>
      </c>
      <c r="O36256" s="1" t="s">
        <v>23</v>
      </c>
    </row>
    <row r="36257" spans="1:15">
      <c r="A36257" t="s">
        <v>64355</v>
      </c>
      <c r="B36257" t="s">
        <v>23</v>
      </c>
      <c r="C36257" t="s">
        <v>369</v>
      </c>
      <c r="D36257" t="s">
        <v>18</v>
      </c>
      <c r="F36257" t="s">
        <v>64356</v>
      </c>
      <c r="O36257" s="1" t="s">
        <v>23</v>
      </c>
    </row>
    <row r="36258" spans="1:15">
      <c r="A36258" t="s">
        <v>64357</v>
      </c>
      <c r="B36258" t="s">
        <v>23</v>
      </c>
      <c r="C36258" t="s">
        <v>17</v>
      </c>
      <c r="D36258" t="s">
        <v>18</v>
      </c>
      <c r="E36258" t="s">
        <v>19</v>
      </c>
      <c r="F36258" t="s">
        <v>64358</v>
      </c>
      <c r="O36258" s="1" t="s">
        <v>23</v>
      </c>
    </row>
    <row r="36259" spans="1:15">
      <c r="A36259" t="s">
        <v>64359</v>
      </c>
      <c r="B36259" t="s">
        <v>16</v>
      </c>
      <c r="D36259" t="s">
        <v>18</v>
      </c>
      <c r="F36259" t="s">
        <v>29909</v>
      </c>
      <c r="O36259" s="1"/>
    </row>
    <row r="36260" spans="1:15">
      <c r="A36260" t="s">
        <v>64360</v>
      </c>
      <c r="B36260" t="s">
        <v>16</v>
      </c>
      <c r="C36260" t="s">
        <v>17</v>
      </c>
      <c r="D36260" t="s">
        <v>18</v>
      </c>
      <c r="F36260" t="s">
        <v>64361</v>
      </c>
      <c r="O36260" s="1"/>
    </row>
    <row r="36261" spans="1:15">
      <c r="A36261" s="3" t="s">
        <v>64362</v>
      </c>
      <c r="C36261" t="s">
        <v>738</v>
      </c>
      <c r="D36261" t="s">
        <v>41</v>
      </c>
      <c r="E36261" t="s">
        <v>42</v>
      </c>
      <c r="O36261" s="1"/>
    </row>
    <row r="36262" spans="1:15">
      <c r="A36262" t="s">
        <v>64363</v>
      </c>
      <c r="B36262" t="s">
        <v>74</v>
      </c>
      <c r="C36262" t="s">
        <v>75</v>
      </c>
      <c r="D36262" t="s">
        <v>60</v>
      </c>
      <c r="E36262" t="s">
        <v>42</v>
      </c>
      <c r="F36262" t="s">
        <v>64364</v>
      </c>
      <c r="O36262" s="1" t="s">
        <v>23</v>
      </c>
    </row>
    <row r="36263" spans="1:15">
      <c r="A36263" t="s">
        <v>64365</v>
      </c>
      <c r="B36263" t="s">
        <v>23</v>
      </c>
      <c r="C36263" t="s">
        <v>17</v>
      </c>
      <c r="D36263" t="s">
        <v>18</v>
      </c>
      <c r="E36263" t="s">
        <v>19</v>
      </c>
      <c r="F36263" t="s">
        <v>23</v>
      </c>
      <c r="O36263" s="1" t="s">
        <v>23</v>
      </c>
    </row>
    <row r="36264" spans="1:15">
      <c r="A36264" t="s">
        <v>64366</v>
      </c>
      <c r="B36264" t="s">
        <v>74</v>
      </c>
      <c r="C36264" t="s">
        <v>75</v>
      </c>
      <c r="D36264" t="s">
        <v>60</v>
      </c>
      <c r="E36264" t="s">
        <v>42</v>
      </c>
      <c r="F36264" t="s">
        <v>64367</v>
      </c>
      <c r="O36264" s="1" t="s">
        <v>23</v>
      </c>
    </row>
    <row r="36265" spans="1:15">
      <c r="A36265" t="s">
        <v>64368</v>
      </c>
      <c r="B36265" t="s">
        <v>74</v>
      </c>
      <c r="C36265" t="s">
        <v>75</v>
      </c>
      <c r="D36265" t="s">
        <v>60</v>
      </c>
      <c r="E36265" t="s">
        <v>42</v>
      </c>
      <c r="F36265" t="s">
        <v>64369</v>
      </c>
      <c r="O36265" s="1" t="s">
        <v>23</v>
      </c>
    </row>
    <row r="36266" spans="1:15">
      <c r="A36266" t="s">
        <v>64370</v>
      </c>
      <c r="B36266" t="s">
        <v>69</v>
      </c>
      <c r="C36266" t="s">
        <v>410</v>
      </c>
      <c r="D36266" t="s">
        <v>60</v>
      </c>
      <c r="E36266" t="s">
        <v>42</v>
      </c>
      <c r="F36266" t="s">
        <v>64371</v>
      </c>
      <c r="O36266" s="1" t="s">
        <v>23</v>
      </c>
    </row>
    <row r="36267" spans="1:15">
      <c r="A36267" t="s">
        <v>64372</v>
      </c>
      <c r="B36267" t="s">
        <v>74</v>
      </c>
      <c r="C36267" t="s">
        <v>75</v>
      </c>
      <c r="D36267" t="s">
        <v>60</v>
      </c>
      <c r="E36267" t="s">
        <v>42</v>
      </c>
      <c r="F36267" t="s">
        <v>64373</v>
      </c>
      <c r="O36267" s="1" t="s">
        <v>23</v>
      </c>
    </row>
    <row r="36268" spans="1:15">
      <c r="A36268" t="s">
        <v>64374</v>
      </c>
      <c r="B36268" t="s">
        <v>74</v>
      </c>
      <c r="C36268" t="s">
        <v>75</v>
      </c>
      <c r="D36268" t="s">
        <v>60</v>
      </c>
      <c r="E36268" t="s">
        <v>42</v>
      </c>
      <c r="F36268" t="s">
        <v>64375</v>
      </c>
      <c r="O36268" s="1" t="s">
        <v>23</v>
      </c>
    </row>
    <row r="36269" spans="1:15">
      <c r="A36269" t="s">
        <v>64376</v>
      </c>
      <c r="B36269" t="s">
        <v>74</v>
      </c>
      <c r="C36269" t="s">
        <v>75</v>
      </c>
      <c r="D36269" t="s">
        <v>60</v>
      </c>
      <c r="E36269" t="s">
        <v>42</v>
      </c>
      <c r="F36269" t="s">
        <v>64377</v>
      </c>
      <c r="O36269" s="1" t="s">
        <v>23</v>
      </c>
    </row>
    <row r="36270" spans="1:15">
      <c r="A36270" t="s">
        <v>64378</v>
      </c>
      <c r="B36270" t="s">
        <v>16</v>
      </c>
      <c r="C36270" t="s">
        <v>75</v>
      </c>
      <c r="D36270" t="s">
        <v>18</v>
      </c>
      <c r="F36270" t="s">
        <v>64379</v>
      </c>
      <c r="O36270" s="1"/>
    </row>
    <row r="36271" spans="1:15">
      <c r="A36271" t="s">
        <v>64380</v>
      </c>
      <c r="B36271" t="s">
        <v>74</v>
      </c>
      <c r="C36271" t="s">
        <v>75</v>
      </c>
      <c r="D36271" t="s">
        <v>60</v>
      </c>
      <c r="E36271" t="s">
        <v>42</v>
      </c>
      <c r="F36271" t="s">
        <v>64381</v>
      </c>
      <c r="O36271" s="1" t="s">
        <v>23</v>
      </c>
    </row>
    <row r="36272" spans="1:15">
      <c r="A36272" t="s">
        <v>64382</v>
      </c>
      <c r="B36272" t="s">
        <v>74</v>
      </c>
      <c r="C36272" t="s">
        <v>75</v>
      </c>
      <c r="D36272" t="s">
        <v>60</v>
      </c>
      <c r="E36272" t="s">
        <v>42</v>
      </c>
      <c r="F36272" t="s">
        <v>64383</v>
      </c>
      <c r="O36272" s="1" t="s">
        <v>23</v>
      </c>
    </row>
    <row r="36273" spans="1:15">
      <c r="A36273" t="s">
        <v>64384</v>
      </c>
      <c r="B36273" t="s">
        <v>74</v>
      </c>
      <c r="C36273" t="s">
        <v>75</v>
      </c>
      <c r="D36273" t="s">
        <v>60</v>
      </c>
      <c r="E36273" t="s">
        <v>42</v>
      </c>
      <c r="F36273" t="s">
        <v>64385</v>
      </c>
      <c r="O36273" s="1" t="s">
        <v>23</v>
      </c>
    </row>
    <row r="36274" spans="1:15">
      <c r="A36274" t="s">
        <v>64386</v>
      </c>
      <c r="B36274" t="s">
        <v>74</v>
      </c>
      <c r="C36274" t="s">
        <v>75</v>
      </c>
      <c r="D36274" t="s">
        <v>60</v>
      </c>
      <c r="E36274" t="s">
        <v>42</v>
      </c>
      <c r="F36274" t="s">
        <v>64387</v>
      </c>
      <c r="O36274" s="1" t="s">
        <v>23</v>
      </c>
    </row>
    <row r="36275" spans="1:15">
      <c r="A36275" t="s">
        <v>64388</v>
      </c>
      <c r="B36275" t="s">
        <v>16</v>
      </c>
      <c r="C36275" t="s">
        <v>75</v>
      </c>
      <c r="D36275" t="s">
        <v>18</v>
      </c>
      <c r="F36275" t="s">
        <v>64389</v>
      </c>
      <c r="O36275" s="1"/>
    </row>
    <row r="36276" spans="1:15">
      <c r="A36276" t="s">
        <v>64390</v>
      </c>
      <c r="B36276" t="s">
        <v>74</v>
      </c>
      <c r="C36276" t="s">
        <v>75</v>
      </c>
      <c r="D36276" t="s">
        <v>60</v>
      </c>
      <c r="E36276" t="s">
        <v>42</v>
      </c>
      <c r="F36276" t="s">
        <v>64391</v>
      </c>
      <c r="O36276" s="1" t="s">
        <v>23</v>
      </c>
    </row>
    <row r="36277" spans="1:15">
      <c r="A36277" t="s">
        <v>64392</v>
      </c>
      <c r="B36277" t="s">
        <v>74</v>
      </c>
      <c r="C36277" t="s">
        <v>75</v>
      </c>
      <c r="D36277" t="s">
        <v>60</v>
      </c>
      <c r="E36277" t="s">
        <v>42</v>
      </c>
      <c r="F36277" t="s">
        <v>64393</v>
      </c>
      <c r="O36277" s="1" t="s">
        <v>23</v>
      </c>
    </row>
    <row r="36278" spans="1:15">
      <c r="A36278" t="s">
        <v>64394</v>
      </c>
      <c r="B36278" t="s">
        <v>23</v>
      </c>
      <c r="C36278" t="s">
        <v>17</v>
      </c>
      <c r="D36278" t="s">
        <v>18</v>
      </c>
      <c r="E36278" t="s">
        <v>19</v>
      </c>
      <c r="F36278" t="s">
        <v>35</v>
      </c>
      <c r="O36278" s="1" t="s">
        <v>23</v>
      </c>
    </row>
    <row r="36279" spans="1:15">
      <c r="A36279" t="s">
        <v>64395</v>
      </c>
      <c r="B36279" t="s">
        <v>23</v>
      </c>
      <c r="C36279" t="s">
        <v>17</v>
      </c>
      <c r="D36279" t="s">
        <v>18</v>
      </c>
      <c r="E36279" t="s">
        <v>19</v>
      </c>
      <c r="F36279" t="s">
        <v>28</v>
      </c>
      <c r="O36279" s="1" t="s">
        <v>23</v>
      </c>
    </row>
    <row r="36280" spans="1:15">
      <c r="A36280" t="s">
        <v>64396</v>
      </c>
      <c r="B36280" t="s">
        <v>16</v>
      </c>
      <c r="C36280" t="s">
        <v>75</v>
      </c>
      <c r="D36280" t="s">
        <v>18</v>
      </c>
      <c r="F36280" t="s">
        <v>64397</v>
      </c>
      <c r="O36280" s="1"/>
    </row>
    <row r="36281" spans="1:15">
      <c r="A36281" t="s">
        <v>64398</v>
      </c>
      <c r="B36281" t="s">
        <v>74</v>
      </c>
      <c r="C36281" t="s">
        <v>75</v>
      </c>
      <c r="D36281" t="s">
        <v>60</v>
      </c>
      <c r="E36281" t="s">
        <v>42</v>
      </c>
      <c r="F36281" t="s">
        <v>421</v>
      </c>
      <c r="O36281" s="1" t="s">
        <v>23</v>
      </c>
    </row>
    <row r="36282" spans="1:15">
      <c r="A36282" t="s">
        <v>64399</v>
      </c>
      <c r="B36282" t="s">
        <v>16</v>
      </c>
      <c r="D36282" t="s">
        <v>18</v>
      </c>
      <c r="F36282" t="s">
        <v>64400</v>
      </c>
      <c r="O36282" s="1"/>
    </row>
    <row r="36283" spans="1:15">
      <c r="A36283" t="s">
        <v>64401</v>
      </c>
      <c r="B36283" t="s">
        <v>23</v>
      </c>
      <c r="C36283" t="s">
        <v>369</v>
      </c>
      <c r="D36283" t="s">
        <v>18</v>
      </c>
      <c r="F36283" t="s">
        <v>64402</v>
      </c>
      <c r="O36283" s="1" t="s">
        <v>23</v>
      </c>
    </row>
    <row r="36284" spans="1:15">
      <c r="A36284" t="s">
        <v>64403</v>
      </c>
      <c r="B36284" t="s">
        <v>74</v>
      </c>
      <c r="C36284" t="s">
        <v>75</v>
      </c>
      <c r="D36284" t="s">
        <v>60</v>
      </c>
      <c r="E36284" t="s">
        <v>42</v>
      </c>
      <c r="F36284" t="s">
        <v>64404</v>
      </c>
      <c r="O36284" s="1" t="s">
        <v>23</v>
      </c>
    </row>
    <row r="36285" spans="1:15">
      <c r="A36285" t="s">
        <v>64405</v>
      </c>
      <c r="B36285" t="s">
        <v>74</v>
      </c>
      <c r="C36285" t="s">
        <v>75</v>
      </c>
      <c r="D36285" t="s">
        <v>60</v>
      </c>
      <c r="E36285" t="s">
        <v>42</v>
      </c>
      <c r="F36285" t="s">
        <v>64406</v>
      </c>
      <c r="O36285" s="1" t="s">
        <v>23</v>
      </c>
    </row>
    <row r="36286" spans="1:15">
      <c r="A36286" t="s">
        <v>64407</v>
      </c>
      <c r="B36286" t="s">
        <v>838</v>
      </c>
      <c r="C36286" t="s">
        <v>90</v>
      </c>
      <c r="D36286" t="s">
        <v>41</v>
      </c>
      <c r="E36286" t="s">
        <v>42</v>
      </c>
      <c r="F36286" t="s">
        <v>23</v>
      </c>
      <c r="O36286" s="1" t="s">
        <v>23</v>
      </c>
    </row>
    <row r="36287" spans="1:15">
      <c r="A36287" t="s">
        <v>64408</v>
      </c>
      <c r="B36287" t="s">
        <v>16</v>
      </c>
      <c r="D36287" t="s">
        <v>18</v>
      </c>
      <c r="F36287" t="s">
        <v>64409</v>
      </c>
      <c r="O36287" s="1"/>
    </row>
    <row r="36288" spans="1:15">
      <c r="A36288" t="s">
        <v>64410</v>
      </c>
      <c r="B36288" t="s">
        <v>74</v>
      </c>
      <c r="C36288" t="s">
        <v>75</v>
      </c>
      <c r="D36288" t="s">
        <v>60</v>
      </c>
      <c r="E36288" t="s">
        <v>42</v>
      </c>
      <c r="F36288" t="s">
        <v>64411</v>
      </c>
      <c r="O36288" s="1" t="s">
        <v>23</v>
      </c>
    </row>
    <row r="36289" spans="1:15">
      <c r="A36289" s="3" t="s">
        <v>64412</v>
      </c>
      <c r="C36289" t="s">
        <v>738</v>
      </c>
      <c r="D36289" t="s">
        <v>41</v>
      </c>
      <c r="E36289" t="s">
        <v>42</v>
      </c>
      <c r="O36289" s="1"/>
    </row>
    <row r="36290" spans="1:15">
      <c r="A36290" t="s">
        <v>64413</v>
      </c>
      <c r="B36290" t="s">
        <v>838</v>
      </c>
      <c r="C36290" t="s">
        <v>1839</v>
      </c>
      <c r="D36290" t="s">
        <v>60</v>
      </c>
      <c r="E36290" t="s">
        <v>42</v>
      </c>
      <c r="F36290" t="s">
        <v>23</v>
      </c>
      <c r="O36290" s="1" t="s">
        <v>23</v>
      </c>
    </row>
    <row r="36291" spans="1:15">
      <c r="A36291" t="s">
        <v>64414</v>
      </c>
      <c r="B36291" t="s">
        <v>69</v>
      </c>
      <c r="C36291" t="s">
        <v>70</v>
      </c>
      <c r="D36291" t="s">
        <v>60</v>
      </c>
      <c r="E36291" t="s">
        <v>42</v>
      </c>
      <c r="F36291" t="s">
        <v>23</v>
      </c>
      <c r="O36291" s="1" t="s">
        <v>23</v>
      </c>
    </row>
    <row r="36292" spans="1:15">
      <c r="A36292" t="s">
        <v>64415</v>
      </c>
      <c r="B36292" t="s">
        <v>23</v>
      </c>
      <c r="C36292" t="s">
        <v>5910</v>
      </c>
      <c r="D36292" t="s">
        <v>18</v>
      </c>
      <c r="F36292" t="s">
        <v>64409</v>
      </c>
      <c r="O36292" s="1" t="s">
        <v>23</v>
      </c>
    </row>
    <row r="36293" spans="1:15">
      <c r="A36293" t="s">
        <v>64416</v>
      </c>
      <c r="B36293" t="s">
        <v>23</v>
      </c>
      <c r="C36293" t="s">
        <v>59</v>
      </c>
      <c r="D36293" t="s">
        <v>18</v>
      </c>
      <c r="F36293" t="s">
        <v>23</v>
      </c>
      <c r="O36293" s="1" t="s">
        <v>23</v>
      </c>
    </row>
    <row r="36294" spans="1:15">
      <c r="A36294" t="s">
        <v>64417</v>
      </c>
      <c r="B36294" t="s">
        <v>838</v>
      </c>
      <c r="C36294" t="s">
        <v>23</v>
      </c>
      <c r="D36294" t="s">
        <v>41</v>
      </c>
      <c r="E36294" t="s">
        <v>42</v>
      </c>
      <c r="F36294" t="s">
        <v>23</v>
      </c>
      <c r="O36294" s="1" t="s">
        <v>23</v>
      </c>
    </row>
    <row r="36295" spans="1:15">
      <c r="A36295" t="s">
        <v>64418</v>
      </c>
      <c r="B36295" t="s">
        <v>23</v>
      </c>
      <c r="C36295" t="s">
        <v>369</v>
      </c>
      <c r="D36295" t="s">
        <v>18</v>
      </c>
      <c r="F36295" t="s">
        <v>64419</v>
      </c>
      <c r="O36295" s="1" t="s">
        <v>23</v>
      </c>
    </row>
    <row r="36296" spans="1:15">
      <c r="A36296" t="s">
        <v>64420</v>
      </c>
      <c r="B36296" t="s">
        <v>23</v>
      </c>
      <c r="C36296" t="s">
        <v>23</v>
      </c>
      <c r="D36296" t="s">
        <v>18</v>
      </c>
      <c r="F36296" t="s">
        <v>23</v>
      </c>
      <c r="O36296" s="1" t="s">
        <v>23</v>
      </c>
    </row>
    <row r="36297" spans="1:15">
      <c r="A36297" t="s">
        <v>64421</v>
      </c>
      <c r="B36297" t="s">
        <v>74</v>
      </c>
      <c r="C36297" t="s">
        <v>75</v>
      </c>
      <c r="D36297" t="s">
        <v>60</v>
      </c>
      <c r="E36297" t="s">
        <v>42</v>
      </c>
      <c r="F36297" t="s">
        <v>64422</v>
      </c>
      <c r="O36297" s="1" t="s">
        <v>23</v>
      </c>
    </row>
    <row r="36298" spans="1:15">
      <c r="A36298" t="s">
        <v>64423</v>
      </c>
      <c r="B36298" t="s">
        <v>23</v>
      </c>
      <c r="C36298" t="s">
        <v>17</v>
      </c>
      <c r="D36298" t="s">
        <v>18</v>
      </c>
      <c r="E36298" t="s">
        <v>19</v>
      </c>
      <c r="F36298" t="s">
        <v>28</v>
      </c>
      <c r="O36298" s="1" t="s">
        <v>23</v>
      </c>
    </row>
    <row r="36299" spans="1:15">
      <c r="A36299" t="s">
        <v>64424</v>
      </c>
      <c r="B36299" t="s">
        <v>23</v>
      </c>
      <c r="C36299" t="s">
        <v>17</v>
      </c>
      <c r="D36299" t="s">
        <v>18</v>
      </c>
      <c r="E36299" t="s">
        <v>19</v>
      </c>
      <c r="F36299" t="s">
        <v>28</v>
      </c>
      <c r="O36299" s="1" t="s">
        <v>23</v>
      </c>
    </row>
    <row r="36300" spans="1:15">
      <c r="A36300" t="s">
        <v>64425</v>
      </c>
      <c r="B36300" t="s">
        <v>23</v>
      </c>
      <c r="C36300" t="s">
        <v>17</v>
      </c>
      <c r="D36300" t="s">
        <v>18</v>
      </c>
      <c r="E36300" t="s">
        <v>19</v>
      </c>
      <c r="F36300" t="s">
        <v>28</v>
      </c>
      <c r="O36300" s="1" t="s">
        <v>23</v>
      </c>
    </row>
    <row r="36301" spans="1:15">
      <c r="A36301" t="s">
        <v>64426</v>
      </c>
      <c r="B36301" t="s">
        <v>23</v>
      </c>
      <c r="C36301" t="s">
        <v>17</v>
      </c>
      <c r="D36301" t="s">
        <v>18</v>
      </c>
      <c r="E36301" t="s">
        <v>19</v>
      </c>
      <c r="F36301" t="s">
        <v>28</v>
      </c>
      <c r="O36301" s="1" t="s">
        <v>23</v>
      </c>
    </row>
    <row r="36302" spans="1:15">
      <c r="A36302" t="s">
        <v>64427</v>
      </c>
      <c r="B36302" t="s">
        <v>23</v>
      </c>
      <c r="C36302" t="s">
        <v>17</v>
      </c>
      <c r="D36302" t="s">
        <v>18</v>
      </c>
      <c r="E36302" t="s">
        <v>19</v>
      </c>
      <c r="F36302" t="s">
        <v>28</v>
      </c>
      <c r="O36302" s="1" t="s">
        <v>23</v>
      </c>
    </row>
    <row r="36303" spans="1:15">
      <c r="A36303" t="s">
        <v>64428</v>
      </c>
      <c r="B36303" t="s">
        <v>23</v>
      </c>
      <c r="C36303" t="s">
        <v>17</v>
      </c>
      <c r="D36303" t="s">
        <v>18</v>
      </c>
      <c r="E36303" t="s">
        <v>19</v>
      </c>
      <c r="F36303" t="s">
        <v>28</v>
      </c>
      <c r="O36303" s="1" t="s">
        <v>23</v>
      </c>
    </row>
    <row r="36304" spans="1:15">
      <c r="A36304" t="s">
        <v>64429</v>
      </c>
      <c r="B36304" t="s">
        <v>504</v>
      </c>
      <c r="C36304" t="s">
        <v>75</v>
      </c>
      <c r="D36304" t="s">
        <v>41</v>
      </c>
      <c r="E36304" t="s">
        <v>42</v>
      </c>
      <c r="F36304" t="s">
        <v>23</v>
      </c>
      <c r="O36304" s="1" t="s">
        <v>23</v>
      </c>
    </row>
    <row r="36305" spans="1:15">
      <c r="A36305" t="s">
        <v>64430</v>
      </c>
      <c r="B36305" t="s">
        <v>16</v>
      </c>
      <c r="D36305" t="s">
        <v>18</v>
      </c>
      <c r="F36305" t="s">
        <v>64431</v>
      </c>
      <c r="O36305" s="1"/>
    </row>
    <row r="36306" spans="1:15">
      <c r="A36306" t="s">
        <v>64432</v>
      </c>
      <c r="B36306" t="s">
        <v>69</v>
      </c>
      <c r="C36306" t="s">
        <v>70</v>
      </c>
      <c r="D36306" t="s">
        <v>60</v>
      </c>
      <c r="E36306" t="s">
        <v>42</v>
      </c>
      <c r="F36306" t="s">
        <v>23</v>
      </c>
      <c r="O36306" s="1" t="s">
        <v>23</v>
      </c>
    </row>
    <row r="36307" spans="1:15">
      <c r="A36307" t="s">
        <v>64433</v>
      </c>
      <c r="B36307" t="s">
        <v>16</v>
      </c>
      <c r="D36307" t="s">
        <v>18</v>
      </c>
      <c r="F36307" t="s">
        <v>64434</v>
      </c>
      <c r="O36307" s="1"/>
    </row>
    <row r="36308" spans="1:15">
      <c r="A36308" t="s">
        <v>64435</v>
      </c>
      <c r="B36308" t="s">
        <v>504</v>
      </c>
      <c r="C36308" t="s">
        <v>17</v>
      </c>
      <c r="D36308" t="s">
        <v>41</v>
      </c>
      <c r="E36308" t="s">
        <v>42</v>
      </c>
      <c r="F36308" t="s">
        <v>23</v>
      </c>
      <c r="O36308" s="1" t="s">
        <v>23</v>
      </c>
    </row>
    <row r="36309" spans="1:15">
      <c r="A36309" t="s">
        <v>64436</v>
      </c>
      <c r="B36309" t="s">
        <v>504</v>
      </c>
      <c r="C36309" t="s">
        <v>17</v>
      </c>
      <c r="D36309" t="s">
        <v>41</v>
      </c>
      <c r="E36309" t="s">
        <v>42</v>
      </c>
      <c r="F36309" t="s">
        <v>23</v>
      </c>
      <c r="O36309" s="1" t="s">
        <v>23</v>
      </c>
    </row>
    <row r="36310" spans="1:15">
      <c r="A36310" t="s">
        <v>64437</v>
      </c>
      <c r="B36310" t="s">
        <v>23</v>
      </c>
      <c r="C36310" t="s">
        <v>17</v>
      </c>
      <c r="D36310" t="s">
        <v>18</v>
      </c>
      <c r="F36310" t="s">
        <v>64438</v>
      </c>
      <c r="O36310" s="1" t="s">
        <v>23</v>
      </c>
    </row>
    <row r="36311" spans="1:15">
      <c r="A36311" t="s">
        <v>64439</v>
      </c>
      <c r="B36311" t="s">
        <v>16</v>
      </c>
      <c r="C36311" t="s">
        <v>17</v>
      </c>
      <c r="D36311" t="s">
        <v>18</v>
      </c>
      <c r="O36311" s="1"/>
    </row>
    <row r="36312" spans="1:15">
      <c r="A36312" t="s">
        <v>64440</v>
      </c>
      <c r="B36312" t="s">
        <v>23</v>
      </c>
      <c r="C36312" t="s">
        <v>49</v>
      </c>
      <c r="D36312" t="s">
        <v>18</v>
      </c>
      <c r="E36312" t="s">
        <v>19</v>
      </c>
      <c r="F36312" t="s">
        <v>64441</v>
      </c>
      <c r="O36312" s="1" t="s">
        <v>23</v>
      </c>
    </row>
    <row r="36313" spans="1:15">
      <c r="A36313" t="s">
        <v>64442</v>
      </c>
      <c r="B36313" t="s">
        <v>23</v>
      </c>
      <c r="C36313" t="s">
        <v>23</v>
      </c>
      <c r="D36313" t="s">
        <v>18</v>
      </c>
      <c r="F36313" t="s">
        <v>64443</v>
      </c>
      <c r="O36313" s="1" t="s">
        <v>23</v>
      </c>
    </row>
    <row r="36314" spans="1:15">
      <c r="A36314" t="s">
        <v>64444</v>
      </c>
      <c r="B36314" t="s">
        <v>23</v>
      </c>
      <c r="C36314" t="s">
        <v>17</v>
      </c>
      <c r="D36314" t="s">
        <v>18</v>
      </c>
      <c r="E36314" t="s">
        <v>19</v>
      </c>
      <c r="F36314" t="s">
        <v>64445</v>
      </c>
      <c r="O36314" s="1" t="s">
        <v>23</v>
      </c>
    </row>
    <row r="36315" spans="1:15">
      <c r="A36315" t="s">
        <v>64446</v>
      </c>
      <c r="B36315" t="s">
        <v>69</v>
      </c>
      <c r="C36315" t="s">
        <v>70</v>
      </c>
      <c r="D36315" t="s">
        <v>60</v>
      </c>
      <c r="E36315" t="s">
        <v>42</v>
      </c>
      <c r="F36315" t="s">
        <v>23</v>
      </c>
      <c r="O36315" s="1" t="s">
        <v>23</v>
      </c>
    </row>
    <row r="36316" spans="1:15">
      <c r="A36316" t="s">
        <v>64447</v>
      </c>
      <c r="B36316" t="s">
        <v>74</v>
      </c>
      <c r="C36316" t="s">
        <v>75</v>
      </c>
      <c r="D36316" t="s">
        <v>60</v>
      </c>
      <c r="E36316" t="s">
        <v>42</v>
      </c>
      <c r="F36316" t="s">
        <v>64448</v>
      </c>
      <c r="O36316" s="1" t="s">
        <v>23</v>
      </c>
    </row>
    <row r="36317" spans="1:15">
      <c r="A36317" t="s">
        <v>64449</v>
      </c>
      <c r="B36317" t="s">
        <v>74</v>
      </c>
      <c r="C36317" t="s">
        <v>75</v>
      </c>
      <c r="D36317" t="s">
        <v>60</v>
      </c>
      <c r="E36317" t="s">
        <v>42</v>
      </c>
      <c r="F36317" t="s">
        <v>64450</v>
      </c>
      <c r="O36317" s="1" t="s">
        <v>23</v>
      </c>
    </row>
    <row r="36318" spans="1:15">
      <c r="A36318" t="s">
        <v>64451</v>
      </c>
      <c r="B36318" t="s">
        <v>16</v>
      </c>
      <c r="D36318" t="s">
        <v>18</v>
      </c>
      <c r="F36318" t="s">
        <v>64452</v>
      </c>
      <c r="O36318" s="1"/>
    </row>
    <row r="36319" spans="1:15">
      <c r="A36319" t="s">
        <v>64453</v>
      </c>
      <c r="B36319" t="s">
        <v>69</v>
      </c>
      <c r="C36319" t="s">
        <v>70</v>
      </c>
      <c r="D36319" t="s">
        <v>60</v>
      </c>
      <c r="E36319" t="s">
        <v>42</v>
      </c>
      <c r="F36319" t="s">
        <v>23</v>
      </c>
      <c r="O36319" s="1" t="s">
        <v>23</v>
      </c>
    </row>
    <row r="36320" spans="1:15">
      <c r="A36320" t="s">
        <v>64454</v>
      </c>
      <c r="B36320" t="s">
        <v>74</v>
      </c>
      <c r="C36320" t="s">
        <v>75</v>
      </c>
      <c r="D36320" t="s">
        <v>60</v>
      </c>
      <c r="E36320" t="s">
        <v>42</v>
      </c>
      <c r="F36320" t="s">
        <v>64455</v>
      </c>
      <c r="O36320" s="1" t="s">
        <v>23</v>
      </c>
    </row>
    <row r="36321" spans="1:15">
      <c r="A36321" t="s">
        <v>64456</v>
      </c>
      <c r="B36321" t="s">
        <v>23</v>
      </c>
      <c r="C36321" t="s">
        <v>525</v>
      </c>
      <c r="D36321" t="s">
        <v>18</v>
      </c>
      <c r="E36321" t="s">
        <v>19</v>
      </c>
      <c r="F36321" t="s">
        <v>64457</v>
      </c>
      <c r="O36321" s="1" t="s">
        <v>23</v>
      </c>
    </row>
    <row r="36322" spans="1:15">
      <c r="A36322" t="s">
        <v>64458</v>
      </c>
      <c r="B36322" t="s">
        <v>23</v>
      </c>
      <c r="C36322" t="s">
        <v>525</v>
      </c>
      <c r="D36322" t="s">
        <v>18</v>
      </c>
      <c r="E36322" t="s">
        <v>19</v>
      </c>
      <c r="F36322" t="s">
        <v>23</v>
      </c>
      <c r="O36322" s="1" t="s">
        <v>23</v>
      </c>
    </row>
    <row r="36323" spans="1:15">
      <c r="A36323" t="s">
        <v>64459</v>
      </c>
      <c r="B36323" t="s">
        <v>16</v>
      </c>
      <c r="C36323" t="s">
        <v>75</v>
      </c>
      <c r="D36323" t="s">
        <v>18</v>
      </c>
      <c r="F36323" t="s">
        <v>64460</v>
      </c>
      <c r="O36323" s="1"/>
    </row>
    <row r="36324" spans="1:15">
      <c r="A36324" t="s">
        <v>64461</v>
      </c>
      <c r="B36324" t="s">
        <v>74</v>
      </c>
      <c r="C36324" t="s">
        <v>75</v>
      </c>
      <c r="D36324" t="s">
        <v>60</v>
      </c>
      <c r="E36324" t="s">
        <v>42</v>
      </c>
      <c r="F36324" t="s">
        <v>64462</v>
      </c>
      <c r="O36324" s="1" t="s">
        <v>23</v>
      </c>
    </row>
    <row r="36325" spans="1:15">
      <c r="A36325" t="s">
        <v>64463</v>
      </c>
      <c r="B36325" t="s">
        <v>74</v>
      </c>
      <c r="C36325" t="s">
        <v>75</v>
      </c>
      <c r="D36325" t="s">
        <v>60</v>
      </c>
      <c r="E36325" t="s">
        <v>42</v>
      </c>
      <c r="F36325" t="s">
        <v>64464</v>
      </c>
      <c r="O36325" s="1" t="s">
        <v>23</v>
      </c>
    </row>
    <row r="36326" spans="1:15">
      <c r="A36326" t="s">
        <v>64465</v>
      </c>
      <c r="B36326" t="s">
        <v>69</v>
      </c>
      <c r="C36326" t="s">
        <v>70</v>
      </c>
      <c r="D36326" t="s">
        <v>60</v>
      </c>
      <c r="E36326" t="s">
        <v>42</v>
      </c>
      <c r="F36326" t="s">
        <v>23</v>
      </c>
      <c r="O36326" s="1" t="s">
        <v>23</v>
      </c>
    </row>
    <row r="36327" spans="1:15">
      <c r="A36327" t="s">
        <v>64466</v>
      </c>
      <c r="B36327" t="s">
        <v>74</v>
      </c>
      <c r="C36327" t="s">
        <v>75</v>
      </c>
      <c r="D36327" t="s">
        <v>60</v>
      </c>
      <c r="E36327" t="s">
        <v>42</v>
      </c>
      <c r="F36327" t="s">
        <v>64467</v>
      </c>
      <c r="O36327" s="1" t="s">
        <v>23</v>
      </c>
    </row>
    <row r="36328" spans="1:15">
      <c r="A36328" t="s">
        <v>64468</v>
      </c>
      <c r="B36328" t="s">
        <v>69</v>
      </c>
      <c r="C36328" t="s">
        <v>70</v>
      </c>
      <c r="D36328" t="s">
        <v>60</v>
      </c>
      <c r="E36328" t="s">
        <v>42</v>
      </c>
      <c r="F36328" t="s">
        <v>23</v>
      </c>
      <c r="O36328" s="1" t="s">
        <v>23</v>
      </c>
    </row>
    <row r="36329" spans="1:15">
      <c r="A36329" t="s">
        <v>64469</v>
      </c>
      <c r="B36329" t="s">
        <v>69</v>
      </c>
      <c r="C36329" t="s">
        <v>70</v>
      </c>
      <c r="D36329" t="s">
        <v>60</v>
      </c>
      <c r="E36329" t="s">
        <v>42</v>
      </c>
      <c r="F36329" t="s">
        <v>23</v>
      </c>
      <c r="O36329" s="1" t="s">
        <v>23</v>
      </c>
    </row>
    <row r="36330" spans="1:15">
      <c r="A36330" t="s">
        <v>64470</v>
      </c>
      <c r="B36330" t="s">
        <v>74</v>
      </c>
      <c r="C36330" t="s">
        <v>75</v>
      </c>
      <c r="D36330" t="s">
        <v>60</v>
      </c>
      <c r="E36330" t="s">
        <v>42</v>
      </c>
      <c r="F36330" t="s">
        <v>64471</v>
      </c>
      <c r="O36330" s="1" t="s">
        <v>23</v>
      </c>
    </row>
    <row r="36331" spans="1:15">
      <c r="A36331" t="s">
        <v>64472</v>
      </c>
      <c r="B36331" t="s">
        <v>74</v>
      </c>
      <c r="C36331" t="s">
        <v>75</v>
      </c>
      <c r="D36331" t="s">
        <v>60</v>
      </c>
      <c r="E36331" t="s">
        <v>42</v>
      </c>
      <c r="F36331" t="s">
        <v>64473</v>
      </c>
      <c r="O36331" s="1" t="s">
        <v>23</v>
      </c>
    </row>
    <row r="36332" spans="1:15">
      <c r="A36332" t="s">
        <v>64474</v>
      </c>
      <c r="B36332" t="s">
        <v>74</v>
      </c>
      <c r="C36332" t="s">
        <v>75</v>
      </c>
      <c r="D36332" t="s">
        <v>60</v>
      </c>
      <c r="E36332" t="s">
        <v>42</v>
      </c>
      <c r="F36332" t="s">
        <v>24774</v>
      </c>
      <c r="O36332" s="1" t="s">
        <v>23</v>
      </c>
    </row>
    <row r="36333" spans="1:15">
      <c r="A36333" t="s">
        <v>64475</v>
      </c>
      <c r="B36333" t="s">
        <v>74</v>
      </c>
      <c r="C36333" t="s">
        <v>75</v>
      </c>
      <c r="D36333" t="s">
        <v>60</v>
      </c>
      <c r="E36333" t="s">
        <v>42</v>
      </c>
      <c r="F36333" t="s">
        <v>64476</v>
      </c>
      <c r="O36333" s="1" t="s">
        <v>23</v>
      </c>
    </row>
    <row r="36334" spans="1:15">
      <c r="A36334" t="s">
        <v>64477</v>
      </c>
      <c r="B36334" t="s">
        <v>74</v>
      </c>
      <c r="C36334" t="s">
        <v>75</v>
      </c>
      <c r="D36334" t="s">
        <v>60</v>
      </c>
      <c r="E36334" t="s">
        <v>42</v>
      </c>
      <c r="F36334" t="s">
        <v>64478</v>
      </c>
      <c r="O36334" s="1" t="s">
        <v>23</v>
      </c>
    </row>
    <row r="36335" spans="1:15">
      <c r="A36335" t="s">
        <v>64479</v>
      </c>
      <c r="B36335" t="s">
        <v>74</v>
      </c>
      <c r="C36335" t="s">
        <v>75</v>
      </c>
      <c r="D36335" t="s">
        <v>60</v>
      </c>
      <c r="E36335" t="s">
        <v>42</v>
      </c>
      <c r="F36335" t="s">
        <v>64480</v>
      </c>
      <c r="O36335" s="1" t="s">
        <v>23</v>
      </c>
    </row>
    <row r="36336" spans="1:15">
      <c r="A36336" t="s">
        <v>64481</v>
      </c>
      <c r="B36336" t="s">
        <v>69</v>
      </c>
      <c r="C36336" t="s">
        <v>70</v>
      </c>
      <c r="D36336" t="s">
        <v>60</v>
      </c>
      <c r="E36336" t="s">
        <v>42</v>
      </c>
      <c r="F36336" t="s">
        <v>23</v>
      </c>
      <c r="O36336" s="1" t="s">
        <v>23</v>
      </c>
    </row>
    <row r="36337" spans="1:15">
      <c r="A36337" t="s">
        <v>64482</v>
      </c>
      <c r="B36337" t="s">
        <v>16</v>
      </c>
      <c r="C36337" t="s">
        <v>75</v>
      </c>
      <c r="D36337" t="s">
        <v>18</v>
      </c>
      <c r="F36337" t="s">
        <v>64483</v>
      </c>
      <c r="O36337" s="1"/>
    </row>
    <row r="36338" spans="1:15">
      <c r="A36338" t="s">
        <v>64484</v>
      </c>
      <c r="B36338" t="s">
        <v>74</v>
      </c>
      <c r="C36338" t="s">
        <v>75</v>
      </c>
      <c r="D36338" t="s">
        <v>60</v>
      </c>
      <c r="E36338" t="s">
        <v>42</v>
      </c>
      <c r="F36338" t="s">
        <v>64485</v>
      </c>
      <c r="O36338" s="1" t="s">
        <v>23</v>
      </c>
    </row>
    <row r="36339" spans="1:15">
      <c r="A36339" t="s">
        <v>64486</v>
      </c>
      <c r="B36339" t="s">
        <v>69</v>
      </c>
      <c r="C36339" t="s">
        <v>70</v>
      </c>
      <c r="D36339" t="s">
        <v>60</v>
      </c>
      <c r="E36339" t="s">
        <v>42</v>
      </c>
      <c r="F36339" t="s">
        <v>23</v>
      </c>
      <c r="O36339" s="1" t="s">
        <v>23</v>
      </c>
    </row>
    <row r="36340" spans="1:15">
      <c r="A36340" t="s">
        <v>64487</v>
      </c>
      <c r="B36340" t="s">
        <v>74</v>
      </c>
      <c r="C36340" t="s">
        <v>75</v>
      </c>
      <c r="D36340" t="s">
        <v>60</v>
      </c>
      <c r="E36340" t="s">
        <v>42</v>
      </c>
      <c r="F36340" t="s">
        <v>64488</v>
      </c>
      <c r="O36340" s="1" t="s">
        <v>23</v>
      </c>
    </row>
    <row r="36341" spans="1:15">
      <c r="A36341" t="s">
        <v>64489</v>
      </c>
      <c r="B36341" t="s">
        <v>74</v>
      </c>
      <c r="C36341" t="s">
        <v>75</v>
      </c>
      <c r="D36341" t="s">
        <v>60</v>
      </c>
      <c r="E36341" t="s">
        <v>42</v>
      </c>
      <c r="F36341" t="s">
        <v>64490</v>
      </c>
      <c r="O36341" s="1" t="s">
        <v>23</v>
      </c>
    </row>
    <row r="36342" spans="1:15">
      <c r="A36342" t="s">
        <v>64491</v>
      </c>
      <c r="B36342" t="s">
        <v>16</v>
      </c>
      <c r="C36342" t="s">
        <v>75</v>
      </c>
      <c r="D36342" t="s">
        <v>18</v>
      </c>
      <c r="F36342" t="s">
        <v>64492</v>
      </c>
      <c r="O36342" s="1"/>
    </row>
    <row r="36343" spans="1:15">
      <c r="A36343" t="s">
        <v>64493</v>
      </c>
      <c r="B36343" t="s">
        <v>23</v>
      </c>
      <c r="C36343" t="s">
        <v>17</v>
      </c>
      <c r="D36343" t="s">
        <v>18</v>
      </c>
      <c r="E36343" t="s">
        <v>19</v>
      </c>
      <c r="F36343" t="s">
        <v>64494</v>
      </c>
      <c r="O36343" s="1" t="s">
        <v>23</v>
      </c>
    </row>
    <row r="36344" spans="1:15">
      <c r="A36344" t="s">
        <v>64495</v>
      </c>
      <c r="B36344" t="s">
        <v>74</v>
      </c>
      <c r="C36344" t="s">
        <v>75</v>
      </c>
      <c r="D36344" t="s">
        <v>60</v>
      </c>
      <c r="E36344" t="s">
        <v>42</v>
      </c>
      <c r="F36344" t="s">
        <v>64496</v>
      </c>
      <c r="O36344" s="1" t="s">
        <v>23</v>
      </c>
    </row>
    <row r="36345" spans="1:15">
      <c r="A36345" t="s">
        <v>64497</v>
      </c>
      <c r="B36345" t="s">
        <v>74</v>
      </c>
      <c r="C36345" t="s">
        <v>75</v>
      </c>
      <c r="D36345" t="s">
        <v>60</v>
      </c>
      <c r="E36345" t="s">
        <v>42</v>
      </c>
      <c r="F36345" t="s">
        <v>64498</v>
      </c>
      <c r="O36345" s="1" t="s">
        <v>23</v>
      </c>
    </row>
    <row r="36346" spans="1:15">
      <c r="A36346" t="s">
        <v>64499</v>
      </c>
      <c r="B36346" t="s">
        <v>69</v>
      </c>
      <c r="C36346" t="s">
        <v>70</v>
      </c>
      <c r="D36346" t="s">
        <v>60</v>
      </c>
      <c r="E36346" t="s">
        <v>42</v>
      </c>
      <c r="O36346" s="1"/>
    </row>
    <row r="36347" spans="1:15">
      <c r="A36347" t="s">
        <v>64500</v>
      </c>
      <c r="B36347" t="s">
        <v>74</v>
      </c>
      <c r="C36347" t="s">
        <v>75</v>
      </c>
      <c r="D36347" t="s">
        <v>60</v>
      </c>
      <c r="E36347" t="s">
        <v>42</v>
      </c>
      <c r="F36347" t="s">
        <v>64501</v>
      </c>
      <c r="O36347" s="1" t="s">
        <v>23</v>
      </c>
    </row>
    <row r="36348" spans="1:15">
      <c r="A36348" t="s">
        <v>64502</v>
      </c>
      <c r="B36348" t="s">
        <v>23</v>
      </c>
      <c r="C36348" t="s">
        <v>17</v>
      </c>
      <c r="D36348" t="s">
        <v>18</v>
      </c>
      <c r="E36348" t="s">
        <v>19</v>
      </c>
      <c r="F36348" t="s">
        <v>64503</v>
      </c>
      <c r="O36348" s="1" t="s">
        <v>23</v>
      </c>
    </row>
    <row r="36349" spans="1:15">
      <c r="A36349" t="s">
        <v>64504</v>
      </c>
      <c r="B36349" t="s">
        <v>74</v>
      </c>
      <c r="C36349" t="s">
        <v>75</v>
      </c>
      <c r="D36349" t="s">
        <v>60</v>
      </c>
      <c r="E36349" t="s">
        <v>42</v>
      </c>
      <c r="F36349" t="s">
        <v>64505</v>
      </c>
      <c r="O36349" s="1" t="s">
        <v>23</v>
      </c>
    </row>
    <row r="36350" spans="1:15">
      <c r="A36350" t="s">
        <v>64506</v>
      </c>
      <c r="B36350" t="s">
        <v>74</v>
      </c>
      <c r="C36350" t="s">
        <v>75</v>
      </c>
      <c r="D36350" t="s">
        <v>60</v>
      </c>
      <c r="E36350" t="s">
        <v>42</v>
      </c>
      <c r="F36350" t="s">
        <v>64507</v>
      </c>
      <c r="O36350" s="1" t="s">
        <v>23</v>
      </c>
    </row>
    <row r="36351" spans="1:15">
      <c r="A36351" t="s">
        <v>64508</v>
      </c>
      <c r="B36351" t="s">
        <v>74</v>
      </c>
      <c r="C36351" t="s">
        <v>75</v>
      </c>
      <c r="D36351" t="s">
        <v>60</v>
      </c>
      <c r="E36351" t="s">
        <v>42</v>
      </c>
      <c r="F36351" t="s">
        <v>64509</v>
      </c>
      <c r="O36351" s="1" t="s">
        <v>23</v>
      </c>
    </row>
    <row r="36352" spans="1:15">
      <c r="A36352" t="s">
        <v>64510</v>
      </c>
      <c r="B36352" t="s">
        <v>74</v>
      </c>
      <c r="C36352" t="s">
        <v>75</v>
      </c>
      <c r="D36352" t="s">
        <v>60</v>
      </c>
      <c r="E36352" t="s">
        <v>42</v>
      </c>
      <c r="F36352" t="s">
        <v>64511</v>
      </c>
      <c r="O36352" s="1" t="s">
        <v>23</v>
      </c>
    </row>
    <row r="36353" spans="1:15">
      <c r="A36353" t="s">
        <v>64512</v>
      </c>
      <c r="B36353" t="s">
        <v>74</v>
      </c>
      <c r="C36353" t="s">
        <v>75</v>
      </c>
      <c r="D36353" t="s">
        <v>60</v>
      </c>
      <c r="E36353" t="s">
        <v>42</v>
      </c>
      <c r="F36353" t="s">
        <v>64513</v>
      </c>
      <c r="O36353" s="1" t="s">
        <v>23</v>
      </c>
    </row>
    <row r="36354" spans="1:15">
      <c r="A36354" t="s">
        <v>64514</v>
      </c>
      <c r="B36354" t="s">
        <v>23</v>
      </c>
      <c r="C36354" t="s">
        <v>17</v>
      </c>
      <c r="D36354" t="s">
        <v>18</v>
      </c>
      <c r="E36354" t="s">
        <v>19</v>
      </c>
      <c r="F36354" t="s">
        <v>35</v>
      </c>
      <c r="O36354" s="1" t="s">
        <v>23</v>
      </c>
    </row>
    <row r="36355" spans="1:15">
      <c r="A36355" t="s">
        <v>64515</v>
      </c>
      <c r="B36355" t="s">
        <v>74</v>
      </c>
      <c r="C36355" t="s">
        <v>75</v>
      </c>
      <c r="D36355" t="s">
        <v>60</v>
      </c>
      <c r="E36355" t="s">
        <v>42</v>
      </c>
      <c r="F36355" t="s">
        <v>64516</v>
      </c>
      <c r="O36355" s="1" t="s">
        <v>23</v>
      </c>
    </row>
    <row r="36356" spans="1:15">
      <c r="A36356" t="s">
        <v>64517</v>
      </c>
      <c r="B36356" t="s">
        <v>74</v>
      </c>
      <c r="C36356" t="s">
        <v>75</v>
      </c>
      <c r="D36356" t="s">
        <v>60</v>
      </c>
      <c r="E36356" t="s">
        <v>42</v>
      </c>
      <c r="F36356" t="s">
        <v>64518</v>
      </c>
      <c r="O36356" s="1" t="s">
        <v>23</v>
      </c>
    </row>
    <row r="36357" spans="1:15">
      <c r="A36357" t="s">
        <v>64519</v>
      </c>
      <c r="B36357" t="s">
        <v>74</v>
      </c>
      <c r="C36357" t="s">
        <v>75</v>
      </c>
      <c r="D36357" t="s">
        <v>60</v>
      </c>
      <c r="E36357" t="s">
        <v>42</v>
      </c>
      <c r="F36357" t="s">
        <v>64520</v>
      </c>
      <c r="O36357" s="1" t="s">
        <v>23</v>
      </c>
    </row>
    <row r="36358" spans="1:15">
      <c r="A36358" t="s">
        <v>64521</v>
      </c>
      <c r="B36358" t="s">
        <v>16</v>
      </c>
      <c r="C36358" t="s">
        <v>75</v>
      </c>
      <c r="D36358" t="s">
        <v>18</v>
      </c>
      <c r="F36358" t="s">
        <v>64522</v>
      </c>
      <c r="O36358" s="1"/>
    </row>
    <row r="36359" spans="1:15">
      <c r="A36359" t="s">
        <v>64523</v>
      </c>
      <c r="B36359" t="s">
        <v>74</v>
      </c>
      <c r="C36359" t="s">
        <v>75</v>
      </c>
      <c r="D36359" t="s">
        <v>60</v>
      </c>
      <c r="E36359" t="s">
        <v>42</v>
      </c>
      <c r="F36359" t="s">
        <v>64524</v>
      </c>
      <c r="O36359" s="1" t="s">
        <v>23</v>
      </c>
    </row>
    <row r="36360" spans="1:15">
      <c r="A36360" t="s">
        <v>64525</v>
      </c>
      <c r="B36360" t="s">
        <v>74</v>
      </c>
      <c r="C36360" t="s">
        <v>75</v>
      </c>
      <c r="D36360" t="s">
        <v>60</v>
      </c>
      <c r="E36360" t="s">
        <v>42</v>
      </c>
      <c r="F36360" t="s">
        <v>64526</v>
      </c>
      <c r="O36360" s="1" t="s">
        <v>23</v>
      </c>
    </row>
    <row r="36361" spans="1:15">
      <c r="A36361" t="s">
        <v>64527</v>
      </c>
      <c r="B36361" t="s">
        <v>74</v>
      </c>
      <c r="C36361" t="s">
        <v>75</v>
      </c>
      <c r="D36361" t="s">
        <v>60</v>
      </c>
      <c r="E36361" t="s">
        <v>42</v>
      </c>
      <c r="F36361" t="s">
        <v>64528</v>
      </c>
      <c r="O36361" s="1" t="s">
        <v>23</v>
      </c>
    </row>
    <row r="36362" spans="1:15">
      <c r="A36362" t="s">
        <v>64529</v>
      </c>
      <c r="B36362" t="s">
        <v>23</v>
      </c>
      <c r="C36362" t="s">
        <v>17</v>
      </c>
      <c r="D36362" t="s">
        <v>18</v>
      </c>
      <c r="F36362" t="s">
        <v>31</v>
      </c>
      <c r="O36362" s="1" t="s">
        <v>23</v>
      </c>
    </row>
    <row r="36363" spans="1:15">
      <c r="A36363" t="s">
        <v>64530</v>
      </c>
      <c r="B36363" t="s">
        <v>838</v>
      </c>
      <c r="C36363" t="s">
        <v>90</v>
      </c>
      <c r="D36363" t="s">
        <v>41</v>
      </c>
      <c r="E36363" t="s">
        <v>42</v>
      </c>
      <c r="F36363" t="s">
        <v>23</v>
      </c>
      <c r="O36363" s="1" t="s">
        <v>23</v>
      </c>
    </row>
    <row r="36364" spans="1:15">
      <c r="A36364" t="s">
        <v>64531</v>
      </c>
      <c r="B36364" t="s">
        <v>16</v>
      </c>
      <c r="C36364" t="s">
        <v>17</v>
      </c>
      <c r="D36364" t="s">
        <v>18</v>
      </c>
      <c r="F36364" t="s">
        <v>64532</v>
      </c>
      <c r="O36364" s="1"/>
    </row>
    <row r="36365" spans="1:15">
      <c r="A36365" t="s">
        <v>64533</v>
      </c>
      <c r="B36365" t="s">
        <v>23</v>
      </c>
      <c r="C36365" t="s">
        <v>369</v>
      </c>
      <c r="D36365" t="s">
        <v>18</v>
      </c>
      <c r="F36365" t="s">
        <v>64534</v>
      </c>
      <c r="O36365" s="1" t="s">
        <v>23</v>
      </c>
    </row>
    <row r="36366" spans="1:15">
      <c r="A36366" t="s">
        <v>64535</v>
      </c>
      <c r="B36366" t="s">
        <v>74</v>
      </c>
      <c r="C36366" t="s">
        <v>75</v>
      </c>
      <c r="D36366" t="s">
        <v>60</v>
      </c>
      <c r="E36366" t="s">
        <v>42</v>
      </c>
      <c r="F36366" t="s">
        <v>64536</v>
      </c>
      <c r="O36366" s="1" t="s">
        <v>23</v>
      </c>
    </row>
    <row r="36367" spans="1:15">
      <c r="A36367" t="s">
        <v>64537</v>
      </c>
      <c r="B36367" t="s">
        <v>69</v>
      </c>
      <c r="C36367" t="s">
        <v>70</v>
      </c>
      <c r="D36367" t="s">
        <v>60</v>
      </c>
      <c r="E36367" t="s">
        <v>42</v>
      </c>
      <c r="F36367" t="s">
        <v>64538</v>
      </c>
      <c r="O36367" s="1" t="s">
        <v>23</v>
      </c>
    </row>
    <row r="36368" spans="1:15">
      <c r="A36368" t="s">
        <v>64539</v>
      </c>
      <c r="B36368" t="s">
        <v>74</v>
      </c>
      <c r="C36368" t="s">
        <v>75</v>
      </c>
      <c r="D36368" t="s">
        <v>60</v>
      </c>
      <c r="E36368" t="s">
        <v>42</v>
      </c>
      <c r="F36368" t="s">
        <v>64540</v>
      </c>
      <c r="O36368" s="1" t="s">
        <v>23</v>
      </c>
    </row>
    <row r="36369" spans="1:15">
      <c r="A36369" t="s">
        <v>64541</v>
      </c>
      <c r="B36369" t="s">
        <v>74</v>
      </c>
      <c r="C36369" t="s">
        <v>75</v>
      </c>
      <c r="D36369" t="s">
        <v>60</v>
      </c>
      <c r="E36369" t="s">
        <v>42</v>
      </c>
      <c r="F36369" t="s">
        <v>64542</v>
      </c>
      <c r="O36369" s="1" t="s">
        <v>23</v>
      </c>
    </row>
    <row r="36370" spans="1:15">
      <c r="A36370" t="s">
        <v>64543</v>
      </c>
      <c r="B36370" t="s">
        <v>74</v>
      </c>
      <c r="C36370" t="s">
        <v>75</v>
      </c>
      <c r="D36370" t="s">
        <v>60</v>
      </c>
      <c r="E36370" t="s">
        <v>42</v>
      </c>
      <c r="F36370" t="s">
        <v>64544</v>
      </c>
      <c r="O36370" s="1" t="s">
        <v>23</v>
      </c>
    </row>
    <row r="36371" spans="1:15">
      <c r="A36371" t="s">
        <v>64545</v>
      </c>
      <c r="B36371" t="s">
        <v>23</v>
      </c>
      <c r="C36371" t="s">
        <v>17</v>
      </c>
      <c r="D36371" t="s">
        <v>18</v>
      </c>
      <c r="E36371" t="s">
        <v>19</v>
      </c>
      <c r="F36371" t="s">
        <v>28</v>
      </c>
      <c r="O36371" s="1" t="s">
        <v>23</v>
      </c>
    </row>
    <row r="36372" spans="1:15">
      <c r="A36372" t="s">
        <v>64546</v>
      </c>
      <c r="B36372" t="s">
        <v>69</v>
      </c>
      <c r="C36372" t="s">
        <v>70</v>
      </c>
      <c r="D36372" t="s">
        <v>60</v>
      </c>
      <c r="E36372" t="s">
        <v>42</v>
      </c>
      <c r="F36372" t="s">
        <v>64547</v>
      </c>
      <c r="O36372" s="1" t="s">
        <v>23</v>
      </c>
    </row>
    <row r="36373" spans="1:15">
      <c r="A36373" t="s">
        <v>64548</v>
      </c>
      <c r="B36373" t="s">
        <v>74</v>
      </c>
      <c r="C36373" t="s">
        <v>75</v>
      </c>
      <c r="D36373" t="s">
        <v>60</v>
      </c>
      <c r="E36373" t="s">
        <v>42</v>
      </c>
      <c r="F36373" t="s">
        <v>64549</v>
      </c>
      <c r="O36373" s="1" t="s">
        <v>23</v>
      </c>
    </row>
    <row r="36374" spans="1:15">
      <c r="A36374" t="s">
        <v>64550</v>
      </c>
      <c r="B36374" t="s">
        <v>69</v>
      </c>
      <c r="C36374" t="s">
        <v>70</v>
      </c>
      <c r="D36374" t="s">
        <v>60</v>
      </c>
      <c r="E36374" t="s">
        <v>42</v>
      </c>
      <c r="F36374" t="s">
        <v>23</v>
      </c>
      <c r="O36374" s="1" t="s">
        <v>23</v>
      </c>
    </row>
    <row r="36375" spans="1:15">
      <c r="A36375" t="s">
        <v>64551</v>
      </c>
      <c r="B36375" t="s">
        <v>69</v>
      </c>
      <c r="C36375" t="s">
        <v>435</v>
      </c>
      <c r="D36375" t="s">
        <v>18</v>
      </c>
      <c r="F36375" t="s">
        <v>23</v>
      </c>
      <c r="O36375" s="1" t="s">
        <v>23</v>
      </c>
    </row>
    <row r="36376" spans="1:15">
      <c r="A36376" t="s">
        <v>64552</v>
      </c>
      <c r="B36376" t="s">
        <v>23</v>
      </c>
      <c r="C36376" t="s">
        <v>17</v>
      </c>
      <c r="D36376" t="s">
        <v>18</v>
      </c>
      <c r="E36376" t="s">
        <v>19</v>
      </c>
      <c r="F36376" t="s">
        <v>64553</v>
      </c>
      <c r="O36376" s="1" t="s">
        <v>23</v>
      </c>
    </row>
    <row r="36377" spans="1:15">
      <c r="A36377" t="s">
        <v>64554</v>
      </c>
      <c r="B36377" t="s">
        <v>23</v>
      </c>
      <c r="C36377" t="s">
        <v>369</v>
      </c>
      <c r="D36377" t="s">
        <v>18</v>
      </c>
      <c r="F36377" t="s">
        <v>64555</v>
      </c>
      <c r="O36377" s="1" t="s">
        <v>23</v>
      </c>
    </row>
    <row r="36378" spans="1:15">
      <c r="A36378" t="s">
        <v>64556</v>
      </c>
      <c r="B36378" t="s">
        <v>23</v>
      </c>
      <c r="C36378" t="s">
        <v>49</v>
      </c>
      <c r="D36378" t="s">
        <v>18</v>
      </c>
      <c r="E36378" t="s">
        <v>19</v>
      </c>
      <c r="F36378" t="s">
        <v>64557</v>
      </c>
      <c r="O36378" s="1" t="s">
        <v>23</v>
      </c>
    </row>
    <row r="36379" spans="1:15">
      <c r="A36379" t="s">
        <v>64558</v>
      </c>
      <c r="B36379" t="s">
        <v>16</v>
      </c>
      <c r="C36379" t="s">
        <v>75</v>
      </c>
      <c r="D36379" t="s">
        <v>18</v>
      </c>
      <c r="F36379" t="s">
        <v>64559</v>
      </c>
      <c r="O36379" s="1"/>
    </row>
    <row r="36380" spans="1:15">
      <c r="A36380" t="s">
        <v>64560</v>
      </c>
      <c r="B36380" t="s">
        <v>74</v>
      </c>
      <c r="C36380" t="s">
        <v>75</v>
      </c>
      <c r="D36380" t="s">
        <v>60</v>
      </c>
      <c r="E36380" t="s">
        <v>42</v>
      </c>
      <c r="F36380" t="s">
        <v>64561</v>
      </c>
      <c r="O36380" s="1" t="s">
        <v>23</v>
      </c>
    </row>
    <row r="36381" spans="1:15">
      <c r="A36381" t="s">
        <v>64562</v>
      </c>
      <c r="B36381" t="s">
        <v>23</v>
      </c>
      <c r="C36381" t="s">
        <v>17</v>
      </c>
      <c r="D36381" t="s">
        <v>18</v>
      </c>
      <c r="E36381" t="s">
        <v>19</v>
      </c>
      <c r="F36381" t="s">
        <v>64563</v>
      </c>
      <c r="O36381" s="1" t="s">
        <v>23</v>
      </c>
    </row>
    <row r="36382" spans="1:15">
      <c r="A36382" t="s">
        <v>64564</v>
      </c>
      <c r="B36382" t="s">
        <v>74</v>
      </c>
      <c r="C36382" t="s">
        <v>75</v>
      </c>
      <c r="D36382" t="s">
        <v>60</v>
      </c>
      <c r="E36382" t="s">
        <v>42</v>
      </c>
      <c r="F36382" t="s">
        <v>64565</v>
      </c>
      <c r="O36382" s="1" t="s">
        <v>23</v>
      </c>
    </row>
    <row r="36383" spans="1:15">
      <c r="A36383" t="s">
        <v>64566</v>
      </c>
      <c r="B36383" t="s">
        <v>74</v>
      </c>
      <c r="C36383" t="s">
        <v>75</v>
      </c>
      <c r="D36383" t="s">
        <v>60</v>
      </c>
      <c r="E36383" t="s">
        <v>42</v>
      </c>
      <c r="F36383" t="s">
        <v>64567</v>
      </c>
      <c r="O36383" s="1" t="s">
        <v>23</v>
      </c>
    </row>
    <row r="36384" spans="1:15">
      <c r="A36384" t="s">
        <v>64568</v>
      </c>
      <c r="B36384" t="s">
        <v>74</v>
      </c>
      <c r="C36384" t="s">
        <v>75</v>
      </c>
      <c r="D36384" t="s">
        <v>60</v>
      </c>
      <c r="E36384" t="s">
        <v>42</v>
      </c>
      <c r="F36384" t="s">
        <v>64569</v>
      </c>
      <c r="O36384" s="1" t="s">
        <v>23</v>
      </c>
    </row>
    <row r="36385" spans="1:15">
      <c r="A36385" t="s">
        <v>64570</v>
      </c>
      <c r="B36385" t="s">
        <v>23</v>
      </c>
      <c r="C36385" t="s">
        <v>1839</v>
      </c>
      <c r="D36385" t="s">
        <v>60</v>
      </c>
      <c r="E36385" t="s">
        <v>42</v>
      </c>
      <c r="F36385" t="s">
        <v>64571</v>
      </c>
      <c r="O36385" s="1" t="s">
        <v>23</v>
      </c>
    </row>
    <row r="36386" spans="1:15">
      <c r="A36386" t="s">
        <v>64572</v>
      </c>
      <c r="B36386" t="s">
        <v>16</v>
      </c>
      <c r="C36386" t="s">
        <v>75</v>
      </c>
      <c r="D36386" t="s">
        <v>18</v>
      </c>
      <c r="F36386" t="s">
        <v>64573</v>
      </c>
      <c r="O36386" s="1"/>
    </row>
    <row r="36387" spans="1:15">
      <c r="A36387" t="s">
        <v>64574</v>
      </c>
      <c r="B36387" t="s">
        <v>23</v>
      </c>
      <c r="C36387" t="s">
        <v>59</v>
      </c>
      <c r="D36387" t="s">
        <v>18</v>
      </c>
      <c r="F36387" t="s">
        <v>23</v>
      </c>
      <c r="O36387" s="1" t="s">
        <v>23</v>
      </c>
    </row>
    <row r="36388" spans="1:15">
      <c r="A36388" t="s">
        <v>64575</v>
      </c>
      <c r="B36388" t="s">
        <v>16</v>
      </c>
      <c r="C36388" t="s">
        <v>17</v>
      </c>
      <c r="D36388" t="s">
        <v>18</v>
      </c>
      <c r="F36388" t="s">
        <v>6523</v>
      </c>
      <c r="O36388" s="1"/>
    </row>
    <row r="36389" spans="1:15">
      <c r="A36389" t="s">
        <v>64576</v>
      </c>
      <c r="B36389" t="s">
        <v>74</v>
      </c>
      <c r="C36389" t="s">
        <v>75</v>
      </c>
      <c r="D36389" t="s">
        <v>60</v>
      </c>
      <c r="E36389" t="s">
        <v>42</v>
      </c>
      <c r="F36389" t="s">
        <v>64577</v>
      </c>
      <c r="O36389" s="1" t="s">
        <v>23</v>
      </c>
    </row>
    <row r="36390" spans="1:15">
      <c r="A36390" t="s">
        <v>64578</v>
      </c>
      <c r="B36390" t="s">
        <v>74</v>
      </c>
      <c r="C36390" t="s">
        <v>75</v>
      </c>
      <c r="D36390" t="s">
        <v>60</v>
      </c>
      <c r="E36390" t="s">
        <v>42</v>
      </c>
      <c r="F36390" t="s">
        <v>64579</v>
      </c>
      <c r="O36390" s="1" t="s">
        <v>23</v>
      </c>
    </row>
    <row r="36391" spans="1:15">
      <c r="A36391" t="s">
        <v>64580</v>
      </c>
      <c r="C36391" t="s">
        <v>534</v>
      </c>
      <c r="D36391" t="s">
        <v>18</v>
      </c>
      <c r="O36391" s="1"/>
    </row>
    <row r="36392" spans="1:15">
      <c r="A36392" t="s">
        <v>64581</v>
      </c>
      <c r="B36392" t="s">
        <v>69</v>
      </c>
      <c r="C36392" t="s">
        <v>70</v>
      </c>
      <c r="D36392" t="s">
        <v>60</v>
      </c>
      <c r="E36392" t="s">
        <v>42</v>
      </c>
      <c r="F36392" t="s">
        <v>64582</v>
      </c>
      <c r="O36392" s="1" t="s">
        <v>23</v>
      </c>
    </row>
    <row r="36393" spans="1:15">
      <c r="A36393" t="s">
        <v>64583</v>
      </c>
      <c r="B36393" t="s">
        <v>16</v>
      </c>
      <c r="D36393" t="s">
        <v>18</v>
      </c>
      <c r="F36393" t="s">
        <v>64584</v>
      </c>
      <c r="O36393" s="1"/>
    </row>
    <row r="36394" spans="1:15">
      <c r="A36394" t="s">
        <v>64585</v>
      </c>
      <c r="B36394" t="s">
        <v>69</v>
      </c>
      <c r="C36394" t="s">
        <v>70</v>
      </c>
      <c r="D36394" t="s">
        <v>60</v>
      </c>
      <c r="E36394" t="s">
        <v>42</v>
      </c>
      <c r="F36394" t="s">
        <v>23</v>
      </c>
      <c r="O36394" s="1" t="s">
        <v>23</v>
      </c>
    </row>
    <row r="36395" spans="1:15">
      <c r="A36395" t="s">
        <v>64586</v>
      </c>
      <c r="B36395" t="s">
        <v>69</v>
      </c>
      <c r="C36395" t="s">
        <v>70</v>
      </c>
      <c r="D36395" t="s">
        <v>60</v>
      </c>
      <c r="E36395" t="s">
        <v>42</v>
      </c>
      <c r="O36395" s="1"/>
    </row>
    <row r="36396" spans="1:15">
      <c r="A36396" t="s">
        <v>64587</v>
      </c>
      <c r="B36396" t="s">
        <v>74</v>
      </c>
      <c r="C36396" t="s">
        <v>75</v>
      </c>
      <c r="D36396" t="s">
        <v>60</v>
      </c>
      <c r="E36396" t="s">
        <v>42</v>
      </c>
      <c r="F36396" t="s">
        <v>64588</v>
      </c>
      <c r="O36396" s="1" t="s">
        <v>23</v>
      </c>
    </row>
    <row r="36397" spans="1:15">
      <c r="A36397" t="s">
        <v>64589</v>
      </c>
      <c r="B36397" t="s">
        <v>16</v>
      </c>
      <c r="D36397" t="s">
        <v>18</v>
      </c>
      <c r="F36397" t="s">
        <v>64571</v>
      </c>
      <c r="O36397" s="1"/>
    </row>
    <row r="36398" spans="1:15">
      <c r="A36398" t="s">
        <v>64590</v>
      </c>
      <c r="B36398" t="s">
        <v>23</v>
      </c>
      <c r="C36398" t="s">
        <v>369</v>
      </c>
      <c r="D36398" t="s">
        <v>18</v>
      </c>
      <c r="F36398" t="s">
        <v>64591</v>
      </c>
      <c r="O36398" s="1" t="s">
        <v>23</v>
      </c>
    </row>
    <row r="36399" spans="1:15">
      <c r="A36399" s="3" t="s">
        <v>64592</v>
      </c>
      <c r="C36399" t="s">
        <v>738</v>
      </c>
      <c r="D36399" t="s">
        <v>41</v>
      </c>
      <c r="E36399" t="s">
        <v>42</v>
      </c>
      <c r="O36399" s="1"/>
    </row>
    <row r="36400" spans="1:15">
      <c r="A36400" t="s">
        <v>64593</v>
      </c>
      <c r="B36400" t="s">
        <v>74</v>
      </c>
      <c r="C36400" t="s">
        <v>75</v>
      </c>
      <c r="D36400" t="s">
        <v>60</v>
      </c>
      <c r="E36400" t="s">
        <v>42</v>
      </c>
      <c r="F36400" t="s">
        <v>64594</v>
      </c>
      <c r="O36400" s="1" t="s">
        <v>23</v>
      </c>
    </row>
    <row r="36401" spans="1:15">
      <c r="A36401" t="s">
        <v>64595</v>
      </c>
      <c r="B36401" t="s">
        <v>74</v>
      </c>
      <c r="C36401" t="s">
        <v>75</v>
      </c>
      <c r="D36401" t="s">
        <v>60</v>
      </c>
      <c r="E36401" t="s">
        <v>42</v>
      </c>
      <c r="F36401" t="s">
        <v>64596</v>
      </c>
      <c r="O36401" s="1" t="s">
        <v>23</v>
      </c>
    </row>
    <row r="36402" spans="1:15">
      <c r="A36402" t="s">
        <v>64597</v>
      </c>
      <c r="B36402" t="s">
        <v>23</v>
      </c>
      <c r="C36402" t="s">
        <v>49</v>
      </c>
      <c r="D36402" t="s">
        <v>18</v>
      </c>
      <c r="E36402" t="s">
        <v>19</v>
      </c>
      <c r="F36402" t="s">
        <v>64598</v>
      </c>
      <c r="O36402" s="1" t="s">
        <v>23</v>
      </c>
    </row>
    <row r="36403" spans="1:15">
      <c r="A36403" t="s">
        <v>64599</v>
      </c>
      <c r="B36403" t="s">
        <v>74</v>
      </c>
      <c r="C36403" t="s">
        <v>75</v>
      </c>
      <c r="D36403" t="s">
        <v>60</v>
      </c>
      <c r="E36403" t="s">
        <v>42</v>
      </c>
      <c r="F36403" t="s">
        <v>64600</v>
      </c>
      <c r="O36403" s="1" t="s">
        <v>23</v>
      </c>
    </row>
    <row r="36404" spans="1:15">
      <c r="A36404" t="s">
        <v>64601</v>
      </c>
      <c r="B36404" t="s">
        <v>74</v>
      </c>
      <c r="C36404" t="s">
        <v>75</v>
      </c>
      <c r="D36404" t="s">
        <v>60</v>
      </c>
      <c r="E36404" t="s">
        <v>42</v>
      </c>
      <c r="F36404" t="s">
        <v>64602</v>
      </c>
      <c r="O36404" s="1" t="s">
        <v>23</v>
      </c>
    </row>
    <row r="36405" spans="1:15">
      <c r="A36405" t="s">
        <v>64603</v>
      </c>
      <c r="B36405" t="s">
        <v>69</v>
      </c>
      <c r="C36405" t="s">
        <v>410</v>
      </c>
      <c r="D36405" t="s">
        <v>60</v>
      </c>
      <c r="E36405" t="s">
        <v>42</v>
      </c>
      <c r="F36405" t="s">
        <v>64604</v>
      </c>
      <c r="O36405" s="1" t="s">
        <v>23</v>
      </c>
    </row>
    <row r="36406" spans="1:15">
      <c r="A36406" t="s">
        <v>64605</v>
      </c>
      <c r="B36406" t="s">
        <v>69</v>
      </c>
      <c r="C36406" t="s">
        <v>70</v>
      </c>
      <c r="D36406" t="s">
        <v>60</v>
      </c>
      <c r="E36406" t="s">
        <v>42</v>
      </c>
      <c r="F36406" t="s">
        <v>64606</v>
      </c>
      <c r="O36406" s="1" t="s">
        <v>23</v>
      </c>
    </row>
    <row r="36407" spans="1:15">
      <c r="A36407" t="s">
        <v>64607</v>
      </c>
      <c r="B36407" t="s">
        <v>74</v>
      </c>
      <c r="C36407" t="s">
        <v>75</v>
      </c>
      <c r="D36407" t="s">
        <v>60</v>
      </c>
      <c r="E36407" t="s">
        <v>42</v>
      </c>
      <c r="F36407" t="s">
        <v>64608</v>
      </c>
      <c r="O36407" s="1" t="s">
        <v>23</v>
      </c>
    </row>
    <row r="36408" spans="1:15">
      <c r="A36408" t="s">
        <v>64609</v>
      </c>
      <c r="B36408" t="s">
        <v>69</v>
      </c>
      <c r="C36408" t="s">
        <v>70</v>
      </c>
      <c r="D36408" t="s">
        <v>60</v>
      </c>
      <c r="E36408" t="s">
        <v>42</v>
      </c>
      <c r="F36408" t="s">
        <v>23</v>
      </c>
      <c r="O36408" s="1" t="s">
        <v>23</v>
      </c>
    </row>
    <row r="36409" spans="1:15">
      <c r="A36409" t="s">
        <v>64610</v>
      </c>
      <c r="B36409" t="s">
        <v>69</v>
      </c>
      <c r="C36409" t="s">
        <v>70</v>
      </c>
      <c r="D36409" t="s">
        <v>60</v>
      </c>
      <c r="E36409" t="s">
        <v>42</v>
      </c>
      <c r="F36409" t="s">
        <v>23</v>
      </c>
      <c r="O36409" s="1" t="s">
        <v>23</v>
      </c>
    </row>
    <row r="36410" spans="1:15">
      <c r="A36410" t="s">
        <v>64611</v>
      </c>
      <c r="B36410" t="s">
        <v>69</v>
      </c>
      <c r="C36410" t="s">
        <v>70</v>
      </c>
      <c r="D36410" t="s">
        <v>60</v>
      </c>
      <c r="E36410" t="s">
        <v>42</v>
      </c>
      <c r="F36410" t="s">
        <v>23</v>
      </c>
      <c r="O36410" s="1" t="s">
        <v>23</v>
      </c>
    </row>
    <row r="36411" spans="1:15">
      <c r="A36411" t="s">
        <v>64612</v>
      </c>
      <c r="B36411" t="s">
        <v>74</v>
      </c>
      <c r="C36411" t="s">
        <v>75</v>
      </c>
      <c r="D36411" t="s">
        <v>60</v>
      </c>
      <c r="E36411" t="s">
        <v>42</v>
      </c>
      <c r="F36411" t="s">
        <v>64613</v>
      </c>
      <c r="O36411" s="1" t="s">
        <v>23</v>
      </c>
    </row>
    <row r="36412" spans="1:15">
      <c r="A36412" t="s">
        <v>64614</v>
      </c>
      <c r="B36412" t="s">
        <v>74</v>
      </c>
      <c r="C36412" t="s">
        <v>75</v>
      </c>
      <c r="D36412" t="s">
        <v>60</v>
      </c>
      <c r="E36412" t="s">
        <v>42</v>
      </c>
      <c r="F36412" t="s">
        <v>64615</v>
      </c>
      <c r="O36412" s="1" t="s">
        <v>23</v>
      </c>
    </row>
    <row r="36413" spans="1:15">
      <c r="A36413" t="s">
        <v>64616</v>
      </c>
      <c r="B36413" t="s">
        <v>74</v>
      </c>
      <c r="C36413" t="s">
        <v>75</v>
      </c>
      <c r="D36413" t="s">
        <v>60</v>
      </c>
      <c r="E36413" t="s">
        <v>42</v>
      </c>
      <c r="F36413" t="s">
        <v>64617</v>
      </c>
      <c r="O36413" s="1" t="s">
        <v>23</v>
      </c>
    </row>
    <row r="36414" spans="1:15">
      <c r="A36414" t="s">
        <v>64618</v>
      </c>
      <c r="B36414" t="s">
        <v>69</v>
      </c>
      <c r="C36414" t="s">
        <v>70</v>
      </c>
      <c r="D36414" t="s">
        <v>60</v>
      </c>
      <c r="E36414" t="s">
        <v>42</v>
      </c>
      <c r="F36414" t="s">
        <v>23</v>
      </c>
      <c r="O36414" s="1" t="s">
        <v>23</v>
      </c>
    </row>
    <row r="36415" spans="1:15">
      <c r="A36415" t="s">
        <v>64619</v>
      </c>
      <c r="B36415" t="s">
        <v>74</v>
      </c>
      <c r="C36415" t="s">
        <v>75</v>
      </c>
      <c r="D36415" t="s">
        <v>60</v>
      </c>
      <c r="E36415" t="s">
        <v>42</v>
      </c>
      <c r="F36415" t="s">
        <v>64620</v>
      </c>
      <c r="O36415" s="1" t="s">
        <v>23</v>
      </c>
    </row>
    <row r="36416" spans="1:15">
      <c r="A36416" t="s">
        <v>64621</v>
      </c>
      <c r="B36416" t="s">
        <v>69</v>
      </c>
      <c r="C36416" t="s">
        <v>70</v>
      </c>
      <c r="D36416" t="s">
        <v>60</v>
      </c>
      <c r="E36416" t="s">
        <v>42</v>
      </c>
      <c r="F36416" t="s">
        <v>23</v>
      </c>
      <c r="O36416" s="1" t="s">
        <v>23</v>
      </c>
    </row>
    <row r="36417" spans="1:15">
      <c r="A36417" t="s">
        <v>64622</v>
      </c>
      <c r="B36417" t="s">
        <v>74</v>
      </c>
      <c r="C36417" t="s">
        <v>75</v>
      </c>
      <c r="D36417" t="s">
        <v>60</v>
      </c>
      <c r="E36417" t="s">
        <v>42</v>
      </c>
      <c r="F36417" t="s">
        <v>64623</v>
      </c>
      <c r="O36417" s="1" t="s">
        <v>23</v>
      </c>
    </row>
    <row r="36418" spans="1:15">
      <c r="A36418" t="s">
        <v>64624</v>
      </c>
      <c r="B36418" t="s">
        <v>69</v>
      </c>
      <c r="C36418" t="s">
        <v>410</v>
      </c>
      <c r="D36418" t="s">
        <v>60</v>
      </c>
      <c r="E36418" t="s">
        <v>42</v>
      </c>
      <c r="F36418" t="s">
        <v>64625</v>
      </c>
      <c r="O36418" s="1" t="s">
        <v>23</v>
      </c>
    </row>
    <row r="36419" spans="1:15">
      <c r="A36419" t="s">
        <v>64626</v>
      </c>
      <c r="B36419" t="s">
        <v>23</v>
      </c>
      <c r="C36419" t="s">
        <v>17</v>
      </c>
      <c r="D36419" t="s">
        <v>18</v>
      </c>
      <c r="E36419" t="s">
        <v>19</v>
      </c>
      <c r="F36419" t="s">
        <v>64627</v>
      </c>
      <c r="O36419" s="1" t="s">
        <v>23</v>
      </c>
    </row>
    <row r="36420" spans="1:15">
      <c r="A36420" t="s">
        <v>64628</v>
      </c>
      <c r="B36420" t="s">
        <v>74</v>
      </c>
      <c r="C36420" t="s">
        <v>75</v>
      </c>
      <c r="D36420" t="s">
        <v>60</v>
      </c>
      <c r="E36420" t="s">
        <v>42</v>
      </c>
      <c r="F36420" t="s">
        <v>64629</v>
      </c>
      <c r="O36420" s="1" t="s">
        <v>23</v>
      </c>
    </row>
    <row r="36421" spans="1:15">
      <c r="A36421" t="s">
        <v>64630</v>
      </c>
      <c r="B36421" t="s">
        <v>69</v>
      </c>
      <c r="C36421" t="s">
        <v>70</v>
      </c>
      <c r="D36421" t="s">
        <v>60</v>
      </c>
      <c r="E36421" t="s">
        <v>42</v>
      </c>
      <c r="F36421" t="s">
        <v>23</v>
      </c>
      <c r="O36421" s="1" t="s">
        <v>23</v>
      </c>
    </row>
    <row r="36422" spans="1:15">
      <c r="A36422" t="s">
        <v>64631</v>
      </c>
      <c r="B36422" t="s">
        <v>69</v>
      </c>
      <c r="C36422" t="s">
        <v>70</v>
      </c>
      <c r="D36422" t="s">
        <v>60</v>
      </c>
      <c r="E36422" t="s">
        <v>42</v>
      </c>
      <c r="F36422" t="s">
        <v>64632</v>
      </c>
      <c r="O36422" s="1" t="s">
        <v>23</v>
      </c>
    </row>
    <row r="36423" spans="1:15">
      <c r="A36423" t="s">
        <v>64633</v>
      </c>
      <c r="B36423" t="s">
        <v>69</v>
      </c>
      <c r="C36423" t="s">
        <v>435</v>
      </c>
      <c r="D36423" t="s">
        <v>18</v>
      </c>
      <c r="F36423" t="s">
        <v>1420</v>
      </c>
      <c r="O36423" s="1" t="s">
        <v>23</v>
      </c>
    </row>
    <row r="36424" spans="1:15">
      <c r="A36424" t="s">
        <v>64634</v>
      </c>
      <c r="B36424" t="s">
        <v>74</v>
      </c>
      <c r="C36424" t="s">
        <v>75</v>
      </c>
      <c r="D36424" t="s">
        <v>60</v>
      </c>
      <c r="E36424" t="s">
        <v>42</v>
      </c>
      <c r="F36424" t="s">
        <v>64635</v>
      </c>
      <c r="O36424" s="1" t="s">
        <v>23</v>
      </c>
    </row>
    <row r="36425" spans="1:15">
      <c r="A36425" t="s">
        <v>64636</v>
      </c>
      <c r="B36425" t="s">
        <v>69</v>
      </c>
      <c r="C36425" t="s">
        <v>70</v>
      </c>
      <c r="D36425" t="s">
        <v>60</v>
      </c>
      <c r="E36425" t="s">
        <v>42</v>
      </c>
      <c r="F36425" t="s">
        <v>23</v>
      </c>
      <c r="O36425" s="1" t="s">
        <v>23</v>
      </c>
    </row>
    <row r="36426" spans="1:15">
      <c r="A36426" t="s">
        <v>64637</v>
      </c>
      <c r="B36426" t="s">
        <v>74</v>
      </c>
      <c r="C36426" t="s">
        <v>75</v>
      </c>
      <c r="D36426" t="s">
        <v>60</v>
      </c>
      <c r="E36426" t="s">
        <v>42</v>
      </c>
      <c r="F36426" t="s">
        <v>20896</v>
      </c>
      <c r="O36426" s="1" t="s">
        <v>23</v>
      </c>
    </row>
    <row r="36427" spans="1:15">
      <c r="A36427" t="s">
        <v>64638</v>
      </c>
      <c r="B36427" t="s">
        <v>23</v>
      </c>
      <c r="C36427" t="s">
        <v>17</v>
      </c>
      <c r="D36427" t="s">
        <v>18</v>
      </c>
      <c r="E36427" t="s">
        <v>19</v>
      </c>
      <c r="F36427" t="s">
        <v>64639</v>
      </c>
      <c r="O36427" s="1" t="s">
        <v>23</v>
      </c>
    </row>
    <row r="36428" spans="1:15">
      <c r="A36428" t="s">
        <v>64640</v>
      </c>
      <c r="B36428" t="s">
        <v>23</v>
      </c>
      <c r="C36428" t="s">
        <v>49</v>
      </c>
      <c r="D36428" t="s">
        <v>18</v>
      </c>
      <c r="E36428" t="s">
        <v>19</v>
      </c>
      <c r="F36428" t="s">
        <v>64641</v>
      </c>
      <c r="O36428" s="1" t="s">
        <v>23</v>
      </c>
    </row>
    <row r="36429" spans="1:15">
      <c r="A36429" t="s">
        <v>64642</v>
      </c>
      <c r="B36429" t="s">
        <v>23</v>
      </c>
      <c r="C36429" t="s">
        <v>525</v>
      </c>
      <c r="D36429" t="s">
        <v>18</v>
      </c>
      <c r="E36429" t="s">
        <v>19</v>
      </c>
      <c r="F36429" t="s">
        <v>64643</v>
      </c>
      <c r="O36429" s="1" t="s">
        <v>23</v>
      </c>
    </row>
    <row r="36430" spans="1:15">
      <c r="A36430" t="s">
        <v>64644</v>
      </c>
      <c r="B36430" t="s">
        <v>74</v>
      </c>
      <c r="C36430" t="s">
        <v>75</v>
      </c>
      <c r="D36430" t="s">
        <v>60</v>
      </c>
      <c r="E36430" t="s">
        <v>42</v>
      </c>
      <c r="F36430" t="s">
        <v>64645</v>
      </c>
      <c r="O36430" s="1" t="s">
        <v>23</v>
      </c>
    </row>
    <row r="36431" spans="1:15">
      <c r="A36431" t="s">
        <v>64646</v>
      </c>
      <c r="B36431" t="s">
        <v>16</v>
      </c>
      <c r="C36431" t="s">
        <v>75</v>
      </c>
      <c r="D36431" t="s">
        <v>18</v>
      </c>
      <c r="F36431" t="s">
        <v>64647</v>
      </c>
      <c r="O36431" s="1"/>
    </row>
    <row r="36432" spans="1:15">
      <c r="A36432" t="s">
        <v>64648</v>
      </c>
      <c r="B36432" t="s">
        <v>16</v>
      </c>
      <c r="C36432" t="s">
        <v>75</v>
      </c>
      <c r="D36432" t="s">
        <v>18</v>
      </c>
      <c r="F36432" t="s">
        <v>64649</v>
      </c>
      <c r="O36432" s="1"/>
    </row>
    <row r="36433" spans="1:15">
      <c r="A36433" t="s">
        <v>64650</v>
      </c>
      <c r="B36433" t="s">
        <v>74</v>
      </c>
      <c r="C36433" t="s">
        <v>75</v>
      </c>
      <c r="D36433" t="s">
        <v>60</v>
      </c>
      <c r="E36433" t="s">
        <v>42</v>
      </c>
      <c r="F36433" t="s">
        <v>64651</v>
      </c>
      <c r="O36433" s="1" t="s">
        <v>23</v>
      </c>
    </row>
    <row r="36434" spans="1:15">
      <c r="A36434" t="s">
        <v>64652</v>
      </c>
      <c r="B36434" t="s">
        <v>23</v>
      </c>
      <c r="C36434" t="s">
        <v>17</v>
      </c>
      <c r="D36434" t="s">
        <v>18</v>
      </c>
      <c r="E36434" t="s">
        <v>19</v>
      </c>
      <c r="F36434" t="s">
        <v>64653</v>
      </c>
      <c r="O36434" s="1" t="s">
        <v>23</v>
      </c>
    </row>
    <row r="36435" spans="1:15">
      <c r="A36435" t="s">
        <v>64654</v>
      </c>
      <c r="B36435" t="s">
        <v>23</v>
      </c>
      <c r="C36435" t="s">
        <v>17</v>
      </c>
      <c r="D36435" t="s">
        <v>18</v>
      </c>
      <c r="E36435" t="s">
        <v>19</v>
      </c>
      <c r="F36435" t="s">
        <v>31</v>
      </c>
      <c r="O36435" s="1" t="s">
        <v>23</v>
      </c>
    </row>
    <row r="36436" spans="1:15">
      <c r="A36436" t="s">
        <v>64655</v>
      </c>
      <c r="B36436" t="s">
        <v>69</v>
      </c>
      <c r="C36436" t="s">
        <v>70</v>
      </c>
      <c r="D36436" t="s">
        <v>60</v>
      </c>
      <c r="E36436" t="s">
        <v>42</v>
      </c>
      <c r="F36436" t="s">
        <v>64656</v>
      </c>
      <c r="O36436" s="1" t="s">
        <v>23</v>
      </c>
    </row>
    <row r="36437" spans="1:15">
      <c r="A36437" t="s">
        <v>64657</v>
      </c>
      <c r="B36437" t="s">
        <v>74</v>
      </c>
      <c r="C36437" t="s">
        <v>75</v>
      </c>
      <c r="D36437" t="s">
        <v>60</v>
      </c>
      <c r="E36437" t="s">
        <v>42</v>
      </c>
      <c r="F36437" t="s">
        <v>64658</v>
      </c>
      <c r="O36437" s="1" t="s">
        <v>23</v>
      </c>
    </row>
    <row r="36438" spans="1:15">
      <c r="A36438" t="s">
        <v>64659</v>
      </c>
      <c r="B36438" t="s">
        <v>74</v>
      </c>
      <c r="C36438" t="s">
        <v>75</v>
      </c>
      <c r="D36438" t="s">
        <v>60</v>
      </c>
      <c r="E36438" t="s">
        <v>42</v>
      </c>
      <c r="F36438" t="s">
        <v>64660</v>
      </c>
      <c r="O36438" s="1" t="s">
        <v>23</v>
      </c>
    </row>
    <row r="36439" spans="1:15">
      <c r="A36439" t="s">
        <v>64661</v>
      </c>
      <c r="B36439" t="s">
        <v>74</v>
      </c>
      <c r="C36439" t="s">
        <v>75</v>
      </c>
      <c r="D36439" t="s">
        <v>60</v>
      </c>
      <c r="E36439" t="s">
        <v>42</v>
      </c>
      <c r="F36439" t="s">
        <v>64660</v>
      </c>
      <c r="O36439" s="1" t="s">
        <v>23</v>
      </c>
    </row>
    <row r="36440" spans="1:15">
      <c r="A36440" t="s">
        <v>64662</v>
      </c>
      <c r="B36440" t="s">
        <v>69</v>
      </c>
      <c r="C36440" t="s">
        <v>70</v>
      </c>
      <c r="D36440" t="s">
        <v>60</v>
      </c>
      <c r="E36440" t="s">
        <v>42</v>
      </c>
      <c r="F36440" t="s">
        <v>64663</v>
      </c>
      <c r="O36440" s="1" t="s">
        <v>23</v>
      </c>
    </row>
    <row r="36441" spans="1:15">
      <c r="A36441" t="s">
        <v>64664</v>
      </c>
      <c r="B36441" t="s">
        <v>74</v>
      </c>
      <c r="C36441" t="s">
        <v>75</v>
      </c>
      <c r="D36441" t="s">
        <v>60</v>
      </c>
      <c r="E36441" t="s">
        <v>42</v>
      </c>
      <c r="F36441" t="s">
        <v>64665</v>
      </c>
      <c r="O36441" s="1" t="s">
        <v>23</v>
      </c>
    </row>
    <row r="36442" spans="1:15">
      <c r="A36442" t="s">
        <v>64666</v>
      </c>
      <c r="B36442" t="s">
        <v>69</v>
      </c>
      <c r="C36442" t="s">
        <v>70</v>
      </c>
      <c r="D36442" t="s">
        <v>60</v>
      </c>
      <c r="E36442" t="s">
        <v>42</v>
      </c>
      <c r="F36442" t="s">
        <v>64667</v>
      </c>
      <c r="O36442" s="1" t="s">
        <v>23</v>
      </c>
    </row>
    <row r="36443" spans="1:15">
      <c r="A36443" t="s">
        <v>64668</v>
      </c>
      <c r="B36443" t="s">
        <v>74</v>
      </c>
      <c r="C36443" t="s">
        <v>75</v>
      </c>
      <c r="D36443" t="s">
        <v>60</v>
      </c>
      <c r="E36443" t="s">
        <v>42</v>
      </c>
      <c r="F36443" t="s">
        <v>64669</v>
      </c>
      <c r="O36443" s="1" t="s">
        <v>23</v>
      </c>
    </row>
    <row r="36444" spans="1:15">
      <c r="A36444" t="s">
        <v>64670</v>
      </c>
      <c r="B36444" t="s">
        <v>16</v>
      </c>
      <c r="C36444" t="s">
        <v>75</v>
      </c>
      <c r="D36444" t="s">
        <v>18</v>
      </c>
      <c r="F36444" t="s">
        <v>64671</v>
      </c>
      <c r="O36444" s="1"/>
    </row>
    <row r="36445" spans="1:15">
      <c r="A36445" t="s">
        <v>64672</v>
      </c>
      <c r="B36445" t="s">
        <v>74</v>
      </c>
      <c r="C36445" t="s">
        <v>75</v>
      </c>
      <c r="D36445" t="s">
        <v>60</v>
      </c>
      <c r="E36445" t="s">
        <v>42</v>
      </c>
      <c r="F36445" t="s">
        <v>64673</v>
      </c>
      <c r="O36445" s="1" t="s">
        <v>23</v>
      </c>
    </row>
    <row r="36446" spans="1:15">
      <c r="A36446" t="s">
        <v>64674</v>
      </c>
      <c r="B36446" t="s">
        <v>74</v>
      </c>
      <c r="C36446" t="s">
        <v>75</v>
      </c>
      <c r="D36446" t="s">
        <v>60</v>
      </c>
      <c r="E36446" t="s">
        <v>42</v>
      </c>
      <c r="F36446" t="s">
        <v>64675</v>
      </c>
      <c r="O36446" s="1" t="s">
        <v>23</v>
      </c>
    </row>
    <row r="36447" spans="1:15">
      <c r="A36447" t="s">
        <v>64676</v>
      </c>
      <c r="B36447" t="s">
        <v>74</v>
      </c>
      <c r="C36447" t="s">
        <v>75</v>
      </c>
      <c r="D36447" t="s">
        <v>60</v>
      </c>
      <c r="E36447" t="s">
        <v>42</v>
      </c>
      <c r="F36447" t="s">
        <v>64677</v>
      </c>
      <c r="O36447" s="1" t="s">
        <v>23</v>
      </c>
    </row>
    <row r="36448" spans="1:15">
      <c r="A36448" t="s">
        <v>64678</v>
      </c>
      <c r="B36448" t="s">
        <v>74</v>
      </c>
      <c r="C36448" t="s">
        <v>75</v>
      </c>
      <c r="D36448" t="s">
        <v>60</v>
      </c>
      <c r="E36448" t="s">
        <v>42</v>
      </c>
      <c r="F36448" t="s">
        <v>64679</v>
      </c>
      <c r="O36448" s="1" t="s">
        <v>23</v>
      </c>
    </row>
    <row r="36449" spans="1:15">
      <c r="A36449" t="s">
        <v>64680</v>
      </c>
      <c r="B36449" t="s">
        <v>69</v>
      </c>
      <c r="C36449" t="s">
        <v>435</v>
      </c>
      <c r="D36449" t="s">
        <v>18</v>
      </c>
      <c r="F36449" t="s">
        <v>64681</v>
      </c>
      <c r="O36449" s="1" t="s">
        <v>23</v>
      </c>
    </row>
    <row r="36450" spans="1:15">
      <c r="A36450" t="s">
        <v>64682</v>
      </c>
      <c r="B36450" t="s">
        <v>74</v>
      </c>
      <c r="C36450" t="s">
        <v>75</v>
      </c>
      <c r="D36450" t="s">
        <v>60</v>
      </c>
      <c r="E36450" t="s">
        <v>42</v>
      </c>
      <c r="F36450" t="s">
        <v>64683</v>
      </c>
      <c r="O36450" s="1" t="s">
        <v>23</v>
      </c>
    </row>
    <row r="36451" spans="1:15">
      <c r="A36451" t="s">
        <v>64684</v>
      </c>
      <c r="B36451" t="s">
        <v>74</v>
      </c>
      <c r="C36451" t="s">
        <v>75</v>
      </c>
      <c r="D36451" t="s">
        <v>60</v>
      </c>
      <c r="E36451" t="s">
        <v>42</v>
      </c>
      <c r="F36451" t="s">
        <v>64685</v>
      </c>
      <c r="O36451" s="1" t="s">
        <v>23</v>
      </c>
    </row>
    <row r="36452" spans="1:15">
      <c r="A36452" t="s">
        <v>64686</v>
      </c>
      <c r="B36452" t="s">
        <v>74</v>
      </c>
      <c r="C36452" t="s">
        <v>75</v>
      </c>
      <c r="D36452" t="s">
        <v>60</v>
      </c>
      <c r="E36452" t="s">
        <v>42</v>
      </c>
      <c r="F36452" t="s">
        <v>64687</v>
      </c>
      <c r="O36452" s="1" t="s">
        <v>23</v>
      </c>
    </row>
    <row r="36453" spans="1:15">
      <c r="A36453" t="s">
        <v>64688</v>
      </c>
      <c r="B36453" t="s">
        <v>74</v>
      </c>
      <c r="C36453" t="s">
        <v>75</v>
      </c>
      <c r="D36453" t="s">
        <v>60</v>
      </c>
      <c r="E36453" t="s">
        <v>42</v>
      </c>
      <c r="F36453" t="s">
        <v>64689</v>
      </c>
      <c r="O36453" s="1" t="s">
        <v>23</v>
      </c>
    </row>
    <row r="36454" spans="1:15">
      <c r="A36454" t="s">
        <v>64690</v>
      </c>
      <c r="B36454" t="s">
        <v>74</v>
      </c>
      <c r="C36454" t="s">
        <v>75</v>
      </c>
      <c r="D36454" t="s">
        <v>60</v>
      </c>
      <c r="E36454" t="s">
        <v>42</v>
      </c>
      <c r="F36454" t="s">
        <v>64691</v>
      </c>
      <c r="O36454" s="1" t="s">
        <v>23</v>
      </c>
    </row>
    <row r="36455" spans="1:15">
      <c r="A36455" t="s">
        <v>64692</v>
      </c>
      <c r="B36455" t="s">
        <v>69</v>
      </c>
      <c r="C36455" t="s">
        <v>70</v>
      </c>
      <c r="D36455" t="s">
        <v>60</v>
      </c>
      <c r="E36455" t="s">
        <v>42</v>
      </c>
      <c r="F36455" t="s">
        <v>64693</v>
      </c>
      <c r="O36455" s="1" t="s">
        <v>23</v>
      </c>
    </row>
    <row r="36456" spans="1:15">
      <c r="A36456" t="s">
        <v>64694</v>
      </c>
      <c r="B36456" t="s">
        <v>69</v>
      </c>
      <c r="C36456" t="s">
        <v>70</v>
      </c>
      <c r="D36456" t="s">
        <v>60</v>
      </c>
      <c r="E36456" t="s">
        <v>42</v>
      </c>
      <c r="F36456" t="s">
        <v>23</v>
      </c>
      <c r="O36456" s="1" t="s">
        <v>23</v>
      </c>
    </row>
    <row r="36457" spans="1:15">
      <c r="A36457" t="s">
        <v>64695</v>
      </c>
      <c r="B36457" t="s">
        <v>74</v>
      </c>
      <c r="C36457" t="s">
        <v>75</v>
      </c>
      <c r="D36457" t="s">
        <v>60</v>
      </c>
      <c r="E36457" t="s">
        <v>42</v>
      </c>
      <c r="F36457" t="s">
        <v>64696</v>
      </c>
      <c r="O36457" s="1" t="s">
        <v>23</v>
      </c>
    </row>
    <row r="36458" spans="1:15">
      <c r="A36458" t="s">
        <v>64697</v>
      </c>
      <c r="B36458" t="s">
        <v>74</v>
      </c>
      <c r="C36458" t="s">
        <v>75</v>
      </c>
      <c r="D36458" t="s">
        <v>60</v>
      </c>
      <c r="E36458" t="s">
        <v>42</v>
      </c>
      <c r="F36458" t="s">
        <v>64698</v>
      </c>
      <c r="O36458" s="1" t="s">
        <v>23</v>
      </c>
    </row>
    <row r="36459" spans="1:15">
      <c r="A36459" t="s">
        <v>64699</v>
      </c>
      <c r="B36459" t="s">
        <v>74</v>
      </c>
      <c r="C36459" t="s">
        <v>75</v>
      </c>
      <c r="D36459" t="s">
        <v>60</v>
      </c>
      <c r="E36459" t="s">
        <v>42</v>
      </c>
      <c r="F36459" t="s">
        <v>64700</v>
      </c>
      <c r="O36459" s="1" t="s">
        <v>23</v>
      </c>
    </row>
    <row r="36460" spans="1:15">
      <c r="A36460" t="s">
        <v>64701</v>
      </c>
      <c r="B36460" t="s">
        <v>23</v>
      </c>
      <c r="C36460" t="s">
        <v>9645</v>
      </c>
      <c r="D36460" t="s">
        <v>18</v>
      </c>
      <c r="F36460" t="s">
        <v>64702</v>
      </c>
      <c r="O36460" s="1" t="s">
        <v>23</v>
      </c>
    </row>
    <row r="36461" spans="1:15">
      <c r="A36461" t="s">
        <v>64703</v>
      </c>
      <c r="B36461" t="s">
        <v>23</v>
      </c>
      <c r="C36461" t="s">
        <v>9645</v>
      </c>
      <c r="D36461" t="s">
        <v>18</v>
      </c>
      <c r="F36461" t="s">
        <v>64704</v>
      </c>
      <c r="O36461" s="1" t="s">
        <v>23</v>
      </c>
    </row>
    <row r="36462" spans="1:15">
      <c r="A36462" t="s">
        <v>64705</v>
      </c>
      <c r="B36462" t="s">
        <v>504</v>
      </c>
      <c r="C36462" t="s">
        <v>23</v>
      </c>
      <c r="D36462" t="s">
        <v>41</v>
      </c>
      <c r="E36462" t="s">
        <v>42</v>
      </c>
      <c r="F36462" t="s">
        <v>23</v>
      </c>
      <c r="O36462" s="1" t="s">
        <v>23</v>
      </c>
    </row>
    <row r="36463" spans="1:15">
      <c r="A36463" t="s">
        <v>64706</v>
      </c>
      <c r="B36463" t="s">
        <v>23</v>
      </c>
      <c r="C36463" t="s">
        <v>3002</v>
      </c>
      <c r="D36463" t="s">
        <v>18</v>
      </c>
      <c r="F36463" t="s">
        <v>64707</v>
      </c>
      <c r="O36463" s="1" t="s">
        <v>23</v>
      </c>
    </row>
    <row r="36464" spans="1:15" ht="101.25">
      <c r="A36464" t="s">
        <v>64708</v>
      </c>
      <c r="B36464" t="s">
        <v>504</v>
      </c>
      <c r="D36464" t="s">
        <v>41</v>
      </c>
      <c r="E36464" t="s">
        <v>42</v>
      </c>
      <c r="F36464" t="s">
        <v>23</v>
      </c>
      <c r="O36464" s="1" t="s">
        <v>64709</v>
      </c>
    </row>
    <row r="36465" spans="1:15">
      <c r="A36465" t="s">
        <v>64710</v>
      </c>
      <c r="B36465" t="s">
        <v>504</v>
      </c>
      <c r="C36465" t="s">
        <v>17</v>
      </c>
      <c r="D36465" t="s">
        <v>41</v>
      </c>
      <c r="E36465" t="s">
        <v>42</v>
      </c>
      <c r="F36465" t="s">
        <v>23</v>
      </c>
      <c r="O36465" s="1" t="s">
        <v>64711</v>
      </c>
    </row>
    <row r="36466" spans="1:15">
      <c r="A36466" t="s">
        <v>64712</v>
      </c>
      <c r="B36466" t="s">
        <v>23</v>
      </c>
      <c r="C36466" t="s">
        <v>23</v>
      </c>
      <c r="D36466" t="s">
        <v>18</v>
      </c>
      <c r="F36466" t="s">
        <v>64713</v>
      </c>
      <c r="O36466" s="1" t="s">
        <v>23</v>
      </c>
    </row>
    <row r="36467" spans="1:15">
      <c r="A36467" t="s">
        <v>64714</v>
      </c>
      <c r="B36467" t="s">
        <v>74</v>
      </c>
      <c r="C36467" t="s">
        <v>75</v>
      </c>
      <c r="D36467" t="s">
        <v>60</v>
      </c>
      <c r="E36467" t="s">
        <v>42</v>
      </c>
      <c r="F36467" t="s">
        <v>64715</v>
      </c>
      <c r="O36467" s="1" t="s">
        <v>23</v>
      </c>
    </row>
    <row r="36468" spans="1:15">
      <c r="A36468" t="s">
        <v>64716</v>
      </c>
      <c r="B36468" t="s">
        <v>74</v>
      </c>
      <c r="C36468" t="s">
        <v>75</v>
      </c>
      <c r="D36468" t="s">
        <v>60</v>
      </c>
      <c r="E36468" t="s">
        <v>42</v>
      </c>
      <c r="F36468" t="s">
        <v>9606</v>
      </c>
      <c r="O36468" s="1" t="s">
        <v>23</v>
      </c>
    </row>
    <row r="36469" spans="1:15">
      <c r="A36469" t="s">
        <v>64717</v>
      </c>
      <c r="B36469" t="s">
        <v>74</v>
      </c>
      <c r="C36469" t="s">
        <v>75</v>
      </c>
      <c r="D36469" t="s">
        <v>60</v>
      </c>
      <c r="E36469" t="s">
        <v>42</v>
      </c>
      <c r="F36469" t="s">
        <v>64718</v>
      </c>
      <c r="O36469" s="1" t="s">
        <v>23</v>
      </c>
    </row>
    <row r="36470" spans="1:15">
      <c r="A36470" t="s">
        <v>64719</v>
      </c>
      <c r="B36470" t="s">
        <v>16</v>
      </c>
      <c r="C36470" t="s">
        <v>75</v>
      </c>
      <c r="D36470" t="s">
        <v>18</v>
      </c>
      <c r="F36470" t="s">
        <v>25007</v>
      </c>
      <c r="O36470" s="1"/>
    </row>
    <row r="36471" spans="1:15">
      <c r="A36471" t="s">
        <v>64720</v>
      </c>
      <c r="B36471" t="s">
        <v>74</v>
      </c>
      <c r="C36471" t="s">
        <v>75</v>
      </c>
      <c r="D36471" t="s">
        <v>60</v>
      </c>
      <c r="E36471" t="s">
        <v>42</v>
      </c>
      <c r="F36471" t="s">
        <v>64721</v>
      </c>
      <c r="O36471" s="1" t="s">
        <v>23</v>
      </c>
    </row>
    <row r="36472" spans="1:15">
      <c r="A36472" t="s">
        <v>64722</v>
      </c>
      <c r="B36472" t="s">
        <v>74</v>
      </c>
      <c r="C36472" t="s">
        <v>75</v>
      </c>
      <c r="D36472" t="s">
        <v>60</v>
      </c>
      <c r="E36472" t="s">
        <v>42</v>
      </c>
      <c r="F36472" t="s">
        <v>64723</v>
      </c>
      <c r="O36472" s="1" t="s">
        <v>23</v>
      </c>
    </row>
    <row r="36473" spans="1:15">
      <c r="A36473" t="s">
        <v>64724</v>
      </c>
      <c r="B36473" t="s">
        <v>74</v>
      </c>
      <c r="C36473" t="s">
        <v>75</v>
      </c>
      <c r="D36473" t="s">
        <v>60</v>
      </c>
      <c r="E36473" t="s">
        <v>42</v>
      </c>
      <c r="F36473" t="s">
        <v>64725</v>
      </c>
      <c r="O36473" s="1" t="s">
        <v>23</v>
      </c>
    </row>
    <row r="36474" spans="1:15">
      <c r="A36474" t="s">
        <v>64726</v>
      </c>
      <c r="B36474" t="s">
        <v>838</v>
      </c>
      <c r="C36474" t="s">
        <v>1839</v>
      </c>
      <c r="D36474" t="s">
        <v>60</v>
      </c>
      <c r="E36474" t="s">
        <v>42</v>
      </c>
      <c r="F36474" t="s">
        <v>64727</v>
      </c>
      <c r="O36474" s="1" t="s">
        <v>23</v>
      </c>
    </row>
    <row r="36475" spans="1:15">
      <c r="A36475" t="s">
        <v>64728</v>
      </c>
      <c r="B36475" t="s">
        <v>23</v>
      </c>
      <c r="C36475" t="s">
        <v>59</v>
      </c>
      <c r="D36475" t="s">
        <v>18</v>
      </c>
      <c r="F36475" t="s">
        <v>23</v>
      </c>
      <c r="O36475" s="1" t="s">
        <v>23</v>
      </c>
    </row>
    <row r="36476" spans="1:15">
      <c r="A36476" t="s">
        <v>64729</v>
      </c>
      <c r="B36476" t="s">
        <v>74</v>
      </c>
      <c r="C36476" t="s">
        <v>75</v>
      </c>
      <c r="D36476" t="s">
        <v>60</v>
      </c>
      <c r="E36476" t="s">
        <v>42</v>
      </c>
      <c r="F36476" t="s">
        <v>64730</v>
      </c>
      <c r="O36476" s="1" t="s">
        <v>23</v>
      </c>
    </row>
    <row r="36477" spans="1:15">
      <c r="A36477" t="s">
        <v>64731</v>
      </c>
      <c r="B36477" t="s">
        <v>74</v>
      </c>
      <c r="C36477" t="s">
        <v>75</v>
      </c>
      <c r="D36477" t="s">
        <v>60</v>
      </c>
      <c r="E36477" t="s">
        <v>42</v>
      </c>
      <c r="F36477" t="s">
        <v>64732</v>
      </c>
      <c r="O36477" s="1" t="s">
        <v>23</v>
      </c>
    </row>
    <row r="36478" spans="1:15">
      <c r="A36478" t="s">
        <v>64733</v>
      </c>
      <c r="B36478" t="s">
        <v>74</v>
      </c>
      <c r="C36478" t="s">
        <v>75</v>
      </c>
      <c r="D36478" t="s">
        <v>60</v>
      </c>
      <c r="E36478" t="s">
        <v>42</v>
      </c>
      <c r="F36478" t="s">
        <v>64734</v>
      </c>
      <c r="O36478" s="1" t="s">
        <v>23</v>
      </c>
    </row>
    <row r="36479" spans="1:15">
      <c r="A36479" t="s">
        <v>64735</v>
      </c>
      <c r="B36479" t="s">
        <v>69</v>
      </c>
      <c r="C36479" t="s">
        <v>70</v>
      </c>
      <c r="D36479" t="s">
        <v>60</v>
      </c>
      <c r="E36479" t="s">
        <v>42</v>
      </c>
      <c r="F36479" t="s">
        <v>64736</v>
      </c>
      <c r="O36479" s="1" t="s">
        <v>23</v>
      </c>
    </row>
    <row r="36480" spans="1:15">
      <c r="A36480" t="s">
        <v>64737</v>
      </c>
      <c r="B36480" t="s">
        <v>74</v>
      </c>
      <c r="C36480" t="s">
        <v>75</v>
      </c>
      <c r="D36480" t="s">
        <v>60</v>
      </c>
      <c r="E36480" t="s">
        <v>42</v>
      </c>
      <c r="F36480" t="s">
        <v>64738</v>
      </c>
      <c r="O36480" s="1" t="s">
        <v>23</v>
      </c>
    </row>
    <row r="36481" spans="1:15">
      <c r="A36481" t="s">
        <v>64739</v>
      </c>
      <c r="B36481" t="s">
        <v>69</v>
      </c>
      <c r="C36481" t="s">
        <v>70</v>
      </c>
      <c r="D36481" t="s">
        <v>60</v>
      </c>
      <c r="E36481" t="s">
        <v>42</v>
      </c>
      <c r="F36481" t="s">
        <v>23</v>
      </c>
      <c r="O36481" s="1" t="s">
        <v>23</v>
      </c>
    </row>
    <row r="36482" spans="1:15">
      <c r="A36482" t="s">
        <v>64740</v>
      </c>
      <c r="B36482" t="s">
        <v>69</v>
      </c>
      <c r="C36482" t="s">
        <v>410</v>
      </c>
      <c r="D36482" t="s">
        <v>60</v>
      </c>
      <c r="E36482" t="s">
        <v>42</v>
      </c>
      <c r="F36482" t="s">
        <v>64741</v>
      </c>
      <c r="O36482" s="1" t="s">
        <v>23</v>
      </c>
    </row>
    <row r="36483" spans="1:15">
      <c r="A36483" t="s">
        <v>64742</v>
      </c>
      <c r="B36483" t="s">
        <v>23</v>
      </c>
      <c r="C36483" t="s">
        <v>369</v>
      </c>
      <c r="D36483" t="s">
        <v>18</v>
      </c>
      <c r="F36483" t="s">
        <v>64743</v>
      </c>
      <c r="O36483" s="1" t="s">
        <v>23</v>
      </c>
    </row>
    <row r="36484" spans="1:15">
      <c r="A36484" t="s">
        <v>64744</v>
      </c>
      <c r="B36484" t="s">
        <v>74</v>
      </c>
      <c r="C36484" t="s">
        <v>75</v>
      </c>
      <c r="D36484" t="s">
        <v>60</v>
      </c>
      <c r="E36484" t="s">
        <v>42</v>
      </c>
      <c r="F36484" t="s">
        <v>64745</v>
      </c>
      <c r="O36484" s="1" t="s">
        <v>23</v>
      </c>
    </row>
    <row r="36485" spans="1:15">
      <c r="A36485" t="s">
        <v>64746</v>
      </c>
      <c r="B36485" t="s">
        <v>74</v>
      </c>
      <c r="C36485" t="s">
        <v>75</v>
      </c>
      <c r="D36485" t="s">
        <v>60</v>
      </c>
      <c r="E36485" t="s">
        <v>42</v>
      </c>
      <c r="F36485" t="s">
        <v>64747</v>
      </c>
      <c r="O36485" s="1" t="s">
        <v>23</v>
      </c>
    </row>
    <row r="36486" spans="1:15">
      <c r="A36486" t="s">
        <v>64748</v>
      </c>
      <c r="B36486" t="s">
        <v>69</v>
      </c>
      <c r="C36486" t="s">
        <v>242</v>
      </c>
      <c r="D36486" t="s">
        <v>60</v>
      </c>
      <c r="E36486" t="s">
        <v>42</v>
      </c>
      <c r="F36486" t="s">
        <v>64749</v>
      </c>
      <c r="O36486" s="1" t="s">
        <v>23</v>
      </c>
    </row>
    <row r="36487" spans="1:15">
      <c r="A36487" t="s">
        <v>64750</v>
      </c>
      <c r="B36487" t="s">
        <v>74</v>
      </c>
      <c r="C36487" t="s">
        <v>75</v>
      </c>
      <c r="D36487" t="s">
        <v>60</v>
      </c>
      <c r="E36487" t="s">
        <v>42</v>
      </c>
      <c r="F36487" t="s">
        <v>64751</v>
      </c>
      <c r="O36487" s="1" t="s">
        <v>23</v>
      </c>
    </row>
    <row r="36488" spans="1:15">
      <c r="A36488" t="s">
        <v>64752</v>
      </c>
      <c r="B36488" t="s">
        <v>23</v>
      </c>
      <c r="C36488" t="s">
        <v>23</v>
      </c>
      <c r="D36488" t="s">
        <v>18</v>
      </c>
      <c r="F36488" t="s">
        <v>64753</v>
      </c>
      <c r="O36488" s="1" t="s">
        <v>23</v>
      </c>
    </row>
    <row r="36489" spans="1:15">
      <c r="A36489" t="s">
        <v>64754</v>
      </c>
      <c r="B36489" t="s">
        <v>23</v>
      </c>
      <c r="C36489" t="s">
        <v>17</v>
      </c>
      <c r="D36489" t="s">
        <v>18</v>
      </c>
      <c r="E36489" t="s">
        <v>19</v>
      </c>
      <c r="F36489" t="s">
        <v>23</v>
      </c>
      <c r="O36489" s="1" t="s">
        <v>23</v>
      </c>
    </row>
    <row r="36490" spans="1:15">
      <c r="A36490" t="s">
        <v>64755</v>
      </c>
      <c r="B36490" t="s">
        <v>69</v>
      </c>
      <c r="C36490" t="s">
        <v>70</v>
      </c>
      <c r="D36490" t="s">
        <v>60</v>
      </c>
      <c r="E36490" t="s">
        <v>42</v>
      </c>
      <c r="F36490" t="s">
        <v>23</v>
      </c>
      <c r="O36490" s="1" t="s">
        <v>23</v>
      </c>
    </row>
    <row r="36491" spans="1:15">
      <c r="A36491" t="s">
        <v>64756</v>
      </c>
      <c r="B36491" t="s">
        <v>16</v>
      </c>
      <c r="C36491" t="s">
        <v>75</v>
      </c>
      <c r="D36491" t="s">
        <v>18</v>
      </c>
      <c r="F36491" t="s">
        <v>64757</v>
      </c>
      <c r="O36491" s="1"/>
    </row>
    <row r="36492" spans="1:15">
      <c r="A36492" t="s">
        <v>64758</v>
      </c>
      <c r="B36492" t="s">
        <v>74</v>
      </c>
      <c r="C36492" t="s">
        <v>75</v>
      </c>
      <c r="D36492" t="s">
        <v>60</v>
      </c>
      <c r="E36492" t="s">
        <v>42</v>
      </c>
      <c r="F36492" t="s">
        <v>64759</v>
      </c>
      <c r="O36492" s="1" t="s">
        <v>23</v>
      </c>
    </row>
    <row r="36493" spans="1:15">
      <c r="A36493" t="s">
        <v>64760</v>
      </c>
      <c r="B36493" t="s">
        <v>69</v>
      </c>
      <c r="C36493" t="s">
        <v>410</v>
      </c>
      <c r="D36493" t="s">
        <v>60</v>
      </c>
      <c r="E36493" t="s">
        <v>42</v>
      </c>
      <c r="F36493" t="s">
        <v>23</v>
      </c>
      <c r="O36493" s="1" t="s">
        <v>23</v>
      </c>
    </row>
    <row r="36494" spans="1:15">
      <c r="A36494" t="s">
        <v>64761</v>
      </c>
      <c r="B36494" t="s">
        <v>74</v>
      </c>
      <c r="C36494" t="s">
        <v>75</v>
      </c>
      <c r="D36494" t="s">
        <v>60</v>
      </c>
      <c r="E36494" t="s">
        <v>42</v>
      </c>
      <c r="F36494" t="s">
        <v>64762</v>
      </c>
      <c r="O36494" s="1" t="s">
        <v>23</v>
      </c>
    </row>
    <row r="36495" spans="1:15">
      <c r="A36495" t="s">
        <v>64763</v>
      </c>
      <c r="B36495" t="s">
        <v>74</v>
      </c>
      <c r="C36495" t="s">
        <v>75</v>
      </c>
      <c r="D36495" t="s">
        <v>60</v>
      </c>
      <c r="E36495" t="s">
        <v>42</v>
      </c>
      <c r="F36495" t="s">
        <v>64764</v>
      </c>
      <c r="O36495" s="1" t="s">
        <v>23</v>
      </c>
    </row>
    <row r="36496" spans="1:15">
      <c r="A36496" t="s">
        <v>64765</v>
      </c>
      <c r="B36496" t="s">
        <v>16</v>
      </c>
      <c r="C36496" t="s">
        <v>75</v>
      </c>
      <c r="D36496" t="s">
        <v>18</v>
      </c>
      <c r="F36496" t="s">
        <v>64766</v>
      </c>
      <c r="O36496" s="1"/>
    </row>
    <row r="36497" spans="1:15">
      <c r="A36497" t="s">
        <v>64767</v>
      </c>
      <c r="B36497" t="s">
        <v>74</v>
      </c>
      <c r="C36497" t="s">
        <v>75</v>
      </c>
      <c r="D36497" t="s">
        <v>60</v>
      </c>
      <c r="E36497" t="s">
        <v>42</v>
      </c>
      <c r="F36497" t="s">
        <v>64768</v>
      </c>
      <c r="O36497" s="1" t="s">
        <v>23</v>
      </c>
    </row>
    <row r="36498" spans="1:15">
      <c r="A36498" t="s">
        <v>64769</v>
      </c>
      <c r="B36498" t="s">
        <v>16</v>
      </c>
      <c r="C36498" t="s">
        <v>75</v>
      </c>
      <c r="D36498" t="s">
        <v>18</v>
      </c>
      <c r="F36498" t="s">
        <v>64770</v>
      </c>
      <c r="O36498" s="1"/>
    </row>
    <row r="36499" spans="1:15">
      <c r="A36499" t="s">
        <v>64771</v>
      </c>
      <c r="B36499" t="s">
        <v>23</v>
      </c>
      <c r="C36499" t="s">
        <v>17</v>
      </c>
      <c r="D36499" t="s">
        <v>18</v>
      </c>
      <c r="E36499" t="s">
        <v>19</v>
      </c>
      <c r="F36499" t="s">
        <v>23</v>
      </c>
      <c r="O36499" s="1" t="s">
        <v>23</v>
      </c>
    </row>
    <row r="36500" spans="1:15">
      <c r="A36500" t="s">
        <v>64772</v>
      </c>
      <c r="B36500" t="s">
        <v>74</v>
      </c>
      <c r="C36500" t="s">
        <v>75</v>
      </c>
      <c r="D36500" t="s">
        <v>60</v>
      </c>
      <c r="E36500" t="s">
        <v>42</v>
      </c>
      <c r="F36500" t="s">
        <v>64773</v>
      </c>
      <c r="O36500" s="1" t="s">
        <v>23</v>
      </c>
    </row>
    <row r="36501" spans="1:15">
      <c r="A36501" t="s">
        <v>64774</v>
      </c>
      <c r="B36501" t="s">
        <v>74</v>
      </c>
      <c r="C36501" t="s">
        <v>75</v>
      </c>
      <c r="D36501" t="s">
        <v>60</v>
      </c>
      <c r="E36501" t="s">
        <v>42</v>
      </c>
      <c r="F36501" t="s">
        <v>64775</v>
      </c>
      <c r="O36501" s="1" t="s">
        <v>23</v>
      </c>
    </row>
    <row r="36502" spans="1:15">
      <c r="A36502" t="s">
        <v>64776</v>
      </c>
      <c r="B36502" t="s">
        <v>23</v>
      </c>
      <c r="C36502" t="s">
        <v>49</v>
      </c>
      <c r="D36502" t="s">
        <v>18</v>
      </c>
      <c r="E36502" t="s">
        <v>19</v>
      </c>
      <c r="F36502" t="s">
        <v>64777</v>
      </c>
      <c r="O36502" s="1" t="s">
        <v>23</v>
      </c>
    </row>
    <row r="36503" spans="1:15">
      <c r="A36503" t="s">
        <v>64778</v>
      </c>
      <c r="B36503" t="s">
        <v>69</v>
      </c>
      <c r="C36503" t="s">
        <v>70</v>
      </c>
      <c r="D36503" t="s">
        <v>60</v>
      </c>
      <c r="E36503" t="s">
        <v>42</v>
      </c>
      <c r="F36503" t="s">
        <v>64779</v>
      </c>
      <c r="O36503" s="1" t="s">
        <v>23</v>
      </c>
    </row>
    <row r="36504" spans="1:15">
      <c r="A36504" t="s">
        <v>64780</v>
      </c>
      <c r="B36504" t="s">
        <v>69</v>
      </c>
      <c r="C36504" t="s">
        <v>70</v>
      </c>
      <c r="D36504" t="s">
        <v>60</v>
      </c>
      <c r="E36504" t="s">
        <v>42</v>
      </c>
      <c r="F36504" t="s">
        <v>23</v>
      </c>
      <c r="O36504" s="1" t="s">
        <v>23</v>
      </c>
    </row>
    <row r="36505" spans="1:15">
      <c r="A36505" t="s">
        <v>64781</v>
      </c>
      <c r="B36505" t="s">
        <v>74</v>
      </c>
      <c r="C36505" t="s">
        <v>75</v>
      </c>
      <c r="D36505" t="s">
        <v>60</v>
      </c>
      <c r="E36505" t="s">
        <v>42</v>
      </c>
      <c r="F36505" t="s">
        <v>64782</v>
      </c>
      <c r="O36505" s="1" t="s">
        <v>23</v>
      </c>
    </row>
    <row r="36506" spans="1:15">
      <c r="A36506" t="s">
        <v>64783</v>
      </c>
      <c r="B36506" t="s">
        <v>69</v>
      </c>
      <c r="C36506" t="s">
        <v>70</v>
      </c>
      <c r="D36506" t="s">
        <v>60</v>
      </c>
      <c r="E36506" t="s">
        <v>42</v>
      </c>
      <c r="F36506" t="s">
        <v>23</v>
      </c>
      <c r="O36506" s="1" t="s">
        <v>23</v>
      </c>
    </row>
    <row r="36507" spans="1:15">
      <c r="A36507" t="s">
        <v>64784</v>
      </c>
      <c r="B36507" t="s">
        <v>74</v>
      </c>
      <c r="C36507" t="s">
        <v>75</v>
      </c>
      <c r="D36507" t="s">
        <v>60</v>
      </c>
      <c r="E36507" t="s">
        <v>42</v>
      </c>
      <c r="F36507" t="s">
        <v>64785</v>
      </c>
      <c r="O36507" s="1" t="s">
        <v>23</v>
      </c>
    </row>
    <row r="36508" spans="1:15">
      <c r="A36508" t="s">
        <v>64786</v>
      </c>
      <c r="B36508" t="s">
        <v>23</v>
      </c>
      <c r="C36508" t="s">
        <v>369</v>
      </c>
      <c r="D36508" t="s">
        <v>18</v>
      </c>
      <c r="F36508" t="s">
        <v>64787</v>
      </c>
      <c r="O36508" s="1" t="s">
        <v>23</v>
      </c>
    </row>
    <row r="36509" spans="1:15">
      <c r="A36509" t="s">
        <v>64788</v>
      </c>
      <c r="B36509" t="s">
        <v>23</v>
      </c>
      <c r="C36509" t="s">
        <v>49</v>
      </c>
      <c r="D36509" t="s">
        <v>18</v>
      </c>
      <c r="E36509" t="s">
        <v>19</v>
      </c>
      <c r="F36509" t="s">
        <v>64789</v>
      </c>
      <c r="O36509" s="1" t="s">
        <v>23</v>
      </c>
    </row>
    <row r="36510" spans="1:15">
      <c r="A36510" t="s">
        <v>64790</v>
      </c>
      <c r="B36510" t="s">
        <v>23</v>
      </c>
      <c r="C36510" t="s">
        <v>369</v>
      </c>
      <c r="D36510" t="s">
        <v>18</v>
      </c>
      <c r="F36510" t="s">
        <v>64791</v>
      </c>
      <c r="O36510" s="1" t="s">
        <v>23</v>
      </c>
    </row>
    <row r="36511" spans="1:15">
      <c r="A36511" t="s">
        <v>64792</v>
      </c>
      <c r="B36511" t="s">
        <v>69</v>
      </c>
      <c r="C36511" t="s">
        <v>242</v>
      </c>
      <c r="D36511" t="s">
        <v>18</v>
      </c>
      <c r="E36511" t="s">
        <v>42</v>
      </c>
      <c r="F36511" t="s">
        <v>9007</v>
      </c>
      <c r="O36511" s="1" t="s">
        <v>23</v>
      </c>
    </row>
    <row r="36512" spans="1:15">
      <c r="A36512" t="s">
        <v>64793</v>
      </c>
      <c r="B36512" t="s">
        <v>74</v>
      </c>
      <c r="C36512" t="s">
        <v>75</v>
      </c>
      <c r="D36512" t="s">
        <v>60</v>
      </c>
      <c r="E36512" t="s">
        <v>42</v>
      </c>
      <c r="F36512" t="s">
        <v>64794</v>
      </c>
      <c r="O36512" s="1" t="s">
        <v>23</v>
      </c>
    </row>
    <row r="36513" spans="1:15">
      <c r="A36513" t="s">
        <v>64795</v>
      </c>
      <c r="B36513" t="s">
        <v>74</v>
      </c>
      <c r="C36513" t="s">
        <v>75</v>
      </c>
      <c r="D36513" t="s">
        <v>60</v>
      </c>
      <c r="E36513" t="s">
        <v>42</v>
      </c>
      <c r="F36513" t="s">
        <v>64796</v>
      </c>
      <c r="O36513" s="1" t="s">
        <v>23</v>
      </c>
    </row>
    <row r="36514" spans="1:15">
      <c r="A36514" t="s">
        <v>64797</v>
      </c>
      <c r="B36514" t="s">
        <v>74</v>
      </c>
      <c r="C36514" t="s">
        <v>75</v>
      </c>
      <c r="D36514" t="s">
        <v>60</v>
      </c>
      <c r="E36514" t="s">
        <v>42</v>
      </c>
      <c r="F36514" t="s">
        <v>25406</v>
      </c>
      <c r="O36514" s="1" t="s">
        <v>23</v>
      </c>
    </row>
    <row r="36515" spans="1:15">
      <c r="A36515" t="s">
        <v>64798</v>
      </c>
      <c r="B36515" t="s">
        <v>504</v>
      </c>
      <c r="C36515" t="s">
        <v>859</v>
      </c>
      <c r="D36515" t="s">
        <v>60</v>
      </c>
      <c r="E36515" t="s">
        <v>42</v>
      </c>
      <c r="F36515" t="s">
        <v>64799</v>
      </c>
      <c r="O36515" s="1" t="s">
        <v>23</v>
      </c>
    </row>
    <row r="36516" spans="1:15">
      <c r="A36516" t="s">
        <v>64800</v>
      </c>
      <c r="B36516" t="s">
        <v>74</v>
      </c>
      <c r="C36516" t="s">
        <v>75</v>
      </c>
      <c r="D36516" t="s">
        <v>60</v>
      </c>
      <c r="E36516" t="s">
        <v>42</v>
      </c>
      <c r="F36516" t="s">
        <v>64801</v>
      </c>
      <c r="O36516" s="1" t="s">
        <v>23</v>
      </c>
    </row>
    <row r="36517" spans="1:15">
      <c r="A36517" t="s">
        <v>64802</v>
      </c>
      <c r="B36517" t="s">
        <v>16</v>
      </c>
      <c r="D36517" t="s">
        <v>18</v>
      </c>
      <c r="F36517" t="s">
        <v>64803</v>
      </c>
      <c r="O36517" s="1"/>
    </row>
    <row r="36518" spans="1:15">
      <c r="A36518" t="s">
        <v>64804</v>
      </c>
      <c r="B36518" t="s">
        <v>74</v>
      </c>
      <c r="C36518" t="s">
        <v>75</v>
      </c>
      <c r="D36518" t="s">
        <v>60</v>
      </c>
      <c r="E36518" t="s">
        <v>42</v>
      </c>
      <c r="F36518" t="s">
        <v>64805</v>
      </c>
      <c r="O36518" s="1" t="s">
        <v>23</v>
      </c>
    </row>
    <row r="36519" spans="1:15">
      <c r="A36519" t="s">
        <v>64806</v>
      </c>
      <c r="B36519" t="s">
        <v>74</v>
      </c>
      <c r="C36519" t="s">
        <v>75</v>
      </c>
      <c r="D36519" t="s">
        <v>60</v>
      </c>
      <c r="E36519" t="s">
        <v>42</v>
      </c>
      <c r="F36519" t="s">
        <v>64807</v>
      </c>
      <c r="O36519" s="1" t="s">
        <v>23</v>
      </c>
    </row>
    <row r="36520" spans="1:15">
      <c r="A36520" t="s">
        <v>64808</v>
      </c>
      <c r="B36520" t="s">
        <v>74</v>
      </c>
      <c r="C36520" t="s">
        <v>75</v>
      </c>
      <c r="D36520" t="s">
        <v>60</v>
      </c>
      <c r="E36520" t="s">
        <v>42</v>
      </c>
      <c r="F36520" t="s">
        <v>47668</v>
      </c>
      <c r="O36520" s="1" t="s">
        <v>23</v>
      </c>
    </row>
    <row r="36521" spans="1:15">
      <c r="A36521" t="s">
        <v>64809</v>
      </c>
      <c r="B36521" t="s">
        <v>16</v>
      </c>
      <c r="C36521" t="s">
        <v>75</v>
      </c>
      <c r="D36521" t="s">
        <v>18</v>
      </c>
      <c r="F36521" t="s">
        <v>64810</v>
      </c>
      <c r="O36521" s="1"/>
    </row>
    <row r="36522" spans="1:15">
      <c r="A36522" t="s">
        <v>64811</v>
      </c>
      <c r="B36522" t="s">
        <v>23</v>
      </c>
      <c r="C36522" t="s">
        <v>37</v>
      </c>
      <c r="D36522" t="s">
        <v>18</v>
      </c>
      <c r="F36522" t="s">
        <v>64812</v>
      </c>
      <c r="O36522" s="1" t="s">
        <v>23</v>
      </c>
    </row>
    <row r="36523" spans="1:15" ht="29.25">
      <c r="A36523" t="s">
        <v>64813</v>
      </c>
      <c r="B36523" t="s">
        <v>846</v>
      </c>
      <c r="C36523" t="s">
        <v>2898</v>
      </c>
      <c r="D36523" t="s">
        <v>866</v>
      </c>
      <c r="E36523" t="s">
        <v>42</v>
      </c>
      <c r="F36523" t="s">
        <v>64814</v>
      </c>
      <c r="O36523" s="1" t="s">
        <v>64815</v>
      </c>
    </row>
    <row r="36524" spans="1:15">
      <c r="A36524" t="s">
        <v>64816</v>
      </c>
      <c r="B36524" t="s">
        <v>23</v>
      </c>
      <c r="C36524" t="s">
        <v>37</v>
      </c>
      <c r="D36524" t="s">
        <v>18</v>
      </c>
      <c r="F36524" t="s">
        <v>64817</v>
      </c>
      <c r="O36524" s="1" t="s">
        <v>23</v>
      </c>
    </row>
    <row r="36525" spans="1:15">
      <c r="A36525" t="s">
        <v>64818</v>
      </c>
      <c r="B36525" t="s">
        <v>504</v>
      </c>
      <c r="C36525" t="s">
        <v>37</v>
      </c>
      <c r="D36525" t="s">
        <v>60</v>
      </c>
      <c r="E36525" t="s">
        <v>42</v>
      </c>
      <c r="F36525" t="s">
        <v>64819</v>
      </c>
      <c r="O36525" s="1" t="s">
        <v>23</v>
      </c>
    </row>
    <row r="36526" spans="1:15">
      <c r="A36526" t="s">
        <v>64820</v>
      </c>
      <c r="B36526" t="s">
        <v>504</v>
      </c>
      <c r="C36526" t="s">
        <v>37</v>
      </c>
      <c r="D36526" t="s">
        <v>41</v>
      </c>
      <c r="E36526" t="s">
        <v>42</v>
      </c>
      <c r="F36526" t="s">
        <v>23</v>
      </c>
      <c r="O36526" s="1" t="s">
        <v>23</v>
      </c>
    </row>
    <row r="36527" spans="1:15">
      <c r="A36527" t="s">
        <v>64821</v>
      </c>
      <c r="B36527" t="s">
        <v>504</v>
      </c>
      <c r="C36527" t="s">
        <v>37</v>
      </c>
      <c r="D36527" t="s">
        <v>41</v>
      </c>
      <c r="E36527" t="s">
        <v>42</v>
      </c>
      <c r="F36527" t="s">
        <v>23</v>
      </c>
      <c r="O36527" s="1" t="s">
        <v>19481</v>
      </c>
    </row>
    <row r="36528" spans="1:15">
      <c r="A36528" t="s">
        <v>64822</v>
      </c>
      <c r="B36528" t="s">
        <v>504</v>
      </c>
      <c r="C36528" t="s">
        <v>37</v>
      </c>
      <c r="D36528" t="s">
        <v>41</v>
      </c>
      <c r="E36528" t="s">
        <v>42</v>
      </c>
      <c r="F36528" t="s">
        <v>23</v>
      </c>
      <c r="O36528" s="1" t="s">
        <v>23</v>
      </c>
    </row>
    <row r="36529" spans="1:15" ht="43.5">
      <c r="A36529" t="s">
        <v>64823</v>
      </c>
      <c r="B36529" t="s">
        <v>846</v>
      </c>
      <c r="C36529" t="s">
        <v>37</v>
      </c>
      <c r="D36529" t="s">
        <v>866</v>
      </c>
      <c r="E36529" t="s">
        <v>42</v>
      </c>
      <c r="F36529" t="s">
        <v>64824</v>
      </c>
      <c r="O36529" s="1" t="s">
        <v>64825</v>
      </c>
    </row>
    <row r="36530" spans="1:15">
      <c r="A36530" t="s">
        <v>64826</v>
      </c>
      <c r="B36530" t="s">
        <v>504</v>
      </c>
      <c r="C36530" t="s">
        <v>37</v>
      </c>
      <c r="D36530" t="s">
        <v>41</v>
      </c>
      <c r="E36530" t="s">
        <v>42</v>
      </c>
      <c r="F36530" t="s">
        <v>23</v>
      </c>
      <c r="O36530" s="1" t="s">
        <v>64827</v>
      </c>
    </row>
    <row r="36531" spans="1:15">
      <c r="A36531" t="s">
        <v>64828</v>
      </c>
      <c r="B36531" t="s">
        <v>74</v>
      </c>
      <c r="C36531" t="s">
        <v>75</v>
      </c>
      <c r="D36531" t="s">
        <v>60</v>
      </c>
      <c r="E36531" t="s">
        <v>42</v>
      </c>
      <c r="F36531" t="s">
        <v>64829</v>
      </c>
      <c r="O36531" s="1" t="s">
        <v>23</v>
      </c>
    </row>
    <row r="36532" spans="1:15">
      <c r="A36532" t="s">
        <v>64830</v>
      </c>
      <c r="B36532" t="s">
        <v>16</v>
      </c>
      <c r="C36532" t="s">
        <v>75</v>
      </c>
      <c r="D36532" t="s">
        <v>18</v>
      </c>
      <c r="F36532" t="s">
        <v>64831</v>
      </c>
      <c r="O36532" s="1"/>
    </row>
    <row r="36533" spans="1:15">
      <c r="A36533" t="s">
        <v>64832</v>
      </c>
      <c r="B36533" t="s">
        <v>74</v>
      </c>
      <c r="C36533" t="s">
        <v>75</v>
      </c>
      <c r="D36533" t="s">
        <v>60</v>
      </c>
      <c r="E36533" t="s">
        <v>42</v>
      </c>
      <c r="F36533" t="s">
        <v>64833</v>
      </c>
      <c r="O36533" s="1" t="s">
        <v>23</v>
      </c>
    </row>
    <row r="36534" spans="1:15">
      <c r="A36534" t="s">
        <v>64834</v>
      </c>
      <c r="B36534" t="s">
        <v>74</v>
      </c>
      <c r="C36534" t="s">
        <v>75</v>
      </c>
      <c r="D36534" t="s">
        <v>60</v>
      </c>
      <c r="E36534" t="s">
        <v>42</v>
      </c>
      <c r="F36534" t="s">
        <v>64835</v>
      </c>
      <c r="O36534" s="1" t="s">
        <v>23</v>
      </c>
    </row>
    <row r="36535" spans="1:15">
      <c r="A36535" t="s">
        <v>64836</v>
      </c>
      <c r="B36535" t="s">
        <v>74</v>
      </c>
      <c r="C36535" t="s">
        <v>75</v>
      </c>
      <c r="D36535" t="s">
        <v>60</v>
      </c>
      <c r="E36535" t="s">
        <v>42</v>
      </c>
      <c r="F36535" t="s">
        <v>64837</v>
      </c>
      <c r="O36535" s="1" t="s">
        <v>23</v>
      </c>
    </row>
    <row r="36536" spans="1:15">
      <c r="A36536" t="s">
        <v>64838</v>
      </c>
      <c r="B36536" t="s">
        <v>69</v>
      </c>
      <c r="C36536" t="s">
        <v>70</v>
      </c>
      <c r="D36536" t="s">
        <v>60</v>
      </c>
      <c r="E36536" t="s">
        <v>42</v>
      </c>
      <c r="F36536" t="s">
        <v>64839</v>
      </c>
      <c r="O36536" s="1" t="s">
        <v>23</v>
      </c>
    </row>
    <row r="36537" spans="1:15">
      <c r="A36537" t="s">
        <v>64840</v>
      </c>
      <c r="B36537" t="s">
        <v>74</v>
      </c>
      <c r="C36537" t="s">
        <v>75</v>
      </c>
      <c r="D36537" t="s">
        <v>60</v>
      </c>
      <c r="E36537" t="s">
        <v>42</v>
      </c>
      <c r="F36537" t="s">
        <v>64841</v>
      </c>
      <c r="O36537" s="1" t="s">
        <v>23</v>
      </c>
    </row>
    <row r="36538" spans="1:15">
      <c r="A36538" t="s">
        <v>64842</v>
      </c>
      <c r="B36538" t="s">
        <v>74</v>
      </c>
      <c r="C36538" t="s">
        <v>75</v>
      </c>
      <c r="D36538" t="s">
        <v>60</v>
      </c>
      <c r="E36538" t="s">
        <v>42</v>
      </c>
      <c r="F36538" t="s">
        <v>64843</v>
      </c>
      <c r="O36538" s="1" t="s">
        <v>23</v>
      </c>
    </row>
    <row r="36539" spans="1:15">
      <c r="A36539" t="s">
        <v>64844</v>
      </c>
      <c r="B36539" t="s">
        <v>23</v>
      </c>
      <c r="C36539" t="s">
        <v>17</v>
      </c>
      <c r="D36539" t="s">
        <v>18</v>
      </c>
      <c r="E36539" t="s">
        <v>19</v>
      </c>
      <c r="F36539" t="s">
        <v>31</v>
      </c>
      <c r="O36539" s="1" t="s">
        <v>23</v>
      </c>
    </row>
    <row r="36540" spans="1:15">
      <c r="A36540" t="s">
        <v>64845</v>
      </c>
      <c r="B36540" t="s">
        <v>74</v>
      </c>
      <c r="C36540" t="s">
        <v>75</v>
      </c>
      <c r="D36540" t="s">
        <v>60</v>
      </c>
      <c r="E36540" t="s">
        <v>42</v>
      </c>
      <c r="F36540" t="s">
        <v>64846</v>
      </c>
      <c r="O36540" s="1" t="s">
        <v>23</v>
      </c>
    </row>
    <row r="36541" spans="1:15">
      <c r="A36541" t="s">
        <v>64847</v>
      </c>
      <c r="B36541" t="s">
        <v>74</v>
      </c>
      <c r="C36541" t="s">
        <v>75</v>
      </c>
      <c r="D36541" t="s">
        <v>60</v>
      </c>
      <c r="E36541" t="s">
        <v>42</v>
      </c>
      <c r="F36541" t="s">
        <v>64848</v>
      </c>
      <c r="O36541" s="1" t="s">
        <v>23</v>
      </c>
    </row>
    <row r="36542" spans="1:15">
      <c r="A36542" t="s">
        <v>64849</v>
      </c>
      <c r="B36542" t="s">
        <v>74</v>
      </c>
      <c r="C36542" t="s">
        <v>75</v>
      </c>
      <c r="D36542" t="s">
        <v>60</v>
      </c>
      <c r="E36542" t="s">
        <v>42</v>
      </c>
      <c r="F36542" t="s">
        <v>64850</v>
      </c>
      <c r="O36542" s="1" t="s">
        <v>23</v>
      </c>
    </row>
    <row r="36543" spans="1:15">
      <c r="A36543" t="s">
        <v>64851</v>
      </c>
      <c r="B36543" t="s">
        <v>74</v>
      </c>
      <c r="C36543" t="s">
        <v>75</v>
      </c>
      <c r="D36543" t="s">
        <v>60</v>
      </c>
      <c r="E36543" t="s">
        <v>42</v>
      </c>
      <c r="F36543" t="s">
        <v>64852</v>
      </c>
      <c r="O36543" s="1" t="s">
        <v>23</v>
      </c>
    </row>
    <row r="36544" spans="1:15">
      <c r="A36544" t="s">
        <v>64853</v>
      </c>
      <c r="B36544" t="s">
        <v>74</v>
      </c>
      <c r="C36544" t="s">
        <v>75</v>
      </c>
      <c r="D36544" t="s">
        <v>60</v>
      </c>
      <c r="E36544" t="s">
        <v>42</v>
      </c>
      <c r="F36544" t="s">
        <v>64854</v>
      </c>
      <c r="O36544" s="1" t="s">
        <v>23</v>
      </c>
    </row>
    <row r="36545" spans="1:15">
      <c r="A36545" t="s">
        <v>64855</v>
      </c>
      <c r="B36545" t="s">
        <v>74</v>
      </c>
      <c r="C36545" t="s">
        <v>75</v>
      </c>
      <c r="D36545" t="s">
        <v>60</v>
      </c>
      <c r="E36545" t="s">
        <v>42</v>
      </c>
      <c r="F36545" t="s">
        <v>64856</v>
      </c>
      <c r="O36545" s="1" t="s">
        <v>23</v>
      </c>
    </row>
    <row r="36546" spans="1:15">
      <c r="A36546" t="s">
        <v>64857</v>
      </c>
      <c r="B36546" t="s">
        <v>74</v>
      </c>
      <c r="C36546" t="s">
        <v>75</v>
      </c>
      <c r="D36546" t="s">
        <v>60</v>
      </c>
      <c r="E36546" t="s">
        <v>42</v>
      </c>
      <c r="F36546" t="s">
        <v>64858</v>
      </c>
      <c r="O36546" s="1" t="s">
        <v>23</v>
      </c>
    </row>
    <row r="36547" spans="1:15">
      <c r="A36547" t="s">
        <v>64859</v>
      </c>
      <c r="B36547" t="s">
        <v>74</v>
      </c>
      <c r="C36547" t="s">
        <v>75</v>
      </c>
      <c r="D36547" t="s">
        <v>60</v>
      </c>
      <c r="E36547" t="s">
        <v>42</v>
      </c>
      <c r="F36547" t="s">
        <v>64860</v>
      </c>
      <c r="O36547" s="1" t="s">
        <v>23</v>
      </c>
    </row>
    <row r="36548" spans="1:15">
      <c r="A36548" t="s">
        <v>64861</v>
      </c>
      <c r="B36548" t="s">
        <v>74</v>
      </c>
      <c r="C36548" t="s">
        <v>75</v>
      </c>
      <c r="D36548" t="s">
        <v>60</v>
      </c>
      <c r="E36548" t="s">
        <v>42</v>
      </c>
      <c r="F36548" t="s">
        <v>64862</v>
      </c>
      <c r="O36548" s="1" t="s">
        <v>23</v>
      </c>
    </row>
    <row r="36549" spans="1:15">
      <c r="A36549" t="s">
        <v>64863</v>
      </c>
      <c r="B36549" t="s">
        <v>74</v>
      </c>
      <c r="C36549" t="s">
        <v>75</v>
      </c>
      <c r="D36549" t="s">
        <v>60</v>
      </c>
      <c r="E36549" t="s">
        <v>42</v>
      </c>
      <c r="F36549" t="s">
        <v>64864</v>
      </c>
      <c r="O36549" s="1" t="s">
        <v>23</v>
      </c>
    </row>
    <row r="36550" spans="1:15">
      <c r="A36550" t="s">
        <v>64865</v>
      </c>
      <c r="B36550" t="s">
        <v>74</v>
      </c>
      <c r="C36550" t="s">
        <v>75</v>
      </c>
      <c r="D36550" t="s">
        <v>60</v>
      </c>
      <c r="E36550" t="s">
        <v>42</v>
      </c>
      <c r="F36550" t="s">
        <v>64866</v>
      </c>
      <c r="O36550" s="1" t="s">
        <v>23</v>
      </c>
    </row>
    <row r="36551" spans="1:15">
      <c r="A36551" t="s">
        <v>64867</v>
      </c>
      <c r="B36551" t="s">
        <v>74</v>
      </c>
      <c r="C36551" t="s">
        <v>75</v>
      </c>
      <c r="D36551" t="s">
        <v>60</v>
      </c>
      <c r="E36551" t="s">
        <v>42</v>
      </c>
      <c r="F36551" t="s">
        <v>4152</v>
      </c>
      <c r="O36551" s="1" t="s">
        <v>23</v>
      </c>
    </row>
    <row r="36552" spans="1:15">
      <c r="A36552" t="s">
        <v>64868</v>
      </c>
      <c r="B36552" t="s">
        <v>16</v>
      </c>
      <c r="C36552" t="s">
        <v>75</v>
      </c>
      <c r="D36552" t="s">
        <v>18</v>
      </c>
      <c r="F36552" t="s">
        <v>6763</v>
      </c>
      <c r="O36552" s="1"/>
    </row>
    <row r="36553" spans="1:15">
      <c r="A36553" t="s">
        <v>64869</v>
      </c>
      <c r="B36553" t="s">
        <v>74</v>
      </c>
      <c r="C36553" t="s">
        <v>75</v>
      </c>
      <c r="D36553" t="s">
        <v>60</v>
      </c>
      <c r="E36553" t="s">
        <v>42</v>
      </c>
      <c r="F36553" t="s">
        <v>64870</v>
      </c>
      <c r="O36553" s="1" t="s">
        <v>23</v>
      </c>
    </row>
    <row r="36554" spans="1:15">
      <c r="A36554" t="s">
        <v>64871</v>
      </c>
      <c r="B36554" t="s">
        <v>74</v>
      </c>
      <c r="C36554" t="s">
        <v>75</v>
      </c>
      <c r="D36554" t="s">
        <v>60</v>
      </c>
      <c r="E36554" t="s">
        <v>42</v>
      </c>
      <c r="F36554" t="s">
        <v>64872</v>
      </c>
      <c r="O36554" s="1" t="s">
        <v>23</v>
      </c>
    </row>
    <row r="36555" spans="1:15">
      <c r="A36555" t="s">
        <v>64873</v>
      </c>
      <c r="B36555" t="s">
        <v>74</v>
      </c>
      <c r="C36555" t="s">
        <v>75</v>
      </c>
      <c r="D36555" t="s">
        <v>60</v>
      </c>
      <c r="E36555" t="s">
        <v>42</v>
      </c>
      <c r="F36555" t="s">
        <v>64874</v>
      </c>
      <c r="O36555" s="1" t="s">
        <v>23</v>
      </c>
    </row>
    <row r="36556" spans="1:15">
      <c r="A36556" t="s">
        <v>64875</v>
      </c>
      <c r="B36556" t="s">
        <v>74</v>
      </c>
      <c r="C36556" t="s">
        <v>75</v>
      </c>
      <c r="D36556" t="s">
        <v>60</v>
      </c>
      <c r="E36556" t="s">
        <v>42</v>
      </c>
      <c r="F36556" t="s">
        <v>64876</v>
      </c>
      <c r="O36556" s="1" t="s">
        <v>23</v>
      </c>
    </row>
    <row r="36557" spans="1:15">
      <c r="A36557" t="s">
        <v>64877</v>
      </c>
      <c r="B36557" t="s">
        <v>74</v>
      </c>
      <c r="C36557" t="s">
        <v>75</v>
      </c>
      <c r="D36557" t="s">
        <v>60</v>
      </c>
      <c r="E36557" t="s">
        <v>42</v>
      </c>
      <c r="F36557" t="s">
        <v>64878</v>
      </c>
      <c r="O36557" s="1" t="s">
        <v>23</v>
      </c>
    </row>
    <row r="36558" spans="1:15">
      <c r="A36558" t="s">
        <v>64879</v>
      </c>
      <c r="B36558" t="s">
        <v>74</v>
      </c>
      <c r="C36558" t="s">
        <v>75</v>
      </c>
      <c r="D36558" t="s">
        <v>60</v>
      </c>
      <c r="E36558" t="s">
        <v>42</v>
      </c>
      <c r="F36558" t="s">
        <v>64880</v>
      </c>
      <c r="O36558" s="1" t="s">
        <v>23</v>
      </c>
    </row>
    <row r="36559" spans="1:15">
      <c r="A36559" t="s">
        <v>64881</v>
      </c>
      <c r="B36559" t="s">
        <v>74</v>
      </c>
      <c r="C36559" t="s">
        <v>75</v>
      </c>
      <c r="D36559" t="s">
        <v>60</v>
      </c>
      <c r="E36559" t="s">
        <v>42</v>
      </c>
      <c r="F36559" t="s">
        <v>64882</v>
      </c>
      <c r="O36559" s="1" t="s">
        <v>23</v>
      </c>
    </row>
    <row r="36560" spans="1:15">
      <c r="A36560" t="s">
        <v>64883</v>
      </c>
      <c r="B36560" t="s">
        <v>74</v>
      </c>
      <c r="C36560" t="s">
        <v>75</v>
      </c>
      <c r="D36560" t="s">
        <v>60</v>
      </c>
      <c r="E36560" t="s">
        <v>42</v>
      </c>
      <c r="F36560" t="s">
        <v>64884</v>
      </c>
      <c r="O36560" s="1" t="s">
        <v>23</v>
      </c>
    </row>
    <row r="36561" spans="1:15">
      <c r="A36561" t="s">
        <v>64885</v>
      </c>
      <c r="B36561" t="s">
        <v>74</v>
      </c>
      <c r="C36561" t="s">
        <v>75</v>
      </c>
      <c r="D36561" t="s">
        <v>60</v>
      </c>
      <c r="E36561" t="s">
        <v>42</v>
      </c>
      <c r="F36561" t="s">
        <v>64886</v>
      </c>
      <c r="O36561" s="1" t="s">
        <v>23</v>
      </c>
    </row>
    <row r="36562" spans="1:15">
      <c r="A36562" t="s">
        <v>64887</v>
      </c>
      <c r="B36562" t="s">
        <v>74</v>
      </c>
      <c r="C36562" t="s">
        <v>75</v>
      </c>
      <c r="D36562" t="s">
        <v>60</v>
      </c>
      <c r="E36562" t="s">
        <v>42</v>
      </c>
      <c r="F36562" t="s">
        <v>64888</v>
      </c>
      <c r="O36562" s="1" t="s">
        <v>23</v>
      </c>
    </row>
    <row r="36563" spans="1:15">
      <c r="A36563" t="s">
        <v>64889</v>
      </c>
      <c r="B36563" t="s">
        <v>16</v>
      </c>
      <c r="C36563" t="s">
        <v>75</v>
      </c>
      <c r="D36563" t="s">
        <v>18</v>
      </c>
      <c r="F36563" t="s">
        <v>30555</v>
      </c>
      <c r="O36563" s="1"/>
    </row>
    <row r="36564" spans="1:15">
      <c r="A36564" t="s">
        <v>64890</v>
      </c>
      <c r="B36564" t="s">
        <v>23</v>
      </c>
      <c r="C36564" t="s">
        <v>17</v>
      </c>
      <c r="D36564" t="s">
        <v>18</v>
      </c>
      <c r="E36564" t="s">
        <v>19</v>
      </c>
      <c r="F36564" t="s">
        <v>31</v>
      </c>
      <c r="O36564" s="1" t="s">
        <v>23</v>
      </c>
    </row>
    <row r="36565" spans="1:15">
      <c r="A36565" t="s">
        <v>64891</v>
      </c>
      <c r="B36565" t="s">
        <v>74</v>
      </c>
      <c r="C36565" t="s">
        <v>75</v>
      </c>
      <c r="D36565" t="s">
        <v>60</v>
      </c>
      <c r="E36565" t="s">
        <v>42</v>
      </c>
      <c r="F36565" t="s">
        <v>64892</v>
      </c>
      <c r="O36565" s="1" t="s">
        <v>23</v>
      </c>
    </row>
    <row r="36566" spans="1:15">
      <c r="A36566" t="s">
        <v>64893</v>
      </c>
      <c r="B36566" t="s">
        <v>74</v>
      </c>
      <c r="C36566" t="s">
        <v>75</v>
      </c>
      <c r="D36566" t="s">
        <v>60</v>
      </c>
      <c r="E36566" t="s">
        <v>42</v>
      </c>
      <c r="F36566" t="s">
        <v>64894</v>
      </c>
      <c r="O36566" s="1" t="s">
        <v>23</v>
      </c>
    </row>
    <row r="36567" spans="1:15">
      <c r="A36567" t="s">
        <v>64895</v>
      </c>
      <c r="B36567" t="s">
        <v>74</v>
      </c>
      <c r="C36567" t="s">
        <v>75</v>
      </c>
      <c r="D36567" t="s">
        <v>60</v>
      </c>
      <c r="E36567" t="s">
        <v>42</v>
      </c>
      <c r="F36567" t="s">
        <v>64896</v>
      </c>
      <c r="O36567" s="1" t="s">
        <v>23</v>
      </c>
    </row>
    <row r="36568" spans="1:15">
      <c r="A36568" t="s">
        <v>64897</v>
      </c>
      <c r="B36568" t="s">
        <v>74</v>
      </c>
      <c r="C36568" t="s">
        <v>75</v>
      </c>
      <c r="D36568" t="s">
        <v>60</v>
      </c>
      <c r="E36568" t="s">
        <v>42</v>
      </c>
      <c r="F36568" t="s">
        <v>64898</v>
      </c>
      <c r="O36568" s="1" t="s">
        <v>23</v>
      </c>
    </row>
    <row r="36569" spans="1:15">
      <c r="A36569" t="s">
        <v>64899</v>
      </c>
      <c r="B36569" t="s">
        <v>74</v>
      </c>
      <c r="C36569" t="s">
        <v>75</v>
      </c>
      <c r="D36569" t="s">
        <v>60</v>
      </c>
      <c r="E36569" t="s">
        <v>42</v>
      </c>
      <c r="F36569" t="s">
        <v>64900</v>
      </c>
      <c r="O36569" s="1" t="s">
        <v>23</v>
      </c>
    </row>
    <row r="36570" spans="1:15">
      <c r="A36570" t="s">
        <v>64901</v>
      </c>
      <c r="B36570" t="s">
        <v>74</v>
      </c>
      <c r="C36570" t="s">
        <v>75</v>
      </c>
      <c r="D36570" t="s">
        <v>60</v>
      </c>
      <c r="E36570" t="s">
        <v>42</v>
      </c>
      <c r="F36570" t="s">
        <v>64902</v>
      </c>
      <c r="O36570" s="1" t="s">
        <v>23</v>
      </c>
    </row>
    <row r="36571" spans="1:15">
      <c r="A36571" t="s">
        <v>64903</v>
      </c>
      <c r="B36571" t="s">
        <v>16</v>
      </c>
      <c r="C36571" t="s">
        <v>75</v>
      </c>
      <c r="D36571" t="s">
        <v>18</v>
      </c>
      <c r="F36571" t="s">
        <v>64904</v>
      </c>
      <c r="O36571" s="1"/>
    </row>
    <row r="36572" spans="1:15">
      <c r="A36572" t="s">
        <v>64905</v>
      </c>
      <c r="B36572" t="s">
        <v>16</v>
      </c>
      <c r="C36572" t="s">
        <v>75</v>
      </c>
      <c r="D36572" t="s">
        <v>18</v>
      </c>
      <c r="F36572" t="s">
        <v>64906</v>
      </c>
      <c r="O36572" s="1"/>
    </row>
    <row r="36573" spans="1:15">
      <c r="A36573" t="s">
        <v>64907</v>
      </c>
      <c r="B36573" t="s">
        <v>74</v>
      </c>
      <c r="C36573" t="s">
        <v>75</v>
      </c>
      <c r="D36573" t="s">
        <v>60</v>
      </c>
      <c r="E36573" t="s">
        <v>42</v>
      </c>
      <c r="F36573" t="s">
        <v>64908</v>
      </c>
      <c r="O36573" s="1" t="s">
        <v>23</v>
      </c>
    </row>
    <row r="36574" spans="1:15">
      <c r="A36574" t="s">
        <v>64909</v>
      </c>
      <c r="B36574" t="s">
        <v>74</v>
      </c>
      <c r="C36574" t="s">
        <v>75</v>
      </c>
      <c r="D36574" t="s">
        <v>60</v>
      </c>
      <c r="E36574" t="s">
        <v>42</v>
      </c>
      <c r="F36574" t="s">
        <v>64910</v>
      </c>
      <c r="O36574" s="1" t="s">
        <v>23</v>
      </c>
    </row>
    <row r="36575" spans="1:15">
      <c r="A36575" t="s">
        <v>64911</v>
      </c>
      <c r="B36575" t="s">
        <v>74</v>
      </c>
      <c r="C36575" t="s">
        <v>75</v>
      </c>
      <c r="D36575" t="s">
        <v>60</v>
      </c>
      <c r="E36575" t="s">
        <v>42</v>
      </c>
      <c r="F36575" t="s">
        <v>64912</v>
      </c>
      <c r="O36575" s="1" t="s">
        <v>23</v>
      </c>
    </row>
    <row r="36576" spans="1:15">
      <c r="A36576" t="s">
        <v>64913</v>
      </c>
      <c r="B36576" t="s">
        <v>74</v>
      </c>
      <c r="C36576" t="s">
        <v>75</v>
      </c>
      <c r="D36576" t="s">
        <v>60</v>
      </c>
      <c r="E36576" t="s">
        <v>42</v>
      </c>
      <c r="F36576" t="s">
        <v>64914</v>
      </c>
      <c r="O36576" s="1" t="s">
        <v>23</v>
      </c>
    </row>
    <row r="36577" spans="1:15">
      <c r="A36577" t="s">
        <v>64915</v>
      </c>
      <c r="B36577" t="s">
        <v>74</v>
      </c>
      <c r="C36577" t="s">
        <v>75</v>
      </c>
      <c r="D36577" t="s">
        <v>60</v>
      </c>
      <c r="E36577" t="s">
        <v>42</v>
      </c>
      <c r="F36577" t="s">
        <v>64916</v>
      </c>
      <c r="O36577" s="1" t="s">
        <v>23</v>
      </c>
    </row>
    <row r="36578" spans="1:15">
      <c r="A36578" t="s">
        <v>64917</v>
      </c>
      <c r="B36578" t="s">
        <v>23</v>
      </c>
      <c r="C36578" t="s">
        <v>17</v>
      </c>
      <c r="D36578" t="s">
        <v>18</v>
      </c>
      <c r="E36578" t="s">
        <v>19</v>
      </c>
      <c r="F36578" t="s">
        <v>31</v>
      </c>
      <c r="O36578" s="1" t="s">
        <v>23</v>
      </c>
    </row>
    <row r="36579" spans="1:15">
      <c r="A36579" t="s">
        <v>64918</v>
      </c>
      <c r="B36579" t="s">
        <v>74</v>
      </c>
      <c r="C36579" t="s">
        <v>75</v>
      </c>
      <c r="D36579" t="s">
        <v>60</v>
      </c>
      <c r="E36579" t="s">
        <v>42</v>
      </c>
      <c r="F36579" t="s">
        <v>64919</v>
      </c>
      <c r="O36579" s="1" t="s">
        <v>23</v>
      </c>
    </row>
    <row r="36580" spans="1:15">
      <c r="A36580" t="s">
        <v>64920</v>
      </c>
      <c r="B36580" t="s">
        <v>74</v>
      </c>
      <c r="C36580" t="s">
        <v>75</v>
      </c>
      <c r="D36580" t="s">
        <v>60</v>
      </c>
      <c r="E36580" t="s">
        <v>42</v>
      </c>
      <c r="F36580" t="s">
        <v>64921</v>
      </c>
      <c r="O36580" s="1" t="s">
        <v>23</v>
      </c>
    </row>
    <row r="36581" spans="1:15">
      <c r="A36581" t="s">
        <v>64922</v>
      </c>
      <c r="B36581" t="s">
        <v>74</v>
      </c>
      <c r="C36581" t="s">
        <v>75</v>
      </c>
      <c r="D36581" t="s">
        <v>60</v>
      </c>
      <c r="E36581" t="s">
        <v>42</v>
      </c>
      <c r="F36581" t="s">
        <v>64923</v>
      </c>
      <c r="O36581" s="1" t="s">
        <v>23</v>
      </c>
    </row>
    <row r="36582" spans="1:15">
      <c r="A36582" t="s">
        <v>64924</v>
      </c>
      <c r="B36582" t="s">
        <v>74</v>
      </c>
      <c r="C36582" t="s">
        <v>75</v>
      </c>
      <c r="D36582" t="s">
        <v>60</v>
      </c>
      <c r="E36582" t="s">
        <v>42</v>
      </c>
      <c r="F36582" t="s">
        <v>64925</v>
      </c>
      <c r="O36582" s="1" t="s">
        <v>23</v>
      </c>
    </row>
    <row r="36583" spans="1:15">
      <c r="A36583" t="s">
        <v>64926</v>
      </c>
      <c r="B36583" t="s">
        <v>23</v>
      </c>
      <c r="C36583" t="s">
        <v>17</v>
      </c>
      <c r="D36583" t="s">
        <v>18</v>
      </c>
      <c r="F36583" t="s">
        <v>12375</v>
      </c>
      <c r="O36583" s="1" t="s">
        <v>23</v>
      </c>
    </row>
    <row r="36584" spans="1:15">
      <c r="A36584" t="s">
        <v>64927</v>
      </c>
      <c r="B36584" t="s">
        <v>74</v>
      </c>
      <c r="C36584" t="s">
        <v>75</v>
      </c>
      <c r="D36584" t="s">
        <v>60</v>
      </c>
      <c r="E36584" t="s">
        <v>42</v>
      </c>
      <c r="F36584" t="s">
        <v>2001</v>
      </c>
      <c r="O36584" s="1" t="s">
        <v>23</v>
      </c>
    </row>
    <row r="36585" spans="1:15">
      <c r="A36585" t="s">
        <v>64928</v>
      </c>
      <c r="B36585" t="s">
        <v>74</v>
      </c>
      <c r="C36585" t="s">
        <v>75</v>
      </c>
      <c r="D36585" t="s">
        <v>60</v>
      </c>
      <c r="E36585" t="s">
        <v>42</v>
      </c>
      <c r="F36585" t="s">
        <v>64929</v>
      </c>
      <c r="O36585" s="1" t="s">
        <v>23</v>
      </c>
    </row>
    <row r="36586" spans="1:15">
      <c r="A36586" t="s">
        <v>64930</v>
      </c>
      <c r="B36586" t="s">
        <v>63</v>
      </c>
      <c r="C36586" t="s">
        <v>525</v>
      </c>
      <c r="D36586" t="s">
        <v>41</v>
      </c>
      <c r="E36586" t="s">
        <v>42</v>
      </c>
      <c r="F36586" t="s">
        <v>23</v>
      </c>
      <c r="O36586" s="1" t="s">
        <v>64931</v>
      </c>
    </row>
    <row r="36587" spans="1:15">
      <c r="A36587" t="s">
        <v>64932</v>
      </c>
      <c r="B36587" t="s">
        <v>16</v>
      </c>
      <c r="C36587" t="s">
        <v>75</v>
      </c>
      <c r="D36587" t="s">
        <v>18</v>
      </c>
      <c r="F36587" t="s">
        <v>64933</v>
      </c>
      <c r="O36587" s="1"/>
    </row>
    <row r="36588" spans="1:15">
      <c r="A36588" t="s">
        <v>64934</v>
      </c>
      <c r="B36588" t="s">
        <v>74</v>
      </c>
      <c r="C36588" t="s">
        <v>75</v>
      </c>
      <c r="D36588" t="s">
        <v>60</v>
      </c>
      <c r="E36588" t="s">
        <v>42</v>
      </c>
      <c r="F36588" t="s">
        <v>64935</v>
      </c>
      <c r="O36588" s="1" t="s">
        <v>23</v>
      </c>
    </row>
    <row r="36589" spans="1:15">
      <c r="A36589" t="s">
        <v>64936</v>
      </c>
      <c r="B36589" t="s">
        <v>74</v>
      </c>
      <c r="C36589" t="s">
        <v>75</v>
      </c>
      <c r="D36589" t="s">
        <v>60</v>
      </c>
      <c r="E36589" t="s">
        <v>42</v>
      </c>
      <c r="F36589" t="s">
        <v>64937</v>
      </c>
      <c r="O36589" s="1" t="s">
        <v>23</v>
      </c>
    </row>
    <row r="36590" spans="1:15">
      <c r="A36590" t="s">
        <v>64938</v>
      </c>
      <c r="B36590" t="s">
        <v>74</v>
      </c>
      <c r="C36590" t="s">
        <v>75</v>
      </c>
      <c r="D36590" t="s">
        <v>60</v>
      </c>
      <c r="E36590" t="s">
        <v>42</v>
      </c>
      <c r="F36590" t="s">
        <v>64939</v>
      </c>
      <c r="O36590" s="1" t="s">
        <v>23</v>
      </c>
    </row>
    <row r="36591" spans="1:15">
      <c r="A36591" t="s">
        <v>64940</v>
      </c>
      <c r="B36591" t="s">
        <v>74</v>
      </c>
      <c r="C36591" t="s">
        <v>75</v>
      </c>
      <c r="D36591" t="s">
        <v>60</v>
      </c>
      <c r="E36591" t="s">
        <v>42</v>
      </c>
      <c r="F36591" t="s">
        <v>64941</v>
      </c>
      <c r="O36591" s="1" t="s">
        <v>23</v>
      </c>
    </row>
    <row r="36592" spans="1:15">
      <c r="A36592" t="s">
        <v>64942</v>
      </c>
      <c r="B36592" t="s">
        <v>74</v>
      </c>
      <c r="C36592" t="s">
        <v>75</v>
      </c>
      <c r="D36592" t="s">
        <v>60</v>
      </c>
      <c r="E36592" t="s">
        <v>42</v>
      </c>
      <c r="F36592" t="s">
        <v>64943</v>
      </c>
      <c r="O36592" s="1" t="s">
        <v>23</v>
      </c>
    </row>
    <row r="36593" spans="1:15">
      <c r="A36593" t="s">
        <v>64944</v>
      </c>
      <c r="B36593" t="s">
        <v>74</v>
      </c>
      <c r="C36593" t="s">
        <v>75</v>
      </c>
      <c r="D36593" t="s">
        <v>60</v>
      </c>
      <c r="E36593" t="s">
        <v>42</v>
      </c>
      <c r="F36593" t="s">
        <v>64945</v>
      </c>
      <c r="O36593" s="1" t="s">
        <v>23</v>
      </c>
    </row>
    <row r="36594" spans="1:15">
      <c r="A36594" t="s">
        <v>64946</v>
      </c>
      <c r="B36594" t="s">
        <v>74</v>
      </c>
      <c r="C36594" t="s">
        <v>75</v>
      </c>
      <c r="D36594" t="s">
        <v>60</v>
      </c>
      <c r="E36594" t="s">
        <v>42</v>
      </c>
      <c r="F36594" t="s">
        <v>64947</v>
      </c>
      <c r="O36594" s="1" t="s">
        <v>23</v>
      </c>
    </row>
    <row r="36595" spans="1:15">
      <c r="A36595" t="s">
        <v>64948</v>
      </c>
      <c r="B36595" t="s">
        <v>74</v>
      </c>
      <c r="C36595" t="s">
        <v>75</v>
      </c>
      <c r="D36595" t="s">
        <v>60</v>
      </c>
      <c r="E36595" t="s">
        <v>42</v>
      </c>
      <c r="F36595" t="s">
        <v>64949</v>
      </c>
      <c r="O36595" s="1" t="s">
        <v>23</v>
      </c>
    </row>
    <row r="36596" spans="1:15">
      <c r="A36596" t="s">
        <v>64950</v>
      </c>
      <c r="B36596" t="s">
        <v>16</v>
      </c>
      <c r="C36596" t="s">
        <v>75</v>
      </c>
      <c r="D36596" t="s">
        <v>18</v>
      </c>
      <c r="F36596" t="s">
        <v>64951</v>
      </c>
      <c r="O36596" s="1"/>
    </row>
    <row r="36597" spans="1:15">
      <c r="A36597" t="s">
        <v>64952</v>
      </c>
      <c r="B36597" t="s">
        <v>74</v>
      </c>
      <c r="C36597" t="s">
        <v>75</v>
      </c>
      <c r="D36597" t="s">
        <v>60</v>
      </c>
      <c r="E36597" t="s">
        <v>42</v>
      </c>
      <c r="F36597" t="s">
        <v>64953</v>
      </c>
      <c r="O36597" s="1" t="s">
        <v>23</v>
      </c>
    </row>
    <row r="36598" spans="1:15">
      <c r="A36598" t="s">
        <v>64954</v>
      </c>
      <c r="B36598" t="s">
        <v>23</v>
      </c>
      <c r="C36598" t="s">
        <v>17</v>
      </c>
      <c r="D36598" t="s">
        <v>18</v>
      </c>
      <c r="E36598" t="s">
        <v>19</v>
      </c>
      <c r="F36598" t="s">
        <v>64955</v>
      </c>
      <c r="O36598" s="1" t="s">
        <v>23</v>
      </c>
    </row>
    <row r="36599" spans="1:15">
      <c r="A36599" t="s">
        <v>64956</v>
      </c>
      <c r="B36599" t="s">
        <v>74</v>
      </c>
      <c r="C36599" t="s">
        <v>75</v>
      </c>
      <c r="D36599" t="s">
        <v>60</v>
      </c>
      <c r="E36599" t="s">
        <v>42</v>
      </c>
      <c r="F36599" t="s">
        <v>64957</v>
      </c>
      <c r="O36599" s="1" t="s">
        <v>23</v>
      </c>
    </row>
    <row r="36600" spans="1:15">
      <c r="A36600" t="s">
        <v>64958</v>
      </c>
      <c r="B36600" t="s">
        <v>74</v>
      </c>
      <c r="C36600" t="s">
        <v>75</v>
      </c>
      <c r="D36600" t="s">
        <v>60</v>
      </c>
      <c r="E36600" t="s">
        <v>42</v>
      </c>
      <c r="F36600" t="s">
        <v>64959</v>
      </c>
      <c r="O36600" s="1" t="s">
        <v>23</v>
      </c>
    </row>
    <row r="36601" spans="1:15">
      <c r="A36601" t="s">
        <v>64960</v>
      </c>
      <c r="B36601" t="s">
        <v>74</v>
      </c>
      <c r="C36601" t="s">
        <v>75</v>
      </c>
      <c r="D36601" t="s">
        <v>60</v>
      </c>
      <c r="E36601" t="s">
        <v>42</v>
      </c>
      <c r="F36601" t="s">
        <v>64961</v>
      </c>
      <c r="O36601" s="1" t="s">
        <v>23</v>
      </c>
    </row>
    <row r="36602" spans="1:15">
      <c r="A36602" t="s">
        <v>64962</v>
      </c>
      <c r="B36602" t="s">
        <v>69</v>
      </c>
      <c r="C36602" t="s">
        <v>70</v>
      </c>
      <c r="D36602" t="s">
        <v>60</v>
      </c>
      <c r="E36602" t="s">
        <v>42</v>
      </c>
      <c r="F36602" t="s">
        <v>64963</v>
      </c>
      <c r="O36602" s="1" t="s">
        <v>23</v>
      </c>
    </row>
    <row r="36603" spans="1:15">
      <c r="A36603" t="s">
        <v>64964</v>
      </c>
      <c r="B36603" t="s">
        <v>69</v>
      </c>
      <c r="C36603" t="s">
        <v>70</v>
      </c>
      <c r="D36603" t="s">
        <v>60</v>
      </c>
      <c r="E36603" t="s">
        <v>42</v>
      </c>
      <c r="F36603" t="s">
        <v>64965</v>
      </c>
      <c r="O36603" s="1" t="s">
        <v>23</v>
      </c>
    </row>
    <row r="36604" spans="1:15">
      <c r="A36604" t="s">
        <v>64966</v>
      </c>
      <c r="B36604" t="s">
        <v>69</v>
      </c>
      <c r="C36604" t="s">
        <v>70</v>
      </c>
      <c r="D36604" t="s">
        <v>60</v>
      </c>
      <c r="E36604" t="s">
        <v>42</v>
      </c>
      <c r="F36604" t="s">
        <v>23</v>
      </c>
      <c r="O36604" s="1" t="s">
        <v>23</v>
      </c>
    </row>
    <row r="36605" spans="1:15">
      <c r="A36605" t="s">
        <v>64967</v>
      </c>
      <c r="B36605" t="s">
        <v>74</v>
      </c>
      <c r="C36605" t="s">
        <v>75</v>
      </c>
      <c r="D36605" t="s">
        <v>60</v>
      </c>
      <c r="E36605" t="s">
        <v>42</v>
      </c>
      <c r="F36605" t="s">
        <v>64968</v>
      </c>
      <c r="O36605" s="1" t="s">
        <v>23</v>
      </c>
    </row>
    <row r="36606" spans="1:15">
      <c r="A36606" t="s">
        <v>64969</v>
      </c>
      <c r="B36606" t="s">
        <v>74</v>
      </c>
      <c r="C36606" t="s">
        <v>75</v>
      </c>
      <c r="D36606" t="s">
        <v>18</v>
      </c>
      <c r="F36606" t="s">
        <v>64970</v>
      </c>
      <c r="O36606" s="1" t="s">
        <v>23</v>
      </c>
    </row>
    <row r="36607" spans="1:15">
      <c r="A36607" t="s">
        <v>64971</v>
      </c>
      <c r="B36607" t="s">
        <v>74</v>
      </c>
      <c r="C36607" t="s">
        <v>75</v>
      </c>
      <c r="D36607" t="s">
        <v>18</v>
      </c>
      <c r="F36607" t="s">
        <v>64972</v>
      </c>
      <c r="O36607" s="1" t="s">
        <v>23</v>
      </c>
    </row>
    <row r="36608" spans="1:15">
      <c r="A36608" t="s">
        <v>64973</v>
      </c>
      <c r="B36608" t="s">
        <v>74</v>
      </c>
      <c r="C36608" t="s">
        <v>75</v>
      </c>
      <c r="D36608" t="s">
        <v>18</v>
      </c>
      <c r="F36608" t="s">
        <v>64974</v>
      </c>
      <c r="O36608" s="1" t="s">
        <v>23</v>
      </c>
    </row>
    <row r="36609" spans="1:15">
      <c r="A36609" t="s">
        <v>64975</v>
      </c>
      <c r="B36609" t="s">
        <v>69</v>
      </c>
      <c r="C36609" t="s">
        <v>70</v>
      </c>
      <c r="D36609" t="s">
        <v>60</v>
      </c>
      <c r="E36609" t="s">
        <v>42</v>
      </c>
      <c r="O36609" s="1"/>
    </row>
    <row r="36610" spans="1:15">
      <c r="A36610" t="s">
        <v>64976</v>
      </c>
      <c r="B36610" t="s">
        <v>74</v>
      </c>
      <c r="C36610" t="s">
        <v>75</v>
      </c>
      <c r="D36610" t="s">
        <v>18</v>
      </c>
      <c r="F36610" t="s">
        <v>64977</v>
      </c>
      <c r="O36610" s="1" t="s">
        <v>23</v>
      </c>
    </row>
    <row r="36611" spans="1:15">
      <c r="A36611" t="s">
        <v>64978</v>
      </c>
      <c r="B36611" t="s">
        <v>74</v>
      </c>
      <c r="C36611" t="s">
        <v>75</v>
      </c>
      <c r="D36611" t="s">
        <v>18</v>
      </c>
      <c r="F36611" t="s">
        <v>64979</v>
      </c>
      <c r="O36611" s="1" t="s">
        <v>23</v>
      </c>
    </row>
    <row r="36612" spans="1:15">
      <c r="A36612" t="s">
        <v>64980</v>
      </c>
      <c r="B36612" t="s">
        <v>74</v>
      </c>
      <c r="C36612" t="s">
        <v>75</v>
      </c>
      <c r="D36612" t="s">
        <v>60</v>
      </c>
      <c r="E36612" t="s">
        <v>42</v>
      </c>
      <c r="F36612" t="s">
        <v>64981</v>
      </c>
      <c r="O36612" s="1" t="s">
        <v>23</v>
      </c>
    </row>
    <row r="36613" spans="1:15">
      <c r="A36613" t="s">
        <v>64982</v>
      </c>
      <c r="B36613" t="s">
        <v>74</v>
      </c>
      <c r="C36613" t="s">
        <v>75</v>
      </c>
      <c r="D36613" t="s">
        <v>60</v>
      </c>
      <c r="E36613" t="s">
        <v>42</v>
      </c>
      <c r="F36613" t="s">
        <v>64983</v>
      </c>
      <c r="O36613" s="1" t="s">
        <v>23</v>
      </c>
    </row>
    <row r="36614" spans="1:15">
      <c r="A36614" t="s">
        <v>64984</v>
      </c>
      <c r="B36614" t="s">
        <v>69</v>
      </c>
      <c r="C36614" t="s">
        <v>70</v>
      </c>
      <c r="D36614" t="s">
        <v>60</v>
      </c>
      <c r="E36614" t="s">
        <v>42</v>
      </c>
      <c r="F36614" t="s">
        <v>23</v>
      </c>
      <c r="O36614" s="1" t="s">
        <v>23</v>
      </c>
    </row>
    <row r="36615" spans="1:15">
      <c r="A36615" t="s">
        <v>64985</v>
      </c>
      <c r="B36615" t="s">
        <v>69</v>
      </c>
      <c r="C36615" t="s">
        <v>435</v>
      </c>
      <c r="D36615" t="s">
        <v>18</v>
      </c>
      <c r="F36615" t="s">
        <v>23</v>
      </c>
      <c r="O36615" s="1" t="s">
        <v>23</v>
      </c>
    </row>
    <row r="36616" spans="1:15">
      <c r="A36616" t="s">
        <v>64986</v>
      </c>
      <c r="B36616" t="s">
        <v>16</v>
      </c>
      <c r="C36616" t="s">
        <v>75</v>
      </c>
      <c r="D36616" t="s">
        <v>18</v>
      </c>
      <c r="F36616" t="s">
        <v>64987</v>
      </c>
      <c r="O36616" s="1"/>
    </row>
    <row r="36617" spans="1:15">
      <c r="A36617" t="s">
        <v>64988</v>
      </c>
      <c r="B36617" t="s">
        <v>74</v>
      </c>
      <c r="C36617" t="s">
        <v>75</v>
      </c>
      <c r="D36617" t="s">
        <v>60</v>
      </c>
      <c r="E36617" t="s">
        <v>42</v>
      </c>
      <c r="F36617" t="s">
        <v>64989</v>
      </c>
      <c r="O36617" s="1" t="s">
        <v>23</v>
      </c>
    </row>
    <row r="36618" spans="1:15">
      <c r="A36618" t="s">
        <v>64990</v>
      </c>
      <c r="B36618" t="s">
        <v>69</v>
      </c>
      <c r="C36618" t="s">
        <v>70</v>
      </c>
      <c r="D36618" t="s">
        <v>60</v>
      </c>
      <c r="E36618" t="s">
        <v>42</v>
      </c>
      <c r="F36618" t="s">
        <v>23</v>
      </c>
      <c r="O36618" s="1" t="s">
        <v>23</v>
      </c>
    </row>
    <row r="36619" spans="1:15">
      <c r="A36619" t="s">
        <v>64991</v>
      </c>
      <c r="B36619" t="s">
        <v>74</v>
      </c>
      <c r="C36619" t="s">
        <v>75</v>
      </c>
      <c r="D36619" t="s">
        <v>60</v>
      </c>
      <c r="E36619" t="s">
        <v>42</v>
      </c>
      <c r="F36619" t="s">
        <v>64992</v>
      </c>
      <c r="O36619" s="1" t="s">
        <v>23</v>
      </c>
    </row>
    <row r="36620" spans="1:15">
      <c r="A36620" t="s">
        <v>64993</v>
      </c>
      <c r="B36620" t="s">
        <v>74</v>
      </c>
      <c r="C36620" t="s">
        <v>75</v>
      </c>
      <c r="D36620" t="s">
        <v>60</v>
      </c>
      <c r="E36620" t="s">
        <v>42</v>
      </c>
      <c r="F36620" t="s">
        <v>64994</v>
      </c>
      <c r="O36620" s="1" t="s">
        <v>23</v>
      </c>
    </row>
    <row r="36621" spans="1:15">
      <c r="A36621" t="s">
        <v>64995</v>
      </c>
      <c r="B36621" t="s">
        <v>74</v>
      </c>
      <c r="C36621" t="s">
        <v>75</v>
      </c>
      <c r="D36621" t="s">
        <v>60</v>
      </c>
      <c r="E36621" t="s">
        <v>42</v>
      </c>
      <c r="F36621" t="s">
        <v>64996</v>
      </c>
      <c r="O36621" s="1" t="s">
        <v>23</v>
      </c>
    </row>
    <row r="36622" spans="1:15">
      <c r="A36622" t="s">
        <v>64997</v>
      </c>
      <c r="B36622" t="s">
        <v>74</v>
      </c>
      <c r="C36622" t="s">
        <v>75</v>
      </c>
      <c r="D36622" t="s">
        <v>60</v>
      </c>
      <c r="E36622" t="s">
        <v>42</v>
      </c>
      <c r="F36622" t="s">
        <v>64998</v>
      </c>
      <c r="O36622" s="1" t="s">
        <v>23</v>
      </c>
    </row>
    <row r="36623" spans="1:15">
      <c r="A36623" t="s">
        <v>64999</v>
      </c>
      <c r="B36623" t="s">
        <v>74</v>
      </c>
      <c r="C36623" t="s">
        <v>75</v>
      </c>
      <c r="D36623" t="s">
        <v>60</v>
      </c>
      <c r="E36623" t="s">
        <v>42</v>
      </c>
      <c r="F36623" t="s">
        <v>65000</v>
      </c>
      <c r="O36623" s="1" t="s">
        <v>23</v>
      </c>
    </row>
    <row r="36624" spans="1:15">
      <c r="A36624" t="s">
        <v>65001</v>
      </c>
      <c r="B36624" t="s">
        <v>74</v>
      </c>
      <c r="C36624" t="s">
        <v>75</v>
      </c>
      <c r="D36624" t="s">
        <v>60</v>
      </c>
      <c r="E36624" t="s">
        <v>42</v>
      </c>
      <c r="F36624" t="s">
        <v>64979</v>
      </c>
      <c r="O36624" s="1" t="s">
        <v>23</v>
      </c>
    </row>
    <row r="36625" spans="1:15">
      <c r="A36625" t="s">
        <v>65002</v>
      </c>
      <c r="B36625" t="s">
        <v>74</v>
      </c>
      <c r="C36625" t="s">
        <v>75</v>
      </c>
      <c r="D36625" t="s">
        <v>60</v>
      </c>
      <c r="E36625" t="s">
        <v>42</v>
      </c>
      <c r="F36625" t="s">
        <v>65003</v>
      </c>
      <c r="O36625" s="1" t="s">
        <v>23</v>
      </c>
    </row>
    <row r="36626" spans="1:15">
      <c r="A36626" t="s">
        <v>65004</v>
      </c>
      <c r="B36626" t="s">
        <v>74</v>
      </c>
      <c r="C36626" t="s">
        <v>75</v>
      </c>
      <c r="D36626" t="s">
        <v>60</v>
      </c>
      <c r="E36626" t="s">
        <v>42</v>
      </c>
      <c r="F36626" t="s">
        <v>65005</v>
      </c>
      <c r="O36626" s="1" t="s">
        <v>23</v>
      </c>
    </row>
    <row r="36627" spans="1:15">
      <c r="A36627" t="s">
        <v>65006</v>
      </c>
      <c r="B36627" t="s">
        <v>74</v>
      </c>
      <c r="C36627" t="s">
        <v>75</v>
      </c>
      <c r="D36627" t="s">
        <v>60</v>
      </c>
      <c r="E36627" t="s">
        <v>42</v>
      </c>
      <c r="F36627" t="s">
        <v>65007</v>
      </c>
      <c r="O36627" s="1" t="s">
        <v>23</v>
      </c>
    </row>
    <row r="36628" spans="1:15">
      <c r="A36628" t="s">
        <v>65008</v>
      </c>
      <c r="B36628" t="s">
        <v>74</v>
      </c>
      <c r="C36628" t="s">
        <v>75</v>
      </c>
      <c r="D36628" t="s">
        <v>60</v>
      </c>
      <c r="E36628" t="s">
        <v>42</v>
      </c>
      <c r="F36628" t="s">
        <v>65009</v>
      </c>
      <c r="O36628" s="1" t="s">
        <v>23</v>
      </c>
    </row>
    <row r="36629" spans="1:15">
      <c r="A36629" t="s">
        <v>65010</v>
      </c>
      <c r="B36629" t="s">
        <v>74</v>
      </c>
      <c r="C36629" t="s">
        <v>75</v>
      </c>
      <c r="D36629" t="s">
        <v>60</v>
      </c>
      <c r="E36629" t="s">
        <v>42</v>
      </c>
      <c r="F36629" t="s">
        <v>65011</v>
      </c>
      <c r="O36629" s="1" t="s">
        <v>23</v>
      </c>
    </row>
    <row r="36630" spans="1:15">
      <c r="A36630" t="s">
        <v>65012</v>
      </c>
      <c r="B36630" t="s">
        <v>74</v>
      </c>
      <c r="C36630" t="s">
        <v>75</v>
      </c>
      <c r="D36630" t="s">
        <v>60</v>
      </c>
      <c r="E36630" t="s">
        <v>42</v>
      </c>
      <c r="F36630" t="s">
        <v>65013</v>
      </c>
      <c r="O36630" s="1" t="s">
        <v>23</v>
      </c>
    </row>
    <row r="36631" spans="1:15">
      <c r="A36631" t="s">
        <v>65014</v>
      </c>
      <c r="B36631" t="s">
        <v>74</v>
      </c>
      <c r="C36631" t="s">
        <v>75</v>
      </c>
      <c r="D36631" t="s">
        <v>60</v>
      </c>
      <c r="E36631" t="s">
        <v>42</v>
      </c>
      <c r="F36631" t="s">
        <v>723</v>
      </c>
      <c r="O36631" s="1" t="s">
        <v>23</v>
      </c>
    </row>
    <row r="36632" spans="1:15">
      <c r="A36632" t="s">
        <v>65015</v>
      </c>
      <c r="B36632" t="s">
        <v>74</v>
      </c>
      <c r="C36632" t="s">
        <v>75</v>
      </c>
      <c r="D36632" t="s">
        <v>60</v>
      </c>
      <c r="E36632" t="s">
        <v>42</v>
      </c>
      <c r="F36632" t="s">
        <v>65016</v>
      </c>
      <c r="O36632" s="1" t="s">
        <v>23</v>
      </c>
    </row>
    <row r="36633" spans="1:15">
      <c r="A36633" t="s">
        <v>65017</v>
      </c>
      <c r="B36633" t="s">
        <v>74</v>
      </c>
      <c r="C36633" t="s">
        <v>75</v>
      </c>
      <c r="D36633" t="s">
        <v>60</v>
      </c>
      <c r="E36633" t="s">
        <v>42</v>
      </c>
      <c r="F36633" t="s">
        <v>65018</v>
      </c>
      <c r="O36633" s="1" t="s">
        <v>23</v>
      </c>
    </row>
    <row r="36634" spans="1:15">
      <c r="A36634" t="s">
        <v>65019</v>
      </c>
      <c r="B36634" t="s">
        <v>16</v>
      </c>
      <c r="C36634" t="s">
        <v>75</v>
      </c>
      <c r="D36634" t="s">
        <v>18</v>
      </c>
      <c r="O36634" s="1"/>
    </row>
    <row r="36635" spans="1:15">
      <c r="A36635" t="s">
        <v>65020</v>
      </c>
      <c r="B36635" t="s">
        <v>16</v>
      </c>
      <c r="C36635" t="s">
        <v>75</v>
      </c>
      <c r="D36635" t="s">
        <v>18</v>
      </c>
      <c r="F36635" t="s">
        <v>6474</v>
      </c>
      <c r="O36635" s="1"/>
    </row>
    <row r="36636" spans="1:15">
      <c r="A36636" t="s">
        <v>65021</v>
      </c>
      <c r="B36636" t="s">
        <v>74</v>
      </c>
      <c r="C36636" t="s">
        <v>75</v>
      </c>
      <c r="D36636" t="s">
        <v>60</v>
      </c>
      <c r="E36636" t="s">
        <v>42</v>
      </c>
      <c r="F36636" t="s">
        <v>65022</v>
      </c>
      <c r="O36636" s="1" t="s">
        <v>23</v>
      </c>
    </row>
    <row r="36637" spans="1:15">
      <c r="A36637" t="s">
        <v>65023</v>
      </c>
      <c r="B36637" t="s">
        <v>23</v>
      </c>
      <c r="C36637" t="s">
        <v>17</v>
      </c>
      <c r="D36637" t="s">
        <v>18</v>
      </c>
      <c r="E36637" t="s">
        <v>19</v>
      </c>
      <c r="F36637" t="s">
        <v>65024</v>
      </c>
      <c r="O36637" s="1" t="s">
        <v>23</v>
      </c>
    </row>
    <row r="36638" spans="1:15">
      <c r="A36638" t="s">
        <v>65025</v>
      </c>
      <c r="B36638" t="s">
        <v>74</v>
      </c>
      <c r="C36638" t="s">
        <v>75</v>
      </c>
      <c r="D36638" t="s">
        <v>60</v>
      </c>
      <c r="E36638" t="s">
        <v>42</v>
      </c>
      <c r="F36638" t="s">
        <v>65026</v>
      </c>
      <c r="O36638" s="1" t="s">
        <v>23</v>
      </c>
    </row>
    <row r="36639" spans="1:15">
      <c r="A36639" t="s">
        <v>65027</v>
      </c>
      <c r="B36639" t="s">
        <v>16</v>
      </c>
      <c r="C36639" t="s">
        <v>75</v>
      </c>
      <c r="D36639" t="s">
        <v>18</v>
      </c>
      <c r="O36639" s="1"/>
    </row>
    <row r="36640" spans="1:15">
      <c r="A36640" t="s">
        <v>65028</v>
      </c>
      <c r="B36640" t="s">
        <v>74</v>
      </c>
      <c r="C36640" t="s">
        <v>75</v>
      </c>
      <c r="D36640" t="s">
        <v>60</v>
      </c>
      <c r="E36640" t="s">
        <v>42</v>
      </c>
      <c r="F36640" t="s">
        <v>65029</v>
      </c>
      <c r="O36640" s="1" t="s">
        <v>23</v>
      </c>
    </row>
    <row r="36641" spans="1:15">
      <c r="A36641" t="s">
        <v>65030</v>
      </c>
      <c r="B36641" t="s">
        <v>16</v>
      </c>
      <c r="C36641" t="s">
        <v>75</v>
      </c>
      <c r="D36641" t="s">
        <v>18</v>
      </c>
      <c r="F36641" t="s">
        <v>65031</v>
      </c>
      <c r="O36641" s="1"/>
    </row>
    <row r="36642" spans="1:15">
      <c r="A36642" t="s">
        <v>65032</v>
      </c>
      <c r="B36642" t="s">
        <v>74</v>
      </c>
      <c r="C36642" t="s">
        <v>75</v>
      </c>
      <c r="D36642" t="s">
        <v>60</v>
      </c>
      <c r="E36642" t="s">
        <v>42</v>
      </c>
      <c r="F36642" t="s">
        <v>65033</v>
      </c>
      <c r="O36642" s="1" t="s">
        <v>23</v>
      </c>
    </row>
    <row r="36643" spans="1:15">
      <c r="A36643" t="s">
        <v>65034</v>
      </c>
      <c r="B36643" t="s">
        <v>74</v>
      </c>
      <c r="C36643" t="s">
        <v>75</v>
      </c>
      <c r="D36643" t="s">
        <v>60</v>
      </c>
      <c r="E36643" t="s">
        <v>42</v>
      </c>
      <c r="F36643" t="s">
        <v>65035</v>
      </c>
      <c r="O36643" s="1" t="s">
        <v>23</v>
      </c>
    </row>
    <row r="36644" spans="1:15">
      <c r="A36644" t="s">
        <v>65036</v>
      </c>
      <c r="B36644" t="s">
        <v>69</v>
      </c>
      <c r="C36644" t="s">
        <v>410</v>
      </c>
      <c r="D36644" t="s">
        <v>60</v>
      </c>
      <c r="E36644" t="s">
        <v>42</v>
      </c>
      <c r="F36644" t="s">
        <v>65037</v>
      </c>
      <c r="O36644" s="1" t="s">
        <v>23</v>
      </c>
    </row>
    <row r="36645" spans="1:15">
      <c r="A36645" t="s">
        <v>65038</v>
      </c>
      <c r="B36645" t="s">
        <v>74</v>
      </c>
      <c r="C36645" t="s">
        <v>75</v>
      </c>
      <c r="D36645" t="s">
        <v>60</v>
      </c>
      <c r="E36645" t="s">
        <v>42</v>
      </c>
      <c r="F36645" t="s">
        <v>65039</v>
      </c>
      <c r="O36645" s="1" t="s">
        <v>23</v>
      </c>
    </row>
    <row r="36646" spans="1:15">
      <c r="A36646" t="s">
        <v>65040</v>
      </c>
      <c r="B36646" t="s">
        <v>74</v>
      </c>
      <c r="C36646" t="s">
        <v>75</v>
      </c>
      <c r="D36646" t="s">
        <v>60</v>
      </c>
      <c r="E36646" t="s">
        <v>42</v>
      </c>
      <c r="F36646" t="s">
        <v>65041</v>
      </c>
      <c r="O36646" s="1" t="s">
        <v>23</v>
      </c>
    </row>
    <row r="36647" spans="1:15">
      <c r="A36647" t="s">
        <v>65042</v>
      </c>
      <c r="B36647" t="s">
        <v>69</v>
      </c>
      <c r="C36647" t="s">
        <v>70</v>
      </c>
      <c r="D36647" t="s">
        <v>60</v>
      </c>
      <c r="E36647" t="s">
        <v>42</v>
      </c>
      <c r="F36647" t="s">
        <v>65043</v>
      </c>
      <c r="O36647" s="1" t="s">
        <v>23</v>
      </c>
    </row>
    <row r="36648" spans="1:15">
      <c r="A36648" t="s">
        <v>65044</v>
      </c>
      <c r="B36648" t="s">
        <v>74</v>
      </c>
      <c r="C36648" t="s">
        <v>75</v>
      </c>
      <c r="D36648" t="s">
        <v>60</v>
      </c>
      <c r="E36648" t="s">
        <v>42</v>
      </c>
      <c r="F36648" t="s">
        <v>65045</v>
      </c>
      <c r="O36648" s="1" t="s">
        <v>23</v>
      </c>
    </row>
    <row r="36649" spans="1:15">
      <c r="A36649" t="s">
        <v>65046</v>
      </c>
      <c r="B36649" t="s">
        <v>74</v>
      </c>
      <c r="C36649" t="s">
        <v>75</v>
      </c>
      <c r="D36649" t="s">
        <v>60</v>
      </c>
      <c r="E36649" t="s">
        <v>42</v>
      </c>
      <c r="F36649" t="s">
        <v>65047</v>
      </c>
      <c r="O36649" s="1" t="s">
        <v>23</v>
      </c>
    </row>
    <row r="36650" spans="1:15">
      <c r="A36650" t="s">
        <v>65048</v>
      </c>
      <c r="B36650" t="s">
        <v>74</v>
      </c>
      <c r="C36650" t="s">
        <v>75</v>
      </c>
      <c r="D36650" t="s">
        <v>60</v>
      </c>
      <c r="E36650" t="s">
        <v>42</v>
      </c>
      <c r="F36650" t="s">
        <v>65049</v>
      </c>
      <c r="O36650" s="1" t="s">
        <v>23</v>
      </c>
    </row>
    <row r="36651" spans="1:15">
      <c r="A36651" t="s">
        <v>65050</v>
      </c>
      <c r="B36651" t="s">
        <v>74</v>
      </c>
      <c r="C36651" t="s">
        <v>75</v>
      </c>
      <c r="D36651" t="s">
        <v>60</v>
      </c>
      <c r="E36651" t="s">
        <v>42</v>
      </c>
      <c r="F36651" t="s">
        <v>65051</v>
      </c>
      <c r="O36651" s="1" t="s">
        <v>23</v>
      </c>
    </row>
    <row r="36652" spans="1:15">
      <c r="A36652" t="s">
        <v>65052</v>
      </c>
      <c r="B36652" t="s">
        <v>74</v>
      </c>
      <c r="C36652" t="s">
        <v>75</v>
      </c>
      <c r="D36652" t="s">
        <v>60</v>
      </c>
      <c r="E36652" t="s">
        <v>42</v>
      </c>
      <c r="F36652" t="s">
        <v>65053</v>
      </c>
      <c r="O36652" s="1" t="s">
        <v>23</v>
      </c>
    </row>
    <row r="36653" spans="1:15">
      <c r="A36653" t="s">
        <v>65054</v>
      </c>
      <c r="B36653" t="s">
        <v>74</v>
      </c>
      <c r="C36653" t="s">
        <v>75</v>
      </c>
      <c r="D36653" t="s">
        <v>60</v>
      </c>
      <c r="E36653" t="s">
        <v>42</v>
      </c>
      <c r="F36653" t="s">
        <v>65055</v>
      </c>
      <c r="O36653" s="1" t="s">
        <v>23</v>
      </c>
    </row>
    <row r="36654" spans="1:15">
      <c r="A36654" t="s">
        <v>65056</v>
      </c>
      <c r="B36654" t="s">
        <v>74</v>
      </c>
      <c r="C36654" t="s">
        <v>75</v>
      </c>
      <c r="D36654" t="s">
        <v>60</v>
      </c>
      <c r="E36654" t="s">
        <v>42</v>
      </c>
      <c r="F36654" t="s">
        <v>65057</v>
      </c>
      <c r="O36654" s="1" t="s">
        <v>23</v>
      </c>
    </row>
    <row r="36655" spans="1:15">
      <c r="A36655" t="s">
        <v>65058</v>
      </c>
      <c r="B36655" t="s">
        <v>74</v>
      </c>
      <c r="C36655" t="s">
        <v>75</v>
      </c>
      <c r="D36655" t="s">
        <v>60</v>
      </c>
      <c r="E36655" t="s">
        <v>42</v>
      </c>
      <c r="F36655" t="s">
        <v>65059</v>
      </c>
      <c r="O36655" s="1" t="s">
        <v>23</v>
      </c>
    </row>
    <row r="36656" spans="1:15">
      <c r="A36656" t="s">
        <v>65060</v>
      </c>
      <c r="B36656" t="s">
        <v>74</v>
      </c>
      <c r="C36656" t="s">
        <v>75</v>
      </c>
      <c r="D36656" t="s">
        <v>60</v>
      </c>
      <c r="E36656" t="s">
        <v>42</v>
      </c>
      <c r="F36656" t="s">
        <v>65061</v>
      </c>
      <c r="O36656" s="1" t="s">
        <v>23</v>
      </c>
    </row>
    <row r="36657" spans="1:15">
      <c r="A36657" t="s">
        <v>65062</v>
      </c>
      <c r="B36657" t="s">
        <v>74</v>
      </c>
      <c r="C36657" t="s">
        <v>75</v>
      </c>
      <c r="D36657" t="s">
        <v>60</v>
      </c>
      <c r="E36657" t="s">
        <v>42</v>
      </c>
      <c r="F36657" t="s">
        <v>65063</v>
      </c>
      <c r="O36657" s="1" t="s">
        <v>23</v>
      </c>
    </row>
    <row r="36658" spans="1:15">
      <c r="A36658" t="s">
        <v>65064</v>
      </c>
      <c r="B36658" t="s">
        <v>74</v>
      </c>
      <c r="C36658" t="s">
        <v>75</v>
      </c>
      <c r="D36658" t="s">
        <v>60</v>
      </c>
      <c r="E36658" t="s">
        <v>42</v>
      </c>
      <c r="F36658" t="s">
        <v>65065</v>
      </c>
      <c r="O36658" s="1" t="s">
        <v>23</v>
      </c>
    </row>
    <row r="36659" spans="1:15">
      <c r="A36659" t="s">
        <v>65066</v>
      </c>
      <c r="B36659" t="s">
        <v>74</v>
      </c>
      <c r="C36659" t="s">
        <v>75</v>
      </c>
      <c r="D36659" t="s">
        <v>60</v>
      </c>
      <c r="E36659" t="s">
        <v>42</v>
      </c>
      <c r="F36659" t="s">
        <v>65067</v>
      </c>
      <c r="O36659" s="1" t="s">
        <v>23</v>
      </c>
    </row>
    <row r="36660" spans="1:15">
      <c r="A36660" t="s">
        <v>65068</v>
      </c>
      <c r="B36660" t="s">
        <v>74</v>
      </c>
      <c r="C36660" t="s">
        <v>75</v>
      </c>
      <c r="D36660" t="s">
        <v>60</v>
      </c>
      <c r="E36660" t="s">
        <v>42</v>
      </c>
      <c r="F36660" t="s">
        <v>65069</v>
      </c>
      <c r="O36660" s="1" t="s">
        <v>23</v>
      </c>
    </row>
    <row r="36661" spans="1:15">
      <c r="A36661" t="s">
        <v>65070</v>
      </c>
      <c r="B36661" t="s">
        <v>74</v>
      </c>
      <c r="C36661" t="s">
        <v>75</v>
      </c>
      <c r="D36661" t="s">
        <v>60</v>
      </c>
      <c r="E36661" t="s">
        <v>42</v>
      </c>
      <c r="F36661" t="s">
        <v>65071</v>
      </c>
      <c r="O36661" s="1" t="s">
        <v>23</v>
      </c>
    </row>
    <row r="36662" spans="1:15">
      <c r="A36662" t="s">
        <v>65072</v>
      </c>
      <c r="B36662" t="s">
        <v>74</v>
      </c>
      <c r="C36662" t="s">
        <v>75</v>
      </c>
      <c r="D36662" t="s">
        <v>60</v>
      </c>
      <c r="E36662" t="s">
        <v>42</v>
      </c>
      <c r="F36662" t="s">
        <v>65073</v>
      </c>
      <c r="O36662" s="1" t="s">
        <v>23</v>
      </c>
    </row>
    <row r="36663" spans="1:15">
      <c r="A36663" t="s">
        <v>65074</v>
      </c>
      <c r="B36663" t="s">
        <v>74</v>
      </c>
      <c r="C36663" t="s">
        <v>75</v>
      </c>
      <c r="D36663" t="s">
        <v>60</v>
      </c>
      <c r="E36663" t="s">
        <v>42</v>
      </c>
      <c r="F36663" t="s">
        <v>65075</v>
      </c>
      <c r="O36663" s="1" t="s">
        <v>23</v>
      </c>
    </row>
    <row r="36664" spans="1:15">
      <c r="A36664" t="s">
        <v>65076</v>
      </c>
      <c r="B36664" t="s">
        <v>74</v>
      </c>
      <c r="C36664" t="s">
        <v>75</v>
      </c>
      <c r="D36664" t="s">
        <v>60</v>
      </c>
      <c r="E36664" t="s">
        <v>42</v>
      </c>
      <c r="F36664" t="s">
        <v>65077</v>
      </c>
      <c r="O36664" s="1" t="s">
        <v>23</v>
      </c>
    </row>
    <row r="36665" spans="1:15">
      <c r="A36665" t="s">
        <v>65078</v>
      </c>
      <c r="B36665" t="s">
        <v>74</v>
      </c>
      <c r="C36665" t="s">
        <v>75</v>
      </c>
      <c r="D36665" t="s">
        <v>60</v>
      </c>
      <c r="E36665" t="s">
        <v>42</v>
      </c>
      <c r="F36665" t="s">
        <v>65079</v>
      </c>
      <c r="O36665" s="1" t="s">
        <v>23</v>
      </c>
    </row>
    <row r="36666" spans="1:15">
      <c r="A36666" t="s">
        <v>65080</v>
      </c>
      <c r="B36666" t="s">
        <v>23</v>
      </c>
      <c r="C36666" t="s">
        <v>23</v>
      </c>
      <c r="D36666" t="s">
        <v>18</v>
      </c>
      <c r="F36666" t="s">
        <v>25343</v>
      </c>
      <c r="O36666" s="1" t="s">
        <v>23</v>
      </c>
    </row>
    <row r="36667" spans="1:15">
      <c r="A36667" t="s">
        <v>65081</v>
      </c>
      <c r="B36667" t="s">
        <v>23</v>
      </c>
      <c r="C36667" t="s">
        <v>90</v>
      </c>
      <c r="D36667" t="s">
        <v>18</v>
      </c>
      <c r="F36667" t="s">
        <v>65082</v>
      </c>
      <c r="O36667" s="1" t="s">
        <v>23</v>
      </c>
    </row>
    <row r="36668" spans="1:15">
      <c r="A36668" t="s">
        <v>65083</v>
      </c>
      <c r="B36668" t="s">
        <v>74</v>
      </c>
      <c r="C36668" t="s">
        <v>75</v>
      </c>
      <c r="D36668" t="s">
        <v>60</v>
      </c>
      <c r="E36668" t="s">
        <v>42</v>
      </c>
      <c r="F36668" t="s">
        <v>65084</v>
      </c>
      <c r="O36668" s="1" t="s">
        <v>23</v>
      </c>
    </row>
    <row r="36669" spans="1:15">
      <c r="A36669" t="s">
        <v>65085</v>
      </c>
      <c r="B36669" t="s">
        <v>74</v>
      </c>
      <c r="C36669" t="s">
        <v>75</v>
      </c>
      <c r="D36669" t="s">
        <v>60</v>
      </c>
      <c r="E36669" t="s">
        <v>42</v>
      </c>
      <c r="F36669" t="s">
        <v>65086</v>
      </c>
      <c r="O36669" s="1" t="s">
        <v>23</v>
      </c>
    </row>
    <row r="36670" spans="1:15">
      <c r="A36670" t="s">
        <v>65087</v>
      </c>
      <c r="B36670" t="s">
        <v>74</v>
      </c>
      <c r="C36670" t="s">
        <v>75</v>
      </c>
      <c r="D36670" t="s">
        <v>60</v>
      </c>
      <c r="E36670" t="s">
        <v>42</v>
      </c>
      <c r="F36670" t="s">
        <v>65088</v>
      </c>
      <c r="O36670" s="1" t="s">
        <v>23</v>
      </c>
    </row>
    <row r="36671" spans="1:15">
      <c r="A36671" t="s">
        <v>65089</v>
      </c>
      <c r="B36671" t="s">
        <v>74</v>
      </c>
      <c r="C36671" t="s">
        <v>75</v>
      </c>
      <c r="D36671" t="s">
        <v>60</v>
      </c>
      <c r="E36671" t="s">
        <v>42</v>
      </c>
      <c r="F36671" t="s">
        <v>65090</v>
      </c>
      <c r="O36671" s="1" t="s">
        <v>23</v>
      </c>
    </row>
    <row r="36672" spans="1:15">
      <c r="A36672" t="s">
        <v>65091</v>
      </c>
      <c r="B36672" t="s">
        <v>74</v>
      </c>
      <c r="C36672" t="s">
        <v>75</v>
      </c>
      <c r="D36672" t="s">
        <v>60</v>
      </c>
      <c r="E36672" t="s">
        <v>42</v>
      </c>
      <c r="F36672" t="s">
        <v>65092</v>
      </c>
      <c r="O36672" s="1" t="s">
        <v>23</v>
      </c>
    </row>
    <row r="36673" spans="1:15">
      <c r="A36673" t="s">
        <v>65093</v>
      </c>
      <c r="B36673" t="s">
        <v>74</v>
      </c>
      <c r="C36673" t="s">
        <v>75</v>
      </c>
      <c r="D36673" t="s">
        <v>60</v>
      </c>
      <c r="E36673" t="s">
        <v>42</v>
      </c>
      <c r="F36673" t="s">
        <v>65094</v>
      </c>
      <c r="O36673" s="1" t="s">
        <v>23</v>
      </c>
    </row>
    <row r="36674" spans="1:15">
      <c r="A36674" t="s">
        <v>65095</v>
      </c>
      <c r="B36674" t="s">
        <v>74</v>
      </c>
      <c r="C36674" t="s">
        <v>75</v>
      </c>
      <c r="D36674" t="s">
        <v>60</v>
      </c>
      <c r="E36674" t="s">
        <v>42</v>
      </c>
      <c r="F36674" t="s">
        <v>65096</v>
      </c>
      <c r="O36674" s="1" t="s">
        <v>23</v>
      </c>
    </row>
    <row r="36675" spans="1:15">
      <c r="A36675" t="s">
        <v>65097</v>
      </c>
      <c r="B36675" t="s">
        <v>74</v>
      </c>
      <c r="C36675" t="s">
        <v>75</v>
      </c>
      <c r="D36675" t="s">
        <v>60</v>
      </c>
      <c r="E36675" t="s">
        <v>42</v>
      </c>
      <c r="F36675" t="s">
        <v>65098</v>
      </c>
      <c r="O36675" s="1" t="s">
        <v>23</v>
      </c>
    </row>
    <row r="36676" spans="1:15">
      <c r="A36676" t="s">
        <v>65099</v>
      </c>
      <c r="B36676" t="s">
        <v>74</v>
      </c>
      <c r="C36676" t="s">
        <v>75</v>
      </c>
      <c r="D36676" t="s">
        <v>60</v>
      </c>
      <c r="E36676" t="s">
        <v>42</v>
      </c>
      <c r="F36676" t="s">
        <v>65100</v>
      </c>
      <c r="O36676" s="1" t="s">
        <v>23</v>
      </c>
    </row>
    <row r="36677" spans="1:15">
      <c r="A36677" t="s">
        <v>65101</v>
      </c>
      <c r="B36677" t="s">
        <v>74</v>
      </c>
      <c r="C36677" t="s">
        <v>75</v>
      </c>
      <c r="D36677" t="s">
        <v>60</v>
      </c>
      <c r="E36677" t="s">
        <v>42</v>
      </c>
      <c r="F36677" t="s">
        <v>65102</v>
      </c>
      <c r="O36677" s="1" t="s">
        <v>23</v>
      </c>
    </row>
    <row r="36678" spans="1:15">
      <c r="A36678" t="s">
        <v>65103</v>
      </c>
      <c r="B36678" t="s">
        <v>74</v>
      </c>
      <c r="C36678" t="s">
        <v>75</v>
      </c>
      <c r="D36678" t="s">
        <v>60</v>
      </c>
      <c r="E36678" t="s">
        <v>42</v>
      </c>
      <c r="F36678" t="s">
        <v>65104</v>
      </c>
      <c r="O36678" s="1" t="s">
        <v>23</v>
      </c>
    </row>
    <row r="36679" spans="1:15">
      <c r="A36679" t="s">
        <v>65105</v>
      </c>
      <c r="B36679" t="s">
        <v>74</v>
      </c>
      <c r="C36679" t="s">
        <v>75</v>
      </c>
      <c r="D36679" t="s">
        <v>60</v>
      </c>
      <c r="E36679" t="s">
        <v>42</v>
      </c>
      <c r="F36679" t="s">
        <v>65106</v>
      </c>
      <c r="O36679" s="1" t="s">
        <v>23</v>
      </c>
    </row>
    <row r="36680" spans="1:15">
      <c r="A36680" t="s">
        <v>65107</v>
      </c>
      <c r="B36680" t="s">
        <v>16</v>
      </c>
      <c r="C36680" t="s">
        <v>75</v>
      </c>
      <c r="D36680" t="s">
        <v>18</v>
      </c>
      <c r="F36680" t="s">
        <v>65108</v>
      </c>
      <c r="O36680" s="1"/>
    </row>
    <row r="36681" spans="1:15">
      <c r="A36681" t="s">
        <v>65109</v>
      </c>
      <c r="B36681" t="s">
        <v>74</v>
      </c>
      <c r="C36681" t="s">
        <v>75</v>
      </c>
      <c r="D36681" t="s">
        <v>60</v>
      </c>
      <c r="E36681" t="s">
        <v>42</v>
      </c>
      <c r="F36681" t="s">
        <v>65110</v>
      </c>
      <c r="O36681" s="1" t="s">
        <v>23</v>
      </c>
    </row>
    <row r="36682" spans="1:15">
      <c r="A36682" t="s">
        <v>65111</v>
      </c>
      <c r="B36682" t="s">
        <v>74</v>
      </c>
      <c r="C36682" t="s">
        <v>75</v>
      </c>
      <c r="D36682" t="s">
        <v>60</v>
      </c>
      <c r="E36682" t="s">
        <v>42</v>
      </c>
      <c r="F36682" t="s">
        <v>65112</v>
      </c>
      <c r="O36682" s="1" t="s">
        <v>23</v>
      </c>
    </row>
    <row r="36683" spans="1:15">
      <c r="A36683" t="s">
        <v>65113</v>
      </c>
      <c r="B36683" t="s">
        <v>74</v>
      </c>
      <c r="C36683" t="s">
        <v>75</v>
      </c>
      <c r="D36683" t="s">
        <v>60</v>
      </c>
      <c r="E36683" t="s">
        <v>42</v>
      </c>
      <c r="F36683" t="s">
        <v>65114</v>
      </c>
      <c r="O36683" s="1" t="s">
        <v>23</v>
      </c>
    </row>
    <row r="36684" spans="1:15">
      <c r="A36684" t="s">
        <v>65115</v>
      </c>
      <c r="B36684" t="s">
        <v>74</v>
      </c>
      <c r="C36684" t="s">
        <v>75</v>
      </c>
      <c r="D36684" t="s">
        <v>60</v>
      </c>
      <c r="E36684" t="s">
        <v>42</v>
      </c>
      <c r="F36684" t="s">
        <v>65116</v>
      </c>
      <c r="O36684" s="1" t="s">
        <v>23</v>
      </c>
    </row>
    <row r="36685" spans="1:15">
      <c r="A36685" t="s">
        <v>65117</v>
      </c>
      <c r="B36685" t="s">
        <v>74</v>
      </c>
      <c r="C36685" t="s">
        <v>75</v>
      </c>
      <c r="D36685" t="s">
        <v>60</v>
      </c>
      <c r="E36685" t="s">
        <v>42</v>
      </c>
      <c r="F36685" t="s">
        <v>65118</v>
      </c>
      <c r="O36685" s="1" t="s">
        <v>23</v>
      </c>
    </row>
    <row r="36686" spans="1:15">
      <c r="A36686" t="s">
        <v>65119</v>
      </c>
      <c r="B36686" t="s">
        <v>16</v>
      </c>
      <c r="C36686" t="s">
        <v>75</v>
      </c>
      <c r="D36686" t="s">
        <v>18</v>
      </c>
      <c r="F36686" t="s">
        <v>53737</v>
      </c>
      <c r="O36686" s="1"/>
    </row>
    <row r="36687" spans="1:15">
      <c r="A36687" t="s">
        <v>65120</v>
      </c>
      <c r="B36687" t="s">
        <v>74</v>
      </c>
      <c r="C36687" t="s">
        <v>75</v>
      </c>
      <c r="D36687" t="s">
        <v>60</v>
      </c>
      <c r="E36687" t="s">
        <v>42</v>
      </c>
      <c r="F36687" t="s">
        <v>65121</v>
      </c>
      <c r="O36687" s="1" t="s">
        <v>23</v>
      </c>
    </row>
    <row r="36688" spans="1:15">
      <c r="A36688" t="s">
        <v>65122</v>
      </c>
      <c r="B36688" t="s">
        <v>16</v>
      </c>
      <c r="C36688" t="s">
        <v>75</v>
      </c>
      <c r="D36688" t="s">
        <v>18</v>
      </c>
      <c r="F36688" t="s">
        <v>1937</v>
      </c>
      <c r="O36688" s="1"/>
    </row>
    <row r="36689" spans="1:15">
      <c r="A36689" t="s">
        <v>65123</v>
      </c>
      <c r="B36689" t="s">
        <v>74</v>
      </c>
      <c r="C36689" t="s">
        <v>75</v>
      </c>
      <c r="D36689" t="s">
        <v>60</v>
      </c>
      <c r="E36689" t="s">
        <v>42</v>
      </c>
      <c r="F36689" t="s">
        <v>65124</v>
      </c>
      <c r="O36689" s="1" t="s">
        <v>23</v>
      </c>
    </row>
    <row r="36690" spans="1:15">
      <c r="A36690" t="s">
        <v>65125</v>
      </c>
      <c r="B36690" t="s">
        <v>74</v>
      </c>
      <c r="C36690" t="s">
        <v>75</v>
      </c>
      <c r="D36690" t="s">
        <v>60</v>
      </c>
      <c r="E36690" t="s">
        <v>42</v>
      </c>
      <c r="F36690" t="s">
        <v>65126</v>
      </c>
      <c r="O36690" s="1" t="s">
        <v>23</v>
      </c>
    </row>
    <row r="36691" spans="1:15">
      <c r="A36691" t="s">
        <v>65127</v>
      </c>
      <c r="B36691" t="s">
        <v>74</v>
      </c>
      <c r="C36691" t="s">
        <v>75</v>
      </c>
      <c r="D36691" t="s">
        <v>60</v>
      </c>
      <c r="E36691" t="s">
        <v>42</v>
      </c>
      <c r="F36691" t="s">
        <v>65128</v>
      </c>
      <c r="O36691" s="1" t="s">
        <v>23</v>
      </c>
    </row>
    <row r="36692" spans="1:15">
      <c r="A36692" t="s">
        <v>65129</v>
      </c>
      <c r="B36692" t="s">
        <v>16</v>
      </c>
      <c r="C36692" t="s">
        <v>75</v>
      </c>
      <c r="D36692" t="s">
        <v>18</v>
      </c>
      <c r="F36692" t="s">
        <v>16404</v>
      </c>
      <c r="O36692" s="1"/>
    </row>
    <row r="36693" spans="1:15">
      <c r="A36693" t="s">
        <v>65130</v>
      </c>
      <c r="B36693" t="s">
        <v>74</v>
      </c>
      <c r="C36693" t="s">
        <v>75</v>
      </c>
      <c r="D36693" t="s">
        <v>60</v>
      </c>
      <c r="E36693" t="s">
        <v>42</v>
      </c>
      <c r="F36693" t="s">
        <v>65131</v>
      </c>
      <c r="O36693" s="1" t="s">
        <v>23</v>
      </c>
    </row>
    <row r="36694" spans="1:15">
      <c r="A36694" t="s">
        <v>65132</v>
      </c>
      <c r="B36694" t="s">
        <v>74</v>
      </c>
      <c r="C36694" t="s">
        <v>75</v>
      </c>
      <c r="D36694" t="s">
        <v>60</v>
      </c>
      <c r="E36694" t="s">
        <v>42</v>
      </c>
      <c r="F36694" t="s">
        <v>65133</v>
      </c>
      <c r="O36694" s="1" t="s">
        <v>23</v>
      </c>
    </row>
    <row r="36695" spans="1:15">
      <c r="A36695" t="s">
        <v>65134</v>
      </c>
      <c r="B36695" t="s">
        <v>74</v>
      </c>
      <c r="C36695" t="s">
        <v>75</v>
      </c>
      <c r="D36695" t="s">
        <v>60</v>
      </c>
      <c r="E36695" t="s">
        <v>42</v>
      </c>
      <c r="F36695" t="s">
        <v>65135</v>
      </c>
      <c r="O36695" s="1" t="s">
        <v>23</v>
      </c>
    </row>
    <row r="36696" spans="1:15">
      <c r="A36696" t="s">
        <v>65136</v>
      </c>
      <c r="B36696" t="s">
        <v>74</v>
      </c>
      <c r="C36696" t="s">
        <v>75</v>
      </c>
      <c r="D36696" t="s">
        <v>60</v>
      </c>
      <c r="E36696" t="s">
        <v>42</v>
      </c>
      <c r="F36696" t="s">
        <v>65137</v>
      </c>
      <c r="O36696" s="1" t="s">
        <v>23</v>
      </c>
    </row>
    <row r="36697" spans="1:15">
      <c r="A36697" t="s">
        <v>65138</v>
      </c>
      <c r="B36697" t="s">
        <v>74</v>
      </c>
      <c r="C36697" t="s">
        <v>75</v>
      </c>
      <c r="D36697" t="s">
        <v>60</v>
      </c>
      <c r="E36697" t="s">
        <v>42</v>
      </c>
      <c r="F36697" t="s">
        <v>65139</v>
      </c>
      <c r="O36697" s="1" t="s">
        <v>23</v>
      </c>
    </row>
    <row r="36698" spans="1:15">
      <c r="A36698" t="s">
        <v>65140</v>
      </c>
      <c r="B36698" t="s">
        <v>74</v>
      </c>
      <c r="C36698" t="s">
        <v>75</v>
      </c>
      <c r="D36698" t="s">
        <v>60</v>
      </c>
      <c r="E36698" t="s">
        <v>42</v>
      </c>
      <c r="F36698" t="s">
        <v>2001</v>
      </c>
      <c r="O36698" s="1" t="s">
        <v>23</v>
      </c>
    </row>
    <row r="36699" spans="1:15">
      <c r="A36699" t="s">
        <v>65141</v>
      </c>
      <c r="B36699" t="s">
        <v>74</v>
      </c>
      <c r="C36699" t="s">
        <v>75</v>
      </c>
      <c r="D36699" t="s">
        <v>60</v>
      </c>
      <c r="E36699" t="s">
        <v>42</v>
      </c>
      <c r="F36699" t="s">
        <v>65142</v>
      </c>
      <c r="O36699" s="1" t="s">
        <v>23</v>
      </c>
    </row>
    <row r="36700" spans="1:15">
      <c r="A36700" t="s">
        <v>65143</v>
      </c>
      <c r="B36700" t="s">
        <v>74</v>
      </c>
      <c r="C36700" t="s">
        <v>75</v>
      </c>
      <c r="D36700" t="s">
        <v>60</v>
      </c>
      <c r="E36700" t="s">
        <v>42</v>
      </c>
      <c r="F36700" t="s">
        <v>65144</v>
      </c>
      <c r="O36700" s="1" t="s">
        <v>23</v>
      </c>
    </row>
    <row r="36701" spans="1:15">
      <c r="A36701" t="s">
        <v>65145</v>
      </c>
      <c r="B36701" t="s">
        <v>74</v>
      </c>
      <c r="C36701" t="s">
        <v>75</v>
      </c>
      <c r="D36701" t="s">
        <v>60</v>
      </c>
      <c r="E36701" t="s">
        <v>42</v>
      </c>
      <c r="F36701" t="s">
        <v>65146</v>
      </c>
      <c r="O36701" s="1" t="s">
        <v>23</v>
      </c>
    </row>
    <row r="36702" spans="1:15">
      <c r="A36702" t="s">
        <v>65147</v>
      </c>
      <c r="B36702" t="s">
        <v>23</v>
      </c>
      <c r="C36702" t="s">
        <v>369</v>
      </c>
      <c r="D36702" t="s">
        <v>18</v>
      </c>
      <c r="F36702" t="s">
        <v>65148</v>
      </c>
      <c r="O36702" s="1" t="s">
        <v>23</v>
      </c>
    </row>
    <row r="36703" spans="1:15">
      <c r="A36703" t="s">
        <v>65149</v>
      </c>
      <c r="B36703" t="s">
        <v>74</v>
      </c>
      <c r="C36703" t="s">
        <v>75</v>
      </c>
      <c r="D36703" t="s">
        <v>60</v>
      </c>
      <c r="E36703" t="s">
        <v>42</v>
      </c>
      <c r="F36703" t="s">
        <v>65150</v>
      </c>
      <c r="O36703" s="1" t="s">
        <v>23</v>
      </c>
    </row>
    <row r="36704" spans="1:15">
      <c r="A36704" t="s">
        <v>65151</v>
      </c>
      <c r="B36704" t="s">
        <v>74</v>
      </c>
      <c r="C36704" t="s">
        <v>75</v>
      </c>
      <c r="D36704" t="s">
        <v>60</v>
      </c>
      <c r="E36704" t="s">
        <v>42</v>
      </c>
      <c r="F36704" t="s">
        <v>65152</v>
      </c>
      <c r="O36704" s="1" t="s">
        <v>23</v>
      </c>
    </row>
    <row r="36705" spans="1:15">
      <c r="A36705" t="s">
        <v>65153</v>
      </c>
      <c r="B36705" t="s">
        <v>74</v>
      </c>
      <c r="C36705" t="s">
        <v>75</v>
      </c>
      <c r="D36705" t="s">
        <v>60</v>
      </c>
      <c r="E36705" t="s">
        <v>42</v>
      </c>
      <c r="F36705" t="s">
        <v>65154</v>
      </c>
      <c r="O36705" s="1" t="s">
        <v>23</v>
      </c>
    </row>
    <row r="36706" spans="1:15">
      <c r="A36706" t="s">
        <v>65155</v>
      </c>
      <c r="B36706" t="s">
        <v>74</v>
      </c>
      <c r="C36706" t="s">
        <v>75</v>
      </c>
      <c r="D36706" t="s">
        <v>60</v>
      </c>
      <c r="E36706" t="s">
        <v>42</v>
      </c>
      <c r="F36706" t="s">
        <v>65156</v>
      </c>
      <c r="O36706" s="1" t="s">
        <v>23</v>
      </c>
    </row>
    <row r="36707" spans="1:15">
      <c r="A36707" t="s">
        <v>65157</v>
      </c>
      <c r="B36707" t="s">
        <v>74</v>
      </c>
      <c r="C36707" t="s">
        <v>75</v>
      </c>
      <c r="D36707" t="s">
        <v>60</v>
      </c>
      <c r="E36707" t="s">
        <v>42</v>
      </c>
      <c r="F36707" t="s">
        <v>65158</v>
      </c>
      <c r="O36707" s="1" t="s">
        <v>23</v>
      </c>
    </row>
    <row r="36708" spans="1:15">
      <c r="A36708" t="s">
        <v>65159</v>
      </c>
      <c r="B36708" t="s">
        <v>74</v>
      </c>
      <c r="C36708" t="s">
        <v>75</v>
      </c>
      <c r="D36708" t="s">
        <v>60</v>
      </c>
      <c r="E36708" t="s">
        <v>42</v>
      </c>
      <c r="F36708" t="s">
        <v>65160</v>
      </c>
      <c r="O36708" s="1" t="s">
        <v>23</v>
      </c>
    </row>
    <row r="36709" spans="1:15">
      <c r="A36709" t="s">
        <v>65161</v>
      </c>
      <c r="B36709" t="s">
        <v>69</v>
      </c>
      <c r="C36709" t="s">
        <v>70</v>
      </c>
      <c r="D36709" t="s">
        <v>60</v>
      </c>
      <c r="E36709" t="s">
        <v>42</v>
      </c>
      <c r="F36709" t="s">
        <v>23</v>
      </c>
      <c r="O36709" s="1" t="s">
        <v>23</v>
      </c>
    </row>
    <row r="36710" spans="1:15">
      <c r="A36710" t="s">
        <v>65162</v>
      </c>
      <c r="B36710" t="s">
        <v>74</v>
      </c>
      <c r="C36710" t="s">
        <v>75</v>
      </c>
      <c r="D36710" t="s">
        <v>60</v>
      </c>
      <c r="E36710" t="s">
        <v>42</v>
      </c>
      <c r="F36710" t="s">
        <v>65163</v>
      </c>
      <c r="O36710" s="1" t="s">
        <v>23</v>
      </c>
    </row>
    <row r="36711" spans="1:15">
      <c r="A36711" t="s">
        <v>65164</v>
      </c>
      <c r="B36711" t="s">
        <v>74</v>
      </c>
      <c r="C36711" t="s">
        <v>75</v>
      </c>
      <c r="D36711" t="s">
        <v>60</v>
      </c>
      <c r="E36711" t="s">
        <v>42</v>
      </c>
      <c r="F36711" t="s">
        <v>65165</v>
      </c>
      <c r="O36711" s="1" t="s">
        <v>23</v>
      </c>
    </row>
    <row r="36712" spans="1:15">
      <c r="A36712" t="s">
        <v>65166</v>
      </c>
      <c r="B36712" t="s">
        <v>74</v>
      </c>
      <c r="C36712" t="s">
        <v>75</v>
      </c>
      <c r="D36712" t="s">
        <v>60</v>
      </c>
      <c r="E36712" t="s">
        <v>42</v>
      </c>
      <c r="F36712" t="s">
        <v>65167</v>
      </c>
      <c r="O36712" s="1" t="s">
        <v>23</v>
      </c>
    </row>
    <row r="36713" spans="1:15">
      <c r="A36713" t="s">
        <v>65168</v>
      </c>
      <c r="B36713" t="s">
        <v>74</v>
      </c>
      <c r="C36713" t="s">
        <v>75</v>
      </c>
      <c r="D36713" t="s">
        <v>60</v>
      </c>
      <c r="E36713" t="s">
        <v>42</v>
      </c>
      <c r="F36713" t="s">
        <v>65169</v>
      </c>
      <c r="O36713" s="1" t="s">
        <v>23</v>
      </c>
    </row>
    <row r="36714" spans="1:15">
      <c r="A36714" t="s">
        <v>65170</v>
      </c>
      <c r="B36714" t="s">
        <v>74</v>
      </c>
      <c r="C36714" t="s">
        <v>75</v>
      </c>
      <c r="D36714" t="s">
        <v>60</v>
      </c>
      <c r="E36714" t="s">
        <v>42</v>
      </c>
      <c r="F36714" t="s">
        <v>65171</v>
      </c>
      <c r="O36714" s="1" t="s">
        <v>23</v>
      </c>
    </row>
    <row r="36715" spans="1:15">
      <c r="A36715" t="s">
        <v>65172</v>
      </c>
      <c r="B36715" t="s">
        <v>74</v>
      </c>
      <c r="C36715" t="s">
        <v>75</v>
      </c>
      <c r="D36715" t="s">
        <v>60</v>
      </c>
      <c r="E36715" t="s">
        <v>42</v>
      </c>
      <c r="F36715" t="s">
        <v>65173</v>
      </c>
      <c r="O36715" s="1" t="s">
        <v>23</v>
      </c>
    </row>
    <row r="36716" spans="1:15">
      <c r="A36716" t="s">
        <v>65174</v>
      </c>
      <c r="B36716" t="s">
        <v>74</v>
      </c>
      <c r="C36716" t="s">
        <v>75</v>
      </c>
      <c r="D36716" t="s">
        <v>60</v>
      </c>
      <c r="E36716" t="s">
        <v>42</v>
      </c>
      <c r="F36716" t="s">
        <v>65175</v>
      </c>
      <c r="O36716" s="1" t="s">
        <v>23</v>
      </c>
    </row>
    <row r="36717" spans="1:15">
      <c r="A36717" t="s">
        <v>65176</v>
      </c>
      <c r="B36717" t="s">
        <v>74</v>
      </c>
      <c r="C36717" t="s">
        <v>75</v>
      </c>
      <c r="D36717" t="s">
        <v>60</v>
      </c>
      <c r="E36717" t="s">
        <v>42</v>
      </c>
      <c r="F36717" t="s">
        <v>65177</v>
      </c>
      <c r="O36717" s="1" t="s">
        <v>23</v>
      </c>
    </row>
    <row r="36718" spans="1:15">
      <c r="A36718" t="s">
        <v>65178</v>
      </c>
      <c r="B36718" t="s">
        <v>74</v>
      </c>
      <c r="C36718" t="s">
        <v>75</v>
      </c>
      <c r="D36718" t="s">
        <v>60</v>
      </c>
      <c r="E36718" t="s">
        <v>42</v>
      </c>
      <c r="F36718" t="s">
        <v>65179</v>
      </c>
      <c r="O36718" s="1" t="s">
        <v>23</v>
      </c>
    </row>
    <row r="36719" spans="1:15">
      <c r="A36719" t="s">
        <v>65180</v>
      </c>
      <c r="B36719" t="s">
        <v>23</v>
      </c>
      <c r="C36719" t="s">
        <v>59</v>
      </c>
      <c r="D36719" t="s">
        <v>18</v>
      </c>
      <c r="F36719" t="s">
        <v>23</v>
      </c>
      <c r="O36719" s="1" t="s">
        <v>23</v>
      </c>
    </row>
    <row r="36720" spans="1:15">
      <c r="A36720" t="s">
        <v>65181</v>
      </c>
      <c r="B36720" t="s">
        <v>23</v>
      </c>
      <c r="C36720" t="s">
        <v>17</v>
      </c>
      <c r="D36720" t="s">
        <v>18</v>
      </c>
      <c r="E36720" t="s">
        <v>19</v>
      </c>
      <c r="F36720" t="s">
        <v>28</v>
      </c>
      <c r="O36720" s="1" t="s">
        <v>23</v>
      </c>
    </row>
    <row r="36721" spans="1:15">
      <c r="A36721" t="s">
        <v>65182</v>
      </c>
      <c r="B36721" t="s">
        <v>838</v>
      </c>
      <c r="C36721" t="s">
        <v>839</v>
      </c>
      <c r="D36721" t="s">
        <v>18</v>
      </c>
      <c r="F36721" t="s">
        <v>65183</v>
      </c>
      <c r="O36721" s="1" t="s">
        <v>23</v>
      </c>
    </row>
    <row r="36722" spans="1:15">
      <c r="A36722" t="s">
        <v>65184</v>
      </c>
      <c r="B36722" t="s">
        <v>74</v>
      </c>
      <c r="C36722" t="s">
        <v>75</v>
      </c>
      <c r="D36722" t="s">
        <v>60</v>
      </c>
      <c r="E36722" t="s">
        <v>42</v>
      </c>
      <c r="F36722" t="s">
        <v>65185</v>
      </c>
      <c r="O36722" s="1" t="s">
        <v>23</v>
      </c>
    </row>
    <row r="36723" spans="1:15">
      <c r="A36723" t="s">
        <v>65186</v>
      </c>
      <c r="B36723" t="s">
        <v>23</v>
      </c>
      <c r="C36723" t="s">
        <v>17</v>
      </c>
      <c r="D36723" t="s">
        <v>18</v>
      </c>
      <c r="E36723" t="s">
        <v>19</v>
      </c>
      <c r="F36723" t="s">
        <v>65187</v>
      </c>
      <c r="O36723" s="1" t="s">
        <v>23</v>
      </c>
    </row>
    <row r="36724" spans="1:15">
      <c r="A36724" t="s">
        <v>65188</v>
      </c>
      <c r="B36724" t="s">
        <v>23</v>
      </c>
      <c r="C36724" t="s">
        <v>17</v>
      </c>
      <c r="D36724" t="s">
        <v>18</v>
      </c>
      <c r="E36724" t="s">
        <v>19</v>
      </c>
      <c r="F36724" t="s">
        <v>65189</v>
      </c>
      <c r="O36724" s="1" t="s">
        <v>23</v>
      </c>
    </row>
    <row r="36725" spans="1:15">
      <c r="A36725" t="s">
        <v>65190</v>
      </c>
      <c r="B36725" t="s">
        <v>74</v>
      </c>
      <c r="C36725" t="s">
        <v>75</v>
      </c>
      <c r="D36725" t="s">
        <v>60</v>
      </c>
      <c r="E36725" t="s">
        <v>42</v>
      </c>
      <c r="F36725" t="s">
        <v>65191</v>
      </c>
      <c r="O36725" s="1" t="s">
        <v>23</v>
      </c>
    </row>
    <row r="36726" spans="1:15">
      <c r="A36726" t="s">
        <v>65192</v>
      </c>
      <c r="B36726" t="s">
        <v>16</v>
      </c>
      <c r="C36726" t="s">
        <v>75</v>
      </c>
      <c r="D36726" t="s">
        <v>18</v>
      </c>
      <c r="F36726" t="s">
        <v>65193</v>
      </c>
      <c r="O36726" s="1"/>
    </row>
    <row r="36727" spans="1:15">
      <c r="A36727" t="s">
        <v>65194</v>
      </c>
      <c r="B36727" t="s">
        <v>74</v>
      </c>
      <c r="C36727" t="s">
        <v>75</v>
      </c>
      <c r="D36727" t="s">
        <v>60</v>
      </c>
      <c r="E36727" t="s">
        <v>42</v>
      </c>
      <c r="F36727" t="s">
        <v>65195</v>
      </c>
      <c r="O36727" s="1"/>
    </row>
    <row r="36728" spans="1:15">
      <c r="A36728" t="s">
        <v>65196</v>
      </c>
      <c r="B36728" t="s">
        <v>74</v>
      </c>
      <c r="C36728" t="s">
        <v>75</v>
      </c>
      <c r="D36728" t="s">
        <v>60</v>
      </c>
      <c r="E36728" t="s">
        <v>42</v>
      </c>
      <c r="F36728" t="s">
        <v>65195</v>
      </c>
      <c r="O36728" s="1" t="s">
        <v>23</v>
      </c>
    </row>
    <row r="36729" spans="1:15">
      <c r="A36729" t="s">
        <v>65197</v>
      </c>
      <c r="B36729" t="s">
        <v>74</v>
      </c>
      <c r="C36729" t="s">
        <v>75</v>
      </c>
      <c r="D36729" t="s">
        <v>60</v>
      </c>
      <c r="E36729" t="s">
        <v>42</v>
      </c>
      <c r="F36729" t="s">
        <v>65198</v>
      </c>
      <c r="O36729" s="1" t="s">
        <v>23</v>
      </c>
    </row>
    <row r="36730" spans="1:15">
      <c r="A36730" t="s">
        <v>65199</v>
      </c>
      <c r="B36730" t="s">
        <v>74</v>
      </c>
      <c r="C36730" t="s">
        <v>75</v>
      </c>
      <c r="D36730" t="s">
        <v>60</v>
      </c>
      <c r="E36730" t="s">
        <v>42</v>
      </c>
      <c r="F36730" t="s">
        <v>723</v>
      </c>
      <c r="O36730" s="1" t="s">
        <v>23</v>
      </c>
    </row>
    <row r="36731" spans="1:15">
      <c r="A36731" s="3" t="s">
        <v>65200</v>
      </c>
      <c r="C36731" t="s">
        <v>738</v>
      </c>
      <c r="D36731" t="s">
        <v>41</v>
      </c>
      <c r="E36731" t="s">
        <v>42</v>
      </c>
      <c r="O36731" s="1"/>
    </row>
    <row r="36732" spans="1:15">
      <c r="A36732" t="s">
        <v>65201</v>
      </c>
      <c r="B36732" t="s">
        <v>74</v>
      </c>
      <c r="C36732" t="s">
        <v>75</v>
      </c>
      <c r="D36732" t="s">
        <v>60</v>
      </c>
      <c r="E36732" t="s">
        <v>42</v>
      </c>
      <c r="F36732" t="s">
        <v>65202</v>
      </c>
      <c r="O36732" s="1" t="s">
        <v>23</v>
      </c>
    </row>
    <row r="36733" spans="1:15">
      <c r="A36733" t="s">
        <v>65203</v>
      </c>
      <c r="B36733" t="s">
        <v>74</v>
      </c>
      <c r="C36733" t="s">
        <v>75</v>
      </c>
      <c r="D36733" t="s">
        <v>60</v>
      </c>
      <c r="E36733" t="s">
        <v>42</v>
      </c>
      <c r="F36733" t="s">
        <v>2001</v>
      </c>
      <c r="O36733" s="1" t="s">
        <v>23</v>
      </c>
    </row>
    <row r="36734" spans="1:15">
      <c r="A36734" t="s">
        <v>65204</v>
      </c>
      <c r="B36734" t="s">
        <v>74</v>
      </c>
      <c r="C36734" t="s">
        <v>75</v>
      </c>
      <c r="D36734" t="s">
        <v>60</v>
      </c>
      <c r="E36734" t="s">
        <v>42</v>
      </c>
      <c r="F36734" t="s">
        <v>65205</v>
      </c>
      <c r="O36734" s="1" t="s">
        <v>23</v>
      </c>
    </row>
    <row r="36735" spans="1:15">
      <c r="A36735" t="s">
        <v>65206</v>
      </c>
      <c r="B36735" t="s">
        <v>16</v>
      </c>
      <c r="C36735" t="s">
        <v>75</v>
      </c>
      <c r="D36735" t="s">
        <v>18</v>
      </c>
      <c r="F36735" t="s">
        <v>4152</v>
      </c>
      <c r="O36735" s="1"/>
    </row>
    <row r="36736" spans="1:15">
      <c r="A36736" t="s">
        <v>65207</v>
      </c>
      <c r="B36736" t="s">
        <v>74</v>
      </c>
      <c r="C36736" t="s">
        <v>75</v>
      </c>
      <c r="D36736" t="s">
        <v>60</v>
      </c>
      <c r="E36736" t="s">
        <v>42</v>
      </c>
      <c r="F36736" t="s">
        <v>65208</v>
      </c>
      <c r="O36736" s="1" t="s">
        <v>23</v>
      </c>
    </row>
    <row r="36737" spans="1:15">
      <c r="A36737" t="s">
        <v>65209</v>
      </c>
      <c r="B36737" t="s">
        <v>74</v>
      </c>
      <c r="C36737" t="s">
        <v>75</v>
      </c>
      <c r="D36737" t="s">
        <v>60</v>
      </c>
      <c r="E36737" t="s">
        <v>42</v>
      </c>
      <c r="F36737" t="s">
        <v>65210</v>
      </c>
      <c r="O36737" s="1" t="s">
        <v>23</v>
      </c>
    </row>
    <row r="36738" spans="1:15">
      <c r="A36738" t="s">
        <v>65211</v>
      </c>
      <c r="B36738" t="s">
        <v>74</v>
      </c>
      <c r="C36738" t="s">
        <v>75</v>
      </c>
      <c r="D36738" t="s">
        <v>60</v>
      </c>
      <c r="E36738" t="s">
        <v>42</v>
      </c>
      <c r="F36738" t="s">
        <v>65212</v>
      </c>
      <c r="O36738" s="1" t="s">
        <v>23</v>
      </c>
    </row>
    <row r="36739" spans="1:15">
      <c r="A36739" t="s">
        <v>65213</v>
      </c>
      <c r="B36739" t="s">
        <v>74</v>
      </c>
      <c r="C36739" t="s">
        <v>75</v>
      </c>
      <c r="D36739" t="s">
        <v>60</v>
      </c>
      <c r="E36739" t="s">
        <v>42</v>
      </c>
      <c r="F36739" t="s">
        <v>65214</v>
      </c>
      <c r="O36739" s="1" t="s">
        <v>23</v>
      </c>
    </row>
    <row r="36740" spans="1:15">
      <c r="A36740" t="s">
        <v>65215</v>
      </c>
      <c r="B36740" t="s">
        <v>74</v>
      </c>
      <c r="C36740" t="s">
        <v>75</v>
      </c>
      <c r="D36740" t="s">
        <v>60</v>
      </c>
      <c r="E36740" t="s">
        <v>42</v>
      </c>
      <c r="F36740" t="s">
        <v>65216</v>
      </c>
      <c r="O36740" s="1" t="s">
        <v>23</v>
      </c>
    </row>
    <row r="36741" spans="1:15">
      <c r="A36741" t="s">
        <v>65217</v>
      </c>
      <c r="B36741" t="s">
        <v>74</v>
      </c>
      <c r="C36741" t="s">
        <v>75</v>
      </c>
      <c r="D36741" t="s">
        <v>60</v>
      </c>
      <c r="E36741" t="s">
        <v>42</v>
      </c>
      <c r="F36741" t="s">
        <v>65218</v>
      </c>
      <c r="O36741" s="1" t="s">
        <v>23</v>
      </c>
    </row>
    <row r="36742" spans="1:15">
      <c r="A36742" t="s">
        <v>65219</v>
      </c>
      <c r="B36742" t="s">
        <v>16</v>
      </c>
      <c r="C36742" t="s">
        <v>75</v>
      </c>
      <c r="D36742" t="s">
        <v>18</v>
      </c>
      <c r="F36742" t="s">
        <v>65220</v>
      </c>
      <c r="O36742" s="1"/>
    </row>
    <row r="36743" spans="1:15">
      <c r="A36743" t="s">
        <v>65221</v>
      </c>
      <c r="B36743" t="s">
        <v>16</v>
      </c>
      <c r="C36743" t="s">
        <v>75</v>
      </c>
      <c r="D36743" t="s">
        <v>18</v>
      </c>
      <c r="F36743" t="s">
        <v>65222</v>
      </c>
      <c r="O36743" s="1"/>
    </row>
    <row r="36744" spans="1:15">
      <c r="A36744" t="s">
        <v>65223</v>
      </c>
      <c r="B36744" t="s">
        <v>74</v>
      </c>
      <c r="C36744" t="s">
        <v>75</v>
      </c>
      <c r="D36744" t="s">
        <v>60</v>
      </c>
      <c r="E36744" t="s">
        <v>42</v>
      </c>
      <c r="F36744" t="s">
        <v>65224</v>
      </c>
      <c r="O36744" s="1" t="s">
        <v>23</v>
      </c>
    </row>
    <row r="36745" spans="1:15">
      <c r="A36745" t="s">
        <v>65225</v>
      </c>
      <c r="B36745" t="s">
        <v>16</v>
      </c>
      <c r="C36745" t="s">
        <v>75</v>
      </c>
      <c r="D36745" t="s">
        <v>18</v>
      </c>
      <c r="F36745" t="s">
        <v>65214</v>
      </c>
      <c r="O36745" s="1"/>
    </row>
    <row r="36746" spans="1:15">
      <c r="A36746" t="s">
        <v>65226</v>
      </c>
      <c r="B36746" t="s">
        <v>74</v>
      </c>
      <c r="C36746" t="s">
        <v>75</v>
      </c>
      <c r="D36746" t="s">
        <v>60</v>
      </c>
      <c r="E36746" t="s">
        <v>42</v>
      </c>
      <c r="F36746" t="s">
        <v>2001</v>
      </c>
      <c r="O36746" s="1" t="s">
        <v>23</v>
      </c>
    </row>
    <row r="36747" spans="1:15">
      <c r="A36747" t="s">
        <v>65227</v>
      </c>
      <c r="B36747" t="s">
        <v>74</v>
      </c>
      <c r="C36747" t="s">
        <v>75</v>
      </c>
      <c r="D36747" t="s">
        <v>60</v>
      </c>
      <c r="E36747" t="s">
        <v>42</v>
      </c>
      <c r="F36747" t="s">
        <v>65228</v>
      </c>
      <c r="O36747" s="1" t="s">
        <v>23</v>
      </c>
    </row>
    <row r="36748" spans="1:15">
      <c r="A36748" t="s">
        <v>65229</v>
      </c>
      <c r="B36748" t="s">
        <v>74</v>
      </c>
      <c r="C36748" t="s">
        <v>75</v>
      </c>
      <c r="D36748" t="s">
        <v>60</v>
      </c>
      <c r="E36748" t="s">
        <v>42</v>
      </c>
      <c r="F36748" t="s">
        <v>65230</v>
      </c>
      <c r="O36748" s="1" t="s">
        <v>23</v>
      </c>
    </row>
    <row r="36749" spans="1:15">
      <c r="A36749" t="s">
        <v>65231</v>
      </c>
      <c r="B36749" t="s">
        <v>74</v>
      </c>
      <c r="C36749" t="s">
        <v>75</v>
      </c>
      <c r="D36749" t="s">
        <v>60</v>
      </c>
      <c r="E36749" t="s">
        <v>42</v>
      </c>
      <c r="F36749" t="s">
        <v>65228</v>
      </c>
      <c r="O36749" s="1" t="s">
        <v>23</v>
      </c>
    </row>
    <row r="36750" spans="1:15">
      <c r="A36750" t="s">
        <v>65232</v>
      </c>
      <c r="B36750" t="s">
        <v>74</v>
      </c>
      <c r="C36750" t="s">
        <v>75</v>
      </c>
      <c r="D36750" t="s">
        <v>60</v>
      </c>
      <c r="E36750" t="s">
        <v>42</v>
      </c>
      <c r="F36750" t="s">
        <v>65233</v>
      </c>
      <c r="O36750" s="1" t="s">
        <v>23</v>
      </c>
    </row>
    <row r="36751" spans="1:15">
      <c r="A36751" t="s">
        <v>65234</v>
      </c>
      <c r="B36751" t="s">
        <v>74</v>
      </c>
      <c r="C36751" t="s">
        <v>75</v>
      </c>
      <c r="D36751" t="s">
        <v>60</v>
      </c>
      <c r="E36751" t="s">
        <v>42</v>
      </c>
      <c r="F36751" t="s">
        <v>65235</v>
      </c>
      <c r="O36751" s="1" t="s">
        <v>23</v>
      </c>
    </row>
    <row r="36752" spans="1:15">
      <c r="A36752" t="s">
        <v>65236</v>
      </c>
      <c r="B36752" t="s">
        <v>16</v>
      </c>
      <c r="C36752" t="s">
        <v>75</v>
      </c>
      <c r="D36752" t="s">
        <v>18</v>
      </c>
      <c r="F36752" t="s">
        <v>13440</v>
      </c>
      <c r="O36752" s="1"/>
    </row>
    <row r="36753" spans="1:15">
      <c r="A36753" t="s">
        <v>65237</v>
      </c>
      <c r="B36753" t="s">
        <v>74</v>
      </c>
      <c r="C36753" t="s">
        <v>75</v>
      </c>
      <c r="D36753" t="s">
        <v>60</v>
      </c>
      <c r="E36753" t="s">
        <v>42</v>
      </c>
      <c r="F36753" t="s">
        <v>65238</v>
      </c>
      <c r="O36753" s="1" t="s">
        <v>23</v>
      </c>
    </row>
    <row r="36754" spans="1:15">
      <c r="A36754" t="s">
        <v>65239</v>
      </c>
      <c r="B36754" t="s">
        <v>16</v>
      </c>
      <c r="C36754" t="s">
        <v>75</v>
      </c>
      <c r="D36754" t="s">
        <v>18</v>
      </c>
      <c r="F36754" t="s">
        <v>14827</v>
      </c>
      <c r="O36754" s="1"/>
    </row>
    <row r="36755" spans="1:15">
      <c r="A36755" t="s">
        <v>65240</v>
      </c>
      <c r="B36755" t="s">
        <v>74</v>
      </c>
      <c r="C36755" t="s">
        <v>75</v>
      </c>
      <c r="D36755" t="s">
        <v>60</v>
      </c>
      <c r="E36755" t="s">
        <v>42</v>
      </c>
      <c r="F36755" t="s">
        <v>65241</v>
      </c>
      <c r="O36755" s="1" t="s">
        <v>23</v>
      </c>
    </row>
    <row r="36756" spans="1:15">
      <c r="A36756" t="s">
        <v>65242</v>
      </c>
      <c r="B36756" t="s">
        <v>74</v>
      </c>
      <c r="C36756" t="s">
        <v>75</v>
      </c>
      <c r="D36756" t="s">
        <v>60</v>
      </c>
      <c r="E36756" t="s">
        <v>42</v>
      </c>
      <c r="F36756" t="s">
        <v>65243</v>
      </c>
      <c r="O36756" s="1" t="s">
        <v>23</v>
      </c>
    </row>
    <row r="36757" spans="1:15">
      <c r="A36757" t="s">
        <v>65244</v>
      </c>
      <c r="B36757" t="s">
        <v>74</v>
      </c>
      <c r="C36757" t="s">
        <v>75</v>
      </c>
      <c r="D36757" t="s">
        <v>60</v>
      </c>
      <c r="E36757" t="s">
        <v>42</v>
      </c>
      <c r="F36757" t="s">
        <v>65245</v>
      </c>
      <c r="O36757" s="1" t="s">
        <v>23</v>
      </c>
    </row>
    <row r="36758" spans="1:15">
      <c r="A36758" t="s">
        <v>65246</v>
      </c>
      <c r="B36758" t="s">
        <v>74</v>
      </c>
      <c r="C36758" t="s">
        <v>75</v>
      </c>
      <c r="D36758" t="s">
        <v>60</v>
      </c>
      <c r="E36758" t="s">
        <v>42</v>
      </c>
      <c r="F36758" t="s">
        <v>65247</v>
      </c>
      <c r="O36758" s="1" t="s">
        <v>23</v>
      </c>
    </row>
    <row r="36759" spans="1:15">
      <c r="A36759" t="s">
        <v>65248</v>
      </c>
      <c r="B36759" t="s">
        <v>74</v>
      </c>
      <c r="C36759" t="s">
        <v>75</v>
      </c>
      <c r="D36759" t="s">
        <v>60</v>
      </c>
      <c r="E36759" t="s">
        <v>42</v>
      </c>
      <c r="F36759" t="s">
        <v>65249</v>
      </c>
      <c r="O36759" s="1" t="s">
        <v>23</v>
      </c>
    </row>
    <row r="36760" spans="1:15">
      <c r="A36760" t="s">
        <v>65250</v>
      </c>
      <c r="B36760" t="s">
        <v>74</v>
      </c>
      <c r="C36760" t="s">
        <v>75</v>
      </c>
      <c r="D36760" t="s">
        <v>60</v>
      </c>
      <c r="E36760" t="s">
        <v>42</v>
      </c>
      <c r="F36760" t="s">
        <v>65251</v>
      </c>
      <c r="O36760" s="1" t="s">
        <v>23</v>
      </c>
    </row>
    <row r="36761" spans="1:15">
      <c r="A36761" t="s">
        <v>65252</v>
      </c>
      <c r="B36761" t="s">
        <v>74</v>
      </c>
      <c r="C36761" t="s">
        <v>75</v>
      </c>
      <c r="D36761" t="s">
        <v>60</v>
      </c>
      <c r="E36761" t="s">
        <v>42</v>
      </c>
      <c r="F36761" t="s">
        <v>65253</v>
      </c>
      <c r="O36761" s="1" t="s">
        <v>23</v>
      </c>
    </row>
    <row r="36762" spans="1:15">
      <c r="A36762" t="s">
        <v>65254</v>
      </c>
      <c r="B36762" t="s">
        <v>74</v>
      </c>
      <c r="C36762" t="s">
        <v>75</v>
      </c>
      <c r="D36762" t="s">
        <v>60</v>
      </c>
      <c r="E36762" t="s">
        <v>42</v>
      </c>
      <c r="F36762" t="s">
        <v>65255</v>
      </c>
      <c r="O36762" s="1" t="s">
        <v>23</v>
      </c>
    </row>
    <row r="36763" spans="1:15">
      <c r="A36763" t="s">
        <v>65256</v>
      </c>
      <c r="B36763" t="s">
        <v>74</v>
      </c>
      <c r="C36763" t="s">
        <v>75</v>
      </c>
      <c r="D36763" t="s">
        <v>60</v>
      </c>
      <c r="E36763" t="s">
        <v>42</v>
      </c>
      <c r="F36763" t="s">
        <v>65257</v>
      </c>
      <c r="O36763" s="1" t="s">
        <v>23</v>
      </c>
    </row>
    <row r="36764" spans="1:15">
      <c r="A36764" t="s">
        <v>65258</v>
      </c>
      <c r="B36764" t="s">
        <v>74</v>
      </c>
      <c r="C36764" t="s">
        <v>75</v>
      </c>
      <c r="D36764" t="s">
        <v>60</v>
      </c>
      <c r="E36764" t="s">
        <v>42</v>
      </c>
      <c r="F36764" t="s">
        <v>65259</v>
      </c>
      <c r="O36764" s="1" t="s">
        <v>23</v>
      </c>
    </row>
    <row r="36765" spans="1:15">
      <c r="A36765" t="s">
        <v>65260</v>
      </c>
      <c r="B36765" t="s">
        <v>74</v>
      </c>
      <c r="C36765" t="s">
        <v>75</v>
      </c>
      <c r="D36765" t="s">
        <v>60</v>
      </c>
      <c r="E36765" t="s">
        <v>42</v>
      </c>
      <c r="F36765" t="s">
        <v>65261</v>
      </c>
      <c r="O36765" s="1" t="s">
        <v>23</v>
      </c>
    </row>
    <row r="36766" spans="1:15">
      <c r="A36766" t="s">
        <v>65262</v>
      </c>
      <c r="B36766" t="s">
        <v>74</v>
      </c>
      <c r="C36766" t="s">
        <v>75</v>
      </c>
      <c r="D36766" t="s">
        <v>60</v>
      </c>
      <c r="E36766" t="s">
        <v>42</v>
      </c>
      <c r="F36766" t="s">
        <v>65263</v>
      </c>
      <c r="O36766" s="1" t="s">
        <v>23</v>
      </c>
    </row>
    <row r="36767" spans="1:15">
      <c r="A36767" t="s">
        <v>65264</v>
      </c>
      <c r="B36767" t="s">
        <v>74</v>
      </c>
      <c r="C36767" t="s">
        <v>75</v>
      </c>
      <c r="D36767" t="s">
        <v>60</v>
      </c>
      <c r="E36767" t="s">
        <v>42</v>
      </c>
      <c r="F36767" t="s">
        <v>65265</v>
      </c>
      <c r="O36767" s="1" t="s">
        <v>23</v>
      </c>
    </row>
    <row r="36768" spans="1:15">
      <c r="A36768" t="s">
        <v>65266</v>
      </c>
      <c r="B36768" t="s">
        <v>74</v>
      </c>
      <c r="C36768" t="s">
        <v>75</v>
      </c>
      <c r="D36768" t="s">
        <v>60</v>
      </c>
      <c r="E36768" t="s">
        <v>42</v>
      </c>
      <c r="F36768" t="s">
        <v>65267</v>
      </c>
      <c r="O36768" s="1" t="s">
        <v>23</v>
      </c>
    </row>
    <row r="36769" spans="1:15">
      <c r="A36769" t="s">
        <v>65268</v>
      </c>
      <c r="B36769" t="s">
        <v>74</v>
      </c>
      <c r="C36769" t="s">
        <v>75</v>
      </c>
      <c r="D36769" t="s">
        <v>60</v>
      </c>
      <c r="E36769" t="s">
        <v>42</v>
      </c>
      <c r="F36769" t="s">
        <v>65269</v>
      </c>
      <c r="O36769" s="1" t="s">
        <v>23</v>
      </c>
    </row>
    <row r="36770" spans="1:15">
      <c r="A36770" t="s">
        <v>65270</v>
      </c>
      <c r="B36770" t="s">
        <v>74</v>
      </c>
      <c r="C36770" t="s">
        <v>75</v>
      </c>
      <c r="D36770" t="s">
        <v>60</v>
      </c>
      <c r="E36770" t="s">
        <v>42</v>
      </c>
      <c r="F36770" t="s">
        <v>65271</v>
      </c>
      <c r="O36770" s="1" t="s">
        <v>23</v>
      </c>
    </row>
    <row r="36771" spans="1:15">
      <c r="A36771" t="s">
        <v>65272</v>
      </c>
      <c r="B36771" t="s">
        <v>74</v>
      </c>
      <c r="C36771" t="s">
        <v>75</v>
      </c>
      <c r="D36771" t="s">
        <v>60</v>
      </c>
      <c r="E36771" t="s">
        <v>42</v>
      </c>
      <c r="F36771" t="s">
        <v>65273</v>
      </c>
      <c r="O36771" s="1" t="s">
        <v>23</v>
      </c>
    </row>
    <row r="36772" spans="1:15">
      <c r="A36772" t="s">
        <v>65274</v>
      </c>
      <c r="B36772" t="s">
        <v>74</v>
      </c>
      <c r="C36772" t="s">
        <v>75</v>
      </c>
      <c r="D36772" t="s">
        <v>60</v>
      </c>
      <c r="E36772" t="s">
        <v>42</v>
      </c>
      <c r="F36772" t="s">
        <v>65275</v>
      </c>
      <c r="O36772" s="1" t="s">
        <v>23</v>
      </c>
    </row>
    <row r="36773" spans="1:15">
      <c r="A36773" t="s">
        <v>65276</v>
      </c>
      <c r="B36773" t="s">
        <v>74</v>
      </c>
      <c r="C36773" t="s">
        <v>75</v>
      </c>
      <c r="D36773" t="s">
        <v>60</v>
      </c>
      <c r="E36773" t="s">
        <v>42</v>
      </c>
      <c r="F36773" t="s">
        <v>65277</v>
      </c>
      <c r="O36773" s="1" t="s">
        <v>23</v>
      </c>
    </row>
    <row r="36774" spans="1:15">
      <c r="A36774" t="s">
        <v>65278</v>
      </c>
      <c r="B36774" t="s">
        <v>16</v>
      </c>
      <c r="C36774" t="s">
        <v>75</v>
      </c>
      <c r="D36774" t="s">
        <v>18</v>
      </c>
      <c r="F36774" t="s">
        <v>65279</v>
      </c>
      <c r="O36774" s="1"/>
    </row>
    <row r="36775" spans="1:15">
      <c r="A36775" t="s">
        <v>65280</v>
      </c>
      <c r="B36775" t="s">
        <v>74</v>
      </c>
      <c r="C36775" t="s">
        <v>75</v>
      </c>
      <c r="D36775" t="s">
        <v>60</v>
      </c>
      <c r="E36775" t="s">
        <v>42</v>
      </c>
      <c r="F36775" t="s">
        <v>65281</v>
      </c>
      <c r="O36775" s="1" t="s">
        <v>23</v>
      </c>
    </row>
    <row r="36776" spans="1:15">
      <c r="A36776" t="s">
        <v>65282</v>
      </c>
      <c r="B36776" t="s">
        <v>74</v>
      </c>
      <c r="C36776" t="s">
        <v>75</v>
      </c>
      <c r="D36776" t="s">
        <v>60</v>
      </c>
      <c r="E36776" t="s">
        <v>42</v>
      </c>
      <c r="F36776" t="s">
        <v>65283</v>
      </c>
      <c r="O36776" s="1" t="s">
        <v>23</v>
      </c>
    </row>
    <row r="36777" spans="1:15">
      <c r="A36777" t="s">
        <v>65284</v>
      </c>
      <c r="B36777" t="s">
        <v>16</v>
      </c>
      <c r="C36777" t="s">
        <v>75</v>
      </c>
      <c r="D36777" t="s">
        <v>18</v>
      </c>
      <c r="F36777" t="s">
        <v>65285</v>
      </c>
      <c r="O36777" s="1"/>
    </row>
    <row r="36778" spans="1:15">
      <c r="A36778" t="s">
        <v>65286</v>
      </c>
      <c r="B36778" t="s">
        <v>74</v>
      </c>
      <c r="C36778" t="s">
        <v>75</v>
      </c>
      <c r="D36778" t="s">
        <v>60</v>
      </c>
      <c r="E36778" t="s">
        <v>42</v>
      </c>
      <c r="F36778" t="s">
        <v>65287</v>
      </c>
      <c r="O36778" s="1" t="s">
        <v>23</v>
      </c>
    </row>
    <row r="36779" spans="1:15">
      <c r="A36779" t="s">
        <v>65288</v>
      </c>
      <c r="B36779" t="s">
        <v>74</v>
      </c>
      <c r="C36779" t="s">
        <v>75</v>
      </c>
      <c r="D36779" t="s">
        <v>60</v>
      </c>
      <c r="E36779" t="s">
        <v>42</v>
      </c>
      <c r="F36779" t="s">
        <v>65289</v>
      </c>
      <c r="O36779" s="1" t="s">
        <v>23</v>
      </c>
    </row>
    <row r="36780" spans="1:15">
      <c r="A36780" t="s">
        <v>65290</v>
      </c>
      <c r="B36780" t="s">
        <v>74</v>
      </c>
      <c r="C36780" t="s">
        <v>75</v>
      </c>
      <c r="D36780" t="s">
        <v>60</v>
      </c>
      <c r="E36780" t="s">
        <v>42</v>
      </c>
      <c r="F36780" t="s">
        <v>65291</v>
      </c>
      <c r="O36780" s="1" t="s">
        <v>23</v>
      </c>
    </row>
    <row r="36781" spans="1:15">
      <c r="A36781" t="s">
        <v>65292</v>
      </c>
      <c r="B36781" t="s">
        <v>16</v>
      </c>
      <c r="C36781" t="s">
        <v>75</v>
      </c>
      <c r="D36781" t="s">
        <v>18</v>
      </c>
      <c r="F36781" t="s">
        <v>5174</v>
      </c>
      <c r="O36781" s="1"/>
    </row>
    <row r="36782" spans="1:15">
      <c r="A36782" t="s">
        <v>65293</v>
      </c>
      <c r="B36782" t="s">
        <v>74</v>
      </c>
      <c r="C36782" t="s">
        <v>75</v>
      </c>
      <c r="D36782" t="s">
        <v>60</v>
      </c>
      <c r="E36782" t="s">
        <v>42</v>
      </c>
      <c r="F36782" t="s">
        <v>65294</v>
      </c>
      <c r="O36782" s="1" t="s">
        <v>23</v>
      </c>
    </row>
    <row r="36783" spans="1:15">
      <c r="A36783" t="s">
        <v>65295</v>
      </c>
      <c r="B36783" t="s">
        <v>16</v>
      </c>
      <c r="C36783" t="s">
        <v>75</v>
      </c>
      <c r="D36783" t="s">
        <v>18</v>
      </c>
      <c r="F36783" t="s">
        <v>65296</v>
      </c>
      <c r="O36783" s="1"/>
    </row>
    <row r="36784" spans="1:15">
      <c r="A36784" t="s">
        <v>65297</v>
      </c>
      <c r="B36784" t="s">
        <v>74</v>
      </c>
      <c r="C36784" t="s">
        <v>75</v>
      </c>
      <c r="D36784" t="s">
        <v>60</v>
      </c>
      <c r="E36784" t="s">
        <v>42</v>
      </c>
      <c r="F36784" t="s">
        <v>65298</v>
      </c>
      <c r="O36784" s="1" t="s">
        <v>23</v>
      </c>
    </row>
    <row r="36785" spans="1:15">
      <c r="A36785" t="s">
        <v>65299</v>
      </c>
      <c r="B36785" t="s">
        <v>74</v>
      </c>
      <c r="C36785" t="s">
        <v>75</v>
      </c>
      <c r="D36785" t="s">
        <v>60</v>
      </c>
      <c r="E36785" t="s">
        <v>42</v>
      </c>
      <c r="F36785" t="s">
        <v>65300</v>
      </c>
      <c r="O36785" s="1" t="s">
        <v>23</v>
      </c>
    </row>
    <row r="36786" spans="1:15">
      <c r="A36786" t="s">
        <v>65301</v>
      </c>
      <c r="B36786" t="s">
        <v>16</v>
      </c>
      <c r="C36786" t="s">
        <v>75</v>
      </c>
      <c r="D36786" t="s">
        <v>18</v>
      </c>
      <c r="F36786" t="s">
        <v>65302</v>
      </c>
      <c r="O36786" s="1"/>
    </row>
    <row r="36787" spans="1:15">
      <c r="A36787" t="s">
        <v>65303</v>
      </c>
      <c r="B36787" t="s">
        <v>74</v>
      </c>
      <c r="C36787" t="s">
        <v>75</v>
      </c>
      <c r="D36787" t="s">
        <v>60</v>
      </c>
      <c r="E36787" t="s">
        <v>42</v>
      </c>
      <c r="F36787" t="s">
        <v>65304</v>
      </c>
      <c r="O36787" s="1" t="s">
        <v>23</v>
      </c>
    </row>
    <row r="36788" spans="1:15">
      <c r="A36788" t="s">
        <v>65305</v>
      </c>
      <c r="B36788" t="s">
        <v>74</v>
      </c>
      <c r="C36788" t="s">
        <v>75</v>
      </c>
      <c r="D36788" t="s">
        <v>60</v>
      </c>
      <c r="E36788" t="s">
        <v>42</v>
      </c>
      <c r="F36788" t="s">
        <v>65306</v>
      </c>
      <c r="O36788" s="1" t="s">
        <v>23</v>
      </c>
    </row>
    <row r="36789" spans="1:15">
      <c r="A36789" t="s">
        <v>65307</v>
      </c>
      <c r="B36789" t="s">
        <v>74</v>
      </c>
      <c r="C36789" t="s">
        <v>75</v>
      </c>
      <c r="D36789" t="s">
        <v>60</v>
      </c>
      <c r="E36789" t="s">
        <v>42</v>
      </c>
      <c r="F36789" t="s">
        <v>65308</v>
      </c>
      <c r="O36789" s="1" t="s">
        <v>23</v>
      </c>
    </row>
    <row r="36790" spans="1:15">
      <c r="A36790" t="s">
        <v>65309</v>
      </c>
      <c r="B36790" t="s">
        <v>16</v>
      </c>
      <c r="C36790" t="s">
        <v>75</v>
      </c>
      <c r="D36790" t="s">
        <v>18</v>
      </c>
      <c r="F36790" t="s">
        <v>65310</v>
      </c>
      <c r="O36790" s="1"/>
    </row>
    <row r="36791" spans="1:15">
      <c r="A36791" t="s">
        <v>65311</v>
      </c>
      <c r="B36791" t="s">
        <v>74</v>
      </c>
      <c r="C36791" t="s">
        <v>75</v>
      </c>
      <c r="D36791" t="s">
        <v>60</v>
      </c>
      <c r="E36791" t="s">
        <v>42</v>
      </c>
      <c r="F36791" t="s">
        <v>65312</v>
      </c>
      <c r="O36791" s="1" t="s">
        <v>23</v>
      </c>
    </row>
    <row r="36792" spans="1:15">
      <c r="A36792" t="s">
        <v>65313</v>
      </c>
      <c r="B36792" t="s">
        <v>16</v>
      </c>
      <c r="C36792" t="s">
        <v>75</v>
      </c>
      <c r="D36792" t="s">
        <v>18</v>
      </c>
      <c r="F36792" t="s">
        <v>65314</v>
      </c>
      <c r="O36792" s="1"/>
    </row>
    <row r="36793" spans="1:15">
      <c r="A36793" t="s">
        <v>65315</v>
      </c>
      <c r="B36793" t="s">
        <v>74</v>
      </c>
      <c r="C36793" t="s">
        <v>75</v>
      </c>
      <c r="D36793" t="s">
        <v>60</v>
      </c>
      <c r="E36793" t="s">
        <v>42</v>
      </c>
      <c r="F36793" t="s">
        <v>65316</v>
      </c>
      <c r="O36793" s="1" t="s">
        <v>23</v>
      </c>
    </row>
    <row r="36794" spans="1:15">
      <c r="A36794" t="s">
        <v>65317</v>
      </c>
      <c r="B36794" t="s">
        <v>74</v>
      </c>
      <c r="C36794" t="s">
        <v>75</v>
      </c>
      <c r="D36794" t="s">
        <v>60</v>
      </c>
      <c r="E36794" t="s">
        <v>42</v>
      </c>
      <c r="F36794" t="s">
        <v>65318</v>
      </c>
      <c r="O36794" s="1" t="s">
        <v>23</v>
      </c>
    </row>
    <row r="36795" spans="1:15">
      <c r="A36795" t="s">
        <v>65319</v>
      </c>
      <c r="B36795" t="s">
        <v>74</v>
      </c>
      <c r="C36795" t="s">
        <v>75</v>
      </c>
      <c r="D36795" t="s">
        <v>60</v>
      </c>
      <c r="E36795" t="s">
        <v>42</v>
      </c>
      <c r="F36795" t="s">
        <v>65320</v>
      </c>
      <c r="O36795" s="1" t="s">
        <v>23</v>
      </c>
    </row>
    <row r="36796" spans="1:15">
      <c r="A36796" t="s">
        <v>65321</v>
      </c>
      <c r="B36796" t="s">
        <v>74</v>
      </c>
      <c r="C36796" t="s">
        <v>75</v>
      </c>
      <c r="D36796" t="s">
        <v>60</v>
      </c>
      <c r="E36796" t="s">
        <v>42</v>
      </c>
      <c r="F36796" t="s">
        <v>65322</v>
      </c>
      <c r="O36796" s="1" t="s">
        <v>23</v>
      </c>
    </row>
    <row r="36797" spans="1:15">
      <c r="A36797" t="s">
        <v>65323</v>
      </c>
      <c r="B36797" t="s">
        <v>74</v>
      </c>
      <c r="C36797" t="s">
        <v>75</v>
      </c>
      <c r="D36797" t="s">
        <v>60</v>
      </c>
      <c r="E36797" t="s">
        <v>42</v>
      </c>
      <c r="F36797" t="s">
        <v>65324</v>
      </c>
      <c r="O36797" s="1" t="s">
        <v>23</v>
      </c>
    </row>
    <row r="36798" spans="1:15">
      <c r="A36798" t="s">
        <v>65325</v>
      </c>
      <c r="B36798" t="s">
        <v>74</v>
      </c>
      <c r="C36798" t="s">
        <v>75</v>
      </c>
      <c r="D36798" t="s">
        <v>60</v>
      </c>
      <c r="E36798" t="s">
        <v>42</v>
      </c>
      <c r="F36798" t="s">
        <v>65326</v>
      </c>
      <c r="O36798" s="1" t="s">
        <v>23</v>
      </c>
    </row>
    <row r="36799" spans="1:15">
      <c r="A36799" t="s">
        <v>65327</v>
      </c>
      <c r="B36799" t="s">
        <v>74</v>
      </c>
      <c r="C36799" t="s">
        <v>75</v>
      </c>
      <c r="D36799" t="s">
        <v>60</v>
      </c>
      <c r="E36799" t="s">
        <v>42</v>
      </c>
      <c r="F36799" t="s">
        <v>65328</v>
      </c>
      <c r="O36799" s="1" t="s">
        <v>23</v>
      </c>
    </row>
    <row r="36800" spans="1:15">
      <c r="A36800" t="s">
        <v>65329</v>
      </c>
      <c r="B36800" t="s">
        <v>74</v>
      </c>
      <c r="C36800" t="s">
        <v>75</v>
      </c>
      <c r="D36800" t="s">
        <v>60</v>
      </c>
      <c r="E36800" t="s">
        <v>42</v>
      </c>
      <c r="F36800" t="s">
        <v>65330</v>
      </c>
      <c r="O36800" s="1" t="s">
        <v>23</v>
      </c>
    </row>
    <row r="36801" spans="1:15">
      <c r="A36801" t="s">
        <v>65331</v>
      </c>
      <c r="B36801" t="s">
        <v>74</v>
      </c>
      <c r="C36801" t="s">
        <v>75</v>
      </c>
      <c r="D36801" t="s">
        <v>60</v>
      </c>
      <c r="E36801" t="s">
        <v>42</v>
      </c>
      <c r="F36801" t="s">
        <v>65332</v>
      </c>
      <c r="O36801" s="1" t="s">
        <v>23</v>
      </c>
    </row>
    <row r="36802" spans="1:15">
      <c r="A36802" t="s">
        <v>65333</v>
      </c>
      <c r="B36802" t="s">
        <v>74</v>
      </c>
      <c r="C36802" t="s">
        <v>75</v>
      </c>
      <c r="D36802" t="s">
        <v>60</v>
      </c>
      <c r="E36802" t="s">
        <v>42</v>
      </c>
      <c r="F36802" t="s">
        <v>65334</v>
      </c>
      <c r="O36802" s="1" t="s">
        <v>23</v>
      </c>
    </row>
    <row r="36803" spans="1:15">
      <c r="A36803" t="s">
        <v>65335</v>
      </c>
      <c r="B36803" t="s">
        <v>74</v>
      </c>
      <c r="C36803" t="s">
        <v>75</v>
      </c>
      <c r="D36803" t="s">
        <v>60</v>
      </c>
      <c r="E36803" t="s">
        <v>42</v>
      </c>
      <c r="F36803" t="s">
        <v>65336</v>
      </c>
      <c r="O36803" s="1" t="s">
        <v>23</v>
      </c>
    </row>
    <row r="36804" spans="1:15">
      <c r="A36804" t="s">
        <v>65337</v>
      </c>
      <c r="B36804" t="s">
        <v>74</v>
      </c>
      <c r="C36804" t="s">
        <v>75</v>
      </c>
      <c r="D36804" t="s">
        <v>60</v>
      </c>
      <c r="E36804" t="s">
        <v>42</v>
      </c>
      <c r="F36804" t="s">
        <v>65338</v>
      </c>
      <c r="O36804" s="1" t="s">
        <v>23</v>
      </c>
    </row>
    <row r="36805" spans="1:15">
      <c r="A36805" t="s">
        <v>65339</v>
      </c>
      <c r="B36805" t="s">
        <v>74</v>
      </c>
      <c r="C36805" t="s">
        <v>75</v>
      </c>
      <c r="D36805" t="s">
        <v>60</v>
      </c>
      <c r="E36805" t="s">
        <v>42</v>
      </c>
      <c r="F36805" t="s">
        <v>65340</v>
      </c>
      <c r="O36805" s="1" t="s">
        <v>23</v>
      </c>
    </row>
    <row r="36806" spans="1:15">
      <c r="A36806" t="s">
        <v>65341</v>
      </c>
      <c r="B36806" t="s">
        <v>74</v>
      </c>
      <c r="C36806" t="s">
        <v>75</v>
      </c>
      <c r="D36806" t="s">
        <v>60</v>
      </c>
      <c r="E36806" t="s">
        <v>42</v>
      </c>
      <c r="F36806" t="s">
        <v>65342</v>
      </c>
      <c r="O36806" s="1" t="s">
        <v>23</v>
      </c>
    </row>
    <row r="36807" spans="1:15">
      <c r="A36807" t="s">
        <v>65343</v>
      </c>
      <c r="B36807" t="s">
        <v>74</v>
      </c>
      <c r="C36807" t="s">
        <v>75</v>
      </c>
      <c r="D36807" t="s">
        <v>60</v>
      </c>
      <c r="E36807" t="s">
        <v>42</v>
      </c>
      <c r="F36807" t="s">
        <v>65344</v>
      </c>
      <c r="O36807" s="1" t="s">
        <v>23</v>
      </c>
    </row>
    <row r="36808" spans="1:15">
      <c r="A36808" t="s">
        <v>65345</v>
      </c>
      <c r="B36808" t="s">
        <v>74</v>
      </c>
      <c r="C36808" t="s">
        <v>75</v>
      </c>
      <c r="D36808" t="s">
        <v>60</v>
      </c>
      <c r="E36808" t="s">
        <v>42</v>
      </c>
      <c r="F36808" t="s">
        <v>65346</v>
      </c>
      <c r="O36808" s="1" t="s">
        <v>23</v>
      </c>
    </row>
    <row r="36809" spans="1:15">
      <c r="A36809" t="s">
        <v>65347</v>
      </c>
      <c r="B36809" t="s">
        <v>74</v>
      </c>
      <c r="C36809" t="s">
        <v>75</v>
      </c>
      <c r="D36809" t="s">
        <v>60</v>
      </c>
      <c r="E36809" t="s">
        <v>42</v>
      </c>
      <c r="F36809" t="s">
        <v>65348</v>
      </c>
      <c r="O36809" s="1" t="s">
        <v>23</v>
      </c>
    </row>
    <row r="36810" spans="1:15">
      <c r="A36810" t="s">
        <v>65349</v>
      </c>
      <c r="B36810" t="s">
        <v>74</v>
      </c>
      <c r="C36810" t="s">
        <v>75</v>
      </c>
      <c r="D36810" t="s">
        <v>60</v>
      </c>
      <c r="E36810" t="s">
        <v>42</v>
      </c>
      <c r="F36810" t="s">
        <v>65350</v>
      </c>
      <c r="O36810" s="1" t="s">
        <v>23</v>
      </c>
    </row>
    <row r="36811" spans="1:15">
      <c r="A36811" t="s">
        <v>65351</v>
      </c>
      <c r="B36811" t="s">
        <v>74</v>
      </c>
      <c r="C36811" t="s">
        <v>75</v>
      </c>
      <c r="D36811" t="s">
        <v>60</v>
      </c>
      <c r="E36811" t="s">
        <v>42</v>
      </c>
      <c r="F36811" t="s">
        <v>65352</v>
      </c>
      <c r="O36811" s="1" t="s">
        <v>23</v>
      </c>
    </row>
    <row r="36812" spans="1:15">
      <c r="A36812" t="s">
        <v>65353</v>
      </c>
      <c r="B36812" t="s">
        <v>74</v>
      </c>
      <c r="C36812" t="s">
        <v>75</v>
      </c>
      <c r="D36812" t="s">
        <v>60</v>
      </c>
      <c r="E36812" t="s">
        <v>42</v>
      </c>
      <c r="F36812" t="s">
        <v>65354</v>
      </c>
      <c r="O36812" s="1" t="s">
        <v>23</v>
      </c>
    </row>
    <row r="36813" spans="1:15">
      <c r="A36813" t="s">
        <v>65355</v>
      </c>
      <c r="B36813" t="s">
        <v>74</v>
      </c>
      <c r="C36813" t="s">
        <v>75</v>
      </c>
      <c r="D36813" t="s">
        <v>60</v>
      </c>
      <c r="E36813" t="s">
        <v>42</v>
      </c>
      <c r="F36813" t="s">
        <v>65356</v>
      </c>
      <c r="O36813" s="1" t="s">
        <v>23</v>
      </c>
    </row>
    <row r="36814" spans="1:15">
      <c r="A36814" t="s">
        <v>65357</v>
      </c>
      <c r="B36814" t="s">
        <v>74</v>
      </c>
      <c r="C36814" t="s">
        <v>75</v>
      </c>
      <c r="D36814" t="s">
        <v>60</v>
      </c>
      <c r="E36814" t="s">
        <v>42</v>
      </c>
      <c r="F36814" t="s">
        <v>65358</v>
      </c>
      <c r="O36814" s="1" t="s">
        <v>23</v>
      </c>
    </row>
    <row r="36815" spans="1:15">
      <c r="A36815" t="s">
        <v>65359</v>
      </c>
      <c r="B36815" t="s">
        <v>74</v>
      </c>
      <c r="C36815" t="s">
        <v>75</v>
      </c>
      <c r="D36815" t="s">
        <v>60</v>
      </c>
      <c r="E36815" t="s">
        <v>42</v>
      </c>
      <c r="F36815" t="s">
        <v>65360</v>
      </c>
      <c r="O36815" s="1" t="s">
        <v>23</v>
      </c>
    </row>
    <row r="36816" spans="1:15">
      <c r="A36816" t="s">
        <v>65361</v>
      </c>
      <c r="B36816" t="s">
        <v>74</v>
      </c>
      <c r="C36816" t="s">
        <v>75</v>
      </c>
      <c r="D36816" t="s">
        <v>60</v>
      </c>
      <c r="E36816" t="s">
        <v>42</v>
      </c>
      <c r="F36816" t="s">
        <v>65362</v>
      </c>
      <c r="O36816" s="1" t="s">
        <v>23</v>
      </c>
    </row>
    <row r="36817" spans="1:15">
      <c r="A36817" t="s">
        <v>65363</v>
      </c>
      <c r="B36817" t="s">
        <v>74</v>
      </c>
      <c r="C36817" t="s">
        <v>75</v>
      </c>
      <c r="D36817" t="s">
        <v>60</v>
      </c>
      <c r="E36817" t="s">
        <v>42</v>
      </c>
      <c r="F36817" t="s">
        <v>65364</v>
      </c>
      <c r="O36817" s="1" t="s">
        <v>23</v>
      </c>
    </row>
    <row r="36818" spans="1:15">
      <c r="A36818" t="s">
        <v>65365</v>
      </c>
      <c r="B36818" t="s">
        <v>74</v>
      </c>
      <c r="C36818" t="s">
        <v>75</v>
      </c>
      <c r="D36818" t="s">
        <v>60</v>
      </c>
      <c r="E36818" t="s">
        <v>42</v>
      </c>
      <c r="F36818" t="s">
        <v>65366</v>
      </c>
      <c r="O36818" s="1" t="s">
        <v>23</v>
      </c>
    </row>
    <row r="36819" spans="1:15">
      <c r="A36819" t="s">
        <v>65367</v>
      </c>
      <c r="B36819" t="s">
        <v>74</v>
      </c>
      <c r="C36819" t="s">
        <v>75</v>
      </c>
      <c r="D36819" t="s">
        <v>60</v>
      </c>
      <c r="E36819" t="s">
        <v>42</v>
      </c>
      <c r="F36819" t="s">
        <v>65368</v>
      </c>
      <c r="O36819" s="1" t="s">
        <v>23</v>
      </c>
    </row>
    <row r="36820" spans="1:15">
      <c r="A36820" t="s">
        <v>65369</v>
      </c>
      <c r="B36820" t="s">
        <v>74</v>
      </c>
      <c r="C36820" t="s">
        <v>75</v>
      </c>
      <c r="D36820" t="s">
        <v>60</v>
      </c>
      <c r="E36820" t="s">
        <v>42</v>
      </c>
      <c r="F36820" t="s">
        <v>65370</v>
      </c>
      <c r="O36820" s="1" t="s">
        <v>23</v>
      </c>
    </row>
    <row r="36821" spans="1:15">
      <c r="A36821" t="s">
        <v>65371</v>
      </c>
      <c r="B36821" t="s">
        <v>74</v>
      </c>
      <c r="C36821" t="s">
        <v>75</v>
      </c>
      <c r="D36821" t="s">
        <v>60</v>
      </c>
      <c r="E36821" t="s">
        <v>42</v>
      </c>
      <c r="F36821" t="s">
        <v>65372</v>
      </c>
      <c r="O36821" s="1" t="s">
        <v>23</v>
      </c>
    </row>
    <row r="36822" spans="1:15">
      <c r="A36822" t="s">
        <v>65373</v>
      </c>
      <c r="B36822" t="s">
        <v>74</v>
      </c>
      <c r="C36822" t="s">
        <v>75</v>
      </c>
      <c r="D36822" t="s">
        <v>60</v>
      </c>
      <c r="E36822" t="s">
        <v>42</v>
      </c>
      <c r="F36822" t="s">
        <v>65374</v>
      </c>
      <c r="O36822" s="1" t="s">
        <v>23</v>
      </c>
    </row>
    <row r="36823" spans="1:15">
      <c r="A36823" t="s">
        <v>65375</v>
      </c>
      <c r="B36823" t="s">
        <v>74</v>
      </c>
      <c r="C36823" t="s">
        <v>75</v>
      </c>
      <c r="D36823" t="s">
        <v>60</v>
      </c>
      <c r="E36823" t="s">
        <v>42</v>
      </c>
      <c r="F36823" t="s">
        <v>65376</v>
      </c>
      <c r="O36823" s="1" t="s">
        <v>23</v>
      </c>
    </row>
    <row r="36824" spans="1:15">
      <c r="A36824" t="s">
        <v>65377</v>
      </c>
      <c r="B36824" t="s">
        <v>69</v>
      </c>
      <c r="C36824" t="s">
        <v>70</v>
      </c>
      <c r="D36824" t="s">
        <v>60</v>
      </c>
      <c r="E36824" t="s">
        <v>42</v>
      </c>
      <c r="O36824" s="1"/>
    </row>
    <row r="36825" spans="1:15">
      <c r="A36825" t="s">
        <v>65378</v>
      </c>
      <c r="B36825" t="s">
        <v>74</v>
      </c>
      <c r="C36825" t="s">
        <v>75</v>
      </c>
      <c r="D36825" t="s">
        <v>60</v>
      </c>
      <c r="E36825" t="s">
        <v>42</v>
      </c>
      <c r="F36825" t="s">
        <v>65379</v>
      </c>
      <c r="O36825" s="1" t="s">
        <v>23</v>
      </c>
    </row>
    <row r="36826" spans="1:15">
      <c r="A36826" t="s">
        <v>65380</v>
      </c>
      <c r="B36826" t="s">
        <v>74</v>
      </c>
      <c r="C36826" t="s">
        <v>75</v>
      </c>
      <c r="D36826" t="s">
        <v>60</v>
      </c>
      <c r="E36826" t="s">
        <v>42</v>
      </c>
      <c r="F36826" t="s">
        <v>65381</v>
      </c>
      <c r="O36826" s="1" t="s">
        <v>23</v>
      </c>
    </row>
    <row r="36827" spans="1:15">
      <c r="A36827" t="s">
        <v>65382</v>
      </c>
      <c r="B36827" t="s">
        <v>74</v>
      </c>
      <c r="C36827" t="s">
        <v>75</v>
      </c>
      <c r="D36827" t="s">
        <v>60</v>
      </c>
      <c r="E36827" t="s">
        <v>42</v>
      </c>
      <c r="F36827" t="s">
        <v>65383</v>
      </c>
      <c r="O36827" s="1" t="s">
        <v>23</v>
      </c>
    </row>
    <row r="36828" spans="1:15">
      <c r="A36828" t="s">
        <v>65384</v>
      </c>
      <c r="B36828" t="s">
        <v>74</v>
      </c>
      <c r="C36828" t="s">
        <v>75</v>
      </c>
      <c r="D36828" t="s">
        <v>60</v>
      </c>
      <c r="E36828" t="s">
        <v>42</v>
      </c>
      <c r="F36828" t="s">
        <v>65385</v>
      </c>
      <c r="O36828" s="1" t="s">
        <v>23</v>
      </c>
    </row>
    <row r="36829" spans="1:15">
      <c r="A36829" t="s">
        <v>65386</v>
      </c>
      <c r="B36829" t="s">
        <v>74</v>
      </c>
      <c r="C36829" t="s">
        <v>75</v>
      </c>
      <c r="D36829" t="s">
        <v>60</v>
      </c>
      <c r="E36829" t="s">
        <v>42</v>
      </c>
      <c r="F36829" t="s">
        <v>65387</v>
      </c>
      <c r="O36829" s="1" t="s">
        <v>23</v>
      </c>
    </row>
    <row r="36830" spans="1:15">
      <c r="A36830" t="s">
        <v>65388</v>
      </c>
      <c r="B36830" t="s">
        <v>74</v>
      </c>
      <c r="C36830" t="s">
        <v>75</v>
      </c>
      <c r="D36830" t="s">
        <v>60</v>
      </c>
      <c r="E36830" t="s">
        <v>42</v>
      </c>
      <c r="F36830" t="s">
        <v>65389</v>
      </c>
      <c r="O36830" s="1" t="s">
        <v>23</v>
      </c>
    </row>
    <row r="36831" spans="1:15">
      <c r="A36831" t="s">
        <v>65390</v>
      </c>
      <c r="B36831" t="s">
        <v>74</v>
      </c>
      <c r="C36831" t="s">
        <v>75</v>
      </c>
      <c r="D36831" t="s">
        <v>60</v>
      </c>
      <c r="E36831" t="s">
        <v>42</v>
      </c>
      <c r="F36831" t="s">
        <v>65391</v>
      </c>
      <c r="O36831" s="1" t="s">
        <v>23</v>
      </c>
    </row>
    <row r="36832" spans="1:15">
      <c r="A36832" t="s">
        <v>65392</v>
      </c>
      <c r="B36832" t="s">
        <v>74</v>
      </c>
      <c r="C36832" t="s">
        <v>75</v>
      </c>
      <c r="D36832" t="s">
        <v>60</v>
      </c>
      <c r="E36832" t="s">
        <v>42</v>
      </c>
      <c r="F36832" t="s">
        <v>65393</v>
      </c>
      <c r="O36832" s="1" t="s">
        <v>23</v>
      </c>
    </row>
    <row r="36833" spans="1:15">
      <c r="A36833" t="s">
        <v>65394</v>
      </c>
      <c r="B36833" t="s">
        <v>74</v>
      </c>
      <c r="C36833" t="s">
        <v>75</v>
      </c>
      <c r="D36833" t="s">
        <v>60</v>
      </c>
      <c r="E36833" t="s">
        <v>42</v>
      </c>
      <c r="F36833" t="s">
        <v>65395</v>
      </c>
      <c r="O36833" s="1" t="s">
        <v>23</v>
      </c>
    </row>
    <row r="36834" spans="1:15">
      <c r="A36834" t="s">
        <v>65396</v>
      </c>
      <c r="B36834" t="s">
        <v>74</v>
      </c>
      <c r="C36834" t="s">
        <v>75</v>
      </c>
      <c r="D36834" t="s">
        <v>60</v>
      </c>
      <c r="E36834" t="s">
        <v>42</v>
      </c>
      <c r="F36834" t="s">
        <v>3963</v>
      </c>
      <c r="O36834" s="1" t="s">
        <v>23</v>
      </c>
    </row>
    <row r="36835" spans="1:15">
      <c r="A36835" t="s">
        <v>65397</v>
      </c>
      <c r="B36835" t="s">
        <v>74</v>
      </c>
      <c r="C36835" t="s">
        <v>75</v>
      </c>
      <c r="D36835" t="s">
        <v>60</v>
      </c>
      <c r="E36835" t="s">
        <v>42</v>
      </c>
      <c r="F36835" t="s">
        <v>65398</v>
      </c>
      <c r="O36835" s="1" t="s">
        <v>23</v>
      </c>
    </row>
    <row r="36836" spans="1:15">
      <c r="A36836" t="s">
        <v>65399</v>
      </c>
      <c r="B36836" t="s">
        <v>74</v>
      </c>
      <c r="C36836" t="s">
        <v>75</v>
      </c>
      <c r="D36836" t="s">
        <v>60</v>
      </c>
      <c r="E36836" t="s">
        <v>42</v>
      </c>
      <c r="F36836" t="s">
        <v>65400</v>
      </c>
      <c r="O36836" s="1" t="s">
        <v>23</v>
      </c>
    </row>
    <row r="36837" spans="1:15">
      <c r="A36837" t="s">
        <v>65401</v>
      </c>
      <c r="B36837" t="s">
        <v>74</v>
      </c>
      <c r="C36837" t="s">
        <v>75</v>
      </c>
      <c r="D36837" t="s">
        <v>60</v>
      </c>
      <c r="E36837" t="s">
        <v>42</v>
      </c>
      <c r="F36837" t="s">
        <v>65402</v>
      </c>
      <c r="O36837" s="1" t="s">
        <v>23</v>
      </c>
    </row>
    <row r="36838" spans="1:15">
      <c r="A36838" t="s">
        <v>65403</v>
      </c>
      <c r="B36838" t="s">
        <v>74</v>
      </c>
      <c r="C36838" t="s">
        <v>75</v>
      </c>
      <c r="D36838" t="s">
        <v>60</v>
      </c>
      <c r="E36838" t="s">
        <v>42</v>
      </c>
      <c r="F36838" t="s">
        <v>65404</v>
      </c>
      <c r="O36838" s="1" t="s">
        <v>23</v>
      </c>
    </row>
    <row r="36839" spans="1:15">
      <c r="A36839" t="s">
        <v>65405</v>
      </c>
      <c r="B36839" t="s">
        <v>74</v>
      </c>
      <c r="C36839" t="s">
        <v>75</v>
      </c>
      <c r="D36839" t="s">
        <v>60</v>
      </c>
      <c r="E36839" t="s">
        <v>42</v>
      </c>
      <c r="F36839" t="s">
        <v>65406</v>
      </c>
      <c r="O36839" s="1" t="s">
        <v>23</v>
      </c>
    </row>
    <row r="36840" spans="1:15">
      <c r="A36840" t="s">
        <v>65407</v>
      </c>
      <c r="B36840" t="s">
        <v>74</v>
      </c>
      <c r="C36840" t="s">
        <v>75</v>
      </c>
      <c r="D36840" t="s">
        <v>60</v>
      </c>
      <c r="E36840" t="s">
        <v>42</v>
      </c>
      <c r="F36840" t="s">
        <v>65408</v>
      </c>
      <c r="O36840" s="1" t="s">
        <v>23</v>
      </c>
    </row>
    <row r="36841" spans="1:15">
      <c r="A36841" t="s">
        <v>65409</v>
      </c>
      <c r="B36841" t="s">
        <v>74</v>
      </c>
      <c r="C36841" t="s">
        <v>75</v>
      </c>
      <c r="D36841" t="s">
        <v>60</v>
      </c>
      <c r="E36841" t="s">
        <v>42</v>
      </c>
      <c r="F36841" t="s">
        <v>65410</v>
      </c>
      <c r="O36841" s="1" t="s">
        <v>23</v>
      </c>
    </row>
    <row r="36842" spans="1:15">
      <c r="A36842" t="s">
        <v>65411</v>
      </c>
      <c r="B36842" t="s">
        <v>74</v>
      </c>
      <c r="C36842" t="s">
        <v>75</v>
      </c>
      <c r="D36842" t="s">
        <v>60</v>
      </c>
      <c r="E36842" t="s">
        <v>42</v>
      </c>
      <c r="F36842" t="s">
        <v>65412</v>
      </c>
      <c r="O36842" s="1" t="s">
        <v>23</v>
      </c>
    </row>
    <row r="36843" spans="1:15">
      <c r="A36843" t="s">
        <v>65413</v>
      </c>
      <c r="B36843" t="s">
        <v>74</v>
      </c>
      <c r="C36843" t="s">
        <v>75</v>
      </c>
      <c r="D36843" t="s">
        <v>60</v>
      </c>
      <c r="E36843" t="s">
        <v>42</v>
      </c>
      <c r="F36843" t="s">
        <v>65414</v>
      </c>
      <c r="O36843" s="1" t="s">
        <v>23</v>
      </c>
    </row>
    <row r="36844" spans="1:15">
      <c r="A36844" t="s">
        <v>65415</v>
      </c>
      <c r="B36844" t="s">
        <v>74</v>
      </c>
      <c r="C36844" t="s">
        <v>75</v>
      </c>
      <c r="D36844" t="s">
        <v>60</v>
      </c>
      <c r="E36844" t="s">
        <v>42</v>
      </c>
      <c r="F36844" t="s">
        <v>65416</v>
      </c>
      <c r="O36844" s="1" t="s">
        <v>23</v>
      </c>
    </row>
    <row r="36845" spans="1:15">
      <c r="A36845" t="s">
        <v>65417</v>
      </c>
      <c r="B36845" t="s">
        <v>74</v>
      </c>
      <c r="C36845" t="s">
        <v>75</v>
      </c>
      <c r="D36845" t="s">
        <v>60</v>
      </c>
      <c r="E36845" t="s">
        <v>42</v>
      </c>
      <c r="F36845" t="s">
        <v>65418</v>
      </c>
      <c r="O36845" s="1" t="s">
        <v>23</v>
      </c>
    </row>
    <row r="36846" spans="1:15">
      <c r="A36846" t="s">
        <v>65419</v>
      </c>
      <c r="B36846" t="s">
        <v>74</v>
      </c>
      <c r="C36846" t="s">
        <v>75</v>
      </c>
      <c r="D36846" t="s">
        <v>60</v>
      </c>
      <c r="E36846" t="s">
        <v>42</v>
      </c>
      <c r="F36846" t="s">
        <v>65420</v>
      </c>
      <c r="O36846" s="1" t="s">
        <v>23</v>
      </c>
    </row>
    <row r="36847" spans="1:15">
      <c r="A36847" t="s">
        <v>65421</v>
      </c>
      <c r="B36847" t="s">
        <v>23</v>
      </c>
      <c r="C36847" t="s">
        <v>90</v>
      </c>
      <c r="D36847" t="s">
        <v>18</v>
      </c>
      <c r="F36847" t="s">
        <v>65422</v>
      </c>
      <c r="O36847" s="1" t="s">
        <v>23</v>
      </c>
    </row>
    <row r="36848" spans="1:15">
      <c r="A36848" t="s">
        <v>65423</v>
      </c>
      <c r="B36848" t="s">
        <v>23</v>
      </c>
      <c r="C36848" t="s">
        <v>90</v>
      </c>
      <c r="D36848" t="s">
        <v>18</v>
      </c>
      <c r="F36848" t="s">
        <v>65424</v>
      </c>
      <c r="O36848" s="1" t="s">
        <v>23</v>
      </c>
    </row>
    <row r="36849" spans="1:15">
      <c r="A36849" t="s">
        <v>65425</v>
      </c>
      <c r="B36849" t="s">
        <v>23</v>
      </c>
      <c r="C36849" t="s">
        <v>17</v>
      </c>
      <c r="D36849" t="s">
        <v>18</v>
      </c>
      <c r="F36849" t="s">
        <v>31</v>
      </c>
      <c r="O36849" s="1" t="s">
        <v>23</v>
      </c>
    </row>
    <row r="36850" spans="1:15">
      <c r="A36850" t="s">
        <v>65426</v>
      </c>
      <c r="B36850" t="s">
        <v>16</v>
      </c>
      <c r="C36850" t="s">
        <v>75</v>
      </c>
      <c r="D36850" t="s">
        <v>18</v>
      </c>
      <c r="F36850" t="s">
        <v>35925</v>
      </c>
      <c r="O36850" s="1"/>
    </row>
    <row r="36851" spans="1:15">
      <c r="A36851" t="s">
        <v>65427</v>
      </c>
      <c r="B36851" t="s">
        <v>23</v>
      </c>
      <c r="C36851" t="s">
        <v>23</v>
      </c>
      <c r="D36851" t="s">
        <v>18</v>
      </c>
      <c r="F36851" t="s">
        <v>65428</v>
      </c>
      <c r="O36851" s="1" t="s">
        <v>23</v>
      </c>
    </row>
    <row r="36852" spans="1:15">
      <c r="A36852" t="s">
        <v>65429</v>
      </c>
      <c r="B36852" t="s">
        <v>74</v>
      </c>
      <c r="C36852" t="s">
        <v>75</v>
      </c>
      <c r="D36852" t="s">
        <v>60</v>
      </c>
      <c r="E36852" t="s">
        <v>42</v>
      </c>
      <c r="F36852" t="s">
        <v>65430</v>
      </c>
      <c r="O36852" s="1" t="s">
        <v>23</v>
      </c>
    </row>
    <row r="36853" spans="1:15">
      <c r="A36853" t="s">
        <v>65431</v>
      </c>
      <c r="B36853" t="s">
        <v>74</v>
      </c>
      <c r="C36853" t="s">
        <v>75</v>
      </c>
      <c r="D36853" t="s">
        <v>60</v>
      </c>
      <c r="E36853" t="s">
        <v>42</v>
      </c>
      <c r="F36853" t="s">
        <v>65432</v>
      </c>
      <c r="O36853" s="1" t="s">
        <v>23</v>
      </c>
    </row>
    <row r="36854" spans="1:15">
      <c r="A36854" t="s">
        <v>65433</v>
      </c>
      <c r="B36854" t="s">
        <v>74</v>
      </c>
      <c r="C36854" t="s">
        <v>75</v>
      </c>
      <c r="D36854" t="s">
        <v>60</v>
      </c>
      <c r="E36854" t="s">
        <v>42</v>
      </c>
      <c r="F36854" t="s">
        <v>65434</v>
      </c>
      <c r="O36854" s="1" t="s">
        <v>23</v>
      </c>
    </row>
    <row r="36855" spans="1:15">
      <c r="A36855" t="s">
        <v>65435</v>
      </c>
      <c r="B36855" t="s">
        <v>74</v>
      </c>
      <c r="C36855" t="s">
        <v>75</v>
      </c>
      <c r="D36855" t="s">
        <v>60</v>
      </c>
      <c r="E36855" t="s">
        <v>42</v>
      </c>
      <c r="F36855" t="s">
        <v>65436</v>
      </c>
      <c r="O36855" s="1" t="s">
        <v>23</v>
      </c>
    </row>
    <row r="36856" spans="1:15">
      <c r="A36856" t="s">
        <v>65437</v>
      </c>
      <c r="B36856" t="s">
        <v>74</v>
      </c>
      <c r="C36856" t="s">
        <v>75</v>
      </c>
      <c r="D36856" t="s">
        <v>60</v>
      </c>
      <c r="E36856" t="s">
        <v>42</v>
      </c>
      <c r="F36856" t="s">
        <v>65438</v>
      </c>
      <c r="O36856" s="1" t="s">
        <v>23</v>
      </c>
    </row>
    <row r="36857" spans="1:15">
      <c r="A36857" t="s">
        <v>65439</v>
      </c>
      <c r="B36857" t="s">
        <v>74</v>
      </c>
      <c r="C36857" t="s">
        <v>75</v>
      </c>
      <c r="D36857" t="s">
        <v>60</v>
      </c>
      <c r="E36857" t="s">
        <v>42</v>
      </c>
      <c r="F36857" t="s">
        <v>65440</v>
      </c>
      <c r="O36857" s="1" t="s">
        <v>23</v>
      </c>
    </row>
    <row r="36858" spans="1:15">
      <c r="A36858" t="s">
        <v>65441</v>
      </c>
      <c r="B36858" t="s">
        <v>23</v>
      </c>
      <c r="C36858" t="s">
        <v>23</v>
      </c>
      <c r="D36858" t="s">
        <v>18</v>
      </c>
      <c r="F36858" t="s">
        <v>65428</v>
      </c>
      <c r="O36858" s="1" t="s">
        <v>23</v>
      </c>
    </row>
    <row r="36859" spans="1:15">
      <c r="A36859" t="s">
        <v>65442</v>
      </c>
      <c r="B36859" t="s">
        <v>23</v>
      </c>
      <c r="C36859" t="s">
        <v>75</v>
      </c>
      <c r="D36859" t="s">
        <v>18</v>
      </c>
      <c r="F36859" t="s">
        <v>65428</v>
      </c>
      <c r="O36859" s="1" t="s">
        <v>23</v>
      </c>
    </row>
    <row r="36860" spans="1:15">
      <c r="A36860" t="s">
        <v>65443</v>
      </c>
      <c r="B36860" t="s">
        <v>23</v>
      </c>
      <c r="C36860" t="s">
        <v>75</v>
      </c>
      <c r="D36860" t="s">
        <v>18</v>
      </c>
      <c r="F36860" t="s">
        <v>65428</v>
      </c>
      <c r="O36860" s="1" t="s">
        <v>23</v>
      </c>
    </row>
    <row r="36861" spans="1:15">
      <c r="A36861" t="s">
        <v>65444</v>
      </c>
      <c r="B36861" t="s">
        <v>23</v>
      </c>
      <c r="C36861" t="s">
        <v>75</v>
      </c>
      <c r="D36861" t="s">
        <v>18</v>
      </c>
      <c r="F36861" t="s">
        <v>65428</v>
      </c>
      <c r="O36861" s="1" t="s">
        <v>23</v>
      </c>
    </row>
    <row r="36862" spans="1:15">
      <c r="A36862" t="s">
        <v>65445</v>
      </c>
      <c r="B36862" t="s">
        <v>23</v>
      </c>
      <c r="C36862" t="s">
        <v>75</v>
      </c>
      <c r="D36862" t="s">
        <v>18</v>
      </c>
      <c r="F36862" t="s">
        <v>65428</v>
      </c>
      <c r="O36862" s="1" t="s">
        <v>23</v>
      </c>
    </row>
    <row r="36863" spans="1:15">
      <c r="A36863" t="s">
        <v>65446</v>
      </c>
      <c r="B36863" t="s">
        <v>74</v>
      </c>
      <c r="C36863" t="s">
        <v>75</v>
      </c>
      <c r="D36863" t="s">
        <v>60</v>
      </c>
      <c r="E36863" t="s">
        <v>42</v>
      </c>
      <c r="F36863" t="s">
        <v>65447</v>
      </c>
      <c r="O36863" s="1" t="s">
        <v>23</v>
      </c>
    </row>
    <row r="36864" spans="1:15">
      <c r="A36864" t="s">
        <v>65448</v>
      </c>
      <c r="B36864" t="s">
        <v>74</v>
      </c>
      <c r="C36864" t="s">
        <v>75</v>
      </c>
      <c r="D36864" t="s">
        <v>60</v>
      </c>
      <c r="E36864" t="s">
        <v>42</v>
      </c>
      <c r="F36864" t="s">
        <v>65449</v>
      </c>
      <c r="O36864" s="1" t="s">
        <v>23</v>
      </c>
    </row>
    <row r="36865" spans="1:15">
      <c r="A36865" t="s">
        <v>65450</v>
      </c>
      <c r="B36865" t="s">
        <v>74</v>
      </c>
      <c r="C36865" t="s">
        <v>75</v>
      </c>
      <c r="D36865" t="s">
        <v>60</v>
      </c>
      <c r="E36865" t="s">
        <v>42</v>
      </c>
      <c r="F36865" t="s">
        <v>65451</v>
      </c>
      <c r="O36865" s="1" t="s">
        <v>23</v>
      </c>
    </row>
    <row r="36866" spans="1:15">
      <c r="A36866" t="s">
        <v>65452</v>
      </c>
      <c r="B36866" t="s">
        <v>74</v>
      </c>
      <c r="C36866" t="s">
        <v>75</v>
      </c>
      <c r="D36866" t="s">
        <v>60</v>
      </c>
      <c r="E36866" t="s">
        <v>42</v>
      </c>
      <c r="F36866" t="s">
        <v>65453</v>
      </c>
      <c r="O36866" s="1" t="s">
        <v>23</v>
      </c>
    </row>
    <row r="36867" spans="1:15">
      <c r="A36867" t="s">
        <v>65454</v>
      </c>
      <c r="B36867" t="s">
        <v>74</v>
      </c>
      <c r="C36867" t="s">
        <v>75</v>
      </c>
      <c r="D36867" t="s">
        <v>60</v>
      </c>
      <c r="E36867" t="s">
        <v>42</v>
      </c>
      <c r="F36867" t="s">
        <v>65455</v>
      </c>
      <c r="O36867" s="1" t="s">
        <v>23</v>
      </c>
    </row>
    <row r="36868" spans="1:15">
      <c r="A36868" t="s">
        <v>65456</v>
      </c>
      <c r="B36868" t="s">
        <v>74</v>
      </c>
      <c r="C36868" t="s">
        <v>75</v>
      </c>
      <c r="D36868" t="s">
        <v>60</v>
      </c>
      <c r="E36868" t="s">
        <v>42</v>
      </c>
      <c r="F36868" t="s">
        <v>65457</v>
      </c>
      <c r="O36868" s="1" t="s">
        <v>23</v>
      </c>
    </row>
    <row r="36869" spans="1:15">
      <c r="A36869" t="s">
        <v>65458</v>
      </c>
      <c r="B36869" t="s">
        <v>74</v>
      </c>
      <c r="C36869" t="s">
        <v>75</v>
      </c>
      <c r="D36869" t="s">
        <v>60</v>
      </c>
      <c r="E36869" t="s">
        <v>42</v>
      </c>
      <c r="F36869" t="s">
        <v>65459</v>
      </c>
      <c r="O36869" s="1" t="s">
        <v>23</v>
      </c>
    </row>
    <row r="36870" spans="1:15">
      <c r="A36870" t="s">
        <v>65460</v>
      </c>
      <c r="B36870" t="s">
        <v>74</v>
      </c>
      <c r="C36870" t="s">
        <v>75</v>
      </c>
      <c r="D36870" t="s">
        <v>60</v>
      </c>
      <c r="E36870" t="s">
        <v>42</v>
      </c>
      <c r="F36870" t="s">
        <v>65461</v>
      </c>
      <c r="O36870" s="1" t="s">
        <v>23</v>
      </c>
    </row>
    <row r="36871" spans="1:15">
      <c r="A36871" t="s">
        <v>65462</v>
      </c>
      <c r="B36871" t="s">
        <v>74</v>
      </c>
      <c r="C36871" t="s">
        <v>75</v>
      </c>
      <c r="D36871" t="s">
        <v>60</v>
      </c>
      <c r="E36871" t="s">
        <v>42</v>
      </c>
      <c r="F36871" t="s">
        <v>65463</v>
      </c>
      <c r="O36871" s="1" t="s">
        <v>23</v>
      </c>
    </row>
    <row r="36872" spans="1:15">
      <c r="A36872" t="s">
        <v>65464</v>
      </c>
      <c r="B36872" t="s">
        <v>74</v>
      </c>
      <c r="C36872" t="s">
        <v>75</v>
      </c>
      <c r="D36872" t="s">
        <v>60</v>
      </c>
      <c r="E36872" t="s">
        <v>42</v>
      </c>
      <c r="F36872" t="s">
        <v>65465</v>
      </c>
      <c r="O36872" s="1" t="s">
        <v>23</v>
      </c>
    </row>
    <row r="36873" spans="1:15">
      <c r="A36873" t="s">
        <v>65466</v>
      </c>
      <c r="B36873" t="s">
        <v>74</v>
      </c>
      <c r="C36873" t="s">
        <v>75</v>
      </c>
      <c r="D36873" t="s">
        <v>60</v>
      </c>
      <c r="E36873" t="s">
        <v>42</v>
      </c>
      <c r="F36873" t="s">
        <v>65467</v>
      </c>
      <c r="O36873" s="1" t="s">
        <v>23</v>
      </c>
    </row>
    <row r="36874" spans="1:15">
      <c r="A36874" t="s">
        <v>65468</v>
      </c>
      <c r="B36874" t="s">
        <v>74</v>
      </c>
      <c r="C36874" t="s">
        <v>75</v>
      </c>
      <c r="D36874" t="s">
        <v>60</v>
      </c>
      <c r="E36874" t="s">
        <v>42</v>
      </c>
      <c r="F36874" t="s">
        <v>65469</v>
      </c>
      <c r="O36874" s="1" t="s">
        <v>23</v>
      </c>
    </row>
    <row r="36875" spans="1:15">
      <c r="A36875" t="s">
        <v>65470</v>
      </c>
      <c r="B36875" t="s">
        <v>74</v>
      </c>
      <c r="C36875" t="s">
        <v>75</v>
      </c>
      <c r="D36875" t="s">
        <v>60</v>
      </c>
      <c r="E36875" t="s">
        <v>42</v>
      </c>
      <c r="F36875" t="s">
        <v>65471</v>
      </c>
      <c r="O36875" s="1" t="s">
        <v>23</v>
      </c>
    </row>
    <row r="36876" spans="1:15">
      <c r="A36876" t="s">
        <v>65472</v>
      </c>
      <c r="B36876" t="s">
        <v>16</v>
      </c>
      <c r="C36876" t="s">
        <v>75</v>
      </c>
      <c r="D36876" t="s">
        <v>18</v>
      </c>
      <c r="F36876" t="s">
        <v>65473</v>
      </c>
      <c r="O36876" s="1"/>
    </row>
    <row r="36877" spans="1:15">
      <c r="A36877" t="s">
        <v>65474</v>
      </c>
      <c r="B36877" t="s">
        <v>74</v>
      </c>
      <c r="C36877" t="s">
        <v>75</v>
      </c>
      <c r="D36877" t="s">
        <v>60</v>
      </c>
      <c r="E36877" t="s">
        <v>42</v>
      </c>
      <c r="F36877" t="s">
        <v>65475</v>
      </c>
      <c r="O36877" s="1" t="s">
        <v>23</v>
      </c>
    </row>
    <row r="36878" spans="1:15">
      <c r="A36878" t="s">
        <v>65476</v>
      </c>
      <c r="B36878" t="s">
        <v>74</v>
      </c>
      <c r="C36878" t="s">
        <v>75</v>
      </c>
      <c r="D36878" t="s">
        <v>60</v>
      </c>
      <c r="E36878" t="s">
        <v>42</v>
      </c>
      <c r="F36878" t="s">
        <v>65477</v>
      </c>
      <c r="O36878" s="1" t="s">
        <v>23</v>
      </c>
    </row>
    <row r="36879" spans="1:15">
      <c r="A36879" t="s">
        <v>65478</v>
      </c>
      <c r="B36879" t="s">
        <v>74</v>
      </c>
      <c r="C36879" t="s">
        <v>75</v>
      </c>
      <c r="D36879" t="s">
        <v>60</v>
      </c>
      <c r="E36879" t="s">
        <v>42</v>
      </c>
      <c r="F36879" t="s">
        <v>65479</v>
      </c>
      <c r="O36879" s="1" t="s">
        <v>23</v>
      </c>
    </row>
    <row r="36880" spans="1:15">
      <c r="A36880" t="s">
        <v>65480</v>
      </c>
      <c r="B36880" t="s">
        <v>74</v>
      </c>
      <c r="C36880" t="s">
        <v>75</v>
      </c>
      <c r="D36880" t="s">
        <v>60</v>
      </c>
      <c r="E36880" t="s">
        <v>42</v>
      </c>
      <c r="F36880" t="s">
        <v>65481</v>
      </c>
      <c r="O36880" s="1" t="s">
        <v>23</v>
      </c>
    </row>
    <row r="36881" spans="1:15">
      <c r="A36881" t="s">
        <v>65482</v>
      </c>
      <c r="B36881" t="s">
        <v>74</v>
      </c>
      <c r="C36881" t="s">
        <v>75</v>
      </c>
      <c r="D36881" t="s">
        <v>60</v>
      </c>
      <c r="E36881" t="s">
        <v>42</v>
      </c>
      <c r="F36881" t="s">
        <v>65483</v>
      </c>
      <c r="O36881" s="1" t="s">
        <v>23</v>
      </c>
    </row>
    <row r="36882" spans="1:15">
      <c r="A36882" t="s">
        <v>65484</v>
      </c>
      <c r="B36882" t="s">
        <v>74</v>
      </c>
      <c r="C36882" t="s">
        <v>75</v>
      </c>
      <c r="D36882" t="s">
        <v>60</v>
      </c>
      <c r="E36882" t="s">
        <v>42</v>
      </c>
      <c r="F36882" t="s">
        <v>65485</v>
      </c>
      <c r="O36882" s="1" t="s">
        <v>23</v>
      </c>
    </row>
    <row r="36883" spans="1:15">
      <c r="A36883" t="s">
        <v>65486</v>
      </c>
      <c r="B36883" t="s">
        <v>74</v>
      </c>
      <c r="C36883" t="s">
        <v>75</v>
      </c>
      <c r="D36883" t="s">
        <v>60</v>
      </c>
      <c r="E36883" t="s">
        <v>42</v>
      </c>
      <c r="F36883" t="s">
        <v>65487</v>
      </c>
      <c r="O36883" s="1" t="s">
        <v>23</v>
      </c>
    </row>
    <row r="36884" spans="1:15">
      <c r="A36884" t="s">
        <v>65488</v>
      </c>
      <c r="B36884" t="s">
        <v>16</v>
      </c>
      <c r="C36884" t="s">
        <v>75</v>
      </c>
      <c r="D36884" t="s">
        <v>18</v>
      </c>
      <c r="F36884" t="s">
        <v>1597</v>
      </c>
      <c r="O36884" s="1"/>
    </row>
    <row r="36885" spans="1:15">
      <c r="A36885" t="s">
        <v>65489</v>
      </c>
      <c r="B36885" t="s">
        <v>74</v>
      </c>
      <c r="C36885" t="s">
        <v>75</v>
      </c>
      <c r="D36885" t="s">
        <v>60</v>
      </c>
      <c r="E36885" t="s">
        <v>42</v>
      </c>
      <c r="F36885" t="s">
        <v>65490</v>
      </c>
      <c r="O36885" s="1" t="s">
        <v>23</v>
      </c>
    </row>
    <row r="36886" spans="1:15">
      <c r="A36886" t="s">
        <v>65491</v>
      </c>
      <c r="B36886" t="s">
        <v>16</v>
      </c>
      <c r="C36886" t="s">
        <v>75</v>
      </c>
      <c r="D36886" t="s">
        <v>18</v>
      </c>
      <c r="F36886" t="s">
        <v>65492</v>
      </c>
      <c r="O36886" s="1"/>
    </row>
    <row r="36887" spans="1:15">
      <c r="A36887" t="s">
        <v>65493</v>
      </c>
      <c r="B36887" t="s">
        <v>74</v>
      </c>
      <c r="C36887" t="s">
        <v>75</v>
      </c>
      <c r="D36887" t="s">
        <v>60</v>
      </c>
      <c r="E36887" t="s">
        <v>42</v>
      </c>
      <c r="F36887" t="s">
        <v>65494</v>
      </c>
      <c r="O36887" s="1" t="s">
        <v>23</v>
      </c>
    </row>
    <row r="36888" spans="1:15">
      <c r="A36888" t="s">
        <v>65495</v>
      </c>
      <c r="B36888" t="s">
        <v>74</v>
      </c>
      <c r="C36888" t="s">
        <v>75</v>
      </c>
      <c r="D36888" t="s">
        <v>60</v>
      </c>
      <c r="E36888" t="s">
        <v>42</v>
      </c>
      <c r="F36888" t="s">
        <v>65496</v>
      </c>
      <c r="O36888" s="1" t="s">
        <v>23</v>
      </c>
    </row>
    <row r="36889" spans="1:15">
      <c r="A36889" t="s">
        <v>65497</v>
      </c>
      <c r="B36889" t="s">
        <v>74</v>
      </c>
      <c r="C36889" t="s">
        <v>75</v>
      </c>
      <c r="D36889" t="s">
        <v>60</v>
      </c>
      <c r="E36889" t="s">
        <v>42</v>
      </c>
      <c r="F36889" t="s">
        <v>65498</v>
      </c>
      <c r="O36889" s="1" t="s">
        <v>23</v>
      </c>
    </row>
    <row r="36890" spans="1:15">
      <c r="A36890" t="s">
        <v>65499</v>
      </c>
      <c r="B36890" t="s">
        <v>16</v>
      </c>
      <c r="C36890" t="s">
        <v>75</v>
      </c>
      <c r="D36890" t="s">
        <v>18</v>
      </c>
      <c r="F36890" t="s">
        <v>65500</v>
      </c>
      <c r="O36890" s="1"/>
    </row>
    <row r="36891" spans="1:15">
      <c r="A36891" t="s">
        <v>65501</v>
      </c>
      <c r="B36891" t="s">
        <v>74</v>
      </c>
      <c r="C36891" t="s">
        <v>75</v>
      </c>
      <c r="D36891" t="s">
        <v>60</v>
      </c>
      <c r="E36891" t="s">
        <v>42</v>
      </c>
      <c r="F36891" t="s">
        <v>65502</v>
      </c>
      <c r="O36891" s="1" t="s">
        <v>23</v>
      </c>
    </row>
    <row r="36892" spans="1:15">
      <c r="A36892" t="s">
        <v>65503</v>
      </c>
      <c r="B36892" t="s">
        <v>74</v>
      </c>
      <c r="C36892" t="s">
        <v>75</v>
      </c>
      <c r="D36892" t="s">
        <v>60</v>
      </c>
      <c r="E36892" t="s">
        <v>42</v>
      </c>
      <c r="F36892" t="s">
        <v>65504</v>
      </c>
      <c r="O36892" s="1" t="s">
        <v>23</v>
      </c>
    </row>
    <row r="36893" spans="1:15">
      <c r="A36893" t="s">
        <v>65505</v>
      </c>
      <c r="B36893" t="s">
        <v>74</v>
      </c>
      <c r="C36893" t="s">
        <v>75</v>
      </c>
      <c r="D36893" t="s">
        <v>60</v>
      </c>
      <c r="E36893" t="s">
        <v>42</v>
      </c>
      <c r="F36893" t="s">
        <v>65506</v>
      </c>
      <c r="O36893" s="1" t="s">
        <v>23</v>
      </c>
    </row>
    <row r="36894" spans="1:15">
      <c r="A36894" t="s">
        <v>65507</v>
      </c>
      <c r="B36894" t="s">
        <v>74</v>
      </c>
      <c r="C36894" t="s">
        <v>75</v>
      </c>
      <c r="D36894" t="s">
        <v>60</v>
      </c>
      <c r="E36894" t="s">
        <v>42</v>
      </c>
      <c r="F36894" t="s">
        <v>65508</v>
      </c>
      <c r="O36894" s="1" t="s">
        <v>23</v>
      </c>
    </row>
    <row r="36895" spans="1:15">
      <c r="A36895" t="s">
        <v>65509</v>
      </c>
      <c r="B36895" t="s">
        <v>16</v>
      </c>
      <c r="C36895" t="s">
        <v>75</v>
      </c>
      <c r="D36895" t="s">
        <v>18</v>
      </c>
      <c r="F36895" t="s">
        <v>65510</v>
      </c>
      <c r="O36895" s="1"/>
    </row>
    <row r="36896" spans="1:15">
      <c r="A36896" t="s">
        <v>65511</v>
      </c>
      <c r="B36896" t="s">
        <v>74</v>
      </c>
      <c r="C36896" t="s">
        <v>75</v>
      </c>
      <c r="D36896" t="s">
        <v>60</v>
      </c>
      <c r="E36896" t="s">
        <v>42</v>
      </c>
      <c r="F36896" t="s">
        <v>65512</v>
      </c>
      <c r="O36896" s="1" t="s">
        <v>23</v>
      </c>
    </row>
    <row r="36897" spans="1:15">
      <c r="A36897" t="s">
        <v>65513</v>
      </c>
      <c r="B36897" t="s">
        <v>74</v>
      </c>
      <c r="C36897" t="s">
        <v>75</v>
      </c>
      <c r="D36897" t="s">
        <v>60</v>
      </c>
      <c r="E36897" t="s">
        <v>42</v>
      </c>
      <c r="F36897" t="s">
        <v>65514</v>
      </c>
      <c r="O36897" s="1" t="s">
        <v>23</v>
      </c>
    </row>
    <row r="36898" spans="1:15">
      <c r="A36898" t="s">
        <v>65515</v>
      </c>
      <c r="B36898" t="s">
        <v>74</v>
      </c>
      <c r="C36898" t="s">
        <v>75</v>
      </c>
      <c r="D36898" t="s">
        <v>60</v>
      </c>
      <c r="E36898" t="s">
        <v>42</v>
      </c>
      <c r="F36898" t="s">
        <v>65516</v>
      </c>
      <c r="O36898" s="1" t="s">
        <v>23</v>
      </c>
    </row>
    <row r="36899" spans="1:15">
      <c r="A36899" t="s">
        <v>65517</v>
      </c>
      <c r="B36899" t="s">
        <v>74</v>
      </c>
      <c r="C36899" t="s">
        <v>75</v>
      </c>
      <c r="D36899" t="s">
        <v>60</v>
      </c>
      <c r="E36899" t="s">
        <v>42</v>
      </c>
      <c r="F36899" t="s">
        <v>65518</v>
      </c>
      <c r="O36899" s="1" t="s">
        <v>23</v>
      </c>
    </row>
    <row r="36900" spans="1:15">
      <c r="A36900" t="s">
        <v>65519</v>
      </c>
      <c r="B36900" t="s">
        <v>74</v>
      </c>
      <c r="C36900" t="s">
        <v>75</v>
      </c>
      <c r="D36900" t="s">
        <v>60</v>
      </c>
      <c r="E36900" t="s">
        <v>42</v>
      </c>
      <c r="F36900" t="s">
        <v>65520</v>
      </c>
      <c r="O36900" s="1" t="s">
        <v>23</v>
      </c>
    </row>
    <row r="36901" spans="1:15">
      <c r="A36901" t="s">
        <v>65521</v>
      </c>
      <c r="B36901" t="s">
        <v>74</v>
      </c>
      <c r="C36901" t="s">
        <v>75</v>
      </c>
      <c r="D36901" t="s">
        <v>60</v>
      </c>
      <c r="E36901" t="s">
        <v>42</v>
      </c>
      <c r="F36901" t="s">
        <v>65522</v>
      </c>
      <c r="O36901" s="1" t="s">
        <v>23</v>
      </c>
    </row>
    <row r="36902" spans="1:15">
      <c r="A36902" t="s">
        <v>65523</v>
      </c>
      <c r="B36902" t="s">
        <v>74</v>
      </c>
      <c r="C36902" t="s">
        <v>75</v>
      </c>
      <c r="D36902" t="s">
        <v>60</v>
      </c>
      <c r="E36902" t="s">
        <v>42</v>
      </c>
      <c r="F36902" t="s">
        <v>65524</v>
      </c>
      <c r="O36902" s="1" t="s">
        <v>23</v>
      </c>
    </row>
    <row r="36903" spans="1:15">
      <c r="A36903" t="s">
        <v>65525</v>
      </c>
      <c r="B36903" t="s">
        <v>74</v>
      </c>
      <c r="C36903" t="s">
        <v>75</v>
      </c>
      <c r="D36903" t="s">
        <v>60</v>
      </c>
      <c r="E36903" t="s">
        <v>42</v>
      </c>
      <c r="F36903" t="s">
        <v>65526</v>
      </c>
      <c r="O36903" s="1" t="s">
        <v>23</v>
      </c>
    </row>
    <row r="36904" spans="1:15">
      <c r="A36904" t="s">
        <v>65527</v>
      </c>
      <c r="B36904" t="s">
        <v>74</v>
      </c>
      <c r="C36904" t="s">
        <v>75</v>
      </c>
      <c r="D36904" t="s">
        <v>60</v>
      </c>
      <c r="E36904" t="s">
        <v>42</v>
      </c>
      <c r="F36904" t="s">
        <v>65528</v>
      </c>
      <c r="O36904" s="1" t="s">
        <v>23</v>
      </c>
    </row>
    <row r="36905" spans="1:15">
      <c r="A36905" t="s">
        <v>65529</v>
      </c>
      <c r="B36905" t="s">
        <v>74</v>
      </c>
      <c r="C36905" t="s">
        <v>75</v>
      </c>
      <c r="D36905" t="s">
        <v>60</v>
      </c>
      <c r="E36905" t="s">
        <v>42</v>
      </c>
      <c r="F36905" t="s">
        <v>65530</v>
      </c>
      <c r="O36905" s="1" t="s">
        <v>23</v>
      </c>
    </row>
    <row r="36906" spans="1:15">
      <c r="A36906" t="s">
        <v>65531</v>
      </c>
      <c r="B36906" t="s">
        <v>74</v>
      </c>
      <c r="C36906" t="s">
        <v>75</v>
      </c>
      <c r="D36906" t="s">
        <v>60</v>
      </c>
      <c r="E36906" t="s">
        <v>42</v>
      </c>
      <c r="F36906" t="s">
        <v>65532</v>
      </c>
      <c r="O36906" s="1" t="s">
        <v>23</v>
      </c>
    </row>
    <row r="36907" spans="1:15">
      <c r="A36907" t="s">
        <v>65533</v>
      </c>
      <c r="B36907" t="s">
        <v>74</v>
      </c>
      <c r="C36907" t="s">
        <v>75</v>
      </c>
      <c r="D36907" t="s">
        <v>60</v>
      </c>
      <c r="E36907" t="s">
        <v>42</v>
      </c>
      <c r="F36907" t="s">
        <v>65534</v>
      </c>
      <c r="O36907" s="1" t="s">
        <v>23</v>
      </c>
    </row>
    <row r="36908" spans="1:15">
      <c r="A36908" s="4" t="s">
        <v>65535</v>
      </c>
      <c r="C36908" t="s">
        <v>75</v>
      </c>
      <c r="D36908" t="s">
        <v>60</v>
      </c>
      <c r="E36908" t="s">
        <v>42</v>
      </c>
      <c r="O36908" s="1"/>
    </row>
    <row r="36909" spans="1:15">
      <c r="A36909" t="s">
        <v>65536</v>
      </c>
      <c r="B36909" t="s">
        <v>74</v>
      </c>
      <c r="C36909" t="s">
        <v>75</v>
      </c>
      <c r="D36909" t="s">
        <v>60</v>
      </c>
      <c r="E36909" t="s">
        <v>42</v>
      </c>
      <c r="F36909" t="s">
        <v>65537</v>
      </c>
      <c r="O36909" s="1" t="s">
        <v>23</v>
      </c>
    </row>
    <row r="36910" spans="1:15">
      <c r="A36910" t="s">
        <v>65538</v>
      </c>
      <c r="B36910" t="s">
        <v>74</v>
      </c>
      <c r="C36910" t="s">
        <v>75</v>
      </c>
      <c r="D36910" t="s">
        <v>60</v>
      </c>
      <c r="E36910" t="s">
        <v>42</v>
      </c>
      <c r="F36910" t="s">
        <v>65539</v>
      </c>
      <c r="O36910" s="1" t="s">
        <v>23</v>
      </c>
    </row>
    <row r="36911" spans="1:15">
      <c r="A36911" t="s">
        <v>65540</v>
      </c>
      <c r="B36911" t="s">
        <v>74</v>
      </c>
      <c r="C36911" t="s">
        <v>75</v>
      </c>
      <c r="D36911" t="s">
        <v>60</v>
      </c>
      <c r="E36911" t="s">
        <v>42</v>
      </c>
      <c r="F36911" t="s">
        <v>65541</v>
      </c>
      <c r="O36911" s="1" t="s">
        <v>23</v>
      </c>
    </row>
    <row r="36912" spans="1:15">
      <c r="A36912" t="s">
        <v>65542</v>
      </c>
      <c r="B36912" t="s">
        <v>69</v>
      </c>
      <c r="C36912" t="s">
        <v>410</v>
      </c>
      <c r="D36912" t="s">
        <v>60</v>
      </c>
      <c r="E36912" t="s">
        <v>42</v>
      </c>
      <c r="F36912" t="s">
        <v>65543</v>
      </c>
      <c r="O36912" s="1" t="s">
        <v>23</v>
      </c>
    </row>
    <row r="36913" spans="1:15">
      <c r="A36913" t="s">
        <v>65544</v>
      </c>
      <c r="B36913" t="s">
        <v>16</v>
      </c>
      <c r="C36913" t="s">
        <v>75</v>
      </c>
      <c r="D36913" t="s">
        <v>18</v>
      </c>
      <c r="F36913" t="s">
        <v>4177</v>
      </c>
      <c r="O36913" s="1"/>
    </row>
    <row r="36914" spans="1:15">
      <c r="A36914" t="s">
        <v>65545</v>
      </c>
      <c r="B36914" t="s">
        <v>69</v>
      </c>
      <c r="C36914" t="s">
        <v>435</v>
      </c>
      <c r="D36914" t="s">
        <v>18</v>
      </c>
      <c r="F36914" t="s">
        <v>23</v>
      </c>
      <c r="O36914" s="1" t="s">
        <v>23</v>
      </c>
    </row>
    <row r="36915" spans="1:15">
      <c r="A36915" t="s">
        <v>65546</v>
      </c>
      <c r="B36915" t="s">
        <v>74</v>
      </c>
      <c r="C36915" t="s">
        <v>75</v>
      </c>
      <c r="D36915" t="s">
        <v>60</v>
      </c>
      <c r="E36915" t="s">
        <v>42</v>
      </c>
      <c r="F36915" t="s">
        <v>65547</v>
      </c>
      <c r="O36915" s="1" t="s">
        <v>23</v>
      </c>
    </row>
    <row r="36916" spans="1:15">
      <c r="A36916" t="s">
        <v>65548</v>
      </c>
      <c r="B36916" t="s">
        <v>74</v>
      </c>
      <c r="C36916" t="s">
        <v>75</v>
      </c>
      <c r="D36916" t="s">
        <v>60</v>
      </c>
      <c r="E36916" t="s">
        <v>42</v>
      </c>
      <c r="F36916" t="s">
        <v>65549</v>
      </c>
      <c r="O36916" s="1" t="s">
        <v>23</v>
      </c>
    </row>
    <row r="36917" spans="1:15">
      <c r="A36917" t="s">
        <v>65550</v>
      </c>
      <c r="B36917" t="s">
        <v>74</v>
      </c>
      <c r="C36917" t="s">
        <v>75</v>
      </c>
      <c r="D36917" t="s">
        <v>60</v>
      </c>
      <c r="E36917" t="s">
        <v>42</v>
      </c>
      <c r="F36917" t="s">
        <v>65551</v>
      </c>
      <c r="O36917" s="1" t="s">
        <v>23</v>
      </c>
    </row>
    <row r="36918" spans="1:15">
      <c r="A36918" t="s">
        <v>65552</v>
      </c>
      <c r="B36918" t="s">
        <v>74</v>
      </c>
      <c r="C36918" t="s">
        <v>75</v>
      </c>
      <c r="D36918" t="s">
        <v>60</v>
      </c>
      <c r="E36918" t="s">
        <v>42</v>
      </c>
      <c r="F36918" t="s">
        <v>65553</v>
      </c>
      <c r="O36918" s="1" t="s">
        <v>23</v>
      </c>
    </row>
    <row r="36919" spans="1:15">
      <c r="A36919" t="s">
        <v>65554</v>
      </c>
      <c r="B36919" t="s">
        <v>74</v>
      </c>
      <c r="C36919" t="s">
        <v>75</v>
      </c>
      <c r="D36919" t="s">
        <v>60</v>
      </c>
      <c r="E36919" t="s">
        <v>42</v>
      </c>
      <c r="F36919" t="s">
        <v>65555</v>
      </c>
      <c r="O36919" s="1" t="s">
        <v>23</v>
      </c>
    </row>
    <row r="36920" spans="1:15">
      <c r="A36920" t="s">
        <v>65556</v>
      </c>
      <c r="B36920" t="s">
        <v>74</v>
      </c>
      <c r="C36920" t="s">
        <v>75</v>
      </c>
      <c r="D36920" t="s">
        <v>60</v>
      </c>
      <c r="E36920" t="s">
        <v>42</v>
      </c>
      <c r="F36920" t="s">
        <v>65557</v>
      </c>
      <c r="O36920" s="1" t="s">
        <v>23</v>
      </c>
    </row>
    <row r="36921" spans="1:15">
      <c r="A36921" t="s">
        <v>65558</v>
      </c>
      <c r="B36921" t="s">
        <v>74</v>
      </c>
      <c r="C36921" t="s">
        <v>75</v>
      </c>
      <c r="D36921" t="s">
        <v>60</v>
      </c>
      <c r="E36921" t="s">
        <v>42</v>
      </c>
      <c r="F36921" t="s">
        <v>65559</v>
      </c>
      <c r="O36921" s="1" t="s">
        <v>23</v>
      </c>
    </row>
    <row r="36922" spans="1:15">
      <c r="A36922" t="s">
        <v>65560</v>
      </c>
      <c r="B36922" t="s">
        <v>74</v>
      </c>
      <c r="C36922" t="s">
        <v>75</v>
      </c>
      <c r="D36922" t="s">
        <v>60</v>
      </c>
      <c r="E36922" t="s">
        <v>42</v>
      </c>
      <c r="F36922" t="s">
        <v>65561</v>
      </c>
      <c r="O36922" s="1" t="s">
        <v>23</v>
      </c>
    </row>
    <row r="36923" spans="1:15">
      <c r="A36923" t="s">
        <v>65562</v>
      </c>
      <c r="B36923" t="s">
        <v>74</v>
      </c>
      <c r="C36923" t="s">
        <v>75</v>
      </c>
      <c r="D36923" t="s">
        <v>60</v>
      </c>
      <c r="E36923" t="s">
        <v>42</v>
      </c>
      <c r="F36923" t="s">
        <v>65563</v>
      </c>
      <c r="O36923" s="1" t="s">
        <v>23</v>
      </c>
    </row>
    <row r="36924" spans="1:15">
      <c r="A36924" t="s">
        <v>65564</v>
      </c>
      <c r="B36924" t="s">
        <v>74</v>
      </c>
      <c r="C36924" t="s">
        <v>75</v>
      </c>
      <c r="D36924" t="s">
        <v>60</v>
      </c>
      <c r="E36924" t="s">
        <v>42</v>
      </c>
      <c r="F36924" t="s">
        <v>65565</v>
      </c>
      <c r="O36924" s="1" t="s">
        <v>23</v>
      </c>
    </row>
    <row r="36925" spans="1:15">
      <c r="A36925" t="s">
        <v>65566</v>
      </c>
      <c r="B36925" t="s">
        <v>74</v>
      </c>
      <c r="C36925" t="s">
        <v>75</v>
      </c>
      <c r="D36925" t="s">
        <v>60</v>
      </c>
      <c r="E36925" t="s">
        <v>42</v>
      </c>
      <c r="F36925" t="s">
        <v>65567</v>
      </c>
      <c r="O36925" s="1" t="s">
        <v>23</v>
      </c>
    </row>
    <row r="36926" spans="1:15">
      <c r="A36926" t="s">
        <v>65568</v>
      </c>
      <c r="B36926" t="s">
        <v>74</v>
      </c>
      <c r="C36926" t="s">
        <v>75</v>
      </c>
      <c r="D36926" t="s">
        <v>60</v>
      </c>
      <c r="E36926" t="s">
        <v>42</v>
      </c>
      <c r="F36926" t="s">
        <v>65569</v>
      </c>
      <c r="O36926" s="1" t="s">
        <v>23</v>
      </c>
    </row>
    <row r="36927" spans="1:15">
      <c r="A36927" t="s">
        <v>65570</v>
      </c>
      <c r="B36927" t="s">
        <v>74</v>
      </c>
      <c r="C36927" t="s">
        <v>75</v>
      </c>
      <c r="D36927" t="s">
        <v>60</v>
      </c>
      <c r="E36927" t="s">
        <v>42</v>
      </c>
      <c r="F36927" t="s">
        <v>65571</v>
      </c>
      <c r="O36927" s="1" t="s">
        <v>23</v>
      </c>
    </row>
    <row r="36928" spans="1:15">
      <c r="A36928" t="s">
        <v>65572</v>
      </c>
      <c r="B36928" t="s">
        <v>74</v>
      </c>
      <c r="C36928" t="s">
        <v>75</v>
      </c>
      <c r="D36928" t="s">
        <v>60</v>
      </c>
      <c r="E36928" t="s">
        <v>42</v>
      </c>
      <c r="F36928" t="s">
        <v>65573</v>
      </c>
      <c r="O36928" s="1" t="s">
        <v>23</v>
      </c>
    </row>
    <row r="36929" spans="1:15">
      <c r="A36929" t="s">
        <v>65574</v>
      </c>
      <c r="B36929" t="s">
        <v>74</v>
      </c>
      <c r="C36929" t="s">
        <v>75</v>
      </c>
      <c r="D36929" t="s">
        <v>60</v>
      </c>
      <c r="E36929" t="s">
        <v>42</v>
      </c>
      <c r="F36929" t="s">
        <v>65575</v>
      </c>
      <c r="O36929" s="1" t="s">
        <v>23</v>
      </c>
    </row>
    <row r="36930" spans="1:15">
      <c r="A36930" t="s">
        <v>65576</v>
      </c>
      <c r="B36930" t="s">
        <v>74</v>
      </c>
      <c r="C36930" t="s">
        <v>75</v>
      </c>
      <c r="D36930" t="s">
        <v>60</v>
      </c>
      <c r="E36930" t="s">
        <v>42</v>
      </c>
      <c r="F36930" t="s">
        <v>65577</v>
      </c>
      <c r="O36930" s="1" t="s">
        <v>23</v>
      </c>
    </row>
    <row r="36931" spans="1:15">
      <c r="A36931" t="s">
        <v>65578</v>
      </c>
      <c r="B36931" t="s">
        <v>74</v>
      </c>
      <c r="C36931" t="s">
        <v>75</v>
      </c>
      <c r="D36931" t="s">
        <v>60</v>
      </c>
      <c r="E36931" t="s">
        <v>42</v>
      </c>
      <c r="F36931" t="s">
        <v>65579</v>
      </c>
      <c r="O36931" s="1" t="s">
        <v>23</v>
      </c>
    </row>
    <row r="36932" spans="1:15">
      <c r="A36932" t="s">
        <v>65580</v>
      </c>
      <c r="B36932" t="s">
        <v>74</v>
      </c>
      <c r="C36932" t="s">
        <v>75</v>
      </c>
      <c r="D36932" t="s">
        <v>60</v>
      </c>
      <c r="E36932" t="s">
        <v>42</v>
      </c>
      <c r="F36932" t="s">
        <v>65581</v>
      </c>
      <c r="O36932" s="1" t="s">
        <v>23</v>
      </c>
    </row>
    <row r="36933" spans="1:15">
      <c r="A36933" t="s">
        <v>65582</v>
      </c>
      <c r="B36933" t="s">
        <v>74</v>
      </c>
      <c r="C36933" t="s">
        <v>75</v>
      </c>
      <c r="D36933" t="s">
        <v>60</v>
      </c>
      <c r="E36933" t="s">
        <v>42</v>
      </c>
      <c r="F36933" t="s">
        <v>65583</v>
      </c>
      <c r="O36933" s="1" t="s">
        <v>23</v>
      </c>
    </row>
    <row r="36934" spans="1:15">
      <c r="A36934" t="s">
        <v>65584</v>
      </c>
      <c r="B36934" t="s">
        <v>23</v>
      </c>
      <c r="C36934" t="s">
        <v>17</v>
      </c>
      <c r="D36934" t="s">
        <v>18</v>
      </c>
      <c r="F36934" t="s">
        <v>65585</v>
      </c>
      <c r="O36934" s="1" t="s">
        <v>23</v>
      </c>
    </row>
    <row r="36935" spans="1:15">
      <c r="A36935" t="s">
        <v>65586</v>
      </c>
      <c r="B36935" t="s">
        <v>74</v>
      </c>
      <c r="C36935" t="s">
        <v>75</v>
      </c>
      <c r="D36935" t="s">
        <v>60</v>
      </c>
      <c r="E36935" t="s">
        <v>42</v>
      </c>
      <c r="F36935" t="s">
        <v>65587</v>
      </c>
      <c r="O36935" s="1" t="s">
        <v>23</v>
      </c>
    </row>
    <row r="36936" spans="1:15">
      <c r="A36936" t="s">
        <v>65588</v>
      </c>
      <c r="B36936" t="s">
        <v>74</v>
      </c>
      <c r="C36936" t="s">
        <v>75</v>
      </c>
      <c r="D36936" t="s">
        <v>60</v>
      </c>
      <c r="E36936" t="s">
        <v>42</v>
      </c>
      <c r="F36936" t="s">
        <v>65589</v>
      </c>
      <c r="O36936" s="1" t="s">
        <v>23</v>
      </c>
    </row>
    <row r="36937" spans="1:15">
      <c r="A36937" t="s">
        <v>65590</v>
      </c>
      <c r="B36937" t="s">
        <v>74</v>
      </c>
      <c r="C36937" t="s">
        <v>75</v>
      </c>
      <c r="D36937" t="s">
        <v>60</v>
      </c>
      <c r="E36937" t="s">
        <v>42</v>
      </c>
      <c r="F36937" t="s">
        <v>65591</v>
      </c>
      <c r="O36937" s="1" t="s">
        <v>23</v>
      </c>
    </row>
    <row r="36938" spans="1:15">
      <c r="A36938" t="s">
        <v>65592</v>
      </c>
      <c r="B36938" t="s">
        <v>74</v>
      </c>
      <c r="C36938" t="s">
        <v>75</v>
      </c>
      <c r="D36938" t="s">
        <v>60</v>
      </c>
      <c r="E36938" t="s">
        <v>42</v>
      </c>
      <c r="F36938" t="s">
        <v>65593</v>
      </c>
      <c r="O36938" s="1" t="s">
        <v>23</v>
      </c>
    </row>
    <row r="36939" spans="1:15">
      <c r="A36939" t="s">
        <v>65594</v>
      </c>
      <c r="B36939" t="s">
        <v>74</v>
      </c>
      <c r="C36939" t="s">
        <v>75</v>
      </c>
      <c r="D36939" t="s">
        <v>60</v>
      </c>
      <c r="E36939" t="s">
        <v>42</v>
      </c>
      <c r="F36939" t="s">
        <v>65595</v>
      </c>
      <c r="O36939" s="1" t="s">
        <v>23</v>
      </c>
    </row>
    <row r="36940" spans="1:15">
      <c r="A36940" t="s">
        <v>65596</v>
      </c>
      <c r="B36940" t="s">
        <v>74</v>
      </c>
      <c r="C36940" t="s">
        <v>75</v>
      </c>
      <c r="D36940" t="s">
        <v>60</v>
      </c>
      <c r="E36940" t="s">
        <v>42</v>
      </c>
      <c r="F36940" t="s">
        <v>65597</v>
      </c>
      <c r="O36940" s="1" t="s">
        <v>23</v>
      </c>
    </row>
    <row r="36941" spans="1:15">
      <c r="A36941" t="s">
        <v>65598</v>
      </c>
      <c r="B36941" t="s">
        <v>74</v>
      </c>
      <c r="C36941" t="s">
        <v>75</v>
      </c>
      <c r="D36941" t="s">
        <v>60</v>
      </c>
      <c r="E36941" t="s">
        <v>42</v>
      </c>
      <c r="F36941" t="s">
        <v>65599</v>
      </c>
      <c r="O36941" s="1" t="s">
        <v>23</v>
      </c>
    </row>
    <row r="36942" spans="1:15">
      <c r="A36942" t="s">
        <v>65600</v>
      </c>
      <c r="B36942" t="s">
        <v>74</v>
      </c>
      <c r="C36942" t="s">
        <v>75</v>
      </c>
      <c r="D36942" t="s">
        <v>60</v>
      </c>
      <c r="E36942" t="s">
        <v>42</v>
      </c>
      <c r="F36942" t="s">
        <v>65601</v>
      </c>
      <c r="O36942" s="1" t="s">
        <v>23</v>
      </c>
    </row>
    <row r="36943" spans="1:15">
      <c r="A36943" t="s">
        <v>65602</v>
      </c>
      <c r="B36943" t="s">
        <v>74</v>
      </c>
      <c r="C36943" t="s">
        <v>75</v>
      </c>
      <c r="D36943" t="s">
        <v>60</v>
      </c>
      <c r="E36943" t="s">
        <v>42</v>
      </c>
      <c r="F36943" t="s">
        <v>65603</v>
      </c>
      <c r="O36943" s="1" t="s">
        <v>23</v>
      </c>
    </row>
    <row r="36944" spans="1:15">
      <c r="A36944" t="s">
        <v>65604</v>
      </c>
      <c r="B36944" t="s">
        <v>74</v>
      </c>
      <c r="C36944" t="s">
        <v>75</v>
      </c>
      <c r="D36944" t="s">
        <v>60</v>
      </c>
      <c r="E36944" t="s">
        <v>42</v>
      </c>
      <c r="F36944" t="s">
        <v>65605</v>
      </c>
      <c r="O36944" s="1" t="s">
        <v>23</v>
      </c>
    </row>
    <row r="36945" spans="1:15">
      <c r="A36945" t="s">
        <v>65606</v>
      </c>
      <c r="B36945" t="s">
        <v>74</v>
      </c>
      <c r="C36945" t="s">
        <v>75</v>
      </c>
      <c r="D36945" t="s">
        <v>60</v>
      </c>
      <c r="E36945" t="s">
        <v>42</v>
      </c>
      <c r="F36945" t="s">
        <v>65607</v>
      </c>
      <c r="O36945" s="1" t="s">
        <v>23</v>
      </c>
    </row>
    <row r="36946" spans="1:15">
      <c r="A36946" t="s">
        <v>65608</v>
      </c>
      <c r="B36946" t="s">
        <v>74</v>
      </c>
      <c r="C36946" t="s">
        <v>75</v>
      </c>
      <c r="D36946" t="s">
        <v>60</v>
      </c>
      <c r="E36946" t="s">
        <v>42</v>
      </c>
      <c r="F36946" t="s">
        <v>65609</v>
      </c>
      <c r="O36946" s="1" t="s">
        <v>23</v>
      </c>
    </row>
    <row r="36947" spans="1:15">
      <c r="A36947" t="s">
        <v>65610</v>
      </c>
      <c r="B36947" t="s">
        <v>16</v>
      </c>
      <c r="C36947" t="s">
        <v>75</v>
      </c>
      <c r="D36947" t="s">
        <v>18</v>
      </c>
      <c r="F36947" t="s">
        <v>65611</v>
      </c>
      <c r="O36947" s="1"/>
    </row>
    <row r="36948" spans="1:15">
      <c r="A36948" t="s">
        <v>65612</v>
      </c>
      <c r="B36948" t="s">
        <v>74</v>
      </c>
      <c r="C36948" t="s">
        <v>75</v>
      </c>
      <c r="D36948" t="s">
        <v>60</v>
      </c>
      <c r="E36948" t="s">
        <v>42</v>
      </c>
      <c r="F36948" t="s">
        <v>65613</v>
      </c>
      <c r="O36948" s="1" t="s">
        <v>23</v>
      </c>
    </row>
    <row r="36949" spans="1:15">
      <c r="A36949" t="s">
        <v>65614</v>
      </c>
      <c r="B36949" t="s">
        <v>74</v>
      </c>
      <c r="C36949" t="s">
        <v>75</v>
      </c>
      <c r="D36949" t="s">
        <v>60</v>
      </c>
      <c r="E36949" t="s">
        <v>42</v>
      </c>
      <c r="F36949" t="s">
        <v>65615</v>
      </c>
      <c r="O36949" s="1" t="s">
        <v>23</v>
      </c>
    </row>
    <row r="36950" spans="1:15">
      <c r="A36950" t="s">
        <v>65616</v>
      </c>
      <c r="B36950" t="s">
        <v>16</v>
      </c>
      <c r="C36950" t="s">
        <v>75</v>
      </c>
      <c r="D36950" t="s">
        <v>18</v>
      </c>
      <c r="F36950" t="s">
        <v>65617</v>
      </c>
      <c r="O36950" s="1"/>
    </row>
    <row r="36951" spans="1:15">
      <c r="A36951" t="s">
        <v>65618</v>
      </c>
      <c r="B36951" t="s">
        <v>74</v>
      </c>
      <c r="C36951" t="s">
        <v>75</v>
      </c>
      <c r="D36951" t="s">
        <v>60</v>
      </c>
      <c r="E36951" t="s">
        <v>42</v>
      </c>
      <c r="F36951" t="s">
        <v>65619</v>
      </c>
      <c r="O36951" s="1" t="s">
        <v>23</v>
      </c>
    </row>
    <row r="36952" spans="1:15">
      <c r="A36952" t="s">
        <v>65620</v>
      </c>
      <c r="B36952" t="s">
        <v>74</v>
      </c>
      <c r="C36952" t="s">
        <v>75</v>
      </c>
      <c r="D36952" t="s">
        <v>60</v>
      </c>
      <c r="E36952" t="s">
        <v>42</v>
      </c>
      <c r="F36952" t="s">
        <v>65621</v>
      </c>
      <c r="O36952" s="1" t="s">
        <v>23</v>
      </c>
    </row>
    <row r="36953" spans="1:15">
      <c r="A36953" t="s">
        <v>65622</v>
      </c>
      <c r="B36953" t="s">
        <v>74</v>
      </c>
      <c r="C36953" t="s">
        <v>75</v>
      </c>
      <c r="D36953" t="s">
        <v>60</v>
      </c>
      <c r="E36953" t="s">
        <v>42</v>
      </c>
      <c r="F36953" t="s">
        <v>65623</v>
      </c>
      <c r="O36953" s="1" t="s">
        <v>23</v>
      </c>
    </row>
    <row r="36954" spans="1:15">
      <c r="A36954" t="s">
        <v>65624</v>
      </c>
      <c r="B36954" t="s">
        <v>16</v>
      </c>
      <c r="C36954" t="s">
        <v>75</v>
      </c>
      <c r="D36954" t="s">
        <v>18</v>
      </c>
      <c r="F36954" t="s">
        <v>65625</v>
      </c>
      <c r="O36954" s="1"/>
    </row>
    <row r="36955" spans="1:15">
      <c r="A36955" t="s">
        <v>65626</v>
      </c>
      <c r="B36955" t="s">
        <v>74</v>
      </c>
      <c r="C36955" t="s">
        <v>75</v>
      </c>
      <c r="D36955" t="s">
        <v>60</v>
      </c>
      <c r="E36955" t="s">
        <v>42</v>
      </c>
      <c r="F36955" t="s">
        <v>65627</v>
      </c>
      <c r="O36955" s="1" t="s">
        <v>23</v>
      </c>
    </row>
    <row r="36956" spans="1:15">
      <c r="A36956" t="s">
        <v>65628</v>
      </c>
      <c r="B36956" t="s">
        <v>74</v>
      </c>
      <c r="C36956" t="s">
        <v>75</v>
      </c>
      <c r="D36956" t="s">
        <v>60</v>
      </c>
      <c r="E36956" t="s">
        <v>42</v>
      </c>
      <c r="F36956" t="s">
        <v>65629</v>
      </c>
      <c r="O36956" s="1" t="s">
        <v>23</v>
      </c>
    </row>
    <row r="36957" spans="1:15">
      <c r="A36957" t="s">
        <v>65630</v>
      </c>
      <c r="B36957" t="s">
        <v>74</v>
      </c>
      <c r="C36957" t="s">
        <v>75</v>
      </c>
      <c r="D36957" t="s">
        <v>60</v>
      </c>
      <c r="E36957" t="s">
        <v>42</v>
      </c>
      <c r="F36957" t="s">
        <v>65631</v>
      </c>
      <c r="O36957" s="1" t="s">
        <v>23</v>
      </c>
    </row>
    <row r="36958" spans="1:15">
      <c r="A36958" t="s">
        <v>65632</v>
      </c>
      <c r="B36958" t="s">
        <v>23</v>
      </c>
      <c r="C36958" t="s">
        <v>75</v>
      </c>
      <c r="D36958" t="s">
        <v>18</v>
      </c>
      <c r="F36958" t="s">
        <v>65633</v>
      </c>
      <c r="O36958" s="1" t="s">
        <v>23</v>
      </c>
    </row>
    <row r="36959" spans="1:15">
      <c r="A36959" t="s">
        <v>65634</v>
      </c>
      <c r="B36959" t="s">
        <v>74</v>
      </c>
      <c r="C36959" t="s">
        <v>75</v>
      </c>
      <c r="D36959" t="s">
        <v>60</v>
      </c>
      <c r="E36959" t="s">
        <v>42</v>
      </c>
      <c r="F36959" t="s">
        <v>65635</v>
      </c>
      <c r="O36959" s="1" t="s">
        <v>23</v>
      </c>
    </row>
    <row r="36960" spans="1:15">
      <c r="A36960" t="s">
        <v>65636</v>
      </c>
      <c r="B36960" t="s">
        <v>74</v>
      </c>
      <c r="C36960" t="s">
        <v>75</v>
      </c>
      <c r="D36960" t="s">
        <v>60</v>
      </c>
      <c r="E36960" t="s">
        <v>42</v>
      </c>
      <c r="F36960" t="s">
        <v>65637</v>
      </c>
      <c r="O36960" s="1" t="s">
        <v>23</v>
      </c>
    </row>
    <row r="36961" spans="1:15">
      <c r="A36961" t="s">
        <v>65638</v>
      </c>
      <c r="B36961" t="s">
        <v>74</v>
      </c>
      <c r="C36961" t="s">
        <v>75</v>
      </c>
      <c r="D36961" t="s">
        <v>60</v>
      </c>
      <c r="E36961" t="s">
        <v>42</v>
      </c>
      <c r="F36961" t="s">
        <v>65639</v>
      </c>
      <c r="O36961" s="1" t="s">
        <v>23</v>
      </c>
    </row>
    <row r="36962" spans="1:15">
      <c r="A36962" t="s">
        <v>65640</v>
      </c>
      <c r="B36962" t="s">
        <v>16</v>
      </c>
      <c r="C36962" t="s">
        <v>75</v>
      </c>
      <c r="D36962" t="s">
        <v>18</v>
      </c>
      <c r="F36962" t="s">
        <v>65641</v>
      </c>
      <c r="O36962" s="1"/>
    </row>
    <row r="36963" spans="1:15">
      <c r="A36963" t="s">
        <v>65642</v>
      </c>
      <c r="B36963" t="s">
        <v>74</v>
      </c>
      <c r="C36963" t="s">
        <v>75</v>
      </c>
      <c r="D36963" t="s">
        <v>60</v>
      </c>
      <c r="E36963" t="s">
        <v>42</v>
      </c>
      <c r="F36963" t="s">
        <v>65643</v>
      </c>
      <c r="O36963" s="1" t="s">
        <v>23</v>
      </c>
    </row>
    <row r="36964" spans="1:15">
      <c r="A36964" t="s">
        <v>65644</v>
      </c>
      <c r="B36964" t="s">
        <v>74</v>
      </c>
      <c r="C36964" t="s">
        <v>75</v>
      </c>
      <c r="D36964" t="s">
        <v>60</v>
      </c>
      <c r="E36964" t="s">
        <v>42</v>
      </c>
      <c r="F36964" t="s">
        <v>65645</v>
      </c>
      <c r="O36964" s="1" t="s">
        <v>23</v>
      </c>
    </row>
    <row r="36965" spans="1:15">
      <c r="A36965" t="s">
        <v>65646</v>
      </c>
      <c r="B36965" t="s">
        <v>74</v>
      </c>
      <c r="C36965" t="s">
        <v>75</v>
      </c>
      <c r="D36965" t="s">
        <v>60</v>
      </c>
      <c r="E36965" t="s">
        <v>42</v>
      </c>
      <c r="F36965" t="s">
        <v>65647</v>
      </c>
      <c r="O36965" s="1" t="s">
        <v>23</v>
      </c>
    </row>
    <row r="36966" spans="1:15">
      <c r="A36966" t="s">
        <v>65648</v>
      </c>
      <c r="B36966" t="s">
        <v>74</v>
      </c>
      <c r="C36966" t="s">
        <v>75</v>
      </c>
      <c r="D36966" t="s">
        <v>60</v>
      </c>
      <c r="E36966" t="s">
        <v>42</v>
      </c>
      <c r="F36966" t="s">
        <v>65649</v>
      </c>
      <c r="O36966" s="1" t="s">
        <v>23</v>
      </c>
    </row>
    <row r="36967" spans="1:15">
      <c r="A36967" t="s">
        <v>65650</v>
      </c>
      <c r="B36967" t="s">
        <v>74</v>
      </c>
      <c r="C36967" t="s">
        <v>75</v>
      </c>
      <c r="D36967" t="s">
        <v>60</v>
      </c>
      <c r="E36967" t="s">
        <v>42</v>
      </c>
      <c r="F36967" t="s">
        <v>65651</v>
      </c>
      <c r="O36967" s="1" t="s">
        <v>23</v>
      </c>
    </row>
    <row r="36968" spans="1:15">
      <c r="A36968" t="s">
        <v>65652</v>
      </c>
      <c r="B36968" t="s">
        <v>74</v>
      </c>
      <c r="C36968" t="s">
        <v>75</v>
      </c>
      <c r="D36968" t="s">
        <v>60</v>
      </c>
      <c r="E36968" t="s">
        <v>42</v>
      </c>
      <c r="F36968" t="s">
        <v>65631</v>
      </c>
      <c r="O36968" s="1" t="s">
        <v>23</v>
      </c>
    </row>
    <row r="36969" spans="1:15">
      <c r="A36969" s="4" t="s">
        <v>65653</v>
      </c>
      <c r="C36969" t="s">
        <v>75</v>
      </c>
      <c r="D36969" t="s">
        <v>60</v>
      </c>
      <c r="E36969" t="s">
        <v>42</v>
      </c>
      <c r="O36969" s="1"/>
    </row>
    <row r="36970" spans="1:15">
      <c r="A36970" t="s">
        <v>65654</v>
      </c>
      <c r="B36970" t="s">
        <v>74</v>
      </c>
      <c r="C36970" t="s">
        <v>75</v>
      </c>
      <c r="D36970" t="s">
        <v>60</v>
      </c>
      <c r="E36970" t="s">
        <v>42</v>
      </c>
      <c r="F36970" t="s">
        <v>65655</v>
      </c>
      <c r="O36970" s="1" t="s">
        <v>23</v>
      </c>
    </row>
    <row r="36971" spans="1:15">
      <c r="A36971" t="s">
        <v>65656</v>
      </c>
      <c r="B36971" t="s">
        <v>69</v>
      </c>
      <c r="C36971" t="s">
        <v>242</v>
      </c>
      <c r="D36971" t="s">
        <v>18</v>
      </c>
      <c r="E36971" t="s">
        <v>42</v>
      </c>
      <c r="F36971" t="s">
        <v>65657</v>
      </c>
      <c r="O36971" s="1" t="s">
        <v>23</v>
      </c>
    </row>
    <row r="36972" spans="1:15">
      <c r="A36972" t="s">
        <v>65658</v>
      </c>
      <c r="B36972" t="s">
        <v>23</v>
      </c>
      <c r="C36972" t="s">
        <v>5910</v>
      </c>
      <c r="D36972" t="s">
        <v>18</v>
      </c>
      <c r="F36972" t="s">
        <v>65659</v>
      </c>
      <c r="O36972" s="1" t="s">
        <v>23</v>
      </c>
    </row>
    <row r="36973" spans="1:15">
      <c r="A36973" t="s">
        <v>65660</v>
      </c>
      <c r="B36973" t="s">
        <v>69</v>
      </c>
      <c r="C36973" t="s">
        <v>242</v>
      </c>
      <c r="D36973" t="s">
        <v>18</v>
      </c>
      <c r="E36973" t="s">
        <v>42</v>
      </c>
      <c r="F36973" t="s">
        <v>23</v>
      </c>
      <c r="O36973" s="1" t="s">
        <v>23</v>
      </c>
    </row>
    <row r="36974" spans="1:15">
      <c r="A36974" t="s">
        <v>65661</v>
      </c>
      <c r="B36974" t="s">
        <v>74</v>
      </c>
      <c r="C36974" t="s">
        <v>75</v>
      </c>
      <c r="D36974" t="s">
        <v>60</v>
      </c>
      <c r="E36974" t="s">
        <v>42</v>
      </c>
      <c r="F36974" t="s">
        <v>65662</v>
      </c>
      <c r="O36974" s="1" t="s">
        <v>23</v>
      </c>
    </row>
    <row r="36975" spans="1:15">
      <c r="A36975" t="s">
        <v>65663</v>
      </c>
      <c r="B36975" t="s">
        <v>74</v>
      </c>
      <c r="C36975" t="s">
        <v>75</v>
      </c>
      <c r="D36975" t="s">
        <v>60</v>
      </c>
      <c r="E36975" t="s">
        <v>42</v>
      </c>
      <c r="F36975" t="s">
        <v>65664</v>
      </c>
      <c r="O36975" s="1" t="s">
        <v>23</v>
      </c>
    </row>
    <row r="36976" spans="1:15">
      <c r="A36976" t="s">
        <v>65665</v>
      </c>
      <c r="B36976" t="s">
        <v>74</v>
      </c>
      <c r="C36976" t="s">
        <v>75</v>
      </c>
      <c r="D36976" t="s">
        <v>60</v>
      </c>
      <c r="E36976" t="s">
        <v>42</v>
      </c>
      <c r="F36976" t="s">
        <v>65666</v>
      </c>
      <c r="O36976" s="1" t="s">
        <v>23</v>
      </c>
    </row>
    <row r="36977" spans="1:15">
      <c r="A36977" t="s">
        <v>65667</v>
      </c>
      <c r="B36977" t="s">
        <v>74</v>
      </c>
      <c r="C36977" t="s">
        <v>75</v>
      </c>
      <c r="D36977" t="s">
        <v>60</v>
      </c>
      <c r="E36977" t="s">
        <v>42</v>
      </c>
      <c r="F36977" t="s">
        <v>65668</v>
      </c>
      <c r="O36977" s="1" t="s">
        <v>23</v>
      </c>
    </row>
    <row r="36978" spans="1:15">
      <c r="A36978" t="s">
        <v>65669</v>
      </c>
      <c r="B36978" t="s">
        <v>74</v>
      </c>
      <c r="C36978" t="s">
        <v>75</v>
      </c>
      <c r="D36978" t="s">
        <v>60</v>
      </c>
      <c r="E36978" t="s">
        <v>42</v>
      </c>
      <c r="F36978" t="s">
        <v>65670</v>
      </c>
      <c r="O36978" s="1" t="s">
        <v>23</v>
      </c>
    </row>
    <row r="36979" spans="1:15">
      <c r="A36979" t="s">
        <v>65671</v>
      </c>
      <c r="B36979" t="s">
        <v>16</v>
      </c>
      <c r="C36979" t="s">
        <v>75</v>
      </c>
      <c r="D36979" t="s">
        <v>18</v>
      </c>
      <c r="F36979" t="s">
        <v>65672</v>
      </c>
      <c r="O36979" s="1"/>
    </row>
    <row r="36980" spans="1:15">
      <c r="A36980" t="s">
        <v>65673</v>
      </c>
      <c r="B36980" t="s">
        <v>74</v>
      </c>
      <c r="C36980" t="s">
        <v>75</v>
      </c>
      <c r="D36980" t="s">
        <v>60</v>
      </c>
      <c r="E36980" t="s">
        <v>42</v>
      </c>
      <c r="F36980" t="s">
        <v>65674</v>
      </c>
      <c r="O36980" s="1" t="s">
        <v>23</v>
      </c>
    </row>
    <row r="36981" spans="1:15">
      <c r="A36981" t="s">
        <v>65675</v>
      </c>
      <c r="B36981" t="s">
        <v>74</v>
      </c>
      <c r="C36981" t="s">
        <v>75</v>
      </c>
      <c r="D36981" t="s">
        <v>60</v>
      </c>
      <c r="E36981" t="s">
        <v>42</v>
      </c>
      <c r="F36981" t="s">
        <v>65676</v>
      </c>
      <c r="O36981" s="1" t="s">
        <v>23</v>
      </c>
    </row>
    <row r="36982" spans="1:15">
      <c r="A36982" t="s">
        <v>65677</v>
      </c>
      <c r="B36982" t="s">
        <v>74</v>
      </c>
      <c r="C36982" t="s">
        <v>75</v>
      </c>
      <c r="D36982" t="s">
        <v>60</v>
      </c>
      <c r="E36982" t="s">
        <v>42</v>
      </c>
      <c r="F36982" t="s">
        <v>65678</v>
      </c>
      <c r="O36982" s="1" t="s">
        <v>23</v>
      </c>
    </row>
    <row r="36983" spans="1:15">
      <c r="A36983" t="s">
        <v>65679</v>
      </c>
      <c r="B36983" t="s">
        <v>74</v>
      </c>
      <c r="C36983" t="s">
        <v>75</v>
      </c>
      <c r="D36983" t="s">
        <v>60</v>
      </c>
      <c r="E36983" t="s">
        <v>42</v>
      </c>
      <c r="F36983" t="s">
        <v>65680</v>
      </c>
      <c r="O36983" s="1" t="s">
        <v>23</v>
      </c>
    </row>
    <row r="36984" spans="1:15">
      <c r="A36984" t="s">
        <v>65681</v>
      </c>
      <c r="B36984" t="s">
        <v>74</v>
      </c>
      <c r="C36984" t="s">
        <v>75</v>
      </c>
      <c r="D36984" t="s">
        <v>60</v>
      </c>
      <c r="E36984" t="s">
        <v>42</v>
      </c>
      <c r="F36984" t="s">
        <v>65682</v>
      </c>
      <c r="O36984" s="1" t="s">
        <v>23</v>
      </c>
    </row>
    <row r="36985" spans="1:15">
      <c r="A36985" t="s">
        <v>65683</v>
      </c>
      <c r="B36985" t="s">
        <v>74</v>
      </c>
      <c r="C36985" t="s">
        <v>75</v>
      </c>
      <c r="D36985" t="s">
        <v>60</v>
      </c>
      <c r="E36985" t="s">
        <v>42</v>
      </c>
      <c r="F36985" t="s">
        <v>65684</v>
      </c>
      <c r="O36985" s="1" t="s">
        <v>23</v>
      </c>
    </row>
    <row r="36986" spans="1:15">
      <c r="A36986" t="s">
        <v>65685</v>
      </c>
      <c r="B36986" t="s">
        <v>74</v>
      </c>
      <c r="C36986" t="s">
        <v>75</v>
      </c>
      <c r="D36986" t="s">
        <v>60</v>
      </c>
      <c r="E36986" t="s">
        <v>42</v>
      </c>
      <c r="F36986" t="s">
        <v>65686</v>
      </c>
      <c r="O36986" s="1" t="s">
        <v>23</v>
      </c>
    </row>
    <row r="36987" spans="1:15">
      <c r="A36987" t="s">
        <v>65687</v>
      </c>
      <c r="B36987" t="s">
        <v>74</v>
      </c>
      <c r="C36987" t="s">
        <v>75</v>
      </c>
      <c r="D36987" t="s">
        <v>60</v>
      </c>
      <c r="E36987" t="s">
        <v>42</v>
      </c>
      <c r="F36987" t="s">
        <v>65688</v>
      </c>
      <c r="O36987" s="1" t="s">
        <v>23</v>
      </c>
    </row>
    <row r="36988" spans="1:15">
      <c r="A36988" t="s">
        <v>65689</v>
      </c>
      <c r="B36988" t="s">
        <v>74</v>
      </c>
      <c r="C36988" t="s">
        <v>75</v>
      </c>
      <c r="D36988" t="s">
        <v>60</v>
      </c>
      <c r="E36988" t="s">
        <v>42</v>
      </c>
      <c r="F36988" t="s">
        <v>65690</v>
      </c>
      <c r="O36988" s="1" t="s">
        <v>23</v>
      </c>
    </row>
    <row r="36989" spans="1:15">
      <c r="A36989" t="s">
        <v>65691</v>
      </c>
      <c r="B36989" t="s">
        <v>74</v>
      </c>
      <c r="C36989" t="s">
        <v>75</v>
      </c>
      <c r="D36989" t="s">
        <v>60</v>
      </c>
      <c r="E36989" t="s">
        <v>42</v>
      </c>
      <c r="F36989" t="s">
        <v>65692</v>
      </c>
      <c r="O36989" s="1" t="s">
        <v>23</v>
      </c>
    </row>
    <row r="36990" spans="1:15">
      <c r="A36990" t="s">
        <v>65693</v>
      </c>
      <c r="B36990" t="s">
        <v>16</v>
      </c>
      <c r="C36990" t="s">
        <v>75</v>
      </c>
      <c r="D36990" t="s">
        <v>18</v>
      </c>
      <c r="F36990" t="s">
        <v>65694</v>
      </c>
      <c r="O36990" s="1"/>
    </row>
    <row r="36991" spans="1:15">
      <c r="A36991" t="s">
        <v>65695</v>
      </c>
      <c r="B36991" t="s">
        <v>74</v>
      </c>
      <c r="C36991" t="s">
        <v>75</v>
      </c>
      <c r="D36991" t="s">
        <v>60</v>
      </c>
      <c r="E36991" t="s">
        <v>42</v>
      </c>
      <c r="F36991" t="s">
        <v>65696</v>
      </c>
      <c r="O36991" s="1" t="s">
        <v>23</v>
      </c>
    </row>
    <row r="36992" spans="1:15">
      <c r="A36992" t="s">
        <v>65697</v>
      </c>
      <c r="B36992" t="s">
        <v>74</v>
      </c>
      <c r="C36992" t="s">
        <v>75</v>
      </c>
      <c r="D36992" t="s">
        <v>60</v>
      </c>
      <c r="E36992" t="s">
        <v>42</v>
      </c>
      <c r="F36992" t="s">
        <v>65698</v>
      </c>
      <c r="O36992" s="1" t="s">
        <v>23</v>
      </c>
    </row>
    <row r="36993" spans="1:15">
      <c r="A36993" t="s">
        <v>65699</v>
      </c>
      <c r="B36993" t="s">
        <v>69</v>
      </c>
      <c r="C36993" t="s">
        <v>70</v>
      </c>
      <c r="D36993" t="s">
        <v>60</v>
      </c>
      <c r="E36993" t="s">
        <v>42</v>
      </c>
      <c r="F36993" t="s">
        <v>23</v>
      </c>
      <c r="O36993" s="1" t="s">
        <v>23</v>
      </c>
    </row>
    <row r="36994" spans="1:15">
      <c r="A36994" t="s">
        <v>65700</v>
      </c>
      <c r="B36994" t="s">
        <v>74</v>
      </c>
      <c r="C36994" t="s">
        <v>75</v>
      </c>
      <c r="D36994" t="s">
        <v>60</v>
      </c>
      <c r="E36994" t="s">
        <v>42</v>
      </c>
      <c r="F36994" t="s">
        <v>65701</v>
      </c>
      <c r="O36994" s="1" t="s">
        <v>23</v>
      </c>
    </row>
    <row r="36995" spans="1:15">
      <c r="A36995" t="s">
        <v>65702</v>
      </c>
      <c r="B36995" t="s">
        <v>74</v>
      </c>
      <c r="C36995" t="s">
        <v>75</v>
      </c>
      <c r="D36995" t="s">
        <v>60</v>
      </c>
      <c r="E36995" t="s">
        <v>42</v>
      </c>
      <c r="F36995" t="s">
        <v>65703</v>
      </c>
      <c r="O36995" s="1" t="s">
        <v>23</v>
      </c>
    </row>
    <row r="36996" spans="1:15">
      <c r="A36996" t="s">
        <v>65704</v>
      </c>
      <c r="B36996" t="s">
        <v>74</v>
      </c>
      <c r="C36996" t="s">
        <v>75</v>
      </c>
      <c r="D36996" t="s">
        <v>60</v>
      </c>
      <c r="E36996" t="s">
        <v>42</v>
      </c>
      <c r="F36996" t="s">
        <v>65705</v>
      </c>
      <c r="O36996" s="1" t="s">
        <v>23</v>
      </c>
    </row>
    <row r="36997" spans="1:15">
      <c r="A36997" t="s">
        <v>65706</v>
      </c>
      <c r="B36997" t="s">
        <v>74</v>
      </c>
      <c r="C36997" t="s">
        <v>75</v>
      </c>
      <c r="D36997" t="s">
        <v>60</v>
      </c>
      <c r="E36997" t="s">
        <v>42</v>
      </c>
      <c r="F36997" t="s">
        <v>65707</v>
      </c>
      <c r="O36997" s="1" t="s">
        <v>23</v>
      </c>
    </row>
    <row r="36998" spans="1:15">
      <c r="A36998" t="s">
        <v>65708</v>
      </c>
      <c r="B36998" t="s">
        <v>74</v>
      </c>
      <c r="C36998" t="s">
        <v>75</v>
      </c>
      <c r="D36998" t="s">
        <v>60</v>
      </c>
      <c r="E36998" t="s">
        <v>42</v>
      </c>
      <c r="F36998" t="s">
        <v>65709</v>
      </c>
      <c r="O36998" s="1" t="s">
        <v>23</v>
      </c>
    </row>
    <row r="36999" spans="1:15">
      <c r="A36999" t="s">
        <v>65710</v>
      </c>
      <c r="B36999" t="s">
        <v>74</v>
      </c>
      <c r="C36999" t="s">
        <v>75</v>
      </c>
      <c r="D36999" t="s">
        <v>60</v>
      </c>
      <c r="E36999" t="s">
        <v>42</v>
      </c>
      <c r="F36999" t="s">
        <v>65711</v>
      </c>
      <c r="O36999" s="1" t="s">
        <v>23</v>
      </c>
    </row>
    <row r="37000" spans="1:15">
      <c r="A37000" t="s">
        <v>65712</v>
      </c>
      <c r="B37000" t="s">
        <v>74</v>
      </c>
      <c r="C37000" t="s">
        <v>75</v>
      </c>
      <c r="D37000" t="s">
        <v>60</v>
      </c>
      <c r="E37000" t="s">
        <v>42</v>
      </c>
      <c r="F37000" t="s">
        <v>65713</v>
      </c>
      <c r="O37000" s="1" t="s">
        <v>23</v>
      </c>
    </row>
    <row r="37001" spans="1:15">
      <c r="A37001" t="s">
        <v>65714</v>
      </c>
      <c r="B37001" t="s">
        <v>16</v>
      </c>
      <c r="C37001" t="s">
        <v>75</v>
      </c>
      <c r="D37001" t="s">
        <v>18</v>
      </c>
      <c r="F37001" t="s">
        <v>65715</v>
      </c>
      <c r="O37001" s="1"/>
    </row>
    <row r="37002" spans="1:15">
      <c r="A37002" t="s">
        <v>65716</v>
      </c>
      <c r="B37002" t="s">
        <v>74</v>
      </c>
      <c r="C37002" t="s">
        <v>75</v>
      </c>
      <c r="D37002" t="s">
        <v>60</v>
      </c>
      <c r="E37002" t="s">
        <v>42</v>
      </c>
      <c r="F37002" t="s">
        <v>65717</v>
      </c>
      <c r="O37002" s="1" t="s">
        <v>23</v>
      </c>
    </row>
    <row r="37003" spans="1:15">
      <c r="A37003" t="s">
        <v>65718</v>
      </c>
      <c r="B37003" t="s">
        <v>74</v>
      </c>
      <c r="C37003" t="s">
        <v>75</v>
      </c>
      <c r="D37003" t="s">
        <v>60</v>
      </c>
      <c r="E37003" t="s">
        <v>42</v>
      </c>
      <c r="F37003" t="s">
        <v>65719</v>
      </c>
      <c r="O37003" s="1" t="s">
        <v>23</v>
      </c>
    </row>
    <row r="37004" spans="1:15">
      <c r="A37004" t="s">
        <v>65720</v>
      </c>
      <c r="B37004" t="s">
        <v>16</v>
      </c>
      <c r="C37004" t="s">
        <v>75</v>
      </c>
      <c r="D37004" t="s">
        <v>18</v>
      </c>
      <c r="F37004" t="s">
        <v>65721</v>
      </c>
      <c r="O37004" s="1"/>
    </row>
    <row r="37005" spans="1:15">
      <c r="A37005" t="s">
        <v>65722</v>
      </c>
      <c r="B37005" t="s">
        <v>74</v>
      </c>
      <c r="C37005" t="s">
        <v>75</v>
      </c>
      <c r="D37005" t="s">
        <v>60</v>
      </c>
      <c r="E37005" t="s">
        <v>42</v>
      </c>
      <c r="F37005" t="s">
        <v>65723</v>
      </c>
      <c r="O37005" s="1" t="s">
        <v>23</v>
      </c>
    </row>
    <row r="37006" spans="1:15">
      <c r="A37006" t="s">
        <v>65724</v>
      </c>
      <c r="B37006" t="s">
        <v>16</v>
      </c>
      <c r="C37006" t="s">
        <v>75</v>
      </c>
      <c r="D37006" t="s">
        <v>18</v>
      </c>
      <c r="F37006" t="s">
        <v>5057</v>
      </c>
      <c r="O37006" s="1"/>
    </row>
    <row r="37007" spans="1:15">
      <c r="A37007" t="s">
        <v>65725</v>
      </c>
      <c r="B37007" t="s">
        <v>74</v>
      </c>
      <c r="C37007" t="s">
        <v>75</v>
      </c>
      <c r="D37007" t="s">
        <v>60</v>
      </c>
      <c r="E37007" t="s">
        <v>42</v>
      </c>
      <c r="F37007" t="s">
        <v>65726</v>
      </c>
      <c r="O37007" s="1" t="s">
        <v>23</v>
      </c>
    </row>
    <row r="37008" spans="1:15">
      <c r="A37008" t="s">
        <v>65727</v>
      </c>
      <c r="B37008" t="s">
        <v>74</v>
      </c>
      <c r="C37008" t="s">
        <v>75</v>
      </c>
      <c r="D37008" t="s">
        <v>60</v>
      </c>
      <c r="E37008" t="s">
        <v>42</v>
      </c>
      <c r="F37008" t="s">
        <v>65728</v>
      </c>
      <c r="O37008" s="1" t="s">
        <v>23</v>
      </c>
    </row>
    <row r="37009" spans="1:15">
      <c r="A37009" t="s">
        <v>65729</v>
      </c>
      <c r="B37009" t="s">
        <v>74</v>
      </c>
      <c r="C37009" t="s">
        <v>75</v>
      </c>
      <c r="D37009" t="s">
        <v>60</v>
      </c>
      <c r="E37009" t="s">
        <v>42</v>
      </c>
      <c r="F37009" t="s">
        <v>65730</v>
      </c>
      <c r="O37009" s="1" t="s">
        <v>23</v>
      </c>
    </row>
    <row r="37010" spans="1:15">
      <c r="A37010" t="s">
        <v>65731</v>
      </c>
      <c r="B37010" t="s">
        <v>74</v>
      </c>
      <c r="C37010" t="s">
        <v>75</v>
      </c>
      <c r="D37010" t="s">
        <v>60</v>
      </c>
      <c r="E37010" t="s">
        <v>42</v>
      </c>
      <c r="F37010" t="s">
        <v>65732</v>
      </c>
      <c r="O37010" s="1" t="s">
        <v>23</v>
      </c>
    </row>
    <row r="37011" spans="1:15">
      <c r="A37011" t="s">
        <v>65733</v>
      </c>
      <c r="B37011" t="s">
        <v>74</v>
      </c>
      <c r="C37011" t="s">
        <v>75</v>
      </c>
      <c r="D37011" t="s">
        <v>60</v>
      </c>
      <c r="E37011" t="s">
        <v>42</v>
      </c>
      <c r="F37011" t="s">
        <v>65734</v>
      </c>
      <c r="O37011" s="1" t="s">
        <v>23</v>
      </c>
    </row>
    <row r="37012" spans="1:15">
      <c r="A37012" t="s">
        <v>65735</v>
      </c>
      <c r="B37012" t="s">
        <v>74</v>
      </c>
      <c r="C37012" t="s">
        <v>75</v>
      </c>
      <c r="D37012" t="s">
        <v>60</v>
      </c>
      <c r="E37012" t="s">
        <v>42</v>
      </c>
      <c r="F37012" t="s">
        <v>65736</v>
      </c>
      <c r="O37012" s="1" t="s">
        <v>23</v>
      </c>
    </row>
    <row r="37013" spans="1:15">
      <c r="A37013" t="s">
        <v>65737</v>
      </c>
      <c r="B37013" t="s">
        <v>74</v>
      </c>
      <c r="C37013" t="s">
        <v>75</v>
      </c>
      <c r="D37013" t="s">
        <v>60</v>
      </c>
      <c r="E37013" t="s">
        <v>42</v>
      </c>
      <c r="F37013" t="s">
        <v>65738</v>
      </c>
      <c r="O37013" s="1" t="s">
        <v>23</v>
      </c>
    </row>
    <row r="37014" spans="1:15">
      <c r="A37014" t="s">
        <v>65739</v>
      </c>
      <c r="B37014" t="s">
        <v>16</v>
      </c>
      <c r="C37014" t="s">
        <v>75</v>
      </c>
      <c r="D37014" t="s">
        <v>18</v>
      </c>
      <c r="F37014" t="s">
        <v>1428</v>
      </c>
      <c r="O37014" s="1"/>
    </row>
    <row r="37015" spans="1:15">
      <c r="A37015" t="s">
        <v>65740</v>
      </c>
      <c r="B37015" t="s">
        <v>74</v>
      </c>
      <c r="C37015" t="s">
        <v>75</v>
      </c>
      <c r="D37015" t="s">
        <v>60</v>
      </c>
      <c r="E37015" t="s">
        <v>42</v>
      </c>
      <c r="F37015" t="s">
        <v>65741</v>
      </c>
      <c r="O37015" s="1" t="s">
        <v>23</v>
      </c>
    </row>
    <row r="37016" spans="1:15">
      <c r="A37016" t="s">
        <v>65742</v>
      </c>
      <c r="B37016" t="s">
        <v>74</v>
      </c>
      <c r="C37016" t="s">
        <v>75</v>
      </c>
      <c r="D37016" t="s">
        <v>60</v>
      </c>
      <c r="E37016" t="s">
        <v>42</v>
      </c>
      <c r="F37016" t="s">
        <v>23</v>
      </c>
      <c r="O37016" s="1" t="s">
        <v>23</v>
      </c>
    </row>
    <row r="37017" spans="1:15">
      <c r="A37017" t="s">
        <v>65743</v>
      </c>
      <c r="B37017" t="s">
        <v>74</v>
      </c>
      <c r="C37017" t="s">
        <v>75</v>
      </c>
      <c r="D37017" t="s">
        <v>60</v>
      </c>
      <c r="E37017" t="s">
        <v>42</v>
      </c>
      <c r="F37017" t="s">
        <v>65744</v>
      </c>
      <c r="O37017" s="1" t="s">
        <v>23</v>
      </c>
    </row>
    <row r="37018" spans="1:15">
      <c r="A37018" t="s">
        <v>65745</v>
      </c>
      <c r="B37018" t="s">
        <v>74</v>
      </c>
      <c r="C37018" t="s">
        <v>75</v>
      </c>
      <c r="D37018" t="s">
        <v>60</v>
      </c>
      <c r="E37018" t="s">
        <v>42</v>
      </c>
      <c r="F37018" t="s">
        <v>65746</v>
      </c>
      <c r="O37018" s="1" t="s">
        <v>23</v>
      </c>
    </row>
    <row r="37019" spans="1:15">
      <c r="A37019" t="s">
        <v>65747</v>
      </c>
      <c r="B37019" t="s">
        <v>74</v>
      </c>
      <c r="C37019" t="s">
        <v>75</v>
      </c>
      <c r="D37019" t="s">
        <v>60</v>
      </c>
      <c r="E37019" t="s">
        <v>42</v>
      </c>
      <c r="F37019" t="s">
        <v>65748</v>
      </c>
      <c r="O37019" s="1" t="s">
        <v>23</v>
      </c>
    </row>
    <row r="37020" spans="1:15">
      <c r="A37020" t="s">
        <v>65749</v>
      </c>
      <c r="B37020" t="s">
        <v>74</v>
      </c>
      <c r="C37020" t="s">
        <v>75</v>
      </c>
      <c r="D37020" t="s">
        <v>60</v>
      </c>
      <c r="E37020" t="s">
        <v>42</v>
      </c>
      <c r="F37020" t="s">
        <v>65750</v>
      </c>
      <c r="O37020" s="1" t="s">
        <v>23</v>
      </c>
    </row>
    <row r="37021" spans="1:15">
      <c r="A37021" t="s">
        <v>65751</v>
      </c>
      <c r="B37021" t="s">
        <v>74</v>
      </c>
      <c r="C37021" t="s">
        <v>75</v>
      </c>
      <c r="D37021" t="s">
        <v>60</v>
      </c>
      <c r="E37021" t="s">
        <v>42</v>
      </c>
      <c r="F37021" t="s">
        <v>65752</v>
      </c>
      <c r="O37021" s="1" t="s">
        <v>23</v>
      </c>
    </row>
    <row r="37022" spans="1:15">
      <c r="A37022" t="s">
        <v>65753</v>
      </c>
      <c r="B37022" t="s">
        <v>23</v>
      </c>
      <c r="C37022" t="s">
        <v>369</v>
      </c>
      <c r="D37022" t="s">
        <v>18</v>
      </c>
      <c r="F37022" t="s">
        <v>65754</v>
      </c>
      <c r="O37022" s="1" t="s">
        <v>23</v>
      </c>
    </row>
    <row r="37023" spans="1:15">
      <c r="A37023" t="s">
        <v>65755</v>
      </c>
      <c r="B37023" t="s">
        <v>23</v>
      </c>
      <c r="C37023" t="s">
        <v>17</v>
      </c>
      <c r="D37023" t="s">
        <v>18</v>
      </c>
      <c r="E37023" t="s">
        <v>19</v>
      </c>
      <c r="F37023" t="s">
        <v>35</v>
      </c>
      <c r="O37023" s="1" t="s">
        <v>23</v>
      </c>
    </row>
    <row r="37024" spans="1:15">
      <c r="A37024" t="s">
        <v>65756</v>
      </c>
      <c r="B37024" t="s">
        <v>69</v>
      </c>
      <c r="C37024" t="s">
        <v>410</v>
      </c>
      <c r="D37024" t="s">
        <v>60</v>
      </c>
      <c r="E37024" t="s">
        <v>42</v>
      </c>
      <c r="F37024" t="s">
        <v>65757</v>
      </c>
      <c r="O37024" s="1" t="s">
        <v>23</v>
      </c>
    </row>
    <row r="37025" spans="1:15">
      <c r="A37025" t="s">
        <v>65758</v>
      </c>
      <c r="B37025" t="s">
        <v>16</v>
      </c>
      <c r="C37025" t="s">
        <v>75</v>
      </c>
      <c r="D37025" t="s">
        <v>18</v>
      </c>
      <c r="F37025" t="s">
        <v>65759</v>
      </c>
      <c r="O37025" s="1"/>
    </row>
    <row r="37026" spans="1:15">
      <c r="A37026" t="s">
        <v>65760</v>
      </c>
      <c r="B37026" t="s">
        <v>74</v>
      </c>
      <c r="C37026" t="s">
        <v>75</v>
      </c>
      <c r="D37026" t="s">
        <v>60</v>
      </c>
      <c r="E37026" t="s">
        <v>42</v>
      </c>
      <c r="F37026" t="s">
        <v>65761</v>
      </c>
      <c r="O37026" s="1" t="s">
        <v>23</v>
      </c>
    </row>
    <row r="37027" spans="1:15">
      <c r="A37027" t="s">
        <v>65762</v>
      </c>
      <c r="B37027" t="s">
        <v>74</v>
      </c>
      <c r="C37027" t="s">
        <v>75</v>
      </c>
      <c r="D37027" t="s">
        <v>60</v>
      </c>
      <c r="E37027" t="s">
        <v>42</v>
      </c>
      <c r="F37027" t="s">
        <v>65763</v>
      </c>
      <c r="O37027" s="1" t="s">
        <v>23</v>
      </c>
    </row>
    <row r="37028" spans="1:15">
      <c r="A37028" t="s">
        <v>65764</v>
      </c>
      <c r="B37028" t="s">
        <v>74</v>
      </c>
      <c r="C37028" t="s">
        <v>75</v>
      </c>
      <c r="D37028" t="s">
        <v>60</v>
      </c>
      <c r="E37028" t="s">
        <v>42</v>
      </c>
      <c r="F37028" t="s">
        <v>65765</v>
      </c>
      <c r="O37028" s="1" t="s">
        <v>23</v>
      </c>
    </row>
    <row r="37029" spans="1:15">
      <c r="A37029" t="s">
        <v>65766</v>
      </c>
      <c r="B37029" t="s">
        <v>74</v>
      </c>
      <c r="C37029" t="s">
        <v>75</v>
      </c>
      <c r="D37029" t="s">
        <v>60</v>
      </c>
      <c r="E37029" t="s">
        <v>42</v>
      </c>
      <c r="F37029" t="s">
        <v>65767</v>
      </c>
      <c r="O37029" s="1" t="s">
        <v>23</v>
      </c>
    </row>
    <row r="37030" spans="1:15">
      <c r="A37030" t="s">
        <v>65768</v>
      </c>
      <c r="B37030" t="s">
        <v>74</v>
      </c>
      <c r="C37030" t="s">
        <v>75</v>
      </c>
      <c r="D37030" t="s">
        <v>60</v>
      </c>
      <c r="E37030" t="s">
        <v>42</v>
      </c>
      <c r="F37030" t="s">
        <v>65769</v>
      </c>
      <c r="O37030" s="1" t="s">
        <v>23</v>
      </c>
    </row>
    <row r="37031" spans="1:15">
      <c r="A37031" t="s">
        <v>65770</v>
      </c>
      <c r="B37031" t="s">
        <v>74</v>
      </c>
      <c r="C37031" t="s">
        <v>75</v>
      </c>
      <c r="D37031" t="s">
        <v>60</v>
      </c>
      <c r="E37031" t="s">
        <v>42</v>
      </c>
      <c r="F37031" t="s">
        <v>65771</v>
      </c>
      <c r="O37031" s="1" t="s">
        <v>23</v>
      </c>
    </row>
    <row r="37032" spans="1:15">
      <c r="A37032" t="s">
        <v>65772</v>
      </c>
      <c r="B37032" t="s">
        <v>74</v>
      </c>
      <c r="C37032" t="s">
        <v>75</v>
      </c>
      <c r="D37032" t="s">
        <v>60</v>
      </c>
      <c r="E37032" t="s">
        <v>42</v>
      </c>
      <c r="F37032" t="s">
        <v>65773</v>
      </c>
      <c r="O37032" s="1" t="s">
        <v>23</v>
      </c>
    </row>
    <row r="37033" spans="1:15">
      <c r="A37033" t="s">
        <v>65774</v>
      </c>
      <c r="B37033" t="s">
        <v>74</v>
      </c>
      <c r="C37033" t="s">
        <v>75</v>
      </c>
      <c r="D37033" t="s">
        <v>60</v>
      </c>
      <c r="E37033" t="s">
        <v>42</v>
      </c>
      <c r="F37033" t="s">
        <v>65775</v>
      </c>
      <c r="O37033" s="1" t="s">
        <v>23</v>
      </c>
    </row>
    <row r="37034" spans="1:15">
      <c r="A37034" t="s">
        <v>65776</v>
      </c>
      <c r="B37034" t="s">
        <v>74</v>
      </c>
      <c r="C37034" t="s">
        <v>75</v>
      </c>
      <c r="D37034" t="s">
        <v>60</v>
      </c>
      <c r="E37034" t="s">
        <v>42</v>
      </c>
      <c r="F37034" t="s">
        <v>65777</v>
      </c>
      <c r="O37034" s="1" t="s">
        <v>23</v>
      </c>
    </row>
    <row r="37035" spans="1:15">
      <c r="A37035" t="s">
        <v>65778</v>
      </c>
      <c r="B37035" t="s">
        <v>74</v>
      </c>
      <c r="C37035" t="s">
        <v>75</v>
      </c>
      <c r="D37035" t="s">
        <v>60</v>
      </c>
      <c r="E37035" t="s">
        <v>42</v>
      </c>
      <c r="F37035" t="s">
        <v>65779</v>
      </c>
      <c r="O37035" s="1" t="s">
        <v>23</v>
      </c>
    </row>
    <row r="37036" spans="1:15">
      <c r="A37036" t="s">
        <v>65780</v>
      </c>
      <c r="B37036" t="s">
        <v>74</v>
      </c>
      <c r="C37036" t="s">
        <v>75</v>
      </c>
      <c r="D37036" t="s">
        <v>60</v>
      </c>
      <c r="E37036" t="s">
        <v>42</v>
      </c>
      <c r="F37036" t="s">
        <v>65781</v>
      </c>
      <c r="O37036" s="1" t="s">
        <v>23</v>
      </c>
    </row>
    <row r="37037" spans="1:15">
      <c r="A37037" t="s">
        <v>65782</v>
      </c>
      <c r="B37037" t="s">
        <v>74</v>
      </c>
      <c r="C37037" t="s">
        <v>75</v>
      </c>
      <c r="D37037" t="s">
        <v>60</v>
      </c>
      <c r="E37037" t="s">
        <v>42</v>
      </c>
      <c r="F37037" t="s">
        <v>65783</v>
      </c>
      <c r="O37037" s="1" t="s">
        <v>23</v>
      </c>
    </row>
    <row r="37038" spans="1:15">
      <c r="A37038" t="s">
        <v>65784</v>
      </c>
      <c r="B37038" t="s">
        <v>16</v>
      </c>
      <c r="C37038" t="s">
        <v>75</v>
      </c>
      <c r="D37038" t="s">
        <v>18</v>
      </c>
      <c r="F37038" t="s">
        <v>65785</v>
      </c>
      <c r="O37038" s="1" t="s">
        <v>23</v>
      </c>
    </row>
    <row r="37039" spans="1:15">
      <c r="A37039" t="s">
        <v>65786</v>
      </c>
      <c r="B37039" t="s">
        <v>74</v>
      </c>
      <c r="C37039" t="s">
        <v>75</v>
      </c>
      <c r="D37039" t="s">
        <v>60</v>
      </c>
      <c r="E37039" t="s">
        <v>42</v>
      </c>
      <c r="F37039" t="s">
        <v>65787</v>
      </c>
      <c r="O37039" s="1" t="s">
        <v>23</v>
      </c>
    </row>
    <row r="37040" spans="1:15">
      <c r="A37040" t="s">
        <v>65788</v>
      </c>
      <c r="B37040" t="s">
        <v>74</v>
      </c>
      <c r="C37040" t="s">
        <v>75</v>
      </c>
      <c r="D37040" t="s">
        <v>60</v>
      </c>
      <c r="E37040" t="s">
        <v>42</v>
      </c>
      <c r="F37040" t="s">
        <v>65789</v>
      </c>
      <c r="O37040" s="1" t="s">
        <v>23</v>
      </c>
    </row>
    <row r="37041" spans="1:15">
      <c r="A37041" t="s">
        <v>65790</v>
      </c>
      <c r="B37041" t="s">
        <v>74</v>
      </c>
      <c r="C37041" t="s">
        <v>75</v>
      </c>
      <c r="D37041" t="s">
        <v>60</v>
      </c>
      <c r="E37041" t="s">
        <v>42</v>
      </c>
      <c r="F37041" t="s">
        <v>65791</v>
      </c>
      <c r="O37041" s="1" t="s">
        <v>23</v>
      </c>
    </row>
    <row r="37042" spans="1:15">
      <c r="A37042" t="s">
        <v>65792</v>
      </c>
      <c r="B37042" t="s">
        <v>74</v>
      </c>
      <c r="C37042" t="s">
        <v>75</v>
      </c>
      <c r="D37042" t="s">
        <v>60</v>
      </c>
      <c r="E37042" t="s">
        <v>42</v>
      </c>
      <c r="F37042" t="s">
        <v>65793</v>
      </c>
      <c r="O37042" s="1" t="s">
        <v>23</v>
      </c>
    </row>
    <row r="37043" spans="1:15">
      <c r="A37043" t="s">
        <v>65794</v>
      </c>
      <c r="B37043" t="s">
        <v>74</v>
      </c>
      <c r="C37043" t="s">
        <v>75</v>
      </c>
      <c r="D37043" t="s">
        <v>60</v>
      </c>
      <c r="E37043" t="s">
        <v>42</v>
      </c>
      <c r="F37043" t="s">
        <v>65795</v>
      </c>
      <c r="O37043" s="1" t="s">
        <v>23</v>
      </c>
    </row>
    <row r="37044" spans="1:15">
      <c r="A37044" t="s">
        <v>65796</v>
      </c>
      <c r="B37044" t="s">
        <v>74</v>
      </c>
      <c r="C37044" t="s">
        <v>75</v>
      </c>
      <c r="D37044" t="s">
        <v>60</v>
      </c>
      <c r="E37044" t="s">
        <v>42</v>
      </c>
      <c r="F37044" t="s">
        <v>65797</v>
      </c>
      <c r="O37044" s="1" t="s">
        <v>23</v>
      </c>
    </row>
    <row r="37045" spans="1:15">
      <c r="A37045" t="s">
        <v>65798</v>
      </c>
      <c r="B37045" t="s">
        <v>74</v>
      </c>
      <c r="C37045" t="s">
        <v>75</v>
      </c>
      <c r="D37045" t="s">
        <v>60</v>
      </c>
      <c r="E37045" t="s">
        <v>42</v>
      </c>
      <c r="F37045" t="s">
        <v>65799</v>
      </c>
      <c r="O37045" s="1" t="s">
        <v>23</v>
      </c>
    </row>
    <row r="37046" spans="1:15">
      <c r="A37046" t="s">
        <v>65800</v>
      </c>
      <c r="B37046" t="s">
        <v>74</v>
      </c>
      <c r="C37046" t="s">
        <v>75</v>
      </c>
      <c r="D37046" t="s">
        <v>60</v>
      </c>
      <c r="E37046" t="s">
        <v>42</v>
      </c>
      <c r="F37046" t="s">
        <v>65801</v>
      </c>
      <c r="O37046" s="1" t="s">
        <v>23</v>
      </c>
    </row>
    <row r="37047" spans="1:15">
      <c r="A37047" t="s">
        <v>65802</v>
      </c>
      <c r="B37047" t="s">
        <v>74</v>
      </c>
      <c r="C37047" t="s">
        <v>75</v>
      </c>
      <c r="D37047" t="s">
        <v>60</v>
      </c>
      <c r="E37047" t="s">
        <v>42</v>
      </c>
      <c r="F37047" t="s">
        <v>65803</v>
      </c>
      <c r="O37047" s="1" t="s">
        <v>23</v>
      </c>
    </row>
    <row r="37048" spans="1:15">
      <c r="A37048" t="s">
        <v>65804</v>
      </c>
      <c r="B37048" t="s">
        <v>74</v>
      </c>
      <c r="C37048" t="s">
        <v>75</v>
      </c>
      <c r="D37048" t="s">
        <v>60</v>
      </c>
      <c r="E37048" t="s">
        <v>42</v>
      </c>
      <c r="F37048" t="s">
        <v>65805</v>
      </c>
      <c r="O37048" s="1" t="s">
        <v>23</v>
      </c>
    </row>
    <row r="37049" spans="1:15">
      <c r="A37049" t="s">
        <v>65806</v>
      </c>
      <c r="B37049" t="s">
        <v>16</v>
      </c>
      <c r="C37049" t="s">
        <v>75</v>
      </c>
      <c r="D37049" t="s">
        <v>18</v>
      </c>
      <c r="F37049" t="s">
        <v>65807</v>
      </c>
      <c r="O37049" s="1"/>
    </row>
    <row r="37050" spans="1:15">
      <c r="A37050" t="s">
        <v>65808</v>
      </c>
      <c r="B37050" t="s">
        <v>74</v>
      </c>
      <c r="C37050" t="s">
        <v>75</v>
      </c>
      <c r="D37050" t="s">
        <v>60</v>
      </c>
      <c r="E37050" t="s">
        <v>42</v>
      </c>
      <c r="F37050" t="s">
        <v>65809</v>
      </c>
      <c r="O37050" s="1" t="s">
        <v>23</v>
      </c>
    </row>
    <row r="37051" spans="1:15">
      <c r="A37051" t="s">
        <v>65810</v>
      </c>
      <c r="B37051" t="s">
        <v>74</v>
      </c>
      <c r="C37051" t="s">
        <v>75</v>
      </c>
      <c r="D37051" t="s">
        <v>60</v>
      </c>
      <c r="E37051" t="s">
        <v>42</v>
      </c>
      <c r="F37051" t="s">
        <v>65811</v>
      </c>
      <c r="O37051" s="1" t="s">
        <v>23</v>
      </c>
    </row>
    <row r="37052" spans="1:15">
      <c r="A37052" t="s">
        <v>65812</v>
      </c>
      <c r="B37052" t="s">
        <v>16</v>
      </c>
      <c r="C37052" t="s">
        <v>75</v>
      </c>
      <c r="D37052" t="s">
        <v>18</v>
      </c>
      <c r="F37052" t="s">
        <v>65617</v>
      </c>
      <c r="O37052" s="1"/>
    </row>
    <row r="37053" spans="1:15">
      <c r="A37053" t="s">
        <v>65813</v>
      </c>
      <c r="B37053" t="s">
        <v>16</v>
      </c>
      <c r="C37053" t="s">
        <v>75</v>
      </c>
      <c r="D37053" t="s">
        <v>18</v>
      </c>
      <c r="F37053" t="s">
        <v>65814</v>
      </c>
      <c r="O37053" s="1"/>
    </row>
    <row r="37054" spans="1:15">
      <c r="A37054" t="s">
        <v>65815</v>
      </c>
      <c r="B37054" t="s">
        <v>74</v>
      </c>
      <c r="C37054" t="s">
        <v>75</v>
      </c>
      <c r="D37054" t="s">
        <v>60</v>
      </c>
      <c r="E37054" t="s">
        <v>42</v>
      </c>
      <c r="F37054" t="s">
        <v>65816</v>
      </c>
      <c r="O37054" s="1" t="s">
        <v>23</v>
      </c>
    </row>
    <row r="37055" spans="1:15">
      <c r="A37055" t="s">
        <v>65817</v>
      </c>
      <c r="B37055" t="s">
        <v>74</v>
      </c>
      <c r="C37055" t="s">
        <v>75</v>
      </c>
      <c r="D37055" t="s">
        <v>60</v>
      </c>
      <c r="E37055" t="s">
        <v>42</v>
      </c>
      <c r="F37055" t="s">
        <v>65818</v>
      </c>
      <c r="O37055" s="1" t="s">
        <v>23</v>
      </c>
    </row>
    <row r="37056" spans="1:15">
      <c r="A37056" t="s">
        <v>65819</v>
      </c>
      <c r="B37056" t="s">
        <v>74</v>
      </c>
      <c r="C37056" t="s">
        <v>75</v>
      </c>
      <c r="D37056" t="s">
        <v>60</v>
      </c>
      <c r="E37056" t="s">
        <v>42</v>
      </c>
      <c r="F37056" t="s">
        <v>65820</v>
      </c>
      <c r="O37056" s="1"/>
    </row>
    <row r="37057" spans="1:15">
      <c r="A37057" t="s">
        <v>65821</v>
      </c>
      <c r="B37057" t="s">
        <v>74</v>
      </c>
      <c r="C37057" t="s">
        <v>75</v>
      </c>
      <c r="D37057" t="s">
        <v>60</v>
      </c>
      <c r="E37057" t="s">
        <v>42</v>
      </c>
      <c r="F37057" t="s">
        <v>65820</v>
      </c>
      <c r="O37057" s="1" t="s">
        <v>23</v>
      </c>
    </row>
    <row r="37058" spans="1:15">
      <c r="A37058" t="s">
        <v>65822</v>
      </c>
      <c r="B37058" t="s">
        <v>74</v>
      </c>
      <c r="C37058" t="s">
        <v>75</v>
      </c>
      <c r="D37058" t="s">
        <v>60</v>
      </c>
      <c r="E37058" t="s">
        <v>42</v>
      </c>
      <c r="F37058" t="s">
        <v>65823</v>
      </c>
      <c r="O37058" s="1" t="s">
        <v>23</v>
      </c>
    </row>
    <row r="37059" spans="1:15">
      <c r="A37059" t="s">
        <v>65824</v>
      </c>
      <c r="B37059" t="s">
        <v>74</v>
      </c>
      <c r="C37059" t="s">
        <v>75</v>
      </c>
      <c r="D37059" t="s">
        <v>60</v>
      </c>
      <c r="E37059" t="s">
        <v>42</v>
      </c>
      <c r="F37059" t="s">
        <v>65825</v>
      </c>
      <c r="O37059" s="1" t="s">
        <v>23</v>
      </c>
    </row>
    <row r="37060" spans="1:15">
      <c r="A37060" t="s">
        <v>65826</v>
      </c>
      <c r="B37060" t="s">
        <v>74</v>
      </c>
      <c r="C37060" t="s">
        <v>75</v>
      </c>
      <c r="D37060" t="s">
        <v>60</v>
      </c>
      <c r="E37060" t="s">
        <v>42</v>
      </c>
      <c r="F37060" t="s">
        <v>65827</v>
      </c>
      <c r="O37060" s="1" t="s">
        <v>23</v>
      </c>
    </row>
    <row r="37061" spans="1:15">
      <c r="A37061" t="s">
        <v>65828</v>
      </c>
      <c r="B37061" t="s">
        <v>74</v>
      </c>
      <c r="C37061" t="s">
        <v>75</v>
      </c>
      <c r="D37061" t="s">
        <v>60</v>
      </c>
      <c r="E37061" t="s">
        <v>42</v>
      </c>
      <c r="F37061" t="s">
        <v>65829</v>
      </c>
      <c r="O37061" s="1" t="s">
        <v>23</v>
      </c>
    </row>
    <row r="37062" spans="1:15">
      <c r="A37062" t="s">
        <v>65830</v>
      </c>
      <c r="B37062" t="s">
        <v>74</v>
      </c>
      <c r="C37062" t="s">
        <v>75</v>
      </c>
      <c r="D37062" t="s">
        <v>60</v>
      </c>
      <c r="E37062" t="s">
        <v>42</v>
      </c>
      <c r="F37062" t="s">
        <v>65831</v>
      </c>
      <c r="O37062" s="1" t="s">
        <v>23</v>
      </c>
    </row>
    <row r="37063" spans="1:15">
      <c r="A37063" t="s">
        <v>65832</v>
      </c>
      <c r="B37063" t="s">
        <v>74</v>
      </c>
      <c r="C37063" t="s">
        <v>75</v>
      </c>
      <c r="D37063" t="s">
        <v>60</v>
      </c>
      <c r="E37063" t="s">
        <v>42</v>
      </c>
      <c r="F37063" t="s">
        <v>65833</v>
      </c>
      <c r="O37063" s="1" t="s">
        <v>23</v>
      </c>
    </row>
    <row r="37064" spans="1:15">
      <c r="A37064" t="s">
        <v>65834</v>
      </c>
      <c r="B37064" t="s">
        <v>74</v>
      </c>
      <c r="C37064" t="s">
        <v>75</v>
      </c>
      <c r="D37064" t="s">
        <v>60</v>
      </c>
      <c r="E37064" t="s">
        <v>42</v>
      </c>
      <c r="F37064" t="s">
        <v>65835</v>
      </c>
      <c r="O37064" s="1" t="s">
        <v>23</v>
      </c>
    </row>
    <row r="37065" spans="1:15">
      <c r="A37065" t="s">
        <v>65836</v>
      </c>
      <c r="B37065" t="s">
        <v>74</v>
      </c>
      <c r="C37065" t="s">
        <v>75</v>
      </c>
      <c r="D37065" t="s">
        <v>60</v>
      </c>
      <c r="E37065" t="s">
        <v>42</v>
      </c>
      <c r="F37065" t="s">
        <v>65837</v>
      </c>
      <c r="O37065" s="1" t="s">
        <v>23</v>
      </c>
    </row>
    <row r="37066" spans="1:15">
      <c r="A37066" t="s">
        <v>65838</v>
      </c>
      <c r="B37066" t="s">
        <v>74</v>
      </c>
      <c r="C37066" t="s">
        <v>75</v>
      </c>
      <c r="D37066" t="s">
        <v>60</v>
      </c>
      <c r="E37066" t="s">
        <v>42</v>
      </c>
      <c r="F37066" t="s">
        <v>65839</v>
      </c>
      <c r="O37066" s="1" t="s">
        <v>23</v>
      </c>
    </row>
    <row r="37067" spans="1:15">
      <c r="A37067" t="s">
        <v>65840</v>
      </c>
      <c r="B37067" t="s">
        <v>74</v>
      </c>
      <c r="C37067" t="s">
        <v>75</v>
      </c>
      <c r="D37067" t="s">
        <v>60</v>
      </c>
      <c r="E37067" t="s">
        <v>42</v>
      </c>
      <c r="F37067" t="s">
        <v>65841</v>
      </c>
      <c r="O37067" s="1" t="s">
        <v>23</v>
      </c>
    </row>
    <row r="37068" spans="1:15">
      <c r="A37068" t="s">
        <v>65842</v>
      </c>
      <c r="B37068" t="s">
        <v>74</v>
      </c>
      <c r="C37068" t="s">
        <v>75</v>
      </c>
      <c r="D37068" t="s">
        <v>60</v>
      </c>
      <c r="E37068" t="s">
        <v>42</v>
      </c>
      <c r="F37068" t="s">
        <v>65843</v>
      </c>
      <c r="O37068" s="1" t="s">
        <v>23</v>
      </c>
    </row>
    <row r="37069" spans="1:15">
      <c r="A37069" t="s">
        <v>65844</v>
      </c>
      <c r="B37069" t="s">
        <v>74</v>
      </c>
      <c r="C37069" t="s">
        <v>75</v>
      </c>
      <c r="D37069" t="s">
        <v>60</v>
      </c>
      <c r="E37069" t="s">
        <v>42</v>
      </c>
      <c r="F37069" t="s">
        <v>65845</v>
      </c>
      <c r="O37069" s="1" t="s">
        <v>23</v>
      </c>
    </row>
    <row r="37070" spans="1:15">
      <c r="A37070" t="s">
        <v>65846</v>
      </c>
      <c r="B37070" t="s">
        <v>74</v>
      </c>
      <c r="C37070" t="s">
        <v>75</v>
      </c>
      <c r="D37070" t="s">
        <v>60</v>
      </c>
      <c r="E37070" t="s">
        <v>42</v>
      </c>
      <c r="F37070" t="s">
        <v>65847</v>
      </c>
      <c r="O37070" s="1" t="s">
        <v>23</v>
      </c>
    </row>
    <row r="37071" spans="1:15">
      <c r="A37071" t="s">
        <v>65848</v>
      </c>
      <c r="B37071" t="s">
        <v>74</v>
      </c>
      <c r="C37071" t="s">
        <v>75</v>
      </c>
      <c r="D37071" t="s">
        <v>60</v>
      </c>
      <c r="E37071" t="s">
        <v>42</v>
      </c>
      <c r="F37071" t="s">
        <v>65849</v>
      </c>
      <c r="O37071" s="1" t="s">
        <v>23</v>
      </c>
    </row>
    <row r="37072" spans="1:15">
      <c r="A37072" t="s">
        <v>65850</v>
      </c>
      <c r="B37072" t="s">
        <v>74</v>
      </c>
      <c r="C37072" t="s">
        <v>75</v>
      </c>
      <c r="D37072" t="s">
        <v>60</v>
      </c>
      <c r="E37072" t="s">
        <v>42</v>
      </c>
      <c r="F37072" t="s">
        <v>65851</v>
      </c>
      <c r="O37072" s="1" t="s">
        <v>23</v>
      </c>
    </row>
    <row r="37073" spans="1:15">
      <c r="A37073" t="s">
        <v>65852</v>
      </c>
      <c r="B37073" t="s">
        <v>74</v>
      </c>
      <c r="C37073" t="s">
        <v>75</v>
      </c>
      <c r="D37073" t="s">
        <v>60</v>
      </c>
      <c r="E37073" t="s">
        <v>42</v>
      </c>
      <c r="F37073" t="s">
        <v>65853</v>
      </c>
      <c r="O37073" s="1" t="s">
        <v>23</v>
      </c>
    </row>
    <row r="37074" spans="1:15">
      <c r="A37074" t="s">
        <v>65854</v>
      </c>
      <c r="B37074" t="s">
        <v>16</v>
      </c>
      <c r="C37074" t="s">
        <v>75</v>
      </c>
      <c r="D37074" t="s">
        <v>18</v>
      </c>
      <c r="F37074" t="s">
        <v>65855</v>
      </c>
      <c r="O37074" s="1"/>
    </row>
    <row r="37075" spans="1:15">
      <c r="A37075" t="s">
        <v>65856</v>
      </c>
      <c r="B37075" t="s">
        <v>74</v>
      </c>
      <c r="C37075" t="s">
        <v>75</v>
      </c>
      <c r="D37075" t="s">
        <v>60</v>
      </c>
      <c r="E37075" t="s">
        <v>42</v>
      </c>
      <c r="F37075" t="s">
        <v>65857</v>
      </c>
      <c r="O37075" s="1" t="s">
        <v>23</v>
      </c>
    </row>
    <row r="37076" spans="1:15">
      <c r="A37076" t="s">
        <v>65858</v>
      </c>
      <c r="B37076" t="s">
        <v>74</v>
      </c>
      <c r="C37076" t="s">
        <v>75</v>
      </c>
      <c r="D37076" t="s">
        <v>60</v>
      </c>
      <c r="E37076" t="s">
        <v>42</v>
      </c>
      <c r="F37076" t="s">
        <v>65859</v>
      </c>
      <c r="O37076" s="1" t="s">
        <v>23</v>
      </c>
    </row>
    <row r="37077" spans="1:15">
      <c r="A37077" t="s">
        <v>65860</v>
      </c>
      <c r="B37077" t="s">
        <v>74</v>
      </c>
      <c r="C37077" t="s">
        <v>75</v>
      </c>
      <c r="D37077" t="s">
        <v>60</v>
      </c>
      <c r="E37077" t="s">
        <v>42</v>
      </c>
      <c r="F37077" t="s">
        <v>65861</v>
      </c>
      <c r="O37077" s="1" t="s">
        <v>23</v>
      </c>
    </row>
    <row r="37078" spans="1:15">
      <c r="A37078" t="s">
        <v>65862</v>
      </c>
      <c r="B37078" t="s">
        <v>74</v>
      </c>
      <c r="C37078" t="s">
        <v>75</v>
      </c>
      <c r="D37078" t="s">
        <v>60</v>
      </c>
      <c r="E37078" t="s">
        <v>42</v>
      </c>
      <c r="F37078" t="s">
        <v>65863</v>
      </c>
      <c r="O37078" s="1" t="s">
        <v>23</v>
      </c>
    </row>
    <row r="37079" spans="1:15">
      <c r="A37079" t="s">
        <v>65864</v>
      </c>
      <c r="B37079" t="s">
        <v>74</v>
      </c>
      <c r="C37079" t="s">
        <v>75</v>
      </c>
      <c r="D37079" t="s">
        <v>60</v>
      </c>
      <c r="E37079" t="s">
        <v>42</v>
      </c>
      <c r="F37079" t="s">
        <v>65865</v>
      </c>
      <c r="O37079" s="1" t="s">
        <v>23</v>
      </c>
    </row>
    <row r="37080" spans="1:15">
      <c r="A37080" t="s">
        <v>65866</v>
      </c>
      <c r="B37080" t="s">
        <v>74</v>
      </c>
      <c r="C37080" t="s">
        <v>75</v>
      </c>
      <c r="D37080" t="s">
        <v>60</v>
      </c>
      <c r="E37080" t="s">
        <v>42</v>
      </c>
      <c r="F37080" t="s">
        <v>65867</v>
      </c>
      <c r="O37080" s="1" t="s">
        <v>23</v>
      </c>
    </row>
    <row r="37081" spans="1:15">
      <c r="A37081" t="s">
        <v>65868</v>
      </c>
      <c r="B37081" t="s">
        <v>74</v>
      </c>
      <c r="C37081" t="s">
        <v>75</v>
      </c>
      <c r="D37081" t="s">
        <v>60</v>
      </c>
      <c r="E37081" t="s">
        <v>42</v>
      </c>
      <c r="F37081" t="s">
        <v>65869</v>
      </c>
      <c r="O37081" s="1" t="s">
        <v>23</v>
      </c>
    </row>
    <row r="37082" spans="1:15">
      <c r="A37082" t="s">
        <v>65870</v>
      </c>
      <c r="B37082" t="s">
        <v>74</v>
      </c>
      <c r="C37082" t="s">
        <v>75</v>
      </c>
      <c r="D37082" t="s">
        <v>60</v>
      </c>
      <c r="E37082" t="s">
        <v>42</v>
      </c>
      <c r="F37082" t="s">
        <v>65871</v>
      </c>
      <c r="O37082" s="1" t="s">
        <v>23</v>
      </c>
    </row>
    <row r="37083" spans="1:15">
      <c r="A37083" t="s">
        <v>65872</v>
      </c>
      <c r="B37083" t="s">
        <v>74</v>
      </c>
      <c r="C37083" t="s">
        <v>75</v>
      </c>
      <c r="D37083" t="s">
        <v>60</v>
      </c>
      <c r="E37083" t="s">
        <v>42</v>
      </c>
      <c r="F37083" t="s">
        <v>65873</v>
      </c>
      <c r="O37083" s="1" t="s">
        <v>23</v>
      </c>
    </row>
    <row r="37084" spans="1:15">
      <c r="A37084" t="s">
        <v>65874</v>
      </c>
      <c r="B37084" t="s">
        <v>74</v>
      </c>
      <c r="C37084" t="s">
        <v>75</v>
      </c>
      <c r="D37084" t="s">
        <v>60</v>
      </c>
      <c r="E37084" t="s">
        <v>42</v>
      </c>
      <c r="F37084" t="s">
        <v>65875</v>
      </c>
      <c r="O37084" s="1" t="s">
        <v>23</v>
      </c>
    </row>
    <row r="37085" spans="1:15">
      <c r="A37085" t="s">
        <v>65876</v>
      </c>
      <c r="B37085" t="s">
        <v>74</v>
      </c>
      <c r="C37085" t="s">
        <v>75</v>
      </c>
      <c r="D37085" t="s">
        <v>60</v>
      </c>
      <c r="E37085" t="s">
        <v>42</v>
      </c>
      <c r="F37085" t="s">
        <v>24501</v>
      </c>
      <c r="O37085" s="1" t="s">
        <v>23</v>
      </c>
    </row>
    <row r="37086" spans="1:15">
      <c r="A37086" t="s">
        <v>65877</v>
      </c>
      <c r="B37086" t="s">
        <v>74</v>
      </c>
      <c r="C37086" t="s">
        <v>75</v>
      </c>
      <c r="D37086" t="s">
        <v>60</v>
      </c>
      <c r="E37086" t="s">
        <v>42</v>
      </c>
      <c r="F37086" t="s">
        <v>65878</v>
      </c>
      <c r="O37086" s="1" t="s">
        <v>23</v>
      </c>
    </row>
    <row r="37087" spans="1:15">
      <c r="A37087" t="s">
        <v>65879</v>
      </c>
      <c r="B37087" t="s">
        <v>16</v>
      </c>
      <c r="C37087" t="s">
        <v>75</v>
      </c>
      <c r="D37087" t="s">
        <v>18</v>
      </c>
      <c r="F37087" t="s">
        <v>14872</v>
      </c>
      <c r="O37087" s="1"/>
    </row>
    <row r="37088" spans="1:15">
      <c r="A37088" t="s">
        <v>65880</v>
      </c>
      <c r="B37088" t="s">
        <v>74</v>
      </c>
      <c r="C37088" t="s">
        <v>75</v>
      </c>
      <c r="D37088" t="s">
        <v>60</v>
      </c>
      <c r="E37088" t="s">
        <v>42</v>
      </c>
      <c r="F37088" t="s">
        <v>65881</v>
      </c>
      <c r="O37088" s="1" t="s">
        <v>23</v>
      </c>
    </row>
    <row r="37089" spans="1:15">
      <c r="A37089" t="s">
        <v>65882</v>
      </c>
      <c r="B37089" t="s">
        <v>74</v>
      </c>
      <c r="C37089" t="s">
        <v>75</v>
      </c>
      <c r="D37089" t="s">
        <v>60</v>
      </c>
      <c r="E37089" t="s">
        <v>42</v>
      </c>
      <c r="F37089" t="s">
        <v>65883</v>
      </c>
      <c r="O37089" s="1" t="s">
        <v>23</v>
      </c>
    </row>
    <row r="37090" spans="1:15">
      <c r="A37090" t="s">
        <v>65884</v>
      </c>
      <c r="B37090" t="s">
        <v>74</v>
      </c>
      <c r="C37090" t="s">
        <v>75</v>
      </c>
      <c r="D37090" t="s">
        <v>60</v>
      </c>
      <c r="E37090" t="s">
        <v>42</v>
      </c>
      <c r="F37090" t="s">
        <v>65885</v>
      </c>
      <c r="O37090" s="1" t="s">
        <v>23</v>
      </c>
    </row>
    <row r="37091" spans="1:15">
      <c r="A37091" t="s">
        <v>65886</v>
      </c>
      <c r="B37091" t="s">
        <v>74</v>
      </c>
      <c r="C37091" t="s">
        <v>75</v>
      </c>
      <c r="D37091" t="s">
        <v>60</v>
      </c>
      <c r="E37091" t="s">
        <v>42</v>
      </c>
      <c r="F37091" t="s">
        <v>65887</v>
      </c>
      <c r="O37091" s="1" t="s">
        <v>23</v>
      </c>
    </row>
    <row r="37092" spans="1:15">
      <c r="A37092" t="s">
        <v>65888</v>
      </c>
      <c r="B37092" t="s">
        <v>74</v>
      </c>
      <c r="C37092" t="s">
        <v>75</v>
      </c>
      <c r="D37092" t="s">
        <v>60</v>
      </c>
      <c r="E37092" t="s">
        <v>42</v>
      </c>
      <c r="F37092" t="s">
        <v>65889</v>
      </c>
      <c r="O37092" s="1" t="s">
        <v>23</v>
      </c>
    </row>
    <row r="37093" spans="1:15">
      <c r="A37093" t="s">
        <v>65890</v>
      </c>
      <c r="B37093" t="s">
        <v>74</v>
      </c>
      <c r="C37093" t="s">
        <v>75</v>
      </c>
      <c r="D37093" t="s">
        <v>60</v>
      </c>
      <c r="E37093" t="s">
        <v>42</v>
      </c>
      <c r="F37093" t="s">
        <v>65891</v>
      </c>
      <c r="O37093" s="1" t="s">
        <v>23</v>
      </c>
    </row>
    <row r="37094" spans="1:15">
      <c r="A37094" t="s">
        <v>65892</v>
      </c>
      <c r="B37094" t="s">
        <v>74</v>
      </c>
      <c r="C37094" t="s">
        <v>75</v>
      </c>
      <c r="D37094" t="s">
        <v>60</v>
      </c>
      <c r="E37094" t="s">
        <v>42</v>
      </c>
      <c r="F37094" t="s">
        <v>65893</v>
      </c>
      <c r="O37094" s="1" t="s">
        <v>23</v>
      </c>
    </row>
    <row r="37095" spans="1:15">
      <c r="A37095" t="s">
        <v>65894</v>
      </c>
      <c r="B37095" t="s">
        <v>74</v>
      </c>
      <c r="C37095" t="s">
        <v>75</v>
      </c>
      <c r="D37095" t="s">
        <v>60</v>
      </c>
      <c r="E37095" t="s">
        <v>42</v>
      </c>
      <c r="F37095" t="s">
        <v>65895</v>
      </c>
      <c r="O37095" s="1"/>
    </row>
    <row r="37096" spans="1:15">
      <c r="A37096" t="s">
        <v>65896</v>
      </c>
      <c r="B37096" t="s">
        <v>74</v>
      </c>
      <c r="C37096" t="s">
        <v>75</v>
      </c>
      <c r="D37096" t="s">
        <v>60</v>
      </c>
      <c r="E37096" t="s">
        <v>42</v>
      </c>
      <c r="F37096" t="s">
        <v>65895</v>
      </c>
      <c r="O37096" s="1" t="s">
        <v>23</v>
      </c>
    </row>
    <row r="37097" spans="1:15">
      <c r="A37097" t="s">
        <v>65897</v>
      </c>
      <c r="B37097" t="s">
        <v>74</v>
      </c>
      <c r="C37097" t="s">
        <v>75</v>
      </c>
      <c r="D37097" t="s">
        <v>60</v>
      </c>
      <c r="E37097" t="s">
        <v>42</v>
      </c>
      <c r="F37097" t="s">
        <v>65898</v>
      </c>
      <c r="O37097" s="1" t="s">
        <v>23</v>
      </c>
    </row>
    <row r="37098" spans="1:15">
      <c r="A37098" t="s">
        <v>65899</v>
      </c>
      <c r="B37098" t="s">
        <v>16</v>
      </c>
      <c r="C37098" t="s">
        <v>75</v>
      </c>
      <c r="D37098" t="s">
        <v>18</v>
      </c>
      <c r="F37098" t="s">
        <v>5784</v>
      </c>
      <c r="O37098" s="1"/>
    </row>
    <row r="37099" spans="1:15">
      <c r="A37099" t="s">
        <v>65900</v>
      </c>
      <c r="B37099" t="s">
        <v>74</v>
      </c>
      <c r="C37099" t="s">
        <v>75</v>
      </c>
      <c r="D37099" t="s">
        <v>60</v>
      </c>
      <c r="E37099" t="s">
        <v>42</v>
      </c>
      <c r="F37099" t="s">
        <v>65901</v>
      </c>
      <c r="O37099" s="1" t="s">
        <v>23</v>
      </c>
    </row>
    <row r="37100" spans="1:15">
      <c r="A37100" t="s">
        <v>65902</v>
      </c>
      <c r="B37100" t="s">
        <v>74</v>
      </c>
      <c r="C37100" t="s">
        <v>75</v>
      </c>
      <c r="D37100" t="s">
        <v>60</v>
      </c>
      <c r="E37100" t="s">
        <v>42</v>
      </c>
      <c r="F37100" t="s">
        <v>65903</v>
      </c>
      <c r="O37100" s="1" t="s">
        <v>23</v>
      </c>
    </row>
    <row r="37101" spans="1:15">
      <c r="A37101" t="s">
        <v>65904</v>
      </c>
      <c r="B37101" t="s">
        <v>74</v>
      </c>
      <c r="C37101" t="s">
        <v>75</v>
      </c>
      <c r="D37101" t="s">
        <v>60</v>
      </c>
      <c r="E37101" t="s">
        <v>42</v>
      </c>
      <c r="F37101" t="s">
        <v>65905</v>
      </c>
      <c r="O37101" s="1" t="s">
        <v>23</v>
      </c>
    </row>
    <row r="37102" spans="1:15">
      <c r="A37102" t="s">
        <v>65906</v>
      </c>
      <c r="B37102" t="s">
        <v>74</v>
      </c>
      <c r="C37102" t="s">
        <v>75</v>
      </c>
      <c r="D37102" t="s">
        <v>60</v>
      </c>
      <c r="E37102" t="s">
        <v>42</v>
      </c>
      <c r="F37102" t="s">
        <v>65907</v>
      </c>
      <c r="O37102" s="1" t="s">
        <v>23</v>
      </c>
    </row>
    <row r="37103" spans="1:15">
      <c r="A37103" t="s">
        <v>65908</v>
      </c>
      <c r="B37103" t="s">
        <v>74</v>
      </c>
      <c r="C37103" t="s">
        <v>75</v>
      </c>
      <c r="D37103" t="s">
        <v>60</v>
      </c>
      <c r="E37103" t="s">
        <v>42</v>
      </c>
      <c r="F37103" t="s">
        <v>65909</v>
      </c>
      <c r="O37103" s="1" t="s">
        <v>23</v>
      </c>
    </row>
    <row r="37104" spans="1:15">
      <c r="A37104" t="s">
        <v>65910</v>
      </c>
      <c r="B37104" t="s">
        <v>74</v>
      </c>
      <c r="C37104" t="s">
        <v>75</v>
      </c>
      <c r="D37104" t="s">
        <v>60</v>
      </c>
      <c r="E37104" t="s">
        <v>42</v>
      </c>
      <c r="F37104" t="s">
        <v>65911</v>
      </c>
      <c r="O37104" s="1" t="s">
        <v>23</v>
      </c>
    </row>
    <row r="37105" spans="1:15">
      <c r="A37105" t="s">
        <v>65912</v>
      </c>
      <c r="B37105" t="s">
        <v>74</v>
      </c>
      <c r="C37105" t="s">
        <v>75</v>
      </c>
      <c r="D37105" t="s">
        <v>60</v>
      </c>
      <c r="E37105" t="s">
        <v>42</v>
      </c>
      <c r="F37105" t="s">
        <v>65913</v>
      </c>
      <c r="O37105" s="1" t="s">
        <v>23</v>
      </c>
    </row>
    <row r="37106" spans="1:15">
      <c r="A37106" t="s">
        <v>65914</v>
      </c>
      <c r="B37106" t="s">
        <v>74</v>
      </c>
      <c r="C37106" t="s">
        <v>75</v>
      </c>
      <c r="D37106" t="s">
        <v>60</v>
      </c>
      <c r="E37106" t="s">
        <v>42</v>
      </c>
      <c r="F37106" t="s">
        <v>65915</v>
      </c>
      <c r="O37106" s="1" t="s">
        <v>23</v>
      </c>
    </row>
    <row r="37107" spans="1:15">
      <c r="A37107" t="s">
        <v>65916</v>
      </c>
      <c r="B37107" t="s">
        <v>74</v>
      </c>
      <c r="C37107" t="s">
        <v>75</v>
      </c>
      <c r="D37107" t="s">
        <v>60</v>
      </c>
      <c r="E37107" t="s">
        <v>42</v>
      </c>
      <c r="F37107" t="s">
        <v>65917</v>
      </c>
      <c r="O37107" s="1" t="s">
        <v>23</v>
      </c>
    </row>
    <row r="37108" spans="1:15">
      <c r="A37108" t="s">
        <v>65918</v>
      </c>
      <c r="B37108" t="s">
        <v>74</v>
      </c>
      <c r="C37108" t="s">
        <v>75</v>
      </c>
      <c r="D37108" t="s">
        <v>60</v>
      </c>
      <c r="E37108" t="s">
        <v>42</v>
      </c>
      <c r="F37108" t="s">
        <v>65919</v>
      </c>
      <c r="O37108" s="1" t="s">
        <v>23</v>
      </c>
    </row>
    <row r="37109" spans="1:15">
      <c r="A37109" t="s">
        <v>65920</v>
      </c>
      <c r="B37109" t="s">
        <v>74</v>
      </c>
      <c r="C37109" t="s">
        <v>75</v>
      </c>
      <c r="D37109" t="s">
        <v>60</v>
      </c>
      <c r="E37109" t="s">
        <v>42</v>
      </c>
      <c r="F37109" t="s">
        <v>65921</v>
      </c>
      <c r="O37109" s="1" t="s">
        <v>23</v>
      </c>
    </row>
    <row r="37110" spans="1:15">
      <c r="A37110" t="s">
        <v>65922</v>
      </c>
      <c r="B37110" t="s">
        <v>74</v>
      </c>
      <c r="C37110" t="s">
        <v>75</v>
      </c>
      <c r="D37110" t="s">
        <v>60</v>
      </c>
      <c r="E37110" t="s">
        <v>42</v>
      </c>
      <c r="F37110" t="s">
        <v>65923</v>
      </c>
      <c r="O37110" s="1" t="s">
        <v>23</v>
      </c>
    </row>
    <row r="37111" spans="1:15">
      <c r="A37111" t="s">
        <v>65924</v>
      </c>
      <c r="B37111" t="s">
        <v>74</v>
      </c>
      <c r="C37111" t="s">
        <v>75</v>
      </c>
      <c r="D37111" t="s">
        <v>60</v>
      </c>
      <c r="E37111" t="s">
        <v>42</v>
      </c>
      <c r="F37111" t="s">
        <v>65925</v>
      </c>
      <c r="O37111" s="1" t="s">
        <v>23</v>
      </c>
    </row>
    <row r="37112" spans="1:15">
      <c r="A37112" t="s">
        <v>65926</v>
      </c>
      <c r="B37112" t="s">
        <v>74</v>
      </c>
      <c r="C37112" t="s">
        <v>75</v>
      </c>
      <c r="D37112" t="s">
        <v>60</v>
      </c>
      <c r="E37112" t="s">
        <v>42</v>
      </c>
      <c r="F37112" t="s">
        <v>65927</v>
      </c>
      <c r="O37112" s="1" t="s">
        <v>23</v>
      </c>
    </row>
    <row r="37113" spans="1:15">
      <c r="A37113" t="s">
        <v>65928</v>
      </c>
      <c r="B37113" t="s">
        <v>16</v>
      </c>
      <c r="C37113" t="s">
        <v>75</v>
      </c>
      <c r="D37113" t="s">
        <v>18</v>
      </c>
      <c r="F37113" t="s">
        <v>1597</v>
      </c>
      <c r="O37113" s="1"/>
    </row>
    <row r="37114" spans="1:15">
      <c r="A37114" t="s">
        <v>65929</v>
      </c>
      <c r="B37114" t="s">
        <v>16</v>
      </c>
      <c r="C37114" t="s">
        <v>75</v>
      </c>
      <c r="D37114" t="s">
        <v>18</v>
      </c>
      <c r="F37114" t="s">
        <v>2920</v>
      </c>
      <c r="O37114" s="1"/>
    </row>
    <row r="37115" spans="1:15">
      <c r="A37115" t="s">
        <v>65930</v>
      </c>
      <c r="B37115" t="s">
        <v>74</v>
      </c>
      <c r="C37115" t="s">
        <v>75</v>
      </c>
      <c r="D37115" t="s">
        <v>60</v>
      </c>
      <c r="E37115" t="s">
        <v>42</v>
      </c>
      <c r="F37115" t="s">
        <v>65931</v>
      </c>
      <c r="O37115" s="1" t="s">
        <v>23</v>
      </c>
    </row>
    <row r="37116" spans="1:15">
      <c r="A37116" t="s">
        <v>65932</v>
      </c>
      <c r="B37116" t="s">
        <v>74</v>
      </c>
      <c r="C37116" t="s">
        <v>75</v>
      </c>
      <c r="D37116" t="s">
        <v>60</v>
      </c>
      <c r="E37116" t="s">
        <v>42</v>
      </c>
      <c r="F37116" t="s">
        <v>65933</v>
      </c>
      <c r="O37116" s="1" t="s">
        <v>23</v>
      </c>
    </row>
    <row r="37117" spans="1:15">
      <c r="A37117" t="s">
        <v>65934</v>
      </c>
      <c r="B37117" t="s">
        <v>74</v>
      </c>
      <c r="C37117" t="s">
        <v>75</v>
      </c>
      <c r="D37117" t="s">
        <v>60</v>
      </c>
      <c r="E37117" t="s">
        <v>42</v>
      </c>
      <c r="F37117" t="s">
        <v>65935</v>
      </c>
      <c r="O37117" s="1" t="s">
        <v>23</v>
      </c>
    </row>
    <row r="37118" spans="1:15">
      <c r="A37118" t="s">
        <v>65936</v>
      </c>
      <c r="B37118" t="s">
        <v>74</v>
      </c>
      <c r="C37118" t="s">
        <v>75</v>
      </c>
      <c r="D37118" t="s">
        <v>60</v>
      </c>
      <c r="E37118" t="s">
        <v>42</v>
      </c>
      <c r="F37118" t="s">
        <v>65937</v>
      </c>
      <c r="O37118" s="1" t="s">
        <v>23</v>
      </c>
    </row>
    <row r="37119" spans="1:15">
      <c r="A37119" t="s">
        <v>65938</v>
      </c>
      <c r="B37119" t="s">
        <v>74</v>
      </c>
      <c r="C37119" t="s">
        <v>75</v>
      </c>
      <c r="D37119" t="s">
        <v>60</v>
      </c>
      <c r="E37119" t="s">
        <v>42</v>
      </c>
      <c r="F37119" t="s">
        <v>65939</v>
      </c>
      <c r="O37119" s="1" t="s">
        <v>23</v>
      </c>
    </row>
    <row r="37120" spans="1:15">
      <c r="A37120" t="s">
        <v>65940</v>
      </c>
      <c r="B37120" t="s">
        <v>74</v>
      </c>
      <c r="C37120" t="s">
        <v>75</v>
      </c>
      <c r="D37120" t="s">
        <v>60</v>
      </c>
      <c r="E37120" t="s">
        <v>42</v>
      </c>
      <c r="F37120" t="s">
        <v>65941</v>
      </c>
      <c r="O37120" s="1" t="s">
        <v>23</v>
      </c>
    </row>
    <row r="37121" spans="1:15">
      <c r="A37121" t="s">
        <v>65942</v>
      </c>
      <c r="B37121" t="s">
        <v>74</v>
      </c>
      <c r="C37121" t="s">
        <v>75</v>
      </c>
      <c r="D37121" t="s">
        <v>60</v>
      </c>
      <c r="E37121" t="s">
        <v>42</v>
      </c>
      <c r="F37121" t="s">
        <v>65943</v>
      </c>
      <c r="O37121" s="1" t="s">
        <v>23</v>
      </c>
    </row>
    <row r="37122" spans="1:15">
      <c r="A37122" t="s">
        <v>65944</v>
      </c>
      <c r="B37122" t="s">
        <v>74</v>
      </c>
      <c r="C37122" t="s">
        <v>75</v>
      </c>
      <c r="D37122" t="s">
        <v>60</v>
      </c>
      <c r="E37122" t="s">
        <v>42</v>
      </c>
      <c r="F37122" t="s">
        <v>65945</v>
      </c>
      <c r="O37122" s="1" t="s">
        <v>23</v>
      </c>
    </row>
    <row r="37123" spans="1:15">
      <c r="A37123" t="s">
        <v>65946</v>
      </c>
      <c r="B37123" t="s">
        <v>74</v>
      </c>
      <c r="C37123" t="s">
        <v>75</v>
      </c>
      <c r="D37123" t="s">
        <v>60</v>
      </c>
      <c r="E37123" t="s">
        <v>42</v>
      </c>
      <c r="F37123" t="s">
        <v>65947</v>
      </c>
      <c r="O37123" s="1" t="s">
        <v>23</v>
      </c>
    </row>
    <row r="37124" spans="1:15">
      <c r="A37124" t="s">
        <v>65948</v>
      </c>
      <c r="B37124" t="s">
        <v>16</v>
      </c>
      <c r="C37124" t="s">
        <v>75</v>
      </c>
      <c r="D37124" t="s">
        <v>18</v>
      </c>
      <c r="F37124" t="s">
        <v>65949</v>
      </c>
      <c r="O37124" s="1"/>
    </row>
    <row r="37125" spans="1:15">
      <c r="A37125" t="s">
        <v>65950</v>
      </c>
      <c r="B37125" t="s">
        <v>16</v>
      </c>
      <c r="C37125" t="s">
        <v>75</v>
      </c>
      <c r="D37125" t="s">
        <v>18</v>
      </c>
      <c r="F37125" t="s">
        <v>1822</v>
      </c>
      <c r="O37125" s="1"/>
    </row>
    <row r="37126" spans="1:15">
      <c r="A37126" t="s">
        <v>65951</v>
      </c>
      <c r="B37126" t="s">
        <v>74</v>
      </c>
      <c r="C37126" t="s">
        <v>75</v>
      </c>
      <c r="D37126" t="s">
        <v>60</v>
      </c>
      <c r="E37126" t="s">
        <v>42</v>
      </c>
      <c r="F37126" t="s">
        <v>65952</v>
      </c>
      <c r="O37126" s="1" t="s">
        <v>23</v>
      </c>
    </row>
    <row r="37127" spans="1:15">
      <c r="A37127" t="s">
        <v>65953</v>
      </c>
      <c r="B37127" t="s">
        <v>74</v>
      </c>
      <c r="C37127" t="s">
        <v>75</v>
      </c>
      <c r="D37127" t="s">
        <v>60</v>
      </c>
      <c r="E37127" t="s">
        <v>42</v>
      </c>
      <c r="F37127" t="s">
        <v>65954</v>
      </c>
      <c r="O37127" s="1" t="s">
        <v>23</v>
      </c>
    </row>
    <row r="37128" spans="1:15">
      <c r="A37128" t="s">
        <v>65955</v>
      </c>
      <c r="B37128" t="s">
        <v>16</v>
      </c>
      <c r="D37128" t="s">
        <v>18</v>
      </c>
      <c r="F37128" t="s">
        <v>65956</v>
      </c>
      <c r="O37128" s="1"/>
    </row>
    <row r="37129" spans="1:15">
      <c r="A37129" t="s">
        <v>65957</v>
      </c>
      <c r="B37129" t="s">
        <v>74</v>
      </c>
      <c r="C37129" t="s">
        <v>75</v>
      </c>
      <c r="D37129" t="s">
        <v>60</v>
      </c>
      <c r="E37129" t="s">
        <v>42</v>
      </c>
      <c r="F37129" t="s">
        <v>65958</v>
      </c>
      <c r="O37129" s="1" t="s">
        <v>23</v>
      </c>
    </row>
    <row r="37130" spans="1:15">
      <c r="A37130" t="s">
        <v>65959</v>
      </c>
      <c r="B37130" t="s">
        <v>74</v>
      </c>
      <c r="C37130" t="s">
        <v>75</v>
      </c>
      <c r="D37130" t="s">
        <v>60</v>
      </c>
      <c r="E37130" t="s">
        <v>42</v>
      </c>
      <c r="F37130" t="s">
        <v>65960</v>
      </c>
      <c r="O37130" s="1" t="s">
        <v>23</v>
      </c>
    </row>
    <row r="37131" spans="1:15">
      <c r="A37131" t="s">
        <v>65961</v>
      </c>
      <c r="B37131" t="s">
        <v>74</v>
      </c>
      <c r="C37131" t="s">
        <v>75</v>
      </c>
      <c r="D37131" t="s">
        <v>60</v>
      </c>
      <c r="E37131" t="s">
        <v>42</v>
      </c>
      <c r="F37131" t="s">
        <v>65962</v>
      </c>
      <c r="O37131" s="1" t="s">
        <v>23</v>
      </c>
    </row>
    <row r="37132" spans="1:15">
      <c r="A37132" t="s">
        <v>65963</v>
      </c>
      <c r="B37132" t="s">
        <v>74</v>
      </c>
      <c r="C37132" t="s">
        <v>75</v>
      </c>
      <c r="D37132" t="s">
        <v>60</v>
      </c>
      <c r="E37132" t="s">
        <v>42</v>
      </c>
      <c r="F37132" t="s">
        <v>65964</v>
      </c>
      <c r="O37132" s="1" t="s">
        <v>23</v>
      </c>
    </row>
    <row r="37133" spans="1:15">
      <c r="A37133" t="s">
        <v>65965</v>
      </c>
      <c r="B37133" t="s">
        <v>74</v>
      </c>
      <c r="C37133" t="s">
        <v>75</v>
      </c>
      <c r="D37133" t="s">
        <v>60</v>
      </c>
      <c r="E37133" t="s">
        <v>42</v>
      </c>
      <c r="F37133" t="s">
        <v>65966</v>
      </c>
      <c r="O37133" s="1" t="s">
        <v>23</v>
      </c>
    </row>
    <row r="37134" spans="1:15">
      <c r="A37134" t="s">
        <v>65967</v>
      </c>
      <c r="B37134" t="s">
        <v>74</v>
      </c>
      <c r="C37134" t="s">
        <v>75</v>
      </c>
      <c r="D37134" t="s">
        <v>60</v>
      </c>
      <c r="E37134" t="s">
        <v>42</v>
      </c>
      <c r="F37134" t="s">
        <v>65968</v>
      </c>
      <c r="O37134" s="1" t="s">
        <v>23</v>
      </c>
    </row>
    <row r="37135" spans="1:15">
      <c r="A37135" t="s">
        <v>65969</v>
      </c>
      <c r="B37135" t="s">
        <v>74</v>
      </c>
      <c r="C37135" t="s">
        <v>75</v>
      </c>
      <c r="D37135" t="s">
        <v>60</v>
      </c>
      <c r="E37135" t="s">
        <v>42</v>
      </c>
      <c r="F37135" t="s">
        <v>65970</v>
      </c>
      <c r="O37135" s="1" t="s">
        <v>23</v>
      </c>
    </row>
    <row r="37136" spans="1:15">
      <c r="A37136" t="s">
        <v>65971</v>
      </c>
      <c r="B37136" t="s">
        <v>74</v>
      </c>
      <c r="C37136" t="s">
        <v>75</v>
      </c>
      <c r="D37136" t="s">
        <v>60</v>
      </c>
      <c r="E37136" t="s">
        <v>42</v>
      </c>
      <c r="F37136" t="s">
        <v>65972</v>
      </c>
      <c r="O37136" s="1" t="s">
        <v>23</v>
      </c>
    </row>
    <row r="37137" spans="1:15">
      <c r="A37137" t="s">
        <v>65973</v>
      </c>
      <c r="B37137" t="s">
        <v>74</v>
      </c>
      <c r="C37137" t="s">
        <v>75</v>
      </c>
      <c r="D37137" t="s">
        <v>60</v>
      </c>
      <c r="E37137" t="s">
        <v>42</v>
      </c>
      <c r="F37137" t="s">
        <v>65974</v>
      </c>
      <c r="O37137" s="1" t="s">
        <v>23</v>
      </c>
    </row>
    <row r="37138" spans="1:15">
      <c r="A37138" t="s">
        <v>65975</v>
      </c>
      <c r="B37138" t="s">
        <v>74</v>
      </c>
      <c r="C37138" t="s">
        <v>75</v>
      </c>
      <c r="D37138" t="s">
        <v>60</v>
      </c>
      <c r="E37138" t="s">
        <v>42</v>
      </c>
      <c r="F37138" t="s">
        <v>65976</v>
      </c>
      <c r="O37138" s="1" t="s">
        <v>23</v>
      </c>
    </row>
    <row r="37139" spans="1:15">
      <c r="A37139" t="s">
        <v>65977</v>
      </c>
      <c r="B37139" t="s">
        <v>74</v>
      </c>
      <c r="C37139" t="s">
        <v>75</v>
      </c>
      <c r="D37139" t="s">
        <v>60</v>
      </c>
      <c r="E37139" t="s">
        <v>42</v>
      </c>
      <c r="F37139" t="s">
        <v>65978</v>
      </c>
      <c r="O37139" s="1" t="s">
        <v>23</v>
      </c>
    </row>
    <row r="37140" spans="1:15">
      <c r="A37140" t="s">
        <v>65979</v>
      </c>
      <c r="B37140" t="s">
        <v>74</v>
      </c>
      <c r="C37140" t="s">
        <v>75</v>
      </c>
      <c r="D37140" t="s">
        <v>60</v>
      </c>
      <c r="E37140" t="s">
        <v>42</v>
      </c>
      <c r="F37140" t="s">
        <v>65980</v>
      </c>
      <c r="O37140" s="1" t="s">
        <v>23</v>
      </c>
    </row>
    <row r="37141" spans="1:15">
      <c r="A37141" t="s">
        <v>65981</v>
      </c>
      <c r="B37141" t="s">
        <v>74</v>
      </c>
      <c r="C37141" t="s">
        <v>75</v>
      </c>
      <c r="D37141" t="s">
        <v>60</v>
      </c>
      <c r="E37141" t="s">
        <v>42</v>
      </c>
      <c r="F37141" t="s">
        <v>65982</v>
      </c>
      <c r="O37141" s="1" t="s">
        <v>23</v>
      </c>
    </row>
    <row r="37142" spans="1:15">
      <c r="A37142" t="s">
        <v>65983</v>
      </c>
      <c r="B37142" t="s">
        <v>74</v>
      </c>
      <c r="C37142" t="s">
        <v>75</v>
      </c>
      <c r="D37142" t="s">
        <v>60</v>
      </c>
      <c r="E37142" t="s">
        <v>42</v>
      </c>
      <c r="F37142" t="s">
        <v>65984</v>
      </c>
      <c r="O37142" s="1" t="s">
        <v>23</v>
      </c>
    </row>
    <row r="37143" spans="1:15">
      <c r="A37143" t="s">
        <v>65985</v>
      </c>
      <c r="B37143" t="s">
        <v>74</v>
      </c>
      <c r="C37143" t="s">
        <v>75</v>
      </c>
      <c r="D37143" t="s">
        <v>60</v>
      </c>
      <c r="E37143" t="s">
        <v>42</v>
      </c>
      <c r="F37143" t="s">
        <v>65986</v>
      </c>
      <c r="O37143" s="1" t="s">
        <v>23</v>
      </c>
    </row>
    <row r="37144" spans="1:15">
      <c r="A37144" t="s">
        <v>65987</v>
      </c>
      <c r="B37144" t="s">
        <v>74</v>
      </c>
      <c r="C37144" t="s">
        <v>75</v>
      </c>
      <c r="D37144" t="s">
        <v>60</v>
      </c>
      <c r="E37144" t="s">
        <v>42</v>
      </c>
      <c r="F37144" t="s">
        <v>65988</v>
      </c>
      <c r="O37144" s="1" t="s">
        <v>23</v>
      </c>
    </row>
    <row r="37145" spans="1:15">
      <c r="A37145" t="s">
        <v>65989</v>
      </c>
      <c r="B37145" t="s">
        <v>74</v>
      </c>
      <c r="C37145" t="s">
        <v>75</v>
      </c>
      <c r="D37145" t="s">
        <v>60</v>
      </c>
      <c r="E37145" t="s">
        <v>42</v>
      </c>
      <c r="F37145" t="s">
        <v>65990</v>
      </c>
      <c r="O37145" s="1" t="s">
        <v>23</v>
      </c>
    </row>
    <row r="37146" spans="1:15">
      <c r="A37146" t="s">
        <v>65991</v>
      </c>
      <c r="B37146" t="s">
        <v>74</v>
      </c>
      <c r="C37146" t="s">
        <v>75</v>
      </c>
      <c r="D37146" t="s">
        <v>60</v>
      </c>
      <c r="E37146" t="s">
        <v>42</v>
      </c>
      <c r="F37146" t="s">
        <v>65992</v>
      </c>
      <c r="O37146" s="1" t="s">
        <v>23</v>
      </c>
    </row>
    <row r="37147" spans="1:15">
      <c r="A37147" t="s">
        <v>65993</v>
      </c>
      <c r="B37147" t="s">
        <v>74</v>
      </c>
      <c r="C37147" t="s">
        <v>75</v>
      </c>
      <c r="D37147" t="s">
        <v>60</v>
      </c>
      <c r="E37147" t="s">
        <v>42</v>
      </c>
      <c r="F37147" t="s">
        <v>65994</v>
      </c>
      <c r="O37147" s="1" t="s">
        <v>23</v>
      </c>
    </row>
    <row r="37148" spans="1:15">
      <c r="A37148" t="s">
        <v>65995</v>
      </c>
      <c r="B37148" t="s">
        <v>74</v>
      </c>
      <c r="C37148" t="s">
        <v>75</v>
      </c>
      <c r="D37148" t="s">
        <v>60</v>
      </c>
      <c r="E37148" t="s">
        <v>42</v>
      </c>
      <c r="F37148" t="s">
        <v>65996</v>
      </c>
      <c r="O37148" s="1" t="s">
        <v>23</v>
      </c>
    </row>
    <row r="37149" spans="1:15">
      <c r="A37149" t="s">
        <v>65997</v>
      </c>
      <c r="B37149" t="s">
        <v>16</v>
      </c>
      <c r="C37149" t="s">
        <v>75</v>
      </c>
      <c r="D37149" t="s">
        <v>18</v>
      </c>
      <c r="F37149" t="s">
        <v>13440</v>
      </c>
      <c r="O37149" s="1"/>
    </row>
    <row r="37150" spans="1:15">
      <c r="A37150" t="s">
        <v>65998</v>
      </c>
      <c r="B37150" t="s">
        <v>74</v>
      </c>
      <c r="C37150" t="s">
        <v>75</v>
      </c>
      <c r="D37150" t="s">
        <v>60</v>
      </c>
      <c r="E37150" t="s">
        <v>42</v>
      </c>
      <c r="F37150" t="s">
        <v>65999</v>
      </c>
      <c r="O37150" s="1" t="s">
        <v>23</v>
      </c>
    </row>
    <row r="37151" spans="1:15">
      <c r="A37151" t="s">
        <v>66000</v>
      </c>
      <c r="B37151" t="s">
        <v>74</v>
      </c>
      <c r="C37151" t="s">
        <v>75</v>
      </c>
      <c r="D37151" t="s">
        <v>60</v>
      </c>
      <c r="E37151" t="s">
        <v>42</v>
      </c>
      <c r="F37151" t="s">
        <v>723</v>
      </c>
      <c r="O37151" s="1" t="s">
        <v>23</v>
      </c>
    </row>
    <row r="37152" spans="1:15">
      <c r="A37152" t="s">
        <v>66001</v>
      </c>
      <c r="B37152" t="s">
        <v>74</v>
      </c>
      <c r="C37152" t="s">
        <v>75</v>
      </c>
      <c r="D37152" t="s">
        <v>60</v>
      </c>
      <c r="E37152" t="s">
        <v>42</v>
      </c>
      <c r="F37152" t="s">
        <v>66002</v>
      </c>
      <c r="O37152" s="1" t="s">
        <v>23</v>
      </c>
    </row>
    <row r="37153" spans="1:15">
      <c r="A37153" t="s">
        <v>66003</v>
      </c>
      <c r="B37153" t="s">
        <v>74</v>
      </c>
      <c r="C37153" t="s">
        <v>75</v>
      </c>
      <c r="D37153" t="s">
        <v>60</v>
      </c>
      <c r="E37153" t="s">
        <v>42</v>
      </c>
      <c r="F37153" t="s">
        <v>66004</v>
      </c>
      <c r="O37153" s="1" t="s">
        <v>23</v>
      </c>
    </row>
    <row r="37154" spans="1:15">
      <c r="A37154" t="s">
        <v>66005</v>
      </c>
      <c r="B37154" t="s">
        <v>74</v>
      </c>
      <c r="C37154" t="s">
        <v>75</v>
      </c>
      <c r="D37154" t="s">
        <v>60</v>
      </c>
      <c r="E37154" t="s">
        <v>42</v>
      </c>
      <c r="F37154" t="s">
        <v>66006</v>
      </c>
      <c r="O37154" s="1" t="s">
        <v>23</v>
      </c>
    </row>
    <row r="37155" spans="1:15">
      <c r="A37155" t="s">
        <v>66007</v>
      </c>
      <c r="B37155" t="s">
        <v>74</v>
      </c>
      <c r="C37155" t="s">
        <v>75</v>
      </c>
      <c r="D37155" t="s">
        <v>60</v>
      </c>
      <c r="E37155" t="s">
        <v>42</v>
      </c>
      <c r="F37155" t="s">
        <v>66008</v>
      </c>
      <c r="O37155" s="1" t="s">
        <v>23</v>
      </c>
    </row>
    <row r="37156" spans="1:15">
      <c r="A37156" t="s">
        <v>66009</v>
      </c>
      <c r="B37156" t="s">
        <v>74</v>
      </c>
      <c r="C37156" t="s">
        <v>75</v>
      </c>
      <c r="D37156" t="s">
        <v>60</v>
      </c>
      <c r="E37156" t="s">
        <v>42</v>
      </c>
      <c r="F37156" t="s">
        <v>66010</v>
      </c>
      <c r="O37156" s="1" t="s">
        <v>23</v>
      </c>
    </row>
    <row r="37157" spans="1:15">
      <c r="A37157" t="s">
        <v>66011</v>
      </c>
      <c r="B37157" t="s">
        <v>74</v>
      </c>
      <c r="C37157" t="s">
        <v>75</v>
      </c>
      <c r="D37157" t="s">
        <v>60</v>
      </c>
      <c r="E37157" t="s">
        <v>42</v>
      </c>
      <c r="F37157" t="s">
        <v>66012</v>
      </c>
      <c r="O37157" s="1" t="s">
        <v>23</v>
      </c>
    </row>
    <row r="37158" spans="1:15">
      <c r="A37158" t="s">
        <v>66013</v>
      </c>
      <c r="B37158" t="s">
        <v>16</v>
      </c>
      <c r="C37158" t="s">
        <v>75</v>
      </c>
      <c r="D37158" t="s">
        <v>18</v>
      </c>
      <c r="F37158" t="s">
        <v>66014</v>
      </c>
      <c r="O37158" s="1"/>
    </row>
    <row r="37159" spans="1:15">
      <c r="A37159" t="s">
        <v>66015</v>
      </c>
      <c r="B37159" t="s">
        <v>74</v>
      </c>
      <c r="C37159" t="s">
        <v>75</v>
      </c>
      <c r="D37159" t="s">
        <v>60</v>
      </c>
      <c r="E37159" t="s">
        <v>42</v>
      </c>
      <c r="F37159" t="s">
        <v>66016</v>
      </c>
      <c r="O37159" s="1" t="s">
        <v>23</v>
      </c>
    </row>
    <row r="37160" spans="1:15">
      <c r="A37160" t="s">
        <v>66017</v>
      </c>
      <c r="B37160" t="s">
        <v>74</v>
      </c>
      <c r="C37160" t="s">
        <v>75</v>
      </c>
      <c r="D37160" t="s">
        <v>60</v>
      </c>
      <c r="E37160" t="s">
        <v>42</v>
      </c>
      <c r="F37160" t="s">
        <v>66018</v>
      </c>
      <c r="O37160" s="1" t="s">
        <v>23</v>
      </c>
    </row>
    <row r="37161" spans="1:15">
      <c r="A37161" t="s">
        <v>66019</v>
      </c>
      <c r="B37161" t="s">
        <v>74</v>
      </c>
      <c r="C37161" t="s">
        <v>75</v>
      </c>
      <c r="D37161" t="s">
        <v>60</v>
      </c>
      <c r="E37161" t="s">
        <v>42</v>
      </c>
      <c r="F37161" t="s">
        <v>66020</v>
      </c>
      <c r="O37161" s="1" t="s">
        <v>23</v>
      </c>
    </row>
    <row r="37162" spans="1:15">
      <c r="A37162" t="s">
        <v>66021</v>
      </c>
      <c r="B37162" t="s">
        <v>69</v>
      </c>
      <c r="C37162" t="s">
        <v>70</v>
      </c>
      <c r="D37162" t="s">
        <v>60</v>
      </c>
      <c r="E37162" t="s">
        <v>42</v>
      </c>
      <c r="F37162" t="s">
        <v>23</v>
      </c>
      <c r="O37162" s="1" t="s">
        <v>23</v>
      </c>
    </row>
    <row r="37163" spans="1:15">
      <c r="A37163" t="s">
        <v>66022</v>
      </c>
      <c r="B37163" t="s">
        <v>74</v>
      </c>
      <c r="C37163" t="s">
        <v>75</v>
      </c>
      <c r="D37163" t="s">
        <v>60</v>
      </c>
      <c r="E37163" t="s">
        <v>42</v>
      </c>
      <c r="F37163" t="s">
        <v>66023</v>
      </c>
      <c r="O37163" s="1" t="s">
        <v>23</v>
      </c>
    </row>
    <row r="37164" spans="1:15">
      <c r="A37164" t="s">
        <v>66024</v>
      </c>
      <c r="B37164" t="s">
        <v>74</v>
      </c>
      <c r="C37164" t="s">
        <v>75</v>
      </c>
      <c r="D37164" t="s">
        <v>60</v>
      </c>
      <c r="E37164" t="s">
        <v>42</v>
      </c>
      <c r="F37164" t="s">
        <v>66025</v>
      </c>
      <c r="O37164" s="1" t="s">
        <v>23</v>
      </c>
    </row>
    <row r="37165" spans="1:15">
      <c r="A37165" t="s">
        <v>66026</v>
      </c>
      <c r="B37165" t="s">
        <v>69</v>
      </c>
      <c r="C37165" t="s">
        <v>70</v>
      </c>
      <c r="D37165" t="s">
        <v>60</v>
      </c>
      <c r="E37165" t="s">
        <v>42</v>
      </c>
      <c r="F37165" t="s">
        <v>23</v>
      </c>
      <c r="O37165" s="1" t="s">
        <v>23</v>
      </c>
    </row>
    <row r="37166" spans="1:15">
      <c r="A37166" t="s">
        <v>66027</v>
      </c>
      <c r="B37166" t="s">
        <v>69</v>
      </c>
      <c r="C37166" t="s">
        <v>70</v>
      </c>
      <c r="D37166" t="s">
        <v>60</v>
      </c>
      <c r="E37166" t="s">
        <v>42</v>
      </c>
      <c r="O37166" s="1"/>
    </row>
    <row r="37167" spans="1:15">
      <c r="A37167" t="s">
        <v>66028</v>
      </c>
      <c r="B37167" t="s">
        <v>74</v>
      </c>
      <c r="C37167" t="s">
        <v>75</v>
      </c>
      <c r="D37167" t="s">
        <v>60</v>
      </c>
      <c r="E37167" t="s">
        <v>42</v>
      </c>
      <c r="F37167" t="s">
        <v>66029</v>
      </c>
      <c r="O37167" s="1" t="s">
        <v>23</v>
      </c>
    </row>
    <row r="37168" spans="1:15">
      <c r="A37168" t="s">
        <v>66030</v>
      </c>
      <c r="B37168" t="s">
        <v>74</v>
      </c>
      <c r="C37168" t="s">
        <v>75</v>
      </c>
      <c r="D37168" t="s">
        <v>60</v>
      </c>
      <c r="E37168" t="s">
        <v>42</v>
      </c>
      <c r="F37168" t="s">
        <v>66031</v>
      </c>
      <c r="O37168" s="1" t="s">
        <v>23</v>
      </c>
    </row>
    <row r="37169" spans="1:15">
      <c r="A37169" t="s">
        <v>66032</v>
      </c>
      <c r="B37169" t="s">
        <v>69</v>
      </c>
      <c r="C37169" t="s">
        <v>70</v>
      </c>
      <c r="D37169" t="s">
        <v>60</v>
      </c>
      <c r="E37169" t="s">
        <v>42</v>
      </c>
      <c r="F37169" t="s">
        <v>23</v>
      </c>
      <c r="O37169" s="1" t="s">
        <v>23</v>
      </c>
    </row>
    <row r="37170" spans="1:15">
      <c r="A37170" t="s">
        <v>66033</v>
      </c>
      <c r="B37170" t="s">
        <v>74</v>
      </c>
      <c r="C37170" t="s">
        <v>75</v>
      </c>
      <c r="D37170" t="s">
        <v>60</v>
      </c>
      <c r="E37170" t="s">
        <v>42</v>
      </c>
      <c r="F37170" t="s">
        <v>66034</v>
      </c>
      <c r="O37170" s="1" t="s">
        <v>23</v>
      </c>
    </row>
    <row r="37171" spans="1:15">
      <c r="A37171" t="s">
        <v>66035</v>
      </c>
      <c r="B37171" t="s">
        <v>74</v>
      </c>
      <c r="C37171" t="s">
        <v>75</v>
      </c>
      <c r="D37171" t="s">
        <v>60</v>
      </c>
      <c r="E37171" t="s">
        <v>42</v>
      </c>
      <c r="F37171" t="s">
        <v>66036</v>
      </c>
      <c r="O37171" s="1" t="s">
        <v>23</v>
      </c>
    </row>
    <row r="37172" spans="1:15">
      <c r="A37172" t="s">
        <v>66037</v>
      </c>
      <c r="B37172" t="s">
        <v>74</v>
      </c>
      <c r="C37172" t="s">
        <v>75</v>
      </c>
      <c r="D37172" t="s">
        <v>60</v>
      </c>
      <c r="E37172" t="s">
        <v>42</v>
      </c>
      <c r="F37172" t="s">
        <v>66038</v>
      </c>
      <c r="O37172" s="1" t="s">
        <v>23</v>
      </c>
    </row>
    <row r="37173" spans="1:15">
      <c r="A37173" t="s">
        <v>66039</v>
      </c>
      <c r="B37173" t="s">
        <v>74</v>
      </c>
      <c r="C37173" t="s">
        <v>75</v>
      </c>
      <c r="D37173" t="s">
        <v>60</v>
      </c>
      <c r="E37173" t="s">
        <v>42</v>
      </c>
      <c r="F37173" t="s">
        <v>66040</v>
      </c>
      <c r="O37173" s="1" t="s">
        <v>23</v>
      </c>
    </row>
    <row r="37174" spans="1:15">
      <c r="A37174" t="s">
        <v>66041</v>
      </c>
      <c r="B37174" t="s">
        <v>74</v>
      </c>
      <c r="C37174" t="s">
        <v>75</v>
      </c>
      <c r="D37174" t="s">
        <v>60</v>
      </c>
      <c r="E37174" t="s">
        <v>42</v>
      </c>
      <c r="F37174" t="s">
        <v>66042</v>
      </c>
      <c r="O37174" s="1" t="s">
        <v>23</v>
      </c>
    </row>
    <row r="37175" spans="1:15">
      <c r="A37175" t="s">
        <v>66043</v>
      </c>
      <c r="B37175" t="s">
        <v>69</v>
      </c>
      <c r="C37175" t="s">
        <v>410</v>
      </c>
      <c r="D37175" t="s">
        <v>60</v>
      </c>
      <c r="E37175" t="s">
        <v>42</v>
      </c>
      <c r="F37175" t="s">
        <v>66044</v>
      </c>
      <c r="O37175" s="1" t="s">
        <v>23</v>
      </c>
    </row>
    <row r="37176" spans="1:15">
      <c r="A37176" t="s">
        <v>66045</v>
      </c>
      <c r="B37176" t="s">
        <v>74</v>
      </c>
      <c r="C37176" t="s">
        <v>75</v>
      </c>
      <c r="D37176" t="s">
        <v>60</v>
      </c>
      <c r="E37176" t="s">
        <v>42</v>
      </c>
      <c r="F37176" t="s">
        <v>66046</v>
      </c>
      <c r="O37176" s="1" t="s">
        <v>23</v>
      </c>
    </row>
    <row r="37177" spans="1:15">
      <c r="A37177" t="s">
        <v>66047</v>
      </c>
      <c r="B37177" t="s">
        <v>23</v>
      </c>
      <c r="C37177" t="s">
        <v>17</v>
      </c>
      <c r="D37177" t="s">
        <v>18</v>
      </c>
      <c r="E37177" t="s">
        <v>19</v>
      </c>
      <c r="F37177" t="s">
        <v>23</v>
      </c>
      <c r="O37177" s="1" t="s">
        <v>23</v>
      </c>
    </row>
    <row r="37178" spans="1:15">
      <c r="A37178" t="s">
        <v>66048</v>
      </c>
      <c r="B37178" t="s">
        <v>74</v>
      </c>
      <c r="C37178" t="s">
        <v>75</v>
      </c>
      <c r="D37178" t="s">
        <v>60</v>
      </c>
      <c r="E37178" t="s">
        <v>42</v>
      </c>
      <c r="F37178" t="s">
        <v>66049</v>
      </c>
      <c r="O37178" s="1" t="s">
        <v>23</v>
      </c>
    </row>
    <row r="37179" spans="1:15">
      <c r="A37179" t="s">
        <v>66050</v>
      </c>
      <c r="B37179" t="s">
        <v>74</v>
      </c>
      <c r="C37179" t="s">
        <v>75</v>
      </c>
      <c r="D37179" t="s">
        <v>60</v>
      </c>
      <c r="E37179" t="s">
        <v>42</v>
      </c>
      <c r="F37179" t="s">
        <v>66051</v>
      </c>
      <c r="O37179" s="1" t="s">
        <v>23</v>
      </c>
    </row>
    <row r="37180" spans="1:15">
      <c r="A37180" t="s">
        <v>66052</v>
      </c>
      <c r="B37180" t="s">
        <v>74</v>
      </c>
      <c r="C37180" t="s">
        <v>75</v>
      </c>
      <c r="D37180" t="s">
        <v>60</v>
      </c>
      <c r="E37180" t="s">
        <v>42</v>
      </c>
      <c r="F37180" t="s">
        <v>66053</v>
      </c>
      <c r="O37180" s="1" t="s">
        <v>23</v>
      </c>
    </row>
    <row r="37181" spans="1:15">
      <c r="A37181" t="s">
        <v>66054</v>
      </c>
      <c r="B37181" t="s">
        <v>74</v>
      </c>
      <c r="C37181" t="s">
        <v>75</v>
      </c>
      <c r="D37181" t="s">
        <v>60</v>
      </c>
      <c r="E37181" t="s">
        <v>42</v>
      </c>
      <c r="F37181" t="s">
        <v>66055</v>
      </c>
      <c r="O37181" s="1" t="s">
        <v>23</v>
      </c>
    </row>
    <row r="37182" spans="1:15">
      <c r="A37182" t="s">
        <v>66056</v>
      </c>
      <c r="B37182" t="s">
        <v>74</v>
      </c>
      <c r="C37182" t="s">
        <v>75</v>
      </c>
      <c r="D37182" t="s">
        <v>60</v>
      </c>
      <c r="E37182" t="s">
        <v>42</v>
      </c>
      <c r="F37182" t="s">
        <v>66057</v>
      </c>
      <c r="O37182" s="1" t="s">
        <v>23</v>
      </c>
    </row>
    <row r="37183" spans="1:15">
      <c r="A37183" t="s">
        <v>66058</v>
      </c>
      <c r="B37183" t="s">
        <v>74</v>
      </c>
      <c r="C37183" t="s">
        <v>75</v>
      </c>
      <c r="D37183" t="s">
        <v>60</v>
      </c>
      <c r="E37183" t="s">
        <v>42</v>
      </c>
      <c r="F37183" t="s">
        <v>66059</v>
      </c>
      <c r="O37183" s="1" t="s">
        <v>23</v>
      </c>
    </row>
    <row r="37184" spans="1:15">
      <c r="A37184" t="s">
        <v>66060</v>
      </c>
      <c r="B37184" t="s">
        <v>74</v>
      </c>
      <c r="C37184" t="s">
        <v>75</v>
      </c>
      <c r="D37184" t="s">
        <v>60</v>
      </c>
      <c r="E37184" t="s">
        <v>42</v>
      </c>
      <c r="F37184" t="s">
        <v>66061</v>
      </c>
      <c r="O37184" s="1" t="s">
        <v>23</v>
      </c>
    </row>
    <row r="37185" spans="1:15">
      <c r="A37185" t="s">
        <v>66062</v>
      </c>
      <c r="B37185" t="s">
        <v>16</v>
      </c>
      <c r="C37185" t="s">
        <v>75</v>
      </c>
      <c r="D37185" t="s">
        <v>18</v>
      </c>
      <c r="F37185" t="s">
        <v>66063</v>
      </c>
      <c r="O37185" s="1"/>
    </row>
    <row r="37186" spans="1:15">
      <c r="A37186" t="s">
        <v>66064</v>
      </c>
      <c r="B37186" t="s">
        <v>74</v>
      </c>
      <c r="C37186" t="s">
        <v>75</v>
      </c>
      <c r="D37186" t="s">
        <v>60</v>
      </c>
      <c r="E37186" t="s">
        <v>42</v>
      </c>
      <c r="F37186" t="s">
        <v>66065</v>
      </c>
      <c r="O37186" s="1" t="s">
        <v>23</v>
      </c>
    </row>
    <row r="37187" spans="1:15">
      <c r="A37187" t="s">
        <v>66066</v>
      </c>
      <c r="B37187" t="s">
        <v>74</v>
      </c>
      <c r="C37187" t="s">
        <v>75</v>
      </c>
      <c r="D37187" t="s">
        <v>60</v>
      </c>
      <c r="E37187" t="s">
        <v>42</v>
      </c>
      <c r="F37187" t="s">
        <v>66067</v>
      </c>
      <c r="O37187" s="1" t="s">
        <v>23</v>
      </c>
    </row>
    <row r="37188" spans="1:15">
      <c r="A37188" t="s">
        <v>66068</v>
      </c>
      <c r="B37188" t="s">
        <v>74</v>
      </c>
      <c r="C37188" t="s">
        <v>75</v>
      </c>
      <c r="D37188" t="s">
        <v>60</v>
      </c>
      <c r="E37188" t="s">
        <v>42</v>
      </c>
      <c r="F37188" t="s">
        <v>66069</v>
      </c>
      <c r="O37188" s="1" t="s">
        <v>23</v>
      </c>
    </row>
    <row r="37189" spans="1:15">
      <c r="A37189" t="s">
        <v>66070</v>
      </c>
      <c r="B37189" t="s">
        <v>74</v>
      </c>
      <c r="C37189" t="s">
        <v>75</v>
      </c>
      <c r="D37189" t="s">
        <v>60</v>
      </c>
      <c r="E37189" t="s">
        <v>42</v>
      </c>
      <c r="F37189" t="s">
        <v>66071</v>
      </c>
      <c r="O37189" s="1" t="s">
        <v>23</v>
      </c>
    </row>
    <row r="37190" spans="1:15">
      <c r="A37190" t="s">
        <v>66072</v>
      </c>
      <c r="B37190" t="s">
        <v>74</v>
      </c>
      <c r="C37190" t="s">
        <v>75</v>
      </c>
      <c r="D37190" t="s">
        <v>60</v>
      </c>
      <c r="E37190" t="s">
        <v>42</v>
      </c>
      <c r="F37190" t="s">
        <v>66073</v>
      </c>
      <c r="O37190" s="1" t="s">
        <v>23</v>
      </c>
    </row>
    <row r="37191" spans="1:15">
      <c r="A37191" t="s">
        <v>66074</v>
      </c>
      <c r="B37191" t="s">
        <v>74</v>
      </c>
      <c r="C37191" t="s">
        <v>75</v>
      </c>
      <c r="D37191" t="s">
        <v>60</v>
      </c>
      <c r="E37191" t="s">
        <v>42</v>
      </c>
      <c r="F37191" t="s">
        <v>66075</v>
      </c>
      <c r="O37191" s="1" t="s">
        <v>23</v>
      </c>
    </row>
    <row r="37192" spans="1:15">
      <c r="A37192" t="s">
        <v>66076</v>
      </c>
      <c r="B37192" t="s">
        <v>74</v>
      </c>
      <c r="C37192" t="s">
        <v>75</v>
      </c>
      <c r="D37192" t="s">
        <v>60</v>
      </c>
      <c r="E37192" t="s">
        <v>42</v>
      </c>
      <c r="F37192" t="s">
        <v>66077</v>
      </c>
      <c r="O37192" s="1" t="s">
        <v>23</v>
      </c>
    </row>
    <row r="37193" spans="1:15">
      <c r="A37193" t="s">
        <v>66078</v>
      </c>
      <c r="B37193" t="s">
        <v>69</v>
      </c>
      <c r="C37193" t="s">
        <v>70</v>
      </c>
      <c r="D37193" t="s">
        <v>60</v>
      </c>
      <c r="E37193" t="s">
        <v>42</v>
      </c>
      <c r="F37193" t="s">
        <v>23</v>
      </c>
      <c r="O37193" s="1" t="s">
        <v>23</v>
      </c>
    </row>
    <row r="37194" spans="1:15">
      <c r="A37194" t="s">
        <v>66079</v>
      </c>
      <c r="B37194" t="s">
        <v>74</v>
      </c>
      <c r="C37194" t="s">
        <v>75</v>
      </c>
      <c r="D37194" t="s">
        <v>60</v>
      </c>
      <c r="E37194" t="s">
        <v>42</v>
      </c>
      <c r="F37194" t="s">
        <v>66080</v>
      </c>
      <c r="O37194" s="1" t="s">
        <v>23</v>
      </c>
    </row>
    <row r="37195" spans="1:15">
      <c r="A37195" t="s">
        <v>66081</v>
      </c>
      <c r="B37195" t="s">
        <v>74</v>
      </c>
      <c r="C37195" t="s">
        <v>75</v>
      </c>
      <c r="D37195" t="s">
        <v>60</v>
      </c>
      <c r="E37195" t="s">
        <v>42</v>
      </c>
      <c r="F37195" t="s">
        <v>66082</v>
      </c>
      <c r="O37195" s="1" t="s">
        <v>23</v>
      </c>
    </row>
    <row r="37196" spans="1:15">
      <c r="A37196" t="s">
        <v>66083</v>
      </c>
      <c r="B37196" t="s">
        <v>74</v>
      </c>
      <c r="C37196" t="s">
        <v>75</v>
      </c>
      <c r="D37196" t="s">
        <v>60</v>
      </c>
      <c r="E37196" t="s">
        <v>42</v>
      </c>
      <c r="F37196" t="s">
        <v>66084</v>
      </c>
      <c r="O37196" s="1" t="s">
        <v>23</v>
      </c>
    </row>
    <row r="37197" spans="1:15">
      <c r="A37197" t="s">
        <v>66085</v>
      </c>
      <c r="B37197" t="s">
        <v>74</v>
      </c>
      <c r="C37197" t="s">
        <v>75</v>
      </c>
      <c r="D37197" t="s">
        <v>60</v>
      </c>
      <c r="E37197" t="s">
        <v>42</v>
      </c>
      <c r="F37197" t="s">
        <v>66086</v>
      </c>
      <c r="O37197" s="1" t="s">
        <v>23</v>
      </c>
    </row>
    <row r="37198" spans="1:15">
      <c r="A37198" t="s">
        <v>66087</v>
      </c>
      <c r="B37198" t="s">
        <v>74</v>
      </c>
      <c r="C37198" t="s">
        <v>75</v>
      </c>
      <c r="D37198" t="s">
        <v>60</v>
      </c>
      <c r="E37198" t="s">
        <v>42</v>
      </c>
      <c r="F37198" t="s">
        <v>66088</v>
      </c>
      <c r="O37198" s="1" t="s">
        <v>23</v>
      </c>
    </row>
    <row r="37199" spans="1:15">
      <c r="A37199" t="s">
        <v>66089</v>
      </c>
      <c r="B37199" t="s">
        <v>74</v>
      </c>
      <c r="C37199" t="s">
        <v>75</v>
      </c>
      <c r="D37199" t="s">
        <v>60</v>
      </c>
      <c r="E37199" t="s">
        <v>42</v>
      </c>
      <c r="F37199" t="s">
        <v>66090</v>
      </c>
      <c r="O37199" s="1" t="s">
        <v>23</v>
      </c>
    </row>
    <row r="37200" spans="1:15">
      <c r="A37200" t="s">
        <v>66091</v>
      </c>
      <c r="B37200" t="s">
        <v>74</v>
      </c>
      <c r="C37200" t="s">
        <v>75</v>
      </c>
      <c r="D37200" t="s">
        <v>60</v>
      </c>
      <c r="E37200" t="s">
        <v>42</v>
      </c>
      <c r="F37200" t="s">
        <v>66092</v>
      </c>
      <c r="O37200" s="1" t="s">
        <v>23</v>
      </c>
    </row>
    <row r="37201" spans="1:15">
      <c r="A37201" t="s">
        <v>66093</v>
      </c>
      <c r="B37201" t="s">
        <v>74</v>
      </c>
      <c r="C37201" t="s">
        <v>75</v>
      </c>
      <c r="D37201" t="s">
        <v>60</v>
      </c>
      <c r="E37201" t="s">
        <v>42</v>
      </c>
      <c r="F37201" t="s">
        <v>66094</v>
      </c>
      <c r="O37201" s="1" t="s">
        <v>23</v>
      </c>
    </row>
    <row r="37202" spans="1:15">
      <c r="A37202" t="s">
        <v>66095</v>
      </c>
      <c r="B37202" t="s">
        <v>74</v>
      </c>
      <c r="C37202" t="s">
        <v>75</v>
      </c>
      <c r="D37202" t="s">
        <v>60</v>
      </c>
      <c r="E37202" t="s">
        <v>42</v>
      </c>
      <c r="F37202" t="s">
        <v>66096</v>
      </c>
      <c r="O37202" s="1" t="s">
        <v>23</v>
      </c>
    </row>
    <row r="37203" spans="1:15">
      <c r="A37203" t="s">
        <v>66097</v>
      </c>
      <c r="B37203" t="s">
        <v>74</v>
      </c>
      <c r="C37203" t="s">
        <v>75</v>
      </c>
      <c r="D37203" t="s">
        <v>60</v>
      </c>
      <c r="E37203" t="s">
        <v>42</v>
      </c>
      <c r="F37203" t="s">
        <v>66098</v>
      </c>
      <c r="O37203" s="1" t="s">
        <v>23</v>
      </c>
    </row>
    <row r="37204" spans="1:15">
      <c r="A37204" t="s">
        <v>66099</v>
      </c>
      <c r="B37204" t="s">
        <v>74</v>
      </c>
      <c r="C37204" t="s">
        <v>75</v>
      </c>
      <c r="D37204" t="s">
        <v>60</v>
      </c>
      <c r="E37204" t="s">
        <v>42</v>
      </c>
      <c r="F37204" t="s">
        <v>66100</v>
      </c>
      <c r="O37204" s="1" t="s">
        <v>23</v>
      </c>
    </row>
    <row r="37205" spans="1:15">
      <c r="A37205" t="s">
        <v>66101</v>
      </c>
      <c r="B37205" t="s">
        <v>74</v>
      </c>
      <c r="C37205" t="s">
        <v>75</v>
      </c>
      <c r="D37205" t="s">
        <v>60</v>
      </c>
      <c r="E37205" t="s">
        <v>42</v>
      </c>
      <c r="F37205" t="s">
        <v>66102</v>
      </c>
      <c r="O37205" s="1" t="s">
        <v>23</v>
      </c>
    </row>
    <row r="37206" spans="1:15">
      <c r="A37206" t="s">
        <v>66103</v>
      </c>
      <c r="B37206" t="s">
        <v>74</v>
      </c>
      <c r="C37206" t="s">
        <v>75</v>
      </c>
      <c r="D37206" t="s">
        <v>60</v>
      </c>
      <c r="E37206" t="s">
        <v>42</v>
      </c>
      <c r="F37206" t="s">
        <v>66104</v>
      </c>
      <c r="O37206" s="1" t="s">
        <v>23</v>
      </c>
    </row>
    <row r="37207" spans="1:15">
      <c r="A37207" t="s">
        <v>66105</v>
      </c>
      <c r="B37207" t="s">
        <v>74</v>
      </c>
      <c r="C37207" t="s">
        <v>75</v>
      </c>
      <c r="D37207" t="s">
        <v>60</v>
      </c>
      <c r="E37207" t="s">
        <v>42</v>
      </c>
      <c r="F37207" t="s">
        <v>66106</v>
      </c>
      <c r="O37207" s="1" t="s">
        <v>23</v>
      </c>
    </row>
    <row r="37208" spans="1:15">
      <c r="A37208" t="s">
        <v>66107</v>
      </c>
      <c r="B37208" t="s">
        <v>74</v>
      </c>
      <c r="C37208" t="s">
        <v>75</v>
      </c>
      <c r="D37208" t="s">
        <v>60</v>
      </c>
      <c r="E37208" t="s">
        <v>42</v>
      </c>
      <c r="F37208" t="s">
        <v>66108</v>
      </c>
      <c r="O37208" s="1" t="s">
        <v>23</v>
      </c>
    </row>
    <row r="37209" spans="1:15">
      <c r="A37209" t="s">
        <v>66109</v>
      </c>
      <c r="B37209" t="s">
        <v>74</v>
      </c>
      <c r="C37209" t="s">
        <v>75</v>
      </c>
      <c r="D37209" t="s">
        <v>60</v>
      </c>
      <c r="E37209" t="s">
        <v>42</v>
      </c>
      <c r="F37209" t="s">
        <v>66110</v>
      </c>
      <c r="O37209" s="1" t="s">
        <v>23</v>
      </c>
    </row>
    <row r="37210" spans="1:15">
      <c r="A37210" t="s">
        <v>66111</v>
      </c>
      <c r="B37210" t="s">
        <v>74</v>
      </c>
      <c r="C37210" t="s">
        <v>75</v>
      </c>
      <c r="D37210" t="s">
        <v>60</v>
      </c>
      <c r="E37210" t="s">
        <v>42</v>
      </c>
      <c r="F37210" t="s">
        <v>66112</v>
      </c>
      <c r="O37210" s="1" t="s">
        <v>23</v>
      </c>
    </row>
    <row r="37211" spans="1:15">
      <c r="A37211" t="s">
        <v>66113</v>
      </c>
      <c r="B37211" t="s">
        <v>74</v>
      </c>
      <c r="C37211" t="s">
        <v>75</v>
      </c>
      <c r="D37211" t="s">
        <v>60</v>
      </c>
      <c r="E37211" t="s">
        <v>42</v>
      </c>
      <c r="F37211" t="s">
        <v>66114</v>
      </c>
      <c r="O37211" s="1" t="s">
        <v>23</v>
      </c>
    </row>
    <row r="37212" spans="1:15">
      <c r="A37212" t="s">
        <v>66115</v>
      </c>
      <c r="B37212" t="s">
        <v>74</v>
      </c>
      <c r="C37212" t="s">
        <v>75</v>
      </c>
      <c r="D37212" t="s">
        <v>60</v>
      </c>
      <c r="E37212" t="s">
        <v>42</v>
      </c>
      <c r="F37212" t="s">
        <v>66116</v>
      </c>
      <c r="O37212" s="1" t="s">
        <v>23</v>
      </c>
    </row>
    <row r="37213" spans="1:15">
      <c r="A37213" t="s">
        <v>66117</v>
      </c>
      <c r="B37213" t="s">
        <v>74</v>
      </c>
      <c r="C37213" t="s">
        <v>75</v>
      </c>
      <c r="D37213" t="s">
        <v>60</v>
      </c>
      <c r="E37213" t="s">
        <v>42</v>
      </c>
      <c r="F37213" t="s">
        <v>66118</v>
      </c>
      <c r="O37213" s="1" t="s">
        <v>23</v>
      </c>
    </row>
    <row r="37214" spans="1:15">
      <c r="A37214" t="s">
        <v>66119</v>
      </c>
      <c r="B37214" t="s">
        <v>74</v>
      </c>
      <c r="C37214" t="s">
        <v>75</v>
      </c>
      <c r="D37214" t="s">
        <v>60</v>
      </c>
      <c r="E37214" t="s">
        <v>42</v>
      </c>
      <c r="F37214" t="s">
        <v>66120</v>
      </c>
      <c r="O37214" s="1" t="s">
        <v>23</v>
      </c>
    </row>
    <row r="37215" spans="1:15">
      <c r="A37215" t="s">
        <v>66121</v>
      </c>
      <c r="B37215" t="s">
        <v>74</v>
      </c>
      <c r="C37215" t="s">
        <v>75</v>
      </c>
      <c r="D37215" t="s">
        <v>60</v>
      </c>
      <c r="E37215" t="s">
        <v>42</v>
      </c>
      <c r="F37215" t="s">
        <v>66122</v>
      </c>
      <c r="O37215" s="1" t="s">
        <v>23</v>
      </c>
    </row>
    <row r="37216" spans="1:15">
      <c r="A37216" t="s">
        <v>66123</v>
      </c>
      <c r="B37216" t="s">
        <v>74</v>
      </c>
      <c r="C37216" t="s">
        <v>75</v>
      </c>
      <c r="D37216" t="s">
        <v>60</v>
      </c>
      <c r="E37216" t="s">
        <v>42</v>
      </c>
      <c r="F37216" t="s">
        <v>66124</v>
      </c>
      <c r="O37216" s="1" t="s">
        <v>23</v>
      </c>
    </row>
    <row r="37217" spans="1:15">
      <c r="A37217" t="s">
        <v>66125</v>
      </c>
      <c r="B37217" t="s">
        <v>74</v>
      </c>
      <c r="C37217" t="s">
        <v>75</v>
      </c>
      <c r="D37217" t="s">
        <v>60</v>
      </c>
      <c r="E37217" t="s">
        <v>42</v>
      </c>
      <c r="F37217" t="s">
        <v>66126</v>
      </c>
      <c r="O37217" s="1" t="s">
        <v>23</v>
      </c>
    </row>
    <row r="37218" spans="1:15">
      <c r="A37218" t="s">
        <v>66127</v>
      </c>
      <c r="B37218" t="s">
        <v>74</v>
      </c>
      <c r="C37218" t="s">
        <v>75</v>
      </c>
      <c r="D37218" t="s">
        <v>60</v>
      </c>
      <c r="E37218" t="s">
        <v>42</v>
      </c>
      <c r="F37218" t="s">
        <v>66128</v>
      </c>
      <c r="O37218" s="1" t="s">
        <v>23</v>
      </c>
    </row>
    <row r="37219" spans="1:15">
      <c r="A37219" t="s">
        <v>66129</v>
      </c>
      <c r="B37219" t="s">
        <v>74</v>
      </c>
      <c r="C37219" t="s">
        <v>75</v>
      </c>
      <c r="D37219" t="s">
        <v>60</v>
      </c>
      <c r="E37219" t="s">
        <v>42</v>
      </c>
      <c r="F37219" t="s">
        <v>2001</v>
      </c>
      <c r="O37219" s="1" t="s">
        <v>23</v>
      </c>
    </row>
    <row r="37220" spans="1:15">
      <c r="A37220" t="s">
        <v>66130</v>
      </c>
      <c r="B37220" t="s">
        <v>74</v>
      </c>
      <c r="C37220" t="s">
        <v>75</v>
      </c>
      <c r="D37220" t="s">
        <v>60</v>
      </c>
      <c r="E37220" t="s">
        <v>42</v>
      </c>
      <c r="F37220" t="s">
        <v>66131</v>
      </c>
      <c r="O37220" s="1" t="s">
        <v>23</v>
      </c>
    </row>
    <row r="37221" spans="1:15">
      <c r="A37221" t="s">
        <v>66132</v>
      </c>
      <c r="B37221" t="s">
        <v>74</v>
      </c>
      <c r="C37221" t="s">
        <v>75</v>
      </c>
      <c r="D37221" t="s">
        <v>60</v>
      </c>
      <c r="E37221" t="s">
        <v>42</v>
      </c>
      <c r="F37221" t="s">
        <v>66133</v>
      </c>
      <c r="O37221" s="1" t="s">
        <v>23</v>
      </c>
    </row>
    <row r="37222" spans="1:15">
      <c r="A37222" t="s">
        <v>66134</v>
      </c>
      <c r="B37222" t="s">
        <v>74</v>
      </c>
      <c r="C37222" t="s">
        <v>75</v>
      </c>
      <c r="D37222" t="s">
        <v>60</v>
      </c>
      <c r="E37222" t="s">
        <v>42</v>
      </c>
      <c r="F37222" t="s">
        <v>66135</v>
      </c>
      <c r="O37222" s="1" t="s">
        <v>23</v>
      </c>
    </row>
    <row r="37223" spans="1:15">
      <c r="A37223" t="s">
        <v>66136</v>
      </c>
      <c r="B37223" t="s">
        <v>74</v>
      </c>
      <c r="C37223" t="s">
        <v>75</v>
      </c>
      <c r="D37223" t="s">
        <v>60</v>
      </c>
      <c r="E37223" t="s">
        <v>42</v>
      </c>
      <c r="F37223" t="s">
        <v>66137</v>
      </c>
      <c r="O37223" s="1" t="s">
        <v>23</v>
      </c>
    </row>
    <row r="37224" spans="1:15">
      <c r="A37224" t="s">
        <v>66138</v>
      </c>
      <c r="B37224" t="s">
        <v>74</v>
      </c>
      <c r="C37224" t="s">
        <v>75</v>
      </c>
      <c r="D37224" t="s">
        <v>60</v>
      </c>
      <c r="E37224" t="s">
        <v>42</v>
      </c>
      <c r="F37224" t="s">
        <v>66139</v>
      </c>
      <c r="O37224" s="1" t="s">
        <v>23</v>
      </c>
    </row>
    <row r="37225" spans="1:15">
      <c r="A37225" t="s">
        <v>66140</v>
      </c>
      <c r="B37225" t="s">
        <v>74</v>
      </c>
      <c r="C37225" t="s">
        <v>75</v>
      </c>
      <c r="D37225" t="s">
        <v>60</v>
      </c>
      <c r="E37225" t="s">
        <v>42</v>
      </c>
      <c r="F37225" t="s">
        <v>66141</v>
      </c>
      <c r="O37225" s="1" t="s">
        <v>23</v>
      </c>
    </row>
    <row r="37226" spans="1:15">
      <c r="A37226" t="s">
        <v>66142</v>
      </c>
      <c r="B37226" t="s">
        <v>74</v>
      </c>
      <c r="C37226" t="s">
        <v>75</v>
      </c>
      <c r="D37226" t="s">
        <v>60</v>
      </c>
      <c r="E37226" t="s">
        <v>42</v>
      </c>
      <c r="F37226" t="s">
        <v>66143</v>
      </c>
      <c r="O37226" s="1" t="s">
        <v>23</v>
      </c>
    </row>
    <row r="37227" spans="1:15">
      <c r="A37227" t="s">
        <v>66144</v>
      </c>
      <c r="B37227" t="s">
        <v>74</v>
      </c>
      <c r="C37227" t="s">
        <v>75</v>
      </c>
      <c r="D37227" t="s">
        <v>60</v>
      </c>
      <c r="E37227" t="s">
        <v>42</v>
      </c>
      <c r="F37227" t="s">
        <v>66145</v>
      </c>
      <c r="O37227" s="1" t="s">
        <v>23</v>
      </c>
    </row>
    <row r="37228" spans="1:15">
      <c r="A37228" t="s">
        <v>66146</v>
      </c>
      <c r="B37228" t="s">
        <v>74</v>
      </c>
      <c r="C37228" t="s">
        <v>75</v>
      </c>
      <c r="D37228" t="s">
        <v>60</v>
      </c>
      <c r="E37228" t="s">
        <v>42</v>
      </c>
      <c r="F37228" t="s">
        <v>66147</v>
      </c>
      <c r="O37228" s="1" t="s">
        <v>23</v>
      </c>
    </row>
    <row r="37229" spans="1:15">
      <c r="A37229" t="s">
        <v>66148</v>
      </c>
      <c r="B37229" t="s">
        <v>74</v>
      </c>
      <c r="C37229" t="s">
        <v>75</v>
      </c>
      <c r="D37229" t="s">
        <v>60</v>
      </c>
      <c r="E37229" t="s">
        <v>42</v>
      </c>
      <c r="F37229" t="s">
        <v>66149</v>
      </c>
      <c r="O37229" s="1" t="s">
        <v>23</v>
      </c>
    </row>
    <row r="37230" spans="1:15">
      <c r="A37230" t="s">
        <v>66150</v>
      </c>
      <c r="B37230" t="s">
        <v>74</v>
      </c>
      <c r="C37230" t="s">
        <v>75</v>
      </c>
      <c r="D37230" t="s">
        <v>60</v>
      </c>
      <c r="E37230" t="s">
        <v>42</v>
      </c>
      <c r="F37230" t="s">
        <v>66151</v>
      </c>
      <c r="O37230" s="1" t="s">
        <v>23</v>
      </c>
    </row>
    <row r="37231" spans="1:15">
      <c r="A37231" t="s">
        <v>66152</v>
      </c>
      <c r="B37231" t="s">
        <v>74</v>
      </c>
      <c r="C37231" t="s">
        <v>75</v>
      </c>
      <c r="D37231" t="s">
        <v>60</v>
      </c>
      <c r="E37231" t="s">
        <v>42</v>
      </c>
      <c r="F37231" t="s">
        <v>66153</v>
      </c>
      <c r="O37231" s="1" t="s">
        <v>23</v>
      </c>
    </row>
    <row r="37232" spans="1:15">
      <c r="A37232" t="s">
        <v>66154</v>
      </c>
      <c r="B37232" t="s">
        <v>74</v>
      </c>
      <c r="C37232" t="s">
        <v>75</v>
      </c>
      <c r="D37232" t="s">
        <v>60</v>
      </c>
      <c r="E37232" t="s">
        <v>42</v>
      </c>
      <c r="F37232" t="s">
        <v>66155</v>
      </c>
      <c r="O37232" s="1" t="s">
        <v>23</v>
      </c>
    </row>
    <row r="37233" spans="1:15">
      <c r="A37233" t="s">
        <v>66156</v>
      </c>
      <c r="B37233" t="s">
        <v>74</v>
      </c>
      <c r="C37233" t="s">
        <v>75</v>
      </c>
      <c r="D37233" t="s">
        <v>60</v>
      </c>
      <c r="E37233" t="s">
        <v>42</v>
      </c>
      <c r="F37233" t="s">
        <v>66157</v>
      </c>
      <c r="O37233" s="1" t="s">
        <v>23</v>
      </c>
    </row>
    <row r="37234" spans="1:15">
      <c r="A37234" t="s">
        <v>66158</v>
      </c>
      <c r="B37234" t="s">
        <v>74</v>
      </c>
      <c r="C37234" t="s">
        <v>75</v>
      </c>
      <c r="D37234" t="s">
        <v>60</v>
      </c>
      <c r="E37234" t="s">
        <v>42</v>
      </c>
      <c r="F37234" t="s">
        <v>66159</v>
      </c>
      <c r="O37234" s="1" t="s">
        <v>23</v>
      </c>
    </row>
    <row r="37235" spans="1:15">
      <c r="A37235" t="s">
        <v>66160</v>
      </c>
      <c r="B37235" t="s">
        <v>16</v>
      </c>
      <c r="C37235" t="s">
        <v>75</v>
      </c>
      <c r="D37235" t="s">
        <v>18</v>
      </c>
      <c r="F37235" t="s">
        <v>66161</v>
      </c>
      <c r="O37235" s="1"/>
    </row>
    <row r="37236" spans="1:15">
      <c r="A37236" t="s">
        <v>66162</v>
      </c>
      <c r="B37236" t="s">
        <v>74</v>
      </c>
      <c r="C37236" t="s">
        <v>75</v>
      </c>
      <c r="D37236" t="s">
        <v>60</v>
      </c>
      <c r="E37236" t="s">
        <v>42</v>
      </c>
      <c r="F37236" t="s">
        <v>66163</v>
      </c>
      <c r="O37236" s="1" t="s">
        <v>23</v>
      </c>
    </row>
    <row r="37237" spans="1:15">
      <c r="A37237" t="s">
        <v>66164</v>
      </c>
      <c r="B37237" t="s">
        <v>74</v>
      </c>
      <c r="C37237" t="s">
        <v>75</v>
      </c>
      <c r="D37237" t="s">
        <v>60</v>
      </c>
      <c r="E37237" t="s">
        <v>42</v>
      </c>
      <c r="F37237" t="s">
        <v>66165</v>
      </c>
      <c r="O37237" s="1" t="s">
        <v>23</v>
      </c>
    </row>
    <row r="37238" spans="1:15">
      <c r="A37238" t="s">
        <v>66166</v>
      </c>
      <c r="B37238" t="s">
        <v>74</v>
      </c>
      <c r="C37238" t="s">
        <v>75</v>
      </c>
      <c r="D37238" t="s">
        <v>60</v>
      </c>
      <c r="E37238" t="s">
        <v>42</v>
      </c>
      <c r="F37238" t="s">
        <v>66167</v>
      </c>
      <c r="O37238" s="1" t="s">
        <v>23</v>
      </c>
    </row>
    <row r="37239" spans="1:15">
      <c r="A37239" t="s">
        <v>66168</v>
      </c>
      <c r="B37239" t="s">
        <v>74</v>
      </c>
      <c r="C37239" t="s">
        <v>75</v>
      </c>
      <c r="D37239" t="s">
        <v>60</v>
      </c>
      <c r="E37239" t="s">
        <v>42</v>
      </c>
      <c r="F37239" t="s">
        <v>66169</v>
      </c>
      <c r="O37239" s="1" t="s">
        <v>23</v>
      </c>
    </row>
    <row r="37240" spans="1:15">
      <c r="A37240" t="s">
        <v>66170</v>
      </c>
      <c r="B37240" t="s">
        <v>16</v>
      </c>
      <c r="C37240" t="s">
        <v>75</v>
      </c>
      <c r="D37240" t="s">
        <v>18</v>
      </c>
      <c r="F37240" t="s">
        <v>66171</v>
      </c>
      <c r="O37240" s="1"/>
    </row>
    <row r="37241" spans="1:15">
      <c r="A37241" t="s">
        <v>66172</v>
      </c>
      <c r="B37241" t="s">
        <v>74</v>
      </c>
      <c r="C37241" t="s">
        <v>75</v>
      </c>
      <c r="D37241" t="s">
        <v>60</v>
      </c>
      <c r="E37241" t="s">
        <v>42</v>
      </c>
      <c r="F37241" t="s">
        <v>66173</v>
      </c>
      <c r="O37241" s="1" t="s">
        <v>23</v>
      </c>
    </row>
    <row r="37242" spans="1:15">
      <c r="A37242" t="s">
        <v>66174</v>
      </c>
      <c r="B37242" t="s">
        <v>74</v>
      </c>
      <c r="C37242" t="s">
        <v>75</v>
      </c>
      <c r="D37242" t="s">
        <v>60</v>
      </c>
      <c r="E37242" t="s">
        <v>42</v>
      </c>
      <c r="F37242" t="s">
        <v>66175</v>
      </c>
      <c r="O37242" s="1" t="s">
        <v>23</v>
      </c>
    </row>
    <row r="37243" spans="1:15">
      <c r="A37243" t="s">
        <v>66176</v>
      </c>
      <c r="B37243" t="s">
        <v>74</v>
      </c>
      <c r="C37243" t="s">
        <v>75</v>
      </c>
      <c r="D37243" t="s">
        <v>60</v>
      </c>
      <c r="E37243" t="s">
        <v>42</v>
      </c>
      <c r="F37243" t="s">
        <v>66177</v>
      </c>
      <c r="O37243" s="1" t="s">
        <v>23</v>
      </c>
    </row>
    <row r="37244" spans="1:15">
      <c r="A37244" t="s">
        <v>66178</v>
      </c>
      <c r="B37244" t="s">
        <v>74</v>
      </c>
      <c r="C37244" t="s">
        <v>75</v>
      </c>
      <c r="D37244" t="s">
        <v>60</v>
      </c>
      <c r="E37244" t="s">
        <v>42</v>
      </c>
      <c r="F37244" t="s">
        <v>66179</v>
      </c>
      <c r="O37244" s="1" t="s">
        <v>23</v>
      </c>
    </row>
    <row r="37245" spans="1:15">
      <c r="A37245" t="s">
        <v>66180</v>
      </c>
      <c r="B37245" t="s">
        <v>16</v>
      </c>
      <c r="C37245" t="s">
        <v>75</v>
      </c>
      <c r="D37245" t="s">
        <v>18</v>
      </c>
      <c r="F37245" t="s">
        <v>66181</v>
      </c>
      <c r="O37245" s="1"/>
    </row>
    <row r="37246" spans="1:15">
      <c r="A37246" t="s">
        <v>66182</v>
      </c>
      <c r="B37246" t="s">
        <v>74</v>
      </c>
      <c r="C37246" t="s">
        <v>75</v>
      </c>
      <c r="D37246" t="s">
        <v>60</v>
      </c>
      <c r="E37246" t="s">
        <v>42</v>
      </c>
      <c r="F37246" t="s">
        <v>66183</v>
      </c>
      <c r="O37246" s="1" t="s">
        <v>23</v>
      </c>
    </row>
    <row r="37247" spans="1:15">
      <c r="A37247" t="s">
        <v>66184</v>
      </c>
      <c r="B37247" t="s">
        <v>74</v>
      </c>
      <c r="C37247" t="s">
        <v>75</v>
      </c>
      <c r="D37247" t="s">
        <v>60</v>
      </c>
      <c r="E37247" t="s">
        <v>42</v>
      </c>
      <c r="F37247" t="s">
        <v>66185</v>
      </c>
      <c r="O37247" s="1" t="s">
        <v>23</v>
      </c>
    </row>
    <row r="37248" spans="1:15">
      <c r="A37248" t="s">
        <v>66186</v>
      </c>
      <c r="B37248" t="s">
        <v>74</v>
      </c>
      <c r="C37248" t="s">
        <v>75</v>
      </c>
      <c r="D37248" t="s">
        <v>60</v>
      </c>
      <c r="E37248" t="s">
        <v>42</v>
      </c>
      <c r="F37248" t="s">
        <v>66187</v>
      </c>
      <c r="O37248" s="1" t="s">
        <v>23</v>
      </c>
    </row>
    <row r="37249" spans="1:15">
      <c r="A37249" t="s">
        <v>66188</v>
      </c>
      <c r="B37249" t="s">
        <v>74</v>
      </c>
      <c r="C37249" t="s">
        <v>75</v>
      </c>
      <c r="D37249" t="s">
        <v>60</v>
      </c>
      <c r="E37249" t="s">
        <v>42</v>
      </c>
      <c r="F37249" t="s">
        <v>66189</v>
      </c>
      <c r="O37249" s="1" t="s">
        <v>23</v>
      </c>
    </row>
    <row r="37250" spans="1:15">
      <c r="A37250" t="s">
        <v>66190</v>
      </c>
      <c r="B37250" t="s">
        <v>74</v>
      </c>
      <c r="C37250" t="s">
        <v>75</v>
      </c>
      <c r="D37250" t="s">
        <v>60</v>
      </c>
      <c r="E37250" t="s">
        <v>42</v>
      </c>
      <c r="F37250" t="s">
        <v>66191</v>
      </c>
      <c r="O37250" s="1" t="s">
        <v>23</v>
      </c>
    </row>
    <row r="37251" spans="1:15">
      <c r="A37251" s="4" t="s">
        <v>66192</v>
      </c>
      <c r="C37251" t="s">
        <v>75</v>
      </c>
      <c r="D37251" t="s">
        <v>60</v>
      </c>
      <c r="E37251" t="s">
        <v>42</v>
      </c>
      <c r="O37251" s="1"/>
    </row>
    <row r="37252" spans="1:15">
      <c r="A37252" t="s">
        <v>66193</v>
      </c>
      <c r="B37252" t="s">
        <v>74</v>
      </c>
      <c r="C37252" t="s">
        <v>75</v>
      </c>
      <c r="D37252" t="s">
        <v>60</v>
      </c>
      <c r="E37252" t="s">
        <v>42</v>
      </c>
      <c r="F37252" t="s">
        <v>66194</v>
      </c>
      <c r="O37252" s="1" t="s">
        <v>23</v>
      </c>
    </row>
    <row r="37253" spans="1:15">
      <c r="A37253" t="s">
        <v>66195</v>
      </c>
      <c r="B37253" t="s">
        <v>16</v>
      </c>
      <c r="C37253" t="s">
        <v>75</v>
      </c>
      <c r="D37253" t="s">
        <v>18</v>
      </c>
      <c r="F37253" t="s">
        <v>66196</v>
      </c>
      <c r="O37253" s="1"/>
    </row>
    <row r="37254" spans="1:15">
      <c r="A37254" t="s">
        <v>66197</v>
      </c>
      <c r="B37254" t="s">
        <v>74</v>
      </c>
      <c r="C37254" t="s">
        <v>75</v>
      </c>
      <c r="D37254" t="s">
        <v>60</v>
      </c>
      <c r="E37254" t="s">
        <v>42</v>
      </c>
      <c r="F37254" t="s">
        <v>66198</v>
      </c>
      <c r="O37254" s="1" t="s">
        <v>23</v>
      </c>
    </row>
    <row r="37255" spans="1:15">
      <c r="A37255" t="s">
        <v>66199</v>
      </c>
      <c r="B37255" t="s">
        <v>74</v>
      </c>
      <c r="C37255" t="s">
        <v>75</v>
      </c>
      <c r="D37255" t="s">
        <v>60</v>
      </c>
      <c r="E37255" t="s">
        <v>42</v>
      </c>
      <c r="F37255" t="s">
        <v>66200</v>
      </c>
      <c r="O37255" s="1" t="s">
        <v>23</v>
      </c>
    </row>
    <row r="37256" spans="1:15">
      <c r="A37256" t="s">
        <v>66201</v>
      </c>
      <c r="B37256" t="s">
        <v>74</v>
      </c>
      <c r="C37256" t="s">
        <v>75</v>
      </c>
      <c r="D37256" t="s">
        <v>60</v>
      </c>
      <c r="E37256" t="s">
        <v>42</v>
      </c>
      <c r="F37256" t="s">
        <v>66202</v>
      </c>
      <c r="O37256" s="1" t="s">
        <v>23</v>
      </c>
    </row>
    <row r="37257" spans="1:15">
      <c r="A37257" t="s">
        <v>66203</v>
      </c>
      <c r="B37257" t="s">
        <v>74</v>
      </c>
      <c r="C37257" t="s">
        <v>75</v>
      </c>
      <c r="D37257" t="s">
        <v>60</v>
      </c>
      <c r="E37257" t="s">
        <v>42</v>
      </c>
      <c r="F37257" t="s">
        <v>66204</v>
      </c>
      <c r="O37257" s="1"/>
    </row>
    <row r="37258" spans="1:15">
      <c r="A37258" t="s">
        <v>66205</v>
      </c>
      <c r="B37258" t="s">
        <v>74</v>
      </c>
      <c r="C37258" t="s">
        <v>75</v>
      </c>
      <c r="D37258" t="s">
        <v>60</v>
      </c>
      <c r="E37258" t="s">
        <v>42</v>
      </c>
      <c r="F37258" t="s">
        <v>66204</v>
      </c>
      <c r="O37258" s="1" t="s">
        <v>23</v>
      </c>
    </row>
    <row r="37259" spans="1:15">
      <c r="A37259" t="s">
        <v>66206</v>
      </c>
      <c r="B37259" t="s">
        <v>74</v>
      </c>
      <c r="C37259" t="s">
        <v>75</v>
      </c>
      <c r="D37259" t="s">
        <v>60</v>
      </c>
      <c r="E37259" t="s">
        <v>42</v>
      </c>
      <c r="F37259" t="s">
        <v>66207</v>
      </c>
      <c r="O37259" s="1" t="s">
        <v>23</v>
      </c>
    </row>
    <row r="37260" spans="1:15">
      <c r="A37260" t="s">
        <v>66208</v>
      </c>
      <c r="B37260" t="s">
        <v>16</v>
      </c>
      <c r="C37260" t="s">
        <v>75</v>
      </c>
      <c r="D37260" t="s">
        <v>18</v>
      </c>
      <c r="F37260" t="s">
        <v>66209</v>
      </c>
      <c r="O37260" s="1"/>
    </row>
    <row r="37261" spans="1:15">
      <c r="A37261" t="s">
        <v>66210</v>
      </c>
      <c r="B37261" t="s">
        <v>23</v>
      </c>
      <c r="C37261" t="s">
        <v>17</v>
      </c>
      <c r="D37261" t="s">
        <v>18</v>
      </c>
      <c r="E37261" t="s">
        <v>19</v>
      </c>
      <c r="F37261" t="s">
        <v>66211</v>
      </c>
      <c r="O37261" s="1" t="s">
        <v>23</v>
      </c>
    </row>
    <row r="37262" spans="1:15">
      <c r="A37262" t="s">
        <v>66212</v>
      </c>
      <c r="B37262" t="s">
        <v>74</v>
      </c>
      <c r="C37262" t="s">
        <v>75</v>
      </c>
      <c r="D37262" t="s">
        <v>60</v>
      </c>
      <c r="E37262" t="s">
        <v>42</v>
      </c>
      <c r="F37262" t="s">
        <v>66213</v>
      </c>
      <c r="O37262" s="1" t="s">
        <v>23</v>
      </c>
    </row>
    <row r="37263" spans="1:15">
      <c r="A37263" t="s">
        <v>66214</v>
      </c>
      <c r="B37263" t="s">
        <v>74</v>
      </c>
      <c r="C37263" t="s">
        <v>75</v>
      </c>
      <c r="D37263" t="s">
        <v>60</v>
      </c>
      <c r="E37263" t="s">
        <v>42</v>
      </c>
      <c r="F37263" t="s">
        <v>66215</v>
      </c>
      <c r="O37263" s="1" t="s">
        <v>23</v>
      </c>
    </row>
    <row r="37264" spans="1:15">
      <c r="A37264" t="s">
        <v>66216</v>
      </c>
      <c r="B37264" t="s">
        <v>74</v>
      </c>
      <c r="C37264" t="s">
        <v>75</v>
      </c>
      <c r="D37264" t="s">
        <v>60</v>
      </c>
      <c r="E37264" t="s">
        <v>42</v>
      </c>
      <c r="F37264" t="s">
        <v>66217</v>
      </c>
      <c r="O37264" s="1" t="s">
        <v>23</v>
      </c>
    </row>
    <row r="37265" spans="1:15">
      <c r="A37265" t="s">
        <v>66218</v>
      </c>
      <c r="B37265" t="s">
        <v>74</v>
      </c>
      <c r="C37265" t="s">
        <v>75</v>
      </c>
      <c r="D37265" t="s">
        <v>60</v>
      </c>
      <c r="E37265" t="s">
        <v>42</v>
      </c>
      <c r="F37265" t="s">
        <v>66219</v>
      </c>
      <c r="O37265" s="1" t="s">
        <v>23</v>
      </c>
    </row>
    <row r="37266" spans="1:15">
      <c r="A37266" t="s">
        <v>66220</v>
      </c>
      <c r="B37266" t="s">
        <v>74</v>
      </c>
      <c r="C37266" t="s">
        <v>75</v>
      </c>
      <c r="D37266" t="s">
        <v>60</v>
      </c>
      <c r="E37266" t="s">
        <v>42</v>
      </c>
      <c r="F37266" t="s">
        <v>66221</v>
      </c>
      <c r="O37266" s="1" t="s">
        <v>23</v>
      </c>
    </row>
    <row r="37267" spans="1:15">
      <c r="A37267" t="s">
        <v>66222</v>
      </c>
      <c r="B37267" t="s">
        <v>74</v>
      </c>
      <c r="C37267" t="s">
        <v>75</v>
      </c>
      <c r="D37267" t="s">
        <v>60</v>
      </c>
      <c r="E37267" t="s">
        <v>42</v>
      </c>
      <c r="F37267" t="s">
        <v>66223</v>
      </c>
      <c r="O37267" s="1" t="s">
        <v>23</v>
      </c>
    </row>
    <row r="37268" spans="1:15">
      <c r="A37268" t="s">
        <v>66224</v>
      </c>
      <c r="B37268" t="s">
        <v>74</v>
      </c>
      <c r="C37268" t="s">
        <v>75</v>
      </c>
      <c r="D37268" t="s">
        <v>60</v>
      </c>
      <c r="E37268" t="s">
        <v>42</v>
      </c>
      <c r="F37268" t="s">
        <v>346</v>
      </c>
      <c r="O37268" s="1" t="s">
        <v>23</v>
      </c>
    </row>
    <row r="37269" spans="1:15">
      <c r="A37269" t="s">
        <v>66225</v>
      </c>
      <c r="B37269" t="s">
        <v>74</v>
      </c>
      <c r="C37269" t="s">
        <v>75</v>
      </c>
      <c r="D37269" t="s">
        <v>60</v>
      </c>
      <c r="E37269" t="s">
        <v>42</v>
      </c>
      <c r="F37269" t="s">
        <v>66226</v>
      </c>
      <c r="O37269" s="1" t="s">
        <v>23</v>
      </c>
    </row>
    <row r="37270" spans="1:15">
      <c r="A37270" t="s">
        <v>66227</v>
      </c>
      <c r="B37270" t="s">
        <v>74</v>
      </c>
      <c r="C37270" t="s">
        <v>75</v>
      </c>
      <c r="D37270" t="s">
        <v>60</v>
      </c>
      <c r="E37270" t="s">
        <v>42</v>
      </c>
      <c r="F37270" t="s">
        <v>66228</v>
      </c>
      <c r="O37270" s="1" t="s">
        <v>23</v>
      </c>
    </row>
    <row r="37271" spans="1:15">
      <c r="A37271" t="s">
        <v>66229</v>
      </c>
      <c r="B37271" t="s">
        <v>74</v>
      </c>
      <c r="C37271" t="s">
        <v>75</v>
      </c>
      <c r="D37271" t="s">
        <v>60</v>
      </c>
      <c r="E37271" t="s">
        <v>42</v>
      </c>
      <c r="F37271" t="s">
        <v>66230</v>
      </c>
      <c r="O37271" s="1" t="s">
        <v>23</v>
      </c>
    </row>
    <row r="37272" spans="1:15">
      <c r="A37272" t="s">
        <v>66231</v>
      </c>
      <c r="B37272" t="s">
        <v>74</v>
      </c>
      <c r="C37272" t="s">
        <v>75</v>
      </c>
      <c r="D37272" t="s">
        <v>60</v>
      </c>
      <c r="E37272" t="s">
        <v>42</v>
      </c>
      <c r="F37272" t="s">
        <v>66232</v>
      </c>
      <c r="O37272" s="1" t="s">
        <v>23</v>
      </c>
    </row>
    <row r="37273" spans="1:15">
      <c r="A37273" t="s">
        <v>66233</v>
      </c>
      <c r="B37273" t="s">
        <v>74</v>
      </c>
      <c r="C37273" t="s">
        <v>75</v>
      </c>
      <c r="D37273" t="s">
        <v>60</v>
      </c>
      <c r="E37273" t="s">
        <v>42</v>
      </c>
      <c r="F37273" t="s">
        <v>66234</v>
      </c>
      <c r="O37273" s="1" t="s">
        <v>23</v>
      </c>
    </row>
    <row r="37274" spans="1:15">
      <c r="A37274" t="s">
        <v>66235</v>
      </c>
      <c r="B37274" t="s">
        <v>74</v>
      </c>
      <c r="C37274" t="s">
        <v>75</v>
      </c>
      <c r="D37274" t="s">
        <v>60</v>
      </c>
      <c r="E37274" t="s">
        <v>42</v>
      </c>
      <c r="F37274" t="s">
        <v>66236</v>
      </c>
      <c r="O37274" s="1" t="s">
        <v>23</v>
      </c>
    </row>
    <row r="37275" spans="1:15">
      <c r="A37275" t="s">
        <v>66237</v>
      </c>
      <c r="B37275" t="s">
        <v>16</v>
      </c>
      <c r="C37275" t="s">
        <v>75</v>
      </c>
      <c r="D37275" t="s">
        <v>18</v>
      </c>
      <c r="F37275" t="s">
        <v>66238</v>
      </c>
      <c r="O37275" s="1"/>
    </row>
    <row r="37276" spans="1:15">
      <c r="A37276" t="s">
        <v>66239</v>
      </c>
      <c r="B37276" t="s">
        <v>74</v>
      </c>
      <c r="C37276" t="s">
        <v>75</v>
      </c>
      <c r="D37276" t="s">
        <v>60</v>
      </c>
      <c r="E37276" t="s">
        <v>42</v>
      </c>
      <c r="F37276" t="s">
        <v>66240</v>
      </c>
      <c r="O37276" s="1" t="s">
        <v>23</v>
      </c>
    </row>
    <row r="37277" spans="1:15">
      <c r="A37277" t="s">
        <v>66241</v>
      </c>
      <c r="B37277" t="s">
        <v>74</v>
      </c>
      <c r="C37277" t="s">
        <v>75</v>
      </c>
      <c r="D37277" t="s">
        <v>60</v>
      </c>
      <c r="E37277" t="s">
        <v>42</v>
      </c>
      <c r="F37277" t="s">
        <v>66242</v>
      </c>
      <c r="O37277" s="1" t="s">
        <v>23</v>
      </c>
    </row>
    <row r="37278" spans="1:15">
      <c r="A37278" t="s">
        <v>66243</v>
      </c>
      <c r="B37278" t="s">
        <v>74</v>
      </c>
      <c r="C37278" t="s">
        <v>75</v>
      </c>
      <c r="D37278" t="s">
        <v>60</v>
      </c>
      <c r="E37278" t="s">
        <v>42</v>
      </c>
      <c r="F37278" t="s">
        <v>66244</v>
      </c>
      <c r="O37278" s="1" t="s">
        <v>23</v>
      </c>
    </row>
    <row r="37279" spans="1:15">
      <c r="A37279" t="s">
        <v>66245</v>
      </c>
      <c r="B37279" t="s">
        <v>74</v>
      </c>
      <c r="C37279" t="s">
        <v>75</v>
      </c>
      <c r="D37279" t="s">
        <v>60</v>
      </c>
      <c r="E37279" t="s">
        <v>42</v>
      </c>
      <c r="F37279" t="s">
        <v>66246</v>
      </c>
      <c r="O37279" s="1" t="s">
        <v>23</v>
      </c>
    </row>
    <row r="37280" spans="1:15">
      <c r="A37280" t="s">
        <v>66247</v>
      </c>
      <c r="B37280" t="s">
        <v>74</v>
      </c>
      <c r="C37280" t="s">
        <v>75</v>
      </c>
      <c r="D37280" t="s">
        <v>60</v>
      </c>
      <c r="E37280" t="s">
        <v>42</v>
      </c>
      <c r="F37280" t="s">
        <v>66248</v>
      </c>
      <c r="O37280" s="1" t="s">
        <v>23</v>
      </c>
    </row>
    <row r="37281" spans="1:15">
      <c r="A37281" s="4" t="s">
        <v>66249</v>
      </c>
      <c r="C37281" t="s">
        <v>75</v>
      </c>
      <c r="D37281" t="s">
        <v>60</v>
      </c>
      <c r="E37281" t="s">
        <v>42</v>
      </c>
      <c r="O37281" s="1"/>
    </row>
    <row r="37282" spans="1:15">
      <c r="A37282" t="s">
        <v>66250</v>
      </c>
      <c r="B37282" t="s">
        <v>74</v>
      </c>
      <c r="C37282" t="s">
        <v>75</v>
      </c>
      <c r="D37282" t="s">
        <v>60</v>
      </c>
      <c r="E37282" t="s">
        <v>42</v>
      </c>
      <c r="F37282" t="s">
        <v>66251</v>
      </c>
      <c r="O37282" s="1" t="s">
        <v>23</v>
      </c>
    </row>
    <row r="37283" spans="1:15">
      <c r="A37283" t="s">
        <v>66252</v>
      </c>
      <c r="B37283" t="s">
        <v>74</v>
      </c>
      <c r="C37283" t="s">
        <v>75</v>
      </c>
      <c r="D37283" t="s">
        <v>60</v>
      </c>
      <c r="E37283" t="s">
        <v>42</v>
      </c>
      <c r="F37283" t="s">
        <v>66253</v>
      </c>
      <c r="O37283" s="1" t="s">
        <v>23</v>
      </c>
    </row>
    <row r="37284" spans="1:15">
      <c r="A37284" t="s">
        <v>66254</v>
      </c>
      <c r="B37284" t="s">
        <v>74</v>
      </c>
      <c r="C37284" t="s">
        <v>75</v>
      </c>
      <c r="D37284" t="s">
        <v>60</v>
      </c>
      <c r="E37284" t="s">
        <v>42</v>
      </c>
      <c r="F37284" t="s">
        <v>66255</v>
      </c>
      <c r="O37284" s="1" t="s">
        <v>23</v>
      </c>
    </row>
    <row r="37285" spans="1:15">
      <c r="A37285" t="s">
        <v>66256</v>
      </c>
      <c r="B37285" t="s">
        <v>74</v>
      </c>
      <c r="C37285" t="s">
        <v>75</v>
      </c>
      <c r="D37285" t="s">
        <v>60</v>
      </c>
      <c r="E37285" t="s">
        <v>42</v>
      </c>
      <c r="F37285" t="s">
        <v>66257</v>
      </c>
      <c r="O37285" s="1" t="s">
        <v>23</v>
      </c>
    </row>
    <row r="37286" spans="1:15">
      <c r="A37286" t="s">
        <v>66258</v>
      </c>
      <c r="B37286" t="s">
        <v>16</v>
      </c>
      <c r="C37286" t="s">
        <v>75</v>
      </c>
      <c r="D37286" t="s">
        <v>18</v>
      </c>
      <c r="F37286" t="s">
        <v>66259</v>
      </c>
      <c r="O37286" s="1"/>
    </row>
    <row r="37287" spans="1:15">
      <c r="A37287" t="s">
        <v>66260</v>
      </c>
      <c r="B37287" t="s">
        <v>74</v>
      </c>
      <c r="C37287" t="s">
        <v>75</v>
      </c>
      <c r="D37287" t="s">
        <v>60</v>
      </c>
      <c r="E37287" t="s">
        <v>42</v>
      </c>
      <c r="F37287" t="s">
        <v>66261</v>
      </c>
      <c r="O37287" s="1" t="s">
        <v>23</v>
      </c>
    </row>
    <row r="37288" spans="1:15">
      <c r="A37288" t="s">
        <v>66262</v>
      </c>
      <c r="B37288" t="s">
        <v>74</v>
      </c>
      <c r="C37288" t="s">
        <v>75</v>
      </c>
      <c r="D37288" t="s">
        <v>60</v>
      </c>
      <c r="E37288" t="s">
        <v>42</v>
      </c>
      <c r="F37288" t="s">
        <v>66263</v>
      </c>
      <c r="O37288" s="1" t="s">
        <v>23</v>
      </c>
    </row>
    <row r="37289" spans="1:15">
      <c r="A37289" t="s">
        <v>66264</v>
      </c>
      <c r="B37289" t="s">
        <v>74</v>
      </c>
      <c r="C37289" t="s">
        <v>75</v>
      </c>
      <c r="D37289" t="s">
        <v>60</v>
      </c>
      <c r="E37289" t="s">
        <v>42</v>
      </c>
      <c r="F37289" t="s">
        <v>66265</v>
      </c>
      <c r="O37289" s="1" t="s">
        <v>23</v>
      </c>
    </row>
    <row r="37290" spans="1:15">
      <c r="A37290" t="s">
        <v>66266</v>
      </c>
      <c r="B37290" t="s">
        <v>74</v>
      </c>
      <c r="C37290" t="s">
        <v>75</v>
      </c>
      <c r="D37290" t="s">
        <v>60</v>
      </c>
      <c r="E37290" t="s">
        <v>42</v>
      </c>
      <c r="F37290" t="s">
        <v>66267</v>
      </c>
      <c r="O37290" s="1" t="s">
        <v>23</v>
      </c>
    </row>
    <row r="37291" spans="1:15">
      <c r="A37291" t="s">
        <v>66268</v>
      </c>
      <c r="B37291" t="s">
        <v>74</v>
      </c>
      <c r="C37291" t="s">
        <v>75</v>
      </c>
      <c r="D37291" t="s">
        <v>60</v>
      </c>
      <c r="E37291" t="s">
        <v>42</v>
      </c>
      <c r="F37291" t="s">
        <v>66269</v>
      </c>
      <c r="O37291" s="1" t="s">
        <v>23</v>
      </c>
    </row>
    <row r="37292" spans="1:15">
      <c r="A37292" t="s">
        <v>66270</v>
      </c>
      <c r="B37292" t="s">
        <v>74</v>
      </c>
      <c r="C37292" t="s">
        <v>75</v>
      </c>
      <c r="D37292" t="s">
        <v>60</v>
      </c>
      <c r="E37292" t="s">
        <v>42</v>
      </c>
      <c r="F37292" t="s">
        <v>66271</v>
      </c>
      <c r="O37292" s="1" t="s">
        <v>23</v>
      </c>
    </row>
    <row r="37293" spans="1:15">
      <c r="A37293" t="s">
        <v>66272</v>
      </c>
      <c r="B37293" t="s">
        <v>74</v>
      </c>
      <c r="C37293" t="s">
        <v>75</v>
      </c>
      <c r="D37293" t="s">
        <v>60</v>
      </c>
      <c r="E37293" t="s">
        <v>42</v>
      </c>
      <c r="F37293" t="s">
        <v>66273</v>
      </c>
      <c r="O37293" s="1" t="s">
        <v>23</v>
      </c>
    </row>
    <row r="37294" spans="1:15">
      <c r="A37294" t="s">
        <v>66274</v>
      </c>
      <c r="B37294" t="s">
        <v>74</v>
      </c>
      <c r="C37294" t="s">
        <v>75</v>
      </c>
      <c r="D37294" t="s">
        <v>60</v>
      </c>
      <c r="E37294" t="s">
        <v>42</v>
      </c>
      <c r="F37294" t="s">
        <v>66275</v>
      </c>
      <c r="O37294" s="1"/>
    </row>
    <row r="37295" spans="1:15">
      <c r="A37295" t="s">
        <v>66276</v>
      </c>
      <c r="B37295" t="s">
        <v>69</v>
      </c>
      <c r="C37295" t="s">
        <v>70</v>
      </c>
      <c r="D37295" t="s">
        <v>60</v>
      </c>
      <c r="E37295" t="s">
        <v>42</v>
      </c>
      <c r="F37295" t="s">
        <v>66277</v>
      </c>
      <c r="O37295" s="1" t="s">
        <v>23</v>
      </c>
    </row>
    <row r="37296" spans="1:15">
      <c r="A37296" t="s">
        <v>66278</v>
      </c>
      <c r="B37296" t="s">
        <v>74</v>
      </c>
      <c r="C37296" t="s">
        <v>75</v>
      </c>
      <c r="D37296" t="s">
        <v>60</v>
      </c>
      <c r="E37296" t="s">
        <v>42</v>
      </c>
      <c r="F37296" t="s">
        <v>66275</v>
      </c>
      <c r="O37296" s="1" t="s">
        <v>23</v>
      </c>
    </row>
    <row r="37297" spans="1:15">
      <c r="A37297" t="s">
        <v>66279</v>
      </c>
      <c r="B37297" t="s">
        <v>74</v>
      </c>
      <c r="C37297" t="s">
        <v>75</v>
      </c>
      <c r="D37297" t="s">
        <v>60</v>
      </c>
      <c r="E37297" t="s">
        <v>42</v>
      </c>
      <c r="F37297" t="s">
        <v>66280</v>
      </c>
      <c r="O37297" s="1" t="s">
        <v>23</v>
      </c>
    </row>
    <row r="37298" spans="1:15">
      <c r="A37298" t="s">
        <v>66281</v>
      </c>
      <c r="B37298" t="s">
        <v>74</v>
      </c>
      <c r="C37298" t="s">
        <v>75</v>
      </c>
      <c r="D37298" t="s">
        <v>60</v>
      </c>
      <c r="E37298" t="s">
        <v>42</v>
      </c>
      <c r="F37298" t="s">
        <v>66282</v>
      </c>
      <c r="O37298" s="1" t="s">
        <v>23</v>
      </c>
    </row>
    <row r="37299" spans="1:15">
      <c r="A37299" t="s">
        <v>66283</v>
      </c>
      <c r="B37299" t="s">
        <v>74</v>
      </c>
      <c r="C37299" t="s">
        <v>75</v>
      </c>
      <c r="D37299" t="s">
        <v>60</v>
      </c>
      <c r="E37299" t="s">
        <v>42</v>
      </c>
      <c r="F37299" t="s">
        <v>66284</v>
      </c>
      <c r="O37299" s="1" t="s">
        <v>23</v>
      </c>
    </row>
    <row r="37300" spans="1:15">
      <c r="A37300" t="s">
        <v>66285</v>
      </c>
      <c r="B37300" t="s">
        <v>74</v>
      </c>
      <c r="C37300" t="s">
        <v>75</v>
      </c>
      <c r="D37300" t="s">
        <v>60</v>
      </c>
      <c r="E37300" t="s">
        <v>42</v>
      </c>
      <c r="F37300" t="s">
        <v>66286</v>
      </c>
      <c r="O37300" s="1" t="s">
        <v>23</v>
      </c>
    </row>
    <row r="37301" spans="1:15">
      <c r="A37301" t="s">
        <v>66287</v>
      </c>
      <c r="B37301" t="s">
        <v>69</v>
      </c>
      <c r="C37301" t="s">
        <v>70</v>
      </c>
      <c r="D37301" t="s">
        <v>60</v>
      </c>
      <c r="E37301" t="s">
        <v>42</v>
      </c>
      <c r="F37301" t="s">
        <v>23</v>
      </c>
      <c r="O37301" s="1" t="s">
        <v>23</v>
      </c>
    </row>
    <row r="37302" spans="1:15">
      <c r="A37302" t="s">
        <v>66288</v>
      </c>
      <c r="B37302" t="s">
        <v>74</v>
      </c>
      <c r="C37302" t="s">
        <v>75</v>
      </c>
      <c r="D37302" t="s">
        <v>60</v>
      </c>
      <c r="E37302" t="s">
        <v>42</v>
      </c>
      <c r="F37302" t="s">
        <v>1370</v>
      </c>
      <c r="O37302" s="1" t="s">
        <v>23</v>
      </c>
    </row>
    <row r="37303" spans="1:15">
      <c r="A37303" t="s">
        <v>66289</v>
      </c>
      <c r="B37303" t="s">
        <v>74</v>
      </c>
      <c r="C37303" t="s">
        <v>75</v>
      </c>
      <c r="D37303" t="s">
        <v>60</v>
      </c>
      <c r="E37303" t="s">
        <v>42</v>
      </c>
      <c r="F37303" t="s">
        <v>66290</v>
      </c>
      <c r="O37303" s="1" t="s">
        <v>23</v>
      </c>
    </row>
    <row r="37304" spans="1:15">
      <c r="A37304" t="s">
        <v>66291</v>
      </c>
      <c r="B37304" t="s">
        <v>74</v>
      </c>
      <c r="C37304" t="s">
        <v>75</v>
      </c>
      <c r="D37304" t="s">
        <v>60</v>
      </c>
      <c r="E37304" t="s">
        <v>42</v>
      </c>
      <c r="F37304" t="s">
        <v>66292</v>
      </c>
      <c r="O37304" s="1" t="s">
        <v>23</v>
      </c>
    </row>
    <row r="37305" spans="1:15">
      <c r="A37305" t="s">
        <v>66293</v>
      </c>
      <c r="B37305" t="s">
        <v>74</v>
      </c>
      <c r="C37305" t="s">
        <v>75</v>
      </c>
      <c r="D37305" t="s">
        <v>60</v>
      </c>
      <c r="E37305" t="s">
        <v>42</v>
      </c>
      <c r="F37305" t="s">
        <v>66294</v>
      </c>
      <c r="O37305" s="1" t="s">
        <v>23</v>
      </c>
    </row>
    <row r="37306" spans="1:15">
      <c r="A37306" t="s">
        <v>66295</v>
      </c>
      <c r="B37306" t="s">
        <v>16</v>
      </c>
      <c r="C37306" t="s">
        <v>75</v>
      </c>
      <c r="D37306" t="s">
        <v>18</v>
      </c>
      <c r="F37306" t="s">
        <v>66296</v>
      </c>
      <c r="O37306" s="1"/>
    </row>
    <row r="37307" spans="1:15">
      <c r="A37307" t="s">
        <v>66297</v>
      </c>
      <c r="B37307" t="s">
        <v>16</v>
      </c>
      <c r="C37307" t="s">
        <v>75</v>
      </c>
      <c r="D37307" t="s">
        <v>18</v>
      </c>
      <c r="F37307" t="s">
        <v>45568</v>
      </c>
      <c r="O37307" s="1"/>
    </row>
    <row r="37308" spans="1:15">
      <c r="A37308" t="s">
        <v>66298</v>
      </c>
      <c r="B37308" t="s">
        <v>74</v>
      </c>
      <c r="C37308" t="s">
        <v>75</v>
      </c>
      <c r="D37308" t="s">
        <v>60</v>
      </c>
      <c r="E37308" t="s">
        <v>42</v>
      </c>
      <c r="F37308" t="s">
        <v>66299</v>
      </c>
      <c r="O37308" s="1" t="s">
        <v>23</v>
      </c>
    </row>
    <row r="37309" spans="1:15">
      <c r="A37309" t="s">
        <v>66300</v>
      </c>
      <c r="B37309" t="s">
        <v>74</v>
      </c>
      <c r="C37309" t="s">
        <v>75</v>
      </c>
      <c r="D37309" t="s">
        <v>60</v>
      </c>
      <c r="E37309" t="s">
        <v>42</v>
      </c>
      <c r="F37309" t="s">
        <v>66301</v>
      </c>
      <c r="O37309" s="1" t="s">
        <v>23</v>
      </c>
    </row>
    <row r="37310" spans="1:15">
      <c r="A37310" t="s">
        <v>66302</v>
      </c>
      <c r="B37310" t="s">
        <v>74</v>
      </c>
      <c r="C37310" t="s">
        <v>75</v>
      </c>
      <c r="D37310" t="s">
        <v>60</v>
      </c>
      <c r="E37310" t="s">
        <v>42</v>
      </c>
      <c r="F37310" t="s">
        <v>66303</v>
      </c>
      <c r="O37310" s="1" t="s">
        <v>23</v>
      </c>
    </row>
    <row r="37311" spans="1:15">
      <c r="A37311" t="s">
        <v>66304</v>
      </c>
      <c r="B37311" t="s">
        <v>74</v>
      </c>
      <c r="C37311" t="s">
        <v>75</v>
      </c>
      <c r="D37311" t="s">
        <v>60</v>
      </c>
      <c r="E37311" t="s">
        <v>42</v>
      </c>
      <c r="F37311" t="s">
        <v>66305</v>
      </c>
      <c r="O37311" s="1" t="s">
        <v>23</v>
      </c>
    </row>
    <row r="37312" spans="1:15">
      <c r="A37312" t="s">
        <v>66306</v>
      </c>
      <c r="B37312" t="s">
        <v>74</v>
      </c>
      <c r="C37312" t="s">
        <v>75</v>
      </c>
      <c r="D37312" t="s">
        <v>60</v>
      </c>
      <c r="E37312" t="s">
        <v>42</v>
      </c>
      <c r="F37312" t="s">
        <v>66307</v>
      </c>
      <c r="O37312" s="1" t="s">
        <v>23</v>
      </c>
    </row>
    <row r="37313" spans="1:15">
      <c r="A37313" t="s">
        <v>66308</v>
      </c>
      <c r="B37313" t="s">
        <v>74</v>
      </c>
      <c r="C37313" t="s">
        <v>75</v>
      </c>
      <c r="D37313" t="s">
        <v>60</v>
      </c>
      <c r="E37313" t="s">
        <v>42</v>
      </c>
      <c r="F37313" t="s">
        <v>66309</v>
      </c>
      <c r="O37313" s="1" t="s">
        <v>23</v>
      </c>
    </row>
    <row r="37314" spans="1:15">
      <c r="A37314" t="s">
        <v>66310</v>
      </c>
      <c r="B37314" t="s">
        <v>74</v>
      </c>
      <c r="C37314" t="s">
        <v>75</v>
      </c>
      <c r="D37314" t="s">
        <v>60</v>
      </c>
      <c r="E37314" t="s">
        <v>42</v>
      </c>
      <c r="F37314" t="s">
        <v>66311</v>
      </c>
      <c r="O37314" s="1" t="s">
        <v>23</v>
      </c>
    </row>
    <row r="37315" spans="1:15">
      <c r="A37315" t="s">
        <v>66312</v>
      </c>
      <c r="B37315" t="s">
        <v>69</v>
      </c>
      <c r="C37315" t="s">
        <v>435</v>
      </c>
      <c r="D37315" t="s">
        <v>18</v>
      </c>
      <c r="F37315" t="s">
        <v>23</v>
      </c>
      <c r="O37315" s="1" t="s">
        <v>23</v>
      </c>
    </row>
    <row r="37316" spans="1:15">
      <c r="A37316" t="s">
        <v>66313</v>
      </c>
      <c r="B37316" t="s">
        <v>74</v>
      </c>
      <c r="C37316" t="s">
        <v>75</v>
      </c>
      <c r="D37316" t="s">
        <v>60</v>
      </c>
      <c r="E37316" t="s">
        <v>42</v>
      </c>
      <c r="F37316" t="s">
        <v>66314</v>
      </c>
      <c r="O37316" s="1" t="s">
        <v>23</v>
      </c>
    </row>
    <row r="37317" spans="1:15">
      <c r="A37317" t="s">
        <v>66315</v>
      </c>
      <c r="B37317" t="s">
        <v>74</v>
      </c>
      <c r="C37317" t="s">
        <v>75</v>
      </c>
      <c r="D37317" t="s">
        <v>60</v>
      </c>
      <c r="E37317" t="s">
        <v>42</v>
      </c>
      <c r="F37317" t="s">
        <v>66316</v>
      </c>
      <c r="O37317" s="1" t="s">
        <v>23</v>
      </c>
    </row>
    <row r="37318" spans="1:15">
      <c r="A37318" t="s">
        <v>66317</v>
      </c>
      <c r="B37318" t="s">
        <v>74</v>
      </c>
      <c r="C37318" t="s">
        <v>75</v>
      </c>
      <c r="D37318" t="s">
        <v>60</v>
      </c>
      <c r="E37318" t="s">
        <v>42</v>
      </c>
      <c r="F37318" t="s">
        <v>66318</v>
      </c>
      <c r="O37318" s="1" t="s">
        <v>23</v>
      </c>
    </row>
    <row r="37319" spans="1:15">
      <c r="A37319" t="s">
        <v>66319</v>
      </c>
      <c r="B37319" t="s">
        <v>74</v>
      </c>
      <c r="C37319" t="s">
        <v>75</v>
      </c>
      <c r="D37319" t="s">
        <v>60</v>
      </c>
      <c r="E37319" t="s">
        <v>42</v>
      </c>
      <c r="F37319" t="s">
        <v>66320</v>
      </c>
      <c r="O37319" s="1" t="s">
        <v>23</v>
      </c>
    </row>
    <row r="37320" spans="1:15">
      <c r="A37320" t="s">
        <v>66321</v>
      </c>
      <c r="B37320" t="s">
        <v>74</v>
      </c>
      <c r="C37320" t="s">
        <v>75</v>
      </c>
      <c r="D37320" t="s">
        <v>60</v>
      </c>
      <c r="E37320" t="s">
        <v>42</v>
      </c>
      <c r="F37320" t="s">
        <v>66322</v>
      </c>
      <c r="O37320" s="1" t="s">
        <v>23</v>
      </c>
    </row>
    <row r="37321" spans="1:15">
      <c r="A37321" t="s">
        <v>66323</v>
      </c>
      <c r="B37321" t="s">
        <v>74</v>
      </c>
      <c r="C37321" t="s">
        <v>75</v>
      </c>
      <c r="D37321" t="s">
        <v>60</v>
      </c>
      <c r="E37321" t="s">
        <v>42</v>
      </c>
      <c r="F37321" t="s">
        <v>66324</v>
      </c>
      <c r="O37321" s="1" t="s">
        <v>23</v>
      </c>
    </row>
    <row r="37322" spans="1:15">
      <c r="A37322" t="s">
        <v>66325</v>
      </c>
      <c r="B37322" t="s">
        <v>74</v>
      </c>
      <c r="C37322" t="s">
        <v>75</v>
      </c>
      <c r="D37322" t="s">
        <v>60</v>
      </c>
      <c r="E37322" t="s">
        <v>42</v>
      </c>
      <c r="F37322" t="s">
        <v>66326</v>
      </c>
      <c r="O37322" s="1" t="s">
        <v>23</v>
      </c>
    </row>
    <row r="37323" spans="1:15">
      <c r="A37323" t="s">
        <v>66327</v>
      </c>
      <c r="B37323" t="s">
        <v>74</v>
      </c>
      <c r="C37323" t="s">
        <v>75</v>
      </c>
      <c r="D37323" t="s">
        <v>60</v>
      </c>
      <c r="E37323" t="s">
        <v>42</v>
      </c>
      <c r="F37323" t="s">
        <v>66328</v>
      </c>
      <c r="O37323" s="1" t="s">
        <v>23</v>
      </c>
    </row>
    <row r="37324" spans="1:15">
      <c r="A37324" t="s">
        <v>66329</v>
      </c>
      <c r="B37324" t="s">
        <v>74</v>
      </c>
      <c r="C37324" t="s">
        <v>75</v>
      </c>
      <c r="D37324" t="s">
        <v>60</v>
      </c>
      <c r="E37324" t="s">
        <v>42</v>
      </c>
      <c r="F37324" t="s">
        <v>66330</v>
      </c>
      <c r="O37324" s="1" t="s">
        <v>23</v>
      </c>
    </row>
    <row r="37325" spans="1:15">
      <c r="A37325" t="s">
        <v>66331</v>
      </c>
      <c r="B37325" t="s">
        <v>69</v>
      </c>
      <c r="C37325" t="s">
        <v>410</v>
      </c>
      <c r="D37325" t="s">
        <v>60</v>
      </c>
      <c r="E37325" t="s">
        <v>42</v>
      </c>
      <c r="F37325" t="s">
        <v>66332</v>
      </c>
      <c r="O37325" s="1" t="s">
        <v>23</v>
      </c>
    </row>
    <row r="37326" spans="1:15">
      <c r="A37326" t="s">
        <v>66333</v>
      </c>
      <c r="B37326" t="s">
        <v>74</v>
      </c>
      <c r="C37326" t="s">
        <v>75</v>
      </c>
      <c r="D37326" t="s">
        <v>60</v>
      </c>
      <c r="E37326" t="s">
        <v>42</v>
      </c>
      <c r="F37326" t="s">
        <v>66334</v>
      </c>
      <c r="O37326" s="1" t="s">
        <v>23</v>
      </c>
    </row>
    <row r="37327" spans="1:15">
      <c r="A37327" t="s">
        <v>66335</v>
      </c>
      <c r="B37327" t="s">
        <v>16</v>
      </c>
      <c r="C37327" t="s">
        <v>75</v>
      </c>
      <c r="D37327" t="s">
        <v>18</v>
      </c>
      <c r="F37327" t="s">
        <v>66336</v>
      </c>
      <c r="O37327" s="1"/>
    </row>
    <row r="37328" spans="1:15">
      <c r="A37328" t="s">
        <v>66337</v>
      </c>
      <c r="B37328" t="s">
        <v>74</v>
      </c>
      <c r="C37328" t="s">
        <v>75</v>
      </c>
      <c r="D37328" t="s">
        <v>60</v>
      </c>
      <c r="E37328" t="s">
        <v>42</v>
      </c>
      <c r="F37328" t="s">
        <v>66338</v>
      </c>
      <c r="O37328" s="1" t="s">
        <v>23</v>
      </c>
    </row>
    <row r="37329" spans="1:15">
      <c r="A37329" t="s">
        <v>66339</v>
      </c>
      <c r="B37329" t="s">
        <v>74</v>
      </c>
      <c r="C37329" t="s">
        <v>75</v>
      </c>
      <c r="D37329" t="s">
        <v>60</v>
      </c>
      <c r="E37329" t="s">
        <v>42</v>
      </c>
      <c r="F37329" t="s">
        <v>66340</v>
      </c>
      <c r="O37329" s="1" t="s">
        <v>23</v>
      </c>
    </row>
    <row r="37330" spans="1:15">
      <c r="A37330" t="s">
        <v>66341</v>
      </c>
      <c r="B37330" t="s">
        <v>74</v>
      </c>
      <c r="C37330" t="s">
        <v>75</v>
      </c>
      <c r="D37330" t="s">
        <v>60</v>
      </c>
      <c r="E37330" t="s">
        <v>42</v>
      </c>
      <c r="F37330" t="s">
        <v>66342</v>
      </c>
      <c r="O37330" s="1" t="s">
        <v>23</v>
      </c>
    </row>
    <row r="37331" spans="1:15">
      <c r="A37331" t="s">
        <v>66343</v>
      </c>
      <c r="B37331" t="s">
        <v>16</v>
      </c>
      <c r="C37331" t="s">
        <v>75</v>
      </c>
      <c r="D37331" t="s">
        <v>18</v>
      </c>
      <c r="F37331" t="s">
        <v>6415</v>
      </c>
      <c r="O37331" s="1"/>
    </row>
    <row r="37332" spans="1:15">
      <c r="A37332" t="s">
        <v>66344</v>
      </c>
      <c r="B37332" t="s">
        <v>74</v>
      </c>
      <c r="C37332" t="s">
        <v>75</v>
      </c>
      <c r="D37332" t="s">
        <v>60</v>
      </c>
      <c r="E37332" t="s">
        <v>42</v>
      </c>
      <c r="F37332" t="s">
        <v>66345</v>
      </c>
      <c r="O37332" s="1" t="s">
        <v>23</v>
      </c>
    </row>
    <row r="37333" spans="1:15">
      <c r="A37333" t="s">
        <v>66346</v>
      </c>
      <c r="B37333" t="s">
        <v>74</v>
      </c>
      <c r="C37333" t="s">
        <v>75</v>
      </c>
      <c r="D37333" t="s">
        <v>60</v>
      </c>
      <c r="E37333" t="s">
        <v>42</v>
      </c>
      <c r="F37333" t="s">
        <v>66347</v>
      </c>
      <c r="O37333" s="1" t="s">
        <v>23</v>
      </c>
    </row>
    <row r="37334" spans="1:15">
      <c r="A37334" t="s">
        <v>66348</v>
      </c>
      <c r="B37334" t="s">
        <v>74</v>
      </c>
      <c r="C37334" t="s">
        <v>75</v>
      </c>
      <c r="D37334" t="s">
        <v>60</v>
      </c>
      <c r="E37334" t="s">
        <v>42</v>
      </c>
      <c r="F37334" t="s">
        <v>66349</v>
      </c>
      <c r="O37334" s="1" t="s">
        <v>23</v>
      </c>
    </row>
    <row r="37335" spans="1:15">
      <c r="A37335" t="s">
        <v>66350</v>
      </c>
      <c r="B37335" t="s">
        <v>74</v>
      </c>
      <c r="C37335" t="s">
        <v>75</v>
      </c>
      <c r="D37335" t="s">
        <v>60</v>
      </c>
      <c r="E37335" t="s">
        <v>42</v>
      </c>
      <c r="F37335" t="s">
        <v>66351</v>
      </c>
      <c r="O37335" s="1"/>
    </row>
    <row r="37336" spans="1:15">
      <c r="A37336" t="s">
        <v>66352</v>
      </c>
      <c r="B37336" t="s">
        <v>16</v>
      </c>
      <c r="D37336" t="s">
        <v>18</v>
      </c>
      <c r="F37336" t="s">
        <v>66353</v>
      </c>
      <c r="O37336" s="1"/>
    </row>
    <row r="37337" spans="1:15">
      <c r="A37337" t="s">
        <v>66354</v>
      </c>
      <c r="B37337" t="s">
        <v>74</v>
      </c>
      <c r="C37337" t="s">
        <v>75</v>
      </c>
      <c r="D37337" t="s">
        <v>60</v>
      </c>
      <c r="E37337" t="s">
        <v>42</v>
      </c>
      <c r="F37337" t="s">
        <v>66355</v>
      </c>
      <c r="O37337" s="1" t="s">
        <v>23</v>
      </c>
    </row>
    <row r="37338" spans="1:15">
      <c r="A37338" t="s">
        <v>66356</v>
      </c>
      <c r="B37338" t="s">
        <v>74</v>
      </c>
      <c r="C37338" t="s">
        <v>75</v>
      </c>
      <c r="D37338" t="s">
        <v>60</v>
      </c>
      <c r="E37338" t="s">
        <v>42</v>
      </c>
      <c r="F37338" t="s">
        <v>66357</v>
      </c>
      <c r="O37338" s="1" t="s">
        <v>23</v>
      </c>
    </row>
    <row r="37339" spans="1:15">
      <c r="A37339" t="s">
        <v>66358</v>
      </c>
      <c r="B37339" t="s">
        <v>74</v>
      </c>
      <c r="C37339" t="s">
        <v>75</v>
      </c>
      <c r="D37339" t="s">
        <v>60</v>
      </c>
      <c r="E37339" t="s">
        <v>42</v>
      </c>
      <c r="F37339" t="s">
        <v>66359</v>
      </c>
      <c r="O37339" s="1" t="s">
        <v>23</v>
      </c>
    </row>
    <row r="37340" spans="1:15">
      <c r="A37340" t="s">
        <v>66360</v>
      </c>
      <c r="B37340" t="s">
        <v>23</v>
      </c>
      <c r="C37340" t="s">
        <v>17</v>
      </c>
      <c r="D37340" t="s">
        <v>18</v>
      </c>
      <c r="E37340" t="s">
        <v>19</v>
      </c>
      <c r="F37340" t="s">
        <v>9750</v>
      </c>
      <c r="O37340" s="1" t="s">
        <v>23</v>
      </c>
    </row>
    <row r="37341" spans="1:15">
      <c r="A37341" t="s">
        <v>66361</v>
      </c>
      <c r="B37341" t="s">
        <v>74</v>
      </c>
      <c r="C37341" t="s">
        <v>75</v>
      </c>
      <c r="D37341" t="s">
        <v>60</v>
      </c>
      <c r="E37341" t="s">
        <v>42</v>
      </c>
      <c r="F37341" t="s">
        <v>66362</v>
      </c>
      <c r="O37341" s="1" t="s">
        <v>23</v>
      </c>
    </row>
    <row r="37342" spans="1:15">
      <c r="A37342" t="s">
        <v>66363</v>
      </c>
      <c r="B37342" t="s">
        <v>74</v>
      </c>
      <c r="C37342" t="s">
        <v>75</v>
      </c>
      <c r="D37342" t="s">
        <v>60</v>
      </c>
      <c r="E37342" t="s">
        <v>42</v>
      </c>
      <c r="F37342" t="s">
        <v>66364</v>
      </c>
      <c r="O37342" s="1" t="s">
        <v>23</v>
      </c>
    </row>
    <row r="37343" spans="1:15">
      <c r="A37343" t="s">
        <v>66365</v>
      </c>
      <c r="B37343" t="s">
        <v>74</v>
      </c>
      <c r="C37343" t="s">
        <v>75</v>
      </c>
      <c r="D37343" t="s">
        <v>60</v>
      </c>
      <c r="E37343" t="s">
        <v>42</v>
      </c>
      <c r="F37343" t="s">
        <v>66366</v>
      </c>
      <c r="O37343" s="1" t="s">
        <v>23</v>
      </c>
    </row>
    <row r="37344" spans="1:15">
      <c r="A37344" t="s">
        <v>66367</v>
      </c>
      <c r="B37344" t="s">
        <v>74</v>
      </c>
      <c r="C37344" t="s">
        <v>75</v>
      </c>
      <c r="D37344" t="s">
        <v>60</v>
      </c>
      <c r="E37344" t="s">
        <v>42</v>
      </c>
      <c r="F37344" t="s">
        <v>66368</v>
      </c>
      <c r="O37344" s="1" t="s">
        <v>23</v>
      </c>
    </row>
    <row r="37345" spans="1:15">
      <c r="A37345" t="s">
        <v>66369</v>
      </c>
      <c r="B37345" t="s">
        <v>74</v>
      </c>
      <c r="C37345" t="s">
        <v>75</v>
      </c>
      <c r="D37345" t="s">
        <v>60</v>
      </c>
      <c r="E37345" t="s">
        <v>42</v>
      </c>
      <c r="F37345" t="s">
        <v>66370</v>
      </c>
      <c r="O37345" s="1" t="s">
        <v>23</v>
      </c>
    </row>
    <row r="37346" spans="1:15">
      <c r="A37346" t="s">
        <v>66371</v>
      </c>
      <c r="B37346" t="s">
        <v>74</v>
      </c>
      <c r="C37346" t="s">
        <v>75</v>
      </c>
      <c r="D37346" t="s">
        <v>60</v>
      </c>
      <c r="E37346" t="s">
        <v>42</v>
      </c>
      <c r="F37346" t="s">
        <v>66372</v>
      </c>
      <c r="O37346" s="1" t="s">
        <v>23</v>
      </c>
    </row>
    <row r="37347" spans="1:15">
      <c r="A37347" t="s">
        <v>66373</v>
      </c>
      <c r="B37347" t="s">
        <v>74</v>
      </c>
      <c r="C37347" t="s">
        <v>75</v>
      </c>
      <c r="D37347" t="s">
        <v>60</v>
      </c>
      <c r="E37347" t="s">
        <v>42</v>
      </c>
      <c r="F37347" t="s">
        <v>66374</v>
      </c>
      <c r="O37347" s="1" t="s">
        <v>23</v>
      </c>
    </row>
    <row r="37348" spans="1:15">
      <c r="A37348" t="s">
        <v>66375</v>
      </c>
      <c r="B37348" t="s">
        <v>74</v>
      </c>
      <c r="C37348" t="s">
        <v>75</v>
      </c>
      <c r="D37348" t="s">
        <v>60</v>
      </c>
      <c r="E37348" t="s">
        <v>42</v>
      </c>
      <c r="F37348" t="s">
        <v>66376</v>
      </c>
      <c r="O37348" s="1" t="s">
        <v>23</v>
      </c>
    </row>
    <row r="37349" spans="1:15">
      <c r="A37349" t="s">
        <v>66377</v>
      </c>
      <c r="B37349" t="s">
        <v>74</v>
      </c>
      <c r="C37349" t="s">
        <v>75</v>
      </c>
      <c r="D37349" t="s">
        <v>60</v>
      </c>
      <c r="E37349" t="s">
        <v>42</v>
      </c>
      <c r="F37349" t="s">
        <v>66378</v>
      </c>
      <c r="O37349" s="1" t="s">
        <v>23</v>
      </c>
    </row>
    <row r="37350" spans="1:15">
      <c r="A37350" t="s">
        <v>66379</v>
      </c>
      <c r="B37350" t="s">
        <v>74</v>
      </c>
      <c r="C37350" t="s">
        <v>75</v>
      </c>
      <c r="D37350" t="s">
        <v>60</v>
      </c>
      <c r="E37350" t="s">
        <v>42</v>
      </c>
      <c r="F37350" t="s">
        <v>66380</v>
      </c>
      <c r="O37350" s="1" t="s">
        <v>23</v>
      </c>
    </row>
    <row r="37351" spans="1:15">
      <c r="A37351" t="s">
        <v>66381</v>
      </c>
      <c r="B37351" t="s">
        <v>74</v>
      </c>
      <c r="C37351" t="s">
        <v>75</v>
      </c>
      <c r="D37351" t="s">
        <v>60</v>
      </c>
      <c r="E37351" t="s">
        <v>42</v>
      </c>
      <c r="F37351" t="s">
        <v>66382</v>
      </c>
      <c r="O37351" s="1" t="s">
        <v>23</v>
      </c>
    </row>
    <row r="37352" spans="1:15">
      <c r="A37352" t="s">
        <v>66383</v>
      </c>
      <c r="B37352" t="s">
        <v>74</v>
      </c>
      <c r="C37352" t="s">
        <v>75</v>
      </c>
      <c r="D37352" t="s">
        <v>60</v>
      </c>
      <c r="E37352" t="s">
        <v>42</v>
      </c>
      <c r="F37352" t="s">
        <v>66384</v>
      </c>
      <c r="O37352" s="1" t="s">
        <v>23</v>
      </c>
    </row>
    <row r="37353" spans="1:15">
      <c r="A37353" t="s">
        <v>66385</v>
      </c>
      <c r="B37353" t="s">
        <v>74</v>
      </c>
      <c r="C37353" t="s">
        <v>75</v>
      </c>
      <c r="D37353" t="s">
        <v>60</v>
      </c>
      <c r="E37353" t="s">
        <v>42</v>
      </c>
      <c r="F37353" t="s">
        <v>66386</v>
      </c>
      <c r="O37353" s="1" t="s">
        <v>23</v>
      </c>
    </row>
    <row r="37354" spans="1:15">
      <c r="A37354" t="s">
        <v>66387</v>
      </c>
      <c r="B37354" t="s">
        <v>74</v>
      </c>
      <c r="C37354" t="s">
        <v>75</v>
      </c>
      <c r="D37354" t="s">
        <v>60</v>
      </c>
      <c r="E37354" t="s">
        <v>42</v>
      </c>
      <c r="F37354" t="s">
        <v>66388</v>
      </c>
      <c r="O37354" s="1" t="s">
        <v>23</v>
      </c>
    </row>
    <row r="37355" spans="1:15">
      <c r="A37355" t="s">
        <v>66389</v>
      </c>
      <c r="B37355" t="s">
        <v>74</v>
      </c>
      <c r="C37355" t="s">
        <v>75</v>
      </c>
      <c r="D37355" t="s">
        <v>60</v>
      </c>
      <c r="E37355" t="s">
        <v>42</v>
      </c>
      <c r="F37355" t="s">
        <v>66390</v>
      </c>
      <c r="O37355" s="1" t="s">
        <v>23</v>
      </c>
    </row>
    <row r="37356" spans="1:15">
      <c r="A37356" t="s">
        <v>66391</v>
      </c>
      <c r="B37356" t="s">
        <v>74</v>
      </c>
      <c r="C37356" t="s">
        <v>75</v>
      </c>
      <c r="D37356" t="s">
        <v>60</v>
      </c>
      <c r="E37356" t="s">
        <v>42</v>
      </c>
      <c r="F37356" t="s">
        <v>66392</v>
      </c>
      <c r="O37356" s="1" t="s">
        <v>23</v>
      </c>
    </row>
    <row r="37357" spans="1:15">
      <c r="A37357" t="s">
        <v>66393</v>
      </c>
      <c r="B37357" t="s">
        <v>74</v>
      </c>
      <c r="C37357" t="s">
        <v>75</v>
      </c>
      <c r="D37357" t="s">
        <v>60</v>
      </c>
      <c r="E37357" t="s">
        <v>42</v>
      </c>
      <c r="F37357" t="s">
        <v>66394</v>
      </c>
      <c r="O37357" s="1" t="s">
        <v>23</v>
      </c>
    </row>
    <row r="37358" spans="1:15">
      <c r="A37358" t="s">
        <v>66395</v>
      </c>
      <c r="B37358" t="s">
        <v>74</v>
      </c>
      <c r="C37358" t="s">
        <v>75</v>
      </c>
      <c r="D37358" t="s">
        <v>60</v>
      </c>
      <c r="E37358" t="s">
        <v>42</v>
      </c>
      <c r="F37358" t="s">
        <v>66396</v>
      </c>
      <c r="O37358" s="1" t="s">
        <v>23</v>
      </c>
    </row>
    <row r="37359" spans="1:15">
      <c r="A37359" t="s">
        <v>66397</v>
      </c>
      <c r="B37359" t="s">
        <v>74</v>
      </c>
      <c r="C37359" t="s">
        <v>75</v>
      </c>
      <c r="D37359" t="s">
        <v>60</v>
      </c>
      <c r="E37359" t="s">
        <v>42</v>
      </c>
      <c r="F37359" t="s">
        <v>66398</v>
      </c>
      <c r="O37359" s="1" t="s">
        <v>23</v>
      </c>
    </row>
    <row r="37360" spans="1:15">
      <c r="A37360" t="s">
        <v>66399</v>
      </c>
      <c r="B37360" t="s">
        <v>74</v>
      </c>
      <c r="C37360" t="s">
        <v>75</v>
      </c>
      <c r="D37360" t="s">
        <v>60</v>
      </c>
      <c r="E37360" t="s">
        <v>42</v>
      </c>
      <c r="F37360" t="s">
        <v>66400</v>
      </c>
      <c r="O37360" s="1" t="s">
        <v>23</v>
      </c>
    </row>
    <row r="37361" spans="1:15">
      <c r="A37361" t="s">
        <v>66401</v>
      </c>
      <c r="B37361" t="s">
        <v>69</v>
      </c>
      <c r="C37361" t="s">
        <v>410</v>
      </c>
      <c r="D37361" t="s">
        <v>60</v>
      </c>
      <c r="E37361" t="s">
        <v>42</v>
      </c>
      <c r="F37361" t="s">
        <v>66402</v>
      </c>
      <c r="O37361" s="1" t="s">
        <v>23</v>
      </c>
    </row>
    <row r="37362" spans="1:15">
      <c r="A37362" t="s">
        <v>66403</v>
      </c>
      <c r="B37362" t="s">
        <v>74</v>
      </c>
      <c r="C37362" t="s">
        <v>75</v>
      </c>
      <c r="D37362" t="s">
        <v>60</v>
      </c>
      <c r="E37362" t="s">
        <v>42</v>
      </c>
      <c r="F37362" t="s">
        <v>66404</v>
      </c>
      <c r="O37362" s="1" t="s">
        <v>23</v>
      </c>
    </row>
    <row r="37363" spans="1:15">
      <c r="A37363" t="s">
        <v>66405</v>
      </c>
      <c r="B37363" t="s">
        <v>74</v>
      </c>
      <c r="C37363" t="s">
        <v>75</v>
      </c>
      <c r="D37363" t="s">
        <v>60</v>
      </c>
      <c r="E37363" t="s">
        <v>42</v>
      </c>
      <c r="F37363" t="s">
        <v>66406</v>
      </c>
      <c r="O37363" s="1" t="s">
        <v>23</v>
      </c>
    </row>
    <row r="37364" spans="1:15">
      <c r="A37364" t="s">
        <v>66407</v>
      </c>
      <c r="B37364" t="s">
        <v>74</v>
      </c>
      <c r="C37364" t="s">
        <v>75</v>
      </c>
      <c r="D37364" t="s">
        <v>60</v>
      </c>
      <c r="E37364" t="s">
        <v>42</v>
      </c>
      <c r="F37364" t="s">
        <v>66408</v>
      </c>
      <c r="O37364" s="1" t="s">
        <v>23</v>
      </c>
    </row>
    <row r="37365" spans="1:15">
      <c r="A37365" t="s">
        <v>66409</v>
      </c>
      <c r="B37365" t="s">
        <v>74</v>
      </c>
      <c r="C37365" t="s">
        <v>75</v>
      </c>
      <c r="D37365" t="s">
        <v>60</v>
      </c>
      <c r="E37365" t="s">
        <v>42</v>
      </c>
      <c r="F37365" t="s">
        <v>66410</v>
      </c>
      <c r="O37365" s="1" t="s">
        <v>23</v>
      </c>
    </row>
    <row r="37366" spans="1:15">
      <c r="A37366" t="s">
        <v>66411</v>
      </c>
      <c r="B37366" t="s">
        <v>74</v>
      </c>
      <c r="C37366" t="s">
        <v>75</v>
      </c>
      <c r="D37366" t="s">
        <v>60</v>
      </c>
      <c r="E37366" t="s">
        <v>42</v>
      </c>
      <c r="F37366" t="s">
        <v>66412</v>
      </c>
      <c r="O37366" s="1" t="s">
        <v>23</v>
      </c>
    </row>
    <row r="37367" spans="1:15">
      <c r="A37367" t="s">
        <v>66413</v>
      </c>
      <c r="B37367" t="s">
        <v>74</v>
      </c>
      <c r="C37367" t="s">
        <v>75</v>
      </c>
      <c r="D37367" t="s">
        <v>60</v>
      </c>
      <c r="E37367" t="s">
        <v>42</v>
      </c>
      <c r="F37367" t="s">
        <v>66414</v>
      </c>
      <c r="O37367" s="1" t="s">
        <v>23</v>
      </c>
    </row>
    <row r="37368" spans="1:15">
      <c r="A37368" t="s">
        <v>66415</v>
      </c>
      <c r="B37368" t="s">
        <v>74</v>
      </c>
      <c r="C37368" t="s">
        <v>75</v>
      </c>
      <c r="D37368" t="s">
        <v>60</v>
      </c>
      <c r="E37368" t="s">
        <v>42</v>
      </c>
      <c r="F37368" t="s">
        <v>66416</v>
      </c>
      <c r="O37368" s="1" t="s">
        <v>23</v>
      </c>
    </row>
    <row r="37369" spans="1:15">
      <c r="A37369" t="s">
        <v>66417</v>
      </c>
      <c r="B37369" t="s">
        <v>69</v>
      </c>
      <c r="C37369" t="s">
        <v>70</v>
      </c>
      <c r="D37369" t="s">
        <v>60</v>
      </c>
      <c r="E37369" t="s">
        <v>42</v>
      </c>
      <c r="F37369" t="s">
        <v>66418</v>
      </c>
      <c r="O37369" s="1" t="s">
        <v>23</v>
      </c>
    </row>
    <row r="37370" spans="1:15">
      <c r="A37370" t="s">
        <v>66419</v>
      </c>
      <c r="B37370" t="s">
        <v>74</v>
      </c>
      <c r="C37370" t="s">
        <v>75</v>
      </c>
      <c r="D37370" t="s">
        <v>60</v>
      </c>
      <c r="E37370" t="s">
        <v>42</v>
      </c>
      <c r="F37370" t="s">
        <v>66420</v>
      </c>
      <c r="O37370" s="1" t="s">
        <v>23</v>
      </c>
    </row>
    <row r="37371" spans="1:15">
      <c r="A37371" t="s">
        <v>66421</v>
      </c>
      <c r="B37371" t="s">
        <v>16</v>
      </c>
      <c r="C37371" t="s">
        <v>75</v>
      </c>
      <c r="D37371" t="s">
        <v>18</v>
      </c>
      <c r="F37371" t="s">
        <v>66422</v>
      </c>
      <c r="O37371" s="1"/>
    </row>
    <row r="37372" spans="1:15">
      <c r="A37372" t="s">
        <v>66423</v>
      </c>
      <c r="B37372" t="s">
        <v>74</v>
      </c>
      <c r="C37372" t="s">
        <v>75</v>
      </c>
      <c r="D37372" t="s">
        <v>60</v>
      </c>
      <c r="E37372" t="s">
        <v>42</v>
      </c>
      <c r="F37372" t="s">
        <v>66424</v>
      </c>
      <c r="O37372" s="1" t="s">
        <v>23</v>
      </c>
    </row>
    <row r="37373" spans="1:15">
      <c r="A37373" t="s">
        <v>66425</v>
      </c>
      <c r="B37373" t="s">
        <v>74</v>
      </c>
      <c r="C37373" t="s">
        <v>75</v>
      </c>
      <c r="D37373" t="s">
        <v>60</v>
      </c>
      <c r="E37373" t="s">
        <v>42</v>
      </c>
      <c r="F37373" t="s">
        <v>66426</v>
      </c>
      <c r="O37373" s="1" t="s">
        <v>23</v>
      </c>
    </row>
    <row r="37374" spans="1:15">
      <c r="A37374" t="s">
        <v>66427</v>
      </c>
      <c r="B37374" t="s">
        <v>74</v>
      </c>
      <c r="C37374" t="s">
        <v>75</v>
      </c>
      <c r="D37374" t="s">
        <v>60</v>
      </c>
      <c r="E37374" t="s">
        <v>42</v>
      </c>
      <c r="F37374" t="s">
        <v>66428</v>
      </c>
      <c r="O37374" s="1" t="s">
        <v>23</v>
      </c>
    </row>
    <row r="37375" spans="1:15">
      <c r="A37375" t="s">
        <v>66429</v>
      </c>
      <c r="B37375" t="s">
        <v>74</v>
      </c>
      <c r="C37375" t="s">
        <v>75</v>
      </c>
      <c r="D37375" t="s">
        <v>60</v>
      </c>
      <c r="E37375" t="s">
        <v>42</v>
      </c>
      <c r="F37375" t="s">
        <v>66430</v>
      </c>
      <c r="O37375" s="1" t="s">
        <v>23</v>
      </c>
    </row>
    <row r="37376" spans="1:15">
      <c r="A37376" t="s">
        <v>66431</v>
      </c>
      <c r="B37376" t="s">
        <v>74</v>
      </c>
      <c r="C37376" t="s">
        <v>75</v>
      </c>
      <c r="D37376" t="s">
        <v>60</v>
      </c>
      <c r="E37376" t="s">
        <v>42</v>
      </c>
      <c r="F37376" t="s">
        <v>66432</v>
      </c>
      <c r="O37376" s="1" t="s">
        <v>23</v>
      </c>
    </row>
    <row r="37377" spans="1:15">
      <c r="A37377" t="s">
        <v>66433</v>
      </c>
      <c r="B37377" t="s">
        <v>74</v>
      </c>
      <c r="C37377" t="s">
        <v>75</v>
      </c>
      <c r="D37377" t="s">
        <v>60</v>
      </c>
      <c r="E37377" t="s">
        <v>42</v>
      </c>
      <c r="F37377" t="s">
        <v>66434</v>
      </c>
      <c r="O37377" s="1" t="s">
        <v>23</v>
      </c>
    </row>
    <row r="37378" spans="1:15">
      <c r="A37378" t="s">
        <v>66435</v>
      </c>
      <c r="B37378" t="s">
        <v>74</v>
      </c>
      <c r="C37378" t="s">
        <v>75</v>
      </c>
      <c r="D37378" t="s">
        <v>60</v>
      </c>
      <c r="E37378" t="s">
        <v>42</v>
      </c>
      <c r="F37378" t="s">
        <v>66436</v>
      </c>
      <c r="O37378" s="1" t="s">
        <v>23</v>
      </c>
    </row>
    <row r="37379" spans="1:15">
      <c r="A37379" t="s">
        <v>66437</v>
      </c>
      <c r="B37379" t="s">
        <v>74</v>
      </c>
      <c r="C37379" t="s">
        <v>75</v>
      </c>
      <c r="D37379" t="s">
        <v>60</v>
      </c>
      <c r="E37379" t="s">
        <v>42</v>
      </c>
      <c r="F37379" t="s">
        <v>66438</v>
      </c>
      <c r="O37379" s="1" t="s">
        <v>23</v>
      </c>
    </row>
    <row r="37380" spans="1:15">
      <c r="A37380" t="s">
        <v>66439</v>
      </c>
      <c r="B37380" t="s">
        <v>74</v>
      </c>
      <c r="C37380" t="s">
        <v>75</v>
      </c>
      <c r="D37380" t="s">
        <v>60</v>
      </c>
      <c r="E37380" t="s">
        <v>42</v>
      </c>
      <c r="F37380" t="s">
        <v>2001</v>
      </c>
      <c r="O37380" s="1" t="s">
        <v>23</v>
      </c>
    </row>
    <row r="37381" spans="1:15">
      <c r="A37381" t="s">
        <v>66440</v>
      </c>
      <c r="B37381" t="s">
        <v>74</v>
      </c>
      <c r="C37381" t="s">
        <v>75</v>
      </c>
      <c r="D37381" t="s">
        <v>60</v>
      </c>
      <c r="E37381" t="s">
        <v>42</v>
      </c>
      <c r="F37381" t="s">
        <v>66441</v>
      </c>
      <c r="O37381" s="1" t="s">
        <v>23</v>
      </c>
    </row>
    <row r="37382" spans="1:15">
      <c r="A37382" t="s">
        <v>66442</v>
      </c>
      <c r="B37382" t="s">
        <v>74</v>
      </c>
      <c r="C37382" t="s">
        <v>75</v>
      </c>
      <c r="D37382" t="s">
        <v>60</v>
      </c>
      <c r="E37382" t="s">
        <v>42</v>
      </c>
      <c r="F37382" t="s">
        <v>66443</v>
      </c>
      <c r="O37382" s="1" t="s">
        <v>23</v>
      </c>
    </row>
    <row r="37383" spans="1:15">
      <c r="A37383" t="s">
        <v>66444</v>
      </c>
      <c r="B37383" t="s">
        <v>74</v>
      </c>
      <c r="C37383" t="s">
        <v>75</v>
      </c>
      <c r="D37383" t="s">
        <v>60</v>
      </c>
      <c r="E37383" t="s">
        <v>42</v>
      </c>
      <c r="F37383" t="s">
        <v>66445</v>
      </c>
      <c r="O37383" s="1" t="s">
        <v>23</v>
      </c>
    </row>
    <row r="37384" spans="1:15">
      <c r="A37384" t="s">
        <v>66446</v>
      </c>
      <c r="B37384" t="s">
        <v>74</v>
      </c>
      <c r="C37384" t="s">
        <v>75</v>
      </c>
      <c r="D37384" t="s">
        <v>60</v>
      </c>
      <c r="E37384" t="s">
        <v>42</v>
      </c>
      <c r="F37384" t="s">
        <v>66447</v>
      </c>
      <c r="O37384" s="1" t="s">
        <v>23</v>
      </c>
    </row>
    <row r="37385" spans="1:15">
      <c r="A37385" t="s">
        <v>66448</v>
      </c>
      <c r="B37385" t="s">
        <v>74</v>
      </c>
      <c r="C37385" t="s">
        <v>75</v>
      </c>
      <c r="D37385" t="s">
        <v>60</v>
      </c>
      <c r="E37385" t="s">
        <v>42</v>
      </c>
      <c r="F37385" t="s">
        <v>66449</v>
      </c>
      <c r="O37385" s="1" t="s">
        <v>23</v>
      </c>
    </row>
    <row r="37386" spans="1:15">
      <c r="A37386" t="s">
        <v>66450</v>
      </c>
      <c r="B37386" t="s">
        <v>74</v>
      </c>
      <c r="C37386" t="s">
        <v>75</v>
      </c>
      <c r="D37386" t="s">
        <v>60</v>
      </c>
      <c r="E37386" t="s">
        <v>42</v>
      </c>
      <c r="F37386" t="s">
        <v>66451</v>
      </c>
      <c r="O37386" s="1" t="s">
        <v>23</v>
      </c>
    </row>
    <row r="37387" spans="1:15">
      <c r="A37387" t="s">
        <v>66452</v>
      </c>
      <c r="B37387" t="s">
        <v>74</v>
      </c>
      <c r="C37387" t="s">
        <v>75</v>
      </c>
      <c r="D37387" t="s">
        <v>60</v>
      </c>
      <c r="E37387" t="s">
        <v>42</v>
      </c>
      <c r="F37387" t="s">
        <v>66453</v>
      </c>
      <c r="O37387" s="1" t="s">
        <v>23</v>
      </c>
    </row>
    <row r="37388" spans="1:15">
      <c r="A37388" t="s">
        <v>66454</v>
      </c>
      <c r="B37388" t="s">
        <v>74</v>
      </c>
      <c r="C37388" t="s">
        <v>75</v>
      </c>
      <c r="D37388" t="s">
        <v>60</v>
      </c>
      <c r="E37388" t="s">
        <v>42</v>
      </c>
      <c r="F37388" t="s">
        <v>66455</v>
      </c>
      <c r="O37388" s="1" t="s">
        <v>23</v>
      </c>
    </row>
    <row r="37389" spans="1:15">
      <c r="A37389" t="s">
        <v>66456</v>
      </c>
      <c r="B37389" t="s">
        <v>74</v>
      </c>
      <c r="C37389" t="s">
        <v>75</v>
      </c>
      <c r="D37389" t="s">
        <v>60</v>
      </c>
      <c r="E37389" t="s">
        <v>42</v>
      </c>
      <c r="F37389" t="s">
        <v>66457</v>
      </c>
      <c r="O37389" s="1" t="s">
        <v>23</v>
      </c>
    </row>
    <row r="37390" spans="1:15">
      <c r="A37390" t="s">
        <v>66458</v>
      </c>
      <c r="B37390" t="s">
        <v>74</v>
      </c>
      <c r="C37390" t="s">
        <v>75</v>
      </c>
      <c r="D37390" t="s">
        <v>60</v>
      </c>
      <c r="E37390" t="s">
        <v>42</v>
      </c>
      <c r="F37390" t="s">
        <v>66459</v>
      </c>
      <c r="O37390" s="1" t="s">
        <v>23</v>
      </c>
    </row>
    <row r="37391" spans="1:15">
      <c r="A37391" s="4" t="s">
        <v>66460</v>
      </c>
      <c r="C37391" t="s">
        <v>75</v>
      </c>
      <c r="D37391" t="s">
        <v>60</v>
      </c>
      <c r="E37391" t="s">
        <v>42</v>
      </c>
      <c r="O37391" s="1"/>
    </row>
    <row r="37392" spans="1:15">
      <c r="A37392" t="s">
        <v>66461</v>
      </c>
      <c r="B37392" t="s">
        <v>74</v>
      </c>
      <c r="C37392" t="s">
        <v>75</v>
      </c>
      <c r="D37392" t="s">
        <v>60</v>
      </c>
      <c r="E37392" t="s">
        <v>42</v>
      </c>
      <c r="F37392" t="s">
        <v>66462</v>
      </c>
      <c r="O37392" s="1" t="s">
        <v>23</v>
      </c>
    </row>
    <row r="37393" spans="1:15">
      <c r="A37393" t="s">
        <v>66463</v>
      </c>
      <c r="B37393" t="s">
        <v>16</v>
      </c>
      <c r="C37393" t="s">
        <v>75</v>
      </c>
      <c r="D37393" t="s">
        <v>18</v>
      </c>
      <c r="F37393" t="s">
        <v>66464</v>
      </c>
      <c r="O37393" s="1"/>
    </row>
    <row r="37394" spans="1:15">
      <c r="A37394" t="s">
        <v>66465</v>
      </c>
      <c r="B37394" t="s">
        <v>74</v>
      </c>
      <c r="C37394" t="s">
        <v>75</v>
      </c>
      <c r="D37394" t="s">
        <v>60</v>
      </c>
      <c r="E37394" t="s">
        <v>42</v>
      </c>
      <c r="F37394" t="s">
        <v>66466</v>
      </c>
      <c r="O37394" s="1" t="s">
        <v>23</v>
      </c>
    </row>
    <row r="37395" spans="1:15">
      <c r="A37395" t="s">
        <v>66467</v>
      </c>
      <c r="B37395" t="s">
        <v>74</v>
      </c>
      <c r="C37395" t="s">
        <v>75</v>
      </c>
      <c r="D37395" t="s">
        <v>60</v>
      </c>
      <c r="E37395" t="s">
        <v>42</v>
      </c>
      <c r="F37395" t="s">
        <v>66468</v>
      </c>
      <c r="O37395" s="1" t="s">
        <v>23</v>
      </c>
    </row>
    <row r="37396" spans="1:15">
      <c r="A37396" t="s">
        <v>66469</v>
      </c>
      <c r="B37396" t="s">
        <v>74</v>
      </c>
      <c r="C37396" t="s">
        <v>75</v>
      </c>
      <c r="D37396" t="s">
        <v>60</v>
      </c>
      <c r="E37396" t="s">
        <v>42</v>
      </c>
      <c r="F37396" t="s">
        <v>66470</v>
      </c>
      <c r="O37396" s="1" t="s">
        <v>23</v>
      </c>
    </row>
    <row r="37397" spans="1:15">
      <c r="A37397" t="s">
        <v>66471</v>
      </c>
      <c r="B37397" t="s">
        <v>74</v>
      </c>
      <c r="C37397" t="s">
        <v>75</v>
      </c>
      <c r="D37397" t="s">
        <v>60</v>
      </c>
      <c r="E37397" t="s">
        <v>42</v>
      </c>
      <c r="F37397" t="s">
        <v>66472</v>
      </c>
      <c r="O37397" s="1" t="s">
        <v>23</v>
      </c>
    </row>
    <row r="37398" spans="1:15">
      <c r="A37398" t="s">
        <v>66473</v>
      </c>
      <c r="B37398" t="s">
        <v>74</v>
      </c>
      <c r="C37398" t="s">
        <v>75</v>
      </c>
      <c r="D37398" t="s">
        <v>60</v>
      </c>
      <c r="E37398" t="s">
        <v>42</v>
      </c>
      <c r="F37398" t="s">
        <v>66474</v>
      </c>
      <c r="O37398" s="1" t="s">
        <v>23</v>
      </c>
    </row>
    <row r="37399" spans="1:15">
      <c r="A37399" t="s">
        <v>66475</v>
      </c>
      <c r="B37399" t="s">
        <v>74</v>
      </c>
      <c r="C37399" t="s">
        <v>75</v>
      </c>
      <c r="D37399" t="s">
        <v>60</v>
      </c>
      <c r="E37399" t="s">
        <v>42</v>
      </c>
      <c r="F37399" t="s">
        <v>66476</v>
      </c>
      <c r="O37399" s="1" t="s">
        <v>23</v>
      </c>
    </row>
    <row r="37400" spans="1:15">
      <c r="A37400" t="s">
        <v>66477</v>
      </c>
      <c r="B37400" t="s">
        <v>74</v>
      </c>
      <c r="C37400" t="s">
        <v>75</v>
      </c>
      <c r="D37400" t="s">
        <v>60</v>
      </c>
      <c r="E37400" t="s">
        <v>42</v>
      </c>
      <c r="F37400" t="s">
        <v>66478</v>
      </c>
      <c r="O37400" s="1" t="s">
        <v>23</v>
      </c>
    </row>
    <row r="37401" spans="1:15">
      <c r="A37401" t="s">
        <v>66479</v>
      </c>
      <c r="B37401" t="s">
        <v>74</v>
      </c>
      <c r="C37401" t="s">
        <v>75</v>
      </c>
      <c r="D37401" t="s">
        <v>60</v>
      </c>
      <c r="E37401" t="s">
        <v>42</v>
      </c>
      <c r="F37401" t="s">
        <v>66480</v>
      </c>
      <c r="O37401" s="1" t="s">
        <v>23</v>
      </c>
    </row>
    <row r="37402" spans="1:15">
      <c r="A37402" t="s">
        <v>66481</v>
      </c>
      <c r="B37402" t="s">
        <v>74</v>
      </c>
      <c r="C37402" t="s">
        <v>75</v>
      </c>
      <c r="D37402" t="s">
        <v>60</v>
      </c>
      <c r="E37402" t="s">
        <v>42</v>
      </c>
      <c r="F37402" t="s">
        <v>66482</v>
      </c>
      <c r="O37402" s="1" t="s">
        <v>23</v>
      </c>
    </row>
    <row r="37403" spans="1:15">
      <c r="A37403" t="s">
        <v>66483</v>
      </c>
      <c r="B37403" t="s">
        <v>74</v>
      </c>
      <c r="C37403" t="s">
        <v>75</v>
      </c>
      <c r="D37403" t="s">
        <v>60</v>
      </c>
      <c r="E37403" t="s">
        <v>42</v>
      </c>
      <c r="F37403" t="s">
        <v>66484</v>
      </c>
      <c r="O37403" s="1" t="s">
        <v>23</v>
      </c>
    </row>
    <row r="37404" spans="1:15">
      <c r="A37404" t="s">
        <v>66485</v>
      </c>
      <c r="B37404" t="s">
        <v>74</v>
      </c>
      <c r="C37404" t="s">
        <v>75</v>
      </c>
      <c r="D37404" t="s">
        <v>60</v>
      </c>
      <c r="E37404" t="s">
        <v>42</v>
      </c>
      <c r="F37404" t="s">
        <v>66486</v>
      </c>
      <c r="O37404" s="1"/>
    </row>
    <row r="37405" spans="1:15">
      <c r="A37405" t="s">
        <v>66487</v>
      </c>
      <c r="B37405" t="s">
        <v>74</v>
      </c>
      <c r="C37405" t="s">
        <v>75</v>
      </c>
      <c r="D37405" t="s">
        <v>60</v>
      </c>
      <c r="E37405" t="s">
        <v>42</v>
      </c>
      <c r="F37405" t="s">
        <v>66486</v>
      </c>
      <c r="O37405" s="1" t="s">
        <v>23</v>
      </c>
    </row>
    <row r="37406" spans="1:15">
      <c r="A37406" t="s">
        <v>66488</v>
      </c>
      <c r="B37406" t="s">
        <v>74</v>
      </c>
      <c r="C37406" t="s">
        <v>75</v>
      </c>
      <c r="D37406" t="s">
        <v>60</v>
      </c>
      <c r="E37406" t="s">
        <v>42</v>
      </c>
      <c r="F37406" t="s">
        <v>66489</v>
      </c>
      <c r="O37406" s="1" t="s">
        <v>23</v>
      </c>
    </row>
    <row r="37407" spans="1:15">
      <c r="A37407" t="s">
        <v>66490</v>
      </c>
      <c r="B37407" t="s">
        <v>74</v>
      </c>
      <c r="C37407" t="s">
        <v>75</v>
      </c>
      <c r="D37407" t="s">
        <v>60</v>
      </c>
      <c r="E37407" t="s">
        <v>42</v>
      </c>
      <c r="F37407" t="s">
        <v>66491</v>
      </c>
      <c r="O37407" s="1" t="s">
        <v>23</v>
      </c>
    </row>
    <row r="37408" spans="1:15">
      <c r="A37408" t="s">
        <v>66492</v>
      </c>
      <c r="B37408" t="s">
        <v>16</v>
      </c>
      <c r="C37408" t="s">
        <v>75</v>
      </c>
      <c r="D37408" t="s">
        <v>18</v>
      </c>
      <c r="F37408" t="s">
        <v>5095</v>
      </c>
      <c r="O37408" s="1"/>
    </row>
    <row r="37409" spans="1:15">
      <c r="A37409" t="s">
        <v>66493</v>
      </c>
      <c r="B37409" t="s">
        <v>74</v>
      </c>
      <c r="C37409" t="s">
        <v>75</v>
      </c>
      <c r="D37409" t="s">
        <v>60</v>
      </c>
      <c r="E37409" t="s">
        <v>42</v>
      </c>
      <c r="F37409" t="s">
        <v>66494</v>
      </c>
      <c r="O37409" s="1" t="s">
        <v>23</v>
      </c>
    </row>
    <row r="37410" spans="1:15">
      <c r="A37410" t="s">
        <v>66495</v>
      </c>
      <c r="B37410" t="s">
        <v>74</v>
      </c>
      <c r="C37410" t="s">
        <v>75</v>
      </c>
      <c r="D37410" t="s">
        <v>60</v>
      </c>
      <c r="E37410" t="s">
        <v>42</v>
      </c>
      <c r="F37410" t="s">
        <v>66496</v>
      </c>
      <c r="O37410" s="1" t="s">
        <v>23</v>
      </c>
    </row>
    <row r="37411" spans="1:15">
      <c r="A37411" t="s">
        <v>66497</v>
      </c>
      <c r="B37411" t="s">
        <v>74</v>
      </c>
      <c r="C37411" t="s">
        <v>75</v>
      </c>
      <c r="D37411" t="s">
        <v>60</v>
      </c>
      <c r="E37411" t="s">
        <v>42</v>
      </c>
      <c r="F37411" t="s">
        <v>66498</v>
      </c>
      <c r="O37411" s="1" t="s">
        <v>23</v>
      </c>
    </row>
    <row r="37412" spans="1:15">
      <c r="A37412" t="s">
        <v>66499</v>
      </c>
      <c r="B37412" t="s">
        <v>74</v>
      </c>
      <c r="C37412" t="s">
        <v>75</v>
      </c>
      <c r="D37412" t="s">
        <v>60</v>
      </c>
      <c r="E37412" t="s">
        <v>42</v>
      </c>
      <c r="F37412" t="s">
        <v>66500</v>
      </c>
      <c r="O37412" s="1" t="s">
        <v>23</v>
      </c>
    </row>
    <row r="37413" spans="1:15">
      <c r="A37413" t="s">
        <v>66501</v>
      </c>
      <c r="B37413" t="s">
        <v>74</v>
      </c>
      <c r="C37413" t="s">
        <v>75</v>
      </c>
      <c r="D37413" t="s">
        <v>60</v>
      </c>
      <c r="E37413" t="s">
        <v>42</v>
      </c>
      <c r="F37413" t="s">
        <v>66502</v>
      </c>
      <c r="O37413" s="1" t="s">
        <v>23</v>
      </c>
    </row>
    <row r="37414" spans="1:15">
      <c r="A37414" t="s">
        <v>66503</v>
      </c>
      <c r="B37414" t="s">
        <v>74</v>
      </c>
      <c r="C37414" t="s">
        <v>75</v>
      </c>
      <c r="D37414" t="s">
        <v>60</v>
      </c>
      <c r="E37414" t="s">
        <v>42</v>
      </c>
      <c r="F37414" t="s">
        <v>66504</v>
      </c>
      <c r="O37414" s="1" t="s">
        <v>23</v>
      </c>
    </row>
    <row r="37415" spans="1:15">
      <c r="A37415" t="s">
        <v>66505</v>
      </c>
      <c r="B37415" t="s">
        <v>74</v>
      </c>
      <c r="C37415" t="s">
        <v>75</v>
      </c>
      <c r="D37415" t="s">
        <v>60</v>
      </c>
      <c r="E37415" t="s">
        <v>42</v>
      </c>
      <c r="F37415" t="s">
        <v>66506</v>
      </c>
      <c r="O37415" s="1" t="s">
        <v>23</v>
      </c>
    </row>
    <row r="37416" spans="1:15">
      <c r="A37416" t="s">
        <v>66507</v>
      </c>
      <c r="B37416" t="s">
        <v>74</v>
      </c>
      <c r="C37416" t="s">
        <v>75</v>
      </c>
      <c r="D37416" t="s">
        <v>60</v>
      </c>
      <c r="E37416" t="s">
        <v>42</v>
      </c>
      <c r="F37416" t="s">
        <v>66508</v>
      </c>
      <c r="O37416" s="1" t="s">
        <v>23</v>
      </c>
    </row>
    <row r="37417" spans="1:15">
      <c r="A37417" t="s">
        <v>66509</v>
      </c>
      <c r="B37417" t="s">
        <v>69</v>
      </c>
      <c r="C37417" t="s">
        <v>70</v>
      </c>
      <c r="D37417" t="s">
        <v>60</v>
      </c>
      <c r="E37417" t="s">
        <v>42</v>
      </c>
      <c r="F37417" t="s">
        <v>23</v>
      </c>
      <c r="O37417" s="1" t="s">
        <v>23</v>
      </c>
    </row>
    <row r="37418" spans="1:15">
      <c r="A37418" t="s">
        <v>66510</v>
      </c>
      <c r="B37418" t="s">
        <v>69</v>
      </c>
      <c r="C37418" t="s">
        <v>70</v>
      </c>
      <c r="D37418" t="s">
        <v>60</v>
      </c>
      <c r="E37418" t="s">
        <v>42</v>
      </c>
      <c r="F37418" t="s">
        <v>66511</v>
      </c>
      <c r="O37418" s="1" t="s">
        <v>23</v>
      </c>
    </row>
    <row r="37419" spans="1:15">
      <c r="A37419" t="s">
        <v>66512</v>
      </c>
      <c r="B37419" t="s">
        <v>74</v>
      </c>
      <c r="C37419" t="s">
        <v>75</v>
      </c>
      <c r="D37419" t="s">
        <v>60</v>
      </c>
      <c r="E37419" t="s">
        <v>42</v>
      </c>
      <c r="F37419" t="s">
        <v>66513</v>
      </c>
      <c r="O37419" s="1"/>
    </row>
    <row r="37420" spans="1:15">
      <c r="A37420" t="s">
        <v>66514</v>
      </c>
      <c r="B37420" t="s">
        <v>74</v>
      </c>
      <c r="C37420" t="s">
        <v>75</v>
      </c>
      <c r="D37420" t="s">
        <v>60</v>
      </c>
      <c r="E37420" t="s">
        <v>42</v>
      </c>
      <c r="F37420" t="s">
        <v>66513</v>
      </c>
      <c r="O37420" s="1" t="s">
        <v>23</v>
      </c>
    </row>
    <row r="37421" spans="1:15">
      <c r="A37421" t="s">
        <v>66515</v>
      </c>
      <c r="B37421" t="s">
        <v>74</v>
      </c>
      <c r="C37421" t="s">
        <v>75</v>
      </c>
      <c r="D37421" t="s">
        <v>60</v>
      </c>
      <c r="E37421" t="s">
        <v>42</v>
      </c>
      <c r="F37421" t="s">
        <v>66516</v>
      </c>
      <c r="O37421" s="1" t="s">
        <v>23</v>
      </c>
    </row>
    <row r="37422" spans="1:15">
      <c r="A37422" t="s">
        <v>66517</v>
      </c>
      <c r="B37422" t="s">
        <v>74</v>
      </c>
      <c r="C37422" t="s">
        <v>75</v>
      </c>
      <c r="D37422" t="s">
        <v>60</v>
      </c>
      <c r="E37422" t="s">
        <v>42</v>
      </c>
      <c r="F37422" t="s">
        <v>66518</v>
      </c>
      <c r="O37422" s="1" t="s">
        <v>23</v>
      </c>
    </row>
    <row r="37423" spans="1:15">
      <c r="A37423" t="s">
        <v>66519</v>
      </c>
      <c r="B37423" t="s">
        <v>74</v>
      </c>
      <c r="C37423" t="s">
        <v>75</v>
      </c>
      <c r="D37423" t="s">
        <v>60</v>
      </c>
      <c r="E37423" t="s">
        <v>42</v>
      </c>
      <c r="F37423" t="s">
        <v>66520</v>
      </c>
      <c r="O37423" s="1" t="s">
        <v>23</v>
      </c>
    </row>
    <row r="37424" spans="1:15">
      <c r="A37424" t="s">
        <v>66521</v>
      </c>
      <c r="B37424" t="s">
        <v>74</v>
      </c>
      <c r="C37424" t="s">
        <v>75</v>
      </c>
      <c r="D37424" t="s">
        <v>60</v>
      </c>
      <c r="E37424" t="s">
        <v>42</v>
      </c>
      <c r="F37424" t="s">
        <v>66522</v>
      </c>
      <c r="O37424" s="1" t="s">
        <v>23</v>
      </c>
    </row>
    <row r="37425" spans="1:15">
      <c r="A37425" t="s">
        <v>66523</v>
      </c>
      <c r="B37425" t="s">
        <v>74</v>
      </c>
      <c r="C37425" t="s">
        <v>75</v>
      </c>
      <c r="D37425" t="s">
        <v>60</v>
      </c>
      <c r="E37425" t="s">
        <v>42</v>
      </c>
      <c r="F37425" t="s">
        <v>66524</v>
      </c>
      <c r="O37425" s="1" t="s">
        <v>23</v>
      </c>
    </row>
    <row r="37426" spans="1:15">
      <c r="A37426" t="s">
        <v>66525</v>
      </c>
      <c r="B37426" t="s">
        <v>74</v>
      </c>
      <c r="C37426" t="s">
        <v>75</v>
      </c>
      <c r="D37426" t="s">
        <v>60</v>
      </c>
      <c r="E37426" t="s">
        <v>42</v>
      </c>
      <c r="F37426" t="s">
        <v>66526</v>
      </c>
      <c r="O37426" s="1" t="s">
        <v>23</v>
      </c>
    </row>
    <row r="37427" spans="1:15">
      <c r="A37427" t="s">
        <v>66527</v>
      </c>
      <c r="B37427" t="s">
        <v>69</v>
      </c>
      <c r="C37427" t="s">
        <v>70</v>
      </c>
      <c r="D37427" t="s">
        <v>60</v>
      </c>
      <c r="E37427" t="s">
        <v>42</v>
      </c>
      <c r="F37427" t="s">
        <v>23</v>
      </c>
      <c r="O37427" s="1" t="s">
        <v>23</v>
      </c>
    </row>
    <row r="37428" spans="1:15">
      <c r="A37428" t="s">
        <v>66528</v>
      </c>
      <c r="B37428" t="s">
        <v>74</v>
      </c>
      <c r="C37428" t="s">
        <v>75</v>
      </c>
      <c r="D37428" t="s">
        <v>60</v>
      </c>
      <c r="E37428" t="s">
        <v>42</v>
      </c>
      <c r="F37428" t="s">
        <v>66529</v>
      </c>
      <c r="O37428" s="1" t="s">
        <v>23</v>
      </c>
    </row>
    <row r="37429" spans="1:15">
      <c r="A37429" t="s">
        <v>66530</v>
      </c>
      <c r="B37429" t="s">
        <v>74</v>
      </c>
      <c r="C37429" t="s">
        <v>75</v>
      </c>
      <c r="D37429" t="s">
        <v>60</v>
      </c>
      <c r="E37429" t="s">
        <v>42</v>
      </c>
      <c r="F37429" t="s">
        <v>723</v>
      </c>
      <c r="O37429" s="1" t="s">
        <v>23</v>
      </c>
    </row>
    <row r="37430" spans="1:15">
      <c r="A37430" t="s">
        <v>66531</v>
      </c>
      <c r="B37430" t="s">
        <v>74</v>
      </c>
      <c r="C37430" t="s">
        <v>75</v>
      </c>
      <c r="D37430" t="s">
        <v>60</v>
      </c>
      <c r="E37430" t="s">
        <v>42</v>
      </c>
      <c r="F37430" t="s">
        <v>66532</v>
      </c>
      <c r="O37430" s="1" t="s">
        <v>23</v>
      </c>
    </row>
    <row r="37431" spans="1:15">
      <c r="A37431" t="s">
        <v>66533</v>
      </c>
      <c r="B37431" t="s">
        <v>74</v>
      </c>
      <c r="C37431" t="s">
        <v>75</v>
      </c>
      <c r="D37431" t="s">
        <v>60</v>
      </c>
      <c r="E37431" t="s">
        <v>42</v>
      </c>
      <c r="F37431" t="s">
        <v>66534</v>
      </c>
      <c r="O37431" s="1" t="s">
        <v>23</v>
      </c>
    </row>
    <row r="37432" spans="1:15">
      <c r="A37432" t="s">
        <v>66535</v>
      </c>
      <c r="B37432" t="s">
        <v>16</v>
      </c>
      <c r="D37432" t="s">
        <v>18</v>
      </c>
      <c r="F37432" t="s">
        <v>16404</v>
      </c>
      <c r="O37432" s="1"/>
    </row>
    <row r="37433" spans="1:15">
      <c r="A37433" t="s">
        <v>66536</v>
      </c>
      <c r="B37433" t="s">
        <v>74</v>
      </c>
      <c r="C37433" t="s">
        <v>75</v>
      </c>
      <c r="D37433" t="s">
        <v>60</v>
      </c>
      <c r="E37433" t="s">
        <v>42</v>
      </c>
      <c r="F37433" t="s">
        <v>66537</v>
      </c>
      <c r="O37433" s="1" t="s">
        <v>23</v>
      </c>
    </row>
    <row r="37434" spans="1:15">
      <c r="A37434" t="s">
        <v>66538</v>
      </c>
      <c r="B37434" t="s">
        <v>74</v>
      </c>
      <c r="C37434" t="s">
        <v>75</v>
      </c>
      <c r="D37434" t="s">
        <v>60</v>
      </c>
      <c r="E37434" t="s">
        <v>42</v>
      </c>
      <c r="F37434" t="s">
        <v>66539</v>
      </c>
      <c r="O37434" s="1" t="s">
        <v>23</v>
      </c>
    </row>
    <row r="37435" spans="1:15">
      <c r="A37435" t="s">
        <v>66540</v>
      </c>
      <c r="B37435" t="s">
        <v>74</v>
      </c>
      <c r="C37435" t="s">
        <v>75</v>
      </c>
      <c r="D37435" t="s">
        <v>60</v>
      </c>
      <c r="E37435" t="s">
        <v>42</v>
      </c>
      <c r="F37435" t="s">
        <v>66541</v>
      </c>
      <c r="O37435" s="1" t="s">
        <v>23</v>
      </c>
    </row>
    <row r="37436" spans="1:15">
      <c r="A37436" t="s">
        <v>66542</v>
      </c>
      <c r="B37436" t="s">
        <v>74</v>
      </c>
      <c r="C37436" t="s">
        <v>75</v>
      </c>
      <c r="D37436" t="s">
        <v>60</v>
      </c>
      <c r="E37436" t="s">
        <v>42</v>
      </c>
      <c r="F37436" t="s">
        <v>66543</v>
      </c>
      <c r="O37436" s="1" t="s">
        <v>23</v>
      </c>
    </row>
    <row r="37437" spans="1:15">
      <c r="A37437" t="s">
        <v>66544</v>
      </c>
      <c r="B37437" t="s">
        <v>74</v>
      </c>
      <c r="C37437" t="s">
        <v>75</v>
      </c>
      <c r="D37437" t="s">
        <v>60</v>
      </c>
      <c r="E37437" t="s">
        <v>42</v>
      </c>
      <c r="F37437" t="s">
        <v>66545</v>
      </c>
      <c r="O37437" s="1" t="s">
        <v>23</v>
      </c>
    </row>
    <row r="37438" spans="1:15">
      <c r="A37438" t="s">
        <v>66546</v>
      </c>
      <c r="B37438" t="s">
        <v>74</v>
      </c>
      <c r="C37438" t="s">
        <v>75</v>
      </c>
      <c r="D37438" t="s">
        <v>60</v>
      </c>
      <c r="E37438" t="s">
        <v>42</v>
      </c>
      <c r="F37438" t="s">
        <v>66547</v>
      </c>
      <c r="O37438" s="1" t="s">
        <v>23</v>
      </c>
    </row>
    <row r="37439" spans="1:15">
      <c r="A37439" t="s">
        <v>66548</v>
      </c>
      <c r="B37439" t="s">
        <v>74</v>
      </c>
      <c r="C37439" t="s">
        <v>75</v>
      </c>
      <c r="D37439" t="s">
        <v>60</v>
      </c>
      <c r="E37439" t="s">
        <v>42</v>
      </c>
      <c r="F37439" t="s">
        <v>66549</v>
      </c>
      <c r="O37439" s="1" t="s">
        <v>23</v>
      </c>
    </row>
    <row r="37440" spans="1:15">
      <c r="A37440" t="s">
        <v>66550</v>
      </c>
      <c r="B37440" t="s">
        <v>16</v>
      </c>
      <c r="C37440" t="s">
        <v>75</v>
      </c>
      <c r="D37440" t="s">
        <v>18</v>
      </c>
      <c r="F37440" t="s">
        <v>66551</v>
      </c>
      <c r="O37440" s="1"/>
    </row>
    <row r="37441" spans="1:15">
      <c r="A37441" t="s">
        <v>66552</v>
      </c>
      <c r="B37441" t="s">
        <v>74</v>
      </c>
      <c r="C37441" t="s">
        <v>75</v>
      </c>
      <c r="D37441" t="s">
        <v>60</v>
      </c>
      <c r="E37441" t="s">
        <v>42</v>
      </c>
      <c r="F37441" t="s">
        <v>723</v>
      </c>
      <c r="O37441" s="1" t="s">
        <v>23</v>
      </c>
    </row>
    <row r="37442" spans="1:15">
      <c r="A37442" t="s">
        <v>66553</v>
      </c>
      <c r="B37442" t="s">
        <v>74</v>
      </c>
      <c r="C37442" t="s">
        <v>75</v>
      </c>
      <c r="D37442" t="s">
        <v>60</v>
      </c>
      <c r="E37442" t="s">
        <v>42</v>
      </c>
      <c r="F37442" t="s">
        <v>66554</v>
      </c>
      <c r="O37442" s="1" t="s">
        <v>23</v>
      </c>
    </row>
    <row r="37443" spans="1:15">
      <c r="A37443" t="s">
        <v>66555</v>
      </c>
      <c r="B37443" t="s">
        <v>23</v>
      </c>
      <c r="C37443" t="s">
        <v>242</v>
      </c>
      <c r="D37443" t="s">
        <v>18</v>
      </c>
      <c r="E37443" t="s">
        <v>42</v>
      </c>
      <c r="F37443" t="s">
        <v>66556</v>
      </c>
      <c r="O37443" s="1" t="s">
        <v>23</v>
      </c>
    </row>
    <row r="37444" spans="1:15">
      <c r="A37444" t="s">
        <v>66557</v>
      </c>
      <c r="B37444" t="s">
        <v>74</v>
      </c>
      <c r="C37444" t="s">
        <v>75</v>
      </c>
      <c r="D37444" t="s">
        <v>60</v>
      </c>
      <c r="E37444" t="s">
        <v>42</v>
      </c>
      <c r="F37444" t="s">
        <v>66558</v>
      </c>
      <c r="O37444" s="1" t="s">
        <v>23</v>
      </c>
    </row>
    <row r="37445" spans="1:15">
      <c r="A37445" t="s">
        <v>66559</v>
      </c>
      <c r="B37445" t="s">
        <v>16</v>
      </c>
      <c r="C37445" t="s">
        <v>75</v>
      </c>
      <c r="D37445" t="s">
        <v>18</v>
      </c>
      <c r="F37445" t="s">
        <v>66560</v>
      </c>
      <c r="O37445" s="1"/>
    </row>
    <row r="37446" spans="1:15">
      <c r="A37446" t="s">
        <v>66561</v>
      </c>
      <c r="B37446" t="s">
        <v>74</v>
      </c>
      <c r="C37446" t="s">
        <v>75</v>
      </c>
      <c r="D37446" t="s">
        <v>60</v>
      </c>
      <c r="E37446" t="s">
        <v>42</v>
      </c>
      <c r="F37446" t="s">
        <v>66562</v>
      </c>
      <c r="O37446" s="1" t="s">
        <v>23</v>
      </c>
    </row>
    <row r="37447" spans="1:15">
      <c r="A37447" t="s">
        <v>66563</v>
      </c>
      <c r="B37447" t="s">
        <v>74</v>
      </c>
      <c r="C37447" t="s">
        <v>75</v>
      </c>
      <c r="D37447" t="s">
        <v>60</v>
      </c>
      <c r="E37447" t="s">
        <v>42</v>
      </c>
      <c r="F37447" t="s">
        <v>66564</v>
      </c>
      <c r="O37447" s="1" t="s">
        <v>23</v>
      </c>
    </row>
    <row r="37448" spans="1:15">
      <c r="A37448" t="s">
        <v>66565</v>
      </c>
      <c r="B37448" t="s">
        <v>74</v>
      </c>
      <c r="C37448" t="s">
        <v>75</v>
      </c>
      <c r="D37448" t="s">
        <v>60</v>
      </c>
      <c r="E37448" t="s">
        <v>42</v>
      </c>
      <c r="F37448" t="s">
        <v>66566</v>
      </c>
      <c r="O37448" s="1" t="s">
        <v>23</v>
      </c>
    </row>
    <row r="37449" spans="1:15">
      <c r="A37449" t="s">
        <v>66567</v>
      </c>
      <c r="B37449" t="s">
        <v>74</v>
      </c>
      <c r="C37449" t="s">
        <v>75</v>
      </c>
      <c r="D37449" t="s">
        <v>60</v>
      </c>
      <c r="E37449" t="s">
        <v>42</v>
      </c>
      <c r="F37449" t="s">
        <v>66568</v>
      </c>
      <c r="O37449" s="1" t="s">
        <v>23</v>
      </c>
    </row>
    <row r="37450" spans="1:15">
      <c r="A37450" t="s">
        <v>66569</v>
      </c>
      <c r="B37450" t="s">
        <v>74</v>
      </c>
      <c r="C37450" t="s">
        <v>75</v>
      </c>
      <c r="D37450" t="s">
        <v>60</v>
      </c>
      <c r="E37450" t="s">
        <v>42</v>
      </c>
      <c r="F37450" t="s">
        <v>66570</v>
      </c>
      <c r="O37450" s="1" t="s">
        <v>23</v>
      </c>
    </row>
    <row r="37451" spans="1:15">
      <c r="A37451" t="s">
        <v>66571</v>
      </c>
      <c r="B37451" t="s">
        <v>23</v>
      </c>
      <c r="C37451" t="s">
        <v>17</v>
      </c>
      <c r="D37451" t="s">
        <v>18</v>
      </c>
      <c r="F37451" t="s">
        <v>31</v>
      </c>
      <c r="O37451" s="1" t="s">
        <v>23</v>
      </c>
    </row>
    <row r="37452" spans="1:15">
      <c r="A37452" t="s">
        <v>66572</v>
      </c>
      <c r="B37452" t="s">
        <v>69</v>
      </c>
      <c r="C37452" t="s">
        <v>242</v>
      </c>
      <c r="D37452" t="s">
        <v>18</v>
      </c>
      <c r="E37452" t="s">
        <v>42</v>
      </c>
      <c r="F37452" t="s">
        <v>7890</v>
      </c>
      <c r="O37452" s="1" t="s">
        <v>23</v>
      </c>
    </row>
    <row r="37453" spans="1:15">
      <c r="A37453" t="s">
        <v>66573</v>
      </c>
      <c r="B37453" t="s">
        <v>74</v>
      </c>
      <c r="C37453" t="s">
        <v>75</v>
      </c>
      <c r="D37453" t="s">
        <v>60</v>
      </c>
      <c r="E37453" t="s">
        <v>42</v>
      </c>
      <c r="F37453" t="s">
        <v>66574</v>
      </c>
      <c r="O37453" s="1" t="s">
        <v>23</v>
      </c>
    </row>
    <row r="37454" spans="1:15">
      <c r="A37454" t="s">
        <v>66575</v>
      </c>
      <c r="B37454" t="s">
        <v>74</v>
      </c>
      <c r="C37454" t="s">
        <v>75</v>
      </c>
      <c r="D37454" t="s">
        <v>60</v>
      </c>
      <c r="E37454" t="s">
        <v>42</v>
      </c>
      <c r="F37454" t="s">
        <v>66576</v>
      </c>
      <c r="O37454" s="1" t="s">
        <v>23</v>
      </c>
    </row>
    <row r="37455" spans="1:15">
      <c r="A37455" t="s">
        <v>66577</v>
      </c>
      <c r="B37455" t="s">
        <v>74</v>
      </c>
      <c r="C37455" t="s">
        <v>75</v>
      </c>
      <c r="D37455" t="s">
        <v>60</v>
      </c>
      <c r="E37455" t="s">
        <v>42</v>
      </c>
      <c r="F37455" t="s">
        <v>66578</v>
      </c>
      <c r="O37455" s="1" t="s">
        <v>23</v>
      </c>
    </row>
    <row r="37456" spans="1:15">
      <c r="A37456" t="s">
        <v>66579</v>
      </c>
      <c r="B37456" t="s">
        <v>74</v>
      </c>
      <c r="C37456" t="s">
        <v>75</v>
      </c>
      <c r="D37456" t="s">
        <v>60</v>
      </c>
      <c r="E37456" t="s">
        <v>42</v>
      </c>
      <c r="F37456" t="s">
        <v>66580</v>
      </c>
      <c r="O37456" s="1" t="s">
        <v>23</v>
      </c>
    </row>
    <row r="37457" spans="1:15">
      <c r="A37457" t="s">
        <v>66581</v>
      </c>
      <c r="B37457" t="s">
        <v>74</v>
      </c>
      <c r="C37457" t="s">
        <v>75</v>
      </c>
      <c r="D37457" t="s">
        <v>60</v>
      </c>
      <c r="E37457" t="s">
        <v>42</v>
      </c>
      <c r="F37457" t="s">
        <v>66582</v>
      </c>
      <c r="O37457" s="1" t="s">
        <v>23</v>
      </c>
    </row>
    <row r="37458" spans="1:15">
      <c r="A37458" t="s">
        <v>66583</v>
      </c>
      <c r="B37458" t="s">
        <v>16</v>
      </c>
      <c r="C37458" t="s">
        <v>75</v>
      </c>
      <c r="D37458" t="s">
        <v>18</v>
      </c>
      <c r="F37458" t="s">
        <v>66584</v>
      </c>
      <c r="O37458" s="1"/>
    </row>
    <row r="37459" spans="1:15">
      <c r="A37459" t="s">
        <v>66585</v>
      </c>
      <c r="B37459" t="s">
        <v>74</v>
      </c>
      <c r="C37459" t="s">
        <v>75</v>
      </c>
      <c r="D37459" t="s">
        <v>60</v>
      </c>
      <c r="E37459" t="s">
        <v>42</v>
      </c>
      <c r="F37459" t="s">
        <v>66586</v>
      </c>
      <c r="O37459" s="1" t="s">
        <v>23</v>
      </c>
    </row>
    <row r="37460" spans="1:15">
      <c r="A37460" t="s">
        <v>66587</v>
      </c>
      <c r="B37460" t="s">
        <v>74</v>
      </c>
      <c r="C37460" t="s">
        <v>75</v>
      </c>
      <c r="D37460" t="s">
        <v>60</v>
      </c>
      <c r="E37460" t="s">
        <v>42</v>
      </c>
      <c r="F37460" t="s">
        <v>66588</v>
      </c>
      <c r="O37460" s="1" t="s">
        <v>23</v>
      </c>
    </row>
    <row r="37461" spans="1:15">
      <c r="A37461" t="s">
        <v>66589</v>
      </c>
      <c r="B37461" t="s">
        <v>74</v>
      </c>
      <c r="C37461" t="s">
        <v>75</v>
      </c>
      <c r="D37461" t="s">
        <v>60</v>
      </c>
      <c r="E37461" t="s">
        <v>42</v>
      </c>
      <c r="F37461" t="s">
        <v>66590</v>
      </c>
      <c r="O37461" s="1" t="s">
        <v>23</v>
      </c>
    </row>
    <row r="37462" spans="1:15">
      <c r="A37462" s="4" t="s">
        <v>66591</v>
      </c>
      <c r="O37462" s="1"/>
    </row>
    <row r="37463" spans="1:15">
      <c r="A37463" t="s">
        <v>66592</v>
      </c>
      <c r="B37463" t="s">
        <v>74</v>
      </c>
      <c r="C37463" t="s">
        <v>75</v>
      </c>
      <c r="D37463" t="s">
        <v>60</v>
      </c>
      <c r="E37463" t="s">
        <v>42</v>
      </c>
      <c r="F37463" t="s">
        <v>66593</v>
      </c>
      <c r="O37463" s="1" t="s">
        <v>23</v>
      </c>
    </row>
    <row r="37464" spans="1:15">
      <c r="A37464" t="s">
        <v>66594</v>
      </c>
      <c r="B37464" t="s">
        <v>74</v>
      </c>
      <c r="C37464" t="s">
        <v>75</v>
      </c>
      <c r="D37464" t="s">
        <v>60</v>
      </c>
      <c r="E37464" t="s">
        <v>42</v>
      </c>
      <c r="F37464" t="s">
        <v>66595</v>
      </c>
      <c r="O37464" s="1" t="s">
        <v>23</v>
      </c>
    </row>
    <row r="37465" spans="1:15">
      <c r="A37465" t="s">
        <v>66596</v>
      </c>
      <c r="B37465" t="s">
        <v>74</v>
      </c>
      <c r="C37465" t="s">
        <v>75</v>
      </c>
      <c r="D37465" t="s">
        <v>60</v>
      </c>
      <c r="E37465" t="s">
        <v>42</v>
      </c>
      <c r="F37465" t="s">
        <v>66597</v>
      </c>
      <c r="O37465" s="1" t="s">
        <v>23</v>
      </c>
    </row>
    <row r="37466" spans="1:15">
      <c r="A37466" t="s">
        <v>66598</v>
      </c>
      <c r="B37466" t="s">
        <v>74</v>
      </c>
      <c r="C37466" t="s">
        <v>75</v>
      </c>
      <c r="D37466" t="s">
        <v>60</v>
      </c>
      <c r="E37466" t="s">
        <v>42</v>
      </c>
      <c r="F37466" t="s">
        <v>66599</v>
      </c>
      <c r="O37466" s="1" t="s">
        <v>23</v>
      </c>
    </row>
    <row r="37467" spans="1:15">
      <c r="A37467" t="s">
        <v>66600</v>
      </c>
      <c r="B37467" t="s">
        <v>23</v>
      </c>
      <c r="C37467" t="s">
        <v>17</v>
      </c>
      <c r="D37467" t="s">
        <v>18</v>
      </c>
      <c r="E37467" t="s">
        <v>19</v>
      </c>
      <c r="F37467" t="s">
        <v>23</v>
      </c>
      <c r="O37467" s="1" t="s">
        <v>23</v>
      </c>
    </row>
    <row r="37468" spans="1:15">
      <c r="A37468" t="s">
        <v>66601</v>
      </c>
      <c r="B37468" t="s">
        <v>74</v>
      </c>
      <c r="C37468" t="s">
        <v>75</v>
      </c>
      <c r="D37468" t="s">
        <v>60</v>
      </c>
      <c r="E37468" t="s">
        <v>42</v>
      </c>
      <c r="F37468" t="s">
        <v>66602</v>
      </c>
      <c r="O37468" s="1" t="s">
        <v>23</v>
      </c>
    </row>
    <row r="37469" spans="1:15">
      <c r="A37469" t="s">
        <v>66603</v>
      </c>
      <c r="B37469" t="s">
        <v>74</v>
      </c>
      <c r="C37469" t="s">
        <v>75</v>
      </c>
      <c r="D37469" t="s">
        <v>60</v>
      </c>
      <c r="E37469" t="s">
        <v>42</v>
      </c>
      <c r="F37469" t="s">
        <v>66604</v>
      </c>
      <c r="O37469" s="1" t="s">
        <v>23</v>
      </c>
    </row>
    <row r="37470" spans="1:15">
      <c r="A37470" t="s">
        <v>66605</v>
      </c>
      <c r="B37470" t="s">
        <v>74</v>
      </c>
      <c r="C37470" t="s">
        <v>75</v>
      </c>
      <c r="D37470" t="s">
        <v>60</v>
      </c>
      <c r="E37470" t="s">
        <v>42</v>
      </c>
      <c r="F37470" t="s">
        <v>66606</v>
      </c>
      <c r="O37470" s="1" t="s">
        <v>23</v>
      </c>
    </row>
    <row r="37471" spans="1:15">
      <c r="A37471" t="s">
        <v>66607</v>
      </c>
      <c r="B37471" t="s">
        <v>74</v>
      </c>
      <c r="C37471" t="s">
        <v>75</v>
      </c>
      <c r="D37471" t="s">
        <v>60</v>
      </c>
      <c r="E37471" t="s">
        <v>42</v>
      </c>
      <c r="F37471" t="s">
        <v>66608</v>
      </c>
      <c r="O37471" s="1" t="s">
        <v>23</v>
      </c>
    </row>
    <row r="37472" spans="1:15">
      <c r="A37472" t="s">
        <v>66609</v>
      </c>
      <c r="B37472" t="s">
        <v>74</v>
      </c>
      <c r="C37472" t="s">
        <v>75</v>
      </c>
      <c r="D37472" t="s">
        <v>60</v>
      </c>
      <c r="E37472" t="s">
        <v>42</v>
      </c>
      <c r="F37472" t="s">
        <v>66610</v>
      </c>
      <c r="O37472" s="1" t="s">
        <v>23</v>
      </c>
    </row>
    <row r="37473" spans="1:15">
      <c r="A37473" t="s">
        <v>66611</v>
      </c>
      <c r="B37473" t="s">
        <v>74</v>
      </c>
      <c r="C37473" t="s">
        <v>75</v>
      </c>
      <c r="D37473" t="s">
        <v>60</v>
      </c>
      <c r="E37473" t="s">
        <v>42</v>
      </c>
      <c r="F37473" t="s">
        <v>66612</v>
      </c>
      <c r="O37473" s="1" t="s">
        <v>23</v>
      </c>
    </row>
    <row r="37474" spans="1:15">
      <c r="A37474" t="s">
        <v>66613</v>
      </c>
      <c r="B37474" t="s">
        <v>74</v>
      </c>
      <c r="C37474" t="s">
        <v>75</v>
      </c>
      <c r="D37474" t="s">
        <v>60</v>
      </c>
      <c r="E37474" t="s">
        <v>42</v>
      </c>
      <c r="F37474" t="s">
        <v>66614</v>
      </c>
      <c r="O37474" s="1" t="s">
        <v>23</v>
      </c>
    </row>
    <row r="37475" spans="1:15">
      <c r="A37475" t="s">
        <v>66615</v>
      </c>
      <c r="B37475" t="s">
        <v>74</v>
      </c>
      <c r="C37475" t="s">
        <v>75</v>
      </c>
      <c r="D37475" t="s">
        <v>60</v>
      </c>
      <c r="E37475" t="s">
        <v>42</v>
      </c>
      <c r="F37475" t="s">
        <v>66616</v>
      </c>
      <c r="O37475" s="1" t="s">
        <v>23</v>
      </c>
    </row>
    <row r="37476" spans="1:15">
      <c r="A37476" t="s">
        <v>66617</v>
      </c>
      <c r="B37476" t="s">
        <v>74</v>
      </c>
      <c r="C37476" t="s">
        <v>75</v>
      </c>
      <c r="D37476" t="s">
        <v>60</v>
      </c>
      <c r="E37476" t="s">
        <v>42</v>
      </c>
      <c r="F37476" t="s">
        <v>66618</v>
      </c>
      <c r="O37476" s="1" t="s">
        <v>23</v>
      </c>
    </row>
    <row r="37477" spans="1:15">
      <c r="A37477" t="s">
        <v>66619</v>
      </c>
      <c r="B37477" t="s">
        <v>74</v>
      </c>
      <c r="C37477" t="s">
        <v>75</v>
      </c>
      <c r="D37477" t="s">
        <v>60</v>
      </c>
      <c r="E37477" t="s">
        <v>42</v>
      </c>
      <c r="F37477" t="s">
        <v>66620</v>
      </c>
      <c r="O37477" s="1" t="s">
        <v>23</v>
      </c>
    </row>
    <row r="37478" spans="1:15">
      <c r="A37478" t="s">
        <v>66621</v>
      </c>
      <c r="B37478" t="s">
        <v>74</v>
      </c>
      <c r="C37478" t="s">
        <v>75</v>
      </c>
      <c r="D37478" t="s">
        <v>60</v>
      </c>
      <c r="E37478" t="s">
        <v>42</v>
      </c>
      <c r="F37478" t="s">
        <v>66622</v>
      </c>
      <c r="O37478" s="1" t="s">
        <v>23</v>
      </c>
    </row>
    <row r="37479" spans="1:15">
      <c r="A37479" s="4" t="s">
        <v>66623</v>
      </c>
      <c r="C37479" t="s">
        <v>75</v>
      </c>
      <c r="D37479" t="s">
        <v>60</v>
      </c>
      <c r="E37479" t="s">
        <v>42</v>
      </c>
      <c r="O37479" s="1"/>
    </row>
    <row r="37480" spans="1:15">
      <c r="A37480" t="s">
        <v>66624</v>
      </c>
      <c r="B37480" t="s">
        <v>74</v>
      </c>
      <c r="C37480" t="s">
        <v>75</v>
      </c>
      <c r="D37480" t="s">
        <v>60</v>
      </c>
      <c r="E37480" t="s">
        <v>42</v>
      </c>
      <c r="F37480" t="s">
        <v>66625</v>
      </c>
      <c r="O37480" s="1" t="s">
        <v>23</v>
      </c>
    </row>
    <row r="37481" spans="1:15">
      <c r="A37481" t="s">
        <v>66626</v>
      </c>
      <c r="B37481" t="s">
        <v>74</v>
      </c>
      <c r="C37481" t="s">
        <v>75</v>
      </c>
      <c r="D37481" t="s">
        <v>60</v>
      </c>
      <c r="E37481" t="s">
        <v>42</v>
      </c>
      <c r="F37481" t="s">
        <v>66627</v>
      </c>
      <c r="O37481" s="1" t="s">
        <v>23</v>
      </c>
    </row>
    <row r="37482" spans="1:15">
      <c r="A37482" t="s">
        <v>66628</v>
      </c>
      <c r="B37482" t="s">
        <v>16</v>
      </c>
      <c r="D37482" t="s">
        <v>18</v>
      </c>
      <c r="F37482" t="s">
        <v>66629</v>
      </c>
      <c r="O37482" s="1"/>
    </row>
    <row r="37483" spans="1:15">
      <c r="A37483" t="s">
        <v>66630</v>
      </c>
      <c r="B37483" t="s">
        <v>74</v>
      </c>
      <c r="C37483" t="s">
        <v>75</v>
      </c>
      <c r="D37483" t="s">
        <v>60</v>
      </c>
      <c r="E37483" t="s">
        <v>42</v>
      </c>
      <c r="F37483" t="s">
        <v>66631</v>
      </c>
      <c r="O37483" s="1" t="s">
        <v>23</v>
      </c>
    </row>
    <row r="37484" spans="1:15">
      <c r="A37484" t="s">
        <v>66632</v>
      </c>
      <c r="B37484" t="s">
        <v>74</v>
      </c>
      <c r="C37484" t="s">
        <v>75</v>
      </c>
      <c r="D37484" t="s">
        <v>60</v>
      </c>
      <c r="E37484" t="s">
        <v>42</v>
      </c>
      <c r="F37484" t="s">
        <v>66633</v>
      </c>
      <c r="O37484" s="1" t="s">
        <v>23</v>
      </c>
    </row>
    <row r="37485" spans="1:15">
      <c r="A37485" t="s">
        <v>66634</v>
      </c>
      <c r="B37485" t="s">
        <v>74</v>
      </c>
      <c r="C37485" t="s">
        <v>75</v>
      </c>
      <c r="D37485" t="s">
        <v>60</v>
      </c>
      <c r="E37485" t="s">
        <v>42</v>
      </c>
      <c r="F37485" t="s">
        <v>66635</v>
      </c>
      <c r="O37485" s="1" t="s">
        <v>23</v>
      </c>
    </row>
    <row r="37486" spans="1:15">
      <c r="A37486" t="s">
        <v>66636</v>
      </c>
      <c r="B37486" t="s">
        <v>74</v>
      </c>
      <c r="C37486" t="s">
        <v>75</v>
      </c>
      <c r="D37486" t="s">
        <v>60</v>
      </c>
      <c r="E37486" t="s">
        <v>42</v>
      </c>
      <c r="F37486" t="s">
        <v>66637</v>
      </c>
      <c r="O37486" s="1" t="s">
        <v>23</v>
      </c>
    </row>
    <row r="37487" spans="1:15">
      <c r="A37487" t="s">
        <v>66638</v>
      </c>
      <c r="B37487" t="s">
        <v>74</v>
      </c>
      <c r="C37487" t="s">
        <v>75</v>
      </c>
      <c r="D37487" t="s">
        <v>60</v>
      </c>
      <c r="E37487" t="s">
        <v>42</v>
      </c>
      <c r="F37487" t="s">
        <v>66639</v>
      </c>
      <c r="O37487" s="1" t="s">
        <v>23</v>
      </c>
    </row>
    <row r="37488" spans="1:15">
      <c r="A37488" t="s">
        <v>66640</v>
      </c>
      <c r="B37488" t="s">
        <v>74</v>
      </c>
      <c r="C37488" t="s">
        <v>75</v>
      </c>
      <c r="D37488" t="s">
        <v>60</v>
      </c>
      <c r="E37488" t="s">
        <v>42</v>
      </c>
      <c r="F37488" t="s">
        <v>66641</v>
      </c>
      <c r="O37488" s="1" t="s">
        <v>23</v>
      </c>
    </row>
    <row r="37489" spans="1:15">
      <c r="A37489" t="s">
        <v>66642</v>
      </c>
      <c r="B37489" t="s">
        <v>74</v>
      </c>
      <c r="C37489" t="s">
        <v>75</v>
      </c>
      <c r="D37489" t="s">
        <v>60</v>
      </c>
      <c r="E37489" t="s">
        <v>42</v>
      </c>
      <c r="F37489" t="s">
        <v>66643</v>
      </c>
      <c r="O37489" s="1" t="s">
        <v>23</v>
      </c>
    </row>
    <row r="37490" spans="1:15">
      <c r="A37490" t="s">
        <v>66644</v>
      </c>
      <c r="B37490" t="s">
        <v>16</v>
      </c>
      <c r="C37490" t="s">
        <v>75</v>
      </c>
      <c r="D37490" t="s">
        <v>18</v>
      </c>
      <c r="F37490" t="s">
        <v>66645</v>
      </c>
      <c r="O37490" s="1"/>
    </row>
    <row r="37491" spans="1:15">
      <c r="A37491" t="s">
        <v>66646</v>
      </c>
      <c r="B37491" t="s">
        <v>74</v>
      </c>
      <c r="C37491" t="s">
        <v>75</v>
      </c>
      <c r="D37491" t="s">
        <v>60</v>
      </c>
      <c r="E37491" t="s">
        <v>42</v>
      </c>
      <c r="F37491" t="s">
        <v>66647</v>
      </c>
      <c r="O37491" s="1" t="s">
        <v>23</v>
      </c>
    </row>
    <row r="37492" spans="1:15">
      <c r="A37492" t="s">
        <v>66648</v>
      </c>
      <c r="B37492" t="s">
        <v>74</v>
      </c>
      <c r="C37492" t="s">
        <v>75</v>
      </c>
      <c r="D37492" t="s">
        <v>60</v>
      </c>
      <c r="E37492" t="s">
        <v>42</v>
      </c>
      <c r="F37492" t="s">
        <v>66649</v>
      </c>
      <c r="O37492" s="1" t="s">
        <v>23</v>
      </c>
    </row>
    <row r="37493" spans="1:15">
      <c r="A37493" t="s">
        <v>66650</v>
      </c>
      <c r="B37493" t="s">
        <v>74</v>
      </c>
      <c r="C37493" t="s">
        <v>75</v>
      </c>
      <c r="D37493" t="s">
        <v>60</v>
      </c>
      <c r="E37493" t="s">
        <v>42</v>
      </c>
      <c r="F37493" t="s">
        <v>66651</v>
      </c>
      <c r="O37493" s="1" t="s">
        <v>23</v>
      </c>
    </row>
    <row r="37494" spans="1:15">
      <c r="A37494" t="s">
        <v>66652</v>
      </c>
      <c r="B37494" t="s">
        <v>74</v>
      </c>
      <c r="C37494" t="s">
        <v>75</v>
      </c>
      <c r="D37494" t="s">
        <v>60</v>
      </c>
      <c r="E37494" t="s">
        <v>42</v>
      </c>
      <c r="F37494" t="s">
        <v>66653</v>
      </c>
      <c r="O37494" s="1" t="s">
        <v>23</v>
      </c>
    </row>
    <row r="37495" spans="1:15">
      <c r="A37495" t="s">
        <v>66654</v>
      </c>
      <c r="B37495" t="s">
        <v>16</v>
      </c>
      <c r="C37495" t="s">
        <v>75</v>
      </c>
      <c r="D37495" t="s">
        <v>18</v>
      </c>
      <c r="F37495" t="s">
        <v>66655</v>
      </c>
      <c r="O37495" s="1"/>
    </row>
    <row r="37496" spans="1:15">
      <c r="A37496" t="s">
        <v>66656</v>
      </c>
      <c r="B37496" t="s">
        <v>74</v>
      </c>
      <c r="C37496" t="s">
        <v>75</v>
      </c>
      <c r="D37496" t="s">
        <v>60</v>
      </c>
      <c r="E37496" t="s">
        <v>42</v>
      </c>
      <c r="F37496" t="s">
        <v>66657</v>
      </c>
      <c r="O37496" s="1" t="s">
        <v>23</v>
      </c>
    </row>
    <row r="37497" spans="1:15">
      <c r="A37497" t="s">
        <v>66658</v>
      </c>
      <c r="B37497" t="s">
        <v>74</v>
      </c>
      <c r="C37497" t="s">
        <v>75</v>
      </c>
      <c r="D37497" t="s">
        <v>60</v>
      </c>
      <c r="E37497" t="s">
        <v>42</v>
      </c>
      <c r="F37497" t="s">
        <v>23</v>
      </c>
      <c r="O37497" s="1" t="s">
        <v>23</v>
      </c>
    </row>
    <row r="37498" spans="1:15">
      <c r="A37498" t="s">
        <v>66659</v>
      </c>
      <c r="B37498" t="s">
        <v>74</v>
      </c>
      <c r="C37498" t="s">
        <v>75</v>
      </c>
      <c r="D37498" t="s">
        <v>60</v>
      </c>
      <c r="E37498" t="s">
        <v>42</v>
      </c>
      <c r="F37498" t="s">
        <v>66660</v>
      </c>
      <c r="O37498" s="1" t="s">
        <v>23</v>
      </c>
    </row>
    <row r="37499" spans="1:15">
      <c r="A37499" t="s">
        <v>66661</v>
      </c>
      <c r="B37499" t="s">
        <v>74</v>
      </c>
      <c r="C37499" t="s">
        <v>75</v>
      </c>
      <c r="D37499" t="s">
        <v>60</v>
      </c>
      <c r="E37499" t="s">
        <v>42</v>
      </c>
      <c r="F37499" t="s">
        <v>66662</v>
      </c>
      <c r="O37499" s="1" t="s">
        <v>23</v>
      </c>
    </row>
    <row r="37500" spans="1:15">
      <c r="A37500" t="s">
        <v>66663</v>
      </c>
      <c r="B37500" t="s">
        <v>16</v>
      </c>
      <c r="C37500" t="s">
        <v>1839</v>
      </c>
      <c r="D37500" t="s">
        <v>18</v>
      </c>
      <c r="F37500" t="s">
        <v>66664</v>
      </c>
      <c r="O37500" s="1"/>
    </row>
    <row r="37501" spans="1:15">
      <c r="A37501" t="s">
        <v>66665</v>
      </c>
      <c r="B37501" t="s">
        <v>74</v>
      </c>
      <c r="C37501" t="s">
        <v>75</v>
      </c>
      <c r="D37501" t="s">
        <v>60</v>
      </c>
      <c r="E37501" t="s">
        <v>42</v>
      </c>
      <c r="F37501" t="s">
        <v>66666</v>
      </c>
      <c r="O37501" s="1" t="s">
        <v>23</v>
      </c>
    </row>
    <row r="37502" spans="1:15">
      <c r="A37502" t="s">
        <v>66667</v>
      </c>
      <c r="B37502" t="s">
        <v>74</v>
      </c>
      <c r="C37502" t="s">
        <v>75</v>
      </c>
      <c r="D37502" t="s">
        <v>60</v>
      </c>
      <c r="E37502" t="s">
        <v>42</v>
      </c>
      <c r="F37502" t="s">
        <v>66668</v>
      </c>
      <c r="O37502" s="1" t="s">
        <v>23</v>
      </c>
    </row>
    <row r="37503" spans="1:15">
      <c r="A37503" t="s">
        <v>66669</v>
      </c>
      <c r="B37503" t="s">
        <v>74</v>
      </c>
      <c r="C37503" t="s">
        <v>75</v>
      </c>
      <c r="D37503" t="s">
        <v>60</v>
      </c>
      <c r="E37503" t="s">
        <v>42</v>
      </c>
      <c r="F37503" t="s">
        <v>66670</v>
      </c>
      <c r="O37503" s="1" t="s">
        <v>23</v>
      </c>
    </row>
    <row r="37504" spans="1:15">
      <c r="A37504" t="s">
        <v>66671</v>
      </c>
      <c r="B37504" t="s">
        <v>74</v>
      </c>
      <c r="C37504" t="s">
        <v>75</v>
      </c>
      <c r="D37504" t="s">
        <v>60</v>
      </c>
      <c r="E37504" t="s">
        <v>42</v>
      </c>
      <c r="F37504" t="s">
        <v>66672</v>
      </c>
      <c r="O37504" s="1" t="s">
        <v>23</v>
      </c>
    </row>
    <row r="37505" spans="1:15">
      <c r="A37505" t="s">
        <v>66673</v>
      </c>
      <c r="B37505" t="s">
        <v>74</v>
      </c>
      <c r="C37505" t="s">
        <v>75</v>
      </c>
      <c r="D37505" t="s">
        <v>60</v>
      </c>
      <c r="E37505" t="s">
        <v>42</v>
      </c>
      <c r="F37505" t="s">
        <v>66674</v>
      </c>
      <c r="O37505" s="1" t="s">
        <v>23</v>
      </c>
    </row>
    <row r="37506" spans="1:15">
      <c r="A37506" t="s">
        <v>66675</v>
      </c>
      <c r="B37506" t="s">
        <v>74</v>
      </c>
      <c r="C37506" t="s">
        <v>75</v>
      </c>
      <c r="D37506" t="s">
        <v>60</v>
      </c>
      <c r="E37506" t="s">
        <v>42</v>
      </c>
      <c r="F37506" t="s">
        <v>66676</v>
      </c>
      <c r="O37506" s="1" t="s">
        <v>23</v>
      </c>
    </row>
    <row r="37507" spans="1:15">
      <c r="A37507" t="s">
        <v>66677</v>
      </c>
      <c r="B37507" t="s">
        <v>74</v>
      </c>
      <c r="C37507" t="s">
        <v>75</v>
      </c>
      <c r="D37507" t="s">
        <v>60</v>
      </c>
      <c r="E37507" t="s">
        <v>42</v>
      </c>
      <c r="F37507" t="s">
        <v>66678</v>
      </c>
      <c r="O37507" s="1" t="s">
        <v>23</v>
      </c>
    </row>
    <row r="37508" spans="1:15">
      <c r="A37508" t="s">
        <v>66679</v>
      </c>
      <c r="B37508" t="s">
        <v>74</v>
      </c>
      <c r="C37508" t="s">
        <v>75</v>
      </c>
      <c r="D37508" t="s">
        <v>60</v>
      </c>
      <c r="E37508" t="s">
        <v>42</v>
      </c>
      <c r="F37508" t="s">
        <v>66680</v>
      </c>
      <c r="O37508" s="1" t="s">
        <v>23</v>
      </c>
    </row>
    <row r="37509" spans="1:15">
      <c r="A37509" t="s">
        <v>66681</v>
      </c>
      <c r="B37509" t="s">
        <v>74</v>
      </c>
      <c r="C37509" t="s">
        <v>75</v>
      </c>
      <c r="D37509" t="s">
        <v>60</v>
      </c>
      <c r="E37509" t="s">
        <v>42</v>
      </c>
      <c r="F37509" t="s">
        <v>66682</v>
      </c>
      <c r="O37509" s="1" t="s">
        <v>23</v>
      </c>
    </row>
    <row r="37510" spans="1:15">
      <c r="A37510" t="s">
        <v>66683</v>
      </c>
      <c r="B37510" t="s">
        <v>74</v>
      </c>
      <c r="C37510" t="s">
        <v>75</v>
      </c>
      <c r="D37510" t="s">
        <v>60</v>
      </c>
      <c r="E37510" t="s">
        <v>42</v>
      </c>
      <c r="F37510" t="s">
        <v>66684</v>
      </c>
      <c r="O37510" s="1" t="s">
        <v>23</v>
      </c>
    </row>
    <row r="37511" spans="1:15">
      <c r="A37511" t="s">
        <v>66685</v>
      </c>
      <c r="B37511" t="s">
        <v>74</v>
      </c>
      <c r="C37511" t="s">
        <v>75</v>
      </c>
      <c r="D37511" t="s">
        <v>60</v>
      </c>
      <c r="E37511" t="s">
        <v>42</v>
      </c>
      <c r="F37511" t="s">
        <v>66686</v>
      </c>
      <c r="O37511" s="1" t="s">
        <v>23</v>
      </c>
    </row>
    <row r="37512" spans="1:15">
      <c r="A37512" t="s">
        <v>66687</v>
      </c>
      <c r="B37512" t="s">
        <v>16</v>
      </c>
      <c r="C37512" t="s">
        <v>75</v>
      </c>
      <c r="D37512" t="s">
        <v>18</v>
      </c>
      <c r="F37512" t="s">
        <v>66688</v>
      </c>
      <c r="O37512" s="1"/>
    </row>
    <row r="37513" spans="1:15">
      <c r="A37513" t="s">
        <v>66689</v>
      </c>
      <c r="B37513" t="s">
        <v>16</v>
      </c>
      <c r="D37513" t="s">
        <v>18</v>
      </c>
      <c r="F37513" t="s">
        <v>66690</v>
      </c>
      <c r="O37513" s="1"/>
    </row>
    <row r="37514" spans="1:15">
      <c r="A37514" t="s">
        <v>66691</v>
      </c>
      <c r="B37514" t="s">
        <v>16</v>
      </c>
      <c r="C37514" t="s">
        <v>75</v>
      </c>
      <c r="D37514" t="s">
        <v>18</v>
      </c>
      <c r="F37514" t="s">
        <v>66692</v>
      </c>
      <c r="O37514" s="1"/>
    </row>
    <row r="37515" spans="1:15">
      <c r="A37515" t="s">
        <v>66693</v>
      </c>
      <c r="B37515" t="s">
        <v>16</v>
      </c>
      <c r="C37515" t="s">
        <v>75</v>
      </c>
      <c r="D37515" t="s">
        <v>18</v>
      </c>
      <c r="F37515" t="s">
        <v>66694</v>
      </c>
      <c r="O37515" s="1"/>
    </row>
    <row r="37516" spans="1:15">
      <c r="A37516" t="s">
        <v>66695</v>
      </c>
      <c r="B37516" t="s">
        <v>69</v>
      </c>
      <c r="C37516" t="s">
        <v>70</v>
      </c>
      <c r="D37516" t="s">
        <v>60</v>
      </c>
      <c r="E37516" t="s">
        <v>42</v>
      </c>
      <c r="F37516" t="s">
        <v>23</v>
      </c>
      <c r="O37516" s="1" t="s">
        <v>23</v>
      </c>
    </row>
    <row r="37517" spans="1:15">
      <c r="A37517" t="s">
        <v>66696</v>
      </c>
      <c r="B37517" t="s">
        <v>69</v>
      </c>
      <c r="C37517" t="s">
        <v>70</v>
      </c>
      <c r="D37517" t="s">
        <v>60</v>
      </c>
      <c r="E37517" t="s">
        <v>42</v>
      </c>
      <c r="F37517" t="s">
        <v>66697</v>
      </c>
      <c r="O37517" s="1" t="s">
        <v>23</v>
      </c>
    </row>
    <row r="37518" spans="1:15">
      <c r="A37518" t="s">
        <v>66698</v>
      </c>
      <c r="B37518" t="s">
        <v>74</v>
      </c>
      <c r="C37518" t="s">
        <v>75</v>
      </c>
      <c r="D37518" t="s">
        <v>60</v>
      </c>
      <c r="E37518" t="s">
        <v>42</v>
      </c>
      <c r="F37518" t="s">
        <v>66699</v>
      </c>
      <c r="O37518" s="1" t="s">
        <v>23</v>
      </c>
    </row>
    <row r="37519" spans="1:15">
      <c r="A37519" t="s">
        <v>66700</v>
      </c>
      <c r="B37519" t="s">
        <v>69</v>
      </c>
      <c r="C37519" t="s">
        <v>70</v>
      </c>
      <c r="D37519" t="s">
        <v>60</v>
      </c>
      <c r="E37519" t="s">
        <v>42</v>
      </c>
      <c r="F37519" t="s">
        <v>23</v>
      </c>
      <c r="O37519" s="1" t="s">
        <v>23</v>
      </c>
    </row>
    <row r="37520" spans="1:15">
      <c r="A37520" t="s">
        <v>66701</v>
      </c>
      <c r="B37520" t="s">
        <v>16</v>
      </c>
      <c r="C37520" t="s">
        <v>75</v>
      </c>
      <c r="D37520" t="s">
        <v>18</v>
      </c>
      <c r="F37520" t="s">
        <v>66702</v>
      </c>
      <c r="O37520" s="1"/>
    </row>
    <row r="37521" spans="1:15">
      <c r="A37521" t="s">
        <v>66703</v>
      </c>
      <c r="B37521" t="s">
        <v>74</v>
      </c>
      <c r="C37521" t="s">
        <v>75</v>
      </c>
      <c r="D37521" t="s">
        <v>60</v>
      </c>
      <c r="E37521" t="s">
        <v>42</v>
      </c>
      <c r="F37521" t="s">
        <v>66704</v>
      </c>
      <c r="O37521" s="1" t="s">
        <v>23</v>
      </c>
    </row>
    <row r="37522" spans="1:15">
      <c r="A37522" t="s">
        <v>66705</v>
      </c>
      <c r="B37522" t="s">
        <v>69</v>
      </c>
      <c r="C37522" t="s">
        <v>70</v>
      </c>
      <c r="D37522" t="s">
        <v>60</v>
      </c>
      <c r="E37522" t="s">
        <v>42</v>
      </c>
      <c r="F37522" t="s">
        <v>23</v>
      </c>
      <c r="O37522" s="1" t="s">
        <v>23</v>
      </c>
    </row>
    <row r="37523" spans="1:15">
      <c r="A37523" t="s">
        <v>66706</v>
      </c>
      <c r="B37523" t="s">
        <v>69</v>
      </c>
      <c r="C37523" t="s">
        <v>70</v>
      </c>
      <c r="D37523" t="s">
        <v>60</v>
      </c>
      <c r="E37523" t="s">
        <v>42</v>
      </c>
      <c r="F37523" t="s">
        <v>23</v>
      </c>
      <c r="O37523" s="1" t="s">
        <v>23</v>
      </c>
    </row>
    <row r="37524" spans="1:15">
      <c r="A37524" t="s">
        <v>66707</v>
      </c>
      <c r="B37524" t="s">
        <v>74</v>
      </c>
      <c r="C37524" t="s">
        <v>75</v>
      </c>
      <c r="D37524" t="s">
        <v>60</v>
      </c>
      <c r="E37524" t="s">
        <v>42</v>
      </c>
      <c r="F37524" t="s">
        <v>66708</v>
      </c>
      <c r="O37524" s="1" t="s">
        <v>23</v>
      </c>
    </row>
    <row r="37525" spans="1:15">
      <c r="A37525" t="s">
        <v>66709</v>
      </c>
      <c r="B37525" t="s">
        <v>74</v>
      </c>
      <c r="C37525" t="s">
        <v>75</v>
      </c>
      <c r="D37525" t="s">
        <v>60</v>
      </c>
      <c r="E37525" t="s">
        <v>42</v>
      </c>
      <c r="F37525" t="s">
        <v>66710</v>
      </c>
      <c r="O37525" s="1" t="s">
        <v>23</v>
      </c>
    </row>
    <row r="37526" spans="1:15">
      <c r="A37526" t="s">
        <v>66711</v>
      </c>
      <c r="B37526" t="s">
        <v>74</v>
      </c>
      <c r="C37526" t="s">
        <v>75</v>
      </c>
      <c r="D37526" t="s">
        <v>60</v>
      </c>
      <c r="E37526" t="s">
        <v>42</v>
      </c>
      <c r="F37526" t="s">
        <v>66712</v>
      </c>
      <c r="O37526" s="1" t="s">
        <v>23</v>
      </c>
    </row>
    <row r="37527" spans="1:15">
      <c r="A37527" t="s">
        <v>66713</v>
      </c>
      <c r="B37527" t="s">
        <v>74</v>
      </c>
      <c r="C37527" t="s">
        <v>75</v>
      </c>
      <c r="D37527" t="s">
        <v>60</v>
      </c>
      <c r="E37527" t="s">
        <v>42</v>
      </c>
      <c r="F37527" t="s">
        <v>66714</v>
      </c>
      <c r="O37527" s="1" t="s">
        <v>23</v>
      </c>
    </row>
    <row r="37528" spans="1:15">
      <c r="A37528" t="s">
        <v>66715</v>
      </c>
      <c r="B37528" t="s">
        <v>74</v>
      </c>
      <c r="C37528" t="s">
        <v>75</v>
      </c>
      <c r="D37528" t="s">
        <v>60</v>
      </c>
      <c r="E37528" t="s">
        <v>42</v>
      </c>
      <c r="F37528" t="s">
        <v>66716</v>
      </c>
      <c r="O37528" s="1" t="s">
        <v>23</v>
      </c>
    </row>
    <row r="37529" spans="1:15">
      <c r="A37529" t="s">
        <v>66717</v>
      </c>
      <c r="B37529" t="s">
        <v>74</v>
      </c>
      <c r="C37529" t="s">
        <v>75</v>
      </c>
      <c r="D37529" t="s">
        <v>60</v>
      </c>
      <c r="E37529" t="s">
        <v>42</v>
      </c>
      <c r="F37529" t="s">
        <v>66718</v>
      </c>
      <c r="O37529" s="1" t="s">
        <v>23</v>
      </c>
    </row>
    <row r="37530" spans="1:15">
      <c r="A37530" t="s">
        <v>66719</v>
      </c>
      <c r="B37530" t="s">
        <v>16</v>
      </c>
      <c r="C37530" t="s">
        <v>75</v>
      </c>
      <c r="D37530" t="s">
        <v>18</v>
      </c>
      <c r="F37530" t="s">
        <v>13440</v>
      </c>
      <c r="O37530" s="1"/>
    </row>
    <row r="37531" spans="1:15">
      <c r="A37531" t="s">
        <v>66720</v>
      </c>
      <c r="B37531" t="s">
        <v>69</v>
      </c>
      <c r="C37531" t="s">
        <v>70</v>
      </c>
      <c r="D37531" t="s">
        <v>60</v>
      </c>
      <c r="E37531" t="s">
        <v>42</v>
      </c>
      <c r="F37531" t="s">
        <v>66721</v>
      </c>
      <c r="O37531" s="1" t="s">
        <v>23</v>
      </c>
    </row>
    <row r="37532" spans="1:15">
      <c r="A37532" t="s">
        <v>66722</v>
      </c>
      <c r="B37532" t="s">
        <v>69</v>
      </c>
      <c r="C37532" t="s">
        <v>70</v>
      </c>
      <c r="D37532" t="s">
        <v>60</v>
      </c>
      <c r="E37532" t="s">
        <v>42</v>
      </c>
      <c r="F37532" t="s">
        <v>23</v>
      </c>
      <c r="O37532" s="1" t="s">
        <v>23</v>
      </c>
    </row>
    <row r="37533" spans="1:15">
      <c r="A37533" t="s">
        <v>66723</v>
      </c>
      <c r="B37533" t="s">
        <v>74</v>
      </c>
      <c r="C37533" t="s">
        <v>75</v>
      </c>
      <c r="D37533" t="s">
        <v>60</v>
      </c>
      <c r="E37533" t="s">
        <v>42</v>
      </c>
      <c r="F37533" t="s">
        <v>66724</v>
      </c>
      <c r="O37533" s="1" t="s">
        <v>23</v>
      </c>
    </row>
    <row r="37534" spans="1:15">
      <c r="A37534" t="s">
        <v>66725</v>
      </c>
      <c r="B37534" t="s">
        <v>74</v>
      </c>
      <c r="C37534" t="s">
        <v>75</v>
      </c>
      <c r="D37534" t="s">
        <v>60</v>
      </c>
      <c r="E37534" t="s">
        <v>42</v>
      </c>
      <c r="F37534" t="s">
        <v>66726</v>
      </c>
      <c r="O37534" s="1" t="s">
        <v>23</v>
      </c>
    </row>
    <row r="37535" spans="1:15">
      <c r="A37535" t="s">
        <v>66727</v>
      </c>
      <c r="B37535" t="s">
        <v>74</v>
      </c>
      <c r="C37535" t="s">
        <v>75</v>
      </c>
      <c r="D37535" t="s">
        <v>60</v>
      </c>
      <c r="E37535" t="s">
        <v>42</v>
      </c>
      <c r="F37535" t="s">
        <v>66728</v>
      </c>
      <c r="O37535" s="1" t="s">
        <v>23</v>
      </c>
    </row>
    <row r="37536" spans="1:15">
      <c r="A37536" t="s">
        <v>66729</v>
      </c>
      <c r="B37536" t="s">
        <v>74</v>
      </c>
      <c r="C37536" t="s">
        <v>75</v>
      </c>
      <c r="D37536" t="s">
        <v>60</v>
      </c>
      <c r="E37536" t="s">
        <v>42</v>
      </c>
      <c r="F37536" t="s">
        <v>66730</v>
      </c>
      <c r="O37536" s="1" t="s">
        <v>23</v>
      </c>
    </row>
    <row r="37537" spans="1:15">
      <c r="A37537" t="s">
        <v>66731</v>
      </c>
      <c r="B37537" t="s">
        <v>74</v>
      </c>
      <c r="C37537" t="s">
        <v>75</v>
      </c>
      <c r="D37537" t="s">
        <v>60</v>
      </c>
      <c r="E37537" t="s">
        <v>42</v>
      </c>
      <c r="F37537" t="s">
        <v>66732</v>
      </c>
      <c r="O37537" s="1" t="s">
        <v>23</v>
      </c>
    </row>
    <row r="37538" spans="1:15">
      <c r="A37538" t="s">
        <v>66733</v>
      </c>
      <c r="B37538" t="s">
        <v>74</v>
      </c>
      <c r="C37538" t="s">
        <v>75</v>
      </c>
      <c r="D37538" t="s">
        <v>60</v>
      </c>
      <c r="E37538" t="s">
        <v>42</v>
      </c>
      <c r="F37538" t="s">
        <v>66734</v>
      </c>
      <c r="O37538" s="1" t="s">
        <v>23</v>
      </c>
    </row>
    <row r="37539" spans="1:15">
      <c r="A37539" t="s">
        <v>66735</v>
      </c>
      <c r="B37539" t="s">
        <v>16</v>
      </c>
      <c r="C37539" t="s">
        <v>75</v>
      </c>
      <c r="D37539" t="s">
        <v>18</v>
      </c>
      <c r="O37539" s="1"/>
    </row>
    <row r="37540" spans="1:15">
      <c r="A37540" t="s">
        <v>66736</v>
      </c>
      <c r="B37540" t="s">
        <v>74</v>
      </c>
      <c r="C37540" t="s">
        <v>75</v>
      </c>
      <c r="D37540" t="s">
        <v>60</v>
      </c>
      <c r="E37540" t="s">
        <v>42</v>
      </c>
      <c r="F37540" t="s">
        <v>66737</v>
      </c>
      <c r="O37540" s="1" t="s">
        <v>23</v>
      </c>
    </row>
    <row r="37541" spans="1:15">
      <c r="A37541" t="s">
        <v>66738</v>
      </c>
      <c r="B37541" t="s">
        <v>74</v>
      </c>
      <c r="C37541" t="s">
        <v>75</v>
      </c>
      <c r="D37541" t="s">
        <v>60</v>
      </c>
      <c r="E37541" t="s">
        <v>42</v>
      </c>
      <c r="F37541" t="s">
        <v>66739</v>
      </c>
      <c r="O37541" s="1" t="s">
        <v>23</v>
      </c>
    </row>
    <row r="37542" spans="1:15">
      <c r="A37542" t="s">
        <v>66740</v>
      </c>
      <c r="B37542" t="s">
        <v>74</v>
      </c>
      <c r="C37542" t="s">
        <v>75</v>
      </c>
      <c r="D37542" t="s">
        <v>60</v>
      </c>
      <c r="E37542" t="s">
        <v>42</v>
      </c>
      <c r="F37542" t="s">
        <v>66741</v>
      </c>
      <c r="O37542" s="1" t="s">
        <v>23</v>
      </c>
    </row>
    <row r="37543" spans="1:15">
      <c r="A37543" t="s">
        <v>66742</v>
      </c>
      <c r="B37543" t="s">
        <v>74</v>
      </c>
      <c r="C37543" t="s">
        <v>75</v>
      </c>
      <c r="D37543" t="s">
        <v>60</v>
      </c>
      <c r="E37543" t="s">
        <v>42</v>
      </c>
      <c r="F37543" t="s">
        <v>66743</v>
      </c>
      <c r="O37543" s="1" t="s">
        <v>23</v>
      </c>
    </row>
    <row r="37544" spans="1:15">
      <c r="A37544" t="s">
        <v>66744</v>
      </c>
      <c r="B37544" t="s">
        <v>74</v>
      </c>
      <c r="C37544" t="s">
        <v>75</v>
      </c>
      <c r="D37544" t="s">
        <v>60</v>
      </c>
      <c r="E37544" t="s">
        <v>42</v>
      </c>
      <c r="F37544" t="s">
        <v>66745</v>
      </c>
      <c r="O37544" s="1" t="s">
        <v>23</v>
      </c>
    </row>
    <row r="37545" spans="1:15">
      <c r="A37545" t="s">
        <v>66746</v>
      </c>
      <c r="B37545" t="s">
        <v>74</v>
      </c>
      <c r="C37545" t="s">
        <v>75</v>
      </c>
      <c r="D37545" t="s">
        <v>60</v>
      </c>
      <c r="E37545" t="s">
        <v>42</v>
      </c>
      <c r="F37545" t="s">
        <v>66747</v>
      </c>
      <c r="O37545" s="1" t="s">
        <v>23</v>
      </c>
    </row>
    <row r="37546" spans="1:15">
      <c r="A37546" t="s">
        <v>66748</v>
      </c>
      <c r="B37546" t="s">
        <v>74</v>
      </c>
      <c r="C37546" t="s">
        <v>75</v>
      </c>
      <c r="D37546" t="s">
        <v>60</v>
      </c>
      <c r="E37546" t="s">
        <v>42</v>
      </c>
      <c r="F37546" t="s">
        <v>66749</v>
      </c>
      <c r="O37546" s="1" t="s">
        <v>23</v>
      </c>
    </row>
    <row r="37547" spans="1:15">
      <c r="A37547" t="s">
        <v>66750</v>
      </c>
      <c r="B37547" t="s">
        <v>74</v>
      </c>
      <c r="C37547" t="s">
        <v>75</v>
      </c>
      <c r="D37547" t="s">
        <v>60</v>
      </c>
      <c r="E37547" t="s">
        <v>42</v>
      </c>
      <c r="F37547" t="s">
        <v>66751</v>
      </c>
      <c r="O37547" s="1" t="s">
        <v>23</v>
      </c>
    </row>
    <row r="37548" spans="1:15">
      <c r="A37548" t="s">
        <v>66752</v>
      </c>
      <c r="B37548" t="s">
        <v>74</v>
      </c>
      <c r="C37548" t="s">
        <v>75</v>
      </c>
      <c r="D37548" t="s">
        <v>60</v>
      </c>
      <c r="E37548" t="s">
        <v>42</v>
      </c>
      <c r="F37548" t="s">
        <v>66753</v>
      </c>
      <c r="O37548" s="1" t="s">
        <v>23</v>
      </c>
    </row>
    <row r="37549" spans="1:15">
      <c r="A37549" t="s">
        <v>66754</v>
      </c>
      <c r="B37549" t="s">
        <v>74</v>
      </c>
      <c r="C37549" t="s">
        <v>75</v>
      </c>
      <c r="D37549" t="s">
        <v>60</v>
      </c>
      <c r="E37549" t="s">
        <v>42</v>
      </c>
      <c r="F37549" t="s">
        <v>66755</v>
      </c>
      <c r="O37549" s="1" t="s">
        <v>23</v>
      </c>
    </row>
    <row r="37550" spans="1:15">
      <c r="A37550" t="s">
        <v>66756</v>
      </c>
      <c r="B37550" t="s">
        <v>74</v>
      </c>
      <c r="C37550" t="s">
        <v>75</v>
      </c>
      <c r="D37550" t="s">
        <v>60</v>
      </c>
      <c r="E37550" t="s">
        <v>42</v>
      </c>
      <c r="F37550" t="s">
        <v>66757</v>
      </c>
      <c r="O37550" s="1" t="s">
        <v>23</v>
      </c>
    </row>
    <row r="37551" spans="1:15">
      <c r="A37551" t="s">
        <v>66758</v>
      </c>
      <c r="B37551" t="s">
        <v>74</v>
      </c>
      <c r="C37551" t="s">
        <v>75</v>
      </c>
      <c r="D37551" t="s">
        <v>60</v>
      </c>
      <c r="E37551" t="s">
        <v>42</v>
      </c>
      <c r="F37551" t="s">
        <v>66759</v>
      </c>
      <c r="O37551" s="1" t="s">
        <v>23</v>
      </c>
    </row>
    <row r="37552" spans="1:15">
      <c r="A37552" t="s">
        <v>66760</v>
      </c>
      <c r="B37552" t="s">
        <v>74</v>
      </c>
      <c r="C37552" t="s">
        <v>75</v>
      </c>
      <c r="D37552" t="s">
        <v>60</v>
      </c>
      <c r="E37552" t="s">
        <v>42</v>
      </c>
      <c r="F37552" t="s">
        <v>66761</v>
      </c>
      <c r="O37552" s="1" t="s">
        <v>23</v>
      </c>
    </row>
    <row r="37553" spans="1:15">
      <c r="A37553" t="s">
        <v>66762</v>
      </c>
      <c r="B37553" t="s">
        <v>74</v>
      </c>
      <c r="C37553" t="s">
        <v>75</v>
      </c>
      <c r="D37553" t="s">
        <v>60</v>
      </c>
      <c r="E37553" t="s">
        <v>42</v>
      </c>
      <c r="F37553" t="s">
        <v>66763</v>
      </c>
      <c r="O37553" s="1" t="s">
        <v>23</v>
      </c>
    </row>
    <row r="37554" spans="1:15">
      <c r="A37554" t="s">
        <v>66764</v>
      </c>
      <c r="B37554" t="s">
        <v>74</v>
      </c>
      <c r="C37554" t="s">
        <v>75</v>
      </c>
      <c r="D37554" t="s">
        <v>60</v>
      </c>
      <c r="E37554" t="s">
        <v>42</v>
      </c>
      <c r="F37554" t="s">
        <v>66765</v>
      </c>
      <c r="O37554" s="1" t="s">
        <v>23</v>
      </c>
    </row>
    <row r="37555" spans="1:15">
      <c r="A37555" t="s">
        <v>66766</v>
      </c>
      <c r="B37555" t="s">
        <v>74</v>
      </c>
      <c r="C37555" t="s">
        <v>75</v>
      </c>
      <c r="D37555" t="s">
        <v>60</v>
      </c>
      <c r="E37555" t="s">
        <v>42</v>
      </c>
      <c r="F37555" t="s">
        <v>66767</v>
      </c>
      <c r="O37555" s="1" t="s">
        <v>23</v>
      </c>
    </row>
    <row r="37556" spans="1:15">
      <c r="A37556" t="s">
        <v>66768</v>
      </c>
      <c r="B37556" t="s">
        <v>74</v>
      </c>
      <c r="C37556" t="s">
        <v>75</v>
      </c>
      <c r="D37556" t="s">
        <v>60</v>
      </c>
      <c r="E37556" t="s">
        <v>42</v>
      </c>
      <c r="F37556" t="s">
        <v>66769</v>
      </c>
      <c r="O37556" s="1" t="s">
        <v>23</v>
      </c>
    </row>
    <row r="37557" spans="1:15">
      <c r="A37557" t="s">
        <v>66770</v>
      </c>
      <c r="B37557" t="s">
        <v>74</v>
      </c>
      <c r="C37557" t="s">
        <v>75</v>
      </c>
      <c r="D37557" t="s">
        <v>60</v>
      </c>
      <c r="E37557" t="s">
        <v>42</v>
      </c>
      <c r="F37557" t="s">
        <v>66771</v>
      </c>
      <c r="O37557" s="1" t="s">
        <v>23</v>
      </c>
    </row>
    <row r="37558" spans="1:15">
      <c r="A37558" t="s">
        <v>66772</v>
      </c>
      <c r="B37558" t="s">
        <v>74</v>
      </c>
      <c r="C37558" t="s">
        <v>75</v>
      </c>
      <c r="D37558" t="s">
        <v>60</v>
      </c>
      <c r="E37558" t="s">
        <v>42</v>
      </c>
      <c r="F37558" t="s">
        <v>66773</v>
      </c>
      <c r="O37558" s="1" t="s">
        <v>23</v>
      </c>
    </row>
    <row r="37559" spans="1:15">
      <c r="A37559" t="s">
        <v>66774</v>
      </c>
      <c r="B37559" t="s">
        <v>74</v>
      </c>
      <c r="C37559" t="s">
        <v>75</v>
      </c>
      <c r="D37559" t="s">
        <v>60</v>
      </c>
      <c r="E37559" t="s">
        <v>42</v>
      </c>
      <c r="F37559" t="s">
        <v>66775</v>
      </c>
      <c r="O37559" s="1" t="s">
        <v>23</v>
      </c>
    </row>
    <row r="37560" spans="1:15">
      <c r="A37560" t="s">
        <v>66776</v>
      </c>
      <c r="B37560" t="s">
        <v>74</v>
      </c>
      <c r="C37560" t="s">
        <v>75</v>
      </c>
      <c r="D37560" t="s">
        <v>60</v>
      </c>
      <c r="E37560" t="s">
        <v>42</v>
      </c>
      <c r="F37560" t="s">
        <v>66777</v>
      </c>
      <c r="O37560" s="1" t="s">
        <v>23</v>
      </c>
    </row>
    <row r="37561" spans="1:15">
      <c r="A37561" t="s">
        <v>66778</v>
      </c>
      <c r="B37561" t="s">
        <v>74</v>
      </c>
      <c r="C37561" t="s">
        <v>75</v>
      </c>
      <c r="D37561" t="s">
        <v>60</v>
      </c>
      <c r="E37561" t="s">
        <v>42</v>
      </c>
      <c r="F37561" t="s">
        <v>723</v>
      </c>
      <c r="O37561" s="1" t="s">
        <v>23</v>
      </c>
    </row>
    <row r="37562" spans="1:15">
      <c r="A37562" t="s">
        <v>66779</v>
      </c>
      <c r="B37562" t="s">
        <v>69</v>
      </c>
      <c r="C37562" t="s">
        <v>242</v>
      </c>
      <c r="D37562" t="s">
        <v>18</v>
      </c>
      <c r="E37562" t="s">
        <v>42</v>
      </c>
      <c r="F37562" t="s">
        <v>66780</v>
      </c>
      <c r="O37562" s="1" t="s">
        <v>23</v>
      </c>
    </row>
    <row r="37563" spans="1:15">
      <c r="A37563" t="s">
        <v>66781</v>
      </c>
      <c r="B37563" t="s">
        <v>74</v>
      </c>
      <c r="C37563" t="s">
        <v>75</v>
      </c>
      <c r="D37563" t="s">
        <v>60</v>
      </c>
      <c r="E37563" t="s">
        <v>42</v>
      </c>
      <c r="F37563" t="s">
        <v>66782</v>
      </c>
      <c r="O37563" s="1" t="s">
        <v>23</v>
      </c>
    </row>
    <row r="37564" spans="1:15">
      <c r="A37564" t="s">
        <v>66783</v>
      </c>
      <c r="B37564" t="s">
        <v>74</v>
      </c>
      <c r="C37564" t="s">
        <v>75</v>
      </c>
      <c r="D37564" t="s">
        <v>60</v>
      </c>
      <c r="E37564" t="s">
        <v>42</v>
      </c>
      <c r="F37564" t="s">
        <v>66784</v>
      </c>
      <c r="O37564" s="1" t="s">
        <v>23</v>
      </c>
    </row>
    <row r="37565" spans="1:15">
      <c r="A37565" t="s">
        <v>66785</v>
      </c>
      <c r="B37565" t="s">
        <v>74</v>
      </c>
      <c r="C37565" t="s">
        <v>75</v>
      </c>
      <c r="D37565" t="s">
        <v>60</v>
      </c>
      <c r="E37565" t="s">
        <v>42</v>
      </c>
      <c r="F37565" t="s">
        <v>66786</v>
      </c>
      <c r="O37565" s="1" t="s">
        <v>23</v>
      </c>
    </row>
    <row r="37566" spans="1:15">
      <c r="A37566" t="s">
        <v>66787</v>
      </c>
      <c r="B37566" t="s">
        <v>74</v>
      </c>
      <c r="C37566" t="s">
        <v>75</v>
      </c>
      <c r="D37566" t="s">
        <v>60</v>
      </c>
      <c r="E37566" t="s">
        <v>42</v>
      </c>
      <c r="F37566" t="s">
        <v>66788</v>
      </c>
      <c r="O37566" s="1" t="s">
        <v>23</v>
      </c>
    </row>
    <row r="37567" spans="1:15">
      <c r="A37567" t="s">
        <v>66789</v>
      </c>
      <c r="B37567" t="s">
        <v>74</v>
      </c>
      <c r="C37567" t="s">
        <v>75</v>
      </c>
      <c r="D37567" t="s">
        <v>60</v>
      </c>
      <c r="E37567" t="s">
        <v>42</v>
      </c>
      <c r="F37567" t="s">
        <v>66790</v>
      </c>
      <c r="O37567" s="1" t="s">
        <v>23</v>
      </c>
    </row>
    <row r="37568" spans="1:15">
      <c r="A37568" t="s">
        <v>66791</v>
      </c>
      <c r="B37568" t="s">
        <v>74</v>
      </c>
      <c r="C37568" t="s">
        <v>75</v>
      </c>
      <c r="D37568" t="s">
        <v>60</v>
      </c>
      <c r="E37568" t="s">
        <v>42</v>
      </c>
      <c r="F37568" t="s">
        <v>66792</v>
      </c>
      <c r="O37568" s="1" t="s">
        <v>23</v>
      </c>
    </row>
    <row r="37569" spans="1:15">
      <c r="A37569" t="s">
        <v>66793</v>
      </c>
      <c r="B37569" t="s">
        <v>74</v>
      </c>
      <c r="C37569" t="s">
        <v>75</v>
      </c>
      <c r="D37569" t="s">
        <v>60</v>
      </c>
      <c r="E37569" t="s">
        <v>42</v>
      </c>
      <c r="F37569" t="s">
        <v>66794</v>
      </c>
      <c r="O37569" s="1" t="s">
        <v>23</v>
      </c>
    </row>
    <row r="37570" spans="1:15">
      <c r="A37570" t="s">
        <v>66795</v>
      </c>
      <c r="B37570" t="s">
        <v>74</v>
      </c>
      <c r="C37570" t="s">
        <v>75</v>
      </c>
      <c r="D37570" t="s">
        <v>60</v>
      </c>
      <c r="E37570" t="s">
        <v>42</v>
      </c>
      <c r="F37570" t="s">
        <v>66796</v>
      </c>
      <c r="O37570" s="1" t="s">
        <v>23</v>
      </c>
    </row>
    <row r="37571" spans="1:15">
      <c r="A37571" t="s">
        <v>66797</v>
      </c>
      <c r="B37571" t="s">
        <v>74</v>
      </c>
      <c r="C37571" t="s">
        <v>75</v>
      </c>
      <c r="D37571" t="s">
        <v>60</v>
      </c>
      <c r="E37571" t="s">
        <v>42</v>
      </c>
      <c r="F37571" t="s">
        <v>66798</v>
      </c>
      <c r="O37571" s="1" t="s">
        <v>23</v>
      </c>
    </row>
    <row r="37572" spans="1:15">
      <c r="A37572" t="s">
        <v>66799</v>
      </c>
      <c r="B37572" t="s">
        <v>74</v>
      </c>
      <c r="C37572" t="s">
        <v>75</v>
      </c>
      <c r="D37572" t="s">
        <v>60</v>
      </c>
      <c r="E37572" t="s">
        <v>42</v>
      </c>
      <c r="F37572" t="s">
        <v>66800</v>
      </c>
      <c r="O37572" s="1" t="s">
        <v>23</v>
      </c>
    </row>
    <row r="37573" spans="1:15">
      <c r="A37573" t="s">
        <v>66801</v>
      </c>
      <c r="B37573" t="s">
        <v>74</v>
      </c>
      <c r="C37573" t="s">
        <v>75</v>
      </c>
      <c r="D37573" t="s">
        <v>60</v>
      </c>
      <c r="E37573" t="s">
        <v>42</v>
      </c>
      <c r="F37573" t="s">
        <v>66802</v>
      </c>
      <c r="O37573" s="1" t="s">
        <v>23</v>
      </c>
    </row>
    <row r="37574" spans="1:15">
      <c r="A37574" t="s">
        <v>66803</v>
      </c>
      <c r="B37574" t="s">
        <v>69</v>
      </c>
      <c r="C37574" t="s">
        <v>242</v>
      </c>
      <c r="D37574" t="s">
        <v>18</v>
      </c>
      <c r="E37574" t="s">
        <v>42</v>
      </c>
      <c r="F37574" t="s">
        <v>7890</v>
      </c>
      <c r="O37574" s="1" t="s">
        <v>23</v>
      </c>
    </row>
    <row r="37575" spans="1:15">
      <c r="A37575" t="s">
        <v>66804</v>
      </c>
      <c r="B37575" t="s">
        <v>74</v>
      </c>
      <c r="C37575" t="s">
        <v>75</v>
      </c>
      <c r="D37575" t="s">
        <v>60</v>
      </c>
      <c r="E37575" t="s">
        <v>42</v>
      </c>
      <c r="F37575" t="s">
        <v>66805</v>
      </c>
      <c r="O37575" s="1" t="s">
        <v>23</v>
      </c>
    </row>
    <row r="37576" spans="1:15">
      <c r="A37576" t="s">
        <v>66806</v>
      </c>
      <c r="B37576" t="s">
        <v>74</v>
      </c>
      <c r="C37576" t="s">
        <v>75</v>
      </c>
      <c r="D37576" t="s">
        <v>60</v>
      </c>
      <c r="E37576" t="s">
        <v>42</v>
      </c>
      <c r="F37576" t="s">
        <v>66807</v>
      </c>
      <c r="O37576" s="1" t="s">
        <v>23</v>
      </c>
    </row>
    <row r="37577" spans="1:15">
      <c r="A37577" t="s">
        <v>66808</v>
      </c>
      <c r="B37577" t="s">
        <v>74</v>
      </c>
      <c r="C37577" t="s">
        <v>75</v>
      </c>
      <c r="D37577" t="s">
        <v>60</v>
      </c>
      <c r="E37577" t="s">
        <v>42</v>
      </c>
      <c r="F37577" t="s">
        <v>66809</v>
      </c>
      <c r="O37577" s="1" t="s">
        <v>23</v>
      </c>
    </row>
    <row r="37578" spans="1:15">
      <c r="A37578" t="s">
        <v>66810</v>
      </c>
      <c r="B37578" t="s">
        <v>74</v>
      </c>
      <c r="C37578" t="s">
        <v>75</v>
      </c>
      <c r="D37578" t="s">
        <v>60</v>
      </c>
      <c r="E37578" t="s">
        <v>42</v>
      </c>
      <c r="F37578" t="s">
        <v>66811</v>
      </c>
      <c r="O37578" s="1" t="s">
        <v>23</v>
      </c>
    </row>
    <row r="37579" spans="1:15">
      <c r="A37579" t="s">
        <v>66812</v>
      </c>
      <c r="B37579" t="s">
        <v>74</v>
      </c>
      <c r="C37579" t="s">
        <v>75</v>
      </c>
      <c r="D37579" t="s">
        <v>60</v>
      </c>
      <c r="E37579" t="s">
        <v>42</v>
      </c>
      <c r="F37579" t="s">
        <v>66813</v>
      </c>
      <c r="O37579" s="1" t="s">
        <v>23</v>
      </c>
    </row>
    <row r="37580" spans="1:15">
      <c r="A37580" t="s">
        <v>66814</v>
      </c>
      <c r="B37580" t="s">
        <v>74</v>
      </c>
      <c r="C37580" t="s">
        <v>75</v>
      </c>
      <c r="D37580" t="s">
        <v>60</v>
      </c>
      <c r="E37580" t="s">
        <v>42</v>
      </c>
      <c r="F37580" t="s">
        <v>66815</v>
      </c>
      <c r="O37580" s="1" t="s">
        <v>23</v>
      </c>
    </row>
    <row r="37581" spans="1:15">
      <c r="A37581" t="s">
        <v>66816</v>
      </c>
      <c r="B37581" t="s">
        <v>74</v>
      </c>
      <c r="C37581" t="s">
        <v>75</v>
      </c>
      <c r="D37581" t="s">
        <v>60</v>
      </c>
      <c r="E37581" t="s">
        <v>42</v>
      </c>
      <c r="F37581" t="s">
        <v>66817</v>
      </c>
      <c r="O37581" s="1" t="s">
        <v>23</v>
      </c>
    </row>
    <row r="37582" spans="1:15">
      <c r="A37582" t="s">
        <v>66818</v>
      </c>
      <c r="B37582" t="s">
        <v>74</v>
      </c>
      <c r="C37582" t="s">
        <v>75</v>
      </c>
      <c r="D37582" t="s">
        <v>60</v>
      </c>
      <c r="E37582" t="s">
        <v>42</v>
      </c>
      <c r="F37582" t="s">
        <v>66819</v>
      </c>
      <c r="O37582" s="1" t="s">
        <v>23</v>
      </c>
    </row>
    <row r="37583" spans="1:15">
      <c r="A37583" t="s">
        <v>66820</v>
      </c>
      <c r="B37583" t="s">
        <v>74</v>
      </c>
      <c r="C37583" t="s">
        <v>75</v>
      </c>
      <c r="D37583" t="s">
        <v>60</v>
      </c>
      <c r="E37583" t="s">
        <v>42</v>
      </c>
      <c r="F37583" t="s">
        <v>66821</v>
      </c>
      <c r="O37583" s="1" t="s">
        <v>23</v>
      </c>
    </row>
    <row r="37584" spans="1:15">
      <c r="A37584" t="s">
        <v>66822</v>
      </c>
      <c r="B37584" t="s">
        <v>74</v>
      </c>
      <c r="C37584" t="s">
        <v>75</v>
      </c>
      <c r="D37584" t="s">
        <v>60</v>
      </c>
      <c r="E37584" t="s">
        <v>42</v>
      </c>
      <c r="F37584" t="s">
        <v>66823</v>
      </c>
      <c r="O37584" s="1" t="s">
        <v>23</v>
      </c>
    </row>
    <row r="37585" spans="1:15">
      <c r="A37585" t="s">
        <v>66824</v>
      </c>
      <c r="B37585" t="s">
        <v>74</v>
      </c>
      <c r="C37585" t="s">
        <v>75</v>
      </c>
      <c r="D37585" t="s">
        <v>60</v>
      </c>
      <c r="E37585" t="s">
        <v>42</v>
      </c>
      <c r="F37585" t="s">
        <v>66825</v>
      </c>
      <c r="O37585" s="1" t="s">
        <v>23</v>
      </c>
    </row>
    <row r="37586" spans="1:15">
      <c r="A37586" t="s">
        <v>66826</v>
      </c>
      <c r="B37586" t="s">
        <v>74</v>
      </c>
      <c r="C37586" t="s">
        <v>75</v>
      </c>
      <c r="D37586" t="s">
        <v>60</v>
      </c>
      <c r="E37586" t="s">
        <v>42</v>
      </c>
      <c r="F37586" t="s">
        <v>66827</v>
      </c>
      <c r="O37586" s="1" t="s">
        <v>23</v>
      </c>
    </row>
    <row r="37587" spans="1:15">
      <c r="A37587" t="s">
        <v>66828</v>
      </c>
      <c r="B37587" t="s">
        <v>74</v>
      </c>
      <c r="C37587" t="s">
        <v>75</v>
      </c>
      <c r="D37587" t="s">
        <v>60</v>
      </c>
      <c r="E37587" t="s">
        <v>42</v>
      </c>
      <c r="F37587" t="s">
        <v>66829</v>
      </c>
      <c r="O37587" s="1" t="s">
        <v>23</v>
      </c>
    </row>
    <row r="37588" spans="1:15">
      <c r="A37588" t="s">
        <v>66830</v>
      </c>
      <c r="B37588" t="s">
        <v>74</v>
      </c>
      <c r="C37588" t="s">
        <v>75</v>
      </c>
      <c r="D37588" t="s">
        <v>60</v>
      </c>
      <c r="E37588" t="s">
        <v>42</v>
      </c>
      <c r="F37588" t="s">
        <v>66831</v>
      </c>
      <c r="O37588" s="1" t="s">
        <v>23</v>
      </c>
    </row>
    <row r="37589" spans="1:15">
      <c r="A37589" t="s">
        <v>66832</v>
      </c>
      <c r="B37589" t="s">
        <v>74</v>
      </c>
      <c r="C37589" t="s">
        <v>75</v>
      </c>
      <c r="D37589" t="s">
        <v>60</v>
      </c>
      <c r="E37589" t="s">
        <v>42</v>
      </c>
      <c r="F37589" t="s">
        <v>66833</v>
      </c>
      <c r="O37589" s="1" t="s">
        <v>23</v>
      </c>
    </row>
    <row r="37590" spans="1:15">
      <c r="A37590" t="s">
        <v>66834</v>
      </c>
      <c r="B37590" t="s">
        <v>74</v>
      </c>
      <c r="C37590" t="s">
        <v>75</v>
      </c>
      <c r="D37590" t="s">
        <v>60</v>
      </c>
      <c r="E37590" t="s">
        <v>42</v>
      </c>
      <c r="F37590" t="s">
        <v>66835</v>
      </c>
      <c r="O37590" s="1" t="s">
        <v>23</v>
      </c>
    </row>
    <row r="37591" spans="1:15">
      <c r="A37591" t="s">
        <v>66836</v>
      </c>
      <c r="B37591" t="s">
        <v>74</v>
      </c>
      <c r="C37591" t="s">
        <v>75</v>
      </c>
      <c r="D37591" t="s">
        <v>60</v>
      </c>
      <c r="E37591" t="s">
        <v>42</v>
      </c>
      <c r="F37591" t="s">
        <v>66837</v>
      </c>
      <c r="O37591" s="1" t="s">
        <v>23</v>
      </c>
    </row>
    <row r="37592" spans="1:15">
      <c r="A37592" t="s">
        <v>66838</v>
      </c>
      <c r="B37592" t="s">
        <v>74</v>
      </c>
      <c r="C37592" t="s">
        <v>75</v>
      </c>
      <c r="D37592" t="s">
        <v>60</v>
      </c>
      <c r="E37592" t="s">
        <v>42</v>
      </c>
      <c r="F37592" t="s">
        <v>66839</v>
      </c>
      <c r="O37592" s="1" t="s">
        <v>23</v>
      </c>
    </row>
    <row r="37593" spans="1:15">
      <c r="A37593" t="s">
        <v>66840</v>
      </c>
      <c r="B37593" t="s">
        <v>74</v>
      </c>
      <c r="C37593" t="s">
        <v>75</v>
      </c>
      <c r="D37593" t="s">
        <v>60</v>
      </c>
      <c r="E37593" t="s">
        <v>42</v>
      </c>
      <c r="F37593" t="s">
        <v>66841</v>
      </c>
      <c r="O37593" s="1" t="s">
        <v>23</v>
      </c>
    </row>
    <row r="37594" spans="1:15">
      <c r="A37594" t="s">
        <v>66842</v>
      </c>
      <c r="B37594" t="s">
        <v>74</v>
      </c>
      <c r="C37594" t="s">
        <v>75</v>
      </c>
      <c r="D37594" t="s">
        <v>60</v>
      </c>
      <c r="E37594" t="s">
        <v>42</v>
      </c>
      <c r="F37594" t="s">
        <v>66843</v>
      </c>
      <c r="O37594" s="1" t="s">
        <v>23</v>
      </c>
    </row>
    <row r="37595" spans="1:15">
      <c r="A37595" t="s">
        <v>66844</v>
      </c>
      <c r="B37595" t="s">
        <v>74</v>
      </c>
      <c r="C37595" t="s">
        <v>75</v>
      </c>
      <c r="D37595" t="s">
        <v>60</v>
      </c>
      <c r="E37595" t="s">
        <v>42</v>
      </c>
      <c r="F37595" t="s">
        <v>66845</v>
      </c>
      <c r="O37595" s="1" t="s">
        <v>23</v>
      </c>
    </row>
    <row r="37596" spans="1:15">
      <c r="A37596" t="s">
        <v>66846</v>
      </c>
      <c r="B37596" t="s">
        <v>74</v>
      </c>
      <c r="C37596" t="s">
        <v>75</v>
      </c>
      <c r="D37596" t="s">
        <v>60</v>
      </c>
      <c r="E37596" t="s">
        <v>42</v>
      </c>
      <c r="F37596" t="s">
        <v>66847</v>
      </c>
      <c r="O37596" s="1" t="s">
        <v>23</v>
      </c>
    </row>
    <row r="37597" spans="1:15">
      <c r="A37597" t="s">
        <v>66848</v>
      </c>
      <c r="B37597" t="s">
        <v>74</v>
      </c>
      <c r="C37597" t="s">
        <v>75</v>
      </c>
      <c r="D37597" t="s">
        <v>60</v>
      </c>
      <c r="E37597" t="s">
        <v>42</v>
      </c>
      <c r="F37597" t="s">
        <v>66849</v>
      </c>
      <c r="O37597" s="1" t="s">
        <v>23</v>
      </c>
    </row>
    <row r="37598" spans="1:15">
      <c r="A37598" t="s">
        <v>66850</v>
      </c>
      <c r="B37598" t="s">
        <v>74</v>
      </c>
      <c r="C37598" t="s">
        <v>75</v>
      </c>
      <c r="D37598" t="s">
        <v>60</v>
      </c>
      <c r="E37598" t="s">
        <v>42</v>
      </c>
      <c r="F37598" t="s">
        <v>66851</v>
      </c>
      <c r="O37598" s="1" t="s">
        <v>23</v>
      </c>
    </row>
    <row r="37599" spans="1:15">
      <c r="A37599" t="s">
        <v>66852</v>
      </c>
      <c r="B37599" t="s">
        <v>23</v>
      </c>
      <c r="C37599" t="s">
        <v>17</v>
      </c>
      <c r="D37599" t="s">
        <v>18</v>
      </c>
      <c r="E37599" t="s">
        <v>19</v>
      </c>
      <c r="F37599" t="s">
        <v>66853</v>
      </c>
      <c r="O37599" s="1" t="s">
        <v>23</v>
      </c>
    </row>
    <row r="37600" spans="1:15">
      <c r="A37600" t="s">
        <v>66854</v>
      </c>
      <c r="B37600" t="s">
        <v>74</v>
      </c>
      <c r="C37600" t="s">
        <v>75</v>
      </c>
      <c r="D37600" t="s">
        <v>60</v>
      </c>
      <c r="E37600" t="s">
        <v>42</v>
      </c>
      <c r="F37600" t="s">
        <v>66855</v>
      </c>
      <c r="O37600" s="1" t="s">
        <v>23</v>
      </c>
    </row>
    <row r="37601" spans="1:15">
      <c r="A37601" t="s">
        <v>66856</v>
      </c>
      <c r="B37601" t="s">
        <v>74</v>
      </c>
      <c r="C37601" t="s">
        <v>75</v>
      </c>
      <c r="D37601" t="s">
        <v>60</v>
      </c>
      <c r="E37601" t="s">
        <v>42</v>
      </c>
      <c r="F37601" t="s">
        <v>66857</v>
      </c>
      <c r="O37601" s="1" t="s">
        <v>23</v>
      </c>
    </row>
    <row r="37602" spans="1:15">
      <c r="A37602" t="s">
        <v>66858</v>
      </c>
      <c r="B37602" t="s">
        <v>74</v>
      </c>
      <c r="C37602" t="s">
        <v>75</v>
      </c>
      <c r="D37602" t="s">
        <v>60</v>
      </c>
      <c r="E37602" t="s">
        <v>42</v>
      </c>
      <c r="F37602" t="s">
        <v>66859</v>
      </c>
      <c r="O37602" s="1" t="s">
        <v>23</v>
      </c>
    </row>
    <row r="37603" spans="1:15">
      <c r="A37603" t="s">
        <v>66860</v>
      </c>
      <c r="B37603" t="s">
        <v>74</v>
      </c>
      <c r="C37603" t="s">
        <v>75</v>
      </c>
      <c r="D37603" t="s">
        <v>60</v>
      </c>
      <c r="E37603" t="s">
        <v>42</v>
      </c>
      <c r="F37603" t="s">
        <v>66861</v>
      </c>
      <c r="O37603" s="1" t="s">
        <v>23</v>
      </c>
    </row>
    <row r="37604" spans="1:15">
      <c r="A37604" t="s">
        <v>66862</v>
      </c>
      <c r="B37604" t="s">
        <v>74</v>
      </c>
      <c r="C37604" t="s">
        <v>75</v>
      </c>
      <c r="D37604" t="s">
        <v>60</v>
      </c>
      <c r="E37604" t="s">
        <v>42</v>
      </c>
      <c r="F37604" t="s">
        <v>66863</v>
      </c>
      <c r="O37604" s="1" t="s">
        <v>23</v>
      </c>
    </row>
    <row r="37605" spans="1:15">
      <c r="A37605" t="s">
        <v>66864</v>
      </c>
      <c r="B37605" t="s">
        <v>74</v>
      </c>
      <c r="C37605" t="s">
        <v>75</v>
      </c>
      <c r="D37605" t="s">
        <v>60</v>
      </c>
      <c r="E37605" t="s">
        <v>42</v>
      </c>
      <c r="F37605" t="s">
        <v>66865</v>
      </c>
      <c r="O37605" s="1" t="s">
        <v>23</v>
      </c>
    </row>
    <row r="37606" spans="1:15">
      <c r="A37606" t="s">
        <v>66866</v>
      </c>
      <c r="B37606" t="s">
        <v>69</v>
      </c>
      <c r="C37606" t="s">
        <v>70</v>
      </c>
      <c r="D37606" t="s">
        <v>60</v>
      </c>
      <c r="E37606" t="s">
        <v>42</v>
      </c>
      <c r="F37606" t="s">
        <v>23</v>
      </c>
      <c r="O37606" s="1" t="s">
        <v>23</v>
      </c>
    </row>
    <row r="37607" spans="1:15">
      <c r="A37607" t="s">
        <v>66867</v>
      </c>
      <c r="B37607" t="s">
        <v>74</v>
      </c>
      <c r="C37607" t="s">
        <v>75</v>
      </c>
      <c r="D37607" t="s">
        <v>60</v>
      </c>
      <c r="E37607" t="s">
        <v>42</v>
      </c>
      <c r="F37607" t="s">
        <v>66868</v>
      </c>
      <c r="O37607" s="1" t="s">
        <v>23</v>
      </c>
    </row>
    <row r="37608" spans="1:15">
      <c r="A37608" t="s">
        <v>66869</v>
      </c>
      <c r="B37608" t="s">
        <v>74</v>
      </c>
      <c r="C37608" t="s">
        <v>75</v>
      </c>
      <c r="D37608" t="s">
        <v>60</v>
      </c>
      <c r="E37608" t="s">
        <v>42</v>
      </c>
      <c r="F37608" t="s">
        <v>66870</v>
      </c>
      <c r="O37608" s="1" t="s">
        <v>23</v>
      </c>
    </row>
    <row r="37609" spans="1:15">
      <c r="A37609" t="s">
        <v>66871</v>
      </c>
      <c r="B37609" t="s">
        <v>74</v>
      </c>
      <c r="C37609" t="s">
        <v>75</v>
      </c>
      <c r="D37609" t="s">
        <v>60</v>
      </c>
      <c r="E37609" t="s">
        <v>42</v>
      </c>
      <c r="F37609" t="s">
        <v>66872</v>
      </c>
      <c r="O37609" s="1" t="s">
        <v>23</v>
      </c>
    </row>
    <row r="37610" spans="1:15">
      <c r="A37610" t="s">
        <v>66873</v>
      </c>
      <c r="B37610" t="s">
        <v>74</v>
      </c>
      <c r="C37610" t="s">
        <v>75</v>
      </c>
      <c r="D37610" t="s">
        <v>60</v>
      </c>
      <c r="E37610" t="s">
        <v>42</v>
      </c>
      <c r="F37610" t="s">
        <v>66874</v>
      </c>
      <c r="O37610" s="1" t="s">
        <v>23</v>
      </c>
    </row>
    <row r="37611" spans="1:15">
      <c r="A37611" t="s">
        <v>66875</v>
      </c>
      <c r="B37611" t="s">
        <v>74</v>
      </c>
      <c r="C37611" t="s">
        <v>75</v>
      </c>
      <c r="D37611" t="s">
        <v>60</v>
      </c>
      <c r="E37611" t="s">
        <v>42</v>
      </c>
      <c r="F37611" t="s">
        <v>723</v>
      </c>
      <c r="O37611" s="1" t="s">
        <v>23</v>
      </c>
    </row>
    <row r="37612" spans="1:15">
      <c r="A37612" t="s">
        <v>66876</v>
      </c>
      <c r="B37612" t="s">
        <v>74</v>
      </c>
      <c r="C37612" t="s">
        <v>75</v>
      </c>
      <c r="D37612" t="s">
        <v>60</v>
      </c>
      <c r="E37612" t="s">
        <v>42</v>
      </c>
      <c r="F37612" t="s">
        <v>66877</v>
      </c>
      <c r="O37612" s="1" t="s">
        <v>23</v>
      </c>
    </row>
    <row r="37613" spans="1:15">
      <c r="A37613" t="s">
        <v>66878</v>
      </c>
      <c r="B37613" t="s">
        <v>74</v>
      </c>
      <c r="C37613" t="s">
        <v>75</v>
      </c>
      <c r="D37613" t="s">
        <v>60</v>
      </c>
      <c r="E37613" t="s">
        <v>42</v>
      </c>
      <c r="F37613" t="s">
        <v>66879</v>
      </c>
      <c r="O37613" s="1" t="s">
        <v>23</v>
      </c>
    </row>
    <row r="37614" spans="1:15">
      <c r="A37614" t="s">
        <v>66880</v>
      </c>
      <c r="B37614" t="s">
        <v>74</v>
      </c>
      <c r="C37614" t="s">
        <v>75</v>
      </c>
      <c r="D37614" t="s">
        <v>60</v>
      </c>
      <c r="E37614" t="s">
        <v>42</v>
      </c>
      <c r="F37614" t="s">
        <v>66881</v>
      </c>
      <c r="O37614" s="1" t="s">
        <v>23</v>
      </c>
    </row>
    <row r="37615" spans="1:15">
      <c r="A37615" t="s">
        <v>66882</v>
      </c>
      <c r="B37615" t="s">
        <v>74</v>
      </c>
      <c r="C37615" t="s">
        <v>75</v>
      </c>
      <c r="D37615" t="s">
        <v>60</v>
      </c>
      <c r="E37615" t="s">
        <v>42</v>
      </c>
      <c r="F37615" t="s">
        <v>66883</v>
      </c>
      <c r="O37615" s="1" t="s">
        <v>23</v>
      </c>
    </row>
    <row r="37616" spans="1:15">
      <c r="A37616" t="s">
        <v>66884</v>
      </c>
      <c r="B37616" t="s">
        <v>74</v>
      </c>
      <c r="C37616" t="s">
        <v>75</v>
      </c>
      <c r="D37616" t="s">
        <v>60</v>
      </c>
      <c r="E37616" t="s">
        <v>42</v>
      </c>
      <c r="F37616" t="s">
        <v>66885</v>
      </c>
      <c r="O37616" s="1" t="s">
        <v>23</v>
      </c>
    </row>
    <row r="37617" spans="1:15">
      <c r="A37617" t="s">
        <v>66886</v>
      </c>
      <c r="B37617" t="s">
        <v>74</v>
      </c>
      <c r="C37617" t="s">
        <v>75</v>
      </c>
      <c r="D37617" t="s">
        <v>60</v>
      </c>
      <c r="E37617" t="s">
        <v>42</v>
      </c>
      <c r="F37617" t="s">
        <v>66887</v>
      </c>
      <c r="O37617" s="1" t="s">
        <v>23</v>
      </c>
    </row>
    <row r="37618" spans="1:15">
      <c r="A37618" t="s">
        <v>66888</v>
      </c>
      <c r="B37618" t="s">
        <v>74</v>
      </c>
      <c r="C37618" t="s">
        <v>75</v>
      </c>
      <c r="D37618" t="s">
        <v>60</v>
      </c>
      <c r="E37618" t="s">
        <v>42</v>
      </c>
      <c r="F37618" t="s">
        <v>66889</v>
      </c>
      <c r="O37618" s="1" t="s">
        <v>23</v>
      </c>
    </row>
    <row r="37619" spans="1:15">
      <c r="A37619" t="s">
        <v>66890</v>
      </c>
      <c r="B37619" t="s">
        <v>74</v>
      </c>
      <c r="C37619" t="s">
        <v>75</v>
      </c>
      <c r="D37619" t="s">
        <v>60</v>
      </c>
      <c r="E37619" t="s">
        <v>42</v>
      </c>
      <c r="F37619" t="s">
        <v>66891</v>
      </c>
      <c r="O37619" s="1" t="s">
        <v>23</v>
      </c>
    </row>
    <row r="37620" spans="1:15">
      <c r="A37620" t="s">
        <v>66892</v>
      </c>
      <c r="B37620" t="s">
        <v>74</v>
      </c>
      <c r="C37620" t="s">
        <v>75</v>
      </c>
      <c r="D37620" t="s">
        <v>60</v>
      </c>
      <c r="E37620" t="s">
        <v>42</v>
      </c>
      <c r="F37620" t="s">
        <v>66893</v>
      </c>
      <c r="O37620" s="1" t="s">
        <v>23</v>
      </c>
    </row>
    <row r="37621" spans="1:15">
      <c r="A37621" t="s">
        <v>66894</v>
      </c>
      <c r="B37621" t="s">
        <v>74</v>
      </c>
      <c r="C37621" t="s">
        <v>75</v>
      </c>
      <c r="D37621" t="s">
        <v>60</v>
      </c>
      <c r="E37621" t="s">
        <v>42</v>
      </c>
      <c r="F37621" t="s">
        <v>66895</v>
      </c>
      <c r="O37621" s="1" t="s">
        <v>23</v>
      </c>
    </row>
    <row r="37622" spans="1:15">
      <c r="A37622" t="s">
        <v>66896</v>
      </c>
      <c r="B37622" t="s">
        <v>74</v>
      </c>
      <c r="C37622" t="s">
        <v>75</v>
      </c>
      <c r="D37622" t="s">
        <v>60</v>
      </c>
      <c r="E37622" t="s">
        <v>42</v>
      </c>
      <c r="F37622" t="s">
        <v>66897</v>
      </c>
      <c r="O37622" s="1" t="s">
        <v>23</v>
      </c>
    </row>
    <row r="37623" spans="1:15">
      <c r="A37623" t="s">
        <v>66898</v>
      </c>
      <c r="B37623" t="s">
        <v>74</v>
      </c>
      <c r="C37623" t="s">
        <v>75</v>
      </c>
      <c r="D37623" t="s">
        <v>60</v>
      </c>
      <c r="E37623" t="s">
        <v>42</v>
      </c>
      <c r="F37623" t="s">
        <v>66899</v>
      </c>
      <c r="O37623" s="1" t="s">
        <v>23</v>
      </c>
    </row>
    <row r="37624" spans="1:15">
      <c r="A37624" t="s">
        <v>66900</v>
      </c>
      <c r="B37624" t="s">
        <v>74</v>
      </c>
      <c r="C37624" t="s">
        <v>75</v>
      </c>
      <c r="D37624" t="s">
        <v>60</v>
      </c>
      <c r="E37624" t="s">
        <v>42</v>
      </c>
      <c r="F37624" t="s">
        <v>66901</v>
      </c>
      <c r="O37624" s="1" t="s">
        <v>23</v>
      </c>
    </row>
    <row r="37625" spans="1:15">
      <c r="A37625" t="s">
        <v>66902</v>
      </c>
      <c r="B37625" t="s">
        <v>74</v>
      </c>
      <c r="C37625" t="s">
        <v>75</v>
      </c>
      <c r="D37625" t="s">
        <v>60</v>
      </c>
      <c r="E37625" t="s">
        <v>42</v>
      </c>
      <c r="F37625" t="s">
        <v>66903</v>
      </c>
      <c r="O37625" s="1" t="s">
        <v>23</v>
      </c>
    </row>
    <row r="37626" spans="1:15">
      <c r="A37626" t="s">
        <v>66904</v>
      </c>
      <c r="B37626" t="s">
        <v>16</v>
      </c>
      <c r="C37626" t="s">
        <v>75</v>
      </c>
      <c r="D37626" t="s">
        <v>18</v>
      </c>
      <c r="F37626" t="s">
        <v>2001</v>
      </c>
      <c r="O37626" s="1"/>
    </row>
    <row r="37627" spans="1:15">
      <c r="A37627" t="s">
        <v>66905</v>
      </c>
      <c r="B37627" t="s">
        <v>74</v>
      </c>
      <c r="C37627" t="s">
        <v>75</v>
      </c>
      <c r="D37627" t="s">
        <v>60</v>
      </c>
      <c r="E37627" t="s">
        <v>42</v>
      </c>
      <c r="F37627" t="s">
        <v>66906</v>
      </c>
      <c r="O37627" s="1" t="s">
        <v>23</v>
      </c>
    </row>
    <row r="37628" spans="1:15">
      <c r="A37628" t="s">
        <v>66907</v>
      </c>
      <c r="B37628" t="s">
        <v>74</v>
      </c>
      <c r="C37628" t="s">
        <v>75</v>
      </c>
      <c r="D37628" t="s">
        <v>60</v>
      </c>
      <c r="E37628" t="s">
        <v>42</v>
      </c>
      <c r="F37628" t="s">
        <v>66908</v>
      </c>
      <c r="O37628" s="1" t="s">
        <v>23</v>
      </c>
    </row>
    <row r="37629" spans="1:15">
      <c r="A37629" t="s">
        <v>66909</v>
      </c>
      <c r="B37629" t="s">
        <v>74</v>
      </c>
      <c r="C37629" t="s">
        <v>75</v>
      </c>
      <c r="D37629" t="s">
        <v>60</v>
      </c>
      <c r="E37629" t="s">
        <v>42</v>
      </c>
      <c r="F37629" t="s">
        <v>66910</v>
      </c>
      <c r="O37629" s="1" t="s">
        <v>23</v>
      </c>
    </row>
    <row r="37630" spans="1:15">
      <c r="A37630" t="s">
        <v>66911</v>
      </c>
      <c r="B37630" t="s">
        <v>74</v>
      </c>
      <c r="C37630" t="s">
        <v>75</v>
      </c>
      <c r="D37630" t="s">
        <v>60</v>
      </c>
      <c r="E37630" t="s">
        <v>42</v>
      </c>
      <c r="F37630" t="s">
        <v>66912</v>
      </c>
      <c r="O37630" s="1" t="s">
        <v>23</v>
      </c>
    </row>
    <row r="37631" spans="1:15">
      <c r="A37631" t="s">
        <v>66913</v>
      </c>
      <c r="B37631" t="s">
        <v>16</v>
      </c>
      <c r="C37631" t="s">
        <v>75</v>
      </c>
      <c r="D37631" t="s">
        <v>18</v>
      </c>
      <c r="F37631" t="s">
        <v>66914</v>
      </c>
      <c r="O37631" s="1"/>
    </row>
    <row r="37632" spans="1:15">
      <c r="A37632" t="s">
        <v>66915</v>
      </c>
      <c r="B37632" t="s">
        <v>74</v>
      </c>
      <c r="C37632" t="s">
        <v>75</v>
      </c>
      <c r="D37632" t="s">
        <v>60</v>
      </c>
      <c r="E37632" t="s">
        <v>42</v>
      </c>
      <c r="F37632" t="s">
        <v>66916</v>
      </c>
      <c r="O37632" s="1" t="s">
        <v>23</v>
      </c>
    </row>
    <row r="37633" spans="1:15">
      <c r="A37633" t="s">
        <v>66917</v>
      </c>
      <c r="B37633" t="s">
        <v>74</v>
      </c>
      <c r="C37633" t="s">
        <v>75</v>
      </c>
      <c r="D37633" t="s">
        <v>60</v>
      </c>
      <c r="E37633" t="s">
        <v>42</v>
      </c>
      <c r="F37633" t="s">
        <v>2001</v>
      </c>
      <c r="O37633" s="1" t="s">
        <v>23</v>
      </c>
    </row>
    <row r="37634" spans="1:15">
      <c r="A37634" t="s">
        <v>66918</v>
      </c>
      <c r="B37634" t="s">
        <v>74</v>
      </c>
      <c r="C37634" t="s">
        <v>75</v>
      </c>
      <c r="D37634" t="s">
        <v>60</v>
      </c>
      <c r="E37634" t="s">
        <v>42</v>
      </c>
      <c r="F37634" t="s">
        <v>66919</v>
      </c>
      <c r="O37634" s="1" t="s">
        <v>23</v>
      </c>
    </row>
    <row r="37635" spans="1:15">
      <c r="A37635" t="s">
        <v>66920</v>
      </c>
      <c r="B37635" t="s">
        <v>74</v>
      </c>
      <c r="C37635" t="s">
        <v>75</v>
      </c>
      <c r="D37635" t="s">
        <v>60</v>
      </c>
      <c r="E37635" t="s">
        <v>42</v>
      </c>
      <c r="F37635" t="s">
        <v>66921</v>
      </c>
      <c r="O37635" s="1" t="s">
        <v>23</v>
      </c>
    </row>
    <row r="37636" spans="1:15">
      <c r="A37636" t="s">
        <v>66922</v>
      </c>
      <c r="B37636" t="s">
        <v>74</v>
      </c>
      <c r="C37636" t="s">
        <v>75</v>
      </c>
      <c r="D37636" t="s">
        <v>60</v>
      </c>
      <c r="E37636" t="s">
        <v>42</v>
      </c>
      <c r="F37636" t="s">
        <v>66923</v>
      </c>
      <c r="O37636" s="1" t="s">
        <v>23</v>
      </c>
    </row>
    <row r="37637" spans="1:15">
      <c r="A37637" t="s">
        <v>66924</v>
      </c>
      <c r="B37637" t="s">
        <v>74</v>
      </c>
      <c r="C37637" t="s">
        <v>75</v>
      </c>
      <c r="D37637" t="s">
        <v>60</v>
      </c>
      <c r="E37637" t="s">
        <v>42</v>
      </c>
      <c r="F37637" t="s">
        <v>66925</v>
      </c>
      <c r="O37637" s="1" t="s">
        <v>23</v>
      </c>
    </row>
    <row r="37638" spans="1:15">
      <c r="A37638" t="s">
        <v>66926</v>
      </c>
      <c r="B37638" t="s">
        <v>16</v>
      </c>
      <c r="C37638" t="s">
        <v>75</v>
      </c>
      <c r="D37638" t="s">
        <v>18</v>
      </c>
      <c r="F37638" t="s">
        <v>66927</v>
      </c>
      <c r="O37638" s="1"/>
    </row>
    <row r="37639" spans="1:15">
      <c r="A37639" t="s">
        <v>66928</v>
      </c>
      <c r="B37639" t="s">
        <v>74</v>
      </c>
      <c r="C37639" t="s">
        <v>75</v>
      </c>
      <c r="D37639" t="s">
        <v>60</v>
      </c>
      <c r="E37639" t="s">
        <v>42</v>
      </c>
      <c r="F37639" t="s">
        <v>66929</v>
      </c>
      <c r="O37639" s="1" t="s">
        <v>23</v>
      </c>
    </row>
    <row r="37640" spans="1:15">
      <c r="A37640" t="s">
        <v>66930</v>
      </c>
      <c r="B37640" t="s">
        <v>74</v>
      </c>
      <c r="C37640" t="s">
        <v>75</v>
      </c>
      <c r="D37640" t="s">
        <v>60</v>
      </c>
      <c r="E37640" t="s">
        <v>42</v>
      </c>
      <c r="F37640" t="s">
        <v>66931</v>
      </c>
      <c r="O37640" s="1" t="s">
        <v>23</v>
      </c>
    </row>
    <row r="37641" spans="1:15">
      <c r="A37641" t="s">
        <v>66932</v>
      </c>
      <c r="B37641" t="s">
        <v>74</v>
      </c>
      <c r="C37641" t="s">
        <v>75</v>
      </c>
      <c r="D37641" t="s">
        <v>60</v>
      </c>
      <c r="E37641" t="s">
        <v>42</v>
      </c>
      <c r="F37641" t="s">
        <v>66933</v>
      </c>
      <c r="O37641" s="1" t="s">
        <v>23</v>
      </c>
    </row>
    <row r="37642" spans="1:15">
      <c r="A37642" t="s">
        <v>66934</v>
      </c>
      <c r="B37642" t="s">
        <v>74</v>
      </c>
      <c r="C37642" t="s">
        <v>75</v>
      </c>
      <c r="D37642" t="s">
        <v>60</v>
      </c>
      <c r="E37642" t="s">
        <v>42</v>
      </c>
      <c r="F37642" t="s">
        <v>66935</v>
      </c>
      <c r="O37642" s="1" t="s">
        <v>23</v>
      </c>
    </row>
    <row r="37643" spans="1:15">
      <c r="A37643" t="s">
        <v>66936</v>
      </c>
      <c r="B37643" t="s">
        <v>74</v>
      </c>
      <c r="C37643" t="s">
        <v>75</v>
      </c>
      <c r="D37643" t="s">
        <v>60</v>
      </c>
      <c r="E37643" t="s">
        <v>42</v>
      </c>
      <c r="F37643" t="s">
        <v>66937</v>
      </c>
      <c r="O37643" s="1" t="s">
        <v>23</v>
      </c>
    </row>
    <row r="37644" spans="1:15">
      <c r="A37644" t="s">
        <v>66938</v>
      </c>
      <c r="B37644" t="s">
        <v>74</v>
      </c>
      <c r="C37644" t="s">
        <v>75</v>
      </c>
      <c r="D37644" t="s">
        <v>60</v>
      </c>
      <c r="E37644" t="s">
        <v>42</v>
      </c>
      <c r="F37644" t="s">
        <v>66939</v>
      </c>
      <c r="O37644" s="1" t="s">
        <v>23</v>
      </c>
    </row>
    <row r="37645" spans="1:15">
      <c r="A37645" t="s">
        <v>66940</v>
      </c>
      <c r="B37645" t="s">
        <v>74</v>
      </c>
      <c r="C37645" t="s">
        <v>75</v>
      </c>
      <c r="D37645" t="s">
        <v>60</v>
      </c>
      <c r="E37645" t="s">
        <v>42</v>
      </c>
      <c r="F37645" t="s">
        <v>66941</v>
      </c>
      <c r="O37645" s="1" t="s">
        <v>23</v>
      </c>
    </row>
    <row r="37646" spans="1:15">
      <c r="A37646" t="s">
        <v>66942</v>
      </c>
      <c r="B37646" t="s">
        <v>74</v>
      </c>
      <c r="C37646" t="s">
        <v>75</v>
      </c>
      <c r="D37646" t="s">
        <v>60</v>
      </c>
      <c r="E37646" t="s">
        <v>42</v>
      </c>
      <c r="F37646" t="s">
        <v>66943</v>
      </c>
      <c r="O37646" s="1" t="s">
        <v>23</v>
      </c>
    </row>
    <row r="37647" spans="1:15">
      <c r="A37647" t="s">
        <v>66944</v>
      </c>
      <c r="B37647" t="s">
        <v>16</v>
      </c>
      <c r="C37647" t="s">
        <v>75</v>
      </c>
      <c r="D37647" t="s">
        <v>18</v>
      </c>
      <c r="F37647" t="s">
        <v>66945</v>
      </c>
      <c r="O37647" s="1"/>
    </row>
    <row r="37648" spans="1:15">
      <c r="A37648" t="s">
        <v>66946</v>
      </c>
      <c r="B37648" t="s">
        <v>74</v>
      </c>
      <c r="C37648" t="s">
        <v>75</v>
      </c>
      <c r="D37648" t="s">
        <v>60</v>
      </c>
      <c r="E37648" t="s">
        <v>42</v>
      </c>
      <c r="F37648" t="s">
        <v>66945</v>
      </c>
      <c r="O37648" s="1" t="s">
        <v>23</v>
      </c>
    </row>
    <row r="37649" spans="1:15">
      <c r="A37649" t="s">
        <v>66947</v>
      </c>
      <c r="B37649" t="s">
        <v>74</v>
      </c>
      <c r="C37649" t="s">
        <v>75</v>
      </c>
      <c r="D37649" t="s">
        <v>60</v>
      </c>
      <c r="E37649" t="s">
        <v>42</v>
      </c>
      <c r="F37649" t="s">
        <v>66948</v>
      </c>
      <c r="O37649" s="1" t="s">
        <v>23</v>
      </c>
    </row>
    <row r="37650" spans="1:15">
      <c r="A37650" t="s">
        <v>66949</v>
      </c>
      <c r="B37650" t="s">
        <v>74</v>
      </c>
      <c r="C37650" t="s">
        <v>75</v>
      </c>
      <c r="D37650" t="s">
        <v>60</v>
      </c>
      <c r="E37650" t="s">
        <v>42</v>
      </c>
      <c r="F37650" t="s">
        <v>66950</v>
      </c>
      <c r="O37650" s="1" t="s">
        <v>23</v>
      </c>
    </row>
    <row r="37651" spans="1:15">
      <c r="A37651" t="s">
        <v>66951</v>
      </c>
      <c r="B37651" t="s">
        <v>74</v>
      </c>
      <c r="C37651" t="s">
        <v>75</v>
      </c>
      <c r="D37651" t="s">
        <v>60</v>
      </c>
      <c r="E37651" t="s">
        <v>42</v>
      </c>
      <c r="F37651" t="s">
        <v>66952</v>
      </c>
      <c r="O37651" s="1" t="s">
        <v>23</v>
      </c>
    </row>
    <row r="37652" spans="1:15">
      <c r="A37652" t="s">
        <v>66953</v>
      </c>
      <c r="B37652" t="s">
        <v>74</v>
      </c>
      <c r="C37652" t="s">
        <v>75</v>
      </c>
      <c r="D37652" t="s">
        <v>60</v>
      </c>
      <c r="E37652" t="s">
        <v>42</v>
      </c>
      <c r="F37652" t="s">
        <v>66954</v>
      </c>
      <c r="O37652" s="1" t="s">
        <v>23</v>
      </c>
    </row>
    <row r="37653" spans="1:15">
      <c r="A37653" t="s">
        <v>66955</v>
      </c>
      <c r="B37653" t="s">
        <v>16</v>
      </c>
      <c r="C37653" t="s">
        <v>75</v>
      </c>
      <c r="D37653" t="s">
        <v>18</v>
      </c>
      <c r="F37653" t="s">
        <v>66956</v>
      </c>
      <c r="O37653" s="1"/>
    </row>
    <row r="37654" spans="1:15">
      <c r="A37654" t="s">
        <v>66957</v>
      </c>
      <c r="B37654" t="s">
        <v>74</v>
      </c>
      <c r="C37654" t="s">
        <v>75</v>
      </c>
      <c r="D37654" t="s">
        <v>60</v>
      </c>
      <c r="E37654" t="s">
        <v>42</v>
      </c>
      <c r="F37654" t="s">
        <v>66958</v>
      </c>
      <c r="O37654" s="1" t="s">
        <v>23</v>
      </c>
    </row>
    <row r="37655" spans="1:15">
      <c r="A37655" t="s">
        <v>66959</v>
      </c>
      <c r="B37655" t="s">
        <v>74</v>
      </c>
      <c r="C37655" t="s">
        <v>75</v>
      </c>
      <c r="D37655" t="s">
        <v>60</v>
      </c>
      <c r="E37655" t="s">
        <v>42</v>
      </c>
      <c r="F37655" t="s">
        <v>66960</v>
      </c>
      <c r="O37655" s="1" t="s">
        <v>23</v>
      </c>
    </row>
    <row r="37656" spans="1:15">
      <c r="A37656" t="s">
        <v>66961</v>
      </c>
      <c r="B37656" t="s">
        <v>74</v>
      </c>
      <c r="C37656" t="s">
        <v>75</v>
      </c>
      <c r="D37656" t="s">
        <v>60</v>
      </c>
      <c r="E37656" t="s">
        <v>42</v>
      </c>
      <c r="F37656" t="s">
        <v>66962</v>
      </c>
      <c r="O37656" s="1" t="s">
        <v>23</v>
      </c>
    </row>
    <row r="37657" spans="1:15">
      <c r="A37657" t="s">
        <v>66963</v>
      </c>
      <c r="B37657" t="s">
        <v>16</v>
      </c>
      <c r="C37657" t="s">
        <v>75</v>
      </c>
      <c r="D37657" t="s">
        <v>18</v>
      </c>
      <c r="F37657" t="s">
        <v>66964</v>
      </c>
      <c r="O37657" s="1"/>
    </row>
    <row r="37658" spans="1:15">
      <c r="A37658" t="s">
        <v>66965</v>
      </c>
      <c r="B37658" t="s">
        <v>74</v>
      </c>
      <c r="C37658" t="s">
        <v>75</v>
      </c>
      <c r="D37658" t="s">
        <v>60</v>
      </c>
      <c r="E37658" t="s">
        <v>42</v>
      </c>
      <c r="F37658" t="s">
        <v>66966</v>
      </c>
      <c r="O37658" s="1" t="s">
        <v>23</v>
      </c>
    </row>
    <row r="37659" spans="1:15">
      <c r="A37659" t="s">
        <v>66967</v>
      </c>
      <c r="B37659" t="s">
        <v>16</v>
      </c>
      <c r="C37659" t="s">
        <v>75</v>
      </c>
      <c r="D37659" t="s">
        <v>18</v>
      </c>
      <c r="F37659" t="s">
        <v>66968</v>
      </c>
      <c r="O37659" s="1"/>
    </row>
    <row r="37660" spans="1:15">
      <c r="A37660" t="s">
        <v>66969</v>
      </c>
      <c r="B37660" t="s">
        <v>74</v>
      </c>
      <c r="C37660" t="s">
        <v>75</v>
      </c>
      <c r="D37660" t="s">
        <v>60</v>
      </c>
      <c r="E37660" t="s">
        <v>42</v>
      </c>
      <c r="F37660" t="s">
        <v>66970</v>
      </c>
      <c r="O37660" s="1" t="s">
        <v>23</v>
      </c>
    </row>
    <row r="37661" spans="1:15">
      <c r="A37661" t="s">
        <v>66971</v>
      </c>
      <c r="B37661" t="s">
        <v>16</v>
      </c>
      <c r="C37661" t="s">
        <v>75</v>
      </c>
      <c r="D37661" t="s">
        <v>18</v>
      </c>
      <c r="F37661" t="s">
        <v>66972</v>
      </c>
      <c r="O37661" s="1"/>
    </row>
    <row r="37662" spans="1:15">
      <c r="A37662" t="s">
        <v>66973</v>
      </c>
      <c r="B37662" t="s">
        <v>74</v>
      </c>
      <c r="C37662" t="s">
        <v>75</v>
      </c>
      <c r="D37662" t="s">
        <v>60</v>
      </c>
      <c r="E37662" t="s">
        <v>42</v>
      </c>
      <c r="F37662" t="s">
        <v>66974</v>
      </c>
      <c r="O37662" s="1" t="s">
        <v>23</v>
      </c>
    </row>
    <row r="37663" spans="1:15">
      <c r="A37663" t="s">
        <v>66975</v>
      </c>
      <c r="B37663" t="s">
        <v>74</v>
      </c>
      <c r="C37663" t="s">
        <v>75</v>
      </c>
      <c r="D37663" t="s">
        <v>60</v>
      </c>
      <c r="E37663" t="s">
        <v>42</v>
      </c>
      <c r="F37663" t="s">
        <v>66976</v>
      </c>
      <c r="O37663" s="1" t="s">
        <v>23</v>
      </c>
    </row>
    <row r="37664" spans="1:15">
      <c r="A37664" t="s">
        <v>66977</v>
      </c>
      <c r="B37664" t="s">
        <v>74</v>
      </c>
      <c r="C37664" t="s">
        <v>75</v>
      </c>
      <c r="D37664" t="s">
        <v>60</v>
      </c>
      <c r="E37664" t="s">
        <v>42</v>
      </c>
      <c r="F37664" t="s">
        <v>66978</v>
      </c>
      <c r="O37664" s="1" t="s">
        <v>23</v>
      </c>
    </row>
    <row r="37665" spans="1:15">
      <c r="A37665" t="s">
        <v>66979</v>
      </c>
      <c r="B37665" t="s">
        <v>74</v>
      </c>
      <c r="C37665" t="s">
        <v>75</v>
      </c>
      <c r="D37665" t="s">
        <v>60</v>
      </c>
      <c r="E37665" t="s">
        <v>42</v>
      </c>
      <c r="F37665" t="s">
        <v>66980</v>
      </c>
      <c r="O37665" s="1" t="s">
        <v>23</v>
      </c>
    </row>
    <row r="37666" spans="1:15">
      <c r="A37666" t="s">
        <v>66981</v>
      </c>
      <c r="B37666" t="s">
        <v>74</v>
      </c>
      <c r="C37666" t="s">
        <v>75</v>
      </c>
      <c r="D37666" t="s">
        <v>60</v>
      </c>
      <c r="E37666" t="s">
        <v>42</v>
      </c>
      <c r="F37666" t="s">
        <v>66982</v>
      </c>
      <c r="O37666" s="1" t="s">
        <v>23</v>
      </c>
    </row>
    <row r="37667" spans="1:15">
      <c r="A37667" t="s">
        <v>66983</v>
      </c>
      <c r="B37667" t="s">
        <v>69</v>
      </c>
      <c r="C37667" t="s">
        <v>70</v>
      </c>
      <c r="D37667" t="s">
        <v>60</v>
      </c>
      <c r="E37667" t="s">
        <v>42</v>
      </c>
      <c r="F37667" t="s">
        <v>66984</v>
      </c>
      <c r="O37667" s="1" t="s">
        <v>23</v>
      </c>
    </row>
    <row r="37668" spans="1:15">
      <c r="A37668" t="s">
        <v>66985</v>
      </c>
      <c r="B37668" t="s">
        <v>74</v>
      </c>
      <c r="C37668" t="s">
        <v>75</v>
      </c>
      <c r="D37668" t="s">
        <v>60</v>
      </c>
      <c r="E37668" t="s">
        <v>42</v>
      </c>
      <c r="F37668" t="s">
        <v>66986</v>
      </c>
      <c r="O37668" s="1" t="s">
        <v>23</v>
      </c>
    </row>
    <row r="37669" spans="1:15">
      <c r="A37669" t="s">
        <v>66987</v>
      </c>
      <c r="B37669" t="s">
        <v>74</v>
      </c>
      <c r="C37669" t="s">
        <v>75</v>
      </c>
      <c r="D37669" t="s">
        <v>60</v>
      </c>
      <c r="E37669" t="s">
        <v>42</v>
      </c>
      <c r="F37669" t="s">
        <v>66988</v>
      </c>
      <c r="O37669" s="1" t="s">
        <v>23</v>
      </c>
    </row>
    <row r="37670" spans="1:15">
      <c r="A37670" t="s">
        <v>66989</v>
      </c>
      <c r="B37670" t="s">
        <v>74</v>
      </c>
      <c r="C37670" t="s">
        <v>75</v>
      </c>
      <c r="D37670" t="s">
        <v>60</v>
      </c>
      <c r="E37670" t="s">
        <v>42</v>
      </c>
      <c r="F37670" t="s">
        <v>66990</v>
      </c>
      <c r="O37670" s="1" t="s">
        <v>23</v>
      </c>
    </row>
    <row r="37671" spans="1:15">
      <c r="A37671" t="s">
        <v>66991</v>
      </c>
      <c r="B37671" t="s">
        <v>74</v>
      </c>
      <c r="C37671" t="s">
        <v>75</v>
      </c>
      <c r="D37671" t="s">
        <v>60</v>
      </c>
      <c r="E37671" t="s">
        <v>42</v>
      </c>
      <c r="F37671" t="s">
        <v>66992</v>
      </c>
      <c r="O37671" s="1" t="s">
        <v>23</v>
      </c>
    </row>
    <row r="37672" spans="1:15">
      <c r="A37672" t="s">
        <v>66993</v>
      </c>
      <c r="B37672" t="s">
        <v>74</v>
      </c>
      <c r="C37672" t="s">
        <v>75</v>
      </c>
      <c r="D37672" t="s">
        <v>60</v>
      </c>
      <c r="E37672" t="s">
        <v>42</v>
      </c>
      <c r="F37672" t="s">
        <v>66994</v>
      </c>
      <c r="O37672" s="1" t="s">
        <v>23</v>
      </c>
    </row>
    <row r="37673" spans="1:15">
      <c r="A37673" t="s">
        <v>66995</v>
      </c>
      <c r="B37673" t="s">
        <v>74</v>
      </c>
      <c r="C37673" t="s">
        <v>75</v>
      </c>
      <c r="D37673" t="s">
        <v>60</v>
      </c>
      <c r="E37673" t="s">
        <v>42</v>
      </c>
      <c r="F37673" t="s">
        <v>66996</v>
      </c>
      <c r="O37673" s="1" t="s">
        <v>23</v>
      </c>
    </row>
    <row r="37674" spans="1:15">
      <c r="A37674" t="s">
        <v>66997</v>
      </c>
      <c r="B37674" t="s">
        <v>74</v>
      </c>
      <c r="C37674" t="s">
        <v>75</v>
      </c>
      <c r="D37674" t="s">
        <v>60</v>
      </c>
      <c r="E37674" t="s">
        <v>42</v>
      </c>
      <c r="F37674" t="s">
        <v>66998</v>
      </c>
      <c r="O37674" s="1" t="s">
        <v>23</v>
      </c>
    </row>
    <row r="37675" spans="1:15">
      <c r="A37675" t="s">
        <v>66999</v>
      </c>
      <c r="B37675" t="s">
        <v>74</v>
      </c>
      <c r="C37675" t="s">
        <v>75</v>
      </c>
      <c r="D37675" t="s">
        <v>60</v>
      </c>
      <c r="E37675" t="s">
        <v>42</v>
      </c>
      <c r="F37675" t="s">
        <v>67000</v>
      </c>
      <c r="O37675" s="1" t="s">
        <v>23</v>
      </c>
    </row>
    <row r="37676" spans="1:15">
      <c r="A37676" t="s">
        <v>67001</v>
      </c>
      <c r="B37676" t="s">
        <v>74</v>
      </c>
      <c r="C37676" t="s">
        <v>75</v>
      </c>
      <c r="D37676" t="s">
        <v>60</v>
      </c>
      <c r="E37676" t="s">
        <v>42</v>
      </c>
      <c r="F37676" t="s">
        <v>67002</v>
      </c>
      <c r="O37676" s="1" t="s">
        <v>23</v>
      </c>
    </row>
    <row r="37677" spans="1:15">
      <c r="A37677" t="s">
        <v>67003</v>
      </c>
      <c r="B37677" t="s">
        <v>74</v>
      </c>
      <c r="C37677" t="s">
        <v>75</v>
      </c>
      <c r="D37677" t="s">
        <v>60</v>
      </c>
      <c r="E37677" t="s">
        <v>42</v>
      </c>
      <c r="F37677" t="s">
        <v>67004</v>
      </c>
      <c r="O37677" s="1" t="s">
        <v>23</v>
      </c>
    </row>
    <row r="37678" spans="1:15">
      <c r="A37678" t="s">
        <v>67005</v>
      </c>
      <c r="B37678" t="s">
        <v>74</v>
      </c>
      <c r="C37678" t="s">
        <v>75</v>
      </c>
      <c r="D37678" t="s">
        <v>60</v>
      </c>
      <c r="E37678" t="s">
        <v>42</v>
      </c>
      <c r="F37678" t="s">
        <v>67006</v>
      </c>
      <c r="O37678" s="1" t="s">
        <v>23</v>
      </c>
    </row>
    <row r="37679" spans="1:15">
      <c r="A37679" t="s">
        <v>67007</v>
      </c>
      <c r="B37679" t="s">
        <v>74</v>
      </c>
      <c r="C37679" t="s">
        <v>75</v>
      </c>
      <c r="D37679" t="s">
        <v>60</v>
      </c>
      <c r="E37679" t="s">
        <v>42</v>
      </c>
      <c r="F37679" t="s">
        <v>67008</v>
      </c>
      <c r="O37679" s="1" t="s">
        <v>23</v>
      </c>
    </row>
    <row r="37680" spans="1:15">
      <c r="A37680" t="s">
        <v>67009</v>
      </c>
      <c r="B37680" t="s">
        <v>74</v>
      </c>
      <c r="C37680" t="s">
        <v>75</v>
      </c>
      <c r="D37680" t="s">
        <v>60</v>
      </c>
      <c r="E37680" t="s">
        <v>42</v>
      </c>
      <c r="F37680" t="s">
        <v>67010</v>
      </c>
      <c r="O37680" s="1" t="s">
        <v>23</v>
      </c>
    </row>
    <row r="37681" spans="1:15">
      <c r="A37681" t="s">
        <v>67011</v>
      </c>
      <c r="B37681" t="s">
        <v>74</v>
      </c>
      <c r="C37681" t="s">
        <v>75</v>
      </c>
      <c r="D37681" t="s">
        <v>60</v>
      </c>
      <c r="E37681" t="s">
        <v>42</v>
      </c>
      <c r="F37681" t="s">
        <v>67012</v>
      </c>
      <c r="O37681" s="1" t="s">
        <v>23</v>
      </c>
    </row>
    <row r="37682" spans="1:15">
      <c r="A37682" t="s">
        <v>67013</v>
      </c>
      <c r="B37682" t="s">
        <v>74</v>
      </c>
      <c r="C37682" t="s">
        <v>75</v>
      </c>
      <c r="D37682" t="s">
        <v>60</v>
      </c>
      <c r="E37682" t="s">
        <v>42</v>
      </c>
      <c r="F37682" t="s">
        <v>67014</v>
      </c>
      <c r="O37682" s="1" t="s">
        <v>23</v>
      </c>
    </row>
    <row r="37683" spans="1:15">
      <c r="A37683" t="s">
        <v>67015</v>
      </c>
      <c r="B37683" t="s">
        <v>74</v>
      </c>
      <c r="C37683" t="s">
        <v>75</v>
      </c>
      <c r="D37683" t="s">
        <v>60</v>
      </c>
      <c r="E37683" t="s">
        <v>42</v>
      </c>
      <c r="F37683" t="s">
        <v>67016</v>
      </c>
      <c r="O37683" s="1" t="s">
        <v>23</v>
      </c>
    </row>
    <row r="37684" spans="1:15">
      <c r="A37684" t="s">
        <v>67017</v>
      </c>
      <c r="B37684" t="s">
        <v>74</v>
      </c>
      <c r="C37684" t="s">
        <v>75</v>
      </c>
      <c r="D37684" t="s">
        <v>60</v>
      </c>
      <c r="E37684" t="s">
        <v>42</v>
      </c>
      <c r="F37684" t="s">
        <v>5057</v>
      </c>
      <c r="O37684" s="1" t="s">
        <v>23</v>
      </c>
    </row>
    <row r="37685" spans="1:15">
      <c r="A37685" t="s">
        <v>67018</v>
      </c>
      <c r="B37685" t="s">
        <v>74</v>
      </c>
      <c r="C37685" t="s">
        <v>75</v>
      </c>
      <c r="D37685" t="s">
        <v>60</v>
      </c>
      <c r="E37685" t="s">
        <v>42</v>
      </c>
      <c r="F37685" t="s">
        <v>67019</v>
      </c>
      <c r="O37685" s="1" t="s">
        <v>23</v>
      </c>
    </row>
    <row r="37686" spans="1:15">
      <c r="A37686" t="s">
        <v>67020</v>
      </c>
      <c r="B37686" t="s">
        <v>74</v>
      </c>
      <c r="C37686" t="s">
        <v>75</v>
      </c>
      <c r="D37686" t="s">
        <v>60</v>
      </c>
      <c r="E37686" t="s">
        <v>42</v>
      </c>
      <c r="F37686" t="s">
        <v>67021</v>
      </c>
      <c r="O37686" s="1" t="s">
        <v>23</v>
      </c>
    </row>
    <row r="37687" spans="1:15">
      <c r="A37687" t="s">
        <v>67022</v>
      </c>
      <c r="B37687" t="s">
        <v>16</v>
      </c>
      <c r="C37687" t="s">
        <v>49</v>
      </c>
      <c r="D37687" t="s">
        <v>18</v>
      </c>
      <c r="O37687" s="1"/>
    </row>
    <row r="37688" spans="1:15">
      <c r="A37688" t="s">
        <v>67023</v>
      </c>
      <c r="B37688" t="s">
        <v>74</v>
      </c>
      <c r="C37688" t="s">
        <v>75</v>
      </c>
      <c r="D37688" t="s">
        <v>60</v>
      </c>
      <c r="E37688" t="s">
        <v>42</v>
      </c>
      <c r="F37688" t="s">
        <v>67024</v>
      </c>
      <c r="O37688" s="1" t="s">
        <v>23</v>
      </c>
    </row>
    <row r="37689" spans="1:15">
      <c r="A37689" t="s">
        <v>67025</v>
      </c>
      <c r="B37689" t="s">
        <v>23</v>
      </c>
      <c r="C37689" t="s">
        <v>17</v>
      </c>
      <c r="D37689" t="s">
        <v>18</v>
      </c>
      <c r="E37689" t="s">
        <v>19</v>
      </c>
      <c r="F37689" t="s">
        <v>67026</v>
      </c>
      <c r="O37689" s="1" t="s">
        <v>23</v>
      </c>
    </row>
    <row r="37690" spans="1:15">
      <c r="A37690" t="s">
        <v>67027</v>
      </c>
      <c r="B37690" t="s">
        <v>74</v>
      </c>
      <c r="C37690" t="s">
        <v>75</v>
      </c>
      <c r="D37690" t="s">
        <v>60</v>
      </c>
      <c r="E37690" t="s">
        <v>42</v>
      </c>
      <c r="F37690" t="s">
        <v>67028</v>
      </c>
      <c r="O37690" s="1" t="s">
        <v>23</v>
      </c>
    </row>
    <row r="37691" spans="1:15">
      <c r="A37691" t="s">
        <v>67029</v>
      </c>
      <c r="B37691" t="s">
        <v>74</v>
      </c>
      <c r="C37691" t="s">
        <v>75</v>
      </c>
      <c r="D37691" t="s">
        <v>60</v>
      </c>
      <c r="E37691" t="s">
        <v>42</v>
      </c>
      <c r="F37691" t="s">
        <v>67030</v>
      </c>
      <c r="O37691" s="1" t="s">
        <v>23</v>
      </c>
    </row>
    <row r="37692" spans="1:15">
      <c r="A37692" t="s">
        <v>67031</v>
      </c>
      <c r="B37692" t="s">
        <v>69</v>
      </c>
      <c r="C37692" t="s">
        <v>70</v>
      </c>
      <c r="D37692" t="s">
        <v>60</v>
      </c>
      <c r="E37692" t="s">
        <v>42</v>
      </c>
      <c r="F37692" t="s">
        <v>23</v>
      </c>
      <c r="O37692" s="1" t="s">
        <v>23</v>
      </c>
    </row>
    <row r="37693" spans="1:15">
      <c r="A37693" t="s">
        <v>67032</v>
      </c>
      <c r="B37693" t="s">
        <v>74</v>
      </c>
      <c r="C37693" t="s">
        <v>75</v>
      </c>
      <c r="D37693" t="s">
        <v>60</v>
      </c>
      <c r="E37693" t="s">
        <v>42</v>
      </c>
      <c r="F37693" t="s">
        <v>67033</v>
      </c>
      <c r="O37693" s="1" t="s">
        <v>23</v>
      </c>
    </row>
    <row r="37694" spans="1:15">
      <c r="A37694" t="s">
        <v>67034</v>
      </c>
      <c r="B37694" t="s">
        <v>74</v>
      </c>
      <c r="C37694" t="s">
        <v>75</v>
      </c>
      <c r="D37694" t="s">
        <v>60</v>
      </c>
      <c r="E37694" t="s">
        <v>42</v>
      </c>
      <c r="F37694" t="s">
        <v>7207</v>
      </c>
      <c r="O37694" s="1" t="s">
        <v>23</v>
      </c>
    </row>
    <row r="37695" spans="1:15">
      <c r="A37695" t="s">
        <v>67035</v>
      </c>
      <c r="B37695" t="s">
        <v>23</v>
      </c>
      <c r="C37695" t="s">
        <v>17</v>
      </c>
      <c r="D37695" t="s">
        <v>18</v>
      </c>
      <c r="E37695" t="s">
        <v>19</v>
      </c>
      <c r="F37695" t="s">
        <v>67036</v>
      </c>
      <c r="O37695" s="1" t="s">
        <v>23</v>
      </c>
    </row>
    <row r="37696" spans="1:15">
      <c r="A37696" t="s">
        <v>67037</v>
      </c>
      <c r="B37696" t="s">
        <v>74</v>
      </c>
      <c r="C37696" t="s">
        <v>75</v>
      </c>
      <c r="D37696" t="s">
        <v>60</v>
      </c>
      <c r="E37696" t="s">
        <v>42</v>
      </c>
      <c r="F37696" t="s">
        <v>67038</v>
      </c>
      <c r="O37696" s="1" t="s">
        <v>23</v>
      </c>
    </row>
    <row r="37697" spans="1:15">
      <c r="A37697" t="s">
        <v>67039</v>
      </c>
      <c r="B37697" t="s">
        <v>74</v>
      </c>
      <c r="C37697" t="s">
        <v>75</v>
      </c>
      <c r="D37697" t="s">
        <v>60</v>
      </c>
      <c r="E37697" t="s">
        <v>42</v>
      </c>
      <c r="F37697" t="s">
        <v>67040</v>
      </c>
      <c r="O37697" s="1" t="s">
        <v>23</v>
      </c>
    </row>
    <row r="37698" spans="1:15">
      <c r="A37698" t="s">
        <v>67041</v>
      </c>
      <c r="B37698" t="s">
        <v>16</v>
      </c>
      <c r="C37698" t="s">
        <v>75</v>
      </c>
      <c r="D37698" t="s">
        <v>18</v>
      </c>
      <c r="O37698" s="1"/>
    </row>
    <row r="37699" spans="1:15">
      <c r="A37699" t="s">
        <v>67042</v>
      </c>
      <c r="B37699" t="s">
        <v>74</v>
      </c>
      <c r="C37699" t="s">
        <v>75</v>
      </c>
      <c r="D37699" t="s">
        <v>60</v>
      </c>
      <c r="E37699" t="s">
        <v>42</v>
      </c>
      <c r="F37699" t="s">
        <v>67043</v>
      </c>
      <c r="O37699" s="1" t="s">
        <v>23</v>
      </c>
    </row>
    <row r="37700" spans="1:15">
      <c r="A37700" t="s">
        <v>67044</v>
      </c>
      <c r="B37700" t="s">
        <v>74</v>
      </c>
      <c r="C37700" t="s">
        <v>75</v>
      </c>
      <c r="D37700" t="s">
        <v>60</v>
      </c>
      <c r="E37700" t="s">
        <v>42</v>
      </c>
      <c r="F37700" t="s">
        <v>67045</v>
      </c>
      <c r="O37700" s="1" t="s">
        <v>23</v>
      </c>
    </row>
    <row r="37701" spans="1:15">
      <c r="A37701" t="s">
        <v>67046</v>
      </c>
      <c r="B37701" t="s">
        <v>16</v>
      </c>
      <c r="C37701" t="s">
        <v>75</v>
      </c>
      <c r="D37701" t="s">
        <v>18</v>
      </c>
      <c r="F37701" t="s">
        <v>5057</v>
      </c>
      <c r="O37701" s="1"/>
    </row>
    <row r="37702" spans="1:15">
      <c r="A37702" t="s">
        <v>67047</v>
      </c>
      <c r="B37702" t="s">
        <v>74</v>
      </c>
      <c r="C37702" t="s">
        <v>75</v>
      </c>
      <c r="D37702" t="s">
        <v>60</v>
      </c>
      <c r="E37702" t="s">
        <v>42</v>
      </c>
      <c r="F37702" t="s">
        <v>67048</v>
      </c>
      <c r="O37702" s="1" t="s">
        <v>23</v>
      </c>
    </row>
    <row r="37703" spans="1:15">
      <c r="A37703" t="s">
        <v>67049</v>
      </c>
      <c r="B37703" t="s">
        <v>74</v>
      </c>
      <c r="C37703" t="s">
        <v>75</v>
      </c>
      <c r="D37703" t="s">
        <v>60</v>
      </c>
      <c r="E37703" t="s">
        <v>42</v>
      </c>
      <c r="F37703" t="s">
        <v>67050</v>
      </c>
      <c r="O37703" s="1"/>
    </row>
    <row r="37704" spans="1:15">
      <c r="A37704" t="s">
        <v>67051</v>
      </c>
      <c r="B37704" t="s">
        <v>74</v>
      </c>
      <c r="C37704" t="s">
        <v>75</v>
      </c>
      <c r="D37704" t="s">
        <v>60</v>
      </c>
      <c r="E37704" t="s">
        <v>42</v>
      </c>
      <c r="F37704" t="s">
        <v>67050</v>
      </c>
      <c r="O37704" s="1" t="s">
        <v>23</v>
      </c>
    </row>
    <row r="37705" spans="1:15">
      <c r="A37705" t="s">
        <v>67052</v>
      </c>
      <c r="B37705" t="s">
        <v>16</v>
      </c>
      <c r="C37705" t="s">
        <v>75</v>
      </c>
      <c r="D37705" t="s">
        <v>18</v>
      </c>
      <c r="F37705" t="s">
        <v>67053</v>
      </c>
      <c r="O37705" s="1"/>
    </row>
    <row r="37706" spans="1:15">
      <c r="A37706" t="s">
        <v>67054</v>
      </c>
      <c r="B37706" t="s">
        <v>16</v>
      </c>
      <c r="C37706" t="s">
        <v>75</v>
      </c>
      <c r="D37706" t="s">
        <v>18</v>
      </c>
      <c r="F37706" t="s">
        <v>67055</v>
      </c>
      <c r="O37706" s="1"/>
    </row>
    <row r="37707" spans="1:15">
      <c r="A37707" t="s">
        <v>67056</v>
      </c>
      <c r="B37707" t="s">
        <v>74</v>
      </c>
      <c r="C37707" t="s">
        <v>75</v>
      </c>
      <c r="D37707" t="s">
        <v>60</v>
      </c>
      <c r="E37707" t="s">
        <v>42</v>
      </c>
      <c r="F37707" t="s">
        <v>67057</v>
      </c>
      <c r="O37707" s="1" t="s">
        <v>23</v>
      </c>
    </row>
    <row r="37708" spans="1:15">
      <c r="A37708" t="s">
        <v>67058</v>
      </c>
      <c r="B37708" t="s">
        <v>74</v>
      </c>
      <c r="C37708" t="s">
        <v>75</v>
      </c>
      <c r="D37708" t="s">
        <v>60</v>
      </c>
      <c r="E37708" t="s">
        <v>42</v>
      </c>
      <c r="F37708" t="s">
        <v>67059</v>
      </c>
      <c r="O37708" s="1" t="s">
        <v>23</v>
      </c>
    </row>
    <row r="37709" spans="1:15">
      <c r="A37709" t="s">
        <v>67060</v>
      </c>
      <c r="B37709" t="s">
        <v>74</v>
      </c>
      <c r="C37709" t="s">
        <v>75</v>
      </c>
      <c r="D37709" t="s">
        <v>60</v>
      </c>
      <c r="E37709" t="s">
        <v>42</v>
      </c>
      <c r="F37709" t="s">
        <v>67061</v>
      </c>
      <c r="O37709" s="1" t="s">
        <v>23</v>
      </c>
    </row>
    <row r="37710" spans="1:15">
      <c r="A37710" t="s">
        <v>67062</v>
      </c>
      <c r="B37710" t="s">
        <v>23</v>
      </c>
      <c r="C37710" t="s">
        <v>17</v>
      </c>
      <c r="D37710" t="s">
        <v>60</v>
      </c>
      <c r="E37710" t="s">
        <v>42</v>
      </c>
      <c r="F37710" t="s">
        <v>67063</v>
      </c>
      <c r="O37710" s="1" t="s">
        <v>23</v>
      </c>
    </row>
    <row r="37711" spans="1:15">
      <c r="A37711" t="s">
        <v>67064</v>
      </c>
      <c r="B37711" t="s">
        <v>69</v>
      </c>
      <c r="C37711" t="s">
        <v>70</v>
      </c>
      <c r="D37711" t="s">
        <v>60</v>
      </c>
      <c r="E37711" t="s">
        <v>42</v>
      </c>
      <c r="F37711" t="s">
        <v>23</v>
      </c>
      <c r="O37711" s="1" t="s">
        <v>23</v>
      </c>
    </row>
    <row r="37712" spans="1:15">
      <c r="A37712" t="s">
        <v>67065</v>
      </c>
      <c r="B37712" t="s">
        <v>74</v>
      </c>
      <c r="C37712" t="s">
        <v>75</v>
      </c>
      <c r="D37712" t="s">
        <v>60</v>
      </c>
      <c r="E37712" t="s">
        <v>42</v>
      </c>
      <c r="F37712" t="s">
        <v>67066</v>
      </c>
      <c r="O37712" s="1" t="s">
        <v>23</v>
      </c>
    </row>
    <row r="37713" spans="1:15">
      <c r="A37713" t="s">
        <v>67067</v>
      </c>
      <c r="B37713" t="s">
        <v>69</v>
      </c>
      <c r="C37713" t="s">
        <v>70</v>
      </c>
      <c r="D37713" t="s">
        <v>60</v>
      </c>
      <c r="E37713" t="s">
        <v>42</v>
      </c>
      <c r="F37713" t="s">
        <v>23</v>
      </c>
      <c r="O37713" s="1" t="s">
        <v>23</v>
      </c>
    </row>
    <row r="37714" spans="1:15">
      <c r="A37714" t="s">
        <v>67068</v>
      </c>
      <c r="B37714" t="s">
        <v>16</v>
      </c>
      <c r="C37714" t="s">
        <v>75</v>
      </c>
      <c r="D37714" t="s">
        <v>18</v>
      </c>
      <c r="F37714" t="s">
        <v>67069</v>
      </c>
      <c r="O37714" s="1"/>
    </row>
    <row r="37715" spans="1:15">
      <c r="A37715" t="s">
        <v>67070</v>
      </c>
      <c r="B37715" t="s">
        <v>16</v>
      </c>
      <c r="C37715" t="s">
        <v>75</v>
      </c>
      <c r="D37715" t="s">
        <v>18</v>
      </c>
      <c r="F37715" t="s">
        <v>67071</v>
      </c>
      <c r="O37715" s="1"/>
    </row>
    <row r="37716" spans="1:15">
      <c r="A37716" s="4" t="s">
        <v>67072</v>
      </c>
      <c r="C37716" t="s">
        <v>75</v>
      </c>
      <c r="D37716" t="s">
        <v>60</v>
      </c>
      <c r="E37716" t="s">
        <v>42</v>
      </c>
      <c r="O37716" s="1"/>
    </row>
    <row r="37717" spans="1:15">
      <c r="A37717" t="s">
        <v>67073</v>
      </c>
      <c r="B37717" t="s">
        <v>74</v>
      </c>
      <c r="C37717" t="s">
        <v>75</v>
      </c>
      <c r="D37717" t="s">
        <v>60</v>
      </c>
      <c r="E37717" t="s">
        <v>42</v>
      </c>
      <c r="F37717" t="s">
        <v>67074</v>
      </c>
      <c r="O37717" s="1" t="s">
        <v>23</v>
      </c>
    </row>
    <row r="37718" spans="1:15">
      <c r="A37718" t="s">
        <v>67075</v>
      </c>
      <c r="B37718" t="s">
        <v>69</v>
      </c>
      <c r="C37718" t="s">
        <v>70</v>
      </c>
      <c r="D37718" t="s">
        <v>60</v>
      </c>
      <c r="E37718" t="s">
        <v>42</v>
      </c>
      <c r="F37718" t="s">
        <v>23</v>
      </c>
      <c r="O37718" s="1" t="s">
        <v>23</v>
      </c>
    </row>
    <row r="37719" spans="1:15">
      <c r="A37719" t="s">
        <v>67076</v>
      </c>
      <c r="B37719" t="s">
        <v>74</v>
      </c>
      <c r="C37719" t="s">
        <v>75</v>
      </c>
      <c r="D37719" t="s">
        <v>60</v>
      </c>
      <c r="E37719" t="s">
        <v>42</v>
      </c>
      <c r="F37719" t="s">
        <v>67077</v>
      </c>
      <c r="O37719" s="1" t="s">
        <v>23</v>
      </c>
    </row>
    <row r="37720" spans="1:15">
      <c r="A37720" t="s">
        <v>67078</v>
      </c>
      <c r="B37720" t="s">
        <v>74</v>
      </c>
      <c r="C37720" t="s">
        <v>75</v>
      </c>
      <c r="D37720" t="s">
        <v>60</v>
      </c>
      <c r="E37720" t="s">
        <v>42</v>
      </c>
      <c r="F37720" t="s">
        <v>67079</v>
      </c>
      <c r="O37720" s="1" t="s">
        <v>23</v>
      </c>
    </row>
    <row r="37721" spans="1:15">
      <c r="A37721" t="s">
        <v>67080</v>
      </c>
      <c r="B37721" t="s">
        <v>74</v>
      </c>
      <c r="C37721" t="s">
        <v>75</v>
      </c>
      <c r="D37721" t="s">
        <v>60</v>
      </c>
      <c r="E37721" t="s">
        <v>42</v>
      </c>
      <c r="F37721" t="s">
        <v>67081</v>
      </c>
      <c r="O37721" s="1" t="s">
        <v>23</v>
      </c>
    </row>
    <row r="37722" spans="1:15">
      <c r="A37722" t="s">
        <v>67082</v>
      </c>
      <c r="B37722" t="s">
        <v>69</v>
      </c>
      <c r="C37722" t="s">
        <v>70</v>
      </c>
      <c r="D37722" t="s">
        <v>60</v>
      </c>
      <c r="E37722" t="s">
        <v>42</v>
      </c>
      <c r="F37722" t="s">
        <v>23</v>
      </c>
      <c r="O37722" s="1" t="s">
        <v>23</v>
      </c>
    </row>
    <row r="37723" spans="1:15">
      <c r="A37723" t="s">
        <v>67083</v>
      </c>
      <c r="B37723" t="s">
        <v>74</v>
      </c>
      <c r="C37723" t="s">
        <v>75</v>
      </c>
      <c r="D37723" t="s">
        <v>60</v>
      </c>
      <c r="E37723" t="s">
        <v>42</v>
      </c>
      <c r="F37723" t="s">
        <v>67084</v>
      </c>
      <c r="O37723" s="1" t="s">
        <v>23</v>
      </c>
    </row>
    <row r="37724" spans="1:15">
      <c r="A37724" t="s">
        <v>67085</v>
      </c>
      <c r="B37724" t="s">
        <v>74</v>
      </c>
      <c r="C37724" t="s">
        <v>75</v>
      </c>
      <c r="D37724" t="s">
        <v>60</v>
      </c>
      <c r="E37724" t="s">
        <v>42</v>
      </c>
      <c r="F37724" t="s">
        <v>67086</v>
      </c>
      <c r="O37724" s="1" t="s">
        <v>23</v>
      </c>
    </row>
    <row r="37725" spans="1:15">
      <c r="A37725" t="s">
        <v>67087</v>
      </c>
      <c r="B37725" t="s">
        <v>16</v>
      </c>
      <c r="C37725" t="s">
        <v>75</v>
      </c>
      <c r="D37725" t="s">
        <v>18</v>
      </c>
      <c r="F37725" t="s">
        <v>67088</v>
      </c>
      <c r="O37725" s="1"/>
    </row>
    <row r="37726" spans="1:15">
      <c r="A37726" t="s">
        <v>67089</v>
      </c>
      <c r="B37726" t="s">
        <v>74</v>
      </c>
      <c r="C37726" t="s">
        <v>75</v>
      </c>
      <c r="D37726" t="s">
        <v>60</v>
      </c>
      <c r="E37726" t="s">
        <v>42</v>
      </c>
      <c r="F37726" t="s">
        <v>67090</v>
      </c>
      <c r="O37726" s="1" t="s">
        <v>23</v>
      </c>
    </row>
    <row r="37727" spans="1:15">
      <c r="A37727" t="s">
        <v>67091</v>
      </c>
      <c r="B37727" t="s">
        <v>74</v>
      </c>
      <c r="C37727" t="s">
        <v>75</v>
      </c>
      <c r="D37727" t="s">
        <v>60</v>
      </c>
      <c r="E37727" t="s">
        <v>42</v>
      </c>
      <c r="F37727" t="s">
        <v>67092</v>
      </c>
      <c r="O37727" s="1" t="s">
        <v>23</v>
      </c>
    </row>
    <row r="37728" spans="1:15">
      <c r="A37728" t="s">
        <v>67093</v>
      </c>
      <c r="B37728" t="s">
        <v>74</v>
      </c>
      <c r="C37728" t="s">
        <v>75</v>
      </c>
      <c r="D37728" t="s">
        <v>60</v>
      </c>
      <c r="E37728" t="s">
        <v>42</v>
      </c>
      <c r="F37728" t="s">
        <v>67094</v>
      </c>
      <c r="O37728" s="1" t="s">
        <v>23</v>
      </c>
    </row>
    <row r="37729" spans="1:15">
      <c r="A37729" t="s">
        <v>67095</v>
      </c>
      <c r="B37729" t="s">
        <v>74</v>
      </c>
      <c r="C37729" t="s">
        <v>75</v>
      </c>
      <c r="D37729" t="s">
        <v>60</v>
      </c>
      <c r="E37729" t="s">
        <v>42</v>
      </c>
      <c r="F37729" t="s">
        <v>67096</v>
      </c>
      <c r="O37729" s="1" t="s">
        <v>23</v>
      </c>
    </row>
    <row r="37730" spans="1:15">
      <c r="A37730" t="s">
        <v>67097</v>
      </c>
      <c r="B37730" t="s">
        <v>74</v>
      </c>
      <c r="C37730" t="s">
        <v>75</v>
      </c>
      <c r="D37730" t="s">
        <v>60</v>
      </c>
      <c r="E37730" t="s">
        <v>42</v>
      </c>
      <c r="F37730" t="s">
        <v>67098</v>
      </c>
      <c r="O37730" s="1" t="s">
        <v>23</v>
      </c>
    </row>
    <row r="37731" spans="1:15">
      <c r="A37731" t="s">
        <v>67099</v>
      </c>
      <c r="B37731" t="s">
        <v>16</v>
      </c>
      <c r="C37731" t="s">
        <v>75</v>
      </c>
      <c r="D37731" t="s">
        <v>18</v>
      </c>
      <c r="F37731" t="s">
        <v>67100</v>
      </c>
      <c r="O37731" s="1"/>
    </row>
    <row r="37732" spans="1:15">
      <c r="A37732" t="s">
        <v>67101</v>
      </c>
      <c r="B37732" t="s">
        <v>74</v>
      </c>
      <c r="C37732" t="s">
        <v>75</v>
      </c>
      <c r="D37732" t="s">
        <v>60</v>
      </c>
      <c r="E37732" t="s">
        <v>42</v>
      </c>
      <c r="F37732" t="s">
        <v>67102</v>
      </c>
      <c r="O37732" s="1" t="s">
        <v>23</v>
      </c>
    </row>
    <row r="37733" spans="1:15">
      <c r="A37733" t="s">
        <v>67103</v>
      </c>
      <c r="B37733" t="s">
        <v>74</v>
      </c>
      <c r="C37733" t="s">
        <v>75</v>
      </c>
      <c r="D37733" t="s">
        <v>60</v>
      </c>
      <c r="E37733" t="s">
        <v>42</v>
      </c>
      <c r="F37733" t="s">
        <v>67104</v>
      </c>
      <c r="O37733" s="1" t="s">
        <v>23</v>
      </c>
    </row>
    <row r="37734" spans="1:15">
      <c r="A37734" t="s">
        <v>67105</v>
      </c>
      <c r="B37734" t="s">
        <v>74</v>
      </c>
      <c r="C37734" t="s">
        <v>75</v>
      </c>
      <c r="D37734" t="s">
        <v>60</v>
      </c>
      <c r="E37734" t="s">
        <v>42</v>
      </c>
      <c r="F37734" t="s">
        <v>67106</v>
      </c>
      <c r="O37734" s="1" t="s">
        <v>23</v>
      </c>
    </row>
    <row r="37735" spans="1:15">
      <c r="A37735" t="s">
        <v>67107</v>
      </c>
      <c r="B37735" t="s">
        <v>74</v>
      </c>
      <c r="C37735" t="s">
        <v>75</v>
      </c>
      <c r="D37735" t="s">
        <v>60</v>
      </c>
      <c r="E37735" t="s">
        <v>42</v>
      </c>
      <c r="F37735" t="s">
        <v>67108</v>
      </c>
      <c r="O37735" s="1" t="s">
        <v>23</v>
      </c>
    </row>
    <row r="37736" spans="1:15">
      <c r="A37736" t="s">
        <v>67109</v>
      </c>
      <c r="B37736" t="s">
        <v>74</v>
      </c>
      <c r="C37736" t="s">
        <v>75</v>
      </c>
      <c r="D37736" t="s">
        <v>60</v>
      </c>
      <c r="E37736" t="s">
        <v>42</v>
      </c>
      <c r="F37736" t="s">
        <v>67110</v>
      </c>
      <c r="O37736" s="1" t="s">
        <v>23</v>
      </c>
    </row>
    <row r="37737" spans="1:15">
      <c r="A37737" t="s">
        <v>67111</v>
      </c>
      <c r="B37737" t="s">
        <v>74</v>
      </c>
      <c r="C37737" t="s">
        <v>75</v>
      </c>
      <c r="D37737" t="s">
        <v>60</v>
      </c>
      <c r="E37737" t="s">
        <v>42</v>
      </c>
      <c r="F37737" t="s">
        <v>67112</v>
      </c>
      <c r="O37737" s="1" t="s">
        <v>23</v>
      </c>
    </row>
    <row r="37738" spans="1:15">
      <c r="A37738" t="s">
        <v>67113</v>
      </c>
      <c r="B37738" t="s">
        <v>74</v>
      </c>
      <c r="C37738" t="s">
        <v>75</v>
      </c>
      <c r="D37738" t="s">
        <v>60</v>
      </c>
      <c r="E37738" t="s">
        <v>42</v>
      </c>
      <c r="F37738" t="s">
        <v>67114</v>
      </c>
      <c r="O37738" s="1" t="s">
        <v>23</v>
      </c>
    </row>
    <row r="37739" spans="1:15">
      <c r="A37739" t="s">
        <v>67115</v>
      </c>
      <c r="B37739" t="s">
        <v>74</v>
      </c>
      <c r="C37739" t="s">
        <v>75</v>
      </c>
      <c r="D37739" t="s">
        <v>60</v>
      </c>
      <c r="E37739" t="s">
        <v>42</v>
      </c>
      <c r="F37739" t="s">
        <v>67116</v>
      </c>
      <c r="O37739" s="1" t="s">
        <v>23</v>
      </c>
    </row>
    <row r="37740" spans="1:15">
      <c r="A37740" t="s">
        <v>67117</v>
      </c>
      <c r="B37740" t="s">
        <v>74</v>
      </c>
      <c r="C37740" t="s">
        <v>75</v>
      </c>
      <c r="D37740" t="s">
        <v>60</v>
      </c>
      <c r="E37740" t="s">
        <v>42</v>
      </c>
      <c r="F37740" t="s">
        <v>67118</v>
      </c>
      <c r="O37740" s="1" t="s">
        <v>23</v>
      </c>
    </row>
    <row r="37741" spans="1:15">
      <c r="A37741" t="s">
        <v>67119</v>
      </c>
      <c r="B37741" t="s">
        <v>74</v>
      </c>
      <c r="C37741" t="s">
        <v>75</v>
      </c>
      <c r="D37741" t="s">
        <v>60</v>
      </c>
      <c r="E37741" t="s">
        <v>42</v>
      </c>
      <c r="F37741" t="s">
        <v>67120</v>
      </c>
      <c r="O37741" s="1" t="s">
        <v>23</v>
      </c>
    </row>
    <row r="37742" spans="1:15">
      <c r="A37742" t="s">
        <v>67121</v>
      </c>
      <c r="B37742" t="s">
        <v>74</v>
      </c>
      <c r="C37742" t="s">
        <v>75</v>
      </c>
      <c r="D37742" t="s">
        <v>60</v>
      </c>
      <c r="E37742" t="s">
        <v>42</v>
      </c>
      <c r="F37742" t="s">
        <v>67122</v>
      </c>
      <c r="O37742" s="1" t="s">
        <v>23</v>
      </c>
    </row>
    <row r="37743" spans="1:15">
      <c r="A37743" t="s">
        <v>67123</v>
      </c>
      <c r="B37743" t="s">
        <v>74</v>
      </c>
      <c r="C37743" t="s">
        <v>75</v>
      </c>
      <c r="D37743" t="s">
        <v>60</v>
      </c>
      <c r="E37743" t="s">
        <v>42</v>
      </c>
      <c r="F37743" t="s">
        <v>67124</v>
      </c>
      <c r="O37743" s="1" t="s">
        <v>23</v>
      </c>
    </row>
    <row r="37744" spans="1:15">
      <c r="A37744" t="s">
        <v>67125</v>
      </c>
      <c r="B37744" t="s">
        <v>74</v>
      </c>
      <c r="C37744" t="s">
        <v>75</v>
      </c>
      <c r="D37744" t="s">
        <v>60</v>
      </c>
      <c r="E37744" t="s">
        <v>42</v>
      </c>
      <c r="F37744" t="s">
        <v>67126</v>
      </c>
      <c r="O37744" s="1" t="s">
        <v>23</v>
      </c>
    </row>
    <row r="37745" spans="1:15">
      <c r="A37745" t="s">
        <v>67127</v>
      </c>
      <c r="B37745" t="s">
        <v>74</v>
      </c>
      <c r="C37745" t="s">
        <v>75</v>
      </c>
      <c r="D37745" t="s">
        <v>60</v>
      </c>
      <c r="E37745" t="s">
        <v>42</v>
      </c>
      <c r="F37745" t="s">
        <v>67128</v>
      </c>
      <c r="O37745" s="1" t="s">
        <v>23</v>
      </c>
    </row>
    <row r="37746" spans="1:15">
      <c r="A37746" t="s">
        <v>67129</v>
      </c>
      <c r="B37746" t="s">
        <v>74</v>
      </c>
      <c r="C37746" t="s">
        <v>75</v>
      </c>
      <c r="D37746" t="s">
        <v>60</v>
      </c>
      <c r="E37746" t="s">
        <v>42</v>
      </c>
      <c r="F37746" t="s">
        <v>67130</v>
      </c>
      <c r="O37746" s="1" t="s">
        <v>23</v>
      </c>
    </row>
    <row r="37747" spans="1:15">
      <c r="A37747" t="s">
        <v>67131</v>
      </c>
      <c r="B37747" t="s">
        <v>74</v>
      </c>
      <c r="C37747" t="s">
        <v>75</v>
      </c>
      <c r="D37747" t="s">
        <v>60</v>
      </c>
      <c r="E37747" t="s">
        <v>42</v>
      </c>
      <c r="F37747" t="s">
        <v>67132</v>
      </c>
      <c r="O37747" s="1" t="s">
        <v>23</v>
      </c>
    </row>
    <row r="37748" spans="1:15">
      <c r="A37748" t="s">
        <v>67133</v>
      </c>
      <c r="B37748" t="s">
        <v>74</v>
      </c>
      <c r="C37748" t="s">
        <v>75</v>
      </c>
      <c r="D37748" t="s">
        <v>60</v>
      </c>
      <c r="E37748" t="s">
        <v>42</v>
      </c>
      <c r="F37748" t="s">
        <v>67134</v>
      </c>
      <c r="O37748" s="1" t="s">
        <v>23</v>
      </c>
    </row>
    <row r="37749" spans="1:15">
      <c r="A37749" t="s">
        <v>67135</v>
      </c>
      <c r="B37749" t="s">
        <v>74</v>
      </c>
      <c r="C37749" t="s">
        <v>75</v>
      </c>
      <c r="D37749" t="s">
        <v>60</v>
      </c>
      <c r="E37749" t="s">
        <v>42</v>
      </c>
      <c r="F37749" t="s">
        <v>67136</v>
      </c>
      <c r="O37749" s="1" t="s">
        <v>23</v>
      </c>
    </row>
    <row r="37750" spans="1:15">
      <c r="A37750" t="s">
        <v>67137</v>
      </c>
      <c r="B37750" t="s">
        <v>16</v>
      </c>
      <c r="C37750" t="s">
        <v>75</v>
      </c>
      <c r="D37750" t="s">
        <v>18</v>
      </c>
      <c r="F37750" t="s">
        <v>53841</v>
      </c>
      <c r="O37750" s="1"/>
    </row>
    <row r="37751" spans="1:15">
      <c r="A37751" t="s">
        <v>67138</v>
      </c>
      <c r="B37751" t="s">
        <v>74</v>
      </c>
      <c r="C37751" t="s">
        <v>75</v>
      </c>
      <c r="D37751" t="s">
        <v>60</v>
      </c>
      <c r="E37751" t="s">
        <v>42</v>
      </c>
      <c r="F37751" t="s">
        <v>67139</v>
      </c>
      <c r="O37751" s="1" t="s">
        <v>23</v>
      </c>
    </row>
    <row r="37752" spans="1:15">
      <c r="A37752" t="s">
        <v>67140</v>
      </c>
      <c r="B37752" t="s">
        <v>74</v>
      </c>
      <c r="C37752" t="s">
        <v>75</v>
      </c>
      <c r="D37752" t="s">
        <v>60</v>
      </c>
      <c r="E37752" t="s">
        <v>42</v>
      </c>
      <c r="F37752" t="s">
        <v>67141</v>
      </c>
      <c r="O37752" s="1" t="s">
        <v>23</v>
      </c>
    </row>
    <row r="37753" spans="1:15">
      <c r="A37753" t="s">
        <v>67142</v>
      </c>
      <c r="B37753" t="s">
        <v>74</v>
      </c>
      <c r="C37753" t="s">
        <v>75</v>
      </c>
      <c r="D37753" t="s">
        <v>60</v>
      </c>
      <c r="E37753" t="s">
        <v>42</v>
      </c>
      <c r="F37753" t="s">
        <v>67143</v>
      </c>
      <c r="O37753" s="1" t="s">
        <v>23</v>
      </c>
    </row>
    <row r="37754" spans="1:15">
      <c r="A37754" t="s">
        <v>67144</v>
      </c>
      <c r="B37754" t="s">
        <v>74</v>
      </c>
      <c r="C37754" t="s">
        <v>75</v>
      </c>
      <c r="D37754" t="s">
        <v>60</v>
      </c>
      <c r="E37754" t="s">
        <v>42</v>
      </c>
      <c r="F37754" t="s">
        <v>67145</v>
      </c>
      <c r="O37754" s="1" t="s">
        <v>23</v>
      </c>
    </row>
    <row r="37755" spans="1:15">
      <c r="A37755" t="s">
        <v>67146</v>
      </c>
      <c r="B37755" t="s">
        <v>16</v>
      </c>
      <c r="C37755" t="s">
        <v>75</v>
      </c>
      <c r="D37755" t="s">
        <v>18</v>
      </c>
      <c r="F37755" t="s">
        <v>67147</v>
      </c>
      <c r="O37755" s="1"/>
    </row>
    <row r="37756" spans="1:15">
      <c r="A37756" t="s">
        <v>67148</v>
      </c>
      <c r="B37756" t="s">
        <v>74</v>
      </c>
      <c r="C37756" t="s">
        <v>75</v>
      </c>
      <c r="D37756" t="s">
        <v>60</v>
      </c>
      <c r="E37756" t="s">
        <v>42</v>
      </c>
      <c r="F37756" t="s">
        <v>67149</v>
      </c>
      <c r="O37756" s="1" t="s">
        <v>23</v>
      </c>
    </row>
    <row r="37757" spans="1:15">
      <c r="A37757" t="s">
        <v>67150</v>
      </c>
      <c r="B37757" t="s">
        <v>74</v>
      </c>
      <c r="C37757" t="s">
        <v>75</v>
      </c>
      <c r="D37757" t="s">
        <v>60</v>
      </c>
      <c r="E37757" t="s">
        <v>42</v>
      </c>
      <c r="F37757" t="s">
        <v>67151</v>
      </c>
      <c r="O37757" s="1" t="s">
        <v>23</v>
      </c>
    </row>
    <row r="37758" spans="1:15">
      <c r="A37758" t="s">
        <v>67152</v>
      </c>
      <c r="B37758" t="s">
        <v>74</v>
      </c>
      <c r="C37758" t="s">
        <v>75</v>
      </c>
      <c r="D37758" t="s">
        <v>60</v>
      </c>
      <c r="E37758" t="s">
        <v>42</v>
      </c>
      <c r="F37758" t="s">
        <v>67153</v>
      </c>
      <c r="O37758" s="1" t="s">
        <v>23</v>
      </c>
    </row>
    <row r="37759" spans="1:15">
      <c r="A37759" t="s">
        <v>67154</v>
      </c>
      <c r="B37759" t="s">
        <v>74</v>
      </c>
      <c r="C37759" t="s">
        <v>75</v>
      </c>
      <c r="D37759" t="s">
        <v>60</v>
      </c>
      <c r="E37759" t="s">
        <v>42</v>
      </c>
      <c r="F37759" t="s">
        <v>67155</v>
      </c>
      <c r="O37759" s="1" t="s">
        <v>23</v>
      </c>
    </row>
    <row r="37760" spans="1:15">
      <c r="A37760" t="s">
        <v>67156</v>
      </c>
      <c r="B37760" t="s">
        <v>74</v>
      </c>
      <c r="C37760" t="s">
        <v>75</v>
      </c>
      <c r="D37760" t="s">
        <v>60</v>
      </c>
      <c r="E37760" t="s">
        <v>42</v>
      </c>
      <c r="F37760" t="s">
        <v>67157</v>
      </c>
      <c r="O37760" s="1" t="s">
        <v>23</v>
      </c>
    </row>
    <row r="37761" spans="1:15">
      <c r="A37761" t="s">
        <v>67158</v>
      </c>
      <c r="B37761" t="s">
        <v>74</v>
      </c>
      <c r="C37761" t="s">
        <v>75</v>
      </c>
      <c r="D37761" t="s">
        <v>60</v>
      </c>
      <c r="E37761" t="s">
        <v>42</v>
      </c>
      <c r="F37761" t="s">
        <v>67159</v>
      </c>
      <c r="O37761" s="1" t="s">
        <v>23</v>
      </c>
    </row>
    <row r="37762" spans="1:15">
      <c r="A37762" t="s">
        <v>67160</v>
      </c>
      <c r="B37762" t="s">
        <v>74</v>
      </c>
      <c r="C37762" t="s">
        <v>75</v>
      </c>
      <c r="D37762" t="s">
        <v>60</v>
      </c>
      <c r="E37762" t="s">
        <v>42</v>
      </c>
      <c r="F37762" t="s">
        <v>67161</v>
      </c>
      <c r="O37762" s="1" t="s">
        <v>23</v>
      </c>
    </row>
    <row r="37763" spans="1:15">
      <c r="A37763" t="s">
        <v>67162</v>
      </c>
      <c r="B37763" t="s">
        <v>74</v>
      </c>
      <c r="C37763" t="s">
        <v>75</v>
      </c>
      <c r="D37763" t="s">
        <v>60</v>
      </c>
      <c r="E37763" t="s">
        <v>42</v>
      </c>
      <c r="F37763" t="s">
        <v>67163</v>
      </c>
      <c r="O37763" s="1" t="s">
        <v>23</v>
      </c>
    </row>
    <row r="37764" spans="1:15">
      <c r="A37764" t="s">
        <v>67164</v>
      </c>
      <c r="B37764" t="s">
        <v>74</v>
      </c>
      <c r="C37764" t="s">
        <v>75</v>
      </c>
      <c r="D37764" t="s">
        <v>60</v>
      </c>
      <c r="E37764" t="s">
        <v>42</v>
      </c>
      <c r="F37764" t="s">
        <v>67165</v>
      </c>
      <c r="O37764" s="1" t="s">
        <v>23</v>
      </c>
    </row>
    <row r="37765" spans="1:15">
      <c r="A37765" t="s">
        <v>67166</v>
      </c>
      <c r="B37765" t="s">
        <v>74</v>
      </c>
      <c r="C37765" t="s">
        <v>75</v>
      </c>
      <c r="D37765" t="s">
        <v>60</v>
      </c>
      <c r="E37765" t="s">
        <v>42</v>
      </c>
      <c r="F37765" t="s">
        <v>67167</v>
      </c>
      <c r="O37765" s="1" t="s">
        <v>23</v>
      </c>
    </row>
    <row r="37766" spans="1:15">
      <c r="A37766" t="s">
        <v>67168</v>
      </c>
      <c r="B37766" t="s">
        <v>16</v>
      </c>
      <c r="C37766" t="s">
        <v>75</v>
      </c>
      <c r="D37766" t="s">
        <v>18</v>
      </c>
      <c r="F37766" t="s">
        <v>14872</v>
      </c>
      <c r="O37766" s="1"/>
    </row>
    <row r="37767" spans="1:15">
      <c r="A37767" t="s">
        <v>67169</v>
      </c>
      <c r="B37767" t="s">
        <v>69</v>
      </c>
      <c r="C37767" t="s">
        <v>70</v>
      </c>
      <c r="D37767" t="s">
        <v>60</v>
      </c>
      <c r="E37767" t="s">
        <v>42</v>
      </c>
      <c r="F37767" t="s">
        <v>67170</v>
      </c>
      <c r="O37767" s="1" t="s">
        <v>23</v>
      </c>
    </row>
    <row r="37768" spans="1:15">
      <c r="A37768" t="s">
        <v>67171</v>
      </c>
      <c r="B37768" t="s">
        <v>74</v>
      </c>
      <c r="C37768" t="s">
        <v>75</v>
      </c>
      <c r="D37768" t="s">
        <v>60</v>
      </c>
      <c r="E37768" t="s">
        <v>42</v>
      </c>
      <c r="F37768" t="s">
        <v>67172</v>
      </c>
      <c r="O37768" s="1" t="s">
        <v>23</v>
      </c>
    </row>
    <row r="37769" spans="1:15">
      <c r="A37769" t="s">
        <v>67173</v>
      </c>
      <c r="B37769" t="s">
        <v>74</v>
      </c>
      <c r="C37769" t="s">
        <v>75</v>
      </c>
      <c r="D37769" t="s">
        <v>60</v>
      </c>
      <c r="E37769" t="s">
        <v>42</v>
      </c>
      <c r="F37769" t="s">
        <v>67174</v>
      </c>
      <c r="O37769" s="1" t="s">
        <v>23</v>
      </c>
    </row>
    <row r="37770" spans="1:15">
      <c r="A37770" t="s">
        <v>67175</v>
      </c>
      <c r="B37770" t="s">
        <v>74</v>
      </c>
      <c r="C37770" t="s">
        <v>75</v>
      </c>
      <c r="D37770" t="s">
        <v>60</v>
      </c>
      <c r="E37770" t="s">
        <v>42</v>
      </c>
      <c r="F37770" t="s">
        <v>67176</v>
      </c>
      <c r="O37770" s="1" t="s">
        <v>23</v>
      </c>
    </row>
    <row r="37771" spans="1:15">
      <c r="A37771" t="s">
        <v>67177</v>
      </c>
      <c r="B37771" t="s">
        <v>74</v>
      </c>
      <c r="C37771" t="s">
        <v>75</v>
      </c>
      <c r="D37771" t="s">
        <v>60</v>
      </c>
      <c r="E37771" t="s">
        <v>42</v>
      </c>
      <c r="F37771" t="s">
        <v>67178</v>
      </c>
      <c r="O37771" s="1" t="s">
        <v>23</v>
      </c>
    </row>
    <row r="37772" spans="1:15">
      <c r="A37772" t="s">
        <v>67179</v>
      </c>
      <c r="B37772" t="s">
        <v>74</v>
      </c>
      <c r="C37772" t="s">
        <v>75</v>
      </c>
      <c r="D37772" t="s">
        <v>60</v>
      </c>
      <c r="E37772" t="s">
        <v>42</v>
      </c>
      <c r="F37772" t="s">
        <v>67180</v>
      </c>
      <c r="O37772" s="1" t="s">
        <v>23</v>
      </c>
    </row>
    <row r="37773" spans="1:15">
      <c r="A37773" t="s">
        <v>67181</v>
      </c>
      <c r="B37773" t="s">
        <v>74</v>
      </c>
      <c r="C37773" t="s">
        <v>75</v>
      </c>
      <c r="D37773" t="s">
        <v>60</v>
      </c>
      <c r="E37773" t="s">
        <v>42</v>
      </c>
      <c r="F37773" t="s">
        <v>67182</v>
      </c>
      <c r="O37773" s="1" t="s">
        <v>23</v>
      </c>
    </row>
    <row r="37774" spans="1:15">
      <c r="A37774" t="s">
        <v>67183</v>
      </c>
      <c r="B37774" t="s">
        <v>74</v>
      </c>
      <c r="C37774" t="s">
        <v>75</v>
      </c>
      <c r="D37774" t="s">
        <v>60</v>
      </c>
      <c r="E37774" t="s">
        <v>42</v>
      </c>
      <c r="F37774" t="s">
        <v>346</v>
      </c>
      <c r="O37774" s="1" t="s">
        <v>23</v>
      </c>
    </row>
    <row r="37775" spans="1:15">
      <c r="A37775" t="s">
        <v>67184</v>
      </c>
      <c r="B37775" t="s">
        <v>74</v>
      </c>
      <c r="C37775" t="s">
        <v>75</v>
      </c>
      <c r="D37775" t="s">
        <v>60</v>
      </c>
      <c r="E37775" t="s">
        <v>42</v>
      </c>
      <c r="F37775" t="s">
        <v>67185</v>
      </c>
      <c r="O37775" s="1" t="s">
        <v>23</v>
      </c>
    </row>
    <row r="37776" spans="1:15">
      <c r="A37776" t="s">
        <v>67186</v>
      </c>
      <c r="B37776" t="s">
        <v>16</v>
      </c>
      <c r="C37776" t="s">
        <v>75</v>
      </c>
      <c r="D37776" t="s">
        <v>18</v>
      </c>
      <c r="F37776" t="s">
        <v>67187</v>
      </c>
      <c r="O37776" s="1"/>
    </row>
    <row r="37777" spans="1:15">
      <c r="A37777" t="s">
        <v>67188</v>
      </c>
      <c r="B37777" t="s">
        <v>69</v>
      </c>
      <c r="C37777" t="s">
        <v>70</v>
      </c>
      <c r="D37777" t="s">
        <v>60</v>
      </c>
      <c r="E37777" t="s">
        <v>42</v>
      </c>
      <c r="F37777" t="s">
        <v>23</v>
      </c>
      <c r="O37777" s="1" t="s">
        <v>23</v>
      </c>
    </row>
    <row r="37778" spans="1:15">
      <c r="A37778" t="s">
        <v>67189</v>
      </c>
      <c r="B37778" t="s">
        <v>74</v>
      </c>
      <c r="C37778" t="s">
        <v>75</v>
      </c>
      <c r="D37778" t="s">
        <v>60</v>
      </c>
      <c r="E37778" t="s">
        <v>42</v>
      </c>
      <c r="F37778" t="s">
        <v>67190</v>
      </c>
      <c r="O37778" s="1" t="s">
        <v>23</v>
      </c>
    </row>
    <row r="37779" spans="1:15">
      <c r="A37779" t="s">
        <v>67191</v>
      </c>
      <c r="B37779" t="s">
        <v>74</v>
      </c>
      <c r="C37779" t="s">
        <v>75</v>
      </c>
      <c r="D37779" t="s">
        <v>60</v>
      </c>
      <c r="E37779" t="s">
        <v>42</v>
      </c>
      <c r="F37779" t="s">
        <v>67192</v>
      </c>
      <c r="O37779" s="1" t="s">
        <v>23</v>
      </c>
    </row>
    <row r="37780" spans="1:15">
      <c r="A37780" t="s">
        <v>67193</v>
      </c>
      <c r="B37780" t="s">
        <v>74</v>
      </c>
      <c r="C37780" t="s">
        <v>75</v>
      </c>
      <c r="D37780" t="s">
        <v>60</v>
      </c>
      <c r="E37780" t="s">
        <v>42</v>
      </c>
      <c r="F37780" t="s">
        <v>67194</v>
      </c>
      <c r="O37780" s="1" t="s">
        <v>23</v>
      </c>
    </row>
    <row r="37781" spans="1:15">
      <c r="A37781" t="s">
        <v>67195</v>
      </c>
      <c r="B37781" t="s">
        <v>74</v>
      </c>
      <c r="C37781" t="s">
        <v>75</v>
      </c>
      <c r="D37781" t="s">
        <v>60</v>
      </c>
      <c r="E37781" t="s">
        <v>42</v>
      </c>
      <c r="F37781" t="s">
        <v>67196</v>
      </c>
      <c r="O37781" s="1" t="s">
        <v>23</v>
      </c>
    </row>
    <row r="37782" spans="1:15">
      <c r="A37782" t="s">
        <v>67197</v>
      </c>
      <c r="B37782" t="s">
        <v>74</v>
      </c>
      <c r="C37782" t="s">
        <v>75</v>
      </c>
      <c r="D37782" t="s">
        <v>60</v>
      </c>
      <c r="E37782" t="s">
        <v>42</v>
      </c>
      <c r="F37782" t="s">
        <v>67198</v>
      </c>
      <c r="O37782" s="1" t="s">
        <v>23</v>
      </c>
    </row>
    <row r="37783" spans="1:15">
      <c r="A37783" t="s">
        <v>67199</v>
      </c>
      <c r="B37783" t="s">
        <v>74</v>
      </c>
      <c r="C37783" t="s">
        <v>75</v>
      </c>
      <c r="D37783" t="s">
        <v>60</v>
      </c>
      <c r="E37783" t="s">
        <v>42</v>
      </c>
      <c r="F37783" t="s">
        <v>60191</v>
      </c>
      <c r="O37783" s="1" t="s">
        <v>23</v>
      </c>
    </row>
    <row r="37784" spans="1:15">
      <c r="A37784" t="s">
        <v>67200</v>
      </c>
      <c r="B37784" t="s">
        <v>74</v>
      </c>
      <c r="C37784" t="s">
        <v>75</v>
      </c>
      <c r="D37784" t="s">
        <v>60</v>
      </c>
      <c r="E37784" t="s">
        <v>42</v>
      </c>
      <c r="F37784" t="s">
        <v>346</v>
      </c>
      <c r="O37784" s="1" t="s">
        <v>23</v>
      </c>
    </row>
    <row r="37785" spans="1:15">
      <c r="A37785" t="s">
        <v>67201</v>
      </c>
      <c r="B37785" t="s">
        <v>74</v>
      </c>
      <c r="C37785" t="s">
        <v>75</v>
      </c>
      <c r="D37785" t="s">
        <v>60</v>
      </c>
      <c r="E37785" t="s">
        <v>42</v>
      </c>
      <c r="F37785" t="s">
        <v>67202</v>
      </c>
      <c r="O37785" s="1" t="s">
        <v>23</v>
      </c>
    </row>
    <row r="37786" spans="1:15">
      <c r="A37786" t="s">
        <v>67203</v>
      </c>
      <c r="B37786" t="s">
        <v>74</v>
      </c>
      <c r="C37786" t="s">
        <v>75</v>
      </c>
      <c r="D37786" t="s">
        <v>60</v>
      </c>
      <c r="E37786" t="s">
        <v>42</v>
      </c>
      <c r="F37786" t="s">
        <v>67204</v>
      </c>
      <c r="O37786" s="1" t="s">
        <v>23</v>
      </c>
    </row>
    <row r="37787" spans="1:15">
      <c r="A37787" t="s">
        <v>67205</v>
      </c>
      <c r="B37787" t="s">
        <v>74</v>
      </c>
      <c r="C37787" t="s">
        <v>75</v>
      </c>
      <c r="D37787" t="s">
        <v>60</v>
      </c>
      <c r="E37787" t="s">
        <v>42</v>
      </c>
      <c r="F37787" t="s">
        <v>67206</v>
      </c>
      <c r="O37787" s="1" t="s">
        <v>23</v>
      </c>
    </row>
    <row r="37788" spans="1:15">
      <c r="A37788" t="s">
        <v>67207</v>
      </c>
      <c r="B37788" t="s">
        <v>74</v>
      </c>
      <c r="C37788" t="s">
        <v>75</v>
      </c>
      <c r="D37788" t="s">
        <v>60</v>
      </c>
      <c r="E37788" t="s">
        <v>42</v>
      </c>
      <c r="F37788" t="s">
        <v>67208</v>
      </c>
      <c r="O37788" s="1" t="s">
        <v>23</v>
      </c>
    </row>
    <row r="37789" spans="1:15">
      <c r="A37789" t="s">
        <v>67209</v>
      </c>
      <c r="B37789" t="s">
        <v>16</v>
      </c>
      <c r="C37789" t="s">
        <v>75</v>
      </c>
      <c r="D37789" t="s">
        <v>18</v>
      </c>
      <c r="F37789" t="s">
        <v>67210</v>
      </c>
      <c r="O37789" s="1"/>
    </row>
    <row r="37790" spans="1:15">
      <c r="A37790" t="s">
        <v>67211</v>
      </c>
      <c r="B37790" t="s">
        <v>74</v>
      </c>
      <c r="C37790" t="s">
        <v>75</v>
      </c>
      <c r="D37790" t="s">
        <v>60</v>
      </c>
      <c r="E37790" t="s">
        <v>42</v>
      </c>
      <c r="F37790" t="s">
        <v>67212</v>
      </c>
      <c r="O37790" s="1" t="s">
        <v>23</v>
      </c>
    </row>
    <row r="37791" spans="1:15">
      <c r="A37791" t="s">
        <v>67213</v>
      </c>
      <c r="B37791" t="s">
        <v>74</v>
      </c>
      <c r="C37791" t="s">
        <v>75</v>
      </c>
      <c r="D37791" t="s">
        <v>60</v>
      </c>
      <c r="E37791" t="s">
        <v>42</v>
      </c>
      <c r="F37791" t="s">
        <v>67214</v>
      </c>
      <c r="O37791" s="1" t="s">
        <v>23</v>
      </c>
    </row>
    <row r="37792" spans="1:15">
      <c r="A37792" t="s">
        <v>67215</v>
      </c>
      <c r="B37792" t="s">
        <v>74</v>
      </c>
      <c r="C37792" t="s">
        <v>75</v>
      </c>
      <c r="D37792" t="s">
        <v>60</v>
      </c>
      <c r="E37792" t="s">
        <v>42</v>
      </c>
      <c r="F37792" t="s">
        <v>67216</v>
      </c>
      <c r="O37792" s="1" t="s">
        <v>23</v>
      </c>
    </row>
    <row r="37793" spans="1:15">
      <c r="A37793" t="s">
        <v>67217</v>
      </c>
      <c r="B37793" t="s">
        <v>74</v>
      </c>
      <c r="C37793" t="s">
        <v>75</v>
      </c>
      <c r="D37793" t="s">
        <v>60</v>
      </c>
      <c r="E37793" t="s">
        <v>42</v>
      </c>
      <c r="F37793" t="s">
        <v>67218</v>
      </c>
      <c r="O37793" s="1" t="s">
        <v>23</v>
      </c>
    </row>
    <row r="37794" spans="1:15">
      <c r="A37794" t="s">
        <v>67219</v>
      </c>
      <c r="B37794" t="s">
        <v>74</v>
      </c>
      <c r="C37794" t="s">
        <v>75</v>
      </c>
      <c r="D37794" t="s">
        <v>60</v>
      </c>
      <c r="E37794" t="s">
        <v>42</v>
      </c>
      <c r="F37794" t="s">
        <v>67220</v>
      </c>
      <c r="O37794" s="1" t="s">
        <v>23</v>
      </c>
    </row>
    <row r="37795" spans="1:15">
      <c r="A37795" t="s">
        <v>67221</v>
      </c>
      <c r="B37795" t="s">
        <v>74</v>
      </c>
      <c r="C37795" t="s">
        <v>75</v>
      </c>
      <c r="D37795" t="s">
        <v>60</v>
      </c>
      <c r="E37795" t="s">
        <v>42</v>
      </c>
      <c r="F37795" t="s">
        <v>67222</v>
      </c>
      <c r="O37795" s="1" t="s">
        <v>23</v>
      </c>
    </row>
    <row r="37796" spans="1:15">
      <c r="A37796" t="s">
        <v>67223</v>
      </c>
      <c r="B37796" t="s">
        <v>23</v>
      </c>
      <c r="C37796" t="s">
        <v>4871</v>
      </c>
      <c r="D37796" t="s">
        <v>60</v>
      </c>
      <c r="E37796" t="s">
        <v>42</v>
      </c>
      <c r="F37796" t="s">
        <v>67224</v>
      </c>
      <c r="O37796" s="1" t="s">
        <v>23</v>
      </c>
    </row>
    <row r="37797" spans="1:15">
      <c r="A37797" t="s">
        <v>67225</v>
      </c>
      <c r="B37797" t="s">
        <v>74</v>
      </c>
      <c r="C37797" t="s">
        <v>75</v>
      </c>
      <c r="D37797" t="s">
        <v>60</v>
      </c>
      <c r="E37797" t="s">
        <v>42</v>
      </c>
      <c r="F37797" t="s">
        <v>67226</v>
      </c>
      <c r="O37797" s="1" t="s">
        <v>23</v>
      </c>
    </row>
    <row r="37798" spans="1:15">
      <c r="A37798" t="s">
        <v>67227</v>
      </c>
      <c r="B37798" t="s">
        <v>74</v>
      </c>
      <c r="C37798" t="s">
        <v>75</v>
      </c>
      <c r="D37798" t="s">
        <v>60</v>
      </c>
      <c r="E37798" t="s">
        <v>42</v>
      </c>
      <c r="F37798" t="s">
        <v>67228</v>
      </c>
      <c r="O37798" s="1" t="s">
        <v>23</v>
      </c>
    </row>
    <row r="37799" spans="1:15">
      <c r="A37799" t="s">
        <v>67229</v>
      </c>
      <c r="B37799" t="s">
        <v>74</v>
      </c>
      <c r="C37799" t="s">
        <v>75</v>
      </c>
      <c r="D37799" t="s">
        <v>60</v>
      </c>
      <c r="E37799" t="s">
        <v>42</v>
      </c>
      <c r="F37799" t="s">
        <v>67230</v>
      </c>
      <c r="O37799" s="1" t="s">
        <v>23</v>
      </c>
    </row>
    <row r="37800" spans="1:15">
      <c r="A37800" t="s">
        <v>67231</v>
      </c>
      <c r="B37800" t="s">
        <v>74</v>
      </c>
      <c r="C37800" t="s">
        <v>75</v>
      </c>
      <c r="D37800" t="s">
        <v>60</v>
      </c>
      <c r="E37800" t="s">
        <v>42</v>
      </c>
      <c r="F37800" t="s">
        <v>67232</v>
      </c>
      <c r="O37800" s="1" t="s">
        <v>23</v>
      </c>
    </row>
    <row r="37801" spans="1:15">
      <c r="A37801" t="s">
        <v>67233</v>
      </c>
      <c r="B37801" t="s">
        <v>74</v>
      </c>
      <c r="C37801" t="s">
        <v>75</v>
      </c>
      <c r="D37801" t="s">
        <v>60</v>
      </c>
      <c r="E37801" t="s">
        <v>42</v>
      </c>
      <c r="F37801" t="s">
        <v>67234</v>
      </c>
      <c r="O37801" s="1" t="s">
        <v>23</v>
      </c>
    </row>
    <row r="37802" spans="1:15">
      <c r="A37802" t="s">
        <v>67235</v>
      </c>
      <c r="B37802" t="s">
        <v>74</v>
      </c>
      <c r="C37802" t="s">
        <v>75</v>
      </c>
      <c r="D37802" t="s">
        <v>60</v>
      </c>
      <c r="E37802" t="s">
        <v>42</v>
      </c>
      <c r="F37802" t="s">
        <v>6862</v>
      </c>
      <c r="O37802" s="1" t="s">
        <v>23</v>
      </c>
    </row>
    <row r="37803" spans="1:15">
      <c r="A37803" t="s">
        <v>67236</v>
      </c>
      <c r="B37803" t="s">
        <v>16</v>
      </c>
      <c r="D37803" t="s">
        <v>18</v>
      </c>
      <c r="F37803" t="s">
        <v>67237</v>
      </c>
      <c r="O37803" s="1"/>
    </row>
    <row r="37804" spans="1:15">
      <c r="A37804" t="s">
        <v>67238</v>
      </c>
      <c r="B37804" t="s">
        <v>74</v>
      </c>
      <c r="C37804" t="s">
        <v>75</v>
      </c>
      <c r="D37804" t="s">
        <v>60</v>
      </c>
      <c r="E37804" t="s">
        <v>42</v>
      </c>
      <c r="F37804" t="s">
        <v>67239</v>
      </c>
      <c r="O37804" s="1" t="s">
        <v>23</v>
      </c>
    </row>
    <row r="37805" spans="1:15">
      <c r="A37805" t="s">
        <v>67240</v>
      </c>
      <c r="B37805" t="s">
        <v>74</v>
      </c>
      <c r="C37805" t="s">
        <v>75</v>
      </c>
      <c r="D37805" t="s">
        <v>60</v>
      </c>
      <c r="E37805" t="s">
        <v>42</v>
      </c>
      <c r="F37805" t="s">
        <v>67241</v>
      </c>
      <c r="O37805" s="1" t="s">
        <v>23</v>
      </c>
    </row>
    <row r="37806" spans="1:15">
      <c r="A37806" t="s">
        <v>67242</v>
      </c>
      <c r="B37806" t="s">
        <v>69</v>
      </c>
      <c r="C37806" t="s">
        <v>70</v>
      </c>
      <c r="D37806" t="s">
        <v>60</v>
      </c>
      <c r="E37806" t="s">
        <v>42</v>
      </c>
      <c r="F37806" t="s">
        <v>67243</v>
      </c>
      <c r="O37806" s="1" t="s">
        <v>23</v>
      </c>
    </row>
    <row r="37807" spans="1:15">
      <c r="A37807" t="s">
        <v>67244</v>
      </c>
      <c r="B37807" t="s">
        <v>74</v>
      </c>
      <c r="C37807" t="s">
        <v>75</v>
      </c>
      <c r="D37807" t="s">
        <v>60</v>
      </c>
      <c r="E37807" t="s">
        <v>42</v>
      </c>
      <c r="F37807" t="s">
        <v>67245</v>
      </c>
      <c r="O37807" s="1" t="s">
        <v>23</v>
      </c>
    </row>
    <row r="37808" spans="1:15">
      <c r="A37808" t="s">
        <v>67246</v>
      </c>
      <c r="B37808" t="s">
        <v>74</v>
      </c>
      <c r="C37808" t="s">
        <v>75</v>
      </c>
      <c r="D37808" t="s">
        <v>60</v>
      </c>
      <c r="E37808" t="s">
        <v>42</v>
      </c>
      <c r="F37808" t="s">
        <v>67247</v>
      </c>
      <c r="O37808" s="1" t="s">
        <v>23</v>
      </c>
    </row>
    <row r="37809" spans="1:15">
      <c r="A37809" t="s">
        <v>67248</v>
      </c>
      <c r="B37809" t="s">
        <v>74</v>
      </c>
      <c r="C37809" t="s">
        <v>75</v>
      </c>
      <c r="D37809" t="s">
        <v>60</v>
      </c>
      <c r="E37809" t="s">
        <v>42</v>
      </c>
      <c r="F37809" t="s">
        <v>67249</v>
      </c>
      <c r="O37809" s="1" t="s">
        <v>23</v>
      </c>
    </row>
    <row r="37810" spans="1:15">
      <c r="A37810" t="s">
        <v>67250</v>
      </c>
      <c r="B37810" t="s">
        <v>69</v>
      </c>
      <c r="C37810" t="s">
        <v>70</v>
      </c>
      <c r="D37810" t="s">
        <v>60</v>
      </c>
      <c r="E37810" t="s">
        <v>42</v>
      </c>
      <c r="F37810" t="s">
        <v>67251</v>
      </c>
      <c r="O37810" s="1" t="s">
        <v>23</v>
      </c>
    </row>
    <row r="37811" spans="1:15">
      <c r="A37811" t="s">
        <v>67252</v>
      </c>
      <c r="B37811" t="s">
        <v>74</v>
      </c>
      <c r="C37811" t="s">
        <v>75</v>
      </c>
      <c r="D37811" t="s">
        <v>60</v>
      </c>
      <c r="E37811" t="s">
        <v>42</v>
      </c>
      <c r="F37811" t="s">
        <v>67253</v>
      </c>
      <c r="O37811" s="1" t="s">
        <v>23</v>
      </c>
    </row>
    <row r="37812" spans="1:15">
      <c r="A37812" t="s">
        <v>67254</v>
      </c>
      <c r="B37812" t="s">
        <v>69</v>
      </c>
      <c r="C37812" t="s">
        <v>70</v>
      </c>
      <c r="D37812" t="s">
        <v>60</v>
      </c>
      <c r="E37812" t="s">
        <v>42</v>
      </c>
      <c r="F37812" t="s">
        <v>23</v>
      </c>
      <c r="O37812" s="1" t="s">
        <v>23</v>
      </c>
    </row>
    <row r="37813" spans="1:15">
      <c r="A37813" t="s">
        <v>67255</v>
      </c>
      <c r="B37813" t="s">
        <v>74</v>
      </c>
      <c r="C37813" t="s">
        <v>75</v>
      </c>
      <c r="D37813" t="s">
        <v>60</v>
      </c>
      <c r="E37813" t="s">
        <v>42</v>
      </c>
      <c r="F37813" t="s">
        <v>67256</v>
      </c>
      <c r="O37813" s="1" t="s">
        <v>23</v>
      </c>
    </row>
    <row r="37814" spans="1:15">
      <c r="A37814" t="s">
        <v>67257</v>
      </c>
      <c r="B37814" t="s">
        <v>74</v>
      </c>
      <c r="C37814" t="s">
        <v>75</v>
      </c>
      <c r="D37814" t="s">
        <v>60</v>
      </c>
      <c r="E37814" t="s">
        <v>42</v>
      </c>
      <c r="F37814" t="s">
        <v>67258</v>
      </c>
      <c r="O37814" s="1" t="s">
        <v>23</v>
      </c>
    </row>
    <row r="37815" spans="1:15">
      <c r="A37815" s="4" t="s">
        <v>67259</v>
      </c>
      <c r="C37815" t="s">
        <v>75</v>
      </c>
      <c r="D37815" t="s">
        <v>60</v>
      </c>
      <c r="E37815" t="s">
        <v>42</v>
      </c>
      <c r="O37815" s="1"/>
    </row>
    <row r="37816" spans="1:15">
      <c r="A37816" t="s">
        <v>67260</v>
      </c>
      <c r="B37816" t="s">
        <v>74</v>
      </c>
      <c r="C37816" t="s">
        <v>75</v>
      </c>
      <c r="D37816" t="s">
        <v>60</v>
      </c>
      <c r="E37816" t="s">
        <v>42</v>
      </c>
      <c r="F37816" t="s">
        <v>67261</v>
      </c>
      <c r="O37816" s="1" t="s">
        <v>23</v>
      </c>
    </row>
    <row r="37817" spans="1:15">
      <c r="A37817" t="s">
        <v>67262</v>
      </c>
      <c r="B37817" t="s">
        <v>74</v>
      </c>
      <c r="C37817" t="s">
        <v>75</v>
      </c>
      <c r="D37817" t="s">
        <v>60</v>
      </c>
      <c r="E37817" t="s">
        <v>42</v>
      </c>
      <c r="F37817" t="s">
        <v>67263</v>
      </c>
      <c r="O37817" s="1" t="s">
        <v>23</v>
      </c>
    </row>
    <row r="37818" spans="1:15">
      <c r="A37818" t="s">
        <v>67264</v>
      </c>
      <c r="B37818" t="s">
        <v>74</v>
      </c>
      <c r="C37818" t="s">
        <v>75</v>
      </c>
      <c r="D37818" t="s">
        <v>60</v>
      </c>
      <c r="E37818" t="s">
        <v>42</v>
      </c>
      <c r="F37818" t="s">
        <v>67265</v>
      </c>
      <c r="O37818" s="1" t="s">
        <v>23</v>
      </c>
    </row>
    <row r="37819" spans="1:15">
      <c r="A37819" t="s">
        <v>67266</v>
      </c>
      <c r="B37819" t="s">
        <v>16</v>
      </c>
      <c r="C37819" t="s">
        <v>75</v>
      </c>
      <c r="D37819" t="s">
        <v>18</v>
      </c>
      <c r="F37819" t="s">
        <v>67267</v>
      </c>
      <c r="O37819" s="1"/>
    </row>
    <row r="37820" spans="1:15">
      <c r="A37820" t="s">
        <v>67268</v>
      </c>
      <c r="B37820" t="s">
        <v>74</v>
      </c>
      <c r="C37820" t="s">
        <v>75</v>
      </c>
      <c r="D37820" t="s">
        <v>60</v>
      </c>
      <c r="E37820" t="s">
        <v>42</v>
      </c>
      <c r="F37820" t="s">
        <v>67269</v>
      </c>
      <c r="O37820" s="1" t="s">
        <v>23</v>
      </c>
    </row>
    <row r="37821" spans="1:15">
      <c r="A37821" t="s">
        <v>67270</v>
      </c>
      <c r="B37821" t="s">
        <v>74</v>
      </c>
      <c r="C37821" t="s">
        <v>75</v>
      </c>
      <c r="D37821" t="s">
        <v>60</v>
      </c>
      <c r="E37821" t="s">
        <v>42</v>
      </c>
      <c r="F37821" t="s">
        <v>67271</v>
      </c>
      <c r="O37821" s="1" t="s">
        <v>23</v>
      </c>
    </row>
    <row r="37822" spans="1:15">
      <c r="A37822" t="s">
        <v>67272</v>
      </c>
      <c r="B37822" t="s">
        <v>74</v>
      </c>
      <c r="C37822" t="s">
        <v>75</v>
      </c>
      <c r="D37822" t="s">
        <v>60</v>
      </c>
      <c r="E37822" t="s">
        <v>42</v>
      </c>
      <c r="F37822" t="s">
        <v>67273</v>
      </c>
      <c r="O37822" s="1" t="s">
        <v>23</v>
      </c>
    </row>
    <row r="37823" spans="1:15">
      <c r="A37823" t="s">
        <v>67274</v>
      </c>
      <c r="B37823" t="s">
        <v>74</v>
      </c>
      <c r="C37823" t="s">
        <v>75</v>
      </c>
      <c r="D37823" t="s">
        <v>60</v>
      </c>
      <c r="E37823" t="s">
        <v>42</v>
      </c>
      <c r="F37823" t="s">
        <v>67275</v>
      </c>
      <c r="O37823" s="1" t="s">
        <v>23</v>
      </c>
    </row>
    <row r="37824" spans="1:15">
      <c r="A37824" t="s">
        <v>67276</v>
      </c>
      <c r="B37824" t="s">
        <v>74</v>
      </c>
      <c r="C37824" t="s">
        <v>75</v>
      </c>
      <c r="D37824" t="s">
        <v>60</v>
      </c>
      <c r="E37824" t="s">
        <v>42</v>
      </c>
      <c r="F37824" t="s">
        <v>67277</v>
      </c>
      <c r="O37824" s="1" t="s">
        <v>23</v>
      </c>
    </row>
    <row r="37825" spans="1:15">
      <c r="A37825" s="4" t="s">
        <v>67278</v>
      </c>
      <c r="C37825" t="s">
        <v>75</v>
      </c>
      <c r="D37825" t="s">
        <v>60</v>
      </c>
      <c r="E37825" t="s">
        <v>42</v>
      </c>
      <c r="O37825" s="1"/>
    </row>
    <row r="37826" spans="1:15">
      <c r="A37826" t="s">
        <v>67279</v>
      </c>
      <c r="B37826" t="s">
        <v>74</v>
      </c>
      <c r="C37826" t="s">
        <v>75</v>
      </c>
      <c r="D37826" t="s">
        <v>60</v>
      </c>
      <c r="E37826" t="s">
        <v>42</v>
      </c>
      <c r="F37826" t="s">
        <v>67280</v>
      </c>
      <c r="O37826" s="1" t="s">
        <v>23</v>
      </c>
    </row>
    <row r="37827" spans="1:15">
      <c r="A37827" t="s">
        <v>67281</v>
      </c>
      <c r="B37827" t="s">
        <v>74</v>
      </c>
      <c r="C37827" t="s">
        <v>75</v>
      </c>
      <c r="D37827" t="s">
        <v>60</v>
      </c>
      <c r="E37827" t="s">
        <v>42</v>
      </c>
      <c r="F37827" t="s">
        <v>67282</v>
      </c>
      <c r="O37827" s="1" t="s">
        <v>23</v>
      </c>
    </row>
    <row r="37828" spans="1:15">
      <c r="A37828" t="s">
        <v>67283</v>
      </c>
      <c r="B37828" t="s">
        <v>74</v>
      </c>
      <c r="C37828" t="s">
        <v>75</v>
      </c>
      <c r="D37828" t="s">
        <v>60</v>
      </c>
      <c r="E37828" t="s">
        <v>42</v>
      </c>
      <c r="F37828" t="s">
        <v>67284</v>
      </c>
      <c r="O37828" s="1" t="s">
        <v>23</v>
      </c>
    </row>
    <row r="37829" spans="1:15">
      <c r="A37829" t="s">
        <v>67285</v>
      </c>
      <c r="B37829" t="s">
        <v>74</v>
      </c>
      <c r="C37829" t="s">
        <v>75</v>
      </c>
      <c r="D37829" t="s">
        <v>60</v>
      </c>
      <c r="E37829" t="s">
        <v>42</v>
      </c>
      <c r="F37829" t="s">
        <v>67286</v>
      </c>
      <c r="O37829" s="1" t="s">
        <v>23</v>
      </c>
    </row>
    <row r="37830" spans="1:15">
      <c r="A37830" t="s">
        <v>67287</v>
      </c>
      <c r="B37830" t="s">
        <v>74</v>
      </c>
      <c r="C37830" t="s">
        <v>75</v>
      </c>
      <c r="D37830" t="s">
        <v>60</v>
      </c>
      <c r="E37830" t="s">
        <v>42</v>
      </c>
      <c r="F37830" t="s">
        <v>67288</v>
      </c>
      <c r="O37830" s="1" t="s">
        <v>23</v>
      </c>
    </row>
    <row r="37831" spans="1:15">
      <c r="A37831" t="s">
        <v>67289</v>
      </c>
      <c r="B37831" t="s">
        <v>74</v>
      </c>
      <c r="C37831" t="s">
        <v>75</v>
      </c>
      <c r="D37831" t="s">
        <v>60</v>
      </c>
      <c r="E37831" t="s">
        <v>42</v>
      </c>
      <c r="F37831" t="s">
        <v>67290</v>
      </c>
      <c r="O37831" s="1" t="s">
        <v>23</v>
      </c>
    </row>
    <row r="37832" spans="1:15">
      <c r="A37832" t="s">
        <v>67291</v>
      </c>
      <c r="B37832" t="s">
        <v>74</v>
      </c>
      <c r="C37832" t="s">
        <v>75</v>
      </c>
      <c r="D37832" t="s">
        <v>60</v>
      </c>
      <c r="E37832" t="s">
        <v>42</v>
      </c>
      <c r="F37832" t="s">
        <v>723</v>
      </c>
      <c r="O37832" s="1" t="s">
        <v>23</v>
      </c>
    </row>
    <row r="37833" spans="1:15">
      <c r="A37833" t="s">
        <v>67292</v>
      </c>
      <c r="B37833" t="s">
        <v>74</v>
      </c>
      <c r="C37833" t="s">
        <v>75</v>
      </c>
      <c r="D37833" t="s">
        <v>60</v>
      </c>
      <c r="E37833" t="s">
        <v>42</v>
      </c>
      <c r="F37833" t="s">
        <v>67293</v>
      </c>
      <c r="O37833" s="1" t="s">
        <v>23</v>
      </c>
    </row>
    <row r="37834" spans="1:15">
      <c r="A37834" t="s">
        <v>67294</v>
      </c>
      <c r="B37834" t="s">
        <v>74</v>
      </c>
      <c r="C37834" t="s">
        <v>75</v>
      </c>
      <c r="D37834" t="s">
        <v>60</v>
      </c>
      <c r="E37834" t="s">
        <v>42</v>
      </c>
      <c r="F37834" t="s">
        <v>67295</v>
      </c>
      <c r="O37834" s="1" t="s">
        <v>23</v>
      </c>
    </row>
    <row r="37835" spans="1:15">
      <c r="A37835" t="s">
        <v>67296</v>
      </c>
      <c r="B37835" t="s">
        <v>69</v>
      </c>
      <c r="C37835" t="s">
        <v>242</v>
      </c>
      <c r="D37835" t="s">
        <v>18</v>
      </c>
      <c r="E37835" t="s">
        <v>42</v>
      </c>
      <c r="F37835" t="s">
        <v>67297</v>
      </c>
      <c r="O37835" s="1" t="s">
        <v>23</v>
      </c>
    </row>
    <row r="37836" spans="1:15">
      <c r="A37836" t="s">
        <v>67298</v>
      </c>
      <c r="B37836" t="s">
        <v>69</v>
      </c>
      <c r="C37836" t="s">
        <v>242</v>
      </c>
      <c r="D37836" t="s">
        <v>18</v>
      </c>
      <c r="E37836" t="s">
        <v>42</v>
      </c>
      <c r="F37836" t="s">
        <v>4471</v>
      </c>
      <c r="O37836" s="1" t="s">
        <v>23</v>
      </c>
    </row>
    <row r="37837" spans="1:15">
      <c r="A37837" t="s">
        <v>67299</v>
      </c>
      <c r="B37837" t="s">
        <v>74</v>
      </c>
      <c r="C37837" t="s">
        <v>75</v>
      </c>
      <c r="D37837" t="s">
        <v>60</v>
      </c>
      <c r="E37837" t="s">
        <v>42</v>
      </c>
      <c r="F37837" t="s">
        <v>67300</v>
      </c>
      <c r="O37837" s="1" t="s">
        <v>23</v>
      </c>
    </row>
    <row r="37838" spans="1:15">
      <c r="A37838" t="s">
        <v>67301</v>
      </c>
      <c r="B37838" t="s">
        <v>74</v>
      </c>
      <c r="C37838" t="s">
        <v>75</v>
      </c>
      <c r="D37838" t="s">
        <v>60</v>
      </c>
      <c r="E37838" t="s">
        <v>42</v>
      </c>
      <c r="F37838" t="s">
        <v>67302</v>
      </c>
      <c r="O37838" s="1" t="s">
        <v>23</v>
      </c>
    </row>
    <row r="37839" spans="1:15">
      <c r="A37839" t="s">
        <v>67303</v>
      </c>
      <c r="B37839" t="s">
        <v>23</v>
      </c>
      <c r="C37839" t="s">
        <v>369</v>
      </c>
      <c r="D37839" t="s">
        <v>18</v>
      </c>
      <c r="F37839" t="s">
        <v>67304</v>
      </c>
      <c r="O37839" s="1" t="s">
        <v>23</v>
      </c>
    </row>
    <row r="37840" spans="1:15">
      <c r="A37840" t="s">
        <v>67305</v>
      </c>
      <c r="B37840" t="s">
        <v>74</v>
      </c>
      <c r="C37840" t="s">
        <v>75</v>
      </c>
      <c r="D37840" t="s">
        <v>60</v>
      </c>
      <c r="E37840" t="s">
        <v>42</v>
      </c>
      <c r="F37840" t="s">
        <v>67306</v>
      </c>
      <c r="O37840" s="1" t="s">
        <v>23</v>
      </c>
    </row>
    <row r="37841" spans="1:15">
      <c r="A37841" t="s">
        <v>67307</v>
      </c>
      <c r="B37841" t="s">
        <v>74</v>
      </c>
      <c r="C37841" t="s">
        <v>75</v>
      </c>
      <c r="D37841" t="s">
        <v>60</v>
      </c>
      <c r="E37841" t="s">
        <v>42</v>
      </c>
      <c r="F37841" t="s">
        <v>67308</v>
      </c>
      <c r="O37841" s="1" t="s">
        <v>23</v>
      </c>
    </row>
    <row r="37842" spans="1:15">
      <c r="A37842" t="s">
        <v>67309</v>
      </c>
      <c r="B37842" t="s">
        <v>74</v>
      </c>
      <c r="C37842" t="s">
        <v>75</v>
      </c>
      <c r="D37842" t="s">
        <v>60</v>
      </c>
      <c r="E37842" t="s">
        <v>42</v>
      </c>
      <c r="F37842" t="s">
        <v>67310</v>
      </c>
      <c r="O37842" s="1" t="s">
        <v>23</v>
      </c>
    </row>
    <row r="37843" spans="1:15">
      <c r="A37843" t="s">
        <v>67311</v>
      </c>
      <c r="B37843" t="s">
        <v>16</v>
      </c>
      <c r="C37843" t="s">
        <v>75</v>
      </c>
      <c r="D37843" t="s">
        <v>18</v>
      </c>
      <c r="F37843" t="s">
        <v>67312</v>
      </c>
      <c r="O37843" s="1"/>
    </row>
    <row r="37844" spans="1:15">
      <c r="A37844" t="s">
        <v>67313</v>
      </c>
      <c r="B37844" t="s">
        <v>74</v>
      </c>
      <c r="C37844" t="s">
        <v>75</v>
      </c>
      <c r="D37844" t="s">
        <v>60</v>
      </c>
      <c r="E37844" t="s">
        <v>42</v>
      </c>
      <c r="F37844" t="s">
        <v>67314</v>
      </c>
      <c r="O37844" s="1" t="s">
        <v>23</v>
      </c>
    </row>
    <row r="37845" spans="1:15">
      <c r="A37845" t="s">
        <v>67315</v>
      </c>
      <c r="B37845" t="s">
        <v>69</v>
      </c>
      <c r="C37845" t="s">
        <v>410</v>
      </c>
      <c r="D37845" t="s">
        <v>60</v>
      </c>
      <c r="E37845" t="s">
        <v>42</v>
      </c>
      <c r="F37845" t="s">
        <v>67316</v>
      </c>
      <c r="O37845" s="1" t="s">
        <v>23</v>
      </c>
    </row>
    <row r="37846" spans="1:15">
      <c r="A37846" t="s">
        <v>67317</v>
      </c>
      <c r="B37846" t="s">
        <v>69</v>
      </c>
      <c r="C37846" t="s">
        <v>410</v>
      </c>
      <c r="D37846" t="s">
        <v>60</v>
      </c>
      <c r="E37846" t="s">
        <v>42</v>
      </c>
      <c r="F37846" t="s">
        <v>67318</v>
      </c>
      <c r="O37846" s="1" t="s">
        <v>23</v>
      </c>
    </row>
    <row r="37847" spans="1:15">
      <c r="A37847" t="s">
        <v>67319</v>
      </c>
      <c r="B37847" t="s">
        <v>74</v>
      </c>
      <c r="C37847" t="s">
        <v>75</v>
      </c>
      <c r="D37847" t="s">
        <v>60</v>
      </c>
      <c r="E37847" t="s">
        <v>42</v>
      </c>
      <c r="F37847" t="s">
        <v>67320</v>
      </c>
      <c r="O37847" s="1" t="s">
        <v>23</v>
      </c>
    </row>
    <row r="37848" spans="1:15">
      <c r="A37848" t="s">
        <v>67321</v>
      </c>
      <c r="B37848" t="s">
        <v>74</v>
      </c>
      <c r="C37848" t="s">
        <v>75</v>
      </c>
      <c r="D37848" t="s">
        <v>60</v>
      </c>
      <c r="E37848" t="s">
        <v>42</v>
      </c>
      <c r="F37848" t="s">
        <v>67322</v>
      </c>
      <c r="O37848" s="1" t="s">
        <v>23</v>
      </c>
    </row>
    <row r="37849" spans="1:15">
      <c r="A37849" t="s">
        <v>67323</v>
      </c>
      <c r="B37849" t="s">
        <v>74</v>
      </c>
      <c r="C37849" t="s">
        <v>75</v>
      </c>
      <c r="D37849" t="s">
        <v>60</v>
      </c>
      <c r="E37849" t="s">
        <v>42</v>
      </c>
      <c r="F37849" t="s">
        <v>67324</v>
      </c>
      <c r="O37849" s="1" t="s">
        <v>23</v>
      </c>
    </row>
    <row r="37850" spans="1:15">
      <c r="A37850" t="s">
        <v>67325</v>
      </c>
      <c r="B37850" t="s">
        <v>74</v>
      </c>
      <c r="C37850" t="s">
        <v>75</v>
      </c>
      <c r="D37850" t="s">
        <v>60</v>
      </c>
      <c r="E37850" t="s">
        <v>42</v>
      </c>
      <c r="F37850" t="s">
        <v>67326</v>
      </c>
      <c r="O37850" s="1" t="s">
        <v>23</v>
      </c>
    </row>
    <row r="37851" spans="1:15">
      <c r="A37851" t="s">
        <v>67327</v>
      </c>
      <c r="B37851" t="s">
        <v>74</v>
      </c>
      <c r="C37851" t="s">
        <v>75</v>
      </c>
      <c r="D37851" t="s">
        <v>60</v>
      </c>
      <c r="E37851" t="s">
        <v>42</v>
      </c>
      <c r="F37851" t="s">
        <v>67328</v>
      </c>
      <c r="O37851" s="1" t="s">
        <v>23</v>
      </c>
    </row>
    <row r="37852" spans="1:15">
      <c r="A37852" t="s">
        <v>67329</v>
      </c>
      <c r="B37852" t="s">
        <v>74</v>
      </c>
      <c r="C37852" t="s">
        <v>75</v>
      </c>
      <c r="D37852" t="s">
        <v>60</v>
      </c>
      <c r="E37852" t="s">
        <v>42</v>
      </c>
      <c r="F37852" t="s">
        <v>67330</v>
      </c>
      <c r="O37852" s="1" t="s">
        <v>23</v>
      </c>
    </row>
    <row r="37853" spans="1:15">
      <c r="A37853" t="s">
        <v>67331</v>
      </c>
      <c r="B37853" t="s">
        <v>74</v>
      </c>
      <c r="C37853" t="s">
        <v>75</v>
      </c>
      <c r="D37853" t="s">
        <v>60</v>
      </c>
      <c r="E37853" t="s">
        <v>42</v>
      </c>
      <c r="F37853" t="s">
        <v>67332</v>
      </c>
      <c r="O37853" s="1" t="s">
        <v>23</v>
      </c>
    </row>
    <row r="37854" spans="1:15">
      <c r="A37854" t="s">
        <v>67333</v>
      </c>
      <c r="B37854" t="s">
        <v>74</v>
      </c>
      <c r="C37854" t="s">
        <v>75</v>
      </c>
      <c r="D37854" t="s">
        <v>60</v>
      </c>
      <c r="E37854" t="s">
        <v>42</v>
      </c>
      <c r="F37854" t="s">
        <v>67334</v>
      </c>
      <c r="O37854" s="1" t="s">
        <v>23</v>
      </c>
    </row>
    <row r="37855" spans="1:15">
      <c r="A37855" t="s">
        <v>67335</v>
      </c>
      <c r="B37855" t="s">
        <v>74</v>
      </c>
      <c r="C37855" t="s">
        <v>75</v>
      </c>
      <c r="D37855" t="s">
        <v>60</v>
      </c>
      <c r="E37855" t="s">
        <v>42</v>
      </c>
      <c r="F37855" t="s">
        <v>67336</v>
      </c>
      <c r="O37855" s="1" t="s">
        <v>23</v>
      </c>
    </row>
    <row r="37856" spans="1:15">
      <c r="A37856" t="s">
        <v>67337</v>
      </c>
      <c r="B37856" t="s">
        <v>74</v>
      </c>
      <c r="C37856" t="s">
        <v>75</v>
      </c>
      <c r="D37856" t="s">
        <v>60</v>
      </c>
      <c r="E37856" t="s">
        <v>42</v>
      </c>
      <c r="F37856" t="s">
        <v>67338</v>
      </c>
      <c r="O37856" s="1" t="s">
        <v>23</v>
      </c>
    </row>
    <row r="37857" spans="1:15">
      <c r="A37857" t="s">
        <v>67339</v>
      </c>
      <c r="B37857" t="s">
        <v>74</v>
      </c>
      <c r="C37857" t="s">
        <v>75</v>
      </c>
      <c r="D37857" t="s">
        <v>60</v>
      </c>
      <c r="E37857" t="s">
        <v>42</v>
      </c>
      <c r="F37857" t="s">
        <v>67340</v>
      </c>
      <c r="O37857" s="1" t="s">
        <v>23</v>
      </c>
    </row>
    <row r="37858" spans="1:15">
      <c r="A37858" t="s">
        <v>67341</v>
      </c>
      <c r="B37858" t="s">
        <v>74</v>
      </c>
      <c r="C37858" t="s">
        <v>75</v>
      </c>
      <c r="D37858" t="s">
        <v>60</v>
      </c>
      <c r="E37858" t="s">
        <v>42</v>
      </c>
      <c r="F37858" t="s">
        <v>67342</v>
      </c>
      <c r="O37858" s="1" t="s">
        <v>23</v>
      </c>
    </row>
    <row r="37859" spans="1:15">
      <c r="A37859" t="s">
        <v>67343</v>
      </c>
      <c r="B37859" t="s">
        <v>16</v>
      </c>
      <c r="C37859" t="s">
        <v>75</v>
      </c>
      <c r="D37859" t="s">
        <v>18</v>
      </c>
      <c r="F37859" t="s">
        <v>67344</v>
      </c>
      <c r="O37859" s="1"/>
    </row>
    <row r="37860" spans="1:15">
      <c r="A37860" t="s">
        <v>67345</v>
      </c>
      <c r="B37860" t="s">
        <v>74</v>
      </c>
      <c r="C37860" t="s">
        <v>75</v>
      </c>
      <c r="D37860" t="s">
        <v>60</v>
      </c>
      <c r="E37860" t="s">
        <v>42</v>
      </c>
      <c r="F37860" t="s">
        <v>67346</v>
      </c>
      <c r="O37860" s="1" t="s">
        <v>23</v>
      </c>
    </row>
    <row r="37861" spans="1:15">
      <c r="A37861" t="s">
        <v>67347</v>
      </c>
      <c r="B37861" t="s">
        <v>74</v>
      </c>
      <c r="C37861" t="s">
        <v>75</v>
      </c>
      <c r="D37861" t="s">
        <v>60</v>
      </c>
      <c r="E37861" t="s">
        <v>42</v>
      </c>
      <c r="F37861" t="s">
        <v>67348</v>
      </c>
      <c r="O37861" s="1" t="s">
        <v>23</v>
      </c>
    </row>
    <row r="37862" spans="1:15">
      <c r="A37862" t="s">
        <v>67349</v>
      </c>
      <c r="B37862" t="s">
        <v>74</v>
      </c>
      <c r="C37862" t="s">
        <v>75</v>
      </c>
      <c r="D37862" t="s">
        <v>60</v>
      </c>
      <c r="E37862" t="s">
        <v>42</v>
      </c>
      <c r="F37862" t="s">
        <v>67350</v>
      </c>
      <c r="O37862" s="1" t="s">
        <v>23</v>
      </c>
    </row>
    <row r="37863" spans="1:15">
      <c r="A37863" t="s">
        <v>67351</v>
      </c>
      <c r="B37863" t="s">
        <v>16</v>
      </c>
      <c r="C37863" t="s">
        <v>75</v>
      </c>
      <c r="D37863" t="s">
        <v>18</v>
      </c>
      <c r="F37863" t="s">
        <v>67352</v>
      </c>
      <c r="O37863" s="1"/>
    </row>
    <row r="37864" spans="1:15">
      <c r="A37864" t="s">
        <v>67353</v>
      </c>
      <c r="B37864" t="s">
        <v>74</v>
      </c>
      <c r="C37864" t="s">
        <v>75</v>
      </c>
      <c r="D37864" t="s">
        <v>60</v>
      </c>
      <c r="E37864" t="s">
        <v>42</v>
      </c>
      <c r="F37864" t="s">
        <v>67354</v>
      </c>
      <c r="O37864" s="1" t="s">
        <v>23</v>
      </c>
    </row>
    <row r="37865" spans="1:15">
      <c r="A37865" t="s">
        <v>67355</v>
      </c>
      <c r="B37865" t="s">
        <v>16</v>
      </c>
      <c r="C37865" t="s">
        <v>75</v>
      </c>
      <c r="D37865" t="s">
        <v>18</v>
      </c>
      <c r="F37865" t="s">
        <v>6415</v>
      </c>
      <c r="O37865" s="1"/>
    </row>
    <row r="37866" spans="1:15">
      <c r="A37866" t="s">
        <v>67356</v>
      </c>
      <c r="B37866" t="s">
        <v>74</v>
      </c>
      <c r="C37866" t="s">
        <v>75</v>
      </c>
      <c r="D37866" t="s">
        <v>60</v>
      </c>
      <c r="E37866" t="s">
        <v>42</v>
      </c>
      <c r="F37866" t="s">
        <v>67357</v>
      </c>
      <c r="O37866" s="1" t="s">
        <v>23</v>
      </c>
    </row>
    <row r="37867" spans="1:15">
      <c r="A37867" t="s">
        <v>67358</v>
      </c>
      <c r="B37867" t="s">
        <v>74</v>
      </c>
      <c r="C37867" t="s">
        <v>75</v>
      </c>
      <c r="D37867" t="s">
        <v>60</v>
      </c>
      <c r="E37867" t="s">
        <v>42</v>
      </c>
      <c r="F37867" t="s">
        <v>67359</v>
      </c>
      <c r="O37867" s="1" t="s">
        <v>23</v>
      </c>
    </row>
    <row r="37868" spans="1:15">
      <c r="A37868" t="s">
        <v>67360</v>
      </c>
      <c r="B37868" t="s">
        <v>16</v>
      </c>
      <c r="C37868" t="s">
        <v>75</v>
      </c>
      <c r="D37868" t="s">
        <v>18</v>
      </c>
      <c r="F37868" t="s">
        <v>67361</v>
      </c>
      <c r="O37868" s="1"/>
    </row>
    <row r="37869" spans="1:15">
      <c r="A37869" t="s">
        <v>67362</v>
      </c>
      <c r="B37869" t="s">
        <v>74</v>
      </c>
      <c r="C37869" t="s">
        <v>75</v>
      </c>
      <c r="D37869" t="s">
        <v>60</v>
      </c>
      <c r="E37869" t="s">
        <v>42</v>
      </c>
      <c r="F37869" t="s">
        <v>67363</v>
      </c>
      <c r="O37869" s="1" t="s">
        <v>23</v>
      </c>
    </row>
    <row r="37870" spans="1:15">
      <c r="A37870" t="s">
        <v>67364</v>
      </c>
      <c r="B37870" t="s">
        <v>16</v>
      </c>
      <c r="C37870" t="s">
        <v>75</v>
      </c>
      <c r="D37870" t="s">
        <v>18</v>
      </c>
      <c r="F37870" t="s">
        <v>67365</v>
      </c>
      <c r="O37870" s="1"/>
    </row>
    <row r="37871" spans="1:15">
      <c r="A37871" t="s">
        <v>67366</v>
      </c>
      <c r="B37871" t="s">
        <v>16</v>
      </c>
      <c r="C37871" t="s">
        <v>75</v>
      </c>
      <c r="D37871" t="s">
        <v>18</v>
      </c>
      <c r="F37871" t="s">
        <v>67367</v>
      </c>
      <c r="O37871" s="1"/>
    </row>
    <row r="37872" spans="1:15">
      <c r="A37872" t="s">
        <v>67368</v>
      </c>
      <c r="B37872" t="s">
        <v>74</v>
      </c>
      <c r="C37872" t="s">
        <v>75</v>
      </c>
      <c r="D37872" t="s">
        <v>60</v>
      </c>
      <c r="E37872" t="s">
        <v>42</v>
      </c>
      <c r="F37872" t="s">
        <v>67369</v>
      </c>
      <c r="O37872" s="1" t="s">
        <v>23</v>
      </c>
    </row>
    <row r="37873" spans="1:15">
      <c r="A37873" t="s">
        <v>67370</v>
      </c>
      <c r="B37873" t="s">
        <v>16</v>
      </c>
      <c r="C37873" t="s">
        <v>75</v>
      </c>
      <c r="D37873" t="s">
        <v>18</v>
      </c>
      <c r="F37873" t="s">
        <v>67371</v>
      </c>
      <c r="O37873" s="1"/>
    </row>
    <row r="37874" spans="1:15">
      <c r="A37874" t="s">
        <v>67372</v>
      </c>
      <c r="B37874" t="s">
        <v>16</v>
      </c>
      <c r="C37874" t="s">
        <v>75</v>
      </c>
      <c r="D37874" t="s">
        <v>18</v>
      </c>
      <c r="F37874" t="s">
        <v>67373</v>
      </c>
      <c r="O37874" s="1"/>
    </row>
    <row r="37875" spans="1:15">
      <c r="A37875" t="s">
        <v>67374</v>
      </c>
      <c r="B37875" t="s">
        <v>16</v>
      </c>
      <c r="C37875" t="s">
        <v>75</v>
      </c>
      <c r="D37875" t="s">
        <v>18</v>
      </c>
      <c r="F37875" t="s">
        <v>67375</v>
      </c>
      <c r="O37875" s="1"/>
    </row>
    <row r="37876" spans="1:15">
      <c r="A37876" t="s">
        <v>67376</v>
      </c>
      <c r="B37876" t="s">
        <v>16</v>
      </c>
      <c r="C37876" t="s">
        <v>75</v>
      </c>
      <c r="D37876" t="s">
        <v>18</v>
      </c>
      <c r="F37876" t="s">
        <v>67377</v>
      </c>
      <c r="O37876" s="1"/>
    </row>
    <row r="37877" spans="1:15">
      <c r="A37877" t="s">
        <v>67378</v>
      </c>
      <c r="B37877" t="s">
        <v>74</v>
      </c>
      <c r="C37877" t="s">
        <v>75</v>
      </c>
      <c r="D37877" t="s">
        <v>60</v>
      </c>
      <c r="E37877" t="s">
        <v>42</v>
      </c>
      <c r="F37877" t="s">
        <v>67379</v>
      </c>
      <c r="O37877" s="1" t="s">
        <v>23</v>
      </c>
    </row>
    <row r="37878" spans="1:15">
      <c r="A37878" t="s">
        <v>67380</v>
      </c>
      <c r="B37878" t="s">
        <v>74</v>
      </c>
      <c r="C37878" t="s">
        <v>75</v>
      </c>
      <c r="D37878" t="s">
        <v>60</v>
      </c>
      <c r="E37878" t="s">
        <v>42</v>
      </c>
      <c r="F37878" t="s">
        <v>67346</v>
      </c>
      <c r="O37878" s="1" t="s">
        <v>23</v>
      </c>
    </row>
    <row r="37879" spans="1:15">
      <c r="A37879" t="s">
        <v>67381</v>
      </c>
      <c r="B37879" t="s">
        <v>74</v>
      </c>
      <c r="C37879" t="s">
        <v>75</v>
      </c>
      <c r="D37879" t="s">
        <v>60</v>
      </c>
      <c r="E37879" t="s">
        <v>42</v>
      </c>
      <c r="F37879" t="s">
        <v>67382</v>
      </c>
      <c r="O37879" s="1" t="s">
        <v>23</v>
      </c>
    </row>
    <row r="37880" spans="1:15">
      <c r="A37880" t="s">
        <v>67383</v>
      </c>
      <c r="B37880" t="s">
        <v>74</v>
      </c>
      <c r="C37880" t="s">
        <v>75</v>
      </c>
      <c r="D37880" t="s">
        <v>60</v>
      </c>
      <c r="E37880" t="s">
        <v>42</v>
      </c>
      <c r="F37880" t="s">
        <v>67384</v>
      </c>
      <c r="O37880" s="1" t="s">
        <v>23</v>
      </c>
    </row>
    <row r="37881" spans="1:15">
      <c r="A37881" t="s">
        <v>67385</v>
      </c>
      <c r="B37881" t="s">
        <v>74</v>
      </c>
      <c r="C37881" t="s">
        <v>75</v>
      </c>
      <c r="D37881" t="s">
        <v>60</v>
      </c>
      <c r="E37881" t="s">
        <v>42</v>
      </c>
      <c r="F37881" t="s">
        <v>67386</v>
      </c>
      <c r="O37881" s="1" t="s">
        <v>23</v>
      </c>
    </row>
    <row r="37882" spans="1:15">
      <c r="A37882" t="s">
        <v>67387</v>
      </c>
      <c r="B37882" t="s">
        <v>74</v>
      </c>
      <c r="C37882" t="s">
        <v>75</v>
      </c>
      <c r="D37882" t="s">
        <v>60</v>
      </c>
      <c r="E37882" t="s">
        <v>42</v>
      </c>
      <c r="F37882" t="s">
        <v>67388</v>
      </c>
      <c r="O37882" s="1" t="s">
        <v>23</v>
      </c>
    </row>
    <row r="37883" spans="1:15">
      <c r="A37883" t="s">
        <v>67389</v>
      </c>
      <c r="B37883" t="s">
        <v>74</v>
      </c>
      <c r="C37883" t="s">
        <v>75</v>
      </c>
      <c r="D37883" t="s">
        <v>60</v>
      </c>
      <c r="E37883" t="s">
        <v>42</v>
      </c>
      <c r="F37883" t="s">
        <v>67390</v>
      </c>
      <c r="O37883" s="1" t="s">
        <v>23</v>
      </c>
    </row>
    <row r="37884" spans="1:15">
      <c r="A37884" t="s">
        <v>67391</v>
      </c>
      <c r="B37884" t="s">
        <v>74</v>
      </c>
      <c r="C37884" t="s">
        <v>75</v>
      </c>
      <c r="D37884" t="s">
        <v>60</v>
      </c>
      <c r="E37884" t="s">
        <v>42</v>
      </c>
      <c r="F37884" t="s">
        <v>67392</v>
      </c>
      <c r="O37884" s="1" t="s">
        <v>23</v>
      </c>
    </row>
    <row r="37885" spans="1:15">
      <c r="A37885" t="s">
        <v>67393</v>
      </c>
      <c r="B37885" t="s">
        <v>74</v>
      </c>
      <c r="C37885" t="s">
        <v>75</v>
      </c>
      <c r="D37885" t="s">
        <v>60</v>
      </c>
      <c r="E37885" t="s">
        <v>42</v>
      </c>
      <c r="F37885" t="s">
        <v>67394</v>
      </c>
      <c r="O37885" s="1" t="s">
        <v>23</v>
      </c>
    </row>
    <row r="37886" spans="1:15">
      <c r="A37886" t="s">
        <v>67395</v>
      </c>
      <c r="B37886" t="s">
        <v>74</v>
      </c>
      <c r="C37886" t="s">
        <v>75</v>
      </c>
      <c r="D37886" t="s">
        <v>60</v>
      </c>
      <c r="E37886" t="s">
        <v>42</v>
      </c>
      <c r="F37886" t="s">
        <v>67396</v>
      </c>
      <c r="O37886" s="1" t="s">
        <v>23</v>
      </c>
    </row>
    <row r="37887" spans="1:15">
      <c r="A37887" t="s">
        <v>67397</v>
      </c>
      <c r="B37887" t="s">
        <v>74</v>
      </c>
      <c r="C37887" t="s">
        <v>75</v>
      </c>
      <c r="D37887" t="s">
        <v>60</v>
      </c>
      <c r="E37887" t="s">
        <v>42</v>
      </c>
      <c r="F37887" t="s">
        <v>67398</v>
      </c>
      <c r="O37887" s="1" t="s">
        <v>23</v>
      </c>
    </row>
    <row r="37888" spans="1:15">
      <c r="A37888" t="s">
        <v>67399</v>
      </c>
      <c r="B37888" t="s">
        <v>74</v>
      </c>
      <c r="C37888" t="s">
        <v>75</v>
      </c>
      <c r="D37888" t="s">
        <v>60</v>
      </c>
      <c r="E37888" t="s">
        <v>42</v>
      </c>
      <c r="F37888" t="s">
        <v>67400</v>
      </c>
      <c r="O37888" s="1" t="s">
        <v>23</v>
      </c>
    </row>
    <row r="37889" spans="1:15">
      <c r="A37889" t="s">
        <v>67401</v>
      </c>
      <c r="B37889" t="s">
        <v>74</v>
      </c>
      <c r="C37889" t="s">
        <v>75</v>
      </c>
      <c r="D37889" t="s">
        <v>60</v>
      </c>
      <c r="E37889" t="s">
        <v>42</v>
      </c>
      <c r="F37889" t="s">
        <v>67402</v>
      </c>
      <c r="O37889" s="1" t="s">
        <v>23</v>
      </c>
    </row>
    <row r="37890" spans="1:15">
      <c r="A37890" t="s">
        <v>67403</v>
      </c>
      <c r="B37890" t="s">
        <v>74</v>
      </c>
      <c r="C37890" t="s">
        <v>75</v>
      </c>
      <c r="D37890" t="s">
        <v>60</v>
      </c>
      <c r="E37890" t="s">
        <v>42</v>
      </c>
      <c r="F37890" t="s">
        <v>67404</v>
      </c>
      <c r="O37890" s="1" t="s">
        <v>23</v>
      </c>
    </row>
    <row r="37891" spans="1:15">
      <c r="A37891" t="s">
        <v>67405</v>
      </c>
      <c r="B37891" t="s">
        <v>74</v>
      </c>
      <c r="C37891" t="s">
        <v>75</v>
      </c>
      <c r="D37891" t="s">
        <v>60</v>
      </c>
      <c r="E37891" t="s">
        <v>42</v>
      </c>
      <c r="F37891" t="s">
        <v>67406</v>
      </c>
      <c r="O37891" s="1" t="s">
        <v>23</v>
      </c>
    </row>
    <row r="37892" spans="1:15">
      <c r="A37892" t="s">
        <v>67407</v>
      </c>
      <c r="B37892" t="s">
        <v>74</v>
      </c>
      <c r="C37892" t="s">
        <v>75</v>
      </c>
      <c r="D37892" t="s">
        <v>60</v>
      </c>
      <c r="E37892" t="s">
        <v>42</v>
      </c>
      <c r="F37892" t="s">
        <v>67408</v>
      </c>
      <c r="O37892" s="1" t="s">
        <v>23</v>
      </c>
    </row>
    <row r="37893" spans="1:15">
      <c r="A37893" t="s">
        <v>67409</v>
      </c>
      <c r="B37893" t="s">
        <v>74</v>
      </c>
      <c r="C37893" t="s">
        <v>75</v>
      </c>
      <c r="D37893" t="s">
        <v>60</v>
      </c>
      <c r="E37893" t="s">
        <v>42</v>
      </c>
      <c r="F37893" t="s">
        <v>67410</v>
      </c>
      <c r="O37893" s="1" t="s">
        <v>23</v>
      </c>
    </row>
    <row r="37894" spans="1:15">
      <c r="A37894" t="s">
        <v>67411</v>
      </c>
      <c r="B37894" t="s">
        <v>74</v>
      </c>
      <c r="C37894" t="s">
        <v>75</v>
      </c>
      <c r="D37894" t="s">
        <v>60</v>
      </c>
      <c r="E37894" t="s">
        <v>42</v>
      </c>
      <c r="F37894" t="s">
        <v>67412</v>
      </c>
      <c r="O37894" s="1" t="s">
        <v>23</v>
      </c>
    </row>
    <row r="37895" spans="1:15">
      <c r="A37895" t="s">
        <v>67413</v>
      </c>
      <c r="B37895" t="s">
        <v>74</v>
      </c>
      <c r="C37895" t="s">
        <v>75</v>
      </c>
      <c r="D37895" t="s">
        <v>60</v>
      </c>
      <c r="E37895" t="s">
        <v>42</v>
      </c>
      <c r="F37895" t="s">
        <v>67414</v>
      </c>
      <c r="O37895" s="1" t="s">
        <v>23</v>
      </c>
    </row>
    <row r="37896" spans="1:15">
      <c r="A37896" t="s">
        <v>67415</v>
      </c>
      <c r="B37896" t="s">
        <v>69</v>
      </c>
      <c r="C37896" t="s">
        <v>435</v>
      </c>
      <c r="D37896" t="s">
        <v>18</v>
      </c>
      <c r="F37896" t="s">
        <v>23</v>
      </c>
      <c r="O37896" s="1" t="s">
        <v>23</v>
      </c>
    </row>
    <row r="37897" spans="1:15">
      <c r="A37897" t="s">
        <v>67416</v>
      </c>
      <c r="B37897" t="s">
        <v>16</v>
      </c>
      <c r="C37897" t="s">
        <v>75</v>
      </c>
      <c r="D37897" t="s">
        <v>18</v>
      </c>
      <c r="F37897" t="s">
        <v>67375</v>
      </c>
      <c r="O37897" s="1"/>
    </row>
    <row r="37898" spans="1:15">
      <c r="A37898" t="s">
        <v>67417</v>
      </c>
      <c r="B37898" t="s">
        <v>74</v>
      </c>
      <c r="C37898" t="s">
        <v>75</v>
      </c>
      <c r="D37898" t="s">
        <v>60</v>
      </c>
      <c r="E37898" t="s">
        <v>42</v>
      </c>
      <c r="F37898" t="s">
        <v>67418</v>
      </c>
      <c r="O37898" s="1" t="s">
        <v>23</v>
      </c>
    </row>
    <row r="37899" spans="1:15">
      <c r="A37899" t="s">
        <v>67419</v>
      </c>
      <c r="B37899" t="s">
        <v>74</v>
      </c>
      <c r="C37899" t="s">
        <v>75</v>
      </c>
      <c r="D37899" t="s">
        <v>60</v>
      </c>
      <c r="E37899" t="s">
        <v>42</v>
      </c>
      <c r="F37899" t="s">
        <v>67420</v>
      </c>
      <c r="O37899" s="1" t="s">
        <v>23</v>
      </c>
    </row>
    <row r="37900" spans="1:15">
      <c r="A37900" t="s">
        <v>67421</v>
      </c>
      <c r="B37900" t="s">
        <v>74</v>
      </c>
      <c r="C37900" t="s">
        <v>75</v>
      </c>
      <c r="D37900" t="s">
        <v>60</v>
      </c>
      <c r="E37900" t="s">
        <v>42</v>
      </c>
      <c r="F37900" t="s">
        <v>67422</v>
      </c>
      <c r="O37900" s="1" t="s">
        <v>23</v>
      </c>
    </row>
    <row r="37901" spans="1:15">
      <c r="A37901" t="s">
        <v>67423</v>
      </c>
      <c r="B37901" t="s">
        <v>74</v>
      </c>
      <c r="C37901" t="s">
        <v>75</v>
      </c>
      <c r="D37901" t="s">
        <v>60</v>
      </c>
      <c r="E37901" t="s">
        <v>42</v>
      </c>
      <c r="F37901" t="s">
        <v>67424</v>
      </c>
      <c r="O37901" s="1" t="s">
        <v>23</v>
      </c>
    </row>
    <row r="37902" spans="1:15">
      <c r="A37902" t="s">
        <v>67425</v>
      </c>
      <c r="B37902" t="s">
        <v>74</v>
      </c>
      <c r="C37902" t="s">
        <v>75</v>
      </c>
      <c r="D37902" t="s">
        <v>60</v>
      </c>
      <c r="E37902" t="s">
        <v>42</v>
      </c>
      <c r="F37902" t="s">
        <v>67426</v>
      </c>
      <c r="O37902" s="1" t="s">
        <v>23</v>
      </c>
    </row>
    <row r="37903" spans="1:15">
      <c r="A37903" t="s">
        <v>67427</v>
      </c>
      <c r="B37903" t="s">
        <v>74</v>
      </c>
      <c r="C37903" t="s">
        <v>75</v>
      </c>
      <c r="D37903" t="s">
        <v>60</v>
      </c>
      <c r="E37903" t="s">
        <v>42</v>
      </c>
      <c r="F37903" t="s">
        <v>67428</v>
      </c>
      <c r="O37903" s="1" t="s">
        <v>23</v>
      </c>
    </row>
    <row r="37904" spans="1:15">
      <c r="A37904" t="s">
        <v>67429</v>
      </c>
      <c r="B37904" t="s">
        <v>74</v>
      </c>
      <c r="C37904" t="s">
        <v>75</v>
      </c>
      <c r="D37904" t="s">
        <v>60</v>
      </c>
      <c r="E37904" t="s">
        <v>42</v>
      </c>
      <c r="F37904" t="s">
        <v>67430</v>
      </c>
      <c r="O37904" s="1" t="s">
        <v>23</v>
      </c>
    </row>
    <row r="37905" spans="1:15">
      <c r="A37905" t="s">
        <v>67431</v>
      </c>
      <c r="B37905" t="s">
        <v>74</v>
      </c>
      <c r="C37905" t="s">
        <v>75</v>
      </c>
      <c r="D37905" t="s">
        <v>60</v>
      </c>
      <c r="E37905" t="s">
        <v>42</v>
      </c>
      <c r="F37905" t="s">
        <v>67432</v>
      </c>
      <c r="O37905" s="1" t="s">
        <v>23</v>
      </c>
    </row>
    <row r="37906" spans="1:15">
      <c r="A37906" t="s">
        <v>67433</v>
      </c>
      <c r="B37906" t="s">
        <v>74</v>
      </c>
      <c r="C37906" t="s">
        <v>75</v>
      </c>
      <c r="D37906" t="s">
        <v>60</v>
      </c>
      <c r="E37906" t="s">
        <v>42</v>
      </c>
      <c r="F37906" t="s">
        <v>67434</v>
      </c>
      <c r="O37906" s="1" t="s">
        <v>23</v>
      </c>
    </row>
    <row r="37907" spans="1:15">
      <c r="A37907" t="s">
        <v>67435</v>
      </c>
      <c r="B37907" t="s">
        <v>74</v>
      </c>
      <c r="C37907" t="s">
        <v>75</v>
      </c>
      <c r="D37907" t="s">
        <v>60</v>
      </c>
      <c r="E37907" t="s">
        <v>42</v>
      </c>
      <c r="F37907" t="s">
        <v>67436</v>
      </c>
      <c r="O37907" s="1" t="s">
        <v>23</v>
      </c>
    </row>
    <row r="37908" spans="1:15">
      <c r="A37908" t="s">
        <v>67437</v>
      </c>
      <c r="B37908" t="s">
        <v>74</v>
      </c>
      <c r="C37908" t="s">
        <v>75</v>
      </c>
      <c r="D37908" t="s">
        <v>60</v>
      </c>
      <c r="E37908" t="s">
        <v>42</v>
      </c>
      <c r="F37908" t="s">
        <v>67438</v>
      </c>
      <c r="O37908" s="1" t="s">
        <v>23</v>
      </c>
    </row>
    <row r="37909" spans="1:15">
      <c r="A37909" t="s">
        <v>67439</v>
      </c>
      <c r="B37909" t="s">
        <v>74</v>
      </c>
      <c r="C37909" t="s">
        <v>75</v>
      </c>
      <c r="D37909" t="s">
        <v>60</v>
      </c>
      <c r="E37909" t="s">
        <v>42</v>
      </c>
      <c r="F37909" t="s">
        <v>67440</v>
      </c>
      <c r="O37909" s="1" t="s">
        <v>23</v>
      </c>
    </row>
    <row r="37910" spans="1:15">
      <c r="A37910" t="s">
        <v>67441</v>
      </c>
      <c r="B37910" t="s">
        <v>74</v>
      </c>
      <c r="C37910" t="s">
        <v>75</v>
      </c>
      <c r="D37910" t="s">
        <v>60</v>
      </c>
      <c r="E37910" t="s">
        <v>42</v>
      </c>
      <c r="F37910" t="s">
        <v>67442</v>
      </c>
      <c r="O37910" s="1" t="s">
        <v>23</v>
      </c>
    </row>
    <row r="37911" spans="1:15">
      <c r="A37911" t="s">
        <v>67443</v>
      </c>
      <c r="B37911" t="s">
        <v>74</v>
      </c>
      <c r="C37911" t="s">
        <v>75</v>
      </c>
      <c r="D37911" t="s">
        <v>60</v>
      </c>
      <c r="E37911" t="s">
        <v>42</v>
      </c>
      <c r="F37911" t="s">
        <v>67444</v>
      </c>
      <c r="O37911" s="1" t="s">
        <v>23</v>
      </c>
    </row>
    <row r="37912" spans="1:15">
      <c r="A37912" t="s">
        <v>67445</v>
      </c>
      <c r="B37912" t="s">
        <v>74</v>
      </c>
      <c r="C37912" t="s">
        <v>75</v>
      </c>
      <c r="D37912" t="s">
        <v>60</v>
      </c>
      <c r="E37912" t="s">
        <v>42</v>
      </c>
      <c r="F37912" t="s">
        <v>67446</v>
      </c>
      <c r="O37912" s="1" t="s">
        <v>23</v>
      </c>
    </row>
    <row r="37913" spans="1:15">
      <c r="A37913" t="s">
        <v>67447</v>
      </c>
      <c r="B37913" t="s">
        <v>74</v>
      </c>
      <c r="C37913" t="s">
        <v>75</v>
      </c>
      <c r="D37913" t="s">
        <v>60</v>
      </c>
      <c r="E37913" t="s">
        <v>42</v>
      </c>
      <c r="F37913" t="s">
        <v>67448</v>
      </c>
      <c r="O37913" s="1" t="s">
        <v>23</v>
      </c>
    </row>
    <row r="37914" spans="1:15">
      <c r="A37914" t="s">
        <v>67449</v>
      </c>
      <c r="B37914" t="s">
        <v>74</v>
      </c>
      <c r="C37914" t="s">
        <v>75</v>
      </c>
      <c r="D37914" t="s">
        <v>60</v>
      </c>
      <c r="E37914" t="s">
        <v>42</v>
      </c>
      <c r="F37914" t="s">
        <v>67450</v>
      </c>
      <c r="O37914" s="1" t="s">
        <v>23</v>
      </c>
    </row>
    <row r="37915" spans="1:15">
      <c r="A37915" t="s">
        <v>67451</v>
      </c>
      <c r="B37915" t="s">
        <v>23</v>
      </c>
      <c r="C37915" t="s">
        <v>17</v>
      </c>
      <c r="D37915" t="s">
        <v>18</v>
      </c>
      <c r="E37915" t="s">
        <v>19</v>
      </c>
      <c r="F37915" t="s">
        <v>67452</v>
      </c>
      <c r="O37915" s="1" t="s">
        <v>23</v>
      </c>
    </row>
    <row r="37916" spans="1:15">
      <c r="A37916" t="s">
        <v>67453</v>
      </c>
      <c r="B37916" t="s">
        <v>23</v>
      </c>
      <c r="C37916" t="s">
        <v>17</v>
      </c>
      <c r="D37916" t="s">
        <v>18</v>
      </c>
      <c r="E37916" t="s">
        <v>19</v>
      </c>
      <c r="F37916" t="s">
        <v>67454</v>
      </c>
      <c r="O37916" s="1" t="s">
        <v>23</v>
      </c>
    </row>
    <row r="37917" spans="1:15">
      <c r="A37917" t="s">
        <v>67455</v>
      </c>
      <c r="B37917" t="s">
        <v>74</v>
      </c>
      <c r="C37917" t="s">
        <v>75</v>
      </c>
      <c r="D37917" t="s">
        <v>60</v>
      </c>
      <c r="E37917" t="s">
        <v>42</v>
      </c>
      <c r="F37917" t="s">
        <v>67456</v>
      </c>
      <c r="O37917" s="1" t="s">
        <v>23</v>
      </c>
    </row>
    <row r="37918" spans="1:15">
      <c r="A37918" t="s">
        <v>67457</v>
      </c>
      <c r="B37918" t="s">
        <v>23</v>
      </c>
      <c r="C37918" t="s">
        <v>369</v>
      </c>
      <c r="D37918" t="s">
        <v>18</v>
      </c>
      <c r="F37918" t="s">
        <v>67458</v>
      </c>
      <c r="O37918" s="1" t="s">
        <v>23</v>
      </c>
    </row>
    <row r="37919" spans="1:15">
      <c r="A37919" t="s">
        <v>67459</v>
      </c>
      <c r="B37919" t="s">
        <v>74</v>
      </c>
      <c r="C37919" t="s">
        <v>75</v>
      </c>
      <c r="D37919" t="s">
        <v>60</v>
      </c>
      <c r="E37919" t="s">
        <v>42</v>
      </c>
      <c r="F37919" t="s">
        <v>346</v>
      </c>
      <c r="O37919" s="1" t="s">
        <v>23</v>
      </c>
    </row>
    <row r="37920" spans="1:15">
      <c r="A37920" t="s">
        <v>67460</v>
      </c>
      <c r="B37920" t="s">
        <v>74</v>
      </c>
      <c r="C37920" t="s">
        <v>75</v>
      </c>
      <c r="D37920" t="s">
        <v>60</v>
      </c>
      <c r="E37920" t="s">
        <v>42</v>
      </c>
      <c r="F37920" t="s">
        <v>67461</v>
      </c>
      <c r="O37920" s="1" t="s">
        <v>23</v>
      </c>
    </row>
    <row r="37921" spans="1:15">
      <c r="A37921" t="s">
        <v>67462</v>
      </c>
      <c r="B37921" t="s">
        <v>16</v>
      </c>
      <c r="C37921" t="s">
        <v>75</v>
      </c>
      <c r="D37921" t="s">
        <v>18</v>
      </c>
      <c r="F37921" t="s">
        <v>67463</v>
      </c>
      <c r="O37921" s="1"/>
    </row>
    <row r="37922" spans="1:15">
      <c r="A37922" t="s">
        <v>67464</v>
      </c>
      <c r="B37922" t="s">
        <v>74</v>
      </c>
      <c r="C37922" t="s">
        <v>75</v>
      </c>
      <c r="D37922" t="s">
        <v>60</v>
      </c>
      <c r="E37922" t="s">
        <v>42</v>
      </c>
      <c r="F37922" t="s">
        <v>67465</v>
      </c>
      <c r="O37922" s="1" t="s">
        <v>23</v>
      </c>
    </row>
    <row r="37923" spans="1:15">
      <c r="A37923" t="s">
        <v>67466</v>
      </c>
      <c r="B37923" t="s">
        <v>74</v>
      </c>
      <c r="C37923" t="s">
        <v>75</v>
      </c>
      <c r="D37923" t="s">
        <v>60</v>
      </c>
      <c r="E37923" t="s">
        <v>42</v>
      </c>
      <c r="F37923" t="s">
        <v>67463</v>
      </c>
      <c r="O37923" s="1" t="s">
        <v>23</v>
      </c>
    </row>
    <row r="37924" spans="1:15">
      <c r="A37924" t="s">
        <v>67467</v>
      </c>
      <c r="B37924" t="s">
        <v>74</v>
      </c>
      <c r="C37924" t="s">
        <v>75</v>
      </c>
      <c r="D37924" t="s">
        <v>60</v>
      </c>
      <c r="E37924" t="s">
        <v>42</v>
      </c>
      <c r="F37924" t="s">
        <v>67468</v>
      </c>
      <c r="O37924" s="1" t="s">
        <v>23</v>
      </c>
    </row>
    <row r="37925" spans="1:15">
      <c r="A37925" t="s">
        <v>67469</v>
      </c>
      <c r="B37925" t="s">
        <v>74</v>
      </c>
      <c r="C37925" t="s">
        <v>75</v>
      </c>
      <c r="D37925" t="s">
        <v>60</v>
      </c>
      <c r="E37925" t="s">
        <v>42</v>
      </c>
      <c r="F37925" t="s">
        <v>67470</v>
      </c>
      <c r="O37925" s="1" t="s">
        <v>23</v>
      </c>
    </row>
    <row r="37926" spans="1:15">
      <c r="A37926" t="s">
        <v>67471</v>
      </c>
      <c r="B37926" t="s">
        <v>74</v>
      </c>
      <c r="C37926" t="s">
        <v>75</v>
      </c>
      <c r="D37926" t="s">
        <v>60</v>
      </c>
      <c r="E37926" t="s">
        <v>42</v>
      </c>
      <c r="F37926" t="s">
        <v>67472</v>
      </c>
      <c r="O37926" s="1" t="s">
        <v>23</v>
      </c>
    </row>
    <row r="37927" spans="1:15">
      <c r="A37927" t="s">
        <v>67473</v>
      </c>
      <c r="B37927" t="s">
        <v>74</v>
      </c>
      <c r="C37927" t="s">
        <v>75</v>
      </c>
      <c r="D37927" t="s">
        <v>60</v>
      </c>
      <c r="E37927" t="s">
        <v>42</v>
      </c>
      <c r="F37927" t="s">
        <v>67474</v>
      </c>
      <c r="O37927" s="1" t="s">
        <v>23</v>
      </c>
    </row>
    <row r="37928" spans="1:15">
      <c r="A37928" t="s">
        <v>67475</v>
      </c>
      <c r="B37928" t="s">
        <v>23</v>
      </c>
      <c r="C37928" t="s">
        <v>369</v>
      </c>
      <c r="D37928" t="s">
        <v>18</v>
      </c>
      <c r="F37928" t="s">
        <v>67476</v>
      </c>
      <c r="O37928" s="1" t="s">
        <v>23</v>
      </c>
    </row>
    <row r="37929" spans="1:15">
      <c r="A37929" t="s">
        <v>67477</v>
      </c>
      <c r="B37929" t="s">
        <v>74</v>
      </c>
      <c r="C37929" t="s">
        <v>75</v>
      </c>
      <c r="D37929" t="s">
        <v>60</v>
      </c>
      <c r="E37929" t="s">
        <v>42</v>
      </c>
      <c r="F37929" t="s">
        <v>67478</v>
      </c>
      <c r="O37929" s="1" t="s">
        <v>23</v>
      </c>
    </row>
    <row r="37930" spans="1:15">
      <c r="A37930" t="s">
        <v>67479</v>
      </c>
      <c r="B37930" t="s">
        <v>16</v>
      </c>
      <c r="C37930" t="s">
        <v>75</v>
      </c>
      <c r="D37930" t="s">
        <v>18</v>
      </c>
      <c r="F37930" t="s">
        <v>67480</v>
      </c>
      <c r="O37930" s="1"/>
    </row>
    <row r="37931" spans="1:15">
      <c r="A37931" t="s">
        <v>67481</v>
      </c>
      <c r="B37931" t="s">
        <v>74</v>
      </c>
      <c r="C37931" t="s">
        <v>75</v>
      </c>
      <c r="D37931" t="s">
        <v>60</v>
      </c>
      <c r="E37931" t="s">
        <v>42</v>
      </c>
      <c r="F37931" t="s">
        <v>67482</v>
      </c>
      <c r="O37931" s="1" t="s">
        <v>23</v>
      </c>
    </row>
    <row r="37932" spans="1:15">
      <c r="A37932" t="s">
        <v>67483</v>
      </c>
      <c r="B37932" t="s">
        <v>74</v>
      </c>
      <c r="C37932" t="s">
        <v>75</v>
      </c>
      <c r="D37932" t="s">
        <v>60</v>
      </c>
      <c r="E37932" t="s">
        <v>42</v>
      </c>
      <c r="F37932" t="s">
        <v>67484</v>
      </c>
      <c r="O37932" s="1" t="s">
        <v>23</v>
      </c>
    </row>
    <row r="37933" spans="1:15">
      <c r="A37933" t="s">
        <v>67485</v>
      </c>
      <c r="B37933" t="s">
        <v>74</v>
      </c>
      <c r="C37933" t="s">
        <v>75</v>
      </c>
      <c r="D37933" t="s">
        <v>60</v>
      </c>
      <c r="E37933" t="s">
        <v>42</v>
      </c>
      <c r="F37933" t="s">
        <v>67482</v>
      </c>
      <c r="O37933" s="1" t="s">
        <v>23</v>
      </c>
    </row>
    <row r="37934" spans="1:15">
      <c r="A37934" t="s">
        <v>67486</v>
      </c>
      <c r="B37934" t="s">
        <v>74</v>
      </c>
      <c r="C37934" t="s">
        <v>75</v>
      </c>
      <c r="D37934" t="s">
        <v>60</v>
      </c>
      <c r="E37934" t="s">
        <v>42</v>
      </c>
      <c r="F37934" t="s">
        <v>67487</v>
      </c>
      <c r="O37934" s="1" t="s">
        <v>23</v>
      </c>
    </row>
    <row r="37935" spans="1:15">
      <c r="A37935" t="s">
        <v>67488</v>
      </c>
      <c r="B37935" t="s">
        <v>23</v>
      </c>
      <c r="C37935" t="s">
        <v>23</v>
      </c>
      <c r="D37935" t="s">
        <v>18</v>
      </c>
      <c r="F37935" t="s">
        <v>67489</v>
      </c>
      <c r="O37935" s="1" t="s">
        <v>23</v>
      </c>
    </row>
    <row r="37936" spans="1:15">
      <c r="A37936" t="s">
        <v>67490</v>
      </c>
      <c r="B37936" t="s">
        <v>74</v>
      </c>
      <c r="C37936" t="s">
        <v>75</v>
      </c>
      <c r="D37936" t="s">
        <v>60</v>
      </c>
      <c r="E37936" t="s">
        <v>42</v>
      </c>
      <c r="F37936" t="s">
        <v>67491</v>
      </c>
      <c r="O37936" s="1" t="s">
        <v>23</v>
      </c>
    </row>
    <row r="37937" spans="1:15">
      <c r="A37937" t="s">
        <v>67492</v>
      </c>
      <c r="B37937" t="s">
        <v>74</v>
      </c>
      <c r="C37937" t="s">
        <v>75</v>
      </c>
      <c r="D37937" t="s">
        <v>60</v>
      </c>
      <c r="E37937" t="s">
        <v>42</v>
      </c>
      <c r="F37937" t="s">
        <v>67493</v>
      </c>
      <c r="O37937" s="1" t="s">
        <v>23</v>
      </c>
    </row>
    <row r="37938" spans="1:15">
      <c r="A37938" t="s">
        <v>67494</v>
      </c>
      <c r="B37938" t="s">
        <v>74</v>
      </c>
      <c r="C37938" t="s">
        <v>75</v>
      </c>
      <c r="D37938" t="s">
        <v>60</v>
      </c>
      <c r="E37938" t="s">
        <v>42</v>
      </c>
      <c r="F37938" t="s">
        <v>67495</v>
      </c>
      <c r="O37938" s="1" t="s">
        <v>23</v>
      </c>
    </row>
    <row r="37939" spans="1:15">
      <c r="A37939" t="s">
        <v>67496</v>
      </c>
      <c r="B37939" t="s">
        <v>74</v>
      </c>
      <c r="C37939" t="s">
        <v>75</v>
      </c>
      <c r="D37939" t="s">
        <v>60</v>
      </c>
      <c r="E37939" t="s">
        <v>42</v>
      </c>
      <c r="F37939" t="s">
        <v>67497</v>
      </c>
      <c r="O37939" s="1" t="s">
        <v>23</v>
      </c>
    </row>
    <row r="37940" spans="1:15">
      <c r="A37940" t="s">
        <v>67498</v>
      </c>
      <c r="B37940" t="s">
        <v>74</v>
      </c>
      <c r="C37940" t="s">
        <v>75</v>
      </c>
      <c r="D37940" t="s">
        <v>60</v>
      </c>
      <c r="E37940" t="s">
        <v>42</v>
      </c>
      <c r="F37940" t="s">
        <v>67499</v>
      </c>
      <c r="O37940" s="1" t="s">
        <v>23</v>
      </c>
    </row>
    <row r="37941" spans="1:15">
      <c r="A37941" t="s">
        <v>67500</v>
      </c>
      <c r="B37941" t="s">
        <v>74</v>
      </c>
      <c r="C37941" t="s">
        <v>75</v>
      </c>
      <c r="D37941" t="s">
        <v>60</v>
      </c>
      <c r="E37941" t="s">
        <v>42</v>
      </c>
      <c r="F37941" t="s">
        <v>67501</v>
      </c>
      <c r="O37941" s="1" t="s">
        <v>23</v>
      </c>
    </row>
    <row r="37942" spans="1:15">
      <c r="A37942" t="s">
        <v>67502</v>
      </c>
      <c r="B37942" t="s">
        <v>23</v>
      </c>
      <c r="C37942" t="s">
        <v>59</v>
      </c>
      <c r="D37942" t="s">
        <v>18</v>
      </c>
      <c r="F37942" t="s">
        <v>67503</v>
      </c>
      <c r="O37942" s="1" t="s">
        <v>23</v>
      </c>
    </row>
    <row r="37943" spans="1:15">
      <c r="A37943" t="s">
        <v>67504</v>
      </c>
      <c r="B37943" t="s">
        <v>74</v>
      </c>
      <c r="C37943" t="s">
        <v>75</v>
      </c>
      <c r="D37943" t="s">
        <v>60</v>
      </c>
      <c r="E37943" t="s">
        <v>42</v>
      </c>
      <c r="F37943" t="s">
        <v>67505</v>
      </c>
      <c r="O37943" s="1" t="s">
        <v>23</v>
      </c>
    </row>
    <row r="37944" spans="1:15">
      <c r="A37944" t="s">
        <v>67506</v>
      </c>
      <c r="B37944" t="s">
        <v>16</v>
      </c>
      <c r="C37944" t="s">
        <v>75</v>
      </c>
      <c r="D37944" t="s">
        <v>18</v>
      </c>
      <c r="F37944" t="s">
        <v>67507</v>
      </c>
      <c r="O37944" s="1"/>
    </row>
    <row r="37945" spans="1:15">
      <c r="A37945" t="s">
        <v>67508</v>
      </c>
      <c r="B37945" t="s">
        <v>74</v>
      </c>
      <c r="C37945" t="s">
        <v>75</v>
      </c>
      <c r="D37945" t="s">
        <v>60</v>
      </c>
      <c r="E37945" t="s">
        <v>42</v>
      </c>
      <c r="F37945" t="s">
        <v>67509</v>
      </c>
      <c r="O37945" s="1" t="s">
        <v>23</v>
      </c>
    </row>
    <row r="37946" spans="1:15">
      <c r="A37946" t="s">
        <v>67510</v>
      </c>
      <c r="B37946" t="s">
        <v>74</v>
      </c>
      <c r="C37946" t="s">
        <v>75</v>
      </c>
      <c r="D37946" t="s">
        <v>60</v>
      </c>
      <c r="E37946" t="s">
        <v>42</v>
      </c>
      <c r="F37946" t="s">
        <v>67511</v>
      </c>
      <c r="O37946" s="1" t="s">
        <v>23</v>
      </c>
    </row>
    <row r="37947" spans="1:15">
      <c r="A37947" t="s">
        <v>67512</v>
      </c>
      <c r="B37947" t="s">
        <v>74</v>
      </c>
      <c r="C37947" t="s">
        <v>75</v>
      </c>
      <c r="D37947" t="s">
        <v>60</v>
      </c>
      <c r="E37947" t="s">
        <v>42</v>
      </c>
      <c r="F37947" t="s">
        <v>67513</v>
      </c>
      <c r="O37947" s="1" t="s">
        <v>23</v>
      </c>
    </row>
    <row r="37948" spans="1:15">
      <c r="A37948" t="s">
        <v>67514</v>
      </c>
      <c r="B37948" t="s">
        <v>74</v>
      </c>
      <c r="C37948" t="s">
        <v>75</v>
      </c>
      <c r="D37948" t="s">
        <v>60</v>
      </c>
      <c r="E37948" t="s">
        <v>42</v>
      </c>
      <c r="F37948" t="s">
        <v>358</v>
      </c>
      <c r="O37948" s="1" t="s">
        <v>23</v>
      </c>
    </row>
    <row r="37949" spans="1:15">
      <c r="A37949" t="s">
        <v>67515</v>
      </c>
      <c r="B37949" t="s">
        <v>74</v>
      </c>
      <c r="C37949" t="s">
        <v>75</v>
      </c>
      <c r="D37949" t="s">
        <v>60</v>
      </c>
      <c r="E37949" t="s">
        <v>42</v>
      </c>
      <c r="F37949" t="s">
        <v>67516</v>
      </c>
      <c r="O37949" s="1" t="s">
        <v>23</v>
      </c>
    </row>
    <row r="37950" spans="1:15">
      <c r="A37950" t="s">
        <v>67517</v>
      </c>
      <c r="B37950" t="s">
        <v>74</v>
      </c>
      <c r="C37950" t="s">
        <v>75</v>
      </c>
      <c r="D37950" t="s">
        <v>60</v>
      </c>
      <c r="E37950" t="s">
        <v>42</v>
      </c>
      <c r="F37950" t="s">
        <v>67518</v>
      </c>
      <c r="O37950" s="1" t="s">
        <v>23</v>
      </c>
    </row>
    <row r="37951" spans="1:15">
      <c r="A37951" t="s">
        <v>67519</v>
      </c>
      <c r="B37951" t="s">
        <v>74</v>
      </c>
      <c r="C37951" t="s">
        <v>75</v>
      </c>
      <c r="D37951" t="s">
        <v>60</v>
      </c>
      <c r="E37951" t="s">
        <v>42</v>
      </c>
      <c r="F37951" t="s">
        <v>67520</v>
      </c>
      <c r="O37951" s="1" t="s">
        <v>23</v>
      </c>
    </row>
    <row r="37952" spans="1:15">
      <c r="A37952" t="s">
        <v>67521</v>
      </c>
      <c r="B37952" t="s">
        <v>74</v>
      </c>
      <c r="C37952" t="s">
        <v>75</v>
      </c>
      <c r="D37952" t="s">
        <v>60</v>
      </c>
      <c r="E37952" t="s">
        <v>42</v>
      </c>
      <c r="F37952" t="s">
        <v>67522</v>
      </c>
      <c r="O37952" s="1" t="s">
        <v>23</v>
      </c>
    </row>
    <row r="37953" spans="1:15">
      <c r="A37953" t="s">
        <v>67523</v>
      </c>
      <c r="B37953" t="s">
        <v>74</v>
      </c>
      <c r="C37953" t="s">
        <v>75</v>
      </c>
      <c r="D37953" t="s">
        <v>60</v>
      </c>
      <c r="E37953" t="s">
        <v>42</v>
      </c>
      <c r="F37953" t="s">
        <v>67524</v>
      </c>
      <c r="O37953" s="1" t="s">
        <v>23</v>
      </c>
    </row>
    <row r="37954" spans="1:15">
      <c r="A37954" t="s">
        <v>67525</v>
      </c>
      <c r="B37954" t="s">
        <v>74</v>
      </c>
      <c r="C37954" t="s">
        <v>75</v>
      </c>
      <c r="D37954" t="s">
        <v>60</v>
      </c>
      <c r="E37954" t="s">
        <v>42</v>
      </c>
      <c r="F37954" t="s">
        <v>67526</v>
      </c>
      <c r="O37954" s="1" t="s">
        <v>23</v>
      </c>
    </row>
    <row r="37955" spans="1:15">
      <c r="A37955" t="s">
        <v>67527</v>
      </c>
      <c r="B37955" t="s">
        <v>74</v>
      </c>
      <c r="C37955" t="s">
        <v>75</v>
      </c>
      <c r="D37955" t="s">
        <v>60</v>
      </c>
      <c r="E37955" t="s">
        <v>42</v>
      </c>
      <c r="F37955" t="s">
        <v>67528</v>
      </c>
      <c r="O37955" s="1" t="s">
        <v>23</v>
      </c>
    </row>
    <row r="37956" spans="1:15">
      <c r="A37956" t="s">
        <v>67529</v>
      </c>
      <c r="B37956" t="s">
        <v>74</v>
      </c>
      <c r="C37956" t="s">
        <v>75</v>
      </c>
      <c r="D37956" t="s">
        <v>60</v>
      </c>
      <c r="E37956" t="s">
        <v>42</v>
      </c>
      <c r="F37956" t="s">
        <v>67530</v>
      </c>
      <c r="O37956" s="1" t="s">
        <v>23</v>
      </c>
    </row>
    <row r="37957" spans="1:15">
      <c r="A37957" t="s">
        <v>67531</v>
      </c>
      <c r="B37957" t="s">
        <v>74</v>
      </c>
      <c r="C37957" t="s">
        <v>75</v>
      </c>
      <c r="D37957" t="s">
        <v>60</v>
      </c>
      <c r="E37957" t="s">
        <v>42</v>
      </c>
      <c r="F37957" t="s">
        <v>67532</v>
      </c>
      <c r="O37957" s="1" t="s">
        <v>23</v>
      </c>
    </row>
    <row r="37958" spans="1:15">
      <c r="A37958" t="s">
        <v>67533</v>
      </c>
      <c r="B37958" t="s">
        <v>74</v>
      </c>
      <c r="C37958" t="s">
        <v>75</v>
      </c>
      <c r="D37958" t="s">
        <v>60</v>
      </c>
      <c r="E37958" t="s">
        <v>42</v>
      </c>
      <c r="F37958" t="s">
        <v>67534</v>
      </c>
      <c r="O37958" s="1" t="s">
        <v>23</v>
      </c>
    </row>
    <row r="37959" spans="1:15">
      <c r="A37959" t="s">
        <v>67535</v>
      </c>
      <c r="B37959" t="s">
        <v>74</v>
      </c>
      <c r="C37959" t="s">
        <v>75</v>
      </c>
      <c r="D37959" t="s">
        <v>60</v>
      </c>
      <c r="E37959" t="s">
        <v>42</v>
      </c>
      <c r="F37959" t="s">
        <v>67536</v>
      </c>
      <c r="O37959" s="1" t="s">
        <v>23</v>
      </c>
    </row>
    <row r="37960" spans="1:15">
      <c r="A37960" t="s">
        <v>67537</v>
      </c>
      <c r="B37960" t="s">
        <v>74</v>
      </c>
      <c r="C37960" t="s">
        <v>75</v>
      </c>
      <c r="D37960" t="s">
        <v>60</v>
      </c>
      <c r="E37960" t="s">
        <v>42</v>
      </c>
      <c r="F37960" t="s">
        <v>67538</v>
      </c>
      <c r="O37960" s="1" t="s">
        <v>23</v>
      </c>
    </row>
    <row r="37961" spans="1:15">
      <c r="A37961" t="s">
        <v>67539</v>
      </c>
      <c r="B37961" t="s">
        <v>74</v>
      </c>
      <c r="C37961" t="s">
        <v>75</v>
      </c>
      <c r="D37961" t="s">
        <v>60</v>
      </c>
      <c r="E37961" t="s">
        <v>42</v>
      </c>
      <c r="F37961" t="s">
        <v>67540</v>
      </c>
      <c r="O37961" s="1" t="s">
        <v>23</v>
      </c>
    </row>
    <row r="37962" spans="1:15">
      <c r="A37962" t="s">
        <v>67541</v>
      </c>
      <c r="B37962" t="s">
        <v>74</v>
      </c>
      <c r="C37962" t="s">
        <v>75</v>
      </c>
      <c r="D37962" t="s">
        <v>60</v>
      </c>
      <c r="E37962" t="s">
        <v>42</v>
      </c>
      <c r="F37962" t="s">
        <v>67542</v>
      </c>
      <c r="O37962" s="1" t="s">
        <v>23</v>
      </c>
    </row>
    <row r="37963" spans="1:15">
      <c r="A37963" t="s">
        <v>67543</v>
      </c>
      <c r="B37963" t="s">
        <v>16</v>
      </c>
      <c r="C37963" t="s">
        <v>75</v>
      </c>
      <c r="D37963" t="s">
        <v>18</v>
      </c>
      <c r="F37963" t="s">
        <v>67544</v>
      </c>
      <c r="O37963" s="1"/>
    </row>
    <row r="37964" spans="1:15">
      <c r="A37964" t="s">
        <v>67545</v>
      </c>
      <c r="B37964" t="s">
        <v>69</v>
      </c>
      <c r="C37964" t="s">
        <v>70</v>
      </c>
      <c r="D37964" t="s">
        <v>60</v>
      </c>
      <c r="E37964" t="s">
        <v>42</v>
      </c>
      <c r="F37964" t="s">
        <v>23</v>
      </c>
      <c r="O37964" s="1" t="s">
        <v>23</v>
      </c>
    </row>
    <row r="37965" spans="1:15">
      <c r="A37965" t="s">
        <v>67546</v>
      </c>
      <c r="B37965" t="s">
        <v>74</v>
      </c>
      <c r="C37965" t="s">
        <v>75</v>
      </c>
      <c r="D37965" t="s">
        <v>60</v>
      </c>
      <c r="E37965" t="s">
        <v>42</v>
      </c>
      <c r="F37965" t="s">
        <v>67547</v>
      </c>
      <c r="O37965" s="1" t="s">
        <v>23</v>
      </c>
    </row>
    <row r="37966" spans="1:15">
      <c r="A37966" t="s">
        <v>67548</v>
      </c>
      <c r="B37966" t="s">
        <v>74</v>
      </c>
      <c r="C37966" t="s">
        <v>75</v>
      </c>
      <c r="D37966" t="s">
        <v>60</v>
      </c>
      <c r="E37966" t="s">
        <v>42</v>
      </c>
      <c r="F37966" t="s">
        <v>67549</v>
      </c>
      <c r="O37966" s="1" t="s">
        <v>23</v>
      </c>
    </row>
    <row r="37967" spans="1:15">
      <c r="A37967" t="s">
        <v>67550</v>
      </c>
      <c r="B37967" t="s">
        <v>16</v>
      </c>
      <c r="C37967" t="s">
        <v>75</v>
      </c>
      <c r="D37967" t="s">
        <v>18</v>
      </c>
      <c r="F37967" t="s">
        <v>67551</v>
      </c>
      <c r="O37967" s="1"/>
    </row>
    <row r="37968" spans="1:15">
      <c r="A37968" t="s">
        <v>67552</v>
      </c>
      <c r="B37968" t="s">
        <v>74</v>
      </c>
      <c r="C37968" t="s">
        <v>75</v>
      </c>
      <c r="D37968" t="s">
        <v>60</v>
      </c>
      <c r="E37968" t="s">
        <v>42</v>
      </c>
      <c r="F37968" t="s">
        <v>67553</v>
      </c>
      <c r="O37968" s="1" t="s">
        <v>23</v>
      </c>
    </row>
    <row r="37969" spans="1:15">
      <c r="A37969" t="s">
        <v>67554</v>
      </c>
      <c r="B37969" t="s">
        <v>74</v>
      </c>
      <c r="C37969" t="s">
        <v>75</v>
      </c>
      <c r="D37969" t="s">
        <v>60</v>
      </c>
      <c r="E37969" t="s">
        <v>42</v>
      </c>
      <c r="F37969" t="s">
        <v>67555</v>
      </c>
      <c r="O37969" s="1" t="s">
        <v>23</v>
      </c>
    </row>
    <row r="37970" spans="1:15">
      <c r="A37970" t="s">
        <v>67556</v>
      </c>
      <c r="B37970" t="s">
        <v>74</v>
      </c>
      <c r="C37970" t="s">
        <v>75</v>
      </c>
      <c r="D37970" t="s">
        <v>60</v>
      </c>
      <c r="E37970" t="s">
        <v>42</v>
      </c>
      <c r="F37970" t="s">
        <v>67557</v>
      </c>
      <c r="O37970" s="1" t="s">
        <v>23</v>
      </c>
    </row>
    <row r="37971" spans="1:15">
      <c r="A37971" t="s">
        <v>67558</v>
      </c>
      <c r="B37971" t="s">
        <v>16</v>
      </c>
      <c r="C37971" t="s">
        <v>75</v>
      </c>
      <c r="D37971" t="s">
        <v>18</v>
      </c>
      <c r="F37971" t="s">
        <v>67559</v>
      </c>
      <c r="O37971" s="1"/>
    </row>
    <row r="37972" spans="1:15">
      <c r="A37972" t="s">
        <v>67560</v>
      </c>
      <c r="B37972" t="s">
        <v>74</v>
      </c>
      <c r="C37972" t="s">
        <v>75</v>
      </c>
      <c r="D37972" t="s">
        <v>60</v>
      </c>
      <c r="E37972" t="s">
        <v>42</v>
      </c>
      <c r="F37972" t="s">
        <v>67561</v>
      </c>
      <c r="O37972" s="1" t="s">
        <v>23</v>
      </c>
    </row>
    <row r="37973" spans="1:15">
      <c r="A37973" t="s">
        <v>67562</v>
      </c>
      <c r="B37973" t="s">
        <v>74</v>
      </c>
      <c r="C37973" t="s">
        <v>75</v>
      </c>
      <c r="D37973" t="s">
        <v>60</v>
      </c>
      <c r="E37973" t="s">
        <v>42</v>
      </c>
      <c r="F37973" t="s">
        <v>67563</v>
      </c>
      <c r="O37973" s="1" t="s">
        <v>23</v>
      </c>
    </row>
    <row r="37974" spans="1:15">
      <c r="A37974" t="s">
        <v>67564</v>
      </c>
      <c r="B37974" t="s">
        <v>74</v>
      </c>
      <c r="C37974" t="s">
        <v>75</v>
      </c>
      <c r="D37974" t="s">
        <v>60</v>
      </c>
      <c r="E37974" t="s">
        <v>42</v>
      </c>
      <c r="F37974" t="s">
        <v>67565</v>
      </c>
      <c r="O37974" s="1" t="s">
        <v>23</v>
      </c>
    </row>
    <row r="37975" spans="1:15">
      <c r="A37975" t="s">
        <v>67566</v>
      </c>
      <c r="B37975" t="s">
        <v>74</v>
      </c>
      <c r="C37975" t="s">
        <v>75</v>
      </c>
      <c r="D37975" t="s">
        <v>60</v>
      </c>
      <c r="E37975" t="s">
        <v>42</v>
      </c>
      <c r="F37975" t="s">
        <v>67567</v>
      </c>
      <c r="O37975" s="1" t="s">
        <v>23</v>
      </c>
    </row>
    <row r="37976" spans="1:15">
      <c r="A37976" t="s">
        <v>67568</v>
      </c>
      <c r="B37976" t="s">
        <v>74</v>
      </c>
      <c r="C37976" t="s">
        <v>75</v>
      </c>
      <c r="D37976" t="s">
        <v>60</v>
      </c>
      <c r="E37976" t="s">
        <v>42</v>
      </c>
      <c r="F37976" t="s">
        <v>67569</v>
      </c>
      <c r="O37976" s="1" t="s">
        <v>23</v>
      </c>
    </row>
    <row r="37977" spans="1:15">
      <c r="A37977" t="s">
        <v>67570</v>
      </c>
      <c r="B37977" t="s">
        <v>74</v>
      </c>
      <c r="C37977" t="s">
        <v>75</v>
      </c>
      <c r="D37977" t="s">
        <v>60</v>
      </c>
      <c r="E37977" t="s">
        <v>42</v>
      </c>
      <c r="F37977" t="s">
        <v>67571</v>
      </c>
      <c r="O37977" s="1" t="s">
        <v>23</v>
      </c>
    </row>
    <row r="37978" spans="1:15">
      <c r="A37978" t="s">
        <v>67572</v>
      </c>
      <c r="B37978" t="s">
        <v>74</v>
      </c>
      <c r="C37978" t="s">
        <v>75</v>
      </c>
      <c r="D37978" t="s">
        <v>60</v>
      </c>
      <c r="E37978" t="s">
        <v>42</v>
      </c>
      <c r="F37978" t="s">
        <v>67573</v>
      </c>
      <c r="O37978" s="1" t="s">
        <v>23</v>
      </c>
    </row>
    <row r="37979" spans="1:15">
      <c r="A37979" t="s">
        <v>67574</v>
      </c>
      <c r="B37979" t="s">
        <v>74</v>
      </c>
      <c r="C37979" t="s">
        <v>75</v>
      </c>
      <c r="D37979" t="s">
        <v>60</v>
      </c>
      <c r="E37979" t="s">
        <v>42</v>
      </c>
      <c r="F37979" t="s">
        <v>67575</v>
      </c>
      <c r="O37979" s="1" t="s">
        <v>23</v>
      </c>
    </row>
    <row r="37980" spans="1:15">
      <c r="A37980" t="s">
        <v>67576</v>
      </c>
      <c r="B37980" t="s">
        <v>74</v>
      </c>
      <c r="C37980" t="s">
        <v>75</v>
      </c>
      <c r="D37980" t="s">
        <v>60</v>
      </c>
      <c r="E37980" t="s">
        <v>42</v>
      </c>
      <c r="F37980" t="s">
        <v>67577</v>
      </c>
      <c r="O37980" s="1" t="s">
        <v>23</v>
      </c>
    </row>
    <row r="37981" spans="1:15">
      <c r="A37981" t="s">
        <v>67578</v>
      </c>
      <c r="B37981" t="s">
        <v>74</v>
      </c>
      <c r="C37981" t="s">
        <v>75</v>
      </c>
      <c r="D37981" t="s">
        <v>60</v>
      </c>
      <c r="E37981" t="s">
        <v>42</v>
      </c>
      <c r="F37981" t="s">
        <v>67579</v>
      </c>
      <c r="O37981" s="1" t="s">
        <v>23</v>
      </c>
    </row>
    <row r="37982" spans="1:15">
      <c r="A37982" t="s">
        <v>67580</v>
      </c>
      <c r="B37982" t="s">
        <v>74</v>
      </c>
      <c r="C37982" t="s">
        <v>75</v>
      </c>
      <c r="D37982" t="s">
        <v>60</v>
      </c>
      <c r="E37982" t="s">
        <v>42</v>
      </c>
      <c r="F37982" t="s">
        <v>67581</v>
      </c>
      <c r="O37982" s="1" t="s">
        <v>23</v>
      </c>
    </row>
    <row r="37983" spans="1:15">
      <c r="A37983" t="s">
        <v>67582</v>
      </c>
      <c r="B37983" t="s">
        <v>74</v>
      </c>
      <c r="C37983" t="s">
        <v>75</v>
      </c>
      <c r="D37983" t="s">
        <v>60</v>
      </c>
      <c r="E37983" t="s">
        <v>42</v>
      </c>
      <c r="F37983" t="s">
        <v>67583</v>
      </c>
      <c r="O37983" s="1" t="s">
        <v>23</v>
      </c>
    </row>
    <row r="37984" spans="1:15">
      <c r="A37984" t="s">
        <v>67584</v>
      </c>
      <c r="B37984" t="s">
        <v>74</v>
      </c>
      <c r="C37984" t="s">
        <v>75</v>
      </c>
      <c r="D37984" t="s">
        <v>60</v>
      </c>
      <c r="E37984" t="s">
        <v>42</v>
      </c>
      <c r="F37984" t="s">
        <v>67585</v>
      </c>
      <c r="O37984" s="1" t="s">
        <v>23</v>
      </c>
    </row>
    <row r="37985" spans="1:15">
      <c r="A37985" t="s">
        <v>67586</v>
      </c>
      <c r="B37985" t="s">
        <v>74</v>
      </c>
      <c r="C37985" t="s">
        <v>75</v>
      </c>
      <c r="D37985" t="s">
        <v>60</v>
      </c>
      <c r="E37985" t="s">
        <v>42</v>
      </c>
      <c r="F37985" t="s">
        <v>67587</v>
      </c>
      <c r="O37985" s="1" t="s">
        <v>23</v>
      </c>
    </row>
    <row r="37986" spans="1:15">
      <c r="A37986" t="s">
        <v>67588</v>
      </c>
      <c r="B37986" t="s">
        <v>74</v>
      </c>
      <c r="C37986" t="s">
        <v>75</v>
      </c>
      <c r="D37986" t="s">
        <v>60</v>
      </c>
      <c r="E37986" t="s">
        <v>42</v>
      </c>
      <c r="F37986" t="s">
        <v>67589</v>
      </c>
      <c r="O37986" s="1" t="s">
        <v>23</v>
      </c>
    </row>
    <row r="37987" spans="1:15">
      <c r="A37987" t="s">
        <v>67590</v>
      </c>
      <c r="B37987" t="s">
        <v>74</v>
      </c>
      <c r="C37987" t="s">
        <v>75</v>
      </c>
      <c r="D37987" t="s">
        <v>60</v>
      </c>
      <c r="E37987" t="s">
        <v>42</v>
      </c>
      <c r="F37987" t="s">
        <v>67591</v>
      </c>
      <c r="O37987" s="1" t="s">
        <v>23</v>
      </c>
    </row>
    <row r="37988" spans="1:15">
      <c r="A37988" t="s">
        <v>67592</v>
      </c>
      <c r="B37988" t="s">
        <v>74</v>
      </c>
      <c r="C37988" t="s">
        <v>75</v>
      </c>
      <c r="D37988" t="s">
        <v>60</v>
      </c>
      <c r="E37988" t="s">
        <v>42</v>
      </c>
      <c r="F37988" t="s">
        <v>2001</v>
      </c>
      <c r="O37988" s="1" t="s">
        <v>23</v>
      </c>
    </row>
    <row r="37989" spans="1:15">
      <c r="A37989" t="s">
        <v>67593</v>
      </c>
      <c r="B37989" t="s">
        <v>74</v>
      </c>
      <c r="C37989" t="s">
        <v>75</v>
      </c>
      <c r="D37989" t="s">
        <v>60</v>
      </c>
      <c r="E37989" t="s">
        <v>42</v>
      </c>
      <c r="F37989" t="s">
        <v>67594</v>
      </c>
      <c r="O37989" s="1" t="s">
        <v>23</v>
      </c>
    </row>
    <row r="37990" spans="1:15">
      <c r="A37990" t="s">
        <v>67595</v>
      </c>
      <c r="B37990" t="s">
        <v>74</v>
      </c>
      <c r="C37990" t="s">
        <v>75</v>
      </c>
      <c r="D37990" t="s">
        <v>60</v>
      </c>
      <c r="E37990" t="s">
        <v>42</v>
      </c>
      <c r="F37990" t="s">
        <v>723</v>
      </c>
      <c r="O37990" s="1" t="s">
        <v>23</v>
      </c>
    </row>
    <row r="37991" spans="1:15">
      <c r="A37991" t="s">
        <v>67596</v>
      </c>
      <c r="B37991" t="s">
        <v>74</v>
      </c>
      <c r="C37991" t="s">
        <v>75</v>
      </c>
      <c r="D37991" t="s">
        <v>60</v>
      </c>
      <c r="E37991" t="s">
        <v>42</v>
      </c>
      <c r="F37991" t="s">
        <v>67597</v>
      </c>
      <c r="O37991" s="1" t="s">
        <v>23</v>
      </c>
    </row>
    <row r="37992" spans="1:15">
      <c r="A37992" t="s">
        <v>67598</v>
      </c>
      <c r="B37992" t="s">
        <v>74</v>
      </c>
      <c r="C37992" t="s">
        <v>75</v>
      </c>
      <c r="D37992" t="s">
        <v>60</v>
      </c>
      <c r="E37992" t="s">
        <v>42</v>
      </c>
      <c r="F37992" t="s">
        <v>67599</v>
      </c>
      <c r="O37992" s="1" t="s">
        <v>23</v>
      </c>
    </row>
    <row r="37993" spans="1:15">
      <c r="A37993" t="s">
        <v>67600</v>
      </c>
      <c r="B37993" t="s">
        <v>74</v>
      </c>
      <c r="C37993" t="s">
        <v>75</v>
      </c>
      <c r="D37993" t="s">
        <v>60</v>
      </c>
      <c r="E37993" t="s">
        <v>42</v>
      </c>
      <c r="F37993" t="s">
        <v>67601</v>
      </c>
      <c r="O37993" s="1" t="s">
        <v>23</v>
      </c>
    </row>
    <row r="37994" spans="1:15">
      <c r="A37994" t="s">
        <v>67602</v>
      </c>
      <c r="B37994" t="s">
        <v>74</v>
      </c>
      <c r="C37994" t="s">
        <v>75</v>
      </c>
      <c r="D37994" t="s">
        <v>60</v>
      </c>
      <c r="E37994" t="s">
        <v>42</v>
      </c>
      <c r="F37994" t="s">
        <v>67603</v>
      </c>
      <c r="O37994" s="1" t="s">
        <v>23</v>
      </c>
    </row>
    <row r="37995" spans="1:15">
      <c r="A37995" t="s">
        <v>67604</v>
      </c>
      <c r="B37995" t="s">
        <v>74</v>
      </c>
      <c r="C37995" t="s">
        <v>75</v>
      </c>
      <c r="D37995" t="s">
        <v>60</v>
      </c>
      <c r="E37995" t="s">
        <v>42</v>
      </c>
      <c r="F37995" t="s">
        <v>67605</v>
      </c>
      <c r="O37995" s="1" t="s">
        <v>23</v>
      </c>
    </row>
    <row r="37996" spans="1:15">
      <c r="A37996" t="s">
        <v>67606</v>
      </c>
      <c r="B37996" t="s">
        <v>74</v>
      </c>
      <c r="C37996" t="s">
        <v>75</v>
      </c>
      <c r="D37996" t="s">
        <v>60</v>
      </c>
      <c r="E37996" t="s">
        <v>42</v>
      </c>
      <c r="F37996" t="s">
        <v>67607</v>
      </c>
      <c r="O37996" s="1" t="s">
        <v>23</v>
      </c>
    </row>
    <row r="37997" spans="1:15">
      <c r="A37997" t="s">
        <v>67608</v>
      </c>
      <c r="B37997" t="s">
        <v>74</v>
      </c>
      <c r="C37997" t="s">
        <v>75</v>
      </c>
      <c r="D37997" t="s">
        <v>60</v>
      </c>
      <c r="E37997" t="s">
        <v>42</v>
      </c>
      <c r="F37997" t="s">
        <v>67609</v>
      </c>
      <c r="O37997" s="1" t="s">
        <v>23</v>
      </c>
    </row>
    <row r="37998" spans="1:15">
      <c r="A37998" t="s">
        <v>67610</v>
      </c>
      <c r="B37998" t="s">
        <v>74</v>
      </c>
      <c r="C37998" t="s">
        <v>75</v>
      </c>
      <c r="D37998" t="s">
        <v>60</v>
      </c>
      <c r="E37998" t="s">
        <v>42</v>
      </c>
      <c r="F37998" t="s">
        <v>67611</v>
      </c>
      <c r="O37998" s="1" t="s">
        <v>23</v>
      </c>
    </row>
    <row r="37999" spans="1:15">
      <c r="A37999" t="s">
        <v>67612</v>
      </c>
      <c r="B37999" t="s">
        <v>16</v>
      </c>
      <c r="C37999" t="s">
        <v>75</v>
      </c>
      <c r="D37999" t="s">
        <v>18</v>
      </c>
      <c r="F37999" t="s">
        <v>67613</v>
      </c>
      <c r="O37999" s="1"/>
    </row>
    <row r="38000" spans="1:15">
      <c r="A38000" t="s">
        <v>67614</v>
      </c>
      <c r="B38000" t="s">
        <v>74</v>
      </c>
      <c r="C38000" t="s">
        <v>75</v>
      </c>
      <c r="D38000" t="s">
        <v>60</v>
      </c>
      <c r="E38000" t="s">
        <v>42</v>
      </c>
      <c r="F38000" t="s">
        <v>67615</v>
      </c>
      <c r="O38000" s="1" t="s">
        <v>23</v>
      </c>
    </row>
    <row r="38001" spans="1:15">
      <c r="A38001" t="s">
        <v>67616</v>
      </c>
      <c r="B38001" t="s">
        <v>74</v>
      </c>
      <c r="C38001" t="s">
        <v>75</v>
      </c>
      <c r="D38001" t="s">
        <v>60</v>
      </c>
      <c r="E38001" t="s">
        <v>42</v>
      </c>
      <c r="F38001" t="s">
        <v>67617</v>
      </c>
      <c r="O38001" s="1" t="s">
        <v>23</v>
      </c>
    </row>
    <row r="38002" spans="1:15">
      <c r="A38002" t="s">
        <v>67618</v>
      </c>
      <c r="B38002" t="s">
        <v>74</v>
      </c>
      <c r="C38002" t="s">
        <v>75</v>
      </c>
      <c r="D38002" t="s">
        <v>60</v>
      </c>
      <c r="E38002" t="s">
        <v>42</v>
      </c>
      <c r="F38002" t="s">
        <v>67619</v>
      </c>
      <c r="O38002" s="1" t="s">
        <v>23</v>
      </c>
    </row>
    <row r="38003" spans="1:15">
      <c r="A38003" t="s">
        <v>67620</v>
      </c>
      <c r="B38003" t="s">
        <v>74</v>
      </c>
      <c r="C38003" t="s">
        <v>75</v>
      </c>
      <c r="D38003" t="s">
        <v>60</v>
      </c>
      <c r="E38003" t="s">
        <v>42</v>
      </c>
      <c r="F38003" t="s">
        <v>67621</v>
      </c>
      <c r="O38003" s="1" t="s">
        <v>23</v>
      </c>
    </row>
    <row r="38004" spans="1:15">
      <c r="A38004" t="s">
        <v>67622</v>
      </c>
      <c r="B38004" t="s">
        <v>74</v>
      </c>
      <c r="C38004" t="s">
        <v>75</v>
      </c>
      <c r="D38004" t="s">
        <v>60</v>
      </c>
      <c r="E38004" t="s">
        <v>42</v>
      </c>
      <c r="F38004" t="s">
        <v>67623</v>
      </c>
      <c r="O38004" s="1" t="s">
        <v>23</v>
      </c>
    </row>
    <row r="38005" spans="1:15">
      <c r="A38005" t="s">
        <v>67624</v>
      </c>
      <c r="B38005" t="s">
        <v>74</v>
      </c>
      <c r="C38005" t="s">
        <v>75</v>
      </c>
      <c r="D38005" t="s">
        <v>60</v>
      </c>
      <c r="E38005" t="s">
        <v>42</v>
      </c>
      <c r="F38005" t="s">
        <v>67625</v>
      </c>
      <c r="O38005" s="1" t="s">
        <v>23</v>
      </c>
    </row>
    <row r="38006" spans="1:15">
      <c r="A38006" t="s">
        <v>67626</v>
      </c>
      <c r="B38006" t="s">
        <v>74</v>
      </c>
      <c r="C38006" t="s">
        <v>75</v>
      </c>
      <c r="D38006" t="s">
        <v>60</v>
      </c>
      <c r="E38006" t="s">
        <v>42</v>
      </c>
      <c r="F38006" t="s">
        <v>67627</v>
      </c>
      <c r="O38006" s="1" t="s">
        <v>23</v>
      </c>
    </row>
    <row r="38007" spans="1:15">
      <c r="A38007" t="s">
        <v>67628</v>
      </c>
      <c r="B38007" t="s">
        <v>74</v>
      </c>
      <c r="C38007" t="s">
        <v>75</v>
      </c>
      <c r="D38007" t="s">
        <v>60</v>
      </c>
      <c r="E38007" t="s">
        <v>42</v>
      </c>
      <c r="F38007" t="s">
        <v>67629</v>
      </c>
      <c r="O38007" s="1" t="s">
        <v>23</v>
      </c>
    </row>
    <row r="38008" spans="1:15">
      <c r="A38008" t="s">
        <v>67630</v>
      </c>
      <c r="B38008" t="s">
        <v>74</v>
      </c>
      <c r="C38008" t="s">
        <v>75</v>
      </c>
      <c r="D38008" t="s">
        <v>60</v>
      </c>
      <c r="E38008" t="s">
        <v>42</v>
      </c>
      <c r="F38008" t="s">
        <v>67631</v>
      </c>
      <c r="O38008" s="1" t="s">
        <v>23</v>
      </c>
    </row>
    <row r="38009" spans="1:15">
      <c r="A38009" t="s">
        <v>67632</v>
      </c>
      <c r="B38009" t="s">
        <v>74</v>
      </c>
      <c r="C38009" t="s">
        <v>75</v>
      </c>
      <c r="D38009" t="s">
        <v>60</v>
      </c>
      <c r="E38009" t="s">
        <v>42</v>
      </c>
      <c r="F38009" t="s">
        <v>67633</v>
      </c>
      <c r="O38009" s="1" t="s">
        <v>23</v>
      </c>
    </row>
    <row r="38010" spans="1:15">
      <c r="A38010" t="s">
        <v>67634</v>
      </c>
      <c r="B38010" t="s">
        <v>74</v>
      </c>
      <c r="C38010" t="s">
        <v>75</v>
      </c>
      <c r="D38010" t="s">
        <v>60</v>
      </c>
      <c r="E38010" t="s">
        <v>42</v>
      </c>
      <c r="F38010" t="s">
        <v>67635</v>
      </c>
      <c r="O38010" s="1" t="s">
        <v>23</v>
      </c>
    </row>
    <row r="38011" spans="1:15">
      <c r="A38011" t="s">
        <v>67636</v>
      </c>
      <c r="B38011" t="s">
        <v>74</v>
      </c>
      <c r="C38011" t="s">
        <v>75</v>
      </c>
      <c r="D38011" t="s">
        <v>60</v>
      </c>
      <c r="E38011" t="s">
        <v>42</v>
      </c>
      <c r="F38011" t="s">
        <v>67637</v>
      </c>
      <c r="O38011" s="1" t="s">
        <v>23</v>
      </c>
    </row>
    <row r="38012" spans="1:15">
      <c r="A38012" t="s">
        <v>67638</v>
      </c>
      <c r="B38012" t="s">
        <v>74</v>
      </c>
      <c r="C38012" t="s">
        <v>75</v>
      </c>
      <c r="D38012" t="s">
        <v>60</v>
      </c>
      <c r="E38012" t="s">
        <v>42</v>
      </c>
      <c r="F38012" t="s">
        <v>67639</v>
      </c>
      <c r="O38012" s="1" t="s">
        <v>23</v>
      </c>
    </row>
    <row r="38013" spans="1:15">
      <c r="A38013" t="s">
        <v>67640</v>
      </c>
      <c r="B38013" t="s">
        <v>74</v>
      </c>
      <c r="C38013" t="s">
        <v>75</v>
      </c>
      <c r="D38013" t="s">
        <v>60</v>
      </c>
      <c r="E38013" t="s">
        <v>42</v>
      </c>
      <c r="F38013" t="s">
        <v>67641</v>
      </c>
      <c r="O38013" s="1" t="s">
        <v>23</v>
      </c>
    </row>
    <row r="38014" spans="1:15">
      <c r="A38014" t="s">
        <v>67642</v>
      </c>
      <c r="B38014" t="s">
        <v>74</v>
      </c>
      <c r="C38014" t="s">
        <v>75</v>
      </c>
      <c r="D38014" t="s">
        <v>60</v>
      </c>
      <c r="E38014" t="s">
        <v>42</v>
      </c>
      <c r="F38014" t="s">
        <v>67643</v>
      </c>
      <c r="O38014" s="1" t="s">
        <v>23</v>
      </c>
    </row>
    <row r="38015" spans="1:15">
      <c r="A38015" t="s">
        <v>67644</v>
      </c>
      <c r="B38015" t="s">
        <v>74</v>
      </c>
      <c r="C38015" t="s">
        <v>75</v>
      </c>
      <c r="D38015" t="s">
        <v>60</v>
      </c>
      <c r="E38015" t="s">
        <v>42</v>
      </c>
      <c r="F38015" t="s">
        <v>67645</v>
      </c>
      <c r="O38015" s="1" t="s">
        <v>23</v>
      </c>
    </row>
    <row r="38016" spans="1:15">
      <c r="A38016" t="s">
        <v>67646</v>
      </c>
      <c r="B38016" t="s">
        <v>74</v>
      </c>
      <c r="C38016" t="s">
        <v>75</v>
      </c>
      <c r="D38016" t="s">
        <v>60</v>
      </c>
      <c r="E38016" t="s">
        <v>42</v>
      </c>
      <c r="F38016" t="s">
        <v>67647</v>
      </c>
      <c r="O38016" s="1" t="s">
        <v>23</v>
      </c>
    </row>
    <row r="38017" spans="1:15">
      <c r="A38017" t="s">
        <v>67648</v>
      </c>
      <c r="B38017" t="s">
        <v>74</v>
      </c>
      <c r="C38017" t="s">
        <v>75</v>
      </c>
      <c r="D38017" t="s">
        <v>60</v>
      </c>
      <c r="E38017" t="s">
        <v>42</v>
      </c>
      <c r="F38017" t="s">
        <v>67649</v>
      </c>
      <c r="O38017" s="1" t="s">
        <v>23</v>
      </c>
    </row>
    <row r="38018" spans="1:15">
      <c r="A38018" t="s">
        <v>67650</v>
      </c>
      <c r="B38018" t="s">
        <v>16</v>
      </c>
      <c r="C38018" t="s">
        <v>75</v>
      </c>
      <c r="D38018" t="s">
        <v>18</v>
      </c>
      <c r="F38018" t="s">
        <v>67651</v>
      </c>
      <c r="O38018" s="1"/>
    </row>
    <row r="38019" spans="1:15">
      <c r="A38019" t="s">
        <v>67652</v>
      </c>
      <c r="B38019" t="s">
        <v>74</v>
      </c>
      <c r="C38019" t="s">
        <v>75</v>
      </c>
      <c r="D38019" t="s">
        <v>60</v>
      </c>
      <c r="E38019" t="s">
        <v>42</v>
      </c>
      <c r="F38019" t="s">
        <v>67653</v>
      </c>
      <c r="O38019" s="1" t="s">
        <v>23</v>
      </c>
    </row>
    <row r="38020" spans="1:15">
      <c r="A38020" t="s">
        <v>67654</v>
      </c>
      <c r="B38020" t="s">
        <v>74</v>
      </c>
      <c r="C38020" t="s">
        <v>75</v>
      </c>
      <c r="D38020" t="s">
        <v>60</v>
      </c>
      <c r="E38020" t="s">
        <v>42</v>
      </c>
      <c r="F38020" t="s">
        <v>67655</v>
      </c>
      <c r="O38020" s="1" t="s">
        <v>23</v>
      </c>
    </row>
    <row r="38021" spans="1:15">
      <c r="A38021" t="s">
        <v>67656</v>
      </c>
      <c r="B38021" t="s">
        <v>74</v>
      </c>
      <c r="C38021" t="s">
        <v>75</v>
      </c>
      <c r="D38021" t="s">
        <v>60</v>
      </c>
      <c r="E38021" t="s">
        <v>42</v>
      </c>
      <c r="F38021" t="s">
        <v>67657</v>
      </c>
      <c r="O38021" s="1" t="s">
        <v>23</v>
      </c>
    </row>
    <row r="38022" spans="1:15">
      <c r="A38022" t="s">
        <v>67658</v>
      </c>
      <c r="B38022" t="s">
        <v>74</v>
      </c>
      <c r="C38022" t="s">
        <v>75</v>
      </c>
      <c r="D38022" t="s">
        <v>60</v>
      </c>
      <c r="E38022" t="s">
        <v>42</v>
      </c>
      <c r="F38022" t="s">
        <v>67659</v>
      </c>
      <c r="O38022" s="1" t="s">
        <v>23</v>
      </c>
    </row>
    <row r="38023" spans="1:15">
      <c r="A38023" t="s">
        <v>67660</v>
      </c>
      <c r="B38023" t="s">
        <v>74</v>
      </c>
      <c r="C38023" t="s">
        <v>75</v>
      </c>
      <c r="D38023" t="s">
        <v>60</v>
      </c>
      <c r="E38023" t="s">
        <v>42</v>
      </c>
      <c r="F38023" t="s">
        <v>67661</v>
      </c>
      <c r="O38023" s="1" t="s">
        <v>23</v>
      </c>
    </row>
    <row r="38024" spans="1:15">
      <c r="A38024" t="s">
        <v>67662</v>
      </c>
      <c r="B38024" t="s">
        <v>74</v>
      </c>
      <c r="C38024" t="s">
        <v>75</v>
      </c>
      <c r="D38024" t="s">
        <v>60</v>
      </c>
      <c r="E38024" t="s">
        <v>42</v>
      </c>
      <c r="F38024" t="s">
        <v>67663</v>
      </c>
      <c r="O38024" s="1" t="s">
        <v>23</v>
      </c>
    </row>
    <row r="38025" spans="1:15">
      <c r="A38025" t="s">
        <v>67664</v>
      </c>
      <c r="B38025" t="s">
        <v>74</v>
      </c>
      <c r="C38025" t="s">
        <v>75</v>
      </c>
      <c r="D38025" t="s">
        <v>60</v>
      </c>
      <c r="E38025" t="s">
        <v>42</v>
      </c>
      <c r="F38025" t="s">
        <v>67665</v>
      </c>
      <c r="O38025" s="1" t="s">
        <v>23</v>
      </c>
    </row>
    <row r="38026" spans="1:15">
      <c r="A38026" t="s">
        <v>67666</v>
      </c>
      <c r="B38026" t="s">
        <v>74</v>
      </c>
      <c r="C38026" t="s">
        <v>75</v>
      </c>
      <c r="D38026" t="s">
        <v>60</v>
      </c>
      <c r="E38026" t="s">
        <v>42</v>
      </c>
      <c r="F38026" t="s">
        <v>67667</v>
      </c>
      <c r="O38026" s="1" t="s">
        <v>23</v>
      </c>
    </row>
    <row r="38027" spans="1:15">
      <c r="A38027" t="s">
        <v>67668</v>
      </c>
      <c r="B38027" t="s">
        <v>74</v>
      </c>
      <c r="C38027" t="s">
        <v>75</v>
      </c>
      <c r="D38027" t="s">
        <v>60</v>
      </c>
      <c r="E38027" t="s">
        <v>42</v>
      </c>
      <c r="F38027" t="s">
        <v>67669</v>
      </c>
      <c r="O38027" s="1" t="s">
        <v>23</v>
      </c>
    </row>
    <row r="38028" spans="1:15">
      <c r="A38028" t="s">
        <v>67670</v>
      </c>
      <c r="B38028" t="s">
        <v>74</v>
      </c>
      <c r="C38028" t="s">
        <v>75</v>
      </c>
      <c r="D38028" t="s">
        <v>60</v>
      </c>
      <c r="E38028" t="s">
        <v>42</v>
      </c>
      <c r="F38028" t="s">
        <v>67671</v>
      </c>
      <c r="O38028" s="1" t="s">
        <v>23</v>
      </c>
    </row>
    <row r="38029" spans="1:15">
      <c r="A38029" t="s">
        <v>67672</v>
      </c>
      <c r="B38029" t="s">
        <v>74</v>
      </c>
      <c r="C38029" t="s">
        <v>75</v>
      </c>
      <c r="D38029" t="s">
        <v>60</v>
      </c>
      <c r="E38029" t="s">
        <v>42</v>
      </c>
      <c r="F38029" t="s">
        <v>67673</v>
      </c>
      <c r="O38029" s="1" t="s">
        <v>23</v>
      </c>
    </row>
    <row r="38030" spans="1:15">
      <c r="A38030" t="s">
        <v>67674</v>
      </c>
      <c r="B38030" t="s">
        <v>74</v>
      </c>
      <c r="C38030" t="s">
        <v>75</v>
      </c>
      <c r="D38030" t="s">
        <v>60</v>
      </c>
      <c r="E38030" t="s">
        <v>42</v>
      </c>
      <c r="F38030" t="s">
        <v>67675</v>
      </c>
      <c r="O38030" s="1" t="s">
        <v>23</v>
      </c>
    </row>
    <row r="38031" spans="1:15">
      <c r="A38031" t="s">
        <v>67676</v>
      </c>
      <c r="B38031" t="s">
        <v>74</v>
      </c>
      <c r="C38031" t="s">
        <v>75</v>
      </c>
      <c r="D38031" t="s">
        <v>60</v>
      </c>
      <c r="E38031" t="s">
        <v>42</v>
      </c>
      <c r="F38031" t="s">
        <v>67677</v>
      </c>
      <c r="O38031" s="1" t="s">
        <v>23</v>
      </c>
    </row>
    <row r="38032" spans="1:15">
      <c r="A38032" t="s">
        <v>67678</v>
      </c>
      <c r="B38032" t="s">
        <v>16</v>
      </c>
      <c r="C38032" t="s">
        <v>75</v>
      </c>
      <c r="D38032" t="s">
        <v>18</v>
      </c>
      <c r="F38032" t="s">
        <v>14872</v>
      </c>
      <c r="O38032" s="1"/>
    </row>
    <row r="38033" spans="1:15">
      <c r="A38033" t="s">
        <v>67679</v>
      </c>
      <c r="B38033" t="s">
        <v>74</v>
      </c>
      <c r="C38033" t="s">
        <v>75</v>
      </c>
      <c r="D38033" t="s">
        <v>60</v>
      </c>
      <c r="E38033" t="s">
        <v>42</v>
      </c>
      <c r="F38033" t="s">
        <v>67680</v>
      </c>
      <c r="O38033" s="1" t="s">
        <v>23</v>
      </c>
    </row>
    <row r="38034" spans="1:15">
      <c r="A38034" t="s">
        <v>67681</v>
      </c>
      <c r="B38034" t="s">
        <v>74</v>
      </c>
      <c r="C38034" t="s">
        <v>75</v>
      </c>
      <c r="D38034" t="s">
        <v>60</v>
      </c>
      <c r="E38034" t="s">
        <v>42</v>
      </c>
      <c r="F38034" t="s">
        <v>67682</v>
      </c>
      <c r="O38034" s="1" t="s">
        <v>23</v>
      </c>
    </row>
    <row r="38035" spans="1:15">
      <c r="A38035" t="s">
        <v>67683</v>
      </c>
      <c r="B38035" t="s">
        <v>74</v>
      </c>
      <c r="C38035" t="s">
        <v>75</v>
      </c>
      <c r="D38035" t="s">
        <v>60</v>
      </c>
      <c r="E38035" t="s">
        <v>42</v>
      </c>
      <c r="F38035" t="s">
        <v>67684</v>
      </c>
      <c r="O38035" s="1" t="s">
        <v>23</v>
      </c>
    </row>
    <row r="38036" spans="1:15">
      <c r="A38036" t="s">
        <v>67685</v>
      </c>
      <c r="B38036" t="s">
        <v>74</v>
      </c>
      <c r="C38036" t="s">
        <v>75</v>
      </c>
      <c r="D38036" t="s">
        <v>60</v>
      </c>
      <c r="E38036" t="s">
        <v>42</v>
      </c>
      <c r="F38036" t="s">
        <v>67686</v>
      </c>
      <c r="O38036" s="1" t="s">
        <v>23</v>
      </c>
    </row>
    <row r="38037" spans="1:15">
      <c r="A38037" t="s">
        <v>67687</v>
      </c>
      <c r="B38037" t="s">
        <v>74</v>
      </c>
      <c r="C38037" t="s">
        <v>75</v>
      </c>
      <c r="D38037" t="s">
        <v>60</v>
      </c>
      <c r="E38037" t="s">
        <v>42</v>
      </c>
      <c r="F38037" t="s">
        <v>67688</v>
      </c>
      <c r="O38037" s="1"/>
    </row>
    <row r="38038" spans="1:15">
      <c r="A38038" t="s">
        <v>67689</v>
      </c>
      <c r="B38038" t="s">
        <v>74</v>
      </c>
      <c r="C38038" t="s">
        <v>75</v>
      </c>
      <c r="D38038" t="s">
        <v>60</v>
      </c>
      <c r="E38038" t="s">
        <v>42</v>
      </c>
      <c r="F38038" t="s">
        <v>67688</v>
      </c>
      <c r="O38038" s="1" t="s">
        <v>23</v>
      </c>
    </row>
    <row r="38039" spans="1:15">
      <c r="A38039" t="s">
        <v>67690</v>
      </c>
      <c r="B38039" t="s">
        <v>74</v>
      </c>
      <c r="C38039" t="s">
        <v>75</v>
      </c>
      <c r="D38039" t="s">
        <v>60</v>
      </c>
      <c r="E38039" t="s">
        <v>42</v>
      </c>
      <c r="F38039" t="s">
        <v>67691</v>
      </c>
      <c r="O38039" s="1" t="s">
        <v>23</v>
      </c>
    </row>
    <row r="38040" spans="1:15">
      <c r="A38040" t="s">
        <v>67692</v>
      </c>
      <c r="B38040" t="s">
        <v>74</v>
      </c>
      <c r="C38040" t="s">
        <v>75</v>
      </c>
      <c r="D38040" t="s">
        <v>60</v>
      </c>
      <c r="E38040" t="s">
        <v>42</v>
      </c>
      <c r="F38040" t="s">
        <v>67693</v>
      </c>
      <c r="O38040" s="1" t="s">
        <v>23</v>
      </c>
    </row>
    <row r="38041" spans="1:15">
      <c r="A38041" t="s">
        <v>67694</v>
      </c>
      <c r="B38041" t="s">
        <v>74</v>
      </c>
      <c r="C38041" t="s">
        <v>75</v>
      </c>
      <c r="D38041" t="s">
        <v>60</v>
      </c>
      <c r="E38041" t="s">
        <v>42</v>
      </c>
      <c r="F38041" t="s">
        <v>67695</v>
      </c>
      <c r="O38041" s="1" t="s">
        <v>23</v>
      </c>
    </row>
    <row r="38042" spans="1:15">
      <c r="A38042" t="s">
        <v>67696</v>
      </c>
      <c r="B38042" t="s">
        <v>74</v>
      </c>
      <c r="C38042" t="s">
        <v>75</v>
      </c>
      <c r="D38042" t="s">
        <v>60</v>
      </c>
      <c r="E38042" t="s">
        <v>42</v>
      </c>
      <c r="F38042" t="s">
        <v>67697</v>
      </c>
      <c r="O38042" s="1" t="s">
        <v>23</v>
      </c>
    </row>
    <row r="38043" spans="1:15">
      <c r="A38043" t="s">
        <v>67698</v>
      </c>
      <c r="B38043" t="s">
        <v>74</v>
      </c>
      <c r="C38043" t="s">
        <v>75</v>
      </c>
      <c r="D38043" t="s">
        <v>60</v>
      </c>
      <c r="E38043" t="s">
        <v>42</v>
      </c>
      <c r="F38043" t="s">
        <v>67699</v>
      </c>
      <c r="O38043" s="1" t="s">
        <v>23</v>
      </c>
    </row>
    <row r="38044" spans="1:15">
      <c r="A38044" t="s">
        <v>67700</v>
      </c>
      <c r="B38044" t="s">
        <v>74</v>
      </c>
      <c r="C38044" t="s">
        <v>75</v>
      </c>
      <c r="D38044" t="s">
        <v>60</v>
      </c>
      <c r="E38044" t="s">
        <v>42</v>
      </c>
      <c r="F38044" t="s">
        <v>67701</v>
      </c>
      <c r="O38044" s="1" t="s">
        <v>23</v>
      </c>
    </row>
    <row r="38045" spans="1:15">
      <c r="A38045" t="s">
        <v>67702</v>
      </c>
      <c r="B38045" t="s">
        <v>74</v>
      </c>
      <c r="C38045" t="s">
        <v>75</v>
      </c>
      <c r="D38045" t="s">
        <v>60</v>
      </c>
      <c r="E38045" t="s">
        <v>42</v>
      </c>
      <c r="F38045" t="s">
        <v>67703</v>
      </c>
      <c r="O38045" s="1" t="s">
        <v>23</v>
      </c>
    </row>
    <row r="38046" spans="1:15">
      <c r="A38046" t="s">
        <v>67704</v>
      </c>
      <c r="B38046" t="s">
        <v>74</v>
      </c>
      <c r="C38046" t="s">
        <v>75</v>
      </c>
      <c r="D38046" t="s">
        <v>60</v>
      </c>
      <c r="E38046" t="s">
        <v>42</v>
      </c>
      <c r="F38046" t="s">
        <v>67705</v>
      </c>
      <c r="O38046" s="1" t="s">
        <v>23</v>
      </c>
    </row>
    <row r="38047" spans="1:15">
      <c r="A38047" t="s">
        <v>67706</v>
      </c>
      <c r="B38047" t="s">
        <v>74</v>
      </c>
      <c r="C38047" t="s">
        <v>75</v>
      </c>
      <c r="D38047" t="s">
        <v>60</v>
      </c>
      <c r="E38047" t="s">
        <v>42</v>
      </c>
      <c r="F38047" t="s">
        <v>67707</v>
      </c>
      <c r="O38047" s="1" t="s">
        <v>23</v>
      </c>
    </row>
    <row r="38048" spans="1:15">
      <c r="A38048" t="s">
        <v>67708</v>
      </c>
      <c r="B38048" t="s">
        <v>74</v>
      </c>
      <c r="C38048" t="s">
        <v>75</v>
      </c>
      <c r="D38048" t="s">
        <v>60</v>
      </c>
      <c r="E38048" t="s">
        <v>42</v>
      </c>
      <c r="F38048" t="s">
        <v>67709</v>
      </c>
      <c r="O38048" s="1" t="s">
        <v>23</v>
      </c>
    </row>
    <row r="38049" spans="1:15">
      <c r="A38049" t="s">
        <v>67710</v>
      </c>
      <c r="B38049" t="s">
        <v>74</v>
      </c>
      <c r="C38049" t="s">
        <v>75</v>
      </c>
      <c r="D38049" t="s">
        <v>60</v>
      </c>
      <c r="E38049" t="s">
        <v>42</v>
      </c>
      <c r="F38049" t="s">
        <v>67711</v>
      </c>
      <c r="O38049" s="1" t="s">
        <v>23</v>
      </c>
    </row>
    <row r="38050" spans="1:15">
      <c r="A38050" t="s">
        <v>67712</v>
      </c>
      <c r="B38050" t="s">
        <v>74</v>
      </c>
      <c r="C38050" t="s">
        <v>75</v>
      </c>
      <c r="D38050" t="s">
        <v>60</v>
      </c>
      <c r="E38050" t="s">
        <v>42</v>
      </c>
      <c r="F38050" t="s">
        <v>67713</v>
      </c>
      <c r="O38050" s="1" t="s">
        <v>23</v>
      </c>
    </row>
    <row r="38051" spans="1:15">
      <c r="A38051" t="s">
        <v>67714</v>
      </c>
      <c r="B38051" t="s">
        <v>74</v>
      </c>
      <c r="C38051" t="s">
        <v>75</v>
      </c>
      <c r="D38051" t="s">
        <v>60</v>
      </c>
      <c r="E38051" t="s">
        <v>42</v>
      </c>
      <c r="F38051" t="s">
        <v>67715</v>
      </c>
      <c r="O38051" s="1" t="s">
        <v>23</v>
      </c>
    </row>
    <row r="38052" spans="1:15">
      <c r="A38052" t="s">
        <v>67716</v>
      </c>
      <c r="B38052" t="s">
        <v>74</v>
      </c>
      <c r="C38052" t="s">
        <v>75</v>
      </c>
      <c r="D38052" t="s">
        <v>60</v>
      </c>
      <c r="E38052" t="s">
        <v>42</v>
      </c>
      <c r="F38052" t="s">
        <v>67717</v>
      </c>
      <c r="O38052" s="1" t="s">
        <v>23</v>
      </c>
    </row>
    <row r="38053" spans="1:15">
      <c r="A38053" t="s">
        <v>67718</v>
      </c>
      <c r="B38053" t="s">
        <v>74</v>
      </c>
      <c r="C38053" t="s">
        <v>75</v>
      </c>
      <c r="D38053" t="s">
        <v>60</v>
      </c>
      <c r="E38053" t="s">
        <v>42</v>
      </c>
      <c r="F38053" t="s">
        <v>67719</v>
      </c>
      <c r="O38053" s="1" t="s">
        <v>23</v>
      </c>
    </row>
    <row r="38054" spans="1:15">
      <c r="A38054" t="s">
        <v>67720</v>
      </c>
      <c r="B38054" t="s">
        <v>16</v>
      </c>
      <c r="C38054" t="s">
        <v>75</v>
      </c>
      <c r="D38054" t="s">
        <v>18</v>
      </c>
      <c r="F38054" t="s">
        <v>67721</v>
      </c>
      <c r="O38054" s="1"/>
    </row>
    <row r="38055" spans="1:15">
      <c r="A38055" t="s">
        <v>67722</v>
      </c>
      <c r="B38055" t="s">
        <v>74</v>
      </c>
      <c r="C38055" t="s">
        <v>75</v>
      </c>
      <c r="D38055" t="s">
        <v>60</v>
      </c>
      <c r="E38055" t="s">
        <v>42</v>
      </c>
      <c r="F38055" t="s">
        <v>67723</v>
      </c>
      <c r="O38055" s="1" t="s">
        <v>23</v>
      </c>
    </row>
    <row r="38056" spans="1:15">
      <c r="A38056" t="s">
        <v>67724</v>
      </c>
      <c r="B38056" t="s">
        <v>74</v>
      </c>
      <c r="C38056" t="s">
        <v>75</v>
      </c>
      <c r="D38056" t="s">
        <v>60</v>
      </c>
      <c r="E38056" t="s">
        <v>42</v>
      </c>
      <c r="F38056" t="s">
        <v>67725</v>
      </c>
      <c r="O38056" s="1" t="s">
        <v>23</v>
      </c>
    </row>
    <row r="38057" spans="1:15">
      <c r="A38057" t="s">
        <v>67726</v>
      </c>
      <c r="B38057" t="s">
        <v>74</v>
      </c>
      <c r="C38057" t="s">
        <v>75</v>
      </c>
      <c r="D38057" t="s">
        <v>60</v>
      </c>
      <c r="E38057" t="s">
        <v>42</v>
      </c>
      <c r="F38057" t="s">
        <v>67727</v>
      </c>
      <c r="O38057" s="1" t="s">
        <v>23</v>
      </c>
    </row>
    <row r="38058" spans="1:15">
      <c r="A38058" t="s">
        <v>67728</v>
      </c>
      <c r="B38058" t="s">
        <v>74</v>
      </c>
      <c r="C38058" t="s">
        <v>75</v>
      </c>
      <c r="D38058" t="s">
        <v>60</v>
      </c>
      <c r="E38058" t="s">
        <v>42</v>
      </c>
      <c r="F38058" t="s">
        <v>67729</v>
      </c>
      <c r="O38058" s="1" t="s">
        <v>23</v>
      </c>
    </row>
    <row r="38059" spans="1:15">
      <c r="A38059" t="s">
        <v>67730</v>
      </c>
      <c r="B38059" t="s">
        <v>74</v>
      </c>
      <c r="C38059" t="s">
        <v>75</v>
      </c>
      <c r="D38059" t="s">
        <v>60</v>
      </c>
      <c r="E38059" t="s">
        <v>42</v>
      </c>
      <c r="F38059" t="s">
        <v>67731</v>
      </c>
      <c r="O38059" s="1" t="s">
        <v>23</v>
      </c>
    </row>
    <row r="38060" spans="1:15">
      <c r="A38060" t="s">
        <v>67732</v>
      </c>
      <c r="B38060" t="s">
        <v>16</v>
      </c>
      <c r="C38060" t="s">
        <v>75</v>
      </c>
      <c r="D38060" t="s">
        <v>18</v>
      </c>
      <c r="F38060" t="s">
        <v>67733</v>
      </c>
      <c r="O38060" s="1"/>
    </row>
    <row r="38061" spans="1:15">
      <c r="A38061" t="s">
        <v>67734</v>
      </c>
      <c r="B38061" t="s">
        <v>74</v>
      </c>
      <c r="C38061" t="s">
        <v>75</v>
      </c>
      <c r="D38061" t="s">
        <v>60</v>
      </c>
      <c r="E38061" t="s">
        <v>42</v>
      </c>
      <c r="F38061" t="s">
        <v>67735</v>
      </c>
      <c r="O38061" s="1" t="s">
        <v>23</v>
      </c>
    </row>
    <row r="38062" spans="1:15">
      <c r="A38062" t="s">
        <v>67736</v>
      </c>
      <c r="B38062" t="s">
        <v>74</v>
      </c>
      <c r="C38062" t="s">
        <v>75</v>
      </c>
      <c r="D38062" t="s">
        <v>60</v>
      </c>
      <c r="E38062" t="s">
        <v>42</v>
      </c>
      <c r="F38062" t="s">
        <v>67737</v>
      </c>
      <c r="O38062" s="1" t="s">
        <v>23</v>
      </c>
    </row>
    <row r="38063" spans="1:15">
      <c r="A38063" t="s">
        <v>67738</v>
      </c>
      <c r="B38063" t="s">
        <v>74</v>
      </c>
      <c r="C38063" t="s">
        <v>75</v>
      </c>
      <c r="D38063" t="s">
        <v>60</v>
      </c>
      <c r="E38063" t="s">
        <v>42</v>
      </c>
      <c r="F38063" t="s">
        <v>67739</v>
      </c>
      <c r="O38063" s="1" t="s">
        <v>23</v>
      </c>
    </row>
    <row r="38064" spans="1:15">
      <c r="A38064" t="s">
        <v>67740</v>
      </c>
      <c r="B38064" t="s">
        <v>74</v>
      </c>
      <c r="C38064" t="s">
        <v>75</v>
      </c>
      <c r="D38064" t="s">
        <v>60</v>
      </c>
      <c r="E38064" t="s">
        <v>42</v>
      </c>
      <c r="F38064" t="s">
        <v>67741</v>
      </c>
      <c r="O38064" s="1" t="s">
        <v>23</v>
      </c>
    </row>
    <row r="38065" spans="1:15">
      <c r="A38065" t="s">
        <v>67742</v>
      </c>
      <c r="B38065" t="s">
        <v>74</v>
      </c>
      <c r="C38065" t="s">
        <v>75</v>
      </c>
      <c r="D38065" t="s">
        <v>60</v>
      </c>
      <c r="E38065" t="s">
        <v>42</v>
      </c>
      <c r="F38065" t="s">
        <v>67743</v>
      </c>
      <c r="O38065" s="1" t="s">
        <v>23</v>
      </c>
    </row>
    <row r="38066" spans="1:15">
      <c r="A38066" t="s">
        <v>67744</v>
      </c>
      <c r="B38066" t="s">
        <v>74</v>
      </c>
      <c r="C38066" t="s">
        <v>75</v>
      </c>
      <c r="D38066" t="s">
        <v>60</v>
      </c>
      <c r="E38066" t="s">
        <v>42</v>
      </c>
      <c r="F38066" t="s">
        <v>67745</v>
      </c>
      <c r="O38066" s="1" t="s">
        <v>23</v>
      </c>
    </row>
    <row r="38067" spans="1:15">
      <c r="A38067" t="s">
        <v>67746</v>
      </c>
      <c r="B38067" t="s">
        <v>74</v>
      </c>
      <c r="C38067" t="s">
        <v>75</v>
      </c>
      <c r="D38067" t="s">
        <v>60</v>
      </c>
      <c r="E38067" t="s">
        <v>42</v>
      </c>
      <c r="F38067" t="s">
        <v>67747</v>
      </c>
      <c r="O38067" s="1" t="s">
        <v>23</v>
      </c>
    </row>
    <row r="38068" spans="1:15">
      <c r="A38068" t="s">
        <v>67748</v>
      </c>
      <c r="B38068" t="s">
        <v>74</v>
      </c>
      <c r="C38068" t="s">
        <v>75</v>
      </c>
      <c r="D38068" t="s">
        <v>60</v>
      </c>
      <c r="E38068" t="s">
        <v>42</v>
      </c>
      <c r="F38068" t="s">
        <v>67749</v>
      </c>
      <c r="O38068" s="1" t="s">
        <v>23</v>
      </c>
    </row>
    <row r="38069" spans="1:15">
      <c r="A38069" t="s">
        <v>67750</v>
      </c>
      <c r="B38069" t="s">
        <v>16</v>
      </c>
      <c r="C38069" t="s">
        <v>75</v>
      </c>
      <c r="D38069" t="s">
        <v>18</v>
      </c>
      <c r="F38069" t="s">
        <v>48237</v>
      </c>
      <c r="O38069" s="1"/>
    </row>
    <row r="38070" spans="1:15">
      <c r="A38070" t="s">
        <v>67751</v>
      </c>
      <c r="B38070" t="s">
        <v>74</v>
      </c>
      <c r="C38070" t="s">
        <v>75</v>
      </c>
      <c r="D38070" t="s">
        <v>60</v>
      </c>
      <c r="E38070" t="s">
        <v>42</v>
      </c>
      <c r="F38070" t="s">
        <v>67752</v>
      </c>
      <c r="O38070" s="1" t="s">
        <v>23</v>
      </c>
    </row>
    <row r="38071" spans="1:15">
      <c r="A38071" t="s">
        <v>67753</v>
      </c>
      <c r="B38071" t="s">
        <v>16</v>
      </c>
      <c r="C38071" t="s">
        <v>75</v>
      </c>
      <c r="D38071" t="s">
        <v>18</v>
      </c>
      <c r="F38071" t="s">
        <v>67754</v>
      </c>
      <c r="O38071" s="1"/>
    </row>
    <row r="38072" spans="1:15">
      <c r="A38072" t="s">
        <v>67755</v>
      </c>
      <c r="B38072" t="s">
        <v>74</v>
      </c>
      <c r="C38072" t="s">
        <v>75</v>
      </c>
      <c r="D38072" t="s">
        <v>60</v>
      </c>
      <c r="E38072" t="s">
        <v>42</v>
      </c>
      <c r="F38072" t="s">
        <v>67756</v>
      </c>
      <c r="O38072" s="1" t="s">
        <v>23</v>
      </c>
    </row>
    <row r="38073" spans="1:15">
      <c r="A38073" t="s">
        <v>67757</v>
      </c>
      <c r="B38073" t="s">
        <v>74</v>
      </c>
      <c r="C38073" t="s">
        <v>75</v>
      </c>
      <c r="D38073" t="s">
        <v>60</v>
      </c>
      <c r="E38073" t="s">
        <v>42</v>
      </c>
      <c r="F38073" t="s">
        <v>67758</v>
      </c>
      <c r="O38073" s="1" t="s">
        <v>23</v>
      </c>
    </row>
    <row r="38074" spans="1:15">
      <c r="A38074" t="s">
        <v>67759</v>
      </c>
      <c r="B38074" t="s">
        <v>16</v>
      </c>
      <c r="C38074" t="s">
        <v>75</v>
      </c>
      <c r="D38074" t="s">
        <v>18</v>
      </c>
      <c r="F38074" t="s">
        <v>67760</v>
      </c>
      <c r="O38074" s="1"/>
    </row>
    <row r="38075" spans="1:15">
      <c r="A38075" t="s">
        <v>67761</v>
      </c>
      <c r="B38075" t="s">
        <v>74</v>
      </c>
      <c r="C38075" t="s">
        <v>75</v>
      </c>
      <c r="D38075" t="s">
        <v>60</v>
      </c>
      <c r="E38075" t="s">
        <v>42</v>
      </c>
      <c r="F38075" t="s">
        <v>67762</v>
      </c>
      <c r="O38075" s="1" t="s">
        <v>23</v>
      </c>
    </row>
    <row r="38076" spans="1:15">
      <c r="A38076" t="s">
        <v>67763</v>
      </c>
      <c r="B38076" t="s">
        <v>74</v>
      </c>
      <c r="C38076" t="s">
        <v>75</v>
      </c>
      <c r="D38076" t="s">
        <v>60</v>
      </c>
      <c r="E38076" t="s">
        <v>42</v>
      </c>
      <c r="F38076" t="s">
        <v>67764</v>
      </c>
      <c r="O38076" s="1" t="s">
        <v>23</v>
      </c>
    </row>
    <row r="38077" spans="1:15">
      <c r="A38077" t="s">
        <v>67765</v>
      </c>
      <c r="B38077" t="s">
        <v>16</v>
      </c>
      <c r="C38077" t="s">
        <v>75</v>
      </c>
      <c r="D38077" t="s">
        <v>18</v>
      </c>
      <c r="F38077" t="s">
        <v>67766</v>
      </c>
      <c r="O38077" s="1"/>
    </row>
    <row r="38078" spans="1:15">
      <c r="A38078" t="s">
        <v>67767</v>
      </c>
      <c r="B38078" t="s">
        <v>16</v>
      </c>
      <c r="C38078" t="s">
        <v>75</v>
      </c>
      <c r="D38078" t="s">
        <v>18</v>
      </c>
      <c r="F38078" t="s">
        <v>67768</v>
      </c>
      <c r="O38078" s="1"/>
    </row>
    <row r="38079" spans="1:15">
      <c r="A38079" t="s">
        <v>67769</v>
      </c>
      <c r="B38079" t="s">
        <v>16</v>
      </c>
      <c r="C38079" t="s">
        <v>75</v>
      </c>
      <c r="D38079" t="s">
        <v>18</v>
      </c>
      <c r="F38079" t="s">
        <v>67770</v>
      </c>
      <c r="O38079" s="1"/>
    </row>
    <row r="38080" spans="1:15">
      <c r="A38080" t="s">
        <v>67771</v>
      </c>
      <c r="B38080" t="s">
        <v>16</v>
      </c>
      <c r="C38080" t="s">
        <v>75</v>
      </c>
      <c r="D38080" t="s">
        <v>18</v>
      </c>
      <c r="F38080" t="s">
        <v>67772</v>
      </c>
      <c r="O38080" s="1"/>
    </row>
    <row r="38081" spans="1:15">
      <c r="A38081" t="s">
        <v>67773</v>
      </c>
      <c r="B38081" t="s">
        <v>74</v>
      </c>
      <c r="C38081" t="s">
        <v>75</v>
      </c>
      <c r="D38081" t="s">
        <v>60</v>
      </c>
      <c r="E38081" t="s">
        <v>42</v>
      </c>
      <c r="F38081" t="s">
        <v>67774</v>
      </c>
      <c r="O38081" s="1" t="s">
        <v>23</v>
      </c>
    </row>
    <row r="38082" spans="1:15">
      <c r="A38082" t="s">
        <v>67775</v>
      </c>
      <c r="B38082" t="s">
        <v>16</v>
      </c>
      <c r="C38082" t="s">
        <v>75</v>
      </c>
      <c r="D38082" t="s">
        <v>18</v>
      </c>
      <c r="F38082" t="s">
        <v>67776</v>
      </c>
      <c r="O38082" s="1"/>
    </row>
    <row r="38083" spans="1:15">
      <c r="A38083" t="s">
        <v>67777</v>
      </c>
      <c r="B38083" t="s">
        <v>74</v>
      </c>
      <c r="C38083" t="s">
        <v>75</v>
      </c>
      <c r="D38083" t="s">
        <v>60</v>
      </c>
      <c r="E38083" t="s">
        <v>42</v>
      </c>
      <c r="F38083" t="s">
        <v>67778</v>
      </c>
      <c r="O38083" s="1" t="s">
        <v>23</v>
      </c>
    </row>
    <row r="38084" spans="1:15">
      <c r="A38084" t="s">
        <v>67779</v>
      </c>
      <c r="B38084" t="s">
        <v>74</v>
      </c>
      <c r="C38084" t="s">
        <v>75</v>
      </c>
      <c r="D38084" t="s">
        <v>60</v>
      </c>
      <c r="E38084" t="s">
        <v>42</v>
      </c>
      <c r="F38084" t="s">
        <v>67780</v>
      </c>
      <c r="O38084" s="1" t="s">
        <v>23</v>
      </c>
    </row>
    <row r="38085" spans="1:15">
      <c r="A38085" t="s">
        <v>67781</v>
      </c>
      <c r="B38085" t="s">
        <v>74</v>
      </c>
      <c r="C38085" t="s">
        <v>75</v>
      </c>
      <c r="D38085" t="s">
        <v>60</v>
      </c>
      <c r="E38085" t="s">
        <v>42</v>
      </c>
      <c r="F38085" t="s">
        <v>67782</v>
      </c>
      <c r="O38085" s="1" t="s">
        <v>23</v>
      </c>
    </row>
    <row r="38086" spans="1:15">
      <c r="A38086" t="s">
        <v>67783</v>
      </c>
      <c r="B38086" t="s">
        <v>16</v>
      </c>
      <c r="C38086" t="s">
        <v>75</v>
      </c>
      <c r="D38086" t="s">
        <v>18</v>
      </c>
      <c r="F38086" t="s">
        <v>67784</v>
      </c>
      <c r="O38086" s="1"/>
    </row>
    <row r="38087" spans="1:15">
      <c r="A38087" t="s">
        <v>67785</v>
      </c>
      <c r="B38087" t="s">
        <v>16</v>
      </c>
      <c r="C38087" t="s">
        <v>75</v>
      </c>
      <c r="D38087" t="s">
        <v>18</v>
      </c>
      <c r="F38087" t="s">
        <v>67786</v>
      </c>
      <c r="O38087" s="1"/>
    </row>
    <row r="38088" spans="1:15">
      <c r="A38088" t="s">
        <v>67787</v>
      </c>
      <c r="B38088" t="s">
        <v>74</v>
      </c>
      <c r="C38088" t="s">
        <v>75</v>
      </c>
      <c r="D38088" t="s">
        <v>60</v>
      </c>
      <c r="E38088" t="s">
        <v>42</v>
      </c>
      <c r="F38088" t="s">
        <v>67788</v>
      </c>
      <c r="O38088" s="1" t="s">
        <v>23</v>
      </c>
    </row>
    <row r="38089" spans="1:15">
      <c r="A38089" t="s">
        <v>67789</v>
      </c>
      <c r="B38089" t="s">
        <v>74</v>
      </c>
      <c r="C38089" t="s">
        <v>75</v>
      </c>
      <c r="D38089" t="s">
        <v>60</v>
      </c>
      <c r="E38089" t="s">
        <v>42</v>
      </c>
      <c r="F38089" t="s">
        <v>67790</v>
      </c>
      <c r="O38089" s="1" t="s">
        <v>23</v>
      </c>
    </row>
    <row r="38090" spans="1:15">
      <c r="A38090" t="s">
        <v>67791</v>
      </c>
      <c r="B38090" t="s">
        <v>74</v>
      </c>
      <c r="C38090" t="s">
        <v>75</v>
      </c>
      <c r="D38090" t="s">
        <v>60</v>
      </c>
      <c r="E38090" t="s">
        <v>42</v>
      </c>
      <c r="F38090" t="s">
        <v>67792</v>
      </c>
      <c r="O38090" s="1" t="s">
        <v>23</v>
      </c>
    </row>
    <row r="38091" spans="1:15">
      <c r="A38091" t="s">
        <v>67793</v>
      </c>
      <c r="B38091" t="s">
        <v>16</v>
      </c>
      <c r="C38091" t="s">
        <v>75</v>
      </c>
      <c r="D38091" t="s">
        <v>18</v>
      </c>
      <c r="F38091" t="s">
        <v>67794</v>
      </c>
      <c r="O38091" s="1"/>
    </row>
    <row r="38092" spans="1:15">
      <c r="A38092" t="s">
        <v>67795</v>
      </c>
      <c r="B38092" t="s">
        <v>16</v>
      </c>
      <c r="C38092" t="s">
        <v>75</v>
      </c>
      <c r="D38092" t="s">
        <v>18</v>
      </c>
      <c r="F38092" t="s">
        <v>5174</v>
      </c>
      <c r="O38092" s="1"/>
    </row>
    <row r="38093" spans="1:15">
      <c r="A38093" t="s">
        <v>67796</v>
      </c>
      <c r="B38093" t="s">
        <v>16</v>
      </c>
      <c r="C38093" t="s">
        <v>75</v>
      </c>
      <c r="D38093" t="s">
        <v>18</v>
      </c>
      <c r="F38093" t="s">
        <v>67797</v>
      </c>
      <c r="O38093" s="1"/>
    </row>
    <row r="38094" spans="1:15">
      <c r="A38094" t="s">
        <v>67798</v>
      </c>
      <c r="B38094" t="s">
        <v>74</v>
      </c>
      <c r="C38094" t="s">
        <v>75</v>
      </c>
      <c r="D38094" t="s">
        <v>60</v>
      </c>
      <c r="E38094" t="s">
        <v>42</v>
      </c>
      <c r="F38094" t="s">
        <v>67799</v>
      </c>
      <c r="O38094" s="1" t="s">
        <v>23</v>
      </c>
    </row>
    <row r="38095" spans="1:15">
      <c r="A38095" t="s">
        <v>67800</v>
      </c>
      <c r="B38095" t="s">
        <v>74</v>
      </c>
      <c r="C38095" t="s">
        <v>75</v>
      </c>
      <c r="D38095" t="s">
        <v>60</v>
      </c>
      <c r="E38095" t="s">
        <v>42</v>
      </c>
      <c r="F38095" t="s">
        <v>67801</v>
      </c>
      <c r="O38095" s="1" t="s">
        <v>23</v>
      </c>
    </row>
    <row r="38096" spans="1:15">
      <c r="A38096" t="s">
        <v>67802</v>
      </c>
      <c r="B38096" t="s">
        <v>74</v>
      </c>
      <c r="C38096" t="s">
        <v>75</v>
      </c>
      <c r="D38096" t="s">
        <v>60</v>
      </c>
      <c r="E38096" t="s">
        <v>42</v>
      </c>
      <c r="F38096" t="s">
        <v>67803</v>
      </c>
      <c r="O38096" s="1" t="s">
        <v>23</v>
      </c>
    </row>
    <row r="38097" spans="1:15">
      <c r="A38097" t="s">
        <v>67804</v>
      </c>
      <c r="B38097" t="s">
        <v>74</v>
      </c>
      <c r="C38097" t="s">
        <v>75</v>
      </c>
      <c r="D38097" t="s">
        <v>60</v>
      </c>
      <c r="E38097" t="s">
        <v>42</v>
      </c>
      <c r="F38097" t="s">
        <v>67805</v>
      </c>
      <c r="O38097" s="1" t="s">
        <v>23</v>
      </c>
    </row>
    <row r="38098" spans="1:15">
      <c r="A38098" t="s">
        <v>67806</v>
      </c>
      <c r="B38098" t="s">
        <v>74</v>
      </c>
      <c r="C38098" t="s">
        <v>75</v>
      </c>
      <c r="D38098" t="s">
        <v>60</v>
      </c>
      <c r="E38098" t="s">
        <v>42</v>
      </c>
      <c r="F38098" t="s">
        <v>67807</v>
      </c>
      <c r="O38098" s="1" t="s">
        <v>23</v>
      </c>
    </row>
    <row r="38099" spans="1:15">
      <c r="A38099" t="s">
        <v>67808</v>
      </c>
      <c r="B38099" t="s">
        <v>74</v>
      </c>
      <c r="C38099" t="s">
        <v>75</v>
      </c>
      <c r="D38099" t="s">
        <v>60</v>
      </c>
      <c r="E38099" t="s">
        <v>42</v>
      </c>
      <c r="F38099" t="s">
        <v>67809</v>
      </c>
      <c r="O38099" s="1" t="s">
        <v>23</v>
      </c>
    </row>
    <row r="38100" spans="1:15">
      <c r="A38100" t="s">
        <v>67810</v>
      </c>
      <c r="B38100" t="s">
        <v>74</v>
      </c>
      <c r="C38100" t="s">
        <v>75</v>
      </c>
      <c r="D38100" t="s">
        <v>60</v>
      </c>
      <c r="E38100" t="s">
        <v>42</v>
      </c>
      <c r="F38100" t="s">
        <v>67811</v>
      </c>
      <c r="O38100" s="1" t="s">
        <v>23</v>
      </c>
    </row>
    <row r="38101" spans="1:15">
      <c r="A38101" t="s">
        <v>67812</v>
      </c>
      <c r="B38101" t="s">
        <v>16</v>
      </c>
      <c r="C38101" t="s">
        <v>75</v>
      </c>
      <c r="D38101" t="s">
        <v>18</v>
      </c>
      <c r="F38101" t="s">
        <v>67813</v>
      </c>
      <c r="O38101" s="1"/>
    </row>
    <row r="38102" spans="1:15">
      <c r="A38102" t="s">
        <v>67814</v>
      </c>
      <c r="B38102" t="s">
        <v>16</v>
      </c>
      <c r="C38102" t="s">
        <v>75</v>
      </c>
      <c r="D38102" t="s">
        <v>18</v>
      </c>
      <c r="F38102" t="s">
        <v>67815</v>
      </c>
      <c r="O38102" s="1"/>
    </row>
    <row r="38103" spans="1:15">
      <c r="A38103" t="s">
        <v>67816</v>
      </c>
      <c r="B38103" t="s">
        <v>74</v>
      </c>
      <c r="C38103" t="s">
        <v>75</v>
      </c>
      <c r="D38103" t="s">
        <v>60</v>
      </c>
      <c r="E38103" t="s">
        <v>42</v>
      </c>
      <c r="F38103" t="s">
        <v>67817</v>
      </c>
      <c r="O38103" s="1" t="s">
        <v>23</v>
      </c>
    </row>
    <row r="38104" spans="1:15">
      <c r="A38104" t="s">
        <v>67818</v>
      </c>
      <c r="B38104" t="s">
        <v>74</v>
      </c>
      <c r="C38104" t="s">
        <v>75</v>
      </c>
      <c r="D38104" t="s">
        <v>60</v>
      </c>
      <c r="E38104" t="s">
        <v>42</v>
      </c>
      <c r="F38104" t="s">
        <v>67819</v>
      </c>
      <c r="O38104" s="1" t="s">
        <v>23</v>
      </c>
    </row>
    <row r="38105" spans="1:15">
      <c r="A38105" t="s">
        <v>67820</v>
      </c>
      <c r="B38105" t="s">
        <v>74</v>
      </c>
      <c r="C38105" t="s">
        <v>75</v>
      </c>
      <c r="D38105" t="s">
        <v>60</v>
      </c>
      <c r="E38105" t="s">
        <v>42</v>
      </c>
      <c r="F38105" t="s">
        <v>67821</v>
      </c>
      <c r="O38105" s="1" t="s">
        <v>23</v>
      </c>
    </row>
    <row r="38106" spans="1:15">
      <c r="A38106" t="s">
        <v>67822</v>
      </c>
      <c r="B38106" t="s">
        <v>74</v>
      </c>
      <c r="C38106" t="s">
        <v>75</v>
      </c>
      <c r="D38106" t="s">
        <v>60</v>
      </c>
      <c r="E38106" t="s">
        <v>42</v>
      </c>
      <c r="F38106" t="s">
        <v>67823</v>
      </c>
      <c r="O38106" s="1" t="s">
        <v>23</v>
      </c>
    </row>
    <row r="38107" spans="1:15">
      <c r="A38107" t="s">
        <v>67824</v>
      </c>
      <c r="B38107" t="s">
        <v>16</v>
      </c>
      <c r="C38107" t="s">
        <v>75</v>
      </c>
      <c r="D38107" t="s">
        <v>18</v>
      </c>
      <c r="O38107" s="1"/>
    </row>
    <row r="38108" spans="1:15">
      <c r="A38108" t="s">
        <v>67825</v>
      </c>
      <c r="B38108" t="s">
        <v>74</v>
      </c>
      <c r="C38108" t="s">
        <v>75</v>
      </c>
      <c r="D38108" t="s">
        <v>60</v>
      </c>
      <c r="E38108" t="s">
        <v>42</v>
      </c>
      <c r="F38108" t="s">
        <v>67826</v>
      </c>
      <c r="O38108" s="1" t="s">
        <v>23</v>
      </c>
    </row>
    <row r="38109" spans="1:15">
      <c r="A38109" t="s">
        <v>67827</v>
      </c>
      <c r="B38109" t="s">
        <v>74</v>
      </c>
      <c r="C38109" t="s">
        <v>75</v>
      </c>
      <c r="D38109" t="s">
        <v>60</v>
      </c>
      <c r="E38109" t="s">
        <v>42</v>
      </c>
      <c r="F38109" t="s">
        <v>67828</v>
      </c>
      <c r="O38109" s="1" t="s">
        <v>23</v>
      </c>
    </row>
    <row r="38110" spans="1:15">
      <c r="A38110" t="s">
        <v>67829</v>
      </c>
      <c r="B38110" t="s">
        <v>74</v>
      </c>
      <c r="C38110" t="s">
        <v>75</v>
      </c>
      <c r="D38110" t="s">
        <v>60</v>
      </c>
      <c r="E38110" t="s">
        <v>42</v>
      </c>
      <c r="F38110" t="s">
        <v>67830</v>
      </c>
      <c r="O38110" s="1" t="s">
        <v>23</v>
      </c>
    </row>
    <row r="38111" spans="1:15">
      <c r="A38111" t="s">
        <v>67831</v>
      </c>
      <c r="B38111" t="s">
        <v>74</v>
      </c>
      <c r="C38111" t="s">
        <v>75</v>
      </c>
      <c r="D38111" t="s">
        <v>60</v>
      </c>
      <c r="E38111" t="s">
        <v>42</v>
      </c>
      <c r="F38111" t="s">
        <v>67832</v>
      </c>
      <c r="O38111" s="1" t="s">
        <v>23</v>
      </c>
    </row>
    <row r="38112" spans="1:15">
      <c r="A38112" t="s">
        <v>67833</v>
      </c>
      <c r="B38112" t="s">
        <v>74</v>
      </c>
      <c r="C38112" t="s">
        <v>75</v>
      </c>
      <c r="D38112" t="s">
        <v>60</v>
      </c>
      <c r="E38112" t="s">
        <v>42</v>
      </c>
      <c r="F38112" t="s">
        <v>67834</v>
      </c>
      <c r="O38112" s="1" t="s">
        <v>23</v>
      </c>
    </row>
    <row r="38113" spans="1:15">
      <c r="A38113" t="s">
        <v>67835</v>
      </c>
      <c r="B38113" t="s">
        <v>74</v>
      </c>
      <c r="C38113" t="s">
        <v>75</v>
      </c>
      <c r="D38113" t="s">
        <v>60</v>
      </c>
      <c r="E38113" t="s">
        <v>42</v>
      </c>
      <c r="F38113" t="s">
        <v>67836</v>
      </c>
      <c r="O38113" s="1" t="s">
        <v>23</v>
      </c>
    </row>
    <row r="38114" spans="1:15">
      <c r="A38114" t="s">
        <v>67837</v>
      </c>
      <c r="B38114" t="s">
        <v>74</v>
      </c>
      <c r="C38114" t="s">
        <v>75</v>
      </c>
      <c r="D38114" t="s">
        <v>60</v>
      </c>
      <c r="E38114" t="s">
        <v>42</v>
      </c>
      <c r="F38114" t="s">
        <v>67838</v>
      </c>
      <c r="O38114" s="1" t="s">
        <v>23</v>
      </c>
    </row>
    <row r="38115" spans="1:15">
      <c r="A38115" t="s">
        <v>67839</v>
      </c>
      <c r="B38115" t="s">
        <v>74</v>
      </c>
      <c r="C38115" t="s">
        <v>75</v>
      </c>
      <c r="D38115" t="s">
        <v>60</v>
      </c>
      <c r="E38115" t="s">
        <v>42</v>
      </c>
      <c r="F38115" t="s">
        <v>67840</v>
      </c>
      <c r="O38115" s="1" t="s">
        <v>23</v>
      </c>
    </row>
    <row r="38116" spans="1:15">
      <c r="A38116" t="s">
        <v>67841</v>
      </c>
      <c r="B38116" t="s">
        <v>74</v>
      </c>
      <c r="C38116" t="s">
        <v>75</v>
      </c>
      <c r="D38116" t="s">
        <v>60</v>
      </c>
      <c r="E38116" t="s">
        <v>42</v>
      </c>
      <c r="F38116" t="s">
        <v>67842</v>
      </c>
      <c r="O38116" s="1" t="s">
        <v>23</v>
      </c>
    </row>
    <row r="38117" spans="1:15">
      <c r="A38117" t="s">
        <v>67843</v>
      </c>
      <c r="B38117" t="s">
        <v>74</v>
      </c>
      <c r="C38117" t="s">
        <v>75</v>
      </c>
      <c r="D38117" t="s">
        <v>60</v>
      </c>
      <c r="E38117" t="s">
        <v>42</v>
      </c>
      <c r="F38117" t="s">
        <v>67844</v>
      </c>
      <c r="O38117" s="1" t="s">
        <v>23</v>
      </c>
    </row>
    <row r="38118" spans="1:15">
      <c r="A38118" t="s">
        <v>67845</v>
      </c>
      <c r="B38118" t="s">
        <v>74</v>
      </c>
      <c r="C38118" t="s">
        <v>75</v>
      </c>
      <c r="D38118" t="s">
        <v>60</v>
      </c>
      <c r="E38118" t="s">
        <v>42</v>
      </c>
      <c r="F38118" t="s">
        <v>67846</v>
      </c>
      <c r="O38118" s="1" t="s">
        <v>23</v>
      </c>
    </row>
    <row r="38119" spans="1:15">
      <c r="A38119" t="s">
        <v>67847</v>
      </c>
      <c r="B38119" t="s">
        <v>74</v>
      </c>
      <c r="C38119" t="s">
        <v>75</v>
      </c>
      <c r="D38119" t="s">
        <v>60</v>
      </c>
      <c r="E38119" t="s">
        <v>42</v>
      </c>
      <c r="F38119" t="s">
        <v>67848</v>
      </c>
      <c r="O38119" s="1" t="s">
        <v>23</v>
      </c>
    </row>
    <row r="38120" spans="1:15">
      <c r="A38120" t="s">
        <v>67849</v>
      </c>
      <c r="B38120" t="s">
        <v>74</v>
      </c>
      <c r="C38120" t="s">
        <v>75</v>
      </c>
      <c r="D38120" t="s">
        <v>60</v>
      </c>
      <c r="E38120" t="s">
        <v>42</v>
      </c>
      <c r="F38120" t="s">
        <v>67850</v>
      </c>
      <c r="O38120" s="1" t="s">
        <v>23</v>
      </c>
    </row>
    <row r="38121" spans="1:15">
      <c r="A38121" t="s">
        <v>67851</v>
      </c>
      <c r="B38121" t="s">
        <v>74</v>
      </c>
      <c r="C38121" t="s">
        <v>75</v>
      </c>
      <c r="D38121" t="s">
        <v>60</v>
      </c>
      <c r="E38121" t="s">
        <v>42</v>
      </c>
      <c r="F38121" t="s">
        <v>67852</v>
      </c>
      <c r="O38121" s="1" t="s">
        <v>23</v>
      </c>
    </row>
    <row r="38122" spans="1:15">
      <c r="A38122" t="s">
        <v>67853</v>
      </c>
      <c r="B38122" t="s">
        <v>74</v>
      </c>
      <c r="C38122" t="s">
        <v>75</v>
      </c>
      <c r="D38122" t="s">
        <v>60</v>
      </c>
      <c r="E38122" t="s">
        <v>42</v>
      </c>
      <c r="F38122" t="s">
        <v>67854</v>
      </c>
      <c r="O38122" s="1" t="s">
        <v>23</v>
      </c>
    </row>
    <row r="38123" spans="1:15">
      <c r="A38123" t="s">
        <v>67855</v>
      </c>
      <c r="B38123" t="s">
        <v>74</v>
      </c>
      <c r="C38123" t="s">
        <v>75</v>
      </c>
      <c r="D38123" t="s">
        <v>60</v>
      </c>
      <c r="E38123" t="s">
        <v>42</v>
      </c>
      <c r="F38123" t="s">
        <v>67856</v>
      </c>
      <c r="O38123" s="1" t="s">
        <v>23</v>
      </c>
    </row>
    <row r="38124" spans="1:15">
      <c r="A38124" t="s">
        <v>67857</v>
      </c>
      <c r="B38124" t="s">
        <v>74</v>
      </c>
      <c r="C38124" t="s">
        <v>75</v>
      </c>
      <c r="D38124" t="s">
        <v>60</v>
      </c>
      <c r="E38124" t="s">
        <v>42</v>
      </c>
      <c r="F38124" t="s">
        <v>67858</v>
      </c>
      <c r="O38124" s="1" t="s">
        <v>23</v>
      </c>
    </row>
    <row r="38125" spans="1:15">
      <c r="A38125" t="s">
        <v>67859</v>
      </c>
      <c r="B38125" t="s">
        <v>74</v>
      </c>
      <c r="C38125" t="s">
        <v>75</v>
      </c>
      <c r="D38125" t="s">
        <v>60</v>
      </c>
      <c r="E38125" t="s">
        <v>42</v>
      </c>
      <c r="F38125" t="s">
        <v>67860</v>
      </c>
      <c r="O38125" s="1" t="s">
        <v>23</v>
      </c>
    </row>
    <row r="38126" spans="1:15">
      <c r="A38126" t="s">
        <v>67861</v>
      </c>
      <c r="B38126" t="s">
        <v>74</v>
      </c>
      <c r="C38126" t="s">
        <v>75</v>
      </c>
      <c r="D38126" t="s">
        <v>60</v>
      </c>
      <c r="E38126" t="s">
        <v>42</v>
      </c>
      <c r="F38126" t="s">
        <v>67862</v>
      </c>
      <c r="O38126" s="1" t="s">
        <v>23</v>
      </c>
    </row>
    <row r="38127" spans="1:15">
      <c r="A38127" t="s">
        <v>67863</v>
      </c>
      <c r="B38127" t="s">
        <v>74</v>
      </c>
      <c r="C38127" t="s">
        <v>75</v>
      </c>
      <c r="D38127" t="s">
        <v>60</v>
      </c>
      <c r="E38127" t="s">
        <v>42</v>
      </c>
      <c r="F38127" t="s">
        <v>67864</v>
      </c>
      <c r="O38127" s="1" t="s">
        <v>23</v>
      </c>
    </row>
    <row r="38128" spans="1:15">
      <c r="A38128" t="s">
        <v>67865</v>
      </c>
      <c r="B38128" t="s">
        <v>74</v>
      </c>
      <c r="C38128" t="s">
        <v>75</v>
      </c>
      <c r="D38128" t="s">
        <v>60</v>
      </c>
      <c r="E38128" t="s">
        <v>42</v>
      </c>
      <c r="F38128" t="s">
        <v>67866</v>
      </c>
      <c r="O38128" s="1" t="s">
        <v>23</v>
      </c>
    </row>
    <row r="38129" spans="1:15">
      <c r="A38129" t="s">
        <v>67867</v>
      </c>
      <c r="B38129" t="s">
        <v>74</v>
      </c>
      <c r="C38129" t="s">
        <v>75</v>
      </c>
      <c r="D38129" t="s">
        <v>60</v>
      </c>
      <c r="E38129" t="s">
        <v>42</v>
      </c>
      <c r="F38129" t="s">
        <v>67868</v>
      </c>
      <c r="O38129" s="1" t="s">
        <v>23</v>
      </c>
    </row>
    <row r="38130" spans="1:15">
      <c r="A38130" t="s">
        <v>67869</v>
      </c>
      <c r="B38130" t="s">
        <v>74</v>
      </c>
      <c r="C38130" t="s">
        <v>75</v>
      </c>
      <c r="D38130" t="s">
        <v>60</v>
      </c>
      <c r="E38130" t="s">
        <v>42</v>
      </c>
      <c r="F38130" t="s">
        <v>67870</v>
      </c>
      <c r="O38130" s="1" t="s">
        <v>23</v>
      </c>
    </row>
    <row r="38131" spans="1:15">
      <c r="A38131" t="s">
        <v>67871</v>
      </c>
      <c r="B38131" t="s">
        <v>16</v>
      </c>
      <c r="C38131" t="s">
        <v>75</v>
      </c>
      <c r="D38131" t="s">
        <v>18</v>
      </c>
      <c r="F38131" t="s">
        <v>67872</v>
      </c>
      <c r="O38131" s="1"/>
    </row>
    <row r="38132" spans="1:15">
      <c r="A38132" t="s">
        <v>67873</v>
      </c>
      <c r="B38132" t="s">
        <v>74</v>
      </c>
      <c r="C38132" t="s">
        <v>75</v>
      </c>
      <c r="D38132" t="s">
        <v>60</v>
      </c>
      <c r="E38132" t="s">
        <v>42</v>
      </c>
      <c r="F38132" t="s">
        <v>67874</v>
      </c>
      <c r="O38132" s="1" t="s">
        <v>23</v>
      </c>
    </row>
    <row r="38133" spans="1:15">
      <c r="A38133" t="s">
        <v>67875</v>
      </c>
      <c r="B38133" t="s">
        <v>74</v>
      </c>
      <c r="C38133" t="s">
        <v>75</v>
      </c>
      <c r="D38133" t="s">
        <v>60</v>
      </c>
      <c r="E38133" t="s">
        <v>42</v>
      </c>
      <c r="F38133" t="s">
        <v>67876</v>
      </c>
      <c r="O38133" s="1" t="s">
        <v>23</v>
      </c>
    </row>
    <row r="38134" spans="1:15">
      <c r="A38134" t="s">
        <v>67877</v>
      </c>
      <c r="B38134" t="s">
        <v>74</v>
      </c>
      <c r="C38134" t="s">
        <v>75</v>
      </c>
      <c r="D38134" t="s">
        <v>60</v>
      </c>
      <c r="E38134" t="s">
        <v>42</v>
      </c>
      <c r="F38134" t="s">
        <v>67878</v>
      </c>
      <c r="O38134" s="1" t="s">
        <v>23</v>
      </c>
    </row>
    <row r="38135" spans="1:15">
      <c r="A38135" t="s">
        <v>67879</v>
      </c>
      <c r="B38135" t="s">
        <v>74</v>
      </c>
      <c r="C38135" t="s">
        <v>75</v>
      </c>
      <c r="D38135" t="s">
        <v>60</v>
      </c>
      <c r="E38135" t="s">
        <v>42</v>
      </c>
      <c r="F38135" t="s">
        <v>67880</v>
      </c>
      <c r="O38135" s="1" t="s">
        <v>23</v>
      </c>
    </row>
    <row r="38136" spans="1:15">
      <c r="A38136" t="s">
        <v>67881</v>
      </c>
      <c r="B38136" t="s">
        <v>74</v>
      </c>
      <c r="C38136" t="s">
        <v>75</v>
      </c>
      <c r="D38136" t="s">
        <v>60</v>
      </c>
      <c r="E38136" t="s">
        <v>42</v>
      </c>
      <c r="F38136" t="s">
        <v>67882</v>
      </c>
      <c r="O38136" s="1" t="s">
        <v>23</v>
      </c>
    </row>
    <row r="38137" spans="1:15">
      <c r="A38137" t="s">
        <v>67883</v>
      </c>
      <c r="B38137" t="s">
        <v>74</v>
      </c>
      <c r="C38137" t="s">
        <v>75</v>
      </c>
      <c r="D38137" t="s">
        <v>60</v>
      </c>
      <c r="E38137" t="s">
        <v>42</v>
      </c>
      <c r="F38137" t="s">
        <v>67884</v>
      </c>
      <c r="O38137" s="1" t="s">
        <v>23</v>
      </c>
    </row>
    <row r="38138" spans="1:15">
      <c r="A38138" t="s">
        <v>67885</v>
      </c>
      <c r="B38138" t="s">
        <v>74</v>
      </c>
      <c r="C38138" t="s">
        <v>75</v>
      </c>
      <c r="D38138" t="s">
        <v>60</v>
      </c>
      <c r="E38138" t="s">
        <v>42</v>
      </c>
      <c r="F38138" t="s">
        <v>67886</v>
      </c>
      <c r="O38138" s="1" t="s">
        <v>23</v>
      </c>
    </row>
    <row r="38139" spans="1:15">
      <c r="A38139" t="s">
        <v>67887</v>
      </c>
      <c r="B38139" t="s">
        <v>74</v>
      </c>
      <c r="C38139" t="s">
        <v>75</v>
      </c>
      <c r="D38139" t="s">
        <v>60</v>
      </c>
      <c r="E38139" t="s">
        <v>42</v>
      </c>
      <c r="F38139" t="s">
        <v>67888</v>
      </c>
      <c r="O38139" s="1" t="s">
        <v>23</v>
      </c>
    </row>
    <row r="38140" spans="1:15">
      <c r="A38140" t="s">
        <v>67889</v>
      </c>
      <c r="B38140" t="s">
        <v>74</v>
      </c>
      <c r="C38140" t="s">
        <v>75</v>
      </c>
      <c r="D38140" t="s">
        <v>60</v>
      </c>
      <c r="E38140" t="s">
        <v>42</v>
      </c>
      <c r="F38140" t="s">
        <v>67890</v>
      </c>
      <c r="O38140" s="1" t="s">
        <v>23</v>
      </c>
    </row>
    <row r="38141" spans="1:15">
      <c r="A38141" t="s">
        <v>67891</v>
      </c>
      <c r="B38141" t="s">
        <v>74</v>
      </c>
      <c r="C38141" t="s">
        <v>75</v>
      </c>
      <c r="D38141" t="s">
        <v>60</v>
      </c>
      <c r="E38141" t="s">
        <v>42</v>
      </c>
      <c r="F38141" t="s">
        <v>67892</v>
      </c>
      <c r="O38141" s="1" t="s">
        <v>23</v>
      </c>
    </row>
    <row r="38142" spans="1:15">
      <c r="A38142" t="s">
        <v>67893</v>
      </c>
      <c r="B38142" t="s">
        <v>74</v>
      </c>
      <c r="C38142" t="s">
        <v>75</v>
      </c>
      <c r="D38142" t="s">
        <v>60</v>
      </c>
      <c r="E38142" t="s">
        <v>42</v>
      </c>
      <c r="F38142" t="s">
        <v>67894</v>
      </c>
      <c r="O38142" s="1" t="s">
        <v>23</v>
      </c>
    </row>
    <row r="38143" spans="1:15">
      <c r="A38143" t="s">
        <v>67895</v>
      </c>
      <c r="B38143" t="s">
        <v>74</v>
      </c>
      <c r="C38143" t="s">
        <v>75</v>
      </c>
      <c r="D38143" t="s">
        <v>60</v>
      </c>
      <c r="E38143" t="s">
        <v>42</v>
      </c>
      <c r="F38143" t="s">
        <v>67896</v>
      </c>
      <c r="O38143" s="1" t="s">
        <v>23</v>
      </c>
    </row>
    <row r="38144" spans="1:15">
      <c r="A38144" t="s">
        <v>67897</v>
      </c>
      <c r="B38144" t="s">
        <v>74</v>
      </c>
      <c r="C38144" t="s">
        <v>75</v>
      </c>
      <c r="D38144" t="s">
        <v>60</v>
      </c>
      <c r="E38144" t="s">
        <v>42</v>
      </c>
      <c r="F38144" t="s">
        <v>67898</v>
      </c>
      <c r="O38144" s="1" t="s">
        <v>23</v>
      </c>
    </row>
    <row r="38145" spans="1:15">
      <c r="A38145" t="s">
        <v>67899</v>
      </c>
      <c r="B38145" t="s">
        <v>74</v>
      </c>
      <c r="C38145" t="s">
        <v>75</v>
      </c>
      <c r="D38145" t="s">
        <v>60</v>
      </c>
      <c r="E38145" t="s">
        <v>42</v>
      </c>
      <c r="F38145" t="s">
        <v>67900</v>
      </c>
      <c r="O38145" s="1" t="s">
        <v>23</v>
      </c>
    </row>
    <row r="38146" spans="1:15">
      <c r="A38146" t="s">
        <v>67901</v>
      </c>
      <c r="B38146" t="s">
        <v>74</v>
      </c>
      <c r="C38146" t="s">
        <v>75</v>
      </c>
      <c r="D38146" t="s">
        <v>60</v>
      </c>
      <c r="E38146" t="s">
        <v>42</v>
      </c>
      <c r="F38146" t="s">
        <v>67902</v>
      </c>
      <c r="O38146" s="1" t="s">
        <v>23</v>
      </c>
    </row>
    <row r="38147" spans="1:15">
      <c r="A38147" t="s">
        <v>67903</v>
      </c>
      <c r="B38147" t="s">
        <v>74</v>
      </c>
      <c r="C38147" t="s">
        <v>75</v>
      </c>
      <c r="D38147" t="s">
        <v>60</v>
      </c>
      <c r="E38147" t="s">
        <v>42</v>
      </c>
      <c r="F38147" t="s">
        <v>67904</v>
      </c>
      <c r="O38147" s="1" t="s">
        <v>23</v>
      </c>
    </row>
    <row r="38148" spans="1:15">
      <c r="A38148" t="s">
        <v>67905</v>
      </c>
      <c r="B38148" t="s">
        <v>74</v>
      </c>
      <c r="C38148" t="s">
        <v>75</v>
      </c>
      <c r="D38148" t="s">
        <v>60</v>
      </c>
      <c r="E38148" t="s">
        <v>42</v>
      </c>
      <c r="F38148" t="s">
        <v>67906</v>
      </c>
      <c r="O38148" s="1" t="s">
        <v>23</v>
      </c>
    </row>
    <row r="38149" spans="1:15">
      <c r="A38149" t="s">
        <v>67907</v>
      </c>
      <c r="B38149" t="s">
        <v>74</v>
      </c>
      <c r="C38149" t="s">
        <v>75</v>
      </c>
      <c r="D38149" t="s">
        <v>60</v>
      </c>
      <c r="E38149" t="s">
        <v>42</v>
      </c>
      <c r="F38149" t="s">
        <v>67908</v>
      </c>
      <c r="O38149" s="1" t="s">
        <v>23</v>
      </c>
    </row>
    <row r="38150" spans="1:15">
      <c r="A38150" t="s">
        <v>67909</v>
      </c>
      <c r="B38150" t="s">
        <v>74</v>
      </c>
      <c r="C38150" t="s">
        <v>75</v>
      </c>
      <c r="D38150" t="s">
        <v>60</v>
      </c>
      <c r="E38150" t="s">
        <v>42</v>
      </c>
      <c r="F38150" t="s">
        <v>67910</v>
      </c>
      <c r="O38150" s="1" t="s">
        <v>23</v>
      </c>
    </row>
    <row r="38151" spans="1:15">
      <c r="A38151" t="s">
        <v>67911</v>
      </c>
      <c r="B38151" t="s">
        <v>74</v>
      </c>
      <c r="C38151" t="s">
        <v>75</v>
      </c>
      <c r="D38151" t="s">
        <v>60</v>
      </c>
      <c r="E38151" t="s">
        <v>42</v>
      </c>
      <c r="F38151" t="s">
        <v>67912</v>
      </c>
      <c r="O38151" s="1" t="s">
        <v>23</v>
      </c>
    </row>
    <row r="38152" spans="1:15">
      <c r="A38152" t="s">
        <v>67913</v>
      </c>
      <c r="B38152" t="s">
        <v>74</v>
      </c>
      <c r="C38152" t="s">
        <v>75</v>
      </c>
      <c r="D38152" t="s">
        <v>60</v>
      </c>
      <c r="E38152" t="s">
        <v>42</v>
      </c>
      <c r="F38152" t="s">
        <v>67914</v>
      </c>
      <c r="O38152" s="1" t="s">
        <v>23</v>
      </c>
    </row>
    <row r="38153" spans="1:15">
      <c r="A38153" s="4" t="s">
        <v>67915</v>
      </c>
      <c r="C38153" t="s">
        <v>75</v>
      </c>
      <c r="D38153" t="s">
        <v>60</v>
      </c>
      <c r="E38153" t="s">
        <v>42</v>
      </c>
      <c r="O38153" s="1"/>
    </row>
    <row r="38154" spans="1:15">
      <c r="A38154" t="s">
        <v>67916</v>
      </c>
      <c r="B38154" t="s">
        <v>74</v>
      </c>
      <c r="C38154" t="s">
        <v>75</v>
      </c>
      <c r="D38154" t="s">
        <v>60</v>
      </c>
      <c r="E38154" t="s">
        <v>42</v>
      </c>
      <c r="F38154" t="s">
        <v>67917</v>
      </c>
      <c r="O38154" s="1" t="s">
        <v>23</v>
      </c>
    </row>
    <row r="38155" spans="1:15">
      <c r="A38155" t="s">
        <v>67918</v>
      </c>
      <c r="B38155" t="s">
        <v>74</v>
      </c>
      <c r="C38155" t="s">
        <v>75</v>
      </c>
      <c r="D38155" t="s">
        <v>60</v>
      </c>
      <c r="E38155" t="s">
        <v>42</v>
      </c>
      <c r="F38155" t="s">
        <v>67919</v>
      </c>
      <c r="O38155" s="1" t="s">
        <v>23</v>
      </c>
    </row>
    <row r="38156" spans="1:15">
      <c r="A38156" s="4" t="s">
        <v>67920</v>
      </c>
      <c r="C38156" t="s">
        <v>75</v>
      </c>
      <c r="D38156" t="s">
        <v>60</v>
      </c>
      <c r="E38156" t="s">
        <v>42</v>
      </c>
      <c r="O38156" s="1"/>
    </row>
    <row r="38157" spans="1:15">
      <c r="A38157" t="s">
        <v>67921</v>
      </c>
      <c r="B38157" t="s">
        <v>74</v>
      </c>
      <c r="C38157" t="s">
        <v>75</v>
      </c>
      <c r="D38157" t="s">
        <v>60</v>
      </c>
      <c r="E38157" t="s">
        <v>42</v>
      </c>
      <c r="F38157" t="s">
        <v>67922</v>
      </c>
      <c r="O38157" s="1" t="s">
        <v>23</v>
      </c>
    </row>
    <row r="38158" spans="1:15">
      <c r="A38158" t="s">
        <v>67923</v>
      </c>
      <c r="B38158" t="s">
        <v>23</v>
      </c>
      <c r="C38158" t="s">
        <v>17</v>
      </c>
      <c r="D38158" t="s">
        <v>18</v>
      </c>
      <c r="E38158" t="s">
        <v>19</v>
      </c>
      <c r="F38158" t="s">
        <v>67924</v>
      </c>
      <c r="O38158" s="1" t="s">
        <v>23</v>
      </c>
    </row>
    <row r="38159" spans="1:15">
      <c r="A38159" t="s">
        <v>67925</v>
      </c>
      <c r="B38159" t="s">
        <v>74</v>
      </c>
      <c r="C38159" t="s">
        <v>75</v>
      </c>
      <c r="D38159" t="s">
        <v>60</v>
      </c>
      <c r="E38159" t="s">
        <v>42</v>
      </c>
      <c r="F38159" t="s">
        <v>67926</v>
      </c>
      <c r="O38159" s="1" t="s">
        <v>23</v>
      </c>
    </row>
    <row r="38160" spans="1:15">
      <c r="A38160" t="s">
        <v>67927</v>
      </c>
      <c r="B38160" t="s">
        <v>74</v>
      </c>
      <c r="C38160" t="s">
        <v>75</v>
      </c>
      <c r="D38160" t="s">
        <v>60</v>
      </c>
      <c r="E38160" t="s">
        <v>42</v>
      </c>
      <c r="F38160" t="s">
        <v>67928</v>
      </c>
      <c r="O38160" s="1" t="s">
        <v>23</v>
      </c>
    </row>
    <row r="38161" spans="1:15">
      <c r="A38161" t="s">
        <v>67929</v>
      </c>
      <c r="B38161" t="s">
        <v>74</v>
      </c>
      <c r="C38161" t="s">
        <v>75</v>
      </c>
      <c r="D38161" t="s">
        <v>60</v>
      </c>
      <c r="E38161" t="s">
        <v>42</v>
      </c>
      <c r="F38161" t="s">
        <v>67930</v>
      </c>
      <c r="O38161" s="1" t="s">
        <v>23</v>
      </c>
    </row>
    <row r="38162" spans="1:15">
      <c r="A38162" t="s">
        <v>67931</v>
      </c>
      <c r="B38162" t="s">
        <v>23</v>
      </c>
      <c r="C38162" t="s">
        <v>17</v>
      </c>
      <c r="D38162" t="s">
        <v>18</v>
      </c>
      <c r="F38162" t="s">
        <v>67932</v>
      </c>
      <c r="O38162" s="1" t="s">
        <v>23</v>
      </c>
    </row>
    <row r="38163" spans="1:15">
      <c r="A38163" t="s">
        <v>67933</v>
      </c>
      <c r="B38163" t="s">
        <v>74</v>
      </c>
      <c r="C38163" t="s">
        <v>75</v>
      </c>
      <c r="D38163" t="s">
        <v>60</v>
      </c>
      <c r="E38163" t="s">
        <v>42</v>
      </c>
      <c r="F38163" t="s">
        <v>67934</v>
      </c>
      <c r="O38163" s="1" t="s">
        <v>23</v>
      </c>
    </row>
    <row r="38164" spans="1:15">
      <c r="A38164" t="s">
        <v>67935</v>
      </c>
      <c r="B38164" t="s">
        <v>74</v>
      </c>
      <c r="C38164" t="s">
        <v>75</v>
      </c>
      <c r="D38164" t="s">
        <v>60</v>
      </c>
      <c r="E38164" t="s">
        <v>42</v>
      </c>
      <c r="F38164" t="s">
        <v>67936</v>
      </c>
      <c r="O38164" s="1" t="s">
        <v>23</v>
      </c>
    </row>
    <row r="38165" spans="1:15">
      <c r="A38165" t="s">
        <v>67937</v>
      </c>
      <c r="B38165" t="s">
        <v>74</v>
      </c>
      <c r="C38165" t="s">
        <v>75</v>
      </c>
      <c r="D38165" t="s">
        <v>60</v>
      </c>
      <c r="E38165" t="s">
        <v>42</v>
      </c>
      <c r="F38165" t="s">
        <v>67938</v>
      </c>
      <c r="O38165" s="1" t="s">
        <v>23</v>
      </c>
    </row>
    <row r="38166" spans="1:15">
      <c r="A38166" t="s">
        <v>67939</v>
      </c>
      <c r="B38166" t="s">
        <v>74</v>
      </c>
      <c r="C38166" t="s">
        <v>75</v>
      </c>
      <c r="D38166" t="s">
        <v>60</v>
      </c>
      <c r="E38166" t="s">
        <v>42</v>
      </c>
      <c r="F38166" t="s">
        <v>67940</v>
      </c>
      <c r="O38166" s="1" t="s">
        <v>23</v>
      </c>
    </row>
    <row r="38167" spans="1:15">
      <c r="A38167" t="s">
        <v>67941</v>
      </c>
      <c r="B38167" t="s">
        <v>74</v>
      </c>
      <c r="C38167" t="s">
        <v>75</v>
      </c>
      <c r="D38167" t="s">
        <v>60</v>
      </c>
      <c r="E38167" t="s">
        <v>42</v>
      </c>
      <c r="F38167" t="s">
        <v>67942</v>
      </c>
      <c r="O38167" s="1" t="s">
        <v>23</v>
      </c>
    </row>
    <row r="38168" spans="1:15">
      <c r="A38168" t="s">
        <v>67943</v>
      </c>
      <c r="B38168" t="s">
        <v>74</v>
      </c>
      <c r="C38168" t="s">
        <v>75</v>
      </c>
      <c r="D38168" t="s">
        <v>60</v>
      </c>
      <c r="E38168" t="s">
        <v>42</v>
      </c>
      <c r="F38168" t="s">
        <v>67944</v>
      </c>
      <c r="O38168" s="1" t="s">
        <v>23</v>
      </c>
    </row>
    <row r="38169" spans="1:15">
      <c r="A38169" t="s">
        <v>67945</v>
      </c>
      <c r="B38169" t="s">
        <v>74</v>
      </c>
      <c r="C38169" t="s">
        <v>75</v>
      </c>
      <c r="D38169" t="s">
        <v>60</v>
      </c>
      <c r="E38169" t="s">
        <v>42</v>
      </c>
      <c r="F38169" t="s">
        <v>67946</v>
      </c>
      <c r="O38169" s="1" t="s">
        <v>23</v>
      </c>
    </row>
    <row r="38170" spans="1:15">
      <c r="A38170" t="s">
        <v>67947</v>
      </c>
      <c r="B38170" t="s">
        <v>74</v>
      </c>
      <c r="C38170" t="s">
        <v>75</v>
      </c>
      <c r="D38170" t="s">
        <v>60</v>
      </c>
      <c r="E38170" t="s">
        <v>42</v>
      </c>
      <c r="F38170" t="s">
        <v>67948</v>
      </c>
      <c r="O38170" s="1" t="s">
        <v>23</v>
      </c>
    </row>
    <row r="38171" spans="1:15">
      <c r="A38171" t="s">
        <v>67949</v>
      </c>
      <c r="B38171" t="s">
        <v>74</v>
      </c>
      <c r="C38171" t="s">
        <v>75</v>
      </c>
      <c r="D38171" t="s">
        <v>60</v>
      </c>
      <c r="E38171" t="s">
        <v>42</v>
      </c>
      <c r="F38171" t="s">
        <v>67950</v>
      </c>
      <c r="O38171" s="1" t="s">
        <v>23</v>
      </c>
    </row>
    <row r="38172" spans="1:15">
      <c r="A38172" t="s">
        <v>67951</v>
      </c>
      <c r="B38172" t="s">
        <v>74</v>
      </c>
      <c r="C38172" t="s">
        <v>75</v>
      </c>
      <c r="D38172" t="s">
        <v>60</v>
      </c>
      <c r="E38172" t="s">
        <v>42</v>
      </c>
      <c r="F38172" t="s">
        <v>67952</v>
      </c>
      <c r="O38172" s="1"/>
    </row>
    <row r="38173" spans="1:15">
      <c r="A38173" t="s">
        <v>67953</v>
      </c>
      <c r="B38173" t="s">
        <v>74</v>
      </c>
      <c r="C38173" t="s">
        <v>75</v>
      </c>
      <c r="D38173" t="s">
        <v>60</v>
      </c>
      <c r="E38173" t="s">
        <v>42</v>
      </c>
      <c r="F38173" t="s">
        <v>67952</v>
      </c>
      <c r="O38173" s="1" t="s">
        <v>23</v>
      </c>
    </row>
    <row r="38174" spans="1:15">
      <c r="A38174" t="s">
        <v>67954</v>
      </c>
      <c r="B38174" t="s">
        <v>74</v>
      </c>
      <c r="C38174" t="s">
        <v>75</v>
      </c>
      <c r="D38174" t="s">
        <v>60</v>
      </c>
      <c r="E38174" t="s">
        <v>42</v>
      </c>
      <c r="F38174" t="s">
        <v>67955</v>
      </c>
      <c r="O38174" s="1" t="s">
        <v>23</v>
      </c>
    </row>
    <row r="38175" spans="1:15">
      <c r="A38175" t="s">
        <v>67956</v>
      </c>
      <c r="B38175" t="s">
        <v>74</v>
      </c>
      <c r="C38175" t="s">
        <v>75</v>
      </c>
      <c r="D38175" t="s">
        <v>60</v>
      </c>
      <c r="E38175" t="s">
        <v>42</v>
      </c>
      <c r="F38175" t="s">
        <v>67957</v>
      </c>
      <c r="O38175" s="1" t="s">
        <v>23</v>
      </c>
    </row>
    <row r="38176" spans="1:15">
      <c r="A38176" t="s">
        <v>67958</v>
      </c>
      <c r="B38176" t="s">
        <v>74</v>
      </c>
      <c r="C38176" t="s">
        <v>75</v>
      </c>
      <c r="D38176" t="s">
        <v>60</v>
      </c>
      <c r="E38176" t="s">
        <v>42</v>
      </c>
      <c r="F38176" t="s">
        <v>67959</v>
      </c>
      <c r="O38176" s="1" t="s">
        <v>23</v>
      </c>
    </row>
    <row r="38177" spans="1:15">
      <c r="A38177" t="s">
        <v>67960</v>
      </c>
      <c r="B38177" t="s">
        <v>74</v>
      </c>
      <c r="C38177" t="s">
        <v>75</v>
      </c>
      <c r="D38177" t="s">
        <v>60</v>
      </c>
      <c r="E38177" t="s">
        <v>42</v>
      </c>
      <c r="F38177" t="s">
        <v>67961</v>
      </c>
      <c r="O38177" s="1" t="s">
        <v>23</v>
      </c>
    </row>
    <row r="38178" spans="1:15">
      <c r="A38178" t="s">
        <v>67962</v>
      </c>
      <c r="B38178" t="s">
        <v>74</v>
      </c>
      <c r="C38178" t="s">
        <v>75</v>
      </c>
      <c r="D38178" t="s">
        <v>60</v>
      </c>
      <c r="E38178" t="s">
        <v>42</v>
      </c>
      <c r="F38178" t="s">
        <v>67963</v>
      </c>
      <c r="O38178" s="1" t="s">
        <v>23</v>
      </c>
    </row>
    <row r="38179" spans="1:15">
      <c r="A38179" t="s">
        <v>67964</v>
      </c>
      <c r="B38179" t="s">
        <v>16</v>
      </c>
      <c r="C38179" t="s">
        <v>75</v>
      </c>
      <c r="D38179" t="s">
        <v>18</v>
      </c>
      <c r="F38179" t="s">
        <v>67965</v>
      </c>
      <c r="O38179" s="1"/>
    </row>
    <row r="38180" spans="1:15">
      <c r="A38180" t="s">
        <v>67966</v>
      </c>
      <c r="B38180" t="s">
        <v>74</v>
      </c>
      <c r="C38180" t="s">
        <v>75</v>
      </c>
      <c r="D38180" t="s">
        <v>60</v>
      </c>
      <c r="E38180" t="s">
        <v>42</v>
      </c>
      <c r="F38180" t="s">
        <v>67967</v>
      </c>
      <c r="O38180" s="1" t="s">
        <v>23</v>
      </c>
    </row>
    <row r="38181" spans="1:15">
      <c r="A38181" t="s">
        <v>67968</v>
      </c>
      <c r="B38181" t="s">
        <v>74</v>
      </c>
      <c r="C38181" t="s">
        <v>75</v>
      </c>
      <c r="D38181" t="s">
        <v>60</v>
      </c>
      <c r="E38181" t="s">
        <v>42</v>
      </c>
      <c r="F38181" t="s">
        <v>67969</v>
      </c>
      <c r="O38181" s="1" t="s">
        <v>23</v>
      </c>
    </row>
    <row r="38182" spans="1:15">
      <c r="A38182" t="s">
        <v>67970</v>
      </c>
      <c r="B38182" t="s">
        <v>74</v>
      </c>
      <c r="C38182" t="s">
        <v>75</v>
      </c>
      <c r="D38182" t="s">
        <v>60</v>
      </c>
      <c r="E38182" t="s">
        <v>42</v>
      </c>
      <c r="F38182" t="s">
        <v>67971</v>
      </c>
      <c r="O38182" s="1" t="s">
        <v>23</v>
      </c>
    </row>
    <row r="38183" spans="1:15">
      <c r="A38183" t="s">
        <v>67972</v>
      </c>
      <c r="B38183" t="s">
        <v>74</v>
      </c>
      <c r="C38183" t="s">
        <v>75</v>
      </c>
      <c r="D38183" t="s">
        <v>60</v>
      </c>
      <c r="E38183" t="s">
        <v>42</v>
      </c>
      <c r="F38183" t="s">
        <v>67973</v>
      </c>
      <c r="O38183" s="1" t="s">
        <v>23</v>
      </c>
    </row>
    <row r="38184" spans="1:15">
      <c r="A38184" t="s">
        <v>67974</v>
      </c>
      <c r="B38184" t="s">
        <v>74</v>
      </c>
      <c r="C38184" t="s">
        <v>75</v>
      </c>
      <c r="D38184" t="s">
        <v>60</v>
      </c>
      <c r="E38184" t="s">
        <v>42</v>
      </c>
      <c r="F38184" t="s">
        <v>67975</v>
      </c>
      <c r="O38184" s="1" t="s">
        <v>23</v>
      </c>
    </row>
    <row r="38185" spans="1:15">
      <c r="A38185" t="s">
        <v>67976</v>
      </c>
      <c r="B38185" t="s">
        <v>74</v>
      </c>
      <c r="C38185" t="s">
        <v>75</v>
      </c>
      <c r="D38185" t="s">
        <v>60</v>
      </c>
      <c r="E38185" t="s">
        <v>42</v>
      </c>
      <c r="F38185" t="s">
        <v>67977</v>
      </c>
      <c r="O38185" s="1" t="s">
        <v>23</v>
      </c>
    </row>
    <row r="38186" spans="1:15">
      <c r="A38186" t="s">
        <v>67978</v>
      </c>
      <c r="B38186" t="s">
        <v>74</v>
      </c>
      <c r="C38186" t="s">
        <v>75</v>
      </c>
      <c r="D38186" t="s">
        <v>60</v>
      </c>
      <c r="E38186" t="s">
        <v>42</v>
      </c>
      <c r="F38186" t="s">
        <v>67979</v>
      </c>
      <c r="O38186" s="1" t="s">
        <v>23</v>
      </c>
    </row>
    <row r="38187" spans="1:15">
      <c r="A38187" t="s">
        <v>67980</v>
      </c>
      <c r="B38187" t="s">
        <v>74</v>
      </c>
      <c r="C38187" t="s">
        <v>75</v>
      </c>
      <c r="D38187" t="s">
        <v>60</v>
      </c>
      <c r="E38187" t="s">
        <v>42</v>
      </c>
      <c r="F38187" t="s">
        <v>67981</v>
      </c>
      <c r="O38187" s="1" t="s">
        <v>23</v>
      </c>
    </row>
    <row r="38188" spans="1:15">
      <c r="A38188" t="s">
        <v>67982</v>
      </c>
      <c r="B38188" t="s">
        <v>74</v>
      </c>
      <c r="C38188" t="s">
        <v>75</v>
      </c>
      <c r="D38188" t="s">
        <v>60</v>
      </c>
      <c r="E38188" t="s">
        <v>42</v>
      </c>
      <c r="F38188" t="s">
        <v>67983</v>
      </c>
      <c r="O38188" s="1" t="s">
        <v>23</v>
      </c>
    </row>
    <row r="38189" spans="1:15">
      <c r="A38189" t="s">
        <v>67984</v>
      </c>
      <c r="B38189" t="s">
        <v>74</v>
      </c>
      <c r="C38189" t="s">
        <v>75</v>
      </c>
      <c r="D38189" t="s">
        <v>60</v>
      </c>
      <c r="E38189" t="s">
        <v>42</v>
      </c>
      <c r="F38189" t="s">
        <v>67985</v>
      </c>
      <c r="O38189" s="1" t="s">
        <v>23</v>
      </c>
    </row>
    <row r="38190" spans="1:15">
      <c r="A38190" t="s">
        <v>67986</v>
      </c>
      <c r="B38190" t="s">
        <v>74</v>
      </c>
      <c r="C38190" t="s">
        <v>75</v>
      </c>
      <c r="D38190" t="s">
        <v>60</v>
      </c>
      <c r="E38190" t="s">
        <v>42</v>
      </c>
      <c r="F38190" t="s">
        <v>67987</v>
      </c>
      <c r="O38190" s="1" t="s">
        <v>23</v>
      </c>
    </row>
    <row r="38191" spans="1:15">
      <c r="A38191" t="s">
        <v>67988</v>
      </c>
      <c r="B38191" t="s">
        <v>74</v>
      </c>
      <c r="C38191" t="s">
        <v>75</v>
      </c>
      <c r="D38191" t="s">
        <v>60</v>
      </c>
      <c r="E38191" t="s">
        <v>42</v>
      </c>
      <c r="F38191" t="s">
        <v>67989</v>
      </c>
      <c r="O38191" s="1" t="s">
        <v>23</v>
      </c>
    </row>
    <row r="38192" spans="1:15">
      <c r="A38192" t="s">
        <v>67990</v>
      </c>
      <c r="B38192" t="s">
        <v>74</v>
      </c>
      <c r="C38192" t="s">
        <v>75</v>
      </c>
      <c r="D38192" t="s">
        <v>60</v>
      </c>
      <c r="E38192" t="s">
        <v>42</v>
      </c>
      <c r="F38192" t="s">
        <v>67991</v>
      </c>
      <c r="O38192" s="1" t="s">
        <v>23</v>
      </c>
    </row>
    <row r="38193" spans="1:15">
      <c r="A38193" t="s">
        <v>67992</v>
      </c>
      <c r="B38193" t="s">
        <v>74</v>
      </c>
      <c r="C38193" t="s">
        <v>75</v>
      </c>
      <c r="D38193" t="s">
        <v>60</v>
      </c>
      <c r="E38193" t="s">
        <v>42</v>
      </c>
      <c r="F38193" t="s">
        <v>67993</v>
      </c>
      <c r="O38193" s="1" t="s">
        <v>23</v>
      </c>
    </row>
    <row r="38194" spans="1:15">
      <c r="A38194" t="s">
        <v>67994</v>
      </c>
      <c r="B38194" t="s">
        <v>74</v>
      </c>
      <c r="C38194" t="s">
        <v>75</v>
      </c>
      <c r="D38194" t="s">
        <v>60</v>
      </c>
      <c r="E38194" t="s">
        <v>42</v>
      </c>
      <c r="F38194" t="s">
        <v>67995</v>
      </c>
      <c r="O38194" s="1" t="s">
        <v>23</v>
      </c>
    </row>
    <row r="38195" spans="1:15">
      <c r="A38195" t="s">
        <v>67996</v>
      </c>
      <c r="B38195" t="s">
        <v>74</v>
      </c>
      <c r="C38195" t="s">
        <v>75</v>
      </c>
      <c r="D38195" t="s">
        <v>60</v>
      </c>
      <c r="E38195" t="s">
        <v>42</v>
      </c>
      <c r="F38195" t="s">
        <v>67997</v>
      </c>
      <c r="O38195" s="1" t="s">
        <v>23</v>
      </c>
    </row>
    <row r="38196" spans="1:15">
      <c r="A38196" t="s">
        <v>67998</v>
      </c>
      <c r="B38196" t="s">
        <v>74</v>
      </c>
      <c r="C38196" t="s">
        <v>75</v>
      </c>
      <c r="D38196" t="s">
        <v>60</v>
      </c>
      <c r="E38196" t="s">
        <v>42</v>
      </c>
      <c r="F38196" t="s">
        <v>67999</v>
      </c>
      <c r="O38196" s="1" t="s">
        <v>23</v>
      </c>
    </row>
    <row r="38197" spans="1:15">
      <c r="A38197" t="s">
        <v>68000</v>
      </c>
      <c r="B38197" t="s">
        <v>23</v>
      </c>
      <c r="C38197" t="s">
        <v>369</v>
      </c>
      <c r="D38197" t="s">
        <v>18</v>
      </c>
      <c r="F38197" t="s">
        <v>68001</v>
      </c>
      <c r="O38197" s="1" t="s">
        <v>23</v>
      </c>
    </row>
    <row r="38198" spans="1:15">
      <c r="A38198" t="s">
        <v>68002</v>
      </c>
      <c r="B38198" t="s">
        <v>23</v>
      </c>
      <c r="C38198" t="s">
        <v>17</v>
      </c>
      <c r="D38198" t="s">
        <v>18</v>
      </c>
      <c r="E38198" t="s">
        <v>19</v>
      </c>
      <c r="F38198" t="s">
        <v>63491</v>
      </c>
      <c r="O38198" s="1" t="s">
        <v>23</v>
      </c>
    </row>
    <row r="38199" spans="1:15">
      <c r="A38199" t="s">
        <v>68003</v>
      </c>
      <c r="B38199" t="s">
        <v>74</v>
      </c>
      <c r="C38199" t="s">
        <v>75</v>
      </c>
      <c r="D38199" t="s">
        <v>60</v>
      </c>
      <c r="E38199" t="s">
        <v>42</v>
      </c>
      <c r="F38199" t="s">
        <v>68004</v>
      </c>
      <c r="O38199" s="1" t="s">
        <v>23</v>
      </c>
    </row>
    <row r="38200" spans="1:15">
      <c r="A38200" t="s">
        <v>68005</v>
      </c>
      <c r="B38200" t="s">
        <v>74</v>
      </c>
      <c r="C38200" t="s">
        <v>75</v>
      </c>
      <c r="D38200" t="s">
        <v>60</v>
      </c>
      <c r="E38200" t="s">
        <v>42</v>
      </c>
      <c r="F38200" t="s">
        <v>2001</v>
      </c>
      <c r="O38200" s="1" t="s">
        <v>23</v>
      </c>
    </row>
    <row r="38201" spans="1:15">
      <c r="A38201" t="s">
        <v>68006</v>
      </c>
      <c r="B38201" t="s">
        <v>74</v>
      </c>
      <c r="C38201" t="s">
        <v>75</v>
      </c>
      <c r="D38201" t="s">
        <v>60</v>
      </c>
      <c r="E38201" t="s">
        <v>42</v>
      </c>
      <c r="F38201" t="s">
        <v>68007</v>
      </c>
      <c r="O38201" s="1" t="s">
        <v>23</v>
      </c>
    </row>
    <row r="38202" spans="1:15">
      <c r="A38202" t="s">
        <v>68008</v>
      </c>
      <c r="B38202" t="s">
        <v>74</v>
      </c>
      <c r="C38202" t="s">
        <v>75</v>
      </c>
      <c r="D38202" t="s">
        <v>60</v>
      </c>
      <c r="E38202" t="s">
        <v>42</v>
      </c>
      <c r="F38202" t="s">
        <v>68009</v>
      </c>
      <c r="O38202" s="1" t="s">
        <v>23</v>
      </c>
    </row>
    <row r="38203" spans="1:15">
      <c r="A38203" t="s">
        <v>68010</v>
      </c>
      <c r="B38203" t="s">
        <v>74</v>
      </c>
      <c r="C38203" t="s">
        <v>75</v>
      </c>
      <c r="D38203" t="s">
        <v>60</v>
      </c>
      <c r="E38203" t="s">
        <v>42</v>
      </c>
      <c r="F38203" t="s">
        <v>68011</v>
      </c>
      <c r="O38203" s="1" t="s">
        <v>23</v>
      </c>
    </row>
    <row r="38204" spans="1:15">
      <c r="A38204" t="s">
        <v>68012</v>
      </c>
      <c r="B38204" t="s">
        <v>74</v>
      </c>
      <c r="C38204" t="s">
        <v>75</v>
      </c>
      <c r="D38204" t="s">
        <v>60</v>
      </c>
      <c r="E38204" t="s">
        <v>42</v>
      </c>
      <c r="F38204" t="s">
        <v>68013</v>
      </c>
      <c r="O38204" s="1" t="s">
        <v>23</v>
      </c>
    </row>
    <row r="38205" spans="1:15">
      <c r="A38205" t="s">
        <v>68014</v>
      </c>
      <c r="B38205" t="s">
        <v>74</v>
      </c>
      <c r="C38205" t="s">
        <v>75</v>
      </c>
      <c r="D38205" t="s">
        <v>60</v>
      </c>
      <c r="E38205" t="s">
        <v>42</v>
      </c>
      <c r="F38205" t="s">
        <v>68015</v>
      </c>
      <c r="O38205" s="1" t="s">
        <v>23</v>
      </c>
    </row>
    <row r="38206" spans="1:15">
      <c r="A38206" t="s">
        <v>68016</v>
      </c>
      <c r="B38206" t="s">
        <v>74</v>
      </c>
      <c r="C38206" t="s">
        <v>75</v>
      </c>
      <c r="D38206" t="s">
        <v>60</v>
      </c>
      <c r="E38206" t="s">
        <v>42</v>
      </c>
      <c r="F38206" t="s">
        <v>68017</v>
      </c>
      <c r="O38206" s="1" t="s">
        <v>23</v>
      </c>
    </row>
    <row r="38207" spans="1:15">
      <c r="A38207" t="s">
        <v>68018</v>
      </c>
      <c r="B38207" t="s">
        <v>74</v>
      </c>
      <c r="C38207" t="s">
        <v>75</v>
      </c>
      <c r="D38207" t="s">
        <v>60</v>
      </c>
      <c r="E38207" t="s">
        <v>42</v>
      </c>
      <c r="F38207" t="s">
        <v>68019</v>
      </c>
      <c r="O38207" s="1" t="s">
        <v>23</v>
      </c>
    </row>
    <row r="38208" spans="1:15">
      <c r="A38208" t="s">
        <v>68020</v>
      </c>
      <c r="B38208" t="s">
        <v>74</v>
      </c>
      <c r="C38208" t="s">
        <v>75</v>
      </c>
      <c r="D38208" t="s">
        <v>60</v>
      </c>
      <c r="E38208" t="s">
        <v>42</v>
      </c>
      <c r="F38208" t="s">
        <v>68021</v>
      </c>
      <c r="O38208" s="1" t="s">
        <v>23</v>
      </c>
    </row>
    <row r="38209" spans="1:15">
      <c r="A38209" t="s">
        <v>68022</v>
      </c>
      <c r="B38209" t="s">
        <v>74</v>
      </c>
      <c r="C38209" t="s">
        <v>75</v>
      </c>
      <c r="D38209" t="s">
        <v>60</v>
      </c>
      <c r="E38209" t="s">
        <v>42</v>
      </c>
      <c r="F38209" t="s">
        <v>68023</v>
      </c>
      <c r="O38209" s="1" t="s">
        <v>23</v>
      </c>
    </row>
    <row r="38210" spans="1:15">
      <c r="A38210" t="s">
        <v>68024</v>
      </c>
      <c r="B38210" t="s">
        <v>74</v>
      </c>
      <c r="C38210" t="s">
        <v>75</v>
      </c>
      <c r="D38210" t="s">
        <v>60</v>
      </c>
      <c r="E38210" t="s">
        <v>42</v>
      </c>
      <c r="F38210" t="s">
        <v>68025</v>
      </c>
      <c r="O38210" s="1" t="s">
        <v>23</v>
      </c>
    </row>
    <row r="38211" spans="1:15">
      <c r="A38211" t="s">
        <v>68026</v>
      </c>
      <c r="B38211" t="s">
        <v>74</v>
      </c>
      <c r="C38211" t="s">
        <v>75</v>
      </c>
      <c r="D38211" t="s">
        <v>60</v>
      </c>
      <c r="E38211" t="s">
        <v>42</v>
      </c>
      <c r="F38211" t="s">
        <v>68027</v>
      </c>
      <c r="O38211" s="1" t="s">
        <v>23</v>
      </c>
    </row>
    <row r="38212" spans="1:15">
      <c r="A38212" t="s">
        <v>68028</v>
      </c>
      <c r="B38212" t="s">
        <v>74</v>
      </c>
      <c r="C38212" t="s">
        <v>75</v>
      </c>
      <c r="D38212" t="s">
        <v>60</v>
      </c>
      <c r="E38212" t="s">
        <v>42</v>
      </c>
      <c r="F38212" t="s">
        <v>68029</v>
      </c>
      <c r="O38212" s="1" t="s">
        <v>23</v>
      </c>
    </row>
    <row r="38213" spans="1:15">
      <c r="A38213" t="s">
        <v>68030</v>
      </c>
      <c r="B38213" t="s">
        <v>74</v>
      </c>
      <c r="C38213" t="s">
        <v>75</v>
      </c>
      <c r="D38213" t="s">
        <v>60</v>
      </c>
      <c r="E38213" t="s">
        <v>42</v>
      </c>
      <c r="F38213" t="s">
        <v>68031</v>
      </c>
      <c r="O38213" s="1" t="s">
        <v>23</v>
      </c>
    </row>
    <row r="38214" spans="1:15">
      <c r="A38214" t="s">
        <v>68032</v>
      </c>
      <c r="B38214" t="s">
        <v>74</v>
      </c>
      <c r="C38214" t="s">
        <v>75</v>
      </c>
      <c r="D38214" t="s">
        <v>60</v>
      </c>
      <c r="E38214" t="s">
        <v>42</v>
      </c>
      <c r="F38214" t="s">
        <v>68033</v>
      </c>
      <c r="O38214" s="1" t="s">
        <v>23</v>
      </c>
    </row>
    <row r="38215" spans="1:15">
      <c r="A38215" t="s">
        <v>68034</v>
      </c>
      <c r="B38215" t="s">
        <v>74</v>
      </c>
      <c r="C38215" t="s">
        <v>75</v>
      </c>
      <c r="D38215" t="s">
        <v>60</v>
      </c>
      <c r="E38215" t="s">
        <v>42</v>
      </c>
      <c r="F38215" t="s">
        <v>68035</v>
      </c>
      <c r="O38215" s="1" t="s">
        <v>23</v>
      </c>
    </row>
    <row r="38216" spans="1:15">
      <c r="A38216" t="s">
        <v>68036</v>
      </c>
      <c r="B38216" t="s">
        <v>74</v>
      </c>
      <c r="C38216" t="s">
        <v>75</v>
      </c>
      <c r="D38216" t="s">
        <v>60</v>
      </c>
      <c r="E38216" t="s">
        <v>42</v>
      </c>
      <c r="F38216" t="s">
        <v>68037</v>
      </c>
      <c r="O38216" s="1" t="s">
        <v>23</v>
      </c>
    </row>
    <row r="38217" spans="1:15">
      <c r="A38217" t="s">
        <v>68038</v>
      </c>
      <c r="B38217" t="s">
        <v>74</v>
      </c>
      <c r="C38217" t="s">
        <v>75</v>
      </c>
      <c r="D38217" t="s">
        <v>60</v>
      </c>
      <c r="E38217" t="s">
        <v>42</v>
      </c>
      <c r="F38217" t="s">
        <v>68039</v>
      </c>
      <c r="O38217" s="1" t="s">
        <v>23</v>
      </c>
    </row>
    <row r="38218" spans="1:15">
      <c r="A38218" t="s">
        <v>68040</v>
      </c>
      <c r="B38218" t="s">
        <v>74</v>
      </c>
      <c r="C38218" t="s">
        <v>75</v>
      </c>
      <c r="D38218" t="s">
        <v>60</v>
      </c>
      <c r="E38218" t="s">
        <v>42</v>
      </c>
      <c r="F38218" t="s">
        <v>68041</v>
      </c>
      <c r="O38218" s="1" t="s">
        <v>23</v>
      </c>
    </row>
    <row r="38219" spans="1:15">
      <c r="A38219" t="s">
        <v>68042</v>
      </c>
      <c r="B38219" t="s">
        <v>74</v>
      </c>
      <c r="C38219" t="s">
        <v>75</v>
      </c>
      <c r="D38219" t="s">
        <v>60</v>
      </c>
      <c r="E38219" t="s">
        <v>42</v>
      </c>
      <c r="F38219" t="s">
        <v>68043</v>
      </c>
      <c r="O38219" s="1" t="s">
        <v>23</v>
      </c>
    </row>
    <row r="38220" spans="1:15">
      <c r="A38220" t="s">
        <v>68044</v>
      </c>
      <c r="B38220" t="s">
        <v>74</v>
      </c>
      <c r="C38220" t="s">
        <v>75</v>
      </c>
      <c r="D38220" t="s">
        <v>60</v>
      </c>
      <c r="E38220" t="s">
        <v>42</v>
      </c>
      <c r="F38220" t="s">
        <v>68045</v>
      </c>
      <c r="O38220" s="1" t="s">
        <v>23</v>
      </c>
    </row>
    <row r="38221" spans="1:15">
      <c r="A38221" t="s">
        <v>68046</v>
      </c>
      <c r="B38221" t="s">
        <v>74</v>
      </c>
      <c r="C38221" t="s">
        <v>75</v>
      </c>
      <c r="D38221" t="s">
        <v>60</v>
      </c>
      <c r="E38221" t="s">
        <v>42</v>
      </c>
      <c r="F38221" t="s">
        <v>68047</v>
      </c>
      <c r="O38221" s="1" t="s">
        <v>23</v>
      </c>
    </row>
    <row r="38222" spans="1:15">
      <c r="A38222" t="s">
        <v>68048</v>
      </c>
      <c r="B38222" t="s">
        <v>74</v>
      </c>
      <c r="C38222" t="s">
        <v>75</v>
      </c>
      <c r="D38222" t="s">
        <v>60</v>
      </c>
      <c r="E38222" t="s">
        <v>42</v>
      </c>
      <c r="F38222" t="s">
        <v>68049</v>
      </c>
      <c r="O38222" s="1" t="s">
        <v>23</v>
      </c>
    </row>
    <row r="38223" spans="1:15">
      <c r="A38223" t="s">
        <v>68050</v>
      </c>
      <c r="B38223" t="s">
        <v>74</v>
      </c>
      <c r="C38223" t="s">
        <v>75</v>
      </c>
      <c r="D38223" t="s">
        <v>60</v>
      </c>
      <c r="E38223" t="s">
        <v>42</v>
      </c>
      <c r="F38223" t="s">
        <v>68051</v>
      </c>
      <c r="O38223" s="1" t="s">
        <v>23</v>
      </c>
    </row>
    <row r="38224" spans="1:15">
      <c r="A38224" t="s">
        <v>68052</v>
      </c>
      <c r="B38224" t="s">
        <v>74</v>
      </c>
      <c r="C38224" t="s">
        <v>75</v>
      </c>
      <c r="D38224" t="s">
        <v>60</v>
      </c>
      <c r="E38224" t="s">
        <v>42</v>
      </c>
      <c r="F38224" t="s">
        <v>68053</v>
      </c>
      <c r="O38224" s="1" t="s">
        <v>23</v>
      </c>
    </row>
    <row r="38225" spans="1:15">
      <c r="A38225" t="s">
        <v>68054</v>
      </c>
      <c r="B38225" t="s">
        <v>74</v>
      </c>
      <c r="C38225" t="s">
        <v>75</v>
      </c>
      <c r="D38225" t="s">
        <v>60</v>
      </c>
      <c r="E38225" t="s">
        <v>42</v>
      </c>
      <c r="F38225" t="s">
        <v>68055</v>
      </c>
      <c r="O38225" s="1" t="s">
        <v>23</v>
      </c>
    </row>
    <row r="38226" spans="1:15">
      <c r="A38226" t="s">
        <v>68056</v>
      </c>
      <c r="B38226" t="s">
        <v>74</v>
      </c>
      <c r="C38226" t="s">
        <v>75</v>
      </c>
      <c r="D38226" t="s">
        <v>60</v>
      </c>
      <c r="E38226" t="s">
        <v>42</v>
      </c>
      <c r="F38226" t="s">
        <v>68057</v>
      </c>
      <c r="O38226" s="1" t="s">
        <v>23</v>
      </c>
    </row>
    <row r="38227" spans="1:15">
      <c r="A38227" t="s">
        <v>68058</v>
      </c>
      <c r="B38227" t="s">
        <v>74</v>
      </c>
      <c r="C38227" t="s">
        <v>75</v>
      </c>
      <c r="D38227" t="s">
        <v>60</v>
      </c>
      <c r="E38227" t="s">
        <v>42</v>
      </c>
      <c r="F38227" t="s">
        <v>68059</v>
      </c>
      <c r="O38227" s="1" t="s">
        <v>23</v>
      </c>
    </row>
    <row r="38228" spans="1:15">
      <c r="A38228" t="s">
        <v>68060</v>
      </c>
      <c r="B38228" t="s">
        <v>74</v>
      </c>
      <c r="C38228" t="s">
        <v>75</v>
      </c>
      <c r="D38228" t="s">
        <v>60</v>
      </c>
      <c r="E38228" t="s">
        <v>42</v>
      </c>
      <c r="F38228" t="s">
        <v>68061</v>
      </c>
      <c r="O38228" s="1" t="s">
        <v>23</v>
      </c>
    </row>
    <row r="38229" spans="1:15">
      <c r="A38229" t="s">
        <v>68062</v>
      </c>
      <c r="B38229" t="s">
        <v>74</v>
      </c>
      <c r="C38229" t="s">
        <v>75</v>
      </c>
      <c r="D38229" t="s">
        <v>60</v>
      </c>
      <c r="E38229" t="s">
        <v>42</v>
      </c>
      <c r="F38229" t="s">
        <v>68063</v>
      </c>
      <c r="O38229" s="1" t="s">
        <v>23</v>
      </c>
    </row>
    <row r="38230" spans="1:15">
      <c r="A38230" t="s">
        <v>68064</v>
      </c>
      <c r="B38230" t="s">
        <v>74</v>
      </c>
      <c r="C38230" t="s">
        <v>75</v>
      </c>
      <c r="D38230" t="s">
        <v>60</v>
      </c>
      <c r="E38230" t="s">
        <v>42</v>
      </c>
      <c r="F38230" t="s">
        <v>68065</v>
      </c>
      <c r="O38230" s="1" t="s">
        <v>23</v>
      </c>
    </row>
    <row r="38231" spans="1:15">
      <c r="A38231" t="s">
        <v>68066</v>
      </c>
      <c r="B38231" t="s">
        <v>74</v>
      </c>
      <c r="C38231" t="s">
        <v>75</v>
      </c>
      <c r="D38231" t="s">
        <v>60</v>
      </c>
      <c r="E38231" t="s">
        <v>42</v>
      </c>
      <c r="F38231" t="s">
        <v>68067</v>
      </c>
      <c r="O38231" s="1" t="s">
        <v>23</v>
      </c>
    </row>
    <row r="38232" spans="1:15">
      <c r="A38232" t="s">
        <v>68068</v>
      </c>
      <c r="B38232" t="s">
        <v>74</v>
      </c>
      <c r="C38232" t="s">
        <v>75</v>
      </c>
      <c r="D38232" t="s">
        <v>60</v>
      </c>
      <c r="E38232" t="s">
        <v>42</v>
      </c>
      <c r="F38232" t="s">
        <v>68069</v>
      </c>
      <c r="O38232" s="1" t="s">
        <v>23</v>
      </c>
    </row>
    <row r="38233" spans="1:15">
      <c r="A38233" t="s">
        <v>68070</v>
      </c>
      <c r="B38233" t="s">
        <v>74</v>
      </c>
      <c r="C38233" t="s">
        <v>75</v>
      </c>
      <c r="D38233" t="s">
        <v>60</v>
      </c>
      <c r="E38233" t="s">
        <v>42</v>
      </c>
      <c r="F38233" t="s">
        <v>68071</v>
      </c>
      <c r="O38233" s="1" t="s">
        <v>23</v>
      </c>
    </row>
    <row r="38234" spans="1:15">
      <c r="A38234" t="s">
        <v>68072</v>
      </c>
      <c r="B38234" t="s">
        <v>74</v>
      </c>
      <c r="C38234" t="s">
        <v>75</v>
      </c>
      <c r="D38234" t="s">
        <v>60</v>
      </c>
      <c r="E38234" t="s">
        <v>42</v>
      </c>
      <c r="F38234" t="s">
        <v>68073</v>
      </c>
      <c r="O38234" s="1" t="s">
        <v>23</v>
      </c>
    </row>
    <row r="38235" spans="1:15">
      <c r="A38235" t="s">
        <v>68074</v>
      </c>
      <c r="B38235" t="s">
        <v>74</v>
      </c>
      <c r="C38235" t="s">
        <v>75</v>
      </c>
      <c r="D38235" t="s">
        <v>60</v>
      </c>
      <c r="E38235" t="s">
        <v>42</v>
      </c>
      <c r="F38235" t="s">
        <v>68075</v>
      </c>
      <c r="O38235" s="1" t="s">
        <v>23</v>
      </c>
    </row>
    <row r="38236" spans="1:15">
      <c r="A38236" t="s">
        <v>68076</v>
      </c>
      <c r="B38236" t="s">
        <v>74</v>
      </c>
      <c r="C38236" t="s">
        <v>75</v>
      </c>
      <c r="D38236" t="s">
        <v>60</v>
      </c>
      <c r="E38236" t="s">
        <v>42</v>
      </c>
      <c r="F38236" t="s">
        <v>68077</v>
      </c>
      <c r="O38236" s="1" t="s">
        <v>23</v>
      </c>
    </row>
    <row r="38237" spans="1:15">
      <c r="A38237" t="s">
        <v>68078</v>
      </c>
      <c r="B38237" t="s">
        <v>74</v>
      </c>
      <c r="C38237" t="s">
        <v>75</v>
      </c>
      <c r="D38237" t="s">
        <v>60</v>
      </c>
      <c r="E38237" t="s">
        <v>42</v>
      </c>
      <c r="F38237" t="s">
        <v>68079</v>
      </c>
      <c r="O38237" s="1" t="s">
        <v>23</v>
      </c>
    </row>
    <row r="38238" spans="1:15">
      <c r="A38238" t="s">
        <v>68080</v>
      </c>
      <c r="B38238" t="s">
        <v>74</v>
      </c>
      <c r="C38238" t="s">
        <v>75</v>
      </c>
      <c r="D38238" t="s">
        <v>60</v>
      </c>
      <c r="E38238" t="s">
        <v>42</v>
      </c>
      <c r="F38238" t="s">
        <v>68081</v>
      </c>
      <c r="O38238" s="1" t="s">
        <v>23</v>
      </c>
    </row>
    <row r="38239" spans="1:15">
      <c r="A38239" t="s">
        <v>68082</v>
      </c>
      <c r="B38239" t="s">
        <v>74</v>
      </c>
      <c r="C38239" t="s">
        <v>75</v>
      </c>
      <c r="D38239" t="s">
        <v>60</v>
      </c>
      <c r="E38239" t="s">
        <v>42</v>
      </c>
      <c r="F38239" t="s">
        <v>68083</v>
      </c>
      <c r="O38239" s="1" t="s">
        <v>23</v>
      </c>
    </row>
    <row r="38240" spans="1:15">
      <c r="A38240" t="s">
        <v>68084</v>
      </c>
      <c r="B38240" t="s">
        <v>74</v>
      </c>
      <c r="C38240" t="s">
        <v>75</v>
      </c>
      <c r="D38240" t="s">
        <v>60</v>
      </c>
      <c r="E38240" t="s">
        <v>42</v>
      </c>
      <c r="F38240" t="s">
        <v>68085</v>
      </c>
      <c r="O38240" s="1" t="s">
        <v>23</v>
      </c>
    </row>
    <row r="38241" spans="1:15">
      <c r="A38241" t="s">
        <v>68086</v>
      </c>
      <c r="B38241" t="s">
        <v>74</v>
      </c>
      <c r="C38241" t="s">
        <v>75</v>
      </c>
      <c r="D38241" t="s">
        <v>60</v>
      </c>
      <c r="E38241" t="s">
        <v>42</v>
      </c>
      <c r="F38241" t="s">
        <v>68087</v>
      </c>
      <c r="O38241" s="1" t="s">
        <v>23</v>
      </c>
    </row>
    <row r="38242" spans="1:15">
      <c r="A38242" t="s">
        <v>68088</v>
      </c>
      <c r="B38242" t="s">
        <v>74</v>
      </c>
      <c r="C38242" t="s">
        <v>75</v>
      </c>
      <c r="D38242" t="s">
        <v>60</v>
      </c>
      <c r="E38242" t="s">
        <v>42</v>
      </c>
      <c r="F38242" t="s">
        <v>68089</v>
      </c>
      <c r="O38242" s="1" t="s">
        <v>23</v>
      </c>
    </row>
    <row r="38243" spans="1:15">
      <c r="A38243" t="s">
        <v>68090</v>
      </c>
      <c r="B38243" t="s">
        <v>74</v>
      </c>
      <c r="C38243" t="s">
        <v>75</v>
      </c>
      <c r="D38243" t="s">
        <v>60</v>
      </c>
      <c r="E38243" t="s">
        <v>42</v>
      </c>
      <c r="F38243" t="s">
        <v>68091</v>
      </c>
      <c r="O38243" s="1" t="s">
        <v>23</v>
      </c>
    </row>
    <row r="38244" spans="1:15">
      <c r="A38244" t="s">
        <v>68092</v>
      </c>
      <c r="B38244" t="s">
        <v>74</v>
      </c>
      <c r="C38244" t="s">
        <v>75</v>
      </c>
      <c r="D38244" t="s">
        <v>60</v>
      </c>
      <c r="E38244" t="s">
        <v>42</v>
      </c>
      <c r="F38244" t="s">
        <v>68093</v>
      </c>
      <c r="O38244" s="1" t="s">
        <v>23</v>
      </c>
    </row>
    <row r="38245" spans="1:15">
      <c r="A38245" t="s">
        <v>68094</v>
      </c>
      <c r="B38245" t="s">
        <v>74</v>
      </c>
      <c r="C38245" t="s">
        <v>75</v>
      </c>
      <c r="D38245" t="s">
        <v>60</v>
      </c>
      <c r="E38245" t="s">
        <v>42</v>
      </c>
      <c r="F38245" t="s">
        <v>68095</v>
      </c>
      <c r="O38245" s="1" t="s">
        <v>23</v>
      </c>
    </row>
    <row r="38246" spans="1:15">
      <c r="A38246" t="s">
        <v>68096</v>
      </c>
      <c r="B38246" t="s">
        <v>74</v>
      </c>
      <c r="C38246" t="s">
        <v>75</v>
      </c>
      <c r="D38246" t="s">
        <v>60</v>
      </c>
      <c r="E38246" t="s">
        <v>42</v>
      </c>
      <c r="F38246" t="s">
        <v>68097</v>
      </c>
      <c r="O38246" s="1" t="s">
        <v>23</v>
      </c>
    </row>
    <row r="38247" spans="1:15">
      <c r="A38247" t="s">
        <v>68098</v>
      </c>
      <c r="B38247" t="s">
        <v>74</v>
      </c>
      <c r="C38247" t="s">
        <v>75</v>
      </c>
      <c r="D38247" t="s">
        <v>60</v>
      </c>
      <c r="E38247" t="s">
        <v>42</v>
      </c>
      <c r="F38247" t="s">
        <v>68099</v>
      </c>
      <c r="O38247" s="1" t="s">
        <v>23</v>
      </c>
    </row>
    <row r="38248" spans="1:15">
      <c r="A38248" t="s">
        <v>68100</v>
      </c>
      <c r="B38248" t="s">
        <v>74</v>
      </c>
      <c r="C38248" t="s">
        <v>75</v>
      </c>
      <c r="D38248" t="s">
        <v>60</v>
      </c>
      <c r="E38248" t="s">
        <v>42</v>
      </c>
      <c r="F38248" t="s">
        <v>68101</v>
      </c>
      <c r="O38248" s="1" t="s">
        <v>23</v>
      </c>
    </row>
    <row r="38249" spans="1:15">
      <c r="A38249" t="s">
        <v>68102</v>
      </c>
      <c r="B38249" t="s">
        <v>74</v>
      </c>
      <c r="C38249" t="s">
        <v>75</v>
      </c>
      <c r="D38249" t="s">
        <v>60</v>
      </c>
      <c r="E38249" t="s">
        <v>42</v>
      </c>
      <c r="F38249" t="s">
        <v>68103</v>
      </c>
      <c r="O38249" s="1" t="s">
        <v>23</v>
      </c>
    </row>
    <row r="38250" spans="1:15">
      <c r="A38250" t="s">
        <v>68104</v>
      </c>
      <c r="B38250" t="s">
        <v>74</v>
      </c>
      <c r="C38250" t="s">
        <v>75</v>
      </c>
      <c r="D38250" t="s">
        <v>60</v>
      </c>
      <c r="E38250" t="s">
        <v>42</v>
      </c>
      <c r="F38250" t="s">
        <v>68105</v>
      </c>
      <c r="O38250" s="1" t="s">
        <v>23</v>
      </c>
    </row>
    <row r="38251" spans="1:15">
      <c r="A38251" t="s">
        <v>68106</v>
      </c>
      <c r="B38251" t="s">
        <v>74</v>
      </c>
      <c r="C38251" t="s">
        <v>75</v>
      </c>
      <c r="D38251" t="s">
        <v>60</v>
      </c>
      <c r="E38251" t="s">
        <v>42</v>
      </c>
      <c r="F38251" t="s">
        <v>68107</v>
      </c>
      <c r="O38251" s="1" t="s">
        <v>23</v>
      </c>
    </row>
    <row r="38252" spans="1:15">
      <c r="A38252" t="s">
        <v>68108</v>
      </c>
      <c r="B38252" t="s">
        <v>74</v>
      </c>
      <c r="C38252" t="s">
        <v>75</v>
      </c>
      <c r="D38252" t="s">
        <v>60</v>
      </c>
      <c r="E38252" t="s">
        <v>42</v>
      </c>
      <c r="F38252" t="s">
        <v>68109</v>
      </c>
      <c r="O38252" s="1" t="s">
        <v>23</v>
      </c>
    </row>
    <row r="38253" spans="1:15">
      <c r="A38253" t="s">
        <v>68110</v>
      </c>
      <c r="B38253" t="s">
        <v>74</v>
      </c>
      <c r="C38253" t="s">
        <v>75</v>
      </c>
      <c r="D38253" t="s">
        <v>60</v>
      </c>
      <c r="E38253" t="s">
        <v>42</v>
      </c>
      <c r="F38253" t="s">
        <v>68111</v>
      </c>
      <c r="O38253" s="1" t="s">
        <v>23</v>
      </c>
    </row>
    <row r="38254" spans="1:15">
      <c r="A38254" t="s">
        <v>68112</v>
      </c>
      <c r="B38254" t="s">
        <v>74</v>
      </c>
      <c r="C38254" t="s">
        <v>75</v>
      </c>
      <c r="D38254" t="s">
        <v>60</v>
      </c>
      <c r="E38254" t="s">
        <v>42</v>
      </c>
      <c r="F38254" t="s">
        <v>68113</v>
      </c>
      <c r="O38254" s="1" t="s">
        <v>23</v>
      </c>
    </row>
    <row r="38255" spans="1:15">
      <c r="A38255" t="s">
        <v>68114</v>
      </c>
      <c r="B38255" t="s">
        <v>74</v>
      </c>
      <c r="C38255" t="s">
        <v>75</v>
      </c>
      <c r="D38255" t="s">
        <v>60</v>
      </c>
      <c r="E38255" t="s">
        <v>42</v>
      </c>
      <c r="F38255" t="s">
        <v>68115</v>
      </c>
      <c r="O38255" s="1" t="s">
        <v>23</v>
      </c>
    </row>
    <row r="38256" spans="1:15">
      <c r="A38256" t="s">
        <v>68116</v>
      </c>
      <c r="B38256" t="s">
        <v>74</v>
      </c>
      <c r="C38256" t="s">
        <v>75</v>
      </c>
      <c r="D38256" t="s">
        <v>60</v>
      </c>
      <c r="E38256" t="s">
        <v>42</v>
      </c>
      <c r="F38256" t="s">
        <v>68117</v>
      </c>
      <c r="O38256" s="1" t="s">
        <v>23</v>
      </c>
    </row>
    <row r="38257" spans="1:15">
      <c r="A38257" t="s">
        <v>68118</v>
      </c>
      <c r="B38257" t="s">
        <v>74</v>
      </c>
      <c r="C38257" t="s">
        <v>75</v>
      </c>
      <c r="D38257" t="s">
        <v>60</v>
      </c>
      <c r="E38257" t="s">
        <v>42</v>
      </c>
      <c r="F38257" t="s">
        <v>68119</v>
      </c>
      <c r="O38257" s="1" t="s">
        <v>23</v>
      </c>
    </row>
    <row r="38258" spans="1:15">
      <c r="A38258" t="s">
        <v>68120</v>
      </c>
      <c r="B38258" t="s">
        <v>74</v>
      </c>
      <c r="C38258" t="s">
        <v>75</v>
      </c>
      <c r="D38258" t="s">
        <v>60</v>
      </c>
      <c r="E38258" t="s">
        <v>42</v>
      </c>
      <c r="F38258" t="s">
        <v>68121</v>
      </c>
      <c r="O38258" s="1" t="s">
        <v>23</v>
      </c>
    </row>
    <row r="38259" spans="1:15">
      <c r="A38259" t="s">
        <v>68122</v>
      </c>
      <c r="B38259" t="s">
        <v>74</v>
      </c>
      <c r="C38259" t="s">
        <v>75</v>
      </c>
      <c r="D38259" t="s">
        <v>60</v>
      </c>
      <c r="E38259" t="s">
        <v>42</v>
      </c>
      <c r="F38259" t="s">
        <v>68123</v>
      </c>
      <c r="O38259" s="1" t="s">
        <v>23</v>
      </c>
    </row>
    <row r="38260" spans="1:15">
      <c r="A38260" t="s">
        <v>68124</v>
      </c>
      <c r="B38260" t="s">
        <v>74</v>
      </c>
      <c r="C38260" t="s">
        <v>75</v>
      </c>
      <c r="D38260" t="s">
        <v>60</v>
      </c>
      <c r="E38260" t="s">
        <v>42</v>
      </c>
      <c r="F38260" t="s">
        <v>68125</v>
      </c>
      <c r="O38260" s="1" t="s">
        <v>23</v>
      </c>
    </row>
    <row r="38261" spans="1:15">
      <c r="A38261" t="s">
        <v>68126</v>
      </c>
      <c r="B38261" t="s">
        <v>74</v>
      </c>
      <c r="C38261" t="s">
        <v>75</v>
      </c>
      <c r="D38261" t="s">
        <v>60</v>
      </c>
      <c r="E38261" t="s">
        <v>42</v>
      </c>
      <c r="F38261" t="s">
        <v>68127</v>
      </c>
      <c r="O38261" s="1" t="s">
        <v>23</v>
      </c>
    </row>
    <row r="38262" spans="1:15">
      <c r="A38262" t="s">
        <v>68128</v>
      </c>
      <c r="B38262" t="s">
        <v>74</v>
      </c>
      <c r="C38262" t="s">
        <v>75</v>
      </c>
      <c r="D38262" t="s">
        <v>60</v>
      </c>
      <c r="E38262" t="s">
        <v>42</v>
      </c>
      <c r="F38262" t="s">
        <v>68129</v>
      </c>
      <c r="O38262" s="1" t="s">
        <v>23</v>
      </c>
    </row>
    <row r="38263" spans="1:15">
      <c r="A38263" t="s">
        <v>68130</v>
      </c>
      <c r="B38263" t="s">
        <v>74</v>
      </c>
      <c r="C38263" t="s">
        <v>75</v>
      </c>
      <c r="D38263" t="s">
        <v>60</v>
      </c>
      <c r="E38263" t="s">
        <v>42</v>
      </c>
      <c r="F38263" t="s">
        <v>68131</v>
      </c>
      <c r="O38263" s="1" t="s">
        <v>23</v>
      </c>
    </row>
    <row r="38264" spans="1:15">
      <c r="A38264" t="s">
        <v>68132</v>
      </c>
      <c r="B38264" t="s">
        <v>74</v>
      </c>
      <c r="C38264" t="s">
        <v>75</v>
      </c>
      <c r="D38264" t="s">
        <v>60</v>
      </c>
      <c r="E38264" t="s">
        <v>42</v>
      </c>
      <c r="F38264" t="s">
        <v>68133</v>
      </c>
      <c r="O38264" s="1" t="s">
        <v>23</v>
      </c>
    </row>
    <row r="38265" spans="1:15">
      <c r="A38265" t="s">
        <v>68134</v>
      </c>
      <c r="B38265" t="s">
        <v>74</v>
      </c>
      <c r="C38265" t="s">
        <v>75</v>
      </c>
      <c r="D38265" t="s">
        <v>60</v>
      </c>
      <c r="E38265" t="s">
        <v>42</v>
      </c>
      <c r="F38265" t="s">
        <v>68135</v>
      </c>
      <c r="O38265" s="1" t="s">
        <v>23</v>
      </c>
    </row>
    <row r="38266" spans="1:15">
      <c r="A38266" t="s">
        <v>68136</v>
      </c>
      <c r="B38266" t="s">
        <v>74</v>
      </c>
      <c r="C38266" t="s">
        <v>75</v>
      </c>
      <c r="D38266" t="s">
        <v>60</v>
      </c>
      <c r="E38266" t="s">
        <v>42</v>
      </c>
      <c r="F38266" t="s">
        <v>68137</v>
      </c>
      <c r="O38266" s="1" t="s">
        <v>23</v>
      </c>
    </row>
    <row r="38267" spans="1:15">
      <c r="A38267" t="s">
        <v>68138</v>
      </c>
      <c r="B38267" t="s">
        <v>74</v>
      </c>
      <c r="C38267" t="s">
        <v>75</v>
      </c>
      <c r="D38267" t="s">
        <v>60</v>
      </c>
      <c r="E38267" t="s">
        <v>42</v>
      </c>
      <c r="F38267" t="s">
        <v>68139</v>
      </c>
      <c r="O38267" s="1" t="s">
        <v>23</v>
      </c>
    </row>
    <row r="38268" spans="1:15">
      <c r="A38268" t="s">
        <v>68140</v>
      </c>
      <c r="B38268" t="s">
        <v>74</v>
      </c>
      <c r="C38268" t="s">
        <v>75</v>
      </c>
      <c r="D38268" t="s">
        <v>60</v>
      </c>
      <c r="E38268" t="s">
        <v>42</v>
      </c>
      <c r="F38268" t="s">
        <v>68141</v>
      </c>
      <c r="O38268" s="1" t="s">
        <v>23</v>
      </c>
    </row>
    <row r="38269" spans="1:15">
      <c r="A38269" t="s">
        <v>68142</v>
      </c>
      <c r="B38269" t="s">
        <v>74</v>
      </c>
      <c r="C38269" t="s">
        <v>75</v>
      </c>
      <c r="D38269" t="s">
        <v>60</v>
      </c>
      <c r="E38269" t="s">
        <v>42</v>
      </c>
      <c r="F38269" t="s">
        <v>68143</v>
      </c>
      <c r="O38269" s="1" t="s">
        <v>23</v>
      </c>
    </row>
    <row r="38270" spans="1:15">
      <c r="A38270" t="s">
        <v>68144</v>
      </c>
      <c r="B38270" t="s">
        <v>74</v>
      </c>
      <c r="C38270" t="s">
        <v>75</v>
      </c>
      <c r="D38270" t="s">
        <v>60</v>
      </c>
      <c r="E38270" t="s">
        <v>42</v>
      </c>
      <c r="F38270" t="s">
        <v>68145</v>
      </c>
      <c r="O38270" s="1" t="s">
        <v>23</v>
      </c>
    </row>
    <row r="38271" spans="1:15">
      <c r="A38271" t="s">
        <v>68146</v>
      </c>
      <c r="B38271" t="s">
        <v>74</v>
      </c>
      <c r="C38271" t="s">
        <v>75</v>
      </c>
      <c r="D38271" t="s">
        <v>60</v>
      </c>
      <c r="E38271" t="s">
        <v>42</v>
      </c>
      <c r="F38271" t="s">
        <v>68147</v>
      </c>
      <c r="O38271" s="1" t="s">
        <v>23</v>
      </c>
    </row>
    <row r="38272" spans="1:15">
      <c r="A38272" t="s">
        <v>68148</v>
      </c>
      <c r="B38272" t="s">
        <v>74</v>
      </c>
      <c r="C38272" t="s">
        <v>75</v>
      </c>
      <c r="D38272" t="s">
        <v>60</v>
      </c>
      <c r="E38272" t="s">
        <v>42</v>
      </c>
      <c r="F38272" t="s">
        <v>68149</v>
      </c>
      <c r="O38272" s="1" t="s">
        <v>23</v>
      </c>
    </row>
    <row r="38273" spans="1:15">
      <c r="A38273" t="s">
        <v>68150</v>
      </c>
      <c r="B38273" t="s">
        <v>74</v>
      </c>
      <c r="C38273" t="s">
        <v>75</v>
      </c>
      <c r="D38273" t="s">
        <v>60</v>
      </c>
      <c r="E38273" t="s">
        <v>42</v>
      </c>
      <c r="F38273" t="s">
        <v>68151</v>
      </c>
      <c r="O38273" s="1" t="s">
        <v>23</v>
      </c>
    </row>
    <row r="38274" spans="1:15">
      <c r="A38274" t="s">
        <v>68152</v>
      </c>
      <c r="B38274" t="s">
        <v>74</v>
      </c>
      <c r="C38274" t="s">
        <v>75</v>
      </c>
      <c r="D38274" t="s">
        <v>60</v>
      </c>
      <c r="E38274" t="s">
        <v>42</v>
      </c>
      <c r="F38274" t="s">
        <v>68153</v>
      </c>
      <c r="O38274" s="1" t="s">
        <v>23</v>
      </c>
    </row>
    <row r="38275" spans="1:15">
      <c r="A38275" t="s">
        <v>68154</v>
      </c>
      <c r="B38275" t="s">
        <v>74</v>
      </c>
      <c r="C38275" t="s">
        <v>75</v>
      </c>
      <c r="D38275" t="s">
        <v>60</v>
      </c>
      <c r="E38275" t="s">
        <v>42</v>
      </c>
      <c r="F38275" t="s">
        <v>68155</v>
      </c>
      <c r="O38275" s="1" t="s">
        <v>23</v>
      </c>
    </row>
    <row r="38276" spans="1:15">
      <c r="A38276" t="s">
        <v>68156</v>
      </c>
      <c r="B38276" t="s">
        <v>74</v>
      </c>
      <c r="C38276" t="s">
        <v>75</v>
      </c>
      <c r="D38276" t="s">
        <v>60</v>
      </c>
      <c r="E38276" t="s">
        <v>42</v>
      </c>
      <c r="F38276" t="s">
        <v>68157</v>
      </c>
      <c r="O38276" s="1" t="s">
        <v>23</v>
      </c>
    </row>
    <row r="38277" spans="1:15">
      <c r="A38277" t="s">
        <v>68158</v>
      </c>
      <c r="B38277" t="s">
        <v>74</v>
      </c>
      <c r="C38277" t="s">
        <v>75</v>
      </c>
      <c r="D38277" t="s">
        <v>60</v>
      </c>
      <c r="E38277" t="s">
        <v>42</v>
      </c>
      <c r="F38277" t="s">
        <v>68159</v>
      </c>
      <c r="O38277" s="1" t="s">
        <v>23</v>
      </c>
    </row>
    <row r="38278" spans="1:15">
      <c r="A38278" t="s">
        <v>68160</v>
      </c>
      <c r="B38278" t="s">
        <v>74</v>
      </c>
      <c r="C38278" t="s">
        <v>75</v>
      </c>
      <c r="D38278" t="s">
        <v>60</v>
      </c>
      <c r="E38278" t="s">
        <v>42</v>
      </c>
      <c r="F38278" t="s">
        <v>68161</v>
      </c>
      <c r="O38278" s="1" t="s">
        <v>23</v>
      </c>
    </row>
    <row r="38279" spans="1:15">
      <c r="A38279" t="s">
        <v>68162</v>
      </c>
      <c r="B38279" t="s">
        <v>74</v>
      </c>
      <c r="C38279" t="s">
        <v>75</v>
      </c>
      <c r="D38279" t="s">
        <v>60</v>
      </c>
      <c r="E38279" t="s">
        <v>42</v>
      </c>
      <c r="F38279" t="s">
        <v>68163</v>
      </c>
      <c r="O38279" s="1" t="s">
        <v>23</v>
      </c>
    </row>
    <row r="38280" spans="1:15">
      <c r="A38280" t="s">
        <v>68164</v>
      </c>
      <c r="B38280" t="s">
        <v>74</v>
      </c>
      <c r="C38280" t="s">
        <v>75</v>
      </c>
      <c r="D38280" t="s">
        <v>60</v>
      </c>
      <c r="E38280" t="s">
        <v>42</v>
      </c>
      <c r="F38280" t="s">
        <v>68165</v>
      </c>
      <c r="O38280" s="1" t="s">
        <v>23</v>
      </c>
    </row>
    <row r="38281" spans="1:15">
      <c r="A38281" t="s">
        <v>68166</v>
      </c>
      <c r="B38281" t="s">
        <v>74</v>
      </c>
      <c r="C38281" t="s">
        <v>75</v>
      </c>
      <c r="D38281" t="s">
        <v>60</v>
      </c>
      <c r="E38281" t="s">
        <v>42</v>
      </c>
      <c r="F38281" t="s">
        <v>68167</v>
      </c>
      <c r="O38281" s="1" t="s">
        <v>23</v>
      </c>
    </row>
    <row r="38282" spans="1:15">
      <c r="A38282" t="s">
        <v>68168</v>
      </c>
      <c r="B38282" t="s">
        <v>74</v>
      </c>
      <c r="C38282" t="s">
        <v>75</v>
      </c>
      <c r="D38282" t="s">
        <v>60</v>
      </c>
      <c r="E38282" t="s">
        <v>42</v>
      </c>
      <c r="F38282" t="s">
        <v>68169</v>
      </c>
      <c r="O38282" s="1" t="s">
        <v>23</v>
      </c>
    </row>
    <row r="38283" spans="1:15">
      <c r="A38283" t="s">
        <v>68170</v>
      </c>
      <c r="B38283" t="s">
        <v>74</v>
      </c>
      <c r="C38283" t="s">
        <v>75</v>
      </c>
      <c r="D38283" t="s">
        <v>60</v>
      </c>
      <c r="E38283" t="s">
        <v>42</v>
      </c>
      <c r="F38283" t="s">
        <v>68171</v>
      </c>
      <c r="O38283" s="1" t="s">
        <v>23</v>
      </c>
    </row>
    <row r="38284" spans="1:15">
      <c r="A38284" t="s">
        <v>68172</v>
      </c>
      <c r="B38284" t="s">
        <v>74</v>
      </c>
      <c r="C38284" t="s">
        <v>75</v>
      </c>
      <c r="D38284" t="s">
        <v>60</v>
      </c>
      <c r="E38284" t="s">
        <v>42</v>
      </c>
      <c r="F38284" t="s">
        <v>68173</v>
      </c>
      <c r="O38284" s="1" t="s">
        <v>23</v>
      </c>
    </row>
    <row r="38285" spans="1:15">
      <c r="A38285" t="s">
        <v>68174</v>
      </c>
      <c r="B38285" t="s">
        <v>74</v>
      </c>
      <c r="C38285" t="s">
        <v>75</v>
      </c>
      <c r="D38285" t="s">
        <v>60</v>
      </c>
      <c r="E38285" t="s">
        <v>42</v>
      </c>
      <c r="F38285" t="s">
        <v>68175</v>
      </c>
      <c r="O38285" s="1" t="s">
        <v>23</v>
      </c>
    </row>
    <row r="38286" spans="1:15">
      <c r="A38286" t="s">
        <v>68176</v>
      </c>
      <c r="B38286" t="s">
        <v>74</v>
      </c>
      <c r="C38286" t="s">
        <v>75</v>
      </c>
      <c r="D38286" t="s">
        <v>60</v>
      </c>
      <c r="E38286" t="s">
        <v>42</v>
      </c>
      <c r="F38286" t="s">
        <v>68177</v>
      </c>
      <c r="O38286" s="1" t="s">
        <v>23</v>
      </c>
    </row>
    <row r="38287" spans="1:15">
      <c r="A38287" t="s">
        <v>68178</v>
      </c>
      <c r="B38287" t="s">
        <v>74</v>
      </c>
      <c r="C38287" t="s">
        <v>75</v>
      </c>
      <c r="D38287" t="s">
        <v>60</v>
      </c>
      <c r="E38287" t="s">
        <v>42</v>
      </c>
      <c r="F38287" t="s">
        <v>68179</v>
      </c>
      <c r="O38287" s="1" t="s">
        <v>23</v>
      </c>
    </row>
    <row r="38288" spans="1:15">
      <c r="A38288" t="s">
        <v>68180</v>
      </c>
      <c r="B38288" t="s">
        <v>74</v>
      </c>
      <c r="C38288" t="s">
        <v>75</v>
      </c>
      <c r="D38288" t="s">
        <v>60</v>
      </c>
      <c r="E38288" t="s">
        <v>42</v>
      </c>
      <c r="F38288" t="s">
        <v>68181</v>
      </c>
      <c r="O38288" s="1" t="s">
        <v>23</v>
      </c>
    </row>
    <row r="38289" spans="1:15">
      <c r="A38289" t="s">
        <v>68182</v>
      </c>
      <c r="B38289" t="s">
        <v>74</v>
      </c>
      <c r="C38289" t="s">
        <v>75</v>
      </c>
      <c r="D38289" t="s">
        <v>60</v>
      </c>
      <c r="E38289" t="s">
        <v>42</v>
      </c>
      <c r="F38289" t="s">
        <v>68183</v>
      </c>
      <c r="O38289" s="1" t="s">
        <v>23</v>
      </c>
    </row>
    <row r="38290" spans="1:15">
      <c r="A38290" t="s">
        <v>68184</v>
      </c>
      <c r="B38290" t="s">
        <v>74</v>
      </c>
      <c r="C38290" t="s">
        <v>75</v>
      </c>
      <c r="D38290" t="s">
        <v>60</v>
      </c>
      <c r="E38290" t="s">
        <v>42</v>
      </c>
      <c r="F38290" t="s">
        <v>68185</v>
      </c>
      <c r="O38290" s="1" t="s">
        <v>23</v>
      </c>
    </row>
    <row r="38291" spans="1:15">
      <c r="A38291" t="s">
        <v>68186</v>
      </c>
      <c r="B38291" t="s">
        <v>74</v>
      </c>
      <c r="C38291" t="s">
        <v>75</v>
      </c>
      <c r="D38291" t="s">
        <v>60</v>
      </c>
      <c r="E38291" t="s">
        <v>42</v>
      </c>
      <c r="F38291" t="s">
        <v>68187</v>
      </c>
      <c r="O38291" s="1" t="s">
        <v>23</v>
      </c>
    </row>
    <row r="38292" spans="1:15">
      <c r="A38292" t="s">
        <v>68188</v>
      </c>
      <c r="B38292" t="s">
        <v>74</v>
      </c>
      <c r="C38292" t="s">
        <v>75</v>
      </c>
      <c r="D38292" t="s">
        <v>60</v>
      </c>
      <c r="E38292" t="s">
        <v>42</v>
      </c>
      <c r="F38292" t="s">
        <v>68189</v>
      </c>
      <c r="O38292" s="1" t="s">
        <v>23</v>
      </c>
    </row>
    <row r="38293" spans="1:15">
      <c r="A38293" t="s">
        <v>68190</v>
      </c>
      <c r="B38293" t="s">
        <v>74</v>
      </c>
      <c r="C38293" t="s">
        <v>75</v>
      </c>
      <c r="D38293" t="s">
        <v>60</v>
      </c>
      <c r="E38293" t="s">
        <v>42</v>
      </c>
      <c r="F38293" t="s">
        <v>2001</v>
      </c>
      <c r="O38293" s="1" t="s">
        <v>23</v>
      </c>
    </row>
    <row r="38294" spans="1:15">
      <c r="A38294" t="s">
        <v>68191</v>
      </c>
      <c r="B38294" t="s">
        <v>74</v>
      </c>
      <c r="C38294" t="s">
        <v>75</v>
      </c>
      <c r="D38294" t="s">
        <v>60</v>
      </c>
      <c r="E38294" t="s">
        <v>42</v>
      </c>
      <c r="F38294" t="s">
        <v>68192</v>
      </c>
      <c r="O38294" s="1" t="s">
        <v>23</v>
      </c>
    </row>
    <row r="38295" spans="1:15">
      <c r="A38295" t="s">
        <v>68193</v>
      </c>
      <c r="B38295" t="s">
        <v>74</v>
      </c>
      <c r="C38295" t="s">
        <v>75</v>
      </c>
      <c r="D38295" t="s">
        <v>60</v>
      </c>
      <c r="E38295" t="s">
        <v>42</v>
      </c>
      <c r="F38295" t="s">
        <v>68194</v>
      </c>
      <c r="O38295" s="1" t="s">
        <v>23</v>
      </c>
    </row>
    <row r="38296" spans="1:15">
      <c r="A38296" t="s">
        <v>68195</v>
      </c>
      <c r="B38296" t="s">
        <v>74</v>
      </c>
      <c r="C38296" t="s">
        <v>75</v>
      </c>
      <c r="D38296" t="s">
        <v>60</v>
      </c>
      <c r="E38296" t="s">
        <v>42</v>
      </c>
      <c r="F38296" t="s">
        <v>68196</v>
      </c>
      <c r="O38296" s="1" t="s">
        <v>23</v>
      </c>
    </row>
    <row r="38297" spans="1:15">
      <c r="A38297" t="s">
        <v>68197</v>
      </c>
      <c r="B38297" t="s">
        <v>74</v>
      </c>
      <c r="C38297" t="s">
        <v>75</v>
      </c>
      <c r="D38297" t="s">
        <v>60</v>
      </c>
      <c r="E38297" t="s">
        <v>42</v>
      </c>
      <c r="F38297" t="s">
        <v>68198</v>
      </c>
      <c r="O38297" s="1" t="s">
        <v>23</v>
      </c>
    </row>
    <row r="38298" spans="1:15">
      <c r="A38298" t="s">
        <v>68199</v>
      </c>
      <c r="B38298" t="s">
        <v>74</v>
      </c>
      <c r="C38298" t="s">
        <v>75</v>
      </c>
      <c r="D38298" t="s">
        <v>60</v>
      </c>
      <c r="E38298" t="s">
        <v>42</v>
      </c>
      <c r="F38298" t="s">
        <v>68200</v>
      </c>
      <c r="O38298" s="1" t="s">
        <v>23</v>
      </c>
    </row>
    <row r="38299" spans="1:15">
      <c r="A38299" t="s">
        <v>68201</v>
      </c>
      <c r="B38299" t="s">
        <v>74</v>
      </c>
      <c r="C38299" t="s">
        <v>75</v>
      </c>
      <c r="D38299" t="s">
        <v>60</v>
      </c>
      <c r="E38299" t="s">
        <v>42</v>
      </c>
      <c r="F38299" t="s">
        <v>60411</v>
      </c>
      <c r="O38299" s="1" t="s">
        <v>23</v>
      </c>
    </row>
    <row r="38300" spans="1:15">
      <c r="A38300" t="s">
        <v>68202</v>
      </c>
      <c r="B38300" t="s">
        <v>74</v>
      </c>
      <c r="C38300" t="s">
        <v>75</v>
      </c>
      <c r="D38300" t="s">
        <v>60</v>
      </c>
      <c r="E38300" t="s">
        <v>42</v>
      </c>
      <c r="F38300" t="s">
        <v>68203</v>
      </c>
      <c r="O38300" s="1" t="s">
        <v>23</v>
      </c>
    </row>
    <row r="38301" spans="1:15">
      <c r="A38301" t="s">
        <v>68204</v>
      </c>
      <c r="B38301" t="s">
        <v>74</v>
      </c>
      <c r="C38301" t="s">
        <v>75</v>
      </c>
      <c r="D38301" t="s">
        <v>60</v>
      </c>
      <c r="E38301" t="s">
        <v>42</v>
      </c>
      <c r="F38301" t="s">
        <v>68205</v>
      </c>
      <c r="O38301" s="1" t="s">
        <v>23</v>
      </c>
    </row>
    <row r="38302" spans="1:15">
      <c r="A38302" t="s">
        <v>68206</v>
      </c>
      <c r="B38302" t="s">
        <v>74</v>
      </c>
      <c r="C38302" t="s">
        <v>75</v>
      </c>
      <c r="D38302" t="s">
        <v>60</v>
      </c>
      <c r="E38302" t="s">
        <v>42</v>
      </c>
      <c r="F38302" t="s">
        <v>68207</v>
      </c>
      <c r="O38302" s="1" t="s">
        <v>23</v>
      </c>
    </row>
    <row r="38303" spans="1:15">
      <c r="A38303" t="s">
        <v>68208</v>
      </c>
      <c r="B38303" t="s">
        <v>74</v>
      </c>
      <c r="C38303" t="s">
        <v>75</v>
      </c>
      <c r="D38303" t="s">
        <v>60</v>
      </c>
      <c r="E38303" t="s">
        <v>42</v>
      </c>
      <c r="F38303" t="s">
        <v>68209</v>
      </c>
      <c r="O38303" s="1"/>
    </row>
    <row r="38304" spans="1:15">
      <c r="A38304" t="s">
        <v>68210</v>
      </c>
      <c r="B38304" t="s">
        <v>74</v>
      </c>
      <c r="C38304" t="s">
        <v>75</v>
      </c>
      <c r="D38304" t="s">
        <v>60</v>
      </c>
      <c r="E38304" t="s">
        <v>42</v>
      </c>
      <c r="F38304" t="s">
        <v>68209</v>
      </c>
      <c r="O38304" s="1" t="s">
        <v>23</v>
      </c>
    </row>
    <row r="38305" spans="1:15">
      <c r="A38305" t="s">
        <v>68211</v>
      </c>
      <c r="B38305" t="s">
        <v>74</v>
      </c>
      <c r="C38305" t="s">
        <v>75</v>
      </c>
      <c r="D38305" t="s">
        <v>60</v>
      </c>
      <c r="E38305" t="s">
        <v>42</v>
      </c>
      <c r="F38305" t="s">
        <v>68212</v>
      </c>
      <c r="O38305" s="1" t="s">
        <v>23</v>
      </c>
    </row>
    <row r="38306" spans="1:15">
      <c r="A38306" t="s">
        <v>68213</v>
      </c>
      <c r="B38306" t="s">
        <v>74</v>
      </c>
      <c r="C38306" t="s">
        <v>75</v>
      </c>
      <c r="D38306" t="s">
        <v>60</v>
      </c>
      <c r="E38306" t="s">
        <v>42</v>
      </c>
      <c r="F38306" t="s">
        <v>68214</v>
      </c>
      <c r="O38306" s="1" t="s">
        <v>23</v>
      </c>
    </row>
    <row r="38307" spans="1:15">
      <c r="A38307" t="s">
        <v>68215</v>
      </c>
      <c r="B38307" t="s">
        <v>74</v>
      </c>
      <c r="C38307" t="s">
        <v>75</v>
      </c>
      <c r="D38307" t="s">
        <v>60</v>
      </c>
      <c r="E38307" t="s">
        <v>42</v>
      </c>
      <c r="F38307" t="s">
        <v>68216</v>
      </c>
      <c r="O38307" s="1" t="s">
        <v>23</v>
      </c>
    </row>
    <row r="38308" spans="1:15">
      <c r="A38308" t="s">
        <v>68217</v>
      </c>
      <c r="B38308" t="s">
        <v>74</v>
      </c>
      <c r="C38308" t="s">
        <v>75</v>
      </c>
      <c r="D38308" t="s">
        <v>60</v>
      </c>
      <c r="E38308" t="s">
        <v>42</v>
      </c>
      <c r="F38308" t="s">
        <v>68218</v>
      </c>
      <c r="O38308" s="1" t="s">
        <v>23</v>
      </c>
    </row>
    <row r="38309" spans="1:15">
      <c r="A38309" t="s">
        <v>68219</v>
      </c>
      <c r="B38309" t="s">
        <v>74</v>
      </c>
      <c r="C38309" t="s">
        <v>75</v>
      </c>
      <c r="D38309" t="s">
        <v>60</v>
      </c>
      <c r="E38309" t="s">
        <v>42</v>
      </c>
      <c r="F38309" t="s">
        <v>68220</v>
      </c>
      <c r="O38309" s="1" t="s">
        <v>23</v>
      </c>
    </row>
    <row r="38310" spans="1:15">
      <c r="A38310" t="s">
        <v>68221</v>
      </c>
      <c r="B38310" t="s">
        <v>74</v>
      </c>
      <c r="C38310" t="s">
        <v>75</v>
      </c>
      <c r="D38310" t="s">
        <v>60</v>
      </c>
      <c r="E38310" t="s">
        <v>42</v>
      </c>
      <c r="F38310" t="s">
        <v>68222</v>
      </c>
      <c r="O38310" s="1" t="s">
        <v>23</v>
      </c>
    </row>
    <row r="38311" spans="1:15">
      <c r="A38311" t="s">
        <v>68223</v>
      </c>
      <c r="B38311" t="s">
        <v>74</v>
      </c>
      <c r="C38311" t="s">
        <v>75</v>
      </c>
      <c r="D38311" t="s">
        <v>60</v>
      </c>
      <c r="E38311" t="s">
        <v>42</v>
      </c>
      <c r="F38311" t="s">
        <v>68224</v>
      </c>
      <c r="O38311" s="1" t="s">
        <v>23</v>
      </c>
    </row>
    <row r="38312" spans="1:15">
      <c r="A38312" t="s">
        <v>68225</v>
      </c>
      <c r="B38312" t="s">
        <v>74</v>
      </c>
      <c r="C38312" t="s">
        <v>75</v>
      </c>
      <c r="D38312" t="s">
        <v>60</v>
      </c>
      <c r="E38312" t="s">
        <v>42</v>
      </c>
      <c r="F38312" t="s">
        <v>68226</v>
      </c>
      <c r="O38312" s="1" t="s">
        <v>23</v>
      </c>
    </row>
    <row r="38313" spans="1:15">
      <c r="A38313" t="s">
        <v>68227</v>
      </c>
      <c r="B38313" t="s">
        <v>74</v>
      </c>
      <c r="C38313" t="s">
        <v>75</v>
      </c>
      <c r="D38313" t="s">
        <v>60</v>
      </c>
      <c r="E38313" t="s">
        <v>42</v>
      </c>
      <c r="F38313" t="s">
        <v>68228</v>
      </c>
      <c r="O38313" s="1" t="s">
        <v>23</v>
      </c>
    </row>
    <row r="38314" spans="1:15">
      <c r="A38314" t="s">
        <v>68229</v>
      </c>
      <c r="B38314" t="s">
        <v>74</v>
      </c>
      <c r="C38314" t="s">
        <v>75</v>
      </c>
      <c r="D38314" t="s">
        <v>60</v>
      </c>
      <c r="E38314" t="s">
        <v>42</v>
      </c>
      <c r="F38314" t="s">
        <v>68230</v>
      </c>
      <c r="O38314" s="1" t="s">
        <v>23</v>
      </c>
    </row>
    <row r="38315" spans="1:15">
      <c r="A38315" t="s">
        <v>68231</v>
      </c>
      <c r="B38315" t="s">
        <v>74</v>
      </c>
      <c r="C38315" t="s">
        <v>75</v>
      </c>
      <c r="D38315" t="s">
        <v>60</v>
      </c>
      <c r="E38315" t="s">
        <v>42</v>
      </c>
      <c r="F38315" t="s">
        <v>68232</v>
      </c>
      <c r="O38315" s="1" t="s">
        <v>23</v>
      </c>
    </row>
    <row r="38316" spans="1:15">
      <c r="A38316" t="s">
        <v>68233</v>
      </c>
      <c r="B38316" t="s">
        <v>74</v>
      </c>
      <c r="C38316" t="s">
        <v>75</v>
      </c>
      <c r="D38316" t="s">
        <v>60</v>
      </c>
      <c r="E38316" t="s">
        <v>42</v>
      </c>
      <c r="F38316" t="s">
        <v>68234</v>
      </c>
      <c r="O38316" s="1" t="s">
        <v>23</v>
      </c>
    </row>
    <row r="38317" spans="1:15">
      <c r="A38317" t="s">
        <v>68235</v>
      </c>
      <c r="B38317" t="s">
        <v>74</v>
      </c>
      <c r="C38317" t="s">
        <v>75</v>
      </c>
      <c r="D38317" t="s">
        <v>60</v>
      </c>
      <c r="E38317" t="s">
        <v>42</v>
      </c>
      <c r="F38317" t="s">
        <v>68236</v>
      </c>
      <c r="O38317" s="1" t="s">
        <v>23</v>
      </c>
    </row>
    <row r="38318" spans="1:15">
      <c r="A38318" t="s">
        <v>68237</v>
      </c>
      <c r="B38318" t="s">
        <v>74</v>
      </c>
      <c r="C38318" t="s">
        <v>75</v>
      </c>
      <c r="D38318" t="s">
        <v>60</v>
      </c>
      <c r="E38318" t="s">
        <v>42</v>
      </c>
      <c r="F38318" t="s">
        <v>68238</v>
      </c>
      <c r="O38318" s="1" t="s">
        <v>23</v>
      </c>
    </row>
    <row r="38319" spans="1:15">
      <c r="A38319" t="s">
        <v>68239</v>
      </c>
      <c r="B38319" t="s">
        <v>74</v>
      </c>
      <c r="C38319" t="s">
        <v>75</v>
      </c>
      <c r="D38319" t="s">
        <v>60</v>
      </c>
      <c r="E38319" t="s">
        <v>42</v>
      </c>
      <c r="F38319" t="s">
        <v>68240</v>
      </c>
      <c r="O38319" s="1" t="s">
        <v>23</v>
      </c>
    </row>
    <row r="38320" spans="1:15">
      <c r="A38320" t="s">
        <v>68241</v>
      </c>
      <c r="B38320" t="s">
        <v>74</v>
      </c>
      <c r="C38320" t="s">
        <v>75</v>
      </c>
      <c r="D38320" t="s">
        <v>60</v>
      </c>
      <c r="E38320" t="s">
        <v>42</v>
      </c>
      <c r="F38320" t="s">
        <v>68242</v>
      </c>
      <c r="O38320" s="1" t="s">
        <v>23</v>
      </c>
    </row>
    <row r="38321" spans="1:15">
      <c r="A38321" t="s">
        <v>68243</v>
      </c>
      <c r="B38321" t="s">
        <v>74</v>
      </c>
      <c r="C38321" t="s">
        <v>75</v>
      </c>
      <c r="D38321" t="s">
        <v>60</v>
      </c>
      <c r="E38321" t="s">
        <v>42</v>
      </c>
      <c r="F38321" t="s">
        <v>68244</v>
      </c>
      <c r="O38321" s="1" t="s">
        <v>23</v>
      </c>
    </row>
    <row r="38322" spans="1:15">
      <c r="A38322" t="s">
        <v>68245</v>
      </c>
      <c r="B38322" t="s">
        <v>74</v>
      </c>
      <c r="C38322" t="s">
        <v>75</v>
      </c>
      <c r="D38322" t="s">
        <v>60</v>
      </c>
      <c r="E38322" t="s">
        <v>42</v>
      </c>
      <c r="F38322" t="s">
        <v>68246</v>
      </c>
      <c r="O38322" s="1" t="s">
        <v>23</v>
      </c>
    </row>
    <row r="38323" spans="1:15">
      <c r="A38323" t="s">
        <v>68247</v>
      </c>
      <c r="B38323" t="s">
        <v>74</v>
      </c>
      <c r="C38323" t="s">
        <v>75</v>
      </c>
      <c r="D38323" t="s">
        <v>60</v>
      </c>
      <c r="E38323" t="s">
        <v>42</v>
      </c>
      <c r="F38323" t="s">
        <v>68248</v>
      </c>
      <c r="O38323" s="1" t="s">
        <v>23</v>
      </c>
    </row>
    <row r="38324" spans="1:15">
      <c r="A38324" t="s">
        <v>68249</v>
      </c>
      <c r="B38324" t="s">
        <v>74</v>
      </c>
      <c r="C38324" t="s">
        <v>75</v>
      </c>
      <c r="D38324" t="s">
        <v>60</v>
      </c>
      <c r="E38324" t="s">
        <v>42</v>
      </c>
      <c r="F38324" t="s">
        <v>68250</v>
      </c>
      <c r="O38324" s="1" t="s">
        <v>23</v>
      </c>
    </row>
    <row r="38325" spans="1:15">
      <c r="A38325" t="s">
        <v>68251</v>
      </c>
      <c r="B38325" t="s">
        <v>74</v>
      </c>
      <c r="C38325" t="s">
        <v>75</v>
      </c>
      <c r="D38325" t="s">
        <v>60</v>
      </c>
      <c r="E38325" t="s">
        <v>42</v>
      </c>
      <c r="F38325" t="s">
        <v>68252</v>
      </c>
      <c r="O38325" s="1" t="s">
        <v>23</v>
      </c>
    </row>
    <row r="38326" spans="1:15">
      <c r="A38326" t="s">
        <v>68253</v>
      </c>
      <c r="B38326" t="s">
        <v>74</v>
      </c>
      <c r="C38326" t="s">
        <v>75</v>
      </c>
      <c r="D38326" t="s">
        <v>60</v>
      </c>
      <c r="E38326" t="s">
        <v>42</v>
      </c>
      <c r="F38326" t="s">
        <v>68254</v>
      </c>
      <c r="O38326" s="1" t="s">
        <v>23</v>
      </c>
    </row>
    <row r="38327" spans="1:15">
      <c r="A38327" t="s">
        <v>68255</v>
      </c>
      <c r="B38327" t="s">
        <v>74</v>
      </c>
      <c r="C38327" t="s">
        <v>75</v>
      </c>
      <c r="D38327" t="s">
        <v>60</v>
      </c>
      <c r="E38327" t="s">
        <v>42</v>
      </c>
      <c r="F38327" t="s">
        <v>68256</v>
      </c>
      <c r="O38327" s="1" t="s">
        <v>23</v>
      </c>
    </row>
    <row r="38328" spans="1:15">
      <c r="A38328" t="s">
        <v>68257</v>
      </c>
      <c r="B38328" t="s">
        <v>74</v>
      </c>
      <c r="C38328" t="s">
        <v>75</v>
      </c>
      <c r="D38328" t="s">
        <v>60</v>
      </c>
      <c r="E38328" t="s">
        <v>42</v>
      </c>
      <c r="F38328" t="s">
        <v>68258</v>
      </c>
      <c r="O38328" s="1" t="s">
        <v>23</v>
      </c>
    </row>
    <row r="38329" spans="1:15">
      <c r="A38329" t="s">
        <v>68259</v>
      </c>
      <c r="B38329" t="s">
        <v>74</v>
      </c>
      <c r="C38329" t="s">
        <v>75</v>
      </c>
      <c r="D38329" t="s">
        <v>60</v>
      </c>
      <c r="E38329" t="s">
        <v>42</v>
      </c>
      <c r="F38329" t="s">
        <v>68260</v>
      </c>
      <c r="O38329" s="1" t="s">
        <v>23</v>
      </c>
    </row>
    <row r="38330" spans="1:15">
      <c r="A38330" t="s">
        <v>68261</v>
      </c>
      <c r="B38330" t="s">
        <v>74</v>
      </c>
      <c r="C38330" t="s">
        <v>75</v>
      </c>
      <c r="D38330" t="s">
        <v>60</v>
      </c>
      <c r="E38330" t="s">
        <v>42</v>
      </c>
      <c r="F38330" t="s">
        <v>68262</v>
      </c>
      <c r="O38330" s="1" t="s">
        <v>23</v>
      </c>
    </row>
    <row r="38331" spans="1:15">
      <c r="A38331" t="s">
        <v>68263</v>
      </c>
      <c r="B38331" t="s">
        <v>74</v>
      </c>
      <c r="C38331" t="s">
        <v>75</v>
      </c>
      <c r="D38331" t="s">
        <v>60</v>
      </c>
      <c r="E38331" t="s">
        <v>42</v>
      </c>
      <c r="F38331" t="s">
        <v>68264</v>
      </c>
      <c r="O38331" s="1" t="s">
        <v>23</v>
      </c>
    </row>
    <row r="38332" spans="1:15">
      <c r="A38332" t="s">
        <v>68265</v>
      </c>
      <c r="B38332" t="s">
        <v>74</v>
      </c>
      <c r="C38332" t="s">
        <v>75</v>
      </c>
      <c r="D38332" t="s">
        <v>60</v>
      </c>
      <c r="E38332" t="s">
        <v>42</v>
      </c>
      <c r="F38332" t="s">
        <v>68266</v>
      </c>
      <c r="O38332" s="1" t="s">
        <v>23</v>
      </c>
    </row>
    <row r="38333" spans="1:15">
      <c r="A38333" t="s">
        <v>68267</v>
      </c>
      <c r="B38333" t="s">
        <v>74</v>
      </c>
      <c r="C38333" t="s">
        <v>75</v>
      </c>
      <c r="D38333" t="s">
        <v>60</v>
      </c>
      <c r="E38333" t="s">
        <v>42</v>
      </c>
      <c r="F38333" t="s">
        <v>68268</v>
      </c>
      <c r="O38333" s="1" t="s">
        <v>23</v>
      </c>
    </row>
    <row r="38334" spans="1:15">
      <c r="A38334" t="s">
        <v>68269</v>
      </c>
      <c r="B38334" t="s">
        <v>74</v>
      </c>
      <c r="C38334" t="s">
        <v>75</v>
      </c>
      <c r="D38334" t="s">
        <v>60</v>
      </c>
      <c r="E38334" t="s">
        <v>42</v>
      </c>
      <c r="F38334" t="s">
        <v>68270</v>
      </c>
      <c r="O38334" s="1" t="s">
        <v>23</v>
      </c>
    </row>
    <row r="38335" spans="1:15">
      <c r="A38335" t="s">
        <v>68271</v>
      </c>
      <c r="B38335" t="s">
        <v>74</v>
      </c>
      <c r="C38335" t="s">
        <v>75</v>
      </c>
      <c r="D38335" t="s">
        <v>60</v>
      </c>
      <c r="E38335" t="s">
        <v>42</v>
      </c>
      <c r="F38335" t="s">
        <v>68272</v>
      </c>
      <c r="O38335" s="1" t="s">
        <v>23</v>
      </c>
    </row>
    <row r="38336" spans="1:15">
      <c r="A38336" t="s">
        <v>68273</v>
      </c>
      <c r="B38336" t="s">
        <v>74</v>
      </c>
      <c r="C38336" t="s">
        <v>75</v>
      </c>
      <c r="D38336" t="s">
        <v>60</v>
      </c>
      <c r="E38336" t="s">
        <v>42</v>
      </c>
      <c r="F38336" t="s">
        <v>68274</v>
      </c>
      <c r="O38336" s="1" t="s">
        <v>23</v>
      </c>
    </row>
    <row r="38337" spans="1:15">
      <c r="A38337" t="s">
        <v>68275</v>
      </c>
      <c r="B38337" t="s">
        <v>74</v>
      </c>
      <c r="C38337" t="s">
        <v>75</v>
      </c>
      <c r="D38337" t="s">
        <v>60</v>
      </c>
      <c r="E38337" t="s">
        <v>42</v>
      </c>
      <c r="F38337" t="s">
        <v>68276</v>
      </c>
      <c r="O38337" s="1" t="s">
        <v>23</v>
      </c>
    </row>
    <row r="38338" spans="1:15">
      <c r="A38338" t="s">
        <v>68277</v>
      </c>
      <c r="B38338" t="s">
        <v>74</v>
      </c>
      <c r="C38338" t="s">
        <v>75</v>
      </c>
      <c r="D38338" t="s">
        <v>60</v>
      </c>
      <c r="E38338" t="s">
        <v>42</v>
      </c>
      <c r="F38338" t="s">
        <v>68278</v>
      </c>
      <c r="O38338" s="1" t="s">
        <v>23</v>
      </c>
    </row>
    <row r="38339" spans="1:15">
      <c r="A38339" t="s">
        <v>68279</v>
      </c>
      <c r="B38339" t="s">
        <v>74</v>
      </c>
      <c r="C38339" t="s">
        <v>75</v>
      </c>
      <c r="D38339" t="s">
        <v>60</v>
      </c>
      <c r="E38339" t="s">
        <v>42</v>
      </c>
      <c r="F38339" t="s">
        <v>68280</v>
      </c>
      <c r="O38339" s="1" t="s">
        <v>23</v>
      </c>
    </row>
    <row r="38340" spans="1:15">
      <c r="A38340" t="s">
        <v>68281</v>
      </c>
      <c r="B38340" t="s">
        <v>74</v>
      </c>
      <c r="C38340" t="s">
        <v>75</v>
      </c>
      <c r="D38340" t="s">
        <v>60</v>
      </c>
      <c r="E38340" t="s">
        <v>42</v>
      </c>
      <c r="F38340" t="s">
        <v>68282</v>
      </c>
      <c r="O38340" s="1" t="s">
        <v>23</v>
      </c>
    </row>
    <row r="38341" spans="1:15">
      <c r="A38341" t="s">
        <v>68283</v>
      </c>
      <c r="B38341" t="s">
        <v>74</v>
      </c>
      <c r="C38341" t="s">
        <v>75</v>
      </c>
      <c r="D38341" t="s">
        <v>60</v>
      </c>
      <c r="E38341" t="s">
        <v>42</v>
      </c>
      <c r="F38341" t="s">
        <v>68284</v>
      </c>
      <c r="O38341" s="1" t="s">
        <v>23</v>
      </c>
    </row>
    <row r="38342" spans="1:15">
      <c r="A38342" t="s">
        <v>68285</v>
      </c>
      <c r="B38342" t="s">
        <v>74</v>
      </c>
      <c r="C38342" t="s">
        <v>75</v>
      </c>
      <c r="D38342" t="s">
        <v>60</v>
      </c>
      <c r="E38342" t="s">
        <v>42</v>
      </c>
      <c r="F38342" t="s">
        <v>68286</v>
      </c>
      <c r="O38342" s="1" t="s">
        <v>23</v>
      </c>
    </row>
    <row r="38343" spans="1:15">
      <c r="A38343" t="s">
        <v>68287</v>
      </c>
      <c r="B38343" t="s">
        <v>74</v>
      </c>
      <c r="C38343" t="s">
        <v>75</v>
      </c>
      <c r="D38343" t="s">
        <v>60</v>
      </c>
      <c r="E38343" t="s">
        <v>42</v>
      </c>
      <c r="F38343" t="s">
        <v>68288</v>
      </c>
      <c r="O38343" s="1" t="s">
        <v>23</v>
      </c>
    </row>
    <row r="38344" spans="1:15">
      <c r="A38344" t="s">
        <v>68289</v>
      </c>
      <c r="B38344" t="s">
        <v>74</v>
      </c>
      <c r="C38344" t="s">
        <v>75</v>
      </c>
      <c r="D38344" t="s">
        <v>60</v>
      </c>
      <c r="E38344" t="s">
        <v>42</v>
      </c>
      <c r="F38344" t="s">
        <v>68290</v>
      </c>
      <c r="O38344" s="1" t="s">
        <v>23</v>
      </c>
    </row>
    <row r="38345" spans="1:15">
      <c r="A38345" t="s">
        <v>68291</v>
      </c>
      <c r="B38345" t="s">
        <v>74</v>
      </c>
      <c r="C38345" t="s">
        <v>75</v>
      </c>
      <c r="D38345" t="s">
        <v>60</v>
      </c>
      <c r="E38345" t="s">
        <v>42</v>
      </c>
      <c r="F38345" t="s">
        <v>68292</v>
      </c>
      <c r="O38345" s="1" t="s">
        <v>23</v>
      </c>
    </row>
    <row r="38346" spans="1:15">
      <c r="A38346" t="s">
        <v>68293</v>
      </c>
      <c r="B38346" t="s">
        <v>74</v>
      </c>
      <c r="C38346" t="s">
        <v>75</v>
      </c>
      <c r="D38346" t="s">
        <v>60</v>
      </c>
      <c r="E38346" t="s">
        <v>42</v>
      </c>
      <c r="F38346" t="s">
        <v>68294</v>
      </c>
      <c r="O38346" s="1" t="s">
        <v>23</v>
      </c>
    </row>
    <row r="38347" spans="1:15">
      <c r="A38347" t="s">
        <v>68295</v>
      </c>
      <c r="B38347" t="s">
        <v>74</v>
      </c>
      <c r="C38347" t="s">
        <v>75</v>
      </c>
      <c r="D38347" t="s">
        <v>60</v>
      </c>
      <c r="E38347" t="s">
        <v>42</v>
      </c>
      <c r="F38347" t="s">
        <v>68292</v>
      </c>
      <c r="O38347" s="1" t="s">
        <v>23</v>
      </c>
    </row>
    <row r="38348" spans="1:15">
      <c r="A38348" t="s">
        <v>68296</v>
      </c>
      <c r="B38348" t="s">
        <v>74</v>
      </c>
      <c r="C38348" t="s">
        <v>75</v>
      </c>
      <c r="D38348" t="s">
        <v>60</v>
      </c>
      <c r="E38348" t="s">
        <v>42</v>
      </c>
      <c r="F38348" t="s">
        <v>68297</v>
      </c>
      <c r="O38348" s="1" t="s">
        <v>23</v>
      </c>
    </row>
    <row r="38349" spans="1:15">
      <c r="A38349" t="s">
        <v>68298</v>
      </c>
      <c r="B38349" t="s">
        <v>74</v>
      </c>
      <c r="C38349" t="s">
        <v>75</v>
      </c>
      <c r="D38349" t="s">
        <v>60</v>
      </c>
      <c r="E38349" t="s">
        <v>42</v>
      </c>
      <c r="F38349" t="s">
        <v>68299</v>
      </c>
      <c r="O38349" s="1" t="s">
        <v>23</v>
      </c>
    </row>
    <row r="38350" spans="1:15">
      <c r="A38350" t="s">
        <v>68300</v>
      </c>
      <c r="B38350" t="s">
        <v>74</v>
      </c>
      <c r="C38350" t="s">
        <v>75</v>
      </c>
      <c r="D38350" t="s">
        <v>60</v>
      </c>
      <c r="E38350" t="s">
        <v>42</v>
      </c>
      <c r="F38350" t="s">
        <v>68301</v>
      </c>
      <c r="O38350" s="1" t="s">
        <v>23</v>
      </c>
    </row>
    <row r="38351" spans="1:15">
      <c r="A38351" t="s">
        <v>68302</v>
      </c>
      <c r="B38351" t="s">
        <v>74</v>
      </c>
      <c r="C38351" t="s">
        <v>75</v>
      </c>
      <c r="D38351" t="s">
        <v>60</v>
      </c>
      <c r="E38351" t="s">
        <v>42</v>
      </c>
      <c r="F38351" t="s">
        <v>68303</v>
      </c>
      <c r="O38351" s="1" t="s">
        <v>23</v>
      </c>
    </row>
    <row r="38352" spans="1:15">
      <c r="A38352" t="s">
        <v>68304</v>
      </c>
      <c r="B38352" t="s">
        <v>74</v>
      </c>
      <c r="C38352" t="s">
        <v>75</v>
      </c>
      <c r="D38352" t="s">
        <v>60</v>
      </c>
      <c r="E38352" t="s">
        <v>42</v>
      </c>
      <c r="F38352" t="s">
        <v>68305</v>
      </c>
      <c r="O38352" s="1" t="s">
        <v>23</v>
      </c>
    </row>
    <row r="38353" spans="1:15">
      <c r="A38353" t="s">
        <v>68306</v>
      </c>
      <c r="B38353" t="s">
        <v>74</v>
      </c>
      <c r="C38353" t="s">
        <v>75</v>
      </c>
      <c r="D38353" t="s">
        <v>60</v>
      </c>
      <c r="E38353" t="s">
        <v>42</v>
      </c>
      <c r="F38353" t="s">
        <v>68307</v>
      </c>
      <c r="O38353" s="1" t="s">
        <v>23</v>
      </c>
    </row>
    <row r="38354" spans="1:15">
      <c r="A38354" t="s">
        <v>68308</v>
      </c>
      <c r="B38354" t="s">
        <v>74</v>
      </c>
      <c r="C38354" t="s">
        <v>75</v>
      </c>
      <c r="D38354" t="s">
        <v>60</v>
      </c>
      <c r="E38354" t="s">
        <v>42</v>
      </c>
      <c r="F38354" t="s">
        <v>68309</v>
      </c>
      <c r="O38354" s="1" t="s">
        <v>23</v>
      </c>
    </row>
    <row r="38355" spans="1:15">
      <c r="A38355" t="s">
        <v>68310</v>
      </c>
      <c r="B38355" t="s">
        <v>74</v>
      </c>
      <c r="C38355" t="s">
        <v>75</v>
      </c>
      <c r="D38355" t="s">
        <v>60</v>
      </c>
      <c r="E38355" t="s">
        <v>42</v>
      </c>
      <c r="F38355" t="s">
        <v>68311</v>
      </c>
      <c r="O38355" s="1" t="s">
        <v>23</v>
      </c>
    </row>
    <row r="38356" spans="1:15">
      <c r="A38356" t="s">
        <v>68312</v>
      </c>
      <c r="B38356" t="s">
        <v>74</v>
      </c>
      <c r="C38356" t="s">
        <v>75</v>
      </c>
      <c r="D38356" t="s">
        <v>60</v>
      </c>
      <c r="E38356" t="s">
        <v>42</v>
      </c>
      <c r="F38356" t="s">
        <v>68313</v>
      </c>
      <c r="O38356" s="1" t="s">
        <v>23</v>
      </c>
    </row>
    <row r="38357" spans="1:15">
      <c r="A38357" t="s">
        <v>68314</v>
      </c>
      <c r="B38357" t="s">
        <v>74</v>
      </c>
      <c r="C38357" t="s">
        <v>75</v>
      </c>
      <c r="D38357" t="s">
        <v>60</v>
      </c>
      <c r="E38357" t="s">
        <v>42</v>
      </c>
      <c r="F38357" t="s">
        <v>68315</v>
      </c>
      <c r="O38357" s="1" t="s">
        <v>23</v>
      </c>
    </row>
    <row r="38358" spans="1:15">
      <c r="A38358" t="s">
        <v>68316</v>
      </c>
      <c r="B38358" t="s">
        <v>74</v>
      </c>
      <c r="C38358" t="s">
        <v>75</v>
      </c>
      <c r="D38358" t="s">
        <v>60</v>
      </c>
      <c r="E38358" t="s">
        <v>42</v>
      </c>
      <c r="F38358" t="s">
        <v>68317</v>
      </c>
      <c r="O38358" s="1" t="s">
        <v>23</v>
      </c>
    </row>
    <row r="38359" spans="1:15">
      <c r="A38359" t="s">
        <v>68318</v>
      </c>
      <c r="B38359" t="s">
        <v>74</v>
      </c>
      <c r="C38359" t="s">
        <v>75</v>
      </c>
      <c r="D38359" t="s">
        <v>60</v>
      </c>
      <c r="E38359" t="s">
        <v>42</v>
      </c>
      <c r="F38359" t="s">
        <v>68319</v>
      </c>
      <c r="O38359" s="1" t="s">
        <v>23</v>
      </c>
    </row>
    <row r="38360" spans="1:15">
      <c r="A38360" t="s">
        <v>68320</v>
      </c>
      <c r="B38360" t="s">
        <v>74</v>
      </c>
      <c r="C38360" t="s">
        <v>75</v>
      </c>
      <c r="D38360" t="s">
        <v>60</v>
      </c>
      <c r="E38360" t="s">
        <v>42</v>
      </c>
      <c r="F38360" t="s">
        <v>68321</v>
      </c>
      <c r="O38360" s="1" t="s">
        <v>23</v>
      </c>
    </row>
    <row r="38361" spans="1:15">
      <c r="A38361" t="s">
        <v>68322</v>
      </c>
      <c r="B38361" t="s">
        <v>74</v>
      </c>
      <c r="C38361" t="s">
        <v>75</v>
      </c>
      <c r="D38361" t="s">
        <v>60</v>
      </c>
      <c r="E38361" t="s">
        <v>42</v>
      </c>
      <c r="F38361" t="s">
        <v>68323</v>
      </c>
      <c r="O38361" s="1" t="s">
        <v>23</v>
      </c>
    </row>
    <row r="38362" spans="1:15">
      <c r="A38362" t="s">
        <v>68324</v>
      </c>
      <c r="B38362" t="s">
        <v>74</v>
      </c>
      <c r="C38362" t="s">
        <v>75</v>
      </c>
      <c r="D38362" t="s">
        <v>60</v>
      </c>
      <c r="E38362" t="s">
        <v>42</v>
      </c>
      <c r="F38362" t="s">
        <v>68325</v>
      </c>
      <c r="O38362" s="1" t="s">
        <v>23</v>
      </c>
    </row>
    <row r="38363" spans="1:15">
      <c r="A38363" t="s">
        <v>68326</v>
      </c>
      <c r="B38363" t="s">
        <v>74</v>
      </c>
      <c r="C38363" t="s">
        <v>75</v>
      </c>
      <c r="D38363" t="s">
        <v>60</v>
      </c>
      <c r="E38363" t="s">
        <v>42</v>
      </c>
      <c r="F38363" t="s">
        <v>68327</v>
      </c>
      <c r="O38363" s="1" t="s">
        <v>23</v>
      </c>
    </row>
    <row r="38364" spans="1:15">
      <c r="A38364" t="s">
        <v>68328</v>
      </c>
      <c r="B38364" t="s">
        <v>74</v>
      </c>
      <c r="C38364" t="s">
        <v>75</v>
      </c>
      <c r="D38364" t="s">
        <v>60</v>
      </c>
      <c r="E38364" t="s">
        <v>42</v>
      </c>
      <c r="F38364" t="s">
        <v>68329</v>
      </c>
      <c r="O38364" s="1" t="s">
        <v>23</v>
      </c>
    </row>
    <row r="38365" spans="1:15">
      <c r="A38365" t="s">
        <v>68330</v>
      </c>
      <c r="B38365" t="s">
        <v>74</v>
      </c>
      <c r="C38365" t="s">
        <v>75</v>
      </c>
      <c r="D38365" t="s">
        <v>60</v>
      </c>
      <c r="E38365" t="s">
        <v>42</v>
      </c>
      <c r="F38365" t="s">
        <v>68331</v>
      </c>
      <c r="O38365" s="1" t="s">
        <v>23</v>
      </c>
    </row>
    <row r="38366" spans="1:15">
      <c r="A38366" t="s">
        <v>68332</v>
      </c>
      <c r="B38366" t="s">
        <v>74</v>
      </c>
      <c r="C38366" t="s">
        <v>75</v>
      </c>
      <c r="D38366" t="s">
        <v>60</v>
      </c>
      <c r="E38366" t="s">
        <v>42</v>
      </c>
      <c r="F38366" t="s">
        <v>68333</v>
      </c>
      <c r="O38366" s="1" t="s">
        <v>23</v>
      </c>
    </row>
    <row r="38367" spans="1:15">
      <c r="A38367" t="s">
        <v>68334</v>
      </c>
      <c r="B38367" t="s">
        <v>74</v>
      </c>
      <c r="C38367" t="s">
        <v>75</v>
      </c>
      <c r="D38367" t="s">
        <v>60</v>
      </c>
      <c r="E38367" t="s">
        <v>42</v>
      </c>
      <c r="F38367" t="s">
        <v>68335</v>
      </c>
      <c r="O38367" s="1" t="s">
        <v>23</v>
      </c>
    </row>
    <row r="38368" spans="1:15">
      <c r="A38368" t="s">
        <v>68336</v>
      </c>
      <c r="B38368" t="s">
        <v>74</v>
      </c>
      <c r="C38368" t="s">
        <v>75</v>
      </c>
      <c r="D38368" t="s">
        <v>60</v>
      </c>
      <c r="E38368" t="s">
        <v>42</v>
      </c>
      <c r="F38368" t="s">
        <v>68337</v>
      </c>
      <c r="O38368" s="1" t="s">
        <v>23</v>
      </c>
    </row>
    <row r="38369" spans="1:15">
      <c r="A38369" t="s">
        <v>68338</v>
      </c>
      <c r="B38369" t="s">
        <v>74</v>
      </c>
      <c r="C38369" t="s">
        <v>75</v>
      </c>
      <c r="D38369" t="s">
        <v>60</v>
      </c>
      <c r="E38369" t="s">
        <v>42</v>
      </c>
      <c r="F38369" t="s">
        <v>68339</v>
      </c>
      <c r="O38369" s="1" t="s">
        <v>23</v>
      </c>
    </row>
    <row r="38370" spans="1:15">
      <c r="A38370" t="s">
        <v>68340</v>
      </c>
      <c r="B38370" t="s">
        <v>74</v>
      </c>
      <c r="C38370" t="s">
        <v>75</v>
      </c>
      <c r="D38370" t="s">
        <v>60</v>
      </c>
      <c r="E38370" t="s">
        <v>42</v>
      </c>
      <c r="F38370" t="s">
        <v>68341</v>
      </c>
      <c r="O38370" s="1" t="s">
        <v>23</v>
      </c>
    </row>
    <row r="38371" spans="1:15">
      <c r="A38371" t="s">
        <v>68342</v>
      </c>
      <c r="B38371" t="s">
        <v>74</v>
      </c>
      <c r="C38371" t="s">
        <v>75</v>
      </c>
      <c r="D38371" t="s">
        <v>60</v>
      </c>
      <c r="E38371" t="s">
        <v>42</v>
      </c>
      <c r="F38371" t="s">
        <v>68343</v>
      </c>
      <c r="O38371" s="1" t="s">
        <v>23</v>
      </c>
    </row>
    <row r="38372" spans="1:15">
      <c r="A38372" t="s">
        <v>68344</v>
      </c>
      <c r="B38372" t="s">
        <v>74</v>
      </c>
      <c r="C38372" t="s">
        <v>75</v>
      </c>
      <c r="D38372" t="s">
        <v>60</v>
      </c>
      <c r="E38372" t="s">
        <v>42</v>
      </c>
      <c r="F38372" t="s">
        <v>68345</v>
      </c>
      <c r="O38372" s="1" t="s">
        <v>23</v>
      </c>
    </row>
    <row r="38373" spans="1:15">
      <c r="A38373" t="s">
        <v>68346</v>
      </c>
      <c r="B38373" t="s">
        <v>74</v>
      </c>
      <c r="C38373" t="s">
        <v>75</v>
      </c>
      <c r="D38373" t="s">
        <v>60</v>
      </c>
      <c r="E38373" t="s">
        <v>42</v>
      </c>
      <c r="F38373" t="s">
        <v>68347</v>
      </c>
      <c r="O38373" s="1" t="s">
        <v>23</v>
      </c>
    </row>
    <row r="38374" spans="1:15">
      <c r="A38374" t="s">
        <v>68348</v>
      </c>
      <c r="B38374" t="s">
        <v>74</v>
      </c>
      <c r="C38374" t="s">
        <v>75</v>
      </c>
      <c r="D38374" t="s">
        <v>60</v>
      </c>
      <c r="E38374" t="s">
        <v>42</v>
      </c>
      <c r="F38374" t="s">
        <v>68349</v>
      </c>
      <c r="O38374" s="1" t="s">
        <v>23</v>
      </c>
    </row>
    <row r="38375" spans="1:15">
      <c r="A38375" t="s">
        <v>68350</v>
      </c>
      <c r="B38375" t="s">
        <v>74</v>
      </c>
      <c r="C38375" t="s">
        <v>75</v>
      </c>
      <c r="D38375" t="s">
        <v>60</v>
      </c>
      <c r="E38375" t="s">
        <v>42</v>
      </c>
      <c r="F38375" t="s">
        <v>68351</v>
      </c>
      <c r="O38375" s="1" t="s">
        <v>23</v>
      </c>
    </row>
    <row r="38376" spans="1:15">
      <c r="A38376" t="s">
        <v>68352</v>
      </c>
      <c r="B38376" t="s">
        <v>74</v>
      </c>
      <c r="C38376" t="s">
        <v>75</v>
      </c>
      <c r="D38376" t="s">
        <v>60</v>
      </c>
      <c r="E38376" t="s">
        <v>42</v>
      </c>
      <c r="F38376" t="s">
        <v>68353</v>
      </c>
      <c r="O38376" s="1" t="s">
        <v>23</v>
      </c>
    </row>
    <row r="38377" spans="1:15">
      <c r="A38377" t="s">
        <v>68354</v>
      </c>
      <c r="B38377" t="s">
        <v>74</v>
      </c>
      <c r="C38377" t="s">
        <v>75</v>
      </c>
      <c r="D38377" t="s">
        <v>60</v>
      </c>
      <c r="E38377" t="s">
        <v>42</v>
      </c>
      <c r="F38377" t="s">
        <v>68355</v>
      </c>
      <c r="O38377" s="1" t="s">
        <v>23</v>
      </c>
    </row>
    <row r="38378" spans="1:15">
      <c r="A38378" t="s">
        <v>68356</v>
      </c>
      <c r="B38378" t="s">
        <v>74</v>
      </c>
      <c r="C38378" t="s">
        <v>75</v>
      </c>
      <c r="D38378" t="s">
        <v>60</v>
      </c>
      <c r="E38378" t="s">
        <v>42</v>
      </c>
      <c r="F38378" t="s">
        <v>68357</v>
      </c>
      <c r="O38378" s="1" t="s">
        <v>23</v>
      </c>
    </row>
    <row r="38379" spans="1:15">
      <c r="A38379" t="s">
        <v>68358</v>
      </c>
      <c r="B38379" t="s">
        <v>74</v>
      </c>
      <c r="C38379" t="s">
        <v>75</v>
      </c>
      <c r="D38379" t="s">
        <v>60</v>
      </c>
      <c r="E38379" t="s">
        <v>42</v>
      </c>
      <c r="F38379" t="s">
        <v>68359</v>
      </c>
      <c r="O38379" s="1" t="s">
        <v>23</v>
      </c>
    </row>
    <row r="38380" spans="1:15">
      <c r="A38380" t="s">
        <v>68360</v>
      </c>
      <c r="B38380" t="s">
        <v>74</v>
      </c>
      <c r="C38380" t="s">
        <v>75</v>
      </c>
      <c r="D38380" t="s">
        <v>60</v>
      </c>
      <c r="E38380" t="s">
        <v>42</v>
      </c>
      <c r="F38380" t="s">
        <v>68361</v>
      </c>
      <c r="O38380" s="1" t="s">
        <v>23</v>
      </c>
    </row>
    <row r="38381" spans="1:15">
      <c r="A38381" t="s">
        <v>68362</v>
      </c>
      <c r="B38381" t="s">
        <v>74</v>
      </c>
      <c r="C38381" t="s">
        <v>75</v>
      </c>
      <c r="D38381" t="s">
        <v>60</v>
      </c>
      <c r="E38381" t="s">
        <v>42</v>
      </c>
      <c r="F38381" t="s">
        <v>68363</v>
      </c>
      <c r="O38381" s="1" t="s">
        <v>23</v>
      </c>
    </row>
    <row r="38382" spans="1:15">
      <c r="A38382" t="s">
        <v>68364</v>
      </c>
      <c r="B38382" t="s">
        <v>74</v>
      </c>
      <c r="C38382" t="s">
        <v>75</v>
      </c>
      <c r="D38382" t="s">
        <v>60</v>
      </c>
      <c r="E38382" t="s">
        <v>42</v>
      </c>
      <c r="F38382" t="s">
        <v>68365</v>
      </c>
      <c r="O38382" s="1" t="s">
        <v>23</v>
      </c>
    </row>
    <row r="38383" spans="1:15">
      <c r="A38383" t="s">
        <v>68366</v>
      </c>
      <c r="B38383" t="s">
        <v>16</v>
      </c>
      <c r="C38383" t="s">
        <v>75</v>
      </c>
      <c r="D38383" t="s">
        <v>18</v>
      </c>
      <c r="F38383" t="s">
        <v>68367</v>
      </c>
      <c r="O38383" s="1"/>
    </row>
    <row r="38384" spans="1:15">
      <c r="A38384" t="s">
        <v>68368</v>
      </c>
      <c r="B38384" t="s">
        <v>74</v>
      </c>
      <c r="C38384" t="s">
        <v>75</v>
      </c>
      <c r="D38384" t="s">
        <v>60</v>
      </c>
      <c r="E38384" t="s">
        <v>42</v>
      </c>
      <c r="F38384" t="s">
        <v>68369</v>
      </c>
      <c r="O38384" s="1" t="s">
        <v>23</v>
      </c>
    </row>
    <row r="38385" spans="1:15">
      <c r="A38385" t="s">
        <v>68370</v>
      </c>
      <c r="B38385" t="s">
        <v>74</v>
      </c>
      <c r="C38385" t="s">
        <v>75</v>
      </c>
      <c r="D38385" t="s">
        <v>60</v>
      </c>
      <c r="E38385" t="s">
        <v>42</v>
      </c>
      <c r="F38385" t="s">
        <v>68371</v>
      </c>
      <c r="O38385" s="1" t="s">
        <v>23</v>
      </c>
    </row>
    <row r="38386" spans="1:15">
      <c r="A38386" t="s">
        <v>68372</v>
      </c>
      <c r="B38386" t="s">
        <v>74</v>
      </c>
      <c r="C38386" t="s">
        <v>75</v>
      </c>
      <c r="D38386" t="s">
        <v>60</v>
      </c>
      <c r="E38386" t="s">
        <v>42</v>
      </c>
      <c r="F38386" t="s">
        <v>68373</v>
      </c>
      <c r="O38386" s="1" t="s">
        <v>23</v>
      </c>
    </row>
    <row r="38387" spans="1:15">
      <c r="A38387" t="s">
        <v>68374</v>
      </c>
      <c r="B38387" t="s">
        <v>74</v>
      </c>
      <c r="C38387" t="s">
        <v>75</v>
      </c>
      <c r="D38387" t="s">
        <v>60</v>
      </c>
      <c r="E38387" t="s">
        <v>42</v>
      </c>
      <c r="F38387" t="s">
        <v>68375</v>
      </c>
      <c r="O38387" s="1" t="s">
        <v>23</v>
      </c>
    </row>
    <row r="38388" spans="1:15">
      <c r="A38388" t="s">
        <v>68376</v>
      </c>
      <c r="B38388" t="s">
        <v>74</v>
      </c>
      <c r="C38388" t="s">
        <v>75</v>
      </c>
      <c r="D38388" t="s">
        <v>60</v>
      </c>
      <c r="E38388" t="s">
        <v>42</v>
      </c>
      <c r="F38388" t="s">
        <v>68377</v>
      </c>
      <c r="O38388" s="1" t="s">
        <v>23</v>
      </c>
    </row>
    <row r="38389" spans="1:15">
      <c r="A38389" t="s">
        <v>68378</v>
      </c>
      <c r="B38389" t="s">
        <v>74</v>
      </c>
      <c r="C38389" t="s">
        <v>75</v>
      </c>
      <c r="D38389" t="s">
        <v>60</v>
      </c>
      <c r="E38389" t="s">
        <v>42</v>
      </c>
      <c r="F38389" t="s">
        <v>68379</v>
      </c>
      <c r="O38389" s="1" t="s">
        <v>23</v>
      </c>
    </row>
    <row r="38390" spans="1:15">
      <c r="A38390" t="s">
        <v>68380</v>
      </c>
      <c r="B38390" t="s">
        <v>74</v>
      </c>
      <c r="C38390" t="s">
        <v>75</v>
      </c>
      <c r="D38390" t="s">
        <v>60</v>
      </c>
      <c r="E38390" t="s">
        <v>42</v>
      </c>
      <c r="F38390" t="s">
        <v>68381</v>
      </c>
      <c r="O38390" s="1" t="s">
        <v>23</v>
      </c>
    </row>
    <row r="38391" spans="1:15">
      <c r="A38391" t="s">
        <v>68382</v>
      </c>
      <c r="B38391" t="s">
        <v>74</v>
      </c>
      <c r="C38391" t="s">
        <v>75</v>
      </c>
      <c r="D38391" t="s">
        <v>60</v>
      </c>
      <c r="E38391" t="s">
        <v>42</v>
      </c>
      <c r="F38391" t="s">
        <v>68383</v>
      </c>
      <c r="O38391" s="1" t="s">
        <v>23</v>
      </c>
    </row>
    <row r="38392" spans="1:15">
      <c r="A38392" t="s">
        <v>68384</v>
      </c>
      <c r="B38392" t="s">
        <v>74</v>
      </c>
      <c r="C38392" t="s">
        <v>75</v>
      </c>
      <c r="D38392" t="s">
        <v>60</v>
      </c>
      <c r="E38392" t="s">
        <v>42</v>
      </c>
      <c r="F38392" t="s">
        <v>68385</v>
      </c>
      <c r="O38392" s="1" t="s">
        <v>23</v>
      </c>
    </row>
    <row r="38393" spans="1:15">
      <c r="A38393" t="s">
        <v>68386</v>
      </c>
      <c r="B38393" t="s">
        <v>74</v>
      </c>
      <c r="C38393" t="s">
        <v>75</v>
      </c>
      <c r="D38393" t="s">
        <v>60</v>
      </c>
      <c r="E38393" t="s">
        <v>42</v>
      </c>
      <c r="F38393" t="s">
        <v>68387</v>
      </c>
      <c r="O38393" s="1" t="s">
        <v>23</v>
      </c>
    </row>
    <row r="38394" spans="1:15">
      <c r="A38394" t="s">
        <v>68388</v>
      </c>
      <c r="B38394" t="s">
        <v>69</v>
      </c>
      <c r="C38394" t="s">
        <v>70</v>
      </c>
      <c r="D38394" t="s">
        <v>60</v>
      </c>
      <c r="E38394" t="s">
        <v>42</v>
      </c>
      <c r="F38394" t="s">
        <v>23</v>
      </c>
      <c r="O38394" s="1" t="s">
        <v>23</v>
      </c>
    </row>
    <row r="38395" spans="1:15">
      <c r="A38395" t="s">
        <v>68389</v>
      </c>
      <c r="B38395" t="s">
        <v>69</v>
      </c>
      <c r="C38395" t="s">
        <v>70</v>
      </c>
      <c r="D38395" t="s">
        <v>60</v>
      </c>
      <c r="E38395" t="s">
        <v>42</v>
      </c>
      <c r="F38395" t="s">
        <v>68390</v>
      </c>
      <c r="O38395" s="1" t="s">
        <v>23</v>
      </c>
    </row>
    <row r="38396" spans="1:15">
      <c r="A38396" t="s">
        <v>68391</v>
      </c>
      <c r="B38396" t="s">
        <v>74</v>
      </c>
      <c r="C38396" t="s">
        <v>75</v>
      </c>
      <c r="D38396" t="s">
        <v>60</v>
      </c>
      <c r="E38396" t="s">
        <v>42</v>
      </c>
      <c r="F38396" t="s">
        <v>68392</v>
      </c>
      <c r="O38396" s="1" t="s">
        <v>23</v>
      </c>
    </row>
    <row r="38397" spans="1:15">
      <c r="A38397" t="s">
        <v>68393</v>
      </c>
      <c r="B38397" t="s">
        <v>74</v>
      </c>
      <c r="C38397" t="s">
        <v>75</v>
      </c>
      <c r="D38397" t="s">
        <v>60</v>
      </c>
      <c r="E38397" t="s">
        <v>42</v>
      </c>
      <c r="F38397" t="s">
        <v>68394</v>
      </c>
      <c r="O38397" s="1" t="s">
        <v>23</v>
      </c>
    </row>
    <row r="38398" spans="1:15">
      <c r="A38398" t="s">
        <v>68395</v>
      </c>
      <c r="B38398" t="s">
        <v>74</v>
      </c>
      <c r="C38398" t="s">
        <v>75</v>
      </c>
      <c r="D38398" t="s">
        <v>60</v>
      </c>
      <c r="E38398" t="s">
        <v>42</v>
      </c>
      <c r="F38398" t="s">
        <v>68396</v>
      </c>
      <c r="O38398" s="1" t="s">
        <v>23</v>
      </c>
    </row>
    <row r="38399" spans="1:15">
      <c r="A38399" t="s">
        <v>68397</v>
      </c>
      <c r="B38399" t="s">
        <v>74</v>
      </c>
      <c r="C38399" t="s">
        <v>75</v>
      </c>
      <c r="D38399" t="s">
        <v>60</v>
      </c>
      <c r="E38399" t="s">
        <v>42</v>
      </c>
      <c r="F38399" t="s">
        <v>68398</v>
      </c>
      <c r="O38399" s="1" t="s">
        <v>23</v>
      </c>
    </row>
    <row r="38400" spans="1:15">
      <c r="A38400" t="s">
        <v>68399</v>
      </c>
      <c r="B38400" t="s">
        <v>74</v>
      </c>
      <c r="C38400" t="s">
        <v>75</v>
      </c>
      <c r="D38400" t="s">
        <v>60</v>
      </c>
      <c r="E38400" t="s">
        <v>42</v>
      </c>
      <c r="F38400" t="s">
        <v>68400</v>
      </c>
      <c r="O38400" s="1" t="s">
        <v>23</v>
      </c>
    </row>
    <row r="38401" spans="1:15">
      <c r="A38401" t="s">
        <v>68401</v>
      </c>
      <c r="B38401" t="s">
        <v>74</v>
      </c>
      <c r="C38401" t="s">
        <v>75</v>
      </c>
      <c r="D38401" t="s">
        <v>60</v>
      </c>
      <c r="E38401" t="s">
        <v>42</v>
      </c>
      <c r="F38401" t="s">
        <v>68402</v>
      </c>
      <c r="O38401" s="1" t="s">
        <v>23</v>
      </c>
    </row>
    <row r="38402" spans="1:15">
      <c r="A38402" t="s">
        <v>68403</v>
      </c>
      <c r="B38402" t="s">
        <v>74</v>
      </c>
      <c r="C38402" t="s">
        <v>75</v>
      </c>
      <c r="D38402" t="s">
        <v>60</v>
      </c>
      <c r="E38402" t="s">
        <v>42</v>
      </c>
      <c r="F38402" t="s">
        <v>68404</v>
      </c>
      <c r="O38402" s="1" t="s">
        <v>23</v>
      </c>
    </row>
    <row r="38403" spans="1:15">
      <c r="A38403" t="s">
        <v>68405</v>
      </c>
      <c r="B38403" t="s">
        <v>74</v>
      </c>
      <c r="C38403" t="s">
        <v>75</v>
      </c>
      <c r="D38403" t="s">
        <v>60</v>
      </c>
      <c r="E38403" t="s">
        <v>42</v>
      </c>
      <c r="F38403" t="s">
        <v>5784</v>
      </c>
      <c r="O38403" s="1" t="s">
        <v>23</v>
      </c>
    </row>
    <row r="38404" spans="1:15">
      <c r="A38404" t="s">
        <v>68406</v>
      </c>
      <c r="B38404" t="s">
        <v>74</v>
      </c>
      <c r="C38404" t="s">
        <v>75</v>
      </c>
      <c r="D38404" t="s">
        <v>60</v>
      </c>
      <c r="E38404" t="s">
        <v>42</v>
      </c>
      <c r="F38404" t="s">
        <v>68407</v>
      </c>
      <c r="O38404" s="1" t="s">
        <v>23</v>
      </c>
    </row>
    <row r="38405" spans="1:15">
      <c r="A38405" t="s">
        <v>68408</v>
      </c>
      <c r="B38405" t="s">
        <v>74</v>
      </c>
      <c r="C38405" t="s">
        <v>75</v>
      </c>
      <c r="D38405" t="s">
        <v>60</v>
      </c>
      <c r="E38405" t="s">
        <v>42</v>
      </c>
      <c r="F38405" t="s">
        <v>68409</v>
      </c>
      <c r="O38405" s="1" t="s">
        <v>23</v>
      </c>
    </row>
    <row r="38406" spans="1:15">
      <c r="A38406" t="s">
        <v>68410</v>
      </c>
      <c r="B38406" t="s">
        <v>74</v>
      </c>
      <c r="C38406" t="s">
        <v>75</v>
      </c>
      <c r="D38406" t="s">
        <v>60</v>
      </c>
      <c r="E38406" t="s">
        <v>42</v>
      </c>
      <c r="F38406" t="s">
        <v>68411</v>
      </c>
      <c r="O38406" s="1" t="s">
        <v>23</v>
      </c>
    </row>
    <row r="38407" spans="1:15">
      <c r="A38407" t="s">
        <v>68412</v>
      </c>
      <c r="B38407" t="s">
        <v>74</v>
      </c>
      <c r="C38407" t="s">
        <v>75</v>
      </c>
      <c r="D38407" t="s">
        <v>60</v>
      </c>
      <c r="E38407" t="s">
        <v>42</v>
      </c>
      <c r="F38407" t="s">
        <v>68413</v>
      </c>
      <c r="O38407" s="1" t="s">
        <v>23</v>
      </c>
    </row>
    <row r="38408" spans="1:15">
      <c r="A38408" t="s">
        <v>68414</v>
      </c>
      <c r="B38408" t="s">
        <v>74</v>
      </c>
      <c r="C38408" t="s">
        <v>75</v>
      </c>
      <c r="D38408" t="s">
        <v>60</v>
      </c>
      <c r="E38408" t="s">
        <v>42</v>
      </c>
      <c r="F38408" t="s">
        <v>68415</v>
      </c>
      <c r="O38408" s="1" t="s">
        <v>23</v>
      </c>
    </row>
    <row r="38409" spans="1:15">
      <c r="A38409" t="s">
        <v>68416</v>
      </c>
      <c r="B38409" t="s">
        <v>69</v>
      </c>
      <c r="C38409" t="s">
        <v>70</v>
      </c>
      <c r="D38409" t="s">
        <v>60</v>
      </c>
      <c r="E38409" t="s">
        <v>42</v>
      </c>
      <c r="F38409" t="s">
        <v>23</v>
      </c>
      <c r="O38409" s="1" t="s">
        <v>23</v>
      </c>
    </row>
    <row r="38410" spans="1:15">
      <c r="A38410" t="s">
        <v>68417</v>
      </c>
      <c r="B38410" t="s">
        <v>74</v>
      </c>
      <c r="C38410" t="s">
        <v>75</v>
      </c>
      <c r="D38410" t="s">
        <v>60</v>
      </c>
      <c r="E38410" t="s">
        <v>42</v>
      </c>
      <c r="F38410" t="s">
        <v>68418</v>
      </c>
      <c r="O38410" s="1" t="s">
        <v>23</v>
      </c>
    </row>
    <row r="38411" spans="1:15">
      <c r="A38411" t="s">
        <v>68419</v>
      </c>
      <c r="B38411" t="s">
        <v>74</v>
      </c>
      <c r="C38411" t="s">
        <v>75</v>
      </c>
      <c r="D38411" t="s">
        <v>60</v>
      </c>
      <c r="E38411" t="s">
        <v>42</v>
      </c>
      <c r="F38411" t="s">
        <v>68420</v>
      </c>
      <c r="O38411" s="1" t="s">
        <v>23</v>
      </c>
    </row>
    <row r="38412" spans="1:15">
      <c r="A38412" t="s">
        <v>68421</v>
      </c>
      <c r="B38412" t="s">
        <v>74</v>
      </c>
      <c r="C38412" t="s">
        <v>75</v>
      </c>
      <c r="D38412" t="s">
        <v>60</v>
      </c>
      <c r="E38412" t="s">
        <v>42</v>
      </c>
      <c r="F38412" t="s">
        <v>68422</v>
      </c>
      <c r="O38412" s="1" t="s">
        <v>23</v>
      </c>
    </row>
    <row r="38413" spans="1:15">
      <c r="A38413" t="s">
        <v>68423</v>
      </c>
      <c r="B38413" t="s">
        <v>74</v>
      </c>
      <c r="C38413" t="s">
        <v>75</v>
      </c>
      <c r="D38413" t="s">
        <v>60</v>
      </c>
      <c r="E38413" t="s">
        <v>42</v>
      </c>
      <c r="F38413" t="s">
        <v>68424</v>
      </c>
      <c r="O38413" s="1" t="s">
        <v>23</v>
      </c>
    </row>
    <row r="38414" spans="1:15">
      <c r="A38414" t="s">
        <v>68425</v>
      </c>
      <c r="B38414" t="s">
        <v>69</v>
      </c>
      <c r="C38414" t="s">
        <v>70</v>
      </c>
      <c r="D38414" t="s">
        <v>60</v>
      </c>
      <c r="E38414" t="s">
        <v>42</v>
      </c>
      <c r="F38414" t="s">
        <v>68426</v>
      </c>
      <c r="O38414" s="1" t="s">
        <v>23</v>
      </c>
    </row>
    <row r="38415" spans="1:15">
      <c r="A38415" t="s">
        <v>68427</v>
      </c>
      <c r="B38415" t="s">
        <v>74</v>
      </c>
      <c r="C38415" t="s">
        <v>75</v>
      </c>
      <c r="D38415" t="s">
        <v>60</v>
      </c>
      <c r="E38415" t="s">
        <v>42</v>
      </c>
      <c r="F38415" t="s">
        <v>68428</v>
      </c>
      <c r="O38415" s="1" t="s">
        <v>23</v>
      </c>
    </row>
    <row r="38416" spans="1:15">
      <c r="A38416" t="s">
        <v>68429</v>
      </c>
      <c r="B38416" t="s">
        <v>69</v>
      </c>
      <c r="C38416" t="s">
        <v>70</v>
      </c>
      <c r="D38416" t="s">
        <v>60</v>
      </c>
      <c r="E38416" t="s">
        <v>42</v>
      </c>
      <c r="F38416" t="s">
        <v>23</v>
      </c>
      <c r="O38416" s="1" t="s">
        <v>23</v>
      </c>
    </row>
    <row r="38417" spans="1:15">
      <c r="A38417" t="s">
        <v>68430</v>
      </c>
      <c r="B38417" t="s">
        <v>74</v>
      </c>
      <c r="C38417" t="s">
        <v>75</v>
      </c>
      <c r="D38417" t="s">
        <v>60</v>
      </c>
      <c r="E38417" t="s">
        <v>42</v>
      </c>
      <c r="F38417" t="s">
        <v>68431</v>
      </c>
      <c r="O38417" s="1" t="s">
        <v>23</v>
      </c>
    </row>
    <row r="38418" spans="1:15">
      <c r="A38418" t="s">
        <v>68432</v>
      </c>
      <c r="B38418" t="s">
        <v>74</v>
      </c>
      <c r="C38418" t="s">
        <v>75</v>
      </c>
      <c r="D38418" t="s">
        <v>60</v>
      </c>
      <c r="E38418" t="s">
        <v>42</v>
      </c>
      <c r="F38418" t="s">
        <v>68433</v>
      </c>
      <c r="O38418" s="1" t="s">
        <v>23</v>
      </c>
    </row>
    <row r="38419" spans="1:15">
      <c r="A38419" t="s">
        <v>68434</v>
      </c>
      <c r="B38419" t="s">
        <v>74</v>
      </c>
      <c r="C38419" t="s">
        <v>75</v>
      </c>
      <c r="D38419" t="s">
        <v>60</v>
      </c>
      <c r="E38419" t="s">
        <v>42</v>
      </c>
      <c r="F38419" t="s">
        <v>68435</v>
      </c>
      <c r="O38419" s="1" t="s">
        <v>23</v>
      </c>
    </row>
    <row r="38420" spans="1:15">
      <c r="A38420" t="s">
        <v>68436</v>
      </c>
      <c r="B38420" t="s">
        <v>74</v>
      </c>
      <c r="C38420" t="s">
        <v>75</v>
      </c>
      <c r="D38420" t="s">
        <v>60</v>
      </c>
      <c r="E38420" t="s">
        <v>42</v>
      </c>
      <c r="F38420" t="s">
        <v>68437</v>
      </c>
      <c r="O38420" s="1" t="s">
        <v>23</v>
      </c>
    </row>
    <row r="38421" spans="1:15">
      <c r="A38421" t="s">
        <v>68438</v>
      </c>
      <c r="B38421" t="s">
        <v>74</v>
      </c>
      <c r="C38421" t="s">
        <v>75</v>
      </c>
      <c r="D38421" t="s">
        <v>60</v>
      </c>
      <c r="E38421" t="s">
        <v>42</v>
      </c>
      <c r="F38421" t="s">
        <v>68439</v>
      </c>
      <c r="O38421" s="1" t="s">
        <v>23</v>
      </c>
    </row>
    <row r="38422" spans="1:15">
      <c r="A38422" t="s">
        <v>68440</v>
      </c>
      <c r="B38422" t="s">
        <v>74</v>
      </c>
      <c r="C38422" t="s">
        <v>75</v>
      </c>
      <c r="D38422" t="s">
        <v>60</v>
      </c>
      <c r="E38422" t="s">
        <v>42</v>
      </c>
      <c r="F38422" t="s">
        <v>68441</v>
      </c>
      <c r="O38422" s="1" t="s">
        <v>23</v>
      </c>
    </row>
    <row r="38423" spans="1:15">
      <c r="A38423" t="s">
        <v>68442</v>
      </c>
      <c r="B38423" t="s">
        <v>74</v>
      </c>
      <c r="C38423" t="s">
        <v>75</v>
      </c>
      <c r="D38423" t="s">
        <v>60</v>
      </c>
      <c r="E38423" t="s">
        <v>42</v>
      </c>
      <c r="F38423" t="s">
        <v>68443</v>
      </c>
      <c r="O38423" s="1" t="s">
        <v>23</v>
      </c>
    </row>
    <row r="38424" spans="1:15">
      <c r="A38424" t="s">
        <v>68444</v>
      </c>
      <c r="B38424" t="s">
        <v>74</v>
      </c>
      <c r="C38424" t="s">
        <v>75</v>
      </c>
      <c r="D38424" t="s">
        <v>60</v>
      </c>
      <c r="E38424" t="s">
        <v>42</v>
      </c>
      <c r="F38424" t="s">
        <v>68445</v>
      </c>
      <c r="O38424" s="1" t="s">
        <v>23</v>
      </c>
    </row>
    <row r="38425" spans="1:15">
      <c r="A38425" t="s">
        <v>68446</v>
      </c>
      <c r="B38425" t="s">
        <v>74</v>
      </c>
      <c r="C38425" t="s">
        <v>75</v>
      </c>
      <c r="D38425" t="s">
        <v>60</v>
      </c>
      <c r="E38425" t="s">
        <v>42</v>
      </c>
      <c r="F38425" t="s">
        <v>68445</v>
      </c>
      <c r="O38425" s="1" t="s">
        <v>23</v>
      </c>
    </row>
    <row r="38426" spans="1:15">
      <c r="A38426" t="s">
        <v>68447</v>
      </c>
      <c r="B38426" t="s">
        <v>74</v>
      </c>
      <c r="C38426" t="s">
        <v>75</v>
      </c>
      <c r="D38426" t="s">
        <v>60</v>
      </c>
      <c r="E38426" t="s">
        <v>42</v>
      </c>
      <c r="F38426" t="s">
        <v>68448</v>
      </c>
      <c r="O38426" s="1" t="s">
        <v>23</v>
      </c>
    </row>
    <row r="38427" spans="1:15">
      <c r="A38427" t="s">
        <v>68449</v>
      </c>
      <c r="B38427" t="s">
        <v>74</v>
      </c>
      <c r="C38427" t="s">
        <v>75</v>
      </c>
      <c r="D38427" t="s">
        <v>60</v>
      </c>
      <c r="E38427" t="s">
        <v>42</v>
      </c>
      <c r="F38427" t="s">
        <v>68450</v>
      </c>
      <c r="O38427" s="1" t="s">
        <v>23</v>
      </c>
    </row>
    <row r="38428" spans="1:15">
      <c r="A38428" t="s">
        <v>68451</v>
      </c>
      <c r="B38428" t="s">
        <v>69</v>
      </c>
      <c r="C38428" t="s">
        <v>410</v>
      </c>
      <c r="D38428" t="s">
        <v>60</v>
      </c>
      <c r="E38428" t="s">
        <v>42</v>
      </c>
      <c r="F38428" t="s">
        <v>68452</v>
      </c>
      <c r="O38428" s="1" t="s">
        <v>23</v>
      </c>
    </row>
    <row r="38429" spans="1:15">
      <c r="A38429" t="s">
        <v>68453</v>
      </c>
      <c r="B38429" t="s">
        <v>74</v>
      </c>
      <c r="C38429" t="s">
        <v>75</v>
      </c>
      <c r="D38429" t="s">
        <v>60</v>
      </c>
      <c r="E38429" t="s">
        <v>42</v>
      </c>
      <c r="F38429" t="s">
        <v>68454</v>
      </c>
      <c r="O38429" s="1" t="s">
        <v>23</v>
      </c>
    </row>
    <row r="38430" spans="1:15">
      <c r="A38430" t="s">
        <v>68455</v>
      </c>
      <c r="B38430" t="s">
        <v>74</v>
      </c>
      <c r="C38430" t="s">
        <v>75</v>
      </c>
      <c r="D38430" t="s">
        <v>60</v>
      </c>
      <c r="E38430" t="s">
        <v>42</v>
      </c>
      <c r="F38430" t="s">
        <v>68456</v>
      </c>
      <c r="O38430" s="1" t="s">
        <v>23</v>
      </c>
    </row>
    <row r="38431" spans="1:15">
      <c r="A38431" t="s">
        <v>68457</v>
      </c>
      <c r="B38431" t="s">
        <v>74</v>
      </c>
      <c r="C38431" t="s">
        <v>75</v>
      </c>
      <c r="D38431" t="s">
        <v>60</v>
      </c>
      <c r="E38431" t="s">
        <v>42</v>
      </c>
      <c r="F38431" t="s">
        <v>68458</v>
      </c>
      <c r="O38431" s="1" t="s">
        <v>23</v>
      </c>
    </row>
    <row r="38432" spans="1:15">
      <c r="A38432" t="s">
        <v>68459</v>
      </c>
      <c r="B38432" t="s">
        <v>74</v>
      </c>
      <c r="C38432" t="s">
        <v>75</v>
      </c>
      <c r="D38432" t="s">
        <v>60</v>
      </c>
      <c r="E38432" t="s">
        <v>42</v>
      </c>
      <c r="F38432" t="s">
        <v>68460</v>
      </c>
      <c r="O38432" s="1" t="s">
        <v>23</v>
      </c>
    </row>
    <row r="38433" spans="1:15">
      <c r="A38433" t="s">
        <v>68461</v>
      </c>
      <c r="B38433" t="s">
        <v>23</v>
      </c>
      <c r="C38433" t="s">
        <v>23</v>
      </c>
      <c r="D38433" t="s">
        <v>18</v>
      </c>
      <c r="F38433" t="s">
        <v>68462</v>
      </c>
      <c r="O38433" s="1" t="s">
        <v>23</v>
      </c>
    </row>
    <row r="38434" spans="1:15">
      <c r="A38434" t="s">
        <v>68463</v>
      </c>
      <c r="B38434" t="s">
        <v>16</v>
      </c>
      <c r="C38434" t="s">
        <v>75</v>
      </c>
      <c r="D38434" t="s">
        <v>18</v>
      </c>
      <c r="F38434" t="s">
        <v>68464</v>
      </c>
      <c r="O38434" s="1"/>
    </row>
    <row r="38435" spans="1:15">
      <c r="A38435" t="s">
        <v>68465</v>
      </c>
      <c r="B38435" t="s">
        <v>23</v>
      </c>
      <c r="C38435" t="s">
        <v>17</v>
      </c>
      <c r="D38435" t="s">
        <v>18</v>
      </c>
      <c r="F38435" t="s">
        <v>31</v>
      </c>
      <c r="O38435" s="1" t="s">
        <v>23</v>
      </c>
    </row>
    <row r="38436" spans="1:15">
      <c r="A38436" t="s">
        <v>68466</v>
      </c>
      <c r="B38436" t="s">
        <v>74</v>
      </c>
      <c r="C38436" t="s">
        <v>75</v>
      </c>
      <c r="D38436" t="s">
        <v>60</v>
      </c>
      <c r="E38436" t="s">
        <v>42</v>
      </c>
      <c r="F38436" t="s">
        <v>68467</v>
      </c>
      <c r="O38436" s="1" t="s">
        <v>23</v>
      </c>
    </row>
    <row r="38437" spans="1:15">
      <c r="A38437" t="s">
        <v>68468</v>
      </c>
      <c r="B38437" t="s">
        <v>74</v>
      </c>
      <c r="C38437" t="s">
        <v>75</v>
      </c>
      <c r="D38437" t="s">
        <v>60</v>
      </c>
      <c r="E38437" t="s">
        <v>42</v>
      </c>
      <c r="F38437" t="s">
        <v>68469</v>
      </c>
      <c r="O38437" s="1" t="s">
        <v>23</v>
      </c>
    </row>
    <row r="38438" spans="1:15">
      <c r="A38438" t="s">
        <v>68470</v>
      </c>
      <c r="B38438" t="s">
        <v>74</v>
      </c>
      <c r="C38438" t="s">
        <v>75</v>
      </c>
      <c r="D38438" t="s">
        <v>60</v>
      </c>
      <c r="E38438" t="s">
        <v>42</v>
      </c>
      <c r="F38438" t="s">
        <v>68471</v>
      </c>
      <c r="O38438" s="1" t="s">
        <v>23</v>
      </c>
    </row>
    <row r="38439" spans="1:15">
      <c r="A38439" t="s">
        <v>68472</v>
      </c>
      <c r="B38439" t="s">
        <v>74</v>
      </c>
      <c r="C38439" t="s">
        <v>75</v>
      </c>
      <c r="D38439" t="s">
        <v>60</v>
      </c>
      <c r="E38439" t="s">
        <v>42</v>
      </c>
      <c r="F38439" t="s">
        <v>68473</v>
      </c>
      <c r="O38439" s="1" t="s">
        <v>23</v>
      </c>
    </row>
    <row r="38440" spans="1:15">
      <c r="A38440" t="s">
        <v>68474</v>
      </c>
      <c r="B38440" t="s">
        <v>74</v>
      </c>
      <c r="C38440" t="s">
        <v>75</v>
      </c>
      <c r="D38440" t="s">
        <v>60</v>
      </c>
      <c r="E38440" t="s">
        <v>42</v>
      </c>
      <c r="F38440" t="s">
        <v>68475</v>
      </c>
      <c r="O38440" s="1" t="s">
        <v>23</v>
      </c>
    </row>
    <row r="38441" spans="1:15">
      <c r="A38441" t="s">
        <v>68476</v>
      </c>
      <c r="B38441" t="s">
        <v>74</v>
      </c>
      <c r="C38441" t="s">
        <v>75</v>
      </c>
      <c r="D38441" t="s">
        <v>60</v>
      </c>
      <c r="E38441" t="s">
        <v>42</v>
      </c>
      <c r="F38441" t="s">
        <v>68477</v>
      </c>
      <c r="O38441" s="1" t="s">
        <v>23</v>
      </c>
    </row>
    <row r="38442" spans="1:15">
      <c r="A38442" t="s">
        <v>68478</v>
      </c>
      <c r="B38442" t="s">
        <v>74</v>
      </c>
      <c r="C38442" t="s">
        <v>75</v>
      </c>
      <c r="D38442" t="s">
        <v>60</v>
      </c>
      <c r="E38442" t="s">
        <v>42</v>
      </c>
      <c r="F38442" t="s">
        <v>68479</v>
      </c>
      <c r="O38442" s="1" t="s">
        <v>23</v>
      </c>
    </row>
    <row r="38443" spans="1:15">
      <c r="A38443" t="s">
        <v>68480</v>
      </c>
      <c r="B38443" t="s">
        <v>16</v>
      </c>
      <c r="C38443" t="s">
        <v>75</v>
      </c>
      <c r="D38443" t="s">
        <v>18</v>
      </c>
      <c r="F38443" t="s">
        <v>68481</v>
      </c>
      <c r="O38443" s="1"/>
    </row>
    <row r="38444" spans="1:15">
      <c r="A38444" t="s">
        <v>68482</v>
      </c>
      <c r="B38444" t="s">
        <v>69</v>
      </c>
      <c r="C38444" t="s">
        <v>70</v>
      </c>
      <c r="D38444" t="s">
        <v>60</v>
      </c>
      <c r="E38444" t="s">
        <v>42</v>
      </c>
      <c r="F38444" t="s">
        <v>23</v>
      </c>
      <c r="O38444" s="1" t="s">
        <v>23</v>
      </c>
    </row>
    <row r="38445" spans="1:15">
      <c r="A38445" t="s">
        <v>68483</v>
      </c>
      <c r="B38445" t="s">
        <v>74</v>
      </c>
      <c r="C38445" t="s">
        <v>75</v>
      </c>
      <c r="D38445" t="s">
        <v>60</v>
      </c>
      <c r="E38445" t="s">
        <v>42</v>
      </c>
      <c r="F38445" t="s">
        <v>68484</v>
      </c>
      <c r="O38445" s="1" t="s">
        <v>23</v>
      </c>
    </row>
    <row r="38446" spans="1:15">
      <c r="A38446" t="s">
        <v>68485</v>
      </c>
      <c r="B38446" t="s">
        <v>74</v>
      </c>
      <c r="C38446" t="s">
        <v>75</v>
      </c>
      <c r="D38446" t="s">
        <v>60</v>
      </c>
      <c r="E38446" t="s">
        <v>42</v>
      </c>
      <c r="F38446" t="s">
        <v>68486</v>
      </c>
      <c r="O38446" s="1" t="s">
        <v>23</v>
      </c>
    </row>
    <row r="38447" spans="1:15">
      <c r="A38447" t="s">
        <v>68487</v>
      </c>
      <c r="B38447" t="s">
        <v>74</v>
      </c>
      <c r="C38447" t="s">
        <v>75</v>
      </c>
      <c r="D38447" t="s">
        <v>60</v>
      </c>
      <c r="E38447" t="s">
        <v>42</v>
      </c>
      <c r="F38447" t="s">
        <v>68488</v>
      </c>
      <c r="O38447" s="1" t="s">
        <v>23</v>
      </c>
    </row>
    <row r="38448" spans="1:15">
      <c r="A38448" t="s">
        <v>68489</v>
      </c>
      <c r="B38448" t="s">
        <v>74</v>
      </c>
      <c r="C38448" t="s">
        <v>75</v>
      </c>
      <c r="D38448" t="s">
        <v>60</v>
      </c>
      <c r="E38448" t="s">
        <v>42</v>
      </c>
      <c r="F38448" t="s">
        <v>68490</v>
      </c>
      <c r="O38448" s="1" t="s">
        <v>23</v>
      </c>
    </row>
    <row r="38449" spans="1:15">
      <c r="A38449" t="s">
        <v>68491</v>
      </c>
      <c r="B38449" t="s">
        <v>74</v>
      </c>
      <c r="C38449" t="s">
        <v>75</v>
      </c>
      <c r="D38449" t="s">
        <v>60</v>
      </c>
      <c r="E38449" t="s">
        <v>42</v>
      </c>
      <c r="F38449" t="s">
        <v>68492</v>
      </c>
      <c r="O38449" s="1" t="s">
        <v>23</v>
      </c>
    </row>
    <row r="38450" spans="1:15">
      <c r="A38450" t="s">
        <v>68493</v>
      </c>
      <c r="B38450" t="s">
        <v>74</v>
      </c>
      <c r="C38450" t="s">
        <v>75</v>
      </c>
      <c r="D38450" t="s">
        <v>60</v>
      </c>
      <c r="E38450" t="s">
        <v>42</v>
      </c>
      <c r="F38450" t="s">
        <v>68494</v>
      </c>
      <c r="O38450" s="1" t="s">
        <v>23</v>
      </c>
    </row>
    <row r="38451" spans="1:15">
      <c r="A38451" t="s">
        <v>68495</v>
      </c>
      <c r="B38451" t="s">
        <v>74</v>
      </c>
      <c r="C38451" t="s">
        <v>75</v>
      </c>
      <c r="D38451" t="s">
        <v>60</v>
      </c>
      <c r="E38451" t="s">
        <v>42</v>
      </c>
      <c r="F38451" t="s">
        <v>68496</v>
      </c>
      <c r="O38451" s="1" t="s">
        <v>23</v>
      </c>
    </row>
    <row r="38452" spans="1:15">
      <c r="A38452" t="s">
        <v>68497</v>
      </c>
      <c r="B38452" t="s">
        <v>74</v>
      </c>
      <c r="C38452" t="s">
        <v>75</v>
      </c>
      <c r="D38452" t="s">
        <v>60</v>
      </c>
      <c r="E38452" t="s">
        <v>42</v>
      </c>
      <c r="F38452" t="s">
        <v>68498</v>
      </c>
      <c r="O38452" s="1" t="s">
        <v>23</v>
      </c>
    </row>
    <row r="38453" spans="1:15">
      <c r="A38453" t="s">
        <v>68499</v>
      </c>
      <c r="B38453" t="s">
        <v>74</v>
      </c>
      <c r="C38453" t="s">
        <v>75</v>
      </c>
      <c r="D38453" t="s">
        <v>60</v>
      </c>
      <c r="E38453" t="s">
        <v>42</v>
      </c>
      <c r="F38453" t="s">
        <v>68500</v>
      </c>
      <c r="O38453" s="1" t="s">
        <v>23</v>
      </c>
    </row>
    <row r="38454" spans="1:15">
      <c r="A38454" t="s">
        <v>68501</v>
      </c>
      <c r="B38454" t="s">
        <v>69</v>
      </c>
      <c r="C38454" t="s">
        <v>70</v>
      </c>
      <c r="D38454" t="s">
        <v>60</v>
      </c>
      <c r="E38454" t="s">
        <v>42</v>
      </c>
      <c r="F38454" t="s">
        <v>68502</v>
      </c>
      <c r="O38454" s="1" t="s">
        <v>23</v>
      </c>
    </row>
    <row r="38455" spans="1:15">
      <c r="A38455" t="s">
        <v>68503</v>
      </c>
      <c r="B38455" t="s">
        <v>74</v>
      </c>
      <c r="C38455" t="s">
        <v>75</v>
      </c>
      <c r="D38455" t="s">
        <v>60</v>
      </c>
      <c r="E38455" t="s">
        <v>42</v>
      </c>
      <c r="F38455" t="s">
        <v>68504</v>
      </c>
      <c r="O38455" s="1" t="s">
        <v>23</v>
      </c>
    </row>
    <row r="38456" spans="1:15">
      <c r="A38456" t="s">
        <v>68505</v>
      </c>
      <c r="B38456" t="s">
        <v>74</v>
      </c>
      <c r="C38456" t="s">
        <v>75</v>
      </c>
      <c r="D38456" t="s">
        <v>60</v>
      </c>
      <c r="E38456" t="s">
        <v>42</v>
      </c>
      <c r="F38456" t="s">
        <v>68506</v>
      </c>
      <c r="O38456" s="1" t="s">
        <v>23</v>
      </c>
    </row>
    <row r="38457" spans="1:15">
      <c r="A38457" t="s">
        <v>68507</v>
      </c>
      <c r="B38457" t="s">
        <v>74</v>
      </c>
      <c r="C38457" t="s">
        <v>75</v>
      </c>
      <c r="D38457" t="s">
        <v>60</v>
      </c>
      <c r="E38457" t="s">
        <v>42</v>
      </c>
      <c r="F38457" t="s">
        <v>68508</v>
      </c>
      <c r="O38457" s="1" t="s">
        <v>23</v>
      </c>
    </row>
    <row r="38458" spans="1:15">
      <c r="A38458" t="s">
        <v>68509</v>
      </c>
      <c r="B38458" t="s">
        <v>74</v>
      </c>
      <c r="C38458" t="s">
        <v>75</v>
      </c>
      <c r="D38458" t="s">
        <v>60</v>
      </c>
      <c r="E38458" t="s">
        <v>42</v>
      </c>
      <c r="F38458" t="s">
        <v>68510</v>
      </c>
      <c r="O38458" s="1" t="s">
        <v>23</v>
      </c>
    </row>
    <row r="38459" spans="1:15">
      <c r="A38459" t="s">
        <v>68511</v>
      </c>
      <c r="B38459" t="s">
        <v>74</v>
      </c>
      <c r="C38459" t="s">
        <v>75</v>
      </c>
      <c r="D38459" t="s">
        <v>60</v>
      </c>
      <c r="E38459" t="s">
        <v>42</v>
      </c>
      <c r="F38459" t="s">
        <v>68512</v>
      </c>
      <c r="O38459" s="1" t="s">
        <v>23</v>
      </c>
    </row>
    <row r="38460" spans="1:15">
      <c r="A38460" t="s">
        <v>68513</v>
      </c>
      <c r="B38460" t="s">
        <v>16</v>
      </c>
      <c r="C38460" t="s">
        <v>75</v>
      </c>
      <c r="D38460" t="s">
        <v>18</v>
      </c>
      <c r="F38460" t="s">
        <v>68514</v>
      </c>
      <c r="O38460" s="1"/>
    </row>
    <row r="38461" spans="1:15">
      <c r="A38461" t="s">
        <v>68515</v>
      </c>
      <c r="B38461" t="s">
        <v>74</v>
      </c>
      <c r="C38461" t="s">
        <v>75</v>
      </c>
      <c r="D38461" t="s">
        <v>60</v>
      </c>
      <c r="E38461" t="s">
        <v>42</v>
      </c>
      <c r="F38461" t="s">
        <v>2001</v>
      </c>
      <c r="O38461" s="1" t="s">
        <v>23</v>
      </c>
    </row>
    <row r="38462" spans="1:15">
      <c r="A38462" t="s">
        <v>68516</v>
      </c>
      <c r="B38462" t="s">
        <v>74</v>
      </c>
      <c r="C38462" t="s">
        <v>75</v>
      </c>
      <c r="D38462" t="s">
        <v>60</v>
      </c>
      <c r="E38462" t="s">
        <v>42</v>
      </c>
      <c r="F38462" t="s">
        <v>68517</v>
      </c>
      <c r="O38462" s="1" t="s">
        <v>23</v>
      </c>
    </row>
    <row r="38463" spans="1:15">
      <c r="A38463" t="s">
        <v>68518</v>
      </c>
      <c r="B38463" t="s">
        <v>16</v>
      </c>
      <c r="C38463" t="s">
        <v>75</v>
      </c>
      <c r="D38463" t="s">
        <v>18</v>
      </c>
      <c r="F38463" t="s">
        <v>68519</v>
      </c>
      <c r="O38463" s="1"/>
    </row>
    <row r="38464" spans="1:15">
      <c r="A38464" t="s">
        <v>68520</v>
      </c>
      <c r="B38464" t="s">
        <v>74</v>
      </c>
      <c r="C38464" t="s">
        <v>75</v>
      </c>
      <c r="D38464" t="s">
        <v>60</v>
      </c>
      <c r="E38464" t="s">
        <v>42</v>
      </c>
      <c r="F38464" t="s">
        <v>68521</v>
      </c>
      <c r="O38464" s="1" t="s">
        <v>23</v>
      </c>
    </row>
    <row r="38465" spans="1:15">
      <c r="A38465" t="s">
        <v>68522</v>
      </c>
      <c r="B38465" t="s">
        <v>16</v>
      </c>
      <c r="C38465" t="s">
        <v>75</v>
      </c>
      <c r="D38465" t="s">
        <v>18</v>
      </c>
      <c r="F38465" t="s">
        <v>68523</v>
      </c>
      <c r="O38465" s="1"/>
    </row>
    <row r="38466" spans="1:15">
      <c r="A38466" t="s">
        <v>68524</v>
      </c>
      <c r="B38466" t="s">
        <v>74</v>
      </c>
      <c r="C38466" t="s">
        <v>75</v>
      </c>
      <c r="D38466" t="s">
        <v>60</v>
      </c>
      <c r="E38466" t="s">
        <v>42</v>
      </c>
      <c r="F38466" t="s">
        <v>68525</v>
      </c>
      <c r="O38466" s="1" t="s">
        <v>23</v>
      </c>
    </row>
    <row r="38467" spans="1:15">
      <c r="A38467" t="s">
        <v>68526</v>
      </c>
      <c r="B38467" t="s">
        <v>74</v>
      </c>
      <c r="C38467" t="s">
        <v>75</v>
      </c>
      <c r="D38467" t="s">
        <v>60</v>
      </c>
      <c r="E38467" t="s">
        <v>42</v>
      </c>
      <c r="F38467" t="s">
        <v>68527</v>
      </c>
      <c r="O38467" s="1" t="s">
        <v>23</v>
      </c>
    </row>
    <row r="38468" spans="1:15">
      <c r="A38468" t="s">
        <v>68528</v>
      </c>
      <c r="B38468" t="s">
        <v>74</v>
      </c>
      <c r="C38468" t="s">
        <v>75</v>
      </c>
      <c r="D38468" t="s">
        <v>60</v>
      </c>
      <c r="E38468" t="s">
        <v>42</v>
      </c>
      <c r="F38468" t="s">
        <v>68529</v>
      </c>
      <c r="O38468" s="1" t="s">
        <v>23</v>
      </c>
    </row>
    <row r="38469" spans="1:15">
      <c r="A38469" t="s">
        <v>68530</v>
      </c>
      <c r="B38469" t="s">
        <v>74</v>
      </c>
      <c r="C38469" t="s">
        <v>75</v>
      </c>
      <c r="D38469" t="s">
        <v>60</v>
      </c>
      <c r="E38469" t="s">
        <v>42</v>
      </c>
      <c r="F38469" t="s">
        <v>68531</v>
      </c>
      <c r="O38469" s="1" t="s">
        <v>23</v>
      </c>
    </row>
    <row r="38470" spans="1:15">
      <c r="A38470" t="s">
        <v>68532</v>
      </c>
      <c r="B38470" t="s">
        <v>74</v>
      </c>
      <c r="C38470" t="s">
        <v>75</v>
      </c>
      <c r="D38470" t="s">
        <v>60</v>
      </c>
      <c r="E38470" t="s">
        <v>42</v>
      </c>
      <c r="F38470" t="s">
        <v>68533</v>
      </c>
      <c r="O38470" s="1" t="s">
        <v>23</v>
      </c>
    </row>
    <row r="38471" spans="1:15">
      <c r="A38471" t="s">
        <v>68534</v>
      </c>
      <c r="B38471" t="s">
        <v>74</v>
      </c>
      <c r="C38471" t="s">
        <v>75</v>
      </c>
      <c r="D38471" t="s">
        <v>60</v>
      </c>
      <c r="E38471" t="s">
        <v>42</v>
      </c>
      <c r="F38471" t="s">
        <v>68535</v>
      </c>
      <c r="O38471" s="1" t="s">
        <v>23</v>
      </c>
    </row>
    <row r="38472" spans="1:15">
      <c r="A38472" t="s">
        <v>68536</v>
      </c>
      <c r="B38472" t="s">
        <v>69</v>
      </c>
      <c r="C38472" t="s">
        <v>70</v>
      </c>
      <c r="D38472" t="s">
        <v>60</v>
      </c>
      <c r="E38472" t="s">
        <v>42</v>
      </c>
      <c r="F38472" t="s">
        <v>23</v>
      </c>
      <c r="O38472" s="1" t="s">
        <v>23</v>
      </c>
    </row>
    <row r="38473" spans="1:15">
      <c r="A38473" t="s">
        <v>68537</v>
      </c>
      <c r="B38473" t="s">
        <v>74</v>
      </c>
      <c r="C38473" t="s">
        <v>75</v>
      </c>
      <c r="D38473" t="s">
        <v>60</v>
      </c>
      <c r="E38473" t="s">
        <v>42</v>
      </c>
      <c r="F38473" t="s">
        <v>68538</v>
      </c>
      <c r="O38473" s="1" t="s">
        <v>23</v>
      </c>
    </row>
    <row r="38474" spans="1:15">
      <c r="A38474" t="s">
        <v>68539</v>
      </c>
      <c r="B38474" t="s">
        <v>74</v>
      </c>
      <c r="C38474" t="s">
        <v>75</v>
      </c>
      <c r="D38474" t="s">
        <v>60</v>
      </c>
      <c r="E38474" t="s">
        <v>42</v>
      </c>
      <c r="F38474" t="s">
        <v>68540</v>
      </c>
      <c r="O38474" s="1" t="s">
        <v>23</v>
      </c>
    </row>
    <row r="38475" spans="1:15">
      <c r="A38475" t="s">
        <v>68541</v>
      </c>
      <c r="B38475" t="s">
        <v>74</v>
      </c>
      <c r="C38475" t="s">
        <v>75</v>
      </c>
      <c r="D38475" t="s">
        <v>60</v>
      </c>
      <c r="E38475" t="s">
        <v>42</v>
      </c>
      <c r="F38475" t="s">
        <v>68542</v>
      </c>
      <c r="O38475" s="1" t="s">
        <v>23</v>
      </c>
    </row>
    <row r="38476" spans="1:15">
      <c r="A38476" t="s">
        <v>68543</v>
      </c>
      <c r="B38476" t="s">
        <v>74</v>
      </c>
      <c r="C38476" t="s">
        <v>75</v>
      </c>
      <c r="D38476" t="s">
        <v>60</v>
      </c>
      <c r="E38476" t="s">
        <v>42</v>
      </c>
      <c r="F38476" t="s">
        <v>68544</v>
      </c>
      <c r="O38476" s="1" t="s">
        <v>23</v>
      </c>
    </row>
    <row r="38477" spans="1:15">
      <c r="A38477" t="s">
        <v>68545</v>
      </c>
      <c r="B38477" t="s">
        <v>74</v>
      </c>
      <c r="C38477" t="s">
        <v>75</v>
      </c>
      <c r="D38477" t="s">
        <v>60</v>
      </c>
      <c r="E38477" t="s">
        <v>42</v>
      </c>
      <c r="F38477" t="s">
        <v>68546</v>
      </c>
      <c r="O38477" s="1" t="s">
        <v>23</v>
      </c>
    </row>
    <row r="38478" spans="1:15">
      <c r="A38478" t="s">
        <v>68547</v>
      </c>
      <c r="B38478" t="s">
        <v>74</v>
      </c>
      <c r="C38478" t="s">
        <v>75</v>
      </c>
      <c r="D38478" t="s">
        <v>60</v>
      </c>
      <c r="E38478" t="s">
        <v>42</v>
      </c>
      <c r="F38478" t="s">
        <v>56478</v>
      </c>
      <c r="O38478" s="1" t="s">
        <v>23</v>
      </c>
    </row>
    <row r="38479" spans="1:15">
      <c r="A38479" t="s">
        <v>68548</v>
      </c>
      <c r="B38479" t="s">
        <v>74</v>
      </c>
      <c r="C38479" t="s">
        <v>75</v>
      </c>
      <c r="D38479" t="s">
        <v>60</v>
      </c>
      <c r="E38479" t="s">
        <v>42</v>
      </c>
      <c r="F38479" t="s">
        <v>68549</v>
      </c>
      <c r="O38479" s="1" t="s">
        <v>23</v>
      </c>
    </row>
    <row r="38480" spans="1:15">
      <c r="A38480" t="s">
        <v>68550</v>
      </c>
      <c r="B38480" t="s">
        <v>74</v>
      </c>
      <c r="C38480" t="s">
        <v>75</v>
      </c>
      <c r="D38480" t="s">
        <v>60</v>
      </c>
      <c r="E38480" t="s">
        <v>42</v>
      </c>
      <c r="F38480" t="s">
        <v>68551</v>
      </c>
      <c r="O38480" s="1"/>
    </row>
    <row r="38481" spans="1:15">
      <c r="A38481" t="s">
        <v>68552</v>
      </c>
      <c r="B38481" t="s">
        <v>74</v>
      </c>
      <c r="C38481" t="s">
        <v>75</v>
      </c>
      <c r="D38481" t="s">
        <v>60</v>
      </c>
      <c r="E38481" t="s">
        <v>42</v>
      </c>
      <c r="F38481" t="s">
        <v>68551</v>
      </c>
      <c r="O38481" s="1" t="s">
        <v>23</v>
      </c>
    </row>
    <row r="38482" spans="1:15">
      <c r="A38482" t="s">
        <v>68553</v>
      </c>
      <c r="B38482" t="s">
        <v>23</v>
      </c>
      <c r="C38482" t="s">
        <v>49</v>
      </c>
      <c r="D38482" t="s">
        <v>18</v>
      </c>
      <c r="E38482" t="s">
        <v>19</v>
      </c>
      <c r="F38482" t="s">
        <v>68554</v>
      </c>
      <c r="O38482" s="1" t="s">
        <v>23</v>
      </c>
    </row>
    <row r="38483" spans="1:15">
      <c r="A38483" t="s">
        <v>68555</v>
      </c>
      <c r="B38483" t="s">
        <v>74</v>
      </c>
      <c r="C38483" t="s">
        <v>75</v>
      </c>
      <c r="D38483" t="s">
        <v>60</v>
      </c>
      <c r="E38483" t="s">
        <v>42</v>
      </c>
      <c r="F38483" t="s">
        <v>68556</v>
      </c>
      <c r="O38483" s="1" t="s">
        <v>23</v>
      </c>
    </row>
    <row r="38484" spans="1:15">
      <c r="A38484" t="s">
        <v>68557</v>
      </c>
      <c r="B38484" t="s">
        <v>74</v>
      </c>
      <c r="C38484" t="s">
        <v>75</v>
      </c>
      <c r="D38484" t="s">
        <v>60</v>
      </c>
      <c r="E38484" t="s">
        <v>42</v>
      </c>
      <c r="F38484" t="s">
        <v>68558</v>
      </c>
      <c r="O38484" s="1" t="s">
        <v>23</v>
      </c>
    </row>
    <row r="38485" spans="1:15">
      <c r="A38485" t="s">
        <v>68559</v>
      </c>
      <c r="B38485" t="s">
        <v>74</v>
      </c>
      <c r="C38485" t="s">
        <v>75</v>
      </c>
      <c r="D38485" t="s">
        <v>60</v>
      </c>
      <c r="E38485" t="s">
        <v>42</v>
      </c>
      <c r="F38485" t="s">
        <v>68560</v>
      </c>
      <c r="O38485" s="1" t="s">
        <v>23</v>
      </c>
    </row>
    <row r="38486" spans="1:15">
      <c r="A38486" t="s">
        <v>68561</v>
      </c>
      <c r="B38486" t="s">
        <v>16</v>
      </c>
      <c r="C38486" t="s">
        <v>75</v>
      </c>
      <c r="D38486" t="s">
        <v>18</v>
      </c>
      <c r="F38486" t="s">
        <v>68562</v>
      </c>
      <c r="O38486" s="1"/>
    </row>
    <row r="38487" spans="1:15">
      <c r="A38487" t="s">
        <v>68563</v>
      </c>
      <c r="B38487" t="s">
        <v>16</v>
      </c>
      <c r="D38487" t="s">
        <v>18</v>
      </c>
      <c r="F38487" t="s">
        <v>68564</v>
      </c>
      <c r="O38487" s="1"/>
    </row>
    <row r="38488" spans="1:15">
      <c r="A38488" t="s">
        <v>68565</v>
      </c>
      <c r="B38488" t="s">
        <v>74</v>
      </c>
      <c r="C38488" t="s">
        <v>75</v>
      </c>
      <c r="D38488" t="s">
        <v>60</v>
      </c>
      <c r="E38488" t="s">
        <v>42</v>
      </c>
      <c r="F38488" t="s">
        <v>68566</v>
      </c>
      <c r="O38488" s="1" t="s">
        <v>23</v>
      </c>
    </row>
    <row r="38489" spans="1:15">
      <c r="A38489" t="s">
        <v>68567</v>
      </c>
      <c r="B38489" t="s">
        <v>16</v>
      </c>
      <c r="C38489" t="s">
        <v>75</v>
      </c>
      <c r="D38489" t="s">
        <v>18</v>
      </c>
      <c r="F38489" t="s">
        <v>7207</v>
      </c>
      <c r="O38489" s="1"/>
    </row>
    <row r="38490" spans="1:15">
      <c r="A38490" t="s">
        <v>68568</v>
      </c>
      <c r="B38490" t="s">
        <v>74</v>
      </c>
      <c r="C38490" t="s">
        <v>75</v>
      </c>
      <c r="D38490" t="s">
        <v>60</v>
      </c>
      <c r="E38490" t="s">
        <v>42</v>
      </c>
      <c r="F38490" t="s">
        <v>68569</v>
      </c>
      <c r="O38490" s="1" t="s">
        <v>23</v>
      </c>
    </row>
    <row r="38491" spans="1:15">
      <c r="A38491" t="s">
        <v>68570</v>
      </c>
      <c r="B38491" t="s">
        <v>74</v>
      </c>
      <c r="C38491" t="s">
        <v>75</v>
      </c>
      <c r="D38491" t="s">
        <v>60</v>
      </c>
      <c r="E38491" t="s">
        <v>42</v>
      </c>
      <c r="F38491" t="s">
        <v>68571</v>
      </c>
      <c r="O38491" s="1" t="s">
        <v>23</v>
      </c>
    </row>
    <row r="38492" spans="1:15">
      <c r="A38492" t="s">
        <v>68572</v>
      </c>
      <c r="B38492" t="s">
        <v>74</v>
      </c>
      <c r="C38492" t="s">
        <v>75</v>
      </c>
      <c r="D38492" t="s">
        <v>60</v>
      </c>
      <c r="E38492" t="s">
        <v>42</v>
      </c>
      <c r="F38492" t="s">
        <v>68573</v>
      </c>
      <c r="O38492" s="1" t="s">
        <v>23</v>
      </c>
    </row>
    <row r="38493" spans="1:15">
      <c r="A38493" t="s">
        <v>68574</v>
      </c>
      <c r="B38493" t="s">
        <v>74</v>
      </c>
      <c r="C38493" t="s">
        <v>75</v>
      </c>
      <c r="D38493" t="s">
        <v>60</v>
      </c>
      <c r="E38493" t="s">
        <v>42</v>
      </c>
      <c r="F38493" t="s">
        <v>68575</v>
      </c>
      <c r="O38493" s="1" t="s">
        <v>23</v>
      </c>
    </row>
    <row r="38494" spans="1:15">
      <c r="A38494" t="s">
        <v>68576</v>
      </c>
      <c r="B38494" t="s">
        <v>74</v>
      </c>
      <c r="C38494" t="s">
        <v>75</v>
      </c>
      <c r="D38494" t="s">
        <v>60</v>
      </c>
      <c r="E38494" t="s">
        <v>42</v>
      </c>
      <c r="F38494" t="s">
        <v>68577</v>
      </c>
      <c r="O38494" s="1" t="s">
        <v>23</v>
      </c>
    </row>
    <row r="38495" spans="1:15">
      <c r="A38495" t="s">
        <v>68578</v>
      </c>
      <c r="B38495" t="s">
        <v>23</v>
      </c>
      <c r="C38495" t="s">
        <v>17</v>
      </c>
      <c r="D38495" t="s">
        <v>18</v>
      </c>
      <c r="E38495" t="s">
        <v>19</v>
      </c>
      <c r="F38495" t="s">
        <v>23</v>
      </c>
      <c r="O38495" s="1" t="s">
        <v>23</v>
      </c>
    </row>
    <row r="38496" spans="1:15">
      <c r="A38496" t="s">
        <v>68579</v>
      </c>
      <c r="B38496" t="s">
        <v>74</v>
      </c>
      <c r="C38496" t="s">
        <v>75</v>
      </c>
      <c r="D38496" t="s">
        <v>60</v>
      </c>
      <c r="E38496" t="s">
        <v>42</v>
      </c>
      <c r="F38496" t="s">
        <v>68580</v>
      </c>
      <c r="O38496" s="1" t="s">
        <v>23</v>
      </c>
    </row>
    <row r="38497" spans="1:15">
      <c r="A38497" t="s">
        <v>68581</v>
      </c>
      <c r="B38497" t="s">
        <v>74</v>
      </c>
      <c r="C38497" t="s">
        <v>75</v>
      </c>
      <c r="D38497" t="s">
        <v>60</v>
      </c>
      <c r="E38497" t="s">
        <v>42</v>
      </c>
      <c r="F38497" t="s">
        <v>68582</v>
      </c>
      <c r="O38497" s="1" t="s">
        <v>23</v>
      </c>
    </row>
    <row r="38498" spans="1:15">
      <c r="A38498" t="s">
        <v>68583</v>
      </c>
      <c r="B38498" t="s">
        <v>74</v>
      </c>
      <c r="C38498" t="s">
        <v>75</v>
      </c>
      <c r="D38498" t="s">
        <v>60</v>
      </c>
      <c r="E38498" t="s">
        <v>42</v>
      </c>
      <c r="F38498" t="s">
        <v>68584</v>
      </c>
      <c r="O38498" s="1" t="s">
        <v>23</v>
      </c>
    </row>
    <row r="38499" spans="1:15">
      <c r="A38499" t="s">
        <v>68585</v>
      </c>
      <c r="B38499" t="s">
        <v>74</v>
      </c>
      <c r="C38499" t="s">
        <v>75</v>
      </c>
      <c r="D38499" t="s">
        <v>60</v>
      </c>
      <c r="E38499" t="s">
        <v>42</v>
      </c>
      <c r="F38499" t="s">
        <v>2001</v>
      </c>
      <c r="O38499" s="1" t="s">
        <v>23</v>
      </c>
    </row>
    <row r="38500" spans="1:15">
      <c r="A38500" t="s">
        <v>68586</v>
      </c>
      <c r="B38500" t="s">
        <v>74</v>
      </c>
      <c r="C38500" t="s">
        <v>75</v>
      </c>
      <c r="D38500" t="s">
        <v>60</v>
      </c>
      <c r="E38500" t="s">
        <v>42</v>
      </c>
      <c r="F38500" t="s">
        <v>68587</v>
      </c>
      <c r="O38500" s="1" t="s">
        <v>23</v>
      </c>
    </row>
    <row r="38501" spans="1:15">
      <c r="A38501" t="s">
        <v>68588</v>
      </c>
      <c r="B38501" t="s">
        <v>74</v>
      </c>
      <c r="C38501" t="s">
        <v>75</v>
      </c>
      <c r="D38501" t="s">
        <v>60</v>
      </c>
      <c r="E38501" t="s">
        <v>42</v>
      </c>
      <c r="F38501" t="s">
        <v>68589</v>
      </c>
      <c r="O38501" s="1" t="s">
        <v>23</v>
      </c>
    </row>
    <row r="38502" spans="1:15">
      <c r="A38502" t="s">
        <v>68590</v>
      </c>
      <c r="B38502" t="s">
        <v>74</v>
      </c>
      <c r="C38502" t="s">
        <v>75</v>
      </c>
      <c r="D38502" t="s">
        <v>60</v>
      </c>
      <c r="E38502" t="s">
        <v>42</v>
      </c>
      <c r="F38502" t="s">
        <v>68591</v>
      </c>
      <c r="O38502" s="1" t="s">
        <v>23</v>
      </c>
    </row>
    <row r="38503" spans="1:15">
      <c r="A38503" t="s">
        <v>68592</v>
      </c>
      <c r="B38503" t="s">
        <v>74</v>
      </c>
      <c r="C38503" t="s">
        <v>75</v>
      </c>
      <c r="D38503" t="s">
        <v>60</v>
      </c>
      <c r="E38503" t="s">
        <v>42</v>
      </c>
      <c r="F38503" t="s">
        <v>68593</v>
      </c>
      <c r="O38503" s="1" t="s">
        <v>23</v>
      </c>
    </row>
    <row r="38504" spans="1:15">
      <c r="A38504" t="s">
        <v>68594</v>
      </c>
      <c r="B38504" t="s">
        <v>74</v>
      </c>
      <c r="C38504" t="s">
        <v>75</v>
      </c>
      <c r="D38504" t="s">
        <v>60</v>
      </c>
      <c r="E38504" t="s">
        <v>42</v>
      </c>
      <c r="F38504" t="s">
        <v>68595</v>
      </c>
      <c r="O38504" s="1" t="s">
        <v>23</v>
      </c>
    </row>
    <row r="38505" spans="1:15">
      <c r="A38505" t="s">
        <v>68596</v>
      </c>
      <c r="B38505" t="s">
        <v>74</v>
      </c>
      <c r="C38505" t="s">
        <v>75</v>
      </c>
      <c r="D38505" t="s">
        <v>60</v>
      </c>
      <c r="E38505" t="s">
        <v>42</v>
      </c>
      <c r="F38505" t="s">
        <v>68597</v>
      </c>
      <c r="O38505" s="1" t="s">
        <v>23</v>
      </c>
    </row>
    <row r="38506" spans="1:15">
      <c r="A38506" t="s">
        <v>68598</v>
      </c>
      <c r="B38506" t="s">
        <v>74</v>
      </c>
      <c r="C38506" t="s">
        <v>75</v>
      </c>
      <c r="D38506" t="s">
        <v>60</v>
      </c>
      <c r="E38506" t="s">
        <v>42</v>
      </c>
      <c r="F38506" t="s">
        <v>68599</v>
      </c>
      <c r="O38506" s="1" t="s">
        <v>23</v>
      </c>
    </row>
    <row r="38507" spans="1:15">
      <c r="A38507" t="s">
        <v>68600</v>
      </c>
      <c r="B38507" t="s">
        <v>74</v>
      </c>
      <c r="C38507" t="s">
        <v>75</v>
      </c>
      <c r="D38507" t="s">
        <v>60</v>
      </c>
      <c r="E38507" t="s">
        <v>42</v>
      </c>
      <c r="F38507" t="s">
        <v>68601</v>
      </c>
      <c r="O38507" s="1" t="s">
        <v>23</v>
      </c>
    </row>
    <row r="38508" spans="1:15">
      <c r="A38508" t="s">
        <v>68602</v>
      </c>
      <c r="B38508" t="s">
        <v>74</v>
      </c>
      <c r="C38508" t="s">
        <v>75</v>
      </c>
      <c r="D38508" t="s">
        <v>60</v>
      </c>
      <c r="E38508" t="s">
        <v>42</v>
      </c>
      <c r="F38508" t="s">
        <v>68603</v>
      </c>
      <c r="O38508" s="1" t="s">
        <v>23</v>
      </c>
    </row>
    <row r="38509" spans="1:15">
      <c r="A38509" t="s">
        <v>68604</v>
      </c>
      <c r="B38509" t="s">
        <v>74</v>
      </c>
      <c r="C38509" t="s">
        <v>75</v>
      </c>
      <c r="D38509" t="s">
        <v>60</v>
      </c>
      <c r="E38509" t="s">
        <v>42</v>
      </c>
      <c r="F38509" t="s">
        <v>68605</v>
      </c>
      <c r="O38509" s="1" t="s">
        <v>23</v>
      </c>
    </row>
    <row r="38510" spans="1:15">
      <c r="A38510" t="s">
        <v>68606</v>
      </c>
      <c r="B38510" t="s">
        <v>74</v>
      </c>
      <c r="C38510" t="s">
        <v>75</v>
      </c>
      <c r="D38510" t="s">
        <v>60</v>
      </c>
      <c r="E38510" t="s">
        <v>42</v>
      </c>
      <c r="F38510" t="s">
        <v>68607</v>
      </c>
      <c r="O38510" s="1" t="s">
        <v>23</v>
      </c>
    </row>
    <row r="38511" spans="1:15">
      <c r="A38511" t="s">
        <v>68608</v>
      </c>
      <c r="B38511" t="s">
        <v>74</v>
      </c>
      <c r="C38511" t="s">
        <v>75</v>
      </c>
      <c r="D38511" t="s">
        <v>60</v>
      </c>
      <c r="E38511" t="s">
        <v>42</v>
      </c>
      <c r="F38511" t="s">
        <v>68609</v>
      </c>
      <c r="O38511" s="1" t="s">
        <v>23</v>
      </c>
    </row>
    <row r="38512" spans="1:15">
      <c r="A38512" t="s">
        <v>68610</v>
      </c>
      <c r="B38512" t="s">
        <v>16</v>
      </c>
      <c r="C38512" t="s">
        <v>75</v>
      </c>
      <c r="D38512" t="s">
        <v>18</v>
      </c>
      <c r="F38512" t="s">
        <v>68611</v>
      </c>
      <c r="O38512" s="1"/>
    </row>
    <row r="38513" spans="1:15">
      <c r="A38513" t="s">
        <v>68612</v>
      </c>
      <c r="B38513" t="s">
        <v>74</v>
      </c>
      <c r="C38513" t="s">
        <v>75</v>
      </c>
      <c r="D38513" t="s">
        <v>60</v>
      </c>
      <c r="E38513" t="s">
        <v>42</v>
      </c>
      <c r="F38513" t="s">
        <v>68613</v>
      </c>
      <c r="O38513" s="1" t="s">
        <v>23</v>
      </c>
    </row>
    <row r="38514" spans="1:15">
      <c r="A38514" t="s">
        <v>68614</v>
      </c>
      <c r="B38514" t="s">
        <v>74</v>
      </c>
      <c r="C38514" t="s">
        <v>75</v>
      </c>
      <c r="D38514" t="s">
        <v>60</v>
      </c>
      <c r="E38514" t="s">
        <v>42</v>
      </c>
      <c r="F38514" t="s">
        <v>68615</v>
      </c>
      <c r="O38514" s="1" t="s">
        <v>23</v>
      </c>
    </row>
    <row r="38515" spans="1:15">
      <c r="A38515" t="s">
        <v>68616</v>
      </c>
      <c r="B38515" t="s">
        <v>74</v>
      </c>
      <c r="C38515" t="s">
        <v>75</v>
      </c>
      <c r="D38515" t="s">
        <v>60</v>
      </c>
      <c r="E38515" t="s">
        <v>42</v>
      </c>
      <c r="F38515" t="s">
        <v>68617</v>
      </c>
      <c r="O38515" s="1" t="s">
        <v>23</v>
      </c>
    </row>
    <row r="38516" spans="1:15">
      <c r="A38516" t="s">
        <v>68618</v>
      </c>
      <c r="B38516" t="s">
        <v>74</v>
      </c>
      <c r="C38516" t="s">
        <v>75</v>
      </c>
      <c r="D38516" t="s">
        <v>60</v>
      </c>
      <c r="E38516" t="s">
        <v>42</v>
      </c>
      <c r="F38516" t="s">
        <v>68619</v>
      </c>
      <c r="O38516" s="1" t="s">
        <v>23</v>
      </c>
    </row>
    <row r="38517" spans="1:15">
      <c r="A38517" t="s">
        <v>68620</v>
      </c>
      <c r="B38517" t="s">
        <v>74</v>
      </c>
      <c r="C38517" t="s">
        <v>75</v>
      </c>
      <c r="D38517" t="s">
        <v>60</v>
      </c>
      <c r="E38517" t="s">
        <v>42</v>
      </c>
      <c r="F38517" t="s">
        <v>68621</v>
      </c>
      <c r="O38517" s="1" t="s">
        <v>23</v>
      </c>
    </row>
    <row r="38518" spans="1:15">
      <c r="A38518" t="s">
        <v>68622</v>
      </c>
      <c r="B38518" t="s">
        <v>16</v>
      </c>
      <c r="C38518" t="s">
        <v>75</v>
      </c>
      <c r="D38518" t="s">
        <v>18</v>
      </c>
      <c r="F38518" t="s">
        <v>68623</v>
      </c>
      <c r="O38518" s="1"/>
    </row>
    <row r="38519" spans="1:15">
      <c r="A38519" t="s">
        <v>68624</v>
      </c>
      <c r="B38519" t="s">
        <v>74</v>
      </c>
      <c r="C38519" t="s">
        <v>75</v>
      </c>
      <c r="D38519" t="s">
        <v>60</v>
      </c>
      <c r="E38519" t="s">
        <v>42</v>
      </c>
      <c r="F38519" t="s">
        <v>68625</v>
      </c>
      <c r="O38519" s="1" t="s">
        <v>23</v>
      </c>
    </row>
    <row r="38520" spans="1:15">
      <c r="A38520" t="s">
        <v>68626</v>
      </c>
      <c r="B38520" t="s">
        <v>74</v>
      </c>
      <c r="C38520" t="s">
        <v>75</v>
      </c>
      <c r="D38520" t="s">
        <v>60</v>
      </c>
      <c r="E38520" t="s">
        <v>42</v>
      </c>
      <c r="F38520" t="s">
        <v>68627</v>
      </c>
      <c r="O38520" s="1" t="s">
        <v>23</v>
      </c>
    </row>
    <row r="38521" spans="1:15">
      <c r="A38521" t="s">
        <v>68628</v>
      </c>
      <c r="B38521" t="s">
        <v>74</v>
      </c>
      <c r="C38521" t="s">
        <v>75</v>
      </c>
      <c r="D38521" t="s">
        <v>60</v>
      </c>
      <c r="E38521" t="s">
        <v>42</v>
      </c>
      <c r="F38521" t="s">
        <v>68629</v>
      </c>
      <c r="O38521" s="1" t="s">
        <v>23</v>
      </c>
    </row>
    <row r="38522" spans="1:15">
      <c r="A38522" t="s">
        <v>68630</v>
      </c>
      <c r="B38522" t="s">
        <v>74</v>
      </c>
      <c r="C38522" t="s">
        <v>75</v>
      </c>
      <c r="D38522" t="s">
        <v>60</v>
      </c>
      <c r="E38522" t="s">
        <v>42</v>
      </c>
      <c r="F38522" t="s">
        <v>68631</v>
      </c>
      <c r="O38522" s="1" t="s">
        <v>23</v>
      </c>
    </row>
    <row r="38523" spans="1:15">
      <c r="A38523" t="s">
        <v>68632</v>
      </c>
      <c r="B38523" t="s">
        <v>74</v>
      </c>
      <c r="C38523" t="s">
        <v>75</v>
      </c>
      <c r="D38523" t="s">
        <v>60</v>
      </c>
      <c r="E38523" t="s">
        <v>42</v>
      </c>
      <c r="F38523" t="s">
        <v>68633</v>
      </c>
      <c r="O38523" s="1" t="s">
        <v>23</v>
      </c>
    </row>
    <row r="38524" spans="1:15">
      <c r="A38524" t="s">
        <v>68634</v>
      </c>
      <c r="B38524" t="s">
        <v>74</v>
      </c>
      <c r="C38524" t="s">
        <v>75</v>
      </c>
      <c r="D38524" t="s">
        <v>60</v>
      </c>
      <c r="E38524" t="s">
        <v>42</v>
      </c>
      <c r="F38524" t="s">
        <v>68635</v>
      </c>
      <c r="O38524" s="1" t="s">
        <v>23</v>
      </c>
    </row>
    <row r="38525" spans="1:15">
      <c r="A38525" t="s">
        <v>68636</v>
      </c>
      <c r="B38525" t="s">
        <v>74</v>
      </c>
      <c r="C38525" t="s">
        <v>75</v>
      </c>
      <c r="D38525" t="s">
        <v>60</v>
      </c>
      <c r="E38525" t="s">
        <v>42</v>
      </c>
      <c r="F38525" t="s">
        <v>68637</v>
      </c>
      <c r="O38525" s="1" t="s">
        <v>23</v>
      </c>
    </row>
    <row r="38526" spans="1:15">
      <c r="A38526" t="s">
        <v>68638</v>
      </c>
      <c r="B38526" t="s">
        <v>74</v>
      </c>
      <c r="C38526" t="s">
        <v>75</v>
      </c>
      <c r="D38526" t="s">
        <v>60</v>
      </c>
      <c r="E38526" t="s">
        <v>42</v>
      </c>
      <c r="F38526" t="s">
        <v>68639</v>
      </c>
      <c r="O38526" s="1" t="s">
        <v>23</v>
      </c>
    </row>
    <row r="38527" spans="1:15">
      <c r="A38527" t="s">
        <v>68640</v>
      </c>
      <c r="B38527" t="s">
        <v>74</v>
      </c>
      <c r="C38527" t="s">
        <v>75</v>
      </c>
      <c r="D38527" t="s">
        <v>60</v>
      </c>
      <c r="E38527" t="s">
        <v>42</v>
      </c>
      <c r="F38527" t="s">
        <v>68641</v>
      </c>
      <c r="O38527" s="1" t="s">
        <v>23</v>
      </c>
    </row>
    <row r="38528" spans="1:15">
      <c r="A38528" t="s">
        <v>68642</v>
      </c>
      <c r="B38528" t="s">
        <v>74</v>
      </c>
      <c r="C38528" t="s">
        <v>75</v>
      </c>
      <c r="D38528" t="s">
        <v>60</v>
      </c>
      <c r="E38528" t="s">
        <v>42</v>
      </c>
      <c r="F38528" t="s">
        <v>68643</v>
      </c>
      <c r="O38528" s="1" t="s">
        <v>23</v>
      </c>
    </row>
    <row r="38529" spans="1:15">
      <c r="A38529" t="s">
        <v>68644</v>
      </c>
      <c r="B38529" t="s">
        <v>69</v>
      </c>
      <c r="C38529" t="s">
        <v>70</v>
      </c>
      <c r="D38529" t="s">
        <v>60</v>
      </c>
      <c r="E38529" t="s">
        <v>42</v>
      </c>
      <c r="F38529" t="s">
        <v>68645</v>
      </c>
      <c r="O38529" s="1" t="s">
        <v>23</v>
      </c>
    </row>
    <row r="38530" spans="1:15">
      <c r="A38530" t="s">
        <v>68646</v>
      </c>
      <c r="B38530" t="s">
        <v>74</v>
      </c>
      <c r="C38530" t="s">
        <v>75</v>
      </c>
      <c r="D38530" t="s">
        <v>60</v>
      </c>
      <c r="E38530" t="s">
        <v>42</v>
      </c>
      <c r="F38530" t="s">
        <v>68647</v>
      </c>
      <c r="O38530" s="1" t="s">
        <v>23</v>
      </c>
    </row>
    <row r="38531" spans="1:15">
      <c r="A38531" t="s">
        <v>68648</v>
      </c>
      <c r="B38531" t="s">
        <v>74</v>
      </c>
      <c r="C38531" t="s">
        <v>75</v>
      </c>
      <c r="D38531" t="s">
        <v>60</v>
      </c>
      <c r="E38531" t="s">
        <v>42</v>
      </c>
      <c r="F38531" t="s">
        <v>68649</v>
      </c>
      <c r="O38531" s="1" t="s">
        <v>23</v>
      </c>
    </row>
    <row r="38532" spans="1:15">
      <c r="A38532" t="s">
        <v>68650</v>
      </c>
      <c r="B38532" t="s">
        <v>74</v>
      </c>
      <c r="C38532" t="s">
        <v>75</v>
      </c>
      <c r="D38532" t="s">
        <v>60</v>
      </c>
      <c r="E38532" t="s">
        <v>42</v>
      </c>
      <c r="F38532" t="s">
        <v>68651</v>
      </c>
      <c r="O38532" s="1" t="s">
        <v>23</v>
      </c>
    </row>
    <row r="38533" spans="1:15">
      <c r="A38533" t="s">
        <v>68652</v>
      </c>
      <c r="B38533" t="s">
        <v>74</v>
      </c>
      <c r="C38533" t="s">
        <v>75</v>
      </c>
      <c r="D38533" t="s">
        <v>60</v>
      </c>
      <c r="E38533" t="s">
        <v>42</v>
      </c>
      <c r="F38533" t="s">
        <v>68653</v>
      </c>
      <c r="O38533" s="1" t="s">
        <v>23</v>
      </c>
    </row>
    <row r="38534" spans="1:15">
      <c r="A38534" t="s">
        <v>68654</v>
      </c>
      <c r="B38534" t="s">
        <v>74</v>
      </c>
      <c r="C38534" t="s">
        <v>75</v>
      </c>
      <c r="D38534" t="s">
        <v>60</v>
      </c>
      <c r="E38534" t="s">
        <v>42</v>
      </c>
      <c r="F38534" t="s">
        <v>68655</v>
      </c>
      <c r="O38534" s="1" t="s">
        <v>23</v>
      </c>
    </row>
    <row r="38535" spans="1:15">
      <c r="A38535" t="s">
        <v>68656</v>
      </c>
      <c r="B38535" t="s">
        <v>74</v>
      </c>
      <c r="C38535" t="s">
        <v>75</v>
      </c>
      <c r="D38535" t="s">
        <v>60</v>
      </c>
      <c r="E38535" t="s">
        <v>42</v>
      </c>
      <c r="F38535" t="s">
        <v>68657</v>
      </c>
      <c r="O38535" s="1" t="s">
        <v>23</v>
      </c>
    </row>
    <row r="38536" spans="1:15">
      <c r="A38536" t="s">
        <v>68658</v>
      </c>
      <c r="B38536" t="s">
        <v>74</v>
      </c>
      <c r="C38536" t="s">
        <v>75</v>
      </c>
      <c r="D38536" t="s">
        <v>60</v>
      </c>
      <c r="E38536" t="s">
        <v>42</v>
      </c>
      <c r="F38536" t="s">
        <v>68659</v>
      </c>
      <c r="O38536" s="1" t="s">
        <v>23</v>
      </c>
    </row>
    <row r="38537" spans="1:15">
      <c r="A38537" t="s">
        <v>68660</v>
      </c>
      <c r="B38537" t="s">
        <v>74</v>
      </c>
      <c r="C38537" t="s">
        <v>75</v>
      </c>
      <c r="D38537" t="s">
        <v>60</v>
      </c>
      <c r="E38537" t="s">
        <v>42</v>
      </c>
      <c r="F38537" t="s">
        <v>68661</v>
      </c>
      <c r="O38537" s="1" t="s">
        <v>23</v>
      </c>
    </row>
    <row r="38538" spans="1:15">
      <c r="A38538" t="s">
        <v>68662</v>
      </c>
      <c r="B38538" t="s">
        <v>74</v>
      </c>
      <c r="C38538" t="s">
        <v>75</v>
      </c>
      <c r="D38538" t="s">
        <v>60</v>
      </c>
      <c r="E38538" t="s">
        <v>42</v>
      </c>
      <c r="F38538" t="s">
        <v>68663</v>
      </c>
      <c r="O38538" s="1" t="s">
        <v>23</v>
      </c>
    </row>
    <row r="38539" spans="1:15">
      <c r="A38539" t="s">
        <v>68664</v>
      </c>
      <c r="B38539" t="s">
        <v>74</v>
      </c>
      <c r="C38539" t="s">
        <v>75</v>
      </c>
      <c r="D38539" t="s">
        <v>60</v>
      </c>
      <c r="E38539" t="s">
        <v>42</v>
      </c>
      <c r="F38539" t="s">
        <v>68665</v>
      </c>
      <c r="O38539" s="1" t="s">
        <v>23</v>
      </c>
    </row>
    <row r="38540" spans="1:15">
      <c r="A38540" t="s">
        <v>68666</v>
      </c>
      <c r="B38540" t="s">
        <v>74</v>
      </c>
      <c r="C38540" t="s">
        <v>75</v>
      </c>
      <c r="D38540" t="s">
        <v>60</v>
      </c>
      <c r="E38540" t="s">
        <v>42</v>
      </c>
      <c r="F38540" t="s">
        <v>68667</v>
      </c>
      <c r="O38540" s="1" t="s">
        <v>23</v>
      </c>
    </row>
    <row r="38541" spans="1:15">
      <c r="A38541" t="s">
        <v>68668</v>
      </c>
      <c r="B38541" t="s">
        <v>74</v>
      </c>
      <c r="C38541" t="s">
        <v>75</v>
      </c>
      <c r="D38541" t="s">
        <v>60</v>
      </c>
      <c r="E38541" t="s">
        <v>42</v>
      </c>
      <c r="F38541" t="s">
        <v>68669</v>
      </c>
      <c r="O38541" s="1" t="s">
        <v>23</v>
      </c>
    </row>
    <row r="38542" spans="1:15">
      <c r="A38542" t="s">
        <v>68670</v>
      </c>
      <c r="B38542" t="s">
        <v>74</v>
      </c>
      <c r="C38542" t="s">
        <v>75</v>
      </c>
      <c r="D38542" t="s">
        <v>60</v>
      </c>
      <c r="E38542" t="s">
        <v>42</v>
      </c>
      <c r="F38542" t="s">
        <v>68671</v>
      </c>
      <c r="O38542" s="1" t="s">
        <v>23</v>
      </c>
    </row>
    <row r="38543" spans="1:15">
      <c r="A38543" t="s">
        <v>68672</v>
      </c>
      <c r="B38543" t="s">
        <v>74</v>
      </c>
      <c r="C38543" t="s">
        <v>75</v>
      </c>
      <c r="D38543" t="s">
        <v>60</v>
      </c>
      <c r="E38543" t="s">
        <v>42</v>
      </c>
      <c r="F38543" t="s">
        <v>68673</v>
      </c>
      <c r="O38543" s="1" t="s">
        <v>23</v>
      </c>
    </row>
    <row r="38544" spans="1:15">
      <c r="A38544" t="s">
        <v>68674</v>
      </c>
      <c r="B38544" t="s">
        <v>74</v>
      </c>
      <c r="C38544" t="s">
        <v>75</v>
      </c>
      <c r="D38544" t="s">
        <v>60</v>
      </c>
      <c r="E38544" t="s">
        <v>42</v>
      </c>
      <c r="F38544" t="s">
        <v>68675</v>
      </c>
      <c r="O38544" s="1" t="s">
        <v>23</v>
      </c>
    </row>
    <row r="38545" spans="1:15">
      <c r="A38545" t="s">
        <v>68676</v>
      </c>
      <c r="B38545" t="s">
        <v>74</v>
      </c>
      <c r="C38545" t="s">
        <v>75</v>
      </c>
      <c r="D38545" t="s">
        <v>60</v>
      </c>
      <c r="E38545" t="s">
        <v>42</v>
      </c>
      <c r="F38545" t="s">
        <v>68677</v>
      </c>
      <c r="O38545" s="1" t="s">
        <v>23</v>
      </c>
    </row>
    <row r="38546" spans="1:15">
      <c r="A38546" t="s">
        <v>68678</v>
      </c>
      <c r="B38546" t="s">
        <v>74</v>
      </c>
      <c r="C38546" t="s">
        <v>75</v>
      </c>
      <c r="D38546" t="s">
        <v>60</v>
      </c>
      <c r="E38546" t="s">
        <v>42</v>
      </c>
      <c r="F38546" t="s">
        <v>68679</v>
      </c>
      <c r="O38546" s="1" t="s">
        <v>23</v>
      </c>
    </row>
    <row r="38547" spans="1:15">
      <c r="A38547" t="s">
        <v>68680</v>
      </c>
      <c r="B38547" t="s">
        <v>74</v>
      </c>
      <c r="C38547" t="s">
        <v>75</v>
      </c>
      <c r="D38547" t="s">
        <v>60</v>
      </c>
      <c r="E38547" t="s">
        <v>42</v>
      </c>
      <c r="F38547" t="s">
        <v>68681</v>
      </c>
      <c r="O38547" s="1" t="s">
        <v>23</v>
      </c>
    </row>
    <row r="38548" spans="1:15">
      <c r="A38548" t="s">
        <v>68682</v>
      </c>
      <c r="B38548" t="s">
        <v>74</v>
      </c>
      <c r="C38548" t="s">
        <v>75</v>
      </c>
      <c r="D38548" t="s">
        <v>60</v>
      </c>
      <c r="E38548" t="s">
        <v>42</v>
      </c>
      <c r="F38548" t="s">
        <v>68683</v>
      </c>
      <c r="O38548" s="1" t="s">
        <v>23</v>
      </c>
    </row>
    <row r="38549" spans="1:15">
      <c r="A38549" t="s">
        <v>68684</v>
      </c>
      <c r="B38549" t="s">
        <v>23</v>
      </c>
      <c r="C38549" t="s">
        <v>23</v>
      </c>
      <c r="D38549" t="s">
        <v>18</v>
      </c>
      <c r="F38549" t="s">
        <v>31</v>
      </c>
      <c r="O38549" s="1" t="s">
        <v>23</v>
      </c>
    </row>
    <row r="38550" spans="1:15">
      <c r="A38550" t="s">
        <v>68685</v>
      </c>
      <c r="B38550" t="s">
        <v>74</v>
      </c>
      <c r="C38550" t="s">
        <v>75</v>
      </c>
      <c r="D38550" t="s">
        <v>60</v>
      </c>
      <c r="E38550" t="s">
        <v>42</v>
      </c>
      <c r="F38550" t="s">
        <v>68686</v>
      </c>
      <c r="O38550" s="1" t="s">
        <v>23</v>
      </c>
    </row>
    <row r="38551" spans="1:15">
      <c r="A38551" t="s">
        <v>68687</v>
      </c>
      <c r="B38551" t="s">
        <v>74</v>
      </c>
      <c r="C38551" t="s">
        <v>75</v>
      </c>
      <c r="D38551" t="s">
        <v>60</v>
      </c>
      <c r="E38551" t="s">
        <v>42</v>
      </c>
      <c r="F38551" t="s">
        <v>68688</v>
      </c>
      <c r="O38551" s="1" t="s">
        <v>23</v>
      </c>
    </row>
    <row r="38552" spans="1:15">
      <c r="A38552" t="s">
        <v>68689</v>
      </c>
      <c r="B38552" t="s">
        <v>74</v>
      </c>
      <c r="C38552" t="s">
        <v>75</v>
      </c>
      <c r="D38552" t="s">
        <v>60</v>
      </c>
      <c r="E38552" t="s">
        <v>42</v>
      </c>
      <c r="F38552" t="s">
        <v>68690</v>
      </c>
      <c r="O38552" s="1" t="s">
        <v>23</v>
      </c>
    </row>
    <row r="38553" spans="1:15">
      <c r="A38553" t="s">
        <v>68691</v>
      </c>
      <c r="B38553" t="s">
        <v>74</v>
      </c>
      <c r="C38553" t="s">
        <v>75</v>
      </c>
      <c r="D38553" t="s">
        <v>60</v>
      </c>
      <c r="E38553" t="s">
        <v>42</v>
      </c>
      <c r="F38553" t="s">
        <v>68692</v>
      </c>
      <c r="O38553" s="1" t="s">
        <v>23</v>
      </c>
    </row>
    <row r="38554" spans="1:15">
      <c r="A38554" t="s">
        <v>68693</v>
      </c>
      <c r="B38554" t="s">
        <v>74</v>
      </c>
      <c r="C38554" t="s">
        <v>75</v>
      </c>
      <c r="D38554" t="s">
        <v>60</v>
      </c>
      <c r="E38554" t="s">
        <v>42</v>
      </c>
      <c r="F38554" t="s">
        <v>2001</v>
      </c>
      <c r="O38554" s="1" t="s">
        <v>23</v>
      </c>
    </row>
    <row r="38555" spans="1:15">
      <c r="A38555" t="s">
        <v>68694</v>
      </c>
      <c r="B38555" t="s">
        <v>74</v>
      </c>
      <c r="C38555" t="s">
        <v>75</v>
      </c>
      <c r="D38555" t="s">
        <v>60</v>
      </c>
      <c r="E38555" t="s">
        <v>42</v>
      </c>
      <c r="F38555" t="s">
        <v>68695</v>
      </c>
      <c r="O38555" s="1" t="s">
        <v>23</v>
      </c>
    </row>
    <row r="38556" spans="1:15">
      <c r="A38556" t="s">
        <v>68696</v>
      </c>
      <c r="B38556" t="s">
        <v>16</v>
      </c>
      <c r="C38556" t="s">
        <v>75</v>
      </c>
      <c r="D38556" t="s">
        <v>18</v>
      </c>
      <c r="F38556" t="s">
        <v>68697</v>
      </c>
      <c r="O38556" s="1"/>
    </row>
    <row r="38557" spans="1:15">
      <c r="A38557" t="s">
        <v>68698</v>
      </c>
      <c r="B38557" t="s">
        <v>74</v>
      </c>
      <c r="C38557" t="s">
        <v>75</v>
      </c>
      <c r="D38557" t="s">
        <v>60</v>
      </c>
      <c r="E38557" t="s">
        <v>42</v>
      </c>
      <c r="F38557" t="s">
        <v>68699</v>
      </c>
      <c r="O38557" s="1" t="s">
        <v>23</v>
      </c>
    </row>
    <row r="38558" spans="1:15">
      <c r="A38558" t="s">
        <v>68700</v>
      </c>
      <c r="B38558" t="s">
        <v>74</v>
      </c>
      <c r="C38558" t="s">
        <v>75</v>
      </c>
      <c r="D38558" t="s">
        <v>60</v>
      </c>
      <c r="E38558" t="s">
        <v>42</v>
      </c>
      <c r="F38558" t="s">
        <v>68701</v>
      </c>
      <c r="O38558" s="1" t="s">
        <v>23</v>
      </c>
    </row>
    <row r="38559" spans="1:15">
      <c r="A38559" t="s">
        <v>68702</v>
      </c>
      <c r="B38559" t="s">
        <v>74</v>
      </c>
      <c r="C38559" t="s">
        <v>75</v>
      </c>
      <c r="D38559" t="s">
        <v>60</v>
      </c>
      <c r="E38559" t="s">
        <v>42</v>
      </c>
      <c r="F38559" t="s">
        <v>68703</v>
      </c>
      <c r="O38559" s="1" t="s">
        <v>23</v>
      </c>
    </row>
    <row r="38560" spans="1:15">
      <c r="A38560" t="s">
        <v>68704</v>
      </c>
      <c r="B38560" t="s">
        <v>74</v>
      </c>
      <c r="C38560" t="s">
        <v>75</v>
      </c>
      <c r="D38560" t="s">
        <v>60</v>
      </c>
      <c r="E38560" t="s">
        <v>42</v>
      </c>
      <c r="F38560" t="s">
        <v>68705</v>
      </c>
      <c r="O38560" s="1" t="s">
        <v>23</v>
      </c>
    </row>
    <row r="38561" spans="1:15">
      <c r="A38561" t="s">
        <v>68706</v>
      </c>
      <c r="B38561" t="s">
        <v>74</v>
      </c>
      <c r="C38561" t="s">
        <v>75</v>
      </c>
      <c r="D38561" t="s">
        <v>60</v>
      </c>
      <c r="E38561" t="s">
        <v>42</v>
      </c>
      <c r="F38561" t="s">
        <v>68707</v>
      </c>
      <c r="O38561" s="1" t="s">
        <v>23</v>
      </c>
    </row>
    <row r="38562" spans="1:15">
      <c r="A38562" t="s">
        <v>68708</v>
      </c>
      <c r="B38562" t="s">
        <v>74</v>
      </c>
      <c r="C38562" t="s">
        <v>75</v>
      </c>
      <c r="D38562" t="s">
        <v>60</v>
      </c>
      <c r="E38562" t="s">
        <v>42</v>
      </c>
      <c r="F38562" t="s">
        <v>68709</v>
      </c>
      <c r="O38562" s="1" t="s">
        <v>23</v>
      </c>
    </row>
    <row r="38563" spans="1:15">
      <c r="A38563" t="s">
        <v>68710</v>
      </c>
      <c r="B38563" t="s">
        <v>74</v>
      </c>
      <c r="C38563" t="s">
        <v>75</v>
      </c>
      <c r="D38563" t="s">
        <v>60</v>
      </c>
      <c r="E38563" t="s">
        <v>42</v>
      </c>
      <c r="F38563" t="s">
        <v>68711</v>
      </c>
      <c r="O38563" s="1" t="s">
        <v>23</v>
      </c>
    </row>
    <row r="38564" spans="1:15">
      <c r="A38564" t="s">
        <v>68712</v>
      </c>
      <c r="B38564" t="s">
        <v>16</v>
      </c>
      <c r="C38564" t="s">
        <v>75</v>
      </c>
      <c r="D38564" t="s">
        <v>18</v>
      </c>
      <c r="F38564" t="s">
        <v>68713</v>
      </c>
      <c r="O38564" s="1"/>
    </row>
    <row r="38565" spans="1:15">
      <c r="A38565" t="s">
        <v>68714</v>
      </c>
      <c r="B38565" t="s">
        <v>74</v>
      </c>
      <c r="C38565" t="s">
        <v>75</v>
      </c>
      <c r="D38565" t="s">
        <v>60</v>
      </c>
      <c r="E38565" t="s">
        <v>42</v>
      </c>
      <c r="F38565" t="s">
        <v>68715</v>
      </c>
      <c r="O38565" s="1" t="s">
        <v>23</v>
      </c>
    </row>
    <row r="38566" spans="1:15">
      <c r="A38566" t="s">
        <v>68716</v>
      </c>
      <c r="B38566" t="s">
        <v>74</v>
      </c>
      <c r="C38566" t="s">
        <v>75</v>
      </c>
      <c r="D38566" t="s">
        <v>60</v>
      </c>
      <c r="E38566" t="s">
        <v>42</v>
      </c>
      <c r="F38566" t="s">
        <v>68717</v>
      </c>
      <c r="O38566" s="1" t="s">
        <v>23</v>
      </c>
    </row>
    <row r="38567" spans="1:15">
      <c r="A38567" t="s">
        <v>68718</v>
      </c>
      <c r="B38567" t="s">
        <v>74</v>
      </c>
      <c r="C38567" t="s">
        <v>75</v>
      </c>
      <c r="D38567" t="s">
        <v>60</v>
      </c>
      <c r="E38567" t="s">
        <v>42</v>
      </c>
      <c r="F38567" t="s">
        <v>68719</v>
      </c>
      <c r="O38567" s="1" t="s">
        <v>23</v>
      </c>
    </row>
    <row r="38568" spans="1:15">
      <c r="A38568" t="s">
        <v>68720</v>
      </c>
      <c r="B38568" t="s">
        <v>74</v>
      </c>
      <c r="C38568" t="s">
        <v>75</v>
      </c>
      <c r="D38568" t="s">
        <v>60</v>
      </c>
      <c r="E38568" t="s">
        <v>42</v>
      </c>
      <c r="F38568" t="s">
        <v>68721</v>
      </c>
      <c r="O38568" s="1" t="s">
        <v>23</v>
      </c>
    </row>
    <row r="38569" spans="1:15">
      <c r="A38569" t="s">
        <v>68722</v>
      </c>
      <c r="B38569" t="s">
        <v>74</v>
      </c>
      <c r="C38569" t="s">
        <v>75</v>
      </c>
      <c r="D38569" t="s">
        <v>60</v>
      </c>
      <c r="E38569" t="s">
        <v>42</v>
      </c>
      <c r="F38569" t="s">
        <v>68723</v>
      </c>
      <c r="O38569" s="1" t="s">
        <v>23</v>
      </c>
    </row>
    <row r="38570" spans="1:15">
      <c r="A38570" t="s">
        <v>68724</v>
      </c>
      <c r="B38570" t="s">
        <v>74</v>
      </c>
      <c r="C38570" t="s">
        <v>75</v>
      </c>
      <c r="D38570" t="s">
        <v>60</v>
      </c>
      <c r="E38570" t="s">
        <v>42</v>
      </c>
      <c r="F38570" t="s">
        <v>68725</v>
      </c>
      <c r="O38570" s="1" t="s">
        <v>23</v>
      </c>
    </row>
    <row r="38571" spans="1:15">
      <c r="A38571" t="s">
        <v>68726</v>
      </c>
      <c r="B38571" t="s">
        <v>74</v>
      </c>
      <c r="C38571" t="s">
        <v>75</v>
      </c>
      <c r="D38571" t="s">
        <v>60</v>
      </c>
      <c r="E38571" t="s">
        <v>42</v>
      </c>
      <c r="F38571" t="s">
        <v>68727</v>
      </c>
      <c r="O38571" s="1" t="s">
        <v>23</v>
      </c>
    </row>
    <row r="38572" spans="1:15">
      <c r="A38572" t="s">
        <v>68728</v>
      </c>
      <c r="B38572" t="s">
        <v>74</v>
      </c>
      <c r="C38572" t="s">
        <v>75</v>
      </c>
      <c r="D38572" t="s">
        <v>60</v>
      </c>
      <c r="E38572" t="s">
        <v>42</v>
      </c>
      <c r="F38572" t="s">
        <v>68729</v>
      </c>
      <c r="O38572" s="1" t="s">
        <v>23</v>
      </c>
    </row>
    <row r="38573" spans="1:15">
      <c r="A38573" t="s">
        <v>68730</v>
      </c>
      <c r="B38573" t="s">
        <v>74</v>
      </c>
      <c r="C38573" t="s">
        <v>75</v>
      </c>
      <c r="D38573" t="s">
        <v>60</v>
      </c>
      <c r="E38573" t="s">
        <v>42</v>
      </c>
      <c r="F38573" t="s">
        <v>68731</v>
      </c>
      <c r="O38573" s="1" t="s">
        <v>23</v>
      </c>
    </row>
    <row r="38574" spans="1:15">
      <c r="A38574" t="s">
        <v>68732</v>
      </c>
      <c r="B38574" t="s">
        <v>74</v>
      </c>
      <c r="C38574" t="s">
        <v>75</v>
      </c>
      <c r="D38574" t="s">
        <v>60</v>
      </c>
      <c r="E38574" t="s">
        <v>42</v>
      </c>
      <c r="F38574" t="s">
        <v>68733</v>
      </c>
      <c r="O38574" s="1" t="s">
        <v>23</v>
      </c>
    </row>
    <row r="38575" spans="1:15">
      <c r="A38575" t="s">
        <v>68734</v>
      </c>
      <c r="B38575" t="s">
        <v>74</v>
      </c>
      <c r="C38575" t="s">
        <v>75</v>
      </c>
      <c r="D38575" t="s">
        <v>60</v>
      </c>
      <c r="E38575" t="s">
        <v>42</v>
      </c>
      <c r="F38575" t="s">
        <v>68735</v>
      </c>
      <c r="O38575" s="1" t="s">
        <v>23</v>
      </c>
    </row>
    <row r="38576" spans="1:15">
      <c r="A38576" t="s">
        <v>68736</v>
      </c>
      <c r="B38576" t="s">
        <v>74</v>
      </c>
      <c r="C38576" t="s">
        <v>75</v>
      </c>
      <c r="D38576" t="s">
        <v>60</v>
      </c>
      <c r="E38576" t="s">
        <v>42</v>
      </c>
      <c r="F38576" t="s">
        <v>68737</v>
      </c>
      <c r="O38576" s="1" t="s">
        <v>23</v>
      </c>
    </row>
    <row r="38577" spans="1:15">
      <c r="A38577" t="s">
        <v>68738</v>
      </c>
      <c r="B38577" t="s">
        <v>74</v>
      </c>
      <c r="C38577" t="s">
        <v>75</v>
      </c>
      <c r="D38577" t="s">
        <v>60</v>
      </c>
      <c r="E38577" t="s">
        <v>42</v>
      </c>
      <c r="F38577" t="s">
        <v>68739</v>
      </c>
      <c r="O38577" s="1" t="s">
        <v>23</v>
      </c>
    </row>
    <row r="38578" spans="1:15">
      <c r="A38578" t="s">
        <v>68740</v>
      </c>
      <c r="B38578" t="s">
        <v>74</v>
      </c>
      <c r="C38578" t="s">
        <v>75</v>
      </c>
      <c r="D38578" t="s">
        <v>60</v>
      </c>
      <c r="E38578" t="s">
        <v>42</v>
      </c>
      <c r="F38578" t="s">
        <v>68741</v>
      </c>
      <c r="O38578" s="1" t="s">
        <v>23</v>
      </c>
    </row>
    <row r="38579" spans="1:15">
      <c r="A38579" t="s">
        <v>68742</v>
      </c>
      <c r="B38579" t="s">
        <v>74</v>
      </c>
      <c r="C38579" t="s">
        <v>75</v>
      </c>
      <c r="D38579" t="s">
        <v>60</v>
      </c>
      <c r="E38579" t="s">
        <v>42</v>
      </c>
      <c r="F38579" t="s">
        <v>68743</v>
      </c>
      <c r="O38579" s="1" t="s">
        <v>23</v>
      </c>
    </row>
    <row r="38580" spans="1:15">
      <c r="A38580" t="s">
        <v>68744</v>
      </c>
      <c r="B38580" t="s">
        <v>74</v>
      </c>
      <c r="C38580" t="s">
        <v>75</v>
      </c>
      <c r="D38580" t="s">
        <v>60</v>
      </c>
      <c r="E38580" t="s">
        <v>42</v>
      </c>
      <c r="F38580" t="s">
        <v>2001</v>
      </c>
      <c r="O38580" s="1" t="s">
        <v>23</v>
      </c>
    </row>
    <row r="38581" spans="1:15">
      <c r="A38581" t="s">
        <v>68745</v>
      </c>
      <c r="B38581" t="s">
        <v>74</v>
      </c>
      <c r="C38581" t="s">
        <v>75</v>
      </c>
      <c r="D38581" t="s">
        <v>60</v>
      </c>
      <c r="E38581" t="s">
        <v>42</v>
      </c>
      <c r="F38581" t="s">
        <v>2001</v>
      </c>
      <c r="O38581" s="1" t="s">
        <v>23</v>
      </c>
    </row>
    <row r="38582" spans="1:15">
      <c r="A38582" t="s">
        <v>68746</v>
      </c>
      <c r="B38582" t="s">
        <v>16</v>
      </c>
      <c r="C38582" t="s">
        <v>75</v>
      </c>
      <c r="D38582" t="s">
        <v>18</v>
      </c>
      <c r="F38582" t="s">
        <v>68747</v>
      </c>
      <c r="O38582" s="1"/>
    </row>
    <row r="38583" spans="1:15">
      <c r="A38583" t="s">
        <v>68748</v>
      </c>
      <c r="B38583" t="s">
        <v>74</v>
      </c>
      <c r="C38583" t="s">
        <v>75</v>
      </c>
      <c r="D38583" t="s">
        <v>60</v>
      </c>
      <c r="E38583" t="s">
        <v>42</v>
      </c>
      <c r="F38583" t="s">
        <v>68749</v>
      </c>
      <c r="O38583" s="1" t="s">
        <v>23</v>
      </c>
    </row>
    <row r="38584" spans="1:15">
      <c r="A38584" t="s">
        <v>68750</v>
      </c>
      <c r="B38584" t="s">
        <v>74</v>
      </c>
      <c r="C38584" t="s">
        <v>75</v>
      </c>
      <c r="D38584" t="s">
        <v>60</v>
      </c>
      <c r="E38584" t="s">
        <v>42</v>
      </c>
      <c r="F38584" t="s">
        <v>68751</v>
      </c>
      <c r="O38584" s="1" t="s">
        <v>23</v>
      </c>
    </row>
    <row r="38585" spans="1:15">
      <c r="A38585" t="s">
        <v>68752</v>
      </c>
      <c r="B38585" t="s">
        <v>74</v>
      </c>
      <c r="C38585" t="s">
        <v>75</v>
      </c>
      <c r="D38585" t="s">
        <v>60</v>
      </c>
      <c r="E38585" t="s">
        <v>42</v>
      </c>
      <c r="F38585" t="s">
        <v>68753</v>
      </c>
      <c r="O38585" s="1" t="s">
        <v>23</v>
      </c>
    </row>
    <row r="38586" spans="1:15">
      <c r="A38586" t="s">
        <v>68754</v>
      </c>
      <c r="B38586" t="s">
        <v>74</v>
      </c>
      <c r="C38586" t="s">
        <v>75</v>
      </c>
      <c r="D38586" t="s">
        <v>60</v>
      </c>
      <c r="E38586" t="s">
        <v>42</v>
      </c>
      <c r="F38586" t="s">
        <v>68755</v>
      </c>
      <c r="O38586" s="1" t="s">
        <v>23</v>
      </c>
    </row>
    <row r="38587" spans="1:15">
      <c r="A38587" t="s">
        <v>68756</v>
      </c>
      <c r="B38587" t="s">
        <v>74</v>
      </c>
      <c r="C38587" t="s">
        <v>75</v>
      </c>
      <c r="D38587" t="s">
        <v>60</v>
      </c>
      <c r="E38587" t="s">
        <v>42</v>
      </c>
      <c r="F38587" t="s">
        <v>68757</v>
      </c>
      <c r="O38587" s="1" t="s">
        <v>23</v>
      </c>
    </row>
    <row r="38588" spans="1:15">
      <c r="A38588" t="s">
        <v>68758</v>
      </c>
      <c r="B38588" t="s">
        <v>74</v>
      </c>
      <c r="C38588" t="s">
        <v>75</v>
      </c>
      <c r="D38588" t="s">
        <v>60</v>
      </c>
      <c r="E38588" t="s">
        <v>42</v>
      </c>
      <c r="F38588" t="s">
        <v>68759</v>
      </c>
      <c r="O38588" s="1" t="s">
        <v>23</v>
      </c>
    </row>
    <row r="38589" spans="1:15">
      <c r="A38589" t="s">
        <v>68760</v>
      </c>
      <c r="B38589" t="s">
        <v>74</v>
      </c>
      <c r="C38589" t="s">
        <v>75</v>
      </c>
      <c r="D38589" t="s">
        <v>60</v>
      </c>
      <c r="E38589" t="s">
        <v>42</v>
      </c>
      <c r="F38589" t="s">
        <v>68761</v>
      </c>
      <c r="O38589" s="1" t="s">
        <v>23</v>
      </c>
    </row>
    <row r="38590" spans="1:15">
      <c r="A38590" t="s">
        <v>68762</v>
      </c>
      <c r="B38590" t="s">
        <v>74</v>
      </c>
      <c r="C38590" t="s">
        <v>75</v>
      </c>
      <c r="D38590" t="s">
        <v>60</v>
      </c>
      <c r="E38590" t="s">
        <v>42</v>
      </c>
      <c r="F38590" t="s">
        <v>68763</v>
      </c>
      <c r="O38590" s="1" t="s">
        <v>23</v>
      </c>
    </row>
    <row r="38591" spans="1:15">
      <c r="A38591" t="s">
        <v>68764</v>
      </c>
      <c r="B38591" t="s">
        <v>74</v>
      </c>
      <c r="C38591" t="s">
        <v>75</v>
      </c>
      <c r="D38591" t="s">
        <v>60</v>
      </c>
      <c r="E38591" t="s">
        <v>42</v>
      </c>
      <c r="F38591" t="s">
        <v>68765</v>
      </c>
      <c r="O38591" s="1" t="s">
        <v>23</v>
      </c>
    </row>
    <row r="38592" spans="1:15">
      <c r="A38592" t="s">
        <v>68766</v>
      </c>
      <c r="B38592" t="s">
        <v>74</v>
      </c>
      <c r="C38592" t="s">
        <v>75</v>
      </c>
      <c r="D38592" t="s">
        <v>60</v>
      </c>
      <c r="E38592" t="s">
        <v>42</v>
      </c>
      <c r="F38592" t="s">
        <v>68767</v>
      </c>
      <c r="O38592" s="1" t="s">
        <v>23</v>
      </c>
    </row>
    <row r="38593" spans="1:15">
      <c r="A38593" t="s">
        <v>68768</v>
      </c>
      <c r="B38593" t="s">
        <v>74</v>
      </c>
      <c r="C38593" t="s">
        <v>75</v>
      </c>
      <c r="D38593" t="s">
        <v>60</v>
      </c>
      <c r="E38593" t="s">
        <v>42</v>
      </c>
      <c r="F38593" t="s">
        <v>68769</v>
      </c>
      <c r="O38593" s="1" t="s">
        <v>23</v>
      </c>
    </row>
    <row r="38594" spans="1:15">
      <c r="A38594" t="s">
        <v>68770</v>
      </c>
      <c r="B38594" t="s">
        <v>74</v>
      </c>
      <c r="C38594" t="s">
        <v>75</v>
      </c>
      <c r="D38594" t="s">
        <v>60</v>
      </c>
      <c r="E38594" t="s">
        <v>42</v>
      </c>
      <c r="F38594" t="s">
        <v>68771</v>
      </c>
      <c r="O38594" s="1" t="s">
        <v>23</v>
      </c>
    </row>
    <row r="38595" spans="1:15">
      <c r="A38595" t="s">
        <v>68772</v>
      </c>
      <c r="B38595" t="s">
        <v>74</v>
      </c>
      <c r="C38595" t="s">
        <v>75</v>
      </c>
      <c r="D38595" t="s">
        <v>60</v>
      </c>
      <c r="E38595" t="s">
        <v>42</v>
      </c>
      <c r="F38595" t="s">
        <v>68773</v>
      </c>
      <c r="O38595" s="1" t="s">
        <v>23</v>
      </c>
    </row>
    <row r="38596" spans="1:15">
      <c r="A38596" t="s">
        <v>68774</v>
      </c>
      <c r="B38596" t="s">
        <v>16</v>
      </c>
      <c r="D38596" t="s">
        <v>18</v>
      </c>
      <c r="F38596" t="s">
        <v>68775</v>
      </c>
      <c r="O38596" s="1"/>
    </row>
    <row r="38597" spans="1:15">
      <c r="A38597" t="s">
        <v>68776</v>
      </c>
      <c r="B38597" t="s">
        <v>74</v>
      </c>
      <c r="C38597" t="s">
        <v>75</v>
      </c>
      <c r="D38597" t="s">
        <v>60</v>
      </c>
      <c r="E38597" t="s">
        <v>42</v>
      </c>
      <c r="F38597" t="s">
        <v>68777</v>
      </c>
      <c r="O38597" s="1" t="s">
        <v>23</v>
      </c>
    </row>
    <row r="38598" spans="1:15">
      <c r="A38598" t="s">
        <v>68778</v>
      </c>
      <c r="B38598" t="s">
        <v>74</v>
      </c>
      <c r="C38598" t="s">
        <v>75</v>
      </c>
      <c r="D38598" t="s">
        <v>60</v>
      </c>
      <c r="E38598" t="s">
        <v>42</v>
      </c>
      <c r="F38598" t="s">
        <v>68779</v>
      </c>
      <c r="O38598" s="1" t="s">
        <v>23</v>
      </c>
    </row>
    <row r="38599" spans="1:15">
      <c r="A38599" t="s">
        <v>68780</v>
      </c>
      <c r="B38599" t="s">
        <v>74</v>
      </c>
      <c r="C38599" t="s">
        <v>75</v>
      </c>
      <c r="D38599" t="s">
        <v>60</v>
      </c>
      <c r="E38599" t="s">
        <v>42</v>
      </c>
      <c r="F38599" t="s">
        <v>68781</v>
      </c>
      <c r="O38599" s="1" t="s">
        <v>23</v>
      </c>
    </row>
    <row r="38600" spans="1:15">
      <c r="A38600" t="s">
        <v>68782</v>
      </c>
      <c r="B38600" t="s">
        <v>74</v>
      </c>
      <c r="C38600" t="s">
        <v>75</v>
      </c>
      <c r="D38600" t="s">
        <v>60</v>
      </c>
      <c r="E38600" t="s">
        <v>42</v>
      </c>
      <c r="F38600" t="s">
        <v>68783</v>
      </c>
      <c r="O38600" s="1" t="s">
        <v>23</v>
      </c>
    </row>
    <row r="38601" spans="1:15">
      <c r="A38601" t="s">
        <v>68784</v>
      </c>
      <c r="B38601" t="s">
        <v>74</v>
      </c>
      <c r="C38601" t="s">
        <v>75</v>
      </c>
      <c r="D38601" t="s">
        <v>60</v>
      </c>
      <c r="E38601" t="s">
        <v>42</v>
      </c>
      <c r="F38601" t="s">
        <v>68785</v>
      </c>
      <c r="O38601" s="1" t="s">
        <v>23</v>
      </c>
    </row>
    <row r="38602" spans="1:15">
      <c r="A38602" t="s">
        <v>68786</v>
      </c>
      <c r="B38602" t="s">
        <v>74</v>
      </c>
      <c r="C38602" t="s">
        <v>75</v>
      </c>
      <c r="D38602" t="s">
        <v>60</v>
      </c>
      <c r="E38602" t="s">
        <v>42</v>
      </c>
      <c r="F38602" t="s">
        <v>68787</v>
      </c>
      <c r="O38602" s="1" t="s">
        <v>23</v>
      </c>
    </row>
    <row r="38603" spans="1:15">
      <c r="A38603" t="s">
        <v>68788</v>
      </c>
      <c r="B38603" t="s">
        <v>74</v>
      </c>
      <c r="C38603" t="s">
        <v>75</v>
      </c>
      <c r="D38603" t="s">
        <v>60</v>
      </c>
      <c r="E38603" t="s">
        <v>42</v>
      </c>
      <c r="F38603" t="s">
        <v>68789</v>
      </c>
      <c r="O38603" s="1" t="s">
        <v>23</v>
      </c>
    </row>
    <row r="38604" spans="1:15">
      <c r="A38604" t="s">
        <v>68790</v>
      </c>
      <c r="B38604" t="s">
        <v>74</v>
      </c>
      <c r="C38604" t="s">
        <v>75</v>
      </c>
      <c r="D38604" t="s">
        <v>60</v>
      </c>
      <c r="E38604" t="s">
        <v>42</v>
      </c>
      <c r="F38604" t="s">
        <v>68791</v>
      </c>
      <c r="O38604" s="1" t="s">
        <v>23</v>
      </c>
    </row>
    <row r="38605" spans="1:15">
      <c r="A38605" t="s">
        <v>68792</v>
      </c>
      <c r="B38605" t="s">
        <v>74</v>
      </c>
      <c r="C38605" t="s">
        <v>75</v>
      </c>
      <c r="D38605" t="s">
        <v>60</v>
      </c>
      <c r="E38605" t="s">
        <v>42</v>
      </c>
      <c r="F38605" t="s">
        <v>68793</v>
      </c>
      <c r="O38605" s="1" t="s">
        <v>23</v>
      </c>
    </row>
    <row r="38606" spans="1:15">
      <c r="A38606" t="s">
        <v>68794</v>
      </c>
      <c r="B38606" t="s">
        <v>69</v>
      </c>
      <c r="C38606" t="s">
        <v>70</v>
      </c>
      <c r="D38606" t="s">
        <v>60</v>
      </c>
      <c r="E38606" t="s">
        <v>42</v>
      </c>
      <c r="F38606" t="s">
        <v>68795</v>
      </c>
      <c r="O38606" s="1" t="s">
        <v>23</v>
      </c>
    </row>
    <row r="38607" spans="1:15">
      <c r="A38607" t="s">
        <v>68796</v>
      </c>
      <c r="B38607" t="s">
        <v>74</v>
      </c>
      <c r="C38607" t="s">
        <v>75</v>
      </c>
      <c r="D38607" t="s">
        <v>60</v>
      </c>
      <c r="E38607" t="s">
        <v>42</v>
      </c>
      <c r="F38607" t="s">
        <v>68797</v>
      </c>
      <c r="O38607" s="1" t="s">
        <v>23</v>
      </c>
    </row>
    <row r="38608" spans="1:15">
      <c r="A38608" t="s">
        <v>68798</v>
      </c>
      <c r="B38608" t="s">
        <v>74</v>
      </c>
      <c r="C38608" t="s">
        <v>75</v>
      </c>
      <c r="D38608" t="s">
        <v>60</v>
      </c>
      <c r="E38608" t="s">
        <v>42</v>
      </c>
      <c r="F38608" t="s">
        <v>68799</v>
      </c>
      <c r="O38608" s="1" t="s">
        <v>23</v>
      </c>
    </row>
    <row r="38609" spans="1:15">
      <c r="A38609" t="s">
        <v>68800</v>
      </c>
      <c r="B38609" t="s">
        <v>74</v>
      </c>
      <c r="C38609" t="s">
        <v>75</v>
      </c>
      <c r="D38609" t="s">
        <v>60</v>
      </c>
      <c r="E38609" t="s">
        <v>42</v>
      </c>
      <c r="F38609" t="s">
        <v>68801</v>
      </c>
      <c r="O38609" s="1" t="s">
        <v>23</v>
      </c>
    </row>
    <row r="38610" spans="1:15">
      <c r="A38610" t="s">
        <v>68802</v>
      </c>
      <c r="B38610" t="s">
        <v>16</v>
      </c>
      <c r="C38610" t="s">
        <v>75</v>
      </c>
      <c r="D38610" t="s">
        <v>18</v>
      </c>
      <c r="F38610" t="s">
        <v>68803</v>
      </c>
      <c r="O38610" s="1"/>
    </row>
    <row r="38611" spans="1:15">
      <c r="A38611" t="s">
        <v>68804</v>
      </c>
      <c r="B38611" t="s">
        <v>74</v>
      </c>
      <c r="C38611" t="s">
        <v>75</v>
      </c>
      <c r="D38611" t="s">
        <v>60</v>
      </c>
      <c r="E38611" t="s">
        <v>42</v>
      </c>
      <c r="F38611" t="s">
        <v>68805</v>
      </c>
      <c r="O38611" s="1" t="s">
        <v>23</v>
      </c>
    </row>
    <row r="38612" spans="1:15">
      <c r="A38612" t="s">
        <v>68806</v>
      </c>
      <c r="B38612" t="s">
        <v>74</v>
      </c>
      <c r="C38612" t="s">
        <v>75</v>
      </c>
      <c r="D38612" t="s">
        <v>60</v>
      </c>
      <c r="E38612" t="s">
        <v>42</v>
      </c>
      <c r="F38612" t="s">
        <v>68807</v>
      </c>
      <c r="O38612" s="1" t="s">
        <v>23</v>
      </c>
    </row>
    <row r="38613" spans="1:15">
      <c r="A38613" t="s">
        <v>68808</v>
      </c>
      <c r="B38613" t="s">
        <v>74</v>
      </c>
      <c r="C38613" t="s">
        <v>75</v>
      </c>
      <c r="D38613" t="s">
        <v>60</v>
      </c>
      <c r="E38613" t="s">
        <v>42</v>
      </c>
      <c r="F38613" t="s">
        <v>68809</v>
      </c>
      <c r="O38613" s="1" t="s">
        <v>23</v>
      </c>
    </row>
    <row r="38614" spans="1:15">
      <c r="A38614" t="s">
        <v>68810</v>
      </c>
      <c r="B38614" t="s">
        <v>74</v>
      </c>
      <c r="C38614" t="s">
        <v>75</v>
      </c>
      <c r="D38614" t="s">
        <v>60</v>
      </c>
      <c r="E38614" t="s">
        <v>42</v>
      </c>
      <c r="F38614" t="s">
        <v>68811</v>
      </c>
      <c r="O38614" s="1" t="s">
        <v>23</v>
      </c>
    </row>
    <row r="38615" spans="1:15">
      <c r="A38615" t="s">
        <v>68812</v>
      </c>
      <c r="B38615" t="s">
        <v>74</v>
      </c>
      <c r="C38615" t="s">
        <v>75</v>
      </c>
      <c r="D38615" t="s">
        <v>60</v>
      </c>
      <c r="E38615" t="s">
        <v>42</v>
      </c>
      <c r="F38615" t="s">
        <v>68813</v>
      </c>
      <c r="O38615" s="1" t="s">
        <v>23</v>
      </c>
    </row>
    <row r="38616" spans="1:15">
      <c r="A38616" t="s">
        <v>68814</v>
      </c>
      <c r="B38616" t="s">
        <v>74</v>
      </c>
      <c r="C38616" t="s">
        <v>75</v>
      </c>
      <c r="D38616" t="s">
        <v>60</v>
      </c>
      <c r="E38616" t="s">
        <v>42</v>
      </c>
      <c r="F38616" t="s">
        <v>68815</v>
      </c>
      <c r="O38616" s="1" t="s">
        <v>23</v>
      </c>
    </row>
    <row r="38617" spans="1:15">
      <c r="A38617" t="s">
        <v>68816</v>
      </c>
      <c r="B38617" t="s">
        <v>74</v>
      </c>
      <c r="C38617" t="s">
        <v>75</v>
      </c>
      <c r="D38617" t="s">
        <v>60</v>
      </c>
      <c r="E38617" t="s">
        <v>42</v>
      </c>
      <c r="F38617" t="s">
        <v>68817</v>
      </c>
      <c r="O38617" s="1" t="s">
        <v>23</v>
      </c>
    </row>
    <row r="38618" spans="1:15">
      <c r="A38618" t="s">
        <v>68818</v>
      </c>
      <c r="B38618" t="s">
        <v>74</v>
      </c>
      <c r="C38618" t="s">
        <v>75</v>
      </c>
      <c r="D38618" t="s">
        <v>60</v>
      </c>
      <c r="E38618" t="s">
        <v>42</v>
      </c>
      <c r="F38618" t="s">
        <v>68819</v>
      </c>
      <c r="O38618" s="1" t="s">
        <v>23</v>
      </c>
    </row>
    <row r="38619" spans="1:15">
      <c r="A38619" t="s">
        <v>68820</v>
      </c>
      <c r="B38619" t="s">
        <v>74</v>
      </c>
      <c r="C38619" t="s">
        <v>75</v>
      </c>
      <c r="D38619" t="s">
        <v>60</v>
      </c>
      <c r="E38619" t="s">
        <v>42</v>
      </c>
      <c r="F38619" t="s">
        <v>68821</v>
      </c>
      <c r="O38619" s="1" t="s">
        <v>23</v>
      </c>
    </row>
    <row r="38620" spans="1:15">
      <c r="A38620" t="s">
        <v>68822</v>
      </c>
      <c r="B38620" t="s">
        <v>74</v>
      </c>
      <c r="C38620" t="s">
        <v>75</v>
      </c>
      <c r="D38620" t="s">
        <v>60</v>
      </c>
      <c r="E38620" t="s">
        <v>42</v>
      </c>
      <c r="F38620" t="s">
        <v>68823</v>
      </c>
      <c r="O38620" s="1" t="s">
        <v>23</v>
      </c>
    </row>
    <row r="38621" spans="1:15">
      <c r="A38621" t="s">
        <v>68824</v>
      </c>
      <c r="B38621" t="s">
        <v>74</v>
      </c>
      <c r="C38621" t="s">
        <v>75</v>
      </c>
      <c r="D38621" t="s">
        <v>60</v>
      </c>
      <c r="E38621" t="s">
        <v>42</v>
      </c>
      <c r="F38621" t="s">
        <v>68825</v>
      </c>
      <c r="O38621" s="1" t="s">
        <v>23</v>
      </c>
    </row>
    <row r="38622" spans="1:15">
      <c r="A38622" t="s">
        <v>68826</v>
      </c>
      <c r="B38622" t="s">
        <v>74</v>
      </c>
      <c r="C38622" t="s">
        <v>75</v>
      </c>
      <c r="D38622" t="s">
        <v>60</v>
      </c>
      <c r="E38622" t="s">
        <v>42</v>
      </c>
      <c r="F38622" t="s">
        <v>68827</v>
      </c>
      <c r="O38622" s="1" t="s">
        <v>23</v>
      </c>
    </row>
    <row r="38623" spans="1:15">
      <c r="A38623" t="s">
        <v>68828</v>
      </c>
      <c r="B38623" t="s">
        <v>74</v>
      </c>
      <c r="C38623" t="s">
        <v>75</v>
      </c>
      <c r="D38623" t="s">
        <v>60</v>
      </c>
      <c r="E38623" t="s">
        <v>42</v>
      </c>
      <c r="F38623" t="s">
        <v>68829</v>
      </c>
      <c r="O38623" s="1" t="s">
        <v>23</v>
      </c>
    </row>
    <row r="38624" spans="1:15">
      <c r="A38624" t="s">
        <v>68830</v>
      </c>
      <c r="B38624" t="s">
        <v>74</v>
      </c>
      <c r="C38624" t="s">
        <v>75</v>
      </c>
      <c r="D38624" t="s">
        <v>60</v>
      </c>
      <c r="E38624" t="s">
        <v>42</v>
      </c>
      <c r="F38624" t="s">
        <v>68831</v>
      </c>
      <c r="O38624" s="1" t="s">
        <v>23</v>
      </c>
    </row>
    <row r="38625" spans="1:15">
      <c r="A38625" t="s">
        <v>68832</v>
      </c>
      <c r="B38625" t="s">
        <v>16</v>
      </c>
      <c r="C38625" t="s">
        <v>75</v>
      </c>
      <c r="D38625" t="s">
        <v>18</v>
      </c>
      <c r="F38625" t="s">
        <v>68833</v>
      </c>
      <c r="O38625" s="1"/>
    </row>
    <row r="38626" spans="1:15">
      <c r="A38626" t="s">
        <v>68834</v>
      </c>
      <c r="B38626" t="s">
        <v>16</v>
      </c>
      <c r="C38626" t="s">
        <v>75</v>
      </c>
      <c r="D38626" t="s">
        <v>18</v>
      </c>
      <c r="F38626" t="s">
        <v>29324</v>
      </c>
      <c r="O38626" s="1"/>
    </row>
    <row r="38627" spans="1:15">
      <c r="A38627" t="s">
        <v>68835</v>
      </c>
      <c r="B38627" t="s">
        <v>23</v>
      </c>
      <c r="C38627" t="s">
        <v>90</v>
      </c>
      <c r="D38627" t="s">
        <v>18</v>
      </c>
      <c r="F38627" t="s">
        <v>68836</v>
      </c>
      <c r="O38627" s="1" t="s">
        <v>23</v>
      </c>
    </row>
    <row r="38628" spans="1:15">
      <c r="A38628" t="s">
        <v>68837</v>
      </c>
      <c r="B38628" t="s">
        <v>23</v>
      </c>
      <c r="C38628" t="s">
        <v>90</v>
      </c>
      <c r="D38628" t="s">
        <v>18</v>
      </c>
      <c r="F38628" t="s">
        <v>68838</v>
      </c>
      <c r="O38628" s="1" t="s">
        <v>23</v>
      </c>
    </row>
    <row r="38629" spans="1:15">
      <c r="A38629" t="s">
        <v>68839</v>
      </c>
      <c r="B38629" t="s">
        <v>74</v>
      </c>
      <c r="C38629" t="s">
        <v>75</v>
      </c>
      <c r="D38629" t="s">
        <v>60</v>
      </c>
      <c r="E38629" t="s">
        <v>42</v>
      </c>
      <c r="F38629" t="s">
        <v>4270</v>
      </c>
      <c r="O38629" s="1" t="s">
        <v>23</v>
      </c>
    </row>
    <row r="38630" spans="1:15">
      <c r="A38630" t="s">
        <v>68840</v>
      </c>
      <c r="B38630" t="s">
        <v>74</v>
      </c>
      <c r="C38630" t="s">
        <v>75</v>
      </c>
      <c r="D38630" t="s">
        <v>60</v>
      </c>
      <c r="E38630" t="s">
        <v>42</v>
      </c>
      <c r="F38630" t="s">
        <v>68841</v>
      </c>
      <c r="O38630" s="1" t="s">
        <v>23</v>
      </c>
    </row>
    <row r="38631" spans="1:15">
      <c r="A38631" t="s">
        <v>68842</v>
      </c>
      <c r="B38631" t="s">
        <v>74</v>
      </c>
      <c r="C38631" t="s">
        <v>75</v>
      </c>
      <c r="D38631" t="s">
        <v>60</v>
      </c>
      <c r="E38631" t="s">
        <v>42</v>
      </c>
      <c r="F38631" t="s">
        <v>68843</v>
      </c>
      <c r="O38631" s="1" t="s">
        <v>23</v>
      </c>
    </row>
    <row r="38632" spans="1:15">
      <c r="A38632" t="s">
        <v>68844</v>
      </c>
      <c r="B38632" t="s">
        <v>74</v>
      </c>
      <c r="C38632" t="s">
        <v>75</v>
      </c>
      <c r="D38632" t="s">
        <v>60</v>
      </c>
      <c r="E38632" t="s">
        <v>42</v>
      </c>
      <c r="F38632" t="s">
        <v>358</v>
      </c>
      <c r="O38632" s="1" t="s">
        <v>23</v>
      </c>
    </row>
    <row r="38633" spans="1:15">
      <c r="A38633" t="s">
        <v>68845</v>
      </c>
      <c r="B38633" t="s">
        <v>74</v>
      </c>
      <c r="C38633" t="s">
        <v>75</v>
      </c>
      <c r="D38633" t="s">
        <v>60</v>
      </c>
      <c r="E38633" t="s">
        <v>42</v>
      </c>
      <c r="F38633" t="s">
        <v>68846</v>
      </c>
      <c r="O38633" s="1" t="s">
        <v>23</v>
      </c>
    </row>
    <row r="38634" spans="1:15">
      <c r="A38634" t="s">
        <v>68847</v>
      </c>
      <c r="B38634" t="s">
        <v>74</v>
      </c>
      <c r="C38634" t="s">
        <v>75</v>
      </c>
      <c r="D38634" t="s">
        <v>60</v>
      </c>
      <c r="E38634" t="s">
        <v>42</v>
      </c>
      <c r="F38634" t="s">
        <v>68848</v>
      </c>
      <c r="O38634" s="1" t="s">
        <v>23</v>
      </c>
    </row>
    <row r="38635" spans="1:15">
      <c r="A38635" t="s">
        <v>68849</v>
      </c>
      <c r="B38635" t="s">
        <v>74</v>
      </c>
      <c r="C38635" t="s">
        <v>75</v>
      </c>
      <c r="D38635" t="s">
        <v>60</v>
      </c>
      <c r="E38635" t="s">
        <v>42</v>
      </c>
      <c r="F38635" t="s">
        <v>68850</v>
      </c>
      <c r="O38635" s="1" t="s">
        <v>23</v>
      </c>
    </row>
    <row r="38636" spans="1:15">
      <c r="A38636" t="s">
        <v>68851</v>
      </c>
      <c r="B38636" t="s">
        <v>74</v>
      </c>
      <c r="C38636" t="s">
        <v>75</v>
      </c>
      <c r="D38636" t="s">
        <v>60</v>
      </c>
      <c r="E38636" t="s">
        <v>42</v>
      </c>
      <c r="F38636" t="s">
        <v>68852</v>
      </c>
      <c r="O38636" s="1" t="s">
        <v>23</v>
      </c>
    </row>
    <row r="38637" spans="1:15">
      <c r="A38637" t="s">
        <v>68853</v>
      </c>
      <c r="B38637" t="s">
        <v>74</v>
      </c>
      <c r="C38637" t="s">
        <v>75</v>
      </c>
      <c r="D38637" t="s">
        <v>60</v>
      </c>
      <c r="E38637" t="s">
        <v>42</v>
      </c>
      <c r="F38637" t="s">
        <v>68854</v>
      </c>
      <c r="O38637" s="1" t="s">
        <v>23</v>
      </c>
    </row>
    <row r="38638" spans="1:15">
      <c r="A38638" t="s">
        <v>68855</v>
      </c>
      <c r="B38638" t="s">
        <v>74</v>
      </c>
      <c r="C38638" t="s">
        <v>75</v>
      </c>
      <c r="D38638" t="s">
        <v>60</v>
      </c>
      <c r="E38638" t="s">
        <v>42</v>
      </c>
      <c r="F38638" t="s">
        <v>68856</v>
      </c>
      <c r="O38638" s="1" t="s">
        <v>23</v>
      </c>
    </row>
    <row r="38639" spans="1:15">
      <c r="A38639" t="s">
        <v>68857</v>
      </c>
      <c r="B38639" t="s">
        <v>74</v>
      </c>
      <c r="C38639" t="s">
        <v>75</v>
      </c>
      <c r="D38639" t="s">
        <v>60</v>
      </c>
      <c r="E38639" t="s">
        <v>42</v>
      </c>
      <c r="F38639" t="s">
        <v>68858</v>
      </c>
      <c r="O38639" s="1" t="s">
        <v>23</v>
      </c>
    </row>
    <row r="38640" spans="1:15">
      <c r="A38640" t="s">
        <v>68859</v>
      </c>
      <c r="B38640" t="s">
        <v>74</v>
      </c>
      <c r="C38640" t="s">
        <v>75</v>
      </c>
      <c r="D38640" t="s">
        <v>60</v>
      </c>
      <c r="E38640" t="s">
        <v>42</v>
      </c>
      <c r="F38640" t="s">
        <v>68860</v>
      </c>
      <c r="O38640" s="1" t="s">
        <v>23</v>
      </c>
    </row>
    <row r="38641" spans="1:15">
      <c r="A38641" t="s">
        <v>68861</v>
      </c>
      <c r="B38641" t="s">
        <v>16</v>
      </c>
      <c r="C38641" t="s">
        <v>75</v>
      </c>
      <c r="D38641" t="s">
        <v>18</v>
      </c>
      <c r="F38641" t="s">
        <v>68862</v>
      </c>
      <c r="O38641" s="1"/>
    </row>
    <row r="38642" spans="1:15">
      <c r="A38642" t="s">
        <v>68863</v>
      </c>
      <c r="B38642" t="s">
        <v>74</v>
      </c>
      <c r="C38642" t="s">
        <v>75</v>
      </c>
      <c r="D38642" t="s">
        <v>60</v>
      </c>
      <c r="E38642" t="s">
        <v>42</v>
      </c>
      <c r="F38642" t="s">
        <v>68864</v>
      </c>
      <c r="O38642" s="1" t="s">
        <v>23</v>
      </c>
    </row>
    <row r="38643" spans="1:15">
      <c r="A38643" t="s">
        <v>68865</v>
      </c>
      <c r="B38643" t="s">
        <v>74</v>
      </c>
      <c r="C38643" t="s">
        <v>75</v>
      </c>
      <c r="D38643" t="s">
        <v>60</v>
      </c>
      <c r="E38643" t="s">
        <v>42</v>
      </c>
      <c r="F38643" t="s">
        <v>2001</v>
      </c>
      <c r="O38643" s="1" t="s">
        <v>23</v>
      </c>
    </row>
    <row r="38644" spans="1:15">
      <c r="A38644" t="s">
        <v>68866</v>
      </c>
      <c r="B38644" t="s">
        <v>74</v>
      </c>
      <c r="C38644" t="s">
        <v>75</v>
      </c>
      <c r="D38644" t="s">
        <v>60</v>
      </c>
      <c r="E38644" t="s">
        <v>42</v>
      </c>
      <c r="F38644" t="s">
        <v>68867</v>
      </c>
      <c r="O38644" s="1" t="s">
        <v>23</v>
      </c>
    </row>
    <row r="38645" spans="1:15">
      <c r="A38645" t="s">
        <v>68868</v>
      </c>
      <c r="B38645" t="s">
        <v>74</v>
      </c>
      <c r="C38645" t="s">
        <v>75</v>
      </c>
      <c r="D38645" t="s">
        <v>60</v>
      </c>
      <c r="E38645" t="s">
        <v>42</v>
      </c>
      <c r="F38645" t="s">
        <v>68869</v>
      </c>
      <c r="O38645" s="1" t="s">
        <v>23</v>
      </c>
    </row>
    <row r="38646" spans="1:15">
      <c r="A38646" t="s">
        <v>68870</v>
      </c>
      <c r="B38646" t="s">
        <v>23</v>
      </c>
      <c r="C38646" t="s">
        <v>23</v>
      </c>
      <c r="D38646" t="s">
        <v>18</v>
      </c>
      <c r="F38646" t="s">
        <v>68871</v>
      </c>
      <c r="O38646" s="1" t="s">
        <v>23</v>
      </c>
    </row>
    <row r="38647" spans="1:15">
      <c r="A38647" t="s">
        <v>68872</v>
      </c>
      <c r="B38647" t="s">
        <v>74</v>
      </c>
      <c r="C38647" t="s">
        <v>75</v>
      </c>
      <c r="D38647" t="s">
        <v>60</v>
      </c>
      <c r="E38647" t="s">
        <v>42</v>
      </c>
      <c r="F38647" t="s">
        <v>68873</v>
      </c>
      <c r="O38647" s="1" t="s">
        <v>23</v>
      </c>
    </row>
    <row r="38648" spans="1:15">
      <c r="A38648" t="s">
        <v>68874</v>
      </c>
      <c r="B38648" t="s">
        <v>74</v>
      </c>
      <c r="C38648" t="s">
        <v>75</v>
      </c>
      <c r="D38648" t="s">
        <v>60</v>
      </c>
      <c r="E38648" t="s">
        <v>42</v>
      </c>
      <c r="F38648" t="s">
        <v>68875</v>
      </c>
      <c r="O38648" s="1" t="s">
        <v>23</v>
      </c>
    </row>
    <row r="38649" spans="1:15">
      <c r="A38649" t="s">
        <v>68876</v>
      </c>
      <c r="B38649" t="s">
        <v>74</v>
      </c>
      <c r="C38649" t="s">
        <v>75</v>
      </c>
      <c r="D38649" t="s">
        <v>60</v>
      </c>
      <c r="E38649" t="s">
        <v>42</v>
      </c>
      <c r="F38649" t="s">
        <v>68877</v>
      </c>
      <c r="O38649" s="1" t="s">
        <v>23</v>
      </c>
    </row>
    <row r="38650" spans="1:15">
      <c r="A38650" t="s">
        <v>68878</v>
      </c>
      <c r="B38650" t="s">
        <v>74</v>
      </c>
      <c r="C38650" t="s">
        <v>75</v>
      </c>
      <c r="D38650" t="s">
        <v>60</v>
      </c>
      <c r="E38650" t="s">
        <v>42</v>
      </c>
      <c r="F38650" t="s">
        <v>68879</v>
      </c>
      <c r="O38650" s="1" t="s">
        <v>23</v>
      </c>
    </row>
    <row r="38651" spans="1:15">
      <c r="A38651" t="s">
        <v>68880</v>
      </c>
      <c r="B38651" t="s">
        <v>16</v>
      </c>
      <c r="C38651" t="s">
        <v>75</v>
      </c>
      <c r="D38651" t="s">
        <v>18</v>
      </c>
      <c r="F38651" t="s">
        <v>6415</v>
      </c>
      <c r="O38651" s="1"/>
    </row>
    <row r="38652" spans="1:15">
      <c r="A38652" t="s">
        <v>68881</v>
      </c>
      <c r="B38652" t="s">
        <v>74</v>
      </c>
      <c r="C38652" t="s">
        <v>75</v>
      </c>
      <c r="D38652" t="s">
        <v>60</v>
      </c>
      <c r="E38652" t="s">
        <v>42</v>
      </c>
      <c r="F38652" t="s">
        <v>68882</v>
      </c>
      <c r="O38652" s="1" t="s">
        <v>23</v>
      </c>
    </row>
    <row r="38653" spans="1:15">
      <c r="A38653" t="s">
        <v>68883</v>
      </c>
      <c r="B38653" t="s">
        <v>16</v>
      </c>
      <c r="C38653" t="s">
        <v>75</v>
      </c>
      <c r="D38653" t="s">
        <v>18</v>
      </c>
      <c r="F38653" t="s">
        <v>68884</v>
      </c>
      <c r="O38653" s="1"/>
    </row>
    <row r="38654" spans="1:15">
      <c r="A38654" t="s">
        <v>68885</v>
      </c>
      <c r="B38654" t="s">
        <v>74</v>
      </c>
      <c r="C38654" t="s">
        <v>75</v>
      </c>
      <c r="D38654" t="s">
        <v>60</v>
      </c>
      <c r="E38654" t="s">
        <v>42</v>
      </c>
      <c r="F38654" t="s">
        <v>68886</v>
      </c>
      <c r="O38654" s="1" t="s">
        <v>23</v>
      </c>
    </row>
    <row r="38655" spans="1:15">
      <c r="A38655" t="s">
        <v>68887</v>
      </c>
      <c r="B38655" t="s">
        <v>16</v>
      </c>
      <c r="C38655" t="s">
        <v>75</v>
      </c>
      <c r="D38655" t="s">
        <v>18</v>
      </c>
      <c r="F38655" t="s">
        <v>68888</v>
      </c>
      <c r="O38655" s="1"/>
    </row>
    <row r="38656" spans="1:15">
      <c r="A38656" t="s">
        <v>68889</v>
      </c>
      <c r="B38656" t="s">
        <v>74</v>
      </c>
      <c r="C38656" t="s">
        <v>75</v>
      </c>
      <c r="D38656" t="s">
        <v>60</v>
      </c>
      <c r="E38656" t="s">
        <v>42</v>
      </c>
      <c r="F38656" t="s">
        <v>68890</v>
      </c>
      <c r="O38656" s="1" t="s">
        <v>23</v>
      </c>
    </row>
    <row r="38657" spans="1:15">
      <c r="A38657" t="s">
        <v>68891</v>
      </c>
      <c r="B38657" t="s">
        <v>74</v>
      </c>
      <c r="C38657" t="s">
        <v>75</v>
      </c>
      <c r="D38657" t="s">
        <v>60</v>
      </c>
      <c r="E38657" t="s">
        <v>42</v>
      </c>
      <c r="F38657" t="s">
        <v>68892</v>
      </c>
      <c r="O38657" s="1" t="s">
        <v>23</v>
      </c>
    </row>
    <row r="38658" spans="1:15">
      <c r="A38658" t="s">
        <v>68893</v>
      </c>
      <c r="B38658" t="s">
        <v>74</v>
      </c>
      <c r="C38658" t="s">
        <v>75</v>
      </c>
      <c r="D38658" t="s">
        <v>60</v>
      </c>
      <c r="E38658" t="s">
        <v>42</v>
      </c>
      <c r="F38658" t="s">
        <v>68894</v>
      </c>
      <c r="O38658" s="1" t="s">
        <v>23</v>
      </c>
    </row>
    <row r="38659" spans="1:15">
      <c r="A38659" t="s">
        <v>68895</v>
      </c>
      <c r="B38659" t="s">
        <v>74</v>
      </c>
      <c r="C38659" t="s">
        <v>75</v>
      </c>
      <c r="D38659" t="s">
        <v>60</v>
      </c>
      <c r="E38659" t="s">
        <v>42</v>
      </c>
      <c r="F38659" t="s">
        <v>68896</v>
      </c>
      <c r="O38659" s="1" t="s">
        <v>23</v>
      </c>
    </row>
    <row r="38660" spans="1:15">
      <c r="A38660" t="s">
        <v>68897</v>
      </c>
      <c r="B38660" t="s">
        <v>74</v>
      </c>
      <c r="C38660" t="s">
        <v>75</v>
      </c>
      <c r="D38660" t="s">
        <v>60</v>
      </c>
      <c r="E38660" t="s">
        <v>42</v>
      </c>
      <c r="F38660" t="s">
        <v>68898</v>
      </c>
      <c r="O38660" s="1" t="s">
        <v>23</v>
      </c>
    </row>
    <row r="38661" spans="1:15">
      <c r="A38661" t="s">
        <v>68899</v>
      </c>
      <c r="B38661" t="s">
        <v>74</v>
      </c>
      <c r="C38661" t="s">
        <v>75</v>
      </c>
      <c r="D38661" t="s">
        <v>60</v>
      </c>
      <c r="E38661" t="s">
        <v>42</v>
      </c>
      <c r="F38661" t="s">
        <v>68900</v>
      </c>
      <c r="O38661" s="1" t="s">
        <v>23</v>
      </c>
    </row>
    <row r="38662" spans="1:15">
      <c r="A38662" t="s">
        <v>68901</v>
      </c>
      <c r="B38662" t="s">
        <v>74</v>
      </c>
      <c r="C38662" t="s">
        <v>75</v>
      </c>
      <c r="D38662" t="s">
        <v>60</v>
      </c>
      <c r="E38662" t="s">
        <v>42</v>
      </c>
      <c r="F38662" t="s">
        <v>68902</v>
      </c>
      <c r="O38662" s="1" t="s">
        <v>23</v>
      </c>
    </row>
    <row r="38663" spans="1:15">
      <c r="A38663" t="s">
        <v>68903</v>
      </c>
      <c r="B38663" t="s">
        <v>69</v>
      </c>
      <c r="C38663" t="s">
        <v>70</v>
      </c>
      <c r="D38663" t="s">
        <v>60</v>
      </c>
      <c r="E38663" t="s">
        <v>42</v>
      </c>
      <c r="F38663" t="s">
        <v>23</v>
      </c>
      <c r="O38663" s="1" t="s">
        <v>23</v>
      </c>
    </row>
    <row r="38664" spans="1:15">
      <c r="A38664" t="s">
        <v>68904</v>
      </c>
      <c r="B38664" t="s">
        <v>16</v>
      </c>
      <c r="C38664" t="s">
        <v>75</v>
      </c>
      <c r="D38664" t="s">
        <v>18</v>
      </c>
      <c r="O38664" s="1"/>
    </row>
    <row r="38665" spans="1:15">
      <c r="A38665" t="s">
        <v>68905</v>
      </c>
      <c r="B38665" t="s">
        <v>74</v>
      </c>
      <c r="C38665" t="s">
        <v>75</v>
      </c>
      <c r="D38665" t="s">
        <v>60</v>
      </c>
      <c r="E38665" t="s">
        <v>42</v>
      </c>
      <c r="F38665" t="s">
        <v>68906</v>
      </c>
      <c r="O38665" s="1" t="s">
        <v>23</v>
      </c>
    </row>
    <row r="38666" spans="1:15">
      <c r="A38666" t="s">
        <v>68907</v>
      </c>
      <c r="B38666" t="s">
        <v>74</v>
      </c>
      <c r="C38666" t="s">
        <v>75</v>
      </c>
      <c r="D38666" t="s">
        <v>60</v>
      </c>
      <c r="E38666" t="s">
        <v>42</v>
      </c>
      <c r="F38666" t="s">
        <v>68908</v>
      </c>
      <c r="O38666" s="1" t="s">
        <v>23</v>
      </c>
    </row>
    <row r="38667" spans="1:15">
      <c r="A38667" t="s">
        <v>68909</v>
      </c>
      <c r="B38667" t="s">
        <v>69</v>
      </c>
      <c r="C38667" t="s">
        <v>70</v>
      </c>
      <c r="D38667" t="s">
        <v>60</v>
      </c>
      <c r="E38667" t="s">
        <v>42</v>
      </c>
      <c r="F38667" t="s">
        <v>23</v>
      </c>
      <c r="O38667" s="1" t="s">
        <v>23</v>
      </c>
    </row>
    <row r="38668" spans="1:15">
      <c r="A38668" t="s">
        <v>68910</v>
      </c>
      <c r="B38668" t="s">
        <v>74</v>
      </c>
      <c r="C38668" t="s">
        <v>75</v>
      </c>
      <c r="D38668" t="s">
        <v>60</v>
      </c>
      <c r="E38668" t="s">
        <v>42</v>
      </c>
      <c r="F38668" t="s">
        <v>68911</v>
      </c>
      <c r="O38668" s="1" t="s">
        <v>23</v>
      </c>
    </row>
    <row r="38669" spans="1:15">
      <c r="A38669" t="s">
        <v>68912</v>
      </c>
      <c r="B38669" t="s">
        <v>74</v>
      </c>
      <c r="C38669" t="s">
        <v>75</v>
      </c>
      <c r="D38669" t="s">
        <v>60</v>
      </c>
      <c r="E38669" t="s">
        <v>42</v>
      </c>
      <c r="F38669" t="s">
        <v>68913</v>
      </c>
      <c r="O38669" s="1" t="s">
        <v>23</v>
      </c>
    </row>
    <row r="38670" spans="1:15">
      <c r="A38670" t="s">
        <v>68914</v>
      </c>
      <c r="B38670" t="s">
        <v>74</v>
      </c>
      <c r="C38670" t="s">
        <v>75</v>
      </c>
      <c r="D38670" t="s">
        <v>60</v>
      </c>
      <c r="E38670" t="s">
        <v>42</v>
      </c>
      <c r="F38670" t="s">
        <v>68915</v>
      </c>
      <c r="O38670" s="1" t="s">
        <v>23</v>
      </c>
    </row>
    <row r="38671" spans="1:15">
      <c r="A38671" t="s">
        <v>68916</v>
      </c>
      <c r="B38671" t="s">
        <v>74</v>
      </c>
      <c r="C38671" t="s">
        <v>75</v>
      </c>
      <c r="D38671" t="s">
        <v>60</v>
      </c>
      <c r="E38671" t="s">
        <v>42</v>
      </c>
      <c r="F38671" t="s">
        <v>68917</v>
      </c>
      <c r="O38671" s="1" t="s">
        <v>23</v>
      </c>
    </row>
    <row r="38672" spans="1:15">
      <c r="A38672" t="s">
        <v>68918</v>
      </c>
      <c r="B38672" t="s">
        <v>74</v>
      </c>
      <c r="C38672" t="s">
        <v>75</v>
      </c>
      <c r="D38672" t="s">
        <v>60</v>
      </c>
      <c r="E38672" t="s">
        <v>42</v>
      </c>
      <c r="F38672" t="s">
        <v>68919</v>
      </c>
      <c r="O38672" s="1" t="s">
        <v>23</v>
      </c>
    </row>
    <row r="38673" spans="1:15">
      <c r="A38673" t="s">
        <v>68920</v>
      </c>
      <c r="B38673" t="s">
        <v>74</v>
      </c>
      <c r="C38673" t="s">
        <v>75</v>
      </c>
      <c r="D38673" t="s">
        <v>60</v>
      </c>
      <c r="E38673" t="s">
        <v>42</v>
      </c>
      <c r="F38673" t="s">
        <v>68921</v>
      </c>
      <c r="O38673" s="1" t="s">
        <v>23</v>
      </c>
    </row>
    <row r="38674" spans="1:15">
      <c r="A38674" t="s">
        <v>68922</v>
      </c>
      <c r="B38674" t="s">
        <v>74</v>
      </c>
      <c r="C38674" t="s">
        <v>75</v>
      </c>
      <c r="D38674" t="s">
        <v>60</v>
      </c>
      <c r="E38674" t="s">
        <v>42</v>
      </c>
      <c r="F38674" t="s">
        <v>68923</v>
      </c>
      <c r="O38674" s="1" t="s">
        <v>23</v>
      </c>
    </row>
    <row r="38675" spans="1:15">
      <c r="A38675" t="s">
        <v>68924</v>
      </c>
      <c r="B38675" t="s">
        <v>74</v>
      </c>
      <c r="C38675" t="s">
        <v>75</v>
      </c>
      <c r="D38675" t="s">
        <v>60</v>
      </c>
      <c r="E38675" t="s">
        <v>42</v>
      </c>
      <c r="F38675" t="s">
        <v>68925</v>
      </c>
      <c r="O38675" s="1" t="s">
        <v>23</v>
      </c>
    </row>
    <row r="38676" spans="1:15">
      <c r="A38676" t="s">
        <v>68926</v>
      </c>
      <c r="B38676" t="s">
        <v>74</v>
      </c>
      <c r="C38676" t="s">
        <v>75</v>
      </c>
      <c r="D38676" t="s">
        <v>60</v>
      </c>
      <c r="E38676" t="s">
        <v>42</v>
      </c>
      <c r="F38676" t="s">
        <v>68927</v>
      </c>
      <c r="O38676" s="1" t="s">
        <v>23</v>
      </c>
    </row>
    <row r="38677" spans="1:15">
      <c r="A38677" t="s">
        <v>68928</v>
      </c>
      <c r="B38677" t="s">
        <v>74</v>
      </c>
      <c r="C38677" t="s">
        <v>75</v>
      </c>
      <c r="D38677" t="s">
        <v>60</v>
      </c>
      <c r="E38677" t="s">
        <v>42</v>
      </c>
      <c r="F38677" t="s">
        <v>68929</v>
      </c>
      <c r="O38677" s="1" t="s">
        <v>23</v>
      </c>
    </row>
    <row r="38678" spans="1:15">
      <c r="A38678" t="s">
        <v>68930</v>
      </c>
      <c r="B38678" t="s">
        <v>74</v>
      </c>
      <c r="C38678" t="s">
        <v>75</v>
      </c>
      <c r="D38678" t="s">
        <v>60</v>
      </c>
      <c r="E38678" t="s">
        <v>42</v>
      </c>
      <c r="F38678" t="s">
        <v>68931</v>
      </c>
      <c r="O38678" s="1" t="s">
        <v>23</v>
      </c>
    </row>
    <row r="38679" spans="1:15">
      <c r="A38679" t="s">
        <v>68932</v>
      </c>
      <c r="B38679" t="s">
        <v>23</v>
      </c>
      <c r="C38679" t="s">
        <v>17</v>
      </c>
      <c r="D38679" t="s">
        <v>18</v>
      </c>
      <c r="E38679" t="s">
        <v>19</v>
      </c>
      <c r="F38679" t="s">
        <v>68933</v>
      </c>
      <c r="O38679" s="1" t="s">
        <v>23</v>
      </c>
    </row>
    <row r="38680" spans="1:15">
      <c r="A38680" t="s">
        <v>68934</v>
      </c>
      <c r="B38680" t="s">
        <v>74</v>
      </c>
      <c r="C38680" t="s">
        <v>75</v>
      </c>
      <c r="D38680" t="s">
        <v>60</v>
      </c>
      <c r="E38680" t="s">
        <v>42</v>
      </c>
      <c r="F38680" t="s">
        <v>68935</v>
      </c>
      <c r="O38680" s="1" t="s">
        <v>23</v>
      </c>
    </row>
    <row r="38681" spans="1:15">
      <c r="A38681" t="s">
        <v>68936</v>
      </c>
      <c r="B38681" t="s">
        <v>16</v>
      </c>
      <c r="C38681" t="s">
        <v>75</v>
      </c>
      <c r="D38681" t="s">
        <v>18</v>
      </c>
      <c r="F38681" t="s">
        <v>14872</v>
      </c>
      <c r="O38681" s="1"/>
    </row>
    <row r="38682" spans="1:15">
      <c r="A38682" t="s">
        <v>68937</v>
      </c>
      <c r="B38682" t="s">
        <v>74</v>
      </c>
      <c r="C38682" t="s">
        <v>75</v>
      </c>
      <c r="D38682" t="s">
        <v>60</v>
      </c>
      <c r="E38682" t="s">
        <v>42</v>
      </c>
      <c r="F38682" t="s">
        <v>68938</v>
      </c>
      <c r="O38682" s="1" t="s">
        <v>23</v>
      </c>
    </row>
    <row r="38683" spans="1:15">
      <c r="A38683" t="s">
        <v>68939</v>
      </c>
      <c r="B38683" t="s">
        <v>74</v>
      </c>
      <c r="C38683" t="s">
        <v>75</v>
      </c>
      <c r="D38683" t="s">
        <v>60</v>
      </c>
      <c r="E38683" t="s">
        <v>42</v>
      </c>
      <c r="F38683" t="s">
        <v>68940</v>
      </c>
      <c r="O38683" s="1" t="s">
        <v>23</v>
      </c>
    </row>
    <row r="38684" spans="1:15">
      <c r="A38684" t="s">
        <v>68941</v>
      </c>
      <c r="B38684" t="s">
        <v>74</v>
      </c>
      <c r="C38684" t="s">
        <v>75</v>
      </c>
      <c r="D38684" t="s">
        <v>60</v>
      </c>
      <c r="E38684" t="s">
        <v>42</v>
      </c>
      <c r="F38684" t="s">
        <v>68942</v>
      </c>
      <c r="O38684" s="1" t="s">
        <v>23</v>
      </c>
    </row>
    <row r="38685" spans="1:15">
      <c r="A38685" t="s">
        <v>68943</v>
      </c>
      <c r="B38685" t="s">
        <v>74</v>
      </c>
      <c r="C38685" t="s">
        <v>75</v>
      </c>
      <c r="D38685" t="s">
        <v>60</v>
      </c>
      <c r="E38685" t="s">
        <v>42</v>
      </c>
      <c r="F38685" t="s">
        <v>68944</v>
      </c>
      <c r="O38685" s="1" t="s">
        <v>23</v>
      </c>
    </row>
    <row r="38686" spans="1:15">
      <c r="A38686" t="s">
        <v>68945</v>
      </c>
      <c r="B38686" t="s">
        <v>74</v>
      </c>
      <c r="C38686" t="s">
        <v>75</v>
      </c>
      <c r="D38686" t="s">
        <v>60</v>
      </c>
      <c r="E38686" t="s">
        <v>42</v>
      </c>
      <c r="F38686" t="s">
        <v>68946</v>
      </c>
      <c r="O38686" s="1"/>
    </row>
    <row r="38687" spans="1:15">
      <c r="A38687" t="s">
        <v>68947</v>
      </c>
      <c r="B38687" t="s">
        <v>74</v>
      </c>
      <c r="C38687" t="s">
        <v>75</v>
      </c>
      <c r="D38687" t="s">
        <v>60</v>
      </c>
      <c r="E38687" t="s">
        <v>42</v>
      </c>
      <c r="F38687" t="s">
        <v>68946</v>
      </c>
      <c r="O38687" s="1" t="s">
        <v>23</v>
      </c>
    </row>
    <row r="38688" spans="1:15">
      <c r="A38688" t="s">
        <v>68948</v>
      </c>
      <c r="B38688" t="s">
        <v>74</v>
      </c>
      <c r="C38688" t="s">
        <v>75</v>
      </c>
      <c r="D38688" t="s">
        <v>60</v>
      </c>
      <c r="E38688" t="s">
        <v>42</v>
      </c>
      <c r="F38688" t="s">
        <v>2001</v>
      </c>
      <c r="O38688" s="1" t="s">
        <v>23</v>
      </c>
    </row>
    <row r="38689" spans="1:15">
      <c r="A38689" t="s">
        <v>68949</v>
      </c>
      <c r="B38689" t="s">
        <v>74</v>
      </c>
      <c r="C38689" t="s">
        <v>75</v>
      </c>
      <c r="D38689" t="s">
        <v>60</v>
      </c>
      <c r="E38689" t="s">
        <v>42</v>
      </c>
      <c r="F38689" t="s">
        <v>68950</v>
      </c>
      <c r="O38689" s="1" t="s">
        <v>23</v>
      </c>
    </row>
    <row r="38690" spans="1:15">
      <c r="A38690" t="s">
        <v>68951</v>
      </c>
      <c r="B38690" t="s">
        <v>74</v>
      </c>
      <c r="C38690" t="s">
        <v>75</v>
      </c>
      <c r="D38690" t="s">
        <v>60</v>
      </c>
      <c r="E38690" t="s">
        <v>42</v>
      </c>
      <c r="F38690" t="s">
        <v>68952</v>
      </c>
      <c r="O38690" s="1" t="s">
        <v>23</v>
      </c>
    </row>
    <row r="38691" spans="1:15">
      <c r="A38691" t="s">
        <v>68953</v>
      </c>
      <c r="B38691" t="s">
        <v>74</v>
      </c>
      <c r="C38691" t="s">
        <v>75</v>
      </c>
      <c r="D38691" t="s">
        <v>60</v>
      </c>
      <c r="E38691" t="s">
        <v>42</v>
      </c>
      <c r="F38691" t="s">
        <v>68954</v>
      </c>
      <c r="O38691" s="1" t="s">
        <v>23</v>
      </c>
    </row>
    <row r="38692" spans="1:15">
      <c r="A38692" t="s">
        <v>68955</v>
      </c>
      <c r="B38692" t="s">
        <v>74</v>
      </c>
      <c r="C38692" t="s">
        <v>75</v>
      </c>
      <c r="D38692" t="s">
        <v>60</v>
      </c>
      <c r="E38692" t="s">
        <v>42</v>
      </c>
      <c r="F38692" t="s">
        <v>68956</v>
      </c>
      <c r="O38692" s="1" t="s">
        <v>23</v>
      </c>
    </row>
    <row r="38693" spans="1:15">
      <c r="A38693" t="s">
        <v>68957</v>
      </c>
      <c r="B38693" t="s">
        <v>74</v>
      </c>
      <c r="C38693" t="s">
        <v>75</v>
      </c>
      <c r="D38693" t="s">
        <v>60</v>
      </c>
      <c r="E38693" t="s">
        <v>42</v>
      </c>
      <c r="F38693" t="s">
        <v>68958</v>
      </c>
      <c r="O38693" s="1" t="s">
        <v>23</v>
      </c>
    </row>
    <row r="38694" spans="1:15">
      <c r="A38694" t="s">
        <v>68959</v>
      </c>
      <c r="B38694" t="s">
        <v>74</v>
      </c>
      <c r="C38694" t="s">
        <v>75</v>
      </c>
      <c r="D38694" t="s">
        <v>60</v>
      </c>
      <c r="E38694" t="s">
        <v>42</v>
      </c>
      <c r="F38694" t="s">
        <v>68960</v>
      </c>
      <c r="O38694" s="1" t="s">
        <v>23</v>
      </c>
    </row>
    <row r="38695" spans="1:15">
      <c r="A38695" t="s">
        <v>68961</v>
      </c>
      <c r="B38695" t="s">
        <v>69</v>
      </c>
      <c r="C38695" t="s">
        <v>70</v>
      </c>
      <c r="D38695" t="s">
        <v>60</v>
      </c>
      <c r="E38695" t="s">
        <v>42</v>
      </c>
      <c r="F38695" t="s">
        <v>23</v>
      </c>
      <c r="O38695" s="1" t="s">
        <v>23</v>
      </c>
    </row>
    <row r="38696" spans="1:15">
      <c r="A38696" t="s">
        <v>68962</v>
      </c>
      <c r="B38696" t="s">
        <v>16</v>
      </c>
      <c r="C38696" t="s">
        <v>75</v>
      </c>
      <c r="D38696" t="s">
        <v>18</v>
      </c>
      <c r="F38696" t="s">
        <v>24774</v>
      </c>
      <c r="O38696" s="1"/>
    </row>
    <row r="38697" spans="1:15">
      <c r="A38697" t="s">
        <v>68963</v>
      </c>
      <c r="B38697" t="s">
        <v>74</v>
      </c>
      <c r="C38697" t="s">
        <v>75</v>
      </c>
      <c r="D38697" t="s">
        <v>60</v>
      </c>
      <c r="E38697" t="s">
        <v>42</v>
      </c>
      <c r="F38697" t="s">
        <v>68964</v>
      </c>
      <c r="O38697" s="1" t="s">
        <v>23</v>
      </c>
    </row>
    <row r="38698" spans="1:15">
      <c r="A38698" t="s">
        <v>68965</v>
      </c>
      <c r="B38698" t="s">
        <v>16</v>
      </c>
      <c r="C38698" t="s">
        <v>75</v>
      </c>
      <c r="D38698" t="s">
        <v>18</v>
      </c>
      <c r="F38698" t="s">
        <v>68966</v>
      </c>
      <c r="O38698" s="1"/>
    </row>
    <row r="38699" spans="1:15">
      <c r="A38699" t="s">
        <v>68967</v>
      </c>
      <c r="B38699" t="s">
        <v>74</v>
      </c>
      <c r="C38699" t="s">
        <v>75</v>
      </c>
      <c r="D38699" t="s">
        <v>60</v>
      </c>
      <c r="E38699" t="s">
        <v>42</v>
      </c>
      <c r="F38699" t="s">
        <v>68968</v>
      </c>
      <c r="O38699" s="1" t="s">
        <v>23</v>
      </c>
    </row>
    <row r="38700" spans="1:15">
      <c r="A38700" t="s">
        <v>68969</v>
      </c>
      <c r="B38700" t="s">
        <v>74</v>
      </c>
      <c r="C38700" t="s">
        <v>75</v>
      </c>
      <c r="D38700" t="s">
        <v>60</v>
      </c>
      <c r="E38700" t="s">
        <v>42</v>
      </c>
      <c r="F38700" t="s">
        <v>68970</v>
      </c>
      <c r="O38700" s="1" t="s">
        <v>23</v>
      </c>
    </row>
    <row r="38701" spans="1:15">
      <c r="A38701" t="s">
        <v>68971</v>
      </c>
      <c r="B38701" t="s">
        <v>74</v>
      </c>
      <c r="C38701" t="s">
        <v>75</v>
      </c>
      <c r="D38701" t="s">
        <v>60</v>
      </c>
      <c r="E38701" t="s">
        <v>42</v>
      </c>
      <c r="F38701" t="s">
        <v>68972</v>
      </c>
      <c r="O38701" s="1" t="s">
        <v>23</v>
      </c>
    </row>
    <row r="38702" spans="1:15">
      <c r="A38702" t="s">
        <v>68973</v>
      </c>
      <c r="B38702" t="s">
        <v>74</v>
      </c>
      <c r="C38702" t="s">
        <v>75</v>
      </c>
      <c r="D38702" t="s">
        <v>60</v>
      </c>
      <c r="E38702" t="s">
        <v>42</v>
      </c>
      <c r="F38702" t="s">
        <v>68974</v>
      </c>
      <c r="O38702" s="1" t="s">
        <v>23</v>
      </c>
    </row>
    <row r="38703" spans="1:15">
      <c r="A38703" t="s">
        <v>68975</v>
      </c>
      <c r="B38703" t="s">
        <v>74</v>
      </c>
      <c r="C38703" t="s">
        <v>75</v>
      </c>
      <c r="D38703" t="s">
        <v>60</v>
      </c>
      <c r="E38703" t="s">
        <v>42</v>
      </c>
      <c r="F38703" t="s">
        <v>68976</v>
      </c>
      <c r="O38703" s="1" t="s">
        <v>23</v>
      </c>
    </row>
    <row r="38704" spans="1:15">
      <c r="A38704" t="s">
        <v>68977</v>
      </c>
      <c r="B38704" t="s">
        <v>74</v>
      </c>
      <c r="C38704" t="s">
        <v>75</v>
      </c>
      <c r="D38704" t="s">
        <v>60</v>
      </c>
      <c r="E38704" t="s">
        <v>42</v>
      </c>
      <c r="F38704" t="s">
        <v>68976</v>
      </c>
      <c r="O38704" s="1" t="s">
        <v>23</v>
      </c>
    </row>
    <row r="38705" spans="1:15">
      <c r="A38705" t="s">
        <v>68978</v>
      </c>
      <c r="B38705" t="s">
        <v>74</v>
      </c>
      <c r="C38705" t="s">
        <v>75</v>
      </c>
      <c r="D38705" t="s">
        <v>60</v>
      </c>
      <c r="E38705" t="s">
        <v>42</v>
      </c>
      <c r="F38705" t="s">
        <v>68979</v>
      </c>
      <c r="O38705" s="1" t="s">
        <v>23</v>
      </c>
    </row>
    <row r="38706" spans="1:15">
      <c r="A38706" t="s">
        <v>68980</v>
      </c>
      <c r="B38706" t="s">
        <v>74</v>
      </c>
      <c r="C38706" t="s">
        <v>75</v>
      </c>
      <c r="D38706" t="s">
        <v>60</v>
      </c>
      <c r="E38706" t="s">
        <v>42</v>
      </c>
      <c r="F38706" t="s">
        <v>68981</v>
      </c>
      <c r="O38706" s="1" t="s">
        <v>23</v>
      </c>
    </row>
    <row r="38707" spans="1:15">
      <c r="A38707" t="s">
        <v>68982</v>
      </c>
      <c r="B38707" t="s">
        <v>74</v>
      </c>
      <c r="C38707" t="s">
        <v>75</v>
      </c>
      <c r="D38707" t="s">
        <v>60</v>
      </c>
      <c r="E38707" t="s">
        <v>42</v>
      </c>
      <c r="F38707" t="s">
        <v>68983</v>
      </c>
      <c r="O38707" s="1" t="s">
        <v>23</v>
      </c>
    </row>
    <row r="38708" spans="1:15">
      <c r="A38708" t="s">
        <v>68984</v>
      </c>
      <c r="B38708" t="s">
        <v>74</v>
      </c>
      <c r="C38708" t="s">
        <v>75</v>
      </c>
      <c r="D38708" t="s">
        <v>60</v>
      </c>
      <c r="E38708" t="s">
        <v>42</v>
      </c>
      <c r="F38708" t="s">
        <v>68985</v>
      </c>
      <c r="O38708" s="1" t="s">
        <v>23</v>
      </c>
    </row>
    <row r="38709" spans="1:15">
      <c r="A38709" t="s">
        <v>68986</v>
      </c>
      <c r="B38709" t="s">
        <v>74</v>
      </c>
      <c r="C38709" t="s">
        <v>75</v>
      </c>
      <c r="D38709" t="s">
        <v>60</v>
      </c>
      <c r="E38709" t="s">
        <v>42</v>
      </c>
      <c r="F38709" t="s">
        <v>68987</v>
      </c>
      <c r="O38709" s="1" t="s">
        <v>23</v>
      </c>
    </row>
    <row r="38710" spans="1:15">
      <c r="A38710" t="s">
        <v>68988</v>
      </c>
      <c r="B38710" t="s">
        <v>74</v>
      </c>
      <c r="C38710" t="s">
        <v>75</v>
      </c>
      <c r="D38710" t="s">
        <v>60</v>
      </c>
      <c r="E38710" t="s">
        <v>42</v>
      </c>
      <c r="F38710" t="s">
        <v>68989</v>
      </c>
      <c r="O38710" s="1" t="s">
        <v>23</v>
      </c>
    </row>
    <row r="38711" spans="1:15">
      <c r="A38711" t="s">
        <v>68990</v>
      </c>
      <c r="B38711" t="s">
        <v>74</v>
      </c>
      <c r="C38711" t="s">
        <v>75</v>
      </c>
      <c r="D38711" t="s">
        <v>60</v>
      </c>
      <c r="E38711" t="s">
        <v>42</v>
      </c>
      <c r="F38711" t="s">
        <v>68991</v>
      </c>
      <c r="O38711" s="1" t="s">
        <v>23</v>
      </c>
    </row>
    <row r="38712" spans="1:15">
      <c r="A38712" t="s">
        <v>68992</v>
      </c>
      <c r="B38712" t="s">
        <v>74</v>
      </c>
      <c r="C38712" t="s">
        <v>75</v>
      </c>
      <c r="D38712" t="s">
        <v>60</v>
      </c>
      <c r="E38712" t="s">
        <v>42</v>
      </c>
      <c r="F38712" t="s">
        <v>68993</v>
      </c>
      <c r="O38712" s="1" t="s">
        <v>23</v>
      </c>
    </row>
    <row r="38713" spans="1:15">
      <c r="A38713" t="s">
        <v>68994</v>
      </c>
      <c r="B38713" t="s">
        <v>74</v>
      </c>
      <c r="C38713" t="s">
        <v>75</v>
      </c>
      <c r="D38713" t="s">
        <v>60</v>
      </c>
      <c r="E38713" t="s">
        <v>42</v>
      </c>
      <c r="F38713" t="s">
        <v>68995</v>
      </c>
      <c r="O38713" s="1" t="s">
        <v>23</v>
      </c>
    </row>
    <row r="38714" spans="1:15">
      <c r="A38714" t="s">
        <v>68996</v>
      </c>
      <c r="B38714" t="s">
        <v>74</v>
      </c>
      <c r="C38714" t="s">
        <v>75</v>
      </c>
      <c r="D38714" t="s">
        <v>60</v>
      </c>
      <c r="E38714" t="s">
        <v>42</v>
      </c>
      <c r="F38714" t="s">
        <v>68997</v>
      </c>
      <c r="O38714" s="1" t="s">
        <v>23</v>
      </c>
    </row>
    <row r="38715" spans="1:15">
      <c r="A38715" t="s">
        <v>68998</v>
      </c>
      <c r="B38715" t="s">
        <v>74</v>
      </c>
      <c r="C38715" t="s">
        <v>75</v>
      </c>
      <c r="D38715" t="s">
        <v>60</v>
      </c>
      <c r="E38715" t="s">
        <v>42</v>
      </c>
      <c r="F38715" t="s">
        <v>68999</v>
      </c>
      <c r="O38715" s="1" t="s">
        <v>23</v>
      </c>
    </row>
    <row r="38716" spans="1:15">
      <c r="A38716" t="s">
        <v>69000</v>
      </c>
      <c r="B38716" t="s">
        <v>74</v>
      </c>
      <c r="C38716" t="s">
        <v>75</v>
      </c>
      <c r="D38716" t="s">
        <v>60</v>
      </c>
      <c r="E38716" t="s">
        <v>42</v>
      </c>
      <c r="F38716" t="s">
        <v>69001</v>
      </c>
      <c r="O38716" s="1" t="s">
        <v>23</v>
      </c>
    </row>
    <row r="38717" spans="1:15">
      <c r="A38717" t="s">
        <v>69002</v>
      </c>
      <c r="B38717" t="s">
        <v>74</v>
      </c>
      <c r="C38717" t="s">
        <v>75</v>
      </c>
      <c r="D38717" t="s">
        <v>60</v>
      </c>
      <c r="E38717" t="s">
        <v>42</v>
      </c>
      <c r="F38717" t="s">
        <v>69003</v>
      </c>
      <c r="O38717" s="1" t="s">
        <v>23</v>
      </c>
    </row>
    <row r="38718" spans="1:15">
      <c r="A38718" t="s">
        <v>69004</v>
      </c>
      <c r="B38718" t="s">
        <v>74</v>
      </c>
      <c r="C38718" t="s">
        <v>75</v>
      </c>
      <c r="D38718" t="s">
        <v>60</v>
      </c>
      <c r="E38718" t="s">
        <v>42</v>
      </c>
      <c r="F38718" t="s">
        <v>69005</v>
      </c>
      <c r="O38718" s="1" t="s">
        <v>23</v>
      </c>
    </row>
    <row r="38719" spans="1:15">
      <c r="A38719" t="s">
        <v>69006</v>
      </c>
      <c r="B38719" t="s">
        <v>74</v>
      </c>
      <c r="C38719" t="s">
        <v>75</v>
      </c>
      <c r="D38719" t="s">
        <v>60</v>
      </c>
      <c r="E38719" t="s">
        <v>42</v>
      </c>
      <c r="F38719" t="s">
        <v>69007</v>
      </c>
      <c r="O38719" s="1" t="s">
        <v>23</v>
      </c>
    </row>
    <row r="38720" spans="1:15">
      <c r="A38720" t="s">
        <v>69008</v>
      </c>
      <c r="B38720" t="s">
        <v>74</v>
      </c>
      <c r="C38720" t="s">
        <v>75</v>
      </c>
      <c r="D38720" t="s">
        <v>60</v>
      </c>
      <c r="E38720" t="s">
        <v>42</v>
      </c>
      <c r="F38720" t="s">
        <v>69009</v>
      </c>
      <c r="O38720" s="1" t="s">
        <v>23</v>
      </c>
    </row>
    <row r="38721" spans="1:15">
      <c r="A38721" t="s">
        <v>69010</v>
      </c>
      <c r="B38721" t="s">
        <v>74</v>
      </c>
      <c r="C38721" t="s">
        <v>75</v>
      </c>
      <c r="D38721" t="s">
        <v>60</v>
      </c>
      <c r="E38721" t="s">
        <v>42</v>
      </c>
      <c r="F38721" t="s">
        <v>5174</v>
      </c>
      <c r="O38721" s="1" t="s">
        <v>23</v>
      </c>
    </row>
    <row r="38722" spans="1:15">
      <c r="A38722" t="s">
        <v>69011</v>
      </c>
      <c r="B38722" t="s">
        <v>23</v>
      </c>
      <c r="C38722" t="s">
        <v>17</v>
      </c>
      <c r="D38722" t="s">
        <v>18</v>
      </c>
      <c r="F38722" t="s">
        <v>31</v>
      </c>
      <c r="O38722" s="1" t="s">
        <v>23</v>
      </c>
    </row>
    <row r="38723" spans="1:15">
      <c r="A38723" t="s">
        <v>69012</v>
      </c>
      <c r="B38723" t="s">
        <v>74</v>
      </c>
      <c r="C38723" t="s">
        <v>75</v>
      </c>
      <c r="D38723" t="s">
        <v>60</v>
      </c>
      <c r="E38723" t="s">
        <v>42</v>
      </c>
      <c r="F38723" t="s">
        <v>69013</v>
      </c>
      <c r="O38723" s="1" t="s">
        <v>23</v>
      </c>
    </row>
    <row r="38724" spans="1:15">
      <c r="A38724" t="s">
        <v>69014</v>
      </c>
      <c r="B38724" t="s">
        <v>23</v>
      </c>
      <c r="C38724" t="s">
        <v>23</v>
      </c>
      <c r="D38724" t="s">
        <v>18</v>
      </c>
      <c r="F38724" t="s">
        <v>31</v>
      </c>
      <c r="O38724" s="1" t="s">
        <v>23</v>
      </c>
    </row>
    <row r="38725" spans="1:15">
      <c r="A38725" t="s">
        <v>69015</v>
      </c>
      <c r="B38725" t="s">
        <v>74</v>
      </c>
      <c r="C38725" t="s">
        <v>75</v>
      </c>
      <c r="D38725" t="s">
        <v>60</v>
      </c>
      <c r="E38725" t="s">
        <v>42</v>
      </c>
      <c r="F38725" t="s">
        <v>69016</v>
      </c>
      <c r="O38725" s="1" t="s">
        <v>23</v>
      </c>
    </row>
    <row r="38726" spans="1:15">
      <c r="A38726" t="s">
        <v>69017</v>
      </c>
      <c r="B38726" t="s">
        <v>74</v>
      </c>
      <c r="C38726" t="s">
        <v>75</v>
      </c>
      <c r="D38726" t="s">
        <v>60</v>
      </c>
      <c r="E38726" t="s">
        <v>42</v>
      </c>
      <c r="F38726" t="s">
        <v>69018</v>
      </c>
      <c r="O38726" s="1" t="s">
        <v>23</v>
      </c>
    </row>
    <row r="38727" spans="1:15">
      <c r="A38727" t="s">
        <v>69019</v>
      </c>
      <c r="B38727" t="s">
        <v>69</v>
      </c>
      <c r="C38727" t="s">
        <v>70</v>
      </c>
      <c r="D38727" t="s">
        <v>60</v>
      </c>
      <c r="E38727" t="s">
        <v>42</v>
      </c>
      <c r="F38727" t="s">
        <v>69020</v>
      </c>
      <c r="O38727" s="1" t="s">
        <v>23</v>
      </c>
    </row>
    <row r="38728" spans="1:15">
      <c r="A38728" t="s">
        <v>69021</v>
      </c>
      <c r="B38728" t="s">
        <v>74</v>
      </c>
      <c r="C38728" t="s">
        <v>75</v>
      </c>
      <c r="D38728" t="s">
        <v>60</v>
      </c>
      <c r="E38728" t="s">
        <v>42</v>
      </c>
      <c r="F38728" t="s">
        <v>69022</v>
      </c>
      <c r="O38728" s="1" t="s">
        <v>23</v>
      </c>
    </row>
    <row r="38729" spans="1:15">
      <c r="A38729" t="s">
        <v>69023</v>
      </c>
      <c r="B38729" t="s">
        <v>74</v>
      </c>
      <c r="C38729" t="s">
        <v>75</v>
      </c>
      <c r="D38729" t="s">
        <v>60</v>
      </c>
      <c r="E38729" t="s">
        <v>42</v>
      </c>
      <c r="F38729" t="s">
        <v>69024</v>
      </c>
      <c r="O38729" s="1" t="s">
        <v>23</v>
      </c>
    </row>
    <row r="38730" spans="1:15">
      <c r="A38730" t="s">
        <v>69025</v>
      </c>
      <c r="B38730" t="s">
        <v>74</v>
      </c>
      <c r="C38730" t="s">
        <v>75</v>
      </c>
      <c r="D38730" t="s">
        <v>60</v>
      </c>
      <c r="E38730" t="s">
        <v>42</v>
      </c>
      <c r="F38730" t="s">
        <v>69026</v>
      </c>
      <c r="O38730" s="1" t="s">
        <v>23</v>
      </c>
    </row>
    <row r="38731" spans="1:15">
      <c r="A38731" t="s">
        <v>69027</v>
      </c>
      <c r="B38731" t="s">
        <v>69</v>
      </c>
      <c r="C38731" t="s">
        <v>70</v>
      </c>
      <c r="D38731" t="s">
        <v>60</v>
      </c>
      <c r="E38731" t="s">
        <v>42</v>
      </c>
      <c r="F38731" t="s">
        <v>69028</v>
      </c>
      <c r="O38731" s="1" t="s">
        <v>23</v>
      </c>
    </row>
    <row r="38732" spans="1:15">
      <c r="A38732" t="s">
        <v>69029</v>
      </c>
      <c r="B38732" t="s">
        <v>74</v>
      </c>
      <c r="C38732" t="s">
        <v>75</v>
      </c>
      <c r="D38732" t="s">
        <v>60</v>
      </c>
      <c r="E38732" t="s">
        <v>42</v>
      </c>
      <c r="F38732" t="s">
        <v>69030</v>
      </c>
      <c r="O38732" s="1" t="s">
        <v>23</v>
      </c>
    </row>
    <row r="38733" spans="1:15">
      <c r="A38733" t="s">
        <v>69031</v>
      </c>
      <c r="B38733" t="s">
        <v>69</v>
      </c>
      <c r="C38733" t="s">
        <v>70</v>
      </c>
      <c r="D38733" t="s">
        <v>60</v>
      </c>
      <c r="E38733" t="s">
        <v>42</v>
      </c>
      <c r="F38733" t="s">
        <v>23</v>
      </c>
      <c r="O38733" s="1" t="s">
        <v>23</v>
      </c>
    </row>
    <row r="38734" spans="1:15">
      <c r="A38734" t="s">
        <v>69032</v>
      </c>
      <c r="B38734" t="s">
        <v>74</v>
      </c>
      <c r="C38734" t="s">
        <v>75</v>
      </c>
      <c r="D38734" t="s">
        <v>60</v>
      </c>
      <c r="E38734" t="s">
        <v>42</v>
      </c>
      <c r="F38734" t="s">
        <v>2001</v>
      </c>
      <c r="O38734" s="1" t="s">
        <v>23</v>
      </c>
    </row>
    <row r="38735" spans="1:15">
      <c r="A38735" t="s">
        <v>69033</v>
      </c>
      <c r="B38735" t="s">
        <v>74</v>
      </c>
      <c r="C38735" t="s">
        <v>75</v>
      </c>
      <c r="D38735" t="s">
        <v>60</v>
      </c>
      <c r="E38735" t="s">
        <v>42</v>
      </c>
      <c r="F38735" t="s">
        <v>69034</v>
      </c>
      <c r="O38735" s="1" t="s">
        <v>23</v>
      </c>
    </row>
    <row r="38736" spans="1:15">
      <c r="A38736" t="s">
        <v>69035</v>
      </c>
      <c r="B38736" t="s">
        <v>74</v>
      </c>
      <c r="C38736" t="s">
        <v>75</v>
      </c>
      <c r="D38736" t="s">
        <v>60</v>
      </c>
      <c r="E38736" t="s">
        <v>42</v>
      </c>
      <c r="F38736" t="s">
        <v>69036</v>
      </c>
      <c r="O38736" s="1" t="s">
        <v>23</v>
      </c>
    </row>
    <row r="38737" spans="1:15">
      <c r="A38737" t="s">
        <v>69037</v>
      </c>
      <c r="B38737" t="s">
        <v>74</v>
      </c>
      <c r="C38737" t="s">
        <v>75</v>
      </c>
      <c r="D38737" t="s">
        <v>60</v>
      </c>
      <c r="E38737" t="s">
        <v>42</v>
      </c>
      <c r="F38737" t="s">
        <v>69038</v>
      </c>
      <c r="O38737" s="1" t="s">
        <v>23</v>
      </c>
    </row>
    <row r="38738" spans="1:15">
      <c r="A38738" t="s">
        <v>69039</v>
      </c>
      <c r="B38738" t="s">
        <v>74</v>
      </c>
      <c r="C38738" t="s">
        <v>75</v>
      </c>
      <c r="D38738" t="s">
        <v>60</v>
      </c>
      <c r="E38738" t="s">
        <v>42</v>
      </c>
      <c r="F38738" t="s">
        <v>69040</v>
      </c>
      <c r="O38738" s="1" t="s">
        <v>23</v>
      </c>
    </row>
    <row r="38739" spans="1:15">
      <c r="A38739" t="s">
        <v>69041</v>
      </c>
      <c r="B38739" t="s">
        <v>16</v>
      </c>
      <c r="C38739" t="s">
        <v>75</v>
      </c>
      <c r="D38739" t="s">
        <v>18</v>
      </c>
      <c r="F38739" t="s">
        <v>48237</v>
      </c>
      <c r="O38739" s="1"/>
    </row>
    <row r="38740" spans="1:15">
      <c r="A38740" t="s">
        <v>69042</v>
      </c>
      <c r="B38740" t="s">
        <v>74</v>
      </c>
      <c r="C38740" t="s">
        <v>75</v>
      </c>
      <c r="D38740" t="s">
        <v>60</v>
      </c>
      <c r="E38740" t="s">
        <v>42</v>
      </c>
      <c r="F38740" t="s">
        <v>69043</v>
      </c>
      <c r="O38740" s="1" t="s">
        <v>23</v>
      </c>
    </row>
    <row r="38741" spans="1:15">
      <c r="A38741" t="s">
        <v>69044</v>
      </c>
      <c r="B38741" t="s">
        <v>74</v>
      </c>
      <c r="C38741" t="s">
        <v>75</v>
      </c>
      <c r="D38741" t="s">
        <v>60</v>
      </c>
      <c r="E38741" t="s">
        <v>42</v>
      </c>
      <c r="F38741" t="s">
        <v>69045</v>
      </c>
      <c r="O38741" s="1" t="s">
        <v>23</v>
      </c>
    </row>
    <row r="38742" spans="1:15">
      <c r="A38742" t="s">
        <v>69046</v>
      </c>
      <c r="B38742" t="s">
        <v>74</v>
      </c>
      <c r="C38742" t="s">
        <v>75</v>
      </c>
      <c r="D38742" t="s">
        <v>60</v>
      </c>
      <c r="E38742" t="s">
        <v>42</v>
      </c>
      <c r="F38742" t="s">
        <v>69047</v>
      </c>
      <c r="O38742" s="1" t="s">
        <v>23</v>
      </c>
    </row>
    <row r="38743" spans="1:15">
      <c r="A38743" t="s">
        <v>69048</v>
      </c>
      <c r="B38743" t="s">
        <v>74</v>
      </c>
      <c r="C38743" t="s">
        <v>75</v>
      </c>
      <c r="D38743" t="s">
        <v>60</v>
      </c>
      <c r="E38743" t="s">
        <v>42</v>
      </c>
      <c r="F38743" t="s">
        <v>69049</v>
      </c>
      <c r="O38743" s="1" t="s">
        <v>23</v>
      </c>
    </row>
    <row r="38744" spans="1:15">
      <c r="A38744" t="s">
        <v>69050</v>
      </c>
      <c r="B38744" t="s">
        <v>16</v>
      </c>
      <c r="C38744" t="s">
        <v>75</v>
      </c>
      <c r="D38744" t="s">
        <v>18</v>
      </c>
      <c r="F38744" t="s">
        <v>69051</v>
      </c>
      <c r="O38744" s="1"/>
    </row>
    <row r="38745" spans="1:15">
      <c r="A38745" t="s">
        <v>69052</v>
      </c>
      <c r="B38745" t="s">
        <v>74</v>
      </c>
      <c r="C38745" t="s">
        <v>75</v>
      </c>
      <c r="D38745" t="s">
        <v>60</v>
      </c>
      <c r="E38745" t="s">
        <v>42</v>
      </c>
      <c r="F38745" t="s">
        <v>69053</v>
      </c>
      <c r="O38745" s="1" t="s">
        <v>23</v>
      </c>
    </row>
    <row r="38746" spans="1:15">
      <c r="A38746" t="s">
        <v>69054</v>
      </c>
      <c r="B38746" t="s">
        <v>74</v>
      </c>
      <c r="C38746" t="s">
        <v>75</v>
      </c>
      <c r="D38746" t="s">
        <v>60</v>
      </c>
      <c r="E38746" t="s">
        <v>42</v>
      </c>
      <c r="F38746" t="s">
        <v>69055</v>
      </c>
      <c r="O38746" s="1" t="s">
        <v>23</v>
      </c>
    </row>
    <row r="38747" spans="1:15">
      <c r="A38747" t="s">
        <v>69056</v>
      </c>
      <c r="B38747" t="s">
        <v>74</v>
      </c>
      <c r="C38747" t="s">
        <v>75</v>
      </c>
      <c r="D38747" t="s">
        <v>60</v>
      </c>
      <c r="E38747" t="s">
        <v>42</v>
      </c>
      <c r="F38747" t="s">
        <v>69057</v>
      </c>
      <c r="O38747" s="1" t="s">
        <v>23</v>
      </c>
    </row>
    <row r="38748" spans="1:15">
      <c r="A38748" t="s">
        <v>69058</v>
      </c>
      <c r="B38748" t="s">
        <v>74</v>
      </c>
      <c r="C38748" t="s">
        <v>75</v>
      </c>
      <c r="D38748" t="s">
        <v>60</v>
      </c>
      <c r="E38748" t="s">
        <v>42</v>
      </c>
      <c r="F38748" t="s">
        <v>69059</v>
      </c>
      <c r="O38748" s="1" t="s">
        <v>23</v>
      </c>
    </row>
    <row r="38749" spans="1:15">
      <c r="A38749" t="s">
        <v>69060</v>
      </c>
      <c r="B38749" t="s">
        <v>74</v>
      </c>
      <c r="C38749" t="s">
        <v>75</v>
      </c>
      <c r="D38749" t="s">
        <v>60</v>
      </c>
      <c r="E38749" t="s">
        <v>42</v>
      </c>
      <c r="F38749" t="s">
        <v>69061</v>
      </c>
      <c r="O38749" s="1" t="s">
        <v>23</v>
      </c>
    </row>
    <row r="38750" spans="1:15">
      <c r="A38750" t="s">
        <v>69062</v>
      </c>
      <c r="B38750" t="s">
        <v>16</v>
      </c>
      <c r="C38750" t="s">
        <v>75</v>
      </c>
      <c r="D38750" t="s">
        <v>18</v>
      </c>
      <c r="F38750" t="s">
        <v>6474</v>
      </c>
      <c r="O38750" s="1"/>
    </row>
    <row r="38751" spans="1:15">
      <c r="A38751" t="s">
        <v>69063</v>
      </c>
      <c r="B38751" t="s">
        <v>74</v>
      </c>
      <c r="C38751" t="s">
        <v>75</v>
      </c>
      <c r="D38751" t="s">
        <v>60</v>
      </c>
      <c r="E38751" t="s">
        <v>42</v>
      </c>
      <c r="F38751" t="s">
        <v>69064</v>
      </c>
      <c r="O38751" s="1" t="s">
        <v>23</v>
      </c>
    </row>
    <row r="38752" spans="1:15">
      <c r="A38752" t="s">
        <v>69065</v>
      </c>
      <c r="B38752" t="s">
        <v>74</v>
      </c>
      <c r="C38752" t="s">
        <v>75</v>
      </c>
      <c r="D38752" t="s">
        <v>60</v>
      </c>
      <c r="E38752" t="s">
        <v>42</v>
      </c>
      <c r="F38752" t="s">
        <v>69066</v>
      </c>
      <c r="O38752" s="1" t="s">
        <v>23</v>
      </c>
    </row>
    <row r="38753" spans="1:15">
      <c r="A38753" t="s">
        <v>69067</v>
      </c>
      <c r="B38753" t="s">
        <v>74</v>
      </c>
      <c r="C38753" t="s">
        <v>75</v>
      </c>
      <c r="D38753" t="s">
        <v>60</v>
      </c>
      <c r="E38753" t="s">
        <v>42</v>
      </c>
      <c r="F38753" t="s">
        <v>69068</v>
      </c>
      <c r="O38753" s="1" t="s">
        <v>23</v>
      </c>
    </row>
    <row r="38754" spans="1:15">
      <c r="A38754" t="s">
        <v>69069</v>
      </c>
      <c r="B38754" t="s">
        <v>74</v>
      </c>
      <c r="C38754" t="s">
        <v>75</v>
      </c>
      <c r="D38754" t="s">
        <v>60</v>
      </c>
      <c r="E38754" t="s">
        <v>42</v>
      </c>
      <c r="F38754" t="s">
        <v>69070</v>
      </c>
      <c r="O38754" s="1" t="s">
        <v>23</v>
      </c>
    </row>
    <row r="38755" spans="1:15">
      <c r="A38755" t="s">
        <v>69071</v>
      </c>
      <c r="B38755" t="s">
        <v>74</v>
      </c>
      <c r="C38755" t="s">
        <v>75</v>
      </c>
      <c r="D38755" t="s">
        <v>60</v>
      </c>
      <c r="E38755" t="s">
        <v>42</v>
      </c>
      <c r="F38755" t="s">
        <v>69072</v>
      </c>
      <c r="O38755" s="1" t="s">
        <v>23</v>
      </c>
    </row>
    <row r="38756" spans="1:15">
      <c r="A38756" t="s">
        <v>69073</v>
      </c>
      <c r="B38756" t="s">
        <v>16</v>
      </c>
      <c r="C38756" t="s">
        <v>75</v>
      </c>
      <c r="D38756" t="s">
        <v>18</v>
      </c>
      <c r="F38756" t="s">
        <v>5095</v>
      </c>
      <c r="O38756" s="1"/>
    </row>
    <row r="38757" spans="1:15">
      <c r="A38757" t="s">
        <v>69074</v>
      </c>
      <c r="B38757" t="s">
        <v>74</v>
      </c>
      <c r="C38757" t="s">
        <v>75</v>
      </c>
      <c r="D38757" t="s">
        <v>60</v>
      </c>
      <c r="E38757" t="s">
        <v>42</v>
      </c>
      <c r="F38757" t="s">
        <v>69075</v>
      </c>
      <c r="O38757" s="1" t="s">
        <v>23</v>
      </c>
    </row>
    <row r="38758" spans="1:15">
      <c r="A38758" t="s">
        <v>69076</v>
      </c>
      <c r="B38758" t="s">
        <v>74</v>
      </c>
      <c r="C38758" t="s">
        <v>75</v>
      </c>
      <c r="D38758" t="s">
        <v>60</v>
      </c>
      <c r="E38758" t="s">
        <v>42</v>
      </c>
      <c r="F38758" t="s">
        <v>69077</v>
      </c>
      <c r="O38758" s="1" t="s">
        <v>23</v>
      </c>
    </row>
    <row r="38759" spans="1:15">
      <c r="A38759" t="s">
        <v>69078</v>
      </c>
      <c r="B38759" t="s">
        <v>74</v>
      </c>
      <c r="C38759" t="s">
        <v>75</v>
      </c>
      <c r="D38759" t="s">
        <v>60</v>
      </c>
      <c r="E38759" t="s">
        <v>42</v>
      </c>
      <c r="F38759" t="s">
        <v>69079</v>
      </c>
      <c r="O38759" s="1" t="s">
        <v>23</v>
      </c>
    </row>
    <row r="38760" spans="1:15">
      <c r="A38760" t="s">
        <v>69080</v>
      </c>
      <c r="B38760" t="s">
        <v>16</v>
      </c>
      <c r="C38760" t="s">
        <v>75</v>
      </c>
      <c r="D38760" t="s">
        <v>18</v>
      </c>
      <c r="F38760" t="s">
        <v>69081</v>
      </c>
      <c r="O38760" s="1"/>
    </row>
    <row r="38761" spans="1:15">
      <c r="A38761" t="s">
        <v>69082</v>
      </c>
      <c r="B38761" t="s">
        <v>74</v>
      </c>
      <c r="C38761" t="s">
        <v>75</v>
      </c>
      <c r="D38761" t="s">
        <v>60</v>
      </c>
      <c r="E38761" t="s">
        <v>42</v>
      </c>
      <c r="F38761" t="s">
        <v>69083</v>
      </c>
      <c r="O38761" s="1" t="s">
        <v>23</v>
      </c>
    </row>
    <row r="38762" spans="1:15">
      <c r="A38762" t="s">
        <v>69084</v>
      </c>
      <c r="B38762" t="s">
        <v>74</v>
      </c>
      <c r="C38762" t="s">
        <v>75</v>
      </c>
      <c r="D38762" t="s">
        <v>60</v>
      </c>
      <c r="E38762" t="s">
        <v>42</v>
      </c>
      <c r="F38762" t="s">
        <v>69085</v>
      </c>
      <c r="O38762" s="1" t="s">
        <v>23</v>
      </c>
    </row>
    <row r="38763" spans="1:15">
      <c r="A38763" t="s">
        <v>69086</v>
      </c>
      <c r="B38763" t="s">
        <v>74</v>
      </c>
      <c r="C38763" t="s">
        <v>75</v>
      </c>
      <c r="D38763" t="s">
        <v>60</v>
      </c>
      <c r="E38763" t="s">
        <v>42</v>
      </c>
      <c r="F38763" t="s">
        <v>69087</v>
      </c>
      <c r="O38763" s="1" t="s">
        <v>23</v>
      </c>
    </row>
    <row r="38764" spans="1:15">
      <c r="A38764" t="s">
        <v>69088</v>
      </c>
      <c r="B38764" t="s">
        <v>74</v>
      </c>
      <c r="C38764" t="s">
        <v>75</v>
      </c>
      <c r="D38764" t="s">
        <v>60</v>
      </c>
      <c r="E38764" t="s">
        <v>42</v>
      </c>
      <c r="F38764" t="s">
        <v>69089</v>
      </c>
      <c r="O38764" s="1" t="s">
        <v>23</v>
      </c>
    </row>
    <row r="38765" spans="1:15">
      <c r="A38765" t="s">
        <v>69090</v>
      </c>
      <c r="B38765" t="s">
        <v>74</v>
      </c>
      <c r="C38765" t="s">
        <v>75</v>
      </c>
      <c r="D38765" t="s">
        <v>60</v>
      </c>
      <c r="E38765" t="s">
        <v>42</v>
      </c>
      <c r="F38765" t="s">
        <v>69091</v>
      </c>
      <c r="O38765" s="1" t="s">
        <v>23</v>
      </c>
    </row>
    <row r="38766" spans="1:15">
      <c r="A38766" t="s">
        <v>69092</v>
      </c>
      <c r="B38766" t="s">
        <v>74</v>
      </c>
      <c r="C38766" t="s">
        <v>75</v>
      </c>
      <c r="D38766" t="s">
        <v>60</v>
      </c>
      <c r="E38766" t="s">
        <v>42</v>
      </c>
      <c r="F38766" t="s">
        <v>69093</v>
      </c>
      <c r="O38766" s="1" t="s">
        <v>23</v>
      </c>
    </row>
    <row r="38767" spans="1:15">
      <c r="A38767" t="s">
        <v>69094</v>
      </c>
      <c r="B38767" t="s">
        <v>16</v>
      </c>
      <c r="C38767" t="s">
        <v>75</v>
      </c>
      <c r="D38767" t="s">
        <v>18</v>
      </c>
      <c r="F38767" t="s">
        <v>69095</v>
      </c>
      <c r="O38767" s="1"/>
    </row>
    <row r="38768" spans="1:15">
      <c r="A38768" t="s">
        <v>69096</v>
      </c>
      <c r="B38768" t="s">
        <v>74</v>
      </c>
      <c r="C38768" t="s">
        <v>75</v>
      </c>
      <c r="D38768" t="s">
        <v>60</v>
      </c>
      <c r="E38768" t="s">
        <v>42</v>
      </c>
      <c r="F38768" t="s">
        <v>69097</v>
      </c>
      <c r="O38768" s="1" t="s">
        <v>23</v>
      </c>
    </row>
    <row r="38769" spans="1:15">
      <c r="A38769" t="s">
        <v>69098</v>
      </c>
      <c r="B38769" t="s">
        <v>74</v>
      </c>
      <c r="C38769" t="s">
        <v>75</v>
      </c>
      <c r="D38769" t="s">
        <v>60</v>
      </c>
      <c r="E38769" t="s">
        <v>42</v>
      </c>
      <c r="F38769" t="s">
        <v>69099</v>
      </c>
      <c r="O38769" s="1" t="s">
        <v>23</v>
      </c>
    </row>
    <row r="38770" spans="1:15">
      <c r="A38770" t="s">
        <v>69100</v>
      </c>
      <c r="B38770" t="s">
        <v>74</v>
      </c>
      <c r="C38770" t="s">
        <v>75</v>
      </c>
      <c r="D38770" t="s">
        <v>60</v>
      </c>
      <c r="E38770" t="s">
        <v>42</v>
      </c>
      <c r="F38770" t="s">
        <v>69101</v>
      </c>
      <c r="O38770" s="1" t="s">
        <v>23</v>
      </c>
    </row>
    <row r="38771" spans="1:15">
      <c r="A38771" t="s">
        <v>69102</v>
      </c>
      <c r="B38771" t="s">
        <v>74</v>
      </c>
      <c r="C38771" t="s">
        <v>75</v>
      </c>
      <c r="D38771" t="s">
        <v>60</v>
      </c>
      <c r="E38771" t="s">
        <v>42</v>
      </c>
      <c r="F38771" t="s">
        <v>69103</v>
      </c>
      <c r="O38771" s="1" t="s">
        <v>23</v>
      </c>
    </row>
    <row r="38772" spans="1:15">
      <c r="A38772" t="s">
        <v>69104</v>
      </c>
      <c r="B38772" t="s">
        <v>74</v>
      </c>
      <c r="C38772" t="s">
        <v>75</v>
      </c>
      <c r="D38772" t="s">
        <v>60</v>
      </c>
      <c r="E38772" t="s">
        <v>42</v>
      </c>
      <c r="F38772" t="s">
        <v>69105</v>
      </c>
      <c r="O38772" s="1" t="s">
        <v>23</v>
      </c>
    </row>
    <row r="38773" spans="1:15">
      <c r="A38773" t="s">
        <v>69106</v>
      </c>
      <c r="B38773" t="s">
        <v>74</v>
      </c>
      <c r="C38773" t="s">
        <v>75</v>
      </c>
      <c r="D38773" t="s">
        <v>60</v>
      </c>
      <c r="E38773" t="s">
        <v>42</v>
      </c>
      <c r="F38773" t="s">
        <v>69107</v>
      </c>
      <c r="O38773" s="1" t="s">
        <v>23</v>
      </c>
    </row>
    <row r="38774" spans="1:15">
      <c r="A38774" t="s">
        <v>69108</v>
      </c>
      <c r="B38774" t="s">
        <v>74</v>
      </c>
      <c r="C38774" t="s">
        <v>75</v>
      </c>
      <c r="D38774" t="s">
        <v>60</v>
      </c>
      <c r="E38774" t="s">
        <v>42</v>
      </c>
      <c r="F38774" t="s">
        <v>69109</v>
      </c>
      <c r="O38774" s="1" t="s">
        <v>23</v>
      </c>
    </row>
    <row r="38775" spans="1:15">
      <c r="A38775" t="s">
        <v>69110</v>
      </c>
      <c r="B38775" t="s">
        <v>74</v>
      </c>
      <c r="C38775" t="s">
        <v>75</v>
      </c>
      <c r="D38775" t="s">
        <v>60</v>
      </c>
      <c r="E38775" t="s">
        <v>42</v>
      </c>
      <c r="F38775" t="s">
        <v>69111</v>
      </c>
      <c r="O38775" s="1" t="s">
        <v>23</v>
      </c>
    </row>
    <row r="38776" spans="1:15">
      <c r="A38776" t="s">
        <v>69112</v>
      </c>
      <c r="B38776" t="s">
        <v>74</v>
      </c>
      <c r="C38776" t="s">
        <v>75</v>
      </c>
      <c r="D38776" t="s">
        <v>60</v>
      </c>
      <c r="E38776" t="s">
        <v>42</v>
      </c>
      <c r="F38776" t="s">
        <v>69113</v>
      </c>
      <c r="O38776" s="1" t="s">
        <v>23</v>
      </c>
    </row>
    <row r="38777" spans="1:15">
      <c r="A38777" t="s">
        <v>69114</v>
      </c>
      <c r="B38777" t="s">
        <v>74</v>
      </c>
      <c r="C38777" t="s">
        <v>75</v>
      </c>
      <c r="D38777" t="s">
        <v>60</v>
      </c>
      <c r="E38777" t="s">
        <v>42</v>
      </c>
      <c r="F38777" t="s">
        <v>69115</v>
      </c>
      <c r="O38777" s="1" t="s">
        <v>23</v>
      </c>
    </row>
    <row r="38778" spans="1:15">
      <c r="A38778" t="s">
        <v>69116</v>
      </c>
      <c r="B38778" t="s">
        <v>74</v>
      </c>
      <c r="C38778" t="s">
        <v>75</v>
      </c>
      <c r="D38778" t="s">
        <v>60</v>
      </c>
      <c r="E38778" t="s">
        <v>42</v>
      </c>
      <c r="F38778" t="s">
        <v>69117</v>
      </c>
      <c r="O38778" s="1" t="s">
        <v>23</v>
      </c>
    </row>
    <row r="38779" spans="1:15">
      <c r="A38779" t="s">
        <v>69118</v>
      </c>
      <c r="B38779" t="s">
        <v>74</v>
      </c>
      <c r="C38779" t="s">
        <v>75</v>
      </c>
      <c r="D38779" t="s">
        <v>60</v>
      </c>
      <c r="E38779" t="s">
        <v>42</v>
      </c>
      <c r="F38779" t="s">
        <v>69119</v>
      </c>
      <c r="O38779" s="1" t="s">
        <v>23</v>
      </c>
    </row>
    <row r="38780" spans="1:15">
      <c r="A38780" t="s">
        <v>69120</v>
      </c>
      <c r="B38780" t="s">
        <v>74</v>
      </c>
      <c r="C38780" t="s">
        <v>75</v>
      </c>
      <c r="D38780" t="s">
        <v>60</v>
      </c>
      <c r="E38780" t="s">
        <v>42</v>
      </c>
      <c r="F38780" t="s">
        <v>69121</v>
      </c>
      <c r="O38780" s="1" t="s">
        <v>23</v>
      </c>
    </row>
    <row r="38781" spans="1:15">
      <c r="A38781" t="s">
        <v>69122</v>
      </c>
      <c r="B38781" t="s">
        <v>74</v>
      </c>
      <c r="C38781" t="s">
        <v>75</v>
      </c>
      <c r="D38781" t="s">
        <v>60</v>
      </c>
      <c r="E38781" t="s">
        <v>42</v>
      </c>
      <c r="F38781" t="s">
        <v>69123</v>
      </c>
      <c r="O38781" s="1" t="s">
        <v>23</v>
      </c>
    </row>
    <row r="38782" spans="1:15">
      <c r="A38782" t="s">
        <v>69124</v>
      </c>
      <c r="B38782" t="s">
        <v>16</v>
      </c>
      <c r="C38782" t="s">
        <v>75</v>
      </c>
      <c r="D38782" t="s">
        <v>18</v>
      </c>
      <c r="F38782" t="s">
        <v>4177</v>
      </c>
      <c r="O38782" s="1"/>
    </row>
    <row r="38783" spans="1:15">
      <c r="A38783" t="s">
        <v>69125</v>
      </c>
      <c r="B38783" t="s">
        <v>74</v>
      </c>
      <c r="C38783" t="s">
        <v>75</v>
      </c>
      <c r="D38783" t="s">
        <v>60</v>
      </c>
      <c r="E38783" t="s">
        <v>42</v>
      </c>
      <c r="F38783" t="s">
        <v>9606</v>
      </c>
      <c r="O38783" s="1" t="s">
        <v>23</v>
      </c>
    </row>
    <row r="38784" spans="1:15">
      <c r="A38784" t="s">
        <v>69126</v>
      </c>
      <c r="B38784" t="s">
        <v>74</v>
      </c>
      <c r="C38784" t="s">
        <v>75</v>
      </c>
      <c r="D38784" t="s">
        <v>60</v>
      </c>
      <c r="E38784" t="s">
        <v>42</v>
      </c>
      <c r="F38784" t="s">
        <v>69127</v>
      </c>
      <c r="O38784" s="1" t="s">
        <v>23</v>
      </c>
    </row>
    <row r="38785" spans="1:15">
      <c r="A38785" t="s">
        <v>69128</v>
      </c>
      <c r="B38785" t="s">
        <v>74</v>
      </c>
      <c r="C38785" t="s">
        <v>75</v>
      </c>
      <c r="D38785" t="s">
        <v>60</v>
      </c>
      <c r="E38785" t="s">
        <v>42</v>
      </c>
      <c r="F38785" t="s">
        <v>723</v>
      </c>
      <c r="O38785" s="1" t="s">
        <v>23</v>
      </c>
    </row>
    <row r="38786" spans="1:15">
      <c r="A38786" t="s">
        <v>69129</v>
      </c>
      <c r="B38786" t="s">
        <v>74</v>
      </c>
      <c r="C38786" t="s">
        <v>75</v>
      </c>
      <c r="D38786" t="s">
        <v>60</v>
      </c>
      <c r="E38786" t="s">
        <v>42</v>
      </c>
      <c r="F38786" t="s">
        <v>69130</v>
      </c>
      <c r="O38786" s="1" t="s">
        <v>23</v>
      </c>
    </row>
    <row r="38787" spans="1:15">
      <c r="A38787" t="s">
        <v>69131</v>
      </c>
      <c r="B38787" t="s">
        <v>74</v>
      </c>
      <c r="C38787" t="s">
        <v>75</v>
      </c>
      <c r="D38787" t="s">
        <v>60</v>
      </c>
      <c r="E38787" t="s">
        <v>42</v>
      </c>
      <c r="F38787" t="s">
        <v>69132</v>
      </c>
      <c r="O38787" s="1" t="s">
        <v>23</v>
      </c>
    </row>
    <row r="38788" spans="1:15">
      <c r="A38788" t="s">
        <v>69133</v>
      </c>
      <c r="B38788" t="s">
        <v>74</v>
      </c>
      <c r="C38788" t="s">
        <v>75</v>
      </c>
      <c r="D38788" t="s">
        <v>60</v>
      </c>
      <c r="E38788" t="s">
        <v>42</v>
      </c>
      <c r="F38788" t="s">
        <v>69134</v>
      </c>
      <c r="O38788" s="1" t="s">
        <v>23</v>
      </c>
    </row>
    <row r="38789" spans="1:15">
      <c r="A38789" t="s">
        <v>69135</v>
      </c>
      <c r="B38789" t="s">
        <v>69</v>
      </c>
      <c r="C38789" t="s">
        <v>242</v>
      </c>
      <c r="D38789" t="s">
        <v>18</v>
      </c>
      <c r="E38789" t="s">
        <v>42</v>
      </c>
      <c r="F38789" t="s">
        <v>4471</v>
      </c>
      <c r="O38789" s="1" t="s">
        <v>23</v>
      </c>
    </row>
    <row r="38790" spans="1:15">
      <c r="A38790" t="s">
        <v>69136</v>
      </c>
      <c r="B38790" t="s">
        <v>74</v>
      </c>
      <c r="C38790" t="s">
        <v>75</v>
      </c>
      <c r="D38790" t="s">
        <v>60</v>
      </c>
      <c r="E38790" t="s">
        <v>42</v>
      </c>
      <c r="F38790" t="s">
        <v>69137</v>
      </c>
      <c r="O38790" s="1" t="s">
        <v>23</v>
      </c>
    </row>
    <row r="38791" spans="1:15">
      <c r="A38791" t="s">
        <v>69138</v>
      </c>
      <c r="B38791" t="s">
        <v>74</v>
      </c>
      <c r="C38791" t="s">
        <v>75</v>
      </c>
      <c r="D38791" t="s">
        <v>60</v>
      </c>
      <c r="E38791" t="s">
        <v>42</v>
      </c>
      <c r="F38791" t="s">
        <v>69139</v>
      </c>
      <c r="O38791" s="1" t="s">
        <v>23</v>
      </c>
    </row>
    <row r="38792" spans="1:15">
      <c r="A38792" t="s">
        <v>69140</v>
      </c>
      <c r="B38792" t="s">
        <v>74</v>
      </c>
      <c r="C38792" t="s">
        <v>75</v>
      </c>
      <c r="D38792" t="s">
        <v>60</v>
      </c>
      <c r="E38792" t="s">
        <v>42</v>
      </c>
      <c r="F38792" t="s">
        <v>69141</v>
      </c>
      <c r="O38792" s="1" t="s">
        <v>23</v>
      </c>
    </row>
    <row r="38793" spans="1:15">
      <c r="A38793" t="s">
        <v>69142</v>
      </c>
      <c r="B38793" t="s">
        <v>74</v>
      </c>
      <c r="C38793" t="s">
        <v>75</v>
      </c>
      <c r="D38793" t="s">
        <v>60</v>
      </c>
      <c r="E38793" t="s">
        <v>42</v>
      </c>
      <c r="F38793" t="s">
        <v>69143</v>
      </c>
      <c r="O38793" s="1" t="s">
        <v>23</v>
      </c>
    </row>
    <row r="38794" spans="1:15">
      <c r="A38794" t="s">
        <v>69144</v>
      </c>
      <c r="B38794" t="s">
        <v>74</v>
      </c>
      <c r="C38794" t="s">
        <v>75</v>
      </c>
      <c r="D38794" t="s">
        <v>60</v>
      </c>
      <c r="E38794" t="s">
        <v>42</v>
      </c>
      <c r="F38794" t="s">
        <v>69145</v>
      </c>
      <c r="O38794" s="1" t="s">
        <v>23</v>
      </c>
    </row>
    <row r="38795" spans="1:15">
      <c r="A38795" t="s">
        <v>69146</v>
      </c>
      <c r="B38795" t="s">
        <v>74</v>
      </c>
      <c r="C38795" t="s">
        <v>75</v>
      </c>
      <c r="D38795" t="s">
        <v>60</v>
      </c>
      <c r="E38795" t="s">
        <v>42</v>
      </c>
      <c r="F38795" t="s">
        <v>69147</v>
      </c>
      <c r="O38795" s="1" t="s">
        <v>23</v>
      </c>
    </row>
    <row r="38796" spans="1:15">
      <c r="A38796" t="s">
        <v>69148</v>
      </c>
      <c r="B38796" t="s">
        <v>16</v>
      </c>
      <c r="C38796" t="s">
        <v>75</v>
      </c>
      <c r="D38796" t="s">
        <v>18</v>
      </c>
      <c r="F38796" t="s">
        <v>6739</v>
      </c>
      <c r="O38796" s="1"/>
    </row>
    <row r="38797" spans="1:15">
      <c r="A38797" t="s">
        <v>69149</v>
      </c>
      <c r="B38797" t="s">
        <v>74</v>
      </c>
      <c r="C38797" t="s">
        <v>75</v>
      </c>
      <c r="D38797" t="s">
        <v>60</v>
      </c>
      <c r="E38797" t="s">
        <v>42</v>
      </c>
      <c r="F38797" t="s">
        <v>69150</v>
      </c>
      <c r="O38797" s="1" t="s">
        <v>23</v>
      </c>
    </row>
    <row r="38798" spans="1:15">
      <c r="A38798" t="s">
        <v>69151</v>
      </c>
      <c r="B38798" t="s">
        <v>74</v>
      </c>
      <c r="C38798" t="s">
        <v>75</v>
      </c>
      <c r="D38798" t="s">
        <v>60</v>
      </c>
      <c r="E38798" t="s">
        <v>42</v>
      </c>
      <c r="F38798" t="s">
        <v>69152</v>
      </c>
      <c r="O38798" s="1" t="s">
        <v>23</v>
      </c>
    </row>
    <row r="38799" spans="1:15">
      <c r="A38799" t="s">
        <v>69153</v>
      </c>
      <c r="B38799" t="s">
        <v>74</v>
      </c>
      <c r="C38799" t="s">
        <v>75</v>
      </c>
      <c r="D38799" t="s">
        <v>60</v>
      </c>
      <c r="E38799" t="s">
        <v>42</v>
      </c>
      <c r="F38799" t="s">
        <v>69154</v>
      </c>
      <c r="O38799" s="1" t="s">
        <v>23</v>
      </c>
    </row>
    <row r="38800" spans="1:15">
      <c r="A38800" t="s">
        <v>69155</v>
      </c>
      <c r="B38800" t="s">
        <v>74</v>
      </c>
      <c r="C38800" t="s">
        <v>75</v>
      </c>
      <c r="D38800" t="s">
        <v>60</v>
      </c>
      <c r="E38800" t="s">
        <v>42</v>
      </c>
      <c r="F38800" t="s">
        <v>69156</v>
      </c>
      <c r="O38800" s="1" t="s">
        <v>23</v>
      </c>
    </row>
    <row r="38801" spans="1:15">
      <c r="A38801" t="s">
        <v>69157</v>
      </c>
      <c r="B38801" t="s">
        <v>74</v>
      </c>
      <c r="C38801" t="s">
        <v>75</v>
      </c>
      <c r="D38801" t="s">
        <v>60</v>
      </c>
      <c r="E38801" t="s">
        <v>42</v>
      </c>
      <c r="F38801" t="s">
        <v>69158</v>
      </c>
      <c r="O38801" s="1" t="s">
        <v>23</v>
      </c>
    </row>
    <row r="38802" spans="1:15">
      <c r="A38802" t="s">
        <v>69159</v>
      </c>
      <c r="B38802" t="s">
        <v>74</v>
      </c>
      <c r="C38802" t="s">
        <v>75</v>
      </c>
      <c r="D38802" t="s">
        <v>60</v>
      </c>
      <c r="E38802" t="s">
        <v>42</v>
      </c>
      <c r="F38802" t="s">
        <v>69160</v>
      </c>
      <c r="O38802" s="1" t="s">
        <v>23</v>
      </c>
    </row>
    <row r="38803" spans="1:15">
      <c r="A38803" t="s">
        <v>69161</v>
      </c>
      <c r="B38803" t="s">
        <v>74</v>
      </c>
      <c r="C38803" t="s">
        <v>75</v>
      </c>
      <c r="D38803" t="s">
        <v>60</v>
      </c>
      <c r="E38803" t="s">
        <v>42</v>
      </c>
      <c r="F38803" t="s">
        <v>69162</v>
      </c>
      <c r="O38803" s="1" t="s">
        <v>23</v>
      </c>
    </row>
    <row r="38804" spans="1:15">
      <c r="A38804" t="s">
        <v>69163</v>
      </c>
      <c r="B38804" t="s">
        <v>74</v>
      </c>
      <c r="C38804" t="s">
        <v>75</v>
      </c>
      <c r="D38804" t="s">
        <v>60</v>
      </c>
      <c r="E38804" t="s">
        <v>42</v>
      </c>
      <c r="F38804" t="s">
        <v>69164</v>
      </c>
      <c r="O38804" s="1" t="s">
        <v>23</v>
      </c>
    </row>
    <row r="38805" spans="1:15">
      <c r="A38805" t="s">
        <v>69165</v>
      </c>
      <c r="B38805" t="s">
        <v>16</v>
      </c>
      <c r="C38805" t="s">
        <v>75</v>
      </c>
      <c r="D38805" t="s">
        <v>18</v>
      </c>
      <c r="F38805" t="s">
        <v>69166</v>
      </c>
      <c r="O38805" s="1"/>
    </row>
    <row r="38806" spans="1:15">
      <c r="A38806" t="s">
        <v>69167</v>
      </c>
      <c r="B38806" t="s">
        <v>16</v>
      </c>
      <c r="C38806" t="s">
        <v>75</v>
      </c>
      <c r="D38806" t="s">
        <v>18</v>
      </c>
      <c r="F38806" t="s">
        <v>69168</v>
      </c>
      <c r="O38806" s="1"/>
    </row>
    <row r="38807" spans="1:15">
      <c r="A38807" t="s">
        <v>69169</v>
      </c>
      <c r="B38807" t="s">
        <v>74</v>
      </c>
      <c r="C38807" t="s">
        <v>75</v>
      </c>
      <c r="D38807" t="s">
        <v>60</v>
      </c>
      <c r="E38807" t="s">
        <v>42</v>
      </c>
      <c r="F38807" t="s">
        <v>69170</v>
      </c>
      <c r="O38807" s="1" t="s">
        <v>23</v>
      </c>
    </row>
    <row r="38808" spans="1:15">
      <c r="A38808" t="s">
        <v>69171</v>
      </c>
      <c r="B38808" t="s">
        <v>74</v>
      </c>
      <c r="C38808" t="s">
        <v>75</v>
      </c>
      <c r="D38808" t="s">
        <v>60</v>
      </c>
      <c r="E38808" t="s">
        <v>42</v>
      </c>
      <c r="F38808" t="s">
        <v>69172</v>
      </c>
      <c r="O38808" s="1" t="s">
        <v>23</v>
      </c>
    </row>
    <row r="38809" spans="1:15">
      <c r="A38809" t="s">
        <v>69173</v>
      </c>
      <c r="B38809" t="s">
        <v>74</v>
      </c>
      <c r="C38809" t="s">
        <v>75</v>
      </c>
      <c r="D38809" t="s">
        <v>60</v>
      </c>
      <c r="E38809" t="s">
        <v>42</v>
      </c>
      <c r="F38809" t="s">
        <v>69174</v>
      </c>
      <c r="O38809" s="1" t="s">
        <v>23</v>
      </c>
    </row>
    <row r="38810" spans="1:15">
      <c r="A38810" t="s">
        <v>69175</v>
      </c>
      <c r="B38810" t="s">
        <v>74</v>
      </c>
      <c r="C38810" t="s">
        <v>75</v>
      </c>
      <c r="D38810" t="s">
        <v>60</v>
      </c>
      <c r="E38810" t="s">
        <v>42</v>
      </c>
      <c r="F38810" t="s">
        <v>69176</v>
      </c>
      <c r="O38810" s="1" t="s">
        <v>23</v>
      </c>
    </row>
    <row r="38811" spans="1:15">
      <c r="A38811" t="s">
        <v>69177</v>
      </c>
      <c r="B38811" t="s">
        <v>74</v>
      </c>
      <c r="C38811" t="s">
        <v>75</v>
      </c>
      <c r="D38811" t="s">
        <v>60</v>
      </c>
      <c r="E38811" t="s">
        <v>42</v>
      </c>
      <c r="F38811" t="s">
        <v>69178</v>
      </c>
      <c r="O38811" s="1" t="s">
        <v>23</v>
      </c>
    </row>
    <row r="38812" spans="1:15">
      <c r="A38812" t="s">
        <v>69179</v>
      </c>
      <c r="B38812" t="s">
        <v>74</v>
      </c>
      <c r="C38812" t="s">
        <v>75</v>
      </c>
      <c r="D38812" t="s">
        <v>60</v>
      </c>
      <c r="E38812" t="s">
        <v>42</v>
      </c>
      <c r="F38812" t="s">
        <v>6739</v>
      </c>
      <c r="O38812" s="1" t="s">
        <v>23</v>
      </c>
    </row>
    <row r="38813" spans="1:15">
      <c r="A38813" t="s">
        <v>69180</v>
      </c>
      <c r="B38813" t="s">
        <v>74</v>
      </c>
      <c r="C38813" t="s">
        <v>75</v>
      </c>
      <c r="D38813" t="s">
        <v>60</v>
      </c>
      <c r="E38813" t="s">
        <v>42</v>
      </c>
      <c r="F38813" t="s">
        <v>69181</v>
      </c>
      <c r="O38813" s="1" t="s">
        <v>23</v>
      </c>
    </row>
    <row r="38814" spans="1:15">
      <c r="A38814" t="s">
        <v>69182</v>
      </c>
      <c r="B38814" t="s">
        <v>74</v>
      </c>
      <c r="C38814" t="s">
        <v>75</v>
      </c>
      <c r="D38814" t="s">
        <v>60</v>
      </c>
      <c r="E38814" t="s">
        <v>42</v>
      </c>
      <c r="F38814" t="s">
        <v>69183</v>
      </c>
      <c r="O38814" s="1" t="s">
        <v>23</v>
      </c>
    </row>
    <row r="38815" spans="1:15">
      <c r="A38815" t="s">
        <v>69184</v>
      </c>
      <c r="B38815" t="s">
        <v>74</v>
      </c>
      <c r="C38815" t="s">
        <v>75</v>
      </c>
      <c r="D38815" t="s">
        <v>60</v>
      </c>
      <c r="E38815" t="s">
        <v>42</v>
      </c>
      <c r="F38815" t="s">
        <v>69185</v>
      </c>
      <c r="O38815" s="1" t="s">
        <v>23</v>
      </c>
    </row>
    <row r="38816" spans="1:15">
      <c r="A38816" t="s">
        <v>69186</v>
      </c>
      <c r="B38816" t="s">
        <v>74</v>
      </c>
      <c r="C38816" t="s">
        <v>75</v>
      </c>
      <c r="D38816" t="s">
        <v>60</v>
      </c>
      <c r="E38816" t="s">
        <v>42</v>
      </c>
      <c r="F38816" t="s">
        <v>69187</v>
      </c>
      <c r="O38816" s="1" t="s">
        <v>23</v>
      </c>
    </row>
    <row r="38817" spans="1:15">
      <c r="A38817" t="s">
        <v>69188</v>
      </c>
      <c r="B38817" t="s">
        <v>74</v>
      </c>
      <c r="C38817" t="s">
        <v>75</v>
      </c>
      <c r="D38817" t="s">
        <v>60</v>
      </c>
      <c r="E38817" t="s">
        <v>42</v>
      </c>
      <c r="F38817" t="s">
        <v>69189</v>
      </c>
      <c r="O38817" s="1" t="s">
        <v>23</v>
      </c>
    </row>
    <row r="38818" spans="1:15">
      <c r="A38818" t="s">
        <v>69190</v>
      </c>
      <c r="B38818" t="s">
        <v>74</v>
      </c>
      <c r="C38818" t="s">
        <v>75</v>
      </c>
      <c r="D38818" t="s">
        <v>60</v>
      </c>
      <c r="E38818" t="s">
        <v>42</v>
      </c>
      <c r="F38818" t="s">
        <v>69191</v>
      </c>
      <c r="O38818" s="1" t="s">
        <v>23</v>
      </c>
    </row>
    <row r="38819" spans="1:15">
      <c r="A38819" t="s">
        <v>69192</v>
      </c>
      <c r="B38819" t="s">
        <v>16</v>
      </c>
      <c r="C38819" t="s">
        <v>75</v>
      </c>
      <c r="D38819" t="s">
        <v>18</v>
      </c>
      <c r="F38819" t="s">
        <v>69193</v>
      </c>
      <c r="O38819" s="1"/>
    </row>
    <row r="38820" spans="1:15">
      <c r="A38820" t="s">
        <v>69194</v>
      </c>
      <c r="B38820" t="s">
        <v>74</v>
      </c>
      <c r="C38820" t="s">
        <v>75</v>
      </c>
      <c r="D38820" t="s">
        <v>60</v>
      </c>
      <c r="E38820" t="s">
        <v>42</v>
      </c>
      <c r="F38820" t="s">
        <v>69195</v>
      </c>
      <c r="O38820" s="1" t="s">
        <v>23</v>
      </c>
    </row>
    <row r="38821" spans="1:15">
      <c r="A38821" t="s">
        <v>69196</v>
      </c>
      <c r="B38821" t="s">
        <v>16</v>
      </c>
      <c r="C38821" t="s">
        <v>75</v>
      </c>
      <c r="D38821" t="s">
        <v>18</v>
      </c>
      <c r="F38821" t="s">
        <v>69197</v>
      </c>
      <c r="O38821" s="1"/>
    </row>
    <row r="38822" spans="1:15">
      <c r="A38822" t="s">
        <v>69198</v>
      </c>
      <c r="B38822" t="s">
        <v>74</v>
      </c>
      <c r="C38822" t="s">
        <v>75</v>
      </c>
      <c r="D38822" t="s">
        <v>60</v>
      </c>
      <c r="E38822" t="s">
        <v>42</v>
      </c>
      <c r="F38822" t="s">
        <v>69199</v>
      </c>
      <c r="O38822" s="1" t="s">
        <v>23</v>
      </c>
    </row>
    <row r="38823" spans="1:15">
      <c r="A38823" t="s">
        <v>69200</v>
      </c>
      <c r="B38823" t="s">
        <v>74</v>
      </c>
      <c r="C38823" t="s">
        <v>75</v>
      </c>
      <c r="D38823" t="s">
        <v>60</v>
      </c>
      <c r="E38823" t="s">
        <v>42</v>
      </c>
      <c r="F38823" t="s">
        <v>69201</v>
      </c>
      <c r="O38823" s="1" t="s">
        <v>23</v>
      </c>
    </row>
    <row r="38824" spans="1:15">
      <c r="A38824" t="s">
        <v>69202</v>
      </c>
      <c r="B38824" t="s">
        <v>74</v>
      </c>
      <c r="C38824" t="s">
        <v>75</v>
      </c>
      <c r="D38824" t="s">
        <v>60</v>
      </c>
      <c r="E38824" t="s">
        <v>42</v>
      </c>
      <c r="F38824" t="s">
        <v>69203</v>
      </c>
      <c r="O38824" s="1" t="s">
        <v>23</v>
      </c>
    </row>
    <row r="38825" spans="1:15">
      <c r="A38825" t="s">
        <v>69204</v>
      </c>
      <c r="B38825" t="s">
        <v>74</v>
      </c>
      <c r="C38825" t="s">
        <v>75</v>
      </c>
      <c r="D38825" t="s">
        <v>60</v>
      </c>
      <c r="E38825" t="s">
        <v>42</v>
      </c>
      <c r="F38825" t="s">
        <v>69205</v>
      </c>
      <c r="O38825" s="1" t="s">
        <v>23</v>
      </c>
    </row>
    <row r="38826" spans="1:15">
      <c r="A38826" t="s">
        <v>69206</v>
      </c>
      <c r="B38826" t="s">
        <v>74</v>
      </c>
      <c r="C38826" t="s">
        <v>75</v>
      </c>
      <c r="D38826" t="s">
        <v>60</v>
      </c>
      <c r="E38826" t="s">
        <v>42</v>
      </c>
      <c r="F38826" t="s">
        <v>69207</v>
      </c>
      <c r="O38826" s="1" t="s">
        <v>23</v>
      </c>
    </row>
    <row r="38827" spans="1:15">
      <c r="A38827" t="s">
        <v>69208</v>
      </c>
      <c r="B38827" t="s">
        <v>74</v>
      </c>
      <c r="C38827" t="s">
        <v>75</v>
      </c>
      <c r="D38827" t="s">
        <v>60</v>
      </c>
      <c r="E38827" t="s">
        <v>42</v>
      </c>
      <c r="F38827" t="s">
        <v>69209</v>
      </c>
      <c r="O38827" s="1" t="s">
        <v>23</v>
      </c>
    </row>
    <row r="38828" spans="1:15">
      <c r="A38828" t="s">
        <v>69210</v>
      </c>
      <c r="B38828" t="s">
        <v>74</v>
      </c>
      <c r="C38828" t="s">
        <v>75</v>
      </c>
      <c r="D38828" t="s">
        <v>60</v>
      </c>
      <c r="E38828" t="s">
        <v>42</v>
      </c>
      <c r="F38828" t="s">
        <v>69211</v>
      </c>
      <c r="O38828" s="1" t="s">
        <v>23</v>
      </c>
    </row>
    <row r="38829" spans="1:15">
      <c r="A38829" t="s">
        <v>69212</v>
      </c>
      <c r="B38829" t="s">
        <v>74</v>
      </c>
      <c r="C38829" t="s">
        <v>75</v>
      </c>
      <c r="D38829" t="s">
        <v>60</v>
      </c>
      <c r="E38829" t="s">
        <v>42</v>
      </c>
      <c r="F38829" t="s">
        <v>69213</v>
      </c>
      <c r="O38829" s="1" t="s">
        <v>23</v>
      </c>
    </row>
    <row r="38830" spans="1:15">
      <c r="A38830" t="s">
        <v>69214</v>
      </c>
      <c r="B38830" t="s">
        <v>74</v>
      </c>
      <c r="C38830" t="s">
        <v>75</v>
      </c>
      <c r="D38830" t="s">
        <v>60</v>
      </c>
      <c r="E38830" t="s">
        <v>42</v>
      </c>
      <c r="F38830" t="s">
        <v>69215</v>
      </c>
      <c r="O38830" s="1" t="s">
        <v>23</v>
      </c>
    </row>
    <row r="38831" spans="1:15">
      <c r="A38831" t="s">
        <v>69216</v>
      </c>
      <c r="B38831" t="s">
        <v>74</v>
      </c>
      <c r="C38831" t="s">
        <v>75</v>
      </c>
      <c r="D38831" t="s">
        <v>60</v>
      </c>
      <c r="E38831" t="s">
        <v>42</v>
      </c>
      <c r="F38831" t="s">
        <v>69217</v>
      </c>
      <c r="O38831" s="1" t="s">
        <v>23</v>
      </c>
    </row>
    <row r="38832" spans="1:15">
      <c r="A38832" t="s">
        <v>69218</v>
      </c>
      <c r="B38832" t="s">
        <v>74</v>
      </c>
      <c r="C38832" t="s">
        <v>75</v>
      </c>
      <c r="D38832" t="s">
        <v>60</v>
      </c>
      <c r="E38832" t="s">
        <v>42</v>
      </c>
      <c r="F38832" t="s">
        <v>69219</v>
      </c>
      <c r="O38832" s="1" t="s">
        <v>23</v>
      </c>
    </row>
    <row r="38833" spans="1:15">
      <c r="A38833" t="s">
        <v>69220</v>
      </c>
      <c r="B38833" t="s">
        <v>74</v>
      </c>
      <c r="C38833" t="s">
        <v>75</v>
      </c>
      <c r="D38833" t="s">
        <v>60</v>
      </c>
      <c r="E38833" t="s">
        <v>42</v>
      </c>
      <c r="F38833" t="s">
        <v>69221</v>
      </c>
      <c r="O38833" s="1" t="s">
        <v>23</v>
      </c>
    </row>
    <row r="38834" spans="1:15">
      <c r="A38834" t="s">
        <v>69222</v>
      </c>
      <c r="B38834" t="s">
        <v>74</v>
      </c>
      <c r="C38834" t="s">
        <v>75</v>
      </c>
      <c r="D38834" t="s">
        <v>60</v>
      </c>
      <c r="E38834" t="s">
        <v>42</v>
      </c>
      <c r="F38834" t="s">
        <v>723</v>
      </c>
      <c r="O38834" s="1" t="s">
        <v>23</v>
      </c>
    </row>
    <row r="38835" spans="1:15">
      <c r="A38835" t="s">
        <v>69223</v>
      </c>
      <c r="B38835" t="s">
        <v>74</v>
      </c>
      <c r="C38835" t="s">
        <v>75</v>
      </c>
      <c r="D38835" t="s">
        <v>60</v>
      </c>
      <c r="E38835" t="s">
        <v>42</v>
      </c>
      <c r="F38835" t="s">
        <v>69224</v>
      </c>
      <c r="O38835" s="1" t="s">
        <v>23</v>
      </c>
    </row>
    <row r="38836" spans="1:15">
      <c r="A38836" t="s">
        <v>69225</v>
      </c>
      <c r="B38836" t="s">
        <v>74</v>
      </c>
      <c r="C38836" t="s">
        <v>75</v>
      </c>
      <c r="D38836" t="s">
        <v>60</v>
      </c>
      <c r="E38836" t="s">
        <v>42</v>
      </c>
      <c r="F38836" t="s">
        <v>69226</v>
      </c>
      <c r="O38836" s="1" t="s">
        <v>23</v>
      </c>
    </row>
    <row r="38837" spans="1:15">
      <c r="A38837" t="s">
        <v>69227</v>
      </c>
      <c r="B38837" t="s">
        <v>74</v>
      </c>
      <c r="C38837" t="s">
        <v>75</v>
      </c>
      <c r="D38837" t="s">
        <v>60</v>
      </c>
      <c r="E38837" t="s">
        <v>42</v>
      </c>
      <c r="F38837" t="s">
        <v>69228</v>
      </c>
      <c r="O38837" s="1" t="s">
        <v>23</v>
      </c>
    </row>
    <row r="38838" spans="1:15">
      <c r="A38838" t="s">
        <v>69229</v>
      </c>
      <c r="B38838" t="s">
        <v>16</v>
      </c>
      <c r="C38838" t="s">
        <v>75</v>
      </c>
      <c r="D38838" t="s">
        <v>18</v>
      </c>
      <c r="F38838" t="s">
        <v>69230</v>
      </c>
      <c r="O38838" s="1"/>
    </row>
    <row r="38839" spans="1:15">
      <c r="A38839" t="s">
        <v>69231</v>
      </c>
      <c r="B38839" t="s">
        <v>74</v>
      </c>
      <c r="C38839" t="s">
        <v>75</v>
      </c>
      <c r="D38839" t="s">
        <v>60</v>
      </c>
      <c r="E38839" t="s">
        <v>42</v>
      </c>
      <c r="F38839" t="s">
        <v>69232</v>
      </c>
      <c r="O38839" s="1" t="s">
        <v>23</v>
      </c>
    </row>
    <row r="38840" spans="1:15">
      <c r="A38840" t="s">
        <v>69233</v>
      </c>
      <c r="B38840" t="s">
        <v>74</v>
      </c>
      <c r="C38840" t="s">
        <v>75</v>
      </c>
      <c r="D38840" t="s">
        <v>60</v>
      </c>
      <c r="E38840" t="s">
        <v>42</v>
      </c>
      <c r="F38840" t="s">
        <v>69234</v>
      </c>
      <c r="O38840" s="1" t="s">
        <v>23</v>
      </c>
    </row>
    <row r="38841" spans="1:15">
      <c r="A38841" t="s">
        <v>69235</v>
      </c>
      <c r="B38841" t="s">
        <v>74</v>
      </c>
      <c r="C38841" t="s">
        <v>75</v>
      </c>
      <c r="D38841" t="s">
        <v>60</v>
      </c>
      <c r="E38841" t="s">
        <v>42</v>
      </c>
      <c r="F38841" t="s">
        <v>69236</v>
      </c>
      <c r="O38841" s="1" t="s">
        <v>23</v>
      </c>
    </row>
    <row r="38842" spans="1:15">
      <c r="A38842" t="s">
        <v>69237</v>
      </c>
      <c r="B38842" t="s">
        <v>74</v>
      </c>
      <c r="C38842" t="s">
        <v>75</v>
      </c>
      <c r="D38842" t="s">
        <v>60</v>
      </c>
      <c r="E38842" t="s">
        <v>42</v>
      </c>
      <c r="F38842" t="s">
        <v>69238</v>
      </c>
      <c r="O38842" s="1" t="s">
        <v>23</v>
      </c>
    </row>
    <row r="38843" spans="1:15">
      <c r="A38843" t="s">
        <v>69239</v>
      </c>
      <c r="B38843" t="s">
        <v>74</v>
      </c>
      <c r="C38843" t="s">
        <v>75</v>
      </c>
      <c r="D38843" t="s">
        <v>60</v>
      </c>
      <c r="E38843" t="s">
        <v>42</v>
      </c>
      <c r="F38843" t="s">
        <v>69240</v>
      </c>
      <c r="O38843" s="1" t="s">
        <v>23</v>
      </c>
    </row>
    <row r="38844" spans="1:15">
      <c r="A38844" t="s">
        <v>69241</v>
      </c>
      <c r="B38844" t="s">
        <v>74</v>
      </c>
      <c r="C38844" t="s">
        <v>75</v>
      </c>
      <c r="D38844" t="s">
        <v>60</v>
      </c>
      <c r="E38844" t="s">
        <v>42</v>
      </c>
      <c r="F38844" t="s">
        <v>69242</v>
      </c>
      <c r="O38844" s="1" t="s">
        <v>23</v>
      </c>
    </row>
    <row r="38845" spans="1:15">
      <c r="A38845" t="s">
        <v>69243</v>
      </c>
      <c r="B38845" t="s">
        <v>74</v>
      </c>
      <c r="C38845" t="s">
        <v>75</v>
      </c>
      <c r="D38845" t="s">
        <v>60</v>
      </c>
      <c r="E38845" t="s">
        <v>42</v>
      </c>
      <c r="F38845" t="s">
        <v>69244</v>
      </c>
      <c r="O38845" s="1" t="s">
        <v>23</v>
      </c>
    </row>
    <row r="38846" spans="1:15">
      <c r="A38846" t="s">
        <v>69245</v>
      </c>
      <c r="B38846" t="s">
        <v>74</v>
      </c>
      <c r="C38846" t="s">
        <v>75</v>
      </c>
      <c r="D38846" t="s">
        <v>60</v>
      </c>
      <c r="E38846" t="s">
        <v>42</v>
      </c>
      <c r="F38846" t="s">
        <v>69246</v>
      </c>
      <c r="O38846" s="1" t="s">
        <v>23</v>
      </c>
    </row>
    <row r="38847" spans="1:15">
      <c r="A38847" t="s">
        <v>69247</v>
      </c>
      <c r="B38847" t="s">
        <v>74</v>
      </c>
      <c r="C38847" t="s">
        <v>75</v>
      </c>
      <c r="D38847" t="s">
        <v>60</v>
      </c>
      <c r="E38847" t="s">
        <v>42</v>
      </c>
      <c r="F38847" t="s">
        <v>69248</v>
      </c>
      <c r="O38847" s="1" t="s">
        <v>23</v>
      </c>
    </row>
    <row r="38848" spans="1:15">
      <c r="A38848" t="s">
        <v>69249</v>
      </c>
      <c r="B38848" t="s">
        <v>74</v>
      </c>
      <c r="C38848" t="s">
        <v>75</v>
      </c>
      <c r="D38848" t="s">
        <v>60</v>
      </c>
      <c r="E38848" t="s">
        <v>42</v>
      </c>
      <c r="F38848" t="s">
        <v>69250</v>
      </c>
      <c r="O38848" s="1" t="s">
        <v>23</v>
      </c>
    </row>
    <row r="38849" spans="1:15">
      <c r="A38849" t="s">
        <v>69251</v>
      </c>
      <c r="B38849" t="s">
        <v>74</v>
      </c>
      <c r="C38849" t="s">
        <v>75</v>
      </c>
      <c r="D38849" t="s">
        <v>60</v>
      </c>
      <c r="E38849" t="s">
        <v>42</v>
      </c>
      <c r="F38849" t="s">
        <v>69252</v>
      </c>
      <c r="O38849" s="1" t="s">
        <v>23</v>
      </c>
    </row>
    <row r="38850" spans="1:15">
      <c r="A38850" t="s">
        <v>69253</v>
      </c>
      <c r="B38850" t="s">
        <v>74</v>
      </c>
      <c r="C38850" t="s">
        <v>75</v>
      </c>
      <c r="D38850" t="s">
        <v>60</v>
      </c>
      <c r="E38850" t="s">
        <v>42</v>
      </c>
      <c r="F38850" t="s">
        <v>69254</v>
      </c>
      <c r="O38850" s="1" t="s">
        <v>23</v>
      </c>
    </row>
    <row r="38851" spans="1:15">
      <c r="A38851" t="s">
        <v>69255</v>
      </c>
      <c r="B38851" t="s">
        <v>74</v>
      </c>
      <c r="C38851" t="s">
        <v>75</v>
      </c>
      <c r="D38851" t="s">
        <v>60</v>
      </c>
      <c r="E38851" t="s">
        <v>42</v>
      </c>
      <c r="F38851" t="s">
        <v>69256</v>
      </c>
      <c r="O38851" s="1" t="s">
        <v>23</v>
      </c>
    </row>
    <row r="38852" spans="1:15">
      <c r="A38852" t="s">
        <v>69257</v>
      </c>
      <c r="B38852" t="s">
        <v>16</v>
      </c>
      <c r="C38852" t="s">
        <v>75</v>
      </c>
      <c r="D38852" t="s">
        <v>18</v>
      </c>
      <c r="F38852" t="s">
        <v>69258</v>
      </c>
      <c r="O38852" s="1"/>
    </row>
    <row r="38853" spans="1:15">
      <c r="A38853" t="s">
        <v>69259</v>
      </c>
      <c r="B38853" t="s">
        <v>74</v>
      </c>
      <c r="C38853" t="s">
        <v>75</v>
      </c>
      <c r="D38853" t="s">
        <v>60</v>
      </c>
      <c r="E38853" t="s">
        <v>42</v>
      </c>
      <c r="F38853" t="s">
        <v>69260</v>
      </c>
      <c r="O38853" s="1" t="s">
        <v>23</v>
      </c>
    </row>
    <row r="38854" spans="1:15">
      <c r="A38854" t="s">
        <v>69261</v>
      </c>
      <c r="B38854" t="s">
        <v>74</v>
      </c>
      <c r="C38854" t="s">
        <v>75</v>
      </c>
      <c r="D38854" t="s">
        <v>60</v>
      </c>
      <c r="E38854" t="s">
        <v>42</v>
      </c>
      <c r="F38854" t="s">
        <v>69262</v>
      </c>
      <c r="O38854" s="1" t="s">
        <v>23</v>
      </c>
    </row>
    <row r="38855" spans="1:15">
      <c r="A38855" t="s">
        <v>69263</v>
      </c>
      <c r="B38855" t="s">
        <v>74</v>
      </c>
      <c r="C38855" t="s">
        <v>75</v>
      </c>
      <c r="D38855" t="s">
        <v>60</v>
      </c>
      <c r="E38855" t="s">
        <v>42</v>
      </c>
      <c r="F38855" t="s">
        <v>69264</v>
      </c>
      <c r="O38855" s="1" t="s">
        <v>23</v>
      </c>
    </row>
    <row r="38856" spans="1:15">
      <c r="A38856" t="s">
        <v>69265</v>
      </c>
      <c r="B38856" t="s">
        <v>74</v>
      </c>
      <c r="C38856" t="s">
        <v>75</v>
      </c>
      <c r="D38856" t="s">
        <v>60</v>
      </c>
      <c r="E38856" t="s">
        <v>42</v>
      </c>
      <c r="F38856" t="s">
        <v>69266</v>
      </c>
      <c r="O38856" s="1" t="s">
        <v>23</v>
      </c>
    </row>
    <row r="38857" spans="1:15">
      <c r="A38857" t="s">
        <v>69267</v>
      </c>
      <c r="B38857" t="s">
        <v>74</v>
      </c>
      <c r="C38857" t="s">
        <v>75</v>
      </c>
      <c r="D38857" t="s">
        <v>60</v>
      </c>
      <c r="E38857" t="s">
        <v>42</v>
      </c>
      <c r="F38857" t="s">
        <v>69268</v>
      </c>
      <c r="O38857" s="1" t="s">
        <v>23</v>
      </c>
    </row>
    <row r="38858" spans="1:15">
      <c r="A38858" t="s">
        <v>69269</v>
      </c>
      <c r="B38858" t="s">
        <v>74</v>
      </c>
      <c r="C38858" t="s">
        <v>75</v>
      </c>
      <c r="D38858" t="s">
        <v>60</v>
      </c>
      <c r="E38858" t="s">
        <v>42</v>
      </c>
      <c r="F38858" t="s">
        <v>69270</v>
      </c>
      <c r="O38858" s="1" t="s">
        <v>23</v>
      </c>
    </row>
    <row r="38859" spans="1:15">
      <c r="A38859" t="s">
        <v>69271</v>
      </c>
      <c r="B38859" t="s">
        <v>74</v>
      </c>
      <c r="C38859" t="s">
        <v>75</v>
      </c>
      <c r="D38859" t="s">
        <v>60</v>
      </c>
      <c r="E38859" t="s">
        <v>42</v>
      </c>
      <c r="F38859" t="s">
        <v>69272</v>
      </c>
      <c r="O38859" s="1" t="s">
        <v>23</v>
      </c>
    </row>
    <row r="38860" spans="1:15">
      <c r="A38860" t="s">
        <v>69273</v>
      </c>
      <c r="B38860" t="s">
        <v>74</v>
      </c>
      <c r="C38860" t="s">
        <v>75</v>
      </c>
      <c r="D38860" t="s">
        <v>60</v>
      </c>
      <c r="E38860" t="s">
        <v>42</v>
      </c>
      <c r="F38860" t="s">
        <v>69274</v>
      </c>
      <c r="O38860" s="1" t="s">
        <v>23</v>
      </c>
    </row>
    <row r="38861" spans="1:15">
      <c r="A38861" t="s">
        <v>69275</v>
      </c>
      <c r="B38861" t="s">
        <v>74</v>
      </c>
      <c r="C38861" t="s">
        <v>75</v>
      </c>
      <c r="D38861" t="s">
        <v>60</v>
      </c>
      <c r="E38861" t="s">
        <v>42</v>
      </c>
      <c r="F38861" t="s">
        <v>69276</v>
      </c>
      <c r="O38861" s="1" t="s">
        <v>23</v>
      </c>
    </row>
    <row r="38862" spans="1:15">
      <c r="A38862" t="s">
        <v>69277</v>
      </c>
      <c r="B38862" t="s">
        <v>74</v>
      </c>
      <c r="C38862" t="s">
        <v>75</v>
      </c>
      <c r="D38862" t="s">
        <v>60</v>
      </c>
      <c r="E38862" t="s">
        <v>42</v>
      </c>
      <c r="F38862" t="s">
        <v>69278</v>
      </c>
      <c r="O38862" s="1" t="s">
        <v>23</v>
      </c>
    </row>
    <row r="38863" spans="1:15">
      <c r="A38863" t="s">
        <v>69279</v>
      </c>
      <c r="B38863" t="s">
        <v>74</v>
      </c>
      <c r="C38863" t="s">
        <v>75</v>
      </c>
      <c r="D38863" t="s">
        <v>60</v>
      </c>
      <c r="E38863" t="s">
        <v>42</v>
      </c>
      <c r="F38863" t="s">
        <v>69280</v>
      </c>
      <c r="O38863" s="1" t="s">
        <v>23</v>
      </c>
    </row>
    <row r="38864" spans="1:15">
      <c r="A38864" t="s">
        <v>69281</v>
      </c>
      <c r="B38864" t="s">
        <v>74</v>
      </c>
      <c r="C38864" t="s">
        <v>75</v>
      </c>
      <c r="D38864" t="s">
        <v>60</v>
      </c>
      <c r="E38864" t="s">
        <v>42</v>
      </c>
      <c r="F38864" t="s">
        <v>69282</v>
      </c>
      <c r="O38864" s="1" t="s">
        <v>23</v>
      </c>
    </row>
    <row r="38865" spans="1:15">
      <c r="A38865" t="s">
        <v>69283</v>
      </c>
      <c r="B38865" t="s">
        <v>74</v>
      </c>
      <c r="C38865" t="s">
        <v>75</v>
      </c>
      <c r="D38865" t="s">
        <v>60</v>
      </c>
      <c r="E38865" t="s">
        <v>42</v>
      </c>
      <c r="F38865" t="s">
        <v>69284</v>
      </c>
      <c r="O38865" s="1" t="s">
        <v>23</v>
      </c>
    </row>
    <row r="38866" spans="1:15">
      <c r="A38866" t="s">
        <v>69285</v>
      </c>
      <c r="B38866" t="s">
        <v>74</v>
      </c>
      <c r="C38866" t="s">
        <v>75</v>
      </c>
      <c r="D38866" t="s">
        <v>60</v>
      </c>
      <c r="E38866" t="s">
        <v>42</v>
      </c>
      <c r="F38866" t="s">
        <v>69286</v>
      </c>
      <c r="O38866" s="1" t="s">
        <v>23</v>
      </c>
    </row>
    <row r="38867" spans="1:15">
      <c r="A38867" t="s">
        <v>69287</v>
      </c>
      <c r="B38867" t="s">
        <v>74</v>
      </c>
      <c r="C38867" t="s">
        <v>75</v>
      </c>
      <c r="D38867" t="s">
        <v>60</v>
      </c>
      <c r="E38867" t="s">
        <v>42</v>
      </c>
      <c r="F38867" t="s">
        <v>69288</v>
      </c>
      <c r="O38867" s="1" t="s">
        <v>23</v>
      </c>
    </row>
    <row r="38868" spans="1:15">
      <c r="A38868" t="s">
        <v>69289</v>
      </c>
      <c r="B38868" t="s">
        <v>74</v>
      </c>
      <c r="C38868" t="s">
        <v>75</v>
      </c>
      <c r="D38868" t="s">
        <v>60</v>
      </c>
      <c r="E38868" t="s">
        <v>42</v>
      </c>
      <c r="F38868" t="s">
        <v>69290</v>
      </c>
      <c r="O38868" s="1" t="s">
        <v>23</v>
      </c>
    </row>
    <row r="38869" spans="1:15">
      <c r="A38869" t="s">
        <v>69291</v>
      </c>
      <c r="B38869" t="s">
        <v>74</v>
      </c>
      <c r="C38869" t="s">
        <v>75</v>
      </c>
      <c r="D38869" t="s">
        <v>60</v>
      </c>
      <c r="E38869" t="s">
        <v>42</v>
      </c>
      <c r="F38869" t="s">
        <v>69292</v>
      </c>
      <c r="O38869" s="1" t="s">
        <v>23</v>
      </c>
    </row>
    <row r="38870" spans="1:15">
      <c r="A38870" t="s">
        <v>69293</v>
      </c>
      <c r="B38870" t="s">
        <v>74</v>
      </c>
      <c r="C38870" t="s">
        <v>75</v>
      </c>
      <c r="D38870" t="s">
        <v>60</v>
      </c>
      <c r="E38870" t="s">
        <v>42</v>
      </c>
      <c r="F38870" t="s">
        <v>69294</v>
      </c>
      <c r="O38870" s="1" t="s">
        <v>23</v>
      </c>
    </row>
    <row r="38871" spans="1:15">
      <c r="A38871" t="s">
        <v>69295</v>
      </c>
      <c r="B38871" t="s">
        <v>74</v>
      </c>
      <c r="C38871" t="s">
        <v>75</v>
      </c>
      <c r="D38871" t="s">
        <v>60</v>
      </c>
      <c r="E38871" t="s">
        <v>42</v>
      </c>
      <c r="F38871" t="s">
        <v>69296</v>
      </c>
      <c r="O38871" s="1" t="s">
        <v>23</v>
      </c>
    </row>
    <row r="38872" spans="1:15">
      <c r="A38872" t="s">
        <v>69297</v>
      </c>
      <c r="B38872" t="s">
        <v>74</v>
      </c>
      <c r="C38872" t="s">
        <v>75</v>
      </c>
      <c r="D38872" t="s">
        <v>60</v>
      </c>
      <c r="E38872" t="s">
        <v>42</v>
      </c>
      <c r="F38872" t="s">
        <v>69298</v>
      </c>
      <c r="O38872" s="1" t="s">
        <v>23</v>
      </c>
    </row>
    <row r="38873" spans="1:15">
      <c r="A38873" t="s">
        <v>69299</v>
      </c>
      <c r="B38873" t="s">
        <v>74</v>
      </c>
      <c r="C38873" t="s">
        <v>75</v>
      </c>
      <c r="D38873" t="s">
        <v>60</v>
      </c>
      <c r="E38873" t="s">
        <v>42</v>
      </c>
      <c r="F38873" t="s">
        <v>69300</v>
      </c>
      <c r="O38873" s="1" t="s">
        <v>23</v>
      </c>
    </row>
    <row r="38874" spans="1:15">
      <c r="A38874" t="s">
        <v>69301</v>
      </c>
      <c r="B38874" t="s">
        <v>74</v>
      </c>
      <c r="C38874" t="s">
        <v>75</v>
      </c>
      <c r="D38874" t="s">
        <v>60</v>
      </c>
      <c r="E38874" t="s">
        <v>42</v>
      </c>
      <c r="F38874" t="s">
        <v>69302</v>
      </c>
      <c r="O38874" s="1" t="s">
        <v>23</v>
      </c>
    </row>
    <row r="38875" spans="1:15">
      <c r="A38875" t="s">
        <v>69303</v>
      </c>
      <c r="B38875" t="s">
        <v>74</v>
      </c>
      <c r="C38875" t="s">
        <v>75</v>
      </c>
      <c r="D38875" t="s">
        <v>60</v>
      </c>
      <c r="E38875" t="s">
        <v>42</v>
      </c>
      <c r="F38875" t="s">
        <v>69304</v>
      </c>
      <c r="O38875" s="1" t="s">
        <v>23</v>
      </c>
    </row>
    <row r="38876" spans="1:15">
      <c r="A38876" t="s">
        <v>69305</v>
      </c>
      <c r="B38876" t="s">
        <v>74</v>
      </c>
      <c r="C38876" t="s">
        <v>75</v>
      </c>
      <c r="D38876" t="s">
        <v>60</v>
      </c>
      <c r="E38876" t="s">
        <v>42</v>
      </c>
      <c r="F38876" t="s">
        <v>69306</v>
      </c>
      <c r="O38876" s="1" t="s">
        <v>23</v>
      </c>
    </row>
    <row r="38877" spans="1:15">
      <c r="A38877" t="s">
        <v>69307</v>
      </c>
      <c r="B38877" t="s">
        <v>74</v>
      </c>
      <c r="C38877" t="s">
        <v>75</v>
      </c>
      <c r="D38877" t="s">
        <v>60</v>
      </c>
      <c r="E38877" t="s">
        <v>42</v>
      </c>
      <c r="F38877" t="s">
        <v>69308</v>
      </c>
      <c r="O38877" s="1" t="s">
        <v>23</v>
      </c>
    </row>
    <row r="38878" spans="1:15">
      <c r="A38878" t="s">
        <v>69309</v>
      </c>
      <c r="B38878" t="s">
        <v>74</v>
      </c>
      <c r="C38878" t="s">
        <v>75</v>
      </c>
      <c r="D38878" t="s">
        <v>60</v>
      </c>
      <c r="E38878" t="s">
        <v>42</v>
      </c>
      <c r="F38878" t="s">
        <v>69310</v>
      </c>
      <c r="O38878" s="1" t="s">
        <v>23</v>
      </c>
    </row>
    <row r="38879" spans="1:15">
      <c r="A38879" t="s">
        <v>69311</v>
      </c>
      <c r="B38879" t="s">
        <v>74</v>
      </c>
      <c r="C38879" t="s">
        <v>75</v>
      </c>
      <c r="D38879" t="s">
        <v>60</v>
      </c>
      <c r="E38879" t="s">
        <v>42</v>
      </c>
      <c r="F38879" t="s">
        <v>69312</v>
      </c>
      <c r="O38879" s="1" t="s">
        <v>23</v>
      </c>
    </row>
    <row r="38880" spans="1:15">
      <c r="A38880" t="s">
        <v>69313</v>
      </c>
      <c r="B38880" t="s">
        <v>74</v>
      </c>
      <c r="C38880" t="s">
        <v>75</v>
      </c>
      <c r="D38880" t="s">
        <v>60</v>
      </c>
      <c r="E38880" t="s">
        <v>42</v>
      </c>
      <c r="F38880" t="s">
        <v>69314</v>
      </c>
      <c r="O38880" s="1" t="s">
        <v>23</v>
      </c>
    </row>
    <row r="38881" spans="1:15">
      <c r="A38881" t="s">
        <v>69315</v>
      </c>
      <c r="B38881" t="s">
        <v>74</v>
      </c>
      <c r="C38881" t="s">
        <v>75</v>
      </c>
      <c r="D38881" t="s">
        <v>60</v>
      </c>
      <c r="E38881" t="s">
        <v>42</v>
      </c>
      <c r="F38881" t="s">
        <v>69316</v>
      </c>
      <c r="O38881" s="1" t="s">
        <v>23</v>
      </c>
    </row>
    <row r="38882" spans="1:15">
      <c r="A38882" t="s">
        <v>69317</v>
      </c>
      <c r="B38882" t="s">
        <v>74</v>
      </c>
      <c r="C38882" t="s">
        <v>75</v>
      </c>
      <c r="D38882" t="s">
        <v>60</v>
      </c>
      <c r="E38882" t="s">
        <v>42</v>
      </c>
      <c r="F38882" t="s">
        <v>69318</v>
      </c>
      <c r="O38882" s="1" t="s">
        <v>23</v>
      </c>
    </row>
    <row r="38883" spans="1:15">
      <c r="A38883" t="s">
        <v>69319</v>
      </c>
      <c r="B38883" t="s">
        <v>74</v>
      </c>
      <c r="C38883" t="s">
        <v>75</v>
      </c>
      <c r="D38883" t="s">
        <v>60</v>
      </c>
      <c r="E38883" t="s">
        <v>42</v>
      </c>
      <c r="F38883" t="s">
        <v>69320</v>
      </c>
      <c r="O38883" s="1" t="s">
        <v>23</v>
      </c>
    </row>
    <row r="38884" spans="1:15">
      <c r="A38884" t="s">
        <v>69321</v>
      </c>
      <c r="B38884" t="s">
        <v>74</v>
      </c>
      <c r="C38884" t="s">
        <v>75</v>
      </c>
      <c r="D38884" t="s">
        <v>60</v>
      </c>
      <c r="E38884" t="s">
        <v>42</v>
      </c>
      <c r="F38884" t="s">
        <v>69322</v>
      </c>
      <c r="O38884" s="1" t="s">
        <v>23</v>
      </c>
    </row>
    <row r="38885" spans="1:15">
      <c r="A38885" t="s">
        <v>69323</v>
      </c>
      <c r="B38885" t="s">
        <v>74</v>
      </c>
      <c r="C38885" t="s">
        <v>75</v>
      </c>
      <c r="D38885" t="s">
        <v>60</v>
      </c>
      <c r="E38885" t="s">
        <v>42</v>
      </c>
      <c r="F38885" t="s">
        <v>69324</v>
      </c>
      <c r="O38885" s="1" t="s">
        <v>23</v>
      </c>
    </row>
    <row r="38886" spans="1:15">
      <c r="A38886" t="s">
        <v>69325</v>
      </c>
      <c r="B38886" t="s">
        <v>74</v>
      </c>
      <c r="C38886" t="s">
        <v>75</v>
      </c>
      <c r="D38886" t="s">
        <v>60</v>
      </c>
      <c r="E38886" t="s">
        <v>42</v>
      </c>
      <c r="F38886" t="s">
        <v>69326</v>
      </c>
      <c r="O38886" s="1" t="s">
        <v>23</v>
      </c>
    </row>
    <row r="38887" spans="1:15">
      <c r="A38887" t="s">
        <v>69327</v>
      </c>
      <c r="B38887" t="s">
        <v>16</v>
      </c>
      <c r="C38887" t="s">
        <v>75</v>
      </c>
      <c r="D38887" t="s">
        <v>18</v>
      </c>
      <c r="F38887" t="s">
        <v>69328</v>
      </c>
      <c r="O38887" s="1"/>
    </row>
    <row r="38888" spans="1:15">
      <c r="A38888" t="s">
        <v>69329</v>
      </c>
      <c r="B38888" t="s">
        <v>74</v>
      </c>
      <c r="C38888" t="s">
        <v>75</v>
      </c>
      <c r="D38888" t="s">
        <v>60</v>
      </c>
      <c r="E38888" t="s">
        <v>42</v>
      </c>
      <c r="F38888" t="s">
        <v>69330</v>
      </c>
      <c r="O38888" s="1" t="s">
        <v>23</v>
      </c>
    </row>
    <row r="38889" spans="1:15">
      <c r="A38889" t="s">
        <v>69331</v>
      </c>
      <c r="B38889" t="s">
        <v>74</v>
      </c>
      <c r="C38889" t="s">
        <v>75</v>
      </c>
      <c r="D38889" t="s">
        <v>60</v>
      </c>
      <c r="E38889" t="s">
        <v>42</v>
      </c>
      <c r="F38889" t="s">
        <v>69332</v>
      </c>
      <c r="O38889" s="1" t="s">
        <v>23</v>
      </c>
    </row>
    <row r="38890" spans="1:15">
      <c r="A38890" t="s">
        <v>69333</v>
      </c>
      <c r="B38890" t="s">
        <v>74</v>
      </c>
      <c r="C38890" t="s">
        <v>75</v>
      </c>
      <c r="D38890" t="s">
        <v>60</v>
      </c>
      <c r="E38890" t="s">
        <v>42</v>
      </c>
      <c r="F38890" t="s">
        <v>69334</v>
      </c>
      <c r="O38890" s="1" t="s">
        <v>23</v>
      </c>
    </row>
    <row r="38891" spans="1:15">
      <c r="A38891" t="s">
        <v>69335</v>
      </c>
      <c r="B38891" t="s">
        <v>74</v>
      </c>
      <c r="C38891" t="s">
        <v>75</v>
      </c>
      <c r="D38891" t="s">
        <v>60</v>
      </c>
      <c r="E38891" t="s">
        <v>42</v>
      </c>
      <c r="F38891" t="s">
        <v>5784</v>
      </c>
      <c r="O38891" s="1" t="s">
        <v>23</v>
      </c>
    </row>
    <row r="38892" spans="1:15">
      <c r="A38892" t="s">
        <v>69336</v>
      </c>
      <c r="B38892" t="s">
        <v>74</v>
      </c>
      <c r="C38892" t="s">
        <v>75</v>
      </c>
      <c r="D38892" t="s">
        <v>60</v>
      </c>
      <c r="E38892" t="s">
        <v>42</v>
      </c>
      <c r="F38892" t="s">
        <v>69337</v>
      </c>
      <c r="O38892" s="1" t="s">
        <v>23</v>
      </c>
    </row>
    <row r="38893" spans="1:15">
      <c r="A38893" t="s">
        <v>69338</v>
      </c>
      <c r="B38893" t="s">
        <v>74</v>
      </c>
      <c r="C38893" t="s">
        <v>75</v>
      </c>
      <c r="D38893" t="s">
        <v>60</v>
      </c>
      <c r="E38893" t="s">
        <v>42</v>
      </c>
      <c r="F38893" t="s">
        <v>69339</v>
      </c>
      <c r="O38893" s="1" t="s">
        <v>23</v>
      </c>
    </row>
    <row r="38894" spans="1:15">
      <c r="A38894" t="s">
        <v>69340</v>
      </c>
      <c r="B38894" t="s">
        <v>74</v>
      </c>
      <c r="C38894" t="s">
        <v>75</v>
      </c>
      <c r="D38894" t="s">
        <v>60</v>
      </c>
      <c r="E38894" t="s">
        <v>42</v>
      </c>
      <c r="F38894" t="s">
        <v>69341</v>
      </c>
      <c r="O38894" s="1" t="s">
        <v>23</v>
      </c>
    </row>
    <row r="38895" spans="1:15">
      <c r="A38895" t="s">
        <v>69342</v>
      </c>
      <c r="B38895" t="s">
        <v>74</v>
      </c>
      <c r="C38895" t="s">
        <v>75</v>
      </c>
      <c r="D38895" t="s">
        <v>60</v>
      </c>
      <c r="E38895" t="s">
        <v>42</v>
      </c>
      <c r="F38895" t="s">
        <v>69343</v>
      </c>
      <c r="O38895" s="1" t="s">
        <v>23</v>
      </c>
    </row>
    <row r="38896" spans="1:15">
      <c r="A38896" t="s">
        <v>69344</v>
      </c>
      <c r="B38896" t="s">
        <v>74</v>
      </c>
      <c r="C38896" t="s">
        <v>75</v>
      </c>
      <c r="D38896" t="s">
        <v>60</v>
      </c>
      <c r="E38896" t="s">
        <v>42</v>
      </c>
      <c r="F38896" t="s">
        <v>69345</v>
      </c>
      <c r="O38896" s="1" t="s">
        <v>23</v>
      </c>
    </row>
    <row r="38897" spans="1:15">
      <c r="A38897" t="s">
        <v>69346</v>
      </c>
      <c r="B38897" t="s">
        <v>74</v>
      </c>
      <c r="C38897" t="s">
        <v>75</v>
      </c>
      <c r="D38897" t="s">
        <v>60</v>
      </c>
      <c r="E38897" t="s">
        <v>42</v>
      </c>
      <c r="F38897" t="s">
        <v>69347</v>
      </c>
      <c r="O38897" s="1" t="s">
        <v>23</v>
      </c>
    </row>
    <row r="38898" spans="1:15">
      <c r="A38898" t="s">
        <v>69348</v>
      </c>
      <c r="B38898" t="s">
        <v>74</v>
      </c>
      <c r="C38898" t="s">
        <v>75</v>
      </c>
      <c r="D38898" t="s">
        <v>60</v>
      </c>
      <c r="E38898" t="s">
        <v>42</v>
      </c>
      <c r="F38898" t="s">
        <v>69349</v>
      </c>
      <c r="O38898" s="1" t="s">
        <v>23</v>
      </c>
    </row>
    <row r="38899" spans="1:15">
      <c r="A38899" t="s">
        <v>69350</v>
      </c>
      <c r="B38899" t="s">
        <v>74</v>
      </c>
      <c r="C38899" t="s">
        <v>75</v>
      </c>
      <c r="D38899" t="s">
        <v>60</v>
      </c>
      <c r="E38899" t="s">
        <v>42</v>
      </c>
      <c r="F38899" t="s">
        <v>69351</v>
      </c>
      <c r="O38899" s="1" t="s">
        <v>23</v>
      </c>
    </row>
    <row r="38900" spans="1:15">
      <c r="A38900" t="s">
        <v>69352</v>
      </c>
      <c r="B38900" t="s">
        <v>74</v>
      </c>
      <c r="C38900" t="s">
        <v>75</v>
      </c>
      <c r="D38900" t="s">
        <v>60</v>
      </c>
      <c r="E38900" t="s">
        <v>42</v>
      </c>
      <c r="F38900" t="s">
        <v>69353</v>
      </c>
      <c r="O38900" s="1" t="s">
        <v>23</v>
      </c>
    </row>
    <row r="38901" spans="1:15">
      <c r="A38901" t="s">
        <v>69354</v>
      </c>
      <c r="B38901" t="s">
        <v>16</v>
      </c>
      <c r="C38901" t="s">
        <v>75</v>
      </c>
      <c r="D38901" t="s">
        <v>18</v>
      </c>
      <c r="F38901" t="s">
        <v>69355</v>
      </c>
      <c r="O38901" s="1"/>
    </row>
    <row r="38902" spans="1:15">
      <c r="A38902" t="s">
        <v>69356</v>
      </c>
      <c r="B38902" t="s">
        <v>74</v>
      </c>
      <c r="C38902" t="s">
        <v>75</v>
      </c>
      <c r="D38902" t="s">
        <v>60</v>
      </c>
      <c r="E38902" t="s">
        <v>42</v>
      </c>
      <c r="F38902" t="s">
        <v>69357</v>
      </c>
      <c r="O38902" s="1" t="s">
        <v>23</v>
      </c>
    </row>
    <row r="38903" spans="1:15">
      <c r="A38903" t="s">
        <v>69358</v>
      </c>
      <c r="B38903" t="s">
        <v>74</v>
      </c>
      <c r="C38903" t="s">
        <v>75</v>
      </c>
      <c r="D38903" t="s">
        <v>60</v>
      </c>
      <c r="E38903" t="s">
        <v>42</v>
      </c>
      <c r="F38903" t="s">
        <v>69359</v>
      </c>
      <c r="O38903" s="1" t="s">
        <v>23</v>
      </c>
    </row>
    <row r="38904" spans="1:15">
      <c r="A38904" t="s">
        <v>69360</v>
      </c>
      <c r="B38904" t="s">
        <v>74</v>
      </c>
      <c r="C38904" t="s">
        <v>75</v>
      </c>
      <c r="D38904" t="s">
        <v>60</v>
      </c>
      <c r="E38904" t="s">
        <v>42</v>
      </c>
      <c r="F38904" t="s">
        <v>69361</v>
      </c>
      <c r="O38904" s="1" t="s">
        <v>23</v>
      </c>
    </row>
    <row r="38905" spans="1:15">
      <c r="A38905" t="s">
        <v>69362</v>
      </c>
      <c r="B38905" t="s">
        <v>74</v>
      </c>
      <c r="C38905" t="s">
        <v>75</v>
      </c>
      <c r="D38905" t="s">
        <v>60</v>
      </c>
      <c r="E38905" t="s">
        <v>42</v>
      </c>
      <c r="F38905" t="s">
        <v>69363</v>
      </c>
      <c r="O38905" s="1" t="s">
        <v>23</v>
      </c>
    </row>
    <row r="38906" spans="1:15">
      <c r="A38906" t="s">
        <v>69364</v>
      </c>
      <c r="B38906" t="s">
        <v>16</v>
      </c>
      <c r="C38906" t="s">
        <v>75</v>
      </c>
      <c r="D38906" t="s">
        <v>18</v>
      </c>
      <c r="F38906" t="s">
        <v>69365</v>
      </c>
      <c r="O38906" s="1"/>
    </row>
    <row r="38907" spans="1:15">
      <c r="A38907" t="s">
        <v>69366</v>
      </c>
      <c r="B38907" t="s">
        <v>74</v>
      </c>
      <c r="C38907" t="s">
        <v>75</v>
      </c>
      <c r="D38907" t="s">
        <v>60</v>
      </c>
      <c r="E38907" t="s">
        <v>42</v>
      </c>
      <c r="F38907" t="s">
        <v>69367</v>
      </c>
      <c r="O38907" s="1" t="s">
        <v>23</v>
      </c>
    </row>
    <row r="38908" spans="1:15">
      <c r="A38908" t="s">
        <v>69368</v>
      </c>
      <c r="B38908" t="s">
        <v>16</v>
      </c>
      <c r="C38908" t="s">
        <v>75</v>
      </c>
      <c r="D38908" t="s">
        <v>18</v>
      </c>
      <c r="F38908" t="s">
        <v>45568</v>
      </c>
      <c r="O38908" s="1"/>
    </row>
    <row r="38909" spans="1:15">
      <c r="A38909" t="s">
        <v>69369</v>
      </c>
      <c r="B38909" t="s">
        <v>74</v>
      </c>
      <c r="C38909" t="s">
        <v>75</v>
      </c>
      <c r="D38909" t="s">
        <v>60</v>
      </c>
      <c r="E38909" t="s">
        <v>42</v>
      </c>
      <c r="F38909" t="s">
        <v>69370</v>
      </c>
      <c r="O38909" s="1" t="s">
        <v>23</v>
      </c>
    </row>
    <row r="38910" spans="1:15">
      <c r="A38910" t="s">
        <v>69371</v>
      </c>
      <c r="B38910" t="s">
        <v>16</v>
      </c>
      <c r="C38910" t="s">
        <v>75</v>
      </c>
      <c r="D38910" t="s">
        <v>18</v>
      </c>
      <c r="F38910" t="s">
        <v>69372</v>
      </c>
      <c r="O38910" s="1"/>
    </row>
    <row r="38911" spans="1:15">
      <c r="A38911" t="s">
        <v>69373</v>
      </c>
      <c r="B38911" t="s">
        <v>16</v>
      </c>
      <c r="C38911" t="s">
        <v>75</v>
      </c>
      <c r="D38911" t="s">
        <v>18</v>
      </c>
      <c r="F38911" t="s">
        <v>14872</v>
      </c>
      <c r="O38911" s="1"/>
    </row>
    <row r="38912" spans="1:15">
      <c r="A38912" t="s">
        <v>69374</v>
      </c>
      <c r="B38912" t="s">
        <v>16</v>
      </c>
      <c r="C38912" t="s">
        <v>75</v>
      </c>
      <c r="D38912" t="s">
        <v>18</v>
      </c>
      <c r="F38912" t="s">
        <v>69375</v>
      </c>
      <c r="O38912" s="1"/>
    </row>
    <row r="38913" spans="1:15">
      <c r="A38913" t="s">
        <v>69376</v>
      </c>
      <c r="B38913" t="s">
        <v>74</v>
      </c>
      <c r="C38913" t="s">
        <v>75</v>
      </c>
      <c r="D38913" t="s">
        <v>60</v>
      </c>
      <c r="E38913" t="s">
        <v>42</v>
      </c>
      <c r="F38913" t="s">
        <v>69377</v>
      </c>
      <c r="O38913" s="1" t="s">
        <v>23</v>
      </c>
    </row>
    <row r="38914" spans="1:15">
      <c r="A38914" t="s">
        <v>69378</v>
      </c>
      <c r="B38914" t="s">
        <v>74</v>
      </c>
      <c r="C38914" t="s">
        <v>75</v>
      </c>
      <c r="D38914" t="s">
        <v>60</v>
      </c>
      <c r="E38914" t="s">
        <v>42</v>
      </c>
      <c r="F38914" t="s">
        <v>69379</v>
      </c>
      <c r="O38914" s="1" t="s">
        <v>23</v>
      </c>
    </row>
    <row r="38915" spans="1:15">
      <c r="A38915" t="s">
        <v>69380</v>
      </c>
      <c r="B38915" t="s">
        <v>74</v>
      </c>
      <c r="C38915" t="s">
        <v>75</v>
      </c>
      <c r="D38915" t="s">
        <v>60</v>
      </c>
      <c r="E38915" t="s">
        <v>42</v>
      </c>
      <c r="F38915" t="s">
        <v>69381</v>
      </c>
      <c r="O38915" s="1" t="s">
        <v>23</v>
      </c>
    </row>
    <row r="38916" spans="1:15">
      <c r="A38916" t="s">
        <v>69382</v>
      </c>
      <c r="B38916" t="s">
        <v>74</v>
      </c>
      <c r="C38916" t="s">
        <v>75</v>
      </c>
      <c r="D38916" t="s">
        <v>60</v>
      </c>
      <c r="E38916" t="s">
        <v>42</v>
      </c>
      <c r="F38916" t="s">
        <v>69383</v>
      </c>
      <c r="O38916" s="1" t="s">
        <v>23</v>
      </c>
    </row>
    <row r="38917" spans="1:15">
      <c r="A38917" t="s">
        <v>69384</v>
      </c>
      <c r="B38917" t="s">
        <v>74</v>
      </c>
      <c r="C38917" t="s">
        <v>75</v>
      </c>
      <c r="D38917" t="s">
        <v>60</v>
      </c>
      <c r="E38917" t="s">
        <v>42</v>
      </c>
      <c r="F38917" t="s">
        <v>69385</v>
      </c>
      <c r="O38917" s="1" t="s">
        <v>23</v>
      </c>
    </row>
    <row r="38918" spans="1:15">
      <c r="A38918" t="s">
        <v>69386</v>
      </c>
      <c r="B38918" t="s">
        <v>74</v>
      </c>
      <c r="C38918" t="s">
        <v>75</v>
      </c>
      <c r="D38918" t="s">
        <v>60</v>
      </c>
      <c r="E38918" t="s">
        <v>42</v>
      </c>
      <c r="F38918" t="s">
        <v>69387</v>
      </c>
      <c r="O38918" s="1" t="s">
        <v>23</v>
      </c>
    </row>
    <row r="38919" spans="1:15">
      <c r="A38919" t="s">
        <v>69388</v>
      </c>
      <c r="B38919" t="s">
        <v>16</v>
      </c>
      <c r="C38919" t="s">
        <v>75</v>
      </c>
      <c r="D38919" t="s">
        <v>18</v>
      </c>
      <c r="F38919" t="s">
        <v>69389</v>
      </c>
      <c r="O38919" s="1"/>
    </row>
    <row r="38920" spans="1:15">
      <c r="A38920" t="s">
        <v>69390</v>
      </c>
      <c r="B38920" t="s">
        <v>74</v>
      </c>
      <c r="C38920" t="s">
        <v>75</v>
      </c>
      <c r="D38920" t="s">
        <v>60</v>
      </c>
      <c r="E38920" t="s">
        <v>42</v>
      </c>
      <c r="F38920" t="s">
        <v>69391</v>
      </c>
      <c r="O38920" s="1" t="s">
        <v>23</v>
      </c>
    </row>
    <row r="38921" spans="1:15">
      <c r="A38921" t="s">
        <v>69392</v>
      </c>
      <c r="B38921" t="s">
        <v>74</v>
      </c>
      <c r="C38921" t="s">
        <v>75</v>
      </c>
      <c r="D38921" t="s">
        <v>60</v>
      </c>
      <c r="E38921" t="s">
        <v>42</v>
      </c>
      <c r="F38921" t="s">
        <v>69393</v>
      </c>
      <c r="O38921" s="1" t="s">
        <v>23</v>
      </c>
    </row>
    <row r="38922" spans="1:15">
      <c r="A38922" t="s">
        <v>69394</v>
      </c>
      <c r="B38922" t="s">
        <v>16</v>
      </c>
      <c r="C38922" t="s">
        <v>75</v>
      </c>
      <c r="D38922" t="s">
        <v>18</v>
      </c>
      <c r="F38922" t="s">
        <v>69395</v>
      </c>
      <c r="O38922" s="1"/>
    </row>
    <row r="38923" spans="1:15">
      <c r="A38923" t="s">
        <v>69396</v>
      </c>
      <c r="B38923" t="s">
        <v>74</v>
      </c>
      <c r="C38923" t="s">
        <v>75</v>
      </c>
      <c r="D38923" t="s">
        <v>60</v>
      </c>
      <c r="E38923" t="s">
        <v>42</v>
      </c>
      <c r="F38923" t="s">
        <v>69397</v>
      </c>
      <c r="O38923" s="1" t="s">
        <v>23</v>
      </c>
    </row>
    <row r="38924" spans="1:15">
      <c r="A38924" t="s">
        <v>69398</v>
      </c>
      <c r="B38924" t="s">
        <v>16</v>
      </c>
      <c r="C38924" t="s">
        <v>75</v>
      </c>
      <c r="D38924" t="s">
        <v>18</v>
      </c>
      <c r="F38924" t="s">
        <v>69399</v>
      </c>
      <c r="O38924" s="1"/>
    </row>
    <row r="38925" spans="1:15">
      <c r="A38925" t="s">
        <v>69400</v>
      </c>
      <c r="B38925" t="s">
        <v>74</v>
      </c>
      <c r="C38925" t="s">
        <v>75</v>
      </c>
      <c r="D38925" t="s">
        <v>60</v>
      </c>
      <c r="E38925" t="s">
        <v>42</v>
      </c>
      <c r="F38925" t="s">
        <v>69401</v>
      </c>
      <c r="O38925" s="1" t="s">
        <v>23</v>
      </c>
    </row>
    <row r="38926" spans="1:15">
      <c r="A38926" t="s">
        <v>69402</v>
      </c>
      <c r="B38926" t="s">
        <v>74</v>
      </c>
      <c r="C38926" t="s">
        <v>75</v>
      </c>
      <c r="D38926" t="s">
        <v>60</v>
      </c>
      <c r="E38926" t="s">
        <v>42</v>
      </c>
      <c r="F38926" t="s">
        <v>69403</v>
      </c>
      <c r="O38926" s="1" t="s">
        <v>23</v>
      </c>
    </row>
    <row r="38927" spans="1:15">
      <c r="A38927" t="s">
        <v>69404</v>
      </c>
      <c r="B38927" t="s">
        <v>74</v>
      </c>
      <c r="C38927" t="s">
        <v>75</v>
      </c>
      <c r="D38927" t="s">
        <v>60</v>
      </c>
      <c r="E38927" t="s">
        <v>42</v>
      </c>
      <c r="F38927" t="s">
        <v>69405</v>
      </c>
      <c r="O38927" s="1" t="s">
        <v>23</v>
      </c>
    </row>
    <row r="38928" spans="1:15">
      <c r="A38928" t="s">
        <v>69406</v>
      </c>
      <c r="B38928" t="s">
        <v>74</v>
      </c>
      <c r="C38928" t="s">
        <v>75</v>
      </c>
      <c r="D38928" t="s">
        <v>60</v>
      </c>
      <c r="E38928" t="s">
        <v>42</v>
      </c>
      <c r="F38928" t="s">
        <v>69407</v>
      </c>
      <c r="O38928" s="1" t="s">
        <v>23</v>
      </c>
    </row>
    <row r="38929" spans="1:15">
      <c r="A38929" t="s">
        <v>69408</v>
      </c>
      <c r="B38929" t="s">
        <v>74</v>
      </c>
      <c r="C38929" t="s">
        <v>75</v>
      </c>
      <c r="D38929" t="s">
        <v>60</v>
      </c>
      <c r="E38929" t="s">
        <v>42</v>
      </c>
      <c r="F38929" t="s">
        <v>69409</v>
      </c>
      <c r="O38929" s="1" t="s">
        <v>23</v>
      </c>
    </row>
    <row r="38930" spans="1:15">
      <c r="A38930" t="s">
        <v>69410</v>
      </c>
      <c r="B38930" t="s">
        <v>74</v>
      </c>
      <c r="C38930" t="s">
        <v>75</v>
      </c>
      <c r="D38930" t="s">
        <v>60</v>
      </c>
      <c r="E38930" t="s">
        <v>42</v>
      </c>
      <c r="F38930" t="s">
        <v>69411</v>
      </c>
      <c r="O38930" s="1" t="s">
        <v>23</v>
      </c>
    </row>
    <row r="38931" spans="1:15">
      <c r="A38931" t="s">
        <v>69412</v>
      </c>
      <c r="B38931" t="s">
        <v>74</v>
      </c>
      <c r="C38931" t="s">
        <v>75</v>
      </c>
      <c r="D38931" t="s">
        <v>60</v>
      </c>
      <c r="E38931" t="s">
        <v>42</v>
      </c>
      <c r="F38931" t="s">
        <v>69413</v>
      </c>
      <c r="O38931" s="1" t="s">
        <v>23</v>
      </c>
    </row>
    <row r="38932" spans="1:15">
      <c r="A38932" t="s">
        <v>69414</v>
      </c>
      <c r="B38932" t="s">
        <v>74</v>
      </c>
      <c r="C38932" t="s">
        <v>75</v>
      </c>
      <c r="D38932" t="s">
        <v>60</v>
      </c>
      <c r="E38932" t="s">
        <v>42</v>
      </c>
      <c r="F38932" t="s">
        <v>69415</v>
      </c>
      <c r="O38932" s="1" t="s">
        <v>23</v>
      </c>
    </row>
    <row r="38933" spans="1:15">
      <c r="A38933" t="s">
        <v>69416</v>
      </c>
      <c r="B38933" t="s">
        <v>74</v>
      </c>
      <c r="C38933" t="s">
        <v>75</v>
      </c>
      <c r="D38933" t="s">
        <v>60</v>
      </c>
      <c r="E38933" t="s">
        <v>42</v>
      </c>
      <c r="F38933" t="s">
        <v>69417</v>
      </c>
      <c r="O38933" s="1" t="s">
        <v>23</v>
      </c>
    </row>
    <row r="38934" spans="1:15">
      <c r="A38934" t="s">
        <v>69418</v>
      </c>
      <c r="B38934" t="s">
        <v>74</v>
      </c>
      <c r="C38934" t="s">
        <v>75</v>
      </c>
      <c r="D38934" t="s">
        <v>60</v>
      </c>
      <c r="E38934" t="s">
        <v>42</v>
      </c>
      <c r="F38934" t="s">
        <v>69419</v>
      </c>
      <c r="O38934" s="1" t="s">
        <v>23</v>
      </c>
    </row>
    <row r="38935" spans="1:15">
      <c r="A38935" t="s">
        <v>69420</v>
      </c>
      <c r="B38935" t="s">
        <v>74</v>
      </c>
      <c r="C38935" t="s">
        <v>75</v>
      </c>
      <c r="D38935" t="s">
        <v>60</v>
      </c>
      <c r="E38935" t="s">
        <v>42</v>
      </c>
      <c r="F38935" t="s">
        <v>69421</v>
      </c>
      <c r="O38935" s="1" t="s">
        <v>23</v>
      </c>
    </row>
    <row r="38936" spans="1:15">
      <c r="A38936" t="s">
        <v>69422</v>
      </c>
      <c r="B38936" t="s">
        <v>74</v>
      </c>
      <c r="C38936" t="s">
        <v>75</v>
      </c>
      <c r="D38936" t="s">
        <v>60</v>
      </c>
      <c r="E38936" t="s">
        <v>42</v>
      </c>
      <c r="F38936" t="s">
        <v>69423</v>
      </c>
      <c r="O38936" s="1" t="s">
        <v>23</v>
      </c>
    </row>
    <row r="38937" spans="1:15">
      <c r="A38937" t="s">
        <v>69424</v>
      </c>
      <c r="B38937" t="s">
        <v>74</v>
      </c>
      <c r="C38937" t="s">
        <v>75</v>
      </c>
      <c r="D38937" t="s">
        <v>60</v>
      </c>
      <c r="E38937" t="s">
        <v>42</v>
      </c>
      <c r="F38937" t="s">
        <v>69425</v>
      </c>
      <c r="O38937" s="1" t="s">
        <v>23</v>
      </c>
    </row>
    <row r="38938" spans="1:15">
      <c r="A38938" t="s">
        <v>69426</v>
      </c>
      <c r="B38938" t="s">
        <v>74</v>
      </c>
      <c r="C38938" t="s">
        <v>75</v>
      </c>
      <c r="D38938" t="s">
        <v>60</v>
      </c>
      <c r="E38938" t="s">
        <v>42</v>
      </c>
      <c r="F38938" t="s">
        <v>69427</v>
      </c>
      <c r="O38938" s="1" t="s">
        <v>23</v>
      </c>
    </row>
    <row r="38939" spans="1:15">
      <c r="A38939" t="s">
        <v>69428</v>
      </c>
      <c r="B38939" t="s">
        <v>74</v>
      </c>
      <c r="C38939" t="s">
        <v>75</v>
      </c>
      <c r="D38939" t="s">
        <v>60</v>
      </c>
      <c r="E38939" t="s">
        <v>42</v>
      </c>
      <c r="F38939" t="s">
        <v>69429</v>
      </c>
      <c r="O38939" s="1" t="s">
        <v>23</v>
      </c>
    </row>
    <row r="38940" spans="1:15">
      <c r="A38940" t="s">
        <v>69430</v>
      </c>
      <c r="B38940" t="s">
        <v>16</v>
      </c>
      <c r="C38940" t="s">
        <v>75</v>
      </c>
      <c r="D38940" t="s">
        <v>18</v>
      </c>
      <c r="F38940" t="s">
        <v>7207</v>
      </c>
      <c r="O38940" s="1"/>
    </row>
    <row r="38941" spans="1:15">
      <c r="A38941" t="s">
        <v>69431</v>
      </c>
      <c r="B38941" t="s">
        <v>16</v>
      </c>
      <c r="C38941" t="s">
        <v>75</v>
      </c>
      <c r="D38941" t="s">
        <v>18</v>
      </c>
      <c r="F38941" t="s">
        <v>69432</v>
      </c>
      <c r="O38941" s="1"/>
    </row>
    <row r="38942" spans="1:15">
      <c r="A38942" t="s">
        <v>69433</v>
      </c>
      <c r="B38942" t="s">
        <v>16</v>
      </c>
      <c r="C38942" t="s">
        <v>75</v>
      </c>
      <c r="D38942" t="s">
        <v>18</v>
      </c>
      <c r="F38942" t="s">
        <v>5174</v>
      </c>
      <c r="O38942" s="1"/>
    </row>
    <row r="38943" spans="1:15">
      <c r="A38943" t="s">
        <v>69434</v>
      </c>
      <c r="B38943" t="s">
        <v>74</v>
      </c>
      <c r="C38943" t="s">
        <v>75</v>
      </c>
      <c r="D38943" t="s">
        <v>60</v>
      </c>
      <c r="E38943" t="s">
        <v>42</v>
      </c>
      <c r="F38943" t="s">
        <v>69435</v>
      </c>
      <c r="O38943" s="1" t="s">
        <v>23</v>
      </c>
    </row>
    <row r="38944" spans="1:15">
      <c r="A38944" t="s">
        <v>69436</v>
      </c>
      <c r="B38944" t="s">
        <v>16</v>
      </c>
      <c r="C38944" t="s">
        <v>75</v>
      </c>
      <c r="D38944" t="s">
        <v>18</v>
      </c>
      <c r="F38944" t="s">
        <v>1428</v>
      </c>
      <c r="O38944" s="1"/>
    </row>
    <row r="38945" spans="1:15">
      <c r="A38945" t="s">
        <v>69437</v>
      </c>
      <c r="B38945" t="s">
        <v>74</v>
      </c>
      <c r="C38945" t="s">
        <v>75</v>
      </c>
      <c r="D38945" t="s">
        <v>60</v>
      </c>
      <c r="E38945" t="s">
        <v>42</v>
      </c>
      <c r="F38945" t="s">
        <v>69438</v>
      </c>
      <c r="O38945" s="1" t="s">
        <v>23</v>
      </c>
    </row>
    <row r="38946" spans="1:15">
      <c r="A38946" t="s">
        <v>69439</v>
      </c>
      <c r="B38946" t="s">
        <v>16</v>
      </c>
      <c r="C38946" t="s">
        <v>75</v>
      </c>
      <c r="D38946" t="s">
        <v>18</v>
      </c>
      <c r="F38946" t="s">
        <v>69440</v>
      </c>
      <c r="O38946" s="1"/>
    </row>
    <row r="38947" spans="1:15">
      <c r="A38947" t="s">
        <v>69441</v>
      </c>
      <c r="B38947" t="s">
        <v>16</v>
      </c>
      <c r="C38947" t="s">
        <v>75</v>
      </c>
      <c r="D38947" t="s">
        <v>18</v>
      </c>
      <c r="F38947" t="s">
        <v>69442</v>
      </c>
      <c r="O38947" s="1"/>
    </row>
    <row r="38948" spans="1:15">
      <c r="A38948" t="s">
        <v>69443</v>
      </c>
      <c r="B38948" t="s">
        <v>74</v>
      </c>
      <c r="C38948" t="s">
        <v>75</v>
      </c>
      <c r="D38948" t="s">
        <v>60</v>
      </c>
      <c r="E38948" t="s">
        <v>42</v>
      </c>
      <c r="F38948" t="s">
        <v>41261</v>
      </c>
      <c r="O38948" s="1" t="s">
        <v>23</v>
      </c>
    </row>
    <row r="38949" spans="1:15">
      <c r="A38949" t="s">
        <v>69444</v>
      </c>
      <c r="B38949" t="s">
        <v>16</v>
      </c>
      <c r="C38949" t="s">
        <v>75</v>
      </c>
      <c r="D38949" t="s">
        <v>18</v>
      </c>
      <c r="F38949" t="s">
        <v>69445</v>
      </c>
      <c r="O38949" s="1"/>
    </row>
    <row r="38950" spans="1:15">
      <c r="A38950" t="s">
        <v>69446</v>
      </c>
      <c r="B38950" t="s">
        <v>74</v>
      </c>
      <c r="C38950" t="s">
        <v>75</v>
      </c>
      <c r="D38950" t="s">
        <v>60</v>
      </c>
      <c r="E38950" t="s">
        <v>42</v>
      </c>
      <c r="F38950" t="s">
        <v>69447</v>
      </c>
      <c r="O38950" s="1" t="s">
        <v>23</v>
      </c>
    </row>
    <row r="38951" spans="1:15">
      <c r="A38951" t="s">
        <v>69448</v>
      </c>
      <c r="B38951" t="s">
        <v>74</v>
      </c>
      <c r="C38951" t="s">
        <v>75</v>
      </c>
      <c r="D38951" t="s">
        <v>60</v>
      </c>
      <c r="E38951" t="s">
        <v>42</v>
      </c>
      <c r="F38951" t="s">
        <v>69449</v>
      </c>
      <c r="O38951" s="1" t="s">
        <v>23</v>
      </c>
    </row>
    <row r="38952" spans="1:15">
      <c r="A38952" t="s">
        <v>69450</v>
      </c>
      <c r="B38952" t="s">
        <v>74</v>
      </c>
      <c r="C38952" t="s">
        <v>75</v>
      </c>
      <c r="D38952" t="s">
        <v>60</v>
      </c>
      <c r="E38952" t="s">
        <v>42</v>
      </c>
      <c r="F38952" t="s">
        <v>69451</v>
      </c>
      <c r="O38952" s="1" t="s">
        <v>23</v>
      </c>
    </row>
    <row r="38953" spans="1:15">
      <c r="A38953" t="s">
        <v>69452</v>
      </c>
      <c r="B38953" t="s">
        <v>74</v>
      </c>
      <c r="C38953" t="s">
        <v>75</v>
      </c>
      <c r="D38953" t="s">
        <v>60</v>
      </c>
      <c r="E38953" t="s">
        <v>42</v>
      </c>
      <c r="F38953" t="s">
        <v>69453</v>
      </c>
      <c r="O38953" s="1" t="s">
        <v>23</v>
      </c>
    </row>
    <row r="38954" spans="1:15">
      <c r="A38954" t="s">
        <v>69454</v>
      </c>
      <c r="B38954" t="s">
        <v>74</v>
      </c>
      <c r="C38954" t="s">
        <v>75</v>
      </c>
      <c r="D38954" t="s">
        <v>60</v>
      </c>
      <c r="E38954" t="s">
        <v>42</v>
      </c>
      <c r="F38954" t="s">
        <v>69455</v>
      </c>
      <c r="O38954" s="1" t="s">
        <v>23</v>
      </c>
    </row>
    <row r="38955" spans="1:15">
      <c r="A38955" t="s">
        <v>69456</v>
      </c>
      <c r="B38955" t="s">
        <v>74</v>
      </c>
      <c r="C38955" t="s">
        <v>75</v>
      </c>
      <c r="D38955" t="s">
        <v>60</v>
      </c>
      <c r="E38955" t="s">
        <v>42</v>
      </c>
      <c r="F38955" t="s">
        <v>69457</v>
      </c>
      <c r="O38955" s="1" t="s">
        <v>23</v>
      </c>
    </row>
    <row r="38956" spans="1:15">
      <c r="A38956" t="s">
        <v>69458</v>
      </c>
      <c r="B38956" t="s">
        <v>74</v>
      </c>
      <c r="C38956" t="s">
        <v>75</v>
      </c>
      <c r="D38956" t="s">
        <v>60</v>
      </c>
      <c r="E38956" t="s">
        <v>42</v>
      </c>
      <c r="F38956" t="s">
        <v>69459</v>
      </c>
      <c r="O38956" s="1" t="s">
        <v>23</v>
      </c>
    </row>
    <row r="38957" spans="1:15">
      <c r="A38957" t="s">
        <v>69460</v>
      </c>
      <c r="B38957" t="s">
        <v>74</v>
      </c>
      <c r="C38957" t="s">
        <v>75</v>
      </c>
      <c r="D38957" t="s">
        <v>60</v>
      </c>
      <c r="E38957" t="s">
        <v>42</v>
      </c>
      <c r="F38957" t="s">
        <v>69461</v>
      </c>
      <c r="O38957" s="1" t="s">
        <v>23</v>
      </c>
    </row>
    <row r="38958" spans="1:15">
      <c r="A38958" t="s">
        <v>69462</v>
      </c>
      <c r="B38958" t="s">
        <v>74</v>
      </c>
      <c r="C38958" t="s">
        <v>75</v>
      </c>
      <c r="D38958" t="s">
        <v>60</v>
      </c>
      <c r="E38958" t="s">
        <v>42</v>
      </c>
      <c r="F38958" t="s">
        <v>69463</v>
      </c>
      <c r="O38958" s="1" t="s">
        <v>23</v>
      </c>
    </row>
    <row r="38959" spans="1:15">
      <c r="A38959" t="s">
        <v>69464</v>
      </c>
      <c r="B38959" t="s">
        <v>74</v>
      </c>
      <c r="C38959" t="s">
        <v>75</v>
      </c>
      <c r="D38959" t="s">
        <v>60</v>
      </c>
      <c r="E38959" t="s">
        <v>42</v>
      </c>
      <c r="F38959" t="s">
        <v>69465</v>
      </c>
      <c r="O38959" s="1" t="s">
        <v>23</v>
      </c>
    </row>
    <row r="38960" spans="1:15">
      <c r="A38960" t="s">
        <v>69466</v>
      </c>
      <c r="B38960" t="s">
        <v>74</v>
      </c>
      <c r="C38960" t="s">
        <v>75</v>
      </c>
      <c r="D38960" t="s">
        <v>60</v>
      </c>
      <c r="E38960" t="s">
        <v>42</v>
      </c>
      <c r="F38960" t="s">
        <v>69467</v>
      </c>
      <c r="O38960" s="1" t="s">
        <v>23</v>
      </c>
    </row>
    <row r="38961" spans="1:15">
      <c r="A38961" t="s">
        <v>69468</v>
      </c>
      <c r="B38961" t="s">
        <v>74</v>
      </c>
      <c r="C38961" t="s">
        <v>75</v>
      </c>
      <c r="D38961" t="s">
        <v>60</v>
      </c>
      <c r="E38961" t="s">
        <v>42</v>
      </c>
      <c r="F38961" t="s">
        <v>69469</v>
      </c>
      <c r="O38961" s="1" t="s">
        <v>23</v>
      </c>
    </row>
    <row r="38962" spans="1:15">
      <c r="A38962" t="s">
        <v>69470</v>
      </c>
      <c r="B38962" t="s">
        <v>74</v>
      </c>
      <c r="C38962" t="s">
        <v>75</v>
      </c>
      <c r="D38962" t="s">
        <v>60</v>
      </c>
      <c r="E38962" t="s">
        <v>42</v>
      </c>
      <c r="F38962" t="s">
        <v>69471</v>
      </c>
      <c r="O38962" s="1" t="s">
        <v>23</v>
      </c>
    </row>
    <row r="38963" spans="1:15">
      <c r="A38963" t="s">
        <v>69472</v>
      </c>
      <c r="B38963" t="s">
        <v>74</v>
      </c>
      <c r="C38963" t="s">
        <v>75</v>
      </c>
      <c r="D38963" t="s">
        <v>60</v>
      </c>
      <c r="E38963" t="s">
        <v>42</v>
      </c>
      <c r="F38963" t="s">
        <v>69473</v>
      </c>
      <c r="O38963" s="1" t="s">
        <v>23</v>
      </c>
    </row>
    <row r="38964" spans="1:15">
      <c r="A38964" t="s">
        <v>69474</v>
      </c>
      <c r="B38964" t="s">
        <v>74</v>
      </c>
      <c r="C38964" t="s">
        <v>75</v>
      </c>
      <c r="D38964" t="s">
        <v>60</v>
      </c>
      <c r="E38964" t="s">
        <v>42</v>
      </c>
      <c r="F38964" t="s">
        <v>69475</v>
      </c>
      <c r="O38964" s="1" t="s">
        <v>23</v>
      </c>
    </row>
    <row r="38965" spans="1:15">
      <c r="A38965" t="s">
        <v>69476</v>
      </c>
      <c r="B38965" t="s">
        <v>74</v>
      </c>
      <c r="C38965" t="s">
        <v>75</v>
      </c>
      <c r="D38965" t="s">
        <v>60</v>
      </c>
      <c r="E38965" t="s">
        <v>42</v>
      </c>
      <c r="F38965" t="s">
        <v>69477</v>
      </c>
      <c r="O38965" s="1" t="s">
        <v>23</v>
      </c>
    </row>
    <row r="38966" spans="1:15">
      <c r="A38966" t="s">
        <v>69478</v>
      </c>
      <c r="B38966" t="s">
        <v>74</v>
      </c>
      <c r="C38966" t="s">
        <v>75</v>
      </c>
      <c r="D38966" t="s">
        <v>60</v>
      </c>
      <c r="E38966" t="s">
        <v>42</v>
      </c>
      <c r="F38966" t="s">
        <v>69479</v>
      </c>
      <c r="O38966" s="1" t="s">
        <v>23</v>
      </c>
    </row>
    <row r="38967" spans="1:15">
      <c r="A38967" t="s">
        <v>69480</v>
      </c>
      <c r="B38967" t="s">
        <v>74</v>
      </c>
      <c r="C38967" t="s">
        <v>75</v>
      </c>
      <c r="D38967" t="s">
        <v>60</v>
      </c>
      <c r="E38967" t="s">
        <v>42</v>
      </c>
      <c r="F38967" t="s">
        <v>69481</v>
      </c>
      <c r="O38967" s="1" t="s">
        <v>23</v>
      </c>
    </row>
    <row r="38968" spans="1:15">
      <c r="A38968" t="s">
        <v>69482</v>
      </c>
      <c r="B38968" t="s">
        <v>74</v>
      </c>
      <c r="C38968" t="s">
        <v>75</v>
      </c>
      <c r="D38968" t="s">
        <v>60</v>
      </c>
      <c r="E38968" t="s">
        <v>42</v>
      </c>
      <c r="F38968" t="s">
        <v>69483</v>
      </c>
      <c r="O38968" s="1" t="s">
        <v>23</v>
      </c>
    </row>
    <row r="38969" spans="1:15">
      <c r="A38969" t="s">
        <v>69484</v>
      </c>
      <c r="B38969" t="s">
        <v>74</v>
      </c>
      <c r="C38969" t="s">
        <v>75</v>
      </c>
      <c r="D38969" t="s">
        <v>60</v>
      </c>
      <c r="E38969" t="s">
        <v>42</v>
      </c>
      <c r="F38969" t="s">
        <v>69485</v>
      </c>
      <c r="O38969" s="1" t="s">
        <v>23</v>
      </c>
    </row>
    <row r="38970" spans="1:15">
      <c r="A38970" t="s">
        <v>69486</v>
      </c>
      <c r="B38970" t="s">
        <v>74</v>
      </c>
      <c r="C38970" t="s">
        <v>75</v>
      </c>
      <c r="D38970" t="s">
        <v>60</v>
      </c>
      <c r="E38970" t="s">
        <v>42</v>
      </c>
      <c r="F38970" t="s">
        <v>69487</v>
      </c>
      <c r="O38970" s="1" t="s">
        <v>23</v>
      </c>
    </row>
    <row r="38971" spans="1:15">
      <c r="A38971" t="s">
        <v>69488</v>
      </c>
      <c r="B38971" t="s">
        <v>74</v>
      </c>
      <c r="C38971" t="s">
        <v>75</v>
      </c>
      <c r="D38971" t="s">
        <v>60</v>
      </c>
      <c r="E38971" t="s">
        <v>42</v>
      </c>
      <c r="F38971" t="s">
        <v>69489</v>
      </c>
      <c r="O38971" s="1" t="s">
        <v>23</v>
      </c>
    </row>
    <row r="38972" spans="1:15">
      <c r="A38972" t="s">
        <v>69490</v>
      </c>
      <c r="B38972" t="s">
        <v>74</v>
      </c>
      <c r="C38972" t="s">
        <v>75</v>
      </c>
      <c r="D38972" t="s">
        <v>60</v>
      </c>
      <c r="E38972" t="s">
        <v>42</v>
      </c>
      <c r="F38972" t="s">
        <v>69491</v>
      </c>
      <c r="O38972" s="1" t="s">
        <v>23</v>
      </c>
    </row>
    <row r="38973" spans="1:15">
      <c r="A38973" t="s">
        <v>69492</v>
      </c>
      <c r="B38973" t="s">
        <v>74</v>
      </c>
      <c r="C38973" t="s">
        <v>75</v>
      </c>
      <c r="D38973" t="s">
        <v>60</v>
      </c>
      <c r="E38973" t="s">
        <v>42</v>
      </c>
      <c r="F38973" t="s">
        <v>69493</v>
      </c>
      <c r="O38973" s="1" t="s">
        <v>23</v>
      </c>
    </row>
    <row r="38974" spans="1:15">
      <c r="A38974" t="s">
        <v>69494</v>
      </c>
      <c r="B38974" t="s">
        <v>74</v>
      </c>
      <c r="C38974" t="s">
        <v>75</v>
      </c>
      <c r="D38974" t="s">
        <v>60</v>
      </c>
      <c r="E38974" t="s">
        <v>42</v>
      </c>
      <c r="F38974" t="s">
        <v>69495</v>
      </c>
      <c r="O38974" s="1" t="s">
        <v>23</v>
      </c>
    </row>
    <row r="38975" spans="1:15">
      <c r="A38975" t="s">
        <v>69496</v>
      </c>
      <c r="B38975" t="s">
        <v>74</v>
      </c>
      <c r="C38975" t="s">
        <v>75</v>
      </c>
      <c r="D38975" t="s">
        <v>60</v>
      </c>
      <c r="E38975" t="s">
        <v>42</v>
      </c>
      <c r="F38975" t="s">
        <v>69497</v>
      </c>
      <c r="O38975" s="1" t="s">
        <v>23</v>
      </c>
    </row>
    <row r="38976" spans="1:15">
      <c r="A38976" t="s">
        <v>69498</v>
      </c>
      <c r="B38976" t="s">
        <v>74</v>
      </c>
      <c r="C38976" t="s">
        <v>75</v>
      </c>
      <c r="D38976" t="s">
        <v>60</v>
      </c>
      <c r="E38976" t="s">
        <v>42</v>
      </c>
      <c r="F38976" t="s">
        <v>69499</v>
      </c>
      <c r="O38976" s="1" t="s">
        <v>23</v>
      </c>
    </row>
    <row r="38977" spans="1:15">
      <c r="A38977" t="s">
        <v>69500</v>
      </c>
      <c r="B38977" t="s">
        <v>74</v>
      </c>
      <c r="C38977" t="s">
        <v>75</v>
      </c>
      <c r="D38977" t="s">
        <v>60</v>
      </c>
      <c r="E38977" t="s">
        <v>42</v>
      </c>
      <c r="F38977" t="s">
        <v>69501</v>
      </c>
      <c r="O38977" s="1" t="s">
        <v>23</v>
      </c>
    </row>
    <row r="38978" spans="1:15">
      <c r="A38978" t="s">
        <v>69502</v>
      </c>
      <c r="B38978" t="s">
        <v>74</v>
      </c>
      <c r="C38978" t="s">
        <v>75</v>
      </c>
      <c r="D38978" t="s">
        <v>60</v>
      </c>
      <c r="E38978" t="s">
        <v>42</v>
      </c>
      <c r="F38978" t="s">
        <v>69503</v>
      </c>
      <c r="O38978" s="1" t="s">
        <v>23</v>
      </c>
    </row>
    <row r="38979" spans="1:15">
      <c r="A38979" t="s">
        <v>69504</v>
      </c>
      <c r="B38979" t="s">
        <v>74</v>
      </c>
      <c r="C38979" t="s">
        <v>75</v>
      </c>
      <c r="D38979" t="s">
        <v>60</v>
      </c>
      <c r="E38979" t="s">
        <v>42</v>
      </c>
      <c r="F38979" t="s">
        <v>69505</v>
      </c>
      <c r="O38979" s="1" t="s">
        <v>23</v>
      </c>
    </row>
    <row r="38980" spans="1:15">
      <c r="A38980" t="s">
        <v>69506</v>
      </c>
      <c r="B38980" t="s">
        <v>74</v>
      </c>
      <c r="C38980" t="s">
        <v>75</v>
      </c>
      <c r="D38980" t="s">
        <v>60</v>
      </c>
      <c r="E38980" t="s">
        <v>42</v>
      </c>
      <c r="F38980" t="s">
        <v>69507</v>
      </c>
      <c r="O38980" s="1" t="s">
        <v>23</v>
      </c>
    </row>
    <row r="38981" spans="1:15">
      <c r="A38981" t="s">
        <v>69508</v>
      </c>
      <c r="B38981" t="s">
        <v>74</v>
      </c>
      <c r="C38981" t="s">
        <v>75</v>
      </c>
      <c r="D38981" t="s">
        <v>60</v>
      </c>
      <c r="E38981" t="s">
        <v>42</v>
      </c>
      <c r="F38981" t="s">
        <v>69509</v>
      </c>
      <c r="O38981" s="1" t="s">
        <v>23</v>
      </c>
    </row>
    <row r="38982" spans="1:15">
      <c r="A38982" t="s">
        <v>69510</v>
      </c>
      <c r="B38982" t="s">
        <v>74</v>
      </c>
      <c r="C38982" t="s">
        <v>75</v>
      </c>
      <c r="D38982" t="s">
        <v>60</v>
      </c>
      <c r="E38982" t="s">
        <v>42</v>
      </c>
      <c r="F38982" t="s">
        <v>69511</v>
      </c>
      <c r="O38982" s="1" t="s">
        <v>23</v>
      </c>
    </row>
    <row r="38983" spans="1:15">
      <c r="A38983" t="s">
        <v>69512</v>
      </c>
      <c r="B38983" t="s">
        <v>74</v>
      </c>
      <c r="C38983" t="s">
        <v>75</v>
      </c>
      <c r="D38983" t="s">
        <v>60</v>
      </c>
      <c r="E38983" t="s">
        <v>42</v>
      </c>
      <c r="F38983" t="s">
        <v>69513</v>
      </c>
      <c r="O38983" s="1" t="s">
        <v>23</v>
      </c>
    </row>
    <row r="38984" spans="1:15">
      <c r="A38984" t="s">
        <v>69514</v>
      </c>
      <c r="B38984" t="s">
        <v>74</v>
      </c>
      <c r="C38984" t="s">
        <v>75</v>
      </c>
      <c r="D38984" t="s">
        <v>60</v>
      </c>
      <c r="E38984" t="s">
        <v>42</v>
      </c>
      <c r="F38984" t="s">
        <v>69515</v>
      </c>
      <c r="O38984" s="1" t="s">
        <v>23</v>
      </c>
    </row>
    <row r="38985" spans="1:15">
      <c r="A38985" t="s">
        <v>69516</v>
      </c>
      <c r="B38985" t="s">
        <v>74</v>
      </c>
      <c r="C38985" t="s">
        <v>75</v>
      </c>
      <c r="D38985" t="s">
        <v>60</v>
      </c>
      <c r="E38985" t="s">
        <v>42</v>
      </c>
      <c r="F38985" t="s">
        <v>69517</v>
      </c>
      <c r="O38985" s="1" t="s">
        <v>23</v>
      </c>
    </row>
    <row r="38986" spans="1:15">
      <c r="A38986" t="s">
        <v>69518</v>
      </c>
      <c r="B38986" t="s">
        <v>74</v>
      </c>
      <c r="C38986" t="s">
        <v>75</v>
      </c>
      <c r="D38986" t="s">
        <v>60</v>
      </c>
      <c r="E38986" t="s">
        <v>42</v>
      </c>
      <c r="F38986" t="s">
        <v>69519</v>
      </c>
      <c r="O38986" s="1" t="s">
        <v>23</v>
      </c>
    </row>
    <row r="38987" spans="1:15">
      <c r="A38987" t="s">
        <v>69520</v>
      </c>
      <c r="B38987" t="s">
        <v>74</v>
      </c>
      <c r="C38987" t="s">
        <v>75</v>
      </c>
      <c r="D38987" t="s">
        <v>60</v>
      </c>
      <c r="E38987" t="s">
        <v>42</v>
      </c>
      <c r="F38987" t="s">
        <v>69521</v>
      </c>
      <c r="O38987" s="1" t="s">
        <v>23</v>
      </c>
    </row>
    <row r="38988" spans="1:15">
      <c r="A38988" t="s">
        <v>69522</v>
      </c>
      <c r="B38988" t="s">
        <v>74</v>
      </c>
      <c r="C38988" t="s">
        <v>75</v>
      </c>
      <c r="D38988" t="s">
        <v>60</v>
      </c>
      <c r="E38988" t="s">
        <v>42</v>
      </c>
      <c r="F38988" t="s">
        <v>69523</v>
      </c>
      <c r="O38988" s="1" t="s">
        <v>23</v>
      </c>
    </row>
    <row r="38989" spans="1:15">
      <c r="A38989" t="s">
        <v>69524</v>
      </c>
      <c r="B38989" t="s">
        <v>74</v>
      </c>
      <c r="C38989" t="s">
        <v>75</v>
      </c>
      <c r="D38989" t="s">
        <v>60</v>
      </c>
      <c r="E38989" t="s">
        <v>42</v>
      </c>
      <c r="F38989" t="s">
        <v>69525</v>
      </c>
      <c r="O38989" s="1" t="s">
        <v>23</v>
      </c>
    </row>
    <row r="38990" spans="1:15">
      <c r="A38990" t="s">
        <v>69526</v>
      </c>
      <c r="B38990" t="s">
        <v>74</v>
      </c>
      <c r="C38990" t="s">
        <v>75</v>
      </c>
      <c r="D38990" t="s">
        <v>60</v>
      </c>
      <c r="E38990" t="s">
        <v>42</v>
      </c>
      <c r="F38990" t="s">
        <v>69527</v>
      </c>
      <c r="O38990" s="1" t="s">
        <v>23</v>
      </c>
    </row>
    <row r="38991" spans="1:15">
      <c r="A38991" t="s">
        <v>69528</v>
      </c>
      <c r="B38991" t="s">
        <v>74</v>
      </c>
      <c r="C38991" t="s">
        <v>75</v>
      </c>
      <c r="D38991" t="s">
        <v>60</v>
      </c>
      <c r="E38991" t="s">
        <v>42</v>
      </c>
      <c r="F38991" t="s">
        <v>69529</v>
      </c>
      <c r="O38991" s="1" t="s">
        <v>23</v>
      </c>
    </row>
    <row r="38992" spans="1:15">
      <c r="A38992" t="s">
        <v>69530</v>
      </c>
      <c r="B38992" t="s">
        <v>74</v>
      </c>
      <c r="C38992" t="s">
        <v>75</v>
      </c>
      <c r="D38992" t="s">
        <v>60</v>
      </c>
      <c r="E38992" t="s">
        <v>42</v>
      </c>
      <c r="F38992" t="s">
        <v>69531</v>
      </c>
      <c r="O38992" s="1" t="s">
        <v>23</v>
      </c>
    </row>
    <row r="38993" spans="1:15">
      <c r="A38993" t="s">
        <v>69532</v>
      </c>
      <c r="B38993" t="s">
        <v>74</v>
      </c>
      <c r="C38993" t="s">
        <v>75</v>
      </c>
      <c r="D38993" t="s">
        <v>60</v>
      </c>
      <c r="E38993" t="s">
        <v>42</v>
      </c>
      <c r="F38993" t="s">
        <v>69533</v>
      </c>
      <c r="O38993" s="1" t="s">
        <v>23</v>
      </c>
    </row>
    <row r="38994" spans="1:15">
      <c r="A38994" t="s">
        <v>69534</v>
      </c>
      <c r="B38994" t="s">
        <v>74</v>
      </c>
      <c r="C38994" t="s">
        <v>75</v>
      </c>
      <c r="D38994" t="s">
        <v>60</v>
      </c>
      <c r="E38994" t="s">
        <v>42</v>
      </c>
      <c r="F38994" t="s">
        <v>69535</v>
      </c>
      <c r="O38994" s="1" t="s">
        <v>23</v>
      </c>
    </row>
    <row r="38995" spans="1:15">
      <c r="A38995" t="s">
        <v>69536</v>
      </c>
      <c r="B38995" t="s">
        <v>74</v>
      </c>
      <c r="C38995" t="s">
        <v>75</v>
      </c>
      <c r="D38995" t="s">
        <v>60</v>
      </c>
      <c r="E38995" t="s">
        <v>42</v>
      </c>
      <c r="F38995" t="s">
        <v>69537</v>
      </c>
      <c r="O38995" s="1" t="s">
        <v>23</v>
      </c>
    </row>
    <row r="38996" spans="1:15">
      <c r="A38996" t="s">
        <v>69538</v>
      </c>
      <c r="B38996" t="s">
        <v>74</v>
      </c>
      <c r="C38996" t="s">
        <v>75</v>
      </c>
      <c r="D38996" t="s">
        <v>60</v>
      </c>
      <c r="E38996" t="s">
        <v>42</v>
      </c>
      <c r="F38996" t="s">
        <v>69539</v>
      </c>
      <c r="O38996" s="1" t="s">
        <v>23</v>
      </c>
    </row>
    <row r="38997" spans="1:15">
      <c r="A38997" t="s">
        <v>69540</v>
      </c>
      <c r="B38997" t="s">
        <v>74</v>
      </c>
      <c r="C38997" t="s">
        <v>75</v>
      </c>
      <c r="D38997" t="s">
        <v>60</v>
      </c>
      <c r="E38997" t="s">
        <v>42</v>
      </c>
      <c r="F38997" t="s">
        <v>69541</v>
      </c>
      <c r="O38997" s="1" t="s">
        <v>23</v>
      </c>
    </row>
    <row r="38998" spans="1:15">
      <c r="A38998" t="s">
        <v>69542</v>
      </c>
      <c r="B38998" t="s">
        <v>74</v>
      </c>
      <c r="C38998" t="s">
        <v>75</v>
      </c>
      <c r="D38998" t="s">
        <v>60</v>
      </c>
      <c r="E38998" t="s">
        <v>42</v>
      </c>
      <c r="F38998" t="s">
        <v>69543</v>
      </c>
      <c r="O38998" s="1" t="s">
        <v>23</v>
      </c>
    </row>
    <row r="38999" spans="1:15">
      <c r="A38999" t="s">
        <v>69544</v>
      </c>
      <c r="B38999" t="s">
        <v>74</v>
      </c>
      <c r="C38999" t="s">
        <v>75</v>
      </c>
      <c r="D38999" t="s">
        <v>60</v>
      </c>
      <c r="E38999" t="s">
        <v>42</v>
      </c>
      <c r="F38999" t="s">
        <v>69545</v>
      </c>
      <c r="O38999" s="1" t="s">
        <v>23</v>
      </c>
    </row>
    <row r="39000" spans="1:15">
      <c r="A39000" t="s">
        <v>69546</v>
      </c>
      <c r="B39000" t="s">
        <v>74</v>
      </c>
      <c r="C39000" t="s">
        <v>75</v>
      </c>
      <c r="D39000" t="s">
        <v>60</v>
      </c>
      <c r="E39000" t="s">
        <v>42</v>
      </c>
      <c r="F39000" t="s">
        <v>69547</v>
      </c>
      <c r="O39000" s="1" t="s">
        <v>23</v>
      </c>
    </row>
    <row r="39001" spans="1:15">
      <c r="A39001" t="s">
        <v>69548</v>
      </c>
      <c r="B39001" t="s">
        <v>74</v>
      </c>
      <c r="C39001" t="s">
        <v>75</v>
      </c>
      <c r="D39001" t="s">
        <v>60</v>
      </c>
      <c r="E39001" t="s">
        <v>42</v>
      </c>
      <c r="F39001" t="s">
        <v>69549</v>
      </c>
      <c r="O39001" s="1" t="s">
        <v>23</v>
      </c>
    </row>
    <row r="39002" spans="1:15">
      <c r="A39002" t="s">
        <v>69550</v>
      </c>
      <c r="B39002" t="s">
        <v>74</v>
      </c>
      <c r="C39002" t="s">
        <v>75</v>
      </c>
      <c r="D39002" t="s">
        <v>60</v>
      </c>
      <c r="E39002" t="s">
        <v>42</v>
      </c>
      <c r="F39002" t="s">
        <v>69551</v>
      </c>
      <c r="O39002" s="1" t="s">
        <v>23</v>
      </c>
    </row>
    <row r="39003" spans="1:15">
      <c r="A39003" t="s">
        <v>69552</v>
      </c>
      <c r="B39003" t="s">
        <v>74</v>
      </c>
      <c r="C39003" t="s">
        <v>75</v>
      </c>
      <c r="D39003" t="s">
        <v>60</v>
      </c>
      <c r="E39003" t="s">
        <v>42</v>
      </c>
      <c r="F39003" t="s">
        <v>69553</v>
      </c>
      <c r="O39003" s="1" t="s">
        <v>23</v>
      </c>
    </row>
    <row r="39004" spans="1:15">
      <c r="A39004" t="s">
        <v>69554</v>
      </c>
      <c r="B39004" t="s">
        <v>74</v>
      </c>
      <c r="C39004" t="s">
        <v>75</v>
      </c>
      <c r="D39004" t="s">
        <v>60</v>
      </c>
      <c r="E39004" t="s">
        <v>42</v>
      </c>
      <c r="F39004" t="s">
        <v>69555</v>
      </c>
      <c r="O39004" s="1" t="s">
        <v>23</v>
      </c>
    </row>
    <row r="39005" spans="1:15">
      <c r="A39005" t="s">
        <v>69556</v>
      </c>
      <c r="B39005" t="s">
        <v>74</v>
      </c>
      <c r="C39005" t="s">
        <v>75</v>
      </c>
      <c r="D39005" t="s">
        <v>60</v>
      </c>
      <c r="E39005" t="s">
        <v>42</v>
      </c>
      <c r="F39005" t="s">
        <v>69557</v>
      </c>
      <c r="O39005" s="1" t="s">
        <v>23</v>
      </c>
    </row>
    <row r="39006" spans="1:15">
      <c r="A39006" t="s">
        <v>69558</v>
      </c>
      <c r="B39006" t="s">
        <v>74</v>
      </c>
      <c r="C39006" t="s">
        <v>75</v>
      </c>
      <c r="D39006" t="s">
        <v>60</v>
      </c>
      <c r="E39006" t="s">
        <v>42</v>
      </c>
      <c r="F39006" t="s">
        <v>69559</v>
      </c>
      <c r="O39006" s="1" t="s">
        <v>23</v>
      </c>
    </row>
    <row r="39007" spans="1:15">
      <c r="A39007" t="s">
        <v>69560</v>
      </c>
      <c r="B39007" t="s">
        <v>74</v>
      </c>
      <c r="C39007" t="s">
        <v>75</v>
      </c>
      <c r="D39007" t="s">
        <v>60</v>
      </c>
      <c r="E39007" t="s">
        <v>42</v>
      </c>
      <c r="F39007" t="s">
        <v>69561</v>
      </c>
      <c r="O39007" s="1" t="s">
        <v>23</v>
      </c>
    </row>
    <row r="39008" spans="1:15">
      <c r="A39008" t="s">
        <v>69562</v>
      </c>
      <c r="B39008" t="s">
        <v>74</v>
      </c>
      <c r="C39008" t="s">
        <v>75</v>
      </c>
      <c r="D39008" t="s">
        <v>60</v>
      </c>
      <c r="E39008" t="s">
        <v>42</v>
      </c>
      <c r="F39008" t="s">
        <v>69563</v>
      </c>
      <c r="O39008" s="1" t="s">
        <v>23</v>
      </c>
    </row>
    <row r="39009" spans="1:15">
      <c r="A39009" t="s">
        <v>69564</v>
      </c>
      <c r="B39009" t="s">
        <v>74</v>
      </c>
      <c r="C39009" t="s">
        <v>75</v>
      </c>
      <c r="D39009" t="s">
        <v>60</v>
      </c>
      <c r="E39009" t="s">
        <v>42</v>
      </c>
      <c r="F39009" t="s">
        <v>69565</v>
      </c>
      <c r="O39009" s="1" t="s">
        <v>23</v>
      </c>
    </row>
    <row r="39010" spans="1:15">
      <c r="A39010" t="s">
        <v>69566</v>
      </c>
      <c r="B39010" t="s">
        <v>74</v>
      </c>
      <c r="C39010" t="s">
        <v>75</v>
      </c>
      <c r="D39010" t="s">
        <v>60</v>
      </c>
      <c r="E39010" t="s">
        <v>42</v>
      </c>
      <c r="F39010" t="s">
        <v>69567</v>
      </c>
      <c r="O39010" s="1" t="s">
        <v>23</v>
      </c>
    </row>
    <row r="39011" spans="1:15">
      <c r="A39011" t="s">
        <v>69568</v>
      </c>
      <c r="B39011" t="s">
        <v>16</v>
      </c>
      <c r="C39011" t="s">
        <v>75</v>
      </c>
      <c r="D39011" t="s">
        <v>18</v>
      </c>
      <c r="F39011" t="s">
        <v>69569</v>
      </c>
      <c r="O39011" s="1"/>
    </row>
    <row r="39012" spans="1:15">
      <c r="A39012" t="s">
        <v>69570</v>
      </c>
      <c r="B39012" t="s">
        <v>16</v>
      </c>
      <c r="C39012" t="s">
        <v>75</v>
      </c>
      <c r="D39012" t="s">
        <v>18</v>
      </c>
      <c r="F39012" t="s">
        <v>69571</v>
      </c>
      <c r="O39012" s="1"/>
    </row>
    <row r="39013" spans="1:15">
      <c r="A39013" t="s">
        <v>69572</v>
      </c>
      <c r="B39013" t="s">
        <v>74</v>
      </c>
      <c r="C39013" t="s">
        <v>75</v>
      </c>
      <c r="D39013" t="s">
        <v>60</v>
      </c>
      <c r="E39013" t="s">
        <v>42</v>
      </c>
      <c r="F39013" t="s">
        <v>69573</v>
      </c>
      <c r="O39013" s="1" t="s">
        <v>23</v>
      </c>
    </row>
    <row r="39014" spans="1:15">
      <c r="A39014" t="s">
        <v>69574</v>
      </c>
      <c r="B39014" t="s">
        <v>16</v>
      </c>
      <c r="C39014" t="s">
        <v>75</v>
      </c>
      <c r="D39014" t="s">
        <v>18</v>
      </c>
      <c r="F39014" t="s">
        <v>16404</v>
      </c>
      <c r="O39014" s="1"/>
    </row>
    <row r="39015" spans="1:15">
      <c r="A39015" t="s">
        <v>69575</v>
      </c>
      <c r="B39015" t="s">
        <v>74</v>
      </c>
      <c r="C39015" t="s">
        <v>75</v>
      </c>
      <c r="D39015" t="s">
        <v>60</v>
      </c>
      <c r="E39015" t="s">
        <v>42</v>
      </c>
      <c r="F39015" t="s">
        <v>69576</v>
      </c>
      <c r="O39015" s="1" t="s">
        <v>23</v>
      </c>
    </row>
    <row r="39016" spans="1:15">
      <c r="A39016" t="s">
        <v>69577</v>
      </c>
      <c r="B39016" t="s">
        <v>74</v>
      </c>
      <c r="C39016" t="s">
        <v>75</v>
      </c>
      <c r="D39016" t="s">
        <v>60</v>
      </c>
      <c r="E39016" t="s">
        <v>42</v>
      </c>
      <c r="F39016" t="s">
        <v>69578</v>
      </c>
      <c r="O39016" s="1" t="s">
        <v>23</v>
      </c>
    </row>
    <row r="39017" spans="1:15">
      <c r="A39017" t="s">
        <v>69579</v>
      </c>
      <c r="B39017" t="s">
        <v>74</v>
      </c>
      <c r="C39017" t="s">
        <v>75</v>
      </c>
      <c r="D39017" t="s">
        <v>60</v>
      </c>
      <c r="E39017" t="s">
        <v>42</v>
      </c>
      <c r="F39017" t="s">
        <v>69580</v>
      </c>
      <c r="O39017" s="1" t="s">
        <v>23</v>
      </c>
    </row>
    <row r="39018" spans="1:15">
      <c r="A39018" t="s">
        <v>69581</v>
      </c>
      <c r="B39018" t="s">
        <v>74</v>
      </c>
      <c r="C39018" t="s">
        <v>75</v>
      </c>
      <c r="D39018" t="s">
        <v>60</v>
      </c>
      <c r="E39018" t="s">
        <v>42</v>
      </c>
      <c r="F39018" t="s">
        <v>69582</v>
      </c>
      <c r="O39018" s="1" t="s">
        <v>23</v>
      </c>
    </row>
    <row r="39019" spans="1:15">
      <c r="A39019" t="s">
        <v>69583</v>
      </c>
      <c r="B39019" t="s">
        <v>74</v>
      </c>
      <c r="C39019" t="s">
        <v>75</v>
      </c>
      <c r="D39019" t="s">
        <v>60</v>
      </c>
      <c r="E39019" t="s">
        <v>42</v>
      </c>
      <c r="F39019" t="s">
        <v>69584</v>
      </c>
      <c r="O39019" s="1" t="s">
        <v>23</v>
      </c>
    </row>
    <row r="39020" spans="1:15">
      <c r="A39020" t="s">
        <v>69585</v>
      </c>
      <c r="B39020" t="s">
        <v>74</v>
      </c>
      <c r="C39020" t="s">
        <v>75</v>
      </c>
      <c r="D39020" t="s">
        <v>60</v>
      </c>
      <c r="E39020" t="s">
        <v>42</v>
      </c>
      <c r="F39020" t="s">
        <v>69586</v>
      </c>
      <c r="O39020" s="1" t="s">
        <v>23</v>
      </c>
    </row>
    <row r="39021" spans="1:15">
      <c r="A39021" t="s">
        <v>69587</v>
      </c>
      <c r="B39021" t="s">
        <v>74</v>
      </c>
      <c r="C39021" t="s">
        <v>75</v>
      </c>
      <c r="D39021" t="s">
        <v>60</v>
      </c>
      <c r="E39021" t="s">
        <v>42</v>
      </c>
      <c r="F39021" t="s">
        <v>69588</v>
      </c>
      <c r="O39021" s="1" t="s">
        <v>23</v>
      </c>
    </row>
    <row r="39022" spans="1:15">
      <c r="A39022" t="s">
        <v>69589</v>
      </c>
      <c r="B39022" t="s">
        <v>74</v>
      </c>
      <c r="C39022" t="s">
        <v>75</v>
      </c>
      <c r="D39022" t="s">
        <v>60</v>
      </c>
      <c r="E39022" t="s">
        <v>42</v>
      </c>
      <c r="F39022" t="s">
        <v>69590</v>
      </c>
      <c r="O39022" s="1" t="s">
        <v>23</v>
      </c>
    </row>
    <row r="39023" spans="1:15">
      <c r="A39023" t="s">
        <v>69591</v>
      </c>
      <c r="B39023" t="s">
        <v>74</v>
      </c>
      <c r="C39023" t="s">
        <v>75</v>
      </c>
      <c r="D39023" t="s">
        <v>60</v>
      </c>
      <c r="E39023" t="s">
        <v>42</v>
      </c>
      <c r="F39023" t="s">
        <v>69592</v>
      </c>
      <c r="O39023" s="1" t="s">
        <v>23</v>
      </c>
    </row>
    <row r="39024" spans="1:15">
      <c r="A39024" t="s">
        <v>69593</v>
      </c>
      <c r="B39024" t="s">
        <v>74</v>
      </c>
      <c r="C39024" t="s">
        <v>75</v>
      </c>
      <c r="D39024" t="s">
        <v>60</v>
      </c>
      <c r="E39024" t="s">
        <v>42</v>
      </c>
      <c r="F39024" t="s">
        <v>69594</v>
      </c>
      <c r="O39024" s="1" t="s">
        <v>23</v>
      </c>
    </row>
    <row r="39025" spans="1:15">
      <c r="A39025" t="s">
        <v>69595</v>
      </c>
      <c r="B39025" t="s">
        <v>74</v>
      </c>
      <c r="C39025" t="s">
        <v>75</v>
      </c>
      <c r="D39025" t="s">
        <v>60</v>
      </c>
      <c r="E39025" t="s">
        <v>42</v>
      </c>
      <c r="F39025" t="s">
        <v>69596</v>
      </c>
      <c r="O39025" s="1" t="s">
        <v>23</v>
      </c>
    </row>
    <row r="39026" spans="1:15">
      <c r="A39026" t="s">
        <v>69597</v>
      </c>
      <c r="B39026" t="s">
        <v>74</v>
      </c>
      <c r="C39026" t="s">
        <v>75</v>
      </c>
      <c r="D39026" t="s">
        <v>60</v>
      </c>
      <c r="E39026" t="s">
        <v>42</v>
      </c>
      <c r="F39026" t="s">
        <v>69598</v>
      </c>
      <c r="O39026" s="1" t="s">
        <v>23</v>
      </c>
    </row>
    <row r="39027" spans="1:15">
      <c r="A39027" t="s">
        <v>69599</v>
      </c>
      <c r="B39027" t="s">
        <v>74</v>
      </c>
      <c r="C39027" t="s">
        <v>75</v>
      </c>
      <c r="D39027" t="s">
        <v>60</v>
      </c>
      <c r="E39027" t="s">
        <v>42</v>
      </c>
      <c r="F39027" t="s">
        <v>69600</v>
      </c>
      <c r="O39027" s="1" t="s">
        <v>23</v>
      </c>
    </row>
    <row r="39028" spans="1:15">
      <c r="A39028" t="s">
        <v>69601</v>
      </c>
      <c r="B39028" t="s">
        <v>74</v>
      </c>
      <c r="C39028" t="s">
        <v>75</v>
      </c>
      <c r="D39028" t="s">
        <v>60</v>
      </c>
      <c r="E39028" t="s">
        <v>42</v>
      </c>
      <c r="F39028" t="s">
        <v>69600</v>
      </c>
      <c r="O39028" s="1" t="s">
        <v>23</v>
      </c>
    </row>
    <row r="39029" spans="1:15">
      <c r="A39029" t="s">
        <v>69602</v>
      </c>
      <c r="B39029" t="s">
        <v>74</v>
      </c>
      <c r="C39029" t="s">
        <v>75</v>
      </c>
      <c r="D39029" t="s">
        <v>60</v>
      </c>
      <c r="E39029" t="s">
        <v>42</v>
      </c>
      <c r="F39029" t="s">
        <v>69603</v>
      </c>
      <c r="O39029" s="1" t="s">
        <v>23</v>
      </c>
    </row>
    <row r="39030" spans="1:15">
      <c r="A39030" t="s">
        <v>69604</v>
      </c>
      <c r="B39030" t="s">
        <v>74</v>
      </c>
      <c r="C39030" t="s">
        <v>75</v>
      </c>
      <c r="D39030" t="s">
        <v>60</v>
      </c>
      <c r="E39030" t="s">
        <v>42</v>
      </c>
      <c r="F39030" t="s">
        <v>69605</v>
      </c>
      <c r="O39030" s="1" t="s">
        <v>23</v>
      </c>
    </row>
    <row r="39031" spans="1:15">
      <c r="A39031" t="s">
        <v>69606</v>
      </c>
      <c r="B39031" t="s">
        <v>74</v>
      </c>
      <c r="C39031" t="s">
        <v>75</v>
      </c>
      <c r="D39031" t="s">
        <v>60</v>
      </c>
      <c r="E39031" t="s">
        <v>42</v>
      </c>
      <c r="F39031" t="s">
        <v>69607</v>
      </c>
      <c r="O39031" s="1" t="s">
        <v>23</v>
      </c>
    </row>
    <row r="39032" spans="1:15">
      <c r="A39032" t="s">
        <v>69608</v>
      </c>
      <c r="B39032" t="s">
        <v>74</v>
      </c>
      <c r="C39032" t="s">
        <v>75</v>
      </c>
      <c r="D39032" t="s">
        <v>60</v>
      </c>
      <c r="E39032" t="s">
        <v>42</v>
      </c>
      <c r="F39032" t="s">
        <v>69609</v>
      </c>
      <c r="O39032" s="1" t="s">
        <v>23</v>
      </c>
    </row>
    <row r="39033" spans="1:15">
      <c r="A39033" t="s">
        <v>69610</v>
      </c>
      <c r="B39033" t="s">
        <v>16</v>
      </c>
      <c r="C39033" t="s">
        <v>75</v>
      </c>
      <c r="D39033" t="s">
        <v>18</v>
      </c>
      <c r="F39033" t="s">
        <v>6474</v>
      </c>
      <c r="O39033" s="1"/>
    </row>
    <row r="39034" spans="1:15">
      <c r="A39034" t="s">
        <v>69611</v>
      </c>
      <c r="B39034" t="s">
        <v>74</v>
      </c>
      <c r="C39034" t="s">
        <v>75</v>
      </c>
      <c r="D39034" t="s">
        <v>60</v>
      </c>
      <c r="E39034" t="s">
        <v>42</v>
      </c>
      <c r="F39034" t="s">
        <v>69612</v>
      </c>
      <c r="O39034" s="1" t="s">
        <v>23</v>
      </c>
    </row>
    <row r="39035" spans="1:15">
      <c r="A39035" t="s">
        <v>69613</v>
      </c>
      <c r="B39035" t="s">
        <v>74</v>
      </c>
      <c r="C39035" t="s">
        <v>75</v>
      </c>
      <c r="D39035" t="s">
        <v>60</v>
      </c>
      <c r="E39035" t="s">
        <v>42</v>
      </c>
      <c r="F39035" t="s">
        <v>69614</v>
      </c>
      <c r="O39035" s="1" t="s">
        <v>23</v>
      </c>
    </row>
    <row r="39036" spans="1:15">
      <c r="A39036" t="s">
        <v>69615</v>
      </c>
      <c r="B39036" t="s">
        <v>74</v>
      </c>
      <c r="C39036" t="s">
        <v>75</v>
      </c>
      <c r="D39036" t="s">
        <v>60</v>
      </c>
      <c r="E39036" t="s">
        <v>42</v>
      </c>
      <c r="F39036" t="s">
        <v>69616</v>
      </c>
      <c r="O39036" s="1" t="s">
        <v>23</v>
      </c>
    </row>
    <row r="39037" spans="1:15">
      <c r="A39037" t="s">
        <v>69617</v>
      </c>
      <c r="B39037" t="s">
        <v>74</v>
      </c>
      <c r="C39037" t="s">
        <v>75</v>
      </c>
      <c r="D39037" t="s">
        <v>60</v>
      </c>
      <c r="E39037" t="s">
        <v>42</v>
      </c>
      <c r="F39037" t="s">
        <v>69618</v>
      </c>
      <c r="O39037" s="1" t="s">
        <v>23</v>
      </c>
    </row>
    <row r="39038" spans="1:15">
      <c r="A39038" t="s">
        <v>69619</v>
      </c>
      <c r="B39038" t="s">
        <v>74</v>
      </c>
      <c r="C39038" t="s">
        <v>75</v>
      </c>
      <c r="D39038" t="s">
        <v>60</v>
      </c>
      <c r="E39038" t="s">
        <v>42</v>
      </c>
      <c r="F39038" t="s">
        <v>69620</v>
      </c>
      <c r="O39038" s="1" t="s">
        <v>23</v>
      </c>
    </row>
    <row r="39039" spans="1:15">
      <c r="A39039" t="s">
        <v>69621</v>
      </c>
      <c r="B39039" t="s">
        <v>74</v>
      </c>
      <c r="C39039" t="s">
        <v>75</v>
      </c>
      <c r="D39039" t="s">
        <v>60</v>
      </c>
      <c r="E39039" t="s">
        <v>42</v>
      </c>
      <c r="F39039" t="s">
        <v>69622</v>
      </c>
      <c r="O39039" s="1" t="s">
        <v>23</v>
      </c>
    </row>
    <row r="39040" spans="1:15">
      <c r="A39040" t="s">
        <v>69623</v>
      </c>
      <c r="B39040" t="s">
        <v>74</v>
      </c>
      <c r="C39040" t="s">
        <v>75</v>
      </c>
      <c r="D39040" t="s">
        <v>60</v>
      </c>
      <c r="E39040" t="s">
        <v>42</v>
      </c>
      <c r="F39040" t="s">
        <v>69624</v>
      </c>
      <c r="O39040" s="1" t="s">
        <v>23</v>
      </c>
    </row>
    <row r="39041" spans="1:15">
      <c r="A39041" t="s">
        <v>69625</v>
      </c>
      <c r="B39041" t="s">
        <v>74</v>
      </c>
      <c r="C39041" t="s">
        <v>75</v>
      </c>
      <c r="D39041" t="s">
        <v>60</v>
      </c>
      <c r="E39041" t="s">
        <v>42</v>
      </c>
      <c r="F39041" t="s">
        <v>69626</v>
      </c>
      <c r="O39041" s="1" t="s">
        <v>23</v>
      </c>
    </row>
    <row r="39042" spans="1:15">
      <c r="A39042" t="s">
        <v>69627</v>
      </c>
      <c r="B39042" t="s">
        <v>74</v>
      </c>
      <c r="C39042" t="s">
        <v>75</v>
      </c>
      <c r="D39042" t="s">
        <v>60</v>
      </c>
      <c r="E39042" t="s">
        <v>42</v>
      </c>
      <c r="F39042" t="s">
        <v>69628</v>
      </c>
      <c r="O39042" s="1" t="s">
        <v>23</v>
      </c>
    </row>
    <row r="39043" spans="1:15">
      <c r="A39043" t="s">
        <v>69629</v>
      </c>
      <c r="B39043" t="s">
        <v>74</v>
      </c>
      <c r="C39043" t="s">
        <v>75</v>
      </c>
      <c r="D39043" t="s">
        <v>60</v>
      </c>
      <c r="E39043" t="s">
        <v>42</v>
      </c>
      <c r="F39043" t="s">
        <v>69630</v>
      </c>
      <c r="O39043" s="1" t="s">
        <v>23</v>
      </c>
    </row>
    <row r="39044" spans="1:15">
      <c r="A39044" t="s">
        <v>69631</v>
      </c>
      <c r="B39044" t="s">
        <v>74</v>
      </c>
      <c r="C39044" t="s">
        <v>75</v>
      </c>
      <c r="D39044" t="s">
        <v>60</v>
      </c>
      <c r="E39044" t="s">
        <v>42</v>
      </c>
      <c r="F39044" t="s">
        <v>69632</v>
      </c>
      <c r="O39044" s="1" t="s">
        <v>23</v>
      </c>
    </row>
    <row r="39045" spans="1:15">
      <c r="A39045" t="s">
        <v>69633</v>
      </c>
      <c r="B39045" t="s">
        <v>74</v>
      </c>
      <c r="C39045" t="s">
        <v>75</v>
      </c>
      <c r="D39045" t="s">
        <v>60</v>
      </c>
      <c r="E39045" t="s">
        <v>42</v>
      </c>
      <c r="F39045" t="s">
        <v>69634</v>
      </c>
      <c r="O39045" s="1" t="s">
        <v>23</v>
      </c>
    </row>
    <row r="39046" spans="1:15">
      <c r="A39046" t="s">
        <v>69635</v>
      </c>
      <c r="B39046" t="s">
        <v>74</v>
      </c>
      <c r="C39046" t="s">
        <v>75</v>
      </c>
      <c r="D39046" t="s">
        <v>60</v>
      </c>
      <c r="E39046" t="s">
        <v>42</v>
      </c>
      <c r="F39046" t="s">
        <v>69636</v>
      </c>
      <c r="O39046" s="1" t="s">
        <v>23</v>
      </c>
    </row>
    <row r="39047" spans="1:15">
      <c r="A39047" t="s">
        <v>69637</v>
      </c>
      <c r="B39047" t="s">
        <v>74</v>
      </c>
      <c r="C39047" t="s">
        <v>75</v>
      </c>
      <c r="D39047" t="s">
        <v>60</v>
      </c>
      <c r="E39047" t="s">
        <v>42</v>
      </c>
      <c r="F39047" t="s">
        <v>69638</v>
      </c>
      <c r="O39047" s="1" t="s">
        <v>23</v>
      </c>
    </row>
    <row r="39048" spans="1:15">
      <c r="A39048" t="s">
        <v>69639</v>
      </c>
      <c r="B39048" t="s">
        <v>74</v>
      </c>
      <c r="C39048" t="s">
        <v>75</v>
      </c>
      <c r="D39048" t="s">
        <v>60</v>
      </c>
      <c r="E39048" t="s">
        <v>42</v>
      </c>
      <c r="F39048" t="s">
        <v>69640</v>
      </c>
      <c r="O39048" s="1" t="s">
        <v>23</v>
      </c>
    </row>
    <row r="39049" spans="1:15">
      <c r="A39049" t="s">
        <v>69641</v>
      </c>
      <c r="B39049" t="s">
        <v>74</v>
      </c>
      <c r="C39049" t="s">
        <v>75</v>
      </c>
      <c r="D39049" t="s">
        <v>60</v>
      </c>
      <c r="E39049" t="s">
        <v>42</v>
      </c>
      <c r="F39049" t="s">
        <v>69642</v>
      </c>
      <c r="O39049" s="1" t="s">
        <v>23</v>
      </c>
    </row>
    <row r="39050" spans="1:15">
      <c r="A39050" t="s">
        <v>69643</v>
      </c>
      <c r="B39050" t="s">
        <v>74</v>
      </c>
      <c r="C39050" t="s">
        <v>75</v>
      </c>
      <c r="D39050" t="s">
        <v>60</v>
      </c>
      <c r="E39050" t="s">
        <v>42</v>
      </c>
      <c r="F39050" t="s">
        <v>69644</v>
      </c>
      <c r="O39050" s="1" t="s">
        <v>23</v>
      </c>
    </row>
    <row r="39051" spans="1:15">
      <c r="A39051" t="s">
        <v>69645</v>
      </c>
      <c r="B39051" t="s">
        <v>74</v>
      </c>
      <c r="C39051" t="s">
        <v>75</v>
      </c>
      <c r="D39051" t="s">
        <v>60</v>
      </c>
      <c r="E39051" t="s">
        <v>42</v>
      </c>
      <c r="F39051" t="s">
        <v>69646</v>
      </c>
      <c r="O39051" s="1" t="s">
        <v>23</v>
      </c>
    </row>
    <row r="39052" spans="1:15">
      <c r="A39052" t="s">
        <v>69647</v>
      </c>
      <c r="B39052" t="s">
        <v>74</v>
      </c>
      <c r="C39052" t="s">
        <v>75</v>
      </c>
      <c r="D39052" t="s">
        <v>60</v>
      </c>
      <c r="E39052" t="s">
        <v>42</v>
      </c>
      <c r="F39052" t="s">
        <v>69648</v>
      </c>
      <c r="O39052" s="1" t="s">
        <v>23</v>
      </c>
    </row>
    <row r="39053" spans="1:15">
      <c r="A39053" t="s">
        <v>69649</v>
      </c>
      <c r="B39053" t="s">
        <v>74</v>
      </c>
      <c r="C39053" t="s">
        <v>75</v>
      </c>
      <c r="D39053" t="s">
        <v>60</v>
      </c>
      <c r="E39053" t="s">
        <v>42</v>
      </c>
      <c r="F39053" t="s">
        <v>69650</v>
      </c>
      <c r="O39053" s="1" t="s">
        <v>23</v>
      </c>
    </row>
    <row r="39054" spans="1:15">
      <c r="A39054" t="s">
        <v>69651</v>
      </c>
      <c r="B39054" t="s">
        <v>74</v>
      </c>
      <c r="C39054" t="s">
        <v>75</v>
      </c>
      <c r="D39054" t="s">
        <v>60</v>
      </c>
      <c r="E39054" t="s">
        <v>42</v>
      </c>
      <c r="F39054" t="s">
        <v>69652</v>
      </c>
      <c r="O39054" s="1" t="s">
        <v>23</v>
      </c>
    </row>
    <row r="39055" spans="1:15">
      <c r="A39055" t="s">
        <v>69653</v>
      </c>
      <c r="B39055" t="s">
        <v>74</v>
      </c>
      <c r="C39055" t="s">
        <v>75</v>
      </c>
      <c r="D39055" t="s">
        <v>60</v>
      </c>
      <c r="E39055" t="s">
        <v>42</v>
      </c>
      <c r="F39055" t="s">
        <v>69654</v>
      </c>
      <c r="O39055" s="1" t="s">
        <v>23</v>
      </c>
    </row>
    <row r="39056" spans="1:15">
      <c r="A39056" t="s">
        <v>69655</v>
      </c>
      <c r="B39056" t="s">
        <v>74</v>
      </c>
      <c r="C39056" t="s">
        <v>75</v>
      </c>
      <c r="D39056" t="s">
        <v>60</v>
      </c>
      <c r="E39056" t="s">
        <v>42</v>
      </c>
      <c r="F39056" t="s">
        <v>69656</v>
      </c>
      <c r="O39056" s="1" t="s">
        <v>23</v>
      </c>
    </row>
    <row r="39057" spans="1:15">
      <c r="A39057" t="s">
        <v>69657</v>
      </c>
      <c r="B39057" t="s">
        <v>74</v>
      </c>
      <c r="C39057" t="s">
        <v>75</v>
      </c>
      <c r="D39057" t="s">
        <v>60</v>
      </c>
      <c r="E39057" t="s">
        <v>42</v>
      </c>
      <c r="F39057" t="s">
        <v>69658</v>
      </c>
      <c r="O39057" s="1" t="s">
        <v>23</v>
      </c>
    </row>
    <row r="39058" spans="1:15">
      <c r="A39058" t="s">
        <v>69659</v>
      </c>
      <c r="B39058" t="s">
        <v>74</v>
      </c>
      <c r="C39058" t="s">
        <v>75</v>
      </c>
      <c r="D39058" t="s">
        <v>60</v>
      </c>
      <c r="E39058" t="s">
        <v>42</v>
      </c>
      <c r="F39058" t="s">
        <v>69660</v>
      </c>
      <c r="O39058" s="1" t="s">
        <v>23</v>
      </c>
    </row>
    <row r="39059" spans="1:15">
      <c r="A39059" t="s">
        <v>69661</v>
      </c>
      <c r="B39059" t="s">
        <v>74</v>
      </c>
      <c r="C39059" t="s">
        <v>75</v>
      </c>
      <c r="D39059" t="s">
        <v>60</v>
      </c>
      <c r="E39059" t="s">
        <v>42</v>
      </c>
      <c r="F39059" t="s">
        <v>69662</v>
      </c>
      <c r="O39059" s="1" t="s">
        <v>23</v>
      </c>
    </row>
    <row r="39060" spans="1:15">
      <c r="A39060" t="s">
        <v>69663</v>
      </c>
      <c r="B39060" t="s">
        <v>74</v>
      </c>
      <c r="C39060" t="s">
        <v>75</v>
      </c>
      <c r="D39060" t="s">
        <v>60</v>
      </c>
      <c r="E39060" t="s">
        <v>42</v>
      </c>
      <c r="F39060" t="s">
        <v>69664</v>
      </c>
      <c r="O39060" s="1" t="s">
        <v>23</v>
      </c>
    </row>
    <row r="39061" spans="1:15">
      <c r="A39061" t="s">
        <v>69665</v>
      </c>
      <c r="B39061" t="s">
        <v>74</v>
      </c>
      <c r="C39061" t="s">
        <v>75</v>
      </c>
      <c r="D39061" t="s">
        <v>60</v>
      </c>
      <c r="E39061" t="s">
        <v>42</v>
      </c>
      <c r="F39061" t="s">
        <v>69666</v>
      </c>
      <c r="O39061" s="1" t="s">
        <v>23</v>
      </c>
    </row>
    <row r="39062" spans="1:15">
      <c r="A39062" t="s">
        <v>69667</v>
      </c>
      <c r="B39062" t="s">
        <v>74</v>
      </c>
      <c r="C39062" t="s">
        <v>75</v>
      </c>
      <c r="D39062" t="s">
        <v>60</v>
      </c>
      <c r="E39062" t="s">
        <v>42</v>
      </c>
      <c r="F39062" t="s">
        <v>69668</v>
      </c>
      <c r="O39062" s="1" t="s">
        <v>23</v>
      </c>
    </row>
    <row r="39063" spans="1:15">
      <c r="A39063" t="s">
        <v>69669</v>
      </c>
      <c r="B39063" t="s">
        <v>74</v>
      </c>
      <c r="C39063" t="s">
        <v>75</v>
      </c>
      <c r="D39063" t="s">
        <v>60</v>
      </c>
      <c r="E39063" t="s">
        <v>42</v>
      </c>
      <c r="F39063" t="s">
        <v>69670</v>
      </c>
      <c r="O39063" s="1" t="s">
        <v>23</v>
      </c>
    </row>
    <row r="39064" spans="1:15">
      <c r="A39064" t="s">
        <v>69671</v>
      </c>
      <c r="B39064" t="s">
        <v>74</v>
      </c>
      <c r="C39064" t="s">
        <v>75</v>
      </c>
      <c r="D39064" t="s">
        <v>60</v>
      </c>
      <c r="E39064" t="s">
        <v>42</v>
      </c>
      <c r="F39064" t="s">
        <v>69672</v>
      </c>
      <c r="O39064" s="1" t="s">
        <v>23</v>
      </c>
    </row>
    <row r="39065" spans="1:15">
      <c r="A39065" t="s">
        <v>69673</v>
      </c>
      <c r="B39065" t="s">
        <v>74</v>
      </c>
      <c r="C39065" t="s">
        <v>75</v>
      </c>
      <c r="D39065" t="s">
        <v>60</v>
      </c>
      <c r="E39065" t="s">
        <v>42</v>
      </c>
      <c r="F39065" t="s">
        <v>69674</v>
      </c>
      <c r="O39065" s="1" t="s">
        <v>23</v>
      </c>
    </row>
    <row r="39066" spans="1:15">
      <c r="A39066" t="s">
        <v>69675</v>
      </c>
      <c r="B39066" t="s">
        <v>74</v>
      </c>
      <c r="C39066" t="s">
        <v>75</v>
      </c>
      <c r="D39066" t="s">
        <v>60</v>
      </c>
      <c r="E39066" t="s">
        <v>42</v>
      </c>
      <c r="F39066" t="s">
        <v>69676</v>
      </c>
      <c r="O39066" s="1" t="s">
        <v>23</v>
      </c>
    </row>
    <row r="39067" spans="1:15">
      <c r="A39067" t="s">
        <v>69677</v>
      </c>
      <c r="B39067" t="s">
        <v>74</v>
      </c>
      <c r="C39067" t="s">
        <v>75</v>
      </c>
      <c r="D39067" t="s">
        <v>60</v>
      </c>
      <c r="E39067" t="s">
        <v>42</v>
      </c>
      <c r="F39067" t="s">
        <v>69678</v>
      </c>
      <c r="O39067" s="1" t="s">
        <v>23</v>
      </c>
    </row>
    <row r="39068" spans="1:15">
      <c r="A39068" t="s">
        <v>69679</v>
      </c>
      <c r="B39068" t="s">
        <v>74</v>
      </c>
      <c r="C39068" t="s">
        <v>75</v>
      </c>
      <c r="D39068" t="s">
        <v>60</v>
      </c>
      <c r="E39068" t="s">
        <v>42</v>
      </c>
      <c r="F39068" t="s">
        <v>69680</v>
      </c>
      <c r="O39068" s="1" t="s">
        <v>23</v>
      </c>
    </row>
    <row r="39069" spans="1:15">
      <c r="A39069" t="s">
        <v>69681</v>
      </c>
      <c r="B39069" t="s">
        <v>74</v>
      </c>
      <c r="C39069" t="s">
        <v>75</v>
      </c>
      <c r="D39069" t="s">
        <v>60</v>
      </c>
      <c r="E39069" t="s">
        <v>42</v>
      </c>
      <c r="F39069" t="s">
        <v>69682</v>
      </c>
      <c r="O39069" s="1" t="s">
        <v>23</v>
      </c>
    </row>
    <row r="39070" spans="1:15">
      <c r="A39070" t="s">
        <v>69683</v>
      </c>
      <c r="B39070" t="s">
        <v>74</v>
      </c>
      <c r="C39070" t="s">
        <v>75</v>
      </c>
      <c r="D39070" t="s">
        <v>60</v>
      </c>
      <c r="E39070" t="s">
        <v>42</v>
      </c>
      <c r="F39070" t="s">
        <v>69684</v>
      </c>
      <c r="O39070" s="1" t="s">
        <v>23</v>
      </c>
    </row>
    <row r="39071" spans="1:15">
      <c r="A39071" t="s">
        <v>69685</v>
      </c>
      <c r="B39071" t="s">
        <v>74</v>
      </c>
      <c r="C39071" t="s">
        <v>75</v>
      </c>
      <c r="D39071" t="s">
        <v>60</v>
      </c>
      <c r="E39071" t="s">
        <v>42</v>
      </c>
      <c r="F39071" t="s">
        <v>69686</v>
      </c>
      <c r="O39071" s="1" t="s">
        <v>23</v>
      </c>
    </row>
    <row r="39072" spans="1:15">
      <c r="A39072" t="s">
        <v>69687</v>
      </c>
      <c r="B39072" t="s">
        <v>74</v>
      </c>
      <c r="C39072" t="s">
        <v>75</v>
      </c>
      <c r="D39072" t="s">
        <v>60</v>
      </c>
      <c r="E39072" t="s">
        <v>42</v>
      </c>
      <c r="F39072" t="s">
        <v>69688</v>
      </c>
      <c r="O39072" s="1" t="s">
        <v>23</v>
      </c>
    </row>
    <row r="39073" spans="1:15">
      <c r="A39073" t="s">
        <v>69689</v>
      </c>
      <c r="B39073" t="s">
        <v>74</v>
      </c>
      <c r="C39073" t="s">
        <v>75</v>
      </c>
      <c r="D39073" t="s">
        <v>60</v>
      </c>
      <c r="E39073" t="s">
        <v>42</v>
      </c>
      <c r="F39073" t="s">
        <v>69690</v>
      </c>
      <c r="O39073" s="1" t="s">
        <v>23</v>
      </c>
    </row>
    <row r="39074" spans="1:15">
      <c r="A39074" t="s">
        <v>69691</v>
      </c>
      <c r="B39074" t="s">
        <v>74</v>
      </c>
      <c r="C39074" t="s">
        <v>75</v>
      </c>
      <c r="D39074" t="s">
        <v>60</v>
      </c>
      <c r="E39074" t="s">
        <v>42</v>
      </c>
      <c r="F39074" t="s">
        <v>69692</v>
      </c>
      <c r="O39074" s="1" t="s">
        <v>23</v>
      </c>
    </row>
    <row r="39075" spans="1:15">
      <c r="A39075" t="s">
        <v>69693</v>
      </c>
      <c r="B39075" t="s">
        <v>74</v>
      </c>
      <c r="C39075" t="s">
        <v>75</v>
      </c>
      <c r="D39075" t="s">
        <v>60</v>
      </c>
      <c r="E39075" t="s">
        <v>42</v>
      </c>
      <c r="F39075" t="s">
        <v>69694</v>
      </c>
      <c r="O39075" s="1" t="s">
        <v>23</v>
      </c>
    </row>
    <row r="39076" spans="1:15">
      <c r="A39076" t="s">
        <v>69695</v>
      </c>
      <c r="B39076" t="s">
        <v>74</v>
      </c>
      <c r="C39076" t="s">
        <v>75</v>
      </c>
      <c r="D39076" t="s">
        <v>60</v>
      </c>
      <c r="E39076" t="s">
        <v>42</v>
      </c>
      <c r="F39076" t="s">
        <v>69696</v>
      </c>
      <c r="O39076" s="1" t="s">
        <v>23</v>
      </c>
    </row>
    <row r="39077" spans="1:15">
      <c r="A39077" t="s">
        <v>69697</v>
      </c>
      <c r="B39077" t="s">
        <v>74</v>
      </c>
      <c r="C39077" t="s">
        <v>75</v>
      </c>
      <c r="D39077" t="s">
        <v>60</v>
      </c>
      <c r="E39077" t="s">
        <v>42</v>
      </c>
      <c r="F39077" t="s">
        <v>69698</v>
      </c>
      <c r="O39077" s="1" t="s">
        <v>23</v>
      </c>
    </row>
    <row r="39078" spans="1:15">
      <c r="A39078" t="s">
        <v>69699</v>
      </c>
      <c r="B39078" t="s">
        <v>74</v>
      </c>
      <c r="C39078" t="s">
        <v>75</v>
      </c>
      <c r="D39078" t="s">
        <v>60</v>
      </c>
      <c r="E39078" t="s">
        <v>42</v>
      </c>
      <c r="F39078" t="s">
        <v>69700</v>
      </c>
      <c r="O39078" s="1" t="s">
        <v>23</v>
      </c>
    </row>
    <row r="39079" spans="1:15">
      <c r="A39079" t="s">
        <v>69701</v>
      </c>
      <c r="B39079" t="s">
        <v>74</v>
      </c>
      <c r="C39079" t="s">
        <v>75</v>
      </c>
      <c r="D39079" t="s">
        <v>60</v>
      </c>
      <c r="E39079" t="s">
        <v>42</v>
      </c>
      <c r="F39079" t="s">
        <v>2210</v>
      </c>
      <c r="O39079" s="1" t="s">
        <v>23</v>
      </c>
    </row>
    <row r="39080" spans="1:15">
      <c r="A39080" t="s">
        <v>69702</v>
      </c>
      <c r="B39080" t="s">
        <v>74</v>
      </c>
      <c r="C39080" t="s">
        <v>75</v>
      </c>
      <c r="D39080" t="s">
        <v>60</v>
      </c>
      <c r="E39080" t="s">
        <v>42</v>
      </c>
      <c r="F39080" t="s">
        <v>69703</v>
      </c>
      <c r="O39080" s="1" t="s">
        <v>23</v>
      </c>
    </row>
    <row r="39081" spans="1:15">
      <c r="A39081" t="s">
        <v>69704</v>
      </c>
      <c r="B39081" t="s">
        <v>74</v>
      </c>
      <c r="C39081" t="s">
        <v>75</v>
      </c>
      <c r="D39081" t="s">
        <v>60</v>
      </c>
      <c r="E39081" t="s">
        <v>42</v>
      </c>
      <c r="F39081" t="s">
        <v>69705</v>
      </c>
      <c r="O39081" s="1" t="s">
        <v>23</v>
      </c>
    </row>
    <row r="39082" spans="1:15">
      <c r="A39082" t="s">
        <v>69706</v>
      </c>
      <c r="B39082" t="s">
        <v>74</v>
      </c>
      <c r="C39082" t="s">
        <v>75</v>
      </c>
      <c r="D39082" t="s">
        <v>60</v>
      </c>
      <c r="E39082" t="s">
        <v>42</v>
      </c>
      <c r="F39082" t="s">
        <v>69707</v>
      </c>
      <c r="O39082" s="1" t="s">
        <v>23</v>
      </c>
    </row>
    <row r="39083" spans="1:15">
      <c r="A39083" t="s">
        <v>69708</v>
      </c>
      <c r="B39083" t="s">
        <v>74</v>
      </c>
      <c r="C39083" t="s">
        <v>75</v>
      </c>
      <c r="D39083" t="s">
        <v>60</v>
      </c>
      <c r="E39083" t="s">
        <v>42</v>
      </c>
      <c r="F39083" t="s">
        <v>69709</v>
      </c>
      <c r="O39083" s="1" t="s">
        <v>23</v>
      </c>
    </row>
    <row r="39084" spans="1:15">
      <c r="A39084" t="s">
        <v>69710</v>
      </c>
      <c r="B39084" t="s">
        <v>74</v>
      </c>
      <c r="C39084" t="s">
        <v>75</v>
      </c>
      <c r="D39084" t="s">
        <v>60</v>
      </c>
      <c r="E39084" t="s">
        <v>42</v>
      </c>
      <c r="F39084" t="s">
        <v>69711</v>
      </c>
      <c r="O39084" s="1" t="s">
        <v>23</v>
      </c>
    </row>
    <row r="39085" spans="1:15">
      <c r="A39085" t="s">
        <v>69712</v>
      </c>
      <c r="B39085" t="s">
        <v>74</v>
      </c>
      <c r="C39085" t="s">
        <v>75</v>
      </c>
      <c r="D39085" t="s">
        <v>60</v>
      </c>
      <c r="E39085" t="s">
        <v>42</v>
      </c>
      <c r="F39085" t="s">
        <v>69713</v>
      </c>
      <c r="O39085" s="1" t="s">
        <v>23</v>
      </c>
    </row>
    <row r="39086" spans="1:15">
      <c r="A39086" t="s">
        <v>69714</v>
      </c>
      <c r="B39086" t="s">
        <v>16</v>
      </c>
      <c r="C39086" t="s">
        <v>75</v>
      </c>
      <c r="D39086" t="s">
        <v>18</v>
      </c>
      <c r="F39086" t="s">
        <v>69715</v>
      </c>
      <c r="O39086" s="1"/>
    </row>
    <row r="39087" spans="1:15">
      <c r="A39087" t="s">
        <v>69716</v>
      </c>
      <c r="B39087" t="s">
        <v>74</v>
      </c>
      <c r="C39087" t="s">
        <v>75</v>
      </c>
      <c r="D39087" t="s">
        <v>60</v>
      </c>
      <c r="E39087" t="s">
        <v>42</v>
      </c>
      <c r="F39087" t="s">
        <v>2619</v>
      </c>
      <c r="O39087" s="1" t="s">
        <v>23</v>
      </c>
    </row>
    <row r="39088" spans="1:15">
      <c r="A39088" t="s">
        <v>69717</v>
      </c>
      <c r="B39088" t="s">
        <v>74</v>
      </c>
      <c r="C39088" t="s">
        <v>75</v>
      </c>
      <c r="D39088" t="s">
        <v>60</v>
      </c>
      <c r="E39088" t="s">
        <v>42</v>
      </c>
      <c r="F39088" t="s">
        <v>69718</v>
      </c>
      <c r="O39088" s="1" t="s">
        <v>23</v>
      </c>
    </row>
    <row r="39089" spans="1:15">
      <c r="A39089" t="s">
        <v>69719</v>
      </c>
      <c r="B39089" t="s">
        <v>16</v>
      </c>
      <c r="C39089" t="s">
        <v>75</v>
      </c>
      <c r="D39089" t="s">
        <v>18</v>
      </c>
      <c r="F39089" t="s">
        <v>69720</v>
      </c>
      <c r="O39089" s="1"/>
    </row>
    <row r="39090" spans="1:15">
      <c r="A39090" t="s">
        <v>69721</v>
      </c>
      <c r="B39090" t="s">
        <v>74</v>
      </c>
      <c r="C39090" t="s">
        <v>75</v>
      </c>
      <c r="D39090" t="s">
        <v>60</v>
      </c>
      <c r="E39090" t="s">
        <v>42</v>
      </c>
      <c r="F39090" t="s">
        <v>69722</v>
      </c>
      <c r="O39090" s="1" t="s">
        <v>23</v>
      </c>
    </row>
    <row r="39091" spans="1:15">
      <c r="A39091" t="s">
        <v>69723</v>
      </c>
      <c r="B39091" t="s">
        <v>74</v>
      </c>
      <c r="C39091" t="s">
        <v>75</v>
      </c>
      <c r="D39091" t="s">
        <v>60</v>
      </c>
      <c r="E39091" t="s">
        <v>42</v>
      </c>
      <c r="F39091" t="s">
        <v>69724</v>
      </c>
      <c r="O39091" s="1" t="s">
        <v>23</v>
      </c>
    </row>
    <row r="39092" spans="1:15">
      <c r="A39092" t="s">
        <v>69725</v>
      </c>
      <c r="B39092" t="s">
        <v>74</v>
      </c>
      <c r="C39092" t="s">
        <v>75</v>
      </c>
      <c r="D39092" t="s">
        <v>60</v>
      </c>
      <c r="E39092" t="s">
        <v>42</v>
      </c>
      <c r="F39092" t="s">
        <v>69726</v>
      </c>
      <c r="O39092" s="1" t="s">
        <v>23</v>
      </c>
    </row>
    <row r="39093" spans="1:15">
      <c r="A39093" t="s">
        <v>69727</v>
      </c>
      <c r="B39093" t="s">
        <v>74</v>
      </c>
      <c r="C39093" t="s">
        <v>75</v>
      </c>
      <c r="D39093" t="s">
        <v>60</v>
      </c>
      <c r="E39093" t="s">
        <v>42</v>
      </c>
      <c r="F39093" t="s">
        <v>69728</v>
      </c>
      <c r="O39093" s="1" t="s">
        <v>23</v>
      </c>
    </row>
    <row r="39094" spans="1:15">
      <c r="A39094" t="s">
        <v>69729</v>
      </c>
      <c r="B39094" t="s">
        <v>74</v>
      </c>
      <c r="C39094" t="s">
        <v>75</v>
      </c>
      <c r="D39094" t="s">
        <v>60</v>
      </c>
      <c r="E39094" t="s">
        <v>42</v>
      </c>
      <c r="F39094" t="s">
        <v>69730</v>
      </c>
      <c r="O39094" s="1" t="s">
        <v>23</v>
      </c>
    </row>
    <row r="39095" spans="1:15">
      <c r="A39095" t="s">
        <v>69731</v>
      </c>
      <c r="B39095" t="s">
        <v>74</v>
      </c>
      <c r="C39095" t="s">
        <v>75</v>
      </c>
      <c r="D39095" t="s">
        <v>60</v>
      </c>
      <c r="E39095" t="s">
        <v>42</v>
      </c>
      <c r="F39095" t="s">
        <v>69732</v>
      </c>
      <c r="O39095" s="1" t="s">
        <v>23</v>
      </c>
    </row>
    <row r="39096" spans="1:15">
      <c r="A39096" t="s">
        <v>69733</v>
      </c>
      <c r="B39096" t="s">
        <v>74</v>
      </c>
      <c r="C39096" t="s">
        <v>75</v>
      </c>
      <c r="D39096" t="s">
        <v>60</v>
      </c>
      <c r="E39096" t="s">
        <v>42</v>
      </c>
      <c r="F39096" t="s">
        <v>69734</v>
      </c>
      <c r="O39096" s="1" t="s">
        <v>23</v>
      </c>
    </row>
    <row r="39097" spans="1:15">
      <c r="A39097" t="s">
        <v>69735</v>
      </c>
      <c r="B39097" t="s">
        <v>74</v>
      </c>
      <c r="C39097" t="s">
        <v>75</v>
      </c>
      <c r="D39097" t="s">
        <v>60</v>
      </c>
      <c r="E39097" t="s">
        <v>42</v>
      </c>
      <c r="F39097" t="s">
        <v>69736</v>
      </c>
      <c r="O39097" s="1" t="s">
        <v>23</v>
      </c>
    </row>
    <row r="39098" spans="1:15">
      <c r="A39098" t="s">
        <v>69737</v>
      </c>
      <c r="B39098" t="s">
        <v>74</v>
      </c>
      <c r="C39098" t="s">
        <v>75</v>
      </c>
      <c r="D39098" t="s">
        <v>60</v>
      </c>
      <c r="E39098" t="s">
        <v>42</v>
      </c>
      <c r="F39098" t="s">
        <v>69738</v>
      </c>
      <c r="O39098" s="1" t="s">
        <v>23</v>
      </c>
    </row>
    <row r="39099" spans="1:15">
      <c r="A39099" t="s">
        <v>69739</v>
      </c>
      <c r="B39099" t="s">
        <v>74</v>
      </c>
      <c r="C39099" t="s">
        <v>75</v>
      </c>
      <c r="D39099" t="s">
        <v>60</v>
      </c>
      <c r="E39099" t="s">
        <v>42</v>
      </c>
      <c r="F39099" t="s">
        <v>69740</v>
      </c>
      <c r="O39099" s="1" t="s">
        <v>23</v>
      </c>
    </row>
    <row r="39100" spans="1:15">
      <c r="A39100" t="s">
        <v>69741</v>
      </c>
      <c r="B39100" t="s">
        <v>16</v>
      </c>
      <c r="C39100" t="s">
        <v>75</v>
      </c>
      <c r="D39100" t="s">
        <v>18</v>
      </c>
      <c r="O39100" s="1"/>
    </row>
    <row r="39101" spans="1:15">
      <c r="A39101" t="s">
        <v>69742</v>
      </c>
      <c r="B39101" t="s">
        <v>74</v>
      </c>
      <c r="C39101" t="s">
        <v>75</v>
      </c>
      <c r="D39101" t="s">
        <v>60</v>
      </c>
      <c r="E39101" t="s">
        <v>42</v>
      </c>
      <c r="F39101" t="s">
        <v>69743</v>
      </c>
      <c r="O39101" s="1" t="s">
        <v>23</v>
      </c>
    </row>
    <row r="39102" spans="1:15">
      <c r="A39102" t="s">
        <v>69744</v>
      </c>
      <c r="B39102" t="s">
        <v>74</v>
      </c>
      <c r="C39102" t="s">
        <v>75</v>
      </c>
      <c r="D39102" t="s">
        <v>60</v>
      </c>
      <c r="E39102" t="s">
        <v>42</v>
      </c>
      <c r="F39102" t="s">
        <v>69745</v>
      </c>
      <c r="O39102" s="1" t="s">
        <v>23</v>
      </c>
    </row>
    <row r="39103" spans="1:15">
      <c r="A39103" t="s">
        <v>69746</v>
      </c>
      <c r="B39103" t="s">
        <v>74</v>
      </c>
      <c r="C39103" t="s">
        <v>75</v>
      </c>
      <c r="D39103" t="s">
        <v>60</v>
      </c>
      <c r="E39103" t="s">
        <v>42</v>
      </c>
      <c r="F39103" t="s">
        <v>69747</v>
      </c>
      <c r="O39103" s="1" t="s">
        <v>23</v>
      </c>
    </row>
    <row r="39104" spans="1:15">
      <c r="A39104" t="s">
        <v>69748</v>
      </c>
      <c r="B39104" t="s">
        <v>74</v>
      </c>
      <c r="C39104" t="s">
        <v>75</v>
      </c>
      <c r="D39104" t="s">
        <v>60</v>
      </c>
      <c r="E39104" t="s">
        <v>42</v>
      </c>
      <c r="F39104" t="s">
        <v>69749</v>
      </c>
      <c r="O39104" s="1"/>
    </row>
    <row r="39105" spans="1:15">
      <c r="A39105" t="s">
        <v>69750</v>
      </c>
      <c r="B39105" t="s">
        <v>74</v>
      </c>
      <c r="C39105" t="s">
        <v>75</v>
      </c>
      <c r="D39105" t="s">
        <v>60</v>
      </c>
      <c r="E39105" t="s">
        <v>42</v>
      </c>
      <c r="F39105" t="s">
        <v>69749</v>
      </c>
      <c r="O39105" s="1" t="s">
        <v>23</v>
      </c>
    </row>
    <row r="39106" spans="1:15">
      <c r="A39106" t="s">
        <v>69751</v>
      </c>
      <c r="B39106" t="s">
        <v>16</v>
      </c>
      <c r="C39106" t="s">
        <v>75</v>
      </c>
      <c r="D39106" t="s">
        <v>18</v>
      </c>
      <c r="F39106" t="s">
        <v>69752</v>
      </c>
      <c r="O39106" s="1"/>
    </row>
    <row r="39107" spans="1:15">
      <c r="A39107" t="s">
        <v>69753</v>
      </c>
      <c r="B39107" t="s">
        <v>74</v>
      </c>
      <c r="C39107" t="s">
        <v>75</v>
      </c>
      <c r="D39107" t="s">
        <v>60</v>
      </c>
      <c r="E39107" t="s">
        <v>42</v>
      </c>
      <c r="F39107" t="s">
        <v>69754</v>
      </c>
      <c r="O39107" s="1" t="s">
        <v>23</v>
      </c>
    </row>
    <row r="39108" spans="1:15">
      <c r="A39108" t="s">
        <v>69755</v>
      </c>
      <c r="B39108" t="s">
        <v>74</v>
      </c>
      <c r="C39108" t="s">
        <v>75</v>
      </c>
      <c r="D39108" t="s">
        <v>60</v>
      </c>
      <c r="E39108" t="s">
        <v>42</v>
      </c>
      <c r="F39108" t="s">
        <v>69756</v>
      </c>
      <c r="O39108" s="1" t="s">
        <v>23</v>
      </c>
    </row>
    <row r="39109" spans="1:15">
      <c r="A39109" t="s">
        <v>69757</v>
      </c>
      <c r="B39109" t="s">
        <v>16</v>
      </c>
      <c r="C39109" t="s">
        <v>75</v>
      </c>
      <c r="D39109" t="s">
        <v>18</v>
      </c>
      <c r="F39109" t="s">
        <v>53841</v>
      </c>
      <c r="O39109" s="1"/>
    </row>
    <row r="39110" spans="1:15">
      <c r="A39110" t="s">
        <v>69758</v>
      </c>
      <c r="B39110" t="s">
        <v>74</v>
      </c>
      <c r="C39110" t="s">
        <v>75</v>
      </c>
      <c r="D39110" t="s">
        <v>60</v>
      </c>
      <c r="E39110" t="s">
        <v>42</v>
      </c>
      <c r="F39110" t="s">
        <v>69759</v>
      </c>
      <c r="O39110" s="1"/>
    </row>
    <row r="39111" spans="1:15">
      <c r="A39111" t="s">
        <v>69760</v>
      </c>
      <c r="B39111" t="s">
        <v>74</v>
      </c>
      <c r="C39111" t="s">
        <v>75</v>
      </c>
      <c r="D39111" t="s">
        <v>60</v>
      </c>
      <c r="E39111" t="s">
        <v>42</v>
      </c>
      <c r="F39111" t="s">
        <v>69759</v>
      </c>
      <c r="O39111" s="1" t="s">
        <v>23</v>
      </c>
    </row>
    <row r="39112" spans="1:15">
      <c r="A39112" t="s">
        <v>69761</v>
      </c>
      <c r="B39112" t="s">
        <v>74</v>
      </c>
      <c r="C39112" t="s">
        <v>75</v>
      </c>
      <c r="D39112" t="s">
        <v>60</v>
      </c>
      <c r="E39112" t="s">
        <v>42</v>
      </c>
      <c r="F39112" t="s">
        <v>69762</v>
      </c>
      <c r="O39112" s="1" t="s">
        <v>23</v>
      </c>
    </row>
    <row r="39113" spans="1:15">
      <c r="A39113" t="s">
        <v>69763</v>
      </c>
      <c r="B39113" t="s">
        <v>74</v>
      </c>
      <c r="C39113" t="s">
        <v>75</v>
      </c>
      <c r="D39113" t="s">
        <v>60</v>
      </c>
      <c r="E39113" t="s">
        <v>42</v>
      </c>
      <c r="F39113" t="s">
        <v>69764</v>
      </c>
      <c r="O39113" s="1" t="s">
        <v>23</v>
      </c>
    </row>
    <row r="39114" spans="1:15">
      <c r="A39114" t="s">
        <v>69765</v>
      </c>
      <c r="B39114" t="s">
        <v>74</v>
      </c>
      <c r="C39114" t="s">
        <v>75</v>
      </c>
      <c r="D39114" t="s">
        <v>60</v>
      </c>
      <c r="E39114" t="s">
        <v>42</v>
      </c>
      <c r="F39114" t="s">
        <v>69766</v>
      </c>
      <c r="O39114" s="1" t="s">
        <v>23</v>
      </c>
    </row>
    <row r="39115" spans="1:15">
      <c r="A39115" t="s">
        <v>69767</v>
      </c>
      <c r="B39115" t="s">
        <v>74</v>
      </c>
      <c r="C39115" t="s">
        <v>75</v>
      </c>
      <c r="D39115" t="s">
        <v>60</v>
      </c>
      <c r="E39115" t="s">
        <v>42</v>
      </c>
      <c r="F39115" t="s">
        <v>69768</v>
      </c>
      <c r="O39115" s="1" t="s">
        <v>23</v>
      </c>
    </row>
    <row r="39116" spans="1:15">
      <c r="A39116" t="s">
        <v>69769</v>
      </c>
      <c r="B39116" t="s">
        <v>74</v>
      </c>
      <c r="C39116" t="s">
        <v>75</v>
      </c>
      <c r="D39116" t="s">
        <v>60</v>
      </c>
      <c r="E39116" t="s">
        <v>42</v>
      </c>
      <c r="F39116" t="s">
        <v>69770</v>
      </c>
      <c r="O39116" s="1" t="s">
        <v>23</v>
      </c>
    </row>
    <row r="39117" spans="1:15">
      <c r="A39117" t="s">
        <v>69771</v>
      </c>
      <c r="B39117" t="s">
        <v>74</v>
      </c>
      <c r="C39117" t="s">
        <v>75</v>
      </c>
      <c r="D39117" t="s">
        <v>60</v>
      </c>
      <c r="E39117" t="s">
        <v>42</v>
      </c>
      <c r="F39117" t="s">
        <v>69772</v>
      </c>
      <c r="O39117" s="1" t="s">
        <v>23</v>
      </c>
    </row>
    <row r="39118" spans="1:15">
      <c r="A39118" t="s">
        <v>69773</v>
      </c>
      <c r="B39118" t="s">
        <v>74</v>
      </c>
      <c r="C39118" t="s">
        <v>75</v>
      </c>
      <c r="D39118" t="s">
        <v>60</v>
      </c>
      <c r="E39118" t="s">
        <v>42</v>
      </c>
      <c r="F39118" t="s">
        <v>69774</v>
      </c>
      <c r="O39118" s="1" t="s">
        <v>23</v>
      </c>
    </row>
    <row r="39119" spans="1:15">
      <c r="A39119" t="s">
        <v>69775</v>
      </c>
      <c r="B39119" t="s">
        <v>74</v>
      </c>
      <c r="C39119" t="s">
        <v>75</v>
      </c>
      <c r="D39119" t="s">
        <v>60</v>
      </c>
      <c r="E39119" t="s">
        <v>42</v>
      </c>
      <c r="F39119" t="s">
        <v>69776</v>
      </c>
      <c r="O39119" s="1" t="s">
        <v>23</v>
      </c>
    </row>
    <row r="39120" spans="1:15">
      <c r="A39120" t="s">
        <v>69777</v>
      </c>
      <c r="B39120" t="s">
        <v>74</v>
      </c>
      <c r="C39120" t="s">
        <v>75</v>
      </c>
      <c r="D39120" t="s">
        <v>60</v>
      </c>
      <c r="E39120" t="s">
        <v>42</v>
      </c>
      <c r="F39120" t="s">
        <v>69778</v>
      </c>
      <c r="O39120" s="1" t="s">
        <v>23</v>
      </c>
    </row>
    <row r="39121" spans="1:15">
      <c r="A39121" t="s">
        <v>69779</v>
      </c>
      <c r="B39121" t="s">
        <v>74</v>
      </c>
      <c r="C39121" t="s">
        <v>75</v>
      </c>
      <c r="D39121" t="s">
        <v>60</v>
      </c>
      <c r="E39121" t="s">
        <v>42</v>
      </c>
      <c r="F39121" t="s">
        <v>69780</v>
      </c>
      <c r="O39121" s="1" t="s">
        <v>23</v>
      </c>
    </row>
    <row r="39122" spans="1:15">
      <c r="A39122" t="s">
        <v>69781</v>
      </c>
      <c r="B39122" t="s">
        <v>74</v>
      </c>
      <c r="C39122" t="s">
        <v>75</v>
      </c>
      <c r="D39122" t="s">
        <v>60</v>
      </c>
      <c r="E39122" t="s">
        <v>42</v>
      </c>
      <c r="F39122" t="s">
        <v>69782</v>
      </c>
      <c r="O39122" s="1" t="s">
        <v>23</v>
      </c>
    </row>
    <row r="39123" spans="1:15">
      <c r="A39123" t="s">
        <v>69783</v>
      </c>
      <c r="B39123" t="s">
        <v>74</v>
      </c>
      <c r="C39123" t="s">
        <v>75</v>
      </c>
      <c r="D39123" t="s">
        <v>60</v>
      </c>
      <c r="E39123" t="s">
        <v>42</v>
      </c>
      <c r="F39123" t="s">
        <v>69784</v>
      </c>
      <c r="O39123" s="1" t="s">
        <v>23</v>
      </c>
    </row>
    <row r="39124" spans="1:15">
      <c r="A39124" t="s">
        <v>69785</v>
      </c>
      <c r="B39124" t="s">
        <v>74</v>
      </c>
      <c r="C39124" t="s">
        <v>75</v>
      </c>
      <c r="D39124" t="s">
        <v>60</v>
      </c>
      <c r="E39124" t="s">
        <v>42</v>
      </c>
      <c r="F39124" t="s">
        <v>69786</v>
      </c>
      <c r="O39124" s="1" t="s">
        <v>23</v>
      </c>
    </row>
    <row r="39125" spans="1:15">
      <c r="A39125" t="s">
        <v>69787</v>
      </c>
      <c r="B39125" t="s">
        <v>74</v>
      </c>
      <c r="C39125" t="s">
        <v>75</v>
      </c>
      <c r="D39125" t="s">
        <v>60</v>
      </c>
      <c r="E39125" t="s">
        <v>42</v>
      </c>
      <c r="F39125" t="s">
        <v>69788</v>
      </c>
      <c r="O39125" s="1" t="s">
        <v>23</v>
      </c>
    </row>
    <row r="39126" spans="1:15">
      <c r="A39126" t="s">
        <v>69789</v>
      </c>
      <c r="B39126" t="s">
        <v>74</v>
      </c>
      <c r="C39126" t="s">
        <v>75</v>
      </c>
      <c r="D39126" t="s">
        <v>60</v>
      </c>
      <c r="E39126" t="s">
        <v>42</v>
      </c>
      <c r="F39126" t="s">
        <v>48324</v>
      </c>
      <c r="O39126" s="1" t="s">
        <v>23</v>
      </c>
    </row>
    <row r="39127" spans="1:15">
      <c r="A39127" t="s">
        <v>69790</v>
      </c>
      <c r="B39127" t="s">
        <v>74</v>
      </c>
      <c r="C39127" t="s">
        <v>75</v>
      </c>
      <c r="D39127" t="s">
        <v>60</v>
      </c>
      <c r="E39127" t="s">
        <v>42</v>
      </c>
      <c r="F39127" t="s">
        <v>69791</v>
      </c>
      <c r="O39127" s="1" t="s">
        <v>23</v>
      </c>
    </row>
    <row r="39128" spans="1:15">
      <c r="A39128" t="s">
        <v>69792</v>
      </c>
      <c r="B39128" t="s">
        <v>23</v>
      </c>
      <c r="C39128" t="s">
        <v>17</v>
      </c>
      <c r="D39128" t="s">
        <v>18</v>
      </c>
      <c r="E39128" t="s">
        <v>19</v>
      </c>
      <c r="F39128" t="s">
        <v>69793</v>
      </c>
      <c r="O39128" s="1" t="s">
        <v>23</v>
      </c>
    </row>
    <row r="39129" spans="1:15">
      <c r="A39129" t="s">
        <v>69794</v>
      </c>
      <c r="B39129" t="s">
        <v>23</v>
      </c>
      <c r="C39129" t="s">
        <v>17</v>
      </c>
      <c r="D39129" t="s">
        <v>18</v>
      </c>
      <c r="F39129" t="s">
        <v>31</v>
      </c>
      <c r="O39129" s="1" t="s">
        <v>23</v>
      </c>
    </row>
    <row r="39130" spans="1:15">
      <c r="A39130" t="s">
        <v>69795</v>
      </c>
      <c r="B39130" t="s">
        <v>74</v>
      </c>
      <c r="C39130" t="s">
        <v>75</v>
      </c>
      <c r="D39130" t="s">
        <v>60</v>
      </c>
      <c r="E39130" t="s">
        <v>42</v>
      </c>
      <c r="F39130" t="s">
        <v>69796</v>
      </c>
      <c r="O39130" s="1" t="s">
        <v>23</v>
      </c>
    </row>
    <row r="39131" spans="1:15">
      <c r="A39131" t="s">
        <v>69797</v>
      </c>
      <c r="B39131" t="s">
        <v>74</v>
      </c>
      <c r="C39131" t="s">
        <v>75</v>
      </c>
      <c r="D39131" t="s">
        <v>60</v>
      </c>
      <c r="E39131" t="s">
        <v>42</v>
      </c>
      <c r="F39131" t="s">
        <v>69798</v>
      </c>
      <c r="O39131" s="1" t="s">
        <v>23</v>
      </c>
    </row>
    <row r="39132" spans="1:15">
      <c r="A39132" t="s">
        <v>69799</v>
      </c>
      <c r="B39132" t="s">
        <v>74</v>
      </c>
      <c r="C39132" t="s">
        <v>75</v>
      </c>
      <c r="D39132" t="s">
        <v>60</v>
      </c>
      <c r="E39132" t="s">
        <v>42</v>
      </c>
      <c r="F39132" t="s">
        <v>69800</v>
      </c>
      <c r="O39132" s="1" t="s">
        <v>23</v>
      </c>
    </row>
    <row r="39133" spans="1:15">
      <c r="A39133" t="s">
        <v>69801</v>
      </c>
      <c r="B39133" t="s">
        <v>74</v>
      </c>
      <c r="C39133" t="s">
        <v>75</v>
      </c>
      <c r="D39133" t="s">
        <v>60</v>
      </c>
      <c r="E39133" t="s">
        <v>42</v>
      </c>
      <c r="F39133" t="s">
        <v>69802</v>
      </c>
      <c r="O39133" s="1" t="s">
        <v>23</v>
      </c>
    </row>
    <row r="39134" spans="1:15">
      <c r="A39134" t="s">
        <v>69803</v>
      </c>
      <c r="B39134" t="s">
        <v>74</v>
      </c>
      <c r="C39134" t="s">
        <v>75</v>
      </c>
      <c r="D39134" t="s">
        <v>60</v>
      </c>
      <c r="E39134" t="s">
        <v>42</v>
      </c>
      <c r="F39134" t="s">
        <v>69804</v>
      </c>
      <c r="O39134" s="1" t="s">
        <v>23</v>
      </c>
    </row>
    <row r="39135" spans="1:15">
      <c r="A39135" t="s">
        <v>69805</v>
      </c>
      <c r="B39135" t="s">
        <v>74</v>
      </c>
      <c r="C39135" t="s">
        <v>75</v>
      </c>
      <c r="D39135" t="s">
        <v>60</v>
      </c>
      <c r="E39135" t="s">
        <v>42</v>
      </c>
      <c r="F39135" t="s">
        <v>69806</v>
      </c>
      <c r="O39135" s="1" t="s">
        <v>23</v>
      </c>
    </row>
    <row r="39136" spans="1:15">
      <c r="A39136" t="s">
        <v>69807</v>
      </c>
      <c r="B39136" t="s">
        <v>16</v>
      </c>
      <c r="C39136" t="s">
        <v>75</v>
      </c>
      <c r="D39136" t="s">
        <v>18</v>
      </c>
      <c r="F39136" t="s">
        <v>69808</v>
      </c>
      <c r="O39136" s="1"/>
    </row>
    <row r="39137" spans="1:15">
      <c r="A39137" t="s">
        <v>69809</v>
      </c>
      <c r="B39137" t="s">
        <v>74</v>
      </c>
      <c r="C39137" t="s">
        <v>75</v>
      </c>
      <c r="D39137" t="s">
        <v>60</v>
      </c>
      <c r="E39137" t="s">
        <v>42</v>
      </c>
      <c r="F39137" t="s">
        <v>69810</v>
      </c>
      <c r="O39137" s="1" t="s">
        <v>23</v>
      </c>
    </row>
    <row r="39138" spans="1:15">
      <c r="A39138" t="s">
        <v>69811</v>
      </c>
      <c r="B39138" t="s">
        <v>74</v>
      </c>
      <c r="C39138" t="s">
        <v>75</v>
      </c>
      <c r="D39138" t="s">
        <v>60</v>
      </c>
      <c r="E39138" t="s">
        <v>42</v>
      </c>
      <c r="F39138" t="s">
        <v>69812</v>
      </c>
      <c r="O39138" s="1" t="s">
        <v>23</v>
      </c>
    </row>
    <row r="39139" spans="1:15">
      <c r="A39139" t="s">
        <v>69813</v>
      </c>
      <c r="B39139" t="s">
        <v>74</v>
      </c>
      <c r="C39139" t="s">
        <v>75</v>
      </c>
      <c r="D39139" t="s">
        <v>60</v>
      </c>
      <c r="E39139" t="s">
        <v>42</v>
      </c>
      <c r="F39139" t="s">
        <v>69814</v>
      </c>
      <c r="O39139" s="1" t="s">
        <v>23</v>
      </c>
    </row>
    <row r="39140" spans="1:15">
      <c r="A39140" t="s">
        <v>69815</v>
      </c>
      <c r="B39140" t="s">
        <v>74</v>
      </c>
      <c r="C39140" t="s">
        <v>75</v>
      </c>
      <c r="D39140" t="s">
        <v>60</v>
      </c>
      <c r="E39140" t="s">
        <v>42</v>
      </c>
      <c r="F39140" t="s">
        <v>69816</v>
      </c>
      <c r="O39140" s="1" t="s">
        <v>23</v>
      </c>
    </row>
    <row r="39141" spans="1:15">
      <c r="A39141" t="s">
        <v>69817</v>
      </c>
      <c r="B39141" t="s">
        <v>74</v>
      </c>
      <c r="C39141" t="s">
        <v>75</v>
      </c>
      <c r="D39141" t="s">
        <v>60</v>
      </c>
      <c r="E39141" t="s">
        <v>42</v>
      </c>
      <c r="F39141" t="s">
        <v>69818</v>
      </c>
      <c r="O39141" s="1" t="s">
        <v>23</v>
      </c>
    </row>
    <row r="39142" spans="1:15">
      <c r="A39142" t="s">
        <v>69819</v>
      </c>
      <c r="B39142" t="s">
        <v>74</v>
      </c>
      <c r="C39142" t="s">
        <v>75</v>
      </c>
      <c r="D39142" t="s">
        <v>60</v>
      </c>
      <c r="E39142" t="s">
        <v>42</v>
      </c>
      <c r="F39142" t="s">
        <v>69820</v>
      </c>
      <c r="O39142" s="1" t="s">
        <v>23</v>
      </c>
    </row>
    <row r="39143" spans="1:15">
      <c r="A39143" t="s">
        <v>69821</v>
      </c>
      <c r="B39143" t="s">
        <v>74</v>
      </c>
      <c r="C39143" t="s">
        <v>75</v>
      </c>
      <c r="D39143" t="s">
        <v>60</v>
      </c>
      <c r="E39143" t="s">
        <v>42</v>
      </c>
      <c r="F39143" t="s">
        <v>69822</v>
      </c>
      <c r="O39143" s="1" t="s">
        <v>23</v>
      </c>
    </row>
    <row r="39144" spans="1:15">
      <c r="A39144" t="s">
        <v>69823</v>
      </c>
      <c r="B39144" t="s">
        <v>74</v>
      </c>
      <c r="C39144" t="s">
        <v>75</v>
      </c>
      <c r="D39144" t="s">
        <v>60</v>
      </c>
      <c r="E39144" t="s">
        <v>42</v>
      </c>
      <c r="F39144" t="s">
        <v>69824</v>
      </c>
      <c r="O39144" s="1" t="s">
        <v>23</v>
      </c>
    </row>
    <row r="39145" spans="1:15">
      <c r="A39145" t="s">
        <v>69825</v>
      </c>
      <c r="B39145" t="s">
        <v>16</v>
      </c>
      <c r="C39145" t="s">
        <v>75</v>
      </c>
      <c r="D39145" t="s">
        <v>18</v>
      </c>
      <c r="F39145" t="s">
        <v>1428</v>
      </c>
      <c r="O39145" s="1"/>
    </row>
    <row r="39146" spans="1:15">
      <c r="A39146" t="s">
        <v>69826</v>
      </c>
      <c r="B39146" t="s">
        <v>74</v>
      </c>
      <c r="C39146" t="s">
        <v>75</v>
      </c>
      <c r="D39146" t="s">
        <v>60</v>
      </c>
      <c r="E39146" t="s">
        <v>42</v>
      </c>
      <c r="F39146" t="s">
        <v>69827</v>
      </c>
      <c r="O39146" s="1" t="s">
        <v>23</v>
      </c>
    </row>
    <row r="39147" spans="1:15">
      <c r="A39147" t="s">
        <v>69828</v>
      </c>
      <c r="B39147" t="s">
        <v>74</v>
      </c>
      <c r="C39147" t="s">
        <v>75</v>
      </c>
      <c r="D39147" t="s">
        <v>60</v>
      </c>
      <c r="E39147" t="s">
        <v>42</v>
      </c>
      <c r="F39147" t="s">
        <v>69829</v>
      </c>
      <c r="O39147" s="1" t="s">
        <v>23</v>
      </c>
    </row>
    <row r="39148" spans="1:15">
      <c r="A39148" t="s">
        <v>69830</v>
      </c>
      <c r="B39148" t="s">
        <v>74</v>
      </c>
      <c r="C39148" t="s">
        <v>75</v>
      </c>
      <c r="D39148" t="s">
        <v>60</v>
      </c>
      <c r="E39148" t="s">
        <v>42</v>
      </c>
      <c r="F39148" t="s">
        <v>69831</v>
      </c>
      <c r="O39148" s="1" t="s">
        <v>23</v>
      </c>
    </row>
    <row r="39149" spans="1:15">
      <c r="A39149" t="s">
        <v>69832</v>
      </c>
      <c r="B39149" t="s">
        <v>74</v>
      </c>
      <c r="C39149" t="s">
        <v>75</v>
      </c>
      <c r="D39149" t="s">
        <v>60</v>
      </c>
      <c r="E39149" t="s">
        <v>42</v>
      </c>
      <c r="F39149" t="s">
        <v>69833</v>
      </c>
      <c r="O39149" s="1" t="s">
        <v>23</v>
      </c>
    </row>
    <row r="39150" spans="1:15">
      <c r="A39150" t="s">
        <v>69834</v>
      </c>
      <c r="B39150" t="s">
        <v>16</v>
      </c>
      <c r="C39150" t="s">
        <v>75</v>
      </c>
      <c r="D39150" t="s">
        <v>18</v>
      </c>
      <c r="F39150" t="s">
        <v>6074</v>
      </c>
      <c r="O39150" s="1"/>
    </row>
    <row r="39151" spans="1:15">
      <c r="A39151" t="s">
        <v>69835</v>
      </c>
      <c r="B39151" t="s">
        <v>74</v>
      </c>
      <c r="C39151" t="s">
        <v>75</v>
      </c>
      <c r="D39151" t="s">
        <v>60</v>
      </c>
      <c r="E39151" t="s">
        <v>42</v>
      </c>
      <c r="F39151" t="s">
        <v>69836</v>
      </c>
      <c r="O39151" s="1" t="s">
        <v>23</v>
      </c>
    </row>
    <row r="39152" spans="1:15">
      <c r="A39152" t="s">
        <v>69837</v>
      </c>
      <c r="B39152" t="s">
        <v>74</v>
      </c>
      <c r="C39152" t="s">
        <v>75</v>
      </c>
      <c r="D39152" t="s">
        <v>60</v>
      </c>
      <c r="E39152" t="s">
        <v>42</v>
      </c>
      <c r="F39152" t="s">
        <v>69838</v>
      </c>
      <c r="O39152" s="1" t="s">
        <v>23</v>
      </c>
    </row>
    <row r="39153" spans="1:15">
      <c r="A39153" t="s">
        <v>69839</v>
      </c>
      <c r="B39153" t="s">
        <v>74</v>
      </c>
      <c r="C39153" t="s">
        <v>75</v>
      </c>
      <c r="D39153" t="s">
        <v>60</v>
      </c>
      <c r="E39153" t="s">
        <v>42</v>
      </c>
      <c r="F39153" t="s">
        <v>69840</v>
      </c>
      <c r="O39153" s="1" t="s">
        <v>23</v>
      </c>
    </row>
    <row r="39154" spans="1:15">
      <c r="A39154" t="s">
        <v>69841</v>
      </c>
      <c r="B39154" t="s">
        <v>74</v>
      </c>
      <c r="C39154" t="s">
        <v>75</v>
      </c>
      <c r="D39154" t="s">
        <v>60</v>
      </c>
      <c r="E39154" t="s">
        <v>42</v>
      </c>
      <c r="F39154" t="s">
        <v>69842</v>
      </c>
      <c r="O39154" s="1" t="s">
        <v>23</v>
      </c>
    </row>
    <row r="39155" spans="1:15">
      <c r="A39155" t="s">
        <v>69843</v>
      </c>
      <c r="B39155" t="s">
        <v>74</v>
      </c>
      <c r="C39155" t="s">
        <v>75</v>
      </c>
      <c r="D39155" t="s">
        <v>60</v>
      </c>
      <c r="E39155" t="s">
        <v>42</v>
      </c>
      <c r="F39155" t="s">
        <v>69844</v>
      </c>
      <c r="O39155" s="1" t="s">
        <v>23</v>
      </c>
    </row>
    <row r="39156" spans="1:15">
      <c r="A39156" t="s">
        <v>69845</v>
      </c>
      <c r="B39156" t="s">
        <v>16</v>
      </c>
      <c r="C39156" t="s">
        <v>75</v>
      </c>
      <c r="D39156" t="s">
        <v>18</v>
      </c>
      <c r="F39156" t="s">
        <v>69846</v>
      </c>
      <c r="O39156" s="1"/>
    </row>
    <row r="39157" spans="1:15">
      <c r="A39157" t="s">
        <v>69847</v>
      </c>
      <c r="B39157" t="s">
        <v>16</v>
      </c>
      <c r="C39157" t="s">
        <v>75</v>
      </c>
      <c r="D39157" t="s">
        <v>18</v>
      </c>
      <c r="F39157" t="s">
        <v>69848</v>
      </c>
      <c r="O39157" s="1"/>
    </row>
    <row r="39158" spans="1:15">
      <c r="A39158" t="s">
        <v>69849</v>
      </c>
      <c r="B39158" t="s">
        <v>74</v>
      </c>
      <c r="C39158" t="s">
        <v>75</v>
      </c>
      <c r="D39158" t="s">
        <v>60</v>
      </c>
      <c r="E39158" t="s">
        <v>42</v>
      </c>
      <c r="F39158" t="s">
        <v>69850</v>
      </c>
      <c r="O39158" s="1" t="s">
        <v>23</v>
      </c>
    </row>
    <row r="39159" spans="1:15">
      <c r="A39159" t="s">
        <v>69851</v>
      </c>
      <c r="B39159" t="s">
        <v>69</v>
      </c>
      <c r="C39159" t="s">
        <v>70</v>
      </c>
      <c r="D39159" t="s">
        <v>60</v>
      </c>
      <c r="E39159" t="s">
        <v>42</v>
      </c>
      <c r="F39159" t="s">
        <v>44623</v>
      </c>
      <c r="O39159" s="1" t="s">
        <v>23</v>
      </c>
    </row>
    <row r="39160" spans="1:15">
      <c r="A39160" t="s">
        <v>69852</v>
      </c>
      <c r="B39160" t="s">
        <v>74</v>
      </c>
      <c r="C39160" t="s">
        <v>75</v>
      </c>
      <c r="D39160" t="s">
        <v>60</v>
      </c>
      <c r="E39160" t="s">
        <v>42</v>
      </c>
      <c r="F39160" t="s">
        <v>69853</v>
      </c>
      <c r="O39160" s="1" t="s">
        <v>23</v>
      </c>
    </row>
    <row r="39161" spans="1:15">
      <c r="A39161" t="s">
        <v>69854</v>
      </c>
      <c r="B39161" t="s">
        <v>74</v>
      </c>
      <c r="C39161" t="s">
        <v>75</v>
      </c>
      <c r="D39161" t="s">
        <v>60</v>
      </c>
      <c r="E39161" t="s">
        <v>42</v>
      </c>
      <c r="F39161" t="s">
        <v>69855</v>
      </c>
      <c r="O39161" s="1" t="s">
        <v>23</v>
      </c>
    </row>
    <row r="39162" spans="1:15">
      <c r="A39162" t="s">
        <v>69856</v>
      </c>
      <c r="B39162" t="s">
        <v>74</v>
      </c>
      <c r="C39162" t="s">
        <v>75</v>
      </c>
      <c r="D39162" t="s">
        <v>60</v>
      </c>
      <c r="E39162" t="s">
        <v>42</v>
      </c>
      <c r="F39162" t="s">
        <v>69857</v>
      </c>
      <c r="O39162" s="1" t="s">
        <v>23</v>
      </c>
    </row>
    <row r="39163" spans="1:15">
      <c r="A39163" t="s">
        <v>69858</v>
      </c>
      <c r="B39163" t="s">
        <v>74</v>
      </c>
      <c r="C39163" t="s">
        <v>75</v>
      </c>
      <c r="D39163" t="s">
        <v>60</v>
      </c>
      <c r="E39163" t="s">
        <v>42</v>
      </c>
      <c r="F39163" t="s">
        <v>69859</v>
      </c>
      <c r="O39163" s="1" t="s">
        <v>23</v>
      </c>
    </row>
    <row r="39164" spans="1:15">
      <c r="A39164" t="s">
        <v>69860</v>
      </c>
      <c r="B39164" t="s">
        <v>69</v>
      </c>
      <c r="C39164" t="s">
        <v>70</v>
      </c>
      <c r="D39164" t="s">
        <v>60</v>
      </c>
      <c r="E39164" t="s">
        <v>42</v>
      </c>
      <c r="F39164" t="s">
        <v>23</v>
      </c>
      <c r="O39164" s="1" t="s">
        <v>23</v>
      </c>
    </row>
    <row r="39165" spans="1:15">
      <c r="A39165" t="s">
        <v>69861</v>
      </c>
      <c r="B39165" t="s">
        <v>74</v>
      </c>
      <c r="C39165" t="s">
        <v>75</v>
      </c>
      <c r="D39165" t="s">
        <v>60</v>
      </c>
      <c r="E39165" t="s">
        <v>42</v>
      </c>
      <c r="F39165" t="s">
        <v>69862</v>
      </c>
      <c r="O39165" s="1" t="s">
        <v>23</v>
      </c>
    </row>
    <row r="39166" spans="1:15">
      <c r="A39166" t="s">
        <v>69863</v>
      </c>
      <c r="B39166" t="s">
        <v>74</v>
      </c>
      <c r="C39166" t="s">
        <v>75</v>
      </c>
      <c r="D39166" t="s">
        <v>60</v>
      </c>
      <c r="E39166" t="s">
        <v>42</v>
      </c>
      <c r="F39166" t="s">
        <v>69864</v>
      </c>
      <c r="O39166" s="1" t="s">
        <v>23</v>
      </c>
    </row>
    <row r="39167" spans="1:15">
      <c r="A39167" t="s">
        <v>69865</v>
      </c>
      <c r="B39167" t="s">
        <v>74</v>
      </c>
      <c r="C39167" t="s">
        <v>75</v>
      </c>
      <c r="D39167" t="s">
        <v>60</v>
      </c>
      <c r="E39167" t="s">
        <v>42</v>
      </c>
      <c r="F39167" t="s">
        <v>51351</v>
      </c>
      <c r="O39167" s="1" t="s">
        <v>23</v>
      </c>
    </row>
    <row r="39168" spans="1:15">
      <c r="A39168" t="s">
        <v>69866</v>
      </c>
      <c r="B39168" t="s">
        <v>74</v>
      </c>
      <c r="C39168" t="s">
        <v>75</v>
      </c>
      <c r="D39168" t="s">
        <v>60</v>
      </c>
      <c r="E39168" t="s">
        <v>42</v>
      </c>
      <c r="F39168" t="s">
        <v>69867</v>
      </c>
      <c r="O39168" s="1" t="s">
        <v>23</v>
      </c>
    </row>
    <row r="39169" spans="1:15">
      <c r="A39169" t="s">
        <v>69868</v>
      </c>
      <c r="B39169" t="s">
        <v>69</v>
      </c>
      <c r="C39169" t="s">
        <v>70</v>
      </c>
      <c r="D39169" t="s">
        <v>60</v>
      </c>
      <c r="E39169" t="s">
        <v>42</v>
      </c>
      <c r="F39169" t="s">
        <v>23</v>
      </c>
      <c r="O39169" s="1" t="s">
        <v>23</v>
      </c>
    </row>
    <row r="39170" spans="1:15">
      <c r="A39170" t="s">
        <v>69869</v>
      </c>
      <c r="B39170" t="s">
        <v>74</v>
      </c>
      <c r="C39170" t="s">
        <v>75</v>
      </c>
      <c r="D39170" t="s">
        <v>60</v>
      </c>
      <c r="E39170" t="s">
        <v>42</v>
      </c>
      <c r="F39170" t="s">
        <v>69870</v>
      </c>
      <c r="O39170" s="1" t="s">
        <v>23</v>
      </c>
    </row>
    <row r="39171" spans="1:15">
      <c r="A39171" t="s">
        <v>69871</v>
      </c>
      <c r="B39171" t="s">
        <v>74</v>
      </c>
      <c r="C39171" t="s">
        <v>75</v>
      </c>
      <c r="D39171" t="s">
        <v>60</v>
      </c>
      <c r="E39171" t="s">
        <v>42</v>
      </c>
      <c r="F39171" t="s">
        <v>69872</v>
      </c>
      <c r="O39171" s="1" t="s">
        <v>23</v>
      </c>
    </row>
    <row r="39172" spans="1:15">
      <c r="A39172" t="s">
        <v>69873</v>
      </c>
      <c r="B39172" t="s">
        <v>74</v>
      </c>
      <c r="C39172" t="s">
        <v>75</v>
      </c>
      <c r="D39172" t="s">
        <v>60</v>
      </c>
      <c r="E39172" t="s">
        <v>42</v>
      </c>
      <c r="F39172" t="s">
        <v>69874</v>
      </c>
      <c r="O39172" s="1" t="s">
        <v>23</v>
      </c>
    </row>
    <row r="39173" spans="1:15">
      <c r="A39173" t="s">
        <v>69875</v>
      </c>
      <c r="B39173" t="s">
        <v>69</v>
      </c>
      <c r="C39173" t="s">
        <v>70</v>
      </c>
      <c r="D39173" t="s">
        <v>60</v>
      </c>
      <c r="E39173" t="s">
        <v>42</v>
      </c>
      <c r="F39173" t="s">
        <v>23</v>
      </c>
      <c r="O39173" s="1" t="s">
        <v>23</v>
      </c>
    </row>
    <row r="39174" spans="1:15">
      <c r="A39174" t="s">
        <v>69876</v>
      </c>
      <c r="B39174" t="s">
        <v>74</v>
      </c>
      <c r="C39174" t="s">
        <v>75</v>
      </c>
      <c r="D39174" t="s">
        <v>60</v>
      </c>
      <c r="E39174" t="s">
        <v>42</v>
      </c>
      <c r="F39174" t="s">
        <v>69877</v>
      </c>
      <c r="O39174" s="1" t="s">
        <v>23</v>
      </c>
    </row>
    <row r="39175" spans="1:15">
      <c r="A39175" t="s">
        <v>69878</v>
      </c>
      <c r="B39175" t="s">
        <v>74</v>
      </c>
      <c r="C39175" t="s">
        <v>75</v>
      </c>
      <c r="D39175" t="s">
        <v>60</v>
      </c>
      <c r="E39175" t="s">
        <v>42</v>
      </c>
      <c r="F39175" t="s">
        <v>69879</v>
      </c>
      <c r="O39175" s="1" t="s">
        <v>23</v>
      </c>
    </row>
    <row r="39176" spans="1:15">
      <c r="A39176" t="s">
        <v>69880</v>
      </c>
      <c r="B39176" t="s">
        <v>74</v>
      </c>
      <c r="C39176" t="s">
        <v>75</v>
      </c>
      <c r="D39176" t="s">
        <v>60</v>
      </c>
      <c r="E39176" t="s">
        <v>42</v>
      </c>
      <c r="F39176" t="s">
        <v>69881</v>
      </c>
      <c r="O39176" s="1" t="s">
        <v>23</v>
      </c>
    </row>
    <row r="39177" spans="1:15">
      <c r="A39177" t="s">
        <v>69882</v>
      </c>
      <c r="B39177" t="s">
        <v>74</v>
      </c>
      <c r="C39177" t="s">
        <v>75</v>
      </c>
      <c r="D39177" t="s">
        <v>60</v>
      </c>
      <c r="E39177" t="s">
        <v>42</v>
      </c>
      <c r="F39177" t="s">
        <v>69883</v>
      </c>
      <c r="O39177" s="1" t="s">
        <v>23</v>
      </c>
    </row>
    <row r="39178" spans="1:15">
      <c r="A39178" t="s">
        <v>69884</v>
      </c>
      <c r="B39178" t="s">
        <v>74</v>
      </c>
      <c r="C39178" t="s">
        <v>75</v>
      </c>
      <c r="D39178" t="s">
        <v>60</v>
      </c>
      <c r="E39178" t="s">
        <v>42</v>
      </c>
      <c r="F39178" t="s">
        <v>69885</v>
      </c>
      <c r="O39178" s="1" t="s">
        <v>23</v>
      </c>
    </row>
    <row r="39179" spans="1:15">
      <c r="A39179" t="s">
        <v>69886</v>
      </c>
      <c r="B39179" t="s">
        <v>74</v>
      </c>
      <c r="C39179" t="s">
        <v>75</v>
      </c>
      <c r="D39179" t="s">
        <v>60</v>
      </c>
      <c r="E39179" t="s">
        <v>42</v>
      </c>
      <c r="F39179" t="s">
        <v>69887</v>
      </c>
      <c r="O39179" s="1" t="s">
        <v>23</v>
      </c>
    </row>
    <row r="39180" spans="1:15">
      <c r="A39180" t="s">
        <v>69888</v>
      </c>
      <c r="B39180" t="s">
        <v>74</v>
      </c>
      <c r="C39180" t="s">
        <v>75</v>
      </c>
      <c r="D39180" t="s">
        <v>60</v>
      </c>
      <c r="E39180" t="s">
        <v>42</v>
      </c>
      <c r="F39180" t="s">
        <v>69889</v>
      </c>
      <c r="O39180" s="1" t="s">
        <v>23</v>
      </c>
    </row>
    <row r="39181" spans="1:15">
      <c r="A39181" t="s">
        <v>69890</v>
      </c>
      <c r="B39181" t="s">
        <v>74</v>
      </c>
      <c r="C39181" t="s">
        <v>75</v>
      </c>
      <c r="D39181" t="s">
        <v>60</v>
      </c>
      <c r="E39181" t="s">
        <v>42</v>
      </c>
      <c r="F39181" t="s">
        <v>69891</v>
      </c>
      <c r="O39181" s="1" t="s">
        <v>23</v>
      </c>
    </row>
    <row r="39182" spans="1:15">
      <c r="A39182" t="s">
        <v>69892</v>
      </c>
      <c r="B39182" t="s">
        <v>74</v>
      </c>
      <c r="C39182" t="s">
        <v>75</v>
      </c>
      <c r="D39182" t="s">
        <v>60</v>
      </c>
      <c r="E39182" t="s">
        <v>42</v>
      </c>
      <c r="F39182" t="s">
        <v>69893</v>
      </c>
      <c r="O39182" s="1" t="s">
        <v>23</v>
      </c>
    </row>
    <row r="39183" spans="1:15">
      <c r="A39183" t="s">
        <v>69894</v>
      </c>
      <c r="B39183" t="s">
        <v>74</v>
      </c>
      <c r="C39183" t="s">
        <v>75</v>
      </c>
      <c r="D39183" t="s">
        <v>60</v>
      </c>
      <c r="E39183" t="s">
        <v>42</v>
      </c>
      <c r="F39183" t="s">
        <v>69895</v>
      </c>
      <c r="O39183" s="1" t="s">
        <v>23</v>
      </c>
    </row>
    <row r="39184" spans="1:15">
      <c r="A39184" t="s">
        <v>69896</v>
      </c>
      <c r="B39184" t="s">
        <v>74</v>
      </c>
      <c r="C39184" t="s">
        <v>75</v>
      </c>
      <c r="D39184" t="s">
        <v>60</v>
      </c>
      <c r="E39184" t="s">
        <v>42</v>
      </c>
      <c r="F39184" t="s">
        <v>69897</v>
      </c>
      <c r="O39184" s="1" t="s">
        <v>23</v>
      </c>
    </row>
    <row r="39185" spans="1:15">
      <c r="A39185" t="s">
        <v>69898</v>
      </c>
      <c r="B39185" t="s">
        <v>74</v>
      </c>
      <c r="C39185" t="s">
        <v>75</v>
      </c>
      <c r="D39185" t="s">
        <v>60</v>
      </c>
      <c r="E39185" t="s">
        <v>42</v>
      </c>
      <c r="F39185" t="s">
        <v>69899</v>
      </c>
      <c r="O39185" s="1" t="s">
        <v>23</v>
      </c>
    </row>
    <row r="39186" spans="1:15">
      <c r="A39186" t="s">
        <v>69900</v>
      </c>
      <c r="B39186" t="s">
        <v>69</v>
      </c>
      <c r="C39186" t="s">
        <v>70</v>
      </c>
      <c r="D39186" t="s">
        <v>60</v>
      </c>
      <c r="E39186" t="s">
        <v>42</v>
      </c>
      <c r="F39186" t="s">
        <v>69901</v>
      </c>
      <c r="O39186" s="1" t="s">
        <v>23</v>
      </c>
    </row>
    <row r="39187" spans="1:15">
      <c r="A39187" t="s">
        <v>69902</v>
      </c>
      <c r="B39187" t="s">
        <v>69</v>
      </c>
      <c r="C39187" t="s">
        <v>70</v>
      </c>
      <c r="D39187" t="s">
        <v>60</v>
      </c>
      <c r="E39187" t="s">
        <v>42</v>
      </c>
      <c r="F39187" t="s">
        <v>69903</v>
      </c>
      <c r="O39187" s="1" t="s">
        <v>23</v>
      </c>
    </row>
    <row r="39188" spans="1:15">
      <c r="A39188" t="s">
        <v>69904</v>
      </c>
      <c r="B39188" t="s">
        <v>74</v>
      </c>
      <c r="C39188" t="s">
        <v>75</v>
      </c>
      <c r="D39188" t="s">
        <v>60</v>
      </c>
      <c r="E39188" t="s">
        <v>42</v>
      </c>
      <c r="F39188" t="s">
        <v>69905</v>
      </c>
      <c r="O39188" s="1" t="s">
        <v>23</v>
      </c>
    </row>
    <row r="39189" spans="1:15">
      <c r="A39189" t="s">
        <v>69906</v>
      </c>
      <c r="B39189" t="s">
        <v>74</v>
      </c>
      <c r="C39189" t="s">
        <v>75</v>
      </c>
      <c r="D39189" t="s">
        <v>60</v>
      </c>
      <c r="E39189" t="s">
        <v>42</v>
      </c>
      <c r="F39189" t="s">
        <v>69907</v>
      </c>
      <c r="O39189" s="1" t="s">
        <v>23</v>
      </c>
    </row>
    <row r="39190" spans="1:15">
      <c r="A39190" t="s">
        <v>69908</v>
      </c>
      <c r="B39190" t="s">
        <v>74</v>
      </c>
      <c r="C39190" t="s">
        <v>75</v>
      </c>
      <c r="D39190" t="s">
        <v>60</v>
      </c>
      <c r="E39190" t="s">
        <v>42</v>
      </c>
      <c r="F39190" t="s">
        <v>69909</v>
      </c>
      <c r="O39190" s="1" t="s">
        <v>23</v>
      </c>
    </row>
    <row r="39191" spans="1:15">
      <c r="A39191" t="s">
        <v>69910</v>
      </c>
      <c r="B39191" t="s">
        <v>16</v>
      </c>
      <c r="C39191" t="s">
        <v>75</v>
      </c>
      <c r="D39191" t="s">
        <v>18</v>
      </c>
      <c r="F39191" t="s">
        <v>69911</v>
      </c>
      <c r="O39191" s="1"/>
    </row>
    <row r="39192" spans="1:15">
      <c r="A39192" t="s">
        <v>69912</v>
      </c>
      <c r="B39192" t="s">
        <v>74</v>
      </c>
      <c r="C39192" t="s">
        <v>75</v>
      </c>
      <c r="D39192" t="s">
        <v>60</v>
      </c>
      <c r="E39192" t="s">
        <v>42</v>
      </c>
      <c r="F39192" t="s">
        <v>69913</v>
      </c>
      <c r="O39192" s="1" t="s">
        <v>23</v>
      </c>
    </row>
    <row r="39193" spans="1:15">
      <c r="A39193" t="s">
        <v>69914</v>
      </c>
      <c r="B39193" t="s">
        <v>16</v>
      </c>
      <c r="C39193" t="s">
        <v>75</v>
      </c>
      <c r="D39193" t="s">
        <v>18</v>
      </c>
      <c r="F39193" t="s">
        <v>69915</v>
      </c>
      <c r="O39193" s="1"/>
    </row>
    <row r="39194" spans="1:15">
      <c r="A39194" t="s">
        <v>69916</v>
      </c>
      <c r="B39194" t="s">
        <v>74</v>
      </c>
      <c r="C39194" t="s">
        <v>75</v>
      </c>
      <c r="D39194" t="s">
        <v>60</v>
      </c>
      <c r="E39194" t="s">
        <v>42</v>
      </c>
      <c r="F39194" t="s">
        <v>69915</v>
      </c>
      <c r="O39194" s="1" t="s">
        <v>23</v>
      </c>
    </row>
    <row r="39195" spans="1:15">
      <c r="A39195" t="s">
        <v>69917</v>
      </c>
      <c r="B39195" t="s">
        <v>74</v>
      </c>
      <c r="C39195" t="s">
        <v>75</v>
      </c>
      <c r="D39195" t="s">
        <v>60</v>
      </c>
      <c r="E39195" t="s">
        <v>42</v>
      </c>
      <c r="F39195" t="s">
        <v>69918</v>
      </c>
      <c r="O39195" s="1" t="s">
        <v>23</v>
      </c>
    </row>
    <row r="39196" spans="1:15">
      <c r="A39196" t="s">
        <v>69919</v>
      </c>
      <c r="B39196" t="s">
        <v>23</v>
      </c>
      <c r="C39196" t="s">
        <v>17</v>
      </c>
      <c r="D39196" t="s">
        <v>18</v>
      </c>
      <c r="E39196" t="s">
        <v>19</v>
      </c>
      <c r="F39196" t="s">
        <v>69920</v>
      </c>
      <c r="O39196" s="1" t="s">
        <v>23</v>
      </c>
    </row>
    <row r="39197" spans="1:15">
      <c r="A39197" t="s">
        <v>69921</v>
      </c>
      <c r="B39197" t="s">
        <v>74</v>
      </c>
      <c r="C39197" t="s">
        <v>75</v>
      </c>
      <c r="D39197" t="s">
        <v>60</v>
      </c>
      <c r="E39197" t="s">
        <v>42</v>
      </c>
      <c r="F39197" t="s">
        <v>69922</v>
      </c>
      <c r="O39197" s="1" t="s">
        <v>23</v>
      </c>
    </row>
    <row r="39198" spans="1:15">
      <c r="A39198" t="s">
        <v>69923</v>
      </c>
      <c r="B39198" t="s">
        <v>74</v>
      </c>
      <c r="C39198" t="s">
        <v>75</v>
      </c>
      <c r="D39198" t="s">
        <v>60</v>
      </c>
      <c r="E39198" t="s">
        <v>42</v>
      </c>
      <c r="F39198" t="s">
        <v>723</v>
      </c>
      <c r="O39198" s="1" t="s">
        <v>23</v>
      </c>
    </row>
    <row r="39199" spans="1:15">
      <c r="A39199" t="s">
        <v>69924</v>
      </c>
      <c r="B39199" t="s">
        <v>74</v>
      </c>
      <c r="C39199" t="s">
        <v>75</v>
      </c>
      <c r="D39199" t="s">
        <v>60</v>
      </c>
      <c r="E39199" t="s">
        <v>42</v>
      </c>
      <c r="F39199" t="s">
        <v>69925</v>
      </c>
      <c r="O39199" s="1" t="s">
        <v>23</v>
      </c>
    </row>
    <row r="39200" spans="1:15">
      <c r="A39200" t="s">
        <v>69926</v>
      </c>
      <c r="B39200" t="s">
        <v>74</v>
      </c>
      <c r="C39200" t="s">
        <v>75</v>
      </c>
      <c r="D39200" t="s">
        <v>60</v>
      </c>
      <c r="E39200" t="s">
        <v>42</v>
      </c>
      <c r="F39200" t="s">
        <v>69927</v>
      </c>
      <c r="O39200" s="1" t="s">
        <v>23</v>
      </c>
    </row>
    <row r="39201" spans="1:15">
      <c r="A39201" t="s">
        <v>69928</v>
      </c>
      <c r="B39201" t="s">
        <v>74</v>
      </c>
      <c r="C39201" t="s">
        <v>75</v>
      </c>
      <c r="D39201" t="s">
        <v>60</v>
      </c>
      <c r="E39201" t="s">
        <v>42</v>
      </c>
      <c r="F39201" t="s">
        <v>69929</v>
      </c>
      <c r="O39201" s="1" t="s">
        <v>23</v>
      </c>
    </row>
    <row r="39202" spans="1:15">
      <c r="A39202" t="s">
        <v>69930</v>
      </c>
      <c r="B39202" t="s">
        <v>74</v>
      </c>
      <c r="C39202" t="s">
        <v>75</v>
      </c>
      <c r="D39202" t="s">
        <v>60</v>
      </c>
      <c r="E39202" t="s">
        <v>42</v>
      </c>
      <c r="F39202" t="s">
        <v>69931</v>
      </c>
      <c r="O39202" s="1" t="s">
        <v>23</v>
      </c>
    </row>
    <row r="39203" spans="1:15">
      <c r="A39203" t="s">
        <v>69932</v>
      </c>
      <c r="B39203" t="s">
        <v>74</v>
      </c>
      <c r="C39203" t="s">
        <v>75</v>
      </c>
      <c r="D39203" t="s">
        <v>60</v>
      </c>
      <c r="E39203" t="s">
        <v>42</v>
      </c>
      <c r="F39203" t="s">
        <v>69933</v>
      </c>
      <c r="O39203" s="1" t="s">
        <v>23</v>
      </c>
    </row>
    <row r="39204" spans="1:15">
      <c r="A39204" t="s">
        <v>69934</v>
      </c>
      <c r="B39204" t="s">
        <v>16</v>
      </c>
      <c r="C39204" t="s">
        <v>75</v>
      </c>
      <c r="D39204" t="s">
        <v>18</v>
      </c>
      <c r="F39204" t="s">
        <v>69935</v>
      </c>
      <c r="O39204" s="1"/>
    </row>
    <row r="39205" spans="1:15">
      <c r="A39205" t="s">
        <v>69936</v>
      </c>
      <c r="B39205" t="s">
        <v>74</v>
      </c>
      <c r="C39205" t="s">
        <v>75</v>
      </c>
      <c r="D39205" t="s">
        <v>60</v>
      </c>
      <c r="E39205" t="s">
        <v>42</v>
      </c>
      <c r="F39205" t="s">
        <v>69937</v>
      </c>
      <c r="O39205" s="1" t="s">
        <v>23</v>
      </c>
    </row>
    <row r="39206" spans="1:15">
      <c r="A39206" t="s">
        <v>69938</v>
      </c>
      <c r="B39206" t="s">
        <v>74</v>
      </c>
      <c r="C39206" t="s">
        <v>75</v>
      </c>
      <c r="D39206" t="s">
        <v>60</v>
      </c>
      <c r="E39206" t="s">
        <v>42</v>
      </c>
      <c r="F39206" t="s">
        <v>2001</v>
      </c>
      <c r="O39206" s="1" t="s">
        <v>23</v>
      </c>
    </row>
    <row r="39207" spans="1:15">
      <c r="A39207" t="s">
        <v>69939</v>
      </c>
      <c r="B39207" t="s">
        <v>74</v>
      </c>
      <c r="C39207" t="s">
        <v>75</v>
      </c>
      <c r="D39207" t="s">
        <v>60</v>
      </c>
      <c r="E39207" t="s">
        <v>42</v>
      </c>
      <c r="F39207" t="s">
        <v>60191</v>
      </c>
      <c r="O39207" s="1" t="s">
        <v>23</v>
      </c>
    </row>
    <row r="39208" spans="1:15">
      <c r="A39208" t="s">
        <v>69940</v>
      </c>
      <c r="B39208" t="s">
        <v>74</v>
      </c>
      <c r="C39208" t="s">
        <v>75</v>
      </c>
      <c r="D39208" t="s">
        <v>60</v>
      </c>
      <c r="E39208" t="s">
        <v>42</v>
      </c>
      <c r="F39208" t="s">
        <v>69941</v>
      </c>
      <c r="O39208" s="1" t="s">
        <v>23</v>
      </c>
    </row>
    <row r="39209" spans="1:15">
      <c r="A39209" t="s">
        <v>69942</v>
      </c>
      <c r="B39209" t="s">
        <v>74</v>
      </c>
      <c r="C39209" t="s">
        <v>75</v>
      </c>
      <c r="D39209" t="s">
        <v>60</v>
      </c>
      <c r="E39209" t="s">
        <v>42</v>
      </c>
      <c r="F39209" t="s">
        <v>69943</v>
      </c>
      <c r="O39209" s="1" t="s">
        <v>23</v>
      </c>
    </row>
    <row r="39210" spans="1:15">
      <c r="A39210" t="s">
        <v>69944</v>
      </c>
      <c r="B39210" t="s">
        <v>74</v>
      </c>
      <c r="C39210" t="s">
        <v>75</v>
      </c>
      <c r="D39210" t="s">
        <v>60</v>
      </c>
      <c r="E39210" t="s">
        <v>42</v>
      </c>
      <c r="F39210" t="s">
        <v>69945</v>
      </c>
      <c r="O39210" s="1" t="s">
        <v>23</v>
      </c>
    </row>
    <row r="39211" spans="1:15">
      <c r="A39211" t="s">
        <v>69946</v>
      </c>
      <c r="B39211" t="s">
        <v>74</v>
      </c>
      <c r="C39211" t="s">
        <v>75</v>
      </c>
      <c r="D39211" t="s">
        <v>60</v>
      </c>
      <c r="E39211" t="s">
        <v>42</v>
      </c>
      <c r="F39211" t="s">
        <v>48177</v>
      </c>
      <c r="O39211" s="1" t="s">
        <v>23</v>
      </c>
    </row>
    <row r="39212" spans="1:15">
      <c r="A39212" t="s">
        <v>69947</v>
      </c>
      <c r="B39212" t="s">
        <v>74</v>
      </c>
      <c r="C39212" t="s">
        <v>75</v>
      </c>
      <c r="D39212" t="s">
        <v>60</v>
      </c>
      <c r="E39212" t="s">
        <v>42</v>
      </c>
      <c r="F39212" t="s">
        <v>69948</v>
      </c>
      <c r="O39212" s="1" t="s">
        <v>23</v>
      </c>
    </row>
    <row r="39213" spans="1:15">
      <c r="A39213" t="s">
        <v>69949</v>
      </c>
      <c r="B39213" t="s">
        <v>74</v>
      </c>
      <c r="C39213" t="s">
        <v>75</v>
      </c>
      <c r="D39213" t="s">
        <v>60</v>
      </c>
      <c r="E39213" t="s">
        <v>42</v>
      </c>
      <c r="F39213" t="s">
        <v>69950</v>
      </c>
      <c r="O39213" s="1" t="s">
        <v>23</v>
      </c>
    </row>
    <row r="39214" spans="1:15">
      <c r="A39214" t="s">
        <v>69951</v>
      </c>
      <c r="B39214" t="s">
        <v>74</v>
      </c>
      <c r="C39214" t="s">
        <v>75</v>
      </c>
      <c r="D39214" t="s">
        <v>60</v>
      </c>
      <c r="E39214" t="s">
        <v>42</v>
      </c>
      <c r="F39214" t="s">
        <v>69952</v>
      </c>
      <c r="O39214" s="1" t="s">
        <v>23</v>
      </c>
    </row>
    <row r="39215" spans="1:15">
      <c r="A39215" t="s">
        <v>69953</v>
      </c>
      <c r="B39215" t="s">
        <v>74</v>
      </c>
      <c r="C39215" t="s">
        <v>75</v>
      </c>
      <c r="D39215" t="s">
        <v>60</v>
      </c>
      <c r="E39215" t="s">
        <v>42</v>
      </c>
      <c r="F39215" t="s">
        <v>69954</v>
      </c>
      <c r="O39215" s="1" t="s">
        <v>23</v>
      </c>
    </row>
    <row r="39216" spans="1:15">
      <c r="A39216" t="s">
        <v>69955</v>
      </c>
      <c r="B39216" t="s">
        <v>74</v>
      </c>
      <c r="C39216" t="s">
        <v>75</v>
      </c>
      <c r="D39216" t="s">
        <v>60</v>
      </c>
      <c r="E39216" t="s">
        <v>42</v>
      </c>
      <c r="F39216" t="s">
        <v>69956</v>
      </c>
      <c r="O39216" s="1" t="s">
        <v>23</v>
      </c>
    </row>
    <row r="39217" spans="1:15">
      <c r="A39217" t="s">
        <v>69957</v>
      </c>
      <c r="B39217" t="s">
        <v>74</v>
      </c>
      <c r="C39217" t="s">
        <v>75</v>
      </c>
      <c r="D39217" t="s">
        <v>60</v>
      </c>
      <c r="E39217" t="s">
        <v>42</v>
      </c>
      <c r="F39217" t="s">
        <v>69958</v>
      </c>
      <c r="O39217" s="1" t="s">
        <v>23</v>
      </c>
    </row>
    <row r="39218" spans="1:15">
      <c r="A39218" t="s">
        <v>69959</v>
      </c>
      <c r="B39218" t="s">
        <v>74</v>
      </c>
      <c r="C39218" t="s">
        <v>75</v>
      </c>
      <c r="D39218" t="s">
        <v>60</v>
      </c>
      <c r="E39218" t="s">
        <v>42</v>
      </c>
      <c r="F39218" t="s">
        <v>69960</v>
      </c>
      <c r="O39218" s="1" t="s">
        <v>23</v>
      </c>
    </row>
    <row r="39219" spans="1:15">
      <c r="A39219" t="s">
        <v>69961</v>
      </c>
      <c r="B39219" t="s">
        <v>74</v>
      </c>
      <c r="C39219" t="s">
        <v>75</v>
      </c>
      <c r="D39219" t="s">
        <v>60</v>
      </c>
      <c r="E39219" t="s">
        <v>42</v>
      </c>
      <c r="F39219" t="s">
        <v>69962</v>
      </c>
      <c r="O39219" s="1" t="s">
        <v>23</v>
      </c>
    </row>
    <row r="39220" spans="1:15">
      <c r="A39220" t="s">
        <v>69963</v>
      </c>
      <c r="B39220" t="s">
        <v>74</v>
      </c>
      <c r="C39220" t="s">
        <v>75</v>
      </c>
      <c r="D39220" t="s">
        <v>60</v>
      </c>
      <c r="E39220" t="s">
        <v>42</v>
      </c>
      <c r="F39220" t="s">
        <v>69964</v>
      </c>
      <c r="O39220" s="1" t="s">
        <v>23</v>
      </c>
    </row>
    <row r="39221" spans="1:15">
      <c r="A39221" t="s">
        <v>69965</v>
      </c>
      <c r="B39221" t="s">
        <v>74</v>
      </c>
      <c r="C39221" t="s">
        <v>75</v>
      </c>
      <c r="D39221" t="s">
        <v>60</v>
      </c>
      <c r="E39221" t="s">
        <v>42</v>
      </c>
      <c r="F39221" t="s">
        <v>69966</v>
      </c>
      <c r="O39221" s="1" t="s">
        <v>23</v>
      </c>
    </row>
    <row r="39222" spans="1:15">
      <c r="A39222" t="s">
        <v>69967</v>
      </c>
      <c r="B39222" t="s">
        <v>74</v>
      </c>
      <c r="C39222" t="s">
        <v>75</v>
      </c>
      <c r="D39222" t="s">
        <v>60</v>
      </c>
      <c r="E39222" t="s">
        <v>42</v>
      </c>
      <c r="F39222" t="s">
        <v>69968</v>
      </c>
      <c r="O39222" s="1" t="s">
        <v>23</v>
      </c>
    </row>
    <row r="39223" spans="1:15">
      <c r="A39223" t="s">
        <v>69969</v>
      </c>
      <c r="B39223" t="s">
        <v>74</v>
      </c>
      <c r="C39223" t="s">
        <v>75</v>
      </c>
      <c r="D39223" t="s">
        <v>60</v>
      </c>
      <c r="E39223" t="s">
        <v>42</v>
      </c>
      <c r="F39223" t="s">
        <v>69970</v>
      </c>
      <c r="O39223" s="1" t="s">
        <v>23</v>
      </c>
    </row>
    <row r="39224" spans="1:15">
      <c r="A39224" t="s">
        <v>69971</v>
      </c>
      <c r="B39224" t="s">
        <v>74</v>
      </c>
      <c r="C39224" t="s">
        <v>75</v>
      </c>
      <c r="D39224" t="s">
        <v>60</v>
      </c>
      <c r="E39224" t="s">
        <v>42</v>
      </c>
      <c r="F39224" t="s">
        <v>69972</v>
      </c>
      <c r="O39224" s="1" t="s">
        <v>23</v>
      </c>
    </row>
    <row r="39225" spans="1:15">
      <c r="A39225" t="s">
        <v>69973</v>
      </c>
      <c r="B39225" t="s">
        <v>74</v>
      </c>
      <c r="C39225" t="s">
        <v>75</v>
      </c>
      <c r="D39225" t="s">
        <v>60</v>
      </c>
      <c r="E39225" t="s">
        <v>42</v>
      </c>
      <c r="F39225" t="s">
        <v>69974</v>
      </c>
      <c r="O39225" s="1" t="s">
        <v>23</v>
      </c>
    </row>
    <row r="39226" spans="1:15">
      <c r="A39226" t="s">
        <v>69975</v>
      </c>
      <c r="B39226" t="s">
        <v>74</v>
      </c>
      <c r="C39226" t="s">
        <v>75</v>
      </c>
      <c r="D39226" t="s">
        <v>60</v>
      </c>
      <c r="E39226" t="s">
        <v>42</v>
      </c>
      <c r="F39226" t="s">
        <v>69976</v>
      </c>
      <c r="O39226" s="1" t="s">
        <v>23</v>
      </c>
    </row>
    <row r="39227" spans="1:15">
      <c r="A39227" t="s">
        <v>69977</v>
      </c>
      <c r="B39227" t="s">
        <v>16</v>
      </c>
      <c r="C39227" t="s">
        <v>75</v>
      </c>
      <c r="D39227" t="s">
        <v>18</v>
      </c>
      <c r="F39227" t="s">
        <v>69978</v>
      </c>
      <c r="O39227" s="1"/>
    </row>
    <row r="39228" spans="1:15">
      <c r="A39228" t="s">
        <v>69979</v>
      </c>
      <c r="B39228" t="s">
        <v>74</v>
      </c>
      <c r="C39228" t="s">
        <v>75</v>
      </c>
      <c r="D39228" t="s">
        <v>60</v>
      </c>
      <c r="E39228" t="s">
        <v>42</v>
      </c>
      <c r="F39228" t="s">
        <v>69980</v>
      </c>
      <c r="O39228" s="1" t="s">
        <v>23</v>
      </c>
    </row>
    <row r="39229" spans="1:15">
      <c r="A39229" t="s">
        <v>69981</v>
      </c>
      <c r="B39229" t="s">
        <v>16</v>
      </c>
      <c r="C39229" t="s">
        <v>75</v>
      </c>
      <c r="D39229" t="s">
        <v>18</v>
      </c>
      <c r="O39229" s="1"/>
    </row>
    <row r="39230" spans="1:15">
      <c r="A39230" t="s">
        <v>69982</v>
      </c>
      <c r="B39230" t="s">
        <v>74</v>
      </c>
      <c r="C39230" t="s">
        <v>75</v>
      </c>
      <c r="D39230" t="s">
        <v>60</v>
      </c>
      <c r="E39230" t="s">
        <v>42</v>
      </c>
      <c r="F39230" t="s">
        <v>69983</v>
      </c>
      <c r="O39230" s="1" t="s">
        <v>23</v>
      </c>
    </row>
    <row r="39231" spans="1:15">
      <c r="A39231" t="s">
        <v>69984</v>
      </c>
      <c r="B39231" t="s">
        <v>16</v>
      </c>
      <c r="C39231" t="s">
        <v>75</v>
      </c>
      <c r="D39231" t="s">
        <v>18</v>
      </c>
      <c r="F39231" t="s">
        <v>69985</v>
      </c>
      <c r="O39231" s="1"/>
    </row>
    <row r="39232" spans="1:15">
      <c r="A39232" t="s">
        <v>69986</v>
      </c>
      <c r="B39232" t="s">
        <v>74</v>
      </c>
      <c r="C39232" t="s">
        <v>75</v>
      </c>
      <c r="D39232" t="s">
        <v>60</v>
      </c>
      <c r="E39232" t="s">
        <v>42</v>
      </c>
      <c r="F39232" t="s">
        <v>69987</v>
      </c>
      <c r="O39232" s="1" t="s">
        <v>23</v>
      </c>
    </row>
    <row r="39233" spans="1:15">
      <c r="A39233" t="s">
        <v>69988</v>
      </c>
      <c r="B39233" t="s">
        <v>74</v>
      </c>
      <c r="C39233" t="s">
        <v>75</v>
      </c>
      <c r="D39233" t="s">
        <v>60</v>
      </c>
      <c r="E39233" t="s">
        <v>42</v>
      </c>
      <c r="F39233" t="s">
        <v>69989</v>
      </c>
      <c r="O39233" s="1" t="s">
        <v>23</v>
      </c>
    </row>
    <row r="39234" spans="1:15">
      <c r="A39234" t="s">
        <v>69990</v>
      </c>
      <c r="B39234" t="s">
        <v>74</v>
      </c>
      <c r="C39234" t="s">
        <v>75</v>
      </c>
      <c r="D39234" t="s">
        <v>60</v>
      </c>
      <c r="E39234" t="s">
        <v>42</v>
      </c>
      <c r="F39234" t="s">
        <v>69991</v>
      </c>
      <c r="O39234" s="1" t="s">
        <v>23</v>
      </c>
    </row>
    <row r="39235" spans="1:15">
      <c r="A39235" t="s">
        <v>69992</v>
      </c>
      <c r="B39235" t="s">
        <v>16</v>
      </c>
      <c r="C39235" t="s">
        <v>75</v>
      </c>
      <c r="D39235" t="s">
        <v>18</v>
      </c>
      <c r="F39235" t="s">
        <v>69993</v>
      </c>
      <c r="O39235" s="1"/>
    </row>
    <row r="39236" spans="1:15">
      <c r="A39236" t="s">
        <v>69994</v>
      </c>
      <c r="B39236" t="s">
        <v>74</v>
      </c>
      <c r="C39236" t="s">
        <v>75</v>
      </c>
      <c r="D39236" t="s">
        <v>60</v>
      </c>
      <c r="E39236" t="s">
        <v>42</v>
      </c>
      <c r="F39236" t="s">
        <v>69995</v>
      </c>
      <c r="O39236" s="1" t="s">
        <v>23</v>
      </c>
    </row>
    <row r="39237" spans="1:15">
      <c r="A39237" t="s">
        <v>69996</v>
      </c>
      <c r="B39237" t="s">
        <v>74</v>
      </c>
      <c r="C39237" t="s">
        <v>75</v>
      </c>
      <c r="D39237" t="s">
        <v>60</v>
      </c>
      <c r="E39237" t="s">
        <v>42</v>
      </c>
      <c r="F39237" t="s">
        <v>69997</v>
      </c>
      <c r="O39237" s="1" t="s">
        <v>23</v>
      </c>
    </row>
    <row r="39238" spans="1:15">
      <c r="A39238" t="s">
        <v>69998</v>
      </c>
      <c r="B39238" t="s">
        <v>74</v>
      </c>
      <c r="C39238" t="s">
        <v>75</v>
      </c>
      <c r="D39238" t="s">
        <v>60</v>
      </c>
      <c r="E39238" t="s">
        <v>42</v>
      </c>
      <c r="F39238" t="s">
        <v>69999</v>
      </c>
      <c r="O39238" s="1" t="s">
        <v>23</v>
      </c>
    </row>
    <row r="39239" spans="1:15">
      <c r="A39239" t="s">
        <v>70000</v>
      </c>
      <c r="B39239" t="s">
        <v>74</v>
      </c>
      <c r="C39239" t="s">
        <v>75</v>
      </c>
      <c r="D39239" t="s">
        <v>60</v>
      </c>
      <c r="E39239" t="s">
        <v>42</v>
      </c>
      <c r="F39239" t="s">
        <v>70001</v>
      </c>
      <c r="O39239" s="1" t="s">
        <v>23</v>
      </c>
    </row>
    <row r="39240" spans="1:15">
      <c r="A39240" t="s">
        <v>70002</v>
      </c>
      <c r="B39240" t="s">
        <v>74</v>
      </c>
      <c r="C39240" t="s">
        <v>75</v>
      </c>
      <c r="D39240" t="s">
        <v>60</v>
      </c>
      <c r="E39240" t="s">
        <v>42</v>
      </c>
      <c r="F39240" t="s">
        <v>70003</v>
      </c>
      <c r="O39240" s="1" t="s">
        <v>23</v>
      </c>
    </row>
    <row r="39241" spans="1:15">
      <c r="A39241" t="s">
        <v>70004</v>
      </c>
      <c r="B39241" t="s">
        <v>74</v>
      </c>
      <c r="C39241" t="s">
        <v>75</v>
      </c>
      <c r="D39241" t="s">
        <v>60</v>
      </c>
      <c r="E39241" t="s">
        <v>42</v>
      </c>
      <c r="F39241" t="s">
        <v>70005</v>
      </c>
      <c r="O39241" s="1" t="s">
        <v>23</v>
      </c>
    </row>
    <row r="39242" spans="1:15">
      <c r="A39242" t="s">
        <v>70006</v>
      </c>
      <c r="B39242" t="s">
        <v>16</v>
      </c>
      <c r="C39242" t="s">
        <v>75</v>
      </c>
      <c r="D39242" t="s">
        <v>18</v>
      </c>
      <c r="F39242" t="s">
        <v>35925</v>
      </c>
      <c r="O39242" s="1"/>
    </row>
    <row r="39243" spans="1:15">
      <c r="A39243" t="s">
        <v>70007</v>
      </c>
      <c r="B39243" t="s">
        <v>74</v>
      </c>
      <c r="C39243" t="s">
        <v>75</v>
      </c>
      <c r="D39243" t="s">
        <v>60</v>
      </c>
      <c r="E39243" t="s">
        <v>42</v>
      </c>
      <c r="F39243" t="s">
        <v>70008</v>
      </c>
      <c r="O39243" s="1" t="s">
        <v>23</v>
      </c>
    </row>
    <row r="39244" spans="1:15">
      <c r="A39244" t="s">
        <v>70009</v>
      </c>
      <c r="B39244" t="s">
        <v>74</v>
      </c>
      <c r="C39244" t="s">
        <v>75</v>
      </c>
      <c r="D39244" t="s">
        <v>60</v>
      </c>
      <c r="E39244" t="s">
        <v>42</v>
      </c>
      <c r="F39244" t="s">
        <v>70010</v>
      </c>
      <c r="O39244" s="1" t="s">
        <v>23</v>
      </c>
    </row>
    <row r="39245" spans="1:15">
      <c r="A39245" t="s">
        <v>70011</v>
      </c>
      <c r="B39245" t="s">
        <v>74</v>
      </c>
      <c r="C39245" t="s">
        <v>75</v>
      </c>
      <c r="D39245" t="s">
        <v>60</v>
      </c>
      <c r="E39245" t="s">
        <v>42</v>
      </c>
      <c r="F39245" t="s">
        <v>70012</v>
      </c>
      <c r="O39245" s="1" t="s">
        <v>23</v>
      </c>
    </row>
    <row r="39246" spans="1:15">
      <c r="A39246" t="s">
        <v>70013</v>
      </c>
      <c r="B39246" t="s">
        <v>16</v>
      </c>
      <c r="C39246" t="s">
        <v>75</v>
      </c>
      <c r="D39246" t="s">
        <v>18</v>
      </c>
      <c r="F39246" t="s">
        <v>6415</v>
      </c>
      <c r="O39246" s="1"/>
    </row>
    <row r="39247" spans="1:15">
      <c r="A39247" t="s">
        <v>70014</v>
      </c>
      <c r="B39247" t="s">
        <v>74</v>
      </c>
      <c r="C39247" t="s">
        <v>75</v>
      </c>
      <c r="D39247" t="s">
        <v>60</v>
      </c>
      <c r="E39247" t="s">
        <v>42</v>
      </c>
      <c r="F39247" t="s">
        <v>70015</v>
      </c>
      <c r="O39247" s="1" t="s">
        <v>23</v>
      </c>
    </row>
    <row r="39248" spans="1:15">
      <c r="A39248" t="s">
        <v>70016</v>
      </c>
      <c r="B39248" t="s">
        <v>16</v>
      </c>
      <c r="C39248" t="s">
        <v>75</v>
      </c>
      <c r="D39248" t="s">
        <v>18</v>
      </c>
      <c r="F39248" t="s">
        <v>70017</v>
      </c>
      <c r="O39248" s="1"/>
    </row>
    <row r="39249" spans="1:15">
      <c r="A39249" t="s">
        <v>70018</v>
      </c>
      <c r="B39249" t="s">
        <v>74</v>
      </c>
      <c r="C39249" t="s">
        <v>75</v>
      </c>
      <c r="D39249" t="s">
        <v>60</v>
      </c>
      <c r="E39249" t="s">
        <v>42</v>
      </c>
      <c r="F39249" t="s">
        <v>70019</v>
      </c>
      <c r="O39249" s="1" t="s">
        <v>23</v>
      </c>
    </row>
    <row r="39250" spans="1:15">
      <c r="A39250" t="s">
        <v>70020</v>
      </c>
      <c r="B39250" t="s">
        <v>74</v>
      </c>
      <c r="C39250" t="s">
        <v>75</v>
      </c>
      <c r="D39250" t="s">
        <v>60</v>
      </c>
      <c r="E39250" t="s">
        <v>42</v>
      </c>
      <c r="F39250" t="s">
        <v>70021</v>
      </c>
      <c r="O39250" s="1" t="s">
        <v>23</v>
      </c>
    </row>
    <row r="39251" spans="1:15">
      <c r="A39251" t="s">
        <v>70022</v>
      </c>
      <c r="B39251" t="s">
        <v>74</v>
      </c>
      <c r="C39251" t="s">
        <v>75</v>
      </c>
      <c r="D39251" t="s">
        <v>60</v>
      </c>
      <c r="E39251" t="s">
        <v>42</v>
      </c>
      <c r="F39251" t="s">
        <v>70023</v>
      </c>
      <c r="O39251" s="1" t="s">
        <v>23</v>
      </c>
    </row>
    <row r="39252" spans="1:15">
      <c r="A39252" t="s">
        <v>70024</v>
      </c>
      <c r="B39252" t="s">
        <v>74</v>
      </c>
      <c r="C39252" t="s">
        <v>75</v>
      </c>
      <c r="D39252" t="s">
        <v>60</v>
      </c>
      <c r="E39252" t="s">
        <v>42</v>
      </c>
      <c r="F39252" t="s">
        <v>70025</v>
      </c>
      <c r="O39252" s="1" t="s">
        <v>23</v>
      </c>
    </row>
    <row r="39253" spans="1:15">
      <c r="A39253" t="s">
        <v>70026</v>
      </c>
      <c r="B39253" t="s">
        <v>74</v>
      </c>
      <c r="C39253" t="s">
        <v>75</v>
      </c>
      <c r="D39253" t="s">
        <v>60</v>
      </c>
      <c r="E39253" t="s">
        <v>42</v>
      </c>
      <c r="F39253" t="s">
        <v>70027</v>
      </c>
      <c r="O39253" s="1" t="s">
        <v>23</v>
      </c>
    </row>
    <row r="39254" spans="1:15">
      <c r="A39254" t="s">
        <v>70028</v>
      </c>
      <c r="B39254" t="s">
        <v>74</v>
      </c>
      <c r="C39254" t="s">
        <v>75</v>
      </c>
      <c r="D39254" t="s">
        <v>60</v>
      </c>
      <c r="E39254" t="s">
        <v>42</v>
      </c>
      <c r="F39254" t="s">
        <v>70029</v>
      </c>
      <c r="O39254" s="1" t="s">
        <v>23</v>
      </c>
    </row>
    <row r="39255" spans="1:15">
      <c r="A39255" t="s">
        <v>70030</v>
      </c>
      <c r="B39255" t="s">
        <v>74</v>
      </c>
      <c r="C39255" t="s">
        <v>75</v>
      </c>
      <c r="D39255" t="s">
        <v>60</v>
      </c>
      <c r="E39255" t="s">
        <v>42</v>
      </c>
      <c r="F39255" t="s">
        <v>70031</v>
      </c>
      <c r="O39255" s="1" t="s">
        <v>23</v>
      </c>
    </row>
    <row r="39256" spans="1:15">
      <c r="A39256" t="s">
        <v>70032</v>
      </c>
      <c r="B39256" t="s">
        <v>74</v>
      </c>
      <c r="C39256" t="s">
        <v>75</v>
      </c>
      <c r="D39256" t="s">
        <v>60</v>
      </c>
      <c r="E39256" t="s">
        <v>42</v>
      </c>
      <c r="F39256" t="s">
        <v>70033</v>
      </c>
      <c r="O39256" s="1" t="s">
        <v>23</v>
      </c>
    </row>
    <row r="39257" spans="1:15">
      <c r="A39257" t="s">
        <v>70034</v>
      </c>
      <c r="B39257" t="s">
        <v>74</v>
      </c>
      <c r="C39257" t="s">
        <v>75</v>
      </c>
      <c r="D39257" t="s">
        <v>60</v>
      </c>
      <c r="E39257" t="s">
        <v>42</v>
      </c>
      <c r="F39257" t="s">
        <v>70035</v>
      </c>
      <c r="O39257" s="1" t="s">
        <v>23</v>
      </c>
    </row>
    <row r="39258" spans="1:15">
      <c r="A39258" t="s">
        <v>70036</v>
      </c>
      <c r="B39258" t="s">
        <v>74</v>
      </c>
      <c r="C39258" t="s">
        <v>75</v>
      </c>
      <c r="D39258" t="s">
        <v>60</v>
      </c>
      <c r="E39258" t="s">
        <v>42</v>
      </c>
      <c r="F39258" t="s">
        <v>35925</v>
      </c>
      <c r="O39258" s="1" t="s">
        <v>23</v>
      </c>
    </row>
    <row r="39259" spans="1:15">
      <c r="A39259" t="s">
        <v>70037</v>
      </c>
      <c r="B39259" t="s">
        <v>74</v>
      </c>
      <c r="C39259" t="s">
        <v>75</v>
      </c>
      <c r="D39259" t="s">
        <v>60</v>
      </c>
      <c r="E39259" t="s">
        <v>42</v>
      </c>
      <c r="F39259" t="s">
        <v>70038</v>
      </c>
      <c r="O39259" s="1" t="s">
        <v>23</v>
      </c>
    </row>
    <row r="39260" spans="1:15">
      <c r="A39260" t="s">
        <v>70039</v>
      </c>
      <c r="B39260" t="s">
        <v>74</v>
      </c>
      <c r="C39260" t="s">
        <v>75</v>
      </c>
      <c r="D39260" t="s">
        <v>60</v>
      </c>
      <c r="E39260" t="s">
        <v>42</v>
      </c>
      <c r="F39260" t="s">
        <v>70040</v>
      </c>
      <c r="O39260" s="1" t="s">
        <v>23</v>
      </c>
    </row>
    <row r="39261" spans="1:15">
      <c r="A39261" t="s">
        <v>70041</v>
      </c>
      <c r="B39261" t="s">
        <v>74</v>
      </c>
      <c r="C39261" t="s">
        <v>75</v>
      </c>
      <c r="D39261" t="s">
        <v>60</v>
      </c>
      <c r="E39261" t="s">
        <v>42</v>
      </c>
      <c r="F39261" t="s">
        <v>70042</v>
      </c>
      <c r="O39261" s="1" t="s">
        <v>23</v>
      </c>
    </row>
    <row r="39262" spans="1:15">
      <c r="A39262" t="s">
        <v>70043</v>
      </c>
      <c r="B39262" t="s">
        <v>74</v>
      </c>
      <c r="C39262" t="s">
        <v>75</v>
      </c>
      <c r="D39262" t="s">
        <v>60</v>
      </c>
      <c r="E39262" t="s">
        <v>42</v>
      </c>
      <c r="F39262" t="s">
        <v>70044</v>
      </c>
      <c r="O39262" s="1" t="s">
        <v>23</v>
      </c>
    </row>
    <row r="39263" spans="1:15">
      <c r="A39263" t="s">
        <v>70045</v>
      </c>
      <c r="B39263" t="s">
        <v>74</v>
      </c>
      <c r="C39263" t="s">
        <v>75</v>
      </c>
      <c r="D39263" t="s">
        <v>60</v>
      </c>
      <c r="E39263" t="s">
        <v>42</v>
      </c>
      <c r="F39263" t="s">
        <v>70046</v>
      </c>
      <c r="O39263" s="1" t="s">
        <v>23</v>
      </c>
    </row>
    <row r="39264" spans="1:15">
      <c r="A39264" t="s">
        <v>70047</v>
      </c>
      <c r="B39264" t="s">
        <v>74</v>
      </c>
      <c r="C39264" t="s">
        <v>75</v>
      </c>
      <c r="D39264" t="s">
        <v>60</v>
      </c>
      <c r="E39264" t="s">
        <v>42</v>
      </c>
      <c r="F39264" t="s">
        <v>70048</v>
      </c>
      <c r="O39264" s="1" t="s">
        <v>23</v>
      </c>
    </row>
    <row r="39265" spans="1:15">
      <c r="A39265" t="s">
        <v>70049</v>
      </c>
      <c r="B39265" t="s">
        <v>74</v>
      </c>
      <c r="C39265" t="s">
        <v>75</v>
      </c>
      <c r="D39265" t="s">
        <v>60</v>
      </c>
      <c r="E39265" t="s">
        <v>42</v>
      </c>
      <c r="F39265" t="s">
        <v>70050</v>
      </c>
      <c r="O39265" s="1" t="s">
        <v>23</v>
      </c>
    </row>
    <row r="39266" spans="1:15">
      <c r="A39266" t="s">
        <v>70051</v>
      </c>
      <c r="B39266" t="s">
        <v>74</v>
      </c>
      <c r="C39266" t="s">
        <v>75</v>
      </c>
      <c r="D39266" t="s">
        <v>60</v>
      </c>
      <c r="E39266" t="s">
        <v>42</v>
      </c>
      <c r="F39266" t="s">
        <v>70052</v>
      </c>
      <c r="O39266" s="1" t="s">
        <v>23</v>
      </c>
    </row>
    <row r="39267" spans="1:15">
      <c r="A39267" t="s">
        <v>70053</v>
      </c>
      <c r="B39267" t="s">
        <v>74</v>
      </c>
      <c r="C39267" t="s">
        <v>75</v>
      </c>
      <c r="D39267" t="s">
        <v>60</v>
      </c>
      <c r="E39267" t="s">
        <v>42</v>
      </c>
      <c r="F39267" t="s">
        <v>70054</v>
      </c>
      <c r="O39267" s="1" t="s">
        <v>23</v>
      </c>
    </row>
    <row r="39268" spans="1:15">
      <c r="A39268" t="s">
        <v>70055</v>
      </c>
      <c r="B39268" t="s">
        <v>74</v>
      </c>
      <c r="C39268" t="s">
        <v>75</v>
      </c>
      <c r="D39268" t="s">
        <v>60</v>
      </c>
      <c r="E39268" t="s">
        <v>42</v>
      </c>
      <c r="F39268" t="s">
        <v>70056</v>
      </c>
      <c r="O39268" s="1" t="s">
        <v>23</v>
      </c>
    </row>
    <row r="39269" spans="1:15">
      <c r="A39269" t="s">
        <v>70057</v>
      </c>
      <c r="B39269" t="s">
        <v>74</v>
      </c>
      <c r="C39269" t="s">
        <v>75</v>
      </c>
      <c r="D39269" t="s">
        <v>60</v>
      </c>
      <c r="E39269" t="s">
        <v>42</v>
      </c>
      <c r="F39269" t="s">
        <v>70058</v>
      </c>
      <c r="O39269" s="1" t="s">
        <v>23</v>
      </c>
    </row>
    <row r="39270" spans="1:15">
      <c r="A39270" t="s">
        <v>70059</v>
      </c>
      <c r="B39270" t="s">
        <v>69</v>
      </c>
      <c r="C39270" t="s">
        <v>435</v>
      </c>
      <c r="D39270" t="s">
        <v>18</v>
      </c>
      <c r="F39270" t="s">
        <v>70060</v>
      </c>
      <c r="O39270" s="1" t="s">
        <v>23</v>
      </c>
    </row>
    <row r="39271" spans="1:15">
      <c r="A39271" t="s">
        <v>70061</v>
      </c>
      <c r="B39271" t="s">
        <v>74</v>
      </c>
      <c r="C39271" t="s">
        <v>75</v>
      </c>
      <c r="D39271" t="s">
        <v>60</v>
      </c>
      <c r="E39271" t="s">
        <v>42</v>
      </c>
      <c r="F39271" t="s">
        <v>70062</v>
      </c>
      <c r="O39271" s="1" t="s">
        <v>23</v>
      </c>
    </row>
    <row r="39272" spans="1:15">
      <c r="A39272" t="s">
        <v>70063</v>
      </c>
      <c r="B39272" t="s">
        <v>74</v>
      </c>
      <c r="C39272" t="s">
        <v>75</v>
      </c>
      <c r="D39272" t="s">
        <v>60</v>
      </c>
      <c r="E39272" t="s">
        <v>42</v>
      </c>
      <c r="F39272" t="s">
        <v>70064</v>
      </c>
      <c r="O39272" s="1" t="s">
        <v>23</v>
      </c>
    </row>
    <row r="39273" spans="1:15">
      <c r="A39273" t="s">
        <v>70065</v>
      </c>
      <c r="B39273" t="s">
        <v>74</v>
      </c>
      <c r="C39273" t="s">
        <v>75</v>
      </c>
      <c r="D39273" t="s">
        <v>60</v>
      </c>
      <c r="E39273" t="s">
        <v>42</v>
      </c>
      <c r="F39273" t="s">
        <v>70066</v>
      </c>
      <c r="O39273" s="1" t="s">
        <v>23</v>
      </c>
    </row>
    <row r="39274" spans="1:15">
      <c r="A39274" t="s">
        <v>70067</v>
      </c>
      <c r="B39274" t="s">
        <v>74</v>
      </c>
      <c r="C39274" t="s">
        <v>75</v>
      </c>
      <c r="D39274" t="s">
        <v>60</v>
      </c>
      <c r="E39274" t="s">
        <v>42</v>
      </c>
      <c r="F39274" t="s">
        <v>70068</v>
      </c>
      <c r="O39274" s="1" t="s">
        <v>23</v>
      </c>
    </row>
    <row r="39275" spans="1:15">
      <c r="A39275" t="s">
        <v>70069</v>
      </c>
      <c r="B39275" t="s">
        <v>74</v>
      </c>
      <c r="C39275" t="s">
        <v>75</v>
      </c>
      <c r="D39275" t="s">
        <v>60</v>
      </c>
      <c r="E39275" t="s">
        <v>42</v>
      </c>
      <c r="F39275" t="s">
        <v>70070</v>
      </c>
      <c r="O39275" s="1" t="s">
        <v>23</v>
      </c>
    </row>
    <row r="39276" spans="1:15">
      <c r="A39276" t="s">
        <v>70071</v>
      </c>
      <c r="B39276" t="s">
        <v>74</v>
      </c>
      <c r="C39276" t="s">
        <v>75</v>
      </c>
      <c r="D39276" t="s">
        <v>60</v>
      </c>
      <c r="E39276" t="s">
        <v>42</v>
      </c>
      <c r="F39276" t="s">
        <v>70072</v>
      </c>
      <c r="O39276" s="1" t="s">
        <v>23</v>
      </c>
    </row>
    <row r="39277" spans="1:15">
      <c r="A39277" t="s">
        <v>70073</v>
      </c>
      <c r="B39277" t="s">
        <v>74</v>
      </c>
      <c r="C39277" t="s">
        <v>75</v>
      </c>
      <c r="D39277" t="s">
        <v>60</v>
      </c>
      <c r="E39277" t="s">
        <v>42</v>
      </c>
      <c r="F39277" t="s">
        <v>70074</v>
      </c>
      <c r="O39277" s="1" t="s">
        <v>23</v>
      </c>
    </row>
    <row r="39278" spans="1:15">
      <c r="A39278" t="s">
        <v>70075</v>
      </c>
      <c r="B39278" t="s">
        <v>74</v>
      </c>
      <c r="C39278" t="s">
        <v>75</v>
      </c>
      <c r="D39278" t="s">
        <v>60</v>
      </c>
      <c r="E39278" t="s">
        <v>42</v>
      </c>
      <c r="F39278" t="s">
        <v>70076</v>
      </c>
      <c r="O39278" s="1" t="s">
        <v>23</v>
      </c>
    </row>
    <row r="39279" spans="1:15">
      <c r="A39279" t="s">
        <v>70077</v>
      </c>
      <c r="B39279" t="s">
        <v>74</v>
      </c>
      <c r="C39279" t="s">
        <v>75</v>
      </c>
      <c r="D39279" t="s">
        <v>60</v>
      </c>
      <c r="E39279" t="s">
        <v>42</v>
      </c>
      <c r="F39279" t="s">
        <v>70078</v>
      </c>
      <c r="O39279" s="1" t="s">
        <v>23</v>
      </c>
    </row>
    <row r="39280" spans="1:15">
      <c r="A39280" t="s">
        <v>70079</v>
      </c>
      <c r="B39280" t="s">
        <v>74</v>
      </c>
      <c r="C39280" t="s">
        <v>75</v>
      </c>
      <c r="D39280" t="s">
        <v>60</v>
      </c>
      <c r="E39280" t="s">
        <v>42</v>
      </c>
      <c r="F39280" t="s">
        <v>70080</v>
      </c>
      <c r="O39280" s="1" t="s">
        <v>23</v>
      </c>
    </row>
    <row r="39281" spans="1:15">
      <c r="A39281" t="s">
        <v>70081</v>
      </c>
      <c r="B39281" t="s">
        <v>74</v>
      </c>
      <c r="C39281" t="s">
        <v>75</v>
      </c>
      <c r="D39281" t="s">
        <v>60</v>
      </c>
      <c r="E39281" t="s">
        <v>42</v>
      </c>
      <c r="F39281" t="s">
        <v>70082</v>
      </c>
      <c r="O39281" s="1" t="s">
        <v>23</v>
      </c>
    </row>
    <row r="39282" spans="1:15">
      <c r="A39282" t="s">
        <v>70083</v>
      </c>
      <c r="B39282" t="s">
        <v>74</v>
      </c>
      <c r="C39282" t="s">
        <v>75</v>
      </c>
      <c r="D39282" t="s">
        <v>60</v>
      </c>
      <c r="E39282" t="s">
        <v>42</v>
      </c>
      <c r="F39282" t="s">
        <v>70084</v>
      </c>
      <c r="O39282" s="1" t="s">
        <v>23</v>
      </c>
    </row>
    <row r="39283" spans="1:15">
      <c r="A39283" t="s">
        <v>70085</v>
      </c>
      <c r="B39283" t="s">
        <v>74</v>
      </c>
      <c r="C39283" t="s">
        <v>75</v>
      </c>
      <c r="D39283" t="s">
        <v>60</v>
      </c>
      <c r="E39283" t="s">
        <v>42</v>
      </c>
      <c r="F39283" t="s">
        <v>70086</v>
      </c>
      <c r="O39283" s="1" t="s">
        <v>23</v>
      </c>
    </row>
    <row r="39284" spans="1:15">
      <c r="A39284" t="s">
        <v>70087</v>
      </c>
      <c r="B39284" t="s">
        <v>74</v>
      </c>
      <c r="C39284" t="s">
        <v>75</v>
      </c>
      <c r="D39284" t="s">
        <v>60</v>
      </c>
      <c r="E39284" t="s">
        <v>42</v>
      </c>
      <c r="F39284" t="s">
        <v>70088</v>
      </c>
      <c r="O39284" s="1" t="s">
        <v>23</v>
      </c>
    </row>
    <row r="39285" spans="1:15">
      <c r="A39285" t="s">
        <v>70089</v>
      </c>
      <c r="B39285" t="s">
        <v>74</v>
      </c>
      <c r="C39285" t="s">
        <v>75</v>
      </c>
      <c r="D39285" t="s">
        <v>60</v>
      </c>
      <c r="E39285" t="s">
        <v>42</v>
      </c>
      <c r="F39285" t="s">
        <v>70090</v>
      </c>
      <c r="O39285" s="1" t="s">
        <v>23</v>
      </c>
    </row>
    <row r="39286" spans="1:15">
      <c r="A39286" t="s">
        <v>70091</v>
      </c>
      <c r="B39286" t="s">
        <v>74</v>
      </c>
      <c r="C39286" t="s">
        <v>75</v>
      </c>
      <c r="D39286" t="s">
        <v>60</v>
      </c>
      <c r="E39286" t="s">
        <v>42</v>
      </c>
      <c r="F39286" t="s">
        <v>70092</v>
      </c>
      <c r="O39286" s="1" t="s">
        <v>23</v>
      </c>
    </row>
    <row r="39287" spans="1:15">
      <c r="A39287" t="s">
        <v>70093</v>
      </c>
      <c r="B39287" t="s">
        <v>74</v>
      </c>
      <c r="C39287" t="s">
        <v>75</v>
      </c>
      <c r="D39287" t="s">
        <v>60</v>
      </c>
      <c r="E39287" t="s">
        <v>42</v>
      </c>
      <c r="F39287" t="s">
        <v>70094</v>
      </c>
      <c r="O39287" s="1" t="s">
        <v>23</v>
      </c>
    </row>
    <row r="39288" spans="1:15">
      <c r="A39288" t="s">
        <v>70095</v>
      </c>
      <c r="B39288" t="s">
        <v>74</v>
      </c>
      <c r="C39288" t="s">
        <v>75</v>
      </c>
      <c r="D39288" t="s">
        <v>60</v>
      </c>
      <c r="E39288" t="s">
        <v>42</v>
      </c>
      <c r="F39288" t="s">
        <v>70096</v>
      </c>
      <c r="O39288" s="1" t="s">
        <v>23</v>
      </c>
    </row>
    <row r="39289" spans="1:15">
      <c r="A39289" t="s">
        <v>70097</v>
      </c>
      <c r="B39289" t="s">
        <v>74</v>
      </c>
      <c r="C39289" t="s">
        <v>75</v>
      </c>
      <c r="D39289" t="s">
        <v>60</v>
      </c>
      <c r="E39289" t="s">
        <v>42</v>
      </c>
      <c r="F39289" t="s">
        <v>70098</v>
      </c>
      <c r="O39289" s="1" t="s">
        <v>23</v>
      </c>
    </row>
    <row r="39290" spans="1:15">
      <c r="A39290" t="s">
        <v>70099</v>
      </c>
      <c r="B39290" t="s">
        <v>74</v>
      </c>
      <c r="C39290" t="s">
        <v>75</v>
      </c>
      <c r="D39290" t="s">
        <v>60</v>
      </c>
      <c r="E39290" t="s">
        <v>42</v>
      </c>
      <c r="F39290" t="s">
        <v>70100</v>
      </c>
      <c r="O39290" s="1" t="s">
        <v>23</v>
      </c>
    </row>
    <row r="39291" spans="1:15">
      <c r="A39291" t="s">
        <v>70101</v>
      </c>
      <c r="B39291" t="s">
        <v>74</v>
      </c>
      <c r="C39291" t="s">
        <v>75</v>
      </c>
      <c r="D39291" t="s">
        <v>60</v>
      </c>
      <c r="E39291" t="s">
        <v>42</v>
      </c>
      <c r="F39291" t="s">
        <v>70102</v>
      </c>
      <c r="O39291" s="1" t="s">
        <v>23</v>
      </c>
    </row>
    <row r="39292" spans="1:15">
      <c r="A39292" t="s">
        <v>70103</v>
      </c>
      <c r="B39292" t="s">
        <v>74</v>
      </c>
      <c r="C39292" t="s">
        <v>75</v>
      </c>
      <c r="D39292" t="s">
        <v>60</v>
      </c>
      <c r="E39292" t="s">
        <v>42</v>
      </c>
      <c r="F39292" t="s">
        <v>70104</v>
      </c>
      <c r="O39292" s="1" t="s">
        <v>23</v>
      </c>
    </row>
    <row r="39293" spans="1:15">
      <c r="A39293" t="s">
        <v>70105</v>
      </c>
      <c r="B39293" t="s">
        <v>69</v>
      </c>
      <c r="C39293" t="s">
        <v>70</v>
      </c>
      <c r="D39293" t="s">
        <v>60</v>
      </c>
      <c r="E39293" t="s">
        <v>42</v>
      </c>
      <c r="F39293" t="s">
        <v>70106</v>
      </c>
      <c r="O39293" s="1" t="s">
        <v>23</v>
      </c>
    </row>
    <row r="39294" spans="1:15">
      <c r="A39294" t="s">
        <v>70107</v>
      </c>
      <c r="B39294" t="s">
        <v>69</v>
      </c>
      <c r="C39294" t="s">
        <v>70</v>
      </c>
      <c r="D39294" t="s">
        <v>60</v>
      </c>
      <c r="E39294" t="s">
        <v>42</v>
      </c>
      <c r="F39294" t="s">
        <v>70108</v>
      </c>
      <c r="O39294" s="1" t="s">
        <v>23</v>
      </c>
    </row>
    <row r="39295" spans="1:15">
      <c r="A39295" t="s">
        <v>70109</v>
      </c>
      <c r="B39295" t="s">
        <v>74</v>
      </c>
      <c r="C39295" t="s">
        <v>75</v>
      </c>
      <c r="D39295" t="s">
        <v>60</v>
      </c>
      <c r="E39295" t="s">
        <v>42</v>
      </c>
      <c r="F39295" t="s">
        <v>70110</v>
      </c>
      <c r="O39295" s="1" t="s">
        <v>23</v>
      </c>
    </row>
    <row r="39296" spans="1:15">
      <c r="A39296" t="s">
        <v>70111</v>
      </c>
      <c r="B39296" t="s">
        <v>74</v>
      </c>
      <c r="C39296" t="s">
        <v>75</v>
      </c>
      <c r="D39296" t="s">
        <v>60</v>
      </c>
      <c r="E39296" t="s">
        <v>42</v>
      </c>
      <c r="F39296" t="s">
        <v>70112</v>
      </c>
      <c r="O39296" s="1" t="s">
        <v>23</v>
      </c>
    </row>
    <row r="39297" spans="1:15">
      <c r="A39297" t="s">
        <v>70113</v>
      </c>
      <c r="B39297" t="s">
        <v>23</v>
      </c>
      <c r="C39297" t="s">
        <v>17</v>
      </c>
      <c r="D39297" t="s">
        <v>18</v>
      </c>
      <c r="E39297" t="s">
        <v>19</v>
      </c>
      <c r="F39297" t="s">
        <v>70114</v>
      </c>
      <c r="O39297" s="1" t="s">
        <v>23</v>
      </c>
    </row>
    <row r="39298" spans="1:15">
      <c r="A39298" t="s">
        <v>70115</v>
      </c>
      <c r="B39298" t="s">
        <v>74</v>
      </c>
      <c r="C39298" t="s">
        <v>75</v>
      </c>
      <c r="D39298" t="s">
        <v>60</v>
      </c>
      <c r="E39298" t="s">
        <v>42</v>
      </c>
      <c r="F39298" t="s">
        <v>70116</v>
      </c>
      <c r="O39298" s="1" t="s">
        <v>23</v>
      </c>
    </row>
    <row r="39299" spans="1:15">
      <c r="A39299" t="s">
        <v>70117</v>
      </c>
      <c r="B39299" t="s">
        <v>74</v>
      </c>
      <c r="C39299" t="s">
        <v>75</v>
      </c>
      <c r="D39299" t="s">
        <v>60</v>
      </c>
      <c r="E39299" t="s">
        <v>42</v>
      </c>
      <c r="F39299" t="s">
        <v>70118</v>
      </c>
      <c r="O39299" s="1" t="s">
        <v>23</v>
      </c>
    </row>
    <row r="39300" spans="1:15">
      <c r="A39300" t="s">
        <v>70119</v>
      </c>
      <c r="B39300" t="s">
        <v>74</v>
      </c>
      <c r="C39300" t="s">
        <v>75</v>
      </c>
      <c r="D39300" t="s">
        <v>60</v>
      </c>
      <c r="E39300" t="s">
        <v>42</v>
      </c>
      <c r="F39300" t="s">
        <v>70120</v>
      </c>
      <c r="O39300" s="1" t="s">
        <v>23</v>
      </c>
    </row>
    <row r="39301" spans="1:15">
      <c r="A39301" t="s">
        <v>70121</v>
      </c>
      <c r="B39301" t="s">
        <v>74</v>
      </c>
      <c r="C39301" t="s">
        <v>75</v>
      </c>
      <c r="D39301" t="s">
        <v>60</v>
      </c>
      <c r="E39301" t="s">
        <v>42</v>
      </c>
      <c r="F39301" t="s">
        <v>70122</v>
      </c>
      <c r="O39301" s="1" t="s">
        <v>23</v>
      </c>
    </row>
    <row r="39302" spans="1:15">
      <c r="A39302" t="s">
        <v>70123</v>
      </c>
      <c r="B39302" t="s">
        <v>74</v>
      </c>
      <c r="C39302" t="s">
        <v>75</v>
      </c>
      <c r="D39302" t="s">
        <v>60</v>
      </c>
      <c r="E39302" t="s">
        <v>42</v>
      </c>
      <c r="F39302" t="s">
        <v>70124</v>
      </c>
      <c r="O39302" s="1" t="s">
        <v>23</v>
      </c>
    </row>
    <row r="39303" spans="1:15">
      <c r="A39303" t="s">
        <v>70125</v>
      </c>
      <c r="B39303" t="s">
        <v>74</v>
      </c>
      <c r="C39303" t="s">
        <v>75</v>
      </c>
      <c r="D39303" t="s">
        <v>60</v>
      </c>
      <c r="E39303" t="s">
        <v>42</v>
      </c>
      <c r="F39303" t="s">
        <v>70126</v>
      </c>
      <c r="O39303" s="1" t="s">
        <v>23</v>
      </c>
    </row>
    <row r="39304" spans="1:15">
      <c r="A39304" t="s">
        <v>70127</v>
      </c>
      <c r="B39304" t="s">
        <v>74</v>
      </c>
      <c r="C39304" t="s">
        <v>75</v>
      </c>
      <c r="D39304" t="s">
        <v>60</v>
      </c>
      <c r="E39304" t="s">
        <v>42</v>
      </c>
      <c r="F39304" t="s">
        <v>70128</v>
      </c>
      <c r="O39304" s="1" t="s">
        <v>23</v>
      </c>
    </row>
    <row r="39305" spans="1:15">
      <c r="A39305" t="s">
        <v>70129</v>
      </c>
      <c r="B39305" t="s">
        <v>74</v>
      </c>
      <c r="C39305" t="s">
        <v>75</v>
      </c>
      <c r="D39305" t="s">
        <v>60</v>
      </c>
      <c r="E39305" t="s">
        <v>42</v>
      </c>
      <c r="F39305" t="s">
        <v>70130</v>
      </c>
      <c r="O39305" s="1" t="s">
        <v>23</v>
      </c>
    </row>
    <row r="39306" spans="1:15">
      <c r="A39306" t="s">
        <v>70131</v>
      </c>
      <c r="B39306" t="s">
        <v>74</v>
      </c>
      <c r="C39306" t="s">
        <v>75</v>
      </c>
      <c r="D39306" t="s">
        <v>60</v>
      </c>
      <c r="E39306" t="s">
        <v>42</v>
      </c>
      <c r="F39306" t="s">
        <v>70132</v>
      </c>
      <c r="O39306" s="1" t="s">
        <v>23</v>
      </c>
    </row>
    <row r="39307" spans="1:15">
      <c r="A39307" t="s">
        <v>70133</v>
      </c>
      <c r="B39307" t="s">
        <v>74</v>
      </c>
      <c r="C39307" t="s">
        <v>75</v>
      </c>
      <c r="D39307" t="s">
        <v>60</v>
      </c>
      <c r="E39307" t="s">
        <v>42</v>
      </c>
      <c r="F39307" t="s">
        <v>70134</v>
      </c>
      <c r="O39307" s="1" t="s">
        <v>23</v>
      </c>
    </row>
    <row r="39308" spans="1:15">
      <c r="A39308" t="s">
        <v>70135</v>
      </c>
      <c r="B39308" t="s">
        <v>69</v>
      </c>
      <c r="C39308" t="s">
        <v>70</v>
      </c>
      <c r="D39308" t="s">
        <v>60</v>
      </c>
      <c r="E39308" t="s">
        <v>42</v>
      </c>
      <c r="F39308" t="s">
        <v>23</v>
      </c>
      <c r="O39308" s="1" t="s">
        <v>23</v>
      </c>
    </row>
    <row r="39309" spans="1:15">
      <c r="A39309" t="s">
        <v>70136</v>
      </c>
      <c r="B39309" t="s">
        <v>74</v>
      </c>
      <c r="C39309" t="s">
        <v>75</v>
      </c>
      <c r="D39309" t="s">
        <v>60</v>
      </c>
      <c r="E39309" t="s">
        <v>42</v>
      </c>
      <c r="F39309" t="s">
        <v>70137</v>
      </c>
      <c r="O39309" s="1" t="s">
        <v>23</v>
      </c>
    </row>
    <row r="39310" spans="1:15">
      <c r="A39310" t="s">
        <v>70138</v>
      </c>
      <c r="B39310" t="s">
        <v>74</v>
      </c>
      <c r="C39310" t="s">
        <v>75</v>
      </c>
      <c r="D39310" t="s">
        <v>60</v>
      </c>
      <c r="E39310" t="s">
        <v>42</v>
      </c>
      <c r="F39310" t="s">
        <v>70139</v>
      </c>
      <c r="O39310" s="1" t="s">
        <v>23</v>
      </c>
    </row>
    <row r="39311" spans="1:15">
      <c r="A39311" t="s">
        <v>70140</v>
      </c>
      <c r="B39311" t="s">
        <v>69</v>
      </c>
      <c r="C39311" t="s">
        <v>70</v>
      </c>
      <c r="D39311" t="s">
        <v>60</v>
      </c>
      <c r="E39311" t="s">
        <v>42</v>
      </c>
      <c r="F39311" t="s">
        <v>23</v>
      </c>
      <c r="O39311" s="1" t="s">
        <v>23</v>
      </c>
    </row>
    <row r="39312" spans="1:15">
      <c r="A39312" t="s">
        <v>70141</v>
      </c>
      <c r="B39312" t="s">
        <v>74</v>
      </c>
      <c r="C39312" t="s">
        <v>75</v>
      </c>
      <c r="D39312" t="s">
        <v>60</v>
      </c>
      <c r="E39312" t="s">
        <v>42</v>
      </c>
      <c r="F39312" t="s">
        <v>70142</v>
      </c>
      <c r="O39312" s="1" t="s">
        <v>23</v>
      </c>
    </row>
    <row r="39313" spans="1:15">
      <c r="A39313" t="s">
        <v>70143</v>
      </c>
      <c r="B39313" t="s">
        <v>74</v>
      </c>
      <c r="C39313" t="s">
        <v>75</v>
      </c>
      <c r="D39313" t="s">
        <v>60</v>
      </c>
      <c r="E39313" t="s">
        <v>42</v>
      </c>
      <c r="F39313" t="s">
        <v>70144</v>
      </c>
      <c r="O39313" s="1" t="s">
        <v>23</v>
      </c>
    </row>
    <row r="39314" spans="1:15">
      <c r="A39314" t="s">
        <v>70145</v>
      </c>
      <c r="B39314" t="s">
        <v>74</v>
      </c>
      <c r="C39314" t="s">
        <v>75</v>
      </c>
      <c r="D39314" t="s">
        <v>60</v>
      </c>
      <c r="E39314" t="s">
        <v>42</v>
      </c>
      <c r="F39314" t="s">
        <v>70146</v>
      </c>
      <c r="O39314" s="1" t="s">
        <v>23</v>
      </c>
    </row>
    <row r="39315" spans="1:15">
      <c r="A39315" t="s">
        <v>70147</v>
      </c>
      <c r="B39315" t="s">
        <v>74</v>
      </c>
      <c r="C39315" t="s">
        <v>75</v>
      </c>
      <c r="D39315" t="s">
        <v>60</v>
      </c>
      <c r="E39315" t="s">
        <v>42</v>
      </c>
      <c r="F39315" t="s">
        <v>70148</v>
      </c>
      <c r="O39315" s="1"/>
    </row>
    <row r="39316" spans="1:15">
      <c r="A39316" t="s">
        <v>70149</v>
      </c>
      <c r="B39316" t="s">
        <v>74</v>
      </c>
      <c r="C39316" t="s">
        <v>75</v>
      </c>
      <c r="D39316" t="s">
        <v>60</v>
      </c>
      <c r="E39316" t="s">
        <v>42</v>
      </c>
      <c r="F39316" t="s">
        <v>70148</v>
      </c>
      <c r="O39316" s="1" t="s">
        <v>23</v>
      </c>
    </row>
    <row r="39317" spans="1:15">
      <c r="A39317" t="s">
        <v>70150</v>
      </c>
      <c r="B39317" t="s">
        <v>74</v>
      </c>
      <c r="C39317" t="s">
        <v>75</v>
      </c>
      <c r="D39317" t="s">
        <v>60</v>
      </c>
      <c r="E39317" t="s">
        <v>42</v>
      </c>
      <c r="F39317" t="s">
        <v>358</v>
      </c>
      <c r="O39317" s="1" t="s">
        <v>23</v>
      </c>
    </row>
    <row r="39318" spans="1:15">
      <c r="A39318" t="s">
        <v>70151</v>
      </c>
      <c r="B39318" t="s">
        <v>16</v>
      </c>
      <c r="C39318" t="s">
        <v>75</v>
      </c>
      <c r="D39318" t="s">
        <v>18</v>
      </c>
      <c r="F39318" t="s">
        <v>14872</v>
      </c>
      <c r="O39318" s="1"/>
    </row>
    <row r="39319" spans="1:15">
      <c r="A39319" t="s">
        <v>70152</v>
      </c>
      <c r="B39319" t="s">
        <v>74</v>
      </c>
      <c r="C39319" t="s">
        <v>75</v>
      </c>
      <c r="D39319" t="s">
        <v>60</v>
      </c>
      <c r="E39319" t="s">
        <v>42</v>
      </c>
      <c r="F39319" t="s">
        <v>70153</v>
      </c>
      <c r="O39319" s="1" t="s">
        <v>23</v>
      </c>
    </row>
    <row r="39320" spans="1:15">
      <c r="A39320" t="s">
        <v>70154</v>
      </c>
      <c r="B39320" t="s">
        <v>74</v>
      </c>
      <c r="C39320" t="s">
        <v>75</v>
      </c>
      <c r="D39320" t="s">
        <v>60</v>
      </c>
      <c r="E39320" t="s">
        <v>42</v>
      </c>
      <c r="F39320" t="s">
        <v>70155</v>
      </c>
      <c r="O39320" s="1" t="s">
        <v>23</v>
      </c>
    </row>
    <row r="39321" spans="1:15">
      <c r="A39321" t="s">
        <v>70156</v>
      </c>
      <c r="B39321" t="s">
        <v>74</v>
      </c>
      <c r="C39321" t="s">
        <v>75</v>
      </c>
      <c r="D39321" t="s">
        <v>60</v>
      </c>
      <c r="E39321" t="s">
        <v>42</v>
      </c>
      <c r="F39321" t="s">
        <v>70157</v>
      </c>
      <c r="O39321" s="1" t="s">
        <v>23</v>
      </c>
    </row>
    <row r="39322" spans="1:15">
      <c r="A39322" t="s">
        <v>70158</v>
      </c>
      <c r="B39322" t="s">
        <v>74</v>
      </c>
      <c r="C39322" t="s">
        <v>75</v>
      </c>
      <c r="D39322" t="s">
        <v>60</v>
      </c>
      <c r="E39322" t="s">
        <v>42</v>
      </c>
      <c r="F39322" t="s">
        <v>70159</v>
      </c>
      <c r="O39322" s="1" t="s">
        <v>23</v>
      </c>
    </row>
    <row r="39323" spans="1:15">
      <c r="A39323" t="s">
        <v>70160</v>
      </c>
      <c r="B39323" t="s">
        <v>74</v>
      </c>
      <c r="C39323" t="s">
        <v>75</v>
      </c>
      <c r="D39323" t="s">
        <v>60</v>
      </c>
      <c r="E39323" t="s">
        <v>42</v>
      </c>
      <c r="F39323" t="s">
        <v>70161</v>
      </c>
      <c r="O39323" s="1" t="s">
        <v>23</v>
      </c>
    </row>
    <row r="39324" spans="1:15">
      <c r="A39324" t="s">
        <v>70162</v>
      </c>
      <c r="B39324" t="s">
        <v>74</v>
      </c>
      <c r="C39324" t="s">
        <v>75</v>
      </c>
      <c r="D39324" t="s">
        <v>60</v>
      </c>
      <c r="E39324" t="s">
        <v>42</v>
      </c>
      <c r="F39324" t="s">
        <v>70163</v>
      </c>
      <c r="O39324" s="1" t="s">
        <v>23</v>
      </c>
    </row>
    <row r="39325" spans="1:15">
      <c r="A39325" t="s">
        <v>70164</v>
      </c>
      <c r="B39325" t="s">
        <v>74</v>
      </c>
      <c r="C39325" t="s">
        <v>75</v>
      </c>
      <c r="D39325" t="s">
        <v>60</v>
      </c>
      <c r="E39325" t="s">
        <v>42</v>
      </c>
      <c r="F39325" t="s">
        <v>70165</v>
      </c>
      <c r="O39325" s="1" t="s">
        <v>23</v>
      </c>
    </row>
    <row r="39326" spans="1:15">
      <c r="A39326" t="s">
        <v>70166</v>
      </c>
      <c r="B39326" t="s">
        <v>74</v>
      </c>
      <c r="C39326" t="s">
        <v>75</v>
      </c>
      <c r="D39326" t="s">
        <v>60</v>
      </c>
      <c r="E39326" t="s">
        <v>42</v>
      </c>
      <c r="F39326" t="s">
        <v>70167</v>
      </c>
      <c r="O39326" s="1" t="s">
        <v>23</v>
      </c>
    </row>
    <row r="39327" spans="1:15">
      <c r="A39327" t="s">
        <v>70168</v>
      </c>
      <c r="B39327" t="s">
        <v>74</v>
      </c>
      <c r="C39327" t="s">
        <v>75</v>
      </c>
      <c r="D39327" t="s">
        <v>60</v>
      </c>
      <c r="E39327" t="s">
        <v>42</v>
      </c>
      <c r="F39327" t="s">
        <v>70169</v>
      </c>
      <c r="O39327" s="1" t="s">
        <v>23</v>
      </c>
    </row>
    <row r="39328" spans="1:15">
      <c r="A39328" t="s">
        <v>70170</v>
      </c>
      <c r="B39328" t="s">
        <v>74</v>
      </c>
      <c r="C39328" t="s">
        <v>75</v>
      </c>
      <c r="D39328" t="s">
        <v>60</v>
      </c>
      <c r="E39328" t="s">
        <v>42</v>
      </c>
      <c r="F39328" t="s">
        <v>70171</v>
      </c>
      <c r="O39328" s="1" t="s">
        <v>23</v>
      </c>
    </row>
    <row r="39329" spans="1:15">
      <c r="A39329" t="s">
        <v>70172</v>
      </c>
      <c r="B39329" t="s">
        <v>74</v>
      </c>
      <c r="C39329" t="s">
        <v>75</v>
      </c>
      <c r="D39329" t="s">
        <v>60</v>
      </c>
      <c r="E39329" t="s">
        <v>42</v>
      </c>
      <c r="F39329" t="s">
        <v>70173</v>
      </c>
      <c r="O39329" s="1" t="s">
        <v>23</v>
      </c>
    </row>
    <row r="39330" spans="1:15">
      <c r="A39330" t="s">
        <v>70174</v>
      </c>
      <c r="B39330" t="s">
        <v>74</v>
      </c>
      <c r="C39330" t="s">
        <v>75</v>
      </c>
      <c r="D39330" t="s">
        <v>60</v>
      </c>
      <c r="E39330" t="s">
        <v>42</v>
      </c>
      <c r="F39330" t="s">
        <v>70175</v>
      </c>
      <c r="O39330" s="1" t="s">
        <v>23</v>
      </c>
    </row>
    <row r="39331" spans="1:15">
      <c r="A39331" t="s">
        <v>70176</v>
      </c>
      <c r="B39331" t="s">
        <v>74</v>
      </c>
      <c r="C39331" t="s">
        <v>75</v>
      </c>
      <c r="D39331" t="s">
        <v>60</v>
      </c>
      <c r="E39331" t="s">
        <v>42</v>
      </c>
      <c r="F39331" t="s">
        <v>723</v>
      </c>
      <c r="O39331" s="1" t="s">
        <v>23</v>
      </c>
    </row>
    <row r="39332" spans="1:15">
      <c r="A39332" t="s">
        <v>70177</v>
      </c>
      <c r="B39332" t="s">
        <v>16</v>
      </c>
      <c r="C39332" t="s">
        <v>75</v>
      </c>
      <c r="D39332" t="s">
        <v>18</v>
      </c>
      <c r="F39332" t="s">
        <v>70178</v>
      </c>
      <c r="O39332" s="1"/>
    </row>
    <row r="39333" spans="1:15">
      <c r="A39333" t="s">
        <v>70179</v>
      </c>
      <c r="B39333" t="s">
        <v>74</v>
      </c>
      <c r="C39333" t="s">
        <v>75</v>
      </c>
      <c r="D39333" t="s">
        <v>60</v>
      </c>
      <c r="E39333" t="s">
        <v>42</v>
      </c>
      <c r="F39333" t="s">
        <v>70180</v>
      </c>
      <c r="O39333" s="1" t="s">
        <v>23</v>
      </c>
    </row>
    <row r="39334" spans="1:15">
      <c r="A39334" t="s">
        <v>70181</v>
      </c>
      <c r="B39334" t="s">
        <v>74</v>
      </c>
      <c r="C39334" t="s">
        <v>75</v>
      </c>
      <c r="D39334" t="s">
        <v>60</v>
      </c>
      <c r="E39334" t="s">
        <v>42</v>
      </c>
      <c r="F39334" t="s">
        <v>70182</v>
      </c>
      <c r="O39334" s="1" t="s">
        <v>23</v>
      </c>
    </row>
    <row r="39335" spans="1:15">
      <c r="A39335" t="s">
        <v>70183</v>
      </c>
      <c r="B39335" t="s">
        <v>74</v>
      </c>
      <c r="C39335" t="s">
        <v>75</v>
      </c>
      <c r="D39335" t="s">
        <v>60</v>
      </c>
      <c r="E39335" t="s">
        <v>42</v>
      </c>
      <c r="F39335" t="s">
        <v>70184</v>
      </c>
      <c r="O39335" s="1" t="s">
        <v>23</v>
      </c>
    </row>
    <row r="39336" spans="1:15">
      <c r="A39336" t="s">
        <v>70185</v>
      </c>
      <c r="B39336" t="s">
        <v>74</v>
      </c>
      <c r="C39336" t="s">
        <v>75</v>
      </c>
      <c r="D39336" t="s">
        <v>60</v>
      </c>
      <c r="E39336" t="s">
        <v>42</v>
      </c>
      <c r="F39336" t="s">
        <v>70186</v>
      </c>
      <c r="O39336" s="1" t="s">
        <v>23</v>
      </c>
    </row>
    <row r="39337" spans="1:15">
      <c r="A39337" t="s">
        <v>70187</v>
      </c>
      <c r="B39337" t="s">
        <v>74</v>
      </c>
      <c r="C39337" t="s">
        <v>75</v>
      </c>
      <c r="D39337" t="s">
        <v>60</v>
      </c>
      <c r="E39337" t="s">
        <v>42</v>
      </c>
      <c r="F39337" t="s">
        <v>70188</v>
      </c>
      <c r="O39337" s="1" t="s">
        <v>23</v>
      </c>
    </row>
    <row r="39338" spans="1:15">
      <c r="A39338" t="s">
        <v>70189</v>
      </c>
      <c r="B39338" t="s">
        <v>69</v>
      </c>
      <c r="C39338" t="s">
        <v>410</v>
      </c>
      <c r="D39338" t="s">
        <v>60</v>
      </c>
      <c r="E39338" t="s">
        <v>42</v>
      </c>
      <c r="F39338" t="s">
        <v>70190</v>
      </c>
      <c r="O39338" s="1" t="s">
        <v>23</v>
      </c>
    </row>
    <row r="39339" spans="1:15">
      <c r="A39339" t="s">
        <v>70191</v>
      </c>
      <c r="B39339" t="s">
        <v>74</v>
      </c>
      <c r="C39339" t="s">
        <v>75</v>
      </c>
      <c r="D39339" t="s">
        <v>60</v>
      </c>
      <c r="E39339" t="s">
        <v>42</v>
      </c>
      <c r="F39339" t="s">
        <v>70192</v>
      </c>
      <c r="O39339" s="1" t="s">
        <v>23</v>
      </c>
    </row>
    <row r="39340" spans="1:15">
      <c r="A39340" t="s">
        <v>70193</v>
      </c>
      <c r="B39340" t="s">
        <v>74</v>
      </c>
      <c r="C39340" t="s">
        <v>75</v>
      </c>
      <c r="D39340" t="s">
        <v>60</v>
      </c>
      <c r="E39340" t="s">
        <v>42</v>
      </c>
      <c r="F39340" t="s">
        <v>70194</v>
      </c>
      <c r="O39340" s="1" t="s">
        <v>23</v>
      </c>
    </row>
    <row r="39341" spans="1:15">
      <c r="A39341" t="s">
        <v>70195</v>
      </c>
      <c r="B39341" t="s">
        <v>74</v>
      </c>
      <c r="C39341" t="s">
        <v>75</v>
      </c>
      <c r="D39341" t="s">
        <v>60</v>
      </c>
      <c r="E39341" t="s">
        <v>42</v>
      </c>
      <c r="F39341" t="s">
        <v>70196</v>
      </c>
      <c r="O39341" s="1" t="s">
        <v>23</v>
      </c>
    </row>
    <row r="39342" spans="1:15">
      <c r="A39342" t="s">
        <v>70197</v>
      </c>
      <c r="B39342" t="s">
        <v>74</v>
      </c>
      <c r="C39342" t="s">
        <v>75</v>
      </c>
      <c r="D39342" t="s">
        <v>60</v>
      </c>
      <c r="E39342" t="s">
        <v>42</v>
      </c>
      <c r="F39342" t="s">
        <v>70198</v>
      </c>
      <c r="O39342" s="1" t="s">
        <v>23</v>
      </c>
    </row>
    <row r="39343" spans="1:15">
      <c r="A39343" t="s">
        <v>70199</v>
      </c>
      <c r="B39343" t="s">
        <v>74</v>
      </c>
      <c r="C39343" t="s">
        <v>75</v>
      </c>
      <c r="D39343" t="s">
        <v>60</v>
      </c>
      <c r="E39343" t="s">
        <v>42</v>
      </c>
      <c r="F39343" t="s">
        <v>70200</v>
      </c>
      <c r="O39343" s="1" t="s">
        <v>23</v>
      </c>
    </row>
    <row r="39344" spans="1:15">
      <c r="A39344" t="s">
        <v>70201</v>
      </c>
      <c r="B39344" t="s">
        <v>74</v>
      </c>
      <c r="C39344" t="s">
        <v>75</v>
      </c>
      <c r="D39344" t="s">
        <v>60</v>
      </c>
      <c r="E39344" t="s">
        <v>42</v>
      </c>
      <c r="F39344" t="s">
        <v>70202</v>
      </c>
      <c r="O39344" s="1" t="s">
        <v>23</v>
      </c>
    </row>
    <row r="39345" spans="1:15">
      <c r="A39345" t="s">
        <v>70203</v>
      </c>
      <c r="B39345" t="s">
        <v>74</v>
      </c>
      <c r="C39345" t="s">
        <v>75</v>
      </c>
      <c r="D39345" t="s">
        <v>60</v>
      </c>
      <c r="E39345" t="s">
        <v>42</v>
      </c>
      <c r="F39345" t="s">
        <v>70204</v>
      </c>
      <c r="O39345" s="1" t="s">
        <v>23</v>
      </c>
    </row>
    <row r="39346" spans="1:15">
      <c r="A39346" t="s">
        <v>70205</v>
      </c>
      <c r="B39346" t="s">
        <v>16</v>
      </c>
      <c r="C39346" t="s">
        <v>75</v>
      </c>
      <c r="D39346" t="s">
        <v>18</v>
      </c>
      <c r="F39346" t="s">
        <v>70206</v>
      </c>
      <c r="O39346" s="1"/>
    </row>
    <row r="39347" spans="1:15">
      <c r="A39347" t="s">
        <v>70207</v>
      </c>
      <c r="B39347" t="s">
        <v>74</v>
      </c>
      <c r="C39347" t="s">
        <v>75</v>
      </c>
      <c r="D39347" t="s">
        <v>60</v>
      </c>
      <c r="E39347" t="s">
        <v>42</v>
      </c>
      <c r="F39347" t="s">
        <v>70208</v>
      </c>
      <c r="O39347" s="1" t="s">
        <v>23</v>
      </c>
    </row>
    <row r="39348" spans="1:15">
      <c r="A39348" t="s">
        <v>70209</v>
      </c>
      <c r="B39348" t="s">
        <v>74</v>
      </c>
      <c r="C39348" t="s">
        <v>75</v>
      </c>
      <c r="D39348" t="s">
        <v>60</v>
      </c>
      <c r="E39348" t="s">
        <v>42</v>
      </c>
      <c r="F39348" t="s">
        <v>70210</v>
      </c>
      <c r="O39348" s="1" t="s">
        <v>23</v>
      </c>
    </row>
    <row r="39349" spans="1:15">
      <c r="A39349" t="s">
        <v>70211</v>
      </c>
      <c r="B39349" t="s">
        <v>16</v>
      </c>
      <c r="C39349" t="s">
        <v>75</v>
      </c>
      <c r="D39349" t="s">
        <v>18</v>
      </c>
      <c r="F39349" t="s">
        <v>70212</v>
      </c>
      <c r="O39349" s="1"/>
    </row>
    <row r="39350" spans="1:15">
      <c r="A39350" t="s">
        <v>70213</v>
      </c>
      <c r="B39350" t="s">
        <v>74</v>
      </c>
      <c r="C39350" t="s">
        <v>75</v>
      </c>
      <c r="D39350" t="s">
        <v>60</v>
      </c>
      <c r="E39350" t="s">
        <v>42</v>
      </c>
      <c r="F39350" t="s">
        <v>70214</v>
      </c>
      <c r="O39350" s="1" t="s">
        <v>23</v>
      </c>
    </row>
    <row r="39351" spans="1:15">
      <c r="A39351" t="s">
        <v>70215</v>
      </c>
      <c r="B39351" t="s">
        <v>74</v>
      </c>
      <c r="C39351" t="s">
        <v>75</v>
      </c>
      <c r="D39351" t="s">
        <v>60</v>
      </c>
      <c r="E39351" t="s">
        <v>42</v>
      </c>
      <c r="F39351" t="s">
        <v>70216</v>
      </c>
      <c r="O39351" s="1" t="s">
        <v>23</v>
      </c>
    </row>
    <row r="39352" spans="1:15">
      <c r="A39352" t="s">
        <v>70217</v>
      </c>
      <c r="B39352" t="s">
        <v>74</v>
      </c>
      <c r="C39352" t="s">
        <v>75</v>
      </c>
      <c r="D39352" t="s">
        <v>60</v>
      </c>
      <c r="E39352" t="s">
        <v>42</v>
      </c>
      <c r="F39352" t="s">
        <v>70218</v>
      </c>
      <c r="O39352" s="1" t="s">
        <v>23</v>
      </c>
    </row>
    <row r="39353" spans="1:15">
      <c r="A39353" t="s">
        <v>70219</v>
      </c>
      <c r="B39353" t="s">
        <v>16</v>
      </c>
      <c r="D39353" t="s">
        <v>18</v>
      </c>
      <c r="F39353" t="s">
        <v>70220</v>
      </c>
      <c r="O39353" s="1"/>
    </row>
    <row r="39354" spans="1:15">
      <c r="A39354" t="s">
        <v>70221</v>
      </c>
      <c r="B39354" t="s">
        <v>74</v>
      </c>
      <c r="C39354" t="s">
        <v>75</v>
      </c>
      <c r="D39354" t="s">
        <v>60</v>
      </c>
      <c r="E39354" t="s">
        <v>42</v>
      </c>
      <c r="F39354" t="s">
        <v>70222</v>
      </c>
      <c r="O39354" s="1" t="s">
        <v>23</v>
      </c>
    </row>
    <row r="39355" spans="1:15">
      <c r="A39355" t="s">
        <v>70223</v>
      </c>
      <c r="B39355" t="s">
        <v>74</v>
      </c>
      <c r="C39355" t="s">
        <v>75</v>
      </c>
      <c r="D39355" t="s">
        <v>60</v>
      </c>
      <c r="E39355" t="s">
        <v>42</v>
      </c>
      <c r="F39355" t="s">
        <v>70224</v>
      </c>
      <c r="O39355" s="1" t="s">
        <v>23</v>
      </c>
    </row>
    <row r="39356" spans="1:15">
      <c r="A39356" t="s">
        <v>70225</v>
      </c>
      <c r="B39356" t="s">
        <v>69</v>
      </c>
      <c r="C39356" t="s">
        <v>70</v>
      </c>
      <c r="D39356" t="s">
        <v>60</v>
      </c>
      <c r="E39356" t="s">
        <v>42</v>
      </c>
      <c r="F39356" t="s">
        <v>23</v>
      </c>
      <c r="O39356" s="1" t="s">
        <v>23</v>
      </c>
    </row>
    <row r="39357" spans="1:15">
      <c r="A39357" t="s">
        <v>70226</v>
      </c>
      <c r="B39357" t="s">
        <v>74</v>
      </c>
      <c r="C39357" t="s">
        <v>75</v>
      </c>
      <c r="D39357" t="s">
        <v>60</v>
      </c>
      <c r="E39357" t="s">
        <v>42</v>
      </c>
      <c r="F39357" t="s">
        <v>70227</v>
      </c>
      <c r="O39357" s="1" t="s">
        <v>23</v>
      </c>
    </row>
    <row r="39358" spans="1:15">
      <c r="A39358" t="s">
        <v>70228</v>
      </c>
      <c r="B39358" t="s">
        <v>16</v>
      </c>
      <c r="C39358" t="s">
        <v>75</v>
      </c>
      <c r="D39358" t="s">
        <v>18</v>
      </c>
      <c r="F39358" t="s">
        <v>70229</v>
      </c>
      <c r="O39358" s="1"/>
    </row>
    <row r="39359" spans="1:15">
      <c r="A39359" t="s">
        <v>70230</v>
      </c>
      <c r="B39359" t="s">
        <v>74</v>
      </c>
      <c r="C39359" t="s">
        <v>75</v>
      </c>
      <c r="D39359" t="s">
        <v>60</v>
      </c>
      <c r="E39359" t="s">
        <v>42</v>
      </c>
      <c r="F39359" t="s">
        <v>70231</v>
      </c>
      <c r="O39359" s="1" t="s">
        <v>23</v>
      </c>
    </row>
    <row r="39360" spans="1:15">
      <c r="A39360" t="s">
        <v>70232</v>
      </c>
      <c r="B39360" t="s">
        <v>74</v>
      </c>
      <c r="C39360" t="s">
        <v>75</v>
      </c>
      <c r="D39360" t="s">
        <v>60</v>
      </c>
      <c r="E39360" t="s">
        <v>42</v>
      </c>
      <c r="F39360" t="s">
        <v>70233</v>
      </c>
      <c r="O39360" s="1" t="s">
        <v>23</v>
      </c>
    </row>
    <row r="39361" spans="1:15">
      <c r="A39361" t="s">
        <v>70234</v>
      </c>
      <c r="B39361" t="s">
        <v>74</v>
      </c>
      <c r="C39361" t="s">
        <v>75</v>
      </c>
      <c r="D39361" t="s">
        <v>60</v>
      </c>
      <c r="E39361" t="s">
        <v>42</v>
      </c>
      <c r="F39361" t="s">
        <v>70235</v>
      </c>
      <c r="O39361" s="1" t="s">
        <v>23</v>
      </c>
    </row>
    <row r="39362" spans="1:15">
      <c r="A39362" t="s">
        <v>70236</v>
      </c>
      <c r="B39362" t="s">
        <v>74</v>
      </c>
      <c r="C39362" t="s">
        <v>75</v>
      </c>
      <c r="D39362" t="s">
        <v>60</v>
      </c>
      <c r="E39362" t="s">
        <v>42</v>
      </c>
      <c r="F39362" t="s">
        <v>70237</v>
      </c>
      <c r="O39362" s="1" t="s">
        <v>23</v>
      </c>
    </row>
    <row r="39363" spans="1:15">
      <c r="A39363" t="s">
        <v>70238</v>
      </c>
      <c r="B39363" t="s">
        <v>74</v>
      </c>
      <c r="C39363" t="s">
        <v>75</v>
      </c>
      <c r="D39363" t="s">
        <v>60</v>
      </c>
      <c r="E39363" t="s">
        <v>42</v>
      </c>
      <c r="F39363" t="s">
        <v>70239</v>
      </c>
      <c r="O39363" s="1" t="s">
        <v>23</v>
      </c>
    </row>
    <row r="39364" spans="1:15">
      <c r="A39364" t="s">
        <v>70240</v>
      </c>
      <c r="B39364" t="s">
        <v>74</v>
      </c>
      <c r="C39364" t="s">
        <v>75</v>
      </c>
      <c r="D39364" t="s">
        <v>60</v>
      </c>
      <c r="E39364" t="s">
        <v>42</v>
      </c>
      <c r="F39364" t="s">
        <v>70241</v>
      </c>
      <c r="O39364" s="1" t="s">
        <v>23</v>
      </c>
    </row>
    <row r="39365" spans="1:15">
      <c r="A39365" t="s">
        <v>70242</v>
      </c>
      <c r="B39365" t="s">
        <v>74</v>
      </c>
      <c r="C39365" t="s">
        <v>75</v>
      </c>
      <c r="D39365" t="s">
        <v>60</v>
      </c>
      <c r="E39365" t="s">
        <v>42</v>
      </c>
      <c r="F39365" t="s">
        <v>70243</v>
      </c>
      <c r="O39365" s="1" t="s">
        <v>23</v>
      </c>
    </row>
    <row r="39366" spans="1:15">
      <c r="A39366" t="s">
        <v>70244</v>
      </c>
      <c r="B39366" t="s">
        <v>74</v>
      </c>
      <c r="C39366" t="s">
        <v>75</v>
      </c>
      <c r="D39366" t="s">
        <v>60</v>
      </c>
      <c r="E39366" t="s">
        <v>42</v>
      </c>
      <c r="F39366" t="s">
        <v>70245</v>
      </c>
      <c r="O39366" s="1" t="s">
        <v>23</v>
      </c>
    </row>
    <row r="39367" spans="1:15">
      <c r="A39367" t="s">
        <v>70246</v>
      </c>
      <c r="B39367" t="s">
        <v>74</v>
      </c>
      <c r="C39367" t="s">
        <v>75</v>
      </c>
      <c r="D39367" t="s">
        <v>60</v>
      </c>
      <c r="E39367" t="s">
        <v>42</v>
      </c>
      <c r="F39367" t="s">
        <v>70247</v>
      </c>
      <c r="O39367" s="1" t="s">
        <v>23</v>
      </c>
    </row>
    <row r="39368" spans="1:15">
      <c r="A39368" t="s">
        <v>70248</v>
      </c>
      <c r="B39368" t="s">
        <v>74</v>
      </c>
      <c r="C39368" t="s">
        <v>75</v>
      </c>
      <c r="D39368" t="s">
        <v>60</v>
      </c>
      <c r="E39368" t="s">
        <v>42</v>
      </c>
      <c r="F39368" t="s">
        <v>70249</v>
      </c>
      <c r="O39368" s="1" t="s">
        <v>23</v>
      </c>
    </row>
    <row r="39369" spans="1:15">
      <c r="A39369" t="s">
        <v>70250</v>
      </c>
      <c r="B39369" t="s">
        <v>74</v>
      </c>
      <c r="C39369" t="s">
        <v>75</v>
      </c>
      <c r="D39369" t="s">
        <v>60</v>
      </c>
      <c r="E39369" t="s">
        <v>42</v>
      </c>
      <c r="F39369" t="s">
        <v>70251</v>
      </c>
      <c r="O39369" s="1" t="s">
        <v>23</v>
      </c>
    </row>
    <row r="39370" spans="1:15">
      <c r="A39370" t="s">
        <v>70252</v>
      </c>
      <c r="B39370" t="s">
        <v>74</v>
      </c>
      <c r="C39370" t="s">
        <v>75</v>
      </c>
      <c r="D39370" t="s">
        <v>60</v>
      </c>
      <c r="E39370" t="s">
        <v>42</v>
      </c>
      <c r="F39370" t="s">
        <v>70253</v>
      </c>
      <c r="O39370" s="1" t="s">
        <v>23</v>
      </c>
    </row>
    <row r="39371" spans="1:15">
      <c r="A39371" t="s">
        <v>70254</v>
      </c>
      <c r="B39371" t="s">
        <v>74</v>
      </c>
      <c r="C39371" t="s">
        <v>75</v>
      </c>
      <c r="D39371" t="s">
        <v>60</v>
      </c>
      <c r="E39371" t="s">
        <v>42</v>
      </c>
      <c r="F39371" t="s">
        <v>70255</v>
      </c>
      <c r="O39371" s="1" t="s">
        <v>23</v>
      </c>
    </row>
    <row r="39372" spans="1:15">
      <c r="A39372" t="s">
        <v>70256</v>
      </c>
      <c r="B39372" t="s">
        <v>74</v>
      </c>
      <c r="C39372" t="s">
        <v>75</v>
      </c>
      <c r="D39372" t="s">
        <v>60</v>
      </c>
      <c r="E39372" t="s">
        <v>42</v>
      </c>
      <c r="F39372" t="s">
        <v>70257</v>
      </c>
      <c r="O39372" s="1" t="s">
        <v>23</v>
      </c>
    </row>
    <row r="39373" spans="1:15">
      <c r="A39373" t="s">
        <v>70258</v>
      </c>
      <c r="B39373" t="s">
        <v>74</v>
      </c>
      <c r="C39373" t="s">
        <v>75</v>
      </c>
      <c r="D39373" t="s">
        <v>60</v>
      </c>
      <c r="E39373" t="s">
        <v>42</v>
      </c>
      <c r="F39373" t="s">
        <v>70259</v>
      </c>
      <c r="O39373" s="1" t="s">
        <v>23</v>
      </c>
    </row>
    <row r="39374" spans="1:15">
      <c r="A39374" t="s">
        <v>70260</v>
      </c>
      <c r="B39374" t="s">
        <v>74</v>
      </c>
      <c r="C39374" t="s">
        <v>75</v>
      </c>
      <c r="D39374" t="s">
        <v>60</v>
      </c>
      <c r="E39374" t="s">
        <v>42</v>
      </c>
      <c r="F39374" t="s">
        <v>70261</v>
      </c>
      <c r="O39374" s="1" t="s">
        <v>23</v>
      </c>
    </row>
    <row r="39375" spans="1:15">
      <c r="A39375" t="s">
        <v>70262</v>
      </c>
      <c r="B39375" t="s">
        <v>74</v>
      </c>
      <c r="C39375" t="s">
        <v>75</v>
      </c>
      <c r="D39375" t="s">
        <v>60</v>
      </c>
      <c r="E39375" t="s">
        <v>42</v>
      </c>
      <c r="F39375" t="s">
        <v>4177</v>
      </c>
      <c r="O39375" s="1" t="s">
        <v>23</v>
      </c>
    </row>
    <row r="39376" spans="1:15">
      <c r="A39376" t="s">
        <v>70263</v>
      </c>
      <c r="B39376" t="s">
        <v>74</v>
      </c>
      <c r="C39376" t="s">
        <v>75</v>
      </c>
      <c r="D39376" t="s">
        <v>60</v>
      </c>
      <c r="E39376" t="s">
        <v>42</v>
      </c>
      <c r="F39376" t="s">
        <v>70264</v>
      </c>
      <c r="O39376" s="1" t="s">
        <v>23</v>
      </c>
    </row>
    <row r="39377" spans="1:15">
      <c r="A39377" t="s">
        <v>70265</v>
      </c>
      <c r="B39377" t="s">
        <v>74</v>
      </c>
      <c r="C39377" t="s">
        <v>75</v>
      </c>
      <c r="D39377" t="s">
        <v>60</v>
      </c>
      <c r="E39377" t="s">
        <v>42</v>
      </c>
      <c r="F39377" t="s">
        <v>70266</v>
      </c>
      <c r="O39377" s="1" t="s">
        <v>23</v>
      </c>
    </row>
    <row r="39378" spans="1:15">
      <c r="A39378" t="s">
        <v>70267</v>
      </c>
      <c r="B39378" t="s">
        <v>74</v>
      </c>
      <c r="C39378" t="s">
        <v>75</v>
      </c>
      <c r="D39378" t="s">
        <v>60</v>
      </c>
      <c r="E39378" t="s">
        <v>42</v>
      </c>
      <c r="F39378" t="s">
        <v>70268</v>
      </c>
      <c r="O39378" s="1"/>
    </row>
    <row r="39379" spans="1:15">
      <c r="A39379" t="s">
        <v>70269</v>
      </c>
      <c r="B39379" t="s">
        <v>74</v>
      </c>
      <c r="C39379" t="s">
        <v>75</v>
      </c>
      <c r="D39379" t="s">
        <v>60</v>
      </c>
      <c r="E39379" t="s">
        <v>42</v>
      </c>
      <c r="F39379" t="s">
        <v>70268</v>
      </c>
      <c r="O39379" s="1" t="s">
        <v>23</v>
      </c>
    </row>
    <row r="39380" spans="1:15">
      <c r="A39380" t="s">
        <v>70270</v>
      </c>
      <c r="B39380" t="s">
        <v>74</v>
      </c>
      <c r="C39380" t="s">
        <v>75</v>
      </c>
      <c r="D39380" t="s">
        <v>60</v>
      </c>
      <c r="E39380" t="s">
        <v>42</v>
      </c>
      <c r="F39380" t="s">
        <v>70271</v>
      </c>
      <c r="O39380" s="1" t="s">
        <v>23</v>
      </c>
    </row>
    <row r="39381" spans="1:15">
      <c r="A39381" t="s">
        <v>70272</v>
      </c>
      <c r="B39381" t="s">
        <v>74</v>
      </c>
      <c r="C39381" t="s">
        <v>75</v>
      </c>
      <c r="D39381" t="s">
        <v>60</v>
      </c>
      <c r="E39381" t="s">
        <v>42</v>
      </c>
      <c r="F39381" t="s">
        <v>70273</v>
      </c>
      <c r="O39381" s="1" t="s">
        <v>23</v>
      </c>
    </row>
    <row r="39382" spans="1:15">
      <c r="A39382" t="s">
        <v>70274</v>
      </c>
      <c r="B39382" t="s">
        <v>74</v>
      </c>
      <c r="C39382" t="s">
        <v>75</v>
      </c>
      <c r="D39382" t="s">
        <v>60</v>
      </c>
      <c r="E39382" t="s">
        <v>42</v>
      </c>
      <c r="F39382" t="s">
        <v>70275</v>
      </c>
      <c r="O39382" s="1" t="s">
        <v>23</v>
      </c>
    </row>
    <row r="39383" spans="1:15">
      <c r="A39383" t="s">
        <v>70276</v>
      </c>
      <c r="B39383" t="s">
        <v>74</v>
      </c>
      <c r="C39383" t="s">
        <v>75</v>
      </c>
      <c r="D39383" t="s">
        <v>60</v>
      </c>
      <c r="E39383" t="s">
        <v>42</v>
      </c>
      <c r="F39383" t="s">
        <v>70277</v>
      </c>
      <c r="O39383" s="1" t="s">
        <v>23</v>
      </c>
    </row>
    <row r="39384" spans="1:15">
      <c r="A39384" t="s">
        <v>70278</v>
      </c>
      <c r="B39384" t="s">
        <v>74</v>
      </c>
      <c r="C39384" t="s">
        <v>75</v>
      </c>
      <c r="D39384" t="s">
        <v>60</v>
      </c>
      <c r="E39384" t="s">
        <v>42</v>
      </c>
      <c r="F39384" t="s">
        <v>70279</v>
      </c>
      <c r="O39384" s="1" t="s">
        <v>23</v>
      </c>
    </row>
    <row r="39385" spans="1:15">
      <c r="A39385" t="s">
        <v>70280</v>
      </c>
      <c r="B39385" t="s">
        <v>74</v>
      </c>
      <c r="C39385" t="s">
        <v>75</v>
      </c>
      <c r="D39385" t="s">
        <v>60</v>
      </c>
      <c r="E39385" t="s">
        <v>42</v>
      </c>
      <c r="F39385" t="s">
        <v>70281</v>
      </c>
      <c r="O39385" s="1" t="s">
        <v>23</v>
      </c>
    </row>
    <row r="39386" spans="1:15">
      <c r="A39386" t="s">
        <v>70282</v>
      </c>
      <c r="B39386" t="s">
        <v>74</v>
      </c>
      <c r="C39386" t="s">
        <v>75</v>
      </c>
      <c r="D39386" t="s">
        <v>60</v>
      </c>
      <c r="E39386" t="s">
        <v>42</v>
      </c>
      <c r="F39386" t="s">
        <v>70283</v>
      </c>
      <c r="O39386" s="1" t="s">
        <v>23</v>
      </c>
    </row>
    <row r="39387" spans="1:15">
      <c r="A39387" t="s">
        <v>70284</v>
      </c>
      <c r="B39387" t="s">
        <v>74</v>
      </c>
      <c r="C39387" t="s">
        <v>75</v>
      </c>
      <c r="D39387" t="s">
        <v>60</v>
      </c>
      <c r="E39387" t="s">
        <v>42</v>
      </c>
      <c r="F39387" t="s">
        <v>70285</v>
      </c>
      <c r="O39387" s="1" t="s">
        <v>23</v>
      </c>
    </row>
    <row r="39388" spans="1:15">
      <c r="A39388" t="s">
        <v>70286</v>
      </c>
      <c r="B39388" t="s">
        <v>74</v>
      </c>
      <c r="C39388" t="s">
        <v>75</v>
      </c>
      <c r="D39388" t="s">
        <v>60</v>
      </c>
      <c r="E39388" t="s">
        <v>42</v>
      </c>
      <c r="F39388" t="s">
        <v>70287</v>
      </c>
      <c r="O39388" s="1" t="s">
        <v>23</v>
      </c>
    </row>
    <row r="39389" spans="1:15">
      <c r="A39389" t="s">
        <v>70288</v>
      </c>
      <c r="B39389" t="s">
        <v>16</v>
      </c>
      <c r="C39389" t="s">
        <v>75</v>
      </c>
      <c r="D39389" t="s">
        <v>18</v>
      </c>
      <c r="F39389" t="s">
        <v>70289</v>
      </c>
      <c r="O39389" s="1"/>
    </row>
    <row r="39390" spans="1:15">
      <c r="A39390" t="s">
        <v>70290</v>
      </c>
      <c r="B39390" t="s">
        <v>74</v>
      </c>
      <c r="C39390" t="s">
        <v>75</v>
      </c>
      <c r="D39390" t="s">
        <v>60</v>
      </c>
      <c r="E39390" t="s">
        <v>42</v>
      </c>
      <c r="F39390" t="s">
        <v>70291</v>
      </c>
      <c r="O39390" s="1" t="s">
        <v>23</v>
      </c>
    </row>
    <row r="39391" spans="1:15">
      <c r="A39391" t="s">
        <v>70292</v>
      </c>
      <c r="B39391" t="s">
        <v>74</v>
      </c>
      <c r="C39391" t="s">
        <v>75</v>
      </c>
      <c r="D39391" t="s">
        <v>60</v>
      </c>
      <c r="E39391" t="s">
        <v>42</v>
      </c>
      <c r="F39391" t="s">
        <v>70293</v>
      </c>
      <c r="O39391" s="1" t="s">
        <v>23</v>
      </c>
    </row>
    <row r="39392" spans="1:15">
      <c r="A39392" t="s">
        <v>70294</v>
      </c>
      <c r="B39392" t="s">
        <v>74</v>
      </c>
      <c r="C39392" t="s">
        <v>75</v>
      </c>
      <c r="D39392" t="s">
        <v>60</v>
      </c>
      <c r="E39392" t="s">
        <v>42</v>
      </c>
      <c r="F39392" t="s">
        <v>70295</v>
      </c>
      <c r="O39392" s="1" t="s">
        <v>23</v>
      </c>
    </row>
    <row r="39393" spans="1:15">
      <c r="A39393" t="s">
        <v>70296</v>
      </c>
      <c r="B39393" t="s">
        <v>74</v>
      </c>
      <c r="C39393" t="s">
        <v>75</v>
      </c>
      <c r="D39393" t="s">
        <v>60</v>
      </c>
      <c r="E39393" t="s">
        <v>42</v>
      </c>
      <c r="F39393" t="s">
        <v>70297</v>
      </c>
      <c r="O39393" s="1" t="s">
        <v>23</v>
      </c>
    </row>
    <row r="39394" spans="1:15">
      <c r="A39394" t="s">
        <v>70298</v>
      </c>
      <c r="B39394" t="s">
        <v>74</v>
      </c>
      <c r="C39394" t="s">
        <v>75</v>
      </c>
      <c r="D39394" t="s">
        <v>60</v>
      </c>
      <c r="E39394" t="s">
        <v>42</v>
      </c>
      <c r="F39394" t="s">
        <v>70299</v>
      </c>
      <c r="O39394" s="1" t="s">
        <v>23</v>
      </c>
    </row>
    <row r="39395" spans="1:15">
      <c r="A39395" t="s">
        <v>70300</v>
      </c>
      <c r="B39395" t="s">
        <v>74</v>
      </c>
      <c r="C39395" t="s">
        <v>75</v>
      </c>
      <c r="D39395" t="s">
        <v>60</v>
      </c>
      <c r="E39395" t="s">
        <v>42</v>
      </c>
      <c r="F39395" t="s">
        <v>70301</v>
      </c>
      <c r="O39395" s="1" t="s">
        <v>23</v>
      </c>
    </row>
    <row r="39396" spans="1:15">
      <c r="A39396" t="s">
        <v>70302</v>
      </c>
      <c r="B39396" t="s">
        <v>16</v>
      </c>
      <c r="C39396" t="s">
        <v>75</v>
      </c>
      <c r="D39396" t="s">
        <v>18</v>
      </c>
      <c r="F39396" t="s">
        <v>70303</v>
      </c>
      <c r="O39396" s="1"/>
    </row>
    <row r="39397" spans="1:15">
      <c r="A39397" t="s">
        <v>70304</v>
      </c>
      <c r="B39397" t="s">
        <v>74</v>
      </c>
      <c r="C39397" t="s">
        <v>75</v>
      </c>
      <c r="D39397" t="s">
        <v>60</v>
      </c>
      <c r="E39397" t="s">
        <v>42</v>
      </c>
      <c r="F39397" t="s">
        <v>70305</v>
      </c>
      <c r="O39397" s="1" t="s">
        <v>23</v>
      </c>
    </row>
    <row r="39398" spans="1:15">
      <c r="A39398" t="s">
        <v>70306</v>
      </c>
      <c r="B39398" t="s">
        <v>74</v>
      </c>
      <c r="C39398" t="s">
        <v>75</v>
      </c>
      <c r="D39398" t="s">
        <v>60</v>
      </c>
      <c r="E39398" t="s">
        <v>42</v>
      </c>
      <c r="F39398" t="s">
        <v>70307</v>
      </c>
      <c r="O39398" s="1" t="s">
        <v>23</v>
      </c>
    </row>
    <row r="39399" spans="1:15">
      <c r="A39399" t="s">
        <v>70308</v>
      </c>
      <c r="B39399" t="s">
        <v>74</v>
      </c>
      <c r="C39399" t="s">
        <v>75</v>
      </c>
      <c r="D39399" t="s">
        <v>60</v>
      </c>
      <c r="E39399" t="s">
        <v>42</v>
      </c>
      <c r="F39399" t="s">
        <v>70309</v>
      </c>
      <c r="O39399" s="1" t="s">
        <v>23</v>
      </c>
    </row>
    <row r="39400" spans="1:15">
      <c r="A39400" t="s">
        <v>70310</v>
      </c>
      <c r="B39400" t="s">
        <v>74</v>
      </c>
      <c r="C39400" t="s">
        <v>75</v>
      </c>
      <c r="D39400" t="s">
        <v>60</v>
      </c>
      <c r="E39400" t="s">
        <v>42</v>
      </c>
      <c r="F39400" t="s">
        <v>70311</v>
      </c>
      <c r="O39400" s="1" t="s">
        <v>23</v>
      </c>
    </row>
    <row r="39401" spans="1:15">
      <c r="A39401" t="s">
        <v>70312</v>
      </c>
      <c r="B39401" t="s">
        <v>74</v>
      </c>
      <c r="C39401" t="s">
        <v>75</v>
      </c>
      <c r="D39401" t="s">
        <v>60</v>
      </c>
      <c r="E39401" t="s">
        <v>42</v>
      </c>
      <c r="F39401" t="s">
        <v>70313</v>
      </c>
      <c r="O39401" s="1" t="s">
        <v>23</v>
      </c>
    </row>
    <row r="39402" spans="1:15">
      <c r="A39402" t="s">
        <v>70314</v>
      </c>
      <c r="B39402" t="s">
        <v>74</v>
      </c>
      <c r="C39402" t="s">
        <v>75</v>
      </c>
      <c r="D39402" t="s">
        <v>60</v>
      </c>
      <c r="E39402" t="s">
        <v>42</v>
      </c>
      <c r="F39402" t="s">
        <v>70315</v>
      </c>
      <c r="O39402" s="1" t="s">
        <v>23</v>
      </c>
    </row>
    <row r="39403" spans="1:15">
      <c r="A39403" t="s">
        <v>70316</v>
      </c>
      <c r="B39403" t="s">
        <v>74</v>
      </c>
      <c r="C39403" t="s">
        <v>75</v>
      </c>
      <c r="D39403" t="s">
        <v>60</v>
      </c>
      <c r="E39403" t="s">
        <v>42</v>
      </c>
      <c r="F39403" t="s">
        <v>70317</v>
      </c>
      <c r="O39403" s="1" t="s">
        <v>23</v>
      </c>
    </row>
    <row r="39404" spans="1:15">
      <c r="A39404" t="s">
        <v>70318</v>
      </c>
      <c r="B39404" t="s">
        <v>74</v>
      </c>
      <c r="C39404" t="s">
        <v>75</v>
      </c>
      <c r="D39404" t="s">
        <v>60</v>
      </c>
      <c r="E39404" t="s">
        <v>42</v>
      </c>
      <c r="F39404" t="s">
        <v>70319</v>
      </c>
      <c r="O39404" s="1" t="s">
        <v>23</v>
      </c>
    </row>
    <row r="39405" spans="1:15">
      <c r="A39405" t="s">
        <v>70320</v>
      </c>
      <c r="B39405" t="s">
        <v>74</v>
      </c>
      <c r="C39405" t="s">
        <v>75</v>
      </c>
      <c r="D39405" t="s">
        <v>60</v>
      </c>
      <c r="E39405" t="s">
        <v>42</v>
      </c>
      <c r="F39405" t="s">
        <v>70321</v>
      </c>
      <c r="O39405" s="1" t="s">
        <v>23</v>
      </c>
    </row>
    <row r="39406" spans="1:15">
      <c r="A39406" t="s">
        <v>70322</v>
      </c>
      <c r="B39406" t="s">
        <v>74</v>
      </c>
      <c r="C39406" t="s">
        <v>75</v>
      </c>
      <c r="D39406" t="s">
        <v>60</v>
      </c>
      <c r="E39406" t="s">
        <v>42</v>
      </c>
      <c r="F39406" t="s">
        <v>70323</v>
      </c>
      <c r="O39406" s="1" t="s">
        <v>23</v>
      </c>
    </row>
    <row r="39407" spans="1:15">
      <c r="A39407" t="s">
        <v>70324</v>
      </c>
      <c r="B39407" t="s">
        <v>74</v>
      </c>
      <c r="C39407" t="s">
        <v>75</v>
      </c>
      <c r="D39407" t="s">
        <v>60</v>
      </c>
      <c r="E39407" t="s">
        <v>42</v>
      </c>
      <c r="F39407" t="s">
        <v>70325</v>
      </c>
      <c r="O39407" s="1" t="s">
        <v>23</v>
      </c>
    </row>
    <row r="39408" spans="1:15">
      <c r="A39408" t="s">
        <v>70326</v>
      </c>
      <c r="B39408" t="s">
        <v>74</v>
      </c>
      <c r="C39408" t="s">
        <v>75</v>
      </c>
      <c r="D39408" t="s">
        <v>60</v>
      </c>
      <c r="E39408" t="s">
        <v>42</v>
      </c>
      <c r="F39408" t="s">
        <v>70327</v>
      </c>
      <c r="O39408" s="1" t="s">
        <v>23</v>
      </c>
    </row>
    <row r="39409" spans="1:15">
      <c r="A39409" t="s">
        <v>70328</v>
      </c>
      <c r="B39409" t="s">
        <v>74</v>
      </c>
      <c r="C39409" t="s">
        <v>75</v>
      </c>
      <c r="D39409" t="s">
        <v>60</v>
      </c>
      <c r="E39409" t="s">
        <v>42</v>
      </c>
      <c r="F39409" t="s">
        <v>70329</v>
      </c>
      <c r="O39409" s="1" t="s">
        <v>23</v>
      </c>
    </row>
    <row r="39410" spans="1:15">
      <c r="A39410" t="s">
        <v>70330</v>
      </c>
      <c r="B39410" t="s">
        <v>74</v>
      </c>
      <c r="C39410" t="s">
        <v>75</v>
      </c>
      <c r="D39410" t="s">
        <v>60</v>
      </c>
      <c r="E39410" t="s">
        <v>42</v>
      </c>
      <c r="F39410" t="s">
        <v>70331</v>
      </c>
      <c r="O39410" s="1" t="s">
        <v>23</v>
      </c>
    </row>
    <row r="39411" spans="1:15">
      <c r="A39411" t="s">
        <v>70332</v>
      </c>
      <c r="B39411" t="s">
        <v>74</v>
      </c>
      <c r="C39411" t="s">
        <v>75</v>
      </c>
      <c r="D39411" t="s">
        <v>60</v>
      </c>
      <c r="E39411" t="s">
        <v>42</v>
      </c>
      <c r="F39411" t="s">
        <v>70333</v>
      </c>
      <c r="O39411" s="1" t="s">
        <v>23</v>
      </c>
    </row>
    <row r="39412" spans="1:15">
      <c r="A39412" t="s">
        <v>70334</v>
      </c>
      <c r="B39412" t="s">
        <v>74</v>
      </c>
      <c r="C39412" t="s">
        <v>75</v>
      </c>
      <c r="D39412" t="s">
        <v>60</v>
      </c>
      <c r="E39412" t="s">
        <v>42</v>
      </c>
      <c r="F39412" t="s">
        <v>70335</v>
      </c>
      <c r="O39412" s="1"/>
    </row>
    <row r="39413" spans="1:15">
      <c r="A39413" t="s">
        <v>70336</v>
      </c>
      <c r="B39413" t="s">
        <v>69</v>
      </c>
      <c r="C39413" t="s">
        <v>70</v>
      </c>
      <c r="D39413" t="s">
        <v>60</v>
      </c>
      <c r="E39413" t="s">
        <v>42</v>
      </c>
      <c r="F39413" t="s">
        <v>70337</v>
      </c>
      <c r="O39413" s="1" t="s">
        <v>23</v>
      </c>
    </row>
    <row r="39414" spans="1:15">
      <c r="A39414" t="s">
        <v>70338</v>
      </c>
      <c r="B39414" t="s">
        <v>16</v>
      </c>
      <c r="C39414" t="s">
        <v>75</v>
      </c>
      <c r="D39414" t="s">
        <v>18</v>
      </c>
      <c r="F39414" t="s">
        <v>70339</v>
      </c>
      <c r="O39414" s="1"/>
    </row>
    <row r="39415" spans="1:15">
      <c r="A39415" t="s">
        <v>70340</v>
      </c>
      <c r="B39415" t="s">
        <v>16</v>
      </c>
      <c r="C39415" t="s">
        <v>75</v>
      </c>
      <c r="D39415" t="s">
        <v>18</v>
      </c>
      <c r="F39415" t="s">
        <v>70341</v>
      </c>
      <c r="O39415" s="1"/>
    </row>
    <row r="39416" spans="1:15">
      <c r="A39416" t="s">
        <v>70342</v>
      </c>
      <c r="B39416" t="s">
        <v>74</v>
      </c>
      <c r="C39416" t="s">
        <v>75</v>
      </c>
      <c r="D39416" t="s">
        <v>60</v>
      </c>
      <c r="E39416" t="s">
        <v>42</v>
      </c>
      <c r="F39416" t="s">
        <v>70343</v>
      </c>
      <c r="O39416" s="1" t="s">
        <v>23</v>
      </c>
    </row>
    <row r="39417" spans="1:15">
      <c r="A39417" t="s">
        <v>70344</v>
      </c>
      <c r="B39417" t="s">
        <v>74</v>
      </c>
      <c r="C39417" t="s">
        <v>75</v>
      </c>
      <c r="D39417" t="s">
        <v>60</v>
      </c>
      <c r="E39417" t="s">
        <v>42</v>
      </c>
      <c r="F39417" t="s">
        <v>70345</v>
      </c>
      <c r="O39417" s="1" t="s">
        <v>23</v>
      </c>
    </row>
    <row r="39418" spans="1:15">
      <c r="A39418" t="s">
        <v>70346</v>
      </c>
      <c r="B39418" t="s">
        <v>74</v>
      </c>
      <c r="C39418" t="s">
        <v>75</v>
      </c>
      <c r="D39418" t="s">
        <v>60</v>
      </c>
      <c r="E39418" t="s">
        <v>42</v>
      </c>
      <c r="F39418" t="s">
        <v>70347</v>
      </c>
      <c r="O39418" s="1" t="s">
        <v>23</v>
      </c>
    </row>
    <row r="39419" spans="1:15">
      <c r="A39419" t="s">
        <v>70348</v>
      </c>
      <c r="B39419" t="s">
        <v>74</v>
      </c>
      <c r="C39419" t="s">
        <v>75</v>
      </c>
      <c r="D39419" t="s">
        <v>60</v>
      </c>
      <c r="E39419" t="s">
        <v>42</v>
      </c>
      <c r="F39419" t="s">
        <v>70349</v>
      </c>
      <c r="O39419" s="1" t="s">
        <v>23</v>
      </c>
    </row>
    <row r="39420" spans="1:15">
      <c r="A39420" t="s">
        <v>70350</v>
      </c>
      <c r="B39420" t="s">
        <v>74</v>
      </c>
      <c r="C39420" t="s">
        <v>75</v>
      </c>
      <c r="D39420" t="s">
        <v>60</v>
      </c>
      <c r="E39420" t="s">
        <v>42</v>
      </c>
      <c r="F39420" t="s">
        <v>70351</v>
      </c>
      <c r="O39420" s="1" t="s">
        <v>23</v>
      </c>
    </row>
    <row r="39421" spans="1:15">
      <c r="A39421" t="s">
        <v>70352</v>
      </c>
      <c r="B39421" t="s">
        <v>74</v>
      </c>
      <c r="C39421" t="s">
        <v>75</v>
      </c>
      <c r="D39421" t="s">
        <v>60</v>
      </c>
      <c r="E39421" t="s">
        <v>42</v>
      </c>
      <c r="F39421" t="s">
        <v>70353</v>
      </c>
      <c r="O39421" s="1" t="s">
        <v>23</v>
      </c>
    </row>
    <row r="39422" spans="1:15">
      <c r="A39422" t="s">
        <v>70354</v>
      </c>
      <c r="B39422" t="s">
        <v>74</v>
      </c>
      <c r="C39422" t="s">
        <v>75</v>
      </c>
      <c r="D39422" t="s">
        <v>60</v>
      </c>
      <c r="E39422" t="s">
        <v>42</v>
      </c>
      <c r="F39422" t="s">
        <v>70355</v>
      </c>
      <c r="O39422" s="1" t="s">
        <v>23</v>
      </c>
    </row>
    <row r="39423" spans="1:15">
      <c r="A39423" t="s">
        <v>70356</v>
      </c>
      <c r="B39423" t="s">
        <v>74</v>
      </c>
      <c r="C39423" t="s">
        <v>75</v>
      </c>
      <c r="D39423" t="s">
        <v>60</v>
      </c>
      <c r="E39423" t="s">
        <v>42</v>
      </c>
      <c r="F39423" t="s">
        <v>70357</v>
      </c>
      <c r="O39423" s="1" t="s">
        <v>23</v>
      </c>
    </row>
    <row r="39424" spans="1:15">
      <c r="A39424" t="s">
        <v>70358</v>
      </c>
      <c r="B39424" t="s">
        <v>74</v>
      </c>
      <c r="C39424" t="s">
        <v>75</v>
      </c>
      <c r="D39424" t="s">
        <v>60</v>
      </c>
      <c r="E39424" t="s">
        <v>42</v>
      </c>
      <c r="F39424" t="s">
        <v>70359</v>
      </c>
      <c r="O39424" s="1" t="s">
        <v>23</v>
      </c>
    </row>
    <row r="39425" spans="1:15">
      <c r="A39425" t="s">
        <v>70360</v>
      </c>
      <c r="B39425" t="s">
        <v>16</v>
      </c>
      <c r="C39425" t="s">
        <v>75</v>
      </c>
      <c r="D39425" t="s">
        <v>18</v>
      </c>
      <c r="F39425" t="s">
        <v>70361</v>
      </c>
      <c r="O39425" s="1"/>
    </row>
    <row r="39426" spans="1:15">
      <c r="A39426" t="s">
        <v>70362</v>
      </c>
      <c r="B39426" t="s">
        <v>74</v>
      </c>
      <c r="C39426" t="s">
        <v>75</v>
      </c>
      <c r="D39426" t="s">
        <v>60</v>
      </c>
      <c r="E39426" t="s">
        <v>42</v>
      </c>
      <c r="F39426" t="s">
        <v>70363</v>
      </c>
      <c r="O39426" s="1" t="s">
        <v>23</v>
      </c>
    </row>
    <row r="39427" spans="1:15">
      <c r="A39427" t="s">
        <v>70364</v>
      </c>
      <c r="B39427" t="s">
        <v>16</v>
      </c>
      <c r="C39427" t="s">
        <v>75</v>
      </c>
      <c r="D39427" t="s">
        <v>18</v>
      </c>
      <c r="F39427" t="s">
        <v>1597</v>
      </c>
      <c r="O39427" s="1"/>
    </row>
    <row r="39428" spans="1:15">
      <c r="A39428" t="s">
        <v>70365</v>
      </c>
      <c r="B39428" t="s">
        <v>74</v>
      </c>
      <c r="C39428" t="s">
        <v>75</v>
      </c>
      <c r="D39428" t="s">
        <v>60</v>
      </c>
      <c r="E39428" t="s">
        <v>42</v>
      </c>
      <c r="F39428" t="s">
        <v>70366</v>
      </c>
      <c r="O39428" s="1" t="s">
        <v>23</v>
      </c>
    </row>
    <row r="39429" spans="1:15">
      <c r="A39429" t="s">
        <v>70367</v>
      </c>
      <c r="B39429" t="s">
        <v>74</v>
      </c>
      <c r="C39429" t="s">
        <v>75</v>
      </c>
      <c r="D39429" t="s">
        <v>60</v>
      </c>
      <c r="E39429" t="s">
        <v>42</v>
      </c>
      <c r="F39429" t="s">
        <v>70368</v>
      </c>
      <c r="O39429" s="1" t="s">
        <v>23</v>
      </c>
    </row>
    <row r="39430" spans="1:15">
      <c r="A39430" t="s">
        <v>70369</v>
      </c>
      <c r="B39430" t="s">
        <v>74</v>
      </c>
      <c r="C39430" t="s">
        <v>75</v>
      </c>
      <c r="D39430" t="s">
        <v>60</v>
      </c>
      <c r="E39430" t="s">
        <v>42</v>
      </c>
      <c r="F39430" t="s">
        <v>70370</v>
      </c>
      <c r="O39430" s="1" t="s">
        <v>23</v>
      </c>
    </row>
    <row r="39431" spans="1:15">
      <c r="A39431" t="s">
        <v>70371</v>
      </c>
      <c r="B39431" t="s">
        <v>74</v>
      </c>
      <c r="C39431" t="s">
        <v>75</v>
      </c>
      <c r="D39431" t="s">
        <v>60</v>
      </c>
      <c r="E39431" t="s">
        <v>42</v>
      </c>
      <c r="F39431" t="s">
        <v>70372</v>
      </c>
      <c r="O39431" s="1" t="s">
        <v>23</v>
      </c>
    </row>
    <row r="39432" spans="1:15">
      <c r="A39432" t="s">
        <v>70373</v>
      </c>
      <c r="B39432" t="s">
        <v>74</v>
      </c>
      <c r="C39432" t="s">
        <v>75</v>
      </c>
      <c r="D39432" t="s">
        <v>60</v>
      </c>
      <c r="E39432" t="s">
        <v>42</v>
      </c>
      <c r="F39432" t="s">
        <v>70374</v>
      </c>
      <c r="O39432" s="1" t="s">
        <v>23</v>
      </c>
    </row>
    <row r="39433" spans="1:15">
      <c r="A39433" t="s">
        <v>70375</v>
      </c>
      <c r="B39433" t="s">
        <v>74</v>
      </c>
      <c r="C39433" t="s">
        <v>75</v>
      </c>
      <c r="D39433" t="s">
        <v>60</v>
      </c>
      <c r="E39433" t="s">
        <v>42</v>
      </c>
      <c r="F39433" t="s">
        <v>70376</v>
      </c>
      <c r="O39433" s="1" t="s">
        <v>23</v>
      </c>
    </row>
    <row r="39434" spans="1:15">
      <c r="A39434" t="s">
        <v>70377</v>
      </c>
      <c r="B39434" t="s">
        <v>74</v>
      </c>
      <c r="C39434" t="s">
        <v>75</v>
      </c>
      <c r="D39434" t="s">
        <v>60</v>
      </c>
      <c r="E39434" t="s">
        <v>42</v>
      </c>
      <c r="F39434" t="s">
        <v>70378</v>
      </c>
      <c r="O39434" s="1" t="s">
        <v>23</v>
      </c>
    </row>
    <row r="39435" spans="1:15">
      <c r="A39435" t="s">
        <v>70379</v>
      </c>
      <c r="B39435" t="s">
        <v>74</v>
      </c>
      <c r="C39435" t="s">
        <v>75</v>
      </c>
      <c r="D39435" t="s">
        <v>60</v>
      </c>
      <c r="E39435" t="s">
        <v>42</v>
      </c>
      <c r="F39435" t="s">
        <v>70380</v>
      </c>
      <c r="O39435" s="1"/>
    </row>
    <row r="39436" spans="1:15">
      <c r="A39436" t="s">
        <v>70381</v>
      </c>
      <c r="B39436" t="s">
        <v>74</v>
      </c>
      <c r="C39436" t="s">
        <v>75</v>
      </c>
      <c r="D39436" t="s">
        <v>60</v>
      </c>
      <c r="E39436" t="s">
        <v>42</v>
      </c>
      <c r="F39436" t="s">
        <v>70380</v>
      </c>
      <c r="O39436" s="1" t="s">
        <v>23</v>
      </c>
    </row>
    <row r="39437" spans="1:15">
      <c r="A39437" t="s">
        <v>70382</v>
      </c>
      <c r="B39437" t="s">
        <v>74</v>
      </c>
      <c r="C39437" t="s">
        <v>75</v>
      </c>
      <c r="D39437" t="s">
        <v>60</v>
      </c>
      <c r="E39437" t="s">
        <v>42</v>
      </c>
      <c r="F39437" t="s">
        <v>70383</v>
      </c>
      <c r="O39437" s="1" t="s">
        <v>23</v>
      </c>
    </row>
    <row r="39438" spans="1:15">
      <c r="A39438" t="s">
        <v>70384</v>
      </c>
      <c r="B39438" t="s">
        <v>74</v>
      </c>
      <c r="C39438" t="s">
        <v>75</v>
      </c>
      <c r="D39438" t="s">
        <v>60</v>
      </c>
      <c r="E39438" t="s">
        <v>42</v>
      </c>
      <c r="F39438" t="s">
        <v>70385</v>
      </c>
      <c r="O39438" s="1" t="s">
        <v>23</v>
      </c>
    </row>
    <row r="39439" spans="1:15">
      <c r="A39439" t="s">
        <v>70386</v>
      </c>
      <c r="B39439" t="s">
        <v>74</v>
      </c>
      <c r="C39439" t="s">
        <v>75</v>
      </c>
      <c r="D39439" t="s">
        <v>60</v>
      </c>
      <c r="E39439" t="s">
        <v>42</v>
      </c>
      <c r="F39439" t="s">
        <v>70387</v>
      </c>
      <c r="O39439" s="1" t="s">
        <v>23</v>
      </c>
    </row>
    <row r="39440" spans="1:15">
      <c r="A39440" t="s">
        <v>70388</v>
      </c>
      <c r="B39440" t="s">
        <v>74</v>
      </c>
      <c r="C39440" t="s">
        <v>75</v>
      </c>
      <c r="D39440" t="s">
        <v>60</v>
      </c>
      <c r="E39440" t="s">
        <v>42</v>
      </c>
      <c r="F39440" t="s">
        <v>70389</v>
      </c>
      <c r="O39440" s="1" t="s">
        <v>23</v>
      </c>
    </row>
    <row r="39441" spans="1:15">
      <c r="A39441" t="s">
        <v>70390</v>
      </c>
      <c r="B39441" t="s">
        <v>74</v>
      </c>
      <c r="C39441" t="s">
        <v>75</v>
      </c>
      <c r="D39441" t="s">
        <v>60</v>
      </c>
      <c r="E39441" t="s">
        <v>42</v>
      </c>
      <c r="F39441" t="s">
        <v>70391</v>
      </c>
      <c r="O39441" s="1" t="s">
        <v>23</v>
      </c>
    </row>
    <row r="39442" spans="1:15">
      <c r="A39442" t="s">
        <v>70392</v>
      </c>
      <c r="B39442" t="s">
        <v>23</v>
      </c>
      <c r="C39442" t="s">
        <v>17</v>
      </c>
      <c r="D39442" t="s">
        <v>18</v>
      </c>
      <c r="E39442" t="s">
        <v>19</v>
      </c>
      <c r="F39442" t="s">
        <v>70393</v>
      </c>
      <c r="O39442" s="1" t="s">
        <v>23</v>
      </c>
    </row>
    <row r="39443" spans="1:15">
      <c r="A39443" t="s">
        <v>70394</v>
      </c>
      <c r="B39443" t="s">
        <v>74</v>
      </c>
      <c r="C39443" t="s">
        <v>75</v>
      </c>
      <c r="D39443" t="s">
        <v>60</v>
      </c>
      <c r="E39443" t="s">
        <v>42</v>
      </c>
      <c r="F39443" t="s">
        <v>29324</v>
      </c>
      <c r="O39443" s="1" t="s">
        <v>23</v>
      </c>
    </row>
    <row r="39444" spans="1:15">
      <c r="A39444" t="s">
        <v>70395</v>
      </c>
      <c r="B39444" t="s">
        <v>74</v>
      </c>
      <c r="C39444" t="s">
        <v>75</v>
      </c>
      <c r="D39444" t="s">
        <v>60</v>
      </c>
      <c r="E39444" t="s">
        <v>42</v>
      </c>
      <c r="F39444" t="s">
        <v>70396</v>
      </c>
      <c r="O39444" s="1" t="s">
        <v>23</v>
      </c>
    </row>
    <row r="39445" spans="1:15">
      <c r="A39445" t="s">
        <v>70397</v>
      </c>
      <c r="B39445" t="s">
        <v>74</v>
      </c>
      <c r="C39445" t="s">
        <v>75</v>
      </c>
      <c r="D39445" t="s">
        <v>60</v>
      </c>
      <c r="E39445" t="s">
        <v>42</v>
      </c>
      <c r="F39445" t="s">
        <v>70398</v>
      </c>
      <c r="O39445" s="1" t="s">
        <v>23</v>
      </c>
    </row>
    <row r="39446" spans="1:15">
      <c r="A39446" t="s">
        <v>70399</v>
      </c>
      <c r="B39446" t="s">
        <v>74</v>
      </c>
      <c r="C39446" t="s">
        <v>75</v>
      </c>
      <c r="D39446" t="s">
        <v>60</v>
      </c>
      <c r="E39446" t="s">
        <v>42</v>
      </c>
      <c r="F39446" t="s">
        <v>70400</v>
      </c>
      <c r="O39446" s="1" t="s">
        <v>23</v>
      </c>
    </row>
    <row r="39447" spans="1:15">
      <c r="A39447" t="s">
        <v>70401</v>
      </c>
      <c r="B39447" t="s">
        <v>74</v>
      </c>
      <c r="C39447" t="s">
        <v>75</v>
      </c>
      <c r="D39447" t="s">
        <v>60</v>
      </c>
      <c r="E39447" t="s">
        <v>42</v>
      </c>
      <c r="F39447" t="s">
        <v>70402</v>
      </c>
      <c r="O39447" s="1" t="s">
        <v>23</v>
      </c>
    </row>
    <row r="39448" spans="1:15">
      <c r="A39448" t="s">
        <v>70403</v>
      </c>
      <c r="B39448" t="s">
        <v>74</v>
      </c>
      <c r="C39448" t="s">
        <v>75</v>
      </c>
      <c r="D39448" t="s">
        <v>60</v>
      </c>
      <c r="E39448" t="s">
        <v>42</v>
      </c>
      <c r="F39448" t="s">
        <v>70404</v>
      </c>
      <c r="O39448" s="1" t="s">
        <v>23</v>
      </c>
    </row>
    <row r="39449" spans="1:15">
      <c r="A39449" t="s">
        <v>70405</v>
      </c>
      <c r="B39449" t="s">
        <v>74</v>
      </c>
      <c r="C39449" t="s">
        <v>75</v>
      </c>
      <c r="D39449" t="s">
        <v>60</v>
      </c>
      <c r="E39449" t="s">
        <v>42</v>
      </c>
      <c r="F39449" t="s">
        <v>70406</v>
      </c>
      <c r="O39449" s="1" t="s">
        <v>23</v>
      </c>
    </row>
    <row r="39450" spans="1:15">
      <c r="A39450" t="s">
        <v>70407</v>
      </c>
      <c r="B39450" t="s">
        <v>74</v>
      </c>
      <c r="C39450" t="s">
        <v>75</v>
      </c>
      <c r="D39450" t="s">
        <v>60</v>
      </c>
      <c r="E39450" t="s">
        <v>42</v>
      </c>
      <c r="F39450" t="s">
        <v>70408</v>
      </c>
      <c r="O39450" s="1" t="s">
        <v>23</v>
      </c>
    </row>
    <row r="39451" spans="1:15">
      <c r="A39451" t="s">
        <v>70409</v>
      </c>
      <c r="B39451" t="s">
        <v>74</v>
      </c>
      <c r="C39451" t="s">
        <v>75</v>
      </c>
      <c r="D39451" t="s">
        <v>60</v>
      </c>
      <c r="E39451" t="s">
        <v>42</v>
      </c>
      <c r="F39451" t="s">
        <v>70410</v>
      </c>
      <c r="O39451" s="1" t="s">
        <v>23</v>
      </c>
    </row>
    <row r="39452" spans="1:15">
      <c r="A39452" t="s">
        <v>70411</v>
      </c>
      <c r="B39452" t="s">
        <v>74</v>
      </c>
      <c r="C39452" t="s">
        <v>75</v>
      </c>
      <c r="D39452" t="s">
        <v>60</v>
      </c>
      <c r="E39452" t="s">
        <v>42</v>
      </c>
      <c r="F39452" t="s">
        <v>70412</v>
      </c>
      <c r="O39452" s="1" t="s">
        <v>23</v>
      </c>
    </row>
    <row r="39453" spans="1:15">
      <c r="A39453" t="s">
        <v>70413</v>
      </c>
      <c r="B39453" t="s">
        <v>16</v>
      </c>
      <c r="C39453" t="s">
        <v>75</v>
      </c>
      <c r="D39453" t="s">
        <v>18</v>
      </c>
      <c r="F39453" t="s">
        <v>14872</v>
      </c>
      <c r="O39453" s="1"/>
    </row>
    <row r="39454" spans="1:15">
      <c r="A39454" t="s">
        <v>70414</v>
      </c>
      <c r="B39454" t="s">
        <v>16</v>
      </c>
      <c r="C39454" t="s">
        <v>75</v>
      </c>
      <c r="D39454" t="s">
        <v>18</v>
      </c>
      <c r="F39454" t="s">
        <v>70415</v>
      </c>
      <c r="O39454" s="1"/>
    </row>
    <row r="39455" spans="1:15">
      <c r="A39455" t="s">
        <v>70416</v>
      </c>
      <c r="B39455" t="s">
        <v>74</v>
      </c>
      <c r="C39455" t="s">
        <v>75</v>
      </c>
      <c r="D39455" t="s">
        <v>60</v>
      </c>
      <c r="E39455" t="s">
        <v>42</v>
      </c>
      <c r="F39455" t="s">
        <v>70417</v>
      </c>
      <c r="O39455" s="1" t="s">
        <v>23</v>
      </c>
    </row>
    <row r="39456" spans="1:15">
      <c r="A39456" t="s">
        <v>70418</v>
      </c>
      <c r="B39456" t="s">
        <v>16</v>
      </c>
      <c r="C39456" t="s">
        <v>75</v>
      </c>
      <c r="D39456" t="s">
        <v>18</v>
      </c>
      <c r="F39456" t="s">
        <v>70419</v>
      </c>
      <c r="O39456" s="1"/>
    </row>
    <row r="39457" spans="1:15">
      <c r="A39457" t="s">
        <v>70420</v>
      </c>
      <c r="B39457" t="s">
        <v>74</v>
      </c>
      <c r="C39457" t="s">
        <v>75</v>
      </c>
      <c r="D39457" t="s">
        <v>60</v>
      </c>
      <c r="E39457" t="s">
        <v>42</v>
      </c>
      <c r="F39457" t="s">
        <v>70421</v>
      </c>
      <c r="O39457" s="1" t="s">
        <v>23</v>
      </c>
    </row>
    <row r="39458" spans="1:15">
      <c r="A39458" t="s">
        <v>70422</v>
      </c>
      <c r="B39458" t="s">
        <v>74</v>
      </c>
      <c r="C39458" t="s">
        <v>75</v>
      </c>
      <c r="D39458" t="s">
        <v>60</v>
      </c>
      <c r="E39458" t="s">
        <v>42</v>
      </c>
      <c r="F39458" t="s">
        <v>70423</v>
      </c>
      <c r="O39458" s="1" t="s">
        <v>23</v>
      </c>
    </row>
    <row r="39459" spans="1:15">
      <c r="A39459" t="s">
        <v>70424</v>
      </c>
      <c r="B39459" t="s">
        <v>74</v>
      </c>
      <c r="C39459" t="s">
        <v>75</v>
      </c>
      <c r="D39459" t="s">
        <v>60</v>
      </c>
      <c r="E39459" t="s">
        <v>42</v>
      </c>
      <c r="F39459" t="s">
        <v>70425</v>
      </c>
      <c r="O39459" s="1" t="s">
        <v>23</v>
      </c>
    </row>
    <row r="39460" spans="1:15">
      <c r="A39460" t="s">
        <v>70426</v>
      </c>
      <c r="B39460" t="s">
        <v>74</v>
      </c>
      <c r="C39460" t="s">
        <v>75</v>
      </c>
      <c r="D39460" t="s">
        <v>60</v>
      </c>
      <c r="E39460" t="s">
        <v>42</v>
      </c>
      <c r="F39460" t="s">
        <v>70427</v>
      </c>
      <c r="O39460" s="1" t="s">
        <v>23</v>
      </c>
    </row>
    <row r="39461" spans="1:15">
      <c r="A39461" t="s">
        <v>70428</v>
      </c>
      <c r="B39461" t="s">
        <v>74</v>
      </c>
      <c r="C39461" t="s">
        <v>75</v>
      </c>
      <c r="D39461" t="s">
        <v>60</v>
      </c>
      <c r="E39461" t="s">
        <v>42</v>
      </c>
      <c r="F39461" t="s">
        <v>60442</v>
      </c>
      <c r="O39461" s="1" t="s">
        <v>23</v>
      </c>
    </row>
    <row r="39462" spans="1:15">
      <c r="A39462" t="s">
        <v>70429</v>
      </c>
      <c r="B39462" t="s">
        <v>74</v>
      </c>
      <c r="C39462" t="s">
        <v>75</v>
      </c>
      <c r="D39462" t="s">
        <v>60</v>
      </c>
      <c r="E39462" t="s">
        <v>42</v>
      </c>
      <c r="F39462" t="s">
        <v>70430</v>
      </c>
      <c r="O39462" s="1" t="s">
        <v>23</v>
      </c>
    </row>
    <row r="39463" spans="1:15">
      <c r="A39463" t="s">
        <v>70431</v>
      </c>
      <c r="B39463" t="s">
        <v>74</v>
      </c>
      <c r="C39463" t="s">
        <v>75</v>
      </c>
      <c r="D39463" t="s">
        <v>60</v>
      </c>
      <c r="E39463" t="s">
        <v>42</v>
      </c>
      <c r="F39463" t="s">
        <v>70432</v>
      </c>
      <c r="O39463" s="1" t="s">
        <v>23</v>
      </c>
    </row>
    <row r="39464" spans="1:15">
      <c r="A39464" t="s">
        <v>70433</v>
      </c>
      <c r="B39464" t="s">
        <v>74</v>
      </c>
      <c r="C39464" t="s">
        <v>75</v>
      </c>
      <c r="D39464" t="s">
        <v>60</v>
      </c>
      <c r="E39464" t="s">
        <v>42</v>
      </c>
      <c r="F39464" t="s">
        <v>70434</v>
      </c>
      <c r="O39464" s="1" t="s">
        <v>23</v>
      </c>
    </row>
    <row r="39465" spans="1:15">
      <c r="A39465" t="s">
        <v>70435</v>
      </c>
      <c r="B39465" t="s">
        <v>74</v>
      </c>
      <c r="C39465" t="s">
        <v>75</v>
      </c>
      <c r="D39465" t="s">
        <v>60</v>
      </c>
      <c r="E39465" t="s">
        <v>42</v>
      </c>
      <c r="F39465" t="s">
        <v>70436</v>
      </c>
      <c r="O39465" s="1" t="s">
        <v>23</v>
      </c>
    </row>
    <row r="39466" spans="1:15">
      <c r="A39466" t="s">
        <v>70437</v>
      </c>
      <c r="B39466" t="s">
        <v>74</v>
      </c>
      <c r="C39466" t="s">
        <v>75</v>
      </c>
      <c r="D39466" t="s">
        <v>60</v>
      </c>
      <c r="E39466" t="s">
        <v>42</v>
      </c>
      <c r="F39466" t="s">
        <v>70438</v>
      </c>
      <c r="O39466" s="1" t="s">
        <v>23</v>
      </c>
    </row>
    <row r="39467" spans="1:15">
      <c r="A39467" t="s">
        <v>70439</v>
      </c>
      <c r="B39467" t="s">
        <v>74</v>
      </c>
      <c r="C39467" t="s">
        <v>75</v>
      </c>
      <c r="D39467" t="s">
        <v>60</v>
      </c>
      <c r="E39467" t="s">
        <v>42</v>
      </c>
      <c r="F39467" t="s">
        <v>70440</v>
      </c>
      <c r="O39467" s="1" t="s">
        <v>23</v>
      </c>
    </row>
    <row r="39468" spans="1:15">
      <c r="A39468" t="s">
        <v>70441</v>
      </c>
      <c r="B39468" t="s">
        <v>74</v>
      </c>
      <c r="C39468" t="s">
        <v>75</v>
      </c>
      <c r="D39468" t="s">
        <v>60</v>
      </c>
      <c r="E39468" t="s">
        <v>42</v>
      </c>
      <c r="F39468" t="s">
        <v>70442</v>
      </c>
      <c r="O39468" s="1" t="s">
        <v>23</v>
      </c>
    </row>
    <row r="39469" spans="1:15">
      <c r="A39469" t="s">
        <v>70443</v>
      </c>
      <c r="B39469" t="s">
        <v>74</v>
      </c>
      <c r="C39469" t="s">
        <v>75</v>
      </c>
      <c r="D39469" t="s">
        <v>60</v>
      </c>
      <c r="E39469" t="s">
        <v>42</v>
      </c>
      <c r="F39469" t="s">
        <v>70444</v>
      </c>
      <c r="O39469" s="1" t="s">
        <v>23</v>
      </c>
    </row>
    <row r="39470" spans="1:15">
      <c r="A39470" t="s">
        <v>70445</v>
      </c>
      <c r="B39470" t="s">
        <v>74</v>
      </c>
      <c r="C39470" t="s">
        <v>75</v>
      </c>
      <c r="D39470" t="s">
        <v>60</v>
      </c>
      <c r="E39470" t="s">
        <v>42</v>
      </c>
      <c r="F39470" t="s">
        <v>70446</v>
      </c>
      <c r="O39470" s="1" t="s">
        <v>23</v>
      </c>
    </row>
    <row r="39471" spans="1:15">
      <c r="A39471" t="s">
        <v>70447</v>
      </c>
      <c r="B39471" t="s">
        <v>74</v>
      </c>
      <c r="C39471" t="s">
        <v>75</v>
      </c>
      <c r="D39471" t="s">
        <v>60</v>
      </c>
      <c r="E39471" t="s">
        <v>42</v>
      </c>
      <c r="F39471" t="s">
        <v>70448</v>
      </c>
      <c r="O39471" s="1" t="s">
        <v>23</v>
      </c>
    </row>
    <row r="39472" spans="1:15">
      <c r="A39472" t="s">
        <v>70449</v>
      </c>
      <c r="B39472" t="s">
        <v>74</v>
      </c>
      <c r="C39472" t="s">
        <v>75</v>
      </c>
      <c r="D39472" t="s">
        <v>60</v>
      </c>
      <c r="E39472" t="s">
        <v>42</v>
      </c>
      <c r="F39472" t="s">
        <v>70450</v>
      </c>
      <c r="O39472" s="1" t="s">
        <v>23</v>
      </c>
    </row>
    <row r="39473" spans="1:15">
      <c r="A39473" t="s">
        <v>70451</v>
      </c>
      <c r="B39473" t="s">
        <v>74</v>
      </c>
      <c r="C39473" t="s">
        <v>75</v>
      </c>
      <c r="D39473" t="s">
        <v>60</v>
      </c>
      <c r="E39473" t="s">
        <v>42</v>
      </c>
      <c r="F39473" t="s">
        <v>70452</v>
      </c>
      <c r="O39473" s="1" t="s">
        <v>23</v>
      </c>
    </row>
    <row r="39474" spans="1:15">
      <c r="A39474" t="s">
        <v>70453</v>
      </c>
      <c r="B39474" t="s">
        <v>74</v>
      </c>
      <c r="C39474" t="s">
        <v>75</v>
      </c>
      <c r="D39474" t="s">
        <v>60</v>
      </c>
      <c r="E39474" t="s">
        <v>42</v>
      </c>
      <c r="F39474" t="s">
        <v>70454</v>
      </c>
      <c r="O39474" s="1" t="s">
        <v>23</v>
      </c>
    </row>
    <row r="39475" spans="1:15">
      <c r="A39475" t="s">
        <v>70455</v>
      </c>
      <c r="B39475" t="s">
        <v>16</v>
      </c>
      <c r="C39475" t="s">
        <v>75</v>
      </c>
      <c r="D39475" t="s">
        <v>18</v>
      </c>
      <c r="F39475" t="s">
        <v>70456</v>
      </c>
      <c r="O39475" s="1"/>
    </row>
    <row r="39476" spans="1:15">
      <c r="A39476" t="s">
        <v>70457</v>
      </c>
      <c r="B39476" t="s">
        <v>74</v>
      </c>
      <c r="C39476" t="s">
        <v>75</v>
      </c>
      <c r="D39476" t="s">
        <v>60</v>
      </c>
      <c r="E39476" t="s">
        <v>42</v>
      </c>
      <c r="F39476" t="s">
        <v>70458</v>
      </c>
      <c r="O39476" s="1" t="s">
        <v>23</v>
      </c>
    </row>
    <row r="39477" spans="1:15">
      <c r="A39477" t="s">
        <v>70459</v>
      </c>
      <c r="B39477" t="s">
        <v>74</v>
      </c>
      <c r="C39477" t="s">
        <v>75</v>
      </c>
      <c r="D39477" t="s">
        <v>60</v>
      </c>
      <c r="E39477" t="s">
        <v>42</v>
      </c>
      <c r="F39477" t="s">
        <v>70460</v>
      </c>
      <c r="O39477" s="1" t="s">
        <v>23</v>
      </c>
    </row>
    <row r="39478" spans="1:15">
      <c r="A39478" t="s">
        <v>70461</v>
      </c>
      <c r="B39478" t="s">
        <v>74</v>
      </c>
      <c r="C39478" t="s">
        <v>75</v>
      </c>
      <c r="D39478" t="s">
        <v>60</v>
      </c>
      <c r="E39478" t="s">
        <v>42</v>
      </c>
      <c r="F39478" t="s">
        <v>70462</v>
      </c>
      <c r="O39478" s="1" t="s">
        <v>23</v>
      </c>
    </row>
    <row r="39479" spans="1:15">
      <c r="A39479" t="s">
        <v>70463</v>
      </c>
      <c r="B39479" t="s">
        <v>74</v>
      </c>
      <c r="C39479" t="s">
        <v>75</v>
      </c>
      <c r="D39479" t="s">
        <v>60</v>
      </c>
      <c r="E39479" t="s">
        <v>42</v>
      </c>
      <c r="F39479" t="s">
        <v>62645</v>
      </c>
      <c r="O39479" s="1" t="s">
        <v>23</v>
      </c>
    </row>
    <row r="39480" spans="1:15">
      <c r="A39480" t="s">
        <v>70464</v>
      </c>
      <c r="B39480" t="s">
        <v>74</v>
      </c>
      <c r="C39480" t="s">
        <v>75</v>
      </c>
      <c r="D39480" t="s">
        <v>60</v>
      </c>
      <c r="E39480" t="s">
        <v>42</v>
      </c>
      <c r="F39480" t="s">
        <v>70465</v>
      </c>
      <c r="O39480" s="1" t="s">
        <v>23</v>
      </c>
    </row>
    <row r="39481" spans="1:15">
      <c r="A39481" t="s">
        <v>70466</v>
      </c>
      <c r="B39481" t="s">
        <v>74</v>
      </c>
      <c r="C39481" t="s">
        <v>75</v>
      </c>
      <c r="D39481" t="s">
        <v>60</v>
      </c>
      <c r="E39481" t="s">
        <v>42</v>
      </c>
      <c r="F39481" t="s">
        <v>70467</v>
      </c>
      <c r="O39481" s="1" t="s">
        <v>23</v>
      </c>
    </row>
    <row r="39482" spans="1:15">
      <c r="A39482" t="s">
        <v>70468</v>
      </c>
      <c r="B39482" t="s">
        <v>74</v>
      </c>
      <c r="C39482" t="s">
        <v>75</v>
      </c>
      <c r="D39482" t="s">
        <v>60</v>
      </c>
      <c r="E39482" t="s">
        <v>42</v>
      </c>
      <c r="F39482" t="s">
        <v>70469</v>
      </c>
      <c r="O39482" s="1" t="s">
        <v>23</v>
      </c>
    </row>
    <row r="39483" spans="1:15">
      <c r="A39483" t="s">
        <v>70470</v>
      </c>
      <c r="B39483" t="s">
        <v>74</v>
      </c>
      <c r="C39483" t="s">
        <v>75</v>
      </c>
      <c r="D39483" t="s">
        <v>60</v>
      </c>
      <c r="E39483" t="s">
        <v>42</v>
      </c>
      <c r="F39483" t="s">
        <v>70471</v>
      </c>
      <c r="O39483" s="1" t="s">
        <v>23</v>
      </c>
    </row>
    <row r="39484" spans="1:15">
      <c r="A39484" t="s">
        <v>70472</v>
      </c>
      <c r="B39484" t="s">
        <v>74</v>
      </c>
      <c r="C39484" t="s">
        <v>75</v>
      </c>
      <c r="D39484" t="s">
        <v>60</v>
      </c>
      <c r="E39484" t="s">
        <v>42</v>
      </c>
      <c r="F39484" t="s">
        <v>70473</v>
      </c>
      <c r="O39484" s="1" t="s">
        <v>23</v>
      </c>
    </row>
    <row r="39485" spans="1:15">
      <c r="A39485" t="s">
        <v>70474</v>
      </c>
      <c r="B39485" t="s">
        <v>74</v>
      </c>
      <c r="C39485" t="s">
        <v>75</v>
      </c>
      <c r="D39485" t="s">
        <v>60</v>
      </c>
      <c r="E39485" t="s">
        <v>42</v>
      </c>
      <c r="F39485" t="s">
        <v>70475</v>
      </c>
      <c r="O39485" s="1" t="s">
        <v>23</v>
      </c>
    </row>
    <row r="39486" spans="1:15">
      <c r="A39486" t="s">
        <v>70476</v>
      </c>
      <c r="B39486" t="s">
        <v>74</v>
      </c>
      <c r="C39486" t="s">
        <v>75</v>
      </c>
      <c r="D39486" t="s">
        <v>60</v>
      </c>
      <c r="E39486" t="s">
        <v>42</v>
      </c>
      <c r="F39486" t="s">
        <v>70477</v>
      </c>
      <c r="O39486" s="1" t="s">
        <v>23</v>
      </c>
    </row>
    <row r="39487" spans="1:15">
      <c r="A39487" t="s">
        <v>70478</v>
      </c>
      <c r="B39487" t="s">
        <v>74</v>
      </c>
      <c r="C39487" t="s">
        <v>75</v>
      </c>
      <c r="D39487" t="s">
        <v>60</v>
      </c>
      <c r="E39487" t="s">
        <v>42</v>
      </c>
      <c r="F39487" t="s">
        <v>70479</v>
      </c>
      <c r="O39487" s="1" t="s">
        <v>23</v>
      </c>
    </row>
    <row r="39488" spans="1:15">
      <c r="A39488" t="s">
        <v>70480</v>
      </c>
      <c r="B39488" t="s">
        <v>74</v>
      </c>
      <c r="C39488" t="s">
        <v>75</v>
      </c>
      <c r="D39488" t="s">
        <v>60</v>
      </c>
      <c r="E39488" t="s">
        <v>42</v>
      </c>
      <c r="F39488" t="s">
        <v>70481</v>
      </c>
      <c r="O39488" s="1" t="s">
        <v>23</v>
      </c>
    </row>
    <row r="39489" spans="1:15">
      <c r="A39489" t="s">
        <v>70482</v>
      </c>
      <c r="B39489" t="s">
        <v>74</v>
      </c>
      <c r="C39489" t="s">
        <v>75</v>
      </c>
      <c r="D39489" t="s">
        <v>60</v>
      </c>
      <c r="E39489" t="s">
        <v>42</v>
      </c>
      <c r="F39489" t="s">
        <v>70483</v>
      </c>
      <c r="O39489" s="1" t="s">
        <v>23</v>
      </c>
    </row>
    <row r="39490" spans="1:15">
      <c r="A39490" t="s">
        <v>70484</v>
      </c>
      <c r="B39490" t="s">
        <v>74</v>
      </c>
      <c r="C39490" t="s">
        <v>75</v>
      </c>
      <c r="D39490" t="s">
        <v>60</v>
      </c>
      <c r="E39490" t="s">
        <v>42</v>
      </c>
      <c r="F39490" t="s">
        <v>70485</v>
      </c>
      <c r="O39490" s="1" t="s">
        <v>23</v>
      </c>
    </row>
    <row r="39491" spans="1:15">
      <c r="A39491" t="s">
        <v>70486</v>
      </c>
      <c r="B39491" t="s">
        <v>74</v>
      </c>
      <c r="C39491" t="s">
        <v>75</v>
      </c>
      <c r="D39491" t="s">
        <v>60</v>
      </c>
      <c r="E39491" t="s">
        <v>42</v>
      </c>
      <c r="F39491" t="s">
        <v>70487</v>
      </c>
      <c r="O39491" s="1" t="s">
        <v>23</v>
      </c>
    </row>
    <row r="39492" spans="1:15">
      <c r="A39492" t="s">
        <v>70488</v>
      </c>
      <c r="B39492" t="s">
        <v>74</v>
      </c>
      <c r="C39492" t="s">
        <v>75</v>
      </c>
      <c r="D39492" t="s">
        <v>60</v>
      </c>
      <c r="E39492" t="s">
        <v>42</v>
      </c>
      <c r="F39492" t="s">
        <v>70489</v>
      </c>
      <c r="O39492" s="1" t="s">
        <v>23</v>
      </c>
    </row>
    <row r="39493" spans="1:15">
      <c r="A39493" t="s">
        <v>70490</v>
      </c>
      <c r="B39493" t="s">
        <v>74</v>
      </c>
      <c r="C39493" t="s">
        <v>75</v>
      </c>
      <c r="D39493" t="s">
        <v>60</v>
      </c>
      <c r="E39493" t="s">
        <v>42</v>
      </c>
      <c r="F39493" t="s">
        <v>70491</v>
      </c>
      <c r="O39493" s="1" t="s">
        <v>23</v>
      </c>
    </row>
    <row r="39494" spans="1:15">
      <c r="A39494" t="s">
        <v>70492</v>
      </c>
      <c r="B39494" t="s">
        <v>74</v>
      </c>
      <c r="C39494" t="s">
        <v>75</v>
      </c>
      <c r="D39494" t="s">
        <v>60</v>
      </c>
      <c r="E39494" t="s">
        <v>42</v>
      </c>
      <c r="F39494" t="s">
        <v>70493</v>
      </c>
      <c r="O39494" s="1" t="s">
        <v>23</v>
      </c>
    </row>
    <row r="39495" spans="1:15">
      <c r="A39495" t="s">
        <v>70494</v>
      </c>
      <c r="B39495" t="s">
        <v>74</v>
      </c>
      <c r="C39495" t="s">
        <v>75</v>
      </c>
      <c r="D39495" t="s">
        <v>60</v>
      </c>
      <c r="E39495" t="s">
        <v>42</v>
      </c>
      <c r="F39495" t="s">
        <v>70495</v>
      </c>
      <c r="O39495" s="1" t="s">
        <v>23</v>
      </c>
    </row>
    <row r="39496" spans="1:15">
      <c r="A39496" t="s">
        <v>70496</v>
      </c>
      <c r="B39496" t="s">
        <v>74</v>
      </c>
      <c r="C39496" t="s">
        <v>75</v>
      </c>
      <c r="D39496" t="s">
        <v>60</v>
      </c>
      <c r="E39496" t="s">
        <v>42</v>
      </c>
      <c r="F39496" t="s">
        <v>70497</v>
      </c>
      <c r="O39496" s="1" t="s">
        <v>23</v>
      </c>
    </row>
    <row r="39497" spans="1:15">
      <c r="A39497" t="s">
        <v>70498</v>
      </c>
      <c r="B39497" t="s">
        <v>74</v>
      </c>
      <c r="C39497" t="s">
        <v>75</v>
      </c>
      <c r="D39497" t="s">
        <v>60</v>
      </c>
      <c r="E39497" t="s">
        <v>42</v>
      </c>
      <c r="F39497" t="s">
        <v>70499</v>
      </c>
      <c r="O39497" s="1" t="s">
        <v>23</v>
      </c>
    </row>
    <row r="39498" spans="1:15">
      <c r="A39498" t="s">
        <v>70500</v>
      </c>
      <c r="B39498" t="s">
        <v>74</v>
      </c>
      <c r="C39498" t="s">
        <v>75</v>
      </c>
      <c r="D39498" t="s">
        <v>60</v>
      </c>
      <c r="E39498" t="s">
        <v>42</v>
      </c>
      <c r="F39498" t="s">
        <v>70501</v>
      </c>
      <c r="O39498" s="1" t="s">
        <v>23</v>
      </c>
    </row>
    <row r="39499" spans="1:15">
      <c r="A39499" t="s">
        <v>70502</v>
      </c>
      <c r="B39499" t="s">
        <v>74</v>
      </c>
      <c r="C39499" t="s">
        <v>75</v>
      </c>
      <c r="D39499" t="s">
        <v>60</v>
      </c>
      <c r="E39499" t="s">
        <v>42</v>
      </c>
      <c r="F39499" t="s">
        <v>70503</v>
      </c>
      <c r="O39499" s="1" t="s">
        <v>23</v>
      </c>
    </row>
    <row r="39500" spans="1:15">
      <c r="A39500" t="s">
        <v>70504</v>
      </c>
      <c r="B39500" t="s">
        <v>74</v>
      </c>
      <c r="C39500" t="s">
        <v>75</v>
      </c>
      <c r="D39500" t="s">
        <v>60</v>
      </c>
      <c r="E39500" t="s">
        <v>42</v>
      </c>
      <c r="F39500" t="s">
        <v>70505</v>
      </c>
      <c r="O39500" s="1" t="s">
        <v>23</v>
      </c>
    </row>
    <row r="39501" spans="1:15">
      <c r="A39501" t="s">
        <v>70506</v>
      </c>
      <c r="B39501" t="s">
        <v>74</v>
      </c>
      <c r="C39501" t="s">
        <v>75</v>
      </c>
      <c r="D39501" t="s">
        <v>60</v>
      </c>
      <c r="E39501" t="s">
        <v>42</v>
      </c>
      <c r="F39501" t="s">
        <v>70507</v>
      </c>
      <c r="O39501" s="1" t="s">
        <v>23</v>
      </c>
    </row>
    <row r="39502" spans="1:15">
      <c r="A39502" t="s">
        <v>70508</v>
      </c>
      <c r="B39502" t="s">
        <v>74</v>
      </c>
      <c r="C39502" t="s">
        <v>75</v>
      </c>
      <c r="D39502" t="s">
        <v>60</v>
      </c>
      <c r="E39502" t="s">
        <v>42</v>
      </c>
      <c r="F39502" t="s">
        <v>70509</v>
      </c>
      <c r="O39502" s="1" t="s">
        <v>23</v>
      </c>
    </row>
    <row r="39503" spans="1:15">
      <c r="A39503" t="s">
        <v>70510</v>
      </c>
      <c r="B39503" t="s">
        <v>74</v>
      </c>
      <c r="C39503" t="s">
        <v>75</v>
      </c>
      <c r="D39503" t="s">
        <v>60</v>
      </c>
      <c r="E39503" t="s">
        <v>42</v>
      </c>
      <c r="F39503" t="s">
        <v>70511</v>
      </c>
      <c r="O39503" s="1" t="s">
        <v>23</v>
      </c>
    </row>
    <row r="39504" spans="1:15">
      <c r="A39504" t="s">
        <v>70512</v>
      </c>
      <c r="B39504" t="s">
        <v>74</v>
      </c>
      <c r="C39504" t="s">
        <v>75</v>
      </c>
      <c r="D39504" t="s">
        <v>60</v>
      </c>
      <c r="E39504" t="s">
        <v>42</v>
      </c>
      <c r="F39504" t="s">
        <v>70513</v>
      </c>
      <c r="O39504" s="1" t="s">
        <v>23</v>
      </c>
    </row>
    <row r="39505" spans="1:15">
      <c r="A39505" t="s">
        <v>70514</v>
      </c>
      <c r="B39505" t="s">
        <v>74</v>
      </c>
      <c r="C39505" t="s">
        <v>75</v>
      </c>
      <c r="D39505" t="s">
        <v>60</v>
      </c>
      <c r="E39505" t="s">
        <v>42</v>
      </c>
      <c r="F39505" t="s">
        <v>70515</v>
      </c>
      <c r="O39505" s="1" t="s">
        <v>23</v>
      </c>
    </row>
    <row r="39506" spans="1:15">
      <c r="A39506" t="s">
        <v>70516</v>
      </c>
      <c r="B39506" t="s">
        <v>74</v>
      </c>
      <c r="C39506" t="s">
        <v>75</v>
      </c>
      <c r="D39506" t="s">
        <v>60</v>
      </c>
      <c r="E39506" t="s">
        <v>42</v>
      </c>
      <c r="F39506" t="s">
        <v>70517</v>
      </c>
      <c r="O39506" s="1" t="s">
        <v>23</v>
      </c>
    </row>
    <row r="39507" spans="1:15">
      <c r="A39507" t="s">
        <v>70518</v>
      </c>
      <c r="B39507" t="s">
        <v>74</v>
      </c>
      <c r="C39507" t="s">
        <v>75</v>
      </c>
      <c r="D39507" t="s">
        <v>60</v>
      </c>
      <c r="E39507" t="s">
        <v>42</v>
      </c>
      <c r="F39507" t="s">
        <v>70519</v>
      </c>
      <c r="O39507" s="1" t="s">
        <v>23</v>
      </c>
    </row>
    <row r="39508" spans="1:15">
      <c r="A39508" t="s">
        <v>70520</v>
      </c>
      <c r="B39508" t="s">
        <v>74</v>
      </c>
      <c r="C39508" t="s">
        <v>75</v>
      </c>
      <c r="D39508" t="s">
        <v>60</v>
      </c>
      <c r="E39508" t="s">
        <v>42</v>
      </c>
      <c r="F39508" t="s">
        <v>70521</v>
      </c>
      <c r="O39508" s="1" t="s">
        <v>23</v>
      </c>
    </row>
    <row r="39509" spans="1:15">
      <c r="A39509" t="s">
        <v>70522</v>
      </c>
      <c r="B39509" t="s">
        <v>74</v>
      </c>
      <c r="C39509" t="s">
        <v>75</v>
      </c>
      <c r="D39509" t="s">
        <v>60</v>
      </c>
      <c r="E39509" t="s">
        <v>42</v>
      </c>
      <c r="F39509" t="s">
        <v>70523</v>
      </c>
      <c r="O39509" s="1" t="s">
        <v>23</v>
      </c>
    </row>
    <row r="39510" spans="1:15">
      <c r="A39510" t="s">
        <v>70524</v>
      </c>
      <c r="B39510" t="s">
        <v>74</v>
      </c>
      <c r="C39510" t="s">
        <v>75</v>
      </c>
      <c r="D39510" t="s">
        <v>60</v>
      </c>
      <c r="E39510" t="s">
        <v>42</v>
      </c>
      <c r="F39510" t="s">
        <v>70525</v>
      </c>
      <c r="O39510" s="1" t="s">
        <v>23</v>
      </c>
    </row>
    <row r="39511" spans="1:15">
      <c r="A39511" t="s">
        <v>70526</v>
      </c>
      <c r="B39511" t="s">
        <v>74</v>
      </c>
      <c r="C39511" t="s">
        <v>75</v>
      </c>
      <c r="D39511" t="s">
        <v>60</v>
      </c>
      <c r="E39511" t="s">
        <v>42</v>
      </c>
      <c r="F39511" t="s">
        <v>70527</v>
      </c>
      <c r="O39511" s="1" t="s">
        <v>23</v>
      </c>
    </row>
    <row r="39512" spans="1:15">
      <c r="A39512" t="s">
        <v>70528</v>
      </c>
      <c r="B39512" t="s">
        <v>74</v>
      </c>
      <c r="C39512" t="s">
        <v>75</v>
      </c>
      <c r="D39512" t="s">
        <v>60</v>
      </c>
      <c r="E39512" t="s">
        <v>42</v>
      </c>
      <c r="F39512" t="s">
        <v>70529</v>
      </c>
      <c r="O39512" s="1" t="s">
        <v>23</v>
      </c>
    </row>
    <row r="39513" spans="1:15">
      <c r="A39513" t="s">
        <v>70530</v>
      </c>
      <c r="B39513" t="s">
        <v>74</v>
      </c>
      <c r="C39513" t="s">
        <v>75</v>
      </c>
      <c r="D39513" t="s">
        <v>60</v>
      </c>
      <c r="E39513" t="s">
        <v>42</v>
      </c>
      <c r="F39513" t="s">
        <v>70531</v>
      </c>
      <c r="O39513" s="1" t="s">
        <v>23</v>
      </c>
    </row>
    <row r="39514" spans="1:15">
      <c r="A39514" t="s">
        <v>70532</v>
      </c>
      <c r="B39514" t="s">
        <v>74</v>
      </c>
      <c r="C39514" t="s">
        <v>75</v>
      </c>
      <c r="D39514" t="s">
        <v>60</v>
      </c>
      <c r="E39514" t="s">
        <v>42</v>
      </c>
      <c r="F39514" t="s">
        <v>70533</v>
      </c>
      <c r="O39514" s="1" t="s">
        <v>23</v>
      </c>
    </row>
    <row r="39515" spans="1:15">
      <c r="A39515" t="s">
        <v>70534</v>
      </c>
      <c r="B39515" t="s">
        <v>74</v>
      </c>
      <c r="C39515" t="s">
        <v>75</v>
      </c>
      <c r="D39515" t="s">
        <v>60</v>
      </c>
      <c r="E39515" t="s">
        <v>42</v>
      </c>
      <c r="F39515" t="s">
        <v>70535</v>
      </c>
      <c r="O39515" s="1" t="s">
        <v>23</v>
      </c>
    </row>
    <row r="39516" spans="1:15">
      <c r="A39516" t="s">
        <v>70536</v>
      </c>
      <c r="B39516" t="s">
        <v>74</v>
      </c>
      <c r="C39516" t="s">
        <v>75</v>
      </c>
      <c r="D39516" t="s">
        <v>60</v>
      </c>
      <c r="E39516" t="s">
        <v>42</v>
      </c>
      <c r="F39516" t="s">
        <v>70537</v>
      </c>
      <c r="O39516" s="1" t="s">
        <v>23</v>
      </c>
    </row>
    <row r="39517" spans="1:15">
      <c r="A39517" t="s">
        <v>70538</v>
      </c>
      <c r="B39517" t="s">
        <v>74</v>
      </c>
      <c r="C39517" t="s">
        <v>75</v>
      </c>
      <c r="D39517" t="s">
        <v>60</v>
      </c>
      <c r="E39517" t="s">
        <v>42</v>
      </c>
      <c r="F39517" t="s">
        <v>70539</v>
      </c>
      <c r="O39517" s="1" t="s">
        <v>23</v>
      </c>
    </row>
    <row r="39518" spans="1:15">
      <c r="A39518" t="s">
        <v>70540</v>
      </c>
      <c r="B39518" t="s">
        <v>74</v>
      </c>
      <c r="C39518" t="s">
        <v>75</v>
      </c>
      <c r="D39518" t="s">
        <v>60</v>
      </c>
      <c r="E39518" t="s">
        <v>42</v>
      </c>
      <c r="F39518" t="s">
        <v>70541</v>
      </c>
      <c r="O39518" s="1" t="s">
        <v>23</v>
      </c>
    </row>
    <row r="39519" spans="1:15">
      <c r="A39519" t="s">
        <v>70542</v>
      </c>
      <c r="B39519" t="s">
        <v>74</v>
      </c>
      <c r="C39519" t="s">
        <v>75</v>
      </c>
      <c r="D39519" t="s">
        <v>60</v>
      </c>
      <c r="E39519" t="s">
        <v>42</v>
      </c>
      <c r="F39519" t="s">
        <v>70543</v>
      </c>
      <c r="O39519" s="1" t="s">
        <v>23</v>
      </c>
    </row>
    <row r="39520" spans="1:15">
      <c r="A39520" t="s">
        <v>70544</v>
      </c>
      <c r="B39520" t="s">
        <v>74</v>
      </c>
      <c r="C39520" t="s">
        <v>75</v>
      </c>
      <c r="D39520" t="s">
        <v>60</v>
      </c>
      <c r="E39520" t="s">
        <v>42</v>
      </c>
      <c r="F39520" t="s">
        <v>70545</v>
      </c>
      <c r="O39520" s="1" t="s">
        <v>23</v>
      </c>
    </row>
    <row r="39521" spans="1:15">
      <c r="A39521" t="s">
        <v>70546</v>
      </c>
      <c r="B39521" t="s">
        <v>74</v>
      </c>
      <c r="C39521" t="s">
        <v>75</v>
      </c>
      <c r="D39521" t="s">
        <v>60</v>
      </c>
      <c r="E39521" t="s">
        <v>42</v>
      </c>
      <c r="F39521" t="s">
        <v>70547</v>
      </c>
      <c r="O39521" s="1" t="s">
        <v>23</v>
      </c>
    </row>
    <row r="39522" spans="1:15">
      <c r="A39522" t="s">
        <v>70548</v>
      </c>
      <c r="B39522" t="s">
        <v>74</v>
      </c>
      <c r="C39522" t="s">
        <v>75</v>
      </c>
      <c r="D39522" t="s">
        <v>60</v>
      </c>
      <c r="E39522" t="s">
        <v>42</v>
      </c>
      <c r="F39522" t="s">
        <v>70549</v>
      </c>
      <c r="O39522" s="1" t="s">
        <v>23</v>
      </c>
    </row>
    <row r="39523" spans="1:15">
      <c r="A39523" t="s">
        <v>70550</v>
      </c>
      <c r="B39523" t="s">
        <v>74</v>
      </c>
      <c r="C39523" t="s">
        <v>75</v>
      </c>
      <c r="D39523" t="s">
        <v>60</v>
      </c>
      <c r="E39523" t="s">
        <v>42</v>
      </c>
      <c r="F39523" t="s">
        <v>70551</v>
      </c>
      <c r="O39523" s="1" t="s">
        <v>23</v>
      </c>
    </row>
    <row r="39524" spans="1:15">
      <c r="A39524" t="s">
        <v>70552</v>
      </c>
      <c r="B39524" t="s">
        <v>74</v>
      </c>
      <c r="C39524" t="s">
        <v>75</v>
      </c>
      <c r="D39524" t="s">
        <v>60</v>
      </c>
      <c r="E39524" t="s">
        <v>42</v>
      </c>
      <c r="F39524" t="s">
        <v>70553</v>
      </c>
      <c r="O39524" s="1" t="s">
        <v>23</v>
      </c>
    </row>
    <row r="39525" spans="1:15">
      <c r="A39525" t="s">
        <v>70554</v>
      </c>
      <c r="B39525" t="s">
        <v>74</v>
      </c>
      <c r="C39525" t="s">
        <v>75</v>
      </c>
      <c r="D39525" t="s">
        <v>60</v>
      </c>
      <c r="E39525" t="s">
        <v>42</v>
      </c>
      <c r="F39525" t="s">
        <v>70555</v>
      </c>
      <c r="O39525" s="1" t="s">
        <v>23</v>
      </c>
    </row>
    <row r="39526" spans="1:15">
      <c r="A39526" t="s">
        <v>70556</v>
      </c>
      <c r="B39526" t="s">
        <v>74</v>
      </c>
      <c r="C39526" t="s">
        <v>75</v>
      </c>
      <c r="D39526" t="s">
        <v>60</v>
      </c>
      <c r="E39526" t="s">
        <v>42</v>
      </c>
      <c r="F39526" t="s">
        <v>70557</v>
      </c>
      <c r="O39526" s="1" t="s">
        <v>23</v>
      </c>
    </row>
    <row r="39527" spans="1:15">
      <c r="A39527" t="s">
        <v>70558</v>
      </c>
      <c r="B39527" t="s">
        <v>74</v>
      </c>
      <c r="C39527" t="s">
        <v>75</v>
      </c>
      <c r="D39527" t="s">
        <v>60</v>
      </c>
      <c r="E39527" t="s">
        <v>42</v>
      </c>
      <c r="F39527" t="s">
        <v>70559</v>
      </c>
      <c r="O39527" s="1" t="s">
        <v>23</v>
      </c>
    </row>
    <row r="39528" spans="1:15">
      <c r="A39528" t="s">
        <v>70560</v>
      </c>
      <c r="B39528" t="s">
        <v>74</v>
      </c>
      <c r="C39528" t="s">
        <v>75</v>
      </c>
      <c r="D39528" t="s">
        <v>60</v>
      </c>
      <c r="E39528" t="s">
        <v>42</v>
      </c>
      <c r="F39528" t="s">
        <v>70561</v>
      </c>
      <c r="O39528" s="1" t="s">
        <v>23</v>
      </c>
    </row>
    <row r="39529" spans="1:15">
      <c r="A39529" t="s">
        <v>70562</v>
      </c>
      <c r="B39529" t="s">
        <v>74</v>
      </c>
      <c r="C39529" t="s">
        <v>75</v>
      </c>
      <c r="D39529" t="s">
        <v>60</v>
      </c>
      <c r="E39529" t="s">
        <v>42</v>
      </c>
      <c r="F39529" t="s">
        <v>70563</v>
      </c>
      <c r="O39529" s="1" t="s">
        <v>23</v>
      </c>
    </row>
    <row r="39530" spans="1:15">
      <c r="A39530" t="s">
        <v>70564</v>
      </c>
      <c r="B39530" t="s">
        <v>16</v>
      </c>
      <c r="C39530" t="s">
        <v>75</v>
      </c>
      <c r="D39530" t="s">
        <v>18</v>
      </c>
      <c r="F39530" t="s">
        <v>70565</v>
      </c>
      <c r="O39530" s="1"/>
    </row>
    <row r="39531" spans="1:15">
      <c r="A39531" t="s">
        <v>70566</v>
      </c>
      <c r="B39531" t="s">
        <v>74</v>
      </c>
      <c r="C39531" t="s">
        <v>75</v>
      </c>
      <c r="D39531" t="s">
        <v>60</v>
      </c>
      <c r="E39531" t="s">
        <v>42</v>
      </c>
      <c r="F39531" t="s">
        <v>70567</v>
      </c>
      <c r="O39531" s="1" t="s">
        <v>23</v>
      </c>
    </row>
    <row r="39532" spans="1:15">
      <c r="A39532" t="s">
        <v>70568</v>
      </c>
      <c r="B39532" t="s">
        <v>74</v>
      </c>
      <c r="C39532" t="s">
        <v>75</v>
      </c>
      <c r="D39532" t="s">
        <v>60</v>
      </c>
      <c r="E39532" t="s">
        <v>42</v>
      </c>
      <c r="F39532" t="s">
        <v>5784</v>
      </c>
      <c r="O39532" s="1" t="s">
        <v>23</v>
      </c>
    </row>
    <row r="39533" spans="1:15">
      <c r="A39533" t="s">
        <v>70569</v>
      </c>
      <c r="B39533" t="s">
        <v>74</v>
      </c>
      <c r="C39533" t="s">
        <v>75</v>
      </c>
      <c r="D39533" t="s">
        <v>60</v>
      </c>
      <c r="E39533" t="s">
        <v>42</v>
      </c>
      <c r="F39533" t="s">
        <v>70570</v>
      </c>
      <c r="O39533" s="1" t="s">
        <v>23</v>
      </c>
    </row>
    <row r="39534" spans="1:15">
      <c r="A39534" t="s">
        <v>70571</v>
      </c>
      <c r="B39534" t="s">
        <v>74</v>
      </c>
      <c r="C39534" t="s">
        <v>75</v>
      </c>
      <c r="D39534" t="s">
        <v>60</v>
      </c>
      <c r="E39534" t="s">
        <v>42</v>
      </c>
      <c r="F39534" t="s">
        <v>70572</v>
      </c>
      <c r="O39534" s="1" t="s">
        <v>23</v>
      </c>
    </row>
    <row r="39535" spans="1:15">
      <c r="A39535" t="s">
        <v>70573</v>
      </c>
      <c r="B39535" t="s">
        <v>74</v>
      </c>
      <c r="C39535" t="s">
        <v>75</v>
      </c>
      <c r="D39535" t="s">
        <v>60</v>
      </c>
      <c r="E39535" t="s">
        <v>42</v>
      </c>
      <c r="F39535" t="s">
        <v>723</v>
      </c>
      <c r="O39535" s="1" t="s">
        <v>23</v>
      </c>
    </row>
    <row r="39536" spans="1:15">
      <c r="A39536" t="s">
        <v>70574</v>
      </c>
      <c r="B39536" t="s">
        <v>74</v>
      </c>
      <c r="C39536" t="s">
        <v>75</v>
      </c>
      <c r="D39536" t="s">
        <v>60</v>
      </c>
      <c r="E39536" t="s">
        <v>42</v>
      </c>
      <c r="F39536" t="s">
        <v>70575</v>
      </c>
      <c r="O39536" s="1" t="s">
        <v>23</v>
      </c>
    </row>
    <row r="39537" spans="1:15">
      <c r="A39537" t="s">
        <v>70576</v>
      </c>
      <c r="B39537" t="s">
        <v>74</v>
      </c>
      <c r="C39537" t="s">
        <v>75</v>
      </c>
      <c r="D39537" t="s">
        <v>60</v>
      </c>
      <c r="E39537" t="s">
        <v>42</v>
      </c>
      <c r="F39537" t="s">
        <v>70577</v>
      </c>
      <c r="O39537" s="1" t="s">
        <v>23</v>
      </c>
    </row>
    <row r="39538" spans="1:15">
      <c r="A39538" t="s">
        <v>70578</v>
      </c>
      <c r="B39538" t="s">
        <v>74</v>
      </c>
      <c r="C39538" t="s">
        <v>75</v>
      </c>
      <c r="D39538" t="s">
        <v>60</v>
      </c>
      <c r="E39538" t="s">
        <v>42</v>
      </c>
      <c r="F39538" t="s">
        <v>70579</v>
      </c>
      <c r="O39538" s="1" t="s">
        <v>23</v>
      </c>
    </row>
    <row r="39539" spans="1:15">
      <c r="A39539" t="s">
        <v>70580</v>
      </c>
      <c r="B39539" t="s">
        <v>74</v>
      </c>
      <c r="C39539" t="s">
        <v>75</v>
      </c>
      <c r="D39539" t="s">
        <v>60</v>
      </c>
      <c r="E39539" t="s">
        <v>42</v>
      </c>
      <c r="F39539" t="s">
        <v>70581</v>
      </c>
      <c r="O39539" s="1" t="s">
        <v>23</v>
      </c>
    </row>
    <row r="39540" spans="1:15">
      <c r="A39540" t="s">
        <v>70582</v>
      </c>
      <c r="B39540" t="s">
        <v>74</v>
      </c>
      <c r="C39540" t="s">
        <v>75</v>
      </c>
      <c r="D39540" t="s">
        <v>60</v>
      </c>
      <c r="E39540" t="s">
        <v>42</v>
      </c>
      <c r="F39540" t="s">
        <v>70583</v>
      </c>
      <c r="O39540" s="1" t="s">
        <v>23</v>
      </c>
    </row>
    <row r="39541" spans="1:15">
      <c r="A39541" t="s">
        <v>70584</v>
      </c>
      <c r="B39541" t="s">
        <v>74</v>
      </c>
      <c r="C39541" t="s">
        <v>75</v>
      </c>
      <c r="D39541" t="s">
        <v>60</v>
      </c>
      <c r="E39541" t="s">
        <v>42</v>
      </c>
      <c r="F39541" t="s">
        <v>70585</v>
      </c>
      <c r="O39541" s="1" t="s">
        <v>23</v>
      </c>
    </row>
    <row r="39542" spans="1:15">
      <c r="A39542" t="s">
        <v>70586</v>
      </c>
      <c r="B39542" t="s">
        <v>74</v>
      </c>
      <c r="C39542" t="s">
        <v>75</v>
      </c>
      <c r="D39542" t="s">
        <v>60</v>
      </c>
      <c r="E39542" t="s">
        <v>42</v>
      </c>
      <c r="F39542" t="s">
        <v>70587</v>
      </c>
      <c r="O39542" s="1" t="s">
        <v>23</v>
      </c>
    </row>
    <row r="39543" spans="1:15">
      <c r="A39543" t="s">
        <v>70588</v>
      </c>
      <c r="B39543" t="s">
        <v>74</v>
      </c>
      <c r="C39543" t="s">
        <v>75</v>
      </c>
      <c r="D39543" t="s">
        <v>60</v>
      </c>
      <c r="E39543" t="s">
        <v>42</v>
      </c>
      <c r="F39543" t="s">
        <v>70589</v>
      </c>
      <c r="O39543" s="1" t="s">
        <v>23</v>
      </c>
    </row>
    <row r="39544" spans="1:15">
      <c r="A39544" t="s">
        <v>70590</v>
      </c>
      <c r="B39544" t="s">
        <v>74</v>
      </c>
      <c r="C39544" t="s">
        <v>75</v>
      </c>
      <c r="D39544" t="s">
        <v>60</v>
      </c>
      <c r="E39544" t="s">
        <v>42</v>
      </c>
      <c r="F39544" t="s">
        <v>70591</v>
      </c>
      <c r="O39544" s="1" t="s">
        <v>23</v>
      </c>
    </row>
    <row r="39545" spans="1:15">
      <c r="A39545" t="s">
        <v>70592</v>
      </c>
      <c r="B39545" t="s">
        <v>16</v>
      </c>
      <c r="C39545" t="s">
        <v>75</v>
      </c>
      <c r="D39545" t="s">
        <v>18</v>
      </c>
      <c r="F39545" t="s">
        <v>70593</v>
      </c>
      <c r="O39545" s="1"/>
    </row>
    <row r="39546" spans="1:15">
      <c r="A39546" t="s">
        <v>70594</v>
      </c>
      <c r="B39546" t="s">
        <v>74</v>
      </c>
      <c r="C39546" t="s">
        <v>75</v>
      </c>
      <c r="D39546" t="s">
        <v>60</v>
      </c>
      <c r="E39546" t="s">
        <v>42</v>
      </c>
      <c r="F39546" t="s">
        <v>70595</v>
      </c>
      <c r="O39546" s="1" t="s">
        <v>23</v>
      </c>
    </row>
    <row r="39547" spans="1:15">
      <c r="A39547" t="s">
        <v>70596</v>
      </c>
      <c r="B39547" t="s">
        <v>74</v>
      </c>
      <c r="C39547" t="s">
        <v>75</v>
      </c>
      <c r="D39547" t="s">
        <v>60</v>
      </c>
      <c r="E39547" t="s">
        <v>42</v>
      </c>
      <c r="F39547" t="s">
        <v>70595</v>
      </c>
      <c r="O39547" s="1" t="s">
        <v>23</v>
      </c>
    </row>
    <row r="39548" spans="1:15">
      <c r="A39548" t="s">
        <v>70597</v>
      </c>
      <c r="B39548" t="s">
        <v>74</v>
      </c>
      <c r="C39548" t="s">
        <v>75</v>
      </c>
      <c r="D39548" t="s">
        <v>60</v>
      </c>
      <c r="E39548" t="s">
        <v>42</v>
      </c>
      <c r="F39548" t="s">
        <v>70598</v>
      </c>
      <c r="O39548" s="1" t="s">
        <v>23</v>
      </c>
    </row>
    <row r="39549" spans="1:15">
      <c r="A39549" t="s">
        <v>70599</v>
      </c>
      <c r="B39549" t="s">
        <v>74</v>
      </c>
      <c r="C39549" t="s">
        <v>75</v>
      </c>
      <c r="D39549" t="s">
        <v>60</v>
      </c>
      <c r="E39549" t="s">
        <v>42</v>
      </c>
      <c r="F39549" t="s">
        <v>70600</v>
      </c>
      <c r="O39549" s="1" t="s">
        <v>23</v>
      </c>
    </row>
    <row r="39550" spans="1:15">
      <c r="A39550" t="s">
        <v>70601</v>
      </c>
      <c r="B39550" t="s">
        <v>74</v>
      </c>
      <c r="C39550" t="s">
        <v>75</v>
      </c>
      <c r="D39550" t="s">
        <v>60</v>
      </c>
      <c r="E39550" t="s">
        <v>42</v>
      </c>
      <c r="F39550" t="s">
        <v>70602</v>
      </c>
      <c r="O39550" s="1" t="s">
        <v>23</v>
      </c>
    </row>
    <row r="39551" spans="1:15">
      <c r="A39551" t="s">
        <v>70603</v>
      </c>
      <c r="B39551" t="s">
        <v>74</v>
      </c>
      <c r="C39551" t="s">
        <v>75</v>
      </c>
      <c r="D39551" t="s">
        <v>60</v>
      </c>
      <c r="E39551" t="s">
        <v>42</v>
      </c>
      <c r="F39551" t="s">
        <v>70604</v>
      </c>
      <c r="O39551" s="1" t="s">
        <v>23</v>
      </c>
    </row>
    <row r="39552" spans="1:15">
      <c r="A39552" t="s">
        <v>70605</v>
      </c>
      <c r="B39552" t="s">
        <v>74</v>
      </c>
      <c r="C39552" t="s">
        <v>75</v>
      </c>
      <c r="D39552" t="s">
        <v>60</v>
      </c>
      <c r="E39552" t="s">
        <v>42</v>
      </c>
      <c r="F39552" t="s">
        <v>70606</v>
      </c>
      <c r="O39552" s="1" t="s">
        <v>23</v>
      </c>
    </row>
    <row r="39553" spans="1:15">
      <c r="A39553" t="s">
        <v>70607</v>
      </c>
      <c r="B39553" t="s">
        <v>74</v>
      </c>
      <c r="C39553" t="s">
        <v>75</v>
      </c>
      <c r="D39553" t="s">
        <v>60</v>
      </c>
      <c r="E39553" t="s">
        <v>42</v>
      </c>
      <c r="F39553" t="s">
        <v>70608</v>
      </c>
      <c r="O39553" s="1" t="s">
        <v>23</v>
      </c>
    </row>
    <row r="39554" spans="1:15">
      <c r="A39554" t="s">
        <v>70609</v>
      </c>
      <c r="B39554" t="s">
        <v>74</v>
      </c>
      <c r="C39554" t="s">
        <v>75</v>
      </c>
      <c r="D39554" t="s">
        <v>60</v>
      </c>
      <c r="E39554" t="s">
        <v>42</v>
      </c>
      <c r="F39554" t="s">
        <v>70610</v>
      </c>
      <c r="O39554" s="1" t="s">
        <v>23</v>
      </c>
    </row>
    <row r="39555" spans="1:15">
      <c r="A39555" t="s">
        <v>70611</v>
      </c>
      <c r="B39555" t="s">
        <v>74</v>
      </c>
      <c r="C39555" t="s">
        <v>75</v>
      </c>
      <c r="D39555" t="s">
        <v>60</v>
      </c>
      <c r="E39555" t="s">
        <v>42</v>
      </c>
      <c r="F39555" t="s">
        <v>70612</v>
      </c>
      <c r="O39555" s="1" t="s">
        <v>23</v>
      </c>
    </row>
    <row r="39556" spans="1:15">
      <c r="A39556" t="s">
        <v>70613</v>
      </c>
      <c r="B39556" t="s">
        <v>74</v>
      </c>
      <c r="C39556" t="s">
        <v>75</v>
      </c>
      <c r="D39556" t="s">
        <v>60</v>
      </c>
      <c r="E39556" t="s">
        <v>42</v>
      </c>
      <c r="F39556" t="s">
        <v>70614</v>
      </c>
      <c r="O39556" s="1" t="s">
        <v>23</v>
      </c>
    </row>
    <row r="39557" spans="1:15">
      <c r="A39557" t="s">
        <v>70615</v>
      </c>
      <c r="B39557" t="s">
        <v>74</v>
      </c>
      <c r="C39557" t="s">
        <v>75</v>
      </c>
      <c r="D39557" t="s">
        <v>60</v>
      </c>
      <c r="E39557" t="s">
        <v>42</v>
      </c>
      <c r="F39557" t="s">
        <v>70616</v>
      </c>
      <c r="O39557" s="1" t="s">
        <v>23</v>
      </c>
    </row>
    <row r="39558" spans="1:15">
      <c r="A39558" t="s">
        <v>70617</v>
      </c>
      <c r="B39558" t="s">
        <v>16</v>
      </c>
      <c r="C39558" t="s">
        <v>75</v>
      </c>
      <c r="D39558" t="s">
        <v>18</v>
      </c>
      <c r="F39558" t="s">
        <v>70618</v>
      </c>
      <c r="O39558" s="1"/>
    </row>
    <row r="39559" spans="1:15">
      <c r="A39559" t="s">
        <v>70619</v>
      </c>
      <c r="B39559" t="s">
        <v>74</v>
      </c>
      <c r="C39559" t="s">
        <v>75</v>
      </c>
      <c r="D39559" t="s">
        <v>60</v>
      </c>
      <c r="E39559" t="s">
        <v>42</v>
      </c>
      <c r="F39559" t="s">
        <v>70620</v>
      </c>
      <c r="O39559" s="1" t="s">
        <v>23</v>
      </c>
    </row>
    <row r="39560" spans="1:15">
      <c r="A39560" t="s">
        <v>70621</v>
      </c>
      <c r="B39560" t="s">
        <v>16</v>
      </c>
      <c r="C39560" t="s">
        <v>75</v>
      </c>
      <c r="D39560" t="s">
        <v>18</v>
      </c>
      <c r="F39560" t="s">
        <v>70622</v>
      </c>
      <c r="O39560" s="1"/>
    </row>
    <row r="39561" spans="1:15">
      <c r="A39561" t="s">
        <v>70623</v>
      </c>
      <c r="B39561" t="s">
        <v>74</v>
      </c>
      <c r="C39561" t="s">
        <v>75</v>
      </c>
      <c r="D39561" t="s">
        <v>60</v>
      </c>
      <c r="E39561" t="s">
        <v>42</v>
      </c>
      <c r="F39561" t="s">
        <v>70624</v>
      </c>
      <c r="O39561" s="1" t="s">
        <v>23</v>
      </c>
    </row>
    <row r="39562" spans="1:15">
      <c r="A39562" t="s">
        <v>70625</v>
      </c>
      <c r="B39562" t="s">
        <v>74</v>
      </c>
      <c r="C39562" t="s">
        <v>75</v>
      </c>
      <c r="D39562" t="s">
        <v>60</v>
      </c>
      <c r="E39562" t="s">
        <v>42</v>
      </c>
      <c r="F39562" t="s">
        <v>70626</v>
      </c>
      <c r="O39562" s="1" t="s">
        <v>23</v>
      </c>
    </row>
    <row r="39563" spans="1:15">
      <c r="A39563" t="s">
        <v>70627</v>
      </c>
      <c r="B39563" t="s">
        <v>74</v>
      </c>
      <c r="C39563" t="s">
        <v>75</v>
      </c>
      <c r="D39563" t="s">
        <v>60</v>
      </c>
      <c r="E39563" t="s">
        <v>42</v>
      </c>
      <c r="F39563" t="s">
        <v>70628</v>
      </c>
      <c r="O39563" s="1" t="s">
        <v>23</v>
      </c>
    </row>
    <row r="39564" spans="1:15">
      <c r="A39564" t="s">
        <v>70629</v>
      </c>
      <c r="B39564" t="s">
        <v>74</v>
      </c>
      <c r="C39564" t="s">
        <v>75</v>
      </c>
      <c r="D39564" t="s">
        <v>60</v>
      </c>
      <c r="E39564" t="s">
        <v>42</v>
      </c>
      <c r="F39564" t="s">
        <v>70630</v>
      </c>
      <c r="O39564" s="1" t="s">
        <v>23</v>
      </c>
    </row>
    <row r="39565" spans="1:15">
      <c r="A39565" t="s">
        <v>70631</v>
      </c>
      <c r="B39565" t="s">
        <v>74</v>
      </c>
      <c r="C39565" t="s">
        <v>75</v>
      </c>
      <c r="D39565" t="s">
        <v>60</v>
      </c>
      <c r="E39565" t="s">
        <v>42</v>
      </c>
      <c r="F39565" t="s">
        <v>70632</v>
      </c>
      <c r="O39565" s="1" t="s">
        <v>23</v>
      </c>
    </row>
    <row r="39566" spans="1:15">
      <c r="A39566" t="s">
        <v>70633</v>
      </c>
      <c r="B39566" t="s">
        <v>74</v>
      </c>
      <c r="C39566" t="s">
        <v>75</v>
      </c>
      <c r="D39566" t="s">
        <v>60</v>
      </c>
      <c r="E39566" t="s">
        <v>42</v>
      </c>
      <c r="F39566" t="s">
        <v>70634</v>
      </c>
      <c r="O39566" s="1" t="s">
        <v>23</v>
      </c>
    </row>
    <row r="39567" spans="1:15">
      <c r="A39567" t="s">
        <v>70635</v>
      </c>
      <c r="B39567" t="s">
        <v>16</v>
      </c>
      <c r="C39567" t="s">
        <v>75</v>
      </c>
      <c r="D39567" t="s">
        <v>18</v>
      </c>
      <c r="F39567" t="s">
        <v>70636</v>
      </c>
      <c r="O39567" s="1"/>
    </row>
    <row r="39568" spans="1:15">
      <c r="A39568" t="s">
        <v>70637</v>
      </c>
      <c r="B39568" t="s">
        <v>74</v>
      </c>
      <c r="C39568" t="s">
        <v>75</v>
      </c>
      <c r="D39568" t="s">
        <v>60</v>
      </c>
      <c r="E39568" t="s">
        <v>42</v>
      </c>
      <c r="F39568" t="s">
        <v>70638</v>
      </c>
      <c r="O39568" s="1" t="s">
        <v>23</v>
      </c>
    </row>
    <row r="39569" spans="1:15">
      <c r="A39569" t="s">
        <v>70639</v>
      </c>
      <c r="B39569" t="s">
        <v>74</v>
      </c>
      <c r="C39569" t="s">
        <v>75</v>
      </c>
      <c r="D39569" t="s">
        <v>60</v>
      </c>
      <c r="E39569" t="s">
        <v>42</v>
      </c>
      <c r="F39569" t="s">
        <v>70640</v>
      </c>
      <c r="O39569" s="1" t="s">
        <v>23</v>
      </c>
    </row>
    <row r="39570" spans="1:15">
      <c r="A39570" t="s">
        <v>70641</v>
      </c>
      <c r="B39570" t="s">
        <v>74</v>
      </c>
      <c r="C39570" t="s">
        <v>75</v>
      </c>
      <c r="D39570" t="s">
        <v>60</v>
      </c>
      <c r="E39570" t="s">
        <v>42</v>
      </c>
      <c r="F39570" t="s">
        <v>70642</v>
      </c>
      <c r="O39570" s="1" t="s">
        <v>23</v>
      </c>
    </row>
    <row r="39571" spans="1:15">
      <c r="A39571" t="s">
        <v>70643</v>
      </c>
      <c r="B39571" t="s">
        <v>74</v>
      </c>
      <c r="C39571" t="s">
        <v>75</v>
      </c>
      <c r="D39571" t="s">
        <v>60</v>
      </c>
      <c r="E39571" t="s">
        <v>42</v>
      </c>
      <c r="F39571" t="s">
        <v>70644</v>
      </c>
      <c r="O39571" s="1" t="s">
        <v>23</v>
      </c>
    </row>
    <row r="39572" spans="1:15">
      <c r="A39572" t="s">
        <v>70645</v>
      </c>
      <c r="B39572" t="s">
        <v>74</v>
      </c>
      <c r="C39572" t="s">
        <v>75</v>
      </c>
      <c r="D39572" t="s">
        <v>60</v>
      </c>
      <c r="E39572" t="s">
        <v>42</v>
      </c>
      <c r="F39572" t="s">
        <v>70646</v>
      </c>
      <c r="O39572" s="1" t="s">
        <v>23</v>
      </c>
    </row>
    <row r="39573" spans="1:15">
      <c r="A39573" t="s">
        <v>70647</v>
      </c>
      <c r="B39573" t="s">
        <v>74</v>
      </c>
      <c r="C39573" t="s">
        <v>75</v>
      </c>
      <c r="D39573" t="s">
        <v>60</v>
      </c>
      <c r="E39573" t="s">
        <v>42</v>
      </c>
      <c r="F39573" t="s">
        <v>70648</v>
      </c>
      <c r="O39573" s="1" t="s">
        <v>23</v>
      </c>
    </row>
    <row r="39574" spans="1:15">
      <c r="A39574" t="s">
        <v>70649</v>
      </c>
      <c r="B39574" t="s">
        <v>74</v>
      </c>
      <c r="C39574" t="s">
        <v>75</v>
      </c>
      <c r="D39574" t="s">
        <v>60</v>
      </c>
      <c r="E39574" t="s">
        <v>42</v>
      </c>
      <c r="F39574" t="s">
        <v>70650</v>
      </c>
      <c r="O39574" s="1" t="s">
        <v>23</v>
      </c>
    </row>
    <row r="39575" spans="1:15">
      <c r="A39575" t="s">
        <v>70651</v>
      </c>
      <c r="B39575" t="s">
        <v>16</v>
      </c>
      <c r="C39575" t="s">
        <v>75</v>
      </c>
      <c r="D39575" t="s">
        <v>18</v>
      </c>
      <c r="F39575" t="s">
        <v>70652</v>
      </c>
      <c r="O39575" s="1"/>
    </row>
    <row r="39576" spans="1:15">
      <c r="A39576" t="s">
        <v>70653</v>
      </c>
      <c r="B39576" t="s">
        <v>74</v>
      </c>
      <c r="C39576" t="s">
        <v>75</v>
      </c>
      <c r="D39576" t="s">
        <v>60</v>
      </c>
      <c r="E39576" t="s">
        <v>42</v>
      </c>
      <c r="F39576" t="s">
        <v>70654</v>
      </c>
      <c r="O39576" s="1" t="s">
        <v>23</v>
      </c>
    </row>
    <row r="39577" spans="1:15">
      <c r="A39577" t="s">
        <v>70655</v>
      </c>
      <c r="B39577" t="s">
        <v>74</v>
      </c>
      <c r="C39577" t="s">
        <v>75</v>
      </c>
      <c r="D39577" t="s">
        <v>60</v>
      </c>
      <c r="E39577" t="s">
        <v>42</v>
      </c>
      <c r="F39577" t="s">
        <v>70656</v>
      </c>
      <c r="O39577" s="1" t="s">
        <v>23</v>
      </c>
    </row>
    <row r="39578" spans="1:15">
      <c r="A39578" t="s">
        <v>70657</v>
      </c>
      <c r="B39578" t="s">
        <v>74</v>
      </c>
      <c r="C39578" t="s">
        <v>75</v>
      </c>
      <c r="D39578" t="s">
        <v>60</v>
      </c>
      <c r="E39578" t="s">
        <v>42</v>
      </c>
      <c r="F39578" t="s">
        <v>70658</v>
      </c>
      <c r="O39578" s="1" t="s">
        <v>23</v>
      </c>
    </row>
    <row r="39579" spans="1:15">
      <c r="A39579" t="s">
        <v>70659</v>
      </c>
      <c r="B39579" t="s">
        <v>74</v>
      </c>
      <c r="C39579" t="s">
        <v>75</v>
      </c>
      <c r="D39579" t="s">
        <v>60</v>
      </c>
      <c r="E39579" t="s">
        <v>42</v>
      </c>
      <c r="F39579" t="s">
        <v>70660</v>
      </c>
      <c r="O39579" s="1"/>
    </row>
    <row r="39580" spans="1:15">
      <c r="A39580" t="s">
        <v>70661</v>
      </c>
      <c r="B39580" t="s">
        <v>74</v>
      </c>
      <c r="C39580" t="s">
        <v>75</v>
      </c>
      <c r="D39580" t="s">
        <v>60</v>
      </c>
      <c r="E39580" t="s">
        <v>42</v>
      </c>
      <c r="F39580" t="s">
        <v>70660</v>
      </c>
      <c r="O39580" s="1" t="s">
        <v>23</v>
      </c>
    </row>
    <row r="39581" spans="1:15">
      <c r="A39581" t="s">
        <v>70662</v>
      </c>
      <c r="B39581" t="s">
        <v>74</v>
      </c>
      <c r="C39581" t="s">
        <v>75</v>
      </c>
      <c r="D39581" t="s">
        <v>60</v>
      </c>
      <c r="E39581" t="s">
        <v>42</v>
      </c>
      <c r="F39581" t="s">
        <v>70663</v>
      </c>
      <c r="O39581" s="1" t="s">
        <v>23</v>
      </c>
    </row>
    <row r="39582" spans="1:15">
      <c r="A39582" t="s">
        <v>70664</v>
      </c>
      <c r="B39582" t="s">
        <v>74</v>
      </c>
      <c r="C39582" t="s">
        <v>75</v>
      </c>
      <c r="D39582" t="s">
        <v>60</v>
      </c>
      <c r="E39582" t="s">
        <v>42</v>
      </c>
      <c r="F39582" t="s">
        <v>70665</v>
      </c>
      <c r="O39582" s="1" t="s">
        <v>23</v>
      </c>
    </row>
    <row r="39583" spans="1:15">
      <c r="A39583" t="s">
        <v>70666</v>
      </c>
      <c r="B39583" t="s">
        <v>16</v>
      </c>
      <c r="C39583" t="s">
        <v>75</v>
      </c>
      <c r="D39583" t="s">
        <v>18</v>
      </c>
      <c r="F39583" t="s">
        <v>70667</v>
      </c>
      <c r="O39583" s="1"/>
    </row>
    <row r="39584" spans="1:15">
      <c r="A39584" t="s">
        <v>70668</v>
      </c>
      <c r="B39584" t="s">
        <v>74</v>
      </c>
      <c r="C39584" t="s">
        <v>75</v>
      </c>
      <c r="D39584" t="s">
        <v>60</v>
      </c>
      <c r="E39584" t="s">
        <v>42</v>
      </c>
      <c r="F39584" t="s">
        <v>70669</v>
      </c>
      <c r="O39584" s="1" t="s">
        <v>23</v>
      </c>
    </row>
    <row r="39585" spans="1:15">
      <c r="A39585" t="s">
        <v>70670</v>
      </c>
      <c r="B39585" t="s">
        <v>74</v>
      </c>
      <c r="C39585" t="s">
        <v>75</v>
      </c>
      <c r="D39585" t="s">
        <v>60</v>
      </c>
      <c r="E39585" t="s">
        <v>42</v>
      </c>
      <c r="F39585" t="s">
        <v>70671</v>
      </c>
      <c r="O39585" s="1" t="s">
        <v>23</v>
      </c>
    </row>
    <row r="39586" spans="1:15">
      <c r="A39586" t="s">
        <v>70672</v>
      </c>
      <c r="B39586" t="s">
        <v>74</v>
      </c>
      <c r="C39586" t="s">
        <v>75</v>
      </c>
      <c r="D39586" t="s">
        <v>60</v>
      </c>
      <c r="E39586" t="s">
        <v>42</v>
      </c>
      <c r="F39586" t="s">
        <v>70673</v>
      </c>
      <c r="O39586" s="1" t="s">
        <v>23</v>
      </c>
    </row>
    <row r="39587" spans="1:15">
      <c r="A39587" t="s">
        <v>70674</v>
      </c>
      <c r="B39587" t="s">
        <v>74</v>
      </c>
      <c r="C39587" t="s">
        <v>75</v>
      </c>
      <c r="D39587" t="s">
        <v>60</v>
      </c>
      <c r="E39587" t="s">
        <v>42</v>
      </c>
      <c r="F39587" t="s">
        <v>70675</v>
      </c>
      <c r="O39587" s="1" t="s">
        <v>23</v>
      </c>
    </row>
    <row r="39588" spans="1:15">
      <c r="A39588" t="s">
        <v>70676</v>
      </c>
      <c r="B39588" t="s">
        <v>74</v>
      </c>
      <c r="C39588" t="s">
        <v>75</v>
      </c>
      <c r="D39588" t="s">
        <v>60</v>
      </c>
      <c r="E39588" t="s">
        <v>42</v>
      </c>
      <c r="F39588" t="s">
        <v>70677</v>
      </c>
      <c r="O39588" s="1" t="s">
        <v>23</v>
      </c>
    </row>
    <row r="39589" spans="1:15">
      <c r="A39589" t="s">
        <v>70678</v>
      </c>
      <c r="B39589" t="s">
        <v>74</v>
      </c>
      <c r="C39589" t="s">
        <v>75</v>
      </c>
      <c r="D39589" t="s">
        <v>60</v>
      </c>
      <c r="E39589" t="s">
        <v>42</v>
      </c>
      <c r="F39589" t="s">
        <v>723</v>
      </c>
      <c r="O39589" s="1" t="s">
        <v>23</v>
      </c>
    </row>
    <row r="39590" spans="1:15">
      <c r="A39590" t="s">
        <v>70679</v>
      </c>
      <c r="B39590" t="s">
        <v>74</v>
      </c>
      <c r="C39590" t="s">
        <v>75</v>
      </c>
      <c r="D39590" t="s">
        <v>60</v>
      </c>
      <c r="E39590" t="s">
        <v>42</v>
      </c>
      <c r="F39590" t="s">
        <v>70680</v>
      </c>
      <c r="O39590" s="1" t="s">
        <v>23</v>
      </c>
    </row>
    <row r="39591" spans="1:15">
      <c r="A39591" t="s">
        <v>70681</v>
      </c>
      <c r="B39591" t="s">
        <v>74</v>
      </c>
      <c r="C39591" t="s">
        <v>75</v>
      </c>
      <c r="D39591" t="s">
        <v>60</v>
      </c>
      <c r="E39591" t="s">
        <v>42</v>
      </c>
      <c r="F39591" t="s">
        <v>70682</v>
      </c>
      <c r="O39591" s="1" t="s">
        <v>23</v>
      </c>
    </row>
    <row r="39592" spans="1:15">
      <c r="A39592" t="s">
        <v>70683</v>
      </c>
      <c r="B39592" t="s">
        <v>74</v>
      </c>
      <c r="C39592" t="s">
        <v>75</v>
      </c>
      <c r="D39592" t="s">
        <v>60</v>
      </c>
      <c r="E39592" t="s">
        <v>42</v>
      </c>
      <c r="F39592" t="s">
        <v>70684</v>
      </c>
      <c r="O39592" s="1" t="s">
        <v>23</v>
      </c>
    </row>
    <row r="39593" spans="1:15">
      <c r="A39593" t="s">
        <v>70685</v>
      </c>
      <c r="B39593" t="s">
        <v>74</v>
      </c>
      <c r="C39593" t="s">
        <v>75</v>
      </c>
      <c r="D39593" t="s">
        <v>60</v>
      </c>
      <c r="E39593" t="s">
        <v>42</v>
      </c>
      <c r="F39593" t="s">
        <v>70686</v>
      </c>
      <c r="O39593" s="1" t="s">
        <v>23</v>
      </c>
    </row>
    <row r="39594" spans="1:15">
      <c r="A39594" t="s">
        <v>70687</v>
      </c>
      <c r="B39594" t="s">
        <v>74</v>
      </c>
      <c r="C39594" t="s">
        <v>75</v>
      </c>
      <c r="D39594" t="s">
        <v>60</v>
      </c>
      <c r="E39594" t="s">
        <v>42</v>
      </c>
      <c r="F39594" t="s">
        <v>11254</v>
      </c>
      <c r="O39594" s="1" t="s">
        <v>23</v>
      </c>
    </row>
    <row r="39595" spans="1:15">
      <c r="A39595" t="s">
        <v>70688</v>
      </c>
      <c r="B39595" t="s">
        <v>74</v>
      </c>
      <c r="C39595" t="s">
        <v>75</v>
      </c>
      <c r="D39595" t="s">
        <v>60</v>
      </c>
      <c r="E39595" t="s">
        <v>42</v>
      </c>
      <c r="F39595" t="s">
        <v>70689</v>
      </c>
      <c r="O39595" s="1" t="s">
        <v>23</v>
      </c>
    </row>
    <row r="39596" spans="1:15">
      <c r="A39596" t="s">
        <v>70690</v>
      </c>
      <c r="B39596" t="s">
        <v>74</v>
      </c>
      <c r="C39596" t="s">
        <v>75</v>
      </c>
      <c r="D39596" t="s">
        <v>60</v>
      </c>
      <c r="E39596" t="s">
        <v>42</v>
      </c>
      <c r="F39596" t="s">
        <v>70691</v>
      </c>
      <c r="O39596" s="1" t="s">
        <v>23</v>
      </c>
    </row>
    <row r="39597" spans="1:15">
      <c r="A39597" t="s">
        <v>70692</v>
      </c>
      <c r="B39597" t="s">
        <v>74</v>
      </c>
      <c r="C39597" t="s">
        <v>75</v>
      </c>
      <c r="D39597" t="s">
        <v>60</v>
      </c>
      <c r="E39597" t="s">
        <v>42</v>
      </c>
      <c r="F39597" t="s">
        <v>70693</v>
      </c>
      <c r="O39597" s="1" t="s">
        <v>23</v>
      </c>
    </row>
    <row r="39598" spans="1:15">
      <c r="A39598" t="s">
        <v>70694</v>
      </c>
      <c r="B39598" t="s">
        <v>74</v>
      </c>
      <c r="C39598" t="s">
        <v>75</v>
      </c>
      <c r="D39598" t="s">
        <v>60</v>
      </c>
      <c r="E39598" t="s">
        <v>42</v>
      </c>
      <c r="F39598" t="s">
        <v>70695</v>
      </c>
      <c r="O39598" s="1" t="s">
        <v>23</v>
      </c>
    </row>
    <row r="39599" spans="1:15">
      <c r="A39599" t="s">
        <v>70696</v>
      </c>
      <c r="B39599" t="s">
        <v>74</v>
      </c>
      <c r="C39599" t="s">
        <v>75</v>
      </c>
      <c r="D39599" t="s">
        <v>60</v>
      </c>
      <c r="E39599" t="s">
        <v>42</v>
      </c>
      <c r="F39599" t="s">
        <v>70697</v>
      </c>
      <c r="O39599" s="1" t="s">
        <v>23</v>
      </c>
    </row>
    <row r="39600" spans="1:15">
      <c r="A39600" t="s">
        <v>70698</v>
      </c>
      <c r="B39600" t="s">
        <v>74</v>
      </c>
      <c r="C39600" t="s">
        <v>75</v>
      </c>
      <c r="D39600" t="s">
        <v>60</v>
      </c>
      <c r="E39600" t="s">
        <v>42</v>
      </c>
      <c r="F39600" t="s">
        <v>70699</v>
      </c>
      <c r="O39600" s="1" t="s">
        <v>23</v>
      </c>
    </row>
    <row r="39601" spans="1:15">
      <c r="A39601" t="s">
        <v>70700</v>
      </c>
      <c r="B39601" t="s">
        <v>74</v>
      </c>
      <c r="C39601" t="s">
        <v>75</v>
      </c>
      <c r="D39601" t="s">
        <v>60</v>
      </c>
      <c r="E39601" t="s">
        <v>42</v>
      </c>
      <c r="F39601" t="s">
        <v>70701</v>
      </c>
      <c r="O39601" s="1" t="s">
        <v>23</v>
      </c>
    </row>
    <row r="39602" spans="1:15">
      <c r="A39602" t="s">
        <v>70702</v>
      </c>
      <c r="B39602" t="s">
        <v>74</v>
      </c>
      <c r="C39602" t="s">
        <v>75</v>
      </c>
      <c r="D39602" t="s">
        <v>60</v>
      </c>
      <c r="E39602" t="s">
        <v>42</v>
      </c>
      <c r="F39602" t="s">
        <v>70703</v>
      </c>
      <c r="O39602" s="1" t="s">
        <v>23</v>
      </c>
    </row>
    <row r="39603" spans="1:15">
      <c r="A39603" t="s">
        <v>70704</v>
      </c>
      <c r="B39603" t="s">
        <v>74</v>
      </c>
      <c r="C39603" t="s">
        <v>75</v>
      </c>
      <c r="D39603" t="s">
        <v>60</v>
      </c>
      <c r="E39603" t="s">
        <v>42</v>
      </c>
      <c r="F39603" t="s">
        <v>70705</v>
      </c>
      <c r="O39603" s="1" t="s">
        <v>23</v>
      </c>
    </row>
    <row r="39604" spans="1:15">
      <c r="A39604" t="s">
        <v>70706</v>
      </c>
      <c r="B39604" t="s">
        <v>74</v>
      </c>
      <c r="C39604" t="s">
        <v>75</v>
      </c>
      <c r="D39604" t="s">
        <v>60</v>
      </c>
      <c r="E39604" t="s">
        <v>42</v>
      </c>
      <c r="F39604" t="s">
        <v>70707</v>
      </c>
      <c r="O39604" s="1" t="s">
        <v>23</v>
      </c>
    </row>
    <row r="39605" spans="1:15">
      <c r="A39605" t="s">
        <v>70708</v>
      </c>
      <c r="B39605" t="s">
        <v>74</v>
      </c>
      <c r="C39605" t="s">
        <v>75</v>
      </c>
      <c r="D39605" t="s">
        <v>60</v>
      </c>
      <c r="E39605" t="s">
        <v>42</v>
      </c>
      <c r="F39605" t="s">
        <v>70709</v>
      </c>
      <c r="O39605" s="1" t="s">
        <v>23</v>
      </c>
    </row>
    <row r="39606" spans="1:15">
      <c r="A39606" t="s">
        <v>70710</v>
      </c>
      <c r="B39606" t="s">
        <v>74</v>
      </c>
      <c r="C39606" t="s">
        <v>75</v>
      </c>
      <c r="D39606" t="s">
        <v>60</v>
      </c>
      <c r="E39606" t="s">
        <v>42</v>
      </c>
      <c r="F39606" t="s">
        <v>70711</v>
      </c>
      <c r="O39606" s="1" t="s">
        <v>23</v>
      </c>
    </row>
    <row r="39607" spans="1:15">
      <c r="A39607" t="s">
        <v>70712</v>
      </c>
      <c r="B39607" t="s">
        <v>74</v>
      </c>
      <c r="C39607" t="s">
        <v>75</v>
      </c>
      <c r="D39607" t="s">
        <v>60</v>
      </c>
      <c r="E39607" t="s">
        <v>42</v>
      </c>
      <c r="F39607" t="s">
        <v>70713</v>
      </c>
      <c r="O39607" s="1" t="s">
        <v>23</v>
      </c>
    </row>
    <row r="39608" spans="1:15">
      <c r="A39608" t="s">
        <v>70714</v>
      </c>
      <c r="B39608" t="s">
        <v>74</v>
      </c>
      <c r="C39608" t="s">
        <v>75</v>
      </c>
      <c r="D39608" t="s">
        <v>60</v>
      </c>
      <c r="E39608" t="s">
        <v>42</v>
      </c>
      <c r="F39608" t="s">
        <v>70715</v>
      </c>
      <c r="O39608" s="1" t="s">
        <v>23</v>
      </c>
    </row>
    <row r="39609" spans="1:15">
      <c r="A39609" t="s">
        <v>70716</v>
      </c>
      <c r="B39609" t="s">
        <v>74</v>
      </c>
      <c r="C39609" t="s">
        <v>75</v>
      </c>
      <c r="D39609" t="s">
        <v>60</v>
      </c>
      <c r="E39609" t="s">
        <v>42</v>
      </c>
      <c r="F39609" t="s">
        <v>70717</v>
      </c>
      <c r="O39609" s="1" t="s">
        <v>23</v>
      </c>
    </row>
    <row r="39610" spans="1:15">
      <c r="A39610" t="s">
        <v>70718</v>
      </c>
      <c r="B39610" t="s">
        <v>69</v>
      </c>
      <c r="C39610" t="s">
        <v>70</v>
      </c>
      <c r="D39610" t="s">
        <v>60</v>
      </c>
      <c r="E39610" t="s">
        <v>42</v>
      </c>
      <c r="F39610" t="s">
        <v>23</v>
      </c>
      <c r="O39610" s="1" t="s">
        <v>23</v>
      </c>
    </row>
    <row r="39611" spans="1:15">
      <c r="A39611" t="s">
        <v>70719</v>
      </c>
      <c r="B39611" t="s">
        <v>74</v>
      </c>
      <c r="C39611" t="s">
        <v>75</v>
      </c>
      <c r="D39611" t="s">
        <v>60</v>
      </c>
      <c r="E39611" t="s">
        <v>42</v>
      </c>
      <c r="F39611" t="s">
        <v>70720</v>
      </c>
      <c r="O39611" s="1" t="s">
        <v>23</v>
      </c>
    </row>
    <row r="39612" spans="1:15">
      <c r="A39612" t="s">
        <v>70721</v>
      </c>
      <c r="B39612" t="s">
        <v>74</v>
      </c>
      <c r="C39612" t="s">
        <v>75</v>
      </c>
      <c r="D39612" t="s">
        <v>60</v>
      </c>
      <c r="E39612" t="s">
        <v>42</v>
      </c>
      <c r="F39612" t="s">
        <v>70722</v>
      </c>
      <c r="O39612" s="1" t="s">
        <v>23</v>
      </c>
    </row>
    <row r="39613" spans="1:15">
      <c r="A39613" t="s">
        <v>70723</v>
      </c>
      <c r="B39613" t="s">
        <v>74</v>
      </c>
      <c r="C39613" t="s">
        <v>75</v>
      </c>
      <c r="D39613" t="s">
        <v>60</v>
      </c>
      <c r="E39613" t="s">
        <v>42</v>
      </c>
      <c r="F39613" t="s">
        <v>70724</v>
      </c>
      <c r="O39613" s="1" t="s">
        <v>23</v>
      </c>
    </row>
    <row r="39614" spans="1:15">
      <c r="A39614" t="s">
        <v>70725</v>
      </c>
      <c r="B39614" t="s">
        <v>74</v>
      </c>
      <c r="C39614" t="s">
        <v>75</v>
      </c>
      <c r="D39614" t="s">
        <v>60</v>
      </c>
      <c r="E39614" t="s">
        <v>42</v>
      </c>
      <c r="F39614" t="s">
        <v>5057</v>
      </c>
      <c r="O39614" s="1" t="s">
        <v>23</v>
      </c>
    </row>
    <row r="39615" spans="1:15">
      <c r="A39615" t="s">
        <v>70726</v>
      </c>
      <c r="B39615" t="s">
        <v>74</v>
      </c>
      <c r="C39615" t="s">
        <v>75</v>
      </c>
      <c r="D39615" t="s">
        <v>60</v>
      </c>
      <c r="E39615" t="s">
        <v>42</v>
      </c>
      <c r="F39615" t="s">
        <v>70727</v>
      </c>
      <c r="O39615" s="1" t="s">
        <v>23</v>
      </c>
    </row>
    <row r="39616" spans="1:15">
      <c r="A39616" t="s">
        <v>70728</v>
      </c>
      <c r="B39616" t="s">
        <v>74</v>
      </c>
      <c r="C39616" t="s">
        <v>75</v>
      </c>
      <c r="D39616" t="s">
        <v>60</v>
      </c>
      <c r="E39616" t="s">
        <v>42</v>
      </c>
      <c r="F39616" t="s">
        <v>70729</v>
      </c>
      <c r="O39616" s="1" t="s">
        <v>23</v>
      </c>
    </row>
    <row r="39617" spans="1:15">
      <c r="A39617" t="s">
        <v>70730</v>
      </c>
      <c r="B39617" t="s">
        <v>16</v>
      </c>
      <c r="C39617" t="s">
        <v>75</v>
      </c>
      <c r="D39617" t="s">
        <v>18</v>
      </c>
      <c r="F39617" t="s">
        <v>70731</v>
      </c>
      <c r="O39617" s="1"/>
    </row>
    <row r="39618" spans="1:15">
      <c r="A39618" t="s">
        <v>70732</v>
      </c>
      <c r="B39618" t="s">
        <v>74</v>
      </c>
      <c r="C39618" t="s">
        <v>75</v>
      </c>
      <c r="D39618" t="s">
        <v>60</v>
      </c>
      <c r="E39618" t="s">
        <v>42</v>
      </c>
      <c r="F39618" t="s">
        <v>70733</v>
      </c>
      <c r="O39618" s="1" t="s">
        <v>23</v>
      </c>
    </row>
    <row r="39619" spans="1:15">
      <c r="A39619" t="s">
        <v>70734</v>
      </c>
      <c r="C39619" t="s">
        <v>17</v>
      </c>
      <c r="D39619" t="s">
        <v>18</v>
      </c>
      <c r="E39619" t="s">
        <v>19</v>
      </c>
      <c r="F39619" t="s">
        <v>70735</v>
      </c>
      <c r="O39619" s="1"/>
    </row>
    <row r="39620" spans="1:15">
      <c r="A39620" t="s">
        <v>70736</v>
      </c>
      <c r="B39620" t="s">
        <v>23</v>
      </c>
      <c r="C39620" t="s">
        <v>17</v>
      </c>
      <c r="D39620" t="s">
        <v>18</v>
      </c>
      <c r="E39620" t="s">
        <v>19</v>
      </c>
      <c r="F39620" t="s">
        <v>70735</v>
      </c>
      <c r="O39620" s="1" t="s">
        <v>23</v>
      </c>
    </row>
    <row r="39621" spans="1:15">
      <c r="A39621" t="s">
        <v>70737</v>
      </c>
      <c r="B39621" t="s">
        <v>74</v>
      </c>
      <c r="C39621" t="s">
        <v>75</v>
      </c>
      <c r="D39621" t="s">
        <v>60</v>
      </c>
      <c r="E39621" t="s">
        <v>42</v>
      </c>
      <c r="F39621" t="s">
        <v>70738</v>
      </c>
      <c r="O39621" s="1" t="s">
        <v>23</v>
      </c>
    </row>
    <row r="39622" spans="1:15">
      <c r="A39622" t="s">
        <v>70739</v>
      </c>
      <c r="B39622" t="s">
        <v>74</v>
      </c>
      <c r="C39622" t="s">
        <v>75</v>
      </c>
      <c r="D39622" t="s">
        <v>60</v>
      </c>
      <c r="E39622" t="s">
        <v>42</v>
      </c>
      <c r="F39622" t="s">
        <v>70740</v>
      </c>
      <c r="O39622" s="1" t="s">
        <v>23</v>
      </c>
    </row>
    <row r="39623" spans="1:15">
      <c r="A39623" t="s">
        <v>70741</v>
      </c>
      <c r="B39623" t="s">
        <v>23</v>
      </c>
      <c r="C39623" t="s">
        <v>17</v>
      </c>
      <c r="D39623" t="s">
        <v>18</v>
      </c>
      <c r="E39623" t="s">
        <v>19</v>
      </c>
      <c r="F39623" t="s">
        <v>31</v>
      </c>
      <c r="O39623" s="1" t="s">
        <v>23</v>
      </c>
    </row>
    <row r="39624" spans="1:15">
      <c r="A39624" t="s">
        <v>70742</v>
      </c>
      <c r="B39624" t="s">
        <v>74</v>
      </c>
      <c r="C39624" t="s">
        <v>75</v>
      </c>
      <c r="D39624" t="s">
        <v>60</v>
      </c>
      <c r="E39624" t="s">
        <v>42</v>
      </c>
      <c r="F39624" t="s">
        <v>70743</v>
      </c>
      <c r="O39624" s="1" t="s">
        <v>23</v>
      </c>
    </row>
    <row r="39625" spans="1:15">
      <c r="A39625" t="s">
        <v>70744</v>
      </c>
      <c r="B39625" t="s">
        <v>74</v>
      </c>
      <c r="C39625" t="s">
        <v>75</v>
      </c>
      <c r="D39625" t="s">
        <v>60</v>
      </c>
      <c r="E39625" t="s">
        <v>42</v>
      </c>
      <c r="F39625" t="s">
        <v>70745</v>
      </c>
      <c r="O39625" s="1" t="s">
        <v>23</v>
      </c>
    </row>
    <row r="39626" spans="1:15">
      <c r="A39626" t="s">
        <v>70746</v>
      </c>
      <c r="B39626" t="s">
        <v>74</v>
      </c>
      <c r="C39626" t="s">
        <v>75</v>
      </c>
      <c r="D39626" t="s">
        <v>60</v>
      </c>
      <c r="E39626" t="s">
        <v>42</v>
      </c>
      <c r="F39626" t="s">
        <v>70747</v>
      </c>
      <c r="O39626" s="1" t="s">
        <v>23</v>
      </c>
    </row>
    <row r="39627" spans="1:15">
      <c r="A39627" t="s">
        <v>70748</v>
      </c>
      <c r="B39627" t="s">
        <v>74</v>
      </c>
      <c r="C39627" t="s">
        <v>75</v>
      </c>
      <c r="D39627" t="s">
        <v>60</v>
      </c>
      <c r="E39627" t="s">
        <v>42</v>
      </c>
      <c r="F39627" t="s">
        <v>70749</v>
      </c>
      <c r="O39627" s="1" t="s">
        <v>23</v>
      </c>
    </row>
    <row r="39628" spans="1:15">
      <c r="A39628" t="s">
        <v>70750</v>
      </c>
      <c r="B39628" t="s">
        <v>74</v>
      </c>
      <c r="C39628" t="s">
        <v>75</v>
      </c>
      <c r="D39628" t="s">
        <v>60</v>
      </c>
      <c r="E39628" t="s">
        <v>42</v>
      </c>
      <c r="F39628" t="s">
        <v>70751</v>
      </c>
      <c r="O39628" s="1" t="s">
        <v>23</v>
      </c>
    </row>
    <row r="39629" spans="1:15">
      <c r="A39629" t="s">
        <v>70752</v>
      </c>
      <c r="B39629" t="s">
        <v>74</v>
      </c>
      <c r="C39629" t="s">
        <v>75</v>
      </c>
      <c r="D39629" t="s">
        <v>60</v>
      </c>
      <c r="E39629" t="s">
        <v>42</v>
      </c>
      <c r="F39629" t="s">
        <v>70753</v>
      </c>
      <c r="O39629" s="1" t="s">
        <v>23</v>
      </c>
    </row>
    <row r="39630" spans="1:15">
      <c r="A39630" t="s">
        <v>70754</v>
      </c>
      <c r="B39630" t="s">
        <v>74</v>
      </c>
      <c r="C39630" t="s">
        <v>75</v>
      </c>
      <c r="D39630" t="s">
        <v>60</v>
      </c>
      <c r="E39630" t="s">
        <v>42</v>
      </c>
      <c r="F39630" t="s">
        <v>70755</v>
      </c>
      <c r="O39630" s="1" t="s">
        <v>23</v>
      </c>
    </row>
    <row r="39631" spans="1:15">
      <c r="A39631" t="s">
        <v>70756</v>
      </c>
      <c r="B39631" t="s">
        <v>74</v>
      </c>
      <c r="C39631" t="s">
        <v>75</v>
      </c>
      <c r="D39631" t="s">
        <v>60</v>
      </c>
      <c r="E39631" t="s">
        <v>42</v>
      </c>
      <c r="F39631" t="s">
        <v>70757</v>
      </c>
      <c r="O39631" s="1" t="s">
        <v>23</v>
      </c>
    </row>
    <row r="39632" spans="1:15">
      <c r="A39632" t="s">
        <v>70758</v>
      </c>
      <c r="B39632" t="s">
        <v>74</v>
      </c>
      <c r="C39632" t="s">
        <v>75</v>
      </c>
      <c r="D39632" t="s">
        <v>60</v>
      </c>
      <c r="E39632" t="s">
        <v>42</v>
      </c>
      <c r="F39632" t="s">
        <v>70759</v>
      </c>
      <c r="O39632" s="1" t="s">
        <v>23</v>
      </c>
    </row>
    <row r="39633" spans="1:15">
      <c r="A39633" t="s">
        <v>70760</v>
      </c>
      <c r="B39633" t="s">
        <v>74</v>
      </c>
      <c r="C39633" t="s">
        <v>75</v>
      </c>
      <c r="D39633" t="s">
        <v>60</v>
      </c>
      <c r="E39633" t="s">
        <v>42</v>
      </c>
      <c r="F39633" t="s">
        <v>70761</v>
      </c>
      <c r="O39633" s="1" t="s">
        <v>23</v>
      </c>
    </row>
    <row r="39634" spans="1:15">
      <c r="A39634" t="s">
        <v>70762</v>
      </c>
      <c r="B39634" t="s">
        <v>74</v>
      </c>
      <c r="C39634" t="s">
        <v>75</v>
      </c>
      <c r="D39634" t="s">
        <v>60</v>
      </c>
      <c r="E39634" t="s">
        <v>42</v>
      </c>
      <c r="F39634" t="s">
        <v>70763</v>
      </c>
      <c r="O39634" s="1" t="s">
        <v>23</v>
      </c>
    </row>
    <row r="39635" spans="1:15">
      <c r="A39635" t="s">
        <v>70764</v>
      </c>
      <c r="B39635" t="s">
        <v>16</v>
      </c>
      <c r="C39635" t="s">
        <v>75</v>
      </c>
      <c r="D39635" t="s">
        <v>18</v>
      </c>
      <c r="F39635" t="s">
        <v>14872</v>
      </c>
      <c r="O39635" s="1"/>
    </row>
    <row r="39636" spans="1:15">
      <c r="A39636" t="s">
        <v>70765</v>
      </c>
      <c r="B39636" t="s">
        <v>74</v>
      </c>
      <c r="C39636" t="s">
        <v>75</v>
      </c>
      <c r="D39636" t="s">
        <v>60</v>
      </c>
      <c r="E39636" t="s">
        <v>42</v>
      </c>
      <c r="F39636" t="s">
        <v>70766</v>
      </c>
      <c r="O39636" s="1" t="s">
        <v>23</v>
      </c>
    </row>
    <row r="39637" spans="1:15">
      <c r="A39637" t="s">
        <v>70767</v>
      </c>
      <c r="B39637" t="s">
        <v>74</v>
      </c>
      <c r="C39637" t="s">
        <v>75</v>
      </c>
      <c r="D39637" t="s">
        <v>60</v>
      </c>
      <c r="E39637" t="s">
        <v>42</v>
      </c>
      <c r="F39637" t="s">
        <v>70768</v>
      </c>
      <c r="O39637" s="1" t="s">
        <v>23</v>
      </c>
    </row>
    <row r="39638" spans="1:15">
      <c r="A39638" t="s">
        <v>70769</v>
      </c>
      <c r="B39638" t="s">
        <v>74</v>
      </c>
      <c r="C39638" t="s">
        <v>75</v>
      </c>
      <c r="D39638" t="s">
        <v>60</v>
      </c>
      <c r="E39638" t="s">
        <v>42</v>
      </c>
      <c r="F39638" t="s">
        <v>70770</v>
      </c>
      <c r="O39638" s="1" t="s">
        <v>23</v>
      </c>
    </row>
    <row r="39639" spans="1:15">
      <c r="A39639" t="s">
        <v>70771</v>
      </c>
      <c r="B39639" t="s">
        <v>74</v>
      </c>
      <c r="C39639" t="s">
        <v>75</v>
      </c>
      <c r="D39639" t="s">
        <v>60</v>
      </c>
      <c r="E39639" t="s">
        <v>42</v>
      </c>
      <c r="F39639" t="s">
        <v>70772</v>
      </c>
      <c r="O39639" s="1" t="s">
        <v>23</v>
      </c>
    </row>
    <row r="39640" spans="1:15">
      <c r="A39640" t="s">
        <v>70773</v>
      </c>
      <c r="B39640" t="s">
        <v>74</v>
      </c>
      <c r="C39640" t="s">
        <v>75</v>
      </c>
      <c r="D39640" t="s">
        <v>60</v>
      </c>
      <c r="E39640" t="s">
        <v>42</v>
      </c>
      <c r="F39640" t="s">
        <v>70774</v>
      </c>
      <c r="O39640" s="1" t="s">
        <v>23</v>
      </c>
    </row>
    <row r="39641" spans="1:15">
      <c r="A39641" t="s">
        <v>70775</v>
      </c>
      <c r="B39641" t="s">
        <v>74</v>
      </c>
      <c r="C39641" t="s">
        <v>75</v>
      </c>
      <c r="D39641" t="s">
        <v>60</v>
      </c>
      <c r="E39641" t="s">
        <v>42</v>
      </c>
      <c r="F39641" t="s">
        <v>70776</v>
      </c>
      <c r="O39641" s="1" t="s">
        <v>23</v>
      </c>
    </row>
    <row r="39642" spans="1:15">
      <c r="A39642" t="s">
        <v>70777</v>
      </c>
      <c r="B39642" t="s">
        <v>74</v>
      </c>
      <c r="C39642" t="s">
        <v>75</v>
      </c>
      <c r="D39642" t="s">
        <v>60</v>
      </c>
      <c r="E39642" t="s">
        <v>42</v>
      </c>
      <c r="F39642" t="s">
        <v>70778</v>
      </c>
      <c r="O39642" s="1" t="s">
        <v>23</v>
      </c>
    </row>
    <row r="39643" spans="1:15">
      <c r="A39643" t="s">
        <v>70779</v>
      </c>
      <c r="B39643" t="s">
        <v>16</v>
      </c>
      <c r="C39643" t="s">
        <v>75</v>
      </c>
      <c r="D39643" t="s">
        <v>18</v>
      </c>
      <c r="F39643" t="s">
        <v>70780</v>
      </c>
      <c r="O39643" s="1"/>
    </row>
    <row r="39644" spans="1:15">
      <c r="A39644" t="s">
        <v>70781</v>
      </c>
      <c r="B39644" t="s">
        <v>74</v>
      </c>
      <c r="C39644" t="s">
        <v>75</v>
      </c>
      <c r="D39644" t="s">
        <v>60</v>
      </c>
      <c r="E39644" t="s">
        <v>42</v>
      </c>
      <c r="F39644" t="s">
        <v>70782</v>
      </c>
      <c r="O39644" s="1" t="s">
        <v>23</v>
      </c>
    </row>
    <row r="39645" spans="1:15">
      <c r="A39645" t="s">
        <v>70783</v>
      </c>
      <c r="B39645" t="s">
        <v>74</v>
      </c>
      <c r="C39645" t="s">
        <v>75</v>
      </c>
      <c r="D39645" t="s">
        <v>60</v>
      </c>
      <c r="E39645" t="s">
        <v>42</v>
      </c>
      <c r="F39645" t="s">
        <v>70784</v>
      </c>
      <c r="O39645" s="1" t="s">
        <v>23</v>
      </c>
    </row>
    <row r="39646" spans="1:15">
      <c r="A39646" t="s">
        <v>70785</v>
      </c>
      <c r="B39646" t="s">
        <v>16</v>
      </c>
      <c r="C39646" t="s">
        <v>75</v>
      </c>
      <c r="D39646" t="s">
        <v>18</v>
      </c>
      <c r="F39646" t="s">
        <v>24501</v>
      </c>
      <c r="O39646" s="1"/>
    </row>
    <row r="39647" spans="1:15">
      <c r="A39647" t="s">
        <v>70786</v>
      </c>
      <c r="B39647" t="s">
        <v>74</v>
      </c>
      <c r="C39647" t="s">
        <v>75</v>
      </c>
      <c r="D39647" t="s">
        <v>60</v>
      </c>
      <c r="E39647" t="s">
        <v>42</v>
      </c>
      <c r="F39647" t="s">
        <v>70787</v>
      </c>
      <c r="O39647" s="1" t="s">
        <v>23</v>
      </c>
    </row>
    <row r="39648" spans="1:15">
      <c r="A39648" t="s">
        <v>70788</v>
      </c>
      <c r="B39648" t="s">
        <v>74</v>
      </c>
      <c r="C39648" t="s">
        <v>75</v>
      </c>
      <c r="D39648" t="s">
        <v>60</v>
      </c>
      <c r="E39648" t="s">
        <v>42</v>
      </c>
      <c r="F39648" t="s">
        <v>70789</v>
      </c>
      <c r="O39648" s="1" t="s">
        <v>23</v>
      </c>
    </row>
    <row r="39649" spans="1:15">
      <c r="A39649" t="s">
        <v>70790</v>
      </c>
      <c r="B39649" t="s">
        <v>74</v>
      </c>
      <c r="C39649" t="s">
        <v>75</v>
      </c>
      <c r="D39649" t="s">
        <v>60</v>
      </c>
      <c r="E39649" t="s">
        <v>42</v>
      </c>
      <c r="F39649" t="s">
        <v>70791</v>
      </c>
      <c r="O39649" s="1" t="s">
        <v>23</v>
      </c>
    </row>
    <row r="39650" spans="1:15">
      <c r="A39650" t="s">
        <v>70792</v>
      </c>
      <c r="B39650" t="s">
        <v>74</v>
      </c>
      <c r="C39650" t="s">
        <v>75</v>
      </c>
      <c r="D39650" t="s">
        <v>60</v>
      </c>
      <c r="E39650" t="s">
        <v>42</v>
      </c>
      <c r="F39650" t="s">
        <v>70793</v>
      </c>
      <c r="O39650" s="1" t="s">
        <v>23</v>
      </c>
    </row>
    <row r="39651" spans="1:15">
      <c r="A39651" t="s">
        <v>70794</v>
      </c>
      <c r="B39651" t="s">
        <v>16</v>
      </c>
      <c r="C39651" t="s">
        <v>75</v>
      </c>
      <c r="D39651" t="s">
        <v>18</v>
      </c>
      <c r="F39651" t="s">
        <v>70795</v>
      </c>
      <c r="O39651" s="1"/>
    </row>
    <row r="39652" spans="1:15">
      <c r="A39652" t="s">
        <v>70796</v>
      </c>
      <c r="B39652" t="s">
        <v>74</v>
      </c>
      <c r="C39652" t="s">
        <v>75</v>
      </c>
      <c r="D39652" t="s">
        <v>60</v>
      </c>
      <c r="E39652" t="s">
        <v>42</v>
      </c>
      <c r="F39652" t="s">
        <v>70797</v>
      </c>
      <c r="O39652" s="1" t="s">
        <v>23</v>
      </c>
    </row>
    <row r="39653" spans="1:15">
      <c r="A39653" t="s">
        <v>70798</v>
      </c>
      <c r="B39653" t="s">
        <v>74</v>
      </c>
      <c r="C39653" t="s">
        <v>75</v>
      </c>
      <c r="D39653" t="s">
        <v>60</v>
      </c>
      <c r="E39653" t="s">
        <v>42</v>
      </c>
      <c r="F39653" t="s">
        <v>70799</v>
      </c>
      <c r="O39653" s="1" t="s">
        <v>23</v>
      </c>
    </row>
    <row r="39654" spans="1:15">
      <c r="A39654" t="s">
        <v>70800</v>
      </c>
      <c r="B39654" t="s">
        <v>74</v>
      </c>
      <c r="C39654" t="s">
        <v>75</v>
      </c>
      <c r="D39654" t="s">
        <v>60</v>
      </c>
      <c r="E39654" t="s">
        <v>42</v>
      </c>
      <c r="F39654" t="s">
        <v>70801</v>
      </c>
      <c r="O39654" s="1" t="s">
        <v>23</v>
      </c>
    </row>
    <row r="39655" spans="1:15">
      <c r="A39655" t="s">
        <v>70802</v>
      </c>
      <c r="B39655" t="s">
        <v>74</v>
      </c>
      <c r="C39655" t="s">
        <v>75</v>
      </c>
      <c r="D39655" t="s">
        <v>60</v>
      </c>
      <c r="E39655" t="s">
        <v>42</v>
      </c>
      <c r="F39655" t="s">
        <v>70803</v>
      </c>
      <c r="O39655" s="1" t="s">
        <v>23</v>
      </c>
    </row>
    <row r="39656" spans="1:15">
      <c r="A39656" t="s">
        <v>70804</v>
      </c>
      <c r="B39656" t="s">
        <v>74</v>
      </c>
      <c r="C39656" t="s">
        <v>75</v>
      </c>
      <c r="D39656" t="s">
        <v>60</v>
      </c>
      <c r="E39656" t="s">
        <v>42</v>
      </c>
      <c r="F39656" t="s">
        <v>70805</v>
      </c>
      <c r="O39656" s="1" t="s">
        <v>23</v>
      </c>
    </row>
    <row r="39657" spans="1:15">
      <c r="A39657" t="s">
        <v>70806</v>
      </c>
      <c r="B39657" t="s">
        <v>74</v>
      </c>
      <c r="C39657" t="s">
        <v>75</v>
      </c>
      <c r="D39657" t="s">
        <v>60</v>
      </c>
      <c r="E39657" t="s">
        <v>42</v>
      </c>
      <c r="F39657" t="s">
        <v>70807</v>
      </c>
      <c r="O39657" s="1" t="s">
        <v>23</v>
      </c>
    </row>
    <row r="39658" spans="1:15">
      <c r="A39658" t="s">
        <v>70808</v>
      </c>
      <c r="B39658" t="s">
        <v>74</v>
      </c>
      <c r="C39658" t="s">
        <v>75</v>
      </c>
      <c r="D39658" t="s">
        <v>60</v>
      </c>
      <c r="E39658" t="s">
        <v>42</v>
      </c>
      <c r="F39658" t="s">
        <v>70809</v>
      </c>
      <c r="O39658" s="1" t="s">
        <v>23</v>
      </c>
    </row>
    <row r="39659" spans="1:15">
      <c r="A39659" t="s">
        <v>70810</v>
      </c>
      <c r="B39659" t="s">
        <v>74</v>
      </c>
      <c r="C39659" t="s">
        <v>75</v>
      </c>
      <c r="D39659" t="s">
        <v>60</v>
      </c>
      <c r="E39659" t="s">
        <v>42</v>
      </c>
      <c r="F39659" t="s">
        <v>70811</v>
      </c>
      <c r="O39659" s="1" t="s">
        <v>23</v>
      </c>
    </row>
    <row r="39660" spans="1:15">
      <c r="A39660" t="s">
        <v>70812</v>
      </c>
      <c r="B39660" t="s">
        <v>74</v>
      </c>
      <c r="C39660" t="s">
        <v>75</v>
      </c>
      <c r="D39660" t="s">
        <v>60</v>
      </c>
      <c r="E39660" t="s">
        <v>42</v>
      </c>
      <c r="F39660" t="s">
        <v>70813</v>
      </c>
      <c r="O39660" s="1" t="s">
        <v>23</v>
      </c>
    </row>
    <row r="39661" spans="1:15">
      <c r="A39661" t="s">
        <v>70814</v>
      </c>
      <c r="B39661" t="s">
        <v>74</v>
      </c>
      <c r="C39661" t="s">
        <v>75</v>
      </c>
      <c r="D39661" t="s">
        <v>60</v>
      </c>
      <c r="E39661" t="s">
        <v>42</v>
      </c>
      <c r="F39661" t="s">
        <v>70815</v>
      </c>
      <c r="O39661" s="1" t="s">
        <v>23</v>
      </c>
    </row>
    <row r="39662" spans="1:15">
      <c r="A39662" t="s">
        <v>70816</v>
      </c>
      <c r="B39662" t="s">
        <v>74</v>
      </c>
      <c r="C39662" t="s">
        <v>75</v>
      </c>
      <c r="D39662" t="s">
        <v>60</v>
      </c>
      <c r="E39662" t="s">
        <v>42</v>
      </c>
      <c r="F39662" t="s">
        <v>70817</v>
      </c>
      <c r="O39662" s="1" t="s">
        <v>23</v>
      </c>
    </row>
    <row r="39663" spans="1:15">
      <c r="A39663" t="s">
        <v>70818</v>
      </c>
      <c r="B39663" t="s">
        <v>74</v>
      </c>
      <c r="C39663" t="s">
        <v>75</v>
      </c>
      <c r="D39663" t="s">
        <v>60</v>
      </c>
      <c r="E39663" t="s">
        <v>42</v>
      </c>
      <c r="F39663" t="s">
        <v>70819</v>
      </c>
      <c r="O39663" s="1" t="s">
        <v>23</v>
      </c>
    </row>
    <row r="39664" spans="1:15">
      <c r="A39664" t="s">
        <v>70820</v>
      </c>
      <c r="B39664" t="s">
        <v>23</v>
      </c>
      <c r="C39664" t="s">
        <v>17</v>
      </c>
      <c r="D39664" t="s">
        <v>18</v>
      </c>
      <c r="E39664" t="s">
        <v>19</v>
      </c>
      <c r="F39664" t="s">
        <v>35</v>
      </c>
      <c r="O39664" s="1" t="s">
        <v>23</v>
      </c>
    </row>
    <row r="39665" spans="1:15">
      <c r="A39665" t="s">
        <v>70821</v>
      </c>
      <c r="B39665" t="s">
        <v>74</v>
      </c>
      <c r="C39665" t="s">
        <v>75</v>
      </c>
      <c r="D39665" t="s">
        <v>60</v>
      </c>
      <c r="E39665" t="s">
        <v>42</v>
      </c>
      <c r="F39665" t="s">
        <v>70822</v>
      </c>
      <c r="O39665" s="1" t="s">
        <v>23</v>
      </c>
    </row>
    <row r="39666" spans="1:15">
      <c r="A39666" t="s">
        <v>70823</v>
      </c>
      <c r="B39666" t="s">
        <v>74</v>
      </c>
      <c r="C39666" t="s">
        <v>75</v>
      </c>
      <c r="D39666" t="s">
        <v>60</v>
      </c>
      <c r="E39666" t="s">
        <v>42</v>
      </c>
      <c r="F39666" t="s">
        <v>70824</v>
      </c>
      <c r="O39666" s="1" t="s">
        <v>23</v>
      </c>
    </row>
    <row r="39667" spans="1:15">
      <c r="A39667" t="s">
        <v>70825</v>
      </c>
      <c r="B39667" t="s">
        <v>74</v>
      </c>
      <c r="C39667" t="s">
        <v>75</v>
      </c>
      <c r="D39667" t="s">
        <v>60</v>
      </c>
      <c r="E39667" t="s">
        <v>42</v>
      </c>
      <c r="F39667" t="s">
        <v>70826</v>
      </c>
      <c r="O39667" s="1" t="s">
        <v>23</v>
      </c>
    </row>
    <row r="39668" spans="1:15">
      <c r="A39668" t="s">
        <v>70827</v>
      </c>
      <c r="B39668" t="s">
        <v>74</v>
      </c>
      <c r="C39668" t="s">
        <v>75</v>
      </c>
      <c r="D39668" t="s">
        <v>60</v>
      </c>
      <c r="E39668" t="s">
        <v>42</v>
      </c>
      <c r="F39668" t="s">
        <v>70828</v>
      </c>
      <c r="O39668" s="1" t="s">
        <v>23</v>
      </c>
    </row>
    <row r="39669" spans="1:15">
      <c r="A39669" t="s">
        <v>70829</v>
      </c>
      <c r="B39669" t="s">
        <v>74</v>
      </c>
      <c r="C39669" t="s">
        <v>75</v>
      </c>
      <c r="D39669" t="s">
        <v>60</v>
      </c>
      <c r="E39669" t="s">
        <v>42</v>
      </c>
      <c r="F39669" t="s">
        <v>70830</v>
      </c>
      <c r="O39669" s="1" t="s">
        <v>23</v>
      </c>
    </row>
    <row r="39670" spans="1:15">
      <c r="A39670" t="s">
        <v>70831</v>
      </c>
      <c r="B39670" t="s">
        <v>74</v>
      </c>
      <c r="C39670" t="s">
        <v>75</v>
      </c>
      <c r="D39670" t="s">
        <v>60</v>
      </c>
      <c r="E39670" t="s">
        <v>42</v>
      </c>
      <c r="F39670" t="s">
        <v>70832</v>
      </c>
      <c r="O39670" s="1" t="s">
        <v>23</v>
      </c>
    </row>
    <row r="39671" spans="1:15">
      <c r="A39671" t="s">
        <v>70833</v>
      </c>
      <c r="B39671" t="s">
        <v>74</v>
      </c>
      <c r="C39671" t="s">
        <v>75</v>
      </c>
      <c r="D39671" t="s">
        <v>60</v>
      </c>
      <c r="E39671" t="s">
        <v>42</v>
      </c>
      <c r="F39671" t="s">
        <v>70834</v>
      </c>
      <c r="O39671" s="1" t="s">
        <v>23</v>
      </c>
    </row>
    <row r="39672" spans="1:15">
      <c r="A39672" t="s">
        <v>70835</v>
      </c>
      <c r="B39672" t="s">
        <v>74</v>
      </c>
      <c r="C39672" t="s">
        <v>75</v>
      </c>
      <c r="D39672" t="s">
        <v>60</v>
      </c>
      <c r="E39672" t="s">
        <v>42</v>
      </c>
      <c r="F39672" t="s">
        <v>70836</v>
      </c>
      <c r="O39672" s="1" t="s">
        <v>23</v>
      </c>
    </row>
    <row r="39673" spans="1:15">
      <c r="A39673" t="s">
        <v>70837</v>
      </c>
      <c r="B39673" t="s">
        <v>74</v>
      </c>
      <c r="C39673" t="s">
        <v>75</v>
      </c>
      <c r="D39673" t="s">
        <v>60</v>
      </c>
      <c r="E39673" t="s">
        <v>42</v>
      </c>
      <c r="F39673" t="s">
        <v>70838</v>
      </c>
      <c r="O39673" s="1" t="s">
        <v>23</v>
      </c>
    </row>
    <row r="39674" spans="1:15">
      <c r="A39674" t="s">
        <v>70839</v>
      </c>
      <c r="B39674" t="s">
        <v>74</v>
      </c>
      <c r="C39674" t="s">
        <v>75</v>
      </c>
      <c r="D39674" t="s">
        <v>60</v>
      </c>
      <c r="E39674" t="s">
        <v>42</v>
      </c>
      <c r="F39674" t="s">
        <v>70840</v>
      </c>
      <c r="O39674" s="1" t="s">
        <v>23</v>
      </c>
    </row>
    <row r="39675" spans="1:15">
      <c r="A39675" t="s">
        <v>70841</v>
      </c>
      <c r="B39675" t="s">
        <v>74</v>
      </c>
      <c r="C39675" t="s">
        <v>75</v>
      </c>
      <c r="D39675" t="s">
        <v>60</v>
      </c>
      <c r="E39675" t="s">
        <v>42</v>
      </c>
      <c r="F39675" t="s">
        <v>70842</v>
      </c>
      <c r="O39675" s="1" t="s">
        <v>23</v>
      </c>
    </row>
    <row r="39676" spans="1:15">
      <c r="A39676" t="s">
        <v>70843</v>
      </c>
      <c r="B39676" t="s">
        <v>74</v>
      </c>
      <c r="C39676" t="s">
        <v>75</v>
      </c>
      <c r="D39676" t="s">
        <v>60</v>
      </c>
      <c r="E39676" t="s">
        <v>42</v>
      </c>
      <c r="F39676" t="s">
        <v>70844</v>
      </c>
      <c r="O39676" s="1" t="s">
        <v>23</v>
      </c>
    </row>
    <row r="39677" spans="1:15">
      <c r="A39677" t="s">
        <v>70845</v>
      </c>
      <c r="B39677" t="s">
        <v>74</v>
      </c>
      <c r="C39677" t="s">
        <v>75</v>
      </c>
      <c r="D39677" t="s">
        <v>60</v>
      </c>
      <c r="E39677" t="s">
        <v>42</v>
      </c>
      <c r="F39677" t="s">
        <v>70846</v>
      </c>
      <c r="O39677" s="1" t="s">
        <v>23</v>
      </c>
    </row>
    <row r="39678" spans="1:15">
      <c r="A39678" t="s">
        <v>70847</v>
      </c>
      <c r="B39678" t="s">
        <v>74</v>
      </c>
      <c r="C39678" t="s">
        <v>75</v>
      </c>
      <c r="D39678" t="s">
        <v>60</v>
      </c>
      <c r="E39678" t="s">
        <v>42</v>
      </c>
      <c r="F39678" t="s">
        <v>70848</v>
      </c>
      <c r="O39678" s="1" t="s">
        <v>23</v>
      </c>
    </row>
    <row r="39679" spans="1:15">
      <c r="A39679" t="s">
        <v>70849</v>
      </c>
      <c r="B39679" t="s">
        <v>74</v>
      </c>
      <c r="C39679" t="s">
        <v>75</v>
      </c>
      <c r="D39679" t="s">
        <v>60</v>
      </c>
      <c r="E39679" t="s">
        <v>42</v>
      </c>
      <c r="F39679" t="s">
        <v>70850</v>
      </c>
      <c r="O39679" s="1" t="s">
        <v>23</v>
      </c>
    </row>
    <row r="39680" spans="1:15">
      <c r="A39680" t="s">
        <v>70851</v>
      </c>
      <c r="B39680" t="s">
        <v>16</v>
      </c>
      <c r="C39680" t="s">
        <v>75</v>
      </c>
      <c r="D39680" t="s">
        <v>18</v>
      </c>
      <c r="F39680" t="s">
        <v>1428</v>
      </c>
      <c r="O39680" s="1"/>
    </row>
    <row r="39681" spans="1:15">
      <c r="A39681" t="s">
        <v>70852</v>
      </c>
      <c r="B39681" t="s">
        <v>74</v>
      </c>
      <c r="C39681" t="s">
        <v>75</v>
      </c>
      <c r="D39681" t="s">
        <v>60</v>
      </c>
      <c r="E39681" t="s">
        <v>42</v>
      </c>
      <c r="F39681" t="s">
        <v>70853</v>
      </c>
      <c r="O39681" s="1" t="s">
        <v>23</v>
      </c>
    </row>
    <row r="39682" spans="1:15">
      <c r="A39682" t="s">
        <v>70854</v>
      </c>
      <c r="B39682" t="s">
        <v>74</v>
      </c>
      <c r="C39682" t="s">
        <v>75</v>
      </c>
      <c r="D39682" t="s">
        <v>60</v>
      </c>
      <c r="E39682" t="s">
        <v>42</v>
      </c>
      <c r="F39682" t="s">
        <v>70855</v>
      </c>
      <c r="O39682" s="1" t="s">
        <v>23</v>
      </c>
    </row>
    <row r="39683" spans="1:15">
      <c r="A39683" t="s">
        <v>70856</v>
      </c>
      <c r="B39683" t="s">
        <v>74</v>
      </c>
      <c r="C39683" t="s">
        <v>75</v>
      </c>
      <c r="D39683" t="s">
        <v>60</v>
      </c>
      <c r="E39683" t="s">
        <v>42</v>
      </c>
      <c r="F39683" t="s">
        <v>70857</v>
      </c>
      <c r="O39683" s="1" t="s">
        <v>23</v>
      </c>
    </row>
    <row r="39684" spans="1:15">
      <c r="A39684" t="s">
        <v>70858</v>
      </c>
      <c r="B39684" t="s">
        <v>74</v>
      </c>
      <c r="C39684" t="s">
        <v>75</v>
      </c>
      <c r="D39684" t="s">
        <v>60</v>
      </c>
      <c r="E39684" t="s">
        <v>42</v>
      </c>
      <c r="F39684" t="s">
        <v>70859</v>
      </c>
      <c r="O39684" s="1" t="s">
        <v>23</v>
      </c>
    </row>
    <row r="39685" spans="1:15">
      <c r="A39685" t="s">
        <v>70860</v>
      </c>
      <c r="B39685" t="s">
        <v>74</v>
      </c>
      <c r="C39685" t="s">
        <v>75</v>
      </c>
      <c r="D39685" t="s">
        <v>60</v>
      </c>
      <c r="E39685" t="s">
        <v>42</v>
      </c>
      <c r="F39685" t="s">
        <v>70861</v>
      </c>
      <c r="O39685" s="1" t="s">
        <v>23</v>
      </c>
    </row>
    <row r="39686" spans="1:15">
      <c r="A39686" t="s">
        <v>70862</v>
      </c>
      <c r="B39686" t="s">
        <v>74</v>
      </c>
      <c r="C39686" t="s">
        <v>75</v>
      </c>
      <c r="D39686" t="s">
        <v>60</v>
      </c>
      <c r="E39686" t="s">
        <v>42</v>
      </c>
      <c r="F39686" t="s">
        <v>70863</v>
      </c>
      <c r="O39686" s="1" t="s">
        <v>23</v>
      </c>
    </row>
    <row r="39687" spans="1:15">
      <c r="A39687" t="s">
        <v>70864</v>
      </c>
      <c r="B39687" t="s">
        <v>74</v>
      </c>
      <c r="C39687" t="s">
        <v>75</v>
      </c>
      <c r="D39687" t="s">
        <v>60</v>
      </c>
      <c r="E39687" t="s">
        <v>42</v>
      </c>
      <c r="F39687" t="s">
        <v>70865</v>
      </c>
      <c r="O39687" s="1" t="s">
        <v>23</v>
      </c>
    </row>
    <row r="39688" spans="1:15">
      <c r="A39688" t="s">
        <v>70866</v>
      </c>
      <c r="B39688" t="s">
        <v>74</v>
      </c>
      <c r="C39688" t="s">
        <v>75</v>
      </c>
      <c r="D39688" t="s">
        <v>60</v>
      </c>
      <c r="E39688" t="s">
        <v>42</v>
      </c>
      <c r="F39688" t="s">
        <v>70867</v>
      </c>
      <c r="O39688" s="1" t="s">
        <v>23</v>
      </c>
    </row>
    <row r="39689" spans="1:15">
      <c r="A39689" t="s">
        <v>70868</v>
      </c>
      <c r="B39689" t="s">
        <v>74</v>
      </c>
      <c r="C39689" t="s">
        <v>75</v>
      </c>
      <c r="D39689" t="s">
        <v>60</v>
      </c>
      <c r="E39689" t="s">
        <v>42</v>
      </c>
      <c r="F39689" t="s">
        <v>70869</v>
      </c>
      <c r="O39689" s="1" t="s">
        <v>23</v>
      </c>
    </row>
    <row r="39690" spans="1:15">
      <c r="A39690" t="s">
        <v>70870</v>
      </c>
      <c r="B39690" t="s">
        <v>74</v>
      </c>
      <c r="C39690" t="s">
        <v>75</v>
      </c>
      <c r="D39690" t="s">
        <v>60</v>
      </c>
      <c r="E39690" t="s">
        <v>42</v>
      </c>
      <c r="F39690" t="s">
        <v>70871</v>
      </c>
      <c r="O39690" s="1" t="s">
        <v>23</v>
      </c>
    </row>
    <row r="39691" spans="1:15">
      <c r="A39691" t="s">
        <v>70872</v>
      </c>
      <c r="B39691" t="s">
        <v>74</v>
      </c>
      <c r="C39691" t="s">
        <v>75</v>
      </c>
      <c r="D39691" t="s">
        <v>60</v>
      </c>
      <c r="E39691" t="s">
        <v>42</v>
      </c>
      <c r="F39691" t="s">
        <v>70873</v>
      </c>
      <c r="O39691" s="1" t="s">
        <v>23</v>
      </c>
    </row>
    <row r="39692" spans="1:15">
      <c r="A39692" t="s">
        <v>70874</v>
      </c>
      <c r="B39692" t="s">
        <v>74</v>
      </c>
      <c r="C39692" t="s">
        <v>75</v>
      </c>
      <c r="D39692" t="s">
        <v>60</v>
      </c>
      <c r="E39692" t="s">
        <v>42</v>
      </c>
      <c r="F39692" t="s">
        <v>70875</v>
      </c>
      <c r="O39692" s="1" t="s">
        <v>23</v>
      </c>
    </row>
    <row r="39693" spans="1:15">
      <c r="A39693" t="s">
        <v>70876</v>
      </c>
      <c r="B39693" t="s">
        <v>74</v>
      </c>
      <c r="C39693" t="s">
        <v>75</v>
      </c>
      <c r="D39693" t="s">
        <v>60</v>
      </c>
      <c r="E39693" t="s">
        <v>42</v>
      </c>
      <c r="F39693" t="s">
        <v>70877</v>
      </c>
      <c r="O39693" s="1" t="s">
        <v>23</v>
      </c>
    </row>
    <row r="39694" spans="1:15">
      <c r="A39694" t="s">
        <v>70878</v>
      </c>
      <c r="B39694" t="s">
        <v>74</v>
      </c>
      <c r="C39694" t="s">
        <v>75</v>
      </c>
      <c r="D39694" t="s">
        <v>60</v>
      </c>
      <c r="E39694" t="s">
        <v>42</v>
      </c>
      <c r="F39694" t="s">
        <v>70879</v>
      </c>
      <c r="O39694" s="1" t="s">
        <v>23</v>
      </c>
    </row>
    <row r="39695" spans="1:15">
      <c r="A39695" t="s">
        <v>70880</v>
      </c>
      <c r="B39695" t="s">
        <v>74</v>
      </c>
      <c r="C39695" t="s">
        <v>75</v>
      </c>
      <c r="D39695" t="s">
        <v>60</v>
      </c>
      <c r="E39695" t="s">
        <v>42</v>
      </c>
      <c r="F39695" t="s">
        <v>70881</v>
      </c>
      <c r="O39695" s="1" t="s">
        <v>23</v>
      </c>
    </row>
    <row r="39696" spans="1:15">
      <c r="A39696" t="s">
        <v>70882</v>
      </c>
      <c r="B39696" t="s">
        <v>74</v>
      </c>
      <c r="C39696" t="s">
        <v>75</v>
      </c>
      <c r="D39696" t="s">
        <v>60</v>
      </c>
      <c r="E39696" t="s">
        <v>42</v>
      </c>
      <c r="F39696" t="s">
        <v>70883</v>
      </c>
      <c r="O39696" s="1" t="s">
        <v>23</v>
      </c>
    </row>
    <row r="39697" spans="1:15">
      <c r="A39697" t="s">
        <v>70884</v>
      </c>
      <c r="B39697" t="s">
        <v>74</v>
      </c>
      <c r="C39697" t="s">
        <v>75</v>
      </c>
      <c r="D39697" t="s">
        <v>60</v>
      </c>
      <c r="E39697" t="s">
        <v>42</v>
      </c>
      <c r="F39697" t="s">
        <v>70885</v>
      </c>
      <c r="O39697" s="1" t="s">
        <v>23</v>
      </c>
    </row>
    <row r="39698" spans="1:15">
      <c r="A39698" t="s">
        <v>70886</v>
      </c>
      <c r="B39698" t="s">
        <v>74</v>
      </c>
      <c r="C39698" t="s">
        <v>75</v>
      </c>
      <c r="D39698" t="s">
        <v>60</v>
      </c>
      <c r="E39698" t="s">
        <v>42</v>
      </c>
      <c r="F39698" t="s">
        <v>70887</v>
      </c>
      <c r="O39698" s="1" t="s">
        <v>23</v>
      </c>
    </row>
    <row r="39699" spans="1:15">
      <c r="A39699" t="s">
        <v>70888</v>
      </c>
      <c r="B39699" t="s">
        <v>74</v>
      </c>
      <c r="C39699" t="s">
        <v>75</v>
      </c>
      <c r="D39699" t="s">
        <v>60</v>
      </c>
      <c r="E39699" t="s">
        <v>42</v>
      </c>
      <c r="F39699" t="s">
        <v>70889</v>
      </c>
      <c r="O39699" s="1" t="s">
        <v>23</v>
      </c>
    </row>
    <row r="39700" spans="1:15">
      <c r="A39700" t="s">
        <v>70890</v>
      </c>
      <c r="B39700" t="s">
        <v>74</v>
      </c>
      <c r="C39700" t="s">
        <v>75</v>
      </c>
      <c r="D39700" t="s">
        <v>60</v>
      </c>
      <c r="E39700" t="s">
        <v>42</v>
      </c>
      <c r="F39700" t="s">
        <v>70891</v>
      </c>
      <c r="O39700" s="1" t="s">
        <v>23</v>
      </c>
    </row>
    <row r="39701" spans="1:15">
      <c r="A39701" t="s">
        <v>70892</v>
      </c>
      <c r="B39701" t="s">
        <v>74</v>
      </c>
      <c r="C39701" t="s">
        <v>75</v>
      </c>
      <c r="D39701" t="s">
        <v>60</v>
      </c>
      <c r="E39701" t="s">
        <v>42</v>
      </c>
      <c r="F39701" t="s">
        <v>70893</v>
      </c>
      <c r="O39701" s="1" t="s">
        <v>23</v>
      </c>
    </row>
    <row r="39702" spans="1:15">
      <c r="A39702" t="s">
        <v>70894</v>
      </c>
      <c r="B39702" t="s">
        <v>16</v>
      </c>
      <c r="C39702" t="s">
        <v>75</v>
      </c>
      <c r="D39702" t="s">
        <v>18</v>
      </c>
      <c r="F39702" t="s">
        <v>70895</v>
      </c>
      <c r="O39702" s="1"/>
    </row>
    <row r="39703" spans="1:15">
      <c r="A39703" t="s">
        <v>70896</v>
      </c>
      <c r="B39703" t="s">
        <v>74</v>
      </c>
      <c r="C39703" t="s">
        <v>75</v>
      </c>
      <c r="D39703" t="s">
        <v>60</v>
      </c>
      <c r="E39703" t="s">
        <v>42</v>
      </c>
      <c r="F39703" t="s">
        <v>70897</v>
      </c>
      <c r="O39703" s="1" t="s">
        <v>23</v>
      </c>
    </row>
    <row r="39704" spans="1:15">
      <c r="A39704" t="s">
        <v>70898</v>
      </c>
      <c r="B39704" t="s">
        <v>16</v>
      </c>
      <c r="C39704" t="s">
        <v>75</v>
      </c>
      <c r="D39704" t="s">
        <v>18</v>
      </c>
      <c r="F39704" t="s">
        <v>70899</v>
      </c>
      <c r="O39704" s="1"/>
    </row>
    <row r="39705" spans="1:15">
      <c r="A39705" t="s">
        <v>70900</v>
      </c>
      <c r="B39705" t="s">
        <v>16</v>
      </c>
      <c r="C39705" t="s">
        <v>75</v>
      </c>
      <c r="D39705" t="s">
        <v>18</v>
      </c>
      <c r="F39705" t="s">
        <v>70901</v>
      </c>
      <c r="O39705" s="1"/>
    </row>
    <row r="39706" spans="1:15">
      <c r="A39706" t="s">
        <v>70902</v>
      </c>
      <c r="B39706" t="s">
        <v>16</v>
      </c>
      <c r="C39706" t="s">
        <v>75</v>
      </c>
      <c r="D39706" t="s">
        <v>18</v>
      </c>
      <c r="F39706" t="s">
        <v>70903</v>
      </c>
      <c r="O39706" s="1"/>
    </row>
    <row r="39707" spans="1:15">
      <c r="A39707" t="s">
        <v>70904</v>
      </c>
      <c r="B39707" t="s">
        <v>74</v>
      </c>
      <c r="C39707" t="s">
        <v>75</v>
      </c>
      <c r="D39707" t="s">
        <v>60</v>
      </c>
      <c r="E39707" t="s">
        <v>42</v>
      </c>
      <c r="F39707" t="s">
        <v>70905</v>
      </c>
      <c r="O39707" s="1" t="s">
        <v>23</v>
      </c>
    </row>
    <row r="39708" spans="1:15">
      <c r="A39708" t="s">
        <v>70906</v>
      </c>
      <c r="B39708" t="s">
        <v>74</v>
      </c>
      <c r="C39708" t="s">
        <v>75</v>
      </c>
      <c r="D39708" t="s">
        <v>60</v>
      </c>
      <c r="E39708" t="s">
        <v>42</v>
      </c>
      <c r="F39708" t="s">
        <v>70907</v>
      </c>
      <c r="O39708" s="1" t="s">
        <v>23</v>
      </c>
    </row>
    <row r="39709" spans="1:15">
      <c r="A39709" t="s">
        <v>70908</v>
      </c>
      <c r="B39709" t="s">
        <v>74</v>
      </c>
      <c r="C39709" t="s">
        <v>75</v>
      </c>
      <c r="D39709" t="s">
        <v>60</v>
      </c>
      <c r="E39709" t="s">
        <v>42</v>
      </c>
      <c r="F39709" t="s">
        <v>70909</v>
      </c>
      <c r="O39709" s="1" t="s">
        <v>23</v>
      </c>
    </row>
    <row r="39710" spans="1:15">
      <c r="A39710" t="s">
        <v>70910</v>
      </c>
      <c r="B39710" t="s">
        <v>74</v>
      </c>
      <c r="C39710" t="s">
        <v>75</v>
      </c>
      <c r="D39710" t="s">
        <v>60</v>
      </c>
      <c r="E39710" t="s">
        <v>42</v>
      </c>
      <c r="F39710" t="s">
        <v>70911</v>
      </c>
      <c r="O39710" s="1" t="s">
        <v>23</v>
      </c>
    </row>
    <row r="39711" spans="1:15">
      <c r="A39711" t="s">
        <v>70912</v>
      </c>
      <c r="B39711" t="s">
        <v>16</v>
      </c>
      <c r="C39711" t="s">
        <v>75</v>
      </c>
      <c r="D39711" t="s">
        <v>18</v>
      </c>
      <c r="F39711" t="s">
        <v>70913</v>
      </c>
      <c r="O39711" s="1"/>
    </row>
    <row r="39712" spans="1:15">
      <c r="A39712" t="s">
        <v>70914</v>
      </c>
      <c r="B39712" t="s">
        <v>16</v>
      </c>
      <c r="C39712" t="s">
        <v>75</v>
      </c>
      <c r="D39712" t="s">
        <v>18</v>
      </c>
      <c r="F39712" t="s">
        <v>10868</v>
      </c>
      <c r="O39712" s="1"/>
    </row>
    <row r="39713" spans="1:15">
      <c r="A39713" t="s">
        <v>70915</v>
      </c>
      <c r="B39713" t="s">
        <v>16</v>
      </c>
      <c r="C39713" t="s">
        <v>75</v>
      </c>
      <c r="D39713" t="s">
        <v>18</v>
      </c>
      <c r="F39713" t="s">
        <v>70916</v>
      </c>
      <c r="O39713" s="1"/>
    </row>
    <row r="39714" spans="1:15">
      <c r="A39714" t="s">
        <v>70917</v>
      </c>
      <c r="B39714" t="s">
        <v>16</v>
      </c>
      <c r="C39714" t="s">
        <v>75</v>
      </c>
      <c r="D39714" t="s">
        <v>18</v>
      </c>
      <c r="F39714" t="s">
        <v>70918</v>
      </c>
      <c r="O39714" s="1"/>
    </row>
    <row r="39715" spans="1:15">
      <c r="A39715" t="s">
        <v>70919</v>
      </c>
      <c r="B39715" t="s">
        <v>74</v>
      </c>
      <c r="C39715" t="s">
        <v>75</v>
      </c>
      <c r="D39715" t="s">
        <v>60</v>
      </c>
      <c r="E39715" t="s">
        <v>42</v>
      </c>
      <c r="F39715" t="s">
        <v>70920</v>
      </c>
      <c r="O39715" s="1" t="s">
        <v>23</v>
      </c>
    </row>
    <row r="39716" spans="1:15">
      <c r="A39716" t="s">
        <v>70921</v>
      </c>
      <c r="B39716" t="s">
        <v>74</v>
      </c>
      <c r="C39716" t="s">
        <v>75</v>
      </c>
      <c r="D39716" t="s">
        <v>60</v>
      </c>
      <c r="E39716" t="s">
        <v>42</v>
      </c>
      <c r="F39716" t="s">
        <v>70922</v>
      </c>
      <c r="O39716" s="1" t="s">
        <v>23</v>
      </c>
    </row>
    <row r="39717" spans="1:15">
      <c r="A39717" t="s">
        <v>70923</v>
      </c>
      <c r="B39717" t="s">
        <v>16</v>
      </c>
      <c r="C39717" t="s">
        <v>75</v>
      </c>
      <c r="D39717" t="s">
        <v>18</v>
      </c>
      <c r="F39717" t="s">
        <v>70924</v>
      </c>
      <c r="O39717" s="1"/>
    </row>
    <row r="39718" spans="1:15">
      <c r="A39718" t="s">
        <v>70925</v>
      </c>
      <c r="B39718" t="s">
        <v>16</v>
      </c>
      <c r="C39718" t="s">
        <v>75</v>
      </c>
      <c r="D39718" t="s">
        <v>18</v>
      </c>
      <c r="F39718" t="s">
        <v>70926</v>
      </c>
      <c r="O39718" s="1"/>
    </row>
    <row r="39719" spans="1:15">
      <c r="A39719" t="s">
        <v>70927</v>
      </c>
      <c r="B39719" t="s">
        <v>16</v>
      </c>
      <c r="C39719" t="s">
        <v>75</v>
      </c>
      <c r="D39719" t="s">
        <v>18</v>
      </c>
      <c r="F39719" t="s">
        <v>70928</v>
      </c>
      <c r="O39719" s="1"/>
    </row>
    <row r="39720" spans="1:15">
      <c r="A39720" t="s">
        <v>70929</v>
      </c>
      <c r="B39720" t="s">
        <v>74</v>
      </c>
      <c r="C39720" t="s">
        <v>75</v>
      </c>
      <c r="D39720" t="s">
        <v>60</v>
      </c>
      <c r="E39720" t="s">
        <v>42</v>
      </c>
      <c r="F39720" t="s">
        <v>70930</v>
      </c>
      <c r="O39720" s="1" t="s">
        <v>23</v>
      </c>
    </row>
    <row r="39721" spans="1:15">
      <c r="A39721" t="s">
        <v>70931</v>
      </c>
      <c r="B39721" t="s">
        <v>16</v>
      </c>
      <c r="C39721" t="s">
        <v>75</v>
      </c>
      <c r="D39721" t="s">
        <v>18</v>
      </c>
      <c r="F39721" t="s">
        <v>70932</v>
      </c>
      <c r="O39721" s="1"/>
    </row>
    <row r="39722" spans="1:15">
      <c r="A39722" t="s">
        <v>70933</v>
      </c>
      <c r="B39722" t="s">
        <v>74</v>
      </c>
      <c r="C39722" t="s">
        <v>75</v>
      </c>
      <c r="D39722" t="s">
        <v>60</v>
      </c>
      <c r="E39722" t="s">
        <v>42</v>
      </c>
      <c r="F39722" t="s">
        <v>70934</v>
      </c>
      <c r="O39722" s="1" t="s">
        <v>23</v>
      </c>
    </row>
    <row r="39723" spans="1:15">
      <c r="A39723" t="s">
        <v>70935</v>
      </c>
      <c r="B39723" t="s">
        <v>16</v>
      </c>
      <c r="C39723" t="s">
        <v>75</v>
      </c>
      <c r="D39723" t="s">
        <v>18</v>
      </c>
      <c r="F39723" t="s">
        <v>25220</v>
      </c>
      <c r="O39723" s="1"/>
    </row>
    <row r="39724" spans="1:15">
      <c r="A39724" t="s">
        <v>70936</v>
      </c>
      <c r="B39724" t="s">
        <v>74</v>
      </c>
      <c r="C39724" t="s">
        <v>75</v>
      </c>
      <c r="D39724" t="s">
        <v>60</v>
      </c>
      <c r="E39724" t="s">
        <v>42</v>
      </c>
      <c r="F39724" t="s">
        <v>70937</v>
      </c>
      <c r="O39724" s="1" t="s">
        <v>23</v>
      </c>
    </row>
    <row r="39725" spans="1:15">
      <c r="A39725" t="s">
        <v>70938</v>
      </c>
      <c r="B39725" t="s">
        <v>74</v>
      </c>
      <c r="C39725" t="s">
        <v>75</v>
      </c>
      <c r="D39725" t="s">
        <v>60</v>
      </c>
      <c r="E39725" t="s">
        <v>42</v>
      </c>
      <c r="F39725" t="s">
        <v>70939</v>
      </c>
      <c r="O39725" s="1" t="s">
        <v>23</v>
      </c>
    </row>
    <row r="39726" spans="1:15">
      <c r="A39726" t="s">
        <v>70940</v>
      </c>
      <c r="B39726" t="s">
        <v>16</v>
      </c>
      <c r="C39726" t="s">
        <v>75</v>
      </c>
      <c r="D39726" t="s">
        <v>18</v>
      </c>
      <c r="F39726" t="s">
        <v>7207</v>
      </c>
      <c r="O39726" s="1"/>
    </row>
    <row r="39727" spans="1:15">
      <c r="A39727" t="s">
        <v>70941</v>
      </c>
      <c r="B39727" t="s">
        <v>16</v>
      </c>
      <c r="C39727" t="s">
        <v>75</v>
      </c>
      <c r="D39727" t="s">
        <v>18</v>
      </c>
      <c r="F39727" t="s">
        <v>70942</v>
      </c>
      <c r="O39727" s="1"/>
    </row>
    <row r="39728" spans="1:15">
      <c r="A39728" t="s">
        <v>70943</v>
      </c>
      <c r="B39728" t="s">
        <v>74</v>
      </c>
      <c r="C39728" t="s">
        <v>75</v>
      </c>
      <c r="D39728" t="s">
        <v>60</v>
      </c>
      <c r="E39728" t="s">
        <v>42</v>
      </c>
      <c r="F39728" t="s">
        <v>70944</v>
      </c>
      <c r="O39728" s="1" t="s">
        <v>23</v>
      </c>
    </row>
    <row r="39729" spans="1:15">
      <c r="A39729" t="s">
        <v>70945</v>
      </c>
      <c r="B39729" t="s">
        <v>16</v>
      </c>
      <c r="C39729" t="s">
        <v>75</v>
      </c>
      <c r="D39729" t="s">
        <v>18</v>
      </c>
      <c r="F39729" t="s">
        <v>53737</v>
      </c>
      <c r="O39729" s="1"/>
    </row>
    <row r="39730" spans="1:15">
      <c r="A39730" t="s">
        <v>70946</v>
      </c>
      <c r="B39730" t="s">
        <v>74</v>
      </c>
      <c r="C39730" t="s">
        <v>75</v>
      </c>
      <c r="D39730" t="s">
        <v>60</v>
      </c>
      <c r="E39730" t="s">
        <v>42</v>
      </c>
      <c r="F39730" t="s">
        <v>70947</v>
      </c>
      <c r="O39730" s="1" t="s">
        <v>23</v>
      </c>
    </row>
    <row r="39731" spans="1:15">
      <c r="A39731" t="s">
        <v>70948</v>
      </c>
      <c r="B39731" t="s">
        <v>74</v>
      </c>
      <c r="C39731" t="s">
        <v>75</v>
      </c>
      <c r="D39731" t="s">
        <v>60</v>
      </c>
      <c r="E39731" t="s">
        <v>42</v>
      </c>
      <c r="F39731" t="s">
        <v>70949</v>
      </c>
      <c r="O39731" s="1" t="s">
        <v>23</v>
      </c>
    </row>
    <row r="39732" spans="1:15">
      <c r="A39732" t="s">
        <v>70950</v>
      </c>
      <c r="B39732" t="s">
        <v>16</v>
      </c>
      <c r="C39732" t="s">
        <v>75</v>
      </c>
      <c r="D39732" t="s">
        <v>18</v>
      </c>
      <c r="F39732" t="s">
        <v>70951</v>
      </c>
      <c r="O39732" s="1"/>
    </row>
    <row r="39733" spans="1:15">
      <c r="A39733" t="s">
        <v>70952</v>
      </c>
      <c r="B39733" t="s">
        <v>74</v>
      </c>
      <c r="C39733" t="s">
        <v>75</v>
      </c>
      <c r="D39733" t="s">
        <v>60</v>
      </c>
      <c r="E39733" t="s">
        <v>42</v>
      </c>
      <c r="F39733" t="s">
        <v>70953</v>
      </c>
      <c r="O39733" s="1" t="s">
        <v>23</v>
      </c>
    </row>
    <row r="39734" spans="1:15">
      <c r="A39734" t="s">
        <v>70954</v>
      </c>
      <c r="B39734" t="s">
        <v>74</v>
      </c>
      <c r="C39734" t="s">
        <v>75</v>
      </c>
      <c r="D39734" t="s">
        <v>60</v>
      </c>
      <c r="E39734" t="s">
        <v>42</v>
      </c>
      <c r="F39734" t="s">
        <v>70955</v>
      </c>
      <c r="O39734" s="1" t="s">
        <v>23</v>
      </c>
    </row>
    <row r="39735" spans="1:15">
      <c r="A39735" t="s">
        <v>70956</v>
      </c>
      <c r="B39735" t="s">
        <v>74</v>
      </c>
      <c r="C39735" t="s">
        <v>75</v>
      </c>
      <c r="D39735" t="s">
        <v>60</v>
      </c>
      <c r="E39735" t="s">
        <v>42</v>
      </c>
      <c r="F39735" t="s">
        <v>70957</v>
      </c>
      <c r="O39735" s="1" t="s">
        <v>23</v>
      </c>
    </row>
    <row r="39736" spans="1:15">
      <c r="A39736" t="s">
        <v>70958</v>
      </c>
      <c r="B39736" t="s">
        <v>74</v>
      </c>
      <c r="C39736" t="s">
        <v>75</v>
      </c>
      <c r="D39736" t="s">
        <v>60</v>
      </c>
      <c r="E39736" t="s">
        <v>42</v>
      </c>
      <c r="F39736" t="s">
        <v>70959</v>
      </c>
      <c r="O39736" s="1" t="s">
        <v>23</v>
      </c>
    </row>
    <row r="39737" spans="1:15">
      <c r="A39737" t="s">
        <v>70960</v>
      </c>
      <c r="B39737" t="s">
        <v>74</v>
      </c>
      <c r="C39737" t="s">
        <v>75</v>
      </c>
      <c r="D39737" t="s">
        <v>60</v>
      </c>
      <c r="E39737" t="s">
        <v>42</v>
      </c>
      <c r="F39737" t="s">
        <v>70961</v>
      </c>
      <c r="O39737" s="1" t="s">
        <v>23</v>
      </c>
    </row>
    <row r="39738" spans="1:15">
      <c r="A39738" t="s">
        <v>70962</v>
      </c>
      <c r="B39738" t="s">
        <v>74</v>
      </c>
      <c r="C39738" t="s">
        <v>75</v>
      </c>
      <c r="D39738" t="s">
        <v>60</v>
      </c>
      <c r="E39738" t="s">
        <v>42</v>
      </c>
      <c r="F39738" t="s">
        <v>70963</v>
      </c>
      <c r="O39738" s="1" t="s">
        <v>23</v>
      </c>
    </row>
    <row r="39739" spans="1:15">
      <c r="A39739" t="s">
        <v>70964</v>
      </c>
      <c r="B39739" t="s">
        <v>74</v>
      </c>
      <c r="C39739" t="s">
        <v>75</v>
      </c>
      <c r="D39739" t="s">
        <v>60</v>
      </c>
      <c r="E39739" t="s">
        <v>42</v>
      </c>
      <c r="F39739" t="s">
        <v>70965</v>
      </c>
      <c r="O39739" s="1" t="s">
        <v>23</v>
      </c>
    </row>
    <row r="39740" spans="1:15">
      <c r="A39740" t="s">
        <v>70966</v>
      </c>
      <c r="B39740" t="s">
        <v>74</v>
      </c>
      <c r="C39740" t="s">
        <v>75</v>
      </c>
      <c r="D39740" t="s">
        <v>60</v>
      </c>
      <c r="E39740" t="s">
        <v>42</v>
      </c>
      <c r="F39740" t="s">
        <v>70967</v>
      </c>
      <c r="O39740" s="1" t="s">
        <v>23</v>
      </c>
    </row>
    <row r="39741" spans="1:15">
      <c r="A39741" t="s">
        <v>70968</v>
      </c>
      <c r="B39741" t="s">
        <v>74</v>
      </c>
      <c r="C39741" t="s">
        <v>75</v>
      </c>
      <c r="D39741" t="s">
        <v>60</v>
      </c>
      <c r="E39741" t="s">
        <v>42</v>
      </c>
      <c r="F39741" t="s">
        <v>70969</v>
      </c>
      <c r="O39741" s="1" t="s">
        <v>23</v>
      </c>
    </row>
    <row r="39742" spans="1:15">
      <c r="A39742" t="s">
        <v>70970</v>
      </c>
      <c r="B39742" t="s">
        <v>74</v>
      </c>
      <c r="C39742" t="s">
        <v>75</v>
      </c>
      <c r="D39742" t="s">
        <v>60</v>
      </c>
      <c r="E39742" t="s">
        <v>42</v>
      </c>
      <c r="F39742" t="s">
        <v>70971</v>
      </c>
      <c r="O39742" s="1" t="s">
        <v>23</v>
      </c>
    </row>
    <row r="39743" spans="1:15">
      <c r="A39743" t="s">
        <v>70972</v>
      </c>
      <c r="B39743" t="s">
        <v>74</v>
      </c>
      <c r="C39743" t="s">
        <v>75</v>
      </c>
      <c r="D39743" t="s">
        <v>60</v>
      </c>
      <c r="E39743" t="s">
        <v>42</v>
      </c>
      <c r="F39743" t="s">
        <v>70973</v>
      </c>
      <c r="O39743" s="1" t="s">
        <v>23</v>
      </c>
    </row>
    <row r="39744" spans="1:15">
      <c r="A39744" t="s">
        <v>70974</v>
      </c>
      <c r="B39744" t="s">
        <v>74</v>
      </c>
      <c r="C39744" t="s">
        <v>75</v>
      </c>
      <c r="D39744" t="s">
        <v>60</v>
      </c>
      <c r="E39744" t="s">
        <v>42</v>
      </c>
      <c r="F39744" t="s">
        <v>70975</v>
      </c>
      <c r="O39744" s="1" t="s">
        <v>23</v>
      </c>
    </row>
    <row r="39745" spans="1:15">
      <c r="A39745" t="s">
        <v>70976</v>
      </c>
      <c r="B39745" t="s">
        <v>74</v>
      </c>
      <c r="C39745" t="s">
        <v>75</v>
      </c>
      <c r="D39745" t="s">
        <v>60</v>
      </c>
      <c r="E39745" t="s">
        <v>42</v>
      </c>
      <c r="F39745" t="s">
        <v>69853</v>
      </c>
      <c r="O39745" s="1"/>
    </row>
    <row r="39746" spans="1:15">
      <c r="A39746" t="s">
        <v>70977</v>
      </c>
      <c r="B39746" t="s">
        <v>74</v>
      </c>
      <c r="C39746" t="s">
        <v>75</v>
      </c>
      <c r="D39746" t="s">
        <v>60</v>
      </c>
      <c r="E39746" t="s">
        <v>42</v>
      </c>
      <c r="F39746" t="s">
        <v>70978</v>
      </c>
      <c r="O39746" s="1" t="s">
        <v>23</v>
      </c>
    </row>
    <row r="39747" spans="1:15">
      <c r="A39747" t="s">
        <v>70979</v>
      </c>
      <c r="B39747" t="s">
        <v>74</v>
      </c>
      <c r="C39747" t="s">
        <v>75</v>
      </c>
      <c r="D39747" t="s">
        <v>60</v>
      </c>
      <c r="E39747" t="s">
        <v>42</v>
      </c>
      <c r="F39747" t="s">
        <v>70980</v>
      </c>
      <c r="O39747" s="1" t="s">
        <v>23</v>
      </c>
    </row>
    <row r="39748" spans="1:15">
      <c r="A39748" t="s">
        <v>70981</v>
      </c>
      <c r="B39748" t="s">
        <v>74</v>
      </c>
      <c r="C39748" t="s">
        <v>75</v>
      </c>
      <c r="D39748" t="s">
        <v>60</v>
      </c>
      <c r="E39748" t="s">
        <v>42</v>
      </c>
      <c r="F39748" t="s">
        <v>70982</v>
      </c>
      <c r="O39748" s="1" t="s">
        <v>23</v>
      </c>
    </row>
    <row r="39749" spans="1:15">
      <c r="A39749" t="s">
        <v>70983</v>
      </c>
      <c r="B39749" t="s">
        <v>74</v>
      </c>
      <c r="C39749" t="s">
        <v>75</v>
      </c>
      <c r="D39749" t="s">
        <v>60</v>
      </c>
      <c r="E39749" t="s">
        <v>42</v>
      </c>
      <c r="F39749" t="s">
        <v>70984</v>
      </c>
      <c r="O39749" s="1" t="s">
        <v>23</v>
      </c>
    </row>
    <row r="39750" spans="1:15">
      <c r="A39750" t="s">
        <v>70985</v>
      </c>
      <c r="B39750" t="s">
        <v>74</v>
      </c>
      <c r="C39750" t="s">
        <v>75</v>
      </c>
      <c r="D39750" t="s">
        <v>60</v>
      </c>
      <c r="E39750" t="s">
        <v>42</v>
      </c>
      <c r="F39750" t="s">
        <v>70986</v>
      </c>
      <c r="O39750" s="1" t="s">
        <v>23</v>
      </c>
    </row>
    <row r="39751" spans="1:15">
      <c r="A39751" t="s">
        <v>70987</v>
      </c>
      <c r="B39751" t="s">
        <v>74</v>
      </c>
      <c r="C39751" t="s">
        <v>75</v>
      </c>
      <c r="D39751" t="s">
        <v>60</v>
      </c>
      <c r="E39751" t="s">
        <v>42</v>
      </c>
      <c r="F39751" t="s">
        <v>70988</v>
      </c>
      <c r="O39751" s="1" t="s">
        <v>23</v>
      </c>
    </row>
    <row r="39752" spans="1:15">
      <c r="A39752" t="s">
        <v>70989</v>
      </c>
      <c r="B39752" t="s">
        <v>74</v>
      </c>
      <c r="C39752" t="s">
        <v>75</v>
      </c>
      <c r="D39752" t="s">
        <v>60</v>
      </c>
      <c r="E39752" t="s">
        <v>42</v>
      </c>
      <c r="F39752" t="s">
        <v>70990</v>
      </c>
      <c r="O39752" s="1" t="s">
        <v>23</v>
      </c>
    </row>
    <row r="39753" spans="1:15">
      <c r="A39753" t="s">
        <v>70991</v>
      </c>
      <c r="B39753" t="s">
        <v>74</v>
      </c>
      <c r="C39753" t="s">
        <v>75</v>
      </c>
      <c r="D39753" t="s">
        <v>60</v>
      </c>
      <c r="E39753" t="s">
        <v>42</v>
      </c>
      <c r="F39753" t="s">
        <v>70992</v>
      </c>
      <c r="O39753" s="1" t="s">
        <v>23</v>
      </c>
    </row>
    <row r="39754" spans="1:15">
      <c r="A39754" t="s">
        <v>70993</v>
      </c>
      <c r="B39754" t="s">
        <v>74</v>
      </c>
      <c r="C39754" t="s">
        <v>75</v>
      </c>
      <c r="D39754" t="s">
        <v>60</v>
      </c>
      <c r="E39754" t="s">
        <v>42</v>
      </c>
      <c r="F39754" t="s">
        <v>70994</v>
      </c>
      <c r="O39754" s="1" t="s">
        <v>23</v>
      </c>
    </row>
    <row r="39755" spans="1:15">
      <c r="A39755" t="s">
        <v>70995</v>
      </c>
      <c r="B39755" t="s">
        <v>74</v>
      </c>
      <c r="C39755" t="s">
        <v>75</v>
      </c>
      <c r="D39755" t="s">
        <v>60</v>
      </c>
      <c r="E39755" t="s">
        <v>42</v>
      </c>
      <c r="F39755" t="s">
        <v>70996</v>
      </c>
      <c r="O39755" s="1" t="s">
        <v>23</v>
      </c>
    </row>
    <row r="39756" spans="1:15">
      <c r="A39756" t="s">
        <v>70997</v>
      </c>
      <c r="B39756" t="s">
        <v>74</v>
      </c>
      <c r="C39756" t="s">
        <v>75</v>
      </c>
      <c r="D39756" t="s">
        <v>60</v>
      </c>
      <c r="E39756" t="s">
        <v>42</v>
      </c>
      <c r="F39756" t="s">
        <v>70998</v>
      </c>
      <c r="O39756" s="1" t="s">
        <v>23</v>
      </c>
    </row>
    <row r="39757" spans="1:15">
      <c r="A39757" t="s">
        <v>70999</v>
      </c>
      <c r="B39757" t="s">
        <v>74</v>
      </c>
      <c r="C39757" t="s">
        <v>75</v>
      </c>
      <c r="D39757" t="s">
        <v>60</v>
      </c>
      <c r="E39757" t="s">
        <v>42</v>
      </c>
      <c r="F39757" t="s">
        <v>71000</v>
      </c>
      <c r="O39757" s="1" t="s">
        <v>23</v>
      </c>
    </row>
    <row r="39758" spans="1:15">
      <c r="A39758" t="s">
        <v>71001</v>
      </c>
      <c r="B39758" t="s">
        <v>74</v>
      </c>
      <c r="C39758" t="s">
        <v>75</v>
      </c>
      <c r="D39758" t="s">
        <v>60</v>
      </c>
      <c r="E39758" t="s">
        <v>42</v>
      </c>
      <c r="F39758" t="s">
        <v>71002</v>
      </c>
      <c r="O39758" s="1" t="s">
        <v>23</v>
      </c>
    </row>
    <row r="39759" spans="1:15">
      <c r="A39759" t="s">
        <v>71003</v>
      </c>
      <c r="B39759" t="s">
        <v>74</v>
      </c>
      <c r="C39759" t="s">
        <v>75</v>
      </c>
      <c r="D39759" t="s">
        <v>60</v>
      </c>
      <c r="E39759" t="s">
        <v>42</v>
      </c>
      <c r="F39759" t="s">
        <v>71004</v>
      </c>
      <c r="O39759" s="1" t="s">
        <v>23</v>
      </c>
    </row>
    <row r="39760" spans="1:15">
      <c r="A39760" t="s">
        <v>71005</v>
      </c>
      <c r="B39760" t="s">
        <v>74</v>
      </c>
      <c r="C39760" t="s">
        <v>75</v>
      </c>
      <c r="D39760" t="s">
        <v>60</v>
      </c>
      <c r="E39760" t="s">
        <v>42</v>
      </c>
      <c r="F39760" t="s">
        <v>71006</v>
      </c>
      <c r="O39760" s="1" t="s">
        <v>23</v>
      </c>
    </row>
    <row r="39761" spans="1:15">
      <c r="A39761" t="s">
        <v>71007</v>
      </c>
      <c r="B39761" t="s">
        <v>74</v>
      </c>
      <c r="C39761" t="s">
        <v>75</v>
      </c>
      <c r="D39761" t="s">
        <v>60</v>
      </c>
      <c r="E39761" t="s">
        <v>42</v>
      </c>
      <c r="F39761" t="s">
        <v>71008</v>
      </c>
      <c r="O39761" s="1" t="s">
        <v>23</v>
      </c>
    </row>
    <row r="39762" spans="1:15">
      <c r="A39762" t="s">
        <v>71009</v>
      </c>
      <c r="B39762" t="s">
        <v>74</v>
      </c>
      <c r="C39762" t="s">
        <v>75</v>
      </c>
      <c r="D39762" t="s">
        <v>60</v>
      </c>
      <c r="E39762" t="s">
        <v>42</v>
      </c>
      <c r="F39762" t="s">
        <v>71010</v>
      </c>
      <c r="O39762" s="1" t="s">
        <v>23</v>
      </c>
    </row>
    <row r="39763" spans="1:15">
      <c r="A39763" t="s">
        <v>71011</v>
      </c>
      <c r="B39763" t="s">
        <v>74</v>
      </c>
      <c r="C39763" t="s">
        <v>75</v>
      </c>
      <c r="D39763" t="s">
        <v>60</v>
      </c>
      <c r="E39763" t="s">
        <v>42</v>
      </c>
      <c r="F39763" t="s">
        <v>71012</v>
      </c>
      <c r="O39763" s="1" t="s">
        <v>23</v>
      </c>
    </row>
    <row r="39764" spans="1:15">
      <c r="A39764" t="s">
        <v>71013</v>
      </c>
      <c r="B39764" t="s">
        <v>74</v>
      </c>
      <c r="C39764" t="s">
        <v>75</v>
      </c>
      <c r="D39764" t="s">
        <v>60</v>
      </c>
      <c r="E39764" t="s">
        <v>42</v>
      </c>
      <c r="F39764" t="s">
        <v>71014</v>
      </c>
      <c r="O39764" s="1" t="s">
        <v>23</v>
      </c>
    </row>
    <row r="39765" spans="1:15">
      <c r="A39765" t="s">
        <v>71015</v>
      </c>
      <c r="B39765" t="s">
        <v>74</v>
      </c>
      <c r="C39765" t="s">
        <v>75</v>
      </c>
      <c r="D39765" t="s">
        <v>60</v>
      </c>
      <c r="E39765" t="s">
        <v>42</v>
      </c>
      <c r="F39765" t="s">
        <v>71014</v>
      </c>
      <c r="O39765" s="1" t="s">
        <v>23</v>
      </c>
    </row>
    <row r="39766" spans="1:15">
      <c r="A39766" t="s">
        <v>71016</v>
      </c>
      <c r="B39766" t="s">
        <v>74</v>
      </c>
      <c r="C39766" t="s">
        <v>75</v>
      </c>
      <c r="D39766" t="s">
        <v>60</v>
      </c>
      <c r="E39766" t="s">
        <v>42</v>
      </c>
      <c r="F39766" t="s">
        <v>71017</v>
      </c>
      <c r="O39766" s="1" t="s">
        <v>23</v>
      </c>
    </row>
    <row r="39767" spans="1:15">
      <c r="A39767" t="s">
        <v>71018</v>
      </c>
      <c r="B39767" t="s">
        <v>74</v>
      </c>
      <c r="C39767" t="s">
        <v>75</v>
      </c>
      <c r="D39767" t="s">
        <v>60</v>
      </c>
      <c r="E39767" t="s">
        <v>42</v>
      </c>
      <c r="F39767" t="s">
        <v>28513</v>
      </c>
      <c r="O39767" s="1" t="s">
        <v>23</v>
      </c>
    </row>
    <row r="39768" spans="1:15">
      <c r="A39768" t="s">
        <v>71019</v>
      </c>
      <c r="B39768" t="s">
        <v>74</v>
      </c>
      <c r="C39768" t="s">
        <v>75</v>
      </c>
      <c r="D39768" t="s">
        <v>60</v>
      </c>
      <c r="E39768" t="s">
        <v>42</v>
      </c>
      <c r="F39768" t="s">
        <v>71020</v>
      </c>
      <c r="O39768" s="1" t="s">
        <v>23</v>
      </c>
    </row>
    <row r="39769" spans="1:15">
      <c r="A39769" t="s">
        <v>71021</v>
      </c>
      <c r="B39769" t="s">
        <v>74</v>
      </c>
      <c r="C39769" t="s">
        <v>75</v>
      </c>
      <c r="D39769" t="s">
        <v>60</v>
      </c>
      <c r="E39769" t="s">
        <v>42</v>
      </c>
      <c r="F39769" t="s">
        <v>71022</v>
      </c>
      <c r="O39769" s="1" t="s">
        <v>23</v>
      </c>
    </row>
    <row r="39770" spans="1:15">
      <c r="A39770" t="s">
        <v>71023</v>
      </c>
      <c r="B39770" t="s">
        <v>74</v>
      </c>
      <c r="C39770" t="s">
        <v>75</v>
      </c>
      <c r="D39770" t="s">
        <v>60</v>
      </c>
      <c r="E39770" t="s">
        <v>42</v>
      </c>
      <c r="F39770" t="s">
        <v>71024</v>
      </c>
      <c r="O39770" s="1" t="s">
        <v>23</v>
      </c>
    </row>
    <row r="39771" spans="1:15">
      <c r="A39771" t="s">
        <v>71025</v>
      </c>
      <c r="B39771" t="s">
        <v>74</v>
      </c>
      <c r="C39771" t="s">
        <v>75</v>
      </c>
      <c r="D39771" t="s">
        <v>60</v>
      </c>
      <c r="E39771" t="s">
        <v>42</v>
      </c>
      <c r="F39771" t="s">
        <v>71026</v>
      </c>
      <c r="O39771" s="1" t="s">
        <v>23</v>
      </c>
    </row>
    <row r="39772" spans="1:15">
      <c r="A39772" t="s">
        <v>71027</v>
      </c>
      <c r="B39772" t="s">
        <v>74</v>
      </c>
      <c r="C39772" t="s">
        <v>75</v>
      </c>
      <c r="D39772" t="s">
        <v>60</v>
      </c>
      <c r="E39772" t="s">
        <v>42</v>
      </c>
      <c r="F39772" t="s">
        <v>71028</v>
      </c>
      <c r="O39772" s="1" t="s">
        <v>23</v>
      </c>
    </row>
    <row r="39773" spans="1:15">
      <c r="A39773" t="s">
        <v>71029</v>
      </c>
      <c r="B39773" t="s">
        <v>74</v>
      </c>
      <c r="C39773" t="s">
        <v>75</v>
      </c>
      <c r="D39773" t="s">
        <v>60</v>
      </c>
      <c r="E39773" t="s">
        <v>42</v>
      </c>
      <c r="F39773" t="s">
        <v>71030</v>
      </c>
      <c r="O39773" s="1" t="s">
        <v>23</v>
      </c>
    </row>
    <row r="39774" spans="1:15">
      <c r="A39774" t="s">
        <v>71031</v>
      </c>
      <c r="B39774" t="s">
        <v>74</v>
      </c>
      <c r="C39774" t="s">
        <v>75</v>
      </c>
      <c r="D39774" t="s">
        <v>60</v>
      </c>
      <c r="E39774" t="s">
        <v>42</v>
      </c>
      <c r="F39774" t="s">
        <v>71032</v>
      </c>
      <c r="O39774" s="1" t="s">
        <v>23</v>
      </c>
    </row>
    <row r="39775" spans="1:15">
      <c r="A39775" t="s">
        <v>71033</v>
      </c>
      <c r="B39775" t="s">
        <v>74</v>
      </c>
      <c r="C39775" t="s">
        <v>75</v>
      </c>
      <c r="D39775" t="s">
        <v>60</v>
      </c>
      <c r="E39775" t="s">
        <v>42</v>
      </c>
      <c r="F39775" t="s">
        <v>71034</v>
      </c>
      <c r="O39775" s="1" t="s">
        <v>23</v>
      </c>
    </row>
    <row r="39776" spans="1:15">
      <c r="A39776" t="s">
        <v>71035</v>
      </c>
      <c r="B39776" t="s">
        <v>74</v>
      </c>
      <c r="C39776" t="s">
        <v>75</v>
      </c>
      <c r="D39776" t="s">
        <v>60</v>
      </c>
      <c r="E39776" t="s">
        <v>42</v>
      </c>
      <c r="F39776" t="s">
        <v>71036</v>
      </c>
      <c r="O39776" s="1" t="s">
        <v>23</v>
      </c>
    </row>
    <row r="39777" spans="1:15">
      <c r="A39777" t="s">
        <v>71037</v>
      </c>
      <c r="B39777" t="s">
        <v>74</v>
      </c>
      <c r="C39777" t="s">
        <v>75</v>
      </c>
      <c r="D39777" t="s">
        <v>60</v>
      </c>
      <c r="E39777" t="s">
        <v>42</v>
      </c>
      <c r="F39777" t="s">
        <v>5057</v>
      </c>
      <c r="O39777" s="1" t="s">
        <v>23</v>
      </c>
    </row>
    <row r="39778" spans="1:15">
      <c r="A39778" t="s">
        <v>71038</v>
      </c>
      <c r="B39778" t="s">
        <v>74</v>
      </c>
      <c r="C39778" t="s">
        <v>75</v>
      </c>
      <c r="D39778" t="s">
        <v>60</v>
      </c>
      <c r="E39778" t="s">
        <v>42</v>
      </c>
      <c r="F39778" t="s">
        <v>71039</v>
      </c>
      <c r="O39778" s="1" t="s">
        <v>23</v>
      </c>
    </row>
    <row r="39779" spans="1:15">
      <c r="A39779" t="s">
        <v>71040</v>
      </c>
      <c r="B39779" t="s">
        <v>74</v>
      </c>
      <c r="C39779" t="s">
        <v>75</v>
      </c>
      <c r="D39779" t="s">
        <v>60</v>
      </c>
      <c r="E39779" t="s">
        <v>42</v>
      </c>
      <c r="F39779" t="s">
        <v>71041</v>
      </c>
      <c r="O39779" s="1" t="s">
        <v>23</v>
      </c>
    </row>
    <row r="39780" spans="1:15">
      <c r="A39780" t="s">
        <v>71042</v>
      </c>
      <c r="B39780" t="s">
        <v>74</v>
      </c>
      <c r="C39780" t="s">
        <v>75</v>
      </c>
      <c r="D39780" t="s">
        <v>60</v>
      </c>
      <c r="E39780" t="s">
        <v>42</v>
      </c>
      <c r="F39780" t="s">
        <v>71043</v>
      </c>
      <c r="O39780" s="1" t="s">
        <v>23</v>
      </c>
    </row>
    <row r="39781" spans="1:15">
      <c r="A39781" t="s">
        <v>71044</v>
      </c>
      <c r="B39781" t="s">
        <v>74</v>
      </c>
      <c r="C39781" t="s">
        <v>75</v>
      </c>
      <c r="D39781" t="s">
        <v>60</v>
      </c>
      <c r="E39781" t="s">
        <v>42</v>
      </c>
      <c r="F39781" t="s">
        <v>71045</v>
      </c>
      <c r="O39781" s="1" t="s">
        <v>23</v>
      </c>
    </row>
    <row r="39782" spans="1:15">
      <c r="A39782" s="4" t="s">
        <v>71046</v>
      </c>
      <c r="C39782" t="s">
        <v>75</v>
      </c>
      <c r="D39782" t="s">
        <v>60</v>
      </c>
      <c r="E39782" t="s">
        <v>42</v>
      </c>
      <c r="O39782" s="1"/>
    </row>
    <row r="39783" spans="1:15">
      <c r="A39783" t="s">
        <v>71047</v>
      </c>
      <c r="B39783" t="s">
        <v>74</v>
      </c>
      <c r="C39783" t="s">
        <v>75</v>
      </c>
      <c r="D39783" t="s">
        <v>60</v>
      </c>
      <c r="E39783" t="s">
        <v>42</v>
      </c>
      <c r="F39783" t="s">
        <v>71048</v>
      </c>
      <c r="O39783" s="1" t="s">
        <v>23</v>
      </c>
    </row>
    <row r="39784" spans="1:15">
      <c r="A39784" t="s">
        <v>71049</v>
      </c>
      <c r="B39784" t="s">
        <v>74</v>
      </c>
      <c r="C39784" t="s">
        <v>75</v>
      </c>
      <c r="D39784" t="s">
        <v>60</v>
      </c>
      <c r="E39784" t="s">
        <v>42</v>
      </c>
      <c r="F39784" t="s">
        <v>71050</v>
      </c>
      <c r="O39784" s="1" t="s">
        <v>23</v>
      </c>
    </row>
    <row r="39785" spans="1:15">
      <c r="A39785" t="s">
        <v>71051</v>
      </c>
      <c r="B39785" t="s">
        <v>74</v>
      </c>
      <c r="C39785" t="s">
        <v>75</v>
      </c>
      <c r="D39785" t="s">
        <v>60</v>
      </c>
      <c r="E39785" t="s">
        <v>42</v>
      </c>
      <c r="F39785" t="s">
        <v>71052</v>
      </c>
      <c r="O39785" s="1" t="s">
        <v>23</v>
      </c>
    </row>
    <row r="39786" spans="1:15">
      <c r="A39786" t="s">
        <v>71053</v>
      </c>
      <c r="B39786" t="s">
        <v>23</v>
      </c>
      <c r="C39786" t="s">
        <v>17</v>
      </c>
      <c r="D39786" t="s">
        <v>18</v>
      </c>
      <c r="E39786" t="s">
        <v>19</v>
      </c>
      <c r="F39786" t="s">
        <v>71054</v>
      </c>
      <c r="O39786" s="1" t="s">
        <v>23</v>
      </c>
    </row>
    <row r="39787" spans="1:15">
      <c r="A39787" t="s">
        <v>71055</v>
      </c>
      <c r="B39787" t="s">
        <v>74</v>
      </c>
      <c r="C39787" t="s">
        <v>75</v>
      </c>
      <c r="D39787" t="s">
        <v>60</v>
      </c>
      <c r="E39787" t="s">
        <v>42</v>
      </c>
      <c r="F39787" t="s">
        <v>71056</v>
      </c>
      <c r="O39787" s="1" t="s">
        <v>23</v>
      </c>
    </row>
    <row r="39788" spans="1:15">
      <c r="A39788" t="s">
        <v>71057</v>
      </c>
      <c r="B39788" t="s">
        <v>74</v>
      </c>
      <c r="C39788" t="s">
        <v>75</v>
      </c>
      <c r="D39788" t="s">
        <v>60</v>
      </c>
      <c r="E39788" t="s">
        <v>42</v>
      </c>
      <c r="F39788" t="s">
        <v>71058</v>
      </c>
      <c r="O39788" s="1" t="s">
        <v>23</v>
      </c>
    </row>
    <row r="39789" spans="1:15">
      <c r="A39789" t="s">
        <v>71059</v>
      </c>
      <c r="B39789" t="s">
        <v>74</v>
      </c>
      <c r="C39789" t="s">
        <v>75</v>
      </c>
      <c r="D39789" t="s">
        <v>60</v>
      </c>
      <c r="E39789" t="s">
        <v>42</v>
      </c>
      <c r="F39789" t="s">
        <v>71060</v>
      </c>
      <c r="O39789" s="1" t="s">
        <v>23</v>
      </c>
    </row>
    <row r="39790" spans="1:15">
      <c r="A39790" t="s">
        <v>71061</v>
      </c>
      <c r="B39790" t="s">
        <v>74</v>
      </c>
      <c r="C39790" t="s">
        <v>75</v>
      </c>
      <c r="D39790" t="s">
        <v>60</v>
      </c>
      <c r="E39790" t="s">
        <v>42</v>
      </c>
      <c r="F39790" t="s">
        <v>71062</v>
      </c>
      <c r="O39790" s="1" t="s">
        <v>23</v>
      </c>
    </row>
    <row r="39791" spans="1:15">
      <c r="A39791" t="s">
        <v>71063</v>
      </c>
      <c r="B39791" t="s">
        <v>74</v>
      </c>
      <c r="C39791" t="s">
        <v>75</v>
      </c>
      <c r="D39791" t="s">
        <v>60</v>
      </c>
      <c r="E39791" t="s">
        <v>42</v>
      </c>
      <c r="F39791" t="s">
        <v>71064</v>
      </c>
      <c r="O39791" s="1" t="s">
        <v>23</v>
      </c>
    </row>
    <row r="39792" spans="1:15">
      <c r="A39792" t="s">
        <v>71065</v>
      </c>
      <c r="B39792" t="s">
        <v>74</v>
      </c>
      <c r="C39792" t="s">
        <v>75</v>
      </c>
      <c r="D39792" t="s">
        <v>60</v>
      </c>
      <c r="E39792" t="s">
        <v>42</v>
      </c>
      <c r="F39792" t="s">
        <v>71066</v>
      </c>
      <c r="O39792" s="1" t="s">
        <v>23</v>
      </c>
    </row>
    <row r="39793" spans="1:15">
      <c r="A39793" t="s">
        <v>71067</v>
      </c>
      <c r="B39793" t="s">
        <v>74</v>
      </c>
      <c r="C39793" t="s">
        <v>75</v>
      </c>
      <c r="D39793" t="s">
        <v>60</v>
      </c>
      <c r="E39793" t="s">
        <v>42</v>
      </c>
      <c r="F39793" t="s">
        <v>71068</v>
      </c>
      <c r="O39793" s="1" t="s">
        <v>23</v>
      </c>
    </row>
    <row r="39794" spans="1:15">
      <c r="A39794" t="s">
        <v>71069</v>
      </c>
      <c r="B39794" t="s">
        <v>74</v>
      </c>
      <c r="C39794" t="s">
        <v>75</v>
      </c>
      <c r="D39794" t="s">
        <v>60</v>
      </c>
      <c r="E39794" t="s">
        <v>42</v>
      </c>
      <c r="F39794" t="s">
        <v>71070</v>
      </c>
      <c r="O39794" s="1" t="s">
        <v>23</v>
      </c>
    </row>
    <row r="39795" spans="1:15">
      <c r="A39795" t="s">
        <v>71071</v>
      </c>
      <c r="B39795" t="s">
        <v>74</v>
      </c>
      <c r="C39795" t="s">
        <v>75</v>
      </c>
      <c r="D39795" t="s">
        <v>60</v>
      </c>
      <c r="E39795" t="s">
        <v>42</v>
      </c>
      <c r="F39795" t="s">
        <v>71072</v>
      </c>
      <c r="O39795" s="1" t="s">
        <v>23</v>
      </c>
    </row>
    <row r="39796" spans="1:15">
      <c r="A39796" t="s">
        <v>71073</v>
      </c>
      <c r="B39796" t="s">
        <v>74</v>
      </c>
      <c r="C39796" t="s">
        <v>75</v>
      </c>
      <c r="D39796" t="s">
        <v>60</v>
      </c>
      <c r="E39796" t="s">
        <v>42</v>
      </c>
      <c r="F39796" t="s">
        <v>71074</v>
      </c>
      <c r="O39796" s="1" t="s">
        <v>23</v>
      </c>
    </row>
    <row r="39797" spans="1:15">
      <c r="A39797" t="s">
        <v>71075</v>
      </c>
      <c r="B39797" t="s">
        <v>74</v>
      </c>
      <c r="C39797" t="s">
        <v>75</v>
      </c>
      <c r="D39797" t="s">
        <v>60</v>
      </c>
      <c r="E39797" t="s">
        <v>42</v>
      </c>
      <c r="F39797" t="s">
        <v>71076</v>
      </c>
      <c r="O39797" s="1" t="s">
        <v>23</v>
      </c>
    </row>
    <row r="39798" spans="1:15">
      <c r="A39798" t="s">
        <v>71077</v>
      </c>
      <c r="B39798" t="s">
        <v>74</v>
      </c>
      <c r="C39798" t="s">
        <v>75</v>
      </c>
      <c r="D39798" t="s">
        <v>60</v>
      </c>
      <c r="E39798" t="s">
        <v>42</v>
      </c>
      <c r="F39798" t="s">
        <v>71078</v>
      </c>
      <c r="O39798" s="1" t="s">
        <v>23</v>
      </c>
    </row>
    <row r="39799" spans="1:15">
      <c r="A39799" t="s">
        <v>71079</v>
      </c>
      <c r="B39799" t="s">
        <v>74</v>
      </c>
      <c r="C39799" t="s">
        <v>75</v>
      </c>
      <c r="D39799" t="s">
        <v>60</v>
      </c>
      <c r="E39799" t="s">
        <v>42</v>
      </c>
      <c r="F39799" t="s">
        <v>71080</v>
      </c>
      <c r="O39799" s="1" t="s">
        <v>23</v>
      </c>
    </row>
    <row r="39800" spans="1:15">
      <c r="A39800" t="s">
        <v>71081</v>
      </c>
      <c r="B39800" t="s">
        <v>74</v>
      </c>
      <c r="C39800" t="s">
        <v>75</v>
      </c>
      <c r="D39800" t="s">
        <v>60</v>
      </c>
      <c r="E39800" t="s">
        <v>42</v>
      </c>
      <c r="F39800" t="s">
        <v>71082</v>
      </c>
      <c r="O39800" s="1" t="s">
        <v>23</v>
      </c>
    </row>
    <row r="39801" spans="1:15">
      <c r="A39801" t="s">
        <v>71083</v>
      </c>
      <c r="B39801" t="s">
        <v>74</v>
      </c>
      <c r="C39801" t="s">
        <v>75</v>
      </c>
      <c r="D39801" t="s">
        <v>60</v>
      </c>
      <c r="E39801" t="s">
        <v>42</v>
      </c>
      <c r="F39801" t="s">
        <v>71084</v>
      </c>
      <c r="O39801" s="1" t="s">
        <v>23</v>
      </c>
    </row>
    <row r="39802" spans="1:15">
      <c r="A39802" t="s">
        <v>71085</v>
      </c>
      <c r="B39802" t="s">
        <v>23</v>
      </c>
      <c r="C39802" t="s">
        <v>369</v>
      </c>
      <c r="D39802" t="s">
        <v>18</v>
      </c>
      <c r="F39802" t="s">
        <v>71086</v>
      </c>
      <c r="O39802" s="1" t="s">
        <v>23</v>
      </c>
    </row>
    <row r="39803" spans="1:15">
      <c r="A39803" t="s">
        <v>71087</v>
      </c>
      <c r="B39803" t="s">
        <v>74</v>
      </c>
      <c r="C39803" t="s">
        <v>75</v>
      </c>
      <c r="D39803" t="s">
        <v>60</v>
      </c>
      <c r="E39803" t="s">
        <v>42</v>
      </c>
      <c r="F39803" t="s">
        <v>71088</v>
      </c>
      <c r="O39803" s="1" t="s">
        <v>23</v>
      </c>
    </row>
    <row r="39804" spans="1:15">
      <c r="A39804" t="s">
        <v>71089</v>
      </c>
      <c r="B39804" t="s">
        <v>74</v>
      </c>
      <c r="C39804" t="s">
        <v>75</v>
      </c>
      <c r="D39804" t="s">
        <v>60</v>
      </c>
      <c r="E39804" t="s">
        <v>42</v>
      </c>
      <c r="F39804" t="s">
        <v>71090</v>
      </c>
      <c r="O39804" s="1" t="s">
        <v>23</v>
      </c>
    </row>
    <row r="39805" spans="1:15">
      <c r="A39805" t="s">
        <v>71091</v>
      </c>
      <c r="B39805" t="s">
        <v>74</v>
      </c>
      <c r="C39805" t="s">
        <v>75</v>
      </c>
      <c r="D39805" t="s">
        <v>60</v>
      </c>
      <c r="E39805" t="s">
        <v>42</v>
      </c>
      <c r="F39805" t="s">
        <v>71092</v>
      </c>
      <c r="O39805" s="1" t="s">
        <v>23</v>
      </c>
    </row>
    <row r="39806" spans="1:15">
      <c r="A39806" t="s">
        <v>71093</v>
      </c>
      <c r="B39806" t="s">
        <v>74</v>
      </c>
      <c r="C39806" t="s">
        <v>75</v>
      </c>
      <c r="D39806" t="s">
        <v>60</v>
      </c>
      <c r="E39806" t="s">
        <v>42</v>
      </c>
      <c r="F39806" t="s">
        <v>71094</v>
      </c>
      <c r="O39806" s="1" t="s">
        <v>23</v>
      </c>
    </row>
    <row r="39807" spans="1:15">
      <c r="A39807" t="s">
        <v>71095</v>
      </c>
      <c r="B39807" t="s">
        <v>74</v>
      </c>
      <c r="C39807" t="s">
        <v>75</v>
      </c>
      <c r="D39807" t="s">
        <v>60</v>
      </c>
      <c r="E39807" t="s">
        <v>42</v>
      </c>
      <c r="F39807" t="s">
        <v>71096</v>
      </c>
      <c r="O39807" s="1" t="s">
        <v>23</v>
      </c>
    </row>
    <row r="39808" spans="1:15">
      <c r="A39808" t="s">
        <v>71097</v>
      </c>
      <c r="B39808" t="s">
        <v>74</v>
      </c>
      <c r="C39808" t="s">
        <v>75</v>
      </c>
      <c r="D39808" t="s">
        <v>60</v>
      </c>
      <c r="E39808" t="s">
        <v>42</v>
      </c>
      <c r="F39808" t="s">
        <v>723</v>
      </c>
      <c r="O39808" s="1" t="s">
        <v>23</v>
      </c>
    </row>
    <row r="39809" spans="1:15">
      <c r="A39809" t="s">
        <v>71098</v>
      </c>
      <c r="B39809" t="s">
        <v>74</v>
      </c>
      <c r="C39809" t="s">
        <v>75</v>
      </c>
      <c r="D39809" t="s">
        <v>60</v>
      </c>
      <c r="E39809" t="s">
        <v>42</v>
      </c>
      <c r="F39809" t="s">
        <v>71099</v>
      </c>
      <c r="O39809" s="1" t="s">
        <v>23</v>
      </c>
    </row>
    <row r="39810" spans="1:15">
      <c r="A39810" t="s">
        <v>71100</v>
      </c>
      <c r="B39810" t="s">
        <v>74</v>
      </c>
      <c r="C39810" t="s">
        <v>75</v>
      </c>
      <c r="D39810" t="s">
        <v>60</v>
      </c>
      <c r="E39810" t="s">
        <v>42</v>
      </c>
      <c r="F39810" t="s">
        <v>71101</v>
      </c>
      <c r="O39810" s="1" t="s">
        <v>23</v>
      </c>
    </row>
    <row r="39811" spans="1:15">
      <c r="A39811" t="s">
        <v>71102</v>
      </c>
      <c r="B39811" t="s">
        <v>74</v>
      </c>
      <c r="C39811" t="s">
        <v>75</v>
      </c>
      <c r="D39811" t="s">
        <v>60</v>
      </c>
      <c r="E39811" t="s">
        <v>42</v>
      </c>
      <c r="F39811" t="s">
        <v>71103</v>
      </c>
      <c r="O39811" s="1" t="s">
        <v>23</v>
      </c>
    </row>
    <row r="39812" spans="1:15">
      <c r="A39812" t="s">
        <v>71104</v>
      </c>
      <c r="B39812" t="s">
        <v>16</v>
      </c>
      <c r="C39812" t="s">
        <v>75</v>
      </c>
      <c r="D39812" t="s">
        <v>18</v>
      </c>
      <c r="F39812" t="s">
        <v>71105</v>
      </c>
      <c r="O39812" s="1"/>
    </row>
    <row r="39813" spans="1:15">
      <c r="A39813" t="s">
        <v>71106</v>
      </c>
      <c r="B39813" t="s">
        <v>23</v>
      </c>
      <c r="C39813" t="s">
        <v>17</v>
      </c>
      <c r="D39813" t="s">
        <v>18</v>
      </c>
      <c r="F39813" t="s">
        <v>31</v>
      </c>
      <c r="O39813" s="1" t="s">
        <v>23</v>
      </c>
    </row>
    <row r="39814" spans="1:15">
      <c r="A39814" t="s">
        <v>71107</v>
      </c>
      <c r="B39814" t="s">
        <v>16</v>
      </c>
      <c r="C39814" t="s">
        <v>75</v>
      </c>
      <c r="D39814" t="s">
        <v>18</v>
      </c>
      <c r="F39814" t="s">
        <v>71108</v>
      </c>
      <c r="O39814" s="1"/>
    </row>
    <row r="39815" spans="1:15">
      <c r="A39815" t="s">
        <v>71109</v>
      </c>
      <c r="B39815" t="s">
        <v>74</v>
      </c>
      <c r="C39815" t="s">
        <v>75</v>
      </c>
      <c r="D39815" t="s">
        <v>60</v>
      </c>
      <c r="E39815" t="s">
        <v>42</v>
      </c>
      <c r="F39815" t="s">
        <v>71110</v>
      </c>
      <c r="O39815" s="1" t="s">
        <v>23</v>
      </c>
    </row>
    <row r="39816" spans="1:15">
      <c r="A39816" t="s">
        <v>71111</v>
      </c>
      <c r="B39816" t="s">
        <v>69</v>
      </c>
      <c r="C39816" t="s">
        <v>70</v>
      </c>
      <c r="D39816" t="s">
        <v>60</v>
      </c>
      <c r="E39816" t="s">
        <v>42</v>
      </c>
      <c r="F39816" t="s">
        <v>23</v>
      </c>
      <c r="O39816" s="1" t="s">
        <v>23</v>
      </c>
    </row>
    <row r="39817" spans="1:15">
      <c r="A39817" t="s">
        <v>71112</v>
      </c>
      <c r="B39817" t="s">
        <v>74</v>
      </c>
      <c r="C39817" t="s">
        <v>75</v>
      </c>
      <c r="D39817" t="s">
        <v>60</v>
      </c>
      <c r="E39817" t="s">
        <v>42</v>
      </c>
      <c r="F39817" t="s">
        <v>71113</v>
      </c>
      <c r="O39817" s="1" t="s">
        <v>23</v>
      </c>
    </row>
    <row r="39818" spans="1:15">
      <c r="A39818" t="s">
        <v>71114</v>
      </c>
      <c r="B39818" t="s">
        <v>74</v>
      </c>
      <c r="C39818" t="s">
        <v>75</v>
      </c>
      <c r="D39818" t="s">
        <v>60</v>
      </c>
      <c r="E39818" t="s">
        <v>42</v>
      </c>
      <c r="F39818" t="s">
        <v>71115</v>
      </c>
      <c r="O39818" s="1" t="s">
        <v>23</v>
      </c>
    </row>
    <row r="39819" spans="1:15">
      <c r="A39819" t="s">
        <v>71116</v>
      </c>
      <c r="B39819" t="s">
        <v>74</v>
      </c>
      <c r="C39819" t="s">
        <v>75</v>
      </c>
      <c r="D39819" t="s">
        <v>60</v>
      </c>
      <c r="E39819" t="s">
        <v>42</v>
      </c>
      <c r="F39819" t="s">
        <v>723</v>
      </c>
      <c r="O39819" s="1" t="s">
        <v>23</v>
      </c>
    </row>
    <row r="39820" spans="1:15">
      <c r="A39820" t="s">
        <v>71117</v>
      </c>
      <c r="B39820" t="s">
        <v>74</v>
      </c>
      <c r="C39820" t="s">
        <v>75</v>
      </c>
      <c r="D39820" t="s">
        <v>60</v>
      </c>
      <c r="E39820" t="s">
        <v>42</v>
      </c>
      <c r="F39820" t="s">
        <v>71118</v>
      </c>
      <c r="O39820" s="1" t="s">
        <v>23</v>
      </c>
    </row>
    <row r="39821" spans="1:15">
      <c r="A39821" t="s">
        <v>71119</v>
      </c>
      <c r="B39821" t="s">
        <v>74</v>
      </c>
      <c r="C39821" t="s">
        <v>75</v>
      </c>
      <c r="D39821" t="s">
        <v>60</v>
      </c>
      <c r="E39821" t="s">
        <v>42</v>
      </c>
      <c r="F39821" t="s">
        <v>71120</v>
      </c>
      <c r="O39821" s="1" t="s">
        <v>23</v>
      </c>
    </row>
    <row r="39822" spans="1:15">
      <c r="A39822" t="s">
        <v>71121</v>
      </c>
      <c r="B39822" t="s">
        <v>74</v>
      </c>
      <c r="C39822" t="s">
        <v>75</v>
      </c>
      <c r="D39822" t="s">
        <v>60</v>
      </c>
      <c r="E39822" t="s">
        <v>42</v>
      </c>
      <c r="F39822" t="s">
        <v>71122</v>
      </c>
      <c r="O39822" s="1" t="s">
        <v>23</v>
      </c>
    </row>
    <row r="39823" spans="1:15">
      <c r="A39823" t="s">
        <v>71123</v>
      </c>
      <c r="B39823" t="s">
        <v>74</v>
      </c>
      <c r="C39823" t="s">
        <v>75</v>
      </c>
      <c r="D39823" t="s">
        <v>60</v>
      </c>
      <c r="E39823" t="s">
        <v>42</v>
      </c>
      <c r="F39823" t="s">
        <v>71124</v>
      </c>
      <c r="O39823" s="1" t="s">
        <v>23</v>
      </c>
    </row>
    <row r="39824" spans="1:15">
      <c r="A39824" t="s">
        <v>71125</v>
      </c>
      <c r="B39824" t="s">
        <v>16</v>
      </c>
      <c r="C39824" t="s">
        <v>75</v>
      </c>
      <c r="D39824" t="s">
        <v>18</v>
      </c>
      <c r="F39824" t="s">
        <v>71126</v>
      </c>
      <c r="O39824" s="1"/>
    </row>
    <row r="39825" spans="1:15">
      <c r="A39825" t="s">
        <v>71127</v>
      </c>
      <c r="B39825" t="s">
        <v>74</v>
      </c>
      <c r="C39825" t="s">
        <v>75</v>
      </c>
      <c r="D39825" t="s">
        <v>60</v>
      </c>
      <c r="E39825" t="s">
        <v>42</v>
      </c>
      <c r="F39825" t="s">
        <v>71128</v>
      </c>
      <c r="O39825" s="1" t="s">
        <v>23</v>
      </c>
    </row>
    <row r="39826" spans="1:15">
      <c r="A39826" t="s">
        <v>71129</v>
      </c>
      <c r="B39826" t="s">
        <v>74</v>
      </c>
      <c r="C39826" t="s">
        <v>75</v>
      </c>
      <c r="D39826" t="s">
        <v>60</v>
      </c>
      <c r="E39826" t="s">
        <v>42</v>
      </c>
      <c r="F39826" t="s">
        <v>71130</v>
      </c>
      <c r="O39826" s="1" t="s">
        <v>23</v>
      </c>
    </row>
    <row r="39827" spans="1:15">
      <c r="A39827" t="s">
        <v>71131</v>
      </c>
      <c r="B39827" t="s">
        <v>74</v>
      </c>
      <c r="C39827" t="s">
        <v>75</v>
      </c>
      <c r="D39827" t="s">
        <v>60</v>
      </c>
      <c r="E39827" t="s">
        <v>42</v>
      </c>
      <c r="F39827" t="s">
        <v>71132</v>
      </c>
      <c r="O39827" s="1" t="s">
        <v>23</v>
      </c>
    </row>
    <row r="39828" spans="1:15">
      <c r="A39828" t="s">
        <v>71133</v>
      </c>
      <c r="B39828" t="s">
        <v>74</v>
      </c>
      <c r="C39828" t="s">
        <v>75</v>
      </c>
      <c r="D39828" t="s">
        <v>60</v>
      </c>
      <c r="E39828" t="s">
        <v>42</v>
      </c>
      <c r="F39828" t="s">
        <v>71134</v>
      </c>
      <c r="O39828" s="1" t="s">
        <v>23</v>
      </c>
    </row>
    <row r="39829" spans="1:15">
      <c r="A39829" t="s">
        <v>71135</v>
      </c>
      <c r="B39829" t="s">
        <v>16</v>
      </c>
      <c r="C39829" t="s">
        <v>75</v>
      </c>
      <c r="D39829" t="s">
        <v>18</v>
      </c>
      <c r="F39829" t="s">
        <v>71136</v>
      </c>
      <c r="O39829" s="1"/>
    </row>
    <row r="39830" spans="1:15">
      <c r="A39830" t="s">
        <v>71137</v>
      </c>
      <c r="B39830" t="s">
        <v>74</v>
      </c>
      <c r="C39830" t="s">
        <v>75</v>
      </c>
      <c r="D39830" t="s">
        <v>60</v>
      </c>
      <c r="E39830" t="s">
        <v>42</v>
      </c>
      <c r="F39830" t="s">
        <v>71138</v>
      </c>
      <c r="O39830" s="1" t="s">
        <v>23</v>
      </c>
    </row>
    <row r="39831" spans="1:15">
      <c r="A39831" t="s">
        <v>71139</v>
      </c>
      <c r="B39831" t="s">
        <v>16</v>
      </c>
      <c r="C39831" t="s">
        <v>75</v>
      </c>
      <c r="D39831" t="s">
        <v>18</v>
      </c>
      <c r="F39831" t="s">
        <v>71140</v>
      </c>
      <c r="O39831" s="1"/>
    </row>
    <row r="39832" spans="1:15">
      <c r="A39832" t="s">
        <v>71141</v>
      </c>
      <c r="B39832" t="s">
        <v>74</v>
      </c>
      <c r="C39832" t="s">
        <v>75</v>
      </c>
      <c r="D39832" t="s">
        <v>60</v>
      </c>
      <c r="E39832" t="s">
        <v>42</v>
      </c>
      <c r="F39832" t="s">
        <v>71142</v>
      </c>
      <c r="O39832" s="1" t="s">
        <v>23</v>
      </c>
    </row>
    <row r="39833" spans="1:15">
      <c r="A39833" t="s">
        <v>71143</v>
      </c>
      <c r="B39833" t="s">
        <v>74</v>
      </c>
      <c r="C39833" t="s">
        <v>75</v>
      </c>
      <c r="D39833" t="s">
        <v>60</v>
      </c>
      <c r="E39833" t="s">
        <v>42</v>
      </c>
      <c r="F39833" t="s">
        <v>71144</v>
      </c>
      <c r="O39833" s="1" t="s">
        <v>23</v>
      </c>
    </row>
    <row r="39834" spans="1:15">
      <c r="A39834" t="s">
        <v>71145</v>
      </c>
      <c r="B39834" t="s">
        <v>74</v>
      </c>
      <c r="C39834" t="s">
        <v>75</v>
      </c>
      <c r="D39834" t="s">
        <v>60</v>
      </c>
      <c r="E39834" t="s">
        <v>42</v>
      </c>
      <c r="F39834" t="s">
        <v>71146</v>
      </c>
      <c r="O39834" s="1" t="s">
        <v>23</v>
      </c>
    </row>
    <row r="39835" spans="1:15">
      <c r="A39835" t="s">
        <v>71147</v>
      </c>
      <c r="B39835" t="s">
        <v>74</v>
      </c>
      <c r="C39835" t="s">
        <v>75</v>
      </c>
      <c r="D39835" t="s">
        <v>60</v>
      </c>
      <c r="E39835" t="s">
        <v>42</v>
      </c>
      <c r="F39835" t="s">
        <v>71148</v>
      </c>
      <c r="O39835" s="1" t="s">
        <v>23</v>
      </c>
    </row>
    <row r="39836" spans="1:15">
      <c r="A39836" t="s">
        <v>71149</v>
      </c>
      <c r="B39836" t="s">
        <v>74</v>
      </c>
      <c r="C39836" t="s">
        <v>75</v>
      </c>
      <c r="D39836" t="s">
        <v>60</v>
      </c>
      <c r="E39836" t="s">
        <v>42</v>
      </c>
      <c r="F39836" t="s">
        <v>71150</v>
      </c>
      <c r="O39836" s="1" t="s">
        <v>23</v>
      </c>
    </row>
    <row r="39837" spans="1:15">
      <c r="A39837" t="s">
        <v>71151</v>
      </c>
      <c r="B39837" t="s">
        <v>74</v>
      </c>
      <c r="C39837" t="s">
        <v>75</v>
      </c>
      <c r="D39837" t="s">
        <v>60</v>
      </c>
      <c r="E39837" t="s">
        <v>42</v>
      </c>
      <c r="F39837" t="s">
        <v>71152</v>
      </c>
      <c r="O39837" s="1" t="s">
        <v>23</v>
      </c>
    </row>
    <row r="39838" spans="1:15">
      <c r="A39838" t="s">
        <v>71153</v>
      </c>
      <c r="B39838" t="s">
        <v>74</v>
      </c>
      <c r="C39838" t="s">
        <v>75</v>
      </c>
      <c r="D39838" t="s">
        <v>60</v>
      </c>
      <c r="E39838" t="s">
        <v>42</v>
      </c>
      <c r="F39838" t="s">
        <v>71154</v>
      </c>
      <c r="O39838" s="1" t="s">
        <v>23</v>
      </c>
    </row>
    <row r="39839" spans="1:15">
      <c r="A39839" t="s">
        <v>71155</v>
      </c>
      <c r="B39839" t="s">
        <v>74</v>
      </c>
      <c r="C39839" t="s">
        <v>75</v>
      </c>
      <c r="D39839" t="s">
        <v>60</v>
      </c>
      <c r="E39839" t="s">
        <v>42</v>
      </c>
      <c r="F39839" t="s">
        <v>5057</v>
      </c>
      <c r="O39839" s="1" t="s">
        <v>23</v>
      </c>
    </row>
    <row r="39840" spans="1:15">
      <c r="A39840" t="s">
        <v>71156</v>
      </c>
      <c r="B39840" t="s">
        <v>74</v>
      </c>
      <c r="C39840" t="s">
        <v>75</v>
      </c>
      <c r="D39840" t="s">
        <v>60</v>
      </c>
      <c r="E39840" t="s">
        <v>42</v>
      </c>
      <c r="F39840" t="s">
        <v>71157</v>
      </c>
      <c r="O39840" s="1" t="s">
        <v>23</v>
      </c>
    </row>
    <row r="39841" spans="1:15">
      <c r="A39841" t="s">
        <v>71158</v>
      </c>
      <c r="B39841" t="s">
        <v>74</v>
      </c>
      <c r="C39841" t="s">
        <v>75</v>
      </c>
      <c r="D39841" t="s">
        <v>60</v>
      </c>
      <c r="E39841" t="s">
        <v>42</v>
      </c>
      <c r="F39841" t="s">
        <v>71159</v>
      </c>
      <c r="O39841" s="1" t="s">
        <v>23</v>
      </c>
    </row>
    <row r="39842" spans="1:15">
      <c r="A39842" t="s">
        <v>71160</v>
      </c>
      <c r="B39842" t="s">
        <v>74</v>
      </c>
      <c r="C39842" t="s">
        <v>75</v>
      </c>
      <c r="D39842" t="s">
        <v>60</v>
      </c>
      <c r="E39842" t="s">
        <v>42</v>
      </c>
      <c r="F39842" t="s">
        <v>71161</v>
      </c>
      <c r="O39842" s="1" t="s">
        <v>23</v>
      </c>
    </row>
    <row r="39843" spans="1:15">
      <c r="A39843" t="s">
        <v>71162</v>
      </c>
      <c r="B39843" t="s">
        <v>16</v>
      </c>
      <c r="C39843" t="s">
        <v>75</v>
      </c>
      <c r="D39843" t="s">
        <v>18</v>
      </c>
      <c r="F39843" t="s">
        <v>71163</v>
      </c>
      <c r="O39843" s="1"/>
    </row>
    <row r="39844" spans="1:15">
      <c r="A39844" t="s">
        <v>71164</v>
      </c>
      <c r="B39844" t="s">
        <v>74</v>
      </c>
      <c r="C39844" t="s">
        <v>75</v>
      </c>
      <c r="D39844" t="s">
        <v>60</v>
      </c>
      <c r="E39844" t="s">
        <v>42</v>
      </c>
      <c r="F39844" t="s">
        <v>71165</v>
      </c>
      <c r="O39844" s="1" t="s">
        <v>23</v>
      </c>
    </row>
    <row r="39845" spans="1:15">
      <c r="A39845" t="s">
        <v>71166</v>
      </c>
      <c r="B39845" t="s">
        <v>23</v>
      </c>
      <c r="C39845" t="s">
        <v>17</v>
      </c>
      <c r="D39845" t="s">
        <v>18</v>
      </c>
      <c r="E39845" t="s">
        <v>19</v>
      </c>
      <c r="F39845" t="s">
        <v>71167</v>
      </c>
      <c r="O39845" s="1" t="s">
        <v>23</v>
      </c>
    </row>
    <row r="39846" spans="1:15">
      <c r="A39846" t="s">
        <v>71168</v>
      </c>
      <c r="B39846" t="s">
        <v>74</v>
      </c>
      <c r="C39846" t="s">
        <v>75</v>
      </c>
      <c r="D39846" t="s">
        <v>60</v>
      </c>
      <c r="E39846" t="s">
        <v>42</v>
      </c>
      <c r="F39846" t="s">
        <v>71169</v>
      </c>
      <c r="O39846" s="1" t="s">
        <v>23</v>
      </c>
    </row>
    <row r="39847" spans="1:15">
      <c r="A39847" t="s">
        <v>71170</v>
      </c>
      <c r="B39847" t="s">
        <v>74</v>
      </c>
      <c r="C39847" t="s">
        <v>75</v>
      </c>
      <c r="D39847" t="s">
        <v>60</v>
      </c>
      <c r="E39847" t="s">
        <v>42</v>
      </c>
      <c r="F39847" t="s">
        <v>71171</v>
      </c>
      <c r="O39847" s="1" t="s">
        <v>23</v>
      </c>
    </row>
    <row r="39848" spans="1:15">
      <c r="A39848" t="s">
        <v>71172</v>
      </c>
      <c r="B39848" t="s">
        <v>74</v>
      </c>
      <c r="C39848" t="s">
        <v>75</v>
      </c>
      <c r="D39848" t="s">
        <v>60</v>
      </c>
      <c r="E39848" t="s">
        <v>42</v>
      </c>
      <c r="F39848" t="s">
        <v>71173</v>
      </c>
      <c r="O39848" s="1" t="s">
        <v>23</v>
      </c>
    </row>
    <row r="39849" spans="1:15">
      <c r="A39849" t="s">
        <v>71174</v>
      </c>
      <c r="B39849" t="s">
        <v>74</v>
      </c>
      <c r="C39849" t="s">
        <v>75</v>
      </c>
      <c r="D39849" t="s">
        <v>60</v>
      </c>
      <c r="E39849" t="s">
        <v>42</v>
      </c>
      <c r="F39849" t="s">
        <v>71175</v>
      </c>
      <c r="O39849" s="1" t="s">
        <v>23</v>
      </c>
    </row>
    <row r="39850" spans="1:15">
      <c r="A39850" t="s">
        <v>71176</v>
      </c>
      <c r="B39850" t="s">
        <v>74</v>
      </c>
      <c r="C39850" t="s">
        <v>75</v>
      </c>
      <c r="D39850" t="s">
        <v>60</v>
      </c>
      <c r="E39850" t="s">
        <v>42</v>
      </c>
      <c r="F39850" t="s">
        <v>71177</v>
      </c>
      <c r="O39850" s="1" t="s">
        <v>23</v>
      </c>
    </row>
    <row r="39851" spans="1:15">
      <c r="A39851" t="s">
        <v>71178</v>
      </c>
      <c r="B39851" t="s">
        <v>16</v>
      </c>
      <c r="C39851" t="s">
        <v>75</v>
      </c>
      <c r="D39851" t="s">
        <v>18</v>
      </c>
      <c r="F39851" t="s">
        <v>71179</v>
      </c>
      <c r="O39851" s="1" t="s">
        <v>23</v>
      </c>
    </row>
    <row r="39852" spans="1:15">
      <c r="A39852" t="s">
        <v>71180</v>
      </c>
      <c r="B39852" t="s">
        <v>74</v>
      </c>
      <c r="C39852" t="s">
        <v>75</v>
      </c>
      <c r="D39852" t="s">
        <v>60</v>
      </c>
      <c r="E39852" t="s">
        <v>42</v>
      </c>
      <c r="F39852" t="s">
        <v>71181</v>
      </c>
      <c r="O39852" s="1" t="s">
        <v>23</v>
      </c>
    </row>
    <row r="39853" spans="1:15">
      <c r="A39853" t="s">
        <v>71182</v>
      </c>
      <c r="B39853" t="s">
        <v>74</v>
      </c>
      <c r="C39853" t="s">
        <v>75</v>
      </c>
      <c r="D39853" t="s">
        <v>60</v>
      </c>
      <c r="E39853" t="s">
        <v>42</v>
      </c>
      <c r="F39853" t="s">
        <v>71183</v>
      </c>
      <c r="O39853" s="1" t="s">
        <v>23</v>
      </c>
    </row>
    <row r="39854" spans="1:15">
      <c r="A39854" t="s">
        <v>71184</v>
      </c>
      <c r="B39854" t="s">
        <v>69</v>
      </c>
      <c r="C39854" t="s">
        <v>70</v>
      </c>
      <c r="D39854" t="s">
        <v>60</v>
      </c>
      <c r="E39854" t="s">
        <v>42</v>
      </c>
      <c r="F39854" t="s">
        <v>8133</v>
      </c>
      <c r="O39854" s="1" t="s">
        <v>23</v>
      </c>
    </row>
    <row r="39855" spans="1:15">
      <c r="A39855" t="s">
        <v>71185</v>
      </c>
      <c r="B39855" t="s">
        <v>23</v>
      </c>
      <c r="C39855" t="s">
        <v>369</v>
      </c>
      <c r="D39855" t="s">
        <v>18</v>
      </c>
      <c r="F39855" t="s">
        <v>71186</v>
      </c>
      <c r="O39855" s="1" t="s">
        <v>23</v>
      </c>
    </row>
    <row r="39856" spans="1:15">
      <c r="A39856" t="s">
        <v>71187</v>
      </c>
      <c r="B39856" t="s">
        <v>74</v>
      </c>
      <c r="C39856" t="s">
        <v>75</v>
      </c>
      <c r="D39856" t="s">
        <v>60</v>
      </c>
      <c r="E39856" t="s">
        <v>42</v>
      </c>
      <c r="F39856" t="s">
        <v>71188</v>
      </c>
      <c r="O39856" s="1" t="s">
        <v>23</v>
      </c>
    </row>
    <row r="39857" spans="1:15">
      <c r="A39857" t="s">
        <v>71189</v>
      </c>
      <c r="B39857" t="s">
        <v>74</v>
      </c>
      <c r="C39857" t="s">
        <v>75</v>
      </c>
      <c r="D39857" t="s">
        <v>60</v>
      </c>
      <c r="E39857" t="s">
        <v>42</v>
      </c>
      <c r="F39857" t="s">
        <v>71190</v>
      </c>
      <c r="O39857" s="1" t="s">
        <v>23</v>
      </c>
    </row>
    <row r="39858" spans="1:15">
      <c r="A39858" t="s">
        <v>71191</v>
      </c>
      <c r="C39858" t="s">
        <v>17</v>
      </c>
      <c r="D39858" t="s">
        <v>18</v>
      </c>
      <c r="E39858" t="s">
        <v>19</v>
      </c>
      <c r="F39858" t="s">
        <v>71192</v>
      </c>
      <c r="O39858" s="1"/>
    </row>
    <row r="39859" spans="1:15">
      <c r="A39859" t="s">
        <v>71193</v>
      </c>
      <c r="B39859" t="s">
        <v>23</v>
      </c>
      <c r="C39859" t="s">
        <v>17</v>
      </c>
      <c r="D39859" t="s">
        <v>18</v>
      </c>
      <c r="E39859" t="s">
        <v>19</v>
      </c>
      <c r="F39859" t="s">
        <v>71192</v>
      </c>
      <c r="O39859" s="1" t="s">
        <v>23</v>
      </c>
    </row>
    <row r="39860" spans="1:15">
      <c r="A39860" t="s">
        <v>71194</v>
      </c>
      <c r="B39860" t="s">
        <v>74</v>
      </c>
      <c r="C39860" t="s">
        <v>75</v>
      </c>
      <c r="D39860" t="s">
        <v>60</v>
      </c>
      <c r="E39860" t="s">
        <v>42</v>
      </c>
      <c r="F39860" t="s">
        <v>71195</v>
      </c>
      <c r="O39860" s="1" t="s">
        <v>23</v>
      </c>
    </row>
    <row r="39861" spans="1:15">
      <c r="A39861" t="s">
        <v>71196</v>
      </c>
      <c r="B39861" t="s">
        <v>74</v>
      </c>
      <c r="C39861" t="s">
        <v>75</v>
      </c>
      <c r="D39861" t="s">
        <v>60</v>
      </c>
      <c r="E39861" t="s">
        <v>42</v>
      </c>
      <c r="F39861" t="s">
        <v>71197</v>
      </c>
      <c r="O39861" s="1" t="s">
        <v>23</v>
      </c>
    </row>
    <row r="39862" spans="1:15">
      <c r="A39862" t="s">
        <v>71198</v>
      </c>
      <c r="B39862" t="s">
        <v>74</v>
      </c>
      <c r="C39862" t="s">
        <v>75</v>
      </c>
      <c r="D39862" t="s">
        <v>60</v>
      </c>
      <c r="E39862" t="s">
        <v>42</v>
      </c>
      <c r="F39862" t="s">
        <v>71199</v>
      </c>
      <c r="O39862" s="1" t="s">
        <v>23</v>
      </c>
    </row>
    <row r="39863" spans="1:15">
      <c r="A39863" t="s">
        <v>71200</v>
      </c>
      <c r="B39863" t="s">
        <v>74</v>
      </c>
      <c r="C39863" t="s">
        <v>75</v>
      </c>
      <c r="D39863" t="s">
        <v>60</v>
      </c>
      <c r="E39863" t="s">
        <v>42</v>
      </c>
      <c r="F39863" t="s">
        <v>71201</v>
      </c>
      <c r="O39863" s="1" t="s">
        <v>23</v>
      </c>
    </row>
    <row r="39864" spans="1:15">
      <c r="A39864" t="s">
        <v>71202</v>
      </c>
      <c r="B39864" t="s">
        <v>74</v>
      </c>
      <c r="C39864" t="s">
        <v>75</v>
      </c>
      <c r="D39864" t="s">
        <v>60</v>
      </c>
      <c r="E39864" t="s">
        <v>42</v>
      </c>
      <c r="F39864" t="s">
        <v>71203</v>
      </c>
      <c r="O39864" s="1" t="s">
        <v>23</v>
      </c>
    </row>
    <row r="39865" spans="1:15">
      <c r="A39865" t="s">
        <v>71204</v>
      </c>
      <c r="B39865" t="s">
        <v>74</v>
      </c>
      <c r="C39865" t="s">
        <v>75</v>
      </c>
      <c r="D39865" t="s">
        <v>60</v>
      </c>
      <c r="E39865" t="s">
        <v>42</v>
      </c>
      <c r="F39865" t="s">
        <v>71205</v>
      </c>
      <c r="O39865" s="1" t="s">
        <v>23</v>
      </c>
    </row>
    <row r="39866" spans="1:15">
      <c r="A39866" t="s">
        <v>71206</v>
      </c>
      <c r="B39866" t="s">
        <v>74</v>
      </c>
      <c r="C39866" t="s">
        <v>75</v>
      </c>
      <c r="D39866" t="s">
        <v>60</v>
      </c>
      <c r="E39866" t="s">
        <v>42</v>
      </c>
      <c r="F39866" t="s">
        <v>71207</v>
      </c>
      <c r="O39866" s="1" t="s">
        <v>23</v>
      </c>
    </row>
    <row r="39867" spans="1:15">
      <c r="A39867" t="s">
        <v>71208</v>
      </c>
      <c r="B39867" t="s">
        <v>74</v>
      </c>
      <c r="C39867" t="s">
        <v>75</v>
      </c>
      <c r="D39867" t="s">
        <v>60</v>
      </c>
      <c r="E39867" t="s">
        <v>42</v>
      </c>
      <c r="F39867" t="s">
        <v>71209</v>
      </c>
      <c r="O39867" s="1" t="s">
        <v>23</v>
      </c>
    </row>
    <row r="39868" spans="1:15">
      <c r="A39868" t="s">
        <v>71210</v>
      </c>
      <c r="B39868" t="s">
        <v>74</v>
      </c>
      <c r="C39868" t="s">
        <v>75</v>
      </c>
      <c r="D39868" t="s">
        <v>60</v>
      </c>
      <c r="E39868" t="s">
        <v>42</v>
      </c>
      <c r="F39868" t="s">
        <v>71211</v>
      </c>
      <c r="O39868" s="1" t="s">
        <v>23</v>
      </c>
    </row>
    <row r="39869" spans="1:15">
      <c r="A39869" t="s">
        <v>71212</v>
      </c>
      <c r="B39869" t="s">
        <v>74</v>
      </c>
      <c r="C39869" t="s">
        <v>75</v>
      </c>
      <c r="D39869" t="s">
        <v>60</v>
      </c>
      <c r="E39869" t="s">
        <v>42</v>
      </c>
      <c r="F39869" t="s">
        <v>71213</v>
      </c>
      <c r="O39869" s="1" t="s">
        <v>23</v>
      </c>
    </row>
    <row r="39870" spans="1:15">
      <c r="A39870" t="s">
        <v>71214</v>
      </c>
      <c r="B39870" t="s">
        <v>74</v>
      </c>
      <c r="C39870" t="s">
        <v>75</v>
      </c>
      <c r="D39870" t="s">
        <v>60</v>
      </c>
      <c r="E39870" t="s">
        <v>42</v>
      </c>
      <c r="F39870" t="s">
        <v>71215</v>
      </c>
      <c r="O39870" s="1" t="s">
        <v>23</v>
      </c>
    </row>
    <row r="39871" spans="1:15">
      <c r="A39871" t="s">
        <v>71216</v>
      </c>
      <c r="B39871" t="s">
        <v>74</v>
      </c>
      <c r="C39871" t="s">
        <v>75</v>
      </c>
      <c r="D39871" t="s">
        <v>60</v>
      </c>
      <c r="E39871" t="s">
        <v>42</v>
      </c>
      <c r="F39871" t="s">
        <v>71217</v>
      </c>
      <c r="O39871" s="1" t="s">
        <v>23</v>
      </c>
    </row>
    <row r="39872" spans="1:15">
      <c r="A39872" t="s">
        <v>71218</v>
      </c>
      <c r="B39872" t="s">
        <v>74</v>
      </c>
      <c r="C39872" t="s">
        <v>75</v>
      </c>
      <c r="D39872" t="s">
        <v>60</v>
      </c>
      <c r="E39872" t="s">
        <v>42</v>
      </c>
      <c r="F39872" t="s">
        <v>71219</v>
      </c>
      <c r="O39872" s="1" t="s">
        <v>23</v>
      </c>
    </row>
    <row r="39873" spans="1:15">
      <c r="A39873" t="s">
        <v>71220</v>
      </c>
      <c r="B39873" t="s">
        <v>16</v>
      </c>
      <c r="C39873" t="s">
        <v>75</v>
      </c>
      <c r="D39873" t="s">
        <v>18</v>
      </c>
      <c r="F39873" t="s">
        <v>4892</v>
      </c>
      <c r="O39873" s="1"/>
    </row>
    <row r="39874" spans="1:15">
      <c r="A39874" t="s">
        <v>71221</v>
      </c>
      <c r="B39874" t="s">
        <v>74</v>
      </c>
      <c r="C39874" t="s">
        <v>75</v>
      </c>
      <c r="D39874" t="s">
        <v>60</v>
      </c>
      <c r="E39874" t="s">
        <v>42</v>
      </c>
      <c r="F39874" t="s">
        <v>71222</v>
      </c>
      <c r="O39874" s="1" t="s">
        <v>23</v>
      </c>
    </row>
    <row r="39875" spans="1:15">
      <c r="A39875" t="s">
        <v>71223</v>
      </c>
      <c r="B39875" t="s">
        <v>74</v>
      </c>
      <c r="C39875" t="s">
        <v>75</v>
      </c>
      <c r="D39875" t="s">
        <v>60</v>
      </c>
      <c r="E39875" t="s">
        <v>42</v>
      </c>
      <c r="F39875" t="s">
        <v>71224</v>
      </c>
      <c r="O39875" s="1" t="s">
        <v>23</v>
      </c>
    </row>
    <row r="39876" spans="1:15">
      <c r="A39876" t="s">
        <v>71225</v>
      </c>
      <c r="B39876" t="s">
        <v>74</v>
      </c>
      <c r="C39876" t="s">
        <v>75</v>
      </c>
      <c r="D39876" t="s">
        <v>60</v>
      </c>
      <c r="E39876" t="s">
        <v>42</v>
      </c>
      <c r="F39876" t="s">
        <v>71226</v>
      </c>
      <c r="O39876" s="1" t="s">
        <v>23</v>
      </c>
    </row>
    <row r="39877" spans="1:15">
      <c r="A39877" t="s">
        <v>71227</v>
      </c>
      <c r="B39877" t="s">
        <v>74</v>
      </c>
      <c r="C39877" t="s">
        <v>75</v>
      </c>
      <c r="D39877" t="s">
        <v>60</v>
      </c>
      <c r="E39877" t="s">
        <v>42</v>
      </c>
      <c r="F39877" t="s">
        <v>71228</v>
      </c>
      <c r="O39877" s="1" t="s">
        <v>23</v>
      </c>
    </row>
    <row r="39878" spans="1:15">
      <c r="A39878" t="s">
        <v>71229</v>
      </c>
      <c r="B39878" t="s">
        <v>74</v>
      </c>
      <c r="C39878" t="s">
        <v>75</v>
      </c>
      <c r="D39878" t="s">
        <v>60</v>
      </c>
      <c r="E39878" t="s">
        <v>42</v>
      </c>
      <c r="F39878" t="s">
        <v>71230</v>
      </c>
      <c r="O39878" s="1" t="s">
        <v>23</v>
      </c>
    </row>
    <row r="39879" spans="1:15">
      <c r="A39879" t="s">
        <v>71231</v>
      </c>
      <c r="B39879" t="s">
        <v>74</v>
      </c>
      <c r="C39879" t="s">
        <v>75</v>
      </c>
      <c r="D39879" t="s">
        <v>60</v>
      </c>
      <c r="E39879" t="s">
        <v>42</v>
      </c>
      <c r="F39879" t="s">
        <v>71232</v>
      </c>
      <c r="O39879" s="1" t="s">
        <v>23</v>
      </c>
    </row>
    <row r="39880" spans="1:15">
      <c r="A39880" t="s">
        <v>71233</v>
      </c>
      <c r="B39880" t="s">
        <v>74</v>
      </c>
      <c r="C39880" t="s">
        <v>75</v>
      </c>
      <c r="D39880" t="s">
        <v>60</v>
      </c>
      <c r="E39880" t="s">
        <v>42</v>
      </c>
      <c r="F39880" t="s">
        <v>71234</v>
      </c>
      <c r="O39880" s="1" t="s">
        <v>23</v>
      </c>
    </row>
    <row r="39881" spans="1:15">
      <c r="A39881" t="s">
        <v>71235</v>
      </c>
      <c r="B39881" t="s">
        <v>74</v>
      </c>
      <c r="C39881" t="s">
        <v>75</v>
      </c>
      <c r="D39881" t="s">
        <v>60</v>
      </c>
      <c r="E39881" t="s">
        <v>42</v>
      </c>
      <c r="F39881" t="s">
        <v>71236</v>
      </c>
      <c r="O39881" s="1" t="s">
        <v>23</v>
      </c>
    </row>
    <row r="39882" spans="1:15">
      <c r="A39882" t="s">
        <v>71237</v>
      </c>
      <c r="B39882" t="s">
        <v>74</v>
      </c>
      <c r="C39882" t="s">
        <v>75</v>
      </c>
      <c r="D39882" t="s">
        <v>60</v>
      </c>
      <c r="E39882" t="s">
        <v>42</v>
      </c>
      <c r="F39882" t="s">
        <v>71238</v>
      </c>
      <c r="O39882" s="1" t="s">
        <v>23</v>
      </c>
    </row>
    <row r="39883" spans="1:15">
      <c r="A39883" t="s">
        <v>71239</v>
      </c>
      <c r="B39883" t="s">
        <v>74</v>
      </c>
      <c r="C39883" t="s">
        <v>75</v>
      </c>
      <c r="D39883" t="s">
        <v>60</v>
      </c>
      <c r="E39883" t="s">
        <v>42</v>
      </c>
      <c r="F39883" t="s">
        <v>71240</v>
      </c>
      <c r="O39883" s="1" t="s">
        <v>23</v>
      </c>
    </row>
    <row r="39884" spans="1:15">
      <c r="A39884" t="s">
        <v>71241</v>
      </c>
      <c r="B39884" t="s">
        <v>16</v>
      </c>
      <c r="C39884" t="s">
        <v>75</v>
      </c>
      <c r="D39884" t="s">
        <v>18</v>
      </c>
      <c r="F39884" t="s">
        <v>71242</v>
      </c>
      <c r="O39884" s="1"/>
    </row>
    <row r="39885" spans="1:15">
      <c r="A39885" t="s">
        <v>71243</v>
      </c>
      <c r="B39885" t="s">
        <v>74</v>
      </c>
      <c r="C39885" t="s">
        <v>75</v>
      </c>
      <c r="D39885" t="s">
        <v>60</v>
      </c>
      <c r="E39885" t="s">
        <v>42</v>
      </c>
      <c r="F39885" t="s">
        <v>71244</v>
      </c>
      <c r="O39885" s="1" t="s">
        <v>23</v>
      </c>
    </row>
    <row r="39886" spans="1:15">
      <c r="A39886" t="s">
        <v>71245</v>
      </c>
      <c r="B39886" t="s">
        <v>69</v>
      </c>
      <c r="C39886" t="s">
        <v>70</v>
      </c>
      <c r="D39886" t="s">
        <v>60</v>
      </c>
      <c r="E39886" t="s">
        <v>42</v>
      </c>
      <c r="F39886" t="s">
        <v>23</v>
      </c>
      <c r="O39886" s="1" t="s">
        <v>23</v>
      </c>
    </row>
    <row r="39887" spans="1:15">
      <c r="A39887" t="s">
        <v>71246</v>
      </c>
      <c r="B39887" t="s">
        <v>69</v>
      </c>
      <c r="C39887" t="s">
        <v>70</v>
      </c>
      <c r="D39887" t="s">
        <v>60</v>
      </c>
      <c r="E39887" t="s">
        <v>42</v>
      </c>
      <c r="F39887" t="s">
        <v>71247</v>
      </c>
      <c r="O39887" s="1" t="s">
        <v>23</v>
      </c>
    </row>
    <row r="39888" spans="1:15">
      <c r="A39888" t="s">
        <v>71248</v>
      </c>
      <c r="B39888" t="s">
        <v>69</v>
      </c>
      <c r="C39888" t="s">
        <v>70</v>
      </c>
      <c r="D39888" t="s">
        <v>60</v>
      </c>
      <c r="E39888" t="s">
        <v>42</v>
      </c>
      <c r="F39888" t="s">
        <v>71249</v>
      </c>
      <c r="O39888" s="1" t="s">
        <v>23</v>
      </c>
    </row>
    <row r="39889" spans="1:15">
      <c r="A39889" t="s">
        <v>71250</v>
      </c>
      <c r="B39889" t="s">
        <v>74</v>
      </c>
      <c r="C39889" t="s">
        <v>75</v>
      </c>
      <c r="D39889" t="s">
        <v>60</v>
      </c>
      <c r="E39889" t="s">
        <v>42</v>
      </c>
      <c r="F39889" t="s">
        <v>71251</v>
      </c>
      <c r="O39889" s="1" t="s">
        <v>23</v>
      </c>
    </row>
    <row r="39890" spans="1:15">
      <c r="A39890" t="s">
        <v>71252</v>
      </c>
      <c r="B39890" t="s">
        <v>74</v>
      </c>
      <c r="C39890" t="s">
        <v>75</v>
      </c>
      <c r="D39890" t="s">
        <v>60</v>
      </c>
      <c r="E39890" t="s">
        <v>42</v>
      </c>
      <c r="F39890" t="s">
        <v>71253</v>
      </c>
      <c r="O39890" s="1" t="s">
        <v>23</v>
      </c>
    </row>
    <row r="39891" spans="1:15">
      <c r="A39891" t="s">
        <v>71254</v>
      </c>
      <c r="B39891" t="s">
        <v>74</v>
      </c>
      <c r="C39891" t="s">
        <v>75</v>
      </c>
      <c r="D39891" t="s">
        <v>60</v>
      </c>
      <c r="E39891" t="s">
        <v>42</v>
      </c>
      <c r="F39891" t="s">
        <v>71255</v>
      </c>
      <c r="O39891" s="1" t="s">
        <v>23</v>
      </c>
    </row>
    <row r="39892" spans="1:15">
      <c r="A39892" t="s">
        <v>71256</v>
      </c>
      <c r="B39892" t="s">
        <v>74</v>
      </c>
      <c r="C39892" t="s">
        <v>75</v>
      </c>
      <c r="D39892" t="s">
        <v>60</v>
      </c>
      <c r="E39892" t="s">
        <v>42</v>
      </c>
      <c r="F39892" t="s">
        <v>71257</v>
      </c>
      <c r="O39892" s="1" t="s">
        <v>23</v>
      </c>
    </row>
    <row r="39893" spans="1:15">
      <c r="A39893" t="s">
        <v>71258</v>
      </c>
      <c r="B39893" t="s">
        <v>74</v>
      </c>
      <c r="C39893" t="s">
        <v>75</v>
      </c>
      <c r="D39893" t="s">
        <v>60</v>
      </c>
      <c r="E39893" t="s">
        <v>42</v>
      </c>
      <c r="F39893" t="s">
        <v>71259</v>
      </c>
      <c r="O39893" s="1" t="s">
        <v>23</v>
      </c>
    </row>
    <row r="39894" spans="1:15">
      <c r="A39894" t="s">
        <v>71260</v>
      </c>
      <c r="B39894" t="s">
        <v>16</v>
      </c>
      <c r="C39894" t="s">
        <v>75</v>
      </c>
      <c r="D39894" t="s">
        <v>18</v>
      </c>
      <c r="F39894" t="s">
        <v>71261</v>
      </c>
      <c r="O39894" s="1"/>
    </row>
    <row r="39895" spans="1:15">
      <c r="A39895" t="s">
        <v>71262</v>
      </c>
      <c r="B39895" t="s">
        <v>16</v>
      </c>
      <c r="C39895" t="s">
        <v>75</v>
      </c>
      <c r="D39895" t="s">
        <v>18</v>
      </c>
      <c r="F39895" t="s">
        <v>5174</v>
      </c>
      <c r="O39895" s="1"/>
    </row>
    <row r="39896" spans="1:15">
      <c r="A39896" t="s">
        <v>71263</v>
      </c>
      <c r="B39896" t="s">
        <v>74</v>
      </c>
      <c r="C39896" t="s">
        <v>75</v>
      </c>
      <c r="D39896" t="s">
        <v>60</v>
      </c>
      <c r="E39896" t="s">
        <v>42</v>
      </c>
      <c r="F39896" t="s">
        <v>71264</v>
      </c>
      <c r="O39896" s="1"/>
    </row>
    <row r="39897" spans="1:15">
      <c r="A39897" t="s">
        <v>71265</v>
      </c>
      <c r="B39897" t="s">
        <v>74</v>
      </c>
      <c r="C39897" t="s">
        <v>75</v>
      </c>
      <c r="D39897" t="s">
        <v>60</v>
      </c>
      <c r="E39897" t="s">
        <v>42</v>
      </c>
      <c r="F39897" t="s">
        <v>71266</v>
      </c>
      <c r="O39897" s="1" t="s">
        <v>23</v>
      </c>
    </row>
    <row r="39898" spans="1:15">
      <c r="A39898" t="s">
        <v>71267</v>
      </c>
      <c r="B39898" t="s">
        <v>74</v>
      </c>
      <c r="C39898" t="s">
        <v>75</v>
      </c>
      <c r="D39898" t="s">
        <v>60</v>
      </c>
      <c r="E39898" t="s">
        <v>42</v>
      </c>
      <c r="F39898" t="s">
        <v>71268</v>
      </c>
      <c r="O39898" s="1" t="s">
        <v>23</v>
      </c>
    </row>
    <row r="39899" spans="1:15">
      <c r="A39899" t="s">
        <v>71269</v>
      </c>
      <c r="B39899" t="s">
        <v>74</v>
      </c>
      <c r="C39899" t="s">
        <v>75</v>
      </c>
      <c r="D39899" t="s">
        <v>60</v>
      </c>
      <c r="E39899" t="s">
        <v>42</v>
      </c>
      <c r="F39899" t="s">
        <v>71270</v>
      </c>
      <c r="O39899" s="1" t="s">
        <v>23</v>
      </c>
    </row>
    <row r="39900" spans="1:15">
      <c r="A39900" t="s">
        <v>71271</v>
      </c>
      <c r="B39900" t="s">
        <v>74</v>
      </c>
      <c r="C39900" t="s">
        <v>75</v>
      </c>
      <c r="D39900" t="s">
        <v>60</v>
      </c>
      <c r="E39900" t="s">
        <v>42</v>
      </c>
      <c r="F39900" t="s">
        <v>71272</v>
      </c>
      <c r="O39900" s="1" t="s">
        <v>23</v>
      </c>
    </row>
    <row r="39901" spans="1:15">
      <c r="A39901" t="s">
        <v>71273</v>
      </c>
      <c r="B39901" t="s">
        <v>74</v>
      </c>
      <c r="C39901" t="s">
        <v>75</v>
      </c>
      <c r="D39901" t="s">
        <v>60</v>
      </c>
      <c r="E39901" t="s">
        <v>42</v>
      </c>
      <c r="F39901" t="s">
        <v>71274</v>
      </c>
      <c r="O39901" s="1" t="s">
        <v>23</v>
      </c>
    </row>
    <row r="39902" spans="1:15">
      <c r="A39902" t="s">
        <v>71275</v>
      </c>
      <c r="B39902" t="s">
        <v>74</v>
      </c>
      <c r="C39902" t="s">
        <v>75</v>
      </c>
      <c r="D39902" t="s">
        <v>60</v>
      </c>
      <c r="E39902" t="s">
        <v>42</v>
      </c>
      <c r="F39902" t="s">
        <v>71276</v>
      </c>
      <c r="O39902" s="1" t="s">
        <v>23</v>
      </c>
    </row>
    <row r="39903" spans="1:15">
      <c r="A39903" t="s">
        <v>71277</v>
      </c>
      <c r="B39903" t="s">
        <v>74</v>
      </c>
      <c r="C39903" t="s">
        <v>75</v>
      </c>
      <c r="D39903" t="s">
        <v>60</v>
      </c>
      <c r="E39903" t="s">
        <v>42</v>
      </c>
      <c r="F39903" t="s">
        <v>71278</v>
      </c>
      <c r="O39903" s="1" t="s">
        <v>23</v>
      </c>
    </row>
    <row r="39904" spans="1:15">
      <c r="A39904" t="s">
        <v>71279</v>
      </c>
      <c r="B39904" t="s">
        <v>23</v>
      </c>
      <c r="C39904" t="s">
        <v>17</v>
      </c>
      <c r="D39904" t="s">
        <v>18</v>
      </c>
      <c r="F39904" t="s">
        <v>31</v>
      </c>
      <c r="O39904" s="1" t="s">
        <v>23</v>
      </c>
    </row>
    <row r="39905" spans="1:15">
      <c r="A39905" t="s">
        <v>71280</v>
      </c>
      <c r="B39905" t="s">
        <v>74</v>
      </c>
      <c r="C39905" t="s">
        <v>75</v>
      </c>
      <c r="D39905" t="s">
        <v>60</v>
      </c>
      <c r="E39905" t="s">
        <v>42</v>
      </c>
      <c r="F39905" t="s">
        <v>71281</v>
      </c>
      <c r="O39905" s="1" t="s">
        <v>23</v>
      </c>
    </row>
    <row r="39906" spans="1:15">
      <c r="A39906" t="s">
        <v>71282</v>
      </c>
      <c r="B39906" t="s">
        <v>74</v>
      </c>
      <c r="C39906" t="s">
        <v>75</v>
      </c>
      <c r="D39906" t="s">
        <v>60</v>
      </c>
      <c r="E39906" t="s">
        <v>42</v>
      </c>
      <c r="F39906" t="s">
        <v>71283</v>
      </c>
      <c r="O39906" s="1" t="s">
        <v>23</v>
      </c>
    </row>
    <row r="39907" spans="1:15">
      <c r="A39907" t="s">
        <v>71284</v>
      </c>
      <c r="B39907" t="s">
        <v>74</v>
      </c>
      <c r="C39907" t="s">
        <v>75</v>
      </c>
      <c r="D39907" t="s">
        <v>60</v>
      </c>
      <c r="E39907" t="s">
        <v>42</v>
      </c>
      <c r="F39907" t="s">
        <v>71285</v>
      </c>
      <c r="O39907" s="1" t="s">
        <v>23</v>
      </c>
    </row>
    <row r="39908" spans="1:15">
      <c r="A39908" t="s">
        <v>71286</v>
      </c>
      <c r="B39908" t="s">
        <v>74</v>
      </c>
      <c r="C39908" t="s">
        <v>75</v>
      </c>
      <c r="D39908" t="s">
        <v>60</v>
      </c>
      <c r="E39908" t="s">
        <v>42</v>
      </c>
      <c r="F39908" t="s">
        <v>71287</v>
      </c>
      <c r="O39908" s="1" t="s">
        <v>23</v>
      </c>
    </row>
    <row r="39909" spans="1:15">
      <c r="A39909" t="s">
        <v>71288</v>
      </c>
      <c r="B39909" t="s">
        <v>74</v>
      </c>
      <c r="C39909" t="s">
        <v>75</v>
      </c>
      <c r="D39909" t="s">
        <v>60</v>
      </c>
      <c r="E39909" t="s">
        <v>42</v>
      </c>
      <c r="F39909" t="s">
        <v>71289</v>
      </c>
      <c r="O39909" s="1" t="s">
        <v>23</v>
      </c>
    </row>
    <row r="39910" spans="1:15">
      <c r="A39910" t="s">
        <v>71290</v>
      </c>
      <c r="B39910" t="s">
        <v>74</v>
      </c>
      <c r="C39910" t="s">
        <v>75</v>
      </c>
      <c r="D39910" t="s">
        <v>60</v>
      </c>
      <c r="E39910" t="s">
        <v>42</v>
      </c>
      <c r="F39910" t="s">
        <v>71291</v>
      </c>
      <c r="O39910" s="1" t="s">
        <v>23</v>
      </c>
    </row>
    <row r="39911" spans="1:15">
      <c r="A39911" t="s">
        <v>71292</v>
      </c>
      <c r="B39911" t="s">
        <v>74</v>
      </c>
      <c r="C39911" t="s">
        <v>75</v>
      </c>
      <c r="D39911" t="s">
        <v>60</v>
      </c>
      <c r="E39911" t="s">
        <v>42</v>
      </c>
      <c r="F39911" t="s">
        <v>71293</v>
      </c>
      <c r="O39911" s="1" t="s">
        <v>23</v>
      </c>
    </row>
    <row r="39912" spans="1:15">
      <c r="A39912" t="s">
        <v>71294</v>
      </c>
      <c r="B39912" t="s">
        <v>74</v>
      </c>
      <c r="C39912" t="s">
        <v>75</v>
      </c>
      <c r="D39912" t="s">
        <v>60</v>
      </c>
      <c r="E39912" t="s">
        <v>42</v>
      </c>
      <c r="F39912" t="s">
        <v>71295</v>
      </c>
      <c r="O39912" s="1" t="s">
        <v>23</v>
      </c>
    </row>
    <row r="39913" spans="1:15">
      <c r="A39913" t="s">
        <v>71296</v>
      </c>
      <c r="B39913" t="s">
        <v>74</v>
      </c>
      <c r="C39913" t="s">
        <v>75</v>
      </c>
      <c r="D39913" t="s">
        <v>60</v>
      </c>
      <c r="E39913" t="s">
        <v>42</v>
      </c>
      <c r="F39913" t="s">
        <v>71297</v>
      </c>
      <c r="O39913" s="1" t="s">
        <v>23</v>
      </c>
    </row>
    <row r="39914" spans="1:15">
      <c r="A39914" t="s">
        <v>71298</v>
      </c>
      <c r="B39914" t="s">
        <v>74</v>
      </c>
      <c r="C39914" t="s">
        <v>75</v>
      </c>
      <c r="D39914" t="s">
        <v>60</v>
      </c>
      <c r="E39914" t="s">
        <v>42</v>
      </c>
      <c r="F39914" t="s">
        <v>71299</v>
      </c>
      <c r="O39914" s="1" t="s">
        <v>23</v>
      </c>
    </row>
    <row r="39915" spans="1:15">
      <c r="A39915" t="s">
        <v>71300</v>
      </c>
      <c r="B39915" t="s">
        <v>74</v>
      </c>
      <c r="C39915" t="s">
        <v>75</v>
      </c>
      <c r="D39915" t="s">
        <v>60</v>
      </c>
      <c r="E39915" t="s">
        <v>42</v>
      </c>
      <c r="F39915" t="s">
        <v>71301</v>
      </c>
      <c r="O39915" s="1" t="s">
        <v>23</v>
      </c>
    </row>
    <row r="39916" spans="1:15">
      <c r="A39916" t="s">
        <v>71302</v>
      </c>
      <c r="B39916" t="s">
        <v>74</v>
      </c>
      <c r="C39916" t="s">
        <v>75</v>
      </c>
      <c r="D39916" t="s">
        <v>60</v>
      </c>
      <c r="E39916" t="s">
        <v>42</v>
      </c>
      <c r="F39916" t="s">
        <v>71303</v>
      </c>
      <c r="O39916" s="1" t="s">
        <v>23</v>
      </c>
    </row>
    <row r="39917" spans="1:15">
      <c r="A39917" t="s">
        <v>71304</v>
      </c>
      <c r="B39917" t="s">
        <v>74</v>
      </c>
      <c r="C39917" t="s">
        <v>75</v>
      </c>
      <c r="D39917" t="s">
        <v>60</v>
      </c>
      <c r="E39917" t="s">
        <v>42</v>
      </c>
      <c r="F39917" t="s">
        <v>71305</v>
      </c>
      <c r="O39917" s="1" t="s">
        <v>23</v>
      </c>
    </row>
    <row r="39918" spans="1:15">
      <c r="A39918" t="s">
        <v>71306</v>
      </c>
      <c r="B39918" t="s">
        <v>16</v>
      </c>
      <c r="C39918" t="s">
        <v>75</v>
      </c>
      <c r="D39918" t="s">
        <v>18</v>
      </c>
      <c r="F39918" t="s">
        <v>71307</v>
      </c>
      <c r="O39918" s="1"/>
    </row>
    <row r="39919" spans="1:15">
      <c r="A39919" t="s">
        <v>71308</v>
      </c>
      <c r="B39919" t="s">
        <v>74</v>
      </c>
      <c r="C39919" t="s">
        <v>75</v>
      </c>
      <c r="D39919" t="s">
        <v>60</v>
      </c>
      <c r="E39919" t="s">
        <v>42</v>
      </c>
      <c r="F39919" t="s">
        <v>71309</v>
      </c>
      <c r="O39919" s="1" t="s">
        <v>23</v>
      </c>
    </row>
    <row r="39920" spans="1:15">
      <c r="A39920" t="s">
        <v>71310</v>
      </c>
      <c r="B39920" t="s">
        <v>74</v>
      </c>
      <c r="C39920" t="s">
        <v>75</v>
      </c>
      <c r="D39920" t="s">
        <v>60</v>
      </c>
      <c r="E39920" t="s">
        <v>42</v>
      </c>
      <c r="F39920" t="s">
        <v>71311</v>
      </c>
      <c r="O39920" s="1" t="s">
        <v>23</v>
      </c>
    </row>
    <row r="39921" spans="1:15">
      <c r="A39921" t="s">
        <v>71312</v>
      </c>
      <c r="B39921" t="s">
        <v>16</v>
      </c>
      <c r="C39921" t="s">
        <v>75</v>
      </c>
      <c r="D39921" t="s">
        <v>18</v>
      </c>
      <c r="F39921" t="s">
        <v>71313</v>
      </c>
      <c r="O39921" s="1"/>
    </row>
    <row r="39922" spans="1:15">
      <c r="A39922" t="s">
        <v>71314</v>
      </c>
      <c r="B39922" t="s">
        <v>74</v>
      </c>
      <c r="C39922" t="s">
        <v>75</v>
      </c>
      <c r="D39922" t="s">
        <v>60</v>
      </c>
      <c r="E39922" t="s">
        <v>42</v>
      </c>
      <c r="F39922" t="s">
        <v>71315</v>
      </c>
      <c r="O39922" s="1" t="s">
        <v>23</v>
      </c>
    </row>
    <row r="39923" spans="1:15">
      <c r="A39923" t="s">
        <v>71316</v>
      </c>
      <c r="B39923" t="s">
        <v>74</v>
      </c>
      <c r="C39923" t="s">
        <v>75</v>
      </c>
      <c r="D39923" t="s">
        <v>60</v>
      </c>
      <c r="E39923" t="s">
        <v>42</v>
      </c>
      <c r="F39923" t="s">
        <v>71317</v>
      </c>
      <c r="O39923" s="1" t="s">
        <v>23</v>
      </c>
    </row>
    <row r="39924" spans="1:15">
      <c r="A39924" t="s">
        <v>71318</v>
      </c>
      <c r="B39924" t="s">
        <v>74</v>
      </c>
      <c r="C39924" t="s">
        <v>75</v>
      </c>
      <c r="D39924" t="s">
        <v>60</v>
      </c>
      <c r="E39924" t="s">
        <v>42</v>
      </c>
      <c r="F39924" t="s">
        <v>71319</v>
      </c>
      <c r="O39924" s="1" t="s">
        <v>23</v>
      </c>
    </row>
    <row r="39925" spans="1:15">
      <c r="A39925" t="s">
        <v>71320</v>
      </c>
      <c r="B39925" t="s">
        <v>16</v>
      </c>
      <c r="C39925" t="s">
        <v>75</v>
      </c>
      <c r="D39925" t="s">
        <v>18</v>
      </c>
      <c r="F39925" t="s">
        <v>71321</v>
      </c>
      <c r="O39925" s="1"/>
    </row>
    <row r="39926" spans="1:15">
      <c r="A39926" t="s">
        <v>71322</v>
      </c>
      <c r="B39926" t="s">
        <v>74</v>
      </c>
      <c r="C39926" t="s">
        <v>75</v>
      </c>
      <c r="D39926" t="s">
        <v>60</v>
      </c>
      <c r="E39926" t="s">
        <v>42</v>
      </c>
      <c r="F39926" t="s">
        <v>71323</v>
      </c>
      <c r="O39926" s="1" t="s">
        <v>23</v>
      </c>
    </row>
    <row r="39927" spans="1:15">
      <c r="A39927" t="s">
        <v>71324</v>
      </c>
      <c r="B39927" t="s">
        <v>74</v>
      </c>
      <c r="C39927" t="s">
        <v>75</v>
      </c>
      <c r="D39927" t="s">
        <v>60</v>
      </c>
      <c r="E39927" t="s">
        <v>42</v>
      </c>
      <c r="F39927" t="s">
        <v>71325</v>
      </c>
      <c r="O39927" s="1" t="s">
        <v>23</v>
      </c>
    </row>
    <row r="39928" spans="1:15">
      <c r="A39928" t="s">
        <v>71326</v>
      </c>
      <c r="B39928" t="s">
        <v>74</v>
      </c>
      <c r="C39928" t="s">
        <v>75</v>
      </c>
      <c r="D39928" t="s">
        <v>60</v>
      </c>
      <c r="E39928" t="s">
        <v>42</v>
      </c>
      <c r="F39928" t="s">
        <v>71327</v>
      </c>
      <c r="O39928" s="1" t="s">
        <v>23</v>
      </c>
    </row>
    <row r="39929" spans="1:15">
      <c r="A39929" t="s">
        <v>71328</v>
      </c>
      <c r="B39929" t="s">
        <v>74</v>
      </c>
      <c r="C39929" t="s">
        <v>75</v>
      </c>
      <c r="D39929" t="s">
        <v>60</v>
      </c>
      <c r="E39929" t="s">
        <v>42</v>
      </c>
      <c r="F39929" t="s">
        <v>71329</v>
      </c>
      <c r="O39929" s="1" t="s">
        <v>23</v>
      </c>
    </row>
    <row r="39930" spans="1:15">
      <c r="A39930" t="s">
        <v>71330</v>
      </c>
      <c r="B39930" t="s">
        <v>74</v>
      </c>
      <c r="C39930" t="s">
        <v>75</v>
      </c>
      <c r="D39930" t="s">
        <v>60</v>
      </c>
      <c r="E39930" t="s">
        <v>42</v>
      </c>
      <c r="F39930" t="s">
        <v>71331</v>
      </c>
      <c r="O39930" s="1" t="s">
        <v>23</v>
      </c>
    </row>
    <row r="39931" spans="1:15">
      <c r="A39931" t="s">
        <v>71332</v>
      </c>
      <c r="B39931" t="s">
        <v>74</v>
      </c>
      <c r="C39931" t="s">
        <v>75</v>
      </c>
      <c r="D39931" t="s">
        <v>60</v>
      </c>
      <c r="E39931" t="s">
        <v>42</v>
      </c>
      <c r="F39931" t="s">
        <v>71333</v>
      </c>
      <c r="O39931" s="1" t="s">
        <v>23</v>
      </c>
    </row>
    <row r="39932" spans="1:15">
      <c r="A39932" t="s">
        <v>71334</v>
      </c>
      <c r="B39932" t="s">
        <v>69</v>
      </c>
      <c r="C39932" t="s">
        <v>70</v>
      </c>
      <c r="D39932" t="s">
        <v>60</v>
      </c>
      <c r="E39932" t="s">
        <v>42</v>
      </c>
      <c r="F39932" t="s">
        <v>71335</v>
      </c>
      <c r="O39932" s="1" t="s">
        <v>23</v>
      </c>
    </row>
    <row r="39933" spans="1:15">
      <c r="A39933" t="s">
        <v>71336</v>
      </c>
      <c r="B39933" t="s">
        <v>74</v>
      </c>
      <c r="C39933" t="s">
        <v>75</v>
      </c>
      <c r="D39933" t="s">
        <v>60</v>
      </c>
      <c r="E39933" t="s">
        <v>42</v>
      </c>
      <c r="F39933" t="s">
        <v>6763</v>
      </c>
      <c r="O39933" s="1" t="s">
        <v>23</v>
      </c>
    </row>
    <row r="39934" spans="1:15">
      <c r="A39934" t="s">
        <v>71337</v>
      </c>
      <c r="B39934" t="s">
        <v>74</v>
      </c>
      <c r="C39934" t="s">
        <v>75</v>
      </c>
      <c r="D39934" t="s">
        <v>60</v>
      </c>
      <c r="E39934" t="s">
        <v>42</v>
      </c>
      <c r="F39934" t="s">
        <v>71338</v>
      </c>
      <c r="O39934" s="1" t="s">
        <v>23</v>
      </c>
    </row>
    <row r="39935" spans="1:15">
      <c r="A39935" t="s">
        <v>71339</v>
      </c>
      <c r="B39935" t="s">
        <v>74</v>
      </c>
      <c r="C39935" t="s">
        <v>75</v>
      </c>
      <c r="D39935" t="s">
        <v>60</v>
      </c>
      <c r="E39935" t="s">
        <v>42</v>
      </c>
      <c r="F39935" t="s">
        <v>71340</v>
      </c>
      <c r="O39935" s="1" t="s">
        <v>23</v>
      </c>
    </row>
    <row r="39936" spans="1:15">
      <c r="A39936" t="s">
        <v>71341</v>
      </c>
      <c r="B39936" t="s">
        <v>74</v>
      </c>
      <c r="C39936" t="s">
        <v>75</v>
      </c>
      <c r="D39936" t="s">
        <v>60</v>
      </c>
      <c r="E39936" t="s">
        <v>42</v>
      </c>
      <c r="F39936" t="s">
        <v>71342</v>
      </c>
      <c r="O39936" s="1" t="s">
        <v>23</v>
      </c>
    </row>
    <row r="39937" spans="1:15">
      <c r="A39937" t="s">
        <v>71343</v>
      </c>
      <c r="B39937" t="s">
        <v>74</v>
      </c>
      <c r="C39937" t="s">
        <v>75</v>
      </c>
      <c r="D39937" t="s">
        <v>60</v>
      </c>
      <c r="E39937" t="s">
        <v>42</v>
      </c>
      <c r="F39937" t="s">
        <v>71344</v>
      </c>
      <c r="O39937" s="1" t="s">
        <v>23</v>
      </c>
    </row>
    <row r="39938" spans="1:15">
      <c r="A39938" t="s">
        <v>71345</v>
      </c>
      <c r="B39938" t="s">
        <v>74</v>
      </c>
      <c r="C39938" t="s">
        <v>75</v>
      </c>
      <c r="D39938" t="s">
        <v>60</v>
      </c>
      <c r="E39938" t="s">
        <v>42</v>
      </c>
      <c r="F39938" t="s">
        <v>71346</v>
      </c>
      <c r="O39938" s="1" t="s">
        <v>23</v>
      </c>
    </row>
    <row r="39939" spans="1:15">
      <c r="A39939" t="s">
        <v>71347</v>
      </c>
      <c r="B39939" t="s">
        <v>74</v>
      </c>
      <c r="C39939" t="s">
        <v>75</v>
      </c>
      <c r="D39939" t="s">
        <v>60</v>
      </c>
      <c r="E39939" t="s">
        <v>42</v>
      </c>
      <c r="F39939" t="s">
        <v>71348</v>
      </c>
      <c r="O39939" s="1" t="s">
        <v>23</v>
      </c>
    </row>
    <row r="39940" spans="1:15">
      <c r="A39940" t="s">
        <v>71349</v>
      </c>
      <c r="B39940" t="s">
        <v>16</v>
      </c>
      <c r="C39940" t="s">
        <v>75</v>
      </c>
      <c r="D39940" t="s">
        <v>18</v>
      </c>
      <c r="F39940" t="s">
        <v>71350</v>
      </c>
      <c r="O39940" s="1"/>
    </row>
    <row r="39941" spans="1:15">
      <c r="A39941" s="4" t="s">
        <v>71351</v>
      </c>
      <c r="C39941" t="s">
        <v>75</v>
      </c>
      <c r="D39941" t="s">
        <v>60</v>
      </c>
      <c r="E39941" t="s">
        <v>42</v>
      </c>
      <c r="O39941" s="1"/>
    </row>
    <row r="39942" spans="1:15">
      <c r="A39942" t="s">
        <v>71352</v>
      </c>
      <c r="B39942" t="s">
        <v>74</v>
      </c>
      <c r="C39942" t="s">
        <v>75</v>
      </c>
      <c r="D39942" t="s">
        <v>60</v>
      </c>
      <c r="E39942" t="s">
        <v>42</v>
      </c>
      <c r="F39942" t="s">
        <v>71353</v>
      </c>
      <c r="O39942" s="1" t="s">
        <v>23</v>
      </c>
    </row>
    <row r="39943" spans="1:15">
      <c r="A39943" t="s">
        <v>71354</v>
      </c>
      <c r="B39943" t="s">
        <v>74</v>
      </c>
      <c r="C39943" t="s">
        <v>75</v>
      </c>
      <c r="D39943" t="s">
        <v>60</v>
      </c>
      <c r="E39943" t="s">
        <v>42</v>
      </c>
      <c r="F39943" t="s">
        <v>71355</v>
      </c>
      <c r="O39943" s="1" t="s">
        <v>23</v>
      </c>
    </row>
    <row r="39944" spans="1:15">
      <c r="A39944" t="s">
        <v>71356</v>
      </c>
      <c r="B39944" t="s">
        <v>74</v>
      </c>
      <c r="C39944" t="s">
        <v>75</v>
      </c>
      <c r="D39944" t="s">
        <v>60</v>
      </c>
      <c r="E39944" t="s">
        <v>42</v>
      </c>
      <c r="F39944" t="s">
        <v>71357</v>
      </c>
      <c r="O39944" s="1" t="s">
        <v>23</v>
      </c>
    </row>
    <row r="39945" spans="1:15">
      <c r="A39945" t="s">
        <v>71358</v>
      </c>
      <c r="B39945" t="s">
        <v>74</v>
      </c>
      <c r="C39945" t="s">
        <v>75</v>
      </c>
      <c r="D39945" t="s">
        <v>60</v>
      </c>
      <c r="E39945" t="s">
        <v>42</v>
      </c>
      <c r="F39945" t="s">
        <v>71359</v>
      </c>
      <c r="O39945" s="1" t="s">
        <v>23</v>
      </c>
    </row>
    <row r="39946" spans="1:15">
      <c r="A39946" t="s">
        <v>71360</v>
      </c>
      <c r="B39946" t="s">
        <v>74</v>
      </c>
      <c r="C39946" t="s">
        <v>75</v>
      </c>
      <c r="D39946" t="s">
        <v>60</v>
      </c>
      <c r="E39946" t="s">
        <v>42</v>
      </c>
      <c r="F39946" t="s">
        <v>71361</v>
      </c>
      <c r="O39946" s="1" t="s">
        <v>23</v>
      </c>
    </row>
    <row r="39947" spans="1:15">
      <c r="A39947" t="s">
        <v>71362</v>
      </c>
      <c r="B39947" t="s">
        <v>74</v>
      </c>
      <c r="C39947" t="s">
        <v>75</v>
      </c>
      <c r="D39947" t="s">
        <v>60</v>
      </c>
      <c r="E39947" t="s">
        <v>42</v>
      </c>
      <c r="F39947" t="s">
        <v>71363</v>
      </c>
      <c r="O39947" s="1" t="s">
        <v>23</v>
      </c>
    </row>
    <row r="39948" spans="1:15">
      <c r="A39948" t="s">
        <v>71364</v>
      </c>
      <c r="B39948" t="s">
        <v>74</v>
      </c>
      <c r="C39948" t="s">
        <v>75</v>
      </c>
      <c r="D39948" t="s">
        <v>60</v>
      </c>
      <c r="E39948" t="s">
        <v>42</v>
      </c>
      <c r="F39948" t="s">
        <v>71365</v>
      </c>
      <c r="O39948" s="1" t="s">
        <v>23</v>
      </c>
    </row>
    <row r="39949" spans="1:15">
      <c r="A39949" t="s">
        <v>71366</v>
      </c>
      <c r="B39949" t="s">
        <v>74</v>
      </c>
      <c r="C39949" t="s">
        <v>75</v>
      </c>
      <c r="D39949" t="s">
        <v>60</v>
      </c>
      <c r="E39949" t="s">
        <v>42</v>
      </c>
      <c r="F39949" t="s">
        <v>71367</v>
      </c>
      <c r="O39949" s="1"/>
    </row>
    <row r="39950" spans="1:15">
      <c r="A39950" t="s">
        <v>71368</v>
      </c>
      <c r="B39950" t="s">
        <v>74</v>
      </c>
      <c r="C39950" t="s">
        <v>75</v>
      </c>
      <c r="D39950" t="s">
        <v>60</v>
      </c>
      <c r="E39950" t="s">
        <v>42</v>
      </c>
      <c r="F39950" t="s">
        <v>71367</v>
      </c>
      <c r="O39950" s="1" t="s">
        <v>23</v>
      </c>
    </row>
    <row r="39951" spans="1:15">
      <c r="A39951" t="s">
        <v>71369</v>
      </c>
      <c r="B39951" t="s">
        <v>74</v>
      </c>
      <c r="C39951" t="s">
        <v>75</v>
      </c>
      <c r="D39951" t="s">
        <v>60</v>
      </c>
      <c r="E39951" t="s">
        <v>42</v>
      </c>
      <c r="F39951" t="s">
        <v>71370</v>
      </c>
      <c r="O39951" s="1" t="s">
        <v>23</v>
      </c>
    </row>
    <row r="39952" spans="1:15">
      <c r="A39952" t="s">
        <v>71371</v>
      </c>
      <c r="B39952" t="s">
        <v>74</v>
      </c>
      <c r="C39952" t="s">
        <v>75</v>
      </c>
      <c r="D39952" t="s">
        <v>60</v>
      </c>
      <c r="E39952" t="s">
        <v>42</v>
      </c>
      <c r="F39952" t="s">
        <v>71372</v>
      </c>
      <c r="O39952" s="1" t="s">
        <v>23</v>
      </c>
    </row>
    <row r="39953" spans="1:15">
      <c r="A39953" t="s">
        <v>71373</v>
      </c>
      <c r="B39953" t="s">
        <v>74</v>
      </c>
      <c r="C39953" t="s">
        <v>75</v>
      </c>
      <c r="D39953" t="s">
        <v>60</v>
      </c>
      <c r="E39953" t="s">
        <v>42</v>
      </c>
      <c r="F39953" t="s">
        <v>71374</v>
      </c>
      <c r="O39953" s="1" t="s">
        <v>23</v>
      </c>
    </row>
    <row r="39954" spans="1:15">
      <c r="A39954" t="s">
        <v>71375</v>
      </c>
      <c r="B39954" t="s">
        <v>74</v>
      </c>
      <c r="C39954" t="s">
        <v>75</v>
      </c>
      <c r="D39954" t="s">
        <v>60</v>
      </c>
      <c r="E39954" t="s">
        <v>42</v>
      </c>
      <c r="F39954" t="s">
        <v>71376</v>
      </c>
      <c r="O39954" s="1" t="s">
        <v>23</v>
      </c>
    </row>
    <row r="39955" spans="1:15">
      <c r="A39955" t="s">
        <v>71377</v>
      </c>
      <c r="B39955" t="s">
        <v>74</v>
      </c>
      <c r="C39955" t="s">
        <v>75</v>
      </c>
      <c r="D39955" t="s">
        <v>60</v>
      </c>
      <c r="E39955" t="s">
        <v>42</v>
      </c>
      <c r="F39955" t="s">
        <v>71378</v>
      </c>
      <c r="O39955" s="1" t="s">
        <v>23</v>
      </c>
    </row>
    <row r="39956" spans="1:15">
      <c r="A39956" t="s">
        <v>71379</v>
      </c>
      <c r="B39956" t="s">
        <v>16</v>
      </c>
      <c r="C39956" t="s">
        <v>75</v>
      </c>
      <c r="D39956" t="s">
        <v>18</v>
      </c>
      <c r="F39956" t="s">
        <v>71380</v>
      </c>
      <c r="O39956" s="1"/>
    </row>
    <row r="39957" spans="1:15">
      <c r="A39957" t="s">
        <v>71381</v>
      </c>
      <c r="B39957" t="s">
        <v>74</v>
      </c>
      <c r="C39957" t="s">
        <v>75</v>
      </c>
      <c r="D39957" t="s">
        <v>60</v>
      </c>
      <c r="E39957" t="s">
        <v>42</v>
      </c>
      <c r="F39957" t="s">
        <v>71382</v>
      </c>
      <c r="O39957" s="1" t="s">
        <v>23</v>
      </c>
    </row>
    <row r="39958" spans="1:15">
      <c r="A39958" t="s">
        <v>71383</v>
      </c>
      <c r="B39958" t="s">
        <v>74</v>
      </c>
      <c r="C39958" t="s">
        <v>75</v>
      </c>
      <c r="D39958" t="s">
        <v>60</v>
      </c>
      <c r="E39958" t="s">
        <v>42</v>
      </c>
      <c r="F39958" t="s">
        <v>71384</v>
      </c>
      <c r="O39958" s="1" t="s">
        <v>23</v>
      </c>
    </row>
    <row r="39959" spans="1:15">
      <c r="A39959" t="s">
        <v>71385</v>
      </c>
      <c r="B39959" t="s">
        <v>74</v>
      </c>
      <c r="C39959" t="s">
        <v>75</v>
      </c>
      <c r="D39959" t="s">
        <v>60</v>
      </c>
      <c r="E39959" t="s">
        <v>42</v>
      </c>
      <c r="F39959" t="s">
        <v>71386</v>
      </c>
      <c r="O39959" s="1" t="s">
        <v>23</v>
      </c>
    </row>
    <row r="39960" spans="1:15">
      <c r="A39960" t="s">
        <v>71387</v>
      </c>
      <c r="B39960" t="s">
        <v>74</v>
      </c>
      <c r="C39960" t="s">
        <v>75</v>
      </c>
      <c r="D39960" t="s">
        <v>60</v>
      </c>
      <c r="E39960" t="s">
        <v>42</v>
      </c>
      <c r="F39960" t="s">
        <v>12207</v>
      </c>
      <c r="O39960" s="1" t="s">
        <v>23</v>
      </c>
    </row>
    <row r="39961" spans="1:15">
      <c r="A39961" t="s">
        <v>71388</v>
      </c>
      <c r="B39961" t="s">
        <v>74</v>
      </c>
      <c r="C39961" t="s">
        <v>75</v>
      </c>
      <c r="D39961" t="s">
        <v>60</v>
      </c>
      <c r="E39961" t="s">
        <v>42</v>
      </c>
      <c r="F39961" t="s">
        <v>71389</v>
      </c>
      <c r="O39961" s="1" t="s">
        <v>23</v>
      </c>
    </row>
    <row r="39962" spans="1:15">
      <c r="A39962" t="s">
        <v>71390</v>
      </c>
      <c r="B39962" t="s">
        <v>74</v>
      </c>
      <c r="C39962" t="s">
        <v>75</v>
      </c>
      <c r="D39962" t="s">
        <v>60</v>
      </c>
      <c r="E39962" t="s">
        <v>42</v>
      </c>
      <c r="F39962" t="s">
        <v>71391</v>
      </c>
      <c r="O39962" s="1" t="s">
        <v>23</v>
      </c>
    </row>
    <row r="39963" spans="1:15">
      <c r="A39963" t="s">
        <v>71392</v>
      </c>
      <c r="B39963" t="s">
        <v>74</v>
      </c>
      <c r="C39963" t="s">
        <v>75</v>
      </c>
      <c r="D39963" t="s">
        <v>60</v>
      </c>
      <c r="E39963" t="s">
        <v>42</v>
      </c>
      <c r="F39963" t="s">
        <v>1428</v>
      </c>
      <c r="O39963" s="1" t="s">
        <v>23</v>
      </c>
    </row>
    <row r="39964" spans="1:15">
      <c r="A39964" t="s">
        <v>71393</v>
      </c>
      <c r="B39964" t="s">
        <v>74</v>
      </c>
      <c r="C39964" t="s">
        <v>75</v>
      </c>
      <c r="D39964" t="s">
        <v>60</v>
      </c>
      <c r="E39964" t="s">
        <v>42</v>
      </c>
      <c r="F39964" t="s">
        <v>71394</v>
      </c>
      <c r="O39964" s="1" t="s">
        <v>23</v>
      </c>
    </row>
    <row r="39965" spans="1:15">
      <c r="A39965" t="s">
        <v>71395</v>
      </c>
      <c r="B39965" t="s">
        <v>74</v>
      </c>
      <c r="C39965" t="s">
        <v>75</v>
      </c>
      <c r="D39965" t="s">
        <v>60</v>
      </c>
      <c r="E39965" t="s">
        <v>42</v>
      </c>
      <c r="F39965" t="s">
        <v>71396</v>
      </c>
      <c r="O39965" s="1" t="s">
        <v>23</v>
      </c>
    </row>
    <row r="39966" spans="1:15">
      <c r="A39966" t="s">
        <v>71397</v>
      </c>
      <c r="B39966" t="s">
        <v>74</v>
      </c>
      <c r="C39966" t="s">
        <v>75</v>
      </c>
      <c r="D39966" t="s">
        <v>60</v>
      </c>
      <c r="E39966" t="s">
        <v>42</v>
      </c>
      <c r="F39966" t="s">
        <v>6763</v>
      </c>
      <c r="O39966" s="1" t="s">
        <v>23</v>
      </c>
    </row>
    <row r="39967" spans="1:15">
      <c r="A39967" t="s">
        <v>71398</v>
      </c>
      <c r="B39967" t="s">
        <v>74</v>
      </c>
      <c r="C39967" t="s">
        <v>75</v>
      </c>
      <c r="D39967" t="s">
        <v>60</v>
      </c>
      <c r="E39967" t="s">
        <v>42</v>
      </c>
      <c r="F39967" t="s">
        <v>71399</v>
      </c>
      <c r="O39967" s="1" t="s">
        <v>23</v>
      </c>
    </row>
    <row r="39968" spans="1:15">
      <c r="A39968" t="s">
        <v>71400</v>
      </c>
      <c r="B39968" t="s">
        <v>74</v>
      </c>
      <c r="C39968" t="s">
        <v>75</v>
      </c>
      <c r="D39968" t="s">
        <v>60</v>
      </c>
      <c r="E39968" t="s">
        <v>42</v>
      </c>
      <c r="F39968" t="s">
        <v>71401</v>
      </c>
      <c r="O39968" s="1" t="s">
        <v>23</v>
      </c>
    </row>
    <row r="39969" spans="1:15">
      <c r="A39969" t="s">
        <v>71402</v>
      </c>
      <c r="B39969" t="s">
        <v>16</v>
      </c>
      <c r="C39969" t="s">
        <v>75</v>
      </c>
      <c r="D39969" t="s">
        <v>18</v>
      </c>
      <c r="F39969" t="s">
        <v>71403</v>
      </c>
      <c r="O39969" s="1"/>
    </row>
    <row r="39970" spans="1:15">
      <c r="A39970" t="s">
        <v>71404</v>
      </c>
      <c r="B39970" t="s">
        <v>74</v>
      </c>
      <c r="C39970" t="s">
        <v>75</v>
      </c>
      <c r="D39970" t="s">
        <v>60</v>
      </c>
      <c r="E39970" t="s">
        <v>42</v>
      </c>
      <c r="F39970" t="s">
        <v>71405</v>
      </c>
      <c r="O39970" s="1" t="s">
        <v>23</v>
      </c>
    </row>
    <row r="39971" spans="1:15">
      <c r="A39971" t="s">
        <v>71406</v>
      </c>
      <c r="B39971" t="s">
        <v>74</v>
      </c>
      <c r="C39971" t="s">
        <v>75</v>
      </c>
      <c r="D39971" t="s">
        <v>60</v>
      </c>
      <c r="E39971" t="s">
        <v>42</v>
      </c>
      <c r="F39971" t="s">
        <v>71407</v>
      </c>
      <c r="O39971" s="1" t="s">
        <v>23</v>
      </c>
    </row>
    <row r="39972" spans="1:15">
      <c r="A39972" t="s">
        <v>71408</v>
      </c>
      <c r="B39972" t="s">
        <v>74</v>
      </c>
      <c r="C39972" t="s">
        <v>75</v>
      </c>
      <c r="D39972" t="s">
        <v>60</v>
      </c>
      <c r="E39972" t="s">
        <v>42</v>
      </c>
      <c r="F39972" t="s">
        <v>71409</v>
      </c>
      <c r="O39972" s="1" t="s">
        <v>23</v>
      </c>
    </row>
    <row r="39973" spans="1:15">
      <c r="A39973" t="s">
        <v>71410</v>
      </c>
      <c r="B39973" t="s">
        <v>74</v>
      </c>
      <c r="C39973" t="s">
        <v>75</v>
      </c>
      <c r="D39973" t="s">
        <v>60</v>
      </c>
      <c r="E39973" t="s">
        <v>42</v>
      </c>
      <c r="F39973" t="s">
        <v>71411</v>
      </c>
      <c r="O39973" s="1" t="s">
        <v>23</v>
      </c>
    </row>
    <row r="39974" spans="1:15">
      <c r="A39974" t="s">
        <v>71412</v>
      </c>
      <c r="B39974" t="s">
        <v>74</v>
      </c>
      <c r="C39974" t="s">
        <v>75</v>
      </c>
      <c r="D39974" t="s">
        <v>60</v>
      </c>
      <c r="E39974" t="s">
        <v>42</v>
      </c>
      <c r="F39974" t="s">
        <v>71413</v>
      </c>
      <c r="O39974" s="1" t="s">
        <v>23</v>
      </c>
    </row>
    <row r="39975" spans="1:15">
      <c r="A39975" t="s">
        <v>71414</v>
      </c>
      <c r="B39975" t="s">
        <v>74</v>
      </c>
      <c r="C39975" t="s">
        <v>75</v>
      </c>
      <c r="D39975" t="s">
        <v>60</v>
      </c>
      <c r="E39975" t="s">
        <v>42</v>
      </c>
      <c r="F39975" t="s">
        <v>71415</v>
      </c>
      <c r="O39975" s="1" t="s">
        <v>23</v>
      </c>
    </row>
    <row r="39976" spans="1:15">
      <c r="A39976" t="s">
        <v>71416</v>
      </c>
      <c r="B39976" t="s">
        <v>16</v>
      </c>
      <c r="C39976" t="s">
        <v>75</v>
      </c>
      <c r="D39976" t="s">
        <v>18</v>
      </c>
      <c r="F39976" t="s">
        <v>71417</v>
      </c>
      <c r="O39976" s="1"/>
    </row>
    <row r="39977" spans="1:15">
      <c r="A39977" t="s">
        <v>71418</v>
      </c>
      <c r="B39977" t="s">
        <v>16</v>
      </c>
      <c r="C39977" t="s">
        <v>75</v>
      </c>
      <c r="D39977" t="s">
        <v>18</v>
      </c>
      <c r="F39977" t="s">
        <v>4177</v>
      </c>
      <c r="O39977" s="1"/>
    </row>
    <row r="39978" spans="1:15">
      <c r="A39978" t="s">
        <v>71419</v>
      </c>
      <c r="B39978" t="s">
        <v>74</v>
      </c>
      <c r="C39978" t="s">
        <v>75</v>
      </c>
      <c r="D39978" t="s">
        <v>60</v>
      </c>
      <c r="E39978" t="s">
        <v>42</v>
      </c>
      <c r="F39978" t="s">
        <v>71420</v>
      </c>
      <c r="O39978" s="1" t="s">
        <v>23</v>
      </c>
    </row>
    <row r="39979" spans="1:15">
      <c r="A39979" t="s">
        <v>71421</v>
      </c>
      <c r="B39979" t="s">
        <v>74</v>
      </c>
      <c r="C39979" t="s">
        <v>75</v>
      </c>
      <c r="D39979" t="s">
        <v>60</v>
      </c>
      <c r="E39979" t="s">
        <v>42</v>
      </c>
      <c r="F39979" t="s">
        <v>71422</v>
      </c>
      <c r="O39979" s="1"/>
    </row>
    <row r="39980" spans="1:15">
      <c r="A39980" t="s">
        <v>71423</v>
      </c>
      <c r="B39980" t="s">
        <v>74</v>
      </c>
      <c r="C39980" t="s">
        <v>75</v>
      </c>
      <c r="D39980" t="s">
        <v>60</v>
      </c>
      <c r="E39980" t="s">
        <v>42</v>
      </c>
      <c r="F39980" t="s">
        <v>71422</v>
      </c>
      <c r="O39980" s="1" t="s">
        <v>23</v>
      </c>
    </row>
    <row r="39981" spans="1:15">
      <c r="A39981" t="s">
        <v>71424</v>
      </c>
      <c r="B39981" t="s">
        <v>74</v>
      </c>
      <c r="C39981" t="s">
        <v>75</v>
      </c>
      <c r="D39981" t="s">
        <v>60</v>
      </c>
      <c r="E39981" t="s">
        <v>42</v>
      </c>
      <c r="F39981" t="s">
        <v>71425</v>
      </c>
      <c r="O39981" s="1" t="s">
        <v>23</v>
      </c>
    </row>
    <row r="39982" spans="1:15">
      <c r="A39982" t="s">
        <v>71426</v>
      </c>
      <c r="B39982" t="s">
        <v>74</v>
      </c>
      <c r="C39982" t="s">
        <v>75</v>
      </c>
      <c r="D39982" t="s">
        <v>60</v>
      </c>
      <c r="E39982" t="s">
        <v>42</v>
      </c>
      <c r="F39982" t="s">
        <v>71427</v>
      </c>
      <c r="O39982" s="1" t="s">
        <v>23</v>
      </c>
    </row>
    <row r="39983" spans="1:15">
      <c r="A39983" t="s">
        <v>71428</v>
      </c>
      <c r="B39983" t="s">
        <v>74</v>
      </c>
      <c r="C39983" t="s">
        <v>75</v>
      </c>
      <c r="D39983" t="s">
        <v>60</v>
      </c>
      <c r="E39983" t="s">
        <v>42</v>
      </c>
      <c r="F39983" t="s">
        <v>71429</v>
      </c>
      <c r="O39983" s="1" t="s">
        <v>23</v>
      </c>
    </row>
    <row r="39984" spans="1:15">
      <c r="A39984" t="s">
        <v>71430</v>
      </c>
      <c r="B39984" t="s">
        <v>74</v>
      </c>
      <c r="C39984" t="s">
        <v>75</v>
      </c>
      <c r="D39984" t="s">
        <v>60</v>
      </c>
      <c r="E39984" t="s">
        <v>42</v>
      </c>
      <c r="F39984" t="s">
        <v>71431</v>
      </c>
      <c r="O39984" s="1" t="s">
        <v>23</v>
      </c>
    </row>
    <row r="39985" spans="1:15">
      <c r="A39985" t="s">
        <v>71432</v>
      </c>
      <c r="B39985" t="s">
        <v>74</v>
      </c>
      <c r="C39985" t="s">
        <v>75</v>
      </c>
      <c r="D39985" t="s">
        <v>60</v>
      </c>
      <c r="E39985" t="s">
        <v>42</v>
      </c>
      <c r="F39985" t="s">
        <v>71433</v>
      </c>
      <c r="O39985" s="1" t="s">
        <v>23</v>
      </c>
    </row>
    <row r="39986" spans="1:15">
      <c r="A39986" t="s">
        <v>71434</v>
      </c>
      <c r="B39986" t="s">
        <v>74</v>
      </c>
      <c r="C39986" t="s">
        <v>75</v>
      </c>
      <c r="D39986" t="s">
        <v>60</v>
      </c>
      <c r="E39986" t="s">
        <v>42</v>
      </c>
      <c r="F39986" t="s">
        <v>71435</v>
      </c>
      <c r="O39986" s="1" t="s">
        <v>23</v>
      </c>
    </row>
    <row r="39987" spans="1:15">
      <c r="A39987" t="s">
        <v>71436</v>
      </c>
      <c r="B39987" t="s">
        <v>16</v>
      </c>
      <c r="C39987" t="s">
        <v>75</v>
      </c>
      <c r="D39987" t="s">
        <v>18</v>
      </c>
      <c r="F39987" t="s">
        <v>71437</v>
      </c>
      <c r="O39987" s="1"/>
    </row>
    <row r="39988" spans="1:15">
      <c r="A39988" t="s">
        <v>71438</v>
      </c>
      <c r="B39988" t="s">
        <v>74</v>
      </c>
      <c r="C39988" t="s">
        <v>75</v>
      </c>
      <c r="D39988" t="s">
        <v>60</v>
      </c>
      <c r="E39988" t="s">
        <v>42</v>
      </c>
      <c r="F39988" t="s">
        <v>71439</v>
      </c>
      <c r="O39988" s="1" t="s">
        <v>23</v>
      </c>
    </row>
    <row r="39989" spans="1:15">
      <c r="A39989" t="s">
        <v>71440</v>
      </c>
      <c r="B39989" t="s">
        <v>74</v>
      </c>
      <c r="C39989" t="s">
        <v>75</v>
      </c>
      <c r="D39989" t="s">
        <v>60</v>
      </c>
      <c r="E39989" t="s">
        <v>42</v>
      </c>
      <c r="F39989" t="s">
        <v>71441</v>
      </c>
      <c r="O39989" s="1" t="s">
        <v>23</v>
      </c>
    </row>
    <row r="39990" spans="1:15">
      <c r="A39990" t="s">
        <v>71442</v>
      </c>
      <c r="B39990" t="s">
        <v>74</v>
      </c>
      <c r="C39990" t="s">
        <v>75</v>
      </c>
      <c r="D39990" t="s">
        <v>60</v>
      </c>
      <c r="E39990" t="s">
        <v>42</v>
      </c>
      <c r="F39990" t="s">
        <v>71443</v>
      </c>
      <c r="O39990" s="1" t="s">
        <v>23</v>
      </c>
    </row>
    <row r="39991" spans="1:15">
      <c r="A39991" t="s">
        <v>71444</v>
      </c>
      <c r="B39991" t="s">
        <v>74</v>
      </c>
      <c r="C39991" t="s">
        <v>75</v>
      </c>
      <c r="D39991" t="s">
        <v>60</v>
      </c>
      <c r="E39991" t="s">
        <v>42</v>
      </c>
      <c r="F39991" t="s">
        <v>71445</v>
      </c>
      <c r="O39991" s="1" t="s">
        <v>23</v>
      </c>
    </row>
    <row r="39992" spans="1:15">
      <c r="A39992" t="s">
        <v>71446</v>
      </c>
      <c r="B39992" t="s">
        <v>74</v>
      </c>
      <c r="C39992" t="s">
        <v>75</v>
      </c>
      <c r="D39992" t="s">
        <v>60</v>
      </c>
      <c r="E39992" t="s">
        <v>42</v>
      </c>
      <c r="F39992" t="s">
        <v>71447</v>
      </c>
      <c r="O39992" s="1" t="s">
        <v>23</v>
      </c>
    </row>
    <row r="39993" spans="1:15">
      <c r="A39993" t="s">
        <v>71448</v>
      </c>
      <c r="B39993" t="s">
        <v>16</v>
      </c>
      <c r="C39993" t="s">
        <v>75</v>
      </c>
      <c r="D39993" t="s">
        <v>18</v>
      </c>
      <c r="F39993" t="s">
        <v>71449</v>
      </c>
      <c r="O39993" s="1"/>
    </row>
    <row r="39994" spans="1:15">
      <c r="A39994" t="s">
        <v>71450</v>
      </c>
      <c r="B39994" t="s">
        <v>74</v>
      </c>
      <c r="C39994" t="s">
        <v>75</v>
      </c>
      <c r="D39994" t="s">
        <v>60</v>
      </c>
      <c r="E39994" t="s">
        <v>42</v>
      </c>
      <c r="F39994" t="s">
        <v>71451</v>
      </c>
      <c r="O39994" s="1" t="s">
        <v>23</v>
      </c>
    </row>
    <row r="39995" spans="1:15">
      <c r="A39995" t="s">
        <v>71452</v>
      </c>
      <c r="B39995" t="s">
        <v>74</v>
      </c>
      <c r="C39995" t="s">
        <v>75</v>
      </c>
      <c r="D39995" t="s">
        <v>60</v>
      </c>
      <c r="E39995" t="s">
        <v>42</v>
      </c>
      <c r="F39995" t="s">
        <v>71453</v>
      </c>
      <c r="O39995" s="1" t="s">
        <v>23</v>
      </c>
    </row>
    <row r="39996" spans="1:15">
      <c r="A39996" t="s">
        <v>71454</v>
      </c>
      <c r="B39996" t="s">
        <v>74</v>
      </c>
      <c r="C39996" t="s">
        <v>75</v>
      </c>
      <c r="D39996" t="s">
        <v>60</v>
      </c>
      <c r="E39996" t="s">
        <v>42</v>
      </c>
      <c r="F39996" t="s">
        <v>71455</v>
      </c>
      <c r="O39996" s="1" t="s">
        <v>23</v>
      </c>
    </row>
    <row r="39997" spans="1:15">
      <c r="A39997" t="s">
        <v>71456</v>
      </c>
      <c r="B39997" t="s">
        <v>74</v>
      </c>
      <c r="C39997" t="s">
        <v>75</v>
      </c>
      <c r="D39997" t="s">
        <v>60</v>
      </c>
      <c r="E39997" t="s">
        <v>42</v>
      </c>
      <c r="F39997" t="s">
        <v>71457</v>
      </c>
      <c r="O39997" s="1" t="s">
        <v>23</v>
      </c>
    </row>
    <row r="39998" spans="1:15">
      <c r="A39998" t="s">
        <v>71458</v>
      </c>
      <c r="B39998" t="s">
        <v>74</v>
      </c>
      <c r="C39998" t="s">
        <v>75</v>
      </c>
      <c r="D39998" t="s">
        <v>60</v>
      </c>
      <c r="E39998" t="s">
        <v>42</v>
      </c>
      <c r="F39998" t="s">
        <v>71459</v>
      </c>
      <c r="O39998" s="1" t="s">
        <v>23</v>
      </c>
    </row>
    <row r="39999" spans="1:15">
      <c r="A39999" t="s">
        <v>71460</v>
      </c>
      <c r="B39999" t="s">
        <v>74</v>
      </c>
      <c r="C39999" t="s">
        <v>75</v>
      </c>
      <c r="D39999" t="s">
        <v>60</v>
      </c>
      <c r="E39999" t="s">
        <v>42</v>
      </c>
      <c r="F39999" t="s">
        <v>71461</v>
      </c>
      <c r="O39999" s="1" t="s">
        <v>23</v>
      </c>
    </row>
    <row r="40000" spans="1:15">
      <c r="A40000" t="s">
        <v>71462</v>
      </c>
      <c r="B40000" t="s">
        <v>74</v>
      </c>
      <c r="C40000" t="s">
        <v>75</v>
      </c>
      <c r="D40000" t="s">
        <v>60</v>
      </c>
      <c r="E40000" t="s">
        <v>42</v>
      </c>
      <c r="F40000" t="s">
        <v>71463</v>
      </c>
      <c r="O40000" s="1" t="s">
        <v>23</v>
      </c>
    </row>
    <row r="40001" spans="1:15">
      <c r="A40001" t="s">
        <v>71464</v>
      </c>
      <c r="B40001" t="s">
        <v>74</v>
      </c>
      <c r="C40001" t="s">
        <v>75</v>
      </c>
      <c r="D40001" t="s">
        <v>60</v>
      </c>
      <c r="E40001" t="s">
        <v>42</v>
      </c>
      <c r="F40001" t="s">
        <v>71465</v>
      </c>
      <c r="O40001" s="1" t="s">
        <v>23</v>
      </c>
    </row>
    <row r="40002" spans="1:15">
      <c r="A40002" t="s">
        <v>71466</v>
      </c>
      <c r="B40002" t="s">
        <v>74</v>
      </c>
      <c r="C40002" t="s">
        <v>75</v>
      </c>
      <c r="D40002" t="s">
        <v>60</v>
      </c>
      <c r="E40002" t="s">
        <v>42</v>
      </c>
      <c r="F40002" t="s">
        <v>71467</v>
      </c>
      <c r="O40002" s="1" t="s">
        <v>23</v>
      </c>
    </row>
    <row r="40003" spans="1:15">
      <c r="A40003" t="s">
        <v>71468</v>
      </c>
      <c r="B40003" t="s">
        <v>74</v>
      </c>
      <c r="C40003" t="s">
        <v>75</v>
      </c>
      <c r="D40003" t="s">
        <v>60</v>
      </c>
      <c r="E40003" t="s">
        <v>42</v>
      </c>
      <c r="F40003" t="s">
        <v>71469</v>
      </c>
      <c r="O40003" s="1" t="s">
        <v>23</v>
      </c>
    </row>
    <row r="40004" spans="1:15">
      <c r="A40004" t="s">
        <v>71470</v>
      </c>
      <c r="B40004" t="s">
        <v>74</v>
      </c>
      <c r="C40004" t="s">
        <v>75</v>
      </c>
      <c r="D40004" t="s">
        <v>60</v>
      </c>
      <c r="E40004" t="s">
        <v>42</v>
      </c>
      <c r="F40004" t="s">
        <v>71471</v>
      </c>
      <c r="O40004" s="1" t="s">
        <v>23</v>
      </c>
    </row>
    <row r="40005" spans="1:15">
      <c r="A40005" t="s">
        <v>71472</v>
      </c>
      <c r="B40005" t="s">
        <v>74</v>
      </c>
      <c r="C40005" t="s">
        <v>75</v>
      </c>
      <c r="D40005" t="s">
        <v>60</v>
      </c>
      <c r="E40005" t="s">
        <v>42</v>
      </c>
      <c r="F40005" t="s">
        <v>71473</v>
      </c>
      <c r="O40005" s="1" t="s">
        <v>23</v>
      </c>
    </row>
    <row r="40006" spans="1:15">
      <c r="A40006" t="s">
        <v>71474</v>
      </c>
      <c r="B40006" t="s">
        <v>16</v>
      </c>
      <c r="C40006" t="s">
        <v>75</v>
      </c>
      <c r="D40006" t="s">
        <v>18</v>
      </c>
      <c r="F40006" t="s">
        <v>14872</v>
      </c>
      <c r="O40006" s="1"/>
    </row>
    <row r="40007" spans="1:15">
      <c r="A40007" t="s">
        <v>71475</v>
      </c>
      <c r="B40007" t="s">
        <v>74</v>
      </c>
      <c r="C40007" t="s">
        <v>75</v>
      </c>
      <c r="D40007" t="s">
        <v>60</v>
      </c>
      <c r="E40007" t="s">
        <v>42</v>
      </c>
      <c r="F40007" t="s">
        <v>71476</v>
      </c>
      <c r="O40007" s="1" t="s">
        <v>23</v>
      </c>
    </row>
    <row r="40008" spans="1:15">
      <c r="A40008" t="s">
        <v>71477</v>
      </c>
      <c r="B40008" t="s">
        <v>74</v>
      </c>
      <c r="C40008" t="s">
        <v>75</v>
      </c>
      <c r="D40008" t="s">
        <v>60</v>
      </c>
      <c r="E40008" t="s">
        <v>42</v>
      </c>
      <c r="F40008" t="s">
        <v>71478</v>
      </c>
      <c r="O40008" s="1" t="s">
        <v>23</v>
      </c>
    </row>
    <row r="40009" spans="1:15">
      <c r="A40009" t="s">
        <v>71479</v>
      </c>
      <c r="B40009" t="s">
        <v>74</v>
      </c>
      <c r="C40009" t="s">
        <v>75</v>
      </c>
      <c r="D40009" t="s">
        <v>60</v>
      </c>
      <c r="E40009" t="s">
        <v>42</v>
      </c>
      <c r="F40009" t="s">
        <v>71480</v>
      </c>
      <c r="O40009" s="1" t="s">
        <v>23</v>
      </c>
    </row>
    <row r="40010" spans="1:15">
      <c r="A40010" t="s">
        <v>71481</v>
      </c>
      <c r="B40010" t="s">
        <v>74</v>
      </c>
      <c r="C40010" t="s">
        <v>75</v>
      </c>
      <c r="D40010" t="s">
        <v>60</v>
      </c>
      <c r="E40010" t="s">
        <v>42</v>
      </c>
      <c r="F40010" t="s">
        <v>71482</v>
      </c>
      <c r="O40010" s="1" t="s">
        <v>23</v>
      </c>
    </row>
    <row r="40011" spans="1:15">
      <c r="A40011" t="s">
        <v>71483</v>
      </c>
      <c r="B40011" t="s">
        <v>74</v>
      </c>
      <c r="C40011" t="s">
        <v>75</v>
      </c>
      <c r="D40011" t="s">
        <v>60</v>
      </c>
      <c r="E40011" t="s">
        <v>42</v>
      </c>
      <c r="F40011" t="s">
        <v>71484</v>
      </c>
      <c r="O40011" s="1" t="s">
        <v>23</v>
      </c>
    </row>
    <row r="40012" spans="1:15">
      <c r="A40012" t="s">
        <v>71485</v>
      </c>
      <c r="B40012" t="s">
        <v>74</v>
      </c>
      <c r="C40012" t="s">
        <v>75</v>
      </c>
      <c r="D40012" t="s">
        <v>60</v>
      </c>
      <c r="E40012" t="s">
        <v>42</v>
      </c>
      <c r="F40012" t="s">
        <v>71486</v>
      </c>
      <c r="O40012" s="1" t="s">
        <v>23</v>
      </c>
    </row>
    <row r="40013" spans="1:15">
      <c r="A40013" t="s">
        <v>71487</v>
      </c>
      <c r="B40013" t="s">
        <v>74</v>
      </c>
      <c r="C40013" t="s">
        <v>75</v>
      </c>
      <c r="D40013" t="s">
        <v>60</v>
      </c>
      <c r="E40013" t="s">
        <v>42</v>
      </c>
      <c r="F40013" t="s">
        <v>71488</v>
      </c>
      <c r="O40013" s="1" t="s">
        <v>23</v>
      </c>
    </row>
    <row r="40014" spans="1:15">
      <c r="A40014" t="s">
        <v>71489</v>
      </c>
      <c r="B40014" t="s">
        <v>74</v>
      </c>
      <c r="C40014" t="s">
        <v>75</v>
      </c>
      <c r="D40014" t="s">
        <v>60</v>
      </c>
      <c r="E40014" t="s">
        <v>42</v>
      </c>
      <c r="F40014" t="s">
        <v>71490</v>
      </c>
      <c r="O40014" s="1" t="s">
        <v>23</v>
      </c>
    </row>
    <row r="40015" spans="1:15">
      <c r="A40015" t="s">
        <v>71491</v>
      </c>
      <c r="B40015" t="s">
        <v>74</v>
      </c>
      <c r="C40015" t="s">
        <v>75</v>
      </c>
      <c r="D40015" t="s">
        <v>60</v>
      </c>
      <c r="E40015" t="s">
        <v>42</v>
      </c>
      <c r="F40015" t="s">
        <v>71492</v>
      </c>
      <c r="O40015" s="1" t="s">
        <v>23</v>
      </c>
    </row>
    <row r="40016" spans="1:15">
      <c r="A40016" t="s">
        <v>71493</v>
      </c>
      <c r="B40016" t="s">
        <v>74</v>
      </c>
      <c r="C40016" t="s">
        <v>75</v>
      </c>
      <c r="D40016" t="s">
        <v>60</v>
      </c>
      <c r="E40016" t="s">
        <v>42</v>
      </c>
      <c r="F40016" t="s">
        <v>71494</v>
      </c>
      <c r="O40016" s="1" t="s">
        <v>23</v>
      </c>
    </row>
    <row r="40017" spans="1:15">
      <c r="A40017" t="s">
        <v>71495</v>
      </c>
      <c r="B40017" t="s">
        <v>74</v>
      </c>
      <c r="C40017" t="s">
        <v>75</v>
      </c>
      <c r="D40017" t="s">
        <v>60</v>
      </c>
      <c r="E40017" t="s">
        <v>42</v>
      </c>
      <c r="F40017" t="s">
        <v>71496</v>
      </c>
      <c r="O40017" s="1" t="s">
        <v>23</v>
      </c>
    </row>
    <row r="40018" spans="1:15">
      <c r="A40018" t="s">
        <v>71497</v>
      </c>
      <c r="B40018" t="s">
        <v>16</v>
      </c>
      <c r="C40018" t="s">
        <v>75</v>
      </c>
      <c r="D40018" t="s">
        <v>18</v>
      </c>
      <c r="F40018" t="s">
        <v>71498</v>
      </c>
      <c r="O40018" s="1"/>
    </row>
    <row r="40019" spans="1:15">
      <c r="A40019" t="s">
        <v>71499</v>
      </c>
      <c r="B40019" t="s">
        <v>74</v>
      </c>
      <c r="C40019" t="s">
        <v>75</v>
      </c>
      <c r="D40019" t="s">
        <v>60</v>
      </c>
      <c r="E40019" t="s">
        <v>42</v>
      </c>
      <c r="F40019" t="s">
        <v>71500</v>
      </c>
      <c r="O40019" s="1" t="s">
        <v>23</v>
      </c>
    </row>
    <row r="40020" spans="1:15">
      <c r="A40020" t="s">
        <v>71501</v>
      </c>
      <c r="B40020" t="s">
        <v>74</v>
      </c>
      <c r="C40020" t="s">
        <v>75</v>
      </c>
      <c r="D40020" t="s">
        <v>60</v>
      </c>
      <c r="E40020" t="s">
        <v>42</v>
      </c>
      <c r="F40020" t="s">
        <v>71502</v>
      </c>
      <c r="O40020" s="1" t="s">
        <v>23</v>
      </c>
    </row>
    <row r="40021" spans="1:15">
      <c r="A40021" t="s">
        <v>71503</v>
      </c>
      <c r="B40021" t="s">
        <v>74</v>
      </c>
      <c r="C40021" t="s">
        <v>75</v>
      </c>
      <c r="D40021" t="s">
        <v>60</v>
      </c>
      <c r="E40021" t="s">
        <v>42</v>
      </c>
      <c r="F40021" t="s">
        <v>71504</v>
      </c>
      <c r="O40021" s="1"/>
    </row>
    <row r="40022" spans="1:15">
      <c r="A40022" t="s">
        <v>71505</v>
      </c>
      <c r="B40022" t="s">
        <v>74</v>
      </c>
      <c r="C40022" t="s">
        <v>75</v>
      </c>
      <c r="D40022" t="s">
        <v>60</v>
      </c>
      <c r="E40022" t="s">
        <v>42</v>
      </c>
      <c r="F40022" t="s">
        <v>71504</v>
      </c>
      <c r="O40022" s="1" t="s">
        <v>23</v>
      </c>
    </row>
    <row r="40023" spans="1:15">
      <c r="A40023" t="s">
        <v>71506</v>
      </c>
      <c r="B40023" t="s">
        <v>74</v>
      </c>
      <c r="C40023" t="s">
        <v>75</v>
      </c>
      <c r="D40023" t="s">
        <v>60</v>
      </c>
      <c r="E40023" t="s">
        <v>42</v>
      </c>
      <c r="F40023" t="s">
        <v>71507</v>
      </c>
      <c r="O40023" s="1" t="s">
        <v>23</v>
      </c>
    </row>
    <row r="40024" spans="1:15">
      <c r="A40024" t="s">
        <v>71508</v>
      </c>
      <c r="B40024" t="s">
        <v>16</v>
      </c>
      <c r="D40024" t="s">
        <v>18</v>
      </c>
      <c r="F40024" t="s">
        <v>71509</v>
      </c>
      <c r="O40024" s="1"/>
    </row>
    <row r="40025" spans="1:15">
      <c r="A40025" t="s">
        <v>71510</v>
      </c>
      <c r="B40025" t="s">
        <v>74</v>
      </c>
      <c r="C40025" t="s">
        <v>75</v>
      </c>
      <c r="D40025" t="s">
        <v>60</v>
      </c>
      <c r="E40025" t="s">
        <v>42</v>
      </c>
      <c r="F40025" t="s">
        <v>71511</v>
      </c>
      <c r="O40025" s="1" t="s">
        <v>23</v>
      </c>
    </row>
    <row r="40026" spans="1:15">
      <c r="A40026" t="s">
        <v>71512</v>
      </c>
      <c r="B40026" t="s">
        <v>74</v>
      </c>
      <c r="C40026" t="s">
        <v>75</v>
      </c>
      <c r="D40026" t="s">
        <v>60</v>
      </c>
      <c r="E40026" t="s">
        <v>42</v>
      </c>
      <c r="F40026" t="s">
        <v>71513</v>
      </c>
      <c r="O40026" s="1" t="s">
        <v>23</v>
      </c>
    </row>
    <row r="40027" spans="1:15">
      <c r="A40027" t="s">
        <v>71514</v>
      </c>
      <c r="B40027" t="s">
        <v>74</v>
      </c>
      <c r="C40027" t="s">
        <v>75</v>
      </c>
      <c r="D40027" t="s">
        <v>60</v>
      </c>
      <c r="E40027" t="s">
        <v>42</v>
      </c>
      <c r="F40027" t="s">
        <v>71515</v>
      </c>
      <c r="O40027" s="1" t="s">
        <v>23</v>
      </c>
    </row>
    <row r="40028" spans="1:15">
      <c r="A40028" t="s">
        <v>71516</v>
      </c>
      <c r="B40028" t="s">
        <v>74</v>
      </c>
      <c r="C40028" t="s">
        <v>75</v>
      </c>
      <c r="D40028" t="s">
        <v>60</v>
      </c>
      <c r="E40028" t="s">
        <v>42</v>
      </c>
      <c r="F40028" t="s">
        <v>71517</v>
      </c>
      <c r="O40028" s="1" t="s">
        <v>23</v>
      </c>
    </row>
    <row r="40029" spans="1:15">
      <c r="A40029" t="s">
        <v>71518</v>
      </c>
      <c r="B40029" t="s">
        <v>74</v>
      </c>
      <c r="C40029" t="s">
        <v>75</v>
      </c>
      <c r="D40029" t="s">
        <v>60</v>
      </c>
      <c r="E40029" t="s">
        <v>42</v>
      </c>
      <c r="F40029" t="s">
        <v>71519</v>
      </c>
      <c r="O40029" s="1" t="s">
        <v>23</v>
      </c>
    </row>
    <row r="40030" spans="1:15">
      <c r="A40030" t="s">
        <v>71520</v>
      </c>
      <c r="B40030" t="s">
        <v>16</v>
      </c>
      <c r="C40030" t="s">
        <v>75</v>
      </c>
      <c r="D40030" t="s">
        <v>18</v>
      </c>
      <c r="F40030" t="s">
        <v>35925</v>
      </c>
      <c r="O40030" s="1"/>
    </row>
    <row r="40031" spans="1:15">
      <c r="A40031" t="s">
        <v>71521</v>
      </c>
      <c r="B40031" t="s">
        <v>74</v>
      </c>
      <c r="C40031" t="s">
        <v>75</v>
      </c>
      <c r="D40031" t="s">
        <v>60</v>
      </c>
      <c r="E40031" t="s">
        <v>42</v>
      </c>
      <c r="F40031" t="s">
        <v>71522</v>
      </c>
      <c r="O40031" s="1" t="s">
        <v>23</v>
      </c>
    </row>
    <row r="40032" spans="1:15">
      <c r="A40032" t="s">
        <v>71523</v>
      </c>
      <c r="B40032" t="s">
        <v>16</v>
      </c>
      <c r="C40032" t="s">
        <v>75</v>
      </c>
      <c r="D40032" t="s">
        <v>18</v>
      </c>
      <c r="F40032" t="s">
        <v>6763</v>
      </c>
      <c r="O40032" s="1"/>
    </row>
    <row r="40033" spans="1:15">
      <c r="A40033" t="s">
        <v>71524</v>
      </c>
      <c r="B40033" t="s">
        <v>16</v>
      </c>
      <c r="C40033" t="s">
        <v>75</v>
      </c>
      <c r="D40033" t="s">
        <v>18</v>
      </c>
      <c r="F40033" t="s">
        <v>71525</v>
      </c>
      <c r="O40033" s="1"/>
    </row>
    <row r="40034" spans="1:15">
      <c r="A40034" t="s">
        <v>71526</v>
      </c>
      <c r="B40034" t="s">
        <v>74</v>
      </c>
      <c r="C40034" t="s">
        <v>75</v>
      </c>
      <c r="D40034" t="s">
        <v>60</v>
      </c>
      <c r="E40034" t="s">
        <v>42</v>
      </c>
      <c r="F40034" t="s">
        <v>71527</v>
      </c>
      <c r="O40034" s="1" t="s">
        <v>23</v>
      </c>
    </row>
    <row r="40035" spans="1:15">
      <c r="A40035" t="s">
        <v>71528</v>
      </c>
      <c r="B40035" t="s">
        <v>74</v>
      </c>
      <c r="C40035" t="s">
        <v>75</v>
      </c>
      <c r="D40035" t="s">
        <v>60</v>
      </c>
      <c r="E40035" t="s">
        <v>42</v>
      </c>
      <c r="F40035" t="s">
        <v>71529</v>
      </c>
      <c r="O40035" s="1" t="s">
        <v>23</v>
      </c>
    </row>
    <row r="40036" spans="1:15">
      <c r="A40036" t="s">
        <v>71530</v>
      </c>
      <c r="B40036" t="s">
        <v>74</v>
      </c>
      <c r="C40036" t="s">
        <v>75</v>
      </c>
      <c r="D40036" t="s">
        <v>60</v>
      </c>
      <c r="E40036" t="s">
        <v>42</v>
      </c>
      <c r="F40036" t="s">
        <v>71531</v>
      </c>
      <c r="O40036" s="1" t="s">
        <v>23</v>
      </c>
    </row>
    <row r="40037" spans="1:15">
      <c r="A40037" t="s">
        <v>71532</v>
      </c>
      <c r="B40037" t="s">
        <v>74</v>
      </c>
      <c r="C40037" t="s">
        <v>75</v>
      </c>
      <c r="D40037" t="s">
        <v>60</v>
      </c>
      <c r="E40037" t="s">
        <v>42</v>
      </c>
      <c r="F40037" t="s">
        <v>71533</v>
      </c>
      <c r="O40037" s="1" t="s">
        <v>23</v>
      </c>
    </row>
    <row r="40038" spans="1:15">
      <c r="A40038" t="s">
        <v>71534</v>
      </c>
      <c r="B40038" t="s">
        <v>74</v>
      </c>
      <c r="C40038" t="s">
        <v>75</v>
      </c>
      <c r="D40038" t="s">
        <v>60</v>
      </c>
      <c r="E40038" t="s">
        <v>42</v>
      </c>
      <c r="F40038" t="s">
        <v>71535</v>
      </c>
      <c r="O40038" s="1" t="s">
        <v>23</v>
      </c>
    </row>
    <row r="40039" spans="1:15">
      <c r="A40039" t="s">
        <v>71536</v>
      </c>
      <c r="B40039" t="s">
        <v>74</v>
      </c>
      <c r="C40039" t="s">
        <v>75</v>
      </c>
      <c r="D40039" t="s">
        <v>60</v>
      </c>
      <c r="E40039" t="s">
        <v>42</v>
      </c>
      <c r="F40039" t="s">
        <v>71537</v>
      </c>
      <c r="O40039" s="1" t="s">
        <v>23</v>
      </c>
    </row>
    <row r="40040" spans="1:15">
      <c r="A40040" t="s">
        <v>71538</v>
      </c>
      <c r="B40040" t="s">
        <v>74</v>
      </c>
      <c r="C40040" t="s">
        <v>75</v>
      </c>
      <c r="D40040" t="s">
        <v>60</v>
      </c>
      <c r="E40040" t="s">
        <v>42</v>
      </c>
      <c r="F40040" t="s">
        <v>71539</v>
      </c>
      <c r="O40040" s="1" t="s">
        <v>23</v>
      </c>
    </row>
    <row r="40041" spans="1:15">
      <c r="A40041" t="s">
        <v>71540</v>
      </c>
      <c r="B40041" t="s">
        <v>74</v>
      </c>
      <c r="C40041" t="s">
        <v>75</v>
      </c>
      <c r="D40041" t="s">
        <v>60</v>
      </c>
      <c r="E40041" t="s">
        <v>42</v>
      </c>
      <c r="F40041" t="s">
        <v>71541</v>
      </c>
      <c r="O40041" s="1" t="s">
        <v>23</v>
      </c>
    </row>
    <row r="40042" spans="1:15">
      <c r="A40042" t="s">
        <v>71542</v>
      </c>
      <c r="B40042" t="s">
        <v>74</v>
      </c>
      <c r="C40042" t="s">
        <v>75</v>
      </c>
      <c r="D40042" t="s">
        <v>60</v>
      </c>
      <c r="E40042" t="s">
        <v>42</v>
      </c>
      <c r="F40042" t="s">
        <v>71543</v>
      </c>
      <c r="O40042" s="1" t="s">
        <v>23</v>
      </c>
    </row>
    <row r="40043" spans="1:15">
      <c r="A40043" t="s">
        <v>71544</v>
      </c>
      <c r="B40043" t="s">
        <v>74</v>
      </c>
      <c r="C40043" t="s">
        <v>75</v>
      </c>
      <c r="D40043" t="s">
        <v>60</v>
      </c>
      <c r="E40043" t="s">
        <v>42</v>
      </c>
      <c r="F40043" t="s">
        <v>71545</v>
      </c>
      <c r="O40043" s="1" t="s">
        <v>23</v>
      </c>
    </row>
    <row r="40044" spans="1:15">
      <c r="A40044" t="s">
        <v>71546</v>
      </c>
      <c r="B40044" t="s">
        <v>74</v>
      </c>
      <c r="C40044" t="s">
        <v>75</v>
      </c>
      <c r="D40044" t="s">
        <v>60</v>
      </c>
      <c r="E40044" t="s">
        <v>42</v>
      </c>
      <c r="F40044" t="s">
        <v>71547</v>
      </c>
      <c r="O40044" s="1" t="s">
        <v>23</v>
      </c>
    </row>
    <row r="40045" spans="1:15">
      <c r="A40045" t="s">
        <v>71548</v>
      </c>
      <c r="B40045" t="s">
        <v>74</v>
      </c>
      <c r="C40045" t="s">
        <v>75</v>
      </c>
      <c r="D40045" t="s">
        <v>60</v>
      </c>
      <c r="E40045" t="s">
        <v>42</v>
      </c>
      <c r="F40045" t="s">
        <v>71549</v>
      </c>
      <c r="O40045" s="1" t="s">
        <v>23</v>
      </c>
    </row>
    <row r="40046" spans="1:15">
      <c r="A40046" t="s">
        <v>71550</v>
      </c>
      <c r="B40046" t="s">
        <v>74</v>
      </c>
      <c r="C40046" t="s">
        <v>75</v>
      </c>
      <c r="D40046" t="s">
        <v>60</v>
      </c>
      <c r="E40046" t="s">
        <v>42</v>
      </c>
      <c r="F40046" t="s">
        <v>71551</v>
      </c>
      <c r="O40046" s="1" t="s">
        <v>23</v>
      </c>
    </row>
    <row r="40047" spans="1:15">
      <c r="A40047" t="s">
        <v>71552</v>
      </c>
      <c r="B40047" t="s">
        <v>74</v>
      </c>
      <c r="C40047" t="s">
        <v>75</v>
      </c>
      <c r="D40047" t="s">
        <v>60</v>
      </c>
      <c r="E40047" t="s">
        <v>42</v>
      </c>
      <c r="F40047" t="s">
        <v>71553</v>
      </c>
      <c r="O40047" s="1" t="s">
        <v>23</v>
      </c>
    </row>
    <row r="40048" spans="1:15">
      <c r="A40048" t="s">
        <v>71554</v>
      </c>
      <c r="B40048" t="s">
        <v>74</v>
      </c>
      <c r="C40048" t="s">
        <v>75</v>
      </c>
      <c r="D40048" t="s">
        <v>60</v>
      </c>
      <c r="E40048" t="s">
        <v>42</v>
      </c>
      <c r="F40048" t="s">
        <v>6862</v>
      </c>
      <c r="O40048" s="1" t="s">
        <v>23</v>
      </c>
    </row>
    <row r="40049" spans="1:15">
      <c r="A40049" t="s">
        <v>71555</v>
      </c>
      <c r="B40049" t="s">
        <v>74</v>
      </c>
      <c r="C40049" t="s">
        <v>75</v>
      </c>
      <c r="D40049" t="s">
        <v>60</v>
      </c>
      <c r="E40049" t="s">
        <v>42</v>
      </c>
      <c r="F40049" t="s">
        <v>71556</v>
      </c>
      <c r="O40049" s="1" t="s">
        <v>23</v>
      </c>
    </row>
    <row r="40050" spans="1:15">
      <c r="A40050" t="s">
        <v>71557</v>
      </c>
      <c r="B40050" t="s">
        <v>74</v>
      </c>
      <c r="C40050" t="s">
        <v>75</v>
      </c>
      <c r="D40050" t="s">
        <v>60</v>
      </c>
      <c r="E40050" t="s">
        <v>42</v>
      </c>
      <c r="F40050" t="s">
        <v>71558</v>
      </c>
      <c r="O40050" s="1" t="s">
        <v>23</v>
      </c>
    </row>
    <row r="40051" spans="1:15">
      <c r="A40051" t="s">
        <v>71559</v>
      </c>
      <c r="B40051" t="s">
        <v>16</v>
      </c>
      <c r="C40051" t="s">
        <v>75</v>
      </c>
      <c r="D40051" t="s">
        <v>18</v>
      </c>
      <c r="F40051" t="s">
        <v>71560</v>
      </c>
      <c r="O40051" s="1"/>
    </row>
    <row r="40052" spans="1:15">
      <c r="A40052" t="s">
        <v>71561</v>
      </c>
      <c r="B40052" t="s">
        <v>74</v>
      </c>
      <c r="C40052" t="s">
        <v>75</v>
      </c>
      <c r="D40052" t="s">
        <v>60</v>
      </c>
      <c r="E40052" t="s">
        <v>42</v>
      </c>
      <c r="F40052" t="s">
        <v>71562</v>
      </c>
      <c r="O40052" s="1" t="s">
        <v>23</v>
      </c>
    </row>
    <row r="40053" spans="1:15">
      <c r="A40053" t="s">
        <v>71563</v>
      </c>
      <c r="B40053" t="s">
        <v>74</v>
      </c>
      <c r="C40053" t="s">
        <v>75</v>
      </c>
      <c r="D40053" t="s">
        <v>60</v>
      </c>
      <c r="E40053" t="s">
        <v>42</v>
      </c>
      <c r="F40053" t="s">
        <v>71564</v>
      </c>
      <c r="O40053" s="1" t="s">
        <v>23</v>
      </c>
    </row>
    <row r="40054" spans="1:15">
      <c r="A40054" t="s">
        <v>71565</v>
      </c>
      <c r="B40054" t="s">
        <v>74</v>
      </c>
      <c r="C40054" t="s">
        <v>75</v>
      </c>
      <c r="D40054" t="s">
        <v>60</v>
      </c>
      <c r="E40054" t="s">
        <v>42</v>
      </c>
      <c r="F40054" t="s">
        <v>71566</v>
      </c>
      <c r="O40054" s="1" t="s">
        <v>23</v>
      </c>
    </row>
    <row r="40055" spans="1:15">
      <c r="A40055" t="s">
        <v>71567</v>
      </c>
      <c r="B40055" t="s">
        <v>74</v>
      </c>
      <c r="C40055" t="s">
        <v>75</v>
      </c>
      <c r="D40055" t="s">
        <v>60</v>
      </c>
      <c r="E40055" t="s">
        <v>42</v>
      </c>
      <c r="F40055" t="s">
        <v>71568</v>
      </c>
      <c r="O40055" s="1" t="s">
        <v>23</v>
      </c>
    </row>
    <row r="40056" spans="1:15">
      <c r="A40056" t="s">
        <v>71569</v>
      </c>
      <c r="B40056" t="s">
        <v>74</v>
      </c>
      <c r="C40056" t="s">
        <v>75</v>
      </c>
      <c r="D40056" t="s">
        <v>60</v>
      </c>
      <c r="E40056" t="s">
        <v>42</v>
      </c>
      <c r="F40056" t="s">
        <v>71570</v>
      </c>
      <c r="O40056" s="1" t="s">
        <v>23</v>
      </c>
    </row>
    <row r="40057" spans="1:15">
      <c r="A40057" t="s">
        <v>71571</v>
      </c>
      <c r="B40057" t="s">
        <v>74</v>
      </c>
      <c r="C40057" t="s">
        <v>75</v>
      </c>
      <c r="D40057" t="s">
        <v>60</v>
      </c>
      <c r="E40057" t="s">
        <v>42</v>
      </c>
      <c r="F40057" t="s">
        <v>71572</v>
      </c>
      <c r="O40057" s="1" t="s">
        <v>23</v>
      </c>
    </row>
    <row r="40058" spans="1:15">
      <c r="A40058" t="s">
        <v>71573</v>
      </c>
      <c r="B40058" t="s">
        <v>74</v>
      </c>
      <c r="C40058" t="s">
        <v>75</v>
      </c>
      <c r="D40058" t="s">
        <v>60</v>
      </c>
      <c r="E40058" t="s">
        <v>42</v>
      </c>
      <c r="F40058" t="s">
        <v>71574</v>
      </c>
      <c r="O40058" s="1" t="s">
        <v>23</v>
      </c>
    </row>
    <row r="40059" spans="1:15">
      <c r="A40059" t="s">
        <v>71575</v>
      </c>
      <c r="B40059" t="s">
        <v>74</v>
      </c>
      <c r="C40059" t="s">
        <v>75</v>
      </c>
      <c r="D40059" t="s">
        <v>60</v>
      </c>
      <c r="E40059" t="s">
        <v>42</v>
      </c>
      <c r="F40059" t="s">
        <v>71576</v>
      </c>
      <c r="O40059" s="1" t="s">
        <v>23</v>
      </c>
    </row>
    <row r="40060" spans="1:15">
      <c r="A40060" t="s">
        <v>71577</v>
      </c>
      <c r="B40060" t="s">
        <v>16</v>
      </c>
      <c r="C40060" t="s">
        <v>75</v>
      </c>
      <c r="D40060" t="s">
        <v>18</v>
      </c>
      <c r="F40060" t="s">
        <v>71578</v>
      </c>
      <c r="O40060" s="1"/>
    </row>
    <row r="40061" spans="1:15">
      <c r="A40061" t="s">
        <v>71579</v>
      </c>
      <c r="B40061" t="s">
        <v>74</v>
      </c>
      <c r="C40061" t="s">
        <v>75</v>
      </c>
      <c r="D40061" t="s">
        <v>60</v>
      </c>
      <c r="E40061" t="s">
        <v>42</v>
      </c>
      <c r="F40061" t="s">
        <v>71580</v>
      </c>
      <c r="O40061" s="1" t="s">
        <v>23</v>
      </c>
    </row>
    <row r="40062" spans="1:15">
      <c r="A40062" t="s">
        <v>71581</v>
      </c>
      <c r="B40062" t="s">
        <v>74</v>
      </c>
      <c r="C40062" t="s">
        <v>75</v>
      </c>
      <c r="D40062" t="s">
        <v>60</v>
      </c>
      <c r="E40062" t="s">
        <v>42</v>
      </c>
      <c r="F40062" t="s">
        <v>71582</v>
      </c>
      <c r="O40062" s="1" t="s">
        <v>23</v>
      </c>
    </row>
    <row r="40063" spans="1:15">
      <c r="A40063" t="s">
        <v>71583</v>
      </c>
      <c r="B40063" t="s">
        <v>74</v>
      </c>
      <c r="C40063" t="s">
        <v>75</v>
      </c>
      <c r="D40063" t="s">
        <v>60</v>
      </c>
      <c r="E40063" t="s">
        <v>42</v>
      </c>
      <c r="F40063" t="s">
        <v>71584</v>
      </c>
      <c r="O40063" s="1" t="s">
        <v>23</v>
      </c>
    </row>
    <row r="40064" spans="1:15">
      <c r="A40064" t="s">
        <v>71585</v>
      </c>
      <c r="B40064" t="s">
        <v>74</v>
      </c>
      <c r="C40064" t="s">
        <v>75</v>
      </c>
      <c r="D40064" t="s">
        <v>60</v>
      </c>
      <c r="E40064" t="s">
        <v>42</v>
      </c>
      <c r="F40064" t="s">
        <v>71586</v>
      </c>
      <c r="O40064" s="1" t="s">
        <v>23</v>
      </c>
    </row>
    <row r="40065" spans="1:15">
      <c r="A40065" t="s">
        <v>71587</v>
      </c>
      <c r="B40065" t="s">
        <v>74</v>
      </c>
      <c r="C40065" t="s">
        <v>75</v>
      </c>
      <c r="D40065" t="s">
        <v>60</v>
      </c>
      <c r="E40065" t="s">
        <v>42</v>
      </c>
      <c r="F40065" t="s">
        <v>71588</v>
      </c>
      <c r="O40065" s="1" t="s">
        <v>23</v>
      </c>
    </row>
    <row r="40066" spans="1:15">
      <c r="A40066" t="s">
        <v>71589</v>
      </c>
      <c r="B40066" t="s">
        <v>74</v>
      </c>
      <c r="C40066" t="s">
        <v>75</v>
      </c>
      <c r="D40066" t="s">
        <v>60</v>
      </c>
      <c r="E40066" t="s">
        <v>42</v>
      </c>
      <c r="F40066" t="s">
        <v>71590</v>
      </c>
      <c r="O40066" s="1" t="s">
        <v>23</v>
      </c>
    </row>
    <row r="40067" spans="1:15">
      <c r="A40067" t="s">
        <v>71591</v>
      </c>
      <c r="B40067" t="s">
        <v>16</v>
      </c>
      <c r="C40067" t="s">
        <v>75</v>
      </c>
      <c r="D40067" t="s">
        <v>18</v>
      </c>
      <c r="F40067" t="s">
        <v>71592</v>
      </c>
      <c r="O40067" s="1"/>
    </row>
    <row r="40068" spans="1:15">
      <c r="A40068" t="s">
        <v>71593</v>
      </c>
      <c r="B40068" t="s">
        <v>74</v>
      </c>
      <c r="C40068" t="s">
        <v>75</v>
      </c>
      <c r="D40068" t="s">
        <v>60</v>
      </c>
      <c r="E40068" t="s">
        <v>42</v>
      </c>
      <c r="F40068" t="s">
        <v>71594</v>
      </c>
      <c r="O40068" s="1" t="s">
        <v>23</v>
      </c>
    </row>
    <row r="40069" spans="1:15">
      <c r="A40069" t="s">
        <v>71595</v>
      </c>
      <c r="B40069" t="s">
        <v>74</v>
      </c>
      <c r="C40069" t="s">
        <v>75</v>
      </c>
      <c r="D40069" t="s">
        <v>60</v>
      </c>
      <c r="E40069" t="s">
        <v>42</v>
      </c>
      <c r="F40069" t="s">
        <v>71596</v>
      </c>
      <c r="O40069" s="1" t="s">
        <v>23</v>
      </c>
    </row>
    <row r="40070" spans="1:15">
      <c r="A40070" t="s">
        <v>71597</v>
      </c>
      <c r="B40070" t="s">
        <v>74</v>
      </c>
      <c r="C40070" t="s">
        <v>75</v>
      </c>
      <c r="D40070" t="s">
        <v>60</v>
      </c>
      <c r="E40070" t="s">
        <v>42</v>
      </c>
      <c r="F40070" t="s">
        <v>71598</v>
      </c>
      <c r="O40070" s="1" t="s">
        <v>23</v>
      </c>
    </row>
    <row r="40071" spans="1:15">
      <c r="A40071" t="s">
        <v>71599</v>
      </c>
      <c r="B40071" t="s">
        <v>74</v>
      </c>
      <c r="C40071" t="s">
        <v>75</v>
      </c>
      <c r="D40071" t="s">
        <v>60</v>
      </c>
      <c r="E40071" t="s">
        <v>42</v>
      </c>
      <c r="F40071" t="s">
        <v>71600</v>
      </c>
      <c r="O40071" s="1" t="s">
        <v>23</v>
      </c>
    </row>
    <row r="40072" spans="1:15">
      <c r="A40072" t="s">
        <v>71601</v>
      </c>
      <c r="B40072" t="s">
        <v>74</v>
      </c>
      <c r="C40072" t="s">
        <v>75</v>
      </c>
      <c r="D40072" t="s">
        <v>60</v>
      </c>
      <c r="E40072" t="s">
        <v>42</v>
      </c>
      <c r="F40072" t="s">
        <v>71602</v>
      </c>
      <c r="O40072" s="1" t="s">
        <v>23</v>
      </c>
    </row>
    <row r="40073" spans="1:15">
      <c r="A40073" t="s">
        <v>71603</v>
      </c>
      <c r="B40073" t="s">
        <v>74</v>
      </c>
      <c r="C40073" t="s">
        <v>75</v>
      </c>
      <c r="D40073" t="s">
        <v>60</v>
      </c>
      <c r="E40073" t="s">
        <v>42</v>
      </c>
      <c r="F40073" t="s">
        <v>71604</v>
      </c>
      <c r="O40073" s="1" t="s">
        <v>23</v>
      </c>
    </row>
    <row r="40074" spans="1:15">
      <c r="A40074" t="s">
        <v>71605</v>
      </c>
      <c r="B40074" t="s">
        <v>74</v>
      </c>
      <c r="C40074" t="s">
        <v>75</v>
      </c>
      <c r="D40074" t="s">
        <v>60</v>
      </c>
      <c r="E40074" t="s">
        <v>42</v>
      </c>
      <c r="F40074" t="s">
        <v>71606</v>
      </c>
      <c r="O40074" s="1" t="s">
        <v>23</v>
      </c>
    </row>
    <row r="40075" spans="1:15">
      <c r="A40075" t="s">
        <v>71607</v>
      </c>
      <c r="B40075" t="s">
        <v>69</v>
      </c>
      <c r="C40075" t="s">
        <v>70</v>
      </c>
      <c r="D40075" t="s">
        <v>60</v>
      </c>
      <c r="E40075" t="s">
        <v>42</v>
      </c>
      <c r="F40075" t="s">
        <v>23</v>
      </c>
      <c r="O40075" s="1" t="s">
        <v>23</v>
      </c>
    </row>
    <row r="40076" spans="1:15">
      <c r="A40076" t="s">
        <v>71608</v>
      </c>
      <c r="B40076" t="s">
        <v>74</v>
      </c>
      <c r="C40076" t="s">
        <v>75</v>
      </c>
      <c r="D40076" t="s">
        <v>60</v>
      </c>
      <c r="E40076" t="s">
        <v>42</v>
      </c>
      <c r="F40076" t="s">
        <v>71609</v>
      </c>
      <c r="O40076" s="1" t="s">
        <v>23</v>
      </c>
    </row>
    <row r="40077" spans="1:15">
      <c r="A40077" t="s">
        <v>71610</v>
      </c>
      <c r="B40077" t="s">
        <v>74</v>
      </c>
      <c r="C40077" t="s">
        <v>75</v>
      </c>
      <c r="D40077" t="s">
        <v>60</v>
      </c>
      <c r="E40077" t="s">
        <v>42</v>
      </c>
      <c r="F40077" t="s">
        <v>71611</v>
      </c>
      <c r="O40077" s="1" t="s">
        <v>23</v>
      </c>
    </row>
    <row r="40078" spans="1:15">
      <c r="A40078" t="s">
        <v>71612</v>
      </c>
      <c r="B40078" t="s">
        <v>16</v>
      </c>
      <c r="C40078" t="s">
        <v>75</v>
      </c>
      <c r="D40078" t="s">
        <v>18</v>
      </c>
      <c r="F40078" t="s">
        <v>71613</v>
      </c>
      <c r="O40078" s="1"/>
    </row>
    <row r="40079" spans="1:15">
      <c r="A40079" t="s">
        <v>71614</v>
      </c>
      <c r="B40079" t="s">
        <v>16</v>
      </c>
      <c r="C40079" t="s">
        <v>75</v>
      </c>
      <c r="D40079" t="s">
        <v>18</v>
      </c>
      <c r="F40079" t="s">
        <v>71615</v>
      </c>
      <c r="O40079" s="1"/>
    </row>
    <row r="40080" spans="1:15">
      <c r="A40080" t="s">
        <v>71616</v>
      </c>
      <c r="B40080" t="s">
        <v>74</v>
      </c>
      <c r="C40080" t="s">
        <v>75</v>
      </c>
      <c r="D40080" t="s">
        <v>60</v>
      </c>
      <c r="E40080" t="s">
        <v>42</v>
      </c>
      <c r="F40080" t="s">
        <v>71617</v>
      </c>
      <c r="O40080" s="1" t="s">
        <v>23</v>
      </c>
    </row>
    <row r="40081" spans="1:15">
      <c r="A40081" t="s">
        <v>71618</v>
      </c>
      <c r="B40081" t="s">
        <v>74</v>
      </c>
      <c r="C40081" t="s">
        <v>75</v>
      </c>
      <c r="D40081" t="s">
        <v>60</v>
      </c>
      <c r="E40081" t="s">
        <v>42</v>
      </c>
      <c r="F40081" t="s">
        <v>71619</v>
      </c>
      <c r="O40081" s="1" t="s">
        <v>23</v>
      </c>
    </row>
    <row r="40082" spans="1:15">
      <c r="A40082" t="s">
        <v>71620</v>
      </c>
      <c r="B40082" t="s">
        <v>69</v>
      </c>
      <c r="C40082" t="s">
        <v>70</v>
      </c>
      <c r="D40082" t="s">
        <v>60</v>
      </c>
      <c r="E40082" t="s">
        <v>42</v>
      </c>
      <c r="F40082" t="s">
        <v>23</v>
      </c>
      <c r="O40082" s="1" t="s">
        <v>23</v>
      </c>
    </row>
    <row r="40083" spans="1:15">
      <c r="A40083" t="s">
        <v>71621</v>
      </c>
      <c r="B40083" t="s">
        <v>74</v>
      </c>
      <c r="C40083" t="s">
        <v>75</v>
      </c>
      <c r="D40083" t="s">
        <v>60</v>
      </c>
      <c r="E40083" t="s">
        <v>42</v>
      </c>
      <c r="F40083" t="s">
        <v>71622</v>
      </c>
      <c r="O40083" s="1" t="s">
        <v>23</v>
      </c>
    </row>
    <row r="40084" spans="1:15">
      <c r="A40084" t="s">
        <v>71623</v>
      </c>
      <c r="B40084" t="s">
        <v>74</v>
      </c>
      <c r="C40084" t="s">
        <v>75</v>
      </c>
      <c r="D40084" t="s">
        <v>60</v>
      </c>
      <c r="E40084" t="s">
        <v>42</v>
      </c>
      <c r="F40084" t="s">
        <v>71624</v>
      </c>
      <c r="O40084" s="1" t="s">
        <v>23</v>
      </c>
    </row>
    <row r="40085" spans="1:15">
      <c r="A40085" t="s">
        <v>71625</v>
      </c>
      <c r="B40085" t="s">
        <v>74</v>
      </c>
      <c r="C40085" t="s">
        <v>75</v>
      </c>
      <c r="D40085" t="s">
        <v>60</v>
      </c>
      <c r="E40085" t="s">
        <v>42</v>
      </c>
      <c r="F40085" t="s">
        <v>71626</v>
      </c>
      <c r="O40085" s="1" t="s">
        <v>23</v>
      </c>
    </row>
    <row r="40086" spans="1:15">
      <c r="A40086" t="s">
        <v>71627</v>
      </c>
      <c r="B40086" t="s">
        <v>74</v>
      </c>
      <c r="C40086" t="s">
        <v>75</v>
      </c>
      <c r="D40086" t="s">
        <v>60</v>
      </c>
      <c r="E40086" t="s">
        <v>42</v>
      </c>
      <c r="F40086" t="s">
        <v>71628</v>
      </c>
      <c r="O40086" s="1" t="s">
        <v>23</v>
      </c>
    </row>
    <row r="40087" spans="1:15">
      <c r="A40087" t="s">
        <v>71629</v>
      </c>
      <c r="B40087" t="s">
        <v>74</v>
      </c>
      <c r="C40087" t="s">
        <v>75</v>
      </c>
      <c r="D40087" t="s">
        <v>60</v>
      </c>
      <c r="E40087" t="s">
        <v>42</v>
      </c>
      <c r="F40087" t="s">
        <v>71630</v>
      </c>
      <c r="O40087" s="1" t="s">
        <v>23</v>
      </c>
    </row>
    <row r="40088" spans="1:15">
      <c r="A40088" t="s">
        <v>71631</v>
      </c>
      <c r="B40088" t="s">
        <v>74</v>
      </c>
      <c r="C40088" t="s">
        <v>75</v>
      </c>
      <c r="D40088" t="s">
        <v>60</v>
      </c>
      <c r="E40088" t="s">
        <v>42</v>
      </c>
      <c r="F40088" t="s">
        <v>71632</v>
      </c>
      <c r="O40088" s="1" t="s">
        <v>23</v>
      </c>
    </row>
    <row r="40089" spans="1:15">
      <c r="A40089" t="s">
        <v>71633</v>
      </c>
      <c r="B40089" t="s">
        <v>74</v>
      </c>
      <c r="C40089" t="s">
        <v>75</v>
      </c>
      <c r="D40089" t="s">
        <v>60</v>
      </c>
      <c r="E40089" t="s">
        <v>42</v>
      </c>
      <c r="F40089" t="s">
        <v>71634</v>
      </c>
      <c r="O40089" s="1" t="s">
        <v>23</v>
      </c>
    </row>
    <row r="40090" spans="1:15">
      <c r="A40090" t="s">
        <v>71635</v>
      </c>
      <c r="B40090" t="s">
        <v>69</v>
      </c>
      <c r="C40090" t="s">
        <v>70</v>
      </c>
      <c r="D40090" t="s">
        <v>60</v>
      </c>
      <c r="E40090" t="s">
        <v>42</v>
      </c>
      <c r="F40090" t="s">
        <v>23</v>
      </c>
      <c r="O40090" s="1" t="s">
        <v>23</v>
      </c>
    </row>
    <row r="40091" spans="1:15">
      <c r="A40091" t="s">
        <v>71636</v>
      </c>
      <c r="B40091" t="s">
        <v>74</v>
      </c>
      <c r="C40091" t="s">
        <v>75</v>
      </c>
      <c r="D40091" t="s">
        <v>60</v>
      </c>
      <c r="E40091" t="s">
        <v>42</v>
      </c>
      <c r="F40091" t="s">
        <v>71637</v>
      </c>
      <c r="O40091" s="1" t="s">
        <v>23</v>
      </c>
    </row>
    <row r="40092" spans="1:15">
      <c r="A40092" t="s">
        <v>71638</v>
      </c>
      <c r="B40092" t="s">
        <v>74</v>
      </c>
      <c r="C40092" t="s">
        <v>75</v>
      </c>
      <c r="D40092" t="s">
        <v>60</v>
      </c>
      <c r="E40092" t="s">
        <v>42</v>
      </c>
      <c r="F40092" t="s">
        <v>71639</v>
      </c>
      <c r="O40092" s="1" t="s">
        <v>23</v>
      </c>
    </row>
    <row r="40093" spans="1:15">
      <c r="A40093" t="s">
        <v>71640</v>
      </c>
      <c r="B40093" t="s">
        <v>74</v>
      </c>
      <c r="C40093" t="s">
        <v>75</v>
      </c>
      <c r="D40093" t="s">
        <v>60</v>
      </c>
      <c r="E40093" t="s">
        <v>42</v>
      </c>
      <c r="F40093" t="s">
        <v>71641</v>
      </c>
      <c r="O40093" s="1" t="s">
        <v>23</v>
      </c>
    </row>
    <row r="40094" spans="1:15">
      <c r="A40094" t="s">
        <v>71642</v>
      </c>
      <c r="B40094" t="s">
        <v>74</v>
      </c>
      <c r="C40094" t="s">
        <v>75</v>
      </c>
      <c r="D40094" t="s">
        <v>60</v>
      </c>
      <c r="E40094" t="s">
        <v>42</v>
      </c>
      <c r="F40094" t="s">
        <v>71643</v>
      </c>
      <c r="O40094" s="1" t="s">
        <v>23</v>
      </c>
    </row>
    <row r="40095" spans="1:15">
      <c r="A40095" t="s">
        <v>71644</v>
      </c>
      <c r="B40095" t="s">
        <v>74</v>
      </c>
      <c r="C40095" t="s">
        <v>75</v>
      </c>
      <c r="D40095" t="s">
        <v>60</v>
      </c>
      <c r="E40095" t="s">
        <v>42</v>
      </c>
      <c r="F40095" t="s">
        <v>71645</v>
      </c>
      <c r="O40095" s="1" t="s">
        <v>23</v>
      </c>
    </row>
    <row r="40096" spans="1:15">
      <c r="A40096" t="s">
        <v>71646</v>
      </c>
      <c r="B40096" t="s">
        <v>74</v>
      </c>
      <c r="C40096" t="s">
        <v>75</v>
      </c>
      <c r="D40096" t="s">
        <v>60</v>
      </c>
      <c r="E40096" t="s">
        <v>42</v>
      </c>
      <c r="F40096" t="s">
        <v>71647</v>
      </c>
      <c r="O40096" s="1" t="s">
        <v>23</v>
      </c>
    </row>
    <row r="40097" spans="1:15">
      <c r="A40097" t="s">
        <v>71648</v>
      </c>
      <c r="B40097" t="s">
        <v>16</v>
      </c>
      <c r="C40097" t="s">
        <v>75</v>
      </c>
      <c r="D40097" t="s">
        <v>18</v>
      </c>
      <c r="F40097" t="s">
        <v>71649</v>
      </c>
      <c r="O40097" s="1"/>
    </row>
    <row r="40098" spans="1:15">
      <c r="A40098" t="s">
        <v>71650</v>
      </c>
      <c r="B40098" t="s">
        <v>74</v>
      </c>
      <c r="C40098" t="s">
        <v>75</v>
      </c>
      <c r="D40098" t="s">
        <v>60</v>
      </c>
      <c r="E40098" t="s">
        <v>42</v>
      </c>
      <c r="F40098" t="s">
        <v>71651</v>
      </c>
      <c r="O40098" s="1" t="s">
        <v>23</v>
      </c>
    </row>
    <row r="40099" spans="1:15">
      <c r="A40099" t="s">
        <v>71652</v>
      </c>
      <c r="B40099" t="s">
        <v>74</v>
      </c>
      <c r="C40099" t="s">
        <v>75</v>
      </c>
      <c r="D40099" t="s">
        <v>60</v>
      </c>
      <c r="E40099" t="s">
        <v>42</v>
      </c>
      <c r="F40099" t="s">
        <v>71653</v>
      </c>
      <c r="O40099" s="1" t="s">
        <v>23</v>
      </c>
    </row>
    <row r="40100" spans="1:15">
      <c r="A40100" t="s">
        <v>71654</v>
      </c>
      <c r="B40100" t="s">
        <v>74</v>
      </c>
      <c r="C40100" t="s">
        <v>75</v>
      </c>
      <c r="D40100" t="s">
        <v>60</v>
      </c>
      <c r="E40100" t="s">
        <v>42</v>
      </c>
      <c r="F40100" t="s">
        <v>71655</v>
      </c>
      <c r="O40100" s="1" t="s">
        <v>23</v>
      </c>
    </row>
    <row r="40101" spans="1:15">
      <c r="A40101" t="s">
        <v>71656</v>
      </c>
      <c r="B40101" t="s">
        <v>74</v>
      </c>
      <c r="C40101" t="s">
        <v>75</v>
      </c>
      <c r="D40101" t="s">
        <v>60</v>
      </c>
      <c r="E40101" t="s">
        <v>42</v>
      </c>
      <c r="F40101" t="s">
        <v>71657</v>
      </c>
      <c r="O40101" s="1" t="s">
        <v>23</v>
      </c>
    </row>
    <row r="40102" spans="1:15">
      <c r="A40102" t="s">
        <v>71658</v>
      </c>
      <c r="B40102" t="s">
        <v>74</v>
      </c>
      <c r="C40102" t="s">
        <v>75</v>
      </c>
      <c r="D40102" t="s">
        <v>60</v>
      </c>
      <c r="E40102" t="s">
        <v>42</v>
      </c>
      <c r="F40102" t="s">
        <v>71659</v>
      </c>
      <c r="O40102" s="1" t="s">
        <v>23</v>
      </c>
    </row>
    <row r="40103" spans="1:15">
      <c r="A40103" t="s">
        <v>71660</v>
      </c>
      <c r="B40103" t="s">
        <v>74</v>
      </c>
      <c r="C40103" t="s">
        <v>75</v>
      </c>
      <c r="D40103" t="s">
        <v>60</v>
      </c>
      <c r="E40103" t="s">
        <v>42</v>
      </c>
      <c r="F40103" t="s">
        <v>71661</v>
      </c>
      <c r="O40103" s="1" t="s">
        <v>23</v>
      </c>
    </row>
    <row r="40104" spans="1:15">
      <c r="A40104" t="s">
        <v>71662</v>
      </c>
      <c r="B40104" t="s">
        <v>74</v>
      </c>
      <c r="C40104" t="s">
        <v>75</v>
      </c>
      <c r="D40104" t="s">
        <v>60</v>
      </c>
      <c r="E40104" t="s">
        <v>42</v>
      </c>
      <c r="F40104" t="s">
        <v>71663</v>
      </c>
      <c r="O40104" s="1" t="s">
        <v>23</v>
      </c>
    </row>
    <row r="40105" spans="1:15">
      <c r="A40105" t="s">
        <v>71664</v>
      </c>
      <c r="B40105" t="s">
        <v>74</v>
      </c>
      <c r="C40105" t="s">
        <v>75</v>
      </c>
      <c r="D40105" t="s">
        <v>60</v>
      </c>
      <c r="E40105" t="s">
        <v>42</v>
      </c>
      <c r="F40105" t="s">
        <v>71665</v>
      </c>
      <c r="O40105" s="1" t="s">
        <v>23</v>
      </c>
    </row>
    <row r="40106" spans="1:15">
      <c r="A40106" t="s">
        <v>71666</v>
      </c>
      <c r="B40106" t="s">
        <v>74</v>
      </c>
      <c r="C40106" t="s">
        <v>75</v>
      </c>
      <c r="D40106" t="s">
        <v>60</v>
      </c>
      <c r="E40106" t="s">
        <v>42</v>
      </c>
      <c r="F40106" t="s">
        <v>71667</v>
      </c>
      <c r="O40106" s="1" t="s">
        <v>23</v>
      </c>
    </row>
    <row r="40107" spans="1:15">
      <c r="A40107" t="s">
        <v>71668</v>
      </c>
      <c r="B40107" t="s">
        <v>74</v>
      </c>
      <c r="C40107" t="s">
        <v>75</v>
      </c>
      <c r="D40107" t="s">
        <v>60</v>
      </c>
      <c r="E40107" t="s">
        <v>42</v>
      </c>
      <c r="F40107" t="s">
        <v>71669</v>
      </c>
      <c r="O40107" s="1" t="s">
        <v>23</v>
      </c>
    </row>
    <row r="40108" spans="1:15">
      <c r="A40108" t="s">
        <v>71670</v>
      </c>
      <c r="B40108" t="s">
        <v>74</v>
      </c>
      <c r="C40108" t="s">
        <v>75</v>
      </c>
      <c r="D40108" t="s">
        <v>938</v>
      </c>
      <c r="F40108" t="s">
        <v>71671</v>
      </c>
      <c r="O40108" s="1" t="s">
        <v>23</v>
      </c>
    </row>
    <row r="40109" spans="1:15">
      <c r="A40109" t="s">
        <v>71672</v>
      </c>
      <c r="B40109" t="s">
        <v>74</v>
      </c>
      <c r="C40109" t="s">
        <v>75</v>
      </c>
      <c r="D40109" t="s">
        <v>60</v>
      </c>
      <c r="E40109" t="s">
        <v>42</v>
      </c>
      <c r="F40109" t="s">
        <v>71673</v>
      </c>
      <c r="O40109" s="1" t="s">
        <v>23</v>
      </c>
    </row>
    <row r="40110" spans="1:15">
      <c r="A40110" t="s">
        <v>71674</v>
      </c>
      <c r="B40110" t="s">
        <v>74</v>
      </c>
      <c r="C40110" t="s">
        <v>75</v>
      </c>
      <c r="D40110" t="s">
        <v>60</v>
      </c>
      <c r="E40110" t="s">
        <v>42</v>
      </c>
      <c r="F40110" t="s">
        <v>71675</v>
      </c>
      <c r="O40110" s="1" t="s">
        <v>23</v>
      </c>
    </row>
    <row r="40111" spans="1:15">
      <c r="A40111" t="s">
        <v>71676</v>
      </c>
      <c r="B40111" t="s">
        <v>74</v>
      </c>
      <c r="C40111" t="s">
        <v>75</v>
      </c>
      <c r="D40111" t="s">
        <v>60</v>
      </c>
      <c r="E40111" t="s">
        <v>42</v>
      </c>
      <c r="F40111" t="s">
        <v>71677</v>
      </c>
      <c r="O40111" s="1" t="s">
        <v>23</v>
      </c>
    </row>
    <row r="40112" spans="1:15">
      <c r="A40112" t="s">
        <v>71678</v>
      </c>
      <c r="B40112" t="s">
        <v>74</v>
      </c>
      <c r="C40112" t="s">
        <v>75</v>
      </c>
      <c r="D40112" t="s">
        <v>60</v>
      </c>
      <c r="E40112" t="s">
        <v>42</v>
      </c>
      <c r="F40112" t="s">
        <v>71679</v>
      </c>
      <c r="O40112" s="1" t="s">
        <v>23</v>
      </c>
    </row>
    <row r="40113" spans="1:15">
      <c r="A40113" t="s">
        <v>71680</v>
      </c>
      <c r="B40113" t="s">
        <v>74</v>
      </c>
      <c r="C40113" t="s">
        <v>75</v>
      </c>
      <c r="D40113" t="s">
        <v>60</v>
      </c>
      <c r="E40113" t="s">
        <v>42</v>
      </c>
      <c r="F40113" t="s">
        <v>71681</v>
      </c>
      <c r="O40113" s="1" t="s">
        <v>23</v>
      </c>
    </row>
    <row r="40114" spans="1:15">
      <c r="A40114" t="s">
        <v>71682</v>
      </c>
      <c r="B40114" t="s">
        <v>16</v>
      </c>
      <c r="C40114" t="s">
        <v>75</v>
      </c>
      <c r="D40114" t="s">
        <v>18</v>
      </c>
      <c r="F40114" t="s">
        <v>2920</v>
      </c>
      <c r="O40114" s="1"/>
    </row>
    <row r="40115" spans="1:15">
      <c r="A40115" t="s">
        <v>71683</v>
      </c>
      <c r="B40115" t="s">
        <v>69</v>
      </c>
      <c r="C40115" t="s">
        <v>70</v>
      </c>
      <c r="D40115" t="s">
        <v>60</v>
      </c>
      <c r="E40115" t="s">
        <v>42</v>
      </c>
      <c r="F40115" t="s">
        <v>23</v>
      </c>
      <c r="O40115" s="1" t="s">
        <v>23</v>
      </c>
    </row>
    <row r="40116" spans="1:15">
      <c r="A40116" t="s">
        <v>71684</v>
      </c>
      <c r="B40116" t="s">
        <v>74</v>
      </c>
      <c r="C40116" t="s">
        <v>75</v>
      </c>
      <c r="D40116" t="s">
        <v>60</v>
      </c>
      <c r="E40116" t="s">
        <v>42</v>
      </c>
      <c r="F40116" t="s">
        <v>71685</v>
      </c>
      <c r="O40116" s="1" t="s">
        <v>23</v>
      </c>
    </row>
    <row r="40117" spans="1:15">
      <c r="A40117" t="s">
        <v>71686</v>
      </c>
      <c r="B40117" t="s">
        <v>74</v>
      </c>
      <c r="C40117" t="s">
        <v>75</v>
      </c>
      <c r="D40117" t="s">
        <v>60</v>
      </c>
      <c r="E40117" t="s">
        <v>42</v>
      </c>
      <c r="F40117" t="s">
        <v>71687</v>
      </c>
      <c r="O40117" s="1" t="s">
        <v>23</v>
      </c>
    </row>
    <row r="40118" spans="1:15">
      <c r="A40118" t="s">
        <v>71688</v>
      </c>
      <c r="B40118" t="s">
        <v>16</v>
      </c>
      <c r="D40118" t="s">
        <v>18</v>
      </c>
      <c r="F40118" t="s">
        <v>71689</v>
      </c>
      <c r="O40118" s="1"/>
    </row>
    <row r="40119" spans="1:15">
      <c r="A40119" t="s">
        <v>71690</v>
      </c>
      <c r="B40119" t="s">
        <v>74</v>
      </c>
      <c r="C40119" t="s">
        <v>75</v>
      </c>
      <c r="D40119" t="s">
        <v>60</v>
      </c>
      <c r="E40119" t="s">
        <v>42</v>
      </c>
      <c r="F40119" t="s">
        <v>71689</v>
      </c>
      <c r="O40119" s="1" t="s">
        <v>23</v>
      </c>
    </row>
    <row r="40120" spans="1:15">
      <c r="A40120" t="s">
        <v>71691</v>
      </c>
      <c r="D40120" t="s">
        <v>18</v>
      </c>
      <c r="F40120" t="s">
        <v>71692</v>
      </c>
      <c r="O40120" s="1"/>
    </row>
    <row r="40121" spans="1:15">
      <c r="A40121" t="s">
        <v>71693</v>
      </c>
      <c r="B40121" t="s">
        <v>74</v>
      </c>
      <c r="C40121" t="s">
        <v>75</v>
      </c>
      <c r="D40121" t="s">
        <v>60</v>
      </c>
      <c r="E40121" t="s">
        <v>42</v>
      </c>
      <c r="F40121" t="s">
        <v>71694</v>
      </c>
      <c r="O40121" s="1" t="s">
        <v>23</v>
      </c>
    </row>
    <row r="40122" spans="1:15">
      <c r="A40122" t="s">
        <v>71695</v>
      </c>
      <c r="B40122" t="s">
        <v>16</v>
      </c>
      <c r="C40122" t="s">
        <v>75</v>
      </c>
      <c r="D40122" t="s">
        <v>18</v>
      </c>
      <c r="F40122" t="s">
        <v>71696</v>
      </c>
      <c r="O40122" s="1"/>
    </row>
    <row r="40123" spans="1:15">
      <c r="A40123" t="s">
        <v>71697</v>
      </c>
      <c r="B40123" t="s">
        <v>74</v>
      </c>
      <c r="C40123" t="s">
        <v>75</v>
      </c>
      <c r="D40123" t="s">
        <v>60</v>
      </c>
      <c r="E40123" t="s">
        <v>42</v>
      </c>
      <c r="F40123" t="s">
        <v>71698</v>
      </c>
      <c r="O40123" s="1" t="s">
        <v>23</v>
      </c>
    </row>
    <row r="40124" spans="1:15">
      <c r="A40124" t="s">
        <v>71699</v>
      </c>
      <c r="B40124" t="s">
        <v>74</v>
      </c>
      <c r="C40124" t="s">
        <v>75</v>
      </c>
      <c r="D40124" t="s">
        <v>60</v>
      </c>
      <c r="E40124" t="s">
        <v>42</v>
      </c>
      <c r="F40124" t="s">
        <v>71698</v>
      </c>
      <c r="O40124" s="1" t="s">
        <v>23</v>
      </c>
    </row>
    <row r="40125" spans="1:15">
      <c r="A40125" t="s">
        <v>71700</v>
      </c>
      <c r="B40125" t="s">
        <v>74</v>
      </c>
      <c r="C40125" t="s">
        <v>75</v>
      </c>
      <c r="D40125" t="s">
        <v>60</v>
      </c>
      <c r="E40125" t="s">
        <v>42</v>
      </c>
      <c r="F40125" t="s">
        <v>71701</v>
      </c>
      <c r="O40125" s="1" t="s">
        <v>23</v>
      </c>
    </row>
    <row r="40126" spans="1:15">
      <c r="A40126" t="s">
        <v>71702</v>
      </c>
      <c r="B40126" t="s">
        <v>74</v>
      </c>
      <c r="C40126" t="s">
        <v>75</v>
      </c>
      <c r="D40126" t="s">
        <v>60</v>
      </c>
      <c r="E40126" t="s">
        <v>42</v>
      </c>
      <c r="F40126" t="s">
        <v>71703</v>
      </c>
      <c r="O40126" s="1" t="s">
        <v>23</v>
      </c>
    </row>
    <row r="40127" spans="1:15">
      <c r="A40127" t="s">
        <v>71704</v>
      </c>
      <c r="B40127" t="s">
        <v>74</v>
      </c>
      <c r="C40127" t="s">
        <v>75</v>
      </c>
      <c r="D40127" t="s">
        <v>60</v>
      </c>
      <c r="E40127" t="s">
        <v>42</v>
      </c>
      <c r="F40127" t="s">
        <v>71705</v>
      </c>
      <c r="O40127" s="1" t="s">
        <v>23</v>
      </c>
    </row>
    <row r="40128" spans="1:15">
      <c r="A40128" t="s">
        <v>71706</v>
      </c>
      <c r="B40128" t="s">
        <v>74</v>
      </c>
      <c r="C40128" t="s">
        <v>75</v>
      </c>
      <c r="D40128" t="s">
        <v>60</v>
      </c>
      <c r="E40128" t="s">
        <v>42</v>
      </c>
      <c r="F40128" t="s">
        <v>71707</v>
      </c>
      <c r="O40128" s="1" t="s">
        <v>23</v>
      </c>
    </row>
    <row r="40129" spans="1:15">
      <c r="A40129" t="s">
        <v>71708</v>
      </c>
      <c r="B40129" t="s">
        <v>74</v>
      </c>
      <c r="C40129" t="s">
        <v>75</v>
      </c>
      <c r="D40129" t="s">
        <v>60</v>
      </c>
      <c r="E40129" t="s">
        <v>42</v>
      </c>
      <c r="F40129" t="s">
        <v>71709</v>
      </c>
      <c r="O40129" s="1" t="s">
        <v>23</v>
      </c>
    </row>
    <row r="40130" spans="1:15">
      <c r="A40130" t="s">
        <v>71710</v>
      </c>
      <c r="B40130" t="s">
        <v>74</v>
      </c>
      <c r="C40130" t="s">
        <v>75</v>
      </c>
      <c r="D40130" t="s">
        <v>60</v>
      </c>
      <c r="E40130" t="s">
        <v>42</v>
      </c>
      <c r="F40130" t="s">
        <v>71711</v>
      </c>
      <c r="O40130" s="1" t="s">
        <v>23</v>
      </c>
    </row>
    <row r="40131" spans="1:15">
      <c r="A40131" t="s">
        <v>71712</v>
      </c>
      <c r="B40131" t="s">
        <v>74</v>
      </c>
      <c r="C40131" t="s">
        <v>75</v>
      </c>
      <c r="D40131" t="s">
        <v>60</v>
      </c>
      <c r="E40131" t="s">
        <v>42</v>
      </c>
      <c r="F40131" t="s">
        <v>71713</v>
      </c>
      <c r="O40131" s="1" t="s">
        <v>23</v>
      </c>
    </row>
    <row r="40132" spans="1:15">
      <c r="A40132" t="s">
        <v>71714</v>
      </c>
      <c r="B40132" t="s">
        <v>74</v>
      </c>
      <c r="C40132" t="s">
        <v>75</v>
      </c>
      <c r="D40132" t="s">
        <v>60</v>
      </c>
      <c r="E40132" t="s">
        <v>42</v>
      </c>
      <c r="F40132" t="s">
        <v>71715</v>
      </c>
      <c r="O40132" s="1" t="s">
        <v>23</v>
      </c>
    </row>
    <row r="40133" spans="1:15">
      <c r="A40133" t="s">
        <v>71716</v>
      </c>
      <c r="B40133" t="s">
        <v>74</v>
      </c>
      <c r="C40133" t="s">
        <v>75</v>
      </c>
      <c r="D40133" t="s">
        <v>60</v>
      </c>
      <c r="E40133" t="s">
        <v>42</v>
      </c>
      <c r="F40133" t="s">
        <v>71717</v>
      </c>
      <c r="O40133" s="1" t="s">
        <v>23</v>
      </c>
    </row>
    <row r="40134" spans="1:15">
      <c r="A40134" t="s">
        <v>71718</v>
      </c>
      <c r="B40134" t="s">
        <v>74</v>
      </c>
      <c r="C40134" t="s">
        <v>75</v>
      </c>
      <c r="D40134" t="s">
        <v>60</v>
      </c>
      <c r="E40134" t="s">
        <v>42</v>
      </c>
      <c r="F40134" t="s">
        <v>71719</v>
      </c>
      <c r="O40134" s="1" t="s">
        <v>23</v>
      </c>
    </row>
    <row r="40135" spans="1:15">
      <c r="A40135" t="s">
        <v>71720</v>
      </c>
      <c r="B40135" t="s">
        <v>16</v>
      </c>
      <c r="C40135" t="s">
        <v>75</v>
      </c>
      <c r="D40135" t="s">
        <v>18</v>
      </c>
      <c r="F40135" t="s">
        <v>71721</v>
      </c>
      <c r="O40135" s="1"/>
    </row>
    <row r="40136" spans="1:15">
      <c r="A40136" t="s">
        <v>71722</v>
      </c>
      <c r="B40136" t="s">
        <v>16</v>
      </c>
      <c r="C40136" t="s">
        <v>75</v>
      </c>
      <c r="D40136" t="s">
        <v>18</v>
      </c>
      <c r="F40136" t="s">
        <v>71721</v>
      </c>
      <c r="O40136" s="1"/>
    </row>
    <row r="40137" spans="1:15">
      <c r="A40137" t="s">
        <v>71723</v>
      </c>
      <c r="B40137" t="s">
        <v>74</v>
      </c>
      <c r="C40137" t="s">
        <v>75</v>
      </c>
      <c r="D40137" t="s">
        <v>60</v>
      </c>
      <c r="E40137" t="s">
        <v>42</v>
      </c>
      <c r="F40137" t="s">
        <v>71724</v>
      </c>
      <c r="O40137" s="1" t="s">
        <v>23</v>
      </c>
    </row>
    <row r="40138" spans="1:15">
      <c r="A40138" t="s">
        <v>71725</v>
      </c>
      <c r="B40138" t="s">
        <v>74</v>
      </c>
      <c r="C40138" t="s">
        <v>75</v>
      </c>
      <c r="D40138" t="s">
        <v>60</v>
      </c>
      <c r="E40138" t="s">
        <v>42</v>
      </c>
      <c r="F40138" t="s">
        <v>71726</v>
      </c>
      <c r="O40138" s="1"/>
    </row>
    <row r="40139" spans="1:15">
      <c r="A40139" t="s">
        <v>71727</v>
      </c>
      <c r="B40139" t="s">
        <v>74</v>
      </c>
      <c r="C40139" t="s">
        <v>75</v>
      </c>
      <c r="D40139" t="s">
        <v>60</v>
      </c>
      <c r="E40139" t="s">
        <v>42</v>
      </c>
      <c r="F40139" t="s">
        <v>71726</v>
      </c>
      <c r="O40139" s="1" t="s">
        <v>23</v>
      </c>
    </row>
    <row r="40140" spans="1:15">
      <c r="A40140" t="s">
        <v>71728</v>
      </c>
      <c r="B40140" t="s">
        <v>74</v>
      </c>
      <c r="C40140" t="s">
        <v>75</v>
      </c>
      <c r="D40140" t="s">
        <v>60</v>
      </c>
      <c r="E40140" t="s">
        <v>42</v>
      </c>
      <c r="F40140" t="s">
        <v>71729</v>
      </c>
      <c r="O40140" s="1" t="s">
        <v>23</v>
      </c>
    </row>
    <row r="40141" spans="1:15">
      <c r="A40141" t="s">
        <v>71730</v>
      </c>
      <c r="B40141" t="s">
        <v>74</v>
      </c>
      <c r="C40141" t="s">
        <v>75</v>
      </c>
      <c r="D40141" t="s">
        <v>60</v>
      </c>
      <c r="E40141" t="s">
        <v>42</v>
      </c>
      <c r="F40141" t="s">
        <v>71731</v>
      </c>
      <c r="O40141" s="1" t="s">
        <v>23</v>
      </c>
    </row>
    <row r="40142" spans="1:15">
      <c r="A40142" t="s">
        <v>71732</v>
      </c>
      <c r="B40142" t="s">
        <v>74</v>
      </c>
      <c r="C40142" t="s">
        <v>75</v>
      </c>
      <c r="D40142" t="s">
        <v>60</v>
      </c>
      <c r="E40142" t="s">
        <v>42</v>
      </c>
      <c r="F40142" t="s">
        <v>71733</v>
      </c>
      <c r="O40142" s="1" t="s">
        <v>23</v>
      </c>
    </row>
    <row r="40143" spans="1:15">
      <c r="A40143" t="s">
        <v>71734</v>
      </c>
      <c r="B40143" t="s">
        <v>74</v>
      </c>
      <c r="C40143" t="s">
        <v>75</v>
      </c>
      <c r="D40143" t="s">
        <v>60</v>
      </c>
      <c r="E40143" t="s">
        <v>42</v>
      </c>
      <c r="F40143" t="s">
        <v>71735</v>
      </c>
      <c r="O40143" s="1" t="s">
        <v>23</v>
      </c>
    </row>
    <row r="40144" spans="1:15">
      <c r="A40144" t="s">
        <v>71736</v>
      </c>
      <c r="B40144" t="s">
        <v>74</v>
      </c>
      <c r="C40144" t="s">
        <v>75</v>
      </c>
      <c r="D40144" t="s">
        <v>60</v>
      </c>
      <c r="E40144" t="s">
        <v>42</v>
      </c>
      <c r="F40144" t="s">
        <v>71737</v>
      </c>
      <c r="O40144" s="1" t="s">
        <v>23</v>
      </c>
    </row>
    <row r="40145" spans="1:15">
      <c r="A40145" t="s">
        <v>71738</v>
      </c>
      <c r="B40145" t="s">
        <v>74</v>
      </c>
      <c r="C40145" t="s">
        <v>75</v>
      </c>
      <c r="D40145" t="s">
        <v>60</v>
      </c>
      <c r="E40145" t="s">
        <v>42</v>
      </c>
      <c r="F40145" t="s">
        <v>71739</v>
      </c>
      <c r="O40145" s="1" t="s">
        <v>23</v>
      </c>
    </row>
    <row r="40146" spans="1:15">
      <c r="A40146" t="s">
        <v>71740</v>
      </c>
      <c r="B40146" t="s">
        <v>74</v>
      </c>
      <c r="C40146" t="s">
        <v>75</v>
      </c>
      <c r="D40146" t="s">
        <v>60</v>
      </c>
      <c r="E40146" t="s">
        <v>42</v>
      </c>
      <c r="F40146" t="s">
        <v>71741</v>
      </c>
      <c r="O40146" s="1" t="s">
        <v>23</v>
      </c>
    </row>
    <row r="40147" spans="1:15">
      <c r="A40147" t="s">
        <v>71742</v>
      </c>
      <c r="B40147" t="s">
        <v>74</v>
      </c>
      <c r="C40147" t="s">
        <v>75</v>
      </c>
      <c r="D40147" t="s">
        <v>60</v>
      </c>
      <c r="E40147" t="s">
        <v>42</v>
      </c>
      <c r="F40147" t="s">
        <v>71743</v>
      </c>
      <c r="O40147" s="1" t="s">
        <v>23</v>
      </c>
    </row>
    <row r="40148" spans="1:15">
      <c r="A40148" t="s">
        <v>71744</v>
      </c>
      <c r="B40148" t="s">
        <v>74</v>
      </c>
      <c r="C40148" t="s">
        <v>75</v>
      </c>
      <c r="D40148" t="s">
        <v>60</v>
      </c>
      <c r="E40148" t="s">
        <v>42</v>
      </c>
      <c r="F40148" t="s">
        <v>71745</v>
      </c>
      <c r="O40148" s="1" t="s">
        <v>23</v>
      </c>
    </row>
    <row r="40149" spans="1:15">
      <c r="A40149" t="s">
        <v>71746</v>
      </c>
      <c r="B40149" t="s">
        <v>16</v>
      </c>
      <c r="C40149" t="s">
        <v>75</v>
      </c>
      <c r="D40149" t="s">
        <v>18</v>
      </c>
      <c r="F40149" t="s">
        <v>71747</v>
      </c>
      <c r="O40149" s="1"/>
    </row>
    <row r="40150" spans="1:15">
      <c r="A40150" t="s">
        <v>71748</v>
      </c>
      <c r="B40150" t="s">
        <v>74</v>
      </c>
      <c r="C40150" t="s">
        <v>75</v>
      </c>
      <c r="D40150" t="s">
        <v>60</v>
      </c>
      <c r="E40150" t="s">
        <v>42</v>
      </c>
      <c r="F40150" t="s">
        <v>71749</v>
      </c>
      <c r="O40150" s="1" t="s">
        <v>23</v>
      </c>
    </row>
    <row r="40151" spans="1:15">
      <c r="A40151" t="s">
        <v>71750</v>
      </c>
      <c r="B40151" t="s">
        <v>74</v>
      </c>
      <c r="C40151" t="s">
        <v>75</v>
      </c>
      <c r="D40151" t="s">
        <v>60</v>
      </c>
      <c r="E40151" t="s">
        <v>42</v>
      </c>
      <c r="F40151" t="s">
        <v>71751</v>
      </c>
      <c r="O40151" s="1" t="s">
        <v>23</v>
      </c>
    </row>
    <row r="40152" spans="1:15">
      <c r="A40152" t="s">
        <v>71752</v>
      </c>
      <c r="B40152" t="s">
        <v>74</v>
      </c>
      <c r="C40152" t="s">
        <v>75</v>
      </c>
      <c r="D40152" t="s">
        <v>60</v>
      </c>
      <c r="E40152" t="s">
        <v>42</v>
      </c>
      <c r="F40152" t="s">
        <v>71753</v>
      </c>
      <c r="O40152" s="1" t="s">
        <v>23</v>
      </c>
    </row>
    <row r="40153" spans="1:15">
      <c r="A40153" t="s">
        <v>71754</v>
      </c>
      <c r="B40153" t="s">
        <v>74</v>
      </c>
      <c r="C40153" t="s">
        <v>75</v>
      </c>
      <c r="D40153" t="s">
        <v>60</v>
      </c>
      <c r="E40153" t="s">
        <v>42</v>
      </c>
      <c r="F40153" t="s">
        <v>71755</v>
      </c>
      <c r="O40153" s="1" t="s">
        <v>23</v>
      </c>
    </row>
    <row r="40154" spans="1:15">
      <c r="A40154" t="s">
        <v>71756</v>
      </c>
      <c r="B40154" t="s">
        <v>74</v>
      </c>
      <c r="C40154" t="s">
        <v>75</v>
      </c>
      <c r="D40154" t="s">
        <v>60</v>
      </c>
      <c r="E40154" t="s">
        <v>42</v>
      </c>
      <c r="F40154" t="s">
        <v>71757</v>
      </c>
      <c r="O40154" s="1" t="s">
        <v>23</v>
      </c>
    </row>
    <row r="40155" spans="1:15">
      <c r="A40155" t="s">
        <v>71758</v>
      </c>
      <c r="B40155" t="s">
        <v>74</v>
      </c>
      <c r="C40155" t="s">
        <v>75</v>
      </c>
      <c r="D40155" t="s">
        <v>60</v>
      </c>
      <c r="E40155" t="s">
        <v>42</v>
      </c>
      <c r="F40155" t="s">
        <v>71759</v>
      </c>
      <c r="O40155" s="1" t="s">
        <v>23</v>
      </c>
    </row>
    <row r="40156" spans="1:15">
      <c r="A40156" t="s">
        <v>71760</v>
      </c>
      <c r="B40156" t="s">
        <v>74</v>
      </c>
      <c r="C40156" t="s">
        <v>75</v>
      </c>
      <c r="D40156" t="s">
        <v>60</v>
      </c>
      <c r="E40156" t="s">
        <v>42</v>
      </c>
      <c r="F40156" t="s">
        <v>71761</v>
      </c>
      <c r="O40156" s="1" t="s">
        <v>23</v>
      </c>
    </row>
    <row r="40157" spans="1:15">
      <c r="A40157" t="s">
        <v>71762</v>
      </c>
      <c r="B40157" t="s">
        <v>74</v>
      </c>
      <c r="C40157" t="s">
        <v>75</v>
      </c>
      <c r="D40157" t="s">
        <v>60</v>
      </c>
      <c r="E40157" t="s">
        <v>42</v>
      </c>
      <c r="F40157" t="s">
        <v>71763</v>
      </c>
      <c r="O40157" s="1" t="s">
        <v>23</v>
      </c>
    </row>
    <row r="40158" spans="1:15">
      <c r="A40158" t="s">
        <v>71764</v>
      </c>
      <c r="B40158" t="s">
        <v>74</v>
      </c>
      <c r="C40158" t="s">
        <v>75</v>
      </c>
      <c r="D40158" t="s">
        <v>60</v>
      </c>
      <c r="E40158" t="s">
        <v>42</v>
      </c>
      <c r="F40158" t="s">
        <v>71765</v>
      </c>
      <c r="O40158" s="1" t="s">
        <v>23</v>
      </c>
    </row>
    <row r="40159" spans="1:15">
      <c r="A40159" t="s">
        <v>71766</v>
      </c>
      <c r="B40159" t="s">
        <v>74</v>
      </c>
      <c r="C40159" t="s">
        <v>75</v>
      </c>
      <c r="D40159" t="s">
        <v>60</v>
      </c>
      <c r="E40159" t="s">
        <v>42</v>
      </c>
      <c r="F40159" t="s">
        <v>71767</v>
      </c>
      <c r="O40159" s="1" t="s">
        <v>23</v>
      </c>
    </row>
    <row r="40160" spans="1:15">
      <c r="A40160" t="s">
        <v>71768</v>
      </c>
      <c r="B40160" t="s">
        <v>74</v>
      </c>
      <c r="C40160" t="s">
        <v>75</v>
      </c>
      <c r="D40160" t="s">
        <v>60</v>
      </c>
      <c r="E40160" t="s">
        <v>42</v>
      </c>
      <c r="F40160" t="s">
        <v>71769</v>
      </c>
      <c r="O40160" s="1" t="s">
        <v>23</v>
      </c>
    </row>
    <row r="40161" spans="1:15">
      <c r="A40161" t="s">
        <v>71770</v>
      </c>
      <c r="B40161" t="s">
        <v>74</v>
      </c>
      <c r="C40161" t="s">
        <v>75</v>
      </c>
      <c r="D40161" t="s">
        <v>60</v>
      </c>
      <c r="E40161" t="s">
        <v>42</v>
      </c>
      <c r="F40161" t="s">
        <v>71771</v>
      </c>
      <c r="O40161" s="1" t="s">
        <v>23</v>
      </c>
    </row>
    <row r="40162" spans="1:15">
      <c r="A40162" t="s">
        <v>71772</v>
      </c>
      <c r="B40162" t="s">
        <v>74</v>
      </c>
      <c r="C40162" t="s">
        <v>75</v>
      </c>
      <c r="D40162" t="s">
        <v>60</v>
      </c>
      <c r="E40162" t="s">
        <v>42</v>
      </c>
      <c r="F40162" t="s">
        <v>71773</v>
      </c>
      <c r="O40162" s="1" t="s">
        <v>23</v>
      </c>
    </row>
    <row r="40163" spans="1:15">
      <c r="A40163" t="s">
        <v>71774</v>
      </c>
      <c r="B40163" t="s">
        <v>74</v>
      </c>
      <c r="C40163" t="s">
        <v>75</v>
      </c>
      <c r="D40163" t="s">
        <v>60</v>
      </c>
      <c r="E40163" t="s">
        <v>42</v>
      </c>
      <c r="F40163" t="s">
        <v>71775</v>
      </c>
      <c r="O40163" s="1" t="s">
        <v>23</v>
      </c>
    </row>
    <row r="40164" spans="1:15">
      <c r="A40164" t="s">
        <v>71776</v>
      </c>
      <c r="B40164" t="s">
        <v>74</v>
      </c>
      <c r="C40164" t="s">
        <v>75</v>
      </c>
      <c r="D40164" t="s">
        <v>60</v>
      </c>
      <c r="E40164" t="s">
        <v>42</v>
      </c>
      <c r="F40164" t="s">
        <v>71777</v>
      </c>
      <c r="O40164" s="1" t="s">
        <v>23</v>
      </c>
    </row>
    <row r="40165" spans="1:15">
      <c r="A40165" t="s">
        <v>71778</v>
      </c>
      <c r="B40165" t="s">
        <v>74</v>
      </c>
      <c r="C40165" t="s">
        <v>75</v>
      </c>
      <c r="D40165" t="s">
        <v>60</v>
      </c>
      <c r="E40165" t="s">
        <v>42</v>
      </c>
      <c r="F40165" t="s">
        <v>71779</v>
      </c>
      <c r="O40165" s="1" t="s">
        <v>23</v>
      </c>
    </row>
    <row r="40166" spans="1:15">
      <c r="A40166" t="s">
        <v>71780</v>
      </c>
      <c r="B40166" t="s">
        <v>74</v>
      </c>
      <c r="C40166" t="s">
        <v>75</v>
      </c>
      <c r="D40166" t="s">
        <v>60</v>
      </c>
      <c r="E40166" t="s">
        <v>42</v>
      </c>
      <c r="F40166" t="s">
        <v>71781</v>
      </c>
      <c r="O40166" s="1" t="s">
        <v>23</v>
      </c>
    </row>
    <row r="40167" spans="1:15">
      <c r="A40167" t="s">
        <v>71782</v>
      </c>
      <c r="B40167" t="s">
        <v>74</v>
      </c>
      <c r="C40167" t="s">
        <v>75</v>
      </c>
      <c r="D40167" t="s">
        <v>60</v>
      </c>
      <c r="E40167" t="s">
        <v>42</v>
      </c>
      <c r="F40167" t="s">
        <v>71783</v>
      </c>
      <c r="O40167" s="1" t="s">
        <v>23</v>
      </c>
    </row>
    <row r="40168" spans="1:15">
      <c r="A40168" t="s">
        <v>71784</v>
      </c>
      <c r="B40168" t="s">
        <v>74</v>
      </c>
      <c r="C40168" t="s">
        <v>75</v>
      </c>
      <c r="D40168" t="s">
        <v>60</v>
      </c>
      <c r="E40168" t="s">
        <v>42</v>
      </c>
      <c r="F40168" t="s">
        <v>71785</v>
      </c>
      <c r="O40168" s="1" t="s">
        <v>23</v>
      </c>
    </row>
    <row r="40169" spans="1:15">
      <c r="A40169" t="s">
        <v>71786</v>
      </c>
      <c r="B40169" t="s">
        <v>74</v>
      </c>
      <c r="C40169" t="s">
        <v>75</v>
      </c>
      <c r="D40169" t="s">
        <v>60</v>
      </c>
      <c r="E40169" t="s">
        <v>42</v>
      </c>
      <c r="F40169" t="s">
        <v>71787</v>
      </c>
      <c r="O40169" s="1" t="s">
        <v>23</v>
      </c>
    </row>
    <row r="40170" spans="1:15">
      <c r="A40170" t="s">
        <v>71788</v>
      </c>
      <c r="B40170" t="s">
        <v>74</v>
      </c>
      <c r="C40170" t="s">
        <v>75</v>
      </c>
      <c r="D40170" t="s">
        <v>60</v>
      </c>
      <c r="E40170" t="s">
        <v>42</v>
      </c>
      <c r="F40170" t="s">
        <v>71789</v>
      </c>
      <c r="O40170" s="1" t="s">
        <v>23</v>
      </c>
    </row>
    <row r="40171" spans="1:15">
      <c r="A40171" t="s">
        <v>71790</v>
      </c>
      <c r="B40171" t="s">
        <v>69</v>
      </c>
      <c r="C40171" t="s">
        <v>70</v>
      </c>
      <c r="D40171" t="s">
        <v>60</v>
      </c>
      <c r="E40171" t="s">
        <v>42</v>
      </c>
      <c r="O40171" s="1"/>
    </row>
    <row r="40172" spans="1:15">
      <c r="A40172" t="s">
        <v>71791</v>
      </c>
      <c r="B40172" t="s">
        <v>74</v>
      </c>
      <c r="C40172" t="s">
        <v>75</v>
      </c>
      <c r="D40172" t="s">
        <v>60</v>
      </c>
      <c r="E40172" t="s">
        <v>42</v>
      </c>
      <c r="F40172" t="s">
        <v>71792</v>
      </c>
      <c r="O40172" s="1" t="s">
        <v>23</v>
      </c>
    </row>
    <row r="40173" spans="1:15">
      <c r="A40173" t="s">
        <v>71793</v>
      </c>
      <c r="B40173" t="s">
        <v>74</v>
      </c>
      <c r="C40173" t="s">
        <v>75</v>
      </c>
      <c r="D40173" t="s">
        <v>60</v>
      </c>
      <c r="E40173" t="s">
        <v>42</v>
      </c>
      <c r="F40173" t="s">
        <v>71794</v>
      </c>
      <c r="O40173" s="1" t="s">
        <v>23</v>
      </c>
    </row>
    <row r="40174" spans="1:15">
      <c r="A40174" t="s">
        <v>71795</v>
      </c>
      <c r="B40174" t="s">
        <v>74</v>
      </c>
      <c r="C40174" t="s">
        <v>75</v>
      </c>
      <c r="D40174" t="s">
        <v>60</v>
      </c>
      <c r="E40174" t="s">
        <v>42</v>
      </c>
      <c r="F40174" t="s">
        <v>71796</v>
      </c>
      <c r="O40174" s="1" t="s">
        <v>23</v>
      </c>
    </row>
    <row r="40175" spans="1:15">
      <c r="A40175" t="s">
        <v>71797</v>
      </c>
      <c r="B40175" t="s">
        <v>74</v>
      </c>
      <c r="C40175" t="s">
        <v>75</v>
      </c>
      <c r="D40175" t="s">
        <v>60</v>
      </c>
      <c r="E40175" t="s">
        <v>42</v>
      </c>
      <c r="F40175" t="s">
        <v>71798</v>
      </c>
      <c r="O40175" s="1" t="s">
        <v>23</v>
      </c>
    </row>
    <row r="40176" spans="1:15">
      <c r="A40176" t="s">
        <v>71799</v>
      </c>
      <c r="B40176" t="s">
        <v>74</v>
      </c>
      <c r="C40176" t="s">
        <v>75</v>
      </c>
      <c r="D40176" t="s">
        <v>60</v>
      </c>
      <c r="E40176" t="s">
        <v>42</v>
      </c>
      <c r="F40176" t="s">
        <v>71800</v>
      </c>
      <c r="O40176" s="1" t="s">
        <v>23</v>
      </c>
    </row>
    <row r="40177" spans="1:15">
      <c r="A40177" t="s">
        <v>71801</v>
      </c>
      <c r="B40177" t="s">
        <v>74</v>
      </c>
      <c r="C40177" t="s">
        <v>75</v>
      </c>
      <c r="D40177" t="s">
        <v>60</v>
      </c>
      <c r="E40177" t="s">
        <v>42</v>
      </c>
      <c r="F40177" t="s">
        <v>71802</v>
      </c>
      <c r="O40177" s="1" t="s">
        <v>23</v>
      </c>
    </row>
    <row r="40178" spans="1:15">
      <c r="A40178" t="s">
        <v>71803</v>
      </c>
      <c r="B40178" t="s">
        <v>69</v>
      </c>
      <c r="C40178" t="s">
        <v>70</v>
      </c>
      <c r="D40178" t="s">
        <v>60</v>
      </c>
      <c r="E40178" t="s">
        <v>42</v>
      </c>
      <c r="F40178" t="s">
        <v>71804</v>
      </c>
      <c r="O40178" s="1" t="s">
        <v>23</v>
      </c>
    </row>
    <row r="40179" spans="1:15">
      <c r="A40179" t="s">
        <v>71805</v>
      </c>
      <c r="B40179" t="s">
        <v>74</v>
      </c>
      <c r="C40179" t="s">
        <v>75</v>
      </c>
      <c r="D40179" t="s">
        <v>60</v>
      </c>
      <c r="E40179" t="s">
        <v>42</v>
      </c>
      <c r="F40179" t="s">
        <v>71806</v>
      </c>
      <c r="O40179" s="1" t="s">
        <v>23</v>
      </c>
    </row>
    <row r="40180" spans="1:15">
      <c r="A40180" t="s">
        <v>71807</v>
      </c>
      <c r="B40180" t="s">
        <v>74</v>
      </c>
      <c r="C40180" t="s">
        <v>75</v>
      </c>
      <c r="D40180" t="s">
        <v>60</v>
      </c>
      <c r="E40180" t="s">
        <v>42</v>
      </c>
      <c r="F40180" t="s">
        <v>71806</v>
      </c>
      <c r="O40180" s="1" t="s">
        <v>23</v>
      </c>
    </row>
    <row r="40181" spans="1:15">
      <c r="A40181" t="s">
        <v>71808</v>
      </c>
      <c r="B40181" t="s">
        <v>74</v>
      </c>
      <c r="C40181" t="s">
        <v>75</v>
      </c>
      <c r="D40181" t="s">
        <v>60</v>
      </c>
      <c r="E40181" t="s">
        <v>42</v>
      </c>
      <c r="F40181" t="s">
        <v>71809</v>
      </c>
      <c r="O40181" s="1" t="s">
        <v>23</v>
      </c>
    </row>
    <row r="40182" spans="1:15">
      <c r="A40182" t="s">
        <v>71810</v>
      </c>
      <c r="B40182" t="s">
        <v>69</v>
      </c>
      <c r="C40182" t="s">
        <v>70</v>
      </c>
      <c r="D40182" t="s">
        <v>60</v>
      </c>
      <c r="E40182" t="s">
        <v>42</v>
      </c>
      <c r="F40182" t="s">
        <v>71811</v>
      </c>
      <c r="O40182" s="1" t="s">
        <v>23</v>
      </c>
    </row>
    <row r="40183" spans="1:15">
      <c r="A40183" t="s">
        <v>71812</v>
      </c>
      <c r="B40183" t="s">
        <v>74</v>
      </c>
      <c r="C40183" t="s">
        <v>75</v>
      </c>
      <c r="D40183" t="s">
        <v>60</v>
      </c>
      <c r="E40183" t="s">
        <v>42</v>
      </c>
      <c r="F40183" t="s">
        <v>71813</v>
      </c>
      <c r="O40183" s="1" t="s">
        <v>23</v>
      </c>
    </row>
    <row r="40184" spans="1:15">
      <c r="A40184" t="s">
        <v>71814</v>
      </c>
      <c r="B40184" t="s">
        <v>74</v>
      </c>
      <c r="C40184" t="s">
        <v>75</v>
      </c>
      <c r="D40184" t="s">
        <v>60</v>
      </c>
      <c r="E40184" t="s">
        <v>42</v>
      </c>
      <c r="F40184" t="s">
        <v>71815</v>
      </c>
      <c r="O40184" s="1" t="s">
        <v>23</v>
      </c>
    </row>
    <row r="40185" spans="1:15">
      <c r="A40185" t="s">
        <v>71816</v>
      </c>
      <c r="B40185" t="s">
        <v>74</v>
      </c>
      <c r="C40185" t="s">
        <v>75</v>
      </c>
      <c r="D40185" t="s">
        <v>60</v>
      </c>
      <c r="E40185" t="s">
        <v>42</v>
      </c>
      <c r="F40185" t="s">
        <v>71817</v>
      </c>
      <c r="O40185" s="1" t="s">
        <v>23</v>
      </c>
    </row>
    <row r="40186" spans="1:15">
      <c r="A40186" t="s">
        <v>71818</v>
      </c>
      <c r="B40186" t="s">
        <v>74</v>
      </c>
      <c r="C40186" t="s">
        <v>75</v>
      </c>
      <c r="D40186" t="s">
        <v>60</v>
      </c>
      <c r="E40186" t="s">
        <v>42</v>
      </c>
      <c r="F40186" t="s">
        <v>71819</v>
      </c>
      <c r="O40186" s="1" t="s">
        <v>23</v>
      </c>
    </row>
    <row r="40187" spans="1:15">
      <c r="A40187" t="s">
        <v>71820</v>
      </c>
      <c r="B40187" t="s">
        <v>74</v>
      </c>
      <c r="C40187" t="s">
        <v>75</v>
      </c>
      <c r="D40187" t="s">
        <v>60</v>
      </c>
      <c r="E40187" t="s">
        <v>42</v>
      </c>
      <c r="F40187" t="s">
        <v>71821</v>
      </c>
      <c r="O40187" s="1" t="s">
        <v>23</v>
      </c>
    </row>
    <row r="40188" spans="1:15">
      <c r="A40188" t="s">
        <v>71822</v>
      </c>
      <c r="B40188" t="s">
        <v>74</v>
      </c>
      <c r="C40188" t="s">
        <v>75</v>
      </c>
      <c r="D40188" t="s">
        <v>60</v>
      </c>
      <c r="E40188" t="s">
        <v>42</v>
      </c>
      <c r="F40188" t="s">
        <v>71823</v>
      </c>
      <c r="O40188" s="1" t="s">
        <v>23</v>
      </c>
    </row>
    <row r="40189" spans="1:15">
      <c r="A40189" t="s">
        <v>71824</v>
      </c>
      <c r="B40189" t="s">
        <v>74</v>
      </c>
      <c r="C40189" t="s">
        <v>75</v>
      </c>
      <c r="D40189" t="s">
        <v>60</v>
      </c>
      <c r="E40189" t="s">
        <v>42</v>
      </c>
      <c r="F40189" t="s">
        <v>71825</v>
      </c>
      <c r="O40189" s="1" t="s">
        <v>23</v>
      </c>
    </row>
    <row r="40190" spans="1:15">
      <c r="A40190" t="s">
        <v>71826</v>
      </c>
      <c r="B40190" t="s">
        <v>69</v>
      </c>
      <c r="C40190" t="s">
        <v>70</v>
      </c>
      <c r="D40190" t="s">
        <v>60</v>
      </c>
      <c r="E40190" t="s">
        <v>42</v>
      </c>
      <c r="F40190" t="s">
        <v>71827</v>
      </c>
      <c r="O40190" s="1" t="s">
        <v>23</v>
      </c>
    </row>
    <row r="40191" spans="1:15">
      <c r="A40191" t="s">
        <v>71828</v>
      </c>
      <c r="B40191" t="s">
        <v>74</v>
      </c>
      <c r="C40191" t="s">
        <v>75</v>
      </c>
      <c r="D40191" t="s">
        <v>60</v>
      </c>
      <c r="E40191" t="s">
        <v>42</v>
      </c>
      <c r="F40191" t="s">
        <v>71829</v>
      </c>
      <c r="O40191" s="1" t="s">
        <v>23</v>
      </c>
    </row>
    <row r="40192" spans="1:15">
      <c r="A40192" t="s">
        <v>71830</v>
      </c>
      <c r="B40192" t="s">
        <v>74</v>
      </c>
      <c r="C40192" t="s">
        <v>75</v>
      </c>
      <c r="D40192" t="s">
        <v>60</v>
      </c>
      <c r="E40192" t="s">
        <v>42</v>
      </c>
      <c r="F40192" t="s">
        <v>71831</v>
      </c>
      <c r="O40192" s="1" t="s">
        <v>23</v>
      </c>
    </row>
    <row r="40193" spans="1:15">
      <c r="A40193" t="s">
        <v>71832</v>
      </c>
      <c r="B40193" t="s">
        <v>74</v>
      </c>
      <c r="C40193" t="s">
        <v>75</v>
      </c>
      <c r="D40193" t="s">
        <v>60</v>
      </c>
      <c r="E40193" t="s">
        <v>42</v>
      </c>
      <c r="F40193" t="s">
        <v>71833</v>
      </c>
      <c r="O40193" s="1" t="s">
        <v>23</v>
      </c>
    </row>
    <row r="40194" spans="1:15">
      <c r="A40194" t="s">
        <v>71834</v>
      </c>
      <c r="B40194" t="s">
        <v>69</v>
      </c>
      <c r="C40194" t="s">
        <v>70</v>
      </c>
      <c r="D40194" t="s">
        <v>60</v>
      </c>
      <c r="E40194" t="s">
        <v>42</v>
      </c>
      <c r="F40194" t="s">
        <v>71835</v>
      </c>
      <c r="O40194" s="1" t="s">
        <v>23</v>
      </c>
    </row>
    <row r="40195" spans="1:15">
      <c r="A40195" t="s">
        <v>71836</v>
      </c>
      <c r="B40195" t="s">
        <v>74</v>
      </c>
      <c r="C40195" t="s">
        <v>75</v>
      </c>
      <c r="D40195" t="s">
        <v>60</v>
      </c>
      <c r="E40195" t="s">
        <v>42</v>
      </c>
      <c r="F40195" t="s">
        <v>421</v>
      </c>
      <c r="O40195" s="1" t="s">
        <v>23</v>
      </c>
    </row>
    <row r="40196" spans="1:15">
      <c r="A40196" t="s">
        <v>71837</v>
      </c>
      <c r="B40196" t="s">
        <v>74</v>
      </c>
      <c r="C40196" t="s">
        <v>75</v>
      </c>
      <c r="D40196" t="s">
        <v>60</v>
      </c>
      <c r="E40196" t="s">
        <v>42</v>
      </c>
      <c r="F40196" t="s">
        <v>71838</v>
      </c>
      <c r="O40196" s="1" t="s">
        <v>23</v>
      </c>
    </row>
    <row r="40197" spans="1:15">
      <c r="A40197" t="s">
        <v>71839</v>
      </c>
      <c r="B40197" t="s">
        <v>74</v>
      </c>
      <c r="C40197" t="s">
        <v>75</v>
      </c>
      <c r="D40197" t="s">
        <v>60</v>
      </c>
      <c r="E40197" t="s">
        <v>42</v>
      </c>
      <c r="F40197" t="s">
        <v>71840</v>
      </c>
      <c r="O40197" s="1" t="s">
        <v>23</v>
      </c>
    </row>
    <row r="40198" spans="1:15">
      <c r="A40198" t="s">
        <v>71841</v>
      </c>
      <c r="B40198" t="s">
        <v>16</v>
      </c>
      <c r="C40198" t="s">
        <v>75</v>
      </c>
      <c r="D40198" t="s">
        <v>18</v>
      </c>
      <c r="F40198" t="s">
        <v>71842</v>
      </c>
      <c r="O40198" s="1"/>
    </row>
    <row r="40199" spans="1:15">
      <c r="A40199" t="s">
        <v>71843</v>
      </c>
      <c r="B40199" t="s">
        <v>16</v>
      </c>
      <c r="C40199" t="s">
        <v>75</v>
      </c>
      <c r="D40199" t="s">
        <v>18</v>
      </c>
      <c r="F40199" t="s">
        <v>71844</v>
      </c>
      <c r="O40199" s="1"/>
    </row>
    <row r="40200" spans="1:15">
      <c r="A40200" t="s">
        <v>71845</v>
      </c>
      <c r="B40200" t="s">
        <v>74</v>
      </c>
      <c r="C40200" t="s">
        <v>75</v>
      </c>
      <c r="D40200" t="s">
        <v>60</v>
      </c>
      <c r="E40200" t="s">
        <v>42</v>
      </c>
      <c r="F40200" t="s">
        <v>71846</v>
      </c>
      <c r="O40200" s="1" t="s">
        <v>23</v>
      </c>
    </row>
    <row r="40201" spans="1:15">
      <c r="A40201" t="s">
        <v>71847</v>
      </c>
      <c r="B40201" t="s">
        <v>74</v>
      </c>
      <c r="C40201" t="s">
        <v>75</v>
      </c>
      <c r="D40201" t="s">
        <v>60</v>
      </c>
      <c r="E40201" t="s">
        <v>42</v>
      </c>
      <c r="F40201" t="s">
        <v>71848</v>
      </c>
      <c r="O40201" s="1" t="s">
        <v>23</v>
      </c>
    </row>
    <row r="40202" spans="1:15">
      <c r="A40202" t="s">
        <v>71849</v>
      </c>
      <c r="B40202" t="s">
        <v>16</v>
      </c>
      <c r="C40202" t="s">
        <v>75</v>
      </c>
      <c r="D40202" t="s">
        <v>18</v>
      </c>
      <c r="F40202" t="s">
        <v>71850</v>
      </c>
      <c r="O40202" s="1"/>
    </row>
    <row r="40203" spans="1:15">
      <c r="A40203" t="s">
        <v>71851</v>
      </c>
      <c r="B40203" t="s">
        <v>69</v>
      </c>
      <c r="C40203" t="s">
        <v>70</v>
      </c>
      <c r="D40203" t="s">
        <v>60</v>
      </c>
      <c r="E40203" t="s">
        <v>42</v>
      </c>
      <c r="F40203" t="s">
        <v>23</v>
      </c>
      <c r="O40203" s="1" t="s">
        <v>23</v>
      </c>
    </row>
    <row r="40204" spans="1:15">
      <c r="A40204" t="s">
        <v>71852</v>
      </c>
      <c r="B40204" t="s">
        <v>74</v>
      </c>
      <c r="C40204" t="s">
        <v>75</v>
      </c>
      <c r="D40204" t="s">
        <v>60</v>
      </c>
      <c r="E40204" t="s">
        <v>42</v>
      </c>
      <c r="F40204" t="s">
        <v>71853</v>
      </c>
      <c r="O40204" s="1" t="s">
        <v>23</v>
      </c>
    </row>
    <row r="40205" spans="1:15">
      <c r="A40205" t="s">
        <v>71854</v>
      </c>
      <c r="B40205" t="s">
        <v>74</v>
      </c>
      <c r="C40205" t="s">
        <v>75</v>
      </c>
      <c r="D40205" t="s">
        <v>60</v>
      </c>
      <c r="E40205" t="s">
        <v>42</v>
      </c>
      <c r="F40205" t="s">
        <v>71855</v>
      </c>
      <c r="O40205" s="1" t="s">
        <v>23</v>
      </c>
    </row>
    <row r="40206" spans="1:15">
      <c r="A40206" t="s">
        <v>71856</v>
      </c>
      <c r="B40206" t="s">
        <v>74</v>
      </c>
      <c r="C40206" t="s">
        <v>75</v>
      </c>
      <c r="D40206" t="s">
        <v>60</v>
      </c>
      <c r="E40206" t="s">
        <v>42</v>
      </c>
      <c r="F40206" t="s">
        <v>71857</v>
      </c>
      <c r="O40206" s="1" t="s">
        <v>23</v>
      </c>
    </row>
    <row r="40207" spans="1:15">
      <c r="A40207" t="s">
        <v>71858</v>
      </c>
      <c r="B40207" t="s">
        <v>74</v>
      </c>
      <c r="C40207" t="s">
        <v>75</v>
      </c>
      <c r="D40207" t="s">
        <v>60</v>
      </c>
      <c r="E40207" t="s">
        <v>42</v>
      </c>
      <c r="F40207" t="s">
        <v>71859</v>
      </c>
      <c r="O40207" s="1" t="s">
        <v>23</v>
      </c>
    </row>
    <row r="40208" spans="1:15">
      <c r="A40208" t="s">
        <v>71860</v>
      </c>
      <c r="B40208" t="s">
        <v>74</v>
      </c>
      <c r="C40208" t="s">
        <v>75</v>
      </c>
      <c r="D40208" t="s">
        <v>60</v>
      </c>
      <c r="E40208" t="s">
        <v>42</v>
      </c>
      <c r="F40208" t="s">
        <v>71861</v>
      </c>
      <c r="O40208" s="1" t="s">
        <v>23</v>
      </c>
    </row>
    <row r="40209" spans="1:15">
      <c r="A40209" t="s">
        <v>71862</v>
      </c>
      <c r="B40209" t="s">
        <v>16</v>
      </c>
      <c r="C40209" t="s">
        <v>75</v>
      </c>
      <c r="D40209" t="s">
        <v>18</v>
      </c>
      <c r="F40209" t="s">
        <v>71863</v>
      </c>
      <c r="O40209" s="1"/>
    </row>
    <row r="40210" spans="1:15">
      <c r="A40210" t="s">
        <v>71864</v>
      </c>
      <c r="B40210" t="s">
        <v>838</v>
      </c>
      <c r="C40210" t="s">
        <v>839</v>
      </c>
      <c r="D40210" t="s">
        <v>41</v>
      </c>
      <c r="E40210" t="s">
        <v>42</v>
      </c>
      <c r="F40210" t="s">
        <v>23</v>
      </c>
      <c r="O40210" s="1" t="s">
        <v>23</v>
      </c>
    </row>
    <row r="40211" spans="1:15">
      <c r="A40211" t="s">
        <v>71865</v>
      </c>
      <c r="B40211" t="s">
        <v>74</v>
      </c>
      <c r="C40211" t="s">
        <v>75</v>
      </c>
      <c r="D40211" t="s">
        <v>60</v>
      </c>
      <c r="E40211" t="s">
        <v>42</v>
      </c>
      <c r="F40211" t="s">
        <v>421</v>
      </c>
      <c r="O40211" s="1" t="s">
        <v>23</v>
      </c>
    </row>
    <row r="40212" spans="1:15">
      <c r="A40212" t="s">
        <v>71866</v>
      </c>
      <c r="B40212" t="s">
        <v>74</v>
      </c>
      <c r="C40212" t="s">
        <v>75</v>
      </c>
      <c r="D40212" t="s">
        <v>60</v>
      </c>
      <c r="E40212" t="s">
        <v>42</v>
      </c>
      <c r="F40212" t="s">
        <v>71867</v>
      </c>
      <c r="O40212" s="1" t="s">
        <v>23</v>
      </c>
    </row>
    <row r="40213" spans="1:15">
      <c r="A40213" t="s">
        <v>71868</v>
      </c>
      <c r="B40213" t="s">
        <v>69</v>
      </c>
      <c r="C40213" t="s">
        <v>70</v>
      </c>
      <c r="D40213" t="s">
        <v>60</v>
      </c>
      <c r="E40213" t="s">
        <v>42</v>
      </c>
      <c r="O40213" s="1"/>
    </row>
    <row r="40214" spans="1:15">
      <c r="A40214" t="s">
        <v>71869</v>
      </c>
      <c r="B40214" t="s">
        <v>74</v>
      </c>
      <c r="C40214" t="s">
        <v>75</v>
      </c>
      <c r="D40214" t="s">
        <v>60</v>
      </c>
      <c r="E40214" t="s">
        <v>42</v>
      </c>
      <c r="F40214" t="s">
        <v>71870</v>
      </c>
      <c r="O40214" s="1"/>
    </row>
    <row r="40215" spans="1:15">
      <c r="A40215" t="s">
        <v>71871</v>
      </c>
      <c r="B40215" t="s">
        <v>74</v>
      </c>
      <c r="C40215" t="s">
        <v>75</v>
      </c>
      <c r="D40215" t="s">
        <v>60</v>
      </c>
      <c r="E40215" t="s">
        <v>42</v>
      </c>
      <c r="F40215" t="s">
        <v>71872</v>
      </c>
      <c r="O40215" s="1" t="s">
        <v>23</v>
      </c>
    </row>
    <row r="40216" spans="1:15">
      <c r="A40216" t="s">
        <v>71873</v>
      </c>
      <c r="B40216" t="s">
        <v>69</v>
      </c>
      <c r="C40216" t="s">
        <v>242</v>
      </c>
      <c r="D40216" t="s">
        <v>18</v>
      </c>
      <c r="E40216" t="s">
        <v>42</v>
      </c>
      <c r="F40216" t="s">
        <v>23</v>
      </c>
      <c r="O40216" s="1" t="s">
        <v>23</v>
      </c>
    </row>
    <row r="40217" spans="1:15">
      <c r="A40217" t="s">
        <v>71874</v>
      </c>
      <c r="B40217" t="s">
        <v>69</v>
      </c>
      <c r="C40217" t="s">
        <v>242</v>
      </c>
      <c r="D40217" t="s">
        <v>18</v>
      </c>
      <c r="E40217" t="s">
        <v>42</v>
      </c>
      <c r="O40217" s="1"/>
    </row>
    <row r="40218" spans="1:15">
      <c r="A40218" t="s">
        <v>71875</v>
      </c>
      <c r="B40218" t="s">
        <v>74</v>
      </c>
      <c r="C40218" t="s">
        <v>75</v>
      </c>
      <c r="D40218" t="s">
        <v>60</v>
      </c>
      <c r="E40218" t="s">
        <v>42</v>
      </c>
      <c r="F40218" t="s">
        <v>71876</v>
      </c>
      <c r="O40218" s="1" t="s">
        <v>23</v>
      </c>
    </row>
    <row r="40219" spans="1:15">
      <c r="A40219" t="s">
        <v>71877</v>
      </c>
      <c r="B40219" t="s">
        <v>74</v>
      </c>
      <c r="C40219" t="s">
        <v>75</v>
      </c>
      <c r="D40219" t="s">
        <v>60</v>
      </c>
      <c r="E40219" t="s">
        <v>42</v>
      </c>
      <c r="F40219" t="s">
        <v>71878</v>
      </c>
      <c r="O40219" s="1" t="s">
        <v>23</v>
      </c>
    </row>
    <row r="40220" spans="1:15">
      <c r="A40220" t="s">
        <v>71879</v>
      </c>
      <c r="B40220" t="s">
        <v>23</v>
      </c>
      <c r="C40220" t="s">
        <v>17</v>
      </c>
      <c r="D40220" t="s">
        <v>18</v>
      </c>
      <c r="E40220" t="s">
        <v>19</v>
      </c>
      <c r="F40220" t="s">
        <v>71880</v>
      </c>
      <c r="O40220" s="1" t="s">
        <v>23</v>
      </c>
    </row>
    <row r="40221" spans="1:15">
      <c r="A40221" t="s">
        <v>71881</v>
      </c>
      <c r="B40221" t="s">
        <v>74</v>
      </c>
      <c r="C40221" t="s">
        <v>75</v>
      </c>
      <c r="D40221" t="s">
        <v>60</v>
      </c>
      <c r="E40221" t="s">
        <v>42</v>
      </c>
      <c r="F40221" t="s">
        <v>71882</v>
      </c>
      <c r="O40221" s="1" t="s">
        <v>23</v>
      </c>
    </row>
    <row r="40222" spans="1:15">
      <c r="A40222" t="s">
        <v>71883</v>
      </c>
      <c r="B40222" t="s">
        <v>74</v>
      </c>
      <c r="C40222" t="s">
        <v>75</v>
      </c>
      <c r="D40222" t="s">
        <v>60</v>
      </c>
      <c r="E40222" t="s">
        <v>42</v>
      </c>
      <c r="F40222" t="s">
        <v>71884</v>
      </c>
      <c r="O40222" s="1" t="s">
        <v>23</v>
      </c>
    </row>
    <row r="40223" spans="1:15">
      <c r="A40223" t="s">
        <v>71885</v>
      </c>
      <c r="B40223" t="s">
        <v>74</v>
      </c>
      <c r="C40223" t="s">
        <v>75</v>
      </c>
      <c r="D40223" t="s">
        <v>60</v>
      </c>
      <c r="E40223" t="s">
        <v>42</v>
      </c>
      <c r="F40223" t="s">
        <v>71886</v>
      </c>
      <c r="O40223" s="1" t="s">
        <v>23</v>
      </c>
    </row>
    <row r="40224" spans="1:15">
      <c r="A40224" t="s">
        <v>71887</v>
      </c>
      <c r="B40224" t="s">
        <v>69</v>
      </c>
      <c r="C40224" t="s">
        <v>242</v>
      </c>
      <c r="D40224" t="s">
        <v>18</v>
      </c>
      <c r="E40224" t="s">
        <v>42</v>
      </c>
      <c r="F40224" t="s">
        <v>23</v>
      </c>
      <c r="O40224" s="1" t="s">
        <v>23</v>
      </c>
    </row>
    <row r="40225" spans="1:15">
      <c r="A40225" t="s">
        <v>71888</v>
      </c>
      <c r="B40225" t="s">
        <v>69</v>
      </c>
      <c r="C40225" t="s">
        <v>242</v>
      </c>
      <c r="D40225" t="s">
        <v>18</v>
      </c>
      <c r="E40225" t="s">
        <v>42</v>
      </c>
      <c r="F40225" t="s">
        <v>23</v>
      </c>
      <c r="O40225" s="1" t="s">
        <v>23</v>
      </c>
    </row>
    <row r="40226" spans="1:15">
      <c r="A40226" t="s">
        <v>71889</v>
      </c>
      <c r="B40226" t="s">
        <v>74</v>
      </c>
      <c r="C40226" t="s">
        <v>75</v>
      </c>
      <c r="D40226" t="s">
        <v>60</v>
      </c>
      <c r="E40226" t="s">
        <v>42</v>
      </c>
      <c r="F40226" t="s">
        <v>71890</v>
      </c>
      <c r="O40226" s="1" t="s">
        <v>23</v>
      </c>
    </row>
    <row r="40227" spans="1:15">
      <c r="A40227" t="s">
        <v>71891</v>
      </c>
      <c r="B40227" t="s">
        <v>69</v>
      </c>
      <c r="C40227" t="s">
        <v>242</v>
      </c>
      <c r="D40227" t="s">
        <v>18</v>
      </c>
      <c r="E40227" t="s">
        <v>42</v>
      </c>
      <c r="F40227" t="s">
        <v>23</v>
      </c>
      <c r="O40227" s="1" t="s">
        <v>23</v>
      </c>
    </row>
    <row r="40228" spans="1:15">
      <c r="A40228" t="s">
        <v>71892</v>
      </c>
      <c r="B40228" t="s">
        <v>23</v>
      </c>
      <c r="C40228" t="s">
        <v>59</v>
      </c>
      <c r="D40228" t="s">
        <v>18</v>
      </c>
      <c r="F40228" t="s">
        <v>23</v>
      </c>
      <c r="O40228" s="1" t="s">
        <v>23</v>
      </c>
    </row>
    <row r="40229" spans="1:15">
      <c r="A40229" t="s">
        <v>71893</v>
      </c>
      <c r="B40229" t="s">
        <v>69</v>
      </c>
      <c r="C40229" t="s">
        <v>70</v>
      </c>
      <c r="D40229" t="s">
        <v>60</v>
      </c>
      <c r="E40229" t="s">
        <v>42</v>
      </c>
      <c r="O40229" s="1"/>
    </row>
    <row r="40230" spans="1:15">
      <c r="A40230" t="s">
        <v>71894</v>
      </c>
      <c r="B40230" t="s">
        <v>23</v>
      </c>
      <c r="C40230" t="s">
        <v>369</v>
      </c>
      <c r="D40230" t="s">
        <v>18</v>
      </c>
      <c r="F40230" t="s">
        <v>67237</v>
      </c>
      <c r="O40230" s="1" t="s">
        <v>23</v>
      </c>
    </row>
    <row r="40231" spans="1:15">
      <c r="A40231" t="s">
        <v>71895</v>
      </c>
      <c r="B40231" t="s">
        <v>838</v>
      </c>
      <c r="C40231" t="s">
        <v>90</v>
      </c>
      <c r="D40231" t="s">
        <v>41</v>
      </c>
      <c r="E40231" t="s">
        <v>42</v>
      </c>
      <c r="F40231" t="s">
        <v>23</v>
      </c>
      <c r="O40231" s="1" t="s">
        <v>23</v>
      </c>
    </row>
    <row r="40232" spans="1:15">
      <c r="A40232" t="s">
        <v>71896</v>
      </c>
      <c r="B40232" t="s">
        <v>74</v>
      </c>
      <c r="C40232" t="s">
        <v>75</v>
      </c>
      <c r="D40232" t="s">
        <v>60</v>
      </c>
      <c r="E40232" t="s">
        <v>42</v>
      </c>
      <c r="F40232" t="s">
        <v>71897</v>
      </c>
      <c r="O40232" s="1" t="s">
        <v>23</v>
      </c>
    </row>
    <row r="40233" spans="1:15">
      <c r="A40233" t="s">
        <v>71898</v>
      </c>
      <c r="B40233" t="s">
        <v>74</v>
      </c>
      <c r="C40233" t="s">
        <v>75</v>
      </c>
      <c r="D40233" t="s">
        <v>60</v>
      </c>
      <c r="E40233" t="s">
        <v>42</v>
      </c>
      <c r="F40233" t="s">
        <v>71899</v>
      </c>
      <c r="O40233" s="1" t="s">
        <v>23</v>
      </c>
    </row>
    <row r="40234" spans="1:15">
      <c r="A40234" t="s">
        <v>71900</v>
      </c>
      <c r="B40234" t="s">
        <v>74</v>
      </c>
      <c r="C40234" t="s">
        <v>75</v>
      </c>
      <c r="D40234" t="s">
        <v>60</v>
      </c>
      <c r="E40234" t="s">
        <v>42</v>
      </c>
      <c r="F40234" t="s">
        <v>71901</v>
      </c>
      <c r="O40234" s="1" t="s">
        <v>23</v>
      </c>
    </row>
    <row r="40235" spans="1:15">
      <c r="A40235" t="s">
        <v>71902</v>
      </c>
      <c r="B40235" t="s">
        <v>69</v>
      </c>
      <c r="C40235" t="s">
        <v>70</v>
      </c>
      <c r="D40235" t="s">
        <v>60</v>
      </c>
      <c r="E40235" t="s">
        <v>42</v>
      </c>
      <c r="F40235" t="s">
        <v>23</v>
      </c>
      <c r="O40235" s="1" t="s">
        <v>23</v>
      </c>
    </row>
    <row r="40236" spans="1:15">
      <c r="A40236" t="s">
        <v>71903</v>
      </c>
      <c r="B40236" t="s">
        <v>23</v>
      </c>
      <c r="C40236" t="s">
        <v>17</v>
      </c>
      <c r="D40236" t="s">
        <v>18</v>
      </c>
      <c r="E40236" t="s">
        <v>19</v>
      </c>
      <c r="F40236" t="s">
        <v>71904</v>
      </c>
      <c r="O40236" s="1" t="s">
        <v>23</v>
      </c>
    </row>
    <row r="40237" spans="1:15">
      <c r="A40237" t="s">
        <v>71905</v>
      </c>
      <c r="B40237" t="s">
        <v>74</v>
      </c>
      <c r="C40237" t="s">
        <v>75</v>
      </c>
      <c r="D40237" t="s">
        <v>60</v>
      </c>
      <c r="E40237" t="s">
        <v>42</v>
      </c>
      <c r="F40237" t="s">
        <v>71906</v>
      </c>
      <c r="O40237" s="1" t="s">
        <v>23</v>
      </c>
    </row>
    <row r="40238" spans="1:15">
      <c r="A40238" t="s">
        <v>71907</v>
      </c>
      <c r="B40238" t="s">
        <v>74</v>
      </c>
      <c r="C40238" t="s">
        <v>75</v>
      </c>
      <c r="D40238" t="s">
        <v>60</v>
      </c>
      <c r="E40238" t="s">
        <v>42</v>
      </c>
      <c r="F40238" t="s">
        <v>71908</v>
      </c>
      <c r="O40238" s="1" t="s">
        <v>23</v>
      </c>
    </row>
    <row r="40239" spans="1:15">
      <c r="A40239" t="s">
        <v>71909</v>
      </c>
      <c r="B40239" t="s">
        <v>74</v>
      </c>
      <c r="C40239" t="s">
        <v>75</v>
      </c>
      <c r="D40239" t="s">
        <v>60</v>
      </c>
      <c r="E40239" t="s">
        <v>42</v>
      </c>
      <c r="F40239" t="s">
        <v>71910</v>
      </c>
      <c r="O40239" s="1" t="s">
        <v>23</v>
      </c>
    </row>
    <row r="40240" spans="1:15">
      <c r="A40240" t="s">
        <v>71911</v>
      </c>
      <c r="B40240" t="s">
        <v>63</v>
      </c>
      <c r="C40240" t="s">
        <v>49</v>
      </c>
      <c r="D40240" t="s">
        <v>41</v>
      </c>
      <c r="E40240" t="s">
        <v>42</v>
      </c>
      <c r="F40240" t="s">
        <v>23</v>
      </c>
      <c r="O40240" s="1" t="s">
        <v>71912</v>
      </c>
    </row>
    <row r="40241" spans="1:15">
      <c r="A40241" t="s">
        <v>71913</v>
      </c>
      <c r="B40241" t="s">
        <v>69</v>
      </c>
      <c r="C40241" t="s">
        <v>70</v>
      </c>
      <c r="D40241" t="s">
        <v>60</v>
      </c>
      <c r="E40241" t="s">
        <v>42</v>
      </c>
      <c r="F40241" t="s">
        <v>71914</v>
      </c>
      <c r="O40241" s="1" t="s">
        <v>23</v>
      </c>
    </row>
    <row r="40242" spans="1:15">
      <c r="A40242" t="s">
        <v>71915</v>
      </c>
      <c r="B40242" t="s">
        <v>74</v>
      </c>
      <c r="C40242" t="s">
        <v>75</v>
      </c>
      <c r="D40242" t="s">
        <v>60</v>
      </c>
      <c r="E40242" t="s">
        <v>42</v>
      </c>
      <c r="F40242" t="s">
        <v>71916</v>
      </c>
      <c r="O40242" s="1" t="s">
        <v>23</v>
      </c>
    </row>
    <row r="40243" spans="1:15">
      <c r="A40243" t="s">
        <v>71917</v>
      </c>
      <c r="B40243" t="s">
        <v>74</v>
      </c>
      <c r="C40243" t="s">
        <v>75</v>
      </c>
      <c r="D40243" t="s">
        <v>60</v>
      </c>
      <c r="E40243" t="s">
        <v>42</v>
      </c>
      <c r="F40243" t="s">
        <v>71918</v>
      </c>
      <c r="O40243" s="1" t="s">
        <v>23</v>
      </c>
    </row>
    <row r="40244" spans="1:15">
      <c r="A40244" t="s">
        <v>71919</v>
      </c>
      <c r="B40244" t="s">
        <v>74</v>
      </c>
      <c r="C40244" t="s">
        <v>75</v>
      </c>
      <c r="D40244" t="s">
        <v>60</v>
      </c>
      <c r="E40244" t="s">
        <v>42</v>
      </c>
      <c r="F40244" t="s">
        <v>71920</v>
      </c>
      <c r="O40244" s="1" t="s">
        <v>23</v>
      </c>
    </row>
    <row r="40245" spans="1:15">
      <c r="A40245" t="s">
        <v>71921</v>
      </c>
      <c r="B40245" t="s">
        <v>74</v>
      </c>
      <c r="C40245" t="s">
        <v>75</v>
      </c>
      <c r="D40245" t="s">
        <v>60</v>
      </c>
      <c r="E40245" t="s">
        <v>42</v>
      </c>
      <c r="F40245" t="s">
        <v>71922</v>
      </c>
      <c r="O40245" s="1" t="s">
        <v>23</v>
      </c>
    </row>
    <row r="40246" spans="1:15">
      <c r="A40246" t="s">
        <v>71923</v>
      </c>
      <c r="B40246" t="s">
        <v>74</v>
      </c>
      <c r="C40246" t="s">
        <v>75</v>
      </c>
      <c r="D40246" t="s">
        <v>60</v>
      </c>
      <c r="E40246" t="s">
        <v>42</v>
      </c>
      <c r="F40246" t="s">
        <v>71924</v>
      </c>
      <c r="O40246" s="1" t="s">
        <v>23</v>
      </c>
    </row>
    <row r="40247" spans="1:15">
      <c r="A40247" t="s">
        <v>71925</v>
      </c>
      <c r="B40247" t="s">
        <v>74</v>
      </c>
      <c r="C40247" t="s">
        <v>75</v>
      </c>
      <c r="D40247" t="s">
        <v>60</v>
      </c>
      <c r="E40247" t="s">
        <v>42</v>
      </c>
      <c r="F40247" t="s">
        <v>421</v>
      </c>
      <c r="O40247" s="1" t="s">
        <v>23</v>
      </c>
    </row>
    <row r="40248" spans="1:15">
      <c r="A40248" t="s">
        <v>71926</v>
      </c>
      <c r="B40248" t="s">
        <v>69</v>
      </c>
      <c r="C40248" t="s">
        <v>70</v>
      </c>
      <c r="D40248" t="s">
        <v>60</v>
      </c>
      <c r="E40248" t="s">
        <v>42</v>
      </c>
      <c r="F40248" t="s">
        <v>71927</v>
      </c>
      <c r="O40248" s="1" t="s">
        <v>23</v>
      </c>
    </row>
    <row r="40249" spans="1:15">
      <c r="A40249" t="s">
        <v>71928</v>
      </c>
      <c r="B40249" t="s">
        <v>74</v>
      </c>
      <c r="C40249" t="s">
        <v>75</v>
      </c>
      <c r="D40249" t="s">
        <v>60</v>
      </c>
      <c r="E40249" t="s">
        <v>42</v>
      </c>
      <c r="F40249" t="s">
        <v>71929</v>
      </c>
      <c r="O40249" s="1" t="s">
        <v>23</v>
      </c>
    </row>
    <row r="40250" spans="1:15">
      <c r="A40250" t="s">
        <v>71930</v>
      </c>
      <c r="B40250" t="s">
        <v>74</v>
      </c>
      <c r="C40250" t="s">
        <v>75</v>
      </c>
      <c r="D40250" t="s">
        <v>60</v>
      </c>
      <c r="E40250" t="s">
        <v>42</v>
      </c>
      <c r="F40250" t="s">
        <v>71931</v>
      </c>
      <c r="O40250" s="1" t="s">
        <v>23</v>
      </c>
    </row>
    <row r="40251" spans="1:15">
      <c r="A40251" t="s">
        <v>71932</v>
      </c>
      <c r="B40251" t="s">
        <v>74</v>
      </c>
      <c r="C40251" t="s">
        <v>75</v>
      </c>
      <c r="D40251" t="s">
        <v>60</v>
      </c>
      <c r="E40251" t="s">
        <v>42</v>
      </c>
      <c r="F40251" t="s">
        <v>71933</v>
      </c>
      <c r="O40251" s="1" t="s">
        <v>23</v>
      </c>
    </row>
    <row r="40252" spans="1:15">
      <c r="A40252" t="s">
        <v>71934</v>
      </c>
      <c r="B40252" t="s">
        <v>74</v>
      </c>
      <c r="C40252" t="s">
        <v>75</v>
      </c>
      <c r="D40252" t="s">
        <v>60</v>
      </c>
      <c r="E40252" t="s">
        <v>42</v>
      </c>
      <c r="F40252" t="s">
        <v>71935</v>
      </c>
      <c r="O40252" s="1" t="s">
        <v>23</v>
      </c>
    </row>
    <row r="40253" spans="1:15">
      <c r="A40253" t="s">
        <v>71936</v>
      </c>
      <c r="B40253" t="s">
        <v>74</v>
      </c>
      <c r="C40253" t="s">
        <v>75</v>
      </c>
      <c r="D40253" t="s">
        <v>60</v>
      </c>
      <c r="E40253" t="s">
        <v>42</v>
      </c>
      <c r="F40253" t="s">
        <v>71937</v>
      </c>
      <c r="O40253" s="1" t="s">
        <v>23</v>
      </c>
    </row>
    <row r="40254" spans="1:15">
      <c r="A40254" t="s">
        <v>71938</v>
      </c>
      <c r="B40254" t="s">
        <v>74</v>
      </c>
      <c r="C40254" t="s">
        <v>75</v>
      </c>
      <c r="D40254" t="s">
        <v>60</v>
      </c>
      <c r="E40254" t="s">
        <v>42</v>
      </c>
      <c r="F40254" t="s">
        <v>71939</v>
      </c>
      <c r="O40254" s="1" t="s">
        <v>23</v>
      </c>
    </row>
    <row r="40255" spans="1:15" ht="188.25">
      <c r="A40255" t="s">
        <v>71940</v>
      </c>
      <c r="B40255" t="s">
        <v>462</v>
      </c>
      <c r="C40255" t="s">
        <v>75</v>
      </c>
      <c r="D40255" t="s">
        <v>41</v>
      </c>
      <c r="E40255" t="s">
        <v>42</v>
      </c>
      <c r="F40255" t="s">
        <v>23</v>
      </c>
      <c r="O40255" s="1" t="s">
        <v>71941</v>
      </c>
    </row>
    <row r="40256" spans="1:15">
      <c r="A40256" t="s">
        <v>71942</v>
      </c>
      <c r="B40256" t="s">
        <v>74</v>
      </c>
      <c r="C40256" t="s">
        <v>75</v>
      </c>
      <c r="D40256" t="s">
        <v>60</v>
      </c>
      <c r="E40256" t="s">
        <v>42</v>
      </c>
      <c r="F40256" t="s">
        <v>71943</v>
      </c>
      <c r="O40256" s="1" t="s">
        <v>23</v>
      </c>
    </row>
    <row r="40257" spans="1:15">
      <c r="A40257" t="s">
        <v>71944</v>
      </c>
      <c r="B40257" t="s">
        <v>74</v>
      </c>
      <c r="C40257" t="s">
        <v>75</v>
      </c>
      <c r="D40257" t="s">
        <v>60</v>
      </c>
      <c r="E40257" t="s">
        <v>42</v>
      </c>
      <c r="F40257" t="s">
        <v>71945</v>
      </c>
      <c r="O40257" s="1" t="s">
        <v>23</v>
      </c>
    </row>
    <row r="40258" spans="1:15">
      <c r="A40258" t="s">
        <v>71946</v>
      </c>
      <c r="B40258" t="s">
        <v>74</v>
      </c>
      <c r="C40258" t="s">
        <v>75</v>
      </c>
      <c r="D40258" t="s">
        <v>60</v>
      </c>
      <c r="E40258" t="s">
        <v>42</v>
      </c>
      <c r="F40258" t="s">
        <v>69968</v>
      </c>
      <c r="O40258" s="1" t="s">
        <v>23</v>
      </c>
    </row>
    <row r="40259" spans="1:15">
      <c r="A40259" t="s">
        <v>71947</v>
      </c>
      <c r="B40259" t="s">
        <v>16</v>
      </c>
      <c r="D40259" t="s">
        <v>18</v>
      </c>
      <c r="F40259" t="s">
        <v>71948</v>
      </c>
      <c r="O40259" s="1"/>
    </row>
    <row r="40260" spans="1:15">
      <c r="A40260" t="s">
        <v>71949</v>
      </c>
      <c r="B40260" t="s">
        <v>74</v>
      </c>
      <c r="C40260" t="s">
        <v>75</v>
      </c>
      <c r="D40260" t="s">
        <v>60</v>
      </c>
      <c r="E40260" t="s">
        <v>42</v>
      </c>
      <c r="F40260" t="s">
        <v>71950</v>
      </c>
      <c r="O40260" s="1" t="s">
        <v>23</v>
      </c>
    </row>
    <row r="40261" spans="1:15">
      <c r="A40261" t="s">
        <v>71951</v>
      </c>
      <c r="B40261" t="s">
        <v>69</v>
      </c>
      <c r="C40261" t="s">
        <v>242</v>
      </c>
      <c r="D40261" t="s">
        <v>18</v>
      </c>
      <c r="E40261" t="s">
        <v>42</v>
      </c>
      <c r="F40261" t="s">
        <v>71952</v>
      </c>
      <c r="O40261" s="1" t="s">
        <v>23</v>
      </c>
    </row>
    <row r="40262" spans="1:15">
      <c r="A40262" t="s">
        <v>71953</v>
      </c>
      <c r="B40262" t="s">
        <v>74</v>
      </c>
      <c r="C40262" t="s">
        <v>75</v>
      </c>
      <c r="D40262" t="s">
        <v>60</v>
      </c>
      <c r="E40262" t="s">
        <v>42</v>
      </c>
      <c r="F40262" t="s">
        <v>71954</v>
      </c>
      <c r="O40262" s="1" t="s">
        <v>23</v>
      </c>
    </row>
    <row r="40263" spans="1:15">
      <c r="A40263" t="s">
        <v>71955</v>
      </c>
      <c r="B40263" t="s">
        <v>74</v>
      </c>
      <c r="C40263" t="s">
        <v>75</v>
      </c>
      <c r="D40263" t="s">
        <v>60</v>
      </c>
      <c r="E40263" t="s">
        <v>42</v>
      </c>
      <c r="F40263" t="s">
        <v>71956</v>
      </c>
      <c r="O40263" s="1" t="s">
        <v>23</v>
      </c>
    </row>
    <row r="40264" spans="1:15">
      <c r="A40264" t="s">
        <v>71957</v>
      </c>
      <c r="B40264" t="s">
        <v>74</v>
      </c>
      <c r="C40264" t="s">
        <v>75</v>
      </c>
      <c r="D40264" t="s">
        <v>60</v>
      </c>
      <c r="E40264" t="s">
        <v>42</v>
      </c>
      <c r="F40264" t="s">
        <v>71958</v>
      </c>
      <c r="O40264" s="1" t="s">
        <v>23</v>
      </c>
    </row>
    <row r="40265" spans="1:15">
      <c r="A40265" t="s">
        <v>71959</v>
      </c>
      <c r="B40265" t="s">
        <v>74</v>
      </c>
      <c r="C40265" t="s">
        <v>75</v>
      </c>
      <c r="D40265" t="s">
        <v>60</v>
      </c>
      <c r="E40265" t="s">
        <v>42</v>
      </c>
      <c r="F40265" t="s">
        <v>71960</v>
      </c>
      <c r="O40265" s="1" t="s">
        <v>23</v>
      </c>
    </row>
    <row r="40266" spans="1:15">
      <c r="A40266" t="s">
        <v>71961</v>
      </c>
      <c r="B40266" t="s">
        <v>74</v>
      </c>
      <c r="C40266" t="s">
        <v>75</v>
      </c>
      <c r="D40266" t="s">
        <v>60</v>
      </c>
      <c r="E40266" t="s">
        <v>42</v>
      </c>
      <c r="F40266" t="s">
        <v>71962</v>
      </c>
      <c r="O40266" s="1" t="s">
        <v>23</v>
      </c>
    </row>
    <row r="40267" spans="1:15">
      <c r="A40267" t="s">
        <v>71963</v>
      </c>
      <c r="B40267" t="s">
        <v>74</v>
      </c>
      <c r="C40267" t="s">
        <v>75</v>
      </c>
      <c r="D40267" t="s">
        <v>60</v>
      </c>
      <c r="E40267" t="s">
        <v>42</v>
      </c>
      <c r="F40267" t="s">
        <v>71964</v>
      </c>
      <c r="O40267" s="1" t="s">
        <v>23</v>
      </c>
    </row>
    <row r="40268" spans="1:15">
      <c r="A40268" t="s">
        <v>71965</v>
      </c>
      <c r="B40268" t="s">
        <v>74</v>
      </c>
      <c r="C40268" t="s">
        <v>75</v>
      </c>
      <c r="D40268" t="s">
        <v>60</v>
      </c>
      <c r="E40268" t="s">
        <v>42</v>
      </c>
      <c r="F40268" t="s">
        <v>71966</v>
      </c>
      <c r="O40268" s="1" t="s">
        <v>23</v>
      </c>
    </row>
    <row r="40269" spans="1:15">
      <c r="A40269" t="s">
        <v>71967</v>
      </c>
      <c r="B40269" t="s">
        <v>74</v>
      </c>
      <c r="C40269" t="s">
        <v>75</v>
      </c>
      <c r="D40269" t="s">
        <v>60</v>
      </c>
      <c r="E40269" t="s">
        <v>42</v>
      </c>
      <c r="F40269" t="s">
        <v>71968</v>
      </c>
      <c r="O40269" s="1" t="s">
        <v>23</v>
      </c>
    </row>
    <row r="40270" spans="1:15">
      <c r="A40270" t="s">
        <v>71969</v>
      </c>
      <c r="B40270" t="s">
        <v>74</v>
      </c>
      <c r="C40270" t="s">
        <v>75</v>
      </c>
      <c r="D40270" t="s">
        <v>60</v>
      </c>
      <c r="E40270" t="s">
        <v>42</v>
      </c>
      <c r="F40270" t="s">
        <v>71970</v>
      </c>
      <c r="O40270" s="1" t="s">
        <v>23</v>
      </c>
    </row>
    <row r="40271" spans="1:15">
      <c r="A40271" t="s">
        <v>71971</v>
      </c>
      <c r="B40271" t="s">
        <v>74</v>
      </c>
      <c r="C40271" t="s">
        <v>75</v>
      </c>
      <c r="D40271" t="s">
        <v>60</v>
      </c>
      <c r="E40271" t="s">
        <v>42</v>
      </c>
      <c r="F40271" t="s">
        <v>71972</v>
      </c>
      <c r="O40271" s="1" t="s">
        <v>23</v>
      </c>
    </row>
    <row r="40272" spans="1:15">
      <c r="A40272" t="s">
        <v>71973</v>
      </c>
      <c r="B40272" t="s">
        <v>16</v>
      </c>
      <c r="D40272" t="s">
        <v>18</v>
      </c>
      <c r="F40272" t="s">
        <v>71974</v>
      </c>
      <c r="O40272" s="1"/>
    </row>
    <row r="40273" spans="1:15">
      <c r="A40273" t="s">
        <v>71975</v>
      </c>
      <c r="C40273" t="s">
        <v>17</v>
      </c>
      <c r="D40273" t="s">
        <v>18</v>
      </c>
      <c r="E40273" t="s">
        <v>19</v>
      </c>
      <c r="O40273" s="1"/>
    </row>
    <row r="40274" spans="1:15">
      <c r="A40274" t="s">
        <v>71976</v>
      </c>
      <c r="B40274" t="s">
        <v>23</v>
      </c>
      <c r="C40274" t="s">
        <v>17</v>
      </c>
      <c r="D40274" t="s">
        <v>18</v>
      </c>
      <c r="E40274" t="s">
        <v>19</v>
      </c>
      <c r="F40274" t="s">
        <v>23</v>
      </c>
      <c r="O40274" s="1" t="s">
        <v>23</v>
      </c>
    </row>
    <row r="40275" spans="1:15">
      <c r="A40275" t="s">
        <v>71977</v>
      </c>
      <c r="B40275" t="s">
        <v>69</v>
      </c>
      <c r="C40275" t="s">
        <v>70</v>
      </c>
      <c r="D40275" t="s">
        <v>60</v>
      </c>
      <c r="E40275" t="s">
        <v>42</v>
      </c>
      <c r="F40275" t="s">
        <v>71978</v>
      </c>
      <c r="O40275" s="1" t="s">
        <v>23</v>
      </c>
    </row>
    <row r="40276" spans="1:15">
      <c r="A40276" t="s">
        <v>71979</v>
      </c>
      <c r="B40276" t="s">
        <v>74</v>
      </c>
      <c r="C40276" t="s">
        <v>75</v>
      </c>
      <c r="D40276" t="s">
        <v>60</v>
      </c>
      <c r="E40276" t="s">
        <v>42</v>
      </c>
      <c r="F40276" t="s">
        <v>723</v>
      </c>
      <c r="O40276" s="1" t="s">
        <v>23</v>
      </c>
    </row>
    <row r="40277" spans="1:15">
      <c r="A40277" t="s">
        <v>71980</v>
      </c>
      <c r="B40277" t="s">
        <v>69</v>
      </c>
      <c r="C40277" t="s">
        <v>242</v>
      </c>
      <c r="D40277" t="s">
        <v>18</v>
      </c>
      <c r="E40277" t="s">
        <v>42</v>
      </c>
      <c r="F40277" t="s">
        <v>4471</v>
      </c>
      <c r="O40277" s="1" t="s">
        <v>23</v>
      </c>
    </row>
    <row r="40278" spans="1:15">
      <c r="A40278" t="s">
        <v>71981</v>
      </c>
      <c r="B40278" t="s">
        <v>74</v>
      </c>
      <c r="C40278" t="s">
        <v>75</v>
      </c>
      <c r="D40278" t="s">
        <v>60</v>
      </c>
      <c r="E40278" t="s">
        <v>42</v>
      </c>
      <c r="F40278" t="s">
        <v>71982</v>
      </c>
      <c r="O40278" s="1" t="s">
        <v>23</v>
      </c>
    </row>
    <row r="40279" spans="1:15">
      <c r="A40279" t="s">
        <v>71983</v>
      </c>
      <c r="B40279" t="s">
        <v>504</v>
      </c>
      <c r="C40279" t="s">
        <v>75</v>
      </c>
      <c r="D40279" t="s">
        <v>41</v>
      </c>
      <c r="E40279" t="s">
        <v>42</v>
      </c>
      <c r="F40279" t="s">
        <v>23</v>
      </c>
      <c r="O40279" s="1" t="s">
        <v>23</v>
      </c>
    </row>
    <row r="40280" spans="1:15">
      <c r="A40280" t="s">
        <v>71984</v>
      </c>
      <c r="B40280" t="s">
        <v>16</v>
      </c>
      <c r="D40280" t="s">
        <v>18</v>
      </c>
      <c r="F40280" t="s">
        <v>71985</v>
      </c>
      <c r="O40280" s="1"/>
    </row>
    <row r="40281" spans="1:15">
      <c r="A40281" t="s">
        <v>71986</v>
      </c>
      <c r="B40281" t="s">
        <v>23</v>
      </c>
      <c r="C40281" t="s">
        <v>17</v>
      </c>
      <c r="D40281" t="s">
        <v>18</v>
      </c>
      <c r="E40281" t="s">
        <v>19</v>
      </c>
      <c r="F40281" t="s">
        <v>71987</v>
      </c>
      <c r="O40281" s="1" t="s">
        <v>23</v>
      </c>
    </row>
    <row r="40282" spans="1:15">
      <c r="A40282" t="s">
        <v>71988</v>
      </c>
      <c r="B40282" t="s">
        <v>838</v>
      </c>
      <c r="C40282" t="s">
        <v>1839</v>
      </c>
      <c r="D40282" t="s">
        <v>60</v>
      </c>
      <c r="E40282" t="s">
        <v>42</v>
      </c>
      <c r="F40282" t="s">
        <v>71989</v>
      </c>
      <c r="O40282" s="1" t="s">
        <v>23</v>
      </c>
    </row>
    <row r="40283" spans="1:15">
      <c r="A40283" t="s">
        <v>71990</v>
      </c>
      <c r="B40283" t="s">
        <v>16</v>
      </c>
      <c r="C40283" t="s">
        <v>75</v>
      </c>
      <c r="D40283" t="s">
        <v>18</v>
      </c>
      <c r="F40283" t="s">
        <v>71991</v>
      </c>
      <c r="O40283" s="1"/>
    </row>
    <row r="40284" spans="1:15">
      <c r="A40284" t="s">
        <v>71992</v>
      </c>
      <c r="B40284" t="s">
        <v>23</v>
      </c>
      <c r="C40284" t="s">
        <v>59</v>
      </c>
      <c r="D40284" t="s">
        <v>18</v>
      </c>
      <c r="F40284" t="s">
        <v>23</v>
      </c>
      <c r="O40284" s="1" t="s">
        <v>23</v>
      </c>
    </row>
    <row r="40285" spans="1:15">
      <c r="A40285" t="s">
        <v>71993</v>
      </c>
      <c r="B40285" t="s">
        <v>23</v>
      </c>
      <c r="C40285" t="s">
        <v>17</v>
      </c>
      <c r="D40285" t="s">
        <v>18</v>
      </c>
      <c r="E40285" t="s">
        <v>19</v>
      </c>
      <c r="F40285" t="s">
        <v>35</v>
      </c>
      <c r="O40285" s="1" t="s">
        <v>23</v>
      </c>
    </row>
    <row r="40286" spans="1:15">
      <c r="A40286" t="s">
        <v>71994</v>
      </c>
      <c r="B40286" t="s">
        <v>23</v>
      </c>
      <c r="C40286" t="s">
        <v>17</v>
      </c>
      <c r="D40286" t="s">
        <v>18</v>
      </c>
      <c r="E40286" t="s">
        <v>19</v>
      </c>
      <c r="F40286" t="s">
        <v>71995</v>
      </c>
      <c r="O40286" s="1" t="s">
        <v>23</v>
      </c>
    </row>
    <row r="40287" spans="1:15">
      <c r="A40287" t="s">
        <v>71996</v>
      </c>
      <c r="B40287" t="s">
        <v>74</v>
      </c>
      <c r="C40287" t="s">
        <v>75</v>
      </c>
      <c r="D40287" t="s">
        <v>60</v>
      </c>
      <c r="E40287" t="s">
        <v>42</v>
      </c>
      <c r="F40287" t="s">
        <v>59295</v>
      </c>
      <c r="O40287" s="1" t="s">
        <v>23</v>
      </c>
    </row>
    <row r="40288" spans="1:15">
      <c r="A40288" t="s">
        <v>71997</v>
      </c>
      <c r="B40288" t="s">
        <v>74</v>
      </c>
      <c r="C40288" t="s">
        <v>75</v>
      </c>
      <c r="D40288" t="s">
        <v>60</v>
      </c>
      <c r="E40288" t="s">
        <v>42</v>
      </c>
      <c r="F40288" t="s">
        <v>71998</v>
      </c>
      <c r="O40288" s="1" t="s">
        <v>23</v>
      </c>
    </row>
    <row r="40289" spans="1:15">
      <c r="A40289" t="s">
        <v>71999</v>
      </c>
      <c r="B40289" t="s">
        <v>74</v>
      </c>
      <c r="C40289" t="s">
        <v>75</v>
      </c>
      <c r="D40289" t="s">
        <v>60</v>
      </c>
      <c r="E40289" t="s">
        <v>42</v>
      </c>
      <c r="F40289" t="s">
        <v>72000</v>
      </c>
      <c r="O40289" s="1" t="s">
        <v>23</v>
      </c>
    </row>
    <row r="40290" spans="1:15">
      <c r="A40290" t="s">
        <v>72001</v>
      </c>
      <c r="B40290" t="s">
        <v>74</v>
      </c>
      <c r="C40290" t="s">
        <v>75</v>
      </c>
      <c r="D40290" t="s">
        <v>60</v>
      </c>
      <c r="E40290" t="s">
        <v>42</v>
      </c>
      <c r="F40290" t="s">
        <v>72002</v>
      </c>
      <c r="O40290" s="1" t="s">
        <v>23</v>
      </c>
    </row>
    <row r="40291" spans="1:15">
      <c r="A40291" t="s">
        <v>72003</v>
      </c>
      <c r="B40291" t="s">
        <v>69</v>
      </c>
      <c r="C40291" t="s">
        <v>70</v>
      </c>
      <c r="D40291" t="s">
        <v>60</v>
      </c>
      <c r="E40291" t="s">
        <v>42</v>
      </c>
      <c r="O40291" s="1"/>
    </row>
    <row r="40292" spans="1:15">
      <c r="A40292" t="s">
        <v>72004</v>
      </c>
      <c r="B40292" t="s">
        <v>69</v>
      </c>
      <c r="C40292" t="s">
        <v>70</v>
      </c>
      <c r="D40292" t="s">
        <v>60</v>
      </c>
      <c r="E40292" t="s">
        <v>42</v>
      </c>
      <c r="F40292" t="s">
        <v>72005</v>
      </c>
      <c r="O40292" s="1" t="s">
        <v>23</v>
      </c>
    </row>
    <row r="40293" spans="1:15">
      <c r="A40293" s="3" t="s">
        <v>72006</v>
      </c>
      <c r="C40293" t="s">
        <v>738</v>
      </c>
      <c r="D40293" t="s">
        <v>41</v>
      </c>
      <c r="E40293" t="s">
        <v>42</v>
      </c>
      <c r="O40293" s="1"/>
    </row>
    <row r="40294" spans="1:15">
      <c r="A40294" t="s">
        <v>72007</v>
      </c>
      <c r="B40294" t="s">
        <v>23</v>
      </c>
      <c r="C40294" t="s">
        <v>23</v>
      </c>
      <c r="D40294" t="s">
        <v>18</v>
      </c>
      <c r="F40294" t="s">
        <v>23</v>
      </c>
      <c r="O40294" s="1" t="s">
        <v>23</v>
      </c>
    </row>
    <row r="40295" spans="1:15">
      <c r="A40295" t="s">
        <v>72008</v>
      </c>
      <c r="B40295" t="s">
        <v>16</v>
      </c>
      <c r="C40295" t="s">
        <v>17</v>
      </c>
      <c r="D40295" t="s">
        <v>18</v>
      </c>
      <c r="F40295" t="s">
        <v>72009</v>
      </c>
      <c r="O40295" s="1"/>
    </row>
    <row r="40296" spans="1:15">
      <c r="A40296" t="s">
        <v>72010</v>
      </c>
      <c r="B40296" t="s">
        <v>69</v>
      </c>
      <c r="C40296" t="s">
        <v>70</v>
      </c>
      <c r="D40296" t="s">
        <v>60</v>
      </c>
      <c r="E40296" t="s">
        <v>42</v>
      </c>
      <c r="F40296" t="s">
        <v>72011</v>
      </c>
      <c r="O40296" s="1" t="s">
        <v>23</v>
      </c>
    </row>
    <row r="40297" spans="1:15">
      <c r="A40297" t="s">
        <v>72012</v>
      </c>
      <c r="B40297" t="s">
        <v>16</v>
      </c>
      <c r="D40297" t="s">
        <v>18</v>
      </c>
      <c r="F40297" t="s">
        <v>72013</v>
      </c>
      <c r="O40297" s="1"/>
    </row>
    <row r="40298" spans="1:15">
      <c r="A40298" t="s">
        <v>72014</v>
      </c>
      <c r="B40298" t="s">
        <v>16</v>
      </c>
      <c r="D40298" t="s">
        <v>18</v>
      </c>
      <c r="F40298" t="s">
        <v>72015</v>
      </c>
      <c r="O40298" s="1"/>
    </row>
    <row r="40299" spans="1:15">
      <c r="A40299" t="s">
        <v>72016</v>
      </c>
      <c r="B40299" t="s">
        <v>69</v>
      </c>
      <c r="C40299" t="s">
        <v>70</v>
      </c>
      <c r="D40299" t="s">
        <v>60</v>
      </c>
      <c r="E40299" t="s">
        <v>42</v>
      </c>
      <c r="F40299" t="s">
        <v>2459</v>
      </c>
      <c r="O40299" s="1" t="s">
        <v>23</v>
      </c>
    </row>
    <row r="40300" spans="1:15">
      <c r="A40300" t="s">
        <v>72017</v>
      </c>
      <c r="B40300" t="s">
        <v>69</v>
      </c>
      <c r="C40300" t="s">
        <v>70</v>
      </c>
      <c r="D40300" t="s">
        <v>60</v>
      </c>
      <c r="E40300" t="s">
        <v>42</v>
      </c>
      <c r="F40300" t="s">
        <v>23</v>
      </c>
      <c r="O40300" s="1" t="s">
        <v>23</v>
      </c>
    </row>
    <row r="40301" spans="1:15">
      <c r="A40301" t="s">
        <v>72018</v>
      </c>
      <c r="B40301" t="s">
        <v>23</v>
      </c>
      <c r="C40301" t="s">
        <v>369</v>
      </c>
      <c r="D40301" t="s">
        <v>18</v>
      </c>
      <c r="F40301" t="s">
        <v>72019</v>
      </c>
      <c r="O40301" s="1" t="s">
        <v>23</v>
      </c>
    </row>
    <row r="40302" spans="1:15">
      <c r="A40302" t="s">
        <v>72020</v>
      </c>
      <c r="B40302" t="s">
        <v>838</v>
      </c>
      <c r="C40302" t="s">
        <v>11865</v>
      </c>
      <c r="D40302" t="s">
        <v>60</v>
      </c>
      <c r="E40302" t="s">
        <v>42</v>
      </c>
      <c r="F40302" t="s">
        <v>72021</v>
      </c>
      <c r="O40302" s="1" t="s">
        <v>23</v>
      </c>
    </row>
    <row r="40303" spans="1:15">
      <c r="A40303" t="s">
        <v>72022</v>
      </c>
      <c r="B40303" t="s">
        <v>69</v>
      </c>
      <c r="C40303" t="s">
        <v>70</v>
      </c>
      <c r="D40303" t="s">
        <v>60</v>
      </c>
      <c r="E40303" t="s">
        <v>42</v>
      </c>
      <c r="F40303" t="s">
        <v>72023</v>
      </c>
      <c r="O40303" s="1" t="s">
        <v>23</v>
      </c>
    </row>
    <row r="40304" spans="1:15">
      <c r="A40304" t="s">
        <v>72024</v>
      </c>
      <c r="B40304" t="s">
        <v>69</v>
      </c>
      <c r="C40304" t="s">
        <v>70</v>
      </c>
      <c r="D40304" t="s">
        <v>60</v>
      </c>
      <c r="E40304" t="s">
        <v>42</v>
      </c>
      <c r="O40304" s="1"/>
    </row>
    <row r="40305" spans="1:15">
      <c r="A40305" t="s">
        <v>72025</v>
      </c>
      <c r="B40305" t="s">
        <v>69</v>
      </c>
      <c r="C40305" t="s">
        <v>70</v>
      </c>
      <c r="D40305" t="s">
        <v>60</v>
      </c>
      <c r="E40305" t="s">
        <v>42</v>
      </c>
      <c r="F40305" t="s">
        <v>72026</v>
      </c>
      <c r="O40305" s="1" t="s">
        <v>23</v>
      </c>
    </row>
    <row r="40306" spans="1:15">
      <c r="A40306" t="s">
        <v>72027</v>
      </c>
      <c r="B40306" t="s">
        <v>69</v>
      </c>
      <c r="C40306" t="s">
        <v>70</v>
      </c>
      <c r="D40306" t="s">
        <v>60</v>
      </c>
      <c r="E40306" t="s">
        <v>42</v>
      </c>
      <c r="F40306" t="s">
        <v>72028</v>
      </c>
      <c r="O40306" s="1" t="s">
        <v>23</v>
      </c>
    </row>
    <row r="40307" spans="1:15">
      <c r="A40307" t="s">
        <v>72029</v>
      </c>
      <c r="B40307" t="s">
        <v>23</v>
      </c>
      <c r="C40307" t="s">
        <v>59</v>
      </c>
      <c r="D40307" t="s">
        <v>60</v>
      </c>
      <c r="E40307" t="s">
        <v>42</v>
      </c>
      <c r="F40307" t="s">
        <v>72030</v>
      </c>
      <c r="O40307" s="1" t="s">
        <v>23</v>
      </c>
    </row>
    <row r="40308" spans="1:15">
      <c r="A40308" t="s">
        <v>72031</v>
      </c>
      <c r="B40308" t="s">
        <v>69</v>
      </c>
      <c r="C40308" t="s">
        <v>70</v>
      </c>
      <c r="D40308" t="s">
        <v>60</v>
      </c>
      <c r="E40308" t="s">
        <v>42</v>
      </c>
      <c r="F40308" t="s">
        <v>23</v>
      </c>
      <c r="O40308" s="1" t="s">
        <v>23</v>
      </c>
    </row>
    <row r="40309" spans="1:15">
      <c r="A40309" t="s">
        <v>72032</v>
      </c>
      <c r="B40309" t="s">
        <v>69</v>
      </c>
      <c r="C40309" t="s">
        <v>70</v>
      </c>
      <c r="D40309" t="s">
        <v>60</v>
      </c>
      <c r="E40309" t="s">
        <v>42</v>
      </c>
      <c r="F40309" t="s">
        <v>23</v>
      </c>
      <c r="O40309" s="1" t="s">
        <v>23</v>
      </c>
    </row>
    <row r="40310" spans="1:15">
      <c r="A40310" t="s">
        <v>72033</v>
      </c>
      <c r="B40310" t="s">
        <v>69</v>
      </c>
      <c r="C40310" t="s">
        <v>70</v>
      </c>
      <c r="D40310" t="s">
        <v>60</v>
      </c>
      <c r="E40310" t="s">
        <v>42</v>
      </c>
      <c r="F40310" t="s">
        <v>23</v>
      </c>
      <c r="O40310" s="1" t="s">
        <v>23</v>
      </c>
    </row>
    <row r="40311" spans="1:15">
      <c r="A40311" t="s">
        <v>72034</v>
      </c>
      <c r="B40311" t="s">
        <v>69</v>
      </c>
      <c r="C40311" t="s">
        <v>70</v>
      </c>
      <c r="D40311" t="s">
        <v>60</v>
      </c>
      <c r="E40311" t="s">
        <v>42</v>
      </c>
      <c r="F40311" t="s">
        <v>72035</v>
      </c>
      <c r="O40311" s="1" t="s">
        <v>23</v>
      </c>
    </row>
    <row r="40312" spans="1:15">
      <c r="A40312" t="s">
        <v>72036</v>
      </c>
      <c r="B40312" t="s">
        <v>23</v>
      </c>
      <c r="C40312" t="s">
        <v>23</v>
      </c>
      <c r="D40312" t="s">
        <v>18</v>
      </c>
      <c r="F40312" t="s">
        <v>6635</v>
      </c>
      <c r="O40312" s="1" t="s">
        <v>23</v>
      </c>
    </row>
    <row r="40313" spans="1:15">
      <c r="A40313" t="s">
        <v>72037</v>
      </c>
      <c r="B40313" t="s">
        <v>23</v>
      </c>
      <c r="C40313" t="s">
        <v>369</v>
      </c>
      <c r="D40313" t="s">
        <v>18</v>
      </c>
      <c r="F40313" t="s">
        <v>5682</v>
      </c>
      <c r="O40313" s="1" t="s">
        <v>23</v>
      </c>
    </row>
    <row r="40314" spans="1:15">
      <c r="A40314" t="s">
        <v>72038</v>
      </c>
      <c r="B40314" t="s">
        <v>23</v>
      </c>
      <c r="C40314" t="s">
        <v>369</v>
      </c>
      <c r="D40314" t="s">
        <v>18</v>
      </c>
      <c r="F40314" t="s">
        <v>72039</v>
      </c>
      <c r="O40314" s="1" t="s">
        <v>23</v>
      </c>
    </row>
    <row r="40315" spans="1:15">
      <c r="A40315" t="s">
        <v>72040</v>
      </c>
      <c r="B40315" t="s">
        <v>23</v>
      </c>
      <c r="C40315" t="s">
        <v>59</v>
      </c>
      <c r="D40315" t="s">
        <v>18</v>
      </c>
      <c r="F40315" t="s">
        <v>23</v>
      </c>
      <c r="O40315" s="1" t="s">
        <v>23</v>
      </c>
    </row>
    <row r="40316" spans="1:15">
      <c r="A40316" t="s">
        <v>72041</v>
      </c>
      <c r="B40316" t="s">
        <v>838</v>
      </c>
      <c r="C40316" t="s">
        <v>839</v>
      </c>
      <c r="D40316" t="s">
        <v>60</v>
      </c>
      <c r="E40316" t="s">
        <v>42</v>
      </c>
      <c r="F40316" t="s">
        <v>72042</v>
      </c>
      <c r="O40316" s="1" t="s">
        <v>23</v>
      </c>
    </row>
    <row r="40317" spans="1:15">
      <c r="A40317" t="s">
        <v>72043</v>
      </c>
      <c r="C40317" t="s">
        <v>534</v>
      </c>
      <c r="D40317" t="s">
        <v>18</v>
      </c>
      <c r="O40317" s="1"/>
    </row>
    <row r="40318" spans="1:15">
      <c r="A40318" t="s">
        <v>72044</v>
      </c>
      <c r="B40318" t="s">
        <v>23</v>
      </c>
      <c r="C40318" t="s">
        <v>59</v>
      </c>
      <c r="D40318" t="s">
        <v>60</v>
      </c>
      <c r="E40318" t="s">
        <v>42</v>
      </c>
      <c r="F40318" t="s">
        <v>72045</v>
      </c>
      <c r="O40318" s="1" t="s">
        <v>23</v>
      </c>
    </row>
    <row r="40319" spans="1:15">
      <c r="A40319" t="s">
        <v>72046</v>
      </c>
      <c r="B40319" t="s">
        <v>23</v>
      </c>
      <c r="C40319" t="s">
        <v>59</v>
      </c>
      <c r="D40319" t="s">
        <v>60</v>
      </c>
      <c r="E40319" t="s">
        <v>42</v>
      </c>
      <c r="F40319" t="s">
        <v>72047</v>
      </c>
      <c r="O40319" s="1" t="s">
        <v>23</v>
      </c>
    </row>
    <row r="40320" spans="1:15">
      <c r="A40320" t="s">
        <v>72048</v>
      </c>
      <c r="B40320" t="s">
        <v>16</v>
      </c>
      <c r="C40320" t="s">
        <v>59</v>
      </c>
      <c r="D40320" t="s">
        <v>18</v>
      </c>
      <c r="F40320" t="s">
        <v>72049</v>
      </c>
      <c r="O40320" s="1"/>
    </row>
    <row r="40321" spans="1:15">
      <c r="A40321" t="s">
        <v>72050</v>
      </c>
      <c r="B40321" t="s">
        <v>23</v>
      </c>
      <c r="C40321" t="s">
        <v>59</v>
      </c>
      <c r="D40321" t="s">
        <v>60</v>
      </c>
      <c r="E40321" t="s">
        <v>42</v>
      </c>
      <c r="F40321" t="s">
        <v>72051</v>
      </c>
      <c r="O40321" s="1" t="s">
        <v>23</v>
      </c>
    </row>
    <row r="40322" spans="1:15">
      <c r="A40322" t="s">
        <v>72052</v>
      </c>
      <c r="B40322" t="s">
        <v>23</v>
      </c>
      <c r="C40322" t="s">
        <v>369</v>
      </c>
      <c r="D40322" t="s">
        <v>18</v>
      </c>
      <c r="F40322" t="s">
        <v>6635</v>
      </c>
      <c r="O40322" s="1" t="s">
        <v>23</v>
      </c>
    </row>
    <row r="40323" spans="1:15">
      <c r="A40323" t="s">
        <v>72053</v>
      </c>
      <c r="B40323" t="s">
        <v>23</v>
      </c>
      <c r="C40323" t="s">
        <v>90</v>
      </c>
      <c r="D40323" t="s">
        <v>18</v>
      </c>
      <c r="F40323" t="s">
        <v>72054</v>
      </c>
      <c r="O40323" s="1" t="s">
        <v>23</v>
      </c>
    </row>
    <row r="40324" spans="1:15">
      <c r="A40324" t="s">
        <v>72055</v>
      </c>
      <c r="B40324" t="s">
        <v>23</v>
      </c>
      <c r="C40324" t="s">
        <v>23</v>
      </c>
      <c r="D40324" t="s">
        <v>18</v>
      </c>
      <c r="F40324" t="s">
        <v>6635</v>
      </c>
      <c r="O40324" s="1" t="s">
        <v>23</v>
      </c>
    </row>
    <row r="40325" spans="1:15">
      <c r="A40325" t="s">
        <v>72056</v>
      </c>
      <c r="B40325" t="s">
        <v>74</v>
      </c>
      <c r="C40325" t="s">
        <v>75</v>
      </c>
      <c r="D40325" t="s">
        <v>60</v>
      </c>
      <c r="E40325" t="s">
        <v>42</v>
      </c>
      <c r="F40325" t="s">
        <v>72057</v>
      </c>
      <c r="O40325" s="1" t="s">
        <v>23</v>
      </c>
    </row>
    <row r="40326" spans="1:15">
      <c r="A40326" t="s">
        <v>72058</v>
      </c>
      <c r="B40326" t="s">
        <v>74</v>
      </c>
      <c r="C40326" t="s">
        <v>75</v>
      </c>
      <c r="D40326" t="s">
        <v>60</v>
      </c>
      <c r="E40326" t="s">
        <v>42</v>
      </c>
      <c r="F40326" t="s">
        <v>72059</v>
      </c>
      <c r="O40326" s="1" t="s">
        <v>23</v>
      </c>
    </row>
    <row r="40327" spans="1:15">
      <c r="A40327" t="s">
        <v>72060</v>
      </c>
      <c r="B40327" t="s">
        <v>23</v>
      </c>
      <c r="C40327" t="s">
        <v>75</v>
      </c>
      <c r="D40327" t="s">
        <v>18</v>
      </c>
      <c r="F40327" t="s">
        <v>72061</v>
      </c>
      <c r="O40327" s="1" t="s">
        <v>23</v>
      </c>
    </row>
    <row r="40328" spans="1:15">
      <c r="A40328" t="s">
        <v>72062</v>
      </c>
      <c r="B40328" t="s">
        <v>23</v>
      </c>
      <c r="C40328" t="s">
        <v>17</v>
      </c>
      <c r="D40328" t="s">
        <v>18</v>
      </c>
      <c r="E40328" t="s">
        <v>19</v>
      </c>
      <c r="F40328" t="s">
        <v>72063</v>
      </c>
      <c r="O40328" s="1" t="s">
        <v>23</v>
      </c>
    </row>
    <row r="40329" spans="1:15">
      <c r="A40329" t="s">
        <v>72064</v>
      </c>
      <c r="B40329" t="s">
        <v>69</v>
      </c>
      <c r="C40329" t="s">
        <v>70</v>
      </c>
      <c r="D40329" t="s">
        <v>60</v>
      </c>
      <c r="E40329" t="s">
        <v>42</v>
      </c>
      <c r="F40329" t="s">
        <v>23</v>
      </c>
      <c r="O40329" s="1" t="s">
        <v>23</v>
      </c>
    </row>
    <row r="40330" spans="1:15">
      <c r="A40330" t="s">
        <v>72065</v>
      </c>
      <c r="B40330" t="s">
        <v>16</v>
      </c>
      <c r="C40330" t="s">
        <v>75</v>
      </c>
      <c r="D40330" t="s">
        <v>18</v>
      </c>
      <c r="F40330" t="s">
        <v>72066</v>
      </c>
      <c r="O40330" s="1"/>
    </row>
    <row r="40331" spans="1:15">
      <c r="A40331" t="s">
        <v>72067</v>
      </c>
      <c r="B40331" t="s">
        <v>69</v>
      </c>
      <c r="C40331" t="s">
        <v>70</v>
      </c>
      <c r="D40331" t="s">
        <v>60</v>
      </c>
      <c r="E40331" t="s">
        <v>42</v>
      </c>
      <c r="O40331" s="1"/>
    </row>
    <row r="40332" spans="1:15">
      <c r="A40332" t="s">
        <v>72068</v>
      </c>
      <c r="B40332" t="s">
        <v>74</v>
      </c>
      <c r="C40332" t="s">
        <v>75</v>
      </c>
      <c r="D40332" t="s">
        <v>60</v>
      </c>
      <c r="E40332" t="s">
        <v>42</v>
      </c>
      <c r="F40332" t="s">
        <v>72069</v>
      </c>
      <c r="O40332" s="1" t="s">
        <v>23</v>
      </c>
    </row>
    <row r="40333" spans="1:15">
      <c r="A40333" t="s">
        <v>72070</v>
      </c>
      <c r="B40333" t="s">
        <v>69</v>
      </c>
      <c r="C40333" t="s">
        <v>70</v>
      </c>
      <c r="D40333" t="s">
        <v>60</v>
      </c>
      <c r="E40333" t="s">
        <v>42</v>
      </c>
      <c r="F40333" t="s">
        <v>23</v>
      </c>
      <c r="O40333" s="1" t="s">
        <v>23</v>
      </c>
    </row>
    <row r="40334" spans="1:15">
      <c r="A40334" t="s">
        <v>72071</v>
      </c>
      <c r="B40334" t="s">
        <v>74</v>
      </c>
      <c r="C40334" t="s">
        <v>75</v>
      </c>
      <c r="D40334" t="s">
        <v>60</v>
      </c>
      <c r="E40334" t="s">
        <v>42</v>
      </c>
      <c r="F40334" t="s">
        <v>72072</v>
      </c>
      <c r="O40334" s="1" t="s">
        <v>23</v>
      </c>
    </row>
    <row r="40335" spans="1:15">
      <c r="A40335" t="s">
        <v>72073</v>
      </c>
      <c r="B40335" t="s">
        <v>74</v>
      </c>
      <c r="C40335" t="s">
        <v>75</v>
      </c>
      <c r="D40335" t="s">
        <v>60</v>
      </c>
      <c r="E40335" t="s">
        <v>42</v>
      </c>
      <c r="F40335" t="s">
        <v>72074</v>
      </c>
      <c r="O40335" s="1" t="s">
        <v>23</v>
      </c>
    </row>
    <row r="40336" spans="1:15">
      <c r="A40336" t="s">
        <v>72075</v>
      </c>
      <c r="B40336" t="s">
        <v>69</v>
      </c>
      <c r="C40336" t="s">
        <v>70</v>
      </c>
      <c r="D40336" t="s">
        <v>60</v>
      </c>
      <c r="E40336" t="s">
        <v>42</v>
      </c>
      <c r="O40336" s="1"/>
    </row>
    <row r="40337" spans="1:15">
      <c r="A40337" t="s">
        <v>72076</v>
      </c>
      <c r="B40337" t="s">
        <v>69</v>
      </c>
      <c r="C40337" t="s">
        <v>70</v>
      </c>
      <c r="D40337" t="s">
        <v>60</v>
      </c>
      <c r="E40337" t="s">
        <v>42</v>
      </c>
      <c r="F40337" t="s">
        <v>72077</v>
      </c>
      <c r="O40337" s="1" t="s">
        <v>23</v>
      </c>
    </row>
    <row r="40338" spans="1:15">
      <c r="A40338" t="s">
        <v>72078</v>
      </c>
      <c r="B40338" t="s">
        <v>74</v>
      </c>
      <c r="C40338" t="s">
        <v>75</v>
      </c>
      <c r="D40338" t="s">
        <v>60</v>
      </c>
      <c r="E40338" t="s">
        <v>42</v>
      </c>
      <c r="F40338" t="s">
        <v>72079</v>
      </c>
      <c r="O40338" s="1" t="s">
        <v>23</v>
      </c>
    </row>
    <row r="40339" spans="1:15">
      <c r="A40339" t="s">
        <v>72080</v>
      </c>
      <c r="B40339" t="s">
        <v>69</v>
      </c>
      <c r="C40339" t="s">
        <v>70</v>
      </c>
      <c r="D40339" t="s">
        <v>60</v>
      </c>
      <c r="E40339" t="s">
        <v>42</v>
      </c>
      <c r="F40339" t="s">
        <v>72081</v>
      </c>
      <c r="O40339" s="1" t="s">
        <v>23</v>
      </c>
    </row>
    <row r="40340" spans="1:15">
      <c r="A40340" t="s">
        <v>72082</v>
      </c>
      <c r="B40340" t="s">
        <v>74</v>
      </c>
      <c r="C40340" t="s">
        <v>75</v>
      </c>
      <c r="D40340" t="s">
        <v>60</v>
      </c>
      <c r="E40340" t="s">
        <v>42</v>
      </c>
      <c r="F40340" t="s">
        <v>72083</v>
      </c>
      <c r="O40340" s="1" t="s">
        <v>23</v>
      </c>
    </row>
    <row r="40341" spans="1:15">
      <c r="A40341" t="s">
        <v>72084</v>
      </c>
      <c r="B40341" t="s">
        <v>16</v>
      </c>
      <c r="C40341" t="s">
        <v>75</v>
      </c>
      <c r="D40341" t="s">
        <v>18</v>
      </c>
      <c r="F40341" t="s">
        <v>53841</v>
      </c>
      <c r="O40341" s="1"/>
    </row>
    <row r="40342" spans="1:15">
      <c r="A40342" t="s">
        <v>72085</v>
      </c>
      <c r="B40342" t="s">
        <v>23</v>
      </c>
      <c r="C40342" t="s">
        <v>369</v>
      </c>
      <c r="D40342" t="s">
        <v>18</v>
      </c>
      <c r="F40342" t="s">
        <v>72086</v>
      </c>
      <c r="O40342" s="1" t="s">
        <v>23</v>
      </c>
    </row>
    <row r="40343" spans="1:15">
      <c r="A40343" t="s">
        <v>72087</v>
      </c>
      <c r="B40343" t="s">
        <v>69</v>
      </c>
      <c r="C40343" t="s">
        <v>410</v>
      </c>
      <c r="D40343" t="s">
        <v>60</v>
      </c>
      <c r="E40343" t="s">
        <v>42</v>
      </c>
      <c r="F40343" t="s">
        <v>72088</v>
      </c>
      <c r="O40343" s="1" t="s">
        <v>23</v>
      </c>
    </row>
    <row r="40344" spans="1:15">
      <c r="A40344" t="s">
        <v>72089</v>
      </c>
      <c r="B40344" t="s">
        <v>74</v>
      </c>
      <c r="C40344" t="s">
        <v>75</v>
      </c>
      <c r="D40344" t="s">
        <v>60</v>
      </c>
      <c r="E40344" t="s">
        <v>42</v>
      </c>
      <c r="F40344" t="s">
        <v>72090</v>
      </c>
      <c r="O40344" s="1" t="s">
        <v>23</v>
      </c>
    </row>
    <row r="40345" spans="1:15">
      <c r="A40345" t="s">
        <v>72091</v>
      </c>
      <c r="B40345" t="s">
        <v>74</v>
      </c>
      <c r="C40345" t="s">
        <v>75</v>
      </c>
      <c r="D40345" t="s">
        <v>60</v>
      </c>
      <c r="E40345" t="s">
        <v>42</v>
      </c>
      <c r="F40345" t="s">
        <v>72092</v>
      </c>
      <c r="O40345" s="1" t="s">
        <v>23</v>
      </c>
    </row>
    <row r="40346" spans="1:15">
      <c r="A40346" t="s">
        <v>72093</v>
      </c>
      <c r="B40346" t="s">
        <v>23</v>
      </c>
      <c r="C40346" t="s">
        <v>90</v>
      </c>
      <c r="D40346" t="s">
        <v>18</v>
      </c>
      <c r="F40346" t="s">
        <v>72094</v>
      </c>
      <c r="O40346" s="1" t="s">
        <v>23</v>
      </c>
    </row>
    <row r="40347" spans="1:15" ht="101.25">
      <c r="A40347" t="s">
        <v>72095</v>
      </c>
      <c r="B40347" t="s">
        <v>63</v>
      </c>
      <c r="C40347" t="s">
        <v>90</v>
      </c>
      <c r="D40347" t="s">
        <v>41</v>
      </c>
      <c r="E40347" t="s">
        <v>42</v>
      </c>
      <c r="F40347" t="s">
        <v>23</v>
      </c>
      <c r="O40347" s="1" t="s">
        <v>72096</v>
      </c>
    </row>
    <row r="40348" spans="1:15">
      <c r="A40348" t="s">
        <v>72097</v>
      </c>
      <c r="B40348" t="s">
        <v>74</v>
      </c>
      <c r="C40348" t="s">
        <v>75</v>
      </c>
      <c r="D40348" t="s">
        <v>60</v>
      </c>
      <c r="E40348" t="s">
        <v>42</v>
      </c>
      <c r="F40348" t="s">
        <v>72098</v>
      </c>
      <c r="O40348" s="1" t="s">
        <v>23</v>
      </c>
    </row>
    <row r="40349" spans="1:15">
      <c r="A40349" t="s">
        <v>72099</v>
      </c>
      <c r="B40349" t="s">
        <v>69</v>
      </c>
      <c r="C40349" t="s">
        <v>70</v>
      </c>
      <c r="D40349" t="s">
        <v>60</v>
      </c>
      <c r="E40349" t="s">
        <v>42</v>
      </c>
      <c r="F40349" t="s">
        <v>72100</v>
      </c>
      <c r="O40349" s="1" t="s">
        <v>23</v>
      </c>
    </row>
    <row r="40350" spans="1:15">
      <c r="A40350" t="s">
        <v>72101</v>
      </c>
      <c r="B40350" t="s">
        <v>74</v>
      </c>
      <c r="C40350" t="s">
        <v>75</v>
      </c>
      <c r="D40350" t="s">
        <v>60</v>
      </c>
      <c r="E40350" t="s">
        <v>42</v>
      </c>
      <c r="F40350" t="s">
        <v>72102</v>
      </c>
      <c r="O40350" s="1" t="s">
        <v>23</v>
      </c>
    </row>
    <row r="40351" spans="1:15">
      <c r="A40351" t="s">
        <v>72103</v>
      </c>
      <c r="D40351" t="s">
        <v>18</v>
      </c>
      <c r="F40351" t="s">
        <v>72104</v>
      </c>
      <c r="O40351" s="1"/>
    </row>
    <row r="40352" spans="1:15">
      <c r="A40352" t="s">
        <v>72105</v>
      </c>
      <c r="B40352" t="s">
        <v>23</v>
      </c>
      <c r="C40352" t="s">
        <v>369</v>
      </c>
      <c r="D40352" t="s">
        <v>18</v>
      </c>
      <c r="F40352" t="s">
        <v>72104</v>
      </c>
      <c r="O40352" s="1" t="s">
        <v>23</v>
      </c>
    </row>
    <row r="40353" spans="1:15">
      <c r="A40353" t="s">
        <v>72106</v>
      </c>
      <c r="B40353" t="s">
        <v>74</v>
      </c>
      <c r="C40353" t="s">
        <v>75</v>
      </c>
      <c r="D40353" t="s">
        <v>60</v>
      </c>
      <c r="E40353" t="s">
        <v>42</v>
      </c>
      <c r="F40353" t="s">
        <v>72107</v>
      </c>
      <c r="O40353" s="1" t="s">
        <v>23</v>
      </c>
    </row>
    <row r="40354" spans="1:15">
      <c r="A40354" t="s">
        <v>72108</v>
      </c>
      <c r="B40354" t="s">
        <v>16</v>
      </c>
      <c r="C40354" t="s">
        <v>75</v>
      </c>
      <c r="D40354" t="s">
        <v>18</v>
      </c>
      <c r="F40354" t="s">
        <v>72109</v>
      </c>
      <c r="O40354" s="1"/>
    </row>
    <row r="40355" spans="1:15">
      <c r="A40355" t="s">
        <v>72110</v>
      </c>
      <c r="B40355" t="s">
        <v>74</v>
      </c>
      <c r="C40355" t="s">
        <v>75</v>
      </c>
      <c r="D40355" t="s">
        <v>60</v>
      </c>
      <c r="E40355" t="s">
        <v>42</v>
      </c>
      <c r="F40355" t="s">
        <v>72111</v>
      </c>
      <c r="O40355" s="1" t="s">
        <v>23</v>
      </c>
    </row>
    <row r="40356" spans="1:15">
      <c r="A40356" t="s">
        <v>72112</v>
      </c>
      <c r="B40356" t="s">
        <v>74</v>
      </c>
      <c r="C40356" t="s">
        <v>75</v>
      </c>
      <c r="D40356" t="s">
        <v>60</v>
      </c>
      <c r="E40356" t="s">
        <v>42</v>
      </c>
      <c r="F40356" t="s">
        <v>72113</v>
      </c>
      <c r="O40356" s="1" t="s">
        <v>23</v>
      </c>
    </row>
    <row r="40357" spans="1:15">
      <c r="A40357" t="s">
        <v>72114</v>
      </c>
      <c r="B40357" t="s">
        <v>69</v>
      </c>
      <c r="C40357" t="s">
        <v>70</v>
      </c>
      <c r="D40357" t="s">
        <v>60</v>
      </c>
      <c r="E40357" t="s">
        <v>42</v>
      </c>
      <c r="F40357" t="s">
        <v>72115</v>
      </c>
      <c r="O40357" s="1" t="s">
        <v>23</v>
      </c>
    </row>
    <row r="40358" spans="1:15">
      <c r="A40358" t="s">
        <v>72116</v>
      </c>
      <c r="B40358" t="s">
        <v>23</v>
      </c>
      <c r="C40358" t="s">
        <v>17</v>
      </c>
      <c r="D40358" t="s">
        <v>18</v>
      </c>
      <c r="E40358" t="s">
        <v>19</v>
      </c>
      <c r="F40358" t="s">
        <v>72117</v>
      </c>
      <c r="O40358" s="1" t="s">
        <v>23</v>
      </c>
    </row>
    <row r="40359" spans="1:15">
      <c r="A40359" t="s">
        <v>72118</v>
      </c>
      <c r="B40359" t="s">
        <v>69</v>
      </c>
      <c r="C40359" t="s">
        <v>410</v>
      </c>
      <c r="D40359" t="s">
        <v>60</v>
      </c>
      <c r="E40359" t="s">
        <v>42</v>
      </c>
      <c r="F40359" t="s">
        <v>72119</v>
      </c>
      <c r="O40359" s="1" t="s">
        <v>23</v>
      </c>
    </row>
    <row r="40360" spans="1:15">
      <c r="A40360" t="s">
        <v>72120</v>
      </c>
      <c r="B40360" t="s">
        <v>74</v>
      </c>
      <c r="C40360" t="s">
        <v>75</v>
      </c>
      <c r="D40360" t="s">
        <v>60</v>
      </c>
      <c r="E40360" t="s">
        <v>42</v>
      </c>
      <c r="F40360" t="s">
        <v>72121</v>
      </c>
      <c r="O40360" s="1" t="s">
        <v>23</v>
      </c>
    </row>
    <row r="40361" spans="1:15">
      <c r="A40361" t="s">
        <v>72122</v>
      </c>
      <c r="B40361" t="s">
        <v>74</v>
      </c>
      <c r="C40361" t="s">
        <v>75</v>
      </c>
      <c r="D40361" t="s">
        <v>60</v>
      </c>
      <c r="E40361" t="s">
        <v>42</v>
      </c>
      <c r="F40361" t="s">
        <v>72123</v>
      </c>
      <c r="O40361" s="1" t="s">
        <v>23</v>
      </c>
    </row>
    <row r="40362" spans="1:15">
      <c r="A40362" t="s">
        <v>72124</v>
      </c>
      <c r="B40362" t="s">
        <v>74</v>
      </c>
      <c r="C40362" t="s">
        <v>75</v>
      </c>
      <c r="D40362" t="s">
        <v>60</v>
      </c>
      <c r="E40362" t="s">
        <v>42</v>
      </c>
      <c r="F40362" t="s">
        <v>72125</v>
      </c>
      <c r="O40362" s="1" t="s">
        <v>23</v>
      </c>
    </row>
    <row r="40363" spans="1:15">
      <c r="A40363" t="s">
        <v>72126</v>
      </c>
      <c r="B40363" t="s">
        <v>16</v>
      </c>
      <c r="C40363" t="s">
        <v>75</v>
      </c>
      <c r="D40363" t="s">
        <v>18</v>
      </c>
      <c r="F40363" t="s">
        <v>72127</v>
      </c>
      <c r="O40363" s="1"/>
    </row>
    <row r="40364" spans="1:15">
      <c r="A40364" t="s">
        <v>72128</v>
      </c>
      <c r="B40364" t="s">
        <v>69</v>
      </c>
      <c r="C40364" t="s">
        <v>410</v>
      </c>
      <c r="D40364" t="s">
        <v>60</v>
      </c>
      <c r="E40364" t="s">
        <v>42</v>
      </c>
      <c r="F40364" t="s">
        <v>23</v>
      </c>
      <c r="O40364" s="1" t="s">
        <v>23</v>
      </c>
    </row>
    <row r="40365" spans="1:15">
      <c r="A40365" t="s">
        <v>72129</v>
      </c>
      <c r="B40365" t="s">
        <v>74</v>
      </c>
      <c r="C40365" t="s">
        <v>75</v>
      </c>
      <c r="D40365" t="s">
        <v>60</v>
      </c>
      <c r="E40365" t="s">
        <v>42</v>
      </c>
      <c r="F40365" t="s">
        <v>72130</v>
      </c>
      <c r="O40365" s="1" t="s">
        <v>23</v>
      </c>
    </row>
    <row r="40366" spans="1:15">
      <c r="A40366" t="s">
        <v>72131</v>
      </c>
      <c r="B40366" t="s">
        <v>74</v>
      </c>
      <c r="C40366" t="s">
        <v>75</v>
      </c>
      <c r="D40366" t="s">
        <v>60</v>
      </c>
      <c r="E40366" t="s">
        <v>42</v>
      </c>
      <c r="F40366" t="s">
        <v>72132</v>
      </c>
      <c r="O40366" s="1" t="s">
        <v>23</v>
      </c>
    </row>
    <row r="40367" spans="1:15">
      <c r="A40367" t="s">
        <v>72133</v>
      </c>
      <c r="B40367" t="s">
        <v>74</v>
      </c>
      <c r="C40367" t="s">
        <v>75</v>
      </c>
      <c r="D40367" t="s">
        <v>60</v>
      </c>
      <c r="E40367" t="s">
        <v>42</v>
      </c>
      <c r="F40367" t="s">
        <v>72134</v>
      </c>
      <c r="O40367" s="1" t="s">
        <v>23</v>
      </c>
    </row>
    <row r="40368" spans="1:15">
      <c r="A40368" t="s">
        <v>72135</v>
      </c>
      <c r="B40368" t="s">
        <v>74</v>
      </c>
      <c r="C40368" t="s">
        <v>75</v>
      </c>
      <c r="D40368" t="s">
        <v>60</v>
      </c>
      <c r="E40368" t="s">
        <v>42</v>
      </c>
      <c r="F40368" t="s">
        <v>72136</v>
      </c>
      <c r="O40368" s="1" t="s">
        <v>23</v>
      </c>
    </row>
    <row r="40369" spans="1:15">
      <c r="A40369" t="s">
        <v>72137</v>
      </c>
      <c r="B40369" t="s">
        <v>74</v>
      </c>
      <c r="C40369" t="s">
        <v>75</v>
      </c>
      <c r="D40369" t="s">
        <v>60</v>
      </c>
      <c r="E40369" t="s">
        <v>42</v>
      </c>
      <c r="F40369" t="s">
        <v>72138</v>
      </c>
      <c r="O40369" s="1" t="s">
        <v>23</v>
      </c>
    </row>
    <row r="40370" spans="1:15">
      <c r="A40370" t="s">
        <v>72139</v>
      </c>
      <c r="B40370" t="s">
        <v>74</v>
      </c>
      <c r="C40370" t="s">
        <v>75</v>
      </c>
      <c r="D40370" t="s">
        <v>60</v>
      </c>
      <c r="E40370" t="s">
        <v>42</v>
      </c>
      <c r="F40370" t="s">
        <v>72140</v>
      </c>
      <c r="O40370" s="1" t="s">
        <v>23</v>
      </c>
    </row>
    <row r="40371" spans="1:15">
      <c r="A40371" t="s">
        <v>72141</v>
      </c>
      <c r="B40371" t="s">
        <v>74</v>
      </c>
      <c r="C40371" t="s">
        <v>75</v>
      </c>
      <c r="D40371" t="s">
        <v>60</v>
      </c>
      <c r="E40371" t="s">
        <v>42</v>
      </c>
      <c r="F40371" t="s">
        <v>72142</v>
      </c>
      <c r="O40371" s="1" t="s">
        <v>23</v>
      </c>
    </row>
    <row r="40372" spans="1:15">
      <c r="A40372" t="s">
        <v>72143</v>
      </c>
      <c r="B40372" t="s">
        <v>23</v>
      </c>
      <c r="C40372" t="s">
        <v>369</v>
      </c>
      <c r="D40372" t="s">
        <v>18</v>
      </c>
      <c r="F40372" t="s">
        <v>72144</v>
      </c>
      <c r="O40372" s="1" t="s">
        <v>23</v>
      </c>
    </row>
    <row r="40373" spans="1:15">
      <c r="A40373" t="s">
        <v>72145</v>
      </c>
      <c r="B40373" t="s">
        <v>69</v>
      </c>
      <c r="C40373" t="s">
        <v>70</v>
      </c>
      <c r="D40373" t="s">
        <v>60</v>
      </c>
      <c r="E40373" t="s">
        <v>42</v>
      </c>
      <c r="F40373" t="s">
        <v>23</v>
      </c>
      <c r="O40373" s="1" t="s">
        <v>23</v>
      </c>
    </row>
    <row r="40374" spans="1:15">
      <c r="A40374" t="s">
        <v>72146</v>
      </c>
      <c r="B40374" t="s">
        <v>16</v>
      </c>
      <c r="C40374" t="s">
        <v>75</v>
      </c>
      <c r="D40374" t="s">
        <v>18</v>
      </c>
      <c r="F40374" t="s">
        <v>72147</v>
      </c>
      <c r="O40374" s="1"/>
    </row>
    <row r="40375" spans="1:15">
      <c r="A40375" t="s">
        <v>72148</v>
      </c>
      <c r="B40375" t="s">
        <v>74</v>
      </c>
      <c r="C40375" t="s">
        <v>75</v>
      </c>
      <c r="D40375" t="s">
        <v>60</v>
      </c>
      <c r="E40375" t="s">
        <v>42</v>
      </c>
      <c r="F40375" t="s">
        <v>72149</v>
      </c>
      <c r="O40375" s="1" t="s">
        <v>23</v>
      </c>
    </row>
    <row r="40376" spans="1:15">
      <c r="A40376" t="s">
        <v>72150</v>
      </c>
      <c r="B40376" t="s">
        <v>69</v>
      </c>
      <c r="C40376" t="s">
        <v>70</v>
      </c>
      <c r="D40376" t="s">
        <v>60</v>
      </c>
      <c r="E40376" t="s">
        <v>42</v>
      </c>
      <c r="F40376" t="s">
        <v>72151</v>
      </c>
      <c r="O40376" s="1" t="s">
        <v>23</v>
      </c>
    </row>
    <row r="40377" spans="1:15">
      <c r="A40377" t="s">
        <v>72152</v>
      </c>
      <c r="B40377" t="s">
        <v>69</v>
      </c>
      <c r="C40377" t="s">
        <v>70</v>
      </c>
      <c r="D40377" t="s">
        <v>60</v>
      </c>
      <c r="E40377" t="s">
        <v>42</v>
      </c>
      <c r="F40377" t="s">
        <v>72153</v>
      </c>
      <c r="O40377" s="1" t="s">
        <v>23</v>
      </c>
    </row>
    <row r="40378" spans="1:15">
      <c r="A40378" t="s">
        <v>72154</v>
      </c>
      <c r="B40378" t="s">
        <v>69</v>
      </c>
      <c r="C40378" t="s">
        <v>70</v>
      </c>
      <c r="D40378" t="s">
        <v>60</v>
      </c>
      <c r="E40378" t="s">
        <v>42</v>
      </c>
      <c r="F40378" t="s">
        <v>23</v>
      </c>
      <c r="O40378" s="1" t="s">
        <v>23</v>
      </c>
    </row>
    <row r="40379" spans="1:15">
      <c r="A40379" t="s">
        <v>72155</v>
      </c>
      <c r="B40379" t="s">
        <v>69</v>
      </c>
      <c r="C40379" t="s">
        <v>70</v>
      </c>
      <c r="D40379" t="s">
        <v>60</v>
      </c>
      <c r="E40379" t="s">
        <v>42</v>
      </c>
      <c r="F40379" t="s">
        <v>23</v>
      </c>
      <c r="O40379" s="1" t="s">
        <v>23</v>
      </c>
    </row>
    <row r="40380" spans="1:15">
      <c r="A40380" t="s">
        <v>72156</v>
      </c>
      <c r="B40380" t="s">
        <v>69</v>
      </c>
      <c r="C40380" t="s">
        <v>70</v>
      </c>
      <c r="D40380" t="s">
        <v>60</v>
      </c>
      <c r="E40380" t="s">
        <v>42</v>
      </c>
      <c r="F40380" t="s">
        <v>23</v>
      </c>
      <c r="O40380" s="1" t="s">
        <v>23</v>
      </c>
    </row>
    <row r="40381" spans="1:15">
      <c r="A40381" t="s">
        <v>72157</v>
      </c>
      <c r="B40381" t="s">
        <v>74</v>
      </c>
      <c r="C40381" t="s">
        <v>75</v>
      </c>
      <c r="D40381" t="s">
        <v>60</v>
      </c>
      <c r="E40381" t="s">
        <v>42</v>
      </c>
      <c r="F40381" t="s">
        <v>72158</v>
      </c>
      <c r="O40381" s="1" t="s">
        <v>23</v>
      </c>
    </row>
    <row r="40382" spans="1:15">
      <c r="A40382" t="s">
        <v>72159</v>
      </c>
      <c r="B40382" t="s">
        <v>16</v>
      </c>
      <c r="C40382" t="s">
        <v>75</v>
      </c>
      <c r="D40382" t="s">
        <v>18</v>
      </c>
      <c r="F40382" t="s">
        <v>72160</v>
      </c>
      <c r="O40382" s="1"/>
    </row>
    <row r="40383" spans="1:15">
      <c r="A40383" t="s">
        <v>72161</v>
      </c>
      <c r="B40383" t="s">
        <v>74</v>
      </c>
      <c r="C40383" t="s">
        <v>75</v>
      </c>
      <c r="D40383" t="s">
        <v>60</v>
      </c>
      <c r="E40383" t="s">
        <v>42</v>
      </c>
      <c r="F40383" t="s">
        <v>72162</v>
      </c>
      <c r="O40383" s="1" t="s">
        <v>23</v>
      </c>
    </row>
    <row r="40384" spans="1:15">
      <c r="A40384" t="s">
        <v>72163</v>
      </c>
      <c r="B40384" t="s">
        <v>69</v>
      </c>
      <c r="C40384" t="s">
        <v>410</v>
      </c>
      <c r="D40384" t="s">
        <v>60</v>
      </c>
      <c r="E40384" t="s">
        <v>42</v>
      </c>
      <c r="F40384" t="s">
        <v>72164</v>
      </c>
      <c r="O40384" s="1" t="s">
        <v>23</v>
      </c>
    </row>
    <row r="40385" spans="1:15">
      <c r="A40385" t="s">
        <v>72165</v>
      </c>
      <c r="B40385" t="s">
        <v>69</v>
      </c>
      <c r="C40385" t="s">
        <v>70</v>
      </c>
      <c r="D40385" t="s">
        <v>60</v>
      </c>
      <c r="E40385" t="s">
        <v>42</v>
      </c>
      <c r="F40385" t="s">
        <v>23</v>
      </c>
      <c r="O40385" s="1" t="s">
        <v>23</v>
      </c>
    </row>
    <row r="40386" spans="1:15">
      <c r="A40386" t="s">
        <v>72166</v>
      </c>
      <c r="B40386" t="s">
        <v>69</v>
      </c>
      <c r="C40386" t="s">
        <v>70</v>
      </c>
      <c r="D40386" t="s">
        <v>60</v>
      </c>
      <c r="E40386" t="s">
        <v>42</v>
      </c>
      <c r="F40386" t="s">
        <v>23</v>
      </c>
      <c r="O40386" s="1" t="s">
        <v>23</v>
      </c>
    </row>
    <row r="40387" spans="1:15">
      <c r="A40387" t="s">
        <v>72167</v>
      </c>
      <c r="B40387" t="s">
        <v>74</v>
      </c>
      <c r="C40387" t="s">
        <v>75</v>
      </c>
      <c r="D40387" t="s">
        <v>60</v>
      </c>
      <c r="E40387" t="s">
        <v>42</v>
      </c>
      <c r="F40387" t="s">
        <v>72168</v>
      </c>
      <c r="O40387" s="1"/>
    </row>
    <row r="40388" spans="1:15">
      <c r="A40388" t="s">
        <v>72169</v>
      </c>
      <c r="B40388" t="s">
        <v>69</v>
      </c>
      <c r="C40388" t="s">
        <v>70</v>
      </c>
      <c r="D40388" t="s">
        <v>60</v>
      </c>
      <c r="E40388" t="s">
        <v>42</v>
      </c>
      <c r="F40388" t="s">
        <v>23</v>
      </c>
      <c r="O40388" s="1" t="s">
        <v>23</v>
      </c>
    </row>
    <row r="40389" spans="1:15">
      <c r="A40389" t="s">
        <v>72170</v>
      </c>
      <c r="B40389" t="s">
        <v>69</v>
      </c>
      <c r="C40389" t="s">
        <v>435</v>
      </c>
      <c r="D40389" t="s">
        <v>18</v>
      </c>
      <c r="F40389" t="s">
        <v>23</v>
      </c>
      <c r="O40389" s="1" t="s">
        <v>23</v>
      </c>
    </row>
    <row r="40390" spans="1:15">
      <c r="A40390" t="s">
        <v>72171</v>
      </c>
      <c r="B40390" t="s">
        <v>69</v>
      </c>
      <c r="C40390" t="s">
        <v>70</v>
      </c>
      <c r="D40390" t="s">
        <v>60</v>
      </c>
      <c r="E40390" t="s">
        <v>42</v>
      </c>
      <c r="F40390" t="s">
        <v>72172</v>
      </c>
      <c r="O40390" s="1" t="s">
        <v>23</v>
      </c>
    </row>
    <row r="40391" spans="1:15">
      <c r="A40391" t="s">
        <v>72173</v>
      </c>
      <c r="B40391" t="s">
        <v>74</v>
      </c>
      <c r="C40391" t="s">
        <v>75</v>
      </c>
      <c r="D40391" t="s">
        <v>60</v>
      </c>
      <c r="E40391" t="s">
        <v>42</v>
      </c>
      <c r="F40391" t="s">
        <v>72168</v>
      </c>
      <c r="O40391" s="1" t="s">
        <v>23</v>
      </c>
    </row>
    <row r="40392" spans="1:15">
      <c r="A40392" t="s">
        <v>72174</v>
      </c>
      <c r="B40392" t="s">
        <v>16</v>
      </c>
      <c r="C40392" t="s">
        <v>75</v>
      </c>
      <c r="D40392" t="s">
        <v>18</v>
      </c>
      <c r="F40392" t="s">
        <v>72175</v>
      </c>
      <c r="O40392" s="1"/>
    </row>
    <row r="40393" spans="1:15">
      <c r="A40393" t="s">
        <v>72176</v>
      </c>
      <c r="B40393" t="s">
        <v>69</v>
      </c>
      <c r="C40393" t="s">
        <v>435</v>
      </c>
      <c r="D40393" t="s">
        <v>18</v>
      </c>
      <c r="F40393" t="s">
        <v>23</v>
      </c>
      <c r="O40393" s="1" t="s">
        <v>23</v>
      </c>
    </row>
    <row r="40394" spans="1:15">
      <c r="A40394" t="s">
        <v>72177</v>
      </c>
      <c r="B40394" t="s">
        <v>74</v>
      </c>
      <c r="C40394" t="s">
        <v>75</v>
      </c>
      <c r="D40394" t="s">
        <v>60</v>
      </c>
      <c r="E40394" t="s">
        <v>42</v>
      </c>
      <c r="F40394" t="s">
        <v>72178</v>
      </c>
      <c r="O40394" s="1" t="s">
        <v>23</v>
      </c>
    </row>
    <row r="40395" spans="1:15">
      <c r="A40395" t="s">
        <v>72179</v>
      </c>
      <c r="B40395" t="s">
        <v>69</v>
      </c>
      <c r="C40395" t="s">
        <v>70</v>
      </c>
      <c r="D40395" t="s">
        <v>60</v>
      </c>
      <c r="E40395" t="s">
        <v>42</v>
      </c>
      <c r="F40395" t="s">
        <v>72180</v>
      </c>
      <c r="O40395" s="1" t="s">
        <v>23</v>
      </c>
    </row>
    <row r="40396" spans="1:15">
      <c r="A40396" t="s">
        <v>72181</v>
      </c>
      <c r="B40396" t="s">
        <v>74</v>
      </c>
      <c r="C40396" t="s">
        <v>75</v>
      </c>
      <c r="D40396" t="s">
        <v>60</v>
      </c>
      <c r="E40396" t="s">
        <v>42</v>
      </c>
      <c r="F40396" t="s">
        <v>72182</v>
      </c>
      <c r="O40396" s="1" t="s">
        <v>23</v>
      </c>
    </row>
    <row r="40397" spans="1:15">
      <c r="A40397" t="s">
        <v>72183</v>
      </c>
      <c r="B40397" t="s">
        <v>74</v>
      </c>
      <c r="C40397" t="s">
        <v>75</v>
      </c>
      <c r="D40397" t="s">
        <v>60</v>
      </c>
      <c r="E40397" t="s">
        <v>42</v>
      </c>
      <c r="F40397" t="s">
        <v>72184</v>
      </c>
      <c r="O40397" s="1" t="s">
        <v>23</v>
      </c>
    </row>
    <row r="40398" spans="1:15">
      <c r="A40398" t="s">
        <v>72185</v>
      </c>
      <c r="B40398" t="s">
        <v>74</v>
      </c>
      <c r="C40398" t="s">
        <v>75</v>
      </c>
      <c r="D40398" t="s">
        <v>60</v>
      </c>
      <c r="E40398" t="s">
        <v>42</v>
      </c>
      <c r="F40398" t="s">
        <v>72186</v>
      </c>
      <c r="O40398" s="1" t="s">
        <v>23</v>
      </c>
    </row>
    <row r="40399" spans="1:15">
      <c r="A40399" t="s">
        <v>72187</v>
      </c>
      <c r="B40399" t="s">
        <v>69</v>
      </c>
      <c r="C40399" t="s">
        <v>70</v>
      </c>
      <c r="D40399" t="s">
        <v>60</v>
      </c>
      <c r="E40399" t="s">
        <v>42</v>
      </c>
      <c r="F40399" t="s">
        <v>23</v>
      </c>
      <c r="O40399" s="1" t="s">
        <v>23</v>
      </c>
    </row>
    <row r="40400" spans="1:15">
      <c r="A40400" t="s">
        <v>72188</v>
      </c>
      <c r="B40400" t="s">
        <v>69</v>
      </c>
      <c r="C40400" t="s">
        <v>70</v>
      </c>
      <c r="D40400" t="s">
        <v>60</v>
      </c>
      <c r="E40400" t="s">
        <v>42</v>
      </c>
      <c r="F40400" t="s">
        <v>23</v>
      </c>
      <c r="O40400" s="1" t="s">
        <v>23</v>
      </c>
    </row>
    <row r="40401" spans="1:15">
      <c r="A40401" t="s">
        <v>72189</v>
      </c>
      <c r="B40401" t="s">
        <v>74</v>
      </c>
      <c r="C40401" t="s">
        <v>75</v>
      </c>
      <c r="D40401" t="s">
        <v>60</v>
      </c>
      <c r="E40401" t="s">
        <v>42</v>
      </c>
      <c r="F40401" t="s">
        <v>72190</v>
      </c>
      <c r="O40401" s="1" t="s">
        <v>23</v>
      </c>
    </row>
    <row r="40402" spans="1:15">
      <c r="A40402" t="s">
        <v>72191</v>
      </c>
      <c r="B40402" t="s">
        <v>16</v>
      </c>
      <c r="C40402" t="s">
        <v>75</v>
      </c>
      <c r="D40402" t="s">
        <v>18</v>
      </c>
      <c r="F40402" t="s">
        <v>72192</v>
      </c>
      <c r="O40402" s="1"/>
    </row>
    <row r="40403" spans="1:15">
      <c r="A40403" t="s">
        <v>72193</v>
      </c>
      <c r="B40403" t="s">
        <v>74</v>
      </c>
      <c r="C40403" t="s">
        <v>75</v>
      </c>
      <c r="D40403" t="s">
        <v>60</v>
      </c>
      <c r="E40403" t="s">
        <v>42</v>
      </c>
      <c r="F40403" t="s">
        <v>72194</v>
      </c>
      <c r="O40403" s="1" t="s">
        <v>23</v>
      </c>
    </row>
    <row r="40404" spans="1:15">
      <c r="A40404" t="s">
        <v>72195</v>
      </c>
      <c r="B40404" t="s">
        <v>74</v>
      </c>
      <c r="C40404" t="s">
        <v>75</v>
      </c>
      <c r="D40404" t="s">
        <v>60</v>
      </c>
      <c r="E40404" t="s">
        <v>42</v>
      </c>
      <c r="F40404" t="s">
        <v>72196</v>
      </c>
      <c r="O40404" s="1" t="s">
        <v>23</v>
      </c>
    </row>
    <row r="40405" spans="1:15">
      <c r="A40405" t="s">
        <v>72197</v>
      </c>
      <c r="B40405" t="s">
        <v>74</v>
      </c>
      <c r="C40405" t="s">
        <v>75</v>
      </c>
      <c r="D40405" t="s">
        <v>60</v>
      </c>
      <c r="E40405" t="s">
        <v>42</v>
      </c>
      <c r="F40405" t="s">
        <v>72198</v>
      </c>
      <c r="O40405" s="1" t="s">
        <v>23</v>
      </c>
    </row>
    <row r="40406" spans="1:15">
      <c r="A40406" t="s">
        <v>72199</v>
      </c>
      <c r="B40406" t="s">
        <v>69</v>
      </c>
      <c r="C40406" t="s">
        <v>70</v>
      </c>
      <c r="D40406" t="s">
        <v>60</v>
      </c>
      <c r="E40406" t="s">
        <v>42</v>
      </c>
      <c r="F40406" t="s">
        <v>72200</v>
      </c>
      <c r="O40406" s="1" t="s">
        <v>23</v>
      </c>
    </row>
    <row r="40407" spans="1:15" ht="43.5">
      <c r="A40407" t="s">
        <v>72201</v>
      </c>
      <c r="B40407" t="s">
        <v>678</v>
      </c>
      <c r="C40407" t="s">
        <v>12297</v>
      </c>
      <c r="D40407" t="s">
        <v>866</v>
      </c>
      <c r="E40407" t="s">
        <v>42</v>
      </c>
      <c r="F40407" t="s">
        <v>72202</v>
      </c>
      <c r="O40407" s="1" t="s">
        <v>72203</v>
      </c>
    </row>
    <row r="40408" spans="1:15">
      <c r="A40408" t="s">
        <v>72204</v>
      </c>
      <c r="B40408" t="s">
        <v>23</v>
      </c>
      <c r="C40408" t="s">
        <v>70</v>
      </c>
      <c r="D40408" t="s">
        <v>60</v>
      </c>
      <c r="E40408" t="s">
        <v>42</v>
      </c>
      <c r="F40408" t="s">
        <v>72205</v>
      </c>
      <c r="O40408" s="1" t="s">
        <v>23</v>
      </c>
    </row>
    <row r="40409" spans="1:15">
      <c r="A40409" t="s">
        <v>72206</v>
      </c>
      <c r="B40409" t="s">
        <v>16</v>
      </c>
      <c r="D40409" t="s">
        <v>18</v>
      </c>
      <c r="F40409" t="s">
        <v>72207</v>
      </c>
      <c r="O40409" s="1"/>
    </row>
    <row r="40410" spans="1:15">
      <c r="A40410" t="s">
        <v>72208</v>
      </c>
      <c r="B40410" t="s">
        <v>504</v>
      </c>
      <c r="C40410" t="s">
        <v>12297</v>
      </c>
      <c r="D40410" t="s">
        <v>60</v>
      </c>
      <c r="E40410" t="s">
        <v>42</v>
      </c>
      <c r="F40410" t="s">
        <v>72209</v>
      </c>
      <c r="O40410" s="1" t="s">
        <v>23</v>
      </c>
    </row>
    <row r="40411" spans="1:15">
      <c r="A40411" t="s">
        <v>72210</v>
      </c>
      <c r="B40411" t="s">
        <v>74</v>
      </c>
      <c r="C40411" t="s">
        <v>75</v>
      </c>
      <c r="D40411" t="s">
        <v>60</v>
      </c>
      <c r="E40411" t="s">
        <v>42</v>
      </c>
      <c r="F40411" t="s">
        <v>72211</v>
      </c>
      <c r="O40411" s="1" t="s">
        <v>23</v>
      </c>
    </row>
    <row r="40412" spans="1:15">
      <c r="A40412" t="s">
        <v>72212</v>
      </c>
      <c r="B40412" t="s">
        <v>74</v>
      </c>
      <c r="C40412" t="s">
        <v>75</v>
      </c>
      <c r="D40412" t="s">
        <v>60</v>
      </c>
      <c r="E40412" t="s">
        <v>42</v>
      </c>
      <c r="F40412" t="s">
        <v>72213</v>
      </c>
      <c r="O40412" s="1" t="s">
        <v>23</v>
      </c>
    </row>
    <row r="40413" spans="1:15">
      <c r="A40413" t="s">
        <v>72214</v>
      </c>
      <c r="B40413" t="s">
        <v>16</v>
      </c>
      <c r="D40413" t="s">
        <v>18</v>
      </c>
      <c r="F40413" t="s">
        <v>72215</v>
      </c>
      <c r="O40413" s="1"/>
    </row>
    <row r="40414" spans="1:15">
      <c r="A40414" t="s">
        <v>72216</v>
      </c>
      <c r="B40414" t="s">
        <v>16</v>
      </c>
      <c r="C40414" t="s">
        <v>17</v>
      </c>
      <c r="D40414" t="s">
        <v>18</v>
      </c>
      <c r="F40414" t="s">
        <v>72217</v>
      </c>
      <c r="O40414" s="1"/>
    </row>
    <row r="40415" spans="1:15">
      <c r="A40415" t="s">
        <v>72218</v>
      </c>
      <c r="B40415" t="s">
        <v>504</v>
      </c>
      <c r="C40415" t="s">
        <v>859</v>
      </c>
      <c r="D40415" t="s">
        <v>41</v>
      </c>
      <c r="E40415" t="s">
        <v>42</v>
      </c>
      <c r="F40415" t="s">
        <v>23</v>
      </c>
      <c r="O40415" s="1" t="s">
        <v>23</v>
      </c>
    </row>
    <row r="40416" spans="1:15">
      <c r="A40416" t="s">
        <v>72219</v>
      </c>
      <c r="B40416" t="s">
        <v>74</v>
      </c>
      <c r="C40416" t="s">
        <v>75</v>
      </c>
      <c r="D40416" t="s">
        <v>60</v>
      </c>
      <c r="E40416" t="s">
        <v>42</v>
      </c>
      <c r="F40416" t="s">
        <v>72220</v>
      </c>
      <c r="O40416" s="1" t="s">
        <v>23</v>
      </c>
    </row>
    <row r="40417" spans="1:15">
      <c r="A40417" t="s">
        <v>72221</v>
      </c>
      <c r="B40417" t="s">
        <v>74</v>
      </c>
      <c r="C40417" t="s">
        <v>75</v>
      </c>
      <c r="D40417" t="s">
        <v>60</v>
      </c>
      <c r="E40417" t="s">
        <v>42</v>
      </c>
      <c r="F40417" t="s">
        <v>72222</v>
      </c>
      <c r="O40417" s="1" t="s">
        <v>23</v>
      </c>
    </row>
    <row r="40418" spans="1:15">
      <c r="A40418" t="s">
        <v>72223</v>
      </c>
      <c r="B40418" t="s">
        <v>74</v>
      </c>
      <c r="C40418" t="s">
        <v>75</v>
      </c>
      <c r="D40418" t="s">
        <v>60</v>
      </c>
      <c r="E40418" t="s">
        <v>42</v>
      </c>
      <c r="F40418" t="s">
        <v>72224</v>
      </c>
      <c r="O40418" s="1" t="s">
        <v>23</v>
      </c>
    </row>
    <row r="40419" spans="1:15">
      <c r="A40419" t="s">
        <v>72225</v>
      </c>
      <c r="B40419" t="s">
        <v>74</v>
      </c>
      <c r="C40419" t="s">
        <v>75</v>
      </c>
      <c r="D40419" t="s">
        <v>60</v>
      </c>
      <c r="E40419" t="s">
        <v>42</v>
      </c>
      <c r="F40419" t="s">
        <v>72226</v>
      </c>
      <c r="O40419" s="1" t="s">
        <v>23</v>
      </c>
    </row>
    <row r="40420" spans="1:15">
      <c r="A40420" t="s">
        <v>72227</v>
      </c>
      <c r="B40420" t="s">
        <v>74</v>
      </c>
      <c r="C40420" t="s">
        <v>75</v>
      </c>
      <c r="D40420" t="s">
        <v>60</v>
      </c>
      <c r="E40420" t="s">
        <v>42</v>
      </c>
      <c r="F40420" t="s">
        <v>72228</v>
      </c>
      <c r="O40420" s="1" t="s">
        <v>23</v>
      </c>
    </row>
    <row r="40421" spans="1:15">
      <c r="A40421" t="s">
        <v>72229</v>
      </c>
      <c r="B40421" t="s">
        <v>74</v>
      </c>
      <c r="C40421" t="s">
        <v>75</v>
      </c>
      <c r="D40421" t="s">
        <v>60</v>
      </c>
      <c r="E40421" t="s">
        <v>42</v>
      </c>
      <c r="F40421" t="s">
        <v>72230</v>
      </c>
      <c r="O40421" s="1" t="s">
        <v>23</v>
      </c>
    </row>
    <row r="40422" spans="1:15">
      <c r="A40422" t="s">
        <v>72231</v>
      </c>
      <c r="B40422" t="s">
        <v>74</v>
      </c>
      <c r="C40422" t="s">
        <v>75</v>
      </c>
      <c r="D40422" t="s">
        <v>60</v>
      </c>
      <c r="E40422" t="s">
        <v>42</v>
      </c>
      <c r="F40422" t="s">
        <v>72232</v>
      </c>
      <c r="O40422" s="1" t="s">
        <v>23</v>
      </c>
    </row>
    <row r="40423" spans="1:15">
      <c r="A40423" t="s">
        <v>72233</v>
      </c>
      <c r="B40423" t="s">
        <v>74</v>
      </c>
      <c r="C40423" t="s">
        <v>75</v>
      </c>
      <c r="D40423" t="s">
        <v>60</v>
      </c>
      <c r="E40423" t="s">
        <v>42</v>
      </c>
      <c r="F40423" t="s">
        <v>72234</v>
      </c>
      <c r="O40423" s="1" t="s">
        <v>23</v>
      </c>
    </row>
    <row r="40424" spans="1:15">
      <c r="A40424" t="s">
        <v>72235</v>
      </c>
      <c r="B40424" t="s">
        <v>74</v>
      </c>
      <c r="C40424" t="s">
        <v>75</v>
      </c>
      <c r="D40424" t="s">
        <v>60</v>
      </c>
      <c r="E40424" t="s">
        <v>42</v>
      </c>
      <c r="F40424" t="s">
        <v>72236</v>
      </c>
      <c r="O40424" s="1" t="s">
        <v>23</v>
      </c>
    </row>
    <row r="40425" spans="1:15">
      <c r="A40425" t="s">
        <v>72237</v>
      </c>
      <c r="B40425" t="s">
        <v>16</v>
      </c>
      <c r="C40425" t="s">
        <v>75</v>
      </c>
      <c r="D40425" t="s">
        <v>18</v>
      </c>
      <c r="F40425" t="s">
        <v>72238</v>
      </c>
      <c r="O40425" s="1"/>
    </row>
    <row r="40426" spans="1:15">
      <c r="A40426" t="s">
        <v>72239</v>
      </c>
      <c r="B40426" t="s">
        <v>74</v>
      </c>
      <c r="C40426" t="s">
        <v>75</v>
      </c>
      <c r="D40426" t="s">
        <v>60</v>
      </c>
      <c r="E40426" t="s">
        <v>42</v>
      </c>
      <c r="F40426" t="s">
        <v>72240</v>
      </c>
      <c r="O40426" s="1" t="s">
        <v>23</v>
      </c>
    </row>
    <row r="40427" spans="1:15">
      <c r="A40427" t="s">
        <v>72241</v>
      </c>
      <c r="B40427" t="s">
        <v>16</v>
      </c>
      <c r="C40427" t="s">
        <v>75</v>
      </c>
      <c r="D40427" t="s">
        <v>18</v>
      </c>
      <c r="F40427" t="s">
        <v>72242</v>
      </c>
      <c r="O40427" s="1"/>
    </row>
    <row r="40428" spans="1:15">
      <c r="A40428" t="s">
        <v>72243</v>
      </c>
      <c r="B40428" t="s">
        <v>16</v>
      </c>
      <c r="C40428" t="s">
        <v>75</v>
      </c>
      <c r="D40428" t="s">
        <v>18</v>
      </c>
      <c r="F40428" t="s">
        <v>53841</v>
      </c>
      <c r="O40428" s="1"/>
    </row>
    <row r="40429" spans="1:15">
      <c r="A40429" t="s">
        <v>72244</v>
      </c>
      <c r="B40429" t="s">
        <v>74</v>
      </c>
      <c r="C40429" t="s">
        <v>75</v>
      </c>
      <c r="D40429" t="s">
        <v>60</v>
      </c>
      <c r="E40429" t="s">
        <v>42</v>
      </c>
      <c r="F40429" t="s">
        <v>72245</v>
      </c>
      <c r="O40429" s="1" t="s">
        <v>23</v>
      </c>
    </row>
    <row r="40430" spans="1:15">
      <c r="A40430" t="s">
        <v>72246</v>
      </c>
      <c r="B40430" t="s">
        <v>23</v>
      </c>
      <c r="C40430" t="s">
        <v>17</v>
      </c>
      <c r="D40430" t="s">
        <v>18</v>
      </c>
      <c r="F40430" t="s">
        <v>23</v>
      </c>
      <c r="O40430" s="1" t="s">
        <v>23</v>
      </c>
    </row>
    <row r="40431" spans="1:15">
      <c r="A40431" t="s">
        <v>72247</v>
      </c>
      <c r="B40431" t="s">
        <v>74</v>
      </c>
      <c r="C40431" t="s">
        <v>75</v>
      </c>
      <c r="D40431" t="s">
        <v>60</v>
      </c>
      <c r="E40431" t="s">
        <v>42</v>
      </c>
      <c r="F40431" t="s">
        <v>72248</v>
      </c>
      <c r="O40431" s="1" t="s">
        <v>23</v>
      </c>
    </row>
    <row r="40432" spans="1:15">
      <c r="A40432" t="s">
        <v>72249</v>
      </c>
      <c r="B40432" t="s">
        <v>74</v>
      </c>
      <c r="C40432" t="s">
        <v>75</v>
      </c>
      <c r="D40432" t="s">
        <v>60</v>
      </c>
      <c r="E40432" t="s">
        <v>42</v>
      </c>
      <c r="F40432" t="s">
        <v>72250</v>
      </c>
      <c r="O40432" s="1" t="s">
        <v>23</v>
      </c>
    </row>
    <row r="40433" spans="1:15">
      <c r="A40433" t="s">
        <v>72251</v>
      </c>
      <c r="B40433" t="s">
        <v>69</v>
      </c>
      <c r="C40433" t="s">
        <v>70</v>
      </c>
      <c r="D40433" t="s">
        <v>60</v>
      </c>
      <c r="E40433" t="s">
        <v>42</v>
      </c>
      <c r="F40433" t="s">
        <v>72252</v>
      </c>
      <c r="O40433" s="1" t="s">
        <v>23</v>
      </c>
    </row>
    <row r="40434" spans="1:15">
      <c r="A40434" t="s">
        <v>72253</v>
      </c>
      <c r="B40434" t="s">
        <v>74</v>
      </c>
      <c r="C40434" t="s">
        <v>75</v>
      </c>
      <c r="D40434" t="s">
        <v>60</v>
      </c>
      <c r="E40434" t="s">
        <v>42</v>
      </c>
      <c r="F40434" t="s">
        <v>72254</v>
      </c>
      <c r="O40434" s="1" t="s">
        <v>23</v>
      </c>
    </row>
    <row r="40435" spans="1:15">
      <c r="A40435" t="s">
        <v>72255</v>
      </c>
      <c r="B40435" t="s">
        <v>74</v>
      </c>
      <c r="C40435" t="s">
        <v>75</v>
      </c>
      <c r="D40435" t="s">
        <v>60</v>
      </c>
      <c r="E40435" t="s">
        <v>42</v>
      </c>
      <c r="F40435" t="s">
        <v>72256</v>
      </c>
      <c r="O40435" s="1" t="s">
        <v>23</v>
      </c>
    </row>
    <row r="40436" spans="1:15">
      <c r="A40436" t="s">
        <v>72257</v>
      </c>
      <c r="B40436" t="s">
        <v>69</v>
      </c>
      <c r="C40436" t="s">
        <v>70</v>
      </c>
      <c r="D40436" t="s">
        <v>60</v>
      </c>
      <c r="E40436" t="s">
        <v>42</v>
      </c>
      <c r="F40436" t="s">
        <v>23</v>
      </c>
      <c r="O40436" s="1" t="s">
        <v>23</v>
      </c>
    </row>
    <row r="40437" spans="1:15">
      <c r="A40437" t="s">
        <v>72258</v>
      </c>
      <c r="B40437" t="s">
        <v>69</v>
      </c>
      <c r="C40437" t="s">
        <v>70</v>
      </c>
      <c r="D40437" t="s">
        <v>60</v>
      </c>
      <c r="E40437" t="s">
        <v>42</v>
      </c>
      <c r="F40437" t="s">
        <v>72259</v>
      </c>
      <c r="O40437" s="1" t="s">
        <v>23</v>
      </c>
    </row>
    <row r="40438" spans="1:15">
      <c r="A40438" t="s">
        <v>72260</v>
      </c>
      <c r="B40438" t="s">
        <v>74</v>
      </c>
      <c r="C40438" t="s">
        <v>75</v>
      </c>
      <c r="D40438" t="s">
        <v>60</v>
      </c>
      <c r="E40438" t="s">
        <v>42</v>
      </c>
      <c r="F40438" t="s">
        <v>72261</v>
      </c>
      <c r="O40438" s="1" t="s">
        <v>23</v>
      </c>
    </row>
    <row r="40439" spans="1:15">
      <c r="A40439" t="s">
        <v>72262</v>
      </c>
      <c r="B40439" t="s">
        <v>74</v>
      </c>
      <c r="C40439" t="s">
        <v>75</v>
      </c>
      <c r="D40439" t="s">
        <v>60</v>
      </c>
      <c r="E40439" t="s">
        <v>42</v>
      </c>
      <c r="F40439" t="s">
        <v>72263</v>
      </c>
      <c r="O40439" s="1" t="s">
        <v>23</v>
      </c>
    </row>
    <row r="40440" spans="1:15">
      <c r="A40440" t="s">
        <v>72264</v>
      </c>
      <c r="B40440" t="s">
        <v>69</v>
      </c>
      <c r="C40440" t="s">
        <v>70</v>
      </c>
      <c r="D40440" t="s">
        <v>60</v>
      </c>
      <c r="E40440" t="s">
        <v>42</v>
      </c>
      <c r="F40440" t="s">
        <v>23</v>
      </c>
      <c r="O40440" s="1" t="s">
        <v>23</v>
      </c>
    </row>
    <row r="40441" spans="1:15">
      <c r="A40441" t="s">
        <v>72265</v>
      </c>
      <c r="B40441" t="s">
        <v>69</v>
      </c>
      <c r="C40441" t="s">
        <v>70</v>
      </c>
      <c r="D40441" t="s">
        <v>60</v>
      </c>
      <c r="E40441" t="s">
        <v>42</v>
      </c>
      <c r="F40441" t="s">
        <v>23</v>
      </c>
      <c r="O40441" s="1" t="s">
        <v>23</v>
      </c>
    </row>
    <row r="40442" spans="1:15">
      <c r="A40442" t="s">
        <v>72266</v>
      </c>
      <c r="B40442" t="s">
        <v>74</v>
      </c>
      <c r="C40442" t="s">
        <v>75</v>
      </c>
      <c r="D40442" t="s">
        <v>60</v>
      </c>
      <c r="E40442" t="s">
        <v>42</v>
      </c>
      <c r="F40442" t="s">
        <v>72267</v>
      </c>
      <c r="O40442" s="1" t="s">
        <v>23</v>
      </c>
    </row>
    <row r="40443" spans="1:15">
      <c r="A40443" t="s">
        <v>72268</v>
      </c>
      <c r="B40443" t="s">
        <v>69</v>
      </c>
      <c r="C40443" t="s">
        <v>70</v>
      </c>
      <c r="D40443" t="s">
        <v>60</v>
      </c>
      <c r="E40443" t="s">
        <v>42</v>
      </c>
      <c r="F40443" t="s">
        <v>72269</v>
      </c>
      <c r="O40443" s="1" t="s">
        <v>23</v>
      </c>
    </row>
    <row r="40444" spans="1:15">
      <c r="A40444" t="s">
        <v>72270</v>
      </c>
      <c r="B40444" t="s">
        <v>69</v>
      </c>
      <c r="C40444" t="s">
        <v>70</v>
      </c>
      <c r="D40444" t="s">
        <v>60</v>
      </c>
      <c r="E40444" t="s">
        <v>42</v>
      </c>
      <c r="F40444" t="s">
        <v>23</v>
      </c>
      <c r="O40444" s="1" t="s">
        <v>23</v>
      </c>
    </row>
    <row r="40445" spans="1:15">
      <c r="A40445" t="s">
        <v>72271</v>
      </c>
      <c r="B40445" t="s">
        <v>69</v>
      </c>
      <c r="C40445" t="s">
        <v>435</v>
      </c>
      <c r="D40445" t="s">
        <v>18</v>
      </c>
      <c r="F40445" t="s">
        <v>23</v>
      </c>
      <c r="O40445" s="1" t="s">
        <v>23</v>
      </c>
    </row>
    <row r="40446" spans="1:15">
      <c r="A40446" t="s">
        <v>72272</v>
      </c>
      <c r="B40446" t="s">
        <v>74</v>
      </c>
      <c r="C40446" t="s">
        <v>75</v>
      </c>
      <c r="D40446" t="s">
        <v>60</v>
      </c>
      <c r="E40446" t="s">
        <v>42</v>
      </c>
      <c r="F40446" t="s">
        <v>72273</v>
      </c>
      <c r="O40446" s="1" t="s">
        <v>23</v>
      </c>
    </row>
    <row r="40447" spans="1:15">
      <c r="A40447" t="s">
        <v>72274</v>
      </c>
      <c r="B40447" t="s">
        <v>69</v>
      </c>
      <c r="C40447" t="s">
        <v>435</v>
      </c>
      <c r="D40447" t="s">
        <v>18</v>
      </c>
      <c r="F40447" t="s">
        <v>23</v>
      </c>
      <c r="O40447" s="1" t="s">
        <v>23</v>
      </c>
    </row>
    <row r="40448" spans="1:15">
      <c r="A40448" t="s">
        <v>72275</v>
      </c>
      <c r="B40448" t="s">
        <v>23</v>
      </c>
      <c r="C40448" t="s">
        <v>17</v>
      </c>
      <c r="D40448" t="s">
        <v>18</v>
      </c>
      <c r="E40448" t="s">
        <v>19</v>
      </c>
      <c r="F40448" t="s">
        <v>72276</v>
      </c>
      <c r="O40448" s="1" t="s">
        <v>23</v>
      </c>
    </row>
    <row r="40449" spans="1:15">
      <c r="A40449" t="s">
        <v>72277</v>
      </c>
      <c r="B40449" t="s">
        <v>69</v>
      </c>
      <c r="C40449" t="s">
        <v>70</v>
      </c>
      <c r="D40449" t="s">
        <v>60</v>
      </c>
      <c r="E40449" t="s">
        <v>42</v>
      </c>
      <c r="F40449" t="s">
        <v>23</v>
      </c>
      <c r="O40449" s="1" t="s">
        <v>23</v>
      </c>
    </row>
    <row r="40450" spans="1:15">
      <c r="A40450" t="s">
        <v>72278</v>
      </c>
      <c r="B40450" t="s">
        <v>69</v>
      </c>
      <c r="C40450" t="s">
        <v>70</v>
      </c>
      <c r="D40450" t="s">
        <v>60</v>
      </c>
      <c r="E40450" t="s">
        <v>42</v>
      </c>
      <c r="F40450" t="s">
        <v>72279</v>
      </c>
      <c r="O40450" s="1" t="s">
        <v>23</v>
      </c>
    </row>
    <row r="40451" spans="1:15">
      <c r="A40451" t="s">
        <v>72280</v>
      </c>
      <c r="B40451" t="s">
        <v>74</v>
      </c>
      <c r="C40451" t="s">
        <v>75</v>
      </c>
      <c r="D40451" t="s">
        <v>60</v>
      </c>
      <c r="E40451" t="s">
        <v>42</v>
      </c>
      <c r="F40451" t="s">
        <v>72281</v>
      </c>
      <c r="O40451" s="1" t="s">
        <v>23</v>
      </c>
    </row>
    <row r="40452" spans="1:15">
      <c r="A40452" t="s">
        <v>72282</v>
      </c>
      <c r="B40452" t="s">
        <v>74</v>
      </c>
      <c r="C40452" t="s">
        <v>75</v>
      </c>
      <c r="D40452" t="s">
        <v>60</v>
      </c>
      <c r="E40452" t="s">
        <v>42</v>
      </c>
      <c r="F40452" t="s">
        <v>72283</v>
      </c>
      <c r="O40452" s="1" t="s">
        <v>23</v>
      </c>
    </row>
    <row r="40453" spans="1:15">
      <c r="A40453" t="s">
        <v>72284</v>
      </c>
      <c r="B40453" t="s">
        <v>69</v>
      </c>
      <c r="C40453" t="s">
        <v>70</v>
      </c>
      <c r="D40453" t="s">
        <v>60</v>
      </c>
      <c r="E40453" t="s">
        <v>42</v>
      </c>
      <c r="F40453" t="s">
        <v>30149</v>
      </c>
      <c r="O40453" s="1" t="s">
        <v>23</v>
      </c>
    </row>
    <row r="40454" spans="1:15">
      <c r="A40454" t="s">
        <v>72285</v>
      </c>
      <c r="B40454" t="s">
        <v>69</v>
      </c>
      <c r="C40454" t="s">
        <v>70</v>
      </c>
      <c r="D40454" t="s">
        <v>60</v>
      </c>
      <c r="E40454" t="s">
        <v>42</v>
      </c>
      <c r="F40454" t="s">
        <v>72286</v>
      </c>
      <c r="O40454" s="1" t="s">
        <v>23</v>
      </c>
    </row>
    <row r="40455" spans="1:15">
      <c r="A40455" t="s">
        <v>72287</v>
      </c>
      <c r="B40455" t="s">
        <v>69</v>
      </c>
      <c r="C40455" t="s">
        <v>70</v>
      </c>
      <c r="D40455" t="s">
        <v>60</v>
      </c>
      <c r="E40455" t="s">
        <v>42</v>
      </c>
      <c r="F40455" t="s">
        <v>23</v>
      </c>
      <c r="O40455" s="1" t="s">
        <v>23</v>
      </c>
    </row>
    <row r="40456" spans="1:15">
      <c r="A40456" t="s">
        <v>72288</v>
      </c>
      <c r="B40456" t="s">
        <v>69</v>
      </c>
      <c r="C40456" t="s">
        <v>70</v>
      </c>
      <c r="D40456" t="s">
        <v>60</v>
      </c>
      <c r="E40456" t="s">
        <v>42</v>
      </c>
      <c r="F40456" t="s">
        <v>72289</v>
      </c>
      <c r="O40456" s="1" t="s">
        <v>23</v>
      </c>
    </row>
    <row r="40457" spans="1:15">
      <c r="A40457" t="s">
        <v>72290</v>
      </c>
      <c r="B40457" t="s">
        <v>69</v>
      </c>
      <c r="C40457" t="s">
        <v>70</v>
      </c>
      <c r="D40457" t="s">
        <v>60</v>
      </c>
      <c r="E40457" t="s">
        <v>42</v>
      </c>
      <c r="F40457" t="s">
        <v>23</v>
      </c>
      <c r="O40457" s="1" t="s">
        <v>23</v>
      </c>
    </row>
    <row r="40458" spans="1:15">
      <c r="A40458" t="s">
        <v>72291</v>
      </c>
      <c r="B40458" t="s">
        <v>69</v>
      </c>
      <c r="C40458" t="s">
        <v>70</v>
      </c>
      <c r="D40458" t="s">
        <v>60</v>
      </c>
      <c r="E40458" t="s">
        <v>42</v>
      </c>
      <c r="F40458" t="s">
        <v>23</v>
      </c>
      <c r="O40458" s="1" t="s">
        <v>23</v>
      </c>
    </row>
    <row r="40459" spans="1:15">
      <c r="A40459" t="s">
        <v>72292</v>
      </c>
      <c r="B40459" t="s">
        <v>69</v>
      </c>
      <c r="C40459" t="s">
        <v>70</v>
      </c>
      <c r="D40459" t="s">
        <v>60</v>
      </c>
      <c r="E40459" t="s">
        <v>42</v>
      </c>
      <c r="F40459" t="s">
        <v>23</v>
      </c>
      <c r="O40459" s="1" t="s">
        <v>23</v>
      </c>
    </row>
    <row r="40460" spans="1:15">
      <c r="A40460" t="s">
        <v>72293</v>
      </c>
      <c r="B40460" t="s">
        <v>74</v>
      </c>
      <c r="C40460" t="s">
        <v>75</v>
      </c>
      <c r="D40460" t="s">
        <v>60</v>
      </c>
      <c r="E40460" t="s">
        <v>42</v>
      </c>
      <c r="F40460" t="s">
        <v>72294</v>
      </c>
      <c r="O40460" s="1" t="s">
        <v>23</v>
      </c>
    </row>
    <row r="40461" spans="1:15">
      <c r="A40461" t="s">
        <v>72295</v>
      </c>
      <c r="B40461" t="s">
        <v>23</v>
      </c>
      <c r="C40461" t="s">
        <v>17</v>
      </c>
      <c r="D40461" t="s">
        <v>18</v>
      </c>
      <c r="F40461" t="s">
        <v>1941</v>
      </c>
      <c r="O40461" s="1" t="s">
        <v>23</v>
      </c>
    </row>
    <row r="40462" spans="1:15">
      <c r="A40462" t="s">
        <v>72296</v>
      </c>
      <c r="B40462" t="s">
        <v>74</v>
      </c>
      <c r="C40462" t="s">
        <v>75</v>
      </c>
      <c r="D40462" t="s">
        <v>60</v>
      </c>
      <c r="E40462" t="s">
        <v>42</v>
      </c>
      <c r="F40462" t="s">
        <v>72297</v>
      </c>
      <c r="O40462" s="1" t="s">
        <v>23</v>
      </c>
    </row>
    <row r="40463" spans="1:15">
      <c r="A40463" t="s">
        <v>72298</v>
      </c>
      <c r="B40463" t="s">
        <v>69</v>
      </c>
      <c r="C40463" t="s">
        <v>70</v>
      </c>
      <c r="D40463" t="s">
        <v>60</v>
      </c>
      <c r="E40463" t="s">
        <v>42</v>
      </c>
      <c r="F40463" t="s">
        <v>23</v>
      </c>
      <c r="O40463" s="1" t="s">
        <v>23</v>
      </c>
    </row>
    <row r="40464" spans="1:15">
      <c r="A40464" t="s">
        <v>72299</v>
      </c>
      <c r="B40464" t="s">
        <v>69</v>
      </c>
      <c r="C40464" t="s">
        <v>70</v>
      </c>
      <c r="D40464" t="s">
        <v>60</v>
      </c>
      <c r="E40464" t="s">
        <v>42</v>
      </c>
      <c r="F40464" t="s">
        <v>23</v>
      </c>
      <c r="O40464" s="1" t="s">
        <v>23</v>
      </c>
    </row>
    <row r="40465" spans="1:15">
      <c r="A40465" t="s">
        <v>72300</v>
      </c>
      <c r="B40465" t="s">
        <v>16</v>
      </c>
      <c r="C40465" t="s">
        <v>75</v>
      </c>
      <c r="D40465" t="s">
        <v>18</v>
      </c>
      <c r="F40465" t="s">
        <v>219</v>
      </c>
      <c r="O40465" s="1"/>
    </row>
    <row r="40466" spans="1:15">
      <c r="A40466" t="s">
        <v>72301</v>
      </c>
      <c r="B40466" t="s">
        <v>69</v>
      </c>
      <c r="C40466" t="s">
        <v>70</v>
      </c>
      <c r="D40466" t="s">
        <v>60</v>
      </c>
      <c r="E40466" t="s">
        <v>42</v>
      </c>
      <c r="F40466" t="s">
        <v>23</v>
      </c>
      <c r="O40466" s="1" t="s">
        <v>23</v>
      </c>
    </row>
    <row r="40467" spans="1:15">
      <c r="A40467" t="s">
        <v>72302</v>
      </c>
      <c r="B40467" t="s">
        <v>16</v>
      </c>
      <c r="C40467" t="s">
        <v>75</v>
      </c>
      <c r="D40467" t="s">
        <v>18</v>
      </c>
      <c r="F40467" t="s">
        <v>219</v>
      </c>
      <c r="O40467" s="1"/>
    </row>
    <row r="40468" spans="1:15">
      <c r="A40468" t="s">
        <v>72303</v>
      </c>
      <c r="B40468" t="s">
        <v>69</v>
      </c>
      <c r="C40468" t="s">
        <v>70</v>
      </c>
      <c r="D40468" t="s">
        <v>60</v>
      </c>
      <c r="E40468" t="s">
        <v>42</v>
      </c>
      <c r="F40468" t="s">
        <v>23</v>
      </c>
      <c r="O40468" s="1" t="s">
        <v>23</v>
      </c>
    </row>
    <row r="40469" spans="1:15">
      <c r="A40469" t="s">
        <v>72304</v>
      </c>
      <c r="B40469" t="s">
        <v>74</v>
      </c>
      <c r="C40469" t="s">
        <v>75</v>
      </c>
      <c r="D40469" t="s">
        <v>60</v>
      </c>
      <c r="E40469" t="s">
        <v>42</v>
      </c>
      <c r="F40469" t="s">
        <v>72305</v>
      </c>
      <c r="O40469" s="1" t="s">
        <v>23</v>
      </c>
    </row>
    <row r="40470" spans="1:15">
      <c r="A40470" t="s">
        <v>72306</v>
      </c>
      <c r="B40470" t="s">
        <v>74</v>
      </c>
      <c r="C40470" t="s">
        <v>75</v>
      </c>
      <c r="D40470" t="s">
        <v>60</v>
      </c>
      <c r="E40470" t="s">
        <v>42</v>
      </c>
      <c r="F40470" t="s">
        <v>72307</v>
      </c>
      <c r="O40470" s="1" t="s">
        <v>23</v>
      </c>
    </row>
    <row r="40471" spans="1:15">
      <c r="A40471" t="s">
        <v>72308</v>
      </c>
      <c r="B40471" t="s">
        <v>69</v>
      </c>
      <c r="C40471" t="s">
        <v>70</v>
      </c>
      <c r="D40471" t="s">
        <v>60</v>
      </c>
      <c r="E40471" t="s">
        <v>42</v>
      </c>
      <c r="F40471" t="s">
        <v>72309</v>
      </c>
      <c r="O40471" s="1" t="s">
        <v>23</v>
      </c>
    </row>
    <row r="40472" spans="1:15">
      <c r="A40472" t="s">
        <v>72310</v>
      </c>
      <c r="B40472" t="s">
        <v>23</v>
      </c>
      <c r="C40472" t="s">
        <v>70</v>
      </c>
      <c r="D40472" t="s">
        <v>60</v>
      </c>
      <c r="E40472" t="s">
        <v>42</v>
      </c>
      <c r="F40472" t="s">
        <v>72311</v>
      </c>
      <c r="O40472" s="1" t="s">
        <v>23</v>
      </c>
    </row>
    <row r="40473" spans="1:15">
      <c r="A40473" t="s">
        <v>72312</v>
      </c>
      <c r="B40473" t="s">
        <v>74</v>
      </c>
      <c r="C40473" t="s">
        <v>75</v>
      </c>
      <c r="D40473" t="s">
        <v>60</v>
      </c>
      <c r="E40473" t="s">
        <v>42</v>
      </c>
      <c r="F40473" t="s">
        <v>72313</v>
      </c>
      <c r="O40473" s="1" t="s">
        <v>23</v>
      </c>
    </row>
    <row r="40474" spans="1:15">
      <c r="A40474" t="s">
        <v>72314</v>
      </c>
      <c r="B40474" t="s">
        <v>74</v>
      </c>
      <c r="C40474" t="s">
        <v>75</v>
      </c>
      <c r="D40474" t="s">
        <v>60</v>
      </c>
      <c r="E40474" t="s">
        <v>42</v>
      </c>
      <c r="F40474" t="s">
        <v>72315</v>
      </c>
      <c r="O40474" s="1" t="s">
        <v>23</v>
      </c>
    </row>
    <row r="40475" spans="1:15">
      <c r="A40475" t="s">
        <v>72316</v>
      </c>
      <c r="B40475" t="s">
        <v>74</v>
      </c>
      <c r="C40475" t="s">
        <v>75</v>
      </c>
      <c r="D40475" t="s">
        <v>60</v>
      </c>
      <c r="E40475" t="s">
        <v>42</v>
      </c>
      <c r="F40475" t="s">
        <v>72317</v>
      </c>
      <c r="O40475" s="1" t="s">
        <v>23</v>
      </c>
    </row>
    <row r="40476" spans="1:15">
      <c r="A40476" t="s">
        <v>72318</v>
      </c>
      <c r="B40476" t="s">
        <v>69</v>
      </c>
      <c r="C40476" t="s">
        <v>70</v>
      </c>
      <c r="D40476" t="s">
        <v>60</v>
      </c>
      <c r="E40476" t="s">
        <v>42</v>
      </c>
      <c r="F40476" t="s">
        <v>72319</v>
      </c>
      <c r="O40476" s="1" t="s">
        <v>23</v>
      </c>
    </row>
    <row r="40477" spans="1:15">
      <c r="A40477" t="s">
        <v>72320</v>
      </c>
      <c r="B40477" t="s">
        <v>69</v>
      </c>
      <c r="C40477" t="s">
        <v>70</v>
      </c>
      <c r="D40477" t="s">
        <v>60</v>
      </c>
      <c r="E40477" t="s">
        <v>42</v>
      </c>
      <c r="F40477" t="s">
        <v>23</v>
      </c>
      <c r="O40477" s="1" t="s">
        <v>23</v>
      </c>
    </row>
    <row r="40478" spans="1:15">
      <c r="A40478" t="s">
        <v>72321</v>
      </c>
      <c r="B40478" t="s">
        <v>74</v>
      </c>
      <c r="C40478" t="s">
        <v>75</v>
      </c>
      <c r="D40478" t="s">
        <v>60</v>
      </c>
      <c r="E40478" t="s">
        <v>42</v>
      </c>
      <c r="F40478" t="s">
        <v>72322</v>
      </c>
      <c r="O40478" s="1" t="s">
        <v>23</v>
      </c>
    </row>
    <row r="40479" spans="1:15">
      <c r="A40479" t="s">
        <v>72323</v>
      </c>
      <c r="B40479" t="s">
        <v>74</v>
      </c>
      <c r="C40479" t="s">
        <v>75</v>
      </c>
      <c r="D40479" t="s">
        <v>60</v>
      </c>
      <c r="E40479" t="s">
        <v>42</v>
      </c>
      <c r="F40479" t="s">
        <v>72324</v>
      </c>
      <c r="O40479" s="1" t="s">
        <v>23</v>
      </c>
    </row>
    <row r="40480" spans="1:15">
      <c r="A40480" t="s">
        <v>72325</v>
      </c>
      <c r="B40480" t="s">
        <v>74</v>
      </c>
      <c r="C40480" t="s">
        <v>75</v>
      </c>
      <c r="D40480" t="s">
        <v>60</v>
      </c>
      <c r="E40480" t="s">
        <v>42</v>
      </c>
      <c r="F40480" t="s">
        <v>72326</v>
      </c>
      <c r="O40480" s="1" t="s">
        <v>23</v>
      </c>
    </row>
    <row r="40481" spans="1:15">
      <c r="A40481" t="s">
        <v>72327</v>
      </c>
      <c r="B40481" t="s">
        <v>69</v>
      </c>
      <c r="C40481" t="s">
        <v>410</v>
      </c>
      <c r="D40481" t="s">
        <v>60</v>
      </c>
      <c r="E40481" t="s">
        <v>42</v>
      </c>
      <c r="F40481" t="s">
        <v>72328</v>
      </c>
      <c r="O40481" s="1" t="s">
        <v>23</v>
      </c>
    </row>
    <row r="40482" spans="1:15">
      <c r="A40482" t="s">
        <v>72329</v>
      </c>
      <c r="B40482" t="s">
        <v>69</v>
      </c>
      <c r="C40482" t="s">
        <v>70</v>
      </c>
      <c r="D40482" t="s">
        <v>60</v>
      </c>
      <c r="E40482" t="s">
        <v>42</v>
      </c>
      <c r="F40482" t="s">
        <v>23</v>
      </c>
      <c r="O40482" s="1" t="s">
        <v>23</v>
      </c>
    </row>
    <row r="40483" spans="1:15">
      <c r="A40483" t="s">
        <v>72330</v>
      </c>
      <c r="B40483" t="s">
        <v>74</v>
      </c>
      <c r="C40483" t="s">
        <v>75</v>
      </c>
      <c r="D40483" t="s">
        <v>60</v>
      </c>
      <c r="E40483" t="s">
        <v>42</v>
      </c>
      <c r="F40483" t="s">
        <v>72331</v>
      </c>
      <c r="O40483" s="1" t="s">
        <v>23</v>
      </c>
    </row>
    <row r="40484" spans="1:15">
      <c r="A40484" t="s">
        <v>72332</v>
      </c>
      <c r="B40484" t="s">
        <v>69</v>
      </c>
      <c r="C40484" t="s">
        <v>70</v>
      </c>
      <c r="D40484" t="s">
        <v>60</v>
      </c>
      <c r="E40484" t="s">
        <v>42</v>
      </c>
      <c r="F40484" t="s">
        <v>23</v>
      </c>
      <c r="O40484" s="1" t="s">
        <v>23</v>
      </c>
    </row>
    <row r="40485" spans="1:15">
      <c r="A40485" t="s">
        <v>72333</v>
      </c>
      <c r="B40485" t="s">
        <v>69</v>
      </c>
      <c r="C40485" t="s">
        <v>70</v>
      </c>
      <c r="D40485" t="s">
        <v>60</v>
      </c>
      <c r="E40485" t="s">
        <v>42</v>
      </c>
      <c r="F40485" t="s">
        <v>2938</v>
      </c>
      <c r="O40485" s="1" t="s">
        <v>23</v>
      </c>
    </row>
    <row r="40486" spans="1:15">
      <c r="A40486" t="s">
        <v>72334</v>
      </c>
      <c r="B40486" t="s">
        <v>74</v>
      </c>
      <c r="C40486" t="s">
        <v>75</v>
      </c>
      <c r="D40486" t="s">
        <v>60</v>
      </c>
      <c r="E40486" t="s">
        <v>42</v>
      </c>
      <c r="F40486" t="s">
        <v>72335</v>
      </c>
      <c r="O40486" s="1" t="s">
        <v>23</v>
      </c>
    </row>
    <row r="40487" spans="1:15">
      <c r="A40487" t="s">
        <v>72336</v>
      </c>
      <c r="B40487" t="s">
        <v>69</v>
      </c>
      <c r="C40487" t="s">
        <v>70</v>
      </c>
      <c r="D40487" t="s">
        <v>60</v>
      </c>
      <c r="E40487" t="s">
        <v>42</v>
      </c>
      <c r="F40487" t="s">
        <v>72337</v>
      </c>
      <c r="O40487" s="1" t="s">
        <v>23</v>
      </c>
    </row>
    <row r="40488" spans="1:15">
      <c r="A40488" t="s">
        <v>72338</v>
      </c>
      <c r="B40488" t="s">
        <v>74</v>
      </c>
      <c r="C40488" t="s">
        <v>75</v>
      </c>
      <c r="D40488" t="s">
        <v>60</v>
      </c>
      <c r="E40488" t="s">
        <v>42</v>
      </c>
      <c r="F40488" t="s">
        <v>72339</v>
      </c>
      <c r="O40488" s="1" t="s">
        <v>23</v>
      </c>
    </row>
    <row r="40489" spans="1:15">
      <c r="A40489" t="s">
        <v>72340</v>
      </c>
      <c r="B40489" t="s">
        <v>74</v>
      </c>
      <c r="C40489" t="s">
        <v>75</v>
      </c>
      <c r="D40489" t="s">
        <v>60</v>
      </c>
      <c r="E40489" t="s">
        <v>42</v>
      </c>
      <c r="F40489" t="s">
        <v>72341</v>
      </c>
      <c r="O40489" s="1" t="s">
        <v>23</v>
      </c>
    </row>
    <row r="40490" spans="1:15">
      <c r="A40490" t="s">
        <v>72342</v>
      </c>
      <c r="B40490" t="s">
        <v>69</v>
      </c>
      <c r="C40490" t="s">
        <v>70</v>
      </c>
      <c r="D40490" t="s">
        <v>60</v>
      </c>
      <c r="E40490" t="s">
        <v>42</v>
      </c>
      <c r="F40490" t="s">
        <v>23</v>
      </c>
      <c r="O40490" s="1" t="s">
        <v>23</v>
      </c>
    </row>
    <row r="40491" spans="1:15">
      <c r="A40491" t="s">
        <v>72343</v>
      </c>
      <c r="B40491" t="s">
        <v>69</v>
      </c>
      <c r="C40491" t="s">
        <v>70</v>
      </c>
      <c r="D40491" t="s">
        <v>60</v>
      </c>
      <c r="E40491" t="s">
        <v>42</v>
      </c>
      <c r="F40491" t="s">
        <v>23</v>
      </c>
      <c r="O40491" s="1" t="s">
        <v>23</v>
      </c>
    </row>
    <row r="40492" spans="1:15">
      <c r="A40492" t="s">
        <v>72344</v>
      </c>
      <c r="B40492" t="s">
        <v>69</v>
      </c>
      <c r="C40492" t="s">
        <v>70</v>
      </c>
      <c r="D40492" t="s">
        <v>60</v>
      </c>
      <c r="E40492" t="s">
        <v>42</v>
      </c>
      <c r="O40492" s="1"/>
    </row>
    <row r="40493" spans="1:15">
      <c r="A40493" t="s">
        <v>72345</v>
      </c>
      <c r="B40493" t="s">
        <v>74</v>
      </c>
      <c r="C40493" t="s">
        <v>75</v>
      </c>
      <c r="D40493" t="s">
        <v>60</v>
      </c>
      <c r="E40493" t="s">
        <v>42</v>
      </c>
      <c r="F40493" t="s">
        <v>72346</v>
      </c>
      <c r="O40493" s="1" t="s">
        <v>23</v>
      </c>
    </row>
    <row r="40494" spans="1:15">
      <c r="A40494" t="s">
        <v>72347</v>
      </c>
      <c r="B40494" t="s">
        <v>69</v>
      </c>
      <c r="C40494" t="s">
        <v>70</v>
      </c>
      <c r="D40494" t="s">
        <v>60</v>
      </c>
      <c r="E40494" t="s">
        <v>42</v>
      </c>
      <c r="F40494" t="s">
        <v>23</v>
      </c>
      <c r="O40494" s="1" t="s">
        <v>23</v>
      </c>
    </row>
    <row r="40495" spans="1:15">
      <c r="A40495" t="s">
        <v>72348</v>
      </c>
      <c r="B40495" t="s">
        <v>74</v>
      </c>
      <c r="C40495" t="s">
        <v>75</v>
      </c>
      <c r="D40495" t="s">
        <v>60</v>
      </c>
      <c r="E40495" t="s">
        <v>42</v>
      </c>
      <c r="F40495" t="s">
        <v>12172</v>
      </c>
      <c r="O40495" s="1" t="s">
        <v>23</v>
      </c>
    </row>
    <row r="40496" spans="1:15">
      <c r="A40496" t="s">
        <v>72349</v>
      </c>
      <c r="B40496" t="s">
        <v>69</v>
      </c>
      <c r="C40496" t="s">
        <v>70</v>
      </c>
      <c r="D40496" t="s">
        <v>60</v>
      </c>
      <c r="E40496" t="s">
        <v>42</v>
      </c>
      <c r="F40496" t="s">
        <v>23</v>
      </c>
      <c r="O40496" s="1" t="s">
        <v>23</v>
      </c>
    </row>
    <row r="40497" spans="1:15">
      <c r="A40497" t="s">
        <v>72350</v>
      </c>
      <c r="B40497" t="s">
        <v>74</v>
      </c>
      <c r="C40497" t="s">
        <v>75</v>
      </c>
      <c r="D40497" t="s">
        <v>60</v>
      </c>
      <c r="E40497" t="s">
        <v>42</v>
      </c>
      <c r="F40497" t="s">
        <v>72351</v>
      </c>
      <c r="O40497" s="1" t="s">
        <v>23</v>
      </c>
    </row>
    <row r="40498" spans="1:15">
      <c r="A40498" t="s">
        <v>72352</v>
      </c>
      <c r="B40498" t="s">
        <v>23</v>
      </c>
      <c r="C40498" t="s">
        <v>17</v>
      </c>
      <c r="D40498" t="s">
        <v>18</v>
      </c>
      <c r="E40498" t="s">
        <v>19</v>
      </c>
      <c r="F40498" t="s">
        <v>72353</v>
      </c>
      <c r="O40498" s="1" t="s">
        <v>23</v>
      </c>
    </row>
    <row r="40499" spans="1:15">
      <c r="A40499" t="s">
        <v>72354</v>
      </c>
      <c r="B40499" t="s">
        <v>74</v>
      </c>
      <c r="C40499" t="s">
        <v>75</v>
      </c>
      <c r="D40499" t="s">
        <v>60</v>
      </c>
      <c r="E40499" t="s">
        <v>42</v>
      </c>
      <c r="F40499" t="s">
        <v>72355</v>
      </c>
      <c r="O40499" s="1" t="s">
        <v>23</v>
      </c>
    </row>
    <row r="40500" spans="1:15">
      <c r="A40500" t="s">
        <v>72356</v>
      </c>
      <c r="B40500" t="s">
        <v>16</v>
      </c>
      <c r="C40500" t="s">
        <v>75</v>
      </c>
      <c r="D40500" t="s">
        <v>18</v>
      </c>
      <c r="F40500" t="s">
        <v>72357</v>
      </c>
      <c r="O40500" s="1"/>
    </row>
    <row r="40501" spans="1:15">
      <c r="A40501" t="s">
        <v>72358</v>
      </c>
      <c r="B40501" t="s">
        <v>69</v>
      </c>
      <c r="C40501" t="s">
        <v>70</v>
      </c>
      <c r="D40501" t="s">
        <v>60</v>
      </c>
      <c r="E40501" t="s">
        <v>42</v>
      </c>
      <c r="F40501" t="s">
        <v>23</v>
      </c>
      <c r="O40501" s="1" t="s">
        <v>23</v>
      </c>
    </row>
    <row r="40502" spans="1:15">
      <c r="A40502" t="s">
        <v>72359</v>
      </c>
      <c r="B40502" t="s">
        <v>69</v>
      </c>
      <c r="C40502" t="s">
        <v>70</v>
      </c>
      <c r="D40502" t="s">
        <v>60</v>
      </c>
      <c r="E40502" t="s">
        <v>42</v>
      </c>
      <c r="F40502" t="s">
        <v>72360</v>
      </c>
      <c r="O40502" s="1" t="s">
        <v>23</v>
      </c>
    </row>
    <row r="40503" spans="1:15">
      <c r="A40503" t="s">
        <v>72361</v>
      </c>
      <c r="B40503" t="s">
        <v>69</v>
      </c>
      <c r="C40503" t="s">
        <v>70</v>
      </c>
      <c r="D40503" t="s">
        <v>60</v>
      </c>
      <c r="E40503" t="s">
        <v>42</v>
      </c>
      <c r="F40503" t="s">
        <v>23</v>
      </c>
      <c r="O40503" s="1" t="s">
        <v>23</v>
      </c>
    </row>
    <row r="40504" spans="1:15">
      <c r="A40504" t="s">
        <v>72362</v>
      </c>
      <c r="B40504" t="s">
        <v>74</v>
      </c>
      <c r="C40504" t="s">
        <v>75</v>
      </c>
      <c r="D40504" t="s">
        <v>60</v>
      </c>
      <c r="E40504" t="s">
        <v>42</v>
      </c>
      <c r="F40504" t="s">
        <v>72363</v>
      </c>
      <c r="O40504" s="1" t="s">
        <v>23</v>
      </c>
    </row>
    <row r="40505" spans="1:15">
      <c r="A40505" t="s">
        <v>72364</v>
      </c>
      <c r="B40505" t="s">
        <v>69</v>
      </c>
      <c r="C40505" t="s">
        <v>70</v>
      </c>
      <c r="D40505" t="s">
        <v>60</v>
      </c>
      <c r="E40505" t="s">
        <v>42</v>
      </c>
      <c r="F40505" t="s">
        <v>23</v>
      </c>
      <c r="O40505" s="1" t="s">
        <v>23</v>
      </c>
    </row>
    <row r="40506" spans="1:15">
      <c r="A40506" t="s">
        <v>72365</v>
      </c>
      <c r="B40506" t="s">
        <v>74</v>
      </c>
      <c r="C40506" t="s">
        <v>75</v>
      </c>
      <c r="D40506" t="s">
        <v>60</v>
      </c>
      <c r="E40506" t="s">
        <v>42</v>
      </c>
      <c r="F40506" t="s">
        <v>72366</v>
      </c>
      <c r="O40506" s="1" t="s">
        <v>23</v>
      </c>
    </row>
    <row r="40507" spans="1:15">
      <c r="A40507" t="s">
        <v>72367</v>
      </c>
      <c r="B40507" t="s">
        <v>16</v>
      </c>
      <c r="C40507" t="s">
        <v>75</v>
      </c>
      <c r="D40507" t="s">
        <v>18</v>
      </c>
      <c r="F40507" t="s">
        <v>72368</v>
      </c>
      <c r="O40507" s="1"/>
    </row>
    <row r="40508" spans="1:15">
      <c r="A40508" t="s">
        <v>72369</v>
      </c>
      <c r="B40508" t="s">
        <v>74</v>
      </c>
      <c r="C40508" t="s">
        <v>75</v>
      </c>
      <c r="D40508" t="s">
        <v>60</v>
      </c>
      <c r="E40508" t="s">
        <v>42</v>
      </c>
      <c r="F40508" t="s">
        <v>72370</v>
      </c>
      <c r="O40508" s="1" t="s">
        <v>23</v>
      </c>
    </row>
    <row r="40509" spans="1:15">
      <c r="A40509" t="s">
        <v>72371</v>
      </c>
      <c r="B40509" t="s">
        <v>69</v>
      </c>
      <c r="C40509" t="s">
        <v>70</v>
      </c>
      <c r="D40509" t="s">
        <v>60</v>
      </c>
      <c r="E40509" t="s">
        <v>42</v>
      </c>
      <c r="F40509" t="s">
        <v>23</v>
      </c>
      <c r="O40509" s="1" t="s">
        <v>23</v>
      </c>
    </row>
    <row r="40510" spans="1:15">
      <c r="A40510" t="s">
        <v>72372</v>
      </c>
      <c r="B40510" t="s">
        <v>69</v>
      </c>
      <c r="C40510" t="s">
        <v>70</v>
      </c>
      <c r="D40510" t="s">
        <v>60</v>
      </c>
      <c r="E40510" t="s">
        <v>42</v>
      </c>
      <c r="F40510" t="s">
        <v>72373</v>
      </c>
      <c r="O40510" s="1" t="s">
        <v>23</v>
      </c>
    </row>
    <row r="40511" spans="1:15">
      <c r="A40511" t="s">
        <v>72374</v>
      </c>
      <c r="B40511" t="s">
        <v>74</v>
      </c>
      <c r="C40511" t="s">
        <v>75</v>
      </c>
      <c r="D40511" t="s">
        <v>60</v>
      </c>
      <c r="E40511" t="s">
        <v>42</v>
      </c>
      <c r="F40511" t="s">
        <v>72375</v>
      </c>
      <c r="O40511" s="1" t="s">
        <v>23</v>
      </c>
    </row>
    <row r="40512" spans="1:15">
      <c r="A40512" t="s">
        <v>72376</v>
      </c>
      <c r="B40512" t="s">
        <v>74</v>
      </c>
      <c r="C40512" t="s">
        <v>75</v>
      </c>
      <c r="D40512" t="s">
        <v>60</v>
      </c>
      <c r="E40512" t="s">
        <v>42</v>
      </c>
      <c r="F40512" t="s">
        <v>72377</v>
      </c>
      <c r="O40512" s="1" t="s">
        <v>23</v>
      </c>
    </row>
    <row r="40513" spans="1:15">
      <c r="A40513" t="s">
        <v>72378</v>
      </c>
      <c r="B40513" t="s">
        <v>69</v>
      </c>
      <c r="C40513" t="s">
        <v>70</v>
      </c>
      <c r="D40513" t="s">
        <v>60</v>
      </c>
      <c r="E40513" t="s">
        <v>42</v>
      </c>
      <c r="F40513" t="s">
        <v>23</v>
      </c>
      <c r="O40513" s="1" t="s">
        <v>23</v>
      </c>
    </row>
    <row r="40514" spans="1:15">
      <c r="A40514" t="s">
        <v>72379</v>
      </c>
      <c r="B40514" t="s">
        <v>69</v>
      </c>
      <c r="C40514" t="s">
        <v>70</v>
      </c>
      <c r="D40514" t="s">
        <v>60</v>
      </c>
      <c r="E40514" t="s">
        <v>42</v>
      </c>
      <c r="F40514" t="s">
        <v>23</v>
      </c>
      <c r="O40514" s="1" t="s">
        <v>23</v>
      </c>
    </row>
    <row r="40515" spans="1:15">
      <c r="A40515" t="s">
        <v>72380</v>
      </c>
      <c r="B40515" t="s">
        <v>69</v>
      </c>
      <c r="C40515" t="s">
        <v>70</v>
      </c>
      <c r="D40515" t="s">
        <v>60</v>
      </c>
      <c r="E40515" t="s">
        <v>42</v>
      </c>
      <c r="F40515" t="s">
        <v>23</v>
      </c>
      <c r="O40515" s="1" t="s">
        <v>23</v>
      </c>
    </row>
    <row r="40516" spans="1:15">
      <c r="A40516" t="s">
        <v>72381</v>
      </c>
      <c r="B40516" t="s">
        <v>69</v>
      </c>
      <c r="C40516" t="s">
        <v>70</v>
      </c>
      <c r="D40516" t="s">
        <v>60</v>
      </c>
      <c r="E40516" t="s">
        <v>42</v>
      </c>
      <c r="F40516" t="s">
        <v>72382</v>
      </c>
      <c r="O40516" s="1"/>
    </row>
    <row r="40517" spans="1:15">
      <c r="A40517" t="s">
        <v>72383</v>
      </c>
      <c r="B40517" t="s">
        <v>74</v>
      </c>
      <c r="C40517" t="s">
        <v>75</v>
      </c>
      <c r="D40517" t="s">
        <v>60</v>
      </c>
      <c r="E40517" t="s">
        <v>42</v>
      </c>
      <c r="F40517" t="s">
        <v>72384</v>
      </c>
      <c r="O40517" s="1" t="s">
        <v>23</v>
      </c>
    </row>
    <row r="40518" spans="1:15">
      <c r="A40518" t="s">
        <v>72385</v>
      </c>
      <c r="B40518" t="s">
        <v>74</v>
      </c>
      <c r="C40518" t="s">
        <v>75</v>
      </c>
      <c r="D40518" t="s">
        <v>60</v>
      </c>
      <c r="E40518" t="s">
        <v>42</v>
      </c>
      <c r="F40518" t="s">
        <v>72386</v>
      </c>
      <c r="O40518" s="1" t="s">
        <v>23</v>
      </c>
    </row>
    <row r="40519" spans="1:15">
      <c r="A40519" t="s">
        <v>72387</v>
      </c>
      <c r="B40519" t="s">
        <v>74</v>
      </c>
      <c r="C40519" t="s">
        <v>75</v>
      </c>
      <c r="D40519" t="s">
        <v>60</v>
      </c>
      <c r="E40519" t="s">
        <v>42</v>
      </c>
      <c r="F40519" t="s">
        <v>72388</v>
      </c>
      <c r="O40519" s="1" t="s">
        <v>23</v>
      </c>
    </row>
    <row r="40520" spans="1:15">
      <c r="A40520" t="s">
        <v>72389</v>
      </c>
      <c r="B40520" t="s">
        <v>74</v>
      </c>
      <c r="C40520" t="s">
        <v>75</v>
      </c>
      <c r="D40520" t="s">
        <v>60</v>
      </c>
      <c r="E40520" t="s">
        <v>42</v>
      </c>
      <c r="F40520" t="s">
        <v>72390</v>
      </c>
      <c r="O40520" s="1" t="s">
        <v>23</v>
      </c>
    </row>
    <row r="40521" spans="1:15">
      <c r="A40521" t="s">
        <v>72391</v>
      </c>
      <c r="B40521" t="s">
        <v>16</v>
      </c>
      <c r="D40521" t="s">
        <v>18</v>
      </c>
      <c r="F40521" t="s">
        <v>72392</v>
      </c>
      <c r="O40521" s="1"/>
    </row>
    <row r="40522" spans="1:15">
      <c r="A40522" t="s">
        <v>72393</v>
      </c>
      <c r="B40522" t="s">
        <v>74</v>
      </c>
      <c r="C40522" t="s">
        <v>75</v>
      </c>
      <c r="D40522" t="s">
        <v>60</v>
      </c>
      <c r="E40522" t="s">
        <v>42</v>
      </c>
      <c r="F40522" t="s">
        <v>72394</v>
      </c>
      <c r="O40522" s="1" t="s">
        <v>23</v>
      </c>
    </row>
    <row r="40523" spans="1:15">
      <c r="A40523" t="s">
        <v>72395</v>
      </c>
      <c r="B40523" t="s">
        <v>74</v>
      </c>
      <c r="C40523" t="s">
        <v>75</v>
      </c>
      <c r="D40523" t="s">
        <v>60</v>
      </c>
      <c r="E40523" t="s">
        <v>42</v>
      </c>
      <c r="F40523" t="s">
        <v>72396</v>
      </c>
      <c r="O40523" s="1" t="s">
        <v>23</v>
      </c>
    </row>
    <row r="40524" spans="1:15">
      <c r="A40524" t="s">
        <v>72397</v>
      </c>
      <c r="B40524" t="s">
        <v>74</v>
      </c>
      <c r="C40524" t="s">
        <v>75</v>
      </c>
      <c r="D40524" t="s">
        <v>60</v>
      </c>
      <c r="E40524" t="s">
        <v>42</v>
      </c>
      <c r="F40524" t="s">
        <v>72398</v>
      </c>
      <c r="O40524" s="1" t="s">
        <v>23</v>
      </c>
    </row>
    <row r="40525" spans="1:15">
      <c r="A40525" t="s">
        <v>72399</v>
      </c>
      <c r="B40525" t="s">
        <v>69</v>
      </c>
      <c r="C40525" t="s">
        <v>70</v>
      </c>
      <c r="D40525" t="s">
        <v>60</v>
      </c>
      <c r="E40525" t="s">
        <v>42</v>
      </c>
      <c r="F40525" t="s">
        <v>23</v>
      </c>
      <c r="O40525" s="1" t="s">
        <v>23</v>
      </c>
    </row>
    <row r="40526" spans="1:15">
      <c r="A40526" t="s">
        <v>72400</v>
      </c>
      <c r="B40526" t="s">
        <v>74</v>
      </c>
      <c r="C40526" t="s">
        <v>75</v>
      </c>
      <c r="D40526" t="s">
        <v>60</v>
      </c>
      <c r="E40526" t="s">
        <v>42</v>
      </c>
      <c r="F40526" t="s">
        <v>72401</v>
      </c>
      <c r="O40526" s="1" t="s">
        <v>23</v>
      </c>
    </row>
    <row r="40527" spans="1:15">
      <c r="A40527" t="s">
        <v>72402</v>
      </c>
      <c r="B40527" t="s">
        <v>16</v>
      </c>
      <c r="C40527" t="s">
        <v>75</v>
      </c>
      <c r="D40527" t="s">
        <v>18</v>
      </c>
      <c r="F40527" t="s">
        <v>72403</v>
      </c>
      <c r="O40527" s="1"/>
    </row>
    <row r="40528" spans="1:15">
      <c r="A40528" t="s">
        <v>72404</v>
      </c>
      <c r="B40528" t="s">
        <v>23</v>
      </c>
      <c r="C40528" t="s">
        <v>17</v>
      </c>
      <c r="D40528" t="s">
        <v>18</v>
      </c>
      <c r="F40528" t="s">
        <v>72405</v>
      </c>
      <c r="O40528" s="1" t="s">
        <v>23</v>
      </c>
    </row>
    <row r="40529" spans="1:15">
      <c r="A40529" t="s">
        <v>72406</v>
      </c>
      <c r="B40529" t="s">
        <v>69</v>
      </c>
      <c r="C40529" t="s">
        <v>70</v>
      </c>
      <c r="D40529" t="s">
        <v>60</v>
      </c>
      <c r="E40529" t="s">
        <v>42</v>
      </c>
      <c r="F40529" t="s">
        <v>23</v>
      </c>
      <c r="O40529" s="1" t="s">
        <v>23</v>
      </c>
    </row>
    <row r="40530" spans="1:15">
      <c r="A40530" t="s">
        <v>72407</v>
      </c>
      <c r="B40530" t="s">
        <v>74</v>
      </c>
      <c r="C40530" t="s">
        <v>75</v>
      </c>
      <c r="D40530" t="s">
        <v>60</v>
      </c>
      <c r="E40530" t="s">
        <v>42</v>
      </c>
      <c r="F40530" t="s">
        <v>72408</v>
      </c>
      <c r="O40530" s="1" t="s">
        <v>23</v>
      </c>
    </row>
    <row r="40531" spans="1:15">
      <c r="A40531" t="s">
        <v>72409</v>
      </c>
      <c r="B40531" t="s">
        <v>69</v>
      </c>
      <c r="C40531" t="s">
        <v>70</v>
      </c>
      <c r="D40531" t="s">
        <v>60</v>
      </c>
      <c r="E40531" t="s">
        <v>42</v>
      </c>
      <c r="F40531" t="s">
        <v>23</v>
      </c>
      <c r="O40531" s="1" t="s">
        <v>23</v>
      </c>
    </row>
    <row r="40532" spans="1:15">
      <c r="A40532" t="s">
        <v>72410</v>
      </c>
      <c r="B40532" t="s">
        <v>16</v>
      </c>
      <c r="C40532" t="s">
        <v>75</v>
      </c>
      <c r="D40532" t="s">
        <v>18</v>
      </c>
      <c r="F40532" t="s">
        <v>72411</v>
      </c>
      <c r="O40532" s="1"/>
    </row>
    <row r="40533" spans="1:15">
      <c r="A40533" t="s">
        <v>72412</v>
      </c>
      <c r="B40533" t="s">
        <v>74</v>
      </c>
      <c r="C40533" t="s">
        <v>75</v>
      </c>
      <c r="D40533" t="s">
        <v>60</v>
      </c>
      <c r="E40533" t="s">
        <v>42</v>
      </c>
      <c r="F40533" t="s">
        <v>72413</v>
      </c>
      <c r="O40533" s="1" t="s">
        <v>23</v>
      </c>
    </row>
    <row r="40534" spans="1:15">
      <c r="A40534" t="s">
        <v>72414</v>
      </c>
      <c r="B40534" t="s">
        <v>16</v>
      </c>
      <c r="C40534" t="s">
        <v>75</v>
      </c>
      <c r="D40534" t="s">
        <v>18</v>
      </c>
      <c r="F40534" t="s">
        <v>72415</v>
      </c>
      <c r="O40534" s="1"/>
    </row>
    <row r="40535" spans="1:15">
      <c r="A40535" t="s">
        <v>72416</v>
      </c>
      <c r="B40535" t="s">
        <v>74</v>
      </c>
      <c r="C40535" t="s">
        <v>75</v>
      </c>
      <c r="D40535" t="s">
        <v>60</v>
      </c>
      <c r="E40535" t="s">
        <v>42</v>
      </c>
      <c r="F40535" t="s">
        <v>72417</v>
      </c>
      <c r="O40535" s="1" t="s">
        <v>23</v>
      </c>
    </row>
    <row r="40536" spans="1:15">
      <c r="A40536" t="s">
        <v>72418</v>
      </c>
      <c r="B40536" t="s">
        <v>69</v>
      </c>
      <c r="C40536" t="s">
        <v>70</v>
      </c>
      <c r="D40536" t="s">
        <v>60</v>
      </c>
      <c r="E40536" t="s">
        <v>42</v>
      </c>
      <c r="F40536" t="s">
        <v>23</v>
      </c>
      <c r="O40536" s="1" t="s">
        <v>23</v>
      </c>
    </row>
    <row r="40537" spans="1:15">
      <c r="A40537" t="s">
        <v>72419</v>
      </c>
      <c r="B40537" t="s">
        <v>74</v>
      </c>
      <c r="C40537" t="s">
        <v>75</v>
      </c>
      <c r="D40537" t="s">
        <v>60</v>
      </c>
      <c r="E40537" t="s">
        <v>42</v>
      </c>
      <c r="F40537" t="s">
        <v>72420</v>
      </c>
      <c r="O40537" s="1" t="s">
        <v>23</v>
      </c>
    </row>
    <row r="40538" spans="1:15">
      <c r="A40538" t="s">
        <v>72421</v>
      </c>
      <c r="B40538" t="s">
        <v>74</v>
      </c>
      <c r="C40538" t="s">
        <v>75</v>
      </c>
      <c r="D40538" t="s">
        <v>60</v>
      </c>
      <c r="E40538" t="s">
        <v>42</v>
      </c>
      <c r="F40538" t="s">
        <v>72422</v>
      </c>
      <c r="O40538" s="1" t="s">
        <v>23</v>
      </c>
    </row>
    <row r="40539" spans="1:15">
      <c r="A40539" t="s">
        <v>72423</v>
      </c>
      <c r="B40539" t="s">
        <v>16</v>
      </c>
      <c r="D40539" t="s">
        <v>18</v>
      </c>
      <c r="F40539" t="s">
        <v>72424</v>
      </c>
      <c r="O40539" s="1"/>
    </row>
    <row r="40540" spans="1:15">
      <c r="A40540" t="s">
        <v>72425</v>
      </c>
      <c r="B40540" t="s">
        <v>74</v>
      </c>
      <c r="C40540" t="s">
        <v>75</v>
      </c>
      <c r="D40540" t="s">
        <v>60</v>
      </c>
      <c r="E40540" t="s">
        <v>42</v>
      </c>
      <c r="F40540" t="s">
        <v>72426</v>
      </c>
      <c r="O40540" s="1" t="s">
        <v>23</v>
      </c>
    </row>
    <row r="40541" spans="1:15">
      <c r="A40541" t="s">
        <v>72427</v>
      </c>
      <c r="B40541" t="s">
        <v>74</v>
      </c>
      <c r="C40541" t="s">
        <v>75</v>
      </c>
      <c r="D40541" t="s">
        <v>60</v>
      </c>
      <c r="E40541" t="s">
        <v>42</v>
      </c>
      <c r="F40541" t="s">
        <v>72428</v>
      </c>
      <c r="O40541" s="1" t="s">
        <v>23</v>
      </c>
    </row>
    <row r="40542" spans="1:15">
      <c r="A40542" t="s">
        <v>72429</v>
      </c>
      <c r="B40542" t="s">
        <v>74</v>
      </c>
      <c r="C40542" t="s">
        <v>75</v>
      </c>
      <c r="D40542" t="s">
        <v>60</v>
      </c>
      <c r="E40542" t="s">
        <v>42</v>
      </c>
      <c r="F40542" t="s">
        <v>72430</v>
      </c>
      <c r="O40542" s="1" t="s">
        <v>23</v>
      </c>
    </row>
    <row r="40543" spans="1:15">
      <c r="A40543" t="s">
        <v>72431</v>
      </c>
      <c r="B40543" t="s">
        <v>74</v>
      </c>
      <c r="C40543" t="s">
        <v>75</v>
      </c>
      <c r="D40543" t="s">
        <v>60</v>
      </c>
      <c r="E40543" t="s">
        <v>42</v>
      </c>
      <c r="F40543" t="s">
        <v>72432</v>
      </c>
      <c r="O40543" s="1" t="s">
        <v>23</v>
      </c>
    </row>
    <row r="40544" spans="1:15">
      <c r="A40544" t="s">
        <v>72433</v>
      </c>
      <c r="B40544" t="s">
        <v>69</v>
      </c>
      <c r="C40544" t="s">
        <v>410</v>
      </c>
      <c r="D40544" t="s">
        <v>60</v>
      </c>
      <c r="E40544" t="s">
        <v>42</v>
      </c>
      <c r="F40544" t="s">
        <v>72434</v>
      </c>
      <c r="O40544" s="1" t="s">
        <v>23</v>
      </c>
    </row>
    <row r="40545" spans="1:15">
      <c r="A40545" t="s">
        <v>72435</v>
      </c>
      <c r="B40545" t="s">
        <v>16</v>
      </c>
      <c r="C40545" t="s">
        <v>75</v>
      </c>
      <c r="D40545" t="s">
        <v>18</v>
      </c>
      <c r="F40545" t="s">
        <v>5095</v>
      </c>
      <c r="O40545" s="1"/>
    </row>
    <row r="40546" spans="1:15">
      <c r="A40546" t="s">
        <v>72436</v>
      </c>
      <c r="B40546" t="s">
        <v>74</v>
      </c>
      <c r="C40546" t="s">
        <v>75</v>
      </c>
      <c r="D40546" t="s">
        <v>60</v>
      </c>
      <c r="E40546" t="s">
        <v>42</v>
      </c>
      <c r="F40546" t="s">
        <v>72437</v>
      </c>
      <c r="O40546" s="1" t="s">
        <v>23</v>
      </c>
    </row>
    <row r="40547" spans="1:15">
      <c r="A40547" t="s">
        <v>72438</v>
      </c>
      <c r="B40547" t="s">
        <v>74</v>
      </c>
      <c r="C40547" t="s">
        <v>75</v>
      </c>
      <c r="D40547" t="s">
        <v>60</v>
      </c>
      <c r="E40547" t="s">
        <v>42</v>
      </c>
      <c r="F40547" t="s">
        <v>72439</v>
      </c>
      <c r="O40547" s="1" t="s">
        <v>23</v>
      </c>
    </row>
    <row r="40548" spans="1:15">
      <c r="A40548" t="s">
        <v>72440</v>
      </c>
      <c r="B40548" t="s">
        <v>74</v>
      </c>
      <c r="C40548" t="s">
        <v>75</v>
      </c>
      <c r="D40548" t="s">
        <v>60</v>
      </c>
      <c r="E40548" t="s">
        <v>42</v>
      </c>
      <c r="F40548" t="s">
        <v>72441</v>
      </c>
      <c r="O40548" s="1" t="s">
        <v>23</v>
      </c>
    </row>
    <row r="40549" spans="1:15">
      <c r="A40549" t="s">
        <v>72442</v>
      </c>
      <c r="B40549" t="s">
        <v>74</v>
      </c>
      <c r="C40549" t="s">
        <v>75</v>
      </c>
      <c r="D40549" t="s">
        <v>60</v>
      </c>
      <c r="E40549" t="s">
        <v>42</v>
      </c>
      <c r="F40549" t="s">
        <v>72443</v>
      </c>
      <c r="O40549" s="1" t="s">
        <v>23</v>
      </c>
    </row>
    <row r="40550" spans="1:15">
      <c r="A40550" t="s">
        <v>72444</v>
      </c>
      <c r="B40550" t="s">
        <v>74</v>
      </c>
      <c r="C40550" t="s">
        <v>75</v>
      </c>
      <c r="D40550" t="s">
        <v>60</v>
      </c>
      <c r="E40550" t="s">
        <v>42</v>
      </c>
      <c r="F40550" t="s">
        <v>72445</v>
      </c>
      <c r="O40550" s="1" t="s">
        <v>23</v>
      </c>
    </row>
    <row r="40551" spans="1:15">
      <c r="A40551" t="s">
        <v>72446</v>
      </c>
      <c r="B40551" t="s">
        <v>23</v>
      </c>
      <c r="C40551" t="s">
        <v>17</v>
      </c>
      <c r="D40551" t="s">
        <v>18</v>
      </c>
      <c r="E40551" t="s">
        <v>19</v>
      </c>
      <c r="F40551" t="s">
        <v>72447</v>
      </c>
      <c r="O40551" s="1" t="s">
        <v>23</v>
      </c>
    </row>
    <row r="40552" spans="1:15">
      <c r="A40552" t="s">
        <v>72448</v>
      </c>
      <c r="B40552" t="s">
        <v>74</v>
      </c>
      <c r="C40552" t="s">
        <v>75</v>
      </c>
      <c r="D40552" t="s">
        <v>60</v>
      </c>
      <c r="E40552" t="s">
        <v>42</v>
      </c>
      <c r="F40552" t="s">
        <v>72449</v>
      </c>
      <c r="O40552" s="1" t="s">
        <v>23</v>
      </c>
    </row>
    <row r="40553" spans="1:15">
      <c r="A40553" t="s">
        <v>72450</v>
      </c>
      <c r="B40553" t="s">
        <v>74</v>
      </c>
      <c r="C40553" t="s">
        <v>75</v>
      </c>
      <c r="D40553" t="s">
        <v>60</v>
      </c>
      <c r="E40553" t="s">
        <v>42</v>
      </c>
      <c r="F40553" t="s">
        <v>72451</v>
      </c>
      <c r="O40553" s="1" t="s">
        <v>23</v>
      </c>
    </row>
    <row r="40554" spans="1:15">
      <c r="A40554" t="s">
        <v>72452</v>
      </c>
      <c r="B40554" t="s">
        <v>69</v>
      </c>
      <c r="C40554" t="s">
        <v>70</v>
      </c>
      <c r="D40554" t="s">
        <v>60</v>
      </c>
      <c r="E40554" t="s">
        <v>42</v>
      </c>
      <c r="O40554" s="1"/>
    </row>
    <row r="40555" spans="1:15">
      <c r="A40555" t="s">
        <v>72453</v>
      </c>
      <c r="B40555" t="s">
        <v>16</v>
      </c>
      <c r="C40555" t="s">
        <v>75</v>
      </c>
      <c r="D40555" t="s">
        <v>18</v>
      </c>
      <c r="F40555" t="s">
        <v>72454</v>
      </c>
      <c r="O40555" s="1"/>
    </row>
    <row r="40556" spans="1:15">
      <c r="A40556" t="s">
        <v>72455</v>
      </c>
      <c r="B40556" t="s">
        <v>69</v>
      </c>
      <c r="C40556" t="s">
        <v>70</v>
      </c>
      <c r="D40556" t="s">
        <v>60</v>
      </c>
      <c r="E40556" t="s">
        <v>42</v>
      </c>
      <c r="F40556" t="s">
        <v>72456</v>
      </c>
      <c r="O40556" s="1" t="s">
        <v>23</v>
      </c>
    </row>
    <row r="40557" spans="1:15">
      <c r="A40557" t="s">
        <v>72457</v>
      </c>
      <c r="B40557" t="s">
        <v>16</v>
      </c>
      <c r="C40557" t="s">
        <v>75</v>
      </c>
      <c r="D40557" t="s">
        <v>18</v>
      </c>
      <c r="F40557" t="s">
        <v>72458</v>
      </c>
      <c r="O40557" s="1"/>
    </row>
    <row r="40558" spans="1:15">
      <c r="A40558" t="s">
        <v>72459</v>
      </c>
      <c r="B40558" t="s">
        <v>69</v>
      </c>
      <c r="C40558" t="s">
        <v>70</v>
      </c>
      <c r="D40558" t="s">
        <v>60</v>
      </c>
      <c r="E40558" t="s">
        <v>42</v>
      </c>
      <c r="F40558" t="s">
        <v>23</v>
      </c>
      <c r="O40558" s="1" t="s">
        <v>23</v>
      </c>
    </row>
    <row r="40559" spans="1:15">
      <c r="A40559" t="s">
        <v>72460</v>
      </c>
      <c r="B40559" t="s">
        <v>23</v>
      </c>
      <c r="C40559" t="s">
        <v>17</v>
      </c>
      <c r="D40559" t="s">
        <v>18</v>
      </c>
      <c r="E40559" t="s">
        <v>19</v>
      </c>
      <c r="F40559" t="s">
        <v>72461</v>
      </c>
      <c r="O40559" s="1" t="s">
        <v>23</v>
      </c>
    </row>
    <row r="40560" spans="1:15">
      <c r="A40560" t="s">
        <v>72462</v>
      </c>
      <c r="B40560" t="s">
        <v>74</v>
      </c>
      <c r="C40560" t="s">
        <v>75</v>
      </c>
      <c r="D40560" t="s">
        <v>60</v>
      </c>
      <c r="E40560" t="s">
        <v>42</v>
      </c>
      <c r="F40560" t="s">
        <v>72463</v>
      </c>
      <c r="O40560" s="1" t="s">
        <v>23</v>
      </c>
    </row>
    <row r="40561" spans="1:15">
      <c r="A40561" t="s">
        <v>72464</v>
      </c>
      <c r="B40561" t="s">
        <v>74</v>
      </c>
      <c r="C40561" t="s">
        <v>75</v>
      </c>
      <c r="D40561" t="s">
        <v>60</v>
      </c>
      <c r="E40561" t="s">
        <v>42</v>
      </c>
      <c r="F40561" t="s">
        <v>72465</v>
      </c>
      <c r="O40561" s="1" t="s">
        <v>23</v>
      </c>
    </row>
    <row r="40562" spans="1:15">
      <c r="A40562" t="s">
        <v>72466</v>
      </c>
      <c r="B40562" t="s">
        <v>74</v>
      </c>
      <c r="C40562" t="s">
        <v>75</v>
      </c>
      <c r="D40562" t="s">
        <v>60</v>
      </c>
      <c r="E40562" t="s">
        <v>42</v>
      </c>
      <c r="F40562" t="s">
        <v>72467</v>
      </c>
      <c r="O40562" s="1" t="s">
        <v>23</v>
      </c>
    </row>
    <row r="40563" spans="1:15">
      <c r="A40563" t="s">
        <v>72468</v>
      </c>
      <c r="B40563" t="s">
        <v>69</v>
      </c>
      <c r="C40563" t="s">
        <v>70</v>
      </c>
      <c r="D40563" t="s">
        <v>60</v>
      </c>
      <c r="E40563" t="s">
        <v>42</v>
      </c>
      <c r="F40563" t="s">
        <v>23</v>
      </c>
      <c r="O40563" s="1" t="s">
        <v>23</v>
      </c>
    </row>
    <row r="40564" spans="1:15">
      <c r="A40564" t="s">
        <v>72469</v>
      </c>
      <c r="B40564" t="s">
        <v>69</v>
      </c>
      <c r="C40564" t="s">
        <v>70</v>
      </c>
      <c r="D40564" t="s">
        <v>60</v>
      </c>
      <c r="E40564" t="s">
        <v>42</v>
      </c>
      <c r="F40564" t="s">
        <v>23</v>
      </c>
      <c r="O40564" s="1" t="s">
        <v>23</v>
      </c>
    </row>
    <row r="40565" spans="1:15">
      <c r="A40565" t="s">
        <v>72470</v>
      </c>
      <c r="B40565" t="s">
        <v>16</v>
      </c>
      <c r="C40565" t="s">
        <v>75</v>
      </c>
      <c r="D40565" t="s">
        <v>18</v>
      </c>
      <c r="F40565" t="s">
        <v>5784</v>
      </c>
      <c r="O40565" s="1"/>
    </row>
    <row r="40566" spans="1:15" ht="87">
      <c r="A40566" t="s">
        <v>72471</v>
      </c>
      <c r="B40566" t="s">
        <v>23</v>
      </c>
      <c r="C40566" t="s">
        <v>23</v>
      </c>
      <c r="D40566" t="s">
        <v>41</v>
      </c>
      <c r="E40566" t="s">
        <v>42</v>
      </c>
      <c r="F40566" t="s">
        <v>23</v>
      </c>
      <c r="O40566" s="1" t="s">
        <v>72472</v>
      </c>
    </row>
    <row r="40567" spans="1:15">
      <c r="A40567" t="s">
        <v>72473</v>
      </c>
      <c r="B40567" t="s">
        <v>504</v>
      </c>
      <c r="C40567" t="s">
        <v>17</v>
      </c>
      <c r="D40567" t="s">
        <v>41</v>
      </c>
      <c r="E40567" t="s">
        <v>42</v>
      </c>
      <c r="F40567" t="s">
        <v>23</v>
      </c>
      <c r="O40567" s="1" t="s">
        <v>23</v>
      </c>
    </row>
    <row r="40568" spans="1:15">
      <c r="A40568" t="s">
        <v>72474</v>
      </c>
      <c r="B40568" t="s">
        <v>69</v>
      </c>
      <c r="C40568" t="s">
        <v>70</v>
      </c>
      <c r="D40568" t="s">
        <v>60</v>
      </c>
      <c r="E40568" t="s">
        <v>42</v>
      </c>
      <c r="F40568" t="s">
        <v>72475</v>
      </c>
      <c r="O40568" s="1" t="s">
        <v>23</v>
      </c>
    </row>
    <row r="40569" spans="1:15">
      <c r="A40569" t="s">
        <v>72476</v>
      </c>
      <c r="B40569" t="s">
        <v>69</v>
      </c>
      <c r="C40569" t="s">
        <v>70</v>
      </c>
      <c r="D40569" t="s">
        <v>60</v>
      </c>
      <c r="E40569" t="s">
        <v>42</v>
      </c>
      <c r="F40569" t="s">
        <v>23</v>
      </c>
      <c r="O40569" s="1" t="s">
        <v>23</v>
      </c>
    </row>
    <row r="40570" spans="1:15">
      <c r="A40570" t="s">
        <v>72477</v>
      </c>
      <c r="B40570" t="s">
        <v>69</v>
      </c>
      <c r="C40570" t="s">
        <v>70</v>
      </c>
      <c r="D40570" t="s">
        <v>60</v>
      </c>
      <c r="E40570" t="s">
        <v>42</v>
      </c>
      <c r="F40570" t="s">
        <v>72478</v>
      </c>
      <c r="O40570" s="1" t="s">
        <v>23</v>
      </c>
    </row>
    <row r="40571" spans="1:15">
      <c r="A40571" t="s">
        <v>72479</v>
      </c>
      <c r="B40571" t="s">
        <v>69</v>
      </c>
      <c r="C40571" t="s">
        <v>70</v>
      </c>
      <c r="D40571" t="s">
        <v>60</v>
      </c>
      <c r="E40571" t="s">
        <v>42</v>
      </c>
      <c r="F40571" t="s">
        <v>72480</v>
      </c>
      <c r="O40571" s="1" t="s">
        <v>23</v>
      </c>
    </row>
    <row r="40572" spans="1:15">
      <c r="A40572" t="s">
        <v>72481</v>
      </c>
      <c r="B40572" t="s">
        <v>69</v>
      </c>
      <c r="C40572" t="s">
        <v>70</v>
      </c>
      <c r="D40572" t="s">
        <v>60</v>
      </c>
      <c r="E40572" t="s">
        <v>42</v>
      </c>
      <c r="F40572" t="s">
        <v>23</v>
      </c>
      <c r="O40572" s="1" t="s">
        <v>23</v>
      </c>
    </row>
    <row r="40573" spans="1:15">
      <c r="A40573" t="s">
        <v>72482</v>
      </c>
      <c r="B40573" t="s">
        <v>69</v>
      </c>
      <c r="C40573" t="s">
        <v>70</v>
      </c>
      <c r="D40573" t="s">
        <v>60</v>
      </c>
      <c r="E40573" t="s">
        <v>42</v>
      </c>
      <c r="F40573" t="s">
        <v>23</v>
      </c>
      <c r="O40573" s="1" t="s">
        <v>23</v>
      </c>
    </row>
    <row r="40574" spans="1:15">
      <c r="A40574" t="s">
        <v>72483</v>
      </c>
      <c r="B40574" t="s">
        <v>23</v>
      </c>
      <c r="C40574" t="s">
        <v>23</v>
      </c>
      <c r="D40574" t="s">
        <v>18</v>
      </c>
      <c r="F40574" t="s">
        <v>72484</v>
      </c>
      <c r="O40574" s="1" t="s">
        <v>23</v>
      </c>
    </row>
    <row r="40575" spans="1:15">
      <c r="A40575" t="s">
        <v>72485</v>
      </c>
      <c r="B40575" t="s">
        <v>74</v>
      </c>
      <c r="C40575" t="s">
        <v>75</v>
      </c>
      <c r="D40575" t="s">
        <v>60</v>
      </c>
      <c r="E40575" t="s">
        <v>42</v>
      </c>
      <c r="F40575" t="s">
        <v>72486</v>
      </c>
      <c r="O40575" s="1" t="s">
        <v>23</v>
      </c>
    </row>
    <row r="40576" spans="1:15">
      <c r="A40576" t="s">
        <v>72487</v>
      </c>
      <c r="B40576" t="s">
        <v>74</v>
      </c>
      <c r="C40576" t="s">
        <v>75</v>
      </c>
      <c r="D40576" t="s">
        <v>60</v>
      </c>
      <c r="E40576" t="s">
        <v>42</v>
      </c>
      <c r="F40576" t="s">
        <v>72488</v>
      </c>
      <c r="O40576" s="1" t="s">
        <v>23</v>
      </c>
    </row>
    <row r="40577" spans="1:15">
      <c r="A40577" t="s">
        <v>72489</v>
      </c>
      <c r="B40577" t="s">
        <v>23</v>
      </c>
      <c r="C40577" t="s">
        <v>17</v>
      </c>
      <c r="D40577" t="s">
        <v>18</v>
      </c>
      <c r="E40577" t="s">
        <v>19</v>
      </c>
      <c r="F40577" t="s">
        <v>72490</v>
      </c>
      <c r="O40577" s="1" t="s">
        <v>23</v>
      </c>
    </row>
    <row r="40578" spans="1:15">
      <c r="A40578" t="s">
        <v>72491</v>
      </c>
      <c r="B40578" t="s">
        <v>69</v>
      </c>
      <c r="C40578" t="s">
        <v>70</v>
      </c>
      <c r="D40578" t="s">
        <v>60</v>
      </c>
      <c r="E40578" t="s">
        <v>42</v>
      </c>
      <c r="F40578" t="s">
        <v>72492</v>
      </c>
      <c r="O40578" s="1" t="s">
        <v>23</v>
      </c>
    </row>
    <row r="40579" spans="1:15">
      <c r="A40579" t="s">
        <v>72493</v>
      </c>
      <c r="B40579" t="s">
        <v>23</v>
      </c>
      <c r="C40579" t="s">
        <v>17</v>
      </c>
      <c r="D40579" t="s">
        <v>18</v>
      </c>
      <c r="E40579" t="s">
        <v>19</v>
      </c>
      <c r="F40579" t="s">
        <v>23</v>
      </c>
      <c r="O40579" s="1" t="s">
        <v>23</v>
      </c>
    </row>
    <row r="40580" spans="1:15">
      <c r="A40580" t="s">
        <v>72494</v>
      </c>
      <c r="B40580" t="s">
        <v>23</v>
      </c>
      <c r="C40580" t="s">
        <v>17</v>
      </c>
      <c r="D40580" t="s">
        <v>18</v>
      </c>
      <c r="E40580" t="s">
        <v>19</v>
      </c>
      <c r="F40580" t="s">
        <v>72495</v>
      </c>
      <c r="O40580" s="1" t="s">
        <v>23</v>
      </c>
    </row>
    <row r="40581" spans="1:15">
      <c r="A40581" t="s">
        <v>72496</v>
      </c>
      <c r="B40581" t="s">
        <v>23</v>
      </c>
      <c r="C40581" t="s">
        <v>17</v>
      </c>
      <c r="D40581" t="s">
        <v>18</v>
      </c>
      <c r="E40581" t="s">
        <v>19</v>
      </c>
      <c r="F40581" t="s">
        <v>2181</v>
      </c>
      <c r="O40581" s="1" t="s">
        <v>23</v>
      </c>
    </row>
    <row r="40582" spans="1:15">
      <c r="A40582" t="s">
        <v>72497</v>
      </c>
      <c r="B40582" t="s">
        <v>23</v>
      </c>
      <c r="C40582" t="s">
        <v>17</v>
      </c>
      <c r="D40582" t="s">
        <v>18</v>
      </c>
      <c r="E40582" t="s">
        <v>19</v>
      </c>
      <c r="F40582" t="s">
        <v>1941</v>
      </c>
      <c r="O40582" s="1" t="s">
        <v>23</v>
      </c>
    </row>
    <row r="40583" spans="1:15">
      <c r="A40583" t="s">
        <v>72498</v>
      </c>
      <c r="B40583" t="s">
        <v>23</v>
      </c>
      <c r="C40583" t="s">
        <v>17</v>
      </c>
      <c r="D40583" t="s">
        <v>18</v>
      </c>
      <c r="F40583" t="s">
        <v>23</v>
      </c>
      <c r="O40583" s="1" t="s">
        <v>23</v>
      </c>
    </row>
    <row r="40584" spans="1:15">
      <c r="A40584" t="s">
        <v>72499</v>
      </c>
      <c r="B40584" t="s">
        <v>69</v>
      </c>
      <c r="C40584" t="s">
        <v>70</v>
      </c>
      <c r="D40584" t="s">
        <v>60</v>
      </c>
      <c r="E40584" t="s">
        <v>42</v>
      </c>
      <c r="F40584" t="s">
        <v>72500</v>
      </c>
      <c r="O40584" s="1" t="s">
        <v>23</v>
      </c>
    </row>
    <row r="40585" spans="1:15">
      <c r="A40585" t="s">
        <v>72501</v>
      </c>
      <c r="B40585" t="s">
        <v>23</v>
      </c>
      <c r="C40585" t="s">
        <v>17</v>
      </c>
      <c r="D40585" t="s">
        <v>18</v>
      </c>
      <c r="E40585" t="s">
        <v>19</v>
      </c>
      <c r="F40585" t="s">
        <v>72502</v>
      </c>
      <c r="O40585" s="1" t="s">
        <v>23</v>
      </c>
    </row>
    <row r="40586" spans="1:15">
      <c r="A40586" t="s">
        <v>72503</v>
      </c>
      <c r="B40586" t="s">
        <v>23</v>
      </c>
      <c r="C40586" t="s">
        <v>17</v>
      </c>
      <c r="D40586" t="s">
        <v>18</v>
      </c>
      <c r="E40586" t="s">
        <v>19</v>
      </c>
      <c r="F40586" t="s">
        <v>23</v>
      </c>
      <c r="O40586" s="1" t="s">
        <v>23</v>
      </c>
    </row>
    <row r="40587" spans="1:15">
      <c r="A40587" t="s">
        <v>72504</v>
      </c>
      <c r="B40587" t="s">
        <v>69</v>
      </c>
      <c r="C40587" t="s">
        <v>70</v>
      </c>
      <c r="D40587" t="s">
        <v>60</v>
      </c>
      <c r="E40587" t="s">
        <v>42</v>
      </c>
      <c r="F40587" t="s">
        <v>72505</v>
      </c>
      <c r="O40587" s="1" t="s">
        <v>23</v>
      </c>
    </row>
    <row r="40588" spans="1:15">
      <c r="A40588" t="s">
        <v>72506</v>
      </c>
      <c r="B40588" t="s">
        <v>69</v>
      </c>
      <c r="C40588" t="s">
        <v>70</v>
      </c>
      <c r="D40588" t="s">
        <v>60</v>
      </c>
      <c r="E40588" t="s">
        <v>42</v>
      </c>
      <c r="F40588" t="s">
        <v>23</v>
      </c>
      <c r="O40588" s="1" t="s">
        <v>23</v>
      </c>
    </row>
    <row r="40589" spans="1:15">
      <c r="A40589" t="s">
        <v>72507</v>
      </c>
      <c r="B40589" t="s">
        <v>69</v>
      </c>
      <c r="C40589" t="s">
        <v>70</v>
      </c>
      <c r="D40589" t="s">
        <v>60</v>
      </c>
      <c r="E40589" t="s">
        <v>42</v>
      </c>
      <c r="F40589" t="s">
        <v>23</v>
      </c>
      <c r="O40589" s="1" t="s">
        <v>23</v>
      </c>
    </row>
    <row r="40590" spans="1:15">
      <c r="A40590" t="s">
        <v>72508</v>
      </c>
      <c r="B40590" t="s">
        <v>69</v>
      </c>
      <c r="C40590" t="s">
        <v>70</v>
      </c>
      <c r="D40590" t="s">
        <v>60</v>
      </c>
      <c r="E40590" t="s">
        <v>42</v>
      </c>
      <c r="F40590" t="s">
        <v>72509</v>
      </c>
      <c r="O40590" s="1" t="s">
        <v>23</v>
      </c>
    </row>
    <row r="40591" spans="1:15">
      <c r="A40591" t="s">
        <v>72510</v>
      </c>
      <c r="B40591" t="s">
        <v>69</v>
      </c>
      <c r="C40591" t="s">
        <v>70</v>
      </c>
      <c r="D40591" t="s">
        <v>60</v>
      </c>
      <c r="E40591" t="s">
        <v>42</v>
      </c>
      <c r="O40591" s="1"/>
    </row>
    <row r="40592" spans="1:15">
      <c r="A40592" t="s">
        <v>72511</v>
      </c>
      <c r="B40592" t="s">
        <v>23</v>
      </c>
      <c r="C40592" t="s">
        <v>17</v>
      </c>
      <c r="D40592" t="s">
        <v>18</v>
      </c>
      <c r="E40592" t="s">
        <v>19</v>
      </c>
      <c r="F40592" t="s">
        <v>20</v>
      </c>
      <c r="O40592" s="1" t="s">
        <v>23</v>
      </c>
    </row>
    <row r="40593" spans="1:15">
      <c r="A40593" t="s">
        <v>72512</v>
      </c>
      <c r="B40593" t="s">
        <v>69</v>
      </c>
      <c r="C40593" t="s">
        <v>70</v>
      </c>
      <c r="D40593" t="s">
        <v>60</v>
      </c>
      <c r="E40593" t="s">
        <v>42</v>
      </c>
      <c r="F40593" t="s">
        <v>23</v>
      </c>
      <c r="O40593" s="1" t="s">
        <v>23</v>
      </c>
    </row>
    <row r="40594" spans="1:15">
      <c r="A40594" t="s">
        <v>72513</v>
      </c>
      <c r="B40594" t="s">
        <v>23</v>
      </c>
      <c r="C40594" t="s">
        <v>17</v>
      </c>
      <c r="D40594" t="s">
        <v>18</v>
      </c>
      <c r="F40594" t="s">
        <v>72514</v>
      </c>
      <c r="O40594" s="1" t="s">
        <v>23</v>
      </c>
    </row>
    <row r="40595" spans="1:15">
      <c r="A40595" t="s">
        <v>72515</v>
      </c>
      <c r="B40595" t="s">
        <v>69</v>
      </c>
      <c r="C40595" t="s">
        <v>70</v>
      </c>
      <c r="D40595" t="s">
        <v>60</v>
      </c>
      <c r="E40595" t="s">
        <v>42</v>
      </c>
      <c r="F40595" t="s">
        <v>23</v>
      </c>
      <c r="O40595" s="1" t="s">
        <v>23</v>
      </c>
    </row>
    <row r="40596" spans="1:15">
      <c r="A40596" t="s">
        <v>72516</v>
      </c>
      <c r="B40596" t="s">
        <v>23</v>
      </c>
      <c r="C40596" t="s">
        <v>369</v>
      </c>
      <c r="D40596" t="s">
        <v>18</v>
      </c>
      <c r="F40596" t="s">
        <v>72517</v>
      </c>
      <c r="O40596" s="1" t="s">
        <v>23</v>
      </c>
    </row>
    <row r="40597" spans="1:15">
      <c r="A40597" t="s">
        <v>72518</v>
      </c>
      <c r="B40597" t="s">
        <v>69</v>
      </c>
      <c r="C40597" t="s">
        <v>70</v>
      </c>
      <c r="D40597" t="s">
        <v>60</v>
      </c>
      <c r="E40597" t="s">
        <v>42</v>
      </c>
      <c r="F40597" t="s">
        <v>2918</v>
      </c>
      <c r="O40597" s="1" t="s">
        <v>23</v>
      </c>
    </row>
    <row r="40598" spans="1:15">
      <c r="A40598" t="s">
        <v>72519</v>
      </c>
      <c r="B40598" t="s">
        <v>23</v>
      </c>
      <c r="C40598" t="s">
        <v>17</v>
      </c>
      <c r="D40598" t="s">
        <v>18</v>
      </c>
      <c r="E40598" t="s">
        <v>19</v>
      </c>
      <c r="F40598" t="s">
        <v>23</v>
      </c>
      <c r="O40598" s="1" t="s">
        <v>23</v>
      </c>
    </row>
    <row r="40599" spans="1:15">
      <c r="A40599" t="s">
        <v>72520</v>
      </c>
      <c r="B40599" t="s">
        <v>69</v>
      </c>
      <c r="C40599" t="s">
        <v>70</v>
      </c>
      <c r="D40599" t="s">
        <v>60</v>
      </c>
      <c r="E40599" t="s">
        <v>42</v>
      </c>
      <c r="F40599" t="s">
        <v>23</v>
      </c>
      <c r="O40599" s="1" t="s">
        <v>23</v>
      </c>
    </row>
    <row r="40600" spans="1:15">
      <c r="A40600" t="s">
        <v>72521</v>
      </c>
      <c r="B40600" t="s">
        <v>69</v>
      </c>
      <c r="C40600" t="s">
        <v>435</v>
      </c>
      <c r="D40600" t="s">
        <v>18</v>
      </c>
      <c r="F40600" t="s">
        <v>23</v>
      </c>
      <c r="O40600" s="1" t="s">
        <v>23</v>
      </c>
    </row>
    <row r="40601" spans="1:15">
      <c r="A40601" t="s">
        <v>72522</v>
      </c>
      <c r="B40601" t="s">
        <v>74</v>
      </c>
      <c r="C40601" t="s">
        <v>75</v>
      </c>
      <c r="D40601" t="s">
        <v>60</v>
      </c>
      <c r="E40601" t="s">
        <v>42</v>
      </c>
      <c r="F40601" t="s">
        <v>72523</v>
      </c>
      <c r="O40601" s="1" t="s">
        <v>23</v>
      </c>
    </row>
    <row r="40602" spans="1:15" ht="29.25">
      <c r="A40602" t="s">
        <v>72524</v>
      </c>
      <c r="B40602" t="s">
        <v>504</v>
      </c>
      <c r="C40602" t="s">
        <v>859</v>
      </c>
      <c r="D40602" t="s">
        <v>41</v>
      </c>
      <c r="E40602" t="s">
        <v>42</v>
      </c>
      <c r="F40602" t="s">
        <v>23</v>
      </c>
      <c r="O40602" s="1" t="s">
        <v>72525</v>
      </c>
    </row>
    <row r="40603" spans="1:15">
      <c r="A40603" t="s">
        <v>72526</v>
      </c>
      <c r="B40603" t="s">
        <v>69</v>
      </c>
      <c r="C40603" t="s">
        <v>70</v>
      </c>
      <c r="D40603" t="s">
        <v>60</v>
      </c>
      <c r="E40603" t="s">
        <v>42</v>
      </c>
      <c r="F40603" t="s">
        <v>72527</v>
      </c>
      <c r="O40603" s="1" t="s">
        <v>23</v>
      </c>
    </row>
    <row r="40604" spans="1:15">
      <c r="A40604" t="s">
        <v>72528</v>
      </c>
      <c r="B40604" t="s">
        <v>23</v>
      </c>
      <c r="C40604" t="s">
        <v>23</v>
      </c>
      <c r="D40604" t="s">
        <v>18</v>
      </c>
      <c r="F40604" t="s">
        <v>72529</v>
      </c>
      <c r="O40604" s="1" t="s">
        <v>23</v>
      </c>
    </row>
    <row r="40605" spans="1:15">
      <c r="A40605" t="s">
        <v>72530</v>
      </c>
      <c r="B40605" t="s">
        <v>504</v>
      </c>
      <c r="C40605" t="s">
        <v>738</v>
      </c>
      <c r="D40605" t="s">
        <v>41</v>
      </c>
      <c r="E40605" t="s">
        <v>42</v>
      </c>
      <c r="F40605" t="s">
        <v>23</v>
      </c>
      <c r="O40605" s="1" t="s">
        <v>23</v>
      </c>
    </row>
    <row r="40606" spans="1:15">
      <c r="A40606" t="s">
        <v>72531</v>
      </c>
      <c r="B40606" t="s">
        <v>74</v>
      </c>
      <c r="C40606" t="s">
        <v>75</v>
      </c>
      <c r="D40606" t="s">
        <v>60</v>
      </c>
      <c r="E40606" t="s">
        <v>42</v>
      </c>
      <c r="F40606" t="s">
        <v>72532</v>
      </c>
      <c r="O40606" s="1" t="s">
        <v>23</v>
      </c>
    </row>
    <row r="40607" spans="1:15">
      <c r="A40607" t="s">
        <v>72533</v>
      </c>
      <c r="B40607" t="s">
        <v>74</v>
      </c>
      <c r="C40607" t="s">
        <v>75</v>
      </c>
      <c r="D40607" t="s">
        <v>60</v>
      </c>
      <c r="E40607" t="s">
        <v>42</v>
      </c>
      <c r="F40607" t="s">
        <v>72534</v>
      </c>
      <c r="O40607" s="1" t="s">
        <v>23</v>
      </c>
    </row>
    <row r="40608" spans="1:15">
      <c r="A40608" t="s">
        <v>72535</v>
      </c>
      <c r="B40608" t="s">
        <v>74</v>
      </c>
      <c r="C40608" t="s">
        <v>75</v>
      </c>
      <c r="D40608" t="s">
        <v>60</v>
      </c>
      <c r="E40608" t="s">
        <v>42</v>
      </c>
      <c r="F40608" t="s">
        <v>72536</v>
      </c>
      <c r="O40608" s="1" t="s">
        <v>23</v>
      </c>
    </row>
    <row r="40609" spans="1:15">
      <c r="A40609" t="s">
        <v>72537</v>
      </c>
      <c r="B40609" t="s">
        <v>69</v>
      </c>
      <c r="C40609" t="s">
        <v>70</v>
      </c>
      <c r="D40609" t="s">
        <v>60</v>
      </c>
      <c r="E40609" t="s">
        <v>42</v>
      </c>
      <c r="F40609" t="s">
        <v>23</v>
      </c>
      <c r="O40609" s="1" t="s">
        <v>23</v>
      </c>
    </row>
    <row r="40610" spans="1:15">
      <c r="A40610" t="s">
        <v>72538</v>
      </c>
      <c r="B40610" t="s">
        <v>74</v>
      </c>
      <c r="C40610" t="s">
        <v>75</v>
      </c>
      <c r="D40610" t="s">
        <v>60</v>
      </c>
      <c r="E40610" t="s">
        <v>42</v>
      </c>
      <c r="F40610" t="s">
        <v>72539</v>
      </c>
      <c r="O40610" s="1" t="s">
        <v>23</v>
      </c>
    </row>
    <row r="40611" spans="1:15">
      <c r="A40611" t="s">
        <v>72540</v>
      </c>
      <c r="B40611" t="s">
        <v>69</v>
      </c>
      <c r="C40611" t="s">
        <v>435</v>
      </c>
      <c r="D40611" t="s">
        <v>18</v>
      </c>
      <c r="F40611" t="s">
        <v>23</v>
      </c>
      <c r="O40611" s="1" t="s">
        <v>23</v>
      </c>
    </row>
    <row r="40612" spans="1:15">
      <c r="A40612" t="s">
        <v>72541</v>
      </c>
      <c r="B40612" t="s">
        <v>69</v>
      </c>
      <c r="C40612" t="s">
        <v>70</v>
      </c>
      <c r="D40612" t="s">
        <v>60</v>
      </c>
      <c r="E40612" t="s">
        <v>42</v>
      </c>
      <c r="F40612" t="s">
        <v>23</v>
      </c>
      <c r="O40612" s="1" t="s">
        <v>23</v>
      </c>
    </row>
    <row r="40613" spans="1:15">
      <c r="A40613" t="s">
        <v>72542</v>
      </c>
      <c r="B40613" t="s">
        <v>74</v>
      </c>
      <c r="C40613" t="s">
        <v>75</v>
      </c>
      <c r="D40613" t="s">
        <v>60</v>
      </c>
      <c r="E40613" t="s">
        <v>42</v>
      </c>
      <c r="F40613" t="s">
        <v>72543</v>
      </c>
      <c r="O40613" s="1" t="s">
        <v>23</v>
      </c>
    </row>
    <row r="40614" spans="1:15">
      <c r="A40614" t="s">
        <v>72544</v>
      </c>
      <c r="B40614" t="s">
        <v>69</v>
      </c>
      <c r="C40614" t="s">
        <v>410</v>
      </c>
      <c r="D40614" t="s">
        <v>60</v>
      </c>
      <c r="E40614" t="s">
        <v>42</v>
      </c>
      <c r="F40614" t="s">
        <v>72545</v>
      </c>
      <c r="O40614" s="1" t="s">
        <v>23</v>
      </c>
    </row>
    <row r="40615" spans="1:15">
      <c r="A40615" t="s">
        <v>72546</v>
      </c>
      <c r="B40615" t="s">
        <v>74</v>
      </c>
      <c r="C40615" t="s">
        <v>75</v>
      </c>
      <c r="D40615" t="s">
        <v>60</v>
      </c>
      <c r="E40615" t="s">
        <v>42</v>
      </c>
      <c r="F40615" t="s">
        <v>72547</v>
      </c>
      <c r="O40615" s="1" t="s">
        <v>23</v>
      </c>
    </row>
    <row r="40616" spans="1:15">
      <c r="A40616" t="s">
        <v>72548</v>
      </c>
      <c r="B40616" t="s">
        <v>16</v>
      </c>
      <c r="C40616" t="s">
        <v>75</v>
      </c>
      <c r="D40616" t="s">
        <v>18</v>
      </c>
      <c r="F40616" t="s">
        <v>72549</v>
      </c>
      <c r="O40616" s="1"/>
    </row>
    <row r="40617" spans="1:15">
      <c r="A40617" t="s">
        <v>72550</v>
      </c>
      <c r="B40617" t="s">
        <v>74</v>
      </c>
      <c r="C40617" t="s">
        <v>75</v>
      </c>
      <c r="D40617" t="s">
        <v>60</v>
      </c>
      <c r="E40617" t="s">
        <v>42</v>
      </c>
      <c r="F40617" t="s">
        <v>72549</v>
      </c>
      <c r="O40617" s="1" t="s">
        <v>23</v>
      </c>
    </row>
    <row r="40618" spans="1:15">
      <c r="A40618" t="s">
        <v>72551</v>
      </c>
      <c r="B40618" t="s">
        <v>74</v>
      </c>
      <c r="C40618" t="s">
        <v>75</v>
      </c>
      <c r="D40618" t="s">
        <v>60</v>
      </c>
      <c r="E40618" t="s">
        <v>42</v>
      </c>
      <c r="F40618" t="s">
        <v>72552</v>
      </c>
      <c r="O40618" s="1" t="s">
        <v>23</v>
      </c>
    </row>
    <row r="40619" spans="1:15">
      <c r="A40619" t="s">
        <v>72553</v>
      </c>
      <c r="B40619" t="s">
        <v>74</v>
      </c>
      <c r="C40619" t="s">
        <v>75</v>
      </c>
      <c r="D40619" t="s">
        <v>60</v>
      </c>
      <c r="E40619" t="s">
        <v>42</v>
      </c>
      <c r="F40619" t="s">
        <v>72554</v>
      </c>
      <c r="O40619" s="1" t="s">
        <v>23</v>
      </c>
    </row>
    <row r="40620" spans="1:15">
      <c r="A40620" t="s">
        <v>72555</v>
      </c>
      <c r="B40620" t="s">
        <v>74</v>
      </c>
      <c r="C40620" t="s">
        <v>75</v>
      </c>
      <c r="D40620" t="s">
        <v>60</v>
      </c>
      <c r="E40620" t="s">
        <v>42</v>
      </c>
      <c r="F40620" t="s">
        <v>5716</v>
      </c>
      <c r="O40620" s="1"/>
    </row>
    <row r="40621" spans="1:15">
      <c r="A40621" t="s">
        <v>72556</v>
      </c>
      <c r="B40621" t="s">
        <v>74</v>
      </c>
      <c r="C40621" t="s">
        <v>75</v>
      </c>
      <c r="D40621" t="s">
        <v>60</v>
      </c>
      <c r="E40621" t="s">
        <v>42</v>
      </c>
      <c r="F40621" t="s">
        <v>72557</v>
      </c>
      <c r="O40621" s="1" t="s">
        <v>23</v>
      </c>
    </row>
    <row r="40622" spans="1:15">
      <c r="A40622" t="s">
        <v>72558</v>
      </c>
      <c r="B40622" t="s">
        <v>74</v>
      </c>
      <c r="C40622" t="s">
        <v>75</v>
      </c>
      <c r="D40622" t="s">
        <v>60</v>
      </c>
      <c r="E40622" t="s">
        <v>42</v>
      </c>
      <c r="F40622" t="s">
        <v>72559</v>
      </c>
      <c r="O40622" s="1" t="s">
        <v>23</v>
      </c>
    </row>
    <row r="40623" spans="1:15">
      <c r="A40623" t="s">
        <v>72560</v>
      </c>
      <c r="B40623" t="s">
        <v>74</v>
      </c>
      <c r="C40623" t="s">
        <v>75</v>
      </c>
      <c r="D40623" t="s">
        <v>60</v>
      </c>
      <c r="E40623" t="s">
        <v>42</v>
      </c>
      <c r="F40623" t="s">
        <v>72561</v>
      </c>
      <c r="O40623" s="1" t="s">
        <v>23</v>
      </c>
    </row>
    <row r="40624" spans="1:15">
      <c r="A40624" t="s">
        <v>72562</v>
      </c>
      <c r="B40624" t="s">
        <v>74</v>
      </c>
      <c r="C40624" t="s">
        <v>75</v>
      </c>
      <c r="D40624" t="s">
        <v>60</v>
      </c>
      <c r="E40624" t="s">
        <v>42</v>
      </c>
      <c r="F40624" t="s">
        <v>72563</v>
      </c>
      <c r="O40624" s="1" t="s">
        <v>23</v>
      </c>
    </row>
    <row r="40625" spans="1:15">
      <c r="A40625" t="s">
        <v>72564</v>
      </c>
      <c r="B40625" t="s">
        <v>74</v>
      </c>
      <c r="C40625" t="s">
        <v>75</v>
      </c>
      <c r="D40625" t="s">
        <v>60</v>
      </c>
      <c r="E40625" t="s">
        <v>42</v>
      </c>
      <c r="F40625" t="s">
        <v>72565</v>
      </c>
      <c r="O40625" s="1" t="s">
        <v>23</v>
      </c>
    </row>
    <row r="40626" spans="1:15">
      <c r="A40626" t="s">
        <v>72566</v>
      </c>
      <c r="B40626" t="s">
        <v>74</v>
      </c>
      <c r="C40626" t="s">
        <v>75</v>
      </c>
      <c r="D40626" t="s">
        <v>60</v>
      </c>
      <c r="E40626" t="s">
        <v>42</v>
      </c>
      <c r="F40626" t="s">
        <v>72567</v>
      </c>
      <c r="O40626" s="1" t="s">
        <v>23</v>
      </c>
    </row>
    <row r="40627" spans="1:15">
      <c r="A40627" t="s">
        <v>72568</v>
      </c>
      <c r="B40627" t="s">
        <v>74</v>
      </c>
      <c r="C40627" t="s">
        <v>75</v>
      </c>
      <c r="D40627" t="s">
        <v>60</v>
      </c>
      <c r="E40627" t="s">
        <v>42</v>
      </c>
      <c r="F40627" t="s">
        <v>72569</v>
      </c>
      <c r="O40627" s="1" t="s">
        <v>23</v>
      </c>
    </row>
    <row r="40628" spans="1:15">
      <c r="A40628" t="s">
        <v>72570</v>
      </c>
      <c r="B40628" t="s">
        <v>74</v>
      </c>
      <c r="C40628" t="s">
        <v>75</v>
      </c>
      <c r="D40628" t="s">
        <v>60</v>
      </c>
      <c r="E40628" t="s">
        <v>42</v>
      </c>
      <c r="F40628" t="s">
        <v>72571</v>
      </c>
      <c r="O40628" s="1" t="s">
        <v>23</v>
      </c>
    </row>
    <row r="40629" spans="1:15">
      <c r="A40629" t="s">
        <v>72572</v>
      </c>
      <c r="B40629" t="s">
        <v>74</v>
      </c>
      <c r="C40629" t="s">
        <v>75</v>
      </c>
      <c r="D40629" t="s">
        <v>60</v>
      </c>
      <c r="E40629" t="s">
        <v>42</v>
      </c>
      <c r="F40629" t="s">
        <v>72573</v>
      </c>
      <c r="O40629" s="1" t="s">
        <v>23</v>
      </c>
    </row>
    <row r="40630" spans="1:15">
      <c r="A40630" t="s">
        <v>72574</v>
      </c>
      <c r="B40630" t="s">
        <v>69</v>
      </c>
      <c r="C40630" t="s">
        <v>70</v>
      </c>
      <c r="D40630" t="s">
        <v>60</v>
      </c>
      <c r="E40630" t="s">
        <v>42</v>
      </c>
      <c r="F40630" t="s">
        <v>23</v>
      </c>
      <c r="O40630" s="1" t="s">
        <v>23</v>
      </c>
    </row>
    <row r="40631" spans="1:15">
      <c r="A40631" t="s">
        <v>72575</v>
      </c>
      <c r="B40631" t="s">
        <v>69</v>
      </c>
      <c r="C40631" t="s">
        <v>70</v>
      </c>
      <c r="D40631" t="s">
        <v>60</v>
      </c>
      <c r="E40631" t="s">
        <v>42</v>
      </c>
      <c r="F40631" t="s">
        <v>72576</v>
      </c>
      <c r="O40631" s="1" t="s">
        <v>23</v>
      </c>
    </row>
    <row r="40632" spans="1:15">
      <c r="A40632" t="s">
        <v>72577</v>
      </c>
      <c r="B40632" t="s">
        <v>69</v>
      </c>
      <c r="C40632" t="s">
        <v>70</v>
      </c>
      <c r="D40632" t="s">
        <v>60</v>
      </c>
      <c r="E40632" t="s">
        <v>42</v>
      </c>
      <c r="F40632" t="s">
        <v>72578</v>
      </c>
      <c r="O40632" s="1" t="s">
        <v>23</v>
      </c>
    </row>
    <row r="40633" spans="1:15">
      <c r="A40633" t="s">
        <v>72579</v>
      </c>
      <c r="B40633" t="s">
        <v>74</v>
      </c>
      <c r="C40633" t="s">
        <v>75</v>
      </c>
      <c r="D40633" t="s">
        <v>60</v>
      </c>
      <c r="E40633" t="s">
        <v>42</v>
      </c>
      <c r="F40633" t="s">
        <v>72580</v>
      </c>
      <c r="O40633" s="1" t="s">
        <v>23</v>
      </c>
    </row>
    <row r="40634" spans="1:15">
      <c r="A40634" t="s">
        <v>72581</v>
      </c>
      <c r="B40634" t="s">
        <v>74</v>
      </c>
      <c r="C40634" t="s">
        <v>75</v>
      </c>
      <c r="D40634" t="s">
        <v>60</v>
      </c>
      <c r="E40634" t="s">
        <v>42</v>
      </c>
      <c r="F40634" t="s">
        <v>72582</v>
      </c>
      <c r="O40634" s="1" t="s">
        <v>23</v>
      </c>
    </row>
    <row r="40635" spans="1:15">
      <c r="A40635" t="s">
        <v>72583</v>
      </c>
      <c r="B40635" t="s">
        <v>74</v>
      </c>
      <c r="C40635" t="s">
        <v>75</v>
      </c>
      <c r="D40635" t="s">
        <v>60</v>
      </c>
      <c r="E40635" t="s">
        <v>42</v>
      </c>
      <c r="F40635" t="s">
        <v>72584</v>
      </c>
      <c r="O40635" s="1" t="s">
        <v>23</v>
      </c>
    </row>
    <row r="40636" spans="1:15">
      <c r="A40636" t="s">
        <v>72585</v>
      </c>
      <c r="B40636" t="s">
        <v>504</v>
      </c>
      <c r="C40636" t="s">
        <v>17</v>
      </c>
      <c r="D40636" t="s">
        <v>60</v>
      </c>
      <c r="E40636" t="s">
        <v>42</v>
      </c>
      <c r="F40636" t="s">
        <v>72586</v>
      </c>
      <c r="O40636" s="1" t="s">
        <v>23</v>
      </c>
    </row>
    <row r="40637" spans="1:15">
      <c r="A40637" t="s">
        <v>72587</v>
      </c>
      <c r="B40637" t="s">
        <v>74</v>
      </c>
      <c r="C40637" t="s">
        <v>75</v>
      </c>
      <c r="D40637" t="s">
        <v>60</v>
      </c>
      <c r="E40637" t="s">
        <v>42</v>
      </c>
      <c r="F40637" t="s">
        <v>72588</v>
      </c>
      <c r="O40637" s="1" t="s">
        <v>23</v>
      </c>
    </row>
    <row r="40638" spans="1:15">
      <c r="A40638" t="s">
        <v>72589</v>
      </c>
      <c r="B40638" t="s">
        <v>74</v>
      </c>
      <c r="C40638" t="s">
        <v>75</v>
      </c>
      <c r="D40638" t="s">
        <v>60</v>
      </c>
      <c r="E40638" t="s">
        <v>42</v>
      </c>
      <c r="F40638" t="s">
        <v>72590</v>
      </c>
      <c r="O40638" s="1" t="s">
        <v>23</v>
      </c>
    </row>
    <row r="40639" spans="1:15">
      <c r="A40639" t="s">
        <v>72591</v>
      </c>
      <c r="B40639" t="s">
        <v>16</v>
      </c>
      <c r="D40639" t="s">
        <v>18</v>
      </c>
      <c r="F40639" t="s">
        <v>72592</v>
      </c>
      <c r="O40639" s="1"/>
    </row>
    <row r="40640" spans="1:15">
      <c r="A40640" t="s">
        <v>72593</v>
      </c>
      <c r="B40640" t="s">
        <v>74</v>
      </c>
      <c r="C40640" t="s">
        <v>75</v>
      </c>
      <c r="D40640" t="s">
        <v>60</v>
      </c>
      <c r="E40640" t="s">
        <v>42</v>
      </c>
      <c r="F40640" t="s">
        <v>72594</v>
      </c>
      <c r="O40640" s="1" t="s">
        <v>23</v>
      </c>
    </row>
    <row r="40641" spans="1:15">
      <c r="A40641" t="s">
        <v>72595</v>
      </c>
      <c r="B40641" t="s">
        <v>69</v>
      </c>
      <c r="C40641" t="s">
        <v>70</v>
      </c>
      <c r="D40641" t="s">
        <v>60</v>
      </c>
      <c r="E40641" t="s">
        <v>42</v>
      </c>
      <c r="F40641" t="s">
        <v>23</v>
      </c>
      <c r="O40641" s="1" t="s">
        <v>23</v>
      </c>
    </row>
    <row r="40642" spans="1:15">
      <c r="A40642" t="s">
        <v>72596</v>
      </c>
      <c r="B40642" t="s">
        <v>69</v>
      </c>
      <c r="C40642" t="s">
        <v>70</v>
      </c>
      <c r="D40642" t="s">
        <v>60</v>
      </c>
      <c r="E40642" t="s">
        <v>42</v>
      </c>
      <c r="F40642" t="s">
        <v>23</v>
      </c>
      <c r="O40642" s="1" t="s">
        <v>23</v>
      </c>
    </row>
    <row r="40643" spans="1:15">
      <c r="A40643" t="s">
        <v>72597</v>
      </c>
      <c r="B40643" t="s">
        <v>69</v>
      </c>
      <c r="C40643" t="s">
        <v>70</v>
      </c>
      <c r="D40643" t="s">
        <v>60</v>
      </c>
      <c r="E40643" t="s">
        <v>42</v>
      </c>
      <c r="F40643" t="s">
        <v>72598</v>
      </c>
      <c r="O40643" s="1"/>
    </row>
    <row r="40644" spans="1:15">
      <c r="A40644" t="s">
        <v>72599</v>
      </c>
      <c r="B40644" t="s">
        <v>74</v>
      </c>
      <c r="C40644" t="s">
        <v>75</v>
      </c>
      <c r="D40644" t="s">
        <v>60</v>
      </c>
      <c r="E40644" t="s">
        <v>42</v>
      </c>
      <c r="F40644" t="s">
        <v>72600</v>
      </c>
      <c r="O40644" s="1" t="s">
        <v>23</v>
      </c>
    </row>
    <row r="40645" spans="1:15">
      <c r="A40645" t="s">
        <v>72601</v>
      </c>
      <c r="B40645" t="s">
        <v>74</v>
      </c>
      <c r="C40645" t="s">
        <v>75</v>
      </c>
      <c r="D40645" t="s">
        <v>60</v>
      </c>
      <c r="E40645" t="s">
        <v>42</v>
      </c>
      <c r="F40645" t="s">
        <v>72602</v>
      </c>
      <c r="O40645" s="1" t="s">
        <v>23</v>
      </c>
    </row>
    <row r="40646" spans="1:15">
      <c r="A40646" t="s">
        <v>72603</v>
      </c>
      <c r="B40646" t="s">
        <v>23</v>
      </c>
      <c r="C40646" t="s">
        <v>90</v>
      </c>
      <c r="D40646" t="s">
        <v>18</v>
      </c>
      <c r="F40646" t="s">
        <v>72604</v>
      </c>
      <c r="O40646" s="1" t="s">
        <v>23</v>
      </c>
    </row>
    <row r="40647" spans="1:15">
      <c r="A40647" t="s">
        <v>72605</v>
      </c>
      <c r="B40647" t="s">
        <v>74</v>
      </c>
      <c r="C40647" t="s">
        <v>75</v>
      </c>
      <c r="D40647" t="s">
        <v>60</v>
      </c>
      <c r="E40647" t="s">
        <v>42</v>
      </c>
      <c r="F40647" t="s">
        <v>72606</v>
      </c>
      <c r="O40647" s="1" t="s">
        <v>23</v>
      </c>
    </row>
    <row r="40648" spans="1:15">
      <c r="A40648" t="s">
        <v>72607</v>
      </c>
      <c r="B40648" t="s">
        <v>69</v>
      </c>
      <c r="C40648" t="s">
        <v>70</v>
      </c>
      <c r="D40648" t="s">
        <v>60</v>
      </c>
      <c r="E40648" t="s">
        <v>42</v>
      </c>
      <c r="F40648" t="s">
        <v>72608</v>
      </c>
      <c r="O40648" s="1"/>
    </row>
    <row r="40649" spans="1:15">
      <c r="A40649" t="s">
        <v>72609</v>
      </c>
      <c r="B40649" t="s">
        <v>74</v>
      </c>
      <c r="C40649" t="s">
        <v>75</v>
      </c>
      <c r="D40649" t="s">
        <v>60</v>
      </c>
      <c r="E40649" t="s">
        <v>42</v>
      </c>
      <c r="F40649" t="s">
        <v>72610</v>
      </c>
      <c r="O40649" s="1" t="s">
        <v>23</v>
      </c>
    </row>
    <row r="40650" spans="1:15">
      <c r="A40650" t="s">
        <v>72611</v>
      </c>
      <c r="B40650" t="s">
        <v>74</v>
      </c>
      <c r="C40650" t="s">
        <v>75</v>
      </c>
      <c r="D40650" t="s">
        <v>60</v>
      </c>
      <c r="E40650" t="s">
        <v>42</v>
      </c>
      <c r="F40650" t="s">
        <v>72612</v>
      </c>
      <c r="O40650" s="1" t="s">
        <v>23</v>
      </c>
    </row>
    <row r="40651" spans="1:15">
      <c r="A40651" t="s">
        <v>72613</v>
      </c>
      <c r="B40651" t="s">
        <v>69</v>
      </c>
      <c r="C40651" t="s">
        <v>70</v>
      </c>
      <c r="D40651" t="s">
        <v>60</v>
      </c>
      <c r="E40651" t="s">
        <v>42</v>
      </c>
      <c r="F40651" t="s">
        <v>23</v>
      </c>
      <c r="O40651" s="1" t="s">
        <v>23</v>
      </c>
    </row>
    <row r="40652" spans="1:15">
      <c r="A40652" t="s">
        <v>72614</v>
      </c>
      <c r="B40652" t="s">
        <v>74</v>
      </c>
      <c r="C40652" t="s">
        <v>75</v>
      </c>
      <c r="D40652" t="s">
        <v>60</v>
      </c>
      <c r="E40652" t="s">
        <v>42</v>
      </c>
      <c r="F40652" t="s">
        <v>72615</v>
      </c>
      <c r="O40652" s="1" t="s">
        <v>23</v>
      </c>
    </row>
    <row r="40653" spans="1:15">
      <c r="A40653" t="s">
        <v>72616</v>
      </c>
      <c r="B40653" t="s">
        <v>74</v>
      </c>
      <c r="C40653" t="s">
        <v>75</v>
      </c>
      <c r="D40653" t="s">
        <v>60</v>
      </c>
      <c r="E40653" t="s">
        <v>42</v>
      </c>
      <c r="F40653" t="s">
        <v>72617</v>
      </c>
      <c r="O40653" s="1" t="s">
        <v>23</v>
      </c>
    </row>
    <row r="40654" spans="1:15">
      <c r="A40654" t="s">
        <v>72618</v>
      </c>
      <c r="B40654" t="s">
        <v>74</v>
      </c>
      <c r="C40654" t="s">
        <v>75</v>
      </c>
      <c r="D40654" t="s">
        <v>60</v>
      </c>
      <c r="E40654" t="s">
        <v>42</v>
      </c>
      <c r="F40654" t="s">
        <v>72619</v>
      </c>
      <c r="O40654" s="1" t="s">
        <v>23</v>
      </c>
    </row>
    <row r="40655" spans="1:15">
      <c r="A40655" t="s">
        <v>72620</v>
      </c>
      <c r="B40655" t="s">
        <v>69</v>
      </c>
      <c r="C40655" t="s">
        <v>70</v>
      </c>
      <c r="D40655" t="s">
        <v>60</v>
      </c>
      <c r="E40655" t="s">
        <v>42</v>
      </c>
      <c r="F40655" t="s">
        <v>23</v>
      </c>
      <c r="O40655" s="1" t="s">
        <v>23</v>
      </c>
    </row>
    <row r="40656" spans="1:15">
      <c r="A40656" t="s">
        <v>72621</v>
      </c>
      <c r="B40656" t="s">
        <v>74</v>
      </c>
      <c r="C40656" t="s">
        <v>75</v>
      </c>
      <c r="D40656" t="s">
        <v>60</v>
      </c>
      <c r="E40656" t="s">
        <v>42</v>
      </c>
      <c r="F40656" t="s">
        <v>72622</v>
      </c>
      <c r="O40656" s="1" t="s">
        <v>23</v>
      </c>
    </row>
    <row r="40657" spans="1:15">
      <c r="A40657" t="s">
        <v>72623</v>
      </c>
      <c r="B40657" t="s">
        <v>69</v>
      </c>
      <c r="C40657" t="s">
        <v>70</v>
      </c>
      <c r="D40657" t="s">
        <v>60</v>
      </c>
      <c r="E40657" t="s">
        <v>42</v>
      </c>
      <c r="F40657" t="s">
        <v>23</v>
      </c>
      <c r="O40657" s="1" t="s">
        <v>23</v>
      </c>
    </row>
    <row r="40658" spans="1:15">
      <c r="A40658" t="s">
        <v>72624</v>
      </c>
      <c r="B40658" t="s">
        <v>69</v>
      </c>
      <c r="C40658" t="s">
        <v>70</v>
      </c>
      <c r="D40658" t="s">
        <v>60</v>
      </c>
      <c r="E40658" t="s">
        <v>42</v>
      </c>
      <c r="F40658" t="s">
        <v>23</v>
      </c>
      <c r="O40658" s="1" t="s">
        <v>23</v>
      </c>
    </row>
    <row r="40659" spans="1:15">
      <c r="A40659" t="s">
        <v>72625</v>
      </c>
      <c r="B40659" t="s">
        <v>74</v>
      </c>
      <c r="C40659" t="s">
        <v>75</v>
      </c>
      <c r="D40659" t="s">
        <v>60</v>
      </c>
      <c r="E40659" t="s">
        <v>42</v>
      </c>
      <c r="F40659" t="s">
        <v>72626</v>
      </c>
      <c r="O40659" s="1" t="s">
        <v>23</v>
      </c>
    </row>
    <row r="40660" spans="1:15">
      <c r="A40660" t="s">
        <v>72627</v>
      </c>
      <c r="B40660" t="s">
        <v>16</v>
      </c>
      <c r="C40660" t="s">
        <v>75</v>
      </c>
      <c r="D40660" t="s">
        <v>18</v>
      </c>
      <c r="F40660" t="s">
        <v>16404</v>
      </c>
      <c r="O40660" s="1"/>
    </row>
    <row r="40661" spans="1:15">
      <c r="A40661" t="s">
        <v>72628</v>
      </c>
      <c r="B40661" t="s">
        <v>74</v>
      </c>
      <c r="C40661" t="s">
        <v>75</v>
      </c>
      <c r="D40661" t="s">
        <v>60</v>
      </c>
      <c r="E40661" t="s">
        <v>42</v>
      </c>
      <c r="F40661" t="s">
        <v>72629</v>
      </c>
      <c r="O40661" s="1" t="s">
        <v>23</v>
      </c>
    </row>
    <row r="40662" spans="1:15">
      <c r="A40662" t="s">
        <v>72630</v>
      </c>
      <c r="B40662" t="s">
        <v>69</v>
      </c>
      <c r="C40662" t="s">
        <v>70</v>
      </c>
      <c r="D40662" t="s">
        <v>60</v>
      </c>
      <c r="E40662" t="s">
        <v>42</v>
      </c>
      <c r="F40662" t="s">
        <v>72631</v>
      </c>
      <c r="O40662" s="1" t="s">
        <v>23</v>
      </c>
    </row>
    <row r="40663" spans="1:15">
      <c r="A40663" t="s">
        <v>72632</v>
      </c>
      <c r="B40663" t="s">
        <v>74</v>
      </c>
      <c r="C40663" t="s">
        <v>75</v>
      </c>
      <c r="D40663" t="s">
        <v>60</v>
      </c>
      <c r="E40663" t="s">
        <v>42</v>
      </c>
      <c r="F40663" t="s">
        <v>72633</v>
      </c>
      <c r="O40663" s="1" t="s">
        <v>23</v>
      </c>
    </row>
    <row r="40664" spans="1:15">
      <c r="A40664" t="s">
        <v>72634</v>
      </c>
      <c r="B40664" t="s">
        <v>69</v>
      </c>
      <c r="C40664" t="s">
        <v>70</v>
      </c>
      <c r="D40664" t="s">
        <v>60</v>
      </c>
      <c r="E40664" t="s">
        <v>42</v>
      </c>
      <c r="F40664" t="s">
        <v>23</v>
      </c>
      <c r="O40664" s="1" t="s">
        <v>23</v>
      </c>
    </row>
    <row r="40665" spans="1:15">
      <c r="A40665" t="s">
        <v>72635</v>
      </c>
      <c r="B40665" t="s">
        <v>69</v>
      </c>
      <c r="C40665" t="s">
        <v>70</v>
      </c>
      <c r="D40665" t="s">
        <v>60</v>
      </c>
      <c r="E40665" t="s">
        <v>42</v>
      </c>
      <c r="F40665" t="s">
        <v>72636</v>
      </c>
      <c r="O40665" s="1" t="s">
        <v>23</v>
      </c>
    </row>
    <row r="40666" spans="1:15">
      <c r="A40666" t="s">
        <v>72637</v>
      </c>
      <c r="B40666" t="s">
        <v>74</v>
      </c>
      <c r="C40666" t="s">
        <v>75</v>
      </c>
      <c r="D40666" t="s">
        <v>60</v>
      </c>
      <c r="E40666" t="s">
        <v>42</v>
      </c>
      <c r="F40666" t="s">
        <v>72638</v>
      </c>
      <c r="O40666" s="1" t="s">
        <v>23</v>
      </c>
    </row>
    <row r="40667" spans="1:15">
      <c r="A40667" t="s">
        <v>72639</v>
      </c>
      <c r="B40667" t="s">
        <v>74</v>
      </c>
      <c r="C40667" t="s">
        <v>75</v>
      </c>
      <c r="D40667" t="s">
        <v>60</v>
      </c>
      <c r="E40667" t="s">
        <v>42</v>
      </c>
      <c r="F40667" t="s">
        <v>72640</v>
      </c>
      <c r="O40667" s="1" t="s">
        <v>23</v>
      </c>
    </row>
    <row r="40668" spans="1:15">
      <c r="A40668" t="s">
        <v>72641</v>
      </c>
      <c r="B40668" t="s">
        <v>74</v>
      </c>
      <c r="C40668" t="s">
        <v>75</v>
      </c>
      <c r="D40668" t="s">
        <v>60</v>
      </c>
      <c r="E40668" t="s">
        <v>42</v>
      </c>
      <c r="F40668" t="s">
        <v>72642</v>
      </c>
      <c r="O40668" s="1" t="s">
        <v>23</v>
      </c>
    </row>
    <row r="40669" spans="1:15">
      <c r="A40669" t="s">
        <v>72643</v>
      </c>
      <c r="B40669" t="s">
        <v>74</v>
      </c>
      <c r="C40669" t="s">
        <v>75</v>
      </c>
      <c r="D40669" t="s">
        <v>60</v>
      </c>
      <c r="E40669" t="s">
        <v>42</v>
      </c>
      <c r="F40669" t="s">
        <v>72644</v>
      </c>
      <c r="O40669" s="1" t="s">
        <v>23</v>
      </c>
    </row>
    <row r="40670" spans="1:15">
      <c r="A40670" t="s">
        <v>72645</v>
      </c>
      <c r="B40670" t="s">
        <v>69</v>
      </c>
      <c r="C40670" t="s">
        <v>70</v>
      </c>
      <c r="D40670" t="s">
        <v>60</v>
      </c>
      <c r="E40670" t="s">
        <v>42</v>
      </c>
      <c r="F40670" t="s">
        <v>72646</v>
      </c>
      <c r="O40670" s="1" t="s">
        <v>23</v>
      </c>
    </row>
    <row r="40671" spans="1:15">
      <c r="A40671" t="s">
        <v>72647</v>
      </c>
      <c r="B40671" t="s">
        <v>69</v>
      </c>
      <c r="C40671" t="s">
        <v>70</v>
      </c>
      <c r="D40671" t="s">
        <v>60</v>
      </c>
      <c r="E40671" t="s">
        <v>42</v>
      </c>
      <c r="F40671" t="s">
        <v>23</v>
      </c>
      <c r="O40671" s="1" t="s">
        <v>23</v>
      </c>
    </row>
    <row r="40672" spans="1:15">
      <c r="A40672" t="s">
        <v>72648</v>
      </c>
      <c r="B40672" t="s">
        <v>69</v>
      </c>
      <c r="C40672" t="s">
        <v>70</v>
      </c>
      <c r="D40672" t="s">
        <v>60</v>
      </c>
      <c r="E40672" t="s">
        <v>42</v>
      </c>
      <c r="F40672" t="s">
        <v>72649</v>
      </c>
      <c r="O40672" s="1" t="s">
        <v>23</v>
      </c>
    </row>
    <row r="40673" spans="1:15">
      <c r="A40673" t="s">
        <v>72650</v>
      </c>
      <c r="B40673" t="s">
        <v>74</v>
      </c>
      <c r="C40673" t="s">
        <v>75</v>
      </c>
      <c r="D40673" t="s">
        <v>60</v>
      </c>
      <c r="E40673" t="s">
        <v>42</v>
      </c>
      <c r="F40673" t="s">
        <v>72651</v>
      </c>
      <c r="O40673" s="1" t="s">
        <v>23</v>
      </c>
    </row>
    <row r="40674" spans="1:15">
      <c r="A40674" t="s">
        <v>72652</v>
      </c>
      <c r="B40674" t="s">
        <v>74</v>
      </c>
      <c r="C40674" t="s">
        <v>75</v>
      </c>
      <c r="D40674" t="s">
        <v>18</v>
      </c>
      <c r="F40674" t="s">
        <v>72653</v>
      </c>
      <c r="O40674" s="1" t="s">
        <v>23</v>
      </c>
    </row>
    <row r="40675" spans="1:15">
      <c r="A40675" t="s">
        <v>72654</v>
      </c>
      <c r="B40675" t="s">
        <v>838</v>
      </c>
      <c r="C40675" t="s">
        <v>1839</v>
      </c>
      <c r="D40675" t="s">
        <v>60</v>
      </c>
      <c r="E40675" t="s">
        <v>42</v>
      </c>
      <c r="F40675" t="s">
        <v>72655</v>
      </c>
      <c r="O40675" s="1" t="s">
        <v>23</v>
      </c>
    </row>
    <row r="40676" spans="1:15">
      <c r="A40676" t="s">
        <v>72656</v>
      </c>
      <c r="B40676" t="s">
        <v>23</v>
      </c>
      <c r="C40676" t="s">
        <v>59</v>
      </c>
      <c r="D40676" t="s">
        <v>18</v>
      </c>
      <c r="F40676" t="s">
        <v>23</v>
      </c>
      <c r="O40676" s="1" t="s">
        <v>23</v>
      </c>
    </row>
    <row r="40677" spans="1:15">
      <c r="A40677" t="s">
        <v>72657</v>
      </c>
      <c r="B40677" t="s">
        <v>69</v>
      </c>
      <c r="C40677" t="s">
        <v>70</v>
      </c>
      <c r="D40677" t="s">
        <v>60</v>
      </c>
      <c r="E40677" t="s">
        <v>42</v>
      </c>
      <c r="F40677" t="s">
        <v>72658</v>
      </c>
      <c r="O40677" s="1" t="s">
        <v>23</v>
      </c>
    </row>
    <row r="40678" spans="1:15">
      <c r="A40678" t="s">
        <v>72659</v>
      </c>
      <c r="B40678" t="s">
        <v>23</v>
      </c>
      <c r="C40678" t="s">
        <v>17</v>
      </c>
      <c r="D40678" t="s">
        <v>18</v>
      </c>
      <c r="E40678" t="s">
        <v>19</v>
      </c>
      <c r="F40678" t="s">
        <v>72660</v>
      </c>
      <c r="O40678" s="1" t="s">
        <v>23</v>
      </c>
    </row>
    <row r="40679" spans="1:15">
      <c r="A40679" t="s">
        <v>72661</v>
      </c>
      <c r="B40679" t="s">
        <v>74</v>
      </c>
      <c r="C40679" t="s">
        <v>75</v>
      </c>
      <c r="D40679" t="s">
        <v>18</v>
      </c>
      <c r="F40679" t="s">
        <v>72662</v>
      </c>
      <c r="O40679" s="1" t="s">
        <v>23</v>
      </c>
    </row>
    <row r="40680" spans="1:15">
      <c r="A40680" t="s">
        <v>72663</v>
      </c>
      <c r="B40680" t="s">
        <v>69</v>
      </c>
      <c r="C40680" t="s">
        <v>70</v>
      </c>
      <c r="D40680" t="s">
        <v>60</v>
      </c>
      <c r="E40680" t="s">
        <v>42</v>
      </c>
      <c r="F40680" t="s">
        <v>72664</v>
      </c>
      <c r="O40680" s="1" t="s">
        <v>23</v>
      </c>
    </row>
    <row r="40681" spans="1:15">
      <c r="A40681" t="s">
        <v>72665</v>
      </c>
      <c r="B40681" t="s">
        <v>69</v>
      </c>
      <c r="C40681" t="s">
        <v>70</v>
      </c>
      <c r="D40681" t="s">
        <v>60</v>
      </c>
      <c r="E40681" t="s">
        <v>42</v>
      </c>
      <c r="F40681" t="s">
        <v>23</v>
      </c>
      <c r="O40681" s="1" t="s">
        <v>23</v>
      </c>
    </row>
    <row r="40682" spans="1:15">
      <c r="A40682" t="s">
        <v>72666</v>
      </c>
      <c r="B40682" t="s">
        <v>16</v>
      </c>
      <c r="C40682" t="s">
        <v>49</v>
      </c>
      <c r="D40682" t="s">
        <v>18</v>
      </c>
      <c r="O40682" s="1"/>
    </row>
    <row r="40683" spans="1:15">
      <c r="A40683" t="s">
        <v>72667</v>
      </c>
      <c r="B40683" t="s">
        <v>69</v>
      </c>
      <c r="C40683" t="s">
        <v>70</v>
      </c>
      <c r="D40683" t="s">
        <v>60</v>
      </c>
      <c r="E40683" t="s">
        <v>42</v>
      </c>
      <c r="F40683" t="s">
        <v>72668</v>
      </c>
      <c r="O40683" s="1" t="s">
        <v>23</v>
      </c>
    </row>
    <row r="40684" spans="1:15">
      <c r="A40684" t="s">
        <v>72669</v>
      </c>
      <c r="B40684" t="s">
        <v>23</v>
      </c>
      <c r="C40684" t="s">
        <v>23</v>
      </c>
      <c r="D40684" t="s">
        <v>18</v>
      </c>
      <c r="F40684" t="s">
        <v>72670</v>
      </c>
      <c r="O40684" s="1" t="s">
        <v>23</v>
      </c>
    </row>
    <row r="40685" spans="1:15">
      <c r="A40685" t="s">
        <v>72671</v>
      </c>
      <c r="B40685" t="s">
        <v>16</v>
      </c>
      <c r="C40685" t="s">
        <v>75</v>
      </c>
      <c r="D40685" t="s">
        <v>18</v>
      </c>
      <c r="F40685" t="s">
        <v>72670</v>
      </c>
      <c r="O40685" s="1"/>
    </row>
    <row r="40686" spans="1:15">
      <c r="A40686" t="s">
        <v>72672</v>
      </c>
      <c r="B40686" t="s">
        <v>23</v>
      </c>
      <c r="C40686" t="s">
        <v>23</v>
      </c>
      <c r="D40686" t="s">
        <v>18</v>
      </c>
      <c r="F40686" t="s">
        <v>20</v>
      </c>
      <c r="O40686" s="1" t="s">
        <v>23</v>
      </c>
    </row>
    <row r="40687" spans="1:15">
      <c r="A40687" t="s">
        <v>72673</v>
      </c>
      <c r="B40687" t="s">
        <v>74</v>
      </c>
      <c r="C40687" t="s">
        <v>75</v>
      </c>
      <c r="D40687" t="s">
        <v>60</v>
      </c>
      <c r="E40687" t="s">
        <v>42</v>
      </c>
      <c r="F40687" t="s">
        <v>72674</v>
      </c>
      <c r="O40687" s="1" t="s">
        <v>23</v>
      </c>
    </row>
    <row r="40688" spans="1:15">
      <c r="A40688" t="s">
        <v>72675</v>
      </c>
      <c r="B40688" t="s">
        <v>74</v>
      </c>
      <c r="C40688" t="s">
        <v>75</v>
      </c>
      <c r="D40688" t="s">
        <v>60</v>
      </c>
      <c r="E40688" t="s">
        <v>42</v>
      </c>
      <c r="F40688" t="s">
        <v>72676</v>
      </c>
      <c r="O40688" s="1" t="s">
        <v>23</v>
      </c>
    </row>
    <row r="40689" spans="1:15">
      <c r="A40689" t="s">
        <v>72677</v>
      </c>
      <c r="B40689" t="s">
        <v>74</v>
      </c>
      <c r="C40689" t="s">
        <v>75</v>
      </c>
      <c r="D40689" t="s">
        <v>60</v>
      </c>
      <c r="E40689" t="s">
        <v>42</v>
      </c>
      <c r="F40689" t="s">
        <v>72678</v>
      </c>
      <c r="O40689" s="1" t="s">
        <v>23</v>
      </c>
    </row>
    <row r="40690" spans="1:15">
      <c r="A40690" t="s">
        <v>72679</v>
      </c>
      <c r="B40690" t="s">
        <v>23</v>
      </c>
      <c r="C40690" t="s">
        <v>23</v>
      </c>
      <c r="D40690" t="s">
        <v>18</v>
      </c>
      <c r="F40690" t="s">
        <v>31</v>
      </c>
      <c r="O40690" s="1" t="s">
        <v>23</v>
      </c>
    </row>
    <row r="40691" spans="1:15">
      <c r="A40691" t="s">
        <v>72680</v>
      </c>
      <c r="B40691" t="s">
        <v>23</v>
      </c>
      <c r="C40691" t="s">
        <v>17</v>
      </c>
      <c r="D40691" t="s">
        <v>18</v>
      </c>
      <c r="E40691" t="s">
        <v>19</v>
      </c>
      <c r="F40691" t="s">
        <v>20</v>
      </c>
      <c r="O40691" s="1" t="s">
        <v>23</v>
      </c>
    </row>
    <row r="40692" spans="1:15">
      <c r="A40692" t="s">
        <v>72681</v>
      </c>
      <c r="B40692" t="s">
        <v>74</v>
      </c>
      <c r="C40692" t="s">
        <v>75</v>
      </c>
      <c r="D40692" t="s">
        <v>60</v>
      </c>
      <c r="E40692" t="s">
        <v>42</v>
      </c>
      <c r="F40692" t="s">
        <v>72682</v>
      </c>
      <c r="O40692" s="1" t="s">
        <v>23</v>
      </c>
    </row>
    <row r="40693" spans="1:15">
      <c r="A40693" t="s">
        <v>72683</v>
      </c>
      <c r="B40693" t="s">
        <v>23</v>
      </c>
      <c r="C40693" t="s">
        <v>23</v>
      </c>
      <c r="D40693" t="s">
        <v>18</v>
      </c>
      <c r="F40693" t="s">
        <v>72684</v>
      </c>
      <c r="O40693" s="1" t="s">
        <v>23</v>
      </c>
    </row>
    <row r="40694" spans="1:15">
      <c r="A40694" t="s">
        <v>72685</v>
      </c>
      <c r="B40694" t="s">
        <v>69</v>
      </c>
      <c r="C40694" t="s">
        <v>435</v>
      </c>
      <c r="D40694" t="s">
        <v>18</v>
      </c>
      <c r="F40694" t="s">
        <v>23</v>
      </c>
      <c r="O40694" s="1" t="s">
        <v>23</v>
      </c>
    </row>
    <row r="40695" spans="1:15">
      <c r="A40695" t="s">
        <v>72686</v>
      </c>
      <c r="B40695" t="s">
        <v>23</v>
      </c>
      <c r="C40695" t="s">
        <v>17</v>
      </c>
      <c r="D40695" t="s">
        <v>18</v>
      </c>
      <c r="E40695" t="s">
        <v>19</v>
      </c>
      <c r="F40695" t="s">
        <v>28</v>
      </c>
      <c r="O40695" s="1" t="s">
        <v>23</v>
      </c>
    </row>
    <row r="40696" spans="1:15">
      <c r="A40696" t="s">
        <v>72687</v>
      </c>
      <c r="B40696" t="s">
        <v>69</v>
      </c>
      <c r="C40696" t="s">
        <v>70</v>
      </c>
      <c r="D40696" t="s">
        <v>60</v>
      </c>
      <c r="E40696" t="s">
        <v>42</v>
      </c>
      <c r="O40696" s="1"/>
    </row>
    <row r="40697" spans="1:15">
      <c r="A40697" t="s">
        <v>72688</v>
      </c>
      <c r="B40697" t="s">
        <v>74</v>
      </c>
      <c r="C40697" t="s">
        <v>75</v>
      </c>
      <c r="D40697" t="s">
        <v>60</v>
      </c>
      <c r="E40697" t="s">
        <v>42</v>
      </c>
      <c r="F40697" t="s">
        <v>72689</v>
      </c>
      <c r="O40697" s="1" t="s">
        <v>23</v>
      </c>
    </row>
    <row r="40698" spans="1:15">
      <c r="A40698" t="s">
        <v>72690</v>
      </c>
      <c r="B40698" t="s">
        <v>69</v>
      </c>
      <c r="C40698" t="s">
        <v>70</v>
      </c>
      <c r="D40698" t="s">
        <v>60</v>
      </c>
      <c r="E40698" t="s">
        <v>42</v>
      </c>
      <c r="F40698" t="s">
        <v>23</v>
      </c>
      <c r="O40698" s="1" t="s">
        <v>23</v>
      </c>
    </row>
    <row r="40699" spans="1:15" ht="43.5">
      <c r="A40699" t="s">
        <v>72691</v>
      </c>
      <c r="B40699" t="s">
        <v>504</v>
      </c>
      <c r="C40699" t="s">
        <v>56</v>
      </c>
      <c r="D40699" t="s">
        <v>41</v>
      </c>
      <c r="E40699" t="s">
        <v>42</v>
      </c>
      <c r="F40699" t="s">
        <v>23</v>
      </c>
      <c r="O40699" s="1" t="s">
        <v>72692</v>
      </c>
    </row>
    <row r="40700" spans="1:15">
      <c r="A40700" t="s">
        <v>72693</v>
      </c>
      <c r="B40700" t="s">
        <v>69</v>
      </c>
      <c r="C40700" t="s">
        <v>435</v>
      </c>
      <c r="D40700" t="s">
        <v>18</v>
      </c>
      <c r="F40700" t="s">
        <v>72694</v>
      </c>
      <c r="O40700" s="1" t="s">
        <v>23</v>
      </c>
    </row>
    <row r="40701" spans="1:15">
      <c r="A40701" t="s">
        <v>72695</v>
      </c>
      <c r="B40701" t="s">
        <v>74</v>
      </c>
      <c r="C40701" t="s">
        <v>75</v>
      </c>
      <c r="D40701" t="s">
        <v>60</v>
      </c>
      <c r="E40701" t="s">
        <v>42</v>
      </c>
      <c r="F40701" t="s">
        <v>72696</v>
      </c>
      <c r="O40701" s="1" t="s">
        <v>23</v>
      </c>
    </row>
    <row r="40702" spans="1:15">
      <c r="A40702" t="s">
        <v>72697</v>
      </c>
      <c r="B40702" t="s">
        <v>74</v>
      </c>
      <c r="C40702" t="s">
        <v>75</v>
      </c>
      <c r="D40702" t="s">
        <v>60</v>
      </c>
      <c r="E40702" t="s">
        <v>42</v>
      </c>
      <c r="F40702" t="s">
        <v>72698</v>
      </c>
      <c r="O40702" s="1" t="s">
        <v>23</v>
      </c>
    </row>
    <row r="40703" spans="1:15">
      <c r="A40703" t="s">
        <v>72699</v>
      </c>
      <c r="B40703" t="s">
        <v>69</v>
      </c>
      <c r="C40703" t="s">
        <v>70</v>
      </c>
      <c r="D40703" t="s">
        <v>60</v>
      </c>
      <c r="E40703" t="s">
        <v>42</v>
      </c>
      <c r="O40703" s="1"/>
    </row>
    <row r="40704" spans="1:15">
      <c r="A40704" t="s">
        <v>72700</v>
      </c>
      <c r="B40704" t="s">
        <v>16</v>
      </c>
      <c r="C40704" t="s">
        <v>75</v>
      </c>
      <c r="D40704" t="s">
        <v>18</v>
      </c>
      <c r="F40704" t="s">
        <v>72701</v>
      </c>
      <c r="O40704" s="1"/>
    </row>
    <row r="40705" spans="1:15">
      <c r="A40705" t="s">
        <v>72702</v>
      </c>
      <c r="B40705" t="s">
        <v>69</v>
      </c>
      <c r="C40705" t="s">
        <v>70</v>
      </c>
      <c r="D40705" t="s">
        <v>60</v>
      </c>
      <c r="E40705" t="s">
        <v>42</v>
      </c>
      <c r="F40705" t="s">
        <v>72703</v>
      </c>
      <c r="O40705" s="1" t="s">
        <v>23</v>
      </c>
    </row>
    <row r="40706" spans="1:15">
      <c r="A40706" t="s">
        <v>72704</v>
      </c>
      <c r="B40706" t="s">
        <v>74</v>
      </c>
      <c r="C40706" t="s">
        <v>75</v>
      </c>
      <c r="D40706" t="s">
        <v>60</v>
      </c>
      <c r="E40706" t="s">
        <v>42</v>
      </c>
      <c r="F40706" t="s">
        <v>72705</v>
      </c>
      <c r="O40706" s="1" t="s">
        <v>23</v>
      </c>
    </row>
    <row r="40707" spans="1:15">
      <c r="A40707" t="s">
        <v>72706</v>
      </c>
      <c r="B40707" t="s">
        <v>69</v>
      </c>
      <c r="C40707" t="s">
        <v>70</v>
      </c>
      <c r="D40707" t="s">
        <v>60</v>
      </c>
      <c r="E40707" t="s">
        <v>42</v>
      </c>
      <c r="F40707" t="s">
        <v>72707</v>
      </c>
      <c r="O40707" s="1" t="s">
        <v>23</v>
      </c>
    </row>
    <row r="40708" spans="1:15">
      <c r="A40708" t="s">
        <v>72708</v>
      </c>
      <c r="B40708" t="s">
        <v>16</v>
      </c>
      <c r="C40708" t="s">
        <v>75</v>
      </c>
      <c r="D40708" t="s">
        <v>18</v>
      </c>
      <c r="F40708" t="s">
        <v>72709</v>
      </c>
      <c r="O40708" s="1"/>
    </row>
    <row r="40709" spans="1:15">
      <c r="A40709" t="s">
        <v>72710</v>
      </c>
      <c r="B40709" t="s">
        <v>16</v>
      </c>
      <c r="C40709" t="s">
        <v>75</v>
      </c>
      <c r="D40709" t="s">
        <v>18</v>
      </c>
      <c r="F40709" t="s">
        <v>72711</v>
      </c>
      <c r="O40709" s="1"/>
    </row>
    <row r="40710" spans="1:15">
      <c r="A40710" t="s">
        <v>72712</v>
      </c>
      <c r="B40710" t="s">
        <v>74</v>
      </c>
      <c r="C40710" t="s">
        <v>75</v>
      </c>
      <c r="D40710" t="s">
        <v>60</v>
      </c>
      <c r="E40710" t="s">
        <v>42</v>
      </c>
      <c r="F40710" t="s">
        <v>72713</v>
      </c>
      <c r="O40710" s="1" t="s">
        <v>23</v>
      </c>
    </row>
    <row r="40711" spans="1:15">
      <c r="A40711" t="s">
        <v>72714</v>
      </c>
      <c r="B40711" t="s">
        <v>69</v>
      </c>
      <c r="C40711" t="s">
        <v>70</v>
      </c>
      <c r="D40711" t="s">
        <v>60</v>
      </c>
      <c r="E40711" t="s">
        <v>42</v>
      </c>
      <c r="F40711" t="s">
        <v>34667</v>
      </c>
      <c r="O40711" s="1" t="s">
        <v>23</v>
      </c>
    </row>
    <row r="40712" spans="1:15">
      <c r="A40712" t="s">
        <v>72715</v>
      </c>
      <c r="B40712" t="s">
        <v>16</v>
      </c>
      <c r="C40712" t="s">
        <v>75</v>
      </c>
      <c r="D40712" t="s">
        <v>18</v>
      </c>
      <c r="F40712" t="s">
        <v>72716</v>
      </c>
      <c r="O40712" s="1"/>
    </row>
    <row r="40713" spans="1:15">
      <c r="A40713" t="s">
        <v>72717</v>
      </c>
      <c r="B40713" t="s">
        <v>69</v>
      </c>
      <c r="C40713" t="s">
        <v>435</v>
      </c>
      <c r="D40713" t="s">
        <v>18</v>
      </c>
      <c r="F40713" t="s">
        <v>23</v>
      </c>
      <c r="O40713" s="1" t="s">
        <v>23</v>
      </c>
    </row>
    <row r="40714" spans="1:15">
      <c r="A40714" t="s">
        <v>72718</v>
      </c>
      <c r="B40714" t="s">
        <v>74</v>
      </c>
      <c r="C40714" t="s">
        <v>75</v>
      </c>
      <c r="D40714" t="s">
        <v>60</v>
      </c>
      <c r="E40714" t="s">
        <v>42</v>
      </c>
      <c r="F40714" t="s">
        <v>72719</v>
      </c>
      <c r="O40714" s="1" t="s">
        <v>23</v>
      </c>
    </row>
    <row r="40715" spans="1:15">
      <c r="A40715" t="s">
        <v>72720</v>
      </c>
      <c r="B40715" t="s">
        <v>69</v>
      </c>
      <c r="C40715" t="s">
        <v>70</v>
      </c>
      <c r="D40715" t="s">
        <v>60</v>
      </c>
      <c r="E40715" t="s">
        <v>42</v>
      </c>
      <c r="F40715" t="s">
        <v>72721</v>
      </c>
      <c r="O40715" s="1" t="s">
        <v>23</v>
      </c>
    </row>
    <row r="40716" spans="1:15">
      <c r="A40716" t="s">
        <v>72722</v>
      </c>
      <c r="B40716" t="s">
        <v>74</v>
      </c>
      <c r="C40716" t="s">
        <v>75</v>
      </c>
      <c r="D40716" t="s">
        <v>60</v>
      </c>
      <c r="E40716" t="s">
        <v>42</v>
      </c>
      <c r="F40716" t="s">
        <v>72723</v>
      </c>
      <c r="O40716" s="1" t="s">
        <v>23</v>
      </c>
    </row>
    <row r="40717" spans="1:15">
      <c r="A40717" t="s">
        <v>72724</v>
      </c>
      <c r="B40717" t="s">
        <v>74</v>
      </c>
      <c r="C40717" t="s">
        <v>75</v>
      </c>
      <c r="D40717" t="s">
        <v>60</v>
      </c>
      <c r="E40717" t="s">
        <v>42</v>
      </c>
      <c r="F40717" t="s">
        <v>72725</v>
      </c>
      <c r="O40717" s="1" t="s">
        <v>23</v>
      </c>
    </row>
    <row r="40718" spans="1:15">
      <c r="A40718" t="s">
        <v>72726</v>
      </c>
      <c r="B40718" t="s">
        <v>69</v>
      </c>
      <c r="C40718" t="s">
        <v>435</v>
      </c>
      <c r="D40718" t="s">
        <v>18</v>
      </c>
      <c r="F40718" t="s">
        <v>23</v>
      </c>
      <c r="O40718" s="1" t="s">
        <v>23</v>
      </c>
    </row>
    <row r="40719" spans="1:15">
      <c r="A40719" t="s">
        <v>72727</v>
      </c>
      <c r="B40719" t="s">
        <v>74</v>
      </c>
      <c r="C40719" t="s">
        <v>75</v>
      </c>
      <c r="D40719" t="s">
        <v>60</v>
      </c>
      <c r="E40719" t="s">
        <v>42</v>
      </c>
      <c r="F40719" t="s">
        <v>72728</v>
      </c>
      <c r="O40719" s="1" t="s">
        <v>23</v>
      </c>
    </row>
    <row r="40720" spans="1:15">
      <c r="A40720" t="s">
        <v>72729</v>
      </c>
      <c r="B40720" t="s">
        <v>74</v>
      </c>
      <c r="C40720" t="s">
        <v>75</v>
      </c>
      <c r="D40720" t="s">
        <v>60</v>
      </c>
      <c r="E40720" t="s">
        <v>42</v>
      </c>
      <c r="F40720" t="s">
        <v>72730</v>
      </c>
      <c r="O40720" s="1" t="s">
        <v>23</v>
      </c>
    </row>
    <row r="40721" spans="1:15">
      <c r="A40721" t="s">
        <v>72731</v>
      </c>
      <c r="B40721" t="s">
        <v>69</v>
      </c>
      <c r="C40721" t="s">
        <v>70</v>
      </c>
      <c r="D40721" t="s">
        <v>60</v>
      </c>
      <c r="E40721" t="s">
        <v>42</v>
      </c>
      <c r="F40721" t="s">
        <v>72732</v>
      </c>
      <c r="O40721" s="1" t="s">
        <v>23</v>
      </c>
    </row>
    <row r="40722" spans="1:15">
      <c r="A40722" t="s">
        <v>72733</v>
      </c>
      <c r="B40722" t="s">
        <v>23</v>
      </c>
      <c r="C40722" t="s">
        <v>23</v>
      </c>
      <c r="D40722" t="s">
        <v>18</v>
      </c>
      <c r="F40722" t="s">
        <v>72734</v>
      </c>
      <c r="O40722" s="1" t="s">
        <v>23</v>
      </c>
    </row>
    <row r="40723" spans="1:15">
      <c r="A40723" t="s">
        <v>72735</v>
      </c>
      <c r="B40723" t="s">
        <v>69</v>
      </c>
      <c r="C40723" t="s">
        <v>70</v>
      </c>
      <c r="D40723" t="s">
        <v>60</v>
      </c>
      <c r="E40723" t="s">
        <v>42</v>
      </c>
      <c r="F40723" t="s">
        <v>11452</v>
      </c>
      <c r="O40723" s="1" t="s">
        <v>23</v>
      </c>
    </row>
    <row r="40724" spans="1:15">
      <c r="A40724" t="s">
        <v>72736</v>
      </c>
      <c r="B40724" t="s">
        <v>74</v>
      </c>
      <c r="C40724" t="s">
        <v>75</v>
      </c>
      <c r="D40724" t="s">
        <v>60</v>
      </c>
      <c r="E40724" t="s">
        <v>42</v>
      </c>
      <c r="F40724" t="s">
        <v>14582</v>
      </c>
      <c r="O40724" s="1" t="s">
        <v>23</v>
      </c>
    </row>
    <row r="40725" spans="1:15">
      <c r="A40725" t="s">
        <v>72737</v>
      </c>
      <c r="B40725" t="s">
        <v>23</v>
      </c>
      <c r="C40725" t="s">
        <v>17</v>
      </c>
      <c r="D40725" t="s">
        <v>18</v>
      </c>
      <c r="E40725" t="s">
        <v>19</v>
      </c>
      <c r="F40725" t="s">
        <v>72738</v>
      </c>
      <c r="O40725" s="1" t="s">
        <v>23</v>
      </c>
    </row>
    <row r="40726" spans="1:15">
      <c r="A40726" t="s">
        <v>72739</v>
      </c>
      <c r="B40726" t="s">
        <v>74</v>
      </c>
      <c r="C40726" t="s">
        <v>75</v>
      </c>
      <c r="D40726" t="s">
        <v>60</v>
      </c>
      <c r="E40726" t="s">
        <v>42</v>
      </c>
      <c r="F40726" t="s">
        <v>72740</v>
      </c>
      <c r="O40726" s="1" t="s">
        <v>23</v>
      </c>
    </row>
    <row r="40727" spans="1:15">
      <c r="A40727" t="s">
        <v>72741</v>
      </c>
      <c r="B40727" t="s">
        <v>23</v>
      </c>
      <c r="C40727" t="s">
        <v>23</v>
      </c>
      <c r="D40727" t="s">
        <v>18</v>
      </c>
      <c r="F40727" t="s">
        <v>24315</v>
      </c>
      <c r="O40727" s="1" t="s">
        <v>23</v>
      </c>
    </row>
    <row r="40728" spans="1:15">
      <c r="A40728" t="s">
        <v>72742</v>
      </c>
      <c r="B40728" t="s">
        <v>838</v>
      </c>
      <c r="C40728" t="s">
        <v>23</v>
      </c>
      <c r="D40728" t="s">
        <v>41</v>
      </c>
      <c r="E40728" t="s">
        <v>42</v>
      </c>
      <c r="F40728" t="s">
        <v>23</v>
      </c>
      <c r="O40728" s="1" t="s">
        <v>23</v>
      </c>
    </row>
    <row r="40729" spans="1:15" ht="288.75">
      <c r="A40729" t="s">
        <v>72743</v>
      </c>
      <c r="B40729" t="s">
        <v>23</v>
      </c>
      <c r="C40729" t="s">
        <v>49</v>
      </c>
      <c r="D40729" t="s">
        <v>41</v>
      </c>
      <c r="E40729" t="s">
        <v>42</v>
      </c>
      <c r="F40729" t="s">
        <v>23</v>
      </c>
      <c r="O40729" s="1" t="s">
        <v>72744</v>
      </c>
    </row>
    <row r="40730" spans="1:15">
      <c r="A40730" t="s">
        <v>72745</v>
      </c>
      <c r="B40730" t="s">
        <v>23</v>
      </c>
      <c r="C40730" t="s">
        <v>369</v>
      </c>
      <c r="D40730" t="s">
        <v>18</v>
      </c>
      <c r="F40730" t="s">
        <v>72746</v>
      </c>
      <c r="O40730" s="1" t="s">
        <v>23</v>
      </c>
    </row>
    <row r="40731" spans="1:15">
      <c r="A40731" t="s">
        <v>72747</v>
      </c>
      <c r="B40731" t="s">
        <v>838</v>
      </c>
      <c r="C40731" t="s">
        <v>369</v>
      </c>
      <c r="D40731" t="s">
        <v>60</v>
      </c>
      <c r="E40731" t="s">
        <v>42</v>
      </c>
      <c r="F40731" t="s">
        <v>9274</v>
      </c>
      <c r="O40731" s="1" t="s">
        <v>23</v>
      </c>
    </row>
    <row r="40732" spans="1:15">
      <c r="A40732" t="s">
        <v>72748</v>
      </c>
      <c r="B40732" t="s">
        <v>838</v>
      </c>
      <c r="C40732" t="s">
        <v>23</v>
      </c>
      <c r="D40732" t="s">
        <v>41</v>
      </c>
      <c r="E40732" t="s">
        <v>42</v>
      </c>
      <c r="F40732" t="s">
        <v>23</v>
      </c>
      <c r="O40732" s="1" t="s">
        <v>23</v>
      </c>
    </row>
    <row r="40733" spans="1:15">
      <c r="A40733" t="s">
        <v>72749</v>
      </c>
      <c r="B40733" t="s">
        <v>23</v>
      </c>
      <c r="C40733" t="s">
        <v>369</v>
      </c>
      <c r="D40733" t="s">
        <v>18</v>
      </c>
      <c r="F40733" t="s">
        <v>72750</v>
      </c>
      <c r="O40733" s="1" t="s">
        <v>23</v>
      </c>
    </row>
    <row r="40734" spans="1:15">
      <c r="A40734" t="s">
        <v>72751</v>
      </c>
      <c r="B40734" t="s">
        <v>16</v>
      </c>
      <c r="C40734" t="s">
        <v>75</v>
      </c>
      <c r="D40734" t="s">
        <v>18</v>
      </c>
      <c r="F40734" t="s">
        <v>72752</v>
      </c>
      <c r="O40734" s="1"/>
    </row>
    <row r="40735" spans="1:15">
      <c r="A40735" t="s">
        <v>72753</v>
      </c>
      <c r="B40735" t="s">
        <v>74</v>
      </c>
      <c r="C40735" t="s">
        <v>75</v>
      </c>
      <c r="D40735" t="s">
        <v>60</v>
      </c>
      <c r="E40735" t="s">
        <v>42</v>
      </c>
      <c r="F40735" t="s">
        <v>72754</v>
      </c>
      <c r="O40735" s="1" t="s">
        <v>23</v>
      </c>
    </row>
    <row r="40736" spans="1:15">
      <c r="A40736" t="s">
        <v>72755</v>
      </c>
      <c r="B40736" t="s">
        <v>74</v>
      </c>
      <c r="C40736" t="s">
        <v>75</v>
      </c>
      <c r="D40736" t="s">
        <v>60</v>
      </c>
      <c r="E40736" t="s">
        <v>42</v>
      </c>
      <c r="F40736" t="s">
        <v>72756</v>
      </c>
      <c r="O40736" s="1" t="s">
        <v>23</v>
      </c>
    </row>
    <row r="40737" spans="1:15">
      <c r="A40737" t="s">
        <v>72757</v>
      </c>
      <c r="B40737" t="s">
        <v>74</v>
      </c>
      <c r="C40737" t="s">
        <v>75</v>
      </c>
      <c r="D40737" t="s">
        <v>60</v>
      </c>
      <c r="E40737" t="s">
        <v>42</v>
      </c>
      <c r="F40737" t="s">
        <v>72758</v>
      </c>
      <c r="O40737" s="1" t="s">
        <v>23</v>
      </c>
    </row>
    <row r="40738" spans="1:15">
      <c r="A40738" t="s">
        <v>72759</v>
      </c>
      <c r="B40738" t="s">
        <v>74</v>
      </c>
      <c r="C40738" t="s">
        <v>75</v>
      </c>
      <c r="D40738" t="s">
        <v>60</v>
      </c>
      <c r="E40738" t="s">
        <v>42</v>
      </c>
      <c r="F40738" t="s">
        <v>72760</v>
      </c>
      <c r="O40738" s="1" t="s">
        <v>23</v>
      </c>
    </row>
    <row r="40739" spans="1:15">
      <c r="A40739" t="s">
        <v>72761</v>
      </c>
      <c r="B40739" t="s">
        <v>74</v>
      </c>
      <c r="C40739" t="s">
        <v>75</v>
      </c>
      <c r="D40739" t="s">
        <v>60</v>
      </c>
      <c r="E40739" t="s">
        <v>42</v>
      </c>
      <c r="F40739" t="s">
        <v>72762</v>
      </c>
      <c r="O40739" s="1" t="s">
        <v>23</v>
      </c>
    </row>
    <row r="40740" spans="1:15">
      <c r="A40740" t="s">
        <v>72763</v>
      </c>
      <c r="B40740" t="s">
        <v>74</v>
      </c>
      <c r="C40740" t="s">
        <v>75</v>
      </c>
      <c r="D40740" t="s">
        <v>60</v>
      </c>
      <c r="E40740" t="s">
        <v>42</v>
      </c>
      <c r="F40740" t="s">
        <v>72764</v>
      </c>
      <c r="O40740" s="1" t="s">
        <v>23</v>
      </c>
    </row>
    <row r="40741" spans="1:15">
      <c r="A40741" t="s">
        <v>72765</v>
      </c>
      <c r="B40741" t="s">
        <v>23</v>
      </c>
      <c r="C40741" t="s">
        <v>17</v>
      </c>
      <c r="D40741" t="s">
        <v>18</v>
      </c>
      <c r="E40741" t="s">
        <v>19</v>
      </c>
      <c r="F40741" t="s">
        <v>72766</v>
      </c>
      <c r="O40741" s="1" t="s">
        <v>23</v>
      </c>
    </row>
    <row r="40742" spans="1:15">
      <c r="A40742" t="s">
        <v>72767</v>
      </c>
      <c r="B40742" t="s">
        <v>74</v>
      </c>
      <c r="C40742" t="s">
        <v>75</v>
      </c>
      <c r="D40742" t="s">
        <v>60</v>
      </c>
      <c r="E40742" t="s">
        <v>42</v>
      </c>
      <c r="F40742" t="s">
        <v>72768</v>
      </c>
      <c r="O40742" s="1" t="s">
        <v>23</v>
      </c>
    </row>
    <row r="40743" spans="1:15">
      <c r="A40743" t="s">
        <v>72769</v>
      </c>
      <c r="B40743" t="s">
        <v>74</v>
      </c>
      <c r="C40743" t="s">
        <v>75</v>
      </c>
      <c r="D40743" t="s">
        <v>60</v>
      </c>
      <c r="E40743" t="s">
        <v>42</v>
      </c>
      <c r="F40743" t="s">
        <v>2001</v>
      </c>
      <c r="O40743" s="1" t="s">
        <v>23</v>
      </c>
    </row>
    <row r="40744" spans="1:15">
      <c r="A40744" t="s">
        <v>72770</v>
      </c>
      <c r="B40744" t="s">
        <v>74</v>
      </c>
      <c r="C40744" t="s">
        <v>75</v>
      </c>
      <c r="D40744" t="s">
        <v>60</v>
      </c>
      <c r="E40744" t="s">
        <v>42</v>
      </c>
      <c r="F40744" t="s">
        <v>72771</v>
      </c>
      <c r="O40744" s="1" t="s">
        <v>23</v>
      </c>
    </row>
    <row r="40745" spans="1:15">
      <c r="A40745" t="s">
        <v>72772</v>
      </c>
      <c r="B40745" t="s">
        <v>74</v>
      </c>
      <c r="C40745" t="s">
        <v>75</v>
      </c>
      <c r="D40745" t="s">
        <v>60</v>
      </c>
      <c r="E40745" t="s">
        <v>42</v>
      </c>
      <c r="F40745" t="s">
        <v>72773</v>
      </c>
      <c r="O40745" s="1" t="s">
        <v>23</v>
      </c>
    </row>
    <row r="40746" spans="1:15">
      <c r="A40746" t="s">
        <v>72774</v>
      </c>
      <c r="B40746" t="s">
        <v>74</v>
      </c>
      <c r="C40746" t="s">
        <v>75</v>
      </c>
      <c r="D40746" t="s">
        <v>60</v>
      </c>
      <c r="E40746" t="s">
        <v>42</v>
      </c>
      <c r="F40746" t="s">
        <v>72775</v>
      </c>
      <c r="O40746" s="1" t="s">
        <v>23</v>
      </c>
    </row>
    <row r="40747" spans="1:15">
      <c r="A40747" t="s">
        <v>72776</v>
      </c>
      <c r="B40747" t="s">
        <v>69</v>
      </c>
      <c r="C40747" t="s">
        <v>70</v>
      </c>
      <c r="D40747" t="s">
        <v>60</v>
      </c>
      <c r="E40747" t="s">
        <v>42</v>
      </c>
      <c r="F40747" t="s">
        <v>72777</v>
      </c>
      <c r="O40747" s="1" t="s">
        <v>23</v>
      </c>
    </row>
    <row r="40748" spans="1:15">
      <c r="A40748" t="s">
        <v>72778</v>
      </c>
      <c r="B40748" t="s">
        <v>74</v>
      </c>
      <c r="C40748" t="s">
        <v>75</v>
      </c>
      <c r="D40748" t="s">
        <v>60</v>
      </c>
      <c r="E40748" t="s">
        <v>42</v>
      </c>
      <c r="F40748" t="s">
        <v>72779</v>
      </c>
      <c r="O40748" s="1" t="s">
        <v>23</v>
      </c>
    </row>
    <row r="40749" spans="1:15">
      <c r="A40749" t="s">
        <v>72780</v>
      </c>
      <c r="B40749" t="s">
        <v>69</v>
      </c>
      <c r="C40749" t="s">
        <v>70</v>
      </c>
      <c r="D40749" t="s">
        <v>60</v>
      </c>
      <c r="E40749" t="s">
        <v>42</v>
      </c>
      <c r="F40749" t="s">
        <v>72781</v>
      </c>
      <c r="O40749" s="1" t="s">
        <v>23</v>
      </c>
    </row>
    <row r="40750" spans="1:15">
      <c r="A40750" t="s">
        <v>72782</v>
      </c>
      <c r="B40750" t="s">
        <v>74</v>
      </c>
      <c r="C40750" t="s">
        <v>75</v>
      </c>
      <c r="D40750" t="s">
        <v>60</v>
      </c>
      <c r="E40750" t="s">
        <v>42</v>
      </c>
      <c r="F40750" t="s">
        <v>72783</v>
      </c>
      <c r="O40750" s="1" t="s">
        <v>23</v>
      </c>
    </row>
    <row r="40751" spans="1:15">
      <c r="A40751" t="s">
        <v>72784</v>
      </c>
      <c r="B40751" t="s">
        <v>74</v>
      </c>
      <c r="C40751" t="s">
        <v>75</v>
      </c>
      <c r="D40751" t="s">
        <v>60</v>
      </c>
      <c r="E40751" t="s">
        <v>42</v>
      </c>
      <c r="F40751" t="s">
        <v>72785</v>
      </c>
      <c r="O40751" s="1" t="s">
        <v>23</v>
      </c>
    </row>
    <row r="40752" spans="1:15">
      <c r="A40752" t="s">
        <v>72786</v>
      </c>
      <c r="B40752" t="s">
        <v>69</v>
      </c>
      <c r="C40752" t="s">
        <v>435</v>
      </c>
      <c r="D40752" t="s">
        <v>18</v>
      </c>
      <c r="F40752" t="s">
        <v>23</v>
      </c>
      <c r="O40752" s="1" t="s">
        <v>23</v>
      </c>
    </row>
    <row r="40753" spans="1:15">
      <c r="A40753" t="s">
        <v>72787</v>
      </c>
      <c r="B40753" t="s">
        <v>69</v>
      </c>
      <c r="C40753" t="s">
        <v>70</v>
      </c>
      <c r="D40753" t="s">
        <v>60</v>
      </c>
      <c r="E40753" t="s">
        <v>42</v>
      </c>
      <c r="F40753" t="s">
        <v>72788</v>
      </c>
      <c r="O40753" s="1" t="s">
        <v>23</v>
      </c>
    </row>
    <row r="40754" spans="1:15">
      <c r="A40754" t="s">
        <v>72789</v>
      </c>
      <c r="B40754" t="s">
        <v>69</v>
      </c>
      <c r="C40754" t="s">
        <v>70</v>
      </c>
      <c r="D40754" t="s">
        <v>60</v>
      </c>
      <c r="E40754" t="s">
        <v>42</v>
      </c>
      <c r="F40754" t="s">
        <v>72790</v>
      </c>
      <c r="O40754" s="1" t="s">
        <v>23</v>
      </c>
    </row>
    <row r="40755" spans="1:15">
      <c r="A40755" t="s">
        <v>72791</v>
      </c>
      <c r="B40755" t="s">
        <v>69</v>
      </c>
      <c r="C40755" t="s">
        <v>435</v>
      </c>
      <c r="D40755" t="s">
        <v>18</v>
      </c>
      <c r="F40755" t="s">
        <v>23</v>
      </c>
      <c r="O40755" s="1" t="s">
        <v>23</v>
      </c>
    </row>
    <row r="40756" spans="1:15">
      <c r="A40756" t="s">
        <v>72792</v>
      </c>
      <c r="B40756" t="s">
        <v>74</v>
      </c>
      <c r="C40756" t="s">
        <v>75</v>
      </c>
      <c r="D40756" t="s">
        <v>60</v>
      </c>
      <c r="E40756" t="s">
        <v>42</v>
      </c>
      <c r="F40756" t="s">
        <v>72793</v>
      </c>
      <c r="O40756" s="1" t="s">
        <v>23</v>
      </c>
    </row>
    <row r="40757" spans="1:15">
      <c r="A40757" t="s">
        <v>72794</v>
      </c>
      <c r="B40757" t="s">
        <v>16</v>
      </c>
      <c r="D40757" t="s">
        <v>18</v>
      </c>
      <c r="F40757" t="s">
        <v>54081</v>
      </c>
      <c r="O40757" s="1"/>
    </row>
    <row r="40758" spans="1:15">
      <c r="A40758" t="s">
        <v>72795</v>
      </c>
      <c r="B40758" t="s">
        <v>74</v>
      </c>
      <c r="C40758" t="s">
        <v>75</v>
      </c>
      <c r="D40758" t="s">
        <v>60</v>
      </c>
      <c r="E40758" t="s">
        <v>42</v>
      </c>
      <c r="F40758" t="s">
        <v>72796</v>
      </c>
      <c r="O40758" s="1" t="s">
        <v>23</v>
      </c>
    </row>
    <row r="40759" spans="1:15">
      <c r="A40759" t="s">
        <v>72797</v>
      </c>
      <c r="B40759" t="s">
        <v>23</v>
      </c>
      <c r="C40759" t="s">
        <v>369</v>
      </c>
      <c r="D40759" t="s">
        <v>18</v>
      </c>
      <c r="F40759" t="s">
        <v>72798</v>
      </c>
      <c r="O40759" s="1" t="s">
        <v>23</v>
      </c>
    </row>
    <row r="40760" spans="1:15">
      <c r="A40760" t="s">
        <v>72799</v>
      </c>
      <c r="C40760" t="s">
        <v>75</v>
      </c>
      <c r="D40760" t="s">
        <v>18</v>
      </c>
      <c r="F40760" t="s">
        <v>72800</v>
      </c>
      <c r="O40760" s="1"/>
    </row>
    <row r="40761" spans="1:15">
      <c r="A40761" t="s">
        <v>72801</v>
      </c>
      <c r="B40761" t="s">
        <v>23</v>
      </c>
      <c r="C40761" t="s">
        <v>59</v>
      </c>
      <c r="D40761" t="s">
        <v>18</v>
      </c>
      <c r="F40761" t="s">
        <v>23</v>
      </c>
      <c r="O40761" s="1" t="s">
        <v>23</v>
      </c>
    </row>
    <row r="40762" spans="1:15">
      <c r="A40762" t="s">
        <v>72802</v>
      </c>
      <c r="B40762" t="s">
        <v>23</v>
      </c>
      <c r="C40762" t="s">
        <v>49</v>
      </c>
      <c r="D40762" t="s">
        <v>18</v>
      </c>
      <c r="E40762" t="s">
        <v>19</v>
      </c>
      <c r="F40762" t="s">
        <v>72803</v>
      </c>
      <c r="O40762" s="1" t="s">
        <v>23</v>
      </c>
    </row>
    <row r="40763" spans="1:15">
      <c r="A40763" t="s">
        <v>72804</v>
      </c>
      <c r="B40763" t="s">
        <v>23</v>
      </c>
      <c r="C40763" t="s">
        <v>17</v>
      </c>
      <c r="D40763" t="s">
        <v>18</v>
      </c>
      <c r="E40763" t="s">
        <v>19</v>
      </c>
      <c r="F40763" t="s">
        <v>72805</v>
      </c>
      <c r="O40763" s="1" t="s">
        <v>23</v>
      </c>
    </row>
    <row r="40764" spans="1:15">
      <c r="A40764" t="s">
        <v>72806</v>
      </c>
      <c r="B40764" t="s">
        <v>23</v>
      </c>
      <c r="C40764" t="s">
        <v>369</v>
      </c>
      <c r="D40764" t="s">
        <v>18</v>
      </c>
      <c r="F40764" t="s">
        <v>72807</v>
      </c>
      <c r="O40764" s="1" t="s">
        <v>23</v>
      </c>
    </row>
    <row r="40765" spans="1:15">
      <c r="A40765" t="s">
        <v>72808</v>
      </c>
      <c r="B40765" t="s">
        <v>69</v>
      </c>
      <c r="C40765" t="s">
        <v>70</v>
      </c>
      <c r="D40765" t="s">
        <v>60</v>
      </c>
      <c r="E40765" t="s">
        <v>42</v>
      </c>
      <c r="F40765" t="s">
        <v>23</v>
      </c>
      <c r="O40765" s="1" t="s">
        <v>23</v>
      </c>
    </row>
    <row r="40766" spans="1:15">
      <c r="A40766" t="s">
        <v>72809</v>
      </c>
      <c r="B40766" t="s">
        <v>23</v>
      </c>
      <c r="C40766" t="s">
        <v>17</v>
      </c>
      <c r="D40766" t="s">
        <v>18</v>
      </c>
      <c r="E40766" t="s">
        <v>19</v>
      </c>
      <c r="F40766" t="s">
        <v>31</v>
      </c>
      <c r="O40766" s="1" t="s">
        <v>23</v>
      </c>
    </row>
    <row r="40767" spans="1:15">
      <c r="A40767" t="s">
        <v>72810</v>
      </c>
      <c r="B40767" t="s">
        <v>838</v>
      </c>
      <c r="C40767" t="s">
        <v>4871</v>
      </c>
      <c r="D40767" t="s">
        <v>60</v>
      </c>
      <c r="E40767" t="s">
        <v>42</v>
      </c>
      <c r="F40767" t="s">
        <v>72811</v>
      </c>
      <c r="O40767" s="1" t="s">
        <v>23</v>
      </c>
    </row>
    <row r="40768" spans="1:15">
      <c r="A40768" t="s">
        <v>72812</v>
      </c>
      <c r="B40768" t="s">
        <v>23</v>
      </c>
      <c r="C40768" t="s">
        <v>17</v>
      </c>
      <c r="D40768" t="s">
        <v>60</v>
      </c>
      <c r="E40768" t="s">
        <v>42</v>
      </c>
      <c r="F40768" t="s">
        <v>72813</v>
      </c>
      <c r="O40768" s="1" t="s">
        <v>23</v>
      </c>
    </row>
    <row r="40769" spans="1:15">
      <c r="A40769" t="s">
        <v>72814</v>
      </c>
      <c r="B40769" t="s">
        <v>16</v>
      </c>
      <c r="C40769" t="s">
        <v>17</v>
      </c>
      <c r="D40769" t="s">
        <v>18</v>
      </c>
      <c r="F40769" t="s">
        <v>72815</v>
      </c>
      <c r="O40769" s="1"/>
    </row>
    <row r="40770" spans="1:15">
      <c r="A40770" t="s">
        <v>72816</v>
      </c>
      <c r="B40770" t="s">
        <v>16</v>
      </c>
      <c r="D40770" t="s">
        <v>18</v>
      </c>
      <c r="F40770" t="s">
        <v>72817</v>
      </c>
      <c r="O40770" s="1"/>
    </row>
    <row r="40771" spans="1:15">
      <c r="A40771" t="s">
        <v>72818</v>
      </c>
      <c r="B40771" t="s">
        <v>23</v>
      </c>
      <c r="C40771" t="s">
        <v>369</v>
      </c>
      <c r="D40771" t="s">
        <v>18</v>
      </c>
      <c r="F40771" t="s">
        <v>72819</v>
      </c>
      <c r="O40771" s="1" t="s">
        <v>23</v>
      </c>
    </row>
    <row r="40772" spans="1:15">
      <c r="A40772" t="s">
        <v>72820</v>
      </c>
      <c r="B40772" t="s">
        <v>74</v>
      </c>
      <c r="C40772" t="s">
        <v>75</v>
      </c>
      <c r="D40772" t="s">
        <v>60</v>
      </c>
      <c r="E40772" t="s">
        <v>42</v>
      </c>
      <c r="F40772" t="s">
        <v>72821</v>
      </c>
      <c r="O40772" s="1" t="s">
        <v>23</v>
      </c>
    </row>
    <row r="40773" spans="1:15">
      <c r="A40773" t="s">
        <v>72822</v>
      </c>
      <c r="B40773" t="s">
        <v>69</v>
      </c>
      <c r="C40773" t="s">
        <v>70</v>
      </c>
      <c r="D40773" t="s">
        <v>60</v>
      </c>
      <c r="E40773" t="s">
        <v>42</v>
      </c>
      <c r="O40773" s="1"/>
    </row>
    <row r="40774" spans="1:15">
      <c r="A40774" t="s">
        <v>72823</v>
      </c>
      <c r="B40774" t="s">
        <v>23</v>
      </c>
      <c r="C40774" t="s">
        <v>37</v>
      </c>
      <c r="D40774" t="s">
        <v>18</v>
      </c>
      <c r="F40774" t="s">
        <v>72824</v>
      </c>
      <c r="O40774" s="1" t="s">
        <v>23</v>
      </c>
    </row>
    <row r="40775" spans="1:15">
      <c r="A40775" t="s">
        <v>72825</v>
      </c>
      <c r="B40775" t="s">
        <v>69</v>
      </c>
      <c r="C40775" t="s">
        <v>70</v>
      </c>
      <c r="D40775" t="s">
        <v>60</v>
      </c>
      <c r="E40775" t="s">
        <v>42</v>
      </c>
      <c r="F40775" t="s">
        <v>23</v>
      </c>
      <c r="O40775" s="1" t="s">
        <v>23</v>
      </c>
    </row>
    <row r="40776" spans="1:15">
      <c r="A40776" t="s">
        <v>72826</v>
      </c>
      <c r="B40776" t="s">
        <v>74</v>
      </c>
      <c r="C40776" t="s">
        <v>75</v>
      </c>
      <c r="D40776" t="s">
        <v>60</v>
      </c>
      <c r="E40776" t="s">
        <v>42</v>
      </c>
      <c r="F40776" t="s">
        <v>72827</v>
      </c>
      <c r="O40776" s="1" t="s">
        <v>23</v>
      </c>
    </row>
    <row r="40777" spans="1:15">
      <c r="A40777" t="s">
        <v>72828</v>
      </c>
      <c r="B40777" t="s">
        <v>74</v>
      </c>
      <c r="C40777" t="s">
        <v>75</v>
      </c>
      <c r="D40777" t="s">
        <v>60</v>
      </c>
      <c r="E40777" t="s">
        <v>42</v>
      </c>
      <c r="F40777" t="s">
        <v>72829</v>
      </c>
      <c r="O40777" s="1" t="s">
        <v>23</v>
      </c>
    </row>
    <row r="40778" spans="1:15">
      <c r="A40778" t="s">
        <v>72830</v>
      </c>
      <c r="B40778" t="s">
        <v>69</v>
      </c>
      <c r="C40778" t="s">
        <v>70</v>
      </c>
      <c r="D40778" t="s">
        <v>60</v>
      </c>
      <c r="E40778" t="s">
        <v>42</v>
      </c>
      <c r="F40778" t="s">
        <v>23</v>
      </c>
      <c r="O40778" s="1" t="s">
        <v>23</v>
      </c>
    </row>
    <row r="40779" spans="1:15">
      <c r="A40779" t="s">
        <v>72831</v>
      </c>
      <c r="B40779" t="s">
        <v>69</v>
      </c>
      <c r="C40779" t="s">
        <v>70</v>
      </c>
      <c r="D40779" t="s">
        <v>60</v>
      </c>
      <c r="E40779" t="s">
        <v>42</v>
      </c>
      <c r="F40779" t="s">
        <v>23</v>
      </c>
      <c r="O40779" s="1" t="s">
        <v>23</v>
      </c>
    </row>
    <row r="40780" spans="1:15">
      <c r="A40780" t="s">
        <v>72832</v>
      </c>
      <c r="B40780" t="s">
        <v>69</v>
      </c>
      <c r="C40780" t="s">
        <v>70</v>
      </c>
      <c r="D40780" t="s">
        <v>60</v>
      </c>
      <c r="E40780" t="s">
        <v>42</v>
      </c>
      <c r="F40780" t="s">
        <v>14571</v>
      </c>
      <c r="O40780" s="1" t="s">
        <v>23</v>
      </c>
    </row>
    <row r="40781" spans="1:15">
      <c r="A40781" t="s">
        <v>72833</v>
      </c>
      <c r="B40781" t="s">
        <v>69</v>
      </c>
      <c r="C40781" t="s">
        <v>70</v>
      </c>
      <c r="D40781" t="s">
        <v>60</v>
      </c>
      <c r="E40781" t="s">
        <v>42</v>
      </c>
      <c r="F40781" t="s">
        <v>23</v>
      </c>
      <c r="O40781" s="1" t="s">
        <v>23</v>
      </c>
    </row>
    <row r="40782" spans="1:15">
      <c r="A40782" t="s">
        <v>72834</v>
      </c>
      <c r="B40782" t="s">
        <v>69</v>
      </c>
      <c r="C40782" t="s">
        <v>70</v>
      </c>
      <c r="D40782" t="s">
        <v>60</v>
      </c>
      <c r="E40782" t="s">
        <v>42</v>
      </c>
      <c r="F40782" t="s">
        <v>23</v>
      </c>
      <c r="O40782" s="1" t="s">
        <v>23</v>
      </c>
    </row>
    <row r="40783" spans="1:15">
      <c r="A40783" t="s">
        <v>72835</v>
      </c>
      <c r="B40783" t="s">
        <v>74</v>
      </c>
      <c r="C40783" t="s">
        <v>75</v>
      </c>
      <c r="D40783" t="s">
        <v>60</v>
      </c>
      <c r="E40783" t="s">
        <v>42</v>
      </c>
      <c r="F40783" t="s">
        <v>72836</v>
      </c>
      <c r="O40783" s="1" t="s">
        <v>23</v>
      </c>
    </row>
    <row r="40784" spans="1:15">
      <c r="A40784" t="s">
        <v>72837</v>
      </c>
      <c r="B40784" t="s">
        <v>74</v>
      </c>
      <c r="C40784" t="s">
        <v>75</v>
      </c>
      <c r="D40784" t="s">
        <v>60</v>
      </c>
      <c r="E40784" t="s">
        <v>42</v>
      </c>
      <c r="F40784" t="s">
        <v>72838</v>
      </c>
      <c r="O40784" s="1" t="s">
        <v>23</v>
      </c>
    </row>
    <row r="40785" spans="1:15">
      <c r="A40785" t="s">
        <v>72839</v>
      </c>
      <c r="B40785" t="s">
        <v>74</v>
      </c>
      <c r="C40785" t="s">
        <v>75</v>
      </c>
      <c r="D40785" t="s">
        <v>60</v>
      </c>
      <c r="E40785" t="s">
        <v>42</v>
      </c>
      <c r="F40785" t="s">
        <v>72840</v>
      </c>
      <c r="O40785" s="1" t="s">
        <v>23</v>
      </c>
    </row>
    <row r="40786" spans="1:15">
      <c r="A40786" t="s">
        <v>72841</v>
      </c>
      <c r="B40786" t="s">
        <v>69</v>
      </c>
      <c r="C40786" t="s">
        <v>70</v>
      </c>
      <c r="D40786" t="s">
        <v>60</v>
      </c>
      <c r="E40786" t="s">
        <v>42</v>
      </c>
      <c r="F40786" t="s">
        <v>23</v>
      </c>
      <c r="O40786" s="1" t="s">
        <v>23</v>
      </c>
    </row>
    <row r="40787" spans="1:15">
      <c r="A40787" t="s">
        <v>72842</v>
      </c>
      <c r="B40787" t="s">
        <v>69</v>
      </c>
      <c r="C40787" t="s">
        <v>410</v>
      </c>
      <c r="D40787" t="s">
        <v>60</v>
      </c>
      <c r="E40787" t="s">
        <v>42</v>
      </c>
      <c r="F40787" t="s">
        <v>23</v>
      </c>
      <c r="O40787" s="1" t="s">
        <v>23</v>
      </c>
    </row>
    <row r="40788" spans="1:15">
      <c r="A40788" t="s">
        <v>72843</v>
      </c>
      <c r="B40788" t="s">
        <v>69</v>
      </c>
      <c r="C40788" t="s">
        <v>70</v>
      </c>
      <c r="D40788" t="s">
        <v>60</v>
      </c>
      <c r="E40788" t="s">
        <v>42</v>
      </c>
      <c r="F40788" t="s">
        <v>72844</v>
      </c>
      <c r="O40788" s="1" t="s">
        <v>23</v>
      </c>
    </row>
    <row r="40789" spans="1:15">
      <c r="A40789" t="s">
        <v>72845</v>
      </c>
      <c r="B40789" t="s">
        <v>69</v>
      </c>
      <c r="C40789" t="s">
        <v>70</v>
      </c>
      <c r="D40789" t="s">
        <v>60</v>
      </c>
      <c r="E40789" t="s">
        <v>42</v>
      </c>
      <c r="F40789" t="s">
        <v>23</v>
      </c>
      <c r="O40789" s="1" t="s">
        <v>23</v>
      </c>
    </row>
    <row r="40790" spans="1:15">
      <c r="A40790" t="s">
        <v>72846</v>
      </c>
      <c r="B40790" t="s">
        <v>69</v>
      </c>
      <c r="C40790" t="s">
        <v>70</v>
      </c>
      <c r="D40790" t="s">
        <v>60</v>
      </c>
      <c r="E40790" t="s">
        <v>42</v>
      </c>
      <c r="F40790" t="s">
        <v>23</v>
      </c>
      <c r="O40790" s="1" t="s">
        <v>23</v>
      </c>
    </row>
    <row r="40791" spans="1:15">
      <c r="A40791" t="s">
        <v>72847</v>
      </c>
      <c r="B40791" t="s">
        <v>74</v>
      </c>
      <c r="C40791" t="s">
        <v>75</v>
      </c>
      <c r="D40791" t="s">
        <v>60</v>
      </c>
      <c r="E40791" t="s">
        <v>42</v>
      </c>
      <c r="F40791" t="s">
        <v>72848</v>
      </c>
      <c r="O40791" s="1"/>
    </row>
    <row r="40792" spans="1:15">
      <c r="A40792" t="s">
        <v>72849</v>
      </c>
      <c r="B40792" t="s">
        <v>69</v>
      </c>
      <c r="C40792" t="s">
        <v>70</v>
      </c>
      <c r="D40792" t="s">
        <v>60</v>
      </c>
      <c r="E40792" t="s">
        <v>42</v>
      </c>
      <c r="F40792" t="s">
        <v>72850</v>
      </c>
      <c r="O40792" s="1" t="s">
        <v>23</v>
      </c>
    </row>
    <row r="40793" spans="1:15">
      <c r="A40793" t="s">
        <v>72851</v>
      </c>
      <c r="B40793" t="s">
        <v>69</v>
      </c>
      <c r="C40793" t="s">
        <v>70</v>
      </c>
      <c r="D40793" t="s">
        <v>60</v>
      </c>
      <c r="E40793" t="s">
        <v>42</v>
      </c>
      <c r="F40793" t="s">
        <v>72852</v>
      </c>
      <c r="O40793" s="1" t="s">
        <v>23</v>
      </c>
    </row>
    <row r="40794" spans="1:15">
      <c r="A40794" t="s">
        <v>72853</v>
      </c>
      <c r="B40794" t="s">
        <v>74</v>
      </c>
      <c r="C40794" t="s">
        <v>75</v>
      </c>
      <c r="D40794" t="s">
        <v>60</v>
      </c>
      <c r="E40794" t="s">
        <v>42</v>
      </c>
      <c r="F40794" t="s">
        <v>72848</v>
      </c>
      <c r="O40794" s="1" t="s">
        <v>23</v>
      </c>
    </row>
    <row r="40795" spans="1:15">
      <c r="A40795" t="s">
        <v>72854</v>
      </c>
      <c r="B40795" t="s">
        <v>23</v>
      </c>
      <c r="C40795" t="s">
        <v>369</v>
      </c>
      <c r="D40795" t="s">
        <v>18</v>
      </c>
      <c r="F40795" t="s">
        <v>72855</v>
      </c>
      <c r="O40795" s="1" t="s">
        <v>23</v>
      </c>
    </row>
    <row r="40796" spans="1:15">
      <c r="A40796" t="s">
        <v>72856</v>
      </c>
      <c r="B40796" t="s">
        <v>74</v>
      </c>
      <c r="C40796" t="s">
        <v>75</v>
      </c>
      <c r="D40796" t="s">
        <v>60</v>
      </c>
      <c r="E40796" t="s">
        <v>42</v>
      </c>
      <c r="F40796" t="s">
        <v>72857</v>
      </c>
      <c r="O40796" s="1" t="s">
        <v>23</v>
      </c>
    </row>
    <row r="40797" spans="1:15">
      <c r="A40797" t="s">
        <v>72858</v>
      </c>
      <c r="B40797" t="s">
        <v>838</v>
      </c>
      <c r="C40797" t="s">
        <v>410</v>
      </c>
      <c r="D40797" t="s">
        <v>18</v>
      </c>
      <c r="F40797" t="s">
        <v>72859</v>
      </c>
      <c r="O40797" s="1" t="s">
        <v>23</v>
      </c>
    </row>
    <row r="40798" spans="1:15">
      <c r="A40798" t="s">
        <v>72860</v>
      </c>
      <c r="B40798" t="s">
        <v>69</v>
      </c>
      <c r="C40798" t="s">
        <v>435</v>
      </c>
      <c r="D40798" t="s">
        <v>18</v>
      </c>
      <c r="F40798" t="s">
        <v>23</v>
      </c>
      <c r="O40798" s="1" t="s">
        <v>23</v>
      </c>
    </row>
    <row r="40799" spans="1:15">
      <c r="A40799" t="s">
        <v>72861</v>
      </c>
      <c r="B40799" t="s">
        <v>74</v>
      </c>
      <c r="C40799" t="s">
        <v>75</v>
      </c>
      <c r="D40799" t="s">
        <v>60</v>
      </c>
      <c r="E40799" t="s">
        <v>42</v>
      </c>
      <c r="F40799" t="s">
        <v>72862</v>
      </c>
      <c r="O40799" s="1" t="s">
        <v>23</v>
      </c>
    </row>
    <row r="40800" spans="1:15">
      <c r="A40800" t="s">
        <v>72863</v>
      </c>
      <c r="B40800" t="s">
        <v>69</v>
      </c>
      <c r="C40800" t="s">
        <v>70</v>
      </c>
      <c r="D40800" t="s">
        <v>60</v>
      </c>
      <c r="E40800" t="s">
        <v>42</v>
      </c>
      <c r="F40800" t="s">
        <v>23</v>
      </c>
      <c r="O40800" s="1" t="s">
        <v>23</v>
      </c>
    </row>
    <row r="40801" spans="1:15">
      <c r="A40801" t="s">
        <v>72864</v>
      </c>
      <c r="B40801" t="s">
        <v>74</v>
      </c>
      <c r="C40801" t="s">
        <v>75</v>
      </c>
      <c r="D40801" t="s">
        <v>60</v>
      </c>
      <c r="E40801" t="s">
        <v>42</v>
      </c>
      <c r="F40801" t="s">
        <v>72865</v>
      </c>
      <c r="O40801" s="1" t="s">
        <v>23</v>
      </c>
    </row>
    <row r="40802" spans="1:15">
      <c r="A40802" t="s">
        <v>72866</v>
      </c>
      <c r="B40802" t="s">
        <v>69</v>
      </c>
      <c r="C40802" t="s">
        <v>70</v>
      </c>
      <c r="D40802" t="s">
        <v>60</v>
      </c>
      <c r="E40802" t="s">
        <v>42</v>
      </c>
      <c r="F40802" t="s">
        <v>72867</v>
      </c>
      <c r="O40802" s="1" t="s">
        <v>23</v>
      </c>
    </row>
    <row r="40803" spans="1:15">
      <c r="A40803" t="s">
        <v>72868</v>
      </c>
      <c r="B40803" t="s">
        <v>69</v>
      </c>
      <c r="C40803" t="s">
        <v>70</v>
      </c>
      <c r="D40803" t="s">
        <v>60</v>
      </c>
      <c r="E40803" t="s">
        <v>42</v>
      </c>
      <c r="F40803" t="s">
        <v>23</v>
      </c>
      <c r="O40803" s="1" t="s">
        <v>23</v>
      </c>
    </row>
    <row r="40804" spans="1:15">
      <c r="A40804" t="s">
        <v>72869</v>
      </c>
      <c r="B40804" t="s">
        <v>74</v>
      </c>
      <c r="C40804" t="s">
        <v>75</v>
      </c>
      <c r="D40804" t="s">
        <v>60</v>
      </c>
      <c r="E40804" t="s">
        <v>42</v>
      </c>
      <c r="F40804" t="s">
        <v>72870</v>
      </c>
      <c r="O40804" s="1" t="s">
        <v>23</v>
      </c>
    </row>
    <row r="40805" spans="1:15">
      <c r="A40805" t="s">
        <v>72871</v>
      </c>
      <c r="B40805" t="s">
        <v>74</v>
      </c>
      <c r="C40805" t="s">
        <v>75</v>
      </c>
      <c r="D40805" t="s">
        <v>60</v>
      </c>
      <c r="E40805" t="s">
        <v>42</v>
      </c>
      <c r="F40805" t="s">
        <v>72872</v>
      </c>
      <c r="O40805" s="1" t="s">
        <v>23</v>
      </c>
    </row>
    <row r="40806" spans="1:15">
      <c r="A40806" t="s">
        <v>72873</v>
      </c>
      <c r="B40806" t="s">
        <v>69</v>
      </c>
      <c r="C40806" t="s">
        <v>70</v>
      </c>
      <c r="D40806" t="s">
        <v>60</v>
      </c>
      <c r="E40806" t="s">
        <v>42</v>
      </c>
      <c r="F40806" t="s">
        <v>72874</v>
      </c>
      <c r="O40806" s="1" t="s">
        <v>23</v>
      </c>
    </row>
    <row r="40807" spans="1:15">
      <c r="A40807" t="s">
        <v>72875</v>
      </c>
      <c r="B40807" t="s">
        <v>69</v>
      </c>
      <c r="C40807" t="s">
        <v>70</v>
      </c>
      <c r="D40807" t="s">
        <v>60</v>
      </c>
      <c r="E40807" t="s">
        <v>42</v>
      </c>
      <c r="F40807" t="s">
        <v>72876</v>
      </c>
      <c r="O40807" s="1"/>
    </row>
    <row r="40808" spans="1:15">
      <c r="A40808" t="s">
        <v>72877</v>
      </c>
      <c r="B40808" t="s">
        <v>838</v>
      </c>
      <c r="C40808" t="s">
        <v>1839</v>
      </c>
      <c r="D40808" t="s">
        <v>60</v>
      </c>
      <c r="E40808" t="s">
        <v>42</v>
      </c>
      <c r="F40808" t="s">
        <v>23</v>
      </c>
      <c r="O40808" s="1" t="s">
        <v>23</v>
      </c>
    </row>
    <row r="40809" spans="1:15">
      <c r="A40809" t="s">
        <v>72878</v>
      </c>
      <c r="B40809" t="s">
        <v>69</v>
      </c>
      <c r="C40809" t="s">
        <v>70</v>
      </c>
      <c r="D40809" t="s">
        <v>60</v>
      </c>
      <c r="E40809" t="s">
        <v>42</v>
      </c>
      <c r="F40809" t="s">
        <v>23</v>
      </c>
      <c r="O40809" s="1" t="s">
        <v>23</v>
      </c>
    </row>
    <row r="40810" spans="1:15">
      <c r="A40810" t="s">
        <v>72879</v>
      </c>
      <c r="B40810" t="s">
        <v>69</v>
      </c>
      <c r="C40810" t="s">
        <v>70</v>
      </c>
      <c r="D40810" t="s">
        <v>60</v>
      </c>
      <c r="E40810" t="s">
        <v>42</v>
      </c>
      <c r="F40810" t="s">
        <v>23</v>
      </c>
      <c r="O40810" s="1" t="s">
        <v>23</v>
      </c>
    </row>
    <row r="40811" spans="1:15">
      <c r="A40811" t="s">
        <v>72880</v>
      </c>
      <c r="B40811" t="s">
        <v>23</v>
      </c>
      <c r="C40811" t="s">
        <v>59</v>
      </c>
      <c r="D40811" t="s">
        <v>18</v>
      </c>
      <c r="F40811" t="s">
        <v>23</v>
      </c>
      <c r="O40811" s="1" t="s">
        <v>23</v>
      </c>
    </row>
    <row r="40812" spans="1:15">
      <c r="A40812" t="s">
        <v>72881</v>
      </c>
      <c r="D40812" t="s">
        <v>18</v>
      </c>
      <c r="F40812" t="s">
        <v>14872</v>
      </c>
      <c r="O40812" s="1"/>
    </row>
    <row r="40813" spans="1:15">
      <c r="A40813" t="s">
        <v>72882</v>
      </c>
      <c r="B40813" t="s">
        <v>16</v>
      </c>
      <c r="D40813" t="s">
        <v>18</v>
      </c>
      <c r="F40813" t="s">
        <v>30688</v>
      </c>
      <c r="O40813" s="1"/>
    </row>
    <row r="40814" spans="1:15">
      <c r="A40814" t="s">
        <v>72883</v>
      </c>
      <c r="B40814" t="s">
        <v>16</v>
      </c>
      <c r="D40814" t="s">
        <v>18</v>
      </c>
      <c r="F40814" t="s">
        <v>72884</v>
      </c>
      <c r="O40814" s="1"/>
    </row>
    <row r="40815" spans="1:15">
      <c r="A40815" t="s">
        <v>72885</v>
      </c>
      <c r="B40815" t="s">
        <v>74</v>
      </c>
      <c r="C40815" t="s">
        <v>75</v>
      </c>
      <c r="D40815" t="s">
        <v>60</v>
      </c>
      <c r="E40815" t="s">
        <v>42</v>
      </c>
      <c r="F40815" t="s">
        <v>72886</v>
      </c>
      <c r="O40815" s="1" t="s">
        <v>23</v>
      </c>
    </row>
    <row r="40816" spans="1:15">
      <c r="A40816" t="s">
        <v>72887</v>
      </c>
      <c r="B40816" t="s">
        <v>69</v>
      </c>
      <c r="C40816" t="s">
        <v>70</v>
      </c>
      <c r="D40816" t="s">
        <v>60</v>
      </c>
      <c r="E40816" t="s">
        <v>42</v>
      </c>
      <c r="F40816" t="s">
        <v>23</v>
      </c>
      <c r="O40816" s="1" t="s">
        <v>23</v>
      </c>
    </row>
    <row r="40817" spans="1:15">
      <c r="A40817" t="s">
        <v>72888</v>
      </c>
      <c r="B40817" t="s">
        <v>74</v>
      </c>
      <c r="C40817" t="s">
        <v>75</v>
      </c>
      <c r="D40817" t="s">
        <v>60</v>
      </c>
      <c r="E40817" t="s">
        <v>42</v>
      </c>
      <c r="F40817" t="s">
        <v>72889</v>
      </c>
      <c r="O40817" s="1" t="s">
        <v>23</v>
      </c>
    </row>
    <row r="40818" spans="1:15">
      <c r="A40818" t="s">
        <v>72890</v>
      </c>
      <c r="B40818" t="s">
        <v>69</v>
      </c>
      <c r="C40818" t="s">
        <v>70</v>
      </c>
      <c r="D40818" t="s">
        <v>60</v>
      </c>
      <c r="E40818" t="s">
        <v>42</v>
      </c>
      <c r="F40818" t="s">
        <v>72891</v>
      </c>
      <c r="O40818" s="1" t="s">
        <v>23</v>
      </c>
    </row>
    <row r="40819" spans="1:15">
      <c r="A40819" t="s">
        <v>72892</v>
      </c>
      <c r="B40819" t="s">
        <v>69</v>
      </c>
      <c r="C40819" t="s">
        <v>70</v>
      </c>
      <c r="D40819" t="s">
        <v>60</v>
      </c>
      <c r="E40819" t="s">
        <v>42</v>
      </c>
      <c r="F40819" t="s">
        <v>72893</v>
      </c>
      <c r="O40819" s="1" t="s">
        <v>23</v>
      </c>
    </row>
    <row r="40820" spans="1:15">
      <c r="A40820" t="s">
        <v>72894</v>
      </c>
      <c r="B40820" t="s">
        <v>23</v>
      </c>
      <c r="C40820" t="s">
        <v>17</v>
      </c>
      <c r="D40820" t="s">
        <v>18</v>
      </c>
      <c r="E40820" t="s">
        <v>19</v>
      </c>
      <c r="F40820" t="s">
        <v>72895</v>
      </c>
      <c r="O40820" s="1" t="s">
        <v>23</v>
      </c>
    </row>
    <row r="40821" spans="1:15">
      <c r="A40821" t="s">
        <v>72896</v>
      </c>
      <c r="B40821" t="s">
        <v>69</v>
      </c>
      <c r="C40821" t="s">
        <v>70</v>
      </c>
      <c r="D40821" t="s">
        <v>60</v>
      </c>
      <c r="E40821" t="s">
        <v>42</v>
      </c>
      <c r="F40821" t="s">
        <v>23</v>
      </c>
      <c r="O40821" s="1" t="s">
        <v>23</v>
      </c>
    </row>
    <row r="40822" spans="1:15">
      <c r="A40822" t="s">
        <v>72897</v>
      </c>
      <c r="B40822" t="s">
        <v>23</v>
      </c>
      <c r="C40822" t="s">
        <v>17</v>
      </c>
      <c r="D40822" t="s">
        <v>18</v>
      </c>
      <c r="E40822" t="s">
        <v>19</v>
      </c>
      <c r="F40822" t="s">
        <v>72898</v>
      </c>
      <c r="O40822" s="1" t="s">
        <v>23</v>
      </c>
    </row>
    <row r="40823" spans="1:15">
      <c r="A40823" t="s">
        <v>72899</v>
      </c>
      <c r="B40823" t="s">
        <v>69</v>
      </c>
      <c r="C40823" t="s">
        <v>70</v>
      </c>
      <c r="D40823" t="s">
        <v>60</v>
      </c>
      <c r="E40823" t="s">
        <v>42</v>
      </c>
      <c r="F40823" t="s">
        <v>23</v>
      </c>
      <c r="O40823" s="1" t="s">
        <v>23</v>
      </c>
    </row>
    <row r="40824" spans="1:15">
      <c r="A40824" t="s">
        <v>72900</v>
      </c>
      <c r="B40824" t="s">
        <v>16</v>
      </c>
      <c r="C40824" t="s">
        <v>75</v>
      </c>
      <c r="D40824" t="s">
        <v>18</v>
      </c>
      <c r="F40824" t="s">
        <v>55668</v>
      </c>
      <c r="O40824" s="1"/>
    </row>
    <row r="40825" spans="1:15">
      <c r="A40825" t="s">
        <v>72901</v>
      </c>
      <c r="B40825" t="s">
        <v>16</v>
      </c>
      <c r="C40825" t="s">
        <v>75</v>
      </c>
      <c r="D40825" t="s">
        <v>18</v>
      </c>
      <c r="F40825" t="s">
        <v>72902</v>
      </c>
      <c r="O40825" s="1"/>
    </row>
    <row r="40826" spans="1:15">
      <c r="A40826" t="s">
        <v>72903</v>
      </c>
      <c r="B40826" t="s">
        <v>74</v>
      </c>
      <c r="C40826" t="s">
        <v>75</v>
      </c>
      <c r="D40826" t="s">
        <v>60</v>
      </c>
      <c r="E40826" t="s">
        <v>42</v>
      </c>
      <c r="F40826" t="s">
        <v>72904</v>
      </c>
      <c r="O40826" s="1" t="s">
        <v>23</v>
      </c>
    </row>
    <row r="40827" spans="1:15">
      <c r="A40827" t="s">
        <v>72905</v>
      </c>
      <c r="B40827" t="s">
        <v>74</v>
      </c>
      <c r="C40827" t="s">
        <v>75</v>
      </c>
      <c r="D40827" t="s">
        <v>60</v>
      </c>
      <c r="E40827" t="s">
        <v>42</v>
      </c>
      <c r="F40827" t="s">
        <v>18472</v>
      </c>
      <c r="O40827" s="1" t="s">
        <v>23</v>
      </c>
    </row>
    <row r="40828" spans="1:15">
      <c r="A40828" t="s">
        <v>72906</v>
      </c>
      <c r="B40828" t="s">
        <v>16</v>
      </c>
      <c r="C40828" t="s">
        <v>75</v>
      </c>
      <c r="D40828" t="s">
        <v>18</v>
      </c>
      <c r="F40828" t="s">
        <v>72907</v>
      </c>
      <c r="O40828" s="1"/>
    </row>
    <row r="40829" spans="1:15">
      <c r="A40829" t="s">
        <v>72908</v>
      </c>
      <c r="B40829" t="s">
        <v>69</v>
      </c>
      <c r="C40829" t="s">
        <v>70</v>
      </c>
      <c r="D40829" t="s">
        <v>60</v>
      </c>
      <c r="E40829" t="s">
        <v>42</v>
      </c>
      <c r="F40829" t="s">
        <v>72909</v>
      </c>
      <c r="O40829" s="1" t="s">
        <v>23</v>
      </c>
    </row>
    <row r="40830" spans="1:15">
      <c r="A40830" t="s">
        <v>72910</v>
      </c>
      <c r="B40830" t="s">
        <v>69</v>
      </c>
      <c r="C40830" t="s">
        <v>70</v>
      </c>
      <c r="D40830" t="s">
        <v>60</v>
      </c>
      <c r="E40830" t="s">
        <v>42</v>
      </c>
      <c r="F40830" t="s">
        <v>72911</v>
      </c>
      <c r="O40830" s="1" t="s">
        <v>23</v>
      </c>
    </row>
    <row r="40831" spans="1:15">
      <c r="A40831" t="s">
        <v>72912</v>
      </c>
      <c r="B40831" t="s">
        <v>69</v>
      </c>
      <c r="C40831" t="s">
        <v>70</v>
      </c>
      <c r="D40831" t="s">
        <v>60</v>
      </c>
      <c r="E40831" t="s">
        <v>42</v>
      </c>
      <c r="F40831" t="s">
        <v>23</v>
      </c>
      <c r="O40831" s="1" t="s">
        <v>23</v>
      </c>
    </row>
    <row r="40832" spans="1:15">
      <c r="A40832" t="s">
        <v>72913</v>
      </c>
      <c r="B40832" t="s">
        <v>69</v>
      </c>
      <c r="C40832" t="s">
        <v>70</v>
      </c>
      <c r="D40832" t="s">
        <v>60</v>
      </c>
      <c r="E40832" t="s">
        <v>42</v>
      </c>
      <c r="O40832" s="1"/>
    </row>
    <row r="40833" spans="1:15">
      <c r="A40833" t="s">
        <v>72914</v>
      </c>
      <c r="B40833" t="s">
        <v>74</v>
      </c>
      <c r="C40833" t="s">
        <v>75</v>
      </c>
      <c r="D40833" t="s">
        <v>60</v>
      </c>
      <c r="E40833" t="s">
        <v>42</v>
      </c>
      <c r="F40833" t="s">
        <v>72915</v>
      </c>
      <c r="O40833" s="1" t="s">
        <v>23</v>
      </c>
    </row>
    <row r="40834" spans="1:15">
      <c r="A40834" t="s">
        <v>72916</v>
      </c>
      <c r="B40834" t="s">
        <v>16</v>
      </c>
      <c r="C40834" t="s">
        <v>75</v>
      </c>
      <c r="D40834" t="s">
        <v>18</v>
      </c>
      <c r="F40834" t="s">
        <v>4177</v>
      </c>
      <c r="O40834" s="1"/>
    </row>
    <row r="40835" spans="1:15">
      <c r="A40835" t="s">
        <v>72917</v>
      </c>
      <c r="B40835" t="s">
        <v>74</v>
      </c>
      <c r="C40835" t="s">
        <v>75</v>
      </c>
      <c r="D40835" t="s">
        <v>60</v>
      </c>
      <c r="E40835" t="s">
        <v>42</v>
      </c>
      <c r="F40835" t="s">
        <v>72918</v>
      </c>
      <c r="O40835" s="1" t="s">
        <v>23</v>
      </c>
    </row>
    <row r="40836" spans="1:15">
      <c r="A40836" t="s">
        <v>72919</v>
      </c>
      <c r="B40836" t="s">
        <v>23</v>
      </c>
      <c r="C40836" t="s">
        <v>17</v>
      </c>
      <c r="D40836" t="s">
        <v>18</v>
      </c>
      <c r="E40836" t="s">
        <v>19</v>
      </c>
      <c r="F40836" t="s">
        <v>72920</v>
      </c>
      <c r="O40836" s="1" t="s">
        <v>23</v>
      </c>
    </row>
    <row r="40837" spans="1:15">
      <c r="A40837" t="s">
        <v>72921</v>
      </c>
      <c r="B40837" t="s">
        <v>69</v>
      </c>
      <c r="C40837" t="s">
        <v>70</v>
      </c>
      <c r="D40837" t="s">
        <v>60</v>
      </c>
      <c r="E40837" t="s">
        <v>42</v>
      </c>
      <c r="F40837" t="s">
        <v>72922</v>
      </c>
      <c r="O40837" s="1" t="s">
        <v>23</v>
      </c>
    </row>
    <row r="40838" spans="1:15">
      <c r="A40838" t="s">
        <v>72923</v>
      </c>
      <c r="B40838" t="s">
        <v>74</v>
      </c>
      <c r="C40838" t="s">
        <v>75</v>
      </c>
      <c r="D40838" t="s">
        <v>60</v>
      </c>
      <c r="E40838" t="s">
        <v>42</v>
      </c>
      <c r="F40838" t="s">
        <v>72924</v>
      </c>
      <c r="O40838" s="1" t="s">
        <v>23</v>
      </c>
    </row>
    <row r="40839" spans="1:15">
      <c r="A40839" t="s">
        <v>72925</v>
      </c>
      <c r="B40839" t="s">
        <v>74</v>
      </c>
      <c r="C40839" t="s">
        <v>75</v>
      </c>
      <c r="D40839" t="s">
        <v>60</v>
      </c>
      <c r="E40839" t="s">
        <v>42</v>
      </c>
      <c r="F40839" t="s">
        <v>72926</v>
      </c>
      <c r="O40839" s="1" t="s">
        <v>23</v>
      </c>
    </row>
    <row r="40840" spans="1:15">
      <c r="A40840" t="s">
        <v>72927</v>
      </c>
      <c r="B40840" t="s">
        <v>74</v>
      </c>
      <c r="C40840" t="s">
        <v>75</v>
      </c>
      <c r="D40840" t="s">
        <v>60</v>
      </c>
      <c r="E40840" t="s">
        <v>42</v>
      </c>
      <c r="F40840" t="s">
        <v>72928</v>
      </c>
      <c r="O40840" s="1" t="s">
        <v>23</v>
      </c>
    </row>
    <row r="40841" spans="1:15">
      <c r="A40841" t="s">
        <v>72929</v>
      </c>
      <c r="B40841" t="s">
        <v>16</v>
      </c>
      <c r="C40841" t="s">
        <v>75</v>
      </c>
      <c r="D40841" t="s">
        <v>18</v>
      </c>
      <c r="F40841" t="s">
        <v>4270</v>
      </c>
      <c r="O40841" s="1"/>
    </row>
    <row r="40842" spans="1:15">
      <c r="A40842" t="s">
        <v>72930</v>
      </c>
      <c r="B40842" t="s">
        <v>69</v>
      </c>
      <c r="C40842" t="s">
        <v>70</v>
      </c>
      <c r="D40842" t="s">
        <v>60</v>
      </c>
      <c r="E40842" t="s">
        <v>42</v>
      </c>
      <c r="O40842" s="1"/>
    </row>
    <row r="40843" spans="1:15">
      <c r="A40843" t="s">
        <v>72931</v>
      </c>
      <c r="B40843" t="s">
        <v>74</v>
      </c>
      <c r="C40843" t="s">
        <v>75</v>
      </c>
      <c r="D40843" t="s">
        <v>60</v>
      </c>
      <c r="E40843" t="s">
        <v>42</v>
      </c>
      <c r="F40843" t="s">
        <v>72932</v>
      </c>
      <c r="O40843" s="1" t="s">
        <v>23</v>
      </c>
    </row>
    <row r="40844" spans="1:15">
      <c r="A40844" t="s">
        <v>72933</v>
      </c>
      <c r="B40844" t="s">
        <v>69</v>
      </c>
      <c r="C40844" t="s">
        <v>70</v>
      </c>
      <c r="D40844" t="s">
        <v>60</v>
      </c>
      <c r="E40844" t="s">
        <v>42</v>
      </c>
      <c r="F40844" t="s">
        <v>23</v>
      </c>
      <c r="O40844" s="1" t="s">
        <v>23</v>
      </c>
    </row>
    <row r="40845" spans="1:15">
      <c r="A40845" t="s">
        <v>72934</v>
      </c>
      <c r="B40845" t="s">
        <v>74</v>
      </c>
      <c r="C40845" t="s">
        <v>75</v>
      </c>
      <c r="D40845" t="s">
        <v>60</v>
      </c>
      <c r="E40845" t="s">
        <v>42</v>
      </c>
      <c r="F40845" t="s">
        <v>22864</v>
      </c>
      <c r="O40845" s="1" t="s">
        <v>23</v>
      </c>
    </row>
    <row r="40846" spans="1:15">
      <c r="A40846" t="s">
        <v>72935</v>
      </c>
      <c r="B40846" t="s">
        <v>69</v>
      </c>
      <c r="C40846" t="s">
        <v>70</v>
      </c>
      <c r="D40846" t="s">
        <v>60</v>
      </c>
      <c r="E40846" t="s">
        <v>42</v>
      </c>
      <c r="F40846" t="s">
        <v>23</v>
      </c>
      <c r="O40846" s="1" t="s">
        <v>23</v>
      </c>
    </row>
    <row r="40847" spans="1:15">
      <c r="A40847" t="s">
        <v>72936</v>
      </c>
      <c r="B40847" t="s">
        <v>23</v>
      </c>
      <c r="C40847" t="s">
        <v>525</v>
      </c>
      <c r="D40847" t="s">
        <v>18</v>
      </c>
      <c r="E40847" t="s">
        <v>19</v>
      </c>
      <c r="F40847" t="s">
        <v>72937</v>
      </c>
      <c r="O40847" s="1" t="s">
        <v>23</v>
      </c>
    </row>
    <row r="40848" spans="1:15">
      <c r="A40848" t="s">
        <v>72938</v>
      </c>
      <c r="B40848" t="s">
        <v>69</v>
      </c>
      <c r="C40848" t="s">
        <v>70</v>
      </c>
      <c r="D40848" t="s">
        <v>60</v>
      </c>
      <c r="E40848" t="s">
        <v>42</v>
      </c>
      <c r="F40848" t="s">
        <v>23</v>
      </c>
      <c r="O40848" s="1" t="s">
        <v>23</v>
      </c>
    </row>
    <row r="40849" spans="1:15">
      <c r="A40849" t="s">
        <v>72939</v>
      </c>
      <c r="B40849" t="s">
        <v>69</v>
      </c>
      <c r="C40849" t="s">
        <v>70</v>
      </c>
      <c r="D40849" t="s">
        <v>60</v>
      </c>
      <c r="E40849" t="s">
        <v>42</v>
      </c>
      <c r="F40849" t="s">
        <v>23</v>
      </c>
      <c r="O40849" s="1" t="s">
        <v>23</v>
      </c>
    </row>
    <row r="40850" spans="1:15">
      <c r="A40850" t="s">
        <v>72940</v>
      </c>
      <c r="B40850" t="s">
        <v>69</v>
      </c>
      <c r="C40850" t="s">
        <v>70</v>
      </c>
      <c r="D40850" t="s">
        <v>60</v>
      </c>
      <c r="E40850" t="s">
        <v>42</v>
      </c>
      <c r="F40850" t="s">
        <v>72941</v>
      </c>
      <c r="O40850" s="1" t="s">
        <v>23</v>
      </c>
    </row>
    <row r="40851" spans="1:15">
      <c r="A40851" t="s">
        <v>72942</v>
      </c>
      <c r="B40851" t="s">
        <v>74</v>
      </c>
      <c r="C40851" t="s">
        <v>75</v>
      </c>
      <c r="D40851" t="s">
        <v>60</v>
      </c>
      <c r="E40851" t="s">
        <v>42</v>
      </c>
      <c r="F40851" t="s">
        <v>72943</v>
      </c>
      <c r="O40851" s="1" t="s">
        <v>23</v>
      </c>
    </row>
    <row r="40852" spans="1:15">
      <c r="A40852" t="s">
        <v>72944</v>
      </c>
      <c r="B40852" t="s">
        <v>69</v>
      </c>
      <c r="C40852" t="s">
        <v>70</v>
      </c>
      <c r="D40852" t="s">
        <v>60</v>
      </c>
      <c r="E40852" t="s">
        <v>42</v>
      </c>
      <c r="F40852" t="s">
        <v>23</v>
      </c>
      <c r="O40852" s="1" t="s">
        <v>23</v>
      </c>
    </row>
    <row r="40853" spans="1:15">
      <c r="A40853" t="s">
        <v>72945</v>
      </c>
      <c r="B40853" t="s">
        <v>69</v>
      </c>
      <c r="C40853" t="s">
        <v>435</v>
      </c>
      <c r="D40853" t="s">
        <v>18</v>
      </c>
      <c r="F40853" t="s">
        <v>10473</v>
      </c>
      <c r="O40853" s="1" t="s">
        <v>23</v>
      </c>
    </row>
    <row r="40854" spans="1:15">
      <c r="A40854" t="s">
        <v>72946</v>
      </c>
      <c r="B40854" t="s">
        <v>69</v>
      </c>
      <c r="C40854" t="s">
        <v>70</v>
      </c>
      <c r="D40854" t="s">
        <v>60</v>
      </c>
      <c r="E40854" t="s">
        <v>42</v>
      </c>
      <c r="F40854" t="s">
        <v>23</v>
      </c>
      <c r="O40854" s="1" t="s">
        <v>23</v>
      </c>
    </row>
    <row r="40855" spans="1:15">
      <c r="A40855" t="s">
        <v>72947</v>
      </c>
      <c r="B40855" t="s">
        <v>69</v>
      </c>
      <c r="C40855" t="s">
        <v>70</v>
      </c>
      <c r="D40855" t="s">
        <v>60</v>
      </c>
      <c r="E40855" t="s">
        <v>42</v>
      </c>
      <c r="F40855" t="s">
        <v>23</v>
      </c>
      <c r="O40855" s="1" t="s">
        <v>23</v>
      </c>
    </row>
    <row r="40856" spans="1:15">
      <c r="A40856" t="s">
        <v>72948</v>
      </c>
      <c r="B40856" t="s">
        <v>69</v>
      </c>
      <c r="C40856" t="s">
        <v>435</v>
      </c>
      <c r="D40856" t="s">
        <v>18</v>
      </c>
      <c r="F40856" t="s">
        <v>23</v>
      </c>
      <c r="O40856" s="1" t="s">
        <v>23</v>
      </c>
    </row>
    <row r="40857" spans="1:15">
      <c r="A40857" t="s">
        <v>72949</v>
      </c>
      <c r="B40857" t="s">
        <v>74</v>
      </c>
      <c r="C40857" t="s">
        <v>75</v>
      </c>
      <c r="D40857" t="s">
        <v>60</v>
      </c>
      <c r="E40857" t="s">
        <v>42</v>
      </c>
      <c r="F40857" t="s">
        <v>72950</v>
      </c>
      <c r="O40857" s="1" t="s">
        <v>23</v>
      </c>
    </row>
    <row r="40858" spans="1:15">
      <c r="A40858" t="s">
        <v>72951</v>
      </c>
      <c r="B40858" t="s">
        <v>69</v>
      </c>
      <c r="C40858" t="s">
        <v>70</v>
      </c>
      <c r="D40858" t="s">
        <v>60</v>
      </c>
      <c r="E40858" t="s">
        <v>42</v>
      </c>
      <c r="F40858" t="s">
        <v>23</v>
      </c>
      <c r="O40858" s="1" t="s">
        <v>23</v>
      </c>
    </row>
    <row r="40859" spans="1:15">
      <c r="A40859" t="s">
        <v>72952</v>
      </c>
      <c r="B40859" t="s">
        <v>23</v>
      </c>
      <c r="C40859" t="s">
        <v>17</v>
      </c>
      <c r="D40859" t="s">
        <v>18</v>
      </c>
      <c r="E40859" t="s">
        <v>19</v>
      </c>
      <c r="F40859" t="s">
        <v>72953</v>
      </c>
      <c r="O40859" s="1" t="s">
        <v>23</v>
      </c>
    </row>
    <row r="40860" spans="1:15">
      <c r="A40860" t="s">
        <v>72954</v>
      </c>
      <c r="B40860" t="s">
        <v>69</v>
      </c>
      <c r="C40860" t="s">
        <v>70</v>
      </c>
      <c r="D40860" t="s">
        <v>60</v>
      </c>
      <c r="E40860" t="s">
        <v>42</v>
      </c>
      <c r="F40860" t="s">
        <v>72955</v>
      </c>
      <c r="O40860" s="1" t="s">
        <v>23</v>
      </c>
    </row>
    <row r="40861" spans="1:15">
      <c r="A40861" t="s">
        <v>72956</v>
      </c>
      <c r="B40861" t="s">
        <v>74</v>
      </c>
      <c r="C40861" t="s">
        <v>75</v>
      </c>
      <c r="D40861" t="s">
        <v>60</v>
      </c>
      <c r="E40861" t="s">
        <v>42</v>
      </c>
      <c r="F40861" t="s">
        <v>72957</v>
      </c>
      <c r="O40861" s="1" t="s">
        <v>23</v>
      </c>
    </row>
    <row r="40862" spans="1:15">
      <c r="A40862" t="s">
        <v>72958</v>
      </c>
      <c r="B40862" t="s">
        <v>74</v>
      </c>
      <c r="C40862" t="s">
        <v>75</v>
      </c>
      <c r="D40862" t="s">
        <v>60</v>
      </c>
      <c r="E40862" t="s">
        <v>42</v>
      </c>
      <c r="F40862" t="s">
        <v>72959</v>
      </c>
      <c r="O40862" s="1" t="s">
        <v>23</v>
      </c>
    </row>
    <row r="40863" spans="1:15">
      <c r="A40863" t="s">
        <v>72960</v>
      </c>
      <c r="B40863" t="s">
        <v>69</v>
      </c>
      <c r="C40863" t="s">
        <v>70</v>
      </c>
      <c r="D40863" t="s">
        <v>60</v>
      </c>
      <c r="E40863" t="s">
        <v>42</v>
      </c>
      <c r="F40863" t="s">
        <v>72961</v>
      </c>
      <c r="O40863" s="1" t="s">
        <v>23</v>
      </c>
    </row>
    <row r="40864" spans="1:15">
      <c r="A40864" t="s">
        <v>72962</v>
      </c>
      <c r="B40864" t="s">
        <v>74</v>
      </c>
      <c r="C40864" t="s">
        <v>75</v>
      </c>
      <c r="D40864" t="s">
        <v>60</v>
      </c>
      <c r="E40864" t="s">
        <v>42</v>
      </c>
      <c r="F40864" t="s">
        <v>72963</v>
      </c>
      <c r="O40864" s="1" t="s">
        <v>23</v>
      </c>
    </row>
    <row r="40865" spans="1:15">
      <c r="A40865" t="s">
        <v>72964</v>
      </c>
      <c r="B40865" t="s">
        <v>16</v>
      </c>
      <c r="C40865" t="s">
        <v>75</v>
      </c>
      <c r="D40865" t="s">
        <v>18</v>
      </c>
      <c r="F40865" t="s">
        <v>72965</v>
      </c>
      <c r="O40865" s="1"/>
    </row>
    <row r="40866" spans="1:15">
      <c r="A40866" t="s">
        <v>72966</v>
      </c>
      <c r="B40866" t="s">
        <v>74</v>
      </c>
      <c r="C40866" t="s">
        <v>75</v>
      </c>
      <c r="D40866" t="s">
        <v>60</v>
      </c>
      <c r="E40866" t="s">
        <v>42</v>
      </c>
      <c r="F40866" t="s">
        <v>72967</v>
      </c>
      <c r="O40866" s="1" t="s">
        <v>23</v>
      </c>
    </row>
    <row r="40867" spans="1:15">
      <c r="A40867" t="s">
        <v>72968</v>
      </c>
      <c r="B40867" t="s">
        <v>74</v>
      </c>
      <c r="C40867" t="s">
        <v>75</v>
      </c>
      <c r="D40867" t="s">
        <v>60</v>
      </c>
      <c r="E40867" t="s">
        <v>42</v>
      </c>
      <c r="F40867" t="s">
        <v>72967</v>
      </c>
      <c r="O40867" s="1" t="s">
        <v>23</v>
      </c>
    </row>
    <row r="40868" spans="1:15">
      <c r="A40868" t="s">
        <v>72969</v>
      </c>
      <c r="B40868" t="s">
        <v>74</v>
      </c>
      <c r="C40868" t="s">
        <v>75</v>
      </c>
      <c r="D40868" t="s">
        <v>60</v>
      </c>
      <c r="E40868" t="s">
        <v>42</v>
      </c>
      <c r="F40868" t="s">
        <v>72970</v>
      </c>
      <c r="O40868" s="1" t="s">
        <v>23</v>
      </c>
    </row>
    <row r="40869" spans="1:15">
      <c r="A40869" t="s">
        <v>72971</v>
      </c>
      <c r="B40869" t="s">
        <v>74</v>
      </c>
      <c r="C40869" t="s">
        <v>75</v>
      </c>
      <c r="D40869" t="s">
        <v>60</v>
      </c>
      <c r="E40869" t="s">
        <v>42</v>
      </c>
      <c r="F40869" t="s">
        <v>13529</v>
      </c>
      <c r="O40869" s="1" t="s">
        <v>23</v>
      </c>
    </row>
    <row r="40870" spans="1:15">
      <c r="A40870" t="s">
        <v>72972</v>
      </c>
      <c r="B40870" t="s">
        <v>74</v>
      </c>
      <c r="C40870" t="s">
        <v>75</v>
      </c>
      <c r="D40870" t="s">
        <v>60</v>
      </c>
      <c r="E40870" t="s">
        <v>42</v>
      </c>
      <c r="F40870" t="s">
        <v>72973</v>
      </c>
      <c r="O40870" s="1" t="s">
        <v>23</v>
      </c>
    </row>
    <row r="40871" spans="1:15">
      <c r="A40871" t="s">
        <v>72974</v>
      </c>
      <c r="B40871" t="s">
        <v>74</v>
      </c>
      <c r="C40871" t="s">
        <v>75</v>
      </c>
      <c r="D40871" t="s">
        <v>60</v>
      </c>
      <c r="E40871" t="s">
        <v>42</v>
      </c>
      <c r="F40871" t="s">
        <v>72975</v>
      </c>
      <c r="O40871" s="1" t="s">
        <v>23</v>
      </c>
    </row>
    <row r="40872" spans="1:15">
      <c r="A40872" t="s">
        <v>72976</v>
      </c>
      <c r="B40872" t="s">
        <v>23</v>
      </c>
      <c r="C40872" t="s">
        <v>17</v>
      </c>
      <c r="D40872" t="s">
        <v>18</v>
      </c>
      <c r="E40872" t="s">
        <v>19</v>
      </c>
      <c r="F40872" t="s">
        <v>72977</v>
      </c>
      <c r="O40872" s="1" t="s">
        <v>23</v>
      </c>
    </row>
    <row r="40873" spans="1:15">
      <c r="A40873" t="s">
        <v>72978</v>
      </c>
      <c r="B40873" t="s">
        <v>74</v>
      </c>
      <c r="C40873" t="s">
        <v>75</v>
      </c>
      <c r="D40873" t="s">
        <v>60</v>
      </c>
      <c r="E40873" t="s">
        <v>42</v>
      </c>
      <c r="F40873" t="s">
        <v>72979</v>
      </c>
      <c r="O40873" s="1" t="s">
        <v>23</v>
      </c>
    </row>
    <row r="40874" spans="1:15">
      <c r="A40874" t="s">
        <v>72980</v>
      </c>
      <c r="B40874" t="s">
        <v>23</v>
      </c>
      <c r="C40874" t="s">
        <v>5910</v>
      </c>
      <c r="D40874" t="s">
        <v>18</v>
      </c>
      <c r="F40874" t="s">
        <v>72981</v>
      </c>
      <c r="O40874" s="1" t="s">
        <v>23</v>
      </c>
    </row>
    <row r="40875" spans="1:15">
      <c r="A40875" t="s">
        <v>72982</v>
      </c>
      <c r="B40875" t="s">
        <v>69</v>
      </c>
      <c r="C40875" t="s">
        <v>70</v>
      </c>
      <c r="D40875" t="s">
        <v>60</v>
      </c>
      <c r="E40875" t="s">
        <v>42</v>
      </c>
      <c r="F40875" t="s">
        <v>23</v>
      </c>
      <c r="O40875" s="1" t="s">
        <v>23</v>
      </c>
    </row>
    <row r="40876" spans="1:15">
      <c r="A40876" t="s">
        <v>72983</v>
      </c>
      <c r="B40876" t="s">
        <v>69</v>
      </c>
      <c r="C40876" t="s">
        <v>70</v>
      </c>
      <c r="D40876" t="s">
        <v>60</v>
      </c>
      <c r="E40876" t="s">
        <v>42</v>
      </c>
      <c r="F40876" t="s">
        <v>72984</v>
      </c>
      <c r="O40876" s="1" t="s">
        <v>23</v>
      </c>
    </row>
    <row r="40877" spans="1:15">
      <c r="A40877" t="s">
        <v>72985</v>
      </c>
      <c r="B40877" t="s">
        <v>23</v>
      </c>
      <c r="C40877" t="s">
        <v>369</v>
      </c>
      <c r="D40877" t="s">
        <v>18</v>
      </c>
      <c r="F40877" t="s">
        <v>72981</v>
      </c>
      <c r="O40877" s="1" t="s">
        <v>23</v>
      </c>
    </row>
    <row r="40878" spans="1:15">
      <c r="A40878" t="s">
        <v>72986</v>
      </c>
      <c r="B40878" t="s">
        <v>74</v>
      </c>
      <c r="C40878" t="s">
        <v>75</v>
      </c>
      <c r="D40878" t="s">
        <v>60</v>
      </c>
      <c r="E40878" t="s">
        <v>42</v>
      </c>
      <c r="F40878" t="s">
        <v>72987</v>
      </c>
      <c r="O40878" s="1" t="s">
        <v>23</v>
      </c>
    </row>
    <row r="40879" spans="1:15">
      <c r="A40879" t="s">
        <v>72988</v>
      </c>
      <c r="B40879" t="s">
        <v>69</v>
      </c>
      <c r="C40879" t="s">
        <v>70</v>
      </c>
      <c r="D40879" t="s">
        <v>60</v>
      </c>
      <c r="E40879" t="s">
        <v>42</v>
      </c>
      <c r="F40879" t="s">
        <v>23</v>
      </c>
      <c r="O40879" s="1" t="s">
        <v>23</v>
      </c>
    </row>
    <row r="40880" spans="1:15">
      <c r="A40880" t="s">
        <v>72989</v>
      </c>
      <c r="B40880" t="s">
        <v>74</v>
      </c>
      <c r="C40880" t="s">
        <v>75</v>
      </c>
      <c r="D40880" t="s">
        <v>60</v>
      </c>
      <c r="E40880" t="s">
        <v>42</v>
      </c>
      <c r="F40880" t="s">
        <v>72990</v>
      </c>
      <c r="O40880" s="1" t="s">
        <v>23</v>
      </c>
    </row>
    <row r="40881" spans="1:15">
      <c r="A40881" t="s">
        <v>72991</v>
      </c>
      <c r="B40881" t="s">
        <v>69</v>
      </c>
      <c r="C40881" t="s">
        <v>70</v>
      </c>
      <c r="D40881" t="s">
        <v>60</v>
      </c>
      <c r="E40881" t="s">
        <v>42</v>
      </c>
      <c r="F40881" t="s">
        <v>72992</v>
      </c>
      <c r="O40881" s="1" t="s">
        <v>23</v>
      </c>
    </row>
    <row r="40882" spans="1:15">
      <c r="A40882" t="s">
        <v>72993</v>
      </c>
      <c r="B40882" t="s">
        <v>69</v>
      </c>
      <c r="C40882" t="s">
        <v>70</v>
      </c>
      <c r="D40882" t="s">
        <v>60</v>
      </c>
      <c r="E40882" t="s">
        <v>42</v>
      </c>
      <c r="F40882" t="s">
        <v>72994</v>
      </c>
      <c r="O40882" s="1" t="s">
        <v>23</v>
      </c>
    </row>
    <row r="40883" spans="1:15">
      <c r="A40883" t="s">
        <v>72995</v>
      </c>
      <c r="B40883" t="s">
        <v>74</v>
      </c>
      <c r="C40883" t="s">
        <v>75</v>
      </c>
      <c r="D40883" t="s">
        <v>60</v>
      </c>
      <c r="E40883" t="s">
        <v>42</v>
      </c>
      <c r="F40883" t="s">
        <v>72996</v>
      </c>
      <c r="O40883" s="1" t="s">
        <v>23</v>
      </c>
    </row>
    <row r="40884" spans="1:15">
      <c r="A40884" t="s">
        <v>72997</v>
      </c>
      <c r="B40884" t="s">
        <v>74</v>
      </c>
      <c r="C40884" t="s">
        <v>75</v>
      </c>
      <c r="D40884" t="s">
        <v>60</v>
      </c>
      <c r="E40884" t="s">
        <v>42</v>
      </c>
      <c r="F40884" t="s">
        <v>72998</v>
      </c>
      <c r="O40884" s="1" t="s">
        <v>23</v>
      </c>
    </row>
    <row r="40885" spans="1:15">
      <c r="A40885" t="s">
        <v>72999</v>
      </c>
      <c r="B40885" t="s">
        <v>74</v>
      </c>
      <c r="C40885" t="s">
        <v>75</v>
      </c>
      <c r="D40885" t="s">
        <v>60</v>
      </c>
      <c r="E40885" t="s">
        <v>42</v>
      </c>
      <c r="F40885" t="s">
        <v>73000</v>
      </c>
      <c r="O40885" s="1" t="s">
        <v>23</v>
      </c>
    </row>
    <row r="40886" spans="1:15">
      <c r="A40886" t="s">
        <v>73001</v>
      </c>
      <c r="B40886" t="s">
        <v>69</v>
      </c>
      <c r="C40886" t="s">
        <v>70</v>
      </c>
      <c r="D40886" t="s">
        <v>60</v>
      </c>
      <c r="E40886" t="s">
        <v>42</v>
      </c>
      <c r="F40886" t="s">
        <v>23</v>
      </c>
      <c r="O40886" s="1" t="s">
        <v>23</v>
      </c>
    </row>
    <row r="40887" spans="1:15">
      <c r="A40887" t="s">
        <v>73002</v>
      </c>
      <c r="B40887" t="s">
        <v>74</v>
      </c>
      <c r="C40887" t="s">
        <v>75</v>
      </c>
      <c r="D40887" t="s">
        <v>60</v>
      </c>
      <c r="E40887" t="s">
        <v>42</v>
      </c>
      <c r="F40887" t="s">
        <v>73003</v>
      </c>
      <c r="O40887" s="1" t="s">
        <v>23</v>
      </c>
    </row>
    <row r="40888" spans="1:15">
      <c r="A40888" t="s">
        <v>73004</v>
      </c>
      <c r="B40888" t="s">
        <v>74</v>
      </c>
      <c r="C40888" t="s">
        <v>75</v>
      </c>
      <c r="D40888" t="s">
        <v>60</v>
      </c>
      <c r="E40888" t="s">
        <v>42</v>
      </c>
      <c r="F40888" t="s">
        <v>73005</v>
      </c>
      <c r="O40888" s="1" t="s">
        <v>23</v>
      </c>
    </row>
    <row r="40889" spans="1:15">
      <c r="A40889" t="s">
        <v>73006</v>
      </c>
      <c r="B40889" t="s">
        <v>69</v>
      </c>
      <c r="C40889" t="s">
        <v>70</v>
      </c>
      <c r="D40889" t="s">
        <v>60</v>
      </c>
      <c r="E40889" t="s">
        <v>42</v>
      </c>
      <c r="F40889" t="s">
        <v>73007</v>
      </c>
      <c r="O40889" s="1" t="s">
        <v>23</v>
      </c>
    </row>
    <row r="40890" spans="1:15">
      <c r="A40890" t="s">
        <v>73008</v>
      </c>
      <c r="B40890" t="s">
        <v>69</v>
      </c>
      <c r="C40890" t="s">
        <v>70</v>
      </c>
      <c r="D40890" t="s">
        <v>60</v>
      </c>
      <c r="E40890" t="s">
        <v>42</v>
      </c>
      <c r="F40890" t="s">
        <v>23</v>
      </c>
      <c r="O40890" s="1" t="s">
        <v>23</v>
      </c>
    </row>
    <row r="40891" spans="1:15">
      <c r="A40891" t="s">
        <v>73009</v>
      </c>
      <c r="B40891" t="s">
        <v>69</v>
      </c>
      <c r="C40891" t="s">
        <v>70</v>
      </c>
      <c r="D40891" t="s">
        <v>60</v>
      </c>
      <c r="E40891" t="s">
        <v>42</v>
      </c>
      <c r="F40891" t="s">
        <v>73010</v>
      </c>
      <c r="O40891" s="1" t="s">
        <v>23</v>
      </c>
    </row>
    <row r="40892" spans="1:15">
      <c r="A40892" t="s">
        <v>73011</v>
      </c>
      <c r="B40892" t="s">
        <v>74</v>
      </c>
      <c r="C40892" t="s">
        <v>75</v>
      </c>
      <c r="D40892" t="s">
        <v>60</v>
      </c>
      <c r="E40892" t="s">
        <v>42</v>
      </c>
      <c r="F40892" t="s">
        <v>73012</v>
      </c>
      <c r="O40892" s="1" t="s">
        <v>23</v>
      </c>
    </row>
    <row r="40893" spans="1:15">
      <c r="A40893" t="s">
        <v>73013</v>
      </c>
      <c r="B40893" t="s">
        <v>23</v>
      </c>
      <c r="C40893" t="s">
        <v>17</v>
      </c>
      <c r="D40893" t="s">
        <v>18</v>
      </c>
      <c r="E40893" t="s">
        <v>19</v>
      </c>
      <c r="F40893" t="s">
        <v>73014</v>
      </c>
      <c r="O40893" s="1" t="s">
        <v>23</v>
      </c>
    </row>
    <row r="40894" spans="1:15">
      <c r="A40894" t="s">
        <v>73015</v>
      </c>
      <c r="B40894" t="s">
        <v>74</v>
      </c>
      <c r="C40894" t="s">
        <v>75</v>
      </c>
      <c r="D40894" t="s">
        <v>60</v>
      </c>
      <c r="E40894" t="s">
        <v>42</v>
      </c>
      <c r="F40894" t="s">
        <v>73016</v>
      </c>
      <c r="O40894" s="1" t="s">
        <v>23</v>
      </c>
    </row>
    <row r="40895" spans="1:15">
      <c r="A40895" t="s">
        <v>73017</v>
      </c>
      <c r="B40895" t="s">
        <v>74</v>
      </c>
      <c r="C40895" t="s">
        <v>75</v>
      </c>
      <c r="D40895" t="s">
        <v>60</v>
      </c>
      <c r="E40895" t="s">
        <v>42</v>
      </c>
      <c r="F40895" t="s">
        <v>73018</v>
      </c>
      <c r="O40895" s="1" t="s">
        <v>23</v>
      </c>
    </row>
    <row r="40896" spans="1:15">
      <c r="A40896" t="s">
        <v>73019</v>
      </c>
      <c r="B40896" t="s">
        <v>69</v>
      </c>
      <c r="C40896" t="s">
        <v>70</v>
      </c>
      <c r="D40896" t="s">
        <v>60</v>
      </c>
      <c r="E40896" t="s">
        <v>42</v>
      </c>
      <c r="F40896" t="s">
        <v>73020</v>
      </c>
      <c r="O40896" s="1" t="s">
        <v>23</v>
      </c>
    </row>
    <row r="40897" spans="1:15">
      <c r="A40897" t="s">
        <v>73021</v>
      </c>
      <c r="B40897" t="s">
        <v>74</v>
      </c>
      <c r="C40897" t="s">
        <v>75</v>
      </c>
      <c r="D40897" t="s">
        <v>60</v>
      </c>
      <c r="E40897" t="s">
        <v>42</v>
      </c>
      <c r="F40897" t="s">
        <v>18379</v>
      </c>
      <c r="O40897" s="1" t="s">
        <v>23</v>
      </c>
    </row>
    <row r="40898" spans="1:15">
      <c r="A40898" t="s">
        <v>73022</v>
      </c>
      <c r="B40898" t="s">
        <v>74</v>
      </c>
      <c r="C40898" t="s">
        <v>75</v>
      </c>
      <c r="D40898" t="s">
        <v>60</v>
      </c>
      <c r="E40898" t="s">
        <v>42</v>
      </c>
      <c r="F40898" t="s">
        <v>73023</v>
      </c>
      <c r="O40898" s="1" t="s">
        <v>23</v>
      </c>
    </row>
    <row r="40899" spans="1:15">
      <c r="A40899" t="s">
        <v>73024</v>
      </c>
      <c r="B40899" t="s">
        <v>69</v>
      </c>
      <c r="C40899" t="s">
        <v>435</v>
      </c>
      <c r="D40899" t="s">
        <v>18</v>
      </c>
      <c r="F40899" t="s">
        <v>23</v>
      </c>
      <c r="O40899" s="1" t="s">
        <v>23</v>
      </c>
    </row>
    <row r="40900" spans="1:15">
      <c r="A40900" t="s">
        <v>73025</v>
      </c>
      <c r="B40900" t="s">
        <v>74</v>
      </c>
      <c r="C40900" t="s">
        <v>75</v>
      </c>
      <c r="D40900" t="s">
        <v>60</v>
      </c>
      <c r="E40900" t="s">
        <v>42</v>
      </c>
      <c r="F40900" t="s">
        <v>73026</v>
      </c>
      <c r="O40900" s="1" t="s">
        <v>23</v>
      </c>
    </row>
    <row r="40901" spans="1:15">
      <c r="A40901" t="s">
        <v>73027</v>
      </c>
      <c r="B40901" t="s">
        <v>74</v>
      </c>
      <c r="C40901" t="s">
        <v>75</v>
      </c>
      <c r="D40901" t="s">
        <v>60</v>
      </c>
      <c r="E40901" t="s">
        <v>42</v>
      </c>
      <c r="F40901" t="s">
        <v>73028</v>
      </c>
      <c r="O40901" s="1" t="s">
        <v>23</v>
      </c>
    </row>
    <row r="40902" spans="1:15">
      <c r="A40902" t="s">
        <v>73029</v>
      </c>
      <c r="B40902" t="s">
        <v>74</v>
      </c>
      <c r="C40902" t="s">
        <v>75</v>
      </c>
      <c r="D40902" t="s">
        <v>60</v>
      </c>
      <c r="E40902" t="s">
        <v>42</v>
      </c>
      <c r="F40902" t="s">
        <v>73030</v>
      </c>
      <c r="O40902" s="1" t="s">
        <v>23</v>
      </c>
    </row>
    <row r="40903" spans="1:15">
      <c r="A40903" t="s">
        <v>73031</v>
      </c>
      <c r="B40903" t="s">
        <v>69</v>
      </c>
      <c r="C40903" t="s">
        <v>435</v>
      </c>
      <c r="D40903" t="s">
        <v>18</v>
      </c>
      <c r="F40903" t="s">
        <v>23</v>
      </c>
      <c r="O40903" s="1" t="s">
        <v>23</v>
      </c>
    </row>
    <row r="40904" spans="1:15">
      <c r="A40904" t="s">
        <v>73032</v>
      </c>
      <c r="B40904" t="s">
        <v>74</v>
      </c>
      <c r="C40904" t="s">
        <v>75</v>
      </c>
      <c r="D40904" t="s">
        <v>60</v>
      </c>
      <c r="E40904" t="s">
        <v>42</v>
      </c>
      <c r="F40904" t="s">
        <v>73033</v>
      </c>
      <c r="O40904" s="1" t="s">
        <v>23</v>
      </c>
    </row>
    <row r="40905" spans="1:15">
      <c r="A40905" t="s">
        <v>73034</v>
      </c>
      <c r="B40905" t="s">
        <v>16</v>
      </c>
      <c r="C40905" t="s">
        <v>369</v>
      </c>
      <c r="D40905" t="s">
        <v>18</v>
      </c>
      <c r="F40905" t="s">
        <v>73035</v>
      </c>
      <c r="O40905" s="1" t="s">
        <v>23</v>
      </c>
    </row>
    <row r="40906" spans="1:15">
      <c r="A40906" t="s">
        <v>73036</v>
      </c>
      <c r="B40906" t="s">
        <v>23</v>
      </c>
      <c r="C40906" t="s">
        <v>369</v>
      </c>
      <c r="D40906" t="s">
        <v>18</v>
      </c>
      <c r="F40906" t="s">
        <v>73037</v>
      </c>
      <c r="O40906" s="1" t="s">
        <v>23</v>
      </c>
    </row>
    <row r="40907" spans="1:15">
      <c r="A40907" t="s">
        <v>73038</v>
      </c>
      <c r="B40907" t="s">
        <v>838</v>
      </c>
      <c r="C40907" t="s">
        <v>5910</v>
      </c>
      <c r="D40907" t="s">
        <v>41</v>
      </c>
      <c r="E40907" t="s">
        <v>42</v>
      </c>
      <c r="F40907" t="s">
        <v>23</v>
      </c>
      <c r="O40907" s="1" t="s">
        <v>23</v>
      </c>
    </row>
    <row r="40908" spans="1:15">
      <c r="A40908" t="s">
        <v>73039</v>
      </c>
      <c r="B40908" t="s">
        <v>74</v>
      </c>
      <c r="C40908" t="s">
        <v>75</v>
      </c>
      <c r="D40908" t="s">
        <v>60</v>
      </c>
      <c r="E40908" t="s">
        <v>42</v>
      </c>
      <c r="F40908" t="s">
        <v>73040</v>
      </c>
      <c r="O40908" s="1" t="s">
        <v>23</v>
      </c>
    </row>
    <row r="40909" spans="1:15">
      <c r="A40909" t="s">
        <v>73041</v>
      </c>
      <c r="B40909" t="s">
        <v>23</v>
      </c>
      <c r="C40909" t="s">
        <v>59</v>
      </c>
      <c r="D40909" t="s">
        <v>18</v>
      </c>
      <c r="F40909" t="s">
        <v>23</v>
      </c>
      <c r="O40909" s="1" t="s">
        <v>23</v>
      </c>
    </row>
    <row r="40910" spans="1:15">
      <c r="A40910" t="s">
        <v>73042</v>
      </c>
      <c r="B40910" t="s">
        <v>69</v>
      </c>
      <c r="C40910" t="s">
        <v>70</v>
      </c>
      <c r="D40910" t="s">
        <v>60</v>
      </c>
      <c r="E40910" t="s">
        <v>42</v>
      </c>
      <c r="O40910" s="1"/>
    </row>
    <row r="40911" spans="1:15">
      <c r="A40911" t="s">
        <v>73043</v>
      </c>
      <c r="B40911" t="s">
        <v>16</v>
      </c>
      <c r="D40911" t="s">
        <v>18</v>
      </c>
      <c r="F40911" t="s">
        <v>73044</v>
      </c>
      <c r="O40911" s="1"/>
    </row>
    <row r="40912" spans="1:15">
      <c r="A40912" t="s">
        <v>73045</v>
      </c>
      <c r="B40912" t="s">
        <v>69</v>
      </c>
      <c r="C40912" t="s">
        <v>70</v>
      </c>
      <c r="D40912" t="s">
        <v>60</v>
      </c>
      <c r="E40912" t="s">
        <v>42</v>
      </c>
      <c r="F40912" t="s">
        <v>23</v>
      </c>
      <c r="O40912" s="1" t="s">
        <v>23</v>
      </c>
    </row>
    <row r="40913" spans="1:15">
      <c r="A40913" t="s">
        <v>73046</v>
      </c>
      <c r="D40913" t="s">
        <v>18</v>
      </c>
      <c r="F40913" t="s">
        <v>72981</v>
      </c>
      <c r="O40913" s="1"/>
    </row>
    <row r="40914" spans="1:15">
      <c r="A40914" t="s">
        <v>73047</v>
      </c>
      <c r="B40914" t="s">
        <v>69</v>
      </c>
      <c r="C40914" t="s">
        <v>435</v>
      </c>
      <c r="D40914" t="s">
        <v>18</v>
      </c>
      <c r="F40914" t="s">
        <v>23</v>
      </c>
      <c r="O40914" s="1" t="s">
        <v>23</v>
      </c>
    </row>
    <row r="40915" spans="1:15" ht="29.25">
      <c r="A40915" s="3" t="s">
        <v>73048</v>
      </c>
      <c r="C40915" t="s">
        <v>738</v>
      </c>
      <c r="D40915" t="s">
        <v>41</v>
      </c>
      <c r="E40915" t="s">
        <v>42</v>
      </c>
      <c r="O40915" s="1"/>
    </row>
    <row r="40916" spans="1:15">
      <c r="A40916" t="s">
        <v>73049</v>
      </c>
      <c r="B40916" t="s">
        <v>74</v>
      </c>
      <c r="C40916" t="s">
        <v>75</v>
      </c>
      <c r="D40916" t="s">
        <v>60</v>
      </c>
      <c r="E40916" t="s">
        <v>42</v>
      </c>
      <c r="F40916" t="s">
        <v>73050</v>
      </c>
      <c r="O40916" s="1" t="s">
        <v>23</v>
      </c>
    </row>
    <row r="40917" spans="1:15">
      <c r="A40917" t="s">
        <v>73051</v>
      </c>
      <c r="B40917" t="s">
        <v>69</v>
      </c>
      <c r="C40917" t="s">
        <v>70</v>
      </c>
      <c r="D40917" t="s">
        <v>60</v>
      </c>
      <c r="E40917" t="s">
        <v>42</v>
      </c>
      <c r="F40917" t="s">
        <v>23</v>
      </c>
      <c r="O40917" s="1" t="s">
        <v>23</v>
      </c>
    </row>
    <row r="40918" spans="1:15">
      <c r="A40918" t="s">
        <v>73052</v>
      </c>
      <c r="B40918" t="s">
        <v>69</v>
      </c>
      <c r="C40918" t="s">
        <v>70</v>
      </c>
      <c r="D40918" t="s">
        <v>60</v>
      </c>
      <c r="E40918" t="s">
        <v>42</v>
      </c>
      <c r="F40918" t="s">
        <v>73053</v>
      </c>
      <c r="O40918" s="1" t="s">
        <v>23</v>
      </c>
    </row>
    <row r="40919" spans="1:15">
      <c r="A40919" t="s">
        <v>73054</v>
      </c>
      <c r="B40919" t="s">
        <v>74</v>
      </c>
      <c r="C40919" t="s">
        <v>75</v>
      </c>
      <c r="D40919" t="s">
        <v>60</v>
      </c>
      <c r="E40919" t="s">
        <v>42</v>
      </c>
      <c r="F40919" t="s">
        <v>73055</v>
      </c>
      <c r="O40919" s="1" t="s">
        <v>23</v>
      </c>
    </row>
    <row r="40920" spans="1:15">
      <c r="A40920" t="s">
        <v>73056</v>
      </c>
      <c r="B40920" t="s">
        <v>74</v>
      </c>
      <c r="C40920" t="s">
        <v>75</v>
      </c>
      <c r="D40920" t="s">
        <v>60</v>
      </c>
      <c r="E40920" t="s">
        <v>42</v>
      </c>
      <c r="F40920" t="s">
        <v>73057</v>
      </c>
      <c r="O40920" s="1" t="s">
        <v>23</v>
      </c>
    </row>
    <row r="40921" spans="1:15">
      <c r="A40921" t="s">
        <v>73058</v>
      </c>
      <c r="B40921" t="s">
        <v>16</v>
      </c>
      <c r="C40921" t="s">
        <v>75</v>
      </c>
      <c r="D40921" t="s">
        <v>18</v>
      </c>
      <c r="F40921" t="s">
        <v>73059</v>
      </c>
      <c r="O40921" s="1" t="s">
        <v>23</v>
      </c>
    </row>
    <row r="40922" spans="1:15">
      <c r="A40922" t="s">
        <v>73060</v>
      </c>
      <c r="B40922" t="s">
        <v>74</v>
      </c>
      <c r="C40922" t="s">
        <v>75</v>
      </c>
      <c r="D40922" t="s">
        <v>60</v>
      </c>
      <c r="E40922" t="s">
        <v>42</v>
      </c>
      <c r="F40922" t="s">
        <v>73061</v>
      </c>
      <c r="O40922" s="1" t="s">
        <v>23</v>
      </c>
    </row>
    <row r="40923" spans="1:15">
      <c r="A40923" t="s">
        <v>73062</v>
      </c>
      <c r="B40923" t="s">
        <v>74</v>
      </c>
      <c r="C40923" t="s">
        <v>75</v>
      </c>
      <c r="D40923" t="s">
        <v>60</v>
      </c>
      <c r="E40923" t="s">
        <v>42</v>
      </c>
      <c r="F40923" t="s">
        <v>73063</v>
      </c>
      <c r="O40923" s="1" t="s">
        <v>23</v>
      </c>
    </row>
    <row r="40924" spans="1:15">
      <c r="A40924" t="s">
        <v>73064</v>
      </c>
      <c r="B40924" t="s">
        <v>74</v>
      </c>
      <c r="C40924" t="s">
        <v>75</v>
      </c>
      <c r="D40924" t="s">
        <v>60</v>
      </c>
      <c r="E40924" t="s">
        <v>42</v>
      </c>
      <c r="F40924" t="s">
        <v>73065</v>
      </c>
      <c r="O40924" s="1" t="s">
        <v>23</v>
      </c>
    </row>
    <row r="40925" spans="1:15">
      <c r="A40925" t="s">
        <v>73066</v>
      </c>
      <c r="B40925" t="s">
        <v>69</v>
      </c>
      <c r="C40925" t="s">
        <v>70</v>
      </c>
      <c r="D40925" t="s">
        <v>60</v>
      </c>
      <c r="E40925" t="s">
        <v>42</v>
      </c>
      <c r="F40925" t="s">
        <v>23</v>
      </c>
      <c r="O40925" s="1" t="s">
        <v>23</v>
      </c>
    </row>
    <row r="40926" spans="1:15">
      <c r="A40926" t="s">
        <v>73067</v>
      </c>
      <c r="B40926" t="s">
        <v>69</v>
      </c>
      <c r="C40926" t="s">
        <v>70</v>
      </c>
      <c r="D40926" t="s">
        <v>60</v>
      </c>
      <c r="E40926" t="s">
        <v>42</v>
      </c>
      <c r="F40926" t="s">
        <v>73068</v>
      </c>
      <c r="O40926" s="1" t="s">
        <v>23</v>
      </c>
    </row>
    <row r="40927" spans="1:15">
      <c r="A40927" t="s">
        <v>73069</v>
      </c>
      <c r="B40927" t="s">
        <v>69</v>
      </c>
      <c r="C40927" t="s">
        <v>435</v>
      </c>
      <c r="D40927" t="s">
        <v>18</v>
      </c>
      <c r="F40927" t="s">
        <v>23</v>
      </c>
      <c r="O40927" s="1" t="s">
        <v>23</v>
      </c>
    </row>
    <row r="40928" spans="1:15">
      <c r="A40928" t="s">
        <v>73070</v>
      </c>
      <c r="B40928" t="s">
        <v>74</v>
      </c>
      <c r="C40928" t="s">
        <v>75</v>
      </c>
      <c r="D40928" t="s">
        <v>60</v>
      </c>
      <c r="E40928" t="s">
        <v>42</v>
      </c>
      <c r="F40928" t="s">
        <v>73071</v>
      </c>
      <c r="O40928" s="1" t="s">
        <v>23</v>
      </c>
    </row>
    <row r="40929" spans="1:15">
      <c r="A40929" t="s">
        <v>73072</v>
      </c>
      <c r="B40929" t="s">
        <v>74</v>
      </c>
      <c r="C40929" t="s">
        <v>75</v>
      </c>
      <c r="D40929" t="s">
        <v>60</v>
      </c>
      <c r="E40929" t="s">
        <v>42</v>
      </c>
      <c r="F40929" t="s">
        <v>73073</v>
      </c>
      <c r="O40929" s="1" t="s">
        <v>23</v>
      </c>
    </row>
    <row r="40930" spans="1:15">
      <c r="A40930" t="s">
        <v>73074</v>
      </c>
      <c r="B40930" t="s">
        <v>69</v>
      </c>
      <c r="C40930" t="s">
        <v>70</v>
      </c>
      <c r="D40930" t="s">
        <v>60</v>
      </c>
      <c r="E40930" t="s">
        <v>42</v>
      </c>
      <c r="F40930" t="s">
        <v>23</v>
      </c>
      <c r="O40930" s="1" t="s">
        <v>23</v>
      </c>
    </row>
    <row r="40931" spans="1:15">
      <c r="A40931" t="s">
        <v>73075</v>
      </c>
      <c r="B40931" t="s">
        <v>69</v>
      </c>
      <c r="C40931" t="s">
        <v>435</v>
      </c>
      <c r="D40931" t="s">
        <v>18</v>
      </c>
      <c r="F40931" t="s">
        <v>23</v>
      </c>
      <c r="O40931" s="1" t="s">
        <v>23</v>
      </c>
    </row>
    <row r="40932" spans="1:15">
      <c r="A40932" t="s">
        <v>73076</v>
      </c>
      <c r="B40932" t="s">
        <v>74</v>
      </c>
      <c r="C40932" t="s">
        <v>75</v>
      </c>
      <c r="D40932" t="s">
        <v>60</v>
      </c>
      <c r="E40932" t="s">
        <v>42</v>
      </c>
      <c r="F40932" t="s">
        <v>73077</v>
      </c>
      <c r="O40932" s="1" t="s">
        <v>23</v>
      </c>
    </row>
    <row r="40933" spans="1:15">
      <c r="A40933" t="s">
        <v>73078</v>
      </c>
      <c r="B40933" t="s">
        <v>74</v>
      </c>
      <c r="C40933" t="s">
        <v>75</v>
      </c>
      <c r="D40933" t="s">
        <v>60</v>
      </c>
      <c r="E40933" t="s">
        <v>42</v>
      </c>
      <c r="F40933" t="s">
        <v>73079</v>
      </c>
      <c r="O40933" s="1" t="s">
        <v>23</v>
      </c>
    </row>
    <row r="40934" spans="1:15">
      <c r="A40934" t="s">
        <v>73080</v>
      </c>
      <c r="B40934" t="s">
        <v>16</v>
      </c>
      <c r="C40934" t="s">
        <v>75</v>
      </c>
      <c r="D40934" t="s">
        <v>18</v>
      </c>
      <c r="F40934" t="s">
        <v>73081</v>
      </c>
      <c r="O40934" s="1"/>
    </row>
    <row r="40935" spans="1:15">
      <c r="A40935" t="s">
        <v>73082</v>
      </c>
      <c r="B40935" t="s">
        <v>74</v>
      </c>
      <c r="C40935" t="s">
        <v>75</v>
      </c>
      <c r="D40935" t="s">
        <v>60</v>
      </c>
      <c r="E40935" t="s">
        <v>42</v>
      </c>
      <c r="F40935" t="s">
        <v>73083</v>
      </c>
      <c r="O40935" s="1" t="s">
        <v>23</v>
      </c>
    </row>
    <row r="40936" spans="1:15">
      <c r="A40936" t="s">
        <v>73084</v>
      </c>
      <c r="B40936" t="s">
        <v>69</v>
      </c>
      <c r="C40936" t="s">
        <v>70</v>
      </c>
      <c r="D40936" t="s">
        <v>60</v>
      </c>
      <c r="E40936" t="s">
        <v>42</v>
      </c>
      <c r="F40936" t="s">
        <v>23</v>
      </c>
      <c r="O40936" s="1" t="s">
        <v>23</v>
      </c>
    </row>
    <row r="40937" spans="1:15">
      <c r="A40937" t="s">
        <v>73085</v>
      </c>
      <c r="B40937" t="s">
        <v>69</v>
      </c>
      <c r="C40937" t="s">
        <v>410</v>
      </c>
      <c r="D40937" t="s">
        <v>60</v>
      </c>
      <c r="E40937" t="s">
        <v>42</v>
      </c>
      <c r="F40937" t="s">
        <v>73086</v>
      </c>
      <c r="O40937" s="1" t="s">
        <v>23</v>
      </c>
    </row>
    <row r="40938" spans="1:15">
      <c r="A40938" t="s">
        <v>73087</v>
      </c>
      <c r="B40938" t="s">
        <v>74</v>
      </c>
      <c r="C40938" t="s">
        <v>75</v>
      </c>
      <c r="D40938" t="s">
        <v>60</v>
      </c>
      <c r="E40938" t="s">
        <v>42</v>
      </c>
      <c r="F40938" t="s">
        <v>73088</v>
      </c>
      <c r="O40938" s="1" t="s">
        <v>23</v>
      </c>
    </row>
    <row r="40939" spans="1:15">
      <c r="A40939" t="s">
        <v>73089</v>
      </c>
      <c r="B40939" t="s">
        <v>74</v>
      </c>
      <c r="C40939" t="s">
        <v>75</v>
      </c>
      <c r="D40939" t="s">
        <v>60</v>
      </c>
      <c r="E40939" t="s">
        <v>42</v>
      </c>
      <c r="F40939" t="s">
        <v>73090</v>
      </c>
      <c r="O40939" s="1" t="s">
        <v>23</v>
      </c>
    </row>
    <row r="40940" spans="1:15">
      <c r="A40940" t="s">
        <v>73091</v>
      </c>
      <c r="B40940" t="s">
        <v>74</v>
      </c>
      <c r="C40940" t="s">
        <v>75</v>
      </c>
      <c r="D40940" t="s">
        <v>60</v>
      </c>
      <c r="E40940" t="s">
        <v>42</v>
      </c>
      <c r="F40940" t="s">
        <v>73092</v>
      </c>
      <c r="O40940" s="1" t="s">
        <v>23</v>
      </c>
    </row>
    <row r="40941" spans="1:15">
      <c r="A40941" t="s">
        <v>73093</v>
      </c>
      <c r="B40941" t="s">
        <v>74</v>
      </c>
      <c r="C40941" t="s">
        <v>75</v>
      </c>
      <c r="D40941" t="s">
        <v>60</v>
      </c>
      <c r="E40941" t="s">
        <v>42</v>
      </c>
      <c r="F40941" t="s">
        <v>73094</v>
      </c>
      <c r="O40941" s="1" t="s">
        <v>23</v>
      </c>
    </row>
    <row r="40942" spans="1:15">
      <c r="A40942" t="s">
        <v>73095</v>
      </c>
      <c r="B40942" t="s">
        <v>69</v>
      </c>
      <c r="C40942" t="s">
        <v>70</v>
      </c>
      <c r="D40942" t="s">
        <v>60</v>
      </c>
      <c r="E40942" t="s">
        <v>42</v>
      </c>
      <c r="O40942" s="1"/>
    </row>
    <row r="40943" spans="1:15">
      <c r="A40943" t="s">
        <v>73096</v>
      </c>
      <c r="B40943" t="s">
        <v>74</v>
      </c>
      <c r="C40943" t="s">
        <v>75</v>
      </c>
      <c r="D40943" t="s">
        <v>60</v>
      </c>
      <c r="E40943" t="s">
        <v>42</v>
      </c>
      <c r="F40943" t="s">
        <v>73097</v>
      </c>
      <c r="O40943" s="1" t="s">
        <v>23</v>
      </c>
    </row>
    <row r="40944" spans="1:15">
      <c r="A40944" t="s">
        <v>73098</v>
      </c>
      <c r="B40944" t="s">
        <v>23</v>
      </c>
      <c r="C40944" t="s">
        <v>17</v>
      </c>
      <c r="D40944" t="s">
        <v>18</v>
      </c>
      <c r="F40944" t="s">
        <v>31</v>
      </c>
      <c r="O40944" s="1" t="s">
        <v>23</v>
      </c>
    </row>
    <row r="40945" spans="1:15">
      <c r="A40945" t="s">
        <v>73099</v>
      </c>
      <c r="B40945" t="s">
        <v>69</v>
      </c>
      <c r="C40945" t="s">
        <v>70</v>
      </c>
      <c r="D40945" t="s">
        <v>60</v>
      </c>
      <c r="E40945" t="s">
        <v>42</v>
      </c>
      <c r="F40945" t="s">
        <v>73100</v>
      </c>
      <c r="O40945" s="1" t="s">
        <v>23</v>
      </c>
    </row>
    <row r="40946" spans="1:15">
      <c r="A40946" t="s">
        <v>73101</v>
      </c>
      <c r="B40946" t="s">
        <v>69</v>
      </c>
      <c r="C40946" t="s">
        <v>70</v>
      </c>
      <c r="D40946" t="s">
        <v>60</v>
      </c>
      <c r="E40946" t="s">
        <v>42</v>
      </c>
      <c r="F40946" t="s">
        <v>23</v>
      </c>
      <c r="O40946" s="1" t="s">
        <v>23</v>
      </c>
    </row>
    <row r="40947" spans="1:15">
      <c r="A40947" t="s">
        <v>73102</v>
      </c>
      <c r="B40947" t="s">
        <v>69</v>
      </c>
      <c r="C40947" t="s">
        <v>70</v>
      </c>
      <c r="D40947" t="s">
        <v>60</v>
      </c>
      <c r="E40947" t="s">
        <v>42</v>
      </c>
      <c r="O40947" s="1"/>
    </row>
    <row r="40948" spans="1:15">
      <c r="A40948" t="s">
        <v>73103</v>
      </c>
      <c r="B40948" t="s">
        <v>838</v>
      </c>
      <c r="C40948" t="s">
        <v>90</v>
      </c>
      <c r="D40948" t="s">
        <v>41</v>
      </c>
      <c r="E40948" t="s">
        <v>42</v>
      </c>
      <c r="F40948" t="s">
        <v>23</v>
      </c>
      <c r="O40948" s="1" t="s">
        <v>23</v>
      </c>
    </row>
    <row r="40949" spans="1:15">
      <c r="A40949" t="s">
        <v>73104</v>
      </c>
      <c r="B40949" t="s">
        <v>74</v>
      </c>
      <c r="C40949" t="s">
        <v>75</v>
      </c>
      <c r="D40949" t="s">
        <v>60</v>
      </c>
      <c r="E40949" t="s">
        <v>42</v>
      </c>
      <c r="F40949" t="s">
        <v>73105</v>
      </c>
      <c r="O40949" s="1" t="s">
        <v>23</v>
      </c>
    </row>
    <row r="40950" spans="1:15">
      <c r="A40950" t="s">
        <v>73106</v>
      </c>
      <c r="B40950" t="s">
        <v>74</v>
      </c>
      <c r="C40950" t="s">
        <v>75</v>
      </c>
      <c r="D40950" t="s">
        <v>60</v>
      </c>
      <c r="E40950" t="s">
        <v>42</v>
      </c>
      <c r="F40950" t="s">
        <v>73107</v>
      </c>
      <c r="O40950" s="1" t="s">
        <v>23</v>
      </c>
    </row>
    <row r="40951" spans="1:15">
      <c r="A40951" t="s">
        <v>73108</v>
      </c>
      <c r="B40951" t="s">
        <v>74</v>
      </c>
      <c r="C40951" t="s">
        <v>75</v>
      </c>
      <c r="D40951" t="s">
        <v>60</v>
      </c>
      <c r="E40951" t="s">
        <v>42</v>
      </c>
      <c r="F40951" t="s">
        <v>73109</v>
      </c>
      <c r="O40951" s="1" t="s">
        <v>23</v>
      </c>
    </row>
    <row r="40952" spans="1:15">
      <c r="A40952" t="s">
        <v>73110</v>
      </c>
      <c r="B40952" t="s">
        <v>69</v>
      </c>
      <c r="C40952" t="s">
        <v>70</v>
      </c>
      <c r="D40952" t="s">
        <v>60</v>
      </c>
      <c r="E40952" t="s">
        <v>42</v>
      </c>
      <c r="F40952" t="s">
        <v>23</v>
      </c>
      <c r="O40952" s="1" t="s">
        <v>23</v>
      </c>
    </row>
    <row r="40953" spans="1:15">
      <c r="A40953" t="s">
        <v>73111</v>
      </c>
      <c r="B40953" t="s">
        <v>69</v>
      </c>
      <c r="C40953" t="s">
        <v>70</v>
      </c>
      <c r="D40953" t="s">
        <v>60</v>
      </c>
      <c r="E40953" t="s">
        <v>42</v>
      </c>
      <c r="F40953" t="s">
        <v>73112</v>
      </c>
      <c r="O40953" s="1" t="s">
        <v>23</v>
      </c>
    </row>
    <row r="40954" spans="1:15">
      <c r="A40954" t="s">
        <v>73113</v>
      </c>
      <c r="B40954" t="s">
        <v>69</v>
      </c>
      <c r="C40954" t="s">
        <v>410</v>
      </c>
      <c r="D40954" t="s">
        <v>60</v>
      </c>
      <c r="E40954" t="s">
        <v>42</v>
      </c>
      <c r="F40954" t="s">
        <v>73114</v>
      </c>
      <c r="O40954" s="1" t="s">
        <v>23</v>
      </c>
    </row>
    <row r="40955" spans="1:15">
      <c r="A40955" t="s">
        <v>73115</v>
      </c>
      <c r="B40955" t="s">
        <v>74</v>
      </c>
      <c r="C40955" t="s">
        <v>75</v>
      </c>
      <c r="D40955" t="s">
        <v>60</v>
      </c>
      <c r="E40955" t="s">
        <v>42</v>
      </c>
      <c r="F40955" t="s">
        <v>73116</v>
      </c>
      <c r="O40955" s="1" t="s">
        <v>23</v>
      </c>
    </row>
    <row r="40956" spans="1:15">
      <c r="A40956" t="s">
        <v>73117</v>
      </c>
      <c r="B40956" t="s">
        <v>69</v>
      </c>
      <c r="C40956" t="s">
        <v>70</v>
      </c>
      <c r="D40956" t="s">
        <v>60</v>
      </c>
      <c r="E40956" t="s">
        <v>42</v>
      </c>
      <c r="F40956" t="s">
        <v>3388</v>
      </c>
      <c r="O40956" s="1" t="s">
        <v>23</v>
      </c>
    </row>
    <row r="40957" spans="1:15">
      <c r="A40957" t="s">
        <v>73118</v>
      </c>
      <c r="B40957" t="s">
        <v>69</v>
      </c>
      <c r="C40957" t="s">
        <v>70</v>
      </c>
      <c r="D40957" t="s">
        <v>60</v>
      </c>
      <c r="E40957" t="s">
        <v>42</v>
      </c>
      <c r="F40957" t="s">
        <v>23</v>
      </c>
      <c r="O40957" s="1" t="s">
        <v>23</v>
      </c>
    </row>
    <row r="40958" spans="1:15">
      <c r="A40958" t="s">
        <v>73119</v>
      </c>
      <c r="B40958" t="s">
        <v>69</v>
      </c>
      <c r="C40958" t="s">
        <v>70</v>
      </c>
      <c r="D40958" t="s">
        <v>60</v>
      </c>
      <c r="E40958" t="s">
        <v>42</v>
      </c>
      <c r="F40958" t="s">
        <v>23</v>
      </c>
      <c r="O40958" s="1" t="s">
        <v>23</v>
      </c>
    </row>
    <row r="40959" spans="1:15">
      <c r="A40959" t="s">
        <v>73120</v>
      </c>
      <c r="B40959" t="s">
        <v>69</v>
      </c>
      <c r="C40959" t="s">
        <v>70</v>
      </c>
      <c r="D40959" t="s">
        <v>60</v>
      </c>
      <c r="E40959" t="s">
        <v>42</v>
      </c>
      <c r="F40959" t="s">
        <v>23</v>
      </c>
      <c r="O40959" s="1" t="s">
        <v>23</v>
      </c>
    </row>
    <row r="40960" spans="1:15">
      <c r="A40960" t="s">
        <v>73121</v>
      </c>
      <c r="B40960" t="s">
        <v>74</v>
      </c>
      <c r="C40960" t="s">
        <v>75</v>
      </c>
      <c r="D40960" t="s">
        <v>60</v>
      </c>
      <c r="E40960" t="s">
        <v>42</v>
      </c>
      <c r="F40960" t="s">
        <v>73122</v>
      </c>
      <c r="O40960" s="1" t="s">
        <v>23</v>
      </c>
    </row>
    <row r="40961" spans="1:15">
      <c r="A40961" t="s">
        <v>73123</v>
      </c>
      <c r="B40961" t="s">
        <v>23</v>
      </c>
      <c r="C40961" t="s">
        <v>49</v>
      </c>
      <c r="D40961" t="s">
        <v>18</v>
      </c>
      <c r="E40961" t="s">
        <v>19</v>
      </c>
      <c r="F40961" t="s">
        <v>73124</v>
      </c>
      <c r="O40961" s="1" t="s">
        <v>23</v>
      </c>
    </row>
    <row r="40962" spans="1:15">
      <c r="A40962" t="s">
        <v>73125</v>
      </c>
      <c r="B40962" t="s">
        <v>69</v>
      </c>
      <c r="C40962" t="s">
        <v>70</v>
      </c>
      <c r="D40962" t="s">
        <v>60</v>
      </c>
      <c r="E40962" t="s">
        <v>42</v>
      </c>
      <c r="F40962" t="s">
        <v>23</v>
      </c>
      <c r="O40962" s="1" t="s">
        <v>23</v>
      </c>
    </row>
    <row r="40963" spans="1:15">
      <c r="A40963" t="s">
        <v>73126</v>
      </c>
      <c r="B40963" t="s">
        <v>69</v>
      </c>
      <c r="C40963" t="s">
        <v>70</v>
      </c>
      <c r="D40963" t="s">
        <v>60</v>
      </c>
      <c r="E40963" t="s">
        <v>42</v>
      </c>
      <c r="F40963" t="s">
        <v>23</v>
      </c>
      <c r="O40963" s="1" t="s">
        <v>23</v>
      </c>
    </row>
    <row r="40964" spans="1:15">
      <c r="A40964" t="s">
        <v>73127</v>
      </c>
      <c r="B40964" t="s">
        <v>69</v>
      </c>
      <c r="C40964" t="s">
        <v>70</v>
      </c>
      <c r="D40964" t="s">
        <v>60</v>
      </c>
      <c r="E40964" t="s">
        <v>42</v>
      </c>
      <c r="F40964" t="s">
        <v>73128</v>
      </c>
      <c r="O40964" s="1" t="s">
        <v>23</v>
      </c>
    </row>
    <row r="40965" spans="1:15">
      <c r="A40965" t="s">
        <v>73129</v>
      </c>
      <c r="B40965" t="s">
        <v>69</v>
      </c>
      <c r="C40965" t="s">
        <v>70</v>
      </c>
      <c r="D40965" t="s">
        <v>60</v>
      </c>
      <c r="E40965" t="s">
        <v>42</v>
      </c>
      <c r="F40965" t="s">
        <v>73130</v>
      </c>
      <c r="O40965" s="1" t="s">
        <v>23</v>
      </c>
    </row>
    <row r="40966" spans="1:15">
      <c r="A40966" t="s">
        <v>73131</v>
      </c>
      <c r="B40966" t="s">
        <v>69</v>
      </c>
      <c r="C40966" t="s">
        <v>70</v>
      </c>
      <c r="D40966" t="s">
        <v>60</v>
      </c>
      <c r="E40966" t="s">
        <v>42</v>
      </c>
      <c r="F40966" t="s">
        <v>23</v>
      </c>
      <c r="O40966" s="1" t="s">
        <v>23</v>
      </c>
    </row>
    <row r="40967" spans="1:15">
      <c r="A40967" t="s">
        <v>73132</v>
      </c>
      <c r="B40967" t="s">
        <v>69</v>
      </c>
      <c r="C40967" t="s">
        <v>70</v>
      </c>
      <c r="D40967" t="s">
        <v>60</v>
      </c>
      <c r="E40967" t="s">
        <v>42</v>
      </c>
      <c r="F40967" t="s">
        <v>23</v>
      </c>
      <c r="O40967" s="1" t="s">
        <v>23</v>
      </c>
    </row>
    <row r="40968" spans="1:15">
      <c r="A40968" t="s">
        <v>73133</v>
      </c>
      <c r="B40968" t="s">
        <v>74</v>
      </c>
      <c r="C40968" t="s">
        <v>75</v>
      </c>
      <c r="D40968" t="s">
        <v>60</v>
      </c>
      <c r="E40968" t="s">
        <v>42</v>
      </c>
      <c r="F40968" t="s">
        <v>73134</v>
      </c>
      <c r="O40968" s="1" t="s">
        <v>23</v>
      </c>
    </row>
    <row r="40969" spans="1:15">
      <c r="A40969" t="s">
        <v>73135</v>
      </c>
      <c r="B40969" t="s">
        <v>74</v>
      </c>
      <c r="C40969" t="s">
        <v>75</v>
      </c>
      <c r="D40969" t="s">
        <v>60</v>
      </c>
      <c r="E40969" t="s">
        <v>42</v>
      </c>
      <c r="F40969" t="s">
        <v>73136</v>
      </c>
      <c r="O40969" s="1" t="s">
        <v>23</v>
      </c>
    </row>
    <row r="40970" spans="1:15">
      <c r="A40970" t="s">
        <v>73137</v>
      </c>
      <c r="B40970" t="s">
        <v>69</v>
      </c>
      <c r="C40970" t="s">
        <v>70</v>
      </c>
      <c r="D40970" t="s">
        <v>60</v>
      </c>
      <c r="E40970" t="s">
        <v>42</v>
      </c>
      <c r="F40970" t="s">
        <v>73138</v>
      </c>
      <c r="O40970" s="1" t="s">
        <v>23</v>
      </c>
    </row>
    <row r="40971" spans="1:15">
      <c r="A40971" t="s">
        <v>73139</v>
      </c>
      <c r="B40971" t="s">
        <v>69</v>
      </c>
      <c r="C40971" t="s">
        <v>70</v>
      </c>
      <c r="D40971" t="s">
        <v>60</v>
      </c>
      <c r="E40971" t="s">
        <v>42</v>
      </c>
      <c r="F40971" t="s">
        <v>23</v>
      </c>
      <c r="O40971" s="1" t="s">
        <v>23</v>
      </c>
    </row>
    <row r="40972" spans="1:15">
      <c r="A40972" t="s">
        <v>73140</v>
      </c>
      <c r="B40972" t="s">
        <v>74</v>
      </c>
      <c r="C40972" t="s">
        <v>75</v>
      </c>
      <c r="D40972" t="s">
        <v>60</v>
      </c>
      <c r="E40972" t="s">
        <v>42</v>
      </c>
      <c r="F40972" t="s">
        <v>73141</v>
      </c>
      <c r="O40972" s="1" t="s">
        <v>23</v>
      </c>
    </row>
    <row r="40973" spans="1:15">
      <c r="A40973" t="s">
        <v>73142</v>
      </c>
      <c r="B40973" t="s">
        <v>69</v>
      </c>
      <c r="C40973" t="s">
        <v>70</v>
      </c>
      <c r="D40973" t="s">
        <v>60</v>
      </c>
      <c r="E40973" t="s">
        <v>42</v>
      </c>
      <c r="F40973" t="s">
        <v>73143</v>
      </c>
      <c r="O40973" s="1"/>
    </row>
    <row r="40974" spans="1:15">
      <c r="A40974" t="s">
        <v>73144</v>
      </c>
      <c r="B40974" t="s">
        <v>23</v>
      </c>
      <c r="C40974" t="s">
        <v>17</v>
      </c>
      <c r="D40974" t="s">
        <v>18</v>
      </c>
      <c r="E40974" t="s">
        <v>19</v>
      </c>
      <c r="F40974" t="s">
        <v>2181</v>
      </c>
      <c r="O40974" s="1" t="s">
        <v>23</v>
      </c>
    </row>
    <row r="40975" spans="1:15">
      <c r="A40975" t="s">
        <v>73145</v>
      </c>
      <c r="B40975" t="s">
        <v>74</v>
      </c>
      <c r="C40975" t="s">
        <v>75</v>
      </c>
      <c r="D40975" t="s">
        <v>60</v>
      </c>
      <c r="E40975" t="s">
        <v>42</v>
      </c>
      <c r="F40975" t="s">
        <v>73146</v>
      </c>
      <c r="O40975" s="1" t="s">
        <v>23</v>
      </c>
    </row>
    <row r="40976" spans="1:15">
      <c r="A40976" t="s">
        <v>73147</v>
      </c>
      <c r="B40976" t="s">
        <v>74</v>
      </c>
      <c r="C40976" t="s">
        <v>75</v>
      </c>
      <c r="D40976" t="s">
        <v>60</v>
      </c>
      <c r="E40976" t="s">
        <v>42</v>
      </c>
      <c r="F40976" t="s">
        <v>73148</v>
      </c>
      <c r="O40976" s="1" t="s">
        <v>23</v>
      </c>
    </row>
    <row r="40977" spans="1:15">
      <c r="A40977" t="s">
        <v>73149</v>
      </c>
      <c r="B40977" t="s">
        <v>74</v>
      </c>
      <c r="C40977" t="s">
        <v>75</v>
      </c>
      <c r="D40977" t="s">
        <v>60</v>
      </c>
      <c r="E40977" t="s">
        <v>42</v>
      </c>
      <c r="F40977" t="s">
        <v>73150</v>
      </c>
      <c r="O40977" s="1" t="s">
        <v>23</v>
      </c>
    </row>
    <row r="40978" spans="1:15">
      <c r="A40978" t="s">
        <v>73151</v>
      </c>
      <c r="B40978" t="s">
        <v>74</v>
      </c>
      <c r="C40978" t="s">
        <v>75</v>
      </c>
      <c r="D40978" t="s">
        <v>60</v>
      </c>
      <c r="E40978" t="s">
        <v>42</v>
      </c>
      <c r="F40978" t="s">
        <v>73152</v>
      </c>
      <c r="O40978" s="1" t="s">
        <v>23</v>
      </c>
    </row>
    <row r="40979" spans="1:15">
      <c r="A40979" t="s">
        <v>73153</v>
      </c>
      <c r="B40979" t="s">
        <v>69</v>
      </c>
      <c r="C40979" t="s">
        <v>410</v>
      </c>
      <c r="D40979" t="s">
        <v>60</v>
      </c>
      <c r="E40979" t="s">
        <v>42</v>
      </c>
      <c r="F40979" t="s">
        <v>73154</v>
      </c>
      <c r="O40979" s="1" t="s">
        <v>23</v>
      </c>
    </row>
    <row r="40980" spans="1:15">
      <c r="A40980" t="s">
        <v>73155</v>
      </c>
      <c r="B40980" t="s">
        <v>74</v>
      </c>
      <c r="C40980" t="s">
        <v>75</v>
      </c>
      <c r="D40980" t="s">
        <v>60</v>
      </c>
      <c r="E40980" t="s">
        <v>42</v>
      </c>
      <c r="F40980" t="s">
        <v>73156</v>
      </c>
      <c r="O40980" s="1" t="s">
        <v>23</v>
      </c>
    </row>
    <row r="40981" spans="1:15">
      <c r="A40981" t="s">
        <v>73157</v>
      </c>
      <c r="B40981" t="s">
        <v>69</v>
      </c>
      <c r="C40981" t="s">
        <v>70</v>
      </c>
      <c r="D40981" t="s">
        <v>60</v>
      </c>
      <c r="E40981" t="s">
        <v>42</v>
      </c>
      <c r="O40981" s="1"/>
    </row>
    <row r="40982" spans="1:15">
      <c r="A40982" t="s">
        <v>73158</v>
      </c>
      <c r="B40982" t="s">
        <v>74</v>
      </c>
      <c r="C40982" t="s">
        <v>75</v>
      </c>
      <c r="D40982" t="s">
        <v>60</v>
      </c>
      <c r="E40982" t="s">
        <v>42</v>
      </c>
      <c r="F40982" t="s">
        <v>73159</v>
      </c>
      <c r="O40982" s="1" t="s">
        <v>23</v>
      </c>
    </row>
    <row r="40983" spans="1:15">
      <c r="A40983" t="s">
        <v>73160</v>
      </c>
      <c r="B40983" t="s">
        <v>69</v>
      </c>
      <c r="C40983" t="s">
        <v>70</v>
      </c>
      <c r="D40983" t="s">
        <v>60</v>
      </c>
      <c r="E40983" t="s">
        <v>42</v>
      </c>
      <c r="F40983" t="s">
        <v>73161</v>
      </c>
      <c r="O40983" s="1" t="s">
        <v>23</v>
      </c>
    </row>
    <row r="40984" spans="1:15">
      <c r="A40984" t="s">
        <v>73162</v>
      </c>
      <c r="B40984" t="s">
        <v>74</v>
      </c>
      <c r="C40984" t="s">
        <v>75</v>
      </c>
      <c r="D40984" t="s">
        <v>60</v>
      </c>
      <c r="E40984" t="s">
        <v>42</v>
      </c>
      <c r="F40984" t="s">
        <v>73163</v>
      </c>
      <c r="O40984" s="1" t="s">
        <v>23</v>
      </c>
    </row>
    <row r="40985" spans="1:15">
      <c r="A40985" t="s">
        <v>73164</v>
      </c>
      <c r="B40985" t="s">
        <v>23</v>
      </c>
      <c r="C40985" t="s">
        <v>90</v>
      </c>
      <c r="D40985" t="s">
        <v>18</v>
      </c>
      <c r="F40985" t="s">
        <v>73165</v>
      </c>
      <c r="O40985" s="1" t="s">
        <v>23</v>
      </c>
    </row>
    <row r="40986" spans="1:15">
      <c r="A40986" t="s">
        <v>73166</v>
      </c>
      <c r="B40986" t="s">
        <v>74</v>
      </c>
      <c r="C40986" t="s">
        <v>75</v>
      </c>
      <c r="D40986" t="s">
        <v>60</v>
      </c>
      <c r="E40986" t="s">
        <v>42</v>
      </c>
      <c r="F40986" t="s">
        <v>73167</v>
      </c>
      <c r="O40986" s="1" t="s">
        <v>23</v>
      </c>
    </row>
    <row r="40987" spans="1:15">
      <c r="A40987" t="s">
        <v>73168</v>
      </c>
      <c r="B40987" t="s">
        <v>74</v>
      </c>
      <c r="C40987" t="s">
        <v>75</v>
      </c>
      <c r="D40987" t="s">
        <v>60</v>
      </c>
      <c r="E40987" t="s">
        <v>42</v>
      </c>
      <c r="F40987" t="s">
        <v>73169</v>
      </c>
      <c r="O40987" s="1" t="s">
        <v>23</v>
      </c>
    </row>
    <row r="40988" spans="1:15">
      <c r="A40988" t="s">
        <v>73170</v>
      </c>
      <c r="B40988" t="s">
        <v>74</v>
      </c>
      <c r="C40988" t="s">
        <v>75</v>
      </c>
      <c r="D40988" t="s">
        <v>60</v>
      </c>
      <c r="E40988" t="s">
        <v>42</v>
      </c>
      <c r="F40988" t="s">
        <v>73171</v>
      </c>
      <c r="O40988" s="1" t="s">
        <v>23</v>
      </c>
    </row>
    <row r="40989" spans="1:15">
      <c r="A40989" t="s">
        <v>73172</v>
      </c>
      <c r="B40989" t="s">
        <v>23</v>
      </c>
      <c r="C40989" t="s">
        <v>17</v>
      </c>
      <c r="D40989" t="s">
        <v>18</v>
      </c>
      <c r="E40989" t="s">
        <v>19</v>
      </c>
      <c r="F40989" t="s">
        <v>73173</v>
      </c>
      <c r="O40989" s="1" t="s">
        <v>23</v>
      </c>
    </row>
    <row r="40990" spans="1:15">
      <c r="A40990" t="s">
        <v>73174</v>
      </c>
      <c r="B40990" t="s">
        <v>69</v>
      </c>
      <c r="C40990" t="s">
        <v>410</v>
      </c>
      <c r="D40990" t="s">
        <v>60</v>
      </c>
      <c r="E40990" t="s">
        <v>42</v>
      </c>
      <c r="F40990" t="s">
        <v>73175</v>
      </c>
      <c r="O40990" s="1" t="s">
        <v>23</v>
      </c>
    </row>
    <row r="40991" spans="1:15">
      <c r="A40991" t="s">
        <v>73176</v>
      </c>
      <c r="B40991" t="s">
        <v>74</v>
      </c>
      <c r="C40991" t="s">
        <v>75</v>
      </c>
      <c r="D40991" t="s">
        <v>60</v>
      </c>
      <c r="E40991" t="s">
        <v>42</v>
      </c>
      <c r="F40991" t="s">
        <v>73177</v>
      </c>
      <c r="O40991" s="1" t="s">
        <v>23</v>
      </c>
    </row>
    <row r="40992" spans="1:15">
      <c r="A40992" t="s">
        <v>73178</v>
      </c>
      <c r="B40992" t="s">
        <v>74</v>
      </c>
      <c r="C40992" t="s">
        <v>75</v>
      </c>
      <c r="D40992" t="s">
        <v>60</v>
      </c>
      <c r="E40992" t="s">
        <v>42</v>
      </c>
      <c r="F40992" t="s">
        <v>73179</v>
      </c>
      <c r="O40992" s="1" t="s">
        <v>23</v>
      </c>
    </row>
    <row r="40993" spans="1:15">
      <c r="A40993" t="s">
        <v>73180</v>
      </c>
      <c r="B40993" t="s">
        <v>69</v>
      </c>
      <c r="C40993" t="s">
        <v>70</v>
      </c>
      <c r="D40993" t="s">
        <v>60</v>
      </c>
      <c r="E40993" t="s">
        <v>42</v>
      </c>
      <c r="F40993" t="s">
        <v>73181</v>
      </c>
      <c r="O40993" s="1" t="s">
        <v>23</v>
      </c>
    </row>
    <row r="40994" spans="1:15">
      <c r="A40994" t="s">
        <v>73182</v>
      </c>
      <c r="B40994" t="s">
        <v>74</v>
      </c>
      <c r="C40994" t="s">
        <v>75</v>
      </c>
      <c r="D40994" t="s">
        <v>60</v>
      </c>
      <c r="E40994" t="s">
        <v>42</v>
      </c>
      <c r="F40994" t="s">
        <v>73183</v>
      </c>
      <c r="O40994" s="1" t="s">
        <v>23</v>
      </c>
    </row>
    <row r="40995" spans="1:15">
      <c r="A40995" t="s">
        <v>73184</v>
      </c>
      <c r="B40995" t="s">
        <v>16</v>
      </c>
      <c r="C40995" t="s">
        <v>75</v>
      </c>
      <c r="D40995" t="s">
        <v>18</v>
      </c>
      <c r="F40995" t="s">
        <v>73185</v>
      </c>
      <c r="O40995" s="1"/>
    </row>
    <row r="40996" spans="1:15">
      <c r="A40996" t="s">
        <v>73186</v>
      </c>
      <c r="B40996" t="s">
        <v>74</v>
      </c>
      <c r="C40996" t="s">
        <v>75</v>
      </c>
      <c r="D40996" t="s">
        <v>60</v>
      </c>
      <c r="E40996" t="s">
        <v>42</v>
      </c>
      <c r="F40996" t="s">
        <v>6415</v>
      </c>
      <c r="O40996" s="1" t="s">
        <v>23</v>
      </c>
    </row>
    <row r="40997" spans="1:15">
      <c r="A40997" t="s">
        <v>73187</v>
      </c>
      <c r="B40997" t="s">
        <v>74</v>
      </c>
      <c r="C40997" t="s">
        <v>75</v>
      </c>
      <c r="D40997" t="s">
        <v>60</v>
      </c>
      <c r="E40997" t="s">
        <v>42</v>
      </c>
      <c r="F40997" t="s">
        <v>73188</v>
      </c>
      <c r="O40997" s="1" t="s">
        <v>23</v>
      </c>
    </row>
    <row r="40998" spans="1:15">
      <c r="A40998" t="s">
        <v>73189</v>
      </c>
      <c r="B40998" t="s">
        <v>69</v>
      </c>
      <c r="C40998" t="s">
        <v>70</v>
      </c>
      <c r="D40998" t="s">
        <v>60</v>
      </c>
      <c r="E40998" t="s">
        <v>42</v>
      </c>
      <c r="F40998" t="s">
        <v>23</v>
      </c>
      <c r="O40998" s="1" t="s">
        <v>23</v>
      </c>
    </row>
    <row r="40999" spans="1:15">
      <c r="A40999" t="s">
        <v>73190</v>
      </c>
      <c r="B40999" t="s">
        <v>69</v>
      </c>
      <c r="C40999" t="s">
        <v>435</v>
      </c>
      <c r="D40999" t="s">
        <v>18</v>
      </c>
      <c r="F40999" t="s">
        <v>23</v>
      </c>
      <c r="O40999" s="1" t="s">
        <v>23</v>
      </c>
    </row>
    <row r="41000" spans="1:15">
      <c r="A41000" t="s">
        <v>73191</v>
      </c>
      <c r="B41000" t="s">
        <v>74</v>
      </c>
      <c r="C41000" t="s">
        <v>75</v>
      </c>
      <c r="D41000" t="s">
        <v>60</v>
      </c>
      <c r="E41000" t="s">
        <v>42</v>
      </c>
      <c r="F41000" t="s">
        <v>73192</v>
      </c>
      <c r="O41000" s="1" t="s">
        <v>23</v>
      </c>
    </row>
    <row r="41001" spans="1:15">
      <c r="A41001" t="s">
        <v>73193</v>
      </c>
      <c r="B41001" t="s">
        <v>69</v>
      </c>
      <c r="C41001" t="s">
        <v>410</v>
      </c>
      <c r="D41001" t="s">
        <v>60</v>
      </c>
      <c r="E41001" t="s">
        <v>42</v>
      </c>
      <c r="F41001" t="s">
        <v>73194</v>
      </c>
      <c r="O41001" s="1" t="s">
        <v>23</v>
      </c>
    </row>
    <row r="41002" spans="1:15">
      <c r="A41002" t="s">
        <v>73195</v>
      </c>
      <c r="B41002" t="s">
        <v>16</v>
      </c>
      <c r="C41002" t="s">
        <v>75</v>
      </c>
      <c r="D41002" t="s">
        <v>18</v>
      </c>
      <c r="F41002" t="s">
        <v>73196</v>
      </c>
      <c r="O41002" s="1"/>
    </row>
    <row r="41003" spans="1:15">
      <c r="A41003" t="s">
        <v>73197</v>
      </c>
      <c r="B41003" t="s">
        <v>74</v>
      </c>
      <c r="C41003" t="s">
        <v>75</v>
      </c>
      <c r="D41003" t="s">
        <v>60</v>
      </c>
      <c r="E41003" t="s">
        <v>42</v>
      </c>
      <c r="F41003" t="s">
        <v>73198</v>
      </c>
      <c r="O41003" s="1" t="s">
        <v>23</v>
      </c>
    </row>
    <row r="41004" spans="1:15">
      <c r="A41004" t="s">
        <v>73199</v>
      </c>
      <c r="B41004" t="s">
        <v>74</v>
      </c>
      <c r="C41004" t="s">
        <v>75</v>
      </c>
      <c r="D41004" t="s">
        <v>60</v>
      </c>
      <c r="E41004" t="s">
        <v>42</v>
      </c>
      <c r="F41004" t="s">
        <v>73200</v>
      </c>
      <c r="O41004" s="1" t="s">
        <v>23</v>
      </c>
    </row>
    <row r="41005" spans="1:15">
      <c r="A41005" t="s">
        <v>73201</v>
      </c>
      <c r="B41005" t="s">
        <v>23</v>
      </c>
      <c r="C41005" t="s">
        <v>369</v>
      </c>
      <c r="D41005" t="s">
        <v>18</v>
      </c>
      <c r="F41005" t="s">
        <v>73202</v>
      </c>
      <c r="O41005" s="1" t="s">
        <v>23</v>
      </c>
    </row>
    <row r="41006" spans="1:15">
      <c r="A41006" t="s">
        <v>73203</v>
      </c>
      <c r="B41006" t="s">
        <v>74</v>
      </c>
      <c r="C41006" t="s">
        <v>75</v>
      </c>
      <c r="D41006" t="s">
        <v>60</v>
      </c>
      <c r="E41006" t="s">
        <v>42</v>
      </c>
      <c r="F41006" t="s">
        <v>73204</v>
      </c>
      <c r="O41006" s="1" t="s">
        <v>23</v>
      </c>
    </row>
    <row r="41007" spans="1:15">
      <c r="A41007" t="s">
        <v>73205</v>
      </c>
      <c r="B41007" t="s">
        <v>74</v>
      </c>
      <c r="C41007" t="s">
        <v>75</v>
      </c>
      <c r="D41007" t="s">
        <v>60</v>
      </c>
      <c r="E41007" t="s">
        <v>42</v>
      </c>
      <c r="F41007" t="s">
        <v>73206</v>
      </c>
      <c r="O41007" s="1" t="s">
        <v>23</v>
      </c>
    </row>
    <row r="41008" spans="1:15">
      <c r="A41008" t="s">
        <v>73207</v>
      </c>
      <c r="B41008" t="s">
        <v>16</v>
      </c>
      <c r="C41008" t="s">
        <v>75</v>
      </c>
      <c r="D41008" t="s">
        <v>18</v>
      </c>
      <c r="F41008" t="s">
        <v>11452</v>
      </c>
      <c r="O41008" s="1"/>
    </row>
    <row r="41009" spans="1:15">
      <c r="A41009" t="s">
        <v>73208</v>
      </c>
      <c r="B41009" t="s">
        <v>74</v>
      </c>
      <c r="C41009" t="s">
        <v>75</v>
      </c>
      <c r="D41009" t="s">
        <v>60</v>
      </c>
      <c r="E41009" t="s">
        <v>42</v>
      </c>
      <c r="F41009" t="s">
        <v>73209</v>
      </c>
      <c r="O41009" s="1" t="s">
        <v>23</v>
      </c>
    </row>
    <row r="41010" spans="1:15">
      <c r="A41010" t="s">
        <v>73210</v>
      </c>
      <c r="B41010" t="s">
        <v>69</v>
      </c>
      <c r="C41010" t="s">
        <v>410</v>
      </c>
      <c r="D41010" t="s">
        <v>60</v>
      </c>
      <c r="E41010" t="s">
        <v>42</v>
      </c>
      <c r="F41010" t="s">
        <v>73211</v>
      </c>
      <c r="O41010" s="1" t="s">
        <v>23</v>
      </c>
    </row>
    <row r="41011" spans="1:15">
      <c r="A41011" t="s">
        <v>73212</v>
      </c>
      <c r="B41011" t="s">
        <v>74</v>
      </c>
      <c r="C41011" t="s">
        <v>75</v>
      </c>
      <c r="D41011" t="s">
        <v>60</v>
      </c>
      <c r="E41011" t="s">
        <v>42</v>
      </c>
      <c r="F41011" t="s">
        <v>73213</v>
      </c>
      <c r="O41011" s="1" t="s">
        <v>23</v>
      </c>
    </row>
    <row r="41012" spans="1:15">
      <c r="A41012" t="s">
        <v>73214</v>
      </c>
      <c r="B41012" t="s">
        <v>69</v>
      </c>
      <c r="C41012" t="s">
        <v>410</v>
      </c>
      <c r="D41012" t="s">
        <v>60</v>
      </c>
      <c r="E41012" t="s">
        <v>42</v>
      </c>
      <c r="F41012" t="s">
        <v>73215</v>
      </c>
      <c r="O41012" s="1" t="s">
        <v>23</v>
      </c>
    </row>
    <row r="41013" spans="1:15">
      <c r="A41013" t="s">
        <v>73216</v>
      </c>
      <c r="B41013" t="s">
        <v>74</v>
      </c>
      <c r="C41013" t="s">
        <v>75</v>
      </c>
      <c r="D41013" t="s">
        <v>60</v>
      </c>
      <c r="E41013" t="s">
        <v>42</v>
      </c>
      <c r="F41013" t="s">
        <v>73217</v>
      </c>
      <c r="O41013" s="1" t="s">
        <v>23</v>
      </c>
    </row>
    <row r="41014" spans="1:15">
      <c r="A41014" t="s">
        <v>73218</v>
      </c>
      <c r="B41014" t="s">
        <v>74</v>
      </c>
      <c r="C41014" t="s">
        <v>75</v>
      </c>
      <c r="D41014" t="s">
        <v>60</v>
      </c>
      <c r="E41014" t="s">
        <v>42</v>
      </c>
      <c r="F41014" t="s">
        <v>73219</v>
      </c>
      <c r="O41014" s="1" t="s">
        <v>23</v>
      </c>
    </row>
    <row r="41015" spans="1:15">
      <c r="A41015" t="s">
        <v>73220</v>
      </c>
      <c r="B41015" t="s">
        <v>74</v>
      </c>
      <c r="C41015" t="s">
        <v>75</v>
      </c>
      <c r="D41015" t="s">
        <v>60</v>
      </c>
      <c r="E41015" t="s">
        <v>42</v>
      </c>
      <c r="F41015" t="s">
        <v>73221</v>
      </c>
      <c r="O41015" s="1" t="s">
        <v>23</v>
      </c>
    </row>
    <row r="41016" spans="1:15">
      <c r="A41016" t="s">
        <v>73222</v>
      </c>
      <c r="B41016" t="s">
        <v>23</v>
      </c>
      <c r="C41016" t="s">
        <v>369</v>
      </c>
      <c r="D41016" t="s">
        <v>18</v>
      </c>
      <c r="F41016" t="s">
        <v>73223</v>
      </c>
      <c r="O41016" s="1" t="s">
        <v>23</v>
      </c>
    </row>
    <row r="41017" spans="1:15">
      <c r="A41017" t="s">
        <v>73224</v>
      </c>
      <c r="B41017" t="s">
        <v>16</v>
      </c>
      <c r="D41017" t="s">
        <v>18</v>
      </c>
      <c r="F41017" t="s">
        <v>73225</v>
      </c>
      <c r="O41017" s="1"/>
    </row>
    <row r="41018" spans="1:15">
      <c r="A41018" t="s">
        <v>73226</v>
      </c>
      <c r="B41018" t="s">
        <v>69</v>
      </c>
      <c r="C41018" t="s">
        <v>70</v>
      </c>
      <c r="D41018" t="s">
        <v>60</v>
      </c>
      <c r="E41018" t="s">
        <v>42</v>
      </c>
      <c r="F41018" t="s">
        <v>73227</v>
      </c>
      <c r="O41018" s="1" t="s">
        <v>23</v>
      </c>
    </row>
    <row r="41019" spans="1:15">
      <c r="A41019" t="s">
        <v>73228</v>
      </c>
      <c r="B41019" t="s">
        <v>69</v>
      </c>
      <c r="C41019" t="s">
        <v>70</v>
      </c>
      <c r="D41019" t="s">
        <v>60</v>
      </c>
      <c r="E41019" t="s">
        <v>42</v>
      </c>
      <c r="F41019" t="s">
        <v>73229</v>
      </c>
      <c r="O41019" s="1" t="s">
        <v>23</v>
      </c>
    </row>
    <row r="41020" spans="1:15">
      <c r="A41020" t="s">
        <v>73230</v>
      </c>
      <c r="B41020" t="s">
        <v>69</v>
      </c>
      <c r="C41020" t="s">
        <v>435</v>
      </c>
      <c r="D41020" t="s">
        <v>18</v>
      </c>
      <c r="F41020" t="s">
        <v>73231</v>
      </c>
      <c r="O41020" s="1" t="s">
        <v>23</v>
      </c>
    </row>
    <row r="41021" spans="1:15">
      <c r="A41021" t="s">
        <v>73232</v>
      </c>
      <c r="B41021" t="s">
        <v>16</v>
      </c>
      <c r="D41021" t="s">
        <v>18</v>
      </c>
      <c r="F41021" t="s">
        <v>73225</v>
      </c>
      <c r="O41021" s="1"/>
    </row>
    <row r="41022" spans="1:15">
      <c r="A41022" t="s">
        <v>73233</v>
      </c>
      <c r="B41022" t="s">
        <v>74</v>
      </c>
      <c r="C41022" t="s">
        <v>75</v>
      </c>
      <c r="D41022" t="s">
        <v>60</v>
      </c>
      <c r="E41022" t="s">
        <v>42</v>
      </c>
      <c r="F41022" t="s">
        <v>73234</v>
      </c>
      <c r="O41022" s="1" t="s">
        <v>23</v>
      </c>
    </row>
    <row r="41023" spans="1:15">
      <c r="A41023" t="s">
        <v>73235</v>
      </c>
      <c r="B41023" t="s">
        <v>23</v>
      </c>
      <c r="C41023" t="s">
        <v>17</v>
      </c>
      <c r="D41023" t="s">
        <v>18</v>
      </c>
      <c r="E41023" t="s">
        <v>19</v>
      </c>
      <c r="F41023" t="s">
        <v>73236</v>
      </c>
      <c r="O41023" s="1" t="s">
        <v>23</v>
      </c>
    </row>
    <row r="41024" spans="1:15">
      <c r="A41024" t="s">
        <v>73237</v>
      </c>
      <c r="B41024" t="s">
        <v>16</v>
      </c>
      <c r="C41024" t="s">
        <v>75</v>
      </c>
      <c r="D41024" t="s">
        <v>18</v>
      </c>
      <c r="O41024" s="1"/>
    </row>
    <row r="41025" spans="1:15">
      <c r="A41025" t="s">
        <v>73238</v>
      </c>
      <c r="B41025" t="s">
        <v>69</v>
      </c>
      <c r="C41025" t="s">
        <v>70</v>
      </c>
      <c r="D41025" t="s">
        <v>60</v>
      </c>
      <c r="E41025" t="s">
        <v>42</v>
      </c>
      <c r="F41025" t="s">
        <v>73239</v>
      </c>
      <c r="O41025" s="1" t="s">
        <v>23</v>
      </c>
    </row>
    <row r="41026" spans="1:15">
      <c r="A41026" t="s">
        <v>73240</v>
      </c>
      <c r="B41026" t="s">
        <v>74</v>
      </c>
      <c r="C41026" t="s">
        <v>75</v>
      </c>
      <c r="D41026" t="s">
        <v>60</v>
      </c>
      <c r="E41026" t="s">
        <v>42</v>
      </c>
      <c r="F41026" t="s">
        <v>73241</v>
      </c>
      <c r="O41026" s="1" t="s">
        <v>23</v>
      </c>
    </row>
    <row r="41027" spans="1:15">
      <c r="A41027" t="s">
        <v>73242</v>
      </c>
      <c r="B41027" t="s">
        <v>69</v>
      </c>
      <c r="C41027" t="s">
        <v>435</v>
      </c>
      <c r="D41027" t="s">
        <v>18</v>
      </c>
      <c r="F41027" t="s">
        <v>23</v>
      </c>
      <c r="O41027" s="1" t="s">
        <v>23</v>
      </c>
    </row>
    <row r="41028" spans="1:15">
      <c r="A41028" t="s">
        <v>73243</v>
      </c>
      <c r="B41028" t="s">
        <v>74</v>
      </c>
      <c r="C41028" t="s">
        <v>75</v>
      </c>
      <c r="D41028" t="s">
        <v>60</v>
      </c>
      <c r="E41028" t="s">
        <v>42</v>
      </c>
      <c r="F41028" t="s">
        <v>73244</v>
      </c>
      <c r="O41028" s="1" t="s">
        <v>23</v>
      </c>
    </row>
    <row r="41029" spans="1:15">
      <c r="A41029" t="s">
        <v>73245</v>
      </c>
      <c r="B41029" t="s">
        <v>74</v>
      </c>
      <c r="C41029" t="s">
        <v>75</v>
      </c>
      <c r="D41029" t="s">
        <v>60</v>
      </c>
      <c r="E41029" t="s">
        <v>42</v>
      </c>
      <c r="F41029" t="s">
        <v>73246</v>
      </c>
      <c r="O41029" s="1" t="s">
        <v>23</v>
      </c>
    </row>
    <row r="41030" spans="1:15">
      <c r="A41030" t="s">
        <v>73247</v>
      </c>
      <c r="B41030" t="s">
        <v>74</v>
      </c>
      <c r="C41030" t="s">
        <v>75</v>
      </c>
      <c r="D41030" t="s">
        <v>60</v>
      </c>
      <c r="E41030" t="s">
        <v>42</v>
      </c>
      <c r="F41030" t="s">
        <v>73248</v>
      </c>
      <c r="O41030" s="1" t="s">
        <v>23</v>
      </c>
    </row>
    <row r="41031" spans="1:15">
      <c r="A41031" t="s">
        <v>73249</v>
      </c>
      <c r="B41031" t="s">
        <v>23</v>
      </c>
      <c r="C41031" t="s">
        <v>17</v>
      </c>
      <c r="D41031" t="s">
        <v>18</v>
      </c>
      <c r="E41031" t="s">
        <v>19</v>
      </c>
      <c r="F41031" t="s">
        <v>73250</v>
      </c>
      <c r="O41031" s="1" t="s">
        <v>23</v>
      </c>
    </row>
    <row r="41032" spans="1:15">
      <c r="A41032" t="s">
        <v>73251</v>
      </c>
      <c r="B41032" t="s">
        <v>74</v>
      </c>
      <c r="C41032" t="s">
        <v>75</v>
      </c>
      <c r="D41032" t="s">
        <v>60</v>
      </c>
      <c r="E41032" t="s">
        <v>42</v>
      </c>
      <c r="F41032" t="s">
        <v>73252</v>
      </c>
      <c r="O41032" s="1" t="s">
        <v>23</v>
      </c>
    </row>
    <row r="41033" spans="1:15">
      <c r="A41033" t="s">
        <v>73253</v>
      </c>
      <c r="B41033" t="s">
        <v>74</v>
      </c>
      <c r="C41033" t="s">
        <v>75</v>
      </c>
      <c r="D41033" t="s">
        <v>60</v>
      </c>
      <c r="E41033" t="s">
        <v>42</v>
      </c>
      <c r="F41033" t="s">
        <v>73254</v>
      </c>
      <c r="O41033" s="1" t="s">
        <v>23</v>
      </c>
    </row>
    <row r="41034" spans="1:15">
      <c r="A41034" t="s">
        <v>73255</v>
      </c>
      <c r="B41034" t="s">
        <v>74</v>
      </c>
      <c r="C41034" t="s">
        <v>75</v>
      </c>
      <c r="D41034" t="s">
        <v>60</v>
      </c>
      <c r="E41034" t="s">
        <v>42</v>
      </c>
      <c r="F41034" t="s">
        <v>73256</v>
      </c>
      <c r="O41034" s="1" t="s">
        <v>23</v>
      </c>
    </row>
    <row r="41035" spans="1:15">
      <c r="A41035" t="s">
        <v>73257</v>
      </c>
      <c r="B41035" t="s">
        <v>74</v>
      </c>
      <c r="C41035" t="s">
        <v>75</v>
      </c>
      <c r="D41035" t="s">
        <v>60</v>
      </c>
      <c r="E41035" t="s">
        <v>42</v>
      </c>
      <c r="F41035" t="s">
        <v>73258</v>
      </c>
      <c r="O41035" s="1" t="s">
        <v>23</v>
      </c>
    </row>
    <row r="41036" spans="1:15">
      <c r="A41036" t="s">
        <v>73259</v>
      </c>
      <c r="B41036" t="s">
        <v>74</v>
      </c>
      <c r="C41036" t="s">
        <v>75</v>
      </c>
      <c r="D41036" t="s">
        <v>60</v>
      </c>
      <c r="E41036" t="s">
        <v>42</v>
      </c>
      <c r="F41036" t="s">
        <v>73260</v>
      </c>
      <c r="O41036" s="1" t="s">
        <v>23</v>
      </c>
    </row>
    <row r="41037" spans="1:15">
      <c r="A41037" t="s">
        <v>73261</v>
      </c>
      <c r="B41037" t="s">
        <v>23</v>
      </c>
      <c r="C41037" t="s">
        <v>17</v>
      </c>
      <c r="D41037" t="s">
        <v>18</v>
      </c>
      <c r="E41037" t="s">
        <v>19</v>
      </c>
      <c r="F41037" t="s">
        <v>73262</v>
      </c>
      <c r="O41037" s="1" t="s">
        <v>23</v>
      </c>
    </row>
    <row r="41038" spans="1:15">
      <c r="A41038" t="s">
        <v>73263</v>
      </c>
      <c r="B41038" t="s">
        <v>74</v>
      </c>
      <c r="C41038" t="s">
        <v>75</v>
      </c>
      <c r="D41038" t="s">
        <v>60</v>
      </c>
      <c r="E41038" t="s">
        <v>42</v>
      </c>
      <c r="F41038" t="s">
        <v>73264</v>
      </c>
      <c r="O41038" s="1" t="s">
        <v>23</v>
      </c>
    </row>
    <row r="41039" spans="1:15">
      <c r="A41039" t="s">
        <v>73265</v>
      </c>
      <c r="B41039" t="s">
        <v>16</v>
      </c>
      <c r="C41039" t="s">
        <v>75</v>
      </c>
      <c r="D41039" t="s">
        <v>18</v>
      </c>
      <c r="F41039" t="s">
        <v>73266</v>
      </c>
      <c r="O41039" s="1"/>
    </row>
    <row r="41040" spans="1:15">
      <c r="A41040" t="s">
        <v>73267</v>
      </c>
      <c r="B41040" t="s">
        <v>74</v>
      </c>
      <c r="C41040" t="s">
        <v>75</v>
      </c>
      <c r="D41040" t="s">
        <v>60</v>
      </c>
      <c r="E41040" t="s">
        <v>42</v>
      </c>
      <c r="F41040" t="s">
        <v>73268</v>
      </c>
      <c r="O41040" s="1" t="s">
        <v>23</v>
      </c>
    </row>
    <row r="41041" spans="1:15">
      <c r="A41041" t="s">
        <v>73269</v>
      </c>
      <c r="B41041" t="s">
        <v>74</v>
      </c>
      <c r="C41041" t="s">
        <v>75</v>
      </c>
      <c r="D41041" t="s">
        <v>60</v>
      </c>
      <c r="E41041" t="s">
        <v>42</v>
      </c>
      <c r="F41041" t="s">
        <v>73270</v>
      </c>
      <c r="O41041" s="1" t="s">
        <v>23</v>
      </c>
    </row>
    <row r="41042" spans="1:15">
      <c r="A41042" t="s">
        <v>73271</v>
      </c>
      <c r="B41042" t="s">
        <v>74</v>
      </c>
      <c r="C41042" t="s">
        <v>75</v>
      </c>
      <c r="D41042" t="s">
        <v>60</v>
      </c>
      <c r="E41042" t="s">
        <v>42</v>
      </c>
      <c r="F41042" t="s">
        <v>73272</v>
      </c>
      <c r="O41042" s="1" t="s">
        <v>23</v>
      </c>
    </row>
    <row r="41043" spans="1:15">
      <c r="A41043" t="s">
        <v>73273</v>
      </c>
      <c r="B41043" t="s">
        <v>74</v>
      </c>
      <c r="C41043" t="s">
        <v>75</v>
      </c>
      <c r="D41043" t="s">
        <v>60</v>
      </c>
      <c r="E41043" t="s">
        <v>42</v>
      </c>
      <c r="F41043" t="s">
        <v>73274</v>
      </c>
      <c r="O41043" s="1" t="s">
        <v>23</v>
      </c>
    </row>
    <row r="41044" spans="1:15">
      <c r="A41044" t="s">
        <v>73275</v>
      </c>
      <c r="B41044" t="s">
        <v>23</v>
      </c>
      <c r="C41044" t="s">
        <v>369</v>
      </c>
      <c r="D41044" t="s">
        <v>18</v>
      </c>
      <c r="F41044" t="s">
        <v>73276</v>
      </c>
      <c r="O41044" s="1" t="s">
        <v>23</v>
      </c>
    </row>
    <row r="41045" spans="1:15">
      <c r="A41045" t="s">
        <v>73277</v>
      </c>
      <c r="B41045" t="s">
        <v>74</v>
      </c>
      <c r="C41045" t="s">
        <v>75</v>
      </c>
      <c r="D41045" t="s">
        <v>60</v>
      </c>
      <c r="E41045" t="s">
        <v>42</v>
      </c>
      <c r="F41045" t="s">
        <v>73278</v>
      </c>
      <c r="O41045" s="1" t="s">
        <v>23</v>
      </c>
    </row>
    <row r="41046" spans="1:15">
      <c r="A41046" t="s">
        <v>73279</v>
      </c>
      <c r="B41046" t="s">
        <v>74</v>
      </c>
      <c r="C41046" t="s">
        <v>75</v>
      </c>
      <c r="D41046" t="s">
        <v>60</v>
      </c>
      <c r="E41046" t="s">
        <v>42</v>
      </c>
      <c r="F41046" t="s">
        <v>73280</v>
      </c>
      <c r="O41046" s="1" t="s">
        <v>23</v>
      </c>
    </row>
    <row r="41047" spans="1:15">
      <c r="A41047" t="s">
        <v>73281</v>
      </c>
      <c r="B41047" t="s">
        <v>504</v>
      </c>
      <c r="C41047" t="s">
        <v>75</v>
      </c>
      <c r="D41047" t="s">
        <v>41</v>
      </c>
      <c r="E41047" t="s">
        <v>42</v>
      </c>
      <c r="F41047" t="s">
        <v>23</v>
      </c>
      <c r="O41047" s="1" t="s">
        <v>23</v>
      </c>
    </row>
    <row r="41048" spans="1:15">
      <c r="A41048" t="s">
        <v>73282</v>
      </c>
      <c r="B41048" t="s">
        <v>838</v>
      </c>
      <c r="C41048" t="s">
        <v>90</v>
      </c>
      <c r="D41048" t="s">
        <v>41</v>
      </c>
      <c r="E41048" t="s">
        <v>42</v>
      </c>
      <c r="F41048" t="s">
        <v>23</v>
      </c>
      <c r="O41048" s="1" t="s">
        <v>23</v>
      </c>
    </row>
    <row r="41049" spans="1:15">
      <c r="A41049" t="s">
        <v>73283</v>
      </c>
      <c r="B41049" t="s">
        <v>74</v>
      </c>
      <c r="C41049" t="s">
        <v>75</v>
      </c>
      <c r="D41049" t="s">
        <v>60</v>
      </c>
      <c r="E41049" t="s">
        <v>42</v>
      </c>
      <c r="F41049" t="s">
        <v>73284</v>
      </c>
      <c r="O41049" s="1" t="s">
        <v>23</v>
      </c>
    </row>
    <row r="41050" spans="1:15">
      <c r="A41050" t="s">
        <v>73285</v>
      </c>
      <c r="B41050" t="s">
        <v>23</v>
      </c>
      <c r="C41050" t="s">
        <v>23</v>
      </c>
      <c r="D41050" t="s">
        <v>18</v>
      </c>
      <c r="F41050" t="s">
        <v>73286</v>
      </c>
      <c r="O41050" s="1" t="s">
        <v>23</v>
      </c>
    </row>
    <row r="41051" spans="1:15">
      <c r="A41051" t="s">
        <v>73287</v>
      </c>
      <c r="B41051" t="s">
        <v>23</v>
      </c>
      <c r="C41051" t="s">
        <v>17</v>
      </c>
      <c r="D41051" t="s">
        <v>18</v>
      </c>
      <c r="F41051" t="s">
        <v>73288</v>
      </c>
      <c r="O41051" s="1" t="s">
        <v>23</v>
      </c>
    </row>
    <row r="41052" spans="1:15">
      <c r="A41052" t="s">
        <v>73289</v>
      </c>
      <c r="B41052" t="s">
        <v>69</v>
      </c>
      <c r="C41052" t="s">
        <v>70</v>
      </c>
      <c r="D41052" t="s">
        <v>60</v>
      </c>
      <c r="E41052" t="s">
        <v>42</v>
      </c>
      <c r="F41052" t="s">
        <v>23</v>
      </c>
      <c r="O41052" s="1" t="s">
        <v>23</v>
      </c>
    </row>
    <row r="41053" spans="1:15">
      <c r="A41053" t="s">
        <v>73290</v>
      </c>
      <c r="B41053" t="s">
        <v>838</v>
      </c>
      <c r="C41053" t="s">
        <v>839</v>
      </c>
      <c r="D41053" t="s">
        <v>18</v>
      </c>
      <c r="F41053" t="s">
        <v>73291</v>
      </c>
      <c r="O41053" s="1" t="s">
        <v>23</v>
      </c>
    </row>
    <row r="41054" spans="1:15">
      <c r="A41054" t="s">
        <v>73292</v>
      </c>
      <c r="B41054" t="s">
        <v>69</v>
      </c>
      <c r="C41054" t="s">
        <v>70</v>
      </c>
      <c r="D41054" t="s">
        <v>60</v>
      </c>
      <c r="E41054" t="s">
        <v>42</v>
      </c>
      <c r="F41054" t="s">
        <v>73293</v>
      </c>
      <c r="O41054" s="1" t="s">
        <v>23</v>
      </c>
    </row>
    <row r="41055" spans="1:15">
      <c r="A41055" t="s">
        <v>73294</v>
      </c>
      <c r="B41055" t="s">
        <v>69</v>
      </c>
      <c r="C41055" t="s">
        <v>70</v>
      </c>
      <c r="D41055" t="s">
        <v>60</v>
      </c>
      <c r="E41055" t="s">
        <v>42</v>
      </c>
      <c r="F41055" t="s">
        <v>73295</v>
      </c>
      <c r="O41055" s="1" t="s">
        <v>23</v>
      </c>
    </row>
    <row r="41056" spans="1:15">
      <c r="A41056" t="s">
        <v>73296</v>
      </c>
      <c r="B41056" t="s">
        <v>23</v>
      </c>
      <c r="C41056" t="s">
        <v>369</v>
      </c>
      <c r="D41056" t="s">
        <v>18</v>
      </c>
      <c r="F41056" t="s">
        <v>73297</v>
      </c>
      <c r="O41056" s="1" t="s">
        <v>23</v>
      </c>
    </row>
    <row r="41057" spans="1:15">
      <c r="A41057" t="s">
        <v>73298</v>
      </c>
      <c r="B41057" t="s">
        <v>69</v>
      </c>
      <c r="C41057" t="s">
        <v>70</v>
      </c>
      <c r="D41057" t="s">
        <v>60</v>
      </c>
      <c r="E41057" t="s">
        <v>42</v>
      </c>
      <c r="F41057" t="s">
        <v>73299</v>
      </c>
      <c r="O41057" s="1" t="s">
        <v>23</v>
      </c>
    </row>
    <row r="41058" spans="1:15">
      <c r="A41058" t="s">
        <v>73300</v>
      </c>
      <c r="B41058" t="s">
        <v>69</v>
      </c>
      <c r="C41058" t="s">
        <v>70</v>
      </c>
      <c r="D41058" t="s">
        <v>60</v>
      </c>
      <c r="E41058" t="s">
        <v>42</v>
      </c>
      <c r="F41058" t="s">
        <v>23</v>
      </c>
      <c r="O41058" s="1" t="s">
        <v>23</v>
      </c>
    </row>
    <row r="41059" spans="1:15">
      <c r="A41059" t="s">
        <v>73301</v>
      </c>
      <c r="B41059" t="s">
        <v>74</v>
      </c>
      <c r="C41059" t="s">
        <v>75</v>
      </c>
      <c r="D41059" t="s">
        <v>60</v>
      </c>
      <c r="E41059" t="s">
        <v>42</v>
      </c>
      <c r="F41059" t="s">
        <v>73302</v>
      </c>
      <c r="O41059" s="1" t="s">
        <v>23</v>
      </c>
    </row>
    <row r="41060" spans="1:15">
      <c r="A41060" t="s">
        <v>73303</v>
      </c>
      <c r="B41060" t="s">
        <v>74</v>
      </c>
      <c r="C41060" t="s">
        <v>75</v>
      </c>
      <c r="D41060" t="s">
        <v>60</v>
      </c>
      <c r="E41060" t="s">
        <v>42</v>
      </c>
      <c r="F41060" t="s">
        <v>73304</v>
      </c>
      <c r="O41060" s="1" t="s">
        <v>23</v>
      </c>
    </row>
    <row r="41061" spans="1:15">
      <c r="A41061" t="s">
        <v>73305</v>
      </c>
      <c r="B41061" t="s">
        <v>74</v>
      </c>
      <c r="C41061" t="s">
        <v>75</v>
      </c>
      <c r="D41061" t="s">
        <v>60</v>
      </c>
      <c r="E41061" t="s">
        <v>42</v>
      </c>
      <c r="F41061" t="s">
        <v>73306</v>
      </c>
      <c r="O41061" s="1" t="s">
        <v>23</v>
      </c>
    </row>
    <row r="41062" spans="1:15">
      <c r="A41062" t="s">
        <v>73307</v>
      </c>
      <c r="B41062" t="s">
        <v>23</v>
      </c>
      <c r="C41062" t="s">
        <v>17</v>
      </c>
      <c r="D41062" t="s">
        <v>18</v>
      </c>
      <c r="E41062" t="s">
        <v>19</v>
      </c>
      <c r="F41062" t="s">
        <v>73308</v>
      </c>
      <c r="O41062" s="1" t="s">
        <v>23</v>
      </c>
    </row>
    <row r="41063" spans="1:15">
      <c r="A41063" t="s">
        <v>73309</v>
      </c>
      <c r="B41063" t="s">
        <v>838</v>
      </c>
      <c r="C41063" t="s">
        <v>839</v>
      </c>
      <c r="D41063" t="s">
        <v>41</v>
      </c>
      <c r="E41063" t="s">
        <v>42</v>
      </c>
      <c r="F41063" t="s">
        <v>23</v>
      </c>
      <c r="O41063" s="1" t="s">
        <v>23</v>
      </c>
    </row>
    <row r="41064" spans="1:15">
      <c r="A41064" t="s">
        <v>73310</v>
      </c>
      <c r="B41064" t="s">
        <v>74</v>
      </c>
      <c r="C41064" t="s">
        <v>75</v>
      </c>
      <c r="D41064" t="s">
        <v>60</v>
      </c>
      <c r="E41064" t="s">
        <v>42</v>
      </c>
      <c r="F41064" t="s">
        <v>73311</v>
      </c>
      <c r="O41064" s="1" t="s">
        <v>23</v>
      </c>
    </row>
    <row r="41065" spans="1:15">
      <c r="A41065" t="s">
        <v>73312</v>
      </c>
      <c r="B41065" t="s">
        <v>74</v>
      </c>
      <c r="C41065" t="s">
        <v>75</v>
      </c>
      <c r="D41065" t="s">
        <v>60</v>
      </c>
      <c r="E41065" t="s">
        <v>42</v>
      </c>
      <c r="F41065" t="s">
        <v>73313</v>
      </c>
      <c r="O41065" s="1" t="s">
        <v>23</v>
      </c>
    </row>
    <row r="41066" spans="1:15">
      <c r="A41066" t="s">
        <v>73314</v>
      </c>
      <c r="B41066" t="s">
        <v>74</v>
      </c>
      <c r="C41066" t="s">
        <v>75</v>
      </c>
      <c r="D41066" t="s">
        <v>60</v>
      </c>
      <c r="E41066" t="s">
        <v>42</v>
      </c>
      <c r="F41066" t="s">
        <v>73315</v>
      </c>
      <c r="O41066" s="1" t="s">
        <v>23</v>
      </c>
    </row>
    <row r="41067" spans="1:15">
      <c r="A41067" t="s">
        <v>73316</v>
      </c>
      <c r="B41067" t="s">
        <v>69</v>
      </c>
      <c r="C41067" t="s">
        <v>410</v>
      </c>
      <c r="D41067" t="s">
        <v>60</v>
      </c>
      <c r="E41067" t="s">
        <v>42</v>
      </c>
      <c r="F41067" t="s">
        <v>73317</v>
      </c>
      <c r="O41067" s="1" t="s">
        <v>23</v>
      </c>
    </row>
    <row r="41068" spans="1:15">
      <c r="A41068" t="s">
        <v>73318</v>
      </c>
      <c r="B41068" t="s">
        <v>69</v>
      </c>
      <c r="C41068" t="s">
        <v>70</v>
      </c>
      <c r="D41068" t="s">
        <v>60</v>
      </c>
      <c r="E41068" t="s">
        <v>42</v>
      </c>
      <c r="F41068" t="s">
        <v>23</v>
      </c>
      <c r="O41068" s="1" t="s">
        <v>23</v>
      </c>
    </row>
    <row r="41069" spans="1:15">
      <c r="A41069" t="s">
        <v>73319</v>
      </c>
      <c r="B41069" t="s">
        <v>69</v>
      </c>
      <c r="C41069" t="s">
        <v>70</v>
      </c>
      <c r="D41069" t="s">
        <v>60</v>
      </c>
      <c r="E41069" t="s">
        <v>42</v>
      </c>
      <c r="F41069" t="s">
        <v>73320</v>
      </c>
      <c r="O41069" s="1" t="s">
        <v>23</v>
      </c>
    </row>
    <row r="41070" spans="1:15">
      <c r="A41070" t="s">
        <v>73321</v>
      </c>
      <c r="D41070" t="s">
        <v>18</v>
      </c>
      <c r="F41070" t="s">
        <v>73322</v>
      </c>
      <c r="O41070" s="1"/>
    </row>
    <row r="41071" spans="1:15">
      <c r="A41071" t="s">
        <v>73323</v>
      </c>
      <c r="B41071" t="s">
        <v>23</v>
      </c>
      <c r="C41071" t="s">
        <v>369</v>
      </c>
      <c r="D41071" t="s">
        <v>18</v>
      </c>
      <c r="F41071" t="s">
        <v>73322</v>
      </c>
      <c r="O41071" s="1" t="s">
        <v>23</v>
      </c>
    </row>
    <row r="41072" spans="1:15">
      <c r="A41072" t="s">
        <v>73324</v>
      </c>
      <c r="B41072" t="s">
        <v>69</v>
      </c>
      <c r="C41072" t="s">
        <v>70</v>
      </c>
      <c r="D41072" t="s">
        <v>60</v>
      </c>
      <c r="E41072" t="s">
        <v>42</v>
      </c>
      <c r="F41072" t="s">
        <v>73325</v>
      </c>
      <c r="O41072" s="1" t="s">
        <v>23</v>
      </c>
    </row>
    <row r="41073" spans="1:15">
      <c r="A41073" t="s">
        <v>73326</v>
      </c>
      <c r="B41073" t="s">
        <v>69</v>
      </c>
      <c r="C41073" t="s">
        <v>70</v>
      </c>
      <c r="D41073" t="s">
        <v>60</v>
      </c>
      <c r="E41073" t="s">
        <v>42</v>
      </c>
      <c r="F41073" t="s">
        <v>73327</v>
      </c>
      <c r="O41073" s="1"/>
    </row>
    <row r="41074" spans="1:15">
      <c r="A41074" t="s">
        <v>73328</v>
      </c>
      <c r="B41074" t="s">
        <v>16</v>
      </c>
      <c r="C41074" t="s">
        <v>59</v>
      </c>
      <c r="D41074" t="s">
        <v>18</v>
      </c>
      <c r="F41074" t="s">
        <v>73329</v>
      </c>
      <c r="O41074" s="1"/>
    </row>
    <row r="41075" spans="1:15">
      <c r="A41075" t="s">
        <v>73330</v>
      </c>
      <c r="B41075" t="s">
        <v>16</v>
      </c>
      <c r="C41075" t="s">
        <v>59</v>
      </c>
      <c r="D41075" t="s">
        <v>18</v>
      </c>
      <c r="F41075" t="s">
        <v>73331</v>
      </c>
      <c r="O41075" s="1"/>
    </row>
    <row r="41076" spans="1:15">
      <c r="A41076" t="s">
        <v>73332</v>
      </c>
      <c r="B41076" t="s">
        <v>23</v>
      </c>
      <c r="C41076" t="s">
        <v>90</v>
      </c>
      <c r="D41076" t="s">
        <v>60</v>
      </c>
      <c r="E41076" t="s">
        <v>42</v>
      </c>
      <c r="F41076" t="s">
        <v>73333</v>
      </c>
      <c r="O41076" s="1" t="s">
        <v>23</v>
      </c>
    </row>
    <row r="41077" spans="1:15">
      <c r="A41077" t="s">
        <v>73334</v>
      </c>
      <c r="B41077" t="s">
        <v>69</v>
      </c>
      <c r="C41077" t="s">
        <v>70</v>
      </c>
      <c r="D41077" t="s">
        <v>60</v>
      </c>
      <c r="E41077" t="s">
        <v>42</v>
      </c>
      <c r="F41077" t="s">
        <v>23</v>
      </c>
      <c r="O41077" s="1" t="s">
        <v>23</v>
      </c>
    </row>
    <row r="41078" spans="1:15">
      <c r="A41078" t="s">
        <v>73335</v>
      </c>
      <c r="B41078" t="s">
        <v>69</v>
      </c>
      <c r="C41078" t="s">
        <v>70</v>
      </c>
      <c r="D41078" t="s">
        <v>60</v>
      </c>
      <c r="E41078" t="s">
        <v>42</v>
      </c>
      <c r="O41078" s="1"/>
    </row>
    <row r="41079" spans="1:15">
      <c r="A41079" t="s">
        <v>73336</v>
      </c>
      <c r="B41079" t="s">
        <v>69</v>
      </c>
      <c r="C41079" t="s">
        <v>70</v>
      </c>
      <c r="D41079" t="s">
        <v>60</v>
      </c>
      <c r="E41079" t="s">
        <v>42</v>
      </c>
      <c r="F41079" t="s">
        <v>23</v>
      </c>
      <c r="O41079" s="1" t="s">
        <v>23</v>
      </c>
    </row>
    <row r="41080" spans="1:15">
      <c r="A41080" t="s">
        <v>73337</v>
      </c>
      <c r="C41080" t="s">
        <v>534</v>
      </c>
      <c r="D41080" t="s">
        <v>18</v>
      </c>
      <c r="O41080" s="1"/>
    </row>
    <row r="41081" spans="1:15">
      <c r="A41081" t="s">
        <v>73338</v>
      </c>
      <c r="B41081" t="s">
        <v>16</v>
      </c>
      <c r="C41081" t="s">
        <v>59</v>
      </c>
      <c r="D41081" t="s">
        <v>18</v>
      </c>
      <c r="F41081" t="s">
        <v>73339</v>
      </c>
      <c r="O41081" s="1"/>
    </row>
    <row r="41082" spans="1:15">
      <c r="A41082" t="s">
        <v>73340</v>
      </c>
      <c r="B41082" t="s">
        <v>69</v>
      </c>
      <c r="C41082" t="s">
        <v>70</v>
      </c>
      <c r="D41082" t="s">
        <v>60</v>
      </c>
      <c r="E41082" t="s">
        <v>42</v>
      </c>
      <c r="F41082" t="s">
        <v>23</v>
      </c>
      <c r="O41082" s="1" t="s">
        <v>23</v>
      </c>
    </row>
    <row r="41083" spans="1:15">
      <c r="A41083" t="s">
        <v>73341</v>
      </c>
      <c r="B41083" t="s">
        <v>16</v>
      </c>
      <c r="D41083" t="s">
        <v>18</v>
      </c>
      <c r="F41083" t="s">
        <v>42696</v>
      </c>
      <c r="O41083" s="1"/>
    </row>
    <row r="41084" spans="1:15">
      <c r="A41084" t="s">
        <v>73342</v>
      </c>
      <c r="B41084" t="s">
        <v>69</v>
      </c>
      <c r="C41084" t="s">
        <v>70</v>
      </c>
      <c r="D41084" t="s">
        <v>60</v>
      </c>
      <c r="E41084" t="s">
        <v>42</v>
      </c>
      <c r="F41084" t="s">
        <v>73343</v>
      </c>
      <c r="O41084" s="1" t="s">
        <v>23</v>
      </c>
    </row>
    <row r="41085" spans="1:15">
      <c r="A41085" t="s">
        <v>73344</v>
      </c>
      <c r="B41085" t="s">
        <v>69</v>
      </c>
      <c r="C41085" t="s">
        <v>242</v>
      </c>
      <c r="D41085" t="s">
        <v>18</v>
      </c>
      <c r="E41085" t="s">
        <v>42</v>
      </c>
      <c r="F41085" t="s">
        <v>23</v>
      </c>
      <c r="O41085" s="1" t="s">
        <v>23</v>
      </c>
    </row>
    <row r="41086" spans="1:15">
      <c r="A41086" t="s">
        <v>73345</v>
      </c>
      <c r="B41086" t="s">
        <v>69</v>
      </c>
      <c r="C41086" t="s">
        <v>70</v>
      </c>
      <c r="D41086" t="s">
        <v>60</v>
      </c>
      <c r="E41086" t="s">
        <v>42</v>
      </c>
      <c r="F41086" t="s">
        <v>23</v>
      </c>
      <c r="O41086" s="1" t="s">
        <v>23</v>
      </c>
    </row>
    <row r="41087" spans="1:15">
      <c r="A41087" t="s">
        <v>73346</v>
      </c>
      <c r="B41087" t="s">
        <v>74</v>
      </c>
      <c r="C41087" t="s">
        <v>75</v>
      </c>
      <c r="D41087" t="s">
        <v>60</v>
      </c>
      <c r="E41087" t="s">
        <v>42</v>
      </c>
      <c r="F41087" t="s">
        <v>73347</v>
      </c>
      <c r="O41087" s="1" t="s">
        <v>23</v>
      </c>
    </row>
    <row r="41088" spans="1:15">
      <c r="A41088" t="s">
        <v>73348</v>
      </c>
      <c r="B41088" t="s">
        <v>69</v>
      </c>
      <c r="C41088" t="s">
        <v>70</v>
      </c>
      <c r="D41088" t="s">
        <v>60</v>
      </c>
      <c r="E41088" t="s">
        <v>42</v>
      </c>
      <c r="F41088" t="s">
        <v>23</v>
      </c>
      <c r="O41088" s="1" t="s">
        <v>23</v>
      </c>
    </row>
    <row r="41089" spans="1:15">
      <c r="A41089" t="s">
        <v>73349</v>
      </c>
      <c r="B41089" t="s">
        <v>69</v>
      </c>
      <c r="C41089" t="s">
        <v>70</v>
      </c>
      <c r="D41089" t="s">
        <v>60</v>
      </c>
      <c r="E41089" t="s">
        <v>42</v>
      </c>
      <c r="F41089" t="s">
        <v>23</v>
      </c>
      <c r="O41089" s="1" t="s">
        <v>23</v>
      </c>
    </row>
    <row r="41090" spans="1:15">
      <c r="A41090" t="s">
        <v>73350</v>
      </c>
      <c r="B41090" t="s">
        <v>69</v>
      </c>
      <c r="C41090" t="s">
        <v>70</v>
      </c>
      <c r="D41090" t="s">
        <v>60</v>
      </c>
      <c r="E41090" t="s">
        <v>42</v>
      </c>
      <c r="F41090" t="s">
        <v>23</v>
      </c>
      <c r="O41090" s="1" t="s">
        <v>23</v>
      </c>
    </row>
    <row r="41091" spans="1:15">
      <c r="A41091" t="s">
        <v>73351</v>
      </c>
      <c r="B41091" t="s">
        <v>69</v>
      </c>
      <c r="C41091" t="s">
        <v>70</v>
      </c>
      <c r="D41091" t="s">
        <v>60</v>
      </c>
      <c r="E41091" t="s">
        <v>42</v>
      </c>
      <c r="F41091" t="s">
        <v>23</v>
      </c>
      <c r="O41091" s="1" t="s">
        <v>23</v>
      </c>
    </row>
    <row r="41092" spans="1:15">
      <c r="A41092" t="s">
        <v>73352</v>
      </c>
      <c r="B41092" t="s">
        <v>69</v>
      </c>
      <c r="C41092" t="s">
        <v>242</v>
      </c>
      <c r="D41092" t="s">
        <v>18</v>
      </c>
      <c r="E41092" t="s">
        <v>42</v>
      </c>
      <c r="F41092" t="s">
        <v>23</v>
      </c>
      <c r="O41092" s="1" t="s">
        <v>23</v>
      </c>
    </row>
    <row r="41093" spans="1:15">
      <c r="A41093" t="s">
        <v>73353</v>
      </c>
      <c r="B41093" t="s">
        <v>74</v>
      </c>
      <c r="C41093" t="s">
        <v>75</v>
      </c>
      <c r="D41093" t="s">
        <v>60</v>
      </c>
      <c r="E41093" t="s">
        <v>42</v>
      </c>
      <c r="F41093" t="s">
        <v>73354</v>
      </c>
      <c r="O41093" s="1" t="s">
        <v>23</v>
      </c>
    </row>
    <row r="41094" spans="1:15">
      <c r="A41094" t="s">
        <v>73355</v>
      </c>
      <c r="B41094" t="s">
        <v>69</v>
      </c>
      <c r="C41094" t="s">
        <v>70</v>
      </c>
      <c r="D41094" t="s">
        <v>60</v>
      </c>
      <c r="E41094" t="s">
        <v>42</v>
      </c>
      <c r="F41094" t="s">
        <v>73356</v>
      </c>
      <c r="O41094" s="1" t="s">
        <v>23</v>
      </c>
    </row>
    <row r="41095" spans="1:15">
      <c r="A41095" t="s">
        <v>73357</v>
      </c>
      <c r="B41095" t="s">
        <v>69</v>
      </c>
      <c r="C41095" t="s">
        <v>70</v>
      </c>
      <c r="D41095" t="s">
        <v>60</v>
      </c>
      <c r="E41095" t="s">
        <v>42</v>
      </c>
      <c r="F41095" t="s">
        <v>23</v>
      </c>
      <c r="O41095" s="1" t="s">
        <v>23</v>
      </c>
    </row>
    <row r="41096" spans="1:15">
      <c r="A41096" t="s">
        <v>73358</v>
      </c>
      <c r="B41096" t="s">
        <v>69</v>
      </c>
      <c r="C41096" t="s">
        <v>70</v>
      </c>
      <c r="D41096" t="s">
        <v>60</v>
      </c>
      <c r="E41096" t="s">
        <v>42</v>
      </c>
      <c r="F41096" t="s">
        <v>23</v>
      </c>
      <c r="O41096" s="1" t="s">
        <v>23</v>
      </c>
    </row>
    <row r="41097" spans="1:15">
      <c r="A41097" t="s">
        <v>73359</v>
      </c>
      <c r="B41097" t="s">
        <v>69</v>
      </c>
      <c r="C41097" t="s">
        <v>70</v>
      </c>
      <c r="D41097" t="s">
        <v>60</v>
      </c>
      <c r="E41097" t="s">
        <v>42</v>
      </c>
      <c r="F41097" t="s">
        <v>23</v>
      </c>
      <c r="O41097" s="1" t="s">
        <v>23</v>
      </c>
    </row>
    <row r="41098" spans="1:15">
      <c r="A41098" t="s">
        <v>73360</v>
      </c>
      <c r="B41098" t="s">
        <v>69</v>
      </c>
      <c r="C41098" t="s">
        <v>242</v>
      </c>
      <c r="D41098" t="s">
        <v>18</v>
      </c>
      <c r="E41098" t="s">
        <v>42</v>
      </c>
      <c r="F41098" t="s">
        <v>23</v>
      </c>
      <c r="O41098" s="1" t="s">
        <v>23</v>
      </c>
    </row>
    <row r="41099" spans="1:15">
      <c r="A41099" t="s">
        <v>73361</v>
      </c>
      <c r="B41099" t="s">
        <v>74</v>
      </c>
      <c r="C41099" t="s">
        <v>75</v>
      </c>
      <c r="D41099" t="s">
        <v>60</v>
      </c>
      <c r="E41099" t="s">
        <v>42</v>
      </c>
      <c r="F41099" t="s">
        <v>73362</v>
      </c>
      <c r="O41099" s="1" t="s">
        <v>23</v>
      </c>
    </row>
    <row r="41100" spans="1:15">
      <c r="A41100" t="s">
        <v>73363</v>
      </c>
      <c r="B41100" t="s">
        <v>69</v>
      </c>
      <c r="C41100" t="s">
        <v>70</v>
      </c>
      <c r="D41100" t="s">
        <v>60</v>
      </c>
      <c r="E41100" t="s">
        <v>42</v>
      </c>
      <c r="F41100" t="s">
        <v>23</v>
      </c>
      <c r="O41100" s="1" t="s">
        <v>23</v>
      </c>
    </row>
    <row r="41101" spans="1:15">
      <c r="A41101" t="s">
        <v>73364</v>
      </c>
      <c r="B41101" t="s">
        <v>74</v>
      </c>
      <c r="C41101" t="s">
        <v>75</v>
      </c>
      <c r="D41101" t="s">
        <v>60</v>
      </c>
      <c r="E41101" t="s">
        <v>42</v>
      </c>
      <c r="F41101" t="s">
        <v>73365</v>
      </c>
      <c r="O41101" s="1" t="s">
        <v>23</v>
      </c>
    </row>
    <row r="41102" spans="1:15">
      <c r="A41102" t="s">
        <v>73366</v>
      </c>
      <c r="B41102" t="s">
        <v>74</v>
      </c>
      <c r="C41102" t="s">
        <v>75</v>
      </c>
      <c r="D41102" t="s">
        <v>60</v>
      </c>
      <c r="E41102" t="s">
        <v>42</v>
      </c>
      <c r="F41102" t="s">
        <v>73367</v>
      </c>
      <c r="O41102" s="1" t="s">
        <v>23</v>
      </c>
    </row>
    <row r="41103" spans="1:15">
      <c r="A41103" t="s">
        <v>73368</v>
      </c>
      <c r="B41103" t="s">
        <v>69</v>
      </c>
      <c r="C41103" t="s">
        <v>242</v>
      </c>
      <c r="D41103" t="s">
        <v>18</v>
      </c>
      <c r="E41103" t="s">
        <v>42</v>
      </c>
      <c r="F41103" t="s">
        <v>23</v>
      </c>
      <c r="O41103" s="1" t="s">
        <v>23</v>
      </c>
    </row>
    <row r="41104" spans="1:15">
      <c r="A41104" t="s">
        <v>73369</v>
      </c>
      <c r="B41104" t="s">
        <v>74</v>
      </c>
      <c r="C41104" t="s">
        <v>75</v>
      </c>
      <c r="D41104" t="s">
        <v>60</v>
      </c>
      <c r="E41104" t="s">
        <v>42</v>
      </c>
      <c r="F41104" t="s">
        <v>73370</v>
      </c>
      <c r="O41104" s="1" t="s">
        <v>23</v>
      </c>
    </row>
    <row r="41105" spans="1:15">
      <c r="A41105" t="s">
        <v>73371</v>
      </c>
      <c r="B41105" t="s">
        <v>74</v>
      </c>
      <c r="C41105" t="s">
        <v>75</v>
      </c>
      <c r="D41105" t="s">
        <v>60</v>
      </c>
      <c r="E41105" t="s">
        <v>42</v>
      </c>
      <c r="F41105" t="s">
        <v>73372</v>
      </c>
      <c r="O41105" s="1" t="s">
        <v>23</v>
      </c>
    </row>
    <row r="41106" spans="1:15">
      <c r="A41106" t="s">
        <v>73373</v>
      </c>
      <c r="B41106" t="s">
        <v>74</v>
      </c>
      <c r="C41106" t="s">
        <v>75</v>
      </c>
      <c r="D41106" t="s">
        <v>60</v>
      </c>
      <c r="E41106" t="s">
        <v>42</v>
      </c>
      <c r="F41106" t="s">
        <v>73374</v>
      </c>
      <c r="O41106" s="1" t="s">
        <v>23</v>
      </c>
    </row>
    <row r="41107" spans="1:15">
      <c r="A41107" t="s">
        <v>73375</v>
      </c>
      <c r="B41107" t="s">
        <v>74</v>
      </c>
      <c r="C41107" t="s">
        <v>75</v>
      </c>
      <c r="D41107" t="s">
        <v>60</v>
      </c>
      <c r="E41107" t="s">
        <v>42</v>
      </c>
      <c r="F41107" t="s">
        <v>73376</v>
      </c>
      <c r="O41107" s="1" t="s">
        <v>23</v>
      </c>
    </row>
    <row r="41108" spans="1:15">
      <c r="A41108" t="s">
        <v>73377</v>
      </c>
      <c r="B41108" t="s">
        <v>23</v>
      </c>
      <c r="C41108" t="s">
        <v>17</v>
      </c>
      <c r="D41108" t="s">
        <v>18</v>
      </c>
      <c r="E41108" t="s">
        <v>19</v>
      </c>
      <c r="F41108" t="s">
        <v>73378</v>
      </c>
      <c r="O41108" s="1" t="s">
        <v>23</v>
      </c>
    </row>
    <row r="41109" spans="1:15">
      <c r="A41109" t="s">
        <v>73379</v>
      </c>
      <c r="B41109" t="s">
        <v>23</v>
      </c>
      <c r="C41109" t="s">
        <v>17</v>
      </c>
      <c r="D41109" t="s">
        <v>18</v>
      </c>
      <c r="E41109" t="s">
        <v>19</v>
      </c>
      <c r="F41109" t="s">
        <v>73380</v>
      </c>
      <c r="O41109" s="1" t="s">
        <v>23</v>
      </c>
    </row>
    <row r="41110" spans="1:15">
      <c r="A41110" t="s">
        <v>73381</v>
      </c>
      <c r="B41110" t="s">
        <v>23</v>
      </c>
      <c r="C41110" t="s">
        <v>17</v>
      </c>
      <c r="D41110" t="s">
        <v>18</v>
      </c>
      <c r="E41110" t="s">
        <v>19</v>
      </c>
      <c r="F41110" t="s">
        <v>73382</v>
      </c>
      <c r="O41110" s="1" t="s">
        <v>23</v>
      </c>
    </row>
    <row r="41111" spans="1:15">
      <c r="A41111" t="s">
        <v>73383</v>
      </c>
      <c r="B41111" t="s">
        <v>23</v>
      </c>
      <c r="C41111" t="s">
        <v>23</v>
      </c>
      <c r="D41111" t="s">
        <v>18</v>
      </c>
      <c r="F41111" t="s">
        <v>73384</v>
      </c>
      <c r="O41111" s="1" t="s">
        <v>23</v>
      </c>
    </row>
    <row r="41112" spans="1:15">
      <c r="A41112" t="s">
        <v>73385</v>
      </c>
      <c r="B41112" t="s">
        <v>23</v>
      </c>
      <c r="C41112" t="s">
        <v>17</v>
      </c>
      <c r="D41112" t="s">
        <v>18</v>
      </c>
      <c r="F41112" t="s">
        <v>73384</v>
      </c>
      <c r="O41112" s="1" t="s">
        <v>23</v>
      </c>
    </row>
    <row r="41113" spans="1:15">
      <c r="A41113" t="s">
        <v>73386</v>
      </c>
      <c r="B41113" t="s">
        <v>74</v>
      </c>
      <c r="C41113" t="s">
        <v>75</v>
      </c>
      <c r="D41113" t="s">
        <v>60</v>
      </c>
      <c r="E41113" t="s">
        <v>42</v>
      </c>
      <c r="F41113" t="s">
        <v>73387</v>
      </c>
      <c r="O41113" s="1" t="s">
        <v>23</v>
      </c>
    </row>
    <row r="41114" spans="1:15">
      <c r="A41114" t="s">
        <v>73388</v>
      </c>
      <c r="B41114" t="s">
        <v>69</v>
      </c>
      <c r="C41114" t="s">
        <v>70</v>
      </c>
      <c r="D41114" t="s">
        <v>60</v>
      </c>
      <c r="E41114" t="s">
        <v>42</v>
      </c>
      <c r="F41114" t="s">
        <v>6629</v>
      </c>
      <c r="O41114" s="1" t="s">
        <v>23</v>
      </c>
    </row>
    <row r="41115" spans="1:15">
      <c r="A41115" t="s">
        <v>73389</v>
      </c>
      <c r="B41115" t="s">
        <v>74</v>
      </c>
      <c r="C41115" t="s">
        <v>75</v>
      </c>
      <c r="D41115" t="s">
        <v>60</v>
      </c>
      <c r="E41115" t="s">
        <v>42</v>
      </c>
      <c r="F41115" t="s">
        <v>73390</v>
      </c>
      <c r="O41115" s="1" t="s">
        <v>23</v>
      </c>
    </row>
    <row r="41116" spans="1:15">
      <c r="A41116" t="s">
        <v>73391</v>
      </c>
      <c r="B41116" t="s">
        <v>23</v>
      </c>
      <c r="C41116" t="s">
        <v>17</v>
      </c>
      <c r="D41116" t="s">
        <v>18</v>
      </c>
      <c r="E41116" t="s">
        <v>19</v>
      </c>
      <c r="F41116" t="s">
        <v>73392</v>
      </c>
      <c r="O41116" s="1" t="s">
        <v>23</v>
      </c>
    </row>
    <row r="41117" spans="1:15">
      <c r="A41117" t="s">
        <v>73393</v>
      </c>
      <c r="B41117" t="s">
        <v>74</v>
      </c>
      <c r="C41117" t="s">
        <v>75</v>
      </c>
      <c r="D41117" t="s">
        <v>60</v>
      </c>
      <c r="E41117" t="s">
        <v>42</v>
      </c>
      <c r="F41117" t="s">
        <v>73394</v>
      </c>
      <c r="O41117" s="1" t="s">
        <v>23</v>
      </c>
    </row>
    <row r="41118" spans="1:15">
      <c r="A41118" t="s">
        <v>73395</v>
      </c>
      <c r="B41118" t="s">
        <v>74</v>
      </c>
      <c r="C41118" t="s">
        <v>75</v>
      </c>
      <c r="D41118" t="s">
        <v>60</v>
      </c>
      <c r="E41118" t="s">
        <v>42</v>
      </c>
      <c r="F41118" t="s">
        <v>73396</v>
      </c>
      <c r="O41118" s="1" t="s">
        <v>23</v>
      </c>
    </row>
    <row r="41119" spans="1:15">
      <c r="A41119" t="s">
        <v>73397</v>
      </c>
      <c r="B41119" t="s">
        <v>69</v>
      </c>
      <c r="C41119" t="s">
        <v>435</v>
      </c>
      <c r="D41119" t="s">
        <v>18</v>
      </c>
      <c r="F41119" t="s">
        <v>23</v>
      </c>
      <c r="O41119" s="1" t="s">
        <v>23</v>
      </c>
    </row>
    <row r="41120" spans="1:15">
      <c r="A41120" t="s">
        <v>73398</v>
      </c>
      <c r="B41120" t="s">
        <v>69</v>
      </c>
      <c r="C41120" t="s">
        <v>70</v>
      </c>
      <c r="D41120" t="s">
        <v>60</v>
      </c>
      <c r="E41120" t="s">
        <v>42</v>
      </c>
      <c r="F41120" t="s">
        <v>23</v>
      </c>
      <c r="O41120" s="1" t="s">
        <v>23</v>
      </c>
    </row>
    <row r="41121" spans="1:15">
      <c r="A41121" t="s">
        <v>73399</v>
      </c>
      <c r="B41121" t="s">
        <v>74</v>
      </c>
      <c r="C41121" t="s">
        <v>75</v>
      </c>
      <c r="D41121" t="s">
        <v>60</v>
      </c>
      <c r="E41121" t="s">
        <v>42</v>
      </c>
      <c r="F41121" t="s">
        <v>73400</v>
      </c>
      <c r="O41121" s="1" t="s">
        <v>23</v>
      </c>
    </row>
    <row r="41122" spans="1:15">
      <c r="A41122" t="s">
        <v>73401</v>
      </c>
      <c r="B41122" t="s">
        <v>74</v>
      </c>
      <c r="C41122" t="s">
        <v>75</v>
      </c>
      <c r="D41122" t="s">
        <v>60</v>
      </c>
      <c r="E41122" t="s">
        <v>42</v>
      </c>
      <c r="F41122" t="s">
        <v>73402</v>
      </c>
      <c r="O41122" s="1" t="s">
        <v>23</v>
      </c>
    </row>
    <row r="41123" spans="1:15">
      <c r="A41123" t="s">
        <v>73403</v>
      </c>
      <c r="B41123" t="s">
        <v>74</v>
      </c>
      <c r="C41123" t="s">
        <v>75</v>
      </c>
      <c r="D41123" t="s">
        <v>60</v>
      </c>
      <c r="E41123" t="s">
        <v>42</v>
      </c>
      <c r="F41123" t="s">
        <v>73404</v>
      </c>
      <c r="O41123" s="1" t="s">
        <v>23</v>
      </c>
    </row>
    <row r="41124" spans="1:15">
      <c r="A41124" t="s">
        <v>73405</v>
      </c>
      <c r="B41124" t="s">
        <v>74</v>
      </c>
      <c r="C41124" t="s">
        <v>75</v>
      </c>
      <c r="D41124" t="s">
        <v>60</v>
      </c>
      <c r="E41124" t="s">
        <v>42</v>
      </c>
      <c r="F41124" t="s">
        <v>73406</v>
      </c>
      <c r="O41124" s="1" t="s">
        <v>23</v>
      </c>
    </row>
    <row r="41125" spans="1:15">
      <c r="A41125" t="s">
        <v>73407</v>
      </c>
      <c r="B41125" t="s">
        <v>74</v>
      </c>
      <c r="C41125" t="s">
        <v>75</v>
      </c>
      <c r="D41125" t="s">
        <v>60</v>
      </c>
      <c r="E41125" t="s">
        <v>42</v>
      </c>
      <c r="F41125" t="s">
        <v>73408</v>
      </c>
      <c r="O41125" s="1" t="s">
        <v>23</v>
      </c>
    </row>
    <row r="41126" spans="1:15">
      <c r="A41126" t="s">
        <v>73409</v>
      </c>
      <c r="B41126" t="s">
        <v>74</v>
      </c>
      <c r="C41126" t="s">
        <v>75</v>
      </c>
      <c r="D41126" t="s">
        <v>60</v>
      </c>
      <c r="E41126" t="s">
        <v>42</v>
      </c>
      <c r="F41126" t="s">
        <v>73410</v>
      </c>
      <c r="O41126" s="1" t="s">
        <v>23</v>
      </c>
    </row>
    <row r="41127" spans="1:15">
      <c r="A41127" t="s">
        <v>73411</v>
      </c>
      <c r="B41127" t="s">
        <v>69</v>
      </c>
      <c r="C41127" t="s">
        <v>70</v>
      </c>
      <c r="D41127" t="s">
        <v>60</v>
      </c>
      <c r="E41127" t="s">
        <v>42</v>
      </c>
      <c r="O41127" s="1"/>
    </row>
    <row r="41128" spans="1:15">
      <c r="A41128" t="s">
        <v>73412</v>
      </c>
      <c r="B41128" t="s">
        <v>74</v>
      </c>
      <c r="C41128" t="s">
        <v>75</v>
      </c>
      <c r="D41128" t="s">
        <v>60</v>
      </c>
      <c r="E41128" t="s">
        <v>42</v>
      </c>
      <c r="F41128" t="s">
        <v>73413</v>
      </c>
      <c r="O41128" s="1" t="s">
        <v>23</v>
      </c>
    </row>
    <row r="41129" spans="1:15">
      <c r="A41129" t="s">
        <v>73414</v>
      </c>
      <c r="B41129" t="s">
        <v>74</v>
      </c>
      <c r="C41129" t="s">
        <v>75</v>
      </c>
      <c r="D41129" t="s">
        <v>60</v>
      </c>
      <c r="E41129" t="s">
        <v>42</v>
      </c>
      <c r="F41129" t="s">
        <v>73415</v>
      </c>
      <c r="O41129" s="1" t="s">
        <v>23</v>
      </c>
    </row>
    <row r="41130" spans="1:15">
      <c r="A41130" t="s">
        <v>73416</v>
      </c>
      <c r="B41130" t="s">
        <v>74</v>
      </c>
      <c r="C41130" t="s">
        <v>75</v>
      </c>
      <c r="D41130" t="s">
        <v>60</v>
      </c>
      <c r="E41130" t="s">
        <v>42</v>
      </c>
      <c r="F41130" t="s">
        <v>73417</v>
      </c>
      <c r="O41130" s="1" t="s">
        <v>23</v>
      </c>
    </row>
    <row r="41131" spans="1:15">
      <c r="A41131" t="s">
        <v>73418</v>
      </c>
      <c r="B41131" t="s">
        <v>23</v>
      </c>
      <c r="C41131" t="s">
        <v>525</v>
      </c>
      <c r="D41131" t="s">
        <v>18</v>
      </c>
      <c r="E41131" t="s">
        <v>19</v>
      </c>
      <c r="F41131" t="s">
        <v>73419</v>
      </c>
      <c r="O41131" s="1" t="s">
        <v>23</v>
      </c>
    </row>
    <row r="41132" spans="1:15">
      <c r="A41132" t="s">
        <v>73420</v>
      </c>
      <c r="B41132" t="s">
        <v>23</v>
      </c>
      <c r="C41132" t="s">
        <v>525</v>
      </c>
      <c r="D41132" t="s">
        <v>18</v>
      </c>
      <c r="E41132" t="s">
        <v>19</v>
      </c>
      <c r="F41132" t="s">
        <v>72937</v>
      </c>
      <c r="O41132" s="1" t="s">
        <v>23</v>
      </c>
    </row>
    <row r="41133" spans="1:15">
      <c r="A41133" t="s">
        <v>73421</v>
      </c>
      <c r="B41133" t="s">
        <v>74</v>
      </c>
      <c r="C41133" t="s">
        <v>75</v>
      </c>
      <c r="D41133" t="s">
        <v>60</v>
      </c>
      <c r="E41133" t="s">
        <v>42</v>
      </c>
      <c r="F41133" t="s">
        <v>73422</v>
      </c>
      <c r="O41133" s="1" t="s">
        <v>23</v>
      </c>
    </row>
    <row r="41134" spans="1:15">
      <c r="A41134" t="s">
        <v>73423</v>
      </c>
      <c r="B41134" t="s">
        <v>16</v>
      </c>
      <c r="C41134" t="s">
        <v>75</v>
      </c>
      <c r="D41134" t="s">
        <v>18</v>
      </c>
      <c r="F41134" t="s">
        <v>21819</v>
      </c>
      <c r="O41134" s="1"/>
    </row>
    <row r="41135" spans="1:15">
      <c r="A41135" t="s">
        <v>73424</v>
      </c>
      <c r="B41135" t="s">
        <v>838</v>
      </c>
      <c r="C41135" t="s">
        <v>90</v>
      </c>
      <c r="D41135" t="s">
        <v>41</v>
      </c>
      <c r="E41135" t="s">
        <v>42</v>
      </c>
      <c r="F41135" t="s">
        <v>23</v>
      </c>
      <c r="O41135" s="1" t="s">
        <v>23</v>
      </c>
    </row>
    <row r="41136" spans="1:15">
      <c r="A41136" t="s">
        <v>73425</v>
      </c>
      <c r="B41136" t="s">
        <v>69</v>
      </c>
      <c r="C41136" t="s">
        <v>70</v>
      </c>
      <c r="D41136" t="s">
        <v>60</v>
      </c>
      <c r="E41136" t="s">
        <v>42</v>
      </c>
      <c r="F41136" t="s">
        <v>73426</v>
      </c>
      <c r="O41136" s="1" t="s">
        <v>23</v>
      </c>
    </row>
    <row r="41137" spans="1:15">
      <c r="A41137" t="s">
        <v>73427</v>
      </c>
      <c r="B41137" t="s">
        <v>74</v>
      </c>
      <c r="C41137" t="s">
        <v>75</v>
      </c>
      <c r="D41137" t="s">
        <v>60</v>
      </c>
      <c r="E41137" t="s">
        <v>42</v>
      </c>
      <c r="F41137" t="s">
        <v>73428</v>
      </c>
      <c r="O41137" s="1" t="s">
        <v>23</v>
      </c>
    </row>
    <row r="41138" spans="1:15">
      <c r="A41138" t="s">
        <v>73429</v>
      </c>
      <c r="B41138" t="s">
        <v>838</v>
      </c>
      <c r="C41138" t="s">
        <v>90</v>
      </c>
      <c r="D41138" t="s">
        <v>41</v>
      </c>
      <c r="E41138" t="s">
        <v>42</v>
      </c>
      <c r="F41138" t="s">
        <v>23</v>
      </c>
      <c r="O41138" s="1" t="s">
        <v>23</v>
      </c>
    </row>
    <row r="41139" spans="1:15">
      <c r="A41139" t="s">
        <v>73430</v>
      </c>
      <c r="B41139" t="s">
        <v>74</v>
      </c>
      <c r="C41139" t="s">
        <v>75</v>
      </c>
      <c r="D41139" t="s">
        <v>60</v>
      </c>
      <c r="E41139" t="s">
        <v>42</v>
      </c>
      <c r="F41139" t="s">
        <v>73431</v>
      </c>
      <c r="O41139" s="1" t="s">
        <v>23</v>
      </c>
    </row>
    <row r="41140" spans="1:15">
      <c r="A41140" t="s">
        <v>73432</v>
      </c>
      <c r="B41140" t="s">
        <v>69</v>
      </c>
      <c r="C41140" t="s">
        <v>70</v>
      </c>
      <c r="D41140" t="s">
        <v>60</v>
      </c>
      <c r="E41140" t="s">
        <v>42</v>
      </c>
      <c r="F41140" t="s">
        <v>73433</v>
      </c>
      <c r="O41140" s="1" t="s">
        <v>23</v>
      </c>
    </row>
    <row r="41141" spans="1:15">
      <c r="A41141" t="s">
        <v>73434</v>
      </c>
      <c r="B41141" t="s">
        <v>74</v>
      </c>
      <c r="C41141" t="s">
        <v>75</v>
      </c>
      <c r="D41141" t="s">
        <v>18</v>
      </c>
      <c r="F41141" t="s">
        <v>73435</v>
      </c>
      <c r="O41141" s="1" t="s">
        <v>23</v>
      </c>
    </row>
    <row r="41142" spans="1:15">
      <c r="A41142" t="s">
        <v>73436</v>
      </c>
      <c r="B41142" t="s">
        <v>16</v>
      </c>
      <c r="C41142" t="s">
        <v>75</v>
      </c>
      <c r="D41142" t="s">
        <v>18</v>
      </c>
      <c r="F41142" t="s">
        <v>73437</v>
      </c>
      <c r="O41142" s="1"/>
    </row>
    <row r="41143" spans="1:15">
      <c r="A41143" t="s">
        <v>73438</v>
      </c>
      <c r="B41143" t="s">
        <v>23</v>
      </c>
      <c r="C41143" t="s">
        <v>59</v>
      </c>
      <c r="D41143" t="s">
        <v>18</v>
      </c>
      <c r="F41143" t="s">
        <v>23</v>
      </c>
      <c r="O41143" s="1" t="s">
        <v>23</v>
      </c>
    </row>
    <row r="41144" spans="1:15">
      <c r="A41144" t="s">
        <v>73439</v>
      </c>
      <c r="B41144" t="s">
        <v>838</v>
      </c>
      <c r="C41144" t="s">
        <v>839</v>
      </c>
      <c r="D41144" t="s">
        <v>60</v>
      </c>
      <c r="E41144" t="s">
        <v>42</v>
      </c>
      <c r="F41144" t="s">
        <v>73440</v>
      </c>
      <c r="O41144" s="1" t="s">
        <v>23</v>
      </c>
    </row>
    <row r="41145" spans="1:15">
      <c r="A41145" t="s">
        <v>73441</v>
      </c>
      <c r="B41145" t="s">
        <v>69</v>
      </c>
      <c r="C41145" t="s">
        <v>70</v>
      </c>
      <c r="D41145" t="s">
        <v>60</v>
      </c>
      <c r="E41145" t="s">
        <v>42</v>
      </c>
      <c r="F41145" t="s">
        <v>73442</v>
      </c>
      <c r="O41145" s="1" t="s">
        <v>23</v>
      </c>
    </row>
    <row r="41146" spans="1:15">
      <c r="A41146" t="s">
        <v>73443</v>
      </c>
      <c r="B41146" t="s">
        <v>74</v>
      </c>
      <c r="C41146" t="s">
        <v>75</v>
      </c>
      <c r="D41146" t="s">
        <v>60</v>
      </c>
      <c r="E41146" t="s">
        <v>42</v>
      </c>
      <c r="F41146" t="s">
        <v>73444</v>
      </c>
      <c r="O41146" s="1" t="s">
        <v>23</v>
      </c>
    </row>
    <row r="41147" spans="1:15">
      <c r="A41147" t="s">
        <v>73445</v>
      </c>
      <c r="B41147" t="s">
        <v>74</v>
      </c>
      <c r="C41147" t="s">
        <v>75</v>
      </c>
      <c r="D41147" t="s">
        <v>60</v>
      </c>
      <c r="E41147" t="s">
        <v>42</v>
      </c>
      <c r="F41147" t="s">
        <v>73446</v>
      </c>
      <c r="O41147" s="1" t="s">
        <v>23</v>
      </c>
    </row>
    <row r="41148" spans="1:15">
      <c r="A41148" t="s">
        <v>73447</v>
      </c>
      <c r="B41148" t="s">
        <v>74</v>
      </c>
      <c r="C41148" t="s">
        <v>75</v>
      </c>
      <c r="D41148" t="s">
        <v>60</v>
      </c>
      <c r="E41148" t="s">
        <v>42</v>
      </c>
      <c r="F41148" t="s">
        <v>73448</v>
      </c>
      <c r="O41148" s="1" t="s">
        <v>23</v>
      </c>
    </row>
    <row r="41149" spans="1:15">
      <c r="A41149" t="s">
        <v>73449</v>
      </c>
      <c r="B41149" t="s">
        <v>69</v>
      </c>
      <c r="C41149" t="s">
        <v>70</v>
      </c>
      <c r="D41149" t="s">
        <v>60</v>
      </c>
      <c r="E41149" t="s">
        <v>42</v>
      </c>
      <c r="O41149" s="1"/>
    </row>
    <row r="41150" spans="1:15">
      <c r="A41150" t="s">
        <v>73450</v>
      </c>
      <c r="B41150" t="s">
        <v>69</v>
      </c>
      <c r="C41150" t="s">
        <v>410</v>
      </c>
      <c r="D41150" t="s">
        <v>60</v>
      </c>
      <c r="E41150" t="s">
        <v>42</v>
      </c>
      <c r="F41150" t="s">
        <v>73451</v>
      </c>
      <c r="O41150" s="1" t="s">
        <v>23</v>
      </c>
    </row>
    <row r="41151" spans="1:15">
      <c r="A41151" t="s">
        <v>73452</v>
      </c>
      <c r="B41151" t="s">
        <v>69</v>
      </c>
      <c r="C41151" t="s">
        <v>70</v>
      </c>
      <c r="D41151" t="s">
        <v>60</v>
      </c>
      <c r="E41151" t="s">
        <v>42</v>
      </c>
      <c r="F41151" t="s">
        <v>3388</v>
      </c>
      <c r="O41151" s="1" t="s">
        <v>23</v>
      </c>
    </row>
    <row r="41152" spans="1:15">
      <c r="A41152" t="s">
        <v>73453</v>
      </c>
      <c r="B41152" t="s">
        <v>74</v>
      </c>
      <c r="C41152" t="s">
        <v>75</v>
      </c>
      <c r="D41152" t="s">
        <v>60</v>
      </c>
      <c r="E41152" t="s">
        <v>42</v>
      </c>
      <c r="F41152" t="s">
        <v>73454</v>
      </c>
      <c r="O41152" s="1" t="s">
        <v>23</v>
      </c>
    </row>
    <row r="41153" spans="1:15">
      <c r="A41153" t="s">
        <v>73455</v>
      </c>
      <c r="B41153" t="s">
        <v>23</v>
      </c>
      <c r="C41153" t="s">
        <v>90</v>
      </c>
      <c r="D41153" t="s">
        <v>18</v>
      </c>
      <c r="F41153" t="s">
        <v>73456</v>
      </c>
      <c r="O41153" s="1" t="s">
        <v>23</v>
      </c>
    </row>
    <row r="41154" spans="1:15">
      <c r="A41154" t="s">
        <v>73457</v>
      </c>
      <c r="B41154" t="s">
        <v>23</v>
      </c>
      <c r="C41154" t="s">
        <v>17</v>
      </c>
      <c r="D41154" t="s">
        <v>18</v>
      </c>
      <c r="E41154" t="s">
        <v>19</v>
      </c>
      <c r="F41154" t="s">
        <v>73458</v>
      </c>
      <c r="O41154" s="1" t="s">
        <v>23</v>
      </c>
    </row>
    <row r="41155" spans="1:15">
      <c r="A41155" t="s">
        <v>73459</v>
      </c>
      <c r="B41155" t="s">
        <v>69</v>
      </c>
      <c r="C41155" t="s">
        <v>70</v>
      </c>
      <c r="D41155" t="s">
        <v>60</v>
      </c>
      <c r="E41155" t="s">
        <v>42</v>
      </c>
      <c r="F41155" t="s">
        <v>73460</v>
      </c>
      <c r="O41155" s="1" t="s">
        <v>23</v>
      </c>
    </row>
    <row r="41156" spans="1:15">
      <c r="A41156" t="s">
        <v>73461</v>
      </c>
      <c r="B41156" t="s">
        <v>74</v>
      </c>
      <c r="C41156" t="s">
        <v>75</v>
      </c>
      <c r="D41156" t="s">
        <v>60</v>
      </c>
      <c r="E41156" t="s">
        <v>42</v>
      </c>
      <c r="F41156" t="s">
        <v>2001</v>
      </c>
      <c r="O41156" s="1" t="s">
        <v>23</v>
      </c>
    </row>
    <row r="41157" spans="1:15">
      <c r="A41157" t="s">
        <v>73462</v>
      </c>
      <c r="B41157" t="s">
        <v>74</v>
      </c>
      <c r="C41157" t="s">
        <v>75</v>
      </c>
      <c r="D41157" t="s">
        <v>60</v>
      </c>
      <c r="E41157" t="s">
        <v>42</v>
      </c>
      <c r="F41157" t="s">
        <v>22864</v>
      </c>
      <c r="O41157" s="1" t="s">
        <v>23</v>
      </c>
    </row>
    <row r="41158" spans="1:15">
      <c r="A41158" t="s">
        <v>73463</v>
      </c>
      <c r="B41158" t="s">
        <v>69</v>
      </c>
      <c r="C41158" t="s">
        <v>70</v>
      </c>
      <c r="D41158" t="s">
        <v>60</v>
      </c>
      <c r="E41158" t="s">
        <v>42</v>
      </c>
      <c r="F41158" t="s">
        <v>73464</v>
      </c>
      <c r="O41158" s="1" t="s">
        <v>23</v>
      </c>
    </row>
    <row r="41159" spans="1:15">
      <c r="A41159" t="s">
        <v>73465</v>
      </c>
      <c r="B41159" t="s">
        <v>69</v>
      </c>
      <c r="C41159" t="s">
        <v>70</v>
      </c>
      <c r="D41159" t="s">
        <v>60</v>
      </c>
      <c r="E41159" t="s">
        <v>42</v>
      </c>
      <c r="F41159" t="s">
        <v>23</v>
      </c>
      <c r="O41159" s="1" t="s">
        <v>23</v>
      </c>
    </row>
    <row r="41160" spans="1:15">
      <c r="A41160" t="s">
        <v>73466</v>
      </c>
      <c r="B41160" t="s">
        <v>69</v>
      </c>
      <c r="C41160" t="s">
        <v>435</v>
      </c>
      <c r="D41160" t="s">
        <v>18</v>
      </c>
      <c r="F41160" t="s">
        <v>23</v>
      </c>
      <c r="O41160" s="1" t="s">
        <v>23</v>
      </c>
    </row>
    <row r="41161" spans="1:15">
      <c r="A41161" t="s">
        <v>73467</v>
      </c>
      <c r="B41161" t="s">
        <v>23</v>
      </c>
      <c r="C41161" t="s">
        <v>17</v>
      </c>
      <c r="D41161" t="s">
        <v>18</v>
      </c>
      <c r="F41161" t="s">
        <v>73468</v>
      </c>
      <c r="O41161" s="1" t="s">
        <v>23</v>
      </c>
    </row>
    <row r="41162" spans="1:15">
      <c r="A41162" t="s">
        <v>73469</v>
      </c>
      <c r="B41162" t="s">
        <v>74</v>
      </c>
      <c r="C41162" t="s">
        <v>75</v>
      </c>
      <c r="D41162" t="s">
        <v>60</v>
      </c>
      <c r="E41162" t="s">
        <v>42</v>
      </c>
      <c r="F41162" t="s">
        <v>73470</v>
      </c>
      <c r="O41162" s="1" t="s">
        <v>23</v>
      </c>
    </row>
    <row r="41163" spans="1:15">
      <c r="A41163" t="s">
        <v>73471</v>
      </c>
      <c r="B41163" t="s">
        <v>69</v>
      </c>
      <c r="C41163" t="s">
        <v>70</v>
      </c>
      <c r="D41163" t="s">
        <v>60</v>
      </c>
      <c r="E41163" t="s">
        <v>42</v>
      </c>
      <c r="F41163" t="s">
        <v>23</v>
      </c>
      <c r="O41163" s="1" t="s">
        <v>23</v>
      </c>
    </row>
    <row r="41164" spans="1:15">
      <c r="A41164" t="s">
        <v>73472</v>
      </c>
      <c r="B41164" t="s">
        <v>69</v>
      </c>
      <c r="C41164" t="s">
        <v>70</v>
      </c>
      <c r="D41164" t="s">
        <v>60</v>
      </c>
      <c r="E41164" t="s">
        <v>42</v>
      </c>
      <c r="F41164" t="s">
        <v>73473</v>
      </c>
      <c r="O41164" s="1" t="s">
        <v>23</v>
      </c>
    </row>
    <row r="41165" spans="1:15">
      <c r="A41165" t="s">
        <v>73474</v>
      </c>
      <c r="B41165" t="s">
        <v>74</v>
      </c>
      <c r="C41165" t="s">
        <v>75</v>
      </c>
      <c r="D41165" t="s">
        <v>60</v>
      </c>
      <c r="E41165" t="s">
        <v>42</v>
      </c>
      <c r="F41165" t="s">
        <v>73475</v>
      </c>
      <c r="O41165" s="1" t="s">
        <v>23</v>
      </c>
    </row>
    <row r="41166" spans="1:15">
      <c r="A41166" t="s">
        <v>73476</v>
      </c>
      <c r="B41166" t="s">
        <v>69</v>
      </c>
      <c r="C41166" t="s">
        <v>70</v>
      </c>
      <c r="D41166" t="s">
        <v>60</v>
      </c>
      <c r="E41166" t="s">
        <v>42</v>
      </c>
      <c r="F41166" t="s">
        <v>23</v>
      </c>
      <c r="O41166" s="1" t="s">
        <v>23</v>
      </c>
    </row>
    <row r="41167" spans="1:15">
      <c r="A41167" t="s">
        <v>73477</v>
      </c>
      <c r="B41167" t="s">
        <v>74</v>
      </c>
      <c r="C41167" t="s">
        <v>75</v>
      </c>
      <c r="D41167" t="s">
        <v>60</v>
      </c>
      <c r="E41167" t="s">
        <v>42</v>
      </c>
      <c r="F41167" t="s">
        <v>73478</v>
      </c>
      <c r="O41167" s="1" t="s">
        <v>23</v>
      </c>
    </row>
    <row r="41168" spans="1:15">
      <c r="A41168" t="s">
        <v>73479</v>
      </c>
      <c r="B41168" t="s">
        <v>23</v>
      </c>
      <c r="C41168" t="s">
        <v>23</v>
      </c>
      <c r="D41168" t="s">
        <v>18</v>
      </c>
      <c r="F41168" t="s">
        <v>73480</v>
      </c>
      <c r="O41168" s="1" t="s">
        <v>23</v>
      </c>
    </row>
    <row r="41169" spans="1:15">
      <c r="A41169" t="s">
        <v>73481</v>
      </c>
      <c r="B41169" t="s">
        <v>846</v>
      </c>
      <c r="C41169" t="s">
        <v>679</v>
      </c>
      <c r="D41169" t="s">
        <v>883</v>
      </c>
      <c r="E41169" t="s">
        <v>42</v>
      </c>
      <c r="F41169" t="s">
        <v>23</v>
      </c>
      <c r="O41169" s="1" t="s">
        <v>73482</v>
      </c>
    </row>
    <row r="41170" spans="1:15">
      <c r="A41170" t="s">
        <v>73483</v>
      </c>
      <c r="B41170" t="s">
        <v>504</v>
      </c>
      <c r="C41170" t="s">
        <v>534</v>
      </c>
      <c r="D41170" t="s">
        <v>60</v>
      </c>
      <c r="E41170" t="s">
        <v>42</v>
      </c>
      <c r="F41170" t="s">
        <v>73484</v>
      </c>
      <c r="O41170" s="1" t="s">
        <v>23</v>
      </c>
    </row>
    <row r="41171" spans="1:15">
      <c r="A41171" t="s">
        <v>73485</v>
      </c>
      <c r="B41171" t="s">
        <v>23</v>
      </c>
      <c r="D41171" t="s">
        <v>18</v>
      </c>
      <c r="E41171" t="s">
        <v>19</v>
      </c>
      <c r="F41171" t="s">
        <v>73486</v>
      </c>
      <c r="O41171" s="1" t="s">
        <v>23</v>
      </c>
    </row>
    <row r="41172" spans="1:15">
      <c r="A41172" t="s">
        <v>73487</v>
      </c>
      <c r="B41172" t="s">
        <v>69</v>
      </c>
      <c r="C41172" t="s">
        <v>70</v>
      </c>
      <c r="D41172" t="s">
        <v>60</v>
      </c>
      <c r="E41172" t="s">
        <v>42</v>
      </c>
      <c r="F41172" t="s">
        <v>23</v>
      </c>
      <c r="O41172" s="1" t="s">
        <v>23</v>
      </c>
    </row>
    <row r="41173" spans="1:15">
      <c r="A41173" t="s">
        <v>73488</v>
      </c>
      <c r="B41173" t="s">
        <v>74</v>
      </c>
      <c r="C41173" t="s">
        <v>75</v>
      </c>
      <c r="D41173" t="s">
        <v>60</v>
      </c>
      <c r="E41173" t="s">
        <v>42</v>
      </c>
      <c r="F41173" t="s">
        <v>73489</v>
      </c>
      <c r="O41173" s="1" t="s">
        <v>23</v>
      </c>
    </row>
    <row r="41174" spans="1:15">
      <c r="A41174" t="s">
        <v>73490</v>
      </c>
      <c r="B41174" t="s">
        <v>69</v>
      </c>
      <c r="C41174" t="s">
        <v>70</v>
      </c>
      <c r="D41174" t="s">
        <v>60</v>
      </c>
      <c r="E41174" t="s">
        <v>42</v>
      </c>
      <c r="F41174" t="s">
        <v>23</v>
      </c>
      <c r="O41174" s="1" t="s">
        <v>23</v>
      </c>
    </row>
    <row r="41175" spans="1:15">
      <c r="A41175" t="s">
        <v>73491</v>
      </c>
      <c r="B41175" t="s">
        <v>69</v>
      </c>
      <c r="C41175" t="s">
        <v>70</v>
      </c>
      <c r="D41175" t="s">
        <v>60</v>
      </c>
      <c r="E41175" t="s">
        <v>42</v>
      </c>
      <c r="F41175" t="s">
        <v>23</v>
      </c>
      <c r="O41175" s="1" t="s">
        <v>23</v>
      </c>
    </row>
    <row r="41176" spans="1:15">
      <c r="A41176" t="s">
        <v>73492</v>
      </c>
      <c r="B41176" t="s">
        <v>16</v>
      </c>
      <c r="C41176" t="s">
        <v>75</v>
      </c>
      <c r="D41176" t="s">
        <v>18</v>
      </c>
      <c r="F41176" t="s">
        <v>73493</v>
      </c>
      <c r="O41176" s="1"/>
    </row>
    <row r="41177" spans="1:15">
      <c r="A41177" t="s">
        <v>73494</v>
      </c>
      <c r="B41177" t="s">
        <v>69</v>
      </c>
      <c r="C41177" t="s">
        <v>70</v>
      </c>
      <c r="D41177" t="s">
        <v>60</v>
      </c>
      <c r="E41177" t="s">
        <v>42</v>
      </c>
      <c r="F41177" t="s">
        <v>23</v>
      </c>
      <c r="O41177" s="1" t="s">
        <v>23</v>
      </c>
    </row>
    <row r="41178" spans="1:15">
      <c r="A41178" t="s">
        <v>73495</v>
      </c>
      <c r="B41178" t="s">
        <v>69</v>
      </c>
      <c r="C41178" t="s">
        <v>70</v>
      </c>
      <c r="D41178" t="s">
        <v>60</v>
      </c>
      <c r="E41178" t="s">
        <v>42</v>
      </c>
      <c r="F41178" t="s">
        <v>23</v>
      </c>
      <c r="O41178" s="1" t="s">
        <v>23</v>
      </c>
    </row>
    <row r="41179" spans="1:15">
      <c r="A41179" t="s">
        <v>73496</v>
      </c>
      <c r="B41179" t="s">
        <v>74</v>
      </c>
      <c r="C41179" t="s">
        <v>75</v>
      </c>
      <c r="D41179" t="s">
        <v>60</v>
      </c>
      <c r="E41179" t="s">
        <v>42</v>
      </c>
      <c r="F41179" t="s">
        <v>73497</v>
      </c>
      <c r="O41179" s="1" t="s">
        <v>23</v>
      </c>
    </row>
    <row r="41180" spans="1:15">
      <c r="A41180" t="s">
        <v>73498</v>
      </c>
      <c r="B41180" t="s">
        <v>16</v>
      </c>
      <c r="C41180" t="s">
        <v>75</v>
      </c>
      <c r="D41180" t="s">
        <v>18</v>
      </c>
      <c r="F41180" t="s">
        <v>73499</v>
      </c>
      <c r="O41180" s="1"/>
    </row>
    <row r="41181" spans="1:15">
      <c r="A41181" t="s">
        <v>73500</v>
      </c>
      <c r="B41181" t="s">
        <v>74</v>
      </c>
      <c r="C41181" t="s">
        <v>75</v>
      </c>
      <c r="D41181" t="s">
        <v>60</v>
      </c>
      <c r="E41181" t="s">
        <v>42</v>
      </c>
      <c r="F41181" t="s">
        <v>73501</v>
      </c>
      <c r="O41181" s="1" t="s">
        <v>23</v>
      </c>
    </row>
    <row r="41182" spans="1:15">
      <c r="A41182" t="s">
        <v>73502</v>
      </c>
      <c r="B41182" t="s">
        <v>69</v>
      </c>
      <c r="C41182" t="s">
        <v>435</v>
      </c>
      <c r="D41182" t="s">
        <v>18</v>
      </c>
      <c r="F41182" t="s">
        <v>73503</v>
      </c>
      <c r="O41182" s="1" t="s">
        <v>23</v>
      </c>
    </row>
    <row r="41183" spans="1:15" ht="43.5">
      <c r="A41183" t="s">
        <v>73504</v>
      </c>
      <c r="B41183" t="s">
        <v>74</v>
      </c>
      <c r="C41183" t="s">
        <v>75</v>
      </c>
      <c r="D41183" t="s">
        <v>60</v>
      </c>
      <c r="E41183" t="s">
        <v>42</v>
      </c>
      <c r="F41183" t="s">
        <v>23</v>
      </c>
      <c r="O41183" s="1" t="s">
        <v>73505</v>
      </c>
    </row>
    <row r="41184" spans="1:15">
      <c r="A41184" t="s">
        <v>73506</v>
      </c>
      <c r="B41184" t="s">
        <v>74</v>
      </c>
      <c r="C41184" t="s">
        <v>75</v>
      </c>
      <c r="D41184" t="s">
        <v>60</v>
      </c>
      <c r="E41184" t="s">
        <v>42</v>
      </c>
      <c r="F41184" t="s">
        <v>73507</v>
      </c>
      <c r="O41184" s="1" t="s">
        <v>23</v>
      </c>
    </row>
    <row r="41185" spans="1:15">
      <c r="A41185" t="s">
        <v>73508</v>
      </c>
      <c r="B41185" t="s">
        <v>74</v>
      </c>
      <c r="C41185" t="s">
        <v>75</v>
      </c>
      <c r="D41185" t="s">
        <v>60</v>
      </c>
      <c r="E41185" t="s">
        <v>42</v>
      </c>
      <c r="F41185" t="s">
        <v>73509</v>
      </c>
      <c r="O41185" s="1" t="s">
        <v>23</v>
      </c>
    </row>
    <row r="41186" spans="1:15">
      <c r="A41186" t="s">
        <v>73510</v>
      </c>
      <c r="B41186" t="s">
        <v>74</v>
      </c>
      <c r="C41186" t="s">
        <v>75</v>
      </c>
      <c r="D41186" t="s">
        <v>60</v>
      </c>
      <c r="E41186" t="s">
        <v>42</v>
      </c>
      <c r="F41186" t="s">
        <v>73511</v>
      </c>
      <c r="O41186" s="1" t="s">
        <v>23</v>
      </c>
    </row>
    <row r="41187" spans="1:15">
      <c r="A41187" t="s">
        <v>73512</v>
      </c>
      <c r="B41187" t="s">
        <v>69</v>
      </c>
      <c r="C41187" t="s">
        <v>70</v>
      </c>
      <c r="D41187" t="s">
        <v>60</v>
      </c>
      <c r="E41187" t="s">
        <v>42</v>
      </c>
      <c r="F41187" t="s">
        <v>23</v>
      </c>
      <c r="O41187" s="1" t="s">
        <v>23</v>
      </c>
    </row>
    <row r="41188" spans="1:15">
      <c r="A41188" t="s">
        <v>73513</v>
      </c>
      <c r="B41188" t="s">
        <v>74</v>
      </c>
      <c r="C41188" t="s">
        <v>75</v>
      </c>
      <c r="D41188" t="s">
        <v>60</v>
      </c>
      <c r="E41188" t="s">
        <v>42</v>
      </c>
      <c r="F41188" t="s">
        <v>73514</v>
      </c>
      <c r="O41188" s="1" t="s">
        <v>23</v>
      </c>
    </row>
    <row r="41189" spans="1:15">
      <c r="A41189" t="s">
        <v>73515</v>
      </c>
      <c r="B41189" t="s">
        <v>74</v>
      </c>
      <c r="C41189" t="s">
        <v>75</v>
      </c>
      <c r="D41189" t="s">
        <v>60</v>
      </c>
      <c r="E41189" t="s">
        <v>42</v>
      </c>
      <c r="F41189" t="s">
        <v>73516</v>
      </c>
      <c r="O41189" s="1" t="s">
        <v>23</v>
      </c>
    </row>
    <row r="41190" spans="1:15">
      <c r="A41190" t="s">
        <v>73517</v>
      </c>
      <c r="B41190" t="s">
        <v>16</v>
      </c>
      <c r="C41190" t="s">
        <v>75</v>
      </c>
      <c r="D41190" t="s">
        <v>18</v>
      </c>
      <c r="F41190" t="s">
        <v>1597</v>
      </c>
      <c r="O41190" s="1"/>
    </row>
    <row r="41191" spans="1:15">
      <c r="A41191" t="s">
        <v>73518</v>
      </c>
      <c r="B41191" t="s">
        <v>74</v>
      </c>
      <c r="C41191" t="s">
        <v>75</v>
      </c>
      <c r="D41191" t="s">
        <v>60</v>
      </c>
      <c r="E41191" t="s">
        <v>42</v>
      </c>
      <c r="F41191" t="s">
        <v>73519</v>
      </c>
      <c r="O41191" s="1" t="s">
        <v>23</v>
      </c>
    </row>
    <row r="41192" spans="1:15">
      <c r="A41192" t="s">
        <v>73520</v>
      </c>
      <c r="B41192" t="s">
        <v>74</v>
      </c>
      <c r="C41192" t="s">
        <v>75</v>
      </c>
      <c r="D41192" t="s">
        <v>60</v>
      </c>
      <c r="E41192" t="s">
        <v>42</v>
      </c>
      <c r="F41192" t="s">
        <v>73521</v>
      </c>
      <c r="O41192" s="1" t="s">
        <v>23</v>
      </c>
    </row>
    <row r="41193" spans="1:15">
      <c r="A41193" t="s">
        <v>73522</v>
      </c>
      <c r="B41193" t="s">
        <v>74</v>
      </c>
      <c r="C41193" t="s">
        <v>75</v>
      </c>
      <c r="D41193" t="s">
        <v>60</v>
      </c>
      <c r="E41193" t="s">
        <v>42</v>
      </c>
      <c r="F41193" t="s">
        <v>73523</v>
      </c>
      <c r="O41193" s="1" t="s">
        <v>23</v>
      </c>
    </row>
    <row r="41194" spans="1:15">
      <c r="A41194" t="s">
        <v>73524</v>
      </c>
      <c r="B41194" t="s">
        <v>74</v>
      </c>
      <c r="C41194" t="s">
        <v>75</v>
      </c>
      <c r="D41194" t="s">
        <v>60</v>
      </c>
      <c r="E41194" t="s">
        <v>42</v>
      </c>
      <c r="F41194" t="s">
        <v>73525</v>
      </c>
      <c r="O41194" s="1" t="s">
        <v>23</v>
      </c>
    </row>
    <row r="41195" spans="1:15">
      <c r="A41195" t="s">
        <v>73526</v>
      </c>
      <c r="B41195" t="s">
        <v>69</v>
      </c>
      <c r="C41195" t="s">
        <v>410</v>
      </c>
      <c r="D41195" t="s">
        <v>60</v>
      </c>
      <c r="E41195" t="s">
        <v>42</v>
      </c>
      <c r="F41195" t="s">
        <v>73527</v>
      </c>
      <c r="O41195" s="1" t="s">
        <v>23</v>
      </c>
    </row>
    <row r="41196" spans="1:15">
      <c r="A41196" t="s">
        <v>73528</v>
      </c>
      <c r="B41196" t="s">
        <v>74</v>
      </c>
      <c r="C41196" t="s">
        <v>75</v>
      </c>
      <c r="D41196" t="s">
        <v>60</v>
      </c>
      <c r="E41196" t="s">
        <v>42</v>
      </c>
      <c r="F41196" t="s">
        <v>73529</v>
      </c>
      <c r="O41196" s="1" t="s">
        <v>23</v>
      </c>
    </row>
    <row r="41197" spans="1:15">
      <c r="A41197" t="s">
        <v>73530</v>
      </c>
      <c r="B41197" t="s">
        <v>74</v>
      </c>
      <c r="C41197" t="s">
        <v>75</v>
      </c>
      <c r="D41197" t="s">
        <v>60</v>
      </c>
      <c r="E41197" t="s">
        <v>42</v>
      </c>
      <c r="F41197" t="s">
        <v>73531</v>
      </c>
      <c r="O41197" s="1" t="s">
        <v>23</v>
      </c>
    </row>
    <row r="41198" spans="1:15">
      <c r="A41198" t="s">
        <v>73532</v>
      </c>
      <c r="B41198" t="s">
        <v>74</v>
      </c>
      <c r="C41198" t="s">
        <v>75</v>
      </c>
      <c r="D41198" t="s">
        <v>60</v>
      </c>
      <c r="E41198" t="s">
        <v>42</v>
      </c>
      <c r="F41198" t="s">
        <v>73533</v>
      </c>
      <c r="O41198" s="1" t="s">
        <v>23</v>
      </c>
    </row>
    <row r="41199" spans="1:15">
      <c r="A41199" t="s">
        <v>73534</v>
      </c>
      <c r="B41199" t="s">
        <v>16</v>
      </c>
      <c r="C41199" t="s">
        <v>75</v>
      </c>
      <c r="D41199" t="s">
        <v>18</v>
      </c>
      <c r="O41199" s="1"/>
    </row>
    <row r="41200" spans="1:15">
      <c r="A41200" t="s">
        <v>73535</v>
      </c>
      <c r="B41200" t="s">
        <v>74</v>
      </c>
      <c r="C41200" t="s">
        <v>75</v>
      </c>
      <c r="D41200" t="s">
        <v>60</v>
      </c>
      <c r="E41200" t="s">
        <v>42</v>
      </c>
      <c r="F41200" t="s">
        <v>73536</v>
      </c>
      <c r="O41200" s="1" t="s">
        <v>23</v>
      </c>
    </row>
    <row r="41201" spans="1:15">
      <c r="A41201" t="s">
        <v>73537</v>
      </c>
      <c r="B41201" t="s">
        <v>74</v>
      </c>
      <c r="C41201" t="s">
        <v>75</v>
      </c>
      <c r="D41201" t="s">
        <v>60</v>
      </c>
      <c r="E41201" t="s">
        <v>42</v>
      </c>
      <c r="F41201" t="s">
        <v>73538</v>
      </c>
      <c r="O41201" s="1" t="s">
        <v>23</v>
      </c>
    </row>
    <row r="41202" spans="1:15">
      <c r="A41202" t="s">
        <v>73539</v>
      </c>
      <c r="B41202" t="s">
        <v>678</v>
      </c>
      <c r="C41202" t="s">
        <v>679</v>
      </c>
      <c r="D41202" t="s">
        <v>680</v>
      </c>
      <c r="E41202" t="s">
        <v>42</v>
      </c>
      <c r="F41202" t="s">
        <v>73540</v>
      </c>
      <c r="O41202" s="1" t="s">
        <v>73541</v>
      </c>
    </row>
    <row r="41203" spans="1:15">
      <c r="A41203" t="s">
        <v>73542</v>
      </c>
      <c r="B41203" t="s">
        <v>63</v>
      </c>
      <c r="C41203" t="s">
        <v>37</v>
      </c>
      <c r="D41203" t="s">
        <v>41</v>
      </c>
      <c r="E41203" t="s">
        <v>42</v>
      </c>
      <c r="F41203" t="s">
        <v>23</v>
      </c>
      <c r="O41203" s="1" t="s">
        <v>23</v>
      </c>
    </row>
    <row r="41204" spans="1:15">
      <c r="A41204" t="s">
        <v>73543</v>
      </c>
      <c r="B41204" t="s">
        <v>23</v>
      </c>
      <c r="C41204" t="s">
        <v>369</v>
      </c>
      <c r="D41204" t="s">
        <v>18</v>
      </c>
      <c r="F41204" t="s">
        <v>73544</v>
      </c>
      <c r="O41204" s="1" t="s">
        <v>23</v>
      </c>
    </row>
    <row r="41205" spans="1:15">
      <c r="A41205" t="s">
        <v>73545</v>
      </c>
      <c r="D41205" t="s">
        <v>18</v>
      </c>
      <c r="F41205" t="s">
        <v>73546</v>
      </c>
      <c r="O41205" s="1"/>
    </row>
    <row r="41206" spans="1:15">
      <c r="A41206" t="s">
        <v>73547</v>
      </c>
      <c r="B41206" t="s">
        <v>23</v>
      </c>
      <c r="C41206" t="s">
        <v>369</v>
      </c>
      <c r="D41206" t="s">
        <v>18</v>
      </c>
      <c r="F41206" t="s">
        <v>73548</v>
      </c>
      <c r="O41206" s="1" t="s">
        <v>23</v>
      </c>
    </row>
    <row r="41207" spans="1:15">
      <c r="A41207" t="s">
        <v>73549</v>
      </c>
      <c r="B41207" t="s">
        <v>74</v>
      </c>
      <c r="C41207" t="s">
        <v>75</v>
      </c>
      <c r="D41207" t="s">
        <v>60</v>
      </c>
      <c r="E41207" t="s">
        <v>42</v>
      </c>
      <c r="F41207" t="s">
        <v>73550</v>
      </c>
      <c r="O41207" s="1" t="s">
        <v>23</v>
      </c>
    </row>
    <row r="41208" spans="1:15">
      <c r="A41208" t="s">
        <v>73551</v>
      </c>
      <c r="B41208" t="s">
        <v>74</v>
      </c>
      <c r="C41208" t="s">
        <v>75</v>
      </c>
      <c r="D41208" t="s">
        <v>60</v>
      </c>
      <c r="E41208" t="s">
        <v>42</v>
      </c>
      <c r="F41208" t="s">
        <v>73552</v>
      </c>
      <c r="O41208" s="1" t="s">
        <v>23</v>
      </c>
    </row>
    <row r="41209" spans="1:15">
      <c r="A41209" t="s">
        <v>73553</v>
      </c>
      <c r="B41209" t="s">
        <v>74</v>
      </c>
      <c r="C41209" t="s">
        <v>75</v>
      </c>
      <c r="D41209" t="s">
        <v>60</v>
      </c>
      <c r="E41209" t="s">
        <v>42</v>
      </c>
      <c r="F41209" t="s">
        <v>73554</v>
      </c>
      <c r="O41209" s="1" t="s">
        <v>23</v>
      </c>
    </row>
    <row r="41210" spans="1:15">
      <c r="A41210" t="s">
        <v>73555</v>
      </c>
      <c r="B41210" t="s">
        <v>74</v>
      </c>
      <c r="C41210" t="s">
        <v>75</v>
      </c>
      <c r="D41210" t="s">
        <v>60</v>
      </c>
      <c r="E41210" t="s">
        <v>42</v>
      </c>
      <c r="F41210" t="s">
        <v>73556</v>
      </c>
      <c r="O41210" s="1" t="s">
        <v>23</v>
      </c>
    </row>
    <row r="41211" spans="1:15">
      <c r="A41211" t="s">
        <v>73557</v>
      </c>
      <c r="B41211" t="s">
        <v>69</v>
      </c>
      <c r="C41211" t="s">
        <v>410</v>
      </c>
      <c r="D41211" t="s">
        <v>60</v>
      </c>
      <c r="E41211" t="s">
        <v>42</v>
      </c>
      <c r="F41211" t="s">
        <v>73558</v>
      </c>
      <c r="O41211" s="1" t="s">
        <v>23</v>
      </c>
    </row>
    <row r="41212" spans="1:15">
      <c r="A41212" t="s">
        <v>73559</v>
      </c>
      <c r="B41212" t="s">
        <v>74</v>
      </c>
      <c r="C41212" t="s">
        <v>75</v>
      </c>
      <c r="D41212" t="s">
        <v>60</v>
      </c>
      <c r="E41212" t="s">
        <v>42</v>
      </c>
      <c r="F41212" t="s">
        <v>73560</v>
      </c>
      <c r="O41212" s="1" t="s">
        <v>23</v>
      </c>
    </row>
    <row r="41213" spans="1:15">
      <c r="A41213" t="s">
        <v>73561</v>
      </c>
      <c r="B41213" t="s">
        <v>74</v>
      </c>
      <c r="C41213" t="s">
        <v>75</v>
      </c>
      <c r="D41213" t="s">
        <v>60</v>
      </c>
      <c r="E41213" t="s">
        <v>42</v>
      </c>
      <c r="F41213" t="s">
        <v>73562</v>
      </c>
      <c r="O41213" s="1" t="s">
        <v>23</v>
      </c>
    </row>
    <row r="41214" spans="1:15">
      <c r="A41214" t="s">
        <v>73563</v>
      </c>
      <c r="B41214" t="s">
        <v>74</v>
      </c>
      <c r="C41214" t="s">
        <v>75</v>
      </c>
      <c r="D41214" t="s">
        <v>60</v>
      </c>
      <c r="E41214" t="s">
        <v>42</v>
      </c>
      <c r="F41214" t="s">
        <v>73564</v>
      </c>
      <c r="O41214" s="1" t="s">
        <v>23</v>
      </c>
    </row>
    <row r="41215" spans="1:15">
      <c r="A41215" t="s">
        <v>73565</v>
      </c>
      <c r="B41215" t="s">
        <v>23</v>
      </c>
      <c r="C41215" t="s">
        <v>23</v>
      </c>
      <c r="D41215" t="s">
        <v>18</v>
      </c>
      <c r="F41215" t="s">
        <v>73566</v>
      </c>
      <c r="O41215" s="1" t="s">
        <v>23</v>
      </c>
    </row>
    <row r="41216" spans="1:15">
      <c r="A41216" t="s">
        <v>73567</v>
      </c>
      <c r="B41216" t="s">
        <v>74</v>
      </c>
      <c r="C41216" t="s">
        <v>75</v>
      </c>
      <c r="D41216" t="s">
        <v>60</v>
      </c>
      <c r="E41216" t="s">
        <v>42</v>
      </c>
      <c r="F41216" t="s">
        <v>73568</v>
      </c>
      <c r="O41216" s="1" t="s">
        <v>23</v>
      </c>
    </row>
    <row r="41217" spans="1:15">
      <c r="A41217" t="s">
        <v>73569</v>
      </c>
      <c r="B41217" t="s">
        <v>23</v>
      </c>
      <c r="C41217" t="s">
        <v>23</v>
      </c>
      <c r="D41217" t="s">
        <v>18</v>
      </c>
      <c r="F41217" t="s">
        <v>23</v>
      </c>
      <c r="O41217" s="1" t="s">
        <v>23</v>
      </c>
    </row>
    <row r="41218" spans="1:15">
      <c r="A41218" t="s">
        <v>73570</v>
      </c>
      <c r="B41218" t="s">
        <v>16</v>
      </c>
      <c r="D41218" t="s">
        <v>18</v>
      </c>
      <c r="F41218" t="s">
        <v>36408</v>
      </c>
      <c r="O41218" s="1"/>
    </row>
    <row r="41219" spans="1:15">
      <c r="A41219" t="s">
        <v>73571</v>
      </c>
      <c r="B41219" t="s">
        <v>23</v>
      </c>
      <c r="C41219" t="s">
        <v>3912</v>
      </c>
      <c r="D41219" t="s">
        <v>18</v>
      </c>
      <c r="F41219" t="s">
        <v>73572</v>
      </c>
      <c r="O41219" s="1" t="s">
        <v>23</v>
      </c>
    </row>
    <row r="41220" spans="1:15">
      <c r="A41220" t="s">
        <v>73573</v>
      </c>
      <c r="B41220" t="s">
        <v>69</v>
      </c>
      <c r="C41220" t="s">
        <v>435</v>
      </c>
      <c r="D41220" t="s">
        <v>18</v>
      </c>
      <c r="F41220" t="s">
        <v>23</v>
      </c>
      <c r="O41220" s="1" t="s">
        <v>23</v>
      </c>
    </row>
    <row r="41221" spans="1:15">
      <c r="A41221" t="s">
        <v>73574</v>
      </c>
      <c r="B41221" t="s">
        <v>69</v>
      </c>
      <c r="C41221" t="s">
        <v>70</v>
      </c>
      <c r="D41221" t="s">
        <v>60</v>
      </c>
      <c r="E41221" t="s">
        <v>42</v>
      </c>
      <c r="F41221" t="s">
        <v>23</v>
      </c>
      <c r="O41221" s="1" t="s">
        <v>23</v>
      </c>
    </row>
    <row r="41222" spans="1:15">
      <c r="A41222" t="s">
        <v>73575</v>
      </c>
      <c r="B41222" t="s">
        <v>23</v>
      </c>
      <c r="C41222" t="s">
        <v>369</v>
      </c>
      <c r="D41222" t="s">
        <v>18</v>
      </c>
      <c r="F41222" t="s">
        <v>73576</v>
      </c>
      <c r="O41222" s="1" t="s">
        <v>23</v>
      </c>
    </row>
    <row r="41223" spans="1:15">
      <c r="A41223" t="s">
        <v>73577</v>
      </c>
      <c r="B41223" t="s">
        <v>69</v>
      </c>
      <c r="C41223" t="s">
        <v>70</v>
      </c>
      <c r="D41223" t="s">
        <v>60</v>
      </c>
      <c r="E41223" t="s">
        <v>42</v>
      </c>
      <c r="F41223" t="s">
        <v>23</v>
      </c>
      <c r="O41223" s="1" t="s">
        <v>23</v>
      </c>
    </row>
    <row r="41224" spans="1:15">
      <c r="A41224" t="s">
        <v>73578</v>
      </c>
      <c r="B41224" t="s">
        <v>23</v>
      </c>
      <c r="C41224" t="s">
        <v>59</v>
      </c>
      <c r="D41224" t="s">
        <v>18</v>
      </c>
      <c r="F41224" t="s">
        <v>23</v>
      </c>
      <c r="O41224" s="1" t="s">
        <v>23</v>
      </c>
    </row>
    <row r="41225" spans="1:15">
      <c r="A41225" t="s">
        <v>73579</v>
      </c>
      <c r="B41225" t="s">
        <v>16</v>
      </c>
      <c r="D41225" t="s">
        <v>18</v>
      </c>
      <c r="F41225" t="s">
        <v>22183</v>
      </c>
      <c r="O41225" s="1"/>
    </row>
    <row r="41226" spans="1:15">
      <c r="A41226" t="s">
        <v>73580</v>
      </c>
      <c r="B41226" t="s">
        <v>23</v>
      </c>
      <c r="C41226" t="s">
        <v>369</v>
      </c>
      <c r="D41226" t="s">
        <v>18</v>
      </c>
      <c r="F41226" t="s">
        <v>73581</v>
      </c>
      <c r="O41226" s="1" t="s">
        <v>23</v>
      </c>
    </row>
    <row r="41227" spans="1:15">
      <c r="A41227" t="s">
        <v>73582</v>
      </c>
      <c r="B41227" t="s">
        <v>23</v>
      </c>
      <c r="C41227" t="s">
        <v>17</v>
      </c>
      <c r="D41227" t="s">
        <v>18</v>
      </c>
      <c r="F41227" t="s">
        <v>73583</v>
      </c>
      <c r="O41227" s="1" t="s">
        <v>23</v>
      </c>
    </row>
    <row r="41228" spans="1:15">
      <c r="A41228" t="s">
        <v>73584</v>
      </c>
      <c r="B41228" t="s">
        <v>23</v>
      </c>
      <c r="C41228" t="s">
        <v>59</v>
      </c>
      <c r="D41228" t="s">
        <v>60</v>
      </c>
      <c r="E41228" t="s">
        <v>42</v>
      </c>
      <c r="F41228" t="s">
        <v>73585</v>
      </c>
      <c r="O41228" s="1" t="s">
        <v>23</v>
      </c>
    </row>
    <row r="41229" spans="1:15">
      <c r="A41229" t="s">
        <v>73586</v>
      </c>
      <c r="B41229" t="s">
        <v>838</v>
      </c>
      <c r="C41229" t="s">
        <v>11865</v>
      </c>
      <c r="D41229" t="s">
        <v>60</v>
      </c>
      <c r="E41229" t="s">
        <v>42</v>
      </c>
      <c r="F41229" t="s">
        <v>73587</v>
      </c>
      <c r="O41229" s="1" t="s">
        <v>23</v>
      </c>
    </row>
    <row r="41230" spans="1:15">
      <c r="A41230" t="s">
        <v>73588</v>
      </c>
      <c r="B41230" t="s">
        <v>23</v>
      </c>
      <c r="C41230" t="s">
        <v>59</v>
      </c>
      <c r="D41230" t="s">
        <v>60</v>
      </c>
      <c r="E41230" t="s">
        <v>42</v>
      </c>
      <c r="F41230" t="s">
        <v>73589</v>
      </c>
      <c r="O41230" s="1" t="s">
        <v>23</v>
      </c>
    </row>
    <row r="41231" spans="1:15">
      <c r="A41231" t="s">
        <v>73590</v>
      </c>
      <c r="D41231" t="s">
        <v>18</v>
      </c>
      <c r="F41231" t="s">
        <v>73591</v>
      </c>
      <c r="O41231" s="1"/>
    </row>
    <row r="41232" spans="1:15">
      <c r="A41232" t="s">
        <v>73592</v>
      </c>
      <c r="B41232" t="s">
        <v>23</v>
      </c>
      <c r="C41232" t="s">
        <v>17</v>
      </c>
      <c r="D41232" t="s">
        <v>18</v>
      </c>
      <c r="E41232" t="s">
        <v>19</v>
      </c>
      <c r="F41232" t="s">
        <v>23</v>
      </c>
      <c r="O41232" s="1" t="s">
        <v>23</v>
      </c>
    </row>
    <row r="41233" spans="1:15">
      <c r="A41233" t="s">
        <v>73593</v>
      </c>
      <c r="B41233" t="s">
        <v>23</v>
      </c>
      <c r="C41233" t="s">
        <v>369</v>
      </c>
      <c r="D41233" t="s">
        <v>18</v>
      </c>
      <c r="F41233" t="s">
        <v>901</v>
      </c>
      <c r="O41233" s="1" t="s">
        <v>23</v>
      </c>
    </row>
    <row r="41234" spans="1:15">
      <c r="A41234" t="s">
        <v>73594</v>
      </c>
      <c r="B41234" t="s">
        <v>23</v>
      </c>
      <c r="C41234" t="s">
        <v>17</v>
      </c>
      <c r="D41234" t="s">
        <v>18</v>
      </c>
      <c r="E41234" t="s">
        <v>19</v>
      </c>
      <c r="F41234" t="s">
        <v>73595</v>
      </c>
      <c r="O41234" s="1" t="s">
        <v>23</v>
      </c>
    </row>
    <row r="41235" spans="1:15">
      <c r="A41235" t="s">
        <v>73596</v>
      </c>
      <c r="B41235" t="s">
        <v>23</v>
      </c>
      <c r="C41235" t="s">
        <v>369</v>
      </c>
      <c r="D41235" t="s">
        <v>18</v>
      </c>
      <c r="F41235" t="s">
        <v>73597</v>
      </c>
      <c r="O41235" s="1" t="s">
        <v>23</v>
      </c>
    </row>
    <row r="41236" spans="1:15">
      <c r="A41236" t="s">
        <v>73598</v>
      </c>
      <c r="B41236" t="s">
        <v>16</v>
      </c>
      <c r="C41236" t="s">
        <v>17</v>
      </c>
      <c r="D41236" t="s">
        <v>18</v>
      </c>
      <c r="F41236" t="s">
        <v>73599</v>
      </c>
      <c r="O41236" s="1"/>
    </row>
    <row r="41237" spans="1:15">
      <c r="A41237" t="s">
        <v>73600</v>
      </c>
      <c r="B41237" t="s">
        <v>74</v>
      </c>
      <c r="C41237" t="s">
        <v>75</v>
      </c>
      <c r="D41237" t="s">
        <v>60</v>
      </c>
      <c r="E41237" t="s">
        <v>42</v>
      </c>
      <c r="F41237" t="s">
        <v>73601</v>
      </c>
      <c r="O41237" s="1" t="s">
        <v>23</v>
      </c>
    </row>
    <row r="41238" spans="1:15">
      <c r="A41238" t="s">
        <v>73602</v>
      </c>
      <c r="D41238" t="s">
        <v>18</v>
      </c>
      <c r="F41238" t="s">
        <v>73603</v>
      </c>
      <c r="O41238" s="1"/>
    </row>
    <row r="41239" spans="1:15">
      <c r="A41239" t="s">
        <v>73604</v>
      </c>
      <c r="B41239" t="s">
        <v>23</v>
      </c>
      <c r="C41239" t="s">
        <v>369</v>
      </c>
      <c r="D41239" t="s">
        <v>18</v>
      </c>
      <c r="F41239" t="s">
        <v>73603</v>
      </c>
      <c r="O41239" s="1" t="s">
        <v>23</v>
      </c>
    </row>
    <row r="41240" spans="1:15">
      <c r="A41240" t="s">
        <v>73605</v>
      </c>
      <c r="B41240" t="s">
        <v>23</v>
      </c>
      <c r="C41240" t="s">
        <v>17</v>
      </c>
      <c r="D41240" t="s">
        <v>18</v>
      </c>
      <c r="E41240" t="s">
        <v>19</v>
      </c>
      <c r="F41240" t="s">
        <v>73606</v>
      </c>
      <c r="O41240" s="1" t="s">
        <v>23</v>
      </c>
    </row>
    <row r="41241" spans="1:15">
      <c r="A41241" t="s">
        <v>73607</v>
      </c>
      <c r="C41241" t="s">
        <v>534</v>
      </c>
      <c r="D41241" t="s">
        <v>18</v>
      </c>
      <c r="O41241" s="1"/>
    </row>
    <row r="41242" spans="1:15">
      <c r="A41242" t="s">
        <v>73608</v>
      </c>
      <c r="B41242" t="s">
        <v>23</v>
      </c>
      <c r="C41242" t="s">
        <v>59</v>
      </c>
      <c r="D41242" t="s">
        <v>60</v>
      </c>
      <c r="E41242" t="s">
        <v>42</v>
      </c>
      <c r="F41242" t="s">
        <v>73609</v>
      </c>
      <c r="O41242" s="1" t="s">
        <v>23</v>
      </c>
    </row>
    <row r="41243" spans="1:15">
      <c r="A41243" t="s">
        <v>73610</v>
      </c>
      <c r="B41243" t="s">
        <v>23</v>
      </c>
      <c r="C41243" t="s">
        <v>59</v>
      </c>
      <c r="D41243" t="s">
        <v>60</v>
      </c>
      <c r="E41243" t="s">
        <v>42</v>
      </c>
      <c r="F41243" t="s">
        <v>73611</v>
      </c>
      <c r="O41243" s="1" t="s">
        <v>23</v>
      </c>
    </row>
    <row r="41244" spans="1:15">
      <c r="A41244" t="s">
        <v>73612</v>
      </c>
      <c r="B41244" t="s">
        <v>16</v>
      </c>
      <c r="C41244" t="s">
        <v>59</v>
      </c>
      <c r="D41244" t="s">
        <v>18</v>
      </c>
      <c r="F41244" t="s">
        <v>73613</v>
      </c>
      <c r="O41244" s="1"/>
    </row>
    <row r="41245" spans="1:15">
      <c r="A41245" t="s">
        <v>73614</v>
      </c>
      <c r="B41245" t="s">
        <v>16</v>
      </c>
      <c r="D41245" t="s">
        <v>18</v>
      </c>
      <c r="F41245" t="s">
        <v>73615</v>
      </c>
      <c r="O41245" s="1"/>
    </row>
    <row r="41246" spans="1:15">
      <c r="A41246" t="s">
        <v>73616</v>
      </c>
      <c r="B41246" t="s">
        <v>23</v>
      </c>
      <c r="C41246" t="s">
        <v>90</v>
      </c>
      <c r="D41246" t="s">
        <v>18</v>
      </c>
      <c r="F41246" t="s">
        <v>73589</v>
      </c>
      <c r="O41246" s="1" t="s">
        <v>23</v>
      </c>
    </row>
    <row r="41247" spans="1:15">
      <c r="A41247" t="s">
        <v>73617</v>
      </c>
      <c r="B41247" t="s">
        <v>16</v>
      </c>
      <c r="D41247" t="s">
        <v>18</v>
      </c>
      <c r="F41247" t="s">
        <v>73618</v>
      </c>
      <c r="O41247" s="1"/>
    </row>
    <row r="41248" spans="1:15">
      <c r="A41248" t="s">
        <v>73619</v>
      </c>
      <c r="B41248" t="s">
        <v>23</v>
      </c>
      <c r="C41248" t="s">
        <v>369</v>
      </c>
      <c r="D41248" t="s">
        <v>18</v>
      </c>
      <c r="F41248" t="s">
        <v>73620</v>
      </c>
      <c r="O41248" s="1" t="s">
        <v>23</v>
      </c>
    </row>
    <row r="41249" spans="1:15">
      <c r="A41249" t="s">
        <v>73621</v>
      </c>
      <c r="B41249" t="s">
        <v>74</v>
      </c>
      <c r="C41249" t="s">
        <v>75</v>
      </c>
      <c r="D41249" t="s">
        <v>60</v>
      </c>
      <c r="E41249" t="s">
        <v>42</v>
      </c>
      <c r="F41249" t="s">
        <v>73622</v>
      </c>
      <c r="O41249" s="1" t="s">
        <v>23</v>
      </c>
    </row>
    <row r="41250" spans="1:15">
      <c r="A41250" t="s">
        <v>73623</v>
      </c>
      <c r="B41250" t="s">
        <v>74</v>
      </c>
      <c r="C41250" t="s">
        <v>75</v>
      </c>
      <c r="D41250" t="s">
        <v>60</v>
      </c>
      <c r="E41250" t="s">
        <v>42</v>
      </c>
      <c r="F41250" t="s">
        <v>73624</v>
      </c>
      <c r="O41250" s="1" t="s">
        <v>23</v>
      </c>
    </row>
    <row r="41251" spans="1:15">
      <c r="A41251" t="s">
        <v>73625</v>
      </c>
      <c r="B41251" t="s">
        <v>74</v>
      </c>
      <c r="C41251" t="s">
        <v>75</v>
      </c>
      <c r="D41251" t="s">
        <v>60</v>
      </c>
      <c r="E41251" t="s">
        <v>42</v>
      </c>
      <c r="F41251" t="s">
        <v>73626</v>
      </c>
      <c r="O41251" s="1" t="s">
        <v>23</v>
      </c>
    </row>
    <row r="41252" spans="1:15">
      <c r="A41252" t="s">
        <v>73627</v>
      </c>
      <c r="D41252" t="s">
        <v>18</v>
      </c>
      <c r="F41252" t="s">
        <v>73628</v>
      </c>
      <c r="O41252" s="1"/>
    </row>
    <row r="41253" spans="1:15">
      <c r="A41253" t="s">
        <v>73629</v>
      </c>
      <c r="B41253" t="s">
        <v>74</v>
      </c>
      <c r="C41253" t="s">
        <v>75</v>
      </c>
      <c r="D41253" t="s">
        <v>60</v>
      </c>
      <c r="E41253" t="s">
        <v>42</v>
      </c>
      <c r="F41253" t="s">
        <v>73630</v>
      </c>
      <c r="O41253" s="1" t="s">
        <v>23</v>
      </c>
    </row>
    <row r="41254" spans="1:15">
      <c r="A41254" t="s">
        <v>73631</v>
      </c>
      <c r="B41254" t="s">
        <v>74</v>
      </c>
      <c r="C41254" t="s">
        <v>75</v>
      </c>
      <c r="D41254" t="s">
        <v>60</v>
      </c>
      <c r="E41254" t="s">
        <v>42</v>
      </c>
      <c r="F41254" t="s">
        <v>73632</v>
      </c>
      <c r="O41254" s="1" t="s">
        <v>23</v>
      </c>
    </row>
    <row r="41255" spans="1:15">
      <c r="A41255" t="s">
        <v>73633</v>
      </c>
      <c r="B41255" t="s">
        <v>838</v>
      </c>
      <c r="C41255" t="s">
        <v>90</v>
      </c>
      <c r="D41255" t="s">
        <v>41</v>
      </c>
      <c r="E41255" t="s">
        <v>42</v>
      </c>
      <c r="F41255" t="s">
        <v>23</v>
      </c>
      <c r="O41255" s="1" t="s">
        <v>23</v>
      </c>
    </row>
    <row r="41256" spans="1:15">
      <c r="A41256" t="s">
        <v>73634</v>
      </c>
      <c r="B41256" t="s">
        <v>69</v>
      </c>
      <c r="C41256" t="s">
        <v>242</v>
      </c>
      <c r="D41256" t="s">
        <v>18</v>
      </c>
      <c r="E41256" t="s">
        <v>42</v>
      </c>
      <c r="F41256" t="s">
        <v>23</v>
      </c>
      <c r="O41256" s="1" t="s">
        <v>23</v>
      </c>
    </row>
    <row r="41257" spans="1:15">
      <c r="A41257" t="s">
        <v>73635</v>
      </c>
      <c r="B41257" t="s">
        <v>74</v>
      </c>
      <c r="C41257" t="s">
        <v>75</v>
      </c>
      <c r="D41257" t="s">
        <v>60</v>
      </c>
      <c r="E41257" t="s">
        <v>42</v>
      </c>
      <c r="F41257" t="s">
        <v>73636</v>
      </c>
      <c r="O41257" s="1" t="s">
        <v>23</v>
      </c>
    </row>
    <row r="41258" spans="1:15">
      <c r="A41258" t="s">
        <v>73637</v>
      </c>
      <c r="B41258" t="s">
        <v>74</v>
      </c>
      <c r="C41258" t="s">
        <v>75</v>
      </c>
      <c r="D41258" t="s">
        <v>60</v>
      </c>
      <c r="E41258" t="s">
        <v>42</v>
      </c>
      <c r="F41258" t="s">
        <v>73638</v>
      </c>
      <c r="O41258" s="1" t="s">
        <v>23</v>
      </c>
    </row>
    <row r="41259" spans="1:15">
      <c r="A41259" t="s">
        <v>73639</v>
      </c>
      <c r="B41259" t="s">
        <v>74</v>
      </c>
      <c r="C41259" t="s">
        <v>75</v>
      </c>
      <c r="D41259" t="s">
        <v>60</v>
      </c>
      <c r="E41259" t="s">
        <v>42</v>
      </c>
      <c r="F41259" t="s">
        <v>73640</v>
      </c>
      <c r="O41259" s="1" t="s">
        <v>23</v>
      </c>
    </row>
    <row r="41260" spans="1:15">
      <c r="A41260" t="s">
        <v>73641</v>
      </c>
      <c r="B41260" t="s">
        <v>74</v>
      </c>
      <c r="C41260" t="s">
        <v>75</v>
      </c>
      <c r="D41260" t="s">
        <v>60</v>
      </c>
      <c r="E41260" t="s">
        <v>42</v>
      </c>
      <c r="F41260" t="s">
        <v>73642</v>
      </c>
      <c r="O41260" s="1" t="s">
        <v>23</v>
      </c>
    </row>
    <row r="41261" spans="1:15">
      <c r="A41261" t="s">
        <v>73643</v>
      </c>
      <c r="B41261" t="s">
        <v>23</v>
      </c>
      <c r="C41261" t="s">
        <v>17</v>
      </c>
      <c r="D41261" t="s">
        <v>18</v>
      </c>
      <c r="F41261" t="s">
        <v>73644</v>
      </c>
      <c r="O41261" s="1" t="s">
        <v>23</v>
      </c>
    </row>
    <row r="41262" spans="1:15">
      <c r="A41262" t="s">
        <v>73645</v>
      </c>
      <c r="B41262" t="s">
        <v>23</v>
      </c>
      <c r="C41262" t="s">
        <v>23</v>
      </c>
      <c r="D41262" t="s">
        <v>18</v>
      </c>
      <c r="F41262" t="s">
        <v>23</v>
      </c>
      <c r="O41262" s="1" t="s">
        <v>23</v>
      </c>
    </row>
    <row r="41263" spans="1:15">
      <c r="A41263" t="s">
        <v>73646</v>
      </c>
      <c r="B41263" t="s">
        <v>74</v>
      </c>
      <c r="C41263" t="s">
        <v>75</v>
      </c>
      <c r="D41263" t="s">
        <v>60</v>
      </c>
      <c r="E41263" t="s">
        <v>42</v>
      </c>
      <c r="F41263" t="s">
        <v>73647</v>
      </c>
      <c r="O41263" s="1" t="s">
        <v>23</v>
      </c>
    </row>
    <row r="41264" spans="1:15">
      <c r="A41264" t="s">
        <v>73648</v>
      </c>
      <c r="B41264" t="s">
        <v>74</v>
      </c>
      <c r="C41264" t="s">
        <v>75</v>
      </c>
      <c r="D41264" t="s">
        <v>60</v>
      </c>
      <c r="E41264" t="s">
        <v>42</v>
      </c>
      <c r="F41264" t="s">
        <v>73649</v>
      </c>
      <c r="O41264" s="1" t="s">
        <v>23</v>
      </c>
    </row>
    <row r="41265" spans="1:15">
      <c r="A41265" t="s">
        <v>73650</v>
      </c>
      <c r="B41265" t="s">
        <v>74</v>
      </c>
      <c r="C41265" t="s">
        <v>75</v>
      </c>
      <c r="D41265" t="s">
        <v>60</v>
      </c>
      <c r="E41265" t="s">
        <v>42</v>
      </c>
      <c r="F41265" t="s">
        <v>73651</v>
      </c>
      <c r="O41265" s="1" t="s">
        <v>23</v>
      </c>
    </row>
    <row r="41266" spans="1:15">
      <c r="A41266" t="s">
        <v>73652</v>
      </c>
      <c r="B41266" t="s">
        <v>74</v>
      </c>
      <c r="C41266" t="s">
        <v>75</v>
      </c>
      <c r="D41266" t="s">
        <v>60</v>
      </c>
      <c r="E41266" t="s">
        <v>42</v>
      </c>
      <c r="F41266" t="s">
        <v>73653</v>
      </c>
      <c r="O41266" s="1" t="s">
        <v>23</v>
      </c>
    </row>
    <row r="41267" spans="1:15">
      <c r="A41267" t="s">
        <v>73654</v>
      </c>
      <c r="B41267" t="s">
        <v>74</v>
      </c>
      <c r="C41267" t="s">
        <v>75</v>
      </c>
      <c r="D41267" t="s">
        <v>60</v>
      </c>
      <c r="E41267" t="s">
        <v>42</v>
      </c>
      <c r="F41267" t="s">
        <v>73655</v>
      </c>
      <c r="O41267" s="1" t="s">
        <v>23</v>
      </c>
    </row>
    <row r="41268" spans="1:15">
      <c r="A41268" t="s">
        <v>73656</v>
      </c>
      <c r="B41268" t="s">
        <v>74</v>
      </c>
      <c r="C41268" t="s">
        <v>75</v>
      </c>
      <c r="D41268" t="s">
        <v>60</v>
      </c>
      <c r="E41268" t="s">
        <v>42</v>
      </c>
      <c r="F41268" t="s">
        <v>73657</v>
      </c>
      <c r="O41268" s="1" t="s">
        <v>23</v>
      </c>
    </row>
    <row r="41269" spans="1:15">
      <c r="A41269" t="s">
        <v>73658</v>
      </c>
      <c r="B41269" t="s">
        <v>74</v>
      </c>
      <c r="C41269" t="s">
        <v>75</v>
      </c>
      <c r="D41269" t="s">
        <v>60</v>
      </c>
      <c r="E41269" t="s">
        <v>42</v>
      </c>
      <c r="F41269" t="s">
        <v>73659</v>
      </c>
      <c r="O41269" s="1" t="s">
        <v>23</v>
      </c>
    </row>
    <row r="41270" spans="1:15">
      <c r="A41270" t="s">
        <v>73660</v>
      </c>
      <c r="B41270" t="s">
        <v>74</v>
      </c>
      <c r="C41270" t="s">
        <v>75</v>
      </c>
      <c r="D41270" t="s">
        <v>60</v>
      </c>
      <c r="E41270" t="s">
        <v>42</v>
      </c>
      <c r="F41270" t="s">
        <v>73661</v>
      </c>
      <c r="O41270" s="1" t="s">
        <v>23</v>
      </c>
    </row>
    <row r="41271" spans="1:15">
      <c r="A41271" t="s">
        <v>73662</v>
      </c>
      <c r="B41271" t="s">
        <v>74</v>
      </c>
      <c r="C41271" t="s">
        <v>75</v>
      </c>
      <c r="D41271" t="s">
        <v>60</v>
      </c>
      <c r="E41271" t="s">
        <v>42</v>
      </c>
      <c r="F41271" t="s">
        <v>73663</v>
      </c>
      <c r="O41271" s="1" t="s">
        <v>23</v>
      </c>
    </row>
    <row r="41272" spans="1:15">
      <c r="A41272" t="s">
        <v>73664</v>
      </c>
      <c r="B41272" t="s">
        <v>69</v>
      </c>
      <c r="C41272" t="s">
        <v>70</v>
      </c>
      <c r="D41272" t="s">
        <v>60</v>
      </c>
      <c r="E41272" t="s">
        <v>42</v>
      </c>
      <c r="F41272" t="s">
        <v>73665</v>
      </c>
      <c r="O41272" s="1" t="s">
        <v>23</v>
      </c>
    </row>
    <row r="41273" spans="1:15">
      <c r="A41273" t="s">
        <v>73666</v>
      </c>
      <c r="B41273" t="s">
        <v>74</v>
      </c>
      <c r="C41273" t="s">
        <v>75</v>
      </c>
      <c r="D41273" t="s">
        <v>60</v>
      </c>
      <c r="E41273" t="s">
        <v>42</v>
      </c>
      <c r="F41273" t="s">
        <v>73667</v>
      </c>
      <c r="O41273" s="1" t="s">
        <v>23</v>
      </c>
    </row>
    <row r="41274" spans="1:15">
      <c r="A41274" t="s">
        <v>73668</v>
      </c>
      <c r="B41274" t="s">
        <v>74</v>
      </c>
      <c r="C41274" t="s">
        <v>75</v>
      </c>
      <c r="D41274" t="s">
        <v>60</v>
      </c>
      <c r="E41274" t="s">
        <v>42</v>
      </c>
      <c r="F41274" t="s">
        <v>73669</v>
      </c>
      <c r="O41274" s="1" t="s">
        <v>23</v>
      </c>
    </row>
    <row r="41275" spans="1:15">
      <c r="A41275" t="s">
        <v>73670</v>
      </c>
      <c r="B41275" t="s">
        <v>74</v>
      </c>
      <c r="C41275" t="s">
        <v>75</v>
      </c>
      <c r="D41275" t="s">
        <v>60</v>
      </c>
      <c r="E41275" t="s">
        <v>42</v>
      </c>
      <c r="F41275" t="s">
        <v>73671</v>
      </c>
      <c r="O41275" s="1" t="s">
        <v>23</v>
      </c>
    </row>
    <row r="41276" spans="1:15">
      <c r="A41276" t="s">
        <v>73672</v>
      </c>
      <c r="B41276" t="s">
        <v>74</v>
      </c>
      <c r="C41276" t="s">
        <v>75</v>
      </c>
      <c r="D41276" t="s">
        <v>60</v>
      </c>
      <c r="E41276" t="s">
        <v>42</v>
      </c>
      <c r="F41276" t="s">
        <v>73673</v>
      </c>
      <c r="O41276" s="1" t="s">
        <v>23</v>
      </c>
    </row>
    <row r="41277" spans="1:15">
      <c r="A41277" t="s">
        <v>73674</v>
      </c>
      <c r="B41277" t="s">
        <v>69</v>
      </c>
      <c r="C41277" t="s">
        <v>70</v>
      </c>
      <c r="D41277" t="s">
        <v>60</v>
      </c>
      <c r="E41277" t="s">
        <v>42</v>
      </c>
      <c r="F41277" t="s">
        <v>73675</v>
      </c>
      <c r="O41277" s="1" t="s">
        <v>23</v>
      </c>
    </row>
    <row r="41278" spans="1:15">
      <c r="A41278" t="s">
        <v>73676</v>
      </c>
      <c r="B41278" t="s">
        <v>69</v>
      </c>
      <c r="C41278" t="s">
        <v>70</v>
      </c>
      <c r="D41278" t="s">
        <v>60</v>
      </c>
      <c r="E41278" t="s">
        <v>42</v>
      </c>
      <c r="F41278" t="s">
        <v>23</v>
      </c>
      <c r="O41278" s="1" t="s">
        <v>23</v>
      </c>
    </row>
    <row r="41279" spans="1:15">
      <c r="A41279" t="s">
        <v>73677</v>
      </c>
      <c r="B41279" t="s">
        <v>74</v>
      </c>
      <c r="C41279" t="s">
        <v>75</v>
      </c>
      <c r="D41279" t="s">
        <v>60</v>
      </c>
      <c r="E41279" t="s">
        <v>42</v>
      </c>
      <c r="F41279" t="s">
        <v>73678</v>
      </c>
      <c r="O41279" s="1" t="s">
        <v>23</v>
      </c>
    </row>
    <row r="41280" spans="1:15">
      <c r="A41280" t="s">
        <v>73679</v>
      </c>
      <c r="B41280" t="s">
        <v>69</v>
      </c>
      <c r="C41280" t="s">
        <v>70</v>
      </c>
      <c r="D41280" t="s">
        <v>60</v>
      </c>
      <c r="E41280" t="s">
        <v>42</v>
      </c>
      <c r="F41280" t="s">
        <v>73680</v>
      </c>
      <c r="O41280" s="1" t="s">
        <v>23</v>
      </c>
    </row>
    <row r="41281" spans="1:15">
      <c r="A41281" t="s">
        <v>73681</v>
      </c>
      <c r="B41281" t="s">
        <v>74</v>
      </c>
      <c r="C41281" t="s">
        <v>75</v>
      </c>
      <c r="D41281" t="s">
        <v>60</v>
      </c>
      <c r="E41281" t="s">
        <v>42</v>
      </c>
      <c r="F41281" t="s">
        <v>73682</v>
      </c>
      <c r="O41281" s="1" t="s">
        <v>23</v>
      </c>
    </row>
    <row r="41282" spans="1:15">
      <c r="A41282" t="s">
        <v>73683</v>
      </c>
      <c r="B41282" t="s">
        <v>69</v>
      </c>
      <c r="C41282" t="s">
        <v>70</v>
      </c>
      <c r="D41282" t="s">
        <v>60</v>
      </c>
      <c r="E41282" t="s">
        <v>42</v>
      </c>
      <c r="F41282" t="s">
        <v>73684</v>
      </c>
      <c r="O41282" s="1" t="s">
        <v>23</v>
      </c>
    </row>
    <row r="41283" spans="1:15">
      <c r="A41283" t="s">
        <v>73685</v>
      </c>
      <c r="B41283" t="s">
        <v>74</v>
      </c>
      <c r="C41283" t="s">
        <v>75</v>
      </c>
      <c r="D41283" t="s">
        <v>60</v>
      </c>
      <c r="E41283" t="s">
        <v>42</v>
      </c>
      <c r="F41283" t="s">
        <v>73686</v>
      </c>
      <c r="O41283" s="1" t="s">
        <v>23</v>
      </c>
    </row>
    <row r="41284" spans="1:15">
      <c r="A41284" t="s">
        <v>73687</v>
      </c>
      <c r="B41284" t="s">
        <v>69</v>
      </c>
      <c r="C41284" t="s">
        <v>70</v>
      </c>
      <c r="D41284" t="s">
        <v>60</v>
      </c>
      <c r="E41284" t="s">
        <v>42</v>
      </c>
      <c r="F41284" t="s">
        <v>73688</v>
      </c>
      <c r="O41284" s="1" t="s">
        <v>23</v>
      </c>
    </row>
    <row r="41285" spans="1:15">
      <c r="A41285" t="s">
        <v>73689</v>
      </c>
      <c r="B41285" t="s">
        <v>23</v>
      </c>
      <c r="C41285" t="s">
        <v>17</v>
      </c>
      <c r="D41285" t="s">
        <v>18</v>
      </c>
      <c r="F41285" t="s">
        <v>73690</v>
      </c>
      <c r="O41285" s="1" t="s">
        <v>23</v>
      </c>
    </row>
    <row r="41286" spans="1:15">
      <c r="A41286" t="s">
        <v>73691</v>
      </c>
      <c r="B41286" t="s">
        <v>74</v>
      </c>
      <c r="C41286" t="s">
        <v>75</v>
      </c>
      <c r="D41286" t="s">
        <v>60</v>
      </c>
      <c r="E41286" t="s">
        <v>42</v>
      </c>
      <c r="F41286" t="s">
        <v>73692</v>
      </c>
      <c r="O41286" s="1" t="s">
        <v>23</v>
      </c>
    </row>
    <row r="41287" spans="1:15">
      <c r="A41287" t="s">
        <v>73693</v>
      </c>
      <c r="B41287" t="s">
        <v>23</v>
      </c>
      <c r="C41287" t="s">
        <v>75</v>
      </c>
      <c r="D41287" t="s">
        <v>18</v>
      </c>
      <c r="F41287" t="s">
        <v>73694</v>
      </c>
      <c r="O41287" s="1" t="s">
        <v>23</v>
      </c>
    </row>
    <row r="41288" spans="1:15">
      <c r="A41288" t="s">
        <v>73695</v>
      </c>
      <c r="B41288" t="s">
        <v>74</v>
      </c>
      <c r="C41288" t="s">
        <v>75</v>
      </c>
      <c r="D41288" t="s">
        <v>60</v>
      </c>
      <c r="E41288" t="s">
        <v>42</v>
      </c>
      <c r="F41288" t="s">
        <v>73696</v>
      </c>
      <c r="O41288" s="1" t="s">
        <v>23</v>
      </c>
    </row>
    <row r="41289" spans="1:15">
      <c r="A41289" t="s">
        <v>73697</v>
      </c>
      <c r="B41289" t="s">
        <v>74</v>
      </c>
      <c r="C41289" t="s">
        <v>75</v>
      </c>
      <c r="D41289" t="s">
        <v>60</v>
      </c>
      <c r="E41289" t="s">
        <v>42</v>
      </c>
      <c r="F41289" t="s">
        <v>73698</v>
      </c>
      <c r="O41289" s="1" t="s">
        <v>23</v>
      </c>
    </row>
    <row r="41290" spans="1:15">
      <c r="A41290" t="s">
        <v>73699</v>
      </c>
      <c r="B41290" t="s">
        <v>74</v>
      </c>
      <c r="C41290" t="s">
        <v>75</v>
      </c>
      <c r="D41290" t="s">
        <v>60</v>
      </c>
      <c r="E41290" t="s">
        <v>42</v>
      </c>
      <c r="F41290" t="s">
        <v>73700</v>
      </c>
      <c r="O41290" s="1" t="s">
        <v>23</v>
      </c>
    </row>
    <row r="41291" spans="1:15">
      <c r="A41291" t="s">
        <v>73701</v>
      </c>
      <c r="B41291" t="s">
        <v>69</v>
      </c>
      <c r="C41291" t="s">
        <v>242</v>
      </c>
      <c r="D41291" t="s">
        <v>18</v>
      </c>
      <c r="E41291" t="s">
        <v>42</v>
      </c>
      <c r="F41291" t="s">
        <v>23</v>
      </c>
      <c r="O41291" s="1" t="s">
        <v>23</v>
      </c>
    </row>
    <row r="41292" spans="1:15">
      <c r="A41292" t="s">
        <v>73702</v>
      </c>
      <c r="B41292" t="s">
        <v>74</v>
      </c>
      <c r="C41292" t="s">
        <v>75</v>
      </c>
      <c r="D41292" t="s">
        <v>60</v>
      </c>
      <c r="E41292" t="s">
        <v>42</v>
      </c>
      <c r="F41292" t="s">
        <v>73703</v>
      </c>
      <c r="O41292" s="1" t="s">
        <v>23</v>
      </c>
    </row>
    <row r="41293" spans="1:15">
      <c r="A41293" t="s">
        <v>73704</v>
      </c>
      <c r="B41293" t="s">
        <v>838</v>
      </c>
      <c r="C41293" t="s">
        <v>90</v>
      </c>
      <c r="D41293" t="s">
        <v>41</v>
      </c>
      <c r="E41293" t="s">
        <v>42</v>
      </c>
      <c r="F41293" t="s">
        <v>23</v>
      </c>
      <c r="O41293" s="1" t="s">
        <v>23</v>
      </c>
    </row>
    <row r="41294" spans="1:15">
      <c r="A41294" t="s">
        <v>73705</v>
      </c>
      <c r="B41294" t="s">
        <v>23</v>
      </c>
      <c r="C41294" t="s">
        <v>369</v>
      </c>
      <c r="D41294" t="s">
        <v>18</v>
      </c>
      <c r="F41294" t="s">
        <v>73706</v>
      </c>
      <c r="O41294" s="1" t="s">
        <v>23</v>
      </c>
    </row>
    <row r="41295" spans="1:15">
      <c r="A41295" t="s">
        <v>73707</v>
      </c>
      <c r="B41295" t="s">
        <v>838</v>
      </c>
      <c r="C41295" t="s">
        <v>5910</v>
      </c>
      <c r="D41295" t="s">
        <v>60</v>
      </c>
      <c r="E41295" t="s">
        <v>42</v>
      </c>
      <c r="F41295" t="s">
        <v>56042</v>
      </c>
      <c r="O41295" s="1" t="s">
        <v>23</v>
      </c>
    </row>
    <row r="41296" spans="1:15">
      <c r="A41296" t="s">
        <v>73708</v>
      </c>
      <c r="B41296" t="s">
        <v>74</v>
      </c>
      <c r="C41296" t="s">
        <v>75</v>
      </c>
      <c r="D41296" t="s">
        <v>60</v>
      </c>
      <c r="E41296" t="s">
        <v>42</v>
      </c>
      <c r="F41296" t="s">
        <v>73709</v>
      </c>
      <c r="O41296" s="1" t="s">
        <v>23</v>
      </c>
    </row>
    <row r="41297" spans="1:15">
      <c r="A41297" t="s">
        <v>73710</v>
      </c>
      <c r="B41297" t="s">
        <v>23</v>
      </c>
      <c r="C41297" t="s">
        <v>59</v>
      </c>
      <c r="D41297" t="s">
        <v>18</v>
      </c>
      <c r="F41297" t="s">
        <v>23</v>
      </c>
      <c r="O41297" s="1" t="s">
        <v>23</v>
      </c>
    </row>
    <row r="41298" spans="1:15">
      <c r="A41298" t="s">
        <v>73711</v>
      </c>
      <c r="B41298" t="s">
        <v>838</v>
      </c>
      <c r="C41298" t="s">
        <v>37</v>
      </c>
      <c r="D41298" t="s">
        <v>41</v>
      </c>
      <c r="E41298" t="s">
        <v>42</v>
      </c>
      <c r="F41298" t="s">
        <v>23</v>
      </c>
      <c r="O41298" s="1" t="s">
        <v>23</v>
      </c>
    </row>
    <row r="41299" spans="1:15">
      <c r="A41299" t="s">
        <v>73712</v>
      </c>
      <c r="B41299" t="s">
        <v>23</v>
      </c>
      <c r="C41299" t="s">
        <v>17</v>
      </c>
      <c r="D41299" t="s">
        <v>18</v>
      </c>
      <c r="F41299" t="s">
        <v>73713</v>
      </c>
      <c r="O41299" s="1" t="s">
        <v>23</v>
      </c>
    </row>
    <row r="41300" spans="1:15">
      <c r="A41300" t="s">
        <v>73714</v>
      </c>
      <c r="B41300" t="s">
        <v>23</v>
      </c>
      <c r="C41300" t="s">
        <v>17</v>
      </c>
      <c r="D41300" t="s">
        <v>18</v>
      </c>
      <c r="E41300" t="s">
        <v>19</v>
      </c>
      <c r="F41300" t="s">
        <v>73715</v>
      </c>
      <c r="O41300" s="1" t="s">
        <v>23</v>
      </c>
    </row>
    <row r="41301" spans="1:15">
      <c r="A41301" t="s">
        <v>73716</v>
      </c>
      <c r="B41301" t="s">
        <v>838</v>
      </c>
      <c r="C41301" t="s">
        <v>90</v>
      </c>
      <c r="D41301" t="s">
        <v>41</v>
      </c>
      <c r="E41301" t="s">
        <v>42</v>
      </c>
      <c r="F41301" t="s">
        <v>23</v>
      </c>
      <c r="O41301" s="1" t="s">
        <v>23</v>
      </c>
    </row>
    <row r="41302" spans="1:15">
      <c r="A41302" t="s">
        <v>73717</v>
      </c>
      <c r="B41302" t="s">
        <v>16</v>
      </c>
      <c r="D41302" t="s">
        <v>18</v>
      </c>
      <c r="F41302" t="s">
        <v>56042</v>
      </c>
      <c r="O41302" s="1"/>
    </row>
    <row r="41303" spans="1:15">
      <c r="A41303" t="s">
        <v>73718</v>
      </c>
      <c r="B41303" t="s">
        <v>23</v>
      </c>
      <c r="C41303" t="s">
        <v>369</v>
      </c>
      <c r="D41303" t="s">
        <v>18</v>
      </c>
      <c r="F41303" t="s">
        <v>73719</v>
      </c>
      <c r="O41303" s="1" t="s">
        <v>23</v>
      </c>
    </row>
    <row r="41304" spans="1:15">
      <c r="A41304" t="s">
        <v>73720</v>
      </c>
      <c r="B41304" t="s">
        <v>16</v>
      </c>
      <c r="D41304" t="s">
        <v>18</v>
      </c>
      <c r="F41304" t="s">
        <v>73721</v>
      </c>
      <c r="O41304" s="1"/>
    </row>
    <row r="41305" spans="1:15">
      <c r="A41305" t="s">
        <v>73722</v>
      </c>
      <c r="B41305" t="s">
        <v>74</v>
      </c>
      <c r="C41305" t="s">
        <v>75</v>
      </c>
      <c r="D41305" t="s">
        <v>60</v>
      </c>
      <c r="E41305" t="s">
        <v>42</v>
      </c>
      <c r="F41305" t="s">
        <v>73723</v>
      </c>
      <c r="O41305" s="1" t="s">
        <v>23</v>
      </c>
    </row>
    <row r="41306" spans="1:15">
      <c r="A41306" t="s">
        <v>73724</v>
      </c>
      <c r="B41306" t="s">
        <v>16</v>
      </c>
      <c r="C41306" t="s">
        <v>75</v>
      </c>
      <c r="D41306" t="s">
        <v>18</v>
      </c>
      <c r="F41306" t="s">
        <v>73725</v>
      </c>
      <c r="O41306" s="1"/>
    </row>
    <row r="41307" spans="1:15">
      <c r="A41307" t="s">
        <v>73726</v>
      </c>
      <c r="B41307" t="s">
        <v>74</v>
      </c>
      <c r="C41307" t="s">
        <v>75</v>
      </c>
      <c r="D41307" t="s">
        <v>60</v>
      </c>
      <c r="E41307" t="s">
        <v>42</v>
      </c>
      <c r="F41307" t="s">
        <v>30313</v>
      </c>
      <c r="O41307" s="1" t="s">
        <v>23</v>
      </c>
    </row>
    <row r="41308" spans="1:15">
      <c r="A41308" t="s">
        <v>73727</v>
      </c>
      <c r="B41308" t="s">
        <v>74</v>
      </c>
      <c r="C41308" t="s">
        <v>75</v>
      </c>
      <c r="D41308" t="s">
        <v>60</v>
      </c>
      <c r="E41308" t="s">
        <v>42</v>
      </c>
      <c r="F41308" t="s">
        <v>73728</v>
      </c>
      <c r="O41308" s="1" t="s">
        <v>23</v>
      </c>
    </row>
    <row r="41309" spans="1:15">
      <c r="A41309" t="s">
        <v>73729</v>
      </c>
      <c r="B41309" t="s">
        <v>74</v>
      </c>
      <c r="C41309" t="s">
        <v>75</v>
      </c>
      <c r="D41309" t="s">
        <v>60</v>
      </c>
      <c r="E41309" t="s">
        <v>42</v>
      </c>
      <c r="F41309" t="s">
        <v>73730</v>
      </c>
      <c r="O41309" s="1" t="s">
        <v>23</v>
      </c>
    </row>
    <row r="41310" spans="1:15">
      <c r="A41310" t="s">
        <v>73731</v>
      </c>
      <c r="B41310" t="s">
        <v>74</v>
      </c>
      <c r="C41310" t="s">
        <v>75</v>
      </c>
      <c r="D41310" t="s">
        <v>60</v>
      </c>
      <c r="E41310" t="s">
        <v>42</v>
      </c>
      <c r="F41310" t="s">
        <v>73732</v>
      </c>
      <c r="O41310" s="1" t="s">
        <v>23</v>
      </c>
    </row>
    <row r="41311" spans="1:15">
      <c r="A41311" t="s">
        <v>73733</v>
      </c>
      <c r="B41311" t="s">
        <v>69</v>
      </c>
      <c r="C41311" t="s">
        <v>70</v>
      </c>
      <c r="D41311" t="s">
        <v>60</v>
      </c>
      <c r="E41311" t="s">
        <v>42</v>
      </c>
      <c r="F41311" t="s">
        <v>23</v>
      </c>
      <c r="O41311" s="1" t="s">
        <v>23</v>
      </c>
    </row>
    <row r="41312" spans="1:15">
      <c r="A41312" t="s">
        <v>73734</v>
      </c>
      <c r="B41312" t="s">
        <v>74</v>
      </c>
      <c r="C41312" t="s">
        <v>75</v>
      </c>
      <c r="D41312" t="s">
        <v>60</v>
      </c>
      <c r="E41312" t="s">
        <v>42</v>
      </c>
      <c r="F41312" t="s">
        <v>73735</v>
      </c>
      <c r="O41312" s="1" t="s">
        <v>23</v>
      </c>
    </row>
    <row r="41313" spans="1:15">
      <c r="A41313" t="s">
        <v>73736</v>
      </c>
      <c r="B41313" t="s">
        <v>74</v>
      </c>
      <c r="C41313" t="s">
        <v>75</v>
      </c>
      <c r="D41313" t="s">
        <v>60</v>
      </c>
      <c r="E41313" t="s">
        <v>42</v>
      </c>
      <c r="F41313" t="s">
        <v>73737</v>
      </c>
      <c r="O41313" s="1" t="s">
        <v>23</v>
      </c>
    </row>
    <row r="41314" spans="1:15">
      <c r="A41314" t="s">
        <v>73738</v>
      </c>
      <c r="B41314" t="s">
        <v>69</v>
      </c>
      <c r="C41314" t="s">
        <v>70</v>
      </c>
      <c r="D41314" t="s">
        <v>60</v>
      </c>
      <c r="E41314" t="s">
        <v>42</v>
      </c>
      <c r="F41314" t="s">
        <v>23</v>
      </c>
      <c r="O41314" s="1" t="s">
        <v>23</v>
      </c>
    </row>
    <row r="41315" spans="1:15">
      <c r="A41315" t="s">
        <v>73739</v>
      </c>
      <c r="B41315" t="s">
        <v>74</v>
      </c>
      <c r="C41315" t="s">
        <v>75</v>
      </c>
      <c r="D41315" t="s">
        <v>60</v>
      </c>
      <c r="E41315" t="s">
        <v>42</v>
      </c>
      <c r="F41315" t="s">
        <v>73740</v>
      </c>
      <c r="O41315" s="1" t="s">
        <v>23</v>
      </c>
    </row>
    <row r="41316" spans="1:15">
      <c r="A41316" t="s">
        <v>73741</v>
      </c>
      <c r="B41316" t="s">
        <v>74</v>
      </c>
      <c r="C41316" t="s">
        <v>75</v>
      </c>
      <c r="D41316" t="s">
        <v>60</v>
      </c>
      <c r="E41316" t="s">
        <v>42</v>
      </c>
      <c r="F41316" t="s">
        <v>73742</v>
      </c>
      <c r="O41316" s="1" t="s">
        <v>23</v>
      </c>
    </row>
    <row r="41317" spans="1:15">
      <c r="A41317" t="s">
        <v>73743</v>
      </c>
      <c r="B41317" t="s">
        <v>74</v>
      </c>
      <c r="C41317" t="s">
        <v>75</v>
      </c>
      <c r="D41317" t="s">
        <v>60</v>
      </c>
      <c r="E41317" t="s">
        <v>42</v>
      </c>
      <c r="F41317" t="s">
        <v>73744</v>
      </c>
      <c r="O41317" s="1" t="s">
        <v>23</v>
      </c>
    </row>
    <row r="41318" spans="1:15">
      <c r="A41318" t="s">
        <v>73745</v>
      </c>
      <c r="B41318" t="s">
        <v>23</v>
      </c>
      <c r="C41318" t="s">
        <v>17</v>
      </c>
      <c r="D41318" t="s">
        <v>18</v>
      </c>
      <c r="E41318" t="s">
        <v>19</v>
      </c>
      <c r="F41318" t="s">
        <v>73746</v>
      </c>
      <c r="O41318" s="1" t="s">
        <v>23</v>
      </c>
    </row>
    <row r="41319" spans="1:15">
      <c r="A41319" t="s">
        <v>73747</v>
      </c>
      <c r="B41319" t="s">
        <v>74</v>
      </c>
      <c r="C41319" t="s">
        <v>75</v>
      </c>
      <c r="D41319" t="s">
        <v>60</v>
      </c>
      <c r="E41319" t="s">
        <v>42</v>
      </c>
      <c r="F41319" t="s">
        <v>73748</v>
      </c>
      <c r="O41319" s="1" t="s">
        <v>23</v>
      </c>
    </row>
    <row r="41320" spans="1:15">
      <c r="A41320" t="s">
        <v>73749</v>
      </c>
      <c r="B41320" t="s">
        <v>74</v>
      </c>
      <c r="C41320" t="s">
        <v>75</v>
      </c>
      <c r="D41320" t="s">
        <v>60</v>
      </c>
      <c r="E41320" t="s">
        <v>42</v>
      </c>
      <c r="F41320" t="s">
        <v>73750</v>
      </c>
      <c r="O41320" s="1" t="s">
        <v>23</v>
      </c>
    </row>
    <row r="41321" spans="1:15">
      <c r="A41321" t="s">
        <v>73751</v>
      </c>
      <c r="B41321" t="s">
        <v>74</v>
      </c>
      <c r="C41321" t="s">
        <v>75</v>
      </c>
      <c r="D41321" t="s">
        <v>60</v>
      </c>
      <c r="E41321" t="s">
        <v>42</v>
      </c>
      <c r="F41321" t="s">
        <v>73752</v>
      </c>
      <c r="O41321" s="1" t="s">
        <v>23</v>
      </c>
    </row>
    <row r="41322" spans="1:15">
      <c r="A41322" t="s">
        <v>73753</v>
      </c>
      <c r="B41322" t="s">
        <v>74</v>
      </c>
      <c r="C41322" t="s">
        <v>75</v>
      </c>
      <c r="D41322" t="s">
        <v>60</v>
      </c>
      <c r="E41322" t="s">
        <v>42</v>
      </c>
      <c r="F41322" t="s">
        <v>73754</v>
      </c>
      <c r="O41322" s="1" t="s">
        <v>23</v>
      </c>
    </row>
    <row r="41323" spans="1:15">
      <c r="A41323" t="s">
        <v>73755</v>
      </c>
      <c r="B41323" t="s">
        <v>74</v>
      </c>
      <c r="C41323" t="s">
        <v>75</v>
      </c>
      <c r="D41323" t="s">
        <v>60</v>
      </c>
      <c r="E41323" t="s">
        <v>42</v>
      </c>
      <c r="F41323" t="s">
        <v>73756</v>
      </c>
      <c r="O41323" s="1" t="s">
        <v>23</v>
      </c>
    </row>
    <row r="41324" spans="1:15">
      <c r="A41324" t="s">
        <v>73757</v>
      </c>
      <c r="B41324" t="s">
        <v>74</v>
      </c>
      <c r="C41324" t="s">
        <v>75</v>
      </c>
      <c r="D41324" t="s">
        <v>60</v>
      </c>
      <c r="E41324" t="s">
        <v>42</v>
      </c>
      <c r="F41324" t="s">
        <v>73758</v>
      </c>
      <c r="O41324" s="1" t="s">
        <v>23</v>
      </c>
    </row>
    <row r="41325" spans="1:15">
      <c r="A41325" t="s">
        <v>73759</v>
      </c>
      <c r="B41325" t="s">
        <v>74</v>
      </c>
      <c r="C41325" t="s">
        <v>75</v>
      </c>
      <c r="D41325" t="s">
        <v>60</v>
      </c>
      <c r="E41325" t="s">
        <v>42</v>
      </c>
      <c r="F41325" t="s">
        <v>73760</v>
      </c>
      <c r="O41325" s="1" t="s">
        <v>23</v>
      </c>
    </row>
    <row r="41326" spans="1:15">
      <c r="A41326" t="s">
        <v>73761</v>
      </c>
      <c r="B41326" t="s">
        <v>74</v>
      </c>
      <c r="C41326" t="s">
        <v>75</v>
      </c>
      <c r="D41326" t="s">
        <v>60</v>
      </c>
      <c r="E41326" t="s">
        <v>42</v>
      </c>
      <c r="F41326" t="s">
        <v>73762</v>
      </c>
      <c r="O41326" s="1" t="s">
        <v>23</v>
      </c>
    </row>
    <row r="41327" spans="1:15">
      <c r="A41327" t="s">
        <v>73763</v>
      </c>
      <c r="B41327" t="s">
        <v>74</v>
      </c>
      <c r="C41327" t="s">
        <v>75</v>
      </c>
      <c r="D41327" t="s">
        <v>60</v>
      </c>
      <c r="E41327" t="s">
        <v>42</v>
      </c>
      <c r="F41327" t="s">
        <v>73764</v>
      </c>
      <c r="O41327" s="1" t="s">
        <v>23</v>
      </c>
    </row>
    <row r="41328" spans="1:15">
      <c r="A41328" t="s">
        <v>73765</v>
      </c>
      <c r="B41328" t="s">
        <v>74</v>
      </c>
      <c r="C41328" t="s">
        <v>75</v>
      </c>
      <c r="D41328" t="s">
        <v>60</v>
      </c>
      <c r="E41328" t="s">
        <v>42</v>
      </c>
      <c r="F41328" t="s">
        <v>73766</v>
      </c>
      <c r="O41328" s="1" t="s">
        <v>23</v>
      </c>
    </row>
    <row r="41329" spans="1:15">
      <c r="A41329" t="s">
        <v>73767</v>
      </c>
      <c r="B41329" t="s">
        <v>16</v>
      </c>
      <c r="C41329" t="s">
        <v>75</v>
      </c>
      <c r="D41329" t="s">
        <v>18</v>
      </c>
      <c r="F41329" t="s">
        <v>13440</v>
      </c>
      <c r="O41329" s="1"/>
    </row>
    <row r="41330" spans="1:15">
      <c r="A41330" t="s">
        <v>73768</v>
      </c>
      <c r="B41330" t="s">
        <v>74</v>
      </c>
      <c r="C41330" t="s">
        <v>75</v>
      </c>
      <c r="D41330" t="s">
        <v>60</v>
      </c>
      <c r="E41330" t="s">
        <v>42</v>
      </c>
      <c r="F41330" t="s">
        <v>73769</v>
      </c>
      <c r="O41330" s="1" t="s">
        <v>23</v>
      </c>
    </row>
    <row r="41331" spans="1:15">
      <c r="A41331" t="s">
        <v>73770</v>
      </c>
      <c r="B41331" t="s">
        <v>74</v>
      </c>
      <c r="C41331" t="s">
        <v>75</v>
      </c>
      <c r="D41331" t="s">
        <v>60</v>
      </c>
      <c r="E41331" t="s">
        <v>42</v>
      </c>
      <c r="F41331" t="s">
        <v>73771</v>
      </c>
      <c r="O41331" s="1" t="s">
        <v>23</v>
      </c>
    </row>
    <row r="41332" spans="1:15">
      <c r="A41332" t="s">
        <v>73772</v>
      </c>
      <c r="B41332" t="s">
        <v>23</v>
      </c>
      <c r="C41332" t="s">
        <v>75</v>
      </c>
      <c r="D41332" t="s">
        <v>18</v>
      </c>
      <c r="F41332" t="s">
        <v>73773</v>
      </c>
      <c r="O41332" s="1" t="s">
        <v>23</v>
      </c>
    </row>
    <row r="41333" spans="1:15">
      <c r="A41333" t="s">
        <v>73774</v>
      </c>
      <c r="B41333" t="s">
        <v>23</v>
      </c>
      <c r="C41333" t="s">
        <v>23</v>
      </c>
      <c r="D41333" t="s">
        <v>18</v>
      </c>
      <c r="F41333" t="s">
        <v>73775</v>
      </c>
      <c r="O41333" s="1" t="s">
        <v>23</v>
      </c>
    </row>
    <row r="41334" spans="1:15">
      <c r="A41334" t="s">
        <v>73776</v>
      </c>
      <c r="B41334" t="s">
        <v>23</v>
      </c>
      <c r="C41334" t="s">
        <v>75</v>
      </c>
      <c r="D41334" t="s">
        <v>18</v>
      </c>
      <c r="F41334" t="s">
        <v>73777</v>
      </c>
      <c r="O41334" s="1" t="s">
        <v>23</v>
      </c>
    </row>
    <row r="41335" spans="1:15">
      <c r="A41335" t="s">
        <v>73778</v>
      </c>
      <c r="B41335" t="s">
        <v>23</v>
      </c>
      <c r="C41335" t="s">
        <v>75</v>
      </c>
      <c r="D41335" t="s">
        <v>18</v>
      </c>
      <c r="F41335" t="s">
        <v>73779</v>
      </c>
      <c r="O41335" s="1" t="s">
        <v>23</v>
      </c>
    </row>
    <row r="41336" spans="1:15" ht="72.75">
      <c r="A41336" t="s">
        <v>73780</v>
      </c>
      <c r="B41336" t="s">
        <v>504</v>
      </c>
      <c r="C41336" t="s">
        <v>90</v>
      </c>
      <c r="D41336" t="s">
        <v>60</v>
      </c>
      <c r="E41336" t="s">
        <v>42</v>
      </c>
      <c r="F41336" t="s">
        <v>73781</v>
      </c>
      <c r="O41336" s="1" t="s">
        <v>73782</v>
      </c>
    </row>
    <row r="41337" spans="1:15">
      <c r="A41337" t="s">
        <v>73783</v>
      </c>
      <c r="B41337" t="s">
        <v>16</v>
      </c>
      <c r="D41337" t="s">
        <v>18</v>
      </c>
      <c r="F41337" t="s">
        <v>73784</v>
      </c>
      <c r="O41337" s="1"/>
    </row>
    <row r="41338" spans="1:15">
      <c r="A41338" t="s">
        <v>73785</v>
      </c>
      <c r="B41338" t="s">
        <v>23</v>
      </c>
      <c r="C41338" t="s">
        <v>23</v>
      </c>
      <c r="D41338" t="s">
        <v>18</v>
      </c>
      <c r="F41338" t="s">
        <v>73786</v>
      </c>
      <c r="O41338" s="1" t="s">
        <v>23</v>
      </c>
    </row>
    <row r="41339" spans="1:15">
      <c r="A41339" t="s">
        <v>73787</v>
      </c>
      <c r="B41339" t="s">
        <v>74</v>
      </c>
      <c r="C41339" t="s">
        <v>75</v>
      </c>
      <c r="D41339" t="s">
        <v>60</v>
      </c>
      <c r="E41339" t="s">
        <v>42</v>
      </c>
      <c r="F41339" t="s">
        <v>73788</v>
      </c>
      <c r="O41339" s="1" t="s">
        <v>23</v>
      </c>
    </row>
    <row r="41340" spans="1:15">
      <c r="A41340" t="s">
        <v>73789</v>
      </c>
      <c r="B41340" t="s">
        <v>74</v>
      </c>
      <c r="C41340" t="s">
        <v>75</v>
      </c>
      <c r="D41340" t="s">
        <v>60</v>
      </c>
      <c r="E41340" t="s">
        <v>42</v>
      </c>
      <c r="F41340" t="s">
        <v>20264</v>
      </c>
      <c r="O41340" s="1" t="s">
        <v>23</v>
      </c>
    </row>
    <row r="41341" spans="1:15">
      <c r="A41341" t="s">
        <v>73790</v>
      </c>
      <c r="B41341" t="s">
        <v>74</v>
      </c>
      <c r="C41341" t="s">
        <v>75</v>
      </c>
      <c r="D41341" t="s">
        <v>60</v>
      </c>
      <c r="E41341" t="s">
        <v>42</v>
      </c>
      <c r="F41341" t="s">
        <v>73791</v>
      </c>
      <c r="O41341" s="1" t="s">
        <v>23</v>
      </c>
    </row>
    <row r="41342" spans="1:15">
      <c r="A41342" t="s">
        <v>73792</v>
      </c>
      <c r="B41342" t="s">
        <v>23</v>
      </c>
      <c r="C41342" t="s">
        <v>17</v>
      </c>
      <c r="D41342" t="s">
        <v>18</v>
      </c>
      <c r="F41342" t="s">
        <v>73793</v>
      </c>
      <c r="O41342" s="1" t="s">
        <v>23</v>
      </c>
    </row>
    <row r="41343" spans="1:15">
      <c r="A41343" t="s">
        <v>73794</v>
      </c>
      <c r="B41343" t="s">
        <v>23</v>
      </c>
      <c r="C41343" t="s">
        <v>17</v>
      </c>
      <c r="D41343" t="s">
        <v>60</v>
      </c>
      <c r="E41343" t="s">
        <v>42</v>
      </c>
      <c r="F41343" t="s">
        <v>73795</v>
      </c>
      <c r="O41343" s="1" t="s">
        <v>23</v>
      </c>
    </row>
    <row r="41344" spans="1:15">
      <c r="A41344" t="s">
        <v>73796</v>
      </c>
      <c r="B41344" t="s">
        <v>23</v>
      </c>
      <c r="C41344" t="s">
        <v>23</v>
      </c>
      <c r="D41344" t="s">
        <v>18</v>
      </c>
      <c r="F41344" t="s">
        <v>73797</v>
      </c>
      <c r="O41344" s="1" t="s">
        <v>23</v>
      </c>
    </row>
    <row r="41345" spans="1:15">
      <c r="A41345" t="s">
        <v>73798</v>
      </c>
      <c r="B41345" t="s">
        <v>23</v>
      </c>
      <c r="C41345" t="s">
        <v>17</v>
      </c>
      <c r="D41345" t="s">
        <v>60</v>
      </c>
      <c r="E41345" t="s">
        <v>42</v>
      </c>
      <c r="F41345" t="s">
        <v>73799</v>
      </c>
      <c r="O41345" s="1" t="s">
        <v>23</v>
      </c>
    </row>
    <row r="41346" spans="1:15">
      <c r="A41346" t="s">
        <v>73800</v>
      </c>
      <c r="B41346" t="s">
        <v>23</v>
      </c>
      <c r="C41346" t="s">
        <v>17</v>
      </c>
      <c r="D41346" t="s">
        <v>18</v>
      </c>
      <c r="E41346" t="s">
        <v>19</v>
      </c>
      <c r="F41346" t="s">
        <v>38469</v>
      </c>
      <c r="O41346" s="1" t="s">
        <v>23</v>
      </c>
    </row>
    <row r="41347" spans="1:15">
      <c r="A41347" t="s">
        <v>73801</v>
      </c>
      <c r="B41347" t="s">
        <v>16</v>
      </c>
      <c r="D41347" t="s">
        <v>18</v>
      </c>
      <c r="F41347" t="s">
        <v>73802</v>
      </c>
      <c r="O41347" s="1"/>
    </row>
    <row r="41348" spans="1:15">
      <c r="A41348" t="s">
        <v>73803</v>
      </c>
      <c r="B41348" t="s">
        <v>23</v>
      </c>
      <c r="C41348" t="s">
        <v>3912</v>
      </c>
      <c r="D41348" t="s">
        <v>18</v>
      </c>
      <c r="F41348" t="s">
        <v>73804</v>
      </c>
      <c r="O41348" s="1" t="s">
        <v>23</v>
      </c>
    </row>
    <row r="41349" spans="1:15">
      <c r="A41349" t="s">
        <v>73805</v>
      </c>
      <c r="B41349" t="s">
        <v>23</v>
      </c>
      <c r="C41349" t="s">
        <v>369</v>
      </c>
      <c r="D41349" t="s">
        <v>18</v>
      </c>
      <c r="F41349" t="s">
        <v>46264</v>
      </c>
      <c r="O41349" s="1" t="s">
        <v>23</v>
      </c>
    </row>
    <row r="41350" spans="1:15">
      <c r="A41350" t="s">
        <v>73806</v>
      </c>
      <c r="B41350" t="s">
        <v>838</v>
      </c>
      <c r="C41350" t="s">
        <v>11865</v>
      </c>
      <c r="D41350" t="s">
        <v>60</v>
      </c>
      <c r="E41350" t="s">
        <v>42</v>
      </c>
      <c r="F41350" t="s">
        <v>73807</v>
      </c>
      <c r="O41350" s="1" t="s">
        <v>23</v>
      </c>
    </row>
    <row r="41351" spans="1:15">
      <c r="A41351" t="s">
        <v>73808</v>
      </c>
      <c r="B41351" t="s">
        <v>23</v>
      </c>
      <c r="C41351" t="s">
        <v>90</v>
      </c>
      <c r="D41351" t="s">
        <v>18</v>
      </c>
      <c r="F41351" t="s">
        <v>73807</v>
      </c>
      <c r="O41351" s="1" t="s">
        <v>23</v>
      </c>
    </row>
    <row r="41352" spans="1:15">
      <c r="A41352" t="s">
        <v>73809</v>
      </c>
      <c r="B41352" t="s">
        <v>23</v>
      </c>
      <c r="C41352" t="s">
        <v>17</v>
      </c>
      <c r="D41352" t="s">
        <v>18</v>
      </c>
      <c r="F41352" t="s">
        <v>73810</v>
      </c>
      <c r="O41352" s="1" t="s">
        <v>23</v>
      </c>
    </row>
    <row r="41353" spans="1:15">
      <c r="A41353" t="s">
        <v>73811</v>
      </c>
      <c r="B41353" t="s">
        <v>23</v>
      </c>
      <c r="C41353" t="s">
        <v>23</v>
      </c>
      <c r="D41353" t="s">
        <v>18</v>
      </c>
      <c r="F41353" t="s">
        <v>73812</v>
      </c>
      <c r="O41353" s="1" t="s">
        <v>23</v>
      </c>
    </row>
    <row r="41354" spans="1:15">
      <c r="A41354" t="s">
        <v>73813</v>
      </c>
      <c r="B41354" t="s">
        <v>16</v>
      </c>
      <c r="D41354" t="s">
        <v>18</v>
      </c>
      <c r="F41354" t="s">
        <v>73814</v>
      </c>
      <c r="O41354" s="1"/>
    </row>
    <row r="41355" spans="1:15">
      <c r="A41355" t="s">
        <v>73815</v>
      </c>
      <c r="B41355" t="s">
        <v>838</v>
      </c>
      <c r="C41355" t="s">
        <v>1839</v>
      </c>
      <c r="D41355" t="s">
        <v>60</v>
      </c>
      <c r="E41355" t="s">
        <v>42</v>
      </c>
      <c r="F41355" t="s">
        <v>73816</v>
      </c>
      <c r="O41355" s="1" t="s">
        <v>23</v>
      </c>
    </row>
    <row r="41356" spans="1:15">
      <c r="A41356" t="s">
        <v>73817</v>
      </c>
      <c r="B41356" t="s">
        <v>23</v>
      </c>
      <c r="C41356" t="s">
        <v>59</v>
      </c>
      <c r="D41356" t="s">
        <v>18</v>
      </c>
      <c r="F41356" t="s">
        <v>23</v>
      </c>
      <c r="O41356" s="1" t="s">
        <v>23</v>
      </c>
    </row>
    <row r="41357" spans="1:15">
      <c r="A41357" t="s">
        <v>73818</v>
      </c>
      <c r="B41357" t="s">
        <v>74</v>
      </c>
      <c r="C41357" t="s">
        <v>75</v>
      </c>
      <c r="D41357" t="s">
        <v>60</v>
      </c>
      <c r="E41357" t="s">
        <v>42</v>
      </c>
      <c r="F41357" t="s">
        <v>73819</v>
      </c>
      <c r="O41357" s="1" t="s">
        <v>23</v>
      </c>
    </row>
    <row r="41358" spans="1:15">
      <c r="A41358" t="s">
        <v>73820</v>
      </c>
      <c r="B41358" t="s">
        <v>23</v>
      </c>
      <c r="C41358" t="s">
        <v>369</v>
      </c>
      <c r="D41358" t="s">
        <v>18</v>
      </c>
      <c r="F41358" t="s">
        <v>73821</v>
      </c>
      <c r="O41358" s="1" t="s">
        <v>23</v>
      </c>
    </row>
    <row r="41359" spans="1:15">
      <c r="A41359" t="s">
        <v>73822</v>
      </c>
      <c r="B41359" t="s">
        <v>16</v>
      </c>
      <c r="C41359" t="s">
        <v>75</v>
      </c>
      <c r="D41359" t="s">
        <v>18</v>
      </c>
      <c r="F41359" t="s">
        <v>73823</v>
      </c>
      <c r="O41359" s="1"/>
    </row>
    <row r="41360" spans="1:15">
      <c r="A41360" t="s">
        <v>73824</v>
      </c>
      <c r="B41360" t="s">
        <v>23</v>
      </c>
      <c r="C41360" t="s">
        <v>369</v>
      </c>
      <c r="D41360" t="s">
        <v>18</v>
      </c>
      <c r="F41360" t="s">
        <v>29226</v>
      </c>
      <c r="O41360" s="1" t="s">
        <v>23</v>
      </c>
    </row>
    <row r="41361" spans="1:15">
      <c r="A41361" t="s">
        <v>73825</v>
      </c>
      <c r="B41361" t="s">
        <v>23</v>
      </c>
      <c r="C41361" t="s">
        <v>369</v>
      </c>
      <c r="D41361" t="s">
        <v>18</v>
      </c>
      <c r="F41361" t="s">
        <v>73826</v>
      </c>
      <c r="O41361" s="1" t="s">
        <v>23</v>
      </c>
    </row>
    <row r="41362" spans="1:15">
      <c r="A41362" t="s">
        <v>73827</v>
      </c>
      <c r="B41362" t="s">
        <v>16</v>
      </c>
      <c r="D41362" t="s">
        <v>18</v>
      </c>
      <c r="F41362" t="s">
        <v>73828</v>
      </c>
      <c r="O41362" s="1"/>
    </row>
    <row r="41363" spans="1:15">
      <c r="A41363" t="s">
        <v>73829</v>
      </c>
      <c r="B41363" t="s">
        <v>23</v>
      </c>
      <c r="C41363" t="s">
        <v>369</v>
      </c>
      <c r="D41363" t="s">
        <v>18</v>
      </c>
      <c r="F41363" t="s">
        <v>73830</v>
      </c>
      <c r="O41363" s="1" t="s">
        <v>23</v>
      </c>
    </row>
    <row r="41364" spans="1:15">
      <c r="A41364" t="s">
        <v>73831</v>
      </c>
      <c r="B41364" t="s">
        <v>23</v>
      </c>
      <c r="C41364" t="s">
        <v>17</v>
      </c>
      <c r="D41364" t="s">
        <v>18</v>
      </c>
      <c r="E41364" t="s">
        <v>19</v>
      </c>
      <c r="F41364" t="s">
        <v>73832</v>
      </c>
      <c r="O41364" s="1" t="s">
        <v>23</v>
      </c>
    </row>
    <row r="41365" spans="1:15">
      <c r="A41365" t="s">
        <v>73833</v>
      </c>
      <c r="C41365" t="s">
        <v>534</v>
      </c>
      <c r="D41365" t="s">
        <v>18</v>
      </c>
      <c r="O41365" s="1"/>
    </row>
    <row r="41366" spans="1:15">
      <c r="A41366" t="s">
        <v>73834</v>
      </c>
      <c r="B41366" t="s">
        <v>23</v>
      </c>
      <c r="C41366" t="s">
        <v>59</v>
      </c>
      <c r="D41366" t="s">
        <v>60</v>
      </c>
      <c r="E41366" t="s">
        <v>42</v>
      </c>
      <c r="F41366" t="s">
        <v>73835</v>
      </c>
      <c r="O41366" s="1" t="s">
        <v>23</v>
      </c>
    </row>
    <row r="41367" spans="1:15">
      <c r="A41367" t="s">
        <v>73836</v>
      </c>
      <c r="B41367" t="s">
        <v>23</v>
      </c>
      <c r="C41367" t="s">
        <v>59</v>
      </c>
      <c r="D41367" t="s">
        <v>60</v>
      </c>
      <c r="E41367" t="s">
        <v>42</v>
      </c>
      <c r="F41367" t="s">
        <v>73837</v>
      </c>
      <c r="O41367" s="1" t="s">
        <v>23</v>
      </c>
    </row>
    <row r="41368" spans="1:15">
      <c r="A41368" t="s">
        <v>73838</v>
      </c>
      <c r="B41368" t="s">
        <v>23</v>
      </c>
      <c r="C41368" t="s">
        <v>59</v>
      </c>
      <c r="D41368" t="s">
        <v>60</v>
      </c>
      <c r="E41368" t="s">
        <v>42</v>
      </c>
      <c r="F41368" t="s">
        <v>73807</v>
      </c>
      <c r="O41368" s="1" t="s">
        <v>23</v>
      </c>
    </row>
    <row r="41369" spans="1:15">
      <c r="A41369" t="s">
        <v>73839</v>
      </c>
      <c r="B41369" t="s">
        <v>69</v>
      </c>
      <c r="C41369" t="s">
        <v>70</v>
      </c>
      <c r="D41369" t="s">
        <v>60</v>
      </c>
      <c r="E41369" t="s">
        <v>42</v>
      </c>
      <c r="F41369" t="s">
        <v>23</v>
      </c>
      <c r="O41369" s="1" t="s">
        <v>23</v>
      </c>
    </row>
    <row r="41370" spans="1:15">
      <c r="A41370" t="s">
        <v>73840</v>
      </c>
      <c r="B41370" t="s">
        <v>69</v>
      </c>
      <c r="C41370" t="s">
        <v>70</v>
      </c>
      <c r="D41370" t="s">
        <v>60</v>
      </c>
      <c r="E41370" t="s">
        <v>42</v>
      </c>
      <c r="F41370" t="s">
        <v>23</v>
      </c>
      <c r="O41370" s="1" t="s">
        <v>23</v>
      </c>
    </row>
    <row r="41371" spans="1:15">
      <c r="A41371" t="s">
        <v>73841</v>
      </c>
      <c r="B41371" t="s">
        <v>16</v>
      </c>
      <c r="C41371" t="s">
        <v>59</v>
      </c>
      <c r="D41371" t="s">
        <v>18</v>
      </c>
      <c r="F41371" t="s">
        <v>73842</v>
      </c>
      <c r="O41371" s="1"/>
    </row>
    <row r="41372" spans="1:15">
      <c r="A41372" t="s">
        <v>73843</v>
      </c>
      <c r="B41372" t="s">
        <v>16</v>
      </c>
      <c r="D41372" t="s">
        <v>18</v>
      </c>
      <c r="F41372" t="s">
        <v>73844</v>
      </c>
      <c r="O41372" s="1"/>
    </row>
    <row r="41373" spans="1:15">
      <c r="A41373" t="s">
        <v>73845</v>
      </c>
      <c r="B41373" t="s">
        <v>69</v>
      </c>
      <c r="C41373" t="s">
        <v>70</v>
      </c>
      <c r="D41373" t="s">
        <v>60</v>
      </c>
      <c r="E41373" t="s">
        <v>42</v>
      </c>
      <c r="F41373" t="s">
        <v>23</v>
      </c>
      <c r="O41373" s="1" t="s">
        <v>23</v>
      </c>
    </row>
    <row r="41374" spans="1:15">
      <c r="A41374" t="s">
        <v>73846</v>
      </c>
      <c r="B41374" t="s">
        <v>23</v>
      </c>
      <c r="C41374" t="s">
        <v>17</v>
      </c>
      <c r="D41374" t="s">
        <v>18</v>
      </c>
      <c r="E41374" t="s">
        <v>19</v>
      </c>
      <c r="F41374" t="s">
        <v>73847</v>
      </c>
      <c r="O41374" s="1" t="s">
        <v>23</v>
      </c>
    </row>
    <row r="41375" spans="1:15">
      <c r="A41375" t="s">
        <v>73848</v>
      </c>
      <c r="B41375" t="s">
        <v>16</v>
      </c>
      <c r="D41375" t="s">
        <v>18</v>
      </c>
      <c r="F41375" t="s">
        <v>73807</v>
      </c>
      <c r="O41375" s="1"/>
    </row>
    <row r="41376" spans="1:15">
      <c r="A41376" t="s">
        <v>73849</v>
      </c>
      <c r="B41376" t="s">
        <v>23</v>
      </c>
      <c r="C41376" t="s">
        <v>369</v>
      </c>
      <c r="D41376" t="s">
        <v>18</v>
      </c>
      <c r="F41376" t="s">
        <v>73850</v>
      </c>
      <c r="O41376" s="1" t="s">
        <v>23</v>
      </c>
    </row>
    <row r="41377" spans="1:15">
      <c r="A41377" t="s">
        <v>73851</v>
      </c>
      <c r="B41377" t="s">
        <v>74</v>
      </c>
      <c r="C41377" t="s">
        <v>75</v>
      </c>
      <c r="D41377" t="s">
        <v>60</v>
      </c>
      <c r="E41377" t="s">
        <v>42</v>
      </c>
      <c r="F41377" t="s">
        <v>73852</v>
      </c>
      <c r="O41377" s="1" t="s">
        <v>23</v>
      </c>
    </row>
    <row r="41378" spans="1:15">
      <c r="A41378" t="s">
        <v>73853</v>
      </c>
      <c r="B41378" t="s">
        <v>69</v>
      </c>
      <c r="C41378" t="s">
        <v>435</v>
      </c>
      <c r="D41378" t="s">
        <v>18</v>
      </c>
      <c r="F41378" t="s">
        <v>23</v>
      </c>
      <c r="O41378" s="1" t="s">
        <v>23</v>
      </c>
    </row>
    <row r="41379" spans="1:15">
      <c r="A41379" t="s">
        <v>73854</v>
      </c>
      <c r="B41379" t="s">
        <v>74</v>
      </c>
      <c r="C41379" t="s">
        <v>75</v>
      </c>
      <c r="D41379" t="s">
        <v>60</v>
      </c>
      <c r="E41379" t="s">
        <v>42</v>
      </c>
      <c r="F41379" t="s">
        <v>73855</v>
      </c>
      <c r="O41379" s="1" t="s">
        <v>23</v>
      </c>
    </row>
    <row r="41380" spans="1:15">
      <c r="A41380" t="s">
        <v>73856</v>
      </c>
      <c r="B41380" t="s">
        <v>16</v>
      </c>
      <c r="D41380" t="s">
        <v>18</v>
      </c>
      <c r="F41380" t="s">
        <v>73857</v>
      </c>
      <c r="O41380" s="1"/>
    </row>
    <row r="41381" spans="1:15">
      <c r="A41381" t="s">
        <v>73858</v>
      </c>
      <c r="B41381" t="s">
        <v>69</v>
      </c>
      <c r="C41381" t="s">
        <v>70</v>
      </c>
      <c r="D41381" t="s">
        <v>60</v>
      </c>
      <c r="E41381" t="s">
        <v>42</v>
      </c>
      <c r="F41381" t="s">
        <v>73859</v>
      </c>
      <c r="O41381" s="1" t="s">
        <v>23</v>
      </c>
    </row>
    <row r="41382" spans="1:15">
      <c r="A41382" t="s">
        <v>73860</v>
      </c>
      <c r="B41382" t="s">
        <v>69</v>
      </c>
      <c r="C41382" t="s">
        <v>70</v>
      </c>
      <c r="D41382" t="s">
        <v>60</v>
      </c>
      <c r="E41382" t="s">
        <v>42</v>
      </c>
      <c r="F41382" t="s">
        <v>73861</v>
      </c>
      <c r="O41382" s="1" t="s">
        <v>23</v>
      </c>
    </row>
    <row r="41383" spans="1:15">
      <c r="A41383" t="s">
        <v>73862</v>
      </c>
      <c r="B41383" t="s">
        <v>16</v>
      </c>
      <c r="D41383" t="s">
        <v>18</v>
      </c>
      <c r="F41383" t="s">
        <v>73863</v>
      </c>
      <c r="O41383" s="1"/>
    </row>
    <row r="41384" spans="1:15">
      <c r="A41384" t="s">
        <v>73864</v>
      </c>
      <c r="B41384" t="s">
        <v>16</v>
      </c>
      <c r="C41384" t="s">
        <v>75</v>
      </c>
      <c r="D41384" t="s">
        <v>18</v>
      </c>
      <c r="F41384" t="s">
        <v>73865</v>
      </c>
      <c r="O41384" s="1"/>
    </row>
    <row r="41385" spans="1:15">
      <c r="A41385" t="s">
        <v>73866</v>
      </c>
      <c r="B41385" t="s">
        <v>23</v>
      </c>
      <c r="C41385" t="s">
        <v>17</v>
      </c>
      <c r="D41385" t="s">
        <v>60</v>
      </c>
      <c r="E41385" t="s">
        <v>42</v>
      </c>
      <c r="F41385" t="s">
        <v>73867</v>
      </c>
      <c r="O41385" s="1" t="s">
        <v>23</v>
      </c>
    </row>
    <row r="41386" spans="1:15">
      <c r="A41386" t="s">
        <v>73868</v>
      </c>
      <c r="B41386" t="s">
        <v>16</v>
      </c>
      <c r="C41386" t="s">
        <v>75</v>
      </c>
      <c r="D41386" t="s">
        <v>18</v>
      </c>
      <c r="F41386" t="s">
        <v>73869</v>
      </c>
      <c r="O41386" s="1"/>
    </row>
    <row r="41387" spans="1:15">
      <c r="A41387" t="s">
        <v>73870</v>
      </c>
      <c r="B41387" t="s">
        <v>69</v>
      </c>
      <c r="C41387" t="s">
        <v>70</v>
      </c>
      <c r="D41387" t="s">
        <v>60</v>
      </c>
      <c r="E41387" t="s">
        <v>42</v>
      </c>
      <c r="F41387" t="s">
        <v>73871</v>
      </c>
      <c r="O41387" s="1" t="s">
        <v>23</v>
      </c>
    </row>
    <row r="41388" spans="1:15">
      <c r="A41388" t="s">
        <v>73872</v>
      </c>
      <c r="B41388" t="s">
        <v>16</v>
      </c>
      <c r="C41388" t="s">
        <v>17</v>
      </c>
      <c r="D41388" t="s">
        <v>18</v>
      </c>
      <c r="F41388" t="s">
        <v>73873</v>
      </c>
      <c r="O41388" s="1" t="s">
        <v>23</v>
      </c>
    </row>
    <row r="41389" spans="1:15">
      <c r="A41389" t="s">
        <v>73874</v>
      </c>
      <c r="B41389" t="s">
        <v>16</v>
      </c>
      <c r="C41389" t="s">
        <v>17</v>
      </c>
      <c r="D41389" t="s">
        <v>18</v>
      </c>
      <c r="F41389" t="s">
        <v>73875</v>
      </c>
      <c r="O41389" s="1"/>
    </row>
    <row r="41390" spans="1:15">
      <c r="A41390" t="s">
        <v>73876</v>
      </c>
      <c r="B41390" t="s">
        <v>23</v>
      </c>
      <c r="C41390" t="s">
        <v>23</v>
      </c>
      <c r="D41390" t="s">
        <v>18</v>
      </c>
      <c r="F41390" t="s">
        <v>73877</v>
      </c>
      <c r="O41390" s="1" t="s">
        <v>23</v>
      </c>
    </row>
    <row r="41391" spans="1:15">
      <c r="A41391" t="s">
        <v>73878</v>
      </c>
      <c r="B41391" t="s">
        <v>69</v>
      </c>
      <c r="C41391" t="s">
        <v>70</v>
      </c>
      <c r="D41391" t="s">
        <v>60</v>
      </c>
      <c r="E41391" t="s">
        <v>42</v>
      </c>
      <c r="F41391" t="s">
        <v>23</v>
      </c>
      <c r="O41391" s="1" t="s">
        <v>23</v>
      </c>
    </row>
    <row r="41392" spans="1:15">
      <c r="A41392" t="s">
        <v>73879</v>
      </c>
      <c r="B41392" t="s">
        <v>23</v>
      </c>
      <c r="C41392" t="s">
        <v>23</v>
      </c>
      <c r="D41392" t="s">
        <v>18</v>
      </c>
      <c r="F41392" t="s">
        <v>23</v>
      </c>
      <c r="O41392" s="1" t="s">
        <v>23</v>
      </c>
    </row>
    <row r="41393" spans="1:15">
      <c r="A41393" t="s">
        <v>73880</v>
      </c>
      <c r="B41393" t="s">
        <v>23</v>
      </c>
      <c r="C41393" t="s">
        <v>369</v>
      </c>
      <c r="D41393" t="s">
        <v>18</v>
      </c>
      <c r="F41393" t="s">
        <v>73881</v>
      </c>
      <c r="O41393" s="1" t="s">
        <v>23</v>
      </c>
    </row>
    <row r="41394" spans="1:15">
      <c r="A41394" t="s">
        <v>73882</v>
      </c>
      <c r="B41394" t="s">
        <v>23</v>
      </c>
      <c r="C41394" t="s">
        <v>369</v>
      </c>
      <c r="D41394" t="s">
        <v>18</v>
      </c>
      <c r="F41394" t="s">
        <v>73883</v>
      </c>
      <c r="O41394" s="1" t="s">
        <v>23</v>
      </c>
    </row>
    <row r="41395" spans="1:15">
      <c r="A41395" t="s">
        <v>73884</v>
      </c>
      <c r="B41395" t="s">
        <v>23</v>
      </c>
      <c r="C41395" t="s">
        <v>23</v>
      </c>
      <c r="D41395" t="s">
        <v>18</v>
      </c>
      <c r="F41395" t="s">
        <v>73885</v>
      </c>
      <c r="O41395" s="1" t="s">
        <v>23</v>
      </c>
    </row>
    <row r="41396" spans="1:15">
      <c r="A41396" t="s">
        <v>73886</v>
      </c>
      <c r="B41396" t="s">
        <v>23</v>
      </c>
      <c r="C41396" t="s">
        <v>17</v>
      </c>
      <c r="D41396" t="s">
        <v>60</v>
      </c>
      <c r="E41396" t="s">
        <v>42</v>
      </c>
      <c r="F41396" t="s">
        <v>73887</v>
      </c>
      <c r="O41396" s="1" t="s">
        <v>23</v>
      </c>
    </row>
    <row r="41397" spans="1:15">
      <c r="A41397" t="s">
        <v>73888</v>
      </c>
      <c r="B41397" t="s">
        <v>23</v>
      </c>
      <c r="C41397" t="s">
        <v>59</v>
      </c>
      <c r="D41397" t="s">
        <v>60</v>
      </c>
      <c r="E41397" t="s">
        <v>42</v>
      </c>
      <c r="F41397" t="s">
        <v>73889</v>
      </c>
      <c r="O41397" s="1" t="s">
        <v>23</v>
      </c>
    </row>
    <row r="41398" spans="1:15">
      <c r="A41398" t="s">
        <v>73890</v>
      </c>
      <c r="B41398" t="s">
        <v>23</v>
      </c>
      <c r="C41398" t="s">
        <v>59</v>
      </c>
      <c r="D41398" t="s">
        <v>60</v>
      </c>
      <c r="E41398" t="s">
        <v>42</v>
      </c>
      <c r="F41398" t="s">
        <v>73891</v>
      </c>
      <c r="O41398" s="1" t="s">
        <v>23</v>
      </c>
    </row>
    <row r="41399" spans="1:15">
      <c r="A41399" t="s">
        <v>73892</v>
      </c>
      <c r="B41399" t="s">
        <v>23</v>
      </c>
      <c r="C41399" t="s">
        <v>59</v>
      </c>
      <c r="D41399" t="s">
        <v>60</v>
      </c>
      <c r="E41399" t="s">
        <v>42</v>
      </c>
      <c r="F41399" t="s">
        <v>73893</v>
      </c>
      <c r="O41399" s="1" t="s">
        <v>23</v>
      </c>
    </row>
    <row r="41400" spans="1:15">
      <c r="A41400" t="s">
        <v>73894</v>
      </c>
      <c r="B41400" t="s">
        <v>69</v>
      </c>
      <c r="C41400" t="s">
        <v>70</v>
      </c>
      <c r="D41400" t="s">
        <v>60</v>
      </c>
      <c r="E41400" t="s">
        <v>42</v>
      </c>
      <c r="F41400" t="s">
        <v>73895</v>
      </c>
      <c r="O41400" s="1" t="s">
        <v>23</v>
      </c>
    </row>
    <row r="41401" spans="1:15">
      <c r="A41401" t="s">
        <v>73896</v>
      </c>
      <c r="B41401" t="s">
        <v>69</v>
      </c>
      <c r="C41401" t="s">
        <v>70</v>
      </c>
      <c r="D41401" t="s">
        <v>60</v>
      </c>
      <c r="E41401" t="s">
        <v>42</v>
      </c>
      <c r="F41401" t="s">
        <v>23</v>
      </c>
      <c r="O41401" s="1" t="s">
        <v>23</v>
      </c>
    </row>
    <row r="41402" spans="1:15">
      <c r="A41402" t="s">
        <v>73897</v>
      </c>
      <c r="B41402" t="s">
        <v>16</v>
      </c>
      <c r="C41402" t="s">
        <v>59</v>
      </c>
      <c r="D41402" t="s">
        <v>18</v>
      </c>
      <c r="F41402" t="s">
        <v>73898</v>
      </c>
      <c r="O41402" s="1"/>
    </row>
    <row r="41403" spans="1:15">
      <c r="A41403" t="s">
        <v>73899</v>
      </c>
      <c r="B41403" t="s">
        <v>74</v>
      </c>
      <c r="C41403" t="s">
        <v>75</v>
      </c>
      <c r="D41403" t="s">
        <v>60</v>
      </c>
      <c r="E41403" t="s">
        <v>42</v>
      </c>
      <c r="F41403" t="s">
        <v>73900</v>
      </c>
      <c r="O41403" s="1" t="s">
        <v>23</v>
      </c>
    </row>
    <row r="41404" spans="1:15">
      <c r="A41404" t="s">
        <v>73901</v>
      </c>
      <c r="B41404" t="s">
        <v>23</v>
      </c>
      <c r="C41404" t="s">
        <v>90</v>
      </c>
      <c r="D41404" t="s">
        <v>18</v>
      </c>
      <c r="F41404" t="s">
        <v>73902</v>
      </c>
      <c r="O41404" s="1" t="s">
        <v>23</v>
      </c>
    </row>
    <row r="41405" spans="1:15">
      <c r="A41405" t="s">
        <v>73903</v>
      </c>
      <c r="B41405" t="s">
        <v>16</v>
      </c>
      <c r="D41405" t="s">
        <v>18</v>
      </c>
      <c r="F41405" t="s">
        <v>73904</v>
      </c>
      <c r="O41405" s="1"/>
    </row>
    <row r="41406" spans="1:15">
      <c r="A41406" t="s">
        <v>73905</v>
      </c>
      <c r="B41406" t="s">
        <v>16</v>
      </c>
      <c r="D41406" t="s">
        <v>18</v>
      </c>
      <c r="F41406" t="s">
        <v>73906</v>
      </c>
      <c r="O41406" s="1"/>
    </row>
    <row r="41407" spans="1:15">
      <c r="A41407" t="s">
        <v>73907</v>
      </c>
      <c r="B41407" t="s">
        <v>69</v>
      </c>
      <c r="C41407" t="s">
        <v>70</v>
      </c>
      <c r="D41407" t="s">
        <v>60</v>
      </c>
      <c r="E41407" t="s">
        <v>42</v>
      </c>
      <c r="F41407" t="s">
        <v>23</v>
      </c>
      <c r="O41407" s="1" t="s">
        <v>23</v>
      </c>
    </row>
    <row r="41408" spans="1:15">
      <c r="A41408" t="s">
        <v>73908</v>
      </c>
      <c r="B41408" t="s">
        <v>23</v>
      </c>
      <c r="C41408" t="s">
        <v>23</v>
      </c>
      <c r="D41408" t="s">
        <v>18</v>
      </c>
      <c r="F41408" t="s">
        <v>11573</v>
      </c>
      <c r="O41408" s="1" t="s">
        <v>23</v>
      </c>
    </row>
    <row r="41409" spans="1:15">
      <c r="A41409" t="s">
        <v>73909</v>
      </c>
      <c r="B41409" t="s">
        <v>74</v>
      </c>
      <c r="C41409" t="s">
        <v>75</v>
      </c>
      <c r="D41409" t="s">
        <v>60</v>
      </c>
      <c r="E41409" t="s">
        <v>42</v>
      </c>
      <c r="F41409" t="s">
        <v>73910</v>
      </c>
      <c r="O41409" s="1" t="s">
        <v>23</v>
      </c>
    </row>
    <row r="41410" spans="1:15">
      <c r="A41410" t="s">
        <v>73911</v>
      </c>
      <c r="B41410" t="s">
        <v>23</v>
      </c>
      <c r="C41410" t="s">
        <v>525</v>
      </c>
      <c r="D41410" t="s">
        <v>18</v>
      </c>
      <c r="E41410" t="s">
        <v>19</v>
      </c>
      <c r="F41410" t="s">
        <v>73912</v>
      </c>
      <c r="O41410" s="1" t="s">
        <v>23</v>
      </c>
    </row>
    <row r="41411" spans="1:15">
      <c r="A41411" t="s">
        <v>73913</v>
      </c>
      <c r="B41411" t="s">
        <v>23</v>
      </c>
      <c r="C41411" t="s">
        <v>525</v>
      </c>
      <c r="D41411" t="s">
        <v>18</v>
      </c>
      <c r="E41411" t="s">
        <v>19</v>
      </c>
      <c r="F41411" t="s">
        <v>73914</v>
      </c>
      <c r="O41411" s="1" t="s">
        <v>23</v>
      </c>
    </row>
    <row r="41412" spans="1:15">
      <c r="A41412" t="s">
        <v>73915</v>
      </c>
      <c r="B41412" t="s">
        <v>23</v>
      </c>
      <c r="C41412" t="s">
        <v>525</v>
      </c>
      <c r="D41412" t="s">
        <v>18</v>
      </c>
      <c r="E41412" t="s">
        <v>19</v>
      </c>
      <c r="F41412" t="s">
        <v>73916</v>
      </c>
      <c r="O41412" s="1" t="s">
        <v>23</v>
      </c>
    </row>
    <row r="41413" spans="1:15">
      <c r="A41413" t="s">
        <v>73917</v>
      </c>
      <c r="B41413" t="s">
        <v>69</v>
      </c>
      <c r="C41413" t="s">
        <v>70</v>
      </c>
      <c r="D41413" t="s">
        <v>60</v>
      </c>
      <c r="E41413" t="s">
        <v>42</v>
      </c>
      <c r="F41413" t="s">
        <v>23</v>
      </c>
      <c r="O41413" s="1" t="s">
        <v>23</v>
      </c>
    </row>
    <row r="41414" spans="1:15">
      <c r="A41414" t="s">
        <v>73918</v>
      </c>
      <c r="B41414" t="s">
        <v>69</v>
      </c>
      <c r="C41414" t="s">
        <v>70</v>
      </c>
      <c r="D41414" t="s">
        <v>60</v>
      </c>
      <c r="E41414" t="s">
        <v>42</v>
      </c>
      <c r="F41414" t="s">
        <v>23</v>
      </c>
      <c r="O41414" s="1" t="s">
        <v>23</v>
      </c>
    </row>
    <row r="41415" spans="1:15">
      <c r="A41415" t="s">
        <v>73919</v>
      </c>
      <c r="B41415" t="s">
        <v>16</v>
      </c>
      <c r="D41415" t="s">
        <v>18</v>
      </c>
      <c r="F41415" t="s">
        <v>73920</v>
      </c>
      <c r="O41415" s="1"/>
    </row>
    <row r="41416" spans="1:15">
      <c r="A41416" t="s">
        <v>73921</v>
      </c>
      <c r="B41416" t="s">
        <v>16</v>
      </c>
      <c r="C41416" t="s">
        <v>75</v>
      </c>
      <c r="D41416" t="s">
        <v>18</v>
      </c>
      <c r="F41416" t="s">
        <v>73922</v>
      </c>
      <c r="O41416" s="1"/>
    </row>
    <row r="41417" spans="1:15">
      <c r="A41417" t="s">
        <v>73923</v>
      </c>
      <c r="B41417" t="s">
        <v>74</v>
      </c>
      <c r="C41417" t="s">
        <v>75</v>
      </c>
      <c r="D41417" t="s">
        <v>60</v>
      </c>
      <c r="E41417" t="s">
        <v>42</v>
      </c>
      <c r="F41417" t="s">
        <v>73924</v>
      </c>
      <c r="O41417" s="1" t="s">
        <v>23</v>
      </c>
    </row>
    <row r="41418" spans="1:15">
      <c r="A41418" t="s">
        <v>73925</v>
      </c>
      <c r="B41418" t="s">
        <v>69</v>
      </c>
      <c r="C41418" t="s">
        <v>435</v>
      </c>
      <c r="D41418" t="s">
        <v>18</v>
      </c>
      <c r="F41418" t="s">
        <v>23</v>
      </c>
      <c r="O41418" s="1" t="s">
        <v>23</v>
      </c>
    </row>
    <row r="41419" spans="1:15">
      <c r="A41419" t="s">
        <v>73926</v>
      </c>
      <c r="B41419" t="s">
        <v>69</v>
      </c>
      <c r="C41419" t="s">
        <v>70</v>
      </c>
      <c r="D41419" t="s">
        <v>60</v>
      </c>
      <c r="E41419" t="s">
        <v>42</v>
      </c>
      <c r="F41419" t="s">
        <v>23</v>
      </c>
      <c r="O41419" s="1" t="s">
        <v>23</v>
      </c>
    </row>
    <row r="41420" spans="1:15">
      <c r="A41420" t="s">
        <v>73927</v>
      </c>
      <c r="B41420" t="s">
        <v>74</v>
      </c>
      <c r="C41420" t="s">
        <v>75</v>
      </c>
      <c r="D41420" t="s">
        <v>60</v>
      </c>
      <c r="E41420" t="s">
        <v>42</v>
      </c>
      <c r="F41420" t="s">
        <v>73928</v>
      </c>
      <c r="O41420" s="1" t="s">
        <v>23</v>
      </c>
    </row>
    <row r="41421" spans="1:15">
      <c r="A41421" t="s">
        <v>73929</v>
      </c>
      <c r="B41421" t="s">
        <v>69</v>
      </c>
      <c r="C41421" t="s">
        <v>70</v>
      </c>
      <c r="D41421" t="s">
        <v>60</v>
      </c>
      <c r="E41421" t="s">
        <v>42</v>
      </c>
      <c r="O41421" s="1"/>
    </row>
    <row r="41422" spans="1:15">
      <c r="A41422" t="s">
        <v>73930</v>
      </c>
      <c r="B41422" t="s">
        <v>69</v>
      </c>
      <c r="C41422" t="s">
        <v>70</v>
      </c>
      <c r="D41422" t="s">
        <v>60</v>
      </c>
      <c r="E41422" t="s">
        <v>42</v>
      </c>
      <c r="F41422" t="s">
        <v>73931</v>
      </c>
      <c r="O41422" s="1" t="s">
        <v>23</v>
      </c>
    </row>
    <row r="41423" spans="1:15">
      <c r="A41423" t="s">
        <v>73932</v>
      </c>
      <c r="B41423" t="s">
        <v>69</v>
      </c>
      <c r="C41423" t="s">
        <v>70</v>
      </c>
      <c r="D41423" t="s">
        <v>60</v>
      </c>
      <c r="E41423" t="s">
        <v>42</v>
      </c>
      <c r="F41423" t="s">
        <v>23</v>
      </c>
      <c r="O41423" s="1" t="s">
        <v>23</v>
      </c>
    </row>
    <row r="41424" spans="1:15">
      <c r="A41424" t="s">
        <v>73933</v>
      </c>
      <c r="B41424" t="s">
        <v>69</v>
      </c>
      <c r="C41424" t="s">
        <v>70</v>
      </c>
      <c r="D41424" t="s">
        <v>60</v>
      </c>
      <c r="E41424" t="s">
        <v>42</v>
      </c>
      <c r="F41424" t="s">
        <v>73934</v>
      </c>
      <c r="O41424" s="1" t="s">
        <v>23</v>
      </c>
    </row>
    <row r="41425" spans="1:15">
      <c r="A41425" t="s">
        <v>73935</v>
      </c>
      <c r="B41425" t="s">
        <v>69</v>
      </c>
      <c r="C41425" t="s">
        <v>70</v>
      </c>
      <c r="D41425" t="s">
        <v>60</v>
      </c>
      <c r="E41425" t="s">
        <v>42</v>
      </c>
      <c r="F41425" t="s">
        <v>73936</v>
      </c>
      <c r="O41425" s="1" t="s">
        <v>23</v>
      </c>
    </row>
    <row r="41426" spans="1:15">
      <c r="A41426" t="s">
        <v>73937</v>
      </c>
      <c r="B41426" t="s">
        <v>69</v>
      </c>
      <c r="C41426" t="s">
        <v>70</v>
      </c>
      <c r="D41426" t="s">
        <v>60</v>
      </c>
      <c r="E41426" t="s">
        <v>42</v>
      </c>
      <c r="F41426" t="s">
        <v>23</v>
      </c>
      <c r="O41426" s="1" t="s">
        <v>23</v>
      </c>
    </row>
    <row r="41427" spans="1:15">
      <c r="A41427" t="s">
        <v>73938</v>
      </c>
      <c r="B41427" t="s">
        <v>69</v>
      </c>
      <c r="C41427" t="s">
        <v>70</v>
      </c>
      <c r="D41427" t="s">
        <v>60</v>
      </c>
      <c r="E41427" t="s">
        <v>42</v>
      </c>
      <c r="F41427" t="s">
        <v>73939</v>
      </c>
      <c r="O41427" s="1" t="s">
        <v>23</v>
      </c>
    </row>
    <row r="41428" spans="1:15">
      <c r="A41428" t="s">
        <v>73940</v>
      </c>
      <c r="B41428" t="s">
        <v>69</v>
      </c>
      <c r="C41428" t="s">
        <v>70</v>
      </c>
      <c r="D41428" t="s">
        <v>60</v>
      </c>
      <c r="E41428" t="s">
        <v>42</v>
      </c>
      <c r="F41428" t="s">
        <v>23</v>
      </c>
      <c r="O41428" s="1" t="s">
        <v>23</v>
      </c>
    </row>
    <row r="41429" spans="1:15">
      <c r="A41429" t="s">
        <v>73941</v>
      </c>
      <c r="B41429" t="s">
        <v>69</v>
      </c>
      <c r="C41429" t="s">
        <v>70</v>
      </c>
      <c r="D41429" t="s">
        <v>60</v>
      </c>
      <c r="E41429" t="s">
        <v>42</v>
      </c>
      <c r="F41429" t="s">
        <v>23</v>
      </c>
      <c r="O41429" s="1" t="s">
        <v>23</v>
      </c>
    </row>
    <row r="41430" spans="1:15">
      <c r="A41430" t="s">
        <v>73942</v>
      </c>
      <c r="B41430" t="s">
        <v>16</v>
      </c>
      <c r="C41430" t="s">
        <v>70</v>
      </c>
      <c r="D41430" t="s">
        <v>18</v>
      </c>
      <c r="O41430" s="1"/>
    </row>
    <row r="41431" spans="1:15">
      <c r="A41431" t="s">
        <v>73943</v>
      </c>
      <c r="B41431" t="s">
        <v>23</v>
      </c>
      <c r="C41431" t="s">
        <v>1839</v>
      </c>
      <c r="D41431" t="s">
        <v>60</v>
      </c>
      <c r="E41431" t="s">
        <v>42</v>
      </c>
      <c r="F41431" t="s">
        <v>73944</v>
      </c>
      <c r="O41431" s="1" t="s">
        <v>23</v>
      </c>
    </row>
    <row r="41432" spans="1:15">
      <c r="A41432" t="s">
        <v>73945</v>
      </c>
      <c r="D41432" t="s">
        <v>18</v>
      </c>
      <c r="F41432" t="s">
        <v>73946</v>
      </c>
      <c r="O41432" s="1"/>
    </row>
    <row r="41433" spans="1:15">
      <c r="A41433" t="s">
        <v>73947</v>
      </c>
      <c r="B41433" t="s">
        <v>23</v>
      </c>
      <c r="C41433" t="s">
        <v>23</v>
      </c>
      <c r="D41433" t="s">
        <v>18</v>
      </c>
      <c r="F41433" t="s">
        <v>73946</v>
      </c>
      <c r="O41433" s="1" t="s">
        <v>23</v>
      </c>
    </row>
    <row r="41434" spans="1:15">
      <c r="A41434" t="s">
        <v>73948</v>
      </c>
      <c r="B41434" t="s">
        <v>74</v>
      </c>
      <c r="C41434" t="s">
        <v>75</v>
      </c>
      <c r="D41434" t="s">
        <v>60</v>
      </c>
      <c r="E41434" t="s">
        <v>42</v>
      </c>
      <c r="F41434" t="s">
        <v>73949</v>
      </c>
      <c r="O41434" s="1" t="s">
        <v>23</v>
      </c>
    </row>
    <row r="41435" spans="1:15">
      <c r="A41435" t="s">
        <v>73950</v>
      </c>
      <c r="B41435" t="s">
        <v>74</v>
      </c>
      <c r="C41435" t="s">
        <v>75</v>
      </c>
      <c r="D41435" t="s">
        <v>60</v>
      </c>
      <c r="E41435" t="s">
        <v>42</v>
      </c>
      <c r="F41435" t="s">
        <v>73951</v>
      </c>
      <c r="O41435" s="1" t="s">
        <v>23</v>
      </c>
    </row>
    <row r="41436" spans="1:15">
      <c r="A41436" t="s">
        <v>73952</v>
      </c>
      <c r="B41436" t="s">
        <v>74</v>
      </c>
      <c r="C41436" t="s">
        <v>75</v>
      </c>
      <c r="D41436" t="s">
        <v>60</v>
      </c>
      <c r="E41436" t="s">
        <v>42</v>
      </c>
      <c r="F41436" t="s">
        <v>73953</v>
      </c>
      <c r="O41436" s="1" t="s">
        <v>23</v>
      </c>
    </row>
    <row r="41437" spans="1:15">
      <c r="A41437" t="s">
        <v>73954</v>
      </c>
      <c r="B41437" t="s">
        <v>74</v>
      </c>
      <c r="C41437" t="s">
        <v>75</v>
      </c>
      <c r="D41437" t="s">
        <v>60</v>
      </c>
      <c r="E41437" t="s">
        <v>42</v>
      </c>
      <c r="F41437" t="s">
        <v>32661</v>
      </c>
      <c r="O41437" s="1" t="s">
        <v>23</v>
      </c>
    </row>
    <row r="41438" spans="1:15">
      <c r="A41438" t="s">
        <v>73955</v>
      </c>
      <c r="B41438" t="s">
        <v>74</v>
      </c>
      <c r="C41438" t="s">
        <v>75</v>
      </c>
      <c r="D41438" t="s">
        <v>60</v>
      </c>
      <c r="E41438" t="s">
        <v>42</v>
      </c>
      <c r="F41438" t="s">
        <v>73956</v>
      </c>
      <c r="O41438" s="1" t="s">
        <v>23</v>
      </c>
    </row>
    <row r="41439" spans="1:15">
      <c r="A41439" t="s">
        <v>73957</v>
      </c>
      <c r="B41439" t="s">
        <v>74</v>
      </c>
      <c r="C41439" t="s">
        <v>75</v>
      </c>
      <c r="D41439" t="s">
        <v>60</v>
      </c>
      <c r="E41439" t="s">
        <v>42</v>
      </c>
      <c r="F41439" t="s">
        <v>73958</v>
      </c>
      <c r="O41439" s="1" t="s">
        <v>23</v>
      </c>
    </row>
    <row r="41440" spans="1:15">
      <c r="A41440" t="s">
        <v>73959</v>
      </c>
      <c r="B41440" t="s">
        <v>23</v>
      </c>
      <c r="C41440" t="s">
        <v>369</v>
      </c>
      <c r="D41440" t="s">
        <v>18</v>
      </c>
      <c r="F41440" t="s">
        <v>73960</v>
      </c>
      <c r="O41440" s="1" t="s">
        <v>23</v>
      </c>
    </row>
    <row r="41441" spans="1:15">
      <c r="A41441" t="s">
        <v>73961</v>
      </c>
      <c r="B41441" t="s">
        <v>69</v>
      </c>
      <c r="C41441" t="s">
        <v>70</v>
      </c>
      <c r="D41441" t="s">
        <v>60</v>
      </c>
      <c r="E41441" t="s">
        <v>42</v>
      </c>
      <c r="F41441" t="s">
        <v>23</v>
      </c>
      <c r="O41441" s="1" t="s">
        <v>23</v>
      </c>
    </row>
    <row r="41442" spans="1:15">
      <c r="A41442" t="s">
        <v>73962</v>
      </c>
      <c r="B41442" t="s">
        <v>69</v>
      </c>
      <c r="C41442" t="s">
        <v>410</v>
      </c>
      <c r="D41442" t="s">
        <v>60</v>
      </c>
      <c r="E41442" t="s">
        <v>42</v>
      </c>
      <c r="F41442" t="s">
        <v>73963</v>
      </c>
      <c r="O41442" s="1" t="s">
        <v>23</v>
      </c>
    </row>
    <row r="41443" spans="1:15">
      <c r="A41443" t="s">
        <v>73964</v>
      </c>
      <c r="B41443" t="s">
        <v>69</v>
      </c>
      <c r="C41443" t="s">
        <v>70</v>
      </c>
      <c r="D41443" t="s">
        <v>60</v>
      </c>
      <c r="E41443" t="s">
        <v>42</v>
      </c>
      <c r="O41443" s="1"/>
    </row>
    <row r="41444" spans="1:15">
      <c r="A41444" t="s">
        <v>73965</v>
      </c>
      <c r="B41444" t="s">
        <v>74</v>
      </c>
      <c r="C41444" t="s">
        <v>75</v>
      </c>
      <c r="D41444" t="s">
        <v>60</v>
      </c>
      <c r="E41444" t="s">
        <v>42</v>
      </c>
      <c r="F41444" t="s">
        <v>73966</v>
      </c>
      <c r="O41444" s="1" t="s">
        <v>23</v>
      </c>
    </row>
    <row r="41445" spans="1:15">
      <c r="A41445" t="s">
        <v>73967</v>
      </c>
      <c r="B41445" t="s">
        <v>23</v>
      </c>
      <c r="C41445" t="s">
        <v>59</v>
      </c>
      <c r="D41445" t="s">
        <v>18</v>
      </c>
      <c r="F41445" t="s">
        <v>23</v>
      </c>
      <c r="O41445" s="1" t="s">
        <v>23</v>
      </c>
    </row>
    <row r="41446" spans="1:15">
      <c r="A41446" t="s">
        <v>73968</v>
      </c>
      <c r="B41446" t="s">
        <v>69</v>
      </c>
      <c r="C41446" t="s">
        <v>70</v>
      </c>
      <c r="D41446" t="s">
        <v>60</v>
      </c>
      <c r="E41446" t="s">
        <v>42</v>
      </c>
      <c r="F41446" t="s">
        <v>73969</v>
      </c>
      <c r="O41446" s="1" t="s">
        <v>23</v>
      </c>
    </row>
    <row r="41447" spans="1:15">
      <c r="A41447" t="s">
        <v>73970</v>
      </c>
      <c r="B41447" t="s">
        <v>69</v>
      </c>
      <c r="C41447" t="s">
        <v>70</v>
      </c>
      <c r="D41447" t="s">
        <v>60</v>
      </c>
      <c r="E41447" t="s">
        <v>42</v>
      </c>
      <c r="F41447" t="s">
        <v>23</v>
      </c>
      <c r="O41447" s="1" t="s">
        <v>23</v>
      </c>
    </row>
    <row r="41448" spans="1:15">
      <c r="A41448" t="s">
        <v>73971</v>
      </c>
      <c r="B41448" t="s">
        <v>69</v>
      </c>
      <c r="C41448" t="s">
        <v>70</v>
      </c>
      <c r="D41448" t="s">
        <v>60</v>
      </c>
      <c r="E41448" t="s">
        <v>42</v>
      </c>
      <c r="F41448" t="s">
        <v>73972</v>
      </c>
      <c r="O41448" s="1" t="s">
        <v>23</v>
      </c>
    </row>
    <row r="41449" spans="1:15">
      <c r="A41449" t="s">
        <v>73973</v>
      </c>
      <c r="B41449" t="s">
        <v>74</v>
      </c>
      <c r="C41449" t="s">
        <v>75</v>
      </c>
      <c r="D41449" t="s">
        <v>60</v>
      </c>
      <c r="E41449" t="s">
        <v>42</v>
      </c>
      <c r="F41449" t="s">
        <v>73974</v>
      </c>
      <c r="O41449" s="1" t="s">
        <v>23</v>
      </c>
    </row>
    <row r="41450" spans="1:15">
      <c r="A41450" t="s">
        <v>73975</v>
      </c>
      <c r="B41450" t="s">
        <v>23</v>
      </c>
      <c r="C41450" t="s">
        <v>525</v>
      </c>
      <c r="D41450" t="s">
        <v>18</v>
      </c>
      <c r="E41450" t="s">
        <v>19</v>
      </c>
      <c r="F41450" t="s">
        <v>73976</v>
      </c>
      <c r="O41450" s="1" t="s">
        <v>23</v>
      </c>
    </row>
    <row r="41451" spans="1:15">
      <c r="A41451" t="s">
        <v>73977</v>
      </c>
      <c r="B41451" t="s">
        <v>69</v>
      </c>
      <c r="C41451" t="s">
        <v>70</v>
      </c>
      <c r="D41451" t="s">
        <v>60</v>
      </c>
      <c r="E41451" t="s">
        <v>42</v>
      </c>
      <c r="F41451" t="s">
        <v>23</v>
      </c>
      <c r="O41451" s="1" t="s">
        <v>23</v>
      </c>
    </row>
    <row r="41452" spans="1:15">
      <c r="A41452" t="s">
        <v>73978</v>
      </c>
      <c r="B41452" t="s">
        <v>69</v>
      </c>
      <c r="C41452" t="s">
        <v>70</v>
      </c>
      <c r="D41452" t="s">
        <v>60</v>
      </c>
      <c r="E41452" t="s">
        <v>42</v>
      </c>
      <c r="F41452" t="s">
        <v>73979</v>
      </c>
      <c r="O41452" s="1" t="s">
        <v>23</v>
      </c>
    </row>
    <row r="41453" spans="1:15">
      <c r="A41453" t="s">
        <v>73980</v>
      </c>
      <c r="B41453" t="s">
        <v>69</v>
      </c>
      <c r="C41453" t="s">
        <v>70</v>
      </c>
      <c r="D41453" t="s">
        <v>60</v>
      </c>
      <c r="E41453" t="s">
        <v>42</v>
      </c>
      <c r="F41453" t="s">
        <v>73981</v>
      </c>
      <c r="O41453" s="1" t="s">
        <v>23</v>
      </c>
    </row>
    <row r="41454" spans="1:15">
      <c r="A41454" t="s">
        <v>73982</v>
      </c>
      <c r="B41454" t="s">
        <v>69</v>
      </c>
      <c r="C41454" t="s">
        <v>70</v>
      </c>
      <c r="D41454" t="s">
        <v>60</v>
      </c>
      <c r="E41454" t="s">
        <v>42</v>
      </c>
      <c r="F41454" t="s">
        <v>73983</v>
      </c>
      <c r="O41454" s="1" t="s">
        <v>23</v>
      </c>
    </row>
    <row r="41455" spans="1:15">
      <c r="A41455" t="s">
        <v>73984</v>
      </c>
      <c r="B41455" t="s">
        <v>23</v>
      </c>
      <c r="C41455" t="s">
        <v>17</v>
      </c>
      <c r="D41455" t="s">
        <v>18</v>
      </c>
      <c r="E41455" t="s">
        <v>19</v>
      </c>
      <c r="F41455" t="s">
        <v>31</v>
      </c>
      <c r="O41455" s="1" t="s">
        <v>23</v>
      </c>
    </row>
    <row r="41456" spans="1:15">
      <c r="A41456" t="s">
        <v>73985</v>
      </c>
      <c r="B41456" t="s">
        <v>23</v>
      </c>
      <c r="C41456" t="s">
        <v>17</v>
      </c>
      <c r="D41456" t="s">
        <v>18</v>
      </c>
      <c r="E41456" t="s">
        <v>19</v>
      </c>
      <c r="F41456" t="s">
        <v>73986</v>
      </c>
      <c r="O41456" s="1" t="s">
        <v>23</v>
      </c>
    </row>
    <row r="41457" spans="1:15">
      <c r="A41457" t="s">
        <v>73987</v>
      </c>
      <c r="B41457" t="s">
        <v>69</v>
      </c>
      <c r="C41457" t="s">
        <v>70</v>
      </c>
      <c r="D41457" t="s">
        <v>60</v>
      </c>
      <c r="E41457" t="s">
        <v>42</v>
      </c>
      <c r="F41457" t="s">
        <v>23</v>
      </c>
      <c r="O41457" s="1" t="s">
        <v>23</v>
      </c>
    </row>
    <row r="41458" spans="1:15">
      <c r="A41458" t="s">
        <v>73988</v>
      </c>
      <c r="B41458" t="s">
        <v>69</v>
      </c>
      <c r="C41458" t="s">
        <v>70</v>
      </c>
      <c r="D41458" t="s">
        <v>60</v>
      </c>
      <c r="E41458" t="s">
        <v>42</v>
      </c>
      <c r="F41458" t="s">
        <v>73989</v>
      </c>
      <c r="O41458" s="1" t="s">
        <v>23</v>
      </c>
    </row>
    <row r="41459" spans="1:15">
      <c r="A41459" t="s">
        <v>73990</v>
      </c>
      <c r="B41459" t="s">
        <v>74</v>
      </c>
      <c r="C41459" t="s">
        <v>75</v>
      </c>
      <c r="D41459" t="s">
        <v>60</v>
      </c>
      <c r="E41459" t="s">
        <v>42</v>
      </c>
      <c r="F41459" t="s">
        <v>73991</v>
      </c>
      <c r="O41459" s="1" t="s">
        <v>23</v>
      </c>
    </row>
    <row r="41460" spans="1:15">
      <c r="A41460" t="s">
        <v>73992</v>
      </c>
      <c r="B41460" t="s">
        <v>74</v>
      </c>
      <c r="C41460" t="s">
        <v>75</v>
      </c>
      <c r="D41460" t="s">
        <v>60</v>
      </c>
      <c r="E41460" t="s">
        <v>42</v>
      </c>
      <c r="F41460" t="s">
        <v>73993</v>
      </c>
      <c r="O41460" s="1" t="s">
        <v>23</v>
      </c>
    </row>
    <row r="41461" spans="1:15">
      <c r="A41461" t="s">
        <v>73994</v>
      </c>
      <c r="B41461" t="s">
        <v>69</v>
      </c>
      <c r="C41461" t="s">
        <v>70</v>
      </c>
      <c r="D41461" t="s">
        <v>60</v>
      </c>
      <c r="E41461" t="s">
        <v>42</v>
      </c>
      <c r="F41461" t="s">
        <v>23</v>
      </c>
      <c r="O41461" s="1" t="s">
        <v>23</v>
      </c>
    </row>
    <row r="41462" spans="1:15">
      <c r="A41462" t="s">
        <v>73995</v>
      </c>
      <c r="B41462" t="s">
        <v>74</v>
      </c>
      <c r="C41462" t="s">
        <v>75</v>
      </c>
      <c r="D41462" t="s">
        <v>60</v>
      </c>
      <c r="E41462" t="s">
        <v>42</v>
      </c>
      <c r="F41462" t="s">
        <v>73996</v>
      </c>
      <c r="O41462" s="1" t="s">
        <v>23</v>
      </c>
    </row>
    <row r="41463" spans="1:15">
      <c r="A41463" t="s">
        <v>73997</v>
      </c>
      <c r="B41463" t="s">
        <v>69</v>
      </c>
      <c r="C41463" t="s">
        <v>70</v>
      </c>
      <c r="D41463" t="s">
        <v>60</v>
      </c>
      <c r="E41463" t="s">
        <v>42</v>
      </c>
      <c r="F41463" t="s">
        <v>23</v>
      </c>
      <c r="O41463" s="1" t="s">
        <v>23</v>
      </c>
    </row>
    <row r="41464" spans="1:15">
      <c r="A41464" t="s">
        <v>73998</v>
      </c>
      <c r="B41464" t="s">
        <v>63</v>
      </c>
      <c r="C41464" t="s">
        <v>49</v>
      </c>
      <c r="D41464" t="s">
        <v>60</v>
      </c>
      <c r="E41464" t="s">
        <v>42</v>
      </c>
      <c r="F41464" t="s">
        <v>73999</v>
      </c>
      <c r="O41464" s="1" t="s">
        <v>23</v>
      </c>
    </row>
    <row r="41465" spans="1:15">
      <c r="A41465" t="s">
        <v>74000</v>
      </c>
      <c r="B41465" t="s">
        <v>69</v>
      </c>
      <c r="C41465" t="s">
        <v>435</v>
      </c>
      <c r="D41465" t="s">
        <v>18</v>
      </c>
      <c r="F41465" t="s">
        <v>23</v>
      </c>
      <c r="O41465" s="1" t="s">
        <v>23</v>
      </c>
    </row>
    <row r="41466" spans="1:15">
      <c r="A41466" t="s">
        <v>74001</v>
      </c>
      <c r="B41466" t="s">
        <v>69</v>
      </c>
      <c r="C41466" t="s">
        <v>70</v>
      </c>
      <c r="D41466" t="s">
        <v>60</v>
      </c>
      <c r="E41466" t="s">
        <v>42</v>
      </c>
      <c r="F41466" t="s">
        <v>74002</v>
      </c>
      <c r="O41466" s="1" t="s">
        <v>23</v>
      </c>
    </row>
    <row r="41467" spans="1:15">
      <c r="A41467" t="s">
        <v>74003</v>
      </c>
      <c r="B41467" t="s">
        <v>74</v>
      </c>
      <c r="C41467" t="s">
        <v>75</v>
      </c>
      <c r="D41467" t="s">
        <v>60</v>
      </c>
      <c r="E41467" t="s">
        <v>42</v>
      </c>
      <c r="F41467" t="s">
        <v>74004</v>
      </c>
      <c r="O41467" s="1" t="s">
        <v>23</v>
      </c>
    </row>
    <row r="41468" spans="1:15">
      <c r="A41468" t="s">
        <v>74005</v>
      </c>
      <c r="B41468" t="s">
        <v>23</v>
      </c>
      <c r="C41468" t="s">
        <v>369</v>
      </c>
      <c r="D41468" t="s">
        <v>18</v>
      </c>
      <c r="F41468" t="s">
        <v>74006</v>
      </c>
      <c r="O41468" s="1" t="s">
        <v>23</v>
      </c>
    </row>
    <row r="41469" spans="1:15">
      <c r="A41469" t="s">
        <v>74007</v>
      </c>
      <c r="B41469" t="s">
        <v>69</v>
      </c>
      <c r="C41469" t="s">
        <v>70</v>
      </c>
      <c r="D41469" t="s">
        <v>60</v>
      </c>
      <c r="E41469" t="s">
        <v>42</v>
      </c>
      <c r="F41469" t="s">
        <v>23</v>
      </c>
      <c r="O41469" s="1" t="s">
        <v>23</v>
      </c>
    </row>
    <row r="41470" spans="1:15">
      <c r="A41470" t="s">
        <v>74008</v>
      </c>
      <c r="B41470" t="s">
        <v>74</v>
      </c>
      <c r="C41470" t="s">
        <v>75</v>
      </c>
      <c r="D41470" t="s">
        <v>60</v>
      </c>
      <c r="E41470" t="s">
        <v>42</v>
      </c>
      <c r="F41470" t="s">
        <v>74009</v>
      </c>
      <c r="O41470" s="1" t="s">
        <v>23</v>
      </c>
    </row>
    <row r="41471" spans="1:15">
      <c r="A41471" t="s">
        <v>74010</v>
      </c>
      <c r="B41471" t="s">
        <v>74</v>
      </c>
      <c r="C41471" t="s">
        <v>75</v>
      </c>
      <c r="D41471" t="s">
        <v>60</v>
      </c>
      <c r="E41471" t="s">
        <v>42</v>
      </c>
      <c r="F41471" t="s">
        <v>74011</v>
      </c>
      <c r="O41471" s="1" t="s">
        <v>23</v>
      </c>
    </row>
    <row r="41472" spans="1:15">
      <c r="A41472" t="s">
        <v>74012</v>
      </c>
      <c r="B41472" t="s">
        <v>69</v>
      </c>
      <c r="C41472" t="s">
        <v>70</v>
      </c>
      <c r="D41472" t="s">
        <v>60</v>
      </c>
      <c r="E41472" t="s">
        <v>42</v>
      </c>
      <c r="F41472" t="s">
        <v>74013</v>
      </c>
      <c r="O41472" s="1" t="s">
        <v>23</v>
      </c>
    </row>
    <row r="41473" spans="1:15">
      <c r="A41473" t="s">
        <v>74014</v>
      </c>
      <c r="B41473" t="s">
        <v>74</v>
      </c>
      <c r="C41473" t="s">
        <v>75</v>
      </c>
      <c r="D41473" t="s">
        <v>60</v>
      </c>
      <c r="E41473" t="s">
        <v>42</v>
      </c>
      <c r="F41473" t="s">
        <v>74015</v>
      </c>
      <c r="O41473" s="1" t="s">
        <v>23</v>
      </c>
    </row>
    <row r="41474" spans="1:15">
      <c r="A41474" t="s">
        <v>74016</v>
      </c>
      <c r="B41474" t="s">
        <v>23</v>
      </c>
      <c r="C41474" t="s">
        <v>17</v>
      </c>
      <c r="D41474" t="s">
        <v>18</v>
      </c>
      <c r="E41474" t="s">
        <v>19</v>
      </c>
      <c r="F41474" t="s">
        <v>74017</v>
      </c>
      <c r="O41474" s="1" t="s">
        <v>23</v>
      </c>
    </row>
    <row r="41475" spans="1:15">
      <c r="A41475" t="s">
        <v>74018</v>
      </c>
      <c r="B41475" t="s">
        <v>23</v>
      </c>
      <c r="C41475" t="s">
        <v>17</v>
      </c>
      <c r="D41475" t="s">
        <v>18</v>
      </c>
      <c r="E41475" t="s">
        <v>19</v>
      </c>
      <c r="F41475" t="s">
        <v>53137</v>
      </c>
      <c r="O41475" s="1" t="s">
        <v>23</v>
      </c>
    </row>
    <row r="41476" spans="1:15">
      <c r="A41476" t="s">
        <v>74019</v>
      </c>
      <c r="B41476" t="s">
        <v>74</v>
      </c>
      <c r="C41476" t="s">
        <v>75</v>
      </c>
      <c r="D41476" t="s">
        <v>60</v>
      </c>
      <c r="E41476" t="s">
        <v>42</v>
      </c>
      <c r="F41476" t="s">
        <v>74020</v>
      </c>
      <c r="O41476" s="1" t="s">
        <v>23</v>
      </c>
    </row>
    <row r="41477" spans="1:15">
      <c r="A41477" t="s">
        <v>74021</v>
      </c>
      <c r="B41477" t="s">
        <v>69</v>
      </c>
      <c r="C41477" t="s">
        <v>70</v>
      </c>
      <c r="D41477" t="s">
        <v>60</v>
      </c>
      <c r="E41477" t="s">
        <v>42</v>
      </c>
      <c r="F41477" t="s">
        <v>23</v>
      </c>
      <c r="O41477" s="1" t="s">
        <v>23</v>
      </c>
    </row>
    <row r="41478" spans="1:15">
      <c r="A41478" t="s">
        <v>74022</v>
      </c>
      <c r="B41478" t="s">
        <v>16</v>
      </c>
      <c r="C41478" t="s">
        <v>75</v>
      </c>
      <c r="D41478" t="s">
        <v>18</v>
      </c>
      <c r="F41478" t="s">
        <v>74023</v>
      </c>
      <c r="O41478" s="1"/>
    </row>
    <row r="41479" spans="1:15">
      <c r="A41479" t="s">
        <v>74024</v>
      </c>
      <c r="B41479" t="s">
        <v>74</v>
      </c>
      <c r="C41479" t="s">
        <v>75</v>
      </c>
      <c r="D41479" t="s">
        <v>60</v>
      </c>
      <c r="E41479" t="s">
        <v>42</v>
      </c>
      <c r="F41479" t="s">
        <v>74025</v>
      </c>
      <c r="O41479" s="1"/>
    </row>
    <row r="41480" spans="1:15">
      <c r="A41480" t="s">
        <v>74026</v>
      </c>
      <c r="B41480" t="s">
        <v>74</v>
      </c>
      <c r="C41480" t="s">
        <v>75</v>
      </c>
      <c r="D41480" t="s">
        <v>60</v>
      </c>
      <c r="E41480" t="s">
        <v>42</v>
      </c>
      <c r="F41480" t="s">
        <v>74025</v>
      </c>
      <c r="O41480" s="1" t="s">
        <v>23</v>
      </c>
    </row>
    <row r="41481" spans="1:15">
      <c r="A41481" t="s">
        <v>74027</v>
      </c>
      <c r="B41481" t="s">
        <v>69</v>
      </c>
      <c r="C41481" t="s">
        <v>70</v>
      </c>
      <c r="D41481" t="s">
        <v>60</v>
      </c>
      <c r="E41481" t="s">
        <v>42</v>
      </c>
      <c r="F41481" t="s">
        <v>23</v>
      </c>
      <c r="O41481" s="1" t="s">
        <v>23</v>
      </c>
    </row>
    <row r="41482" spans="1:15">
      <c r="A41482" t="s">
        <v>74028</v>
      </c>
      <c r="B41482" t="s">
        <v>74</v>
      </c>
      <c r="C41482" t="s">
        <v>75</v>
      </c>
      <c r="D41482" t="s">
        <v>60</v>
      </c>
      <c r="E41482" t="s">
        <v>42</v>
      </c>
      <c r="F41482" t="s">
        <v>74029</v>
      </c>
      <c r="O41482" s="1" t="s">
        <v>23</v>
      </c>
    </row>
    <row r="41483" spans="1:15">
      <c r="A41483" t="s">
        <v>74030</v>
      </c>
      <c r="B41483" t="s">
        <v>69</v>
      </c>
      <c r="C41483" t="s">
        <v>70</v>
      </c>
      <c r="D41483" t="s">
        <v>60</v>
      </c>
      <c r="E41483" t="s">
        <v>42</v>
      </c>
      <c r="F41483" t="s">
        <v>23</v>
      </c>
      <c r="O41483" s="1" t="s">
        <v>23</v>
      </c>
    </row>
    <row r="41484" spans="1:15">
      <c r="A41484" t="s">
        <v>74031</v>
      </c>
      <c r="B41484" t="s">
        <v>69</v>
      </c>
      <c r="C41484" t="s">
        <v>70</v>
      </c>
      <c r="D41484" t="s">
        <v>60</v>
      </c>
      <c r="E41484" t="s">
        <v>42</v>
      </c>
      <c r="F41484" t="s">
        <v>74032</v>
      </c>
      <c r="O41484" s="1" t="s">
        <v>23</v>
      </c>
    </row>
    <row r="41485" spans="1:15">
      <c r="A41485" t="s">
        <v>74033</v>
      </c>
      <c r="C41485" t="s">
        <v>534</v>
      </c>
      <c r="D41485" t="s">
        <v>18</v>
      </c>
      <c r="O41485" s="1"/>
    </row>
    <row r="41486" spans="1:15">
      <c r="A41486" t="s">
        <v>74034</v>
      </c>
      <c r="B41486" t="s">
        <v>74</v>
      </c>
      <c r="C41486" t="s">
        <v>75</v>
      </c>
      <c r="D41486" t="s">
        <v>60</v>
      </c>
      <c r="E41486" t="s">
        <v>42</v>
      </c>
      <c r="F41486" t="s">
        <v>74035</v>
      </c>
      <c r="O41486" s="1" t="s">
        <v>23</v>
      </c>
    </row>
    <row r="41487" spans="1:15">
      <c r="A41487" t="s">
        <v>74036</v>
      </c>
      <c r="B41487" t="s">
        <v>69</v>
      </c>
      <c r="C41487" t="s">
        <v>70</v>
      </c>
      <c r="D41487" t="s">
        <v>60</v>
      </c>
      <c r="E41487" t="s">
        <v>42</v>
      </c>
      <c r="F41487" t="s">
        <v>23</v>
      </c>
      <c r="O41487" s="1" t="s">
        <v>23</v>
      </c>
    </row>
    <row r="41488" spans="1:15">
      <c r="A41488" t="s">
        <v>74037</v>
      </c>
      <c r="B41488" t="s">
        <v>74</v>
      </c>
      <c r="C41488" t="s">
        <v>75</v>
      </c>
      <c r="D41488" t="s">
        <v>60</v>
      </c>
      <c r="E41488" t="s">
        <v>42</v>
      </c>
      <c r="F41488" t="s">
        <v>74038</v>
      </c>
      <c r="O41488" s="1" t="s">
        <v>23</v>
      </c>
    </row>
    <row r="41489" spans="1:15">
      <c r="A41489" t="s">
        <v>74039</v>
      </c>
      <c r="B41489" t="s">
        <v>16</v>
      </c>
      <c r="D41489" t="s">
        <v>18</v>
      </c>
      <c r="F41489" t="s">
        <v>73944</v>
      </c>
      <c r="O41489" s="1"/>
    </row>
    <row r="41490" spans="1:15">
      <c r="A41490" t="s">
        <v>74040</v>
      </c>
      <c r="B41490" t="s">
        <v>74</v>
      </c>
      <c r="C41490" t="s">
        <v>75</v>
      </c>
      <c r="D41490" t="s">
        <v>60</v>
      </c>
      <c r="E41490" t="s">
        <v>42</v>
      </c>
      <c r="F41490" t="s">
        <v>74041</v>
      </c>
      <c r="O41490" s="1" t="s">
        <v>23</v>
      </c>
    </row>
    <row r="41491" spans="1:15">
      <c r="A41491" t="s">
        <v>74042</v>
      </c>
      <c r="B41491" t="s">
        <v>74</v>
      </c>
      <c r="C41491" t="s">
        <v>75</v>
      </c>
      <c r="D41491" t="s">
        <v>18</v>
      </c>
      <c r="F41491" t="s">
        <v>74043</v>
      </c>
      <c r="O41491" s="1" t="s">
        <v>23</v>
      </c>
    </row>
    <row r="41492" spans="1:15">
      <c r="A41492" t="s">
        <v>74044</v>
      </c>
      <c r="B41492" t="s">
        <v>74</v>
      </c>
      <c r="C41492" t="s">
        <v>75</v>
      </c>
      <c r="D41492" t="s">
        <v>60</v>
      </c>
      <c r="E41492" t="s">
        <v>42</v>
      </c>
      <c r="F41492" t="s">
        <v>74045</v>
      </c>
      <c r="O41492" s="1" t="s">
        <v>23</v>
      </c>
    </row>
    <row r="41493" spans="1:15">
      <c r="A41493" t="s">
        <v>74046</v>
      </c>
      <c r="B41493" t="s">
        <v>74</v>
      </c>
      <c r="C41493" t="s">
        <v>75</v>
      </c>
      <c r="D41493" t="s">
        <v>60</v>
      </c>
      <c r="E41493" t="s">
        <v>42</v>
      </c>
      <c r="F41493" t="s">
        <v>74047</v>
      </c>
      <c r="O41493" s="1" t="s">
        <v>23</v>
      </c>
    </row>
    <row r="41494" spans="1:15">
      <c r="A41494" t="s">
        <v>74048</v>
      </c>
      <c r="B41494" t="s">
        <v>74</v>
      </c>
      <c r="C41494" t="s">
        <v>75</v>
      </c>
      <c r="D41494" t="s">
        <v>60</v>
      </c>
      <c r="E41494" t="s">
        <v>42</v>
      </c>
      <c r="F41494" t="s">
        <v>74049</v>
      </c>
      <c r="O41494" s="1" t="s">
        <v>23</v>
      </c>
    </row>
    <row r="41495" spans="1:15">
      <c r="A41495" t="s">
        <v>74050</v>
      </c>
      <c r="B41495" t="s">
        <v>16</v>
      </c>
      <c r="C41495" t="s">
        <v>75</v>
      </c>
      <c r="D41495" t="s">
        <v>18</v>
      </c>
      <c r="F41495" t="s">
        <v>74051</v>
      </c>
      <c r="O41495" s="1"/>
    </row>
    <row r="41496" spans="1:15">
      <c r="A41496" t="s">
        <v>74052</v>
      </c>
      <c r="B41496" t="s">
        <v>69</v>
      </c>
      <c r="C41496" t="s">
        <v>70</v>
      </c>
      <c r="D41496" t="s">
        <v>60</v>
      </c>
      <c r="E41496" t="s">
        <v>42</v>
      </c>
      <c r="F41496" t="s">
        <v>23</v>
      </c>
      <c r="O41496" s="1" t="s">
        <v>23</v>
      </c>
    </row>
    <row r="41497" spans="1:15">
      <c r="A41497" t="s">
        <v>74053</v>
      </c>
      <c r="B41497" t="s">
        <v>69</v>
      </c>
      <c r="C41497" t="s">
        <v>70</v>
      </c>
      <c r="D41497" t="s">
        <v>60</v>
      </c>
      <c r="E41497" t="s">
        <v>42</v>
      </c>
      <c r="F41497" t="s">
        <v>23</v>
      </c>
      <c r="O41497" s="1" t="s">
        <v>23</v>
      </c>
    </row>
    <row r="41498" spans="1:15">
      <c r="A41498" t="s">
        <v>74054</v>
      </c>
      <c r="B41498" t="s">
        <v>74</v>
      </c>
      <c r="C41498" t="s">
        <v>75</v>
      </c>
      <c r="D41498" t="s">
        <v>60</v>
      </c>
      <c r="E41498" t="s">
        <v>42</v>
      </c>
      <c r="F41498" t="s">
        <v>74055</v>
      </c>
      <c r="O41498" s="1" t="s">
        <v>23</v>
      </c>
    </row>
    <row r="41499" spans="1:15">
      <c r="A41499" t="s">
        <v>74056</v>
      </c>
      <c r="B41499" t="s">
        <v>74</v>
      </c>
      <c r="C41499" t="s">
        <v>75</v>
      </c>
      <c r="D41499" t="s">
        <v>60</v>
      </c>
      <c r="E41499" t="s">
        <v>42</v>
      </c>
      <c r="F41499" t="s">
        <v>74057</v>
      </c>
      <c r="O41499" s="1" t="s">
        <v>23</v>
      </c>
    </row>
    <row r="41500" spans="1:15">
      <c r="A41500" t="s">
        <v>74058</v>
      </c>
      <c r="B41500" t="s">
        <v>69</v>
      </c>
      <c r="C41500" t="s">
        <v>70</v>
      </c>
      <c r="D41500" t="s">
        <v>60</v>
      </c>
      <c r="E41500" t="s">
        <v>42</v>
      </c>
      <c r="F41500" t="s">
        <v>74059</v>
      </c>
      <c r="O41500" s="1" t="s">
        <v>23</v>
      </c>
    </row>
    <row r="41501" spans="1:15">
      <c r="A41501" t="s">
        <v>74060</v>
      </c>
      <c r="B41501" t="s">
        <v>74</v>
      </c>
      <c r="C41501" t="s">
        <v>75</v>
      </c>
      <c r="D41501" t="s">
        <v>60</v>
      </c>
      <c r="E41501" t="s">
        <v>42</v>
      </c>
      <c r="F41501" t="s">
        <v>74061</v>
      </c>
      <c r="O41501" s="1" t="s">
        <v>23</v>
      </c>
    </row>
    <row r="41502" spans="1:15">
      <c r="A41502" t="s">
        <v>74062</v>
      </c>
      <c r="B41502" t="s">
        <v>74</v>
      </c>
      <c r="C41502" t="s">
        <v>75</v>
      </c>
      <c r="D41502" t="s">
        <v>60</v>
      </c>
      <c r="E41502" t="s">
        <v>42</v>
      </c>
      <c r="F41502" t="s">
        <v>74063</v>
      </c>
      <c r="O41502" s="1" t="s">
        <v>23</v>
      </c>
    </row>
    <row r="41503" spans="1:15">
      <c r="A41503" t="s">
        <v>74064</v>
      </c>
      <c r="B41503" t="s">
        <v>74</v>
      </c>
      <c r="C41503" t="s">
        <v>75</v>
      </c>
      <c r="D41503" t="s">
        <v>60</v>
      </c>
      <c r="E41503" t="s">
        <v>42</v>
      </c>
      <c r="F41503" t="s">
        <v>74065</v>
      </c>
      <c r="O41503" s="1" t="s">
        <v>23</v>
      </c>
    </row>
    <row r="41504" spans="1:15">
      <c r="A41504" t="s">
        <v>74066</v>
      </c>
      <c r="B41504" t="s">
        <v>74</v>
      </c>
      <c r="C41504" t="s">
        <v>75</v>
      </c>
      <c r="D41504" t="s">
        <v>60</v>
      </c>
      <c r="E41504" t="s">
        <v>42</v>
      </c>
      <c r="F41504" t="s">
        <v>74067</v>
      </c>
      <c r="O41504" s="1" t="s">
        <v>23</v>
      </c>
    </row>
    <row r="41505" spans="1:15">
      <c r="A41505" t="s">
        <v>74068</v>
      </c>
      <c r="B41505" t="s">
        <v>23</v>
      </c>
      <c r="C41505" t="s">
        <v>17</v>
      </c>
      <c r="D41505" t="s">
        <v>18</v>
      </c>
      <c r="F41505" t="s">
        <v>74069</v>
      </c>
      <c r="O41505" s="1" t="s">
        <v>23</v>
      </c>
    </row>
    <row r="41506" spans="1:15">
      <c r="A41506" t="s">
        <v>74070</v>
      </c>
      <c r="B41506" t="s">
        <v>23</v>
      </c>
      <c r="C41506" t="s">
        <v>17</v>
      </c>
      <c r="D41506" t="s">
        <v>18</v>
      </c>
      <c r="E41506" t="s">
        <v>19</v>
      </c>
      <c r="F41506" t="s">
        <v>74071</v>
      </c>
      <c r="O41506" s="1" t="s">
        <v>23</v>
      </c>
    </row>
    <row r="41507" spans="1:15">
      <c r="A41507" t="s">
        <v>74072</v>
      </c>
      <c r="B41507" t="s">
        <v>23</v>
      </c>
      <c r="C41507" t="s">
        <v>17</v>
      </c>
      <c r="D41507" t="s">
        <v>18</v>
      </c>
      <c r="E41507" t="s">
        <v>19</v>
      </c>
      <c r="F41507" t="s">
        <v>74073</v>
      </c>
      <c r="O41507" s="1" t="s">
        <v>23</v>
      </c>
    </row>
    <row r="41508" spans="1:15">
      <c r="A41508" t="s">
        <v>74074</v>
      </c>
      <c r="B41508" t="s">
        <v>16</v>
      </c>
      <c r="C41508" t="s">
        <v>75</v>
      </c>
      <c r="D41508" t="s">
        <v>18</v>
      </c>
      <c r="F41508" t="s">
        <v>74075</v>
      </c>
      <c r="O41508" s="1"/>
    </row>
    <row r="41509" spans="1:15">
      <c r="A41509" t="s">
        <v>74076</v>
      </c>
      <c r="B41509" t="s">
        <v>74</v>
      </c>
      <c r="C41509" t="s">
        <v>75</v>
      </c>
      <c r="D41509" t="s">
        <v>60</v>
      </c>
      <c r="E41509" t="s">
        <v>42</v>
      </c>
      <c r="F41509" t="s">
        <v>74077</v>
      </c>
      <c r="O41509" s="1" t="s">
        <v>23</v>
      </c>
    </row>
    <row r="41510" spans="1:15">
      <c r="A41510" t="s">
        <v>74078</v>
      </c>
      <c r="B41510" t="s">
        <v>16</v>
      </c>
      <c r="C41510" t="s">
        <v>75</v>
      </c>
      <c r="D41510" t="s">
        <v>18</v>
      </c>
      <c r="F41510" t="s">
        <v>74079</v>
      </c>
      <c r="O41510" s="1"/>
    </row>
    <row r="41511" spans="1:15">
      <c r="A41511" t="s">
        <v>74080</v>
      </c>
      <c r="B41511" t="s">
        <v>69</v>
      </c>
      <c r="C41511" t="s">
        <v>70</v>
      </c>
      <c r="D41511" t="s">
        <v>60</v>
      </c>
      <c r="E41511" t="s">
        <v>42</v>
      </c>
      <c r="F41511" t="s">
        <v>23</v>
      </c>
      <c r="O41511" s="1" t="s">
        <v>23</v>
      </c>
    </row>
    <row r="41512" spans="1:15">
      <c r="A41512" t="s">
        <v>74081</v>
      </c>
      <c r="B41512" t="s">
        <v>69</v>
      </c>
      <c r="C41512" t="s">
        <v>70</v>
      </c>
      <c r="D41512" t="s">
        <v>60</v>
      </c>
      <c r="E41512" t="s">
        <v>42</v>
      </c>
      <c r="F41512" t="s">
        <v>74082</v>
      </c>
      <c r="O41512" s="1" t="s">
        <v>23</v>
      </c>
    </row>
    <row r="41513" spans="1:15">
      <c r="A41513" t="s">
        <v>74083</v>
      </c>
      <c r="B41513" t="s">
        <v>16</v>
      </c>
      <c r="C41513" t="s">
        <v>75</v>
      </c>
      <c r="D41513" t="s">
        <v>18</v>
      </c>
      <c r="F41513" t="s">
        <v>74084</v>
      </c>
      <c r="O41513" s="1"/>
    </row>
    <row r="41514" spans="1:15">
      <c r="A41514" t="s">
        <v>74085</v>
      </c>
      <c r="B41514" t="s">
        <v>23</v>
      </c>
      <c r="C41514" t="s">
        <v>525</v>
      </c>
      <c r="D41514" t="s">
        <v>18</v>
      </c>
      <c r="E41514" t="s">
        <v>19</v>
      </c>
      <c r="F41514" t="s">
        <v>74086</v>
      </c>
      <c r="O41514" s="1" t="s">
        <v>23</v>
      </c>
    </row>
    <row r="41515" spans="1:15">
      <c r="A41515" t="s">
        <v>74087</v>
      </c>
      <c r="B41515" t="s">
        <v>74</v>
      </c>
      <c r="C41515" t="s">
        <v>75</v>
      </c>
      <c r="D41515" t="s">
        <v>60</v>
      </c>
      <c r="E41515" t="s">
        <v>42</v>
      </c>
      <c r="F41515" t="s">
        <v>74088</v>
      </c>
      <c r="O41515" s="1" t="s">
        <v>23</v>
      </c>
    </row>
    <row r="41516" spans="1:15">
      <c r="A41516" t="s">
        <v>74089</v>
      </c>
      <c r="B41516" t="s">
        <v>69</v>
      </c>
      <c r="C41516" t="s">
        <v>410</v>
      </c>
      <c r="D41516" t="s">
        <v>60</v>
      </c>
      <c r="E41516" t="s">
        <v>42</v>
      </c>
      <c r="F41516" t="s">
        <v>74090</v>
      </c>
      <c r="O41516" s="1" t="s">
        <v>23</v>
      </c>
    </row>
    <row r="41517" spans="1:15">
      <c r="A41517" t="s">
        <v>74091</v>
      </c>
      <c r="B41517" t="s">
        <v>74</v>
      </c>
      <c r="C41517" t="s">
        <v>75</v>
      </c>
      <c r="D41517" t="s">
        <v>60</v>
      </c>
      <c r="E41517" t="s">
        <v>42</v>
      </c>
      <c r="F41517" t="s">
        <v>74092</v>
      </c>
      <c r="O41517" s="1" t="s">
        <v>23</v>
      </c>
    </row>
    <row r="41518" spans="1:15">
      <c r="A41518" t="s">
        <v>74093</v>
      </c>
      <c r="B41518" t="s">
        <v>74</v>
      </c>
      <c r="C41518" t="s">
        <v>75</v>
      </c>
      <c r="D41518" t="s">
        <v>60</v>
      </c>
      <c r="E41518" t="s">
        <v>42</v>
      </c>
      <c r="F41518" t="s">
        <v>74094</v>
      </c>
      <c r="O41518" s="1" t="s">
        <v>23</v>
      </c>
    </row>
    <row r="41519" spans="1:15">
      <c r="A41519" t="s">
        <v>74095</v>
      </c>
      <c r="B41519" t="s">
        <v>69</v>
      </c>
      <c r="C41519" t="s">
        <v>70</v>
      </c>
      <c r="D41519" t="s">
        <v>60</v>
      </c>
      <c r="E41519" t="s">
        <v>42</v>
      </c>
      <c r="F41519" t="s">
        <v>74096</v>
      </c>
      <c r="O41519" s="1" t="s">
        <v>23</v>
      </c>
    </row>
    <row r="41520" spans="1:15">
      <c r="A41520" t="s">
        <v>74097</v>
      </c>
      <c r="B41520" t="s">
        <v>23</v>
      </c>
      <c r="C41520" t="s">
        <v>17</v>
      </c>
      <c r="D41520" t="s">
        <v>18</v>
      </c>
      <c r="E41520" t="s">
        <v>19</v>
      </c>
      <c r="F41520" t="s">
        <v>74098</v>
      </c>
      <c r="O41520" s="1" t="s">
        <v>23</v>
      </c>
    </row>
    <row r="41521" spans="1:15">
      <c r="A41521" t="s">
        <v>74099</v>
      </c>
      <c r="B41521" t="s">
        <v>69</v>
      </c>
      <c r="C41521" t="s">
        <v>70</v>
      </c>
      <c r="D41521" t="s">
        <v>60</v>
      </c>
      <c r="E41521" t="s">
        <v>42</v>
      </c>
      <c r="F41521" t="s">
        <v>74100</v>
      </c>
      <c r="O41521" s="1" t="s">
        <v>23</v>
      </c>
    </row>
    <row r="41522" spans="1:15">
      <c r="A41522" t="s">
        <v>74101</v>
      </c>
      <c r="B41522" t="s">
        <v>69</v>
      </c>
      <c r="C41522" t="s">
        <v>70</v>
      </c>
      <c r="D41522" t="s">
        <v>60</v>
      </c>
      <c r="E41522" t="s">
        <v>42</v>
      </c>
      <c r="F41522" t="s">
        <v>23</v>
      </c>
      <c r="O41522" s="1" t="s">
        <v>23</v>
      </c>
    </row>
    <row r="41523" spans="1:15">
      <c r="A41523" t="s">
        <v>74102</v>
      </c>
      <c r="B41523" t="s">
        <v>74</v>
      </c>
      <c r="C41523" t="s">
        <v>75</v>
      </c>
      <c r="D41523" t="s">
        <v>60</v>
      </c>
      <c r="E41523" t="s">
        <v>42</v>
      </c>
      <c r="F41523" t="s">
        <v>74103</v>
      </c>
      <c r="O41523" s="1" t="s">
        <v>23</v>
      </c>
    </row>
    <row r="41524" spans="1:15">
      <c r="A41524" t="s">
        <v>74104</v>
      </c>
      <c r="B41524" t="s">
        <v>74</v>
      </c>
      <c r="C41524" t="s">
        <v>75</v>
      </c>
      <c r="D41524" t="s">
        <v>60</v>
      </c>
      <c r="E41524" t="s">
        <v>42</v>
      </c>
      <c r="F41524" t="s">
        <v>74105</v>
      </c>
      <c r="O41524" s="1" t="s">
        <v>23</v>
      </c>
    </row>
    <row r="41525" spans="1:15">
      <c r="A41525" t="s">
        <v>74106</v>
      </c>
      <c r="B41525" t="s">
        <v>23</v>
      </c>
      <c r="C41525" t="s">
        <v>525</v>
      </c>
      <c r="D41525" t="s">
        <v>18</v>
      </c>
      <c r="E41525" t="s">
        <v>19</v>
      </c>
      <c r="F41525" t="s">
        <v>74107</v>
      </c>
      <c r="O41525" s="1" t="s">
        <v>23</v>
      </c>
    </row>
    <row r="41526" spans="1:15">
      <c r="A41526" t="s">
        <v>74108</v>
      </c>
      <c r="B41526" t="s">
        <v>838</v>
      </c>
      <c r="C41526" t="s">
        <v>1839</v>
      </c>
      <c r="D41526" t="s">
        <v>60</v>
      </c>
      <c r="E41526" t="s">
        <v>42</v>
      </c>
      <c r="F41526" t="s">
        <v>74109</v>
      </c>
      <c r="O41526" s="1" t="s">
        <v>23</v>
      </c>
    </row>
    <row r="41527" spans="1:15">
      <c r="A41527" t="s">
        <v>74110</v>
      </c>
      <c r="B41527" t="s">
        <v>23</v>
      </c>
      <c r="C41527" t="s">
        <v>59</v>
      </c>
      <c r="D41527" t="s">
        <v>18</v>
      </c>
      <c r="F41527" t="s">
        <v>23</v>
      </c>
      <c r="O41527" s="1" t="s">
        <v>23</v>
      </c>
    </row>
    <row r="41528" spans="1:15">
      <c r="A41528" t="s">
        <v>74111</v>
      </c>
      <c r="B41528" t="s">
        <v>74</v>
      </c>
      <c r="C41528" t="s">
        <v>75</v>
      </c>
      <c r="D41528" t="s">
        <v>60</v>
      </c>
      <c r="E41528" t="s">
        <v>42</v>
      </c>
      <c r="F41528" t="s">
        <v>74112</v>
      </c>
      <c r="O41528" s="1" t="s">
        <v>23</v>
      </c>
    </row>
    <row r="41529" spans="1:15">
      <c r="A41529" t="s">
        <v>74113</v>
      </c>
      <c r="B41529" t="s">
        <v>74</v>
      </c>
      <c r="C41529" t="s">
        <v>75</v>
      </c>
      <c r="D41529" t="s">
        <v>60</v>
      </c>
      <c r="E41529" t="s">
        <v>42</v>
      </c>
      <c r="F41529" t="s">
        <v>74112</v>
      </c>
      <c r="O41529" s="1" t="s">
        <v>23</v>
      </c>
    </row>
    <row r="41530" spans="1:15">
      <c r="A41530" t="s">
        <v>74114</v>
      </c>
      <c r="B41530" t="s">
        <v>74</v>
      </c>
      <c r="C41530" t="s">
        <v>75</v>
      </c>
      <c r="D41530" t="s">
        <v>60</v>
      </c>
      <c r="E41530" t="s">
        <v>42</v>
      </c>
      <c r="F41530" t="s">
        <v>74115</v>
      </c>
      <c r="O41530" s="1" t="s">
        <v>23</v>
      </c>
    </row>
    <row r="41531" spans="1:15">
      <c r="A41531" t="s">
        <v>74116</v>
      </c>
      <c r="B41531" t="s">
        <v>74</v>
      </c>
      <c r="C41531" t="s">
        <v>75</v>
      </c>
      <c r="D41531" t="s">
        <v>60</v>
      </c>
      <c r="E41531" t="s">
        <v>42</v>
      </c>
      <c r="F41531" t="s">
        <v>74117</v>
      </c>
      <c r="O41531" s="1" t="s">
        <v>23</v>
      </c>
    </row>
    <row r="41532" spans="1:15">
      <c r="A41532" t="s">
        <v>74118</v>
      </c>
      <c r="B41532" t="s">
        <v>74</v>
      </c>
      <c r="C41532" t="s">
        <v>75</v>
      </c>
      <c r="D41532" t="s">
        <v>60</v>
      </c>
      <c r="E41532" t="s">
        <v>42</v>
      </c>
      <c r="F41532" t="s">
        <v>74119</v>
      </c>
      <c r="O41532" s="1" t="s">
        <v>23</v>
      </c>
    </row>
    <row r="41533" spans="1:15">
      <c r="A41533" t="s">
        <v>74120</v>
      </c>
      <c r="B41533" t="s">
        <v>74</v>
      </c>
      <c r="C41533" t="s">
        <v>75</v>
      </c>
      <c r="D41533" t="s">
        <v>60</v>
      </c>
      <c r="E41533" t="s">
        <v>42</v>
      </c>
      <c r="F41533" t="s">
        <v>74121</v>
      </c>
      <c r="O41533" s="1" t="s">
        <v>23</v>
      </c>
    </row>
    <row r="41534" spans="1:15">
      <c r="A41534" t="s">
        <v>74122</v>
      </c>
      <c r="B41534" t="s">
        <v>74</v>
      </c>
      <c r="C41534" t="s">
        <v>75</v>
      </c>
      <c r="D41534" t="s">
        <v>60</v>
      </c>
      <c r="E41534" t="s">
        <v>42</v>
      </c>
      <c r="F41534" t="s">
        <v>3657</v>
      </c>
      <c r="O41534" s="1" t="s">
        <v>23</v>
      </c>
    </row>
    <row r="41535" spans="1:15">
      <c r="A41535" t="s">
        <v>74123</v>
      </c>
      <c r="B41535" t="s">
        <v>74</v>
      </c>
      <c r="C41535" t="s">
        <v>75</v>
      </c>
      <c r="D41535" t="s">
        <v>60</v>
      </c>
      <c r="E41535" t="s">
        <v>42</v>
      </c>
      <c r="F41535" t="s">
        <v>74124</v>
      </c>
      <c r="O41535" s="1" t="s">
        <v>23</v>
      </c>
    </row>
    <row r="41536" spans="1:15">
      <c r="A41536" t="s">
        <v>74125</v>
      </c>
      <c r="B41536" t="s">
        <v>74</v>
      </c>
      <c r="C41536" t="s">
        <v>75</v>
      </c>
      <c r="D41536" t="s">
        <v>60</v>
      </c>
      <c r="E41536" t="s">
        <v>42</v>
      </c>
      <c r="F41536" t="s">
        <v>74126</v>
      </c>
      <c r="O41536" s="1"/>
    </row>
    <row r="41537" spans="1:15">
      <c r="A41537" t="s">
        <v>74127</v>
      </c>
      <c r="B41537" t="s">
        <v>74</v>
      </c>
      <c r="C41537" t="s">
        <v>75</v>
      </c>
      <c r="D41537" t="s">
        <v>60</v>
      </c>
      <c r="E41537" t="s">
        <v>42</v>
      </c>
      <c r="F41537" t="s">
        <v>74126</v>
      </c>
      <c r="O41537" s="1" t="s">
        <v>23</v>
      </c>
    </row>
    <row r="41538" spans="1:15">
      <c r="A41538" t="s">
        <v>74128</v>
      </c>
      <c r="B41538" t="s">
        <v>16</v>
      </c>
      <c r="D41538" t="s">
        <v>18</v>
      </c>
      <c r="F41538" t="s">
        <v>74129</v>
      </c>
      <c r="O41538" s="1"/>
    </row>
    <row r="41539" spans="1:15">
      <c r="A41539" t="s">
        <v>74130</v>
      </c>
      <c r="B41539" t="s">
        <v>74</v>
      </c>
      <c r="C41539" t="s">
        <v>75</v>
      </c>
      <c r="D41539" t="s">
        <v>60</v>
      </c>
      <c r="E41539" t="s">
        <v>42</v>
      </c>
      <c r="F41539" t="s">
        <v>74131</v>
      </c>
      <c r="O41539" s="1" t="s">
        <v>23</v>
      </c>
    </row>
    <row r="41540" spans="1:15">
      <c r="A41540" t="s">
        <v>74132</v>
      </c>
      <c r="B41540" t="s">
        <v>69</v>
      </c>
      <c r="C41540" t="s">
        <v>70</v>
      </c>
      <c r="D41540" t="s">
        <v>60</v>
      </c>
      <c r="E41540" t="s">
        <v>42</v>
      </c>
      <c r="F41540" t="s">
        <v>23</v>
      </c>
      <c r="O41540" s="1" t="s">
        <v>23</v>
      </c>
    </row>
    <row r="41541" spans="1:15">
      <c r="A41541" t="s">
        <v>74133</v>
      </c>
      <c r="B41541" t="s">
        <v>69</v>
      </c>
      <c r="C41541" t="s">
        <v>70</v>
      </c>
      <c r="D41541" t="s">
        <v>60</v>
      </c>
      <c r="E41541" t="s">
        <v>42</v>
      </c>
      <c r="F41541" t="s">
        <v>74134</v>
      </c>
      <c r="O41541" s="1" t="s">
        <v>23</v>
      </c>
    </row>
    <row r="41542" spans="1:15">
      <c r="A41542" t="s">
        <v>74135</v>
      </c>
      <c r="B41542" t="s">
        <v>74</v>
      </c>
      <c r="C41542" t="s">
        <v>75</v>
      </c>
      <c r="D41542" t="s">
        <v>60</v>
      </c>
      <c r="E41542" t="s">
        <v>42</v>
      </c>
      <c r="F41542" t="s">
        <v>74136</v>
      </c>
      <c r="O41542" s="1" t="s">
        <v>23</v>
      </c>
    </row>
    <row r="41543" spans="1:15">
      <c r="A41543" t="s">
        <v>74137</v>
      </c>
      <c r="B41543" t="s">
        <v>69</v>
      </c>
      <c r="C41543" t="s">
        <v>70</v>
      </c>
      <c r="D41543" t="s">
        <v>60</v>
      </c>
      <c r="E41543" t="s">
        <v>42</v>
      </c>
      <c r="F41543" t="s">
        <v>23</v>
      </c>
      <c r="O41543" s="1" t="s">
        <v>23</v>
      </c>
    </row>
    <row r="41544" spans="1:15">
      <c r="A41544" t="s">
        <v>74138</v>
      </c>
      <c r="B41544" t="s">
        <v>74</v>
      </c>
      <c r="C41544" t="s">
        <v>75</v>
      </c>
      <c r="D41544" t="s">
        <v>60</v>
      </c>
      <c r="E41544" t="s">
        <v>42</v>
      </c>
      <c r="F41544" t="s">
        <v>74139</v>
      </c>
      <c r="O41544" s="1" t="s">
        <v>23</v>
      </c>
    </row>
    <row r="41545" spans="1:15">
      <c r="A41545" t="s">
        <v>74140</v>
      </c>
      <c r="B41545" t="s">
        <v>69</v>
      </c>
      <c r="C41545" t="s">
        <v>410</v>
      </c>
      <c r="D41545" t="s">
        <v>60</v>
      </c>
      <c r="E41545" t="s">
        <v>42</v>
      </c>
      <c r="F41545" t="s">
        <v>74141</v>
      </c>
      <c r="O41545" s="1" t="s">
        <v>23</v>
      </c>
    </row>
    <row r="41546" spans="1:15">
      <c r="A41546" t="s">
        <v>74142</v>
      </c>
      <c r="B41546" t="s">
        <v>69</v>
      </c>
      <c r="C41546" t="s">
        <v>70</v>
      </c>
      <c r="D41546" t="s">
        <v>60</v>
      </c>
      <c r="E41546" t="s">
        <v>42</v>
      </c>
      <c r="F41546" t="s">
        <v>74143</v>
      </c>
      <c r="O41546" s="1" t="s">
        <v>23</v>
      </c>
    </row>
    <row r="41547" spans="1:15">
      <c r="A41547" t="s">
        <v>74144</v>
      </c>
      <c r="B41547" t="s">
        <v>74</v>
      </c>
      <c r="C41547" t="s">
        <v>75</v>
      </c>
      <c r="D41547" t="s">
        <v>60</v>
      </c>
      <c r="E41547" t="s">
        <v>42</v>
      </c>
      <c r="F41547" t="s">
        <v>74145</v>
      </c>
      <c r="O41547" s="1" t="s">
        <v>23</v>
      </c>
    </row>
    <row r="41548" spans="1:15">
      <c r="A41548" t="s">
        <v>74146</v>
      </c>
      <c r="B41548" t="s">
        <v>74</v>
      </c>
      <c r="C41548" t="s">
        <v>75</v>
      </c>
      <c r="D41548" t="s">
        <v>60</v>
      </c>
      <c r="E41548" t="s">
        <v>42</v>
      </c>
      <c r="F41548" t="s">
        <v>74147</v>
      </c>
      <c r="O41548" s="1" t="s">
        <v>23</v>
      </c>
    </row>
    <row r="41549" spans="1:15">
      <c r="A41549" t="s">
        <v>74148</v>
      </c>
      <c r="B41549" t="s">
        <v>74</v>
      </c>
      <c r="C41549" t="s">
        <v>75</v>
      </c>
      <c r="D41549" t="s">
        <v>60</v>
      </c>
      <c r="E41549" t="s">
        <v>42</v>
      </c>
      <c r="F41549" t="s">
        <v>74149</v>
      </c>
      <c r="O41549" s="1" t="s">
        <v>23</v>
      </c>
    </row>
    <row r="41550" spans="1:15">
      <c r="A41550" t="s">
        <v>74150</v>
      </c>
      <c r="B41550" t="s">
        <v>69</v>
      </c>
      <c r="C41550" t="s">
        <v>70</v>
      </c>
      <c r="D41550" t="s">
        <v>60</v>
      </c>
      <c r="E41550" t="s">
        <v>42</v>
      </c>
      <c r="F41550" t="s">
        <v>23</v>
      </c>
      <c r="O41550" s="1" t="s">
        <v>23</v>
      </c>
    </row>
    <row r="41551" spans="1:15">
      <c r="A41551" t="s">
        <v>74151</v>
      </c>
      <c r="B41551" t="s">
        <v>69</v>
      </c>
      <c r="C41551" t="s">
        <v>435</v>
      </c>
      <c r="D41551" t="s">
        <v>18</v>
      </c>
      <c r="F41551" t="s">
        <v>23</v>
      </c>
      <c r="O41551" s="1" t="s">
        <v>23</v>
      </c>
    </row>
    <row r="41552" spans="1:15">
      <c r="A41552" t="s">
        <v>74152</v>
      </c>
      <c r="B41552" t="s">
        <v>69</v>
      </c>
      <c r="C41552" t="s">
        <v>410</v>
      </c>
      <c r="D41552" t="s">
        <v>60</v>
      </c>
      <c r="E41552" t="s">
        <v>42</v>
      </c>
      <c r="F41552" t="s">
        <v>74153</v>
      </c>
      <c r="O41552" s="1" t="s">
        <v>23</v>
      </c>
    </row>
    <row r="41553" spans="1:15">
      <c r="A41553" t="s">
        <v>74154</v>
      </c>
      <c r="B41553" t="s">
        <v>74</v>
      </c>
      <c r="C41553" t="s">
        <v>75</v>
      </c>
      <c r="D41553" t="s">
        <v>60</v>
      </c>
      <c r="E41553" t="s">
        <v>42</v>
      </c>
      <c r="F41553" t="s">
        <v>74155</v>
      </c>
      <c r="O41553" s="1" t="s">
        <v>23</v>
      </c>
    </row>
    <row r="41554" spans="1:15">
      <c r="A41554" t="s">
        <v>74156</v>
      </c>
      <c r="B41554" t="s">
        <v>69</v>
      </c>
      <c r="C41554" t="s">
        <v>70</v>
      </c>
      <c r="D41554" t="s">
        <v>60</v>
      </c>
      <c r="E41554" t="s">
        <v>42</v>
      </c>
      <c r="F41554" t="s">
        <v>23</v>
      </c>
      <c r="O41554" s="1" t="s">
        <v>23</v>
      </c>
    </row>
    <row r="41555" spans="1:15">
      <c r="A41555" t="s">
        <v>74157</v>
      </c>
      <c r="B41555" t="s">
        <v>74</v>
      </c>
      <c r="C41555" t="s">
        <v>75</v>
      </c>
      <c r="D41555" t="s">
        <v>60</v>
      </c>
      <c r="E41555" t="s">
        <v>42</v>
      </c>
      <c r="F41555" t="s">
        <v>74158</v>
      </c>
      <c r="O41555" s="1" t="s">
        <v>23</v>
      </c>
    </row>
    <row r="41556" spans="1:15">
      <c r="A41556" t="s">
        <v>74159</v>
      </c>
      <c r="B41556" t="s">
        <v>69</v>
      </c>
      <c r="C41556" t="s">
        <v>70</v>
      </c>
      <c r="D41556" t="s">
        <v>60</v>
      </c>
      <c r="E41556" t="s">
        <v>42</v>
      </c>
      <c r="F41556" t="s">
        <v>74160</v>
      </c>
      <c r="O41556" s="1" t="s">
        <v>23</v>
      </c>
    </row>
    <row r="41557" spans="1:15">
      <c r="A41557" t="s">
        <v>74161</v>
      </c>
      <c r="B41557" t="s">
        <v>74</v>
      </c>
      <c r="C41557" t="s">
        <v>75</v>
      </c>
      <c r="D41557" t="s">
        <v>60</v>
      </c>
      <c r="E41557" t="s">
        <v>42</v>
      </c>
      <c r="F41557" t="s">
        <v>74162</v>
      </c>
      <c r="O41557" s="1" t="s">
        <v>23</v>
      </c>
    </row>
    <row r="41558" spans="1:15">
      <c r="A41558" t="s">
        <v>74163</v>
      </c>
      <c r="B41558" t="s">
        <v>74</v>
      </c>
      <c r="C41558" t="s">
        <v>75</v>
      </c>
      <c r="D41558" t="s">
        <v>60</v>
      </c>
      <c r="E41558" t="s">
        <v>42</v>
      </c>
      <c r="F41558" t="s">
        <v>74164</v>
      </c>
      <c r="O41558" s="1" t="s">
        <v>23</v>
      </c>
    </row>
    <row r="41559" spans="1:15">
      <c r="A41559" t="s">
        <v>74165</v>
      </c>
      <c r="B41559" t="s">
        <v>69</v>
      </c>
      <c r="C41559" t="s">
        <v>70</v>
      </c>
      <c r="D41559" t="s">
        <v>60</v>
      </c>
      <c r="E41559" t="s">
        <v>42</v>
      </c>
      <c r="F41559" t="s">
        <v>74166</v>
      </c>
      <c r="O41559" s="1"/>
    </row>
    <row r="41560" spans="1:15">
      <c r="A41560" t="s">
        <v>74167</v>
      </c>
      <c r="B41560" t="s">
        <v>69</v>
      </c>
      <c r="C41560" t="s">
        <v>70</v>
      </c>
      <c r="D41560" t="s">
        <v>60</v>
      </c>
      <c r="E41560" t="s">
        <v>42</v>
      </c>
      <c r="O41560" s="1"/>
    </row>
    <row r="41561" spans="1:15">
      <c r="A41561" t="s">
        <v>74168</v>
      </c>
      <c r="B41561" t="s">
        <v>69</v>
      </c>
      <c r="C41561" t="s">
        <v>410</v>
      </c>
      <c r="D41561" t="s">
        <v>60</v>
      </c>
      <c r="E41561" t="s">
        <v>42</v>
      </c>
      <c r="F41561" t="s">
        <v>74169</v>
      </c>
      <c r="O41561" s="1" t="s">
        <v>23</v>
      </c>
    </row>
    <row r="41562" spans="1:15">
      <c r="A41562" t="s">
        <v>74170</v>
      </c>
      <c r="B41562" t="s">
        <v>69</v>
      </c>
      <c r="C41562" t="s">
        <v>70</v>
      </c>
      <c r="D41562" t="s">
        <v>60</v>
      </c>
      <c r="E41562" t="s">
        <v>42</v>
      </c>
      <c r="F41562" t="s">
        <v>23</v>
      </c>
      <c r="O41562" s="1" t="s">
        <v>23</v>
      </c>
    </row>
    <row r="41563" spans="1:15">
      <c r="A41563" t="s">
        <v>74171</v>
      </c>
      <c r="B41563" t="s">
        <v>838</v>
      </c>
      <c r="C41563" t="s">
        <v>90</v>
      </c>
      <c r="D41563" t="s">
        <v>41</v>
      </c>
      <c r="E41563" t="s">
        <v>42</v>
      </c>
      <c r="F41563" t="s">
        <v>23</v>
      </c>
      <c r="O41563" s="1" t="s">
        <v>23</v>
      </c>
    </row>
    <row r="41564" spans="1:15">
      <c r="A41564" t="s">
        <v>74172</v>
      </c>
      <c r="B41564" t="s">
        <v>69</v>
      </c>
      <c r="C41564" t="s">
        <v>70</v>
      </c>
      <c r="D41564" t="s">
        <v>60</v>
      </c>
      <c r="E41564" t="s">
        <v>42</v>
      </c>
      <c r="F41564" t="s">
        <v>23</v>
      </c>
      <c r="O41564" s="1" t="s">
        <v>23</v>
      </c>
    </row>
    <row r="41565" spans="1:15">
      <c r="A41565" t="s">
        <v>74173</v>
      </c>
      <c r="B41565" t="s">
        <v>69</v>
      </c>
      <c r="C41565" t="s">
        <v>70</v>
      </c>
      <c r="D41565" t="s">
        <v>60</v>
      </c>
      <c r="E41565" t="s">
        <v>42</v>
      </c>
      <c r="F41565" t="s">
        <v>23</v>
      </c>
      <c r="O41565" s="1" t="s">
        <v>23</v>
      </c>
    </row>
    <row r="41566" spans="1:15">
      <c r="A41566" t="s">
        <v>74174</v>
      </c>
      <c r="B41566" t="s">
        <v>69</v>
      </c>
      <c r="C41566" t="s">
        <v>70</v>
      </c>
      <c r="D41566" t="s">
        <v>60</v>
      </c>
      <c r="E41566" t="s">
        <v>42</v>
      </c>
      <c r="F41566" t="s">
        <v>23</v>
      </c>
      <c r="O41566" s="1" t="s">
        <v>23</v>
      </c>
    </row>
    <row r="41567" spans="1:15">
      <c r="A41567" t="s">
        <v>74175</v>
      </c>
      <c r="B41567" t="s">
        <v>69</v>
      </c>
      <c r="C41567" t="s">
        <v>70</v>
      </c>
      <c r="D41567" t="s">
        <v>60</v>
      </c>
      <c r="E41567" t="s">
        <v>42</v>
      </c>
      <c r="F41567" t="s">
        <v>23</v>
      </c>
      <c r="O41567" s="1" t="s">
        <v>23</v>
      </c>
    </row>
    <row r="41568" spans="1:15">
      <c r="A41568" t="s">
        <v>74176</v>
      </c>
      <c r="B41568" t="s">
        <v>838</v>
      </c>
      <c r="C41568" t="s">
        <v>23</v>
      </c>
      <c r="D41568" t="s">
        <v>41</v>
      </c>
      <c r="E41568" t="s">
        <v>42</v>
      </c>
      <c r="F41568" t="s">
        <v>23</v>
      </c>
      <c r="O41568" s="1" t="s">
        <v>23</v>
      </c>
    </row>
    <row r="41569" spans="1:15">
      <c r="A41569" t="s">
        <v>74177</v>
      </c>
      <c r="B41569" t="s">
        <v>69</v>
      </c>
      <c r="C41569" t="s">
        <v>70</v>
      </c>
      <c r="D41569" t="s">
        <v>60</v>
      </c>
      <c r="E41569" t="s">
        <v>42</v>
      </c>
      <c r="F41569" t="s">
        <v>23</v>
      </c>
      <c r="O41569" s="1" t="s">
        <v>23</v>
      </c>
    </row>
    <row r="41570" spans="1:15">
      <c r="A41570" t="s">
        <v>74178</v>
      </c>
      <c r="B41570" t="s">
        <v>23</v>
      </c>
      <c r="C41570" t="s">
        <v>369</v>
      </c>
      <c r="D41570" t="s">
        <v>18</v>
      </c>
      <c r="F41570" t="s">
        <v>901</v>
      </c>
      <c r="O41570" s="1" t="s">
        <v>23</v>
      </c>
    </row>
    <row r="41571" spans="1:15">
      <c r="A41571" t="s">
        <v>74179</v>
      </c>
      <c r="B41571" t="s">
        <v>23</v>
      </c>
      <c r="C41571" t="s">
        <v>17</v>
      </c>
      <c r="D41571" t="s">
        <v>18</v>
      </c>
      <c r="F41571" t="s">
        <v>74180</v>
      </c>
      <c r="O41571" s="1" t="s">
        <v>23</v>
      </c>
    </row>
    <row r="41572" spans="1:15">
      <c r="A41572" t="s">
        <v>74181</v>
      </c>
      <c r="B41572" t="s">
        <v>23</v>
      </c>
      <c r="C41572" t="s">
        <v>17</v>
      </c>
      <c r="D41572" t="s">
        <v>18</v>
      </c>
      <c r="F41572" t="s">
        <v>74182</v>
      </c>
      <c r="O41572" s="1" t="s">
        <v>23</v>
      </c>
    </row>
    <row r="41573" spans="1:15">
      <c r="A41573" t="s">
        <v>74183</v>
      </c>
      <c r="B41573" t="s">
        <v>69</v>
      </c>
      <c r="C41573" t="s">
        <v>70</v>
      </c>
      <c r="D41573" t="s">
        <v>60</v>
      </c>
      <c r="E41573" t="s">
        <v>42</v>
      </c>
      <c r="F41573" t="s">
        <v>23</v>
      </c>
      <c r="O41573" s="1" t="s">
        <v>23</v>
      </c>
    </row>
    <row r="41574" spans="1:15">
      <c r="A41574" t="s">
        <v>74184</v>
      </c>
      <c r="B41574" t="s">
        <v>69</v>
      </c>
      <c r="C41574" t="s">
        <v>70</v>
      </c>
      <c r="D41574" t="s">
        <v>60</v>
      </c>
      <c r="E41574" t="s">
        <v>42</v>
      </c>
      <c r="F41574" t="s">
        <v>23</v>
      </c>
      <c r="O41574" s="1" t="s">
        <v>23</v>
      </c>
    </row>
    <row r="41575" spans="1:15">
      <c r="A41575" t="s">
        <v>74185</v>
      </c>
      <c r="B41575" t="s">
        <v>23</v>
      </c>
      <c r="C41575" t="s">
        <v>369</v>
      </c>
      <c r="D41575" t="s">
        <v>18</v>
      </c>
      <c r="F41575" t="s">
        <v>74186</v>
      </c>
      <c r="O41575" s="1" t="s">
        <v>23</v>
      </c>
    </row>
    <row r="41576" spans="1:15">
      <c r="A41576" t="s">
        <v>74187</v>
      </c>
      <c r="B41576" t="s">
        <v>69</v>
      </c>
      <c r="C41576" t="s">
        <v>70</v>
      </c>
      <c r="D41576" t="s">
        <v>60</v>
      </c>
      <c r="E41576" t="s">
        <v>42</v>
      </c>
      <c r="F41576" t="s">
        <v>23</v>
      </c>
      <c r="O41576" s="1" t="s">
        <v>23</v>
      </c>
    </row>
    <row r="41577" spans="1:15">
      <c r="A41577" t="s">
        <v>74188</v>
      </c>
      <c r="B41577" t="s">
        <v>23</v>
      </c>
      <c r="C41577" t="s">
        <v>59</v>
      </c>
      <c r="D41577" t="s">
        <v>18</v>
      </c>
      <c r="F41577" t="s">
        <v>23</v>
      </c>
      <c r="O41577" s="1" t="s">
        <v>23</v>
      </c>
    </row>
    <row r="41578" spans="1:15">
      <c r="A41578" t="s">
        <v>74189</v>
      </c>
      <c r="B41578" t="s">
        <v>838</v>
      </c>
      <c r="C41578" t="s">
        <v>5910</v>
      </c>
      <c r="D41578" t="s">
        <v>18</v>
      </c>
      <c r="F41578" t="s">
        <v>33578</v>
      </c>
      <c r="O41578" s="1" t="s">
        <v>23</v>
      </c>
    </row>
    <row r="41579" spans="1:15">
      <c r="A41579" t="s">
        <v>74190</v>
      </c>
      <c r="B41579" t="s">
        <v>16</v>
      </c>
      <c r="D41579" t="s">
        <v>18</v>
      </c>
      <c r="F41579" t="s">
        <v>74191</v>
      </c>
      <c r="O41579" s="1"/>
    </row>
    <row r="41580" spans="1:15">
      <c r="A41580" t="s">
        <v>74192</v>
      </c>
      <c r="C41580" t="s">
        <v>534</v>
      </c>
      <c r="D41580" t="s">
        <v>18</v>
      </c>
      <c r="O41580" s="1"/>
    </row>
    <row r="41581" spans="1:15">
      <c r="A41581" t="s">
        <v>74193</v>
      </c>
      <c r="B41581" t="s">
        <v>23</v>
      </c>
      <c r="C41581" t="s">
        <v>369</v>
      </c>
      <c r="D41581" t="s">
        <v>18</v>
      </c>
      <c r="F41581" t="s">
        <v>74194</v>
      </c>
      <c r="O41581" s="1" t="s">
        <v>23</v>
      </c>
    </row>
    <row r="41582" spans="1:15">
      <c r="A41582" t="s">
        <v>74195</v>
      </c>
      <c r="B41582" t="s">
        <v>74</v>
      </c>
      <c r="C41582" t="s">
        <v>75</v>
      </c>
      <c r="D41582" t="s">
        <v>60</v>
      </c>
      <c r="E41582" t="s">
        <v>42</v>
      </c>
      <c r="F41582" t="s">
        <v>74196</v>
      </c>
      <c r="O41582" s="1" t="s">
        <v>23</v>
      </c>
    </row>
    <row r="41583" spans="1:15">
      <c r="A41583" s="3" t="s">
        <v>74197</v>
      </c>
      <c r="C41583" t="s">
        <v>738</v>
      </c>
      <c r="D41583" t="s">
        <v>41</v>
      </c>
      <c r="E41583" t="s">
        <v>42</v>
      </c>
      <c r="O41583" s="1"/>
    </row>
    <row r="41584" spans="1:15">
      <c r="A41584" t="s">
        <v>74198</v>
      </c>
      <c r="B41584" t="s">
        <v>74</v>
      </c>
      <c r="C41584" t="s">
        <v>75</v>
      </c>
      <c r="D41584" t="s">
        <v>60</v>
      </c>
      <c r="E41584" t="s">
        <v>42</v>
      </c>
      <c r="F41584" t="s">
        <v>74199</v>
      </c>
      <c r="O41584" s="1" t="s">
        <v>23</v>
      </c>
    </row>
    <row r="41585" spans="1:15">
      <c r="A41585" t="s">
        <v>74200</v>
      </c>
      <c r="B41585" t="s">
        <v>74</v>
      </c>
      <c r="C41585" t="s">
        <v>75</v>
      </c>
      <c r="D41585" t="s">
        <v>60</v>
      </c>
      <c r="E41585" t="s">
        <v>42</v>
      </c>
      <c r="F41585" t="s">
        <v>74201</v>
      </c>
      <c r="O41585" s="1" t="s">
        <v>23</v>
      </c>
    </row>
    <row r="41586" spans="1:15">
      <c r="A41586" t="s">
        <v>74202</v>
      </c>
      <c r="B41586" t="s">
        <v>69</v>
      </c>
      <c r="C41586" t="s">
        <v>70</v>
      </c>
      <c r="D41586" t="s">
        <v>60</v>
      </c>
      <c r="E41586" t="s">
        <v>42</v>
      </c>
      <c r="F41586" t="s">
        <v>74203</v>
      </c>
      <c r="O41586" s="1" t="s">
        <v>23</v>
      </c>
    </row>
    <row r="41587" spans="1:15">
      <c r="A41587" t="s">
        <v>74204</v>
      </c>
      <c r="B41587" t="s">
        <v>69</v>
      </c>
      <c r="C41587" t="s">
        <v>70</v>
      </c>
      <c r="D41587" t="s">
        <v>60</v>
      </c>
      <c r="E41587" t="s">
        <v>42</v>
      </c>
      <c r="F41587" t="s">
        <v>74205</v>
      </c>
      <c r="O41587" s="1" t="s">
        <v>23</v>
      </c>
    </row>
    <row r="41588" spans="1:15">
      <c r="A41588" t="s">
        <v>74206</v>
      </c>
      <c r="B41588" t="s">
        <v>74</v>
      </c>
      <c r="C41588" t="s">
        <v>75</v>
      </c>
      <c r="D41588" t="s">
        <v>60</v>
      </c>
      <c r="E41588" t="s">
        <v>42</v>
      </c>
      <c r="F41588" t="s">
        <v>74207</v>
      </c>
      <c r="O41588" s="1" t="s">
        <v>23</v>
      </c>
    </row>
    <row r="41589" spans="1:15">
      <c r="A41589" t="s">
        <v>74208</v>
      </c>
      <c r="B41589" t="s">
        <v>74</v>
      </c>
      <c r="C41589" t="s">
        <v>75</v>
      </c>
      <c r="D41589" t="s">
        <v>60</v>
      </c>
      <c r="E41589" t="s">
        <v>42</v>
      </c>
      <c r="F41589" t="s">
        <v>74209</v>
      </c>
      <c r="O41589" s="1" t="s">
        <v>23</v>
      </c>
    </row>
    <row r="41590" spans="1:15">
      <c r="A41590" t="s">
        <v>74210</v>
      </c>
      <c r="B41590" t="s">
        <v>74</v>
      </c>
      <c r="C41590" t="s">
        <v>75</v>
      </c>
      <c r="D41590" t="s">
        <v>60</v>
      </c>
      <c r="E41590" t="s">
        <v>42</v>
      </c>
      <c r="F41590" t="s">
        <v>74211</v>
      </c>
      <c r="O41590" s="1" t="s">
        <v>23</v>
      </c>
    </row>
    <row r="41591" spans="1:15">
      <c r="A41591" t="s">
        <v>74212</v>
      </c>
      <c r="B41591" t="s">
        <v>74</v>
      </c>
      <c r="C41591" t="s">
        <v>75</v>
      </c>
      <c r="D41591" t="s">
        <v>60</v>
      </c>
      <c r="E41591" t="s">
        <v>42</v>
      </c>
      <c r="F41591" t="s">
        <v>29926</v>
      </c>
      <c r="O41591" s="1" t="s">
        <v>23</v>
      </c>
    </row>
    <row r="41592" spans="1:15">
      <c r="A41592" t="s">
        <v>74213</v>
      </c>
      <c r="B41592" t="s">
        <v>69</v>
      </c>
      <c r="C41592" t="s">
        <v>70</v>
      </c>
      <c r="D41592" t="s">
        <v>60</v>
      </c>
      <c r="E41592" t="s">
        <v>42</v>
      </c>
      <c r="F41592" t="s">
        <v>23</v>
      </c>
      <c r="O41592" s="1" t="s">
        <v>23</v>
      </c>
    </row>
    <row r="41593" spans="1:15">
      <c r="A41593" t="s">
        <v>74214</v>
      </c>
      <c r="B41593" t="s">
        <v>69</v>
      </c>
      <c r="C41593" t="s">
        <v>70</v>
      </c>
      <c r="D41593" t="s">
        <v>60</v>
      </c>
      <c r="E41593" t="s">
        <v>42</v>
      </c>
      <c r="F41593" t="s">
        <v>74215</v>
      </c>
      <c r="O41593" s="1" t="s">
        <v>23</v>
      </c>
    </row>
    <row r="41594" spans="1:15">
      <c r="A41594" t="s">
        <v>74216</v>
      </c>
      <c r="B41594" t="s">
        <v>74</v>
      </c>
      <c r="C41594" t="s">
        <v>75</v>
      </c>
      <c r="D41594" t="s">
        <v>60</v>
      </c>
      <c r="E41594" t="s">
        <v>42</v>
      </c>
      <c r="F41594" t="s">
        <v>74217</v>
      </c>
      <c r="O41594" s="1" t="s">
        <v>23</v>
      </c>
    </row>
    <row r="41595" spans="1:15">
      <c r="A41595" t="s">
        <v>74218</v>
      </c>
      <c r="B41595" t="s">
        <v>74</v>
      </c>
      <c r="C41595" t="s">
        <v>75</v>
      </c>
      <c r="D41595" t="s">
        <v>60</v>
      </c>
      <c r="E41595" t="s">
        <v>42</v>
      </c>
      <c r="F41595" t="s">
        <v>74219</v>
      </c>
      <c r="O41595" s="1" t="s">
        <v>23</v>
      </c>
    </row>
    <row r="41596" spans="1:15">
      <c r="A41596" t="s">
        <v>74220</v>
      </c>
      <c r="B41596" t="s">
        <v>69</v>
      </c>
      <c r="C41596" t="s">
        <v>70</v>
      </c>
      <c r="D41596" t="s">
        <v>60</v>
      </c>
      <c r="E41596" t="s">
        <v>42</v>
      </c>
      <c r="F41596" t="s">
        <v>23</v>
      </c>
      <c r="O41596" s="1" t="s">
        <v>23</v>
      </c>
    </row>
    <row r="41597" spans="1:15">
      <c r="A41597" t="s">
        <v>74221</v>
      </c>
      <c r="B41597" t="s">
        <v>74</v>
      </c>
      <c r="C41597" t="s">
        <v>75</v>
      </c>
      <c r="D41597" t="s">
        <v>60</v>
      </c>
      <c r="E41597" t="s">
        <v>42</v>
      </c>
      <c r="F41597" t="s">
        <v>74222</v>
      </c>
      <c r="O41597" s="1" t="s">
        <v>23</v>
      </c>
    </row>
    <row r="41598" spans="1:15">
      <c r="A41598" t="s">
        <v>74223</v>
      </c>
      <c r="B41598" t="s">
        <v>69</v>
      </c>
      <c r="C41598" t="s">
        <v>70</v>
      </c>
      <c r="D41598" t="s">
        <v>60</v>
      </c>
      <c r="E41598" t="s">
        <v>42</v>
      </c>
      <c r="F41598" t="s">
        <v>23</v>
      </c>
      <c r="O41598" s="1" t="s">
        <v>23</v>
      </c>
    </row>
    <row r="41599" spans="1:15">
      <c r="A41599" t="s">
        <v>74224</v>
      </c>
      <c r="B41599" t="s">
        <v>74</v>
      </c>
      <c r="C41599" t="s">
        <v>75</v>
      </c>
      <c r="D41599" t="s">
        <v>60</v>
      </c>
      <c r="E41599" t="s">
        <v>42</v>
      </c>
      <c r="F41599" t="s">
        <v>74225</v>
      </c>
      <c r="O41599" s="1" t="s">
        <v>23</v>
      </c>
    </row>
    <row r="41600" spans="1:15">
      <c r="A41600" t="s">
        <v>74226</v>
      </c>
      <c r="B41600" t="s">
        <v>69</v>
      </c>
      <c r="C41600" t="s">
        <v>70</v>
      </c>
      <c r="D41600" t="s">
        <v>60</v>
      </c>
      <c r="E41600" t="s">
        <v>42</v>
      </c>
      <c r="F41600" t="s">
        <v>74227</v>
      </c>
      <c r="O41600" s="1" t="s">
        <v>23</v>
      </c>
    </row>
    <row r="41601" spans="1:15">
      <c r="A41601" t="s">
        <v>74228</v>
      </c>
      <c r="B41601" t="s">
        <v>74</v>
      </c>
      <c r="C41601" t="s">
        <v>75</v>
      </c>
      <c r="D41601" t="s">
        <v>60</v>
      </c>
      <c r="E41601" t="s">
        <v>42</v>
      </c>
      <c r="F41601" t="s">
        <v>74229</v>
      </c>
      <c r="O41601" s="1" t="s">
        <v>23</v>
      </c>
    </row>
    <row r="41602" spans="1:15">
      <c r="A41602" t="s">
        <v>74230</v>
      </c>
      <c r="B41602" t="s">
        <v>23</v>
      </c>
      <c r="C41602" t="s">
        <v>525</v>
      </c>
      <c r="D41602" t="s">
        <v>18</v>
      </c>
      <c r="E41602" t="s">
        <v>19</v>
      </c>
      <c r="F41602" t="s">
        <v>74231</v>
      </c>
      <c r="O41602" s="1" t="s">
        <v>23</v>
      </c>
    </row>
    <row r="41603" spans="1:15">
      <c r="A41603" t="s">
        <v>74232</v>
      </c>
      <c r="B41603" t="s">
        <v>69</v>
      </c>
      <c r="C41603" t="s">
        <v>70</v>
      </c>
      <c r="D41603" t="s">
        <v>60</v>
      </c>
      <c r="E41603" t="s">
        <v>42</v>
      </c>
      <c r="F41603" t="s">
        <v>74233</v>
      </c>
      <c r="O41603" s="1" t="s">
        <v>23</v>
      </c>
    </row>
    <row r="41604" spans="1:15">
      <c r="A41604" t="s">
        <v>74234</v>
      </c>
      <c r="B41604" t="s">
        <v>74</v>
      </c>
      <c r="C41604" t="s">
        <v>75</v>
      </c>
      <c r="D41604" t="s">
        <v>60</v>
      </c>
      <c r="E41604" t="s">
        <v>42</v>
      </c>
      <c r="F41604" t="s">
        <v>74235</v>
      </c>
      <c r="O41604" s="1" t="s">
        <v>23</v>
      </c>
    </row>
    <row r="41605" spans="1:15">
      <c r="A41605" t="s">
        <v>74236</v>
      </c>
      <c r="B41605" t="s">
        <v>69</v>
      </c>
      <c r="C41605" t="s">
        <v>70</v>
      </c>
      <c r="D41605" t="s">
        <v>60</v>
      </c>
      <c r="E41605" t="s">
        <v>42</v>
      </c>
      <c r="F41605" t="s">
        <v>23</v>
      </c>
      <c r="O41605" s="1" t="s">
        <v>23</v>
      </c>
    </row>
    <row r="41606" spans="1:15">
      <c r="A41606" t="s">
        <v>74237</v>
      </c>
      <c r="B41606" t="s">
        <v>74</v>
      </c>
      <c r="C41606" t="s">
        <v>75</v>
      </c>
      <c r="D41606" t="s">
        <v>60</v>
      </c>
      <c r="E41606" t="s">
        <v>42</v>
      </c>
      <c r="F41606" t="s">
        <v>74238</v>
      </c>
      <c r="O41606" s="1" t="s">
        <v>23</v>
      </c>
    </row>
    <row r="41607" spans="1:15">
      <c r="A41607" t="s">
        <v>74239</v>
      </c>
      <c r="B41607" t="s">
        <v>74</v>
      </c>
      <c r="C41607" t="s">
        <v>75</v>
      </c>
      <c r="D41607" t="s">
        <v>60</v>
      </c>
      <c r="E41607" t="s">
        <v>42</v>
      </c>
      <c r="F41607" t="s">
        <v>74240</v>
      </c>
      <c r="O41607" s="1" t="s">
        <v>23</v>
      </c>
    </row>
    <row r="41608" spans="1:15">
      <c r="A41608" t="s">
        <v>74241</v>
      </c>
      <c r="B41608" t="s">
        <v>74</v>
      </c>
      <c r="C41608" t="s">
        <v>75</v>
      </c>
      <c r="D41608" t="s">
        <v>60</v>
      </c>
      <c r="E41608" t="s">
        <v>42</v>
      </c>
      <c r="F41608" t="s">
        <v>74242</v>
      </c>
      <c r="O41608" s="1" t="s">
        <v>23</v>
      </c>
    </row>
    <row r="41609" spans="1:15">
      <c r="A41609" t="s">
        <v>74243</v>
      </c>
      <c r="B41609" t="s">
        <v>69</v>
      </c>
      <c r="C41609" t="s">
        <v>70</v>
      </c>
      <c r="D41609" t="s">
        <v>60</v>
      </c>
      <c r="E41609" t="s">
        <v>42</v>
      </c>
      <c r="F41609" t="s">
        <v>23</v>
      </c>
      <c r="O41609" s="1" t="s">
        <v>23</v>
      </c>
    </row>
    <row r="41610" spans="1:15">
      <c r="A41610" t="s">
        <v>74244</v>
      </c>
      <c r="D41610" t="s">
        <v>18</v>
      </c>
      <c r="F41610" t="s">
        <v>74245</v>
      </c>
      <c r="O41610" s="1"/>
    </row>
    <row r="41611" spans="1:15">
      <c r="A41611" t="s">
        <v>74246</v>
      </c>
      <c r="B41611" t="s">
        <v>74</v>
      </c>
      <c r="C41611" t="s">
        <v>75</v>
      </c>
      <c r="D41611" t="s">
        <v>60</v>
      </c>
      <c r="E41611" t="s">
        <v>42</v>
      </c>
      <c r="F41611" t="s">
        <v>2920</v>
      </c>
      <c r="O41611" s="1" t="s">
        <v>23</v>
      </c>
    </row>
    <row r="41612" spans="1:15">
      <c r="A41612" t="s">
        <v>74247</v>
      </c>
      <c r="D41612" t="s">
        <v>18</v>
      </c>
      <c r="F41612" t="s">
        <v>74248</v>
      </c>
      <c r="O41612" s="1"/>
    </row>
    <row r="41613" spans="1:15">
      <c r="A41613" t="s">
        <v>74249</v>
      </c>
      <c r="B41613" t="s">
        <v>74</v>
      </c>
      <c r="C41613" t="s">
        <v>75</v>
      </c>
      <c r="D41613" t="s">
        <v>60</v>
      </c>
      <c r="E41613" t="s">
        <v>42</v>
      </c>
      <c r="F41613" t="s">
        <v>74250</v>
      </c>
      <c r="O41613" s="1" t="s">
        <v>23</v>
      </c>
    </row>
    <row r="41614" spans="1:15">
      <c r="A41614" t="s">
        <v>74251</v>
      </c>
      <c r="B41614" t="s">
        <v>69</v>
      </c>
      <c r="C41614" t="s">
        <v>435</v>
      </c>
      <c r="D41614" t="s">
        <v>18</v>
      </c>
      <c r="F41614" t="s">
        <v>23</v>
      </c>
      <c r="O41614" s="1" t="s">
        <v>23</v>
      </c>
    </row>
    <row r="41615" spans="1:15">
      <c r="A41615" t="s">
        <v>74252</v>
      </c>
      <c r="B41615" t="s">
        <v>74</v>
      </c>
      <c r="C41615" t="s">
        <v>75</v>
      </c>
      <c r="D41615" t="s">
        <v>60</v>
      </c>
      <c r="E41615" t="s">
        <v>42</v>
      </c>
      <c r="F41615" t="s">
        <v>74253</v>
      </c>
      <c r="O41615" s="1" t="s">
        <v>23</v>
      </c>
    </row>
    <row r="41616" spans="1:15">
      <c r="A41616" t="s">
        <v>74254</v>
      </c>
      <c r="B41616" t="s">
        <v>69</v>
      </c>
      <c r="C41616" t="s">
        <v>70</v>
      </c>
      <c r="D41616" t="s">
        <v>60</v>
      </c>
      <c r="E41616" t="s">
        <v>42</v>
      </c>
      <c r="F41616" t="s">
        <v>23</v>
      </c>
      <c r="O41616" s="1" t="s">
        <v>23</v>
      </c>
    </row>
    <row r="41617" spans="1:15">
      <c r="A41617" t="s">
        <v>74255</v>
      </c>
      <c r="B41617" t="s">
        <v>69</v>
      </c>
      <c r="C41617" t="s">
        <v>70</v>
      </c>
      <c r="D41617" t="s">
        <v>60</v>
      </c>
      <c r="E41617" t="s">
        <v>42</v>
      </c>
      <c r="F41617" t="s">
        <v>23</v>
      </c>
      <c r="O41617" s="1" t="s">
        <v>23</v>
      </c>
    </row>
    <row r="41618" spans="1:15">
      <c r="A41618" t="s">
        <v>74256</v>
      </c>
      <c r="B41618" t="s">
        <v>74</v>
      </c>
      <c r="C41618" t="s">
        <v>75</v>
      </c>
      <c r="D41618" t="s">
        <v>60</v>
      </c>
      <c r="E41618" t="s">
        <v>42</v>
      </c>
      <c r="F41618" t="s">
        <v>74257</v>
      </c>
      <c r="O41618" s="1" t="s">
        <v>23</v>
      </c>
    </row>
    <row r="41619" spans="1:15">
      <c r="A41619" t="s">
        <v>74258</v>
      </c>
      <c r="B41619" t="s">
        <v>16</v>
      </c>
      <c r="C41619" t="s">
        <v>369</v>
      </c>
      <c r="D41619" t="s">
        <v>18</v>
      </c>
      <c r="F41619" t="s">
        <v>74259</v>
      </c>
      <c r="O41619" s="1" t="s">
        <v>23</v>
      </c>
    </row>
    <row r="41620" spans="1:15">
      <c r="A41620" t="s">
        <v>74260</v>
      </c>
      <c r="B41620" t="s">
        <v>838</v>
      </c>
      <c r="C41620" t="s">
        <v>1839</v>
      </c>
      <c r="D41620" t="s">
        <v>60</v>
      </c>
      <c r="E41620" t="s">
        <v>42</v>
      </c>
      <c r="F41620" t="s">
        <v>74261</v>
      </c>
      <c r="O41620" s="1" t="s">
        <v>23</v>
      </c>
    </row>
    <row r="41621" spans="1:15">
      <c r="A41621" t="s">
        <v>74262</v>
      </c>
      <c r="B41621" t="s">
        <v>838</v>
      </c>
      <c r="C41621" t="s">
        <v>49</v>
      </c>
      <c r="D41621" t="s">
        <v>41</v>
      </c>
      <c r="E41621" t="s">
        <v>42</v>
      </c>
      <c r="F41621" t="s">
        <v>23</v>
      </c>
      <c r="O41621" s="1" t="s">
        <v>23</v>
      </c>
    </row>
    <row r="41622" spans="1:15">
      <c r="A41622" t="s">
        <v>74263</v>
      </c>
      <c r="B41622" t="s">
        <v>69</v>
      </c>
      <c r="C41622" t="s">
        <v>70</v>
      </c>
      <c r="D41622" t="s">
        <v>60</v>
      </c>
      <c r="E41622" t="s">
        <v>42</v>
      </c>
      <c r="F41622" t="s">
        <v>23</v>
      </c>
      <c r="O41622" s="1" t="s">
        <v>23</v>
      </c>
    </row>
    <row r="41623" spans="1:15">
      <c r="A41623" t="s">
        <v>74264</v>
      </c>
      <c r="B41623" t="s">
        <v>16</v>
      </c>
      <c r="C41623" t="s">
        <v>75</v>
      </c>
      <c r="D41623" t="s">
        <v>18</v>
      </c>
      <c r="F41623" t="s">
        <v>74265</v>
      </c>
      <c r="O41623" s="1"/>
    </row>
    <row r="41624" spans="1:15">
      <c r="A41624" t="s">
        <v>74266</v>
      </c>
      <c r="B41624" t="s">
        <v>69</v>
      </c>
      <c r="C41624" t="s">
        <v>70</v>
      </c>
      <c r="D41624" t="s">
        <v>60</v>
      </c>
      <c r="E41624" t="s">
        <v>42</v>
      </c>
      <c r="F41624" t="s">
        <v>23</v>
      </c>
      <c r="O41624" s="1" t="s">
        <v>23</v>
      </c>
    </row>
    <row r="41625" spans="1:15">
      <c r="A41625" t="s">
        <v>74267</v>
      </c>
      <c r="B41625" t="s">
        <v>69</v>
      </c>
      <c r="C41625" t="s">
        <v>70</v>
      </c>
      <c r="D41625" t="s">
        <v>60</v>
      </c>
      <c r="E41625" t="s">
        <v>42</v>
      </c>
      <c r="F41625" t="s">
        <v>74268</v>
      </c>
      <c r="O41625" s="1" t="s">
        <v>23</v>
      </c>
    </row>
    <row r="41626" spans="1:15">
      <c r="A41626" t="s">
        <v>74269</v>
      </c>
      <c r="B41626" t="s">
        <v>16</v>
      </c>
      <c r="D41626" t="s">
        <v>18</v>
      </c>
      <c r="F41626" t="s">
        <v>74270</v>
      </c>
      <c r="O41626" s="1"/>
    </row>
    <row r="41627" spans="1:15">
      <c r="A41627" t="s">
        <v>74271</v>
      </c>
      <c r="B41627" t="s">
        <v>23</v>
      </c>
      <c r="C41627" t="s">
        <v>59</v>
      </c>
      <c r="D41627" t="s">
        <v>18</v>
      </c>
      <c r="F41627" t="s">
        <v>23</v>
      </c>
      <c r="O41627" s="1" t="s">
        <v>23</v>
      </c>
    </row>
    <row r="41628" spans="1:15">
      <c r="A41628" t="s">
        <v>74272</v>
      </c>
      <c r="B41628" t="s">
        <v>69</v>
      </c>
      <c r="C41628" t="s">
        <v>70</v>
      </c>
      <c r="D41628" t="s">
        <v>60</v>
      </c>
      <c r="E41628" t="s">
        <v>42</v>
      </c>
      <c r="F41628" t="s">
        <v>23</v>
      </c>
      <c r="O41628" s="1" t="s">
        <v>23</v>
      </c>
    </row>
    <row r="41629" spans="1:15">
      <c r="A41629" t="s">
        <v>74273</v>
      </c>
      <c r="B41629" t="s">
        <v>69</v>
      </c>
      <c r="C41629" t="s">
        <v>70</v>
      </c>
      <c r="D41629" t="s">
        <v>60</v>
      </c>
      <c r="E41629" t="s">
        <v>42</v>
      </c>
      <c r="F41629" t="s">
        <v>3388</v>
      </c>
      <c r="O41629" s="1" t="s">
        <v>23</v>
      </c>
    </row>
    <row r="41630" spans="1:15">
      <c r="A41630" t="s">
        <v>74274</v>
      </c>
      <c r="B41630" t="s">
        <v>23</v>
      </c>
      <c r="C41630" t="s">
        <v>17</v>
      </c>
      <c r="D41630" t="s">
        <v>18</v>
      </c>
      <c r="E41630" t="s">
        <v>19</v>
      </c>
      <c r="F41630" t="s">
        <v>74275</v>
      </c>
      <c r="O41630" s="1" t="s">
        <v>23</v>
      </c>
    </row>
    <row r="41631" spans="1:15">
      <c r="A41631" t="s">
        <v>74276</v>
      </c>
      <c r="B41631" t="s">
        <v>69</v>
      </c>
      <c r="C41631" t="s">
        <v>70</v>
      </c>
      <c r="D41631" t="s">
        <v>60</v>
      </c>
      <c r="E41631" t="s">
        <v>42</v>
      </c>
      <c r="F41631" t="s">
        <v>23</v>
      </c>
      <c r="O41631" s="1" t="s">
        <v>23</v>
      </c>
    </row>
    <row r="41632" spans="1:15">
      <c r="A41632" t="s">
        <v>74277</v>
      </c>
      <c r="B41632" t="s">
        <v>69</v>
      </c>
      <c r="C41632" t="s">
        <v>70</v>
      </c>
      <c r="D41632" t="s">
        <v>60</v>
      </c>
      <c r="E41632" t="s">
        <v>42</v>
      </c>
      <c r="F41632" t="s">
        <v>74278</v>
      </c>
      <c r="O41632" s="1" t="s">
        <v>23</v>
      </c>
    </row>
    <row r="41633" spans="1:15">
      <c r="A41633" t="s">
        <v>74279</v>
      </c>
      <c r="B41633" t="s">
        <v>23</v>
      </c>
      <c r="C41633" t="s">
        <v>369</v>
      </c>
      <c r="D41633" t="s">
        <v>18</v>
      </c>
      <c r="F41633" t="s">
        <v>74280</v>
      </c>
      <c r="O41633" s="1" t="s">
        <v>23</v>
      </c>
    </row>
    <row r="41634" spans="1:15">
      <c r="A41634" t="s">
        <v>74281</v>
      </c>
      <c r="B41634" t="s">
        <v>16</v>
      </c>
      <c r="D41634" t="s">
        <v>18</v>
      </c>
      <c r="F41634" t="s">
        <v>74282</v>
      </c>
      <c r="O41634" s="1"/>
    </row>
    <row r="41635" spans="1:15">
      <c r="A41635" t="s">
        <v>74283</v>
      </c>
      <c r="B41635" t="s">
        <v>69</v>
      </c>
      <c r="C41635" t="s">
        <v>70</v>
      </c>
      <c r="D41635" t="s">
        <v>60</v>
      </c>
      <c r="E41635" t="s">
        <v>42</v>
      </c>
      <c r="F41635" t="s">
        <v>74284</v>
      </c>
      <c r="O41635" s="1" t="s">
        <v>23</v>
      </c>
    </row>
    <row r="41636" spans="1:15">
      <c r="A41636" t="s">
        <v>74285</v>
      </c>
      <c r="B41636" t="s">
        <v>16</v>
      </c>
      <c r="D41636" t="s">
        <v>18</v>
      </c>
      <c r="F41636" t="s">
        <v>74286</v>
      </c>
      <c r="O41636" s="1"/>
    </row>
    <row r="41637" spans="1:15">
      <c r="A41637" t="s">
        <v>74287</v>
      </c>
      <c r="B41637" t="s">
        <v>74</v>
      </c>
      <c r="C41637" t="s">
        <v>75</v>
      </c>
      <c r="D41637" t="s">
        <v>60</v>
      </c>
      <c r="E41637" t="s">
        <v>42</v>
      </c>
      <c r="F41637" t="s">
        <v>74288</v>
      </c>
      <c r="O41637" s="1" t="s">
        <v>23</v>
      </c>
    </row>
    <row r="41638" spans="1:15">
      <c r="A41638" s="3" t="s">
        <v>74289</v>
      </c>
      <c r="C41638" t="s">
        <v>738</v>
      </c>
      <c r="D41638" t="s">
        <v>41</v>
      </c>
      <c r="E41638" t="s">
        <v>42</v>
      </c>
      <c r="O41638" s="1"/>
    </row>
    <row r="41639" spans="1:15">
      <c r="A41639" t="s">
        <v>74290</v>
      </c>
      <c r="B41639" t="s">
        <v>74</v>
      </c>
      <c r="C41639" t="s">
        <v>75</v>
      </c>
      <c r="D41639" t="s">
        <v>60</v>
      </c>
      <c r="E41639" t="s">
        <v>42</v>
      </c>
      <c r="F41639" t="s">
        <v>74291</v>
      </c>
      <c r="O41639" s="1" t="s">
        <v>23</v>
      </c>
    </row>
    <row r="41640" spans="1:15">
      <c r="A41640" t="s">
        <v>74292</v>
      </c>
      <c r="B41640" t="s">
        <v>74</v>
      </c>
      <c r="C41640" t="s">
        <v>75</v>
      </c>
      <c r="D41640" t="s">
        <v>60</v>
      </c>
      <c r="E41640" t="s">
        <v>42</v>
      </c>
      <c r="F41640" t="s">
        <v>74293</v>
      </c>
      <c r="O41640" s="1" t="s">
        <v>23</v>
      </c>
    </row>
    <row r="41641" spans="1:15">
      <c r="A41641" t="s">
        <v>74294</v>
      </c>
      <c r="B41641" t="s">
        <v>74</v>
      </c>
      <c r="C41641" t="s">
        <v>75</v>
      </c>
      <c r="D41641" t="s">
        <v>60</v>
      </c>
      <c r="E41641" t="s">
        <v>42</v>
      </c>
      <c r="F41641" t="s">
        <v>74295</v>
      </c>
      <c r="O41641" s="1" t="s">
        <v>23</v>
      </c>
    </row>
    <row r="41642" spans="1:15">
      <c r="A41642" t="s">
        <v>74296</v>
      </c>
      <c r="B41642" t="s">
        <v>74</v>
      </c>
      <c r="C41642" t="s">
        <v>75</v>
      </c>
      <c r="D41642" t="s">
        <v>60</v>
      </c>
      <c r="E41642" t="s">
        <v>42</v>
      </c>
      <c r="F41642" t="s">
        <v>74297</v>
      </c>
      <c r="O41642" s="1" t="s">
        <v>23</v>
      </c>
    </row>
    <row r="41643" spans="1:15">
      <c r="A41643" t="s">
        <v>74298</v>
      </c>
      <c r="B41643" t="s">
        <v>74</v>
      </c>
      <c r="C41643" t="s">
        <v>75</v>
      </c>
      <c r="D41643" t="s">
        <v>60</v>
      </c>
      <c r="E41643" t="s">
        <v>42</v>
      </c>
      <c r="F41643" t="s">
        <v>74299</v>
      </c>
      <c r="O41643" s="1" t="s">
        <v>23</v>
      </c>
    </row>
    <row r="41644" spans="1:15">
      <c r="A41644" t="s">
        <v>74300</v>
      </c>
      <c r="B41644" t="s">
        <v>74</v>
      </c>
      <c r="C41644" t="s">
        <v>75</v>
      </c>
      <c r="D41644" t="s">
        <v>60</v>
      </c>
      <c r="E41644" t="s">
        <v>42</v>
      </c>
      <c r="F41644" t="s">
        <v>74301</v>
      </c>
      <c r="O41644" s="1" t="s">
        <v>23</v>
      </c>
    </row>
    <row r="41645" spans="1:15">
      <c r="A41645" t="s">
        <v>74302</v>
      </c>
      <c r="B41645" t="s">
        <v>74</v>
      </c>
      <c r="C41645" t="s">
        <v>75</v>
      </c>
      <c r="D41645" t="s">
        <v>60</v>
      </c>
      <c r="E41645" t="s">
        <v>42</v>
      </c>
      <c r="F41645" t="s">
        <v>74303</v>
      </c>
      <c r="O41645" s="1" t="s">
        <v>23</v>
      </c>
    </row>
    <row r="41646" spans="1:15">
      <c r="A41646" t="s">
        <v>74304</v>
      </c>
      <c r="B41646" t="s">
        <v>74</v>
      </c>
      <c r="C41646" t="s">
        <v>75</v>
      </c>
      <c r="D41646" t="s">
        <v>60</v>
      </c>
      <c r="E41646" t="s">
        <v>42</v>
      </c>
      <c r="F41646" t="s">
        <v>74305</v>
      </c>
      <c r="O41646" s="1" t="s">
        <v>23</v>
      </c>
    </row>
    <row r="41647" spans="1:15">
      <c r="A41647" t="s">
        <v>74306</v>
      </c>
      <c r="B41647" t="s">
        <v>16</v>
      </c>
      <c r="C41647" t="s">
        <v>75</v>
      </c>
      <c r="D41647" t="s">
        <v>18</v>
      </c>
      <c r="F41647" t="s">
        <v>74307</v>
      </c>
      <c r="O41647" s="1"/>
    </row>
    <row r="41648" spans="1:15">
      <c r="A41648" t="s">
        <v>74308</v>
      </c>
      <c r="B41648" t="s">
        <v>69</v>
      </c>
      <c r="C41648" t="s">
        <v>70</v>
      </c>
      <c r="D41648" t="s">
        <v>60</v>
      </c>
      <c r="E41648" t="s">
        <v>42</v>
      </c>
      <c r="F41648" t="s">
        <v>74309</v>
      </c>
      <c r="O41648" s="1" t="s">
        <v>23</v>
      </c>
    </row>
    <row r="41649" spans="1:15">
      <c r="A41649" t="s">
        <v>74310</v>
      </c>
      <c r="B41649" t="s">
        <v>74</v>
      </c>
      <c r="C41649" t="s">
        <v>75</v>
      </c>
      <c r="D41649" t="s">
        <v>60</v>
      </c>
      <c r="E41649" t="s">
        <v>42</v>
      </c>
      <c r="F41649" t="s">
        <v>74311</v>
      </c>
      <c r="O41649" s="1" t="s">
        <v>23</v>
      </c>
    </row>
    <row r="41650" spans="1:15">
      <c r="A41650" t="s">
        <v>74312</v>
      </c>
      <c r="B41650" t="s">
        <v>74</v>
      </c>
      <c r="C41650" t="s">
        <v>75</v>
      </c>
      <c r="D41650" t="s">
        <v>60</v>
      </c>
      <c r="E41650" t="s">
        <v>42</v>
      </c>
      <c r="F41650" t="s">
        <v>74313</v>
      </c>
      <c r="O41650" s="1" t="s">
        <v>23</v>
      </c>
    </row>
    <row r="41651" spans="1:15">
      <c r="A41651" t="s">
        <v>74314</v>
      </c>
      <c r="B41651" t="s">
        <v>74</v>
      </c>
      <c r="C41651" t="s">
        <v>75</v>
      </c>
      <c r="D41651" t="s">
        <v>60</v>
      </c>
      <c r="E41651" t="s">
        <v>42</v>
      </c>
      <c r="F41651" t="s">
        <v>74315</v>
      </c>
      <c r="O41651" s="1" t="s">
        <v>23</v>
      </c>
    </row>
    <row r="41652" spans="1:15">
      <c r="A41652" t="s">
        <v>74316</v>
      </c>
      <c r="B41652" t="s">
        <v>74</v>
      </c>
      <c r="C41652" t="s">
        <v>75</v>
      </c>
      <c r="D41652" t="s">
        <v>60</v>
      </c>
      <c r="E41652" t="s">
        <v>42</v>
      </c>
      <c r="F41652" t="s">
        <v>74317</v>
      </c>
      <c r="O41652" s="1" t="s">
        <v>23</v>
      </c>
    </row>
    <row r="41653" spans="1:15">
      <c r="A41653" t="s">
        <v>74318</v>
      </c>
      <c r="B41653" t="s">
        <v>74</v>
      </c>
      <c r="C41653" t="s">
        <v>75</v>
      </c>
      <c r="D41653" t="s">
        <v>60</v>
      </c>
      <c r="E41653" t="s">
        <v>42</v>
      </c>
      <c r="F41653" t="s">
        <v>74319</v>
      </c>
      <c r="O41653" s="1" t="s">
        <v>23</v>
      </c>
    </row>
    <row r="41654" spans="1:15">
      <c r="A41654" t="s">
        <v>74320</v>
      </c>
      <c r="B41654" t="s">
        <v>74</v>
      </c>
      <c r="C41654" t="s">
        <v>75</v>
      </c>
      <c r="D41654" t="s">
        <v>60</v>
      </c>
      <c r="E41654" t="s">
        <v>42</v>
      </c>
      <c r="F41654" t="s">
        <v>74321</v>
      </c>
      <c r="O41654" s="1" t="s">
        <v>23</v>
      </c>
    </row>
    <row r="41655" spans="1:15">
      <c r="A41655" t="s">
        <v>74322</v>
      </c>
      <c r="B41655" t="s">
        <v>74</v>
      </c>
      <c r="C41655" t="s">
        <v>75</v>
      </c>
      <c r="D41655" t="s">
        <v>60</v>
      </c>
      <c r="E41655" t="s">
        <v>42</v>
      </c>
      <c r="F41655" t="s">
        <v>74323</v>
      </c>
      <c r="O41655" s="1" t="s">
        <v>23</v>
      </c>
    </row>
    <row r="41656" spans="1:15">
      <c r="A41656" t="s">
        <v>74324</v>
      </c>
      <c r="B41656" t="s">
        <v>74</v>
      </c>
      <c r="C41656" t="s">
        <v>75</v>
      </c>
      <c r="D41656" t="s">
        <v>60</v>
      </c>
      <c r="E41656" t="s">
        <v>42</v>
      </c>
      <c r="F41656" t="s">
        <v>74325</v>
      </c>
      <c r="O41656" s="1" t="s">
        <v>23</v>
      </c>
    </row>
    <row r="41657" spans="1:15">
      <c r="A41657" t="s">
        <v>74326</v>
      </c>
      <c r="B41657" t="s">
        <v>69</v>
      </c>
      <c r="C41657" t="s">
        <v>70</v>
      </c>
      <c r="D41657" t="s">
        <v>60</v>
      </c>
      <c r="E41657" t="s">
        <v>42</v>
      </c>
      <c r="F41657" t="s">
        <v>74327</v>
      </c>
      <c r="O41657" s="1" t="s">
        <v>23</v>
      </c>
    </row>
    <row r="41658" spans="1:15">
      <c r="A41658" t="s">
        <v>74328</v>
      </c>
      <c r="B41658" t="s">
        <v>69</v>
      </c>
      <c r="C41658" t="s">
        <v>70</v>
      </c>
      <c r="D41658" t="s">
        <v>60</v>
      </c>
      <c r="E41658" t="s">
        <v>42</v>
      </c>
      <c r="F41658" t="s">
        <v>74329</v>
      </c>
      <c r="O41658" s="1" t="s">
        <v>23</v>
      </c>
    </row>
    <row r="41659" spans="1:15">
      <c r="A41659" t="s">
        <v>74330</v>
      </c>
      <c r="B41659" t="s">
        <v>69</v>
      </c>
      <c r="C41659" t="s">
        <v>70</v>
      </c>
      <c r="D41659" t="s">
        <v>60</v>
      </c>
      <c r="E41659" t="s">
        <v>42</v>
      </c>
      <c r="O41659" s="1"/>
    </row>
    <row r="41660" spans="1:15">
      <c r="A41660" t="s">
        <v>74331</v>
      </c>
      <c r="B41660" t="s">
        <v>74</v>
      </c>
      <c r="C41660" t="s">
        <v>75</v>
      </c>
      <c r="D41660" t="s">
        <v>60</v>
      </c>
      <c r="E41660" t="s">
        <v>42</v>
      </c>
      <c r="F41660" t="s">
        <v>74332</v>
      </c>
      <c r="O41660" s="1" t="s">
        <v>23</v>
      </c>
    </row>
    <row r="41661" spans="1:15">
      <c r="A41661" t="s">
        <v>74333</v>
      </c>
      <c r="B41661" t="s">
        <v>74</v>
      </c>
      <c r="C41661" t="s">
        <v>75</v>
      </c>
      <c r="D41661" t="s">
        <v>18</v>
      </c>
      <c r="F41661" t="s">
        <v>74334</v>
      </c>
      <c r="O41661" s="1" t="s">
        <v>23</v>
      </c>
    </row>
    <row r="41662" spans="1:15">
      <c r="A41662" t="s">
        <v>74335</v>
      </c>
      <c r="B41662" t="s">
        <v>74</v>
      </c>
      <c r="C41662" t="s">
        <v>75</v>
      </c>
      <c r="D41662" t="s">
        <v>60</v>
      </c>
      <c r="E41662" t="s">
        <v>42</v>
      </c>
      <c r="F41662" t="s">
        <v>74336</v>
      </c>
      <c r="O41662" s="1" t="s">
        <v>23</v>
      </c>
    </row>
    <row r="41663" spans="1:15">
      <c r="A41663" t="s">
        <v>74337</v>
      </c>
      <c r="B41663" t="s">
        <v>69</v>
      </c>
      <c r="C41663" t="s">
        <v>70</v>
      </c>
      <c r="D41663" t="s">
        <v>60</v>
      </c>
      <c r="E41663" t="s">
        <v>42</v>
      </c>
      <c r="F41663" t="s">
        <v>23</v>
      </c>
      <c r="O41663" s="1" t="s">
        <v>23</v>
      </c>
    </row>
    <row r="41664" spans="1:15">
      <c r="A41664" t="s">
        <v>74338</v>
      </c>
      <c r="B41664" t="s">
        <v>74</v>
      </c>
      <c r="C41664" t="s">
        <v>75</v>
      </c>
      <c r="D41664" t="s">
        <v>60</v>
      </c>
      <c r="E41664" t="s">
        <v>42</v>
      </c>
      <c r="F41664" t="s">
        <v>74339</v>
      </c>
      <c r="O41664" s="1" t="s">
        <v>23</v>
      </c>
    </row>
    <row r="41665" spans="1:15">
      <c r="A41665" t="s">
        <v>74340</v>
      </c>
      <c r="B41665" t="s">
        <v>69</v>
      </c>
      <c r="C41665" t="s">
        <v>70</v>
      </c>
      <c r="D41665" t="s">
        <v>60</v>
      </c>
      <c r="E41665" t="s">
        <v>42</v>
      </c>
      <c r="F41665" t="s">
        <v>23</v>
      </c>
      <c r="O41665" s="1" t="s">
        <v>23</v>
      </c>
    </row>
    <row r="41666" spans="1:15">
      <c r="A41666" t="s">
        <v>74341</v>
      </c>
      <c r="B41666" t="s">
        <v>74</v>
      </c>
      <c r="C41666" t="s">
        <v>75</v>
      </c>
      <c r="D41666" t="s">
        <v>60</v>
      </c>
      <c r="E41666" t="s">
        <v>42</v>
      </c>
      <c r="F41666" t="s">
        <v>74342</v>
      </c>
      <c r="O41666" s="1" t="s">
        <v>23</v>
      </c>
    </row>
    <row r="41667" spans="1:15">
      <c r="A41667" t="s">
        <v>74343</v>
      </c>
      <c r="B41667" t="s">
        <v>16</v>
      </c>
      <c r="C41667" t="s">
        <v>75</v>
      </c>
      <c r="D41667" t="s">
        <v>18</v>
      </c>
      <c r="F41667" t="s">
        <v>74344</v>
      </c>
      <c r="O41667" s="1"/>
    </row>
    <row r="41668" spans="1:15">
      <c r="A41668" t="s">
        <v>74345</v>
      </c>
      <c r="B41668" t="s">
        <v>74</v>
      </c>
      <c r="C41668" t="s">
        <v>75</v>
      </c>
      <c r="D41668" t="s">
        <v>60</v>
      </c>
      <c r="E41668" t="s">
        <v>42</v>
      </c>
      <c r="F41668" t="s">
        <v>74346</v>
      </c>
      <c r="O41668" s="1" t="s">
        <v>23</v>
      </c>
    </row>
    <row r="41669" spans="1:15">
      <c r="A41669" t="s">
        <v>74347</v>
      </c>
      <c r="B41669" t="s">
        <v>74</v>
      </c>
      <c r="C41669" t="s">
        <v>75</v>
      </c>
      <c r="D41669" t="s">
        <v>60</v>
      </c>
      <c r="E41669" t="s">
        <v>42</v>
      </c>
      <c r="F41669" t="s">
        <v>74348</v>
      </c>
      <c r="O41669" s="1" t="s">
        <v>23</v>
      </c>
    </row>
    <row r="41670" spans="1:15">
      <c r="A41670" t="s">
        <v>74349</v>
      </c>
      <c r="B41670" t="s">
        <v>69</v>
      </c>
      <c r="C41670" t="s">
        <v>70</v>
      </c>
      <c r="D41670" t="s">
        <v>60</v>
      </c>
      <c r="E41670" t="s">
        <v>42</v>
      </c>
      <c r="F41670" t="s">
        <v>74350</v>
      </c>
      <c r="O41670" s="1" t="s">
        <v>23</v>
      </c>
    </row>
    <row r="41671" spans="1:15">
      <c r="A41671" t="s">
        <v>74351</v>
      </c>
      <c r="B41671" t="s">
        <v>23</v>
      </c>
      <c r="C41671" t="s">
        <v>17</v>
      </c>
      <c r="D41671" t="s">
        <v>18</v>
      </c>
      <c r="E41671" t="s">
        <v>19</v>
      </c>
      <c r="F41671" t="s">
        <v>74352</v>
      </c>
      <c r="O41671" s="1" t="s">
        <v>23</v>
      </c>
    </row>
    <row r="41672" spans="1:15">
      <c r="A41672" t="s">
        <v>74353</v>
      </c>
      <c r="B41672" t="s">
        <v>23</v>
      </c>
      <c r="C41672" t="s">
        <v>17</v>
      </c>
      <c r="D41672" t="s">
        <v>18</v>
      </c>
      <c r="E41672" t="s">
        <v>19</v>
      </c>
      <c r="F41672" t="s">
        <v>74354</v>
      </c>
      <c r="O41672" s="1" t="s">
        <v>23</v>
      </c>
    </row>
    <row r="41673" spans="1:15">
      <c r="A41673" t="s">
        <v>74355</v>
      </c>
      <c r="B41673" t="s">
        <v>69</v>
      </c>
      <c r="C41673" t="s">
        <v>435</v>
      </c>
      <c r="D41673" t="s">
        <v>18</v>
      </c>
      <c r="F41673" t="s">
        <v>23</v>
      </c>
      <c r="O41673" s="1" t="s">
        <v>23</v>
      </c>
    </row>
    <row r="41674" spans="1:15">
      <c r="A41674" t="s">
        <v>74356</v>
      </c>
      <c r="B41674" t="s">
        <v>69</v>
      </c>
      <c r="C41674" t="s">
        <v>70</v>
      </c>
      <c r="D41674" t="s">
        <v>60</v>
      </c>
      <c r="E41674" t="s">
        <v>42</v>
      </c>
      <c r="F41674" t="s">
        <v>23</v>
      </c>
      <c r="O41674" s="1" t="s">
        <v>23</v>
      </c>
    </row>
    <row r="41675" spans="1:15">
      <c r="A41675" t="s">
        <v>74357</v>
      </c>
      <c r="B41675" t="s">
        <v>23</v>
      </c>
      <c r="C41675" t="s">
        <v>17</v>
      </c>
      <c r="D41675" t="s">
        <v>18</v>
      </c>
      <c r="E41675" t="s">
        <v>19</v>
      </c>
      <c r="F41675" t="s">
        <v>74358</v>
      </c>
      <c r="O41675" s="1" t="s">
        <v>23</v>
      </c>
    </row>
    <row r="41676" spans="1:15">
      <c r="A41676" t="s">
        <v>74359</v>
      </c>
      <c r="B41676" t="s">
        <v>23</v>
      </c>
      <c r="C41676" t="s">
        <v>17</v>
      </c>
      <c r="D41676" t="s">
        <v>18</v>
      </c>
      <c r="E41676" t="s">
        <v>19</v>
      </c>
      <c r="F41676" t="s">
        <v>74360</v>
      </c>
      <c r="O41676" s="1" t="s">
        <v>23</v>
      </c>
    </row>
    <row r="41677" spans="1:15">
      <c r="A41677" t="s">
        <v>74361</v>
      </c>
      <c r="B41677" t="s">
        <v>23</v>
      </c>
      <c r="C41677" t="s">
        <v>17</v>
      </c>
      <c r="D41677" t="s">
        <v>18</v>
      </c>
      <c r="E41677" t="s">
        <v>19</v>
      </c>
      <c r="F41677" t="s">
        <v>74362</v>
      </c>
      <c r="O41677" s="1" t="s">
        <v>23</v>
      </c>
    </row>
    <row r="41678" spans="1:15">
      <c r="A41678" t="s">
        <v>74363</v>
      </c>
      <c r="B41678" t="s">
        <v>23</v>
      </c>
      <c r="C41678" t="s">
        <v>17</v>
      </c>
      <c r="D41678" t="s">
        <v>18</v>
      </c>
      <c r="E41678" t="s">
        <v>19</v>
      </c>
      <c r="F41678" t="s">
        <v>74364</v>
      </c>
      <c r="O41678" s="1" t="s">
        <v>23</v>
      </c>
    </row>
    <row r="41679" spans="1:15">
      <c r="A41679" t="s">
        <v>74365</v>
      </c>
      <c r="B41679" t="s">
        <v>23</v>
      </c>
      <c r="C41679" t="s">
        <v>17</v>
      </c>
      <c r="D41679" t="s">
        <v>18</v>
      </c>
      <c r="E41679" t="s">
        <v>19</v>
      </c>
      <c r="F41679" t="s">
        <v>74366</v>
      </c>
      <c r="O41679" s="1" t="s">
        <v>23</v>
      </c>
    </row>
    <row r="41680" spans="1:15">
      <c r="A41680" t="s">
        <v>74367</v>
      </c>
      <c r="D41680" t="s">
        <v>18</v>
      </c>
      <c r="F41680" t="s">
        <v>74368</v>
      </c>
      <c r="O41680" s="1"/>
    </row>
    <row r="41681" spans="1:15">
      <c r="A41681" t="s">
        <v>74369</v>
      </c>
      <c r="B41681" t="s">
        <v>74</v>
      </c>
      <c r="C41681" t="s">
        <v>75</v>
      </c>
      <c r="D41681" t="s">
        <v>60</v>
      </c>
      <c r="E41681" t="s">
        <v>42</v>
      </c>
      <c r="F41681" t="s">
        <v>74370</v>
      </c>
      <c r="O41681" s="1"/>
    </row>
    <row r="41682" spans="1:15">
      <c r="A41682" t="s">
        <v>74371</v>
      </c>
      <c r="B41682" t="s">
        <v>69</v>
      </c>
      <c r="C41682" t="s">
        <v>70</v>
      </c>
      <c r="D41682" t="s">
        <v>60</v>
      </c>
      <c r="E41682" t="s">
        <v>42</v>
      </c>
      <c r="F41682" t="s">
        <v>23</v>
      </c>
      <c r="O41682" s="1" t="s">
        <v>23</v>
      </c>
    </row>
    <row r="41683" spans="1:15">
      <c r="A41683" t="s">
        <v>74372</v>
      </c>
      <c r="B41683" t="s">
        <v>23</v>
      </c>
      <c r="C41683" t="s">
        <v>23</v>
      </c>
      <c r="D41683" t="s">
        <v>18</v>
      </c>
      <c r="F41683" t="s">
        <v>74373</v>
      </c>
      <c r="O41683" s="1" t="s">
        <v>23</v>
      </c>
    </row>
    <row r="41684" spans="1:15">
      <c r="A41684" t="s">
        <v>74374</v>
      </c>
      <c r="B41684" t="s">
        <v>63</v>
      </c>
      <c r="C41684" t="s">
        <v>23</v>
      </c>
      <c r="D41684" t="s">
        <v>41</v>
      </c>
      <c r="E41684" t="s">
        <v>42</v>
      </c>
      <c r="F41684" t="s">
        <v>23</v>
      </c>
      <c r="O41684" s="1" t="s">
        <v>23</v>
      </c>
    </row>
    <row r="41685" spans="1:15">
      <c r="A41685" t="s">
        <v>74375</v>
      </c>
      <c r="B41685" t="s">
        <v>69</v>
      </c>
      <c r="C41685" t="s">
        <v>70</v>
      </c>
      <c r="D41685" t="s">
        <v>60</v>
      </c>
      <c r="E41685" t="s">
        <v>42</v>
      </c>
      <c r="F41685" t="s">
        <v>23</v>
      </c>
      <c r="O41685" s="1" t="s">
        <v>23</v>
      </c>
    </row>
    <row r="41686" spans="1:15">
      <c r="A41686" t="s">
        <v>74376</v>
      </c>
      <c r="B41686" t="s">
        <v>63</v>
      </c>
      <c r="C41686" t="s">
        <v>49</v>
      </c>
      <c r="D41686" t="s">
        <v>41</v>
      </c>
      <c r="E41686" t="s">
        <v>42</v>
      </c>
      <c r="F41686" t="s">
        <v>23</v>
      </c>
      <c r="O41686" s="1" t="s">
        <v>23</v>
      </c>
    </row>
    <row r="41687" spans="1:15">
      <c r="A41687" t="s">
        <v>74377</v>
      </c>
      <c r="B41687" t="s">
        <v>74</v>
      </c>
      <c r="C41687" t="s">
        <v>75</v>
      </c>
      <c r="D41687" t="s">
        <v>60</v>
      </c>
      <c r="E41687" t="s">
        <v>42</v>
      </c>
      <c r="F41687" t="s">
        <v>74378</v>
      </c>
      <c r="O41687" s="1" t="s">
        <v>23</v>
      </c>
    </row>
    <row r="41688" spans="1:15">
      <c r="A41688" t="s">
        <v>74379</v>
      </c>
      <c r="B41688" t="s">
        <v>69</v>
      </c>
      <c r="C41688" t="s">
        <v>410</v>
      </c>
      <c r="D41688" t="s">
        <v>60</v>
      </c>
      <c r="E41688" t="s">
        <v>42</v>
      </c>
      <c r="F41688" t="s">
        <v>74380</v>
      </c>
      <c r="O41688" s="1" t="s">
        <v>23</v>
      </c>
    </row>
    <row r="41689" spans="1:15">
      <c r="A41689" t="s">
        <v>74381</v>
      </c>
      <c r="B41689" t="s">
        <v>69</v>
      </c>
      <c r="C41689" t="s">
        <v>410</v>
      </c>
      <c r="D41689" t="s">
        <v>60</v>
      </c>
      <c r="E41689" t="s">
        <v>42</v>
      </c>
      <c r="F41689" t="s">
        <v>74380</v>
      </c>
      <c r="O41689" s="1" t="s">
        <v>23</v>
      </c>
    </row>
    <row r="41690" spans="1:15">
      <c r="A41690" t="s">
        <v>74382</v>
      </c>
      <c r="B41690" t="s">
        <v>74</v>
      </c>
      <c r="C41690" t="s">
        <v>75</v>
      </c>
      <c r="D41690" t="s">
        <v>60</v>
      </c>
      <c r="E41690" t="s">
        <v>42</v>
      </c>
      <c r="F41690" t="s">
        <v>74383</v>
      </c>
      <c r="O41690" s="1" t="s">
        <v>23</v>
      </c>
    </row>
    <row r="41691" spans="1:15">
      <c r="A41691" t="s">
        <v>74384</v>
      </c>
      <c r="B41691" t="s">
        <v>23</v>
      </c>
      <c r="C41691" t="s">
        <v>23</v>
      </c>
      <c r="D41691" t="s">
        <v>18</v>
      </c>
      <c r="F41691" t="s">
        <v>23</v>
      </c>
      <c r="O41691" s="1" t="s">
        <v>23</v>
      </c>
    </row>
    <row r="41692" spans="1:15">
      <c r="A41692" t="s">
        <v>74385</v>
      </c>
      <c r="B41692" t="s">
        <v>74</v>
      </c>
      <c r="C41692" t="s">
        <v>75</v>
      </c>
      <c r="D41692" t="s">
        <v>60</v>
      </c>
      <c r="E41692" t="s">
        <v>42</v>
      </c>
      <c r="F41692" t="s">
        <v>74386</v>
      </c>
      <c r="O41692" s="1" t="s">
        <v>23</v>
      </c>
    </row>
    <row r="41693" spans="1:15">
      <c r="A41693" t="s">
        <v>74387</v>
      </c>
      <c r="B41693" t="s">
        <v>74</v>
      </c>
      <c r="C41693" t="s">
        <v>75</v>
      </c>
      <c r="D41693" t="s">
        <v>60</v>
      </c>
      <c r="E41693" t="s">
        <v>42</v>
      </c>
      <c r="F41693" t="s">
        <v>74388</v>
      </c>
      <c r="O41693" s="1" t="s">
        <v>23</v>
      </c>
    </row>
    <row r="41694" spans="1:15">
      <c r="A41694" t="s">
        <v>74389</v>
      </c>
      <c r="B41694" t="s">
        <v>74</v>
      </c>
      <c r="C41694" t="s">
        <v>75</v>
      </c>
      <c r="D41694" t="s">
        <v>60</v>
      </c>
      <c r="E41694" t="s">
        <v>42</v>
      </c>
      <c r="F41694" t="s">
        <v>74390</v>
      </c>
      <c r="O41694" s="1" t="s">
        <v>23</v>
      </c>
    </row>
    <row r="41695" spans="1:15">
      <c r="A41695" t="s">
        <v>74391</v>
      </c>
      <c r="B41695" t="s">
        <v>74</v>
      </c>
      <c r="C41695" t="s">
        <v>75</v>
      </c>
      <c r="D41695" t="s">
        <v>60</v>
      </c>
      <c r="E41695" t="s">
        <v>42</v>
      </c>
      <c r="F41695" t="s">
        <v>74392</v>
      </c>
      <c r="O41695" s="1" t="s">
        <v>23</v>
      </c>
    </row>
    <row r="41696" spans="1:15">
      <c r="A41696" t="s">
        <v>74393</v>
      </c>
      <c r="B41696" t="s">
        <v>74</v>
      </c>
      <c r="C41696" t="s">
        <v>75</v>
      </c>
      <c r="D41696" t="s">
        <v>60</v>
      </c>
      <c r="E41696" t="s">
        <v>42</v>
      </c>
      <c r="F41696" t="s">
        <v>74394</v>
      </c>
      <c r="O41696" s="1" t="s">
        <v>23</v>
      </c>
    </row>
    <row r="41697" spans="1:15">
      <c r="A41697" t="s">
        <v>74395</v>
      </c>
      <c r="B41697" t="s">
        <v>16</v>
      </c>
      <c r="C41697" t="s">
        <v>75</v>
      </c>
      <c r="D41697" t="s">
        <v>18</v>
      </c>
      <c r="F41697" t="s">
        <v>74396</v>
      </c>
      <c r="O41697" s="1"/>
    </row>
    <row r="41698" spans="1:15">
      <c r="A41698" t="s">
        <v>74397</v>
      </c>
      <c r="B41698" t="s">
        <v>74</v>
      </c>
      <c r="C41698" t="s">
        <v>75</v>
      </c>
      <c r="D41698" t="s">
        <v>60</v>
      </c>
      <c r="E41698" t="s">
        <v>42</v>
      </c>
      <c r="F41698" t="s">
        <v>74398</v>
      </c>
      <c r="O41698" s="1" t="s">
        <v>23</v>
      </c>
    </row>
    <row r="41699" spans="1:15">
      <c r="A41699" t="s">
        <v>74399</v>
      </c>
      <c r="B41699" t="s">
        <v>74</v>
      </c>
      <c r="C41699" t="s">
        <v>75</v>
      </c>
      <c r="D41699" t="s">
        <v>60</v>
      </c>
      <c r="E41699" t="s">
        <v>42</v>
      </c>
      <c r="F41699" t="s">
        <v>74400</v>
      </c>
      <c r="O41699" s="1" t="s">
        <v>23</v>
      </c>
    </row>
    <row r="41700" spans="1:15">
      <c r="A41700" t="s">
        <v>74401</v>
      </c>
      <c r="B41700" t="s">
        <v>74</v>
      </c>
      <c r="C41700" t="s">
        <v>75</v>
      </c>
      <c r="D41700" t="s">
        <v>60</v>
      </c>
      <c r="E41700" t="s">
        <v>42</v>
      </c>
      <c r="F41700" t="s">
        <v>74402</v>
      </c>
      <c r="O41700" s="1" t="s">
        <v>23</v>
      </c>
    </row>
    <row r="41701" spans="1:15">
      <c r="A41701" t="s">
        <v>74403</v>
      </c>
      <c r="B41701" t="s">
        <v>69</v>
      </c>
      <c r="C41701" t="s">
        <v>70</v>
      </c>
      <c r="D41701" t="s">
        <v>60</v>
      </c>
      <c r="E41701" t="s">
        <v>42</v>
      </c>
      <c r="F41701" t="s">
        <v>23</v>
      </c>
      <c r="O41701" s="1" t="s">
        <v>23</v>
      </c>
    </row>
    <row r="41702" spans="1:15">
      <c r="A41702" t="s">
        <v>74404</v>
      </c>
      <c r="B41702" t="s">
        <v>69</v>
      </c>
      <c r="C41702" t="s">
        <v>410</v>
      </c>
      <c r="D41702" t="s">
        <v>60</v>
      </c>
      <c r="E41702" t="s">
        <v>42</v>
      </c>
      <c r="F41702" t="s">
        <v>74405</v>
      </c>
      <c r="O41702" s="1" t="s">
        <v>23</v>
      </c>
    </row>
    <row r="41703" spans="1:15">
      <c r="A41703" t="s">
        <v>74406</v>
      </c>
      <c r="B41703" t="s">
        <v>74</v>
      </c>
      <c r="C41703" t="s">
        <v>75</v>
      </c>
      <c r="D41703" t="s">
        <v>60</v>
      </c>
      <c r="E41703" t="s">
        <v>42</v>
      </c>
      <c r="F41703" t="s">
        <v>74407</v>
      </c>
      <c r="O41703" s="1" t="s">
        <v>23</v>
      </c>
    </row>
    <row r="41704" spans="1:15">
      <c r="A41704" t="s">
        <v>74408</v>
      </c>
      <c r="B41704" t="s">
        <v>74</v>
      </c>
      <c r="C41704" t="s">
        <v>75</v>
      </c>
      <c r="D41704" t="s">
        <v>60</v>
      </c>
      <c r="E41704" t="s">
        <v>42</v>
      </c>
      <c r="F41704" t="s">
        <v>74409</v>
      </c>
      <c r="O41704" s="1" t="s">
        <v>23</v>
      </c>
    </row>
    <row r="41705" spans="1:15">
      <c r="A41705" t="s">
        <v>74410</v>
      </c>
      <c r="B41705" t="s">
        <v>69</v>
      </c>
      <c r="C41705" t="s">
        <v>410</v>
      </c>
      <c r="D41705" t="s">
        <v>60</v>
      </c>
      <c r="E41705" t="s">
        <v>42</v>
      </c>
      <c r="F41705" t="s">
        <v>74411</v>
      </c>
      <c r="O41705" s="1" t="s">
        <v>23</v>
      </c>
    </row>
    <row r="41706" spans="1:15">
      <c r="A41706" t="s">
        <v>74412</v>
      </c>
      <c r="B41706" t="s">
        <v>74</v>
      </c>
      <c r="C41706" t="s">
        <v>75</v>
      </c>
      <c r="D41706" t="s">
        <v>60</v>
      </c>
      <c r="E41706" t="s">
        <v>42</v>
      </c>
      <c r="F41706" t="s">
        <v>74413</v>
      </c>
      <c r="O41706" s="1" t="s">
        <v>23</v>
      </c>
    </row>
    <row r="41707" spans="1:15">
      <c r="A41707" t="s">
        <v>74414</v>
      </c>
      <c r="B41707" t="s">
        <v>74</v>
      </c>
      <c r="C41707" t="s">
        <v>75</v>
      </c>
      <c r="D41707" t="s">
        <v>60</v>
      </c>
      <c r="E41707" t="s">
        <v>42</v>
      </c>
      <c r="F41707" t="s">
        <v>74415</v>
      </c>
      <c r="O41707" s="1" t="s">
        <v>23</v>
      </c>
    </row>
    <row r="41708" spans="1:15">
      <c r="A41708" t="s">
        <v>74416</v>
      </c>
      <c r="B41708" t="s">
        <v>69</v>
      </c>
      <c r="C41708" t="s">
        <v>242</v>
      </c>
      <c r="D41708" t="s">
        <v>18</v>
      </c>
      <c r="E41708" t="s">
        <v>42</v>
      </c>
      <c r="F41708" t="s">
        <v>23</v>
      </c>
      <c r="O41708" s="1" t="s">
        <v>23</v>
      </c>
    </row>
    <row r="41709" spans="1:15">
      <c r="A41709" t="s">
        <v>74417</v>
      </c>
      <c r="B41709" t="s">
        <v>23</v>
      </c>
      <c r="C41709" t="s">
        <v>49</v>
      </c>
      <c r="D41709" t="s">
        <v>18</v>
      </c>
      <c r="E41709" t="s">
        <v>19</v>
      </c>
      <c r="F41709" t="s">
        <v>74418</v>
      </c>
      <c r="O41709" s="1" t="s">
        <v>23</v>
      </c>
    </row>
    <row r="41710" spans="1:15">
      <c r="A41710" t="s">
        <v>74419</v>
      </c>
      <c r="B41710" t="s">
        <v>23</v>
      </c>
      <c r="C41710" t="s">
        <v>17</v>
      </c>
      <c r="D41710" t="s">
        <v>18</v>
      </c>
      <c r="E41710" t="s">
        <v>19</v>
      </c>
      <c r="F41710" t="s">
        <v>20</v>
      </c>
      <c r="O41710" s="1" t="s">
        <v>23</v>
      </c>
    </row>
    <row r="41711" spans="1:15">
      <c r="A41711" t="s">
        <v>74420</v>
      </c>
      <c r="B41711" t="s">
        <v>69</v>
      </c>
      <c r="C41711" t="s">
        <v>242</v>
      </c>
      <c r="D41711" t="s">
        <v>18</v>
      </c>
      <c r="E41711" t="s">
        <v>42</v>
      </c>
      <c r="F41711" t="s">
        <v>23</v>
      </c>
      <c r="O41711" s="1" t="s">
        <v>23</v>
      </c>
    </row>
    <row r="41712" spans="1:15">
      <c r="A41712" t="s">
        <v>74421</v>
      </c>
      <c r="B41712" t="s">
        <v>74</v>
      </c>
      <c r="C41712" t="s">
        <v>75</v>
      </c>
      <c r="D41712" t="s">
        <v>60</v>
      </c>
      <c r="E41712" t="s">
        <v>42</v>
      </c>
      <c r="F41712" t="s">
        <v>74422</v>
      </c>
      <c r="O41712" s="1" t="s">
        <v>23</v>
      </c>
    </row>
    <row r="41713" spans="1:15">
      <c r="A41713" t="s">
        <v>74423</v>
      </c>
      <c r="B41713" t="s">
        <v>74</v>
      </c>
      <c r="C41713" t="s">
        <v>75</v>
      </c>
      <c r="D41713" t="s">
        <v>60</v>
      </c>
      <c r="E41713" t="s">
        <v>42</v>
      </c>
      <c r="F41713" t="s">
        <v>74424</v>
      </c>
      <c r="O41713" s="1" t="s">
        <v>23</v>
      </c>
    </row>
    <row r="41714" spans="1:15">
      <c r="A41714" t="s">
        <v>74425</v>
      </c>
      <c r="B41714" t="s">
        <v>838</v>
      </c>
      <c r="C41714" t="s">
        <v>23</v>
      </c>
      <c r="D41714" t="s">
        <v>41</v>
      </c>
      <c r="E41714" t="s">
        <v>42</v>
      </c>
      <c r="F41714" t="s">
        <v>23</v>
      </c>
      <c r="O41714" s="1" t="s">
        <v>23</v>
      </c>
    </row>
    <row r="41715" spans="1:15">
      <c r="A41715" t="s">
        <v>74426</v>
      </c>
      <c r="B41715" t="s">
        <v>74</v>
      </c>
      <c r="C41715" t="s">
        <v>75</v>
      </c>
      <c r="D41715" t="s">
        <v>60</v>
      </c>
      <c r="E41715" t="s">
        <v>42</v>
      </c>
      <c r="F41715" t="s">
        <v>74427</v>
      </c>
      <c r="O41715" s="1" t="s">
        <v>23</v>
      </c>
    </row>
    <row r="41716" spans="1:15">
      <c r="A41716" t="s">
        <v>74428</v>
      </c>
      <c r="B41716" t="s">
        <v>74</v>
      </c>
      <c r="C41716" t="s">
        <v>75</v>
      </c>
      <c r="D41716" t="s">
        <v>60</v>
      </c>
      <c r="E41716" t="s">
        <v>42</v>
      </c>
      <c r="F41716" t="s">
        <v>74429</v>
      </c>
      <c r="O41716" s="1" t="s">
        <v>23</v>
      </c>
    </row>
    <row r="41717" spans="1:15">
      <c r="A41717" t="s">
        <v>74430</v>
      </c>
      <c r="B41717" t="s">
        <v>16</v>
      </c>
      <c r="C41717" t="s">
        <v>75</v>
      </c>
      <c r="D41717" t="s">
        <v>18</v>
      </c>
      <c r="F41717" t="s">
        <v>74431</v>
      </c>
      <c r="O41717" s="1"/>
    </row>
    <row r="41718" spans="1:15">
      <c r="A41718" t="s">
        <v>74432</v>
      </c>
      <c r="B41718" t="s">
        <v>74</v>
      </c>
      <c r="C41718" t="s">
        <v>75</v>
      </c>
      <c r="D41718" t="s">
        <v>60</v>
      </c>
      <c r="E41718" t="s">
        <v>42</v>
      </c>
      <c r="F41718" t="s">
        <v>74433</v>
      </c>
      <c r="O41718" s="1" t="s">
        <v>23</v>
      </c>
    </row>
    <row r="41719" spans="1:15">
      <c r="A41719" t="s">
        <v>74434</v>
      </c>
      <c r="B41719" t="s">
        <v>74</v>
      </c>
      <c r="C41719" t="s">
        <v>75</v>
      </c>
      <c r="D41719" t="s">
        <v>60</v>
      </c>
      <c r="E41719" t="s">
        <v>42</v>
      </c>
      <c r="F41719" t="s">
        <v>74435</v>
      </c>
      <c r="O41719" s="1" t="s">
        <v>23</v>
      </c>
    </row>
    <row r="41720" spans="1:15">
      <c r="A41720" t="s">
        <v>74436</v>
      </c>
      <c r="B41720" t="s">
        <v>74</v>
      </c>
      <c r="C41720" t="s">
        <v>75</v>
      </c>
      <c r="D41720" t="s">
        <v>60</v>
      </c>
      <c r="E41720" t="s">
        <v>42</v>
      </c>
      <c r="F41720" t="s">
        <v>74437</v>
      </c>
      <c r="O41720" s="1" t="s">
        <v>23</v>
      </c>
    </row>
    <row r="41721" spans="1:15">
      <c r="A41721" t="s">
        <v>74438</v>
      </c>
      <c r="B41721" t="s">
        <v>74</v>
      </c>
      <c r="C41721" t="s">
        <v>75</v>
      </c>
      <c r="D41721" t="s">
        <v>60</v>
      </c>
      <c r="E41721" t="s">
        <v>42</v>
      </c>
      <c r="F41721" t="s">
        <v>74439</v>
      </c>
      <c r="O41721" s="1" t="s">
        <v>23</v>
      </c>
    </row>
    <row r="41722" spans="1:15">
      <c r="A41722" t="s">
        <v>74440</v>
      </c>
      <c r="B41722" t="s">
        <v>69</v>
      </c>
      <c r="C41722" t="s">
        <v>410</v>
      </c>
      <c r="D41722" t="s">
        <v>60</v>
      </c>
      <c r="E41722" t="s">
        <v>42</v>
      </c>
      <c r="F41722" t="s">
        <v>74441</v>
      </c>
      <c r="O41722" s="1" t="s">
        <v>23</v>
      </c>
    </row>
    <row r="41723" spans="1:15">
      <c r="A41723" t="s">
        <v>74442</v>
      </c>
      <c r="B41723" t="s">
        <v>23</v>
      </c>
      <c r="C41723" t="s">
        <v>17</v>
      </c>
      <c r="D41723" t="s">
        <v>18</v>
      </c>
      <c r="E41723" t="s">
        <v>19</v>
      </c>
      <c r="F41723" t="s">
        <v>31156</v>
      </c>
      <c r="O41723" s="1" t="s">
        <v>23</v>
      </c>
    </row>
    <row r="41724" spans="1:15">
      <c r="A41724" t="s">
        <v>74443</v>
      </c>
      <c r="B41724" t="s">
        <v>23</v>
      </c>
      <c r="C41724" t="s">
        <v>17</v>
      </c>
      <c r="D41724" t="s">
        <v>18</v>
      </c>
      <c r="E41724" t="s">
        <v>19</v>
      </c>
      <c r="F41724" t="s">
        <v>31156</v>
      </c>
      <c r="O41724" s="1" t="s">
        <v>23</v>
      </c>
    </row>
    <row r="41725" spans="1:15">
      <c r="A41725" t="s">
        <v>74444</v>
      </c>
      <c r="B41725" t="s">
        <v>23</v>
      </c>
      <c r="C41725" t="s">
        <v>23</v>
      </c>
      <c r="D41725" t="s">
        <v>18</v>
      </c>
      <c r="F41725" t="s">
        <v>31156</v>
      </c>
      <c r="O41725" s="1" t="s">
        <v>23</v>
      </c>
    </row>
    <row r="41726" spans="1:15">
      <c r="A41726" t="s">
        <v>74445</v>
      </c>
      <c r="B41726" t="s">
        <v>838</v>
      </c>
      <c r="C41726" t="s">
        <v>23</v>
      </c>
      <c r="D41726" t="s">
        <v>41</v>
      </c>
      <c r="E41726" t="s">
        <v>42</v>
      </c>
      <c r="F41726" t="s">
        <v>23</v>
      </c>
      <c r="O41726" s="1" t="s">
        <v>23</v>
      </c>
    </row>
    <row r="41727" spans="1:15">
      <c r="A41727" t="s">
        <v>74446</v>
      </c>
      <c r="B41727" t="s">
        <v>23</v>
      </c>
      <c r="C41727" t="s">
        <v>90</v>
      </c>
      <c r="D41727" t="s">
        <v>18</v>
      </c>
      <c r="F41727" t="s">
        <v>74447</v>
      </c>
      <c r="O41727" s="1" t="s">
        <v>23</v>
      </c>
    </row>
    <row r="41728" spans="1:15">
      <c r="A41728" t="s">
        <v>74448</v>
      </c>
      <c r="B41728" t="s">
        <v>74</v>
      </c>
      <c r="C41728" t="s">
        <v>75</v>
      </c>
      <c r="D41728" t="s">
        <v>60</v>
      </c>
      <c r="E41728" t="s">
        <v>42</v>
      </c>
      <c r="F41728" t="s">
        <v>74449</v>
      </c>
      <c r="O41728" s="1" t="s">
        <v>23</v>
      </c>
    </row>
    <row r="41729" spans="1:15">
      <c r="A41729" t="s">
        <v>74450</v>
      </c>
      <c r="B41729" t="s">
        <v>69</v>
      </c>
      <c r="C41729" t="s">
        <v>242</v>
      </c>
      <c r="D41729" t="s">
        <v>18</v>
      </c>
      <c r="E41729" t="s">
        <v>42</v>
      </c>
      <c r="F41729" t="s">
        <v>23</v>
      </c>
      <c r="O41729" s="1" t="s">
        <v>23</v>
      </c>
    </row>
    <row r="41730" spans="1:15">
      <c r="A41730" t="s">
        <v>74451</v>
      </c>
      <c r="B41730" t="s">
        <v>69</v>
      </c>
      <c r="C41730" t="s">
        <v>242</v>
      </c>
      <c r="D41730" t="s">
        <v>18</v>
      </c>
      <c r="E41730" t="s">
        <v>42</v>
      </c>
      <c r="F41730" t="s">
        <v>23</v>
      </c>
      <c r="O41730" s="1" t="s">
        <v>23</v>
      </c>
    </row>
    <row r="41731" spans="1:15">
      <c r="A41731" t="s">
        <v>74452</v>
      </c>
      <c r="B41731" t="s">
        <v>69</v>
      </c>
      <c r="C41731" t="s">
        <v>242</v>
      </c>
      <c r="D41731" t="s">
        <v>18</v>
      </c>
      <c r="E41731" t="s">
        <v>42</v>
      </c>
      <c r="F41731" t="s">
        <v>23</v>
      </c>
      <c r="O41731" s="1" t="s">
        <v>23</v>
      </c>
    </row>
    <row r="41732" spans="1:15">
      <c r="A41732" t="s">
        <v>74453</v>
      </c>
      <c r="B41732" t="s">
        <v>69</v>
      </c>
      <c r="C41732" t="s">
        <v>70</v>
      </c>
      <c r="D41732" t="s">
        <v>60</v>
      </c>
      <c r="E41732" t="s">
        <v>42</v>
      </c>
      <c r="O41732" s="1"/>
    </row>
    <row r="41733" spans="1:15">
      <c r="A41733" t="s">
        <v>74454</v>
      </c>
      <c r="B41733" t="s">
        <v>74</v>
      </c>
      <c r="C41733" t="s">
        <v>75</v>
      </c>
      <c r="D41733" t="s">
        <v>60</v>
      </c>
      <c r="E41733" t="s">
        <v>42</v>
      </c>
      <c r="F41733" t="s">
        <v>6862</v>
      </c>
      <c r="O41733" s="1" t="s">
        <v>23</v>
      </c>
    </row>
    <row r="41734" spans="1:15" ht="29.25">
      <c r="A41734" t="s">
        <v>74455</v>
      </c>
      <c r="B41734" t="s">
        <v>63</v>
      </c>
      <c r="C41734" t="s">
        <v>90</v>
      </c>
      <c r="D41734" t="s">
        <v>41</v>
      </c>
      <c r="E41734" t="s">
        <v>42</v>
      </c>
      <c r="F41734" t="s">
        <v>23</v>
      </c>
      <c r="O41734" s="1" t="s">
        <v>74456</v>
      </c>
    </row>
    <row r="41735" spans="1:15">
      <c r="A41735" t="s">
        <v>74457</v>
      </c>
      <c r="B41735" t="s">
        <v>838</v>
      </c>
      <c r="C41735" t="s">
        <v>56</v>
      </c>
      <c r="D41735" t="s">
        <v>41</v>
      </c>
      <c r="E41735" t="s">
        <v>42</v>
      </c>
      <c r="F41735" t="s">
        <v>23</v>
      </c>
      <c r="O41735" s="1" t="s">
        <v>23</v>
      </c>
    </row>
    <row r="41736" spans="1:15">
      <c r="A41736" t="s">
        <v>74458</v>
      </c>
      <c r="B41736" t="s">
        <v>23</v>
      </c>
      <c r="C41736" t="s">
        <v>369</v>
      </c>
      <c r="D41736" t="s">
        <v>18</v>
      </c>
      <c r="F41736" t="s">
        <v>74459</v>
      </c>
      <c r="O41736" s="1" t="s">
        <v>23</v>
      </c>
    </row>
    <row r="41737" spans="1:15">
      <c r="A41737" t="s">
        <v>74460</v>
      </c>
      <c r="B41737" t="s">
        <v>69</v>
      </c>
      <c r="C41737" t="s">
        <v>70</v>
      </c>
      <c r="D41737" t="s">
        <v>60</v>
      </c>
      <c r="E41737" t="s">
        <v>42</v>
      </c>
      <c r="F41737" t="s">
        <v>6629</v>
      </c>
      <c r="O41737" s="1" t="s">
        <v>23</v>
      </c>
    </row>
    <row r="41738" spans="1:15">
      <c r="A41738" t="s">
        <v>74461</v>
      </c>
      <c r="B41738" t="s">
        <v>74</v>
      </c>
      <c r="C41738" t="s">
        <v>75</v>
      </c>
      <c r="D41738" t="s">
        <v>60</v>
      </c>
      <c r="E41738" t="s">
        <v>42</v>
      </c>
      <c r="F41738" t="s">
        <v>74462</v>
      </c>
      <c r="O41738" s="1" t="s">
        <v>23</v>
      </c>
    </row>
    <row r="41739" spans="1:15">
      <c r="A41739" t="s">
        <v>74463</v>
      </c>
      <c r="B41739" t="s">
        <v>69</v>
      </c>
      <c r="C41739" t="s">
        <v>70</v>
      </c>
      <c r="D41739" t="s">
        <v>60</v>
      </c>
      <c r="E41739" t="s">
        <v>42</v>
      </c>
      <c r="F41739" t="s">
        <v>74464</v>
      </c>
      <c r="O41739" s="1" t="s">
        <v>23</v>
      </c>
    </row>
    <row r="41740" spans="1:15">
      <c r="A41740" t="s">
        <v>74465</v>
      </c>
      <c r="B41740" t="s">
        <v>23</v>
      </c>
      <c r="C41740" t="s">
        <v>17</v>
      </c>
      <c r="D41740" t="s">
        <v>60</v>
      </c>
      <c r="E41740" t="s">
        <v>42</v>
      </c>
      <c r="F41740" t="s">
        <v>74466</v>
      </c>
      <c r="O41740" s="1" t="s">
        <v>23</v>
      </c>
    </row>
    <row r="41741" spans="1:15">
      <c r="A41741" t="s">
        <v>74467</v>
      </c>
      <c r="B41741" t="s">
        <v>69</v>
      </c>
      <c r="C41741" t="s">
        <v>70</v>
      </c>
      <c r="D41741" t="s">
        <v>60</v>
      </c>
      <c r="E41741" t="s">
        <v>42</v>
      </c>
      <c r="F41741" t="s">
        <v>74468</v>
      </c>
      <c r="O41741" s="1" t="s">
        <v>23</v>
      </c>
    </row>
    <row r="41742" spans="1:15">
      <c r="A41742" t="s">
        <v>74469</v>
      </c>
      <c r="B41742" t="s">
        <v>16</v>
      </c>
      <c r="D41742" t="s">
        <v>18</v>
      </c>
      <c r="F41742" t="s">
        <v>74470</v>
      </c>
      <c r="O41742" s="1"/>
    </row>
    <row r="41743" spans="1:15">
      <c r="A41743" t="s">
        <v>74471</v>
      </c>
      <c r="B41743" t="s">
        <v>74</v>
      </c>
      <c r="C41743" t="s">
        <v>75</v>
      </c>
      <c r="D41743" t="s">
        <v>60</v>
      </c>
      <c r="E41743" t="s">
        <v>42</v>
      </c>
      <c r="F41743" t="s">
        <v>74472</v>
      </c>
      <c r="O41743" s="1" t="s">
        <v>23</v>
      </c>
    </row>
    <row r="41744" spans="1:15">
      <c r="A41744" t="s">
        <v>74473</v>
      </c>
      <c r="B41744" t="s">
        <v>23</v>
      </c>
      <c r="C41744" t="s">
        <v>59</v>
      </c>
      <c r="D41744" t="s">
        <v>18</v>
      </c>
      <c r="F41744" t="s">
        <v>23</v>
      </c>
      <c r="O41744" s="1" t="s">
        <v>23</v>
      </c>
    </row>
    <row r="41745" spans="1:15">
      <c r="A41745" t="s">
        <v>74474</v>
      </c>
      <c r="B41745" t="s">
        <v>838</v>
      </c>
      <c r="C41745" t="s">
        <v>4871</v>
      </c>
      <c r="D41745" t="s">
        <v>60</v>
      </c>
      <c r="E41745" t="s">
        <v>42</v>
      </c>
      <c r="F41745" t="s">
        <v>74475</v>
      </c>
      <c r="O41745" s="1" t="s">
        <v>23</v>
      </c>
    </row>
    <row r="41746" spans="1:15">
      <c r="A41746" t="s">
        <v>74476</v>
      </c>
      <c r="B41746" t="s">
        <v>74</v>
      </c>
      <c r="C41746" t="s">
        <v>75</v>
      </c>
      <c r="D41746" t="s">
        <v>60</v>
      </c>
      <c r="E41746" t="s">
        <v>42</v>
      </c>
      <c r="F41746" t="s">
        <v>74477</v>
      </c>
      <c r="O41746" s="1" t="s">
        <v>23</v>
      </c>
    </row>
    <row r="41747" spans="1:15">
      <c r="A41747" t="s">
        <v>74478</v>
      </c>
      <c r="B41747" t="s">
        <v>74</v>
      </c>
      <c r="C41747" t="s">
        <v>75</v>
      </c>
      <c r="D41747" t="s">
        <v>18</v>
      </c>
      <c r="F41747" t="s">
        <v>74479</v>
      </c>
      <c r="O41747" s="1" t="s">
        <v>23</v>
      </c>
    </row>
    <row r="41748" spans="1:15">
      <c r="A41748" t="s">
        <v>74480</v>
      </c>
      <c r="B41748" t="s">
        <v>16</v>
      </c>
      <c r="D41748" t="s">
        <v>18</v>
      </c>
      <c r="F41748" t="s">
        <v>74481</v>
      </c>
      <c r="O41748" s="1"/>
    </row>
    <row r="41749" spans="1:15">
      <c r="A41749" t="s">
        <v>74482</v>
      </c>
      <c r="B41749" t="s">
        <v>23</v>
      </c>
      <c r="C41749" t="s">
        <v>369</v>
      </c>
      <c r="D41749" t="s">
        <v>18</v>
      </c>
      <c r="F41749" t="s">
        <v>74483</v>
      </c>
      <c r="O41749" s="1" t="s">
        <v>23</v>
      </c>
    </row>
    <row r="41750" spans="1:15">
      <c r="A41750" t="s">
        <v>74484</v>
      </c>
      <c r="B41750" t="s">
        <v>23</v>
      </c>
      <c r="C41750" t="s">
        <v>23</v>
      </c>
      <c r="D41750" t="s">
        <v>18</v>
      </c>
      <c r="F41750" t="s">
        <v>74485</v>
      </c>
      <c r="O41750" s="1" t="s">
        <v>23</v>
      </c>
    </row>
    <row r="41751" spans="1:15">
      <c r="A41751" t="s">
        <v>74486</v>
      </c>
      <c r="B41751" t="s">
        <v>23</v>
      </c>
      <c r="C41751" t="s">
        <v>17</v>
      </c>
      <c r="D41751" t="s">
        <v>18</v>
      </c>
      <c r="F41751" t="s">
        <v>20</v>
      </c>
      <c r="O41751" s="1" t="s">
        <v>23</v>
      </c>
    </row>
    <row r="41752" spans="1:15">
      <c r="A41752" t="s">
        <v>74487</v>
      </c>
      <c r="B41752" t="s">
        <v>69</v>
      </c>
      <c r="C41752" t="s">
        <v>70</v>
      </c>
      <c r="D41752" t="s">
        <v>60</v>
      </c>
      <c r="E41752" t="s">
        <v>42</v>
      </c>
      <c r="F41752" t="s">
        <v>74488</v>
      </c>
      <c r="O41752" s="1" t="s">
        <v>23</v>
      </c>
    </row>
    <row r="41753" spans="1:15">
      <c r="A41753" t="s">
        <v>74489</v>
      </c>
      <c r="B41753" t="s">
        <v>838</v>
      </c>
      <c r="C41753" t="s">
        <v>1839</v>
      </c>
      <c r="D41753" t="s">
        <v>60</v>
      </c>
      <c r="E41753" t="s">
        <v>42</v>
      </c>
      <c r="F41753" t="s">
        <v>74490</v>
      </c>
      <c r="O41753" s="1" t="s">
        <v>23</v>
      </c>
    </row>
    <row r="41754" spans="1:15">
      <c r="A41754" t="s">
        <v>74491</v>
      </c>
      <c r="B41754" t="s">
        <v>69</v>
      </c>
      <c r="C41754" t="s">
        <v>435</v>
      </c>
      <c r="D41754" t="s">
        <v>18</v>
      </c>
      <c r="F41754" t="s">
        <v>23</v>
      </c>
      <c r="O41754" s="1" t="s">
        <v>23</v>
      </c>
    </row>
    <row r="41755" spans="1:15">
      <c r="A41755" t="s">
        <v>74492</v>
      </c>
      <c r="B41755" t="s">
        <v>23</v>
      </c>
      <c r="C41755" t="s">
        <v>59</v>
      </c>
      <c r="D41755" t="s">
        <v>18</v>
      </c>
      <c r="F41755" t="s">
        <v>23</v>
      </c>
      <c r="O41755" s="1" t="s">
        <v>23</v>
      </c>
    </row>
    <row r="41756" spans="1:15">
      <c r="A41756" t="s">
        <v>74493</v>
      </c>
      <c r="B41756" t="s">
        <v>74</v>
      </c>
      <c r="C41756" t="s">
        <v>75</v>
      </c>
      <c r="D41756" t="s">
        <v>60</v>
      </c>
      <c r="E41756" t="s">
        <v>42</v>
      </c>
      <c r="F41756" t="s">
        <v>74494</v>
      </c>
      <c r="O41756" s="1" t="s">
        <v>23</v>
      </c>
    </row>
    <row r="41757" spans="1:15">
      <c r="A41757" t="s">
        <v>74495</v>
      </c>
      <c r="B41757" t="s">
        <v>69</v>
      </c>
      <c r="C41757" t="s">
        <v>70</v>
      </c>
      <c r="D41757" t="s">
        <v>60</v>
      </c>
      <c r="E41757" t="s">
        <v>42</v>
      </c>
      <c r="F41757" t="s">
        <v>74496</v>
      </c>
      <c r="O41757" s="1" t="s">
        <v>23</v>
      </c>
    </row>
    <row r="41758" spans="1:15">
      <c r="A41758" t="s">
        <v>74497</v>
      </c>
      <c r="B41758" t="s">
        <v>23</v>
      </c>
      <c r="C41758" t="s">
        <v>17</v>
      </c>
      <c r="D41758" t="s">
        <v>18</v>
      </c>
      <c r="E41758" t="s">
        <v>19</v>
      </c>
      <c r="F41758" t="s">
        <v>74498</v>
      </c>
      <c r="O41758" s="1" t="s">
        <v>23</v>
      </c>
    </row>
    <row r="41759" spans="1:15">
      <c r="A41759" t="s">
        <v>74499</v>
      </c>
      <c r="B41759" t="s">
        <v>23</v>
      </c>
      <c r="C41759" t="s">
        <v>17</v>
      </c>
      <c r="D41759" t="s">
        <v>18</v>
      </c>
      <c r="E41759" t="s">
        <v>19</v>
      </c>
      <c r="F41759" t="s">
        <v>74500</v>
      </c>
      <c r="O41759" s="1" t="s">
        <v>23</v>
      </c>
    </row>
    <row r="41760" spans="1:15">
      <c r="A41760" t="s">
        <v>74501</v>
      </c>
      <c r="B41760" t="s">
        <v>69</v>
      </c>
      <c r="C41760" t="s">
        <v>70</v>
      </c>
      <c r="D41760" t="s">
        <v>60</v>
      </c>
      <c r="E41760" t="s">
        <v>42</v>
      </c>
      <c r="F41760" t="s">
        <v>74502</v>
      </c>
      <c r="O41760" s="1" t="s">
        <v>23</v>
      </c>
    </row>
    <row r="41761" spans="1:15">
      <c r="A41761" t="s">
        <v>74503</v>
      </c>
      <c r="B41761" t="s">
        <v>23</v>
      </c>
      <c r="C41761" t="s">
        <v>17</v>
      </c>
      <c r="D41761" t="s">
        <v>18</v>
      </c>
      <c r="E41761" t="s">
        <v>19</v>
      </c>
      <c r="F41761" t="s">
        <v>23</v>
      </c>
      <c r="O41761" s="1" t="s">
        <v>23</v>
      </c>
    </row>
    <row r="41762" spans="1:15">
      <c r="A41762" t="s">
        <v>74504</v>
      </c>
      <c r="B41762" t="s">
        <v>74</v>
      </c>
      <c r="C41762" t="s">
        <v>75</v>
      </c>
      <c r="D41762" t="s">
        <v>60</v>
      </c>
      <c r="E41762" t="s">
        <v>42</v>
      </c>
      <c r="F41762" t="s">
        <v>74505</v>
      </c>
      <c r="O41762" s="1" t="s">
        <v>23</v>
      </c>
    </row>
    <row r="41763" spans="1:15">
      <c r="A41763" t="s">
        <v>74506</v>
      </c>
      <c r="B41763" t="s">
        <v>74</v>
      </c>
      <c r="C41763" t="s">
        <v>75</v>
      </c>
      <c r="D41763" t="s">
        <v>60</v>
      </c>
      <c r="E41763" t="s">
        <v>42</v>
      </c>
      <c r="F41763" t="s">
        <v>74507</v>
      </c>
      <c r="O41763" s="1" t="s">
        <v>23</v>
      </c>
    </row>
    <row r="41764" spans="1:15">
      <c r="A41764" t="s">
        <v>74508</v>
      </c>
      <c r="B41764" t="s">
        <v>74</v>
      </c>
      <c r="C41764" t="s">
        <v>75</v>
      </c>
      <c r="D41764" t="s">
        <v>60</v>
      </c>
      <c r="E41764" t="s">
        <v>42</v>
      </c>
      <c r="F41764" t="s">
        <v>74509</v>
      </c>
      <c r="O41764" s="1" t="s">
        <v>23</v>
      </c>
    </row>
    <row r="41765" spans="1:15">
      <c r="A41765" t="s">
        <v>74510</v>
      </c>
      <c r="B41765" t="s">
        <v>74</v>
      </c>
      <c r="C41765" t="s">
        <v>75</v>
      </c>
      <c r="D41765" t="s">
        <v>60</v>
      </c>
      <c r="E41765" t="s">
        <v>42</v>
      </c>
      <c r="F41765" t="s">
        <v>74511</v>
      </c>
      <c r="O41765" s="1" t="s">
        <v>23</v>
      </c>
    </row>
    <row r="41766" spans="1:15">
      <c r="A41766" t="s">
        <v>74512</v>
      </c>
      <c r="B41766" t="s">
        <v>23</v>
      </c>
      <c r="C41766" t="s">
        <v>59</v>
      </c>
      <c r="D41766" t="s">
        <v>18</v>
      </c>
      <c r="F41766" t="s">
        <v>23</v>
      </c>
      <c r="O41766" s="1" t="s">
        <v>23</v>
      </c>
    </row>
    <row r="41767" spans="1:15">
      <c r="A41767" t="s">
        <v>74513</v>
      </c>
      <c r="B41767" t="s">
        <v>838</v>
      </c>
      <c r="C41767" t="s">
        <v>839</v>
      </c>
      <c r="D41767" t="s">
        <v>60</v>
      </c>
      <c r="E41767" t="s">
        <v>42</v>
      </c>
      <c r="F41767" t="s">
        <v>74514</v>
      </c>
      <c r="O41767" s="1" t="s">
        <v>23</v>
      </c>
    </row>
    <row r="41768" spans="1:15">
      <c r="A41768" t="s">
        <v>74515</v>
      </c>
      <c r="B41768" t="s">
        <v>74</v>
      </c>
      <c r="C41768" t="s">
        <v>75</v>
      </c>
      <c r="D41768" t="s">
        <v>60</v>
      </c>
      <c r="E41768" t="s">
        <v>42</v>
      </c>
      <c r="F41768" t="s">
        <v>74516</v>
      </c>
      <c r="O41768" s="1" t="s">
        <v>23</v>
      </c>
    </row>
    <row r="41769" spans="1:15">
      <c r="A41769" t="s">
        <v>74517</v>
      </c>
      <c r="B41769" t="s">
        <v>74</v>
      </c>
      <c r="C41769" t="s">
        <v>75</v>
      </c>
      <c r="D41769" t="s">
        <v>60</v>
      </c>
      <c r="E41769" t="s">
        <v>42</v>
      </c>
      <c r="F41769" t="s">
        <v>74518</v>
      </c>
      <c r="O41769" s="1" t="s">
        <v>23</v>
      </c>
    </row>
    <row r="41770" spans="1:15">
      <c r="A41770" t="s">
        <v>74519</v>
      </c>
      <c r="B41770" t="s">
        <v>74</v>
      </c>
      <c r="C41770" t="s">
        <v>75</v>
      </c>
      <c r="D41770" t="s">
        <v>60</v>
      </c>
      <c r="E41770" t="s">
        <v>42</v>
      </c>
      <c r="F41770" t="s">
        <v>74520</v>
      </c>
      <c r="O41770" s="1" t="s">
        <v>23</v>
      </c>
    </row>
    <row r="41771" spans="1:15">
      <c r="A41771" t="s">
        <v>74521</v>
      </c>
      <c r="B41771" t="s">
        <v>69</v>
      </c>
      <c r="C41771" t="s">
        <v>70</v>
      </c>
      <c r="D41771" t="s">
        <v>60</v>
      </c>
      <c r="E41771" t="s">
        <v>42</v>
      </c>
      <c r="F41771" t="s">
        <v>74522</v>
      </c>
      <c r="O41771" s="1" t="s">
        <v>23</v>
      </c>
    </row>
    <row r="41772" spans="1:15">
      <c r="A41772" t="s">
        <v>74523</v>
      </c>
      <c r="B41772" t="s">
        <v>74</v>
      </c>
      <c r="C41772" t="s">
        <v>75</v>
      </c>
      <c r="D41772" t="s">
        <v>60</v>
      </c>
      <c r="E41772" t="s">
        <v>42</v>
      </c>
      <c r="F41772" t="s">
        <v>74524</v>
      </c>
      <c r="O41772" s="1" t="s">
        <v>23</v>
      </c>
    </row>
    <row r="41773" spans="1:15">
      <c r="A41773" t="s">
        <v>74525</v>
      </c>
      <c r="B41773" t="s">
        <v>23</v>
      </c>
      <c r="C41773" t="s">
        <v>23</v>
      </c>
      <c r="D41773" t="s">
        <v>18</v>
      </c>
      <c r="F41773" t="s">
        <v>74526</v>
      </c>
      <c r="O41773" s="1" t="s">
        <v>23</v>
      </c>
    </row>
    <row r="41774" spans="1:15">
      <c r="A41774" t="s">
        <v>74527</v>
      </c>
      <c r="B41774" t="s">
        <v>74</v>
      </c>
      <c r="C41774" t="s">
        <v>75</v>
      </c>
      <c r="D41774" t="s">
        <v>60</v>
      </c>
      <c r="E41774" t="s">
        <v>42</v>
      </c>
      <c r="F41774" t="s">
        <v>74528</v>
      </c>
      <c r="O41774" s="1" t="s">
        <v>23</v>
      </c>
    </row>
    <row r="41775" spans="1:15">
      <c r="A41775" t="s">
        <v>74529</v>
      </c>
      <c r="B41775" t="s">
        <v>69</v>
      </c>
      <c r="C41775" t="s">
        <v>70</v>
      </c>
      <c r="D41775" t="s">
        <v>60</v>
      </c>
      <c r="E41775" t="s">
        <v>42</v>
      </c>
      <c r="F41775" t="s">
        <v>74530</v>
      </c>
      <c r="O41775" s="1" t="s">
        <v>23</v>
      </c>
    </row>
    <row r="41776" spans="1:15">
      <c r="A41776" t="s">
        <v>74531</v>
      </c>
      <c r="B41776" t="s">
        <v>69</v>
      </c>
      <c r="C41776" t="s">
        <v>70</v>
      </c>
      <c r="D41776" t="s">
        <v>60</v>
      </c>
      <c r="E41776" t="s">
        <v>42</v>
      </c>
      <c r="F41776" t="s">
        <v>3388</v>
      </c>
      <c r="O41776" s="1" t="s">
        <v>23</v>
      </c>
    </row>
    <row r="41777" spans="1:15">
      <c r="A41777" t="s">
        <v>74532</v>
      </c>
      <c r="B41777" t="s">
        <v>69</v>
      </c>
      <c r="C41777" t="s">
        <v>70</v>
      </c>
      <c r="D41777" t="s">
        <v>60</v>
      </c>
      <c r="E41777" t="s">
        <v>42</v>
      </c>
      <c r="F41777" t="s">
        <v>3388</v>
      </c>
      <c r="O41777" s="1" t="s">
        <v>23</v>
      </c>
    </row>
    <row r="41778" spans="1:15">
      <c r="A41778" t="s">
        <v>74533</v>
      </c>
      <c r="B41778" t="s">
        <v>69</v>
      </c>
      <c r="C41778" t="s">
        <v>70</v>
      </c>
      <c r="D41778" t="s">
        <v>60</v>
      </c>
      <c r="E41778" t="s">
        <v>42</v>
      </c>
      <c r="F41778" t="s">
        <v>23</v>
      </c>
      <c r="O41778" s="1" t="s">
        <v>23</v>
      </c>
    </row>
    <row r="41779" spans="1:15">
      <c r="A41779" t="s">
        <v>74534</v>
      </c>
      <c r="B41779" t="s">
        <v>69</v>
      </c>
      <c r="C41779" t="s">
        <v>70</v>
      </c>
      <c r="D41779" t="s">
        <v>60</v>
      </c>
      <c r="E41779" t="s">
        <v>42</v>
      </c>
      <c r="F41779" t="s">
        <v>74535</v>
      </c>
      <c r="O41779" s="1" t="s">
        <v>23</v>
      </c>
    </row>
    <row r="41780" spans="1:15">
      <c r="A41780" t="s">
        <v>74536</v>
      </c>
      <c r="B41780" t="s">
        <v>69</v>
      </c>
      <c r="C41780" t="s">
        <v>70</v>
      </c>
      <c r="D41780" t="s">
        <v>60</v>
      </c>
      <c r="E41780" t="s">
        <v>42</v>
      </c>
      <c r="F41780" t="s">
        <v>74537</v>
      </c>
      <c r="O41780" s="1" t="s">
        <v>23</v>
      </c>
    </row>
    <row r="41781" spans="1:15">
      <c r="A41781" t="s">
        <v>74538</v>
      </c>
      <c r="B41781" t="s">
        <v>69</v>
      </c>
      <c r="C41781" t="s">
        <v>70</v>
      </c>
      <c r="D41781" t="s">
        <v>60</v>
      </c>
      <c r="E41781" t="s">
        <v>42</v>
      </c>
      <c r="F41781" t="s">
        <v>74539</v>
      </c>
      <c r="O41781" s="1" t="s">
        <v>23</v>
      </c>
    </row>
    <row r="41782" spans="1:15">
      <c r="A41782" t="s">
        <v>74540</v>
      </c>
      <c r="B41782" t="s">
        <v>74</v>
      </c>
      <c r="C41782" t="s">
        <v>75</v>
      </c>
      <c r="D41782" t="s">
        <v>60</v>
      </c>
      <c r="E41782" t="s">
        <v>42</v>
      </c>
      <c r="F41782" t="s">
        <v>74541</v>
      </c>
      <c r="O41782" s="1" t="s">
        <v>23</v>
      </c>
    </row>
    <row r="41783" spans="1:15">
      <c r="A41783" t="s">
        <v>74542</v>
      </c>
      <c r="B41783" t="s">
        <v>69</v>
      </c>
      <c r="C41783" t="s">
        <v>70</v>
      </c>
      <c r="D41783" t="s">
        <v>60</v>
      </c>
      <c r="E41783" t="s">
        <v>42</v>
      </c>
      <c r="F41783" t="s">
        <v>23</v>
      </c>
      <c r="O41783" s="1" t="s">
        <v>23</v>
      </c>
    </row>
    <row r="41784" spans="1:15">
      <c r="A41784" t="s">
        <v>74543</v>
      </c>
      <c r="B41784" t="s">
        <v>69</v>
      </c>
      <c r="C41784" t="s">
        <v>70</v>
      </c>
      <c r="D41784" t="s">
        <v>60</v>
      </c>
      <c r="E41784" t="s">
        <v>42</v>
      </c>
      <c r="F41784" t="s">
        <v>23</v>
      </c>
      <c r="O41784" s="1" t="s">
        <v>23</v>
      </c>
    </row>
    <row r="41785" spans="1:15">
      <c r="A41785" t="s">
        <v>74544</v>
      </c>
      <c r="B41785" t="s">
        <v>23</v>
      </c>
      <c r="C41785" t="s">
        <v>17</v>
      </c>
      <c r="D41785" t="s">
        <v>18</v>
      </c>
      <c r="E41785" t="s">
        <v>19</v>
      </c>
      <c r="F41785" t="s">
        <v>74545</v>
      </c>
      <c r="O41785" s="1" t="s">
        <v>23</v>
      </c>
    </row>
    <row r="41786" spans="1:15">
      <c r="A41786" t="s">
        <v>74546</v>
      </c>
      <c r="B41786" t="s">
        <v>23</v>
      </c>
      <c r="C41786" t="s">
        <v>23</v>
      </c>
      <c r="D41786" t="s">
        <v>18</v>
      </c>
      <c r="F41786" t="s">
        <v>74547</v>
      </c>
      <c r="O41786" s="1" t="s">
        <v>23</v>
      </c>
    </row>
    <row r="41787" spans="1:15">
      <c r="A41787" t="s">
        <v>74548</v>
      </c>
      <c r="B41787" t="s">
        <v>69</v>
      </c>
      <c r="C41787" t="s">
        <v>242</v>
      </c>
      <c r="D41787" t="s">
        <v>18</v>
      </c>
      <c r="E41787" t="s">
        <v>42</v>
      </c>
      <c r="F41787" t="s">
        <v>23</v>
      </c>
      <c r="O41787" s="1" t="s">
        <v>23</v>
      </c>
    </row>
    <row r="41788" spans="1:15">
      <c r="A41788" t="s">
        <v>74549</v>
      </c>
      <c r="B41788" t="s">
        <v>74</v>
      </c>
      <c r="C41788" t="s">
        <v>75</v>
      </c>
      <c r="D41788" t="s">
        <v>60</v>
      </c>
      <c r="E41788" t="s">
        <v>42</v>
      </c>
      <c r="F41788" t="s">
        <v>74550</v>
      </c>
      <c r="O41788" s="1" t="s">
        <v>23</v>
      </c>
    </row>
    <row r="41789" spans="1:15">
      <c r="A41789" t="s">
        <v>74551</v>
      </c>
      <c r="B41789" t="s">
        <v>69</v>
      </c>
      <c r="C41789" t="s">
        <v>70</v>
      </c>
      <c r="D41789" t="s">
        <v>60</v>
      </c>
      <c r="E41789" t="s">
        <v>42</v>
      </c>
      <c r="F41789" t="s">
        <v>74552</v>
      </c>
      <c r="O41789" s="1" t="s">
        <v>23</v>
      </c>
    </row>
    <row r="41790" spans="1:15">
      <c r="A41790" t="s">
        <v>74553</v>
      </c>
      <c r="B41790" t="s">
        <v>16</v>
      </c>
      <c r="C41790" t="s">
        <v>75</v>
      </c>
      <c r="D41790" t="s">
        <v>18</v>
      </c>
      <c r="F41790" t="s">
        <v>74554</v>
      </c>
      <c r="O41790" s="1"/>
    </row>
    <row r="41791" spans="1:15">
      <c r="A41791" t="s">
        <v>74555</v>
      </c>
      <c r="B41791" t="s">
        <v>69</v>
      </c>
      <c r="C41791" t="s">
        <v>70</v>
      </c>
      <c r="D41791" t="s">
        <v>60</v>
      </c>
      <c r="E41791" t="s">
        <v>42</v>
      </c>
      <c r="F41791" t="s">
        <v>74556</v>
      </c>
      <c r="O41791" s="1" t="s">
        <v>23</v>
      </c>
    </row>
    <row r="41792" spans="1:15">
      <c r="A41792" t="s">
        <v>74557</v>
      </c>
      <c r="B41792" t="s">
        <v>69</v>
      </c>
      <c r="C41792" t="s">
        <v>70</v>
      </c>
      <c r="D41792" t="s">
        <v>60</v>
      </c>
      <c r="E41792" t="s">
        <v>42</v>
      </c>
      <c r="F41792" t="s">
        <v>23</v>
      </c>
      <c r="O41792" s="1" t="s">
        <v>23</v>
      </c>
    </row>
    <row r="41793" spans="1:15">
      <c r="A41793" t="s">
        <v>74558</v>
      </c>
      <c r="B41793" t="s">
        <v>69</v>
      </c>
      <c r="C41793" t="s">
        <v>70</v>
      </c>
      <c r="D41793" t="s">
        <v>60</v>
      </c>
      <c r="E41793" t="s">
        <v>42</v>
      </c>
      <c r="F41793" t="s">
        <v>74559</v>
      </c>
      <c r="O41793" s="1" t="s">
        <v>23</v>
      </c>
    </row>
    <row r="41794" spans="1:15">
      <c r="A41794" t="s">
        <v>74560</v>
      </c>
      <c r="B41794" t="s">
        <v>16</v>
      </c>
      <c r="C41794" t="s">
        <v>75</v>
      </c>
      <c r="D41794" t="s">
        <v>18</v>
      </c>
      <c r="F41794" t="s">
        <v>74561</v>
      </c>
      <c r="O41794" s="1"/>
    </row>
    <row r="41795" spans="1:15">
      <c r="A41795" t="s">
        <v>74562</v>
      </c>
      <c r="B41795" t="s">
        <v>69</v>
      </c>
      <c r="C41795" t="s">
        <v>70</v>
      </c>
      <c r="D41795" t="s">
        <v>60</v>
      </c>
      <c r="E41795" t="s">
        <v>42</v>
      </c>
      <c r="F41795" t="s">
        <v>23</v>
      </c>
      <c r="O41795" s="1" t="s">
        <v>23</v>
      </c>
    </row>
    <row r="41796" spans="1:15">
      <c r="A41796" t="s">
        <v>74563</v>
      </c>
      <c r="B41796" t="s">
        <v>74</v>
      </c>
      <c r="C41796" t="s">
        <v>75</v>
      </c>
      <c r="D41796" t="s">
        <v>60</v>
      </c>
      <c r="E41796" t="s">
        <v>42</v>
      </c>
      <c r="F41796" t="s">
        <v>74564</v>
      </c>
      <c r="O41796" s="1" t="s">
        <v>23</v>
      </c>
    </row>
    <row r="41797" spans="1:15">
      <c r="A41797" t="s">
        <v>74565</v>
      </c>
      <c r="B41797" t="s">
        <v>69</v>
      </c>
      <c r="C41797" t="s">
        <v>70</v>
      </c>
      <c r="D41797" t="s">
        <v>60</v>
      </c>
      <c r="E41797" t="s">
        <v>42</v>
      </c>
      <c r="O41797" s="1"/>
    </row>
    <row r="41798" spans="1:15">
      <c r="A41798" t="s">
        <v>74566</v>
      </c>
      <c r="B41798" t="s">
        <v>69</v>
      </c>
      <c r="C41798" t="s">
        <v>70</v>
      </c>
      <c r="D41798" t="s">
        <v>60</v>
      </c>
      <c r="E41798" t="s">
        <v>42</v>
      </c>
      <c r="F41798" t="s">
        <v>23</v>
      </c>
      <c r="O41798" s="1" t="s">
        <v>23</v>
      </c>
    </row>
    <row r="41799" spans="1:15">
      <c r="A41799" t="s">
        <v>74567</v>
      </c>
      <c r="B41799" t="s">
        <v>74</v>
      </c>
      <c r="C41799" t="s">
        <v>75</v>
      </c>
      <c r="D41799" t="s">
        <v>60</v>
      </c>
      <c r="E41799" t="s">
        <v>42</v>
      </c>
      <c r="F41799" t="s">
        <v>74568</v>
      </c>
      <c r="O41799" s="1" t="s">
        <v>23</v>
      </c>
    </row>
    <row r="41800" spans="1:15">
      <c r="A41800" t="s">
        <v>74569</v>
      </c>
      <c r="B41800" t="s">
        <v>74</v>
      </c>
      <c r="C41800" t="s">
        <v>75</v>
      </c>
      <c r="D41800" t="s">
        <v>60</v>
      </c>
      <c r="E41800" t="s">
        <v>42</v>
      </c>
      <c r="F41800" t="s">
        <v>74570</v>
      </c>
      <c r="O41800" s="1" t="s">
        <v>23</v>
      </c>
    </row>
    <row r="41801" spans="1:15">
      <c r="A41801" t="s">
        <v>74571</v>
      </c>
      <c r="B41801" t="s">
        <v>74</v>
      </c>
      <c r="C41801" t="s">
        <v>75</v>
      </c>
      <c r="D41801" t="s">
        <v>60</v>
      </c>
      <c r="E41801" t="s">
        <v>42</v>
      </c>
      <c r="F41801" t="s">
        <v>74572</v>
      </c>
      <c r="O41801" s="1" t="s">
        <v>23</v>
      </c>
    </row>
    <row r="41802" spans="1:15">
      <c r="A41802" t="s">
        <v>74573</v>
      </c>
      <c r="B41802" t="s">
        <v>69</v>
      </c>
      <c r="C41802" t="s">
        <v>70</v>
      </c>
      <c r="D41802" t="s">
        <v>60</v>
      </c>
      <c r="E41802" t="s">
        <v>42</v>
      </c>
      <c r="F41802" t="s">
        <v>23</v>
      </c>
      <c r="O41802" s="1" t="s">
        <v>23</v>
      </c>
    </row>
    <row r="41803" spans="1:15">
      <c r="A41803" t="s">
        <v>74574</v>
      </c>
      <c r="B41803" t="s">
        <v>69</v>
      </c>
      <c r="C41803" t="s">
        <v>435</v>
      </c>
      <c r="D41803" t="s">
        <v>18</v>
      </c>
      <c r="F41803" t="s">
        <v>23</v>
      </c>
      <c r="O41803" s="1" t="s">
        <v>23</v>
      </c>
    </row>
    <row r="41804" spans="1:15">
      <c r="A41804" t="s">
        <v>74575</v>
      </c>
      <c r="B41804" t="s">
        <v>16</v>
      </c>
      <c r="C41804" t="s">
        <v>75</v>
      </c>
      <c r="D41804" t="s">
        <v>18</v>
      </c>
      <c r="F41804" t="s">
        <v>1597</v>
      </c>
      <c r="O41804" s="1"/>
    </row>
    <row r="41805" spans="1:15">
      <c r="A41805" t="s">
        <v>74576</v>
      </c>
      <c r="B41805" t="s">
        <v>69</v>
      </c>
      <c r="C41805" t="s">
        <v>70</v>
      </c>
      <c r="D41805" t="s">
        <v>60</v>
      </c>
      <c r="E41805" t="s">
        <v>42</v>
      </c>
      <c r="F41805" t="s">
        <v>23</v>
      </c>
      <c r="O41805" s="1" t="s">
        <v>23</v>
      </c>
    </row>
    <row r="41806" spans="1:15">
      <c r="A41806" t="s">
        <v>74577</v>
      </c>
      <c r="B41806" t="s">
        <v>74</v>
      </c>
      <c r="C41806" t="s">
        <v>75</v>
      </c>
      <c r="D41806" t="s">
        <v>60</v>
      </c>
      <c r="E41806" t="s">
        <v>42</v>
      </c>
      <c r="F41806" t="s">
        <v>74578</v>
      </c>
      <c r="O41806" s="1" t="s">
        <v>23</v>
      </c>
    </row>
    <row r="41807" spans="1:15">
      <c r="A41807" t="s">
        <v>74579</v>
      </c>
      <c r="B41807" t="s">
        <v>23</v>
      </c>
      <c r="C41807" t="s">
        <v>17</v>
      </c>
      <c r="D41807" t="s">
        <v>18</v>
      </c>
      <c r="E41807" t="s">
        <v>19</v>
      </c>
      <c r="F41807" t="s">
        <v>20</v>
      </c>
      <c r="O41807" s="1" t="s">
        <v>23</v>
      </c>
    </row>
    <row r="41808" spans="1:15">
      <c r="A41808" t="s">
        <v>74580</v>
      </c>
      <c r="B41808" t="s">
        <v>16</v>
      </c>
      <c r="C41808" t="s">
        <v>75</v>
      </c>
      <c r="D41808" t="s">
        <v>18</v>
      </c>
      <c r="F41808" t="s">
        <v>74581</v>
      </c>
      <c r="O41808" s="1"/>
    </row>
    <row r="41809" spans="1:15">
      <c r="A41809" t="s">
        <v>74582</v>
      </c>
      <c r="B41809" t="s">
        <v>74</v>
      </c>
      <c r="C41809" t="s">
        <v>75</v>
      </c>
      <c r="D41809" t="s">
        <v>60</v>
      </c>
      <c r="E41809" t="s">
        <v>42</v>
      </c>
      <c r="F41809" t="s">
        <v>74583</v>
      </c>
      <c r="O41809" s="1" t="s">
        <v>23</v>
      </c>
    </row>
    <row r="41810" spans="1:15">
      <c r="A41810" t="s">
        <v>74584</v>
      </c>
      <c r="B41810" t="s">
        <v>69</v>
      </c>
      <c r="C41810" t="s">
        <v>242</v>
      </c>
      <c r="D41810" t="s">
        <v>18</v>
      </c>
      <c r="E41810" t="s">
        <v>42</v>
      </c>
      <c r="F41810" t="s">
        <v>23</v>
      </c>
      <c r="O41810" s="1" t="s">
        <v>23</v>
      </c>
    </row>
    <row r="41811" spans="1:15">
      <c r="A41811" t="s">
        <v>74585</v>
      </c>
      <c r="B41811" t="s">
        <v>23</v>
      </c>
      <c r="C41811" t="s">
        <v>90</v>
      </c>
      <c r="D41811" t="s">
        <v>18</v>
      </c>
      <c r="F41811" t="s">
        <v>74586</v>
      </c>
      <c r="O41811" s="1" t="s">
        <v>23</v>
      </c>
    </row>
    <row r="41812" spans="1:15">
      <c r="A41812" t="s">
        <v>74587</v>
      </c>
      <c r="B41812" t="s">
        <v>23</v>
      </c>
      <c r="C41812" t="s">
        <v>90</v>
      </c>
      <c r="D41812" t="s">
        <v>18</v>
      </c>
      <c r="F41812" t="s">
        <v>74588</v>
      </c>
      <c r="O41812" s="1" t="s">
        <v>23</v>
      </c>
    </row>
    <row r="41813" spans="1:15">
      <c r="A41813" t="s">
        <v>74589</v>
      </c>
      <c r="B41813" t="s">
        <v>74</v>
      </c>
      <c r="C41813" t="s">
        <v>75</v>
      </c>
      <c r="D41813" t="s">
        <v>60</v>
      </c>
      <c r="E41813" t="s">
        <v>42</v>
      </c>
      <c r="F41813" t="s">
        <v>74590</v>
      </c>
      <c r="O41813" s="1" t="s">
        <v>23</v>
      </c>
    </row>
    <row r="41814" spans="1:15">
      <c r="A41814" t="s">
        <v>74591</v>
      </c>
      <c r="B41814" t="s">
        <v>23</v>
      </c>
      <c r="C41814" t="s">
        <v>23</v>
      </c>
      <c r="D41814" t="s">
        <v>18</v>
      </c>
      <c r="F41814" t="s">
        <v>74592</v>
      </c>
      <c r="O41814" s="1" t="s">
        <v>23</v>
      </c>
    </row>
    <row r="41815" spans="1:15">
      <c r="A41815" t="s">
        <v>74593</v>
      </c>
      <c r="B41815" t="s">
        <v>74</v>
      </c>
      <c r="C41815" t="s">
        <v>75</v>
      </c>
      <c r="D41815" t="s">
        <v>60</v>
      </c>
      <c r="E41815" t="s">
        <v>42</v>
      </c>
      <c r="F41815" t="s">
        <v>74594</v>
      </c>
      <c r="O41815" s="1" t="s">
        <v>23</v>
      </c>
    </row>
    <row r="41816" spans="1:15">
      <c r="A41816" t="s">
        <v>74595</v>
      </c>
      <c r="B41816" t="s">
        <v>74</v>
      </c>
      <c r="C41816" t="s">
        <v>75</v>
      </c>
      <c r="D41816" t="s">
        <v>60</v>
      </c>
      <c r="E41816" t="s">
        <v>42</v>
      </c>
      <c r="F41816" t="s">
        <v>74596</v>
      </c>
      <c r="O41816" s="1" t="s">
        <v>23</v>
      </c>
    </row>
    <row r="41817" spans="1:15">
      <c r="A41817" t="s">
        <v>74597</v>
      </c>
      <c r="B41817" t="s">
        <v>74</v>
      </c>
      <c r="C41817" t="s">
        <v>75</v>
      </c>
      <c r="D41817" t="s">
        <v>60</v>
      </c>
      <c r="E41817" t="s">
        <v>42</v>
      </c>
      <c r="F41817" t="s">
        <v>74598</v>
      </c>
      <c r="O41817" s="1" t="s">
        <v>23</v>
      </c>
    </row>
    <row r="41818" spans="1:15">
      <c r="A41818" t="s">
        <v>74599</v>
      </c>
      <c r="B41818" t="s">
        <v>74</v>
      </c>
      <c r="C41818" t="s">
        <v>75</v>
      </c>
      <c r="D41818" t="s">
        <v>60</v>
      </c>
      <c r="E41818" t="s">
        <v>42</v>
      </c>
      <c r="F41818" t="s">
        <v>74600</v>
      </c>
      <c r="O41818" s="1" t="s">
        <v>23</v>
      </c>
    </row>
    <row r="41819" spans="1:15">
      <c r="A41819" t="s">
        <v>74601</v>
      </c>
      <c r="B41819" t="s">
        <v>69</v>
      </c>
      <c r="C41819" t="s">
        <v>70</v>
      </c>
      <c r="D41819" t="s">
        <v>60</v>
      </c>
      <c r="E41819" t="s">
        <v>42</v>
      </c>
      <c r="F41819" t="s">
        <v>74602</v>
      </c>
      <c r="O41819" s="1" t="s">
        <v>23</v>
      </c>
    </row>
    <row r="41820" spans="1:15">
      <c r="A41820" t="s">
        <v>74603</v>
      </c>
      <c r="B41820" t="s">
        <v>74</v>
      </c>
      <c r="C41820" t="s">
        <v>75</v>
      </c>
      <c r="D41820" t="s">
        <v>60</v>
      </c>
      <c r="E41820" t="s">
        <v>42</v>
      </c>
      <c r="F41820" t="s">
        <v>74604</v>
      </c>
      <c r="O41820" s="1" t="s">
        <v>23</v>
      </c>
    </row>
    <row r="41821" spans="1:15">
      <c r="A41821" t="s">
        <v>74605</v>
      </c>
      <c r="B41821" t="s">
        <v>74</v>
      </c>
      <c r="C41821" t="s">
        <v>75</v>
      </c>
      <c r="D41821" t="s">
        <v>60</v>
      </c>
      <c r="E41821" t="s">
        <v>42</v>
      </c>
      <c r="F41821" t="s">
        <v>74606</v>
      </c>
      <c r="O41821" s="1" t="s">
        <v>23</v>
      </c>
    </row>
    <row r="41822" spans="1:15">
      <c r="A41822" t="s">
        <v>74607</v>
      </c>
      <c r="B41822" t="s">
        <v>74</v>
      </c>
      <c r="C41822" t="s">
        <v>75</v>
      </c>
      <c r="D41822" t="s">
        <v>60</v>
      </c>
      <c r="E41822" t="s">
        <v>42</v>
      </c>
      <c r="F41822" t="s">
        <v>74608</v>
      </c>
      <c r="O41822" s="1" t="s">
        <v>23</v>
      </c>
    </row>
    <row r="41823" spans="1:15">
      <c r="A41823" t="s">
        <v>74609</v>
      </c>
      <c r="B41823" t="s">
        <v>74</v>
      </c>
      <c r="C41823" t="s">
        <v>75</v>
      </c>
      <c r="D41823" t="s">
        <v>60</v>
      </c>
      <c r="E41823" t="s">
        <v>42</v>
      </c>
      <c r="F41823" t="s">
        <v>74610</v>
      </c>
      <c r="O41823" s="1" t="s">
        <v>23</v>
      </c>
    </row>
    <row r="41824" spans="1:15" ht="115.5">
      <c r="A41824" t="s">
        <v>74611</v>
      </c>
      <c r="B41824" t="s">
        <v>63</v>
      </c>
      <c r="C41824" t="s">
        <v>90</v>
      </c>
      <c r="D41824" t="s">
        <v>41</v>
      </c>
      <c r="E41824" t="s">
        <v>42</v>
      </c>
      <c r="F41824" t="s">
        <v>23</v>
      </c>
      <c r="O41824" s="1" t="s">
        <v>74612</v>
      </c>
    </row>
    <row r="41825" spans="1:15">
      <c r="A41825" t="s">
        <v>74613</v>
      </c>
      <c r="B41825" t="s">
        <v>23</v>
      </c>
      <c r="C41825" t="s">
        <v>37</v>
      </c>
      <c r="D41825" t="s">
        <v>866</v>
      </c>
      <c r="F41825" t="s">
        <v>74614</v>
      </c>
      <c r="O41825" s="1" t="s">
        <v>23</v>
      </c>
    </row>
    <row r="41826" spans="1:15">
      <c r="A41826" t="s">
        <v>74615</v>
      </c>
      <c r="B41826" t="s">
        <v>74</v>
      </c>
      <c r="C41826" t="s">
        <v>75</v>
      </c>
      <c r="D41826" t="s">
        <v>60</v>
      </c>
      <c r="E41826" t="s">
        <v>42</v>
      </c>
      <c r="F41826" t="s">
        <v>74616</v>
      </c>
      <c r="O41826" s="1" t="s">
        <v>23</v>
      </c>
    </row>
    <row r="41827" spans="1:15">
      <c r="A41827" t="s">
        <v>74617</v>
      </c>
      <c r="B41827" t="s">
        <v>74</v>
      </c>
      <c r="C41827" t="s">
        <v>75</v>
      </c>
      <c r="D41827" t="s">
        <v>60</v>
      </c>
      <c r="E41827" t="s">
        <v>42</v>
      </c>
      <c r="F41827" t="s">
        <v>74618</v>
      </c>
      <c r="O41827" s="1" t="s">
        <v>23</v>
      </c>
    </row>
    <row r="41828" spans="1:15">
      <c r="A41828" t="s">
        <v>74619</v>
      </c>
      <c r="B41828" t="s">
        <v>69</v>
      </c>
      <c r="C41828" t="s">
        <v>70</v>
      </c>
      <c r="D41828" t="s">
        <v>60</v>
      </c>
      <c r="E41828" t="s">
        <v>42</v>
      </c>
      <c r="F41828" t="s">
        <v>23</v>
      </c>
      <c r="O41828" s="1" t="s">
        <v>23</v>
      </c>
    </row>
    <row r="41829" spans="1:15">
      <c r="A41829" t="s">
        <v>74620</v>
      </c>
      <c r="B41829" t="s">
        <v>74</v>
      </c>
      <c r="C41829" t="s">
        <v>75</v>
      </c>
      <c r="D41829" t="s">
        <v>60</v>
      </c>
      <c r="E41829" t="s">
        <v>42</v>
      </c>
      <c r="F41829" t="s">
        <v>74621</v>
      </c>
      <c r="O41829" s="1" t="s">
        <v>23</v>
      </c>
    </row>
    <row r="41830" spans="1:15">
      <c r="A41830" t="s">
        <v>74622</v>
      </c>
      <c r="B41830" t="s">
        <v>74</v>
      </c>
      <c r="C41830" t="s">
        <v>75</v>
      </c>
      <c r="D41830" t="s">
        <v>60</v>
      </c>
      <c r="E41830" t="s">
        <v>42</v>
      </c>
      <c r="F41830" t="s">
        <v>74623</v>
      </c>
      <c r="O41830" s="1" t="s">
        <v>23</v>
      </c>
    </row>
    <row r="41831" spans="1:15">
      <c r="A41831" t="s">
        <v>74624</v>
      </c>
      <c r="B41831" t="s">
        <v>74</v>
      </c>
      <c r="C41831" t="s">
        <v>75</v>
      </c>
      <c r="D41831" t="s">
        <v>60</v>
      </c>
      <c r="E41831" t="s">
        <v>42</v>
      </c>
      <c r="F41831" t="s">
        <v>74625</v>
      </c>
      <c r="O41831" s="1" t="s">
        <v>23</v>
      </c>
    </row>
    <row r="41832" spans="1:15">
      <c r="A41832" t="s">
        <v>74626</v>
      </c>
      <c r="B41832" t="s">
        <v>74</v>
      </c>
      <c r="C41832" t="s">
        <v>75</v>
      </c>
      <c r="D41832" t="s">
        <v>60</v>
      </c>
      <c r="E41832" t="s">
        <v>42</v>
      </c>
      <c r="F41832" t="s">
        <v>74627</v>
      </c>
      <c r="O41832" s="1" t="s">
        <v>23</v>
      </c>
    </row>
    <row r="41833" spans="1:15">
      <c r="A41833" t="s">
        <v>74628</v>
      </c>
      <c r="B41833" t="s">
        <v>74</v>
      </c>
      <c r="C41833" t="s">
        <v>75</v>
      </c>
      <c r="D41833" t="s">
        <v>60</v>
      </c>
      <c r="E41833" t="s">
        <v>42</v>
      </c>
      <c r="F41833" t="s">
        <v>74629</v>
      </c>
      <c r="O41833" s="1" t="s">
        <v>23</v>
      </c>
    </row>
    <row r="41834" spans="1:15">
      <c r="A41834" t="s">
        <v>74630</v>
      </c>
      <c r="B41834" t="s">
        <v>74</v>
      </c>
      <c r="C41834" t="s">
        <v>75</v>
      </c>
      <c r="D41834" t="s">
        <v>60</v>
      </c>
      <c r="E41834" t="s">
        <v>42</v>
      </c>
      <c r="F41834" t="s">
        <v>74631</v>
      </c>
      <c r="O41834" s="1" t="s">
        <v>23</v>
      </c>
    </row>
    <row r="41835" spans="1:15">
      <c r="A41835" t="s">
        <v>74632</v>
      </c>
      <c r="B41835" t="s">
        <v>69</v>
      </c>
      <c r="C41835" t="s">
        <v>435</v>
      </c>
      <c r="D41835" t="s">
        <v>18</v>
      </c>
      <c r="F41835" t="s">
        <v>23</v>
      </c>
      <c r="O41835" s="1" t="s">
        <v>23</v>
      </c>
    </row>
    <row r="41836" spans="1:15">
      <c r="A41836" t="s">
        <v>74633</v>
      </c>
      <c r="B41836" t="s">
        <v>74</v>
      </c>
      <c r="C41836" t="s">
        <v>75</v>
      </c>
      <c r="D41836" t="s">
        <v>60</v>
      </c>
      <c r="E41836" t="s">
        <v>42</v>
      </c>
      <c r="F41836" t="s">
        <v>74634</v>
      </c>
      <c r="O41836" s="1" t="s">
        <v>23</v>
      </c>
    </row>
    <row r="41837" spans="1:15">
      <c r="A41837" t="s">
        <v>74635</v>
      </c>
      <c r="B41837" t="s">
        <v>74</v>
      </c>
      <c r="C41837" t="s">
        <v>75</v>
      </c>
      <c r="D41837" t="s">
        <v>60</v>
      </c>
      <c r="E41837" t="s">
        <v>42</v>
      </c>
      <c r="F41837" t="s">
        <v>74636</v>
      </c>
      <c r="O41837" s="1" t="s">
        <v>23</v>
      </c>
    </row>
    <row r="41838" spans="1:15">
      <c r="A41838" t="s">
        <v>74637</v>
      </c>
      <c r="B41838" t="s">
        <v>16</v>
      </c>
      <c r="C41838" t="s">
        <v>75</v>
      </c>
      <c r="D41838" t="s">
        <v>18</v>
      </c>
      <c r="F41838" t="s">
        <v>74638</v>
      </c>
      <c r="O41838" s="1"/>
    </row>
    <row r="41839" spans="1:15">
      <c r="A41839" t="s">
        <v>74639</v>
      </c>
      <c r="B41839" t="s">
        <v>16</v>
      </c>
      <c r="C41839" t="s">
        <v>17</v>
      </c>
      <c r="D41839" t="s">
        <v>18</v>
      </c>
      <c r="F41839" t="s">
        <v>74640</v>
      </c>
      <c r="O41839" s="1"/>
    </row>
    <row r="41840" spans="1:15">
      <c r="A41840" t="s">
        <v>74641</v>
      </c>
      <c r="B41840" t="s">
        <v>23</v>
      </c>
      <c r="C41840" t="s">
        <v>369</v>
      </c>
      <c r="D41840" t="s">
        <v>18</v>
      </c>
      <c r="F41840" t="s">
        <v>901</v>
      </c>
      <c r="O41840" s="1" t="s">
        <v>23</v>
      </c>
    </row>
    <row r="41841" spans="1:15">
      <c r="A41841" t="s">
        <v>74642</v>
      </c>
      <c r="B41841" t="s">
        <v>16</v>
      </c>
      <c r="C41841" t="s">
        <v>1839</v>
      </c>
      <c r="D41841" t="s">
        <v>18</v>
      </c>
      <c r="F41841" t="s">
        <v>74643</v>
      </c>
      <c r="O41841" s="1"/>
    </row>
    <row r="41842" spans="1:15">
      <c r="A41842" t="s">
        <v>74644</v>
      </c>
      <c r="B41842" t="s">
        <v>74</v>
      </c>
      <c r="C41842" t="s">
        <v>75</v>
      </c>
      <c r="D41842" t="s">
        <v>60</v>
      </c>
      <c r="E41842" t="s">
        <v>42</v>
      </c>
      <c r="F41842" t="s">
        <v>74645</v>
      </c>
      <c r="O41842" s="1" t="s">
        <v>23</v>
      </c>
    </row>
    <row r="41843" spans="1:15">
      <c r="A41843" t="s">
        <v>74646</v>
      </c>
      <c r="B41843" t="s">
        <v>69</v>
      </c>
      <c r="C41843" t="s">
        <v>410</v>
      </c>
      <c r="D41843" t="s">
        <v>60</v>
      </c>
      <c r="E41843" t="s">
        <v>42</v>
      </c>
      <c r="F41843" t="s">
        <v>74647</v>
      </c>
      <c r="O41843" s="1" t="s">
        <v>23</v>
      </c>
    </row>
    <row r="41844" spans="1:15">
      <c r="A41844" s="3" t="s">
        <v>74648</v>
      </c>
      <c r="C41844" t="s">
        <v>738</v>
      </c>
      <c r="D41844" t="s">
        <v>41</v>
      </c>
      <c r="E41844" t="s">
        <v>42</v>
      </c>
      <c r="O41844" s="1"/>
    </row>
    <row r="41845" spans="1:15">
      <c r="A41845" t="s">
        <v>74649</v>
      </c>
      <c r="B41845" t="s">
        <v>23</v>
      </c>
      <c r="C41845" t="s">
        <v>17</v>
      </c>
      <c r="D41845" t="s">
        <v>18</v>
      </c>
      <c r="E41845" t="s">
        <v>19</v>
      </c>
      <c r="F41845" t="s">
        <v>3148</v>
      </c>
      <c r="O41845" s="1" t="s">
        <v>23</v>
      </c>
    </row>
    <row r="41846" spans="1:15">
      <c r="A41846" t="s">
        <v>74650</v>
      </c>
      <c r="B41846" t="s">
        <v>74</v>
      </c>
      <c r="C41846" t="s">
        <v>75</v>
      </c>
      <c r="D41846" t="s">
        <v>60</v>
      </c>
      <c r="E41846" t="s">
        <v>42</v>
      </c>
      <c r="F41846" t="s">
        <v>74651</v>
      </c>
      <c r="O41846" s="1" t="s">
        <v>23</v>
      </c>
    </row>
    <row r="41847" spans="1:15">
      <c r="A41847" t="s">
        <v>74652</v>
      </c>
      <c r="B41847" t="s">
        <v>74</v>
      </c>
      <c r="C41847" t="s">
        <v>75</v>
      </c>
      <c r="D41847" t="s">
        <v>60</v>
      </c>
      <c r="E41847" t="s">
        <v>42</v>
      </c>
      <c r="F41847" t="s">
        <v>74653</v>
      </c>
      <c r="O41847" s="1" t="s">
        <v>23</v>
      </c>
    </row>
    <row r="41848" spans="1:15">
      <c r="A41848" t="s">
        <v>74654</v>
      </c>
      <c r="B41848" t="s">
        <v>16</v>
      </c>
      <c r="C41848" t="s">
        <v>17</v>
      </c>
      <c r="D41848" t="s">
        <v>18</v>
      </c>
      <c r="F41848" t="s">
        <v>74655</v>
      </c>
      <c r="O41848" s="1" t="s">
        <v>23</v>
      </c>
    </row>
    <row r="41849" spans="1:15">
      <c r="A41849" t="s">
        <v>74656</v>
      </c>
      <c r="B41849" t="s">
        <v>23</v>
      </c>
      <c r="C41849" t="s">
        <v>369</v>
      </c>
      <c r="D41849" t="s">
        <v>18</v>
      </c>
      <c r="F41849" t="s">
        <v>74657</v>
      </c>
      <c r="O41849" s="1" t="s">
        <v>23</v>
      </c>
    </row>
    <row r="41850" spans="1:15">
      <c r="A41850" t="s">
        <v>74658</v>
      </c>
      <c r="B41850" t="s">
        <v>16</v>
      </c>
      <c r="C41850" t="s">
        <v>75</v>
      </c>
      <c r="D41850" t="s">
        <v>18</v>
      </c>
      <c r="F41850" t="s">
        <v>74659</v>
      </c>
      <c r="O41850" s="1"/>
    </row>
    <row r="41851" spans="1:15">
      <c r="A41851" t="s">
        <v>74660</v>
      </c>
      <c r="B41851" t="s">
        <v>74</v>
      </c>
      <c r="C41851" t="s">
        <v>75</v>
      </c>
      <c r="D41851" t="s">
        <v>60</v>
      </c>
      <c r="E41851" t="s">
        <v>42</v>
      </c>
      <c r="F41851" t="s">
        <v>74661</v>
      </c>
      <c r="O41851" s="1" t="s">
        <v>23</v>
      </c>
    </row>
    <row r="41852" spans="1:15">
      <c r="A41852" t="s">
        <v>74662</v>
      </c>
      <c r="B41852" t="s">
        <v>23</v>
      </c>
      <c r="C41852" t="s">
        <v>17</v>
      </c>
      <c r="D41852" t="s">
        <v>18</v>
      </c>
      <c r="E41852" t="s">
        <v>19</v>
      </c>
      <c r="F41852" t="s">
        <v>74663</v>
      </c>
      <c r="O41852" s="1" t="s">
        <v>23</v>
      </c>
    </row>
    <row r="41853" spans="1:15">
      <c r="A41853" t="s">
        <v>74664</v>
      </c>
      <c r="B41853" t="s">
        <v>23</v>
      </c>
      <c r="C41853" t="s">
        <v>17</v>
      </c>
      <c r="D41853" t="s">
        <v>18</v>
      </c>
      <c r="E41853" t="s">
        <v>19</v>
      </c>
      <c r="F41853" t="s">
        <v>74665</v>
      </c>
      <c r="O41853" s="1" t="s">
        <v>23</v>
      </c>
    </row>
    <row r="41854" spans="1:15">
      <c r="A41854" t="s">
        <v>74666</v>
      </c>
      <c r="B41854" t="s">
        <v>74</v>
      </c>
      <c r="C41854" t="s">
        <v>75</v>
      </c>
      <c r="D41854" t="s">
        <v>60</v>
      </c>
      <c r="E41854" t="s">
        <v>42</v>
      </c>
      <c r="F41854" t="s">
        <v>74667</v>
      </c>
      <c r="O41854" s="1" t="s">
        <v>23</v>
      </c>
    </row>
    <row r="41855" spans="1:15">
      <c r="A41855" t="s">
        <v>74668</v>
      </c>
      <c r="B41855" t="s">
        <v>74</v>
      </c>
      <c r="C41855" t="s">
        <v>75</v>
      </c>
      <c r="D41855" t="s">
        <v>60</v>
      </c>
      <c r="E41855" t="s">
        <v>42</v>
      </c>
      <c r="F41855" t="s">
        <v>74669</v>
      </c>
      <c r="O41855" s="1" t="s">
        <v>23</v>
      </c>
    </row>
    <row r="41856" spans="1:15">
      <c r="A41856" t="s">
        <v>74670</v>
      </c>
      <c r="B41856" t="s">
        <v>69</v>
      </c>
      <c r="C41856" t="s">
        <v>410</v>
      </c>
      <c r="D41856" t="s">
        <v>60</v>
      </c>
      <c r="E41856" t="s">
        <v>42</v>
      </c>
      <c r="F41856" t="s">
        <v>74671</v>
      </c>
      <c r="O41856" s="1" t="s">
        <v>23</v>
      </c>
    </row>
    <row r="41857" spans="1:15">
      <c r="A41857" t="s">
        <v>74672</v>
      </c>
      <c r="B41857" t="s">
        <v>69</v>
      </c>
      <c r="C41857" t="s">
        <v>242</v>
      </c>
      <c r="D41857" t="s">
        <v>18</v>
      </c>
      <c r="E41857" t="s">
        <v>42</v>
      </c>
      <c r="F41857" t="s">
        <v>23</v>
      </c>
      <c r="O41857" s="1" t="s">
        <v>23</v>
      </c>
    </row>
    <row r="41858" spans="1:15">
      <c r="A41858" t="s">
        <v>74673</v>
      </c>
      <c r="B41858" t="s">
        <v>74</v>
      </c>
      <c r="C41858" t="s">
        <v>75</v>
      </c>
      <c r="D41858" t="s">
        <v>60</v>
      </c>
      <c r="E41858" t="s">
        <v>42</v>
      </c>
      <c r="F41858" t="s">
        <v>74674</v>
      </c>
      <c r="O41858" s="1" t="s">
        <v>23</v>
      </c>
    </row>
    <row r="41859" spans="1:15">
      <c r="A41859" t="s">
        <v>74675</v>
      </c>
      <c r="B41859" t="s">
        <v>69</v>
      </c>
      <c r="C41859" t="s">
        <v>70</v>
      </c>
      <c r="D41859" t="s">
        <v>60</v>
      </c>
      <c r="E41859" t="s">
        <v>42</v>
      </c>
      <c r="F41859" t="s">
        <v>23</v>
      </c>
      <c r="O41859" s="1" t="s">
        <v>23</v>
      </c>
    </row>
    <row r="41860" spans="1:15">
      <c r="A41860" t="s">
        <v>74676</v>
      </c>
      <c r="B41860" t="s">
        <v>23</v>
      </c>
      <c r="C41860" t="s">
        <v>23</v>
      </c>
      <c r="D41860" t="s">
        <v>18</v>
      </c>
      <c r="F41860" t="s">
        <v>74677</v>
      </c>
      <c r="O41860" s="1" t="s">
        <v>23</v>
      </c>
    </row>
    <row r="41861" spans="1:15">
      <c r="A41861" t="s">
        <v>74678</v>
      </c>
      <c r="B41861" t="s">
        <v>504</v>
      </c>
      <c r="C41861" t="s">
        <v>90</v>
      </c>
      <c r="D41861" t="s">
        <v>60</v>
      </c>
      <c r="E41861" t="s">
        <v>42</v>
      </c>
      <c r="F41861" t="s">
        <v>74679</v>
      </c>
      <c r="O41861" s="1" t="s">
        <v>74680</v>
      </c>
    </row>
    <row r="41862" spans="1:15">
      <c r="A41862" t="s">
        <v>74681</v>
      </c>
      <c r="B41862" t="s">
        <v>69</v>
      </c>
      <c r="C41862" t="s">
        <v>70</v>
      </c>
      <c r="D41862" t="s">
        <v>60</v>
      </c>
      <c r="E41862" t="s">
        <v>42</v>
      </c>
      <c r="F41862" t="s">
        <v>23</v>
      </c>
      <c r="O41862" s="1" t="s">
        <v>23</v>
      </c>
    </row>
    <row r="41863" spans="1:15">
      <c r="A41863" t="s">
        <v>74682</v>
      </c>
      <c r="B41863" t="s">
        <v>74</v>
      </c>
      <c r="C41863" t="s">
        <v>75</v>
      </c>
      <c r="D41863" t="s">
        <v>60</v>
      </c>
      <c r="E41863" t="s">
        <v>42</v>
      </c>
      <c r="F41863" t="s">
        <v>74683</v>
      </c>
      <c r="O41863" s="1" t="s">
        <v>23</v>
      </c>
    </row>
    <row r="41864" spans="1:15">
      <c r="A41864" t="s">
        <v>74684</v>
      </c>
      <c r="B41864" t="s">
        <v>23</v>
      </c>
      <c r="C41864" t="s">
        <v>17</v>
      </c>
      <c r="D41864" t="s">
        <v>18</v>
      </c>
      <c r="E41864" t="s">
        <v>19</v>
      </c>
      <c r="F41864" t="s">
        <v>23</v>
      </c>
      <c r="O41864" s="1" t="s">
        <v>23</v>
      </c>
    </row>
    <row r="41865" spans="1:15">
      <c r="A41865" t="s">
        <v>74685</v>
      </c>
      <c r="B41865" t="s">
        <v>23</v>
      </c>
      <c r="C41865" t="s">
        <v>17</v>
      </c>
      <c r="D41865" t="s">
        <v>18</v>
      </c>
      <c r="E41865" t="s">
        <v>19</v>
      </c>
      <c r="F41865" t="s">
        <v>31</v>
      </c>
      <c r="O41865" s="1" t="s">
        <v>23</v>
      </c>
    </row>
    <row r="41866" spans="1:15">
      <c r="A41866" t="s">
        <v>74686</v>
      </c>
      <c r="B41866" t="s">
        <v>23</v>
      </c>
      <c r="C41866" t="s">
        <v>90</v>
      </c>
      <c r="D41866" t="s">
        <v>60</v>
      </c>
      <c r="E41866" t="s">
        <v>42</v>
      </c>
      <c r="F41866" t="s">
        <v>74687</v>
      </c>
      <c r="O41866" s="1" t="s">
        <v>23</v>
      </c>
    </row>
    <row r="41867" spans="1:15">
      <c r="A41867" t="s">
        <v>74688</v>
      </c>
      <c r="B41867" t="s">
        <v>16</v>
      </c>
      <c r="D41867" t="s">
        <v>18</v>
      </c>
      <c r="F41867" t="s">
        <v>74689</v>
      </c>
      <c r="O41867" s="1"/>
    </row>
    <row r="41868" spans="1:15">
      <c r="A41868" t="s">
        <v>74690</v>
      </c>
      <c r="B41868" t="s">
        <v>69</v>
      </c>
      <c r="C41868" t="s">
        <v>70</v>
      </c>
      <c r="D41868" t="s">
        <v>60</v>
      </c>
      <c r="E41868" t="s">
        <v>42</v>
      </c>
      <c r="F41868" t="s">
        <v>23</v>
      </c>
      <c r="O41868" s="1" t="s">
        <v>23</v>
      </c>
    </row>
    <row r="41869" spans="1:15">
      <c r="A41869" t="s">
        <v>74691</v>
      </c>
      <c r="B41869" t="s">
        <v>838</v>
      </c>
      <c r="C41869" t="s">
        <v>369</v>
      </c>
      <c r="D41869" t="s">
        <v>60</v>
      </c>
      <c r="E41869" t="s">
        <v>42</v>
      </c>
      <c r="F41869" t="s">
        <v>74692</v>
      </c>
      <c r="O41869" s="1" t="s">
        <v>23</v>
      </c>
    </row>
    <row r="41870" spans="1:15">
      <c r="A41870" t="s">
        <v>74693</v>
      </c>
      <c r="B41870" t="s">
        <v>69</v>
      </c>
      <c r="C41870" t="s">
        <v>70</v>
      </c>
      <c r="D41870" t="s">
        <v>60</v>
      </c>
      <c r="E41870" t="s">
        <v>42</v>
      </c>
      <c r="F41870" t="s">
        <v>74694</v>
      </c>
      <c r="O41870" s="1" t="s">
        <v>23</v>
      </c>
    </row>
    <row r="41871" spans="1:15">
      <c r="A41871" t="s">
        <v>74695</v>
      </c>
      <c r="B41871" t="s">
        <v>838</v>
      </c>
      <c r="C41871" t="s">
        <v>23</v>
      </c>
      <c r="D41871" t="s">
        <v>41</v>
      </c>
      <c r="E41871" t="s">
        <v>42</v>
      </c>
      <c r="F41871" t="s">
        <v>23</v>
      </c>
      <c r="O41871" s="1" t="s">
        <v>23</v>
      </c>
    </row>
    <row r="41872" spans="1:15">
      <c r="A41872" t="s">
        <v>74696</v>
      </c>
      <c r="B41872" t="s">
        <v>16</v>
      </c>
      <c r="C41872" t="s">
        <v>59</v>
      </c>
      <c r="D41872" t="s">
        <v>18</v>
      </c>
      <c r="F41872" t="s">
        <v>74697</v>
      </c>
      <c r="O41872" s="1"/>
    </row>
    <row r="41873" spans="1:15">
      <c r="A41873" t="s">
        <v>74698</v>
      </c>
      <c r="B41873" t="s">
        <v>16</v>
      </c>
      <c r="C41873" t="s">
        <v>59</v>
      </c>
      <c r="D41873" t="s">
        <v>18</v>
      </c>
      <c r="F41873" t="s">
        <v>74699</v>
      </c>
      <c r="O41873" s="1"/>
    </row>
    <row r="41874" spans="1:15">
      <c r="A41874" t="s">
        <v>74700</v>
      </c>
      <c r="B41874" t="s">
        <v>23</v>
      </c>
      <c r="C41874" t="s">
        <v>23</v>
      </c>
      <c r="D41874" t="s">
        <v>18</v>
      </c>
      <c r="F41874" t="s">
        <v>74701</v>
      </c>
      <c r="O41874" s="1" t="s">
        <v>23</v>
      </c>
    </row>
    <row r="41875" spans="1:15">
      <c r="A41875" t="s">
        <v>74702</v>
      </c>
      <c r="B41875" t="s">
        <v>23</v>
      </c>
      <c r="C41875" t="s">
        <v>17</v>
      </c>
      <c r="D41875" t="s">
        <v>18</v>
      </c>
      <c r="F41875" t="s">
        <v>74703</v>
      </c>
      <c r="O41875" s="1" t="s">
        <v>23</v>
      </c>
    </row>
    <row r="41876" spans="1:15">
      <c r="A41876" t="s">
        <v>74704</v>
      </c>
      <c r="C41876" t="s">
        <v>534</v>
      </c>
      <c r="D41876" t="s">
        <v>18</v>
      </c>
      <c r="O41876" s="1"/>
    </row>
    <row r="41877" spans="1:15">
      <c r="A41877" t="s">
        <v>74705</v>
      </c>
      <c r="B41877" t="s">
        <v>16</v>
      </c>
      <c r="C41877" t="s">
        <v>59</v>
      </c>
      <c r="D41877" t="s">
        <v>18</v>
      </c>
      <c r="F41877" t="s">
        <v>74706</v>
      </c>
      <c r="O41877" s="1"/>
    </row>
    <row r="41878" spans="1:15">
      <c r="A41878" t="s">
        <v>74707</v>
      </c>
      <c r="B41878" t="s">
        <v>838</v>
      </c>
      <c r="C41878" t="s">
        <v>90</v>
      </c>
      <c r="D41878" t="s">
        <v>41</v>
      </c>
      <c r="E41878" t="s">
        <v>42</v>
      </c>
      <c r="F41878" t="s">
        <v>23</v>
      </c>
      <c r="O41878" s="1" t="s">
        <v>23</v>
      </c>
    </row>
    <row r="41879" spans="1:15">
      <c r="A41879" t="s">
        <v>74708</v>
      </c>
      <c r="B41879" t="s">
        <v>23</v>
      </c>
      <c r="C41879" t="s">
        <v>90</v>
      </c>
      <c r="D41879" t="s">
        <v>18</v>
      </c>
      <c r="F41879" t="s">
        <v>74709</v>
      </c>
      <c r="O41879" s="1" t="s">
        <v>23</v>
      </c>
    </row>
    <row r="41880" spans="1:15">
      <c r="A41880" t="s">
        <v>74710</v>
      </c>
      <c r="B41880" t="s">
        <v>23</v>
      </c>
      <c r="C41880" t="s">
        <v>369</v>
      </c>
      <c r="D41880" t="s">
        <v>18</v>
      </c>
      <c r="F41880" t="s">
        <v>74711</v>
      </c>
      <c r="O41880" s="1" t="s">
        <v>23</v>
      </c>
    </row>
    <row r="41881" spans="1:15">
      <c r="A41881" t="s">
        <v>74712</v>
      </c>
      <c r="B41881" t="s">
        <v>74</v>
      </c>
      <c r="C41881" t="s">
        <v>75</v>
      </c>
      <c r="D41881" t="s">
        <v>60</v>
      </c>
      <c r="E41881" t="s">
        <v>42</v>
      </c>
      <c r="F41881" t="s">
        <v>74713</v>
      </c>
      <c r="O41881" s="1" t="s">
        <v>23</v>
      </c>
    </row>
    <row r="41882" spans="1:15">
      <c r="A41882" t="s">
        <v>74714</v>
      </c>
      <c r="B41882" t="s">
        <v>74</v>
      </c>
      <c r="C41882" t="s">
        <v>75</v>
      </c>
      <c r="D41882" t="s">
        <v>60</v>
      </c>
      <c r="E41882" t="s">
        <v>42</v>
      </c>
      <c r="F41882" t="s">
        <v>17721</v>
      </c>
      <c r="O41882" s="1" t="s">
        <v>23</v>
      </c>
    </row>
    <row r="41883" spans="1:15">
      <c r="A41883" t="s">
        <v>74715</v>
      </c>
      <c r="B41883" t="s">
        <v>74</v>
      </c>
      <c r="C41883" t="s">
        <v>75</v>
      </c>
      <c r="D41883" t="s">
        <v>60</v>
      </c>
      <c r="E41883" t="s">
        <v>42</v>
      </c>
      <c r="F41883" t="s">
        <v>74716</v>
      </c>
      <c r="O41883" s="1" t="s">
        <v>23</v>
      </c>
    </row>
    <row r="41884" spans="1:15">
      <c r="A41884" t="s">
        <v>74717</v>
      </c>
      <c r="B41884" t="s">
        <v>74</v>
      </c>
      <c r="C41884" t="s">
        <v>75</v>
      </c>
      <c r="D41884" t="s">
        <v>60</v>
      </c>
      <c r="E41884" t="s">
        <v>42</v>
      </c>
      <c r="F41884" t="s">
        <v>74718</v>
      </c>
      <c r="O41884" s="1" t="s">
        <v>23</v>
      </c>
    </row>
    <row r="41885" spans="1:15">
      <c r="A41885" t="s">
        <v>74719</v>
      </c>
      <c r="B41885" t="s">
        <v>74</v>
      </c>
      <c r="C41885" t="s">
        <v>75</v>
      </c>
      <c r="D41885" t="s">
        <v>60</v>
      </c>
      <c r="E41885" t="s">
        <v>42</v>
      </c>
      <c r="F41885" t="s">
        <v>17721</v>
      </c>
      <c r="O41885" s="1" t="s">
        <v>23</v>
      </c>
    </row>
    <row r="41886" spans="1:15">
      <c r="A41886" t="s">
        <v>74720</v>
      </c>
      <c r="B41886" t="s">
        <v>74</v>
      </c>
      <c r="C41886" t="s">
        <v>75</v>
      </c>
      <c r="D41886" t="s">
        <v>60</v>
      </c>
      <c r="E41886" t="s">
        <v>42</v>
      </c>
      <c r="F41886" t="s">
        <v>17721</v>
      </c>
      <c r="O41886" s="1" t="s">
        <v>23</v>
      </c>
    </row>
    <row r="41887" spans="1:15">
      <c r="A41887" t="s">
        <v>74721</v>
      </c>
      <c r="B41887" t="s">
        <v>16</v>
      </c>
      <c r="D41887" t="s">
        <v>18</v>
      </c>
      <c r="F41887" t="s">
        <v>74722</v>
      </c>
      <c r="O41887" s="1"/>
    </row>
    <row r="41888" spans="1:15">
      <c r="A41888" t="s">
        <v>74723</v>
      </c>
      <c r="B41888" t="s">
        <v>16</v>
      </c>
      <c r="D41888" t="s">
        <v>18</v>
      </c>
      <c r="F41888" t="s">
        <v>74724</v>
      </c>
      <c r="O41888" s="1"/>
    </row>
    <row r="41889" spans="1:15" ht="57.75">
      <c r="A41889" t="s">
        <v>74725</v>
      </c>
      <c r="B41889" t="s">
        <v>678</v>
      </c>
      <c r="C41889" t="s">
        <v>74726</v>
      </c>
      <c r="D41889" t="s">
        <v>866</v>
      </c>
      <c r="E41889" t="s">
        <v>42</v>
      </c>
      <c r="F41889" t="s">
        <v>74727</v>
      </c>
      <c r="O41889" s="1" t="s">
        <v>74728</v>
      </c>
    </row>
    <row r="41890" spans="1:15">
      <c r="A41890" t="s">
        <v>74729</v>
      </c>
      <c r="B41890" t="s">
        <v>74</v>
      </c>
      <c r="C41890" t="s">
        <v>75</v>
      </c>
      <c r="D41890" t="s">
        <v>60</v>
      </c>
      <c r="E41890" t="s">
        <v>42</v>
      </c>
      <c r="F41890" t="s">
        <v>74730</v>
      </c>
      <c r="O41890" s="1" t="s">
        <v>23</v>
      </c>
    </row>
    <row r="41891" spans="1:15">
      <c r="A41891" t="s">
        <v>74731</v>
      </c>
      <c r="B41891" t="s">
        <v>69</v>
      </c>
      <c r="C41891" t="s">
        <v>70</v>
      </c>
      <c r="D41891" t="s">
        <v>60</v>
      </c>
      <c r="E41891" t="s">
        <v>42</v>
      </c>
      <c r="F41891" t="s">
        <v>23</v>
      </c>
      <c r="O41891" s="1" t="s">
        <v>23</v>
      </c>
    </row>
    <row r="41892" spans="1:15">
      <c r="A41892" t="s">
        <v>74732</v>
      </c>
      <c r="B41892" t="s">
        <v>74</v>
      </c>
      <c r="C41892" t="s">
        <v>75</v>
      </c>
      <c r="D41892" t="s">
        <v>60</v>
      </c>
      <c r="E41892" t="s">
        <v>42</v>
      </c>
      <c r="F41892" t="s">
        <v>74733</v>
      </c>
      <c r="O41892" s="1" t="s">
        <v>23</v>
      </c>
    </row>
    <row r="41893" spans="1:15">
      <c r="A41893" t="s">
        <v>74734</v>
      </c>
      <c r="B41893" t="s">
        <v>23</v>
      </c>
      <c r="C41893" t="s">
        <v>369</v>
      </c>
      <c r="D41893" t="s">
        <v>18</v>
      </c>
      <c r="F41893" t="s">
        <v>74735</v>
      </c>
      <c r="O41893" s="1" t="s">
        <v>23</v>
      </c>
    </row>
    <row r="41894" spans="1:15">
      <c r="A41894" t="s">
        <v>74736</v>
      </c>
      <c r="B41894" t="s">
        <v>69</v>
      </c>
      <c r="C41894" t="s">
        <v>70</v>
      </c>
      <c r="D41894" t="s">
        <v>60</v>
      </c>
      <c r="E41894" t="s">
        <v>42</v>
      </c>
      <c r="F41894" t="s">
        <v>74737</v>
      </c>
      <c r="O41894" s="1" t="s">
        <v>23</v>
      </c>
    </row>
    <row r="41895" spans="1:15">
      <c r="A41895" t="s">
        <v>74738</v>
      </c>
      <c r="B41895" t="s">
        <v>74</v>
      </c>
      <c r="C41895" t="s">
        <v>75</v>
      </c>
      <c r="D41895" t="s">
        <v>60</v>
      </c>
      <c r="E41895" t="s">
        <v>42</v>
      </c>
      <c r="F41895" t="s">
        <v>74739</v>
      </c>
      <c r="O41895" s="1" t="s">
        <v>23</v>
      </c>
    </row>
    <row r="41896" spans="1:15">
      <c r="A41896" t="s">
        <v>74740</v>
      </c>
      <c r="B41896" t="s">
        <v>74</v>
      </c>
      <c r="C41896" t="s">
        <v>75</v>
      </c>
      <c r="D41896" t="s">
        <v>60</v>
      </c>
      <c r="E41896" t="s">
        <v>42</v>
      </c>
      <c r="F41896" t="s">
        <v>74741</v>
      </c>
      <c r="O41896" s="1" t="s">
        <v>23</v>
      </c>
    </row>
    <row r="41897" spans="1:15">
      <c r="A41897" t="s">
        <v>74742</v>
      </c>
      <c r="B41897" t="s">
        <v>74</v>
      </c>
      <c r="C41897" t="s">
        <v>75</v>
      </c>
      <c r="D41897" t="s">
        <v>60</v>
      </c>
      <c r="E41897" t="s">
        <v>42</v>
      </c>
      <c r="F41897" t="s">
        <v>74743</v>
      </c>
      <c r="O41897" s="1" t="s">
        <v>23</v>
      </c>
    </row>
    <row r="41898" spans="1:15" ht="43.5">
      <c r="A41898" t="s">
        <v>74744</v>
      </c>
      <c r="B41898" t="s">
        <v>846</v>
      </c>
      <c r="C41898" t="s">
        <v>859</v>
      </c>
      <c r="D41898" t="s">
        <v>680</v>
      </c>
      <c r="E41898" t="s">
        <v>42</v>
      </c>
      <c r="F41898" t="s">
        <v>74745</v>
      </c>
      <c r="O41898" s="1" t="s">
        <v>74746</v>
      </c>
    </row>
    <row r="41899" spans="1:15">
      <c r="A41899" t="s">
        <v>74747</v>
      </c>
      <c r="B41899" t="s">
        <v>23</v>
      </c>
      <c r="C41899" t="s">
        <v>75</v>
      </c>
      <c r="D41899" t="s">
        <v>18</v>
      </c>
      <c r="F41899" t="s">
        <v>74748</v>
      </c>
      <c r="O41899" s="1" t="s">
        <v>23</v>
      </c>
    </row>
    <row r="41900" spans="1:15">
      <c r="A41900" t="s">
        <v>74749</v>
      </c>
      <c r="B41900" t="s">
        <v>74</v>
      </c>
      <c r="C41900" t="s">
        <v>75</v>
      </c>
      <c r="D41900" t="s">
        <v>60</v>
      </c>
      <c r="E41900" t="s">
        <v>42</v>
      </c>
      <c r="F41900" t="s">
        <v>74750</v>
      </c>
      <c r="O41900" s="1" t="s">
        <v>23</v>
      </c>
    </row>
    <row r="41901" spans="1:15">
      <c r="A41901" t="s">
        <v>74751</v>
      </c>
      <c r="B41901" t="s">
        <v>74</v>
      </c>
      <c r="C41901" t="s">
        <v>75</v>
      </c>
      <c r="D41901" t="s">
        <v>60</v>
      </c>
      <c r="E41901" t="s">
        <v>42</v>
      </c>
      <c r="F41901" t="s">
        <v>74752</v>
      </c>
      <c r="O41901" s="1" t="s">
        <v>23</v>
      </c>
    </row>
    <row r="41902" spans="1:15">
      <c r="A41902" t="s">
        <v>74753</v>
      </c>
      <c r="B41902" t="s">
        <v>16</v>
      </c>
      <c r="D41902" t="s">
        <v>18</v>
      </c>
      <c r="F41902" t="s">
        <v>74754</v>
      </c>
      <c r="O41902" s="1"/>
    </row>
    <row r="41903" spans="1:15">
      <c r="A41903" t="s">
        <v>74755</v>
      </c>
      <c r="B41903" t="s">
        <v>23</v>
      </c>
      <c r="C41903" t="s">
        <v>59</v>
      </c>
      <c r="D41903" t="s">
        <v>60</v>
      </c>
      <c r="E41903" t="s">
        <v>42</v>
      </c>
      <c r="F41903" t="s">
        <v>74756</v>
      </c>
      <c r="O41903" s="1" t="s">
        <v>23</v>
      </c>
    </row>
    <row r="41904" spans="1:15">
      <c r="A41904" t="s">
        <v>74757</v>
      </c>
      <c r="B41904" t="s">
        <v>23</v>
      </c>
      <c r="C41904" t="s">
        <v>90</v>
      </c>
      <c r="D41904" t="s">
        <v>18</v>
      </c>
      <c r="F41904" t="s">
        <v>74758</v>
      </c>
      <c r="O41904" s="1" t="s">
        <v>23</v>
      </c>
    </row>
    <row r="41905" spans="1:15" ht="72.75">
      <c r="A41905" t="s">
        <v>74759</v>
      </c>
      <c r="B41905" t="s">
        <v>838</v>
      </c>
      <c r="C41905" t="s">
        <v>11843</v>
      </c>
      <c r="D41905" t="s">
        <v>60</v>
      </c>
      <c r="E41905" t="s">
        <v>42</v>
      </c>
      <c r="F41905" t="s">
        <v>74760</v>
      </c>
      <c r="O41905" s="1" t="s">
        <v>74761</v>
      </c>
    </row>
    <row r="41906" spans="1:15">
      <c r="A41906" t="s">
        <v>74762</v>
      </c>
      <c r="B41906" t="s">
        <v>74</v>
      </c>
      <c r="C41906" t="s">
        <v>75</v>
      </c>
      <c r="D41906" t="s">
        <v>60</v>
      </c>
      <c r="E41906" t="s">
        <v>42</v>
      </c>
      <c r="F41906" t="s">
        <v>74763</v>
      </c>
      <c r="O41906" s="1" t="s">
        <v>23</v>
      </c>
    </row>
    <row r="41907" spans="1:15">
      <c r="A41907" t="s">
        <v>74764</v>
      </c>
      <c r="B41907" t="s">
        <v>16</v>
      </c>
      <c r="C41907" t="s">
        <v>369</v>
      </c>
      <c r="D41907" t="s">
        <v>18</v>
      </c>
      <c r="F41907" t="s">
        <v>74765</v>
      </c>
      <c r="O41907" s="1" t="s">
        <v>23</v>
      </c>
    </row>
    <row r="41908" spans="1:15">
      <c r="A41908" t="s">
        <v>74766</v>
      </c>
      <c r="B41908" t="s">
        <v>23</v>
      </c>
      <c r="C41908" t="s">
        <v>17</v>
      </c>
      <c r="D41908" t="s">
        <v>60</v>
      </c>
      <c r="E41908" t="s">
        <v>42</v>
      </c>
      <c r="F41908" t="s">
        <v>74767</v>
      </c>
      <c r="O41908" s="1" t="s">
        <v>23</v>
      </c>
    </row>
    <row r="41909" spans="1:15">
      <c r="A41909" t="s">
        <v>74768</v>
      </c>
      <c r="B41909" t="s">
        <v>16</v>
      </c>
      <c r="D41909" t="s">
        <v>18</v>
      </c>
      <c r="F41909" t="s">
        <v>74769</v>
      </c>
      <c r="O41909" s="1"/>
    </row>
    <row r="41910" spans="1:15">
      <c r="A41910" t="s">
        <v>74770</v>
      </c>
      <c r="B41910" t="s">
        <v>74</v>
      </c>
      <c r="C41910" t="s">
        <v>75</v>
      </c>
      <c r="D41910" t="s">
        <v>60</v>
      </c>
      <c r="E41910" t="s">
        <v>42</v>
      </c>
      <c r="F41910" t="s">
        <v>74771</v>
      </c>
      <c r="O41910" s="1" t="s">
        <v>23</v>
      </c>
    </row>
    <row r="41911" spans="1:15">
      <c r="A41911" t="s">
        <v>74772</v>
      </c>
      <c r="B41911" t="s">
        <v>69</v>
      </c>
      <c r="C41911" t="s">
        <v>435</v>
      </c>
      <c r="D41911" t="s">
        <v>18</v>
      </c>
      <c r="F41911" t="s">
        <v>74773</v>
      </c>
      <c r="O41911" s="1" t="s">
        <v>23</v>
      </c>
    </row>
    <row r="41912" spans="1:15">
      <c r="A41912" t="s">
        <v>74774</v>
      </c>
      <c r="B41912" t="s">
        <v>16</v>
      </c>
      <c r="C41912" t="s">
        <v>75</v>
      </c>
      <c r="D41912" t="s">
        <v>18</v>
      </c>
      <c r="F41912" t="s">
        <v>74775</v>
      </c>
      <c r="O41912" s="1"/>
    </row>
    <row r="41913" spans="1:15">
      <c r="A41913" t="s">
        <v>74776</v>
      </c>
      <c r="B41913" t="s">
        <v>74</v>
      </c>
      <c r="C41913" t="s">
        <v>75</v>
      </c>
      <c r="D41913" t="s">
        <v>60</v>
      </c>
      <c r="E41913" t="s">
        <v>42</v>
      </c>
      <c r="F41913" t="s">
        <v>74777</v>
      </c>
      <c r="O41913" s="1" t="s">
        <v>23</v>
      </c>
    </row>
    <row r="41914" spans="1:15">
      <c r="A41914" t="s">
        <v>74778</v>
      </c>
      <c r="B41914" t="s">
        <v>23</v>
      </c>
      <c r="C41914" t="s">
        <v>90</v>
      </c>
      <c r="D41914" t="s">
        <v>18</v>
      </c>
      <c r="F41914" t="s">
        <v>74779</v>
      </c>
      <c r="O41914" s="1" t="s">
        <v>23</v>
      </c>
    </row>
    <row r="41915" spans="1:15">
      <c r="A41915" t="s">
        <v>74780</v>
      </c>
      <c r="B41915" t="s">
        <v>16</v>
      </c>
      <c r="D41915" t="s">
        <v>18</v>
      </c>
      <c r="F41915" t="s">
        <v>74781</v>
      </c>
      <c r="O41915" s="1"/>
    </row>
    <row r="41916" spans="1:15">
      <c r="A41916" t="s">
        <v>74782</v>
      </c>
      <c r="B41916" t="s">
        <v>69</v>
      </c>
      <c r="C41916" t="s">
        <v>70</v>
      </c>
      <c r="D41916" t="s">
        <v>60</v>
      </c>
      <c r="E41916" t="s">
        <v>42</v>
      </c>
      <c r="F41916" t="s">
        <v>74783</v>
      </c>
      <c r="O41916" s="1" t="s">
        <v>23</v>
      </c>
    </row>
    <row r="41917" spans="1:15">
      <c r="A41917" t="s">
        <v>74784</v>
      </c>
      <c r="C41917" t="s">
        <v>534</v>
      </c>
      <c r="D41917" t="s">
        <v>18</v>
      </c>
      <c r="O41917" s="1"/>
    </row>
    <row r="41918" spans="1:15">
      <c r="A41918" t="s">
        <v>74785</v>
      </c>
      <c r="B41918" t="s">
        <v>69</v>
      </c>
      <c r="C41918" t="s">
        <v>70</v>
      </c>
      <c r="D41918" t="s">
        <v>60</v>
      </c>
      <c r="E41918" t="s">
        <v>42</v>
      </c>
      <c r="F41918" t="s">
        <v>23</v>
      </c>
      <c r="O41918" s="1" t="s">
        <v>23</v>
      </c>
    </row>
    <row r="41919" spans="1:15">
      <c r="A41919" t="s">
        <v>74786</v>
      </c>
      <c r="B41919" t="s">
        <v>74</v>
      </c>
      <c r="C41919" t="s">
        <v>75</v>
      </c>
      <c r="D41919" t="s">
        <v>60</v>
      </c>
      <c r="E41919" t="s">
        <v>42</v>
      </c>
      <c r="F41919" t="s">
        <v>74787</v>
      </c>
      <c r="O41919" s="1" t="s">
        <v>23</v>
      </c>
    </row>
    <row r="41920" spans="1:15">
      <c r="A41920" t="s">
        <v>74788</v>
      </c>
      <c r="B41920" t="s">
        <v>23</v>
      </c>
      <c r="C41920" t="s">
        <v>75</v>
      </c>
      <c r="D41920" t="s">
        <v>18</v>
      </c>
      <c r="F41920" t="s">
        <v>74789</v>
      </c>
      <c r="O41920" s="1" t="s">
        <v>23</v>
      </c>
    </row>
    <row r="41921" spans="1:15">
      <c r="A41921" t="s">
        <v>74790</v>
      </c>
      <c r="B41921" t="s">
        <v>69</v>
      </c>
      <c r="C41921" t="s">
        <v>70</v>
      </c>
      <c r="D41921" t="s">
        <v>60</v>
      </c>
      <c r="E41921" t="s">
        <v>42</v>
      </c>
      <c r="F41921" t="s">
        <v>74791</v>
      </c>
      <c r="O41921" s="1" t="s">
        <v>23</v>
      </c>
    </row>
    <row r="41922" spans="1:15">
      <c r="A41922" s="3" t="s">
        <v>74792</v>
      </c>
      <c r="C41922" t="s">
        <v>738</v>
      </c>
      <c r="D41922" t="s">
        <v>41</v>
      </c>
      <c r="E41922" t="s">
        <v>42</v>
      </c>
      <c r="O41922" s="1"/>
    </row>
    <row r="41923" spans="1:15">
      <c r="A41923" t="s">
        <v>74793</v>
      </c>
      <c r="B41923" t="s">
        <v>74</v>
      </c>
      <c r="C41923" t="s">
        <v>75</v>
      </c>
      <c r="D41923" t="s">
        <v>60</v>
      </c>
      <c r="E41923" t="s">
        <v>42</v>
      </c>
      <c r="F41923" t="s">
        <v>74794</v>
      </c>
      <c r="O41923" s="1" t="s">
        <v>23</v>
      </c>
    </row>
    <row r="41924" spans="1:15">
      <c r="A41924" t="s">
        <v>74795</v>
      </c>
      <c r="B41924" t="s">
        <v>69</v>
      </c>
      <c r="C41924" t="s">
        <v>70</v>
      </c>
      <c r="D41924" t="s">
        <v>60</v>
      </c>
      <c r="E41924" t="s">
        <v>42</v>
      </c>
      <c r="O41924" s="1"/>
    </row>
    <row r="41925" spans="1:15">
      <c r="A41925" t="s">
        <v>74796</v>
      </c>
      <c r="B41925" t="s">
        <v>23</v>
      </c>
      <c r="C41925" t="s">
        <v>23</v>
      </c>
      <c r="D41925" t="s">
        <v>18</v>
      </c>
      <c r="F41925" t="s">
        <v>74797</v>
      </c>
      <c r="O41925" s="1" t="s">
        <v>23</v>
      </c>
    </row>
    <row r="41926" spans="1:15">
      <c r="A41926" t="s">
        <v>74798</v>
      </c>
      <c r="B41926" t="s">
        <v>74</v>
      </c>
      <c r="C41926" t="s">
        <v>75</v>
      </c>
      <c r="D41926" t="s">
        <v>60</v>
      </c>
      <c r="E41926" t="s">
        <v>42</v>
      </c>
      <c r="F41926" t="s">
        <v>74799</v>
      </c>
      <c r="O41926" s="1" t="s">
        <v>23</v>
      </c>
    </row>
    <row r="41927" spans="1:15">
      <c r="A41927" t="s">
        <v>74800</v>
      </c>
      <c r="B41927" t="s">
        <v>69</v>
      </c>
      <c r="C41927" t="s">
        <v>70</v>
      </c>
      <c r="D41927" t="s">
        <v>60</v>
      </c>
      <c r="E41927" t="s">
        <v>42</v>
      </c>
      <c r="F41927" t="s">
        <v>23</v>
      </c>
      <c r="O41927" s="1" t="s">
        <v>23</v>
      </c>
    </row>
    <row r="41928" spans="1:15">
      <c r="A41928" t="s">
        <v>74801</v>
      </c>
      <c r="B41928" t="s">
        <v>838</v>
      </c>
      <c r="C41928" t="s">
        <v>839</v>
      </c>
      <c r="D41928" t="s">
        <v>60</v>
      </c>
      <c r="E41928" t="s">
        <v>42</v>
      </c>
      <c r="F41928" t="s">
        <v>74802</v>
      </c>
      <c r="O41928" s="1" t="s">
        <v>23</v>
      </c>
    </row>
    <row r="41929" spans="1:15">
      <c r="A41929" t="s">
        <v>74803</v>
      </c>
      <c r="B41929" t="s">
        <v>74</v>
      </c>
      <c r="C41929" t="s">
        <v>75</v>
      </c>
      <c r="D41929" t="s">
        <v>60</v>
      </c>
      <c r="E41929" t="s">
        <v>42</v>
      </c>
      <c r="F41929" t="s">
        <v>74804</v>
      </c>
      <c r="O41929" s="1" t="s">
        <v>23</v>
      </c>
    </row>
    <row r="41930" spans="1:15">
      <c r="A41930" t="s">
        <v>74805</v>
      </c>
      <c r="B41930" t="s">
        <v>74</v>
      </c>
      <c r="C41930" t="s">
        <v>75</v>
      </c>
      <c r="D41930" t="s">
        <v>60</v>
      </c>
      <c r="E41930" t="s">
        <v>42</v>
      </c>
      <c r="F41930" t="s">
        <v>74804</v>
      </c>
      <c r="O41930" s="1" t="s">
        <v>23</v>
      </c>
    </row>
    <row r="41931" spans="1:15">
      <c r="A41931" t="s">
        <v>74806</v>
      </c>
      <c r="B41931" t="s">
        <v>23</v>
      </c>
      <c r="C41931" t="s">
        <v>90</v>
      </c>
      <c r="D41931" t="s">
        <v>18</v>
      </c>
      <c r="F41931" t="s">
        <v>74807</v>
      </c>
      <c r="O41931" s="1" t="s">
        <v>23</v>
      </c>
    </row>
    <row r="41932" spans="1:15">
      <c r="A41932" t="s">
        <v>74808</v>
      </c>
      <c r="B41932" t="s">
        <v>69</v>
      </c>
      <c r="C41932" t="s">
        <v>410</v>
      </c>
      <c r="D41932" t="s">
        <v>60</v>
      </c>
      <c r="E41932" t="s">
        <v>42</v>
      </c>
      <c r="F41932" t="s">
        <v>74809</v>
      </c>
      <c r="O41932" s="1" t="s">
        <v>23</v>
      </c>
    </row>
    <row r="41933" spans="1:15">
      <c r="A41933" t="s">
        <v>74810</v>
      </c>
      <c r="B41933" t="s">
        <v>69</v>
      </c>
      <c r="C41933" t="s">
        <v>70</v>
      </c>
      <c r="D41933" t="s">
        <v>60</v>
      </c>
      <c r="E41933" t="s">
        <v>42</v>
      </c>
      <c r="F41933" t="s">
        <v>74811</v>
      </c>
      <c r="O41933" s="1" t="s">
        <v>23</v>
      </c>
    </row>
    <row r="41934" spans="1:15">
      <c r="A41934" t="s">
        <v>74812</v>
      </c>
      <c r="B41934" t="s">
        <v>74</v>
      </c>
      <c r="C41934" t="s">
        <v>75</v>
      </c>
      <c r="D41934" t="s">
        <v>60</v>
      </c>
      <c r="E41934" t="s">
        <v>42</v>
      </c>
      <c r="F41934" t="s">
        <v>74813</v>
      </c>
      <c r="O41934" s="1" t="s">
        <v>23</v>
      </c>
    </row>
    <row r="41935" spans="1:15">
      <c r="A41935" t="s">
        <v>74814</v>
      </c>
      <c r="B41935" t="s">
        <v>69</v>
      </c>
      <c r="C41935" t="s">
        <v>70</v>
      </c>
      <c r="D41935" t="s">
        <v>60</v>
      </c>
      <c r="E41935" t="s">
        <v>42</v>
      </c>
      <c r="F41935" t="s">
        <v>74815</v>
      </c>
      <c r="O41935" s="1" t="s">
        <v>23</v>
      </c>
    </row>
    <row r="41936" spans="1:15">
      <c r="A41936" t="s">
        <v>74816</v>
      </c>
      <c r="B41936" t="s">
        <v>74</v>
      </c>
      <c r="C41936" t="s">
        <v>75</v>
      </c>
      <c r="D41936" t="s">
        <v>60</v>
      </c>
      <c r="E41936" t="s">
        <v>42</v>
      </c>
      <c r="F41936" t="s">
        <v>74817</v>
      </c>
      <c r="O41936" s="1" t="s">
        <v>23</v>
      </c>
    </row>
    <row r="41937" spans="1:15">
      <c r="A41937" t="s">
        <v>74818</v>
      </c>
      <c r="B41937" t="s">
        <v>838</v>
      </c>
      <c r="C41937" t="s">
        <v>410</v>
      </c>
      <c r="D41937" t="s">
        <v>41</v>
      </c>
      <c r="E41937" t="s">
        <v>42</v>
      </c>
      <c r="F41937" t="s">
        <v>23</v>
      </c>
      <c r="O41937" s="1" t="s">
        <v>23</v>
      </c>
    </row>
    <row r="41938" spans="1:15">
      <c r="A41938" t="s">
        <v>74819</v>
      </c>
      <c r="B41938" t="s">
        <v>23</v>
      </c>
      <c r="C41938" t="s">
        <v>59</v>
      </c>
      <c r="D41938" t="s">
        <v>18</v>
      </c>
      <c r="F41938" t="s">
        <v>23</v>
      </c>
      <c r="O41938" s="1" t="s">
        <v>23</v>
      </c>
    </row>
    <row r="41939" spans="1:15">
      <c r="A41939" t="s">
        <v>74820</v>
      </c>
      <c r="B41939" t="s">
        <v>838</v>
      </c>
      <c r="C41939" t="s">
        <v>839</v>
      </c>
      <c r="D41939" t="s">
        <v>18</v>
      </c>
      <c r="F41939" t="s">
        <v>33981</v>
      </c>
      <c r="O41939" s="1" t="s">
        <v>23</v>
      </c>
    </row>
    <row r="41940" spans="1:15">
      <c r="A41940" t="s">
        <v>74821</v>
      </c>
      <c r="B41940" t="s">
        <v>16</v>
      </c>
      <c r="D41940" t="s">
        <v>18</v>
      </c>
      <c r="F41940" t="s">
        <v>74822</v>
      </c>
      <c r="O41940" s="1"/>
    </row>
    <row r="41941" spans="1:15">
      <c r="A41941" t="s">
        <v>74823</v>
      </c>
      <c r="B41941" t="s">
        <v>16</v>
      </c>
      <c r="D41941" t="s">
        <v>18</v>
      </c>
      <c r="F41941" t="s">
        <v>33981</v>
      </c>
      <c r="O41941" s="1"/>
    </row>
    <row r="41942" spans="1:15">
      <c r="A41942" t="s">
        <v>74824</v>
      </c>
      <c r="B41942" t="s">
        <v>23</v>
      </c>
      <c r="C41942" t="s">
        <v>369</v>
      </c>
      <c r="D41942" t="s">
        <v>18</v>
      </c>
      <c r="F41942" t="s">
        <v>74825</v>
      </c>
      <c r="O41942" s="1" t="s">
        <v>23</v>
      </c>
    </row>
    <row r="41943" spans="1:15">
      <c r="A41943" t="s">
        <v>74826</v>
      </c>
      <c r="B41943" t="s">
        <v>74</v>
      </c>
      <c r="C41943" t="s">
        <v>75</v>
      </c>
      <c r="D41943" t="s">
        <v>60</v>
      </c>
      <c r="E41943" t="s">
        <v>42</v>
      </c>
      <c r="F41943" t="s">
        <v>74827</v>
      </c>
      <c r="O41943" s="1" t="s">
        <v>23</v>
      </c>
    </row>
    <row r="41944" spans="1:15">
      <c r="A41944" t="s">
        <v>74828</v>
      </c>
      <c r="B41944" t="s">
        <v>69</v>
      </c>
      <c r="C41944" t="s">
        <v>70</v>
      </c>
      <c r="D41944" t="s">
        <v>60</v>
      </c>
      <c r="E41944" t="s">
        <v>42</v>
      </c>
      <c r="F41944" t="s">
        <v>14918</v>
      </c>
      <c r="O41944" s="1" t="s">
        <v>23</v>
      </c>
    </row>
    <row r="41945" spans="1:15">
      <c r="A41945" t="s">
        <v>74829</v>
      </c>
      <c r="B41945" t="s">
        <v>74</v>
      </c>
      <c r="C41945" t="s">
        <v>75</v>
      </c>
      <c r="D41945" t="s">
        <v>60</v>
      </c>
      <c r="E41945" t="s">
        <v>42</v>
      </c>
      <c r="F41945" t="s">
        <v>74830</v>
      </c>
      <c r="O41945" s="1" t="s">
        <v>23</v>
      </c>
    </row>
    <row r="41946" spans="1:15">
      <c r="A41946" t="s">
        <v>74831</v>
      </c>
      <c r="B41946" t="s">
        <v>74</v>
      </c>
      <c r="C41946" t="s">
        <v>75</v>
      </c>
      <c r="D41946" t="s">
        <v>60</v>
      </c>
      <c r="E41946" t="s">
        <v>42</v>
      </c>
      <c r="F41946" t="s">
        <v>74832</v>
      </c>
      <c r="O41946" s="1" t="s">
        <v>23</v>
      </c>
    </row>
    <row r="41947" spans="1:15">
      <c r="A41947" t="s">
        <v>74833</v>
      </c>
      <c r="B41947" t="s">
        <v>69</v>
      </c>
      <c r="C41947" t="s">
        <v>70</v>
      </c>
      <c r="D41947" t="s">
        <v>60</v>
      </c>
      <c r="E41947" t="s">
        <v>42</v>
      </c>
      <c r="F41947" t="s">
        <v>74834</v>
      </c>
      <c r="O41947" s="1" t="s">
        <v>23</v>
      </c>
    </row>
    <row r="41948" spans="1:15">
      <c r="A41948" t="s">
        <v>74835</v>
      </c>
      <c r="B41948" t="s">
        <v>16</v>
      </c>
      <c r="D41948" t="s">
        <v>18</v>
      </c>
      <c r="F41948" t="s">
        <v>74836</v>
      </c>
      <c r="O41948" s="1"/>
    </row>
    <row r="41949" spans="1:15">
      <c r="A41949" t="s">
        <v>74837</v>
      </c>
      <c r="B41949" t="s">
        <v>74</v>
      </c>
      <c r="C41949" t="s">
        <v>75</v>
      </c>
      <c r="D41949" t="s">
        <v>60</v>
      </c>
      <c r="E41949" t="s">
        <v>42</v>
      </c>
      <c r="F41949" t="s">
        <v>74838</v>
      </c>
      <c r="O41949" s="1" t="s">
        <v>23</v>
      </c>
    </row>
    <row r="41950" spans="1:15">
      <c r="A41950" t="s">
        <v>74839</v>
      </c>
      <c r="B41950" t="s">
        <v>69</v>
      </c>
      <c r="C41950" t="s">
        <v>410</v>
      </c>
      <c r="D41950" t="s">
        <v>60</v>
      </c>
      <c r="E41950" t="s">
        <v>42</v>
      </c>
      <c r="F41950" t="s">
        <v>74840</v>
      </c>
      <c r="O41950" s="1" t="s">
        <v>23</v>
      </c>
    </row>
    <row r="41951" spans="1:15">
      <c r="A41951" t="s">
        <v>74841</v>
      </c>
      <c r="B41951" t="s">
        <v>74</v>
      </c>
      <c r="C41951" t="s">
        <v>75</v>
      </c>
      <c r="D41951" t="s">
        <v>60</v>
      </c>
      <c r="E41951" t="s">
        <v>42</v>
      </c>
      <c r="F41951" t="s">
        <v>74842</v>
      </c>
      <c r="O41951" s="1" t="s">
        <v>23</v>
      </c>
    </row>
    <row r="41952" spans="1:15">
      <c r="A41952" t="s">
        <v>74843</v>
      </c>
      <c r="B41952" t="s">
        <v>74</v>
      </c>
      <c r="C41952" t="s">
        <v>75</v>
      </c>
      <c r="D41952" t="s">
        <v>60</v>
      </c>
      <c r="E41952" t="s">
        <v>42</v>
      </c>
      <c r="F41952" t="s">
        <v>74844</v>
      </c>
      <c r="O41952" s="1" t="s">
        <v>23</v>
      </c>
    </row>
    <row r="41953" spans="1:15">
      <c r="A41953" t="s">
        <v>74845</v>
      </c>
      <c r="B41953" t="s">
        <v>74</v>
      </c>
      <c r="C41953" t="s">
        <v>75</v>
      </c>
      <c r="D41953" t="s">
        <v>60</v>
      </c>
      <c r="E41953" t="s">
        <v>42</v>
      </c>
      <c r="F41953" t="s">
        <v>74846</v>
      </c>
      <c r="O41953" s="1" t="s">
        <v>23</v>
      </c>
    </row>
    <row r="41954" spans="1:15">
      <c r="A41954" t="s">
        <v>74847</v>
      </c>
      <c r="B41954" t="s">
        <v>16</v>
      </c>
      <c r="C41954" t="s">
        <v>75</v>
      </c>
      <c r="D41954" t="s">
        <v>18</v>
      </c>
      <c r="F41954" t="s">
        <v>1597</v>
      </c>
      <c r="O41954" s="1"/>
    </row>
    <row r="41955" spans="1:15">
      <c r="A41955" t="s">
        <v>74848</v>
      </c>
      <c r="B41955" t="s">
        <v>74</v>
      </c>
      <c r="C41955" t="s">
        <v>75</v>
      </c>
      <c r="D41955" t="s">
        <v>60</v>
      </c>
      <c r="E41955" t="s">
        <v>42</v>
      </c>
      <c r="F41955" t="s">
        <v>74849</v>
      </c>
      <c r="O41955" s="1" t="s">
        <v>23</v>
      </c>
    </row>
    <row r="41956" spans="1:15">
      <c r="A41956" t="s">
        <v>74850</v>
      </c>
      <c r="B41956" t="s">
        <v>74</v>
      </c>
      <c r="C41956" t="s">
        <v>75</v>
      </c>
      <c r="D41956" t="s">
        <v>60</v>
      </c>
      <c r="E41956" t="s">
        <v>42</v>
      </c>
      <c r="F41956" t="s">
        <v>74851</v>
      </c>
      <c r="O41956" s="1" t="s">
        <v>23</v>
      </c>
    </row>
    <row r="41957" spans="1:15">
      <c r="A41957" t="s">
        <v>74852</v>
      </c>
      <c r="B41957" t="s">
        <v>74</v>
      </c>
      <c r="C41957" t="s">
        <v>75</v>
      </c>
      <c r="D41957" t="s">
        <v>60</v>
      </c>
      <c r="E41957" t="s">
        <v>42</v>
      </c>
      <c r="F41957" t="s">
        <v>74853</v>
      </c>
      <c r="O41957" s="1" t="s">
        <v>23</v>
      </c>
    </row>
    <row r="41958" spans="1:15">
      <c r="A41958" t="s">
        <v>74854</v>
      </c>
      <c r="B41958" t="s">
        <v>16</v>
      </c>
      <c r="C41958" t="s">
        <v>75</v>
      </c>
      <c r="D41958" t="s">
        <v>18</v>
      </c>
      <c r="F41958" t="s">
        <v>1597</v>
      </c>
      <c r="O41958" s="1"/>
    </row>
    <row r="41959" spans="1:15">
      <c r="A41959" t="s">
        <v>74855</v>
      </c>
      <c r="B41959" t="s">
        <v>69</v>
      </c>
      <c r="C41959" t="s">
        <v>70</v>
      </c>
      <c r="D41959" t="s">
        <v>60</v>
      </c>
      <c r="E41959" t="s">
        <v>42</v>
      </c>
      <c r="F41959" t="s">
        <v>23</v>
      </c>
      <c r="O41959" s="1" t="s">
        <v>23</v>
      </c>
    </row>
    <row r="41960" spans="1:15">
      <c r="A41960" t="s">
        <v>74856</v>
      </c>
      <c r="B41960" t="s">
        <v>74</v>
      </c>
      <c r="C41960" t="s">
        <v>75</v>
      </c>
      <c r="D41960" t="s">
        <v>60</v>
      </c>
      <c r="E41960" t="s">
        <v>42</v>
      </c>
      <c r="F41960" t="s">
        <v>74857</v>
      </c>
      <c r="O41960" s="1" t="s">
        <v>23</v>
      </c>
    </row>
    <row r="41961" spans="1:15">
      <c r="A41961" t="s">
        <v>74858</v>
      </c>
      <c r="B41961" t="s">
        <v>74</v>
      </c>
      <c r="C41961" t="s">
        <v>75</v>
      </c>
      <c r="D41961" t="s">
        <v>60</v>
      </c>
      <c r="E41961" t="s">
        <v>42</v>
      </c>
      <c r="F41961" t="s">
        <v>74859</v>
      </c>
      <c r="O41961" s="1" t="s">
        <v>23</v>
      </c>
    </row>
    <row r="41962" spans="1:15">
      <c r="A41962" t="s">
        <v>74860</v>
      </c>
      <c r="B41962" t="s">
        <v>74</v>
      </c>
      <c r="C41962" t="s">
        <v>75</v>
      </c>
      <c r="D41962" t="s">
        <v>60</v>
      </c>
      <c r="E41962" t="s">
        <v>42</v>
      </c>
      <c r="F41962" t="s">
        <v>74861</v>
      </c>
      <c r="O41962" s="1" t="s">
        <v>23</v>
      </c>
    </row>
    <row r="41963" spans="1:15">
      <c r="A41963" t="s">
        <v>74862</v>
      </c>
      <c r="B41963" t="s">
        <v>74</v>
      </c>
      <c r="C41963" t="s">
        <v>75</v>
      </c>
      <c r="D41963" t="s">
        <v>60</v>
      </c>
      <c r="E41963" t="s">
        <v>42</v>
      </c>
      <c r="F41963" t="s">
        <v>74863</v>
      </c>
      <c r="O41963" s="1" t="s">
        <v>23</v>
      </c>
    </row>
    <row r="41964" spans="1:15">
      <c r="A41964" t="s">
        <v>74864</v>
      </c>
      <c r="B41964" t="s">
        <v>74</v>
      </c>
      <c r="C41964" t="s">
        <v>75</v>
      </c>
      <c r="D41964" t="s">
        <v>60</v>
      </c>
      <c r="E41964" t="s">
        <v>42</v>
      </c>
      <c r="F41964" t="s">
        <v>74865</v>
      </c>
      <c r="O41964" s="1" t="s">
        <v>23</v>
      </c>
    </row>
    <row r="41965" spans="1:15">
      <c r="A41965" t="s">
        <v>74866</v>
      </c>
      <c r="B41965" t="s">
        <v>74</v>
      </c>
      <c r="C41965" t="s">
        <v>75</v>
      </c>
      <c r="D41965" t="s">
        <v>60</v>
      </c>
      <c r="E41965" t="s">
        <v>42</v>
      </c>
      <c r="F41965" t="s">
        <v>74867</v>
      </c>
      <c r="O41965" s="1" t="s">
        <v>23</v>
      </c>
    </row>
    <row r="41966" spans="1:15">
      <c r="A41966" t="s">
        <v>74868</v>
      </c>
      <c r="B41966" t="s">
        <v>74</v>
      </c>
      <c r="C41966" t="s">
        <v>75</v>
      </c>
      <c r="D41966" t="s">
        <v>60</v>
      </c>
      <c r="E41966" t="s">
        <v>42</v>
      </c>
      <c r="F41966" t="s">
        <v>74869</v>
      </c>
      <c r="O41966" s="1" t="s">
        <v>23</v>
      </c>
    </row>
    <row r="41967" spans="1:15">
      <c r="A41967" t="s">
        <v>74870</v>
      </c>
      <c r="B41967" t="s">
        <v>23</v>
      </c>
      <c r="C41967" t="s">
        <v>17</v>
      </c>
      <c r="D41967" t="s">
        <v>18</v>
      </c>
      <c r="E41967" t="s">
        <v>19</v>
      </c>
      <c r="F41967" t="s">
        <v>74871</v>
      </c>
      <c r="O41967" s="1" t="s">
        <v>23</v>
      </c>
    </row>
    <row r="41968" spans="1:15">
      <c r="A41968" t="s">
        <v>74872</v>
      </c>
      <c r="B41968" t="s">
        <v>74</v>
      </c>
      <c r="C41968" t="s">
        <v>75</v>
      </c>
      <c r="D41968" t="s">
        <v>60</v>
      </c>
      <c r="E41968" t="s">
        <v>42</v>
      </c>
      <c r="F41968" t="s">
        <v>74873</v>
      </c>
      <c r="O41968" s="1" t="s">
        <v>23</v>
      </c>
    </row>
    <row r="41969" spans="1:15">
      <c r="A41969" t="s">
        <v>74874</v>
      </c>
      <c r="B41969" t="s">
        <v>74</v>
      </c>
      <c r="C41969" t="s">
        <v>75</v>
      </c>
      <c r="D41969" t="s">
        <v>60</v>
      </c>
      <c r="E41969" t="s">
        <v>42</v>
      </c>
      <c r="F41969" t="s">
        <v>74875</v>
      </c>
      <c r="O41969" s="1" t="s">
        <v>23</v>
      </c>
    </row>
    <row r="41970" spans="1:15">
      <c r="A41970" t="s">
        <v>74876</v>
      </c>
      <c r="B41970" t="s">
        <v>23</v>
      </c>
      <c r="C41970" t="s">
        <v>17</v>
      </c>
      <c r="D41970" t="s">
        <v>18</v>
      </c>
      <c r="F41970" t="s">
        <v>74877</v>
      </c>
      <c r="O41970" s="1" t="s">
        <v>23</v>
      </c>
    </row>
    <row r="41971" spans="1:15">
      <c r="A41971" t="s">
        <v>74878</v>
      </c>
      <c r="B41971" t="s">
        <v>69</v>
      </c>
      <c r="C41971" t="s">
        <v>70</v>
      </c>
      <c r="D41971" t="s">
        <v>60</v>
      </c>
      <c r="E41971" t="s">
        <v>42</v>
      </c>
      <c r="O41971" s="1"/>
    </row>
    <row r="41972" spans="1:15">
      <c r="A41972" t="s">
        <v>74879</v>
      </c>
      <c r="B41972" t="s">
        <v>74</v>
      </c>
      <c r="C41972" t="s">
        <v>75</v>
      </c>
      <c r="D41972" t="s">
        <v>60</v>
      </c>
      <c r="E41972" t="s">
        <v>42</v>
      </c>
      <c r="F41972" t="s">
        <v>74880</v>
      </c>
      <c r="O41972" s="1" t="s">
        <v>23</v>
      </c>
    </row>
    <row r="41973" spans="1:15">
      <c r="A41973" t="s">
        <v>74881</v>
      </c>
      <c r="B41973" t="s">
        <v>74</v>
      </c>
      <c r="C41973" t="s">
        <v>75</v>
      </c>
      <c r="D41973" t="s">
        <v>60</v>
      </c>
      <c r="E41973" t="s">
        <v>42</v>
      </c>
      <c r="F41973" t="s">
        <v>2920</v>
      </c>
      <c r="O41973" s="1" t="s">
        <v>23</v>
      </c>
    </row>
    <row r="41974" spans="1:15">
      <c r="A41974" t="s">
        <v>74882</v>
      </c>
      <c r="B41974" t="s">
        <v>74</v>
      </c>
      <c r="C41974" t="s">
        <v>75</v>
      </c>
      <c r="D41974" t="s">
        <v>60</v>
      </c>
      <c r="E41974" t="s">
        <v>42</v>
      </c>
      <c r="F41974" t="s">
        <v>74883</v>
      </c>
      <c r="O41974" s="1" t="s">
        <v>23</v>
      </c>
    </row>
    <row r="41975" spans="1:15">
      <c r="A41975" t="s">
        <v>74884</v>
      </c>
      <c r="B41975" t="s">
        <v>69</v>
      </c>
      <c r="C41975" t="s">
        <v>242</v>
      </c>
      <c r="D41975" t="s">
        <v>18</v>
      </c>
      <c r="E41975" t="s">
        <v>42</v>
      </c>
      <c r="F41975" t="s">
        <v>9007</v>
      </c>
      <c r="O41975" s="1" t="s">
        <v>23</v>
      </c>
    </row>
    <row r="41976" spans="1:15">
      <c r="A41976" t="s">
        <v>74885</v>
      </c>
      <c r="B41976" t="s">
        <v>74</v>
      </c>
      <c r="C41976" t="s">
        <v>75</v>
      </c>
      <c r="D41976" t="s">
        <v>60</v>
      </c>
      <c r="E41976" t="s">
        <v>42</v>
      </c>
      <c r="F41976" t="s">
        <v>74886</v>
      </c>
      <c r="O41976" s="1" t="s">
        <v>23</v>
      </c>
    </row>
    <row r="41977" spans="1:15">
      <c r="A41977" t="s">
        <v>74887</v>
      </c>
      <c r="B41977" t="s">
        <v>74</v>
      </c>
      <c r="C41977" t="s">
        <v>75</v>
      </c>
      <c r="D41977" t="s">
        <v>60</v>
      </c>
      <c r="E41977" t="s">
        <v>42</v>
      </c>
      <c r="F41977" t="s">
        <v>74888</v>
      </c>
      <c r="O41977" s="1" t="s">
        <v>23</v>
      </c>
    </row>
    <row r="41978" spans="1:15">
      <c r="A41978" t="s">
        <v>74889</v>
      </c>
      <c r="B41978" t="s">
        <v>69</v>
      </c>
      <c r="C41978" t="s">
        <v>70</v>
      </c>
      <c r="D41978" t="s">
        <v>60</v>
      </c>
      <c r="E41978" t="s">
        <v>42</v>
      </c>
      <c r="F41978" t="s">
        <v>23</v>
      </c>
      <c r="O41978" s="1" t="s">
        <v>23</v>
      </c>
    </row>
    <row r="41979" spans="1:15">
      <c r="A41979" t="s">
        <v>74890</v>
      </c>
      <c r="B41979" t="s">
        <v>74</v>
      </c>
      <c r="C41979" t="s">
        <v>75</v>
      </c>
      <c r="D41979" t="s">
        <v>60</v>
      </c>
      <c r="E41979" t="s">
        <v>42</v>
      </c>
      <c r="F41979" t="s">
        <v>33112</v>
      </c>
      <c r="O41979" s="1" t="s">
        <v>23</v>
      </c>
    </row>
    <row r="41980" spans="1:15">
      <c r="A41980" t="s">
        <v>74891</v>
      </c>
      <c r="B41980" t="s">
        <v>69</v>
      </c>
      <c r="C41980" t="s">
        <v>70</v>
      </c>
      <c r="D41980" t="s">
        <v>60</v>
      </c>
      <c r="E41980" t="s">
        <v>42</v>
      </c>
      <c r="F41980" t="s">
        <v>23</v>
      </c>
      <c r="O41980" s="1" t="s">
        <v>23</v>
      </c>
    </row>
    <row r="41981" spans="1:15">
      <c r="A41981" t="s">
        <v>74892</v>
      </c>
      <c r="B41981" t="s">
        <v>69</v>
      </c>
      <c r="C41981" t="s">
        <v>70</v>
      </c>
      <c r="D41981" t="s">
        <v>60</v>
      </c>
      <c r="E41981" t="s">
        <v>42</v>
      </c>
      <c r="F41981" t="s">
        <v>23</v>
      </c>
      <c r="O41981" s="1" t="s">
        <v>23</v>
      </c>
    </row>
    <row r="41982" spans="1:15">
      <c r="A41982" t="s">
        <v>74893</v>
      </c>
      <c r="B41982" t="s">
        <v>74</v>
      </c>
      <c r="C41982" t="s">
        <v>75</v>
      </c>
      <c r="D41982" t="s">
        <v>60</v>
      </c>
      <c r="E41982" t="s">
        <v>42</v>
      </c>
      <c r="F41982" t="s">
        <v>74894</v>
      </c>
      <c r="O41982" s="1" t="s">
        <v>23</v>
      </c>
    </row>
    <row r="41983" spans="1:15">
      <c r="A41983" t="s">
        <v>74895</v>
      </c>
      <c r="B41983" t="s">
        <v>16</v>
      </c>
      <c r="D41983" t="s">
        <v>18</v>
      </c>
      <c r="F41983" t="s">
        <v>74896</v>
      </c>
      <c r="O41983" s="1"/>
    </row>
    <row r="41984" spans="1:15">
      <c r="A41984" t="s">
        <v>74897</v>
      </c>
      <c r="B41984" t="s">
        <v>74</v>
      </c>
      <c r="C41984" t="s">
        <v>75</v>
      </c>
      <c r="D41984" t="s">
        <v>60</v>
      </c>
      <c r="E41984" t="s">
        <v>42</v>
      </c>
      <c r="F41984" t="s">
        <v>74898</v>
      </c>
      <c r="O41984" s="1" t="s">
        <v>23</v>
      </c>
    </row>
    <row r="41985" spans="1:15">
      <c r="A41985" t="s">
        <v>74899</v>
      </c>
      <c r="B41985" t="s">
        <v>74</v>
      </c>
      <c r="C41985" t="s">
        <v>75</v>
      </c>
      <c r="D41985" t="s">
        <v>60</v>
      </c>
      <c r="E41985" t="s">
        <v>42</v>
      </c>
      <c r="F41985" t="s">
        <v>74900</v>
      </c>
      <c r="O41985" s="1" t="s">
        <v>23</v>
      </c>
    </row>
    <row r="41986" spans="1:15">
      <c r="A41986" t="s">
        <v>74901</v>
      </c>
      <c r="B41986" t="s">
        <v>23</v>
      </c>
      <c r="C41986" t="s">
        <v>17</v>
      </c>
      <c r="D41986" t="s">
        <v>18</v>
      </c>
      <c r="F41986" t="s">
        <v>31</v>
      </c>
      <c r="O41986" s="1" t="s">
        <v>23</v>
      </c>
    </row>
    <row r="41987" spans="1:15">
      <c r="A41987" t="s">
        <v>74902</v>
      </c>
      <c r="B41987" t="s">
        <v>69</v>
      </c>
      <c r="C41987" t="s">
        <v>410</v>
      </c>
      <c r="D41987" t="s">
        <v>60</v>
      </c>
      <c r="E41987" t="s">
        <v>42</v>
      </c>
      <c r="F41987" t="s">
        <v>74903</v>
      </c>
      <c r="O41987" s="1" t="s">
        <v>23</v>
      </c>
    </row>
    <row r="41988" spans="1:15">
      <c r="A41988" t="s">
        <v>74904</v>
      </c>
      <c r="B41988" t="s">
        <v>838</v>
      </c>
      <c r="C41988" t="s">
        <v>90</v>
      </c>
      <c r="D41988" t="s">
        <v>41</v>
      </c>
      <c r="E41988" t="s">
        <v>42</v>
      </c>
      <c r="F41988" t="s">
        <v>23</v>
      </c>
      <c r="O41988" s="1" t="s">
        <v>23</v>
      </c>
    </row>
    <row r="41989" spans="1:15">
      <c r="A41989" t="s">
        <v>74905</v>
      </c>
      <c r="B41989" t="s">
        <v>69</v>
      </c>
      <c r="C41989" t="s">
        <v>70</v>
      </c>
      <c r="D41989" t="s">
        <v>60</v>
      </c>
      <c r="E41989" t="s">
        <v>42</v>
      </c>
      <c r="O41989" s="1"/>
    </row>
    <row r="41990" spans="1:15">
      <c r="A41990" t="s">
        <v>74906</v>
      </c>
      <c r="B41990" t="s">
        <v>69</v>
      </c>
      <c r="C41990" t="s">
        <v>410</v>
      </c>
      <c r="D41990" t="s">
        <v>60</v>
      </c>
      <c r="E41990" t="s">
        <v>42</v>
      </c>
      <c r="F41990" t="s">
        <v>10559</v>
      </c>
      <c r="O41990" s="1" t="s">
        <v>23</v>
      </c>
    </row>
    <row r="41991" spans="1:15">
      <c r="A41991" t="s">
        <v>74907</v>
      </c>
      <c r="B41991" t="s">
        <v>23</v>
      </c>
      <c r="C41991" t="s">
        <v>59</v>
      </c>
      <c r="D41991" t="s">
        <v>18</v>
      </c>
      <c r="F41991" t="s">
        <v>23</v>
      </c>
      <c r="O41991" s="1" t="s">
        <v>23</v>
      </c>
    </row>
    <row r="41992" spans="1:15">
      <c r="A41992" t="s">
        <v>74908</v>
      </c>
      <c r="B41992" t="s">
        <v>69</v>
      </c>
      <c r="C41992" t="s">
        <v>70</v>
      </c>
      <c r="D41992" t="s">
        <v>60</v>
      </c>
      <c r="E41992" t="s">
        <v>42</v>
      </c>
      <c r="F41992" t="s">
        <v>74909</v>
      </c>
      <c r="O41992" s="1" t="s">
        <v>23</v>
      </c>
    </row>
    <row r="41993" spans="1:15">
      <c r="A41993" t="s">
        <v>74910</v>
      </c>
      <c r="B41993" t="s">
        <v>69</v>
      </c>
      <c r="C41993" t="s">
        <v>70</v>
      </c>
      <c r="D41993" t="s">
        <v>60</v>
      </c>
      <c r="E41993" t="s">
        <v>42</v>
      </c>
      <c r="F41993" t="s">
        <v>23</v>
      </c>
      <c r="O41993" s="1" t="s">
        <v>23</v>
      </c>
    </row>
    <row r="41994" spans="1:15">
      <c r="A41994" t="s">
        <v>74911</v>
      </c>
      <c r="B41994" t="s">
        <v>69</v>
      </c>
      <c r="C41994" t="s">
        <v>70</v>
      </c>
      <c r="D41994" t="s">
        <v>60</v>
      </c>
      <c r="E41994" t="s">
        <v>42</v>
      </c>
      <c r="F41994" t="s">
        <v>23</v>
      </c>
      <c r="O41994" s="1" t="s">
        <v>23</v>
      </c>
    </row>
    <row r="41995" spans="1:15">
      <c r="A41995" t="s">
        <v>74912</v>
      </c>
      <c r="B41995" t="s">
        <v>838</v>
      </c>
      <c r="C41995" t="s">
        <v>839</v>
      </c>
      <c r="D41995" t="s">
        <v>60</v>
      </c>
      <c r="E41995" t="s">
        <v>42</v>
      </c>
      <c r="F41995" t="s">
        <v>74913</v>
      </c>
      <c r="O41995" s="1" t="s">
        <v>23</v>
      </c>
    </row>
    <row r="41996" spans="1:15">
      <c r="A41996" t="s">
        <v>74914</v>
      </c>
      <c r="B41996" t="s">
        <v>69</v>
      </c>
      <c r="C41996" t="s">
        <v>70</v>
      </c>
      <c r="D41996" t="s">
        <v>60</v>
      </c>
      <c r="E41996" t="s">
        <v>42</v>
      </c>
      <c r="F41996" t="s">
        <v>23</v>
      </c>
      <c r="O41996" s="1" t="s">
        <v>23</v>
      </c>
    </row>
    <row r="41997" spans="1:15">
      <c r="A41997" t="s">
        <v>74915</v>
      </c>
      <c r="B41997" t="s">
        <v>74</v>
      </c>
      <c r="C41997" t="s">
        <v>75</v>
      </c>
      <c r="D41997" t="s">
        <v>60</v>
      </c>
      <c r="E41997" t="s">
        <v>42</v>
      </c>
      <c r="F41997" t="s">
        <v>74916</v>
      </c>
      <c r="O41997" s="1" t="s">
        <v>23</v>
      </c>
    </row>
    <row r="41998" spans="1:15">
      <c r="A41998" t="s">
        <v>74917</v>
      </c>
      <c r="B41998" t="s">
        <v>69</v>
      </c>
      <c r="C41998" t="s">
        <v>70</v>
      </c>
      <c r="D41998" t="s">
        <v>60</v>
      </c>
      <c r="E41998" t="s">
        <v>42</v>
      </c>
      <c r="F41998" t="s">
        <v>74918</v>
      </c>
      <c r="O41998" s="1" t="s">
        <v>23</v>
      </c>
    </row>
    <row r="41999" spans="1:15">
      <c r="A41999" t="s">
        <v>74919</v>
      </c>
      <c r="B41999" t="s">
        <v>74</v>
      </c>
      <c r="C41999" t="s">
        <v>75</v>
      </c>
      <c r="D41999" t="s">
        <v>60</v>
      </c>
      <c r="E41999" t="s">
        <v>42</v>
      </c>
      <c r="F41999" t="s">
        <v>74920</v>
      </c>
      <c r="O41999" s="1" t="s">
        <v>23</v>
      </c>
    </row>
    <row r="42000" spans="1:15">
      <c r="A42000" t="s">
        <v>74921</v>
      </c>
      <c r="B42000" t="s">
        <v>23</v>
      </c>
      <c r="C42000" t="s">
        <v>17</v>
      </c>
      <c r="D42000" t="s">
        <v>18</v>
      </c>
      <c r="E42000" t="s">
        <v>19</v>
      </c>
      <c r="F42000" t="s">
        <v>23</v>
      </c>
      <c r="O42000" s="1" t="s">
        <v>23</v>
      </c>
    </row>
    <row r="42001" spans="1:15">
      <c r="A42001" t="s">
        <v>74922</v>
      </c>
      <c r="B42001" t="s">
        <v>74</v>
      </c>
      <c r="C42001" t="s">
        <v>75</v>
      </c>
      <c r="D42001" t="s">
        <v>60</v>
      </c>
      <c r="E42001" t="s">
        <v>42</v>
      </c>
      <c r="F42001" t="s">
        <v>74923</v>
      </c>
      <c r="O42001" s="1" t="s">
        <v>23</v>
      </c>
    </row>
    <row r="42002" spans="1:15">
      <c r="A42002" t="s">
        <v>74924</v>
      </c>
      <c r="B42002" t="s">
        <v>69</v>
      </c>
      <c r="C42002" t="s">
        <v>70</v>
      </c>
      <c r="D42002" t="s">
        <v>60</v>
      </c>
      <c r="E42002" t="s">
        <v>42</v>
      </c>
      <c r="F42002" t="s">
        <v>74925</v>
      </c>
      <c r="O42002" s="1" t="s">
        <v>23</v>
      </c>
    </row>
    <row r="42003" spans="1:15">
      <c r="A42003" t="s">
        <v>74926</v>
      </c>
      <c r="B42003" t="s">
        <v>74</v>
      </c>
      <c r="C42003" t="s">
        <v>75</v>
      </c>
      <c r="D42003" t="s">
        <v>60</v>
      </c>
      <c r="E42003" t="s">
        <v>42</v>
      </c>
      <c r="F42003" t="s">
        <v>24774</v>
      </c>
      <c r="O42003" s="1" t="s">
        <v>23</v>
      </c>
    </row>
    <row r="42004" spans="1:15">
      <c r="A42004" t="s">
        <v>74927</v>
      </c>
      <c r="B42004" t="s">
        <v>69</v>
      </c>
      <c r="C42004" t="s">
        <v>70</v>
      </c>
      <c r="D42004" t="s">
        <v>60</v>
      </c>
      <c r="E42004" t="s">
        <v>42</v>
      </c>
      <c r="F42004" t="s">
        <v>23</v>
      </c>
      <c r="O42004" s="1" t="s">
        <v>23</v>
      </c>
    </row>
    <row r="42005" spans="1:15">
      <c r="A42005" t="s">
        <v>74928</v>
      </c>
      <c r="B42005" t="s">
        <v>16</v>
      </c>
      <c r="C42005" t="s">
        <v>75</v>
      </c>
      <c r="D42005" t="s">
        <v>18</v>
      </c>
      <c r="F42005" t="s">
        <v>74929</v>
      </c>
      <c r="O42005" s="1"/>
    </row>
    <row r="42006" spans="1:15">
      <c r="A42006" t="s">
        <v>74930</v>
      </c>
      <c r="B42006" t="s">
        <v>74</v>
      </c>
      <c r="C42006" t="s">
        <v>75</v>
      </c>
      <c r="D42006" t="s">
        <v>60</v>
      </c>
      <c r="E42006" t="s">
        <v>42</v>
      </c>
      <c r="F42006" t="s">
        <v>74931</v>
      </c>
      <c r="O42006" s="1" t="s">
        <v>23</v>
      </c>
    </row>
    <row r="42007" spans="1:15">
      <c r="A42007" t="s">
        <v>74932</v>
      </c>
      <c r="B42007" t="s">
        <v>69</v>
      </c>
      <c r="C42007" t="s">
        <v>410</v>
      </c>
      <c r="D42007" t="s">
        <v>60</v>
      </c>
      <c r="E42007" t="s">
        <v>42</v>
      </c>
      <c r="F42007" t="s">
        <v>74933</v>
      </c>
      <c r="O42007" s="1" t="s">
        <v>23</v>
      </c>
    </row>
    <row r="42008" spans="1:15">
      <c r="A42008" t="s">
        <v>74934</v>
      </c>
      <c r="B42008" t="s">
        <v>74</v>
      </c>
      <c r="C42008" t="s">
        <v>75</v>
      </c>
      <c r="D42008" t="s">
        <v>60</v>
      </c>
      <c r="E42008" t="s">
        <v>42</v>
      </c>
      <c r="F42008" t="s">
        <v>74935</v>
      </c>
      <c r="O42008" s="1" t="s">
        <v>23</v>
      </c>
    </row>
    <row r="42009" spans="1:15">
      <c r="A42009" t="s">
        <v>74936</v>
      </c>
      <c r="B42009" t="s">
        <v>74</v>
      </c>
      <c r="C42009" t="s">
        <v>75</v>
      </c>
      <c r="D42009" t="s">
        <v>60</v>
      </c>
      <c r="E42009" t="s">
        <v>42</v>
      </c>
      <c r="F42009" t="s">
        <v>74937</v>
      </c>
      <c r="O42009" s="1" t="s">
        <v>23</v>
      </c>
    </row>
    <row r="42010" spans="1:15">
      <c r="A42010" t="s">
        <v>74938</v>
      </c>
      <c r="B42010" t="s">
        <v>23</v>
      </c>
      <c r="C42010" t="s">
        <v>75</v>
      </c>
      <c r="D42010" t="s">
        <v>18</v>
      </c>
      <c r="F42010" t="s">
        <v>74939</v>
      </c>
      <c r="O42010" s="1" t="s">
        <v>23</v>
      </c>
    </row>
    <row r="42011" spans="1:15">
      <c r="A42011" t="s">
        <v>74940</v>
      </c>
      <c r="B42011" t="s">
        <v>69</v>
      </c>
      <c r="C42011" t="s">
        <v>70</v>
      </c>
      <c r="D42011" t="s">
        <v>60</v>
      </c>
      <c r="E42011" t="s">
        <v>42</v>
      </c>
      <c r="F42011" t="s">
        <v>74941</v>
      </c>
      <c r="O42011" s="1" t="s">
        <v>23</v>
      </c>
    </row>
    <row r="42012" spans="1:15">
      <c r="A42012" t="s">
        <v>74942</v>
      </c>
      <c r="B42012" t="s">
        <v>74</v>
      </c>
      <c r="C42012" t="s">
        <v>75</v>
      </c>
      <c r="D42012" t="s">
        <v>60</v>
      </c>
      <c r="E42012" t="s">
        <v>42</v>
      </c>
      <c r="F42012" t="s">
        <v>74943</v>
      </c>
      <c r="O42012" s="1" t="s">
        <v>23</v>
      </c>
    </row>
    <row r="42013" spans="1:15">
      <c r="A42013" t="s">
        <v>74944</v>
      </c>
      <c r="B42013" t="s">
        <v>74</v>
      </c>
      <c r="C42013" t="s">
        <v>75</v>
      </c>
      <c r="D42013" t="s">
        <v>60</v>
      </c>
      <c r="E42013" t="s">
        <v>42</v>
      </c>
      <c r="F42013" t="s">
        <v>74945</v>
      </c>
      <c r="O42013" s="1" t="s">
        <v>23</v>
      </c>
    </row>
    <row r="42014" spans="1:15">
      <c r="A42014" t="s">
        <v>74946</v>
      </c>
      <c r="B42014" t="s">
        <v>23</v>
      </c>
      <c r="C42014" t="s">
        <v>17</v>
      </c>
      <c r="D42014" t="s">
        <v>18</v>
      </c>
      <c r="E42014" t="s">
        <v>19</v>
      </c>
      <c r="F42014" t="s">
        <v>23</v>
      </c>
      <c r="O42014" s="1" t="s">
        <v>23</v>
      </c>
    </row>
    <row r="42015" spans="1:15">
      <c r="A42015" t="s">
        <v>74947</v>
      </c>
      <c r="B42015" t="s">
        <v>23</v>
      </c>
      <c r="C42015" t="s">
        <v>17</v>
      </c>
      <c r="D42015" t="s">
        <v>18</v>
      </c>
      <c r="E42015" t="s">
        <v>19</v>
      </c>
      <c r="F42015" t="s">
        <v>156</v>
      </c>
      <c r="O42015" s="1" t="s">
        <v>23</v>
      </c>
    </row>
    <row r="42016" spans="1:15">
      <c r="A42016" t="s">
        <v>74948</v>
      </c>
      <c r="B42016" t="s">
        <v>74</v>
      </c>
      <c r="C42016" t="s">
        <v>75</v>
      </c>
      <c r="D42016" t="s">
        <v>60</v>
      </c>
      <c r="E42016" t="s">
        <v>42</v>
      </c>
      <c r="F42016" t="s">
        <v>6862</v>
      </c>
      <c r="O42016" s="1" t="s">
        <v>23</v>
      </c>
    </row>
    <row r="42017" spans="1:15">
      <c r="A42017" t="s">
        <v>74949</v>
      </c>
      <c r="B42017" t="s">
        <v>74</v>
      </c>
      <c r="C42017" t="s">
        <v>75</v>
      </c>
      <c r="D42017" t="s">
        <v>60</v>
      </c>
      <c r="E42017" t="s">
        <v>42</v>
      </c>
      <c r="F42017" t="s">
        <v>74950</v>
      </c>
      <c r="O42017" s="1" t="s">
        <v>23</v>
      </c>
    </row>
    <row r="42018" spans="1:15">
      <c r="A42018" t="s">
        <v>74951</v>
      </c>
      <c r="B42018" t="s">
        <v>69</v>
      </c>
      <c r="C42018" t="s">
        <v>70</v>
      </c>
      <c r="D42018" t="s">
        <v>60</v>
      </c>
      <c r="E42018" t="s">
        <v>42</v>
      </c>
      <c r="F42018" t="s">
        <v>74952</v>
      </c>
      <c r="O42018" s="1" t="s">
        <v>23</v>
      </c>
    </row>
    <row r="42019" spans="1:15">
      <c r="A42019" t="s">
        <v>74953</v>
      </c>
      <c r="B42019" t="s">
        <v>74</v>
      </c>
      <c r="C42019" t="s">
        <v>75</v>
      </c>
      <c r="D42019" t="s">
        <v>60</v>
      </c>
      <c r="E42019" t="s">
        <v>42</v>
      </c>
      <c r="F42019" t="s">
        <v>74954</v>
      </c>
      <c r="O42019" s="1" t="s">
        <v>23</v>
      </c>
    </row>
    <row r="42020" spans="1:15">
      <c r="A42020" t="s">
        <v>74955</v>
      </c>
      <c r="B42020" t="s">
        <v>74</v>
      </c>
      <c r="C42020" t="s">
        <v>75</v>
      </c>
      <c r="D42020" t="s">
        <v>60</v>
      </c>
      <c r="E42020" t="s">
        <v>42</v>
      </c>
      <c r="F42020" t="s">
        <v>74956</v>
      </c>
      <c r="O42020" s="1" t="s">
        <v>23</v>
      </c>
    </row>
    <row r="42021" spans="1:15">
      <c r="A42021" t="s">
        <v>74957</v>
      </c>
      <c r="B42021" t="s">
        <v>23</v>
      </c>
      <c r="C42021" t="s">
        <v>23</v>
      </c>
      <c r="D42021" t="s">
        <v>18</v>
      </c>
      <c r="F42021" t="s">
        <v>74958</v>
      </c>
      <c r="O42021" s="1" t="s">
        <v>23</v>
      </c>
    </row>
    <row r="42022" spans="1:15">
      <c r="A42022" t="s">
        <v>74959</v>
      </c>
      <c r="B42022" t="s">
        <v>23</v>
      </c>
      <c r="C42022" t="s">
        <v>23</v>
      </c>
      <c r="D42022" t="s">
        <v>18</v>
      </c>
      <c r="F42022" t="s">
        <v>74960</v>
      </c>
      <c r="O42022" s="1" t="s">
        <v>23</v>
      </c>
    </row>
    <row r="42023" spans="1:15">
      <c r="A42023" t="s">
        <v>74961</v>
      </c>
      <c r="B42023" t="s">
        <v>838</v>
      </c>
      <c r="C42023" t="s">
        <v>1839</v>
      </c>
      <c r="D42023" t="s">
        <v>60</v>
      </c>
      <c r="E42023" t="s">
        <v>42</v>
      </c>
      <c r="F42023" t="s">
        <v>74962</v>
      </c>
      <c r="O42023" s="1" t="s">
        <v>23</v>
      </c>
    </row>
    <row r="42024" spans="1:15">
      <c r="A42024" t="s">
        <v>74963</v>
      </c>
      <c r="B42024" t="s">
        <v>23</v>
      </c>
      <c r="C42024" t="s">
        <v>59</v>
      </c>
      <c r="D42024" t="s">
        <v>18</v>
      </c>
      <c r="F42024" t="s">
        <v>23</v>
      </c>
      <c r="O42024" s="1" t="s">
        <v>23</v>
      </c>
    </row>
    <row r="42025" spans="1:15">
      <c r="A42025" t="s">
        <v>74964</v>
      </c>
      <c r="B42025" t="s">
        <v>74</v>
      </c>
      <c r="C42025" t="s">
        <v>75</v>
      </c>
      <c r="D42025" t="s">
        <v>60</v>
      </c>
      <c r="E42025" t="s">
        <v>42</v>
      </c>
      <c r="F42025" t="s">
        <v>74965</v>
      </c>
      <c r="O42025" s="1" t="s">
        <v>23</v>
      </c>
    </row>
    <row r="42026" spans="1:15">
      <c r="A42026" t="s">
        <v>74966</v>
      </c>
      <c r="B42026" t="s">
        <v>74</v>
      </c>
      <c r="C42026" t="s">
        <v>75</v>
      </c>
      <c r="D42026" t="s">
        <v>60</v>
      </c>
      <c r="E42026" t="s">
        <v>42</v>
      </c>
      <c r="F42026" t="s">
        <v>74967</v>
      </c>
      <c r="O42026" s="1" t="s">
        <v>23</v>
      </c>
    </row>
    <row r="42027" spans="1:15">
      <c r="A42027" t="s">
        <v>74968</v>
      </c>
      <c r="B42027" t="s">
        <v>74</v>
      </c>
      <c r="C42027" t="s">
        <v>75</v>
      </c>
      <c r="D42027" t="s">
        <v>60</v>
      </c>
      <c r="E42027" t="s">
        <v>42</v>
      </c>
      <c r="F42027" t="s">
        <v>74969</v>
      </c>
      <c r="O42027" s="1" t="s">
        <v>23</v>
      </c>
    </row>
    <row r="42028" spans="1:15">
      <c r="A42028" t="s">
        <v>74970</v>
      </c>
      <c r="B42028" t="s">
        <v>69</v>
      </c>
      <c r="C42028" t="s">
        <v>410</v>
      </c>
      <c r="D42028" t="s">
        <v>60</v>
      </c>
      <c r="E42028" t="s">
        <v>42</v>
      </c>
      <c r="F42028" t="s">
        <v>74971</v>
      </c>
      <c r="O42028" s="1" t="s">
        <v>23</v>
      </c>
    </row>
    <row r="42029" spans="1:15">
      <c r="A42029" t="s">
        <v>74972</v>
      </c>
      <c r="B42029" t="s">
        <v>74</v>
      </c>
      <c r="C42029" t="s">
        <v>75</v>
      </c>
      <c r="D42029" t="s">
        <v>60</v>
      </c>
      <c r="E42029" t="s">
        <v>42</v>
      </c>
      <c r="F42029" t="s">
        <v>74973</v>
      </c>
      <c r="O42029" s="1" t="s">
        <v>23</v>
      </c>
    </row>
    <row r="42030" spans="1:15">
      <c r="A42030" t="s">
        <v>74974</v>
      </c>
      <c r="B42030" t="s">
        <v>74</v>
      </c>
      <c r="C42030" t="s">
        <v>75</v>
      </c>
      <c r="D42030" t="s">
        <v>60</v>
      </c>
      <c r="E42030" t="s">
        <v>42</v>
      </c>
      <c r="F42030" t="s">
        <v>74975</v>
      </c>
      <c r="O42030" s="1" t="s">
        <v>23</v>
      </c>
    </row>
    <row r="42031" spans="1:15">
      <c r="A42031" t="s">
        <v>74976</v>
      </c>
      <c r="B42031" t="s">
        <v>74</v>
      </c>
      <c r="C42031" t="s">
        <v>75</v>
      </c>
      <c r="D42031" t="s">
        <v>60</v>
      </c>
      <c r="E42031" t="s">
        <v>42</v>
      </c>
      <c r="F42031" t="s">
        <v>74977</v>
      </c>
      <c r="O42031" s="1" t="s">
        <v>23</v>
      </c>
    </row>
    <row r="42032" spans="1:15">
      <c r="A42032" t="s">
        <v>74978</v>
      </c>
      <c r="B42032" t="s">
        <v>74</v>
      </c>
      <c r="C42032" t="s">
        <v>75</v>
      </c>
      <c r="D42032" t="s">
        <v>60</v>
      </c>
      <c r="E42032" t="s">
        <v>42</v>
      </c>
      <c r="F42032" t="s">
        <v>74979</v>
      </c>
      <c r="O42032" s="1" t="s">
        <v>23</v>
      </c>
    </row>
    <row r="42033" spans="1:15">
      <c r="A42033" t="s">
        <v>74980</v>
      </c>
      <c r="B42033" t="s">
        <v>74</v>
      </c>
      <c r="C42033" t="s">
        <v>75</v>
      </c>
      <c r="D42033" t="s">
        <v>60</v>
      </c>
      <c r="E42033" t="s">
        <v>42</v>
      </c>
      <c r="F42033" t="s">
        <v>74981</v>
      </c>
      <c r="O42033" s="1" t="s">
        <v>23</v>
      </c>
    </row>
    <row r="42034" spans="1:15">
      <c r="A42034" t="s">
        <v>74982</v>
      </c>
      <c r="B42034" t="s">
        <v>74</v>
      </c>
      <c r="C42034" t="s">
        <v>75</v>
      </c>
      <c r="D42034" t="s">
        <v>60</v>
      </c>
      <c r="E42034" t="s">
        <v>42</v>
      </c>
      <c r="F42034" t="s">
        <v>74983</v>
      </c>
      <c r="O42034" s="1" t="s">
        <v>23</v>
      </c>
    </row>
    <row r="42035" spans="1:15">
      <c r="A42035" t="s">
        <v>74984</v>
      </c>
      <c r="B42035" t="s">
        <v>838</v>
      </c>
      <c r="C42035" t="s">
        <v>1839</v>
      </c>
      <c r="D42035" t="s">
        <v>60</v>
      </c>
      <c r="E42035" t="s">
        <v>42</v>
      </c>
      <c r="F42035" t="s">
        <v>74985</v>
      </c>
      <c r="O42035" s="1" t="s">
        <v>23</v>
      </c>
    </row>
    <row r="42036" spans="1:15">
      <c r="A42036" t="s">
        <v>74986</v>
      </c>
      <c r="B42036" t="s">
        <v>74</v>
      </c>
      <c r="C42036" t="s">
        <v>75</v>
      </c>
      <c r="D42036" t="s">
        <v>60</v>
      </c>
      <c r="E42036" t="s">
        <v>42</v>
      </c>
      <c r="F42036" t="s">
        <v>74987</v>
      </c>
      <c r="O42036" s="1" t="s">
        <v>23</v>
      </c>
    </row>
    <row r="42037" spans="1:15">
      <c r="A42037" t="s">
        <v>74988</v>
      </c>
      <c r="B42037" t="s">
        <v>23</v>
      </c>
      <c r="C42037" t="s">
        <v>59</v>
      </c>
      <c r="D42037" t="s">
        <v>18</v>
      </c>
      <c r="F42037" t="s">
        <v>23</v>
      </c>
      <c r="O42037" s="1" t="s">
        <v>23</v>
      </c>
    </row>
    <row r="42038" spans="1:15">
      <c r="A42038" t="s">
        <v>74989</v>
      </c>
      <c r="B42038" t="s">
        <v>74</v>
      </c>
      <c r="C42038" t="s">
        <v>75</v>
      </c>
      <c r="D42038" t="s">
        <v>60</v>
      </c>
      <c r="E42038" t="s">
        <v>42</v>
      </c>
      <c r="F42038" t="s">
        <v>74990</v>
      </c>
      <c r="O42038" s="1" t="s">
        <v>23</v>
      </c>
    </row>
    <row r="42039" spans="1:15">
      <c r="A42039" t="s">
        <v>74991</v>
      </c>
      <c r="B42039" t="s">
        <v>69</v>
      </c>
      <c r="C42039" t="s">
        <v>410</v>
      </c>
      <c r="D42039" t="s">
        <v>60</v>
      </c>
      <c r="E42039" t="s">
        <v>42</v>
      </c>
      <c r="F42039" t="s">
        <v>74992</v>
      </c>
      <c r="O42039" s="1" t="s">
        <v>23</v>
      </c>
    </row>
    <row r="42040" spans="1:15">
      <c r="A42040" t="s">
        <v>74993</v>
      </c>
      <c r="B42040" t="s">
        <v>23</v>
      </c>
      <c r="C42040" t="s">
        <v>17</v>
      </c>
      <c r="D42040" t="s">
        <v>18</v>
      </c>
      <c r="E42040" t="s">
        <v>19</v>
      </c>
      <c r="F42040" t="s">
        <v>23</v>
      </c>
      <c r="O42040" s="1" t="s">
        <v>23</v>
      </c>
    </row>
    <row r="42041" spans="1:15">
      <c r="A42041" t="s">
        <v>74994</v>
      </c>
      <c r="B42041" t="s">
        <v>74</v>
      </c>
      <c r="C42041" t="s">
        <v>75</v>
      </c>
      <c r="D42041" t="s">
        <v>60</v>
      </c>
      <c r="E42041" t="s">
        <v>42</v>
      </c>
      <c r="F42041" t="s">
        <v>74995</v>
      </c>
      <c r="O42041" s="1" t="s">
        <v>23</v>
      </c>
    </row>
    <row r="42042" spans="1:15">
      <c r="A42042" t="s">
        <v>74996</v>
      </c>
      <c r="B42042" t="s">
        <v>23</v>
      </c>
      <c r="C42042" t="s">
        <v>23</v>
      </c>
      <c r="D42042" t="s">
        <v>18</v>
      </c>
      <c r="F42042" t="s">
        <v>15226</v>
      </c>
      <c r="O42042" s="1" t="s">
        <v>23</v>
      </c>
    </row>
    <row r="42043" spans="1:15" ht="101.25">
      <c r="A42043" t="s">
        <v>74997</v>
      </c>
      <c r="B42043" t="s">
        <v>63</v>
      </c>
      <c r="C42043" t="s">
        <v>90</v>
      </c>
      <c r="D42043" t="s">
        <v>41</v>
      </c>
      <c r="E42043" t="s">
        <v>42</v>
      </c>
      <c r="F42043" t="s">
        <v>23</v>
      </c>
      <c r="O42043" s="1" t="s">
        <v>74998</v>
      </c>
    </row>
    <row r="42044" spans="1:15">
      <c r="A42044" t="s">
        <v>74999</v>
      </c>
      <c r="B42044" t="s">
        <v>23</v>
      </c>
      <c r="C42044" t="s">
        <v>17</v>
      </c>
      <c r="D42044" t="s">
        <v>18</v>
      </c>
      <c r="E42044" t="s">
        <v>19</v>
      </c>
      <c r="F42044" t="s">
        <v>75000</v>
      </c>
      <c r="O42044" s="1" t="s">
        <v>23</v>
      </c>
    </row>
    <row r="42045" spans="1:15">
      <c r="A42045" t="s">
        <v>75001</v>
      </c>
      <c r="B42045" t="s">
        <v>74</v>
      </c>
      <c r="C42045" t="s">
        <v>75</v>
      </c>
      <c r="D42045" t="s">
        <v>60</v>
      </c>
      <c r="E42045" t="s">
        <v>42</v>
      </c>
      <c r="F42045" t="s">
        <v>75002</v>
      </c>
      <c r="O42045" s="1" t="s">
        <v>23</v>
      </c>
    </row>
    <row r="42046" spans="1:15">
      <c r="A42046" t="s">
        <v>75003</v>
      </c>
      <c r="B42046" t="s">
        <v>74</v>
      </c>
      <c r="C42046" t="s">
        <v>75</v>
      </c>
      <c r="D42046" t="s">
        <v>60</v>
      </c>
      <c r="E42046" t="s">
        <v>42</v>
      </c>
      <c r="F42046" t="s">
        <v>75004</v>
      </c>
      <c r="O42046" s="1" t="s">
        <v>23</v>
      </c>
    </row>
    <row r="42047" spans="1:15">
      <c r="A42047" t="s">
        <v>75005</v>
      </c>
      <c r="B42047" t="s">
        <v>69</v>
      </c>
      <c r="C42047" t="s">
        <v>410</v>
      </c>
      <c r="D42047" t="s">
        <v>60</v>
      </c>
      <c r="E42047" t="s">
        <v>42</v>
      </c>
      <c r="F42047" t="s">
        <v>75006</v>
      </c>
      <c r="O42047" s="1" t="s">
        <v>23</v>
      </c>
    </row>
    <row r="42048" spans="1:15">
      <c r="A42048" t="s">
        <v>75007</v>
      </c>
      <c r="B42048" t="s">
        <v>74</v>
      </c>
      <c r="C42048" t="s">
        <v>75</v>
      </c>
      <c r="D42048" t="s">
        <v>60</v>
      </c>
      <c r="E42048" t="s">
        <v>42</v>
      </c>
      <c r="F42048" t="s">
        <v>75008</v>
      </c>
      <c r="O42048" s="1" t="s">
        <v>23</v>
      </c>
    </row>
    <row r="42049" spans="1:15">
      <c r="A42049" t="s">
        <v>75009</v>
      </c>
      <c r="B42049" t="s">
        <v>74</v>
      </c>
      <c r="C42049" t="s">
        <v>75</v>
      </c>
      <c r="D42049" t="s">
        <v>60</v>
      </c>
      <c r="E42049" t="s">
        <v>42</v>
      </c>
      <c r="F42049" t="s">
        <v>75010</v>
      </c>
      <c r="O42049" s="1" t="s">
        <v>23</v>
      </c>
    </row>
    <row r="42050" spans="1:15">
      <c r="A42050" t="s">
        <v>75011</v>
      </c>
      <c r="B42050" t="s">
        <v>23</v>
      </c>
      <c r="C42050" t="s">
        <v>17</v>
      </c>
      <c r="D42050" t="s">
        <v>18</v>
      </c>
      <c r="E42050" t="s">
        <v>19</v>
      </c>
      <c r="F42050" t="s">
        <v>75012</v>
      </c>
      <c r="O42050" s="1" t="s">
        <v>23</v>
      </c>
    </row>
    <row r="42051" spans="1:15">
      <c r="A42051" t="s">
        <v>75013</v>
      </c>
      <c r="B42051" t="s">
        <v>74</v>
      </c>
      <c r="C42051" t="s">
        <v>75</v>
      </c>
      <c r="D42051" t="s">
        <v>60</v>
      </c>
      <c r="E42051" t="s">
        <v>42</v>
      </c>
      <c r="F42051" t="s">
        <v>75014</v>
      </c>
      <c r="O42051" s="1" t="s">
        <v>23</v>
      </c>
    </row>
    <row r="42052" spans="1:15">
      <c r="A42052" t="s">
        <v>75015</v>
      </c>
      <c r="B42052" t="s">
        <v>16</v>
      </c>
      <c r="C42052" t="s">
        <v>75</v>
      </c>
      <c r="D42052" t="s">
        <v>18</v>
      </c>
      <c r="F42052" t="s">
        <v>75016</v>
      </c>
      <c r="O42052" s="1"/>
    </row>
    <row r="42053" spans="1:15">
      <c r="A42053" t="s">
        <v>75017</v>
      </c>
      <c r="B42053" t="s">
        <v>69</v>
      </c>
      <c r="C42053" t="s">
        <v>70</v>
      </c>
      <c r="D42053" t="s">
        <v>60</v>
      </c>
      <c r="E42053" t="s">
        <v>42</v>
      </c>
      <c r="F42053" t="s">
        <v>75018</v>
      </c>
      <c r="O42053" s="1" t="s">
        <v>23</v>
      </c>
    </row>
    <row r="42054" spans="1:15">
      <c r="A42054" t="s">
        <v>75019</v>
      </c>
      <c r="B42054" t="s">
        <v>69</v>
      </c>
      <c r="C42054" t="s">
        <v>70</v>
      </c>
      <c r="D42054" t="s">
        <v>60</v>
      </c>
      <c r="E42054" t="s">
        <v>42</v>
      </c>
      <c r="F42054" t="s">
        <v>23</v>
      </c>
      <c r="O42054" s="1" t="s">
        <v>23</v>
      </c>
    </row>
    <row r="42055" spans="1:15">
      <c r="A42055" t="s">
        <v>75020</v>
      </c>
      <c r="B42055" t="s">
        <v>16</v>
      </c>
      <c r="D42055" t="s">
        <v>18</v>
      </c>
      <c r="F42055" t="s">
        <v>75021</v>
      </c>
      <c r="O42055" s="1"/>
    </row>
    <row r="42056" spans="1:15">
      <c r="A42056" t="s">
        <v>75022</v>
      </c>
      <c r="B42056" t="s">
        <v>16</v>
      </c>
      <c r="C42056" t="s">
        <v>369</v>
      </c>
      <c r="D42056" t="s">
        <v>18</v>
      </c>
      <c r="F42056" t="s">
        <v>75023</v>
      </c>
      <c r="O42056" s="1" t="s">
        <v>23</v>
      </c>
    </row>
    <row r="42057" spans="1:15">
      <c r="A42057" t="s">
        <v>75024</v>
      </c>
      <c r="B42057" t="s">
        <v>23</v>
      </c>
      <c r="C42057" t="s">
        <v>23</v>
      </c>
      <c r="D42057" t="s">
        <v>18</v>
      </c>
      <c r="F42057" t="s">
        <v>75025</v>
      </c>
      <c r="O42057" s="1" t="s">
        <v>23</v>
      </c>
    </row>
    <row r="42058" spans="1:15">
      <c r="A42058" t="s">
        <v>75026</v>
      </c>
      <c r="B42058" t="s">
        <v>23</v>
      </c>
      <c r="C42058" t="s">
        <v>369</v>
      </c>
      <c r="D42058" t="s">
        <v>18</v>
      </c>
      <c r="F42058" t="s">
        <v>75027</v>
      </c>
      <c r="O42058" s="1" t="s">
        <v>23</v>
      </c>
    </row>
    <row r="42059" spans="1:15">
      <c r="A42059" t="s">
        <v>75028</v>
      </c>
      <c r="B42059" t="s">
        <v>69</v>
      </c>
      <c r="C42059" t="s">
        <v>70</v>
      </c>
      <c r="D42059" t="s">
        <v>60</v>
      </c>
      <c r="E42059" t="s">
        <v>42</v>
      </c>
      <c r="F42059" t="s">
        <v>75029</v>
      </c>
      <c r="O42059" s="1" t="s">
        <v>23</v>
      </c>
    </row>
    <row r="42060" spans="1:15">
      <c r="A42060" t="s">
        <v>75030</v>
      </c>
      <c r="B42060" t="s">
        <v>23</v>
      </c>
      <c r="C42060" t="s">
        <v>59</v>
      </c>
      <c r="D42060" t="s">
        <v>60</v>
      </c>
      <c r="E42060" t="s">
        <v>42</v>
      </c>
      <c r="F42060" t="s">
        <v>75031</v>
      </c>
      <c r="O42060" s="1" t="s">
        <v>23</v>
      </c>
    </row>
    <row r="42061" spans="1:15">
      <c r="A42061" t="s">
        <v>75032</v>
      </c>
      <c r="B42061" t="s">
        <v>23</v>
      </c>
      <c r="C42061" t="s">
        <v>59</v>
      </c>
      <c r="D42061" t="s">
        <v>60</v>
      </c>
      <c r="E42061" t="s">
        <v>42</v>
      </c>
      <c r="F42061" t="s">
        <v>75033</v>
      </c>
      <c r="O42061" s="1" t="s">
        <v>23</v>
      </c>
    </row>
    <row r="42062" spans="1:15">
      <c r="A42062" t="s">
        <v>75034</v>
      </c>
      <c r="B42062" t="s">
        <v>23</v>
      </c>
      <c r="C42062" t="s">
        <v>59</v>
      </c>
      <c r="D42062" t="s">
        <v>60</v>
      </c>
      <c r="E42062" t="s">
        <v>42</v>
      </c>
      <c r="F42062" t="s">
        <v>75035</v>
      </c>
      <c r="O42062" s="1" t="s">
        <v>23</v>
      </c>
    </row>
    <row r="42063" spans="1:15">
      <c r="A42063" t="s">
        <v>75036</v>
      </c>
      <c r="B42063" t="s">
        <v>16</v>
      </c>
      <c r="C42063" t="s">
        <v>59</v>
      </c>
      <c r="D42063" t="s">
        <v>18</v>
      </c>
      <c r="F42063" t="s">
        <v>75037</v>
      </c>
      <c r="O42063" s="1"/>
    </row>
    <row r="42064" spans="1:15">
      <c r="A42064" t="s">
        <v>75038</v>
      </c>
      <c r="B42064" t="s">
        <v>16</v>
      </c>
      <c r="D42064" t="s">
        <v>18</v>
      </c>
      <c r="F42064" t="s">
        <v>75039</v>
      </c>
      <c r="O42064" s="1"/>
    </row>
    <row r="42065" spans="1:15">
      <c r="A42065" t="s">
        <v>75040</v>
      </c>
      <c r="B42065" t="s">
        <v>16</v>
      </c>
      <c r="D42065" t="s">
        <v>18</v>
      </c>
      <c r="F42065" t="s">
        <v>75041</v>
      </c>
      <c r="O42065" s="1"/>
    </row>
    <row r="42066" spans="1:15">
      <c r="A42066" t="s">
        <v>75042</v>
      </c>
      <c r="B42066" t="s">
        <v>74</v>
      </c>
      <c r="C42066" t="s">
        <v>75</v>
      </c>
      <c r="D42066" t="s">
        <v>60</v>
      </c>
      <c r="E42066" t="s">
        <v>42</v>
      </c>
      <c r="F42066" t="s">
        <v>75043</v>
      </c>
      <c r="O42066" s="1" t="s">
        <v>23</v>
      </c>
    </row>
    <row r="42067" spans="1:15">
      <c r="A42067" t="s">
        <v>75044</v>
      </c>
      <c r="B42067" t="s">
        <v>74</v>
      </c>
      <c r="C42067" t="s">
        <v>75</v>
      </c>
      <c r="D42067" t="s">
        <v>60</v>
      </c>
      <c r="E42067" t="s">
        <v>42</v>
      </c>
      <c r="F42067" t="s">
        <v>75045</v>
      </c>
      <c r="O42067" s="1" t="s">
        <v>23</v>
      </c>
    </row>
    <row r="42068" spans="1:15">
      <c r="A42068" t="s">
        <v>75046</v>
      </c>
      <c r="B42068" t="s">
        <v>74</v>
      </c>
      <c r="C42068" t="s">
        <v>75</v>
      </c>
      <c r="D42068" t="s">
        <v>60</v>
      </c>
      <c r="E42068" t="s">
        <v>42</v>
      </c>
      <c r="F42068" t="s">
        <v>75047</v>
      </c>
      <c r="O42068" s="1" t="s">
        <v>23</v>
      </c>
    </row>
    <row r="42069" spans="1:15">
      <c r="A42069" t="s">
        <v>75048</v>
      </c>
      <c r="B42069" t="s">
        <v>74</v>
      </c>
      <c r="C42069" t="s">
        <v>75</v>
      </c>
      <c r="D42069" t="s">
        <v>60</v>
      </c>
      <c r="E42069" t="s">
        <v>42</v>
      </c>
      <c r="F42069" t="s">
        <v>75049</v>
      </c>
      <c r="O42069" s="1" t="s">
        <v>23</v>
      </c>
    </row>
    <row r="42070" spans="1:15">
      <c r="A42070" t="s">
        <v>75050</v>
      </c>
      <c r="B42070" t="s">
        <v>23</v>
      </c>
      <c r="C42070" t="s">
        <v>525</v>
      </c>
      <c r="D42070" t="s">
        <v>18</v>
      </c>
      <c r="E42070" t="s">
        <v>19</v>
      </c>
      <c r="F42070" t="s">
        <v>75051</v>
      </c>
      <c r="O42070" s="1" t="s">
        <v>23</v>
      </c>
    </row>
    <row r="42071" spans="1:15">
      <c r="A42071" t="s">
        <v>75052</v>
      </c>
      <c r="B42071" t="s">
        <v>23</v>
      </c>
      <c r="C42071" t="s">
        <v>23</v>
      </c>
      <c r="D42071" t="s">
        <v>18</v>
      </c>
      <c r="F42071" t="s">
        <v>75053</v>
      </c>
      <c r="O42071" s="1" t="s">
        <v>23</v>
      </c>
    </row>
    <row r="42072" spans="1:15">
      <c r="A42072" t="s">
        <v>75054</v>
      </c>
      <c r="B42072" t="s">
        <v>838</v>
      </c>
      <c r="C42072" t="s">
        <v>738</v>
      </c>
      <c r="D42072" t="s">
        <v>41</v>
      </c>
      <c r="E42072" t="s">
        <v>42</v>
      </c>
      <c r="F42072" t="s">
        <v>23</v>
      </c>
      <c r="O42072" s="1" t="s">
        <v>23</v>
      </c>
    </row>
    <row r="42073" spans="1:15">
      <c r="A42073" t="s">
        <v>75055</v>
      </c>
      <c r="B42073" t="s">
        <v>23</v>
      </c>
      <c r="C42073" t="s">
        <v>369</v>
      </c>
      <c r="D42073" t="s">
        <v>18</v>
      </c>
      <c r="F42073" t="s">
        <v>75056</v>
      </c>
      <c r="O42073" s="1" t="s">
        <v>23</v>
      </c>
    </row>
    <row r="42074" spans="1:15">
      <c r="A42074" t="s">
        <v>75057</v>
      </c>
      <c r="B42074" t="s">
        <v>74</v>
      </c>
      <c r="C42074" t="s">
        <v>75</v>
      </c>
      <c r="D42074" t="s">
        <v>60</v>
      </c>
      <c r="E42074" t="s">
        <v>42</v>
      </c>
      <c r="F42074" t="s">
        <v>75058</v>
      </c>
      <c r="O42074" s="1" t="s">
        <v>23</v>
      </c>
    </row>
    <row r="42075" spans="1:15">
      <c r="A42075" t="s">
        <v>75059</v>
      </c>
      <c r="B42075" t="s">
        <v>74</v>
      </c>
      <c r="C42075" t="s">
        <v>75</v>
      </c>
      <c r="D42075" t="s">
        <v>60</v>
      </c>
      <c r="E42075" t="s">
        <v>42</v>
      </c>
      <c r="F42075" t="s">
        <v>75060</v>
      </c>
      <c r="O42075" s="1" t="s">
        <v>23</v>
      </c>
    </row>
    <row r="42076" spans="1:15">
      <c r="A42076" t="s">
        <v>75061</v>
      </c>
      <c r="B42076" t="s">
        <v>74</v>
      </c>
      <c r="C42076" t="s">
        <v>75</v>
      </c>
      <c r="D42076" t="s">
        <v>60</v>
      </c>
      <c r="E42076" t="s">
        <v>42</v>
      </c>
      <c r="F42076" t="s">
        <v>75062</v>
      </c>
      <c r="O42076" s="1" t="s">
        <v>23</v>
      </c>
    </row>
    <row r="42077" spans="1:15">
      <c r="A42077" t="s">
        <v>75063</v>
      </c>
      <c r="D42077" t="s">
        <v>18</v>
      </c>
      <c r="F42077" t="s">
        <v>27736</v>
      </c>
      <c r="O42077" s="1"/>
    </row>
    <row r="42078" spans="1:15">
      <c r="A42078" t="s">
        <v>75064</v>
      </c>
      <c r="B42078" t="s">
        <v>23</v>
      </c>
      <c r="C42078" t="s">
        <v>17</v>
      </c>
      <c r="D42078" t="s">
        <v>18</v>
      </c>
      <c r="F42078" t="s">
        <v>75065</v>
      </c>
      <c r="O42078" s="1" t="s">
        <v>23</v>
      </c>
    </row>
    <row r="42079" spans="1:15">
      <c r="A42079" t="s">
        <v>75066</v>
      </c>
      <c r="B42079" t="s">
        <v>74</v>
      </c>
      <c r="C42079" t="s">
        <v>75</v>
      </c>
      <c r="D42079" t="s">
        <v>60</v>
      </c>
      <c r="E42079" t="s">
        <v>42</v>
      </c>
      <c r="F42079" t="s">
        <v>75067</v>
      </c>
      <c r="O42079" s="1" t="s">
        <v>23</v>
      </c>
    </row>
    <row r="42080" spans="1:15">
      <c r="A42080" t="s">
        <v>75068</v>
      </c>
      <c r="B42080" t="s">
        <v>74</v>
      </c>
      <c r="C42080" t="s">
        <v>75</v>
      </c>
      <c r="D42080" t="s">
        <v>60</v>
      </c>
      <c r="E42080" t="s">
        <v>42</v>
      </c>
      <c r="F42080" t="s">
        <v>75069</v>
      </c>
      <c r="O42080" s="1" t="s">
        <v>23</v>
      </c>
    </row>
    <row r="42081" spans="1:15">
      <c r="A42081" t="s">
        <v>75070</v>
      </c>
      <c r="B42081" t="s">
        <v>23</v>
      </c>
      <c r="C42081" t="s">
        <v>59</v>
      </c>
      <c r="D42081" t="s">
        <v>18</v>
      </c>
      <c r="F42081" t="s">
        <v>23</v>
      </c>
      <c r="O42081" s="1" t="s">
        <v>23</v>
      </c>
    </row>
    <row r="42082" spans="1:15">
      <c r="A42082" t="s">
        <v>75071</v>
      </c>
      <c r="B42082" t="s">
        <v>838</v>
      </c>
      <c r="C42082" t="s">
        <v>839</v>
      </c>
      <c r="D42082" t="s">
        <v>60</v>
      </c>
      <c r="E42082" t="s">
        <v>42</v>
      </c>
      <c r="F42082" t="s">
        <v>75072</v>
      </c>
      <c r="O42082" s="1" t="s">
        <v>23</v>
      </c>
    </row>
    <row r="42083" spans="1:15">
      <c r="A42083" t="s">
        <v>75073</v>
      </c>
      <c r="B42083" t="s">
        <v>74</v>
      </c>
      <c r="C42083" t="s">
        <v>75</v>
      </c>
      <c r="D42083" t="s">
        <v>60</v>
      </c>
      <c r="E42083" t="s">
        <v>42</v>
      </c>
      <c r="F42083" t="s">
        <v>75074</v>
      </c>
      <c r="O42083" s="1" t="s">
        <v>23</v>
      </c>
    </row>
    <row r="42084" spans="1:15">
      <c r="A42084" t="s">
        <v>75075</v>
      </c>
      <c r="B42084" t="s">
        <v>23</v>
      </c>
      <c r="C42084" t="s">
        <v>17</v>
      </c>
      <c r="D42084" t="s">
        <v>18</v>
      </c>
      <c r="E42084" t="s">
        <v>19</v>
      </c>
      <c r="F42084" t="s">
        <v>75076</v>
      </c>
      <c r="O42084" s="1" t="s">
        <v>23</v>
      </c>
    </row>
    <row r="42085" spans="1:15">
      <c r="A42085" t="s">
        <v>75077</v>
      </c>
      <c r="B42085" t="s">
        <v>74</v>
      </c>
      <c r="C42085" t="s">
        <v>75</v>
      </c>
      <c r="D42085" t="s">
        <v>60</v>
      </c>
      <c r="E42085" t="s">
        <v>42</v>
      </c>
      <c r="F42085" t="s">
        <v>75078</v>
      </c>
      <c r="O42085" s="1" t="s">
        <v>23</v>
      </c>
    </row>
    <row r="42086" spans="1:15">
      <c r="A42086" t="s">
        <v>75079</v>
      </c>
      <c r="B42086" t="s">
        <v>69</v>
      </c>
      <c r="C42086" t="s">
        <v>410</v>
      </c>
      <c r="D42086" t="s">
        <v>60</v>
      </c>
      <c r="E42086" t="s">
        <v>42</v>
      </c>
      <c r="F42086" t="s">
        <v>75080</v>
      </c>
      <c r="O42086" s="1" t="s">
        <v>23</v>
      </c>
    </row>
    <row r="42087" spans="1:15">
      <c r="A42087" t="s">
        <v>75081</v>
      </c>
      <c r="B42087" t="s">
        <v>74</v>
      </c>
      <c r="C42087" t="s">
        <v>75</v>
      </c>
      <c r="D42087" t="s">
        <v>60</v>
      </c>
      <c r="E42087" t="s">
        <v>42</v>
      </c>
      <c r="F42087" t="s">
        <v>75082</v>
      </c>
      <c r="O42087" s="1" t="s">
        <v>23</v>
      </c>
    </row>
    <row r="42088" spans="1:15">
      <c r="A42088" t="s">
        <v>75083</v>
      </c>
      <c r="B42088" t="s">
        <v>74</v>
      </c>
      <c r="C42088" t="s">
        <v>75</v>
      </c>
      <c r="D42088" t="s">
        <v>60</v>
      </c>
      <c r="E42088" t="s">
        <v>42</v>
      </c>
      <c r="F42088" t="s">
        <v>75084</v>
      </c>
      <c r="O42088" s="1" t="s">
        <v>23</v>
      </c>
    </row>
    <row r="42089" spans="1:15">
      <c r="A42089" t="s">
        <v>75085</v>
      </c>
      <c r="B42089" t="s">
        <v>23</v>
      </c>
      <c r="C42089" t="s">
        <v>17</v>
      </c>
      <c r="D42089" t="s">
        <v>18</v>
      </c>
      <c r="F42089" t="s">
        <v>31</v>
      </c>
      <c r="O42089" s="1" t="s">
        <v>23</v>
      </c>
    </row>
    <row r="42090" spans="1:15">
      <c r="A42090" t="s">
        <v>75086</v>
      </c>
      <c r="D42090" t="s">
        <v>18</v>
      </c>
      <c r="F42090" t="s">
        <v>75087</v>
      </c>
      <c r="O42090" s="1"/>
    </row>
    <row r="42091" spans="1:15">
      <c r="A42091" t="s">
        <v>75088</v>
      </c>
      <c r="B42091" t="s">
        <v>74</v>
      </c>
      <c r="C42091" t="s">
        <v>75</v>
      </c>
      <c r="D42091" t="s">
        <v>60</v>
      </c>
      <c r="E42091" t="s">
        <v>42</v>
      </c>
      <c r="F42091" t="s">
        <v>75089</v>
      </c>
      <c r="O42091" s="1" t="s">
        <v>23</v>
      </c>
    </row>
    <row r="42092" spans="1:15">
      <c r="A42092" t="s">
        <v>75090</v>
      </c>
      <c r="B42092" t="s">
        <v>74</v>
      </c>
      <c r="C42092" t="s">
        <v>75</v>
      </c>
      <c r="D42092" t="s">
        <v>60</v>
      </c>
      <c r="E42092" t="s">
        <v>42</v>
      </c>
      <c r="F42092" t="s">
        <v>75091</v>
      </c>
      <c r="O42092" s="1" t="s">
        <v>23</v>
      </c>
    </row>
    <row r="42093" spans="1:15">
      <c r="A42093" t="s">
        <v>75092</v>
      </c>
      <c r="B42093" t="s">
        <v>74</v>
      </c>
      <c r="C42093" t="s">
        <v>75</v>
      </c>
      <c r="D42093" t="s">
        <v>60</v>
      </c>
      <c r="E42093" t="s">
        <v>42</v>
      </c>
      <c r="F42093" t="s">
        <v>75093</v>
      </c>
      <c r="O42093" s="1" t="s">
        <v>23</v>
      </c>
    </row>
    <row r="42094" spans="1:15">
      <c r="A42094" t="s">
        <v>75094</v>
      </c>
      <c r="B42094" t="s">
        <v>74</v>
      </c>
      <c r="C42094" t="s">
        <v>75</v>
      </c>
      <c r="D42094" t="s">
        <v>60</v>
      </c>
      <c r="E42094" t="s">
        <v>42</v>
      </c>
      <c r="F42094" t="s">
        <v>75095</v>
      </c>
      <c r="O42094" s="1" t="s">
        <v>23</v>
      </c>
    </row>
    <row r="42095" spans="1:15">
      <c r="A42095" t="s">
        <v>75096</v>
      </c>
      <c r="B42095" t="s">
        <v>74</v>
      </c>
      <c r="C42095" t="s">
        <v>75</v>
      </c>
      <c r="D42095" t="s">
        <v>60</v>
      </c>
      <c r="E42095" t="s">
        <v>42</v>
      </c>
      <c r="F42095" t="s">
        <v>75097</v>
      </c>
      <c r="O42095" s="1" t="s">
        <v>23</v>
      </c>
    </row>
    <row r="42096" spans="1:15">
      <c r="A42096" t="s">
        <v>75098</v>
      </c>
      <c r="B42096" t="s">
        <v>74</v>
      </c>
      <c r="C42096" t="s">
        <v>75</v>
      </c>
      <c r="D42096" t="s">
        <v>60</v>
      </c>
      <c r="E42096" t="s">
        <v>42</v>
      </c>
      <c r="F42096" t="s">
        <v>75099</v>
      </c>
      <c r="O42096" s="1" t="s">
        <v>23</v>
      </c>
    </row>
    <row r="42097" spans="1:15">
      <c r="A42097" t="s">
        <v>75100</v>
      </c>
      <c r="B42097" t="s">
        <v>23</v>
      </c>
      <c r="C42097" t="s">
        <v>17</v>
      </c>
      <c r="D42097" t="s">
        <v>18</v>
      </c>
      <c r="F42097" t="s">
        <v>75101</v>
      </c>
      <c r="O42097" s="1" t="s">
        <v>23</v>
      </c>
    </row>
    <row r="42098" spans="1:15">
      <c r="A42098" t="s">
        <v>75102</v>
      </c>
      <c r="B42098" t="s">
        <v>74</v>
      </c>
      <c r="C42098" t="s">
        <v>75</v>
      </c>
      <c r="D42098" t="s">
        <v>60</v>
      </c>
      <c r="E42098" t="s">
        <v>42</v>
      </c>
      <c r="F42098" t="s">
        <v>75103</v>
      </c>
      <c r="O42098" s="1" t="s">
        <v>23</v>
      </c>
    </row>
    <row r="42099" spans="1:15">
      <c r="A42099" t="s">
        <v>75104</v>
      </c>
      <c r="B42099" t="s">
        <v>74</v>
      </c>
      <c r="C42099" t="s">
        <v>75</v>
      </c>
      <c r="D42099" t="s">
        <v>60</v>
      </c>
      <c r="E42099" t="s">
        <v>42</v>
      </c>
      <c r="F42099" t="s">
        <v>512</v>
      </c>
      <c r="O42099" s="1" t="s">
        <v>23</v>
      </c>
    </row>
    <row r="42100" spans="1:15">
      <c r="A42100" t="s">
        <v>75105</v>
      </c>
      <c r="B42100" t="s">
        <v>74</v>
      </c>
      <c r="C42100" t="s">
        <v>75</v>
      </c>
      <c r="D42100" t="s">
        <v>60</v>
      </c>
      <c r="E42100" t="s">
        <v>42</v>
      </c>
      <c r="F42100" t="s">
        <v>29087</v>
      </c>
      <c r="O42100" s="1" t="s">
        <v>23</v>
      </c>
    </row>
    <row r="42101" spans="1:15">
      <c r="A42101" t="s">
        <v>75106</v>
      </c>
      <c r="B42101" t="s">
        <v>74</v>
      </c>
      <c r="C42101" t="s">
        <v>75</v>
      </c>
      <c r="D42101" t="s">
        <v>60</v>
      </c>
      <c r="E42101" t="s">
        <v>42</v>
      </c>
      <c r="F42101" t="s">
        <v>75107</v>
      </c>
      <c r="O42101" s="1" t="s">
        <v>23</v>
      </c>
    </row>
    <row r="42102" spans="1:15">
      <c r="A42102" t="s">
        <v>75108</v>
      </c>
      <c r="B42102" t="s">
        <v>74</v>
      </c>
      <c r="C42102" t="s">
        <v>75</v>
      </c>
      <c r="D42102" t="s">
        <v>60</v>
      </c>
      <c r="E42102" t="s">
        <v>42</v>
      </c>
      <c r="F42102" t="s">
        <v>75109</v>
      </c>
      <c r="O42102" s="1" t="s">
        <v>23</v>
      </c>
    </row>
    <row r="42103" spans="1:15">
      <c r="A42103" t="s">
        <v>75110</v>
      </c>
      <c r="B42103" t="s">
        <v>74</v>
      </c>
      <c r="C42103" t="s">
        <v>75</v>
      </c>
      <c r="D42103" t="s">
        <v>60</v>
      </c>
      <c r="E42103" t="s">
        <v>42</v>
      </c>
      <c r="F42103" t="s">
        <v>75111</v>
      </c>
      <c r="O42103" s="1" t="s">
        <v>23</v>
      </c>
    </row>
    <row r="42104" spans="1:15">
      <c r="A42104" t="s">
        <v>75112</v>
      </c>
      <c r="B42104" t="s">
        <v>16</v>
      </c>
      <c r="D42104" t="s">
        <v>18</v>
      </c>
      <c r="F42104" t="s">
        <v>75111</v>
      </c>
      <c r="O42104" s="1"/>
    </row>
    <row r="42105" spans="1:15">
      <c r="A42105" t="s">
        <v>75113</v>
      </c>
      <c r="B42105" t="s">
        <v>74</v>
      </c>
      <c r="C42105" t="s">
        <v>75</v>
      </c>
      <c r="D42105" t="s">
        <v>60</v>
      </c>
      <c r="E42105" t="s">
        <v>42</v>
      </c>
      <c r="F42105" t="s">
        <v>75114</v>
      </c>
      <c r="O42105" s="1" t="s">
        <v>23</v>
      </c>
    </row>
    <row r="42106" spans="1:15">
      <c r="A42106" t="s">
        <v>75115</v>
      </c>
      <c r="B42106" t="s">
        <v>16</v>
      </c>
      <c r="D42106" t="s">
        <v>18</v>
      </c>
      <c r="F42106" t="s">
        <v>75116</v>
      </c>
      <c r="O42106" s="1"/>
    </row>
    <row r="42107" spans="1:15">
      <c r="A42107" t="s">
        <v>75117</v>
      </c>
      <c r="B42107" t="s">
        <v>74</v>
      </c>
      <c r="C42107" t="s">
        <v>75</v>
      </c>
      <c r="D42107" t="s">
        <v>60</v>
      </c>
      <c r="E42107" t="s">
        <v>42</v>
      </c>
      <c r="F42107" t="s">
        <v>75118</v>
      </c>
      <c r="O42107" s="1" t="s">
        <v>23</v>
      </c>
    </row>
    <row r="42108" spans="1:15">
      <c r="A42108" t="s">
        <v>75119</v>
      </c>
      <c r="B42108" t="s">
        <v>23</v>
      </c>
      <c r="C42108" t="s">
        <v>369</v>
      </c>
      <c r="D42108" t="s">
        <v>18</v>
      </c>
      <c r="F42108" t="s">
        <v>75120</v>
      </c>
      <c r="O42108" s="1" t="s">
        <v>23</v>
      </c>
    </row>
    <row r="42109" spans="1:15">
      <c r="A42109" t="s">
        <v>75121</v>
      </c>
      <c r="B42109" t="s">
        <v>74</v>
      </c>
      <c r="C42109" t="s">
        <v>75</v>
      </c>
      <c r="D42109" t="s">
        <v>60</v>
      </c>
      <c r="E42109" t="s">
        <v>42</v>
      </c>
      <c r="F42109" t="s">
        <v>75122</v>
      </c>
      <c r="O42109" s="1" t="s">
        <v>23</v>
      </c>
    </row>
    <row r="42110" spans="1:15">
      <c r="A42110" t="s">
        <v>75123</v>
      </c>
      <c r="B42110" t="s">
        <v>23</v>
      </c>
      <c r="C42110" t="s">
        <v>17</v>
      </c>
      <c r="D42110" t="s">
        <v>18</v>
      </c>
      <c r="E42110" t="s">
        <v>19</v>
      </c>
      <c r="F42110" t="s">
        <v>75124</v>
      </c>
      <c r="O42110" s="1" t="s">
        <v>23</v>
      </c>
    </row>
    <row r="42111" spans="1:15">
      <c r="A42111" t="s">
        <v>75125</v>
      </c>
      <c r="B42111" t="s">
        <v>74</v>
      </c>
      <c r="C42111" t="s">
        <v>75</v>
      </c>
      <c r="D42111" t="s">
        <v>60</v>
      </c>
      <c r="E42111" t="s">
        <v>42</v>
      </c>
      <c r="F42111" t="s">
        <v>75126</v>
      </c>
      <c r="O42111" s="1" t="s">
        <v>23</v>
      </c>
    </row>
    <row r="42112" spans="1:15">
      <c r="A42112" t="s">
        <v>75127</v>
      </c>
      <c r="B42112" t="s">
        <v>74</v>
      </c>
      <c r="C42112" t="s">
        <v>75</v>
      </c>
      <c r="D42112" t="s">
        <v>18</v>
      </c>
      <c r="F42112" t="s">
        <v>75128</v>
      </c>
      <c r="O42112" s="1" t="s">
        <v>23</v>
      </c>
    </row>
    <row r="42113" spans="1:15">
      <c r="A42113" t="s">
        <v>75129</v>
      </c>
      <c r="D42113" t="s">
        <v>18</v>
      </c>
      <c r="F42113" t="s">
        <v>75130</v>
      </c>
      <c r="O42113" s="1"/>
    </row>
    <row r="42114" spans="1:15">
      <c r="A42114" t="s">
        <v>75131</v>
      </c>
      <c r="B42114" t="s">
        <v>23</v>
      </c>
      <c r="C42114" t="s">
        <v>17</v>
      </c>
      <c r="D42114" t="s">
        <v>18</v>
      </c>
      <c r="F42114" t="s">
        <v>31</v>
      </c>
      <c r="O42114" s="1" t="s">
        <v>23</v>
      </c>
    </row>
    <row r="42115" spans="1:15">
      <c r="A42115" t="s">
        <v>75132</v>
      </c>
      <c r="B42115" t="s">
        <v>74</v>
      </c>
      <c r="C42115" t="s">
        <v>75</v>
      </c>
      <c r="D42115" t="s">
        <v>60</v>
      </c>
      <c r="E42115" t="s">
        <v>42</v>
      </c>
      <c r="F42115" t="s">
        <v>75133</v>
      </c>
      <c r="O42115" s="1" t="s">
        <v>23</v>
      </c>
    </row>
    <row r="42116" spans="1:15">
      <c r="A42116" t="s">
        <v>75134</v>
      </c>
      <c r="B42116" t="s">
        <v>23</v>
      </c>
      <c r="C42116" t="s">
        <v>23</v>
      </c>
      <c r="D42116" t="s">
        <v>18</v>
      </c>
      <c r="F42116" t="s">
        <v>75135</v>
      </c>
      <c r="O42116" s="1" t="s">
        <v>23</v>
      </c>
    </row>
    <row r="42117" spans="1:15">
      <c r="A42117" t="s">
        <v>75136</v>
      </c>
      <c r="B42117" t="s">
        <v>23</v>
      </c>
      <c r="C42117" t="s">
        <v>23</v>
      </c>
      <c r="D42117" t="s">
        <v>18</v>
      </c>
      <c r="F42117" t="s">
        <v>75137</v>
      </c>
      <c r="O42117" s="1" t="s">
        <v>23</v>
      </c>
    </row>
    <row r="42118" spans="1:15" ht="29.25">
      <c r="A42118" t="s">
        <v>75138</v>
      </c>
      <c r="B42118" t="s">
        <v>846</v>
      </c>
      <c r="C42118" t="s">
        <v>859</v>
      </c>
      <c r="D42118" t="s">
        <v>883</v>
      </c>
      <c r="E42118" t="s">
        <v>42</v>
      </c>
      <c r="F42118" t="s">
        <v>23</v>
      </c>
      <c r="O42118" s="1" t="s">
        <v>75139</v>
      </c>
    </row>
    <row r="42119" spans="1:15">
      <c r="A42119" t="s">
        <v>75140</v>
      </c>
      <c r="B42119" t="s">
        <v>23</v>
      </c>
      <c r="C42119" t="s">
        <v>23</v>
      </c>
      <c r="D42119" t="s">
        <v>18</v>
      </c>
      <c r="F42119" t="s">
        <v>75141</v>
      </c>
      <c r="O42119" s="1" t="s">
        <v>23</v>
      </c>
    </row>
    <row r="42120" spans="1:15">
      <c r="A42120" t="s">
        <v>75142</v>
      </c>
      <c r="B42120" t="s">
        <v>74</v>
      </c>
      <c r="C42120" t="s">
        <v>75</v>
      </c>
      <c r="D42120" t="s">
        <v>60</v>
      </c>
      <c r="E42120" t="s">
        <v>42</v>
      </c>
      <c r="F42120" t="s">
        <v>75143</v>
      </c>
      <c r="O42120" s="1" t="s">
        <v>23</v>
      </c>
    </row>
    <row r="42121" spans="1:15">
      <c r="A42121" t="s">
        <v>75144</v>
      </c>
      <c r="B42121" t="s">
        <v>74</v>
      </c>
      <c r="C42121" t="s">
        <v>75</v>
      </c>
      <c r="D42121" t="s">
        <v>60</v>
      </c>
      <c r="E42121" t="s">
        <v>42</v>
      </c>
      <c r="F42121" t="s">
        <v>75145</v>
      </c>
      <c r="O42121" s="1" t="s">
        <v>23</v>
      </c>
    </row>
    <row r="42122" spans="1:15">
      <c r="A42122" t="s">
        <v>75146</v>
      </c>
      <c r="B42122" t="s">
        <v>16</v>
      </c>
      <c r="D42122" t="s">
        <v>18</v>
      </c>
      <c r="F42122" t="s">
        <v>75147</v>
      </c>
      <c r="O42122" s="1"/>
    </row>
    <row r="42123" spans="1:15">
      <c r="A42123" t="s">
        <v>75148</v>
      </c>
      <c r="B42123" t="s">
        <v>74</v>
      </c>
      <c r="C42123" t="s">
        <v>75</v>
      </c>
      <c r="D42123" t="s">
        <v>60</v>
      </c>
      <c r="E42123" t="s">
        <v>42</v>
      </c>
      <c r="F42123" t="s">
        <v>75149</v>
      </c>
      <c r="O42123" s="1" t="s">
        <v>23</v>
      </c>
    </row>
    <row r="42124" spans="1:15">
      <c r="A42124" t="s">
        <v>75150</v>
      </c>
      <c r="B42124" t="s">
        <v>74</v>
      </c>
      <c r="C42124" t="s">
        <v>75</v>
      </c>
      <c r="D42124" t="s">
        <v>60</v>
      </c>
      <c r="E42124" t="s">
        <v>42</v>
      </c>
      <c r="F42124" t="s">
        <v>75151</v>
      </c>
      <c r="O42124" s="1" t="s">
        <v>23</v>
      </c>
    </row>
    <row r="42125" spans="1:15">
      <c r="A42125" t="s">
        <v>75152</v>
      </c>
      <c r="B42125" t="s">
        <v>74</v>
      </c>
      <c r="C42125" t="s">
        <v>75</v>
      </c>
      <c r="D42125" t="s">
        <v>60</v>
      </c>
      <c r="E42125" t="s">
        <v>42</v>
      </c>
      <c r="F42125" t="s">
        <v>75153</v>
      </c>
      <c r="O42125" s="1" t="s">
        <v>23</v>
      </c>
    </row>
    <row r="42126" spans="1:15">
      <c r="A42126" t="s">
        <v>75154</v>
      </c>
      <c r="B42126" t="s">
        <v>74</v>
      </c>
      <c r="C42126" t="s">
        <v>75</v>
      </c>
      <c r="D42126" t="s">
        <v>60</v>
      </c>
      <c r="E42126" t="s">
        <v>42</v>
      </c>
      <c r="F42126" t="s">
        <v>75155</v>
      </c>
      <c r="O42126" s="1" t="s">
        <v>23</v>
      </c>
    </row>
    <row r="42127" spans="1:15">
      <c r="A42127" t="s">
        <v>75156</v>
      </c>
      <c r="B42127" t="s">
        <v>74</v>
      </c>
      <c r="C42127" t="s">
        <v>75</v>
      </c>
      <c r="D42127" t="s">
        <v>60</v>
      </c>
      <c r="E42127" t="s">
        <v>42</v>
      </c>
      <c r="F42127" t="s">
        <v>75157</v>
      </c>
      <c r="O42127" s="1" t="s">
        <v>23</v>
      </c>
    </row>
    <row r="42128" spans="1:15">
      <c r="A42128" t="s">
        <v>75158</v>
      </c>
      <c r="B42128" t="s">
        <v>23</v>
      </c>
      <c r="C42128" t="s">
        <v>23</v>
      </c>
      <c r="D42128" t="s">
        <v>18</v>
      </c>
      <c r="F42128" t="s">
        <v>31</v>
      </c>
      <c r="O42128" s="1" t="s">
        <v>23</v>
      </c>
    </row>
    <row r="42129" spans="1:15">
      <c r="A42129" t="s">
        <v>75159</v>
      </c>
      <c r="B42129" t="s">
        <v>74</v>
      </c>
      <c r="C42129" t="s">
        <v>75</v>
      </c>
      <c r="D42129" t="s">
        <v>60</v>
      </c>
      <c r="E42129" t="s">
        <v>42</v>
      </c>
      <c r="F42129" t="s">
        <v>75160</v>
      </c>
      <c r="O42129" s="1" t="s">
        <v>23</v>
      </c>
    </row>
    <row r="42130" spans="1:15">
      <c r="A42130" t="s">
        <v>75161</v>
      </c>
      <c r="B42130" t="s">
        <v>16</v>
      </c>
      <c r="C42130" t="s">
        <v>75</v>
      </c>
      <c r="D42130" t="s">
        <v>18</v>
      </c>
      <c r="F42130" t="s">
        <v>24857</v>
      </c>
      <c r="O42130" s="1"/>
    </row>
    <row r="42131" spans="1:15">
      <c r="A42131" t="s">
        <v>75162</v>
      </c>
      <c r="B42131" t="s">
        <v>23</v>
      </c>
      <c r="C42131" t="s">
        <v>75</v>
      </c>
      <c r="D42131" t="s">
        <v>18</v>
      </c>
      <c r="F42131" t="s">
        <v>24857</v>
      </c>
      <c r="O42131" s="1" t="s">
        <v>23</v>
      </c>
    </row>
    <row r="42132" spans="1:15">
      <c r="A42132" t="s">
        <v>75163</v>
      </c>
      <c r="B42132" t="s">
        <v>23</v>
      </c>
      <c r="C42132" t="s">
        <v>17</v>
      </c>
      <c r="D42132" t="s">
        <v>18</v>
      </c>
      <c r="E42132" t="s">
        <v>19</v>
      </c>
      <c r="F42132" t="s">
        <v>75164</v>
      </c>
      <c r="O42132" s="1" t="s">
        <v>23</v>
      </c>
    </row>
    <row r="42133" spans="1:15">
      <c r="A42133" t="s">
        <v>75165</v>
      </c>
      <c r="B42133" t="s">
        <v>74</v>
      </c>
      <c r="C42133" t="s">
        <v>75</v>
      </c>
      <c r="D42133" t="s">
        <v>60</v>
      </c>
      <c r="E42133" t="s">
        <v>42</v>
      </c>
      <c r="F42133" t="s">
        <v>75166</v>
      </c>
      <c r="O42133" s="1" t="s">
        <v>23</v>
      </c>
    </row>
    <row r="42134" spans="1:15">
      <c r="A42134" t="s">
        <v>75167</v>
      </c>
      <c r="B42134" t="s">
        <v>74</v>
      </c>
      <c r="C42134" t="s">
        <v>75</v>
      </c>
      <c r="D42134" t="s">
        <v>60</v>
      </c>
      <c r="E42134" t="s">
        <v>42</v>
      </c>
      <c r="F42134" t="s">
        <v>75168</v>
      </c>
      <c r="O42134" s="1" t="s">
        <v>23</v>
      </c>
    </row>
    <row r="42135" spans="1:15">
      <c r="A42135" t="s">
        <v>75169</v>
      </c>
      <c r="B42135" t="s">
        <v>74</v>
      </c>
      <c r="C42135" t="s">
        <v>75</v>
      </c>
      <c r="D42135" t="s">
        <v>60</v>
      </c>
      <c r="E42135" t="s">
        <v>42</v>
      </c>
      <c r="F42135" t="s">
        <v>75170</v>
      </c>
      <c r="O42135" s="1" t="s">
        <v>23</v>
      </c>
    </row>
    <row r="42136" spans="1:15">
      <c r="A42136" t="s">
        <v>75171</v>
      </c>
      <c r="B42136" t="s">
        <v>74</v>
      </c>
      <c r="C42136" t="s">
        <v>75</v>
      </c>
      <c r="D42136" t="s">
        <v>60</v>
      </c>
      <c r="E42136" t="s">
        <v>42</v>
      </c>
      <c r="F42136" t="s">
        <v>75172</v>
      </c>
      <c r="O42136" s="1" t="s">
        <v>23</v>
      </c>
    </row>
    <row r="42137" spans="1:15">
      <c r="A42137" t="s">
        <v>75173</v>
      </c>
      <c r="B42137" t="s">
        <v>838</v>
      </c>
      <c r="C42137" t="s">
        <v>23</v>
      </c>
      <c r="D42137" t="s">
        <v>41</v>
      </c>
      <c r="E42137" t="s">
        <v>42</v>
      </c>
      <c r="F42137" t="s">
        <v>23</v>
      </c>
      <c r="O42137" s="1" t="s">
        <v>23</v>
      </c>
    </row>
    <row r="42138" spans="1:15">
      <c r="A42138" t="s">
        <v>75174</v>
      </c>
      <c r="B42138" t="s">
        <v>23</v>
      </c>
      <c r="C42138" t="s">
        <v>23</v>
      </c>
      <c r="D42138" t="s">
        <v>18</v>
      </c>
      <c r="F42138" t="s">
        <v>13550</v>
      </c>
      <c r="O42138" s="1" t="s">
        <v>23</v>
      </c>
    </row>
    <row r="42139" spans="1:15">
      <c r="A42139" t="s">
        <v>75175</v>
      </c>
      <c r="B42139" t="s">
        <v>74</v>
      </c>
      <c r="C42139" t="s">
        <v>75</v>
      </c>
      <c r="D42139" t="s">
        <v>60</v>
      </c>
      <c r="E42139" t="s">
        <v>42</v>
      </c>
      <c r="F42139" t="s">
        <v>75176</v>
      </c>
      <c r="O42139" s="1" t="s">
        <v>23</v>
      </c>
    </row>
    <row r="42140" spans="1:15">
      <c r="A42140" t="s">
        <v>75177</v>
      </c>
      <c r="B42140" t="s">
        <v>23</v>
      </c>
      <c r="C42140" t="s">
        <v>17</v>
      </c>
      <c r="D42140" t="s">
        <v>18</v>
      </c>
      <c r="E42140" t="s">
        <v>19</v>
      </c>
      <c r="F42140" t="s">
        <v>75178</v>
      </c>
      <c r="O42140" s="1" t="s">
        <v>23</v>
      </c>
    </row>
    <row r="42141" spans="1:15">
      <c r="A42141" t="s">
        <v>75179</v>
      </c>
      <c r="B42141" t="s">
        <v>74</v>
      </c>
      <c r="C42141" t="s">
        <v>75</v>
      </c>
      <c r="D42141" t="s">
        <v>60</v>
      </c>
      <c r="E42141" t="s">
        <v>42</v>
      </c>
      <c r="F42141" t="s">
        <v>75180</v>
      </c>
      <c r="O42141" s="1" t="s">
        <v>23</v>
      </c>
    </row>
    <row r="42142" spans="1:15">
      <c r="A42142" t="s">
        <v>75181</v>
      </c>
      <c r="B42142" t="s">
        <v>23</v>
      </c>
      <c r="C42142" t="s">
        <v>17</v>
      </c>
      <c r="D42142" t="s">
        <v>18</v>
      </c>
      <c r="E42142" t="s">
        <v>19</v>
      </c>
      <c r="F42142" t="s">
        <v>75182</v>
      </c>
      <c r="O42142" s="1" t="s">
        <v>23</v>
      </c>
    </row>
    <row r="42143" spans="1:15">
      <c r="A42143" t="s">
        <v>75183</v>
      </c>
      <c r="B42143" t="s">
        <v>74</v>
      </c>
      <c r="C42143" t="s">
        <v>75</v>
      </c>
      <c r="D42143" t="s">
        <v>60</v>
      </c>
      <c r="E42143" t="s">
        <v>42</v>
      </c>
      <c r="F42143" t="s">
        <v>75184</v>
      </c>
      <c r="O42143" s="1" t="s">
        <v>23</v>
      </c>
    </row>
    <row r="42144" spans="1:15">
      <c r="A42144" t="s">
        <v>75185</v>
      </c>
      <c r="B42144" t="s">
        <v>16</v>
      </c>
      <c r="C42144" t="s">
        <v>75</v>
      </c>
      <c r="D42144" t="s">
        <v>18</v>
      </c>
      <c r="O42144" s="1"/>
    </row>
    <row r="42145" spans="1:15">
      <c r="A42145" t="s">
        <v>75186</v>
      </c>
      <c r="B42145" t="s">
        <v>74</v>
      </c>
      <c r="C42145" t="s">
        <v>75</v>
      </c>
      <c r="D42145" t="s">
        <v>60</v>
      </c>
      <c r="E42145" t="s">
        <v>42</v>
      </c>
      <c r="F42145" t="s">
        <v>75187</v>
      </c>
      <c r="O42145" s="1" t="s">
        <v>23</v>
      </c>
    </row>
    <row r="42146" spans="1:15">
      <c r="A42146" t="s">
        <v>75188</v>
      </c>
      <c r="B42146" t="s">
        <v>74</v>
      </c>
      <c r="C42146" t="s">
        <v>75</v>
      </c>
      <c r="D42146" t="s">
        <v>60</v>
      </c>
      <c r="E42146" t="s">
        <v>42</v>
      </c>
      <c r="F42146" t="s">
        <v>75189</v>
      </c>
      <c r="O42146" s="1" t="s">
        <v>23</v>
      </c>
    </row>
    <row r="42147" spans="1:15">
      <c r="A42147" t="s">
        <v>75190</v>
      </c>
      <c r="B42147" t="s">
        <v>23</v>
      </c>
      <c r="C42147" t="s">
        <v>37</v>
      </c>
      <c r="D42147" t="s">
        <v>18</v>
      </c>
      <c r="F42147" t="s">
        <v>75191</v>
      </c>
      <c r="O42147" s="1" t="s">
        <v>23</v>
      </c>
    </row>
    <row r="42148" spans="1:15">
      <c r="A42148" t="s">
        <v>75192</v>
      </c>
      <c r="B42148" t="s">
        <v>74</v>
      </c>
      <c r="C42148" t="s">
        <v>75</v>
      </c>
      <c r="D42148" t="s">
        <v>60</v>
      </c>
      <c r="E42148" t="s">
        <v>42</v>
      </c>
      <c r="F42148" t="s">
        <v>75193</v>
      </c>
      <c r="O42148" s="1" t="s">
        <v>23</v>
      </c>
    </row>
    <row r="42149" spans="1:15">
      <c r="A42149" t="s">
        <v>75194</v>
      </c>
      <c r="B42149" t="s">
        <v>74</v>
      </c>
      <c r="C42149" t="s">
        <v>75</v>
      </c>
      <c r="D42149" t="s">
        <v>60</v>
      </c>
      <c r="E42149" t="s">
        <v>42</v>
      </c>
      <c r="F42149" t="s">
        <v>75195</v>
      </c>
      <c r="O42149" s="1" t="s">
        <v>23</v>
      </c>
    </row>
    <row r="42150" spans="1:15" ht="43.5">
      <c r="A42150" t="s">
        <v>75196</v>
      </c>
      <c r="B42150" t="s">
        <v>846</v>
      </c>
      <c r="C42150" t="s">
        <v>2898</v>
      </c>
      <c r="D42150" t="s">
        <v>883</v>
      </c>
      <c r="E42150" t="s">
        <v>42</v>
      </c>
      <c r="F42150" t="s">
        <v>23</v>
      </c>
      <c r="O42150" s="1" t="s">
        <v>75197</v>
      </c>
    </row>
    <row r="42151" spans="1:15">
      <c r="A42151" t="s">
        <v>75198</v>
      </c>
      <c r="B42151" t="s">
        <v>74</v>
      </c>
      <c r="C42151" t="s">
        <v>75</v>
      </c>
      <c r="D42151" t="s">
        <v>60</v>
      </c>
      <c r="E42151" t="s">
        <v>42</v>
      </c>
      <c r="F42151" t="s">
        <v>75199</v>
      </c>
      <c r="O42151" s="1" t="s">
        <v>23</v>
      </c>
    </row>
    <row r="42152" spans="1:15">
      <c r="A42152" t="s">
        <v>75200</v>
      </c>
      <c r="B42152" t="s">
        <v>74</v>
      </c>
      <c r="C42152" t="s">
        <v>75</v>
      </c>
      <c r="D42152" t="s">
        <v>60</v>
      </c>
      <c r="E42152" t="s">
        <v>42</v>
      </c>
      <c r="F42152" t="s">
        <v>75201</v>
      </c>
      <c r="O42152" s="1" t="s">
        <v>23</v>
      </c>
    </row>
    <row r="42153" spans="1:15">
      <c r="A42153" t="s">
        <v>75202</v>
      </c>
      <c r="B42153" t="s">
        <v>74</v>
      </c>
      <c r="C42153" t="s">
        <v>75</v>
      </c>
      <c r="D42153" t="s">
        <v>60</v>
      </c>
      <c r="E42153" t="s">
        <v>42</v>
      </c>
      <c r="F42153" t="s">
        <v>75203</v>
      </c>
      <c r="O42153" s="1" t="s">
        <v>23</v>
      </c>
    </row>
    <row r="42154" spans="1:15">
      <c r="A42154" t="s">
        <v>75204</v>
      </c>
      <c r="B42154" t="s">
        <v>74</v>
      </c>
      <c r="C42154" t="s">
        <v>75</v>
      </c>
      <c r="D42154" t="s">
        <v>60</v>
      </c>
      <c r="E42154" t="s">
        <v>42</v>
      </c>
      <c r="F42154" t="s">
        <v>75205</v>
      </c>
      <c r="O42154" s="1" t="s">
        <v>23</v>
      </c>
    </row>
    <row r="42155" spans="1:15">
      <c r="A42155" t="s">
        <v>75206</v>
      </c>
      <c r="B42155" t="s">
        <v>74</v>
      </c>
      <c r="C42155" t="s">
        <v>75</v>
      </c>
      <c r="D42155" t="s">
        <v>60</v>
      </c>
      <c r="E42155" t="s">
        <v>42</v>
      </c>
      <c r="F42155" t="s">
        <v>75207</v>
      </c>
      <c r="O42155" s="1" t="s">
        <v>23</v>
      </c>
    </row>
    <row r="42156" spans="1:15">
      <c r="A42156" t="s">
        <v>75208</v>
      </c>
      <c r="B42156" t="s">
        <v>74</v>
      </c>
      <c r="C42156" t="s">
        <v>75</v>
      </c>
      <c r="D42156" t="s">
        <v>60</v>
      </c>
      <c r="E42156" t="s">
        <v>42</v>
      </c>
      <c r="F42156" t="s">
        <v>75209</v>
      </c>
      <c r="O42156" s="1" t="s">
        <v>23</v>
      </c>
    </row>
    <row r="42157" spans="1:15">
      <c r="A42157" t="s">
        <v>75210</v>
      </c>
      <c r="B42157" t="s">
        <v>23</v>
      </c>
      <c r="C42157" t="s">
        <v>59</v>
      </c>
      <c r="D42157" t="s">
        <v>18</v>
      </c>
      <c r="F42157" t="s">
        <v>75211</v>
      </c>
      <c r="O42157" s="1" t="s">
        <v>23</v>
      </c>
    </row>
    <row r="42158" spans="1:15">
      <c r="A42158" t="s">
        <v>75212</v>
      </c>
      <c r="B42158" t="s">
        <v>16</v>
      </c>
      <c r="C42158" t="s">
        <v>59</v>
      </c>
      <c r="D42158" t="s">
        <v>18</v>
      </c>
      <c r="F42158" t="s">
        <v>75213</v>
      </c>
      <c r="O42158" s="1"/>
    </row>
    <row r="42159" spans="1:15">
      <c r="A42159" t="s">
        <v>75214</v>
      </c>
      <c r="B42159" t="s">
        <v>23</v>
      </c>
      <c r="C42159" t="s">
        <v>369</v>
      </c>
      <c r="D42159" t="s">
        <v>18</v>
      </c>
      <c r="F42159" t="s">
        <v>9177</v>
      </c>
      <c r="O42159" s="1" t="s">
        <v>23</v>
      </c>
    </row>
    <row r="42160" spans="1:15">
      <c r="A42160" t="s">
        <v>75215</v>
      </c>
      <c r="B42160" t="s">
        <v>74</v>
      </c>
      <c r="C42160" t="s">
        <v>75</v>
      </c>
      <c r="D42160" t="s">
        <v>60</v>
      </c>
      <c r="E42160" t="s">
        <v>42</v>
      </c>
      <c r="F42160" t="s">
        <v>75216</v>
      </c>
      <c r="O42160" s="1" t="s">
        <v>23</v>
      </c>
    </row>
    <row r="42161" spans="1:15">
      <c r="A42161" t="s">
        <v>75217</v>
      </c>
      <c r="B42161" t="s">
        <v>74</v>
      </c>
      <c r="C42161" t="s">
        <v>75</v>
      </c>
      <c r="D42161" t="s">
        <v>60</v>
      </c>
      <c r="E42161" t="s">
        <v>42</v>
      </c>
      <c r="F42161" t="s">
        <v>75218</v>
      </c>
      <c r="O42161" s="1" t="s">
        <v>23</v>
      </c>
    </row>
    <row r="42162" spans="1:15">
      <c r="A42162" t="s">
        <v>75219</v>
      </c>
      <c r="B42162" t="s">
        <v>74</v>
      </c>
      <c r="C42162" t="s">
        <v>75</v>
      </c>
      <c r="D42162" t="s">
        <v>60</v>
      </c>
      <c r="E42162" t="s">
        <v>42</v>
      </c>
      <c r="F42162" t="s">
        <v>75220</v>
      </c>
      <c r="O42162" s="1" t="s">
        <v>23</v>
      </c>
    </row>
    <row r="42163" spans="1:15" ht="115.5">
      <c r="A42163" t="s">
        <v>75221</v>
      </c>
      <c r="B42163" t="s">
        <v>1092</v>
      </c>
      <c r="C42163" t="s">
        <v>534</v>
      </c>
      <c r="D42163" t="s">
        <v>41</v>
      </c>
      <c r="E42163" t="s">
        <v>42</v>
      </c>
      <c r="F42163" t="s">
        <v>23</v>
      </c>
      <c r="O42163" s="1" t="s">
        <v>75222</v>
      </c>
    </row>
    <row r="42164" spans="1:15">
      <c r="A42164" t="s">
        <v>75223</v>
      </c>
      <c r="B42164" t="s">
        <v>16</v>
      </c>
      <c r="D42164" t="s">
        <v>18</v>
      </c>
      <c r="F42164" t="s">
        <v>75224</v>
      </c>
      <c r="O42164" s="1"/>
    </row>
    <row r="42165" spans="1:15">
      <c r="A42165" t="s">
        <v>75225</v>
      </c>
      <c r="B42165" t="s">
        <v>23</v>
      </c>
      <c r="C42165" t="s">
        <v>75</v>
      </c>
      <c r="D42165" t="s">
        <v>18</v>
      </c>
      <c r="F42165" t="s">
        <v>75226</v>
      </c>
      <c r="O42165" s="1" t="s">
        <v>23</v>
      </c>
    </row>
    <row r="42166" spans="1:15">
      <c r="A42166" t="s">
        <v>75227</v>
      </c>
      <c r="B42166" t="s">
        <v>23</v>
      </c>
      <c r="C42166" t="s">
        <v>17</v>
      </c>
      <c r="D42166" t="s">
        <v>18</v>
      </c>
      <c r="E42166" t="s">
        <v>19</v>
      </c>
      <c r="F42166" t="s">
        <v>19074</v>
      </c>
      <c r="O42166" s="1" t="s">
        <v>23</v>
      </c>
    </row>
    <row r="42167" spans="1:15">
      <c r="A42167" t="s">
        <v>75228</v>
      </c>
      <c r="B42167" t="s">
        <v>23</v>
      </c>
      <c r="C42167" t="s">
        <v>17</v>
      </c>
      <c r="D42167" t="s">
        <v>18</v>
      </c>
      <c r="E42167" t="s">
        <v>19</v>
      </c>
      <c r="F42167" t="s">
        <v>75229</v>
      </c>
      <c r="O42167" s="1" t="s">
        <v>23</v>
      </c>
    </row>
    <row r="42168" spans="1:15">
      <c r="A42168" t="s">
        <v>75230</v>
      </c>
      <c r="B42168" t="s">
        <v>23</v>
      </c>
      <c r="C42168" t="s">
        <v>17</v>
      </c>
      <c r="D42168" t="s">
        <v>18</v>
      </c>
      <c r="E42168" t="s">
        <v>19</v>
      </c>
      <c r="F42168" t="s">
        <v>28</v>
      </c>
      <c r="O42168" s="1" t="s">
        <v>23</v>
      </c>
    </row>
    <row r="42169" spans="1:15">
      <c r="A42169" t="s">
        <v>75231</v>
      </c>
      <c r="B42169" t="s">
        <v>23</v>
      </c>
      <c r="C42169" t="s">
        <v>17</v>
      </c>
      <c r="D42169" t="s">
        <v>18</v>
      </c>
      <c r="E42169" t="s">
        <v>19</v>
      </c>
      <c r="F42169" t="s">
        <v>23</v>
      </c>
      <c r="O42169" s="1" t="s">
        <v>23</v>
      </c>
    </row>
    <row r="42170" spans="1:15">
      <c r="A42170" t="s">
        <v>75232</v>
      </c>
      <c r="B42170" t="s">
        <v>74</v>
      </c>
      <c r="C42170" t="s">
        <v>75</v>
      </c>
      <c r="D42170" t="s">
        <v>60</v>
      </c>
      <c r="E42170" t="s">
        <v>42</v>
      </c>
      <c r="F42170" t="s">
        <v>75233</v>
      </c>
      <c r="O42170" s="1" t="s">
        <v>23</v>
      </c>
    </row>
    <row r="42171" spans="1:15">
      <c r="A42171" t="s">
        <v>75234</v>
      </c>
      <c r="B42171" t="s">
        <v>74</v>
      </c>
      <c r="C42171" t="s">
        <v>75</v>
      </c>
      <c r="D42171" t="s">
        <v>60</v>
      </c>
      <c r="E42171" t="s">
        <v>42</v>
      </c>
      <c r="F42171" t="s">
        <v>75235</v>
      </c>
      <c r="O42171" s="1" t="s">
        <v>23</v>
      </c>
    </row>
    <row r="42172" spans="1:15">
      <c r="A42172" t="s">
        <v>75236</v>
      </c>
      <c r="B42172" t="s">
        <v>16</v>
      </c>
      <c r="C42172" t="s">
        <v>75</v>
      </c>
      <c r="D42172" t="s">
        <v>18</v>
      </c>
      <c r="F42172" t="s">
        <v>75237</v>
      </c>
      <c r="O42172" s="1"/>
    </row>
    <row r="42173" spans="1:15">
      <c r="A42173" t="s">
        <v>75238</v>
      </c>
      <c r="B42173" t="s">
        <v>74</v>
      </c>
      <c r="C42173" t="s">
        <v>75</v>
      </c>
      <c r="D42173" t="s">
        <v>60</v>
      </c>
      <c r="E42173" t="s">
        <v>42</v>
      </c>
      <c r="F42173" t="s">
        <v>75239</v>
      </c>
      <c r="O42173" s="1" t="s">
        <v>23</v>
      </c>
    </row>
    <row r="42174" spans="1:15">
      <c r="A42174" t="s">
        <v>75240</v>
      </c>
      <c r="B42174" t="s">
        <v>74</v>
      </c>
      <c r="C42174" t="s">
        <v>75</v>
      </c>
      <c r="D42174" t="s">
        <v>60</v>
      </c>
      <c r="E42174" t="s">
        <v>42</v>
      </c>
      <c r="F42174" t="s">
        <v>75241</v>
      </c>
      <c r="O42174" s="1" t="s">
        <v>23</v>
      </c>
    </row>
    <row r="42175" spans="1:15">
      <c r="A42175" t="s">
        <v>75242</v>
      </c>
      <c r="B42175" t="s">
        <v>74</v>
      </c>
      <c r="C42175" t="s">
        <v>75</v>
      </c>
      <c r="D42175" t="s">
        <v>60</v>
      </c>
      <c r="E42175" t="s">
        <v>42</v>
      </c>
      <c r="F42175" t="s">
        <v>75243</v>
      </c>
      <c r="O42175" s="1" t="s">
        <v>23</v>
      </c>
    </row>
    <row r="42176" spans="1:15">
      <c r="A42176" t="s">
        <v>75244</v>
      </c>
      <c r="B42176" t="s">
        <v>74</v>
      </c>
      <c r="C42176" t="s">
        <v>75</v>
      </c>
      <c r="D42176" t="s">
        <v>60</v>
      </c>
      <c r="E42176" t="s">
        <v>42</v>
      </c>
      <c r="F42176" t="s">
        <v>75245</v>
      </c>
      <c r="O42176" s="1" t="s">
        <v>23</v>
      </c>
    </row>
    <row r="42177" spans="1:15">
      <c r="A42177" t="s">
        <v>75246</v>
      </c>
      <c r="B42177" t="s">
        <v>74</v>
      </c>
      <c r="C42177" t="s">
        <v>75</v>
      </c>
      <c r="D42177" t="s">
        <v>60</v>
      </c>
      <c r="E42177" t="s">
        <v>42</v>
      </c>
      <c r="F42177" t="s">
        <v>75247</v>
      </c>
      <c r="O42177" s="1" t="s">
        <v>23</v>
      </c>
    </row>
    <row r="42178" spans="1:15">
      <c r="A42178" t="s">
        <v>75248</v>
      </c>
      <c r="B42178" t="s">
        <v>23</v>
      </c>
      <c r="C42178" t="s">
        <v>17</v>
      </c>
      <c r="D42178" t="s">
        <v>18</v>
      </c>
      <c r="E42178" t="s">
        <v>19</v>
      </c>
      <c r="F42178" t="s">
        <v>75249</v>
      </c>
      <c r="O42178" s="1" t="s">
        <v>23</v>
      </c>
    </row>
    <row r="42179" spans="1:15">
      <c r="A42179" t="s">
        <v>75250</v>
      </c>
      <c r="B42179" t="s">
        <v>74</v>
      </c>
      <c r="C42179" t="s">
        <v>75</v>
      </c>
      <c r="D42179" t="s">
        <v>60</v>
      </c>
      <c r="E42179" t="s">
        <v>42</v>
      </c>
      <c r="F42179" t="s">
        <v>75251</v>
      </c>
      <c r="O42179" s="1" t="s">
        <v>23</v>
      </c>
    </row>
    <row r="42180" spans="1:15">
      <c r="A42180" t="s">
        <v>75252</v>
      </c>
      <c r="B42180" t="s">
        <v>23</v>
      </c>
      <c r="C42180" t="s">
        <v>23</v>
      </c>
      <c r="D42180" t="s">
        <v>18</v>
      </c>
      <c r="F42180" t="s">
        <v>75253</v>
      </c>
      <c r="O42180" s="1" t="s">
        <v>23</v>
      </c>
    </row>
    <row r="42181" spans="1:15">
      <c r="A42181" t="s">
        <v>75254</v>
      </c>
      <c r="B42181" t="s">
        <v>23</v>
      </c>
      <c r="C42181" t="s">
        <v>369</v>
      </c>
      <c r="D42181" t="s">
        <v>18</v>
      </c>
      <c r="F42181" t="s">
        <v>75255</v>
      </c>
      <c r="O42181" s="1" t="s">
        <v>23</v>
      </c>
    </row>
    <row r="42182" spans="1:15">
      <c r="A42182" t="s">
        <v>75256</v>
      </c>
      <c r="B42182" t="s">
        <v>74</v>
      </c>
      <c r="C42182" t="s">
        <v>75</v>
      </c>
      <c r="D42182" t="s">
        <v>60</v>
      </c>
      <c r="E42182" t="s">
        <v>42</v>
      </c>
      <c r="F42182" t="s">
        <v>75257</v>
      </c>
      <c r="O42182" s="1" t="s">
        <v>23</v>
      </c>
    </row>
    <row r="42183" spans="1:15">
      <c r="A42183" t="s">
        <v>75258</v>
      </c>
      <c r="B42183" t="s">
        <v>74</v>
      </c>
      <c r="C42183" t="s">
        <v>75</v>
      </c>
      <c r="D42183" t="s">
        <v>60</v>
      </c>
      <c r="E42183" t="s">
        <v>42</v>
      </c>
      <c r="F42183" t="s">
        <v>75259</v>
      </c>
      <c r="O42183" s="1" t="s">
        <v>23</v>
      </c>
    </row>
    <row r="42184" spans="1:15">
      <c r="A42184" t="s">
        <v>75260</v>
      </c>
      <c r="B42184" t="s">
        <v>74</v>
      </c>
      <c r="C42184" t="s">
        <v>75</v>
      </c>
      <c r="D42184" t="s">
        <v>60</v>
      </c>
      <c r="E42184" t="s">
        <v>42</v>
      </c>
      <c r="F42184" t="s">
        <v>75261</v>
      </c>
      <c r="O42184" s="1" t="s">
        <v>23</v>
      </c>
    </row>
    <row r="42185" spans="1:15">
      <c r="A42185" t="s">
        <v>75262</v>
      </c>
      <c r="B42185" t="s">
        <v>74</v>
      </c>
      <c r="C42185" t="s">
        <v>75</v>
      </c>
      <c r="D42185" t="s">
        <v>60</v>
      </c>
      <c r="E42185" t="s">
        <v>42</v>
      </c>
      <c r="F42185" t="s">
        <v>75263</v>
      </c>
      <c r="O42185" s="1" t="s">
        <v>23</v>
      </c>
    </row>
    <row r="42186" spans="1:15">
      <c r="A42186" t="s">
        <v>75264</v>
      </c>
      <c r="B42186" t="s">
        <v>74</v>
      </c>
      <c r="C42186" t="s">
        <v>75</v>
      </c>
      <c r="D42186" t="s">
        <v>60</v>
      </c>
      <c r="E42186" t="s">
        <v>42</v>
      </c>
      <c r="F42186" t="s">
        <v>75263</v>
      </c>
      <c r="O42186" s="1" t="s">
        <v>23</v>
      </c>
    </row>
    <row r="42187" spans="1:15">
      <c r="A42187" t="s">
        <v>75265</v>
      </c>
      <c r="B42187" t="s">
        <v>23</v>
      </c>
      <c r="C42187" t="s">
        <v>369</v>
      </c>
      <c r="D42187" t="s">
        <v>18</v>
      </c>
      <c r="F42187" t="s">
        <v>75266</v>
      </c>
      <c r="O42187" s="1" t="s">
        <v>23</v>
      </c>
    </row>
    <row r="42188" spans="1:15">
      <c r="A42188" t="s">
        <v>75267</v>
      </c>
      <c r="B42188" t="s">
        <v>74</v>
      </c>
      <c r="C42188" t="s">
        <v>75</v>
      </c>
      <c r="D42188" t="s">
        <v>60</v>
      </c>
      <c r="E42188" t="s">
        <v>42</v>
      </c>
      <c r="F42188" t="s">
        <v>75268</v>
      </c>
      <c r="O42188" s="1" t="s">
        <v>23</v>
      </c>
    </row>
    <row r="42189" spans="1:15">
      <c r="A42189" t="s">
        <v>75269</v>
      </c>
      <c r="B42189" t="s">
        <v>16</v>
      </c>
      <c r="C42189" t="s">
        <v>75</v>
      </c>
      <c r="D42189" t="s">
        <v>18</v>
      </c>
      <c r="F42189" t="s">
        <v>75270</v>
      </c>
      <c r="O42189" s="1"/>
    </row>
    <row r="42190" spans="1:15">
      <c r="A42190" t="s">
        <v>75271</v>
      </c>
      <c r="B42190" t="s">
        <v>16</v>
      </c>
      <c r="D42190" t="s">
        <v>18</v>
      </c>
      <c r="F42190" t="s">
        <v>75272</v>
      </c>
      <c r="O42190" s="1"/>
    </row>
    <row r="42191" spans="1:15">
      <c r="A42191" t="s">
        <v>75273</v>
      </c>
      <c r="B42191" t="s">
        <v>74</v>
      </c>
      <c r="C42191" t="s">
        <v>75</v>
      </c>
      <c r="D42191" t="s">
        <v>60</v>
      </c>
      <c r="E42191" t="s">
        <v>42</v>
      </c>
      <c r="F42191" t="s">
        <v>75274</v>
      </c>
      <c r="O42191" s="1" t="s">
        <v>23</v>
      </c>
    </row>
    <row r="42192" spans="1:15">
      <c r="A42192" t="s">
        <v>75275</v>
      </c>
      <c r="B42192" t="s">
        <v>74</v>
      </c>
      <c r="C42192" t="s">
        <v>75</v>
      </c>
      <c r="D42192" t="s">
        <v>60</v>
      </c>
      <c r="E42192" t="s">
        <v>42</v>
      </c>
      <c r="F42192" t="s">
        <v>75276</v>
      </c>
      <c r="O42192" s="1" t="s">
        <v>23</v>
      </c>
    </row>
    <row r="42193" spans="1:15">
      <c r="A42193" t="s">
        <v>75277</v>
      </c>
      <c r="B42193" t="s">
        <v>74</v>
      </c>
      <c r="C42193" t="s">
        <v>75</v>
      </c>
      <c r="D42193" t="s">
        <v>60</v>
      </c>
      <c r="E42193" t="s">
        <v>42</v>
      </c>
      <c r="F42193" t="s">
        <v>75278</v>
      </c>
      <c r="O42193" s="1" t="s">
        <v>23</v>
      </c>
    </row>
    <row r="42194" spans="1:15">
      <c r="A42194" t="s">
        <v>75279</v>
      </c>
      <c r="C42194" t="s">
        <v>17</v>
      </c>
      <c r="D42194" t="s">
        <v>18</v>
      </c>
      <c r="E42194" t="s">
        <v>19</v>
      </c>
      <c r="F42194" t="s">
        <v>31</v>
      </c>
      <c r="O42194" s="1"/>
    </row>
    <row r="42195" spans="1:15">
      <c r="A42195" t="s">
        <v>75280</v>
      </c>
      <c r="B42195" t="s">
        <v>23</v>
      </c>
      <c r="C42195" t="s">
        <v>17</v>
      </c>
      <c r="D42195" t="s">
        <v>18</v>
      </c>
      <c r="E42195" t="s">
        <v>19</v>
      </c>
      <c r="F42195" t="s">
        <v>35</v>
      </c>
      <c r="O42195" s="1" t="s">
        <v>23</v>
      </c>
    </row>
    <row r="42196" spans="1:15">
      <c r="A42196" t="s">
        <v>75281</v>
      </c>
      <c r="B42196" t="s">
        <v>74</v>
      </c>
      <c r="C42196" t="s">
        <v>75</v>
      </c>
      <c r="D42196" t="s">
        <v>60</v>
      </c>
      <c r="E42196" t="s">
        <v>42</v>
      </c>
      <c r="F42196" t="s">
        <v>64153</v>
      </c>
      <c r="O42196" s="1" t="s">
        <v>23</v>
      </c>
    </row>
    <row r="42197" spans="1:15">
      <c r="A42197" t="s">
        <v>75282</v>
      </c>
      <c r="B42197" t="s">
        <v>74</v>
      </c>
      <c r="C42197" t="s">
        <v>75</v>
      </c>
      <c r="D42197" t="s">
        <v>60</v>
      </c>
      <c r="E42197" t="s">
        <v>42</v>
      </c>
      <c r="F42197" t="s">
        <v>75283</v>
      </c>
      <c r="O42197" s="1" t="s">
        <v>23</v>
      </c>
    </row>
    <row r="42198" spans="1:15">
      <c r="A42198" t="s">
        <v>75284</v>
      </c>
      <c r="B42198" t="s">
        <v>74</v>
      </c>
      <c r="C42198" t="s">
        <v>75</v>
      </c>
      <c r="D42198" t="s">
        <v>60</v>
      </c>
      <c r="E42198" t="s">
        <v>42</v>
      </c>
      <c r="F42198" t="s">
        <v>75285</v>
      </c>
      <c r="O42198" s="1" t="s">
        <v>23</v>
      </c>
    </row>
    <row r="42199" spans="1:15">
      <c r="A42199" t="s">
        <v>75286</v>
      </c>
      <c r="B42199" t="s">
        <v>74</v>
      </c>
      <c r="C42199" t="s">
        <v>75</v>
      </c>
      <c r="D42199" t="s">
        <v>60</v>
      </c>
      <c r="E42199" t="s">
        <v>42</v>
      </c>
      <c r="F42199" t="s">
        <v>75287</v>
      </c>
      <c r="O42199" s="1" t="s">
        <v>23</v>
      </c>
    </row>
    <row r="42200" spans="1:15">
      <c r="A42200" t="s">
        <v>75288</v>
      </c>
      <c r="B42200" t="s">
        <v>74</v>
      </c>
      <c r="C42200" t="s">
        <v>75</v>
      </c>
      <c r="D42200" t="s">
        <v>18</v>
      </c>
      <c r="F42200" t="s">
        <v>75289</v>
      </c>
      <c r="O42200" s="1" t="s">
        <v>23</v>
      </c>
    </row>
    <row r="42201" spans="1:15">
      <c r="A42201" t="s">
        <v>75290</v>
      </c>
      <c r="B42201" t="s">
        <v>74</v>
      </c>
      <c r="C42201" t="s">
        <v>75</v>
      </c>
      <c r="D42201" t="s">
        <v>60</v>
      </c>
      <c r="E42201" t="s">
        <v>42</v>
      </c>
      <c r="F42201" t="s">
        <v>75291</v>
      </c>
      <c r="O42201" s="1" t="s">
        <v>23</v>
      </c>
    </row>
    <row r="42202" spans="1:15">
      <c r="A42202" t="s">
        <v>75292</v>
      </c>
      <c r="B42202" t="s">
        <v>74</v>
      </c>
      <c r="C42202" t="s">
        <v>75</v>
      </c>
      <c r="D42202" t="s">
        <v>60</v>
      </c>
      <c r="E42202" t="s">
        <v>42</v>
      </c>
      <c r="F42202" t="s">
        <v>75293</v>
      </c>
      <c r="O42202" s="1" t="s">
        <v>23</v>
      </c>
    </row>
    <row r="42203" spans="1:15">
      <c r="A42203" t="s">
        <v>75294</v>
      </c>
      <c r="B42203" t="s">
        <v>74</v>
      </c>
      <c r="C42203" t="s">
        <v>75</v>
      </c>
      <c r="D42203" t="s">
        <v>60</v>
      </c>
      <c r="E42203" t="s">
        <v>42</v>
      </c>
      <c r="F42203" t="s">
        <v>75295</v>
      </c>
      <c r="O42203" s="1" t="s">
        <v>23</v>
      </c>
    </row>
    <row r="42204" spans="1:15">
      <c r="A42204" t="s">
        <v>75296</v>
      </c>
      <c r="B42204" t="s">
        <v>74</v>
      </c>
      <c r="C42204" t="s">
        <v>75</v>
      </c>
      <c r="D42204" t="s">
        <v>60</v>
      </c>
      <c r="E42204" t="s">
        <v>42</v>
      </c>
      <c r="F42204" t="s">
        <v>75297</v>
      </c>
      <c r="O42204" s="1" t="s">
        <v>23</v>
      </c>
    </row>
    <row r="42205" spans="1:15">
      <c r="A42205" t="s">
        <v>75298</v>
      </c>
      <c r="B42205" t="s">
        <v>74</v>
      </c>
      <c r="C42205" t="s">
        <v>75</v>
      </c>
      <c r="D42205" t="s">
        <v>60</v>
      </c>
      <c r="E42205" t="s">
        <v>42</v>
      </c>
      <c r="F42205" t="s">
        <v>75299</v>
      </c>
      <c r="O42205" s="1" t="s">
        <v>23</v>
      </c>
    </row>
    <row r="42206" spans="1:15">
      <c r="A42206" t="s">
        <v>75300</v>
      </c>
      <c r="B42206" t="s">
        <v>74</v>
      </c>
      <c r="C42206" t="s">
        <v>75</v>
      </c>
      <c r="D42206" t="s">
        <v>60</v>
      </c>
      <c r="E42206" t="s">
        <v>42</v>
      </c>
      <c r="F42206" t="s">
        <v>75301</v>
      </c>
      <c r="O42206" s="1" t="s">
        <v>23</v>
      </c>
    </row>
    <row r="42207" spans="1:15">
      <c r="A42207" t="s">
        <v>75302</v>
      </c>
      <c r="B42207" t="s">
        <v>74</v>
      </c>
      <c r="C42207" t="s">
        <v>75</v>
      </c>
      <c r="D42207" t="s">
        <v>60</v>
      </c>
      <c r="E42207" t="s">
        <v>42</v>
      </c>
      <c r="F42207" t="s">
        <v>75303</v>
      </c>
      <c r="O42207" s="1" t="s">
        <v>23</v>
      </c>
    </row>
    <row r="42208" spans="1:15">
      <c r="A42208" t="s">
        <v>75304</v>
      </c>
      <c r="B42208" t="s">
        <v>74</v>
      </c>
      <c r="C42208" t="s">
        <v>75</v>
      </c>
      <c r="D42208" t="s">
        <v>60</v>
      </c>
      <c r="E42208" t="s">
        <v>42</v>
      </c>
      <c r="F42208" t="s">
        <v>75305</v>
      </c>
      <c r="O42208" s="1" t="s">
        <v>23</v>
      </c>
    </row>
    <row r="42209" spans="1:15">
      <c r="A42209" t="s">
        <v>75306</v>
      </c>
      <c r="B42209" t="s">
        <v>74</v>
      </c>
      <c r="C42209" t="s">
        <v>75</v>
      </c>
      <c r="D42209" t="s">
        <v>60</v>
      </c>
      <c r="E42209" t="s">
        <v>42</v>
      </c>
      <c r="F42209" t="s">
        <v>75307</v>
      </c>
      <c r="O42209" s="1" t="s">
        <v>23</v>
      </c>
    </row>
    <row r="42210" spans="1:15">
      <c r="A42210" t="s">
        <v>75308</v>
      </c>
      <c r="B42210" t="s">
        <v>74</v>
      </c>
      <c r="C42210" t="s">
        <v>75</v>
      </c>
      <c r="D42210" t="s">
        <v>60</v>
      </c>
      <c r="E42210" t="s">
        <v>42</v>
      </c>
      <c r="F42210" t="s">
        <v>75307</v>
      </c>
      <c r="O42210" s="1" t="s">
        <v>23</v>
      </c>
    </row>
    <row r="42211" spans="1:15">
      <c r="A42211" t="s">
        <v>75309</v>
      </c>
      <c r="B42211" t="s">
        <v>74</v>
      </c>
      <c r="C42211" t="s">
        <v>75</v>
      </c>
      <c r="D42211" t="s">
        <v>60</v>
      </c>
      <c r="E42211" t="s">
        <v>42</v>
      </c>
      <c r="F42211" t="s">
        <v>75310</v>
      </c>
      <c r="O42211" s="1" t="s">
        <v>23</v>
      </c>
    </row>
    <row r="42212" spans="1:15">
      <c r="A42212" t="s">
        <v>75311</v>
      </c>
      <c r="B42212" t="s">
        <v>16</v>
      </c>
      <c r="C42212" t="s">
        <v>75</v>
      </c>
      <c r="D42212" t="s">
        <v>18</v>
      </c>
      <c r="F42212" t="s">
        <v>75312</v>
      </c>
      <c r="O42212" s="1"/>
    </row>
    <row r="42213" spans="1:15">
      <c r="A42213" t="s">
        <v>75313</v>
      </c>
      <c r="B42213" t="s">
        <v>74</v>
      </c>
      <c r="C42213" t="s">
        <v>75</v>
      </c>
      <c r="D42213" t="s">
        <v>60</v>
      </c>
      <c r="E42213" t="s">
        <v>42</v>
      </c>
      <c r="F42213" t="s">
        <v>75314</v>
      </c>
      <c r="O42213" s="1" t="s">
        <v>23</v>
      </c>
    </row>
    <row r="42214" spans="1:15">
      <c r="A42214" t="s">
        <v>75315</v>
      </c>
      <c r="B42214" t="s">
        <v>16</v>
      </c>
      <c r="C42214" t="s">
        <v>75</v>
      </c>
      <c r="D42214" t="s">
        <v>18</v>
      </c>
      <c r="F42214" t="s">
        <v>75316</v>
      </c>
      <c r="O42214" s="1"/>
    </row>
    <row r="42215" spans="1:15">
      <c r="A42215" t="s">
        <v>75317</v>
      </c>
      <c r="B42215" t="s">
        <v>74</v>
      </c>
      <c r="C42215" t="s">
        <v>75</v>
      </c>
      <c r="D42215" t="s">
        <v>60</v>
      </c>
      <c r="E42215" t="s">
        <v>42</v>
      </c>
      <c r="F42215" t="s">
        <v>75318</v>
      </c>
      <c r="O42215" s="1" t="s">
        <v>23</v>
      </c>
    </row>
    <row r="42216" spans="1:15">
      <c r="A42216" t="s">
        <v>75319</v>
      </c>
      <c r="B42216" t="s">
        <v>74</v>
      </c>
      <c r="C42216" t="s">
        <v>75</v>
      </c>
      <c r="D42216" t="s">
        <v>60</v>
      </c>
      <c r="E42216" t="s">
        <v>42</v>
      </c>
      <c r="F42216" t="s">
        <v>75320</v>
      </c>
      <c r="O42216" s="1" t="s">
        <v>23</v>
      </c>
    </row>
    <row r="42217" spans="1:15">
      <c r="A42217" t="s">
        <v>75321</v>
      </c>
      <c r="B42217" t="s">
        <v>74</v>
      </c>
      <c r="C42217" t="s">
        <v>75</v>
      </c>
      <c r="D42217" t="s">
        <v>60</v>
      </c>
      <c r="E42217" t="s">
        <v>42</v>
      </c>
      <c r="F42217" t="s">
        <v>75322</v>
      </c>
      <c r="O42217" s="1" t="s">
        <v>23</v>
      </c>
    </row>
    <row r="42218" spans="1:15">
      <c r="A42218" t="s">
        <v>75323</v>
      </c>
      <c r="B42218" t="s">
        <v>23</v>
      </c>
      <c r="C42218" t="s">
        <v>23</v>
      </c>
      <c r="D42218" t="s">
        <v>18</v>
      </c>
      <c r="F42218" t="s">
        <v>75324</v>
      </c>
      <c r="O42218" s="1" t="s">
        <v>23</v>
      </c>
    </row>
    <row r="42219" spans="1:15">
      <c r="A42219" t="s">
        <v>75325</v>
      </c>
      <c r="B42219" t="s">
        <v>23</v>
      </c>
      <c r="C42219" t="s">
        <v>369</v>
      </c>
      <c r="D42219" t="s">
        <v>18</v>
      </c>
      <c r="F42219" t="s">
        <v>75326</v>
      </c>
      <c r="O42219" s="1" t="s">
        <v>23</v>
      </c>
    </row>
    <row r="42220" spans="1:15">
      <c r="A42220" t="s">
        <v>75327</v>
      </c>
      <c r="B42220" t="s">
        <v>74</v>
      </c>
      <c r="C42220" t="s">
        <v>75</v>
      </c>
      <c r="D42220" t="s">
        <v>60</v>
      </c>
      <c r="E42220" t="s">
        <v>42</v>
      </c>
      <c r="F42220" t="s">
        <v>75328</v>
      </c>
      <c r="O42220" s="1" t="s">
        <v>23</v>
      </c>
    </row>
    <row r="42221" spans="1:15">
      <c r="A42221" t="s">
        <v>75329</v>
      </c>
      <c r="B42221" t="s">
        <v>23</v>
      </c>
      <c r="C42221" t="s">
        <v>17</v>
      </c>
      <c r="D42221" t="s">
        <v>18</v>
      </c>
      <c r="E42221" t="s">
        <v>19</v>
      </c>
      <c r="F42221" t="s">
        <v>75330</v>
      </c>
      <c r="O42221" s="1" t="s">
        <v>23</v>
      </c>
    </row>
    <row r="42222" spans="1:15">
      <c r="A42222" t="s">
        <v>75331</v>
      </c>
      <c r="B42222" t="s">
        <v>74</v>
      </c>
      <c r="C42222" t="s">
        <v>75</v>
      </c>
      <c r="D42222" t="s">
        <v>60</v>
      </c>
      <c r="E42222" t="s">
        <v>42</v>
      </c>
      <c r="F42222" t="s">
        <v>75332</v>
      </c>
      <c r="O42222" s="1" t="s">
        <v>23</v>
      </c>
    </row>
    <row r="42223" spans="1:15">
      <c r="A42223" t="s">
        <v>75333</v>
      </c>
      <c r="B42223" t="s">
        <v>74</v>
      </c>
      <c r="C42223" t="s">
        <v>75</v>
      </c>
      <c r="D42223" t="s">
        <v>60</v>
      </c>
      <c r="E42223" t="s">
        <v>42</v>
      </c>
      <c r="F42223" t="s">
        <v>75334</v>
      </c>
      <c r="O42223" s="1" t="s">
        <v>23</v>
      </c>
    </row>
    <row r="42224" spans="1:15">
      <c r="A42224" t="s">
        <v>75335</v>
      </c>
      <c r="B42224" t="s">
        <v>74</v>
      </c>
      <c r="C42224" t="s">
        <v>75</v>
      </c>
      <c r="D42224" t="s">
        <v>60</v>
      </c>
      <c r="E42224" t="s">
        <v>42</v>
      </c>
      <c r="F42224" t="s">
        <v>75336</v>
      </c>
      <c r="O42224" s="1" t="s">
        <v>23</v>
      </c>
    </row>
    <row r="42225" spans="1:15">
      <c r="A42225" t="s">
        <v>75337</v>
      </c>
      <c r="B42225" t="s">
        <v>16</v>
      </c>
      <c r="C42225" t="s">
        <v>75</v>
      </c>
      <c r="D42225" t="s">
        <v>18</v>
      </c>
      <c r="F42225" t="s">
        <v>75338</v>
      </c>
      <c r="O42225" s="1"/>
    </row>
    <row r="42226" spans="1:15">
      <c r="A42226" t="s">
        <v>75339</v>
      </c>
      <c r="B42226" t="s">
        <v>74</v>
      </c>
      <c r="C42226" t="s">
        <v>75</v>
      </c>
      <c r="D42226" t="s">
        <v>60</v>
      </c>
      <c r="E42226" t="s">
        <v>42</v>
      </c>
      <c r="F42226" t="s">
        <v>75340</v>
      </c>
      <c r="O42226" s="1" t="s">
        <v>23</v>
      </c>
    </row>
    <row r="42227" spans="1:15">
      <c r="A42227" t="s">
        <v>75341</v>
      </c>
      <c r="B42227" t="s">
        <v>74</v>
      </c>
      <c r="C42227" t="s">
        <v>75</v>
      </c>
      <c r="D42227" t="s">
        <v>60</v>
      </c>
      <c r="E42227" t="s">
        <v>42</v>
      </c>
      <c r="F42227" t="s">
        <v>75342</v>
      </c>
      <c r="O42227" s="1" t="s">
        <v>23</v>
      </c>
    </row>
    <row r="42228" spans="1:15">
      <c r="A42228" t="s">
        <v>75343</v>
      </c>
      <c r="B42228" t="s">
        <v>74</v>
      </c>
      <c r="C42228" t="s">
        <v>75</v>
      </c>
      <c r="D42228" t="s">
        <v>60</v>
      </c>
      <c r="E42228" t="s">
        <v>42</v>
      </c>
      <c r="F42228" t="s">
        <v>75344</v>
      </c>
      <c r="O42228" s="1" t="s">
        <v>23</v>
      </c>
    </row>
    <row r="42229" spans="1:15">
      <c r="A42229" t="s">
        <v>75345</v>
      </c>
      <c r="B42229" t="s">
        <v>74</v>
      </c>
      <c r="C42229" t="s">
        <v>75</v>
      </c>
      <c r="D42229" t="s">
        <v>60</v>
      </c>
      <c r="E42229" t="s">
        <v>42</v>
      </c>
      <c r="F42229" t="s">
        <v>75346</v>
      </c>
      <c r="O42229" s="1" t="s">
        <v>23</v>
      </c>
    </row>
    <row r="42230" spans="1:15">
      <c r="A42230" t="s">
        <v>75347</v>
      </c>
      <c r="B42230" t="s">
        <v>74</v>
      </c>
      <c r="C42230" t="s">
        <v>75</v>
      </c>
      <c r="D42230" t="s">
        <v>60</v>
      </c>
      <c r="E42230" t="s">
        <v>42</v>
      </c>
      <c r="F42230" t="s">
        <v>75348</v>
      </c>
      <c r="O42230" s="1" t="s">
        <v>23</v>
      </c>
    </row>
    <row r="42231" spans="1:15">
      <c r="A42231" t="s">
        <v>75349</v>
      </c>
      <c r="B42231" t="s">
        <v>74</v>
      </c>
      <c r="C42231" t="s">
        <v>75</v>
      </c>
      <c r="D42231" t="s">
        <v>60</v>
      </c>
      <c r="E42231" t="s">
        <v>42</v>
      </c>
      <c r="F42231" t="s">
        <v>75350</v>
      </c>
      <c r="O42231" s="1" t="s">
        <v>23</v>
      </c>
    </row>
    <row r="42232" spans="1:15">
      <c r="A42232" t="s">
        <v>75351</v>
      </c>
      <c r="B42232" t="s">
        <v>74</v>
      </c>
      <c r="C42232" t="s">
        <v>75</v>
      </c>
      <c r="D42232" t="s">
        <v>60</v>
      </c>
      <c r="E42232" t="s">
        <v>42</v>
      </c>
      <c r="F42232" t="s">
        <v>75352</v>
      </c>
      <c r="O42232" s="1" t="s">
        <v>23</v>
      </c>
    </row>
    <row r="42233" spans="1:15">
      <c r="A42233" t="s">
        <v>75353</v>
      </c>
      <c r="B42233" t="s">
        <v>74</v>
      </c>
      <c r="C42233" t="s">
        <v>75</v>
      </c>
      <c r="D42233" t="s">
        <v>60</v>
      </c>
      <c r="E42233" t="s">
        <v>42</v>
      </c>
      <c r="F42233" t="s">
        <v>75354</v>
      </c>
      <c r="O42233" s="1" t="s">
        <v>23</v>
      </c>
    </row>
    <row r="42234" spans="1:15">
      <c r="A42234" t="s">
        <v>75355</v>
      </c>
      <c r="B42234" t="s">
        <v>16</v>
      </c>
      <c r="C42234" t="s">
        <v>75</v>
      </c>
      <c r="D42234" t="s">
        <v>18</v>
      </c>
      <c r="F42234" t="s">
        <v>75356</v>
      </c>
      <c r="O42234" s="1"/>
    </row>
    <row r="42235" spans="1:15">
      <c r="A42235" t="s">
        <v>75357</v>
      </c>
      <c r="B42235" t="s">
        <v>74</v>
      </c>
      <c r="C42235" t="s">
        <v>75</v>
      </c>
      <c r="D42235" t="s">
        <v>60</v>
      </c>
      <c r="E42235" t="s">
        <v>42</v>
      </c>
      <c r="F42235" t="s">
        <v>75358</v>
      </c>
      <c r="O42235" s="1" t="s">
        <v>23</v>
      </c>
    </row>
    <row r="42236" spans="1:15">
      <c r="A42236" t="s">
        <v>75359</v>
      </c>
      <c r="B42236" t="s">
        <v>74</v>
      </c>
      <c r="C42236" t="s">
        <v>75</v>
      </c>
      <c r="D42236" t="s">
        <v>60</v>
      </c>
      <c r="E42236" t="s">
        <v>42</v>
      </c>
      <c r="F42236" t="s">
        <v>75360</v>
      </c>
      <c r="O42236" s="1" t="s">
        <v>23</v>
      </c>
    </row>
    <row r="42237" spans="1:15">
      <c r="A42237" t="s">
        <v>75361</v>
      </c>
      <c r="B42237" t="s">
        <v>74</v>
      </c>
      <c r="C42237" t="s">
        <v>75</v>
      </c>
      <c r="D42237" t="s">
        <v>60</v>
      </c>
      <c r="E42237" t="s">
        <v>42</v>
      </c>
      <c r="F42237" t="s">
        <v>75362</v>
      </c>
      <c r="O42237" s="1" t="s">
        <v>23</v>
      </c>
    </row>
    <row r="42238" spans="1:15">
      <c r="A42238" t="s">
        <v>75363</v>
      </c>
      <c r="B42238" t="s">
        <v>16</v>
      </c>
      <c r="D42238" t="s">
        <v>18</v>
      </c>
      <c r="F42238" t="s">
        <v>31</v>
      </c>
      <c r="O42238" s="1"/>
    </row>
    <row r="42239" spans="1:15">
      <c r="A42239" t="s">
        <v>75364</v>
      </c>
      <c r="B42239" t="s">
        <v>838</v>
      </c>
      <c r="C42239" t="s">
        <v>49</v>
      </c>
      <c r="D42239" t="s">
        <v>41</v>
      </c>
      <c r="E42239" t="s">
        <v>42</v>
      </c>
      <c r="F42239" t="s">
        <v>23</v>
      </c>
      <c r="O42239" s="1" t="s">
        <v>23</v>
      </c>
    </row>
    <row r="42240" spans="1:15">
      <c r="A42240" t="s">
        <v>75365</v>
      </c>
      <c r="B42240" t="s">
        <v>16</v>
      </c>
      <c r="C42240" t="s">
        <v>75</v>
      </c>
      <c r="D42240" t="s">
        <v>18</v>
      </c>
      <c r="F42240" t="s">
        <v>75366</v>
      </c>
      <c r="O42240" s="1"/>
    </row>
    <row r="42241" spans="1:15">
      <c r="A42241" t="s">
        <v>75367</v>
      </c>
      <c r="B42241" t="s">
        <v>74</v>
      </c>
      <c r="C42241" t="s">
        <v>75</v>
      </c>
      <c r="D42241" t="s">
        <v>60</v>
      </c>
      <c r="E42241" t="s">
        <v>42</v>
      </c>
      <c r="F42241" t="s">
        <v>75368</v>
      </c>
      <c r="O42241" s="1" t="s">
        <v>23</v>
      </c>
    </row>
    <row r="42242" spans="1:15">
      <c r="A42242" t="s">
        <v>75369</v>
      </c>
      <c r="B42242" t="s">
        <v>74</v>
      </c>
      <c r="C42242" t="s">
        <v>75</v>
      </c>
      <c r="D42242" t="s">
        <v>60</v>
      </c>
      <c r="E42242" t="s">
        <v>42</v>
      </c>
      <c r="F42242" t="s">
        <v>75370</v>
      </c>
      <c r="O42242" s="1" t="s">
        <v>23</v>
      </c>
    </row>
    <row r="42243" spans="1:15">
      <c r="A42243" t="s">
        <v>75371</v>
      </c>
      <c r="B42243" t="s">
        <v>74</v>
      </c>
      <c r="C42243" t="s">
        <v>75</v>
      </c>
      <c r="D42243" t="s">
        <v>60</v>
      </c>
      <c r="E42243" t="s">
        <v>42</v>
      </c>
      <c r="F42243" t="s">
        <v>75372</v>
      </c>
      <c r="O42243" s="1" t="s">
        <v>23</v>
      </c>
    </row>
    <row r="42244" spans="1:15">
      <c r="A42244" t="s">
        <v>75373</v>
      </c>
      <c r="B42244" t="s">
        <v>74</v>
      </c>
      <c r="C42244" t="s">
        <v>75</v>
      </c>
      <c r="D42244" t="s">
        <v>60</v>
      </c>
      <c r="E42244" t="s">
        <v>42</v>
      </c>
      <c r="F42244" t="s">
        <v>75374</v>
      </c>
      <c r="O42244" s="1" t="s">
        <v>23</v>
      </c>
    </row>
    <row r="42245" spans="1:15">
      <c r="A42245" t="s">
        <v>75375</v>
      </c>
      <c r="B42245" t="s">
        <v>74</v>
      </c>
      <c r="C42245" t="s">
        <v>75</v>
      </c>
      <c r="D42245" t="s">
        <v>60</v>
      </c>
      <c r="E42245" t="s">
        <v>42</v>
      </c>
      <c r="F42245" t="s">
        <v>75376</v>
      </c>
      <c r="O42245" s="1" t="s">
        <v>23</v>
      </c>
    </row>
    <row r="42246" spans="1:15">
      <c r="A42246" t="s">
        <v>75377</v>
      </c>
      <c r="B42246" t="s">
        <v>74</v>
      </c>
      <c r="C42246" t="s">
        <v>75</v>
      </c>
      <c r="D42246" t="s">
        <v>60</v>
      </c>
      <c r="E42246" t="s">
        <v>42</v>
      </c>
      <c r="F42246" t="s">
        <v>75378</v>
      </c>
      <c r="O42246" s="1" t="s">
        <v>23</v>
      </c>
    </row>
    <row r="42247" spans="1:15">
      <c r="A42247" t="s">
        <v>75379</v>
      </c>
      <c r="B42247" t="s">
        <v>74</v>
      </c>
      <c r="C42247" t="s">
        <v>75</v>
      </c>
      <c r="D42247" t="s">
        <v>60</v>
      </c>
      <c r="E42247" t="s">
        <v>42</v>
      </c>
      <c r="F42247" t="s">
        <v>75380</v>
      </c>
      <c r="O42247" s="1" t="s">
        <v>23</v>
      </c>
    </row>
    <row r="42248" spans="1:15">
      <c r="A42248" t="s">
        <v>75381</v>
      </c>
      <c r="B42248" t="s">
        <v>74</v>
      </c>
      <c r="C42248" t="s">
        <v>75</v>
      </c>
      <c r="D42248" t="s">
        <v>60</v>
      </c>
      <c r="E42248" t="s">
        <v>42</v>
      </c>
      <c r="F42248" t="s">
        <v>75382</v>
      </c>
      <c r="O42248" s="1" t="s">
        <v>23</v>
      </c>
    </row>
    <row r="42249" spans="1:15">
      <c r="A42249" t="s">
        <v>75383</v>
      </c>
      <c r="B42249" t="s">
        <v>74</v>
      </c>
      <c r="C42249" t="s">
        <v>75</v>
      </c>
      <c r="D42249" t="s">
        <v>60</v>
      </c>
      <c r="E42249" t="s">
        <v>42</v>
      </c>
      <c r="F42249" t="s">
        <v>75384</v>
      </c>
      <c r="O42249" s="1" t="s">
        <v>23</v>
      </c>
    </row>
    <row r="42250" spans="1:15">
      <c r="A42250" t="s">
        <v>75385</v>
      </c>
      <c r="B42250" t="s">
        <v>74</v>
      </c>
      <c r="C42250" t="s">
        <v>75</v>
      </c>
      <c r="D42250" t="s">
        <v>60</v>
      </c>
      <c r="E42250" t="s">
        <v>42</v>
      </c>
      <c r="F42250" t="s">
        <v>75386</v>
      </c>
      <c r="O42250" s="1" t="s">
        <v>23</v>
      </c>
    </row>
    <row r="42251" spans="1:15">
      <c r="A42251" t="s">
        <v>75387</v>
      </c>
      <c r="B42251" t="s">
        <v>74</v>
      </c>
      <c r="C42251" t="s">
        <v>75</v>
      </c>
      <c r="D42251" t="s">
        <v>60</v>
      </c>
      <c r="E42251" t="s">
        <v>42</v>
      </c>
      <c r="F42251" t="s">
        <v>75388</v>
      </c>
      <c r="O42251" s="1" t="s">
        <v>23</v>
      </c>
    </row>
    <row r="42252" spans="1:15">
      <c r="A42252" t="s">
        <v>75389</v>
      </c>
      <c r="B42252" t="s">
        <v>74</v>
      </c>
      <c r="C42252" t="s">
        <v>75</v>
      </c>
      <c r="D42252" t="s">
        <v>60</v>
      </c>
      <c r="E42252" t="s">
        <v>42</v>
      </c>
      <c r="F42252" t="s">
        <v>75390</v>
      </c>
      <c r="O42252" s="1" t="s">
        <v>23</v>
      </c>
    </row>
    <row r="42253" spans="1:15">
      <c r="A42253" t="s">
        <v>75391</v>
      </c>
      <c r="B42253" t="s">
        <v>74</v>
      </c>
      <c r="C42253" t="s">
        <v>75</v>
      </c>
      <c r="D42253" t="s">
        <v>60</v>
      </c>
      <c r="E42253" t="s">
        <v>42</v>
      </c>
      <c r="F42253" t="s">
        <v>75392</v>
      </c>
      <c r="O42253" s="1"/>
    </row>
    <row r="42254" spans="1:15">
      <c r="A42254" t="s">
        <v>75393</v>
      </c>
      <c r="B42254" t="s">
        <v>74</v>
      </c>
      <c r="C42254" t="s">
        <v>75</v>
      </c>
      <c r="D42254" t="s">
        <v>60</v>
      </c>
      <c r="E42254" t="s">
        <v>42</v>
      </c>
      <c r="F42254" t="s">
        <v>75394</v>
      </c>
      <c r="O42254" s="1" t="s">
        <v>23</v>
      </c>
    </row>
    <row r="42255" spans="1:15">
      <c r="A42255" t="s">
        <v>75395</v>
      </c>
      <c r="B42255" t="s">
        <v>74</v>
      </c>
      <c r="C42255" t="s">
        <v>75</v>
      </c>
      <c r="D42255" t="s">
        <v>60</v>
      </c>
      <c r="E42255" t="s">
        <v>42</v>
      </c>
      <c r="F42255" t="s">
        <v>75396</v>
      </c>
      <c r="O42255" s="1" t="s">
        <v>23</v>
      </c>
    </row>
    <row r="42256" spans="1:15">
      <c r="A42256" t="s">
        <v>75397</v>
      </c>
      <c r="B42256" t="s">
        <v>74</v>
      </c>
      <c r="C42256" t="s">
        <v>75</v>
      </c>
      <c r="D42256" t="s">
        <v>60</v>
      </c>
      <c r="E42256" t="s">
        <v>42</v>
      </c>
      <c r="F42256" t="s">
        <v>75398</v>
      </c>
      <c r="O42256" s="1" t="s">
        <v>23</v>
      </c>
    </row>
    <row r="42257" spans="1:15">
      <c r="A42257" t="s">
        <v>75399</v>
      </c>
      <c r="B42257" t="s">
        <v>74</v>
      </c>
      <c r="C42257" t="s">
        <v>75</v>
      </c>
      <c r="D42257" t="s">
        <v>60</v>
      </c>
      <c r="E42257" t="s">
        <v>42</v>
      </c>
      <c r="F42257" t="s">
        <v>75400</v>
      </c>
      <c r="O42257" s="1" t="s">
        <v>23</v>
      </c>
    </row>
    <row r="42258" spans="1:15">
      <c r="A42258" t="s">
        <v>75401</v>
      </c>
      <c r="B42258" t="s">
        <v>23</v>
      </c>
      <c r="C42258" t="s">
        <v>17</v>
      </c>
      <c r="D42258" t="s">
        <v>18</v>
      </c>
      <c r="E42258" t="s">
        <v>19</v>
      </c>
      <c r="F42258" t="s">
        <v>75402</v>
      </c>
      <c r="O42258" s="1" t="s">
        <v>23</v>
      </c>
    </row>
    <row r="42259" spans="1:15">
      <c r="A42259" t="s">
        <v>75403</v>
      </c>
      <c r="B42259" t="s">
        <v>23</v>
      </c>
      <c r="C42259" t="s">
        <v>23</v>
      </c>
      <c r="D42259" t="s">
        <v>18</v>
      </c>
      <c r="F42259" t="s">
        <v>75404</v>
      </c>
      <c r="O42259" s="1" t="s">
        <v>23</v>
      </c>
    </row>
    <row r="42260" spans="1:15">
      <c r="A42260" t="s">
        <v>75405</v>
      </c>
      <c r="B42260" t="s">
        <v>23</v>
      </c>
      <c r="C42260" t="s">
        <v>369</v>
      </c>
      <c r="D42260" t="s">
        <v>18</v>
      </c>
      <c r="F42260" t="s">
        <v>75406</v>
      </c>
      <c r="O42260" s="1" t="s">
        <v>23</v>
      </c>
    </row>
    <row r="42261" spans="1:15">
      <c r="A42261" t="s">
        <v>75407</v>
      </c>
      <c r="B42261" t="s">
        <v>74</v>
      </c>
      <c r="C42261" t="s">
        <v>75</v>
      </c>
      <c r="D42261" t="s">
        <v>60</v>
      </c>
      <c r="E42261" t="s">
        <v>42</v>
      </c>
      <c r="F42261" t="s">
        <v>75408</v>
      </c>
      <c r="O42261" s="1" t="s">
        <v>23</v>
      </c>
    </row>
    <row r="42262" spans="1:15">
      <c r="A42262" t="s">
        <v>75409</v>
      </c>
      <c r="B42262" t="s">
        <v>74</v>
      </c>
      <c r="C42262" t="s">
        <v>75</v>
      </c>
      <c r="D42262" t="s">
        <v>60</v>
      </c>
      <c r="E42262" t="s">
        <v>42</v>
      </c>
      <c r="F42262" t="s">
        <v>75410</v>
      </c>
      <c r="O42262" s="1" t="s">
        <v>23</v>
      </c>
    </row>
    <row r="42263" spans="1:15">
      <c r="A42263" t="s">
        <v>75411</v>
      </c>
      <c r="B42263" t="s">
        <v>74</v>
      </c>
      <c r="C42263" t="s">
        <v>75</v>
      </c>
      <c r="D42263" t="s">
        <v>18</v>
      </c>
      <c r="E42263" t="s">
        <v>158</v>
      </c>
      <c r="F42263" t="s">
        <v>6763</v>
      </c>
      <c r="O42263" s="1" t="s">
        <v>23</v>
      </c>
    </row>
    <row r="42264" spans="1:15">
      <c r="A42264" t="s">
        <v>75412</v>
      </c>
      <c r="B42264" t="s">
        <v>74</v>
      </c>
      <c r="C42264" t="s">
        <v>75</v>
      </c>
      <c r="D42264" t="s">
        <v>60</v>
      </c>
      <c r="E42264" t="s">
        <v>42</v>
      </c>
      <c r="F42264" t="s">
        <v>75413</v>
      </c>
      <c r="O42264" s="1" t="s">
        <v>23</v>
      </c>
    </row>
    <row r="42265" spans="1:15">
      <c r="A42265" t="s">
        <v>75414</v>
      </c>
      <c r="B42265" t="s">
        <v>74</v>
      </c>
      <c r="C42265" t="s">
        <v>75</v>
      </c>
      <c r="D42265" t="s">
        <v>60</v>
      </c>
      <c r="E42265" t="s">
        <v>42</v>
      </c>
      <c r="F42265" t="s">
        <v>75415</v>
      </c>
      <c r="O42265" s="1" t="s">
        <v>23</v>
      </c>
    </row>
    <row r="42266" spans="1:15">
      <c r="A42266" t="s">
        <v>75416</v>
      </c>
      <c r="B42266" t="s">
        <v>74</v>
      </c>
      <c r="C42266" t="s">
        <v>75</v>
      </c>
      <c r="D42266" t="s">
        <v>60</v>
      </c>
      <c r="E42266" t="s">
        <v>42</v>
      </c>
      <c r="F42266" t="s">
        <v>75417</v>
      </c>
      <c r="O42266" s="1" t="s">
        <v>23</v>
      </c>
    </row>
    <row r="42267" spans="1:15">
      <c r="A42267" t="s">
        <v>75418</v>
      </c>
      <c r="B42267" t="s">
        <v>74</v>
      </c>
      <c r="C42267" t="s">
        <v>75</v>
      </c>
      <c r="D42267" t="s">
        <v>60</v>
      </c>
      <c r="E42267" t="s">
        <v>42</v>
      </c>
      <c r="F42267" t="s">
        <v>75419</v>
      </c>
      <c r="O42267" s="1" t="s">
        <v>23</v>
      </c>
    </row>
    <row r="42268" spans="1:15">
      <c r="A42268" t="s">
        <v>75420</v>
      </c>
      <c r="B42268" t="s">
        <v>74</v>
      </c>
      <c r="C42268" t="s">
        <v>75</v>
      </c>
      <c r="D42268" t="s">
        <v>60</v>
      </c>
      <c r="E42268" t="s">
        <v>42</v>
      </c>
      <c r="F42268" t="s">
        <v>75421</v>
      </c>
      <c r="O42268" s="1" t="s">
        <v>23</v>
      </c>
    </row>
    <row r="42269" spans="1:15">
      <c r="A42269" t="s">
        <v>75422</v>
      </c>
      <c r="B42269" t="s">
        <v>23</v>
      </c>
      <c r="C42269" t="s">
        <v>17</v>
      </c>
      <c r="D42269" t="s">
        <v>18</v>
      </c>
      <c r="E42269" t="s">
        <v>19</v>
      </c>
      <c r="F42269" t="s">
        <v>75423</v>
      </c>
      <c r="O42269" s="1" t="s">
        <v>23</v>
      </c>
    </row>
    <row r="42270" spans="1:15">
      <c r="A42270" t="s">
        <v>75424</v>
      </c>
      <c r="B42270" t="s">
        <v>23</v>
      </c>
      <c r="C42270" t="s">
        <v>17</v>
      </c>
      <c r="D42270" t="s">
        <v>18</v>
      </c>
      <c r="E42270" t="s">
        <v>19</v>
      </c>
      <c r="F42270" t="s">
        <v>23</v>
      </c>
      <c r="O42270" s="1" t="s">
        <v>23</v>
      </c>
    </row>
    <row r="42271" spans="1:15">
      <c r="A42271" t="s">
        <v>75425</v>
      </c>
      <c r="B42271" t="s">
        <v>74</v>
      </c>
      <c r="C42271" t="s">
        <v>75</v>
      </c>
      <c r="D42271" t="s">
        <v>18</v>
      </c>
      <c r="F42271" t="s">
        <v>75426</v>
      </c>
      <c r="O42271" s="1" t="s">
        <v>23</v>
      </c>
    </row>
    <row r="42272" spans="1:15">
      <c r="A42272" t="s">
        <v>75427</v>
      </c>
      <c r="B42272" t="s">
        <v>23</v>
      </c>
      <c r="C42272" t="s">
        <v>75</v>
      </c>
      <c r="D42272" t="s">
        <v>18</v>
      </c>
      <c r="F42272" t="s">
        <v>35466</v>
      </c>
      <c r="O42272" s="1" t="s">
        <v>23</v>
      </c>
    </row>
    <row r="42273" spans="1:15">
      <c r="A42273" t="s">
        <v>75428</v>
      </c>
      <c r="B42273" t="s">
        <v>16</v>
      </c>
      <c r="D42273" t="s">
        <v>18</v>
      </c>
      <c r="F42273" t="s">
        <v>10440</v>
      </c>
      <c r="O42273" s="1"/>
    </row>
    <row r="42274" spans="1:15">
      <c r="A42274" t="s">
        <v>75429</v>
      </c>
      <c r="B42274" t="s">
        <v>74</v>
      </c>
      <c r="C42274" t="s">
        <v>75</v>
      </c>
      <c r="D42274" t="s">
        <v>60</v>
      </c>
      <c r="E42274" t="s">
        <v>42</v>
      </c>
      <c r="F42274" t="s">
        <v>75430</v>
      </c>
      <c r="O42274" s="1" t="s">
        <v>23</v>
      </c>
    </row>
    <row r="42275" spans="1:15">
      <c r="A42275" t="s">
        <v>75431</v>
      </c>
      <c r="B42275" t="s">
        <v>74</v>
      </c>
      <c r="C42275" t="s">
        <v>75</v>
      </c>
      <c r="D42275" t="s">
        <v>60</v>
      </c>
      <c r="E42275" t="s">
        <v>42</v>
      </c>
      <c r="F42275" t="s">
        <v>75432</v>
      </c>
      <c r="O42275" s="1" t="s">
        <v>23</v>
      </c>
    </row>
    <row r="42276" spans="1:15">
      <c r="A42276" t="s">
        <v>75433</v>
      </c>
      <c r="B42276" t="s">
        <v>74</v>
      </c>
      <c r="C42276" t="s">
        <v>75</v>
      </c>
      <c r="D42276" t="s">
        <v>60</v>
      </c>
      <c r="E42276" t="s">
        <v>42</v>
      </c>
      <c r="F42276" t="s">
        <v>75434</v>
      </c>
      <c r="O42276" s="1" t="s">
        <v>23</v>
      </c>
    </row>
    <row r="42277" spans="1:15">
      <c r="A42277" t="s">
        <v>75435</v>
      </c>
      <c r="B42277" t="s">
        <v>74</v>
      </c>
      <c r="C42277" t="s">
        <v>75</v>
      </c>
      <c r="D42277" t="s">
        <v>60</v>
      </c>
      <c r="E42277" t="s">
        <v>42</v>
      </c>
      <c r="F42277" t="s">
        <v>75436</v>
      </c>
      <c r="O42277" s="1" t="s">
        <v>23</v>
      </c>
    </row>
    <row r="42278" spans="1:15">
      <c r="A42278" t="s">
        <v>75437</v>
      </c>
      <c r="B42278" t="s">
        <v>74</v>
      </c>
      <c r="C42278" t="s">
        <v>75</v>
      </c>
      <c r="D42278" t="s">
        <v>60</v>
      </c>
      <c r="E42278" t="s">
        <v>42</v>
      </c>
      <c r="F42278" t="s">
        <v>75438</v>
      </c>
      <c r="O42278" s="1" t="s">
        <v>23</v>
      </c>
    </row>
    <row r="42279" spans="1:15">
      <c r="A42279" t="s">
        <v>75439</v>
      </c>
      <c r="B42279" t="s">
        <v>74</v>
      </c>
      <c r="C42279" t="s">
        <v>75</v>
      </c>
      <c r="D42279" t="s">
        <v>60</v>
      </c>
      <c r="E42279" t="s">
        <v>42</v>
      </c>
      <c r="F42279" t="s">
        <v>75440</v>
      </c>
      <c r="O42279" s="1" t="s">
        <v>23</v>
      </c>
    </row>
    <row r="42280" spans="1:15">
      <c r="A42280" t="s">
        <v>75441</v>
      </c>
      <c r="B42280" t="s">
        <v>74</v>
      </c>
      <c r="C42280" t="s">
        <v>75</v>
      </c>
      <c r="D42280" t="s">
        <v>18</v>
      </c>
      <c r="F42280" t="s">
        <v>75442</v>
      </c>
      <c r="O42280" s="1" t="s">
        <v>23</v>
      </c>
    </row>
    <row r="42281" spans="1:15">
      <c r="A42281" t="s">
        <v>75443</v>
      </c>
      <c r="B42281" t="s">
        <v>23</v>
      </c>
      <c r="C42281" t="s">
        <v>17</v>
      </c>
      <c r="D42281" t="s">
        <v>18</v>
      </c>
      <c r="E42281" t="s">
        <v>19</v>
      </c>
      <c r="F42281" t="s">
        <v>35</v>
      </c>
      <c r="O42281" s="1" t="s">
        <v>23</v>
      </c>
    </row>
    <row r="42282" spans="1:15">
      <c r="A42282" t="s">
        <v>75444</v>
      </c>
      <c r="B42282" t="s">
        <v>23</v>
      </c>
      <c r="C42282" t="s">
        <v>90</v>
      </c>
      <c r="D42282" t="s">
        <v>18</v>
      </c>
      <c r="F42282" t="s">
        <v>75445</v>
      </c>
      <c r="O42282" s="1" t="s">
        <v>23</v>
      </c>
    </row>
    <row r="42283" spans="1:15">
      <c r="A42283" t="s">
        <v>75446</v>
      </c>
      <c r="B42283" t="s">
        <v>74</v>
      </c>
      <c r="C42283" t="s">
        <v>75</v>
      </c>
      <c r="D42283" t="s">
        <v>60</v>
      </c>
      <c r="E42283" t="s">
        <v>42</v>
      </c>
      <c r="F42283" t="s">
        <v>75447</v>
      </c>
      <c r="O42283" s="1" t="s">
        <v>23</v>
      </c>
    </row>
    <row r="42284" spans="1:15">
      <c r="A42284" t="s">
        <v>75448</v>
      </c>
      <c r="B42284" t="s">
        <v>74</v>
      </c>
      <c r="C42284" t="s">
        <v>75</v>
      </c>
      <c r="D42284" t="s">
        <v>60</v>
      </c>
      <c r="E42284" t="s">
        <v>42</v>
      </c>
      <c r="F42284" t="s">
        <v>75449</v>
      </c>
      <c r="O42284" s="1" t="s">
        <v>23</v>
      </c>
    </row>
    <row r="42285" spans="1:15">
      <c r="A42285" t="s">
        <v>75450</v>
      </c>
      <c r="B42285" t="s">
        <v>23</v>
      </c>
      <c r="C42285" t="s">
        <v>17</v>
      </c>
      <c r="D42285" t="s">
        <v>18</v>
      </c>
      <c r="E42285" t="s">
        <v>19</v>
      </c>
      <c r="F42285" t="s">
        <v>247</v>
      </c>
      <c r="O42285" s="1" t="s">
        <v>23</v>
      </c>
    </row>
    <row r="42286" spans="1:15">
      <c r="A42286" t="s">
        <v>75451</v>
      </c>
      <c r="B42286" t="s">
        <v>23</v>
      </c>
      <c r="C42286" t="s">
        <v>369</v>
      </c>
      <c r="D42286" t="s">
        <v>18</v>
      </c>
      <c r="F42286" t="s">
        <v>75452</v>
      </c>
      <c r="O42286" s="1" t="s">
        <v>23</v>
      </c>
    </row>
    <row r="42287" spans="1:15">
      <c r="A42287" t="s">
        <v>75453</v>
      </c>
      <c r="B42287" t="s">
        <v>23</v>
      </c>
      <c r="C42287" t="s">
        <v>23</v>
      </c>
      <c r="D42287" t="s">
        <v>18</v>
      </c>
      <c r="F42287" t="s">
        <v>75454</v>
      </c>
      <c r="O42287" s="1" t="s">
        <v>23</v>
      </c>
    </row>
    <row r="42288" spans="1:15" ht="115.5">
      <c r="A42288" t="s">
        <v>75455</v>
      </c>
      <c r="B42288" t="s">
        <v>1092</v>
      </c>
      <c r="C42288" t="s">
        <v>534</v>
      </c>
      <c r="D42288" t="s">
        <v>41</v>
      </c>
      <c r="E42288" t="s">
        <v>42</v>
      </c>
      <c r="F42288" t="s">
        <v>23</v>
      </c>
      <c r="O42288" s="1" t="s">
        <v>75456</v>
      </c>
    </row>
    <row r="42289" spans="1:15">
      <c r="A42289" t="s">
        <v>75457</v>
      </c>
      <c r="B42289" t="s">
        <v>23</v>
      </c>
      <c r="C42289" t="s">
        <v>37</v>
      </c>
      <c r="D42289" t="s">
        <v>866</v>
      </c>
      <c r="E42289" t="s">
        <v>42</v>
      </c>
      <c r="F42289" t="s">
        <v>75458</v>
      </c>
      <c r="O42289" s="1" t="s">
        <v>23</v>
      </c>
    </row>
    <row r="42290" spans="1:15">
      <c r="A42290" t="s">
        <v>75459</v>
      </c>
      <c r="B42290" t="s">
        <v>23</v>
      </c>
      <c r="C42290" t="s">
        <v>37</v>
      </c>
      <c r="D42290" t="s">
        <v>866</v>
      </c>
      <c r="E42290" t="s">
        <v>42</v>
      </c>
      <c r="F42290" t="s">
        <v>75460</v>
      </c>
      <c r="O42290" s="1" t="s">
        <v>23</v>
      </c>
    </row>
    <row r="42291" spans="1:15">
      <c r="A42291" t="s">
        <v>75461</v>
      </c>
      <c r="B42291" t="s">
        <v>74</v>
      </c>
      <c r="C42291" t="s">
        <v>75</v>
      </c>
      <c r="D42291" t="s">
        <v>60</v>
      </c>
      <c r="E42291" t="s">
        <v>42</v>
      </c>
      <c r="F42291" t="s">
        <v>75462</v>
      </c>
      <c r="O42291" s="1" t="s">
        <v>23</v>
      </c>
    </row>
    <row r="42292" spans="1:15">
      <c r="A42292" t="s">
        <v>75463</v>
      </c>
      <c r="B42292" t="s">
        <v>74</v>
      </c>
      <c r="C42292" t="s">
        <v>75</v>
      </c>
      <c r="D42292" t="s">
        <v>60</v>
      </c>
      <c r="E42292" t="s">
        <v>42</v>
      </c>
      <c r="F42292" t="s">
        <v>75464</v>
      </c>
      <c r="O42292" s="1" t="s">
        <v>23</v>
      </c>
    </row>
    <row r="42293" spans="1:15">
      <c r="A42293" t="s">
        <v>75465</v>
      </c>
      <c r="B42293" t="s">
        <v>23</v>
      </c>
      <c r="C42293" t="s">
        <v>17</v>
      </c>
      <c r="D42293" t="s">
        <v>18</v>
      </c>
      <c r="E42293" t="s">
        <v>19</v>
      </c>
      <c r="F42293" t="s">
        <v>75466</v>
      </c>
      <c r="O42293" s="1" t="s">
        <v>23</v>
      </c>
    </row>
    <row r="42294" spans="1:15">
      <c r="A42294" t="s">
        <v>75467</v>
      </c>
      <c r="B42294" t="s">
        <v>74</v>
      </c>
      <c r="C42294" t="s">
        <v>75</v>
      </c>
      <c r="D42294" t="s">
        <v>60</v>
      </c>
      <c r="E42294" t="s">
        <v>42</v>
      </c>
      <c r="F42294" t="s">
        <v>75468</v>
      </c>
      <c r="O42294" s="1" t="s">
        <v>23</v>
      </c>
    </row>
    <row r="42295" spans="1:15">
      <c r="A42295" t="s">
        <v>75469</v>
      </c>
      <c r="B42295" t="s">
        <v>74</v>
      </c>
      <c r="C42295" t="s">
        <v>75</v>
      </c>
      <c r="D42295" t="s">
        <v>60</v>
      </c>
      <c r="E42295" t="s">
        <v>42</v>
      </c>
      <c r="F42295" t="s">
        <v>75470</v>
      </c>
      <c r="O42295" s="1" t="s">
        <v>23</v>
      </c>
    </row>
    <row r="42296" spans="1:15">
      <c r="A42296" t="s">
        <v>75471</v>
      </c>
      <c r="B42296" t="s">
        <v>74</v>
      </c>
      <c r="C42296" t="s">
        <v>75</v>
      </c>
      <c r="D42296" t="s">
        <v>60</v>
      </c>
      <c r="E42296" t="s">
        <v>42</v>
      </c>
      <c r="F42296" t="s">
        <v>75472</v>
      </c>
      <c r="O42296" s="1" t="s">
        <v>23</v>
      </c>
    </row>
    <row r="42297" spans="1:15">
      <c r="A42297" t="s">
        <v>75473</v>
      </c>
      <c r="B42297" t="s">
        <v>74</v>
      </c>
      <c r="C42297" t="s">
        <v>75</v>
      </c>
      <c r="D42297" t="s">
        <v>60</v>
      </c>
      <c r="E42297" t="s">
        <v>42</v>
      </c>
      <c r="F42297" t="s">
        <v>75474</v>
      </c>
      <c r="O42297" s="1" t="s">
        <v>23</v>
      </c>
    </row>
    <row r="42298" spans="1:15">
      <c r="A42298" t="s">
        <v>75475</v>
      </c>
      <c r="B42298" t="s">
        <v>74</v>
      </c>
      <c r="C42298" t="s">
        <v>75</v>
      </c>
      <c r="D42298" t="s">
        <v>60</v>
      </c>
      <c r="E42298" t="s">
        <v>42</v>
      </c>
      <c r="F42298" t="s">
        <v>75476</v>
      </c>
      <c r="O42298" s="1" t="s">
        <v>23</v>
      </c>
    </row>
    <row r="42299" spans="1:15">
      <c r="A42299" t="s">
        <v>75477</v>
      </c>
      <c r="B42299" t="s">
        <v>74</v>
      </c>
      <c r="C42299" t="s">
        <v>75</v>
      </c>
      <c r="D42299" t="s">
        <v>60</v>
      </c>
      <c r="E42299" t="s">
        <v>42</v>
      </c>
      <c r="F42299" t="s">
        <v>75478</v>
      </c>
      <c r="O42299" s="1" t="s">
        <v>23</v>
      </c>
    </row>
    <row r="42300" spans="1:15">
      <c r="A42300" t="s">
        <v>75479</v>
      </c>
      <c r="B42300" t="s">
        <v>23</v>
      </c>
      <c r="C42300" t="s">
        <v>3002</v>
      </c>
      <c r="D42300" t="s">
        <v>18</v>
      </c>
      <c r="F42300" t="s">
        <v>75480</v>
      </c>
      <c r="O42300" s="1" t="s">
        <v>23</v>
      </c>
    </row>
    <row r="42301" spans="1:15">
      <c r="A42301" t="s">
        <v>75481</v>
      </c>
      <c r="B42301" t="s">
        <v>74</v>
      </c>
      <c r="C42301" t="s">
        <v>75</v>
      </c>
      <c r="D42301" t="s">
        <v>60</v>
      </c>
      <c r="E42301" t="s">
        <v>42</v>
      </c>
      <c r="F42301" t="s">
        <v>75482</v>
      </c>
      <c r="O42301" s="1" t="s">
        <v>23</v>
      </c>
    </row>
    <row r="42302" spans="1:15">
      <c r="A42302" t="s">
        <v>75483</v>
      </c>
      <c r="B42302" t="s">
        <v>74</v>
      </c>
      <c r="C42302" t="s">
        <v>75</v>
      </c>
      <c r="D42302" t="s">
        <v>60</v>
      </c>
      <c r="E42302" t="s">
        <v>42</v>
      </c>
      <c r="F42302" t="s">
        <v>75484</v>
      </c>
      <c r="O42302" s="1" t="s">
        <v>23</v>
      </c>
    </row>
    <row r="42303" spans="1:15">
      <c r="A42303" t="s">
        <v>75485</v>
      </c>
      <c r="B42303" t="s">
        <v>74</v>
      </c>
      <c r="C42303" t="s">
        <v>75</v>
      </c>
      <c r="D42303" t="s">
        <v>60</v>
      </c>
      <c r="E42303" t="s">
        <v>42</v>
      </c>
      <c r="F42303" t="s">
        <v>75486</v>
      </c>
      <c r="O42303" s="1" t="s">
        <v>23</v>
      </c>
    </row>
    <row r="42304" spans="1:15">
      <c r="A42304" t="s">
        <v>75487</v>
      </c>
      <c r="B42304" t="s">
        <v>74</v>
      </c>
      <c r="C42304" t="s">
        <v>75</v>
      </c>
      <c r="D42304" t="s">
        <v>60</v>
      </c>
      <c r="E42304" t="s">
        <v>42</v>
      </c>
      <c r="F42304" t="s">
        <v>75488</v>
      </c>
      <c r="O42304" s="1" t="s">
        <v>23</v>
      </c>
    </row>
    <row r="42305" spans="1:15">
      <c r="A42305" t="s">
        <v>75489</v>
      </c>
      <c r="B42305" t="s">
        <v>23</v>
      </c>
      <c r="C42305" t="s">
        <v>17</v>
      </c>
      <c r="D42305" t="s">
        <v>18</v>
      </c>
      <c r="E42305" t="s">
        <v>19</v>
      </c>
      <c r="F42305" t="s">
        <v>75490</v>
      </c>
      <c r="O42305" s="1" t="s">
        <v>23</v>
      </c>
    </row>
    <row r="42306" spans="1:15">
      <c r="A42306" t="s">
        <v>75491</v>
      </c>
      <c r="B42306" t="s">
        <v>74</v>
      </c>
      <c r="C42306" t="s">
        <v>75</v>
      </c>
      <c r="D42306" t="s">
        <v>60</v>
      </c>
      <c r="E42306" t="s">
        <v>42</v>
      </c>
      <c r="F42306" t="s">
        <v>75492</v>
      </c>
      <c r="O42306" s="1" t="s">
        <v>23</v>
      </c>
    </row>
    <row r="42307" spans="1:15">
      <c r="A42307" t="s">
        <v>75493</v>
      </c>
      <c r="B42307" t="s">
        <v>74</v>
      </c>
      <c r="C42307" t="s">
        <v>75</v>
      </c>
      <c r="D42307" t="s">
        <v>60</v>
      </c>
      <c r="E42307" t="s">
        <v>42</v>
      </c>
      <c r="F42307" t="s">
        <v>75494</v>
      </c>
      <c r="O42307" s="1" t="s">
        <v>23</v>
      </c>
    </row>
    <row r="42308" spans="1:15">
      <c r="A42308" t="s">
        <v>75495</v>
      </c>
      <c r="B42308" t="s">
        <v>74</v>
      </c>
      <c r="C42308" t="s">
        <v>75</v>
      </c>
      <c r="D42308" t="s">
        <v>18</v>
      </c>
      <c r="E42308" t="s">
        <v>158</v>
      </c>
      <c r="F42308" t="s">
        <v>75496</v>
      </c>
      <c r="O42308" s="1" t="s">
        <v>23</v>
      </c>
    </row>
    <row r="42309" spans="1:15">
      <c r="A42309" t="s">
        <v>75497</v>
      </c>
      <c r="B42309" t="s">
        <v>23</v>
      </c>
      <c r="C42309" t="s">
        <v>90</v>
      </c>
      <c r="D42309" t="s">
        <v>18</v>
      </c>
      <c r="F42309" t="s">
        <v>75498</v>
      </c>
      <c r="O42309" s="1" t="s">
        <v>23</v>
      </c>
    </row>
    <row r="42310" spans="1:15">
      <c r="A42310" t="s">
        <v>75499</v>
      </c>
      <c r="B42310" t="s">
        <v>74</v>
      </c>
      <c r="C42310" t="s">
        <v>75</v>
      </c>
      <c r="D42310" t="s">
        <v>60</v>
      </c>
      <c r="E42310" t="s">
        <v>42</v>
      </c>
      <c r="F42310" t="s">
        <v>75500</v>
      </c>
      <c r="O42310" s="1" t="s">
        <v>23</v>
      </c>
    </row>
    <row r="42311" spans="1:15">
      <c r="A42311" t="s">
        <v>75501</v>
      </c>
      <c r="B42311" t="s">
        <v>74</v>
      </c>
      <c r="C42311" t="s">
        <v>75</v>
      </c>
      <c r="D42311" t="s">
        <v>60</v>
      </c>
      <c r="E42311" t="s">
        <v>42</v>
      </c>
      <c r="F42311" t="s">
        <v>75502</v>
      </c>
      <c r="O42311" s="1" t="s">
        <v>23</v>
      </c>
    </row>
    <row r="42312" spans="1:15">
      <c r="A42312" t="s">
        <v>75503</v>
      </c>
      <c r="B42312" t="s">
        <v>74</v>
      </c>
      <c r="C42312" t="s">
        <v>75</v>
      </c>
      <c r="D42312" t="s">
        <v>60</v>
      </c>
      <c r="E42312" t="s">
        <v>42</v>
      </c>
      <c r="F42312" t="s">
        <v>75504</v>
      </c>
      <c r="O42312" s="1" t="s">
        <v>23</v>
      </c>
    </row>
    <row r="42313" spans="1:15">
      <c r="A42313" t="s">
        <v>75505</v>
      </c>
      <c r="B42313" t="s">
        <v>74</v>
      </c>
      <c r="C42313" t="s">
        <v>75</v>
      </c>
      <c r="D42313" t="s">
        <v>60</v>
      </c>
      <c r="E42313" t="s">
        <v>42</v>
      </c>
      <c r="F42313" t="s">
        <v>75506</v>
      </c>
      <c r="O42313" s="1" t="s">
        <v>23</v>
      </c>
    </row>
    <row r="42314" spans="1:15">
      <c r="A42314" t="s">
        <v>75507</v>
      </c>
      <c r="B42314" t="s">
        <v>23</v>
      </c>
      <c r="C42314" t="s">
        <v>17</v>
      </c>
      <c r="D42314" t="s">
        <v>18</v>
      </c>
      <c r="F42314" t="s">
        <v>75508</v>
      </c>
      <c r="O42314" s="1" t="s">
        <v>23</v>
      </c>
    </row>
    <row r="42315" spans="1:15">
      <c r="A42315" t="s">
        <v>75509</v>
      </c>
      <c r="B42315" t="s">
        <v>74</v>
      </c>
      <c r="C42315" t="s">
        <v>75</v>
      </c>
      <c r="D42315" t="s">
        <v>60</v>
      </c>
      <c r="E42315" t="s">
        <v>42</v>
      </c>
      <c r="F42315" t="s">
        <v>75510</v>
      </c>
      <c r="O42315" s="1" t="s">
        <v>23</v>
      </c>
    </row>
    <row r="42316" spans="1:15">
      <c r="A42316" t="s">
        <v>75511</v>
      </c>
      <c r="B42316" t="s">
        <v>74</v>
      </c>
      <c r="C42316" t="s">
        <v>75</v>
      </c>
      <c r="D42316" t="s">
        <v>60</v>
      </c>
      <c r="E42316" t="s">
        <v>42</v>
      </c>
      <c r="F42316" t="s">
        <v>75512</v>
      </c>
      <c r="O42316" s="1" t="s">
        <v>23</v>
      </c>
    </row>
    <row r="42317" spans="1:15">
      <c r="A42317" t="s">
        <v>75513</v>
      </c>
      <c r="B42317" t="s">
        <v>74</v>
      </c>
      <c r="C42317" t="s">
        <v>75</v>
      </c>
      <c r="D42317" t="s">
        <v>60</v>
      </c>
      <c r="E42317" t="s">
        <v>42</v>
      </c>
      <c r="F42317" t="s">
        <v>75514</v>
      </c>
      <c r="O42317" s="1" t="s">
        <v>23</v>
      </c>
    </row>
    <row r="42318" spans="1:15">
      <c r="A42318" t="s">
        <v>75515</v>
      </c>
      <c r="B42318" t="s">
        <v>23</v>
      </c>
      <c r="C42318" t="s">
        <v>17</v>
      </c>
      <c r="D42318" t="s">
        <v>18</v>
      </c>
      <c r="E42318" t="s">
        <v>19</v>
      </c>
      <c r="F42318" t="s">
        <v>75516</v>
      </c>
      <c r="O42318" s="1" t="s">
        <v>23</v>
      </c>
    </row>
    <row r="42319" spans="1:15">
      <c r="A42319" t="s">
        <v>75517</v>
      </c>
      <c r="B42319" t="s">
        <v>74</v>
      </c>
      <c r="C42319" t="s">
        <v>75</v>
      </c>
      <c r="D42319" t="s">
        <v>60</v>
      </c>
      <c r="E42319" t="s">
        <v>42</v>
      </c>
      <c r="F42319" t="s">
        <v>75518</v>
      </c>
      <c r="O42319" s="1" t="s">
        <v>23</v>
      </c>
    </row>
    <row r="42320" spans="1:15">
      <c r="A42320" t="s">
        <v>75519</v>
      </c>
      <c r="B42320" t="s">
        <v>16</v>
      </c>
      <c r="D42320" t="s">
        <v>18</v>
      </c>
      <c r="F42320" t="s">
        <v>75520</v>
      </c>
      <c r="O42320" s="1"/>
    </row>
    <row r="42321" spans="1:15">
      <c r="A42321" t="s">
        <v>75521</v>
      </c>
      <c r="B42321" t="s">
        <v>16</v>
      </c>
      <c r="D42321" t="s">
        <v>18</v>
      </c>
      <c r="F42321" t="s">
        <v>75520</v>
      </c>
      <c r="O42321" s="1"/>
    </row>
    <row r="42322" spans="1:15">
      <c r="A42322" t="s">
        <v>75522</v>
      </c>
      <c r="B42322" t="s">
        <v>74</v>
      </c>
      <c r="C42322" t="s">
        <v>75</v>
      </c>
      <c r="D42322" t="s">
        <v>60</v>
      </c>
      <c r="E42322" t="s">
        <v>42</v>
      </c>
      <c r="F42322" t="s">
        <v>75523</v>
      </c>
      <c r="O42322" s="1" t="s">
        <v>23</v>
      </c>
    </row>
    <row r="42323" spans="1:15">
      <c r="A42323" t="s">
        <v>75524</v>
      </c>
      <c r="B42323" t="s">
        <v>23</v>
      </c>
      <c r="C42323" t="s">
        <v>17</v>
      </c>
      <c r="D42323" t="s">
        <v>18</v>
      </c>
      <c r="E42323" t="s">
        <v>19</v>
      </c>
      <c r="F42323" t="s">
        <v>75525</v>
      </c>
      <c r="O42323" s="1" t="s">
        <v>23</v>
      </c>
    </row>
    <row r="42324" spans="1:15">
      <c r="A42324" t="s">
        <v>75526</v>
      </c>
      <c r="B42324" t="s">
        <v>74</v>
      </c>
      <c r="C42324" t="s">
        <v>75</v>
      </c>
      <c r="D42324" t="s">
        <v>60</v>
      </c>
      <c r="E42324" t="s">
        <v>42</v>
      </c>
      <c r="F42324" t="s">
        <v>75527</v>
      </c>
      <c r="O42324" s="1" t="s">
        <v>23</v>
      </c>
    </row>
    <row r="42325" spans="1:15">
      <c r="A42325" t="s">
        <v>75528</v>
      </c>
      <c r="B42325" t="s">
        <v>74</v>
      </c>
      <c r="C42325" t="s">
        <v>75</v>
      </c>
      <c r="D42325" t="s">
        <v>60</v>
      </c>
      <c r="E42325" t="s">
        <v>42</v>
      </c>
      <c r="F42325" t="s">
        <v>75529</v>
      </c>
      <c r="O42325" s="1" t="s">
        <v>23</v>
      </c>
    </row>
    <row r="42326" spans="1:15">
      <c r="A42326" t="s">
        <v>75530</v>
      </c>
      <c r="B42326" t="s">
        <v>23</v>
      </c>
      <c r="C42326" t="s">
        <v>17</v>
      </c>
      <c r="D42326" t="s">
        <v>18</v>
      </c>
      <c r="E42326" t="s">
        <v>19</v>
      </c>
      <c r="F42326" t="s">
        <v>75531</v>
      </c>
      <c r="O42326" s="1" t="s">
        <v>23</v>
      </c>
    </row>
    <row r="42327" spans="1:15">
      <c r="A42327" t="s">
        <v>75532</v>
      </c>
      <c r="B42327" t="s">
        <v>74</v>
      </c>
      <c r="C42327" t="s">
        <v>75</v>
      </c>
      <c r="D42327" t="s">
        <v>60</v>
      </c>
      <c r="E42327" t="s">
        <v>42</v>
      </c>
      <c r="F42327" t="s">
        <v>75533</v>
      </c>
      <c r="O42327" s="1" t="s">
        <v>23</v>
      </c>
    </row>
    <row r="42328" spans="1:15">
      <c r="A42328" t="s">
        <v>75534</v>
      </c>
      <c r="D42328" t="s">
        <v>18</v>
      </c>
      <c r="F42328" t="s">
        <v>75535</v>
      </c>
      <c r="O42328" s="1"/>
    </row>
    <row r="42329" spans="1:15">
      <c r="A42329" t="s">
        <v>75536</v>
      </c>
      <c r="B42329" t="s">
        <v>23</v>
      </c>
      <c r="C42329" t="s">
        <v>369</v>
      </c>
      <c r="D42329" t="s">
        <v>18</v>
      </c>
      <c r="F42329" t="s">
        <v>75535</v>
      </c>
      <c r="O42329" s="1" t="s">
        <v>23</v>
      </c>
    </row>
    <row r="42330" spans="1:15">
      <c r="A42330" t="s">
        <v>75537</v>
      </c>
      <c r="B42330" t="s">
        <v>74</v>
      </c>
      <c r="C42330" t="s">
        <v>75</v>
      </c>
      <c r="D42330" t="s">
        <v>60</v>
      </c>
      <c r="E42330" t="s">
        <v>42</v>
      </c>
      <c r="F42330" t="s">
        <v>75538</v>
      </c>
      <c r="O42330" s="1" t="s">
        <v>23</v>
      </c>
    </row>
    <row r="42331" spans="1:15">
      <c r="A42331" t="s">
        <v>75539</v>
      </c>
      <c r="B42331" t="s">
        <v>74</v>
      </c>
      <c r="C42331" t="s">
        <v>75</v>
      </c>
      <c r="D42331" t="s">
        <v>60</v>
      </c>
      <c r="E42331" t="s">
        <v>42</v>
      </c>
      <c r="F42331" t="s">
        <v>75540</v>
      </c>
      <c r="O42331" s="1" t="s">
        <v>23</v>
      </c>
    </row>
    <row r="42332" spans="1:15">
      <c r="A42332" t="s">
        <v>75541</v>
      </c>
      <c r="B42332" t="s">
        <v>74</v>
      </c>
      <c r="C42332" t="s">
        <v>75</v>
      </c>
      <c r="D42332" t="s">
        <v>60</v>
      </c>
      <c r="E42332" t="s">
        <v>42</v>
      </c>
      <c r="F42332" t="s">
        <v>75542</v>
      </c>
      <c r="O42332" s="1" t="s">
        <v>23</v>
      </c>
    </row>
    <row r="42333" spans="1:15">
      <c r="A42333" t="s">
        <v>75543</v>
      </c>
      <c r="B42333" t="s">
        <v>23</v>
      </c>
      <c r="C42333" t="s">
        <v>17</v>
      </c>
      <c r="D42333" t="s">
        <v>18</v>
      </c>
      <c r="E42333" t="s">
        <v>19</v>
      </c>
      <c r="F42333" t="s">
        <v>75544</v>
      </c>
      <c r="O42333" s="1" t="s">
        <v>23</v>
      </c>
    </row>
    <row r="42334" spans="1:15">
      <c r="A42334" t="s">
        <v>75545</v>
      </c>
      <c r="B42334" t="s">
        <v>74</v>
      </c>
      <c r="C42334" t="s">
        <v>75</v>
      </c>
      <c r="D42334" t="s">
        <v>60</v>
      </c>
      <c r="E42334" t="s">
        <v>42</v>
      </c>
      <c r="F42334" t="s">
        <v>75546</v>
      </c>
      <c r="O42334" s="1" t="s">
        <v>23</v>
      </c>
    </row>
    <row r="42335" spans="1:15">
      <c r="A42335" t="s">
        <v>75547</v>
      </c>
      <c r="B42335" t="s">
        <v>74</v>
      </c>
      <c r="C42335" t="s">
        <v>75</v>
      </c>
      <c r="D42335" t="s">
        <v>60</v>
      </c>
      <c r="E42335" t="s">
        <v>42</v>
      </c>
      <c r="F42335" t="s">
        <v>75548</v>
      </c>
      <c r="O42335" s="1" t="s">
        <v>23</v>
      </c>
    </row>
    <row r="42336" spans="1:15">
      <c r="A42336" t="s">
        <v>75549</v>
      </c>
      <c r="B42336" t="s">
        <v>74</v>
      </c>
      <c r="C42336" t="s">
        <v>75</v>
      </c>
      <c r="D42336" t="s">
        <v>60</v>
      </c>
      <c r="E42336" t="s">
        <v>42</v>
      </c>
      <c r="F42336" t="s">
        <v>75550</v>
      </c>
      <c r="O42336" s="1" t="s">
        <v>23</v>
      </c>
    </row>
    <row r="42337" spans="1:15">
      <c r="A42337" t="s">
        <v>75551</v>
      </c>
      <c r="B42337" t="s">
        <v>74</v>
      </c>
      <c r="C42337" t="s">
        <v>75</v>
      </c>
      <c r="D42337" t="s">
        <v>60</v>
      </c>
      <c r="E42337" t="s">
        <v>42</v>
      </c>
      <c r="F42337" t="s">
        <v>75552</v>
      </c>
      <c r="O42337" s="1" t="s">
        <v>23</v>
      </c>
    </row>
    <row r="42338" spans="1:15">
      <c r="A42338" t="s">
        <v>75553</v>
      </c>
      <c r="B42338" t="s">
        <v>23</v>
      </c>
      <c r="C42338" t="s">
        <v>17</v>
      </c>
      <c r="D42338" t="s">
        <v>18</v>
      </c>
      <c r="E42338" t="s">
        <v>19</v>
      </c>
      <c r="F42338" t="s">
        <v>75554</v>
      </c>
      <c r="O42338" s="1" t="s">
        <v>23</v>
      </c>
    </row>
    <row r="42339" spans="1:15">
      <c r="A42339" t="s">
        <v>75555</v>
      </c>
      <c r="B42339" t="s">
        <v>23</v>
      </c>
      <c r="C42339" t="s">
        <v>369</v>
      </c>
      <c r="D42339" t="s">
        <v>18</v>
      </c>
      <c r="F42339" t="s">
        <v>75556</v>
      </c>
      <c r="O42339" s="1" t="s">
        <v>23</v>
      </c>
    </row>
    <row r="42340" spans="1:15">
      <c r="A42340" t="s">
        <v>75557</v>
      </c>
      <c r="B42340" t="s">
        <v>74</v>
      </c>
      <c r="C42340" t="s">
        <v>75</v>
      </c>
      <c r="D42340" t="s">
        <v>60</v>
      </c>
      <c r="E42340" t="s">
        <v>42</v>
      </c>
      <c r="F42340" t="s">
        <v>75558</v>
      </c>
      <c r="O42340" s="1" t="s">
        <v>23</v>
      </c>
    </row>
    <row r="42341" spans="1:15">
      <c r="A42341" t="s">
        <v>75559</v>
      </c>
      <c r="B42341" t="s">
        <v>74</v>
      </c>
      <c r="C42341" t="s">
        <v>75</v>
      </c>
      <c r="D42341" t="s">
        <v>60</v>
      </c>
      <c r="E42341" t="s">
        <v>42</v>
      </c>
      <c r="F42341" t="s">
        <v>75560</v>
      </c>
      <c r="O42341" s="1" t="s">
        <v>23</v>
      </c>
    </row>
    <row r="42342" spans="1:15">
      <c r="A42342" t="s">
        <v>75561</v>
      </c>
      <c r="B42342" t="s">
        <v>23</v>
      </c>
      <c r="C42342" t="s">
        <v>17</v>
      </c>
      <c r="D42342" t="s">
        <v>18</v>
      </c>
      <c r="E42342" t="s">
        <v>19</v>
      </c>
      <c r="F42342" t="s">
        <v>75562</v>
      </c>
      <c r="O42342" s="1" t="s">
        <v>23</v>
      </c>
    </row>
    <row r="42343" spans="1:15">
      <c r="A42343" t="s">
        <v>75563</v>
      </c>
      <c r="B42343" t="s">
        <v>74</v>
      </c>
      <c r="C42343" t="s">
        <v>75</v>
      </c>
      <c r="D42343" t="s">
        <v>60</v>
      </c>
      <c r="E42343" t="s">
        <v>42</v>
      </c>
      <c r="F42343" t="s">
        <v>75564</v>
      </c>
      <c r="O42343" s="1" t="s">
        <v>23</v>
      </c>
    </row>
    <row r="42344" spans="1:15">
      <c r="A42344" t="s">
        <v>75565</v>
      </c>
      <c r="B42344" t="s">
        <v>74</v>
      </c>
      <c r="C42344" t="s">
        <v>75</v>
      </c>
      <c r="D42344" t="s">
        <v>60</v>
      </c>
      <c r="E42344" t="s">
        <v>42</v>
      </c>
      <c r="F42344" t="s">
        <v>75566</v>
      </c>
      <c r="O42344" s="1" t="s">
        <v>23</v>
      </c>
    </row>
    <row r="42345" spans="1:15">
      <c r="A42345" t="s">
        <v>75567</v>
      </c>
      <c r="B42345" t="s">
        <v>74</v>
      </c>
      <c r="C42345" t="s">
        <v>75</v>
      </c>
      <c r="D42345" t="s">
        <v>60</v>
      </c>
      <c r="E42345" t="s">
        <v>42</v>
      </c>
      <c r="F42345" t="s">
        <v>75568</v>
      </c>
      <c r="O42345" s="1" t="s">
        <v>23</v>
      </c>
    </row>
    <row r="42346" spans="1:15">
      <c r="A42346" t="s">
        <v>75569</v>
      </c>
      <c r="B42346" t="s">
        <v>16</v>
      </c>
      <c r="D42346" t="s">
        <v>18</v>
      </c>
      <c r="F42346" t="s">
        <v>23559</v>
      </c>
      <c r="O42346" s="1"/>
    </row>
    <row r="42347" spans="1:15">
      <c r="A42347" t="s">
        <v>75570</v>
      </c>
      <c r="B42347" t="s">
        <v>23</v>
      </c>
      <c r="C42347" t="s">
        <v>3002</v>
      </c>
      <c r="D42347" t="s">
        <v>18</v>
      </c>
      <c r="F42347" t="s">
        <v>23559</v>
      </c>
      <c r="O42347" s="1" t="s">
        <v>23</v>
      </c>
    </row>
    <row r="42348" spans="1:15">
      <c r="A42348" t="s">
        <v>75571</v>
      </c>
      <c r="B42348" t="s">
        <v>74</v>
      </c>
      <c r="C42348" t="s">
        <v>75</v>
      </c>
      <c r="D42348" t="s">
        <v>60</v>
      </c>
      <c r="E42348" t="s">
        <v>42</v>
      </c>
      <c r="F42348" t="s">
        <v>75572</v>
      </c>
      <c r="O42348" s="1" t="s">
        <v>23</v>
      </c>
    </row>
    <row r="42349" spans="1:15">
      <c r="A42349" t="s">
        <v>75573</v>
      </c>
      <c r="B42349" t="s">
        <v>74</v>
      </c>
      <c r="C42349" t="s">
        <v>75</v>
      </c>
      <c r="D42349" t="s">
        <v>60</v>
      </c>
      <c r="E42349" t="s">
        <v>42</v>
      </c>
      <c r="F42349" t="s">
        <v>75574</v>
      </c>
      <c r="O42349" s="1" t="s">
        <v>23</v>
      </c>
    </row>
    <row r="42350" spans="1:15">
      <c r="A42350" t="s">
        <v>75575</v>
      </c>
      <c r="B42350" t="s">
        <v>74</v>
      </c>
      <c r="C42350" t="s">
        <v>75</v>
      </c>
      <c r="D42350" t="s">
        <v>60</v>
      </c>
      <c r="E42350" t="s">
        <v>42</v>
      </c>
      <c r="F42350" t="s">
        <v>75576</v>
      </c>
      <c r="O42350" s="1" t="s">
        <v>23</v>
      </c>
    </row>
    <row r="42351" spans="1:15">
      <c r="A42351" t="s">
        <v>75577</v>
      </c>
      <c r="B42351" t="s">
        <v>23</v>
      </c>
      <c r="C42351" t="s">
        <v>17</v>
      </c>
      <c r="D42351" t="s">
        <v>18</v>
      </c>
      <c r="E42351" t="s">
        <v>19</v>
      </c>
      <c r="F42351" t="s">
        <v>20</v>
      </c>
      <c r="O42351" s="1" t="s">
        <v>23</v>
      </c>
    </row>
    <row r="42352" spans="1:15">
      <c r="A42352" t="s">
        <v>75578</v>
      </c>
      <c r="B42352" t="s">
        <v>74</v>
      </c>
      <c r="C42352" t="s">
        <v>75</v>
      </c>
      <c r="D42352" t="s">
        <v>60</v>
      </c>
      <c r="E42352" t="s">
        <v>42</v>
      </c>
      <c r="F42352" t="s">
        <v>75579</v>
      </c>
      <c r="O42352" s="1" t="s">
        <v>23</v>
      </c>
    </row>
    <row r="42353" spans="1:15">
      <c r="A42353" t="s">
        <v>75580</v>
      </c>
      <c r="B42353" t="s">
        <v>74</v>
      </c>
      <c r="C42353" t="s">
        <v>75</v>
      </c>
      <c r="D42353" t="s">
        <v>60</v>
      </c>
      <c r="E42353" t="s">
        <v>42</v>
      </c>
      <c r="F42353" t="s">
        <v>75581</v>
      </c>
      <c r="O42353" s="1" t="s">
        <v>23</v>
      </c>
    </row>
    <row r="42354" spans="1:15">
      <c r="A42354" t="s">
        <v>75582</v>
      </c>
      <c r="B42354" t="s">
        <v>74</v>
      </c>
      <c r="C42354" t="s">
        <v>75</v>
      </c>
      <c r="D42354" t="s">
        <v>60</v>
      </c>
      <c r="E42354" t="s">
        <v>42</v>
      </c>
      <c r="F42354" t="s">
        <v>75583</v>
      </c>
      <c r="O42354" s="1" t="s">
        <v>23</v>
      </c>
    </row>
    <row r="42355" spans="1:15">
      <c r="A42355" t="s">
        <v>75584</v>
      </c>
      <c r="B42355" t="s">
        <v>23</v>
      </c>
      <c r="C42355" t="s">
        <v>369</v>
      </c>
      <c r="D42355" t="s">
        <v>18</v>
      </c>
      <c r="F42355" t="s">
        <v>75585</v>
      </c>
      <c r="O42355" s="1" t="s">
        <v>23</v>
      </c>
    </row>
    <row r="42356" spans="1:15">
      <c r="A42356" t="s">
        <v>75586</v>
      </c>
      <c r="B42356" t="s">
        <v>74</v>
      </c>
      <c r="C42356" t="s">
        <v>75</v>
      </c>
      <c r="D42356" t="s">
        <v>60</v>
      </c>
      <c r="E42356" t="s">
        <v>42</v>
      </c>
      <c r="F42356" t="s">
        <v>75587</v>
      </c>
      <c r="O42356" s="1" t="s">
        <v>23</v>
      </c>
    </row>
    <row r="42357" spans="1:15">
      <c r="A42357" t="s">
        <v>75588</v>
      </c>
      <c r="B42357" t="s">
        <v>74</v>
      </c>
      <c r="C42357" t="s">
        <v>75</v>
      </c>
      <c r="D42357" t="s">
        <v>60</v>
      </c>
      <c r="E42357" t="s">
        <v>42</v>
      </c>
      <c r="F42357" t="s">
        <v>75589</v>
      </c>
      <c r="O42357" s="1" t="s">
        <v>23</v>
      </c>
    </row>
    <row r="42358" spans="1:15">
      <c r="A42358" t="s">
        <v>75590</v>
      </c>
      <c r="B42358" t="s">
        <v>69</v>
      </c>
      <c r="C42358" t="s">
        <v>70</v>
      </c>
      <c r="D42358" t="s">
        <v>60</v>
      </c>
      <c r="E42358" t="s">
        <v>42</v>
      </c>
      <c r="F42358" t="s">
        <v>23</v>
      </c>
      <c r="O42358" s="1" t="s">
        <v>23</v>
      </c>
    </row>
    <row r="42359" spans="1:15">
      <c r="A42359" t="s">
        <v>75591</v>
      </c>
      <c r="B42359" t="s">
        <v>74</v>
      </c>
      <c r="C42359" t="s">
        <v>75</v>
      </c>
      <c r="D42359" t="s">
        <v>60</v>
      </c>
      <c r="E42359" t="s">
        <v>42</v>
      </c>
      <c r="F42359" t="s">
        <v>75592</v>
      </c>
      <c r="O42359" s="1" t="s">
        <v>23</v>
      </c>
    </row>
    <row r="42360" spans="1:15">
      <c r="A42360" t="s">
        <v>75593</v>
      </c>
      <c r="B42360" t="s">
        <v>74</v>
      </c>
      <c r="C42360" t="s">
        <v>75</v>
      </c>
      <c r="D42360" t="s">
        <v>60</v>
      </c>
      <c r="E42360" t="s">
        <v>42</v>
      </c>
      <c r="F42360" t="s">
        <v>75594</v>
      </c>
      <c r="O42360" s="1" t="s">
        <v>23</v>
      </c>
    </row>
    <row r="42361" spans="1:15">
      <c r="A42361" t="s">
        <v>75595</v>
      </c>
      <c r="B42361" t="s">
        <v>74</v>
      </c>
      <c r="C42361" t="s">
        <v>75</v>
      </c>
      <c r="D42361" t="s">
        <v>60</v>
      </c>
      <c r="E42361" t="s">
        <v>42</v>
      </c>
      <c r="F42361" t="s">
        <v>75596</v>
      </c>
      <c r="O42361" s="1" t="s">
        <v>23</v>
      </c>
    </row>
    <row r="42362" spans="1:15">
      <c r="A42362" t="s">
        <v>75597</v>
      </c>
      <c r="B42362" t="s">
        <v>23</v>
      </c>
      <c r="C42362" t="s">
        <v>17</v>
      </c>
      <c r="D42362" t="s">
        <v>18</v>
      </c>
      <c r="E42362" t="s">
        <v>19</v>
      </c>
      <c r="F42362" t="s">
        <v>75598</v>
      </c>
      <c r="O42362" s="1" t="s">
        <v>23</v>
      </c>
    </row>
    <row r="42363" spans="1:15">
      <c r="A42363" t="s">
        <v>75599</v>
      </c>
      <c r="B42363" t="s">
        <v>16</v>
      </c>
      <c r="C42363" t="s">
        <v>75</v>
      </c>
      <c r="D42363" t="s">
        <v>18</v>
      </c>
      <c r="F42363" t="s">
        <v>75600</v>
      </c>
      <c r="O42363" s="1"/>
    </row>
    <row r="42364" spans="1:15">
      <c r="A42364" t="s">
        <v>75601</v>
      </c>
      <c r="B42364" t="s">
        <v>74</v>
      </c>
      <c r="C42364" t="s">
        <v>75</v>
      </c>
      <c r="D42364" t="s">
        <v>60</v>
      </c>
      <c r="E42364" t="s">
        <v>42</v>
      </c>
      <c r="F42364" t="s">
        <v>75602</v>
      </c>
      <c r="O42364" s="1" t="s">
        <v>23</v>
      </c>
    </row>
    <row r="42365" spans="1:15">
      <c r="A42365" t="s">
        <v>75603</v>
      </c>
      <c r="B42365" t="s">
        <v>74</v>
      </c>
      <c r="C42365" t="s">
        <v>75</v>
      </c>
      <c r="D42365" t="s">
        <v>60</v>
      </c>
      <c r="E42365" t="s">
        <v>42</v>
      </c>
      <c r="F42365" t="s">
        <v>75604</v>
      </c>
      <c r="O42365" s="1" t="s">
        <v>23</v>
      </c>
    </row>
    <row r="42366" spans="1:15">
      <c r="A42366" t="s">
        <v>75605</v>
      </c>
      <c r="B42366" t="s">
        <v>16</v>
      </c>
      <c r="C42366" t="s">
        <v>75</v>
      </c>
      <c r="D42366" t="s">
        <v>18</v>
      </c>
      <c r="F42366" t="s">
        <v>75606</v>
      </c>
      <c r="O42366" s="1"/>
    </row>
    <row r="42367" spans="1:15">
      <c r="A42367" t="s">
        <v>75607</v>
      </c>
      <c r="B42367" t="s">
        <v>16</v>
      </c>
      <c r="C42367" t="s">
        <v>75</v>
      </c>
      <c r="D42367" t="s">
        <v>18</v>
      </c>
      <c r="F42367" t="s">
        <v>75608</v>
      </c>
      <c r="O42367" s="1"/>
    </row>
    <row r="42368" spans="1:15">
      <c r="A42368" t="s">
        <v>75609</v>
      </c>
      <c r="B42368" t="s">
        <v>74</v>
      </c>
      <c r="C42368" t="s">
        <v>75</v>
      </c>
      <c r="D42368" t="s">
        <v>60</v>
      </c>
      <c r="E42368" t="s">
        <v>42</v>
      </c>
      <c r="F42368" t="s">
        <v>75610</v>
      </c>
      <c r="O42368" s="1" t="s">
        <v>23</v>
      </c>
    </row>
    <row r="42369" spans="1:15">
      <c r="A42369" t="s">
        <v>75611</v>
      </c>
      <c r="B42369" t="s">
        <v>16</v>
      </c>
      <c r="C42369" t="s">
        <v>75</v>
      </c>
      <c r="D42369" t="s">
        <v>18</v>
      </c>
      <c r="F42369" t="s">
        <v>75612</v>
      </c>
      <c r="O42369" s="1"/>
    </row>
    <row r="42370" spans="1:15">
      <c r="A42370" t="s">
        <v>75613</v>
      </c>
      <c r="B42370" t="s">
        <v>74</v>
      </c>
      <c r="C42370" t="s">
        <v>75</v>
      </c>
      <c r="D42370" t="s">
        <v>60</v>
      </c>
      <c r="E42370" t="s">
        <v>42</v>
      </c>
      <c r="F42370" t="s">
        <v>75614</v>
      </c>
      <c r="O42370" s="1" t="s">
        <v>23</v>
      </c>
    </row>
    <row r="42371" spans="1:15">
      <c r="A42371" t="s">
        <v>75615</v>
      </c>
      <c r="B42371" t="s">
        <v>74</v>
      </c>
      <c r="C42371" t="s">
        <v>75</v>
      </c>
      <c r="D42371" t="s">
        <v>60</v>
      </c>
      <c r="E42371" t="s">
        <v>42</v>
      </c>
      <c r="F42371" t="s">
        <v>75616</v>
      </c>
      <c r="O42371" s="1" t="s">
        <v>23</v>
      </c>
    </row>
    <row r="42372" spans="1:15">
      <c r="A42372" t="s">
        <v>75617</v>
      </c>
      <c r="B42372" t="s">
        <v>74</v>
      </c>
      <c r="C42372" t="s">
        <v>75</v>
      </c>
      <c r="D42372" t="s">
        <v>60</v>
      </c>
      <c r="E42372" t="s">
        <v>42</v>
      </c>
      <c r="F42372" t="s">
        <v>75618</v>
      </c>
      <c r="O42372" s="1" t="s">
        <v>23</v>
      </c>
    </row>
    <row r="42373" spans="1:15">
      <c r="A42373" t="s">
        <v>75619</v>
      </c>
      <c r="B42373" t="s">
        <v>74</v>
      </c>
      <c r="C42373" t="s">
        <v>75</v>
      </c>
      <c r="D42373" t="s">
        <v>60</v>
      </c>
      <c r="E42373" t="s">
        <v>42</v>
      </c>
      <c r="F42373" t="s">
        <v>75620</v>
      </c>
      <c r="O42373" s="1"/>
    </row>
    <row r="42374" spans="1:15">
      <c r="A42374" t="s">
        <v>75621</v>
      </c>
      <c r="B42374" t="s">
        <v>23</v>
      </c>
      <c r="C42374" t="s">
        <v>75</v>
      </c>
      <c r="D42374" t="s">
        <v>18</v>
      </c>
      <c r="F42374" t="s">
        <v>75620</v>
      </c>
      <c r="O42374" s="1" t="s">
        <v>23</v>
      </c>
    </row>
    <row r="42375" spans="1:15">
      <c r="A42375" t="s">
        <v>75622</v>
      </c>
      <c r="B42375" t="s">
        <v>74</v>
      </c>
      <c r="C42375" t="s">
        <v>75</v>
      </c>
      <c r="D42375" t="s">
        <v>60</v>
      </c>
      <c r="E42375" t="s">
        <v>42</v>
      </c>
      <c r="F42375" t="s">
        <v>75623</v>
      </c>
      <c r="O42375" s="1" t="s">
        <v>23</v>
      </c>
    </row>
    <row r="42376" spans="1:15">
      <c r="A42376" t="s">
        <v>75624</v>
      </c>
      <c r="B42376" t="s">
        <v>74</v>
      </c>
      <c r="C42376" t="s">
        <v>75</v>
      </c>
      <c r="D42376" t="s">
        <v>60</v>
      </c>
      <c r="E42376" t="s">
        <v>42</v>
      </c>
      <c r="F42376" t="s">
        <v>75625</v>
      </c>
      <c r="O42376" s="1" t="s">
        <v>23</v>
      </c>
    </row>
    <row r="42377" spans="1:15">
      <c r="A42377" t="s">
        <v>75626</v>
      </c>
      <c r="B42377" t="s">
        <v>74</v>
      </c>
      <c r="C42377" t="s">
        <v>75</v>
      </c>
      <c r="D42377" t="s">
        <v>60</v>
      </c>
      <c r="E42377" t="s">
        <v>42</v>
      </c>
      <c r="F42377" t="s">
        <v>75627</v>
      </c>
      <c r="O42377" s="1" t="s">
        <v>23</v>
      </c>
    </row>
    <row r="42378" spans="1:15">
      <c r="A42378" t="s">
        <v>75628</v>
      </c>
      <c r="B42378" t="s">
        <v>74</v>
      </c>
      <c r="C42378" t="s">
        <v>75</v>
      </c>
      <c r="D42378" t="s">
        <v>60</v>
      </c>
      <c r="E42378" t="s">
        <v>42</v>
      </c>
      <c r="F42378" t="s">
        <v>75629</v>
      </c>
      <c r="O42378" s="1" t="s">
        <v>23</v>
      </c>
    </row>
    <row r="42379" spans="1:15">
      <c r="A42379" t="s">
        <v>75630</v>
      </c>
      <c r="B42379" t="s">
        <v>74</v>
      </c>
      <c r="C42379" t="s">
        <v>75</v>
      </c>
      <c r="D42379" t="s">
        <v>60</v>
      </c>
      <c r="E42379" t="s">
        <v>42</v>
      </c>
      <c r="F42379" t="s">
        <v>75631</v>
      </c>
      <c r="O42379" s="1" t="s">
        <v>23</v>
      </c>
    </row>
    <row r="42380" spans="1:15">
      <c r="A42380" t="s">
        <v>75632</v>
      </c>
      <c r="B42380" t="s">
        <v>16</v>
      </c>
      <c r="C42380" t="s">
        <v>75</v>
      </c>
      <c r="D42380" t="s">
        <v>18</v>
      </c>
      <c r="F42380" t="s">
        <v>75633</v>
      </c>
      <c r="O42380" s="1"/>
    </row>
    <row r="42381" spans="1:15">
      <c r="A42381" t="s">
        <v>75634</v>
      </c>
      <c r="B42381" t="s">
        <v>23</v>
      </c>
      <c r="C42381" t="s">
        <v>75</v>
      </c>
      <c r="D42381" t="s">
        <v>18</v>
      </c>
      <c r="F42381" t="s">
        <v>11832</v>
      </c>
      <c r="O42381" s="1" t="s">
        <v>23</v>
      </c>
    </row>
    <row r="42382" spans="1:15">
      <c r="A42382" t="s">
        <v>75635</v>
      </c>
      <c r="B42382" t="s">
        <v>74</v>
      </c>
      <c r="C42382" t="s">
        <v>75</v>
      </c>
      <c r="D42382" t="s">
        <v>60</v>
      </c>
      <c r="E42382" t="s">
        <v>42</v>
      </c>
      <c r="F42382" t="s">
        <v>75636</v>
      </c>
      <c r="O42382" s="1" t="s">
        <v>23</v>
      </c>
    </row>
    <row r="42383" spans="1:15">
      <c r="A42383" t="s">
        <v>75637</v>
      </c>
      <c r="B42383" t="s">
        <v>74</v>
      </c>
      <c r="C42383" t="s">
        <v>75</v>
      </c>
      <c r="D42383" t="s">
        <v>60</v>
      </c>
      <c r="E42383" t="s">
        <v>42</v>
      </c>
      <c r="F42383" t="s">
        <v>75638</v>
      </c>
      <c r="O42383" s="1" t="s">
        <v>23</v>
      </c>
    </row>
    <row r="42384" spans="1:15" ht="87">
      <c r="A42384" t="s">
        <v>75639</v>
      </c>
      <c r="B42384" t="s">
        <v>52189</v>
      </c>
      <c r="C42384" t="s">
        <v>12297</v>
      </c>
      <c r="D42384" t="s">
        <v>883</v>
      </c>
      <c r="E42384" t="s">
        <v>42</v>
      </c>
      <c r="F42384" t="s">
        <v>23</v>
      </c>
      <c r="O42384" s="1" t="s">
        <v>75640</v>
      </c>
    </row>
    <row r="42385" spans="1:15">
      <c r="A42385" t="s">
        <v>75641</v>
      </c>
      <c r="B42385" t="s">
        <v>74</v>
      </c>
      <c r="C42385" t="s">
        <v>75</v>
      </c>
      <c r="D42385" t="s">
        <v>60</v>
      </c>
      <c r="E42385" t="s">
        <v>42</v>
      </c>
      <c r="F42385" t="s">
        <v>75642</v>
      </c>
      <c r="O42385" s="1" t="s">
        <v>23</v>
      </c>
    </row>
    <row r="42386" spans="1:15">
      <c r="A42386" t="s">
        <v>75643</v>
      </c>
      <c r="B42386" t="s">
        <v>74</v>
      </c>
      <c r="C42386" t="s">
        <v>75</v>
      </c>
      <c r="D42386" t="s">
        <v>60</v>
      </c>
      <c r="E42386" t="s">
        <v>42</v>
      </c>
      <c r="F42386" t="s">
        <v>75644</v>
      </c>
      <c r="O42386" s="1" t="s">
        <v>23</v>
      </c>
    </row>
    <row r="42387" spans="1:15">
      <c r="A42387" t="s">
        <v>75645</v>
      </c>
      <c r="B42387" t="s">
        <v>74</v>
      </c>
      <c r="C42387" t="s">
        <v>75</v>
      </c>
      <c r="D42387" t="s">
        <v>60</v>
      </c>
      <c r="E42387" t="s">
        <v>42</v>
      </c>
      <c r="F42387" t="s">
        <v>75646</v>
      </c>
      <c r="O42387" s="1" t="s">
        <v>23</v>
      </c>
    </row>
    <row r="42388" spans="1:15">
      <c r="A42388" t="s">
        <v>75647</v>
      </c>
      <c r="B42388" t="s">
        <v>74</v>
      </c>
      <c r="C42388" t="s">
        <v>75</v>
      </c>
      <c r="D42388" t="s">
        <v>60</v>
      </c>
      <c r="E42388" t="s">
        <v>42</v>
      </c>
      <c r="F42388" t="s">
        <v>75648</v>
      </c>
      <c r="O42388" s="1" t="s">
        <v>23</v>
      </c>
    </row>
    <row r="42389" spans="1:15">
      <c r="A42389" t="s">
        <v>75649</v>
      </c>
      <c r="B42389" t="s">
        <v>23</v>
      </c>
      <c r="C42389" t="s">
        <v>23</v>
      </c>
      <c r="D42389" t="s">
        <v>18</v>
      </c>
      <c r="F42389" t="s">
        <v>75650</v>
      </c>
      <c r="O42389" s="1" t="s">
        <v>23</v>
      </c>
    </row>
    <row r="42390" spans="1:15">
      <c r="A42390" t="s">
        <v>75651</v>
      </c>
      <c r="B42390" t="s">
        <v>74</v>
      </c>
      <c r="C42390" t="s">
        <v>75</v>
      </c>
      <c r="D42390" t="s">
        <v>60</v>
      </c>
      <c r="E42390" t="s">
        <v>42</v>
      </c>
      <c r="F42390" t="s">
        <v>75652</v>
      </c>
      <c r="O42390" s="1" t="s">
        <v>23</v>
      </c>
    </row>
    <row r="42391" spans="1:15">
      <c r="A42391" t="s">
        <v>75653</v>
      </c>
      <c r="B42391" t="s">
        <v>74</v>
      </c>
      <c r="C42391" t="s">
        <v>75</v>
      </c>
      <c r="D42391" t="s">
        <v>60</v>
      </c>
      <c r="E42391" t="s">
        <v>42</v>
      </c>
      <c r="F42391" t="s">
        <v>75654</v>
      </c>
      <c r="O42391" s="1" t="s">
        <v>23</v>
      </c>
    </row>
    <row r="42392" spans="1:15">
      <c r="A42392" t="s">
        <v>75655</v>
      </c>
      <c r="B42392" t="s">
        <v>74</v>
      </c>
      <c r="C42392" t="s">
        <v>75</v>
      </c>
      <c r="D42392" t="s">
        <v>60</v>
      </c>
      <c r="E42392" t="s">
        <v>42</v>
      </c>
      <c r="F42392" t="s">
        <v>75656</v>
      </c>
      <c r="O42392" s="1" t="s">
        <v>23</v>
      </c>
    </row>
    <row r="42393" spans="1:15">
      <c r="A42393" t="s">
        <v>75657</v>
      </c>
      <c r="B42393" t="s">
        <v>74</v>
      </c>
      <c r="C42393" t="s">
        <v>75</v>
      </c>
      <c r="D42393" t="s">
        <v>60</v>
      </c>
      <c r="E42393" t="s">
        <v>42</v>
      </c>
      <c r="F42393" t="s">
        <v>75658</v>
      </c>
      <c r="O42393" s="1" t="s">
        <v>23</v>
      </c>
    </row>
    <row r="42394" spans="1:15">
      <c r="A42394" t="s">
        <v>75659</v>
      </c>
      <c r="B42394" t="s">
        <v>74</v>
      </c>
      <c r="C42394" t="s">
        <v>75</v>
      </c>
      <c r="D42394" t="s">
        <v>60</v>
      </c>
      <c r="E42394" t="s">
        <v>42</v>
      </c>
      <c r="F42394" t="s">
        <v>75660</v>
      </c>
      <c r="O42394" s="1" t="s">
        <v>23</v>
      </c>
    </row>
    <row r="42395" spans="1:15">
      <c r="A42395" t="s">
        <v>75661</v>
      </c>
      <c r="B42395" t="s">
        <v>23</v>
      </c>
      <c r="C42395" t="s">
        <v>17</v>
      </c>
      <c r="D42395" t="s">
        <v>18</v>
      </c>
      <c r="E42395" t="s">
        <v>19</v>
      </c>
      <c r="F42395" t="s">
        <v>75662</v>
      </c>
      <c r="O42395" s="1" t="s">
        <v>23</v>
      </c>
    </row>
    <row r="42396" spans="1:15">
      <c r="A42396" t="s">
        <v>75663</v>
      </c>
      <c r="B42396" t="s">
        <v>23</v>
      </c>
      <c r="C42396" t="s">
        <v>90</v>
      </c>
      <c r="D42396" t="s">
        <v>18</v>
      </c>
      <c r="F42396" t="s">
        <v>75664</v>
      </c>
      <c r="O42396" s="1" t="s">
        <v>23</v>
      </c>
    </row>
    <row r="42397" spans="1:15">
      <c r="A42397" t="s">
        <v>75665</v>
      </c>
      <c r="B42397" t="s">
        <v>74</v>
      </c>
      <c r="C42397" t="s">
        <v>75</v>
      </c>
      <c r="D42397" t="s">
        <v>60</v>
      </c>
      <c r="E42397" t="s">
        <v>42</v>
      </c>
      <c r="F42397" t="s">
        <v>75666</v>
      </c>
      <c r="O42397" s="1" t="s">
        <v>23</v>
      </c>
    </row>
    <row r="42398" spans="1:15">
      <c r="A42398" t="s">
        <v>75667</v>
      </c>
      <c r="B42398" t="s">
        <v>74</v>
      </c>
      <c r="C42398" t="s">
        <v>75</v>
      </c>
      <c r="D42398" t="s">
        <v>60</v>
      </c>
      <c r="E42398" t="s">
        <v>42</v>
      </c>
      <c r="F42398" t="s">
        <v>75668</v>
      </c>
      <c r="O42398" s="1" t="s">
        <v>23</v>
      </c>
    </row>
    <row r="42399" spans="1:15">
      <c r="A42399" t="s">
        <v>75669</v>
      </c>
      <c r="B42399" t="s">
        <v>23</v>
      </c>
      <c r="C42399" t="s">
        <v>90</v>
      </c>
      <c r="D42399" t="s">
        <v>18</v>
      </c>
      <c r="F42399" t="s">
        <v>75670</v>
      </c>
      <c r="O42399" s="1" t="s">
        <v>23</v>
      </c>
    </row>
    <row r="42400" spans="1:15">
      <c r="A42400" t="s">
        <v>75671</v>
      </c>
      <c r="B42400" t="s">
        <v>74</v>
      </c>
      <c r="C42400" t="s">
        <v>75</v>
      </c>
      <c r="D42400" t="s">
        <v>60</v>
      </c>
      <c r="E42400" t="s">
        <v>42</v>
      </c>
      <c r="F42400" t="s">
        <v>75672</v>
      </c>
      <c r="O42400" s="1" t="s">
        <v>23</v>
      </c>
    </row>
    <row r="42401" spans="1:15">
      <c r="A42401" t="s">
        <v>75673</v>
      </c>
      <c r="B42401" t="s">
        <v>23</v>
      </c>
      <c r="C42401" t="s">
        <v>17</v>
      </c>
      <c r="D42401" t="s">
        <v>60</v>
      </c>
      <c r="E42401" t="s">
        <v>42</v>
      </c>
      <c r="F42401" t="s">
        <v>75674</v>
      </c>
      <c r="O42401" s="1" t="s">
        <v>23</v>
      </c>
    </row>
    <row r="42402" spans="1:15">
      <c r="A42402" t="s">
        <v>75675</v>
      </c>
      <c r="B42402" t="s">
        <v>74</v>
      </c>
      <c r="C42402" t="s">
        <v>75</v>
      </c>
      <c r="D42402" t="s">
        <v>60</v>
      </c>
      <c r="E42402" t="s">
        <v>42</v>
      </c>
      <c r="F42402" t="s">
        <v>75676</v>
      </c>
      <c r="O42402" s="1" t="s">
        <v>23</v>
      </c>
    </row>
    <row r="42403" spans="1:15">
      <c r="A42403" t="s">
        <v>75677</v>
      </c>
      <c r="B42403" t="s">
        <v>74</v>
      </c>
      <c r="C42403" t="s">
        <v>75</v>
      </c>
      <c r="D42403" t="s">
        <v>60</v>
      </c>
      <c r="E42403" t="s">
        <v>42</v>
      </c>
      <c r="F42403" t="s">
        <v>75678</v>
      </c>
      <c r="O42403" s="1" t="s">
        <v>23</v>
      </c>
    </row>
    <row r="42404" spans="1:15">
      <c r="A42404" t="s">
        <v>75679</v>
      </c>
      <c r="B42404" t="s">
        <v>23</v>
      </c>
      <c r="C42404" t="s">
        <v>17</v>
      </c>
      <c r="D42404" t="s">
        <v>18</v>
      </c>
      <c r="F42404" t="s">
        <v>75680</v>
      </c>
      <c r="O42404" s="1" t="s">
        <v>23</v>
      </c>
    </row>
    <row r="42405" spans="1:15">
      <c r="A42405" t="s">
        <v>75681</v>
      </c>
      <c r="B42405" t="s">
        <v>74</v>
      </c>
      <c r="C42405" t="s">
        <v>75</v>
      </c>
      <c r="D42405" t="s">
        <v>60</v>
      </c>
      <c r="E42405" t="s">
        <v>42</v>
      </c>
      <c r="F42405" t="s">
        <v>20294</v>
      </c>
      <c r="O42405" s="1" t="s">
        <v>23</v>
      </c>
    </row>
    <row r="42406" spans="1:15">
      <c r="A42406" t="s">
        <v>75682</v>
      </c>
      <c r="B42406" t="s">
        <v>74</v>
      </c>
      <c r="C42406" t="s">
        <v>75</v>
      </c>
      <c r="D42406" t="s">
        <v>60</v>
      </c>
      <c r="E42406" t="s">
        <v>42</v>
      </c>
      <c r="F42406" t="s">
        <v>75683</v>
      </c>
      <c r="O42406" s="1" t="s">
        <v>23</v>
      </c>
    </row>
    <row r="42407" spans="1:15">
      <c r="A42407" t="s">
        <v>75684</v>
      </c>
      <c r="B42407" t="s">
        <v>74</v>
      </c>
      <c r="C42407" t="s">
        <v>75</v>
      </c>
      <c r="D42407" t="s">
        <v>60</v>
      </c>
      <c r="E42407" t="s">
        <v>42</v>
      </c>
      <c r="F42407" t="s">
        <v>75685</v>
      </c>
      <c r="O42407" s="1" t="s">
        <v>23</v>
      </c>
    </row>
    <row r="42408" spans="1:15">
      <c r="A42408" t="s">
        <v>75686</v>
      </c>
      <c r="B42408" t="s">
        <v>23</v>
      </c>
      <c r="C42408" t="s">
        <v>75</v>
      </c>
      <c r="D42408" t="s">
        <v>18</v>
      </c>
      <c r="F42408" t="s">
        <v>75687</v>
      </c>
      <c r="O42408" s="1" t="s">
        <v>23</v>
      </c>
    </row>
    <row r="42409" spans="1:15">
      <c r="A42409" t="s">
        <v>75688</v>
      </c>
      <c r="B42409" t="s">
        <v>69</v>
      </c>
      <c r="C42409" t="s">
        <v>70</v>
      </c>
      <c r="D42409" t="s">
        <v>60</v>
      </c>
      <c r="E42409" t="s">
        <v>42</v>
      </c>
      <c r="F42409" t="s">
        <v>75689</v>
      </c>
      <c r="O42409" s="1" t="s">
        <v>23</v>
      </c>
    </row>
    <row r="42410" spans="1:15">
      <c r="A42410" t="s">
        <v>75690</v>
      </c>
      <c r="B42410" t="s">
        <v>74</v>
      </c>
      <c r="C42410" t="s">
        <v>75</v>
      </c>
      <c r="D42410" t="s">
        <v>60</v>
      </c>
      <c r="E42410" t="s">
        <v>42</v>
      </c>
      <c r="F42410" t="s">
        <v>75691</v>
      </c>
      <c r="O42410" s="1" t="s">
        <v>23</v>
      </c>
    </row>
    <row r="42411" spans="1:15">
      <c r="A42411" t="s">
        <v>75692</v>
      </c>
      <c r="B42411" t="s">
        <v>16</v>
      </c>
      <c r="C42411" t="s">
        <v>75</v>
      </c>
      <c r="D42411" t="s">
        <v>18</v>
      </c>
      <c r="F42411" t="s">
        <v>75693</v>
      </c>
      <c r="O42411" s="1"/>
    </row>
    <row r="42412" spans="1:15">
      <c r="A42412" t="s">
        <v>75694</v>
      </c>
      <c r="B42412" t="s">
        <v>74</v>
      </c>
      <c r="C42412" t="s">
        <v>75</v>
      </c>
      <c r="D42412" t="s">
        <v>60</v>
      </c>
      <c r="E42412" t="s">
        <v>42</v>
      </c>
      <c r="F42412" t="s">
        <v>75695</v>
      </c>
      <c r="O42412" s="1" t="s">
        <v>23</v>
      </c>
    </row>
    <row r="42413" spans="1:15">
      <c r="A42413" t="s">
        <v>75696</v>
      </c>
      <c r="B42413" t="s">
        <v>74</v>
      </c>
      <c r="C42413" t="s">
        <v>75</v>
      </c>
      <c r="D42413" t="s">
        <v>60</v>
      </c>
      <c r="E42413" t="s">
        <v>42</v>
      </c>
      <c r="F42413" t="s">
        <v>75697</v>
      </c>
      <c r="O42413" s="1" t="s">
        <v>23</v>
      </c>
    </row>
    <row r="42414" spans="1:15">
      <c r="A42414" t="s">
        <v>75698</v>
      </c>
      <c r="B42414" t="s">
        <v>16</v>
      </c>
      <c r="C42414" t="s">
        <v>75</v>
      </c>
      <c r="D42414" t="s">
        <v>18</v>
      </c>
      <c r="F42414" t="s">
        <v>75699</v>
      </c>
      <c r="O42414" s="1"/>
    </row>
    <row r="42415" spans="1:15">
      <c r="A42415" t="s">
        <v>75700</v>
      </c>
      <c r="B42415" t="s">
        <v>23</v>
      </c>
      <c r="C42415" t="s">
        <v>17</v>
      </c>
      <c r="D42415" t="s">
        <v>60</v>
      </c>
      <c r="E42415" t="s">
        <v>42</v>
      </c>
      <c r="F42415" t="s">
        <v>75701</v>
      </c>
      <c r="O42415" s="1" t="s">
        <v>23</v>
      </c>
    </row>
    <row r="42416" spans="1:15">
      <c r="A42416" t="s">
        <v>75702</v>
      </c>
      <c r="B42416" t="s">
        <v>74</v>
      </c>
      <c r="C42416" t="s">
        <v>75</v>
      </c>
      <c r="D42416" t="s">
        <v>60</v>
      </c>
      <c r="E42416" t="s">
        <v>42</v>
      </c>
      <c r="F42416" t="s">
        <v>75703</v>
      </c>
      <c r="O42416" s="1" t="s">
        <v>23</v>
      </c>
    </row>
    <row r="42417" spans="1:15">
      <c r="A42417" t="s">
        <v>75704</v>
      </c>
      <c r="B42417" t="s">
        <v>74</v>
      </c>
      <c r="C42417" t="s">
        <v>75</v>
      </c>
      <c r="D42417" t="s">
        <v>60</v>
      </c>
      <c r="E42417" t="s">
        <v>42</v>
      </c>
      <c r="F42417" t="s">
        <v>75705</v>
      </c>
      <c r="O42417" s="1" t="s">
        <v>23</v>
      </c>
    </row>
    <row r="42418" spans="1:15">
      <c r="A42418" t="s">
        <v>75706</v>
      </c>
      <c r="B42418" t="s">
        <v>74</v>
      </c>
      <c r="C42418" t="s">
        <v>75</v>
      </c>
      <c r="D42418" t="s">
        <v>60</v>
      </c>
      <c r="E42418" t="s">
        <v>42</v>
      </c>
      <c r="F42418" t="s">
        <v>5057</v>
      </c>
      <c r="O42418" s="1" t="s">
        <v>23</v>
      </c>
    </row>
    <row r="42419" spans="1:15">
      <c r="A42419" t="s">
        <v>75707</v>
      </c>
      <c r="B42419" t="s">
        <v>23</v>
      </c>
      <c r="C42419" t="s">
        <v>23</v>
      </c>
      <c r="D42419" t="s">
        <v>18</v>
      </c>
      <c r="F42419" t="s">
        <v>75708</v>
      </c>
      <c r="O42419" s="1" t="s">
        <v>23</v>
      </c>
    </row>
    <row r="42420" spans="1:15">
      <c r="A42420" t="s">
        <v>75709</v>
      </c>
      <c r="B42420" t="s">
        <v>74</v>
      </c>
      <c r="C42420" t="s">
        <v>75</v>
      </c>
      <c r="D42420" t="s">
        <v>60</v>
      </c>
      <c r="E42420" t="s">
        <v>42</v>
      </c>
      <c r="F42420" t="s">
        <v>75710</v>
      </c>
      <c r="O42420" s="1" t="s">
        <v>23</v>
      </c>
    </row>
    <row r="42421" spans="1:15">
      <c r="A42421" t="s">
        <v>75711</v>
      </c>
      <c r="B42421" t="s">
        <v>74</v>
      </c>
      <c r="C42421" t="s">
        <v>75</v>
      </c>
      <c r="D42421" t="s">
        <v>60</v>
      </c>
      <c r="E42421" t="s">
        <v>42</v>
      </c>
      <c r="F42421" t="s">
        <v>75712</v>
      </c>
      <c r="O42421" s="1" t="s">
        <v>23</v>
      </c>
    </row>
    <row r="42422" spans="1:15">
      <c r="A42422" t="s">
        <v>75713</v>
      </c>
      <c r="B42422" t="s">
        <v>23</v>
      </c>
      <c r="C42422" t="s">
        <v>17</v>
      </c>
      <c r="D42422" t="s">
        <v>60</v>
      </c>
      <c r="E42422" t="s">
        <v>42</v>
      </c>
      <c r="F42422" t="s">
        <v>75714</v>
      </c>
      <c r="O42422" s="1" t="s">
        <v>23</v>
      </c>
    </row>
    <row r="42423" spans="1:15">
      <c r="A42423" t="s">
        <v>75715</v>
      </c>
      <c r="B42423" t="s">
        <v>74</v>
      </c>
      <c r="C42423" t="s">
        <v>75</v>
      </c>
      <c r="D42423" t="s">
        <v>60</v>
      </c>
      <c r="E42423" t="s">
        <v>42</v>
      </c>
      <c r="F42423" t="s">
        <v>75716</v>
      </c>
      <c r="O42423" s="1" t="s">
        <v>23</v>
      </c>
    </row>
    <row r="42424" spans="1:15">
      <c r="A42424" t="s">
        <v>75717</v>
      </c>
      <c r="B42424" t="s">
        <v>74</v>
      </c>
      <c r="C42424" t="s">
        <v>75</v>
      </c>
      <c r="D42424" t="s">
        <v>60</v>
      </c>
      <c r="E42424" t="s">
        <v>42</v>
      </c>
      <c r="F42424" t="s">
        <v>75718</v>
      </c>
      <c r="O42424" s="1" t="s">
        <v>23</v>
      </c>
    </row>
    <row r="42425" spans="1:15">
      <c r="A42425" t="s">
        <v>75719</v>
      </c>
      <c r="B42425" t="s">
        <v>16</v>
      </c>
      <c r="C42425" t="s">
        <v>75</v>
      </c>
      <c r="D42425" t="s">
        <v>18</v>
      </c>
      <c r="F42425" t="s">
        <v>96</v>
      </c>
      <c r="O42425" s="1"/>
    </row>
    <row r="42426" spans="1:15">
      <c r="A42426" t="s">
        <v>75720</v>
      </c>
      <c r="B42426" t="s">
        <v>74</v>
      </c>
      <c r="C42426" t="s">
        <v>75</v>
      </c>
      <c r="D42426" t="s">
        <v>60</v>
      </c>
      <c r="E42426" t="s">
        <v>42</v>
      </c>
      <c r="F42426" t="s">
        <v>75721</v>
      </c>
      <c r="O42426" s="1" t="s">
        <v>23</v>
      </c>
    </row>
    <row r="42427" spans="1:15">
      <c r="A42427" t="s">
        <v>75722</v>
      </c>
      <c r="B42427" t="s">
        <v>74</v>
      </c>
      <c r="C42427" t="s">
        <v>75</v>
      </c>
      <c r="D42427" t="s">
        <v>60</v>
      </c>
      <c r="E42427" t="s">
        <v>42</v>
      </c>
      <c r="F42427" t="s">
        <v>75723</v>
      </c>
      <c r="O42427" s="1" t="s">
        <v>23</v>
      </c>
    </row>
    <row r="42428" spans="1:15">
      <c r="A42428" t="s">
        <v>75724</v>
      </c>
      <c r="B42428" t="s">
        <v>16</v>
      </c>
      <c r="C42428" t="s">
        <v>75</v>
      </c>
      <c r="D42428" t="s">
        <v>18</v>
      </c>
      <c r="F42428" t="s">
        <v>75725</v>
      </c>
      <c r="O42428" s="1"/>
    </row>
    <row r="42429" spans="1:15" ht="144.75">
      <c r="A42429" t="s">
        <v>75726</v>
      </c>
      <c r="B42429" t="s">
        <v>504</v>
      </c>
      <c r="C42429" t="s">
        <v>23</v>
      </c>
      <c r="D42429" t="s">
        <v>41</v>
      </c>
      <c r="E42429" t="s">
        <v>42</v>
      </c>
      <c r="F42429" t="s">
        <v>23</v>
      </c>
      <c r="O42429" s="1" t="s">
        <v>75727</v>
      </c>
    </row>
    <row r="42430" spans="1:15" ht="115.5">
      <c r="A42430" t="s">
        <v>75728</v>
      </c>
      <c r="B42430" t="s">
        <v>504</v>
      </c>
      <c r="C42430" t="s">
        <v>23</v>
      </c>
      <c r="D42430" t="s">
        <v>41</v>
      </c>
      <c r="E42430" t="s">
        <v>42</v>
      </c>
      <c r="F42430" t="s">
        <v>23</v>
      </c>
      <c r="O42430" s="1" t="s">
        <v>75729</v>
      </c>
    </row>
    <row r="42431" spans="1:15">
      <c r="A42431" t="s">
        <v>75730</v>
      </c>
      <c r="B42431" t="s">
        <v>74</v>
      </c>
      <c r="C42431" t="s">
        <v>75</v>
      </c>
      <c r="D42431" t="s">
        <v>60</v>
      </c>
      <c r="E42431" t="s">
        <v>42</v>
      </c>
      <c r="F42431" t="s">
        <v>75731</v>
      </c>
      <c r="O42431" s="1" t="s">
        <v>23</v>
      </c>
    </row>
    <row r="42432" spans="1:15">
      <c r="A42432" t="s">
        <v>75732</v>
      </c>
      <c r="B42432" t="s">
        <v>16</v>
      </c>
      <c r="C42432" t="s">
        <v>75</v>
      </c>
      <c r="D42432" t="s">
        <v>18</v>
      </c>
      <c r="F42432" t="s">
        <v>75733</v>
      </c>
      <c r="O42432" s="1"/>
    </row>
    <row r="42433" spans="1:15">
      <c r="A42433" t="s">
        <v>75734</v>
      </c>
      <c r="B42433" t="s">
        <v>74</v>
      </c>
      <c r="C42433" t="s">
        <v>75</v>
      </c>
      <c r="D42433" t="s">
        <v>60</v>
      </c>
      <c r="E42433" t="s">
        <v>42</v>
      </c>
      <c r="F42433" t="s">
        <v>75735</v>
      </c>
      <c r="O42433" s="1" t="s">
        <v>23</v>
      </c>
    </row>
    <row r="42434" spans="1:15">
      <c r="A42434" t="s">
        <v>75736</v>
      </c>
      <c r="B42434" t="s">
        <v>74</v>
      </c>
      <c r="C42434" t="s">
        <v>75</v>
      </c>
      <c r="D42434" t="s">
        <v>60</v>
      </c>
      <c r="E42434" t="s">
        <v>42</v>
      </c>
      <c r="F42434" t="s">
        <v>75737</v>
      </c>
      <c r="O42434" s="1" t="s">
        <v>23</v>
      </c>
    </row>
    <row r="42435" spans="1:15">
      <c r="A42435" t="s">
        <v>75738</v>
      </c>
      <c r="B42435" t="s">
        <v>74</v>
      </c>
      <c r="C42435" t="s">
        <v>75</v>
      </c>
      <c r="D42435" t="s">
        <v>60</v>
      </c>
      <c r="E42435" t="s">
        <v>42</v>
      </c>
      <c r="F42435" t="s">
        <v>75739</v>
      </c>
      <c r="O42435" s="1" t="s">
        <v>23</v>
      </c>
    </row>
    <row r="42436" spans="1:15">
      <c r="A42436" t="s">
        <v>75740</v>
      </c>
      <c r="B42436" t="s">
        <v>74</v>
      </c>
      <c r="C42436" t="s">
        <v>75</v>
      </c>
      <c r="D42436" t="s">
        <v>60</v>
      </c>
      <c r="E42436" t="s">
        <v>42</v>
      </c>
      <c r="F42436" t="s">
        <v>75741</v>
      </c>
      <c r="O42436" s="1" t="s">
        <v>23</v>
      </c>
    </row>
    <row r="42437" spans="1:15">
      <c r="A42437" t="s">
        <v>75742</v>
      </c>
      <c r="B42437" t="s">
        <v>74</v>
      </c>
      <c r="C42437" t="s">
        <v>75</v>
      </c>
      <c r="D42437" t="s">
        <v>60</v>
      </c>
      <c r="E42437" t="s">
        <v>42</v>
      </c>
      <c r="F42437" t="s">
        <v>75743</v>
      </c>
      <c r="O42437" s="1" t="s">
        <v>23</v>
      </c>
    </row>
    <row r="42438" spans="1:15">
      <c r="A42438" t="s">
        <v>75744</v>
      </c>
      <c r="B42438" t="s">
        <v>16</v>
      </c>
      <c r="C42438" t="s">
        <v>75</v>
      </c>
      <c r="D42438" t="s">
        <v>18</v>
      </c>
      <c r="F42438" t="s">
        <v>75745</v>
      </c>
      <c r="O42438" s="1"/>
    </row>
    <row r="42439" spans="1:15">
      <c r="A42439" t="s">
        <v>75746</v>
      </c>
      <c r="B42439" t="s">
        <v>16</v>
      </c>
      <c r="D42439" t="s">
        <v>18</v>
      </c>
      <c r="F42439" t="s">
        <v>75747</v>
      </c>
      <c r="O42439" s="1"/>
    </row>
    <row r="42440" spans="1:15">
      <c r="A42440" t="s">
        <v>75748</v>
      </c>
      <c r="B42440" t="s">
        <v>74</v>
      </c>
      <c r="C42440" t="s">
        <v>75</v>
      </c>
      <c r="D42440" t="s">
        <v>60</v>
      </c>
      <c r="E42440" t="s">
        <v>42</v>
      </c>
      <c r="F42440" t="s">
        <v>75749</v>
      </c>
      <c r="O42440" s="1" t="s">
        <v>23</v>
      </c>
    </row>
    <row r="42441" spans="1:15">
      <c r="A42441" t="s">
        <v>75750</v>
      </c>
      <c r="B42441" t="s">
        <v>74</v>
      </c>
      <c r="C42441" t="s">
        <v>75</v>
      </c>
      <c r="D42441" t="s">
        <v>18</v>
      </c>
      <c r="F42441" t="s">
        <v>75751</v>
      </c>
      <c r="O42441" s="1" t="s">
        <v>23</v>
      </c>
    </row>
    <row r="42442" spans="1:15">
      <c r="A42442" t="s">
        <v>75752</v>
      </c>
      <c r="B42442" t="s">
        <v>23</v>
      </c>
      <c r="C42442" t="s">
        <v>3002</v>
      </c>
      <c r="D42442" t="s">
        <v>18</v>
      </c>
      <c r="F42442" t="s">
        <v>75753</v>
      </c>
      <c r="O42442" s="1" t="s">
        <v>23</v>
      </c>
    </row>
    <row r="42443" spans="1:15">
      <c r="A42443" t="s">
        <v>75754</v>
      </c>
      <c r="B42443" t="s">
        <v>23</v>
      </c>
      <c r="C42443" t="s">
        <v>369</v>
      </c>
      <c r="D42443" t="s">
        <v>18</v>
      </c>
      <c r="F42443" t="s">
        <v>75755</v>
      </c>
      <c r="O42443" s="1" t="s">
        <v>23</v>
      </c>
    </row>
    <row r="42444" spans="1:15">
      <c r="A42444" t="s">
        <v>75756</v>
      </c>
      <c r="B42444" t="s">
        <v>74</v>
      </c>
      <c r="C42444" t="s">
        <v>75</v>
      </c>
      <c r="D42444" t="s">
        <v>60</v>
      </c>
      <c r="E42444" t="s">
        <v>42</v>
      </c>
      <c r="F42444" t="s">
        <v>75757</v>
      </c>
      <c r="O42444" s="1" t="s">
        <v>23</v>
      </c>
    </row>
    <row r="42445" spans="1:15">
      <c r="A42445" t="s">
        <v>75758</v>
      </c>
      <c r="B42445" t="s">
        <v>74</v>
      </c>
      <c r="C42445" t="s">
        <v>75</v>
      </c>
      <c r="D42445" t="s">
        <v>60</v>
      </c>
      <c r="E42445" t="s">
        <v>42</v>
      </c>
      <c r="F42445" t="s">
        <v>75759</v>
      </c>
      <c r="O42445" s="1" t="s">
        <v>23</v>
      </c>
    </row>
    <row r="42446" spans="1:15">
      <c r="A42446" t="s">
        <v>75760</v>
      </c>
      <c r="D42446" t="s">
        <v>18</v>
      </c>
      <c r="F42446" t="s">
        <v>17072</v>
      </c>
      <c r="O42446" s="1"/>
    </row>
    <row r="42447" spans="1:15">
      <c r="A42447" t="s">
        <v>75761</v>
      </c>
      <c r="B42447" t="s">
        <v>16</v>
      </c>
      <c r="C42447" t="s">
        <v>17</v>
      </c>
      <c r="D42447" t="s">
        <v>18</v>
      </c>
      <c r="F42447" t="s">
        <v>75762</v>
      </c>
      <c r="O42447" s="1"/>
    </row>
    <row r="42448" spans="1:15">
      <c r="A42448" t="s">
        <v>75763</v>
      </c>
      <c r="B42448" t="s">
        <v>74</v>
      </c>
      <c r="C42448" t="s">
        <v>75</v>
      </c>
      <c r="D42448" t="s">
        <v>60</v>
      </c>
      <c r="E42448" t="s">
        <v>42</v>
      </c>
      <c r="F42448" t="s">
        <v>75764</v>
      </c>
      <c r="O42448" s="1" t="s">
        <v>23</v>
      </c>
    </row>
    <row r="42449" spans="1:15">
      <c r="A42449" t="s">
        <v>75765</v>
      </c>
      <c r="B42449" t="s">
        <v>74</v>
      </c>
      <c r="C42449" t="s">
        <v>75</v>
      </c>
      <c r="D42449" t="s">
        <v>60</v>
      </c>
      <c r="E42449" t="s">
        <v>42</v>
      </c>
      <c r="F42449" t="s">
        <v>75766</v>
      </c>
      <c r="O42449" s="1" t="s">
        <v>23</v>
      </c>
    </row>
    <row r="42450" spans="1:15">
      <c r="A42450" t="s">
        <v>75767</v>
      </c>
      <c r="B42450" t="s">
        <v>74</v>
      </c>
      <c r="C42450" t="s">
        <v>75</v>
      </c>
      <c r="D42450" t="s">
        <v>60</v>
      </c>
      <c r="E42450" t="s">
        <v>42</v>
      </c>
      <c r="F42450" t="s">
        <v>75768</v>
      </c>
      <c r="O42450" s="1" t="s">
        <v>23</v>
      </c>
    </row>
    <row r="42451" spans="1:15">
      <c r="A42451" t="s">
        <v>75769</v>
      </c>
      <c r="B42451" t="s">
        <v>74</v>
      </c>
      <c r="C42451" t="s">
        <v>75</v>
      </c>
      <c r="D42451" t="s">
        <v>60</v>
      </c>
      <c r="E42451" t="s">
        <v>42</v>
      </c>
      <c r="F42451" t="s">
        <v>75770</v>
      </c>
      <c r="O42451" s="1" t="s">
        <v>23</v>
      </c>
    </row>
    <row r="42452" spans="1:15">
      <c r="A42452" t="s">
        <v>75771</v>
      </c>
      <c r="B42452" t="s">
        <v>504</v>
      </c>
      <c r="C42452" t="s">
        <v>12297</v>
      </c>
      <c r="D42452" t="s">
        <v>41</v>
      </c>
      <c r="E42452" t="s">
        <v>42</v>
      </c>
      <c r="F42452" t="s">
        <v>23</v>
      </c>
      <c r="O42452" s="1" t="s">
        <v>23</v>
      </c>
    </row>
    <row r="42453" spans="1:15">
      <c r="A42453" t="s">
        <v>75772</v>
      </c>
      <c r="B42453" t="s">
        <v>74</v>
      </c>
      <c r="C42453" t="s">
        <v>75</v>
      </c>
      <c r="D42453" t="s">
        <v>60</v>
      </c>
      <c r="E42453" t="s">
        <v>42</v>
      </c>
      <c r="F42453" t="s">
        <v>75773</v>
      </c>
      <c r="O42453" s="1" t="s">
        <v>23</v>
      </c>
    </row>
    <row r="42454" spans="1:15">
      <c r="A42454" t="s">
        <v>75774</v>
      </c>
      <c r="B42454" t="s">
        <v>23</v>
      </c>
      <c r="C42454" t="s">
        <v>369</v>
      </c>
      <c r="D42454" t="s">
        <v>18</v>
      </c>
      <c r="F42454" t="s">
        <v>75775</v>
      </c>
      <c r="O42454" s="1" t="s">
        <v>23</v>
      </c>
    </row>
    <row r="42455" spans="1:15">
      <c r="A42455" t="s">
        <v>75776</v>
      </c>
      <c r="B42455" t="s">
        <v>74</v>
      </c>
      <c r="C42455" t="s">
        <v>75</v>
      </c>
      <c r="D42455" t="s">
        <v>60</v>
      </c>
      <c r="E42455" t="s">
        <v>42</v>
      </c>
      <c r="F42455" t="s">
        <v>75777</v>
      </c>
      <c r="O42455" s="1" t="s">
        <v>23</v>
      </c>
    </row>
    <row r="42456" spans="1:15">
      <c r="A42456" t="s">
        <v>75778</v>
      </c>
      <c r="B42456" t="s">
        <v>23</v>
      </c>
      <c r="C42456" t="s">
        <v>17</v>
      </c>
      <c r="D42456" t="s">
        <v>18</v>
      </c>
      <c r="E42456" t="s">
        <v>19</v>
      </c>
      <c r="F42456" t="s">
        <v>75779</v>
      </c>
      <c r="O42456" s="1" t="s">
        <v>23</v>
      </c>
    </row>
    <row r="42457" spans="1:15">
      <c r="A42457" t="s">
        <v>75780</v>
      </c>
      <c r="B42457" t="s">
        <v>23</v>
      </c>
      <c r="C42457" t="s">
        <v>17</v>
      </c>
      <c r="D42457" t="s">
        <v>18</v>
      </c>
      <c r="E42457" t="s">
        <v>19</v>
      </c>
      <c r="F42457" t="s">
        <v>75781</v>
      </c>
      <c r="O42457" s="1" t="s">
        <v>23</v>
      </c>
    </row>
    <row r="42458" spans="1:15">
      <c r="A42458" t="s">
        <v>75782</v>
      </c>
      <c r="B42458" t="s">
        <v>23</v>
      </c>
      <c r="C42458" t="s">
        <v>23</v>
      </c>
      <c r="D42458" t="s">
        <v>18</v>
      </c>
      <c r="F42458" t="s">
        <v>75783</v>
      </c>
      <c r="O42458" s="1" t="s">
        <v>23</v>
      </c>
    </row>
    <row r="42459" spans="1:15">
      <c r="A42459" t="s">
        <v>75784</v>
      </c>
      <c r="B42459" t="s">
        <v>23</v>
      </c>
      <c r="C42459" t="s">
        <v>23</v>
      </c>
      <c r="D42459" t="s">
        <v>18</v>
      </c>
      <c r="F42459" t="s">
        <v>75785</v>
      </c>
      <c r="O42459" s="1" t="s">
        <v>23</v>
      </c>
    </row>
    <row r="42460" spans="1:15">
      <c r="A42460" t="s">
        <v>75786</v>
      </c>
      <c r="B42460" t="s">
        <v>23</v>
      </c>
      <c r="C42460" t="s">
        <v>23</v>
      </c>
      <c r="D42460" t="s">
        <v>18</v>
      </c>
      <c r="F42460" t="s">
        <v>75787</v>
      </c>
      <c r="O42460" s="1" t="s">
        <v>23</v>
      </c>
    </row>
    <row r="42461" spans="1:15">
      <c r="A42461" t="s">
        <v>75788</v>
      </c>
      <c r="B42461" t="s">
        <v>23</v>
      </c>
      <c r="C42461" t="s">
        <v>23</v>
      </c>
      <c r="D42461" t="s">
        <v>18</v>
      </c>
      <c r="F42461" t="s">
        <v>75789</v>
      </c>
      <c r="O42461" s="1" t="s">
        <v>23</v>
      </c>
    </row>
    <row r="42462" spans="1:15">
      <c r="A42462" t="s">
        <v>75790</v>
      </c>
      <c r="B42462" t="s">
        <v>23</v>
      </c>
      <c r="C42462" t="s">
        <v>90</v>
      </c>
      <c r="D42462" t="s">
        <v>18</v>
      </c>
      <c r="F42462" t="s">
        <v>75791</v>
      </c>
      <c r="O42462" s="1" t="s">
        <v>23</v>
      </c>
    </row>
    <row r="42463" spans="1:15">
      <c r="A42463" t="s">
        <v>75792</v>
      </c>
      <c r="B42463" t="s">
        <v>23</v>
      </c>
      <c r="C42463" t="s">
        <v>90</v>
      </c>
      <c r="D42463" t="s">
        <v>18</v>
      </c>
      <c r="F42463" t="s">
        <v>75793</v>
      </c>
      <c r="O42463" s="1" t="s">
        <v>23</v>
      </c>
    </row>
    <row r="42464" spans="1:15">
      <c r="A42464" t="s">
        <v>75794</v>
      </c>
      <c r="B42464" t="s">
        <v>23</v>
      </c>
      <c r="C42464" t="s">
        <v>90</v>
      </c>
      <c r="D42464" t="s">
        <v>18</v>
      </c>
      <c r="F42464" t="s">
        <v>75795</v>
      </c>
      <c r="O42464" s="1" t="s">
        <v>23</v>
      </c>
    </row>
    <row r="42465" spans="1:15">
      <c r="A42465" t="s">
        <v>75796</v>
      </c>
      <c r="B42465" t="s">
        <v>74</v>
      </c>
      <c r="C42465" t="s">
        <v>75</v>
      </c>
      <c r="D42465" t="s">
        <v>60</v>
      </c>
      <c r="E42465" t="s">
        <v>42</v>
      </c>
      <c r="F42465" t="s">
        <v>75797</v>
      </c>
      <c r="O42465" s="1" t="s">
        <v>23</v>
      </c>
    </row>
    <row r="42466" spans="1:15">
      <c r="A42466" t="s">
        <v>75798</v>
      </c>
      <c r="B42466" t="s">
        <v>74</v>
      </c>
      <c r="C42466" t="s">
        <v>75</v>
      </c>
      <c r="D42466" t="s">
        <v>60</v>
      </c>
      <c r="E42466" t="s">
        <v>42</v>
      </c>
      <c r="F42466" t="s">
        <v>75799</v>
      </c>
      <c r="O42466" s="1" t="s">
        <v>23</v>
      </c>
    </row>
    <row r="42467" spans="1:15">
      <c r="A42467" t="s">
        <v>75800</v>
      </c>
      <c r="B42467" t="s">
        <v>16</v>
      </c>
      <c r="C42467" t="s">
        <v>75</v>
      </c>
      <c r="D42467" t="s">
        <v>18</v>
      </c>
      <c r="F42467" t="s">
        <v>75801</v>
      </c>
      <c r="O42467" s="1"/>
    </row>
    <row r="42468" spans="1:15">
      <c r="A42468" t="s">
        <v>75802</v>
      </c>
      <c r="B42468" t="s">
        <v>74</v>
      </c>
      <c r="C42468" t="s">
        <v>75</v>
      </c>
      <c r="D42468" t="s">
        <v>60</v>
      </c>
      <c r="E42468" t="s">
        <v>42</v>
      </c>
      <c r="F42468" t="s">
        <v>75803</v>
      </c>
      <c r="O42468" s="1" t="s">
        <v>23</v>
      </c>
    </row>
    <row r="42469" spans="1:15">
      <c r="A42469" t="s">
        <v>75804</v>
      </c>
      <c r="B42469" t="s">
        <v>74</v>
      </c>
      <c r="C42469" t="s">
        <v>75</v>
      </c>
      <c r="D42469" t="s">
        <v>60</v>
      </c>
      <c r="E42469" t="s">
        <v>42</v>
      </c>
      <c r="F42469" t="s">
        <v>75805</v>
      </c>
      <c r="O42469" s="1" t="s">
        <v>23</v>
      </c>
    </row>
    <row r="42470" spans="1:15">
      <c r="A42470" t="s">
        <v>75806</v>
      </c>
      <c r="B42470" t="s">
        <v>23</v>
      </c>
      <c r="C42470" t="s">
        <v>17</v>
      </c>
      <c r="D42470" t="s">
        <v>18</v>
      </c>
      <c r="E42470" t="s">
        <v>19</v>
      </c>
      <c r="F42470" t="s">
        <v>75807</v>
      </c>
      <c r="O42470" s="1" t="s">
        <v>23</v>
      </c>
    </row>
    <row r="42471" spans="1:15">
      <c r="A42471" t="s">
        <v>75808</v>
      </c>
      <c r="B42471" t="s">
        <v>23</v>
      </c>
      <c r="C42471" t="s">
        <v>17</v>
      </c>
      <c r="D42471" t="s">
        <v>18</v>
      </c>
      <c r="E42471" t="s">
        <v>19</v>
      </c>
      <c r="F42471" t="s">
        <v>75809</v>
      </c>
      <c r="O42471" s="1" t="s">
        <v>23</v>
      </c>
    </row>
    <row r="42472" spans="1:15">
      <c r="A42472" t="s">
        <v>75810</v>
      </c>
      <c r="B42472" t="s">
        <v>74</v>
      </c>
      <c r="C42472" t="s">
        <v>75</v>
      </c>
      <c r="D42472" t="s">
        <v>60</v>
      </c>
      <c r="E42472" t="s">
        <v>42</v>
      </c>
      <c r="F42472" t="s">
        <v>75811</v>
      </c>
      <c r="O42472" s="1" t="s">
        <v>23</v>
      </c>
    </row>
    <row r="42473" spans="1:15">
      <c r="A42473" t="s">
        <v>75812</v>
      </c>
      <c r="B42473" t="s">
        <v>23</v>
      </c>
      <c r="C42473" t="s">
        <v>9645</v>
      </c>
      <c r="D42473" t="s">
        <v>18</v>
      </c>
      <c r="F42473" t="s">
        <v>75813</v>
      </c>
      <c r="O42473" s="1" t="s">
        <v>23</v>
      </c>
    </row>
    <row r="42474" spans="1:15">
      <c r="A42474" t="s">
        <v>75814</v>
      </c>
      <c r="B42474" t="s">
        <v>74</v>
      </c>
      <c r="C42474" t="s">
        <v>75</v>
      </c>
      <c r="D42474" t="s">
        <v>60</v>
      </c>
      <c r="E42474" t="s">
        <v>42</v>
      </c>
      <c r="F42474" t="s">
        <v>75815</v>
      </c>
      <c r="O42474" s="1" t="s">
        <v>23</v>
      </c>
    </row>
    <row r="42475" spans="1:15">
      <c r="A42475" t="s">
        <v>75816</v>
      </c>
      <c r="B42475" t="s">
        <v>23</v>
      </c>
      <c r="C42475" t="s">
        <v>369</v>
      </c>
      <c r="D42475" t="s">
        <v>18</v>
      </c>
      <c r="F42475" t="s">
        <v>75817</v>
      </c>
      <c r="O42475" s="1" t="s">
        <v>23</v>
      </c>
    </row>
    <row r="42476" spans="1:15">
      <c r="A42476" t="s">
        <v>75818</v>
      </c>
      <c r="B42476" t="s">
        <v>74</v>
      </c>
      <c r="C42476" t="s">
        <v>75</v>
      </c>
      <c r="D42476" t="s">
        <v>60</v>
      </c>
      <c r="E42476" t="s">
        <v>42</v>
      </c>
      <c r="F42476" t="s">
        <v>75819</v>
      </c>
      <c r="O42476" s="1" t="s">
        <v>23</v>
      </c>
    </row>
    <row r="42477" spans="1:15">
      <c r="A42477" t="s">
        <v>75820</v>
      </c>
      <c r="B42477" t="s">
        <v>74</v>
      </c>
      <c r="C42477" t="s">
        <v>75</v>
      </c>
      <c r="D42477" t="s">
        <v>60</v>
      </c>
      <c r="E42477" t="s">
        <v>42</v>
      </c>
      <c r="F42477" t="s">
        <v>75821</v>
      </c>
      <c r="O42477" s="1" t="s">
        <v>23</v>
      </c>
    </row>
    <row r="42478" spans="1:15">
      <c r="A42478" t="s">
        <v>75822</v>
      </c>
      <c r="B42478" t="s">
        <v>23</v>
      </c>
      <c r="C42478" t="s">
        <v>23</v>
      </c>
      <c r="D42478" t="s">
        <v>18</v>
      </c>
      <c r="F42478" t="s">
        <v>75823</v>
      </c>
      <c r="O42478" s="1" t="s">
        <v>23</v>
      </c>
    </row>
    <row r="42479" spans="1:15">
      <c r="A42479" t="s">
        <v>75824</v>
      </c>
      <c r="B42479" t="s">
        <v>74</v>
      </c>
      <c r="C42479" t="s">
        <v>75</v>
      </c>
      <c r="D42479" t="s">
        <v>60</v>
      </c>
      <c r="E42479" t="s">
        <v>42</v>
      </c>
      <c r="F42479" t="s">
        <v>75825</v>
      </c>
      <c r="O42479" s="1" t="s">
        <v>23</v>
      </c>
    </row>
    <row r="42480" spans="1:15">
      <c r="A42480" t="s">
        <v>75826</v>
      </c>
      <c r="B42480" t="s">
        <v>23</v>
      </c>
      <c r="C42480" t="s">
        <v>17</v>
      </c>
      <c r="D42480" t="s">
        <v>18</v>
      </c>
      <c r="E42480" t="s">
        <v>19</v>
      </c>
      <c r="F42480" t="s">
        <v>75827</v>
      </c>
      <c r="O42480" s="1" t="s">
        <v>23</v>
      </c>
    </row>
    <row r="42481" spans="1:15">
      <c r="A42481" t="s">
        <v>75828</v>
      </c>
      <c r="B42481" t="s">
        <v>74</v>
      </c>
      <c r="C42481" t="s">
        <v>75</v>
      </c>
      <c r="D42481" t="s">
        <v>60</v>
      </c>
      <c r="E42481" t="s">
        <v>42</v>
      </c>
      <c r="F42481" t="s">
        <v>75829</v>
      </c>
      <c r="O42481" s="1" t="s">
        <v>23</v>
      </c>
    </row>
    <row r="42482" spans="1:15">
      <c r="A42482" t="s">
        <v>75830</v>
      </c>
      <c r="B42482" t="s">
        <v>74</v>
      </c>
      <c r="C42482" t="s">
        <v>75</v>
      </c>
      <c r="D42482" t="s">
        <v>60</v>
      </c>
      <c r="E42482" t="s">
        <v>42</v>
      </c>
      <c r="F42482" t="s">
        <v>75831</v>
      </c>
      <c r="O42482" s="1" t="s">
        <v>23</v>
      </c>
    </row>
    <row r="42483" spans="1:15">
      <c r="A42483" t="s">
        <v>75832</v>
      </c>
      <c r="B42483" t="s">
        <v>74</v>
      </c>
      <c r="C42483" t="s">
        <v>75</v>
      </c>
      <c r="D42483" t="s">
        <v>60</v>
      </c>
      <c r="E42483" t="s">
        <v>42</v>
      </c>
      <c r="F42483" t="s">
        <v>75833</v>
      </c>
      <c r="O42483" s="1" t="s">
        <v>23</v>
      </c>
    </row>
    <row r="42484" spans="1:15">
      <c r="A42484" t="s">
        <v>75834</v>
      </c>
      <c r="B42484" t="s">
        <v>74</v>
      </c>
      <c r="C42484" t="s">
        <v>75</v>
      </c>
      <c r="D42484" t="s">
        <v>60</v>
      </c>
      <c r="E42484" t="s">
        <v>42</v>
      </c>
      <c r="F42484" t="s">
        <v>75835</v>
      </c>
      <c r="O42484" s="1" t="s">
        <v>23</v>
      </c>
    </row>
    <row r="42485" spans="1:15">
      <c r="A42485" t="s">
        <v>75836</v>
      </c>
      <c r="B42485" t="s">
        <v>74</v>
      </c>
      <c r="C42485" t="s">
        <v>75</v>
      </c>
      <c r="D42485" t="s">
        <v>60</v>
      </c>
      <c r="E42485" t="s">
        <v>42</v>
      </c>
      <c r="F42485" t="s">
        <v>75837</v>
      </c>
      <c r="O42485" s="1" t="s">
        <v>23</v>
      </c>
    </row>
    <row r="42486" spans="1:15">
      <c r="A42486" t="s">
        <v>75838</v>
      </c>
      <c r="B42486" t="s">
        <v>16</v>
      </c>
      <c r="D42486" t="s">
        <v>18</v>
      </c>
      <c r="F42486" t="s">
        <v>75839</v>
      </c>
      <c r="O42486" s="1"/>
    </row>
    <row r="42487" spans="1:15">
      <c r="A42487" t="s">
        <v>75840</v>
      </c>
      <c r="B42487" t="s">
        <v>16</v>
      </c>
      <c r="D42487" t="s">
        <v>18</v>
      </c>
      <c r="F42487" t="s">
        <v>75841</v>
      </c>
      <c r="O42487" s="1"/>
    </row>
    <row r="42488" spans="1:15">
      <c r="A42488" t="s">
        <v>75842</v>
      </c>
      <c r="B42488" t="s">
        <v>74</v>
      </c>
      <c r="C42488" t="s">
        <v>75</v>
      </c>
      <c r="D42488" t="s">
        <v>60</v>
      </c>
      <c r="E42488" t="s">
        <v>42</v>
      </c>
      <c r="F42488" t="s">
        <v>75843</v>
      </c>
      <c r="O42488" s="1" t="s">
        <v>23</v>
      </c>
    </row>
    <row r="42489" spans="1:15">
      <c r="A42489" t="s">
        <v>75844</v>
      </c>
      <c r="B42489" t="s">
        <v>23</v>
      </c>
      <c r="C42489" t="s">
        <v>17</v>
      </c>
      <c r="D42489" t="s">
        <v>18</v>
      </c>
      <c r="E42489" t="s">
        <v>19</v>
      </c>
      <c r="F42489" t="s">
        <v>75845</v>
      </c>
      <c r="O42489" s="1" t="s">
        <v>23</v>
      </c>
    </row>
    <row r="42490" spans="1:15">
      <c r="A42490" t="s">
        <v>75846</v>
      </c>
      <c r="B42490" t="s">
        <v>504</v>
      </c>
      <c r="C42490" t="s">
        <v>49</v>
      </c>
      <c r="D42490" t="s">
        <v>41</v>
      </c>
      <c r="E42490" t="s">
        <v>42</v>
      </c>
      <c r="F42490" t="s">
        <v>23</v>
      </c>
      <c r="O42490" s="1" t="s">
        <v>75847</v>
      </c>
    </row>
    <row r="42491" spans="1:15">
      <c r="A42491" t="s">
        <v>75848</v>
      </c>
      <c r="B42491" t="s">
        <v>74</v>
      </c>
      <c r="C42491" t="s">
        <v>75</v>
      </c>
      <c r="D42491" t="s">
        <v>60</v>
      </c>
      <c r="E42491" t="s">
        <v>42</v>
      </c>
      <c r="F42491" t="s">
        <v>75849</v>
      </c>
      <c r="O42491" s="1" t="s">
        <v>23</v>
      </c>
    </row>
    <row r="42492" spans="1:15">
      <c r="A42492" t="s">
        <v>75850</v>
      </c>
      <c r="B42492" t="s">
        <v>74</v>
      </c>
      <c r="C42492" t="s">
        <v>75</v>
      </c>
      <c r="D42492" t="s">
        <v>60</v>
      </c>
      <c r="E42492" t="s">
        <v>42</v>
      </c>
      <c r="F42492" t="s">
        <v>75851</v>
      </c>
      <c r="O42492" s="1" t="s">
        <v>23</v>
      </c>
    </row>
    <row r="42493" spans="1:15">
      <c r="A42493" t="s">
        <v>75852</v>
      </c>
      <c r="B42493" t="s">
        <v>74</v>
      </c>
      <c r="C42493" t="s">
        <v>75</v>
      </c>
      <c r="D42493" t="s">
        <v>60</v>
      </c>
      <c r="E42493" t="s">
        <v>42</v>
      </c>
      <c r="F42493" t="s">
        <v>75853</v>
      </c>
      <c r="O42493" s="1" t="s">
        <v>23</v>
      </c>
    </row>
    <row r="42494" spans="1:15">
      <c r="A42494" t="s">
        <v>75854</v>
      </c>
      <c r="B42494" t="s">
        <v>74</v>
      </c>
      <c r="C42494" t="s">
        <v>75</v>
      </c>
      <c r="D42494" t="s">
        <v>60</v>
      </c>
      <c r="E42494" t="s">
        <v>42</v>
      </c>
      <c r="F42494" t="s">
        <v>75855</v>
      </c>
      <c r="O42494" s="1" t="s">
        <v>23</v>
      </c>
    </row>
    <row r="42495" spans="1:15">
      <c r="A42495" t="s">
        <v>75856</v>
      </c>
      <c r="B42495" t="s">
        <v>74</v>
      </c>
      <c r="C42495" t="s">
        <v>75</v>
      </c>
      <c r="D42495" t="s">
        <v>60</v>
      </c>
      <c r="E42495" t="s">
        <v>42</v>
      </c>
      <c r="F42495" t="s">
        <v>75857</v>
      </c>
      <c r="O42495" s="1" t="s">
        <v>23</v>
      </c>
    </row>
    <row r="42496" spans="1:15">
      <c r="A42496" t="s">
        <v>75858</v>
      </c>
      <c r="B42496" t="s">
        <v>23</v>
      </c>
      <c r="C42496" t="s">
        <v>23</v>
      </c>
      <c r="D42496" t="s">
        <v>18</v>
      </c>
      <c r="F42496" t="s">
        <v>75859</v>
      </c>
      <c r="O42496" s="1" t="s">
        <v>23</v>
      </c>
    </row>
    <row r="42497" spans="1:15">
      <c r="A42497" t="s">
        <v>75860</v>
      </c>
      <c r="B42497" t="s">
        <v>74</v>
      </c>
      <c r="C42497" t="s">
        <v>75</v>
      </c>
      <c r="D42497" t="s">
        <v>60</v>
      </c>
      <c r="E42497" t="s">
        <v>42</v>
      </c>
      <c r="F42497" t="s">
        <v>75861</v>
      </c>
      <c r="O42497" s="1" t="s">
        <v>23</v>
      </c>
    </row>
    <row r="42498" spans="1:15">
      <c r="A42498" t="s">
        <v>75862</v>
      </c>
      <c r="B42498" t="s">
        <v>74</v>
      </c>
      <c r="C42498" t="s">
        <v>75</v>
      </c>
      <c r="D42498" t="s">
        <v>60</v>
      </c>
      <c r="E42498" t="s">
        <v>42</v>
      </c>
      <c r="F42498" t="s">
        <v>75861</v>
      </c>
      <c r="O42498" s="1" t="s">
        <v>23</v>
      </c>
    </row>
    <row r="42499" spans="1:15">
      <c r="A42499" t="s">
        <v>75863</v>
      </c>
      <c r="B42499" t="s">
        <v>74</v>
      </c>
      <c r="C42499" t="s">
        <v>75</v>
      </c>
      <c r="D42499" t="s">
        <v>60</v>
      </c>
      <c r="E42499" t="s">
        <v>42</v>
      </c>
      <c r="F42499" t="s">
        <v>75864</v>
      </c>
      <c r="O42499" s="1" t="s">
        <v>23</v>
      </c>
    </row>
    <row r="42500" spans="1:15">
      <c r="A42500" t="s">
        <v>75865</v>
      </c>
      <c r="B42500" t="s">
        <v>74</v>
      </c>
      <c r="C42500" t="s">
        <v>75</v>
      </c>
      <c r="D42500" t="s">
        <v>60</v>
      </c>
      <c r="E42500" t="s">
        <v>42</v>
      </c>
      <c r="F42500" t="s">
        <v>75866</v>
      </c>
      <c r="O42500" s="1" t="s">
        <v>23</v>
      </c>
    </row>
    <row r="42501" spans="1:15">
      <c r="A42501" t="s">
        <v>75867</v>
      </c>
      <c r="B42501" t="s">
        <v>74</v>
      </c>
      <c r="C42501" t="s">
        <v>75</v>
      </c>
      <c r="D42501" t="s">
        <v>60</v>
      </c>
      <c r="E42501" t="s">
        <v>42</v>
      </c>
      <c r="F42501" t="s">
        <v>75868</v>
      </c>
      <c r="O42501" s="1" t="s">
        <v>23</v>
      </c>
    </row>
    <row r="42502" spans="1:15">
      <c r="A42502" t="s">
        <v>75869</v>
      </c>
      <c r="B42502" t="s">
        <v>74</v>
      </c>
      <c r="C42502" t="s">
        <v>75</v>
      </c>
      <c r="D42502" t="s">
        <v>60</v>
      </c>
      <c r="E42502" t="s">
        <v>42</v>
      </c>
      <c r="F42502" t="s">
        <v>75870</v>
      </c>
      <c r="O42502" s="1" t="s">
        <v>23</v>
      </c>
    </row>
    <row r="42503" spans="1:15">
      <c r="A42503" t="s">
        <v>75871</v>
      </c>
      <c r="B42503" t="s">
        <v>74</v>
      </c>
      <c r="C42503" t="s">
        <v>75</v>
      </c>
      <c r="D42503" t="s">
        <v>60</v>
      </c>
      <c r="E42503" t="s">
        <v>42</v>
      </c>
      <c r="F42503" t="s">
        <v>75872</v>
      </c>
      <c r="O42503" s="1" t="s">
        <v>23</v>
      </c>
    </row>
    <row r="42504" spans="1:15">
      <c r="A42504" t="s">
        <v>75873</v>
      </c>
      <c r="B42504" t="s">
        <v>74</v>
      </c>
      <c r="C42504" t="s">
        <v>75</v>
      </c>
      <c r="D42504" t="s">
        <v>60</v>
      </c>
      <c r="E42504" t="s">
        <v>42</v>
      </c>
      <c r="F42504" t="s">
        <v>75874</v>
      </c>
      <c r="O42504" s="1" t="s">
        <v>23</v>
      </c>
    </row>
    <row r="42505" spans="1:15">
      <c r="A42505" t="s">
        <v>75875</v>
      </c>
      <c r="B42505" t="s">
        <v>74</v>
      </c>
      <c r="C42505" t="s">
        <v>75</v>
      </c>
      <c r="D42505" t="s">
        <v>60</v>
      </c>
      <c r="E42505" t="s">
        <v>42</v>
      </c>
      <c r="F42505" t="s">
        <v>75876</v>
      </c>
      <c r="O42505" s="1" t="s">
        <v>23</v>
      </c>
    </row>
    <row r="42506" spans="1:15">
      <c r="A42506" t="s">
        <v>75877</v>
      </c>
      <c r="B42506" t="s">
        <v>74</v>
      </c>
      <c r="C42506" t="s">
        <v>75</v>
      </c>
      <c r="D42506" t="s">
        <v>60</v>
      </c>
      <c r="E42506" t="s">
        <v>42</v>
      </c>
      <c r="F42506" t="s">
        <v>75878</v>
      </c>
      <c r="O42506" s="1" t="s">
        <v>23</v>
      </c>
    </row>
    <row r="42507" spans="1:15">
      <c r="A42507" t="s">
        <v>75879</v>
      </c>
      <c r="B42507" t="s">
        <v>74</v>
      </c>
      <c r="C42507" t="s">
        <v>75</v>
      </c>
      <c r="D42507" t="s">
        <v>60</v>
      </c>
      <c r="E42507" t="s">
        <v>42</v>
      </c>
      <c r="F42507" t="s">
        <v>75880</v>
      </c>
      <c r="O42507" s="1" t="s">
        <v>23</v>
      </c>
    </row>
    <row r="42508" spans="1:15">
      <c r="A42508" t="s">
        <v>75881</v>
      </c>
      <c r="B42508" t="s">
        <v>74</v>
      </c>
      <c r="C42508" t="s">
        <v>75</v>
      </c>
      <c r="D42508" t="s">
        <v>60</v>
      </c>
      <c r="E42508" t="s">
        <v>42</v>
      </c>
      <c r="F42508" t="s">
        <v>75882</v>
      </c>
      <c r="O42508" s="1" t="s">
        <v>23</v>
      </c>
    </row>
    <row r="42509" spans="1:15">
      <c r="A42509" t="s">
        <v>75883</v>
      </c>
      <c r="B42509" t="s">
        <v>74</v>
      </c>
      <c r="C42509" t="s">
        <v>75</v>
      </c>
      <c r="D42509" t="s">
        <v>60</v>
      </c>
      <c r="E42509" t="s">
        <v>42</v>
      </c>
      <c r="F42509" t="s">
        <v>75884</v>
      </c>
      <c r="O42509" s="1" t="s">
        <v>23</v>
      </c>
    </row>
    <row r="42510" spans="1:15">
      <c r="A42510" t="s">
        <v>75885</v>
      </c>
      <c r="B42510" t="s">
        <v>16</v>
      </c>
      <c r="C42510" t="s">
        <v>75</v>
      </c>
      <c r="D42510" t="s">
        <v>18</v>
      </c>
      <c r="F42510" t="s">
        <v>75886</v>
      </c>
      <c r="O42510" s="1"/>
    </row>
    <row r="42511" spans="1:15">
      <c r="A42511" t="s">
        <v>75887</v>
      </c>
      <c r="B42511" t="s">
        <v>74</v>
      </c>
      <c r="C42511" t="s">
        <v>75</v>
      </c>
      <c r="D42511" t="s">
        <v>60</v>
      </c>
      <c r="E42511" t="s">
        <v>42</v>
      </c>
      <c r="F42511" t="s">
        <v>75888</v>
      </c>
      <c r="O42511" s="1" t="s">
        <v>23</v>
      </c>
    </row>
    <row r="42512" spans="1:15">
      <c r="A42512" t="s">
        <v>75889</v>
      </c>
      <c r="B42512" t="s">
        <v>74</v>
      </c>
      <c r="C42512" t="s">
        <v>75</v>
      </c>
      <c r="D42512" t="s">
        <v>60</v>
      </c>
      <c r="E42512" t="s">
        <v>42</v>
      </c>
      <c r="F42512" t="s">
        <v>75890</v>
      </c>
      <c r="O42512" s="1" t="s">
        <v>23</v>
      </c>
    </row>
    <row r="42513" spans="1:15">
      <c r="A42513" t="s">
        <v>75891</v>
      </c>
      <c r="B42513" t="s">
        <v>74</v>
      </c>
      <c r="C42513" t="s">
        <v>75</v>
      </c>
      <c r="D42513" t="s">
        <v>60</v>
      </c>
      <c r="E42513" t="s">
        <v>42</v>
      </c>
      <c r="F42513" t="s">
        <v>75892</v>
      </c>
      <c r="O42513" s="1" t="s">
        <v>23</v>
      </c>
    </row>
    <row r="42514" spans="1:15">
      <c r="A42514" t="s">
        <v>75893</v>
      </c>
      <c r="B42514" t="s">
        <v>74</v>
      </c>
      <c r="C42514" t="s">
        <v>75</v>
      </c>
      <c r="D42514" t="s">
        <v>60</v>
      </c>
      <c r="E42514" t="s">
        <v>42</v>
      </c>
      <c r="F42514" t="s">
        <v>75894</v>
      </c>
      <c r="O42514" s="1" t="s">
        <v>23</v>
      </c>
    </row>
    <row r="42515" spans="1:15">
      <c r="A42515" t="s">
        <v>75895</v>
      </c>
      <c r="B42515" t="s">
        <v>74</v>
      </c>
      <c r="C42515" t="s">
        <v>75</v>
      </c>
      <c r="D42515" t="s">
        <v>60</v>
      </c>
      <c r="E42515" t="s">
        <v>42</v>
      </c>
      <c r="F42515" t="s">
        <v>75896</v>
      </c>
      <c r="O42515" s="1" t="s">
        <v>23</v>
      </c>
    </row>
    <row r="42516" spans="1:15">
      <c r="A42516" t="s">
        <v>75897</v>
      </c>
      <c r="B42516" t="s">
        <v>74</v>
      </c>
      <c r="C42516" t="s">
        <v>75</v>
      </c>
      <c r="D42516" t="s">
        <v>60</v>
      </c>
      <c r="E42516" t="s">
        <v>42</v>
      </c>
      <c r="F42516" t="s">
        <v>75898</v>
      </c>
      <c r="O42516" s="1" t="s">
        <v>23</v>
      </c>
    </row>
    <row r="42517" spans="1:15">
      <c r="A42517" t="s">
        <v>75899</v>
      </c>
      <c r="B42517" t="s">
        <v>16</v>
      </c>
      <c r="D42517" t="s">
        <v>18</v>
      </c>
      <c r="F42517" t="s">
        <v>75900</v>
      </c>
      <c r="O42517" s="1"/>
    </row>
    <row r="42518" spans="1:15">
      <c r="A42518" t="s">
        <v>75901</v>
      </c>
      <c r="B42518" t="s">
        <v>74</v>
      </c>
      <c r="C42518" t="s">
        <v>75</v>
      </c>
      <c r="D42518" t="s">
        <v>60</v>
      </c>
      <c r="E42518" t="s">
        <v>42</v>
      </c>
      <c r="F42518" t="s">
        <v>75902</v>
      </c>
      <c r="O42518" s="1" t="s">
        <v>23</v>
      </c>
    </row>
    <row r="42519" spans="1:15">
      <c r="A42519" t="s">
        <v>75903</v>
      </c>
      <c r="B42519" t="s">
        <v>63</v>
      </c>
      <c r="C42519" t="s">
        <v>56</v>
      </c>
      <c r="D42519" t="s">
        <v>41</v>
      </c>
      <c r="E42519" t="s">
        <v>42</v>
      </c>
      <c r="F42519" t="s">
        <v>23</v>
      </c>
      <c r="O42519" s="1" t="s">
        <v>75904</v>
      </c>
    </row>
    <row r="42520" spans="1:15">
      <c r="A42520" t="s">
        <v>75905</v>
      </c>
      <c r="B42520" t="s">
        <v>74</v>
      </c>
      <c r="C42520" t="s">
        <v>75</v>
      </c>
      <c r="D42520" t="s">
        <v>60</v>
      </c>
      <c r="E42520" t="s">
        <v>42</v>
      </c>
      <c r="F42520" t="s">
        <v>2619</v>
      </c>
      <c r="O42520" s="1" t="s">
        <v>23</v>
      </c>
    </row>
    <row r="42521" spans="1:15">
      <c r="A42521" t="s">
        <v>75906</v>
      </c>
      <c r="B42521" t="s">
        <v>16</v>
      </c>
      <c r="C42521" t="s">
        <v>75</v>
      </c>
      <c r="D42521" t="s">
        <v>18</v>
      </c>
      <c r="F42521" t="s">
        <v>75907</v>
      </c>
      <c r="O42521" s="1"/>
    </row>
    <row r="42522" spans="1:15">
      <c r="A42522" t="s">
        <v>75908</v>
      </c>
      <c r="B42522" t="s">
        <v>23</v>
      </c>
      <c r="C42522" t="s">
        <v>17</v>
      </c>
      <c r="D42522" t="s">
        <v>18</v>
      </c>
      <c r="E42522" t="s">
        <v>19</v>
      </c>
      <c r="F42522" t="s">
        <v>75909</v>
      </c>
      <c r="O42522" s="1" t="s">
        <v>23</v>
      </c>
    </row>
    <row r="42523" spans="1:15">
      <c r="A42523" t="s">
        <v>75910</v>
      </c>
      <c r="B42523" t="s">
        <v>23</v>
      </c>
      <c r="C42523" t="s">
        <v>17</v>
      </c>
      <c r="D42523" t="s">
        <v>18</v>
      </c>
      <c r="E42523" t="s">
        <v>19</v>
      </c>
      <c r="F42523" t="s">
        <v>75911</v>
      </c>
      <c r="O42523" s="1" t="s">
        <v>23</v>
      </c>
    </row>
    <row r="42524" spans="1:15">
      <c r="A42524" t="s">
        <v>75912</v>
      </c>
      <c r="B42524" t="s">
        <v>23</v>
      </c>
      <c r="C42524" t="s">
        <v>17</v>
      </c>
      <c r="D42524" t="s">
        <v>18</v>
      </c>
      <c r="E42524" t="s">
        <v>19</v>
      </c>
      <c r="F42524" t="s">
        <v>75913</v>
      </c>
      <c r="O42524" s="1" t="s">
        <v>23</v>
      </c>
    </row>
    <row r="42525" spans="1:15">
      <c r="A42525" t="s">
        <v>75914</v>
      </c>
      <c r="B42525" t="s">
        <v>23</v>
      </c>
      <c r="C42525" t="s">
        <v>17</v>
      </c>
      <c r="D42525" t="s">
        <v>18</v>
      </c>
      <c r="E42525" t="s">
        <v>19</v>
      </c>
      <c r="F42525" t="s">
        <v>75915</v>
      </c>
      <c r="O42525" s="1" t="s">
        <v>23</v>
      </c>
    </row>
    <row r="42526" spans="1:15">
      <c r="A42526" t="s">
        <v>75916</v>
      </c>
      <c r="B42526" t="s">
        <v>23</v>
      </c>
      <c r="C42526" t="s">
        <v>17</v>
      </c>
      <c r="D42526" t="s">
        <v>18</v>
      </c>
      <c r="E42526" t="s">
        <v>19</v>
      </c>
      <c r="F42526" t="s">
        <v>23975</v>
      </c>
      <c r="O42526" s="1" t="s">
        <v>23</v>
      </c>
    </row>
    <row r="42527" spans="1:15">
      <c r="A42527" t="s">
        <v>75917</v>
      </c>
      <c r="B42527" t="s">
        <v>23</v>
      </c>
      <c r="C42527" t="s">
        <v>17</v>
      </c>
      <c r="D42527" t="s">
        <v>18</v>
      </c>
      <c r="E42527" t="s">
        <v>19</v>
      </c>
      <c r="F42527" t="s">
        <v>35</v>
      </c>
      <c r="O42527" s="1" t="s">
        <v>23</v>
      </c>
    </row>
    <row r="42528" spans="1:15">
      <c r="A42528" t="s">
        <v>75918</v>
      </c>
      <c r="B42528" t="s">
        <v>23</v>
      </c>
      <c r="C42528" t="s">
        <v>17</v>
      </c>
      <c r="D42528" t="s">
        <v>18</v>
      </c>
      <c r="E42528" t="s">
        <v>19</v>
      </c>
      <c r="F42528" t="s">
        <v>75919</v>
      </c>
      <c r="O42528" s="1" t="s">
        <v>23</v>
      </c>
    </row>
    <row r="42529" spans="1:15">
      <c r="A42529" t="s">
        <v>75920</v>
      </c>
      <c r="B42529" t="s">
        <v>23</v>
      </c>
      <c r="C42529" t="s">
        <v>17</v>
      </c>
      <c r="D42529" t="s">
        <v>18</v>
      </c>
      <c r="E42529" t="s">
        <v>19</v>
      </c>
      <c r="F42529" t="s">
        <v>75921</v>
      </c>
      <c r="O42529" s="1" t="s">
        <v>23</v>
      </c>
    </row>
    <row r="42530" spans="1:15">
      <c r="A42530" t="s">
        <v>75922</v>
      </c>
      <c r="B42530" t="s">
        <v>23</v>
      </c>
      <c r="C42530" t="s">
        <v>17</v>
      </c>
      <c r="D42530" t="s">
        <v>18</v>
      </c>
      <c r="E42530" t="s">
        <v>19</v>
      </c>
      <c r="F42530" t="s">
        <v>35</v>
      </c>
      <c r="O42530" s="1" t="s">
        <v>23</v>
      </c>
    </row>
    <row r="42531" spans="1:15">
      <c r="A42531" t="s">
        <v>75923</v>
      </c>
      <c r="B42531" t="s">
        <v>23</v>
      </c>
      <c r="C42531" t="s">
        <v>17</v>
      </c>
      <c r="D42531" t="s">
        <v>18</v>
      </c>
      <c r="E42531" t="s">
        <v>19</v>
      </c>
      <c r="F42531" t="s">
        <v>75924</v>
      </c>
      <c r="O42531" s="1" t="s">
        <v>23</v>
      </c>
    </row>
    <row r="42532" spans="1:15">
      <c r="A42532" t="s">
        <v>75925</v>
      </c>
      <c r="B42532" t="s">
        <v>23</v>
      </c>
      <c r="C42532" t="s">
        <v>17</v>
      </c>
      <c r="D42532" t="s">
        <v>18</v>
      </c>
      <c r="E42532" t="s">
        <v>19</v>
      </c>
      <c r="F42532" t="s">
        <v>75926</v>
      </c>
      <c r="O42532" s="1" t="s">
        <v>23</v>
      </c>
    </row>
    <row r="42533" spans="1:15">
      <c r="A42533" t="s">
        <v>75927</v>
      </c>
      <c r="B42533" t="s">
        <v>23</v>
      </c>
      <c r="C42533" t="s">
        <v>17</v>
      </c>
      <c r="D42533" t="s">
        <v>18</v>
      </c>
      <c r="E42533" t="s">
        <v>19</v>
      </c>
      <c r="F42533" t="s">
        <v>75928</v>
      </c>
      <c r="O42533" s="1" t="s">
        <v>23</v>
      </c>
    </row>
    <row r="42534" spans="1:15">
      <c r="A42534" t="s">
        <v>75929</v>
      </c>
      <c r="B42534" t="s">
        <v>23</v>
      </c>
      <c r="C42534" t="s">
        <v>17</v>
      </c>
      <c r="D42534" t="s">
        <v>18</v>
      </c>
      <c r="E42534" t="s">
        <v>19</v>
      </c>
      <c r="F42534" t="s">
        <v>75930</v>
      </c>
      <c r="O42534" s="1" t="s">
        <v>23</v>
      </c>
    </row>
    <row r="42535" spans="1:15">
      <c r="A42535" t="s">
        <v>75931</v>
      </c>
      <c r="B42535" t="s">
        <v>23</v>
      </c>
      <c r="C42535" t="s">
        <v>17</v>
      </c>
      <c r="D42535" t="s">
        <v>18</v>
      </c>
      <c r="E42535" t="s">
        <v>19</v>
      </c>
      <c r="F42535" t="s">
        <v>75928</v>
      </c>
      <c r="O42535" s="1" t="s">
        <v>23</v>
      </c>
    </row>
    <row r="42536" spans="1:15">
      <c r="A42536" t="s">
        <v>75932</v>
      </c>
      <c r="B42536" t="s">
        <v>23</v>
      </c>
      <c r="C42536" t="s">
        <v>17</v>
      </c>
      <c r="D42536" t="s">
        <v>18</v>
      </c>
      <c r="E42536" t="s">
        <v>19</v>
      </c>
      <c r="F42536" t="s">
        <v>75928</v>
      </c>
      <c r="O42536" s="1" t="s">
        <v>23</v>
      </c>
    </row>
    <row r="42537" spans="1:15">
      <c r="A42537" t="s">
        <v>75933</v>
      </c>
      <c r="B42537" t="s">
        <v>23</v>
      </c>
      <c r="C42537" t="s">
        <v>17</v>
      </c>
      <c r="D42537" t="s">
        <v>18</v>
      </c>
      <c r="E42537" t="s">
        <v>19</v>
      </c>
      <c r="F42537" t="s">
        <v>75928</v>
      </c>
      <c r="O42537" s="1" t="s">
        <v>23</v>
      </c>
    </row>
    <row r="42538" spans="1:15">
      <c r="A42538" t="s">
        <v>75934</v>
      </c>
      <c r="B42538" t="s">
        <v>23</v>
      </c>
      <c r="C42538" t="s">
        <v>17</v>
      </c>
      <c r="D42538" t="s">
        <v>18</v>
      </c>
      <c r="E42538" t="s">
        <v>19</v>
      </c>
      <c r="F42538" t="s">
        <v>75928</v>
      </c>
      <c r="O42538" s="1" t="s">
        <v>23</v>
      </c>
    </row>
    <row r="42539" spans="1:15">
      <c r="A42539" t="s">
        <v>75935</v>
      </c>
      <c r="B42539" t="s">
        <v>23</v>
      </c>
      <c r="C42539" t="s">
        <v>17</v>
      </c>
      <c r="D42539" t="s">
        <v>18</v>
      </c>
      <c r="E42539" t="s">
        <v>19</v>
      </c>
      <c r="F42539" t="s">
        <v>75928</v>
      </c>
      <c r="O42539" s="1" t="s">
        <v>23</v>
      </c>
    </row>
    <row r="42540" spans="1:15">
      <c r="A42540" t="s">
        <v>75936</v>
      </c>
      <c r="B42540" t="s">
        <v>23</v>
      </c>
      <c r="C42540" t="s">
        <v>17</v>
      </c>
      <c r="D42540" t="s">
        <v>18</v>
      </c>
      <c r="E42540" t="s">
        <v>19</v>
      </c>
      <c r="F42540" t="s">
        <v>35</v>
      </c>
      <c r="O42540" s="1" t="s">
        <v>23</v>
      </c>
    </row>
    <row r="42541" spans="1:15">
      <c r="A42541" t="s">
        <v>75937</v>
      </c>
      <c r="B42541" t="s">
        <v>23</v>
      </c>
      <c r="C42541" t="s">
        <v>17</v>
      </c>
      <c r="D42541" t="s">
        <v>18</v>
      </c>
      <c r="E42541" t="s">
        <v>19</v>
      </c>
      <c r="F42541" t="s">
        <v>75938</v>
      </c>
      <c r="O42541" s="1" t="s">
        <v>23</v>
      </c>
    </row>
    <row r="42542" spans="1:15">
      <c r="A42542" t="s">
        <v>75939</v>
      </c>
      <c r="B42542" t="s">
        <v>23</v>
      </c>
      <c r="C42542" t="s">
        <v>17</v>
      </c>
      <c r="D42542" t="s">
        <v>18</v>
      </c>
      <c r="E42542" t="s">
        <v>19</v>
      </c>
      <c r="F42542" t="s">
        <v>75940</v>
      </c>
      <c r="O42542" s="1" t="s">
        <v>23</v>
      </c>
    </row>
    <row r="42543" spans="1:15">
      <c r="A42543" t="s">
        <v>75941</v>
      </c>
      <c r="B42543" t="s">
        <v>23</v>
      </c>
      <c r="C42543" t="s">
        <v>17</v>
      </c>
      <c r="D42543" t="s">
        <v>18</v>
      </c>
      <c r="E42543" t="s">
        <v>19</v>
      </c>
      <c r="F42543" t="s">
        <v>75942</v>
      </c>
      <c r="O42543" s="1" t="s">
        <v>23</v>
      </c>
    </row>
    <row r="42544" spans="1:15">
      <c r="A42544" t="s">
        <v>75943</v>
      </c>
      <c r="B42544" t="s">
        <v>23</v>
      </c>
      <c r="C42544" t="s">
        <v>17</v>
      </c>
      <c r="D42544" t="s">
        <v>18</v>
      </c>
      <c r="E42544" t="s">
        <v>19</v>
      </c>
      <c r="F42544" t="s">
        <v>75944</v>
      </c>
      <c r="O42544" s="1" t="s">
        <v>23</v>
      </c>
    </row>
    <row r="42545" spans="1:15">
      <c r="A42545" t="s">
        <v>75945</v>
      </c>
      <c r="B42545" t="s">
        <v>23</v>
      </c>
      <c r="C42545" t="s">
        <v>17</v>
      </c>
      <c r="D42545" t="s">
        <v>18</v>
      </c>
      <c r="E42545" t="s">
        <v>19</v>
      </c>
      <c r="F42545" t="s">
        <v>75946</v>
      </c>
      <c r="O42545" s="1" t="s">
        <v>23</v>
      </c>
    </row>
    <row r="42546" spans="1:15">
      <c r="A42546" t="s">
        <v>75947</v>
      </c>
      <c r="B42546" t="s">
        <v>23</v>
      </c>
      <c r="C42546" t="s">
        <v>17</v>
      </c>
      <c r="D42546" t="s">
        <v>18</v>
      </c>
      <c r="E42546" t="s">
        <v>19</v>
      </c>
      <c r="F42546" t="s">
        <v>75948</v>
      </c>
      <c r="O42546" s="1" t="s">
        <v>23</v>
      </c>
    </row>
    <row r="42547" spans="1:15">
      <c r="A42547" t="s">
        <v>75949</v>
      </c>
      <c r="B42547" t="s">
        <v>23</v>
      </c>
      <c r="C42547" t="s">
        <v>17</v>
      </c>
      <c r="D42547" t="s">
        <v>18</v>
      </c>
      <c r="E42547" t="s">
        <v>19</v>
      </c>
      <c r="F42547" t="s">
        <v>75950</v>
      </c>
      <c r="O42547" s="1" t="s">
        <v>23</v>
      </c>
    </row>
    <row r="42548" spans="1:15">
      <c r="A42548" t="s">
        <v>75951</v>
      </c>
      <c r="B42548" t="s">
        <v>23</v>
      </c>
      <c r="C42548" t="s">
        <v>17</v>
      </c>
      <c r="D42548" t="s">
        <v>18</v>
      </c>
      <c r="E42548" t="s">
        <v>19</v>
      </c>
      <c r="F42548" t="s">
        <v>75952</v>
      </c>
      <c r="O42548" s="1" t="s">
        <v>23</v>
      </c>
    </row>
    <row r="42549" spans="1:15">
      <c r="A42549" t="s">
        <v>75953</v>
      </c>
      <c r="B42549" t="s">
        <v>23</v>
      </c>
      <c r="C42549" t="s">
        <v>17</v>
      </c>
      <c r="D42549" t="s">
        <v>18</v>
      </c>
      <c r="E42549" t="s">
        <v>19</v>
      </c>
      <c r="F42549" t="s">
        <v>2181</v>
      </c>
      <c r="O42549" s="1" t="s">
        <v>23</v>
      </c>
    </row>
    <row r="42550" spans="1:15">
      <c r="A42550" t="s">
        <v>75954</v>
      </c>
      <c r="B42550" t="s">
        <v>23</v>
      </c>
      <c r="C42550" t="s">
        <v>17</v>
      </c>
      <c r="D42550" t="s">
        <v>18</v>
      </c>
      <c r="E42550" t="s">
        <v>19</v>
      </c>
      <c r="F42550" t="s">
        <v>23</v>
      </c>
      <c r="O42550" s="1" t="s">
        <v>23</v>
      </c>
    </row>
    <row r="42551" spans="1:15">
      <c r="A42551" t="s">
        <v>75955</v>
      </c>
      <c r="B42551" t="s">
        <v>23</v>
      </c>
      <c r="C42551" t="s">
        <v>17</v>
      </c>
      <c r="D42551" t="s">
        <v>18</v>
      </c>
      <c r="E42551" t="s">
        <v>19</v>
      </c>
      <c r="F42551" t="s">
        <v>31</v>
      </c>
      <c r="O42551" s="1" t="s">
        <v>23</v>
      </c>
    </row>
    <row r="42552" spans="1:15">
      <c r="A42552" t="s">
        <v>75956</v>
      </c>
      <c r="B42552" t="s">
        <v>23</v>
      </c>
      <c r="C42552" t="s">
        <v>17</v>
      </c>
      <c r="D42552" t="s">
        <v>18</v>
      </c>
      <c r="E42552" t="s">
        <v>19</v>
      </c>
      <c r="F42552" t="s">
        <v>75957</v>
      </c>
      <c r="O42552" s="1" t="s">
        <v>23</v>
      </c>
    </row>
    <row r="42553" spans="1:15">
      <c r="A42553" t="s">
        <v>75958</v>
      </c>
      <c r="B42553" t="s">
        <v>23</v>
      </c>
      <c r="C42553" t="s">
        <v>17</v>
      </c>
      <c r="D42553" t="s">
        <v>18</v>
      </c>
      <c r="E42553" t="s">
        <v>19</v>
      </c>
      <c r="F42553" t="s">
        <v>75959</v>
      </c>
      <c r="O42553" s="1" t="s">
        <v>23</v>
      </c>
    </row>
    <row r="42554" spans="1:15">
      <c r="A42554" t="s">
        <v>75960</v>
      </c>
      <c r="B42554" t="s">
        <v>23</v>
      </c>
      <c r="C42554" t="s">
        <v>410</v>
      </c>
      <c r="D42554" t="s">
        <v>60</v>
      </c>
      <c r="E42554" t="s">
        <v>42</v>
      </c>
      <c r="F42554" t="s">
        <v>3388</v>
      </c>
      <c r="O42554" s="1" t="s">
        <v>23</v>
      </c>
    </row>
    <row r="42555" spans="1:15">
      <c r="A42555" t="s">
        <v>75961</v>
      </c>
      <c r="B42555" t="s">
        <v>23</v>
      </c>
      <c r="C42555" t="s">
        <v>17</v>
      </c>
      <c r="D42555" t="s">
        <v>18</v>
      </c>
      <c r="E42555" t="s">
        <v>19</v>
      </c>
      <c r="F42555" t="s">
        <v>75962</v>
      </c>
      <c r="O42555" s="1" t="s">
        <v>23</v>
      </c>
    </row>
    <row r="42556" spans="1:15">
      <c r="A42556" t="s">
        <v>75963</v>
      </c>
      <c r="B42556" t="s">
        <v>23</v>
      </c>
      <c r="C42556" t="s">
        <v>17</v>
      </c>
      <c r="D42556" t="s">
        <v>18</v>
      </c>
      <c r="E42556" t="s">
        <v>19</v>
      </c>
      <c r="F42556" t="s">
        <v>52069</v>
      </c>
      <c r="O42556" s="1" t="s">
        <v>23</v>
      </c>
    </row>
    <row r="42557" spans="1:15">
      <c r="A42557" t="s">
        <v>75964</v>
      </c>
      <c r="B42557" t="s">
        <v>23</v>
      </c>
      <c r="C42557" t="s">
        <v>17</v>
      </c>
      <c r="D42557" t="s">
        <v>18</v>
      </c>
      <c r="E42557" t="s">
        <v>19</v>
      </c>
      <c r="F42557" t="s">
        <v>23</v>
      </c>
      <c r="O42557" s="1" t="s">
        <v>23</v>
      </c>
    </row>
    <row r="42558" spans="1:15">
      <c r="A42558" t="s">
        <v>75965</v>
      </c>
      <c r="B42558" t="s">
        <v>23</v>
      </c>
      <c r="C42558" t="s">
        <v>17</v>
      </c>
      <c r="D42558" t="s">
        <v>18</v>
      </c>
      <c r="E42558" t="s">
        <v>19</v>
      </c>
      <c r="F42558" t="s">
        <v>75966</v>
      </c>
      <c r="O42558" s="1" t="s">
        <v>23</v>
      </c>
    </row>
    <row r="42559" spans="1:15">
      <c r="A42559" t="s">
        <v>75967</v>
      </c>
      <c r="B42559" t="s">
        <v>23</v>
      </c>
      <c r="C42559" t="s">
        <v>17</v>
      </c>
      <c r="D42559" t="s">
        <v>18</v>
      </c>
      <c r="E42559" t="s">
        <v>19</v>
      </c>
      <c r="F42559" t="s">
        <v>31</v>
      </c>
      <c r="O42559" s="1" t="s">
        <v>23</v>
      </c>
    </row>
    <row r="42560" spans="1:15">
      <c r="A42560" t="s">
        <v>75968</v>
      </c>
      <c r="B42560" t="s">
        <v>23</v>
      </c>
      <c r="C42560" t="s">
        <v>17</v>
      </c>
      <c r="D42560" t="s">
        <v>18</v>
      </c>
      <c r="E42560" t="s">
        <v>19</v>
      </c>
      <c r="F42560" t="s">
        <v>31</v>
      </c>
      <c r="O42560" s="1" t="s">
        <v>23</v>
      </c>
    </row>
    <row r="42561" spans="1:15">
      <c r="A42561" t="s">
        <v>75969</v>
      </c>
      <c r="B42561" t="s">
        <v>23</v>
      </c>
      <c r="C42561" t="s">
        <v>17</v>
      </c>
      <c r="D42561" t="s">
        <v>18</v>
      </c>
      <c r="E42561" t="s">
        <v>19</v>
      </c>
      <c r="F42561" t="s">
        <v>75970</v>
      </c>
      <c r="O42561" s="1" t="s">
        <v>23</v>
      </c>
    </row>
    <row r="42562" spans="1:15">
      <c r="A42562" t="s">
        <v>75971</v>
      </c>
      <c r="B42562" t="s">
        <v>23</v>
      </c>
      <c r="C42562" t="s">
        <v>17</v>
      </c>
      <c r="D42562" t="s">
        <v>18</v>
      </c>
      <c r="E42562" t="s">
        <v>19</v>
      </c>
      <c r="F42562" t="s">
        <v>75972</v>
      </c>
      <c r="O42562" s="1" t="s">
        <v>23</v>
      </c>
    </row>
    <row r="42563" spans="1:15">
      <c r="A42563" t="s">
        <v>75973</v>
      </c>
      <c r="B42563" t="s">
        <v>23</v>
      </c>
      <c r="C42563" t="s">
        <v>23</v>
      </c>
      <c r="D42563" t="s">
        <v>18</v>
      </c>
      <c r="F42563" t="s">
        <v>75974</v>
      </c>
      <c r="O42563" s="1" t="s">
        <v>23</v>
      </c>
    </row>
    <row r="42564" spans="1:15">
      <c r="A42564" t="s">
        <v>75975</v>
      </c>
      <c r="B42564" t="s">
        <v>74</v>
      </c>
      <c r="C42564" t="s">
        <v>75</v>
      </c>
      <c r="D42564" t="s">
        <v>60</v>
      </c>
      <c r="E42564" t="s">
        <v>42</v>
      </c>
      <c r="F42564" t="s">
        <v>75976</v>
      </c>
      <c r="O42564" s="1" t="s">
        <v>23</v>
      </c>
    </row>
    <row r="42565" spans="1:15" ht="43.5">
      <c r="A42565" t="s">
        <v>75977</v>
      </c>
      <c r="B42565" t="s">
        <v>462</v>
      </c>
      <c r="C42565" t="s">
        <v>23</v>
      </c>
      <c r="D42565" t="s">
        <v>41</v>
      </c>
      <c r="E42565" t="s">
        <v>42</v>
      </c>
      <c r="F42565" t="s">
        <v>23</v>
      </c>
      <c r="O42565" s="1" t="s">
        <v>75978</v>
      </c>
    </row>
    <row r="42566" spans="1:15">
      <c r="A42566" t="s">
        <v>75979</v>
      </c>
      <c r="B42566" t="s">
        <v>23</v>
      </c>
      <c r="C42566" t="s">
        <v>3912</v>
      </c>
      <c r="D42566" t="s">
        <v>18</v>
      </c>
      <c r="F42566" t="s">
        <v>75980</v>
      </c>
      <c r="O42566" s="1" t="s">
        <v>23</v>
      </c>
    </row>
    <row r="42567" spans="1:15">
      <c r="A42567" t="s">
        <v>75981</v>
      </c>
      <c r="B42567" t="s">
        <v>74</v>
      </c>
      <c r="C42567" t="s">
        <v>75</v>
      </c>
      <c r="D42567" t="s">
        <v>60</v>
      </c>
      <c r="E42567" t="s">
        <v>42</v>
      </c>
      <c r="F42567" t="s">
        <v>75982</v>
      </c>
      <c r="O42567" s="1" t="s">
        <v>23</v>
      </c>
    </row>
    <row r="42568" spans="1:15">
      <c r="A42568" t="s">
        <v>75983</v>
      </c>
      <c r="B42568" t="s">
        <v>74</v>
      </c>
      <c r="C42568" t="s">
        <v>75</v>
      </c>
      <c r="D42568" t="s">
        <v>60</v>
      </c>
      <c r="E42568" t="s">
        <v>42</v>
      </c>
      <c r="F42568" t="s">
        <v>75984</v>
      </c>
      <c r="O42568" s="1" t="s">
        <v>23</v>
      </c>
    </row>
    <row r="42569" spans="1:15">
      <c r="A42569" t="s">
        <v>75985</v>
      </c>
      <c r="B42569" t="s">
        <v>74</v>
      </c>
      <c r="C42569" t="s">
        <v>75</v>
      </c>
      <c r="D42569" t="s">
        <v>60</v>
      </c>
      <c r="E42569" t="s">
        <v>42</v>
      </c>
      <c r="F42569" t="s">
        <v>75986</v>
      </c>
      <c r="O42569" s="1" t="s">
        <v>23</v>
      </c>
    </row>
    <row r="42570" spans="1:15">
      <c r="A42570" t="s">
        <v>75987</v>
      </c>
      <c r="B42570" t="s">
        <v>74</v>
      </c>
      <c r="C42570" t="s">
        <v>75</v>
      </c>
      <c r="D42570" t="s">
        <v>60</v>
      </c>
      <c r="E42570" t="s">
        <v>42</v>
      </c>
      <c r="F42570" t="s">
        <v>75988</v>
      </c>
      <c r="O42570" s="1" t="s">
        <v>23</v>
      </c>
    </row>
    <row r="42571" spans="1:15">
      <c r="A42571" t="s">
        <v>75989</v>
      </c>
      <c r="B42571" t="s">
        <v>74</v>
      </c>
      <c r="C42571" t="s">
        <v>75</v>
      </c>
      <c r="D42571" t="s">
        <v>60</v>
      </c>
      <c r="E42571" t="s">
        <v>42</v>
      </c>
      <c r="F42571" t="s">
        <v>75990</v>
      </c>
      <c r="O42571" s="1"/>
    </row>
    <row r="42572" spans="1:15">
      <c r="A42572" t="s">
        <v>75991</v>
      </c>
      <c r="B42572" t="s">
        <v>74</v>
      </c>
      <c r="C42572" t="s">
        <v>75</v>
      </c>
      <c r="D42572" t="s">
        <v>60</v>
      </c>
      <c r="E42572" t="s">
        <v>42</v>
      </c>
      <c r="F42572" t="s">
        <v>75992</v>
      </c>
      <c r="O42572" s="1" t="s">
        <v>23</v>
      </c>
    </row>
    <row r="42573" spans="1:15">
      <c r="A42573" t="s">
        <v>75993</v>
      </c>
      <c r="B42573" t="s">
        <v>74</v>
      </c>
      <c r="C42573" t="s">
        <v>75</v>
      </c>
      <c r="D42573" t="s">
        <v>60</v>
      </c>
      <c r="E42573" t="s">
        <v>42</v>
      </c>
      <c r="F42573" t="s">
        <v>75994</v>
      </c>
      <c r="O42573" s="1" t="s">
        <v>23</v>
      </c>
    </row>
    <row r="42574" spans="1:15">
      <c r="A42574" t="s">
        <v>75995</v>
      </c>
      <c r="B42574" t="s">
        <v>74</v>
      </c>
      <c r="C42574" t="s">
        <v>75</v>
      </c>
      <c r="D42574" t="s">
        <v>60</v>
      </c>
      <c r="E42574" t="s">
        <v>42</v>
      </c>
      <c r="F42574" t="s">
        <v>75996</v>
      </c>
      <c r="O42574" s="1" t="s">
        <v>23</v>
      </c>
    </row>
    <row r="42575" spans="1:15">
      <c r="A42575" t="s">
        <v>75997</v>
      </c>
      <c r="B42575" t="s">
        <v>74</v>
      </c>
      <c r="C42575" t="s">
        <v>75</v>
      </c>
      <c r="D42575" t="s">
        <v>60</v>
      </c>
      <c r="E42575" t="s">
        <v>42</v>
      </c>
      <c r="F42575" t="s">
        <v>75998</v>
      </c>
      <c r="O42575" s="1" t="s">
        <v>23</v>
      </c>
    </row>
    <row r="42576" spans="1:15">
      <c r="A42576" t="s">
        <v>75999</v>
      </c>
      <c r="B42576" t="s">
        <v>74</v>
      </c>
      <c r="C42576" t="s">
        <v>75</v>
      </c>
      <c r="D42576" t="s">
        <v>60</v>
      </c>
      <c r="E42576" t="s">
        <v>42</v>
      </c>
      <c r="F42576" t="s">
        <v>76000</v>
      </c>
      <c r="O42576" s="1" t="s">
        <v>23</v>
      </c>
    </row>
    <row r="42577" spans="1:15">
      <c r="A42577" t="s">
        <v>76001</v>
      </c>
      <c r="B42577" t="s">
        <v>74</v>
      </c>
      <c r="C42577" t="s">
        <v>75</v>
      </c>
      <c r="D42577" t="s">
        <v>60</v>
      </c>
      <c r="E42577" t="s">
        <v>42</v>
      </c>
      <c r="F42577" t="s">
        <v>76002</v>
      </c>
      <c r="O42577" s="1" t="s">
        <v>23</v>
      </c>
    </row>
    <row r="42578" spans="1:15">
      <c r="A42578" t="s">
        <v>76003</v>
      </c>
      <c r="B42578" t="s">
        <v>23</v>
      </c>
      <c r="C42578" t="s">
        <v>3002</v>
      </c>
      <c r="D42578" t="s">
        <v>18</v>
      </c>
      <c r="F42578" t="s">
        <v>76004</v>
      </c>
      <c r="O42578" s="1" t="s">
        <v>23</v>
      </c>
    </row>
    <row r="42579" spans="1:15">
      <c r="A42579" t="s">
        <v>76005</v>
      </c>
      <c r="B42579" t="s">
        <v>74</v>
      </c>
      <c r="C42579" t="s">
        <v>75</v>
      </c>
      <c r="D42579" t="s">
        <v>60</v>
      </c>
      <c r="E42579" t="s">
        <v>42</v>
      </c>
      <c r="F42579" t="s">
        <v>76006</v>
      </c>
      <c r="O42579" s="1" t="s">
        <v>23</v>
      </c>
    </row>
    <row r="42580" spans="1:15">
      <c r="A42580" t="s">
        <v>76007</v>
      </c>
      <c r="B42580" t="s">
        <v>74</v>
      </c>
      <c r="C42580" t="s">
        <v>75</v>
      </c>
      <c r="D42580" t="s">
        <v>60</v>
      </c>
      <c r="E42580" t="s">
        <v>42</v>
      </c>
      <c r="F42580" t="s">
        <v>76008</v>
      </c>
      <c r="O42580" s="1" t="s">
        <v>23</v>
      </c>
    </row>
    <row r="42581" spans="1:15">
      <c r="A42581" t="s">
        <v>76009</v>
      </c>
      <c r="B42581" t="s">
        <v>74</v>
      </c>
      <c r="C42581" t="s">
        <v>75</v>
      </c>
      <c r="D42581" t="s">
        <v>60</v>
      </c>
      <c r="E42581" t="s">
        <v>42</v>
      </c>
      <c r="F42581" t="s">
        <v>76010</v>
      </c>
      <c r="O42581" s="1" t="s">
        <v>23</v>
      </c>
    </row>
    <row r="42582" spans="1:15">
      <c r="A42582" t="s">
        <v>76011</v>
      </c>
      <c r="B42582" t="s">
        <v>74</v>
      </c>
      <c r="C42582" t="s">
        <v>75</v>
      </c>
      <c r="D42582" t="s">
        <v>60</v>
      </c>
      <c r="E42582" t="s">
        <v>42</v>
      </c>
      <c r="F42582" t="s">
        <v>76012</v>
      </c>
      <c r="O42582" s="1" t="s">
        <v>23</v>
      </c>
    </row>
    <row r="42583" spans="1:15">
      <c r="A42583" t="s">
        <v>76013</v>
      </c>
      <c r="B42583" t="s">
        <v>74</v>
      </c>
      <c r="C42583" t="s">
        <v>75</v>
      </c>
      <c r="D42583" t="s">
        <v>60</v>
      </c>
      <c r="E42583" t="s">
        <v>42</v>
      </c>
      <c r="F42583" t="s">
        <v>76014</v>
      </c>
      <c r="O42583" s="1" t="s">
        <v>23</v>
      </c>
    </row>
    <row r="42584" spans="1:15">
      <c r="A42584" t="s">
        <v>76015</v>
      </c>
      <c r="D42584" t="s">
        <v>18</v>
      </c>
      <c r="F42584" t="s">
        <v>76016</v>
      </c>
      <c r="O42584" s="1"/>
    </row>
    <row r="42585" spans="1:15">
      <c r="A42585" t="s">
        <v>76017</v>
      </c>
      <c r="B42585" t="s">
        <v>74</v>
      </c>
      <c r="C42585" t="s">
        <v>75</v>
      </c>
      <c r="D42585" t="s">
        <v>60</v>
      </c>
      <c r="E42585" t="s">
        <v>42</v>
      </c>
      <c r="F42585" t="s">
        <v>76018</v>
      </c>
      <c r="O42585" s="1" t="s">
        <v>23</v>
      </c>
    </row>
    <row r="42586" spans="1:15">
      <c r="A42586" t="s">
        <v>76019</v>
      </c>
      <c r="B42586" t="s">
        <v>16</v>
      </c>
      <c r="C42586" t="s">
        <v>75</v>
      </c>
      <c r="D42586" t="s">
        <v>18</v>
      </c>
      <c r="F42586" t="s">
        <v>76020</v>
      </c>
      <c r="O42586" s="1"/>
    </row>
    <row r="42587" spans="1:15">
      <c r="A42587" t="s">
        <v>76021</v>
      </c>
      <c r="B42587" t="s">
        <v>74</v>
      </c>
      <c r="C42587" t="s">
        <v>75</v>
      </c>
      <c r="D42587" t="s">
        <v>60</v>
      </c>
      <c r="E42587" t="s">
        <v>42</v>
      </c>
      <c r="F42587" t="s">
        <v>76022</v>
      </c>
      <c r="O42587" s="1" t="s">
        <v>23</v>
      </c>
    </row>
    <row r="42588" spans="1:15">
      <c r="A42588" t="s">
        <v>76023</v>
      </c>
      <c r="B42588" t="s">
        <v>23</v>
      </c>
      <c r="C42588" t="s">
        <v>23</v>
      </c>
      <c r="D42588" t="s">
        <v>18</v>
      </c>
      <c r="F42588" t="s">
        <v>76024</v>
      </c>
      <c r="O42588" s="1" t="s">
        <v>23</v>
      </c>
    </row>
    <row r="42589" spans="1:15">
      <c r="A42589" t="s">
        <v>76025</v>
      </c>
      <c r="B42589" t="s">
        <v>74</v>
      </c>
      <c r="C42589" t="s">
        <v>75</v>
      </c>
      <c r="D42589" t="s">
        <v>60</v>
      </c>
      <c r="E42589" t="s">
        <v>42</v>
      </c>
      <c r="F42589" t="s">
        <v>76026</v>
      </c>
      <c r="O42589" s="1" t="s">
        <v>23</v>
      </c>
    </row>
    <row r="42590" spans="1:15">
      <c r="A42590" t="s">
        <v>76027</v>
      </c>
      <c r="B42590" t="s">
        <v>74</v>
      </c>
      <c r="C42590" t="s">
        <v>75</v>
      </c>
      <c r="D42590" t="s">
        <v>60</v>
      </c>
      <c r="E42590" t="s">
        <v>42</v>
      </c>
      <c r="F42590" t="s">
        <v>76028</v>
      </c>
      <c r="O42590" s="1" t="s">
        <v>23</v>
      </c>
    </row>
    <row r="42591" spans="1:15">
      <c r="A42591" t="s">
        <v>76029</v>
      </c>
      <c r="B42591" t="s">
        <v>74</v>
      </c>
      <c r="C42591" t="s">
        <v>75</v>
      </c>
      <c r="D42591" t="s">
        <v>60</v>
      </c>
      <c r="E42591" t="s">
        <v>42</v>
      </c>
      <c r="F42591" t="s">
        <v>76030</v>
      </c>
      <c r="O42591" s="1" t="s">
        <v>23</v>
      </c>
    </row>
    <row r="42592" spans="1:15">
      <c r="A42592" t="s">
        <v>76031</v>
      </c>
      <c r="B42592" t="s">
        <v>23</v>
      </c>
      <c r="C42592" t="s">
        <v>90</v>
      </c>
      <c r="D42592" t="s">
        <v>18</v>
      </c>
      <c r="F42592" t="s">
        <v>76032</v>
      </c>
      <c r="O42592" s="1" t="s">
        <v>23</v>
      </c>
    </row>
    <row r="42593" spans="1:15">
      <c r="A42593" t="s">
        <v>76033</v>
      </c>
      <c r="B42593" t="s">
        <v>23</v>
      </c>
      <c r="C42593" t="s">
        <v>23</v>
      </c>
      <c r="D42593" t="s">
        <v>18</v>
      </c>
      <c r="F42593" t="s">
        <v>76034</v>
      </c>
      <c r="O42593" s="1" t="s">
        <v>23</v>
      </c>
    </row>
    <row r="42594" spans="1:15">
      <c r="A42594" t="s">
        <v>76035</v>
      </c>
      <c r="B42594" t="s">
        <v>74</v>
      </c>
      <c r="C42594" t="s">
        <v>75</v>
      </c>
      <c r="D42594" t="s">
        <v>60</v>
      </c>
      <c r="E42594" t="s">
        <v>42</v>
      </c>
      <c r="F42594" t="s">
        <v>76036</v>
      </c>
      <c r="O42594" s="1" t="s">
        <v>23</v>
      </c>
    </row>
    <row r="42595" spans="1:15">
      <c r="A42595" t="s">
        <v>76037</v>
      </c>
      <c r="B42595" t="s">
        <v>74</v>
      </c>
      <c r="C42595" t="s">
        <v>75</v>
      </c>
      <c r="D42595" t="s">
        <v>60</v>
      </c>
      <c r="E42595" t="s">
        <v>42</v>
      </c>
      <c r="F42595" t="s">
        <v>76038</v>
      </c>
      <c r="O42595" s="1" t="s">
        <v>23</v>
      </c>
    </row>
    <row r="42596" spans="1:15">
      <c r="A42596" t="s">
        <v>76039</v>
      </c>
      <c r="B42596" t="s">
        <v>74</v>
      </c>
      <c r="C42596" t="s">
        <v>75</v>
      </c>
      <c r="D42596" t="s">
        <v>60</v>
      </c>
      <c r="E42596" t="s">
        <v>42</v>
      </c>
      <c r="F42596" t="s">
        <v>76040</v>
      </c>
      <c r="O42596" s="1" t="s">
        <v>23</v>
      </c>
    </row>
    <row r="42597" spans="1:15">
      <c r="A42597" t="s">
        <v>76041</v>
      </c>
      <c r="B42597" t="s">
        <v>23</v>
      </c>
      <c r="C42597" t="s">
        <v>17</v>
      </c>
      <c r="D42597" t="s">
        <v>60</v>
      </c>
      <c r="E42597" t="s">
        <v>42</v>
      </c>
      <c r="F42597" t="s">
        <v>76042</v>
      </c>
      <c r="O42597" s="1" t="s">
        <v>23</v>
      </c>
    </row>
    <row r="42598" spans="1:15">
      <c r="A42598" t="s">
        <v>76043</v>
      </c>
      <c r="B42598" t="s">
        <v>16</v>
      </c>
      <c r="C42598" t="s">
        <v>17</v>
      </c>
      <c r="D42598" t="s">
        <v>18</v>
      </c>
      <c r="F42598" t="s">
        <v>21187</v>
      </c>
      <c r="O42598" s="1"/>
    </row>
    <row r="42599" spans="1:15">
      <c r="A42599" t="s">
        <v>76044</v>
      </c>
      <c r="B42599" t="s">
        <v>74</v>
      </c>
      <c r="C42599" t="s">
        <v>75</v>
      </c>
      <c r="D42599" t="s">
        <v>60</v>
      </c>
      <c r="E42599" t="s">
        <v>42</v>
      </c>
      <c r="F42599" t="s">
        <v>76045</v>
      </c>
      <c r="O42599" s="1" t="s">
        <v>23</v>
      </c>
    </row>
    <row r="42600" spans="1:15">
      <c r="A42600" t="s">
        <v>76046</v>
      </c>
      <c r="B42600" t="s">
        <v>74</v>
      </c>
      <c r="C42600" t="s">
        <v>75</v>
      </c>
      <c r="D42600" t="s">
        <v>60</v>
      </c>
      <c r="E42600" t="s">
        <v>42</v>
      </c>
      <c r="F42600" t="s">
        <v>76047</v>
      </c>
      <c r="O42600" s="1" t="s">
        <v>23</v>
      </c>
    </row>
    <row r="42601" spans="1:15">
      <c r="A42601" t="s">
        <v>76048</v>
      </c>
      <c r="B42601" t="s">
        <v>23</v>
      </c>
      <c r="C42601" t="s">
        <v>369</v>
      </c>
      <c r="D42601" t="s">
        <v>18</v>
      </c>
      <c r="F42601" t="s">
        <v>76049</v>
      </c>
      <c r="O42601" s="1" t="s">
        <v>23</v>
      </c>
    </row>
    <row r="42602" spans="1:15">
      <c r="A42602" t="s">
        <v>76050</v>
      </c>
      <c r="B42602" t="s">
        <v>74</v>
      </c>
      <c r="C42602" t="s">
        <v>75</v>
      </c>
      <c r="D42602" t="s">
        <v>60</v>
      </c>
      <c r="E42602" t="s">
        <v>42</v>
      </c>
      <c r="F42602" t="s">
        <v>76051</v>
      </c>
      <c r="O42602" s="1" t="s">
        <v>23</v>
      </c>
    </row>
    <row r="42603" spans="1:15">
      <c r="A42603" t="s">
        <v>76052</v>
      </c>
      <c r="B42603" t="s">
        <v>23</v>
      </c>
      <c r="C42603" t="s">
        <v>369</v>
      </c>
      <c r="D42603" t="s">
        <v>18</v>
      </c>
      <c r="F42603" t="s">
        <v>76053</v>
      </c>
      <c r="O42603" s="1" t="s">
        <v>23</v>
      </c>
    </row>
    <row r="42604" spans="1:15">
      <c r="A42604" t="s">
        <v>76054</v>
      </c>
      <c r="B42604" t="s">
        <v>74</v>
      </c>
      <c r="C42604" t="s">
        <v>75</v>
      </c>
      <c r="D42604" t="s">
        <v>60</v>
      </c>
      <c r="E42604" t="s">
        <v>42</v>
      </c>
      <c r="F42604" t="s">
        <v>76055</v>
      </c>
      <c r="O42604" s="1" t="s">
        <v>23</v>
      </c>
    </row>
    <row r="42605" spans="1:15">
      <c r="A42605" t="s">
        <v>76056</v>
      </c>
      <c r="B42605" t="s">
        <v>74</v>
      </c>
      <c r="C42605" t="s">
        <v>75</v>
      </c>
      <c r="D42605" t="s">
        <v>60</v>
      </c>
      <c r="E42605" t="s">
        <v>42</v>
      </c>
      <c r="F42605" t="s">
        <v>76057</v>
      </c>
      <c r="O42605" s="1" t="s">
        <v>23</v>
      </c>
    </row>
    <row r="42606" spans="1:15">
      <c r="A42606" t="s">
        <v>76058</v>
      </c>
      <c r="B42606" t="s">
        <v>74</v>
      </c>
      <c r="C42606" t="s">
        <v>75</v>
      </c>
      <c r="D42606" t="s">
        <v>60</v>
      </c>
      <c r="E42606" t="s">
        <v>42</v>
      </c>
      <c r="F42606" t="s">
        <v>76059</v>
      </c>
      <c r="O42606" s="1" t="s">
        <v>23</v>
      </c>
    </row>
    <row r="42607" spans="1:15">
      <c r="A42607" t="s">
        <v>76060</v>
      </c>
      <c r="B42607" t="s">
        <v>23</v>
      </c>
      <c r="C42607" t="s">
        <v>17</v>
      </c>
      <c r="D42607" t="s">
        <v>18</v>
      </c>
      <c r="E42607" t="s">
        <v>19</v>
      </c>
      <c r="F42607" t="s">
        <v>76061</v>
      </c>
      <c r="O42607" s="1" t="s">
        <v>23</v>
      </c>
    </row>
    <row r="42608" spans="1:15">
      <c r="A42608" t="s">
        <v>76062</v>
      </c>
      <c r="B42608" t="s">
        <v>74</v>
      </c>
      <c r="C42608" t="s">
        <v>75</v>
      </c>
      <c r="D42608" t="s">
        <v>60</v>
      </c>
      <c r="E42608" t="s">
        <v>42</v>
      </c>
      <c r="F42608" t="s">
        <v>76063</v>
      </c>
      <c r="O42608" s="1" t="s">
        <v>23</v>
      </c>
    </row>
    <row r="42609" spans="1:15">
      <c r="A42609" t="s">
        <v>76064</v>
      </c>
      <c r="B42609" t="s">
        <v>16</v>
      </c>
      <c r="C42609" t="s">
        <v>17</v>
      </c>
      <c r="D42609" t="s">
        <v>18</v>
      </c>
      <c r="F42609" t="s">
        <v>76065</v>
      </c>
      <c r="O42609" s="1"/>
    </row>
    <row r="42610" spans="1:15">
      <c r="A42610" t="s">
        <v>76066</v>
      </c>
      <c r="B42610" t="s">
        <v>74</v>
      </c>
      <c r="C42610" t="s">
        <v>75</v>
      </c>
      <c r="D42610" t="s">
        <v>60</v>
      </c>
      <c r="E42610" t="s">
        <v>42</v>
      </c>
      <c r="F42610" t="s">
        <v>76067</v>
      </c>
      <c r="O42610" s="1" t="s">
        <v>23</v>
      </c>
    </row>
    <row r="42611" spans="1:15">
      <c r="A42611" t="s">
        <v>76068</v>
      </c>
      <c r="B42611" t="s">
        <v>74</v>
      </c>
      <c r="C42611" t="s">
        <v>75</v>
      </c>
      <c r="D42611" t="s">
        <v>60</v>
      </c>
      <c r="E42611" t="s">
        <v>42</v>
      </c>
      <c r="F42611" t="s">
        <v>76069</v>
      </c>
      <c r="O42611" s="1" t="s">
        <v>23</v>
      </c>
    </row>
    <row r="42612" spans="1:15">
      <c r="A42612" t="s">
        <v>76070</v>
      </c>
      <c r="B42612" t="s">
        <v>23</v>
      </c>
      <c r="C42612" t="s">
        <v>23</v>
      </c>
      <c r="D42612" t="s">
        <v>18</v>
      </c>
      <c r="F42612" t="s">
        <v>6474</v>
      </c>
      <c r="O42612" s="1" t="s">
        <v>23</v>
      </c>
    </row>
    <row r="42613" spans="1:15">
      <c r="A42613" t="s">
        <v>76071</v>
      </c>
      <c r="B42613" t="s">
        <v>74</v>
      </c>
      <c r="C42613" t="s">
        <v>75</v>
      </c>
      <c r="D42613" t="s">
        <v>60</v>
      </c>
      <c r="E42613" t="s">
        <v>42</v>
      </c>
      <c r="F42613" t="s">
        <v>74105</v>
      </c>
      <c r="O42613" s="1" t="s">
        <v>23</v>
      </c>
    </row>
    <row r="42614" spans="1:15">
      <c r="A42614" t="s">
        <v>76072</v>
      </c>
      <c r="B42614" t="s">
        <v>74</v>
      </c>
      <c r="C42614" t="s">
        <v>75</v>
      </c>
      <c r="D42614" t="s">
        <v>60</v>
      </c>
      <c r="E42614" t="s">
        <v>42</v>
      </c>
      <c r="F42614" t="s">
        <v>76073</v>
      </c>
      <c r="O42614" s="1" t="s">
        <v>23</v>
      </c>
    </row>
    <row r="42615" spans="1:15">
      <c r="A42615" t="s">
        <v>76074</v>
      </c>
      <c r="B42615" t="s">
        <v>74</v>
      </c>
      <c r="C42615" t="s">
        <v>75</v>
      </c>
      <c r="D42615" t="s">
        <v>60</v>
      </c>
      <c r="E42615" t="s">
        <v>42</v>
      </c>
      <c r="F42615" t="s">
        <v>76075</v>
      </c>
      <c r="O42615" s="1" t="s">
        <v>23</v>
      </c>
    </row>
    <row r="42616" spans="1:15">
      <c r="A42616" t="s">
        <v>76076</v>
      </c>
      <c r="B42616" t="s">
        <v>74</v>
      </c>
      <c r="C42616" t="s">
        <v>75</v>
      </c>
      <c r="D42616" t="s">
        <v>60</v>
      </c>
      <c r="E42616" t="s">
        <v>42</v>
      </c>
      <c r="F42616" t="s">
        <v>76077</v>
      </c>
      <c r="O42616" s="1" t="s">
        <v>23</v>
      </c>
    </row>
    <row r="42617" spans="1:15">
      <c r="A42617" t="s">
        <v>76078</v>
      </c>
      <c r="B42617" t="s">
        <v>74</v>
      </c>
      <c r="C42617" t="s">
        <v>75</v>
      </c>
      <c r="D42617" t="s">
        <v>60</v>
      </c>
      <c r="E42617" t="s">
        <v>42</v>
      </c>
      <c r="F42617" t="s">
        <v>76079</v>
      </c>
      <c r="O42617" s="1" t="s">
        <v>23</v>
      </c>
    </row>
    <row r="42618" spans="1:15">
      <c r="A42618" t="s">
        <v>76080</v>
      </c>
      <c r="B42618" t="s">
        <v>74</v>
      </c>
      <c r="C42618" t="s">
        <v>75</v>
      </c>
      <c r="D42618" t="s">
        <v>60</v>
      </c>
      <c r="E42618" t="s">
        <v>42</v>
      </c>
      <c r="F42618" t="s">
        <v>76081</v>
      </c>
      <c r="O42618" s="1" t="s">
        <v>23</v>
      </c>
    </row>
    <row r="42619" spans="1:15">
      <c r="A42619" t="s">
        <v>76082</v>
      </c>
      <c r="B42619" t="s">
        <v>74</v>
      </c>
      <c r="C42619" t="s">
        <v>75</v>
      </c>
      <c r="D42619" t="s">
        <v>60</v>
      </c>
      <c r="E42619" t="s">
        <v>42</v>
      </c>
      <c r="F42619" t="s">
        <v>76083</v>
      </c>
      <c r="O42619" s="1" t="s">
        <v>23</v>
      </c>
    </row>
    <row r="42620" spans="1:15">
      <c r="A42620" t="s">
        <v>76084</v>
      </c>
      <c r="B42620" t="s">
        <v>74</v>
      </c>
      <c r="C42620" t="s">
        <v>75</v>
      </c>
      <c r="D42620" t="s">
        <v>60</v>
      </c>
      <c r="E42620" t="s">
        <v>42</v>
      </c>
      <c r="F42620" t="s">
        <v>76085</v>
      </c>
      <c r="O42620" s="1" t="s">
        <v>23</v>
      </c>
    </row>
    <row r="42621" spans="1:15">
      <c r="A42621" t="s">
        <v>76086</v>
      </c>
      <c r="D42621" t="s">
        <v>18</v>
      </c>
      <c r="F42621" t="s">
        <v>76087</v>
      </c>
      <c r="O42621" s="1"/>
    </row>
    <row r="42622" spans="1:15">
      <c r="A42622" t="s">
        <v>76088</v>
      </c>
      <c r="B42622" t="s">
        <v>23</v>
      </c>
      <c r="C42622" t="s">
        <v>369</v>
      </c>
      <c r="D42622" t="s">
        <v>18</v>
      </c>
      <c r="F42622" t="s">
        <v>76087</v>
      </c>
      <c r="O42622" s="1" t="s">
        <v>23</v>
      </c>
    </row>
    <row r="42623" spans="1:15">
      <c r="A42623" t="s">
        <v>76089</v>
      </c>
      <c r="B42623" t="s">
        <v>74</v>
      </c>
      <c r="C42623" t="s">
        <v>75</v>
      </c>
      <c r="D42623" t="s">
        <v>60</v>
      </c>
      <c r="E42623" t="s">
        <v>42</v>
      </c>
      <c r="F42623" t="s">
        <v>76090</v>
      </c>
      <c r="O42623" s="1" t="s">
        <v>23</v>
      </c>
    </row>
    <row r="42624" spans="1:15">
      <c r="A42624" t="s">
        <v>76091</v>
      </c>
      <c r="B42624" t="s">
        <v>16</v>
      </c>
      <c r="C42624" t="s">
        <v>75</v>
      </c>
      <c r="D42624" t="s">
        <v>18</v>
      </c>
      <c r="F42624" t="s">
        <v>12412</v>
      </c>
      <c r="O42624" s="1"/>
    </row>
    <row r="42625" spans="1:15">
      <c r="A42625" t="s">
        <v>76092</v>
      </c>
      <c r="B42625" t="s">
        <v>23</v>
      </c>
      <c r="C42625" t="s">
        <v>75</v>
      </c>
      <c r="D42625" t="s">
        <v>18</v>
      </c>
      <c r="F42625" t="s">
        <v>76093</v>
      </c>
      <c r="O42625" s="1" t="s">
        <v>23</v>
      </c>
    </row>
    <row r="42626" spans="1:15">
      <c r="A42626" t="s">
        <v>76094</v>
      </c>
      <c r="B42626" t="s">
        <v>23</v>
      </c>
      <c r="C42626" t="s">
        <v>75</v>
      </c>
      <c r="D42626" t="s">
        <v>18</v>
      </c>
      <c r="F42626" t="s">
        <v>76095</v>
      </c>
      <c r="O42626" s="1" t="s">
        <v>23</v>
      </c>
    </row>
    <row r="42627" spans="1:15">
      <c r="A42627" t="s">
        <v>76096</v>
      </c>
      <c r="B42627" t="s">
        <v>74</v>
      </c>
      <c r="C42627" t="s">
        <v>75</v>
      </c>
      <c r="D42627" t="s">
        <v>60</v>
      </c>
      <c r="E42627" t="s">
        <v>42</v>
      </c>
      <c r="F42627" t="s">
        <v>76097</v>
      </c>
      <c r="O42627" s="1" t="s">
        <v>23</v>
      </c>
    </row>
    <row r="42628" spans="1:15">
      <c r="A42628" t="s">
        <v>76098</v>
      </c>
      <c r="B42628" t="s">
        <v>23</v>
      </c>
      <c r="C42628" t="s">
        <v>17</v>
      </c>
      <c r="D42628" t="s">
        <v>18</v>
      </c>
      <c r="E42628" t="s">
        <v>19</v>
      </c>
      <c r="F42628" t="s">
        <v>76099</v>
      </c>
      <c r="O42628" s="1" t="s">
        <v>23</v>
      </c>
    </row>
    <row r="42629" spans="1:15">
      <c r="A42629" t="s">
        <v>76100</v>
      </c>
      <c r="B42629" t="s">
        <v>74</v>
      </c>
      <c r="C42629" t="s">
        <v>75</v>
      </c>
      <c r="D42629" t="s">
        <v>60</v>
      </c>
      <c r="E42629" t="s">
        <v>42</v>
      </c>
      <c r="F42629" t="s">
        <v>76101</v>
      </c>
      <c r="O42629" s="1" t="s">
        <v>23</v>
      </c>
    </row>
    <row r="42630" spans="1:15">
      <c r="A42630" t="s">
        <v>76102</v>
      </c>
      <c r="B42630" t="s">
        <v>74</v>
      </c>
      <c r="C42630" t="s">
        <v>75</v>
      </c>
      <c r="D42630" t="s">
        <v>60</v>
      </c>
      <c r="E42630" t="s">
        <v>42</v>
      </c>
      <c r="F42630" t="s">
        <v>76103</v>
      </c>
      <c r="O42630" s="1" t="s">
        <v>23</v>
      </c>
    </row>
    <row r="42631" spans="1:15">
      <c r="A42631" t="s">
        <v>76104</v>
      </c>
      <c r="B42631" t="s">
        <v>74</v>
      </c>
      <c r="C42631" t="s">
        <v>75</v>
      </c>
      <c r="D42631" t="s">
        <v>60</v>
      </c>
      <c r="E42631" t="s">
        <v>42</v>
      </c>
      <c r="F42631" t="s">
        <v>76105</v>
      </c>
      <c r="O42631" s="1" t="s">
        <v>23</v>
      </c>
    </row>
    <row r="42632" spans="1:15">
      <c r="A42632" t="s">
        <v>76106</v>
      </c>
      <c r="B42632" t="s">
        <v>74</v>
      </c>
      <c r="C42632" t="s">
        <v>75</v>
      </c>
      <c r="D42632" t="s">
        <v>60</v>
      </c>
      <c r="E42632" t="s">
        <v>42</v>
      </c>
      <c r="F42632" t="s">
        <v>76107</v>
      </c>
      <c r="O42632" s="1" t="s">
        <v>23</v>
      </c>
    </row>
    <row r="42633" spans="1:15">
      <c r="A42633" t="s">
        <v>76108</v>
      </c>
      <c r="B42633" t="s">
        <v>74</v>
      </c>
      <c r="C42633" t="s">
        <v>75</v>
      </c>
      <c r="D42633" t="s">
        <v>60</v>
      </c>
      <c r="E42633" t="s">
        <v>42</v>
      </c>
      <c r="F42633" t="s">
        <v>76109</v>
      </c>
      <c r="O42633" s="1" t="s">
        <v>23</v>
      </c>
    </row>
    <row r="42634" spans="1:15">
      <c r="A42634" t="s">
        <v>76110</v>
      </c>
      <c r="B42634" t="s">
        <v>23</v>
      </c>
      <c r="C42634" t="s">
        <v>17</v>
      </c>
      <c r="D42634" t="s">
        <v>18</v>
      </c>
      <c r="E42634" t="s">
        <v>19</v>
      </c>
      <c r="F42634" t="s">
        <v>31</v>
      </c>
      <c r="O42634" s="1" t="s">
        <v>23</v>
      </c>
    </row>
    <row r="42635" spans="1:15">
      <c r="A42635" t="s">
        <v>76111</v>
      </c>
      <c r="B42635" t="s">
        <v>74</v>
      </c>
      <c r="C42635" t="s">
        <v>75</v>
      </c>
      <c r="D42635" t="s">
        <v>60</v>
      </c>
      <c r="E42635" t="s">
        <v>42</v>
      </c>
      <c r="F42635" t="s">
        <v>76112</v>
      </c>
      <c r="O42635" s="1" t="s">
        <v>23</v>
      </c>
    </row>
    <row r="42636" spans="1:15">
      <c r="A42636" t="s">
        <v>76113</v>
      </c>
      <c r="B42636" t="s">
        <v>74</v>
      </c>
      <c r="C42636" t="s">
        <v>75</v>
      </c>
      <c r="D42636" t="s">
        <v>60</v>
      </c>
      <c r="E42636" t="s">
        <v>42</v>
      </c>
      <c r="F42636" t="s">
        <v>23281</v>
      </c>
      <c r="O42636" s="1" t="s">
        <v>23</v>
      </c>
    </row>
    <row r="42637" spans="1:15">
      <c r="A42637" t="s">
        <v>76114</v>
      </c>
      <c r="B42637" t="s">
        <v>74</v>
      </c>
      <c r="C42637" t="s">
        <v>75</v>
      </c>
      <c r="D42637" t="s">
        <v>60</v>
      </c>
      <c r="E42637" t="s">
        <v>42</v>
      </c>
      <c r="F42637" t="s">
        <v>76115</v>
      </c>
      <c r="O42637" s="1" t="s">
        <v>23</v>
      </c>
    </row>
    <row r="42638" spans="1:15">
      <c r="A42638" t="s">
        <v>76116</v>
      </c>
      <c r="B42638" t="s">
        <v>74</v>
      </c>
      <c r="C42638" t="s">
        <v>75</v>
      </c>
      <c r="D42638" t="s">
        <v>60</v>
      </c>
      <c r="E42638" t="s">
        <v>42</v>
      </c>
      <c r="F42638" t="s">
        <v>76117</v>
      </c>
      <c r="O42638" s="1" t="s">
        <v>23</v>
      </c>
    </row>
    <row r="42639" spans="1:15">
      <c r="A42639" t="s">
        <v>76118</v>
      </c>
      <c r="B42639" t="s">
        <v>74</v>
      </c>
      <c r="C42639" t="s">
        <v>75</v>
      </c>
      <c r="D42639" t="s">
        <v>60</v>
      </c>
      <c r="E42639" t="s">
        <v>42</v>
      </c>
      <c r="F42639" t="s">
        <v>76119</v>
      </c>
      <c r="O42639" s="1" t="s">
        <v>23</v>
      </c>
    </row>
    <row r="42640" spans="1:15" ht="130.5">
      <c r="A42640" t="s">
        <v>76120</v>
      </c>
      <c r="B42640" t="s">
        <v>63</v>
      </c>
      <c r="C42640" t="s">
        <v>37</v>
      </c>
      <c r="D42640" t="s">
        <v>60</v>
      </c>
      <c r="E42640" t="s">
        <v>42</v>
      </c>
      <c r="F42640" t="s">
        <v>76121</v>
      </c>
      <c r="O42640" s="1" t="s">
        <v>76122</v>
      </c>
    </row>
    <row r="42641" spans="1:15">
      <c r="A42641" t="s">
        <v>76123</v>
      </c>
      <c r="B42641" t="s">
        <v>74</v>
      </c>
      <c r="C42641" t="s">
        <v>75</v>
      </c>
      <c r="D42641" t="s">
        <v>60</v>
      </c>
      <c r="E42641" t="s">
        <v>42</v>
      </c>
      <c r="F42641" t="s">
        <v>76124</v>
      </c>
      <c r="O42641" s="1" t="s">
        <v>23</v>
      </c>
    </row>
    <row r="42642" spans="1:15">
      <c r="A42642" t="s">
        <v>76125</v>
      </c>
      <c r="B42642" t="s">
        <v>74</v>
      </c>
      <c r="C42642" t="s">
        <v>75</v>
      </c>
      <c r="D42642" t="s">
        <v>18</v>
      </c>
      <c r="F42642" t="s">
        <v>30572</v>
      </c>
      <c r="O42642" s="1" t="s">
        <v>23</v>
      </c>
    </row>
    <row r="42643" spans="1:15">
      <c r="A42643" t="s">
        <v>76126</v>
      </c>
      <c r="B42643" t="s">
        <v>74</v>
      </c>
      <c r="C42643" t="s">
        <v>75</v>
      </c>
      <c r="D42643" t="s">
        <v>60</v>
      </c>
      <c r="E42643" t="s">
        <v>42</v>
      </c>
      <c r="F42643" t="s">
        <v>76127</v>
      </c>
      <c r="O42643" s="1" t="s">
        <v>23</v>
      </c>
    </row>
    <row r="42644" spans="1:15">
      <c r="A42644" t="s">
        <v>76128</v>
      </c>
      <c r="B42644" t="s">
        <v>74</v>
      </c>
      <c r="C42644" t="s">
        <v>75</v>
      </c>
      <c r="D42644" t="s">
        <v>60</v>
      </c>
      <c r="E42644" t="s">
        <v>42</v>
      </c>
      <c r="F42644" t="s">
        <v>76129</v>
      </c>
      <c r="O42644" s="1" t="s">
        <v>23</v>
      </c>
    </row>
    <row r="42645" spans="1:15">
      <c r="A42645" t="s">
        <v>76130</v>
      </c>
      <c r="B42645" t="s">
        <v>74</v>
      </c>
      <c r="C42645" t="s">
        <v>75</v>
      </c>
      <c r="D42645" t="s">
        <v>60</v>
      </c>
      <c r="E42645" t="s">
        <v>42</v>
      </c>
      <c r="F42645" t="s">
        <v>17380</v>
      </c>
      <c r="O42645" s="1" t="s">
        <v>23</v>
      </c>
    </row>
    <row r="42646" spans="1:15">
      <c r="A42646" t="s">
        <v>76131</v>
      </c>
      <c r="B42646" t="s">
        <v>23</v>
      </c>
      <c r="C42646" t="s">
        <v>17</v>
      </c>
      <c r="D42646" t="s">
        <v>18</v>
      </c>
      <c r="E42646" t="s">
        <v>19</v>
      </c>
      <c r="F42646" t="s">
        <v>76132</v>
      </c>
      <c r="O42646" s="1" t="s">
        <v>23</v>
      </c>
    </row>
    <row r="42647" spans="1:15">
      <c r="A42647" t="s">
        <v>76133</v>
      </c>
      <c r="B42647" t="s">
        <v>74</v>
      </c>
      <c r="C42647" t="s">
        <v>75</v>
      </c>
      <c r="D42647" t="s">
        <v>60</v>
      </c>
      <c r="E42647" t="s">
        <v>42</v>
      </c>
      <c r="F42647" t="s">
        <v>76134</v>
      </c>
      <c r="O42647" s="1" t="s">
        <v>23</v>
      </c>
    </row>
    <row r="42648" spans="1:15">
      <c r="A42648" t="s">
        <v>76135</v>
      </c>
      <c r="B42648" t="s">
        <v>74</v>
      </c>
      <c r="C42648" t="s">
        <v>75</v>
      </c>
      <c r="D42648" t="s">
        <v>60</v>
      </c>
      <c r="E42648" t="s">
        <v>42</v>
      </c>
      <c r="F42648" t="s">
        <v>76136</v>
      </c>
      <c r="O42648" s="1" t="s">
        <v>23</v>
      </c>
    </row>
    <row r="42649" spans="1:15">
      <c r="A42649" t="s">
        <v>76137</v>
      </c>
      <c r="B42649" t="s">
        <v>74</v>
      </c>
      <c r="C42649" t="s">
        <v>75</v>
      </c>
      <c r="D42649" t="s">
        <v>60</v>
      </c>
      <c r="E42649" t="s">
        <v>42</v>
      </c>
      <c r="F42649" t="s">
        <v>76138</v>
      </c>
      <c r="O42649" s="1" t="s">
        <v>23</v>
      </c>
    </row>
    <row r="42650" spans="1:15">
      <c r="A42650" t="s">
        <v>76139</v>
      </c>
      <c r="B42650" t="s">
        <v>74</v>
      </c>
      <c r="C42650" t="s">
        <v>75</v>
      </c>
      <c r="D42650" t="s">
        <v>60</v>
      </c>
      <c r="E42650" t="s">
        <v>42</v>
      </c>
      <c r="F42650" t="s">
        <v>76140</v>
      </c>
      <c r="O42650" s="1" t="s">
        <v>23</v>
      </c>
    </row>
    <row r="42651" spans="1:15">
      <c r="A42651" t="s">
        <v>76141</v>
      </c>
      <c r="C42651" t="s">
        <v>17</v>
      </c>
      <c r="D42651" t="s">
        <v>18</v>
      </c>
      <c r="F42651" t="s">
        <v>31</v>
      </c>
      <c r="O42651" s="1"/>
    </row>
    <row r="42652" spans="1:15">
      <c r="A42652" t="s">
        <v>76142</v>
      </c>
      <c r="B42652" t="s">
        <v>74</v>
      </c>
      <c r="C42652" t="s">
        <v>75</v>
      </c>
      <c r="D42652" t="s">
        <v>60</v>
      </c>
      <c r="E42652" t="s">
        <v>42</v>
      </c>
      <c r="F42652" t="s">
        <v>76143</v>
      </c>
      <c r="O42652" s="1" t="s">
        <v>23</v>
      </c>
    </row>
    <row r="42653" spans="1:15">
      <c r="A42653" t="s">
        <v>76144</v>
      </c>
      <c r="B42653" t="s">
        <v>74</v>
      </c>
      <c r="C42653" t="s">
        <v>75</v>
      </c>
      <c r="D42653" t="s">
        <v>60</v>
      </c>
      <c r="E42653" t="s">
        <v>42</v>
      </c>
      <c r="F42653" t="s">
        <v>76145</v>
      </c>
      <c r="O42653" s="1" t="s">
        <v>23</v>
      </c>
    </row>
    <row r="42654" spans="1:15">
      <c r="A42654" t="s">
        <v>76146</v>
      </c>
      <c r="B42654" t="s">
        <v>74</v>
      </c>
      <c r="C42654" t="s">
        <v>75</v>
      </c>
      <c r="D42654" t="s">
        <v>60</v>
      </c>
      <c r="E42654" t="s">
        <v>42</v>
      </c>
      <c r="F42654" t="s">
        <v>76147</v>
      </c>
      <c r="O42654" s="1" t="s">
        <v>23</v>
      </c>
    </row>
    <row r="42655" spans="1:15">
      <c r="A42655" t="s">
        <v>76148</v>
      </c>
      <c r="B42655" t="s">
        <v>23</v>
      </c>
      <c r="C42655" t="s">
        <v>17</v>
      </c>
      <c r="D42655" t="s">
        <v>18</v>
      </c>
      <c r="E42655" t="s">
        <v>19</v>
      </c>
      <c r="F42655" t="s">
        <v>76149</v>
      </c>
      <c r="O42655" s="1" t="s">
        <v>23</v>
      </c>
    </row>
    <row r="42656" spans="1:15">
      <c r="A42656" t="s">
        <v>76150</v>
      </c>
      <c r="B42656" t="s">
        <v>74</v>
      </c>
      <c r="C42656" t="s">
        <v>75</v>
      </c>
      <c r="D42656" t="s">
        <v>60</v>
      </c>
      <c r="E42656" t="s">
        <v>42</v>
      </c>
      <c r="F42656" t="s">
        <v>76151</v>
      </c>
      <c r="O42656" s="1" t="s">
        <v>23</v>
      </c>
    </row>
    <row r="42657" spans="1:15">
      <c r="A42657" t="s">
        <v>76152</v>
      </c>
      <c r="B42657" t="s">
        <v>74</v>
      </c>
      <c r="C42657" t="s">
        <v>75</v>
      </c>
      <c r="D42657" t="s">
        <v>60</v>
      </c>
      <c r="E42657" t="s">
        <v>42</v>
      </c>
      <c r="F42657" t="s">
        <v>76153</v>
      </c>
      <c r="O42657" s="1" t="s">
        <v>23</v>
      </c>
    </row>
    <row r="42658" spans="1:15">
      <c r="A42658" t="s">
        <v>76154</v>
      </c>
      <c r="B42658" t="s">
        <v>74</v>
      </c>
      <c r="C42658" t="s">
        <v>75</v>
      </c>
      <c r="D42658" t="s">
        <v>60</v>
      </c>
      <c r="E42658" t="s">
        <v>42</v>
      </c>
      <c r="F42658" t="s">
        <v>76155</v>
      </c>
      <c r="O42658" s="1" t="s">
        <v>23</v>
      </c>
    </row>
    <row r="42659" spans="1:15">
      <c r="A42659" t="s">
        <v>76156</v>
      </c>
      <c r="B42659" t="s">
        <v>74</v>
      </c>
      <c r="C42659" t="s">
        <v>75</v>
      </c>
      <c r="D42659" t="s">
        <v>60</v>
      </c>
      <c r="E42659" t="s">
        <v>42</v>
      </c>
      <c r="F42659" t="s">
        <v>76157</v>
      </c>
      <c r="O42659" s="1" t="s">
        <v>23</v>
      </c>
    </row>
    <row r="42660" spans="1:15">
      <c r="A42660" t="s">
        <v>76158</v>
      </c>
      <c r="B42660" t="s">
        <v>74</v>
      </c>
      <c r="C42660" t="s">
        <v>75</v>
      </c>
      <c r="D42660" t="s">
        <v>60</v>
      </c>
      <c r="E42660" t="s">
        <v>42</v>
      </c>
      <c r="F42660" t="s">
        <v>76159</v>
      </c>
      <c r="O42660" s="1" t="s">
        <v>23</v>
      </c>
    </row>
    <row r="42661" spans="1:15">
      <c r="A42661" t="s">
        <v>76160</v>
      </c>
      <c r="B42661" t="s">
        <v>74</v>
      </c>
      <c r="C42661" t="s">
        <v>75</v>
      </c>
      <c r="D42661" t="s">
        <v>60</v>
      </c>
      <c r="E42661" t="s">
        <v>42</v>
      </c>
      <c r="F42661" t="s">
        <v>76161</v>
      </c>
      <c r="O42661" s="1" t="s">
        <v>23</v>
      </c>
    </row>
    <row r="42662" spans="1:15">
      <c r="A42662" t="s">
        <v>76162</v>
      </c>
      <c r="B42662" t="s">
        <v>23</v>
      </c>
      <c r="C42662" t="s">
        <v>23</v>
      </c>
      <c r="D42662" t="s">
        <v>18</v>
      </c>
      <c r="F42662" t="s">
        <v>76163</v>
      </c>
      <c r="O42662" s="1" t="s">
        <v>23</v>
      </c>
    </row>
    <row r="42663" spans="1:15">
      <c r="A42663" t="s">
        <v>76164</v>
      </c>
      <c r="B42663" t="s">
        <v>16</v>
      </c>
      <c r="D42663" t="s">
        <v>18</v>
      </c>
      <c r="F42663" t="s">
        <v>76165</v>
      </c>
      <c r="O42663" s="1"/>
    </row>
    <row r="42664" spans="1:15">
      <c r="A42664" t="s">
        <v>76166</v>
      </c>
      <c r="B42664" t="s">
        <v>23</v>
      </c>
      <c r="C42664" t="s">
        <v>17</v>
      </c>
      <c r="D42664" t="s">
        <v>18</v>
      </c>
      <c r="E42664" t="s">
        <v>19</v>
      </c>
      <c r="F42664" t="s">
        <v>76167</v>
      </c>
      <c r="O42664" s="1" t="s">
        <v>23</v>
      </c>
    </row>
    <row r="42665" spans="1:15">
      <c r="A42665" t="s">
        <v>76168</v>
      </c>
      <c r="B42665" t="s">
        <v>74</v>
      </c>
      <c r="C42665" t="s">
        <v>75</v>
      </c>
      <c r="D42665" t="s">
        <v>60</v>
      </c>
      <c r="E42665" t="s">
        <v>42</v>
      </c>
      <c r="F42665" t="s">
        <v>76169</v>
      </c>
      <c r="O42665" s="1" t="s">
        <v>23</v>
      </c>
    </row>
    <row r="42666" spans="1:15">
      <c r="A42666" t="s">
        <v>76170</v>
      </c>
      <c r="B42666" t="s">
        <v>23</v>
      </c>
      <c r="C42666" t="s">
        <v>369</v>
      </c>
      <c r="D42666" t="s">
        <v>18</v>
      </c>
      <c r="F42666" t="s">
        <v>76171</v>
      </c>
      <c r="O42666" s="1" t="s">
        <v>23</v>
      </c>
    </row>
    <row r="42667" spans="1:15">
      <c r="A42667" t="s">
        <v>76172</v>
      </c>
      <c r="B42667" t="s">
        <v>74</v>
      </c>
      <c r="C42667" t="s">
        <v>75</v>
      </c>
      <c r="D42667" t="s">
        <v>60</v>
      </c>
      <c r="E42667" t="s">
        <v>42</v>
      </c>
      <c r="F42667" t="s">
        <v>76173</v>
      </c>
      <c r="O42667" s="1" t="s">
        <v>23</v>
      </c>
    </row>
    <row r="42668" spans="1:15">
      <c r="A42668" t="s">
        <v>76174</v>
      </c>
      <c r="B42668" t="s">
        <v>74</v>
      </c>
      <c r="C42668" t="s">
        <v>75</v>
      </c>
      <c r="D42668" t="s">
        <v>60</v>
      </c>
      <c r="E42668" t="s">
        <v>42</v>
      </c>
      <c r="F42668" t="s">
        <v>76175</v>
      </c>
      <c r="O42668" s="1" t="s">
        <v>23</v>
      </c>
    </row>
    <row r="42669" spans="1:15">
      <c r="A42669" t="s">
        <v>76176</v>
      </c>
      <c r="B42669" t="s">
        <v>16</v>
      </c>
      <c r="C42669" t="s">
        <v>75</v>
      </c>
      <c r="D42669" t="s">
        <v>18</v>
      </c>
      <c r="F42669" t="s">
        <v>76177</v>
      </c>
      <c r="O42669" s="1"/>
    </row>
    <row r="42670" spans="1:15">
      <c r="A42670" t="s">
        <v>76178</v>
      </c>
      <c r="B42670" t="s">
        <v>74</v>
      </c>
      <c r="C42670" t="s">
        <v>75</v>
      </c>
      <c r="D42670" t="s">
        <v>60</v>
      </c>
      <c r="E42670" t="s">
        <v>42</v>
      </c>
      <c r="F42670" t="s">
        <v>76179</v>
      </c>
      <c r="O42670" s="1" t="s">
        <v>23</v>
      </c>
    </row>
    <row r="42671" spans="1:15">
      <c r="A42671" t="s">
        <v>76180</v>
      </c>
      <c r="B42671" t="s">
        <v>74</v>
      </c>
      <c r="C42671" t="s">
        <v>75</v>
      </c>
      <c r="D42671" t="s">
        <v>60</v>
      </c>
      <c r="E42671" t="s">
        <v>42</v>
      </c>
      <c r="F42671" t="s">
        <v>76181</v>
      </c>
      <c r="O42671" s="1" t="s">
        <v>23</v>
      </c>
    </row>
    <row r="42672" spans="1:15">
      <c r="A42672" t="s">
        <v>76182</v>
      </c>
      <c r="B42672" t="s">
        <v>74</v>
      </c>
      <c r="C42672" t="s">
        <v>75</v>
      </c>
      <c r="D42672" t="s">
        <v>60</v>
      </c>
      <c r="E42672" t="s">
        <v>42</v>
      </c>
      <c r="F42672" t="s">
        <v>76183</v>
      </c>
      <c r="O42672" s="1" t="s">
        <v>23</v>
      </c>
    </row>
    <row r="42673" spans="1:15">
      <c r="A42673" t="s">
        <v>76184</v>
      </c>
      <c r="B42673" t="s">
        <v>74</v>
      </c>
      <c r="C42673" t="s">
        <v>75</v>
      </c>
      <c r="D42673" t="s">
        <v>60</v>
      </c>
      <c r="E42673" t="s">
        <v>42</v>
      </c>
      <c r="F42673" t="s">
        <v>76185</v>
      </c>
      <c r="O42673" s="1" t="s">
        <v>23</v>
      </c>
    </row>
    <row r="42674" spans="1:15">
      <c r="A42674" t="s">
        <v>76186</v>
      </c>
      <c r="B42674" t="s">
        <v>74</v>
      </c>
      <c r="C42674" t="s">
        <v>75</v>
      </c>
      <c r="D42674" t="s">
        <v>60</v>
      </c>
      <c r="E42674" t="s">
        <v>42</v>
      </c>
      <c r="F42674" t="s">
        <v>76187</v>
      </c>
      <c r="O42674" s="1" t="s">
        <v>23</v>
      </c>
    </row>
    <row r="42675" spans="1:15">
      <c r="A42675" t="s">
        <v>76188</v>
      </c>
      <c r="B42675" t="s">
        <v>23</v>
      </c>
      <c r="C42675" t="s">
        <v>37</v>
      </c>
      <c r="D42675" t="s">
        <v>18</v>
      </c>
      <c r="F42675" t="s">
        <v>76189</v>
      </c>
      <c r="O42675" s="1" t="s">
        <v>23</v>
      </c>
    </row>
    <row r="42676" spans="1:15">
      <c r="A42676" t="s">
        <v>76190</v>
      </c>
      <c r="B42676" t="s">
        <v>74</v>
      </c>
      <c r="C42676" t="s">
        <v>75</v>
      </c>
      <c r="D42676" t="s">
        <v>60</v>
      </c>
      <c r="E42676" t="s">
        <v>42</v>
      </c>
      <c r="F42676" t="s">
        <v>76191</v>
      </c>
      <c r="O42676" s="1" t="s">
        <v>23</v>
      </c>
    </row>
    <row r="42677" spans="1:15">
      <c r="A42677" t="s">
        <v>76192</v>
      </c>
      <c r="B42677" t="s">
        <v>74</v>
      </c>
      <c r="C42677" t="s">
        <v>75</v>
      </c>
      <c r="D42677" t="s">
        <v>60</v>
      </c>
      <c r="E42677" t="s">
        <v>42</v>
      </c>
      <c r="F42677" t="s">
        <v>76193</v>
      </c>
      <c r="O42677" s="1" t="s">
        <v>23</v>
      </c>
    </row>
    <row r="42678" spans="1:15">
      <c r="A42678" t="s">
        <v>76194</v>
      </c>
      <c r="B42678" t="s">
        <v>74</v>
      </c>
      <c r="C42678" t="s">
        <v>75</v>
      </c>
      <c r="D42678" t="s">
        <v>60</v>
      </c>
      <c r="E42678" t="s">
        <v>42</v>
      </c>
      <c r="F42678" t="s">
        <v>76195</v>
      </c>
      <c r="O42678" s="1" t="s">
        <v>23</v>
      </c>
    </row>
    <row r="42679" spans="1:15">
      <c r="A42679" t="s">
        <v>76196</v>
      </c>
      <c r="B42679" t="s">
        <v>74</v>
      </c>
      <c r="C42679" t="s">
        <v>75</v>
      </c>
      <c r="D42679" t="s">
        <v>60</v>
      </c>
      <c r="E42679" t="s">
        <v>42</v>
      </c>
      <c r="F42679" t="s">
        <v>76197</v>
      </c>
      <c r="O42679" s="1" t="s">
        <v>23</v>
      </c>
    </row>
    <row r="42680" spans="1:15">
      <c r="A42680" t="s">
        <v>76198</v>
      </c>
      <c r="B42680" t="s">
        <v>74</v>
      </c>
      <c r="C42680" t="s">
        <v>75</v>
      </c>
      <c r="D42680" t="s">
        <v>60</v>
      </c>
      <c r="E42680" t="s">
        <v>42</v>
      </c>
      <c r="F42680" t="s">
        <v>76199</v>
      </c>
      <c r="O42680" s="1" t="s">
        <v>23</v>
      </c>
    </row>
    <row r="42681" spans="1:15">
      <c r="A42681" t="s">
        <v>76200</v>
      </c>
      <c r="B42681" t="s">
        <v>74</v>
      </c>
      <c r="C42681" t="s">
        <v>75</v>
      </c>
      <c r="D42681" t="s">
        <v>18</v>
      </c>
      <c r="F42681" t="s">
        <v>76201</v>
      </c>
      <c r="O42681" s="1" t="s">
        <v>23</v>
      </c>
    </row>
    <row r="42682" spans="1:15">
      <c r="A42682" t="s">
        <v>76202</v>
      </c>
      <c r="B42682" t="s">
        <v>74</v>
      </c>
      <c r="C42682" t="s">
        <v>75</v>
      </c>
      <c r="D42682" t="s">
        <v>60</v>
      </c>
      <c r="E42682" t="s">
        <v>42</v>
      </c>
      <c r="F42682" t="s">
        <v>76203</v>
      </c>
      <c r="O42682" s="1" t="s">
        <v>23</v>
      </c>
    </row>
    <row r="42683" spans="1:15">
      <c r="A42683" t="s">
        <v>76204</v>
      </c>
      <c r="B42683" t="s">
        <v>74</v>
      </c>
      <c r="C42683" t="s">
        <v>75</v>
      </c>
      <c r="D42683" t="s">
        <v>18</v>
      </c>
      <c r="F42683" t="s">
        <v>76205</v>
      </c>
      <c r="O42683" s="1" t="s">
        <v>23</v>
      </c>
    </row>
    <row r="42684" spans="1:15">
      <c r="A42684" t="s">
        <v>76206</v>
      </c>
      <c r="B42684" t="s">
        <v>74</v>
      </c>
      <c r="C42684" t="s">
        <v>75</v>
      </c>
      <c r="D42684" t="s">
        <v>60</v>
      </c>
      <c r="E42684" t="s">
        <v>42</v>
      </c>
      <c r="F42684" t="s">
        <v>76207</v>
      </c>
      <c r="O42684" s="1" t="s">
        <v>23</v>
      </c>
    </row>
    <row r="42685" spans="1:15">
      <c r="A42685" t="s">
        <v>76208</v>
      </c>
      <c r="B42685" t="s">
        <v>74</v>
      </c>
      <c r="C42685" t="s">
        <v>75</v>
      </c>
      <c r="D42685" t="s">
        <v>60</v>
      </c>
      <c r="E42685" t="s">
        <v>42</v>
      </c>
      <c r="F42685" t="s">
        <v>76207</v>
      </c>
      <c r="O42685" s="1" t="s">
        <v>23</v>
      </c>
    </row>
    <row r="42686" spans="1:15">
      <c r="A42686" t="s">
        <v>76209</v>
      </c>
      <c r="B42686" t="s">
        <v>74</v>
      </c>
      <c r="C42686" t="s">
        <v>75</v>
      </c>
      <c r="D42686" t="s">
        <v>60</v>
      </c>
      <c r="E42686" t="s">
        <v>42</v>
      </c>
      <c r="F42686" t="s">
        <v>74295</v>
      </c>
      <c r="O42686" s="1" t="s">
        <v>23</v>
      </c>
    </row>
    <row r="42687" spans="1:15">
      <c r="A42687" t="s">
        <v>76210</v>
      </c>
      <c r="B42687" t="s">
        <v>74</v>
      </c>
      <c r="C42687" t="s">
        <v>75</v>
      </c>
      <c r="D42687" t="s">
        <v>60</v>
      </c>
      <c r="E42687" t="s">
        <v>42</v>
      </c>
      <c r="F42687" t="s">
        <v>76211</v>
      </c>
      <c r="O42687" s="1" t="s">
        <v>23</v>
      </c>
    </row>
    <row r="42688" spans="1:15">
      <c r="A42688" t="s">
        <v>76212</v>
      </c>
      <c r="B42688" t="s">
        <v>74</v>
      </c>
      <c r="C42688" t="s">
        <v>75</v>
      </c>
      <c r="D42688" t="s">
        <v>60</v>
      </c>
      <c r="E42688" t="s">
        <v>42</v>
      </c>
      <c r="F42688" t="s">
        <v>76213</v>
      </c>
      <c r="O42688" s="1" t="s">
        <v>23</v>
      </c>
    </row>
    <row r="42689" spans="1:15">
      <c r="A42689" t="s">
        <v>76214</v>
      </c>
      <c r="B42689" t="s">
        <v>16</v>
      </c>
      <c r="D42689" t="s">
        <v>18</v>
      </c>
      <c r="F42689" t="s">
        <v>76215</v>
      </c>
      <c r="O42689" s="1"/>
    </row>
    <row r="42690" spans="1:15">
      <c r="A42690" t="s">
        <v>76216</v>
      </c>
      <c r="B42690" t="s">
        <v>74</v>
      </c>
      <c r="C42690" t="s">
        <v>75</v>
      </c>
      <c r="D42690" t="s">
        <v>60</v>
      </c>
      <c r="E42690" t="s">
        <v>42</v>
      </c>
      <c r="F42690" t="s">
        <v>76217</v>
      </c>
      <c r="O42690" s="1" t="s">
        <v>23</v>
      </c>
    </row>
    <row r="42691" spans="1:15">
      <c r="A42691" t="s">
        <v>76218</v>
      </c>
      <c r="B42691" t="s">
        <v>74</v>
      </c>
      <c r="C42691" t="s">
        <v>75</v>
      </c>
      <c r="D42691" t="s">
        <v>60</v>
      </c>
      <c r="E42691" t="s">
        <v>42</v>
      </c>
      <c r="F42691" t="s">
        <v>76219</v>
      </c>
      <c r="O42691" s="1" t="s">
        <v>23</v>
      </c>
    </row>
    <row r="42692" spans="1:15">
      <c r="A42692" t="s">
        <v>76220</v>
      </c>
      <c r="B42692" t="s">
        <v>74</v>
      </c>
      <c r="C42692" t="s">
        <v>75</v>
      </c>
      <c r="D42692" t="s">
        <v>60</v>
      </c>
      <c r="E42692" t="s">
        <v>42</v>
      </c>
      <c r="F42692" t="s">
        <v>76221</v>
      </c>
      <c r="O42692" s="1" t="s">
        <v>23</v>
      </c>
    </row>
    <row r="42693" spans="1:15">
      <c r="A42693" t="s">
        <v>76222</v>
      </c>
      <c r="B42693" t="s">
        <v>23</v>
      </c>
      <c r="C42693" t="s">
        <v>17</v>
      </c>
      <c r="D42693" t="s">
        <v>18</v>
      </c>
      <c r="E42693" t="s">
        <v>19</v>
      </c>
      <c r="F42693" t="s">
        <v>20</v>
      </c>
      <c r="O42693" s="1" t="s">
        <v>23</v>
      </c>
    </row>
    <row r="42694" spans="1:15">
      <c r="A42694" t="s">
        <v>76223</v>
      </c>
      <c r="B42694" t="s">
        <v>74</v>
      </c>
      <c r="C42694" t="s">
        <v>75</v>
      </c>
      <c r="D42694" t="s">
        <v>60</v>
      </c>
      <c r="E42694" t="s">
        <v>42</v>
      </c>
      <c r="F42694" t="s">
        <v>76224</v>
      </c>
      <c r="O42694" s="1" t="s">
        <v>23</v>
      </c>
    </row>
    <row r="42695" spans="1:15">
      <c r="A42695" t="s">
        <v>76225</v>
      </c>
      <c r="B42695" t="s">
        <v>23</v>
      </c>
      <c r="C42695" t="s">
        <v>23</v>
      </c>
      <c r="D42695" t="s">
        <v>18</v>
      </c>
      <c r="F42695" t="s">
        <v>76226</v>
      </c>
      <c r="O42695" s="1" t="s">
        <v>23</v>
      </c>
    </row>
    <row r="42696" spans="1:15">
      <c r="A42696" t="s">
        <v>76227</v>
      </c>
      <c r="B42696" t="s">
        <v>74</v>
      </c>
      <c r="C42696" t="s">
        <v>75</v>
      </c>
      <c r="D42696" t="s">
        <v>60</v>
      </c>
      <c r="E42696" t="s">
        <v>42</v>
      </c>
      <c r="F42696" t="s">
        <v>76228</v>
      </c>
      <c r="O42696" s="1" t="s">
        <v>23</v>
      </c>
    </row>
    <row r="42697" spans="1:15">
      <c r="A42697" t="s">
        <v>76229</v>
      </c>
      <c r="B42697" t="s">
        <v>74</v>
      </c>
      <c r="C42697" t="s">
        <v>75</v>
      </c>
      <c r="D42697" t="s">
        <v>60</v>
      </c>
      <c r="E42697" t="s">
        <v>42</v>
      </c>
      <c r="F42697" t="s">
        <v>76230</v>
      </c>
      <c r="O42697" s="1" t="s">
        <v>23</v>
      </c>
    </row>
    <row r="42698" spans="1:15">
      <c r="A42698" t="s">
        <v>76231</v>
      </c>
      <c r="B42698" t="s">
        <v>74</v>
      </c>
      <c r="C42698" t="s">
        <v>75</v>
      </c>
      <c r="D42698" t="s">
        <v>60</v>
      </c>
      <c r="E42698" t="s">
        <v>42</v>
      </c>
      <c r="F42698" t="s">
        <v>76232</v>
      </c>
      <c r="O42698" s="1" t="s">
        <v>23</v>
      </c>
    </row>
    <row r="42699" spans="1:15">
      <c r="A42699" t="s">
        <v>76233</v>
      </c>
      <c r="B42699" t="s">
        <v>74</v>
      </c>
      <c r="C42699" t="s">
        <v>75</v>
      </c>
      <c r="D42699" t="s">
        <v>60</v>
      </c>
      <c r="E42699" t="s">
        <v>42</v>
      </c>
      <c r="F42699" t="s">
        <v>76234</v>
      </c>
      <c r="O42699" s="1" t="s">
        <v>23</v>
      </c>
    </row>
    <row r="42700" spans="1:15">
      <c r="A42700" t="s">
        <v>76235</v>
      </c>
      <c r="B42700" t="s">
        <v>74</v>
      </c>
      <c r="C42700" t="s">
        <v>75</v>
      </c>
      <c r="D42700" t="s">
        <v>60</v>
      </c>
      <c r="E42700" t="s">
        <v>42</v>
      </c>
      <c r="F42700" t="s">
        <v>11784</v>
      </c>
      <c r="O42700" s="1" t="s">
        <v>23</v>
      </c>
    </row>
    <row r="42701" spans="1:15">
      <c r="A42701" t="s">
        <v>76236</v>
      </c>
      <c r="B42701" t="s">
        <v>23</v>
      </c>
      <c r="C42701" t="s">
        <v>23</v>
      </c>
      <c r="D42701" t="s">
        <v>18</v>
      </c>
      <c r="F42701" t="s">
        <v>31</v>
      </c>
      <c r="O42701" s="1" t="s">
        <v>23</v>
      </c>
    </row>
    <row r="42702" spans="1:15">
      <c r="A42702" t="s">
        <v>76237</v>
      </c>
      <c r="B42702" t="s">
        <v>23</v>
      </c>
      <c r="C42702" t="s">
        <v>17</v>
      </c>
      <c r="D42702" t="s">
        <v>18</v>
      </c>
      <c r="E42702" t="s">
        <v>19</v>
      </c>
      <c r="F42702" t="s">
        <v>76238</v>
      </c>
      <c r="O42702" s="1" t="s">
        <v>23</v>
      </c>
    </row>
    <row r="42703" spans="1:15">
      <c r="A42703" t="s">
        <v>76239</v>
      </c>
      <c r="B42703" t="s">
        <v>74</v>
      </c>
      <c r="C42703" t="s">
        <v>75</v>
      </c>
      <c r="D42703" t="s">
        <v>60</v>
      </c>
      <c r="E42703" t="s">
        <v>42</v>
      </c>
      <c r="F42703" t="s">
        <v>76240</v>
      </c>
      <c r="O42703" s="1" t="s">
        <v>23</v>
      </c>
    </row>
    <row r="42704" spans="1:15">
      <c r="A42704" t="s">
        <v>76241</v>
      </c>
      <c r="B42704" t="s">
        <v>74</v>
      </c>
      <c r="C42704" t="s">
        <v>75</v>
      </c>
      <c r="D42704" t="s">
        <v>60</v>
      </c>
      <c r="E42704" t="s">
        <v>42</v>
      </c>
      <c r="F42704" t="s">
        <v>76242</v>
      </c>
      <c r="O42704" s="1" t="s">
        <v>23</v>
      </c>
    </row>
    <row r="42705" spans="1:15">
      <c r="A42705" t="s">
        <v>76243</v>
      </c>
      <c r="B42705" t="s">
        <v>74</v>
      </c>
      <c r="C42705" t="s">
        <v>75</v>
      </c>
      <c r="D42705" t="s">
        <v>60</v>
      </c>
      <c r="E42705" t="s">
        <v>42</v>
      </c>
      <c r="F42705" t="s">
        <v>76244</v>
      </c>
      <c r="O42705" s="1" t="s">
        <v>23</v>
      </c>
    </row>
    <row r="42706" spans="1:15">
      <c r="A42706" t="s">
        <v>76245</v>
      </c>
      <c r="B42706" t="s">
        <v>69</v>
      </c>
      <c r="C42706" t="s">
        <v>70</v>
      </c>
      <c r="D42706" t="s">
        <v>60</v>
      </c>
      <c r="E42706" t="s">
        <v>42</v>
      </c>
      <c r="F42706" t="s">
        <v>76246</v>
      </c>
      <c r="O42706" s="1" t="s">
        <v>23</v>
      </c>
    </row>
    <row r="42707" spans="1:15">
      <c r="A42707" t="s">
        <v>76247</v>
      </c>
      <c r="B42707" t="s">
        <v>74</v>
      </c>
      <c r="C42707" t="s">
        <v>75</v>
      </c>
      <c r="D42707" t="s">
        <v>60</v>
      </c>
      <c r="E42707" t="s">
        <v>42</v>
      </c>
      <c r="F42707" t="s">
        <v>76248</v>
      </c>
      <c r="O42707" s="1" t="s">
        <v>23</v>
      </c>
    </row>
    <row r="42708" spans="1:15">
      <c r="A42708" t="s">
        <v>76249</v>
      </c>
      <c r="B42708" t="s">
        <v>74</v>
      </c>
      <c r="C42708" t="s">
        <v>75</v>
      </c>
      <c r="D42708" t="s">
        <v>60</v>
      </c>
      <c r="E42708" t="s">
        <v>42</v>
      </c>
      <c r="F42708" t="s">
        <v>76250</v>
      </c>
      <c r="O42708" s="1" t="s">
        <v>23</v>
      </c>
    </row>
    <row r="42709" spans="1:15">
      <c r="A42709" t="s">
        <v>76251</v>
      </c>
      <c r="B42709" t="s">
        <v>74</v>
      </c>
      <c r="C42709" t="s">
        <v>75</v>
      </c>
      <c r="D42709" t="s">
        <v>60</v>
      </c>
      <c r="E42709" t="s">
        <v>42</v>
      </c>
      <c r="F42709" t="s">
        <v>76252</v>
      </c>
      <c r="O42709" s="1" t="s">
        <v>23</v>
      </c>
    </row>
    <row r="42710" spans="1:15">
      <c r="A42710" t="s">
        <v>76253</v>
      </c>
      <c r="B42710" t="s">
        <v>74</v>
      </c>
      <c r="C42710" t="s">
        <v>75</v>
      </c>
      <c r="D42710" t="s">
        <v>60</v>
      </c>
      <c r="E42710" t="s">
        <v>42</v>
      </c>
      <c r="F42710" t="s">
        <v>76254</v>
      </c>
      <c r="O42710" s="1" t="s">
        <v>23</v>
      </c>
    </row>
    <row r="42711" spans="1:15">
      <c r="A42711" t="s">
        <v>76255</v>
      </c>
      <c r="B42711" t="s">
        <v>74</v>
      </c>
      <c r="C42711" t="s">
        <v>75</v>
      </c>
      <c r="D42711" t="s">
        <v>60</v>
      </c>
      <c r="E42711" t="s">
        <v>42</v>
      </c>
      <c r="F42711" t="s">
        <v>76256</v>
      </c>
      <c r="O42711" s="1" t="s">
        <v>23</v>
      </c>
    </row>
    <row r="42712" spans="1:15">
      <c r="A42712" t="s">
        <v>76257</v>
      </c>
      <c r="B42712" t="s">
        <v>74</v>
      </c>
      <c r="C42712" t="s">
        <v>75</v>
      </c>
      <c r="D42712" t="s">
        <v>60</v>
      </c>
      <c r="E42712" t="s">
        <v>42</v>
      </c>
      <c r="F42712" t="s">
        <v>76258</v>
      </c>
      <c r="O42712" s="1" t="s">
        <v>23</v>
      </c>
    </row>
    <row r="42713" spans="1:15">
      <c r="A42713" t="s">
        <v>76259</v>
      </c>
      <c r="B42713" t="s">
        <v>23</v>
      </c>
      <c r="C42713" t="s">
        <v>37</v>
      </c>
      <c r="D42713" t="s">
        <v>18</v>
      </c>
      <c r="F42713" t="s">
        <v>76260</v>
      </c>
      <c r="O42713" s="1" t="s">
        <v>23</v>
      </c>
    </row>
    <row r="42714" spans="1:15">
      <c r="A42714" t="s">
        <v>76261</v>
      </c>
      <c r="B42714" t="s">
        <v>74</v>
      </c>
      <c r="C42714" t="s">
        <v>75</v>
      </c>
      <c r="D42714" t="s">
        <v>60</v>
      </c>
      <c r="E42714" t="s">
        <v>42</v>
      </c>
      <c r="F42714" t="s">
        <v>76262</v>
      </c>
      <c r="O42714" s="1" t="s">
        <v>23</v>
      </c>
    </row>
    <row r="42715" spans="1:15">
      <c r="A42715" t="s">
        <v>76263</v>
      </c>
      <c r="B42715" t="s">
        <v>74</v>
      </c>
      <c r="C42715" t="s">
        <v>75</v>
      </c>
      <c r="D42715" t="s">
        <v>60</v>
      </c>
      <c r="E42715" t="s">
        <v>42</v>
      </c>
      <c r="F42715" t="s">
        <v>76264</v>
      </c>
      <c r="O42715" s="1" t="s">
        <v>23</v>
      </c>
    </row>
    <row r="42716" spans="1:15">
      <c r="A42716" t="s">
        <v>76265</v>
      </c>
      <c r="B42716" t="s">
        <v>16</v>
      </c>
      <c r="C42716" t="s">
        <v>75</v>
      </c>
      <c r="D42716" t="s">
        <v>18</v>
      </c>
      <c r="F42716" t="s">
        <v>65617</v>
      </c>
      <c r="O42716" s="1"/>
    </row>
    <row r="42717" spans="1:15">
      <c r="A42717" t="s">
        <v>76266</v>
      </c>
      <c r="B42717" t="s">
        <v>74</v>
      </c>
      <c r="C42717" t="s">
        <v>75</v>
      </c>
      <c r="D42717" t="s">
        <v>60</v>
      </c>
      <c r="E42717" t="s">
        <v>42</v>
      </c>
      <c r="F42717" t="s">
        <v>76267</v>
      </c>
      <c r="O42717" s="1" t="s">
        <v>23</v>
      </c>
    </row>
    <row r="42718" spans="1:15">
      <c r="A42718" t="s">
        <v>76268</v>
      </c>
      <c r="B42718" t="s">
        <v>74</v>
      </c>
      <c r="C42718" t="s">
        <v>75</v>
      </c>
      <c r="D42718" t="s">
        <v>60</v>
      </c>
      <c r="E42718" t="s">
        <v>42</v>
      </c>
      <c r="F42718" t="s">
        <v>76269</v>
      </c>
      <c r="O42718" s="1" t="s">
        <v>23</v>
      </c>
    </row>
    <row r="42719" spans="1:15">
      <c r="A42719" t="s">
        <v>76270</v>
      </c>
      <c r="B42719" t="s">
        <v>74</v>
      </c>
      <c r="C42719" t="s">
        <v>75</v>
      </c>
      <c r="D42719" t="s">
        <v>60</v>
      </c>
      <c r="E42719" t="s">
        <v>42</v>
      </c>
      <c r="F42719" t="s">
        <v>76271</v>
      </c>
      <c r="O42719" s="1" t="s">
        <v>23</v>
      </c>
    </row>
    <row r="42720" spans="1:15">
      <c r="A42720" t="s">
        <v>76272</v>
      </c>
      <c r="B42720" t="s">
        <v>74</v>
      </c>
      <c r="C42720" t="s">
        <v>75</v>
      </c>
      <c r="D42720" t="s">
        <v>60</v>
      </c>
      <c r="E42720" t="s">
        <v>42</v>
      </c>
      <c r="F42720" t="s">
        <v>76273</v>
      </c>
      <c r="O42720" s="1" t="s">
        <v>23</v>
      </c>
    </row>
    <row r="42721" spans="1:15">
      <c r="A42721" t="s">
        <v>76274</v>
      </c>
      <c r="B42721" t="s">
        <v>74</v>
      </c>
      <c r="C42721" t="s">
        <v>75</v>
      </c>
      <c r="D42721" t="s">
        <v>60</v>
      </c>
      <c r="E42721" t="s">
        <v>42</v>
      </c>
      <c r="F42721" t="s">
        <v>76275</v>
      </c>
      <c r="O42721" s="1" t="s">
        <v>23</v>
      </c>
    </row>
    <row r="42722" spans="1:15">
      <c r="A42722" t="s">
        <v>76276</v>
      </c>
      <c r="B42722" t="s">
        <v>74</v>
      </c>
      <c r="C42722" t="s">
        <v>75</v>
      </c>
      <c r="D42722" t="s">
        <v>60</v>
      </c>
      <c r="E42722" t="s">
        <v>42</v>
      </c>
      <c r="F42722" t="s">
        <v>76277</v>
      </c>
      <c r="O42722" s="1" t="s">
        <v>23</v>
      </c>
    </row>
    <row r="42723" spans="1:15">
      <c r="A42723" t="s">
        <v>76278</v>
      </c>
      <c r="B42723" t="s">
        <v>23</v>
      </c>
      <c r="C42723" t="s">
        <v>23</v>
      </c>
      <c r="D42723" t="s">
        <v>18</v>
      </c>
      <c r="F42723" t="s">
        <v>76279</v>
      </c>
      <c r="O42723" s="1" t="s">
        <v>23</v>
      </c>
    </row>
    <row r="42724" spans="1:15">
      <c r="A42724" t="s">
        <v>76280</v>
      </c>
      <c r="B42724" t="s">
        <v>74</v>
      </c>
      <c r="C42724" t="s">
        <v>75</v>
      </c>
      <c r="D42724" t="s">
        <v>60</v>
      </c>
      <c r="E42724" t="s">
        <v>42</v>
      </c>
      <c r="F42724" t="s">
        <v>76281</v>
      </c>
      <c r="O42724" s="1" t="s">
        <v>23</v>
      </c>
    </row>
    <row r="42725" spans="1:15">
      <c r="A42725" t="s">
        <v>76282</v>
      </c>
      <c r="B42725" t="s">
        <v>74</v>
      </c>
      <c r="C42725" t="s">
        <v>75</v>
      </c>
      <c r="D42725" t="s">
        <v>60</v>
      </c>
      <c r="E42725" t="s">
        <v>42</v>
      </c>
      <c r="F42725" t="s">
        <v>76283</v>
      </c>
      <c r="O42725" s="1" t="s">
        <v>23</v>
      </c>
    </row>
    <row r="42726" spans="1:15">
      <c r="A42726" t="s">
        <v>76284</v>
      </c>
      <c r="B42726" t="s">
        <v>74</v>
      </c>
      <c r="C42726" t="s">
        <v>75</v>
      </c>
      <c r="D42726" t="s">
        <v>60</v>
      </c>
      <c r="E42726" t="s">
        <v>42</v>
      </c>
      <c r="F42726" t="s">
        <v>76285</v>
      </c>
      <c r="O42726" s="1" t="s">
        <v>23</v>
      </c>
    </row>
    <row r="42727" spans="1:15">
      <c r="A42727" t="s">
        <v>76286</v>
      </c>
      <c r="B42727" t="s">
        <v>74</v>
      </c>
      <c r="C42727" t="s">
        <v>75</v>
      </c>
      <c r="D42727" t="s">
        <v>60</v>
      </c>
      <c r="E42727" t="s">
        <v>42</v>
      </c>
      <c r="F42727" t="s">
        <v>76287</v>
      </c>
      <c r="O42727" s="1" t="s">
        <v>23</v>
      </c>
    </row>
    <row r="42728" spans="1:15">
      <c r="A42728" t="s">
        <v>76288</v>
      </c>
      <c r="B42728" t="s">
        <v>16</v>
      </c>
      <c r="C42728" t="s">
        <v>75</v>
      </c>
      <c r="D42728" t="s">
        <v>18</v>
      </c>
      <c r="F42728" t="s">
        <v>76289</v>
      </c>
      <c r="O42728" s="1"/>
    </row>
    <row r="42729" spans="1:15">
      <c r="A42729" t="s">
        <v>76290</v>
      </c>
      <c r="B42729" t="s">
        <v>74</v>
      </c>
      <c r="C42729" t="s">
        <v>75</v>
      </c>
      <c r="D42729" t="s">
        <v>60</v>
      </c>
      <c r="E42729" t="s">
        <v>42</v>
      </c>
      <c r="F42729" t="s">
        <v>76291</v>
      </c>
      <c r="O42729" s="1" t="s">
        <v>23</v>
      </c>
    </row>
    <row r="42730" spans="1:15">
      <c r="A42730" t="s">
        <v>76292</v>
      </c>
      <c r="B42730" t="s">
        <v>74</v>
      </c>
      <c r="C42730" t="s">
        <v>75</v>
      </c>
      <c r="D42730" t="s">
        <v>60</v>
      </c>
      <c r="E42730" t="s">
        <v>42</v>
      </c>
      <c r="F42730" t="s">
        <v>76293</v>
      </c>
      <c r="O42730" s="1" t="s">
        <v>23</v>
      </c>
    </row>
    <row r="42731" spans="1:15">
      <c r="A42731" t="s">
        <v>76294</v>
      </c>
      <c r="B42731" t="s">
        <v>74</v>
      </c>
      <c r="C42731" t="s">
        <v>75</v>
      </c>
      <c r="D42731" t="s">
        <v>60</v>
      </c>
      <c r="E42731" t="s">
        <v>42</v>
      </c>
      <c r="F42731" t="s">
        <v>76295</v>
      </c>
      <c r="O42731" s="1" t="s">
        <v>23</v>
      </c>
    </row>
    <row r="42732" spans="1:15">
      <c r="A42732" t="s">
        <v>76296</v>
      </c>
      <c r="B42732" t="s">
        <v>74</v>
      </c>
      <c r="C42732" t="s">
        <v>75</v>
      </c>
      <c r="D42732" t="s">
        <v>60</v>
      </c>
      <c r="E42732" t="s">
        <v>42</v>
      </c>
      <c r="F42732" t="s">
        <v>11452</v>
      </c>
      <c r="O42732" s="1" t="s">
        <v>23</v>
      </c>
    </row>
    <row r="42733" spans="1:15">
      <c r="A42733" t="s">
        <v>76297</v>
      </c>
      <c r="B42733" t="s">
        <v>23</v>
      </c>
      <c r="C42733" t="s">
        <v>23</v>
      </c>
      <c r="D42733" t="s">
        <v>18</v>
      </c>
      <c r="F42733" t="s">
        <v>76298</v>
      </c>
      <c r="O42733" s="1" t="s">
        <v>23</v>
      </c>
    </row>
    <row r="42734" spans="1:15">
      <c r="A42734" t="s">
        <v>76299</v>
      </c>
      <c r="B42734" t="s">
        <v>74</v>
      </c>
      <c r="C42734" t="s">
        <v>75</v>
      </c>
      <c r="D42734" t="s">
        <v>60</v>
      </c>
      <c r="E42734" t="s">
        <v>42</v>
      </c>
      <c r="F42734" t="s">
        <v>76300</v>
      </c>
      <c r="O42734" s="1" t="s">
        <v>23</v>
      </c>
    </row>
    <row r="42735" spans="1:15">
      <c r="A42735" t="s">
        <v>76301</v>
      </c>
      <c r="D42735" t="s">
        <v>18</v>
      </c>
      <c r="F42735" t="s">
        <v>76302</v>
      </c>
      <c r="O42735" s="1"/>
    </row>
    <row r="42736" spans="1:15">
      <c r="A42736" t="s">
        <v>76303</v>
      </c>
      <c r="B42736" t="s">
        <v>74</v>
      </c>
      <c r="C42736" t="s">
        <v>75</v>
      </c>
      <c r="D42736" t="s">
        <v>60</v>
      </c>
      <c r="E42736" t="s">
        <v>42</v>
      </c>
      <c r="F42736" t="s">
        <v>76304</v>
      </c>
      <c r="O42736" s="1" t="s">
        <v>23</v>
      </c>
    </row>
    <row r="42737" spans="1:15">
      <c r="A42737" t="s">
        <v>76305</v>
      </c>
      <c r="B42737" t="s">
        <v>23</v>
      </c>
      <c r="C42737" t="s">
        <v>17</v>
      </c>
      <c r="D42737" t="s">
        <v>18</v>
      </c>
      <c r="F42737" t="s">
        <v>76306</v>
      </c>
      <c r="O42737" s="1" t="s">
        <v>23</v>
      </c>
    </row>
    <row r="42738" spans="1:15">
      <c r="A42738" t="s">
        <v>76307</v>
      </c>
      <c r="B42738" t="s">
        <v>74</v>
      </c>
      <c r="C42738" t="s">
        <v>75</v>
      </c>
      <c r="D42738" t="s">
        <v>60</v>
      </c>
      <c r="E42738" t="s">
        <v>42</v>
      </c>
      <c r="F42738" t="s">
        <v>76308</v>
      </c>
      <c r="O42738" s="1"/>
    </row>
    <row r="42739" spans="1:15">
      <c r="A42739" t="s">
        <v>76309</v>
      </c>
      <c r="B42739" t="s">
        <v>74</v>
      </c>
      <c r="C42739" t="s">
        <v>75</v>
      </c>
      <c r="D42739" t="s">
        <v>60</v>
      </c>
      <c r="E42739" t="s">
        <v>42</v>
      </c>
      <c r="F42739" t="s">
        <v>76310</v>
      </c>
      <c r="O42739" s="1" t="s">
        <v>23</v>
      </c>
    </row>
    <row r="42740" spans="1:15">
      <c r="A42740" t="s">
        <v>76311</v>
      </c>
      <c r="B42740" t="s">
        <v>74</v>
      </c>
      <c r="C42740" t="s">
        <v>75</v>
      </c>
      <c r="D42740" t="s">
        <v>60</v>
      </c>
      <c r="E42740" t="s">
        <v>42</v>
      </c>
      <c r="F42740" t="s">
        <v>76312</v>
      </c>
      <c r="O42740" s="1" t="s">
        <v>23</v>
      </c>
    </row>
    <row r="42741" spans="1:15">
      <c r="A42741" t="s">
        <v>76313</v>
      </c>
      <c r="B42741" t="s">
        <v>74</v>
      </c>
      <c r="C42741" t="s">
        <v>75</v>
      </c>
      <c r="D42741" t="s">
        <v>60</v>
      </c>
      <c r="E42741" t="s">
        <v>42</v>
      </c>
      <c r="F42741" t="s">
        <v>76314</v>
      </c>
      <c r="O42741" s="1" t="s">
        <v>23</v>
      </c>
    </row>
    <row r="42742" spans="1:15">
      <c r="A42742" t="s">
        <v>76315</v>
      </c>
      <c r="B42742" t="s">
        <v>23</v>
      </c>
      <c r="C42742" t="s">
        <v>17</v>
      </c>
      <c r="D42742" t="s">
        <v>18</v>
      </c>
      <c r="E42742" t="s">
        <v>19</v>
      </c>
      <c r="F42742" t="s">
        <v>76316</v>
      </c>
      <c r="O42742" s="1" t="s">
        <v>23</v>
      </c>
    </row>
    <row r="42743" spans="1:15">
      <c r="A42743" t="s">
        <v>76317</v>
      </c>
      <c r="C42743" t="s">
        <v>17</v>
      </c>
      <c r="D42743" t="s">
        <v>18</v>
      </c>
      <c r="E42743" t="s">
        <v>19</v>
      </c>
      <c r="F42743" t="s">
        <v>76316</v>
      </c>
      <c r="O42743" s="1"/>
    </row>
    <row r="42744" spans="1:15">
      <c r="A42744" t="s">
        <v>76318</v>
      </c>
      <c r="B42744" t="s">
        <v>74</v>
      </c>
      <c r="C42744" t="s">
        <v>75</v>
      </c>
      <c r="D42744" t="s">
        <v>60</v>
      </c>
      <c r="E42744" t="s">
        <v>42</v>
      </c>
      <c r="F42744" t="s">
        <v>50838</v>
      </c>
      <c r="O42744" s="1" t="s">
        <v>23</v>
      </c>
    </row>
    <row r="42745" spans="1:15">
      <c r="A42745" t="s">
        <v>76319</v>
      </c>
      <c r="B42745" t="s">
        <v>23</v>
      </c>
      <c r="C42745" t="s">
        <v>23</v>
      </c>
      <c r="D42745" t="s">
        <v>18</v>
      </c>
      <c r="F42745" t="s">
        <v>31</v>
      </c>
      <c r="O42745" s="1" t="s">
        <v>23</v>
      </c>
    </row>
    <row r="42746" spans="1:15">
      <c r="A42746" t="s">
        <v>76320</v>
      </c>
      <c r="B42746" t="s">
        <v>74</v>
      </c>
      <c r="C42746" t="s">
        <v>75</v>
      </c>
      <c r="D42746" t="s">
        <v>60</v>
      </c>
      <c r="E42746" t="s">
        <v>42</v>
      </c>
      <c r="F42746" t="s">
        <v>76321</v>
      </c>
      <c r="O42746" s="1" t="s">
        <v>23</v>
      </c>
    </row>
    <row r="42747" spans="1:15">
      <c r="A42747" t="s">
        <v>76322</v>
      </c>
      <c r="B42747" t="s">
        <v>74</v>
      </c>
      <c r="C42747" t="s">
        <v>75</v>
      </c>
      <c r="D42747" t="s">
        <v>60</v>
      </c>
      <c r="E42747" t="s">
        <v>42</v>
      </c>
      <c r="F42747" t="s">
        <v>76323</v>
      </c>
      <c r="O42747" s="1" t="s">
        <v>23</v>
      </c>
    </row>
    <row r="42748" spans="1:15">
      <c r="A42748" t="s">
        <v>76324</v>
      </c>
      <c r="B42748" t="s">
        <v>74</v>
      </c>
      <c r="C42748" t="s">
        <v>75</v>
      </c>
      <c r="D42748" t="s">
        <v>60</v>
      </c>
      <c r="E42748" t="s">
        <v>42</v>
      </c>
      <c r="F42748" t="s">
        <v>76325</v>
      </c>
      <c r="O42748" s="1" t="s">
        <v>23</v>
      </c>
    </row>
    <row r="42749" spans="1:15">
      <c r="A42749" t="s">
        <v>76326</v>
      </c>
      <c r="B42749" t="s">
        <v>74</v>
      </c>
      <c r="C42749" t="s">
        <v>75</v>
      </c>
      <c r="D42749" t="s">
        <v>60</v>
      </c>
      <c r="E42749" t="s">
        <v>42</v>
      </c>
      <c r="F42749" t="s">
        <v>76327</v>
      </c>
      <c r="O42749" s="1" t="s">
        <v>23</v>
      </c>
    </row>
    <row r="42750" spans="1:15">
      <c r="A42750" t="s">
        <v>76328</v>
      </c>
      <c r="B42750" t="s">
        <v>74</v>
      </c>
      <c r="C42750" t="s">
        <v>75</v>
      </c>
      <c r="D42750" t="s">
        <v>60</v>
      </c>
      <c r="E42750" t="s">
        <v>42</v>
      </c>
      <c r="F42750" t="s">
        <v>76329</v>
      </c>
      <c r="O42750" s="1" t="s">
        <v>23</v>
      </c>
    </row>
    <row r="42751" spans="1:15">
      <c r="A42751" t="s">
        <v>76330</v>
      </c>
      <c r="B42751" t="s">
        <v>16</v>
      </c>
      <c r="C42751" t="s">
        <v>75</v>
      </c>
      <c r="D42751" t="s">
        <v>18</v>
      </c>
      <c r="F42751" t="s">
        <v>7207</v>
      </c>
      <c r="O42751" s="1"/>
    </row>
    <row r="42752" spans="1:15">
      <c r="A42752" t="s">
        <v>76331</v>
      </c>
      <c r="B42752" t="s">
        <v>74</v>
      </c>
      <c r="C42752" t="s">
        <v>75</v>
      </c>
      <c r="D42752" t="s">
        <v>60</v>
      </c>
      <c r="E42752" t="s">
        <v>42</v>
      </c>
      <c r="F42752" t="s">
        <v>76332</v>
      </c>
      <c r="O42752" s="1" t="s">
        <v>23</v>
      </c>
    </row>
    <row r="42753" spans="1:15">
      <c r="A42753" t="s">
        <v>76333</v>
      </c>
      <c r="B42753" t="s">
        <v>23</v>
      </c>
      <c r="C42753" t="s">
        <v>17</v>
      </c>
      <c r="D42753" t="s">
        <v>18</v>
      </c>
      <c r="F42753" t="s">
        <v>1941</v>
      </c>
      <c r="O42753" s="1" t="s">
        <v>23</v>
      </c>
    </row>
    <row r="42754" spans="1:15">
      <c r="A42754" t="s">
        <v>76334</v>
      </c>
      <c r="B42754" t="s">
        <v>74</v>
      </c>
      <c r="C42754" t="s">
        <v>75</v>
      </c>
      <c r="D42754" t="s">
        <v>60</v>
      </c>
      <c r="E42754" t="s">
        <v>42</v>
      </c>
      <c r="F42754" t="s">
        <v>2107</v>
      </c>
      <c r="O42754" s="1" t="s">
        <v>23</v>
      </c>
    </row>
    <row r="42755" spans="1:15">
      <c r="A42755" t="s">
        <v>76335</v>
      </c>
      <c r="B42755" t="s">
        <v>74</v>
      </c>
      <c r="C42755" t="s">
        <v>75</v>
      </c>
      <c r="D42755" t="s">
        <v>60</v>
      </c>
      <c r="E42755" t="s">
        <v>42</v>
      </c>
      <c r="F42755" t="s">
        <v>76336</v>
      </c>
      <c r="O42755" s="1" t="s">
        <v>23</v>
      </c>
    </row>
    <row r="42756" spans="1:15">
      <c r="A42756" t="s">
        <v>76337</v>
      </c>
      <c r="B42756" t="s">
        <v>74</v>
      </c>
      <c r="C42756" t="s">
        <v>75</v>
      </c>
      <c r="D42756" t="s">
        <v>60</v>
      </c>
      <c r="E42756" t="s">
        <v>42</v>
      </c>
      <c r="F42756" t="s">
        <v>76338</v>
      </c>
      <c r="O42756" s="1" t="s">
        <v>23</v>
      </c>
    </row>
    <row r="42757" spans="1:15">
      <c r="A42757" t="s">
        <v>76339</v>
      </c>
      <c r="B42757" t="s">
        <v>23</v>
      </c>
      <c r="C42757" t="s">
        <v>17</v>
      </c>
      <c r="D42757" t="s">
        <v>18</v>
      </c>
      <c r="E42757" t="s">
        <v>19</v>
      </c>
      <c r="F42757" t="s">
        <v>76340</v>
      </c>
      <c r="O42757" s="1" t="s">
        <v>23</v>
      </c>
    </row>
    <row r="42758" spans="1:15">
      <c r="A42758" t="s">
        <v>76341</v>
      </c>
      <c r="B42758" t="s">
        <v>74</v>
      </c>
      <c r="C42758" t="s">
        <v>75</v>
      </c>
      <c r="D42758" t="s">
        <v>60</v>
      </c>
      <c r="E42758" t="s">
        <v>42</v>
      </c>
      <c r="F42758" t="s">
        <v>76342</v>
      </c>
      <c r="O42758" s="1" t="s">
        <v>23</v>
      </c>
    </row>
    <row r="42759" spans="1:15">
      <c r="A42759" t="s">
        <v>76343</v>
      </c>
      <c r="B42759" t="s">
        <v>74</v>
      </c>
      <c r="C42759" t="s">
        <v>75</v>
      </c>
      <c r="D42759" t="s">
        <v>60</v>
      </c>
      <c r="E42759" t="s">
        <v>42</v>
      </c>
      <c r="F42759" t="s">
        <v>76344</v>
      </c>
      <c r="O42759" s="1" t="s">
        <v>23</v>
      </c>
    </row>
    <row r="42760" spans="1:15">
      <c r="A42760" t="s">
        <v>76345</v>
      </c>
      <c r="B42760" t="s">
        <v>74</v>
      </c>
      <c r="C42760" t="s">
        <v>75</v>
      </c>
      <c r="D42760" t="s">
        <v>60</v>
      </c>
      <c r="E42760" t="s">
        <v>42</v>
      </c>
      <c r="F42760" t="s">
        <v>76346</v>
      </c>
      <c r="O42760" s="1" t="s">
        <v>23</v>
      </c>
    </row>
    <row r="42761" spans="1:15">
      <c r="A42761" t="s">
        <v>76347</v>
      </c>
      <c r="B42761" t="s">
        <v>74</v>
      </c>
      <c r="C42761" t="s">
        <v>75</v>
      </c>
      <c r="D42761" t="s">
        <v>60</v>
      </c>
      <c r="E42761" t="s">
        <v>42</v>
      </c>
      <c r="F42761" t="s">
        <v>76348</v>
      </c>
      <c r="O42761" s="1" t="s">
        <v>23</v>
      </c>
    </row>
    <row r="42762" spans="1:15">
      <c r="A42762" t="s">
        <v>76349</v>
      </c>
      <c r="B42762" t="s">
        <v>74</v>
      </c>
      <c r="C42762" t="s">
        <v>75</v>
      </c>
      <c r="D42762" t="s">
        <v>60</v>
      </c>
      <c r="E42762" t="s">
        <v>42</v>
      </c>
      <c r="F42762" t="s">
        <v>76350</v>
      </c>
      <c r="O42762" s="1" t="s">
        <v>23</v>
      </c>
    </row>
    <row r="42763" spans="1:15">
      <c r="A42763" t="s">
        <v>76351</v>
      </c>
      <c r="B42763" t="s">
        <v>74</v>
      </c>
      <c r="C42763" t="s">
        <v>75</v>
      </c>
      <c r="D42763" t="s">
        <v>60</v>
      </c>
      <c r="E42763" t="s">
        <v>42</v>
      </c>
      <c r="F42763" t="s">
        <v>76352</v>
      </c>
      <c r="O42763" s="1" t="s">
        <v>23</v>
      </c>
    </row>
    <row r="42764" spans="1:15">
      <c r="A42764" t="s">
        <v>76353</v>
      </c>
      <c r="B42764" t="s">
        <v>16</v>
      </c>
      <c r="C42764" t="s">
        <v>75</v>
      </c>
      <c r="D42764" t="s">
        <v>18</v>
      </c>
      <c r="F42764" t="s">
        <v>76354</v>
      </c>
      <c r="O42764" s="1"/>
    </row>
    <row r="42765" spans="1:15">
      <c r="A42765" t="s">
        <v>76355</v>
      </c>
      <c r="B42765" t="s">
        <v>74</v>
      </c>
      <c r="C42765" t="s">
        <v>75</v>
      </c>
      <c r="D42765" t="s">
        <v>60</v>
      </c>
      <c r="E42765" t="s">
        <v>42</v>
      </c>
      <c r="F42765" t="s">
        <v>76356</v>
      </c>
      <c r="O42765" s="1" t="s">
        <v>23</v>
      </c>
    </row>
    <row r="42766" spans="1:15">
      <c r="A42766" t="s">
        <v>76357</v>
      </c>
      <c r="B42766" t="s">
        <v>23</v>
      </c>
      <c r="C42766" t="s">
        <v>17</v>
      </c>
      <c r="D42766" t="s">
        <v>18</v>
      </c>
      <c r="E42766" t="s">
        <v>19</v>
      </c>
      <c r="F42766" t="s">
        <v>23</v>
      </c>
      <c r="O42766" s="1" t="s">
        <v>23</v>
      </c>
    </row>
    <row r="42767" spans="1:15">
      <c r="A42767" t="s">
        <v>76358</v>
      </c>
      <c r="B42767" t="s">
        <v>74</v>
      </c>
      <c r="C42767" t="s">
        <v>75</v>
      </c>
      <c r="D42767" t="s">
        <v>60</v>
      </c>
      <c r="E42767" t="s">
        <v>42</v>
      </c>
      <c r="F42767" t="s">
        <v>76359</v>
      </c>
      <c r="O42767" s="1" t="s">
        <v>23</v>
      </c>
    </row>
    <row r="42768" spans="1:15">
      <c r="A42768" t="s">
        <v>76360</v>
      </c>
      <c r="B42768" t="s">
        <v>74</v>
      </c>
      <c r="C42768" t="s">
        <v>75</v>
      </c>
      <c r="D42768" t="s">
        <v>60</v>
      </c>
      <c r="E42768" t="s">
        <v>42</v>
      </c>
      <c r="F42768" t="s">
        <v>76361</v>
      </c>
      <c r="O42768" s="1" t="s">
        <v>23</v>
      </c>
    </row>
    <row r="42769" spans="1:15">
      <c r="A42769" t="s">
        <v>76362</v>
      </c>
      <c r="B42769" t="s">
        <v>23</v>
      </c>
      <c r="C42769" t="s">
        <v>17</v>
      </c>
      <c r="D42769" t="s">
        <v>18</v>
      </c>
      <c r="E42769" t="s">
        <v>19</v>
      </c>
      <c r="F42769" t="s">
        <v>23</v>
      </c>
      <c r="O42769" s="1" t="s">
        <v>23</v>
      </c>
    </row>
    <row r="42770" spans="1:15">
      <c r="A42770" t="s">
        <v>76363</v>
      </c>
      <c r="B42770" t="s">
        <v>23</v>
      </c>
      <c r="C42770" t="s">
        <v>17</v>
      </c>
      <c r="D42770" t="s">
        <v>18</v>
      </c>
      <c r="E42770" t="s">
        <v>19</v>
      </c>
      <c r="F42770" t="s">
        <v>76364</v>
      </c>
      <c r="O42770" s="1" t="s">
        <v>23</v>
      </c>
    </row>
    <row r="42771" spans="1:15">
      <c r="A42771" t="s">
        <v>76365</v>
      </c>
      <c r="B42771" t="s">
        <v>74</v>
      </c>
      <c r="C42771" t="s">
        <v>75</v>
      </c>
      <c r="D42771" t="s">
        <v>60</v>
      </c>
      <c r="E42771" t="s">
        <v>42</v>
      </c>
      <c r="F42771" t="s">
        <v>76366</v>
      </c>
      <c r="O42771" s="1" t="s">
        <v>23</v>
      </c>
    </row>
    <row r="42772" spans="1:15">
      <c r="A42772" t="s">
        <v>76367</v>
      </c>
      <c r="B42772" t="s">
        <v>74</v>
      </c>
      <c r="C42772" t="s">
        <v>75</v>
      </c>
      <c r="D42772" t="s">
        <v>60</v>
      </c>
      <c r="E42772" t="s">
        <v>42</v>
      </c>
      <c r="F42772" t="s">
        <v>76368</v>
      </c>
      <c r="O42772" s="1" t="s">
        <v>23</v>
      </c>
    </row>
    <row r="42773" spans="1:15">
      <c r="A42773" t="s">
        <v>76369</v>
      </c>
      <c r="B42773" t="s">
        <v>74</v>
      </c>
      <c r="C42773" t="s">
        <v>75</v>
      </c>
      <c r="D42773" t="s">
        <v>60</v>
      </c>
      <c r="E42773" t="s">
        <v>42</v>
      </c>
      <c r="F42773" t="s">
        <v>76370</v>
      </c>
      <c r="O42773" s="1" t="s">
        <v>23</v>
      </c>
    </row>
    <row r="42774" spans="1:15">
      <c r="A42774" t="s">
        <v>76371</v>
      </c>
      <c r="B42774" t="s">
        <v>16</v>
      </c>
      <c r="C42774" t="s">
        <v>75</v>
      </c>
      <c r="D42774" t="s">
        <v>18</v>
      </c>
      <c r="F42774" t="s">
        <v>76372</v>
      </c>
      <c r="O42774" s="1"/>
    </row>
    <row r="42775" spans="1:15">
      <c r="A42775" t="s">
        <v>76373</v>
      </c>
      <c r="B42775" t="s">
        <v>16</v>
      </c>
      <c r="C42775" t="s">
        <v>75</v>
      </c>
      <c r="D42775" t="s">
        <v>18</v>
      </c>
      <c r="F42775" t="s">
        <v>76374</v>
      </c>
      <c r="O42775" s="1"/>
    </row>
    <row r="42776" spans="1:15">
      <c r="A42776" t="s">
        <v>76375</v>
      </c>
      <c r="B42776" t="s">
        <v>74</v>
      </c>
      <c r="C42776" t="s">
        <v>75</v>
      </c>
      <c r="D42776" t="s">
        <v>60</v>
      </c>
      <c r="E42776" t="s">
        <v>42</v>
      </c>
      <c r="F42776" t="s">
        <v>76376</v>
      </c>
      <c r="O42776" s="1" t="s">
        <v>23</v>
      </c>
    </row>
    <row r="42777" spans="1:15">
      <c r="A42777" t="s">
        <v>76377</v>
      </c>
      <c r="B42777" t="s">
        <v>74</v>
      </c>
      <c r="C42777" t="s">
        <v>75</v>
      </c>
      <c r="D42777" t="s">
        <v>60</v>
      </c>
      <c r="E42777" t="s">
        <v>42</v>
      </c>
      <c r="F42777" t="s">
        <v>76378</v>
      </c>
      <c r="O42777" s="1" t="s">
        <v>23</v>
      </c>
    </row>
    <row r="42778" spans="1:15">
      <c r="A42778" t="s">
        <v>76379</v>
      </c>
      <c r="B42778" t="s">
        <v>74</v>
      </c>
      <c r="C42778" t="s">
        <v>75</v>
      </c>
      <c r="D42778" t="s">
        <v>60</v>
      </c>
      <c r="E42778" t="s">
        <v>42</v>
      </c>
      <c r="F42778" t="s">
        <v>76380</v>
      </c>
      <c r="O42778" s="1" t="s">
        <v>23</v>
      </c>
    </row>
    <row r="42779" spans="1:15">
      <c r="A42779" t="s">
        <v>76381</v>
      </c>
      <c r="B42779" t="s">
        <v>74</v>
      </c>
      <c r="C42779" t="s">
        <v>75</v>
      </c>
      <c r="D42779" t="s">
        <v>60</v>
      </c>
      <c r="E42779" t="s">
        <v>42</v>
      </c>
      <c r="F42779" t="s">
        <v>76382</v>
      </c>
      <c r="O42779" s="1" t="s">
        <v>23</v>
      </c>
    </row>
    <row r="42780" spans="1:15">
      <c r="A42780" t="s">
        <v>76383</v>
      </c>
      <c r="B42780" t="s">
        <v>74</v>
      </c>
      <c r="C42780" t="s">
        <v>75</v>
      </c>
      <c r="D42780" t="s">
        <v>60</v>
      </c>
      <c r="E42780" t="s">
        <v>42</v>
      </c>
      <c r="F42780" t="s">
        <v>76384</v>
      </c>
      <c r="O42780" s="1" t="s">
        <v>23</v>
      </c>
    </row>
    <row r="42781" spans="1:15">
      <c r="A42781" t="s">
        <v>76385</v>
      </c>
      <c r="B42781" t="s">
        <v>16</v>
      </c>
      <c r="C42781" t="s">
        <v>75</v>
      </c>
      <c r="D42781" t="s">
        <v>18</v>
      </c>
      <c r="F42781" t="s">
        <v>76386</v>
      </c>
      <c r="O42781" s="1"/>
    </row>
    <row r="42782" spans="1:15">
      <c r="A42782" t="s">
        <v>76387</v>
      </c>
      <c r="B42782" t="s">
        <v>74</v>
      </c>
      <c r="C42782" t="s">
        <v>75</v>
      </c>
      <c r="D42782" t="s">
        <v>60</v>
      </c>
      <c r="E42782" t="s">
        <v>42</v>
      </c>
      <c r="F42782" t="s">
        <v>76388</v>
      </c>
      <c r="O42782" s="1" t="s">
        <v>23</v>
      </c>
    </row>
    <row r="42783" spans="1:15">
      <c r="A42783" t="s">
        <v>76389</v>
      </c>
      <c r="B42783" t="s">
        <v>74</v>
      </c>
      <c r="C42783" t="s">
        <v>75</v>
      </c>
      <c r="D42783" t="s">
        <v>60</v>
      </c>
      <c r="E42783" t="s">
        <v>42</v>
      </c>
      <c r="F42783" t="s">
        <v>76390</v>
      </c>
      <c r="O42783" s="1" t="s">
        <v>23</v>
      </c>
    </row>
    <row r="42784" spans="1:15">
      <c r="A42784" t="s">
        <v>76391</v>
      </c>
      <c r="B42784" t="s">
        <v>74</v>
      </c>
      <c r="C42784" t="s">
        <v>75</v>
      </c>
      <c r="D42784" t="s">
        <v>60</v>
      </c>
      <c r="E42784" t="s">
        <v>42</v>
      </c>
      <c r="F42784" t="s">
        <v>76392</v>
      </c>
      <c r="O42784" s="1" t="s">
        <v>23</v>
      </c>
    </row>
    <row r="42785" spans="1:15">
      <c r="A42785" t="s">
        <v>76393</v>
      </c>
      <c r="B42785" t="s">
        <v>74</v>
      </c>
      <c r="C42785" t="s">
        <v>75</v>
      </c>
      <c r="D42785" t="s">
        <v>60</v>
      </c>
      <c r="E42785" t="s">
        <v>42</v>
      </c>
      <c r="F42785" t="s">
        <v>76394</v>
      </c>
      <c r="O42785" s="1" t="s">
        <v>23</v>
      </c>
    </row>
    <row r="42786" spans="1:15">
      <c r="A42786" t="s">
        <v>76395</v>
      </c>
      <c r="B42786" t="s">
        <v>23</v>
      </c>
      <c r="C42786" t="s">
        <v>23</v>
      </c>
      <c r="D42786" t="s">
        <v>18</v>
      </c>
      <c r="F42786" t="s">
        <v>31</v>
      </c>
      <c r="O42786" s="1" t="s">
        <v>23</v>
      </c>
    </row>
    <row r="42787" spans="1:15">
      <c r="A42787" t="s">
        <v>76396</v>
      </c>
      <c r="B42787" t="s">
        <v>74</v>
      </c>
      <c r="C42787" t="s">
        <v>75</v>
      </c>
      <c r="D42787" t="s">
        <v>60</v>
      </c>
      <c r="E42787" t="s">
        <v>42</v>
      </c>
      <c r="F42787" t="s">
        <v>76397</v>
      </c>
      <c r="O42787" s="1" t="s">
        <v>23</v>
      </c>
    </row>
    <row r="42788" spans="1:15">
      <c r="A42788" t="s">
        <v>76398</v>
      </c>
      <c r="B42788" t="s">
        <v>23</v>
      </c>
      <c r="C42788" t="s">
        <v>17</v>
      </c>
      <c r="D42788" t="s">
        <v>18</v>
      </c>
      <c r="E42788" t="s">
        <v>19</v>
      </c>
      <c r="F42788" t="s">
        <v>76399</v>
      </c>
      <c r="O42788" s="1" t="s">
        <v>23</v>
      </c>
    </row>
    <row r="42789" spans="1:15">
      <c r="A42789" t="s">
        <v>76400</v>
      </c>
      <c r="B42789" t="s">
        <v>74</v>
      </c>
      <c r="C42789" t="s">
        <v>75</v>
      </c>
      <c r="D42789" t="s">
        <v>60</v>
      </c>
      <c r="E42789" t="s">
        <v>42</v>
      </c>
      <c r="F42789" t="s">
        <v>76401</v>
      </c>
      <c r="O42789" s="1" t="s">
        <v>23</v>
      </c>
    </row>
    <row r="42790" spans="1:15">
      <c r="A42790" t="s">
        <v>76402</v>
      </c>
      <c r="B42790" t="s">
        <v>74</v>
      </c>
      <c r="C42790" t="s">
        <v>75</v>
      </c>
      <c r="D42790" t="s">
        <v>60</v>
      </c>
      <c r="E42790" t="s">
        <v>42</v>
      </c>
      <c r="F42790" t="s">
        <v>76403</v>
      </c>
      <c r="O42790" s="1" t="s">
        <v>23</v>
      </c>
    </row>
    <row r="42791" spans="1:15">
      <c r="A42791" t="s">
        <v>76404</v>
      </c>
      <c r="B42791" t="s">
        <v>74</v>
      </c>
      <c r="C42791" t="s">
        <v>75</v>
      </c>
      <c r="D42791" t="s">
        <v>60</v>
      </c>
      <c r="E42791" t="s">
        <v>42</v>
      </c>
      <c r="F42791" t="s">
        <v>76405</v>
      </c>
      <c r="O42791" s="1" t="s">
        <v>23</v>
      </c>
    </row>
    <row r="42792" spans="1:15">
      <c r="A42792" t="s">
        <v>76406</v>
      </c>
      <c r="B42792" t="s">
        <v>74</v>
      </c>
      <c r="C42792" t="s">
        <v>75</v>
      </c>
      <c r="D42792" t="s">
        <v>60</v>
      </c>
      <c r="E42792" t="s">
        <v>42</v>
      </c>
      <c r="F42792" t="s">
        <v>76407</v>
      </c>
      <c r="O42792" s="1" t="s">
        <v>23</v>
      </c>
    </row>
    <row r="42793" spans="1:15">
      <c r="A42793" t="s">
        <v>76408</v>
      </c>
      <c r="B42793" t="s">
        <v>74</v>
      </c>
      <c r="C42793" t="s">
        <v>75</v>
      </c>
      <c r="D42793" t="s">
        <v>60</v>
      </c>
      <c r="E42793" t="s">
        <v>42</v>
      </c>
      <c r="F42793" t="s">
        <v>76409</v>
      </c>
      <c r="O42793" s="1" t="s">
        <v>23</v>
      </c>
    </row>
    <row r="42794" spans="1:15">
      <c r="A42794" t="s">
        <v>76410</v>
      </c>
      <c r="B42794" t="s">
        <v>23</v>
      </c>
      <c r="C42794" t="s">
        <v>17</v>
      </c>
      <c r="D42794" t="s">
        <v>18</v>
      </c>
      <c r="E42794" t="s">
        <v>19</v>
      </c>
      <c r="F42794" t="s">
        <v>76411</v>
      </c>
      <c r="O42794" s="1" t="s">
        <v>23</v>
      </c>
    </row>
    <row r="42795" spans="1:15">
      <c r="A42795" t="s">
        <v>76412</v>
      </c>
      <c r="B42795" t="s">
        <v>74</v>
      </c>
      <c r="C42795" t="s">
        <v>75</v>
      </c>
      <c r="D42795" t="s">
        <v>60</v>
      </c>
      <c r="E42795" t="s">
        <v>42</v>
      </c>
      <c r="F42795" t="s">
        <v>76413</v>
      </c>
      <c r="O42795" s="1" t="s">
        <v>23</v>
      </c>
    </row>
    <row r="42796" spans="1:15">
      <c r="A42796" t="s">
        <v>76414</v>
      </c>
      <c r="B42796" t="s">
        <v>74</v>
      </c>
      <c r="C42796" t="s">
        <v>75</v>
      </c>
      <c r="D42796" t="s">
        <v>60</v>
      </c>
      <c r="E42796" t="s">
        <v>42</v>
      </c>
      <c r="F42796" t="s">
        <v>76415</v>
      </c>
      <c r="O42796" s="1" t="s">
        <v>23</v>
      </c>
    </row>
    <row r="42797" spans="1:15">
      <c r="A42797" t="s">
        <v>76416</v>
      </c>
      <c r="B42797" t="s">
        <v>74</v>
      </c>
      <c r="C42797" t="s">
        <v>75</v>
      </c>
      <c r="D42797" t="s">
        <v>60</v>
      </c>
      <c r="E42797" t="s">
        <v>42</v>
      </c>
      <c r="F42797" t="s">
        <v>76417</v>
      </c>
      <c r="O42797" s="1" t="s">
        <v>23</v>
      </c>
    </row>
    <row r="42798" spans="1:15">
      <c r="A42798" t="s">
        <v>76418</v>
      </c>
      <c r="B42798" t="s">
        <v>74</v>
      </c>
      <c r="C42798" t="s">
        <v>75</v>
      </c>
      <c r="D42798" t="s">
        <v>60</v>
      </c>
      <c r="E42798" t="s">
        <v>42</v>
      </c>
      <c r="F42798" t="s">
        <v>76419</v>
      </c>
      <c r="O42798" s="1" t="s">
        <v>23</v>
      </c>
    </row>
    <row r="42799" spans="1:15">
      <c r="A42799" t="s">
        <v>76420</v>
      </c>
      <c r="B42799" t="s">
        <v>74</v>
      </c>
      <c r="C42799" t="s">
        <v>75</v>
      </c>
      <c r="D42799" t="s">
        <v>60</v>
      </c>
      <c r="E42799" t="s">
        <v>42</v>
      </c>
      <c r="F42799" t="s">
        <v>76421</v>
      </c>
      <c r="O42799" s="1" t="s">
        <v>23</v>
      </c>
    </row>
    <row r="42800" spans="1:15">
      <c r="A42800" t="s">
        <v>76422</v>
      </c>
      <c r="B42800" t="s">
        <v>74</v>
      </c>
      <c r="C42800" t="s">
        <v>75</v>
      </c>
      <c r="D42800" t="s">
        <v>60</v>
      </c>
      <c r="E42800" t="s">
        <v>42</v>
      </c>
      <c r="F42800" t="s">
        <v>76423</v>
      </c>
      <c r="O42800" s="1" t="s">
        <v>23</v>
      </c>
    </row>
    <row r="42801" spans="1:15">
      <c r="A42801" t="s">
        <v>76424</v>
      </c>
      <c r="B42801" t="s">
        <v>23</v>
      </c>
      <c r="C42801" t="s">
        <v>23</v>
      </c>
      <c r="D42801" t="s">
        <v>18</v>
      </c>
      <c r="F42801" t="s">
        <v>76425</v>
      </c>
      <c r="O42801" s="1" t="s">
        <v>23</v>
      </c>
    </row>
    <row r="42802" spans="1:15">
      <c r="A42802" t="s">
        <v>76426</v>
      </c>
      <c r="B42802" t="s">
        <v>74</v>
      </c>
      <c r="C42802" t="s">
        <v>75</v>
      </c>
      <c r="D42802" t="s">
        <v>60</v>
      </c>
      <c r="E42802" t="s">
        <v>42</v>
      </c>
      <c r="F42802" t="s">
        <v>76427</v>
      </c>
      <c r="O42802" s="1" t="s">
        <v>23</v>
      </c>
    </row>
    <row r="42803" spans="1:15">
      <c r="A42803" t="s">
        <v>76428</v>
      </c>
      <c r="B42803" t="s">
        <v>74</v>
      </c>
      <c r="C42803" t="s">
        <v>75</v>
      </c>
      <c r="D42803" t="s">
        <v>60</v>
      </c>
      <c r="E42803" t="s">
        <v>42</v>
      </c>
      <c r="F42803" t="s">
        <v>76429</v>
      </c>
      <c r="O42803" s="1" t="s">
        <v>23</v>
      </c>
    </row>
    <row r="42804" spans="1:15">
      <c r="A42804" t="s">
        <v>76430</v>
      </c>
      <c r="B42804" t="s">
        <v>74</v>
      </c>
      <c r="C42804" t="s">
        <v>75</v>
      </c>
      <c r="D42804" t="s">
        <v>60</v>
      </c>
      <c r="E42804" t="s">
        <v>42</v>
      </c>
      <c r="F42804" t="s">
        <v>76431</v>
      </c>
      <c r="O42804" s="1" t="s">
        <v>23</v>
      </c>
    </row>
    <row r="42805" spans="1:15">
      <c r="A42805" t="s">
        <v>76432</v>
      </c>
      <c r="B42805" t="s">
        <v>23</v>
      </c>
      <c r="C42805" t="s">
        <v>23</v>
      </c>
      <c r="D42805" t="s">
        <v>18</v>
      </c>
      <c r="F42805" t="s">
        <v>76433</v>
      </c>
      <c r="O42805" s="1" t="s">
        <v>23</v>
      </c>
    </row>
    <row r="42806" spans="1:15">
      <c r="A42806" t="s">
        <v>76434</v>
      </c>
      <c r="B42806" t="s">
        <v>74</v>
      </c>
      <c r="C42806" t="s">
        <v>75</v>
      </c>
      <c r="D42806" t="s">
        <v>60</v>
      </c>
      <c r="E42806" t="s">
        <v>42</v>
      </c>
      <c r="F42806" t="s">
        <v>76435</v>
      </c>
      <c r="O42806" s="1" t="s">
        <v>23</v>
      </c>
    </row>
    <row r="42807" spans="1:15">
      <c r="A42807" t="s">
        <v>76436</v>
      </c>
      <c r="B42807" t="s">
        <v>69</v>
      </c>
      <c r="C42807" t="s">
        <v>70</v>
      </c>
      <c r="D42807" t="s">
        <v>60</v>
      </c>
      <c r="E42807" t="s">
        <v>42</v>
      </c>
      <c r="O42807" s="1"/>
    </row>
    <row r="42808" spans="1:15">
      <c r="A42808" t="s">
        <v>76437</v>
      </c>
      <c r="B42808" t="s">
        <v>74</v>
      </c>
      <c r="C42808" t="s">
        <v>75</v>
      </c>
      <c r="D42808" t="s">
        <v>60</v>
      </c>
      <c r="E42808" t="s">
        <v>42</v>
      </c>
      <c r="F42808" t="s">
        <v>76438</v>
      </c>
      <c r="O42808" s="1" t="s">
        <v>23</v>
      </c>
    </row>
    <row r="42809" spans="1:15">
      <c r="A42809" t="s">
        <v>76439</v>
      </c>
      <c r="B42809" t="s">
        <v>74</v>
      </c>
      <c r="C42809" t="s">
        <v>75</v>
      </c>
      <c r="D42809" t="s">
        <v>60</v>
      </c>
      <c r="E42809" t="s">
        <v>42</v>
      </c>
      <c r="F42809" t="s">
        <v>76440</v>
      </c>
      <c r="O42809" s="1" t="s">
        <v>23</v>
      </c>
    </row>
    <row r="42810" spans="1:15">
      <c r="A42810" t="s">
        <v>76441</v>
      </c>
      <c r="B42810" t="s">
        <v>69</v>
      </c>
      <c r="C42810" t="s">
        <v>242</v>
      </c>
      <c r="D42810" t="s">
        <v>18</v>
      </c>
      <c r="E42810" t="s">
        <v>42</v>
      </c>
      <c r="F42810" t="s">
        <v>76442</v>
      </c>
      <c r="O42810" s="1" t="s">
        <v>23</v>
      </c>
    </row>
    <row r="42811" spans="1:15">
      <c r="A42811" t="s">
        <v>76443</v>
      </c>
      <c r="B42811" t="s">
        <v>16</v>
      </c>
      <c r="C42811" t="s">
        <v>75</v>
      </c>
      <c r="D42811" t="s">
        <v>18</v>
      </c>
      <c r="F42811" t="s">
        <v>76444</v>
      </c>
      <c r="O42811" s="1"/>
    </row>
    <row r="42812" spans="1:15">
      <c r="A42812" t="s">
        <v>76445</v>
      </c>
      <c r="B42812" t="s">
        <v>74</v>
      </c>
      <c r="C42812" t="s">
        <v>75</v>
      </c>
      <c r="D42812" t="s">
        <v>60</v>
      </c>
      <c r="E42812" t="s">
        <v>42</v>
      </c>
      <c r="F42812" t="s">
        <v>76446</v>
      </c>
      <c r="O42812" s="1" t="s">
        <v>23</v>
      </c>
    </row>
    <row r="42813" spans="1:15">
      <c r="A42813" t="s">
        <v>76447</v>
      </c>
      <c r="B42813" t="s">
        <v>23</v>
      </c>
      <c r="C42813" t="s">
        <v>17</v>
      </c>
      <c r="D42813" t="s">
        <v>18</v>
      </c>
      <c r="E42813" t="s">
        <v>19</v>
      </c>
      <c r="F42813" t="s">
        <v>76448</v>
      </c>
      <c r="O42813" s="1" t="s">
        <v>23</v>
      </c>
    </row>
    <row r="42814" spans="1:15">
      <c r="A42814" t="s">
        <v>76449</v>
      </c>
      <c r="B42814" t="s">
        <v>74</v>
      </c>
      <c r="C42814" t="s">
        <v>75</v>
      </c>
      <c r="D42814" t="s">
        <v>60</v>
      </c>
      <c r="E42814" t="s">
        <v>42</v>
      </c>
      <c r="F42814" t="s">
        <v>76450</v>
      </c>
      <c r="O42814" s="1" t="s">
        <v>23</v>
      </c>
    </row>
    <row r="42815" spans="1:15">
      <c r="A42815" t="s">
        <v>76451</v>
      </c>
      <c r="B42815" t="s">
        <v>74</v>
      </c>
      <c r="C42815" t="s">
        <v>75</v>
      </c>
      <c r="D42815" t="s">
        <v>60</v>
      </c>
      <c r="E42815" t="s">
        <v>42</v>
      </c>
      <c r="F42815" t="s">
        <v>76452</v>
      </c>
      <c r="O42815" s="1" t="s">
        <v>23</v>
      </c>
    </row>
    <row r="42816" spans="1:15">
      <c r="A42816" t="s">
        <v>76453</v>
      </c>
      <c r="B42816" t="s">
        <v>74</v>
      </c>
      <c r="C42816" t="s">
        <v>75</v>
      </c>
      <c r="D42816" t="s">
        <v>60</v>
      </c>
      <c r="E42816" t="s">
        <v>42</v>
      </c>
      <c r="F42816" t="s">
        <v>76454</v>
      </c>
      <c r="O42816" s="1" t="s">
        <v>23</v>
      </c>
    </row>
    <row r="42817" spans="1:15">
      <c r="A42817" t="s">
        <v>76455</v>
      </c>
      <c r="B42817" t="s">
        <v>74</v>
      </c>
      <c r="C42817" t="s">
        <v>75</v>
      </c>
      <c r="D42817" t="s">
        <v>60</v>
      </c>
      <c r="E42817" t="s">
        <v>42</v>
      </c>
      <c r="F42817" t="s">
        <v>76456</v>
      </c>
      <c r="O42817" s="1" t="s">
        <v>23</v>
      </c>
    </row>
    <row r="42818" spans="1:15">
      <c r="A42818" t="s">
        <v>76457</v>
      </c>
      <c r="B42818" t="s">
        <v>74</v>
      </c>
      <c r="C42818" t="s">
        <v>75</v>
      </c>
      <c r="D42818" t="s">
        <v>60</v>
      </c>
      <c r="E42818" t="s">
        <v>42</v>
      </c>
      <c r="F42818" t="s">
        <v>76458</v>
      </c>
      <c r="O42818" s="1" t="s">
        <v>23</v>
      </c>
    </row>
    <row r="42819" spans="1:15">
      <c r="A42819" t="s">
        <v>76459</v>
      </c>
      <c r="B42819" t="s">
        <v>504</v>
      </c>
      <c r="C42819" t="s">
        <v>17</v>
      </c>
      <c r="D42819" t="s">
        <v>41</v>
      </c>
      <c r="E42819" t="s">
        <v>42</v>
      </c>
      <c r="F42819" t="s">
        <v>23</v>
      </c>
      <c r="O42819" s="1" t="s">
        <v>23</v>
      </c>
    </row>
    <row r="42820" spans="1:15">
      <c r="A42820" t="s">
        <v>76460</v>
      </c>
      <c r="B42820" t="s">
        <v>23</v>
      </c>
      <c r="C42820" t="s">
        <v>17</v>
      </c>
      <c r="D42820" t="s">
        <v>18</v>
      </c>
      <c r="E42820" t="s">
        <v>19</v>
      </c>
      <c r="F42820" t="s">
        <v>76461</v>
      </c>
      <c r="O42820" s="1" t="s">
        <v>23</v>
      </c>
    </row>
    <row r="42821" spans="1:15">
      <c r="A42821" t="s">
        <v>76462</v>
      </c>
      <c r="B42821" t="s">
        <v>23</v>
      </c>
      <c r="C42821" t="s">
        <v>17</v>
      </c>
      <c r="D42821" t="s">
        <v>18</v>
      </c>
      <c r="F42821" t="s">
        <v>31</v>
      </c>
      <c r="O42821" s="1" t="s">
        <v>23</v>
      </c>
    </row>
    <row r="42822" spans="1:15">
      <c r="A42822" t="s">
        <v>76463</v>
      </c>
      <c r="B42822" t="s">
        <v>23</v>
      </c>
      <c r="C42822" t="s">
        <v>17</v>
      </c>
      <c r="D42822" t="s">
        <v>18</v>
      </c>
      <c r="F42822" t="s">
        <v>76464</v>
      </c>
      <c r="O42822" s="1" t="s">
        <v>23</v>
      </c>
    </row>
    <row r="42823" spans="1:15">
      <c r="A42823" t="s">
        <v>76465</v>
      </c>
      <c r="B42823" t="s">
        <v>16</v>
      </c>
      <c r="C42823" t="s">
        <v>17</v>
      </c>
      <c r="D42823" t="s">
        <v>18</v>
      </c>
      <c r="F42823" t="s">
        <v>76466</v>
      </c>
      <c r="O42823" s="1"/>
    </row>
    <row r="42824" spans="1:15">
      <c r="A42824" t="s">
        <v>76467</v>
      </c>
      <c r="B42824" t="s">
        <v>23</v>
      </c>
      <c r="C42824" t="s">
        <v>75</v>
      </c>
      <c r="D42824" t="s">
        <v>18</v>
      </c>
      <c r="F42824" t="s">
        <v>76468</v>
      </c>
      <c r="O42824" s="1" t="s">
        <v>23</v>
      </c>
    </row>
    <row r="42825" spans="1:15">
      <c r="A42825" t="s">
        <v>76469</v>
      </c>
      <c r="B42825" t="s">
        <v>74</v>
      </c>
      <c r="C42825" t="s">
        <v>75</v>
      </c>
      <c r="D42825" t="s">
        <v>60</v>
      </c>
      <c r="E42825" t="s">
        <v>42</v>
      </c>
      <c r="F42825" t="s">
        <v>76470</v>
      </c>
      <c r="O42825" s="1" t="s">
        <v>23</v>
      </c>
    </row>
    <row r="42826" spans="1:15">
      <c r="A42826" t="s">
        <v>76471</v>
      </c>
      <c r="B42826" t="s">
        <v>23</v>
      </c>
      <c r="C42826" t="s">
        <v>23</v>
      </c>
      <c r="D42826" t="s">
        <v>18</v>
      </c>
      <c r="F42826" t="s">
        <v>76472</v>
      </c>
      <c r="O42826" s="1" t="s">
        <v>23</v>
      </c>
    </row>
    <row r="42827" spans="1:15">
      <c r="A42827" t="s">
        <v>76473</v>
      </c>
      <c r="B42827" t="s">
        <v>74</v>
      </c>
      <c r="C42827" t="s">
        <v>75</v>
      </c>
      <c r="D42827" t="s">
        <v>60</v>
      </c>
      <c r="E42827" t="s">
        <v>42</v>
      </c>
      <c r="F42827" t="s">
        <v>76474</v>
      </c>
      <c r="O42827" s="1" t="s">
        <v>23</v>
      </c>
    </row>
    <row r="42828" spans="1:15">
      <c r="A42828" t="s">
        <v>76475</v>
      </c>
      <c r="B42828" t="s">
        <v>23</v>
      </c>
      <c r="C42828" t="s">
        <v>17</v>
      </c>
      <c r="D42828" t="s">
        <v>18</v>
      </c>
      <c r="E42828" t="s">
        <v>19</v>
      </c>
      <c r="F42828" t="s">
        <v>3148</v>
      </c>
      <c r="O42828" s="1" t="s">
        <v>23</v>
      </c>
    </row>
    <row r="42829" spans="1:15">
      <c r="A42829" t="s">
        <v>76476</v>
      </c>
      <c r="B42829" t="s">
        <v>74</v>
      </c>
      <c r="C42829" t="s">
        <v>75</v>
      </c>
      <c r="D42829" t="s">
        <v>60</v>
      </c>
      <c r="E42829" t="s">
        <v>42</v>
      </c>
      <c r="F42829" t="s">
        <v>76477</v>
      </c>
      <c r="O42829" s="1" t="s">
        <v>23</v>
      </c>
    </row>
    <row r="42830" spans="1:15">
      <c r="A42830" t="s">
        <v>76478</v>
      </c>
      <c r="B42830" t="s">
        <v>74</v>
      </c>
      <c r="C42830" t="s">
        <v>75</v>
      </c>
      <c r="D42830" t="s">
        <v>60</v>
      </c>
      <c r="E42830" t="s">
        <v>42</v>
      </c>
      <c r="F42830" t="s">
        <v>76479</v>
      </c>
      <c r="O42830" s="1" t="s">
        <v>23</v>
      </c>
    </row>
    <row r="42831" spans="1:15">
      <c r="A42831" t="s">
        <v>76480</v>
      </c>
      <c r="B42831" t="s">
        <v>74</v>
      </c>
      <c r="C42831" t="s">
        <v>75</v>
      </c>
      <c r="D42831" t="s">
        <v>60</v>
      </c>
      <c r="E42831" t="s">
        <v>42</v>
      </c>
      <c r="F42831" t="s">
        <v>76481</v>
      </c>
      <c r="O42831" s="1" t="s">
        <v>23</v>
      </c>
    </row>
    <row r="42832" spans="1:15">
      <c r="A42832" t="s">
        <v>76482</v>
      </c>
      <c r="B42832" t="s">
        <v>74</v>
      </c>
      <c r="C42832" t="s">
        <v>75</v>
      </c>
      <c r="D42832" t="s">
        <v>18</v>
      </c>
      <c r="F42832" t="s">
        <v>76483</v>
      </c>
      <c r="O42832" s="1" t="s">
        <v>23</v>
      </c>
    </row>
    <row r="42833" spans="1:15">
      <c r="A42833" t="s">
        <v>76484</v>
      </c>
      <c r="B42833" t="s">
        <v>74</v>
      </c>
      <c r="C42833" t="s">
        <v>75</v>
      </c>
      <c r="D42833" t="s">
        <v>60</v>
      </c>
      <c r="E42833" t="s">
        <v>42</v>
      </c>
      <c r="F42833" t="s">
        <v>76485</v>
      </c>
      <c r="O42833" s="1" t="s">
        <v>23</v>
      </c>
    </row>
    <row r="42834" spans="1:15">
      <c r="A42834" t="s">
        <v>76486</v>
      </c>
      <c r="B42834" t="s">
        <v>16</v>
      </c>
      <c r="C42834" t="s">
        <v>75</v>
      </c>
      <c r="D42834" t="s">
        <v>18</v>
      </c>
      <c r="F42834" t="s">
        <v>76487</v>
      </c>
      <c r="O42834" s="1"/>
    </row>
    <row r="42835" spans="1:15">
      <c r="A42835" t="s">
        <v>76488</v>
      </c>
      <c r="B42835" t="s">
        <v>74</v>
      </c>
      <c r="C42835" t="s">
        <v>75</v>
      </c>
      <c r="D42835" t="s">
        <v>60</v>
      </c>
      <c r="E42835" t="s">
        <v>42</v>
      </c>
      <c r="F42835" t="s">
        <v>76489</v>
      </c>
      <c r="O42835" s="1" t="s">
        <v>23</v>
      </c>
    </row>
    <row r="42836" spans="1:15">
      <c r="A42836" t="s">
        <v>76490</v>
      </c>
      <c r="B42836" t="s">
        <v>74</v>
      </c>
      <c r="C42836" t="s">
        <v>75</v>
      </c>
      <c r="D42836" t="s">
        <v>60</v>
      </c>
      <c r="E42836" t="s">
        <v>42</v>
      </c>
      <c r="F42836" t="s">
        <v>76491</v>
      </c>
      <c r="O42836" s="1" t="s">
        <v>23</v>
      </c>
    </row>
    <row r="42837" spans="1:15">
      <c r="A42837" t="s">
        <v>76492</v>
      </c>
      <c r="B42837" t="s">
        <v>74</v>
      </c>
      <c r="C42837" t="s">
        <v>75</v>
      </c>
      <c r="D42837" t="s">
        <v>60</v>
      </c>
      <c r="E42837" t="s">
        <v>42</v>
      </c>
      <c r="F42837" t="s">
        <v>76493</v>
      </c>
      <c r="O42837" s="1" t="s">
        <v>23</v>
      </c>
    </row>
    <row r="42838" spans="1:15">
      <c r="A42838" t="s">
        <v>76494</v>
      </c>
      <c r="B42838" t="s">
        <v>74</v>
      </c>
      <c r="C42838" t="s">
        <v>75</v>
      </c>
      <c r="D42838" t="s">
        <v>60</v>
      </c>
      <c r="E42838" t="s">
        <v>42</v>
      </c>
      <c r="F42838" t="s">
        <v>76495</v>
      </c>
      <c r="O42838" s="1" t="s">
        <v>23</v>
      </c>
    </row>
    <row r="42839" spans="1:15">
      <c r="A42839" t="s">
        <v>76496</v>
      </c>
      <c r="B42839" t="s">
        <v>16</v>
      </c>
      <c r="C42839" t="s">
        <v>75</v>
      </c>
      <c r="D42839" t="s">
        <v>18</v>
      </c>
      <c r="F42839" t="s">
        <v>76497</v>
      </c>
      <c r="O42839" s="1"/>
    </row>
    <row r="42840" spans="1:15">
      <c r="A42840" t="s">
        <v>76498</v>
      </c>
      <c r="B42840" t="s">
        <v>16</v>
      </c>
      <c r="C42840" t="s">
        <v>75</v>
      </c>
      <c r="D42840" t="s">
        <v>18</v>
      </c>
      <c r="F42840" t="s">
        <v>76499</v>
      </c>
      <c r="O42840" s="1"/>
    </row>
    <row r="42841" spans="1:15">
      <c r="A42841" t="s">
        <v>76500</v>
      </c>
      <c r="B42841" t="s">
        <v>16</v>
      </c>
      <c r="D42841" t="s">
        <v>18</v>
      </c>
      <c r="F42841" t="s">
        <v>76501</v>
      </c>
      <c r="O42841" s="1"/>
    </row>
    <row r="42842" spans="1:15">
      <c r="A42842" t="s">
        <v>76502</v>
      </c>
      <c r="B42842" t="s">
        <v>16</v>
      </c>
      <c r="C42842" t="s">
        <v>75</v>
      </c>
      <c r="D42842" t="s">
        <v>18</v>
      </c>
      <c r="F42842" t="s">
        <v>76503</v>
      </c>
      <c r="O42842" s="1"/>
    </row>
    <row r="42843" spans="1:15">
      <c r="A42843" t="s">
        <v>76504</v>
      </c>
      <c r="B42843" t="s">
        <v>74</v>
      </c>
      <c r="C42843" t="s">
        <v>75</v>
      </c>
      <c r="D42843" t="s">
        <v>60</v>
      </c>
      <c r="E42843" t="s">
        <v>42</v>
      </c>
      <c r="F42843" t="s">
        <v>76505</v>
      </c>
      <c r="O42843" s="1" t="s">
        <v>23</v>
      </c>
    </row>
    <row r="42844" spans="1:15">
      <c r="A42844" t="s">
        <v>76506</v>
      </c>
      <c r="B42844" t="s">
        <v>74</v>
      </c>
      <c r="C42844" t="s">
        <v>75</v>
      </c>
      <c r="D42844" t="s">
        <v>60</v>
      </c>
      <c r="E42844" t="s">
        <v>42</v>
      </c>
      <c r="F42844" t="s">
        <v>23</v>
      </c>
      <c r="O42844" s="1" t="s">
        <v>23</v>
      </c>
    </row>
    <row r="42845" spans="1:15">
      <c r="A42845" t="s">
        <v>76507</v>
      </c>
      <c r="B42845" t="s">
        <v>74</v>
      </c>
      <c r="C42845" t="s">
        <v>75</v>
      </c>
      <c r="D42845" t="s">
        <v>60</v>
      </c>
      <c r="E42845" t="s">
        <v>42</v>
      </c>
      <c r="F42845" t="s">
        <v>76508</v>
      </c>
      <c r="O42845" s="1" t="s">
        <v>23</v>
      </c>
    </row>
    <row r="42846" spans="1:15">
      <c r="A42846" t="s">
        <v>76509</v>
      </c>
      <c r="B42846" t="s">
        <v>74</v>
      </c>
      <c r="C42846" t="s">
        <v>75</v>
      </c>
      <c r="D42846" t="s">
        <v>60</v>
      </c>
      <c r="E42846" t="s">
        <v>42</v>
      </c>
      <c r="F42846" t="s">
        <v>76510</v>
      </c>
      <c r="O42846" s="1" t="s">
        <v>23</v>
      </c>
    </row>
    <row r="42847" spans="1:15">
      <c r="A42847" t="s">
        <v>76511</v>
      </c>
      <c r="B42847" t="s">
        <v>74</v>
      </c>
      <c r="C42847" t="s">
        <v>75</v>
      </c>
      <c r="D42847" t="s">
        <v>60</v>
      </c>
      <c r="E42847" t="s">
        <v>42</v>
      </c>
      <c r="F42847" t="s">
        <v>76512</v>
      </c>
      <c r="O42847" s="1" t="s">
        <v>23</v>
      </c>
    </row>
    <row r="42848" spans="1:15">
      <c r="A42848" t="s">
        <v>76513</v>
      </c>
      <c r="B42848" t="s">
        <v>74</v>
      </c>
      <c r="C42848" t="s">
        <v>75</v>
      </c>
      <c r="D42848" t="s">
        <v>60</v>
      </c>
      <c r="E42848" t="s">
        <v>42</v>
      </c>
      <c r="F42848" t="s">
        <v>76514</v>
      </c>
      <c r="O42848" s="1" t="s">
        <v>23</v>
      </c>
    </row>
    <row r="42849" spans="1:15">
      <c r="A42849" t="s">
        <v>76515</v>
      </c>
      <c r="B42849" t="s">
        <v>74</v>
      </c>
      <c r="C42849" t="s">
        <v>75</v>
      </c>
      <c r="D42849" t="s">
        <v>60</v>
      </c>
      <c r="E42849" t="s">
        <v>42</v>
      </c>
      <c r="F42849" t="s">
        <v>76516</v>
      </c>
      <c r="O42849" s="1" t="s">
        <v>23</v>
      </c>
    </row>
    <row r="42850" spans="1:15">
      <c r="A42850" t="s">
        <v>76517</v>
      </c>
      <c r="B42850" t="s">
        <v>74</v>
      </c>
      <c r="C42850" t="s">
        <v>75</v>
      </c>
      <c r="D42850" t="s">
        <v>60</v>
      </c>
      <c r="E42850" t="s">
        <v>42</v>
      </c>
      <c r="F42850" t="s">
        <v>76518</v>
      </c>
      <c r="O42850" s="1" t="s">
        <v>23</v>
      </c>
    </row>
    <row r="42851" spans="1:15">
      <c r="A42851" t="s">
        <v>76519</v>
      </c>
      <c r="B42851" t="s">
        <v>23</v>
      </c>
      <c r="C42851" t="s">
        <v>17</v>
      </c>
      <c r="D42851" t="s">
        <v>18</v>
      </c>
      <c r="E42851" t="s">
        <v>19</v>
      </c>
      <c r="F42851" t="s">
        <v>76520</v>
      </c>
      <c r="O42851" s="1" t="s">
        <v>23</v>
      </c>
    </row>
    <row r="42852" spans="1:15">
      <c r="A42852" t="s">
        <v>76521</v>
      </c>
      <c r="B42852" t="s">
        <v>74</v>
      </c>
      <c r="C42852" t="s">
        <v>75</v>
      </c>
      <c r="D42852" t="s">
        <v>60</v>
      </c>
      <c r="E42852" t="s">
        <v>42</v>
      </c>
      <c r="F42852" t="s">
        <v>76522</v>
      </c>
      <c r="O42852" s="1" t="s">
        <v>23</v>
      </c>
    </row>
    <row r="42853" spans="1:15">
      <c r="A42853" t="s">
        <v>76523</v>
      </c>
      <c r="B42853" t="s">
        <v>23</v>
      </c>
      <c r="C42853" t="s">
        <v>23</v>
      </c>
      <c r="D42853" t="s">
        <v>18</v>
      </c>
      <c r="F42853" t="s">
        <v>76524</v>
      </c>
      <c r="O42853" s="1" t="s">
        <v>23</v>
      </c>
    </row>
    <row r="42854" spans="1:15">
      <c r="A42854" t="s">
        <v>76525</v>
      </c>
      <c r="B42854" t="s">
        <v>74</v>
      </c>
      <c r="C42854" t="s">
        <v>75</v>
      </c>
      <c r="D42854" t="s">
        <v>60</v>
      </c>
      <c r="E42854" t="s">
        <v>42</v>
      </c>
      <c r="F42854" t="s">
        <v>76526</v>
      </c>
      <c r="O42854" s="1" t="s">
        <v>23</v>
      </c>
    </row>
    <row r="42855" spans="1:15">
      <c r="A42855" t="s">
        <v>76527</v>
      </c>
      <c r="C42855" t="s">
        <v>534</v>
      </c>
      <c r="D42855" t="s">
        <v>18</v>
      </c>
      <c r="O42855" s="1"/>
    </row>
    <row r="42856" spans="1:15">
      <c r="A42856" t="s">
        <v>76528</v>
      </c>
      <c r="B42856" t="s">
        <v>74</v>
      </c>
      <c r="C42856" t="s">
        <v>75</v>
      </c>
      <c r="D42856" t="s">
        <v>60</v>
      </c>
      <c r="E42856" t="s">
        <v>42</v>
      </c>
      <c r="F42856" t="s">
        <v>76529</v>
      </c>
      <c r="O42856" s="1" t="s">
        <v>23</v>
      </c>
    </row>
    <row r="42857" spans="1:15">
      <c r="A42857" t="s">
        <v>76530</v>
      </c>
      <c r="B42857" t="s">
        <v>74</v>
      </c>
      <c r="C42857" t="s">
        <v>75</v>
      </c>
      <c r="D42857" t="s">
        <v>60</v>
      </c>
      <c r="E42857" t="s">
        <v>42</v>
      </c>
      <c r="F42857" t="s">
        <v>76531</v>
      </c>
      <c r="O42857" s="1" t="s">
        <v>23</v>
      </c>
    </row>
    <row r="42858" spans="1:15">
      <c r="A42858" t="s">
        <v>76532</v>
      </c>
      <c r="B42858" t="s">
        <v>74</v>
      </c>
      <c r="C42858" t="s">
        <v>75</v>
      </c>
      <c r="D42858" t="s">
        <v>60</v>
      </c>
      <c r="E42858" t="s">
        <v>42</v>
      </c>
      <c r="F42858" t="s">
        <v>76533</v>
      </c>
      <c r="O42858" s="1" t="s">
        <v>23</v>
      </c>
    </row>
    <row r="42859" spans="1:15">
      <c r="A42859" t="s">
        <v>76534</v>
      </c>
      <c r="B42859" t="s">
        <v>16</v>
      </c>
      <c r="C42859" t="s">
        <v>75</v>
      </c>
      <c r="D42859" t="s">
        <v>18</v>
      </c>
      <c r="F42859" t="s">
        <v>76535</v>
      </c>
      <c r="O42859" s="1"/>
    </row>
    <row r="42860" spans="1:15">
      <c r="A42860" t="s">
        <v>76536</v>
      </c>
      <c r="B42860" t="s">
        <v>16</v>
      </c>
      <c r="C42860" t="s">
        <v>17</v>
      </c>
      <c r="D42860" t="s">
        <v>18</v>
      </c>
      <c r="F42860" t="s">
        <v>76537</v>
      </c>
      <c r="O42860" s="1"/>
    </row>
    <row r="42861" spans="1:15">
      <c r="A42861" t="s">
        <v>76538</v>
      </c>
      <c r="B42861" t="s">
        <v>23</v>
      </c>
      <c r="C42861" t="s">
        <v>17</v>
      </c>
      <c r="D42861" t="s">
        <v>60</v>
      </c>
      <c r="E42861" t="s">
        <v>42</v>
      </c>
      <c r="F42861" t="s">
        <v>76539</v>
      </c>
      <c r="O42861" s="1" t="s">
        <v>23</v>
      </c>
    </row>
    <row r="42862" spans="1:15">
      <c r="A42862" t="s">
        <v>76540</v>
      </c>
      <c r="B42862" t="s">
        <v>74</v>
      </c>
      <c r="C42862" t="s">
        <v>75</v>
      </c>
      <c r="D42862" t="s">
        <v>60</v>
      </c>
      <c r="E42862" t="s">
        <v>42</v>
      </c>
      <c r="F42862" t="s">
        <v>76541</v>
      </c>
      <c r="O42862" s="1" t="s">
        <v>23</v>
      </c>
    </row>
    <row r="42863" spans="1:15">
      <c r="A42863" t="s">
        <v>76542</v>
      </c>
      <c r="B42863" t="s">
        <v>23</v>
      </c>
      <c r="C42863" t="s">
        <v>23</v>
      </c>
      <c r="D42863" t="s">
        <v>18</v>
      </c>
      <c r="F42863" t="s">
        <v>76543</v>
      </c>
      <c r="O42863" s="1" t="s">
        <v>23</v>
      </c>
    </row>
    <row r="42864" spans="1:15">
      <c r="A42864" t="s">
        <v>76544</v>
      </c>
      <c r="B42864" t="s">
        <v>74</v>
      </c>
      <c r="C42864" t="s">
        <v>75</v>
      </c>
      <c r="D42864" t="s">
        <v>60</v>
      </c>
      <c r="E42864" t="s">
        <v>42</v>
      </c>
      <c r="F42864" t="s">
        <v>26629</v>
      </c>
      <c r="O42864" s="1" t="s">
        <v>23</v>
      </c>
    </row>
    <row r="42865" spans="1:15">
      <c r="A42865" t="s">
        <v>76545</v>
      </c>
      <c r="B42865" t="s">
        <v>74</v>
      </c>
      <c r="C42865" t="s">
        <v>75</v>
      </c>
      <c r="D42865" t="s">
        <v>60</v>
      </c>
      <c r="E42865" t="s">
        <v>42</v>
      </c>
      <c r="F42865" t="s">
        <v>76546</v>
      </c>
      <c r="O42865" s="1" t="s">
        <v>23</v>
      </c>
    </row>
    <row r="42866" spans="1:15">
      <c r="A42866" t="s">
        <v>76547</v>
      </c>
      <c r="B42866" t="s">
        <v>16</v>
      </c>
      <c r="C42866" t="s">
        <v>75</v>
      </c>
      <c r="D42866" t="s">
        <v>18</v>
      </c>
      <c r="F42866" t="s">
        <v>76548</v>
      </c>
      <c r="O42866" s="1"/>
    </row>
    <row r="42867" spans="1:15">
      <c r="A42867" t="s">
        <v>76549</v>
      </c>
      <c r="B42867" t="s">
        <v>74</v>
      </c>
      <c r="C42867" t="s">
        <v>75</v>
      </c>
      <c r="D42867" t="s">
        <v>18</v>
      </c>
      <c r="E42867" t="s">
        <v>158</v>
      </c>
      <c r="F42867" t="s">
        <v>76550</v>
      </c>
      <c r="O42867" s="1" t="s">
        <v>23</v>
      </c>
    </row>
    <row r="42868" spans="1:15">
      <c r="A42868" t="s">
        <v>76551</v>
      </c>
      <c r="B42868" t="s">
        <v>74</v>
      </c>
      <c r="C42868" t="s">
        <v>75</v>
      </c>
      <c r="D42868" t="s">
        <v>60</v>
      </c>
      <c r="E42868" t="s">
        <v>42</v>
      </c>
      <c r="F42868" t="s">
        <v>76552</v>
      </c>
      <c r="O42868" s="1" t="s">
        <v>23</v>
      </c>
    </row>
    <row r="42869" spans="1:15">
      <c r="A42869" t="s">
        <v>76553</v>
      </c>
      <c r="B42869" t="s">
        <v>74</v>
      </c>
      <c r="C42869" t="s">
        <v>75</v>
      </c>
      <c r="D42869" t="s">
        <v>60</v>
      </c>
      <c r="E42869" t="s">
        <v>42</v>
      </c>
      <c r="F42869" t="s">
        <v>76554</v>
      </c>
      <c r="O42869" s="1" t="s">
        <v>23</v>
      </c>
    </row>
    <row r="42870" spans="1:15">
      <c r="A42870" t="s">
        <v>76555</v>
      </c>
      <c r="B42870" t="s">
        <v>74</v>
      </c>
      <c r="C42870" t="s">
        <v>75</v>
      </c>
      <c r="D42870" t="s">
        <v>60</v>
      </c>
      <c r="E42870" t="s">
        <v>42</v>
      </c>
      <c r="F42870" t="s">
        <v>76556</v>
      </c>
      <c r="O42870" s="1" t="s">
        <v>23</v>
      </c>
    </row>
    <row r="42871" spans="1:15">
      <c r="A42871" t="s">
        <v>76557</v>
      </c>
      <c r="B42871" t="s">
        <v>74</v>
      </c>
      <c r="C42871" t="s">
        <v>75</v>
      </c>
      <c r="D42871" t="s">
        <v>60</v>
      </c>
      <c r="E42871" t="s">
        <v>42</v>
      </c>
      <c r="F42871" t="s">
        <v>76558</v>
      </c>
      <c r="O42871" s="1" t="s">
        <v>23</v>
      </c>
    </row>
    <row r="42872" spans="1:15">
      <c r="A42872" t="s">
        <v>76559</v>
      </c>
      <c r="B42872" t="s">
        <v>74</v>
      </c>
      <c r="C42872" t="s">
        <v>75</v>
      </c>
      <c r="D42872" t="s">
        <v>60</v>
      </c>
      <c r="E42872" t="s">
        <v>42</v>
      </c>
      <c r="F42872" t="s">
        <v>76560</v>
      </c>
      <c r="O42872" s="1" t="s">
        <v>23</v>
      </c>
    </row>
    <row r="42873" spans="1:15">
      <c r="A42873" t="s">
        <v>76561</v>
      </c>
      <c r="B42873" t="s">
        <v>74</v>
      </c>
      <c r="C42873" t="s">
        <v>75</v>
      </c>
      <c r="D42873" t="s">
        <v>60</v>
      </c>
      <c r="E42873" t="s">
        <v>42</v>
      </c>
      <c r="F42873" t="s">
        <v>76562</v>
      </c>
      <c r="O42873" s="1" t="s">
        <v>23</v>
      </c>
    </row>
    <row r="42874" spans="1:15">
      <c r="A42874" t="s">
        <v>76563</v>
      </c>
      <c r="B42874" t="s">
        <v>74</v>
      </c>
      <c r="C42874" t="s">
        <v>75</v>
      </c>
      <c r="D42874" t="s">
        <v>60</v>
      </c>
      <c r="E42874" t="s">
        <v>42</v>
      </c>
      <c r="F42874" t="s">
        <v>76564</v>
      </c>
      <c r="O42874" s="1" t="s">
        <v>23</v>
      </c>
    </row>
    <row r="42875" spans="1:15">
      <c r="A42875" t="s">
        <v>76565</v>
      </c>
      <c r="B42875" t="s">
        <v>74</v>
      </c>
      <c r="C42875" t="s">
        <v>75</v>
      </c>
      <c r="D42875" t="s">
        <v>60</v>
      </c>
      <c r="E42875" t="s">
        <v>42</v>
      </c>
      <c r="F42875" t="s">
        <v>76566</v>
      </c>
      <c r="O42875" s="1" t="s">
        <v>23</v>
      </c>
    </row>
    <row r="42876" spans="1:15">
      <c r="A42876" t="s">
        <v>76567</v>
      </c>
      <c r="B42876" t="s">
        <v>74</v>
      </c>
      <c r="C42876" t="s">
        <v>75</v>
      </c>
      <c r="D42876" t="s">
        <v>60</v>
      </c>
      <c r="E42876" t="s">
        <v>42</v>
      </c>
      <c r="F42876" t="s">
        <v>76568</v>
      </c>
      <c r="O42876" s="1" t="s">
        <v>23</v>
      </c>
    </row>
    <row r="42877" spans="1:15">
      <c r="A42877" t="s">
        <v>76569</v>
      </c>
      <c r="B42877" t="s">
        <v>74</v>
      </c>
      <c r="C42877" t="s">
        <v>75</v>
      </c>
      <c r="D42877" t="s">
        <v>60</v>
      </c>
      <c r="E42877" t="s">
        <v>42</v>
      </c>
      <c r="F42877" t="s">
        <v>76570</v>
      </c>
      <c r="O42877" s="1" t="s">
        <v>23</v>
      </c>
    </row>
    <row r="42878" spans="1:15">
      <c r="A42878" t="s">
        <v>76571</v>
      </c>
      <c r="B42878" t="s">
        <v>74</v>
      </c>
      <c r="C42878" t="s">
        <v>75</v>
      </c>
      <c r="D42878" t="s">
        <v>60</v>
      </c>
      <c r="E42878" t="s">
        <v>42</v>
      </c>
      <c r="F42878" t="s">
        <v>76572</v>
      </c>
      <c r="O42878" s="1" t="s">
        <v>23</v>
      </c>
    </row>
    <row r="42879" spans="1:15">
      <c r="A42879" t="s">
        <v>76573</v>
      </c>
      <c r="B42879" t="s">
        <v>74</v>
      </c>
      <c r="C42879" t="s">
        <v>75</v>
      </c>
      <c r="D42879" t="s">
        <v>60</v>
      </c>
      <c r="E42879" t="s">
        <v>42</v>
      </c>
      <c r="F42879" t="s">
        <v>76574</v>
      </c>
      <c r="O42879" s="1" t="s">
        <v>23</v>
      </c>
    </row>
    <row r="42880" spans="1:15">
      <c r="A42880" t="s">
        <v>76575</v>
      </c>
      <c r="B42880" t="s">
        <v>74</v>
      </c>
      <c r="C42880" t="s">
        <v>75</v>
      </c>
      <c r="D42880" t="s">
        <v>60</v>
      </c>
      <c r="E42880" t="s">
        <v>42</v>
      </c>
      <c r="F42880" t="s">
        <v>76576</v>
      </c>
      <c r="O42880" s="1" t="s">
        <v>23</v>
      </c>
    </row>
    <row r="42881" spans="1:15">
      <c r="A42881" t="s">
        <v>76577</v>
      </c>
      <c r="B42881" t="s">
        <v>23</v>
      </c>
      <c r="C42881" t="s">
        <v>17</v>
      </c>
      <c r="D42881" t="s">
        <v>18</v>
      </c>
      <c r="E42881" t="s">
        <v>19</v>
      </c>
      <c r="F42881" t="s">
        <v>76578</v>
      </c>
      <c r="O42881" s="1" t="s">
        <v>23</v>
      </c>
    </row>
    <row r="42882" spans="1:15">
      <c r="A42882" t="s">
        <v>76579</v>
      </c>
      <c r="B42882" t="s">
        <v>23</v>
      </c>
      <c r="C42882" t="s">
        <v>23</v>
      </c>
      <c r="D42882" t="s">
        <v>18</v>
      </c>
      <c r="F42882" t="s">
        <v>76580</v>
      </c>
      <c r="O42882" s="1" t="s">
        <v>23</v>
      </c>
    </row>
    <row r="42883" spans="1:15">
      <c r="A42883" t="s">
        <v>76581</v>
      </c>
      <c r="B42883" t="s">
        <v>74</v>
      </c>
      <c r="C42883" t="s">
        <v>75</v>
      </c>
      <c r="D42883" t="s">
        <v>60</v>
      </c>
      <c r="E42883" t="s">
        <v>42</v>
      </c>
      <c r="F42883" t="s">
        <v>76582</v>
      </c>
      <c r="O42883" s="1" t="s">
        <v>23</v>
      </c>
    </row>
    <row r="42884" spans="1:15">
      <c r="A42884" t="s">
        <v>76583</v>
      </c>
      <c r="B42884" t="s">
        <v>74</v>
      </c>
      <c r="C42884" t="s">
        <v>75</v>
      </c>
      <c r="D42884" t="s">
        <v>18</v>
      </c>
      <c r="F42884" t="s">
        <v>76584</v>
      </c>
      <c r="O42884" s="1" t="s">
        <v>23</v>
      </c>
    </row>
    <row r="42885" spans="1:15">
      <c r="A42885" t="s">
        <v>76585</v>
      </c>
      <c r="B42885" t="s">
        <v>74</v>
      </c>
      <c r="C42885" t="s">
        <v>75</v>
      </c>
      <c r="D42885" t="s">
        <v>60</v>
      </c>
      <c r="E42885" t="s">
        <v>42</v>
      </c>
      <c r="F42885" t="s">
        <v>76586</v>
      </c>
      <c r="O42885" s="1" t="s">
        <v>23</v>
      </c>
    </row>
    <row r="42886" spans="1:15">
      <c r="A42886" t="s">
        <v>76587</v>
      </c>
      <c r="B42886" t="s">
        <v>74</v>
      </c>
      <c r="C42886" t="s">
        <v>75</v>
      </c>
      <c r="D42886" t="s">
        <v>60</v>
      </c>
      <c r="E42886" t="s">
        <v>42</v>
      </c>
      <c r="F42886" t="s">
        <v>76588</v>
      </c>
      <c r="O42886" s="1" t="s">
        <v>23</v>
      </c>
    </row>
    <row r="42887" spans="1:15">
      <c r="A42887" t="s">
        <v>76589</v>
      </c>
      <c r="B42887" t="s">
        <v>74</v>
      </c>
      <c r="C42887" t="s">
        <v>75</v>
      </c>
      <c r="D42887" t="s">
        <v>60</v>
      </c>
      <c r="E42887" t="s">
        <v>42</v>
      </c>
      <c r="F42887" t="s">
        <v>76590</v>
      </c>
      <c r="O42887" s="1" t="s">
        <v>23</v>
      </c>
    </row>
    <row r="42888" spans="1:15">
      <c r="A42888" t="s">
        <v>76591</v>
      </c>
      <c r="B42888" t="s">
        <v>74</v>
      </c>
      <c r="C42888" t="s">
        <v>75</v>
      </c>
      <c r="D42888" t="s">
        <v>60</v>
      </c>
      <c r="E42888" t="s">
        <v>42</v>
      </c>
      <c r="F42888" t="s">
        <v>76592</v>
      </c>
      <c r="O42888" s="1" t="s">
        <v>23</v>
      </c>
    </row>
    <row r="42889" spans="1:15">
      <c r="A42889" t="s">
        <v>76593</v>
      </c>
      <c r="B42889" t="s">
        <v>74</v>
      </c>
      <c r="C42889" t="s">
        <v>75</v>
      </c>
      <c r="D42889" t="s">
        <v>60</v>
      </c>
      <c r="E42889" t="s">
        <v>42</v>
      </c>
      <c r="F42889" t="s">
        <v>76594</v>
      </c>
      <c r="O42889" s="1" t="s">
        <v>23</v>
      </c>
    </row>
    <row r="42890" spans="1:15">
      <c r="A42890" t="s">
        <v>76595</v>
      </c>
      <c r="B42890" t="s">
        <v>74</v>
      </c>
      <c r="C42890" t="s">
        <v>75</v>
      </c>
      <c r="D42890" t="s">
        <v>60</v>
      </c>
      <c r="E42890" t="s">
        <v>42</v>
      </c>
      <c r="F42890" t="s">
        <v>76596</v>
      </c>
      <c r="O42890" s="1" t="s">
        <v>23</v>
      </c>
    </row>
    <row r="42891" spans="1:15">
      <c r="A42891" t="s">
        <v>76597</v>
      </c>
      <c r="B42891" t="s">
        <v>16</v>
      </c>
      <c r="C42891" t="s">
        <v>17</v>
      </c>
      <c r="D42891" t="s">
        <v>18</v>
      </c>
      <c r="F42891" t="s">
        <v>76598</v>
      </c>
      <c r="O42891" s="1"/>
    </row>
    <row r="42892" spans="1:15">
      <c r="A42892" t="s">
        <v>76599</v>
      </c>
      <c r="B42892" t="s">
        <v>74</v>
      </c>
      <c r="C42892" t="s">
        <v>75</v>
      </c>
      <c r="D42892" t="s">
        <v>60</v>
      </c>
      <c r="E42892" t="s">
        <v>42</v>
      </c>
      <c r="F42892" t="s">
        <v>76600</v>
      </c>
      <c r="O42892" s="1" t="s">
        <v>23</v>
      </c>
    </row>
    <row r="42893" spans="1:15">
      <c r="A42893" t="s">
        <v>76601</v>
      </c>
      <c r="B42893" t="s">
        <v>74</v>
      </c>
      <c r="C42893" t="s">
        <v>75</v>
      </c>
      <c r="D42893" t="s">
        <v>60</v>
      </c>
      <c r="E42893" t="s">
        <v>42</v>
      </c>
      <c r="F42893" t="s">
        <v>76602</v>
      </c>
      <c r="O42893" s="1" t="s">
        <v>23</v>
      </c>
    </row>
    <row r="42894" spans="1:15">
      <c r="A42894" t="s">
        <v>76603</v>
      </c>
      <c r="B42894" t="s">
        <v>23</v>
      </c>
      <c r="C42894" t="s">
        <v>37</v>
      </c>
      <c r="D42894" t="s">
        <v>18</v>
      </c>
      <c r="F42894" t="s">
        <v>710</v>
      </c>
      <c r="O42894" s="1" t="s">
        <v>23</v>
      </c>
    </row>
    <row r="42895" spans="1:15">
      <c r="A42895" t="s">
        <v>76604</v>
      </c>
      <c r="B42895" t="s">
        <v>74</v>
      </c>
      <c r="C42895" t="s">
        <v>75</v>
      </c>
      <c r="D42895" t="s">
        <v>60</v>
      </c>
      <c r="E42895" t="s">
        <v>42</v>
      </c>
      <c r="F42895" t="s">
        <v>76605</v>
      </c>
      <c r="O42895" s="1" t="s">
        <v>23</v>
      </c>
    </row>
    <row r="42896" spans="1:15">
      <c r="A42896" t="s">
        <v>76606</v>
      </c>
      <c r="B42896" t="s">
        <v>74</v>
      </c>
      <c r="C42896" t="s">
        <v>75</v>
      </c>
      <c r="D42896" t="s">
        <v>60</v>
      </c>
      <c r="E42896" t="s">
        <v>42</v>
      </c>
      <c r="F42896" t="s">
        <v>76607</v>
      </c>
      <c r="O42896" s="1" t="s">
        <v>23</v>
      </c>
    </row>
    <row r="42897" spans="1:15">
      <c r="A42897" t="s">
        <v>76608</v>
      </c>
      <c r="B42897" t="s">
        <v>74</v>
      </c>
      <c r="C42897" t="s">
        <v>75</v>
      </c>
      <c r="D42897" t="s">
        <v>60</v>
      </c>
      <c r="E42897" t="s">
        <v>42</v>
      </c>
      <c r="F42897" t="s">
        <v>76609</v>
      </c>
      <c r="O42897" s="1" t="s">
        <v>23</v>
      </c>
    </row>
    <row r="42898" spans="1:15">
      <c r="A42898" t="s">
        <v>76610</v>
      </c>
      <c r="B42898" t="s">
        <v>74</v>
      </c>
      <c r="C42898" t="s">
        <v>75</v>
      </c>
      <c r="D42898" t="s">
        <v>60</v>
      </c>
      <c r="E42898" t="s">
        <v>42</v>
      </c>
      <c r="F42898" t="s">
        <v>76611</v>
      </c>
      <c r="O42898" s="1" t="s">
        <v>23</v>
      </c>
    </row>
    <row r="42899" spans="1:15">
      <c r="A42899" t="s">
        <v>76612</v>
      </c>
      <c r="B42899" t="s">
        <v>74</v>
      </c>
      <c r="C42899" t="s">
        <v>75</v>
      </c>
      <c r="D42899" t="s">
        <v>60</v>
      </c>
      <c r="E42899" t="s">
        <v>42</v>
      </c>
      <c r="F42899" t="s">
        <v>76613</v>
      </c>
      <c r="O42899" s="1" t="s">
        <v>23</v>
      </c>
    </row>
    <row r="42900" spans="1:15">
      <c r="A42900" t="s">
        <v>76614</v>
      </c>
      <c r="B42900" t="s">
        <v>74</v>
      </c>
      <c r="C42900" t="s">
        <v>75</v>
      </c>
      <c r="D42900" t="s">
        <v>60</v>
      </c>
      <c r="E42900" t="s">
        <v>42</v>
      </c>
      <c r="F42900" t="s">
        <v>76615</v>
      </c>
      <c r="O42900" s="1" t="s">
        <v>23</v>
      </c>
    </row>
    <row r="42901" spans="1:15">
      <c r="A42901" t="s">
        <v>76616</v>
      </c>
      <c r="B42901" t="s">
        <v>23</v>
      </c>
      <c r="C42901" t="s">
        <v>17</v>
      </c>
      <c r="D42901" t="s">
        <v>18</v>
      </c>
      <c r="E42901" t="s">
        <v>19</v>
      </c>
      <c r="F42901" t="s">
        <v>76617</v>
      </c>
      <c r="O42901" s="1" t="s">
        <v>23</v>
      </c>
    </row>
    <row r="42902" spans="1:15">
      <c r="A42902" t="s">
        <v>76618</v>
      </c>
      <c r="B42902" t="s">
        <v>74</v>
      </c>
      <c r="C42902" t="s">
        <v>75</v>
      </c>
      <c r="D42902" t="s">
        <v>60</v>
      </c>
      <c r="E42902" t="s">
        <v>42</v>
      </c>
      <c r="F42902" t="s">
        <v>76619</v>
      </c>
      <c r="O42902" s="1" t="s">
        <v>23</v>
      </c>
    </row>
    <row r="42903" spans="1:15">
      <c r="A42903" t="s">
        <v>76620</v>
      </c>
      <c r="B42903" t="s">
        <v>74</v>
      </c>
      <c r="C42903" t="s">
        <v>75</v>
      </c>
      <c r="D42903" t="s">
        <v>60</v>
      </c>
      <c r="E42903" t="s">
        <v>42</v>
      </c>
      <c r="F42903" t="s">
        <v>76621</v>
      </c>
      <c r="O42903" s="1" t="s">
        <v>23</v>
      </c>
    </row>
    <row r="42904" spans="1:15">
      <c r="A42904" t="s">
        <v>76622</v>
      </c>
      <c r="B42904" t="s">
        <v>23</v>
      </c>
      <c r="C42904" t="s">
        <v>3002</v>
      </c>
      <c r="D42904" t="s">
        <v>18</v>
      </c>
      <c r="F42904" t="s">
        <v>76623</v>
      </c>
      <c r="O42904" s="1" t="s">
        <v>23</v>
      </c>
    </row>
    <row r="42905" spans="1:15">
      <c r="A42905" t="s">
        <v>76624</v>
      </c>
      <c r="B42905" t="s">
        <v>23</v>
      </c>
      <c r="C42905" t="s">
        <v>23</v>
      </c>
      <c r="D42905" t="s">
        <v>18</v>
      </c>
      <c r="F42905" t="s">
        <v>76625</v>
      </c>
      <c r="O42905" s="1" t="s">
        <v>23</v>
      </c>
    </row>
    <row r="42906" spans="1:15">
      <c r="A42906" t="s">
        <v>76626</v>
      </c>
      <c r="B42906" t="s">
        <v>23</v>
      </c>
      <c r="C42906" t="s">
        <v>17</v>
      </c>
      <c r="D42906" t="s">
        <v>18</v>
      </c>
      <c r="F42906" t="s">
        <v>76627</v>
      </c>
      <c r="O42906" s="1" t="s">
        <v>23</v>
      </c>
    </row>
    <row r="42907" spans="1:15">
      <c r="A42907" t="s">
        <v>76628</v>
      </c>
      <c r="B42907" t="s">
        <v>23</v>
      </c>
      <c r="C42907" t="s">
        <v>23</v>
      </c>
      <c r="D42907" t="s">
        <v>18</v>
      </c>
      <c r="F42907" t="s">
        <v>76629</v>
      </c>
      <c r="O42907" s="1" t="s">
        <v>23</v>
      </c>
    </row>
    <row r="42908" spans="1:15">
      <c r="A42908" t="s">
        <v>76630</v>
      </c>
      <c r="B42908" t="s">
        <v>23</v>
      </c>
      <c r="C42908" t="s">
        <v>23</v>
      </c>
      <c r="D42908" t="s">
        <v>18</v>
      </c>
      <c r="F42908" t="s">
        <v>76631</v>
      </c>
      <c r="O42908" s="1" t="s">
        <v>23</v>
      </c>
    </row>
    <row r="42909" spans="1:15">
      <c r="A42909" t="s">
        <v>76632</v>
      </c>
      <c r="B42909" t="s">
        <v>16</v>
      </c>
      <c r="D42909" t="s">
        <v>18</v>
      </c>
      <c r="F42909" t="s">
        <v>76633</v>
      </c>
      <c r="O42909" s="1"/>
    </row>
    <row r="42910" spans="1:15" ht="29.25">
      <c r="A42910" t="s">
        <v>76634</v>
      </c>
      <c r="B42910" t="s">
        <v>678</v>
      </c>
      <c r="C42910" t="s">
        <v>679</v>
      </c>
      <c r="D42910" t="s">
        <v>883</v>
      </c>
      <c r="E42910" t="s">
        <v>42</v>
      </c>
      <c r="F42910" t="s">
        <v>23</v>
      </c>
      <c r="O42910" s="1" t="s">
        <v>76635</v>
      </c>
    </row>
    <row r="42911" spans="1:15">
      <c r="A42911" t="s">
        <v>76636</v>
      </c>
      <c r="B42911" t="s">
        <v>74</v>
      </c>
      <c r="C42911" t="s">
        <v>75</v>
      </c>
      <c r="D42911" t="s">
        <v>60</v>
      </c>
      <c r="E42911" t="s">
        <v>42</v>
      </c>
      <c r="F42911" t="s">
        <v>76637</v>
      </c>
      <c r="O42911" s="1"/>
    </row>
    <row r="42912" spans="1:15">
      <c r="A42912" t="s">
        <v>76638</v>
      </c>
      <c r="B42912" t="s">
        <v>16</v>
      </c>
      <c r="D42912" t="s">
        <v>18</v>
      </c>
      <c r="F42912" t="s">
        <v>36234</v>
      </c>
      <c r="O42912" s="1"/>
    </row>
    <row r="42913" spans="1:15">
      <c r="A42913" t="s">
        <v>76639</v>
      </c>
      <c r="B42913" t="s">
        <v>23</v>
      </c>
      <c r="C42913" t="s">
        <v>17</v>
      </c>
      <c r="D42913" t="s">
        <v>18</v>
      </c>
      <c r="F42913" t="s">
        <v>76640</v>
      </c>
      <c r="O42913" s="1" t="s">
        <v>23</v>
      </c>
    </row>
    <row r="42914" spans="1:15">
      <c r="A42914" t="s">
        <v>76641</v>
      </c>
      <c r="B42914" t="s">
        <v>23</v>
      </c>
      <c r="C42914" t="s">
        <v>17</v>
      </c>
      <c r="D42914" t="s">
        <v>18</v>
      </c>
      <c r="E42914" t="s">
        <v>19</v>
      </c>
      <c r="F42914" t="s">
        <v>76642</v>
      </c>
      <c r="O42914" s="1" t="s">
        <v>23</v>
      </c>
    </row>
    <row r="42915" spans="1:15">
      <c r="A42915" t="s">
        <v>76643</v>
      </c>
      <c r="B42915" t="s">
        <v>74</v>
      </c>
      <c r="C42915" t="s">
        <v>75</v>
      </c>
      <c r="D42915" t="s">
        <v>60</v>
      </c>
      <c r="E42915" t="s">
        <v>42</v>
      </c>
      <c r="F42915" t="s">
        <v>76644</v>
      </c>
      <c r="O42915" s="1" t="s">
        <v>23</v>
      </c>
    </row>
    <row r="42916" spans="1:15">
      <c r="A42916" t="s">
        <v>76645</v>
      </c>
      <c r="B42916" t="s">
        <v>74</v>
      </c>
      <c r="C42916" t="s">
        <v>75</v>
      </c>
      <c r="D42916" t="s">
        <v>60</v>
      </c>
      <c r="E42916" t="s">
        <v>42</v>
      </c>
      <c r="F42916" t="s">
        <v>76646</v>
      </c>
      <c r="O42916" s="1" t="s">
        <v>23</v>
      </c>
    </row>
    <row r="42917" spans="1:15">
      <c r="A42917" t="s">
        <v>76647</v>
      </c>
      <c r="B42917" t="s">
        <v>74</v>
      </c>
      <c r="C42917" t="s">
        <v>75</v>
      </c>
      <c r="D42917" t="s">
        <v>60</v>
      </c>
      <c r="E42917" t="s">
        <v>42</v>
      </c>
      <c r="F42917" t="s">
        <v>76648</v>
      </c>
      <c r="O42917" s="1" t="s">
        <v>23</v>
      </c>
    </row>
    <row r="42918" spans="1:15">
      <c r="A42918" t="s">
        <v>76649</v>
      </c>
      <c r="B42918" t="s">
        <v>74</v>
      </c>
      <c r="C42918" t="s">
        <v>75</v>
      </c>
      <c r="D42918" t="s">
        <v>60</v>
      </c>
      <c r="E42918" t="s">
        <v>42</v>
      </c>
      <c r="F42918" t="s">
        <v>76650</v>
      </c>
      <c r="O42918" s="1" t="s">
        <v>23</v>
      </c>
    </row>
    <row r="42919" spans="1:15">
      <c r="A42919" t="s">
        <v>76651</v>
      </c>
      <c r="B42919" t="s">
        <v>74</v>
      </c>
      <c r="C42919" t="s">
        <v>75</v>
      </c>
      <c r="D42919" t="s">
        <v>60</v>
      </c>
      <c r="E42919" t="s">
        <v>42</v>
      </c>
      <c r="F42919" t="s">
        <v>76652</v>
      </c>
      <c r="O42919" s="1" t="s">
        <v>23</v>
      </c>
    </row>
    <row r="42920" spans="1:15">
      <c r="A42920" t="s">
        <v>76653</v>
      </c>
      <c r="B42920" t="s">
        <v>74</v>
      </c>
      <c r="C42920" t="s">
        <v>75</v>
      </c>
      <c r="D42920" t="s">
        <v>60</v>
      </c>
      <c r="E42920" t="s">
        <v>42</v>
      </c>
      <c r="F42920" t="s">
        <v>76654</v>
      </c>
      <c r="O42920" s="1" t="s">
        <v>23</v>
      </c>
    </row>
    <row r="42921" spans="1:15">
      <c r="A42921" t="s">
        <v>76655</v>
      </c>
      <c r="B42921" t="s">
        <v>23</v>
      </c>
      <c r="C42921" t="s">
        <v>23</v>
      </c>
      <c r="D42921" t="s">
        <v>18</v>
      </c>
      <c r="F42921" t="s">
        <v>76656</v>
      </c>
      <c r="O42921" s="1" t="s">
        <v>23</v>
      </c>
    </row>
    <row r="42922" spans="1:15">
      <c r="A42922" t="s">
        <v>76657</v>
      </c>
      <c r="B42922" t="s">
        <v>23</v>
      </c>
      <c r="C42922" t="s">
        <v>17</v>
      </c>
      <c r="D42922" t="s">
        <v>18</v>
      </c>
      <c r="E42922" t="s">
        <v>19</v>
      </c>
      <c r="F42922" t="s">
        <v>76658</v>
      </c>
      <c r="O42922" s="1" t="s">
        <v>23</v>
      </c>
    </row>
    <row r="42923" spans="1:15">
      <c r="A42923" t="s">
        <v>76659</v>
      </c>
      <c r="B42923" t="s">
        <v>23</v>
      </c>
      <c r="C42923" t="s">
        <v>17</v>
      </c>
      <c r="D42923" t="s">
        <v>18</v>
      </c>
      <c r="E42923" t="s">
        <v>19</v>
      </c>
      <c r="F42923" t="s">
        <v>76660</v>
      </c>
      <c r="O42923" s="1" t="s">
        <v>23</v>
      </c>
    </row>
    <row r="42924" spans="1:15">
      <c r="A42924" t="s">
        <v>76661</v>
      </c>
      <c r="B42924" t="s">
        <v>16</v>
      </c>
      <c r="C42924" t="s">
        <v>75</v>
      </c>
      <c r="D42924" t="s">
        <v>18</v>
      </c>
      <c r="F42924" t="s">
        <v>76662</v>
      </c>
      <c r="O42924" s="1"/>
    </row>
    <row r="42925" spans="1:15">
      <c r="A42925" t="s">
        <v>76663</v>
      </c>
      <c r="B42925" t="s">
        <v>74</v>
      </c>
      <c r="C42925" t="s">
        <v>75</v>
      </c>
      <c r="D42925" t="s">
        <v>60</v>
      </c>
      <c r="E42925" t="s">
        <v>42</v>
      </c>
      <c r="F42925" t="s">
        <v>76664</v>
      </c>
      <c r="O42925" s="1" t="s">
        <v>23</v>
      </c>
    </row>
    <row r="42926" spans="1:15">
      <c r="A42926" t="s">
        <v>76665</v>
      </c>
      <c r="B42926" t="s">
        <v>74</v>
      </c>
      <c r="C42926" t="s">
        <v>75</v>
      </c>
      <c r="D42926" t="s">
        <v>60</v>
      </c>
      <c r="E42926" t="s">
        <v>42</v>
      </c>
      <c r="F42926" t="s">
        <v>76666</v>
      </c>
      <c r="O42926" s="1" t="s">
        <v>23</v>
      </c>
    </row>
    <row r="42927" spans="1:15">
      <c r="A42927" t="s">
        <v>76667</v>
      </c>
      <c r="B42927" t="s">
        <v>23</v>
      </c>
      <c r="C42927" t="s">
        <v>3002</v>
      </c>
      <c r="D42927" t="s">
        <v>18</v>
      </c>
      <c r="F42927" t="s">
        <v>76668</v>
      </c>
      <c r="O42927" s="1" t="s">
        <v>23</v>
      </c>
    </row>
    <row r="42928" spans="1:15">
      <c r="A42928" t="s">
        <v>76669</v>
      </c>
      <c r="B42928" t="s">
        <v>74</v>
      </c>
      <c r="C42928" t="s">
        <v>75</v>
      </c>
      <c r="D42928" t="s">
        <v>60</v>
      </c>
      <c r="E42928" t="s">
        <v>42</v>
      </c>
      <c r="F42928" t="s">
        <v>76670</v>
      </c>
      <c r="O42928" s="1" t="s">
        <v>23</v>
      </c>
    </row>
    <row r="42929" spans="1:15">
      <c r="A42929" t="s">
        <v>76671</v>
      </c>
      <c r="B42929" t="s">
        <v>74</v>
      </c>
      <c r="C42929" t="s">
        <v>75</v>
      </c>
      <c r="D42929" t="s">
        <v>60</v>
      </c>
      <c r="E42929" t="s">
        <v>42</v>
      </c>
      <c r="F42929" t="s">
        <v>76672</v>
      </c>
      <c r="O42929" s="1" t="s">
        <v>23</v>
      </c>
    </row>
    <row r="42930" spans="1:15">
      <c r="A42930" t="s">
        <v>76673</v>
      </c>
      <c r="B42930" t="s">
        <v>23</v>
      </c>
      <c r="C42930" t="s">
        <v>17</v>
      </c>
      <c r="D42930" t="s">
        <v>18</v>
      </c>
      <c r="E42930" t="s">
        <v>19</v>
      </c>
      <c r="F42930" t="s">
        <v>23</v>
      </c>
      <c r="O42930" s="1" t="s">
        <v>23</v>
      </c>
    </row>
    <row r="42931" spans="1:15">
      <c r="A42931" t="s">
        <v>76674</v>
      </c>
      <c r="B42931" t="s">
        <v>74</v>
      </c>
      <c r="C42931" t="s">
        <v>75</v>
      </c>
      <c r="D42931" t="s">
        <v>60</v>
      </c>
      <c r="E42931" t="s">
        <v>42</v>
      </c>
      <c r="F42931" t="s">
        <v>76675</v>
      </c>
      <c r="O42931" s="1" t="s">
        <v>23</v>
      </c>
    </row>
    <row r="42932" spans="1:15">
      <c r="A42932" t="s">
        <v>76676</v>
      </c>
      <c r="B42932" t="s">
        <v>16</v>
      </c>
      <c r="D42932" t="s">
        <v>18</v>
      </c>
      <c r="F42932" t="s">
        <v>76677</v>
      </c>
      <c r="O42932" s="1"/>
    </row>
    <row r="42933" spans="1:15">
      <c r="A42933" t="s">
        <v>76678</v>
      </c>
      <c r="B42933" t="s">
        <v>74</v>
      </c>
      <c r="C42933" t="s">
        <v>75</v>
      </c>
      <c r="D42933" t="s">
        <v>60</v>
      </c>
      <c r="E42933" t="s">
        <v>42</v>
      </c>
      <c r="F42933" t="s">
        <v>76679</v>
      </c>
      <c r="O42933" s="1" t="s">
        <v>23</v>
      </c>
    </row>
    <row r="42934" spans="1:15">
      <c r="A42934" t="s">
        <v>76680</v>
      </c>
      <c r="B42934" t="s">
        <v>74</v>
      </c>
      <c r="C42934" t="s">
        <v>75</v>
      </c>
      <c r="D42934" t="s">
        <v>60</v>
      </c>
      <c r="E42934" t="s">
        <v>42</v>
      </c>
      <c r="F42934" t="s">
        <v>38311</v>
      </c>
      <c r="O42934" s="1" t="s">
        <v>23</v>
      </c>
    </row>
    <row r="42935" spans="1:15">
      <c r="A42935" t="s">
        <v>76681</v>
      </c>
      <c r="B42935" t="s">
        <v>74</v>
      </c>
      <c r="C42935" t="s">
        <v>75</v>
      </c>
      <c r="D42935" t="s">
        <v>60</v>
      </c>
      <c r="E42935" t="s">
        <v>42</v>
      </c>
      <c r="F42935" t="s">
        <v>76682</v>
      </c>
      <c r="O42935" s="1" t="s">
        <v>23</v>
      </c>
    </row>
    <row r="42936" spans="1:15">
      <c r="A42936" t="s">
        <v>76683</v>
      </c>
      <c r="B42936" t="s">
        <v>74</v>
      </c>
      <c r="C42936" t="s">
        <v>75</v>
      </c>
      <c r="D42936" t="s">
        <v>60</v>
      </c>
      <c r="E42936" t="s">
        <v>42</v>
      </c>
      <c r="F42936" t="s">
        <v>76684</v>
      </c>
      <c r="O42936" s="1" t="s">
        <v>23</v>
      </c>
    </row>
    <row r="42937" spans="1:15">
      <c r="A42937" t="s">
        <v>76685</v>
      </c>
      <c r="B42937" t="s">
        <v>74</v>
      </c>
      <c r="C42937" t="s">
        <v>75</v>
      </c>
      <c r="D42937" t="s">
        <v>60</v>
      </c>
      <c r="E42937" t="s">
        <v>42</v>
      </c>
      <c r="F42937" t="s">
        <v>76686</v>
      </c>
      <c r="O42937" s="1" t="s">
        <v>23</v>
      </c>
    </row>
    <row r="42938" spans="1:15">
      <c r="A42938" t="s">
        <v>76687</v>
      </c>
      <c r="B42938" t="s">
        <v>74</v>
      </c>
      <c r="C42938" t="s">
        <v>75</v>
      </c>
      <c r="D42938" t="s">
        <v>60</v>
      </c>
      <c r="E42938" t="s">
        <v>42</v>
      </c>
      <c r="F42938" t="s">
        <v>76688</v>
      </c>
      <c r="O42938" s="1" t="s">
        <v>23</v>
      </c>
    </row>
    <row r="42939" spans="1:15">
      <c r="A42939" t="s">
        <v>76689</v>
      </c>
      <c r="B42939" t="s">
        <v>74</v>
      </c>
      <c r="C42939" t="s">
        <v>75</v>
      </c>
      <c r="D42939" t="s">
        <v>60</v>
      </c>
      <c r="E42939" t="s">
        <v>42</v>
      </c>
      <c r="F42939" t="s">
        <v>76690</v>
      </c>
      <c r="O42939" s="1" t="s">
        <v>23</v>
      </c>
    </row>
    <row r="42940" spans="1:15">
      <c r="A42940" t="s">
        <v>76691</v>
      </c>
      <c r="B42940" t="s">
        <v>16</v>
      </c>
      <c r="C42940" t="s">
        <v>75</v>
      </c>
      <c r="D42940" t="s">
        <v>18</v>
      </c>
      <c r="F42940" t="s">
        <v>76692</v>
      </c>
      <c r="O42940" s="1"/>
    </row>
    <row r="42941" spans="1:15">
      <c r="A42941" t="s">
        <v>76693</v>
      </c>
      <c r="B42941" t="s">
        <v>16</v>
      </c>
      <c r="C42941" t="s">
        <v>75</v>
      </c>
      <c r="D42941" t="s">
        <v>18</v>
      </c>
      <c r="F42941" t="s">
        <v>76694</v>
      </c>
      <c r="O42941" s="1"/>
    </row>
    <row r="42942" spans="1:15">
      <c r="A42942" t="s">
        <v>76695</v>
      </c>
      <c r="B42942" t="s">
        <v>74</v>
      </c>
      <c r="C42942" t="s">
        <v>75</v>
      </c>
      <c r="D42942" t="s">
        <v>60</v>
      </c>
      <c r="E42942" t="s">
        <v>42</v>
      </c>
      <c r="F42942" t="s">
        <v>76696</v>
      </c>
      <c r="O42942" s="1" t="s">
        <v>23</v>
      </c>
    </row>
    <row r="42943" spans="1:15">
      <c r="A42943" t="s">
        <v>76697</v>
      </c>
      <c r="B42943" t="s">
        <v>74</v>
      </c>
      <c r="C42943" t="s">
        <v>75</v>
      </c>
      <c r="D42943" t="s">
        <v>60</v>
      </c>
      <c r="E42943" t="s">
        <v>42</v>
      </c>
      <c r="F42943" t="s">
        <v>76698</v>
      </c>
      <c r="O42943" s="1" t="s">
        <v>23</v>
      </c>
    </row>
    <row r="42944" spans="1:15">
      <c r="A42944" t="s">
        <v>76699</v>
      </c>
      <c r="B42944" t="s">
        <v>74</v>
      </c>
      <c r="C42944" t="s">
        <v>75</v>
      </c>
      <c r="D42944" t="s">
        <v>60</v>
      </c>
      <c r="E42944" t="s">
        <v>42</v>
      </c>
      <c r="F42944" t="s">
        <v>76700</v>
      </c>
      <c r="O42944" s="1" t="s">
        <v>23</v>
      </c>
    </row>
    <row r="42945" spans="1:15">
      <c r="A42945" t="s">
        <v>76701</v>
      </c>
      <c r="B42945" t="s">
        <v>74</v>
      </c>
      <c r="C42945" t="s">
        <v>75</v>
      </c>
      <c r="D42945" t="s">
        <v>60</v>
      </c>
      <c r="E42945" t="s">
        <v>42</v>
      </c>
      <c r="F42945" t="s">
        <v>76702</v>
      </c>
      <c r="O42945" s="1" t="s">
        <v>23</v>
      </c>
    </row>
    <row r="42946" spans="1:15">
      <c r="A42946" t="s">
        <v>76703</v>
      </c>
      <c r="B42946" t="s">
        <v>74</v>
      </c>
      <c r="C42946" t="s">
        <v>75</v>
      </c>
      <c r="D42946" t="s">
        <v>60</v>
      </c>
      <c r="E42946" t="s">
        <v>42</v>
      </c>
      <c r="F42946" t="s">
        <v>76704</v>
      </c>
      <c r="O42946" s="1" t="s">
        <v>23</v>
      </c>
    </row>
    <row r="42947" spans="1:15">
      <c r="A42947" t="s">
        <v>76705</v>
      </c>
      <c r="B42947" t="s">
        <v>74</v>
      </c>
      <c r="C42947" t="s">
        <v>75</v>
      </c>
      <c r="D42947" t="s">
        <v>60</v>
      </c>
      <c r="E42947" t="s">
        <v>42</v>
      </c>
      <c r="F42947" t="s">
        <v>76706</v>
      </c>
      <c r="O42947" s="1" t="s">
        <v>23</v>
      </c>
    </row>
    <row r="42948" spans="1:15">
      <c r="A42948" t="s">
        <v>76707</v>
      </c>
      <c r="B42948" t="s">
        <v>74</v>
      </c>
      <c r="C42948" t="s">
        <v>75</v>
      </c>
      <c r="D42948" t="s">
        <v>60</v>
      </c>
      <c r="E42948" t="s">
        <v>42</v>
      </c>
      <c r="F42948" t="s">
        <v>76708</v>
      </c>
      <c r="O42948" s="1" t="s">
        <v>23</v>
      </c>
    </row>
    <row r="42949" spans="1:15">
      <c r="A42949" t="s">
        <v>76709</v>
      </c>
      <c r="B42949" t="s">
        <v>74</v>
      </c>
      <c r="C42949" t="s">
        <v>75</v>
      </c>
      <c r="D42949" t="s">
        <v>60</v>
      </c>
      <c r="E42949" t="s">
        <v>42</v>
      </c>
      <c r="F42949" t="s">
        <v>76710</v>
      </c>
      <c r="O42949" s="1" t="s">
        <v>23</v>
      </c>
    </row>
    <row r="42950" spans="1:15">
      <c r="A42950" t="s">
        <v>76711</v>
      </c>
      <c r="B42950" t="s">
        <v>23</v>
      </c>
      <c r="C42950" t="s">
        <v>23</v>
      </c>
      <c r="D42950" t="s">
        <v>18</v>
      </c>
      <c r="F42950" t="s">
        <v>76712</v>
      </c>
      <c r="O42950" s="1" t="s">
        <v>23</v>
      </c>
    </row>
    <row r="42951" spans="1:15">
      <c r="A42951" t="s">
        <v>76713</v>
      </c>
      <c r="B42951" t="s">
        <v>74</v>
      </c>
      <c r="C42951" t="s">
        <v>75</v>
      </c>
      <c r="D42951" t="s">
        <v>60</v>
      </c>
      <c r="E42951" t="s">
        <v>42</v>
      </c>
      <c r="F42951" t="s">
        <v>76714</v>
      </c>
      <c r="O42951" s="1" t="s">
        <v>23</v>
      </c>
    </row>
    <row r="42952" spans="1:15">
      <c r="A42952" t="s">
        <v>76715</v>
      </c>
      <c r="B42952" t="s">
        <v>74</v>
      </c>
      <c r="C42952" t="s">
        <v>75</v>
      </c>
      <c r="D42952" t="s">
        <v>60</v>
      </c>
      <c r="E42952" t="s">
        <v>42</v>
      </c>
      <c r="F42952" t="s">
        <v>76716</v>
      </c>
      <c r="O42952" s="1" t="s">
        <v>23</v>
      </c>
    </row>
    <row r="42953" spans="1:15">
      <c r="A42953" t="s">
        <v>76717</v>
      </c>
      <c r="B42953" t="s">
        <v>74</v>
      </c>
      <c r="C42953" t="s">
        <v>75</v>
      </c>
      <c r="D42953" t="s">
        <v>60</v>
      </c>
      <c r="E42953" t="s">
        <v>42</v>
      </c>
      <c r="F42953" t="s">
        <v>76718</v>
      </c>
      <c r="O42953" s="1" t="s">
        <v>23</v>
      </c>
    </row>
    <row r="42954" spans="1:15">
      <c r="A42954" t="s">
        <v>76719</v>
      </c>
      <c r="B42954" t="s">
        <v>23</v>
      </c>
      <c r="C42954" t="s">
        <v>17</v>
      </c>
      <c r="D42954" t="s">
        <v>18</v>
      </c>
      <c r="E42954" t="s">
        <v>19</v>
      </c>
      <c r="F42954" t="s">
        <v>52997</v>
      </c>
      <c r="O42954" s="1" t="s">
        <v>23</v>
      </c>
    </row>
    <row r="42955" spans="1:15">
      <c r="A42955" t="s">
        <v>76720</v>
      </c>
      <c r="B42955" t="s">
        <v>74</v>
      </c>
      <c r="C42955" t="s">
        <v>75</v>
      </c>
      <c r="D42955" t="s">
        <v>60</v>
      </c>
      <c r="E42955" t="s">
        <v>42</v>
      </c>
      <c r="F42955" t="s">
        <v>76721</v>
      </c>
      <c r="O42955" s="1" t="s">
        <v>23</v>
      </c>
    </row>
    <row r="42956" spans="1:15">
      <c r="A42956" t="s">
        <v>76722</v>
      </c>
      <c r="B42956" t="s">
        <v>74</v>
      </c>
      <c r="C42956" t="s">
        <v>75</v>
      </c>
      <c r="D42956" t="s">
        <v>60</v>
      </c>
      <c r="E42956" t="s">
        <v>42</v>
      </c>
      <c r="F42956" t="s">
        <v>76723</v>
      </c>
      <c r="O42956" s="1"/>
    </row>
    <row r="42957" spans="1:15">
      <c r="A42957" t="s">
        <v>76724</v>
      </c>
      <c r="B42957" t="s">
        <v>74</v>
      </c>
      <c r="C42957" t="s">
        <v>75</v>
      </c>
      <c r="D42957" t="s">
        <v>60</v>
      </c>
      <c r="E42957" t="s">
        <v>42</v>
      </c>
      <c r="F42957" t="s">
        <v>76725</v>
      </c>
      <c r="O42957" s="1" t="s">
        <v>23</v>
      </c>
    </row>
    <row r="42958" spans="1:15">
      <c r="A42958" t="s">
        <v>76726</v>
      </c>
      <c r="B42958" t="s">
        <v>74</v>
      </c>
      <c r="C42958" t="s">
        <v>75</v>
      </c>
      <c r="D42958" t="s">
        <v>60</v>
      </c>
      <c r="E42958" t="s">
        <v>42</v>
      </c>
      <c r="F42958" t="s">
        <v>76727</v>
      </c>
      <c r="O42958" s="1" t="s">
        <v>23</v>
      </c>
    </row>
    <row r="42959" spans="1:15">
      <c r="A42959" t="s">
        <v>76728</v>
      </c>
      <c r="B42959" t="s">
        <v>74</v>
      </c>
      <c r="C42959" t="s">
        <v>75</v>
      </c>
      <c r="D42959" t="s">
        <v>60</v>
      </c>
      <c r="E42959" t="s">
        <v>42</v>
      </c>
      <c r="F42959" t="s">
        <v>76729</v>
      </c>
      <c r="O42959" s="1" t="s">
        <v>23</v>
      </c>
    </row>
    <row r="42960" spans="1:15">
      <c r="A42960" t="s">
        <v>76730</v>
      </c>
      <c r="B42960" t="s">
        <v>74</v>
      </c>
      <c r="C42960" t="s">
        <v>75</v>
      </c>
      <c r="D42960" t="s">
        <v>60</v>
      </c>
      <c r="E42960" t="s">
        <v>42</v>
      </c>
      <c r="F42960" t="s">
        <v>76731</v>
      </c>
      <c r="O42960" s="1" t="s">
        <v>23</v>
      </c>
    </row>
    <row r="42961" spans="1:15">
      <c r="A42961" t="s">
        <v>76732</v>
      </c>
      <c r="B42961" t="s">
        <v>74</v>
      </c>
      <c r="C42961" t="s">
        <v>75</v>
      </c>
      <c r="D42961" t="s">
        <v>60</v>
      </c>
      <c r="E42961" t="s">
        <v>42</v>
      </c>
      <c r="F42961" t="s">
        <v>76733</v>
      </c>
      <c r="O42961" s="1" t="s">
        <v>23</v>
      </c>
    </row>
    <row r="42962" spans="1:15">
      <c r="A42962" t="s">
        <v>76734</v>
      </c>
      <c r="B42962" t="s">
        <v>16</v>
      </c>
      <c r="C42962" t="s">
        <v>75</v>
      </c>
      <c r="D42962" t="s">
        <v>18</v>
      </c>
      <c r="F42962" t="s">
        <v>5095</v>
      </c>
      <c r="O42962" s="1"/>
    </row>
    <row r="42963" spans="1:15">
      <c r="A42963" t="s">
        <v>76735</v>
      </c>
      <c r="B42963" t="s">
        <v>74</v>
      </c>
      <c r="C42963" t="s">
        <v>75</v>
      </c>
      <c r="D42963" t="s">
        <v>60</v>
      </c>
      <c r="E42963" t="s">
        <v>42</v>
      </c>
      <c r="F42963" t="s">
        <v>76736</v>
      </c>
      <c r="O42963" s="1" t="s">
        <v>23</v>
      </c>
    </row>
    <row r="42964" spans="1:15">
      <c r="A42964" t="s">
        <v>76737</v>
      </c>
      <c r="B42964" t="s">
        <v>74</v>
      </c>
      <c r="C42964" t="s">
        <v>75</v>
      </c>
      <c r="D42964" t="s">
        <v>60</v>
      </c>
      <c r="E42964" t="s">
        <v>42</v>
      </c>
      <c r="F42964" t="s">
        <v>76738</v>
      </c>
      <c r="O42964" s="1" t="s">
        <v>23</v>
      </c>
    </row>
    <row r="42965" spans="1:15">
      <c r="A42965" t="s">
        <v>76739</v>
      </c>
      <c r="B42965" t="s">
        <v>16</v>
      </c>
      <c r="C42965" t="s">
        <v>75</v>
      </c>
      <c r="D42965" t="s">
        <v>18</v>
      </c>
      <c r="F42965" t="s">
        <v>76740</v>
      </c>
      <c r="O42965" s="1"/>
    </row>
    <row r="42966" spans="1:15">
      <c r="A42966" t="s">
        <v>76741</v>
      </c>
      <c r="B42966" t="s">
        <v>16</v>
      </c>
      <c r="C42966" t="s">
        <v>75</v>
      </c>
      <c r="D42966" t="s">
        <v>18</v>
      </c>
      <c r="F42966" t="s">
        <v>76742</v>
      </c>
      <c r="O42966" s="1"/>
    </row>
    <row r="42967" spans="1:15">
      <c r="A42967" t="s">
        <v>76743</v>
      </c>
      <c r="B42967" t="s">
        <v>74</v>
      </c>
      <c r="C42967" t="s">
        <v>75</v>
      </c>
      <c r="D42967" t="s">
        <v>60</v>
      </c>
      <c r="E42967" t="s">
        <v>42</v>
      </c>
      <c r="F42967" t="s">
        <v>76744</v>
      </c>
      <c r="O42967" s="1" t="s">
        <v>23</v>
      </c>
    </row>
    <row r="42968" spans="1:15">
      <c r="A42968" t="s">
        <v>76745</v>
      </c>
      <c r="B42968" t="s">
        <v>74</v>
      </c>
      <c r="C42968" t="s">
        <v>75</v>
      </c>
      <c r="D42968" t="s">
        <v>60</v>
      </c>
      <c r="E42968" t="s">
        <v>42</v>
      </c>
      <c r="F42968" t="s">
        <v>76746</v>
      </c>
      <c r="O42968" s="1" t="s">
        <v>23</v>
      </c>
    </row>
    <row r="42969" spans="1:15">
      <c r="A42969" t="s">
        <v>76747</v>
      </c>
      <c r="B42969" t="s">
        <v>74</v>
      </c>
      <c r="C42969" t="s">
        <v>75</v>
      </c>
      <c r="D42969" t="s">
        <v>60</v>
      </c>
      <c r="E42969" t="s">
        <v>42</v>
      </c>
      <c r="F42969" t="s">
        <v>76748</v>
      </c>
      <c r="O42969" s="1" t="s">
        <v>23</v>
      </c>
    </row>
    <row r="42970" spans="1:15">
      <c r="A42970" t="s">
        <v>76749</v>
      </c>
      <c r="B42970" t="s">
        <v>74</v>
      </c>
      <c r="C42970" t="s">
        <v>75</v>
      </c>
      <c r="D42970" t="s">
        <v>60</v>
      </c>
      <c r="E42970" t="s">
        <v>42</v>
      </c>
      <c r="F42970" t="s">
        <v>76750</v>
      </c>
      <c r="O42970" s="1" t="s">
        <v>23</v>
      </c>
    </row>
    <row r="42971" spans="1:15">
      <c r="A42971" t="s">
        <v>76751</v>
      </c>
      <c r="B42971" t="s">
        <v>74</v>
      </c>
      <c r="C42971" t="s">
        <v>75</v>
      </c>
      <c r="D42971" t="s">
        <v>60</v>
      </c>
      <c r="E42971" t="s">
        <v>42</v>
      </c>
      <c r="F42971" t="s">
        <v>76752</v>
      </c>
      <c r="O42971" s="1" t="s">
        <v>23</v>
      </c>
    </row>
    <row r="42972" spans="1:15">
      <c r="A42972" t="s">
        <v>76753</v>
      </c>
      <c r="B42972" t="s">
        <v>74</v>
      </c>
      <c r="C42972" t="s">
        <v>75</v>
      </c>
      <c r="D42972" t="s">
        <v>60</v>
      </c>
      <c r="E42972" t="s">
        <v>42</v>
      </c>
      <c r="F42972" t="s">
        <v>76754</v>
      </c>
      <c r="O42972" s="1" t="s">
        <v>23</v>
      </c>
    </row>
    <row r="42973" spans="1:15">
      <c r="A42973" t="s">
        <v>76755</v>
      </c>
      <c r="B42973" t="s">
        <v>16</v>
      </c>
      <c r="C42973" t="s">
        <v>75</v>
      </c>
      <c r="D42973" t="s">
        <v>18</v>
      </c>
      <c r="F42973" t="s">
        <v>76756</v>
      </c>
      <c r="O42973" s="1"/>
    </row>
    <row r="42974" spans="1:15">
      <c r="A42974" t="s">
        <v>76757</v>
      </c>
      <c r="B42974" t="s">
        <v>74</v>
      </c>
      <c r="C42974" t="s">
        <v>75</v>
      </c>
      <c r="D42974" t="s">
        <v>60</v>
      </c>
      <c r="E42974" t="s">
        <v>42</v>
      </c>
      <c r="F42974" t="s">
        <v>76758</v>
      </c>
      <c r="O42974" s="1" t="s">
        <v>23</v>
      </c>
    </row>
    <row r="42975" spans="1:15">
      <c r="A42975" t="s">
        <v>76759</v>
      </c>
      <c r="B42975" t="s">
        <v>74</v>
      </c>
      <c r="C42975" t="s">
        <v>75</v>
      </c>
      <c r="D42975" t="s">
        <v>60</v>
      </c>
      <c r="E42975" t="s">
        <v>42</v>
      </c>
      <c r="F42975" t="s">
        <v>76758</v>
      </c>
      <c r="O42975" s="1"/>
    </row>
    <row r="42976" spans="1:15">
      <c r="A42976" t="s">
        <v>76760</v>
      </c>
      <c r="B42976" t="s">
        <v>74</v>
      </c>
      <c r="C42976" t="s">
        <v>75</v>
      </c>
      <c r="D42976" t="s">
        <v>60</v>
      </c>
      <c r="E42976" t="s">
        <v>42</v>
      </c>
      <c r="F42976" t="s">
        <v>76761</v>
      </c>
      <c r="O42976" s="1" t="s">
        <v>23</v>
      </c>
    </row>
    <row r="42977" spans="1:15">
      <c r="A42977" t="s">
        <v>76762</v>
      </c>
      <c r="B42977" t="s">
        <v>16</v>
      </c>
      <c r="C42977" t="s">
        <v>75</v>
      </c>
      <c r="D42977" t="s">
        <v>18</v>
      </c>
      <c r="F42977" t="s">
        <v>76763</v>
      </c>
      <c r="O42977" s="1"/>
    </row>
    <row r="42978" spans="1:15">
      <c r="A42978" t="s">
        <v>76764</v>
      </c>
      <c r="B42978" t="s">
        <v>74</v>
      </c>
      <c r="C42978" t="s">
        <v>75</v>
      </c>
      <c r="D42978" t="s">
        <v>60</v>
      </c>
      <c r="E42978" t="s">
        <v>42</v>
      </c>
      <c r="F42978" t="s">
        <v>76765</v>
      </c>
      <c r="O42978" s="1" t="s">
        <v>23</v>
      </c>
    </row>
    <row r="42979" spans="1:15">
      <c r="A42979" t="s">
        <v>76766</v>
      </c>
      <c r="B42979" t="s">
        <v>74</v>
      </c>
      <c r="C42979" t="s">
        <v>75</v>
      </c>
      <c r="D42979" t="s">
        <v>60</v>
      </c>
      <c r="E42979" t="s">
        <v>42</v>
      </c>
      <c r="F42979" t="s">
        <v>76767</v>
      </c>
      <c r="O42979" s="1" t="s">
        <v>23</v>
      </c>
    </row>
    <row r="42980" spans="1:15">
      <c r="A42980" t="s">
        <v>76768</v>
      </c>
      <c r="B42980" t="s">
        <v>74</v>
      </c>
      <c r="C42980" t="s">
        <v>75</v>
      </c>
      <c r="D42980" t="s">
        <v>60</v>
      </c>
      <c r="E42980" t="s">
        <v>42</v>
      </c>
      <c r="F42980" t="s">
        <v>76769</v>
      </c>
      <c r="O42980" s="1" t="s">
        <v>23</v>
      </c>
    </row>
    <row r="42981" spans="1:15">
      <c r="A42981" t="s">
        <v>76770</v>
      </c>
      <c r="B42981" t="s">
        <v>74</v>
      </c>
      <c r="C42981" t="s">
        <v>75</v>
      </c>
      <c r="D42981" t="s">
        <v>60</v>
      </c>
      <c r="E42981" t="s">
        <v>42</v>
      </c>
      <c r="F42981" t="s">
        <v>76771</v>
      </c>
      <c r="O42981" s="1" t="s">
        <v>23</v>
      </c>
    </row>
    <row r="42982" spans="1:15">
      <c r="A42982" t="s">
        <v>76772</v>
      </c>
      <c r="B42982" t="s">
        <v>74</v>
      </c>
      <c r="C42982" t="s">
        <v>75</v>
      </c>
      <c r="D42982" t="s">
        <v>60</v>
      </c>
      <c r="E42982" t="s">
        <v>42</v>
      </c>
      <c r="F42982" t="s">
        <v>76773</v>
      </c>
      <c r="O42982" s="1" t="s">
        <v>23</v>
      </c>
    </row>
    <row r="42983" spans="1:15">
      <c r="A42983" t="s">
        <v>76774</v>
      </c>
      <c r="B42983" t="s">
        <v>74</v>
      </c>
      <c r="C42983" t="s">
        <v>75</v>
      </c>
      <c r="D42983" t="s">
        <v>60</v>
      </c>
      <c r="E42983" t="s">
        <v>42</v>
      </c>
      <c r="F42983" t="s">
        <v>76775</v>
      </c>
      <c r="O42983" s="1" t="s">
        <v>23</v>
      </c>
    </row>
    <row r="42984" spans="1:15">
      <c r="A42984" t="s">
        <v>76776</v>
      </c>
      <c r="B42984" t="s">
        <v>23</v>
      </c>
      <c r="C42984" t="s">
        <v>17</v>
      </c>
      <c r="D42984" t="s">
        <v>18</v>
      </c>
      <c r="E42984" t="s">
        <v>19</v>
      </c>
      <c r="F42984" t="s">
        <v>30149</v>
      </c>
      <c r="O42984" s="1" t="s">
        <v>23</v>
      </c>
    </row>
    <row r="42985" spans="1:15">
      <c r="A42985" t="s">
        <v>76777</v>
      </c>
      <c r="B42985" t="s">
        <v>74</v>
      </c>
      <c r="C42985" t="s">
        <v>75</v>
      </c>
      <c r="D42985" t="s">
        <v>60</v>
      </c>
      <c r="E42985" t="s">
        <v>42</v>
      </c>
      <c r="F42985" t="s">
        <v>76778</v>
      </c>
      <c r="O42985" s="1" t="s">
        <v>23</v>
      </c>
    </row>
    <row r="42986" spans="1:15">
      <c r="A42986" t="s">
        <v>76779</v>
      </c>
      <c r="B42986" t="s">
        <v>74</v>
      </c>
      <c r="C42986" t="s">
        <v>75</v>
      </c>
      <c r="D42986" t="s">
        <v>60</v>
      </c>
      <c r="E42986" t="s">
        <v>42</v>
      </c>
      <c r="F42986" t="s">
        <v>76780</v>
      </c>
      <c r="O42986" s="1" t="s">
        <v>23</v>
      </c>
    </row>
    <row r="42987" spans="1:15">
      <c r="A42987" t="s">
        <v>76781</v>
      </c>
      <c r="B42987" t="s">
        <v>74</v>
      </c>
      <c r="C42987" t="s">
        <v>75</v>
      </c>
      <c r="D42987" t="s">
        <v>60</v>
      </c>
      <c r="E42987" t="s">
        <v>42</v>
      </c>
      <c r="F42987" t="s">
        <v>76782</v>
      </c>
      <c r="O42987" s="1" t="s">
        <v>23</v>
      </c>
    </row>
    <row r="42988" spans="1:15">
      <c r="A42988" t="s">
        <v>76783</v>
      </c>
      <c r="B42988" t="s">
        <v>74</v>
      </c>
      <c r="C42988" t="s">
        <v>75</v>
      </c>
      <c r="D42988" t="s">
        <v>60</v>
      </c>
      <c r="E42988" t="s">
        <v>42</v>
      </c>
      <c r="F42988" t="s">
        <v>76784</v>
      </c>
      <c r="O42988" s="1" t="s">
        <v>23</v>
      </c>
    </row>
    <row r="42989" spans="1:15">
      <c r="A42989" t="s">
        <v>76785</v>
      </c>
      <c r="B42989" t="s">
        <v>74</v>
      </c>
      <c r="C42989" t="s">
        <v>75</v>
      </c>
      <c r="D42989" t="s">
        <v>60</v>
      </c>
      <c r="E42989" t="s">
        <v>42</v>
      </c>
      <c r="F42989" t="s">
        <v>76786</v>
      </c>
      <c r="O42989" s="1" t="s">
        <v>23</v>
      </c>
    </row>
    <row r="42990" spans="1:15">
      <c r="A42990" t="s">
        <v>76787</v>
      </c>
      <c r="B42990" t="s">
        <v>69</v>
      </c>
      <c r="C42990" t="s">
        <v>70</v>
      </c>
      <c r="D42990" t="s">
        <v>60</v>
      </c>
      <c r="E42990" t="s">
        <v>42</v>
      </c>
      <c r="F42990" t="s">
        <v>23</v>
      </c>
      <c r="O42990" s="1" t="s">
        <v>23</v>
      </c>
    </row>
    <row r="42991" spans="1:15">
      <c r="A42991" t="s">
        <v>76788</v>
      </c>
      <c r="B42991" t="s">
        <v>74</v>
      </c>
      <c r="C42991" t="s">
        <v>75</v>
      </c>
      <c r="D42991" t="s">
        <v>60</v>
      </c>
      <c r="E42991" t="s">
        <v>42</v>
      </c>
      <c r="F42991" t="s">
        <v>76789</v>
      </c>
      <c r="O42991" s="1" t="s">
        <v>23</v>
      </c>
    </row>
    <row r="42992" spans="1:15">
      <c r="A42992" t="s">
        <v>76790</v>
      </c>
      <c r="B42992" t="s">
        <v>23</v>
      </c>
      <c r="C42992" t="s">
        <v>17</v>
      </c>
      <c r="D42992" t="s">
        <v>18</v>
      </c>
      <c r="F42992" t="s">
        <v>76791</v>
      </c>
      <c r="O42992" s="1" t="s">
        <v>23</v>
      </c>
    </row>
    <row r="42993" spans="1:15">
      <c r="A42993" t="s">
        <v>76792</v>
      </c>
      <c r="B42993" t="s">
        <v>23</v>
      </c>
      <c r="C42993" t="s">
        <v>23</v>
      </c>
      <c r="D42993" t="s">
        <v>18</v>
      </c>
      <c r="F42993" t="s">
        <v>76793</v>
      </c>
      <c r="O42993" s="1" t="s">
        <v>23</v>
      </c>
    </row>
    <row r="42994" spans="1:15">
      <c r="A42994" t="s">
        <v>76794</v>
      </c>
      <c r="B42994" t="s">
        <v>838</v>
      </c>
      <c r="C42994" t="s">
        <v>23</v>
      </c>
      <c r="D42994" t="s">
        <v>41</v>
      </c>
      <c r="E42994" t="s">
        <v>42</v>
      </c>
      <c r="F42994" t="s">
        <v>23</v>
      </c>
      <c r="O42994" s="1" t="s">
        <v>23</v>
      </c>
    </row>
    <row r="42995" spans="1:15">
      <c r="A42995" t="s">
        <v>76795</v>
      </c>
      <c r="B42995" t="s">
        <v>74</v>
      </c>
      <c r="C42995" t="s">
        <v>75</v>
      </c>
      <c r="D42995" t="s">
        <v>60</v>
      </c>
      <c r="E42995" t="s">
        <v>42</v>
      </c>
      <c r="F42995" t="s">
        <v>76796</v>
      </c>
      <c r="O42995" s="1" t="s">
        <v>23</v>
      </c>
    </row>
    <row r="42996" spans="1:15">
      <c r="A42996" t="s">
        <v>76797</v>
      </c>
      <c r="B42996" t="s">
        <v>23</v>
      </c>
      <c r="C42996" t="s">
        <v>17</v>
      </c>
      <c r="D42996" t="s">
        <v>18</v>
      </c>
      <c r="E42996" t="s">
        <v>19</v>
      </c>
      <c r="F42996" t="s">
        <v>76798</v>
      </c>
      <c r="O42996" s="1" t="s">
        <v>23</v>
      </c>
    </row>
    <row r="42997" spans="1:15">
      <c r="A42997" t="s">
        <v>76799</v>
      </c>
      <c r="B42997" t="s">
        <v>74</v>
      </c>
      <c r="C42997" t="s">
        <v>75</v>
      </c>
      <c r="D42997" t="s">
        <v>60</v>
      </c>
      <c r="E42997" t="s">
        <v>42</v>
      </c>
      <c r="F42997" t="s">
        <v>76800</v>
      </c>
      <c r="O42997" s="1" t="s">
        <v>23</v>
      </c>
    </row>
    <row r="42998" spans="1:15">
      <c r="A42998" t="s">
        <v>76801</v>
      </c>
      <c r="B42998" t="s">
        <v>74</v>
      </c>
      <c r="C42998" t="s">
        <v>75</v>
      </c>
      <c r="D42998" t="s">
        <v>60</v>
      </c>
      <c r="E42998" t="s">
        <v>42</v>
      </c>
      <c r="F42998" t="s">
        <v>76802</v>
      </c>
      <c r="O42998" s="1" t="s">
        <v>23</v>
      </c>
    </row>
    <row r="42999" spans="1:15">
      <c r="A42999" t="s">
        <v>76803</v>
      </c>
      <c r="B42999" t="s">
        <v>74</v>
      </c>
      <c r="C42999" t="s">
        <v>75</v>
      </c>
      <c r="D42999" t="s">
        <v>60</v>
      </c>
      <c r="E42999" t="s">
        <v>42</v>
      </c>
      <c r="F42999" t="s">
        <v>76804</v>
      </c>
      <c r="O42999" s="1" t="s">
        <v>23</v>
      </c>
    </row>
    <row r="43000" spans="1:15">
      <c r="A43000" t="s">
        <v>76805</v>
      </c>
      <c r="B43000" t="s">
        <v>74</v>
      </c>
      <c r="C43000" t="s">
        <v>75</v>
      </c>
      <c r="D43000" t="s">
        <v>60</v>
      </c>
      <c r="E43000" t="s">
        <v>42</v>
      </c>
      <c r="F43000" t="s">
        <v>76806</v>
      </c>
      <c r="O43000" s="1" t="s">
        <v>23</v>
      </c>
    </row>
    <row r="43001" spans="1:15">
      <c r="A43001" t="s">
        <v>76807</v>
      </c>
      <c r="B43001" t="s">
        <v>74</v>
      </c>
      <c r="C43001" t="s">
        <v>75</v>
      </c>
      <c r="D43001" t="s">
        <v>60</v>
      </c>
      <c r="E43001" t="s">
        <v>42</v>
      </c>
      <c r="F43001" t="s">
        <v>76808</v>
      </c>
      <c r="O43001" s="1" t="s">
        <v>23</v>
      </c>
    </row>
    <row r="43002" spans="1:15">
      <c r="A43002" t="s">
        <v>76809</v>
      </c>
      <c r="B43002" t="s">
        <v>74</v>
      </c>
      <c r="C43002" t="s">
        <v>75</v>
      </c>
      <c r="D43002" t="s">
        <v>60</v>
      </c>
      <c r="E43002" t="s">
        <v>42</v>
      </c>
      <c r="F43002" t="s">
        <v>76810</v>
      </c>
      <c r="O43002" s="1" t="s">
        <v>23</v>
      </c>
    </row>
    <row r="43003" spans="1:15">
      <c r="A43003" t="s">
        <v>76811</v>
      </c>
      <c r="B43003" t="s">
        <v>74</v>
      </c>
      <c r="C43003" t="s">
        <v>75</v>
      </c>
      <c r="D43003" t="s">
        <v>60</v>
      </c>
      <c r="E43003" t="s">
        <v>42</v>
      </c>
      <c r="F43003" t="s">
        <v>76812</v>
      </c>
      <c r="O43003" s="1" t="s">
        <v>23</v>
      </c>
    </row>
    <row r="43004" spans="1:15">
      <c r="A43004" t="s">
        <v>76813</v>
      </c>
      <c r="B43004" t="s">
        <v>74</v>
      </c>
      <c r="C43004" t="s">
        <v>75</v>
      </c>
      <c r="D43004" t="s">
        <v>60</v>
      </c>
      <c r="E43004" t="s">
        <v>42</v>
      </c>
      <c r="F43004" t="s">
        <v>76814</v>
      </c>
      <c r="O43004" s="1" t="s">
        <v>23</v>
      </c>
    </row>
    <row r="43005" spans="1:15">
      <c r="A43005" t="s">
        <v>76815</v>
      </c>
      <c r="B43005" t="s">
        <v>74</v>
      </c>
      <c r="C43005" t="s">
        <v>75</v>
      </c>
      <c r="D43005" t="s">
        <v>60</v>
      </c>
      <c r="E43005" t="s">
        <v>42</v>
      </c>
      <c r="F43005" t="s">
        <v>76816</v>
      </c>
      <c r="O43005" s="1" t="s">
        <v>23</v>
      </c>
    </row>
    <row r="43006" spans="1:15">
      <c r="A43006" t="s">
        <v>76817</v>
      </c>
      <c r="B43006" t="s">
        <v>74</v>
      </c>
      <c r="C43006" t="s">
        <v>75</v>
      </c>
      <c r="D43006" t="s">
        <v>60</v>
      </c>
      <c r="E43006" t="s">
        <v>42</v>
      </c>
      <c r="F43006" t="s">
        <v>76818</v>
      </c>
      <c r="O43006" s="1" t="s">
        <v>23</v>
      </c>
    </row>
    <row r="43007" spans="1:15">
      <c r="A43007" t="s">
        <v>76819</v>
      </c>
      <c r="B43007" t="s">
        <v>74</v>
      </c>
      <c r="C43007" t="s">
        <v>75</v>
      </c>
      <c r="D43007" t="s">
        <v>60</v>
      </c>
      <c r="E43007" t="s">
        <v>42</v>
      </c>
      <c r="F43007" t="s">
        <v>76820</v>
      </c>
      <c r="O43007" s="1" t="s">
        <v>23</v>
      </c>
    </row>
    <row r="43008" spans="1:15">
      <c r="A43008" t="s">
        <v>76821</v>
      </c>
      <c r="B43008" t="s">
        <v>74</v>
      </c>
      <c r="C43008" t="s">
        <v>75</v>
      </c>
      <c r="D43008" t="s">
        <v>60</v>
      </c>
      <c r="E43008" t="s">
        <v>42</v>
      </c>
      <c r="F43008" t="s">
        <v>76822</v>
      </c>
      <c r="O43008" s="1" t="s">
        <v>23</v>
      </c>
    </row>
    <row r="43009" spans="1:15">
      <c r="A43009" t="s">
        <v>76823</v>
      </c>
      <c r="B43009" t="s">
        <v>74</v>
      </c>
      <c r="C43009" t="s">
        <v>75</v>
      </c>
      <c r="D43009" t="s">
        <v>60</v>
      </c>
      <c r="E43009" t="s">
        <v>42</v>
      </c>
      <c r="F43009" t="s">
        <v>76824</v>
      </c>
      <c r="O43009" s="1" t="s">
        <v>23</v>
      </c>
    </row>
    <row r="43010" spans="1:15">
      <c r="A43010" t="s">
        <v>76825</v>
      </c>
      <c r="B43010" t="s">
        <v>16</v>
      </c>
      <c r="C43010" t="s">
        <v>75</v>
      </c>
      <c r="D43010" t="s">
        <v>18</v>
      </c>
      <c r="F43010" t="s">
        <v>76826</v>
      </c>
      <c r="O43010" s="1"/>
    </row>
    <row r="43011" spans="1:15">
      <c r="A43011" t="s">
        <v>76827</v>
      </c>
      <c r="B43011" t="s">
        <v>74</v>
      </c>
      <c r="C43011" t="s">
        <v>75</v>
      </c>
      <c r="D43011" t="s">
        <v>60</v>
      </c>
      <c r="E43011" t="s">
        <v>42</v>
      </c>
      <c r="F43011" t="s">
        <v>76828</v>
      </c>
      <c r="O43011" s="1" t="s">
        <v>23</v>
      </c>
    </row>
    <row r="43012" spans="1:15">
      <c r="A43012" t="s">
        <v>76829</v>
      </c>
      <c r="B43012" t="s">
        <v>74</v>
      </c>
      <c r="C43012" t="s">
        <v>75</v>
      </c>
      <c r="D43012" t="s">
        <v>60</v>
      </c>
      <c r="E43012" t="s">
        <v>42</v>
      </c>
      <c r="F43012" t="s">
        <v>76830</v>
      </c>
      <c r="O43012" s="1" t="s">
        <v>23</v>
      </c>
    </row>
    <row r="43013" spans="1:15">
      <c r="A43013" t="s">
        <v>76831</v>
      </c>
      <c r="B43013" t="s">
        <v>23</v>
      </c>
      <c r="C43013" t="s">
        <v>3002</v>
      </c>
      <c r="D43013" t="s">
        <v>18</v>
      </c>
      <c r="F43013" t="s">
        <v>76832</v>
      </c>
      <c r="O43013" s="1" t="s">
        <v>23</v>
      </c>
    </row>
    <row r="43014" spans="1:15">
      <c r="A43014" t="s">
        <v>76833</v>
      </c>
      <c r="B43014" t="s">
        <v>74</v>
      </c>
      <c r="C43014" t="s">
        <v>75</v>
      </c>
      <c r="D43014" t="s">
        <v>60</v>
      </c>
      <c r="E43014" t="s">
        <v>42</v>
      </c>
      <c r="F43014" t="s">
        <v>76834</v>
      </c>
      <c r="O43014" s="1" t="s">
        <v>23</v>
      </c>
    </row>
    <row r="43015" spans="1:15">
      <c r="A43015" t="s">
        <v>76835</v>
      </c>
      <c r="B43015" t="s">
        <v>74</v>
      </c>
      <c r="C43015" t="s">
        <v>75</v>
      </c>
      <c r="D43015" t="s">
        <v>60</v>
      </c>
      <c r="E43015" t="s">
        <v>42</v>
      </c>
      <c r="F43015" t="s">
        <v>76836</v>
      </c>
      <c r="O43015" s="1" t="s">
        <v>23</v>
      </c>
    </row>
    <row r="43016" spans="1:15">
      <c r="A43016" t="s">
        <v>76837</v>
      </c>
      <c r="B43016" t="s">
        <v>63</v>
      </c>
      <c r="C43016" t="s">
        <v>75</v>
      </c>
      <c r="D43016" t="s">
        <v>41</v>
      </c>
      <c r="E43016" t="s">
        <v>42</v>
      </c>
      <c r="F43016" t="s">
        <v>23</v>
      </c>
      <c r="O43016" s="1" t="s">
        <v>76838</v>
      </c>
    </row>
    <row r="43017" spans="1:15">
      <c r="A43017" t="s">
        <v>76839</v>
      </c>
      <c r="B43017" t="s">
        <v>504</v>
      </c>
      <c r="C43017" t="s">
        <v>859</v>
      </c>
      <c r="D43017" t="s">
        <v>41</v>
      </c>
      <c r="E43017" t="s">
        <v>42</v>
      </c>
      <c r="F43017" t="s">
        <v>23</v>
      </c>
      <c r="O43017" s="1" t="s">
        <v>76840</v>
      </c>
    </row>
    <row r="43018" spans="1:15">
      <c r="A43018" t="s">
        <v>76841</v>
      </c>
      <c r="B43018" t="s">
        <v>74</v>
      </c>
      <c r="C43018" t="s">
        <v>75</v>
      </c>
      <c r="D43018" t="s">
        <v>60</v>
      </c>
      <c r="E43018" t="s">
        <v>42</v>
      </c>
      <c r="F43018" t="s">
        <v>76842</v>
      </c>
      <c r="O43018" s="1" t="s">
        <v>23</v>
      </c>
    </row>
    <row r="43019" spans="1:15">
      <c r="A43019" t="s">
        <v>76843</v>
      </c>
      <c r="B43019" t="s">
        <v>74</v>
      </c>
      <c r="C43019" t="s">
        <v>75</v>
      </c>
      <c r="D43019" t="s">
        <v>60</v>
      </c>
      <c r="E43019" t="s">
        <v>42</v>
      </c>
      <c r="F43019" t="s">
        <v>76844</v>
      </c>
      <c r="O43019" s="1" t="s">
        <v>23</v>
      </c>
    </row>
    <row r="43020" spans="1:15">
      <c r="A43020" t="s">
        <v>76845</v>
      </c>
      <c r="B43020" t="s">
        <v>504</v>
      </c>
      <c r="C43020" t="s">
        <v>738</v>
      </c>
      <c r="D43020" t="s">
        <v>41</v>
      </c>
      <c r="E43020" t="s">
        <v>42</v>
      </c>
      <c r="F43020" t="s">
        <v>23</v>
      </c>
      <c r="O43020" s="1" t="s">
        <v>23</v>
      </c>
    </row>
    <row r="43021" spans="1:15">
      <c r="A43021" t="s">
        <v>76846</v>
      </c>
      <c r="B43021" t="s">
        <v>74</v>
      </c>
      <c r="C43021" t="s">
        <v>75</v>
      </c>
      <c r="D43021" t="s">
        <v>60</v>
      </c>
      <c r="E43021" t="s">
        <v>42</v>
      </c>
      <c r="F43021" t="s">
        <v>76847</v>
      </c>
      <c r="O43021" s="1" t="s">
        <v>23</v>
      </c>
    </row>
    <row r="43022" spans="1:15">
      <c r="A43022" t="s">
        <v>76848</v>
      </c>
      <c r="B43022" t="s">
        <v>74</v>
      </c>
      <c r="C43022" t="s">
        <v>75</v>
      </c>
      <c r="D43022" t="s">
        <v>60</v>
      </c>
      <c r="E43022" t="s">
        <v>42</v>
      </c>
      <c r="F43022" t="s">
        <v>76849</v>
      </c>
      <c r="O43022" s="1" t="s">
        <v>23</v>
      </c>
    </row>
    <row r="43023" spans="1:15">
      <c r="A43023" t="s">
        <v>76850</v>
      </c>
      <c r="B43023" t="s">
        <v>16</v>
      </c>
      <c r="C43023" t="s">
        <v>75</v>
      </c>
      <c r="D43023" t="s">
        <v>18</v>
      </c>
      <c r="F43023" t="s">
        <v>76851</v>
      </c>
      <c r="O43023" s="1"/>
    </row>
    <row r="43024" spans="1:15">
      <c r="A43024" t="s">
        <v>76852</v>
      </c>
      <c r="B43024" t="s">
        <v>74</v>
      </c>
      <c r="C43024" t="s">
        <v>75</v>
      </c>
      <c r="D43024" t="s">
        <v>60</v>
      </c>
      <c r="E43024" t="s">
        <v>42</v>
      </c>
      <c r="F43024" t="s">
        <v>76853</v>
      </c>
      <c r="O43024" s="1" t="s">
        <v>23</v>
      </c>
    </row>
    <row r="43025" spans="1:15">
      <c r="A43025" t="s">
        <v>76854</v>
      </c>
      <c r="B43025" t="s">
        <v>74</v>
      </c>
      <c r="C43025" t="s">
        <v>75</v>
      </c>
      <c r="D43025" t="s">
        <v>18</v>
      </c>
      <c r="F43025" t="s">
        <v>76855</v>
      </c>
      <c r="O43025" s="1" t="s">
        <v>23</v>
      </c>
    </row>
    <row r="43026" spans="1:15">
      <c r="A43026" t="s">
        <v>76856</v>
      </c>
      <c r="B43026" t="s">
        <v>16</v>
      </c>
      <c r="C43026" t="s">
        <v>17</v>
      </c>
      <c r="D43026" t="s">
        <v>18</v>
      </c>
      <c r="F43026" t="s">
        <v>40559</v>
      </c>
      <c r="O43026" s="1"/>
    </row>
    <row r="43027" spans="1:15">
      <c r="A43027" t="s">
        <v>76857</v>
      </c>
      <c r="B43027" t="s">
        <v>74</v>
      </c>
      <c r="C43027" t="s">
        <v>75</v>
      </c>
      <c r="D43027" t="s">
        <v>60</v>
      </c>
      <c r="E43027" t="s">
        <v>42</v>
      </c>
      <c r="F43027" t="s">
        <v>76858</v>
      </c>
      <c r="O43027" s="1" t="s">
        <v>23</v>
      </c>
    </row>
    <row r="43028" spans="1:15">
      <c r="A43028" t="s">
        <v>76859</v>
      </c>
      <c r="B43028" t="s">
        <v>74</v>
      </c>
      <c r="C43028" t="s">
        <v>75</v>
      </c>
      <c r="D43028" t="s">
        <v>60</v>
      </c>
      <c r="E43028" t="s">
        <v>42</v>
      </c>
      <c r="F43028" t="s">
        <v>76860</v>
      </c>
      <c r="O43028" s="1" t="s">
        <v>23</v>
      </c>
    </row>
    <row r="43029" spans="1:15">
      <c r="A43029" t="s">
        <v>76861</v>
      </c>
      <c r="B43029" t="s">
        <v>74</v>
      </c>
      <c r="C43029" t="s">
        <v>75</v>
      </c>
      <c r="D43029" t="s">
        <v>60</v>
      </c>
      <c r="E43029" t="s">
        <v>42</v>
      </c>
      <c r="F43029" t="s">
        <v>76862</v>
      </c>
      <c r="O43029" s="1" t="s">
        <v>23</v>
      </c>
    </row>
    <row r="43030" spans="1:15">
      <c r="A43030" t="s">
        <v>76863</v>
      </c>
      <c r="B43030" t="s">
        <v>23</v>
      </c>
      <c r="C43030" t="s">
        <v>17</v>
      </c>
      <c r="D43030" t="s">
        <v>18</v>
      </c>
      <c r="E43030" t="s">
        <v>19</v>
      </c>
      <c r="F43030" t="s">
        <v>76864</v>
      </c>
      <c r="O43030" s="1" t="s">
        <v>23</v>
      </c>
    </row>
    <row r="43031" spans="1:15">
      <c r="A43031" t="s">
        <v>76865</v>
      </c>
      <c r="B43031" t="s">
        <v>74</v>
      </c>
      <c r="C43031" t="s">
        <v>75</v>
      </c>
      <c r="D43031" t="s">
        <v>60</v>
      </c>
      <c r="E43031" t="s">
        <v>42</v>
      </c>
      <c r="F43031" t="s">
        <v>76866</v>
      </c>
      <c r="O43031" s="1" t="s">
        <v>23</v>
      </c>
    </row>
    <row r="43032" spans="1:15">
      <c r="A43032" t="s">
        <v>76867</v>
      </c>
      <c r="B43032" t="s">
        <v>74</v>
      </c>
      <c r="C43032" t="s">
        <v>75</v>
      </c>
      <c r="D43032" t="s">
        <v>60</v>
      </c>
      <c r="E43032" t="s">
        <v>42</v>
      </c>
      <c r="F43032" t="s">
        <v>76868</v>
      </c>
      <c r="O43032" s="1" t="s">
        <v>23</v>
      </c>
    </row>
    <row r="43033" spans="1:15">
      <c r="A43033" t="s">
        <v>76869</v>
      </c>
      <c r="B43033" t="s">
        <v>74</v>
      </c>
      <c r="C43033" t="s">
        <v>75</v>
      </c>
      <c r="D43033" t="s">
        <v>60</v>
      </c>
      <c r="E43033" t="s">
        <v>42</v>
      </c>
      <c r="F43033" t="s">
        <v>76870</v>
      </c>
      <c r="O43033" s="1" t="s">
        <v>23</v>
      </c>
    </row>
    <row r="43034" spans="1:15">
      <c r="A43034" t="s">
        <v>76871</v>
      </c>
      <c r="B43034" t="s">
        <v>74</v>
      </c>
      <c r="C43034" t="s">
        <v>75</v>
      </c>
      <c r="D43034" t="s">
        <v>60</v>
      </c>
      <c r="E43034" t="s">
        <v>42</v>
      </c>
      <c r="F43034" t="s">
        <v>76872</v>
      </c>
      <c r="O43034" s="1" t="s">
        <v>23</v>
      </c>
    </row>
    <row r="43035" spans="1:15">
      <c r="A43035" t="s">
        <v>76873</v>
      </c>
      <c r="B43035" t="s">
        <v>74</v>
      </c>
      <c r="C43035" t="s">
        <v>75</v>
      </c>
      <c r="D43035" t="s">
        <v>60</v>
      </c>
      <c r="E43035" t="s">
        <v>42</v>
      </c>
      <c r="F43035" t="s">
        <v>76874</v>
      </c>
      <c r="O43035" s="1" t="s">
        <v>23</v>
      </c>
    </row>
    <row r="43036" spans="1:15">
      <c r="A43036" t="s">
        <v>76875</v>
      </c>
      <c r="B43036" t="s">
        <v>74</v>
      </c>
      <c r="C43036" t="s">
        <v>75</v>
      </c>
      <c r="D43036" t="s">
        <v>60</v>
      </c>
      <c r="E43036" t="s">
        <v>42</v>
      </c>
      <c r="F43036" t="s">
        <v>76876</v>
      </c>
      <c r="O43036" s="1" t="s">
        <v>23</v>
      </c>
    </row>
    <row r="43037" spans="1:15">
      <c r="A43037" t="s">
        <v>76877</v>
      </c>
      <c r="B43037" t="s">
        <v>74</v>
      </c>
      <c r="C43037" t="s">
        <v>75</v>
      </c>
      <c r="D43037" t="s">
        <v>60</v>
      </c>
      <c r="E43037" t="s">
        <v>42</v>
      </c>
      <c r="F43037" t="s">
        <v>76878</v>
      </c>
      <c r="O43037" s="1" t="s">
        <v>23</v>
      </c>
    </row>
    <row r="43038" spans="1:15">
      <c r="A43038" t="s">
        <v>76879</v>
      </c>
      <c r="B43038" t="s">
        <v>74</v>
      </c>
      <c r="C43038" t="s">
        <v>75</v>
      </c>
      <c r="D43038" t="s">
        <v>60</v>
      </c>
      <c r="E43038" t="s">
        <v>42</v>
      </c>
      <c r="F43038" t="s">
        <v>76880</v>
      </c>
      <c r="O43038" s="1" t="s">
        <v>23</v>
      </c>
    </row>
    <row r="43039" spans="1:15">
      <c r="A43039" t="s">
        <v>76881</v>
      </c>
      <c r="B43039" t="s">
        <v>74</v>
      </c>
      <c r="C43039" t="s">
        <v>75</v>
      </c>
      <c r="D43039" t="s">
        <v>60</v>
      </c>
      <c r="E43039" t="s">
        <v>42</v>
      </c>
      <c r="F43039" t="s">
        <v>76882</v>
      </c>
      <c r="O43039" s="1" t="s">
        <v>23</v>
      </c>
    </row>
    <row r="43040" spans="1:15">
      <c r="A43040" t="s">
        <v>76883</v>
      </c>
      <c r="B43040" t="s">
        <v>74</v>
      </c>
      <c r="C43040" t="s">
        <v>75</v>
      </c>
      <c r="D43040" t="s">
        <v>18</v>
      </c>
      <c r="F43040" t="s">
        <v>76884</v>
      </c>
      <c r="O43040" s="1" t="s">
        <v>23</v>
      </c>
    </row>
    <row r="43041" spans="1:15">
      <c r="A43041" t="s">
        <v>76885</v>
      </c>
      <c r="B43041" t="s">
        <v>74</v>
      </c>
      <c r="C43041" t="s">
        <v>75</v>
      </c>
      <c r="D43041" t="s">
        <v>60</v>
      </c>
      <c r="E43041" t="s">
        <v>42</v>
      </c>
      <c r="F43041" t="s">
        <v>76886</v>
      </c>
      <c r="O43041" s="1" t="s">
        <v>23</v>
      </c>
    </row>
    <row r="43042" spans="1:15">
      <c r="A43042" t="s">
        <v>76887</v>
      </c>
      <c r="B43042" t="s">
        <v>74</v>
      </c>
      <c r="C43042" t="s">
        <v>75</v>
      </c>
      <c r="D43042" t="s">
        <v>60</v>
      </c>
      <c r="E43042" t="s">
        <v>42</v>
      </c>
      <c r="F43042" t="s">
        <v>31243</v>
      </c>
      <c r="O43042" s="1" t="s">
        <v>23</v>
      </c>
    </row>
    <row r="43043" spans="1:15">
      <c r="A43043" t="s">
        <v>76888</v>
      </c>
      <c r="B43043" t="s">
        <v>74</v>
      </c>
      <c r="C43043" t="s">
        <v>75</v>
      </c>
      <c r="D43043" t="s">
        <v>60</v>
      </c>
      <c r="E43043" t="s">
        <v>42</v>
      </c>
      <c r="F43043" t="s">
        <v>76889</v>
      </c>
      <c r="O43043" s="1" t="s">
        <v>23</v>
      </c>
    </row>
    <row r="43044" spans="1:15">
      <c r="A43044" t="s">
        <v>76890</v>
      </c>
      <c r="B43044" t="s">
        <v>23</v>
      </c>
      <c r="C43044" t="s">
        <v>369</v>
      </c>
      <c r="D43044" t="s">
        <v>18</v>
      </c>
      <c r="F43044" t="s">
        <v>22200</v>
      </c>
      <c r="O43044" s="1" t="s">
        <v>23</v>
      </c>
    </row>
    <row r="43045" spans="1:15">
      <c r="A43045" t="s">
        <v>76891</v>
      </c>
      <c r="B43045" t="s">
        <v>74</v>
      </c>
      <c r="C43045" t="s">
        <v>75</v>
      </c>
      <c r="D43045" t="s">
        <v>60</v>
      </c>
      <c r="E43045" t="s">
        <v>42</v>
      </c>
      <c r="F43045" t="s">
        <v>76892</v>
      </c>
      <c r="O43045" s="1" t="s">
        <v>23</v>
      </c>
    </row>
    <row r="43046" spans="1:15">
      <c r="A43046" t="s">
        <v>76893</v>
      </c>
      <c r="B43046" t="s">
        <v>74</v>
      </c>
      <c r="C43046" t="s">
        <v>75</v>
      </c>
      <c r="D43046" t="s">
        <v>60</v>
      </c>
      <c r="E43046" t="s">
        <v>42</v>
      </c>
      <c r="F43046" t="s">
        <v>14872</v>
      </c>
      <c r="O43046" s="1" t="s">
        <v>23</v>
      </c>
    </row>
    <row r="43047" spans="1:15">
      <c r="A43047" t="s">
        <v>76894</v>
      </c>
      <c r="B43047" t="s">
        <v>23</v>
      </c>
      <c r="C43047" t="s">
        <v>23</v>
      </c>
      <c r="D43047" t="s">
        <v>18</v>
      </c>
      <c r="F43047" t="s">
        <v>24353</v>
      </c>
      <c r="O43047" s="1" t="s">
        <v>23</v>
      </c>
    </row>
    <row r="43048" spans="1:15">
      <c r="A43048" t="s">
        <v>76895</v>
      </c>
      <c r="B43048" t="s">
        <v>74</v>
      </c>
      <c r="C43048" t="s">
        <v>75</v>
      </c>
      <c r="D43048" t="s">
        <v>60</v>
      </c>
      <c r="E43048" t="s">
        <v>42</v>
      </c>
      <c r="F43048" t="s">
        <v>76896</v>
      </c>
      <c r="O43048" s="1" t="s">
        <v>23</v>
      </c>
    </row>
    <row r="43049" spans="1:15">
      <c r="A43049" t="s">
        <v>76897</v>
      </c>
      <c r="B43049" t="s">
        <v>74</v>
      </c>
      <c r="C43049" t="s">
        <v>75</v>
      </c>
      <c r="D43049" t="s">
        <v>60</v>
      </c>
      <c r="E43049" t="s">
        <v>42</v>
      </c>
      <c r="F43049" t="s">
        <v>76898</v>
      </c>
      <c r="O43049" s="1" t="s">
        <v>23</v>
      </c>
    </row>
    <row r="43050" spans="1:15">
      <c r="A43050" t="s">
        <v>76899</v>
      </c>
      <c r="B43050" t="s">
        <v>74</v>
      </c>
      <c r="C43050" t="s">
        <v>75</v>
      </c>
      <c r="D43050" t="s">
        <v>60</v>
      </c>
      <c r="E43050" t="s">
        <v>42</v>
      </c>
      <c r="F43050" t="s">
        <v>76900</v>
      </c>
      <c r="O43050" s="1" t="s">
        <v>23</v>
      </c>
    </row>
    <row r="43051" spans="1:15">
      <c r="A43051" t="s">
        <v>76901</v>
      </c>
      <c r="B43051" t="s">
        <v>74</v>
      </c>
      <c r="C43051" t="s">
        <v>75</v>
      </c>
      <c r="D43051" t="s">
        <v>60</v>
      </c>
      <c r="E43051" t="s">
        <v>42</v>
      </c>
      <c r="F43051" t="s">
        <v>76902</v>
      </c>
      <c r="O43051" s="1" t="s">
        <v>23</v>
      </c>
    </row>
    <row r="43052" spans="1:15">
      <c r="A43052" t="s">
        <v>76903</v>
      </c>
      <c r="B43052" t="s">
        <v>23</v>
      </c>
      <c r="C43052" t="s">
        <v>23</v>
      </c>
      <c r="D43052" t="s">
        <v>18</v>
      </c>
      <c r="F43052" t="s">
        <v>76904</v>
      </c>
      <c r="O43052" s="1" t="s">
        <v>23</v>
      </c>
    </row>
    <row r="43053" spans="1:15">
      <c r="A43053" t="s">
        <v>76905</v>
      </c>
      <c r="B43053" t="s">
        <v>74</v>
      </c>
      <c r="C43053" t="s">
        <v>75</v>
      </c>
      <c r="D43053" t="s">
        <v>60</v>
      </c>
      <c r="E43053" t="s">
        <v>42</v>
      </c>
      <c r="F43053" t="s">
        <v>76906</v>
      </c>
      <c r="O43053" s="1" t="s">
        <v>23</v>
      </c>
    </row>
    <row r="43054" spans="1:15">
      <c r="A43054" t="s">
        <v>76907</v>
      </c>
      <c r="B43054" t="s">
        <v>23</v>
      </c>
      <c r="C43054" t="s">
        <v>23</v>
      </c>
      <c r="D43054" t="s">
        <v>18</v>
      </c>
      <c r="F43054" t="s">
        <v>76908</v>
      </c>
      <c r="O43054" s="1" t="s">
        <v>23</v>
      </c>
    </row>
    <row r="43055" spans="1:15">
      <c r="A43055" t="s">
        <v>76909</v>
      </c>
      <c r="B43055" t="s">
        <v>23</v>
      </c>
      <c r="C43055" t="s">
        <v>23</v>
      </c>
      <c r="D43055" t="s">
        <v>18</v>
      </c>
      <c r="F43055" t="s">
        <v>76910</v>
      </c>
      <c r="O43055" s="1" t="s">
        <v>23</v>
      </c>
    </row>
    <row r="43056" spans="1:15">
      <c r="A43056" t="s">
        <v>76911</v>
      </c>
      <c r="B43056" t="s">
        <v>23</v>
      </c>
      <c r="C43056" t="s">
        <v>17</v>
      </c>
      <c r="D43056" t="s">
        <v>18</v>
      </c>
      <c r="E43056" t="s">
        <v>19</v>
      </c>
      <c r="F43056" t="s">
        <v>35</v>
      </c>
      <c r="O43056" s="1" t="s">
        <v>23</v>
      </c>
    </row>
    <row r="43057" spans="1:15">
      <c r="A43057" t="s">
        <v>76912</v>
      </c>
      <c r="B43057" t="s">
        <v>1092</v>
      </c>
      <c r="C43057" t="s">
        <v>23</v>
      </c>
      <c r="D43057" t="s">
        <v>41</v>
      </c>
      <c r="E43057" t="s">
        <v>42</v>
      </c>
      <c r="F43057" t="s">
        <v>23</v>
      </c>
      <c r="O43057" s="1" t="s">
        <v>23</v>
      </c>
    </row>
    <row r="43058" spans="1:15">
      <c r="A43058" t="s">
        <v>76913</v>
      </c>
      <c r="B43058" t="s">
        <v>23</v>
      </c>
      <c r="C43058" t="s">
        <v>75</v>
      </c>
      <c r="D43058" t="s">
        <v>18</v>
      </c>
      <c r="F43058" t="s">
        <v>76914</v>
      </c>
      <c r="O43058" s="1" t="s">
        <v>23</v>
      </c>
    </row>
    <row r="43059" spans="1:15">
      <c r="A43059" t="s">
        <v>76915</v>
      </c>
      <c r="B43059" t="s">
        <v>838</v>
      </c>
      <c r="C43059" t="s">
        <v>59</v>
      </c>
      <c r="D43059" t="s">
        <v>41</v>
      </c>
      <c r="E43059" t="s">
        <v>42</v>
      </c>
      <c r="F43059" t="s">
        <v>23</v>
      </c>
      <c r="O43059" s="1" t="s">
        <v>23</v>
      </c>
    </row>
    <row r="43060" spans="1:15">
      <c r="A43060" t="s">
        <v>76916</v>
      </c>
      <c r="B43060" t="s">
        <v>74</v>
      </c>
      <c r="C43060" t="s">
        <v>75</v>
      </c>
      <c r="D43060" t="s">
        <v>60</v>
      </c>
      <c r="E43060" t="s">
        <v>42</v>
      </c>
      <c r="F43060" t="s">
        <v>40637</v>
      </c>
      <c r="O43060" s="1" t="s">
        <v>23</v>
      </c>
    </row>
    <row r="43061" spans="1:15">
      <c r="A43061" t="s">
        <v>76917</v>
      </c>
      <c r="B43061" t="s">
        <v>74</v>
      </c>
      <c r="C43061" t="s">
        <v>75</v>
      </c>
      <c r="D43061" t="s">
        <v>60</v>
      </c>
      <c r="E43061" t="s">
        <v>42</v>
      </c>
      <c r="F43061" t="s">
        <v>76918</v>
      </c>
      <c r="O43061" s="1"/>
    </row>
    <row r="43062" spans="1:15">
      <c r="A43062" t="s">
        <v>76919</v>
      </c>
      <c r="B43062" t="s">
        <v>23</v>
      </c>
      <c r="C43062" t="s">
        <v>75</v>
      </c>
      <c r="D43062" t="s">
        <v>18</v>
      </c>
      <c r="F43062" t="s">
        <v>76918</v>
      </c>
      <c r="O43062" s="1" t="s">
        <v>23</v>
      </c>
    </row>
    <row r="43063" spans="1:15">
      <c r="A43063" t="s">
        <v>76920</v>
      </c>
      <c r="B43063" t="s">
        <v>74</v>
      </c>
      <c r="C43063" t="s">
        <v>75</v>
      </c>
      <c r="D43063" t="s">
        <v>60</v>
      </c>
      <c r="E43063" t="s">
        <v>42</v>
      </c>
      <c r="F43063" t="s">
        <v>76921</v>
      </c>
      <c r="O43063" s="1" t="s">
        <v>23</v>
      </c>
    </row>
    <row r="43064" spans="1:15">
      <c r="A43064" t="s">
        <v>76922</v>
      </c>
      <c r="B43064" t="s">
        <v>74</v>
      </c>
      <c r="C43064" t="s">
        <v>75</v>
      </c>
      <c r="D43064" t="s">
        <v>60</v>
      </c>
      <c r="E43064" t="s">
        <v>42</v>
      </c>
      <c r="F43064" t="s">
        <v>76923</v>
      </c>
      <c r="O43064" s="1" t="s">
        <v>23</v>
      </c>
    </row>
    <row r="43065" spans="1:15">
      <c r="A43065" t="s">
        <v>76924</v>
      </c>
      <c r="B43065" t="s">
        <v>74</v>
      </c>
      <c r="C43065" t="s">
        <v>75</v>
      </c>
      <c r="D43065" t="s">
        <v>60</v>
      </c>
      <c r="E43065" t="s">
        <v>42</v>
      </c>
      <c r="F43065" t="s">
        <v>76925</v>
      </c>
      <c r="O43065" s="1" t="s">
        <v>23</v>
      </c>
    </row>
    <row r="43066" spans="1:15">
      <c r="A43066" t="s">
        <v>76926</v>
      </c>
      <c r="B43066" t="s">
        <v>23</v>
      </c>
      <c r="C43066" t="s">
        <v>23</v>
      </c>
      <c r="D43066" t="s">
        <v>18</v>
      </c>
      <c r="F43066" t="s">
        <v>76927</v>
      </c>
      <c r="O43066" s="1" t="s">
        <v>23</v>
      </c>
    </row>
    <row r="43067" spans="1:15">
      <c r="A43067" t="s">
        <v>76928</v>
      </c>
      <c r="B43067" t="s">
        <v>74</v>
      </c>
      <c r="C43067" t="s">
        <v>75</v>
      </c>
      <c r="D43067" t="s">
        <v>60</v>
      </c>
      <c r="E43067" t="s">
        <v>42</v>
      </c>
      <c r="F43067" t="s">
        <v>76929</v>
      </c>
      <c r="O43067" s="1" t="s">
        <v>23</v>
      </c>
    </row>
    <row r="43068" spans="1:15">
      <c r="A43068" t="s">
        <v>76930</v>
      </c>
      <c r="B43068" t="s">
        <v>504</v>
      </c>
      <c r="C43068" t="s">
        <v>738</v>
      </c>
      <c r="D43068" t="s">
        <v>41</v>
      </c>
      <c r="E43068" t="s">
        <v>42</v>
      </c>
      <c r="F43068" t="s">
        <v>23</v>
      </c>
      <c r="O43068" s="1" t="s">
        <v>13418</v>
      </c>
    </row>
    <row r="43069" spans="1:15">
      <c r="A43069" t="s">
        <v>76931</v>
      </c>
      <c r="B43069" t="s">
        <v>16</v>
      </c>
      <c r="C43069" t="s">
        <v>75</v>
      </c>
      <c r="D43069" t="s">
        <v>18</v>
      </c>
      <c r="F43069" t="s">
        <v>76932</v>
      </c>
      <c r="O43069" s="1"/>
    </row>
    <row r="43070" spans="1:15">
      <c r="A43070" t="s">
        <v>76933</v>
      </c>
      <c r="B43070" t="s">
        <v>23</v>
      </c>
      <c r="C43070" t="s">
        <v>17</v>
      </c>
      <c r="D43070" t="s">
        <v>18</v>
      </c>
      <c r="E43070" t="s">
        <v>19</v>
      </c>
      <c r="F43070" t="s">
        <v>35</v>
      </c>
      <c r="O43070" s="1" t="s">
        <v>23</v>
      </c>
    </row>
    <row r="43071" spans="1:15">
      <c r="A43071" t="s">
        <v>76934</v>
      </c>
      <c r="B43071" t="s">
        <v>23</v>
      </c>
      <c r="C43071" t="s">
        <v>23</v>
      </c>
      <c r="D43071" t="s">
        <v>18</v>
      </c>
      <c r="F43071" t="s">
        <v>76935</v>
      </c>
      <c r="O43071" s="1" t="s">
        <v>23</v>
      </c>
    </row>
    <row r="43072" spans="1:15">
      <c r="A43072" t="s">
        <v>76936</v>
      </c>
      <c r="B43072" t="s">
        <v>74</v>
      </c>
      <c r="C43072" t="s">
        <v>75</v>
      </c>
      <c r="D43072" t="s">
        <v>60</v>
      </c>
      <c r="E43072" t="s">
        <v>42</v>
      </c>
      <c r="F43072" t="s">
        <v>76937</v>
      </c>
      <c r="O43072" s="1" t="s">
        <v>23</v>
      </c>
    </row>
    <row r="43073" spans="1:15">
      <c r="A43073" t="s">
        <v>76938</v>
      </c>
      <c r="B43073" t="s">
        <v>23</v>
      </c>
      <c r="C43073" t="s">
        <v>17</v>
      </c>
      <c r="D43073" t="s">
        <v>18</v>
      </c>
      <c r="E43073" t="s">
        <v>19</v>
      </c>
      <c r="F43073" t="s">
        <v>76939</v>
      </c>
      <c r="O43073" s="1" t="s">
        <v>23</v>
      </c>
    </row>
    <row r="43074" spans="1:15">
      <c r="A43074" t="s">
        <v>76940</v>
      </c>
      <c r="B43074" t="s">
        <v>74</v>
      </c>
      <c r="C43074" t="s">
        <v>75</v>
      </c>
      <c r="D43074" t="s">
        <v>60</v>
      </c>
      <c r="E43074" t="s">
        <v>42</v>
      </c>
      <c r="F43074" t="s">
        <v>76941</v>
      </c>
      <c r="O43074" s="1" t="s">
        <v>23</v>
      </c>
    </row>
    <row r="43075" spans="1:15">
      <c r="A43075" t="s">
        <v>76942</v>
      </c>
      <c r="B43075" t="s">
        <v>74</v>
      </c>
      <c r="C43075" t="s">
        <v>75</v>
      </c>
      <c r="D43075" t="s">
        <v>60</v>
      </c>
      <c r="E43075" t="s">
        <v>42</v>
      </c>
      <c r="F43075" t="s">
        <v>43346</v>
      </c>
      <c r="O43075" s="1" t="s">
        <v>23</v>
      </c>
    </row>
    <row r="43076" spans="1:15">
      <c r="A43076" t="s">
        <v>76943</v>
      </c>
      <c r="B43076" t="s">
        <v>23</v>
      </c>
      <c r="C43076" t="s">
        <v>17</v>
      </c>
      <c r="D43076" t="s">
        <v>18</v>
      </c>
      <c r="E43076" t="s">
        <v>19</v>
      </c>
      <c r="F43076" t="s">
        <v>23</v>
      </c>
      <c r="O43076" s="1" t="s">
        <v>23</v>
      </c>
    </row>
    <row r="43077" spans="1:15">
      <c r="A43077" t="s">
        <v>76944</v>
      </c>
      <c r="B43077" t="s">
        <v>16</v>
      </c>
      <c r="D43077" t="s">
        <v>18</v>
      </c>
      <c r="F43077" t="s">
        <v>76945</v>
      </c>
      <c r="O43077" s="1"/>
    </row>
    <row r="43078" spans="1:15">
      <c r="A43078" t="s">
        <v>76946</v>
      </c>
      <c r="B43078" t="s">
        <v>74</v>
      </c>
      <c r="C43078" t="s">
        <v>75</v>
      </c>
      <c r="D43078" t="s">
        <v>60</v>
      </c>
      <c r="E43078" t="s">
        <v>42</v>
      </c>
      <c r="F43078" t="s">
        <v>76947</v>
      </c>
      <c r="O43078" s="1" t="s">
        <v>23</v>
      </c>
    </row>
    <row r="43079" spans="1:15">
      <c r="A43079" t="s">
        <v>76948</v>
      </c>
      <c r="B43079" t="s">
        <v>74</v>
      </c>
      <c r="C43079" t="s">
        <v>75</v>
      </c>
      <c r="D43079" t="s">
        <v>60</v>
      </c>
      <c r="E43079" t="s">
        <v>42</v>
      </c>
      <c r="F43079" t="s">
        <v>76949</v>
      </c>
      <c r="O43079" s="1" t="s">
        <v>23</v>
      </c>
    </row>
    <row r="43080" spans="1:15">
      <c r="A43080" t="s">
        <v>76950</v>
      </c>
      <c r="B43080" t="s">
        <v>74</v>
      </c>
      <c r="C43080" t="s">
        <v>75</v>
      </c>
      <c r="D43080" t="s">
        <v>60</v>
      </c>
      <c r="E43080" t="s">
        <v>42</v>
      </c>
      <c r="F43080" t="s">
        <v>76951</v>
      </c>
      <c r="O43080" s="1" t="s">
        <v>23</v>
      </c>
    </row>
    <row r="43081" spans="1:15">
      <c r="A43081" t="s">
        <v>76952</v>
      </c>
      <c r="B43081" t="s">
        <v>23</v>
      </c>
      <c r="C43081" t="s">
        <v>17</v>
      </c>
      <c r="D43081" t="s">
        <v>18</v>
      </c>
      <c r="E43081" t="s">
        <v>19</v>
      </c>
      <c r="F43081" t="s">
        <v>76953</v>
      </c>
      <c r="O43081" s="1" t="s">
        <v>23</v>
      </c>
    </row>
    <row r="43082" spans="1:15">
      <c r="A43082" t="s">
        <v>76954</v>
      </c>
      <c r="B43082" t="s">
        <v>74</v>
      </c>
      <c r="C43082" t="s">
        <v>75</v>
      </c>
      <c r="D43082" t="s">
        <v>60</v>
      </c>
      <c r="E43082" t="s">
        <v>42</v>
      </c>
      <c r="F43082" t="s">
        <v>76955</v>
      </c>
      <c r="O43082" s="1" t="s">
        <v>23</v>
      </c>
    </row>
    <row r="43083" spans="1:15">
      <c r="A43083" t="s">
        <v>76956</v>
      </c>
      <c r="B43083" t="s">
        <v>23</v>
      </c>
      <c r="C43083" t="s">
        <v>37</v>
      </c>
      <c r="D43083" t="s">
        <v>18</v>
      </c>
      <c r="F43083" t="s">
        <v>76957</v>
      </c>
      <c r="O43083" s="1" t="s">
        <v>23</v>
      </c>
    </row>
    <row r="43084" spans="1:15">
      <c r="A43084" t="s">
        <v>76958</v>
      </c>
      <c r="B43084" t="s">
        <v>23</v>
      </c>
      <c r="C43084" t="s">
        <v>90</v>
      </c>
      <c r="D43084" t="s">
        <v>18</v>
      </c>
      <c r="F43084" t="s">
        <v>76959</v>
      </c>
      <c r="O43084" s="1" t="s">
        <v>23</v>
      </c>
    </row>
    <row r="43085" spans="1:15">
      <c r="A43085" t="s">
        <v>76960</v>
      </c>
      <c r="B43085" t="s">
        <v>74</v>
      </c>
      <c r="C43085" t="s">
        <v>75</v>
      </c>
      <c r="D43085" t="s">
        <v>60</v>
      </c>
      <c r="E43085" t="s">
        <v>42</v>
      </c>
      <c r="F43085" t="s">
        <v>76961</v>
      </c>
      <c r="O43085" s="1" t="s">
        <v>23</v>
      </c>
    </row>
    <row r="43086" spans="1:15">
      <c r="A43086" t="s">
        <v>76962</v>
      </c>
      <c r="B43086" t="s">
        <v>23</v>
      </c>
      <c r="C43086" t="s">
        <v>17</v>
      </c>
      <c r="D43086" t="s">
        <v>18</v>
      </c>
      <c r="E43086" t="s">
        <v>19</v>
      </c>
      <c r="F43086" t="s">
        <v>76963</v>
      </c>
      <c r="O43086" s="1" t="s">
        <v>23</v>
      </c>
    </row>
    <row r="43087" spans="1:15">
      <c r="A43087" t="s">
        <v>76964</v>
      </c>
      <c r="B43087" t="s">
        <v>74</v>
      </c>
      <c r="C43087" t="s">
        <v>75</v>
      </c>
      <c r="D43087" t="s">
        <v>60</v>
      </c>
      <c r="E43087" t="s">
        <v>42</v>
      </c>
      <c r="F43087" t="s">
        <v>76965</v>
      </c>
      <c r="O43087" s="1" t="s">
        <v>23</v>
      </c>
    </row>
    <row r="43088" spans="1:15">
      <c r="A43088" t="s">
        <v>76966</v>
      </c>
      <c r="B43088" t="s">
        <v>74</v>
      </c>
      <c r="C43088" t="s">
        <v>75</v>
      </c>
      <c r="D43088" t="s">
        <v>60</v>
      </c>
      <c r="E43088" t="s">
        <v>42</v>
      </c>
      <c r="F43088" t="s">
        <v>76967</v>
      </c>
      <c r="O43088" s="1" t="s">
        <v>23</v>
      </c>
    </row>
    <row r="43089" spans="1:15">
      <c r="A43089" t="s">
        <v>76968</v>
      </c>
      <c r="B43089" t="s">
        <v>74</v>
      </c>
      <c r="C43089" t="s">
        <v>75</v>
      </c>
      <c r="D43089" t="s">
        <v>60</v>
      </c>
      <c r="E43089" t="s">
        <v>42</v>
      </c>
      <c r="F43089" t="s">
        <v>76969</v>
      </c>
      <c r="O43089" s="1" t="s">
        <v>23</v>
      </c>
    </row>
    <row r="43090" spans="1:15">
      <c r="A43090" t="s">
        <v>76970</v>
      </c>
      <c r="B43090" t="s">
        <v>23</v>
      </c>
      <c r="C43090" t="s">
        <v>17</v>
      </c>
      <c r="D43090" t="s">
        <v>18</v>
      </c>
      <c r="E43090" t="s">
        <v>19</v>
      </c>
      <c r="F43090" t="s">
        <v>23</v>
      </c>
      <c r="O43090" s="1" t="s">
        <v>23</v>
      </c>
    </row>
    <row r="43091" spans="1:15">
      <c r="A43091" t="s">
        <v>76971</v>
      </c>
      <c r="B43091" t="s">
        <v>74</v>
      </c>
      <c r="C43091" t="s">
        <v>75</v>
      </c>
      <c r="D43091" t="s">
        <v>60</v>
      </c>
      <c r="E43091" t="s">
        <v>42</v>
      </c>
      <c r="F43091" t="s">
        <v>76972</v>
      </c>
      <c r="O43091" s="1" t="s">
        <v>23</v>
      </c>
    </row>
    <row r="43092" spans="1:15">
      <c r="A43092" t="s">
        <v>76973</v>
      </c>
      <c r="B43092" t="s">
        <v>74</v>
      </c>
      <c r="C43092" t="s">
        <v>75</v>
      </c>
      <c r="D43092" t="s">
        <v>60</v>
      </c>
      <c r="E43092" t="s">
        <v>42</v>
      </c>
      <c r="F43092" t="s">
        <v>76974</v>
      </c>
      <c r="O43092" s="1" t="s">
        <v>23</v>
      </c>
    </row>
    <row r="43093" spans="1:15">
      <c r="A43093" t="s">
        <v>76975</v>
      </c>
      <c r="B43093" t="s">
        <v>16</v>
      </c>
      <c r="C43093" t="s">
        <v>369</v>
      </c>
      <c r="D43093" t="s">
        <v>18</v>
      </c>
      <c r="F43093" t="s">
        <v>76976</v>
      </c>
      <c r="O43093" s="1" t="s">
        <v>23</v>
      </c>
    </row>
    <row r="43094" spans="1:15">
      <c r="A43094" t="s">
        <v>76977</v>
      </c>
      <c r="B43094" t="s">
        <v>74</v>
      </c>
      <c r="C43094" t="s">
        <v>75</v>
      </c>
      <c r="D43094" t="s">
        <v>60</v>
      </c>
      <c r="E43094" t="s">
        <v>42</v>
      </c>
      <c r="F43094" t="s">
        <v>76978</v>
      </c>
      <c r="O43094" s="1" t="s">
        <v>23</v>
      </c>
    </row>
    <row r="43095" spans="1:15">
      <c r="A43095" t="s">
        <v>76979</v>
      </c>
      <c r="B43095" t="s">
        <v>23</v>
      </c>
      <c r="C43095" t="s">
        <v>3002</v>
      </c>
      <c r="D43095" t="s">
        <v>18</v>
      </c>
      <c r="F43095" t="s">
        <v>76980</v>
      </c>
      <c r="O43095" s="1" t="s">
        <v>23</v>
      </c>
    </row>
    <row r="43096" spans="1:15">
      <c r="A43096" t="s">
        <v>76981</v>
      </c>
      <c r="B43096" t="s">
        <v>23</v>
      </c>
      <c r="C43096" t="s">
        <v>75</v>
      </c>
      <c r="D43096" t="s">
        <v>18</v>
      </c>
      <c r="F43096" t="s">
        <v>76982</v>
      </c>
      <c r="O43096" s="1" t="s">
        <v>23</v>
      </c>
    </row>
    <row r="43097" spans="1:15">
      <c r="A43097" t="s">
        <v>76983</v>
      </c>
      <c r="B43097" t="s">
        <v>74</v>
      </c>
      <c r="C43097" t="s">
        <v>75</v>
      </c>
      <c r="D43097" t="s">
        <v>60</v>
      </c>
      <c r="E43097" t="s">
        <v>42</v>
      </c>
      <c r="F43097" t="s">
        <v>76984</v>
      </c>
      <c r="O43097" s="1" t="s">
        <v>23</v>
      </c>
    </row>
    <row r="43098" spans="1:15">
      <c r="A43098" t="s">
        <v>76985</v>
      </c>
      <c r="B43098" t="s">
        <v>74</v>
      </c>
      <c r="C43098" t="s">
        <v>75</v>
      </c>
      <c r="D43098" t="s">
        <v>60</v>
      </c>
      <c r="E43098" t="s">
        <v>42</v>
      </c>
      <c r="F43098" t="s">
        <v>76986</v>
      </c>
      <c r="O43098" s="1" t="s">
        <v>23</v>
      </c>
    </row>
    <row r="43099" spans="1:15">
      <c r="A43099" t="s">
        <v>76987</v>
      </c>
      <c r="B43099" t="s">
        <v>74</v>
      </c>
      <c r="C43099" t="s">
        <v>75</v>
      </c>
      <c r="D43099" t="s">
        <v>60</v>
      </c>
      <c r="E43099" t="s">
        <v>42</v>
      </c>
      <c r="F43099" t="s">
        <v>76988</v>
      </c>
      <c r="O43099" s="1" t="s">
        <v>23</v>
      </c>
    </row>
    <row r="43100" spans="1:15">
      <c r="A43100" t="s">
        <v>76989</v>
      </c>
      <c r="B43100" t="s">
        <v>74</v>
      </c>
      <c r="C43100" t="s">
        <v>75</v>
      </c>
      <c r="D43100" t="s">
        <v>60</v>
      </c>
      <c r="E43100" t="s">
        <v>42</v>
      </c>
      <c r="F43100" t="s">
        <v>76990</v>
      </c>
      <c r="O43100" s="1" t="s">
        <v>23</v>
      </c>
    </row>
    <row r="43101" spans="1:15">
      <c r="A43101" t="s">
        <v>76991</v>
      </c>
      <c r="B43101" t="s">
        <v>74</v>
      </c>
      <c r="C43101" t="s">
        <v>75</v>
      </c>
      <c r="D43101" t="s">
        <v>60</v>
      </c>
      <c r="E43101" t="s">
        <v>42</v>
      </c>
      <c r="F43101" t="s">
        <v>76992</v>
      </c>
      <c r="O43101" s="1" t="s">
        <v>23</v>
      </c>
    </row>
    <row r="43102" spans="1:15">
      <c r="A43102" t="s">
        <v>76993</v>
      </c>
      <c r="B43102" t="s">
        <v>74</v>
      </c>
      <c r="C43102" t="s">
        <v>75</v>
      </c>
      <c r="D43102" t="s">
        <v>60</v>
      </c>
      <c r="E43102" t="s">
        <v>42</v>
      </c>
      <c r="F43102" t="s">
        <v>76994</v>
      </c>
      <c r="O43102" s="1" t="s">
        <v>23</v>
      </c>
    </row>
    <row r="43103" spans="1:15">
      <c r="A43103" t="s">
        <v>76995</v>
      </c>
      <c r="B43103" t="s">
        <v>74</v>
      </c>
      <c r="C43103" t="s">
        <v>75</v>
      </c>
      <c r="D43103" t="s">
        <v>60</v>
      </c>
      <c r="E43103" t="s">
        <v>42</v>
      </c>
      <c r="F43103" t="s">
        <v>76996</v>
      </c>
      <c r="O43103" s="1" t="s">
        <v>23</v>
      </c>
    </row>
    <row r="43104" spans="1:15">
      <c r="A43104" t="s">
        <v>76997</v>
      </c>
      <c r="B43104" t="s">
        <v>23</v>
      </c>
      <c r="C43104" t="s">
        <v>23</v>
      </c>
      <c r="D43104" t="s">
        <v>18</v>
      </c>
      <c r="F43104" t="s">
        <v>76998</v>
      </c>
      <c r="O43104" s="1" t="s">
        <v>23</v>
      </c>
    </row>
    <row r="43105" spans="1:15">
      <c r="A43105" t="s">
        <v>76999</v>
      </c>
      <c r="B43105" t="s">
        <v>74</v>
      </c>
      <c r="C43105" t="s">
        <v>75</v>
      </c>
      <c r="D43105" t="s">
        <v>60</v>
      </c>
      <c r="E43105" t="s">
        <v>42</v>
      </c>
      <c r="F43105" t="s">
        <v>77000</v>
      </c>
      <c r="O43105" s="1" t="s">
        <v>23</v>
      </c>
    </row>
    <row r="43106" spans="1:15">
      <c r="A43106" t="s">
        <v>77001</v>
      </c>
      <c r="B43106" t="s">
        <v>74</v>
      </c>
      <c r="C43106" t="s">
        <v>75</v>
      </c>
      <c r="D43106" t="s">
        <v>60</v>
      </c>
      <c r="E43106" t="s">
        <v>42</v>
      </c>
      <c r="F43106" t="s">
        <v>77002</v>
      </c>
      <c r="O43106" s="1" t="s">
        <v>23</v>
      </c>
    </row>
    <row r="43107" spans="1:15">
      <c r="A43107" t="s">
        <v>77003</v>
      </c>
      <c r="B43107" t="s">
        <v>74</v>
      </c>
      <c r="C43107" t="s">
        <v>75</v>
      </c>
      <c r="D43107" t="s">
        <v>60</v>
      </c>
      <c r="E43107" t="s">
        <v>42</v>
      </c>
      <c r="F43107" t="s">
        <v>77004</v>
      </c>
      <c r="O43107" s="1" t="s">
        <v>23</v>
      </c>
    </row>
    <row r="43108" spans="1:15">
      <c r="A43108" t="s">
        <v>77005</v>
      </c>
      <c r="B43108" t="s">
        <v>74</v>
      </c>
      <c r="C43108" t="s">
        <v>75</v>
      </c>
      <c r="D43108" t="s">
        <v>60</v>
      </c>
      <c r="E43108" t="s">
        <v>42</v>
      </c>
      <c r="F43108" t="s">
        <v>77006</v>
      </c>
      <c r="O43108" s="1" t="s">
        <v>23</v>
      </c>
    </row>
    <row r="43109" spans="1:15">
      <c r="A43109" t="s">
        <v>77007</v>
      </c>
      <c r="B43109" t="s">
        <v>74</v>
      </c>
      <c r="C43109" t="s">
        <v>75</v>
      </c>
      <c r="D43109" t="s">
        <v>60</v>
      </c>
      <c r="E43109" t="s">
        <v>42</v>
      </c>
      <c r="F43109" t="s">
        <v>77008</v>
      </c>
      <c r="O43109" s="1" t="s">
        <v>23</v>
      </c>
    </row>
    <row r="43110" spans="1:15">
      <c r="A43110" t="s">
        <v>77009</v>
      </c>
      <c r="B43110" t="s">
        <v>74</v>
      </c>
      <c r="C43110" t="s">
        <v>75</v>
      </c>
      <c r="D43110" t="s">
        <v>60</v>
      </c>
      <c r="E43110" t="s">
        <v>42</v>
      </c>
      <c r="F43110" t="s">
        <v>77010</v>
      </c>
      <c r="O43110" s="1" t="s">
        <v>23</v>
      </c>
    </row>
    <row r="43111" spans="1:15">
      <c r="A43111" t="s">
        <v>77011</v>
      </c>
      <c r="B43111" t="s">
        <v>74</v>
      </c>
      <c r="C43111" t="s">
        <v>75</v>
      </c>
      <c r="D43111" t="s">
        <v>60</v>
      </c>
      <c r="E43111" t="s">
        <v>42</v>
      </c>
      <c r="F43111" t="s">
        <v>77012</v>
      </c>
      <c r="O43111" s="1" t="s">
        <v>23</v>
      </c>
    </row>
    <row r="43112" spans="1:15">
      <c r="A43112" t="s">
        <v>77013</v>
      </c>
      <c r="B43112" t="s">
        <v>74</v>
      </c>
      <c r="C43112" t="s">
        <v>75</v>
      </c>
      <c r="D43112" t="s">
        <v>60</v>
      </c>
      <c r="E43112" t="s">
        <v>42</v>
      </c>
      <c r="F43112" t="s">
        <v>77014</v>
      </c>
      <c r="O43112" s="1" t="s">
        <v>23</v>
      </c>
    </row>
    <row r="43113" spans="1:15">
      <c r="A43113" t="s">
        <v>77015</v>
      </c>
      <c r="B43113" t="s">
        <v>74</v>
      </c>
      <c r="C43113" t="s">
        <v>75</v>
      </c>
      <c r="D43113" t="s">
        <v>60</v>
      </c>
      <c r="E43113" t="s">
        <v>42</v>
      </c>
      <c r="F43113" t="s">
        <v>77016</v>
      </c>
      <c r="O43113" s="1" t="s">
        <v>23</v>
      </c>
    </row>
    <row r="43114" spans="1:15">
      <c r="A43114" t="s">
        <v>77017</v>
      </c>
      <c r="B43114" t="s">
        <v>74</v>
      </c>
      <c r="C43114" t="s">
        <v>75</v>
      </c>
      <c r="D43114" t="s">
        <v>60</v>
      </c>
      <c r="E43114" t="s">
        <v>42</v>
      </c>
      <c r="F43114" t="s">
        <v>77018</v>
      </c>
      <c r="O43114" s="1" t="s">
        <v>23</v>
      </c>
    </row>
    <row r="43115" spans="1:15">
      <c r="A43115" t="s">
        <v>77019</v>
      </c>
      <c r="B43115" t="s">
        <v>74</v>
      </c>
      <c r="C43115" t="s">
        <v>75</v>
      </c>
      <c r="D43115" t="s">
        <v>60</v>
      </c>
      <c r="E43115" t="s">
        <v>42</v>
      </c>
      <c r="F43115" t="s">
        <v>77020</v>
      </c>
      <c r="O43115" s="1" t="s">
        <v>23</v>
      </c>
    </row>
    <row r="43116" spans="1:15">
      <c r="A43116" t="s">
        <v>77021</v>
      </c>
      <c r="B43116" t="s">
        <v>74</v>
      </c>
      <c r="C43116" t="s">
        <v>75</v>
      </c>
      <c r="D43116" t="s">
        <v>60</v>
      </c>
      <c r="E43116" t="s">
        <v>42</v>
      </c>
      <c r="F43116" t="s">
        <v>77022</v>
      </c>
      <c r="O43116" s="1" t="s">
        <v>23</v>
      </c>
    </row>
    <row r="43117" spans="1:15">
      <c r="A43117" t="s">
        <v>77023</v>
      </c>
      <c r="B43117" t="s">
        <v>74</v>
      </c>
      <c r="C43117" t="s">
        <v>75</v>
      </c>
      <c r="D43117" t="s">
        <v>60</v>
      </c>
      <c r="E43117" t="s">
        <v>42</v>
      </c>
      <c r="F43117" t="s">
        <v>77024</v>
      </c>
      <c r="O43117" s="1" t="s">
        <v>23</v>
      </c>
    </row>
    <row r="43118" spans="1:15">
      <c r="A43118" t="s">
        <v>77025</v>
      </c>
      <c r="B43118" t="s">
        <v>74</v>
      </c>
      <c r="C43118" t="s">
        <v>75</v>
      </c>
      <c r="D43118" t="s">
        <v>60</v>
      </c>
      <c r="E43118" t="s">
        <v>42</v>
      </c>
      <c r="F43118" t="s">
        <v>77026</v>
      </c>
      <c r="O43118" s="1" t="s">
        <v>23</v>
      </c>
    </row>
    <row r="43119" spans="1:15">
      <c r="A43119" t="s">
        <v>77027</v>
      </c>
      <c r="B43119" t="s">
        <v>74</v>
      </c>
      <c r="C43119" t="s">
        <v>75</v>
      </c>
      <c r="D43119" t="s">
        <v>60</v>
      </c>
      <c r="E43119" t="s">
        <v>42</v>
      </c>
      <c r="F43119" t="s">
        <v>77028</v>
      </c>
      <c r="O43119" s="1" t="s">
        <v>23</v>
      </c>
    </row>
    <row r="43120" spans="1:15">
      <c r="A43120" t="s">
        <v>77029</v>
      </c>
      <c r="B43120" t="s">
        <v>74</v>
      </c>
      <c r="C43120" t="s">
        <v>75</v>
      </c>
      <c r="D43120" t="s">
        <v>60</v>
      </c>
      <c r="E43120" t="s">
        <v>42</v>
      </c>
      <c r="F43120" t="s">
        <v>77030</v>
      </c>
      <c r="O43120" s="1" t="s">
        <v>23</v>
      </c>
    </row>
    <row r="43121" spans="1:15">
      <c r="A43121" t="s">
        <v>77031</v>
      </c>
      <c r="B43121" t="s">
        <v>74</v>
      </c>
      <c r="C43121" t="s">
        <v>75</v>
      </c>
      <c r="D43121" t="s">
        <v>60</v>
      </c>
      <c r="E43121" t="s">
        <v>42</v>
      </c>
      <c r="F43121" t="s">
        <v>77032</v>
      </c>
      <c r="O43121" s="1" t="s">
        <v>23</v>
      </c>
    </row>
    <row r="43122" spans="1:15">
      <c r="A43122" t="s">
        <v>77033</v>
      </c>
      <c r="B43122" t="s">
        <v>74</v>
      </c>
      <c r="C43122" t="s">
        <v>75</v>
      </c>
      <c r="D43122" t="s">
        <v>60</v>
      </c>
      <c r="E43122" t="s">
        <v>42</v>
      </c>
      <c r="F43122" t="s">
        <v>77034</v>
      </c>
      <c r="O43122" s="1" t="s">
        <v>23</v>
      </c>
    </row>
    <row r="43123" spans="1:15">
      <c r="A43123" t="s">
        <v>77035</v>
      </c>
      <c r="B43123" t="s">
        <v>74</v>
      </c>
      <c r="C43123" t="s">
        <v>75</v>
      </c>
      <c r="D43123" t="s">
        <v>60</v>
      </c>
      <c r="E43123" t="s">
        <v>42</v>
      </c>
      <c r="F43123" t="s">
        <v>77036</v>
      </c>
      <c r="O43123" s="1" t="s">
        <v>23</v>
      </c>
    </row>
    <row r="43124" spans="1:15">
      <c r="A43124" t="s">
        <v>77037</v>
      </c>
      <c r="B43124" t="s">
        <v>74</v>
      </c>
      <c r="C43124" t="s">
        <v>75</v>
      </c>
      <c r="D43124" t="s">
        <v>60</v>
      </c>
      <c r="E43124" t="s">
        <v>42</v>
      </c>
      <c r="F43124" t="s">
        <v>77038</v>
      </c>
      <c r="O43124" s="1" t="s">
        <v>23</v>
      </c>
    </row>
    <row r="43125" spans="1:15">
      <c r="A43125" t="s">
        <v>77039</v>
      </c>
      <c r="B43125" t="s">
        <v>74</v>
      </c>
      <c r="C43125" t="s">
        <v>75</v>
      </c>
      <c r="D43125" t="s">
        <v>60</v>
      </c>
      <c r="E43125" t="s">
        <v>42</v>
      </c>
      <c r="F43125" t="s">
        <v>77040</v>
      </c>
      <c r="O43125" s="1" t="s">
        <v>23</v>
      </c>
    </row>
    <row r="43126" spans="1:15">
      <c r="A43126" t="s">
        <v>77041</v>
      </c>
      <c r="B43126" t="s">
        <v>74</v>
      </c>
      <c r="C43126" t="s">
        <v>75</v>
      </c>
      <c r="D43126" t="s">
        <v>60</v>
      </c>
      <c r="E43126" t="s">
        <v>42</v>
      </c>
      <c r="F43126" t="s">
        <v>77042</v>
      </c>
      <c r="O43126" s="1" t="s">
        <v>23</v>
      </c>
    </row>
    <row r="43127" spans="1:15">
      <c r="A43127" t="s">
        <v>77043</v>
      </c>
      <c r="B43127" t="s">
        <v>74</v>
      </c>
      <c r="C43127" t="s">
        <v>75</v>
      </c>
      <c r="D43127" t="s">
        <v>60</v>
      </c>
      <c r="E43127" t="s">
        <v>42</v>
      </c>
      <c r="F43127" t="s">
        <v>77044</v>
      </c>
      <c r="O43127" s="1" t="s">
        <v>23</v>
      </c>
    </row>
    <row r="43128" spans="1:15">
      <c r="A43128" t="s">
        <v>77045</v>
      </c>
      <c r="B43128" t="s">
        <v>74</v>
      </c>
      <c r="C43128" t="s">
        <v>75</v>
      </c>
      <c r="D43128" t="s">
        <v>60</v>
      </c>
      <c r="E43128" t="s">
        <v>42</v>
      </c>
      <c r="F43128" t="s">
        <v>77046</v>
      </c>
      <c r="O43128" s="1" t="s">
        <v>23</v>
      </c>
    </row>
    <row r="43129" spans="1:15">
      <c r="A43129" t="s">
        <v>77047</v>
      </c>
      <c r="B43129" t="s">
        <v>23</v>
      </c>
      <c r="C43129" t="s">
        <v>17</v>
      </c>
      <c r="D43129" t="s">
        <v>18</v>
      </c>
      <c r="E43129" t="s">
        <v>19</v>
      </c>
      <c r="F43129" t="s">
        <v>77048</v>
      </c>
      <c r="O43129" s="1" t="s">
        <v>23</v>
      </c>
    </row>
    <row r="43130" spans="1:15">
      <c r="A43130" t="s">
        <v>77049</v>
      </c>
      <c r="B43130" t="s">
        <v>74</v>
      </c>
      <c r="C43130" t="s">
        <v>75</v>
      </c>
      <c r="D43130" t="s">
        <v>60</v>
      </c>
      <c r="E43130" t="s">
        <v>42</v>
      </c>
      <c r="F43130" t="s">
        <v>77050</v>
      </c>
      <c r="O43130" s="1" t="s">
        <v>23</v>
      </c>
    </row>
    <row r="43131" spans="1:15">
      <c r="A43131" t="s">
        <v>77051</v>
      </c>
      <c r="B43131" t="s">
        <v>69</v>
      </c>
      <c r="C43131" t="s">
        <v>70</v>
      </c>
      <c r="D43131" t="s">
        <v>60</v>
      </c>
      <c r="E43131" t="s">
        <v>42</v>
      </c>
      <c r="F43131" t="s">
        <v>77052</v>
      </c>
      <c r="O43131" s="1"/>
    </row>
    <row r="43132" spans="1:15">
      <c r="A43132" t="s">
        <v>77053</v>
      </c>
      <c r="B43132" t="s">
        <v>74</v>
      </c>
      <c r="C43132" t="s">
        <v>75</v>
      </c>
      <c r="D43132" t="s">
        <v>60</v>
      </c>
      <c r="E43132" t="s">
        <v>42</v>
      </c>
      <c r="F43132" t="s">
        <v>77054</v>
      </c>
      <c r="O43132" s="1" t="s">
        <v>23</v>
      </c>
    </row>
    <row r="43133" spans="1:15">
      <c r="A43133" t="s">
        <v>77055</v>
      </c>
      <c r="B43133" t="s">
        <v>74</v>
      </c>
      <c r="C43133" t="s">
        <v>75</v>
      </c>
      <c r="D43133" t="s">
        <v>60</v>
      </c>
      <c r="E43133" t="s">
        <v>42</v>
      </c>
      <c r="F43133" t="s">
        <v>77056</v>
      </c>
      <c r="O43133" s="1" t="s">
        <v>23</v>
      </c>
    </row>
    <row r="43134" spans="1:15">
      <c r="A43134" t="s">
        <v>77057</v>
      </c>
      <c r="B43134" t="s">
        <v>74</v>
      </c>
      <c r="C43134" t="s">
        <v>75</v>
      </c>
      <c r="D43134" t="s">
        <v>60</v>
      </c>
      <c r="E43134" t="s">
        <v>42</v>
      </c>
      <c r="F43134" t="s">
        <v>77058</v>
      </c>
      <c r="O43134" s="1" t="s">
        <v>23</v>
      </c>
    </row>
    <row r="43135" spans="1:15">
      <c r="A43135" t="s">
        <v>77059</v>
      </c>
      <c r="B43135" t="s">
        <v>23</v>
      </c>
      <c r="C43135" t="s">
        <v>17</v>
      </c>
      <c r="D43135" t="s">
        <v>18</v>
      </c>
      <c r="F43135" t="s">
        <v>51700</v>
      </c>
      <c r="O43135" s="1" t="s">
        <v>23</v>
      </c>
    </row>
    <row r="43136" spans="1:15">
      <c r="A43136" t="s">
        <v>77060</v>
      </c>
      <c r="B43136" t="s">
        <v>74</v>
      </c>
      <c r="C43136" t="s">
        <v>75</v>
      </c>
      <c r="D43136" t="s">
        <v>60</v>
      </c>
      <c r="E43136" t="s">
        <v>42</v>
      </c>
      <c r="F43136" t="s">
        <v>77061</v>
      </c>
      <c r="O43136" s="1" t="s">
        <v>23</v>
      </c>
    </row>
    <row r="43137" spans="1:15">
      <c r="A43137" t="s">
        <v>77062</v>
      </c>
      <c r="B43137" t="s">
        <v>74</v>
      </c>
      <c r="C43137" t="s">
        <v>75</v>
      </c>
      <c r="D43137" t="s">
        <v>60</v>
      </c>
      <c r="E43137" t="s">
        <v>42</v>
      </c>
      <c r="F43137" t="s">
        <v>77063</v>
      </c>
      <c r="O43137" s="1" t="s">
        <v>23</v>
      </c>
    </row>
    <row r="43138" spans="1:15">
      <c r="A43138" t="s">
        <v>77064</v>
      </c>
      <c r="B43138" t="s">
        <v>74</v>
      </c>
      <c r="C43138" t="s">
        <v>75</v>
      </c>
      <c r="D43138" t="s">
        <v>60</v>
      </c>
      <c r="E43138" t="s">
        <v>42</v>
      </c>
      <c r="F43138" t="s">
        <v>77065</v>
      </c>
      <c r="O43138" s="1" t="s">
        <v>23</v>
      </c>
    </row>
    <row r="43139" spans="1:15">
      <c r="A43139" t="s">
        <v>77066</v>
      </c>
      <c r="B43139" t="s">
        <v>23</v>
      </c>
      <c r="C43139" t="s">
        <v>23</v>
      </c>
      <c r="D43139" t="s">
        <v>18</v>
      </c>
      <c r="F43139" t="s">
        <v>77067</v>
      </c>
      <c r="O43139" s="1" t="s">
        <v>23</v>
      </c>
    </row>
    <row r="43140" spans="1:15">
      <c r="A43140" t="s">
        <v>77068</v>
      </c>
      <c r="B43140" t="s">
        <v>74</v>
      </c>
      <c r="C43140" t="s">
        <v>75</v>
      </c>
      <c r="D43140" t="s">
        <v>60</v>
      </c>
      <c r="E43140" t="s">
        <v>42</v>
      </c>
      <c r="F43140" t="s">
        <v>77069</v>
      </c>
      <c r="O43140" s="1" t="s">
        <v>23</v>
      </c>
    </row>
    <row r="43141" spans="1:15">
      <c r="A43141" t="s">
        <v>77070</v>
      </c>
      <c r="B43141" t="s">
        <v>74</v>
      </c>
      <c r="C43141" t="s">
        <v>75</v>
      </c>
      <c r="D43141" t="s">
        <v>60</v>
      </c>
      <c r="E43141" t="s">
        <v>42</v>
      </c>
      <c r="F43141" t="s">
        <v>77071</v>
      </c>
      <c r="O43141" s="1" t="s">
        <v>23</v>
      </c>
    </row>
    <row r="43142" spans="1:15">
      <c r="A43142" t="s">
        <v>77072</v>
      </c>
      <c r="B43142" t="s">
        <v>74</v>
      </c>
      <c r="C43142" t="s">
        <v>75</v>
      </c>
      <c r="D43142" t="s">
        <v>60</v>
      </c>
      <c r="E43142" t="s">
        <v>42</v>
      </c>
      <c r="F43142" t="s">
        <v>77073</v>
      </c>
      <c r="O43142" s="1" t="s">
        <v>23</v>
      </c>
    </row>
    <row r="43143" spans="1:15">
      <c r="A43143" t="s">
        <v>77074</v>
      </c>
      <c r="B43143" t="s">
        <v>74</v>
      </c>
      <c r="C43143" t="s">
        <v>75</v>
      </c>
      <c r="D43143" t="s">
        <v>60</v>
      </c>
      <c r="E43143" t="s">
        <v>42</v>
      </c>
      <c r="F43143" t="s">
        <v>77075</v>
      </c>
      <c r="O43143" s="1" t="s">
        <v>23</v>
      </c>
    </row>
    <row r="43144" spans="1:15">
      <c r="A43144" t="s">
        <v>77076</v>
      </c>
      <c r="B43144" t="s">
        <v>74</v>
      </c>
      <c r="C43144" t="s">
        <v>75</v>
      </c>
      <c r="D43144" t="s">
        <v>60</v>
      </c>
      <c r="E43144" t="s">
        <v>42</v>
      </c>
      <c r="F43144" t="s">
        <v>77077</v>
      </c>
      <c r="O43144" s="1" t="s">
        <v>23</v>
      </c>
    </row>
    <row r="43145" spans="1:15">
      <c r="A43145" t="s">
        <v>77078</v>
      </c>
      <c r="B43145" t="s">
        <v>74</v>
      </c>
      <c r="C43145" t="s">
        <v>75</v>
      </c>
      <c r="D43145" t="s">
        <v>60</v>
      </c>
      <c r="E43145" t="s">
        <v>42</v>
      </c>
      <c r="F43145" t="s">
        <v>77079</v>
      </c>
      <c r="O43145" s="1" t="s">
        <v>23</v>
      </c>
    </row>
    <row r="43146" spans="1:15">
      <c r="A43146" t="s">
        <v>77080</v>
      </c>
      <c r="B43146" t="s">
        <v>74</v>
      </c>
      <c r="C43146" t="s">
        <v>75</v>
      </c>
      <c r="D43146" t="s">
        <v>60</v>
      </c>
      <c r="E43146" t="s">
        <v>42</v>
      </c>
      <c r="F43146" t="s">
        <v>77081</v>
      </c>
      <c r="O43146" s="1" t="s">
        <v>23</v>
      </c>
    </row>
    <row r="43147" spans="1:15">
      <c r="A43147" t="s">
        <v>77082</v>
      </c>
      <c r="B43147" t="s">
        <v>74</v>
      </c>
      <c r="C43147" t="s">
        <v>75</v>
      </c>
      <c r="D43147" t="s">
        <v>60</v>
      </c>
      <c r="E43147" t="s">
        <v>42</v>
      </c>
      <c r="F43147" t="s">
        <v>77083</v>
      </c>
      <c r="O43147" s="1" t="s">
        <v>23</v>
      </c>
    </row>
    <row r="43148" spans="1:15">
      <c r="A43148" t="s">
        <v>77084</v>
      </c>
      <c r="B43148" t="s">
        <v>74</v>
      </c>
      <c r="C43148" t="s">
        <v>75</v>
      </c>
      <c r="D43148" t="s">
        <v>60</v>
      </c>
      <c r="E43148" t="s">
        <v>42</v>
      </c>
      <c r="F43148" t="s">
        <v>77085</v>
      </c>
      <c r="O43148" s="1" t="s">
        <v>23</v>
      </c>
    </row>
    <row r="43149" spans="1:15">
      <c r="A43149" t="s">
        <v>77086</v>
      </c>
      <c r="B43149" t="s">
        <v>74</v>
      </c>
      <c r="C43149" t="s">
        <v>75</v>
      </c>
      <c r="D43149" t="s">
        <v>60</v>
      </c>
      <c r="E43149" t="s">
        <v>42</v>
      </c>
      <c r="F43149" t="s">
        <v>77087</v>
      </c>
      <c r="O43149" s="1" t="s">
        <v>23</v>
      </c>
    </row>
    <row r="43150" spans="1:15">
      <c r="A43150" t="s">
        <v>77088</v>
      </c>
      <c r="B43150" t="s">
        <v>74</v>
      </c>
      <c r="C43150" t="s">
        <v>75</v>
      </c>
      <c r="D43150" t="s">
        <v>60</v>
      </c>
      <c r="E43150" t="s">
        <v>42</v>
      </c>
      <c r="F43150" t="s">
        <v>77089</v>
      </c>
      <c r="O43150" s="1" t="s">
        <v>23</v>
      </c>
    </row>
    <row r="43151" spans="1:15">
      <c r="A43151" t="s">
        <v>77090</v>
      </c>
      <c r="B43151" t="s">
        <v>74</v>
      </c>
      <c r="C43151" t="s">
        <v>75</v>
      </c>
      <c r="D43151" t="s">
        <v>60</v>
      </c>
      <c r="E43151" t="s">
        <v>42</v>
      </c>
      <c r="F43151" t="s">
        <v>77091</v>
      </c>
      <c r="O43151" s="1" t="s">
        <v>23</v>
      </c>
    </row>
    <row r="43152" spans="1:15">
      <c r="A43152" t="s">
        <v>77092</v>
      </c>
      <c r="B43152" t="s">
        <v>23</v>
      </c>
      <c r="C43152" t="s">
        <v>23</v>
      </c>
      <c r="D43152" t="s">
        <v>18</v>
      </c>
      <c r="F43152" t="s">
        <v>31</v>
      </c>
      <c r="O43152" s="1" t="s">
        <v>23</v>
      </c>
    </row>
    <row r="43153" spans="1:15">
      <c r="A43153" t="s">
        <v>77093</v>
      </c>
      <c r="B43153" t="s">
        <v>16</v>
      </c>
      <c r="D43153" t="s">
        <v>18</v>
      </c>
      <c r="F43153" t="s">
        <v>77094</v>
      </c>
      <c r="O43153" s="1"/>
    </row>
    <row r="43154" spans="1:15">
      <c r="A43154" t="s">
        <v>77095</v>
      </c>
      <c r="B43154" t="s">
        <v>16</v>
      </c>
      <c r="C43154" t="s">
        <v>75</v>
      </c>
      <c r="D43154" t="s">
        <v>18</v>
      </c>
      <c r="F43154" t="s">
        <v>77096</v>
      </c>
      <c r="O43154" s="1"/>
    </row>
    <row r="43155" spans="1:15">
      <c r="A43155" t="s">
        <v>77097</v>
      </c>
      <c r="B43155" t="s">
        <v>74</v>
      </c>
      <c r="C43155" t="s">
        <v>75</v>
      </c>
      <c r="D43155" t="s">
        <v>60</v>
      </c>
      <c r="E43155" t="s">
        <v>42</v>
      </c>
      <c r="F43155" t="s">
        <v>77098</v>
      </c>
      <c r="O43155" s="1" t="s">
        <v>23</v>
      </c>
    </row>
    <row r="43156" spans="1:15">
      <c r="A43156" t="s">
        <v>77099</v>
      </c>
      <c r="B43156" t="s">
        <v>74</v>
      </c>
      <c r="C43156" t="s">
        <v>75</v>
      </c>
      <c r="D43156" t="s">
        <v>60</v>
      </c>
      <c r="E43156" t="s">
        <v>42</v>
      </c>
      <c r="F43156" t="s">
        <v>77100</v>
      </c>
      <c r="O43156" s="1" t="s">
        <v>23</v>
      </c>
    </row>
    <row r="43157" spans="1:15">
      <c r="A43157" t="s">
        <v>77101</v>
      </c>
      <c r="B43157" t="s">
        <v>74</v>
      </c>
      <c r="C43157" t="s">
        <v>75</v>
      </c>
      <c r="D43157" t="s">
        <v>60</v>
      </c>
      <c r="E43157" t="s">
        <v>42</v>
      </c>
      <c r="F43157" t="s">
        <v>77102</v>
      </c>
      <c r="O43157" s="1" t="s">
        <v>23</v>
      </c>
    </row>
    <row r="43158" spans="1:15">
      <c r="A43158" t="s">
        <v>77103</v>
      </c>
      <c r="D43158" t="s">
        <v>18</v>
      </c>
      <c r="F43158" t="s">
        <v>77104</v>
      </c>
      <c r="O43158" s="1"/>
    </row>
    <row r="43159" spans="1:15">
      <c r="A43159" t="s">
        <v>77105</v>
      </c>
      <c r="B43159" t="s">
        <v>74</v>
      </c>
      <c r="C43159" t="s">
        <v>75</v>
      </c>
      <c r="D43159" t="s">
        <v>60</v>
      </c>
      <c r="E43159" t="s">
        <v>42</v>
      </c>
      <c r="F43159" t="s">
        <v>77106</v>
      </c>
      <c r="O43159" s="1" t="s">
        <v>23</v>
      </c>
    </row>
    <row r="43160" spans="1:15">
      <c r="A43160" t="s">
        <v>77107</v>
      </c>
      <c r="B43160" t="s">
        <v>74</v>
      </c>
      <c r="C43160" t="s">
        <v>75</v>
      </c>
      <c r="D43160" t="s">
        <v>60</v>
      </c>
      <c r="E43160" t="s">
        <v>42</v>
      </c>
      <c r="F43160" t="s">
        <v>77108</v>
      </c>
      <c r="O43160" s="1" t="s">
        <v>23</v>
      </c>
    </row>
    <row r="43161" spans="1:15">
      <c r="A43161" t="s">
        <v>77109</v>
      </c>
      <c r="B43161" t="s">
        <v>23</v>
      </c>
      <c r="C43161" t="s">
        <v>17</v>
      </c>
      <c r="D43161" t="s">
        <v>18</v>
      </c>
      <c r="E43161" t="s">
        <v>19</v>
      </c>
      <c r="F43161" t="s">
        <v>23</v>
      </c>
      <c r="O43161" s="1" t="s">
        <v>23</v>
      </c>
    </row>
    <row r="43162" spans="1:15">
      <c r="A43162" t="s">
        <v>77110</v>
      </c>
      <c r="B43162" t="s">
        <v>74</v>
      </c>
      <c r="C43162" t="s">
        <v>75</v>
      </c>
      <c r="D43162" t="s">
        <v>60</v>
      </c>
      <c r="E43162" t="s">
        <v>42</v>
      </c>
      <c r="F43162" t="s">
        <v>77111</v>
      </c>
      <c r="O43162" s="1" t="s">
        <v>23</v>
      </c>
    </row>
    <row r="43163" spans="1:15">
      <c r="A43163" t="s">
        <v>77112</v>
      </c>
      <c r="B43163" t="s">
        <v>74</v>
      </c>
      <c r="C43163" t="s">
        <v>75</v>
      </c>
      <c r="D43163" t="s">
        <v>60</v>
      </c>
      <c r="E43163" t="s">
        <v>42</v>
      </c>
      <c r="F43163" t="s">
        <v>77113</v>
      </c>
      <c r="O43163" s="1" t="s">
        <v>23</v>
      </c>
    </row>
    <row r="43164" spans="1:15">
      <c r="A43164" t="s">
        <v>77114</v>
      </c>
      <c r="B43164" t="s">
        <v>23</v>
      </c>
      <c r="C43164" t="s">
        <v>3002</v>
      </c>
      <c r="D43164" t="s">
        <v>18</v>
      </c>
      <c r="F43164" t="s">
        <v>77115</v>
      </c>
      <c r="O43164" s="1" t="s">
        <v>23</v>
      </c>
    </row>
    <row r="43165" spans="1:15" ht="43.5">
      <c r="A43165" t="s">
        <v>77116</v>
      </c>
      <c r="B43165" t="s">
        <v>52189</v>
      </c>
      <c r="C43165" t="s">
        <v>679</v>
      </c>
      <c r="D43165" t="s">
        <v>883</v>
      </c>
      <c r="E43165" t="s">
        <v>42</v>
      </c>
      <c r="F43165" t="s">
        <v>23</v>
      </c>
      <c r="O43165" s="1" t="s">
        <v>77117</v>
      </c>
    </row>
    <row r="43166" spans="1:15">
      <c r="A43166" t="s">
        <v>77118</v>
      </c>
      <c r="B43166" t="s">
        <v>23</v>
      </c>
      <c r="C43166" t="s">
        <v>37</v>
      </c>
      <c r="D43166" t="s">
        <v>18</v>
      </c>
      <c r="F43166" t="s">
        <v>77119</v>
      </c>
      <c r="O43166" s="1" t="s">
        <v>23</v>
      </c>
    </row>
    <row r="43167" spans="1:15">
      <c r="A43167" t="s">
        <v>77120</v>
      </c>
      <c r="B43167" t="s">
        <v>23</v>
      </c>
      <c r="C43167" t="s">
        <v>23</v>
      </c>
      <c r="D43167" t="s">
        <v>18</v>
      </c>
      <c r="F43167" t="s">
        <v>77121</v>
      </c>
      <c r="O43167" s="1" t="s">
        <v>23</v>
      </c>
    </row>
    <row r="43168" spans="1:15" ht="159">
      <c r="A43168" t="s">
        <v>77122</v>
      </c>
      <c r="B43168" t="s">
        <v>462</v>
      </c>
      <c r="C43168" t="s">
        <v>23</v>
      </c>
      <c r="D43168" t="s">
        <v>41</v>
      </c>
      <c r="E43168" t="s">
        <v>42</v>
      </c>
      <c r="F43168" t="s">
        <v>23</v>
      </c>
      <c r="O43168" s="1" t="s">
        <v>77123</v>
      </c>
    </row>
    <row r="43169" spans="1:15">
      <c r="A43169" t="s">
        <v>77124</v>
      </c>
      <c r="B43169" t="s">
        <v>23</v>
      </c>
      <c r="C43169" t="s">
        <v>3002</v>
      </c>
      <c r="D43169" t="s">
        <v>18</v>
      </c>
      <c r="F43169" t="s">
        <v>77125</v>
      </c>
      <c r="O43169" s="1" t="s">
        <v>23</v>
      </c>
    </row>
    <row r="43170" spans="1:15">
      <c r="A43170" t="s">
        <v>77126</v>
      </c>
      <c r="B43170" t="s">
        <v>74</v>
      </c>
      <c r="C43170" t="s">
        <v>75</v>
      </c>
      <c r="D43170" t="s">
        <v>60</v>
      </c>
      <c r="E43170" t="s">
        <v>42</v>
      </c>
      <c r="F43170" t="s">
        <v>77127</v>
      </c>
      <c r="O43170" s="1" t="s">
        <v>23</v>
      </c>
    </row>
    <row r="43171" spans="1:15">
      <c r="A43171" t="s">
        <v>77128</v>
      </c>
      <c r="B43171" t="s">
        <v>74</v>
      </c>
      <c r="C43171" t="s">
        <v>75</v>
      </c>
      <c r="D43171" t="s">
        <v>60</v>
      </c>
      <c r="E43171" t="s">
        <v>42</v>
      </c>
      <c r="F43171" t="s">
        <v>77129</v>
      </c>
      <c r="O43171" s="1" t="s">
        <v>23</v>
      </c>
    </row>
    <row r="43172" spans="1:15">
      <c r="A43172" t="s">
        <v>77130</v>
      </c>
      <c r="B43172" t="s">
        <v>16</v>
      </c>
      <c r="C43172" t="s">
        <v>75</v>
      </c>
      <c r="D43172" t="s">
        <v>18</v>
      </c>
      <c r="F43172" t="s">
        <v>14386</v>
      </c>
      <c r="O43172" s="1"/>
    </row>
    <row r="43173" spans="1:15">
      <c r="A43173" t="s">
        <v>77131</v>
      </c>
      <c r="B43173" t="s">
        <v>23</v>
      </c>
      <c r="C43173" t="s">
        <v>75</v>
      </c>
      <c r="D43173" t="s">
        <v>18</v>
      </c>
      <c r="F43173" t="s">
        <v>14386</v>
      </c>
      <c r="O43173" s="1" t="s">
        <v>23</v>
      </c>
    </row>
    <row r="43174" spans="1:15">
      <c r="A43174" t="s">
        <v>77132</v>
      </c>
      <c r="B43174" t="s">
        <v>16</v>
      </c>
      <c r="D43174" t="s">
        <v>18</v>
      </c>
      <c r="F43174" t="s">
        <v>77133</v>
      </c>
      <c r="O43174" s="1"/>
    </row>
    <row r="43175" spans="1:15">
      <c r="A43175" t="s">
        <v>77134</v>
      </c>
      <c r="B43175" t="s">
        <v>23</v>
      </c>
      <c r="C43175" t="s">
        <v>37</v>
      </c>
      <c r="D43175" t="s">
        <v>18</v>
      </c>
      <c r="F43175" t="s">
        <v>77135</v>
      </c>
      <c r="O43175" s="1" t="s">
        <v>23</v>
      </c>
    </row>
    <row r="43176" spans="1:15">
      <c r="A43176" t="s">
        <v>77136</v>
      </c>
      <c r="B43176" t="s">
        <v>23</v>
      </c>
      <c r="C43176" t="s">
        <v>23</v>
      </c>
      <c r="D43176" t="s">
        <v>18</v>
      </c>
      <c r="F43176" t="s">
        <v>36053</v>
      </c>
      <c r="O43176" s="1" t="s">
        <v>23</v>
      </c>
    </row>
    <row r="43177" spans="1:15" ht="101.25">
      <c r="A43177" t="s">
        <v>77137</v>
      </c>
      <c r="B43177" t="s">
        <v>1092</v>
      </c>
      <c r="C43177" t="s">
        <v>534</v>
      </c>
      <c r="D43177" t="s">
        <v>41</v>
      </c>
      <c r="E43177" t="s">
        <v>42</v>
      </c>
      <c r="F43177" t="s">
        <v>23</v>
      </c>
      <c r="O43177" s="1" t="s">
        <v>47817</v>
      </c>
    </row>
    <row r="43178" spans="1:15" ht="29.25">
      <c r="A43178" t="s">
        <v>77138</v>
      </c>
      <c r="B43178" t="s">
        <v>846</v>
      </c>
      <c r="C43178" t="s">
        <v>2898</v>
      </c>
      <c r="D43178" t="s">
        <v>680</v>
      </c>
      <c r="E43178" t="s">
        <v>42</v>
      </c>
      <c r="F43178" t="s">
        <v>77139</v>
      </c>
      <c r="O43178" s="1" t="s">
        <v>77140</v>
      </c>
    </row>
    <row r="43179" spans="1:15">
      <c r="A43179" t="s">
        <v>77141</v>
      </c>
      <c r="B43179" t="s">
        <v>23</v>
      </c>
      <c r="C43179" t="s">
        <v>23</v>
      </c>
      <c r="D43179" t="s">
        <v>18</v>
      </c>
      <c r="F43179" t="s">
        <v>77142</v>
      </c>
      <c r="O43179" s="1" t="s">
        <v>23</v>
      </c>
    </row>
    <row r="43180" spans="1:15">
      <c r="A43180" t="s">
        <v>77143</v>
      </c>
      <c r="B43180" t="s">
        <v>23</v>
      </c>
      <c r="C43180" t="s">
        <v>37</v>
      </c>
      <c r="D43180" t="s">
        <v>18</v>
      </c>
      <c r="F43180" t="s">
        <v>77144</v>
      </c>
      <c r="O43180" s="1" t="s">
        <v>23</v>
      </c>
    </row>
    <row r="43181" spans="1:15">
      <c r="A43181" t="s">
        <v>77145</v>
      </c>
      <c r="B43181" t="s">
        <v>23</v>
      </c>
      <c r="C43181" t="s">
        <v>37</v>
      </c>
      <c r="D43181" t="s">
        <v>18</v>
      </c>
      <c r="F43181" t="s">
        <v>47833</v>
      </c>
      <c r="O43181" s="1" t="s">
        <v>23</v>
      </c>
    </row>
    <row r="43182" spans="1:15">
      <c r="A43182" t="s">
        <v>77146</v>
      </c>
      <c r="B43182" t="s">
        <v>16</v>
      </c>
      <c r="C43182" t="s">
        <v>37</v>
      </c>
      <c r="D43182" t="s">
        <v>18</v>
      </c>
      <c r="F43182" t="s">
        <v>47840</v>
      </c>
      <c r="O43182" s="1"/>
    </row>
    <row r="43183" spans="1:15">
      <c r="A43183" t="s">
        <v>77147</v>
      </c>
      <c r="B43183" t="s">
        <v>23</v>
      </c>
      <c r="C43183" t="s">
        <v>23</v>
      </c>
      <c r="D43183" t="s">
        <v>18</v>
      </c>
      <c r="F43183" t="s">
        <v>77148</v>
      </c>
      <c r="O43183" s="1" t="s">
        <v>23</v>
      </c>
    </row>
    <row r="43184" spans="1:15">
      <c r="A43184" t="s">
        <v>77149</v>
      </c>
      <c r="B43184" t="s">
        <v>23</v>
      </c>
      <c r="C43184" t="s">
        <v>37</v>
      </c>
      <c r="D43184" t="s">
        <v>18</v>
      </c>
      <c r="F43184" t="s">
        <v>77150</v>
      </c>
      <c r="O43184" s="1" t="s">
        <v>23</v>
      </c>
    </row>
    <row r="43185" spans="1:15">
      <c r="A43185" t="s">
        <v>77151</v>
      </c>
      <c r="B43185" t="s">
        <v>23</v>
      </c>
      <c r="C43185" t="s">
        <v>369</v>
      </c>
      <c r="D43185" t="s">
        <v>18</v>
      </c>
      <c r="F43185" t="s">
        <v>77152</v>
      </c>
      <c r="O43185" s="1" t="s">
        <v>23</v>
      </c>
    </row>
    <row r="43186" spans="1:15">
      <c r="A43186" t="s">
        <v>77153</v>
      </c>
      <c r="B43186" t="s">
        <v>23</v>
      </c>
      <c r="C43186" t="s">
        <v>37</v>
      </c>
      <c r="D43186" t="s">
        <v>18</v>
      </c>
      <c r="F43186" t="s">
        <v>77154</v>
      </c>
      <c r="O43186" s="1" t="s">
        <v>23</v>
      </c>
    </row>
    <row r="43187" spans="1:15">
      <c r="A43187" t="s">
        <v>77155</v>
      </c>
      <c r="B43187" t="s">
        <v>23</v>
      </c>
      <c r="C43187" t="s">
        <v>37</v>
      </c>
      <c r="D43187" t="s">
        <v>18</v>
      </c>
      <c r="F43187" t="s">
        <v>77156</v>
      </c>
      <c r="O43187" s="1" t="s">
        <v>23</v>
      </c>
    </row>
    <row r="43188" spans="1:15">
      <c r="A43188" t="s">
        <v>77157</v>
      </c>
      <c r="B43188" t="s">
        <v>16</v>
      </c>
      <c r="C43188" t="s">
        <v>75</v>
      </c>
      <c r="D43188" t="s">
        <v>18</v>
      </c>
      <c r="F43188" t="s">
        <v>77158</v>
      </c>
      <c r="O43188" s="1"/>
    </row>
    <row r="43189" spans="1:15">
      <c r="A43189" t="s">
        <v>77159</v>
      </c>
      <c r="B43189" t="s">
        <v>23</v>
      </c>
      <c r="C43189" t="s">
        <v>17</v>
      </c>
      <c r="D43189" t="s">
        <v>18</v>
      </c>
      <c r="E43189" t="s">
        <v>19</v>
      </c>
      <c r="F43189" t="s">
        <v>77160</v>
      </c>
      <c r="O43189" s="1" t="s">
        <v>23</v>
      </c>
    </row>
    <row r="43190" spans="1:15">
      <c r="A43190" t="s">
        <v>77161</v>
      </c>
      <c r="B43190" t="s">
        <v>23</v>
      </c>
      <c r="C43190" t="s">
        <v>17</v>
      </c>
      <c r="D43190" t="s">
        <v>18</v>
      </c>
      <c r="E43190" t="s">
        <v>19</v>
      </c>
      <c r="F43190" t="s">
        <v>77162</v>
      </c>
      <c r="O43190" s="1" t="s">
        <v>23</v>
      </c>
    </row>
    <row r="43191" spans="1:15">
      <c r="A43191" t="s">
        <v>77163</v>
      </c>
      <c r="B43191" t="s">
        <v>74</v>
      </c>
      <c r="C43191" t="s">
        <v>75</v>
      </c>
      <c r="D43191" t="s">
        <v>60</v>
      </c>
      <c r="E43191" t="s">
        <v>42</v>
      </c>
      <c r="F43191" t="s">
        <v>77164</v>
      </c>
      <c r="O43191" s="1" t="s">
        <v>23</v>
      </c>
    </row>
    <row r="43192" spans="1:15">
      <c r="A43192" t="s">
        <v>77165</v>
      </c>
      <c r="B43192" t="s">
        <v>74</v>
      </c>
      <c r="C43192" t="s">
        <v>75</v>
      </c>
      <c r="D43192" t="s">
        <v>60</v>
      </c>
      <c r="E43192" t="s">
        <v>42</v>
      </c>
      <c r="F43192" t="s">
        <v>77166</v>
      </c>
      <c r="O43192" s="1" t="s">
        <v>23</v>
      </c>
    </row>
    <row r="43193" spans="1:15">
      <c r="A43193" t="s">
        <v>77167</v>
      </c>
      <c r="B43193" t="s">
        <v>16</v>
      </c>
      <c r="C43193" t="s">
        <v>75</v>
      </c>
      <c r="D43193" t="s">
        <v>18</v>
      </c>
      <c r="F43193" t="s">
        <v>77168</v>
      </c>
      <c r="O43193" s="1"/>
    </row>
    <row r="43194" spans="1:15">
      <c r="A43194" t="s">
        <v>77169</v>
      </c>
      <c r="B43194" t="s">
        <v>16</v>
      </c>
      <c r="C43194" t="s">
        <v>75</v>
      </c>
      <c r="D43194" t="s">
        <v>18</v>
      </c>
      <c r="F43194" t="s">
        <v>77170</v>
      </c>
      <c r="O43194" s="1"/>
    </row>
    <row r="43195" spans="1:15">
      <c r="A43195" t="s">
        <v>77171</v>
      </c>
      <c r="B43195" t="s">
        <v>74</v>
      </c>
      <c r="C43195" t="s">
        <v>75</v>
      </c>
      <c r="D43195" t="s">
        <v>60</v>
      </c>
      <c r="E43195" t="s">
        <v>42</v>
      </c>
      <c r="F43195" t="s">
        <v>77172</v>
      </c>
      <c r="O43195" s="1" t="s">
        <v>23</v>
      </c>
    </row>
    <row r="43196" spans="1:15">
      <c r="A43196" t="s">
        <v>77173</v>
      </c>
      <c r="B43196" t="s">
        <v>74</v>
      </c>
      <c r="C43196" t="s">
        <v>75</v>
      </c>
      <c r="D43196" t="s">
        <v>60</v>
      </c>
      <c r="E43196" t="s">
        <v>42</v>
      </c>
      <c r="F43196" t="s">
        <v>77174</v>
      </c>
      <c r="O43196" s="1" t="s">
        <v>23</v>
      </c>
    </row>
    <row r="43197" spans="1:15">
      <c r="A43197" t="s">
        <v>77175</v>
      </c>
      <c r="B43197" t="s">
        <v>74</v>
      </c>
      <c r="C43197" t="s">
        <v>75</v>
      </c>
      <c r="D43197" t="s">
        <v>60</v>
      </c>
      <c r="E43197" t="s">
        <v>42</v>
      </c>
      <c r="F43197" t="s">
        <v>77176</v>
      </c>
      <c r="O43197" s="1" t="s">
        <v>23</v>
      </c>
    </row>
    <row r="43198" spans="1:15">
      <c r="A43198" t="s">
        <v>77177</v>
      </c>
      <c r="B43198" t="s">
        <v>74</v>
      </c>
      <c r="C43198" t="s">
        <v>75</v>
      </c>
      <c r="D43198" t="s">
        <v>60</v>
      </c>
      <c r="E43198" t="s">
        <v>42</v>
      </c>
      <c r="F43198" t="s">
        <v>77178</v>
      </c>
      <c r="O43198" s="1" t="s">
        <v>23</v>
      </c>
    </row>
    <row r="43199" spans="1:15">
      <c r="A43199" t="s">
        <v>77179</v>
      </c>
      <c r="B43199" t="s">
        <v>16</v>
      </c>
      <c r="C43199" t="s">
        <v>75</v>
      </c>
      <c r="D43199" t="s">
        <v>18</v>
      </c>
      <c r="F43199" t="s">
        <v>77180</v>
      </c>
      <c r="O43199" s="1"/>
    </row>
    <row r="43200" spans="1:15">
      <c r="A43200" t="s">
        <v>77181</v>
      </c>
      <c r="B43200" t="s">
        <v>74</v>
      </c>
      <c r="C43200" t="s">
        <v>75</v>
      </c>
      <c r="D43200" t="s">
        <v>60</v>
      </c>
      <c r="E43200" t="s">
        <v>42</v>
      </c>
      <c r="F43200" t="s">
        <v>77182</v>
      </c>
      <c r="O43200" s="1" t="s">
        <v>23</v>
      </c>
    </row>
    <row r="43201" spans="1:15">
      <c r="A43201" t="s">
        <v>77183</v>
      </c>
      <c r="B43201" t="s">
        <v>74</v>
      </c>
      <c r="C43201" t="s">
        <v>75</v>
      </c>
      <c r="D43201" t="s">
        <v>18</v>
      </c>
      <c r="E43201" t="s">
        <v>158</v>
      </c>
      <c r="F43201" t="s">
        <v>5057</v>
      </c>
      <c r="O43201" s="1" t="s">
        <v>23</v>
      </c>
    </row>
    <row r="43202" spans="1:15">
      <c r="A43202" t="s">
        <v>77184</v>
      </c>
      <c r="B43202" t="s">
        <v>74</v>
      </c>
      <c r="C43202" t="s">
        <v>75</v>
      </c>
      <c r="D43202" t="s">
        <v>60</v>
      </c>
      <c r="E43202" t="s">
        <v>42</v>
      </c>
      <c r="F43202" t="s">
        <v>77185</v>
      </c>
      <c r="O43202" s="1" t="s">
        <v>23</v>
      </c>
    </row>
    <row r="43203" spans="1:15">
      <c r="A43203" t="s">
        <v>77186</v>
      </c>
      <c r="B43203" t="s">
        <v>74</v>
      </c>
      <c r="C43203" t="s">
        <v>75</v>
      </c>
      <c r="D43203" t="s">
        <v>60</v>
      </c>
      <c r="E43203" t="s">
        <v>42</v>
      </c>
      <c r="F43203" t="s">
        <v>77187</v>
      </c>
      <c r="O43203" s="1" t="s">
        <v>23</v>
      </c>
    </row>
    <row r="43204" spans="1:15">
      <c r="A43204" t="s">
        <v>77188</v>
      </c>
      <c r="B43204" t="s">
        <v>74</v>
      </c>
      <c r="C43204" t="s">
        <v>75</v>
      </c>
      <c r="D43204" t="s">
        <v>60</v>
      </c>
      <c r="E43204" t="s">
        <v>42</v>
      </c>
      <c r="F43204" t="s">
        <v>77189</v>
      </c>
      <c r="O43204" s="1" t="s">
        <v>23</v>
      </c>
    </row>
    <row r="43205" spans="1:15">
      <c r="A43205" t="s">
        <v>77190</v>
      </c>
      <c r="B43205" t="s">
        <v>74</v>
      </c>
      <c r="C43205" t="s">
        <v>75</v>
      </c>
      <c r="D43205" t="s">
        <v>60</v>
      </c>
      <c r="E43205" t="s">
        <v>42</v>
      </c>
      <c r="F43205" t="s">
        <v>77191</v>
      </c>
      <c r="O43205" s="1" t="s">
        <v>23</v>
      </c>
    </row>
    <row r="43206" spans="1:15">
      <c r="A43206" t="s">
        <v>77192</v>
      </c>
      <c r="B43206" t="s">
        <v>74</v>
      </c>
      <c r="C43206" t="s">
        <v>75</v>
      </c>
      <c r="D43206" t="s">
        <v>60</v>
      </c>
      <c r="E43206" t="s">
        <v>42</v>
      </c>
      <c r="F43206" t="s">
        <v>77193</v>
      </c>
      <c r="O43206" s="1" t="s">
        <v>23</v>
      </c>
    </row>
    <row r="43207" spans="1:15">
      <c r="A43207" t="s">
        <v>77194</v>
      </c>
      <c r="B43207" t="s">
        <v>74</v>
      </c>
      <c r="C43207" t="s">
        <v>75</v>
      </c>
      <c r="D43207" t="s">
        <v>60</v>
      </c>
      <c r="E43207" t="s">
        <v>42</v>
      </c>
      <c r="F43207" t="s">
        <v>77195</v>
      </c>
      <c r="O43207" s="1" t="s">
        <v>23</v>
      </c>
    </row>
    <row r="43208" spans="1:15">
      <c r="A43208" t="s">
        <v>77196</v>
      </c>
      <c r="B43208" t="s">
        <v>74</v>
      </c>
      <c r="C43208" t="s">
        <v>75</v>
      </c>
      <c r="D43208" t="s">
        <v>60</v>
      </c>
      <c r="E43208" t="s">
        <v>42</v>
      </c>
      <c r="F43208" t="s">
        <v>77197</v>
      </c>
      <c r="O43208" s="1" t="s">
        <v>23</v>
      </c>
    </row>
    <row r="43209" spans="1:15">
      <c r="A43209" t="s">
        <v>77198</v>
      </c>
      <c r="B43209" t="s">
        <v>23</v>
      </c>
      <c r="C43209" t="s">
        <v>17</v>
      </c>
      <c r="D43209" t="s">
        <v>60</v>
      </c>
      <c r="E43209" t="s">
        <v>42</v>
      </c>
      <c r="F43209" t="s">
        <v>77199</v>
      </c>
      <c r="O43209" s="1" t="s">
        <v>23</v>
      </c>
    </row>
    <row r="43210" spans="1:15">
      <c r="A43210" t="s">
        <v>77200</v>
      </c>
      <c r="B43210" t="s">
        <v>74</v>
      </c>
      <c r="C43210" t="s">
        <v>75</v>
      </c>
      <c r="D43210" t="s">
        <v>60</v>
      </c>
      <c r="E43210" t="s">
        <v>42</v>
      </c>
      <c r="F43210" t="s">
        <v>77201</v>
      </c>
      <c r="O43210" s="1" t="s">
        <v>23</v>
      </c>
    </row>
    <row r="43211" spans="1:15">
      <c r="A43211" t="s">
        <v>77202</v>
      </c>
      <c r="B43211" t="s">
        <v>504</v>
      </c>
      <c r="C43211" t="s">
        <v>17</v>
      </c>
      <c r="D43211" t="s">
        <v>41</v>
      </c>
      <c r="E43211" t="s">
        <v>42</v>
      </c>
      <c r="F43211" t="s">
        <v>23</v>
      </c>
      <c r="O43211" s="1" t="s">
        <v>23</v>
      </c>
    </row>
    <row r="43212" spans="1:15">
      <c r="A43212" t="s">
        <v>77203</v>
      </c>
      <c r="B43212" t="s">
        <v>23</v>
      </c>
      <c r="C43212" t="s">
        <v>17</v>
      </c>
      <c r="D43212" t="s">
        <v>18</v>
      </c>
      <c r="F43212" t="s">
        <v>77204</v>
      </c>
      <c r="O43212" s="1" t="s">
        <v>23</v>
      </c>
    </row>
    <row r="43213" spans="1:15">
      <c r="A43213" t="s">
        <v>77205</v>
      </c>
      <c r="C43213" t="s">
        <v>17</v>
      </c>
      <c r="D43213" t="s">
        <v>18</v>
      </c>
      <c r="F43213" t="s">
        <v>77206</v>
      </c>
      <c r="O43213" s="1"/>
    </row>
    <row r="43214" spans="1:15">
      <c r="A43214" t="s">
        <v>77207</v>
      </c>
      <c r="B43214" t="s">
        <v>74</v>
      </c>
      <c r="C43214" t="s">
        <v>75</v>
      </c>
      <c r="D43214" t="s">
        <v>60</v>
      </c>
      <c r="E43214" t="s">
        <v>42</v>
      </c>
      <c r="F43214" t="s">
        <v>77208</v>
      </c>
      <c r="O43214" s="1" t="s">
        <v>23</v>
      </c>
    </row>
    <row r="43215" spans="1:15">
      <c r="A43215" t="s">
        <v>77209</v>
      </c>
      <c r="B43215" t="s">
        <v>23</v>
      </c>
      <c r="C43215" t="s">
        <v>23</v>
      </c>
      <c r="D43215" t="s">
        <v>18</v>
      </c>
      <c r="F43215" t="s">
        <v>23</v>
      </c>
      <c r="O43215" s="1" t="s">
        <v>23</v>
      </c>
    </row>
    <row r="43216" spans="1:15">
      <c r="A43216" t="s">
        <v>77210</v>
      </c>
      <c r="B43216" t="s">
        <v>74</v>
      </c>
      <c r="C43216" t="s">
        <v>75</v>
      </c>
      <c r="D43216" t="s">
        <v>60</v>
      </c>
      <c r="E43216" t="s">
        <v>42</v>
      </c>
      <c r="F43216" t="s">
        <v>77211</v>
      </c>
      <c r="O43216" s="1" t="s">
        <v>23</v>
      </c>
    </row>
    <row r="43217" spans="1:15">
      <c r="A43217" t="s">
        <v>77212</v>
      </c>
      <c r="B43217" t="s">
        <v>74</v>
      </c>
      <c r="C43217" t="s">
        <v>75</v>
      </c>
      <c r="D43217" t="s">
        <v>60</v>
      </c>
      <c r="E43217" t="s">
        <v>42</v>
      </c>
      <c r="F43217" t="s">
        <v>77213</v>
      </c>
      <c r="O43217" s="1" t="s">
        <v>23</v>
      </c>
    </row>
    <row r="43218" spans="1:15" ht="144.75">
      <c r="A43218" t="s">
        <v>77214</v>
      </c>
      <c r="B43218" t="s">
        <v>63</v>
      </c>
      <c r="C43218" t="s">
        <v>525</v>
      </c>
      <c r="D43218" t="s">
        <v>41</v>
      </c>
      <c r="E43218" t="s">
        <v>42</v>
      </c>
      <c r="F43218" t="s">
        <v>23</v>
      </c>
      <c r="O43218" s="1" t="s">
        <v>77215</v>
      </c>
    </row>
    <row r="43219" spans="1:15">
      <c r="A43219" t="s">
        <v>77216</v>
      </c>
      <c r="B43219" t="s">
        <v>16</v>
      </c>
      <c r="C43219" t="s">
        <v>75</v>
      </c>
      <c r="D43219" t="s">
        <v>18</v>
      </c>
      <c r="F43219" t="s">
        <v>77217</v>
      </c>
      <c r="O43219" s="1"/>
    </row>
    <row r="43220" spans="1:15">
      <c r="A43220" t="s">
        <v>77218</v>
      </c>
      <c r="B43220" t="s">
        <v>74</v>
      </c>
      <c r="C43220" t="s">
        <v>75</v>
      </c>
      <c r="D43220" t="s">
        <v>60</v>
      </c>
      <c r="E43220" t="s">
        <v>42</v>
      </c>
      <c r="F43220" t="s">
        <v>77219</v>
      </c>
      <c r="O43220" s="1" t="s">
        <v>23</v>
      </c>
    </row>
    <row r="43221" spans="1:15">
      <c r="A43221" t="s">
        <v>77220</v>
      </c>
      <c r="B43221" t="s">
        <v>74</v>
      </c>
      <c r="C43221" t="s">
        <v>75</v>
      </c>
      <c r="D43221" t="s">
        <v>60</v>
      </c>
      <c r="E43221" t="s">
        <v>42</v>
      </c>
      <c r="F43221" t="s">
        <v>50152</v>
      </c>
      <c r="O43221" s="1" t="s">
        <v>23</v>
      </c>
    </row>
    <row r="43222" spans="1:15">
      <c r="A43222" t="s">
        <v>77221</v>
      </c>
      <c r="B43222" t="s">
        <v>74</v>
      </c>
      <c r="C43222" t="s">
        <v>75</v>
      </c>
      <c r="D43222" t="s">
        <v>60</v>
      </c>
      <c r="E43222" t="s">
        <v>42</v>
      </c>
      <c r="F43222" t="s">
        <v>77222</v>
      </c>
      <c r="O43222" s="1" t="s">
        <v>23</v>
      </c>
    </row>
    <row r="43223" spans="1:15">
      <c r="A43223" t="s">
        <v>77223</v>
      </c>
      <c r="B43223" t="s">
        <v>74</v>
      </c>
      <c r="C43223" t="s">
        <v>75</v>
      </c>
      <c r="D43223" t="s">
        <v>60</v>
      </c>
      <c r="E43223" t="s">
        <v>42</v>
      </c>
      <c r="F43223" t="s">
        <v>77224</v>
      </c>
      <c r="O43223" s="1" t="s">
        <v>23</v>
      </c>
    </row>
    <row r="43224" spans="1:15">
      <c r="A43224" t="s">
        <v>77225</v>
      </c>
      <c r="B43224" t="s">
        <v>74</v>
      </c>
      <c r="C43224" t="s">
        <v>75</v>
      </c>
      <c r="D43224" t="s">
        <v>60</v>
      </c>
      <c r="E43224" t="s">
        <v>42</v>
      </c>
      <c r="F43224" t="s">
        <v>77226</v>
      </c>
      <c r="O43224" s="1" t="s">
        <v>23</v>
      </c>
    </row>
    <row r="43225" spans="1:15" ht="115.5">
      <c r="A43225" t="s">
        <v>77227</v>
      </c>
      <c r="B43225" t="s">
        <v>504</v>
      </c>
      <c r="C43225" t="s">
        <v>23</v>
      </c>
      <c r="D43225" t="s">
        <v>41</v>
      </c>
      <c r="E43225" t="s">
        <v>42</v>
      </c>
      <c r="F43225" t="s">
        <v>23</v>
      </c>
      <c r="O43225" s="1" t="s">
        <v>77228</v>
      </c>
    </row>
    <row r="43226" spans="1:15">
      <c r="A43226" t="s">
        <v>77229</v>
      </c>
      <c r="B43226" t="s">
        <v>23</v>
      </c>
      <c r="C43226" t="s">
        <v>369</v>
      </c>
      <c r="D43226" t="s">
        <v>18</v>
      </c>
      <c r="F43226" t="s">
        <v>77230</v>
      </c>
      <c r="O43226" s="1" t="s">
        <v>23</v>
      </c>
    </row>
    <row r="43227" spans="1:15">
      <c r="A43227" t="s">
        <v>77231</v>
      </c>
      <c r="B43227" t="s">
        <v>16</v>
      </c>
      <c r="C43227" t="s">
        <v>75</v>
      </c>
      <c r="D43227" t="s">
        <v>18</v>
      </c>
      <c r="F43227" t="s">
        <v>77232</v>
      </c>
      <c r="O43227" s="1"/>
    </row>
    <row r="43228" spans="1:15">
      <c r="A43228" t="s">
        <v>77233</v>
      </c>
      <c r="B43228" t="s">
        <v>23</v>
      </c>
      <c r="C43228" t="s">
        <v>75</v>
      </c>
      <c r="D43228" t="s">
        <v>18</v>
      </c>
      <c r="F43228" t="s">
        <v>77234</v>
      </c>
      <c r="O43228" s="1" t="s">
        <v>23</v>
      </c>
    </row>
    <row r="43229" spans="1:15">
      <c r="A43229" t="s">
        <v>77235</v>
      </c>
      <c r="B43229" t="s">
        <v>504</v>
      </c>
      <c r="C43229" t="s">
        <v>17</v>
      </c>
      <c r="D43229" t="s">
        <v>41</v>
      </c>
      <c r="E43229" t="s">
        <v>42</v>
      </c>
      <c r="F43229" t="s">
        <v>23</v>
      </c>
      <c r="O43229" s="1" t="s">
        <v>23</v>
      </c>
    </row>
    <row r="43230" spans="1:15">
      <c r="A43230" t="s">
        <v>77236</v>
      </c>
      <c r="B43230" t="s">
        <v>23</v>
      </c>
      <c r="C43230" t="s">
        <v>37</v>
      </c>
      <c r="D43230" t="s">
        <v>18</v>
      </c>
      <c r="F43230" t="s">
        <v>77237</v>
      </c>
      <c r="O43230" s="1" t="s">
        <v>23</v>
      </c>
    </row>
    <row r="43231" spans="1:15">
      <c r="A43231" t="s">
        <v>77238</v>
      </c>
      <c r="B43231" t="s">
        <v>74</v>
      </c>
      <c r="C43231" t="s">
        <v>75</v>
      </c>
      <c r="D43231" t="s">
        <v>60</v>
      </c>
      <c r="E43231" t="s">
        <v>42</v>
      </c>
      <c r="F43231" t="s">
        <v>15737</v>
      </c>
      <c r="O43231" s="1" t="s">
        <v>23</v>
      </c>
    </row>
    <row r="43232" spans="1:15">
      <c r="A43232" t="s">
        <v>77239</v>
      </c>
      <c r="B43232" t="s">
        <v>74</v>
      </c>
      <c r="C43232" t="s">
        <v>75</v>
      </c>
      <c r="D43232" t="s">
        <v>60</v>
      </c>
      <c r="E43232" t="s">
        <v>42</v>
      </c>
      <c r="F43232" t="s">
        <v>77240</v>
      </c>
      <c r="O43232" s="1" t="s">
        <v>23</v>
      </c>
    </row>
    <row r="43233" spans="1:15">
      <c r="A43233" t="s">
        <v>77241</v>
      </c>
      <c r="B43233" t="s">
        <v>74</v>
      </c>
      <c r="C43233" t="s">
        <v>75</v>
      </c>
      <c r="D43233" t="s">
        <v>60</v>
      </c>
      <c r="E43233" t="s">
        <v>42</v>
      </c>
      <c r="F43233" t="s">
        <v>77242</v>
      </c>
      <c r="O43233" s="1" t="s">
        <v>23</v>
      </c>
    </row>
    <row r="43234" spans="1:15">
      <c r="A43234" t="s">
        <v>77243</v>
      </c>
      <c r="B43234" t="s">
        <v>74</v>
      </c>
      <c r="C43234" t="s">
        <v>75</v>
      </c>
      <c r="D43234" t="s">
        <v>60</v>
      </c>
      <c r="E43234" t="s">
        <v>42</v>
      </c>
      <c r="F43234" t="s">
        <v>77244</v>
      </c>
      <c r="O43234" s="1" t="s">
        <v>23</v>
      </c>
    </row>
    <row r="43235" spans="1:15">
      <c r="A43235" t="s">
        <v>77245</v>
      </c>
      <c r="B43235" t="s">
        <v>74</v>
      </c>
      <c r="C43235" t="s">
        <v>75</v>
      </c>
      <c r="D43235" t="s">
        <v>60</v>
      </c>
      <c r="E43235" t="s">
        <v>42</v>
      </c>
      <c r="F43235" t="s">
        <v>77246</v>
      </c>
      <c r="O43235" s="1" t="s">
        <v>23</v>
      </c>
    </row>
    <row r="43236" spans="1:15">
      <c r="A43236" t="s">
        <v>77247</v>
      </c>
      <c r="B43236" t="s">
        <v>74</v>
      </c>
      <c r="C43236" t="s">
        <v>75</v>
      </c>
      <c r="D43236" t="s">
        <v>60</v>
      </c>
      <c r="E43236" t="s">
        <v>42</v>
      </c>
      <c r="F43236" t="s">
        <v>77248</v>
      </c>
      <c r="O43236" s="1" t="s">
        <v>23</v>
      </c>
    </row>
    <row r="43237" spans="1:15">
      <c r="A43237" t="s">
        <v>77249</v>
      </c>
      <c r="B43237" t="s">
        <v>74</v>
      </c>
      <c r="C43237" t="s">
        <v>75</v>
      </c>
      <c r="D43237" t="s">
        <v>60</v>
      </c>
      <c r="E43237" t="s">
        <v>42</v>
      </c>
      <c r="F43237" t="s">
        <v>77250</v>
      </c>
      <c r="O43237" s="1" t="s">
        <v>23</v>
      </c>
    </row>
    <row r="43238" spans="1:15">
      <c r="A43238" t="s">
        <v>77251</v>
      </c>
      <c r="B43238" t="s">
        <v>74</v>
      </c>
      <c r="C43238" t="s">
        <v>75</v>
      </c>
      <c r="D43238" t="s">
        <v>60</v>
      </c>
      <c r="E43238" t="s">
        <v>42</v>
      </c>
      <c r="F43238" t="s">
        <v>77252</v>
      </c>
      <c r="O43238" s="1" t="s">
        <v>23</v>
      </c>
    </row>
    <row r="43239" spans="1:15">
      <c r="A43239" t="s">
        <v>77253</v>
      </c>
      <c r="B43239" t="s">
        <v>16</v>
      </c>
      <c r="C43239" t="s">
        <v>75</v>
      </c>
      <c r="D43239" t="s">
        <v>18</v>
      </c>
      <c r="F43239" t="s">
        <v>14872</v>
      </c>
      <c r="O43239" s="1"/>
    </row>
    <row r="43240" spans="1:15">
      <c r="A43240" t="s">
        <v>77254</v>
      </c>
      <c r="B43240" t="s">
        <v>74</v>
      </c>
      <c r="C43240" t="s">
        <v>75</v>
      </c>
      <c r="D43240" t="s">
        <v>60</v>
      </c>
      <c r="E43240" t="s">
        <v>42</v>
      </c>
      <c r="F43240" t="s">
        <v>77255</v>
      </c>
      <c r="O43240" s="1" t="s">
        <v>23</v>
      </c>
    </row>
    <row r="43241" spans="1:15">
      <c r="A43241" t="s">
        <v>77256</v>
      </c>
      <c r="B43241" t="s">
        <v>74</v>
      </c>
      <c r="C43241" t="s">
        <v>75</v>
      </c>
      <c r="D43241" t="s">
        <v>60</v>
      </c>
      <c r="E43241" t="s">
        <v>42</v>
      </c>
      <c r="F43241" t="s">
        <v>77257</v>
      </c>
      <c r="O43241" s="1" t="s">
        <v>23</v>
      </c>
    </row>
    <row r="43242" spans="1:15">
      <c r="A43242" t="s">
        <v>77258</v>
      </c>
      <c r="B43242" t="s">
        <v>74</v>
      </c>
      <c r="C43242" t="s">
        <v>75</v>
      </c>
      <c r="D43242" t="s">
        <v>60</v>
      </c>
      <c r="E43242" t="s">
        <v>42</v>
      </c>
      <c r="F43242" t="s">
        <v>77259</v>
      </c>
      <c r="O43242" s="1" t="s">
        <v>23</v>
      </c>
    </row>
    <row r="43243" spans="1:15">
      <c r="A43243" t="s">
        <v>77260</v>
      </c>
      <c r="B43243" t="s">
        <v>74</v>
      </c>
      <c r="C43243" t="s">
        <v>75</v>
      </c>
      <c r="D43243" t="s">
        <v>60</v>
      </c>
      <c r="E43243" t="s">
        <v>42</v>
      </c>
      <c r="F43243" t="s">
        <v>77261</v>
      </c>
      <c r="O43243" s="1" t="s">
        <v>23</v>
      </c>
    </row>
    <row r="43244" spans="1:15">
      <c r="A43244" t="s">
        <v>77262</v>
      </c>
      <c r="B43244" t="s">
        <v>74</v>
      </c>
      <c r="C43244" t="s">
        <v>75</v>
      </c>
      <c r="D43244" t="s">
        <v>60</v>
      </c>
      <c r="E43244" t="s">
        <v>42</v>
      </c>
      <c r="F43244" t="s">
        <v>77263</v>
      </c>
      <c r="O43244" s="1" t="s">
        <v>23</v>
      </c>
    </row>
    <row r="43245" spans="1:15">
      <c r="A43245" t="s">
        <v>77264</v>
      </c>
      <c r="B43245" t="s">
        <v>74</v>
      </c>
      <c r="C43245" t="s">
        <v>75</v>
      </c>
      <c r="D43245" t="s">
        <v>60</v>
      </c>
      <c r="E43245" t="s">
        <v>42</v>
      </c>
      <c r="F43245" t="s">
        <v>77265</v>
      </c>
      <c r="O43245" s="1" t="s">
        <v>23</v>
      </c>
    </row>
    <row r="43246" spans="1:15">
      <c r="A43246" t="s">
        <v>77266</v>
      </c>
      <c r="B43246" t="s">
        <v>74</v>
      </c>
      <c r="C43246" t="s">
        <v>75</v>
      </c>
      <c r="D43246" t="s">
        <v>60</v>
      </c>
      <c r="E43246" t="s">
        <v>42</v>
      </c>
      <c r="F43246" t="s">
        <v>77267</v>
      </c>
      <c r="O43246" s="1" t="s">
        <v>23</v>
      </c>
    </row>
    <row r="43247" spans="1:15">
      <c r="A43247" t="s">
        <v>77268</v>
      </c>
      <c r="B43247" t="s">
        <v>74</v>
      </c>
      <c r="C43247" t="s">
        <v>75</v>
      </c>
      <c r="D43247" t="s">
        <v>60</v>
      </c>
      <c r="E43247" t="s">
        <v>42</v>
      </c>
      <c r="F43247" t="s">
        <v>77269</v>
      </c>
      <c r="O43247" s="1" t="s">
        <v>23</v>
      </c>
    </row>
    <row r="43248" spans="1:15">
      <c r="A43248" t="s">
        <v>77270</v>
      </c>
      <c r="B43248" t="s">
        <v>74</v>
      </c>
      <c r="C43248" t="s">
        <v>75</v>
      </c>
      <c r="D43248" t="s">
        <v>60</v>
      </c>
      <c r="E43248" t="s">
        <v>42</v>
      </c>
      <c r="F43248" t="s">
        <v>5784</v>
      </c>
      <c r="O43248" s="1" t="s">
        <v>23</v>
      </c>
    </row>
    <row r="43249" spans="1:15">
      <c r="A43249" t="s">
        <v>77271</v>
      </c>
      <c r="B43249" t="s">
        <v>74</v>
      </c>
      <c r="C43249" t="s">
        <v>75</v>
      </c>
      <c r="D43249" t="s">
        <v>60</v>
      </c>
      <c r="E43249" t="s">
        <v>42</v>
      </c>
      <c r="F43249" t="s">
        <v>77272</v>
      </c>
      <c r="O43249" s="1" t="s">
        <v>23</v>
      </c>
    </row>
    <row r="43250" spans="1:15">
      <c r="A43250" t="s">
        <v>77273</v>
      </c>
      <c r="B43250" t="s">
        <v>74</v>
      </c>
      <c r="C43250" t="s">
        <v>75</v>
      </c>
      <c r="D43250" t="s">
        <v>60</v>
      </c>
      <c r="E43250" t="s">
        <v>42</v>
      </c>
      <c r="F43250" t="s">
        <v>77274</v>
      </c>
      <c r="O43250" s="1" t="s">
        <v>23</v>
      </c>
    </row>
    <row r="43251" spans="1:15">
      <c r="A43251" t="s">
        <v>77275</v>
      </c>
      <c r="B43251" t="s">
        <v>23</v>
      </c>
      <c r="C43251" t="s">
        <v>17</v>
      </c>
      <c r="D43251" t="s">
        <v>18</v>
      </c>
      <c r="F43251" t="s">
        <v>31</v>
      </c>
      <c r="O43251" s="1" t="s">
        <v>23</v>
      </c>
    </row>
    <row r="43252" spans="1:15">
      <c r="A43252" t="s">
        <v>77276</v>
      </c>
      <c r="B43252" t="s">
        <v>74</v>
      </c>
      <c r="C43252" t="s">
        <v>75</v>
      </c>
      <c r="D43252" t="s">
        <v>60</v>
      </c>
      <c r="E43252" t="s">
        <v>42</v>
      </c>
      <c r="F43252" t="s">
        <v>77277</v>
      </c>
      <c r="O43252" s="1" t="s">
        <v>23</v>
      </c>
    </row>
    <row r="43253" spans="1:15">
      <c r="A43253" t="s">
        <v>77278</v>
      </c>
      <c r="B43253" t="s">
        <v>16</v>
      </c>
      <c r="D43253" t="s">
        <v>18</v>
      </c>
      <c r="F43253" t="s">
        <v>77279</v>
      </c>
      <c r="O43253" s="1"/>
    </row>
    <row r="43254" spans="1:15">
      <c r="A43254" t="s">
        <v>77280</v>
      </c>
      <c r="B43254" t="s">
        <v>504</v>
      </c>
      <c r="C43254" t="s">
        <v>738</v>
      </c>
      <c r="D43254" t="s">
        <v>41</v>
      </c>
      <c r="E43254" t="s">
        <v>42</v>
      </c>
      <c r="F43254" t="s">
        <v>23</v>
      </c>
      <c r="O43254" s="1" t="s">
        <v>77281</v>
      </c>
    </row>
    <row r="43255" spans="1:15">
      <c r="A43255" t="s">
        <v>77282</v>
      </c>
      <c r="B43255" t="s">
        <v>69</v>
      </c>
      <c r="C43255" t="s">
        <v>70</v>
      </c>
      <c r="D43255" t="s">
        <v>60</v>
      </c>
      <c r="E43255" t="s">
        <v>42</v>
      </c>
      <c r="F43255" t="s">
        <v>77283</v>
      </c>
      <c r="O43255" s="1" t="s">
        <v>23</v>
      </c>
    </row>
    <row r="43256" spans="1:15">
      <c r="A43256" t="s">
        <v>77284</v>
      </c>
      <c r="B43256" t="s">
        <v>23</v>
      </c>
      <c r="C43256" t="s">
        <v>23</v>
      </c>
      <c r="D43256" t="s">
        <v>18</v>
      </c>
      <c r="F43256" t="s">
        <v>77285</v>
      </c>
      <c r="O43256" s="1" t="s">
        <v>23</v>
      </c>
    </row>
    <row r="43257" spans="1:15">
      <c r="A43257" t="s">
        <v>77286</v>
      </c>
      <c r="B43257" t="s">
        <v>504</v>
      </c>
      <c r="C43257" t="s">
        <v>23</v>
      </c>
      <c r="D43257" t="s">
        <v>41</v>
      </c>
      <c r="E43257" t="s">
        <v>42</v>
      </c>
      <c r="F43257" t="s">
        <v>23</v>
      </c>
      <c r="O43257" s="1" t="s">
        <v>23</v>
      </c>
    </row>
    <row r="43258" spans="1:15">
      <c r="A43258" t="s">
        <v>77287</v>
      </c>
      <c r="B43258" t="s">
        <v>23</v>
      </c>
      <c r="C43258" t="s">
        <v>23</v>
      </c>
      <c r="D43258" t="s">
        <v>18</v>
      </c>
      <c r="F43258" t="s">
        <v>77288</v>
      </c>
      <c r="O43258" s="1" t="s">
        <v>23</v>
      </c>
    </row>
    <row r="43259" spans="1:15">
      <c r="A43259" t="s">
        <v>77289</v>
      </c>
      <c r="B43259" t="s">
        <v>23</v>
      </c>
      <c r="C43259" t="s">
        <v>3002</v>
      </c>
      <c r="D43259" t="s">
        <v>18</v>
      </c>
      <c r="F43259" t="s">
        <v>77290</v>
      </c>
      <c r="O43259" s="1" t="s">
        <v>23</v>
      </c>
    </row>
    <row r="43260" spans="1:15">
      <c r="A43260" t="s">
        <v>77291</v>
      </c>
      <c r="B43260" t="s">
        <v>23</v>
      </c>
      <c r="C43260" t="s">
        <v>17</v>
      </c>
      <c r="D43260" t="s">
        <v>60</v>
      </c>
      <c r="E43260" t="s">
        <v>42</v>
      </c>
      <c r="F43260" t="s">
        <v>77292</v>
      </c>
      <c r="O43260" s="1" t="s">
        <v>23</v>
      </c>
    </row>
    <row r="43261" spans="1:15">
      <c r="A43261" t="s">
        <v>77293</v>
      </c>
      <c r="B43261" t="s">
        <v>74</v>
      </c>
      <c r="C43261" t="s">
        <v>75</v>
      </c>
      <c r="D43261" t="s">
        <v>60</v>
      </c>
      <c r="E43261" t="s">
        <v>42</v>
      </c>
      <c r="F43261" t="s">
        <v>77294</v>
      </c>
      <c r="O43261" s="1" t="s">
        <v>23</v>
      </c>
    </row>
    <row r="43262" spans="1:15">
      <c r="A43262" t="s">
        <v>77295</v>
      </c>
      <c r="B43262" t="s">
        <v>74</v>
      </c>
      <c r="C43262" t="s">
        <v>75</v>
      </c>
      <c r="D43262" t="s">
        <v>60</v>
      </c>
      <c r="E43262" t="s">
        <v>42</v>
      </c>
      <c r="F43262" t="s">
        <v>77296</v>
      </c>
      <c r="O43262" s="1" t="s">
        <v>23</v>
      </c>
    </row>
    <row r="43263" spans="1:15">
      <c r="A43263" t="s">
        <v>77297</v>
      </c>
      <c r="B43263" t="s">
        <v>23</v>
      </c>
      <c r="C43263" t="s">
        <v>17</v>
      </c>
      <c r="D43263" t="s">
        <v>18</v>
      </c>
      <c r="F43263" t="s">
        <v>77298</v>
      </c>
      <c r="O43263" s="1" t="s">
        <v>23</v>
      </c>
    </row>
    <row r="43264" spans="1:15">
      <c r="A43264" t="s">
        <v>77299</v>
      </c>
      <c r="B43264" t="s">
        <v>23</v>
      </c>
      <c r="C43264" t="s">
        <v>17</v>
      </c>
      <c r="D43264" t="s">
        <v>18</v>
      </c>
      <c r="E43264" t="s">
        <v>19</v>
      </c>
      <c r="F43264" t="s">
        <v>35</v>
      </c>
      <c r="O43264" s="1" t="s">
        <v>23</v>
      </c>
    </row>
    <row r="43265" spans="1:15">
      <c r="A43265" t="s">
        <v>77300</v>
      </c>
      <c r="B43265" t="s">
        <v>74</v>
      </c>
      <c r="C43265" t="s">
        <v>75</v>
      </c>
      <c r="D43265" t="s">
        <v>60</v>
      </c>
      <c r="E43265" t="s">
        <v>42</v>
      </c>
      <c r="F43265" t="s">
        <v>77301</v>
      </c>
      <c r="O43265" s="1" t="s">
        <v>23</v>
      </c>
    </row>
    <row r="43266" spans="1:15">
      <c r="A43266" t="s">
        <v>77302</v>
      </c>
      <c r="B43266" t="s">
        <v>16</v>
      </c>
      <c r="D43266" t="s">
        <v>18</v>
      </c>
      <c r="F43266" t="s">
        <v>77303</v>
      </c>
      <c r="O43266" s="1"/>
    </row>
    <row r="43267" spans="1:15">
      <c r="A43267" t="s">
        <v>77304</v>
      </c>
      <c r="B43267" t="s">
        <v>74</v>
      </c>
      <c r="C43267" t="s">
        <v>75</v>
      </c>
      <c r="D43267" t="s">
        <v>60</v>
      </c>
      <c r="E43267" t="s">
        <v>42</v>
      </c>
      <c r="F43267" t="s">
        <v>77305</v>
      </c>
      <c r="O43267" s="1" t="s">
        <v>23</v>
      </c>
    </row>
    <row r="43268" spans="1:15">
      <c r="A43268" t="s">
        <v>77306</v>
      </c>
      <c r="B43268" t="s">
        <v>838</v>
      </c>
      <c r="C43268" t="s">
        <v>37</v>
      </c>
      <c r="D43268" t="s">
        <v>41</v>
      </c>
      <c r="E43268" t="s">
        <v>42</v>
      </c>
      <c r="F43268" t="s">
        <v>23</v>
      </c>
      <c r="O43268" s="1" t="s">
        <v>23</v>
      </c>
    </row>
    <row r="43269" spans="1:15">
      <c r="A43269" t="s">
        <v>77307</v>
      </c>
      <c r="B43269" t="s">
        <v>74</v>
      </c>
      <c r="C43269" t="s">
        <v>75</v>
      </c>
      <c r="D43269" t="s">
        <v>60</v>
      </c>
      <c r="E43269" t="s">
        <v>42</v>
      </c>
      <c r="F43269" t="s">
        <v>77308</v>
      </c>
      <c r="O43269" s="1" t="s">
        <v>23</v>
      </c>
    </row>
    <row r="43270" spans="1:15">
      <c r="A43270" t="s">
        <v>77309</v>
      </c>
      <c r="B43270" t="s">
        <v>74</v>
      </c>
      <c r="C43270" t="s">
        <v>75</v>
      </c>
      <c r="D43270" t="s">
        <v>60</v>
      </c>
      <c r="E43270" t="s">
        <v>42</v>
      </c>
      <c r="F43270" t="s">
        <v>77310</v>
      </c>
      <c r="O43270" s="1" t="s">
        <v>23</v>
      </c>
    </row>
    <row r="43271" spans="1:15">
      <c r="A43271" t="s">
        <v>77311</v>
      </c>
      <c r="B43271" t="s">
        <v>74</v>
      </c>
      <c r="C43271" t="s">
        <v>75</v>
      </c>
      <c r="D43271" t="s">
        <v>60</v>
      </c>
      <c r="E43271" t="s">
        <v>42</v>
      </c>
      <c r="F43271" t="s">
        <v>77312</v>
      </c>
      <c r="O43271" s="1" t="s">
        <v>23</v>
      </c>
    </row>
    <row r="43272" spans="1:15">
      <c r="A43272" t="s">
        <v>77313</v>
      </c>
      <c r="B43272" t="s">
        <v>74</v>
      </c>
      <c r="C43272" t="s">
        <v>75</v>
      </c>
      <c r="D43272" t="s">
        <v>60</v>
      </c>
      <c r="E43272" t="s">
        <v>42</v>
      </c>
      <c r="F43272" t="s">
        <v>77314</v>
      </c>
      <c r="O43272" s="1" t="s">
        <v>23</v>
      </c>
    </row>
    <row r="43273" spans="1:15">
      <c r="A43273" t="s">
        <v>77315</v>
      </c>
      <c r="B43273" t="s">
        <v>23</v>
      </c>
      <c r="C43273" t="s">
        <v>23</v>
      </c>
      <c r="D43273" t="s">
        <v>18</v>
      </c>
      <c r="F43273" t="s">
        <v>77316</v>
      </c>
      <c r="O43273" s="1" t="s">
        <v>23</v>
      </c>
    </row>
    <row r="43274" spans="1:15">
      <c r="A43274" t="s">
        <v>77317</v>
      </c>
      <c r="B43274" t="s">
        <v>23</v>
      </c>
      <c r="C43274" t="s">
        <v>23</v>
      </c>
      <c r="D43274" t="s">
        <v>18</v>
      </c>
      <c r="F43274" t="s">
        <v>77318</v>
      </c>
      <c r="O43274" s="1" t="s">
        <v>23</v>
      </c>
    </row>
    <row r="43275" spans="1:15">
      <c r="A43275" t="s">
        <v>77319</v>
      </c>
      <c r="B43275" t="s">
        <v>74</v>
      </c>
      <c r="C43275" t="s">
        <v>75</v>
      </c>
      <c r="D43275" t="s">
        <v>60</v>
      </c>
      <c r="E43275" t="s">
        <v>42</v>
      </c>
      <c r="F43275" t="s">
        <v>77320</v>
      </c>
      <c r="O43275" s="1" t="s">
        <v>23</v>
      </c>
    </row>
    <row r="43276" spans="1:15">
      <c r="A43276" t="s">
        <v>77321</v>
      </c>
      <c r="B43276" t="s">
        <v>74</v>
      </c>
      <c r="C43276" t="s">
        <v>75</v>
      </c>
      <c r="D43276" t="s">
        <v>60</v>
      </c>
      <c r="E43276" t="s">
        <v>42</v>
      </c>
      <c r="F43276" t="s">
        <v>77322</v>
      </c>
      <c r="O43276" s="1" t="s">
        <v>23</v>
      </c>
    </row>
    <row r="43277" spans="1:15">
      <c r="A43277" t="s">
        <v>77323</v>
      </c>
      <c r="B43277" t="s">
        <v>74</v>
      </c>
      <c r="C43277" t="s">
        <v>75</v>
      </c>
      <c r="D43277" t="s">
        <v>60</v>
      </c>
      <c r="E43277" t="s">
        <v>42</v>
      </c>
      <c r="F43277" t="s">
        <v>77324</v>
      </c>
      <c r="O43277" s="1" t="s">
        <v>23</v>
      </c>
    </row>
    <row r="43278" spans="1:15">
      <c r="A43278" t="s">
        <v>77325</v>
      </c>
      <c r="B43278" t="s">
        <v>74</v>
      </c>
      <c r="C43278" t="s">
        <v>75</v>
      </c>
      <c r="D43278" t="s">
        <v>18</v>
      </c>
      <c r="E43278" t="s">
        <v>158</v>
      </c>
      <c r="F43278" t="s">
        <v>6763</v>
      </c>
      <c r="O43278" s="1" t="s">
        <v>23</v>
      </c>
    </row>
    <row r="43279" spans="1:15">
      <c r="A43279" t="s">
        <v>77326</v>
      </c>
      <c r="B43279" t="s">
        <v>74</v>
      </c>
      <c r="C43279" t="s">
        <v>75</v>
      </c>
      <c r="D43279" t="s">
        <v>60</v>
      </c>
      <c r="E43279" t="s">
        <v>42</v>
      </c>
      <c r="F43279" t="s">
        <v>77327</v>
      </c>
      <c r="O43279" s="1" t="s">
        <v>23</v>
      </c>
    </row>
    <row r="43280" spans="1:15">
      <c r="A43280" t="s">
        <v>77328</v>
      </c>
      <c r="B43280" t="s">
        <v>74</v>
      </c>
      <c r="C43280" t="s">
        <v>75</v>
      </c>
      <c r="D43280" t="s">
        <v>60</v>
      </c>
      <c r="E43280" t="s">
        <v>42</v>
      </c>
      <c r="F43280" t="s">
        <v>77329</v>
      </c>
      <c r="O43280" s="1" t="s">
        <v>23</v>
      </c>
    </row>
    <row r="43281" spans="1:15">
      <c r="A43281" t="s">
        <v>77330</v>
      </c>
      <c r="B43281" t="s">
        <v>74</v>
      </c>
      <c r="C43281" t="s">
        <v>75</v>
      </c>
      <c r="D43281" t="s">
        <v>60</v>
      </c>
      <c r="E43281" t="s">
        <v>42</v>
      </c>
      <c r="F43281" t="s">
        <v>77331</v>
      </c>
      <c r="O43281" s="1" t="s">
        <v>23</v>
      </c>
    </row>
    <row r="43282" spans="1:15">
      <c r="A43282" t="s">
        <v>77332</v>
      </c>
      <c r="B43282" t="s">
        <v>74</v>
      </c>
      <c r="C43282" t="s">
        <v>75</v>
      </c>
      <c r="D43282" t="s">
        <v>60</v>
      </c>
      <c r="E43282" t="s">
        <v>42</v>
      </c>
      <c r="F43282" t="s">
        <v>77333</v>
      </c>
      <c r="O43282" s="1" t="s">
        <v>23</v>
      </c>
    </row>
    <row r="43283" spans="1:15">
      <c r="A43283" t="s">
        <v>77334</v>
      </c>
      <c r="B43283" t="s">
        <v>74</v>
      </c>
      <c r="C43283" t="s">
        <v>75</v>
      </c>
      <c r="D43283" t="s">
        <v>60</v>
      </c>
      <c r="E43283" t="s">
        <v>42</v>
      </c>
      <c r="F43283" t="s">
        <v>77335</v>
      </c>
      <c r="O43283" s="1" t="s">
        <v>23</v>
      </c>
    </row>
    <row r="43284" spans="1:15">
      <c r="A43284" t="s">
        <v>77336</v>
      </c>
      <c r="B43284" t="s">
        <v>16</v>
      </c>
      <c r="C43284" t="s">
        <v>75</v>
      </c>
      <c r="D43284" t="s">
        <v>18</v>
      </c>
      <c r="F43284" t="s">
        <v>77337</v>
      </c>
      <c r="O43284" s="1"/>
    </row>
    <row r="43285" spans="1:15">
      <c r="A43285" t="s">
        <v>77338</v>
      </c>
      <c r="B43285" t="s">
        <v>74</v>
      </c>
      <c r="C43285" t="s">
        <v>75</v>
      </c>
      <c r="D43285" t="s">
        <v>60</v>
      </c>
      <c r="E43285" t="s">
        <v>42</v>
      </c>
      <c r="F43285" t="s">
        <v>77339</v>
      </c>
      <c r="O43285" s="1" t="s">
        <v>23</v>
      </c>
    </row>
    <row r="43286" spans="1:15">
      <c r="A43286" t="s">
        <v>77340</v>
      </c>
      <c r="B43286" t="s">
        <v>74</v>
      </c>
      <c r="C43286" t="s">
        <v>75</v>
      </c>
      <c r="D43286" t="s">
        <v>60</v>
      </c>
      <c r="E43286" t="s">
        <v>42</v>
      </c>
      <c r="F43286" t="s">
        <v>77341</v>
      </c>
      <c r="O43286" s="1" t="s">
        <v>23</v>
      </c>
    </row>
    <row r="43287" spans="1:15">
      <c r="A43287" t="s">
        <v>77342</v>
      </c>
      <c r="B43287" t="s">
        <v>74</v>
      </c>
      <c r="C43287" t="s">
        <v>75</v>
      </c>
      <c r="D43287" t="s">
        <v>60</v>
      </c>
      <c r="E43287" t="s">
        <v>42</v>
      </c>
      <c r="F43287" t="s">
        <v>77343</v>
      </c>
      <c r="O43287" s="1" t="s">
        <v>23</v>
      </c>
    </row>
    <row r="43288" spans="1:15">
      <c r="A43288" t="s">
        <v>77344</v>
      </c>
      <c r="B43288" t="s">
        <v>74</v>
      </c>
      <c r="C43288" t="s">
        <v>75</v>
      </c>
      <c r="D43288" t="s">
        <v>60</v>
      </c>
      <c r="E43288" t="s">
        <v>42</v>
      </c>
      <c r="F43288" t="s">
        <v>77345</v>
      </c>
      <c r="O43288" s="1" t="s">
        <v>23</v>
      </c>
    </row>
    <row r="43289" spans="1:15">
      <c r="A43289" t="s">
        <v>77346</v>
      </c>
      <c r="B43289" t="s">
        <v>23</v>
      </c>
      <c r="C43289" t="s">
        <v>17</v>
      </c>
      <c r="D43289" t="s">
        <v>18</v>
      </c>
      <c r="E43289" t="s">
        <v>19</v>
      </c>
      <c r="F43289" t="s">
        <v>77347</v>
      </c>
      <c r="O43289" s="1" t="s">
        <v>23</v>
      </c>
    </row>
    <row r="43290" spans="1:15">
      <c r="A43290" t="s">
        <v>77348</v>
      </c>
      <c r="B43290" t="s">
        <v>23</v>
      </c>
      <c r="C43290" t="s">
        <v>17</v>
      </c>
      <c r="D43290" t="s">
        <v>18</v>
      </c>
      <c r="E43290" t="s">
        <v>19</v>
      </c>
      <c r="F43290" t="s">
        <v>77349</v>
      </c>
      <c r="O43290" s="1" t="s">
        <v>23</v>
      </c>
    </row>
    <row r="43291" spans="1:15">
      <c r="A43291" t="s">
        <v>77350</v>
      </c>
      <c r="B43291" t="s">
        <v>23</v>
      </c>
      <c r="C43291" t="s">
        <v>17</v>
      </c>
      <c r="D43291" t="s">
        <v>18</v>
      </c>
      <c r="E43291" t="s">
        <v>19</v>
      </c>
      <c r="F43291" t="s">
        <v>77351</v>
      </c>
      <c r="O43291" s="1" t="s">
        <v>23</v>
      </c>
    </row>
    <row r="43292" spans="1:15">
      <c r="A43292" t="s">
        <v>77352</v>
      </c>
      <c r="B43292" t="s">
        <v>23</v>
      </c>
      <c r="C43292" t="s">
        <v>17</v>
      </c>
      <c r="D43292" t="s">
        <v>18</v>
      </c>
      <c r="E43292" t="s">
        <v>19</v>
      </c>
      <c r="F43292" t="s">
        <v>77353</v>
      </c>
      <c r="O43292" s="1" t="s">
        <v>23</v>
      </c>
    </row>
    <row r="43293" spans="1:15">
      <c r="A43293" t="s">
        <v>77354</v>
      </c>
      <c r="B43293" t="s">
        <v>23</v>
      </c>
      <c r="C43293" t="s">
        <v>17</v>
      </c>
      <c r="D43293" t="s">
        <v>18</v>
      </c>
      <c r="E43293" t="s">
        <v>19</v>
      </c>
      <c r="F43293" t="s">
        <v>77355</v>
      </c>
      <c r="O43293" s="1" t="s">
        <v>23</v>
      </c>
    </row>
    <row r="43294" spans="1:15">
      <c r="A43294" t="s">
        <v>77356</v>
      </c>
      <c r="B43294" t="s">
        <v>23</v>
      </c>
      <c r="C43294" t="s">
        <v>17</v>
      </c>
      <c r="D43294" t="s">
        <v>18</v>
      </c>
      <c r="E43294" t="s">
        <v>19</v>
      </c>
      <c r="F43294" t="s">
        <v>35</v>
      </c>
      <c r="O43294" s="1" t="s">
        <v>23</v>
      </c>
    </row>
    <row r="43295" spans="1:15">
      <c r="A43295" t="s">
        <v>77357</v>
      </c>
      <c r="B43295" t="s">
        <v>23</v>
      </c>
      <c r="C43295" t="s">
        <v>23</v>
      </c>
      <c r="D43295" t="s">
        <v>18</v>
      </c>
      <c r="F43295" t="s">
        <v>77358</v>
      </c>
      <c r="O43295" s="1" t="s">
        <v>23</v>
      </c>
    </row>
    <row r="43296" spans="1:15">
      <c r="A43296" t="s">
        <v>77359</v>
      </c>
      <c r="B43296" t="s">
        <v>74</v>
      </c>
      <c r="C43296" t="s">
        <v>75</v>
      </c>
      <c r="D43296" t="s">
        <v>60</v>
      </c>
      <c r="E43296" t="s">
        <v>42</v>
      </c>
      <c r="F43296" t="s">
        <v>77360</v>
      </c>
      <c r="O43296" s="1" t="s">
        <v>23</v>
      </c>
    </row>
    <row r="43297" spans="1:15">
      <c r="A43297" t="s">
        <v>77361</v>
      </c>
      <c r="B43297" t="s">
        <v>23</v>
      </c>
      <c r="C43297" t="s">
        <v>17</v>
      </c>
      <c r="D43297" t="s">
        <v>18</v>
      </c>
      <c r="E43297" t="s">
        <v>19</v>
      </c>
      <c r="F43297" t="s">
        <v>77362</v>
      </c>
      <c r="O43297" s="1" t="s">
        <v>23</v>
      </c>
    </row>
    <row r="43298" spans="1:15">
      <c r="A43298" t="s">
        <v>77363</v>
      </c>
      <c r="B43298" t="s">
        <v>74</v>
      </c>
      <c r="C43298" t="s">
        <v>75</v>
      </c>
      <c r="D43298" t="s">
        <v>60</v>
      </c>
      <c r="E43298" t="s">
        <v>42</v>
      </c>
      <c r="F43298" t="s">
        <v>77364</v>
      </c>
      <c r="O43298" s="1"/>
    </row>
    <row r="43299" spans="1:15">
      <c r="A43299" t="s">
        <v>77365</v>
      </c>
      <c r="B43299" t="s">
        <v>23</v>
      </c>
      <c r="C43299" t="s">
        <v>17</v>
      </c>
      <c r="D43299" t="s">
        <v>18</v>
      </c>
      <c r="E43299" t="s">
        <v>19</v>
      </c>
      <c r="F43299" t="s">
        <v>77366</v>
      </c>
      <c r="O43299" s="1" t="s">
        <v>23</v>
      </c>
    </row>
    <row r="43300" spans="1:15">
      <c r="A43300" t="s">
        <v>77367</v>
      </c>
      <c r="B43300" t="s">
        <v>74</v>
      </c>
      <c r="C43300" t="s">
        <v>75</v>
      </c>
      <c r="D43300" t="s">
        <v>60</v>
      </c>
      <c r="E43300" t="s">
        <v>42</v>
      </c>
      <c r="F43300" t="s">
        <v>77368</v>
      </c>
      <c r="O43300" s="1" t="s">
        <v>23</v>
      </c>
    </row>
    <row r="43301" spans="1:15">
      <c r="A43301" t="s">
        <v>77369</v>
      </c>
      <c r="B43301" t="s">
        <v>74</v>
      </c>
      <c r="C43301" t="s">
        <v>75</v>
      </c>
      <c r="D43301" t="s">
        <v>60</v>
      </c>
      <c r="E43301" t="s">
        <v>42</v>
      </c>
      <c r="F43301" t="s">
        <v>77370</v>
      </c>
      <c r="O43301" s="1" t="s">
        <v>23</v>
      </c>
    </row>
    <row r="43302" spans="1:15">
      <c r="A43302" t="s">
        <v>77371</v>
      </c>
      <c r="B43302" t="s">
        <v>74</v>
      </c>
      <c r="C43302" t="s">
        <v>75</v>
      </c>
      <c r="D43302" t="s">
        <v>60</v>
      </c>
      <c r="E43302" t="s">
        <v>42</v>
      </c>
      <c r="F43302" t="s">
        <v>77372</v>
      </c>
      <c r="O43302" s="1" t="s">
        <v>23</v>
      </c>
    </row>
    <row r="43303" spans="1:15">
      <c r="A43303" t="s">
        <v>77373</v>
      </c>
      <c r="B43303" t="s">
        <v>74</v>
      </c>
      <c r="C43303" t="s">
        <v>75</v>
      </c>
      <c r="D43303" t="s">
        <v>60</v>
      </c>
      <c r="E43303" t="s">
        <v>42</v>
      </c>
      <c r="F43303" t="s">
        <v>77374</v>
      </c>
      <c r="O43303" s="1" t="s">
        <v>23</v>
      </c>
    </row>
    <row r="43304" spans="1:15">
      <c r="A43304" t="s">
        <v>77375</v>
      </c>
      <c r="B43304" t="s">
        <v>74</v>
      </c>
      <c r="C43304" t="s">
        <v>75</v>
      </c>
      <c r="D43304" t="s">
        <v>60</v>
      </c>
      <c r="E43304" t="s">
        <v>42</v>
      </c>
      <c r="F43304" t="s">
        <v>77376</v>
      </c>
      <c r="O43304" s="1" t="s">
        <v>23</v>
      </c>
    </row>
    <row r="43305" spans="1:15">
      <c r="A43305" t="s">
        <v>77377</v>
      </c>
      <c r="B43305" t="s">
        <v>74</v>
      </c>
      <c r="C43305" t="s">
        <v>75</v>
      </c>
      <c r="D43305" t="s">
        <v>60</v>
      </c>
      <c r="E43305" t="s">
        <v>42</v>
      </c>
      <c r="F43305" t="s">
        <v>77378</v>
      </c>
      <c r="O43305" s="1" t="s">
        <v>23</v>
      </c>
    </row>
    <row r="43306" spans="1:15">
      <c r="A43306" t="s">
        <v>77379</v>
      </c>
      <c r="B43306" t="s">
        <v>23</v>
      </c>
      <c r="C43306" t="s">
        <v>17</v>
      </c>
      <c r="D43306" t="s">
        <v>18</v>
      </c>
      <c r="E43306" t="s">
        <v>19</v>
      </c>
      <c r="F43306" t="s">
        <v>77380</v>
      </c>
      <c r="O43306" s="1" t="s">
        <v>23</v>
      </c>
    </row>
    <row r="43307" spans="1:15">
      <c r="A43307" t="s">
        <v>77381</v>
      </c>
      <c r="B43307" t="s">
        <v>74</v>
      </c>
      <c r="C43307" t="s">
        <v>75</v>
      </c>
      <c r="D43307" t="s">
        <v>60</v>
      </c>
      <c r="E43307" t="s">
        <v>42</v>
      </c>
      <c r="F43307" t="s">
        <v>77376</v>
      </c>
      <c r="O43307" s="1" t="s">
        <v>23</v>
      </c>
    </row>
    <row r="43308" spans="1:15">
      <c r="A43308" t="s">
        <v>77382</v>
      </c>
      <c r="B43308" t="s">
        <v>74</v>
      </c>
      <c r="C43308" t="s">
        <v>75</v>
      </c>
      <c r="D43308" t="s">
        <v>60</v>
      </c>
      <c r="E43308" t="s">
        <v>42</v>
      </c>
      <c r="F43308" t="s">
        <v>77383</v>
      </c>
      <c r="O43308" s="1" t="s">
        <v>23</v>
      </c>
    </row>
    <row r="43309" spans="1:15">
      <c r="A43309" t="s">
        <v>77384</v>
      </c>
      <c r="B43309" t="s">
        <v>23</v>
      </c>
      <c r="C43309" t="s">
        <v>17</v>
      </c>
      <c r="D43309" t="s">
        <v>18</v>
      </c>
      <c r="F43309" t="s">
        <v>77385</v>
      </c>
      <c r="O43309" s="1" t="s">
        <v>23</v>
      </c>
    </row>
    <row r="43310" spans="1:15">
      <c r="A43310" t="s">
        <v>77386</v>
      </c>
      <c r="B43310" t="s">
        <v>74</v>
      </c>
      <c r="C43310" t="s">
        <v>75</v>
      </c>
      <c r="D43310" t="s">
        <v>60</v>
      </c>
      <c r="E43310" t="s">
        <v>42</v>
      </c>
      <c r="F43310" t="s">
        <v>77387</v>
      </c>
      <c r="O43310" s="1" t="s">
        <v>23</v>
      </c>
    </row>
    <row r="43311" spans="1:15">
      <c r="A43311" t="s">
        <v>77388</v>
      </c>
      <c r="B43311" t="s">
        <v>74</v>
      </c>
      <c r="C43311" t="s">
        <v>75</v>
      </c>
      <c r="D43311" t="s">
        <v>60</v>
      </c>
      <c r="E43311" t="s">
        <v>42</v>
      </c>
      <c r="F43311" t="s">
        <v>77389</v>
      </c>
      <c r="O43311" s="1" t="s">
        <v>23</v>
      </c>
    </row>
    <row r="43312" spans="1:15">
      <c r="A43312" t="s">
        <v>77390</v>
      </c>
      <c r="B43312" t="s">
        <v>23</v>
      </c>
      <c r="C43312" t="s">
        <v>23</v>
      </c>
      <c r="D43312" t="s">
        <v>18</v>
      </c>
      <c r="F43312" t="s">
        <v>77391</v>
      </c>
      <c r="O43312" s="1" t="s">
        <v>23</v>
      </c>
    </row>
    <row r="43313" spans="1:15">
      <c r="A43313" t="s">
        <v>77392</v>
      </c>
      <c r="B43313" t="s">
        <v>74</v>
      </c>
      <c r="C43313" t="s">
        <v>75</v>
      </c>
      <c r="D43313" t="s">
        <v>60</v>
      </c>
      <c r="E43313" t="s">
        <v>42</v>
      </c>
      <c r="F43313" t="s">
        <v>77393</v>
      </c>
      <c r="O43313" s="1" t="s">
        <v>23</v>
      </c>
    </row>
    <row r="43314" spans="1:15">
      <c r="A43314" t="s">
        <v>77394</v>
      </c>
      <c r="B43314" t="s">
        <v>16</v>
      </c>
      <c r="C43314" t="s">
        <v>75</v>
      </c>
      <c r="D43314" t="s">
        <v>18</v>
      </c>
      <c r="F43314" t="s">
        <v>77395</v>
      </c>
      <c r="O43314" s="1"/>
    </row>
    <row r="43315" spans="1:15">
      <c r="A43315" t="s">
        <v>77396</v>
      </c>
      <c r="B43315" t="s">
        <v>74</v>
      </c>
      <c r="C43315" t="s">
        <v>75</v>
      </c>
      <c r="D43315" t="s">
        <v>60</v>
      </c>
      <c r="E43315" t="s">
        <v>42</v>
      </c>
      <c r="F43315" t="s">
        <v>77397</v>
      </c>
      <c r="O43315" s="1" t="s">
        <v>23</v>
      </c>
    </row>
    <row r="43316" spans="1:15">
      <c r="A43316" t="s">
        <v>77398</v>
      </c>
      <c r="B43316" t="s">
        <v>74</v>
      </c>
      <c r="C43316" t="s">
        <v>75</v>
      </c>
      <c r="D43316" t="s">
        <v>60</v>
      </c>
      <c r="E43316" t="s">
        <v>42</v>
      </c>
      <c r="F43316" t="s">
        <v>77399</v>
      </c>
      <c r="O43316" s="1" t="s">
        <v>23</v>
      </c>
    </row>
    <row r="43317" spans="1:15">
      <c r="A43317" t="s">
        <v>77400</v>
      </c>
      <c r="B43317" t="s">
        <v>23</v>
      </c>
      <c r="C43317" t="s">
        <v>23</v>
      </c>
      <c r="D43317" t="s">
        <v>18</v>
      </c>
      <c r="F43317" t="s">
        <v>31189</v>
      </c>
      <c r="O43317" s="1" t="s">
        <v>23</v>
      </c>
    </row>
    <row r="43318" spans="1:15">
      <c r="A43318" t="s">
        <v>77401</v>
      </c>
      <c r="B43318" t="s">
        <v>74</v>
      </c>
      <c r="C43318" t="s">
        <v>75</v>
      </c>
      <c r="D43318" t="s">
        <v>60</v>
      </c>
      <c r="E43318" t="s">
        <v>42</v>
      </c>
      <c r="F43318" t="s">
        <v>77402</v>
      </c>
      <c r="O43318" s="1" t="s">
        <v>23</v>
      </c>
    </row>
    <row r="43319" spans="1:15">
      <c r="A43319" t="s">
        <v>77403</v>
      </c>
      <c r="B43319" t="s">
        <v>23</v>
      </c>
      <c r="C43319" t="s">
        <v>23</v>
      </c>
      <c r="D43319" t="s">
        <v>18</v>
      </c>
      <c r="F43319" t="s">
        <v>77404</v>
      </c>
      <c r="O43319" s="1" t="s">
        <v>23</v>
      </c>
    </row>
    <row r="43320" spans="1:15">
      <c r="A43320" t="s">
        <v>77405</v>
      </c>
      <c r="B43320" t="s">
        <v>23</v>
      </c>
      <c r="C43320" t="s">
        <v>23</v>
      </c>
      <c r="D43320" t="s">
        <v>18</v>
      </c>
      <c r="F43320" t="s">
        <v>77406</v>
      </c>
      <c r="O43320" s="1" t="s">
        <v>23</v>
      </c>
    </row>
    <row r="43321" spans="1:15">
      <c r="A43321" t="s">
        <v>77407</v>
      </c>
      <c r="B43321" t="s">
        <v>74</v>
      </c>
      <c r="C43321" t="s">
        <v>75</v>
      </c>
      <c r="D43321" t="s">
        <v>60</v>
      </c>
      <c r="E43321" t="s">
        <v>42</v>
      </c>
      <c r="F43321" t="s">
        <v>77408</v>
      </c>
      <c r="O43321" s="1" t="s">
        <v>23</v>
      </c>
    </row>
    <row r="43322" spans="1:15">
      <c r="A43322" t="s">
        <v>77409</v>
      </c>
      <c r="B43322" t="s">
        <v>74</v>
      </c>
      <c r="C43322" t="s">
        <v>75</v>
      </c>
      <c r="D43322" t="s">
        <v>60</v>
      </c>
      <c r="E43322" t="s">
        <v>42</v>
      </c>
      <c r="F43322" t="s">
        <v>77410</v>
      </c>
      <c r="O43322" s="1" t="s">
        <v>23</v>
      </c>
    </row>
    <row r="43323" spans="1:15">
      <c r="A43323" t="s">
        <v>77411</v>
      </c>
      <c r="B43323" t="s">
        <v>16</v>
      </c>
      <c r="D43323" t="s">
        <v>18</v>
      </c>
      <c r="F43323" t="s">
        <v>77412</v>
      </c>
      <c r="O43323" s="1"/>
    </row>
    <row r="43324" spans="1:15">
      <c r="A43324" t="s">
        <v>77413</v>
      </c>
      <c r="B43324" t="s">
        <v>74</v>
      </c>
      <c r="C43324" t="s">
        <v>75</v>
      </c>
      <c r="D43324" t="s">
        <v>60</v>
      </c>
      <c r="E43324" t="s">
        <v>42</v>
      </c>
      <c r="F43324" t="s">
        <v>77414</v>
      </c>
      <c r="O43324" s="1" t="s">
        <v>23</v>
      </c>
    </row>
    <row r="43325" spans="1:15" ht="43.5">
      <c r="A43325" t="s">
        <v>77415</v>
      </c>
      <c r="B43325" t="s">
        <v>504</v>
      </c>
      <c r="C43325" t="s">
        <v>49</v>
      </c>
      <c r="D43325" t="s">
        <v>41</v>
      </c>
      <c r="E43325" t="s">
        <v>42</v>
      </c>
      <c r="F43325" t="s">
        <v>23</v>
      </c>
      <c r="O43325" s="1" t="s">
        <v>77416</v>
      </c>
    </row>
    <row r="43326" spans="1:15">
      <c r="A43326" t="s">
        <v>77417</v>
      </c>
      <c r="B43326" t="s">
        <v>16</v>
      </c>
      <c r="C43326" t="s">
        <v>23</v>
      </c>
      <c r="D43326" t="s">
        <v>18</v>
      </c>
      <c r="F43326" t="s">
        <v>23</v>
      </c>
      <c r="O43326" s="1" t="s">
        <v>23</v>
      </c>
    </row>
    <row r="43327" spans="1:15" ht="43.5">
      <c r="A43327" t="s">
        <v>77418</v>
      </c>
      <c r="B43327" t="s">
        <v>846</v>
      </c>
      <c r="C43327" t="s">
        <v>738</v>
      </c>
      <c r="D43327" t="s">
        <v>970</v>
      </c>
      <c r="E43327" t="s">
        <v>42</v>
      </c>
      <c r="F43327" t="s">
        <v>23</v>
      </c>
      <c r="O43327" s="1" t="s">
        <v>77419</v>
      </c>
    </row>
    <row r="43328" spans="1:15" ht="29.25">
      <c r="A43328" t="s">
        <v>77420</v>
      </c>
      <c r="B43328" t="s">
        <v>846</v>
      </c>
      <c r="C43328" t="s">
        <v>534</v>
      </c>
      <c r="D43328" t="s">
        <v>866</v>
      </c>
      <c r="E43328" t="s">
        <v>42</v>
      </c>
      <c r="F43328" t="s">
        <v>77421</v>
      </c>
      <c r="O43328" s="1" t="s">
        <v>77422</v>
      </c>
    </row>
    <row r="43329" spans="1:15">
      <c r="A43329" t="s">
        <v>77423</v>
      </c>
      <c r="B43329" t="s">
        <v>23</v>
      </c>
      <c r="C43329" t="s">
        <v>75</v>
      </c>
      <c r="D43329" t="s">
        <v>18</v>
      </c>
      <c r="F43329" t="s">
        <v>40521</v>
      </c>
      <c r="O43329" s="1" t="s">
        <v>23</v>
      </c>
    </row>
    <row r="43330" spans="1:15">
      <c r="A43330" t="s">
        <v>77424</v>
      </c>
      <c r="B43330" t="s">
        <v>74</v>
      </c>
      <c r="C43330" t="s">
        <v>75</v>
      </c>
      <c r="D43330" t="s">
        <v>60</v>
      </c>
      <c r="E43330" t="s">
        <v>42</v>
      </c>
      <c r="F43330" t="s">
        <v>77425</v>
      </c>
      <c r="O43330" s="1" t="s">
        <v>23</v>
      </c>
    </row>
    <row r="43331" spans="1:15">
      <c r="A43331" t="s">
        <v>77426</v>
      </c>
      <c r="B43331" t="s">
        <v>74</v>
      </c>
      <c r="C43331" t="s">
        <v>75</v>
      </c>
      <c r="D43331" t="s">
        <v>60</v>
      </c>
      <c r="E43331" t="s">
        <v>42</v>
      </c>
      <c r="F43331" t="s">
        <v>77427</v>
      </c>
      <c r="O43331" s="1" t="s">
        <v>23</v>
      </c>
    </row>
    <row r="43332" spans="1:15">
      <c r="A43332" t="s">
        <v>77428</v>
      </c>
      <c r="B43332" t="s">
        <v>23</v>
      </c>
      <c r="C43332" t="s">
        <v>369</v>
      </c>
      <c r="D43332" t="s">
        <v>18</v>
      </c>
      <c r="F43332" t="s">
        <v>77429</v>
      </c>
      <c r="O43332" s="1" t="s">
        <v>23</v>
      </c>
    </row>
    <row r="43333" spans="1:15">
      <c r="A43333" t="s">
        <v>77430</v>
      </c>
      <c r="B43333" t="s">
        <v>74</v>
      </c>
      <c r="C43333" t="s">
        <v>75</v>
      </c>
      <c r="D43333" t="s">
        <v>60</v>
      </c>
      <c r="E43333" t="s">
        <v>42</v>
      </c>
      <c r="F43333" t="s">
        <v>77431</v>
      </c>
      <c r="O43333" s="1" t="s">
        <v>23</v>
      </c>
    </row>
    <row r="43334" spans="1:15">
      <c r="A43334" t="s">
        <v>77432</v>
      </c>
      <c r="B43334" t="s">
        <v>74</v>
      </c>
      <c r="C43334" t="s">
        <v>75</v>
      </c>
      <c r="D43334" t="s">
        <v>60</v>
      </c>
      <c r="E43334" t="s">
        <v>42</v>
      </c>
      <c r="F43334" t="s">
        <v>77433</v>
      </c>
      <c r="O43334" s="1" t="s">
        <v>23</v>
      </c>
    </row>
    <row r="43335" spans="1:15">
      <c r="A43335" t="s">
        <v>77434</v>
      </c>
      <c r="B43335" t="s">
        <v>74</v>
      </c>
      <c r="C43335" t="s">
        <v>75</v>
      </c>
      <c r="D43335" t="s">
        <v>60</v>
      </c>
      <c r="E43335" t="s">
        <v>42</v>
      </c>
      <c r="F43335" t="s">
        <v>77435</v>
      </c>
      <c r="O43335" s="1" t="s">
        <v>23</v>
      </c>
    </row>
    <row r="43336" spans="1:15">
      <c r="A43336" t="s">
        <v>77436</v>
      </c>
      <c r="B43336" t="s">
        <v>74</v>
      </c>
      <c r="C43336" t="s">
        <v>75</v>
      </c>
      <c r="D43336" t="s">
        <v>60</v>
      </c>
      <c r="E43336" t="s">
        <v>42</v>
      </c>
      <c r="F43336" t="s">
        <v>77437</v>
      </c>
      <c r="O43336" s="1" t="s">
        <v>23</v>
      </c>
    </row>
    <row r="43337" spans="1:15">
      <c r="A43337" t="s">
        <v>77438</v>
      </c>
      <c r="B43337" t="s">
        <v>74</v>
      </c>
      <c r="C43337" t="s">
        <v>75</v>
      </c>
      <c r="D43337" t="s">
        <v>60</v>
      </c>
      <c r="E43337" t="s">
        <v>42</v>
      </c>
      <c r="F43337" t="s">
        <v>77439</v>
      </c>
      <c r="O43337" s="1" t="s">
        <v>23</v>
      </c>
    </row>
    <row r="43338" spans="1:15">
      <c r="A43338" t="s">
        <v>77440</v>
      </c>
      <c r="B43338" t="s">
        <v>74</v>
      </c>
      <c r="C43338" t="s">
        <v>75</v>
      </c>
      <c r="D43338" t="s">
        <v>60</v>
      </c>
      <c r="E43338" t="s">
        <v>42</v>
      </c>
      <c r="F43338" t="s">
        <v>77441</v>
      </c>
      <c r="O43338" s="1" t="s">
        <v>23</v>
      </c>
    </row>
    <row r="43339" spans="1:15">
      <c r="A43339" t="s">
        <v>77442</v>
      </c>
      <c r="B43339" t="s">
        <v>16</v>
      </c>
      <c r="C43339" t="s">
        <v>75</v>
      </c>
      <c r="D43339" t="s">
        <v>18</v>
      </c>
      <c r="F43339" t="s">
        <v>77443</v>
      </c>
      <c r="O43339" s="1"/>
    </row>
    <row r="43340" spans="1:15">
      <c r="A43340" t="s">
        <v>77444</v>
      </c>
      <c r="B43340" t="s">
        <v>74</v>
      </c>
      <c r="C43340" t="s">
        <v>75</v>
      </c>
      <c r="D43340" t="s">
        <v>60</v>
      </c>
      <c r="E43340" t="s">
        <v>42</v>
      </c>
      <c r="F43340" t="s">
        <v>77445</v>
      </c>
      <c r="O43340" s="1" t="s">
        <v>23</v>
      </c>
    </row>
    <row r="43341" spans="1:15">
      <c r="A43341" t="s">
        <v>77446</v>
      </c>
      <c r="B43341" t="s">
        <v>74</v>
      </c>
      <c r="C43341" t="s">
        <v>75</v>
      </c>
      <c r="D43341" t="s">
        <v>60</v>
      </c>
      <c r="E43341" t="s">
        <v>42</v>
      </c>
      <c r="F43341" t="s">
        <v>77447</v>
      </c>
      <c r="O43341" s="1" t="s">
        <v>23</v>
      </c>
    </row>
    <row r="43342" spans="1:15">
      <c r="A43342" t="s">
        <v>77448</v>
      </c>
      <c r="B43342" t="s">
        <v>74</v>
      </c>
      <c r="C43342" t="s">
        <v>75</v>
      </c>
      <c r="D43342" t="s">
        <v>60</v>
      </c>
      <c r="E43342" t="s">
        <v>42</v>
      </c>
      <c r="F43342" t="s">
        <v>77449</v>
      </c>
      <c r="O43342" s="1" t="s">
        <v>23</v>
      </c>
    </row>
    <row r="43343" spans="1:15">
      <c r="A43343" t="s">
        <v>77450</v>
      </c>
      <c r="B43343" t="s">
        <v>74</v>
      </c>
      <c r="C43343" t="s">
        <v>75</v>
      </c>
      <c r="D43343" t="s">
        <v>60</v>
      </c>
      <c r="E43343" t="s">
        <v>42</v>
      </c>
      <c r="F43343" t="s">
        <v>77451</v>
      </c>
      <c r="O43343" s="1" t="s">
        <v>23</v>
      </c>
    </row>
    <row r="43344" spans="1:15">
      <c r="A43344" t="s">
        <v>77452</v>
      </c>
      <c r="B43344" t="s">
        <v>74</v>
      </c>
      <c r="C43344" t="s">
        <v>75</v>
      </c>
      <c r="D43344" t="s">
        <v>60</v>
      </c>
      <c r="E43344" t="s">
        <v>42</v>
      </c>
      <c r="F43344" t="s">
        <v>77453</v>
      </c>
      <c r="O43344" s="1" t="s">
        <v>23</v>
      </c>
    </row>
    <row r="43345" spans="1:15">
      <c r="A43345" t="s">
        <v>77454</v>
      </c>
      <c r="B43345" t="s">
        <v>74</v>
      </c>
      <c r="C43345" t="s">
        <v>75</v>
      </c>
      <c r="D43345" t="s">
        <v>60</v>
      </c>
      <c r="E43345" t="s">
        <v>42</v>
      </c>
      <c r="F43345" t="s">
        <v>77455</v>
      </c>
      <c r="O43345" s="1" t="s">
        <v>23</v>
      </c>
    </row>
    <row r="43346" spans="1:15">
      <c r="A43346" t="s">
        <v>77456</v>
      </c>
      <c r="B43346" t="s">
        <v>74</v>
      </c>
      <c r="C43346" t="s">
        <v>75</v>
      </c>
      <c r="D43346" t="s">
        <v>60</v>
      </c>
      <c r="E43346" t="s">
        <v>42</v>
      </c>
      <c r="F43346" t="s">
        <v>77457</v>
      </c>
      <c r="O43346" s="1" t="s">
        <v>23</v>
      </c>
    </row>
    <row r="43347" spans="1:15">
      <c r="A43347" t="s">
        <v>77458</v>
      </c>
      <c r="B43347" t="s">
        <v>74</v>
      </c>
      <c r="C43347" t="s">
        <v>75</v>
      </c>
      <c r="D43347" t="s">
        <v>60</v>
      </c>
      <c r="E43347" t="s">
        <v>42</v>
      </c>
      <c r="F43347" t="s">
        <v>77459</v>
      </c>
      <c r="O43347" s="1" t="s">
        <v>23</v>
      </c>
    </row>
    <row r="43348" spans="1:15">
      <c r="A43348" t="s">
        <v>77460</v>
      </c>
      <c r="B43348" t="s">
        <v>74</v>
      </c>
      <c r="C43348" t="s">
        <v>75</v>
      </c>
      <c r="D43348" t="s">
        <v>60</v>
      </c>
      <c r="E43348" t="s">
        <v>42</v>
      </c>
      <c r="F43348" t="s">
        <v>77461</v>
      </c>
      <c r="O43348" s="1" t="s">
        <v>23</v>
      </c>
    </row>
    <row r="43349" spans="1:15">
      <c r="A43349" t="s">
        <v>77462</v>
      </c>
      <c r="B43349" t="s">
        <v>74</v>
      </c>
      <c r="C43349" t="s">
        <v>75</v>
      </c>
      <c r="D43349" t="s">
        <v>60</v>
      </c>
      <c r="E43349" t="s">
        <v>42</v>
      </c>
      <c r="F43349" t="s">
        <v>77463</v>
      </c>
      <c r="O43349" s="1" t="s">
        <v>23</v>
      </c>
    </row>
    <row r="43350" spans="1:15">
      <c r="A43350" t="s">
        <v>77464</v>
      </c>
      <c r="B43350" t="s">
        <v>23</v>
      </c>
      <c r="C43350" t="s">
        <v>59</v>
      </c>
      <c r="D43350" t="s">
        <v>60</v>
      </c>
      <c r="E43350" t="s">
        <v>42</v>
      </c>
      <c r="F43350" t="s">
        <v>77465</v>
      </c>
      <c r="O43350" s="1" t="s">
        <v>23</v>
      </c>
    </row>
    <row r="43351" spans="1:15">
      <c r="A43351" t="s">
        <v>77466</v>
      </c>
      <c r="B43351" t="s">
        <v>23</v>
      </c>
      <c r="C43351" t="s">
        <v>59</v>
      </c>
      <c r="D43351" t="s">
        <v>60</v>
      </c>
      <c r="E43351" t="s">
        <v>42</v>
      </c>
      <c r="F43351" t="s">
        <v>33648</v>
      </c>
      <c r="O43351" s="1" t="s">
        <v>23</v>
      </c>
    </row>
    <row r="43352" spans="1:15">
      <c r="A43352" t="s">
        <v>77467</v>
      </c>
      <c r="B43352" t="s">
        <v>74</v>
      </c>
      <c r="C43352" t="s">
        <v>75</v>
      </c>
      <c r="D43352" t="s">
        <v>60</v>
      </c>
      <c r="E43352" t="s">
        <v>42</v>
      </c>
      <c r="F43352" t="s">
        <v>77468</v>
      </c>
      <c r="O43352" s="1" t="s">
        <v>23</v>
      </c>
    </row>
    <row r="43353" spans="1:15">
      <c r="A43353" t="s">
        <v>77469</v>
      </c>
      <c r="B43353" t="s">
        <v>23</v>
      </c>
      <c r="C43353" t="s">
        <v>90</v>
      </c>
      <c r="D43353" t="s">
        <v>18</v>
      </c>
      <c r="F43353" t="s">
        <v>77470</v>
      </c>
      <c r="O43353" s="1" t="s">
        <v>23</v>
      </c>
    </row>
    <row r="43354" spans="1:15">
      <c r="A43354" t="s">
        <v>77471</v>
      </c>
      <c r="B43354" t="s">
        <v>23</v>
      </c>
      <c r="C43354" t="s">
        <v>90</v>
      </c>
      <c r="D43354" t="s">
        <v>18</v>
      </c>
      <c r="F43354" t="s">
        <v>77472</v>
      </c>
      <c r="O43354" s="1" t="s">
        <v>23</v>
      </c>
    </row>
    <row r="43355" spans="1:15">
      <c r="A43355" t="s">
        <v>77473</v>
      </c>
      <c r="B43355" t="s">
        <v>74</v>
      </c>
      <c r="C43355" t="s">
        <v>75</v>
      </c>
      <c r="D43355" t="s">
        <v>60</v>
      </c>
      <c r="E43355" t="s">
        <v>42</v>
      </c>
      <c r="F43355" t="s">
        <v>77474</v>
      </c>
      <c r="O43355" s="1" t="s">
        <v>23</v>
      </c>
    </row>
    <row r="43356" spans="1:15">
      <c r="A43356" t="s">
        <v>77475</v>
      </c>
      <c r="B43356" t="s">
        <v>23</v>
      </c>
      <c r="C43356" t="s">
        <v>23</v>
      </c>
      <c r="D43356" t="s">
        <v>18</v>
      </c>
      <c r="F43356" t="s">
        <v>31</v>
      </c>
      <c r="O43356" s="1" t="s">
        <v>23</v>
      </c>
    </row>
    <row r="43357" spans="1:15">
      <c r="A43357" t="s">
        <v>77476</v>
      </c>
      <c r="B43357" t="s">
        <v>74</v>
      </c>
      <c r="C43357" t="s">
        <v>75</v>
      </c>
      <c r="D43357" t="s">
        <v>60</v>
      </c>
      <c r="E43357" t="s">
        <v>42</v>
      </c>
      <c r="F43357" t="s">
        <v>77477</v>
      </c>
      <c r="O43357" s="1" t="s">
        <v>23</v>
      </c>
    </row>
    <row r="43358" spans="1:15">
      <c r="A43358" t="s">
        <v>77478</v>
      </c>
      <c r="C43358" t="s">
        <v>17</v>
      </c>
      <c r="D43358" t="s">
        <v>18</v>
      </c>
      <c r="F43358" t="s">
        <v>77479</v>
      </c>
      <c r="O43358" s="1"/>
    </row>
    <row r="43359" spans="1:15">
      <c r="A43359" t="s">
        <v>77480</v>
      </c>
      <c r="B43359" t="s">
        <v>74</v>
      </c>
      <c r="C43359" t="s">
        <v>75</v>
      </c>
      <c r="D43359" t="s">
        <v>60</v>
      </c>
      <c r="E43359" t="s">
        <v>42</v>
      </c>
      <c r="F43359" t="s">
        <v>77481</v>
      </c>
      <c r="O43359" s="1" t="s">
        <v>23</v>
      </c>
    </row>
    <row r="43360" spans="1:15">
      <c r="A43360" t="s">
        <v>77482</v>
      </c>
      <c r="B43360" t="s">
        <v>74</v>
      </c>
      <c r="C43360" t="s">
        <v>75</v>
      </c>
      <c r="D43360" t="s">
        <v>60</v>
      </c>
      <c r="E43360" t="s">
        <v>42</v>
      </c>
      <c r="F43360" t="s">
        <v>77483</v>
      </c>
      <c r="O43360" s="1" t="s">
        <v>23</v>
      </c>
    </row>
    <row r="43361" spans="1:15">
      <c r="A43361" t="s">
        <v>77484</v>
      </c>
      <c r="B43361" t="s">
        <v>23</v>
      </c>
      <c r="C43361" t="s">
        <v>23</v>
      </c>
      <c r="D43361" t="s">
        <v>18</v>
      </c>
      <c r="F43361" t="s">
        <v>77485</v>
      </c>
      <c r="O43361" s="1" t="s">
        <v>23</v>
      </c>
    </row>
    <row r="43362" spans="1:15">
      <c r="A43362" t="s">
        <v>77486</v>
      </c>
      <c r="B43362" t="s">
        <v>74</v>
      </c>
      <c r="C43362" t="s">
        <v>75</v>
      </c>
      <c r="D43362" t="s">
        <v>60</v>
      </c>
      <c r="E43362" t="s">
        <v>42</v>
      </c>
      <c r="F43362" t="s">
        <v>77487</v>
      </c>
      <c r="O43362" s="1" t="s">
        <v>23</v>
      </c>
    </row>
    <row r="43363" spans="1:15">
      <c r="A43363" t="s">
        <v>77488</v>
      </c>
      <c r="B43363" t="s">
        <v>74</v>
      </c>
      <c r="C43363" t="s">
        <v>75</v>
      </c>
      <c r="D43363" t="s">
        <v>18</v>
      </c>
      <c r="F43363" t="s">
        <v>77489</v>
      </c>
      <c r="O43363" s="1" t="s">
        <v>23</v>
      </c>
    </row>
    <row r="43364" spans="1:15">
      <c r="A43364" t="s">
        <v>77490</v>
      </c>
      <c r="B43364" t="s">
        <v>74</v>
      </c>
      <c r="C43364" t="s">
        <v>75</v>
      </c>
      <c r="D43364" t="s">
        <v>60</v>
      </c>
      <c r="E43364" t="s">
        <v>42</v>
      </c>
      <c r="F43364" t="s">
        <v>77491</v>
      </c>
      <c r="O43364" s="1" t="s">
        <v>23</v>
      </c>
    </row>
    <row r="43365" spans="1:15">
      <c r="A43365" t="s">
        <v>77492</v>
      </c>
      <c r="B43365" t="s">
        <v>23</v>
      </c>
      <c r="C43365" t="s">
        <v>17</v>
      </c>
      <c r="D43365" t="s">
        <v>60</v>
      </c>
      <c r="E43365" t="s">
        <v>42</v>
      </c>
      <c r="F43365" t="s">
        <v>31</v>
      </c>
      <c r="O43365" s="1" t="s">
        <v>23</v>
      </c>
    </row>
    <row r="43366" spans="1:15">
      <c r="A43366" t="s">
        <v>77493</v>
      </c>
      <c r="B43366" t="s">
        <v>74</v>
      </c>
      <c r="C43366" t="s">
        <v>75</v>
      </c>
      <c r="D43366" t="s">
        <v>60</v>
      </c>
      <c r="E43366" t="s">
        <v>42</v>
      </c>
      <c r="F43366" t="s">
        <v>77494</v>
      </c>
      <c r="O43366" s="1" t="s">
        <v>23</v>
      </c>
    </row>
    <row r="43367" spans="1:15">
      <c r="A43367" t="s">
        <v>77495</v>
      </c>
      <c r="B43367" t="s">
        <v>74</v>
      </c>
      <c r="C43367" t="s">
        <v>75</v>
      </c>
      <c r="D43367" t="s">
        <v>60</v>
      </c>
      <c r="E43367" t="s">
        <v>42</v>
      </c>
      <c r="F43367" t="s">
        <v>77496</v>
      </c>
      <c r="O43367" s="1" t="s">
        <v>23</v>
      </c>
    </row>
    <row r="43368" spans="1:15">
      <c r="A43368" t="s">
        <v>77497</v>
      </c>
      <c r="B43368" t="s">
        <v>74</v>
      </c>
      <c r="C43368" t="s">
        <v>75</v>
      </c>
      <c r="D43368" t="s">
        <v>60</v>
      </c>
      <c r="E43368" t="s">
        <v>42</v>
      </c>
      <c r="F43368" t="s">
        <v>77498</v>
      </c>
      <c r="O43368" s="1" t="s">
        <v>23</v>
      </c>
    </row>
    <row r="43369" spans="1:15">
      <c r="A43369" t="s">
        <v>77499</v>
      </c>
      <c r="B43369" t="s">
        <v>74</v>
      </c>
      <c r="C43369" t="s">
        <v>75</v>
      </c>
      <c r="D43369" t="s">
        <v>60</v>
      </c>
      <c r="E43369" t="s">
        <v>42</v>
      </c>
      <c r="F43369" t="s">
        <v>77500</v>
      </c>
      <c r="O43369" s="1" t="s">
        <v>23</v>
      </c>
    </row>
    <row r="43370" spans="1:15">
      <c r="A43370" t="s">
        <v>77501</v>
      </c>
      <c r="B43370" t="s">
        <v>74</v>
      </c>
      <c r="C43370" t="s">
        <v>75</v>
      </c>
      <c r="D43370" t="s">
        <v>60</v>
      </c>
      <c r="E43370" t="s">
        <v>42</v>
      </c>
      <c r="F43370" t="s">
        <v>77502</v>
      </c>
      <c r="O43370" s="1" t="s">
        <v>23</v>
      </c>
    </row>
    <row r="43371" spans="1:15">
      <c r="A43371" t="s">
        <v>77503</v>
      </c>
      <c r="B43371" t="s">
        <v>74</v>
      </c>
      <c r="C43371" t="s">
        <v>75</v>
      </c>
      <c r="D43371" t="s">
        <v>60</v>
      </c>
      <c r="E43371" t="s">
        <v>42</v>
      </c>
      <c r="F43371" t="s">
        <v>77504</v>
      </c>
      <c r="O43371" s="1" t="s">
        <v>23</v>
      </c>
    </row>
    <row r="43372" spans="1:15">
      <c r="A43372" t="s">
        <v>77505</v>
      </c>
      <c r="B43372" t="s">
        <v>74</v>
      </c>
      <c r="C43372" t="s">
        <v>75</v>
      </c>
      <c r="D43372" t="s">
        <v>60</v>
      </c>
      <c r="E43372" t="s">
        <v>42</v>
      </c>
      <c r="F43372" t="s">
        <v>77506</v>
      </c>
      <c r="O43372" s="1" t="s">
        <v>23</v>
      </c>
    </row>
    <row r="43373" spans="1:15">
      <c r="A43373" t="s">
        <v>77507</v>
      </c>
      <c r="B43373" t="s">
        <v>74</v>
      </c>
      <c r="C43373" t="s">
        <v>75</v>
      </c>
      <c r="D43373" t="s">
        <v>60</v>
      </c>
      <c r="E43373" t="s">
        <v>42</v>
      </c>
      <c r="F43373" t="s">
        <v>77508</v>
      </c>
      <c r="O43373" s="1" t="s">
        <v>23</v>
      </c>
    </row>
    <row r="43374" spans="1:15">
      <c r="A43374" t="s">
        <v>77509</v>
      </c>
      <c r="B43374" t="s">
        <v>74</v>
      </c>
      <c r="C43374" t="s">
        <v>75</v>
      </c>
      <c r="D43374" t="s">
        <v>60</v>
      </c>
      <c r="E43374" t="s">
        <v>42</v>
      </c>
      <c r="F43374" t="s">
        <v>77510</v>
      </c>
      <c r="O43374" s="1" t="s">
        <v>23</v>
      </c>
    </row>
    <row r="43375" spans="1:15">
      <c r="A43375" t="s">
        <v>77511</v>
      </c>
      <c r="B43375" t="s">
        <v>74</v>
      </c>
      <c r="C43375" t="s">
        <v>75</v>
      </c>
      <c r="D43375" t="s">
        <v>60</v>
      </c>
      <c r="E43375" t="s">
        <v>42</v>
      </c>
      <c r="F43375" t="s">
        <v>77512</v>
      </c>
      <c r="O43375" s="1" t="s">
        <v>23</v>
      </c>
    </row>
    <row r="43376" spans="1:15">
      <c r="A43376" t="s">
        <v>77513</v>
      </c>
      <c r="B43376" t="s">
        <v>74</v>
      </c>
      <c r="C43376" t="s">
        <v>75</v>
      </c>
      <c r="D43376" t="s">
        <v>60</v>
      </c>
      <c r="E43376" t="s">
        <v>42</v>
      </c>
      <c r="F43376" t="s">
        <v>77514</v>
      </c>
      <c r="O43376" s="1" t="s">
        <v>23</v>
      </c>
    </row>
    <row r="43377" spans="1:15">
      <c r="A43377" t="s">
        <v>77515</v>
      </c>
      <c r="B43377" t="s">
        <v>74</v>
      </c>
      <c r="C43377" t="s">
        <v>75</v>
      </c>
      <c r="D43377" t="s">
        <v>60</v>
      </c>
      <c r="E43377" t="s">
        <v>42</v>
      </c>
      <c r="F43377" t="s">
        <v>77516</v>
      </c>
      <c r="O43377" s="1" t="s">
        <v>23</v>
      </c>
    </row>
    <row r="43378" spans="1:15">
      <c r="A43378" t="s">
        <v>77517</v>
      </c>
      <c r="B43378" t="s">
        <v>74</v>
      </c>
      <c r="C43378" t="s">
        <v>75</v>
      </c>
      <c r="D43378" t="s">
        <v>60</v>
      </c>
      <c r="E43378" t="s">
        <v>42</v>
      </c>
      <c r="F43378" t="s">
        <v>77518</v>
      </c>
      <c r="O43378" s="1" t="s">
        <v>23</v>
      </c>
    </row>
    <row r="43379" spans="1:15">
      <c r="A43379" t="s">
        <v>77519</v>
      </c>
      <c r="B43379" t="s">
        <v>74</v>
      </c>
      <c r="C43379" t="s">
        <v>75</v>
      </c>
      <c r="D43379" t="s">
        <v>60</v>
      </c>
      <c r="E43379" t="s">
        <v>42</v>
      </c>
      <c r="F43379" t="s">
        <v>77520</v>
      </c>
      <c r="O43379" s="1" t="s">
        <v>23</v>
      </c>
    </row>
    <row r="43380" spans="1:15">
      <c r="A43380" t="s">
        <v>77521</v>
      </c>
      <c r="B43380" t="s">
        <v>74</v>
      </c>
      <c r="C43380" t="s">
        <v>75</v>
      </c>
      <c r="D43380" t="s">
        <v>60</v>
      </c>
      <c r="E43380" t="s">
        <v>42</v>
      </c>
      <c r="F43380" t="s">
        <v>77522</v>
      </c>
      <c r="O43380" s="1" t="s">
        <v>23</v>
      </c>
    </row>
    <row r="43381" spans="1:15">
      <c r="A43381" t="s">
        <v>77523</v>
      </c>
      <c r="B43381" t="s">
        <v>74</v>
      </c>
      <c r="C43381" t="s">
        <v>75</v>
      </c>
      <c r="D43381" t="s">
        <v>60</v>
      </c>
      <c r="E43381" t="s">
        <v>42</v>
      </c>
      <c r="F43381" t="s">
        <v>77524</v>
      </c>
      <c r="O43381" s="1" t="s">
        <v>23</v>
      </c>
    </row>
    <row r="43382" spans="1:15">
      <c r="A43382" t="s">
        <v>77525</v>
      </c>
      <c r="B43382" t="s">
        <v>74</v>
      </c>
      <c r="C43382" t="s">
        <v>75</v>
      </c>
      <c r="D43382" t="s">
        <v>60</v>
      </c>
      <c r="E43382" t="s">
        <v>42</v>
      </c>
      <c r="F43382" t="s">
        <v>77526</v>
      </c>
      <c r="O43382" s="1" t="s">
        <v>23</v>
      </c>
    </row>
    <row r="43383" spans="1:15">
      <c r="A43383" t="s">
        <v>77527</v>
      </c>
      <c r="B43383" t="s">
        <v>74</v>
      </c>
      <c r="C43383" t="s">
        <v>75</v>
      </c>
      <c r="D43383" t="s">
        <v>60</v>
      </c>
      <c r="E43383" t="s">
        <v>42</v>
      </c>
      <c r="F43383" t="s">
        <v>77528</v>
      </c>
      <c r="O43383" s="1" t="s">
        <v>23</v>
      </c>
    </row>
    <row r="43384" spans="1:15">
      <c r="A43384" t="s">
        <v>77529</v>
      </c>
      <c r="B43384" t="s">
        <v>23</v>
      </c>
      <c r="C43384" t="s">
        <v>23</v>
      </c>
      <c r="D43384" t="s">
        <v>18</v>
      </c>
      <c r="F43384" t="s">
        <v>77530</v>
      </c>
      <c r="O43384" s="1" t="s">
        <v>23</v>
      </c>
    </row>
    <row r="43385" spans="1:15">
      <c r="A43385" t="s">
        <v>77531</v>
      </c>
      <c r="B43385" t="s">
        <v>74</v>
      </c>
      <c r="C43385" t="s">
        <v>75</v>
      </c>
      <c r="D43385" t="s">
        <v>60</v>
      </c>
      <c r="E43385" t="s">
        <v>42</v>
      </c>
      <c r="F43385" t="s">
        <v>77532</v>
      </c>
      <c r="O43385" s="1" t="s">
        <v>23</v>
      </c>
    </row>
    <row r="43386" spans="1:15">
      <c r="A43386" t="s">
        <v>77533</v>
      </c>
      <c r="B43386" t="s">
        <v>74</v>
      </c>
      <c r="C43386" t="s">
        <v>75</v>
      </c>
      <c r="D43386" t="s">
        <v>60</v>
      </c>
      <c r="E43386" t="s">
        <v>42</v>
      </c>
      <c r="F43386" t="s">
        <v>77534</v>
      </c>
      <c r="O43386" s="1" t="s">
        <v>23</v>
      </c>
    </row>
    <row r="43387" spans="1:15">
      <c r="A43387" t="s">
        <v>77535</v>
      </c>
      <c r="B43387" t="s">
        <v>23</v>
      </c>
      <c r="C43387" t="s">
        <v>17</v>
      </c>
      <c r="D43387" t="s">
        <v>18</v>
      </c>
      <c r="E43387" t="s">
        <v>19</v>
      </c>
      <c r="F43387" t="s">
        <v>77536</v>
      </c>
      <c r="O43387" s="1" t="s">
        <v>23</v>
      </c>
    </row>
    <row r="43388" spans="1:15">
      <c r="A43388" t="s">
        <v>77537</v>
      </c>
      <c r="B43388" t="s">
        <v>74</v>
      </c>
      <c r="C43388" t="s">
        <v>75</v>
      </c>
      <c r="D43388" t="s">
        <v>60</v>
      </c>
      <c r="E43388" t="s">
        <v>42</v>
      </c>
      <c r="F43388" t="s">
        <v>77538</v>
      </c>
      <c r="O43388" s="1" t="s">
        <v>23</v>
      </c>
    </row>
    <row r="43389" spans="1:15">
      <c r="A43389" t="s">
        <v>77539</v>
      </c>
      <c r="B43389" t="s">
        <v>74</v>
      </c>
      <c r="C43389" t="s">
        <v>75</v>
      </c>
      <c r="D43389" t="s">
        <v>60</v>
      </c>
      <c r="E43389" t="s">
        <v>42</v>
      </c>
      <c r="F43389" t="s">
        <v>77540</v>
      </c>
      <c r="O43389" s="1" t="s">
        <v>23</v>
      </c>
    </row>
    <row r="43390" spans="1:15">
      <c r="A43390" t="s">
        <v>77541</v>
      </c>
      <c r="B43390" t="s">
        <v>74</v>
      </c>
      <c r="C43390" t="s">
        <v>75</v>
      </c>
      <c r="D43390" t="s">
        <v>60</v>
      </c>
      <c r="E43390" t="s">
        <v>42</v>
      </c>
      <c r="F43390" t="s">
        <v>77542</v>
      </c>
      <c r="O43390" s="1" t="s">
        <v>23</v>
      </c>
    </row>
    <row r="43391" spans="1:15">
      <c r="A43391" t="s">
        <v>77543</v>
      </c>
      <c r="B43391" t="s">
        <v>16</v>
      </c>
      <c r="C43391" t="s">
        <v>17</v>
      </c>
      <c r="D43391" t="s">
        <v>18</v>
      </c>
      <c r="F43391" t="s">
        <v>77544</v>
      </c>
      <c r="O43391" s="1"/>
    </row>
    <row r="43392" spans="1:15">
      <c r="A43392" t="s">
        <v>77545</v>
      </c>
      <c r="B43392" t="s">
        <v>23</v>
      </c>
      <c r="C43392" t="s">
        <v>17</v>
      </c>
      <c r="D43392" t="s">
        <v>60</v>
      </c>
      <c r="E43392" t="s">
        <v>42</v>
      </c>
      <c r="F43392" t="s">
        <v>77544</v>
      </c>
      <c r="O43392" s="1" t="s">
        <v>23</v>
      </c>
    </row>
    <row r="43393" spans="1:15">
      <c r="A43393" t="s">
        <v>77546</v>
      </c>
      <c r="B43393" t="s">
        <v>74</v>
      </c>
      <c r="C43393" t="s">
        <v>75</v>
      </c>
      <c r="D43393" t="s">
        <v>60</v>
      </c>
      <c r="E43393" t="s">
        <v>42</v>
      </c>
      <c r="F43393" t="s">
        <v>77547</v>
      </c>
      <c r="O43393" s="1" t="s">
        <v>23</v>
      </c>
    </row>
    <row r="43394" spans="1:15">
      <c r="A43394" t="s">
        <v>77548</v>
      </c>
      <c r="B43394" t="s">
        <v>74</v>
      </c>
      <c r="C43394" t="s">
        <v>75</v>
      </c>
      <c r="D43394" t="s">
        <v>60</v>
      </c>
      <c r="E43394" t="s">
        <v>42</v>
      </c>
      <c r="F43394" t="s">
        <v>77549</v>
      </c>
      <c r="O43394" s="1" t="s">
        <v>23</v>
      </c>
    </row>
    <row r="43395" spans="1:15">
      <c r="A43395" t="s">
        <v>77550</v>
      </c>
      <c r="B43395" t="s">
        <v>74</v>
      </c>
      <c r="C43395" t="s">
        <v>75</v>
      </c>
      <c r="D43395" t="s">
        <v>60</v>
      </c>
      <c r="E43395" t="s">
        <v>42</v>
      </c>
      <c r="F43395" t="s">
        <v>77551</v>
      </c>
      <c r="O43395" s="1" t="s">
        <v>23</v>
      </c>
    </row>
    <row r="43396" spans="1:15">
      <c r="A43396" s="4" t="s">
        <v>77552</v>
      </c>
      <c r="C43396" t="s">
        <v>75</v>
      </c>
      <c r="D43396" t="s">
        <v>60</v>
      </c>
      <c r="E43396" t="s">
        <v>42</v>
      </c>
      <c r="O43396" s="1"/>
    </row>
    <row r="43397" spans="1:15">
      <c r="A43397" t="s">
        <v>77553</v>
      </c>
      <c r="B43397" t="s">
        <v>74</v>
      </c>
      <c r="C43397" t="s">
        <v>75</v>
      </c>
      <c r="D43397" t="s">
        <v>60</v>
      </c>
      <c r="E43397" t="s">
        <v>42</v>
      </c>
      <c r="F43397" t="s">
        <v>77554</v>
      </c>
      <c r="O43397" s="1" t="s">
        <v>23</v>
      </c>
    </row>
    <row r="43398" spans="1:15">
      <c r="A43398" t="s">
        <v>77555</v>
      </c>
      <c r="B43398" t="s">
        <v>74</v>
      </c>
      <c r="C43398" t="s">
        <v>75</v>
      </c>
      <c r="D43398" t="s">
        <v>60</v>
      </c>
      <c r="E43398" t="s">
        <v>42</v>
      </c>
      <c r="F43398" t="s">
        <v>77556</v>
      </c>
      <c r="O43398" s="1" t="s">
        <v>23</v>
      </c>
    </row>
    <row r="43399" spans="1:15">
      <c r="A43399" t="s">
        <v>77557</v>
      </c>
      <c r="B43399" t="s">
        <v>74</v>
      </c>
      <c r="C43399" t="s">
        <v>75</v>
      </c>
      <c r="D43399" t="s">
        <v>60</v>
      </c>
      <c r="E43399" t="s">
        <v>42</v>
      </c>
      <c r="F43399" t="s">
        <v>77558</v>
      </c>
      <c r="O43399" s="1" t="s">
        <v>23</v>
      </c>
    </row>
    <row r="43400" spans="1:15">
      <c r="A43400" t="s">
        <v>77559</v>
      </c>
      <c r="B43400" t="s">
        <v>74</v>
      </c>
      <c r="C43400" t="s">
        <v>75</v>
      </c>
      <c r="D43400" t="s">
        <v>60</v>
      </c>
      <c r="E43400" t="s">
        <v>42</v>
      </c>
      <c r="F43400" t="s">
        <v>77560</v>
      </c>
      <c r="O43400" s="1" t="s">
        <v>23</v>
      </c>
    </row>
    <row r="43401" spans="1:15">
      <c r="A43401" t="s">
        <v>77561</v>
      </c>
      <c r="B43401" t="s">
        <v>23</v>
      </c>
      <c r="C43401" t="s">
        <v>23</v>
      </c>
      <c r="D43401" t="s">
        <v>18</v>
      </c>
      <c r="F43401" t="s">
        <v>77562</v>
      </c>
      <c r="O43401" s="1" t="s">
        <v>23</v>
      </c>
    </row>
    <row r="43402" spans="1:15">
      <c r="A43402" t="s">
        <v>77563</v>
      </c>
      <c r="B43402" t="s">
        <v>74</v>
      </c>
      <c r="C43402" t="s">
        <v>75</v>
      </c>
      <c r="D43402" t="s">
        <v>60</v>
      </c>
      <c r="E43402" t="s">
        <v>42</v>
      </c>
      <c r="F43402" t="s">
        <v>77564</v>
      </c>
      <c r="O43402" s="1" t="s">
        <v>23</v>
      </c>
    </row>
    <row r="43403" spans="1:15">
      <c r="A43403" t="s">
        <v>77565</v>
      </c>
      <c r="B43403" t="s">
        <v>74</v>
      </c>
      <c r="C43403" t="s">
        <v>75</v>
      </c>
      <c r="D43403" t="s">
        <v>60</v>
      </c>
      <c r="E43403" t="s">
        <v>42</v>
      </c>
      <c r="F43403" t="s">
        <v>77566</v>
      </c>
      <c r="O43403" s="1" t="s">
        <v>23</v>
      </c>
    </row>
    <row r="43404" spans="1:15">
      <c r="A43404" t="s">
        <v>77567</v>
      </c>
      <c r="B43404" t="s">
        <v>74</v>
      </c>
      <c r="C43404" t="s">
        <v>75</v>
      </c>
      <c r="D43404" t="s">
        <v>60</v>
      </c>
      <c r="E43404" t="s">
        <v>42</v>
      </c>
      <c r="F43404" t="s">
        <v>77568</v>
      </c>
      <c r="O43404" s="1" t="s">
        <v>23</v>
      </c>
    </row>
    <row r="43405" spans="1:15">
      <c r="A43405" t="s">
        <v>77569</v>
      </c>
      <c r="B43405" t="s">
        <v>74</v>
      </c>
      <c r="C43405" t="s">
        <v>75</v>
      </c>
      <c r="D43405" t="s">
        <v>60</v>
      </c>
      <c r="E43405" t="s">
        <v>42</v>
      </c>
      <c r="F43405" t="s">
        <v>77570</v>
      </c>
      <c r="O43405" s="1" t="s">
        <v>23</v>
      </c>
    </row>
    <row r="43406" spans="1:15">
      <c r="A43406" t="s">
        <v>77571</v>
      </c>
      <c r="B43406" t="s">
        <v>74</v>
      </c>
      <c r="C43406" t="s">
        <v>75</v>
      </c>
      <c r="D43406" t="s">
        <v>60</v>
      </c>
      <c r="E43406" t="s">
        <v>42</v>
      </c>
      <c r="F43406" t="s">
        <v>77572</v>
      </c>
      <c r="O43406" s="1" t="s">
        <v>23</v>
      </c>
    </row>
    <row r="43407" spans="1:15">
      <c r="A43407" t="s">
        <v>77573</v>
      </c>
      <c r="B43407" t="s">
        <v>74</v>
      </c>
      <c r="C43407" t="s">
        <v>75</v>
      </c>
      <c r="D43407" t="s">
        <v>60</v>
      </c>
      <c r="E43407" t="s">
        <v>42</v>
      </c>
      <c r="F43407" t="s">
        <v>77574</v>
      </c>
      <c r="O43407" s="1" t="s">
        <v>23</v>
      </c>
    </row>
    <row r="43408" spans="1:15">
      <c r="A43408" t="s">
        <v>77575</v>
      </c>
      <c r="B43408" t="s">
        <v>74</v>
      </c>
      <c r="C43408" t="s">
        <v>75</v>
      </c>
      <c r="D43408" t="s">
        <v>60</v>
      </c>
      <c r="E43408" t="s">
        <v>42</v>
      </c>
      <c r="F43408" t="s">
        <v>77576</v>
      </c>
      <c r="O43408" s="1" t="s">
        <v>23</v>
      </c>
    </row>
    <row r="43409" spans="1:15">
      <c r="A43409" t="s">
        <v>77577</v>
      </c>
      <c r="B43409" t="s">
        <v>23</v>
      </c>
      <c r="C43409" t="s">
        <v>17</v>
      </c>
      <c r="D43409" t="s">
        <v>18</v>
      </c>
      <c r="F43409" t="s">
        <v>4691</v>
      </c>
      <c r="O43409" s="1" t="s">
        <v>23</v>
      </c>
    </row>
    <row r="43410" spans="1:15">
      <c r="A43410" t="s">
        <v>77578</v>
      </c>
      <c r="B43410" t="s">
        <v>74</v>
      </c>
      <c r="C43410" t="s">
        <v>75</v>
      </c>
      <c r="D43410" t="s">
        <v>60</v>
      </c>
      <c r="E43410" t="s">
        <v>42</v>
      </c>
      <c r="F43410" t="s">
        <v>77579</v>
      </c>
      <c r="O43410" s="1" t="s">
        <v>23</v>
      </c>
    </row>
    <row r="43411" spans="1:15">
      <c r="A43411" t="s">
        <v>77580</v>
      </c>
      <c r="B43411" t="s">
        <v>74</v>
      </c>
      <c r="C43411" t="s">
        <v>75</v>
      </c>
      <c r="D43411" t="s">
        <v>60</v>
      </c>
      <c r="E43411" t="s">
        <v>42</v>
      </c>
      <c r="F43411" t="s">
        <v>77581</v>
      </c>
      <c r="O43411" s="1" t="s">
        <v>23</v>
      </c>
    </row>
    <row r="43412" spans="1:15">
      <c r="A43412" t="s">
        <v>77582</v>
      </c>
      <c r="B43412" t="s">
        <v>74</v>
      </c>
      <c r="C43412" t="s">
        <v>75</v>
      </c>
      <c r="D43412" t="s">
        <v>60</v>
      </c>
      <c r="E43412" t="s">
        <v>42</v>
      </c>
      <c r="F43412" t="s">
        <v>77583</v>
      </c>
      <c r="O43412" s="1" t="s">
        <v>23</v>
      </c>
    </row>
    <row r="43413" spans="1:15">
      <c r="A43413" t="s">
        <v>77584</v>
      </c>
      <c r="B43413" t="s">
        <v>74</v>
      </c>
      <c r="C43413" t="s">
        <v>75</v>
      </c>
      <c r="D43413" t="s">
        <v>60</v>
      </c>
      <c r="E43413" t="s">
        <v>42</v>
      </c>
      <c r="F43413" t="s">
        <v>77585</v>
      </c>
      <c r="O43413" s="1" t="s">
        <v>23</v>
      </c>
    </row>
    <row r="43414" spans="1:15">
      <c r="A43414" t="s">
        <v>77586</v>
      </c>
      <c r="B43414" t="s">
        <v>74</v>
      </c>
      <c r="C43414" t="s">
        <v>75</v>
      </c>
      <c r="D43414" t="s">
        <v>60</v>
      </c>
      <c r="E43414" t="s">
        <v>42</v>
      </c>
      <c r="F43414" t="s">
        <v>77587</v>
      </c>
      <c r="O43414" s="1" t="s">
        <v>23</v>
      </c>
    </row>
    <row r="43415" spans="1:15">
      <c r="A43415" t="s">
        <v>77588</v>
      </c>
      <c r="B43415" t="s">
        <v>74</v>
      </c>
      <c r="C43415" t="s">
        <v>75</v>
      </c>
      <c r="D43415" t="s">
        <v>60</v>
      </c>
      <c r="E43415" t="s">
        <v>42</v>
      </c>
      <c r="F43415" t="s">
        <v>77589</v>
      </c>
      <c r="O43415" s="1" t="s">
        <v>23</v>
      </c>
    </row>
    <row r="43416" spans="1:15">
      <c r="A43416" t="s">
        <v>77590</v>
      </c>
      <c r="B43416" t="s">
        <v>74</v>
      </c>
      <c r="C43416" t="s">
        <v>75</v>
      </c>
      <c r="D43416" t="s">
        <v>60</v>
      </c>
      <c r="E43416" t="s">
        <v>42</v>
      </c>
      <c r="F43416" t="s">
        <v>77591</v>
      </c>
      <c r="O43416" s="1" t="s">
        <v>23</v>
      </c>
    </row>
    <row r="43417" spans="1:15">
      <c r="A43417" t="s">
        <v>77592</v>
      </c>
      <c r="B43417" t="s">
        <v>504</v>
      </c>
      <c r="C43417" t="s">
        <v>17</v>
      </c>
      <c r="D43417" t="s">
        <v>41</v>
      </c>
      <c r="E43417" t="s">
        <v>42</v>
      </c>
      <c r="F43417" t="s">
        <v>23</v>
      </c>
      <c r="O43417" s="1" t="s">
        <v>23</v>
      </c>
    </row>
    <row r="43418" spans="1:15">
      <c r="A43418" t="s">
        <v>77593</v>
      </c>
      <c r="B43418" t="s">
        <v>74</v>
      </c>
      <c r="C43418" t="s">
        <v>75</v>
      </c>
      <c r="D43418" t="s">
        <v>60</v>
      </c>
      <c r="E43418" t="s">
        <v>42</v>
      </c>
      <c r="F43418" t="s">
        <v>77594</v>
      </c>
      <c r="O43418" s="1" t="s">
        <v>23</v>
      </c>
    </row>
    <row r="43419" spans="1:15">
      <c r="A43419" t="s">
        <v>77595</v>
      </c>
      <c r="B43419" t="s">
        <v>23</v>
      </c>
      <c r="C43419" t="s">
        <v>23</v>
      </c>
      <c r="D43419" t="s">
        <v>18</v>
      </c>
      <c r="F43419" t="s">
        <v>77596</v>
      </c>
      <c r="O43419" s="1" t="s">
        <v>23</v>
      </c>
    </row>
    <row r="43420" spans="1:15">
      <c r="A43420" t="s">
        <v>77597</v>
      </c>
      <c r="B43420" t="s">
        <v>23</v>
      </c>
      <c r="C43420" t="s">
        <v>49</v>
      </c>
      <c r="D43420" t="s">
        <v>18</v>
      </c>
      <c r="E43420" t="s">
        <v>19</v>
      </c>
      <c r="F43420" t="s">
        <v>77598</v>
      </c>
      <c r="O43420" s="1" t="s">
        <v>23</v>
      </c>
    </row>
    <row r="43421" spans="1:15">
      <c r="A43421" t="s">
        <v>77599</v>
      </c>
      <c r="B43421" t="s">
        <v>23</v>
      </c>
      <c r="C43421" t="s">
        <v>23</v>
      </c>
      <c r="D43421" t="s">
        <v>18</v>
      </c>
      <c r="F43421" t="s">
        <v>77600</v>
      </c>
      <c r="O43421" s="1" t="s">
        <v>23</v>
      </c>
    </row>
    <row r="43422" spans="1:15">
      <c r="A43422" t="s">
        <v>77601</v>
      </c>
      <c r="B43422" t="s">
        <v>74</v>
      </c>
      <c r="C43422" t="s">
        <v>75</v>
      </c>
      <c r="D43422" t="s">
        <v>60</v>
      </c>
      <c r="E43422" t="s">
        <v>42</v>
      </c>
      <c r="F43422" t="s">
        <v>77602</v>
      </c>
      <c r="O43422" s="1" t="s">
        <v>23</v>
      </c>
    </row>
    <row r="43423" spans="1:15" ht="29.25">
      <c r="A43423" t="s">
        <v>77603</v>
      </c>
      <c r="B43423" t="s">
        <v>846</v>
      </c>
      <c r="C43423" t="s">
        <v>859</v>
      </c>
      <c r="D43423" t="s">
        <v>883</v>
      </c>
      <c r="E43423" t="s">
        <v>42</v>
      </c>
      <c r="F43423" t="s">
        <v>23</v>
      </c>
      <c r="O43423" s="1" t="s">
        <v>77604</v>
      </c>
    </row>
    <row r="43424" spans="1:15">
      <c r="A43424" t="s">
        <v>77605</v>
      </c>
      <c r="B43424" t="s">
        <v>74</v>
      </c>
      <c r="C43424" t="s">
        <v>75</v>
      </c>
      <c r="D43424" t="s">
        <v>60</v>
      </c>
      <c r="E43424" t="s">
        <v>42</v>
      </c>
      <c r="F43424" t="s">
        <v>77606</v>
      </c>
      <c r="O43424" s="1" t="s">
        <v>23</v>
      </c>
    </row>
    <row r="43425" spans="1:15">
      <c r="A43425" t="s">
        <v>77607</v>
      </c>
      <c r="B43425" t="s">
        <v>74</v>
      </c>
      <c r="C43425" t="s">
        <v>75</v>
      </c>
      <c r="D43425" t="s">
        <v>60</v>
      </c>
      <c r="E43425" t="s">
        <v>42</v>
      </c>
      <c r="F43425" t="s">
        <v>77608</v>
      </c>
      <c r="O43425" s="1" t="s">
        <v>23</v>
      </c>
    </row>
    <row r="43426" spans="1:15">
      <c r="A43426" t="s">
        <v>77609</v>
      </c>
      <c r="B43426" t="s">
        <v>74</v>
      </c>
      <c r="C43426" t="s">
        <v>75</v>
      </c>
      <c r="D43426" t="s">
        <v>60</v>
      </c>
      <c r="E43426" t="s">
        <v>42</v>
      </c>
      <c r="F43426" t="s">
        <v>77610</v>
      </c>
      <c r="O43426" s="1" t="s">
        <v>23</v>
      </c>
    </row>
    <row r="43427" spans="1:15">
      <c r="A43427" t="s">
        <v>77611</v>
      </c>
      <c r="B43427" t="s">
        <v>74</v>
      </c>
      <c r="C43427" t="s">
        <v>75</v>
      </c>
      <c r="D43427" t="s">
        <v>60</v>
      </c>
      <c r="E43427" t="s">
        <v>42</v>
      </c>
      <c r="F43427" t="s">
        <v>77612</v>
      </c>
      <c r="O43427" s="1" t="s">
        <v>23</v>
      </c>
    </row>
    <row r="43428" spans="1:15">
      <c r="A43428" t="s">
        <v>77613</v>
      </c>
      <c r="B43428" t="s">
        <v>74</v>
      </c>
      <c r="C43428" t="s">
        <v>75</v>
      </c>
      <c r="D43428" t="s">
        <v>60</v>
      </c>
      <c r="E43428" t="s">
        <v>42</v>
      </c>
      <c r="F43428" t="s">
        <v>77614</v>
      </c>
      <c r="O43428" s="1" t="s">
        <v>23</v>
      </c>
    </row>
    <row r="43429" spans="1:15">
      <c r="A43429" t="s">
        <v>77615</v>
      </c>
      <c r="B43429" t="s">
        <v>74</v>
      </c>
      <c r="C43429" t="s">
        <v>75</v>
      </c>
      <c r="D43429" t="s">
        <v>60</v>
      </c>
      <c r="E43429" t="s">
        <v>42</v>
      </c>
      <c r="F43429" t="s">
        <v>77616</v>
      </c>
      <c r="O43429" s="1" t="s">
        <v>23</v>
      </c>
    </row>
    <row r="43430" spans="1:15">
      <c r="A43430" t="s">
        <v>77617</v>
      </c>
      <c r="B43430" t="s">
        <v>23</v>
      </c>
      <c r="C43430" t="s">
        <v>17</v>
      </c>
      <c r="D43430" t="s">
        <v>18</v>
      </c>
      <c r="E43430" t="s">
        <v>19</v>
      </c>
      <c r="F43430" t="s">
        <v>77618</v>
      </c>
      <c r="O43430" s="1" t="s">
        <v>23</v>
      </c>
    </row>
    <row r="43431" spans="1:15">
      <c r="A43431" t="s">
        <v>77619</v>
      </c>
      <c r="B43431" t="s">
        <v>74</v>
      </c>
      <c r="C43431" t="s">
        <v>75</v>
      </c>
      <c r="D43431" t="s">
        <v>60</v>
      </c>
      <c r="E43431" t="s">
        <v>42</v>
      </c>
      <c r="F43431" t="s">
        <v>77620</v>
      </c>
      <c r="O43431" s="1" t="s">
        <v>23</v>
      </c>
    </row>
    <row r="43432" spans="1:15">
      <c r="A43432" t="s">
        <v>77621</v>
      </c>
      <c r="B43432" t="s">
        <v>74</v>
      </c>
      <c r="C43432" t="s">
        <v>75</v>
      </c>
      <c r="D43432" t="s">
        <v>60</v>
      </c>
      <c r="E43432" t="s">
        <v>42</v>
      </c>
      <c r="F43432" t="s">
        <v>77622</v>
      </c>
      <c r="O43432" s="1" t="s">
        <v>23</v>
      </c>
    </row>
    <row r="43433" spans="1:15">
      <c r="A43433" t="s">
        <v>77623</v>
      </c>
      <c r="B43433" t="s">
        <v>23</v>
      </c>
      <c r="C43433" t="s">
        <v>17</v>
      </c>
      <c r="D43433" t="s">
        <v>18</v>
      </c>
      <c r="E43433" t="s">
        <v>19</v>
      </c>
      <c r="F43433" t="s">
        <v>12375</v>
      </c>
      <c r="O43433" s="1" t="s">
        <v>23</v>
      </c>
    </row>
    <row r="43434" spans="1:15">
      <c r="A43434" t="s">
        <v>77624</v>
      </c>
      <c r="B43434" t="s">
        <v>74</v>
      </c>
      <c r="C43434" t="s">
        <v>75</v>
      </c>
      <c r="D43434" t="s">
        <v>60</v>
      </c>
      <c r="E43434" t="s">
        <v>42</v>
      </c>
      <c r="F43434" t="s">
        <v>77625</v>
      </c>
      <c r="O43434" s="1" t="s">
        <v>23</v>
      </c>
    </row>
    <row r="43435" spans="1:15">
      <c r="A43435" t="s">
        <v>77626</v>
      </c>
      <c r="B43435" t="s">
        <v>74</v>
      </c>
      <c r="C43435" t="s">
        <v>75</v>
      </c>
      <c r="D43435" t="s">
        <v>60</v>
      </c>
      <c r="E43435" t="s">
        <v>42</v>
      </c>
      <c r="F43435" t="s">
        <v>77627</v>
      </c>
      <c r="O43435" s="1" t="s">
        <v>23</v>
      </c>
    </row>
    <row r="43436" spans="1:15">
      <c r="A43436" t="s">
        <v>77628</v>
      </c>
      <c r="B43436" t="s">
        <v>74</v>
      </c>
      <c r="C43436" t="s">
        <v>75</v>
      </c>
      <c r="D43436" t="s">
        <v>60</v>
      </c>
      <c r="E43436" t="s">
        <v>42</v>
      </c>
      <c r="F43436" t="s">
        <v>77629</v>
      </c>
      <c r="O43436" s="1" t="s">
        <v>23</v>
      </c>
    </row>
    <row r="43437" spans="1:15">
      <c r="A43437" t="s">
        <v>77630</v>
      </c>
      <c r="B43437" t="s">
        <v>74</v>
      </c>
      <c r="C43437" t="s">
        <v>75</v>
      </c>
      <c r="D43437" t="s">
        <v>60</v>
      </c>
      <c r="E43437" t="s">
        <v>42</v>
      </c>
      <c r="F43437" t="s">
        <v>77631</v>
      </c>
      <c r="O43437" s="1" t="s">
        <v>23</v>
      </c>
    </row>
    <row r="43438" spans="1:15">
      <c r="A43438" t="s">
        <v>77632</v>
      </c>
      <c r="B43438" t="s">
        <v>74</v>
      </c>
      <c r="C43438" t="s">
        <v>75</v>
      </c>
      <c r="D43438" t="s">
        <v>60</v>
      </c>
      <c r="E43438" t="s">
        <v>42</v>
      </c>
      <c r="F43438" t="s">
        <v>77633</v>
      </c>
      <c r="O43438" s="1" t="s">
        <v>23</v>
      </c>
    </row>
    <row r="43439" spans="1:15">
      <c r="A43439" t="s">
        <v>77634</v>
      </c>
      <c r="B43439" t="s">
        <v>23</v>
      </c>
      <c r="C43439" t="s">
        <v>75</v>
      </c>
      <c r="D43439" t="s">
        <v>18</v>
      </c>
      <c r="F43439" t="s">
        <v>77635</v>
      </c>
      <c r="O43439" s="1" t="s">
        <v>23</v>
      </c>
    </row>
    <row r="43440" spans="1:15">
      <c r="A43440" t="s">
        <v>77636</v>
      </c>
      <c r="B43440" t="s">
        <v>16</v>
      </c>
      <c r="D43440" t="s">
        <v>18</v>
      </c>
      <c r="F43440" t="s">
        <v>77637</v>
      </c>
      <c r="O43440" s="1"/>
    </row>
    <row r="43441" spans="1:15">
      <c r="A43441" t="s">
        <v>77638</v>
      </c>
      <c r="B43441" t="s">
        <v>23</v>
      </c>
      <c r="C43441" t="s">
        <v>17</v>
      </c>
      <c r="D43441" t="s">
        <v>18</v>
      </c>
      <c r="E43441" t="s">
        <v>19</v>
      </c>
      <c r="F43441" t="s">
        <v>31</v>
      </c>
      <c r="O43441" s="1" t="s">
        <v>23</v>
      </c>
    </row>
    <row r="43442" spans="1:15">
      <c r="A43442" t="s">
        <v>77639</v>
      </c>
      <c r="B43442" t="s">
        <v>16</v>
      </c>
      <c r="D43442" t="s">
        <v>18</v>
      </c>
      <c r="F43442" t="s">
        <v>77640</v>
      </c>
      <c r="O43442" s="1"/>
    </row>
    <row r="43443" spans="1:15">
      <c r="A43443" t="s">
        <v>77641</v>
      </c>
      <c r="B43443" t="s">
        <v>74</v>
      </c>
      <c r="C43443" t="s">
        <v>75</v>
      </c>
      <c r="D43443" t="s">
        <v>60</v>
      </c>
      <c r="E43443" t="s">
        <v>42</v>
      </c>
      <c r="F43443" t="s">
        <v>77642</v>
      </c>
      <c r="O43443" s="1" t="s">
        <v>23</v>
      </c>
    </row>
    <row r="43444" spans="1:15">
      <c r="A43444" t="s">
        <v>77643</v>
      </c>
      <c r="B43444" t="s">
        <v>23</v>
      </c>
      <c r="C43444" t="s">
        <v>90</v>
      </c>
      <c r="D43444" t="s">
        <v>18</v>
      </c>
      <c r="F43444" t="s">
        <v>29926</v>
      </c>
      <c r="O43444" s="1" t="s">
        <v>23</v>
      </c>
    </row>
    <row r="43445" spans="1:15">
      <c r="A43445" t="s">
        <v>77644</v>
      </c>
      <c r="B43445" t="s">
        <v>838</v>
      </c>
      <c r="C43445" t="s">
        <v>23</v>
      </c>
      <c r="D43445" t="s">
        <v>41</v>
      </c>
      <c r="E43445" t="s">
        <v>42</v>
      </c>
      <c r="F43445" t="s">
        <v>23</v>
      </c>
      <c r="O43445" s="1" t="s">
        <v>23</v>
      </c>
    </row>
    <row r="43446" spans="1:15">
      <c r="A43446" t="s">
        <v>77645</v>
      </c>
      <c r="B43446" t="s">
        <v>23</v>
      </c>
      <c r="C43446" t="s">
        <v>49</v>
      </c>
      <c r="D43446" t="s">
        <v>18</v>
      </c>
      <c r="E43446" t="s">
        <v>19</v>
      </c>
      <c r="F43446" t="s">
        <v>77646</v>
      </c>
      <c r="O43446" s="1" t="s">
        <v>23</v>
      </c>
    </row>
    <row r="43447" spans="1:15">
      <c r="A43447" t="s">
        <v>77647</v>
      </c>
      <c r="B43447" t="s">
        <v>23</v>
      </c>
      <c r="C43447" t="s">
        <v>23</v>
      </c>
      <c r="D43447" t="s">
        <v>18</v>
      </c>
      <c r="F43447" t="s">
        <v>77648</v>
      </c>
      <c r="O43447" s="1" t="s">
        <v>23</v>
      </c>
    </row>
    <row r="43448" spans="1:15">
      <c r="A43448" t="s">
        <v>77649</v>
      </c>
      <c r="B43448" t="s">
        <v>74</v>
      </c>
      <c r="C43448" t="s">
        <v>75</v>
      </c>
      <c r="D43448" t="s">
        <v>60</v>
      </c>
      <c r="E43448" t="s">
        <v>42</v>
      </c>
      <c r="F43448" t="s">
        <v>77650</v>
      </c>
      <c r="O43448" s="1" t="s">
        <v>23</v>
      </c>
    </row>
    <row r="43449" spans="1:15">
      <c r="A43449" t="s">
        <v>77651</v>
      </c>
      <c r="B43449" t="s">
        <v>74</v>
      </c>
      <c r="C43449" t="s">
        <v>75</v>
      </c>
      <c r="D43449" t="s">
        <v>60</v>
      </c>
      <c r="E43449" t="s">
        <v>42</v>
      </c>
      <c r="F43449" t="s">
        <v>365</v>
      </c>
      <c r="O43449" s="1" t="s">
        <v>23</v>
      </c>
    </row>
    <row r="43450" spans="1:15">
      <c r="A43450" t="s">
        <v>77652</v>
      </c>
      <c r="B43450" t="s">
        <v>23</v>
      </c>
      <c r="C43450" t="s">
        <v>17</v>
      </c>
      <c r="D43450" t="s">
        <v>60</v>
      </c>
      <c r="E43450" t="s">
        <v>42</v>
      </c>
      <c r="F43450" t="s">
        <v>58863</v>
      </c>
      <c r="O43450" s="1" t="s">
        <v>23</v>
      </c>
    </row>
    <row r="43451" spans="1:15">
      <c r="A43451" t="s">
        <v>77653</v>
      </c>
      <c r="B43451" t="s">
        <v>74</v>
      </c>
      <c r="C43451" t="s">
        <v>75</v>
      </c>
      <c r="D43451" t="s">
        <v>60</v>
      </c>
      <c r="E43451" t="s">
        <v>42</v>
      </c>
      <c r="F43451" t="s">
        <v>77654</v>
      </c>
      <c r="O43451" s="1" t="s">
        <v>23</v>
      </c>
    </row>
    <row r="43452" spans="1:15">
      <c r="A43452" t="s">
        <v>77655</v>
      </c>
      <c r="B43452" t="s">
        <v>74</v>
      </c>
      <c r="C43452" t="s">
        <v>75</v>
      </c>
      <c r="D43452" t="s">
        <v>60</v>
      </c>
      <c r="E43452" t="s">
        <v>42</v>
      </c>
      <c r="F43452" t="s">
        <v>77656</v>
      </c>
      <c r="O43452" s="1" t="s">
        <v>23</v>
      </c>
    </row>
    <row r="43453" spans="1:15">
      <c r="A43453" t="s">
        <v>77657</v>
      </c>
      <c r="B43453" t="s">
        <v>23</v>
      </c>
      <c r="C43453" t="s">
        <v>17</v>
      </c>
      <c r="D43453" t="s">
        <v>18</v>
      </c>
      <c r="E43453" t="s">
        <v>19</v>
      </c>
      <c r="F43453" t="s">
        <v>77658</v>
      </c>
      <c r="O43453" s="1" t="s">
        <v>23</v>
      </c>
    </row>
    <row r="43454" spans="1:15">
      <c r="A43454" t="s">
        <v>77659</v>
      </c>
      <c r="B43454" t="s">
        <v>74</v>
      </c>
      <c r="C43454" t="s">
        <v>75</v>
      </c>
      <c r="D43454" t="s">
        <v>60</v>
      </c>
      <c r="E43454" t="s">
        <v>42</v>
      </c>
      <c r="F43454" t="s">
        <v>77660</v>
      </c>
      <c r="O43454" s="1" t="s">
        <v>23</v>
      </c>
    </row>
    <row r="43455" spans="1:15">
      <c r="A43455" t="s">
        <v>77661</v>
      </c>
      <c r="B43455" t="s">
        <v>74</v>
      </c>
      <c r="C43455" t="s">
        <v>75</v>
      </c>
      <c r="D43455" t="s">
        <v>60</v>
      </c>
      <c r="E43455" t="s">
        <v>42</v>
      </c>
      <c r="F43455" t="s">
        <v>77662</v>
      </c>
      <c r="O43455" s="1" t="s">
        <v>23</v>
      </c>
    </row>
    <row r="43456" spans="1:15">
      <c r="A43456" t="s">
        <v>77663</v>
      </c>
      <c r="B43456" t="s">
        <v>74</v>
      </c>
      <c r="C43456" t="s">
        <v>75</v>
      </c>
      <c r="D43456" t="s">
        <v>60</v>
      </c>
      <c r="E43456" t="s">
        <v>42</v>
      </c>
      <c r="F43456" t="s">
        <v>77664</v>
      </c>
      <c r="O43456" s="1" t="s">
        <v>23</v>
      </c>
    </row>
    <row r="43457" spans="1:15">
      <c r="A43457" t="s">
        <v>77665</v>
      </c>
      <c r="B43457" t="s">
        <v>74</v>
      </c>
      <c r="C43457" t="s">
        <v>75</v>
      </c>
      <c r="D43457" t="s">
        <v>60</v>
      </c>
      <c r="E43457" t="s">
        <v>42</v>
      </c>
      <c r="F43457" t="s">
        <v>77666</v>
      </c>
      <c r="O43457" s="1" t="s">
        <v>23</v>
      </c>
    </row>
    <row r="43458" spans="1:15">
      <c r="A43458" t="s">
        <v>77667</v>
      </c>
      <c r="B43458" t="s">
        <v>74</v>
      </c>
      <c r="C43458" t="s">
        <v>75</v>
      </c>
      <c r="D43458" t="s">
        <v>60</v>
      </c>
      <c r="E43458" t="s">
        <v>42</v>
      </c>
      <c r="F43458" t="s">
        <v>77668</v>
      </c>
      <c r="O43458" s="1" t="s">
        <v>23</v>
      </c>
    </row>
    <row r="43459" spans="1:15">
      <c r="A43459" t="s">
        <v>77669</v>
      </c>
      <c r="B43459" t="s">
        <v>74</v>
      </c>
      <c r="C43459" t="s">
        <v>75</v>
      </c>
      <c r="D43459" t="s">
        <v>60</v>
      </c>
      <c r="E43459" t="s">
        <v>42</v>
      </c>
      <c r="F43459" t="s">
        <v>77670</v>
      </c>
      <c r="O43459" s="1" t="s">
        <v>23</v>
      </c>
    </row>
    <row r="43460" spans="1:15">
      <c r="A43460" t="s">
        <v>77671</v>
      </c>
      <c r="B43460" t="s">
        <v>74</v>
      </c>
      <c r="C43460" t="s">
        <v>75</v>
      </c>
      <c r="D43460" t="s">
        <v>60</v>
      </c>
      <c r="E43460" t="s">
        <v>42</v>
      </c>
      <c r="F43460" t="s">
        <v>77672</v>
      </c>
      <c r="O43460" s="1" t="s">
        <v>23</v>
      </c>
    </row>
    <row r="43461" spans="1:15">
      <c r="A43461" t="s">
        <v>77673</v>
      </c>
      <c r="B43461" t="s">
        <v>74</v>
      </c>
      <c r="C43461" t="s">
        <v>75</v>
      </c>
      <c r="D43461" t="s">
        <v>60</v>
      </c>
      <c r="E43461" t="s">
        <v>42</v>
      </c>
      <c r="F43461" t="s">
        <v>77674</v>
      </c>
      <c r="O43461" s="1" t="s">
        <v>23</v>
      </c>
    </row>
    <row r="43462" spans="1:15">
      <c r="A43462" t="s">
        <v>77675</v>
      </c>
      <c r="B43462" t="s">
        <v>74</v>
      </c>
      <c r="C43462" t="s">
        <v>75</v>
      </c>
      <c r="D43462" t="s">
        <v>60</v>
      </c>
      <c r="E43462" t="s">
        <v>42</v>
      </c>
      <c r="F43462" t="s">
        <v>77676</v>
      </c>
      <c r="O43462" s="1" t="s">
        <v>23</v>
      </c>
    </row>
    <row r="43463" spans="1:15">
      <c r="A43463" t="s">
        <v>77677</v>
      </c>
      <c r="B43463" t="s">
        <v>74</v>
      </c>
      <c r="C43463" t="s">
        <v>75</v>
      </c>
      <c r="D43463" t="s">
        <v>60</v>
      </c>
      <c r="E43463" t="s">
        <v>42</v>
      </c>
      <c r="F43463" t="s">
        <v>77678</v>
      </c>
      <c r="O43463" s="1" t="s">
        <v>23</v>
      </c>
    </row>
    <row r="43464" spans="1:15">
      <c r="A43464" t="s">
        <v>77679</v>
      </c>
      <c r="B43464" t="s">
        <v>23</v>
      </c>
      <c r="C43464" t="s">
        <v>23</v>
      </c>
      <c r="D43464" t="s">
        <v>18</v>
      </c>
      <c r="F43464" t="s">
        <v>77680</v>
      </c>
      <c r="O43464" s="1" t="s">
        <v>23</v>
      </c>
    </row>
    <row r="43465" spans="1:15">
      <c r="A43465" t="s">
        <v>77681</v>
      </c>
      <c r="B43465" t="s">
        <v>74</v>
      </c>
      <c r="C43465" t="s">
        <v>75</v>
      </c>
      <c r="D43465" t="s">
        <v>60</v>
      </c>
      <c r="E43465" t="s">
        <v>42</v>
      </c>
      <c r="F43465" t="s">
        <v>77682</v>
      </c>
      <c r="O43465" s="1" t="s">
        <v>23</v>
      </c>
    </row>
    <row r="43466" spans="1:15">
      <c r="A43466" t="s">
        <v>77683</v>
      </c>
      <c r="B43466" t="s">
        <v>23</v>
      </c>
      <c r="C43466" t="s">
        <v>17</v>
      </c>
      <c r="D43466" t="s">
        <v>60</v>
      </c>
      <c r="E43466" t="s">
        <v>42</v>
      </c>
      <c r="F43466" t="s">
        <v>77684</v>
      </c>
      <c r="O43466" s="1" t="s">
        <v>23</v>
      </c>
    </row>
    <row r="43467" spans="1:15">
      <c r="A43467" t="s">
        <v>77685</v>
      </c>
      <c r="B43467" t="s">
        <v>74</v>
      </c>
      <c r="C43467" t="s">
        <v>75</v>
      </c>
      <c r="D43467" t="s">
        <v>60</v>
      </c>
      <c r="E43467" t="s">
        <v>42</v>
      </c>
      <c r="F43467" t="s">
        <v>77686</v>
      </c>
      <c r="O43467" s="1" t="s">
        <v>23</v>
      </c>
    </row>
    <row r="43468" spans="1:15">
      <c r="A43468" t="s">
        <v>77687</v>
      </c>
      <c r="B43468" t="s">
        <v>74</v>
      </c>
      <c r="C43468" t="s">
        <v>75</v>
      </c>
      <c r="D43468" t="s">
        <v>60</v>
      </c>
      <c r="E43468" t="s">
        <v>42</v>
      </c>
      <c r="F43468" t="s">
        <v>77688</v>
      </c>
      <c r="O43468" s="1" t="s">
        <v>23</v>
      </c>
    </row>
    <row r="43469" spans="1:15">
      <c r="A43469" t="s">
        <v>77689</v>
      </c>
      <c r="B43469" t="s">
        <v>74</v>
      </c>
      <c r="C43469" t="s">
        <v>75</v>
      </c>
      <c r="D43469" t="s">
        <v>60</v>
      </c>
      <c r="E43469" t="s">
        <v>42</v>
      </c>
      <c r="F43469" t="s">
        <v>77690</v>
      </c>
      <c r="O43469" s="1" t="s">
        <v>23</v>
      </c>
    </row>
    <row r="43470" spans="1:15">
      <c r="A43470" t="s">
        <v>77691</v>
      </c>
      <c r="B43470" t="s">
        <v>74</v>
      </c>
      <c r="C43470" t="s">
        <v>75</v>
      </c>
      <c r="D43470" t="s">
        <v>60</v>
      </c>
      <c r="E43470" t="s">
        <v>42</v>
      </c>
      <c r="F43470" t="s">
        <v>77692</v>
      </c>
      <c r="O43470" s="1" t="s">
        <v>23</v>
      </c>
    </row>
    <row r="43471" spans="1:15">
      <c r="A43471" t="s">
        <v>77693</v>
      </c>
      <c r="B43471" t="s">
        <v>74</v>
      </c>
      <c r="C43471" t="s">
        <v>75</v>
      </c>
      <c r="D43471" t="s">
        <v>60</v>
      </c>
      <c r="E43471" t="s">
        <v>42</v>
      </c>
      <c r="F43471" t="s">
        <v>77694</v>
      </c>
      <c r="O43471" s="1" t="s">
        <v>23</v>
      </c>
    </row>
    <row r="43472" spans="1:15">
      <c r="A43472" t="s">
        <v>77695</v>
      </c>
      <c r="B43472" t="s">
        <v>74</v>
      </c>
      <c r="C43472" t="s">
        <v>75</v>
      </c>
      <c r="D43472" t="s">
        <v>60</v>
      </c>
      <c r="E43472" t="s">
        <v>42</v>
      </c>
      <c r="F43472" t="s">
        <v>77696</v>
      </c>
      <c r="O43472" s="1" t="s">
        <v>23</v>
      </c>
    </row>
    <row r="43473" spans="1:15">
      <c r="A43473" t="s">
        <v>77697</v>
      </c>
      <c r="B43473" t="s">
        <v>74</v>
      </c>
      <c r="C43473" t="s">
        <v>75</v>
      </c>
      <c r="D43473" t="s">
        <v>60</v>
      </c>
      <c r="E43473" t="s">
        <v>42</v>
      </c>
      <c r="F43473" t="s">
        <v>77698</v>
      </c>
      <c r="O43473" s="1" t="s">
        <v>23</v>
      </c>
    </row>
    <row r="43474" spans="1:15">
      <c r="A43474" t="s">
        <v>77699</v>
      </c>
      <c r="B43474" t="s">
        <v>74</v>
      </c>
      <c r="C43474" t="s">
        <v>75</v>
      </c>
      <c r="D43474" t="s">
        <v>60</v>
      </c>
      <c r="E43474" t="s">
        <v>42</v>
      </c>
      <c r="F43474" t="s">
        <v>77700</v>
      </c>
      <c r="O43474" s="1" t="s">
        <v>23</v>
      </c>
    </row>
    <row r="43475" spans="1:15">
      <c r="A43475" t="s">
        <v>77701</v>
      </c>
      <c r="B43475" t="s">
        <v>16</v>
      </c>
      <c r="C43475" t="s">
        <v>17</v>
      </c>
      <c r="D43475" t="s">
        <v>18</v>
      </c>
      <c r="F43475" t="s">
        <v>77702</v>
      </c>
      <c r="O43475" s="1"/>
    </row>
    <row r="43476" spans="1:15">
      <c r="A43476" t="s">
        <v>77703</v>
      </c>
      <c r="B43476" t="s">
        <v>23</v>
      </c>
      <c r="C43476" t="s">
        <v>37</v>
      </c>
      <c r="D43476" t="s">
        <v>18</v>
      </c>
      <c r="F43476" t="s">
        <v>77704</v>
      </c>
      <c r="O43476" s="1" t="s">
        <v>23</v>
      </c>
    </row>
    <row r="43477" spans="1:15">
      <c r="A43477" t="s">
        <v>77705</v>
      </c>
      <c r="B43477" t="s">
        <v>74</v>
      </c>
      <c r="C43477" t="s">
        <v>75</v>
      </c>
      <c r="D43477" t="s">
        <v>60</v>
      </c>
      <c r="E43477" t="s">
        <v>42</v>
      </c>
      <c r="F43477" t="s">
        <v>77706</v>
      </c>
      <c r="O43477" s="1" t="s">
        <v>23</v>
      </c>
    </row>
    <row r="43478" spans="1:15">
      <c r="A43478" t="s">
        <v>77707</v>
      </c>
      <c r="B43478" t="s">
        <v>74</v>
      </c>
      <c r="C43478" t="s">
        <v>75</v>
      </c>
      <c r="D43478" t="s">
        <v>60</v>
      </c>
      <c r="E43478" t="s">
        <v>42</v>
      </c>
      <c r="F43478" t="s">
        <v>77708</v>
      </c>
      <c r="O43478" s="1" t="s">
        <v>23</v>
      </c>
    </row>
    <row r="43479" spans="1:15">
      <c r="A43479" t="s">
        <v>77709</v>
      </c>
      <c r="B43479" t="s">
        <v>74</v>
      </c>
      <c r="C43479" t="s">
        <v>75</v>
      </c>
      <c r="D43479" t="s">
        <v>60</v>
      </c>
      <c r="E43479" t="s">
        <v>42</v>
      </c>
      <c r="F43479" t="s">
        <v>77710</v>
      </c>
      <c r="O43479" s="1" t="s">
        <v>23</v>
      </c>
    </row>
    <row r="43480" spans="1:15">
      <c r="A43480" t="s">
        <v>77711</v>
      </c>
      <c r="B43480" t="s">
        <v>74</v>
      </c>
      <c r="C43480" t="s">
        <v>75</v>
      </c>
      <c r="D43480" t="s">
        <v>60</v>
      </c>
      <c r="E43480" t="s">
        <v>42</v>
      </c>
      <c r="F43480" t="s">
        <v>77712</v>
      </c>
      <c r="O43480" s="1" t="s">
        <v>23</v>
      </c>
    </row>
    <row r="43481" spans="1:15">
      <c r="A43481" t="s">
        <v>77713</v>
      </c>
      <c r="B43481" t="s">
        <v>23</v>
      </c>
      <c r="C43481" t="s">
        <v>23</v>
      </c>
      <c r="D43481" t="s">
        <v>18</v>
      </c>
      <c r="F43481" t="s">
        <v>77714</v>
      </c>
      <c r="O43481" s="1" t="s">
        <v>23</v>
      </c>
    </row>
    <row r="43482" spans="1:15">
      <c r="A43482" t="s">
        <v>77715</v>
      </c>
      <c r="B43482" t="s">
        <v>74</v>
      </c>
      <c r="C43482" t="s">
        <v>75</v>
      </c>
      <c r="D43482" t="s">
        <v>60</v>
      </c>
      <c r="E43482" t="s">
        <v>42</v>
      </c>
      <c r="F43482" t="s">
        <v>77716</v>
      </c>
      <c r="O43482" s="1" t="s">
        <v>23</v>
      </c>
    </row>
    <row r="43483" spans="1:15">
      <c r="A43483" t="s">
        <v>77717</v>
      </c>
      <c r="B43483" t="s">
        <v>74</v>
      </c>
      <c r="C43483" t="s">
        <v>75</v>
      </c>
      <c r="D43483" t="s">
        <v>60</v>
      </c>
      <c r="E43483" t="s">
        <v>42</v>
      </c>
      <c r="F43483" t="s">
        <v>77718</v>
      </c>
      <c r="O43483" s="1" t="s">
        <v>23</v>
      </c>
    </row>
    <row r="43484" spans="1:15">
      <c r="A43484" t="s">
        <v>77719</v>
      </c>
      <c r="B43484" t="s">
        <v>74</v>
      </c>
      <c r="C43484" t="s">
        <v>75</v>
      </c>
      <c r="D43484" t="s">
        <v>60</v>
      </c>
      <c r="E43484" t="s">
        <v>42</v>
      </c>
      <c r="F43484" t="s">
        <v>77720</v>
      </c>
      <c r="O43484" s="1" t="s">
        <v>23</v>
      </c>
    </row>
    <row r="43485" spans="1:15">
      <c r="A43485" t="s">
        <v>77721</v>
      </c>
      <c r="B43485" t="s">
        <v>23</v>
      </c>
      <c r="C43485" t="s">
        <v>17</v>
      </c>
      <c r="D43485" t="s">
        <v>60</v>
      </c>
      <c r="E43485" t="s">
        <v>42</v>
      </c>
      <c r="F43485" t="s">
        <v>77722</v>
      </c>
      <c r="O43485" s="1" t="s">
        <v>23</v>
      </c>
    </row>
    <row r="43486" spans="1:15">
      <c r="A43486" t="s">
        <v>77723</v>
      </c>
      <c r="B43486" t="s">
        <v>23</v>
      </c>
      <c r="C43486" t="s">
        <v>17</v>
      </c>
      <c r="D43486" t="s">
        <v>60</v>
      </c>
      <c r="E43486" t="s">
        <v>42</v>
      </c>
      <c r="F43486" t="s">
        <v>77724</v>
      </c>
      <c r="O43486" s="1" t="s">
        <v>23</v>
      </c>
    </row>
    <row r="43487" spans="1:15">
      <c r="A43487" t="s">
        <v>77725</v>
      </c>
      <c r="B43487" t="s">
        <v>23</v>
      </c>
      <c r="C43487" t="s">
        <v>23</v>
      </c>
      <c r="D43487" t="s">
        <v>18</v>
      </c>
      <c r="F43487" t="s">
        <v>77726</v>
      </c>
      <c r="O43487" s="1" t="s">
        <v>23</v>
      </c>
    </row>
    <row r="43488" spans="1:15" ht="115.5">
      <c r="A43488" t="s">
        <v>77727</v>
      </c>
      <c r="B43488" t="s">
        <v>63</v>
      </c>
      <c r="C43488" t="s">
        <v>37</v>
      </c>
      <c r="D43488" t="s">
        <v>41</v>
      </c>
      <c r="E43488" t="s">
        <v>42</v>
      </c>
      <c r="F43488" t="s">
        <v>23</v>
      </c>
      <c r="O43488" s="1" t="s">
        <v>77728</v>
      </c>
    </row>
    <row r="43489" spans="1:15">
      <c r="A43489" t="s">
        <v>77729</v>
      </c>
      <c r="B43489" t="s">
        <v>69</v>
      </c>
      <c r="C43489" t="s">
        <v>70</v>
      </c>
      <c r="D43489" t="s">
        <v>60</v>
      </c>
      <c r="E43489" t="s">
        <v>42</v>
      </c>
      <c r="O43489" s="1"/>
    </row>
    <row r="43490" spans="1:15">
      <c r="A43490" t="s">
        <v>77730</v>
      </c>
      <c r="B43490" t="s">
        <v>69</v>
      </c>
      <c r="C43490" t="s">
        <v>70</v>
      </c>
      <c r="D43490" t="s">
        <v>60</v>
      </c>
      <c r="E43490" t="s">
        <v>42</v>
      </c>
      <c r="F43490" t="s">
        <v>23</v>
      </c>
      <c r="O43490" s="1" t="s">
        <v>23</v>
      </c>
    </row>
    <row r="43491" spans="1:15">
      <c r="A43491" t="s">
        <v>77731</v>
      </c>
      <c r="B43491" t="s">
        <v>74</v>
      </c>
      <c r="C43491" t="s">
        <v>75</v>
      </c>
      <c r="D43491" t="s">
        <v>60</v>
      </c>
      <c r="E43491" t="s">
        <v>42</v>
      </c>
      <c r="F43491" t="s">
        <v>59749</v>
      </c>
      <c r="O43491" s="1" t="s">
        <v>23</v>
      </c>
    </row>
    <row r="43492" spans="1:15">
      <c r="A43492" t="s">
        <v>77732</v>
      </c>
      <c r="B43492" t="s">
        <v>74</v>
      </c>
      <c r="C43492" t="s">
        <v>75</v>
      </c>
      <c r="D43492" t="s">
        <v>60</v>
      </c>
      <c r="E43492" t="s">
        <v>42</v>
      </c>
      <c r="F43492" t="s">
        <v>77733</v>
      </c>
      <c r="O43492" s="1" t="s">
        <v>23</v>
      </c>
    </row>
    <row r="43493" spans="1:15">
      <c r="A43493" t="s">
        <v>77734</v>
      </c>
      <c r="B43493" t="s">
        <v>69</v>
      </c>
      <c r="C43493" t="s">
        <v>70</v>
      </c>
      <c r="D43493" t="s">
        <v>60</v>
      </c>
      <c r="E43493" t="s">
        <v>42</v>
      </c>
      <c r="F43493" t="s">
        <v>23</v>
      </c>
      <c r="O43493" s="1" t="s">
        <v>23</v>
      </c>
    </row>
    <row r="43494" spans="1:15">
      <c r="A43494" t="s">
        <v>77735</v>
      </c>
      <c r="B43494" t="s">
        <v>74</v>
      </c>
      <c r="C43494" t="s">
        <v>75</v>
      </c>
      <c r="D43494" t="s">
        <v>60</v>
      </c>
      <c r="E43494" t="s">
        <v>42</v>
      </c>
      <c r="F43494" t="s">
        <v>77736</v>
      </c>
      <c r="O43494" s="1" t="s">
        <v>23</v>
      </c>
    </row>
    <row r="43495" spans="1:15">
      <c r="A43495" t="s">
        <v>77737</v>
      </c>
      <c r="B43495" t="s">
        <v>23</v>
      </c>
      <c r="C43495" t="s">
        <v>23</v>
      </c>
      <c r="D43495" t="s">
        <v>18</v>
      </c>
      <c r="F43495" t="s">
        <v>77738</v>
      </c>
      <c r="O43495" s="1" t="s">
        <v>23</v>
      </c>
    </row>
    <row r="43496" spans="1:15">
      <c r="A43496" t="s">
        <v>77739</v>
      </c>
      <c r="B43496" t="s">
        <v>16</v>
      </c>
      <c r="C43496" t="s">
        <v>17</v>
      </c>
      <c r="D43496" t="s">
        <v>18</v>
      </c>
      <c r="F43496" t="s">
        <v>77740</v>
      </c>
      <c r="O43496" s="1"/>
    </row>
    <row r="43497" spans="1:15">
      <c r="A43497" t="s">
        <v>77741</v>
      </c>
      <c r="B43497" t="s">
        <v>23</v>
      </c>
      <c r="C43497" t="s">
        <v>17</v>
      </c>
      <c r="D43497" t="s">
        <v>60</v>
      </c>
      <c r="E43497" t="s">
        <v>42</v>
      </c>
      <c r="F43497" t="s">
        <v>77740</v>
      </c>
      <c r="O43497" s="1" t="s">
        <v>23</v>
      </c>
    </row>
    <row r="43498" spans="1:15">
      <c r="A43498" t="s">
        <v>77742</v>
      </c>
      <c r="B43498" t="s">
        <v>74</v>
      </c>
      <c r="C43498" t="s">
        <v>75</v>
      </c>
      <c r="D43498" t="s">
        <v>60</v>
      </c>
      <c r="E43498" t="s">
        <v>42</v>
      </c>
      <c r="F43498" t="s">
        <v>77743</v>
      </c>
      <c r="O43498" s="1" t="s">
        <v>23</v>
      </c>
    </row>
    <row r="43499" spans="1:15">
      <c r="A43499" t="s">
        <v>77744</v>
      </c>
      <c r="B43499" t="s">
        <v>74</v>
      </c>
      <c r="C43499" t="s">
        <v>75</v>
      </c>
      <c r="D43499" t="s">
        <v>60</v>
      </c>
      <c r="E43499" t="s">
        <v>42</v>
      </c>
      <c r="F43499" t="s">
        <v>77745</v>
      </c>
      <c r="O43499" s="1" t="s">
        <v>23</v>
      </c>
    </row>
    <row r="43500" spans="1:15">
      <c r="A43500" t="s">
        <v>77746</v>
      </c>
      <c r="B43500" t="s">
        <v>74</v>
      </c>
      <c r="C43500" t="s">
        <v>75</v>
      </c>
      <c r="D43500" t="s">
        <v>60</v>
      </c>
      <c r="E43500" t="s">
        <v>42</v>
      </c>
      <c r="F43500" t="s">
        <v>77747</v>
      </c>
      <c r="O43500" s="1" t="s">
        <v>23</v>
      </c>
    </row>
    <row r="43501" spans="1:15">
      <c r="A43501" t="s">
        <v>77748</v>
      </c>
      <c r="B43501" t="s">
        <v>16</v>
      </c>
      <c r="D43501" t="s">
        <v>18</v>
      </c>
      <c r="F43501" t="s">
        <v>77749</v>
      </c>
      <c r="O43501" s="1"/>
    </row>
    <row r="43502" spans="1:15">
      <c r="A43502" t="s">
        <v>77750</v>
      </c>
      <c r="B43502" t="s">
        <v>74</v>
      </c>
      <c r="C43502" t="s">
        <v>75</v>
      </c>
      <c r="D43502" t="s">
        <v>60</v>
      </c>
      <c r="E43502" t="s">
        <v>42</v>
      </c>
      <c r="F43502" t="s">
        <v>77751</v>
      </c>
      <c r="O43502" s="1" t="s">
        <v>23</v>
      </c>
    </row>
    <row r="43503" spans="1:15">
      <c r="A43503" t="s">
        <v>77752</v>
      </c>
      <c r="B43503" t="s">
        <v>74</v>
      </c>
      <c r="C43503" t="s">
        <v>75</v>
      </c>
      <c r="D43503" t="s">
        <v>60</v>
      </c>
      <c r="E43503" t="s">
        <v>42</v>
      </c>
      <c r="F43503" t="s">
        <v>77753</v>
      </c>
      <c r="O43503" s="1" t="s">
        <v>23</v>
      </c>
    </row>
    <row r="43504" spans="1:15">
      <c r="A43504" t="s">
        <v>77754</v>
      </c>
      <c r="B43504" t="s">
        <v>74</v>
      </c>
      <c r="C43504" t="s">
        <v>75</v>
      </c>
      <c r="D43504" t="s">
        <v>60</v>
      </c>
      <c r="E43504" t="s">
        <v>42</v>
      </c>
      <c r="F43504" t="s">
        <v>77755</v>
      </c>
      <c r="O43504" s="1" t="s">
        <v>23</v>
      </c>
    </row>
    <row r="43505" spans="1:15">
      <c r="A43505" t="s">
        <v>77756</v>
      </c>
      <c r="B43505" t="s">
        <v>74</v>
      </c>
      <c r="C43505" t="s">
        <v>75</v>
      </c>
      <c r="D43505" t="s">
        <v>60</v>
      </c>
      <c r="E43505" t="s">
        <v>42</v>
      </c>
      <c r="F43505" t="s">
        <v>77757</v>
      </c>
      <c r="O43505" s="1" t="s">
        <v>23</v>
      </c>
    </row>
    <row r="43506" spans="1:15">
      <c r="A43506" t="s">
        <v>77758</v>
      </c>
      <c r="B43506" t="s">
        <v>16</v>
      </c>
      <c r="C43506" t="s">
        <v>75</v>
      </c>
      <c r="D43506" t="s">
        <v>18</v>
      </c>
      <c r="F43506" t="s">
        <v>77759</v>
      </c>
      <c r="O43506" s="1" t="s">
        <v>23</v>
      </c>
    </row>
    <row r="43507" spans="1:15">
      <c r="A43507" t="s">
        <v>77760</v>
      </c>
      <c r="B43507" t="s">
        <v>69</v>
      </c>
      <c r="C43507" t="s">
        <v>70</v>
      </c>
      <c r="D43507" t="s">
        <v>60</v>
      </c>
      <c r="E43507" t="s">
        <v>42</v>
      </c>
      <c r="F43507" t="s">
        <v>23</v>
      </c>
      <c r="O43507" s="1" t="s">
        <v>23</v>
      </c>
    </row>
    <row r="43508" spans="1:15">
      <c r="A43508" t="s">
        <v>77761</v>
      </c>
      <c r="B43508" t="s">
        <v>74</v>
      </c>
      <c r="C43508" t="s">
        <v>75</v>
      </c>
      <c r="D43508" t="s">
        <v>60</v>
      </c>
      <c r="E43508" t="s">
        <v>42</v>
      </c>
      <c r="F43508" t="s">
        <v>77762</v>
      </c>
      <c r="O43508" s="1" t="s">
        <v>23</v>
      </c>
    </row>
    <row r="43509" spans="1:15">
      <c r="A43509" t="s">
        <v>77763</v>
      </c>
      <c r="B43509" t="s">
        <v>74</v>
      </c>
      <c r="C43509" t="s">
        <v>75</v>
      </c>
      <c r="D43509" t="s">
        <v>60</v>
      </c>
      <c r="E43509" t="s">
        <v>42</v>
      </c>
      <c r="F43509" t="s">
        <v>77764</v>
      </c>
      <c r="O43509" s="1" t="s">
        <v>23</v>
      </c>
    </row>
    <row r="43510" spans="1:15">
      <c r="A43510" t="s">
        <v>77765</v>
      </c>
      <c r="B43510" t="s">
        <v>74</v>
      </c>
      <c r="C43510" t="s">
        <v>75</v>
      </c>
      <c r="D43510" t="s">
        <v>60</v>
      </c>
      <c r="E43510" t="s">
        <v>42</v>
      </c>
      <c r="F43510" t="s">
        <v>77766</v>
      </c>
      <c r="O43510" s="1" t="s">
        <v>23</v>
      </c>
    </row>
    <row r="43511" spans="1:15">
      <c r="A43511" t="s">
        <v>77767</v>
      </c>
      <c r="B43511" t="s">
        <v>74</v>
      </c>
      <c r="C43511" t="s">
        <v>75</v>
      </c>
      <c r="D43511" t="s">
        <v>60</v>
      </c>
      <c r="E43511" t="s">
        <v>42</v>
      </c>
      <c r="F43511" t="s">
        <v>77768</v>
      </c>
      <c r="O43511" s="1" t="s">
        <v>23</v>
      </c>
    </row>
    <row r="43512" spans="1:15">
      <c r="A43512" t="s">
        <v>77769</v>
      </c>
      <c r="B43512" t="s">
        <v>74</v>
      </c>
      <c r="C43512" t="s">
        <v>75</v>
      </c>
      <c r="D43512" t="s">
        <v>60</v>
      </c>
      <c r="E43512" t="s">
        <v>42</v>
      </c>
      <c r="F43512" t="s">
        <v>77770</v>
      </c>
      <c r="O43512" s="1" t="s">
        <v>23</v>
      </c>
    </row>
    <row r="43513" spans="1:15">
      <c r="A43513" t="s">
        <v>77771</v>
      </c>
      <c r="B43513" t="s">
        <v>74</v>
      </c>
      <c r="C43513" t="s">
        <v>75</v>
      </c>
      <c r="D43513" t="s">
        <v>60</v>
      </c>
      <c r="E43513" t="s">
        <v>42</v>
      </c>
      <c r="F43513" t="s">
        <v>77772</v>
      </c>
      <c r="O43513" s="1" t="s">
        <v>23</v>
      </c>
    </row>
    <row r="43514" spans="1:15">
      <c r="A43514" t="s">
        <v>77773</v>
      </c>
      <c r="B43514" t="s">
        <v>74</v>
      </c>
      <c r="C43514" t="s">
        <v>75</v>
      </c>
      <c r="D43514" t="s">
        <v>60</v>
      </c>
      <c r="E43514" t="s">
        <v>42</v>
      </c>
      <c r="F43514" t="s">
        <v>77774</v>
      </c>
      <c r="O43514" s="1" t="s">
        <v>23</v>
      </c>
    </row>
    <row r="43515" spans="1:15">
      <c r="A43515" t="s">
        <v>77775</v>
      </c>
      <c r="B43515" t="s">
        <v>16</v>
      </c>
      <c r="D43515" t="s">
        <v>18</v>
      </c>
      <c r="F43515" t="s">
        <v>77776</v>
      </c>
      <c r="O43515" s="1"/>
    </row>
    <row r="43516" spans="1:15">
      <c r="A43516" t="s">
        <v>77777</v>
      </c>
      <c r="B43516" t="s">
        <v>74</v>
      </c>
      <c r="C43516" t="s">
        <v>75</v>
      </c>
      <c r="D43516" t="s">
        <v>60</v>
      </c>
      <c r="E43516" t="s">
        <v>42</v>
      </c>
      <c r="F43516" t="s">
        <v>77778</v>
      </c>
      <c r="O43516" s="1" t="s">
        <v>23</v>
      </c>
    </row>
    <row r="43517" spans="1:15">
      <c r="A43517" t="s">
        <v>77779</v>
      </c>
      <c r="B43517" t="s">
        <v>74</v>
      </c>
      <c r="C43517" t="s">
        <v>75</v>
      </c>
      <c r="D43517" t="s">
        <v>60</v>
      </c>
      <c r="E43517" t="s">
        <v>42</v>
      </c>
      <c r="F43517" t="s">
        <v>77780</v>
      </c>
      <c r="O43517" s="1" t="s">
        <v>23</v>
      </c>
    </row>
    <row r="43518" spans="1:15">
      <c r="A43518" t="s">
        <v>77781</v>
      </c>
      <c r="B43518" t="s">
        <v>74</v>
      </c>
      <c r="C43518" t="s">
        <v>75</v>
      </c>
      <c r="D43518" t="s">
        <v>60</v>
      </c>
      <c r="E43518" t="s">
        <v>42</v>
      </c>
      <c r="F43518" t="s">
        <v>77782</v>
      </c>
      <c r="O43518" s="1" t="s">
        <v>23</v>
      </c>
    </row>
    <row r="43519" spans="1:15">
      <c r="A43519" t="s">
        <v>77783</v>
      </c>
      <c r="B43519" t="s">
        <v>74</v>
      </c>
      <c r="C43519" t="s">
        <v>75</v>
      </c>
      <c r="D43519" t="s">
        <v>60</v>
      </c>
      <c r="E43519" t="s">
        <v>42</v>
      </c>
      <c r="F43519" t="s">
        <v>77784</v>
      </c>
      <c r="O43519" s="1" t="s">
        <v>23</v>
      </c>
    </row>
    <row r="43520" spans="1:15">
      <c r="A43520" t="s">
        <v>77785</v>
      </c>
      <c r="B43520" t="s">
        <v>16</v>
      </c>
      <c r="C43520" t="s">
        <v>75</v>
      </c>
      <c r="D43520" t="s">
        <v>18</v>
      </c>
      <c r="F43520" t="s">
        <v>77786</v>
      </c>
      <c r="O43520" s="1"/>
    </row>
    <row r="43521" spans="1:15">
      <c r="A43521" t="s">
        <v>77787</v>
      </c>
      <c r="B43521" t="s">
        <v>74</v>
      </c>
      <c r="C43521" t="s">
        <v>75</v>
      </c>
      <c r="D43521" t="s">
        <v>60</v>
      </c>
      <c r="E43521" t="s">
        <v>42</v>
      </c>
      <c r="F43521" t="s">
        <v>77788</v>
      </c>
      <c r="O43521" s="1" t="s">
        <v>23</v>
      </c>
    </row>
    <row r="43522" spans="1:15">
      <c r="A43522" t="s">
        <v>77789</v>
      </c>
      <c r="B43522" t="s">
        <v>74</v>
      </c>
      <c r="C43522" t="s">
        <v>75</v>
      </c>
      <c r="D43522" t="s">
        <v>60</v>
      </c>
      <c r="E43522" t="s">
        <v>42</v>
      </c>
      <c r="F43522" t="s">
        <v>77790</v>
      </c>
      <c r="O43522" s="1" t="s">
        <v>23</v>
      </c>
    </row>
    <row r="43523" spans="1:15">
      <c r="A43523" t="s">
        <v>77791</v>
      </c>
      <c r="B43523" t="s">
        <v>74</v>
      </c>
      <c r="C43523" t="s">
        <v>75</v>
      </c>
      <c r="D43523" t="s">
        <v>60</v>
      </c>
      <c r="E43523" t="s">
        <v>42</v>
      </c>
      <c r="F43523" t="s">
        <v>77792</v>
      </c>
      <c r="O43523" s="1" t="s">
        <v>23</v>
      </c>
    </row>
    <row r="43524" spans="1:15">
      <c r="A43524" t="s">
        <v>77793</v>
      </c>
      <c r="B43524" t="s">
        <v>16</v>
      </c>
      <c r="C43524" t="s">
        <v>17</v>
      </c>
      <c r="D43524" t="s">
        <v>18</v>
      </c>
      <c r="F43524" t="s">
        <v>77794</v>
      </c>
      <c r="O43524" s="1"/>
    </row>
    <row r="43525" spans="1:15">
      <c r="A43525" t="s">
        <v>77795</v>
      </c>
      <c r="B43525" t="s">
        <v>16</v>
      </c>
      <c r="D43525" t="s">
        <v>18</v>
      </c>
      <c r="F43525" t="s">
        <v>77796</v>
      </c>
      <c r="O43525" s="1"/>
    </row>
    <row r="43526" spans="1:15">
      <c r="A43526" t="s">
        <v>77797</v>
      </c>
      <c r="B43526" t="s">
        <v>23</v>
      </c>
      <c r="C43526" t="s">
        <v>23</v>
      </c>
      <c r="D43526" t="s">
        <v>18</v>
      </c>
      <c r="F43526" t="s">
        <v>77798</v>
      </c>
      <c r="O43526" s="1" t="s">
        <v>23</v>
      </c>
    </row>
    <row r="43527" spans="1:15" ht="303.75">
      <c r="A43527" t="s">
        <v>77799</v>
      </c>
      <c r="B43527" t="s">
        <v>77800</v>
      </c>
      <c r="C43527" t="s">
        <v>23</v>
      </c>
      <c r="D43527" t="s">
        <v>41</v>
      </c>
      <c r="E43527" t="s">
        <v>42</v>
      </c>
      <c r="F43527" t="s">
        <v>23</v>
      </c>
      <c r="O43527" s="1" t="s">
        <v>77801</v>
      </c>
    </row>
    <row r="43528" spans="1:15">
      <c r="A43528" t="s">
        <v>77802</v>
      </c>
      <c r="B43528" t="s">
        <v>23</v>
      </c>
      <c r="C43528" t="s">
        <v>3002</v>
      </c>
      <c r="D43528" t="s">
        <v>18</v>
      </c>
      <c r="F43528" t="s">
        <v>77803</v>
      </c>
      <c r="O43528" s="1" t="s">
        <v>23</v>
      </c>
    </row>
    <row r="43529" spans="1:15">
      <c r="A43529" t="s">
        <v>77804</v>
      </c>
      <c r="B43529" t="s">
        <v>23</v>
      </c>
      <c r="C43529" t="s">
        <v>23</v>
      </c>
      <c r="D43529" t="s">
        <v>18</v>
      </c>
      <c r="F43529" t="s">
        <v>77805</v>
      </c>
      <c r="O43529" s="1" t="s">
        <v>23</v>
      </c>
    </row>
    <row r="43530" spans="1:15">
      <c r="A43530" t="s">
        <v>77806</v>
      </c>
      <c r="B43530" t="s">
        <v>23</v>
      </c>
      <c r="C43530" t="s">
        <v>23</v>
      </c>
      <c r="D43530" t="s">
        <v>18</v>
      </c>
      <c r="F43530" t="s">
        <v>77807</v>
      </c>
      <c r="O43530" s="1" t="s">
        <v>23</v>
      </c>
    </row>
    <row r="43531" spans="1:15">
      <c r="A43531" t="s">
        <v>77808</v>
      </c>
      <c r="B43531" t="s">
        <v>23</v>
      </c>
      <c r="C43531" t="s">
        <v>17</v>
      </c>
      <c r="D43531" t="s">
        <v>18</v>
      </c>
      <c r="E43531" t="s">
        <v>19</v>
      </c>
      <c r="F43531" t="s">
        <v>35</v>
      </c>
      <c r="O43531" s="1" t="s">
        <v>23</v>
      </c>
    </row>
    <row r="43532" spans="1:15">
      <c r="A43532" t="s">
        <v>77809</v>
      </c>
      <c r="B43532" t="s">
        <v>74</v>
      </c>
      <c r="C43532" t="s">
        <v>75</v>
      </c>
      <c r="D43532" t="s">
        <v>60</v>
      </c>
      <c r="E43532" t="s">
        <v>42</v>
      </c>
      <c r="F43532" t="s">
        <v>77810</v>
      </c>
      <c r="O43532" s="1" t="s">
        <v>23</v>
      </c>
    </row>
    <row r="43533" spans="1:15">
      <c r="A43533" t="s">
        <v>77811</v>
      </c>
      <c r="B43533" t="s">
        <v>74</v>
      </c>
      <c r="C43533" t="s">
        <v>75</v>
      </c>
      <c r="D43533" t="s">
        <v>60</v>
      </c>
      <c r="E43533" t="s">
        <v>42</v>
      </c>
      <c r="F43533" t="s">
        <v>77812</v>
      </c>
      <c r="O43533" s="1" t="s">
        <v>23</v>
      </c>
    </row>
    <row r="43534" spans="1:15">
      <c r="A43534" t="s">
        <v>77813</v>
      </c>
      <c r="B43534" t="s">
        <v>74</v>
      </c>
      <c r="C43534" t="s">
        <v>75</v>
      </c>
      <c r="D43534" t="s">
        <v>60</v>
      </c>
      <c r="E43534" t="s">
        <v>42</v>
      </c>
      <c r="F43534" t="s">
        <v>77814</v>
      </c>
      <c r="O43534" s="1" t="s">
        <v>23</v>
      </c>
    </row>
    <row r="43535" spans="1:15">
      <c r="A43535" t="s">
        <v>77815</v>
      </c>
      <c r="B43535" t="s">
        <v>23</v>
      </c>
      <c r="C43535" t="s">
        <v>23</v>
      </c>
      <c r="D43535" t="s">
        <v>18</v>
      </c>
      <c r="F43535" t="s">
        <v>77816</v>
      </c>
      <c r="O43535" s="1" t="s">
        <v>23</v>
      </c>
    </row>
    <row r="43536" spans="1:15">
      <c r="A43536" t="s">
        <v>77817</v>
      </c>
      <c r="B43536" t="s">
        <v>74</v>
      </c>
      <c r="C43536" t="s">
        <v>75</v>
      </c>
      <c r="D43536" t="s">
        <v>60</v>
      </c>
      <c r="E43536" t="s">
        <v>42</v>
      </c>
      <c r="F43536" t="s">
        <v>77818</v>
      </c>
      <c r="O43536" s="1" t="s">
        <v>23</v>
      </c>
    </row>
    <row r="43537" spans="1:15">
      <c r="A43537" t="s">
        <v>77819</v>
      </c>
      <c r="B43537" t="s">
        <v>74</v>
      </c>
      <c r="C43537" t="s">
        <v>75</v>
      </c>
      <c r="D43537" t="s">
        <v>60</v>
      </c>
      <c r="E43537" t="s">
        <v>42</v>
      </c>
      <c r="F43537" t="s">
        <v>77820</v>
      </c>
      <c r="O43537" s="1" t="s">
        <v>23</v>
      </c>
    </row>
    <row r="43538" spans="1:15">
      <c r="A43538" t="s">
        <v>77821</v>
      </c>
      <c r="B43538" t="s">
        <v>74</v>
      </c>
      <c r="C43538" t="s">
        <v>75</v>
      </c>
      <c r="D43538" t="s">
        <v>60</v>
      </c>
      <c r="E43538" t="s">
        <v>42</v>
      </c>
      <c r="F43538" t="s">
        <v>77822</v>
      </c>
      <c r="O43538" s="1" t="s">
        <v>23</v>
      </c>
    </row>
    <row r="43539" spans="1:15">
      <c r="A43539" t="s">
        <v>77823</v>
      </c>
      <c r="B43539" t="s">
        <v>23</v>
      </c>
      <c r="C43539" t="s">
        <v>17</v>
      </c>
      <c r="D43539" t="s">
        <v>60</v>
      </c>
      <c r="E43539" t="s">
        <v>42</v>
      </c>
      <c r="F43539" t="s">
        <v>77824</v>
      </c>
      <c r="O43539" s="1" t="s">
        <v>23</v>
      </c>
    </row>
    <row r="43540" spans="1:15">
      <c r="A43540" t="s">
        <v>77825</v>
      </c>
      <c r="B43540" t="s">
        <v>74</v>
      </c>
      <c r="C43540" t="s">
        <v>75</v>
      </c>
      <c r="D43540" t="s">
        <v>60</v>
      </c>
      <c r="E43540" t="s">
        <v>42</v>
      </c>
      <c r="F43540" t="s">
        <v>77826</v>
      </c>
      <c r="O43540" s="1" t="s">
        <v>23</v>
      </c>
    </row>
    <row r="43541" spans="1:15">
      <c r="A43541" t="s">
        <v>77827</v>
      </c>
      <c r="B43541" t="s">
        <v>74</v>
      </c>
      <c r="C43541" t="s">
        <v>75</v>
      </c>
      <c r="D43541" t="s">
        <v>60</v>
      </c>
      <c r="E43541" t="s">
        <v>42</v>
      </c>
      <c r="F43541" t="s">
        <v>77828</v>
      </c>
      <c r="O43541" s="1" t="s">
        <v>23</v>
      </c>
    </row>
    <row r="43542" spans="1:15">
      <c r="A43542" t="s">
        <v>77829</v>
      </c>
      <c r="B43542" t="s">
        <v>74</v>
      </c>
      <c r="C43542" t="s">
        <v>75</v>
      </c>
      <c r="D43542" t="s">
        <v>60</v>
      </c>
      <c r="E43542" t="s">
        <v>42</v>
      </c>
      <c r="F43542" t="s">
        <v>77830</v>
      </c>
      <c r="O43542" s="1" t="s">
        <v>23</v>
      </c>
    </row>
    <row r="43543" spans="1:15">
      <c r="A43543" t="s">
        <v>77831</v>
      </c>
      <c r="B43543" t="s">
        <v>74</v>
      </c>
      <c r="C43543" t="s">
        <v>75</v>
      </c>
      <c r="D43543" t="s">
        <v>60</v>
      </c>
      <c r="E43543" t="s">
        <v>42</v>
      </c>
      <c r="F43543" t="s">
        <v>77832</v>
      </c>
      <c r="O43543" s="1" t="s">
        <v>23</v>
      </c>
    </row>
    <row r="43544" spans="1:15">
      <c r="A43544" t="s">
        <v>77833</v>
      </c>
      <c r="B43544" t="s">
        <v>74</v>
      </c>
      <c r="C43544" t="s">
        <v>75</v>
      </c>
      <c r="D43544" t="s">
        <v>60</v>
      </c>
      <c r="E43544" t="s">
        <v>42</v>
      </c>
      <c r="F43544" t="s">
        <v>77834</v>
      </c>
      <c r="O43544" s="1" t="s">
        <v>23</v>
      </c>
    </row>
    <row r="43545" spans="1:15">
      <c r="A43545" t="s">
        <v>77835</v>
      </c>
      <c r="B43545" t="s">
        <v>74</v>
      </c>
      <c r="C43545" t="s">
        <v>75</v>
      </c>
      <c r="D43545" t="s">
        <v>60</v>
      </c>
      <c r="E43545" t="s">
        <v>42</v>
      </c>
      <c r="F43545" t="s">
        <v>77836</v>
      </c>
      <c r="O43545" s="1" t="s">
        <v>23</v>
      </c>
    </row>
    <row r="43546" spans="1:15">
      <c r="A43546" t="s">
        <v>77837</v>
      </c>
      <c r="B43546" t="s">
        <v>16</v>
      </c>
      <c r="C43546" t="s">
        <v>75</v>
      </c>
      <c r="D43546" t="s">
        <v>18</v>
      </c>
      <c r="F43546" t="s">
        <v>77838</v>
      </c>
      <c r="O43546" s="1"/>
    </row>
    <row r="43547" spans="1:15">
      <c r="A43547" t="s">
        <v>77839</v>
      </c>
      <c r="B43547" t="s">
        <v>16</v>
      </c>
      <c r="C43547" t="s">
        <v>75</v>
      </c>
      <c r="D43547" t="s">
        <v>18</v>
      </c>
      <c r="F43547" t="s">
        <v>77840</v>
      </c>
      <c r="O43547" s="1"/>
    </row>
    <row r="43548" spans="1:15">
      <c r="A43548" t="s">
        <v>77841</v>
      </c>
      <c r="B43548" t="s">
        <v>74</v>
      </c>
      <c r="C43548" t="s">
        <v>75</v>
      </c>
      <c r="D43548" t="s">
        <v>60</v>
      </c>
      <c r="E43548" t="s">
        <v>42</v>
      </c>
      <c r="F43548" t="s">
        <v>77842</v>
      </c>
      <c r="O43548" s="1" t="s">
        <v>23</v>
      </c>
    </row>
    <row r="43549" spans="1:15">
      <c r="A43549" t="s">
        <v>77843</v>
      </c>
      <c r="B43549" t="s">
        <v>74</v>
      </c>
      <c r="C43549" t="s">
        <v>75</v>
      </c>
      <c r="D43549" t="s">
        <v>60</v>
      </c>
      <c r="E43549" t="s">
        <v>42</v>
      </c>
      <c r="F43549" t="s">
        <v>77844</v>
      </c>
      <c r="O43549" s="1" t="s">
        <v>23</v>
      </c>
    </row>
    <row r="43550" spans="1:15">
      <c r="A43550" t="s">
        <v>77845</v>
      </c>
      <c r="B43550" t="s">
        <v>16</v>
      </c>
      <c r="D43550" t="s">
        <v>18</v>
      </c>
      <c r="F43550" t="s">
        <v>77846</v>
      </c>
      <c r="O43550" s="1"/>
    </row>
    <row r="43551" spans="1:15">
      <c r="A43551" t="s">
        <v>77847</v>
      </c>
      <c r="B43551" t="s">
        <v>74</v>
      </c>
      <c r="C43551" t="s">
        <v>75</v>
      </c>
      <c r="D43551" t="s">
        <v>60</v>
      </c>
      <c r="E43551" t="s">
        <v>42</v>
      </c>
      <c r="F43551" t="s">
        <v>77848</v>
      </c>
      <c r="O43551" s="1" t="s">
        <v>23</v>
      </c>
    </row>
    <row r="43552" spans="1:15">
      <c r="A43552" t="s">
        <v>77849</v>
      </c>
      <c r="B43552" t="s">
        <v>16</v>
      </c>
      <c r="C43552" t="s">
        <v>75</v>
      </c>
      <c r="D43552" t="s">
        <v>18</v>
      </c>
      <c r="F43552" t="s">
        <v>77850</v>
      </c>
      <c r="O43552" s="1"/>
    </row>
    <row r="43553" spans="1:15">
      <c r="A43553" t="s">
        <v>77851</v>
      </c>
      <c r="B43553" t="s">
        <v>23</v>
      </c>
      <c r="C43553" t="s">
        <v>23</v>
      </c>
      <c r="D43553" t="s">
        <v>18</v>
      </c>
      <c r="F43553" t="s">
        <v>77852</v>
      </c>
      <c r="O43553" s="1" t="s">
        <v>23</v>
      </c>
    </row>
    <row r="43554" spans="1:15">
      <c r="A43554" t="s">
        <v>77853</v>
      </c>
      <c r="B43554" t="s">
        <v>504</v>
      </c>
      <c r="C43554" t="s">
        <v>75</v>
      </c>
      <c r="D43554" t="s">
        <v>41</v>
      </c>
      <c r="E43554" t="s">
        <v>42</v>
      </c>
      <c r="F43554" t="s">
        <v>23</v>
      </c>
      <c r="O43554" s="1" t="s">
        <v>77854</v>
      </c>
    </row>
    <row r="43555" spans="1:15">
      <c r="A43555" t="s">
        <v>77855</v>
      </c>
      <c r="B43555" t="s">
        <v>74</v>
      </c>
      <c r="C43555" t="s">
        <v>75</v>
      </c>
      <c r="D43555" t="s">
        <v>60</v>
      </c>
      <c r="E43555" t="s">
        <v>42</v>
      </c>
      <c r="F43555" t="s">
        <v>77856</v>
      </c>
      <c r="O43555" s="1" t="s">
        <v>23</v>
      </c>
    </row>
    <row r="43556" spans="1:15">
      <c r="A43556" t="s">
        <v>77857</v>
      </c>
      <c r="B43556" t="s">
        <v>16</v>
      </c>
      <c r="C43556" t="s">
        <v>75</v>
      </c>
      <c r="D43556" t="s">
        <v>18</v>
      </c>
      <c r="F43556" t="s">
        <v>77858</v>
      </c>
      <c r="O43556" s="1" t="s">
        <v>23</v>
      </c>
    </row>
    <row r="43557" spans="1:15">
      <c r="A43557" t="s">
        <v>77859</v>
      </c>
      <c r="B43557" t="s">
        <v>74</v>
      </c>
      <c r="C43557" t="s">
        <v>75</v>
      </c>
      <c r="D43557" t="s">
        <v>60</v>
      </c>
      <c r="E43557" t="s">
        <v>42</v>
      </c>
      <c r="F43557" t="s">
        <v>77860</v>
      </c>
      <c r="O43557" s="1" t="s">
        <v>23</v>
      </c>
    </row>
    <row r="43558" spans="1:15">
      <c r="A43558" t="s">
        <v>77861</v>
      </c>
      <c r="B43558" t="s">
        <v>74</v>
      </c>
      <c r="C43558" t="s">
        <v>75</v>
      </c>
      <c r="D43558" t="s">
        <v>60</v>
      </c>
      <c r="E43558" t="s">
        <v>42</v>
      </c>
      <c r="F43558" t="s">
        <v>77862</v>
      </c>
      <c r="O43558" s="1" t="s">
        <v>23</v>
      </c>
    </row>
    <row r="43559" spans="1:15">
      <c r="A43559" t="s">
        <v>77863</v>
      </c>
      <c r="B43559" t="s">
        <v>74</v>
      </c>
      <c r="C43559" t="s">
        <v>75</v>
      </c>
      <c r="D43559" t="s">
        <v>60</v>
      </c>
      <c r="E43559" t="s">
        <v>42</v>
      </c>
      <c r="F43559" t="s">
        <v>77864</v>
      </c>
      <c r="O43559" s="1" t="s">
        <v>23</v>
      </c>
    </row>
    <row r="43560" spans="1:15">
      <c r="A43560" t="s">
        <v>77865</v>
      </c>
      <c r="B43560" t="s">
        <v>23</v>
      </c>
      <c r="C43560" t="s">
        <v>23</v>
      </c>
      <c r="D43560" t="s">
        <v>18</v>
      </c>
      <c r="F43560" t="s">
        <v>23</v>
      </c>
      <c r="O43560" s="1" t="s">
        <v>23</v>
      </c>
    </row>
    <row r="43561" spans="1:15">
      <c r="A43561" t="s">
        <v>77866</v>
      </c>
      <c r="B43561" t="s">
        <v>23</v>
      </c>
      <c r="C43561" t="s">
        <v>23</v>
      </c>
      <c r="D43561" t="s">
        <v>18</v>
      </c>
      <c r="F43561" t="s">
        <v>23</v>
      </c>
      <c r="O43561" s="1" t="s">
        <v>23</v>
      </c>
    </row>
    <row r="43562" spans="1:15">
      <c r="A43562" t="s">
        <v>77867</v>
      </c>
      <c r="B43562" t="s">
        <v>23</v>
      </c>
      <c r="C43562" t="s">
        <v>23</v>
      </c>
      <c r="D43562" t="s">
        <v>18</v>
      </c>
      <c r="F43562" t="s">
        <v>16237</v>
      </c>
      <c r="O43562" s="1" t="s">
        <v>23</v>
      </c>
    </row>
    <row r="43563" spans="1:15">
      <c r="A43563" t="s">
        <v>77868</v>
      </c>
      <c r="B43563" t="s">
        <v>23</v>
      </c>
      <c r="C43563" t="s">
        <v>23</v>
      </c>
      <c r="D43563" t="s">
        <v>18</v>
      </c>
      <c r="F43563" t="s">
        <v>77869</v>
      </c>
      <c r="O43563" s="1" t="s">
        <v>23</v>
      </c>
    </row>
    <row r="43564" spans="1:15">
      <c r="A43564" t="s">
        <v>77870</v>
      </c>
      <c r="B43564" t="s">
        <v>23</v>
      </c>
      <c r="C43564" t="s">
        <v>23</v>
      </c>
      <c r="D43564" t="s">
        <v>18</v>
      </c>
      <c r="F43564" t="s">
        <v>77871</v>
      </c>
      <c r="O43564" s="1" t="s">
        <v>23</v>
      </c>
    </row>
    <row r="43565" spans="1:15">
      <c r="A43565" t="s">
        <v>77872</v>
      </c>
      <c r="B43565" t="s">
        <v>23</v>
      </c>
      <c r="C43565" t="s">
        <v>23</v>
      </c>
      <c r="D43565" t="s">
        <v>18</v>
      </c>
      <c r="F43565" t="s">
        <v>77873</v>
      </c>
      <c r="O43565" s="1" t="s">
        <v>23</v>
      </c>
    </row>
    <row r="43566" spans="1:15">
      <c r="A43566" t="s">
        <v>77874</v>
      </c>
      <c r="B43566" t="s">
        <v>23</v>
      </c>
      <c r="C43566" t="s">
        <v>23</v>
      </c>
      <c r="D43566" t="s">
        <v>18</v>
      </c>
      <c r="F43566" t="s">
        <v>77875</v>
      </c>
      <c r="O43566" s="1" t="s">
        <v>23</v>
      </c>
    </row>
    <row r="43567" spans="1:15">
      <c r="A43567" t="s">
        <v>77876</v>
      </c>
      <c r="B43567" t="s">
        <v>23</v>
      </c>
      <c r="C43567" t="s">
        <v>23</v>
      </c>
      <c r="D43567" t="s">
        <v>18</v>
      </c>
      <c r="F43567" t="s">
        <v>23</v>
      </c>
      <c r="O43567" s="1" t="s">
        <v>23</v>
      </c>
    </row>
    <row r="43568" spans="1:15">
      <c r="A43568" t="s">
        <v>77877</v>
      </c>
      <c r="B43568" t="s">
        <v>23</v>
      </c>
      <c r="C43568" t="s">
        <v>23</v>
      </c>
      <c r="D43568" t="s">
        <v>18</v>
      </c>
      <c r="F43568" t="s">
        <v>63373</v>
      </c>
      <c r="O43568" s="1" t="s">
        <v>23</v>
      </c>
    </row>
    <row r="43569" spans="1:15">
      <c r="A43569" t="s">
        <v>77878</v>
      </c>
      <c r="B43569" t="s">
        <v>74</v>
      </c>
      <c r="C43569" t="s">
        <v>75</v>
      </c>
      <c r="D43569" t="s">
        <v>60</v>
      </c>
      <c r="E43569" t="s">
        <v>42</v>
      </c>
      <c r="F43569" t="s">
        <v>6474</v>
      </c>
      <c r="O43569" s="1" t="s">
        <v>23</v>
      </c>
    </row>
    <row r="43570" spans="1:15">
      <c r="A43570" t="s">
        <v>77879</v>
      </c>
      <c r="B43570" t="s">
        <v>23</v>
      </c>
      <c r="C43570" t="s">
        <v>23</v>
      </c>
      <c r="D43570" t="s">
        <v>18</v>
      </c>
      <c r="F43570" t="s">
        <v>77880</v>
      </c>
      <c r="O43570" s="1" t="s">
        <v>23</v>
      </c>
    </row>
    <row r="43571" spans="1:15">
      <c r="A43571" t="s">
        <v>77881</v>
      </c>
      <c r="B43571" t="s">
        <v>74</v>
      </c>
      <c r="C43571" t="s">
        <v>75</v>
      </c>
      <c r="D43571" t="s">
        <v>60</v>
      </c>
      <c r="E43571" t="s">
        <v>42</v>
      </c>
      <c r="F43571" t="s">
        <v>31243</v>
      </c>
      <c r="O43571" s="1" t="s">
        <v>23</v>
      </c>
    </row>
    <row r="43572" spans="1:15">
      <c r="A43572" t="s">
        <v>77882</v>
      </c>
      <c r="B43572" t="s">
        <v>74</v>
      </c>
      <c r="C43572" t="s">
        <v>75</v>
      </c>
      <c r="D43572" t="s">
        <v>60</v>
      </c>
      <c r="E43572" t="s">
        <v>42</v>
      </c>
      <c r="F43572" t="s">
        <v>77883</v>
      </c>
      <c r="O43572" s="1" t="s">
        <v>23</v>
      </c>
    </row>
    <row r="43573" spans="1:15">
      <c r="A43573" t="s">
        <v>77884</v>
      </c>
      <c r="B43573" t="s">
        <v>23</v>
      </c>
      <c r="C43573" t="s">
        <v>37</v>
      </c>
      <c r="D43573" t="s">
        <v>18</v>
      </c>
      <c r="F43573" t="s">
        <v>77885</v>
      </c>
      <c r="O43573" s="1" t="s">
        <v>23</v>
      </c>
    </row>
    <row r="43574" spans="1:15">
      <c r="A43574" t="s">
        <v>77886</v>
      </c>
      <c r="B43574" t="s">
        <v>74</v>
      </c>
      <c r="C43574" t="s">
        <v>75</v>
      </c>
      <c r="D43574" t="s">
        <v>60</v>
      </c>
      <c r="E43574" t="s">
        <v>42</v>
      </c>
      <c r="F43574" t="s">
        <v>77887</v>
      </c>
      <c r="O43574" s="1" t="s">
        <v>23</v>
      </c>
    </row>
    <row r="43575" spans="1:15">
      <c r="A43575" t="s">
        <v>77888</v>
      </c>
      <c r="B43575" t="s">
        <v>74</v>
      </c>
      <c r="C43575" t="s">
        <v>75</v>
      </c>
      <c r="D43575" t="s">
        <v>60</v>
      </c>
      <c r="E43575" t="s">
        <v>42</v>
      </c>
      <c r="F43575" t="s">
        <v>77889</v>
      </c>
      <c r="O43575" s="1" t="s">
        <v>23</v>
      </c>
    </row>
    <row r="43576" spans="1:15">
      <c r="A43576" t="s">
        <v>77890</v>
      </c>
      <c r="B43576" t="s">
        <v>23</v>
      </c>
      <c r="C43576" t="s">
        <v>17</v>
      </c>
      <c r="D43576" t="s">
        <v>18</v>
      </c>
      <c r="E43576" t="s">
        <v>19</v>
      </c>
      <c r="F43576" t="s">
        <v>77891</v>
      </c>
      <c r="O43576" s="1" t="s">
        <v>23</v>
      </c>
    </row>
    <row r="43577" spans="1:15">
      <c r="A43577" t="s">
        <v>77892</v>
      </c>
      <c r="B43577" t="s">
        <v>74</v>
      </c>
      <c r="C43577" t="s">
        <v>75</v>
      </c>
      <c r="D43577" t="s">
        <v>60</v>
      </c>
      <c r="E43577" t="s">
        <v>42</v>
      </c>
      <c r="F43577" t="s">
        <v>77893</v>
      </c>
      <c r="O43577" s="1" t="s">
        <v>23</v>
      </c>
    </row>
    <row r="43578" spans="1:15">
      <c r="A43578" t="s">
        <v>77894</v>
      </c>
      <c r="B43578" t="s">
        <v>74</v>
      </c>
      <c r="C43578" t="s">
        <v>75</v>
      </c>
      <c r="D43578" t="s">
        <v>60</v>
      </c>
      <c r="E43578" t="s">
        <v>42</v>
      </c>
      <c r="F43578" t="s">
        <v>77895</v>
      </c>
      <c r="O43578" s="1" t="s">
        <v>23</v>
      </c>
    </row>
    <row r="43579" spans="1:15">
      <c r="A43579" t="s">
        <v>77896</v>
      </c>
      <c r="B43579" t="s">
        <v>74</v>
      </c>
      <c r="C43579" t="s">
        <v>75</v>
      </c>
      <c r="D43579" t="s">
        <v>60</v>
      </c>
      <c r="E43579" t="s">
        <v>42</v>
      </c>
      <c r="F43579" t="s">
        <v>77897</v>
      </c>
      <c r="O43579" s="1" t="s">
        <v>23</v>
      </c>
    </row>
    <row r="43580" spans="1:15">
      <c r="A43580" t="s">
        <v>77898</v>
      </c>
      <c r="B43580" t="s">
        <v>74</v>
      </c>
      <c r="C43580" t="s">
        <v>75</v>
      </c>
      <c r="D43580" t="s">
        <v>60</v>
      </c>
      <c r="E43580" t="s">
        <v>42</v>
      </c>
      <c r="F43580" t="s">
        <v>77899</v>
      </c>
      <c r="O43580" s="1" t="s">
        <v>23</v>
      </c>
    </row>
    <row r="43581" spans="1:15">
      <c r="A43581" t="s">
        <v>77900</v>
      </c>
      <c r="B43581" t="s">
        <v>69</v>
      </c>
      <c r="C43581" t="s">
        <v>70</v>
      </c>
      <c r="D43581" t="s">
        <v>60</v>
      </c>
      <c r="E43581" t="s">
        <v>42</v>
      </c>
      <c r="F43581" t="s">
        <v>77901</v>
      </c>
      <c r="O43581" s="1" t="s">
        <v>23</v>
      </c>
    </row>
    <row r="43582" spans="1:15">
      <c r="A43582" t="s">
        <v>77902</v>
      </c>
      <c r="B43582" t="s">
        <v>74</v>
      </c>
      <c r="C43582" t="s">
        <v>75</v>
      </c>
      <c r="D43582" t="s">
        <v>60</v>
      </c>
      <c r="E43582" t="s">
        <v>42</v>
      </c>
      <c r="F43582" t="s">
        <v>77903</v>
      </c>
      <c r="O43582" s="1" t="s">
        <v>23</v>
      </c>
    </row>
    <row r="43583" spans="1:15">
      <c r="A43583" t="s">
        <v>77904</v>
      </c>
      <c r="B43583" t="s">
        <v>74</v>
      </c>
      <c r="C43583" t="s">
        <v>75</v>
      </c>
      <c r="D43583" t="s">
        <v>60</v>
      </c>
      <c r="E43583" t="s">
        <v>42</v>
      </c>
      <c r="F43583" t="s">
        <v>77905</v>
      </c>
      <c r="O43583" s="1" t="s">
        <v>23</v>
      </c>
    </row>
    <row r="43584" spans="1:15">
      <c r="A43584" t="s">
        <v>77906</v>
      </c>
      <c r="B43584" t="s">
        <v>74</v>
      </c>
      <c r="C43584" t="s">
        <v>75</v>
      </c>
      <c r="D43584" t="s">
        <v>60</v>
      </c>
      <c r="E43584" t="s">
        <v>42</v>
      </c>
      <c r="F43584" t="s">
        <v>77907</v>
      </c>
      <c r="O43584" s="1" t="s">
        <v>23</v>
      </c>
    </row>
    <row r="43585" spans="1:15">
      <c r="A43585" t="s">
        <v>77908</v>
      </c>
      <c r="B43585" t="s">
        <v>74</v>
      </c>
      <c r="C43585" t="s">
        <v>75</v>
      </c>
      <c r="D43585" t="s">
        <v>60</v>
      </c>
      <c r="E43585" t="s">
        <v>42</v>
      </c>
      <c r="F43585" t="s">
        <v>77909</v>
      </c>
      <c r="O43585" s="1" t="s">
        <v>23</v>
      </c>
    </row>
    <row r="43586" spans="1:15">
      <c r="A43586" t="s">
        <v>77910</v>
      </c>
      <c r="B43586" t="s">
        <v>69</v>
      </c>
      <c r="C43586" t="s">
        <v>70</v>
      </c>
      <c r="D43586" t="s">
        <v>60</v>
      </c>
      <c r="E43586" t="s">
        <v>42</v>
      </c>
      <c r="F43586" t="s">
        <v>77911</v>
      </c>
      <c r="O43586" s="1" t="s">
        <v>23</v>
      </c>
    </row>
    <row r="43587" spans="1:15">
      <c r="A43587" t="s">
        <v>77912</v>
      </c>
      <c r="B43587" t="s">
        <v>74</v>
      </c>
      <c r="C43587" t="s">
        <v>75</v>
      </c>
      <c r="D43587" t="s">
        <v>60</v>
      </c>
      <c r="E43587" t="s">
        <v>42</v>
      </c>
      <c r="F43587" t="s">
        <v>77913</v>
      </c>
      <c r="O43587" s="1" t="s">
        <v>23</v>
      </c>
    </row>
    <row r="43588" spans="1:15">
      <c r="A43588" t="s">
        <v>77914</v>
      </c>
      <c r="B43588" t="s">
        <v>74</v>
      </c>
      <c r="C43588" t="s">
        <v>75</v>
      </c>
      <c r="D43588" t="s">
        <v>60</v>
      </c>
      <c r="E43588" t="s">
        <v>42</v>
      </c>
      <c r="F43588" t="s">
        <v>77915</v>
      </c>
      <c r="O43588" s="1" t="s">
        <v>23</v>
      </c>
    </row>
    <row r="43589" spans="1:15">
      <c r="A43589" t="s">
        <v>77916</v>
      </c>
      <c r="B43589" t="s">
        <v>74</v>
      </c>
      <c r="C43589" t="s">
        <v>75</v>
      </c>
      <c r="D43589" t="s">
        <v>60</v>
      </c>
      <c r="E43589" t="s">
        <v>42</v>
      </c>
      <c r="F43589" t="s">
        <v>77917</v>
      </c>
      <c r="O43589" s="1" t="s">
        <v>23</v>
      </c>
    </row>
    <row r="43590" spans="1:15">
      <c r="A43590" t="s">
        <v>77918</v>
      </c>
      <c r="B43590" t="s">
        <v>23</v>
      </c>
      <c r="C43590" t="s">
        <v>17</v>
      </c>
      <c r="D43590" t="s">
        <v>18</v>
      </c>
      <c r="E43590" t="s">
        <v>19</v>
      </c>
      <c r="F43590" t="s">
        <v>31</v>
      </c>
      <c r="O43590" s="1" t="s">
        <v>23</v>
      </c>
    </row>
    <row r="43591" spans="1:15">
      <c r="A43591" t="s">
        <v>77919</v>
      </c>
      <c r="B43591" t="s">
        <v>74</v>
      </c>
      <c r="C43591" t="s">
        <v>75</v>
      </c>
      <c r="D43591" t="s">
        <v>60</v>
      </c>
      <c r="E43591" t="s">
        <v>42</v>
      </c>
      <c r="F43591" t="s">
        <v>77920</v>
      </c>
      <c r="O43591" s="1" t="s">
        <v>23</v>
      </c>
    </row>
    <row r="43592" spans="1:15">
      <c r="A43592" t="s">
        <v>77921</v>
      </c>
      <c r="B43592" t="s">
        <v>74</v>
      </c>
      <c r="C43592" t="s">
        <v>75</v>
      </c>
      <c r="D43592" t="s">
        <v>60</v>
      </c>
      <c r="E43592" t="s">
        <v>42</v>
      </c>
      <c r="F43592" t="s">
        <v>77922</v>
      </c>
      <c r="O43592" s="1" t="s">
        <v>23</v>
      </c>
    </row>
    <row r="43593" spans="1:15">
      <c r="A43593" t="s">
        <v>77923</v>
      </c>
      <c r="B43593" t="s">
        <v>74</v>
      </c>
      <c r="C43593" t="s">
        <v>75</v>
      </c>
      <c r="D43593" t="s">
        <v>60</v>
      </c>
      <c r="E43593" t="s">
        <v>42</v>
      </c>
      <c r="F43593" t="s">
        <v>77924</v>
      </c>
      <c r="O43593" s="1" t="s">
        <v>23</v>
      </c>
    </row>
    <row r="43594" spans="1:15">
      <c r="A43594" t="s">
        <v>77925</v>
      </c>
      <c r="B43594" t="s">
        <v>74</v>
      </c>
      <c r="C43594" t="s">
        <v>75</v>
      </c>
      <c r="D43594" t="s">
        <v>60</v>
      </c>
      <c r="E43594" t="s">
        <v>42</v>
      </c>
      <c r="F43594" t="s">
        <v>77926</v>
      </c>
      <c r="O43594" s="1" t="s">
        <v>23</v>
      </c>
    </row>
    <row r="43595" spans="1:15">
      <c r="A43595" t="s">
        <v>77927</v>
      </c>
      <c r="B43595" t="s">
        <v>74</v>
      </c>
      <c r="C43595" t="s">
        <v>75</v>
      </c>
      <c r="D43595" t="s">
        <v>60</v>
      </c>
      <c r="E43595" t="s">
        <v>42</v>
      </c>
      <c r="F43595" t="s">
        <v>77928</v>
      </c>
      <c r="O43595" s="1" t="s">
        <v>23</v>
      </c>
    </row>
    <row r="43596" spans="1:15">
      <c r="A43596" t="s">
        <v>77929</v>
      </c>
      <c r="B43596" t="s">
        <v>74</v>
      </c>
      <c r="C43596" t="s">
        <v>75</v>
      </c>
      <c r="D43596" t="s">
        <v>60</v>
      </c>
      <c r="E43596" t="s">
        <v>42</v>
      </c>
      <c r="F43596" t="s">
        <v>77930</v>
      </c>
      <c r="O43596" s="1" t="s">
        <v>23</v>
      </c>
    </row>
    <row r="43597" spans="1:15">
      <c r="A43597" t="s">
        <v>77931</v>
      </c>
      <c r="B43597" t="s">
        <v>74</v>
      </c>
      <c r="C43597" t="s">
        <v>75</v>
      </c>
      <c r="D43597" t="s">
        <v>60</v>
      </c>
      <c r="E43597" t="s">
        <v>42</v>
      </c>
      <c r="F43597" t="s">
        <v>77932</v>
      </c>
      <c r="O43597" s="1" t="s">
        <v>23</v>
      </c>
    </row>
    <row r="43598" spans="1:15">
      <c r="A43598" t="s">
        <v>77933</v>
      </c>
      <c r="B43598" t="s">
        <v>74</v>
      </c>
      <c r="C43598" t="s">
        <v>75</v>
      </c>
      <c r="D43598" t="s">
        <v>60</v>
      </c>
      <c r="E43598" t="s">
        <v>42</v>
      </c>
      <c r="F43598" t="s">
        <v>77934</v>
      </c>
      <c r="O43598" s="1" t="s">
        <v>23</v>
      </c>
    </row>
    <row r="43599" spans="1:15">
      <c r="A43599" t="s">
        <v>77935</v>
      </c>
      <c r="B43599" t="s">
        <v>74</v>
      </c>
      <c r="C43599" t="s">
        <v>75</v>
      </c>
      <c r="D43599" t="s">
        <v>60</v>
      </c>
      <c r="E43599" t="s">
        <v>42</v>
      </c>
      <c r="F43599" t="s">
        <v>77936</v>
      </c>
      <c r="O43599" s="1" t="s">
        <v>23</v>
      </c>
    </row>
    <row r="43600" spans="1:15">
      <c r="A43600" t="s">
        <v>77937</v>
      </c>
      <c r="B43600" t="s">
        <v>74</v>
      </c>
      <c r="C43600" t="s">
        <v>75</v>
      </c>
      <c r="D43600" t="s">
        <v>60</v>
      </c>
      <c r="E43600" t="s">
        <v>42</v>
      </c>
      <c r="F43600" t="s">
        <v>77938</v>
      </c>
      <c r="O43600" s="1" t="s">
        <v>23</v>
      </c>
    </row>
    <row r="43601" spans="1:15">
      <c r="A43601" t="s">
        <v>77939</v>
      </c>
      <c r="B43601" t="s">
        <v>74</v>
      </c>
      <c r="C43601" t="s">
        <v>75</v>
      </c>
      <c r="D43601" t="s">
        <v>60</v>
      </c>
      <c r="E43601" t="s">
        <v>42</v>
      </c>
      <c r="F43601" t="s">
        <v>77940</v>
      </c>
      <c r="O43601" s="1" t="s">
        <v>23</v>
      </c>
    </row>
    <row r="43602" spans="1:15">
      <c r="A43602" t="s">
        <v>77941</v>
      </c>
      <c r="B43602" t="s">
        <v>74</v>
      </c>
      <c r="C43602" t="s">
        <v>75</v>
      </c>
      <c r="D43602" t="s">
        <v>60</v>
      </c>
      <c r="E43602" t="s">
        <v>42</v>
      </c>
      <c r="F43602" t="s">
        <v>77942</v>
      </c>
      <c r="O43602" s="1" t="s">
        <v>23</v>
      </c>
    </row>
    <row r="43603" spans="1:15">
      <c r="A43603" t="s">
        <v>77943</v>
      </c>
      <c r="B43603" t="s">
        <v>74</v>
      </c>
      <c r="C43603" t="s">
        <v>75</v>
      </c>
      <c r="D43603" t="s">
        <v>60</v>
      </c>
      <c r="E43603" t="s">
        <v>42</v>
      </c>
      <c r="F43603" t="s">
        <v>77944</v>
      </c>
      <c r="O43603" s="1" t="s">
        <v>23</v>
      </c>
    </row>
    <row r="43604" spans="1:15">
      <c r="A43604" t="s">
        <v>77945</v>
      </c>
      <c r="B43604" t="s">
        <v>74</v>
      </c>
      <c r="C43604" t="s">
        <v>75</v>
      </c>
      <c r="D43604" t="s">
        <v>60</v>
      </c>
      <c r="E43604" t="s">
        <v>42</v>
      </c>
      <c r="F43604" t="s">
        <v>77946</v>
      </c>
      <c r="O43604" s="1" t="s">
        <v>23</v>
      </c>
    </row>
    <row r="43605" spans="1:15">
      <c r="A43605" t="s">
        <v>77947</v>
      </c>
      <c r="B43605" t="s">
        <v>74</v>
      </c>
      <c r="C43605" t="s">
        <v>75</v>
      </c>
      <c r="D43605" t="s">
        <v>60</v>
      </c>
      <c r="E43605" t="s">
        <v>42</v>
      </c>
      <c r="F43605" t="s">
        <v>77948</v>
      </c>
      <c r="O43605" s="1" t="s">
        <v>23</v>
      </c>
    </row>
    <row r="43606" spans="1:15">
      <c r="A43606" t="s">
        <v>77949</v>
      </c>
      <c r="B43606" t="s">
        <v>74</v>
      </c>
      <c r="C43606" t="s">
        <v>75</v>
      </c>
      <c r="D43606" t="s">
        <v>60</v>
      </c>
      <c r="E43606" t="s">
        <v>42</v>
      </c>
      <c r="F43606" t="s">
        <v>77950</v>
      </c>
      <c r="O43606" s="1" t="s">
        <v>23</v>
      </c>
    </row>
    <row r="43607" spans="1:15">
      <c r="A43607" t="s">
        <v>77951</v>
      </c>
      <c r="B43607" t="s">
        <v>74</v>
      </c>
      <c r="C43607" t="s">
        <v>75</v>
      </c>
      <c r="D43607" t="s">
        <v>60</v>
      </c>
      <c r="E43607" t="s">
        <v>42</v>
      </c>
      <c r="F43607" t="s">
        <v>77952</v>
      </c>
      <c r="O43607" s="1" t="s">
        <v>23</v>
      </c>
    </row>
    <row r="43608" spans="1:15">
      <c r="A43608" t="s">
        <v>77953</v>
      </c>
      <c r="B43608" t="s">
        <v>74</v>
      </c>
      <c r="C43608" t="s">
        <v>75</v>
      </c>
      <c r="D43608" t="s">
        <v>60</v>
      </c>
      <c r="E43608" t="s">
        <v>42</v>
      </c>
      <c r="F43608" t="s">
        <v>77954</v>
      </c>
      <c r="O43608" s="1" t="s">
        <v>23</v>
      </c>
    </row>
    <row r="43609" spans="1:15">
      <c r="A43609" t="s">
        <v>77955</v>
      </c>
      <c r="B43609" t="s">
        <v>16</v>
      </c>
      <c r="C43609" t="s">
        <v>75</v>
      </c>
      <c r="D43609" t="s">
        <v>18</v>
      </c>
      <c r="F43609" t="s">
        <v>77956</v>
      </c>
      <c r="O43609" s="1"/>
    </row>
    <row r="43610" spans="1:15">
      <c r="A43610" t="s">
        <v>77957</v>
      </c>
      <c r="B43610" t="s">
        <v>74</v>
      </c>
      <c r="C43610" t="s">
        <v>75</v>
      </c>
      <c r="D43610" t="s">
        <v>60</v>
      </c>
      <c r="E43610" t="s">
        <v>42</v>
      </c>
      <c r="F43610" t="s">
        <v>77958</v>
      </c>
      <c r="O43610" s="1" t="s">
        <v>23</v>
      </c>
    </row>
    <row r="43611" spans="1:15">
      <c r="A43611" t="s">
        <v>77959</v>
      </c>
      <c r="B43611" t="s">
        <v>74</v>
      </c>
      <c r="C43611" t="s">
        <v>75</v>
      </c>
      <c r="D43611" t="s">
        <v>60</v>
      </c>
      <c r="E43611" t="s">
        <v>42</v>
      </c>
      <c r="F43611" t="s">
        <v>77960</v>
      </c>
      <c r="O43611" s="1" t="s">
        <v>23</v>
      </c>
    </row>
    <row r="43612" spans="1:15">
      <c r="A43612" t="s">
        <v>77961</v>
      </c>
      <c r="B43612" t="s">
        <v>74</v>
      </c>
      <c r="C43612" t="s">
        <v>75</v>
      </c>
      <c r="D43612" t="s">
        <v>60</v>
      </c>
      <c r="E43612" t="s">
        <v>42</v>
      </c>
      <c r="F43612" t="s">
        <v>77962</v>
      </c>
      <c r="O43612" s="1" t="s">
        <v>23</v>
      </c>
    </row>
    <row r="43613" spans="1:15">
      <c r="A43613" t="s">
        <v>77963</v>
      </c>
      <c r="B43613" t="s">
        <v>23</v>
      </c>
      <c r="C43613" t="s">
        <v>75</v>
      </c>
      <c r="D43613" t="s">
        <v>18</v>
      </c>
      <c r="F43613" t="s">
        <v>77964</v>
      </c>
      <c r="O43613" s="1" t="s">
        <v>23</v>
      </c>
    </row>
    <row r="43614" spans="1:15">
      <c r="A43614" t="s">
        <v>77965</v>
      </c>
      <c r="B43614" t="s">
        <v>23</v>
      </c>
      <c r="C43614" t="s">
        <v>75</v>
      </c>
      <c r="D43614" t="s">
        <v>18</v>
      </c>
      <c r="F43614" t="s">
        <v>77966</v>
      </c>
      <c r="O43614" s="1" t="s">
        <v>23</v>
      </c>
    </row>
    <row r="43615" spans="1:15">
      <c r="A43615" t="s">
        <v>77967</v>
      </c>
      <c r="B43615" t="s">
        <v>74</v>
      </c>
      <c r="C43615" t="s">
        <v>75</v>
      </c>
      <c r="D43615" t="s">
        <v>60</v>
      </c>
      <c r="E43615" t="s">
        <v>42</v>
      </c>
      <c r="F43615" t="s">
        <v>77968</v>
      </c>
      <c r="O43615" s="1" t="s">
        <v>23</v>
      </c>
    </row>
    <row r="43616" spans="1:15">
      <c r="A43616" t="s">
        <v>77969</v>
      </c>
      <c r="B43616" t="s">
        <v>23</v>
      </c>
      <c r="C43616" t="s">
        <v>17</v>
      </c>
      <c r="D43616" t="s">
        <v>18</v>
      </c>
      <c r="F43616" t="s">
        <v>31</v>
      </c>
      <c r="O43616" s="1" t="s">
        <v>23</v>
      </c>
    </row>
    <row r="43617" spans="1:15">
      <c r="A43617" t="s">
        <v>77970</v>
      </c>
      <c r="B43617" t="s">
        <v>23</v>
      </c>
      <c r="C43617" t="s">
        <v>17</v>
      </c>
      <c r="D43617" t="s">
        <v>18</v>
      </c>
      <c r="F43617" t="s">
        <v>20</v>
      </c>
      <c r="O43617" s="1" t="s">
        <v>23</v>
      </c>
    </row>
    <row r="43618" spans="1:15">
      <c r="A43618" t="s">
        <v>77971</v>
      </c>
      <c r="B43618" t="s">
        <v>23</v>
      </c>
      <c r="C43618" t="s">
        <v>17</v>
      </c>
      <c r="D43618" t="s">
        <v>18</v>
      </c>
      <c r="F43618" t="s">
        <v>20</v>
      </c>
      <c r="O43618" s="1" t="s">
        <v>23</v>
      </c>
    </row>
    <row r="43619" spans="1:15">
      <c r="A43619" t="s">
        <v>77972</v>
      </c>
      <c r="B43619" t="s">
        <v>74</v>
      </c>
      <c r="C43619" t="s">
        <v>75</v>
      </c>
      <c r="D43619" t="s">
        <v>60</v>
      </c>
      <c r="E43619" t="s">
        <v>42</v>
      </c>
      <c r="F43619" t="s">
        <v>77973</v>
      </c>
      <c r="O43619" s="1" t="s">
        <v>23</v>
      </c>
    </row>
    <row r="43620" spans="1:15">
      <c r="A43620" t="s">
        <v>77974</v>
      </c>
      <c r="B43620" t="s">
        <v>74</v>
      </c>
      <c r="C43620" t="s">
        <v>75</v>
      </c>
      <c r="D43620" t="s">
        <v>60</v>
      </c>
      <c r="E43620" t="s">
        <v>42</v>
      </c>
      <c r="F43620" t="s">
        <v>77975</v>
      </c>
      <c r="O43620" s="1" t="s">
        <v>23</v>
      </c>
    </row>
    <row r="43621" spans="1:15">
      <c r="A43621" t="s">
        <v>77976</v>
      </c>
      <c r="B43621" t="s">
        <v>74</v>
      </c>
      <c r="C43621" t="s">
        <v>75</v>
      </c>
      <c r="D43621" t="s">
        <v>60</v>
      </c>
      <c r="E43621" t="s">
        <v>42</v>
      </c>
      <c r="F43621" t="s">
        <v>77977</v>
      </c>
      <c r="O43621" s="1" t="s">
        <v>23</v>
      </c>
    </row>
    <row r="43622" spans="1:15">
      <c r="A43622" t="s">
        <v>77978</v>
      </c>
      <c r="B43622" t="s">
        <v>16</v>
      </c>
      <c r="D43622" t="s">
        <v>18</v>
      </c>
      <c r="F43622" t="s">
        <v>6523</v>
      </c>
      <c r="O43622" s="1"/>
    </row>
    <row r="43623" spans="1:15">
      <c r="A43623" t="s">
        <v>77979</v>
      </c>
      <c r="B43623" t="s">
        <v>23</v>
      </c>
      <c r="C43623" t="s">
        <v>17</v>
      </c>
      <c r="D43623" t="s">
        <v>18</v>
      </c>
      <c r="E43623" t="s">
        <v>19</v>
      </c>
      <c r="F43623" t="s">
        <v>31</v>
      </c>
      <c r="O43623" s="1" t="s">
        <v>23</v>
      </c>
    </row>
    <row r="43624" spans="1:15">
      <c r="A43624" t="s">
        <v>77980</v>
      </c>
      <c r="B43624" t="s">
        <v>74</v>
      </c>
      <c r="C43624" t="s">
        <v>75</v>
      </c>
      <c r="D43624" t="s">
        <v>60</v>
      </c>
      <c r="E43624" t="s">
        <v>42</v>
      </c>
      <c r="F43624" t="s">
        <v>77981</v>
      </c>
      <c r="O43624" s="1" t="s">
        <v>23</v>
      </c>
    </row>
    <row r="43625" spans="1:15">
      <c r="A43625" t="s">
        <v>77982</v>
      </c>
      <c r="B43625" t="s">
        <v>74</v>
      </c>
      <c r="C43625" t="s">
        <v>75</v>
      </c>
      <c r="D43625" t="s">
        <v>60</v>
      </c>
      <c r="E43625" t="s">
        <v>42</v>
      </c>
      <c r="F43625" t="s">
        <v>77983</v>
      </c>
      <c r="O43625" s="1" t="s">
        <v>23</v>
      </c>
    </row>
    <row r="43626" spans="1:15">
      <c r="A43626" t="s">
        <v>77984</v>
      </c>
      <c r="B43626" t="s">
        <v>74</v>
      </c>
      <c r="C43626" t="s">
        <v>75</v>
      </c>
      <c r="D43626" t="s">
        <v>60</v>
      </c>
      <c r="E43626" t="s">
        <v>42</v>
      </c>
      <c r="F43626" t="s">
        <v>77985</v>
      </c>
      <c r="O43626" s="1" t="s">
        <v>23</v>
      </c>
    </row>
    <row r="43627" spans="1:15">
      <c r="A43627" t="s">
        <v>77986</v>
      </c>
      <c r="B43627" t="s">
        <v>74</v>
      </c>
      <c r="C43627" t="s">
        <v>75</v>
      </c>
      <c r="D43627" t="s">
        <v>60</v>
      </c>
      <c r="E43627" t="s">
        <v>42</v>
      </c>
      <c r="F43627" t="s">
        <v>77987</v>
      </c>
      <c r="O43627" s="1" t="s">
        <v>23</v>
      </c>
    </row>
    <row r="43628" spans="1:15">
      <c r="A43628" t="s">
        <v>77988</v>
      </c>
      <c r="B43628" t="s">
        <v>74</v>
      </c>
      <c r="C43628" t="s">
        <v>75</v>
      </c>
      <c r="D43628" t="s">
        <v>60</v>
      </c>
      <c r="E43628" t="s">
        <v>42</v>
      </c>
      <c r="F43628" t="s">
        <v>77989</v>
      </c>
      <c r="O43628" s="1" t="s">
        <v>23</v>
      </c>
    </row>
    <row r="43629" spans="1:15">
      <c r="A43629" t="s">
        <v>77990</v>
      </c>
      <c r="B43629" t="s">
        <v>74</v>
      </c>
      <c r="C43629" t="s">
        <v>75</v>
      </c>
      <c r="D43629" t="s">
        <v>60</v>
      </c>
      <c r="E43629" t="s">
        <v>42</v>
      </c>
      <c r="F43629" t="s">
        <v>2001</v>
      </c>
      <c r="O43629" s="1" t="s">
        <v>23</v>
      </c>
    </row>
    <row r="43630" spans="1:15">
      <c r="A43630" t="s">
        <v>77991</v>
      </c>
      <c r="B43630" t="s">
        <v>23</v>
      </c>
      <c r="C43630" t="s">
        <v>369</v>
      </c>
      <c r="D43630" t="s">
        <v>18</v>
      </c>
      <c r="F43630" t="s">
        <v>77992</v>
      </c>
      <c r="O43630" s="1" t="s">
        <v>23</v>
      </c>
    </row>
    <row r="43631" spans="1:15">
      <c r="A43631" t="s">
        <v>77993</v>
      </c>
      <c r="B43631" t="s">
        <v>74</v>
      </c>
      <c r="C43631" t="s">
        <v>75</v>
      </c>
      <c r="D43631" t="s">
        <v>60</v>
      </c>
      <c r="E43631" t="s">
        <v>42</v>
      </c>
      <c r="F43631" t="s">
        <v>77994</v>
      </c>
      <c r="O43631" s="1" t="s">
        <v>23</v>
      </c>
    </row>
    <row r="43632" spans="1:15">
      <c r="A43632" t="s">
        <v>77995</v>
      </c>
      <c r="B43632" t="s">
        <v>504</v>
      </c>
      <c r="C43632" t="s">
        <v>56</v>
      </c>
      <c r="D43632" t="s">
        <v>41</v>
      </c>
      <c r="E43632" t="s">
        <v>42</v>
      </c>
      <c r="F43632" t="s">
        <v>23</v>
      </c>
      <c r="O43632" s="1" t="s">
        <v>77996</v>
      </c>
    </row>
    <row r="43633" spans="1:15">
      <c r="A43633" t="s">
        <v>77997</v>
      </c>
      <c r="D43633" t="s">
        <v>18</v>
      </c>
      <c r="F43633" t="s">
        <v>77998</v>
      </c>
      <c r="O43633" s="1"/>
    </row>
    <row r="43634" spans="1:15">
      <c r="A43634" t="s">
        <v>77999</v>
      </c>
      <c r="B43634" t="s">
        <v>23</v>
      </c>
      <c r="C43634" t="s">
        <v>90</v>
      </c>
      <c r="D43634" t="s">
        <v>18</v>
      </c>
      <c r="F43634" t="s">
        <v>77998</v>
      </c>
      <c r="O43634" s="1" t="s">
        <v>23</v>
      </c>
    </row>
    <row r="43635" spans="1:15">
      <c r="A43635" t="s">
        <v>78000</v>
      </c>
      <c r="B43635" t="s">
        <v>74</v>
      </c>
      <c r="C43635" t="s">
        <v>75</v>
      </c>
      <c r="D43635" t="s">
        <v>60</v>
      </c>
      <c r="E43635" t="s">
        <v>42</v>
      </c>
      <c r="F43635" t="s">
        <v>78001</v>
      </c>
      <c r="O43635" s="1" t="s">
        <v>23</v>
      </c>
    </row>
    <row r="43636" spans="1:15">
      <c r="A43636" t="s">
        <v>78002</v>
      </c>
      <c r="B43636" t="s">
        <v>74</v>
      </c>
      <c r="C43636" t="s">
        <v>75</v>
      </c>
      <c r="D43636" t="s">
        <v>60</v>
      </c>
      <c r="E43636" t="s">
        <v>42</v>
      </c>
      <c r="F43636" t="s">
        <v>78003</v>
      </c>
      <c r="O43636" s="1" t="s">
        <v>23</v>
      </c>
    </row>
    <row r="43637" spans="1:15">
      <c r="A43637" t="s">
        <v>78004</v>
      </c>
      <c r="B43637" t="s">
        <v>74</v>
      </c>
      <c r="C43637" t="s">
        <v>75</v>
      </c>
      <c r="D43637" t="s">
        <v>60</v>
      </c>
      <c r="E43637" t="s">
        <v>42</v>
      </c>
      <c r="F43637" t="s">
        <v>78005</v>
      </c>
      <c r="O43637" s="1" t="s">
        <v>23</v>
      </c>
    </row>
    <row r="43638" spans="1:15">
      <c r="A43638" t="s">
        <v>78006</v>
      </c>
      <c r="B43638" t="s">
        <v>23</v>
      </c>
      <c r="C43638" t="s">
        <v>17</v>
      </c>
      <c r="D43638" t="s">
        <v>18</v>
      </c>
      <c r="E43638" t="s">
        <v>19</v>
      </c>
      <c r="F43638" t="s">
        <v>78007</v>
      </c>
      <c r="O43638" s="1" t="s">
        <v>23</v>
      </c>
    </row>
    <row r="43639" spans="1:15" ht="43.5">
      <c r="A43639" t="s">
        <v>78008</v>
      </c>
      <c r="B43639" t="s">
        <v>846</v>
      </c>
      <c r="C43639" t="s">
        <v>859</v>
      </c>
      <c r="D43639" t="s">
        <v>970</v>
      </c>
      <c r="E43639" t="s">
        <v>42</v>
      </c>
      <c r="F43639" t="s">
        <v>23</v>
      </c>
      <c r="O43639" s="1" t="s">
        <v>78009</v>
      </c>
    </row>
    <row r="43640" spans="1:15">
      <c r="A43640" t="s">
        <v>78010</v>
      </c>
      <c r="B43640" t="s">
        <v>74</v>
      </c>
      <c r="C43640" t="s">
        <v>75</v>
      </c>
      <c r="D43640" t="s">
        <v>60</v>
      </c>
      <c r="E43640" t="s">
        <v>42</v>
      </c>
      <c r="F43640" t="s">
        <v>78011</v>
      </c>
      <c r="O43640" s="1" t="s">
        <v>23</v>
      </c>
    </row>
    <row r="43641" spans="1:15">
      <c r="A43641" t="s">
        <v>78012</v>
      </c>
      <c r="B43641" t="s">
        <v>74</v>
      </c>
      <c r="C43641" t="s">
        <v>75</v>
      </c>
      <c r="D43641" t="s">
        <v>60</v>
      </c>
      <c r="E43641" t="s">
        <v>42</v>
      </c>
      <c r="F43641" t="s">
        <v>78013</v>
      </c>
      <c r="O43641" s="1" t="s">
        <v>23</v>
      </c>
    </row>
    <row r="43642" spans="1:15">
      <c r="A43642" t="s">
        <v>78014</v>
      </c>
      <c r="B43642" t="s">
        <v>16</v>
      </c>
      <c r="C43642" t="s">
        <v>75</v>
      </c>
      <c r="D43642" t="s">
        <v>18</v>
      </c>
      <c r="F43642" t="s">
        <v>78015</v>
      </c>
      <c r="O43642" s="1"/>
    </row>
    <row r="43643" spans="1:15">
      <c r="A43643" t="s">
        <v>78016</v>
      </c>
      <c r="B43643" t="s">
        <v>16</v>
      </c>
      <c r="C43643" t="s">
        <v>75</v>
      </c>
      <c r="D43643" t="s">
        <v>18</v>
      </c>
      <c r="F43643" t="s">
        <v>78017</v>
      </c>
      <c r="O43643" s="1"/>
    </row>
    <row r="43644" spans="1:15">
      <c r="A43644" t="s">
        <v>78018</v>
      </c>
      <c r="B43644" t="s">
        <v>74</v>
      </c>
      <c r="C43644" t="s">
        <v>75</v>
      </c>
      <c r="D43644" t="s">
        <v>60</v>
      </c>
      <c r="E43644" t="s">
        <v>42</v>
      </c>
      <c r="F43644" t="s">
        <v>78019</v>
      </c>
      <c r="O43644" s="1" t="s">
        <v>23</v>
      </c>
    </row>
    <row r="43645" spans="1:15">
      <c r="A43645" t="s">
        <v>78020</v>
      </c>
      <c r="B43645" t="s">
        <v>74</v>
      </c>
      <c r="C43645" t="s">
        <v>75</v>
      </c>
      <c r="D43645" t="s">
        <v>60</v>
      </c>
      <c r="E43645" t="s">
        <v>42</v>
      </c>
      <c r="F43645" t="s">
        <v>78021</v>
      </c>
      <c r="O43645" s="1" t="s">
        <v>23</v>
      </c>
    </row>
    <row r="43646" spans="1:15">
      <c r="A43646" t="s">
        <v>78022</v>
      </c>
      <c r="B43646" t="s">
        <v>74</v>
      </c>
      <c r="C43646" t="s">
        <v>75</v>
      </c>
      <c r="D43646" t="s">
        <v>60</v>
      </c>
      <c r="E43646" t="s">
        <v>42</v>
      </c>
      <c r="F43646" t="s">
        <v>78023</v>
      </c>
      <c r="O43646" s="1" t="s">
        <v>23</v>
      </c>
    </row>
    <row r="43647" spans="1:15">
      <c r="A43647" t="s">
        <v>78024</v>
      </c>
      <c r="B43647" t="s">
        <v>74</v>
      </c>
      <c r="C43647" t="s">
        <v>75</v>
      </c>
      <c r="D43647" t="s">
        <v>60</v>
      </c>
      <c r="E43647" t="s">
        <v>42</v>
      </c>
      <c r="F43647" t="s">
        <v>78025</v>
      </c>
      <c r="O43647" s="1" t="s">
        <v>23</v>
      </c>
    </row>
    <row r="43648" spans="1:15">
      <c r="A43648" t="s">
        <v>78026</v>
      </c>
      <c r="B43648" t="s">
        <v>74</v>
      </c>
      <c r="C43648" t="s">
        <v>75</v>
      </c>
      <c r="D43648" t="s">
        <v>60</v>
      </c>
      <c r="E43648" t="s">
        <v>42</v>
      </c>
      <c r="F43648" t="s">
        <v>78027</v>
      </c>
      <c r="O43648" s="1" t="s">
        <v>23</v>
      </c>
    </row>
    <row r="43649" spans="1:15">
      <c r="A43649" t="s">
        <v>78028</v>
      </c>
      <c r="B43649" t="s">
        <v>16</v>
      </c>
      <c r="D43649" t="s">
        <v>18</v>
      </c>
      <c r="F43649" t="s">
        <v>74836</v>
      </c>
      <c r="O43649" s="1"/>
    </row>
    <row r="43650" spans="1:15">
      <c r="A43650" t="s">
        <v>78029</v>
      </c>
      <c r="B43650" t="s">
        <v>74</v>
      </c>
      <c r="C43650" t="s">
        <v>75</v>
      </c>
      <c r="D43650" t="s">
        <v>60</v>
      </c>
      <c r="E43650" t="s">
        <v>42</v>
      </c>
      <c r="F43650" t="s">
        <v>78030</v>
      </c>
      <c r="O43650" s="1" t="s">
        <v>23</v>
      </c>
    </row>
    <row r="43651" spans="1:15">
      <c r="A43651" t="s">
        <v>78031</v>
      </c>
      <c r="B43651" t="s">
        <v>74</v>
      </c>
      <c r="C43651" t="s">
        <v>75</v>
      </c>
      <c r="D43651" t="s">
        <v>60</v>
      </c>
      <c r="E43651" t="s">
        <v>42</v>
      </c>
      <c r="F43651" t="s">
        <v>78032</v>
      </c>
      <c r="O43651" s="1" t="s">
        <v>23</v>
      </c>
    </row>
    <row r="43652" spans="1:15">
      <c r="A43652" t="s">
        <v>78033</v>
      </c>
      <c r="B43652" t="s">
        <v>23</v>
      </c>
      <c r="C43652" t="s">
        <v>17</v>
      </c>
      <c r="D43652" t="s">
        <v>18</v>
      </c>
      <c r="E43652" t="s">
        <v>19</v>
      </c>
      <c r="F43652" t="s">
        <v>23</v>
      </c>
      <c r="O43652" s="1" t="s">
        <v>23</v>
      </c>
    </row>
    <row r="43653" spans="1:15">
      <c r="A43653" t="s">
        <v>78034</v>
      </c>
      <c r="B43653" t="s">
        <v>23</v>
      </c>
      <c r="C43653" t="s">
        <v>23</v>
      </c>
      <c r="D43653" t="s">
        <v>18</v>
      </c>
      <c r="F43653" t="s">
        <v>75972</v>
      </c>
      <c r="O43653" s="1" t="s">
        <v>23</v>
      </c>
    </row>
    <row r="43654" spans="1:15">
      <c r="A43654" t="s">
        <v>78035</v>
      </c>
      <c r="B43654" t="s">
        <v>74</v>
      </c>
      <c r="C43654" t="s">
        <v>75</v>
      </c>
      <c r="D43654" t="s">
        <v>60</v>
      </c>
      <c r="E43654" t="s">
        <v>42</v>
      </c>
      <c r="F43654" t="s">
        <v>78036</v>
      </c>
      <c r="O43654" s="1" t="s">
        <v>23</v>
      </c>
    </row>
    <row r="43655" spans="1:15">
      <c r="A43655" t="s">
        <v>78037</v>
      </c>
      <c r="B43655" t="s">
        <v>74</v>
      </c>
      <c r="C43655" t="s">
        <v>75</v>
      </c>
      <c r="D43655" t="s">
        <v>60</v>
      </c>
      <c r="E43655" t="s">
        <v>42</v>
      </c>
      <c r="F43655" t="s">
        <v>78038</v>
      </c>
      <c r="O43655" s="1" t="s">
        <v>23</v>
      </c>
    </row>
    <row r="43656" spans="1:15">
      <c r="A43656" t="s">
        <v>78039</v>
      </c>
      <c r="B43656" t="s">
        <v>74</v>
      </c>
      <c r="C43656" t="s">
        <v>75</v>
      </c>
      <c r="D43656" t="s">
        <v>60</v>
      </c>
      <c r="E43656" t="s">
        <v>42</v>
      </c>
      <c r="F43656" t="s">
        <v>78040</v>
      </c>
      <c r="O43656" s="1" t="s">
        <v>23</v>
      </c>
    </row>
    <row r="43657" spans="1:15">
      <c r="A43657" t="s">
        <v>78041</v>
      </c>
      <c r="B43657" t="s">
        <v>74</v>
      </c>
      <c r="C43657" t="s">
        <v>75</v>
      </c>
      <c r="D43657" t="s">
        <v>60</v>
      </c>
      <c r="E43657" t="s">
        <v>42</v>
      </c>
      <c r="F43657" t="s">
        <v>78042</v>
      </c>
      <c r="O43657" s="1" t="s">
        <v>23</v>
      </c>
    </row>
    <row r="43658" spans="1:15">
      <c r="A43658" t="s">
        <v>78043</v>
      </c>
      <c r="B43658" t="s">
        <v>23</v>
      </c>
      <c r="C43658" t="s">
        <v>17</v>
      </c>
      <c r="D43658" t="s">
        <v>18</v>
      </c>
      <c r="E43658" t="s">
        <v>19</v>
      </c>
      <c r="F43658" t="s">
        <v>78044</v>
      </c>
      <c r="O43658" s="1" t="s">
        <v>23</v>
      </c>
    </row>
    <row r="43659" spans="1:15">
      <c r="A43659" t="s">
        <v>78045</v>
      </c>
      <c r="B43659" t="s">
        <v>23</v>
      </c>
      <c r="C43659" t="s">
        <v>23</v>
      </c>
      <c r="D43659" t="s">
        <v>18</v>
      </c>
      <c r="F43659" t="s">
        <v>78046</v>
      </c>
      <c r="O43659" s="1" t="s">
        <v>23</v>
      </c>
    </row>
    <row r="43660" spans="1:15">
      <c r="A43660" t="s">
        <v>78047</v>
      </c>
      <c r="B43660" t="s">
        <v>16</v>
      </c>
      <c r="D43660" t="s">
        <v>18</v>
      </c>
      <c r="F43660" t="s">
        <v>78048</v>
      </c>
      <c r="O43660" s="1"/>
    </row>
    <row r="43661" spans="1:15">
      <c r="A43661" t="s">
        <v>78049</v>
      </c>
      <c r="B43661" t="s">
        <v>74</v>
      </c>
      <c r="C43661" t="s">
        <v>75</v>
      </c>
      <c r="D43661" t="s">
        <v>60</v>
      </c>
      <c r="E43661" t="s">
        <v>42</v>
      </c>
      <c r="F43661" t="s">
        <v>78050</v>
      </c>
      <c r="O43661" s="1" t="s">
        <v>23</v>
      </c>
    </row>
    <row r="43662" spans="1:15">
      <c r="A43662" t="s">
        <v>78051</v>
      </c>
      <c r="B43662" t="s">
        <v>74</v>
      </c>
      <c r="C43662" t="s">
        <v>75</v>
      </c>
      <c r="D43662" t="s">
        <v>60</v>
      </c>
      <c r="E43662" t="s">
        <v>42</v>
      </c>
      <c r="F43662" t="s">
        <v>78052</v>
      </c>
      <c r="O43662" s="1" t="s">
        <v>23</v>
      </c>
    </row>
    <row r="43663" spans="1:15">
      <c r="A43663" t="s">
        <v>78053</v>
      </c>
      <c r="B43663" t="s">
        <v>23</v>
      </c>
      <c r="C43663" t="s">
        <v>369</v>
      </c>
      <c r="D43663" t="s">
        <v>18</v>
      </c>
      <c r="F43663" t="s">
        <v>78054</v>
      </c>
      <c r="O43663" s="1" t="s">
        <v>23</v>
      </c>
    </row>
    <row r="43664" spans="1:15">
      <c r="A43664" t="s">
        <v>78055</v>
      </c>
      <c r="B43664" t="s">
        <v>74</v>
      </c>
      <c r="C43664" t="s">
        <v>75</v>
      </c>
      <c r="D43664" t="s">
        <v>60</v>
      </c>
      <c r="E43664" t="s">
        <v>42</v>
      </c>
      <c r="F43664" t="s">
        <v>78056</v>
      </c>
      <c r="O43664" s="1" t="s">
        <v>23</v>
      </c>
    </row>
    <row r="43665" spans="1:15">
      <c r="A43665" t="s">
        <v>78057</v>
      </c>
      <c r="B43665" t="s">
        <v>74</v>
      </c>
      <c r="C43665" t="s">
        <v>75</v>
      </c>
      <c r="D43665" t="s">
        <v>60</v>
      </c>
      <c r="E43665" t="s">
        <v>42</v>
      </c>
      <c r="F43665" t="s">
        <v>346</v>
      </c>
      <c r="O43665" s="1" t="s">
        <v>23</v>
      </c>
    </row>
    <row r="43666" spans="1:15">
      <c r="A43666" t="s">
        <v>78058</v>
      </c>
      <c r="B43666" t="s">
        <v>74</v>
      </c>
      <c r="C43666" t="s">
        <v>75</v>
      </c>
      <c r="D43666" t="s">
        <v>60</v>
      </c>
      <c r="E43666" t="s">
        <v>42</v>
      </c>
      <c r="F43666" t="s">
        <v>78059</v>
      </c>
      <c r="O43666" s="1" t="s">
        <v>23</v>
      </c>
    </row>
    <row r="43667" spans="1:15">
      <c r="A43667" t="s">
        <v>78060</v>
      </c>
      <c r="B43667" t="s">
        <v>74</v>
      </c>
      <c r="C43667" t="s">
        <v>75</v>
      </c>
      <c r="D43667" t="s">
        <v>60</v>
      </c>
      <c r="E43667" t="s">
        <v>42</v>
      </c>
      <c r="F43667" t="s">
        <v>78061</v>
      </c>
      <c r="O43667" s="1" t="s">
        <v>23</v>
      </c>
    </row>
    <row r="43668" spans="1:15">
      <c r="A43668" t="s">
        <v>78062</v>
      </c>
      <c r="B43668" t="s">
        <v>74</v>
      </c>
      <c r="C43668" t="s">
        <v>75</v>
      </c>
      <c r="D43668" t="s">
        <v>60</v>
      </c>
      <c r="E43668" t="s">
        <v>42</v>
      </c>
      <c r="F43668" t="s">
        <v>78063</v>
      </c>
      <c r="O43668" s="1" t="s">
        <v>23</v>
      </c>
    </row>
    <row r="43669" spans="1:15">
      <c r="A43669" t="s">
        <v>78064</v>
      </c>
      <c r="B43669" t="s">
        <v>74</v>
      </c>
      <c r="C43669" t="s">
        <v>75</v>
      </c>
      <c r="D43669" t="s">
        <v>60</v>
      </c>
      <c r="E43669" t="s">
        <v>42</v>
      </c>
      <c r="F43669" t="s">
        <v>78065</v>
      </c>
      <c r="O43669" s="1" t="s">
        <v>23</v>
      </c>
    </row>
    <row r="43670" spans="1:15">
      <c r="A43670" t="s">
        <v>78066</v>
      </c>
      <c r="B43670" t="s">
        <v>16</v>
      </c>
      <c r="D43670" t="s">
        <v>18</v>
      </c>
      <c r="F43670" t="s">
        <v>78067</v>
      </c>
      <c r="O43670" s="1"/>
    </row>
    <row r="43671" spans="1:15">
      <c r="A43671" t="s">
        <v>78068</v>
      </c>
      <c r="B43671" t="s">
        <v>23</v>
      </c>
      <c r="C43671" t="s">
        <v>75</v>
      </c>
      <c r="D43671" t="s">
        <v>18</v>
      </c>
      <c r="F43671" t="s">
        <v>78069</v>
      </c>
      <c r="O43671" s="1" t="s">
        <v>23</v>
      </c>
    </row>
    <row r="43672" spans="1:15">
      <c r="A43672" t="s">
        <v>78070</v>
      </c>
      <c r="B43672" t="s">
        <v>23</v>
      </c>
      <c r="C43672" t="s">
        <v>23</v>
      </c>
      <c r="D43672" t="s">
        <v>18</v>
      </c>
      <c r="F43672" t="s">
        <v>78071</v>
      </c>
      <c r="O43672" s="1" t="s">
        <v>23</v>
      </c>
    </row>
    <row r="43673" spans="1:15">
      <c r="A43673" t="s">
        <v>78072</v>
      </c>
      <c r="B43673" t="s">
        <v>23</v>
      </c>
      <c r="C43673" t="s">
        <v>23</v>
      </c>
      <c r="D43673" t="s">
        <v>18</v>
      </c>
      <c r="F43673" t="s">
        <v>78073</v>
      </c>
      <c r="O43673" s="1" t="s">
        <v>23</v>
      </c>
    </row>
    <row r="43674" spans="1:15">
      <c r="A43674" t="s">
        <v>78074</v>
      </c>
      <c r="B43674" t="s">
        <v>23</v>
      </c>
      <c r="C43674" t="s">
        <v>17</v>
      </c>
      <c r="D43674" t="s">
        <v>18</v>
      </c>
      <c r="E43674" t="s">
        <v>19</v>
      </c>
      <c r="F43674" t="s">
        <v>78075</v>
      </c>
      <c r="O43674" s="1" t="s">
        <v>23</v>
      </c>
    </row>
    <row r="43675" spans="1:15">
      <c r="A43675" t="s">
        <v>78076</v>
      </c>
      <c r="B43675" t="s">
        <v>23</v>
      </c>
      <c r="C43675" t="s">
        <v>17</v>
      </c>
      <c r="D43675" t="s">
        <v>18</v>
      </c>
      <c r="E43675" t="s">
        <v>19</v>
      </c>
      <c r="F43675" t="s">
        <v>31</v>
      </c>
      <c r="O43675" s="1" t="s">
        <v>23</v>
      </c>
    </row>
    <row r="43676" spans="1:15">
      <c r="A43676" t="s">
        <v>78077</v>
      </c>
      <c r="B43676" t="s">
        <v>74</v>
      </c>
      <c r="C43676" t="s">
        <v>75</v>
      </c>
      <c r="D43676" t="s">
        <v>60</v>
      </c>
      <c r="E43676" t="s">
        <v>42</v>
      </c>
      <c r="F43676" t="s">
        <v>78078</v>
      </c>
      <c r="O43676" s="1" t="s">
        <v>23</v>
      </c>
    </row>
    <row r="43677" spans="1:15">
      <c r="A43677" t="s">
        <v>78079</v>
      </c>
      <c r="B43677" t="s">
        <v>23</v>
      </c>
      <c r="C43677" t="s">
        <v>75</v>
      </c>
      <c r="D43677" t="s">
        <v>18</v>
      </c>
      <c r="F43677" t="s">
        <v>78080</v>
      </c>
      <c r="O43677" s="1" t="s">
        <v>23</v>
      </c>
    </row>
    <row r="43678" spans="1:15">
      <c r="A43678" t="s">
        <v>78081</v>
      </c>
      <c r="B43678" t="s">
        <v>16</v>
      </c>
      <c r="D43678" t="s">
        <v>18</v>
      </c>
      <c r="F43678" t="s">
        <v>96</v>
      </c>
      <c r="O43678" s="1"/>
    </row>
    <row r="43679" spans="1:15">
      <c r="A43679" t="s">
        <v>78082</v>
      </c>
      <c r="B43679" t="s">
        <v>74</v>
      </c>
      <c r="C43679" t="s">
        <v>75</v>
      </c>
      <c r="D43679" t="s">
        <v>60</v>
      </c>
      <c r="E43679" t="s">
        <v>42</v>
      </c>
      <c r="F43679" t="s">
        <v>78083</v>
      </c>
      <c r="O43679" s="1" t="s">
        <v>23</v>
      </c>
    </row>
    <row r="43680" spans="1:15">
      <c r="A43680" t="s">
        <v>78084</v>
      </c>
      <c r="B43680" t="s">
        <v>74</v>
      </c>
      <c r="C43680" t="s">
        <v>75</v>
      </c>
      <c r="D43680" t="s">
        <v>60</v>
      </c>
      <c r="E43680" t="s">
        <v>42</v>
      </c>
      <c r="F43680" t="s">
        <v>78085</v>
      </c>
      <c r="O43680" s="1" t="s">
        <v>23</v>
      </c>
    </row>
    <row r="43681" spans="1:15">
      <c r="A43681" t="s">
        <v>78086</v>
      </c>
      <c r="B43681" t="s">
        <v>74</v>
      </c>
      <c r="C43681" t="s">
        <v>75</v>
      </c>
      <c r="D43681" t="s">
        <v>60</v>
      </c>
      <c r="E43681" t="s">
        <v>42</v>
      </c>
      <c r="F43681" t="s">
        <v>78087</v>
      </c>
      <c r="O43681" s="1" t="s">
        <v>23</v>
      </c>
    </row>
    <row r="43682" spans="1:15">
      <c r="A43682" t="s">
        <v>78088</v>
      </c>
      <c r="B43682" t="s">
        <v>74</v>
      </c>
      <c r="C43682" t="s">
        <v>75</v>
      </c>
      <c r="D43682" t="s">
        <v>60</v>
      </c>
      <c r="E43682" t="s">
        <v>42</v>
      </c>
      <c r="F43682" t="s">
        <v>78089</v>
      </c>
      <c r="O43682" s="1" t="s">
        <v>23</v>
      </c>
    </row>
    <row r="43683" spans="1:15">
      <c r="A43683" t="s">
        <v>78090</v>
      </c>
      <c r="B43683" t="s">
        <v>74</v>
      </c>
      <c r="C43683" t="s">
        <v>75</v>
      </c>
      <c r="D43683" t="s">
        <v>60</v>
      </c>
      <c r="E43683" t="s">
        <v>42</v>
      </c>
      <c r="F43683" t="s">
        <v>78091</v>
      </c>
      <c r="O43683" s="1" t="s">
        <v>23</v>
      </c>
    </row>
    <row r="43684" spans="1:15">
      <c r="A43684" t="s">
        <v>78092</v>
      </c>
      <c r="B43684" t="s">
        <v>74</v>
      </c>
      <c r="C43684" t="s">
        <v>75</v>
      </c>
      <c r="D43684" t="s">
        <v>60</v>
      </c>
      <c r="E43684" t="s">
        <v>42</v>
      </c>
      <c r="F43684" t="s">
        <v>78093</v>
      </c>
      <c r="O43684" s="1" t="s">
        <v>23</v>
      </c>
    </row>
    <row r="43685" spans="1:15">
      <c r="A43685" t="s">
        <v>78094</v>
      </c>
      <c r="B43685" t="s">
        <v>23</v>
      </c>
      <c r="C43685" t="s">
        <v>17</v>
      </c>
      <c r="D43685" t="s">
        <v>18</v>
      </c>
      <c r="E43685" t="s">
        <v>19</v>
      </c>
      <c r="F43685" t="s">
        <v>78095</v>
      </c>
      <c r="O43685" s="1" t="s">
        <v>23</v>
      </c>
    </row>
    <row r="43686" spans="1:15">
      <c r="A43686" t="s">
        <v>78096</v>
      </c>
      <c r="B43686" t="s">
        <v>74</v>
      </c>
      <c r="C43686" t="s">
        <v>75</v>
      </c>
      <c r="D43686" t="s">
        <v>60</v>
      </c>
      <c r="E43686" t="s">
        <v>42</v>
      </c>
      <c r="F43686" t="s">
        <v>78097</v>
      </c>
      <c r="O43686" s="1" t="s">
        <v>23</v>
      </c>
    </row>
    <row r="43687" spans="1:15">
      <c r="A43687" t="s">
        <v>78098</v>
      </c>
      <c r="B43687" t="s">
        <v>74</v>
      </c>
      <c r="C43687" t="s">
        <v>75</v>
      </c>
      <c r="D43687" t="s">
        <v>60</v>
      </c>
      <c r="E43687" t="s">
        <v>42</v>
      </c>
      <c r="F43687" t="s">
        <v>78099</v>
      </c>
      <c r="O43687" s="1" t="s">
        <v>23</v>
      </c>
    </row>
    <row r="43688" spans="1:15">
      <c r="A43688" t="s">
        <v>78100</v>
      </c>
      <c r="B43688" t="s">
        <v>74</v>
      </c>
      <c r="C43688" t="s">
        <v>75</v>
      </c>
      <c r="D43688" t="s">
        <v>60</v>
      </c>
      <c r="E43688" t="s">
        <v>42</v>
      </c>
      <c r="F43688" t="s">
        <v>78101</v>
      </c>
      <c r="O43688" s="1" t="s">
        <v>23</v>
      </c>
    </row>
    <row r="43689" spans="1:15">
      <c r="A43689" t="s">
        <v>78102</v>
      </c>
      <c r="B43689" t="s">
        <v>74</v>
      </c>
      <c r="C43689" t="s">
        <v>75</v>
      </c>
      <c r="D43689" t="s">
        <v>60</v>
      </c>
      <c r="E43689" t="s">
        <v>42</v>
      </c>
      <c r="F43689" t="s">
        <v>78103</v>
      </c>
      <c r="O43689" s="1" t="s">
        <v>23</v>
      </c>
    </row>
    <row r="43690" spans="1:15">
      <c r="A43690" t="s">
        <v>78104</v>
      </c>
      <c r="B43690" t="s">
        <v>23</v>
      </c>
      <c r="C43690" t="s">
        <v>23</v>
      </c>
      <c r="D43690" t="s">
        <v>18</v>
      </c>
      <c r="F43690" t="s">
        <v>78105</v>
      </c>
      <c r="O43690" s="1" t="s">
        <v>23</v>
      </c>
    </row>
    <row r="43691" spans="1:15">
      <c r="A43691" t="s">
        <v>78106</v>
      </c>
      <c r="B43691" t="s">
        <v>74</v>
      </c>
      <c r="C43691" t="s">
        <v>75</v>
      </c>
      <c r="D43691" t="s">
        <v>60</v>
      </c>
      <c r="E43691" t="s">
        <v>42</v>
      </c>
      <c r="F43691" t="s">
        <v>78107</v>
      </c>
      <c r="O43691" s="1" t="s">
        <v>23</v>
      </c>
    </row>
    <row r="43692" spans="1:15">
      <c r="A43692" t="s">
        <v>78108</v>
      </c>
      <c r="B43692" t="s">
        <v>74</v>
      </c>
      <c r="C43692" t="s">
        <v>75</v>
      </c>
      <c r="D43692" t="s">
        <v>60</v>
      </c>
      <c r="E43692" t="s">
        <v>42</v>
      </c>
      <c r="F43692" t="s">
        <v>78109</v>
      </c>
      <c r="O43692" s="1" t="s">
        <v>23</v>
      </c>
    </row>
    <row r="43693" spans="1:15">
      <c r="A43693" t="s">
        <v>78110</v>
      </c>
      <c r="B43693" t="s">
        <v>23</v>
      </c>
      <c r="C43693" t="s">
        <v>17</v>
      </c>
      <c r="D43693" t="s">
        <v>18</v>
      </c>
      <c r="E43693" t="s">
        <v>19</v>
      </c>
      <c r="F43693" t="s">
        <v>78111</v>
      </c>
      <c r="O43693" s="1" t="s">
        <v>23</v>
      </c>
    </row>
    <row r="43694" spans="1:15">
      <c r="A43694" t="s">
        <v>78112</v>
      </c>
      <c r="B43694" t="s">
        <v>23</v>
      </c>
      <c r="C43694" t="s">
        <v>17</v>
      </c>
      <c r="D43694" t="s">
        <v>18</v>
      </c>
      <c r="F43694" t="s">
        <v>78113</v>
      </c>
      <c r="O43694" s="1" t="s">
        <v>23</v>
      </c>
    </row>
    <row r="43695" spans="1:15">
      <c r="A43695" t="s">
        <v>78114</v>
      </c>
      <c r="B43695" t="s">
        <v>23</v>
      </c>
      <c r="C43695" t="s">
        <v>23</v>
      </c>
      <c r="D43695" t="s">
        <v>18</v>
      </c>
      <c r="F43695" t="s">
        <v>78115</v>
      </c>
      <c r="O43695" s="1" t="s">
        <v>23</v>
      </c>
    </row>
    <row r="43696" spans="1:15">
      <c r="A43696" t="s">
        <v>78116</v>
      </c>
      <c r="B43696" t="s">
        <v>23</v>
      </c>
      <c r="C43696" t="s">
        <v>37</v>
      </c>
      <c r="D43696" t="s">
        <v>18</v>
      </c>
      <c r="F43696" t="s">
        <v>78117</v>
      </c>
      <c r="O43696" s="1" t="s">
        <v>23</v>
      </c>
    </row>
    <row r="43697" spans="1:15">
      <c r="A43697" t="s">
        <v>78118</v>
      </c>
      <c r="B43697" t="s">
        <v>74</v>
      </c>
      <c r="C43697" t="s">
        <v>75</v>
      </c>
      <c r="D43697" t="s">
        <v>60</v>
      </c>
      <c r="E43697" t="s">
        <v>42</v>
      </c>
      <c r="F43697" t="s">
        <v>78119</v>
      </c>
      <c r="O43697" s="1" t="s">
        <v>23</v>
      </c>
    </row>
    <row r="43698" spans="1:15">
      <c r="A43698" t="s">
        <v>78120</v>
      </c>
      <c r="B43698" t="s">
        <v>74</v>
      </c>
      <c r="C43698" t="s">
        <v>75</v>
      </c>
      <c r="D43698" t="s">
        <v>60</v>
      </c>
      <c r="E43698" t="s">
        <v>42</v>
      </c>
      <c r="F43698" t="s">
        <v>78121</v>
      </c>
      <c r="O43698" s="1" t="s">
        <v>23</v>
      </c>
    </row>
    <row r="43699" spans="1:15">
      <c r="A43699" t="s">
        <v>78122</v>
      </c>
      <c r="B43699" t="s">
        <v>23</v>
      </c>
      <c r="C43699" t="s">
        <v>17</v>
      </c>
      <c r="D43699" t="s">
        <v>18</v>
      </c>
      <c r="E43699" t="s">
        <v>19</v>
      </c>
      <c r="F43699" t="s">
        <v>35</v>
      </c>
      <c r="O43699" s="1" t="s">
        <v>23</v>
      </c>
    </row>
    <row r="43700" spans="1:15">
      <c r="A43700" t="s">
        <v>78123</v>
      </c>
      <c r="B43700" t="s">
        <v>23</v>
      </c>
      <c r="C43700" t="s">
        <v>17</v>
      </c>
      <c r="D43700" t="s">
        <v>18</v>
      </c>
      <c r="E43700" t="s">
        <v>19</v>
      </c>
      <c r="F43700" t="s">
        <v>78124</v>
      </c>
      <c r="O43700" s="1" t="s">
        <v>23</v>
      </c>
    </row>
    <row r="43701" spans="1:15">
      <c r="A43701" t="s">
        <v>78125</v>
      </c>
      <c r="B43701" t="s">
        <v>23</v>
      </c>
      <c r="C43701" t="s">
        <v>17</v>
      </c>
      <c r="D43701" t="s">
        <v>18</v>
      </c>
      <c r="E43701" t="s">
        <v>19</v>
      </c>
      <c r="F43701" t="s">
        <v>23</v>
      </c>
      <c r="O43701" s="1" t="s">
        <v>23</v>
      </c>
    </row>
    <row r="43702" spans="1:15">
      <c r="A43702" t="s">
        <v>78126</v>
      </c>
      <c r="B43702" t="s">
        <v>16</v>
      </c>
      <c r="D43702" t="s">
        <v>18</v>
      </c>
      <c r="F43702" t="s">
        <v>14872</v>
      </c>
      <c r="O43702" s="1"/>
    </row>
    <row r="43703" spans="1:15">
      <c r="A43703" t="s">
        <v>78127</v>
      </c>
      <c r="B43703" t="s">
        <v>74</v>
      </c>
      <c r="C43703" t="s">
        <v>75</v>
      </c>
      <c r="D43703" t="s">
        <v>60</v>
      </c>
      <c r="E43703" t="s">
        <v>42</v>
      </c>
      <c r="F43703" t="s">
        <v>78128</v>
      </c>
      <c r="O43703" s="1" t="s">
        <v>23</v>
      </c>
    </row>
    <row r="43704" spans="1:15">
      <c r="A43704" t="s">
        <v>78129</v>
      </c>
      <c r="B43704" t="s">
        <v>23</v>
      </c>
      <c r="C43704" t="s">
        <v>17</v>
      </c>
      <c r="D43704" t="s">
        <v>18</v>
      </c>
      <c r="F43704" t="s">
        <v>78130</v>
      </c>
      <c r="O43704" s="1" t="s">
        <v>23</v>
      </c>
    </row>
    <row r="43705" spans="1:15">
      <c r="A43705" t="s">
        <v>78131</v>
      </c>
      <c r="B43705" t="s">
        <v>23</v>
      </c>
      <c r="C43705" t="s">
        <v>17</v>
      </c>
      <c r="D43705" t="s">
        <v>18</v>
      </c>
      <c r="F43705" t="s">
        <v>78132</v>
      </c>
      <c r="O43705" s="1" t="s">
        <v>23</v>
      </c>
    </row>
    <row r="43706" spans="1:15">
      <c r="A43706" t="s">
        <v>78133</v>
      </c>
      <c r="B43706" t="s">
        <v>74</v>
      </c>
      <c r="C43706" t="s">
        <v>75</v>
      </c>
      <c r="D43706" t="s">
        <v>60</v>
      </c>
      <c r="E43706" t="s">
        <v>42</v>
      </c>
      <c r="F43706" t="s">
        <v>78134</v>
      </c>
      <c r="O43706" s="1" t="s">
        <v>23</v>
      </c>
    </row>
    <row r="43707" spans="1:15">
      <c r="A43707" t="s">
        <v>78135</v>
      </c>
      <c r="B43707" t="s">
        <v>74</v>
      </c>
      <c r="C43707" t="s">
        <v>75</v>
      </c>
      <c r="D43707" t="s">
        <v>60</v>
      </c>
      <c r="E43707" t="s">
        <v>42</v>
      </c>
      <c r="F43707" t="s">
        <v>78136</v>
      </c>
      <c r="O43707" s="1" t="s">
        <v>23</v>
      </c>
    </row>
    <row r="43708" spans="1:15">
      <c r="A43708" t="s">
        <v>78137</v>
      </c>
      <c r="B43708" t="s">
        <v>74</v>
      </c>
      <c r="C43708" t="s">
        <v>75</v>
      </c>
      <c r="D43708" t="s">
        <v>60</v>
      </c>
      <c r="E43708" t="s">
        <v>42</v>
      </c>
      <c r="F43708" t="s">
        <v>78138</v>
      </c>
      <c r="O43708" s="1" t="s">
        <v>23</v>
      </c>
    </row>
    <row r="43709" spans="1:15">
      <c r="A43709" t="s">
        <v>78139</v>
      </c>
      <c r="B43709" t="s">
        <v>74</v>
      </c>
      <c r="C43709" t="s">
        <v>75</v>
      </c>
      <c r="D43709" t="s">
        <v>60</v>
      </c>
      <c r="E43709" t="s">
        <v>42</v>
      </c>
      <c r="F43709" t="s">
        <v>78140</v>
      </c>
      <c r="O43709" s="1" t="s">
        <v>23</v>
      </c>
    </row>
    <row r="43710" spans="1:15">
      <c r="A43710" t="s">
        <v>78141</v>
      </c>
      <c r="B43710" t="s">
        <v>74</v>
      </c>
      <c r="C43710" t="s">
        <v>75</v>
      </c>
      <c r="D43710" t="s">
        <v>60</v>
      </c>
      <c r="E43710" t="s">
        <v>42</v>
      </c>
      <c r="F43710" t="s">
        <v>78142</v>
      </c>
      <c r="O43710" s="1" t="s">
        <v>23</v>
      </c>
    </row>
    <row r="43711" spans="1:15">
      <c r="A43711" t="s">
        <v>78143</v>
      </c>
      <c r="B43711" t="s">
        <v>16</v>
      </c>
      <c r="C43711" t="s">
        <v>75</v>
      </c>
      <c r="D43711" t="s">
        <v>18</v>
      </c>
      <c r="F43711" t="s">
        <v>78144</v>
      </c>
      <c r="O43711" s="1"/>
    </row>
    <row r="43712" spans="1:15">
      <c r="A43712" t="s">
        <v>78145</v>
      </c>
      <c r="B43712" t="s">
        <v>74</v>
      </c>
      <c r="C43712" t="s">
        <v>75</v>
      </c>
      <c r="D43712" t="s">
        <v>60</v>
      </c>
      <c r="E43712" t="s">
        <v>42</v>
      </c>
      <c r="F43712" t="s">
        <v>78146</v>
      </c>
      <c r="O43712" s="1" t="s">
        <v>23</v>
      </c>
    </row>
    <row r="43713" spans="1:15">
      <c r="A43713" t="s">
        <v>78147</v>
      </c>
      <c r="B43713" t="s">
        <v>74</v>
      </c>
      <c r="C43713" t="s">
        <v>75</v>
      </c>
      <c r="D43713" t="s">
        <v>60</v>
      </c>
      <c r="E43713" t="s">
        <v>42</v>
      </c>
      <c r="F43713" t="s">
        <v>78148</v>
      </c>
      <c r="O43713" s="1" t="s">
        <v>23</v>
      </c>
    </row>
    <row r="43714" spans="1:15">
      <c r="A43714" t="s">
        <v>78149</v>
      </c>
      <c r="B43714" t="s">
        <v>74</v>
      </c>
      <c r="C43714" t="s">
        <v>75</v>
      </c>
      <c r="D43714" t="s">
        <v>60</v>
      </c>
      <c r="E43714" t="s">
        <v>42</v>
      </c>
      <c r="F43714" t="s">
        <v>78150</v>
      </c>
      <c r="O43714" s="1" t="s">
        <v>23</v>
      </c>
    </row>
    <row r="43715" spans="1:15">
      <c r="A43715" t="s">
        <v>78151</v>
      </c>
      <c r="B43715" t="s">
        <v>23</v>
      </c>
      <c r="C43715" t="s">
        <v>17</v>
      </c>
      <c r="D43715" t="s">
        <v>60</v>
      </c>
      <c r="E43715" t="s">
        <v>42</v>
      </c>
      <c r="F43715" t="s">
        <v>78152</v>
      </c>
      <c r="O43715" s="1" t="s">
        <v>23</v>
      </c>
    </row>
    <row r="43716" spans="1:15">
      <c r="A43716" t="s">
        <v>78153</v>
      </c>
      <c r="B43716" t="s">
        <v>23</v>
      </c>
      <c r="C43716" t="s">
        <v>17</v>
      </c>
      <c r="D43716" t="s">
        <v>18</v>
      </c>
      <c r="E43716" t="s">
        <v>19</v>
      </c>
      <c r="F43716" t="s">
        <v>20</v>
      </c>
      <c r="O43716" s="1" t="s">
        <v>23</v>
      </c>
    </row>
    <row r="43717" spans="1:15">
      <c r="A43717" t="s">
        <v>78154</v>
      </c>
      <c r="B43717" t="s">
        <v>16</v>
      </c>
      <c r="C43717" t="s">
        <v>75</v>
      </c>
      <c r="D43717" t="s">
        <v>18</v>
      </c>
      <c r="F43717" t="s">
        <v>78155</v>
      </c>
      <c r="O43717" s="1"/>
    </row>
    <row r="43718" spans="1:15">
      <c r="A43718" t="s">
        <v>78156</v>
      </c>
      <c r="B43718" t="s">
        <v>74</v>
      </c>
      <c r="C43718" t="s">
        <v>75</v>
      </c>
      <c r="D43718" t="s">
        <v>60</v>
      </c>
      <c r="E43718" t="s">
        <v>42</v>
      </c>
      <c r="F43718" t="s">
        <v>78157</v>
      </c>
      <c r="O43718" s="1" t="s">
        <v>23</v>
      </c>
    </row>
    <row r="43719" spans="1:15">
      <c r="A43719" t="s">
        <v>78158</v>
      </c>
      <c r="B43719" t="s">
        <v>74</v>
      </c>
      <c r="C43719" t="s">
        <v>75</v>
      </c>
      <c r="D43719" t="s">
        <v>60</v>
      </c>
      <c r="E43719" t="s">
        <v>42</v>
      </c>
      <c r="F43719" t="s">
        <v>78159</v>
      </c>
      <c r="O43719" s="1" t="s">
        <v>23</v>
      </c>
    </row>
    <row r="43720" spans="1:15">
      <c r="A43720" t="s">
        <v>78160</v>
      </c>
      <c r="B43720" t="s">
        <v>23</v>
      </c>
      <c r="C43720" t="s">
        <v>23</v>
      </c>
      <c r="D43720" t="s">
        <v>18</v>
      </c>
      <c r="F43720" t="s">
        <v>78161</v>
      </c>
      <c r="O43720" s="1" t="s">
        <v>23</v>
      </c>
    </row>
    <row r="43721" spans="1:15">
      <c r="A43721" t="s">
        <v>78162</v>
      </c>
      <c r="B43721" t="s">
        <v>23</v>
      </c>
      <c r="C43721" t="s">
        <v>23</v>
      </c>
      <c r="D43721" t="s">
        <v>18</v>
      </c>
      <c r="F43721" t="s">
        <v>78163</v>
      </c>
      <c r="O43721" s="1" t="s">
        <v>23</v>
      </c>
    </row>
    <row r="43722" spans="1:15">
      <c r="A43722" t="s">
        <v>78164</v>
      </c>
      <c r="B43722" t="s">
        <v>23</v>
      </c>
      <c r="C43722" t="s">
        <v>525</v>
      </c>
      <c r="D43722" t="s">
        <v>18</v>
      </c>
      <c r="E43722" t="s">
        <v>19</v>
      </c>
      <c r="F43722" t="s">
        <v>78165</v>
      </c>
      <c r="O43722" s="1" t="s">
        <v>23</v>
      </c>
    </row>
    <row r="43723" spans="1:15" ht="43.5">
      <c r="A43723" t="s">
        <v>78166</v>
      </c>
      <c r="B43723" t="s">
        <v>52189</v>
      </c>
      <c r="C43723" t="s">
        <v>534</v>
      </c>
      <c r="D43723" t="s">
        <v>883</v>
      </c>
      <c r="E43723" t="s">
        <v>42</v>
      </c>
      <c r="F43723" t="s">
        <v>23</v>
      </c>
      <c r="O43723" s="1" t="s">
        <v>78167</v>
      </c>
    </row>
    <row r="43724" spans="1:15">
      <c r="A43724" t="s">
        <v>78168</v>
      </c>
      <c r="B43724" t="s">
        <v>74</v>
      </c>
      <c r="C43724" t="s">
        <v>75</v>
      </c>
      <c r="D43724" t="s">
        <v>60</v>
      </c>
      <c r="E43724" t="s">
        <v>42</v>
      </c>
      <c r="F43724" t="s">
        <v>78169</v>
      </c>
      <c r="O43724" s="1" t="s">
        <v>23</v>
      </c>
    </row>
    <row r="43725" spans="1:15">
      <c r="A43725" t="s">
        <v>78170</v>
      </c>
      <c r="B43725" t="s">
        <v>74</v>
      </c>
      <c r="C43725" t="s">
        <v>75</v>
      </c>
      <c r="D43725" t="s">
        <v>60</v>
      </c>
      <c r="E43725" t="s">
        <v>42</v>
      </c>
      <c r="F43725" t="s">
        <v>78171</v>
      </c>
      <c r="O43725" s="1" t="s">
        <v>23</v>
      </c>
    </row>
    <row r="43726" spans="1:15">
      <c r="A43726" t="s">
        <v>78172</v>
      </c>
      <c r="B43726" t="s">
        <v>74</v>
      </c>
      <c r="C43726" t="s">
        <v>75</v>
      </c>
      <c r="D43726" t="s">
        <v>60</v>
      </c>
      <c r="E43726" t="s">
        <v>42</v>
      </c>
      <c r="F43726" t="s">
        <v>78173</v>
      </c>
      <c r="O43726" s="1" t="s">
        <v>23</v>
      </c>
    </row>
    <row r="43727" spans="1:15">
      <c r="A43727" t="s">
        <v>78174</v>
      </c>
      <c r="B43727" t="s">
        <v>16</v>
      </c>
      <c r="C43727" t="s">
        <v>75</v>
      </c>
      <c r="D43727" t="s">
        <v>18</v>
      </c>
      <c r="F43727" t="s">
        <v>78175</v>
      </c>
      <c r="O43727" s="1"/>
    </row>
    <row r="43728" spans="1:15">
      <c r="A43728" t="s">
        <v>78176</v>
      </c>
      <c r="B43728" t="s">
        <v>74</v>
      </c>
      <c r="C43728" t="s">
        <v>75</v>
      </c>
      <c r="D43728" t="s">
        <v>60</v>
      </c>
      <c r="E43728" t="s">
        <v>42</v>
      </c>
      <c r="F43728" t="s">
        <v>78177</v>
      </c>
      <c r="O43728" s="1" t="s">
        <v>23</v>
      </c>
    </row>
    <row r="43729" spans="1:15">
      <c r="A43729" t="s">
        <v>78178</v>
      </c>
      <c r="B43729" t="s">
        <v>23</v>
      </c>
      <c r="C43729" t="s">
        <v>17</v>
      </c>
      <c r="D43729" t="s">
        <v>18</v>
      </c>
      <c r="E43729" t="s">
        <v>19</v>
      </c>
      <c r="F43729" t="s">
        <v>23</v>
      </c>
      <c r="O43729" s="1" t="s">
        <v>23</v>
      </c>
    </row>
    <row r="43730" spans="1:15">
      <c r="A43730" t="s">
        <v>78179</v>
      </c>
      <c r="B43730" t="s">
        <v>74</v>
      </c>
      <c r="C43730" t="s">
        <v>75</v>
      </c>
      <c r="D43730" t="s">
        <v>60</v>
      </c>
      <c r="E43730" t="s">
        <v>42</v>
      </c>
      <c r="F43730" t="s">
        <v>78180</v>
      </c>
      <c r="O43730" s="1" t="s">
        <v>23</v>
      </c>
    </row>
    <row r="43731" spans="1:15">
      <c r="A43731" t="s">
        <v>78181</v>
      </c>
      <c r="B43731" t="s">
        <v>74</v>
      </c>
      <c r="C43731" t="s">
        <v>75</v>
      </c>
      <c r="D43731" t="s">
        <v>60</v>
      </c>
      <c r="E43731" t="s">
        <v>42</v>
      </c>
      <c r="F43731" t="s">
        <v>78182</v>
      </c>
      <c r="O43731" s="1" t="s">
        <v>23</v>
      </c>
    </row>
    <row r="43732" spans="1:15">
      <c r="A43732" t="s">
        <v>78183</v>
      </c>
      <c r="B43732" t="s">
        <v>74</v>
      </c>
      <c r="C43732" t="s">
        <v>75</v>
      </c>
      <c r="D43732" t="s">
        <v>60</v>
      </c>
      <c r="E43732" t="s">
        <v>42</v>
      </c>
      <c r="F43732" t="s">
        <v>78184</v>
      </c>
      <c r="O43732" s="1" t="s">
        <v>23</v>
      </c>
    </row>
    <row r="43733" spans="1:15">
      <c r="A43733" t="s">
        <v>78185</v>
      </c>
      <c r="B43733" t="s">
        <v>74</v>
      </c>
      <c r="C43733" t="s">
        <v>75</v>
      </c>
      <c r="D43733" t="s">
        <v>60</v>
      </c>
      <c r="E43733" t="s">
        <v>42</v>
      </c>
      <c r="F43733" t="s">
        <v>78186</v>
      </c>
      <c r="O43733" s="1" t="s">
        <v>23</v>
      </c>
    </row>
    <row r="43734" spans="1:15">
      <c r="A43734" t="s">
        <v>78187</v>
      </c>
      <c r="B43734" t="s">
        <v>74</v>
      </c>
      <c r="C43734" t="s">
        <v>75</v>
      </c>
      <c r="D43734" t="s">
        <v>60</v>
      </c>
      <c r="E43734" t="s">
        <v>42</v>
      </c>
      <c r="F43734" t="s">
        <v>78188</v>
      </c>
      <c r="O43734" s="1" t="s">
        <v>23</v>
      </c>
    </row>
    <row r="43735" spans="1:15">
      <c r="A43735" t="s">
        <v>78189</v>
      </c>
      <c r="B43735" t="s">
        <v>74</v>
      </c>
      <c r="C43735" t="s">
        <v>75</v>
      </c>
      <c r="D43735" t="s">
        <v>60</v>
      </c>
      <c r="E43735" t="s">
        <v>42</v>
      </c>
      <c r="F43735" t="s">
        <v>78190</v>
      </c>
      <c r="O43735" s="1" t="s">
        <v>23</v>
      </c>
    </row>
    <row r="43736" spans="1:15">
      <c r="A43736" t="s">
        <v>78191</v>
      </c>
      <c r="B43736" t="s">
        <v>23</v>
      </c>
      <c r="C43736" t="s">
        <v>23</v>
      </c>
      <c r="D43736" t="s">
        <v>18</v>
      </c>
      <c r="F43736" t="s">
        <v>78192</v>
      </c>
      <c r="O43736" s="1" t="s">
        <v>23</v>
      </c>
    </row>
    <row r="43737" spans="1:15">
      <c r="A43737" t="s">
        <v>78193</v>
      </c>
      <c r="B43737" t="s">
        <v>74</v>
      </c>
      <c r="C43737" t="s">
        <v>75</v>
      </c>
      <c r="D43737" t="s">
        <v>60</v>
      </c>
      <c r="E43737" t="s">
        <v>42</v>
      </c>
      <c r="F43737" t="s">
        <v>78194</v>
      </c>
      <c r="O43737" s="1" t="s">
        <v>23</v>
      </c>
    </row>
    <row r="43738" spans="1:15">
      <c r="A43738" t="s">
        <v>78195</v>
      </c>
      <c r="B43738" t="s">
        <v>74</v>
      </c>
      <c r="C43738" t="s">
        <v>75</v>
      </c>
      <c r="D43738" t="s">
        <v>60</v>
      </c>
      <c r="E43738" t="s">
        <v>42</v>
      </c>
      <c r="F43738" t="s">
        <v>78196</v>
      </c>
      <c r="O43738" s="1" t="s">
        <v>23</v>
      </c>
    </row>
    <row r="43739" spans="1:15">
      <c r="A43739" t="s">
        <v>78197</v>
      </c>
      <c r="B43739" t="s">
        <v>74</v>
      </c>
      <c r="C43739" t="s">
        <v>75</v>
      </c>
      <c r="D43739" t="s">
        <v>60</v>
      </c>
      <c r="E43739" t="s">
        <v>42</v>
      </c>
      <c r="F43739" t="s">
        <v>78198</v>
      </c>
      <c r="O43739" s="1" t="s">
        <v>23</v>
      </c>
    </row>
    <row r="43740" spans="1:15">
      <c r="A43740" t="s">
        <v>78199</v>
      </c>
      <c r="B43740" t="s">
        <v>504</v>
      </c>
      <c r="C43740" t="s">
        <v>23</v>
      </c>
      <c r="D43740" t="s">
        <v>41</v>
      </c>
      <c r="E43740" t="s">
        <v>42</v>
      </c>
      <c r="F43740" t="s">
        <v>23</v>
      </c>
      <c r="O43740" s="1" t="s">
        <v>23</v>
      </c>
    </row>
    <row r="43741" spans="1:15">
      <c r="A43741" t="s">
        <v>78200</v>
      </c>
      <c r="B43741" t="s">
        <v>74</v>
      </c>
      <c r="C43741" t="s">
        <v>75</v>
      </c>
      <c r="D43741" t="s">
        <v>60</v>
      </c>
      <c r="E43741" t="s">
        <v>42</v>
      </c>
      <c r="F43741" t="s">
        <v>78201</v>
      </c>
      <c r="O43741" s="1" t="s">
        <v>23</v>
      </c>
    </row>
    <row r="43742" spans="1:15">
      <c r="A43742" t="s">
        <v>78202</v>
      </c>
      <c r="B43742" t="s">
        <v>74</v>
      </c>
      <c r="C43742" t="s">
        <v>75</v>
      </c>
      <c r="D43742" t="s">
        <v>60</v>
      </c>
      <c r="E43742" t="s">
        <v>42</v>
      </c>
      <c r="F43742" t="s">
        <v>78203</v>
      </c>
      <c r="O43742" s="1" t="s">
        <v>23</v>
      </c>
    </row>
    <row r="43743" spans="1:15">
      <c r="A43743" t="s">
        <v>78204</v>
      </c>
      <c r="B43743" t="s">
        <v>74</v>
      </c>
      <c r="C43743" t="s">
        <v>75</v>
      </c>
      <c r="D43743" t="s">
        <v>60</v>
      </c>
      <c r="E43743" t="s">
        <v>42</v>
      </c>
      <c r="F43743" t="s">
        <v>78205</v>
      </c>
      <c r="O43743" s="1" t="s">
        <v>23</v>
      </c>
    </row>
    <row r="43744" spans="1:15">
      <c r="A43744" t="s">
        <v>78206</v>
      </c>
      <c r="B43744" t="s">
        <v>23</v>
      </c>
      <c r="C43744" t="s">
        <v>90</v>
      </c>
      <c r="D43744" t="s">
        <v>18</v>
      </c>
      <c r="F43744" t="s">
        <v>78207</v>
      </c>
      <c r="O43744" s="1" t="s">
        <v>23</v>
      </c>
    </row>
    <row r="43745" spans="1:15">
      <c r="A43745" t="s">
        <v>78208</v>
      </c>
      <c r="B43745" t="s">
        <v>74</v>
      </c>
      <c r="C43745" t="s">
        <v>75</v>
      </c>
      <c r="D43745" t="s">
        <v>60</v>
      </c>
      <c r="E43745" t="s">
        <v>42</v>
      </c>
      <c r="F43745" t="s">
        <v>78209</v>
      </c>
      <c r="O43745" s="1" t="s">
        <v>23</v>
      </c>
    </row>
    <row r="43746" spans="1:15">
      <c r="A43746" t="s">
        <v>78210</v>
      </c>
      <c r="B43746" t="s">
        <v>74</v>
      </c>
      <c r="C43746" t="s">
        <v>75</v>
      </c>
      <c r="D43746" t="s">
        <v>60</v>
      </c>
      <c r="E43746" t="s">
        <v>42</v>
      </c>
      <c r="F43746" t="s">
        <v>78211</v>
      </c>
      <c r="O43746" s="1" t="s">
        <v>23</v>
      </c>
    </row>
    <row r="43747" spans="1:15">
      <c r="A43747" t="s">
        <v>78212</v>
      </c>
      <c r="B43747" t="s">
        <v>74</v>
      </c>
      <c r="C43747" t="s">
        <v>75</v>
      </c>
      <c r="D43747" t="s">
        <v>60</v>
      </c>
      <c r="E43747" t="s">
        <v>42</v>
      </c>
      <c r="F43747" t="s">
        <v>78213</v>
      </c>
      <c r="O43747" s="1" t="s">
        <v>23</v>
      </c>
    </row>
    <row r="43748" spans="1:15">
      <c r="A43748" t="s">
        <v>78214</v>
      </c>
      <c r="D43748" t="s">
        <v>18</v>
      </c>
      <c r="F43748" t="s">
        <v>78215</v>
      </c>
      <c r="O43748" s="1"/>
    </row>
    <row r="43749" spans="1:15">
      <c r="A43749" t="s">
        <v>78216</v>
      </c>
      <c r="B43749" t="s">
        <v>23</v>
      </c>
      <c r="C43749" t="s">
        <v>17</v>
      </c>
      <c r="D43749" t="s">
        <v>18</v>
      </c>
      <c r="E43749" t="s">
        <v>19</v>
      </c>
      <c r="F43749" t="s">
        <v>78217</v>
      </c>
      <c r="O43749" s="1" t="s">
        <v>23</v>
      </c>
    </row>
    <row r="43750" spans="1:15">
      <c r="A43750" t="s">
        <v>78218</v>
      </c>
      <c r="B43750" t="s">
        <v>23</v>
      </c>
      <c r="C43750" t="s">
        <v>23</v>
      </c>
      <c r="D43750" t="s">
        <v>18</v>
      </c>
      <c r="F43750" t="s">
        <v>78219</v>
      </c>
      <c r="O43750" s="1" t="s">
        <v>23</v>
      </c>
    </row>
    <row r="43751" spans="1:15">
      <c r="A43751" t="s">
        <v>78220</v>
      </c>
      <c r="B43751" t="s">
        <v>23</v>
      </c>
      <c r="C43751" t="s">
        <v>17</v>
      </c>
      <c r="D43751" t="s">
        <v>18</v>
      </c>
      <c r="E43751" t="s">
        <v>19</v>
      </c>
      <c r="F43751" t="s">
        <v>23</v>
      </c>
      <c r="O43751" s="1" t="s">
        <v>23</v>
      </c>
    </row>
    <row r="43752" spans="1:15">
      <c r="A43752" t="s">
        <v>78221</v>
      </c>
      <c r="D43752" t="s">
        <v>18</v>
      </c>
      <c r="F43752" t="s">
        <v>78222</v>
      </c>
      <c r="O43752" s="1"/>
    </row>
    <row r="43753" spans="1:15">
      <c r="A43753" t="s">
        <v>78223</v>
      </c>
      <c r="B43753" t="s">
        <v>16</v>
      </c>
      <c r="C43753" t="s">
        <v>75</v>
      </c>
      <c r="D43753" t="s">
        <v>18</v>
      </c>
      <c r="F43753" t="s">
        <v>78224</v>
      </c>
      <c r="O43753" s="1"/>
    </row>
    <row r="43754" spans="1:15">
      <c r="A43754" t="s">
        <v>78225</v>
      </c>
      <c r="B43754" t="s">
        <v>74</v>
      </c>
      <c r="C43754" t="s">
        <v>75</v>
      </c>
      <c r="D43754" t="s">
        <v>60</v>
      </c>
      <c r="E43754" t="s">
        <v>42</v>
      </c>
      <c r="F43754" t="s">
        <v>78226</v>
      </c>
      <c r="O43754" s="1" t="s">
        <v>23</v>
      </c>
    </row>
    <row r="43755" spans="1:15">
      <c r="A43755" t="s">
        <v>78227</v>
      </c>
      <c r="B43755" t="s">
        <v>74</v>
      </c>
      <c r="C43755" t="s">
        <v>75</v>
      </c>
      <c r="D43755" t="s">
        <v>60</v>
      </c>
      <c r="E43755" t="s">
        <v>42</v>
      </c>
      <c r="F43755" t="s">
        <v>78228</v>
      </c>
      <c r="O43755" s="1" t="s">
        <v>23</v>
      </c>
    </row>
    <row r="43756" spans="1:15">
      <c r="A43756" t="s">
        <v>78229</v>
      </c>
      <c r="B43756" t="s">
        <v>838</v>
      </c>
      <c r="C43756" t="s">
        <v>23</v>
      </c>
      <c r="D43756" t="s">
        <v>41</v>
      </c>
      <c r="E43756" t="s">
        <v>42</v>
      </c>
      <c r="F43756" t="s">
        <v>23</v>
      </c>
      <c r="O43756" s="1" t="s">
        <v>23</v>
      </c>
    </row>
    <row r="43757" spans="1:15">
      <c r="A43757" t="s">
        <v>78230</v>
      </c>
      <c r="B43757" t="s">
        <v>74</v>
      </c>
      <c r="C43757" t="s">
        <v>75</v>
      </c>
      <c r="D43757" t="s">
        <v>60</v>
      </c>
      <c r="E43757" t="s">
        <v>42</v>
      </c>
      <c r="F43757" t="s">
        <v>78231</v>
      </c>
      <c r="O43757" s="1" t="s">
        <v>23</v>
      </c>
    </row>
    <row r="43758" spans="1:15">
      <c r="A43758" t="s">
        <v>78232</v>
      </c>
      <c r="B43758" t="s">
        <v>74</v>
      </c>
      <c r="C43758" t="s">
        <v>75</v>
      </c>
      <c r="D43758" t="s">
        <v>60</v>
      </c>
      <c r="E43758" t="s">
        <v>42</v>
      </c>
      <c r="F43758" t="s">
        <v>78233</v>
      </c>
      <c r="O43758" s="1" t="s">
        <v>23</v>
      </c>
    </row>
    <row r="43759" spans="1:15">
      <c r="A43759" t="s">
        <v>78234</v>
      </c>
      <c r="B43759" t="s">
        <v>74</v>
      </c>
      <c r="C43759" t="s">
        <v>75</v>
      </c>
      <c r="D43759" t="s">
        <v>60</v>
      </c>
      <c r="E43759" t="s">
        <v>42</v>
      </c>
      <c r="F43759" t="s">
        <v>78235</v>
      </c>
      <c r="O43759" s="1" t="s">
        <v>23</v>
      </c>
    </row>
    <row r="43760" spans="1:15">
      <c r="A43760" t="s">
        <v>78236</v>
      </c>
      <c r="B43760" t="s">
        <v>74</v>
      </c>
      <c r="C43760" t="s">
        <v>75</v>
      </c>
      <c r="D43760" t="s">
        <v>60</v>
      </c>
      <c r="E43760" t="s">
        <v>42</v>
      </c>
      <c r="F43760" t="s">
        <v>78237</v>
      </c>
      <c r="O43760" s="1" t="s">
        <v>23</v>
      </c>
    </row>
    <row r="43761" spans="1:15">
      <c r="A43761" t="s">
        <v>78238</v>
      </c>
      <c r="B43761" t="s">
        <v>16</v>
      </c>
      <c r="C43761" t="s">
        <v>75</v>
      </c>
      <c r="D43761" t="s">
        <v>18</v>
      </c>
      <c r="F43761" t="s">
        <v>78239</v>
      </c>
      <c r="O43761" s="1"/>
    </row>
    <row r="43762" spans="1:15">
      <c r="A43762" t="s">
        <v>78240</v>
      </c>
      <c r="B43762" t="s">
        <v>74</v>
      </c>
      <c r="C43762" t="s">
        <v>75</v>
      </c>
      <c r="D43762" t="s">
        <v>60</v>
      </c>
      <c r="E43762" t="s">
        <v>42</v>
      </c>
      <c r="F43762" t="s">
        <v>78241</v>
      </c>
      <c r="O43762" s="1" t="s">
        <v>23</v>
      </c>
    </row>
    <row r="43763" spans="1:15">
      <c r="A43763" t="s">
        <v>78242</v>
      </c>
      <c r="B43763" t="s">
        <v>74</v>
      </c>
      <c r="C43763" t="s">
        <v>75</v>
      </c>
      <c r="D43763" t="s">
        <v>60</v>
      </c>
      <c r="E43763" t="s">
        <v>42</v>
      </c>
      <c r="F43763" t="s">
        <v>78243</v>
      </c>
      <c r="O43763" s="1" t="s">
        <v>23</v>
      </c>
    </row>
    <row r="43764" spans="1:15">
      <c r="A43764" t="s">
        <v>78244</v>
      </c>
      <c r="B43764" t="s">
        <v>74</v>
      </c>
      <c r="C43764" t="s">
        <v>75</v>
      </c>
      <c r="D43764" t="s">
        <v>60</v>
      </c>
      <c r="E43764" t="s">
        <v>42</v>
      </c>
      <c r="F43764" t="s">
        <v>78245</v>
      </c>
      <c r="O43764" s="1" t="s">
        <v>23</v>
      </c>
    </row>
    <row r="43765" spans="1:15">
      <c r="A43765" t="s">
        <v>78246</v>
      </c>
      <c r="B43765" t="s">
        <v>74</v>
      </c>
      <c r="C43765" t="s">
        <v>75</v>
      </c>
      <c r="D43765" t="s">
        <v>60</v>
      </c>
      <c r="E43765" t="s">
        <v>42</v>
      </c>
      <c r="F43765" t="s">
        <v>78247</v>
      </c>
      <c r="O43765" s="1" t="s">
        <v>23</v>
      </c>
    </row>
    <row r="43766" spans="1:15">
      <c r="A43766" t="s">
        <v>78248</v>
      </c>
      <c r="B43766" t="s">
        <v>23</v>
      </c>
      <c r="C43766" t="s">
        <v>17</v>
      </c>
      <c r="D43766" t="s">
        <v>18</v>
      </c>
      <c r="E43766" t="s">
        <v>19</v>
      </c>
      <c r="F43766" t="s">
        <v>28731</v>
      </c>
      <c r="O43766" s="1" t="s">
        <v>23</v>
      </c>
    </row>
    <row r="43767" spans="1:15">
      <c r="A43767" t="s">
        <v>78249</v>
      </c>
      <c r="B43767" t="s">
        <v>74</v>
      </c>
      <c r="C43767" t="s">
        <v>75</v>
      </c>
      <c r="D43767" t="s">
        <v>60</v>
      </c>
      <c r="E43767" t="s">
        <v>42</v>
      </c>
      <c r="F43767" t="s">
        <v>78250</v>
      </c>
      <c r="O43767" s="1" t="s">
        <v>23</v>
      </c>
    </row>
    <row r="43768" spans="1:15">
      <c r="A43768" t="s">
        <v>78251</v>
      </c>
      <c r="B43768" t="s">
        <v>74</v>
      </c>
      <c r="C43768" t="s">
        <v>75</v>
      </c>
      <c r="D43768" t="s">
        <v>60</v>
      </c>
      <c r="E43768" t="s">
        <v>42</v>
      </c>
      <c r="F43768" t="s">
        <v>78252</v>
      </c>
      <c r="O43768" s="1" t="s">
        <v>23</v>
      </c>
    </row>
    <row r="43769" spans="1:15">
      <c r="A43769" t="s">
        <v>78253</v>
      </c>
      <c r="B43769" t="s">
        <v>74</v>
      </c>
      <c r="C43769" t="s">
        <v>75</v>
      </c>
      <c r="D43769" t="s">
        <v>60</v>
      </c>
      <c r="E43769" t="s">
        <v>42</v>
      </c>
      <c r="F43769" t="s">
        <v>78254</v>
      </c>
      <c r="O43769" s="1" t="s">
        <v>23</v>
      </c>
    </row>
    <row r="43770" spans="1:15">
      <c r="A43770" t="s">
        <v>78255</v>
      </c>
      <c r="B43770" t="s">
        <v>74</v>
      </c>
      <c r="C43770" t="s">
        <v>75</v>
      </c>
      <c r="D43770" t="s">
        <v>60</v>
      </c>
      <c r="E43770" t="s">
        <v>42</v>
      </c>
      <c r="F43770" t="s">
        <v>78256</v>
      </c>
      <c r="O43770" s="1" t="s">
        <v>23</v>
      </c>
    </row>
    <row r="43771" spans="1:15">
      <c r="A43771" t="s">
        <v>78257</v>
      </c>
      <c r="B43771" t="s">
        <v>74</v>
      </c>
      <c r="C43771" t="s">
        <v>75</v>
      </c>
      <c r="D43771" t="s">
        <v>60</v>
      </c>
      <c r="E43771" t="s">
        <v>42</v>
      </c>
      <c r="F43771" t="s">
        <v>78258</v>
      </c>
      <c r="O43771" s="1" t="s">
        <v>23</v>
      </c>
    </row>
    <row r="43772" spans="1:15">
      <c r="A43772" t="s">
        <v>78259</v>
      </c>
      <c r="B43772" t="s">
        <v>74</v>
      </c>
      <c r="C43772" t="s">
        <v>75</v>
      </c>
      <c r="D43772" t="s">
        <v>60</v>
      </c>
      <c r="E43772" t="s">
        <v>42</v>
      </c>
      <c r="F43772" t="s">
        <v>78260</v>
      </c>
      <c r="O43772" s="1" t="s">
        <v>23</v>
      </c>
    </row>
    <row r="43773" spans="1:15">
      <c r="A43773" t="s">
        <v>78261</v>
      </c>
      <c r="B43773" t="s">
        <v>74</v>
      </c>
      <c r="C43773" t="s">
        <v>75</v>
      </c>
      <c r="D43773" t="s">
        <v>60</v>
      </c>
      <c r="E43773" t="s">
        <v>42</v>
      </c>
      <c r="F43773" t="s">
        <v>78262</v>
      </c>
      <c r="O43773" s="1" t="s">
        <v>23</v>
      </c>
    </row>
    <row r="43774" spans="1:15">
      <c r="A43774" t="s">
        <v>78263</v>
      </c>
      <c r="B43774" t="s">
        <v>69</v>
      </c>
      <c r="C43774" t="s">
        <v>70</v>
      </c>
      <c r="D43774" t="s">
        <v>60</v>
      </c>
      <c r="E43774" t="s">
        <v>42</v>
      </c>
      <c r="O43774" s="1"/>
    </row>
    <row r="43775" spans="1:15">
      <c r="A43775" t="s">
        <v>78264</v>
      </c>
      <c r="B43775" t="s">
        <v>74</v>
      </c>
      <c r="C43775" t="s">
        <v>75</v>
      </c>
      <c r="D43775" t="s">
        <v>60</v>
      </c>
      <c r="E43775" t="s">
        <v>42</v>
      </c>
      <c r="F43775" t="s">
        <v>78265</v>
      </c>
      <c r="O43775" s="1" t="s">
        <v>23</v>
      </c>
    </row>
    <row r="43776" spans="1:15">
      <c r="A43776" t="s">
        <v>78266</v>
      </c>
      <c r="B43776" t="s">
        <v>74</v>
      </c>
      <c r="C43776" t="s">
        <v>75</v>
      </c>
      <c r="D43776" t="s">
        <v>60</v>
      </c>
      <c r="E43776" t="s">
        <v>42</v>
      </c>
      <c r="F43776" t="s">
        <v>78267</v>
      </c>
      <c r="O43776" s="1" t="s">
        <v>23</v>
      </c>
    </row>
    <row r="43777" spans="1:15">
      <c r="A43777" t="s">
        <v>78268</v>
      </c>
      <c r="B43777" t="s">
        <v>74</v>
      </c>
      <c r="C43777" t="s">
        <v>75</v>
      </c>
      <c r="D43777" t="s">
        <v>60</v>
      </c>
      <c r="E43777" t="s">
        <v>42</v>
      </c>
      <c r="F43777" t="s">
        <v>78269</v>
      </c>
      <c r="O43777" s="1" t="s">
        <v>23</v>
      </c>
    </row>
    <row r="43778" spans="1:15">
      <c r="A43778" t="s">
        <v>78270</v>
      </c>
      <c r="B43778" t="s">
        <v>23</v>
      </c>
      <c r="C43778" t="s">
        <v>23</v>
      </c>
      <c r="D43778" t="s">
        <v>18</v>
      </c>
      <c r="F43778" t="s">
        <v>78271</v>
      </c>
      <c r="O43778" s="1" t="s">
        <v>23</v>
      </c>
    </row>
    <row r="43779" spans="1:15">
      <c r="A43779" t="s">
        <v>78272</v>
      </c>
      <c r="B43779" t="s">
        <v>23</v>
      </c>
      <c r="C43779" t="s">
        <v>859</v>
      </c>
      <c r="D43779" t="s">
        <v>866</v>
      </c>
      <c r="E43779" t="s">
        <v>42</v>
      </c>
      <c r="F43779" t="s">
        <v>78273</v>
      </c>
      <c r="O43779" s="1" t="s">
        <v>23</v>
      </c>
    </row>
    <row r="43780" spans="1:15">
      <c r="A43780" t="s">
        <v>78274</v>
      </c>
      <c r="B43780" t="s">
        <v>74</v>
      </c>
      <c r="C43780" t="s">
        <v>75</v>
      </c>
      <c r="D43780" t="s">
        <v>60</v>
      </c>
      <c r="E43780" t="s">
        <v>42</v>
      </c>
      <c r="F43780" t="s">
        <v>78275</v>
      </c>
      <c r="O43780" s="1" t="s">
        <v>23</v>
      </c>
    </row>
    <row r="43781" spans="1:15">
      <c r="A43781" t="s">
        <v>78276</v>
      </c>
      <c r="B43781" t="s">
        <v>69</v>
      </c>
      <c r="C43781" t="s">
        <v>70</v>
      </c>
      <c r="D43781" t="s">
        <v>60</v>
      </c>
      <c r="E43781" t="s">
        <v>42</v>
      </c>
      <c r="F43781" t="s">
        <v>78277</v>
      </c>
      <c r="O43781" s="1" t="s">
        <v>23</v>
      </c>
    </row>
    <row r="43782" spans="1:15">
      <c r="A43782" t="s">
        <v>78278</v>
      </c>
      <c r="B43782" t="s">
        <v>74</v>
      </c>
      <c r="C43782" t="s">
        <v>75</v>
      </c>
      <c r="D43782" t="s">
        <v>60</v>
      </c>
      <c r="E43782" t="s">
        <v>42</v>
      </c>
      <c r="F43782" t="s">
        <v>78279</v>
      </c>
      <c r="O43782" s="1" t="s">
        <v>23</v>
      </c>
    </row>
    <row r="43783" spans="1:15">
      <c r="A43783" t="s">
        <v>78280</v>
      </c>
      <c r="B43783" t="s">
        <v>16</v>
      </c>
      <c r="C43783" t="s">
        <v>75</v>
      </c>
      <c r="D43783" t="s">
        <v>18</v>
      </c>
      <c r="F43783" t="s">
        <v>10868</v>
      </c>
      <c r="O43783" s="1"/>
    </row>
    <row r="43784" spans="1:15">
      <c r="A43784" t="s">
        <v>78281</v>
      </c>
      <c r="B43784" t="s">
        <v>69</v>
      </c>
      <c r="C43784" t="s">
        <v>70</v>
      </c>
      <c r="D43784" t="s">
        <v>60</v>
      </c>
      <c r="E43784" t="s">
        <v>42</v>
      </c>
      <c r="F43784" t="s">
        <v>23</v>
      </c>
      <c r="O43784" s="1" t="s">
        <v>23</v>
      </c>
    </row>
    <row r="43785" spans="1:15">
      <c r="A43785" t="s">
        <v>78282</v>
      </c>
      <c r="B43785" t="s">
        <v>69</v>
      </c>
      <c r="C43785" t="s">
        <v>70</v>
      </c>
      <c r="D43785" t="s">
        <v>60</v>
      </c>
      <c r="E43785" t="s">
        <v>42</v>
      </c>
      <c r="F43785" t="s">
        <v>78283</v>
      </c>
      <c r="O43785" s="1" t="s">
        <v>23</v>
      </c>
    </row>
    <row r="43786" spans="1:15">
      <c r="A43786" t="s">
        <v>78284</v>
      </c>
      <c r="B43786" t="s">
        <v>69</v>
      </c>
      <c r="C43786" t="s">
        <v>70</v>
      </c>
      <c r="D43786" t="s">
        <v>60</v>
      </c>
      <c r="E43786" t="s">
        <v>42</v>
      </c>
      <c r="O43786" s="1"/>
    </row>
    <row r="43787" spans="1:15">
      <c r="A43787" t="s">
        <v>78285</v>
      </c>
      <c r="B43787" t="s">
        <v>74</v>
      </c>
      <c r="C43787" t="s">
        <v>75</v>
      </c>
      <c r="D43787" t="s">
        <v>60</v>
      </c>
      <c r="E43787" t="s">
        <v>42</v>
      </c>
      <c r="F43787" t="s">
        <v>78286</v>
      </c>
      <c r="O43787" s="1" t="s">
        <v>23</v>
      </c>
    </row>
    <row r="43788" spans="1:15">
      <c r="A43788" t="s">
        <v>78287</v>
      </c>
      <c r="B43788" t="s">
        <v>69</v>
      </c>
      <c r="C43788" t="s">
        <v>70</v>
      </c>
      <c r="D43788" t="s">
        <v>60</v>
      </c>
      <c r="E43788" t="s">
        <v>42</v>
      </c>
      <c r="F43788" t="s">
        <v>78288</v>
      </c>
      <c r="O43788" s="1" t="s">
        <v>23</v>
      </c>
    </row>
    <row r="43789" spans="1:15">
      <c r="A43789" t="s">
        <v>78289</v>
      </c>
      <c r="B43789" t="s">
        <v>69</v>
      </c>
      <c r="C43789" t="s">
        <v>70</v>
      </c>
      <c r="D43789" t="s">
        <v>60</v>
      </c>
      <c r="E43789" t="s">
        <v>42</v>
      </c>
      <c r="O43789" s="1"/>
    </row>
    <row r="43790" spans="1:15">
      <c r="A43790" t="s">
        <v>78290</v>
      </c>
      <c r="B43790" t="s">
        <v>74</v>
      </c>
      <c r="C43790" t="s">
        <v>75</v>
      </c>
      <c r="D43790" t="s">
        <v>60</v>
      </c>
      <c r="E43790" t="s">
        <v>42</v>
      </c>
      <c r="F43790" t="s">
        <v>21819</v>
      </c>
      <c r="O43790" s="1" t="s">
        <v>23</v>
      </c>
    </row>
    <row r="43791" spans="1:15">
      <c r="A43791" t="s">
        <v>78291</v>
      </c>
      <c r="B43791" t="s">
        <v>74</v>
      </c>
      <c r="C43791" t="s">
        <v>75</v>
      </c>
      <c r="D43791" t="s">
        <v>60</v>
      </c>
      <c r="E43791" t="s">
        <v>42</v>
      </c>
      <c r="F43791" t="s">
        <v>78292</v>
      </c>
      <c r="O43791" s="1" t="s">
        <v>23</v>
      </c>
    </row>
    <row r="43792" spans="1:15">
      <c r="A43792" t="s">
        <v>78293</v>
      </c>
      <c r="B43792" t="s">
        <v>69</v>
      </c>
      <c r="C43792" t="s">
        <v>435</v>
      </c>
      <c r="D43792" t="s">
        <v>18</v>
      </c>
      <c r="F43792" t="s">
        <v>23</v>
      </c>
      <c r="O43792" s="1" t="s">
        <v>23</v>
      </c>
    </row>
    <row r="43793" spans="1:15">
      <c r="A43793" t="s">
        <v>78294</v>
      </c>
      <c r="B43793" t="s">
        <v>69</v>
      </c>
      <c r="C43793" t="s">
        <v>435</v>
      </c>
      <c r="D43793" t="s">
        <v>18</v>
      </c>
      <c r="F43793" t="s">
        <v>23</v>
      </c>
      <c r="O43793" s="1" t="s">
        <v>23</v>
      </c>
    </row>
    <row r="43794" spans="1:15">
      <c r="A43794" t="s">
        <v>78295</v>
      </c>
      <c r="B43794" t="s">
        <v>74</v>
      </c>
      <c r="C43794" t="s">
        <v>75</v>
      </c>
      <c r="D43794" t="s">
        <v>60</v>
      </c>
      <c r="E43794" t="s">
        <v>42</v>
      </c>
      <c r="F43794" t="s">
        <v>78296</v>
      </c>
      <c r="O43794" s="1" t="s">
        <v>23</v>
      </c>
    </row>
    <row r="43795" spans="1:15">
      <c r="A43795" t="s">
        <v>78297</v>
      </c>
      <c r="B43795" t="s">
        <v>74</v>
      </c>
      <c r="C43795" t="s">
        <v>75</v>
      </c>
      <c r="D43795" t="s">
        <v>60</v>
      </c>
      <c r="E43795" t="s">
        <v>42</v>
      </c>
      <c r="F43795" t="s">
        <v>78298</v>
      </c>
      <c r="O43795" s="1" t="s">
        <v>23</v>
      </c>
    </row>
    <row r="43796" spans="1:15">
      <c r="A43796" t="s">
        <v>78299</v>
      </c>
      <c r="B43796" t="s">
        <v>69</v>
      </c>
      <c r="C43796" t="s">
        <v>70</v>
      </c>
      <c r="D43796" t="s">
        <v>60</v>
      </c>
      <c r="E43796" t="s">
        <v>42</v>
      </c>
      <c r="F43796" t="s">
        <v>23</v>
      </c>
      <c r="O43796" s="1" t="s">
        <v>23</v>
      </c>
    </row>
    <row r="43797" spans="1:15">
      <c r="A43797" t="s">
        <v>78300</v>
      </c>
      <c r="B43797" t="s">
        <v>74</v>
      </c>
      <c r="C43797" t="s">
        <v>75</v>
      </c>
      <c r="D43797" t="s">
        <v>60</v>
      </c>
      <c r="E43797" t="s">
        <v>42</v>
      </c>
      <c r="F43797" t="s">
        <v>78301</v>
      </c>
      <c r="O43797" s="1" t="s">
        <v>23</v>
      </c>
    </row>
    <row r="43798" spans="1:15">
      <c r="A43798" t="s">
        <v>78302</v>
      </c>
      <c r="B43798" t="s">
        <v>23</v>
      </c>
      <c r="C43798" t="s">
        <v>3002</v>
      </c>
      <c r="D43798" t="s">
        <v>18</v>
      </c>
      <c r="F43798" t="s">
        <v>78303</v>
      </c>
      <c r="O43798" s="1" t="s">
        <v>23</v>
      </c>
    </row>
    <row r="43799" spans="1:15">
      <c r="A43799" t="s">
        <v>78304</v>
      </c>
      <c r="B43799" t="s">
        <v>69</v>
      </c>
      <c r="C43799" t="s">
        <v>70</v>
      </c>
      <c r="D43799" t="s">
        <v>60</v>
      </c>
      <c r="E43799" t="s">
        <v>42</v>
      </c>
      <c r="F43799" t="s">
        <v>78305</v>
      </c>
      <c r="O43799" s="1" t="s">
        <v>23</v>
      </c>
    </row>
    <row r="43800" spans="1:15">
      <c r="A43800" t="s">
        <v>78306</v>
      </c>
      <c r="B43800" t="s">
        <v>74</v>
      </c>
      <c r="C43800" t="s">
        <v>75</v>
      </c>
      <c r="D43800" t="s">
        <v>60</v>
      </c>
      <c r="E43800" t="s">
        <v>42</v>
      </c>
      <c r="F43800" t="s">
        <v>78307</v>
      </c>
      <c r="O43800" s="1" t="s">
        <v>23</v>
      </c>
    </row>
    <row r="43801" spans="1:15">
      <c r="A43801" t="s">
        <v>78308</v>
      </c>
      <c r="B43801" t="s">
        <v>69</v>
      </c>
      <c r="C43801" t="s">
        <v>70</v>
      </c>
      <c r="D43801" t="s">
        <v>60</v>
      </c>
      <c r="E43801" t="s">
        <v>42</v>
      </c>
      <c r="F43801" t="s">
        <v>23</v>
      </c>
      <c r="O43801" s="1" t="s">
        <v>23</v>
      </c>
    </row>
    <row r="43802" spans="1:15">
      <c r="A43802" t="s">
        <v>78309</v>
      </c>
      <c r="B43802" t="s">
        <v>69</v>
      </c>
      <c r="C43802" t="s">
        <v>70</v>
      </c>
      <c r="D43802" t="s">
        <v>60</v>
      </c>
      <c r="E43802" t="s">
        <v>42</v>
      </c>
      <c r="F43802" t="s">
        <v>23</v>
      </c>
      <c r="O43802" s="1" t="s">
        <v>23</v>
      </c>
    </row>
    <row r="43803" spans="1:15">
      <c r="A43803" t="s">
        <v>78310</v>
      </c>
      <c r="B43803" t="s">
        <v>74</v>
      </c>
      <c r="C43803" t="s">
        <v>75</v>
      </c>
      <c r="D43803" t="s">
        <v>60</v>
      </c>
      <c r="E43803" t="s">
        <v>42</v>
      </c>
      <c r="F43803" t="s">
        <v>78311</v>
      </c>
      <c r="O43803" s="1" t="s">
        <v>23</v>
      </c>
    </row>
    <row r="43804" spans="1:15">
      <c r="A43804" t="s">
        <v>78312</v>
      </c>
      <c r="B43804" t="s">
        <v>74</v>
      </c>
      <c r="C43804" t="s">
        <v>75</v>
      </c>
      <c r="D43804" t="s">
        <v>60</v>
      </c>
      <c r="E43804" t="s">
        <v>42</v>
      </c>
      <c r="F43804" t="s">
        <v>78313</v>
      </c>
      <c r="O43804" s="1" t="s">
        <v>23</v>
      </c>
    </row>
    <row r="43805" spans="1:15">
      <c r="A43805" t="s">
        <v>78314</v>
      </c>
      <c r="B43805" t="s">
        <v>74</v>
      </c>
      <c r="C43805" t="s">
        <v>75</v>
      </c>
      <c r="D43805" t="s">
        <v>60</v>
      </c>
      <c r="E43805" t="s">
        <v>42</v>
      </c>
      <c r="F43805" t="s">
        <v>78315</v>
      </c>
      <c r="O43805" s="1" t="s">
        <v>23</v>
      </c>
    </row>
    <row r="43806" spans="1:15">
      <c r="A43806" t="s">
        <v>78316</v>
      </c>
      <c r="B43806" t="s">
        <v>69</v>
      </c>
      <c r="C43806" t="s">
        <v>70</v>
      </c>
      <c r="D43806" t="s">
        <v>60</v>
      </c>
      <c r="E43806" t="s">
        <v>42</v>
      </c>
      <c r="F43806" t="s">
        <v>23</v>
      </c>
      <c r="O43806" s="1" t="s">
        <v>23</v>
      </c>
    </row>
    <row r="43807" spans="1:15">
      <c r="A43807" t="s">
        <v>78317</v>
      </c>
      <c r="B43807" t="s">
        <v>69</v>
      </c>
      <c r="C43807" t="s">
        <v>435</v>
      </c>
      <c r="D43807" t="s">
        <v>18</v>
      </c>
      <c r="F43807" t="s">
        <v>23</v>
      </c>
      <c r="O43807" s="1" t="s">
        <v>23</v>
      </c>
    </row>
    <row r="43808" spans="1:15">
      <c r="A43808" t="s">
        <v>78318</v>
      </c>
      <c r="B43808" t="s">
        <v>69</v>
      </c>
      <c r="C43808" t="s">
        <v>70</v>
      </c>
      <c r="D43808" t="s">
        <v>60</v>
      </c>
      <c r="E43808" t="s">
        <v>42</v>
      </c>
      <c r="F43808" t="s">
        <v>78319</v>
      </c>
      <c r="O43808" s="1" t="s">
        <v>23</v>
      </c>
    </row>
    <row r="43809" spans="1:15">
      <c r="A43809" t="s">
        <v>78320</v>
      </c>
      <c r="B43809" t="s">
        <v>74</v>
      </c>
      <c r="C43809" t="s">
        <v>75</v>
      </c>
      <c r="D43809" t="s">
        <v>60</v>
      </c>
      <c r="E43809" t="s">
        <v>42</v>
      </c>
      <c r="F43809" t="s">
        <v>78321</v>
      </c>
      <c r="O43809" s="1" t="s">
        <v>23</v>
      </c>
    </row>
    <row r="43810" spans="1:15">
      <c r="A43810" t="s">
        <v>78322</v>
      </c>
      <c r="B43810" t="s">
        <v>74</v>
      </c>
      <c r="C43810" t="s">
        <v>75</v>
      </c>
      <c r="D43810" t="s">
        <v>60</v>
      </c>
      <c r="E43810" t="s">
        <v>42</v>
      </c>
      <c r="F43810" t="s">
        <v>78323</v>
      </c>
      <c r="O43810" s="1" t="s">
        <v>23</v>
      </c>
    </row>
    <row r="43811" spans="1:15">
      <c r="A43811" t="s">
        <v>78324</v>
      </c>
      <c r="B43811" t="s">
        <v>74</v>
      </c>
      <c r="C43811" t="s">
        <v>75</v>
      </c>
      <c r="D43811" t="s">
        <v>60</v>
      </c>
      <c r="E43811" t="s">
        <v>42</v>
      </c>
      <c r="F43811" t="s">
        <v>78325</v>
      </c>
      <c r="O43811" s="1" t="s">
        <v>23</v>
      </c>
    </row>
    <row r="43812" spans="1:15">
      <c r="A43812" t="s">
        <v>78326</v>
      </c>
      <c r="B43812" t="s">
        <v>69</v>
      </c>
      <c r="C43812" t="s">
        <v>70</v>
      </c>
      <c r="D43812" t="s">
        <v>60</v>
      </c>
      <c r="E43812" t="s">
        <v>42</v>
      </c>
      <c r="F43812" t="s">
        <v>78327</v>
      </c>
      <c r="O43812" s="1" t="s">
        <v>23</v>
      </c>
    </row>
    <row r="43813" spans="1:15">
      <c r="A43813" t="s">
        <v>78328</v>
      </c>
      <c r="B43813" t="s">
        <v>74</v>
      </c>
      <c r="C43813" t="s">
        <v>75</v>
      </c>
      <c r="D43813" t="s">
        <v>60</v>
      </c>
      <c r="E43813" t="s">
        <v>42</v>
      </c>
      <c r="F43813" t="s">
        <v>78329</v>
      </c>
      <c r="O43813" s="1" t="s">
        <v>23</v>
      </c>
    </row>
    <row r="43814" spans="1:15">
      <c r="A43814" t="s">
        <v>78330</v>
      </c>
      <c r="B43814" t="s">
        <v>74</v>
      </c>
      <c r="C43814" t="s">
        <v>75</v>
      </c>
      <c r="D43814" t="s">
        <v>60</v>
      </c>
      <c r="E43814" t="s">
        <v>42</v>
      </c>
      <c r="F43814" t="s">
        <v>48324</v>
      </c>
      <c r="O43814" s="1" t="s">
        <v>23</v>
      </c>
    </row>
    <row r="43815" spans="1:15">
      <c r="A43815" t="s">
        <v>78331</v>
      </c>
      <c r="B43815" t="s">
        <v>23</v>
      </c>
      <c r="C43815" t="s">
        <v>23</v>
      </c>
      <c r="D43815" t="s">
        <v>18</v>
      </c>
      <c r="F43815" t="s">
        <v>78332</v>
      </c>
      <c r="O43815" s="1" t="s">
        <v>23</v>
      </c>
    </row>
    <row r="43816" spans="1:15">
      <c r="A43816" t="s">
        <v>78333</v>
      </c>
      <c r="B43816" t="s">
        <v>74</v>
      </c>
      <c r="C43816" t="s">
        <v>75</v>
      </c>
      <c r="D43816" t="s">
        <v>60</v>
      </c>
      <c r="E43816" t="s">
        <v>42</v>
      </c>
      <c r="F43816" t="s">
        <v>78334</v>
      </c>
      <c r="O43816" s="1" t="s">
        <v>23</v>
      </c>
    </row>
    <row r="43817" spans="1:15">
      <c r="A43817" t="s">
        <v>78335</v>
      </c>
      <c r="B43817" t="s">
        <v>74</v>
      </c>
      <c r="C43817" t="s">
        <v>75</v>
      </c>
      <c r="D43817" t="s">
        <v>60</v>
      </c>
      <c r="E43817" t="s">
        <v>42</v>
      </c>
      <c r="F43817" t="s">
        <v>78336</v>
      </c>
      <c r="O43817" s="1" t="s">
        <v>23</v>
      </c>
    </row>
    <row r="43818" spans="1:15">
      <c r="A43818" t="s">
        <v>78337</v>
      </c>
      <c r="B43818" t="s">
        <v>74</v>
      </c>
      <c r="C43818" t="s">
        <v>75</v>
      </c>
      <c r="D43818" t="s">
        <v>60</v>
      </c>
      <c r="E43818" t="s">
        <v>42</v>
      </c>
      <c r="F43818" t="s">
        <v>78338</v>
      </c>
      <c r="O43818" s="1" t="s">
        <v>23</v>
      </c>
    </row>
    <row r="43819" spans="1:15">
      <c r="A43819" t="s">
        <v>78339</v>
      </c>
      <c r="B43819" t="s">
        <v>23</v>
      </c>
      <c r="C43819" t="s">
        <v>23</v>
      </c>
      <c r="D43819" t="s">
        <v>18</v>
      </c>
      <c r="F43819" t="s">
        <v>78340</v>
      </c>
      <c r="O43819" s="1" t="s">
        <v>23</v>
      </c>
    </row>
    <row r="43820" spans="1:15">
      <c r="A43820" t="s">
        <v>78341</v>
      </c>
      <c r="B43820" t="s">
        <v>74</v>
      </c>
      <c r="C43820" t="s">
        <v>75</v>
      </c>
      <c r="D43820" t="s">
        <v>60</v>
      </c>
      <c r="E43820" t="s">
        <v>42</v>
      </c>
      <c r="F43820" t="s">
        <v>78342</v>
      </c>
      <c r="O43820" s="1" t="s">
        <v>23</v>
      </c>
    </row>
    <row r="43821" spans="1:15">
      <c r="A43821" t="s">
        <v>78343</v>
      </c>
      <c r="B43821" t="s">
        <v>69</v>
      </c>
      <c r="C43821" t="s">
        <v>70</v>
      </c>
      <c r="D43821" t="s">
        <v>60</v>
      </c>
      <c r="E43821" t="s">
        <v>42</v>
      </c>
      <c r="F43821" t="s">
        <v>23</v>
      </c>
      <c r="O43821" s="1" t="s">
        <v>23</v>
      </c>
    </row>
    <row r="43822" spans="1:15">
      <c r="A43822" t="s">
        <v>78344</v>
      </c>
      <c r="B43822" t="s">
        <v>69</v>
      </c>
      <c r="C43822" t="s">
        <v>435</v>
      </c>
      <c r="D43822" t="s">
        <v>18</v>
      </c>
      <c r="F43822" t="s">
        <v>23</v>
      </c>
      <c r="O43822" s="1" t="s">
        <v>23</v>
      </c>
    </row>
    <row r="43823" spans="1:15">
      <c r="A43823" t="s">
        <v>78345</v>
      </c>
      <c r="B43823" t="s">
        <v>23</v>
      </c>
      <c r="C43823" t="s">
        <v>23</v>
      </c>
      <c r="D43823" t="s">
        <v>18</v>
      </c>
      <c r="F43823" t="s">
        <v>78346</v>
      </c>
      <c r="O43823" s="1" t="s">
        <v>23</v>
      </c>
    </row>
    <row r="43824" spans="1:15">
      <c r="A43824" t="s">
        <v>78347</v>
      </c>
      <c r="B43824" t="s">
        <v>74</v>
      </c>
      <c r="C43824" t="s">
        <v>75</v>
      </c>
      <c r="D43824" t="s">
        <v>60</v>
      </c>
      <c r="E43824" t="s">
        <v>42</v>
      </c>
      <c r="F43824" t="s">
        <v>78348</v>
      </c>
      <c r="O43824" s="1" t="s">
        <v>23</v>
      </c>
    </row>
    <row r="43825" spans="1:15">
      <c r="A43825" t="s">
        <v>78349</v>
      </c>
      <c r="B43825" t="s">
        <v>16</v>
      </c>
      <c r="C43825" t="s">
        <v>75</v>
      </c>
      <c r="D43825" t="s">
        <v>18</v>
      </c>
      <c r="F43825" t="s">
        <v>78350</v>
      </c>
      <c r="O43825" s="1"/>
    </row>
    <row r="43826" spans="1:15">
      <c r="A43826" t="s">
        <v>78351</v>
      </c>
      <c r="B43826" t="s">
        <v>74</v>
      </c>
      <c r="C43826" t="s">
        <v>75</v>
      </c>
      <c r="D43826" t="s">
        <v>60</v>
      </c>
      <c r="E43826" t="s">
        <v>42</v>
      </c>
      <c r="F43826" t="s">
        <v>78352</v>
      </c>
      <c r="O43826" s="1" t="s">
        <v>23</v>
      </c>
    </row>
    <row r="43827" spans="1:15">
      <c r="A43827" t="s">
        <v>78353</v>
      </c>
      <c r="B43827" t="s">
        <v>23</v>
      </c>
      <c r="C43827" t="s">
        <v>37</v>
      </c>
      <c r="D43827" t="s">
        <v>18</v>
      </c>
      <c r="F43827" t="s">
        <v>78354</v>
      </c>
      <c r="O43827" s="1" t="s">
        <v>23</v>
      </c>
    </row>
    <row r="43828" spans="1:15">
      <c r="A43828" t="s">
        <v>78355</v>
      </c>
      <c r="B43828" t="s">
        <v>23</v>
      </c>
      <c r="C43828" t="s">
        <v>37</v>
      </c>
      <c r="D43828" t="s">
        <v>18</v>
      </c>
      <c r="F43828" t="s">
        <v>78356</v>
      </c>
      <c r="O43828" s="1" t="s">
        <v>23</v>
      </c>
    </row>
    <row r="43829" spans="1:15">
      <c r="A43829" t="s">
        <v>78357</v>
      </c>
      <c r="B43829" t="s">
        <v>74</v>
      </c>
      <c r="C43829" t="s">
        <v>75</v>
      </c>
      <c r="D43829" t="s">
        <v>60</v>
      </c>
      <c r="E43829" t="s">
        <v>42</v>
      </c>
      <c r="F43829" t="s">
        <v>78358</v>
      </c>
      <c r="O43829" s="1" t="s">
        <v>23</v>
      </c>
    </row>
    <row r="43830" spans="1:15">
      <c r="A43830" t="s">
        <v>78359</v>
      </c>
      <c r="B43830" t="s">
        <v>74</v>
      </c>
      <c r="C43830" t="s">
        <v>75</v>
      </c>
      <c r="D43830" t="s">
        <v>60</v>
      </c>
      <c r="E43830" t="s">
        <v>42</v>
      </c>
      <c r="F43830" t="s">
        <v>78360</v>
      </c>
      <c r="O43830" s="1" t="s">
        <v>23</v>
      </c>
    </row>
    <row r="43831" spans="1:15">
      <c r="A43831" t="s">
        <v>78361</v>
      </c>
      <c r="B43831" t="s">
        <v>74</v>
      </c>
      <c r="C43831" t="s">
        <v>75</v>
      </c>
      <c r="D43831" t="s">
        <v>60</v>
      </c>
      <c r="E43831" t="s">
        <v>42</v>
      </c>
      <c r="F43831" t="s">
        <v>78362</v>
      </c>
      <c r="O43831" s="1" t="s">
        <v>23</v>
      </c>
    </row>
    <row r="43832" spans="1:15">
      <c r="A43832" t="s">
        <v>78363</v>
      </c>
      <c r="B43832" t="s">
        <v>23</v>
      </c>
      <c r="C43832" t="s">
        <v>49</v>
      </c>
      <c r="D43832" t="s">
        <v>18</v>
      </c>
      <c r="E43832" t="s">
        <v>19</v>
      </c>
      <c r="F43832" t="s">
        <v>78364</v>
      </c>
      <c r="O43832" s="1" t="s">
        <v>23</v>
      </c>
    </row>
    <row r="43833" spans="1:15">
      <c r="A43833" t="s">
        <v>78365</v>
      </c>
      <c r="B43833" t="s">
        <v>74</v>
      </c>
      <c r="C43833" t="s">
        <v>75</v>
      </c>
      <c r="D43833" t="s">
        <v>60</v>
      </c>
      <c r="E43833" t="s">
        <v>42</v>
      </c>
      <c r="F43833" t="s">
        <v>78366</v>
      </c>
      <c r="O43833" s="1" t="s">
        <v>23</v>
      </c>
    </row>
    <row r="43834" spans="1:15">
      <c r="A43834" t="s">
        <v>78367</v>
      </c>
      <c r="B43834" t="s">
        <v>74</v>
      </c>
      <c r="C43834" t="s">
        <v>75</v>
      </c>
      <c r="D43834" t="s">
        <v>60</v>
      </c>
      <c r="E43834" t="s">
        <v>42</v>
      </c>
      <c r="F43834" t="s">
        <v>78368</v>
      </c>
      <c r="O43834" s="1" t="s">
        <v>23</v>
      </c>
    </row>
    <row r="43835" spans="1:15">
      <c r="A43835" t="s">
        <v>78369</v>
      </c>
      <c r="B43835" t="s">
        <v>69</v>
      </c>
      <c r="C43835" t="s">
        <v>410</v>
      </c>
      <c r="D43835" t="s">
        <v>60</v>
      </c>
      <c r="E43835" t="s">
        <v>42</v>
      </c>
      <c r="F43835" t="s">
        <v>78370</v>
      </c>
      <c r="O43835" s="1" t="s">
        <v>23</v>
      </c>
    </row>
    <row r="43836" spans="1:15">
      <c r="A43836" t="s">
        <v>78371</v>
      </c>
      <c r="B43836" t="s">
        <v>74</v>
      </c>
      <c r="C43836" t="s">
        <v>75</v>
      </c>
      <c r="D43836" t="s">
        <v>60</v>
      </c>
      <c r="E43836" t="s">
        <v>42</v>
      </c>
      <c r="F43836" t="s">
        <v>78372</v>
      </c>
      <c r="O43836" s="1" t="s">
        <v>23</v>
      </c>
    </row>
    <row r="43837" spans="1:15">
      <c r="A43837" t="s">
        <v>78373</v>
      </c>
      <c r="B43837" t="s">
        <v>74</v>
      </c>
      <c r="C43837" t="s">
        <v>75</v>
      </c>
      <c r="D43837" t="s">
        <v>60</v>
      </c>
      <c r="E43837" t="s">
        <v>42</v>
      </c>
      <c r="F43837" t="s">
        <v>78374</v>
      </c>
      <c r="O43837" s="1" t="s">
        <v>23</v>
      </c>
    </row>
    <row r="43838" spans="1:15">
      <c r="A43838" t="s">
        <v>78375</v>
      </c>
      <c r="B43838" t="s">
        <v>74</v>
      </c>
      <c r="C43838" t="s">
        <v>75</v>
      </c>
      <c r="D43838" t="s">
        <v>60</v>
      </c>
      <c r="E43838" t="s">
        <v>42</v>
      </c>
      <c r="F43838" t="s">
        <v>78376</v>
      </c>
      <c r="O43838" s="1" t="s">
        <v>23</v>
      </c>
    </row>
    <row r="43839" spans="1:15">
      <c r="A43839" t="s">
        <v>78377</v>
      </c>
      <c r="B43839" t="s">
        <v>23</v>
      </c>
      <c r="C43839" t="s">
        <v>75</v>
      </c>
      <c r="D43839" t="s">
        <v>18</v>
      </c>
      <c r="F43839" t="s">
        <v>78378</v>
      </c>
      <c r="O43839" s="1" t="s">
        <v>23</v>
      </c>
    </row>
    <row r="43840" spans="1:15">
      <c r="A43840" t="s">
        <v>78379</v>
      </c>
      <c r="B43840" t="s">
        <v>74</v>
      </c>
      <c r="C43840" t="s">
        <v>75</v>
      </c>
      <c r="D43840" t="s">
        <v>60</v>
      </c>
      <c r="E43840" t="s">
        <v>42</v>
      </c>
      <c r="F43840" t="s">
        <v>78380</v>
      </c>
      <c r="O43840" s="1" t="s">
        <v>23</v>
      </c>
    </row>
    <row r="43841" spans="1:15">
      <c r="A43841" t="s">
        <v>78381</v>
      </c>
      <c r="B43841" t="s">
        <v>74</v>
      </c>
      <c r="C43841" t="s">
        <v>75</v>
      </c>
      <c r="D43841" t="s">
        <v>60</v>
      </c>
      <c r="E43841" t="s">
        <v>42</v>
      </c>
      <c r="F43841" t="s">
        <v>78382</v>
      </c>
      <c r="O43841" s="1" t="s">
        <v>23</v>
      </c>
    </row>
    <row r="43842" spans="1:15">
      <c r="A43842" t="s">
        <v>78383</v>
      </c>
      <c r="B43842" t="s">
        <v>69</v>
      </c>
      <c r="C43842" t="s">
        <v>410</v>
      </c>
      <c r="D43842" t="s">
        <v>60</v>
      </c>
      <c r="E43842" t="s">
        <v>42</v>
      </c>
      <c r="F43842" t="s">
        <v>78384</v>
      </c>
      <c r="O43842" s="1" t="s">
        <v>23</v>
      </c>
    </row>
    <row r="43843" spans="1:15">
      <c r="A43843" t="s">
        <v>78385</v>
      </c>
      <c r="B43843" t="s">
        <v>23</v>
      </c>
      <c r="C43843" t="s">
        <v>23</v>
      </c>
      <c r="D43843" t="s">
        <v>18</v>
      </c>
      <c r="F43843" t="s">
        <v>78386</v>
      </c>
      <c r="O43843" s="1" t="s">
        <v>23</v>
      </c>
    </row>
    <row r="43844" spans="1:15">
      <c r="A43844" t="s">
        <v>78387</v>
      </c>
      <c r="B43844" t="s">
        <v>23</v>
      </c>
      <c r="C43844" t="s">
        <v>49</v>
      </c>
      <c r="D43844" t="s">
        <v>18</v>
      </c>
      <c r="E43844" t="s">
        <v>19</v>
      </c>
      <c r="F43844" t="s">
        <v>78388</v>
      </c>
      <c r="O43844" s="1" t="s">
        <v>23</v>
      </c>
    </row>
    <row r="43845" spans="1:15">
      <c r="A43845" t="s">
        <v>78389</v>
      </c>
      <c r="B43845" t="s">
        <v>23</v>
      </c>
      <c r="C43845" t="s">
        <v>369</v>
      </c>
      <c r="D43845" t="s">
        <v>18</v>
      </c>
      <c r="F43845" t="s">
        <v>78390</v>
      </c>
      <c r="O43845" s="1" t="s">
        <v>23</v>
      </c>
    </row>
    <row r="43846" spans="1:15">
      <c r="A43846" t="s">
        <v>78391</v>
      </c>
      <c r="B43846" t="s">
        <v>16</v>
      </c>
      <c r="D43846" t="s">
        <v>18</v>
      </c>
      <c r="F43846" t="s">
        <v>78392</v>
      </c>
      <c r="O43846" s="1"/>
    </row>
    <row r="43847" spans="1:15">
      <c r="A43847" t="s">
        <v>78393</v>
      </c>
      <c r="B43847" t="s">
        <v>23</v>
      </c>
      <c r="C43847" t="s">
        <v>369</v>
      </c>
      <c r="D43847" t="s">
        <v>18</v>
      </c>
      <c r="F43847" t="s">
        <v>78394</v>
      </c>
      <c r="O43847" s="1" t="s">
        <v>23</v>
      </c>
    </row>
    <row r="43848" spans="1:15">
      <c r="A43848" t="s">
        <v>78395</v>
      </c>
      <c r="B43848" t="s">
        <v>74</v>
      </c>
      <c r="C43848" t="s">
        <v>75</v>
      </c>
      <c r="D43848" t="s">
        <v>60</v>
      </c>
      <c r="E43848" t="s">
        <v>42</v>
      </c>
      <c r="F43848" t="s">
        <v>78396</v>
      </c>
      <c r="O43848" s="1" t="s">
        <v>23</v>
      </c>
    </row>
    <row r="43849" spans="1:15">
      <c r="A43849" t="s">
        <v>78397</v>
      </c>
      <c r="B43849" t="s">
        <v>23</v>
      </c>
      <c r="C43849" t="s">
        <v>17</v>
      </c>
      <c r="D43849" t="s">
        <v>18</v>
      </c>
      <c r="E43849" t="s">
        <v>19</v>
      </c>
      <c r="F43849" t="s">
        <v>23</v>
      </c>
      <c r="O43849" s="1" t="s">
        <v>23</v>
      </c>
    </row>
    <row r="43850" spans="1:15">
      <c r="A43850" t="s">
        <v>78398</v>
      </c>
      <c r="B43850" t="s">
        <v>74</v>
      </c>
      <c r="C43850" t="s">
        <v>75</v>
      </c>
      <c r="D43850" t="s">
        <v>60</v>
      </c>
      <c r="E43850" t="s">
        <v>42</v>
      </c>
      <c r="F43850" t="s">
        <v>78399</v>
      </c>
      <c r="O43850" s="1" t="s">
        <v>23</v>
      </c>
    </row>
    <row r="43851" spans="1:15">
      <c r="A43851" t="s">
        <v>78400</v>
      </c>
      <c r="B43851" t="s">
        <v>74</v>
      </c>
      <c r="C43851" t="s">
        <v>75</v>
      </c>
      <c r="D43851" t="s">
        <v>60</v>
      </c>
      <c r="E43851" t="s">
        <v>42</v>
      </c>
      <c r="F43851" t="s">
        <v>78401</v>
      </c>
      <c r="O43851" s="1" t="s">
        <v>23</v>
      </c>
    </row>
    <row r="43852" spans="1:15">
      <c r="A43852" t="s">
        <v>78402</v>
      </c>
      <c r="B43852" t="s">
        <v>74</v>
      </c>
      <c r="C43852" t="s">
        <v>75</v>
      </c>
      <c r="D43852" t="s">
        <v>60</v>
      </c>
      <c r="E43852" t="s">
        <v>42</v>
      </c>
      <c r="F43852" t="s">
        <v>78403</v>
      </c>
      <c r="O43852" s="1" t="s">
        <v>23</v>
      </c>
    </row>
    <row r="43853" spans="1:15">
      <c r="A43853" t="s">
        <v>78404</v>
      </c>
      <c r="B43853" t="s">
        <v>74</v>
      </c>
      <c r="C43853" t="s">
        <v>75</v>
      </c>
      <c r="D43853" t="s">
        <v>60</v>
      </c>
      <c r="E43853" t="s">
        <v>42</v>
      </c>
      <c r="F43853" t="s">
        <v>78405</v>
      </c>
      <c r="O43853" s="1" t="s">
        <v>23</v>
      </c>
    </row>
    <row r="43854" spans="1:15">
      <c r="A43854" t="s">
        <v>78406</v>
      </c>
      <c r="B43854" t="s">
        <v>74</v>
      </c>
      <c r="C43854" t="s">
        <v>75</v>
      </c>
      <c r="D43854" t="s">
        <v>60</v>
      </c>
      <c r="E43854" t="s">
        <v>42</v>
      </c>
      <c r="F43854" t="s">
        <v>78407</v>
      </c>
      <c r="O43854" s="1" t="s">
        <v>23</v>
      </c>
    </row>
    <row r="43855" spans="1:15">
      <c r="A43855" t="s">
        <v>78408</v>
      </c>
      <c r="B43855" t="s">
        <v>74</v>
      </c>
      <c r="C43855" t="s">
        <v>75</v>
      </c>
      <c r="D43855" t="s">
        <v>60</v>
      </c>
      <c r="E43855" t="s">
        <v>42</v>
      </c>
      <c r="F43855" t="s">
        <v>78409</v>
      </c>
      <c r="O43855" s="1" t="s">
        <v>23</v>
      </c>
    </row>
    <row r="43856" spans="1:15">
      <c r="A43856" t="s">
        <v>78410</v>
      </c>
      <c r="B43856" t="s">
        <v>74</v>
      </c>
      <c r="C43856" t="s">
        <v>75</v>
      </c>
      <c r="D43856" t="s">
        <v>60</v>
      </c>
      <c r="E43856" t="s">
        <v>42</v>
      </c>
      <c r="F43856" t="s">
        <v>78411</v>
      </c>
      <c r="O43856" s="1" t="s">
        <v>23</v>
      </c>
    </row>
    <row r="43857" spans="1:15">
      <c r="A43857" t="s">
        <v>78412</v>
      </c>
      <c r="B43857" t="s">
        <v>74</v>
      </c>
      <c r="C43857" t="s">
        <v>75</v>
      </c>
      <c r="D43857" t="s">
        <v>60</v>
      </c>
      <c r="E43857" t="s">
        <v>42</v>
      </c>
      <c r="F43857" t="s">
        <v>78413</v>
      </c>
      <c r="O43857" s="1" t="s">
        <v>23</v>
      </c>
    </row>
    <row r="43858" spans="1:15">
      <c r="A43858" t="s">
        <v>78414</v>
      </c>
      <c r="B43858" t="s">
        <v>74</v>
      </c>
      <c r="C43858" t="s">
        <v>75</v>
      </c>
      <c r="D43858" t="s">
        <v>60</v>
      </c>
      <c r="E43858" t="s">
        <v>42</v>
      </c>
      <c r="F43858" t="s">
        <v>78415</v>
      </c>
      <c r="O43858" s="1" t="s">
        <v>23</v>
      </c>
    </row>
    <row r="43859" spans="1:15">
      <c r="A43859" t="s">
        <v>78416</v>
      </c>
      <c r="B43859" t="s">
        <v>74</v>
      </c>
      <c r="C43859" t="s">
        <v>75</v>
      </c>
      <c r="D43859" t="s">
        <v>60</v>
      </c>
      <c r="E43859" t="s">
        <v>42</v>
      </c>
      <c r="F43859" t="s">
        <v>78417</v>
      </c>
      <c r="O43859" s="1"/>
    </row>
    <row r="43860" spans="1:15">
      <c r="A43860" t="s">
        <v>78418</v>
      </c>
      <c r="B43860" t="s">
        <v>74</v>
      </c>
      <c r="C43860" t="s">
        <v>75</v>
      </c>
      <c r="D43860" t="s">
        <v>60</v>
      </c>
      <c r="E43860" t="s">
        <v>42</v>
      </c>
      <c r="F43860" t="s">
        <v>78417</v>
      </c>
      <c r="O43860" s="1" t="s">
        <v>23</v>
      </c>
    </row>
    <row r="43861" spans="1:15">
      <c r="A43861" t="s">
        <v>78419</v>
      </c>
      <c r="B43861" t="s">
        <v>74</v>
      </c>
      <c r="C43861" t="s">
        <v>75</v>
      </c>
      <c r="D43861" t="s">
        <v>60</v>
      </c>
      <c r="E43861" t="s">
        <v>42</v>
      </c>
      <c r="F43861" t="s">
        <v>78420</v>
      </c>
      <c r="O43861" s="1" t="s">
        <v>23</v>
      </c>
    </row>
    <row r="43862" spans="1:15">
      <c r="A43862" t="s">
        <v>78421</v>
      </c>
      <c r="B43862" t="s">
        <v>16</v>
      </c>
      <c r="C43862" t="s">
        <v>75</v>
      </c>
      <c r="D43862" t="s">
        <v>18</v>
      </c>
      <c r="F43862" t="s">
        <v>78422</v>
      </c>
      <c r="O43862" s="1"/>
    </row>
    <row r="43863" spans="1:15">
      <c r="A43863" t="s">
        <v>78423</v>
      </c>
      <c r="B43863" t="s">
        <v>74</v>
      </c>
      <c r="C43863" t="s">
        <v>75</v>
      </c>
      <c r="D43863" t="s">
        <v>60</v>
      </c>
      <c r="E43863" t="s">
        <v>42</v>
      </c>
      <c r="F43863" t="s">
        <v>78424</v>
      </c>
      <c r="O43863" s="1" t="s">
        <v>23</v>
      </c>
    </row>
    <row r="43864" spans="1:15">
      <c r="A43864" t="s">
        <v>78425</v>
      </c>
      <c r="B43864" t="s">
        <v>74</v>
      </c>
      <c r="C43864" t="s">
        <v>75</v>
      </c>
      <c r="D43864" t="s">
        <v>60</v>
      </c>
      <c r="E43864" t="s">
        <v>42</v>
      </c>
      <c r="F43864" t="s">
        <v>78426</v>
      </c>
      <c r="O43864" s="1" t="s">
        <v>23</v>
      </c>
    </row>
    <row r="43865" spans="1:15">
      <c r="A43865" t="s">
        <v>78427</v>
      </c>
      <c r="B43865" t="s">
        <v>74</v>
      </c>
      <c r="C43865" t="s">
        <v>75</v>
      </c>
      <c r="D43865" t="s">
        <v>60</v>
      </c>
      <c r="E43865" t="s">
        <v>42</v>
      </c>
      <c r="F43865" t="s">
        <v>78428</v>
      </c>
      <c r="O43865" s="1" t="s">
        <v>23</v>
      </c>
    </row>
    <row r="43866" spans="1:15">
      <c r="A43866" t="s">
        <v>78429</v>
      </c>
      <c r="B43866" t="s">
        <v>74</v>
      </c>
      <c r="C43866" t="s">
        <v>75</v>
      </c>
      <c r="D43866" t="s">
        <v>60</v>
      </c>
      <c r="E43866" t="s">
        <v>42</v>
      </c>
      <c r="F43866" t="s">
        <v>78430</v>
      </c>
      <c r="O43866" s="1" t="s">
        <v>23</v>
      </c>
    </row>
    <row r="43867" spans="1:15">
      <c r="A43867" t="s">
        <v>78431</v>
      </c>
      <c r="B43867" t="s">
        <v>74</v>
      </c>
      <c r="C43867" t="s">
        <v>75</v>
      </c>
      <c r="D43867" t="s">
        <v>60</v>
      </c>
      <c r="E43867" t="s">
        <v>42</v>
      </c>
      <c r="F43867" t="s">
        <v>78432</v>
      </c>
      <c r="O43867" s="1" t="s">
        <v>23</v>
      </c>
    </row>
    <row r="43868" spans="1:15">
      <c r="A43868" t="s">
        <v>78433</v>
      </c>
      <c r="B43868" t="s">
        <v>74</v>
      </c>
      <c r="C43868" t="s">
        <v>75</v>
      </c>
      <c r="D43868" t="s">
        <v>60</v>
      </c>
      <c r="E43868" t="s">
        <v>42</v>
      </c>
      <c r="F43868" t="s">
        <v>78434</v>
      </c>
      <c r="O43868" s="1" t="s">
        <v>23</v>
      </c>
    </row>
    <row r="43869" spans="1:15">
      <c r="A43869" t="s">
        <v>78435</v>
      </c>
      <c r="B43869" t="s">
        <v>74</v>
      </c>
      <c r="C43869" t="s">
        <v>75</v>
      </c>
      <c r="D43869" t="s">
        <v>60</v>
      </c>
      <c r="E43869" t="s">
        <v>42</v>
      </c>
      <c r="F43869" t="s">
        <v>78436</v>
      </c>
      <c r="O43869" s="1" t="s">
        <v>23</v>
      </c>
    </row>
    <row r="43870" spans="1:15">
      <c r="A43870" t="s">
        <v>78437</v>
      </c>
      <c r="B43870" t="s">
        <v>74</v>
      </c>
      <c r="C43870" t="s">
        <v>75</v>
      </c>
      <c r="D43870" t="s">
        <v>60</v>
      </c>
      <c r="E43870" t="s">
        <v>42</v>
      </c>
      <c r="F43870" t="s">
        <v>78438</v>
      </c>
      <c r="O43870" s="1" t="s">
        <v>23</v>
      </c>
    </row>
    <row r="43871" spans="1:15">
      <c r="A43871" t="s">
        <v>78439</v>
      </c>
      <c r="B43871" t="s">
        <v>74</v>
      </c>
      <c r="C43871" t="s">
        <v>75</v>
      </c>
      <c r="D43871" t="s">
        <v>60</v>
      </c>
      <c r="E43871" t="s">
        <v>42</v>
      </c>
      <c r="F43871" t="s">
        <v>78440</v>
      </c>
      <c r="O43871" s="1" t="s">
        <v>23</v>
      </c>
    </row>
    <row r="43872" spans="1:15">
      <c r="A43872" t="s">
        <v>78441</v>
      </c>
      <c r="B43872" t="s">
        <v>74</v>
      </c>
      <c r="C43872" t="s">
        <v>75</v>
      </c>
      <c r="D43872" t="s">
        <v>60</v>
      </c>
      <c r="E43872" t="s">
        <v>42</v>
      </c>
      <c r="F43872" t="s">
        <v>78442</v>
      </c>
      <c r="O43872" s="1" t="s">
        <v>23</v>
      </c>
    </row>
    <row r="43873" spans="1:15">
      <c r="A43873" t="s">
        <v>78443</v>
      </c>
      <c r="B43873" t="s">
        <v>74</v>
      </c>
      <c r="C43873" t="s">
        <v>75</v>
      </c>
      <c r="D43873" t="s">
        <v>60</v>
      </c>
      <c r="E43873" t="s">
        <v>42</v>
      </c>
      <c r="F43873" t="s">
        <v>78444</v>
      </c>
      <c r="O43873" s="1" t="s">
        <v>23</v>
      </c>
    </row>
    <row r="43874" spans="1:15">
      <c r="A43874" t="s">
        <v>78445</v>
      </c>
      <c r="B43874" t="s">
        <v>74</v>
      </c>
      <c r="C43874" t="s">
        <v>75</v>
      </c>
      <c r="D43874" t="s">
        <v>60</v>
      </c>
      <c r="E43874" t="s">
        <v>42</v>
      </c>
      <c r="F43874" t="s">
        <v>78446</v>
      </c>
      <c r="O43874" s="1" t="s">
        <v>23</v>
      </c>
    </row>
    <row r="43875" spans="1:15">
      <c r="A43875" t="s">
        <v>78447</v>
      </c>
      <c r="B43875" t="s">
        <v>69</v>
      </c>
      <c r="C43875" t="s">
        <v>70</v>
      </c>
      <c r="D43875" t="s">
        <v>60</v>
      </c>
      <c r="E43875" t="s">
        <v>42</v>
      </c>
      <c r="F43875" t="s">
        <v>78448</v>
      </c>
      <c r="O43875" s="1" t="s">
        <v>23</v>
      </c>
    </row>
    <row r="43876" spans="1:15">
      <c r="A43876" t="s">
        <v>78449</v>
      </c>
      <c r="B43876" t="s">
        <v>74</v>
      </c>
      <c r="C43876" t="s">
        <v>75</v>
      </c>
      <c r="D43876" t="s">
        <v>60</v>
      </c>
      <c r="E43876" t="s">
        <v>42</v>
      </c>
      <c r="F43876" t="s">
        <v>78450</v>
      </c>
      <c r="O43876" s="1" t="s">
        <v>23</v>
      </c>
    </row>
    <row r="43877" spans="1:15">
      <c r="A43877" t="s">
        <v>78451</v>
      </c>
      <c r="B43877" t="s">
        <v>74</v>
      </c>
      <c r="C43877" t="s">
        <v>75</v>
      </c>
      <c r="D43877" t="s">
        <v>60</v>
      </c>
      <c r="E43877" t="s">
        <v>42</v>
      </c>
      <c r="F43877" t="s">
        <v>78452</v>
      </c>
      <c r="O43877" s="1" t="s">
        <v>23</v>
      </c>
    </row>
    <row r="43878" spans="1:15">
      <c r="A43878" t="s">
        <v>78453</v>
      </c>
      <c r="B43878" t="s">
        <v>74</v>
      </c>
      <c r="C43878" t="s">
        <v>75</v>
      </c>
      <c r="D43878" t="s">
        <v>60</v>
      </c>
      <c r="E43878" t="s">
        <v>42</v>
      </c>
      <c r="F43878" t="s">
        <v>78454</v>
      </c>
      <c r="O43878" s="1" t="s">
        <v>23</v>
      </c>
    </row>
    <row r="43879" spans="1:15">
      <c r="A43879" t="s">
        <v>78455</v>
      </c>
      <c r="B43879" t="s">
        <v>74</v>
      </c>
      <c r="C43879" t="s">
        <v>75</v>
      </c>
      <c r="D43879" t="s">
        <v>60</v>
      </c>
      <c r="E43879" t="s">
        <v>42</v>
      </c>
      <c r="F43879" t="s">
        <v>78456</v>
      </c>
      <c r="O43879" s="1" t="s">
        <v>23</v>
      </c>
    </row>
    <row r="43880" spans="1:15">
      <c r="A43880" t="s">
        <v>78457</v>
      </c>
      <c r="B43880" t="s">
        <v>74</v>
      </c>
      <c r="C43880" t="s">
        <v>75</v>
      </c>
      <c r="D43880" t="s">
        <v>60</v>
      </c>
      <c r="E43880" t="s">
        <v>42</v>
      </c>
      <c r="F43880" t="s">
        <v>78458</v>
      </c>
      <c r="O43880" s="1" t="s">
        <v>23</v>
      </c>
    </row>
    <row r="43881" spans="1:15">
      <c r="A43881" t="s">
        <v>78459</v>
      </c>
      <c r="B43881" t="s">
        <v>74</v>
      </c>
      <c r="C43881" t="s">
        <v>75</v>
      </c>
      <c r="D43881" t="s">
        <v>60</v>
      </c>
      <c r="E43881" t="s">
        <v>42</v>
      </c>
      <c r="F43881" t="s">
        <v>78460</v>
      </c>
      <c r="O43881" s="1" t="s">
        <v>23</v>
      </c>
    </row>
    <row r="43882" spans="1:15">
      <c r="A43882" t="s">
        <v>78461</v>
      </c>
      <c r="B43882" t="s">
        <v>69</v>
      </c>
      <c r="C43882" t="s">
        <v>70</v>
      </c>
      <c r="D43882" t="s">
        <v>60</v>
      </c>
      <c r="E43882" t="s">
        <v>42</v>
      </c>
      <c r="F43882" t="s">
        <v>23</v>
      </c>
      <c r="O43882" s="1" t="s">
        <v>23</v>
      </c>
    </row>
    <row r="43883" spans="1:15">
      <c r="A43883" t="s">
        <v>78462</v>
      </c>
      <c r="B43883" t="s">
        <v>74</v>
      </c>
      <c r="C43883" t="s">
        <v>75</v>
      </c>
      <c r="D43883" t="s">
        <v>60</v>
      </c>
      <c r="E43883" t="s">
        <v>42</v>
      </c>
      <c r="F43883" t="s">
        <v>78463</v>
      </c>
      <c r="O43883" s="1" t="s">
        <v>23</v>
      </c>
    </row>
    <row r="43884" spans="1:15">
      <c r="A43884" t="s">
        <v>78464</v>
      </c>
      <c r="B43884" t="s">
        <v>69</v>
      </c>
      <c r="C43884" t="s">
        <v>70</v>
      </c>
      <c r="D43884" t="s">
        <v>60</v>
      </c>
      <c r="E43884" t="s">
        <v>42</v>
      </c>
      <c r="F43884" t="s">
        <v>23</v>
      </c>
      <c r="O43884" s="1" t="s">
        <v>23</v>
      </c>
    </row>
    <row r="43885" spans="1:15">
      <c r="A43885" t="s">
        <v>78465</v>
      </c>
      <c r="B43885" t="s">
        <v>69</v>
      </c>
      <c r="C43885" t="s">
        <v>435</v>
      </c>
      <c r="D43885" t="s">
        <v>18</v>
      </c>
      <c r="F43885" t="s">
        <v>23</v>
      </c>
      <c r="O43885" s="1" t="s">
        <v>23</v>
      </c>
    </row>
    <row r="43886" spans="1:15">
      <c r="A43886" t="s">
        <v>78466</v>
      </c>
      <c r="B43886" t="s">
        <v>74</v>
      </c>
      <c r="C43886" t="s">
        <v>75</v>
      </c>
      <c r="D43886" t="s">
        <v>60</v>
      </c>
      <c r="E43886" t="s">
        <v>42</v>
      </c>
      <c r="F43886" t="s">
        <v>78467</v>
      </c>
      <c r="O43886" s="1" t="s">
        <v>23</v>
      </c>
    </row>
    <row r="43887" spans="1:15">
      <c r="A43887" t="s">
        <v>78468</v>
      </c>
      <c r="B43887" t="s">
        <v>74</v>
      </c>
      <c r="C43887" t="s">
        <v>75</v>
      </c>
      <c r="D43887" t="s">
        <v>60</v>
      </c>
      <c r="E43887" t="s">
        <v>42</v>
      </c>
      <c r="F43887" t="s">
        <v>78469</v>
      </c>
      <c r="O43887" s="1" t="s">
        <v>23</v>
      </c>
    </row>
    <row r="43888" spans="1:15">
      <c r="A43888" t="s">
        <v>78470</v>
      </c>
      <c r="B43888" t="s">
        <v>74</v>
      </c>
      <c r="C43888" t="s">
        <v>75</v>
      </c>
      <c r="D43888" t="s">
        <v>60</v>
      </c>
      <c r="E43888" t="s">
        <v>42</v>
      </c>
      <c r="F43888" t="s">
        <v>78471</v>
      </c>
      <c r="O43888" s="1" t="s">
        <v>23</v>
      </c>
    </row>
    <row r="43889" spans="1:15">
      <c r="A43889" t="s">
        <v>78472</v>
      </c>
      <c r="B43889" t="s">
        <v>74</v>
      </c>
      <c r="C43889" t="s">
        <v>75</v>
      </c>
      <c r="D43889" t="s">
        <v>60</v>
      </c>
      <c r="E43889" t="s">
        <v>42</v>
      </c>
      <c r="F43889" t="s">
        <v>78473</v>
      </c>
      <c r="O43889" s="1" t="s">
        <v>23</v>
      </c>
    </row>
    <row r="43890" spans="1:15">
      <c r="A43890" t="s">
        <v>78474</v>
      </c>
      <c r="B43890" t="s">
        <v>16</v>
      </c>
      <c r="C43890" t="s">
        <v>75</v>
      </c>
      <c r="D43890" t="s">
        <v>18</v>
      </c>
      <c r="F43890" t="s">
        <v>78475</v>
      </c>
      <c r="O43890" s="1"/>
    </row>
    <row r="43891" spans="1:15">
      <c r="A43891" t="s">
        <v>78476</v>
      </c>
      <c r="B43891" t="s">
        <v>74</v>
      </c>
      <c r="C43891" t="s">
        <v>75</v>
      </c>
      <c r="D43891" t="s">
        <v>60</v>
      </c>
      <c r="E43891" t="s">
        <v>42</v>
      </c>
      <c r="F43891" t="s">
        <v>78477</v>
      </c>
      <c r="O43891" s="1" t="s">
        <v>23</v>
      </c>
    </row>
    <row r="43892" spans="1:15">
      <c r="A43892" t="s">
        <v>78478</v>
      </c>
      <c r="B43892" t="s">
        <v>69</v>
      </c>
      <c r="C43892" t="s">
        <v>70</v>
      </c>
      <c r="D43892" t="s">
        <v>60</v>
      </c>
      <c r="E43892" t="s">
        <v>42</v>
      </c>
      <c r="F43892" t="s">
        <v>78479</v>
      </c>
      <c r="O43892" s="1"/>
    </row>
    <row r="43893" spans="1:15">
      <c r="A43893" t="s">
        <v>78480</v>
      </c>
      <c r="B43893" t="s">
        <v>74</v>
      </c>
      <c r="C43893" t="s">
        <v>75</v>
      </c>
      <c r="D43893" t="s">
        <v>60</v>
      </c>
      <c r="E43893" t="s">
        <v>42</v>
      </c>
      <c r="F43893" t="s">
        <v>78481</v>
      </c>
      <c r="O43893" s="1" t="s">
        <v>23</v>
      </c>
    </row>
    <row r="43894" spans="1:15">
      <c r="A43894" t="s">
        <v>78482</v>
      </c>
      <c r="B43894" t="s">
        <v>74</v>
      </c>
      <c r="C43894" t="s">
        <v>75</v>
      </c>
      <c r="D43894" t="s">
        <v>60</v>
      </c>
      <c r="E43894" t="s">
        <v>42</v>
      </c>
      <c r="F43894" t="s">
        <v>78483</v>
      </c>
      <c r="O43894" s="1" t="s">
        <v>23</v>
      </c>
    </row>
    <row r="43895" spans="1:15">
      <c r="A43895" t="s">
        <v>78484</v>
      </c>
      <c r="B43895" t="s">
        <v>69</v>
      </c>
      <c r="C43895" t="s">
        <v>70</v>
      </c>
      <c r="D43895" t="s">
        <v>60</v>
      </c>
      <c r="E43895" t="s">
        <v>42</v>
      </c>
      <c r="F43895" t="s">
        <v>23</v>
      </c>
      <c r="O43895" s="1" t="s">
        <v>23</v>
      </c>
    </row>
    <row r="43896" spans="1:15">
      <c r="A43896" t="s">
        <v>78485</v>
      </c>
      <c r="B43896" t="s">
        <v>74</v>
      </c>
      <c r="C43896" t="s">
        <v>75</v>
      </c>
      <c r="D43896" t="s">
        <v>60</v>
      </c>
      <c r="E43896" t="s">
        <v>42</v>
      </c>
      <c r="F43896" t="s">
        <v>78486</v>
      </c>
      <c r="O43896" s="1" t="s">
        <v>23</v>
      </c>
    </row>
    <row r="43897" spans="1:15">
      <c r="A43897" t="s">
        <v>78487</v>
      </c>
      <c r="B43897" t="s">
        <v>69</v>
      </c>
      <c r="C43897" t="s">
        <v>70</v>
      </c>
      <c r="D43897" t="s">
        <v>60</v>
      </c>
      <c r="E43897" t="s">
        <v>42</v>
      </c>
      <c r="F43897" t="s">
        <v>23</v>
      </c>
      <c r="O43897" s="1" t="s">
        <v>23</v>
      </c>
    </row>
    <row r="43898" spans="1:15">
      <c r="A43898" t="s">
        <v>78488</v>
      </c>
      <c r="B43898" t="s">
        <v>69</v>
      </c>
      <c r="C43898" t="s">
        <v>70</v>
      </c>
      <c r="D43898" t="s">
        <v>60</v>
      </c>
      <c r="E43898" t="s">
        <v>42</v>
      </c>
      <c r="F43898" t="s">
        <v>78489</v>
      </c>
      <c r="O43898" s="1" t="s">
        <v>23</v>
      </c>
    </row>
    <row r="43899" spans="1:15">
      <c r="A43899" t="s">
        <v>78490</v>
      </c>
      <c r="B43899" t="s">
        <v>74</v>
      </c>
      <c r="C43899" t="s">
        <v>75</v>
      </c>
      <c r="D43899" t="s">
        <v>60</v>
      </c>
      <c r="E43899" t="s">
        <v>42</v>
      </c>
      <c r="F43899" t="s">
        <v>78491</v>
      </c>
      <c r="O43899" s="1" t="s">
        <v>23</v>
      </c>
    </row>
    <row r="43900" spans="1:15">
      <c r="A43900" t="s">
        <v>78492</v>
      </c>
      <c r="B43900" t="s">
        <v>74</v>
      </c>
      <c r="C43900" t="s">
        <v>75</v>
      </c>
      <c r="D43900" t="s">
        <v>60</v>
      </c>
      <c r="E43900" t="s">
        <v>42</v>
      </c>
      <c r="F43900" t="s">
        <v>78493</v>
      </c>
      <c r="O43900" s="1" t="s">
        <v>23</v>
      </c>
    </row>
    <row r="43901" spans="1:15">
      <c r="A43901" t="s">
        <v>78494</v>
      </c>
      <c r="B43901" t="s">
        <v>74</v>
      </c>
      <c r="C43901" t="s">
        <v>75</v>
      </c>
      <c r="D43901" t="s">
        <v>60</v>
      </c>
      <c r="E43901" t="s">
        <v>42</v>
      </c>
      <c r="F43901" t="s">
        <v>78495</v>
      </c>
      <c r="O43901" s="1" t="s">
        <v>23</v>
      </c>
    </row>
    <row r="43902" spans="1:15">
      <c r="A43902" t="s">
        <v>78496</v>
      </c>
      <c r="B43902" t="s">
        <v>69</v>
      </c>
      <c r="C43902" t="s">
        <v>435</v>
      </c>
      <c r="D43902" t="s">
        <v>18</v>
      </c>
      <c r="F43902" t="s">
        <v>23</v>
      </c>
      <c r="O43902" s="1" t="s">
        <v>23</v>
      </c>
    </row>
    <row r="43903" spans="1:15">
      <c r="A43903" t="s">
        <v>78497</v>
      </c>
      <c r="B43903" t="s">
        <v>69</v>
      </c>
      <c r="C43903" t="s">
        <v>70</v>
      </c>
      <c r="D43903" t="s">
        <v>60</v>
      </c>
      <c r="E43903" t="s">
        <v>42</v>
      </c>
      <c r="F43903" t="s">
        <v>23</v>
      </c>
      <c r="O43903" s="1" t="s">
        <v>23</v>
      </c>
    </row>
    <row r="43904" spans="1:15">
      <c r="A43904" t="s">
        <v>78498</v>
      </c>
      <c r="B43904" t="s">
        <v>74</v>
      </c>
      <c r="C43904" t="s">
        <v>75</v>
      </c>
      <c r="D43904" t="s">
        <v>60</v>
      </c>
      <c r="E43904" t="s">
        <v>42</v>
      </c>
      <c r="F43904" t="s">
        <v>219</v>
      </c>
      <c r="O43904" s="1" t="s">
        <v>23</v>
      </c>
    </row>
    <row r="43905" spans="1:15">
      <c r="A43905" t="s">
        <v>78499</v>
      </c>
      <c r="B43905" t="s">
        <v>74</v>
      </c>
      <c r="C43905" t="s">
        <v>75</v>
      </c>
      <c r="D43905" t="s">
        <v>60</v>
      </c>
      <c r="E43905" t="s">
        <v>42</v>
      </c>
      <c r="F43905" t="s">
        <v>78500</v>
      </c>
      <c r="O43905" s="1"/>
    </row>
    <row r="43906" spans="1:15">
      <c r="A43906" t="s">
        <v>78501</v>
      </c>
      <c r="B43906" t="s">
        <v>16</v>
      </c>
      <c r="C43906" t="s">
        <v>75</v>
      </c>
      <c r="D43906" t="s">
        <v>18</v>
      </c>
      <c r="F43906" t="s">
        <v>10932</v>
      </c>
      <c r="O43906" s="1"/>
    </row>
    <row r="43907" spans="1:15">
      <c r="A43907" t="s">
        <v>78502</v>
      </c>
      <c r="B43907" t="s">
        <v>74</v>
      </c>
      <c r="C43907" t="s">
        <v>75</v>
      </c>
      <c r="D43907" t="s">
        <v>60</v>
      </c>
      <c r="E43907" t="s">
        <v>42</v>
      </c>
      <c r="F43907" t="s">
        <v>78503</v>
      </c>
      <c r="O43907" s="1" t="s">
        <v>23</v>
      </c>
    </row>
    <row r="43908" spans="1:15">
      <c r="A43908" t="s">
        <v>78504</v>
      </c>
      <c r="B43908" t="s">
        <v>69</v>
      </c>
      <c r="C43908" t="s">
        <v>70</v>
      </c>
      <c r="D43908" t="s">
        <v>60</v>
      </c>
      <c r="E43908" t="s">
        <v>42</v>
      </c>
      <c r="F43908" t="s">
        <v>23</v>
      </c>
      <c r="O43908" s="1" t="s">
        <v>23</v>
      </c>
    </row>
    <row r="43909" spans="1:15">
      <c r="A43909" t="s">
        <v>78505</v>
      </c>
      <c r="B43909" t="s">
        <v>74</v>
      </c>
      <c r="C43909" t="s">
        <v>75</v>
      </c>
      <c r="D43909" t="s">
        <v>60</v>
      </c>
      <c r="E43909" t="s">
        <v>42</v>
      </c>
      <c r="F43909" t="s">
        <v>78506</v>
      </c>
      <c r="O43909" s="1" t="s">
        <v>23</v>
      </c>
    </row>
    <row r="43910" spans="1:15">
      <c r="A43910" t="s">
        <v>78507</v>
      </c>
      <c r="B43910" t="s">
        <v>74</v>
      </c>
      <c r="C43910" t="s">
        <v>75</v>
      </c>
      <c r="D43910" t="s">
        <v>60</v>
      </c>
      <c r="E43910" t="s">
        <v>42</v>
      </c>
      <c r="F43910" t="s">
        <v>78508</v>
      </c>
      <c r="O43910" s="1" t="s">
        <v>23</v>
      </c>
    </row>
    <row r="43911" spans="1:15">
      <c r="A43911" t="s">
        <v>78509</v>
      </c>
      <c r="B43911" t="s">
        <v>74</v>
      </c>
      <c r="C43911" t="s">
        <v>75</v>
      </c>
      <c r="D43911" t="s">
        <v>60</v>
      </c>
      <c r="E43911" t="s">
        <v>42</v>
      </c>
      <c r="F43911" t="s">
        <v>78510</v>
      </c>
      <c r="O43911" s="1" t="s">
        <v>23</v>
      </c>
    </row>
    <row r="43912" spans="1:15">
      <c r="A43912" t="s">
        <v>78511</v>
      </c>
      <c r="B43912" t="s">
        <v>74</v>
      </c>
      <c r="C43912" t="s">
        <v>75</v>
      </c>
      <c r="D43912" t="s">
        <v>60</v>
      </c>
      <c r="E43912" t="s">
        <v>42</v>
      </c>
      <c r="F43912" t="s">
        <v>78512</v>
      </c>
      <c r="O43912" s="1" t="s">
        <v>23</v>
      </c>
    </row>
    <row r="43913" spans="1:15">
      <c r="A43913" t="s">
        <v>78513</v>
      </c>
      <c r="B43913" t="s">
        <v>74</v>
      </c>
      <c r="C43913" t="s">
        <v>75</v>
      </c>
      <c r="D43913" t="s">
        <v>60</v>
      </c>
      <c r="E43913" t="s">
        <v>42</v>
      </c>
      <c r="F43913" t="s">
        <v>78514</v>
      </c>
      <c r="O43913" s="1" t="s">
        <v>23</v>
      </c>
    </row>
    <row r="43914" spans="1:15">
      <c r="A43914" t="s">
        <v>78515</v>
      </c>
      <c r="B43914" t="s">
        <v>74</v>
      </c>
      <c r="C43914" t="s">
        <v>75</v>
      </c>
      <c r="D43914" t="s">
        <v>60</v>
      </c>
      <c r="E43914" t="s">
        <v>42</v>
      </c>
      <c r="F43914" t="s">
        <v>78516</v>
      </c>
      <c r="O43914" s="1" t="s">
        <v>23</v>
      </c>
    </row>
    <row r="43915" spans="1:15">
      <c r="A43915" t="s">
        <v>78517</v>
      </c>
      <c r="B43915" t="s">
        <v>74</v>
      </c>
      <c r="C43915" t="s">
        <v>75</v>
      </c>
      <c r="D43915" t="s">
        <v>60</v>
      </c>
      <c r="E43915" t="s">
        <v>42</v>
      </c>
      <c r="F43915" t="s">
        <v>78518</v>
      </c>
      <c r="O43915" s="1" t="s">
        <v>23</v>
      </c>
    </row>
    <row r="43916" spans="1:15">
      <c r="A43916" t="s">
        <v>78519</v>
      </c>
      <c r="B43916" t="s">
        <v>69</v>
      </c>
      <c r="C43916" t="s">
        <v>70</v>
      </c>
      <c r="D43916" t="s">
        <v>60</v>
      </c>
      <c r="E43916" t="s">
        <v>42</v>
      </c>
      <c r="F43916" t="s">
        <v>78520</v>
      </c>
      <c r="O43916" s="1"/>
    </row>
    <row r="43917" spans="1:15">
      <c r="A43917" t="s">
        <v>78521</v>
      </c>
      <c r="B43917" t="s">
        <v>74</v>
      </c>
      <c r="C43917" t="s">
        <v>75</v>
      </c>
      <c r="D43917" t="s">
        <v>60</v>
      </c>
      <c r="E43917" t="s">
        <v>42</v>
      </c>
      <c r="F43917" t="s">
        <v>78522</v>
      </c>
      <c r="O43917" s="1" t="s">
        <v>23</v>
      </c>
    </row>
    <row r="43918" spans="1:15">
      <c r="A43918" t="s">
        <v>78523</v>
      </c>
      <c r="B43918" t="s">
        <v>74</v>
      </c>
      <c r="C43918" t="s">
        <v>75</v>
      </c>
      <c r="D43918" t="s">
        <v>60</v>
      </c>
      <c r="E43918" t="s">
        <v>42</v>
      </c>
      <c r="F43918" t="s">
        <v>78524</v>
      </c>
      <c r="O43918" s="1" t="s">
        <v>23</v>
      </c>
    </row>
    <row r="43919" spans="1:15">
      <c r="A43919" t="s">
        <v>78525</v>
      </c>
      <c r="B43919" t="s">
        <v>74</v>
      </c>
      <c r="C43919" t="s">
        <v>75</v>
      </c>
      <c r="D43919" t="s">
        <v>60</v>
      </c>
      <c r="E43919" t="s">
        <v>42</v>
      </c>
      <c r="F43919" t="s">
        <v>78526</v>
      </c>
      <c r="O43919" s="1"/>
    </row>
    <row r="43920" spans="1:15">
      <c r="A43920" t="s">
        <v>78527</v>
      </c>
      <c r="B43920" t="s">
        <v>69</v>
      </c>
      <c r="C43920" t="s">
        <v>70</v>
      </c>
      <c r="D43920" t="s">
        <v>60</v>
      </c>
      <c r="E43920" t="s">
        <v>42</v>
      </c>
      <c r="F43920" t="s">
        <v>78528</v>
      </c>
      <c r="O43920" s="1" t="s">
        <v>23</v>
      </c>
    </row>
    <row r="43921" spans="1:15">
      <c r="A43921" t="s">
        <v>78529</v>
      </c>
      <c r="B43921" t="s">
        <v>69</v>
      </c>
      <c r="C43921" t="s">
        <v>70</v>
      </c>
      <c r="D43921" t="s">
        <v>60</v>
      </c>
      <c r="E43921" t="s">
        <v>42</v>
      </c>
      <c r="F43921" t="s">
        <v>23</v>
      </c>
      <c r="O43921" s="1" t="s">
        <v>23</v>
      </c>
    </row>
    <row r="43922" spans="1:15">
      <c r="A43922" t="s">
        <v>78530</v>
      </c>
      <c r="B43922" t="s">
        <v>74</v>
      </c>
      <c r="C43922" t="s">
        <v>75</v>
      </c>
      <c r="D43922" t="s">
        <v>60</v>
      </c>
      <c r="E43922" t="s">
        <v>42</v>
      </c>
      <c r="F43922" t="s">
        <v>78526</v>
      </c>
      <c r="O43922" s="1" t="s">
        <v>23</v>
      </c>
    </row>
    <row r="43923" spans="1:15">
      <c r="A43923" t="s">
        <v>78531</v>
      </c>
      <c r="B43923" t="s">
        <v>69</v>
      </c>
      <c r="C43923" t="s">
        <v>70</v>
      </c>
      <c r="D43923" t="s">
        <v>60</v>
      </c>
      <c r="E43923" t="s">
        <v>42</v>
      </c>
      <c r="F43923" t="s">
        <v>23</v>
      </c>
      <c r="O43923" s="1" t="s">
        <v>23</v>
      </c>
    </row>
    <row r="43924" spans="1:15">
      <c r="A43924" t="s">
        <v>78532</v>
      </c>
      <c r="B43924" t="s">
        <v>74</v>
      </c>
      <c r="C43924" t="s">
        <v>75</v>
      </c>
      <c r="D43924" t="s">
        <v>60</v>
      </c>
      <c r="E43924" t="s">
        <v>42</v>
      </c>
      <c r="F43924" t="s">
        <v>78533</v>
      </c>
      <c r="O43924" s="1" t="s">
        <v>23</v>
      </c>
    </row>
    <row r="43925" spans="1:15">
      <c r="A43925" t="s">
        <v>78534</v>
      </c>
      <c r="B43925" t="s">
        <v>74</v>
      </c>
      <c r="C43925" t="s">
        <v>75</v>
      </c>
      <c r="D43925" t="s">
        <v>60</v>
      </c>
      <c r="E43925" t="s">
        <v>42</v>
      </c>
      <c r="F43925" t="s">
        <v>78535</v>
      </c>
      <c r="O43925" s="1" t="s">
        <v>23</v>
      </c>
    </row>
    <row r="43926" spans="1:15">
      <c r="A43926" t="s">
        <v>78536</v>
      </c>
      <c r="B43926" t="s">
        <v>69</v>
      </c>
      <c r="C43926" t="s">
        <v>70</v>
      </c>
      <c r="D43926" t="s">
        <v>60</v>
      </c>
      <c r="E43926" t="s">
        <v>42</v>
      </c>
      <c r="F43926" t="s">
        <v>78537</v>
      </c>
      <c r="O43926" s="1" t="s">
        <v>23</v>
      </c>
    </row>
    <row r="43927" spans="1:15">
      <c r="A43927" t="s">
        <v>78538</v>
      </c>
      <c r="B43927" t="s">
        <v>74</v>
      </c>
      <c r="C43927" t="s">
        <v>75</v>
      </c>
      <c r="D43927" t="s">
        <v>60</v>
      </c>
      <c r="E43927" t="s">
        <v>42</v>
      </c>
      <c r="F43927" t="s">
        <v>78539</v>
      </c>
      <c r="O43927" s="1" t="s">
        <v>23</v>
      </c>
    </row>
    <row r="43928" spans="1:15">
      <c r="A43928" t="s">
        <v>78540</v>
      </c>
      <c r="B43928" t="s">
        <v>69</v>
      </c>
      <c r="C43928" t="s">
        <v>70</v>
      </c>
      <c r="D43928" t="s">
        <v>60</v>
      </c>
      <c r="E43928" t="s">
        <v>42</v>
      </c>
      <c r="F43928" t="s">
        <v>3388</v>
      </c>
      <c r="O43928" s="1" t="s">
        <v>23</v>
      </c>
    </row>
    <row r="43929" spans="1:15">
      <c r="A43929" t="s">
        <v>78541</v>
      </c>
      <c r="B43929" t="s">
        <v>69</v>
      </c>
      <c r="C43929" t="s">
        <v>435</v>
      </c>
      <c r="D43929" t="s">
        <v>18</v>
      </c>
      <c r="F43929" t="s">
        <v>78542</v>
      </c>
      <c r="O43929" s="1" t="s">
        <v>23</v>
      </c>
    </row>
    <row r="43930" spans="1:15">
      <c r="A43930" t="s">
        <v>78543</v>
      </c>
      <c r="B43930" t="s">
        <v>69</v>
      </c>
      <c r="C43930" t="s">
        <v>70</v>
      </c>
      <c r="D43930" t="s">
        <v>60</v>
      </c>
      <c r="E43930" t="s">
        <v>42</v>
      </c>
      <c r="F43930" t="s">
        <v>23</v>
      </c>
      <c r="O43930" s="1" t="s">
        <v>23</v>
      </c>
    </row>
    <row r="43931" spans="1:15">
      <c r="A43931" t="s">
        <v>78544</v>
      </c>
      <c r="B43931" t="s">
        <v>69</v>
      </c>
      <c r="C43931" t="s">
        <v>435</v>
      </c>
      <c r="D43931" t="s">
        <v>18</v>
      </c>
      <c r="F43931" t="s">
        <v>23</v>
      </c>
      <c r="O43931" s="1" t="s">
        <v>23</v>
      </c>
    </row>
    <row r="43932" spans="1:15">
      <c r="A43932" t="s">
        <v>78545</v>
      </c>
      <c r="B43932" t="s">
        <v>74</v>
      </c>
      <c r="C43932" t="s">
        <v>75</v>
      </c>
      <c r="D43932" t="s">
        <v>60</v>
      </c>
      <c r="E43932" t="s">
        <v>42</v>
      </c>
      <c r="F43932" t="s">
        <v>78546</v>
      </c>
      <c r="O43932" s="1" t="s">
        <v>23</v>
      </c>
    </row>
    <row r="43933" spans="1:15">
      <c r="A43933" t="s">
        <v>78547</v>
      </c>
      <c r="B43933" t="s">
        <v>69</v>
      </c>
      <c r="C43933" t="s">
        <v>70</v>
      </c>
      <c r="D43933" t="s">
        <v>60</v>
      </c>
      <c r="E43933" t="s">
        <v>42</v>
      </c>
      <c r="F43933" t="s">
        <v>78548</v>
      </c>
      <c r="O43933" s="1" t="s">
        <v>23</v>
      </c>
    </row>
    <row r="43934" spans="1:15">
      <c r="A43934" t="s">
        <v>78549</v>
      </c>
      <c r="B43934" t="s">
        <v>74</v>
      </c>
      <c r="C43934" t="s">
        <v>75</v>
      </c>
      <c r="D43934" t="s">
        <v>60</v>
      </c>
      <c r="E43934" t="s">
        <v>42</v>
      </c>
      <c r="F43934" t="s">
        <v>78550</v>
      </c>
      <c r="O43934" s="1" t="s">
        <v>23</v>
      </c>
    </row>
    <row r="43935" spans="1:15">
      <c r="A43935" t="s">
        <v>78551</v>
      </c>
      <c r="B43935" t="s">
        <v>16</v>
      </c>
      <c r="C43935" t="s">
        <v>75</v>
      </c>
      <c r="D43935" t="s">
        <v>18</v>
      </c>
      <c r="F43935" t="s">
        <v>14872</v>
      </c>
      <c r="O43935" s="1"/>
    </row>
    <row r="43936" spans="1:15">
      <c r="A43936" t="s">
        <v>78552</v>
      </c>
      <c r="B43936" t="s">
        <v>69</v>
      </c>
      <c r="C43936" t="s">
        <v>410</v>
      </c>
      <c r="D43936" t="s">
        <v>60</v>
      </c>
      <c r="E43936" t="s">
        <v>42</v>
      </c>
      <c r="F43936" t="s">
        <v>78553</v>
      </c>
      <c r="O43936" s="1" t="s">
        <v>23</v>
      </c>
    </row>
    <row r="43937" spans="1:15">
      <c r="A43937" t="s">
        <v>78554</v>
      </c>
      <c r="B43937" t="s">
        <v>74</v>
      </c>
      <c r="C43937" t="s">
        <v>75</v>
      </c>
      <c r="D43937" t="s">
        <v>60</v>
      </c>
      <c r="E43937" t="s">
        <v>42</v>
      </c>
      <c r="F43937" t="s">
        <v>78555</v>
      </c>
      <c r="O43937" s="1" t="s">
        <v>23</v>
      </c>
    </row>
    <row r="43938" spans="1:15">
      <c r="A43938" t="s">
        <v>78556</v>
      </c>
      <c r="B43938" t="s">
        <v>74</v>
      </c>
      <c r="C43938" t="s">
        <v>75</v>
      </c>
      <c r="D43938" t="s">
        <v>60</v>
      </c>
      <c r="E43938" t="s">
        <v>42</v>
      </c>
      <c r="F43938" t="s">
        <v>78557</v>
      </c>
      <c r="O43938" s="1" t="s">
        <v>23</v>
      </c>
    </row>
    <row r="43939" spans="1:15">
      <c r="A43939" t="s">
        <v>78558</v>
      </c>
      <c r="B43939" t="s">
        <v>23</v>
      </c>
      <c r="C43939" t="s">
        <v>17</v>
      </c>
      <c r="D43939" t="s">
        <v>18</v>
      </c>
      <c r="F43939" t="s">
        <v>78559</v>
      </c>
      <c r="O43939" s="1" t="s">
        <v>23</v>
      </c>
    </row>
    <row r="43940" spans="1:15">
      <c r="A43940" t="s">
        <v>78560</v>
      </c>
      <c r="B43940" t="s">
        <v>16</v>
      </c>
      <c r="C43940" t="s">
        <v>75</v>
      </c>
      <c r="D43940" t="s">
        <v>18</v>
      </c>
      <c r="F43940" t="s">
        <v>78561</v>
      </c>
      <c r="O43940" s="1"/>
    </row>
    <row r="43941" spans="1:15">
      <c r="A43941" t="s">
        <v>78562</v>
      </c>
      <c r="B43941" t="s">
        <v>74</v>
      </c>
      <c r="C43941" t="s">
        <v>75</v>
      </c>
      <c r="D43941" t="s">
        <v>60</v>
      </c>
      <c r="E43941" t="s">
        <v>42</v>
      </c>
      <c r="F43941" t="s">
        <v>78563</v>
      </c>
      <c r="O43941" s="1" t="s">
        <v>23</v>
      </c>
    </row>
    <row r="43942" spans="1:15">
      <c r="A43942" t="s">
        <v>78564</v>
      </c>
      <c r="B43942" t="s">
        <v>69</v>
      </c>
      <c r="C43942" t="s">
        <v>410</v>
      </c>
      <c r="D43942" t="s">
        <v>60</v>
      </c>
      <c r="E43942" t="s">
        <v>42</v>
      </c>
      <c r="F43942" t="s">
        <v>78565</v>
      </c>
      <c r="O43942" s="1" t="s">
        <v>23</v>
      </c>
    </row>
    <row r="43943" spans="1:15">
      <c r="A43943" t="s">
        <v>78566</v>
      </c>
      <c r="B43943" t="s">
        <v>74</v>
      </c>
      <c r="C43943" t="s">
        <v>75</v>
      </c>
      <c r="D43943" t="s">
        <v>60</v>
      </c>
      <c r="E43943" t="s">
        <v>42</v>
      </c>
      <c r="F43943" t="s">
        <v>78567</v>
      </c>
      <c r="O43943" s="1" t="s">
        <v>23</v>
      </c>
    </row>
    <row r="43944" spans="1:15">
      <c r="A43944" t="s">
        <v>78568</v>
      </c>
      <c r="B43944" t="s">
        <v>74</v>
      </c>
      <c r="C43944" t="s">
        <v>75</v>
      </c>
      <c r="D43944" t="s">
        <v>60</v>
      </c>
      <c r="E43944" t="s">
        <v>42</v>
      </c>
      <c r="F43944" t="s">
        <v>78569</v>
      </c>
      <c r="O43944" s="1" t="s">
        <v>23</v>
      </c>
    </row>
    <row r="43945" spans="1:15">
      <c r="A43945" t="s">
        <v>78570</v>
      </c>
      <c r="B43945" t="s">
        <v>23</v>
      </c>
      <c r="C43945" t="s">
        <v>17</v>
      </c>
      <c r="D43945" t="s">
        <v>18</v>
      </c>
      <c r="E43945" t="s">
        <v>19</v>
      </c>
      <c r="F43945" t="s">
        <v>78571</v>
      </c>
      <c r="O43945" s="1" t="s">
        <v>23</v>
      </c>
    </row>
    <row r="43946" spans="1:15">
      <c r="A43946" t="s">
        <v>78572</v>
      </c>
      <c r="B43946" t="s">
        <v>74</v>
      </c>
      <c r="C43946" t="s">
        <v>75</v>
      </c>
      <c r="D43946" t="s">
        <v>60</v>
      </c>
      <c r="E43946" t="s">
        <v>42</v>
      </c>
      <c r="F43946" t="s">
        <v>78573</v>
      </c>
      <c r="O43946" s="1" t="s">
        <v>23</v>
      </c>
    </row>
    <row r="43947" spans="1:15">
      <c r="A43947" t="s">
        <v>78574</v>
      </c>
      <c r="B43947" t="s">
        <v>74</v>
      </c>
      <c r="C43947" t="s">
        <v>75</v>
      </c>
      <c r="D43947" t="s">
        <v>60</v>
      </c>
      <c r="E43947" t="s">
        <v>42</v>
      </c>
      <c r="F43947" t="s">
        <v>78575</v>
      </c>
      <c r="O43947" s="1" t="s">
        <v>23</v>
      </c>
    </row>
    <row r="43948" spans="1:15">
      <c r="A43948" t="s">
        <v>78576</v>
      </c>
      <c r="B43948" t="s">
        <v>74</v>
      </c>
      <c r="C43948" t="s">
        <v>75</v>
      </c>
      <c r="D43948" t="s">
        <v>60</v>
      </c>
      <c r="E43948" t="s">
        <v>42</v>
      </c>
      <c r="F43948" t="s">
        <v>78577</v>
      </c>
      <c r="O43948" s="1" t="s">
        <v>23</v>
      </c>
    </row>
    <row r="43949" spans="1:15">
      <c r="A43949" t="s">
        <v>78578</v>
      </c>
      <c r="B43949" t="s">
        <v>16</v>
      </c>
      <c r="C43949" t="s">
        <v>75</v>
      </c>
      <c r="D43949" t="s">
        <v>18</v>
      </c>
      <c r="F43949" t="s">
        <v>78579</v>
      </c>
      <c r="O43949" s="1"/>
    </row>
    <row r="43950" spans="1:15">
      <c r="A43950" t="s">
        <v>78580</v>
      </c>
      <c r="B43950" t="s">
        <v>23</v>
      </c>
      <c r="C43950" t="s">
        <v>17</v>
      </c>
      <c r="D43950" t="s">
        <v>18</v>
      </c>
      <c r="F43950" t="s">
        <v>31</v>
      </c>
      <c r="O43950" s="1" t="s">
        <v>23</v>
      </c>
    </row>
    <row r="43951" spans="1:15">
      <c r="A43951" t="s">
        <v>78581</v>
      </c>
      <c r="B43951" t="s">
        <v>69</v>
      </c>
      <c r="C43951" t="s">
        <v>410</v>
      </c>
      <c r="D43951" t="s">
        <v>60</v>
      </c>
      <c r="E43951" t="s">
        <v>42</v>
      </c>
      <c r="F43951" t="s">
        <v>78582</v>
      </c>
      <c r="O43951" s="1" t="s">
        <v>23</v>
      </c>
    </row>
    <row r="43952" spans="1:15">
      <c r="A43952" t="s">
        <v>78583</v>
      </c>
      <c r="B43952" t="s">
        <v>16</v>
      </c>
      <c r="C43952" t="s">
        <v>75</v>
      </c>
      <c r="D43952" t="s">
        <v>18</v>
      </c>
      <c r="F43952" t="s">
        <v>2920</v>
      </c>
      <c r="O43952" s="1"/>
    </row>
    <row r="43953" spans="1:15">
      <c r="A43953" t="s">
        <v>78584</v>
      </c>
      <c r="B43953" t="s">
        <v>69</v>
      </c>
      <c r="C43953" t="s">
        <v>70</v>
      </c>
      <c r="D43953" t="s">
        <v>60</v>
      </c>
      <c r="E43953" t="s">
        <v>42</v>
      </c>
      <c r="F43953" t="s">
        <v>78585</v>
      </c>
      <c r="O43953" s="1" t="s">
        <v>23</v>
      </c>
    </row>
    <row r="43954" spans="1:15">
      <c r="A43954" t="s">
        <v>78586</v>
      </c>
      <c r="B43954" t="s">
        <v>74</v>
      </c>
      <c r="C43954" t="s">
        <v>75</v>
      </c>
      <c r="D43954" t="s">
        <v>60</v>
      </c>
      <c r="E43954" t="s">
        <v>42</v>
      </c>
      <c r="F43954" t="s">
        <v>78587</v>
      </c>
      <c r="O43954" s="1" t="s">
        <v>23</v>
      </c>
    </row>
    <row r="43955" spans="1:15">
      <c r="A43955" t="s">
        <v>78588</v>
      </c>
      <c r="B43955" t="s">
        <v>69</v>
      </c>
      <c r="C43955" t="s">
        <v>70</v>
      </c>
      <c r="D43955" t="s">
        <v>60</v>
      </c>
      <c r="E43955" t="s">
        <v>42</v>
      </c>
      <c r="F43955" t="s">
        <v>23</v>
      </c>
      <c r="O43955" s="1" t="s">
        <v>23</v>
      </c>
    </row>
    <row r="43956" spans="1:15">
      <c r="A43956" t="s">
        <v>78589</v>
      </c>
      <c r="B43956" t="s">
        <v>74</v>
      </c>
      <c r="C43956" t="s">
        <v>75</v>
      </c>
      <c r="D43956" t="s">
        <v>60</v>
      </c>
      <c r="E43956" t="s">
        <v>42</v>
      </c>
      <c r="F43956" t="s">
        <v>78590</v>
      </c>
      <c r="O43956" s="1" t="s">
        <v>23</v>
      </c>
    </row>
    <row r="43957" spans="1:15">
      <c r="A43957" t="s">
        <v>78591</v>
      </c>
      <c r="B43957" t="s">
        <v>74</v>
      </c>
      <c r="C43957" t="s">
        <v>75</v>
      </c>
      <c r="D43957" t="s">
        <v>60</v>
      </c>
      <c r="E43957" t="s">
        <v>42</v>
      </c>
      <c r="F43957" t="s">
        <v>78592</v>
      </c>
      <c r="O43957" s="1" t="s">
        <v>23</v>
      </c>
    </row>
    <row r="43958" spans="1:15">
      <c r="A43958" t="s">
        <v>78593</v>
      </c>
      <c r="B43958" t="s">
        <v>74</v>
      </c>
      <c r="C43958" t="s">
        <v>75</v>
      </c>
      <c r="D43958" t="s">
        <v>60</v>
      </c>
      <c r="E43958" t="s">
        <v>42</v>
      </c>
      <c r="F43958" t="s">
        <v>78594</v>
      </c>
      <c r="O43958" s="1" t="s">
        <v>23</v>
      </c>
    </row>
    <row r="43959" spans="1:15">
      <c r="A43959" t="s">
        <v>78595</v>
      </c>
      <c r="B43959" t="s">
        <v>74</v>
      </c>
      <c r="C43959" t="s">
        <v>75</v>
      </c>
      <c r="D43959" t="s">
        <v>60</v>
      </c>
      <c r="E43959" t="s">
        <v>42</v>
      </c>
      <c r="F43959" t="s">
        <v>78596</v>
      </c>
      <c r="O43959" s="1" t="s">
        <v>23</v>
      </c>
    </row>
    <row r="43960" spans="1:15">
      <c r="A43960" t="s">
        <v>78597</v>
      </c>
      <c r="B43960" t="s">
        <v>69</v>
      </c>
      <c r="C43960" t="s">
        <v>70</v>
      </c>
      <c r="D43960" t="s">
        <v>60</v>
      </c>
      <c r="E43960" t="s">
        <v>42</v>
      </c>
      <c r="F43960" t="s">
        <v>78598</v>
      </c>
      <c r="O43960" s="1" t="s">
        <v>23</v>
      </c>
    </row>
    <row r="43961" spans="1:15">
      <c r="A43961" t="s">
        <v>78599</v>
      </c>
      <c r="B43961" t="s">
        <v>74</v>
      </c>
      <c r="C43961" t="s">
        <v>75</v>
      </c>
      <c r="D43961" t="s">
        <v>60</v>
      </c>
      <c r="E43961" t="s">
        <v>42</v>
      </c>
      <c r="F43961" t="s">
        <v>78600</v>
      </c>
      <c r="O43961" s="1" t="s">
        <v>23</v>
      </c>
    </row>
    <row r="43962" spans="1:15">
      <c r="A43962" t="s">
        <v>78601</v>
      </c>
      <c r="B43962" t="s">
        <v>74</v>
      </c>
      <c r="C43962" t="s">
        <v>75</v>
      </c>
      <c r="D43962" t="s">
        <v>60</v>
      </c>
      <c r="E43962" t="s">
        <v>42</v>
      </c>
      <c r="F43962" t="s">
        <v>78602</v>
      </c>
      <c r="O43962" s="1" t="s">
        <v>23</v>
      </c>
    </row>
    <row r="43963" spans="1:15">
      <c r="A43963" t="s">
        <v>78603</v>
      </c>
      <c r="B43963" t="s">
        <v>74</v>
      </c>
      <c r="C43963" t="s">
        <v>75</v>
      </c>
      <c r="D43963" t="s">
        <v>60</v>
      </c>
      <c r="E43963" t="s">
        <v>42</v>
      </c>
      <c r="F43963" t="s">
        <v>78604</v>
      </c>
      <c r="O43963" s="1" t="s">
        <v>23</v>
      </c>
    </row>
    <row r="43964" spans="1:15">
      <c r="A43964" t="s">
        <v>78605</v>
      </c>
      <c r="B43964" t="s">
        <v>69</v>
      </c>
      <c r="C43964" t="s">
        <v>70</v>
      </c>
      <c r="D43964" t="s">
        <v>60</v>
      </c>
      <c r="E43964" t="s">
        <v>42</v>
      </c>
      <c r="F43964" t="s">
        <v>23</v>
      </c>
      <c r="O43964" s="1" t="s">
        <v>23</v>
      </c>
    </row>
    <row r="43965" spans="1:15">
      <c r="A43965" t="s">
        <v>78606</v>
      </c>
      <c r="B43965" t="s">
        <v>74</v>
      </c>
      <c r="C43965" t="s">
        <v>75</v>
      </c>
      <c r="D43965" t="s">
        <v>60</v>
      </c>
      <c r="E43965" t="s">
        <v>42</v>
      </c>
      <c r="F43965" t="s">
        <v>78607</v>
      </c>
      <c r="O43965" s="1" t="s">
        <v>23</v>
      </c>
    </row>
    <row r="43966" spans="1:15">
      <c r="A43966" t="s">
        <v>78608</v>
      </c>
      <c r="B43966" t="s">
        <v>74</v>
      </c>
      <c r="C43966" t="s">
        <v>75</v>
      </c>
      <c r="D43966" t="s">
        <v>60</v>
      </c>
      <c r="E43966" t="s">
        <v>42</v>
      </c>
      <c r="F43966" t="s">
        <v>78609</v>
      </c>
      <c r="O43966" s="1" t="s">
        <v>23</v>
      </c>
    </row>
    <row r="43967" spans="1:15">
      <c r="A43967" t="s">
        <v>78610</v>
      </c>
      <c r="B43967" t="s">
        <v>74</v>
      </c>
      <c r="C43967" t="s">
        <v>75</v>
      </c>
      <c r="D43967" t="s">
        <v>60</v>
      </c>
      <c r="E43967" t="s">
        <v>42</v>
      </c>
      <c r="F43967" t="s">
        <v>78611</v>
      </c>
      <c r="O43967" s="1" t="s">
        <v>23</v>
      </c>
    </row>
    <row r="43968" spans="1:15">
      <c r="A43968" t="s">
        <v>78612</v>
      </c>
      <c r="B43968" t="s">
        <v>16</v>
      </c>
      <c r="D43968" t="s">
        <v>18</v>
      </c>
      <c r="F43968" t="s">
        <v>78613</v>
      </c>
      <c r="O43968" s="1"/>
    </row>
    <row r="43969" spans="1:15">
      <c r="A43969" t="s">
        <v>78614</v>
      </c>
      <c r="B43969" t="s">
        <v>74</v>
      </c>
      <c r="C43969" t="s">
        <v>75</v>
      </c>
      <c r="D43969" t="s">
        <v>60</v>
      </c>
      <c r="E43969" t="s">
        <v>42</v>
      </c>
      <c r="F43969" t="s">
        <v>59794</v>
      </c>
      <c r="O43969" s="1" t="s">
        <v>23</v>
      </c>
    </row>
    <row r="43970" spans="1:15">
      <c r="A43970" t="s">
        <v>78615</v>
      </c>
      <c r="B43970" t="s">
        <v>16</v>
      </c>
      <c r="D43970" t="s">
        <v>18</v>
      </c>
      <c r="F43970" t="s">
        <v>78616</v>
      </c>
      <c r="O43970" s="1"/>
    </row>
    <row r="43971" spans="1:15">
      <c r="A43971" t="s">
        <v>78617</v>
      </c>
      <c r="B43971" t="s">
        <v>23</v>
      </c>
      <c r="C43971" t="s">
        <v>17</v>
      </c>
      <c r="D43971" t="s">
        <v>18</v>
      </c>
      <c r="E43971" t="s">
        <v>19</v>
      </c>
      <c r="F43971" t="s">
        <v>78618</v>
      </c>
      <c r="O43971" s="1" t="s">
        <v>23</v>
      </c>
    </row>
    <row r="43972" spans="1:15">
      <c r="A43972" t="s">
        <v>78619</v>
      </c>
      <c r="B43972" t="s">
        <v>69</v>
      </c>
      <c r="C43972" t="s">
        <v>70</v>
      </c>
      <c r="D43972" t="s">
        <v>60</v>
      </c>
      <c r="E43972" t="s">
        <v>42</v>
      </c>
      <c r="F43972" t="s">
        <v>23</v>
      </c>
      <c r="O43972" s="1" t="s">
        <v>23</v>
      </c>
    </row>
    <row r="43973" spans="1:15">
      <c r="A43973" t="s">
        <v>78620</v>
      </c>
      <c r="B43973" t="s">
        <v>69</v>
      </c>
      <c r="C43973" t="s">
        <v>70</v>
      </c>
      <c r="D43973" t="s">
        <v>60</v>
      </c>
      <c r="E43973" t="s">
        <v>42</v>
      </c>
      <c r="F43973" t="s">
        <v>23</v>
      </c>
      <c r="O43973" s="1" t="s">
        <v>23</v>
      </c>
    </row>
    <row r="43974" spans="1:15">
      <c r="A43974" t="s">
        <v>78621</v>
      </c>
      <c r="B43974" t="s">
        <v>69</v>
      </c>
      <c r="C43974" t="s">
        <v>70</v>
      </c>
      <c r="D43974" t="s">
        <v>60</v>
      </c>
      <c r="E43974" t="s">
        <v>42</v>
      </c>
      <c r="F43974" t="s">
        <v>23</v>
      </c>
      <c r="O43974" s="1" t="s">
        <v>23</v>
      </c>
    </row>
    <row r="43975" spans="1:15">
      <c r="A43975" t="s">
        <v>78622</v>
      </c>
      <c r="B43975" t="s">
        <v>69</v>
      </c>
      <c r="C43975" t="s">
        <v>70</v>
      </c>
      <c r="D43975" t="s">
        <v>60</v>
      </c>
      <c r="E43975" t="s">
        <v>42</v>
      </c>
      <c r="F43975" t="s">
        <v>23</v>
      </c>
      <c r="O43975" s="1" t="s">
        <v>23</v>
      </c>
    </row>
    <row r="43976" spans="1:15">
      <c r="A43976" t="s">
        <v>78623</v>
      </c>
      <c r="B43976" t="s">
        <v>69</v>
      </c>
      <c r="C43976" t="s">
        <v>435</v>
      </c>
      <c r="D43976" t="s">
        <v>18</v>
      </c>
      <c r="F43976" t="s">
        <v>23</v>
      </c>
      <c r="O43976" s="1" t="s">
        <v>23</v>
      </c>
    </row>
    <row r="43977" spans="1:15">
      <c r="A43977" t="s">
        <v>78624</v>
      </c>
      <c r="B43977" t="s">
        <v>16</v>
      </c>
      <c r="C43977" t="s">
        <v>75</v>
      </c>
      <c r="D43977" t="s">
        <v>18</v>
      </c>
      <c r="F43977" t="s">
        <v>1937</v>
      </c>
      <c r="O43977" s="1"/>
    </row>
    <row r="43978" spans="1:15">
      <c r="A43978" t="s">
        <v>78625</v>
      </c>
      <c r="B43978" t="s">
        <v>74</v>
      </c>
      <c r="C43978" t="s">
        <v>75</v>
      </c>
      <c r="D43978" t="s">
        <v>60</v>
      </c>
      <c r="E43978" t="s">
        <v>42</v>
      </c>
      <c r="F43978" t="s">
        <v>78626</v>
      </c>
      <c r="O43978" s="1" t="s">
        <v>23</v>
      </c>
    </row>
    <row r="43979" spans="1:15">
      <c r="A43979" t="s">
        <v>78627</v>
      </c>
      <c r="B43979" t="s">
        <v>74</v>
      </c>
      <c r="C43979" t="s">
        <v>75</v>
      </c>
      <c r="D43979" t="s">
        <v>60</v>
      </c>
      <c r="E43979" t="s">
        <v>42</v>
      </c>
      <c r="F43979" t="s">
        <v>78628</v>
      </c>
      <c r="O43979" s="1" t="s">
        <v>23</v>
      </c>
    </row>
    <row r="43980" spans="1:15">
      <c r="A43980" t="s">
        <v>78629</v>
      </c>
      <c r="B43980" t="s">
        <v>16</v>
      </c>
      <c r="D43980" t="s">
        <v>18</v>
      </c>
      <c r="F43980" t="s">
        <v>78630</v>
      </c>
      <c r="O43980" s="1"/>
    </row>
    <row r="43981" spans="1:15">
      <c r="A43981" t="s">
        <v>78631</v>
      </c>
      <c r="B43981" t="s">
        <v>74</v>
      </c>
      <c r="C43981" t="s">
        <v>75</v>
      </c>
      <c r="D43981" t="s">
        <v>60</v>
      </c>
      <c r="E43981" t="s">
        <v>42</v>
      </c>
      <c r="F43981" t="s">
        <v>723</v>
      </c>
      <c r="O43981" s="1" t="s">
        <v>23</v>
      </c>
    </row>
    <row r="43982" spans="1:15">
      <c r="A43982" t="s">
        <v>78632</v>
      </c>
      <c r="B43982" t="s">
        <v>69</v>
      </c>
      <c r="C43982" t="s">
        <v>435</v>
      </c>
      <c r="D43982" t="s">
        <v>18</v>
      </c>
      <c r="F43982" t="s">
        <v>23</v>
      </c>
      <c r="O43982" s="1" t="s">
        <v>23</v>
      </c>
    </row>
    <row r="43983" spans="1:15">
      <c r="A43983" t="s">
        <v>78633</v>
      </c>
      <c r="B43983" t="s">
        <v>69</v>
      </c>
      <c r="C43983" t="s">
        <v>70</v>
      </c>
      <c r="D43983" t="s">
        <v>60</v>
      </c>
      <c r="E43983" t="s">
        <v>42</v>
      </c>
      <c r="F43983" t="s">
        <v>23</v>
      </c>
      <c r="O43983" s="1" t="s">
        <v>23</v>
      </c>
    </row>
    <row r="43984" spans="1:15">
      <c r="A43984" t="s">
        <v>78634</v>
      </c>
      <c r="B43984" t="s">
        <v>74</v>
      </c>
      <c r="C43984" t="s">
        <v>75</v>
      </c>
      <c r="D43984" t="s">
        <v>60</v>
      </c>
      <c r="E43984" t="s">
        <v>42</v>
      </c>
      <c r="F43984" t="s">
        <v>78635</v>
      </c>
      <c r="O43984" s="1" t="s">
        <v>23</v>
      </c>
    </row>
    <row r="43985" spans="1:15">
      <c r="A43985" t="s">
        <v>78636</v>
      </c>
      <c r="B43985" t="s">
        <v>69</v>
      </c>
      <c r="C43985" t="s">
        <v>70</v>
      </c>
      <c r="D43985" t="s">
        <v>60</v>
      </c>
      <c r="E43985" t="s">
        <v>42</v>
      </c>
      <c r="F43985" t="s">
        <v>78637</v>
      </c>
      <c r="O43985" s="1" t="s">
        <v>23</v>
      </c>
    </row>
    <row r="43986" spans="1:15">
      <c r="A43986" t="s">
        <v>78638</v>
      </c>
      <c r="B43986" t="s">
        <v>69</v>
      </c>
      <c r="C43986" t="s">
        <v>70</v>
      </c>
      <c r="D43986" t="s">
        <v>60</v>
      </c>
      <c r="E43986" t="s">
        <v>42</v>
      </c>
      <c r="F43986" t="s">
        <v>23</v>
      </c>
      <c r="O43986" s="1" t="s">
        <v>23</v>
      </c>
    </row>
    <row r="43987" spans="1:15">
      <c r="A43987" t="s">
        <v>78639</v>
      </c>
      <c r="B43987" t="s">
        <v>69</v>
      </c>
      <c r="C43987" t="s">
        <v>70</v>
      </c>
      <c r="D43987" t="s">
        <v>60</v>
      </c>
      <c r="E43987" t="s">
        <v>42</v>
      </c>
      <c r="F43987" t="s">
        <v>23</v>
      </c>
      <c r="O43987" s="1" t="s">
        <v>23</v>
      </c>
    </row>
    <row r="43988" spans="1:15">
      <c r="A43988" t="s">
        <v>78640</v>
      </c>
      <c r="B43988" t="s">
        <v>69</v>
      </c>
      <c r="C43988" t="s">
        <v>70</v>
      </c>
      <c r="D43988" t="s">
        <v>60</v>
      </c>
      <c r="E43988" t="s">
        <v>42</v>
      </c>
      <c r="F43988" t="s">
        <v>23</v>
      </c>
      <c r="O43988" s="1" t="s">
        <v>23</v>
      </c>
    </row>
    <row r="43989" spans="1:15">
      <c r="A43989" t="s">
        <v>78641</v>
      </c>
      <c r="B43989" t="s">
        <v>69</v>
      </c>
      <c r="C43989" t="s">
        <v>435</v>
      </c>
      <c r="D43989" t="s">
        <v>18</v>
      </c>
      <c r="F43989" t="s">
        <v>78642</v>
      </c>
      <c r="O43989" s="1" t="s">
        <v>23</v>
      </c>
    </row>
    <row r="43990" spans="1:15">
      <c r="A43990" t="s">
        <v>78643</v>
      </c>
      <c r="B43990" t="s">
        <v>74</v>
      </c>
      <c r="C43990" t="s">
        <v>75</v>
      </c>
      <c r="D43990" t="s">
        <v>60</v>
      </c>
      <c r="E43990" t="s">
        <v>42</v>
      </c>
      <c r="F43990" t="s">
        <v>78644</v>
      </c>
      <c r="O43990" s="1" t="s">
        <v>23</v>
      </c>
    </row>
    <row r="43991" spans="1:15">
      <c r="A43991" t="s">
        <v>78645</v>
      </c>
      <c r="B43991" t="s">
        <v>74</v>
      </c>
      <c r="C43991" t="s">
        <v>75</v>
      </c>
      <c r="D43991" t="s">
        <v>60</v>
      </c>
      <c r="E43991" t="s">
        <v>42</v>
      </c>
      <c r="F43991" t="s">
        <v>78646</v>
      </c>
      <c r="O43991" s="1" t="s">
        <v>23</v>
      </c>
    </row>
    <row r="43992" spans="1:15">
      <c r="A43992" t="s">
        <v>78647</v>
      </c>
      <c r="B43992" t="s">
        <v>74</v>
      </c>
      <c r="C43992" t="s">
        <v>75</v>
      </c>
      <c r="D43992" t="s">
        <v>60</v>
      </c>
      <c r="E43992" t="s">
        <v>42</v>
      </c>
      <c r="F43992" t="s">
        <v>78648</v>
      </c>
      <c r="O43992" s="1" t="s">
        <v>23</v>
      </c>
    </row>
    <row r="43993" spans="1:15">
      <c r="A43993" t="s">
        <v>78649</v>
      </c>
      <c r="B43993" t="s">
        <v>74</v>
      </c>
      <c r="C43993" t="s">
        <v>75</v>
      </c>
      <c r="D43993" t="s">
        <v>60</v>
      </c>
      <c r="E43993" t="s">
        <v>42</v>
      </c>
      <c r="F43993" t="s">
        <v>78650</v>
      </c>
      <c r="O43993" s="1" t="s">
        <v>23</v>
      </c>
    </row>
    <row r="43994" spans="1:15">
      <c r="A43994" t="s">
        <v>78651</v>
      </c>
      <c r="B43994" t="s">
        <v>69</v>
      </c>
      <c r="C43994" t="s">
        <v>70</v>
      </c>
      <c r="D43994" t="s">
        <v>60</v>
      </c>
      <c r="E43994" t="s">
        <v>42</v>
      </c>
      <c r="F43994" t="s">
        <v>23</v>
      </c>
      <c r="O43994" s="1" t="s">
        <v>23</v>
      </c>
    </row>
    <row r="43995" spans="1:15">
      <c r="A43995" t="s">
        <v>78652</v>
      </c>
      <c r="B43995" t="s">
        <v>16</v>
      </c>
      <c r="C43995" t="s">
        <v>75</v>
      </c>
      <c r="D43995" t="s">
        <v>18</v>
      </c>
      <c r="F43995" t="s">
        <v>78653</v>
      </c>
      <c r="O43995" s="1"/>
    </row>
    <row r="43996" spans="1:15">
      <c r="A43996" t="s">
        <v>78654</v>
      </c>
      <c r="B43996" t="s">
        <v>16</v>
      </c>
      <c r="C43996" t="s">
        <v>75</v>
      </c>
      <c r="D43996" t="s">
        <v>18</v>
      </c>
      <c r="F43996" t="s">
        <v>4892</v>
      </c>
      <c r="O43996" s="1"/>
    </row>
    <row r="43997" spans="1:15">
      <c r="A43997" t="s">
        <v>78655</v>
      </c>
      <c r="B43997" t="s">
        <v>69</v>
      </c>
      <c r="C43997" t="s">
        <v>70</v>
      </c>
      <c r="D43997" t="s">
        <v>60</v>
      </c>
      <c r="E43997" t="s">
        <v>42</v>
      </c>
      <c r="F43997" t="s">
        <v>78656</v>
      </c>
      <c r="O43997" s="1"/>
    </row>
    <row r="43998" spans="1:15">
      <c r="A43998" t="s">
        <v>78657</v>
      </c>
      <c r="B43998" t="s">
        <v>74</v>
      </c>
      <c r="C43998" t="s">
        <v>75</v>
      </c>
      <c r="D43998" t="s">
        <v>60</v>
      </c>
      <c r="E43998" t="s">
        <v>42</v>
      </c>
      <c r="F43998" t="s">
        <v>78658</v>
      </c>
      <c r="O43998" s="1" t="s">
        <v>23</v>
      </c>
    </row>
    <row r="43999" spans="1:15">
      <c r="A43999" t="s">
        <v>78659</v>
      </c>
      <c r="B43999" t="s">
        <v>74</v>
      </c>
      <c r="C43999" t="s">
        <v>75</v>
      </c>
      <c r="D43999" t="s">
        <v>60</v>
      </c>
      <c r="E43999" t="s">
        <v>42</v>
      </c>
      <c r="F43999" t="s">
        <v>78660</v>
      </c>
      <c r="O43999" s="1" t="s">
        <v>23</v>
      </c>
    </row>
    <row r="44000" spans="1:15">
      <c r="A44000" t="s">
        <v>78661</v>
      </c>
      <c r="B44000" t="s">
        <v>16</v>
      </c>
      <c r="C44000" t="s">
        <v>75</v>
      </c>
      <c r="D44000" t="s">
        <v>18</v>
      </c>
      <c r="F44000" t="s">
        <v>78662</v>
      </c>
      <c r="O44000" s="1"/>
    </row>
    <row r="44001" spans="1:15">
      <c r="A44001" t="s">
        <v>78663</v>
      </c>
      <c r="B44001" t="s">
        <v>69</v>
      </c>
      <c r="C44001" t="s">
        <v>70</v>
      </c>
      <c r="D44001" t="s">
        <v>60</v>
      </c>
      <c r="E44001" t="s">
        <v>42</v>
      </c>
      <c r="O44001" s="1"/>
    </row>
    <row r="44002" spans="1:15">
      <c r="A44002" t="s">
        <v>78664</v>
      </c>
      <c r="B44002" t="s">
        <v>69</v>
      </c>
      <c r="C44002" t="s">
        <v>435</v>
      </c>
      <c r="D44002" t="s">
        <v>18</v>
      </c>
      <c r="F44002" t="s">
        <v>23</v>
      </c>
      <c r="O44002" s="1" t="s">
        <v>23</v>
      </c>
    </row>
    <row r="44003" spans="1:15">
      <c r="A44003" t="s">
        <v>78665</v>
      </c>
      <c r="B44003" t="s">
        <v>74</v>
      </c>
      <c r="C44003" t="s">
        <v>75</v>
      </c>
      <c r="D44003" t="s">
        <v>60</v>
      </c>
      <c r="E44003" t="s">
        <v>42</v>
      </c>
      <c r="F44003" t="s">
        <v>78666</v>
      </c>
      <c r="O44003" s="1" t="s">
        <v>23</v>
      </c>
    </row>
    <row r="44004" spans="1:15">
      <c r="A44004" t="s">
        <v>78667</v>
      </c>
      <c r="B44004" t="s">
        <v>74</v>
      </c>
      <c r="C44004" t="s">
        <v>75</v>
      </c>
      <c r="D44004" t="s">
        <v>60</v>
      </c>
      <c r="E44004" t="s">
        <v>42</v>
      </c>
      <c r="F44004" t="s">
        <v>78668</v>
      </c>
      <c r="O44004" s="1" t="s">
        <v>23</v>
      </c>
    </row>
    <row r="44005" spans="1:15">
      <c r="A44005" t="s">
        <v>78669</v>
      </c>
      <c r="B44005" t="s">
        <v>74</v>
      </c>
      <c r="C44005" t="s">
        <v>75</v>
      </c>
      <c r="D44005" t="s">
        <v>60</v>
      </c>
      <c r="E44005" t="s">
        <v>42</v>
      </c>
      <c r="F44005" t="s">
        <v>78670</v>
      </c>
      <c r="O44005" s="1" t="s">
        <v>23</v>
      </c>
    </row>
    <row r="44006" spans="1:15">
      <c r="A44006" t="s">
        <v>78671</v>
      </c>
      <c r="B44006" t="s">
        <v>74</v>
      </c>
      <c r="C44006" t="s">
        <v>75</v>
      </c>
      <c r="D44006" t="s">
        <v>60</v>
      </c>
      <c r="E44006" t="s">
        <v>42</v>
      </c>
      <c r="F44006" t="s">
        <v>78672</v>
      </c>
      <c r="O44006" s="1" t="s">
        <v>23</v>
      </c>
    </row>
    <row r="44007" spans="1:15">
      <c r="A44007" t="s">
        <v>78673</v>
      </c>
      <c r="B44007" t="s">
        <v>69</v>
      </c>
      <c r="C44007" t="s">
        <v>435</v>
      </c>
      <c r="D44007" t="s">
        <v>18</v>
      </c>
      <c r="F44007" t="s">
        <v>23</v>
      </c>
      <c r="O44007" s="1" t="s">
        <v>23</v>
      </c>
    </row>
    <row r="44008" spans="1:15">
      <c r="A44008" t="s">
        <v>78674</v>
      </c>
      <c r="B44008" t="s">
        <v>74</v>
      </c>
      <c r="C44008" t="s">
        <v>75</v>
      </c>
      <c r="D44008" t="s">
        <v>60</v>
      </c>
      <c r="E44008" t="s">
        <v>42</v>
      </c>
      <c r="F44008" t="s">
        <v>78675</v>
      </c>
      <c r="O44008" s="1" t="s">
        <v>23</v>
      </c>
    </row>
    <row r="44009" spans="1:15">
      <c r="A44009" t="s">
        <v>78676</v>
      </c>
      <c r="B44009" t="s">
        <v>69</v>
      </c>
      <c r="C44009" t="s">
        <v>70</v>
      </c>
      <c r="D44009" t="s">
        <v>60</v>
      </c>
      <c r="E44009" t="s">
        <v>42</v>
      </c>
      <c r="F44009" t="s">
        <v>23</v>
      </c>
      <c r="O44009" s="1" t="s">
        <v>23</v>
      </c>
    </row>
    <row r="44010" spans="1:15">
      <c r="A44010" t="s">
        <v>78677</v>
      </c>
      <c r="B44010" t="s">
        <v>69</v>
      </c>
      <c r="C44010" t="s">
        <v>70</v>
      </c>
      <c r="D44010" t="s">
        <v>60</v>
      </c>
      <c r="E44010" t="s">
        <v>42</v>
      </c>
      <c r="F44010" t="s">
        <v>78678</v>
      </c>
      <c r="O44010" s="1" t="s">
        <v>23</v>
      </c>
    </row>
    <row r="44011" spans="1:15">
      <c r="A44011" t="s">
        <v>78679</v>
      </c>
      <c r="B44011" t="s">
        <v>69</v>
      </c>
      <c r="C44011" t="s">
        <v>70</v>
      </c>
      <c r="D44011" t="s">
        <v>60</v>
      </c>
      <c r="E44011" t="s">
        <v>42</v>
      </c>
      <c r="F44011" t="s">
        <v>23</v>
      </c>
      <c r="O44011" s="1" t="s">
        <v>23</v>
      </c>
    </row>
    <row r="44012" spans="1:15">
      <c r="A44012" t="s">
        <v>78680</v>
      </c>
      <c r="B44012" t="s">
        <v>69</v>
      </c>
      <c r="C44012" t="s">
        <v>70</v>
      </c>
      <c r="D44012" t="s">
        <v>60</v>
      </c>
      <c r="E44012" t="s">
        <v>42</v>
      </c>
      <c r="F44012" t="s">
        <v>23</v>
      </c>
      <c r="O44012" s="1" t="s">
        <v>23</v>
      </c>
    </row>
    <row r="44013" spans="1:15">
      <c r="A44013" t="s">
        <v>78681</v>
      </c>
      <c r="B44013" t="s">
        <v>69</v>
      </c>
      <c r="C44013" t="s">
        <v>70</v>
      </c>
      <c r="D44013" t="s">
        <v>60</v>
      </c>
      <c r="E44013" t="s">
        <v>42</v>
      </c>
      <c r="F44013" t="s">
        <v>23</v>
      </c>
      <c r="O44013" s="1" t="s">
        <v>23</v>
      </c>
    </row>
    <row r="44014" spans="1:15">
      <c r="A44014" t="s">
        <v>78682</v>
      </c>
      <c r="B44014" t="s">
        <v>69</v>
      </c>
      <c r="C44014" t="s">
        <v>70</v>
      </c>
      <c r="D44014" t="s">
        <v>60</v>
      </c>
      <c r="E44014" t="s">
        <v>42</v>
      </c>
      <c r="F44014" t="s">
        <v>23</v>
      </c>
      <c r="O44014" s="1" t="s">
        <v>23</v>
      </c>
    </row>
    <row r="44015" spans="1:15">
      <c r="A44015" t="s">
        <v>78683</v>
      </c>
      <c r="B44015" t="s">
        <v>69</v>
      </c>
      <c r="C44015" t="s">
        <v>435</v>
      </c>
      <c r="D44015" t="s">
        <v>18</v>
      </c>
      <c r="F44015" t="s">
        <v>78684</v>
      </c>
      <c r="O44015" s="1" t="s">
        <v>23</v>
      </c>
    </row>
    <row r="44016" spans="1:15">
      <c r="A44016" t="s">
        <v>78685</v>
      </c>
      <c r="B44016" t="s">
        <v>74</v>
      </c>
      <c r="C44016" t="s">
        <v>75</v>
      </c>
      <c r="D44016" t="s">
        <v>60</v>
      </c>
      <c r="E44016" t="s">
        <v>42</v>
      </c>
      <c r="F44016" t="s">
        <v>78686</v>
      </c>
      <c r="O44016" s="1" t="s">
        <v>23</v>
      </c>
    </row>
    <row r="44017" spans="1:15">
      <c r="A44017" t="s">
        <v>78687</v>
      </c>
      <c r="B44017" t="s">
        <v>16</v>
      </c>
      <c r="C44017" t="s">
        <v>75</v>
      </c>
      <c r="D44017" t="s">
        <v>18</v>
      </c>
      <c r="F44017" t="s">
        <v>78688</v>
      </c>
      <c r="O44017" s="1"/>
    </row>
    <row r="44018" spans="1:15">
      <c r="A44018" t="s">
        <v>78689</v>
      </c>
      <c r="B44018" t="s">
        <v>69</v>
      </c>
      <c r="C44018" t="s">
        <v>70</v>
      </c>
      <c r="D44018" t="s">
        <v>60</v>
      </c>
      <c r="E44018" t="s">
        <v>42</v>
      </c>
      <c r="F44018" t="s">
        <v>23</v>
      </c>
      <c r="O44018" s="1" t="s">
        <v>23</v>
      </c>
    </row>
    <row r="44019" spans="1:15">
      <c r="A44019" t="s">
        <v>78690</v>
      </c>
      <c r="B44019" t="s">
        <v>74</v>
      </c>
      <c r="C44019" t="s">
        <v>75</v>
      </c>
      <c r="D44019" t="s">
        <v>60</v>
      </c>
      <c r="E44019" t="s">
        <v>42</v>
      </c>
      <c r="F44019" t="s">
        <v>78691</v>
      </c>
      <c r="O44019" s="1" t="s">
        <v>23</v>
      </c>
    </row>
    <row r="44020" spans="1:15">
      <c r="A44020" t="s">
        <v>78692</v>
      </c>
      <c r="B44020" t="s">
        <v>23</v>
      </c>
      <c r="C44020" t="s">
        <v>17</v>
      </c>
      <c r="D44020" t="s">
        <v>18</v>
      </c>
      <c r="E44020" t="s">
        <v>19</v>
      </c>
      <c r="F44020" t="s">
        <v>78693</v>
      </c>
      <c r="O44020" s="1" t="s">
        <v>23</v>
      </c>
    </row>
    <row r="44021" spans="1:15">
      <c r="A44021" t="s">
        <v>78694</v>
      </c>
      <c r="B44021" t="s">
        <v>69</v>
      </c>
      <c r="C44021" t="s">
        <v>70</v>
      </c>
      <c r="D44021" t="s">
        <v>60</v>
      </c>
      <c r="E44021" t="s">
        <v>42</v>
      </c>
      <c r="F44021" t="s">
        <v>23</v>
      </c>
      <c r="O44021" s="1" t="s">
        <v>23</v>
      </c>
    </row>
    <row r="44022" spans="1:15">
      <c r="A44022" t="s">
        <v>78695</v>
      </c>
      <c r="B44022" t="s">
        <v>16</v>
      </c>
      <c r="C44022" t="s">
        <v>75</v>
      </c>
      <c r="D44022" t="s">
        <v>18</v>
      </c>
      <c r="F44022" t="s">
        <v>78696</v>
      </c>
      <c r="O44022" s="1"/>
    </row>
    <row r="44023" spans="1:15">
      <c r="A44023" t="s">
        <v>78697</v>
      </c>
      <c r="B44023" t="s">
        <v>69</v>
      </c>
      <c r="C44023" t="s">
        <v>70</v>
      </c>
      <c r="D44023" t="s">
        <v>60</v>
      </c>
      <c r="E44023" t="s">
        <v>42</v>
      </c>
      <c r="F44023" t="s">
        <v>23</v>
      </c>
      <c r="O44023" s="1" t="s">
        <v>23</v>
      </c>
    </row>
    <row r="44024" spans="1:15">
      <c r="A44024" t="s">
        <v>78698</v>
      </c>
      <c r="B44024" t="s">
        <v>74</v>
      </c>
      <c r="C44024" t="s">
        <v>75</v>
      </c>
      <c r="D44024" t="s">
        <v>60</v>
      </c>
      <c r="E44024" t="s">
        <v>42</v>
      </c>
      <c r="F44024" t="s">
        <v>78699</v>
      </c>
      <c r="O44024" s="1" t="s">
        <v>23</v>
      </c>
    </row>
    <row r="44025" spans="1:15">
      <c r="A44025" t="s">
        <v>78700</v>
      </c>
      <c r="B44025" t="s">
        <v>69</v>
      </c>
      <c r="C44025" t="s">
        <v>435</v>
      </c>
      <c r="D44025" t="s">
        <v>18</v>
      </c>
      <c r="F44025" t="s">
        <v>23</v>
      </c>
      <c r="O44025" s="1" t="s">
        <v>23</v>
      </c>
    </row>
    <row r="44026" spans="1:15">
      <c r="A44026" t="s">
        <v>78701</v>
      </c>
      <c r="B44026" t="s">
        <v>69</v>
      </c>
      <c r="C44026" t="s">
        <v>70</v>
      </c>
      <c r="D44026" t="s">
        <v>60</v>
      </c>
      <c r="E44026" t="s">
        <v>42</v>
      </c>
      <c r="F44026" t="s">
        <v>78702</v>
      </c>
      <c r="O44026" s="1" t="s">
        <v>23</v>
      </c>
    </row>
    <row r="44027" spans="1:15">
      <c r="A44027" t="s">
        <v>78703</v>
      </c>
      <c r="B44027" t="s">
        <v>74</v>
      </c>
      <c r="C44027" t="s">
        <v>75</v>
      </c>
      <c r="D44027" t="s">
        <v>60</v>
      </c>
      <c r="E44027" t="s">
        <v>42</v>
      </c>
      <c r="F44027" t="s">
        <v>78704</v>
      </c>
      <c r="O44027" s="1" t="s">
        <v>23</v>
      </c>
    </row>
    <row r="44028" spans="1:15">
      <c r="A44028" t="s">
        <v>78705</v>
      </c>
      <c r="B44028" t="s">
        <v>74</v>
      </c>
      <c r="C44028" t="s">
        <v>75</v>
      </c>
      <c r="D44028" t="s">
        <v>60</v>
      </c>
      <c r="E44028" t="s">
        <v>42</v>
      </c>
      <c r="F44028" t="s">
        <v>78706</v>
      </c>
      <c r="O44028" s="1" t="s">
        <v>23</v>
      </c>
    </row>
    <row r="44029" spans="1:15">
      <c r="A44029" t="s">
        <v>78707</v>
      </c>
      <c r="B44029" t="s">
        <v>69</v>
      </c>
      <c r="C44029" t="s">
        <v>70</v>
      </c>
      <c r="D44029" t="s">
        <v>60</v>
      </c>
      <c r="E44029" t="s">
        <v>42</v>
      </c>
      <c r="F44029" t="s">
        <v>23</v>
      </c>
      <c r="O44029" s="1" t="s">
        <v>23</v>
      </c>
    </row>
    <row r="44030" spans="1:15">
      <c r="A44030" t="s">
        <v>78708</v>
      </c>
      <c r="B44030" t="s">
        <v>74</v>
      </c>
      <c r="C44030" t="s">
        <v>75</v>
      </c>
      <c r="D44030" t="s">
        <v>60</v>
      </c>
      <c r="E44030" t="s">
        <v>42</v>
      </c>
      <c r="F44030" t="s">
        <v>78709</v>
      </c>
      <c r="O44030" s="1" t="s">
        <v>23</v>
      </c>
    </row>
    <row r="44031" spans="1:15">
      <c r="A44031" t="s">
        <v>78710</v>
      </c>
      <c r="B44031" t="s">
        <v>69</v>
      </c>
      <c r="C44031" t="s">
        <v>70</v>
      </c>
      <c r="D44031" t="s">
        <v>60</v>
      </c>
      <c r="E44031" t="s">
        <v>42</v>
      </c>
      <c r="F44031" t="s">
        <v>23</v>
      </c>
      <c r="O44031" s="1" t="s">
        <v>23</v>
      </c>
    </row>
    <row r="44032" spans="1:15">
      <c r="A44032" t="s">
        <v>78711</v>
      </c>
      <c r="B44032" t="s">
        <v>69</v>
      </c>
      <c r="C44032" t="s">
        <v>70</v>
      </c>
      <c r="D44032" t="s">
        <v>60</v>
      </c>
      <c r="E44032" t="s">
        <v>42</v>
      </c>
      <c r="F44032" t="s">
        <v>78712</v>
      </c>
      <c r="O44032" s="1" t="s">
        <v>23</v>
      </c>
    </row>
    <row r="44033" spans="1:15">
      <c r="A44033" t="s">
        <v>78713</v>
      </c>
      <c r="B44033" t="s">
        <v>16</v>
      </c>
      <c r="C44033" t="s">
        <v>75</v>
      </c>
      <c r="D44033" t="s">
        <v>18</v>
      </c>
      <c r="F44033" t="s">
        <v>78714</v>
      </c>
      <c r="O44033" s="1"/>
    </row>
    <row r="44034" spans="1:15">
      <c r="A44034" t="s">
        <v>78715</v>
      </c>
      <c r="B44034" t="s">
        <v>74</v>
      </c>
      <c r="C44034" t="s">
        <v>75</v>
      </c>
      <c r="D44034" t="s">
        <v>60</v>
      </c>
      <c r="E44034" t="s">
        <v>42</v>
      </c>
      <c r="F44034" t="s">
        <v>78716</v>
      </c>
      <c r="O44034" s="1" t="s">
        <v>23</v>
      </c>
    </row>
    <row r="44035" spans="1:15">
      <c r="A44035" t="s">
        <v>78717</v>
      </c>
      <c r="B44035" t="s">
        <v>69</v>
      </c>
      <c r="C44035" t="s">
        <v>70</v>
      </c>
      <c r="D44035" t="s">
        <v>60</v>
      </c>
      <c r="E44035" t="s">
        <v>42</v>
      </c>
      <c r="F44035" t="s">
        <v>78718</v>
      </c>
      <c r="O44035" s="1" t="s">
        <v>23</v>
      </c>
    </row>
    <row r="44036" spans="1:15">
      <c r="A44036" t="s">
        <v>78719</v>
      </c>
      <c r="B44036" t="s">
        <v>74</v>
      </c>
      <c r="C44036" t="s">
        <v>75</v>
      </c>
      <c r="D44036" t="s">
        <v>60</v>
      </c>
      <c r="E44036" t="s">
        <v>42</v>
      </c>
      <c r="F44036" t="s">
        <v>78720</v>
      </c>
      <c r="O44036" s="1" t="s">
        <v>23</v>
      </c>
    </row>
    <row r="44037" spans="1:15">
      <c r="A44037" t="s">
        <v>78721</v>
      </c>
      <c r="B44037" t="s">
        <v>23</v>
      </c>
      <c r="C44037" t="s">
        <v>17</v>
      </c>
      <c r="D44037" t="s">
        <v>18</v>
      </c>
      <c r="F44037" t="s">
        <v>78722</v>
      </c>
      <c r="O44037" s="1" t="s">
        <v>23</v>
      </c>
    </row>
    <row r="44038" spans="1:15">
      <c r="A44038" t="s">
        <v>78723</v>
      </c>
      <c r="B44038" t="s">
        <v>74</v>
      </c>
      <c r="C44038" t="s">
        <v>75</v>
      </c>
      <c r="D44038" t="s">
        <v>60</v>
      </c>
      <c r="E44038" t="s">
        <v>42</v>
      </c>
      <c r="F44038" t="s">
        <v>78724</v>
      </c>
      <c r="O44038" s="1" t="s">
        <v>23</v>
      </c>
    </row>
    <row r="44039" spans="1:15">
      <c r="A44039" t="s">
        <v>78725</v>
      </c>
      <c r="B44039" t="s">
        <v>74</v>
      </c>
      <c r="C44039" t="s">
        <v>75</v>
      </c>
      <c r="D44039" t="s">
        <v>60</v>
      </c>
      <c r="E44039" t="s">
        <v>42</v>
      </c>
      <c r="F44039" t="s">
        <v>78726</v>
      </c>
      <c r="O44039" s="1" t="s">
        <v>23</v>
      </c>
    </row>
    <row r="44040" spans="1:15">
      <c r="A44040" t="s">
        <v>78727</v>
      </c>
      <c r="B44040" t="s">
        <v>23</v>
      </c>
      <c r="C44040" t="s">
        <v>525</v>
      </c>
      <c r="D44040" t="s">
        <v>18</v>
      </c>
      <c r="E44040" t="s">
        <v>19</v>
      </c>
      <c r="F44040" t="s">
        <v>78728</v>
      </c>
      <c r="O44040" s="1" t="s">
        <v>23</v>
      </c>
    </row>
    <row r="44041" spans="1:15">
      <c r="A44041" t="s">
        <v>78729</v>
      </c>
      <c r="B44041" t="s">
        <v>74</v>
      </c>
      <c r="C44041" t="s">
        <v>75</v>
      </c>
      <c r="D44041" t="s">
        <v>60</v>
      </c>
      <c r="E44041" t="s">
        <v>42</v>
      </c>
      <c r="F44041" t="s">
        <v>78730</v>
      </c>
      <c r="O44041" s="1" t="s">
        <v>23</v>
      </c>
    </row>
    <row r="44042" spans="1:15">
      <c r="A44042" t="s">
        <v>78731</v>
      </c>
      <c r="B44042" t="s">
        <v>16</v>
      </c>
      <c r="C44042" t="s">
        <v>75</v>
      </c>
      <c r="D44042" t="s">
        <v>18</v>
      </c>
      <c r="F44042" t="s">
        <v>13440</v>
      </c>
      <c r="O44042" s="1"/>
    </row>
    <row r="44043" spans="1:15">
      <c r="A44043" t="s">
        <v>78732</v>
      </c>
      <c r="B44043" t="s">
        <v>74</v>
      </c>
      <c r="C44043" t="s">
        <v>75</v>
      </c>
      <c r="D44043" t="s">
        <v>60</v>
      </c>
      <c r="E44043" t="s">
        <v>42</v>
      </c>
      <c r="F44043" t="s">
        <v>2619</v>
      </c>
      <c r="O44043" s="1" t="s">
        <v>23</v>
      </c>
    </row>
    <row r="44044" spans="1:15">
      <c r="A44044" t="s">
        <v>78733</v>
      </c>
      <c r="B44044" t="s">
        <v>74</v>
      </c>
      <c r="C44044" t="s">
        <v>75</v>
      </c>
      <c r="D44044" t="s">
        <v>60</v>
      </c>
      <c r="E44044" t="s">
        <v>42</v>
      </c>
      <c r="F44044" t="s">
        <v>78734</v>
      </c>
      <c r="O44044" s="1" t="s">
        <v>23</v>
      </c>
    </row>
    <row r="44045" spans="1:15">
      <c r="A44045" t="s">
        <v>78735</v>
      </c>
      <c r="B44045" t="s">
        <v>74</v>
      </c>
      <c r="C44045" t="s">
        <v>75</v>
      </c>
      <c r="D44045" t="s">
        <v>60</v>
      </c>
      <c r="E44045" t="s">
        <v>42</v>
      </c>
      <c r="F44045" t="s">
        <v>78736</v>
      </c>
      <c r="O44045" s="1" t="s">
        <v>23</v>
      </c>
    </row>
    <row r="44046" spans="1:15">
      <c r="A44046" t="s">
        <v>78737</v>
      </c>
      <c r="B44046" t="s">
        <v>69</v>
      </c>
      <c r="C44046" t="s">
        <v>70</v>
      </c>
      <c r="D44046" t="s">
        <v>60</v>
      </c>
      <c r="E44046" t="s">
        <v>42</v>
      </c>
      <c r="O44046" s="1"/>
    </row>
    <row r="44047" spans="1:15">
      <c r="A44047" t="s">
        <v>78738</v>
      </c>
      <c r="B44047" t="s">
        <v>74</v>
      </c>
      <c r="C44047" t="s">
        <v>75</v>
      </c>
      <c r="D44047" t="s">
        <v>60</v>
      </c>
      <c r="E44047" t="s">
        <v>42</v>
      </c>
      <c r="F44047" t="s">
        <v>78739</v>
      </c>
      <c r="O44047" s="1" t="s">
        <v>23</v>
      </c>
    </row>
    <row r="44048" spans="1:15">
      <c r="A44048" t="s">
        <v>78740</v>
      </c>
      <c r="B44048" t="s">
        <v>74</v>
      </c>
      <c r="C44048" t="s">
        <v>75</v>
      </c>
      <c r="D44048" t="s">
        <v>60</v>
      </c>
      <c r="E44048" t="s">
        <v>42</v>
      </c>
      <c r="F44048" t="s">
        <v>78741</v>
      </c>
      <c r="O44048" s="1" t="s">
        <v>23</v>
      </c>
    </row>
    <row r="44049" spans="1:15">
      <c r="A44049" t="s">
        <v>78742</v>
      </c>
      <c r="B44049" t="s">
        <v>74</v>
      </c>
      <c r="C44049" t="s">
        <v>75</v>
      </c>
      <c r="D44049" t="s">
        <v>60</v>
      </c>
      <c r="E44049" t="s">
        <v>42</v>
      </c>
      <c r="F44049" t="s">
        <v>78743</v>
      </c>
      <c r="O44049" s="1" t="s">
        <v>23</v>
      </c>
    </row>
    <row r="44050" spans="1:15">
      <c r="A44050" t="s">
        <v>78744</v>
      </c>
      <c r="B44050" t="s">
        <v>74</v>
      </c>
      <c r="C44050" t="s">
        <v>75</v>
      </c>
      <c r="D44050" t="s">
        <v>60</v>
      </c>
      <c r="E44050" t="s">
        <v>42</v>
      </c>
      <c r="F44050" t="s">
        <v>78745</v>
      </c>
      <c r="O44050" s="1" t="s">
        <v>23</v>
      </c>
    </row>
    <row r="44051" spans="1:15">
      <c r="A44051" t="s">
        <v>78746</v>
      </c>
      <c r="B44051" t="s">
        <v>23</v>
      </c>
      <c r="C44051" t="s">
        <v>17</v>
      </c>
      <c r="D44051" t="s">
        <v>18</v>
      </c>
      <c r="E44051" t="s">
        <v>19</v>
      </c>
      <c r="F44051" t="s">
        <v>78747</v>
      </c>
      <c r="O44051" s="1" t="s">
        <v>23</v>
      </c>
    </row>
    <row r="44052" spans="1:15">
      <c r="A44052" t="s">
        <v>78748</v>
      </c>
      <c r="B44052" t="s">
        <v>74</v>
      </c>
      <c r="C44052" t="s">
        <v>75</v>
      </c>
      <c r="D44052" t="s">
        <v>60</v>
      </c>
      <c r="E44052" t="s">
        <v>42</v>
      </c>
      <c r="F44052" t="s">
        <v>78749</v>
      </c>
      <c r="O44052" s="1" t="s">
        <v>23</v>
      </c>
    </row>
    <row r="44053" spans="1:15">
      <c r="A44053" t="s">
        <v>78750</v>
      </c>
      <c r="B44053" t="s">
        <v>69</v>
      </c>
      <c r="C44053" t="s">
        <v>70</v>
      </c>
      <c r="D44053" t="s">
        <v>60</v>
      </c>
      <c r="E44053" t="s">
        <v>42</v>
      </c>
      <c r="F44053" t="s">
        <v>23</v>
      </c>
      <c r="O44053" s="1" t="s">
        <v>23</v>
      </c>
    </row>
    <row r="44054" spans="1:15">
      <c r="A44054" t="s">
        <v>78751</v>
      </c>
      <c r="B44054" t="s">
        <v>69</v>
      </c>
      <c r="C44054" t="s">
        <v>70</v>
      </c>
      <c r="D44054" t="s">
        <v>60</v>
      </c>
      <c r="E44054" t="s">
        <v>42</v>
      </c>
      <c r="F44054" t="s">
        <v>23</v>
      </c>
      <c r="O44054" s="1" t="s">
        <v>23</v>
      </c>
    </row>
    <row r="44055" spans="1:15">
      <c r="A44055" t="s">
        <v>78752</v>
      </c>
      <c r="B44055" t="s">
        <v>74</v>
      </c>
      <c r="C44055" t="s">
        <v>75</v>
      </c>
      <c r="D44055" t="s">
        <v>60</v>
      </c>
      <c r="E44055" t="s">
        <v>42</v>
      </c>
      <c r="F44055" t="s">
        <v>78753</v>
      </c>
      <c r="O44055" s="1" t="s">
        <v>23</v>
      </c>
    </row>
    <row r="44056" spans="1:15">
      <c r="A44056" t="s">
        <v>78754</v>
      </c>
      <c r="B44056" t="s">
        <v>74</v>
      </c>
      <c r="C44056" t="s">
        <v>75</v>
      </c>
      <c r="D44056" t="s">
        <v>60</v>
      </c>
      <c r="E44056" t="s">
        <v>42</v>
      </c>
      <c r="F44056" t="s">
        <v>78755</v>
      </c>
      <c r="O44056" s="1" t="s">
        <v>23</v>
      </c>
    </row>
    <row r="44057" spans="1:15">
      <c r="A44057" t="s">
        <v>78756</v>
      </c>
      <c r="B44057" t="s">
        <v>74</v>
      </c>
      <c r="C44057" t="s">
        <v>75</v>
      </c>
      <c r="D44057" t="s">
        <v>60</v>
      </c>
      <c r="E44057" t="s">
        <v>42</v>
      </c>
      <c r="F44057" t="s">
        <v>78757</v>
      </c>
      <c r="O44057" s="1" t="s">
        <v>23</v>
      </c>
    </row>
    <row r="44058" spans="1:15">
      <c r="A44058" t="s">
        <v>78758</v>
      </c>
      <c r="B44058" t="s">
        <v>69</v>
      </c>
      <c r="C44058" t="s">
        <v>435</v>
      </c>
      <c r="D44058" t="s">
        <v>18</v>
      </c>
      <c r="F44058" t="s">
        <v>23</v>
      </c>
      <c r="O44058" s="1" t="s">
        <v>23</v>
      </c>
    </row>
    <row r="44059" spans="1:15">
      <c r="A44059" t="s">
        <v>78759</v>
      </c>
      <c r="B44059" t="s">
        <v>69</v>
      </c>
      <c r="C44059" t="s">
        <v>70</v>
      </c>
      <c r="D44059" t="s">
        <v>60</v>
      </c>
      <c r="E44059" t="s">
        <v>42</v>
      </c>
      <c r="F44059" t="s">
        <v>78760</v>
      </c>
      <c r="O44059" s="1" t="s">
        <v>23</v>
      </c>
    </row>
    <row r="44060" spans="1:15">
      <c r="A44060" t="s">
        <v>78761</v>
      </c>
      <c r="B44060" t="s">
        <v>74</v>
      </c>
      <c r="C44060" t="s">
        <v>75</v>
      </c>
      <c r="D44060" t="s">
        <v>60</v>
      </c>
      <c r="E44060" t="s">
        <v>42</v>
      </c>
      <c r="F44060" t="s">
        <v>78762</v>
      </c>
      <c r="O44060" s="1" t="s">
        <v>23</v>
      </c>
    </row>
    <row r="44061" spans="1:15">
      <c r="A44061" t="s">
        <v>78763</v>
      </c>
      <c r="B44061" t="s">
        <v>69</v>
      </c>
      <c r="C44061" t="s">
        <v>410</v>
      </c>
      <c r="D44061" t="s">
        <v>60</v>
      </c>
      <c r="E44061" t="s">
        <v>42</v>
      </c>
      <c r="F44061" t="s">
        <v>78764</v>
      </c>
      <c r="O44061" s="1" t="s">
        <v>23</v>
      </c>
    </row>
    <row r="44062" spans="1:15">
      <c r="A44062" t="s">
        <v>78765</v>
      </c>
      <c r="B44062" t="s">
        <v>74</v>
      </c>
      <c r="C44062" t="s">
        <v>75</v>
      </c>
      <c r="D44062" t="s">
        <v>60</v>
      </c>
      <c r="E44062" t="s">
        <v>42</v>
      </c>
      <c r="F44062" t="s">
        <v>78766</v>
      </c>
      <c r="O44062" s="1" t="s">
        <v>23</v>
      </c>
    </row>
    <row r="44063" spans="1:15">
      <c r="A44063" t="s">
        <v>78767</v>
      </c>
      <c r="B44063" t="s">
        <v>74</v>
      </c>
      <c r="C44063" t="s">
        <v>75</v>
      </c>
      <c r="D44063" t="s">
        <v>60</v>
      </c>
      <c r="E44063" t="s">
        <v>42</v>
      </c>
      <c r="F44063" t="s">
        <v>78768</v>
      </c>
      <c r="O44063" s="1" t="s">
        <v>23</v>
      </c>
    </row>
    <row r="44064" spans="1:15">
      <c r="A44064" t="s">
        <v>78769</v>
      </c>
      <c r="B44064" t="s">
        <v>74</v>
      </c>
      <c r="C44064" t="s">
        <v>75</v>
      </c>
      <c r="D44064" t="s">
        <v>60</v>
      </c>
      <c r="E44064" t="s">
        <v>42</v>
      </c>
      <c r="F44064" t="s">
        <v>78770</v>
      </c>
      <c r="O44064" s="1" t="s">
        <v>23</v>
      </c>
    </row>
    <row r="44065" spans="1:15">
      <c r="A44065" t="s">
        <v>78771</v>
      </c>
      <c r="B44065" t="s">
        <v>74</v>
      </c>
      <c r="C44065" t="s">
        <v>75</v>
      </c>
      <c r="D44065" t="s">
        <v>60</v>
      </c>
      <c r="E44065" t="s">
        <v>42</v>
      </c>
      <c r="F44065" t="s">
        <v>78772</v>
      </c>
      <c r="O44065" s="1" t="s">
        <v>23</v>
      </c>
    </row>
    <row r="44066" spans="1:15">
      <c r="A44066" t="s">
        <v>78773</v>
      </c>
      <c r="B44066" t="s">
        <v>69</v>
      </c>
      <c r="C44066" t="s">
        <v>70</v>
      </c>
      <c r="D44066" t="s">
        <v>60</v>
      </c>
      <c r="E44066" t="s">
        <v>42</v>
      </c>
      <c r="F44066" t="s">
        <v>23</v>
      </c>
      <c r="O44066" s="1" t="s">
        <v>23</v>
      </c>
    </row>
    <row r="44067" spans="1:15">
      <c r="A44067" t="s">
        <v>78774</v>
      </c>
      <c r="B44067" t="s">
        <v>74</v>
      </c>
      <c r="C44067" t="s">
        <v>75</v>
      </c>
      <c r="D44067" t="s">
        <v>60</v>
      </c>
      <c r="E44067" t="s">
        <v>42</v>
      </c>
      <c r="F44067" t="s">
        <v>78775</v>
      </c>
      <c r="O44067" s="1" t="s">
        <v>23</v>
      </c>
    </row>
    <row r="44068" spans="1:15">
      <c r="A44068" t="s">
        <v>78776</v>
      </c>
      <c r="B44068" t="s">
        <v>74</v>
      </c>
      <c r="C44068" t="s">
        <v>75</v>
      </c>
      <c r="D44068" t="s">
        <v>60</v>
      </c>
      <c r="E44068" t="s">
        <v>42</v>
      </c>
      <c r="F44068" t="s">
        <v>78777</v>
      </c>
      <c r="O44068" s="1" t="s">
        <v>23</v>
      </c>
    </row>
    <row r="44069" spans="1:15">
      <c r="A44069" t="s">
        <v>78778</v>
      </c>
      <c r="B44069" t="s">
        <v>69</v>
      </c>
      <c r="C44069" t="s">
        <v>70</v>
      </c>
      <c r="D44069" t="s">
        <v>60</v>
      </c>
      <c r="E44069" t="s">
        <v>42</v>
      </c>
      <c r="F44069" t="s">
        <v>23</v>
      </c>
      <c r="O44069" s="1" t="s">
        <v>23</v>
      </c>
    </row>
    <row r="44070" spans="1:15">
      <c r="A44070" t="s">
        <v>78779</v>
      </c>
      <c r="B44070" t="s">
        <v>69</v>
      </c>
      <c r="C44070" t="s">
        <v>70</v>
      </c>
      <c r="D44070" t="s">
        <v>60</v>
      </c>
      <c r="E44070" t="s">
        <v>42</v>
      </c>
      <c r="F44070" t="s">
        <v>23</v>
      </c>
      <c r="O44070" s="1" t="s">
        <v>23</v>
      </c>
    </row>
    <row r="44071" spans="1:15">
      <c r="A44071" t="s">
        <v>78780</v>
      </c>
      <c r="B44071" t="s">
        <v>69</v>
      </c>
      <c r="C44071" t="s">
        <v>410</v>
      </c>
      <c r="D44071" t="s">
        <v>60</v>
      </c>
      <c r="E44071" t="s">
        <v>42</v>
      </c>
      <c r="F44071" t="s">
        <v>78781</v>
      </c>
      <c r="O44071" s="1" t="s">
        <v>23</v>
      </c>
    </row>
    <row r="44072" spans="1:15">
      <c r="A44072" t="s">
        <v>78782</v>
      </c>
      <c r="B44072" t="s">
        <v>74</v>
      </c>
      <c r="C44072" t="s">
        <v>75</v>
      </c>
      <c r="D44072" t="s">
        <v>60</v>
      </c>
      <c r="E44072" t="s">
        <v>42</v>
      </c>
      <c r="F44072" t="s">
        <v>78783</v>
      </c>
      <c r="O44072" s="1" t="s">
        <v>23</v>
      </c>
    </row>
    <row r="44073" spans="1:15">
      <c r="A44073" t="s">
        <v>78784</v>
      </c>
      <c r="B44073" t="s">
        <v>16</v>
      </c>
      <c r="C44073" t="s">
        <v>75</v>
      </c>
      <c r="D44073" t="s">
        <v>18</v>
      </c>
      <c r="F44073" t="s">
        <v>78785</v>
      </c>
      <c r="O44073" s="1"/>
    </row>
    <row r="44074" spans="1:15">
      <c r="A44074" t="s">
        <v>78786</v>
      </c>
      <c r="B44074" t="s">
        <v>74</v>
      </c>
      <c r="C44074" t="s">
        <v>75</v>
      </c>
      <c r="D44074" t="s">
        <v>60</v>
      </c>
      <c r="E44074" t="s">
        <v>42</v>
      </c>
      <c r="F44074" t="s">
        <v>78787</v>
      </c>
      <c r="O44074" s="1" t="s">
        <v>23</v>
      </c>
    </row>
    <row r="44075" spans="1:15">
      <c r="A44075" t="s">
        <v>78788</v>
      </c>
      <c r="B44075" t="s">
        <v>69</v>
      </c>
      <c r="C44075" t="s">
        <v>435</v>
      </c>
      <c r="D44075" t="s">
        <v>18</v>
      </c>
      <c r="F44075" t="s">
        <v>78789</v>
      </c>
      <c r="O44075" s="1" t="s">
        <v>23</v>
      </c>
    </row>
    <row r="44076" spans="1:15">
      <c r="A44076" t="s">
        <v>78790</v>
      </c>
      <c r="B44076" t="s">
        <v>69</v>
      </c>
      <c r="C44076" t="s">
        <v>242</v>
      </c>
      <c r="D44076" t="s">
        <v>18</v>
      </c>
      <c r="E44076" t="s">
        <v>42</v>
      </c>
      <c r="F44076" t="s">
        <v>9007</v>
      </c>
      <c r="O44076" s="1" t="s">
        <v>23</v>
      </c>
    </row>
    <row r="44077" spans="1:15">
      <c r="A44077" t="s">
        <v>78791</v>
      </c>
      <c r="B44077" t="s">
        <v>69</v>
      </c>
      <c r="C44077" t="s">
        <v>70</v>
      </c>
      <c r="D44077" t="s">
        <v>60</v>
      </c>
      <c r="E44077" t="s">
        <v>42</v>
      </c>
      <c r="F44077" t="s">
        <v>57492</v>
      </c>
      <c r="O44077" s="1" t="s">
        <v>23</v>
      </c>
    </row>
    <row r="44078" spans="1:15">
      <c r="A44078" t="s">
        <v>78792</v>
      </c>
      <c r="B44078" t="s">
        <v>69</v>
      </c>
      <c r="C44078" t="s">
        <v>70</v>
      </c>
      <c r="D44078" t="s">
        <v>60</v>
      </c>
      <c r="E44078" t="s">
        <v>42</v>
      </c>
      <c r="F44078" t="s">
        <v>23</v>
      </c>
      <c r="O44078" s="1" t="s">
        <v>23</v>
      </c>
    </row>
    <row r="44079" spans="1:15">
      <c r="A44079" t="s">
        <v>78793</v>
      </c>
      <c r="B44079" t="s">
        <v>74</v>
      </c>
      <c r="C44079" t="s">
        <v>75</v>
      </c>
      <c r="D44079" t="s">
        <v>60</v>
      </c>
      <c r="E44079" t="s">
        <v>42</v>
      </c>
      <c r="F44079" t="s">
        <v>78794</v>
      </c>
      <c r="O44079" s="1" t="s">
        <v>23</v>
      </c>
    </row>
    <row r="44080" spans="1:15">
      <c r="A44080" t="s">
        <v>78795</v>
      </c>
      <c r="B44080" t="s">
        <v>74</v>
      </c>
      <c r="C44080" t="s">
        <v>75</v>
      </c>
      <c r="D44080" t="s">
        <v>60</v>
      </c>
      <c r="E44080" t="s">
        <v>42</v>
      </c>
      <c r="F44080" t="s">
        <v>78796</v>
      </c>
      <c r="O44080" s="1" t="s">
        <v>23</v>
      </c>
    </row>
    <row r="44081" spans="1:15">
      <c r="A44081" t="s">
        <v>78797</v>
      </c>
      <c r="B44081" t="s">
        <v>69</v>
      </c>
      <c r="C44081" t="s">
        <v>70</v>
      </c>
      <c r="D44081" t="s">
        <v>60</v>
      </c>
      <c r="E44081" t="s">
        <v>42</v>
      </c>
      <c r="F44081" t="s">
        <v>23</v>
      </c>
      <c r="O44081" s="1" t="s">
        <v>23</v>
      </c>
    </row>
    <row r="44082" spans="1:15">
      <c r="A44082" t="s">
        <v>78798</v>
      </c>
      <c r="B44082" t="s">
        <v>74</v>
      </c>
      <c r="C44082" t="s">
        <v>75</v>
      </c>
      <c r="D44082" t="s">
        <v>60</v>
      </c>
      <c r="E44082" t="s">
        <v>42</v>
      </c>
      <c r="F44082" t="s">
        <v>78799</v>
      </c>
      <c r="O44082" s="1" t="s">
        <v>23</v>
      </c>
    </row>
    <row r="44083" spans="1:15">
      <c r="A44083" t="s">
        <v>78800</v>
      </c>
      <c r="B44083" t="s">
        <v>23</v>
      </c>
      <c r="C44083" t="s">
        <v>369</v>
      </c>
      <c r="D44083" t="s">
        <v>18</v>
      </c>
      <c r="F44083" t="s">
        <v>78801</v>
      </c>
      <c r="O44083" s="1" t="s">
        <v>23</v>
      </c>
    </row>
    <row r="44084" spans="1:15">
      <c r="A44084" t="s">
        <v>78802</v>
      </c>
      <c r="B44084" t="s">
        <v>23</v>
      </c>
      <c r="C44084" t="s">
        <v>59</v>
      </c>
      <c r="D44084" t="s">
        <v>18</v>
      </c>
      <c r="F44084" t="s">
        <v>23</v>
      </c>
      <c r="O44084" s="1" t="s">
        <v>23</v>
      </c>
    </row>
    <row r="44085" spans="1:15">
      <c r="A44085" t="s">
        <v>78803</v>
      </c>
      <c r="B44085" t="s">
        <v>69</v>
      </c>
      <c r="C44085" t="s">
        <v>70</v>
      </c>
      <c r="D44085" t="s">
        <v>60</v>
      </c>
      <c r="E44085" t="s">
        <v>42</v>
      </c>
      <c r="F44085" t="s">
        <v>78804</v>
      </c>
      <c r="O44085" s="1" t="s">
        <v>23</v>
      </c>
    </row>
    <row r="44086" spans="1:15">
      <c r="A44086" t="s">
        <v>78805</v>
      </c>
      <c r="B44086" t="s">
        <v>69</v>
      </c>
      <c r="C44086" t="s">
        <v>70</v>
      </c>
      <c r="D44086" t="s">
        <v>60</v>
      </c>
      <c r="E44086" t="s">
        <v>42</v>
      </c>
      <c r="F44086" t="s">
        <v>78806</v>
      </c>
      <c r="O44086" s="1" t="s">
        <v>23</v>
      </c>
    </row>
    <row r="44087" spans="1:15">
      <c r="A44087" t="s">
        <v>78807</v>
      </c>
      <c r="B44087" t="s">
        <v>838</v>
      </c>
      <c r="C44087" t="s">
        <v>839</v>
      </c>
      <c r="D44087" t="s">
        <v>60</v>
      </c>
      <c r="E44087" t="s">
        <v>42</v>
      </c>
      <c r="F44087" t="s">
        <v>78808</v>
      </c>
      <c r="O44087" s="1" t="s">
        <v>23</v>
      </c>
    </row>
    <row r="44088" spans="1:15">
      <c r="A44088" t="s">
        <v>78809</v>
      </c>
      <c r="B44088" t="s">
        <v>74</v>
      </c>
      <c r="C44088" t="s">
        <v>75</v>
      </c>
      <c r="D44088" t="s">
        <v>18</v>
      </c>
      <c r="F44088" t="s">
        <v>78810</v>
      </c>
      <c r="O44088" s="1" t="s">
        <v>23</v>
      </c>
    </row>
    <row r="44089" spans="1:15">
      <c r="A44089" t="s">
        <v>78811</v>
      </c>
      <c r="B44089" t="s">
        <v>69</v>
      </c>
      <c r="C44089" t="s">
        <v>70</v>
      </c>
      <c r="D44089" t="s">
        <v>60</v>
      </c>
      <c r="E44089" t="s">
        <v>42</v>
      </c>
      <c r="F44089" t="s">
        <v>23</v>
      </c>
      <c r="O44089" s="1" t="s">
        <v>23</v>
      </c>
    </row>
    <row r="44090" spans="1:15">
      <c r="A44090" t="s">
        <v>78812</v>
      </c>
      <c r="B44090" t="s">
        <v>69</v>
      </c>
      <c r="C44090" t="s">
        <v>70</v>
      </c>
      <c r="D44090" t="s">
        <v>60</v>
      </c>
      <c r="E44090" t="s">
        <v>42</v>
      </c>
      <c r="F44090" t="s">
        <v>23</v>
      </c>
      <c r="O44090" s="1" t="s">
        <v>23</v>
      </c>
    </row>
    <row r="44091" spans="1:15">
      <c r="A44091" t="s">
        <v>78813</v>
      </c>
      <c r="B44091" t="s">
        <v>23</v>
      </c>
      <c r="C44091" t="s">
        <v>17</v>
      </c>
      <c r="D44091" t="s">
        <v>18</v>
      </c>
      <c r="E44091" t="s">
        <v>19</v>
      </c>
      <c r="F44091" t="s">
        <v>20</v>
      </c>
      <c r="O44091" s="1" t="s">
        <v>23</v>
      </c>
    </row>
    <row r="44092" spans="1:15">
      <c r="A44092" t="s">
        <v>78814</v>
      </c>
      <c r="B44092" t="s">
        <v>69</v>
      </c>
      <c r="C44092" t="s">
        <v>70</v>
      </c>
      <c r="D44092" t="s">
        <v>60</v>
      </c>
      <c r="E44092" t="s">
        <v>42</v>
      </c>
      <c r="F44092" t="s">
        <v>78815</v>
      </c>
      <c r="O44092" s="1" t="s">
        <v>23</v>
      </c>
    </row>
    <row r="44093" spans="1:15">
      <c r="A44093" t="s">
        <v>78816</v>
      </c>
      <c r="B44093" t="s">
        <v>74</v>
      </c>
      <c r="C44093" t="s">
        <v>75</v>
      </c>
      <c r="D44093" t="s">
        <v>60</v>
      </c>
      <c r="E44093" t="s">
        <v>42</v>
      </c>
      <c r="F44093" t="s">
        <v>78817</v>
      </c>
      <c r="O44093" s="1" t="s">
        <v>23</v>
      </c>
    </row>
    <row r="44094" spans="1:15">
      <c r="A44094" t="s">
        <v>78818</v>
      </c>
      <c r="B44094" t="s">
        <v>69</v>
      </c>
      <c r="C44094" t="s">
        <v>70</v>
      </c>
      <c r="D44094" t="s">
        <v>60</v>
      </c>
      <c r="E44094" t="s">
        <v>42</v>
      </c>
      <c r="F44094" t="s">
        <v>78819</v>
      </c>
      <c r="O44094" s="1" t="s">
        <v>23</v>
      </c>
    </row>
    <row r="44095" spans="1:15">
      <c r="A44095" t="s">
        <v>78820</v>
      </c>
      <c r="B44095" t="s">
        <v>69</v>
      </c>
      <c r="C44095" t="s">
        <v>70</v>
      </c>
      <c r="D44095" t="s">
        <v>60</v>
      </c>
      <c r="E44095" t="s">
        <v>42</v>
      </c>
      <c r="F44095" t="s">
        <v>78821</v>
      </c>
      <c r="O44095" s="1" t="s">
        <v>23</v>
      </c>
    </row>
    <row r="44096" spans="1:15">
      <c r="A44096" t="s">
        <v>78822</v>
      </c>
      <c r="B44096" t="s">
        <v>23</v>
      </c>
      <c r="C44096" t="s">
        <v>17</v>
      </c>
      <c r="D44096" t="s">
        <v>18</v>
      </c>
      <c r="E44096" t="s">
        <v>19</v>
      </c>
      <c r="F44096" t="s">
        <v>78823</v>
      </c>
      <c r="O44096" s="1" t="s">
        <v>23</v>
      </c>
    </row>
    <row r="44097" spans="1:15">
      <c r="A44097" t="s">
        <v>78824</v>
      </c>
      <c r="B44097" t="s">
        <v>74</v>
      </c>
      <c r="C44097" t="s">
        <v>75</v>
      </c>
      <c r="D44097" t="s">
        <v>60</v>
      </c>
      <c r="E44097" t="s">
        <v>42</v>
      </c>
      <c r="F44097" t="s">
        <v>78825</v>
      </c>
      <c r="O44097" s="1" t="s">
        <v>23</v>
      </c>
    </row>
    <row r="44098" spans="1:15">
      <c r="A44098" t="s">
        <v>78826</v>
      </c>
      <c r="B44098" t="s">
        <v>74</v>
      </c>
      <c r="C44098" t="s">
        <v>75</v>
      </c>
      <c r="D44098" t="s">
        <v>60</v>
      </c>
      <c r="E44098" t="s">
        <v>42</v>
      </c>
      <c r="F44098" t="s">
        <v>78827</v>
      </c>
      <c r="O44098" s="1" t="s">
        <v>23</v>
      </c>
    </row>
    <row r="44099" spans="1:15">
      <c r="A44099" t="s">
        <v>78828</v>
      </c>
      <c r="B44099" t="s">
        <v>69</v>
      </c>
      <c r="C44099" t="s">
        <v>70</v>
      </c>
      <c r="D44099" t="s">
        <v>60</v>
      </c>
      <c r="E44099" t="s">
        <v>42</v>
      </c>
      <c r="F44099" t="s">
        <v>23</v>
      </c>
      <c r="O44099" s="1" t="s">
        <v>23</v>
      </c>
    </row>
    <row r="44100" spans="1:15">
      <c r="A44100" t="s">
        <v>78829</v>
      </c>
      <c r="B44100" t="s">
        <v>69</v>
      </c>
      <c r="C44100" t="s">
        <v>70</v>
      </c>
      <c r="D44100" t="s">
        <v>60</v>
      </c>
      <c r="E44100" t="s">
        <v>42</v>
      </c>
      <c r="F44100" t="s">
        <v>78830</v>
      </c>
      <c r="O44100" s="1"/>
    </row>
    <row r="44101" spans="1:15">
      <c r="A44101" t="s">
        <v>78831</v>
      </c>
      <c r="B44101" t="s">
        <v>74</v>
      </c>
      <c r="C44101" t="s">
        <v>75</v>
      </c>
      <c r="D44101" t="s">
        <v>60</v>
      </c>
      <c r="E44101" t="s">
        <v>42</v>
      </c>
      <c r="F44101" t="s">
        <v>78832</v>
      </c>
      <c r="O44101" s="1" t="s">
        <v>23</v>
      </c>
    </row>
    <row r="44102" spans="1:15">
      <c r="A44102" t="s">
        <v>78833</v>
      </c>
      <c r="B44102" t="s">
        <v>74</v>
      </c>
      <c r="C44102" t="s">
        <v>75</v>
      </c>
      <c r="D44102" t="s">
        <v>60</v>
      </c>
      <c r="E44102" t="s">
        <v>42</v>
      </c>
      <c r="F44102" t="s">
        <v>78834</v>
      </c>
      <c r="O44102" s="1" t="s">
        <v>23</v>
      </c>
    </row>
    <row r="44103" spans="1:15">
      <c r="A44103" t="s">
        <v>78835</v>
      </c>
      <c r="B44103" t="s">
        <v>74</v>
      </c>
      <c r="C44103" t="s">
        <v>75</v>
      </c>
      <c r="D44103" t="s">
        <v>60</v>
      </c>
      <c r="E44103" t="s">
        <v>42</v>
      </c>
      <c r="F44103" t="s">
        <v>78836</v>
      </c>
      <c r="O44103" s="1" t="s">
        <v>23</v>
      </c>
    </row>
    <row r="44104" spans="1:15">
      <c r="A44104" t="s">
        <v>78837</v>
      </c>
      <c r="B44104" t="s">
        <v>69</v>
      </c>
      <c r="C44104" t="s">
        <v>70</v>
      </c>
      <c r="D44104" t="s">
        <v>60</v>
      </c>
      <c r="E44104" t="s">
        <v>42</v>
      </c>
      <c r="F44104" t="s">
        <v>23</v>
      </c>
      <c r="O44104" s="1" t="s">
        <v>23</v>
      </c>
    </row>
    <row r="44105" spans="1:15">
      <c r="A44105" t="s">
        <v>78838</v>
      </c>
      <c r="B44105" t="s">
        <v>16</v>
      </c>
      <c r="C44105" t="s">
        <v>75</v>
      </c>
      <c r="D44105" t="s">
        <v>18</v>
      </c>
      <c r="F44105" t="s">
        <v>78839</v>
      </c>
      <c r="O44105" s="1"/>
    </row>
    <row r="44106" spans="1:15">
      <c r="A44106" t="s">
        <v>78840</v>
      </c>
      <c r="B44106" t="s">
        <v>69</v>
      </c>
      <c r="C44106" t="s">
        <v>70</v>
      </c>
      <c r="D44106" t="s">
        <v>60</v>
      </c>
      <c r="E44106" t="s">
        <v>42</v>
      </c>
      <c r="F44106" t="s">
        <v>23</v>
      </c>
      <c r="O44106" s="1" t="s">
        <v>23</v>
      </c>
    </row>
    <row r="44107" spans="1:15">
      <c r="A44107" t="s">
        <v>78841</v>
      </c>
      <c r="B44107" t="s">
        <v>74</v>
      </c>
      <c r="C44107" t="s">
        <v>75</v>
      </c>
      <c r="D44107" t="s">
        <v>60</v>
      </c>
      <c r="E44107" t="s">
        <v>42</v>
      </c>
      <c r="F44107" t="s">
        <v>78842</v>
      </c>
      <c r="O44107" s="1" t="s">
        <v>23</v>
      </c>
    </row>
    <row r="44108" spans="1:15">
      <c r="A44108" t="s">
        <v>78843</v>
      </c>
      <c r="B44108" t="s">
        <v>69</v>
      </c>
      <c r="C44108" t="s">
        <v>70</v>
      </c>
      <c r="D44108" t="s">
        <v>60</v>
      </c>
      <c r="E44108" t="s">
        <v>42</v>
      </c>
      <c r="F44108" t="s">
        <v>23</v>
      </c>
      <c r="O44108" s="1" t="s">
        <v>23</v>
      </c>
    </row>
    <row r="44109" spans="1:15">
      <c r="A44109" t="s">
        <v>78844</v>
      </c>
      <c r="D44109" t="s">
        <v>18</v>
      </c>
      <c r="F44109" t="s">
        <v>78845</v>
      </c>
      <c r="O44109" s="1"/>
    </row>
    <row r="44110" spans="1:15">
      <c r="A44110" t="s">
        <v>78846</v>
      </c>
      <c r="B44110" t="s">
        <v>74</v>
      </c>
      <c r="C44110" t="s">
        <v>75</v>
      </c>
      <c r="D44110" t="s">
        <v>60</v>
      </c>
      <c r="E44110" t="s">
        <v>42</v>
      </c>
      <c r="F44110" t="s">
        <v>78847</v>
      </c>
      <c r="O44110" s="1"/>
    </row>
    <row r="44111" spans="1:15">
      <c r="A44111" t="s">
        <v>78848</v>
      </c>
      <c r="B44111" t="s">
        <v>69</v>
      </c>
      <c r="C44111" t="s">
        <v>70</v>
      </c>
      <c r="D44111" t="s">
        <v>60</v>
      </c>
      <c r="E44111" t="s">
        <v>42</v>
      </c>
      <c r="F44111" t="s">
        <v>78849</v>
      </c>
      <c r="O44111" s="1" t="s">
        <v>23</v>
      </c>
    </row>
    <row r="44112" spans="1:15">
      <c r="A44112" t="s">
        <v>78850</v>
      </c>
      <c r="B44112" t="s">
        <v>69</v>
      </c>
      <c r="C44112" t="s">
        <v>70</v>
      </c>
      <c r="D44112" t="s">
        <v>60</v>
      </c>
      <c r="E44112" t="s">
        <v>42</v>
      </c>
      <c r="F44112" t="s">
        <v>23</v>
      </c>
      <c r="O44112" s="1" t="s">
        <v>23</v>
      </c>
    </row>
    <row r="44113" spans="1:15">
      <c r="A44113" t="s">
        <v>78851</v>
      </c>
      <c r="B44113" t="s">
        <v>74</v>
      </c>
      <c r="C44113" t="s">
        <v>75</v>
      </c>
      <c r="D44113" t="s">
        <v>60</v>
      </c>
      <c r="E44113" t="s">
        <v>42</v>
      </c>
      <c r="F44113" t="s">
        <v>78847</v>
      </c>
      <c r="O44113" s="1" t="s">
        <v>23</v>
      </c>
    </row>
    <row r="44114" spans="1:15">
      <c r="A44114" t="s">
        <v>78852</v>
      </c>
      <c r="B44114" t="s">
        <v>23</v>
      </c>
      <c r="C44114" t="s">
        <v>28259</v>
      </c>
      <c r="D44114" t="s">
        <v>18</v>
      </c>
      <c r="F44114" t="s">
        <v>78853</v>
      </c>
      <c r="O44114" s="1" t="s">
        <v>23</v>
      </c>
    </row>
    <row r="44115" spans="1:15">
      <c r="A44115" t="s">
        <v>78854</v>
      </c>
      <c r="B44115" t="s">
        <v>69</v>
      </c>
      <c r="C44115" t="s">
        <v>70</v>
      </c>
      <c r="D44115" t="s">
        <v>60</v>
      </c>
      <c r="E44115" t="s">
        <v>42</v>
      </c>
      <c r="F44115" t="s">
        <v>23</v>
      </c>
      <c r="O44115" s="1" t="s">
        <v>23</v>
      </c>
    </row>
    <row r="44116" spans="1:15">
      <c r="A44116" t="s">
        <v>78855</v>
      </c>
      <c r="B44116" t="s">
        <v>74</v>
      </c>
      <c r="C44116" t="s">
        <v>75</v>
      </c>
      <c r="D44116" t="s">
        <v>60</v>
      </c>
      <c r="E44116" t="s">
        <v>42</v>
      </c>
      <c r="F44116" t="s">
        <v>78856</v>
      </c>
      <c r="O44116" s="1" t="s">
        <v>23</v>
      </c>
    </row>
    <row r="44117" spans="1:15">
      <c r="A44117" t="s">
        <v>78857</v>
      </c>
      <c r="B44117" t="s">
        <v>74</v>
      </c>
      <c r="C44117" t="s">
        <v>75</v>
      </c>
      <c r="D44117" t="s">
        <v>60</v>
      </c>
      <c r="E44117" t="s">
        <v>42</v>
      </c>
      <c r="F44117" t="s">
        <v>78858</v>
      </c>
      <c r="O44117" s="1" t="s">
        <v>23</v>
      </c>
    </row>
    <row r="44118" spans="1:15">
      <c r="A44118" t="s">
        <v>78859</v>
      </c>
      <c r="B44118" t="s">
        <v>69</v>
      </c>
      <c r="C44118" t="s">
        <v>70</v>
      </c>
      <c r="D44118" t="s">
        <v>60</v>
      </c>
      <c r="E44118" t="s">
        <v>42</v>
      </c>
      <c r="F44118" t="s">
        <v>34667</v>
      </c>
      <c r="O44118" s="1" t="s">
        <v>23</v>
      </c>
    </row>
    <row r="44119" spans="1:15">
      <c r="A44119" t="s">
        <v>78860</v>
      </c>
      <c r="B44119" t="s">
        <v>69</v>
      </c>
      <c r="C44119" t="s">
        <v>70</v>
      </c>
      <c r="D44119" t="s">
        <v>60</v>
      </c>
      <c r="E44119" t="s">
        <v>42</v>
      </c>
      <c r="F44119" t="s">
        <v>23</v>
      </c>
      <c r="O44119" s="1" t="s">
        <v>23</v>
      </c>
    </row>
    <row r="44120" spans="1:15">
      <c r="A44120" t="s">
        <v>78861</v>
      </c>
      <c r="B44120" t="s">
        <v>74</v>
      </c>
      <c r="C44120" t="s">
        <v>75</v>
      </c>
      <c r="D44120" t="s">
        <v>60</v>
      </c>
      <c r="E44120" t="s">
        <v>42</v>
      </c>
      <c r="F44120" t="s">
        <v>78862</v>
      </c>
      <c r="O44120" s="1" t="s">
        <v>23</v>
      </c>
    </row>
    <row r="44121" spans="1:15">
      <c r="A44121" t="s">
        <v>78863</v>
      </c>
      <c r="B44121" t="s">
        <v>16</v>
      </c>
      <c r="C44121" t="s">
        <v>75</v>
      </c>
      <c r="D44121" t="s">
        <v>18</v>
      </c>
      <c r="F44121" t="s">
        <v>78864</v>
      </c>
      <c r="O44121" s="1"/>
    </row>
    <row r="44122" spans="1:15">
      <c r="A44122" t="s">
        <v>78865</v>
      </c>
      <c r="B44122" t="s">
        <v>74</v>
      </c>
      <c r="C44122" t="s">
        <v>75</v>
      </c>
      <c r="D44122" t="s">
        <v>60</v>
      </c>
      <c r="E44122" t="s">
        <v>42</v>
      </c>
      <c r="F44122" t="s">
        <v>78866</v>
      </c>
      <c r="O44122" s="1" t="s">
        <v>23</v>
      </c>
    </row>
    <row r="44123" spans="1:15">
      <c r="A44123" t="s">
        <v>78867</v>
      </c>
      <c r="B44123" t="s">
        <v>74</v>
      </c>
      <c r="C44123" t="s">
        <v>75</v>
      </c>
      <c r="D44123" t="s">
        <v>60</v>
      </c>
      <c r="E44123" t="s">
        <v>42</v>
      </c>
      <c r="F44123" t="s">
        <v>78868</v>
      </c>
      <c r="O44123" s="1" t="s">
        <v>23</v>
      </c>
    </row>
    <row r="44124" spans="1:15">
      <c r="A44124" t="s">
        <v>78869</v>
      </c>
      <c r="B44124" t="s">
        <v>74</v>
      </c>
      <c r="C44124" t="s">
        <v>75</v>
      </c>
      <c r="D44124" t="s">
        <v>60</v>
      </c>
      <c r="E44124" t="s">
        <v>42</v>
      </c>
      <c r="F44124" t="s">
        <v>78870</v>
      </c>
      <c r="O44124" s="1" t="s">
        <v>23</v>
      </c>
    </row>
    <row r="44125" spans="1:15">
      <c r="A44125" t="s">
        <v>78871</v>
      </c>
      <c r="B44125" t="s">
        <v>74</v>
      </c>
      <c r="C44125" t="s">
        <v>75</v>
      </c>
      <c r="D44125" t="s">
        <v>60</v>
      </c>
      <c r="E44125" t="s">
        <v>42</v>
      </c>
      <c r="F44125" t="s">
        <v>78872</v>
      </c>
      <c r="O44125" s="1" t="s">
        <v>23</v>
      </c>
    </row>
    <row r="44126" spans="1:15">
      <c r="A44126" t="s">
        <v>78873</v>
      </c>
      <c r="B44126" t="s">
        <v>74</v>
      </c>
      <c r="C44126" t="s">
        <v>75</v>
      </c>
      <c r="D44126" t="s">
        <v>60</v>
      </c>
      <c r="E44126" t="s">
        <v>42</v>
      </c>
      <c r="F44126" t="s">
        <v>78874</v>
      </c>
      <c r="O44126" s="1" t="s">
        <v>23</v>
      </c>
    </row>
    <row r="44127" spans="1:15">
      <c r="A44127" t="s">
        <v>78875</v>
      </c>
      <c r="B44127" t="s">
        <v>69</v>
      </c>
      <c r="C44127" t="s">
        <v>70</v>
      </c>
      <c r="D44127" t="s">
        <v>60</v>
      </c>
      <c r="E44127" t="s">
        <v>42</v>
      </c>
      <c r="F44127" t="s">
        <v>23</v>
      </c>
      <c r="O44127" s="1" t="s">
        <v>23</v>
      </c>
    </row>
    <row r="44128" spans="1:15">
      <c r="A44128" t="s">
        <v>78876</v>
      </c>
      <c r="B44128" t="s">
        <v>74</v>
      </c>
      <c r="C44128" t="s">
        <v>75</v>
      </c>
      <c r="D44128" t="s">
        <v>60</v>
      </c>
      <c r="E44128" t="s">
        <v>42</v>
      </c>
      <c r="F44128" t="s">
        <v>78877</v>
      </c>
      <c r="O44128" s="1" t="s">
        <v>23</v>
      </c>
    </row>
    <row r="44129" spans="1:15">
      <c r="A44129" t="s">
        <v>78878</v>
      </c>
      <c r="B44129" t="s">
        <v>74</v>
      </c>
      <c r="C44129" t="s">
        <v>75</v>
      </c>
      <c r="D44129" t="s">
        <v>60</v>
      </c>
      <c r="E44129" t="s">
        <v>42</v>
      </c>
      <c r="F44129" t="s">
        <v>78879</v>
      </c>
      <c r="O44129" s="1" t="s">
        <v>23</v>
      </c>
    </row>
    <row r="44130" spans="1:15">
      <c r="A44130" t="s">
        <v>78880</v>
      </c>
      <c r="B44130" t="s">
        <v>69</v>
      </c>
      <c r="C44130" t="s">
        <v>70</v>
      </c>
      <c r="D44130" t="s">
        <v>60</v>
      </c>
      <c r="E44130" t="s">
        <v>42</v>
      </c>
      <c r="F44130" t="s">
        <v>78881</v>
      </c>
      <c r="O44130" s="1"/>
    </row>
    <row r="44131" spans="1:15">
      <c r="A44131" t="s">
        <v>78882</v>
      </c>
      <c r="B44131" t="s">
        <v>69</v>
      </c>
      <c r="C44131" t="s">
        <v>70</v>
      </c>
      <c r="D44131" t="s">
        <v>60</v>
      </c>
      <c r="E44131" t="s">
        <v>42</v>
      </c>
      <c r="F44131" t="s">
        <v>23</v>
      </c>
      <c r="O44131" s="1" t="s">
        <v>23</v>
      </c>
    </row>
    <row r="44132" spans="1:15">
      <c r="A44132" t="s">
        <v>78883</v>
      </c>
      <c r="B44132" t="s">
        <v>74</v>
      </c>
      <c r="C44132" t="s">
        <v>75</v>
      </c>
      <c r="D44132" t="s">
        <v>60</v>
      </c>
      <c r="E44132" t="s">
        <v>42</v>
      </c>
      <c r="F44132" t="s">
        <v>78884</v>
      </c>
      <c r="O44132" s="1" t="s">
        <v>23</v>
      </c>
    </row>
    <row r="44133" spans="1:15">
      <c r="A44133" t="s">
        <v>78885</v>
      </c>
      <c r="B44133" t="s">
        <v>74</v>
      </c>
      <c r="C44133" t="s">
        <v>75</v>
      </c>
      <c r="D44133" t="s">
        <v>60</v>
      </c>
      <c r="E44133" t="s">
        <v>42</v>
      </c>
      <c r="F44133" t="s">
        <v>78886</v>
      </c>
      <c r="O44133" s="1" t="s">
        <v>23</v>
      </c>
    </row>
    <row r="44134" spans="1:15">
      <c r="A44134" t="s">
        <v>78887</v>
      </c>
      <c r="B44134" t="s">
        <v>74</v>
      </c>
      <c r="C44134" t="s">
        <v>75</v>
      </c>
      <c r="D44134" t="s">
        <v>60</v>
      </c>
      <c r="E44134" t="s">
        <v>42</v>
      </c>
      <c r="F44134" t="s">
        <v>78888</v>
      </c>
      <c r="O44134" s="1" t="s">
        <v>23</v>
      </c>
    </row>
    <row r="44135" spans="1:15">
      <c r="A44135" t="s">
        <v>78889</v>
      </c>
      <c r="B44135" t="s">
        <v>74</v>
      </c>
      <c r="C44135" t="s">
        <v>75</v>
      </c>
      <c r="D44135" t="s">
        <v>60</v>
      </c>
      <c r="E44135" t="s">
        <v>42</v>
      </c>
      <c r="F44135" t="s">
        <v>78890</v>
      </c>
      <c r="O44135" s="1" t="s">
        <v>23</v>
      </c>
    </row>
    <row r="44136" spans="1:15">
      <c r="A44136" t="s">
        <v>78891</v>
      </c>
      <c r="B44136" t="s">
        <v>74</v>
      </c>
      <c r="C44136" t="s">
        <v>75</v>
      </c>
      <c r="D44136" t="s">
        <v>60</v>
      </c>
      <c r="E44136" t="s">
        <v>42</v>
      </c>
      <c r="F44136" t="s">
        <v>78892</v>
      </c>
      <c r="O44136" s="1" t="s">
        <v>23</v>
      </c>
    </row>
    <row r="44137" spans="1:15">
      <c r="A44137" t="s">
        <v>78893</v>
      </c>
      <c r="B44137" t="s">
        <v>74</v>
      </c>
      <c r="C44137" t="s">
        <v>75</v>
      </c>
      <c r="D44137" t="s">
        <v>60</v>
      </c>
      <c r="E44137" t="s">
        <v>42</v>
      </c>
      <c r="F44137" t="s">
        <v>78894</v>
      </c>
      <c r="O44137" s="1" t="s">
        <v>23</v>
      </c>
    </row>
    <row r="44138" spans="1:15">
      <c r="A44138" t="s">
        <v>78895</v>
      </c>
      <c r="B44138" t="s">
        <v>69</v>
      </c>
      <c r="C44138" t="s">
        <v>70</v>
      </c>
      <c r="D44138" t="s">
        <v>60</v>
      </c>
      <c r="E44138" t="s">
        <v>42</v>
      </c>
      <c r="F44138" t="s">
        <v>78896</v>
      </c>
      <c r="O44138" s="1" t="s">
        <v>23</v>
      </c>
    </row>
    <row r="44139" spans="1:15">
      <c r="A44139" t="s">
        <v>78897</v>
      </c>
      <c r="B44139" t="s">
        <v>74</v>
      </c>
      <c r="C44139" t="s">
        <v>75</v>
      </c>
      <c r="D44139" t="s">
        <v>60</v>
      </c>
      <c r="E44139" t="s">
        <v>42</v>
      </c>
      <c r="F44139" t="s">
        <v>78898</v>
      </c>
      <c r="O44139" s="1" t="s">
        <v>23</v>
      </c>
    </row>
    <row r="44140" spans="1:15">
      <c r="A44140" t="s">
        <v>78899</v>
      </c>
      <c r="B44140" t="s">
        <v>69</v>
      </c>
      <c r="C44140" t="s">
        <v>70</v>
      </c>
      <c r="D44140" t="s">
        <v>60</v>
      </c>
      <c r="E44140" t="s">
        <v>42</v>
      </c>
      <c r="F44140" t="s">
        <v>11452</v>
      </c>
      <c r="O44140" s="1" t="s">
        <v>23</v>
      </c>
    </row>
    <row r="44141" spans="1:15">
      <c r="A44141" t="s">
        <v>78900</v>
      </c>
      <c r="B44141" t="s">
        <v>16</v>
      </c>
      <c r="C44141" t="s">
        <v>75</v>
      </c>
      <c r="D44141" t="s">
        <v>18</v>
      </c>
      <c r="F44141" t="s">
        <v>78898</v>
      </c>
      <c r="O44141" s="1"/>
    </row>
    <row r="44142" spans="1:15">
      <c r="A44142" t="s">
        <v>78901</v>
      </c>
      <c r="B44142" t="s">
        <v>69</v>
      </c>
      <c r="C44142" t="s">
        <v>70</v>
      </c>
      <c r="D44142" t="s">
        <v>60</v>
      </c>
      <c r="E44142" t="s">
        <v>42</v>
      </c>
      <c r="F44142" t="s">
        <v>23</v>
      </c>
      <c r="O44142" s="1" t="s">
        <v>23</v>
      </c>
    </row>
    <row r="44143" spans="1:15">
      <c r="A44143" t="s">
        <v>78902</v>
      </c>
      <c r="B44143" t="s">
        <v>74</v>
      </c>
      <c r="C44143" t="s">
        <v>75</v>
      </c>
      <c r="D44143" t="s">
        <v>60</v>
      </c>
      <c r="E44143" t="s">
        <v>42</v>
      </c>
      <c r="F44143" t="s">
        <v>78903</v>
      </c>
      <c r="O44143" s="1" t="s">
        <v>23</v>
      </c>
    </row>
    <row r="44144" spans="1:15">
      <c r="A44144" t="s">
        <v>78904</v>
      </c>
      <c r="B44144" t="s">
        <v>69</v>
      </c>
      <c r="C44144" t="s">
        <v>70</v>
      </c>
      <c r="D44144" t="s">
        <v>60</v>
      </c>
      <c r="E44144" t="s">
        <v>42</v>
      </c>
      <c r="F44144" t="s">
        <v>23</v>
      </c>
      <c r="O44144" s="1" t="s">
        <v>23</v>
      </c>
    </row>
    <row r="44145" spans="1:15">
      <c r="A44145" t="s">
        <v>78905</v>
      </c>
      <c r="B44145" t="s">
        <v>16</v>
      </c>
      <c r="C44145" t="s">
        <v>75</v>
      </c>
      <c r="D44145" t="s">
        <v>18</v>
      </c>
      <c r="F44145" t="s">
        <v>78906</v>
      </c>
      <c r="O44145" s="1"/>
    </row>
    <row r="44146" spans="1:15">
      <c r="A44146" t="s">
        <v>78907</v>
      </c>
      <c r="B44146" t="s">
        <v>69</v>
      </c>
      <c r="C44146" t="s">
        <v>70</v>
      </c>
      <c r="D44146" t="s">
        <v>60</v>
      </c>
      <c r="E44146" t="s">
        <v>42</v>
      </c>
      <c r="F44146" t="s">
        <v>78908</v>
      </c>
      <c r="O44146" s="1" t="s">
        <v>23</v>
      </c>
    </row>
    <row r="44147" spans="1:15">
      <c r="A44147" t="s">
        <v>78909</v>
      </c>
      <c r="B44147" t="s">
        <v>74</v>
      </c>
      <c r="C44147" t="s">
        <v>75</v>
      </c>
      <c r="D44147" t="s">
        <v>60</v>
      </c>
      <c r="E44147" t="s">
        <v>42</v>
      </c>
      <c r="F44147" t="s">
        <v>78910</v>
      </c>
      <c r="O44147" s="1" t="s">
        <v>23</v>
      </c>
    </row>
    <row r="44148" spans="1:15">
      <c r="A44148" t="s">
        <v>78911</v>
      </c>
      <c r="B44148" t="s">
        <v>74</v>
      </c>
      <c r="C44148" t="s">
        <v>75</v>
      </c>
      <c r="D44148" t="s">
        <v>60</v>
      </c>
      <c r="E44148" t="s">
        <v>42</v>
      </c>
      <c r="F44148" t="s">
        <v>78912</v>
      </c>
      <c r="O44148" s="1" t="s">
        <v>23</v>
      </c>
    </row>
    <row r="44149" spans="1:15">
      <c r="A44149" t="s">
        <v>78913</v>
      </c>
      <c r="B44149" t="s">
        <v>74</v>
      </c>
      <c r="C44149" t="s">
        <v>75</v>
      </c>
      <c r="D44149" t="s">
        <v>60</v>
      </c>
      <c r="E44149" t="s">
        <v>42</v>
      </c>
      <c r="F44149" t="s">
        <v>78914</v>
      </c>
      <c r="O44149" s="1" t="s">
        <v>23</v>
      </c>
    </row>
    <row r="44150" spans="1:15">
      <c r="A44150" t="s">
        <v>78915</v>
      </c>
      <c r="B44150" t="s">
        <v>69</v>
      </c>
      <c r="C44150" t="s">
        <v>70</v>
      </c>
      <c r="D44150" t="s">
        <v>60</v>
      </c>
      <c r="E44150" t="s">
        <v>42</v>
      </c>
      <c r="O44150" s="1"/>
    </row>
    <row r="44151" spans="1:15">
      <c r="A44151" t="s">
        <v>78916</v>
      </c>
      <c r="B44151" t="s">
        <v>69</v>
      </c>
      <c r="C44151" t="s">
        <v>70</v>
      </c>
      <c r="D44151" t="s">
        <v>60</v>
      </c>
      <c r="E44151" t="s">
        <v>42</v>
      </c>
      <c r="F44151" t="s">
        <v>23</v>
      </c>
      <c r="O44151" s="1" t="s">
        <v>23</v>
      </c>
    </row>
    <row r="44152" spans="1:15">
      <c r="A44152" t="s">
        <v>78917</v>
      </c>
      <c r="B44152" t="s">
        <v>16</v>
      </c>
      <c r="C44152" t="s">
        <v>75</v>
      </c>
      <c r="D44152" t="s">
        <v>18</v>
      </c>
      <c r="F44152" t="s">
        <v>78918</v>
      </c>
      <c r="O44152" s="1"/>
    </row>
    <row r="44153" spans="1:15">
      <c r="A44153" t="s">
        <v>78919</v>
      </c>
      <c r="B44153" t="s">
        <v>69</v>
      </c>
      <c r="C44153" t="s">
        <v>70</v>
      </c>
      <c r="D44153" t="s">
        <v>60</v>
      </c>
      <c r="E44153" t="s">
        <v>42</v>
      </c>
      <c r="F44153" t="s">
        <v>78920</v>
      </c>
      <c r="O44153" s="1" t="s">
        <v>23</v>
      </c>
    </row>
    <row r="44154" spans="1:15">
      <c r="A44154" t="s">
        <v>78921</v>
      </c>
      <c r="B44154" t="s">
        <v>23</v>
      </c>
      <c r="C44154" t="s">
        <v>17</v>
      </c>
      <c r="D44154" t="s">
        <v>18</v>
      </c>
      <c r="E44154" t="s">
        <v>19</v>
      </c>
      <c r="F44154" t="s">
        <v>78922</v>
      </c>
      <c r="O44154" s="1" t="s">
        <v>23</v>
      </c>
    </row>
    <row r="44155" spans="1:15">
      <c r="A44155" t="s">
        <v>78923</v>
      </c>
      <c r="B44155" t="s">
        <v>69</v>
      </c>
      <c r="C44155" t="s">
        <v>70</v>
      </c>
      <c r="D44155" t="s">
        <v>60</v>
      </c>
      <c r="E44155" t="s">
        <v>42</v>
      </c>
      <c r="F44155" t="s">
        <v>23</v>
      </c>
      <c r="O44155" s="1" t="s">
        <v>23</v>
      </c>
    </row>
    <row r="44156" spans="1:15">
      <c r="A44156" t="s">
        <v>78924</v>
      </c>
      <c r="B44156" t="s">
        <v>74</v>
      </c>
      <c r="C44156" t="s">
        <v>75</v>
      </c>
      <c r="D44156" t="s">
        <v>60</v>
      </c>
      <c r="E44156" t="s">
        <v>42</v>
      </c>
      <c r="F44156" t="s">
        <v>78925</v>
      </c>
      <c r="O44156" s="1" t="s">
        <v>23</v>
      </c>
    </row>
    <row r="44157" spans="1:15">
      <c r="A44157" t="s">
        <v>78926</v>
      </c>
      <c r="B44157" t="s">
        <v>69</v>
      </c>
      <c r="C44157" t="s">
        <v>70</v>
      </c>
      <c r="D44157" t="s">
        <v>60</v>
      </c>
      <c r="E44157" t="s">
        <v>42</v>
      </c>
      <c r="F44157" t="s">
        <v>78927</v>
      </c>
      <c r="O44157" s="1"/>
    </row>
    <row r="44158" spans="1:15">
      <c r="A44158" t="s">
        <v>78928</v>
      </c>
      <c r="B44158" t="s">
        <v>69</v>
      </c>
      <c r="C44158" t="s">
        <v>70</v>
      </c>
      <c r="D44158" t="s">
        <v>60</v>
      </c>
      <c r="E44158" t="s">
        <v>42</v>
      </c>
      <c r="F44158" t="s">
        <v>23</v>
      </c>
      <c r="O44158" s="1" t="s">
        <v>23</v>
      </c>
    </row>
    <row r="44159" spans="1:15">
      <c r="A44159" t="s">
        <v>78929</v>
      </c>
      <c r="B44159" t="s">
        <v>74</v>
      </c>
      <c r="C44159" t="s">
        <v>75</v>
      </c>
      <c r="D44159" t="s">
        <v>60</v>
      </c>
      <c r="E44159" t="s">
        <v>42</v>
      </c>
      <c r="F44159" t="s">
        <v>78930</v>
      </c>
      <c r="O44159" s="1" t="s">
        <v>23</v>
      </c>
    </row>
    <row r="44160" spans="1:15">
      <c r="A44160" t="s">
        <v>78931</v>
      </c>
      <c r="B44160" t="s">
        <v>69</v>
      </c>
      <c r="C44160" t="s">
        <v>70</v>
      </c>
      <c r="D44160" t="s">
        <v>60</v>
      </c>
      <c r="E44160" t="s">
        <v>42</v>
      </c>
      <c r="F44160" t="s">
        <v>78932</v>
      </c>
      <c r="O44160" s="1" t="s">
        <v>23</v>
      </c>
    </row>
    <row r="44161" spans="1:15">
      <c r="A44161" t="s">
        <v>78933</v>
      </c>
      <c r="B44161" t="s">
        <v>74</v>
      </c>
      <c r="C44161" t="s">
        <v>75</v>
      </c>
      <c r="D44161" t="s">
        <v>60</v>
      </c>
      <c r="E44161" t="s">
        <v>42</v>
      </c>
      <c r="F44161" t="s">
        <v>78934</v>
      </c>
      <c r="O44161" s="1" t="s">
        <v>23</v>
      </c>
    </row>
    <row r="44162" spans="1:15">
      <c r="A44162" t="s">
        <v>78935</v>
      </c>
      <c r="B44162" t="s">
        <v>74</v>
      </c>
      <c r="C44162" t="s">
        <v>75</v>
      </c>
      <c r="D44162" t="s">
        <v>60</v>
      </c>
      <c r="E44162" t="s">
        <v>42</v>
      </c>
      <c r="F44162" t="s">
        <v>78936</v>
      </c>
      <c r="O44162" s="1" t="s">
        <v>23</v>
      </c>
    </row>
    <row r="44163" spans="1:15">
      <c r="A44163" t="s">
        <v>78937</v>
      </c>
      <c r="B44163" t="s">
        <v>23</v>
      </c>
      <c r="C44163" t="s">
        <v>1839</v>
      </c>
      <c r="D44163" t="s">
        <v>60</v>
      </c>
      <c r="E44163" t="s">
        <v>42</v>
      </c>
      <c r="F44163" t="s">
        <v>78938</v>
      </c>
      <c r="O44163" s="1" t="s">
        <v>23</v>
      </c>
    </row>
    <row r="44164" spans="1:15">
      <c r="A44164" t="s">
        <v>78939</v>
      </c>
      <c r="B44164" t="s">
        <v>23</v>
      </c>
      <c r="C44164" t="s">
        <v>59</v>
      </c>
      <c r="D44164" t="s">
        <v>18</v>
      </c>
      <c r="F44164" t="s">
        <v>23</v>
      </c>
      <c r="O44164" s="1" t="s">
        <v>23</v>
      </c>
    </row>
    <row r="44165" spans="1:15">
      <c r="A44165" t="s">
        <v>78940</v>
      </c>
      <c r="B44165" t="s">
        <v>69</v>
      </c>
      <c r="C44165" t="s">
        <v>70</v>
      </c>
      <c r="D44165" t="s">
        <v>60</v>
      </c>
      <c r="E44165" t="s">
        <v>42</v>
      </c>
      <c r="F44165" t="s">
        <v>78941</v>
      </c>
      <c r="O44165" s="1" t="s">
        <v>23</v>
      </c>
    </row>
    <row r="44166" spans="1:15">
      <c r="A44166" t="s">
        <v>78942</v>
      </c>
      <c r="B44166" t="s">
        <v>69</v>
      </c>
      <c r="C44166" t="s">
        <v>70</v>
      </c>
      <c r="D44166" t="s">
        <v>60</v>
      </c>
      <c r="E44166" t="s">
        <v>42</v>
      </c>
      <c r="F44166" t="s">
        <v>78943</v>
      </c>
      <c r="O44166" s="1" t="s">
        <v>23</v>
      </c>
    </row>
    <row r="44167" spans="1:15">
      <c r="A44167" t="s">
        <v>78944</v>
      </c>
      <c r="B44167" t="s">
        <v>838</v>
      </c>
      <c r="C44167" t="s">
        <v>372</v>
      </c>
      <c r="D44167" t="s">
        <v>41</v>
      </c>
      <c r="E44167" t="s">
        <v>42</v>
      </c>
      <c r="F44167" t="s">
        <v>23</v>
      </c>
      <c r="O44167" s="1" t="s">
        <v>23</v>
      </c>
    </row>
    <row r="44168" spans="1:15">
      <c r="A44168" t="s">
        <v>78945</v>
      </c>
      <c r="B44168" t="s">
        <v>69</v>
      </c>
      <c r="C44168" t="s">
        <v>70</v>
      </c>
      <c r="D44168" t="s">
        <v>60</v>
      </c>
      <c r="E44168" t="s">
        <v>42</v>
      </c>
      <c r="F44168" t="s">
        <v>23</v>
      </c>
      <c r="O44168" s="1" t="s">
        <v>23</v>
      </c>
    </row>
    <row r="44169" spans="1:15">
      <c r="A44169" t="s">
        <v>78946</v>
      </c>
      <c r="B44169" t="s">
        <v>16</v>
      </c>
      <c r="D44169" t="s">
        <v>18</v>
      </c>
      <c r="F44169" t="s">
        <v>78947</v>
      </c>
      <c r="O44169" s="1"/>
    </row>
    <row r="44170" spans="1:15">
      <c r="A44170" t="s">
        <v>78948</v>
      </c>
      <c r="B44170" t="s">
        <v>69</v>
      </c>
      <c r="C44170" t="s">
        <v>435</v>
      </c>
      <c r="D44170" t="s">
        <v>18</v>
      </c>
      <c r="F44170" t="s">
        <v>23</v>
      </c>
      <c r="O44170" s="1" t="s">
        <v>23</v>
      </c>
    </row>
    <row r="44171" spans="1:15">
      <c r="A44171" t="s">
        <v>78949</v>
      </c>
      <c r="B44171" t="s">
        <v>23</v>
      </c>
      <c r="C44171" t="s">
        <v>369</v>
      </c>
      <c r="D44171" t="s">
        <v>18</v>
      </c>
      <c r="F44171" t="s">
        <v>78950</v>
      </c>
      <c r="O44171" s="1" t="s">
        <v>23</v>
      </c>
    </row>
    <row r="44172" spans="1:15">
      <c r="A44172" t="s">
        <v>78951</v>
      </c>
      <c r="B44172" t="s">
        <v>69</v>
      </c>
      <c r="C44172" t="s">
        <v>70</v>
      </c>
      <c r="D44172" t="s">
        <v>60</v>
      </c>
      <c r="E44172" t="s">
        <v>42</v>
      </c>
      <c r="F44172" t="s">
        <v>23</v>
      </c>
      <c r="O44172" s="1" t="s">
        <v>23</v>
      </c>
    </row>
    <row r="44173" spans="1:15">
      <c r="A44173" t="s">
        <v>78952</v>
      </c>
      <c r="B44173" t="s">
        <v>23</v>
      </c>
      <c r="C44173" t="s">
        <v>369</v>
      </c>
      <c r="D44173" t="s">
        <v>18</v>
      </c>
      <c r="F44173" t="s">
        <v>78938</v>
      </c>
      <c r="O44173" s="1" t="s">
        <v>23</v>
      </c>
    </row>
    <row r="44174" spans="1:15">
      <c r="A44174" t="s">
        <v>78953</v>
      </c>
      <c r="B44174" t="s">
        <v>16</v>
      </c>
      <c r="D44174" t="s">
        <v>18</v>
      </c>
      <c r="F44174" t="s">
        <v>78938</v>
      </c>
      <c r="O44174" s="1"/>
    </row>
    <row r="44175" spans="1:15">
      <c r="A44175" t="s">
        <v>78954</v>
      </c>
      <c r="B44175" t="s">
        <v>69</v>
      </c>
      <c r="C44175" t="s">
        <v>70</v>
      </c>
      <c r="D44175" t="s">
        <v>60</v>
      </c>
      <c r="E44175" t="s">
        <v>42</v>
      </c>
      <c r="O44175" s="1"/>
    </row>
    <row r="44176" spans="1:15">
      <c r="A44176" t="s">
        <v>78955</v>
      </c>
      <c r="B44176" t="s">
        <v>69</v>
      </c>
      <c r="C44176" t="s">
        <v>70</v>
      </c>
      <c r="D44176" t="s">
        <v>60</v>
      </c>
      <c r="E44176" t="s">
        <v>42</v>
      </c>
      <c r="F44176" t="s">
        <v>78956</v>
      </c>
      <c r="O44176" s="1" t="s">
        <v>23</v>
      </c>
    </row>
    <row r="44177" spans="1:15">
      <c r="A44177" t="s">
        <v>78957</v>
      </c>
      <c r="B44177" t="s">
        <v>69</v>
      </c>
      <c r="C44177" t="s">
        <v>70</v>
      </c>
      <c r="D44177" t="s">
        <v>60</v>
      </c>
      <c r="E44177" t="s">
        <v>42</v>
      </c>
      <c r="F44177" t="s">
        <v>78958</v>
      </c>
      <c r="O44177" s="1" t="s">
        <v>23</v>
      </c>
    </row>
    <row r="44178" spans="1:15">
      <c r="A44178" t="s">
        <v>78959</v>
      </c>
      <c r="B44178" t="s">
        <v>69</v>
      </c>
      <c r="C44178" t="s">
        <v>435</v>
      </c>
      <c r="D44178" t="s">
        <v>18</v>
      </c>
      <c r="F44178" t="s">
        <v>23</v>
      </c>
      <c r="O44178" s="1" t="s">
        <v>23</v>
      </c>
    </row>
    <row r="44179" spans="1:15">
      <c r="A44179" t="s">
        <v>78960</v>
      </c>
      <c r="B44179" t="s">
        <v>74</v>
      </c>
      <c r="C44179" t="s">
        <v>75</v>
      </c>
      <c r="D44179" t="s">
        <v>60</v>
      </c>
      <c r="E44179" t="s">
        <v>42</v>
      </c>
      <c r="F44179" t="s">
        <v>78961</v>
      </c>
      <c r="O44179" s="1" t="s">
        <v>23</v>
      </c>
    </row>
    <row r="44180" spans="1:15">
      <c r="A44180" t="s">
        <v>78962</v>
      </c>
      <c r="B44180" t="s">
        <v>74</v>
      </c>
      <c r="C44180" t="s">
        <v>75</v>
      </c>
      <c r="D44180" t="s">
        <v>60</v>
      </c>
      <c r="E44180" t="s">
        <v>42</v>
      </c>
      <c r="F44180" t="s">
        <v>78963</v>
      </c>
      <c r="O44180" s="1" t="s">
        <v>23</v>
      </c>
    </row>
    <row r="44181" spans="1:15">
      <c r="A44181" t="s">
        <v>78964</v>
      </c>
      <c r="B44181" t="s">
        <v>69</v>
      </c>
      <c r="C44181" t="s">
        <v>242</v>
      </c>
      <c r="D44181" t="s">
        <v>18</v>
      </c>
      <c r="E44181" t="s">
        <v>42</v>
      </c>
      <c r="F44181" t="s">
        <v>23</v>
      </c>
      <c r="O44181" s="1" t="s">
        <v>23</v>
      </c>
    </row>
    <row r="44182" spans="1:15">
      <c r="A44182" t="s">
        <v>78965</v>
      </c>
      <c r="B44182" t="s">
        <v>74</v>
      </c>
      <c r="C44182" t="s">
        <v>75</v>
      </c>
      <c r="D44182" t="s">
        <v>60</v>
      </c>
      <c r="E44182" t="s">
        <v>42</v>
      </c>
      <c r="F44182" t="s">
        <v>78966</v>
      </c>
      <c r="O44182" s="1" t="s">
        <v>23</v>
      </c>
    </row>
    <row r="44183" spans="1:15">
      <c r="A44183" t="s">
        <v>78967</v>
      </c>
      <c r="B44183" t="s">
        <v>74</v>
      </c>
      <c r="C44183" t="s">
        <v>75</v>
      </c>
      <c r="D44183" t="s">
        <v>60</v>
      </c>
      <c r="E44183" t="s">
        <v>42</v>
      </c>
      <c r="F44183" t="s">
        <v>78968</v>
      </c>
      <c r="O44183" s="1" t="s">
        <v>23</v>
      </c>
    </row>
    <row r="44184" spans="1:15">
      <c r="A44184" t="s">
        <v>78969</v>
      </c>
      <c r="B44184" t="s">
        <v>69</v>
      </c>
      <c r="C44184" t="s">
        <v>70</v>
      </c>
      <c r="D44184" t="s">
        <v>60</v>
      </c>
      <c r="E44184" t="s">
        <v>42</v>
      </c>
      <c r="F44184" t="s">
        <v>78970</v>
      </c>
      <c r="O44184" s="1" t="s">
        <v>23</v>
      </c>
    </row>
    <row r="44185" spans="1:15">
      <c r="A44185" t="s">
        <v>78971</v>
      </c>
      <c r="B44185" t="s">
        <v>16</v>
      </c>
      <c r="C44185" t="s">
        <v>75</v>
      </c>
      <c r="D44185" t="s">
        <v>18</v>
      </c>
      <c r="O44185" s="1"/>
    </row>
    <row r="44186" spans="1:15">
      <c r="A44186" t="s">
        <v>78972</v>
      </c>
      <c r="B44186" t="s">
        <v>74</v>
      </c>
      <c r="C44186" t="s">
        <v>75</v>
      </c>
      <c r="D44186" t="s">
        <v>60</v>
      </c>
      <c r="E44186" t="s">
        <v>42</v>
      </c>
      <c r="F44186" t="s">
        <v>78973</v>
      </c>
      <c r="O44186" s="1" t="s">
        <v>23</v>
      </c>
    </row>
    <row r="44187" spans="1:15">
      <c r="A44187" t="s">
        <v>78974</v>
      </c>
      <c r="B44187" t="s">
        <v>69</v>
      </c>
      <c r="C44187" t="s">
        <v>70</v>
      </c>
      <c r="D44187" t="s">
        <v>60</v>
      </c>
      <c r="E44187" t="s">
        <v>42</v>
      </c>
      <c r="F44187" t="s">
        <v>78975</v>
      </c>
      <c r="O44187" s="1" t="s">
        <v>23</v>
      </c>
    </row>
    <row r="44188" spans="1:15">
      <c r="A44188" t="s">
        <v>78976</v>
      </c>
      <c r="B44188" t="s">
        <v>74</v>
      </c>
      <c r="C44188" t="s">
        <v>75</v>
      </c>
      <c r="D44188" t="s">
        <v>60</v>
      </c>
      <c r="E44188" t="s">
        <v>42</v>
      </c>
      <c r="F44188" t="s">
        <v>78977</v>
      </c>
      <c r="O44188" s="1" t="s">
        <v>23</v>
      </c>
    </row>
    <row r="44189" spans="1:15">
      <c r="A44189" t="s">
        <v>78978</v>
      </c>
      <c r="B44189" t="s">
        <v>74</v>
      </c>
      <c r="C44189" t="s">
        <v>75</v>
      </c>
      <c r="D44189" t="s">
        <v>60</v>
      </c>
      <c r="E44189" t="s">
        <v>42</v>
      </c>
      <c r="F44189" t="s">
        <v>78979</v>
      </c>
      <c r="O44189" s="1" t="s">
        <v>23</v>
      </c>
    </row>
    <row r="44190" spans="1:15">
      <c r="A44190" t="s">
        <v>78980</v>
      </c>
      <c r="B44190" t="s">
        <v>74</v>
      </c>
      <c r="C44190" t="s">
        <v>75</v>
      </c>
      <c r="D44190" t="s">
        <v>60</v>
      </c>
      <c r="E44190" t="s">
        <v>42</v>
      </c>
      <c r="F44190" t="s">
        <v>78981</v>
      </c>
      <c r="O44190" s="1" t="s">
        <v>23</v>
      </c>
    </row>
    <row r="44191" spans="1:15">
      <c r="A44191" t="s">
        <v>78982</v>
      </c>
      <c r="B44191" t="s">
        <v>69</v>
      </c>
      <c r="C44191" t="s">
        <v>70</v>
      </c>
      <c r="D44191" t="s">
        <v>60</v>
      </c>
      <c r="E44191" t="s">
        <v>42</v>
      </c>
      <c r="F44191" t="s">
        <v>78983</v>
      </c>
      <c r="O44191" s="1" t="s">
        <v>23</v>
      </c>
    </row>
    <row r="44192" spans="1:15">
      <c r="A44192" t="s">
        <v>78984</v>
      </c>
      <c r="B44192" t="s">
        <v>74</v>
      </c>
      <c r="C44192" t="s">
        <v>75</v>
      </c>
      <c r="D44192" t="s">
        <v>60</v>
      </c>
      <c r="E44192" t="s">
        <v>42</v>
      </c>
      <c r="F44192" t="s">
        <v>78985</v>
      </c>
      <c r="O44192" s="1" t="s">
        <v>23</v>
      </c>
    </row>
    <row r="44193" spans="1:15">
      <c r="A44193" t="s">
        <v>78986</v>
      </c>
      <c r="B44193" t="s">
        <v>69</v>
      </c>
      <c r="C44193" t="s">
        <v>70</v>
      </c>
      <c r="D44193" t="s">
        <v>60</v>
      </c>
      <c r="E44193" t="s">
        <v>42</v>
      </c>
      <c r="F44193" t="s">
        <v>78987</v>
      </c>
      <c r="O44193" s="1" t="s">
        <v>23</v>
      </c>
    </row>
    <row r="44194" spans="1:15">
      <c r="A44194" t="s">
        <v>78988</v>
      </c>
      <c r="B44194" t="s">
        <v>74</v>
      </c>
      <c r="C44194" t="s">
        <v>75</v>
      </c>
      <c r="D44194" t="s">
        <v>60</v>
      </c>
      <c r="E44194" t="s">
        <v>42</v>
      </c>
      <c r="F44194" t="s">
        <v>78989</v>
      </c>
      <c r="O44194" s="1" t="s">
        <v>23</v>
      </c>
    </row>
    <row r="44195" spans="1:15">
      <c r="A44195" t="s">
        <v>78990</v>
      </c>
      <c r="B44195" t="s">
        <v>74</v>
      </c>
      <c r="C44195" t="s">
        <v>75</v>
      </c>
      <c r="D44195" t="s">
        <v>60</v>
      </c>
      <c r="E44195" t="s">
        <v>42</v>
      </c>
      <c r="F44195" t="s">
        <v>78991</v>
      </c>
      <c r="O44195" s="1" t="s">
        <v>23</v>
      </c>
    </row>
    <row r="44196" spans="1:15">
      <c r="A44196" t="s">
        <v>78992</v>
      </c>
      <c r="B44196" t="s">
        <v>74</v>
      </c>
      <c r="C44196" t="s">
        <v>75</v>
      </c>
      <c r="D44196" t="s">
        <v>60</v>
      </c>
      <c r="E44196" t="s">
        <v>42</v>
      </c>
      <c r="F44196" t="s">
        <v>78993</v>
      </c>
      <c r="O44196" s="1" t="s">
        <v>23</v>
      </c>
    </row>
    <row r="44197" spans="1:15">
      <c r="A44197" t="s">
        <v>78994</v>
      </c>
      <c r="B44197" t="s">
        <v>74</v>
      </c>
      <c r="C44197" t="s">
        <v>75</v>
      </c>
      <c r="D44197" t="s">
        <v>60</v>
      </c>
      <c r="E44197" t="s">
        <v>42</v>
      </c>
      <c r="F44197" t="s">
        <v>78995</v>
      </c>
      <c r="O44197" s="1" t="s">
        <v>23</v>
      </c>
    </row>
    <row r="44198" spans="1:15">
      <c r="A44198" t="s">
        <v>78996</v>
      </c>
      <c r="B44198" t="s">
        <v>74</v>
      </c>
      <c r="C44198" t="s">
        <v>75</v>
      </c>
      <c r="D44198" t="s">
        <v>60</v>
      </c>
      <c r="E44198" t="s">
        <v>42</v>
      </c>
      <c r="F44198" t="s">
        <v>78997</v>
      </c>
      <c r="O44198" s="1" t="s">
        <v>23</v>
      </c>
    </row>
    <row r="44199" spans="1:15">
      <c r="A44199" t="s">
        <v>78998</v>
      </c>
      <c r="B44199" t="s">
        <v>69</v>
      </c>
      <c r="C44199" t="s">
        <v>70</v>
      </c>
      <c r="D44199" t="s">
        <v>60</v>
      </c>
      <c r="E44199" t="s">
        <v>42</v>
      </c>
      <c r="F44199" t="s">
        <v>23</v>
      </c>
      <c r="O44199" s="1" t="s">
        <v>23</v>
      </c>
    </row>
    <row r="44200" spans="1:15">
      <c r="A44200" t="s">
        <v>78999</v>
      </c>
      <c r="B44200" t="s">
        <v>69</v>
      </c>
      <c r="C44200" t="s">
        <v>70</v>
      </c>
      <c r="D44200" t="s">
        <v>60</v>
      </c>
      <c r="E44200" t="s">
        <v>42</v>
      </c>
      <c r="F44200" t="s">
        <v>79000</v>
      </c>
      <c r="O44200" s="1" t="s">
        <v>23</v>
      </c>
    </row>
    <row r="44201" spans="1:15">
      <c r="A44201" t="s">
        <v>79001</v>
      </c>
      <c r="B44201" t="s">
        <v>69</v>
      </c>
      <c r="C44201" t="s">
        <v>70</v>
      </c>
      <c r="D44201" t="s">
        <v>60</v>
      </c>
      <c r="E44201" t="s">
        <v>42</v>
      </c>
      <c r="F44201" t="s">
        <v>79002</v>
      </c>
      <c r="O44201" s="1" t="s">
        <v>23</v>
      </c>
    </row>
    <row r="44202" spans="1:15">
      <c r="A44202" t="s">
        <v>79003</v>
      </c>
      <c r="B44202" t="s">
        <v>74</v>
      </c>
      <c r="C44202" t="s">
        <v>75</v>
      </c>
      <c r="D44202" t="s">
        <v>60</v>
      </c>
      <c r="E44202" t="s">
        <v>42</v>
      </c>
      <c r="F44202" t="s">
        <v>79004</v>
      </c>
      <c r="O44202" s="1" t="s">
        <v>23</v>
      </c>
    </row>
    <row r="44203" spans="1:15">
      <c r="A44203" t="s">
        <v>79005</v>
      </c>
      <c r="B44203" t="s">
        <v>69</v>
      </c>
      <c r="C44203" t="s">
        <v>70</v>
      </c>
      <c r="D44203" t="s">
        <v>60</v>
      </c>
      <c r="E44203" t="s">
        <v>42</v>
      </c>
      <c r="F44203" t="s">
        <v>23</v>
      </c>
      <c r="O44203" s="1" t="s">
        <v>23</v>
      </c>
    </row>
    <row r="44204" spans="1:15">
      <c r="A44204" t="s">
        <v>79006</v>
      </c>
      <c r="B44204" t="s">
        <v>74</v>
      </c>
      <c r="C44204" t="s">
        <v>75</v>
      </c>
      <c r="D44204" t="s">
        <v>60</v>
      </c>
      <c r="E44204" t="s">
        <v>42</v>
      </c>
      <c r="F44204" t="s">
        <v>79007</v>
      </c>
      <c r="O44204" s="1" t="s">
        <v>23</v>
      </c>
    </row>
    <row r="44205" spans="1:15">
      <c r="A44205" t="s">
        <v>79008</v>
      </c>
      <c r="B44205" t="s">
        <v>74</v>
      </c>
      <c r="C44205" t="s">
        <v>75</v>
      </c>
      <c r="D44205" t="s">
        <v>60</v>
      </c>
      <c r="E44205" t="s">
        <v>42</v>
      </c>
      <c r="F44205" t="s">
        <v>79009</v>
      </c>
      <c r="O44205" s="1" t="s">
        <v>23</v>
      </c>
    </row>
    <row r="44206" spans="1:15">
      <c r="A44206" t="s">
        <v>79010</v>
      </c>
      <c r="B44206" t="s">
        <v>69</v>
      </c>
      <c r="C44206" t="s">
        <v>70</v>
      </c>
      <c r="D44206" t="s">
        <v>60</v>
      </c>
      <c r="E44206" t="s">
        <v>42</v>
      </c>
      <c r="F44206" t="s">
        <v>79011</v>
      </c>
      <c r="O44206" s="1" t="s">
        <v>23</v>
      </c>
    </row>
    <row r="44207" spans="1:15">
      <c r="A44207" t="s">
        <v>79012</v>
      </c>
      <c r="B44207" t="s">
        <v>69</v>
      </c>
      <c r="C44207" t="s">
        <v>70</v>
      </c>
      <c r="D44207" t="s">
        <v>60</v>
      </c>
      <c r="E44207" t="s">
        <v>42</v>
      </c>
      <c r="F44207" t="s">
        <v>23</v>
      </c>
      <c r="O44207" s="1" t="s">
        <v>23</v>
      </c>
    </row>
    <row r="44208" spans="1:15">
      <c r="A44208" t="s">
        <v>79013</v>
      </c>
      <c r="B44208" t="s">
        <v>74</v>
      </c>
      <c r="C44208" t="s">
        <v>75</v>
      </c>
      <c r="D44208" t="s">
        <v>60</v>
      </c>
      <c r="E44208" t="s">
        <v>42</v>
      </c>
      <c r="F44208" t="s">
        <v>79014</v>
      </c>
      <c r="O44208" s="1" t="s">
        <v>23</v>
      </c>
    </row>
    <row r="44209" spans="1:15">
      <c r="A44209" t="s">
        <v>79015</v>
      </c>
      <c r="B44209" t="s">
        <v>69</v>
      </c>
      <c r="C44209" t="s">
        <v>70</v>
      </c>
      <c r="D44209" t="s">
        <v>60</v>
      </c>
      <c r="E44209" t="s">
        <v>42</v>
      </c>
      <c r="F44209" t="s">
        <v>79016</v>
      </c>
      <c r="O44209" s="1" t="s">
        <v>23</v>
      </c>
    </row>
    <row r="44210" spans="1:15">
      <c r="A44210" t="s">
        <v>79017</v>
      </c>
      <c r="B44210" t="s">
        <v>74</v>
      </c>
      <c r="C44210" t="s">
        <v>75</v>
      </c>
      <c r="D44210" t="s">
        <v>60</v>
      </c>
      <c r="E44210" t="s">
        <v>42</v>
      </c>
      <c r="F44210" t="s">
        <v>79018</v>
      </c>
      <c r="O44210" s="1" t="s">
        <v>23</v>
      </c>
    </row>
    <row r="44211" spans="1:15">
      <c r="A44211" t="s">
        <v>79019</v>
      </c>
      <c r="B44211" t="s">
        <v>69</v>
      </c>
      <c r="C44211" t="s">
        <v>70</v>
      </c>
      <c r="D44211" t="s">
        <v>60</v>
      </c>
      <c r="E44211" t="s">
        <v>42</v>
      </c>
      <c r="F44211" t="s">
        <v>23</v>
      </c>
      <c r="O44211" s="1" t="s">
        <v>23</v>
      </c>
    </row>
    <row r="44212" spans="1:15">
      <c r="A44212" t="s">
        <v>79020</v>
      </c>
      <c r="B44212" t="s">
        <v>69</v>
      </c>
      <c r="C44212" t="s">
        <v>70</v>
      </c>
      <c r="D44212" t="s">
        <v>60</v>
      </c>
      <c r="E44212" t="s">
        <v>42</v>
      </c>
      <c r="F44212" t="s">
        <v>79021</v>
      </c>
      <c r="O44212" s="1" t="s">
        <v>23</v>
      </c>
    </row>
    <row r="44213" spans="1:15">
      <c r="A44213" t="s">
        <v>79022</v>
      </c>
      <c r="B44213" t="s">
        <v>74</v>
      </c>
      <c r="C44213" t="s">
        <v>75</v>
      </c>
      <c r="D44213" t="s">
        <v>60</v>
      </c>
      <c r="E44213" t="s">
        <v>42</v>
      </c>
      <c r="F44213" t="s">
        <v>79023</v>
      </c>
      <c r="O44213" s="1" t="s">
        <v>23</v>
      </c>
    </row>
    <row r="44214" spans="1:15">
      <c r="A44214" t="s">
        <v>79024</v>
      </c>
      <c r="B44214" t="s">
        <v>69</v>
      </c>
      <c r="C44214" t="s">
        <v>70</v>
      </c>
      <c r="D44214" t="s">
        <v>60</v>
      </c>
      <c r="E44214" t="s">
        <v>42</v>
      </c>
      <c r="F44214" t="s">
        <v>23</v>
      </c>
      <c r="O44214" s="1" t="s">
        <v>23</v>
      </c>
    </row>
    <row r="44215" spans="1:15">
      <c r="A44215" t="s">
        <v>79025</v>
      </c>
      <c r="B44215" t="s">
        <v>69</v>
      </c>
      <c r="C44215" t="s">
        <v>410</v>
      </c>
      <c r="D44215" t="s">
        <v>60</v>
      </c>
      <c r="E44215" t="s">
        <v>42</v>
      </c>
      <c r="F44215" t="s">
        <v>79026</v>
      </c>
      <c r="O44215" s="1" t="s">
        <v>23</v>
      </c>
    </row>
    <row r="44216" spans="1:15">
      <c r="A44216" t="s">
        <v>79027</v>
      </c>
      <c r="B44216" t="s">
        <v>74</v>
      </c>
      <c r="C44216" t="s">
        <v>75</v>
      </c>
      <c r="D44216" t="s">
        <v>60</v>
      </c>
      <c r="E44216" t="s">
        <v>42</v>
      </c>
      <c r="F44216" t="s">
        <v>79028</v>
      </c>
      <c r="O44216" s="1" t="s">
        <v>23</v>
      </c>
    </row>
    <row r="44217" spans="1:15">
      <c r="A44217" t="s">
        <v>79029</v>
      </c>
      <c r="B44217" t="s">
        <v>69</v>
      </c>
      <c r="C44217" t="s">
        <v>70</v>
      </c>
      <c r="D44217" t="s">
        <v>60</v>
      </c>
      <c r="E44217" t="s">
        <v>42</v>
      </c>
      <c r="F44217" t="s">
        <v>23</v>
      </c>
      <c r="O44217" s="1" t="s">
        <v>23</v>
      </c>
    </row>
    <row r="44218" spans="1:15">
      <c r="A44218" t="s">
        <v>79030</v>
      </c>
      <c r="B44218" t="s">
        <v>74</v>
      </c>
      <c r="C44218" t="s">
        <v>75</v>
      </c>
      <c r="D44218" t="s">
        <v>60</v>
      </c>
      <c r="E44218" t="s">
        <v>42</v>
      </c>
      <c r="F44218" t="s">
        <v>79031</v>
      </c>
      <c r="O44218" s="1" t="s">
        <v>23</v>
      </c>
    </row>
    <row r="44219" spans="1:15">
      <c r="A44219" t="s">
        <v>79032</v>
      </c>
      <c r="B44219" t="s">
        <v>74</v>
      </c>
      <c r="C44219" t="s">
        <v>75</v>
      </c>
      <c r="D44219" t="s">
        <v>60</v>
      </c>
      <c r="E44219" t="s">
        <v>42</v>
      </c>
      <c r="F44219" t="s">
        <v>79033</v>
      </c>
      <c r="O44219" s="1" t="s">
        <v>23</v>
      </c>
    </row>
    <row r="44220" spans="1:15">
      <c r="A44220" t="s">
        <v>79034</v>
      </c>
      <c r="B44220" t="s">
        <v>74</v>
      </c>
      <c r="C44220" t="s">
        <v>75</v>
      </c>
      <c r="D44220" t="s">
        <v>60</v>
      </c>
      <c r="E44220" t="s">
        <v>42</v>
      </c>
      <c r="F44220" t="s">
        <v>79035</v>
      </c>
      <c r="O44220" s="1" t="s">
        <v>23</v>
      </c>
    </row>
    <row r="44221" spans="1:15">
      <c r="A44221" t="s">
        <v>79036</v>
      </c>
      <c r="B44221" t="s">
        <v>16</v>
      </c>
      <c r="C44221" t="s">
        <v>75</v>
      </c>
      <c r="D44221" t="s">
        <v>18</v>
      </c>
      <c r="F44221" t="s">
        <v>79035</v>
      </c>
      <c r="O44221" s="1"/>
    </row>
    <row r="44222" spans="1:15">
      <c r="A44222" t="s">
        <v>79037</v>
      </c>
      <c r="B44222" t="s">
        <v>69</v>
      </c>
      <c r="C44222" t="s">
        <v>70</v>
      </c>
      <c r="D44222" t="s">
        <v>60</v>
      </c>
      <c r="E44222" t="s">
        <v>42</v>
      </c>
      <c r="F44222" t="s">
        <v>23</v>
      </c>
      <c r="O44222" s="1" t="s">
        <v>23</v>
      </c>
    </row>
    <row r="44223" spans="1:15">
      <c r="A44223" t="s">
        <v>79038</v>
      </c>
      <c r="B44223" t="s">
        <v>69</v>
      </c>
      <c r="C44223" t="s">
        <v>70</v>
      </c>
      <c r="D44223" t="s">
        <v>60</v>
      </c>
      <c r="E44223" t="s">
        <v>42</v>
      </c>
      <c r="F44223" t="s">
        <v>23</v>
      </c>
      <c r="O44223" s="1" t="s">
        <v>23</v>
      </c>
    </row>
    <row r="44224" spans="1:15">
      <c r="A44224" t="s">
        <v>79039</v>
      </c>
      <c r="B44224" t="s">
        <v>69</v>
      </c>
      <c r="C44224" t="s">
        <v>435</v>
      </c>
      <c r="D44224" t="s">
        <v>18</v>
      </c>
      <c r="F44224" t="s">
        <v>23</v>
      </c>
      <c r="O44224" s="1" t="s">
        <v>23</v>
      </c>
    </row>
    <row r="44225" spans="1:15">
      <c r="A44225" t="s">
        <v>79040</v>
      </c>
      <c r="B44225" t="s">
        <v>69</v>
      </c>
      <c r="C44225" t="s">
        <v>410</v>
      </c>
      <c r="D44225" t="s">
        <v>60</v>
      </c>
      <c r="E44225" t="s">
        <v>42</v>
      </c>
      <c r="F44225" t="s">
        <v>79041</v>
      </c>
      <c r="O44225" s="1" t="s">
        <v>23</v>
      </c>
    </row>
    <row r="44226" spans="1:15">
      <c r="A44226" t="s">
        <v>79042</v>
      </c>
      <c r="B44226" t="s">
        <v>16</v>
      </c>
      <c r="D44226" t="s">
        <v>18</v>
      </c>
      <c r="F44226" t="s">
        <v>79043</v>
      </c>
      <c r="O44226" s="1"/>
    </row>
    <row r="44227" spans="1:15">
      <c r="A44227" t="s">
        <v>79044</v>
      </c>
      <c r="B44227" t="s">
        <v>69</v>
      </c>
      <c r="C44227" t="s">
        <v>242</v>
      </c>
      <c r="D44227" t="s">
        <v>18</v>
      </c>
      <c r="E44227" t="s">
        <v>42</v>
      </c>
      <c r="F44227" t="s">
        <v>7890</v>
      </c>
      <c r="O44227" s="1" t="s">
        <v>23</v>
      </c>
    </row>
    <row r="44228" spans="1:15">
      <c r="A44228" t="s">
        <v>79045</v>
      </c>
      <c r="B44228" t="s">
        <v>23</v>
      </c>
      <c r="C44228" t="s">
        <v>17</v>
      </c>
      <c r="D44228" t="s">
        <v>18</v>
      </c>
      <c r="E44228" t="s">
        <v>19</v>
      </c>
      <c r="F44228" t="s">
        <v>79046</v>
      </c>
      <c r="O44228" s="1" t="s">
        <v>23</v>
      </c>
    </row>
    <row r="44229" spans="1:15">
      <c r="A44229" t="s">
        <v>79047</v>
      </c>
      <c r="B44229" t="s">
        <v>69</v>
      </c>
      <c r="C44229" t="s">
        <v>70</v>
      </c>
      <c r="D44229" t="s">
        <v>60</v>
      </c>
      <c r="E44229" t="s">
        <v>42</v>
      </c>
      <c r="F44229" t="s">
        <v>23</v>
      </c>
      <c r="O44229" s="1" t="s">
        <v>23</v>
      </c>
    </row>
    <row r="44230" spans="1:15">
      <c r="A44230" t="s">
        <v>79048</v>
      </c>
      <c r="B44230" t="s">
        <v>74</v>
      </c>
      <c r="C44230" t="s">
        <v>75</v>
      </c>
      <c r="D44230" t="s">
        <v>60</v>
      </c>
      <c r="E44230" t="s">
        <v>42</v>
      </c>
      <c r="F44230" t="s">
        <v>26604</v>
      </c>
      <c r="O44230" s="1" t="s">
        <v>23</v>
      </c>
    </row>
    <row r="44231" spans="1:15">
      <c r="A44231" t="s">
        <v>79049</v>
      </c>
      <c r="B44231" t="s">
        <v>74</v>
      </c>
      <c r="C44231" t="s">
        <v>75</v>
      </c>
      <c r="D44231" t="s">
        <v>60</v>
      </c>
      <c r="E44231" t="s">
        <v>42</v>
      </c>
      <c r="F44231" t="s">
        <v>79050</v>
      </c>
      <c r="O44231" s="1" t="s">
        <v>23</v>
      </c>
    </row>
    <row r="44232" spans="1:15">
      <c r="A44232" t="s">
        <v>79051</v>
      </c>
      <c r="B44232" t="s">
        <v>69</v>
      </c>
      <c r="C44232" t="s">
        <v>70</v>
      </c>
      <c r="D44232" t="s">
        <v>60</v>
      </c>
      <c r="E44232" t="s">
        <v>42</v>
      </c>
      <c r="F44232" t="s">
        <v>23</v>
      </c>
      <c r="O44232" s="1" t="s">
        <v>23</v>
      </c>
    </row>
    <row r="44233" spans="1:15">
      <c r="A44233" t="s">
        <v>79052</v>
      </c>
      <c r="B44233" t="s">
        <v>74</v>
      </c>
      <c r="C44233" t="s">
        <v>75</v>
      </c>
      <c r="D44233" t="s">
        <v>60</v>
      </c>
      <c r="E44233" t="s">
        <v>42</v>
      </c>
      <c r="F44233" t="s">
        <v>17378</v>
      </c>
      <c r="O44233" s="1" t="s">
        <v>23</v>
      </c>
    </row>
    <row r="44234" spans="1:15">
      <c r="A44234" t="s">
        <v>79053</v>
      </c>
      <c r="B44234" t="s">
        <v>69</v>
      </c>
      <c r="C44234" t="s">
        <v>70</v>
      </c>
      <c r="D44234" t="s">
        <v>60</v>
      </c>
      <c r="E44234" t="s">
        <v>42</v>
      </c>
      <c r="F44234" t="s">
        <v>23</v>
      </c>
      <c r="O44234" s="1" t="s">
        <v>23</v>
      </c>
    </row>
    <row r="44235" spans="1:15">
      <c r="A44235" t="s">
        <v>79054</v>
      </c>
      <c r="B44235" t="s">
        <v>74</v>
      </c>
      <c r="C44235" t="s">
        <v>75</v>
      </c>
      <c r="D44235" t="s">
        <v>60</v>
      </c>
      <c r="E44235" t="s">
        <v>42</v>
      </c>
      <c r="F44235" t="s">
        <v>79055</v>
      </c>
      <c r="O44235" s="1" t="s">
        <v>23</v>
      </c>
    </row>
    <row r="44236" spans="1:15">
      <c r="A44236" t="s">
        <v>79056</v>
      </c>
      <c r="B44236" t="s">
        <v>74</v>
      </c>
      <c r="C44236" t="s">
        <v>75</v>
      </c>
      <c r="D44236" t="s">
        <v>60</v>
      </c>
      <c r="E44236" t="s">
        <v>42</v>
      </c>
      <c r="F44236" t="s">
        <v>79057</v>
      </c>
      <c r="O44236" s="1" t="s">
        <v>23</v>
      </c>
    </row>
    <row r="44237" spans="1:15">
      <c r="A44237" t="s">
        <v>79058</v>
      </c>
      <c r="B44237" t="s">
        <v>74</v>
      </c>
      <c r="C44237" t="s">
        <v>75</v>
      </c>
      <c r="D44237" t="s">
        <v>60</v>
      </c>
      <c r="E44237" t="s">
        <v>42</v>
      </c>
      <c r="F44237" t="s">
        <v>79059</v>
      </c>
      <c r="O44237" s="1" t="s">
        <v>23</v>
      </c>
    </row>
    <row r="44238" spans="1:15">
      <c r="A44238" t="s">
        <v>79060</v>
      </c>
      <c r="B44238" t="s">
        <v>74</v>
      </c>
      <c r="C44238" t="s">
        <v>75</v>
      </c>
      <c r="D44238" t="s">
        <v>60</v>
      </c>
      <c r="E44238" t="s">
        <v>42</v>
      </c>
      <c r="F44238" t="s">
        <v>79061</v>
      </c>
      <c r="O44238" s="1" t="s">
        <v>23</v>
      </c>
    </row>
    <row r="44239" spans="1:15">
      <c r="A44239" t="s">
        <v>79062</v>
      </c>
      <c r="B44239" t="s">
        <v>23</v>
      </c>
      <c r="C44239" t="s">
        <v>17</v>
      </c>
      <c r="D44239" t="s">
        <v>18</v>
      </c>
      <c r="E44239" t="s">
        <v>19</v>
      </c>
      <c r="F44239" t="s">
        <v>28</v>
      </c>
      <c r="O44239" s="1" t="s">
        <v>23</v>
      </c>
    </row>
    <row r="44240" spans="1:15">
      <c r="A44240" t="s">
        <v>79063</v>
      </c>
      <c r="B44240" t="s">
        <v>69</v>
      </c>
      <c r="C44240" t="s">
        <v>70</v>
      </c>
      <c r="D44240" t="s">
        <v>60</v>
      </c>
      <c r="E44240" t="s">
        <v>42</v>
      </c>
      <c r="F44240" t="s">
        <v>79064</v>
      </c>
      <c r="O44240" s="1" t="s">
        <v>23</v>
      </c>
    </row>
    <row r="44241" spans="1:15">
      <c r="A44241" t="s">
        <v>79065</v>
      </c>
      <c r="B44241" t="s">
        <v>23</v>
      </c>
      <c r="C44241" t="s">
        <v>23</v>
      </c>
      <c r="D44241" t="s">
        <v>18</v>
      </c>
      <c r="F44241" t="s">
        <v>79066</v>
      </c>
      <c r="O44241" s="1" t="s">
        <v>23</v>
      </c>
    </row>
    <row r="44242" spans="1:15">
      <c r="A44242" t="s">
        <v>79067</v>
      </c>
      <c r="B44242" t="s">
        <v>69</v>
      </c>
      <c r="C44242" t="s">
        <v>70</v>
      </c>
      <c r="D44242" t="s">
        <v>60</v>
      </c>
      <c r="E44242" t="s">
        <v>42</v>
      </c>
      <c r="F44242" t="s">
        <v>23</v>
      </c>
      <c r="O44242" s="1" t="s">
        <v>23</v>
      </c>
    </row>
    <row r="44243" spans="1:15">
      <c r="A44243" t="s">
        <v>79068</v>
      </c>
      <c r="B44243" t="s">
        <v>74</v>
      </c>
      <c r="C44243" t="s">
        <v>75</v>
      </c>
      <c r="D44243" t="s">
        <v>60</v>
      </c>
      <c r="E44243" t="s">
        <v>42</v>
      </c>
      <c r="F44243" t="s">
        <v>79069</v>
      </c>
      <c r="O44243" s="1" t="s">
        <v>23</v>
      </c>
    </row>
    <row r="44244" spans="1:15">
      <c r="A44244" t="s">
        <v>79070</v>
      </c>
      <c r="B44244" t="s">
        <v>23</v>
      </c>
      <c r="C44244" t="s">
        <v>28259</v>
      </c>
      <c r="D44244" t="s">
        <v>18</v>
      </c>
      <c r="F44244" t="s">
        <v>23</v>
      </c>
      <c r="O44244" s="1" t="s">
        <v>23</v>
      </c>
    </row>
    <row r="44245" spans="1:15">
      <c r="A44245" t="s">
        <v>79071</v>
      </c>
      <c r="B44245" t="s">
        <v>69</v>
      </c>
      <c r="C44245" t="s">
        <v>70</v>
      </c>
      <c r="D44245" t="s">
        <v>60</v>
      </c>
      <c r="E44245" t="s">
        <v>42</v>
      </c>
      <c r="F44245" t="s">
        <v>23</v>
      </c>
      <c r="O44245" s="1" t="s">
        <v>23</v>
      </c>
    </row>
    <row r="44246" spans="1:15">
      <c r="A44246" t="s">
        <v>79072</v>
      </c>
      <c r="B44246" t="s">
        <v>69</v>
      </c>
      <c r="C44246" t="s">
        <v>70</v>
      </c>
      <c r="D44246" t="s">
        <v>60</v>
      </c>
      <c r="E44246" t="s">
        <v>42</v>
      </c>
      <c r="F44246" t="s">
        <v>23</v>
      </c>
      <c r="O44246" s="1" t="s">
        <v>23</v>
      </c>
    </row>
    <row r="44247" spans="1:15">
      <c r="A44247" t="s">
        <v>79073</v>
      </c>
      <c r="B44247" t="s">
        <v>74</v>
      </c>
      <c r="C44247" t="s">
        <v>75</v>
      </c>
      <c r="D44247" t="s">
        <v>60</v>
      </c>
      <c r="E44247" t="s">
        <v>42</v>
      </c>
      <c r="F44247" t="s">
        <v>79074</v>
      </c>
      <c r="O44247" s="1" t="s">
        <v>23</v>
      </c>
    </row>
    <row r="44248" spans="1:15">
      <c r="A44248" t="s">
        <v>79075</v>
      </c>
      <c r="B44248" t="s">
        <v>74</v>
      </c>
      <c r="C44248" t="s">
        <v>75</v>
      </c>
      <c r="D44248" t="s">
        <v>60</v>
      </c>
      <c r="E44248" t="s">
        <v>42</v>
      </c>
      <c r="F44248" t="s">
        <v>79076</v>
      </c>
      <c r="O44248" s="1" t="s">
        <v>23</v>
      </c>
    </row>
    <row r="44249" spans="1:15">
      <c r="A44249" t="s">
        <v>79077</v>
      </c>
      <c r="B44249" t="s">
        <v>16</v>
      </c>
      <c r="C44249" t="s">
        <v>75</v>
      </c>
      <c r="D44249" t="s">
        <v>18</v>
      </c>
      <c r="F44249" t="s">
        <v>79078</v>
      </c>
      <c r="O44249" s="1"/>
    </row>
    <row r="44250" spans="1:15">
      <c r="A44250" t="s">
        <v>79079</v>
      </c>
      <c r="B44250" t="s">
        <v>69</v>
      </c>
      <c r="C44250" t="s">
        <v>70</v>
      </c>
      <c r="D44250" t="s">
        <v>60</v>
      </c>
      <c r="E44250" t="s">
        <v>42</v>
      </c>
      <c r="F44250" t="s">
        <v>79080</v>
      </c>
      <c r="O44250" s="1" t="s">
        <v>23</v>
      </c>
    </row>
    <row r="44251" spans="1:15">
      <c r="A44251" t="s">
        <v>79081</v>
      </c>
      <c r="B44251" t="s">
        <v>69</v>
      </c>
      <c r="C44251" t="s">
        <v>435</v>
      </c>
      <c r="D44251" t="s">
        <v>18</v>
      </c>
      <c r="F44251" t="s">
        <v>79082</v>
      </c>
      <c r="O44251" s="1" t="s">
        <v>23</v>
      </c>
    </row>
    <row r="44252" spans="1:15">
      <c r="A44252" t="s">
        <v>79083</v>
      </c>
      <c r="B44252" t="s">
        <v>74</v>
      </c>
      <c r="C44252" t="s">
        <v>75</v>
      </c>
      <c r="D44252" t="s">
        <v>60</v>
      </c>
      <c r="E44252" t="s">
        <v>42</v>
      </c>
      <c r="F44252" t="s">
        <v>79084</v>
      </c>
      <c r="O44252" s="1" t="s">
        <v>23</v>
      </c>
    </row>
    <row r="44253" spans="1:15">
      <c r="A44253" t="s">
        <v>79085</v>
      </c>
      <c r="B44253" t="s">
        <v>16</v>
      </c>
      <c r="C44253" t="s">
        <v>75</v>
      </c>
      <c r="D44253" t="s">
        <v>18</v>
      </c>
      <c r="F44253" t="s">
        <v>7207</v>
      </c>
      <c r="O44253" s="1"/>
    </row>
    <row r="44254" spans="1:15">
      <c r="A44254" t="s">
        <v>79086</v>
      </c>
      <c r="B44254" t="s">
        <v>69</v>
      </c>
      <c r="C44254" t="s">
        <v>70</v>
      </c>
      <c r="D44254" t="s">
        <v>60</v>
      </c>
      <c r="E44254" t="s">
        <v>42</v>
      </c>
      <c r="F44254" t="s">
        <v>79087</v>
      </c>
      <c r="O44254" s="1" t="s">
        <v>23</v>
      </c>
    </row>
    <row r="44255" spans="1:15">
      <c r="A44255" t="s">
        <v>79088</v>
      </c>
      <c r="B44255" t="s">
        <v>74</v>
      </c>
      <c r="C44255" t="s">
        <v>75</v>
      </c>
      <c r="D44255" t="s">
        <v>60</v>
      </c>
      <c r="E44255" t="s">
        <v>42</v>
      </c>
      <c r="F44255" t="s">
        <v>79089</v>
      </c>
      <c r="O44255" s="1" t="s">
        <v>23</v>
      </c>
    </row>
    <row r="44256" spans="1:15">
      <c r="A44256" t="s">
        <v>79090</v>
      </c>
      <c r="B44256" t="s">
        <v>74</v>
      </c>
      <c r="C44256" t="s">
        <v>75</v>
      </c>
      <c r="D44256" t="s">
        <v>60</v>
      </c>
      <c r="E44256" t="s">
        <v>42</v>
      </c>
      <c r="F44256" t="s">
        <v>79091</v>
      </c>
      <c r="O44256" s="1" t="s">
        <v>23</v>
      </c>
    </row>
    <row r="44257" spans="1:15">
      <c r="A44257" t="s">
        <v>79092</v>
      </c>
      <c r="B44257" t="s">
        <v>69</v>
      </c>
      <c r="C44257" t="s">
        <v>70</v>
      </c>
      <c r="D44257" t="s">
        <v>60</v>
      </c>
      <c r="E44257" t="s">
        <v>42</v>
      </c>
      <c r="F44257" t="s">
        <v>79093</v>
      </c>
      <c r="O44257" s="1" t="s">
        <v>23</v>
      </c>
    </row>
    <row r="44258" spans="1:15">
      <c r="A44258" t="s">
        <v>79094</v>
      </c>
      <c r="B44258" t="s">
        <v>69</v>
      </c>
      <c r="C44258" t="s">
        <v>70</v>
      </c>
      <c r="D44258" t="s">
        <v>60</v>
      </c>
      <c r="E44258" t="s">
        <v>42</v>
      </c>
      <c r="F44258" t="s">
        <v>23</v>
      </c>
      <c r="O44258" s="1" t="s">
        <v>23</v>
      </c>
    </row>
    <row r="44259" spans="1:15">
      <c r="A44259" t="s">
        <v>79095</v>
      </c>
      <c r="B44259" t="s">
        <v>74</v>
      </c>
      <c r="C44259" t="s">
        <v>75</v>
      </c>
      <c r="D44259" t="s">
        <v>60</v>
      </c>
      <c r="E44259" t="s">
        <v>42</v>
      </c>
      <c r="F44259" t="s">
        <v>79096</v>
      </c>
      <c r="O44259" s="1" t="s">
        <v>23</v>
      </c>
    </row>
    <row r="44260" spans="1:15">
      <c r="A44260" t="s">
        <v>79097</v>
      </c>
      <c r="B44260" t="s">
        <v>74</v>
      </c>
      <c r="C44260" t="s">
        <v>75</v>
      </c>
      <c r="D44260" t="s">
        <v>60</v>
      </c>
      <c r="E44260" t="s">
        <v>42</v>
      </c>
      <c r="F44260" t="s">
        <v>79098</v>
      </c>
      <c r="O44260" s="1" t="s">
        <v>23</v>
      </c>
    </row>
    <row r="44261" spans="1:15">
      <c r="A44261" t="s">
        <v>79099</v>
      </c>
      <c r="B44261" t="s">
        <v>69</v>
      </c>
      <c r="C44261" t="s">
        <v>70</v>
      </c>
      <c r="D44261" t="s">
        <v>60</v>
      </c>
      <c r="E44261" t="s">
        <v>42</v>
      </c>
      <c r="F44261" t="s">
        <v>79100</v>
      </c>
      <c r="O44261" s="1" t="s">
        <v>23</v>
      </c>
    </row>
    <row r="44262" spans="1:15">
      <c r="A44262" t="s">
        <v>79101</v>
      </c>
      <c r="B44262" t="s">
        <v>74</v>
      </c>
      <c r="C44262" t="s">
        <v>75</v>
      </c>
      <c r="D44262" t="s">
        <v>60</v>
      </c>
      <c r="E44262" t="s">
        <v>42</v>
      </c>
      <c r="F44262" t="s">
        <v>79102</v>
      </c>
      <c r="O44262" s="1" t="s">
        <v>23</v>
      </c>
    </row>
    <row r="44263" spans="1:15">
      <c r="A44263" t="s">
        <v>79103</v>
      </c>
      <c r="B44263" t="s">
        <v>16</v>
      </c>
      <c r="C44263" t="s">
        <v>75</v>
      </c>
      <c r="D44263" t="s">
        <v>18</v>
      </c>
      <c r="F44263" t="s">
        <v>79104</v>
      </c>
      <c r="O44263" s="1"/>
    </row>
    <row r="44264" spans="1:15">
      <c r="A44264" t="s">
        <v>79105</v>
      </c>
      <c r="B44264" t="s">
        <v>74</v>
      </c>
      <c r="C44264" t="s">
        <v>75</v>
      </c>
      <c r="D44264" t="s">
        <v>60</v>
      </c>
      <c r="E44264" t="s">
        <v>42</v>
      </c>
      <c r="F44264" t="s">
        <v>79106</v>
      </c>
      <c r="O44264" s="1" t="s">
        <v>23</v>
      </c>
    </row>
    <row r="44265" spans="1:15">
      <c r="A44265" t="s">
        <v>79107</v>
      </c>
      <c r="B44265" t="s">
        <v>23</v>
      </c>
      <c r="C44265" t="s">
        <v>17</v>
      </c>
      <c r="D44265" t="s">
        <v>18</v>
      </c>
      <c r="E44265" t="s">
        <v>19</v>
      </c>
      <c r="F44265" t="s">
        <v>79108</v>
      </c>
      <c r="O44265" s="1" t="s">
        <v>23</v>
      </c>
    </row>
    <row r="44266" spans="1:15">
      <c r="A44266" t="s">
        <v>79109</v>
      </c>
      <c r="B44266" t="s">
        <v>838</v>
      </c>
      <c r="C44266" t="s">
        <v>90</v>
      </c>
      <c r="D44266" t="s">
        <v>41</v>
      </c>
      <c r="E44266" t="s">
        <v>42</v>
      </c>
      <c r="F44266" t="s">
        <v>23</v>
      </c>
      <c r="O44266" s="1" t="s">
        <v>23</v>
      </c>
    </row>
    <row r="44267" spans="1:15">
      <c r="A44267" t="s">
        <v>79110</v>
      </c>
      <c r="B44267" t="s">
        <v>69</v>
      </c>
      <c r="C44267" t="s">
        <v>70</v>
      </c>
      <c r="D44267" t="s">
        <v>60</v>
      </c>
      <c r="E44267" t="s">
        <v>42</v>
      </c>
      <c r="F44267" t="s">
        <v>79111</v>
      </c>
      <c r="O44267" s="1" t="s">
        <v>23</v>
      </c>
    </row>
    <row r="44268" spans="1:15">
      <c r="A44268" t="s">
        <v>79112</v>
      </c>
      <c r="B44268" t="s">
        <v>16</v>
      </c>
      <c r="D44268" t="s">
        <v>18</v>
      </c>
      <c r="F44268" t="s">
        <v>901</v>
      </c>
      <c r="O44268" s="1"/>
    </row>
    <row r="44269" spans="1:15">
      <c r="A44269" t="s">
        <v>79113</v>
      </c>
      <c r="B44269" t="s">
        <v>16</v>
      </c>
      <c r="C44269" t="s">
        <v>75</v>
      </c>
      <c r="D44269" t="s">
        <v>18</v>
      </c>
      <c r="F44269" t="s">
        <v>79114</v>
      </c>
      <c r="O44269" s="1"/>
    </row>
    <row r="44270" spans="1:15">
      <c r="A44270" t="s">
        <v>79115</v>
      </c>
      <c r="B44270" t="s">
        <v>16</v>
      </c>
      <c r="C44270" t="s">
        <v>75</v>
      </c>
      <c r="D44270" t="s">
        <v>18</v>
      </c>
      <c r="F44270" t="s">
        <v>79116</v>
      </c>
      <c r="O44270" s="1"/>
    </row>
    <row r="44271" spans="1:15">
      <c r="A44271" t="s">
        <v>79117</v>
      </c>
      <c r="B44271" t="s">
        <v>74</v>
      </c>
      <c r="C44271" t="s">
        <v>75</v>
      </c>
      <c r="D44271" t="s">
        <v>60</v>
      </c>
      <c r="E44271" t="s">
        <v>42</v>
      </c>
      <c r="F44271" t="s">
        <v>79118</v>
      </c>
      <c r="O44271" s="1" t="s">
        <v>23</v>
      </c>
    </row>
    <row r="44272" spans="1:15">
      <c r="A44272" t="s">
        <v>79119</v>
      </c>
      <c r="B44272" t="s">
        <v>69</v>
      </c>
      <c r="C44272" t="s">
        <v>242</v>
      </c>
      <c r="D44272" t="s">
        <v>18</v>
      </c>
      <c r="E44272" t="s">
        <v>42</v>
      </c>
      <c r="F44272" t="s">
        <v>79120</v>
      </c>
      <c r="O44272" s="1" t="s">
        <v>23</v>
      </c>
    </row>
    <row r="44273" spans="1:15">
      <c r="A44273" t="s">
        <v>79121</v>
      </c>
      <c r="B44273" t="s">
        <v>74</v>
      </c>
      <c r="C44273" t="s">
        <v>75</v>
      </c>
      <c r="D44273" t="s">
        <v>60</v>
      </c>
      <c r="E44273" t="s">
        <v>42</v>
      </c>
      <c r="F44273" t="s">
        <v>79122</v>
      </c>
      <c r="O44273" s="1" t="s">
        <v>23</v>
      </c>
    </row>
    <row r="44274" spans="1:15">
      <c r="A44274" t="s">
        <v>79123</v>
      </c>
      <c r="B44274" t="s">
        <v>74</v>
      </c>
      <c r="C44274" t="s">
        <v>75</v>
      </c>
      <c r="D44274" t="s">
        <v>60</v>
      </c>
      <c r="E44274" t="s">
        <v>42</v>
      </c>
      <c r="F44274" t="s">
        <v>79124</v>
      </c>
      <c r="O44274" s="1" t="s">
        <v>23</v>
      </c>
    </row>
    <row r="44275" spans="1:15">
      <c r="A44275" t="s">
        <v>79125</v>
      </c>
      <c r="B44275" t="s">
        <v>74</v>
      </c>
      <c r="C44275" t="s">
        <v>75</v>
      </c>
      <c r="D44275" t="s">
        <v>60</v>
      </c>
      <c r="E44275" t="s">
        <v>42</v>
      </c>
      <c r="F44275" t="s">
        <v>79126</v>
      </c>
      <c r="O44275" s="1" t="s">
        <v>23</v>
      </c>
    </row>
    <row r="44276" spans="1:15">
      <c r="A44276" t="s">
        <v>79127</v>
      </c>
      <c r="B44276" t="s">
        <v>69</v>
      </c>
      <c r="C44276" t="s">
        <v>70</v>
      </c>
      <c r="D44276" t="s">
        <v>60</v>
      </c>
      <c r="E44276" t="s">
        <v>42</v>
      </c>
      <c r="F44276" t="s">
        <v>23</v>
      </c>
      <c r="O44276" s="1" t="s">
        <v>23</v>
      </c>
    </row>
    <row r="44277" spans="1:15">
      <c r="A44277" t="s">
        <v>79128</v>
      </c>
      <c r="B44277" t="s">
        <v>69</v>
      </c>
      <c r="C44277" t="s">
        <v>70</v>
      </c>
      <c r="D44277" t="s">
        <v>60</v>
      </c>
      <c r="E44277" t="s">
        <v>42</v>
      </c>
      <c r="F44277" t="s">
        <v>23</v>
      </c>
      <c r="O44277" s="1" t="s">
        <v>23</v>
      </c>
    </row>
    <row r="44278" spans="1:15">
      <c r="A44278" t="s">
        <v>79129</v>
      </c>
      <c r="B44278" t="s">
        <v>69</v>
      </c>
      <c r="C44278" t="s">
        <v>70</v>
      </c>
      <c r="D44278" t="s">
        <v>60</v>
      </c>
      <c r="E44278" t="s">
        <v>42</v>
      </c>
      <c r="F44278" t="s">
        <v>79130</v>
      </c>
      <c r="O44278" s="1" t="s">
        <v>23</v>
      </c>
    </row>
    <row r="44279" spans="1:15">
      <c r="A44279" t="s">
        <v>79131</v>
      </c>
      <c r="B44279" t="s">
        <v>74</v>
      </c>
      <c r="C44279" t="s">
        <v>75</v>
      </c>
      <c r="D44279" t="s">
        <v>60</v>
      </c>
      <c r="E44279" t="s">
        <v>42</v>
      </c>
      <c r="F44279" t="s">
        <v>79132</v>
      </c>
      <c r="O44279" s="1" t="s">
        <v>23</v>
      </c>
    </row>
    <row r="44280" spans="1:15">
      <c r="A44280" t="s">
        <v>79133</v>
      </c>
      <c r="B44280" t="s">
        <v>23</v>
      </c>
      <c r="C44280" t="s">
        <v>17</v>
      </c>
      <c r="D44280" t="s">
        <v>18</v>
      </c>
      <c r="E44280" t="s">
        <v>19</v>
      </c>
      <c r="F44280" t="s">
        <v>23</v>
      </c>
      <c r="O44280" s="1" t="s">
        <v>23</v>
      </c>
    </row>
    <row r="44281" spans="1:15">
      <c r="A44281" t="s">
        <v>79134</v>
      </c>
      <c r="B44281" t="s">
        <v>74</v>
      </c>
      <c r="C44281" t="s">
        <v>75</v>
      </c>
      <c r="D44281" t="s">
        <v>60</v>
      </c>
      <c r="E44281" t="s">
        <v>42</v>
      </c>
      <c r="F44281" t="s">
        <v>79135</v>
      </c>
      <c r="O44281" s="1" t="s">
        <v>23</v>
      </c>
    </row>
    <row r="44282" spans="1:15">
      <c r="A44282" t="s">
        <v>79136</v>
      </c>
      <c r="B44282" t="s">
        <v>69</v>
      </c>
      <c r="C44282" t="s">
        <v>70</v>
      </c>
      <c r="D44282" t="s">
        <v>60</v>
      </c>
      <c r="E44282" t="s">
        <v>42</v>
      </c>
      <c r="F44282" t="s">
        <v>23</v>
      </c>
      <c r="O44282" s="1" t="s">
        <v>23</v>
      </c>
    </row>
    <row r="44283" spans="1:15">
      <c r="A44283" t="s">
        <v>79137</v>
      </c>
      <c r="B44283" t="s">
        <v>69</v>
      </c>
      <c r="C44283" t="s">
        <v>70</v>
      </c>
      <c r="D44283" t="s">
        <v>60</v>
      </c>
      <c r="E44283" t="s">
        <v>42</v>
      </c>
      <c r="F44283" t="s">
        <v>23</v>
      </c>
      <c r="O44283" s="1" t="s">
        <v>23</v>
      </c>
    </row>
    <row r="44284" spans="1:15">
      <c r="A44284" t="s">
        <v>79138</v>
      </c>
      <c r="B44284" t="s">
        <v>74</v>
      </c>
      <c r="C44284" t="s">
        <v>75</v>
      </c>
      <c r="D44284" t="s">
        <v>60</v>
      </c>
      <c r="E44284" t="s">
        <v>42</v>
      </c>
      <c r="F44284" t="s">
        <v>79139</v>
      </c>
      <c r="O44284" s="1" t="s">
        <v>23</v>
      </c>
    </row>
    <row r="44285" spans="1:15">
      <c r="A44285" t="s">
        <v>79140</v>
      </c>
      <c r="B44285" t="s">
        <v>74</v>
      </c>
      <c r="C44285" t="s">
        <v>75</v>
      </c>
      <c r="D44285" t="s">
        <v>60</v>
      </c>
      <c r="E44285" t="s">
        <v>42</v>
      </c>
      <c r="F44285" t="s">
        <v>346</v>
      </c>
      <c r="O44285" s="1" t="s">
        <v>23</v>
      </c>
    </row>
    <row r="44286" spans="1:15">
      <c r="A44286" t="s">
        <v>79141</v>
      </c>
      <c r="B44286" t="s">
        <v>69</v>
      </c>
      <c r="C44286" t="s">
        <v>70</v>
      </c>
      <c r="D44286" t="s">
        <v>60</v>
      </c>
      <c r="E44286" t="s">
        <v>42</v>
      </c>
      <c r="F44286" t="s">
        <v>79142</v>
      </c>
      <c r="O44286" s="1" t="s">
        <v>23</v>
      </c>
    </row>
    <row r="44287" spans="1:15">
      <c r="A44287" t="s">
        <v>79143</v>
      </c>
      <c r="B44287" t="s">
        <v>69</v>
      </c>
      <c r="C44287" t="s">
        <v>242</v>
      </c>
      <c r="D44287" t="s">
        <v>18</v>
      </c>
      <c r="E44287" t="s">
        <v>42</v>
      </c>
      <c r="O44287" s="1"/>
    </row>
    <row r="44288" spans="1:15">
      <c r="A44288" t="s">
        <v>79144</v>
      </c>
      <c r="B44288" t="s">
        <v>74</v>
      </c>
      <c r="C44288" t="s">
        <v>75</v>
      </c>
      <c r="D44288" t="s">
        <v>60</v>
      </c>
      <c r="E44288" t="s">
        <v>42</v>
      </c>
      <c r="F44288" t="s">
        <v>79145</v>
      </c>
      <c r="O44288" s="1" t="s">
        <v>23</v>
      </c>
    </row>
    <row r="44289" spans="1:15">
      <c r="A44289" t="s">
        <v>79146</v>
      </c>
      <c r="B44289" t="s">
        <v>74</v>
      </c>
      <c r="C44289" t="s">
        <v>75</v>
      </c>
      <c r="D44289" t="s">
        <v>60</v>
      </c>
      <c r="E44289" t="s">
        <v>42</v>
      </c>
      <c r="F44289" t="s">
        <v>79147</v>
      </c>
      <c r="O44289" s="1" t="s">
        <v>23</v>
      </c>
    </row>
    <row r="44290" spans="1:15">
      <c r="A44290" t="s">
        <v>79148</v>
      </c>
      <c r="B44290" t="s">
        <v>69</v>
      </c>
      <c r="C44290" t="s">
        <v>70</v>
      </c>
      <c r="D44290" t="s">
        <v>60</v>
      </c>
      <c r="E44290" t="s">
        <v>42</v>
      </c>
      <c r="F44290" t="s">
        <v>23</v>
      </c>
      <c r="O44290" s="1" t="s">
        <v>23</v>
      </c>
    </row>
    <row r="44291" spans="1:15">
      <c r="A44291" t="s">
        <v>79149</v>
      </c>
      <c r="B44291" t="s">
        <v>74</v>
      </c>
      <c r="C44291" t="s">
        <v>75</v>
      </c>
      <c r="D44291" t="s">
        <v>60</v>
      </c>
      <c r="E44291" t="s">
        <v>42</v>
      </c>
      <c r="F44291" t="s">
        <v>79150</v>
      </c>
      <c r="O44291" s="1" t="s">
        <v>23</v>
      </c>
    </row>
    <row r="44292" spans="1:15">
      <c r="A44292" t="s">
        <v>79151</v>
      </c>
      <c r="B44292" t="s">
        <v>74</v>
      </c>
      <c r="C44292" t="s">
        <v>75</v>
      </c>
      <c r="D44292" t="s">
        <v>60</v>
      </c>
      <c r="E44292" t="s">
        <v>42</v>
      </c>
      <c r="F44292" t="s">
        <v>79152</v>
      </c>
      <c r="O44292" s="1" t="s">
        <v>23</v>
      </c>
    </row>
    <row r="44293" spans="1:15">
      <c r="A44293" t="s">
        <v>79153</v>
      </c>
      <c r="B44293" t="s">
        <v>74</v>
      </c>
      <c r="C44293" t="s">
        <v>75</v>
      </c>
      <c r="D44293" t="s">
        <v>60</v>
      </c>
      <c r="E44293" t="s">
        <v>42</v>
      </c>
      <c r="F44293" t="s">
        <v>79154</v>
      </c>
      <c r="O44293" s="1" t="s">
        <v>23</v>
      </c>
    </row>
    <row r="44294" spans="1:15">
      <c r="A44294" t="s">
        <v>79155</v>
      </c>
      <c r="B44294" t="s">
        <v>69</v>
      </c>
      <c r="C44294" t="s">
        <v>70</v>
      </c>
      <c r="D44294" t="s">
        <v>60</v>
      </c>
      <c r="E44294" t="s">
        <v>42</v>
      </c>
      <c r="F44294" t="s">
        <v>23</v>
      </c>
      <c r="O44294" s="1" t="s">
        <v>23</v>
      </c>
    </row>
    <row r="44295" spans="1:15">
      <c r="A44295" t="s">
        <v>79156</v>
      </c>
      <c r="B44295" t="s">
        <v>69</v>
      </c>
      <c r="C44295" t="s">
        <v>70</v>
      </c>
      <c r="D44295" t="s">
        <v>60</v>
      </c>
      <c r="E44295" t="s">
        <v>42</v>
      </c>
      <c r="F44295" t="s">
        <v>23</v>
      </c>
      <c r="O44295" s="1" t="s">
        <v>23</v>
      </c>
    </row>
    <row r="44296" spans="1:15">
      <c r="A44296" t="s">
        <v>79157</v>
      </c>
      <c r="B44296" t="s">
        <v>69</v>
      </c>
      <c r="C44296" t="s">
        <v>70</v>
      </c>
      <c r="D44296" t="s">
        <v>60</v>
      </c>
      <c r="E44296" t="s">
        <v>42</v>
      </c>
      <c r="F44296" t="s">
        <v>79158</v>
      </c>
      <c r="O44296" s="1" t="s">
        <v>23</v>
      </c>
    </row>
    <row r="44297" spans="1:15">
      <c r="A44297" t="s">
        <v>79159</v>
      </c>
      <c r="B44297" t="s">
        <v>69</v>
      </c>
      <c r="C44297" t="s">
        <v>70</v>
      </c>
      <c r="D44297" t="s">
        <v>60</v>
      </c>
      <c r="E44297" t="s">
        <v>42</v>
      </c>
      <c r="F44297" t="s">
        <v>23</v>
      </c>
      <c r="O44297" s="1" t="s">
        <v>23</v>
      </c>
    </row>
    <row r="44298" spans="1:15">
      <c r="A44298" t="s">
        <v>79160</v>
      </c>
      <c r="B44298" t="s">
        <v>23</v>
      </c>
      <c r="C44298" t="s">
        <v>17</v>
      </c>
      <c r="D44298" t="s">
        <v>18</v>
      </c>
      <c r="E44298" t="s">
        <v>19</v>
      </c>
      <c r="F44298" t="s">
        <v>79161</v>
      </c>
      <c r="O44298" s="1" t="s">
        <v>23</v>
      </c>
    </row>
    <row r="44299" spans="1:15">
      <c r="A44299" t="s">
        <v>79162</v>
      </c>
      <c r="B44299" t="s">
        <v>74</v>
      </c>
      <c r="C44299" t="s">
        <v>75</v>
      </c>
      <c r="D44299" t="s">
        <v>60</v>
      </c>
      <c r="E44299" t="s">
        <v>42</v>
      </c>
      <c r="F44299" t="s">
        <v>79163</v>
      </c>
      <c r="O44299" s="1" t="s">
        <v>23</v>
      </c>
    </row>
    <row r="44300" spans="1:15">
      <c r="A44300" t="s">
        <v>79164</v>
      </c>
      <c r="B44300" t="s">
        <v>74</v>
      </c>
      <c r="C44300" t="s">
        <v>75</v>
      </c>
      <c r="D44300" t="s">
        <v>60</v>
      </c>
      <c r="E44300" t="s">
        <v>42</v>
      </c>
      <c r="F44300" t="s">
        <v>79165</v>
      </c>
      <c r="O44300" s="1" t="s">
        <v>23</v>
      </c>
    </row>
    <row r="44301" spans="1:15">
      <c r="A44301" t="s">
        <v>79166</v>
      </c>
      <c r="B44301" t="s">
        <v>69</v>
      </c>
      <c r="C44301" t="s">
        <v>70</v>
      </c>
      <c r="D44301" t="s">
        <v>60</v>
      </c>
      <c r="E44301" t="s">
        <v>42</v>
      </c>
      <c r="F44301" t="s">
        <v>23</v>
      </c>
      <c r="O44301" s="1" t="s">
        <v>23</v>
      </c>
    </row>
    <row r="44302" spans="1:15">
      <c r="A44302" t="s">
        <v>79167</v>
      </c>
      <c r="B44302" t="s">
        <v>74</v>
      </c>
      <c r="C44302" t="s">
        <v>75</v>
      </c>
      <c r="D44302" t="s">
        <v>60</v>
      </c>
      <c r="E44302" t="s">
        <v>42</v>
      </c>
      <c r="F44302" t="s">
        <v>79168</v>
      </c>
      <c r="O44302" s="1" t="s">
        <v>23</v>
      </c>
    </row>
    <row r="44303" spans="1:15">
      <c r="A44303" t="s">
        <v>79169</v>
      </c>
      <c r="B44303" t="s">
        <v>69</v>
      </c>
      <c r="C44303" t="s">
        <v>70</v>
      </c>
      <c r="D44303" t="s">
        <v>60</v>
      </c>
      <c r="E44303" t="s">
        <v>42</v>
      </c>
      <c r="F44303" t="s">
        <v>23</v>
      </c>
      <c r="O44303" s="1" t="s">
        <v>23</v>
      </c>
    </row>
    <row r="44304" spans="1:15">
      <c r="A44304" t="s">
        <v>79170</v>
      </c>
      <c r="B44304" t="s">
        <v>69</v>
      </c>
      <c r="C44304" t="s">
        <v>70</v>
      </c>
      <c r="D44304" t="s">
        <v>60</v>
      </c>
      <c r="E44304" t="s">
        <v>42</v>
      </c>
      <c r="F44304" t="s">
        <v>23</v>
      </c>
      <c r="O44304" s="1" t="s">
        <v>23</v>
      </c>
    </row>
    <row r="44305" spans="1:15">
      <c r="A44305" t="s">
        <v>79171</v>
      </c>
      <c r="B44305" t="s">
        <v>74</v>
      </c>
      <c r="C44305" t="s">
        <v>75</v>
      </c>
      <c r="D44305" t="s">
        <v>60</v>
      </c>
      <c r="E44305" t="s">
        <v>42</v>
      </c>
      <c r="F44305" t="s">
        <v>79172</v>
      </c>
      <c r="O44305" s="1" t="s">
        <v>23</v>
      </c>
    </row>
    <row r="44306" spans="1:15">
      <c r="A44306" t="s">
        <v>79173</v>
      </c>
      <c r="B44306" t="s">
        <v>74</v>
      </c>
      <c r="C44306" t="s">
        <v>75</v>
      </c>
      <c r="D44306" t="s">
        <v>60</v>
      </c>
      <c r="E44306" t="s">
        <v>42</v>
      </c>
      <c r="F44306" t="s">
        <v>79174</v>
      </c>
      <c r="O44306" s="1" t="s">
        <v>23</v>
      </c>
    </row>
    <row r="44307" spans="1:15">
      <c r="A44307" t="s">
        <v>79175</v>
      </c>
      <c r="B44307" t="s">
        <v>74</v>
      </c>
      <c r="C44307" t="s">
        <v>75</v>
      </c>
      <c r="D44307" t="s">
        <v>60</v>
      </c>
      <c r="E44307" t="s">
        <v>42</v>
      </c>
      <c r="F44307" t="s">
        <v>79176</v>
      </c>
      <c r="O44307" s="1" t="s">
        <v>23</v>
      </c>
    </row>
    <row r="44308" spans="1:15">
      <c r="A44308" t="s">
        <v>79177</v>
      </c>
      <c r="B44308" t="s">
        <v>69</v>
      </c>
      <c r="C44308" t="s">
        <v>410</v>
      </c>
      <c r="D44308" t="s">
        <v>60</v>
      </c>
      <c r="E44308" t="s">
        <v>42</v>
      </c>
      <c r="F44308" t="s">
        <v>79178</v>
      </c>
      <c r="O44308" s="1" t="s">
        <v>23</v>
      </c>
    </row>
    <row r="44309" spans="1:15">
      <c r="A44309" t="s">
        <v>79179</v>
      </c>
      <c r="B44309" t="s">
        <v>69</v>
      </c>
      <c r="C44309" t="s">
        <v>70</v>
      </c>
      <c r="D44309" t="s">
        <v>60</v>
      </c>
      <c r="E44309" t="s">
        <v>42</v>
      </c>
      <c r="F44309" t="s">
        <v>79180</v>
      </c>
      <c r="O44309" s="1" t="s">
        <v>23</v>
      </c>
    </row>
    <row r="44310" spans="1:15">
      <c r="A44310" t="s">
        <v>79181</v>
      </c>
      <c r="B44310" t="s">
        <v>69</v>
      </c>
      <c r="C44310" t="s">
        <v>70</v>
      </c>
      <c r="D44310" t="s">
        <v>60</v>
      </c>
      <c r="E44310" t="s">
        <v>42</v>
      </c>
      <c r="F44310" t="s">
        <v>23</v>
      </c>
      <c r="O44310" s="1" t="s">
        <v>23</v>
      </c>
    </row>
    <row r="44311" spans="1:15">
      <c r="A44311" t="s">
        <v>79182</v>
      </c>
      <c r="B44311" t="s">
        <v>69</v>
      </c>
      <c r="C44311" t="s">
        <v>70</v>
      </c>
      <c r="D44311" t="s">
        <v>60</v>
      </c>
      <c r="E44311" t="s">
        <v>42</v>
      </c>
      <c r="F44311" t="s">
        <v>79183</v>
      </c>
      <c r="O44311" s="1" t="s">
        <v>23</v>
      </c>
    </row>
    <row r="44312" spans="1:15">
      <c r="A44312" t="s">
        <v>79184</v>
      </c>
      <c r="B44312" t="s">
        <v>74</v>
      </c>
      <c r="C44312" t="s">
        <v>75</v>
      </c>
      <c r="D44312" t="s">
        <v>60</v>
      </c>
      <c r="E44312" t="s">
        <v>42</v>
      </c>
      <c r="F44312" t="s">
        <v>79185</v>
      </c>
      <c r="O44312" s="1" t="s">
        <v>23</v>
      </c>
    </row>
    <row r="44313" spans="1:15">
      <c r="A44313" t="s">
        <v>79186</v>
      </c>
      <c r="B44313" t="s">
        <v>69</v>
      </c>
      <c r="C44313" t="s">
        <v>70</v>
      </c>
      <c r="D44313" t="s">
        <v>60</v>
      </c>
      <c r="E44313" t="s">
        <v>42</v>
      </c>
      <c r="F44313" t="s">
        <v>23</v>
      </c>
      <c r="O44313" s="1" t="s">
        <v>23</v>
      </c>
    </row>
    <row r="44314" spans="1:15">
      <c r="A44314" t="s">
        <v>79187</v>
      </c>
      <c r="B44314" t="s">
        <v>16</v>
      </c>
      <c r="C44314" t="s">
        <v>75</v>
      </c>
      <c r="D44314" t="s">
        <v>18</v>
      </c>
      <c r="F44314" t="s">
        <v>79188</v>
      </c>
      <c r="O44314" s="1"/>
    </row>
    <row r="44315" spans="1:15">
      <c r="A44315" t="s">
        <v>79189</v>
      </c>
      <c r="B44315" t="s">
        <v>69</v>
      </c>
      <c r="C44315" t="s">
        <v>70</v>
      </c>
      <c r="D44315" t="s">
        <v>60</v>
      </c>
      <c r="E44315" t="s">
        <v>42</v>
      </c>
      <c r="F44315" t="s">
        <v>79190</v>
      </c>
      <c r="O44315" s="1" t="s">
        <v>23</v>
      </c>
    </row>
    <row r="44316" spans="1:15">
      <c r="A44316" t="s">
        <v>79191</v>
      </c>
      <c r="B44316" t="s">
        <v>74</v>
      </c>
      <c r="C44316" t="s">
        <v>75</v>
      </c>
      <c r="D44316" t="s">
        <v>60</v>
      </c>
      <c r="E44316" t="s">
        <v>42</v>
      </c>
      <c r="F44316" t="s">
        <v>79192</v>
      </c>
      <c r="O44316" s="1" t="s">
        <v>23</v>
      </c>
    </row>
    <row r="44317" spans="1:15">
      <c r="A44317" t="s">
        <v>79193</v>
      </c>
      <c r="B44317" t="s">
        <v>69</v>
      </c>
      <c r="C44317" t="s">
        <v>70</v>
      </c>
      <c r="D44317" t="s">
        <v>60</v>
      </c>
      <c r="E44317" t="s">
        <v>42</v>
      </c>
      <c r="F44317" t="s">
        <v>23</v>
      </c>
      <c r="O44317" s="1" t="s">
        <v>23</v>
      </c>
    </row>
    <row r="44318" spans="1:15">
      <c r="A44318" t="s">
        <v>79194</v>
      </c>
      <c r="B44318" t="s">
        <v>69</v>
      </c>
      <c r="C44318" t="s">
        <v>70</v>
      </c>
      <c r="D44318" t="s">
        <v>60</v>
      </c>
      <c r="E44318" t="s">
        <v>42</v>
      </c>
      <c r="F44318" t="s">
        <v>23</v>
      </c>
      <c r="O44318" s="1" t="s">
        <v>23</v>
      </c>
    </row>
    <row r="44319" spans="1:15">
      <c r="A44319" t="s">
        <v>79195</v>
      </c>
      <c r="B44319" t="s">
        <v>74</v>
      </c>
      <c r="C44319" t="s">
        <v>75</v>
      </c>
      <c r="D44319" t="s">
        <v>60</v>
      </c>
      <c r="E44319" t="s">
        <v>42</v>
      </c>
      <c r="F44319" t="s">
        <v>79196</v>
      </c>
      <c r="O44319" s="1" t="s">
        <v>23</v>
      </c>
    </row>
    <row r="44320" spans="1:15">
      <c r="A44320" t="s">
        <v>79197</v>
      </c>
      <c r="B44320" t="s">
        <v>23</v>
      </c>
      <c r="C44320" t="s">
        <v>23</v>
      </c>
      <c r="D44320" t="s">
        <v>18</v>
      </c>
      <c r="F44320" t="s">
        <v>23</v>
      </c>
      <c r="O44320" s="1" t="s">
        <v>23</v>
      </c>
    </row>
    <row r="44321" spans="1:15">
      <c r="A44321" t="s">
        <v>79198</v>
      </c>
      <c r="B44321" t="s">
        <v>23</v>
      </c>
      <c r="C44321" t="s">
        <v>17</v>
      </c>
      <c r="D44321" t="s">
        <v>18</v>
      </c>
      <c r="E44321" t="s">
        <v>19</v>
      </c>
      <c r="F44321" t="s">
        <v>31</v>
      </c>
      <c r="O44321" s="1" t="s">
        <v>23</v>
      </c>
    </row>
    <row r="44322" spans="1:15">
      <c r="A44322" t="s">
        <v>79199</v>
      </c>
      <c r="B44322" t="s">
        <v>23</v>
      </c>
      <c r="C44322" t="s">
        <v>17</v>
      </c>
      <c r="D44322" t="s">
        <v>18</v>
      </c>
      <c r="E44322" t="s">
        <v>19</v>
      </c>
      <c r="F44322" t="s">
        <v>31</v>
      </c>
      <c r="O44322" s="1" t="s">
        <v>23</v>
      </c>
    </row>
    <row r="44323" spans="1:15">
      <c r="A44323" t="s">
        <v>79200</v>
      </c>
      <c r="B44323" t="s">
        <v>74</v>
      </c>
      <c r="C44323" t="s">
        <v>75</v>
      </c>
      <c r="D44323" t="s">
        <v>60</v>
      </c>
      <c r="E44323" t="s">
        <v>42</v>
      </c>
      <c r="F44323" t="s">
        <v>79201</v>
      </c>
      <c r="O44323" s="1" t="s">
        <v>23</v>
      </c>
    </row>
    <row r="44324" spans="1:15">
      <c r="A44324" t="s">
        <v>79202</v>
      </c>
      <c r="B44324" t="s">
        <v>23</v>
      </c>
      <c r="C44324" t="s">
        <v>90</v>
      </c>
      <c r="D44324" t="s">
        <v>18</v>
      </c>
      <c r="F44324" t="s">
        <v>79203</v>
      </c>
      <c r="O44324" s="1" t="s">
        <v>23</v>
      </c>
    </row>
    <row r="44325" spans="1:15">
      <c r="A44325" t="s">
        <v>79204</v>
      </c>
      <c r="B44325" t="s">
        <v>16</v>
      </c>
      <c r="C44325" t="s">
        <v>75</v>
      </c>
      <c r="D44325" t="s">
        <v>18</v>
      </c>
      <c r="F44325" t="s">
        <v>79205</v>
      </c>
      <c r="O44325" s="1"/>
    </row>
    <row r="44326" spans="1:15">
      <c r="A44326" t="s">
        <v>79206</v>
      </c>
      <c r="B44326" t="s">
        <v>74</v>
      </c>
      <c r="C44326" t="s">
        <v>75</v>
      </c>
      <c r="D44326" t="s">
        <v>60</v>
      </c>
      <c r="E44326" t="s">
        <v>42</v>
      </c>
      <c r="F44326" t="s">
        <v>79207</v>
      </c>
      <c r="O44326" s="1" t="s">
        <v>23</v>
      </c>
    </row>
    <row r="44327" spans="1:15">
      <c r="A44327" t="s">
        <v>79208</v>
      </c>
      <c r="B44327" t="s">
        <v>23</v>
      </c>
      <c r="C44327" t="s">
        <v>17</v>
      </c>
      <c r="D44327" t="s">
        <v>18</v>
      </c>
      <c r="E44327" t="s">
        <v>19</v>
      </c>
      <c r="F44327" t="s">
        <v>23</v>
      </c>
      <c r="O44327" s="1" t="s">
        <v>23</v>
      </c>
    </row>
    <row r="44328" spans="1:15">
      <c r="A44328" t="s">
        <v>79209</v>
      </c>
      <c r="B44328" t="s">
        <v>74</v>
      </c>
      <c r="C44328" t="s">
        <v>75</v>
      </c>
      <c r="D44328" t="s">
        <v>60</v>
      </c>
      <c r="E44328" t="s">
        <v>42</v>
      </c>
      <c r="F44328" t="s">
        <v>79210</v>
      </c>
      <c r="O44328" s="1" t="s">
        <v>23</v>
      </c>
    </row>
    <row r="44329" spans="1:15">
      <c r="A44329" t="s">
        <v>79211</v>
      </c>
      <c r="B44329" t="s">
        <v>16</v>
      </c>
      <c r="C44329" t="s">
        <v>75</v>
      </c>
      <c r="D44329" t="s">
        <v>18</v>
      </c>
      <c r="F44329" t="s">
        <v>10932</v>
      </c>
      <c r="O44329" s="1"/>
    </row>
    <row r="44330" spans="1:15">
      <c r="A44330" t="s">
        <v>79212</v>
      </c>
      <c r="B44330" t="s">
        <v>74</v>
      </c>
      <c r="C44330" t="s">
        <v>75</v>
      </c>
      <c r="D44330" t="s">
        <v>60</v>
      </c>
      <c r="E44330" t="s">
        <v>42</v>
      </c>
      <c r="F44330" t="s">
        <v>79213</v>
      </c>
      <c r="O44330" s="1" t="s">
        <v>23</v>
      </c>
    </row>
    <row r="44331" spans="1:15">
      <c r="A44331" t="s">
        <v>79214</v>
      </c>
      <c r="B44331" t="s">
        <v>74</v>
      </c>
      <c r="C44331" t="s">
        <v>75</v>
      </c>
      <c r="D44331" t="s">
        <v>60</v>
      </c>
      <c r="E44331" t="s">
        <v>42</v>
      </c>
      <c r="F44331" t="s">
        <v>79215</v>
      </c>
      <c r="O44331" s="1" t="s">
        <v>23</v>
      </c>
    </row>
    <row r="44332" spans="1:15">
      <c r="A44332" t="s">
        <v>79216</v>
      </c>
      <c r="B44332" t="s">
        <v>69</v>
      </c>
      <c r="C44332" t="s">
        <v>410</v>
      </c>
      <c r="D44332" t="s">
        <v>60</v>
      </c>
      <c r="E44332" t="s">
        <v>42</v>
      </c>
      <c r="F44332" t="s">
        <v>79217</v>
      </c>
      <c r="O44332" s="1" t="s">
        <v>23</v>
      </c>
    </row>
    <row r="44333" spans="1:15">
      <c r="A44333" t="s">
        <v>79218</v>
      </c>
      <c r="B44333" t="s">
        <v>74</v>
      </c>
      <c r="C44333" t="s">
        <v>75</v>
      </c>
      <c r="D44333" t="s">
        <v>60</v>
      </c>
      <c r="E44333" t="s">
        <v>42</v>
      </c>
      <c r="F44333" t="s">
        <v>79219</v>
      </c>
      <c r="O44333" s="1" t="s">
        <v>23</v>
      </c>
    </row>
    <row r="44334" spans="1:15">
      <c r="A44334" t="s">
        <v>79220</v>
      </c>
      <c r="B44334" t="s">
        <v>23</v>
      </c>
      <c r="C44334" t="s">
        <v>17</v>
      </c>
      <c r="D44334" t="s">
        <v>18</v>
      </c>
      <c r="E44334" t="s">
        <v>19</v>
      </c>
      <c r="F44334" t="s">
        <v>79221</v>
      </c>
      <c r="O44334" s="1" t="s">
        <v>23</v>
      </c>
    </row>
    <row r="44335" spans="1:15">
      <c r="A44335" t="s">
        <v>79222</v>
      </c>
      <c r="B44335" t="s">
        <v>74</v>
      </c>
      <c r="C44335" t="s">
        <v>75</v>
      </c>
      <c r="D44335" t="s">
        <v>60</v>
      </c>
      <c r="E44335" t="s">
        <v>42</v>
      </c>
      <c r="F44335" t="s">
        <v>79223</v>
      </c>
      <c r="O44335" s="1" t="s">
        <v>23</v>
      </c>
    </row>
    <row r="44336" spans="1:15">
      <c r="A44336" t="s">
        <v>79224</v>
      </c>
      <c r="B44336" t="s">
        <v>69</v>
      </c>
      <c r="C44336" t="s">
        <v>70</v>
      </c>
      <c r="D44336" t="s">
        <v>60</v>
      </c>
      <c r="E44336" t="s">
        <v>42</v>
      </c>
      <c r="O44336" s="1"/>
    </row>
    <row r="44337" spans="1:15">
      <c r="A44337" t="s">
        <v>79225</v>
      </c>
      <c r="B44337" t="s">
        <v>74</v>
      </c>
      <c r="C44337" t="s">
        <v>75</v>
      </c>
      <c r="D44337" t="s">
        <v>60</v>
      </c>
      <c r="E44337" t="s">
        <v>42</v>
      </c>
      <c r="F44337" t="s">
        <v>79226</v>
      </c>
      <c r="O44337" s="1" t="s">
        <v>23</v>
      </c>
    </row>
    <row r="44338" spans="1:15">
      <c r="A44338" t="s">
        <v>79227</v>
      </c>
      <c r="B44338" t="s">
        <v>69</v>
      </c>
      <c r="C44338" t="s">
        <v>70</v>
      </c>
      <c r="D44338" t="s">
        <v>60</v>
      </c>
      <c r="E44338" t="s">
        <v>42</v>
      </c>
      <c r="F44338" t="s">
        <v>23</v>
      </c>
      <c r="O44338" s="1" t="s">
        <v>23</v>
      </c>
    </row>
    <row r="44339" spans="1:15">
      <c r="A44339" t="s">
        <v>79228</v>
      </c>
      <c r="B44339" t="s">
        <v>69</v>
      </c>
      <c r="C44339" t="s">
        <v>70</v>
      </c>
      <c r="D44339" t="s">
        <v>60</v>
      </c>
      <c r="E44339" t="s">
        <v>42</v>
      </c>
      <c r="F44339" t="s">
        <v>79229</v>
      </c>
      <c r="O44339" s="1" t="s">
        <v>23</v>
      </c>
    </row>
    <row r="44340" spans="1:15">
      <c r="A44340" t="s">
        <v>79230</v>
      </c>
      <c r="B44340" t="s">
        <v>23</v>
      </c>
      <c r="C44340" t="s">
        <v>49</v>
      </c>
      <c r="D44340" t="s">
        <v>18</v>
      </c>
      <c r="E44340" t="s">
        <v>19</v>
      </c>
      <c r="F44340" t="s">
        <v>79231</v>
      </c>
      <c r="O44340" s="1" t="s">
        <v>23</v>
      </c>
    </row>
    <row r="44341" spans="1:15">
      <c r="A44341" t="s">
        <v>79232</v>
      </c>
      <c r="B44341" t="s">
        <v>16</v>
      </c>
      <c r="D44341" t="s">
        <v>18</v>
      </c>
      <c r="F44341" t="s">
        <v>79233</v>
      </c>
      <c r="O44341" s="1"/>
    </row>
    <row r="44342" spans="1:15">
      <c r="A44342" t="s">
        <v>79234</v>
      </c>
      <c r="B44342" t="s">
        <v>74</v>
      </c>
      <c r="C44342" t="s">
        <v>75</v>
      </c>
      <c r="D44342" t="s">
        <v>60</v>
      </c>
      <c r="E44342" t="s">
        <v>42</v>
      </c>
      <c r="F44342" t="s">
        <v>79235</v>
      </c>
      <c r="O44342" s="1" t="s">
        <v>23</v>
      </c>
    </row>
    <row r="44343" spans="1:15">
      <c r="A44343" t="s">
        <v>79236</v>
      </c>
      <c r="B44343" t="s">
        <v>74</v>
      </c>
      <c r="C44343" t="s">
        <v>75</v>
      </c>
      <c r="D44343" t="s">
        <v>60</v>
      </c>
      <c r="E44343" t="s">
        <v>42</v>
      </c>
      <c r="F44343" t="s">
        <v>79237</v>
      </c>
      <c r="O44343" s="1" t="s">
        <v>23</v>
      </c>
    </row>
    <row r="44344" spans="1:15">
      <c r="A44344" t="s">
        <v>79238</v>
      </c>
      <c r="B44344" t="s">
        <v>16</v>
      </c>
      <c r="C44344" t="s">
        <v>75</v>
      </c>
      <c r="D44344" t="s">
        <v>18</v>
      </c>
      <c r="F44344" t="s">
        <v>79239</v>
      </c>
      <c r="O44344" s="1" t="s">
        <v>23</v>
      </c>
    </row>
    <row r="44345" spans="1:15">
      <c r="A44345" t="s">
        <v>79240</v>
      </c>
      <c r="B44345" t="s">
        <v>74</v>
      </c>
      <c r="C44345" t="s">
        <v>75</v>
      </c>
      <c r="D44345" t="s">
        <v>60</v>
      </c>
      <c r="E44345" t="s">
        <v>42</v>
      </c>
      <c r="F44345" t="s">
        <v>79241</v>
      </c>
      <c r="O44345" s="1" t="s">
        <v>23</v>
      </c>
    </row>
    <row r="44346" spans="1:15">
      <c r="A44346" t="s">
        <v>79242</v>
      </c>
      <c r="B44346" t="s">
        <v>23</v>
      </c>
      <c r="C44346" t="s">
        <v>49</v>
      </c>
      <c r="D44346" t="s">
        <v>18</v>
      </c>
      <c r="E44346" t="s">
        <v>19</v>
      </c>
      <c r="F44346" t="s">
        <v>79243</v>
      </c>
      <c r="O44346" s="1" t="s">
        <v>23</v>
      </c>
    </row>
    <row r="44347" spans="1:15">
      <c r="A44347" t="s">
        <v>79244</v>
      </c>
      <c r="B44347" t="s">
        <v>74</v>
      </c>
      <c r="C44347" t="s">
        <v>75</v>
      </c>
      <c r="D44347" t="s">
        <v>60</v>
      </c>
      <c r="E44347" t="s">
        <v>42</v>
      </c>
      <c r="F44347" t="s">
        <v>79245</v>
      </c>
      <c r="O44347" s="1" t="s">
        <v>23</v>
      </c>
    </row>
    <row r="44348" spans="1:15">
      <c r="A44348" t="s">
        <v>79246</v>
      </c>
      <c r="B44348" t="s">
        <v>74</v>
      </c>
      <c r="C44348" t="s">
        <v>75</v>
      </c>
      <c r="D44348" t="s">
        <v>60</v>
      </c>
      <c r="E44348" t="s">
        <v>42</v>
      </c>
      <c r="F44348" t="s">
        <v>79247</v>
      </c>
      <c r="O44348" s="1" t="s">
        <v>23</v>
      </c>
    </row>
    <row r="44349" spans="1:15">
      <c r="A44349" t="s">
        <v>79248</v>
      </c>
      <c r="B44349" t="s">
        <v>74</v>
      </c>
      <c r="C44349" t="s">
        <v>75</v>
      </c>
      <c r="D44349" t="s">
        <v>60</v>
      </c>
      <c r="E44349" t="s">
        <v>42</v>
      </c>
      <c r="F44349" t="s">
        <v>79249</v>
      </c>
      <c r="O44349" s="1" t="s">
        <v>23</v>
      </c>
    </row>
    <row r="44350" spans="1:15">
      <c r="A44350" t="s">
        <v>79250</v>
      </c>
      <c r="B44350" t="s">
        <v>74</v>
      </c>
      <c r="C44350" t="s">
        <v>75</v>
      </c>
      <c r="D44350" t="s">
        <v>60</v>
      </c>
      <c r="E44350" t="s">
        <v>42</v>
      </c>
      <c r="F44350" t="s">
        <v>79251</v>
      </c>
      <c r="O44350" s="1" t="s">
        <v>23</v>
      </c>
    </row>
    <row r="44351" spans="1:15">
      <c r="A44351" t="s">
        <v>79252</v>
      </c>
      <c r="B44351" t="s">
        <v>23</v>
      </c>
      <c r="C44351" t="s">
        <v>17</v>
      </c>
      <c r="D44351" t="s">
        <v>18</v>
      </c>
      <c r="E44351" t="s">
        <v>19</v>
      </c>
      <c r="F44351" t="s">
        <v>247</v>
      </c>
      <c r="O44351" s="1" t="s">
        <v>23</v>
      </c>
    </row>
    <row r="44352" spans="1:15">
      <c r="A44352" t="s">
        <v>79253</v>
      </c>
      <c r="B44352" t="s">
        <v>74</v>
      </c>
      <c r="C44352" t="s">
        <v>75</v>
      </c>
      <c r="D44352" t="s">
        <v>60</v>
      </c>
      <c r="E44352" t="s">
        <v>42</v>
      </c>
      <c r="F44352" t="s">
        <v>79254</v>
      </c>
      <c r="O44352" s="1" t="s">
        <v>23</v>
      </c>
    </row>
    <row r="44353" spans="1:15">
      <c r="A44353" t="s">
        <v>79255</v>
      </c>
      <c r="B44353" t="s">
        <v>74</v>
      </c>
      <c r="C44353" t="s">
        <v>75</v>
      </c>
      <c r="D44353" t="s">
        <v>60</v>
      </c>
      <c r="E44353" t="s">
        <v>42</v>
      </c>
      <c r="F44353" t="s">
        <v>79256</v>
      </c>
      <c r="O44353" s="1" t="s">
        <v>23</v>
      </c>
    </row>
    <row r="44354" spans="1:15">
      <c r="A44354" t="s">
        <v>79257</v>
      </c>
      <c r="B44354" t="s">
        <v>74</v>
      </c>
      <c r="C44354" t="s">
        <v>75</v>
      </c>
      <c r="D44354" t="s">
        <v>60</v>
      </c>
      <c r="E44354" t="s">
        <v>42</v>
      </c>
      <c r="F44354" t="s">
        <v>79258</v>
      </c>
      <c r="O44354" s="1" t="s">
        <v>23</v>
      </c>
    </row>
    <row r="44355" spans="1:15">
      <c r="A44355" t="s">
        <v>79259</v>
      </c>
      <c r="B44355" t="s">
        <v>74</v>
      </c>
      <c r="C44355" t="s">
        <v>75</v>
      </c>
      <c r="D44355" t="s">
        <v>60</v>
      </c>
      <c r="E44355" t="s">
        <v>42</v>
      </c>
      <c r="F44355" t="s">
        <v>79260</v>
      </c>
      <c r="O44355" s="1" t="s">
        <v>23</v>
      </c>
    </row>
    <row r="44356" spans="1:15">
      <c r="A44356" t="s">
        <v>79261</v>
      </c>
      <c r="B44356" t="s">
        <v>74</v>
      </c>
      <c r="C44356" t="s">
        <v>75</v>
      </c>
      <c r="D44356" t="s">
        <v>60</v>
      </c>
      <c r="E44356" t="s">
        <v>42</v>
      </c>
      <c r="F44356" t="s">
        <v>79262</v>
      </c>
      <c r="O44356" s="1" t="s">
        <v>23</v>
      </c>
    </row>
    <row r="44357" spans="1:15">
      <c r="A44357" t="s">
        <v>79263</v>
      </c>
      <c r="B44357" t="s">
        <v>74</v>
      </c>
      <c r="C44357" t="s">
        <v>75</v>
      </c>
      <c r="D44357" t="s">
        <v>60</v>
      </c>
      <c r="E44357" t="s">
        <v>42</v>
      </c>
      <c r="F44357" t="s">
        <v>358</v>
      </c>
      <c r="O44357" s="1" t="s">
        <v>23</v>
      </c>
    </row>
    <row r="44358" spans="1:15">
      <c r="A44358" t="s">
        <v>79264</v>
      </c>
      <c r="B44358" t="s">
        <v>74</v>
      </c>
      <c r="C44358" t="s">
        <v>75</v>
      </c>
      <c r="D44358" t="s">
        <v>60</v>
      </c>
      <c r="E44358" t="s">
        <v>42</v>
      </c>
      <c r="F44358" t="s">
        <v>79265</v>
      </c>
      <c r="O44358" s="1" t="s">
        <v>23</v>
      </c>
    </row>
    <row r="44359" spans="1:15">
      <c r="A44359" t="s">
        <v>79266</v>
      </c>
      <c r="B44359" t="s">
        <v>74</v>
      </c>
      <c r="C44359" t="s">
        <v>75</v>
      </c>
      <c r="D44359" t="s">
        <v>60</v>
      </c>
      <c r="E44359" t="s">
        <v>42</v>
      </c>
      <c r="F44359" t="s">
        <v>79267</v>
      </c>
      <c r="O44359" s="1" t="s">
        <v>23</v>
      </c>
    </row>
    <row r="44360" spans="1:15">
      <c r="A44360" t="s">
        <v>79268</v>
      </c>
      <c r="B44360" t="s">
        <v>838</v>
      </c>
      <c r="C44360" t="s">
        <v>1839</v>
      </c>
      <c r="D44360" t="s">
        <v>60</v>
      </c>
      <c r="E44360" t="s">
        <v>42</v>
      </c>
      <c r="F44360" t="s">
        <v>79269</v>
      </c>
      <c r="O44360" s="1" t="s">
        <v>23</v>
      </c>
    </row>
    <row r="44361" spans="1:15">
      <c r="A44361" t="s">
        <v>79270</v>
      </c>
      <c r="B44361" t="s">
        <v>23</v>
      </c>
      <c r="C44361" t="s">
        <v>59</v>
      </c>
      <c r="D44361" t="s">
        <v>18</v>
      </c>
      <c r="F44361" t="s">
        <v>23</v>
      </c>
      <c r="O44361" s="1" t="s">
        <v>23</v>
      </c>
    </row>
    <row r="44362" spans="1:15">
      <c r="A44362" t="s">
        <v>79271</v>
      </c>
      <c r="B44362" t="s">
        <v>23</v>
      </c>
      <c r="C44362" t="s">
        <v>17</v>
      </c>
      <c r="D44362" t="s">
        <v>18</v>
      </c>
      <c r="E44362" t="s">
        <v>19</v>
      </c>
      <c r="F44362" t="s">
        <v>79272</v>
      </c>
      <c r="O44362" s="1" t="s">
        <v>23</v>
      </c>
    </row>
    <row r="44363" spans="1:15">
      <c r="A44363" t="s">
        <v>79273</v>
      </c>
      <c r="B44363" t="s">
        <v>69</v>
      </c>
      <c r="C44363" t="s">
        <v>70</v>
      </c>
      <c r="D44363" t="s">
        <v>60</v>
      </c>
      <c r="E44363" t="s">
        <v>42</v>
      </c>
      <c r="F44363" t="s">
        <v>23</v>
      </c>
      <c r="O44363" s="1" t="s">
        <v>23</v>
      </c>
    </row>
    <row r="44364" spans="1:15">
      <c r="A44364" t="s">
        <v>79274</v>
      </c>
      <c r="B44364" t="s">
        <v>74</v>
      </c>
      <c r="C44364" t="s">
        <v>75</v>
      </c>
      <c r="D44364" t="s">
        <v>60</v>
      </c>
      <c r="E44364" t="s">
        <v>42</v>
      </c>
      <c r="F44364" t="s">
        <v>79275</v>
      </c>
      <c r="O44364" s="1" t="s">
        <v>23</v>
      </c>
    </row>
    <row r="44365" spans="1:15">
      <c r="A44365" t="s">
        <v>79276</v>
      </c>
      <c r="B44365" t="s">
        <v>69</v>
      </c>
      <c r="C44365" t="s">
        <v>70</v>
      </c>
      <c r="D44365" t="s">
        <v>60</v>
      </c>
      <c r="E44365" t="s">
        <v>42</v>
      </c>
      <c r="F44365" t="s">
        <v>23</v>
      </c>
      <c r="O44365" s="1" t="s">
        <v>23</v>
      </c>
    </row>
    <row r="44366" spans="1:15">
      <c r="A44366" t="s">
        <v>79277</v>
      </c>
      <c r="B44366" t="s">
        <v>69</v>
      </c>
      <c r="C44366" t="s">
        <v>70</v>
      </c>
      <c r="D44366" t="s">
        <v>60</v>
      </c>
      <c r="E44366" t="s">
        <v>42</v>
      </c>
      <c r="F44366" t="s">
        <v>79278</v>
      </c>
      <c r="O44366" s="1" t="s">
        <v>23</v>
      </c>
    </row>
    <row r="44367" spans="1:15">
      <c r="A44367" t="s">
        <v>79279</v>
      </c>
      <c r="B44367" t="s">
        <v>74</v>
      </c>
      <c r="C44367" t="s">
        <v>75</v>
      </c>
      <c r="D44367" t="s">
        <v>60</v>
      </c>
      <c r="E44367" t="s">
        <v>42</v>
      </c>
      <c r="F44367" t="s">
        <v>79280</v>
      </c>
      <c r="O44367" s="1" t="s">
        <v>23</v>
      </c>
    </row>
    <row r="44368" spans="1:15">
      <c r="A44368" t="s">
        <v>79281</v>
      </c>
      <c r="B44368" t="s">
        <v>16</v>
      </c>
      <c r="C44368" t="s">
        <v>75</v>
      </c>
      <c r="D44368" t="s">
        <v>18</v>
      </c>
      <c r="F44368" t="s">
        <v>79282</v>
      </c>
      <c r="O44368" s="1"/>
    </row>
    <row r="44369" spans="1:15">
      <c r="A44369" t="s">
        <v>79283</v>
      </c>
      <c r="B44369" t="s">
        <v>23</v>
      </c>
      <c r="C44369" t="s">
        <v>17</v>
      </c>
      <c r="D44369" t="s">
        <v>18</v>
      </c>
      <c r="E44369" t="s">
        <v>19</v>
      </c>
      <c r="F44369" t="s">
        <v>12375</v>
      </c>
      <c r="O44369" s="1" t="s">
        <v>23</v>
      </c>
    </row>
    <row r="44370" spans="1:15">
      <c r="A44370" t="s">
        <v>79284</v>
      </c>
      <c r="B44370" t="s">
        <v>16</v>
      </c>
      <c r="C44370" t="s">
        <v>75</v>
      </c>
      <c r="D44370" t="s">
        <v>18</v>
      </c>
      <c r="F44370" t="s">
        <v>79285</v>
      </c>
      <c r="O44370" s="1"/>
    </row>
    <row r="44371" spans="1:15">
      <c r="A44371" t="s">
        <v>79286</v>
      </c>
      <c r="B44371" t="s">
        <v>69</v>
      </c>
      <c r="C44371" t="s">
        <v>242</v>
      </c>
      <c r="D44371" t="s">
        <v>18</v>
      </c>
      <c r="E44371" t="s">
        <v>42</v>
      </c>
      <c r="F44371" t="s">
        <v>23</v>
      </c>
      <c r="O44371" s="1" t="s">
        <v>23</v>
      </c>
    </row>
    <row r="44372" spans="1:15">
      <c r="A44372" t="s">
        <v>79287</v>
      </c>
      <c r="B44372" t="s">
        <v>69</v>
      </c>
      <c r="C44372" t="s">
        <v>242</v>
      </c>
      <c r="D44372" t="s">
        <v>18</v>
      </c>
      <c r="E44372" t="s">
        <v>42</v>
      </c>
      <c r="F44372" t="s">
        <v>7890</v>
      </c>
      <c r="O44372" s="1" t="s">
        <v>23</v>
      </c>
    </row>
    <row r="44373" spans="1:15">
      <c r="A44373" t="s">
        <v>79288</v>
      </c>
      <c r="B44373" t="s">
        <v>74</v>
      </c>
      <c r="C44373" t="s">
        <v>75</v>
      </c>
      <c r="D44373" t="s">
        <v>60</v>
      </c>
      <c r="E44373" t="s">
        <v>42</v>
      </c>
      <c r="F44373" t="s">
        <v>723</v>
      </c>
      <c r="O44373" s="1" t="s">
        <v>23</v>
      </c>
    </row>
    <row r="44374" spans="1:15">
      <c r="A44374" t="s">
        <v>79289</v>
      </c>
      <c r="B44374" t="s">
        <v>69</v>
      </c>
      <c r="C44374" t="s">
        <v>242</v>
      </c>
      <c r="D44374" t="s">
        <v>18</v>
      </c>
      <c r="E44374" t="s">
        <v>42</v>
      </c>
      <c r="F44374" t="s">
        <v>23</v>
      </c>
      <c r="O44374" s="1" t="s">
        <v>23</v>
      </c>
    </row>
    <row r="44375" spans="1:15">
      <c r="A44375" t="s">
        <v>79290</v>
      </c>
      <c r="B44375" t="s">
        <v>74</v>
      </c>
      <c r="C44375" t="s">
        <v>75</v>
      </c>
      <c r="D44375" t="s">
        <v>60</v>
      </c>
      <c r="E44375" t="s">
        <v>42</v>
      </c>
      <c r="F44375" t="s">
        <v>79291</v>
      </c>
      <c r="O44375" s="1" t="s">
        <v>23</v>
      </c>
    </row>
    <row r="44376" spans="1:15">
      <c r="A44376" t="s">
        <v>79292</v>
      </c>
      <c r="B44376" t="s">
        <v>74</v>
      </c>
      <c r="C44376" t="s">
        <v>75</v>
      </c>
      <c r="D44376" t="s">
        <v>60</v>
      </c>
      <c r="E44376" t="s">
        <v>42</v>
      </c>
      <c r="F44376" t="s">
        <v>358</v>
      </c>
      <c r="O44376" s="1" t="s">
        <v>23</v>
      </c>
    </row>
    <row r="44377" spans="1:15">
      <c r="A44377" t="s">
        <v>79293</v>
      </c>
      <c r="B44377" t="s">
        <v>74</v>
      </c>
      <c r="C44377" t="s">
        <v>75</v>
      </c>
      <c r="D44377" t="s">
        <v>60</v>
      </c>
      <c r="E44377" t="s">
        <v>42</v>
      </c>
      <c r="F44377" t="s">
        <v>358</v>
      </c>
      <c r="O44377" s="1" t="s">
        <v>23</v>
      </c>
    </row>
    <row r="44378" spans="1:15">
      <c r="A44378" t="s">
        <v>79294</v>
      </c>
      <c r="B44378" t="s">
        <v>69</v>
      </c>
      <c r="C44378" t="s">
        <v>242</v>
      </c>
      <c r="D44378" t="s">
        <v>18</v>
      </c>
      <c r="E44378" t="s">
        <v>42</v>
      </c>
      <c r="O44378" s="1"/>
    </row>
    <row r="44379" spans="1:15">
      <c r="A44379" t="s">
        <v>79295</v>
      </c>
      <c r="B44379" t="s">
        <v>74</v>
      </c>
      <c r="C44379" t="s">
        <v>75</v>
      </c>
      <c r="D44379" t="s">
        <v>60</v>
      </c>
      <c r="E44379" t="s">
        <v>42</v>
      </c>
      <c r="F44379" t="s">
        <v>79296</v>
      </c>
      <c r="O44379" s="1" t="s">
        <v>23</v>
      </c>
    </row>
    <row r="44380" spans="1:15">
      <c r="A44380" t="s">
        <v>79297</v>
      </c>
      <c r="B44380" t="s">
        <v>74</v>
      </c>
      <c r="C44380" t="s">
        <v>75</v>
      </c>
      <c r="D44380" t="s">
        <v>60</v>
      </c>
      <c r="E44380" t="s">
        <v>42</v>
      </c>
      <c r="F44380" t="s">
        <v>358</v>
      </c>
      <c r="O44380" s="1" t="s">
        <v>23</v>
      </c>
    </row>
    <row r="44381" spans="1:15">
      <c r="A44381" t="s">
        <v>79298</v>
      </c>
      <c r="B44381" t="s">
        <v>74</v>
      </c>
      <c r="C44381" t="s">
        <v>75</v>
      </c>
      <c r="D44381" t="s">
        <v>60</v>
      </c>
      <c r="E44381" t="s">
        <v>42</v>
      </c>
      <c r="F44381" t="s">
        <v>723</v>
      </c>
      <c r="O44381" s="1" t="s">
        <v>23</v>
      </c>
    </row>
    <row r="44382" spans="1:15">
      <c r="A44382" t="s">
        <v>79299</v>
      </c>
      <c r="B44382" t="s">
        <v>74</v>
      </c>
      <c r="C44382" t="s">
        <v>75</v>
      </c>
      <c r="D44382" t="s">
        <v>60</v>
      </c>
      <c r="E44382" t="s">
        <v>42</v>
      </c>
      <c r="F44382" t="s">
        <v>358</v>
      </c>
      <c r="O44382" s="1" t="s">
        <v>23</v>
      </c>
    </row>
    <row r="44383" spans="1:15">
      <c r="A44383" t="s">
        <v>79300</v>
      </c>
      <c r="B44383" t="s">
        <v>74</v>
      </c>
      <c r="C44383" t="s">
        <v>75</v>
      </c>
      <c r="D44383" t="s">
        <v>60</v>
      </c>
      <c r="E44383" t="s">
        <v>42</v>
      </c>
      <c r="F44383" t="s">
        <v>79301</v>
      </c>
      <c r="O44383" s="1" t="s">
        <v>23</v>
      </c>
    </row>
    <row r="44384" spans="1:15">
      <c r="A44384" t="s">
        <v>79302</v>
      </c>
      <c r="B44384" t="s">
        <v>23</v>
      </c>
      <c r="C44384" t="s">
        <v>23</v>
      </c>
      <c r="D44384" t="s">
        <v>18</v>
      </c>
      <c r="F44384" t="s">
        <v>75972</v>
      </c>
      <c r="O44384" s="1" t="s">
        <v>23</v>
      </c>
    </row>
    <row r="44385" spans="1:15">
      <c r="A44385" t="s">
        <v>79303</v>
      </c>
      <c r="B44385" t="s">
        <v>23</v>
      </c>
      <c r="C44385" t="s">
        <v>17</v>
      </c>
      <c r="D44385" t="s">
        <v>18</v>
      </c>
      <c r="E44385" t="s">
        <v>19</v>
      </c>
      <c r="F44385" t="s">
        <v>75972</v>
      </c>
      <c r="O44385" s="1" t="s">
        <v>23</v>
      </c>
    </row>
    <row r="44386" spans="1:15">
      <c r="A44386" t="s">
        <v>79304</v>
      </c>
      <c r="B44386" t="s">
        <v>23</v>
      </c>
      <c r="C44386" t="s">
        <v>23</v>
      </c>
      <c r="D44386" t="s">
        <v>18</v>
      </c>
      <c r="F44386" t="s">
        <v>79305</v>
      </c>
      <c r="O44386" s="1" t="s">
        <v>23</v>
      </c>
    </row>
    <row r="44387" spans="1:15">
      <c r="A44387" t="s">
        <v>79306</v>
      </c>
      <c r="B44387" t="s">
        <v>23</v>
      </c>
      <c r="C44387" t="s">
        <v>23</v>
      </c>
      <c r="D44387" t="s">
        <v>18</v>
      </c>
      <c r="F44387" t="s">
        <v>28</v>
      </c>
      <c r="O44387" s="1" t="s">
        <v>23</v>
      </c>
    </row>
    <row r="44388" spans="1:15">
      <c r="A44388" t="s">
        <v>79307</v>
      </c>
      <c r="B44388" t="s">
        <v>69</v>
      </c>
      <c r="C44388" t="s">
        <v>70</v>
      </c>
      <c r="D44388" t="s">
        <v>60</v>
      </c>
      <c r="E44388" t="s">
        <v>42</v>
      </c>
      <c r="F44388" t="s">
        <v>23</v>
      </c>
      <c r="O44388" s="1" t="s">
        <v>23</v>
      </c>
    </row>
    <row r="44389" spans="1:15">
      <c r="A44389" t="s">
        <v>79308</v>
      </c>
      <c r="B44389" t="s">
        <v>23</v>
      </c>
      <c r="C44389" t="s">
        <v>17</v>
      </c>
      <c r="D44389" t="s">
        <v>18</v>
      </c>
      <c r="E44389" t="s">
        <v>19</v>
      </c>
      <c r="F44389" t="s">
        <v>31</v>
      </c>
      <c r="O44389" s="1" t="s">
        <v>23</v>
      </c>
    </row>
    <row r="44390" spans="1:15">
      <c r="A44390" t="s">
        <v>79309</v>
      </c>
      <c r="B44390" t="s">
        <v>69</v>
      </c>
      <c r="C44390" t="s">
        <v>70</v>
      </c>
      <c r="D44390" t="s">
        <v>60</v>
      </c>
      <c r="E44390" t="s">
        <v>42</v>
      </c>
      <c r="F44390" t="s">
        <v>79310</v>
      </c>
      <c r="O44390" s="1" t="s">
        <v>23</v>
      </c>
    </row>
    <row r="44391" spans="1:15">
      <c r="A44391" t="s">
        <v>79311</v>
      </c>
      <c r="B44391" t="s">
        <v>16</v>
      </c>
      <c r="C44391" t="s">
        <v>75</v>
      </c>
      <c r="D44391" t="s">
        <v>18</v>
      </c>
      <c r="F44391" t="s">
        <v>79312</v>
      </c>
      <c r="O44391" s="1"/>
    </row>
    <row r="44392" spans="1:15">
      <c r="A44392" t="s">
        <v>79313</v>
      </c>
      <c r="B44392" t="s">
        <v>23</v>
      </c>
      <c r="C44392" t="s">
        <v>17</v>
      </c>
      <c r="D44392" t="s">
        <v>18</v>
      </c>
      <c r="E44392" t="s">
        <v>19</v>
      </c>
      <c r="F44392" t="s">
        <v>23</v>
      </c>
      <c r="O44392" s="1" t="s">
        <v>23</v>
      </c>
    </row>
    <row r="44393" spans="1:15">
      <c r="A44393" t="s">
        <v>79314</v>
      </c>
      <c r="B44393" t="s">
        <v>23</v>
      </c>
      <c r="C44393" t="s">
        <v>369</v>
      </c>
      <c r="D44393" t="s">
        <v>18</v>
      </c>
      <c r="F44393" t="s">
        <v>23</v>
      </c>
      <c r="O44393" s="1" t="s">
        <v>23</v>
      </c>
    </row>
    <row r="44394" spans="1:15">
      <c r="A44394" t="s">
        <v>79315</v>
      </c>
      <c r="B44394" t="s">
        <v>74</v>
      </c>
      <c r="C44394" t="s">
        <v>75</v>
      </c>
      <c r="D44394" t="s">
        <v>60</v>
      </c>
      <c r="E44394" t="s">
        <v>42</v>
      </c>
      <c r="F44394" t="s">
        <v>79316</v>
      </c>
      <c r="O44394" s="1" t="s">
        <v>23</v>
      </c>
    </row>
    <row r="44395" spans="1:15">
      <c r="A44395" t="s">
        <v>79317</v>
      </c>
      <c r="B44395" t="s">
        <v>74</v>
      </c>
      <c r="C44395" t="s">
        <v>75</v>
      </c>
      <c r="D44395" t="s">
        <v>60</v>
      </c>
      <c r="E44395" t="s">
        <v>42</v>
      </c>
      <c r="F44395" t="s">
        <v>79318</v>
      </c>
      <c r="O44395" s="1" t="s">
        <v>23</v>
      </c>
    </row>
    <row r="44396" spans="1:15">
      <c r="A44396" t="s">
        <v>79319</v>
      </c>
      <c r="B44396" t="s">
        <v>74</v>
      </c>
      <c r="C44396" t="s">
        <v>75</v>
      </c>
      <c r="D44396" t="s">
        <v>60</v>
      </c>
      <c r="E44396" t="s">
        <v>42</v>
      </c>
      <c r="F44396" t="s">
        <v>79320</v>
      </c>
      <c r="O44396" s="1" t="s">
        <v>23</v>
      </c>
    </row>
    <row r="44397" spans="1:15">
      <c r="A44397" t="s">
        <v>79321</v>
      </c>
      <c r="B44397" t="s">
        <v>838</v>
      </c>
      <c r="C44397" t="s">
        <v>90</v>
      </c>
      <c r="D44397" t="s">
        <v>41</v>
      </c>
      <c r="E44397" t="s">
        <v>42</v>
      </c>
      <c r="F44397" t="s">
        <v>23</v>
      </c>
      <c r="O44397" s="1" t="s">
        <v>23</v>
      </c>
    </row>
    <row r="44398" spans="1:15">
      <c r="A44398" t="s">
        <v>79322</v>
      </c>
      <c r="B44398" t="s">
        <v>74</v>
      </c>
      <c r="C44398" t="s">
        <v>75</v>
      </c>
      <c r="D44398" t="s">
        <v>60</v>
      </c>
      <c r="E44398" t="s">
        <v>42</v>
      </c>
      <c r="F44398" t="s">
        <v>79323</v>
      </c>
      <c r="O44398" s="1" t="s">
        <v>23</v>
      </c>
    </row>
    <row r="44399" spans="1:15">
      <c r="A44399" t="s">
        <v>79324</v>
      </c>
      <c r="B44399" t="s">
        <v>74</v>
      </c>
      <c r="C44399" t="s">
        <v>75</v>
      </c>
      <c r="D44399" t="s">
        <v>60</v>
      </c>
      <c r="E44399" t="s">
        <v>42</v>
      </c>
      <c r="F44399" t="s">
        <v>79325</v>
      </c>
      <c r="O44399" s="1" t="s">
        <v>23</v>
      </c>
    </row>
    <row r="44400" spans="1:15">
      <c r="A44400" t="s">
        <v>79326</v>
      </c>
      <c r="B44400" t="s">
        <v>74</v>
      </c>
      <c r="C44400" t="s">
        <v>75</v>
      </c>
      <c r="D44400" t="s">
        <v>60</v>
      </c>
      <c r="E44400" t="s">
        <v>42</v>
      </c>
      <c r="F44400" t="s">
        <v>79327</v>
      </c>
      <c r="O44400" s="1" t="s">
        <v>23</v>
      </c>
    </row>
    <row r="44401" spans="1:15">
      <c r="A44401" t="s">
        <v>79328</v>
      </c>
      <c r="B44401" t="s">
        <v>74</v>
      </c>
      <c r="C44401" t="s">
        <v>75</v>
      </c>
      <c r="D44401" t="s">
        <v>60</v>
      </c>
      <c r="E44401" t="s">
        <v>42</v>
      </c>
      <c r="F44401" t="s">
        <v>79329</v>
      </c>
      <c r="O44401" s="1" t="s">
        <v>23</v>
      </c>
    </row>
    <row r="44402" spans="1:15">
      <c r="A44402" t="s">
        <v>79330</v>
      </c>
      <c r="B44402" t="s">
        <v>74</v>
      </c>
      <c r="C44402" t="s">
        <v>75</v>
      </c>
      <c r="D44402" t="s">
        <v>60</v>
      </c>
      <c r="E44402" t="s">
        <v>42</v>
      </c>
      <c r="F44402" t="s">
        <v>79331</v>
      </c>
      <c r="O44402" s="1" t="s">
        <v>23</v>
      </c>
    </row>
    <row r="44403" spans="1:15">
      <c r="A44403" t="s">
        <v>79332</v>
      </c>
      <c r="B44403" t="s">
        <v>23</v>
      </c>
      <c r="C44403" t="s">
        <v>17</v>
      </c>
      <c r="D44403" t="s">
        <v>60</v>
      </c>
      <c r="E44403" t="s">
        <v>42</v>
      </c>
      <c r="F44403" t="s">
        <v>79333</v>
      </c>
      <c r="O44403" s="1" t="s">
        <v>23</v>
      </c>
    </row>
    <row r="44404" spans="1:15">
      <c r="A44404" t="s">
        <v>79334</v>
      </c>
      <c r="B44404" t="s">
        <v>16</v>
      </c>
      <c r="C44404" t="s">
        <v>17</v>
      </c>
      <c r="D44404" t="s">
        <v>18</v>
      </c>
      <c r="F44404" t="s">
        <v>79335</v>
      </c>
      <c r="O44404" s="1"/>
    </row>
    <row r="44405" spans="1:15">
      <c r="A44405" t="s">
        <v>79336</v>
      </c>
      <c r="B44405" t="s">
        <v>838</v>
      </c>
      <c r="C44405" t="s">
        <v>1839</v>
      </c>
      <c r="D44405" t="s">
        <v>60</v>
      </c>
      <c r="E44405" t="s">
        <v>42</v>
      </c>
      <c r="F44405" t="s">
        <v>79337</v>
      </c>
      <c r="O44405" s="1" t="s">
        <v>23</v>
      </c>
    </row>
    <row r="44406" spans="1:15">
      <c r="A44406" t="s">
        <v>79338</v>
      </c>
      <c r="B44406" t="s">
        <v>16</v>
      </c>
      <c r="D44406" t="s">
        <v>18</v>
      </c>
      <c r="F44406" t="s">
        <v>79335</v>
      </c>
      <c r="O44406" s="1"/>
    </row>
    <row r="44407" spans="1:15">
      <c r="A44407" t="s">
        <v>79339</v>
      </c>
      <c r="B44407" t="s">
        <v>23</v>
      </c>
      <c r="C44407" t="s">
        <v>59</v>
      </c>
      <c r="D44407" t="s">
        <v>18</v>
      </c>
      <c r="F44407" t="s">
        <v>23</v>
      </c>
      <c r="O44407" s="1" t="s">
        <v>23</v>
      </c>
    </row>
    <row r="44408" spans="1:15">
      <c r="A44408" t="s">
        <v>79340</v>
      </c>
      <c r="B44408" t="s">
        <v>838</v>
      </c>
      <c r="C44408" t="s">
        <v>839</v>
      </c>
      <c r="D44408" t="s">
        <v>41</v>
      </c>
      <c r="E44408" t="s">
        <v>42</v>
      </c>
      <c r="F44408" t="s">
        <v>23</v>
      </c>
      <c r="O44408" s="1" t="s">
        <v>23</v>
      </c>
    </row>
    <row r="44409" spans="1:15">
      <c r="A44409" t="s">
        <v>79341</v>
      </c>
      <c r="B44409" t="s">
        <v>69</v>
      </c>
      <c r="C44409" t="s">
        <v>435</v>
      </c>
      <c r="D44409" t="s">
        <v>18</v>
      </c>
      <c r="F44409" t="s">
        <v>79342</v>
      </c>
      <c r="O44409" s="1" t="s">
        <v>23</v>
      </c>
    </row>
    <row r="44410" spans="1:15">
      <c r="A44410" t="s">
        <v>79343</v>
      </c>
      <c r="B44410" t="s">
        <v>23</v>
      </c>
      <c r="C44410" t="s">
        <v>369</v>
      </c>
      <c r="D44410" t="s">
        <v>18</v>
      </c>
      <c r="F44410" t="s">
        <v>79344</v>
      </c>
      <c r="O44410" s="1" t="s">
        <v>23</v>
      </c>
    </row>
    <row r="44411" spans="1:15">
      <c r="A44411" t="s">
        <v>79345</v>
      </c>
      <c r="B44411" t="s">
        <v>69</v>
      </c>
      <c r="C44411" t="s">
        <v>70</v>
      </c>
      <c r="D44411" t="s">
        <v>60</v>
      </c>
      <c r="E44411" t="s">
        <v>42</v>
      </c>
      <c r="F44411" t="s">
        <v>23</v>
      </c>
      <c r="O44411" s="1" t="s">
        <v>23</v>
      </c>
    </row>
    <row r="44412" spans="1:15">
      <c r="A44412" t="s">
        <v>79346</v>
      </c>
      <c r="B44412" t="s">
        <v>69</v>
      </c>
      <c r="C44412" t="s">
        <v>70</v>
      </c>
      <c r="D44412" t="s">
        <v>60</v>
      </c>
      <c r="E44412" t="s">
        <v>42</v>
      </c>
      <c r="F44412" t="s">
        <v>79347</v>
      </c>
      <c r="O44412" s="1" t="s">
        <v>23</v>
      </c>
    </row>
    <row r="44413" spans="1:15">
      <c r="A44413" t="s">
        <v>79348</v>
      </c>
      <c r="B44413" t="s">
        <v>69</v>
      </c>
      <c r="C44413" t="s">
        <v>70</v>
      </c>
      <c r="D44413" t="s">
        <v>60</v>
      </c>
      <c r="E44413" t="s">
        <v>42</v>
      </c>
      <c r="F44413" t="s">
        <v>79349</v>
      </c>
      <c r="O44413" s="1" t="s">
        <v>23</v>
      </c>
    </row>
    <row r="44414" spans="1:15">
      <c r="A44414" t="s">
        <v>79350</v>
      </c>
      <c r="B44414" t="s">
        <v>69</v>
      </c>
      <c r="C44414" t="s">
        <v>70</v>
      </c>
      <c r="D44414" t="s">
        <v>60</v>
      </c>
      <c r="E44414" t="s">
        <v>42</v>
      </c>
      <c r="F44414" t="s">
        <v>79351</v>
      </c>
      <c r="O44414" s="1"/>
    </row>
    <row r="44415" spans="1:15">
      <c r="A44415" t="s">
        <v>79352</v>
      </c>
      <c r="B44415" t="s">
        <v>16</v>
      </c>
      <c r="D44415" t="s">
        <v>18</v>
      </c>
      <c r="F44415" t="s">
        <v>79337</v>
      </c>
      <c r="O44415" s="1"/>
    </row>
    <row r="44416" spans="1:15">
      <c r="A44416" t="s">
        <v>79353</v>
      </c>
      <c r="B44416" t="s">
        <v>23</v>
      </c>
      <c r="C44416" t="s">
        <v>369</v>
      </c>
      <c r="D44416" t="s">
        <v>18</v>
      </c>
      <c r="F44416" t="s">
        <v>79354</v>
      </c>
      <c r="O44416" s="1" t="s">
        <v>23</v>
      </c>
    </row>
    <row r="44417" spans="1:15">
      <c r="A44417" t="s">
        <v>79355</v>
      </c>
      <c r="B44417" t="s">
        <v>23</v>
      </c>
      <c r="C44417" t="s">
        <v>17</v>
      </c>
      <c r="D44417" t="s">
        <v>18</v>
      </c>
      <c r="E44417" t="s">
        <v>19</v>
      </c>
      <c r="F44417" t="s">
        <v>79356</v>
      </c>
      <c r="O44417" s="1" t="s">
        <v>23</v>
      </c>
    </row>
    <row r="44418" spans="1:15">
      <c r="A44418" t="s">
        <v>79357</v>
      </c>
      <c r="B44418" t="s">
        <v>74</v>
      </c>
      <c r="C44418" t="s">
        <v>75</v>
      </c>
      <c r="D44418" t="s">
        <v>60</v>
      </c>
      <c r="E44418" t="s">
        <v>42</v>
      </c>
      <c r="F44418" t="s">
        <v>79358</v>
      </c>
      <c r="O44418" s="1" t="s">
        <v>23</v>
      </c>
    </row>
    <row r="44419" spans="1:15">
      <c r="A44419" t="s">
        <v>79359</v>
      </c>
      <c r="B44419" t="s">
        <v>23</v>
      </c>
      <c r="C44419" t="s">
        <v>59</v>
      </c>
      <c r="D44419" t="s">
        <v>18</v>
      </c>
      <c r="F44419" t="s">
        <v>23</v>
      </c>
      <c r="O44419" s="1" t="s">
        <v>23</v>
      </c>
    </row>
    <row r="44420" spans="1:15">
      <c r="A44420" t="s">
        <v>79360</v>
      </c>
      <c r="B44420" t="s">
        <v>838</v>
      </c>
      <c r="C44420" t="s">
        <v>1839</v>
      </c>
      <c r="D44420" t="s">
        <v>60</v>
      </c>
      <c r="E44420" t="s">
        <v>42</v>
      </c>
      <c r="F44420" t="s">
        <v>18236</v>
      </c>
      <c r="O44420" s="1" t="s">
        <v>23</v>
      </c>
    </row>
    <row r="44421" spans="1:15">
      <c r="A44421" t="s">
        <v>79361</v>
      </c>
      <c r="B44421" t="s">
        <v>74</v>
      </c>
      <c r="C44421" t="s">
        <v>75</v>
      </c>
      <c r="D44421" t="s">
        <v>60</v>
      </c>
      <c r="E44421" t="s">
        <v>42</v>
      </c>
      <c r="F44421" t="s">
        <v>79362</v>
      </c>
      <c r="O44421" s="1" t="s">
        <v>23</v>
      </c>
    </row>
    <row r="44422" spans="1:15">
      <c r="A44422" t="s">
        <v>79363</v>
      </c>
      <c r="B44422" t="s">
        <v>74</v>
      </c>
      <c r="C44422" t="s">
        <v>75</v>
      </c>
      <c r="D44422" t="s">
        <v>60</v>
      </c>
      <c r="E44422" t="s">
        <v>42</v>
      </c>
      <c r="F44422" t="s">
        <v>79364</v>
      </c>
      <c r="O44422" s="1" t="s">
        <v>23</v>
      </c>
    </row>
    <row r="44423" spans="1:15">
      <c r="A44423" t="s">
        <v>79365</v>
      </c>
      <c r="B44423" t="s">
        <v>69</v>
      </c>
      <c r="C44423" t="s">
        <v>70</v>
      </c>
      <c r="D44423" t="s">
        <v>60</v>
      </c>
      <c r="E44423" t="s">
        <v>42</v>
      </c>
      <c r="F44423" t="s">
        <v>79366</v>
      </c>
      <c r="O44423" s="1" t="s">
        <v>23</v>
      </c>
    </row>
    <row r="44424" spans="1:15">
      <c r="A44424" t="s">
        <v>79367</v>
      </c>
      <c r="B44424" t="s">
        <v>74</v>
      </c>
      <c r="C44424" t="s">
        <v>75</v>
      </c>
      <c r="D44424" t="s">
        <v>60</v>
      </c>
      <c r="E44424" t="s">
        <v>42</v>
      </c>
      <c r="F44424" t="s">
        <v>12172</v>
      </c>
      <c r="O44424" s="1" t="s">
        <v>23</v>
      </c>
    </row>
    <row r="44425" spans="1:15">
      <c r="A44425" t="s">
        <v>79368</v>
      </c>
      <c r="B44425" t="s">
        <v>74</v>
      </c>
      <c r="C44425" t="s">
        <v>75</v>
      </c>
      <c r="D44425" t="s">
        <v>60</v>
      </c>
      <c r="E44425" t="s">
        <v>42</v>
      </c>
      <c r="F44425" t="s">
        <v>79369</v>
      </c>
      <c r="O44425" s="1" t="s">
        <v>23</v>
      </c>
    </row>
    <row r="44426" spans="1:15">
      <c r="A44426" t="s">
        <v>79370</v>
      </c>
      <c r="B44426" t="s">
        <v>74</v>
      </c>
      <c r="C44426" t="s">
        <v>75</v>
      </c>
      <c r="D44426" t="s">
        <v>60</v>
      </c>
      <c r="E44426" t="s">
        <v>42</v>
      </c>
      <c r="F44426" t="s">
        <v>79371</v>
      </c>
      <c r="O44426" s="1" t="s">
        <v>23</v>
      </c>
    </row>
    <row r="44427" spans="1:15">
      <c r="A44427" t="s">
        <v>79372</v>
      </c>
      <c r="B44427" t="s">
        <v>69</v>
      </c>
      <c r="C44427" t="s">
        <v>410</v>
      </c>
      <c r="D44427" t="s">
        <v>60</v>
      </c>
      <c r="E44427" t="s">
        <v>42</v>
      </c>
      <c r="F44427" t="s">
        <v>79373</v>
      </c>
      <c r="O44427" s="1" t="s">
        <v>23</v>
      </c>
    </row>
    <row r="44428" spans="1:15">
      <c r="A44428" t="s">
        <v>79374</v>
      </c>
      <c r="B44428" t="s">
        <v>74</v>
      </c>
      <c r="C44428" t="s">
        <v>75</v>
      </c>
      <c r="D44428" t="s">
        <v>60</v>
      </c>
      <c r="E44428" t="s">
        <v>42</v>
      </c>
      <c r="F44428" t="s">
        <v>79375</v>
      </c>
      <c r="O44428" s="1" t="s">
        <v>23</v>
      </c>
    </row>
    <row r="44429" spans="1:15">
      <c r="A44429" t="s">
        <v>79376</v>
      </c>
      <c r="B44429" t="s">
        <v>74</v>
      </c>
      <c r="C44429" t="s">
        <v>75</v>
      </c>
      <c r="D44429" t="s">
        <v>60</v>
      </c>
      <c r="E44429" t="s">
        <v>42</v>
      </c>
      <c r="F44429" t="s">
        <v>79377</v>
      </c>
      <c r="O44429" s="1" t="s">
        <v>23</v>
      </c>
    </row>
    <row r="44430" spans="1:15">
      <c r="A44430" t="s">
        <v>79378</v>
      </c>
      <c r="B44430" t="s">
        <v>74</v>
      </c>
      <c r="C44430" t="s">
        <v>75</v>
      </c>
      <c r="D44430" t="s">
        <v>60</v>
      </c>
      <c r="E44430" t="s">
        <v>42</v>
      </c>
      <c r="F44430" t="s">
        <v>79379</v>
      </c>
      <c r="O44430" s="1" t="s">
        <v>23</v>
      </c>
    </row>
    <row r="44431" spans="1:15">
      <c r="A44431" t="s">
        <v>79380</v>
      </c>
      <c r="B44431" t="s">
        <v>74</v>
      </c>
      <c r="C44431" t="s">
        <v>75</v>
      </c>
      <c r="D44431" t="s">
        <v>60</v>
      </c>
      <c r="E44431" t="s">
        <v>42</v>
      </c>
      <c r="F44431" t="s">
        <v>79381</v>
      </c>
      <c r="O44431" s="1" t="s">
        <v>23</v>
      </c>
    </row>
    <row r="44432" spans="1:15">
      <c r="A44432" t="s">
        <v>79382</v>
      </c>
      <c r="B44432" t="s">
        <v>74</v>
      </c>
      <c r="C44432" t="s">
        <v>75</v>
      </c>
      <c r="D44432" t="s">
        <v>60</v>
      </c>
      <c r="E44432" t="s">
        <v>42</v>
      </c>
      <c r="F44432" t="s">
        <v>79383</v>
      </c>
      <c r="O44432" s="1" t="s">
        <v>23</v>
      </c>
    </row>
    <row r="44433" spans="1:15">
      <c r="A44433" t="s">
        <v>79384</v>
      </c>
      <c r="B44433" t="s">
        <v>838</v>
      </c>
      <c r="C44433" t="s">
        <v>90</v>
      </c>
      <c r="D44433" t="s">
        <v>41</v>
      </c>
      <c r="E44433" t="s">
        <v>42</v>
      </c>
      <c r="F44433" t="s">
        <v>23</v>
      </c>
      <c r="O44433" s="1" t="s">
        <v>23</v>
      </c>
    </row>
    <row r="44434" spans="1:15">
      <c r="A44434" t="s">
        <v>79385</v>
      </c>
      <c r="B44434" t="s">
        <v>23</v>
      </c>
      <c r="C44434" t="s">
        <v>17</v>
      </c>
      <c r="D44434" t="s">
        <v>18</v>
      </c>
      <c r="E44434" t="s">
        <v>19</v>
      </c>
      <c r="F44434" t="s">
        <v>23</v>
      </c>
      <c r="O44434" s="1" t="s">
        <v>23</v>
      </c>
    </row>
    <row r="44435" spans="1:15">
      <c r="A44435" t="s">
        <v>79386</v>
      </c>
      <c r="B44435" t="s">
        <v>69</v>
      </c>
      <c r="C44435" t="s">
        <v>70</v>
      </c>
      <c r="D44435" t="s">
        <v>60</v>
      </c>
      <c r="E44435" t="s">
        <v>42</v>
      </c>
      <c r="F44435" t="s">
        <v>23</v>
      </c>
      <c r="O44435" s="1" t="s">
        <v>23</v>
      </c>
    </row>
    <row r="44436" spans="1:15">
      <c r="A44436" t="s">
        <v>79387</v>
      </c>
      <c r="B44436" t="s">
        <v>74</v>
      </c>
      <c r="C44436" t="s">
        <v>75</v>
      </c>
      <c r="D44436" t="s">
        <v>60</v>
      </c>
      <c r="E44436" t="s">
        <v>42</v>
      </c>
      <c r="F44436" t="s">
        <v>79388</v>
      </c>
      <c r="O44436" s="1" t="s">
        <v>23</v>
      </c>
    </row>
    <row r="44437" spans="1:15">
      <c r="A44437" t="s">
        <v>79389</v>
      </c>
      <c r="B44437" t="s">
        <v>69</v>
      </c>
      <c r="C44437" t="s">
        <v>70</v>
      </c>
      <c r="D44437" t="s">
        <v>60</v>
      </c>
      <c r="E44437" t="s">
        <v>42</v>
      </c>
      <c r="F44437" t="s">
        <v>23</v>
      </c>
      <c r="O44437" s="1" t="s">
        <v>23</v>
      </c>
    </row>
    <row r="44438" spans="1:15">
      <c r="A44438" t="s">
        <v>79390</v>
      </c>
      <c r="B44438" t="s">
        <v>16</v>
      </c>
      <c r="C44438" t="s">
        <v>75</v>
      </c>
      <c r="D44438" t="s">
        <v>18</v>
      </c>
      <c r="F44438" t="s">
        <v>79391</v>
      </c>
      <c r="O44438" s="1"/>
    </row>
    <row r="44439" spans="1:15">
      <c r="A44439" t="s">
        <v>79392</v>
      </c>
      <c r="B44439" t="s">
        <v>74</v>
      </c>
      <c r="C44439" t="s">
        <v>75</v>
      </c>
      <c r="D44439" t="s">
        <v>60</v>
      </c>
      <c r="E44439" t="s">
        <v>42</v>
      </c>
      <c r="F44439" t="s">
        <v>79393</v>
      </c>
      <c r="O44439" s="1" t="s">
        <v>23</v>
      </c>
    </row>
    <row r="44440" spans="1:15">
      <c r="A44440" t="s">
        <v>79394</v>
      </c>
      <c r="B44440" t="s">
        <v>838</v>
      </c>
      <c r="C44440" t="s">
        <v>839</v>
      </c>
      <c r="D44440" t="s">
        <v>60</v>
      </c>
      <c r="E44440" t="s">
        <v>42</v>
      </c>
      <c r="F44440" t="s">
        <v>79395</v>
      </c>
      <c r="O44440" s="1" t="s">
        <v>23</v>
      </c>
    </row>
    <row r="44441" spans="1:15">
      <c r="A44441" t="s">
        <v>79396</v>
      </c>
      <c r="B44441" t="s">
        <v>69</v>
      </c>
      <c r="C44441" t="s">
        <v>242</v>
      </c>
      <c r="D44441" t="s">
        <v>18</v>
      </c>
      <c r="E44441" t="s">
        <v>42</v>
      </c>
      <c r="F44441" t="s">
        <v>79397</v>
      </c>
      <c r="O44441" s="1" t="s">
        <v>23</v>
      </c>
    </row>
    <row r="44442" spans="1:15">
      <c r="A44442" t="s">
        <v>79398</v>
      </c>
      <c r="B44442" t="s">
        <v>16</v>
      </c>
      <c r="C44442" t="s">
        <v>75</v>
      </c>
      <c r="D44442" t="s">
        <v>18</v>
      </c>
      <c r="F44442" t="s">
        <v>79399</v>
      </c>
      <c r="O44442" s="1"/>
    </row>
    <row r="44443" spans="1:15">
      <c r="A44443" t="s">
        <v>79400</v>
      </c>
      <c r="B44443" t="s">
        <v>74</v>
      </c>
      <c r="C44443" t="s">
        <v>75</v>
      </c>
      <c r="D44443" t="s">
        <v>60</v>
      </c>
      <c r="E44443" t="s">
        <v>42</v>
      </c>
      <c r="F44443" t="s">
        <v>79401</v>
      </c>
      <c r="O44443" s="1" t="s">
        <v>23</v>
      </c>
    </row>
    <row r="44444" spans="1:15">
      <c r="A44444" t="s">
        <v>79402</v>
      </c>
      <c r="B44444" t="s">
        <v>23</v>
      </c>
      <c r="C44444" t="s">
        <v>17</v>
      </c>
      <c r="D44444" t="s">
        <v>18</v>
      </c>
      <c r="E44444" t="s">
        <v>19</v>
      </c>
      <c r="F44444" t="s">
        <v>79403</v>
      </c>
      <c r="O44444" s="1" t="s">
        <v>23</v>
      </c>
    </row>
    <row r="44445" spans="1:15">
      <c r="A44445" t="s">
        <v>79404</v>
      </c>
      <c r="B44445" t="s">
        <v>69</v>
      </c>
      <c r="C44445" t="s">
        <v>70</v>
      </c>
      <c r="D44445" t="s">
        <v>60</v>
      </c>
      <c r="E44445" t="s">
        <v>42</v>
      </c>
      <c r="F44445" t="s">
        <v>79405</v>
      </c>
      <c r="O44445" s="1" t="s">
        <v>23</v>
      </c>
    </row>
    <row r="44446" spans="1:15">
      <c r="A44446" t="s">
        <v>79406</v>
      </c>
      <c r="B44446" t="s">
        <v>74</v>
      </c>
      <c r="C44446" t="s">
        <v>75</v>
      </c>
      <c r="D44446" t="s">
        <v>60</v>
      </c>
      <c r="E44446" t="s">
        <v>42</v>
      </c>
      <c r="F44446" t="s">
        <v>79407</v>
      </c>
      <c r="O44446" s="1" t="s">
        <v>23</v>
      </c>
    </row>
    <row r="44447" spans="1:15">
      <c r="A44447" t="s">
        <v>79408</v>
      </c>
      <c r="B44447" t="s">
        <v>23</v>
      </c>
      <c r="C44447" t="s">
        <v>17</v>
      </c>
      <c r="D44447" t="s">
        <v>18</v>
      </c>
      <c r="E44447" t="s">
        <v>19</v>
      </c>
      <c r="F44447" t="s">
        <v>79409</v>
      </c>
      <c r="O44447" s="1" t="s">
        <v>23</v>
      </c>
    </row>
    <row r="44448" spans="1:15">
      <c r="A44448" t="s">
        <v>79410</v>
      </c>
      <c r="B44448" t="s">
        <v>23</v>
      </c>
      <c r="C44448" t="s">
        <v>17</v>
      </c>
      <c r="D44448" t="s">
        <v>18</v>
      </c>
      <c r="E44448" t="s">
        <v>19</v>
      </c>
      <c r="F44448" t="s">
        <v>23</v>
      </c>
      <c r="O44448" s="1" t="s">
        <v>23</v>
      </c>
    </row>
    <row r="44449" spans="1:15">
      <c r="A44449" t="s">
        <v>79411</v>
      </c>
      <c r="B44449" t="s">
        <v>23</v>
      </c>
      <c r="C44449" t="s">
        <v>17</v>
      </c>
      <c r="D44449" t="s">
        <v>18</v>
      </c>
      <c r="E44449" t="s">
        <v>19</v>
      </c>
      <c r="F44449" t="s">
        <v>14144</v>
      </c>
      <c r="O44449" s="1" t="s">
        <v>23</v>
      </c>
    </row>
    <row r="44450" spans="1:15">
      <c r="A44450" t="s">
        <v>79412</v>
      </c>
      <c r="B44450" t="s">
        <v>69</v>
      </c>
      <c r="C44450" t="s">
        <v>70</v>
      </c>
      <c r="D44450" t="s">
        <v>60</v>
      </c>
      <c r="E44450" t="s">
        <v>42</v>
      </c>
      <c r="F44450" t="s">
        <v>23</v>
      </c>
      <c r="O44450" s="1" t="s">
        <v>23</v>
      </c>
    </row>
    <row r="44451" spans="1:15">
      <c r="A44451" t="s">
        <v>79413</v>
      </c>
      <c r="B44451" t="s">
        <v>23</v>
      </c>
      <c r="C44451" t="s">
        <v>17</v>
      </c>
      <c r="D44451" t="s">
        <v>18</v>
      </c>
      <c r="E44451" t="s">
        <v>19</v>
      </c>
      <c r="F44451" t="s">
        <v>79414</v>
      </c>
      <c r="O44451" s="1" t="s">
        <v>23</v>
      </c>
    </row>
    <row r="44452" spans="1:15">
      <c r="A44452" t="s">
        <v>79415</v>
      </c>
      <c r="B44452" t="s">
        <v>23</v>
      </c>
      <c r="C44452" t="s">
        <v>17</v>
      </c>
      <c r="D44452" t="s">
        <v>18</v>
      </c>
      <c r="E44452" t="s">
        <v>19</v>
      </c>
      <c r="F44452" t="s">
        <v>79414</v>
      </c>
      <c r="O44452" s="1" t="s">
        <v>23</v>
      </c>
    </row>
    <row r="44453" spans="1:15">
      <c r="A44453" t="s">
        <v>79416</v>
      </c>
      <c r="B44453" t="s">
        <v>23</v>
      </c>
      <c r="C44453" t="s">
        <v>17</v>
      </c>
      <c r="D44453" t="s">
        <v>18</v>
      </c>
      <c r="E44453" t="s">
        <v>19</v>
      </c>
      <c r="F44453" t="s">
        <v>79414</v>
      </c>
      <c r="O44453" s="1" t="s">
        <v>23</v>
      </c>
    </row>
    <row r="44454" spans="1:15">
      <c r="A44454" t="s">
        <v>79417</v>
      </c>
      <c r="B44454" t="s">
        <v>23</v>
      </c>
      <c r="C44454" t="s">
        <v>17</v>
      </c>
      <c r="D44454" t="s">
        <v>18</v>
      </c>
      <c r="E44454" t="s">
        <v>19</v>
      </c>
      <c r="F44454" t="s">
        <v>79418</v>
      </c>
      <c r="O44454" s="1" t="s">
        <v>23</v>
      </c>
    </row>
    <row r="44455" spans="1:15">
      <c r="A44455" t="s">
        <v>79419</v>
      </c>
      <c r="B44455" t="s">
        <v>23</v>
      </c>
      <c r="C44455" t="s">
        <v>369</v>
      </c>
      <c r="D44455" t="s">
        <v>18</v>
      </c>
      <c r="F44455" t="s">
        <v>79420</v>
      </c>
      <c r="O44455" s="1" t="s">
        <v>23</v>
      </c>
    </row>
    <row r="44456" spans="1:15">
      <c r="A44456" t="s">
        <v>79421</v>
      </c>
      <c r="B44456" t="s">
        <v>16</v>
      </c>
      <c r="C44456" t="s">
        <v>75</v>
      </c>
      <c r="D44456" t="s">
        <v>18</v>
      </c>
      <c r="F44456" t="s">
        <v>79422</v>
      </c>
      <c r="O44456" s="1"/>
    </row>
    <row r="44457" spans="1:15">
      <c r="A44457" t="s">
        <v>79423</v>
      </c>
      <c r="B44457" t="s">
        <v>74</v>
      </c>
      <c r="C44457" t="s">
        <v>75</v>
      </c>
      <c r="D44457" t="s">
        <v>60</v>
      </c>
      <c r="E44457" t="s">
        <v>42</v>
      </c>
      <c r="F44457" t="s">
        <v>79424</v>
      </c>
      <c r="O44457" s="1" t="s">
        <v>23</v>
      </c>
    </row>
    <row r="44458" spans="1:15">
      <c r="A44458" t="s">
        <v>79425</v>
      </c>
      <c r="B44458" t="s">
        <v>74</v>
      </c>
      <c r="C44458" t="s">
        <v>75</v>
      </c>
      <c r="D44458" t="s">
        <v>60</v>
      </c>
      <c r="E44458" t="s">
        <v>42</v>
      </c>
      <c r="F44458" t="s">
        <v>79426</v>
      </c>
      <c r="O44458" s="1" t="s">
        <v>23</v>
      </c>
    </row>
    <row r="44459" spans="1:15">
      <c r="A44459" t="s">
        <v>79427</v>
      </c>
      <c r="B44459" t="s">
        <v>23</v>
      </c>
      <c r="C44459" t="s">
        <v>17</v>
      </c>
      <c r="D44459" t="s">
        <v>18</v>
      </c>
      <c r="E44459" t="s">
        <v>19</v>
      </c>
      <c r="F44459" t="s">
        <v>79428</v>
      </c>
      <c r="O44459" s="1" t="s">
        <v>23</v>
      </c>
    </row>
    <row r="44460" spans="1:15">
      <c r="A44460" t="s">
        <v>79429</v>
      </c>
      <c r="B44460" t="s">
        <v>16</v>
      </c>
      <c r="C44460" t="s">
        <v>75</v>
      </c>
      <c r="D44460" t="s">
        <v>18</v>
      </c>
      <c r="F44460" t="s">
        <v>79430</v>
      </c>
      <c r="O44460" s="1"/>
    </row>
    <row r="44461" spans="1:15">
      <c r="A44461" t="s">
        <v>79431</v>
      </c>
      <c r="B44461" t="s">
        <v>74</v>
      </c>
      <c r="C44461" t="s">
        <v>75</v>
      </c>
      <c r="D44461" t="s">
        <v>60</v>
      </c>
      <c r="E44461" t="s">
        <v>42</v>
      </c>
      <c r="F44461" t="s">
        <v>79432</v>
      </c>
      <c r="O44461" s="1" t="s">
        <v>23</v>
      </c>
    </row>
    <row r="44462" spans="1:15">
      <c r="A44462" t="s">
        <v>79433</v>
      </c>
      <c r="B44462" t="s">
        <v>69</v>
      </c>
      <c r="C44462" t="s">
        <v>410</v>
      </c>
      <c r="D44462" t="s">
        <v>60</v>
      </c>
      <c r="E44462" t="s">
        <v>42</v>
      </c>
      <c r="F44462" t="s">
        <v>79434</v>
      </c>
      <c r="O44462" s="1" t="s">
        <v>23</v>
      </c>
    </row>
    <row r="44463" spans="1:15">
      <c r="A44463" t="s">
        <v>79435</v>
      </c>
      <c r="B44463" t="s">
        <v>74</v>
      </c>
      <c r="C44463" t="s">
        <v>75</v>
      </c>
      <c r="D44463" t="s">
        <v>60</v>
      </c>
      <c r="E44463" t="s">
        <v>42</v>
      </c>
      <c r="F44463" t="s">
        <v>79436</v>
      </c>
      <c r="O44463" s="1" t="s">
        <v>23</v>
      </c>
    </row>
    <row r="44464" spans="1:15">
      <c r="A44464" t="s">
        <v>79437</v>
      </c>
      <c r="B44464" t="s">
        <v>74</v>
      </c>
      <c r="C44464" t="s">
        <v>75</v>
      </c>
      <c r="D44464" t="s">
        <v>60</v>
      </c>
      <c r="E44464" t="s">
        <v>42</v>
      </c>
      <c r="F44464" t="s">
        <v>79438</v>
      </c>
      <c r="O44464" s="1" t="s">
        <v>23</v>
      </c>
    </row>
    <row r="44465" spans="1:15">
      <c r="A44465" t="s">
        <v>79439</v>
      </c>
      <c r="B44465" t="s">
        <v>74</v>
      </c>
      <c r="C44465" t="s">
        <v>75</v>
      </c>
      <c r="D44465" t="s">
        <v>60</v>
      </c>
      <c r="E44465" t="s">
        <v>42</v>
      </c>
      <c r="F44465" t="s">
        <v>79440</v>
      </c>
      <c r="O44465" s="1" t="s">
        <v>23</v>
      </c>
    </row>
    <row r="44466" spans="1:15">
      <c r="A44466" t="s">
        <v>79441</v>
      </c>
      <c r="B44466" t="s">
        <v>16</v>
      </c>
      <c r="C44466" t="s">
        <v>75</v>
      </c>
      <c r="D44466" t="s">
        <v>18</v>
      </c>
      <c r="F44466" t="s">
        <v>79442</v>
      </c>
      <c r="O44466" s="1"/>
    </row>
    <row r="44467" spans="1:15">
      <c r="A44467" t="s">
        <v>79443</v>
      </c>
      <c r="B44467" t="s">
        <v>74</v>
      </c>
      <c r="C44467" t="s">
        <v>75</v>
      </c>
      <c r="D44467" t="s">
        <v>60</v>
      </c>
      <c r="E44467" t="s">
        <v>42</v>
      </c>
      <c r="F44467" t="s">
        <v>79444</v>
      </c>
      <c r="O44467" s="1" t="s">
        <v>23</v>
      </c>
    </row>
    <row r="44468" spans="1:15">
      <c r="A44468" t="s">
        <v>79445</v>
      </c>
      <c r="B44468" t="s">
        <v>74</v>
      </c>
      <c r="C44468" t="s">
        <v>75</v>
      </c>
      <c r="D44468" t="s">
        <v>60</v>
      </c>
      <c r="E44468" t="s">
        <v>42</v>
      </c>
      <c r="F44468" t="s">
        <v>79446</v>
      </c>
      <c r="O44468" s="1" t="s">
        <v>23</v>
      </c>
    </row>
    <row r="44469" spans="1:15">
      <c r="A44469" t="s">
        <v>79447</v>
      </c>
      <c r="B44469" t="s">
        <v>74</v>
      </c>
      <c r="C44469" t="s">
        <v>75</v>
      </c>
      <c r="D44469" t="s">
        <v>60</v>
      </c>
      <c r="E44469" t="s">
        <v>42</v>
      </c>
      <c r="F44469" t="s">
        <v>79448</v>
      </c>
      <c r="O44469" s="1" t="s">
        <v>23</v>
      </c>
    </row>
    <row r="44470" spans="1:15">
      <c r="A44470" t="s">
        <v>79449</v>
      </c>
      <c r="B44470" t="s">
        <v>69</v>
      </c>
      <c r="C44470" t="s">
        <v>410</v>
      </c>
      <c r="D44470" t="s">
        <v>60</v>
      </c>
      <c r="E44470" t="s">
        <v>42</v>
      </c>
      <c r="F44470" t="s">
        <v>79450</v>
      </c>
      <c r="O44470" s="1" t="s">
        <v>23</v>
      </c>
    </row>
    <row r="44471" spans="1:15">
      <c r="A44471" t="s">
        <v>79451</v>
      </c>
      <c r="B44471" t="s">
        <v>74</v>
      </c>
      <c r="C44471" t="s">
        <v>75</v>
      </c>
      <c r="D44471" t="s">
        <v>60</v>
      </c>
      <c r="E44471" t="s">
        <v>42</v>
      </c>
      <c r="F44471" t="s">
        <v>79452</v>
      </c>
      <c r="O44471" s="1" t="s">
        <v>23</v>
      </c>
    </row>
    <row r="44472" spans="1:15">
      <c r="A44472" t="s">
        <v>79453</v>
      </c>
      <c r="B44472" t="s">
        <v>23</v>
      </c>
      <c r="C44472" t="s">
        <v>3002</v>
      </c>
      <c r="D44472" t="s">
        <v>18</v>
      </c>
      <c r="F44472" t="s">
        <v>79454</v>
      </c>
      <c r="O44472" s="1" t="s">
        <v>23</v>
      </c>
    </row>
    <row r="44473" spans="1:15">
      <c r="A44473" t="s">
        <v>79455</v>
      </c>
      <c r="B44473" t="s">
        <v>69</v>
      </c>
      <c r="C44473" t="s">
        <v>70</v>
      </c>
      <c r="D44473" t="s">
        <v>60</v>
      </c>
      <c r="E44473" t="s">
        <v>42</v>
      </c>
      <c r="F44473" t="s">
        <v>23</v>
      </c>
      <c r="O44473" s="1" t="s">
        <v>23</v>
      </c>
    </row>
    <row r="44474" spans="1:15">
      <c r="A44474" t="s">
        <v>79456</v>
      </c>
      <c r="C44474" t="s">
        <v>17</v>
      </c>
      <c r="D44474" t="s">
        <v>18</v>
      </c>
      <c r="E44474" t="s">
        <v>19</v>
      </c>
      <c r="F44474" t="s">
        <v>79457</v>
      </c>
      <c r="O44474" s="1"/>
    </row>
    <row r="44475" spans="1:15">
      <c r="A44475" t="s">
        <v>79458</v>
      </c>
      <c r="B44475" t="s">
        <v>23</v>
      </c>
      <c r="C44475" t="s">
        <v>17</v>
      </c>
      <c r="D44475" t="s">
        <v>18</v>
      </c>
      <c r="E44475" t="s">
        <v>19</v>
      </c>
      <c r="F44475" t="s">
        <v>79457</v>
      </c>
      <c r="O44475" s="1" t="s">
        <v>23</v>
      </c>
    </row>
    <row r="44476" spans="1:15">
      <c r="A44476" t="s">
        <v>79459</v>
      </c>
      <c r="B44476" t="s">
        <v>74</v>
      </c>
      <c r="C44476" t="s">
        <v>75</v>
      </c>
      <c r="D44476" t="s">
        <v>60</v>
      </c>
      <c r="E44476" t="s">
        <v>42</v>
      </c>
      <c r="F44476" t="s">
        <v>79460</v>
      </c>
      <c r="O44476" s="1" t="s">
        <v>23</v>
      </c>
    </row>
    <row r="44477" spans="1:15">
      <c r="A44477" t="s">
        <v>79461</v>
      </c>
      <c r="B44477" t="s">
        <v>69</v>
      </c>
      <c r="C44477" t="s">
        <v>410</v>
      </c>
      <c r="D44477" t="s">
        <v>60</v>
      </c>
      <c r="E44477" t="s">
        <v>42</v>
      </c>
      <c r="F44477" t="s">
        <v>23</v>
      </c>
      <c r="O44477" s="1" t="s">
        <v>23</v>
      </c>
    </row>
    <row r="44478" spans="1:15">
      <c r="A44478" t="s">
        <v>79462</v>
      </c>
      <c r="B44478" t="s">
        <v>74</v>
      </c>
      <c r="C44478" t="s">
        <v>75</v>
      </c>
      <c r="D44478" t="s">
        <v>60</v>
      </c>
      <c r="E44478" t="s">
        <v>42</v>
      </c>
      <c r="F44478" t="s">
        <v>79463</v>
      </c>
      <c r="O44478" s="1" t="s">
        <v>23</v>
      </c>
    </row>
    <row r="44479" spans="1:15">
      <c r="A44479" t="s">
        <v>79464</v>
      </c>
      <c r="B44479" t="s">
        <v>69</v>
      </c>
      <c r="C44479" t="s">
        <v>410</v>
      </c>
      <c r="D44479" t="s">
        <v>60</v>
      </c>
      <c r="E44479" t="s">
        <v>42</v>
      </c>
      <c r="F44479" t="s">
        <v>79465</v>
      </c>
      <c r="O44479" s="1" t="s">
        <v>23</v>
      </c>
    </row>
    <row r="44480" spans="1:15">
      <c r="A44480" t="s">
        <v>79466</v>
      </c>
      <c r="B44480" t="s">
        <v>74</v>
      </c>
      <c r="C44480" t="s">
        <v>75</v>
      </c>
      <c r="D44480" t="s">
        <v>60</v>
      </c>
      <c r="E44480" t="s">
        <v>42</v>
      </c>
      <c r="F44480" t="s">
        <v>58856</v>
      </c>
      <c r="O44480" s="1" t="s">
        <v>23</v>
      </c>
    </row>
    <row r="44481" spans="1:15">
      <c r="A44481" t="s">
        <v>79467</v>
      </c>
      <c r="B44481" t="s">
        <v>23</v>
      </c>
      <c r="C44481" t="s">
        <v>17</v>
      </c>
      <c r="D44481" t="s">
        <v>18</v>
      </c>
      <c r="F44481" t="s">
        <v>79468</v>
      </c>
      <c r="O44481" s="1" t="s">
        <v>23</v>
      </c>
    </row>
    <row r="44482" spans="1:15">
      <c r="A44482" t="s">
        <v>79469</v>
      </c>
      <c r="B44482" t="s">
        <v>23</v>
      </c>
      <c r="C44482" t="s">
        <v>17</v>
      </c>
      <c r="D44482" t="s">
        <v>18</v>
      </c>
      <c r="E44482" t="s">
        <v>19</v>
      </c>
      <c r="F44482" t="s">
        <v>35</v>
      </c>
      <c r="O44482" s="1" t="s">
        <v>23</v>
      </c>
    </row>
    <row r="44483" spans="1:15">
      <c r="A44483" t="s">
        <v>79470</v>
      </c>
      <c r="B44483" t="s">
        <v>838</v>
      </c>
      <c r="C44483" t="s">
        <v>1839</v>
      </c>
      <c r="D44483" t="s">
        <v>60</v>
      </c>
      <c r="E44483" t="s">
        <v>42</v>
      </c>
      <c r="F44483" t="s">
        <v>61470</v>
      </c>
      <c r="O44483" s="1" t="s">
        <v>23</v>
      </c>
    </row>
    <row r="44484" spans="1:15">
      <c r="A44484" t="s">
        <v>79471</v>
      </c>
      <c r="B44484" t="s">
        <v>16</v>
      </c>
      <c r="C44484" t="s">
        <v>75</v>
      </c>
      <c r="D44484" t="s">
        <v>18</v>
      </c>
      <c r="F44484" t="s">
        <v>79472</v>
      </c>
      <c r="O44484" s="1"/>
    </row>
    <row r="44485" spans="1:15">
      <c r="A44485" t="s">
        <v>79473</v>
      </c>
      <c r="B44485" t="s">
        <v>23</v>
      </c>
      <c r="C44485" t="s">
        <v>49</v>
      </c>
      <c r="D44485" t="s">
        <v>18</v>
      </c>
      <c r="E44485" t="s">
        <v>19</v>
      </c>
      <c r="F44485" t="s">
        <v>79474</v>
      </c>
      <c r="O44485" s="1" t="s">
        <v>23</v>
      </c>
    </row>
    <row r="44486" spans="1:15">
      <c r="A44486" t="s">
        <v>79475</v>
      </c>
      <c r="B44486" t="s">
        <v>23</v>
      </c>
      <c r="C44486" t="s">
        <v>59</v>
      </c>
      <c r="D44486" t="s">
        <v>18</v>
      </c>
      <c r="F44486" t="s">
        <v>23</v>
      </c>
      <c r="O44486" s="1" t="s">
        <v>23</v>
      </c>
    </row>
    <row r="44487" spans="1:15">
      <c r="A44487" t="s">
        <v>79476</v>
      </c>
      <c r="B44487" t="s">
        <v>16</v>
      </c>
      <c r="C44487" t="s">
        <v>17</v>
      </c>
      <c r="D44487" t="s">
        <v>18</v>
      </c>
      <c r="F44487" t="s">
        <v>6523</v>
      </c>
      <c r="O44487" s="1"/>
    </row>
    <row r="44488" spans="1:15">
      <c r="A44488" t="s">
        <v>79477</v>
      </c>
      <c r="B44488" t="s">
        <v>16</v>
      </c>
      <c r="C44488" t="s">
        <v>49</v>
      </c>
      <c r="D44488" t="s">
        <v>18</v>
      </c>
      <c r="F44488" t="s">
        <v>79478</v>
      </c>
      <c r="O44488" s="1"/>
    </row>
    <row r="44489" spans="1:15">
      <c r="A44489" t="s">
        <v>79479</v>
      </c>
      <c r="B44489" t="s">
        <v>23</v>
      </c>
      <c r="C44489" t="s">
        <v>49</v>
      </c>
      <c r="D44489" t="s">
        <v>60</v>
      </c>
      <c r="E44489" t="s">
        <v>42</v>
      </c>
      <c r="F44489" t="s">
        <v>79478</v>
      </c>
      <c r="O44489" s="1" t="s">
        <v>23</v>
      </c>
    </row>
    <row r="44490" spans="1:15">
      <c r="A44490" t="s">
        <v>79480</v>
      </c>
      <c r="C44490" t="s">
        <v>534</v>
      </c>
      <c r="D44490" t="s">
        <v>18</v>
      </c>
      <c r="O44490" s="1"/>
    </row>
    <row r="44491" spans="1:15">
      <c r="A44491" t="s">
        <v>79481</v>
      </c>
      <c r="B44491" t="s">
        <v>16</v>
      </c>
      <c r="D44491" t="s">
        <v>18</v>
      </c>
      <c r="F44491" t="s">
        <v>79482</v>
      </c>
      <c r="O44491" s="1"/>
    </row>
    <row r="44492" spans="1:15">
      <c r="A44492" t="s">
        <v>79483</v>
      </c>
      <c r="B44492" t="s">
        <v>23</v>
      </c>
      <c r="C44492" t="s">
        <v>369</v>
      </c>
      <c r="D44492" t="s">
        <v>18</v>
      </c>
      <c r="F44492" t="s">
        <v>61470</v>
      </c>
      <c r="O44492" s="1" t="s">
        <v>23</v>
      </c>
    </row>
    <row r="44493" spans="1:15">
      <c r="A44493" t="s">
        <v>79484</v>
      </c>
      <c r="B44493" t="s">
        <v>16</v>
      </c>
      <c r="D44493" t="s">
        <v>18</v>
      </c>
      <c r="F44493" t="s">
        <v>61470</v>
      </c>
      <c r="O44493" s="1"/>
    </row>
    <row r="44494" spans="1:15">
      <c r="A44494" t="s">
        <v>79485</v>
      </c>
      <c r="B44494" t="s">
        <v>23</v>
      </c>
      <c r="C44494" t="s">
        <v>369</v>
      </c>
      <c r="D44494" t="s">
        <v>18</v>
      </c>
      <c r="F44494" t="s">
        <v>79486</v>
      </c>
      <c r="O44494" s="1" t="s">
        <v>23</v>
      </c>
    </row>
    <row r="44495" spans="1:15">
      <c r="A44495" t="s">
        <v>79487</v>
      </c>
      <c r="B44495" t="s">
        <v>74</v>
      </c>
      <c r="C44495" t="s">
        <v>75</v>
      </c>
      <c r="D44495" t="s">
        <v>60</v>
      </c>
      <c r="E44495" t="s">
        <v>42</v>
      </c>
      <c r="F44495" t="s">
        <v>79488</v>
      </c>
      <c r="O44495" s="1" t="s">
        <v>23</v>
      </c>
    </row>
    <row r="44496" spans="1:15">
      <c r="A44496" t="s">
        <v>79489</v>
      </c>
      <c r="B44496" t="s">
        <v>69</v>
      </c>
      <c r="C44496" t="s">
        <v>70</v>
      </c>
      <c r="D44496" t="s">
        <v>60</v>
      </c>
      <c r="E44496" t="s">
        <v>42</v>
      </c>
      <c r="F44496" t="s">
        <v>5944</v>
      </c>
      <c r="O44496" s="1"/>
    </row>
    <row r="44497" spans="1:15">
      <c r="A44497" t="s">
        <v>79490</v>
      </c>
      <c r="B44497" t="s">
        <v>74</v>
      </c>
      <c r="C44497" t="s">
        <v>75</v>
      </c>
      <c r="D44497" t="s">
        <v>60</v>
      </c>
      <c r="E44497" t="s">
        <v>42</v>
      </c>
      <c r="F44497" t="s">
        <v>79491</v>
      </c>
      <c r="O44497" s="1" t="s">
        <v>23</v>
      </c>
    </row>
    <row r="44498" spans="1:15">
      <c r="A44498" t="s">
        <v>79492</v>
      </c>
      <c r="B44498" t="s">
        <v>69</v>
      </c>
      <c r="C44498" t="s">
        <v>70</v>
      </c>
      <c r="D44498" t="s">
        <v>60</v>
      </c>
      <c r="E44498" t="s">
        <v>42</v>
      </c>
      <c r="F44498" t="s">
        <v>23</v>
      </c>
      <c r="O44498" s="1" t="s">
        <v>23</v>
      </c>
    </row>
    <row r="44499" spans="1:15">
      <c r="A44499" t="s">
        <v>79493</v>
      </c>
      <c r="B44499" t="s">
        <v>16</v>
      </c>
      <c r="C44499" t="s">
        <v>75</v>
      </c>
      <c r="D44499" t="s">
        <v>18</v>
      </c>
      <c r="F44499" t="s">
        <v>79494</v>
      </c>
      <c r="O44499" s="1"/>
    </row>
    <row r="44500" spans="1:15">
      <c r="A44500" t="s">
        <v>79495</v>
      </c>
      <c r="B44500" t="s">
        <v>74</v>
      </c>
      <c r="C44500" t="s">
        <v>75</v>
      </c>
      <c r="D44500" t="s">
        <v>60</v>
      </c>
      <c r="E44500" t="s">
        <v>42</v>
      </c>
      <c r="F44500" t="s">
        <v>79496</v>
      </c>
      <c r="O44500" s="1" t="s">
        <v>23</v>
      </c>
    </row>
    <row r="44501" spans="1:15">
      <c r="A44501" t="s">
        <v>79497</v>
      </c>
      <c r="B44501" t="s">
        <v>74</v>
      </c>
      <c r="C44501" t="s">
        <v>75</v>
      </c>
      <c r="D44501" t="s">
        <v>60</v>
      </c>
      <c r="E44501" t="s">
        <v>42</v>
      </c>
      <c r="F44501" t="s">
        <v>79498</v>
      </c>
      <c r="O44501" s="1" t="s">
        <v>23</v>
      </c>
    </row>
    <row r="44502" spans="1:15">
      <c r="A44502" t="s">
        <v>79499</v>
      </c>
      <c r="B44502" t="s">
        <v>74</v>
      </c>
      <c r="C44502" t="s">
        <v>75</v>
      </c>
      <c r="D44502" t="s">
        <v>60</v>
      </c>
      <c r="E44502" t="s">
        <v>42</v>
      </c>
      <c r="F44502" t="s">
        <v>79500</v>
      </c>
      <c r="O44502" s="1" t="s">
        <v>23</v>
      </c>
    </row>
    <row r="44503" spans="1:15">
      <c r="A44503" t="s">
        <v>79501</v>
      </c>
      <c r="B44503" t="s">
        <v>74</v>
      </c>
      <c r="C44503" t="s">
        <v>75</v>
      </c>
      <c r="D44503" t="s">
        <v>60</v>
      </c>
      <c r="E44503" t="s">
        <v>42</v>
      </c>
      <c r="F44503" t="s">
        <v>79502</v>
      </c>
      <c r="O44503" s="1" t="s">
        <v>23</v>
      </c>
    </row>
    <row r="44504" spans="1:15">
      <c r="A44504" t="s">
        <v>79503</v>
      </c>
      <c r="B44504" t="s">
        <v>74</v>
      </c>
      <c r="C44504" t="s">
        <v>75</v>
      </c>
      <c r="D44504" t="s">
        <v>60</v>
      </c>
      <c r="E44504" t="s">
        <v>42</v>
      </c>
      <c r="F44504" t="s">
        <v>79504</v>
      </c>
      <c r="O44504" s="1" t="s">
        <v>23</v>
      </c>
    </row>
    <row r="44505" spans="1:15">
      <c r="A44505" t="s">
        <v>79505</v>
      </c>
      <c r="B44505" t="s">
        <v>74</v>
      </c>
      <c r="C44505" t="s">
        <v>75</v>
      </c>
      <c r="D44505" t="s">
        <v>60</v>
      </c>
      <c r="E44505" t="s">
        <v>42</v>
      </c>
      <c r="F44505" t="s">
        <v>79506</v>
      </c>
      <c r="O44505" s="1" t="s">
        <v>23</v>
      </c>
    </row>
    <row r="44506" spans="1:15">
      <c r="A44506" t="s">
        <v>79507</v>
      </c>
      <c r="B44506" t="s">
        <v>74</v>
      </c>
      <c r="C44506" t="s">
        <v>75</v>
      </c>
      <c r="D44506" t="s">
        <v>60</v>
      </c>
      <c r="E44506" t="s">
        <v>42</v>
      </c>
      <c r="F44506" t="s">
        <v>79508</v>
      </c>
      <c r="O44506" s="1" t="s">
        <v>23</v>
      </c>
    </row>
    <row r="44507" spans="1:15">
      <c r="A44507" t="s">
        <v>79509</v>
      </c>
      <c r="B44507" t="s">
        <v>74</v>
      </c>
      <c r="C44507" t="s">
        <v>75</v>
      </c>
      <c r="D44507" t="s">
        <v>60</v>
      </c>
      <c r="E44507" t="s">
        <v>42</v>
      </c>
      <c r="F44507" t="s">
        <v>79510</v>
      </c>
      <c r="O44507" s="1" t="s">
        <v>23</v>
      </c>
    </row>
    <row r="44508" spans="1:15">
      <c r="A44508" t="s">
        <v>79511</v>
      </c>
      <c r="B44508" t="s">
        <v>74</v>
      </c>
      <c r="C44508" t="s">
        <v>75</v>
      </c>
      <c r="D44508" t="s">
        <v>60</v>
      </c>
      <c r="E44508" t="s">
        <v>42</v>
      </c>
      <c r="F44508" t="s">
        <v>79512</v>
      </c>
      <c r="O44508" s="1" t="s">
        <v>23</v>
      </c>
    </row>
    <row r="44509" spans="1:15">
      <c r="A44509" t="s">
        <v>79513</v>
      </c>
      <c r="B44509" t="s">
        <v>74</v>
      </c>
      <c r="C44509" t="s">
        <v>75</v>
      </c>
      <c r="D44509" t="s">
        <v>60</v>
      </c>
      <c r="E44509" t="s">
        <v>42</v>
      </c>
      <c r="F44509" t="s">
        <v>79514</v>
      </c>
      <c r="O44509" s="1" t="s">
        <v>23</v>
      </c>
    </row>
    <row r="44510" spans="1:15">
      <c r="A44510" t="s">
        <v>79515</v>
      </c>
      <c r="B44510" t="s">
        <v>74</v>
      </c>
      <c r="C44510" t="s">
        <v>75</v>
      </c>
      <c r="D44510" t="s">
        <v>60</v>
      </c>
      <c r="E44510" t="s">
        <v>42</v>
      </c>
      <c r="F44510" t="s">
        <v>79516</v>
      </c>
      <c r="O44510" s="1" t="s">
        <v>23</v>
      </c>
    </row>
    <row r="44511" spans="1:15">
      <c r="A44511" t="s">
        <v>79517</v>
      </c>
      <c r="B44511" t="s">
        <v>74</v>
      </c>
      <c r="C44511" t="s">
        <v>75</v>
      </c>
      <c r="D44511" t="s">
        <v>60</v>
      </c>
      <c r="E44511" t="s">
        <v>42</v>
      </c>
      <c r="F44511" t="s">
        <v>79518</v>
      </c>
      <c r="O44511" s="1" t="s">
        <v>23</v>
      </c>
    </row>
    <row r="44512" spans="1:15">
      <c r="A44512" t="s">
        <v>79519</v>
      </c>
      <c r="B44512" t="s">
        <v>23</v>
      </c>
      <c r="C44512" t="s">
        <v>17</v>
      </c>
      <c r="D44512" t="s">
        <v>18</v>
      </c>
      <c r="E44512" t="s">
        <v>19</v>
      </c>
      <c r="F44512" t="s">
        <v>23</v>
      </c>
      <c r="O44512" s="1" t="s">
        <v>23</v>
      </c>
    </row>
    <row r="44513" spans="1:15">
      <c r="A44513" t="s">
        <v>79520</v>
      </c>
      <c r="B44513" t="s">
        <v>74</v>
      </c>
      <c r="C44513" t="s">
        <v>75</v>
      </c>
      <c r="D44513" t="s">
        <v>60</v>
      </c>
      <c r="E44513" t="s">
        <v>42</v>
      </c>
      <c r="F44513" t="s">
        <v>79521</v>
      </c>
      <c r="O44513" s="1" t="s">
        <v>23</v>
      </c>
    </row>
    <row r="44514" spans="1:15">
      <c r="A44514" t="s">
        <v>79522</v>
      </c>
      <c r="B44514" t="s">
        <v>23</v>
      </c>
      <c r="C44514" t="s">
        <v>17</v>
      </c>
      <c r="D44514" t="s">
        <v>18</v>
      </c>
      <c r="F44514" t="s">
        <v>20</v>
      </c>
      <c r="O44514" s="1" t="s">
        <v>23</v>
      </c>
    </row>
    <row r="44515" spans="1:15">
      <c r="A44515" t="s">
        <v>79523</v>
      </c>
      <c r="B44515" t="s">
        <v>74</v>
      </c>
      <c r="C44515" t="s">
        <v>75</v>
      </c>
      <c r="D44515" t="s">
        <v>60</v>
      </c>
      <c r="E44515" t="s">
        <v>42</v>
      </c>
      <c r="F44515" t="s">
        <v>6862</v>
      </c>
      <c r="O44515" s="1" t="s">
        <v>23</v>
      </c>
    </row>
    <row r="44516" spans="1:15">
      <c r="A44516" t="s">
        <v>79524</v>
      </c>
      <c r="B44516" t="s">
        <v>74</v>
      </c>
      <c r="C44516" t="s">
        <v>75</v>
      </c>
      <c r="D44516" t="s">
        <v>60</v>
      </c>
      <c r="E44516" t="s">
        <v>42</v>
      </c>
      <c r="F44516" t="s">
        <v>79525</v>
      </c>
      <c r="O44516" s="1" t="s">
        <v>23</v>
      </c>
    </row>
    <row r="44517" spans="1:15">
      <c r="A44517" t="s">
        <v>79526</v>
      </c>
      <c r="B44517" t="s">
        <v>74</v>
      </c>
      <c r="C44517" t="s">
        <v>75</v>
      </c>
      <c r="D44517" t="s">
        <v>60</v>
      </c>
      <c r="E44517" t="s">
        <v>42</v>
      </c>
      <c r="F44517" t="s">
        <v>79527</v>
      </c>
      <c r="O44517" s="1" t="s">
        <v>23</v>
      </c>
    </row>
    <row r="44518" spans="1:15">
      <c r="A44518" t="s">
        <v>79528</v>
      </c>
      <c r="B44518" t="s">
        <v>23</v>
      </c>
      <c r="C44518" t="s">
        <v>17</v>
      </c>
      <c r="D44518" t="s">
        <v>18</v>
      </c>
      <c r="F44518" t="s">
        <v>31</v>
      </c>
      <c r="O44518" s="1" t="s">
        <v>23</v>
      </c>
    </row>
    <row r="44519" spans="1:15">
      <c r="A44519" t="s">
        <v>79529</v>
      </c>
      <c r="B44519" t="s">
        <v>16</v>
      </c>
      <c r="C44519" t="s">
        <v>75</v>
      </c>
      <c r="D44519" t="s">
        <v>18</v>
      </c>
      <c r="F44519" t="s">
        <v>79530</v>
      </c>
      <c r="O44519" s="1"/>
    </row>
    <row r="44520" spans="1:15">
      <c r="A44520" t="s">
        <v>79531</v>
      </c>
      <c r="B44520" t="s">
        <v>74</v>
      </c>
      <c r="C44520" t="s">
        <v>75</v>
      </c>
      <c r="D44520" t="s">
        <v>60</v>
      </c>
      <c r="E44520" t="s">
        <v>42</v>
      </c>
      <c r="F44520" t="s">
        <v>79532</v>
      </c>
      <c r="O44520" s="1" t="s">
        <v>23</v>
      </c>
    </row>
    <row r="44521" spans="1:15">
      <c r="A44521" t="s">
        <v>79533</v>
      </c>
      <c r="B44521" t="s">
        <v>74</v>
      </c>
      <c r="C44521" t="s">
        <v>75</v>
      </c>
      <c r="D44521" t="s">
        <v>60</v>
      </c>
      <c r="E44521" t="s">
        <v>42</v>
      </c>
      <c r="F44521" t="s">
        <v>79534</v>
      </c>
      <c r="O44521" s="1" t="s">
        <v>23</v>
      </c>
    </row>
    <row r="44522" spans="1:15">
      <c r="A44522" t="s">
        <v>79535</v>
      </c>
      <c r="B44522" t="s">
        <v>74</v>
      </c>
      <c r="C44522" t="s">
        <v>75</v>
      </c>
      <c r="D44522" t="s">
        <v>60</v>
      </c>
      <c r="E44522" t="s">
        <v>42</v>
      </c>
      <c r="F44522" t="s">
        <v>79536</v>
      </c>
      <c r="O44522" s="1" t="s">
        <v>23</v>
      </c>
    </row>
    <row r="44523" spans="1:15">
      <c r="A44523" t="s">
        <v>79537</v>
      </c>
      <c r="B44523" t="s">
        <v>74</v>
      </c>
      <c r="C44523" t="s">
        <v>75</v>
      </c>
      <c r="D44523" t="s">
        <v>60</v>
      </c>
      <c r="E44523" t="s">
        <v>42</v>
      </c>
      <c r="F44523" t="s">
        <v>79538</v>
      </c>
      <c r="O44523" s="1" t="s">
        <v>23</v>
      </c>
    </row>
    <row r="44524" spans="1:15">
      <c r="A44524" t="s">
        <v>79539</v>
      </c>
      <c r="B44524" t="s">
        <v>74</v>
      </c>
      <c r="C44524" t="s">
        <v>75</v>
      </c>
      <c r="D44524" t="s">
        <v>60</v>
      </c>
      <c r="E44524" t="s">
        <v>42</v>
      </c>
      <c r="F44524" t="s">
        <v>79540</v>
      </c>
      <c r="O44524" s="1" t="s">
        <v>23</v>
      </c>
    </row>
    <row r="44525" spans="1:15">
      <c r="A44525" t="s">
        <v>79541</v>
      </c>
      <c r="B44525" t="s">
        <v>69</v>
      </c>
      <c r="C44525" t="s">
        <v>410</v>
      </c>
      <c r="D44525" t="s">
        <v>60</v>
      </c>
      <c r="E44525" t="s">
        <v>42</v>
      </c>
      <c r="F44525" t="s">
        <v>79542</v>
      </c>
      <c r="O44525" s="1" t="s">
        <v>23</v>
      </c>
    </row>
    <row r="44526" spans="1:15">
      <c r="A44526" t="s">
        <v>79543</v>
      </c>
      <c r="B44526" t="s">
        <v>74</v>
      </c>
      <c r="C44526" t="s">
        <v>75</v>
      </c>
      <c r="D44526" t="s">
        <v>60</v>
      </c>
      <c r="E44526" t="s">
        <v>42</v>
      </c>
      <c r="F44526" t="s">
        <v>79544</v>
      </c>
      <c r="O44526" s="1" t="s">
        <v>23</v>
      </c>
    </row>
    <row r="44527" spans="1:15">
      <c r="A44527" t="s">
        <v>79545</v>
      </c>
      <c r="B44527" t="s">
        <v>74</v>
      </c>
      <c r="C44527" t="s">
        <v>75</v>
      </c>
      <c r="D44527" t="s">
        <v>60</v>
      </c>
      <c r="E44527" t="s">
        <v>42</v>
      </c>
      <c r="F44527" t="s">
        <v>79546</v>
      </c>
      <c r="O44527" s="1" t="s">
        <v>23</v>
      </c>
    </row>
    <row r="44528" spans="1:15">
      <c r="A44528" t="s">
        <v>79547</v>
      </c>
      <c r="B44528" t="s">
        <v>23</v>
      </c>
      <c r="C44528" t="s">
        <v>3002</v>
      </c>
      <c r="D44528" t="s">
        <v>18</v>
      </c>
      <c r="F44528" t="s">
        <v>36296</v>
      </c>
      <c r="O44528" s="1" t="s">
        <v>23</v>
      </c>
    </row>
    <row r="44529" spans="1:15" ht="101.25">
      <c r="A44529" t="s">
        <v>79548</v>
      </c>
      <c r="B44529" t="s">
        <v>504</v>
      </c>
      <c r="C44529" t="s">
        <v>12297</v>
      </c>
      <c r="D44529" t="s">
        <v>60</v>
      </c>
      <c r="E44529" t="s">
        <v>42</v>
      </c>
      <c r="F44529" t="s">
        <v>79549</v>
      </c>
      <c r="O44529" s="1" t="s">
        <v>79550</v>
      </c>
    </row>
    <row r="44530" spans="1:15">
      <c r="A44530" t="s">
        <v>79551</v>
      </c>
      <c r="B44530" t="s">
        <v>23</v>
      </c>
      <c r="C44530" t="s">
        <v>369</v>
      </c>
      <c r="D44530" t="s">
        <v>18</v>
      </c>
      <c r="F44530" t="s">
        <v>79552</v>
      </c>
      <c r="O44530" s="1" t="s">
        <v>23</v>
      </c>
    </row>
    <row r="44531" spans="1:15">
      <c r="A44531" t="s">
        <v>79553</v>
      </c>
      <c r="B44531" t="s">
        <v>74</v>
      </c>
      <c r="C44531" t="s">
        <v>75</v>
      </c>
      <c r="D44531" t="s">
        <v>60</v>
      </c>
      <c r="E44531" t="s">
        <v>42</v>
      </c>
      <c r="F44531" t="s">
        <v>79554</v>
      </c>
      <c r="O44531" s="1" t="s">
        <v>23</v>
      </c>
    </row>
    <row r="44532" spans="1:15">
      <c r="A44532" t="s">
        <v>79555</v>
      </c>
      <c r="B44532" t="s">
        <v>74</v>
      </c>
      <c r="C44532" t="s">
        <v>75</v>
      </c>
      <c r="D44532" t="s">
        <v>60</v>
      </c>
      <c r="E44532" t="s">
        <v>42</v>
      </c>
      <c r="F44532" t="s">
        <v>79556</v>
      </c>
      <c r="O44532" s="1" t="s">
        <v>23</v>
      </c>
    </row>
    <row r="44533" spans="1:15">
      <c r="A44533" t="s">
        <v>79557</v>
      </c>
      <c r="B44533" t="s">
        <v>23</v>
      </c>
      <c r="C44533" t="s">
        <v>17</v>
      </c>
      <c r="D44533" t="s">
        <v>18</v>
      </c>
      <c r="E44533" t="s">
        <v>19</v>
      </c>
      <c r="F44533" t="s">
        <v>79558</v>
      </c>
      <c r="O44533" s="1" t="s">
        <v>23</v>
      </c>
    </row>
    <row r="44534" spans="1:15">
      <c r="A44534" t="s">
        <v>79559</v>
      </c>
      <c r="B44534" t="s">
        <v>23</v>
      </c>
      <c r="C44534" t="s">
        <v>17</v>
      </c>
      <c r="D44534" t="s">
        <v>18</v>
      </c>
      <c r="E44534" t="s">
        <v>19</v>
      </c>
      <c r="F44534" t="s">
        <v>79560</v>
      </c>
      <c r="O44534" s="1" t="s">
        <v>23</v>
      </c>
    </row>
    <row r="44535" spans="1:15">
      <c r="A44535" t="s">
        <v>79561</v>
      </c>
      <c r="B44535" t="s">
        <v>23</v>
      </c>
      <c r="C44535" t="s">
        <v>17</v>
      </c>
      <c r="D44535" t="s">
        <v>18</v>
      </c>
      <c r="E44535" t="s">
        <v>19</v>
      </c>
      <c r="F44535" t="s">
        <v>79558</v>
      </c>
      <c r="O44535" s="1" t="s">
        <v>23</v>
      </c>
    </row>
    <row r="44536" spans="1:15">
      <c r="A44536" t="s">
        <v>79562</v>
      </c>
      <c r="B44536" t="s">
        <v>23</v>
      </c>
      <c r="C44536" t="s">
        <v>17</v>
      </c>
      <c r="D44536" t="s">
        <v>18</v>
      </c>
      <c r="E44536" t="s">
        <v>19</v>
      </c>
      <c r="F44536" t="s">
        <v>79560</v>
      </c>
      <c r="O44536" s="1" t="s">
        <v>23</v>
      </c>
    </row>
    <row r="44537" spans="1:15">
      <c r="A44537" t="s">
        <v>79563</v>
      </c>
      <c r="B44537" t="s">
        <v>23</v>
      </c>
      <c r="C44537" t="s">
        <v>49</v>
      </c>
      <c r="D44537" t="s">
        <v>18</v>
      </c>
      <c r="E44537" t="s">
        <v>19</v>
      </c>
      <c r="F44537" t="s">
        <v>79564</v>
      </c>
      <c r="O44537" s="1" t="s">
        <v>23</v>
      </c>
    </row>
    <row r="44538" spans="1:15">
      <c r="A44538" t="s">
        <v>79565</v>
      </c>
      <c r="B44538" t="s">
        <v>74</v>
      </c>
      <c r="C44538" t="s">
        <v>75</v>
      </c>
      <c r="D44538" t="s">
        <v>60</v>
      </c>
      <c r="E44538" t="s">
        <v>42</v>
      </c>
      <c r="F44538" t="s">
        <v>79566</v>
      </c>
      <c r="O44538" s="1" t="s">
        <v>23</v>
      </c>
    </row>
    <row r="44539" spans="1:15">
      <c r="A44539" t="s">
        <v>79567</v>
      </c>
      <c r="B44539" t="s">
        <v>74</v>
      </c>
      <c r="C44539" t="s">
        <v>75</v>
      </c>
      <c r="D44539" t="s">
        <v>60</v>
      </c>
      <c r="E44539" t="s">
        <v>42</v>
      </c>
      <c r="F44539" t="s">
        <v>79568</v>
      </c>
      <c r="O44539" s="1" t="s">
        <v>23</v>
      </c>
    </row>
    <row r="44540" spans="1:15">
      <c r="A44540" t="s">
        <v>79569</v>
      </c>
      <c r="B44540" t="s">
        <v>74</v>
      </c>
      <c r="C44540" t="s">
        <v>75</v>
      </c>
      <c r="D44540" t="s">
        <v>60</v>
      </c>
      <c r="E44540" t="s">
        <v>42</v>
      </c>
      <c r="F44540" t="s">
        <v>79570</v>
      </c>
      <c r="O44540" s="1" t="s">
        <v>23</v>
      </c>
    </row>
    <row r="44541" spans="1:15">
      <c r="A44541" t="s">
        <v>79571</v>
      </c>
      <c r="B44541" t="s">
        <v>23</v>
      </c>
      <c r="C44541" t="s">
        <v>17</v>
      </c>
      <c r="D44541" t="s">
        <v>18</v>
      </c>
      <c r="E44541" t="s">
        <v>19</v>
      </c>
      <c r="F44541" t="s">
        <v>79572</v>
      </c>
      <c r="O44541" s="1" t="s">
        <v>23</v>
      </c>
    </row>
    <row r="44542" spans="1:15">
      <c r="A44542" t="s">
        <v>79573</v>
      </c>
      <c r="B44542" t="s">
        <v>838</v>
      </c>
      <c r="C44542" t="s">
        <v>19507</v>
      </c>
      <c r="D44542" t="s">
        <v>18</v>
      </c>
      <c r="F44542" t="s">
        <v>23</v>
      </c>
      <c r="O44542" s="1" t="s">
        <v>23</v>
      </c>
    </row>
    <row r="44543" spans="1:15" ht="57.75">
      <c r="A44543" t="s">
        <v>79574</v>
      </c>
      <c r="B44543" t="s">
        <v>846</v>
      </c>
      <c r="C44543" t="s">
        <v>12297</v>
      </c>
      <c r="D44543" t="s">
        <v>680</v>
      </c>
      <c r="E44543" t="s">
        <v>42</v>
      </c>
      <c r="F44543" t="s">
        <v>79575</v>
      </c>
      <c r="O44543" s="1" t="s">
        <v>79576</v>
      </c>
    </row>
    <row r="44544" spans="1:15">
      <c r="A44544" t="s">
        <v>79577</v>
      </c>
      <c r="B44544" t="s">
        <v>504</v>
      </c>
      <c r="C44544" t="s">
        <v>23</v>
      </c>
      <c r="D44544" t="s">
        <v>41</v>
      </c>
      <c r="E44544" t="s">
        <v>42</v>
      </c>
      <c r="F44544" t="s">
        <v>23</v>
      </c>
      <c r="O44544" s="1" t="s">
        <v>23</v>
      </c>
    </row>
    <row r="44545" spans="1:15">
      <c r="A44545" t="s">
        <v>79578</v>
      </c>
      <c r="B44545" t="s">
        <v>23</v>
      </c>
      <c r="C44545" t="s">
        <v>23</v>
      </c>
      <c r="D44545" t="s">
        <v>18</v>
      </c>
      <c r="F44545" t="s">
        <v>79579</v>
      </c>
      <c r="O44545" s="1" t="s">
        <v>23</v>
      </c>
    </row>
    <row r="44546" spans="1:15">
      <c r="A44546" t="s">
        <v>79580</v>
      </c>
      <c r="B44546" t="s">
        <v>23</v>
      </c>
      <c r="C44546" t="s">
        <v>23</v>
      </c>
      <c r="D44546" t="s">
        <v>18</v>
      </c>
      <c r="F44546" t="s">
        <v>34699</v>
      </c>
      <c r="O44546" s="1" t="s">
        <v>23</v>
      </c>
    </row>
    <row r="44547" spans="1:15">
      <c r="A44547" t="s">
        <v>79581</v>
      </c>
      <c r="B44547" t="s">
        <v>838</v>
      </c>
      <c r="C44547" t="s">
        <v>12297</v>
      </c>
      <c r="D44547" t="s">
        <v>41</v>
      </c>
      <c r="E44547" t="s">
        <v>42</v>
      </c>
      <c r="F44547" t="s">
        <v>23</v>
      </c>
      <c r="O44547" s="1" t="s">
        <v>23</v>
      </c>
    </row>
    <row r="44548" spans="1:15">
      <c r="A44548" t="s">
        <v>79582</v>
      </c>
      <c r="B44548" t="s">
        <v>74</v>
      </c>
      <c r="C44548" t="s">
        <v>75</v>
      </c>
      <c r="D44548" t="s">
        <v>18</v>
      </c>
      <c r="F44548" t="s">
        <v>79583</v>
      </c>
      <c r="O44548" s="1" t="s">
        <v>23</v>
      </c>
    </row>
    <row r="44549" spans="1:15">
      <c r="A44549" t="s">
        <v>79584</v>
      </c>
      <c r="B44549" t="s">
        <v>74</v>
      </c>
      <c r="C44549" t="s">
        <v>75</v>
      </c>
      <c r="D44549" t="s">
        <v>60</v>
      </c>
      <c r="E44549" t="s">
        <v>42</v>
      </c>
      <c r="F44549" t="s">
        <v>79585</v>
      </c>
      <c r="O44549" s="1" t="s">
        <v>23</v>
      </c>
    </row>
    <row r="44550" spans="1:15">
      <c r="A44550" t="s">
        <v>79586</v>
      </c>
      <c r="B44550" t="s">
        <v>23</v>
      </c>
      <c r="C44550" t="s">
        <v>59</v>
      </c>
      <c r="D44550" t="s">
        <v>18</v>
      </c>
      <c r="F44550" t="s">
        <v>23</v>
      </c>
      <c r="O44550" s="1" t="s">
        <v>23</v>
      </c>
    </row>
    <row r="44551" spans="1:15">
      <c r="A44551" t="s">
        <v>79587</v>
      </c>
      <c r="B44551" t="s">
        <v>16</v>
      </c>
      <c r="C44551" t="s">
        <v>17</v>
      </c>
      <c r="D44551" t="s">
        <v>18</v>
      </c>
      <c r="F44551" t="s">
        <v>79588</v>
      </c>
      <c r="O44551" s="1"/>
    </row>
    <row r="44552" spans="1:15">
      <c r="A44552" t="s">
        <v>79589</v>
      </c>
      <c r="B44552" t="s">
        <v>23</v>
      </c>
      <c r="C44552" t="s">
        <v>49</v>
      </c>
      <c r="D44552" t="s">
        <v>18</v>
      </c>
      <c r="E44552" t="s">
        <v>19</v>
      </c>
      <c r="F44552" t="s">
        <v>79590</v>
      </c>
      <c r="O44552" s="1" t="s">
        <v>23</v>
      </c>
    </row>
    <row r="44553" spans="1:15">
      <c r="A44553" t="s">
        <v>79591</v>
      </c>
      <c r="B44553" t="s">
        <v>838</v>
      </c>
      <c r="C44553" t="s">
        <v>4871</v>
      </c>
      <c r="D44553" t="s">
        <v>60</v>
      </c>
      <c r="E44553" t="s">
        <v>42</v>
      </c>
      <c r="F44553" t="s">
        <v>52480</v>
      </c>
      <c r="O44553" s="1" t="s">
        <v>23</v>
      </c>
    </row>
    <row r="44554" spans="1:15">
      <c r="A44554" t="s">
        <v>79592</v>
      </c>
      <c r="B44554" t="s">
        <v>16</v>
      </c>
      <c r="D44554" t="s">
        <v>18</v>
      </c>
      <c r="F44554" t="s">
        <v>79593</v>
      </c>
      <c r="O44554" s="1"/>
    </row>
    <row r="44555" spans="1:15">
      <c r="A44555" t="s">
        <v>79594</v>
      </c>
      <c r="B44555" t="s">
        <v>16</v>
      </c>
      <c r="D44555" t="s">
        <v>18</v>
      </c>
      <c r="F44555" t="s">
        <v>79595</v>
      </c>
      <c r="O44555" s="1"/>
    </row>
    <row r="44556" spans="1:15">
      <c r="A44556" t="s">
        <v>79596</v>
      </c>
      <c r="B44556" t="s">
        <v>23</v>
      </c>
      <c r="C44556" t="s">
        <v>369</v>
      </c>
      <c r="D44556" t="s">
        <v>18</v>
      </c>
      <c r="F44556" t="s">
        <v>79597</v>
      </c>
      <c r="O44556" s="1" t="s">
        <v>23</v>
      </c>
    </row>
    <row r="44557" spans="1:15" ht="159">
      <c r="A44557" t="s">
        <v>79598</v>
      </c>
      <c r="B44557" t="s">
        <v>63</v>
      </c>
      <c r="C44557" t="s">
        <v>90</v>
      </c>
      <c r="D44557" t="s">
        <v>41</v>
      </c>
      <c r="E44557" t="s">
        <v>42</v>
      </c>
      <c r="F44557" t="s">
        <v>23</v>
      </c>
      <c r="O44557" s="1" t="s">
        <v>79599</v>
      </c>
    </row>
    <row r="44558" spans="1:15">
      <c r="A44558" t="s">
        <v>79600</v>
      </c>
      <c r="B44558" t="s">
        <v>504</v>
      </c>
      <c r="C44558" t="s">
        <v>75</v>
      </c>
      <c r="D44558" t="s">
        <v>41</v>
      </c>
      <c r="E44558" t="s">
        <v>42</v>
      </c>
      <c r="F44558" t="s">
        <v>23</v>
      </c>
      <c r="O44558" s="1" t="s">
        <v>79601</v>
      </c>
    </row>
    <row r="44559" spans="1:15">
      <c r="A44559" t="s">
        <v>79602</v>
      </c>
      <c r="B44559" t="s">
        <v>16</v>
      </c>
      <c r="C44559" t="s">
        <v>75</v>
      </c>
      <c r="D44559" t="s">
        <v>18</v>
      </c>
      <c r="F44559" t="s">
        <v>79603</v>
      </c>
      <c r="O44559" s="1"/>
    </row>
    <row r="44560" spans="1:15">
      <c r="A44560" t="s">
        <v>79604</v>
      </c>
      <c r="B44560" t="s">
        <v>69</v>
      </c>
      <c r="C44560" t="s">
        <v>242</v>
      </c>
      <c r="D44560" t="s">
        <v>18</v>
      </c>
      <c r="E44560" t="s">
        <v>42</v>
      </c>
      <c r="F44560" t="s">
        <v>23</v>
      </c>
      <c r="O44560" s="1" t="s">
        <v>23</v>
      </c>
    </row>
    <row r="44561" spans="1:15">
      <c r="A44561" t="s">
        <v>79605</v>
      </c>
      <c r="B44561" t="s">
        <v>74</v>
      </c>
      <c r="C44561" t="s">
        <v>75</v>
      </c>
      <c r="D44561" t="s">
        <v>60</v>
      </c>
      <c r="E44561" t="s">
        <v>42</v>
      </c>
      <c r="F44561" t="s">
        <v>6862</v>
      </c>
      <c r="O44561" s="1" t="s">
        <v>23</v>
      </c>
    </row>
    <row r="44562" spans="1:15">
      <c r="A44562" t="s">
        <v>79606</v>
      </c>
      <c r="B44562" t="s">
        <v>69</v>
      </c>
      <c r="C44562" t="s">
        <v>70</v>
      </c>
      <c r="D44562" t="s">
        <v>60</v>
      </c>
      <c r="E44562" t="s">
        <v>42</v>
      </c>
      <c r="F44562" t="s">
        <v>79607</v>
      </c>
      <c r="O44562" s="1" t="s">
        <v>23</v>
      </c>
    </row>
    <row r="44563" spans="1:15">
      <c r="A44563" t="s">
        <v>79608</v>
      </c>
      <c r="B44563" t="s">
        <v>23</v>
      </c>
      <c r="C44563" t="s">
        <v>90</v>
      </c>
      <c r="D44563" t="s">
        <v>18</v>
      </c>
      <c r="F44563" t="s">
        <v>15226</v>
      </c>
      <c r="O44563" s="1" t="s">
        <v>23</v>
      </c>
    </row>
    <row r="44564" spans="1:15">
      <c r="A44564" t="s">
        <v>79609</v>
      </c>
      <c r="B44564" t="s">
        <v>74</v>
      </c>
      <c r="C44564" t="s">
        <v>75</v>
      </c>
      <c r="D44564" t="s">
        <v>60</v>
      </c>
      <c r="E44564" t="s">
        <v>42</v>
      </c>
      <c r="F44564" t="s">
        <v>79610</v>
      </c>
      <c r="O44564" s="1" t="s">
        <v>23</v>
      </c>
    </row>
    <row r="44565" spans="1:15">
      <c r="A44565" t="s">
        <v>79611</v>
      </c>
      <c r="B44565" t="s">
        <v>74</v>
      </c>
      <c r="C44565" t="s">
        <v>75</v>
      </c>
      <c r="D44565" t="s">
        <v>60</v>
      </c>
      <c r="E44565" t="s">
        <v>42</v>
      </c>
      <c r="F44565" t="s">
        <v>79612</v>
      </c>
      <c r="O44565" s="1" t="s">
        <v>23</v>
      </c>
    </row>
    <row r="44566" spans="1:15">
      <c r="A44566" t="s">
        <v>79613</v>
      </c>
      <c r="B44566" t="s">
        <v>16</v>
      </c>
      <c r="C44566" t="s">
        <v>75</v>
      </c>
      <c r="D44566" t="s">
        <v>18</v>
      </c>
      <c r="F44566" t="s">
        <v>79614</v>
      </c>
      <c r="O44566" s="1"/>
    </row>
    <row r="44567" spans="1:15">
      <c r="A44567" t="s">
        <v>79615</v>
      </c>
      <c r="B44567" t="s">
        <v>74</v>
      </c>
      <c r="C44567" t="s">
        <v>75</v>
      </c>
      <c r="D44567" t="s">
        <v>60</v>
      </c>
      <c r="E44567" t="s">
        <v>42</v>
      </c>
      <c r="F44567" t="s">
        <v>79616</v>
      </c>
      <c r="O44567" s="1" t="s">
        <v>23</v>
      </c>
    </row>
    <row r="44568" spans="1:15">
      <c r="A44568" t="s">
        <v>79617</v>
      </c>
      <c r="B44568" t="s">
        <v>16</v>
      </c>
      <c r="C44568" t="s">
        <v>17</v>
      </c>
      <c r="D44568" t="s">
        <v>18</v>
      </c>
      <c r="F44568" t="s">
        <v>79618</v>
      </c>
      <c r="O44568" s="1"/>
    </row>
    <row r="44569" spans="1:15">
      <c r="A44569" t="s">
        <v>79619</v>
      </c>
      <c r="B44569" t="s">
        <v>69</v>
      </c>
      <c r="C44569" t="s">
        <v>70</v>
      </c>
      <c r="D44569" t="s">
        <v>60</v>
      </c>
      <c r="E44569" t="s">
        <v>42</v>
      </c>
      <c r="O44569" s="1"/>
    </row>
    <row r="44570" spans="1:15">
      <c r="A44570" t="s">
        <v>79620</v>
      </c>
      <c r="B44570" t="s">
        <v>504</v>
      </c>
      <c r="C44570" t="s">
        <v>23</v>
      </c>
      <c r="D44570" t="s">
        <v>41</v>
      </c>
      <c r="E44570" t="s">
        <v>42</v>
      </c>
      <c r="F44570" t="s">
        <v>23</v>
      </c>
      <c r="O44570" s="1" t="s">
        <v>79621</v>
      </c>
    </row>
    <row r="44571" spans="1:15">
      <c r="A44571" t="s">
        <v>79622</v>
      </c>
      <c r="D44571" t="s">
        <v>18</v>
      </c>
      <c r="F44571" t="s">
        <v>79623</v>
      </c>
      <c r="O44571" s="1"/>
    </row>
    <row r="44572" spans="1:15" ht="188.25">
      <c r="A44572" t="s">
        <v>79624</v>
      </c>
      <c r="B44572" t="s">
        <v>63</v>
      </c>
      <c r="C44572" t="s">
        <v>90</v>
      </c>
      <c r="D44572" t="s">
        <v>60</v>
      </c>
      <c r="E44572" t="s">
        <v>42</v>
      </c>
      <c r="F44572" t="s">
        <v>79623</v>
      </c>
      <c r="O44572" s="1" t="s">
        <v>79625</v>
      </c>
    </row>
    <row r="44573" spans="1:15" ht="43.5">
      <c r="A44573" t="s">
        <v>79626</v>
      </c>
      <c r="B44573" t="s">
        <v>846</v>
      </c>
      <c r="C44573" t="s">
        <v>3002</v>
      </c>
      <c r="D44573" t="s">
        <v>883</v>
      </c>
      <c r="E44573" t="s">
        <v>42</v>
      </c>
      <c r="F44573" t="s">
        <v>23</v>
      </c>
      <c r="O44573" s="1" t="s">
        <v>79627</v>
      </c>
    </row>
    <row r="44574" spans="1:15">
      <c r="A44574" t="s">
        <v>79628</v>
      </c>
      <c r="B44574" t="s">
        <v>23</v>
      </c>
      <c r="C44574" t="s">
        <v>369</v>
      </c>
      <c r="D44574" t="s">
        <v>18</v>
      </c>
      <c r="F44574" t="s">
        <v>79629</v>
      </c>
      <c r="O44574" s="1" t="s">
        <v>23</v>
      </c>
    </row>
    <row r="44575" spans="1:15">
      <c r="A44575" t="s">
        <v>79630</v>
      </c>
      <c r="B44575" t="s">
        <v>838</v>
      </c>
      <c r="C44575" t="s">
        <v>90</v>
      </c>
      <c r="D44575" t="s">
        <v>60</v>
      </c>
      <c r="E44575" t="s">
        <v>42</v>
      </c>
      <c r="F44575" t="s">
        <v>21059</v>
      </c>
      <c r="O44575" s="1" t="s">
        <v>79631</v>
      </c>
    </row>
    <row r="44576" spans="1:15">
      <c r="A44576" t="s">
        <v>79632</v>
      </c>
      <c r="B44576" t="s">
        <v>23</v>
      </c>
      <c r="C44576" t="s">
        <v>90</v>
      </c>
      <c r="D44576" t="s">
        <v>18</v>
      </c>
      <c r="F44576" t="s">
        <v>79633</v>
      </c>
      <c r="O44576" s="1" t="s">
        <v>23</v>
      </c>
    </row>
    <row r="44577" spans="1:15">
      <c r="A44577" t="s">
        <v>79634</v>
      </c>
      <c r="B44577" t="s">
        <v>69</v>
      </c>
      <c r="C44577" t="s">
        <v>70</v>
      </c>
      <c r="D44577" t="s">
        <v>60</v>
      </c>
      <c r="E44577" t="s">
        <v>42</v>
      </c>
      <c r="F44577" t="s">
        <v>79635</v>
      </c>
      <c r="O44577" s="1" t="s">
        <v>23</v>
      </c>
    </row>
    <row r="44578" spans="1:15">
      <c r="A44578" t="s">
        <v>79636</v>
      </c>
      <c r="B44578" t="s">
        <v>838</v>
      </c>
      <c r="C44578" t="s">
        <v>90</v>
      </c>
      <c r="D44578" t="s">
        <v>60</v>
      </c>
      <c r="E44578" t="s">
        <v>42</v>
      </c>
      <c r="F44578" t="s">
        <v>79637</v>
      </c>
      <c r="O44578" s="1" t="s">
        <v>23</v>
      </c>
    </row>
    <row r="44579" spans="1:15" ht="87">
      <c r="A44579" t="s">
        <v>79638</v>
      </c>
      <c r="B44579" t="s">
        <v>838</v>
      </c>
      <c r="C44579" t="s">
        <v>90</v>
      </c>
      <c r="D44579" t="s">
        <v>60</v>
      </c>
      <c r="E44579" t="s">
        <v>42</v>
      </c>
      <c r="F44579" t="s">
        <v>15226</v>
      </c>
      <c r="O44579" s="1" t="s">
        <v>79639</v>
      </c>
    </row>
    <row r="44580" spans="1:15" ht="87">
      <c r="A44580" t="s">
        <v>79640</v>
      </c>
      <c r="B44580" t="s">
        <v>1092</v>
      </c>
      <c r="C44580" t="s">
        <v>534</v>
      </c>
      <c r="D44580" t="s">
        <v>41</v>
      </c>
      <c r="E44580" t="s">
        <v>42</v>
      </c>
      <c r="F44580" t="s">
        <v>23</v>
      </c>
      <c r="O44580" s="1" t="s">
        <v>79641</v>
      </c>
    </row>
    <row r="44581" spans="1:15">
      <c r="A44581" t="s">
        <v>79642</v>
      </c>
      <c r="B44581" t="s">
        <v>23</v>
      </c>
      <c r="C44581" t="s">
        <v>90</v>
      </c>
      <c r="D44581" t="s">
        <v>18</v>
      </c>
      <c r="F44581" t="s">
        <v>79643</v>
      </c>
      <c r="O44581" s="1" t="s">
        <v>23</v>
      </c>
    </row>
    <row r="44582" spans="1:15" ht="87">
      <c r="A44582" t="s">
        <v>79644</v>
      </c>
      <c r="B44582" t="s">
        <v>838</v>
      </c>
      <c r="C44582" t="s">
        <v>90</v>
      </c>
      <c r="D44582" t="s">
        <v>60</v>
      </c>
      <c r="E44582" t="s">
        <v>42</v>
      </c>
      <c r="F44582" t="s">
        <v>79645</v>
      </c>
      <c r="O44582" s="1" t="s">
        <v>79646</v>
      </c>
    </row>
    <row r="44583" spans="1:15">
      <c r="A44583" t="s">
        <v>79647</v>
      </c>
      <c r="B44583" t="s">
        <v>23</v>
      </c>
      <c r="C44583" t="s">
        <v>90</v>
      </c>
      <c r="D44583" t="s">
        <v>18</v>
      </c>
      <c r="F44583" t="s">
        <v>79648</v>
      </c>
      <c r="O44583" s="1" t="s">
        <v>23</v>
      </c>
    </row>
    <row r="44584" spans="1:15">
      <c r="A44584" t="s">
        <v>79649</v>
      </c>
      <c r="B44584" t="s">
        <v>69</v>
      </c>
      <c r="C44584" t="s">
        <v>70</v>
      </c>
      <c r="D44584" t="s">
        <v>60</v>
      </c>
      <c r="E44584" t="s">
        <v>42</v>
      </c>
      <c r="F44584" t="s">
        <v>23</v>
      </c>
      <c r="O44584" s="1" t="s">
        <v>23</v>
      </c>
    </row>
    <row r="44585" spans="1:15" ht="101.25">
      <c r="A44585" t="s">
        <v>79650</v>
      </c>
      <c r="B44585" t="s">
        <v>504</v>
      </c>
      <c r="C44585" t="s">
        <v>90</v>
      </c>
      <c r="D44585" t="s">
        <v>60</v>
      </c>
      <c r="E44585" t="s">
        <v>42</v>
      </c>
      <c r="F44585" t="s">
        <v>79651</v>
      </c>
      <c r="O44585" s="1" t="s">
        <v>79652</v>
      </c>
    </row>
    <row r="44586" spans="1:15">
      <c r="A44586" t="s">
        <v>79653</v>
      </c>
      <c r="B44586" t="s">
        <v>23</v>
      </c>
      <c r="C44586" t="s">
        <v>90</v>
      </c>
      <c r="D44586" t="s">
        <v>18</v>
      </c>
      <c r="F44586" t="s">
        <v>79654</v>
      </c>
      <c r="O44586" s="1" t="s">
        <v>23</v>
      </c>
    </row>
    <row r="44587" spans="1:15" ht="72.75">
      <c r="A44587" t="s">
        <v>79655</v>
      </c>
      <c r="B44587" t="s">
        <v>838</v>
      </c>
      <c r="C44587" t="s">
        <v>90</v>
      </c>
      <c r="D44587" t="s">
        <v>60</v>
      </c>
      <c r="E44587" t="s">
        <v>42</v>
      </c>
      <c r="F44587" t="s">
        <v>79656</v>
      </c>
      <c r="O44587" s="1" t="s">
        <v>79657</v>
      </c>
    </row>
    <row r="44588" spans="1:15">
      <c r="A44588" t="s">
        <v>79658</v>
      </c>
      <c r="B44588" t="s">
        <v>23</v>
      </c>
      <c r="C44588" t="s">
        <v>369</v>
      </c>
      <c r="D44588" t="s">
        <v>18</v>
      </c>
      <c r="F44588" t="s">
        <v>79659</v>
      </c>
      <c r="O44588" s="1" t="s">
        <v>23</v>
      </c>
    </row>
    <row r="44589" spans="1:15" ht="72.75">
      <c r="A44589" t="s">
        <v>79660</v>
      </c>
      <c r="B44589" t="s">
        <v>838</v>
      </c>
      <c r="C44589" t="s">
        <v>90</v>
      </c>
      <c r="D44589" t="s">
        <v>60</v>
      </c>
      <c r="E44589" t="s">
        <v>42</v>
      </c>
      <c r="F44589" t="s">
        <v>15226</v>
      </c>
      <c r="O44589" s="1" t="s">
        <v>79661</v>
      </c>
    </row>
    <row r="44590" spans="1:15">
      <c r="A44590" t="s">
        <v>79662</v>
      </c>
      <c r="B44590" t="s">
        <v>504</v>
      </c>
      <c r="C44590" t="s">
        <v>90</v>
      </c>
      <c r="D44590" t="s">
        <v>41</v>
      </c>
      <c r="E44590" t="s">
        <v>42</v>
      </c>
      <c r="F44590" t="s">
        <v>23</v>
      </c>
      <c r="O44590" s="1" t="s">
        <v>23</v>
      </c>
    </row>
    <row r="44591" spans="1:15">
      <c r="A44591" t="s">
        <v>79663</v>
      </c>
      <c r="B44591" t="s">
        <v>16</v>
      </c>
      <c r="C44591" t="s">
        <v>90</v>
      </c>
      <c r="D44591" t="s">
        <v>18</v>
      </c>
      <c r="F44591" t="s">
        <v>333</v>
      </c>
      <c r="O44591" s="1"/>
    </row>
    <row r="44592" spans="1:15">
      <c r="A44592" t="s">
        <v>79664</v>
      </c>
      <c r="B44592" t="s">
        <v>23</v>
      </c>
      <c r="C44592" t="s">
        <v>17</v>
      </c>
      <c r="D44592" t="s">
        <v>18</v>
      </c>
      <c r="E44592" t="s">
        <v>19</v>
      </c>
      <c r="F44592" t="s">
        <v>79665</v>
      </c>
      <c r="O44592" s="1" t="s">
        <v>23</v>
      </c>
    </row>
    <row r="44593" spans="1:15">
      <c r="A44593" t="s">
        <v>79666</v>
      </c>
      <c r="B44593" t="s">
        <v>74</v>
      </c>
      <c r="C44593" t="s">
        <v>75</v>
      </c>
      <c r="D44593" t="s">
        <v>60</v>
      </c>
      <c r="E44593" t="s">
        <v>42</v>
      </c>
      <c r="F44593" t="s">
        <v>79667</v>
      </c>
      <c r="O44593" s="1" t="s">
        <v>23</v>
      </c>
    </row>
    <row r="44594" spans="1:15">
      <c r="A44594" t="s">
        <v>79668</v>
      </c>
      <c r="B44594" t="s">
        <v>74</v>
      </c>
      <c r="C44594" t="s">
        <v>75</v>
      </c>
      <c r="D44594" t="s">
        <v>60</v>
      </c>
      <c r="E44594" t="s">
        <v>42</v>
      </c>
      <c r="F44594" t="s">
        <v>79669</v>
      </c>
      <c r="O44594" s="1" t="s">
        <v>23</v>
      </c>
    </row>
    <row r="44595" spans="1:15">
      <c r="A44595" t="s">
        <v>79670</v>
      </c>
      <c r="B44595" t="s">
        <v>69</v>
      </c>
      <c r="C44595" t="s">
        <v>242</v>
      </c>
      <c r="D44595" t="s">
        <v>18</v>
      </c>
      <c r="E44595" t="s">
        <v>42</v>
      </c>
      <c r="F44595" t="s">
        <v>23</v>
      </c>
      <c r="O44595" s="1" t="s">
        <v>23</v>
      </c>
    </row>
    <row r="44596" spans="1:15">
      <c r="A44596" t="s">
        <v>79671</v>
      </c>
      <c r="B44596" t="s">
        <v>69</v>
      </c>
      <c r="C44596" t="s">
        <v>242</v>
      </c>
      <c r="D44596" t="s">
        <v>18</v>
      </c>
      <c r="E44596" t="s">
        <v>42</v>
      </c>
      <c r="O44596" s="1"/>
    </row>
    <row r="44597" spans="1:15">
      <c r="A44597" t="s">
        <v>79672</v>
      </c>
      <c r="B44597" t="s">
        <v>74</v>
      </c>
      <c r="C44597" t="s">
        <v>75</v>
      </c>
      <c r="D44597" t="s">
        <v>60</v>
      </c>
      <c r="E44597" t="s">
        <v>42</v>
      </c>
      <c r="F44597" t="s">
        <v>6862</v>
      </c>
      <c r="O44597" s="1" t="s">
        <v>23</v>
      </c>
    </row>
    <row r="44598" spans="1:15">
      <c r="A44598" t="s">
        <v>79673</v>
      </c>
      <c r="B44598" t="s">
        <v>74</v>
      </c>
      <c r="C44598" t="s">
        <v>75</v>
      </c>
      <c r="D44598" t="s">
        <v>60</v>
      </c>
      <c r="E44598" t="s">
        <v>42</v>
      </c>
      <c r="F44598" t="s">
        <v>358</v>
      </c>
      <c r="O44598" s="1" t="s">
        <v>23</v>
      </c>
    </row>
    <row r="44599" spans="1:15">
      <c r="A44599" t="s">
        <v>79674</v>
      </c>
      <c r="B44599" t="s">
        <v>69</v>
      </c>
      <c r="C44599" t="s">
        <v>70</v>
      </c>
      <c r="D44599" t="s">
        <v>60</v>
      </c>
      <c r="E44599" t="s">
        <v>42</v>
      </c>
      <c r="F44599" t="s">
        <v>79675</v>
      </c>
      <c r="O44599" s="1" t="s">
        <v>23</v>
      </c>
    </row>
    <row r="44600" spans="1:15">
      <c r="A44600" t="s">
        <v>79676</v>
      </c>
      <c r="B44600" t="s">
        <v>74</v>
      </c>
      <c r="C44600" t="s">
        <v>75</v>
      </c>
      <c r="D44600" t="s">
        <v>60</v>
      </c>
      <c r="E44600" t="s">
        <v>42</v>
      </c>
      <c r="F44600" t="s">
        <v>79677</v>
      </c>
      <c r="O44600" s="1" t="s">
        <v>23</v>
      </c>
    </row>
    <row r="44601" spans="1:15">
      <c r="A44601" t="s">
        <v>79678</v>
      </c>
      <c r="B44601" t="s">
        <v>69</v>
      </c>
      <c r="C44601" t="s">
        <v>242</v>
      </c>
      <c r="D44601" t="s">
        <v>18</v>
      </c>
      <c r="E44601" t="s">
        <v>42</v>
      </c>
      <c r="F44601" t="s">
        <v>79679</v>
      </c>
      <c r="O44601" s="1" t="s">
        <v>23</v>
      </c>
    </row>
    <row r="44602" spans="1:15" ht="29.25">
      <c r="A44602" t="s">
        <v>79680</v>
      </c>
      <c r="B44602" t="s">
        <v>846</v>
      </c>
      <c r="C44602" t="s">
        <v>859</v>
      </c>
      <c r="D44602" t="s">
        <v>866</v>
      </c>
      <c r="E44602" t="s">
        <v>42</v>
      </c>
      <c r="F44602" t="s">
        <v>79681</v>
      </c>
      <c r="O44602" s="1" t="s">
        <v>79682</v>
      </c>
    </row>
    <row r="44603" spans="1:15">
      <c r="A44603" t="s">
        <v>79683</v>
      </c>
      <c r="B44603" t="s">
        <v>16</v>
      </c>
      <c r="D44603" t="s">
        <v>18</v>
      </c>
      <c r="F44603" t="s">
        <v>79684</v>
      </c>
      <c r="O44603" s="1"/>
    </row>
    <row r="44604" spans="1:15">
      <c r="A44604" t="s">
        <v>79685</v>
      </c>
      <c r="B44604" t="s">
        <v>74</v>
      </c>
      <c r="C44604" t="s">
        <v>75</v>
      </c>
      <c r="D44604" t="s">
        <v>60</v>
      </c>
      <c r="E44604" t="s">
        <v>42</v>
      </c>
      <c r="F44604" t="s">
        <v>79686</v>
      </c>
      <c r="O44604" s="1" t="s">
        <v>23</v>
      </c>
    </row>
    <row r="44605" spans="1:15">
      <c r="A44605" t="s">
        <v>79687</v>
      </c>
      <c r="B44605" t="s">
        <v>69</v>
      </c>
      <c r="C44605" t="s">
        <v>410</v>
      </c>
      <c r="D44605" t="s">
        <v>60</v>
      </c>
      <c r="E44605" t="s">
        <v>42</v>
      </c>
      <c r="F44605" t="s">
        <v>79688</v>
      </c>
      <c r="O44605" s="1" t="s">
        <v>23</v>
      </c>
    </row>
    <row r="44606" spans="1:15">
      <c r="A44606" t="s">
        <v>79689</v>
      </c>
      <c r="B44606" t="s">
        <v>74</v>
      </c>
      <c r="C44606" t="s">
        <v>75</v>
      </c>
      <c r="D44606" t="s">
        <v>60</v>
      </c>
      <c r="E44606" t="s">
        <v>42</v>
      </c>
      <c r="F44606" t="s">
        <v>723</v>
      </c>
      <c r="O44606" s="1" t="s">
        <v>23</v>
      </c>
    </row>
    <row r="44607" spans="1:15">
      <c r="A44607" t="s">
        <v>79690</v>
      </c>
      <c r="B44607" t="s">
        <v>74</v>
      </c>
      <c r="C44607" t="s">
        <v>75</v>
      </c>
      <c r="D44607" t="s">
        <v>60</v>
      </c>
      <c r="E44607" t="s">
        <v>42</v>
      </c>
      <c r="F44607" t="s">
        <v>79691</v>
      </c>
      <c r="O44607" s="1" t="s">
        <v>23</v>
      </c>
    </row>
    <row r="44608" spans="1:15">
      <c r="A44608" t="s">
        <v>79692</v>
      </c>
      <c r="B44608" t="s">
        <v>74</v>
      </c>
      <c r="C44608" t="s">
        <v>75</v>
      </c>
      <c r="D44608" t="s">
        <v>60</v>
      </c>
      <c r="E44608" t="s">
        <v>42</v>
      </c>
      <c r="F44608" t="s">
        <v>79693</v>
      </c>
      <c r="O44608" s="1" t="s">
        <v>23</v>
      </c>
    </row>
    <row r="44609" spans="1:15">
      <c r="A44609" t="s">
        <v>79694</v>
      </c>
      <c r="B44609" t="s">
        <v>16</v>
      </c>
      <c r="C44609" t="s">
        <v>75</v>
      </c>
      <c r="D44609" t="s">
        <v>18</v>
      </c>
      <c r="F44609" t="s">
        <v>79695</v>
      </c>
      <c r="O44609" s="1"/>
    </row>
    <row r="44610" spans="1:15">
      <c r="A44610" t="s">
        <v>79696</v>
      </c>
      <c r="B44610" t="s">
        <v>74</v>
      </c>
      <c r="C44610" t="s">
        <v>75</v>
      </c>
      <c r="D44610" t="s">
        <v>60</v>
      </c>
      <c r="E44610" t="s">
        <v>42</v>
      </c>
      <c r="F44610" t="s">
        <v>79697</v>
      </c>
      <c r="O44610" s="1" t="s">
        <v>23</v>
      </c>
    </row>
    <row r="44611" spans="1:15">
      <c r="A44611" t="s">
        <v>79698</v>
      </c>
      <c r="B44611" t="s">
        <v>74</v>
      </c>
      <c r="C44611" t="s">
        <v>75</v>
      </c>
      <c r="D44611" t="s">
        <v>60</v>
      </c>
      <c r="E44611" t="s">
        <v>42</v>
      </c>
      <c r="F44611" t="s">
        <v>79699</v>
      </c>
      <c r="O44611" s="1" t="s">
        <v>23</v>
      </c>
    </row>
    <row r="44612" spans="1:15">
      <c r="A44612" t="s">
        <v>79700</v>
      </c>
      <c r="B44612" t="s">
        <v>23</v>
      </c>
      <c r="C44612" t="s">
        <v>17</v>
      </c>
      <c r="D44612" t="s">
        <v>18</v>
      </c>
      <c r="E44612" t="s">
        <v>19</v>
      </c>
      <c r="F44612" t="s">
        <v>79701</v>
      </c>
      <c r="O44612" s="1" t="s">
        <v>23</v>
      </c>
    </row>
    <row r="44613" spans="1:15">
      <c r="A44613" t="s">
        <v>79702</v>
      </c>
      <c r="B44613" t="s">
        <v>69</v>
      </c>
      <c r="C44613" t="s">
        <v>70</v>
      </c>
      <c r="D44613" t="s">
        <v>60</v>
      </c>
      <c r="E44613" t="s">
        <v>42</v>
      </c>
      <c r="O44613" s="1"/>
    </row>
    <row r="44614" spans="1:15">
      <c r="A44614" t="s">
        <v>79703</v>
      </c>
      <c r="B44614" t="s">
        <v>74</v>
      </c>
      <c r="C44614" t="s">
        <v>75</v>
      </c>
      <c r="D44614" t="s">
        <v>60</v>
      </c>
      <c r="E44614" t="s">
        <v>42</v>
      </c>
      <c r="F44614" t="s">
        <v>79704</v>
      </c>
      <c r="O44614" s="1" t="s">
        <v>23</v>
      </c>
    </row>
    <row r="44615" spans="1:15">
      <c r="A44615" t="s">
        <v>79705</v>
      </c>
      <c r="B44615" t="s">
        <v>23</v>
      </c>
      <c r="C44615" t="s">
        <v>17</v>
      </c>
      <c r="D44615" t="s">
        <v>18</v>
      </c>
      <c r="E44615" t="s">
        <v>19</v>
      </c>
      <c r="F44615" t="s">
        <v>79706</v>
      </c>
      <c r="O44615" s="1" t="s">
        <v>23</v>
      </c>
    </row>
    <row r="44616" spans="1:15">
      <c r="A44616" t="s">
        <v>79707</v>
      </c>
      <c r="B44616" t="s">
        <v>74</v>
      </c>
      <c r="C44616" t="s">
        <v>75</v>
      </c>
      <c r="D44616" t="s">
        <v>60</v>
      </c>
      <c r="E44616" t="s">
        <v>42</v>
      </c>
      <c r="F44616" t="s">
        <v>79708</v>
      </c>
      <c r="O44616" s="1" t="s">
        <v>23</v>
      </c>
    </row>
    <row r="44617" spans="1:15">
      <c r="A44617" t="s">
        <v>79709</v>
      </c>
      <c r="B44617" t="s">
        <v>69</v>
      </c>
      <c r="C44617" t="s">
        <v>242</v>
      </c>
      <c r="D44617" t="s">
        <v>18</v>
      </c>
      <c r="E44617" t="s">
        <v>42</v>
      </c>
      <c r="F44617" t="s">
        <v>15185</v>
      </c>
      <c r="O44617" s="1" t="s">
        <v>23</v>
      </c>
    </row>
    <row r="44618" spans="1:15">
      <c r="A44618" t="s">
        <v>79710</v>
      </c>
      <c r="B44618" t="s">
        <v>74</v>
      </c>
      <c r="C44618" t="s">
        <v>75</v>
      </c>
      <c r="D44618" t="s">
        <v>60</v>
      </c>
      <c r="E44618" t="s">
        <v>42</v>
      </c>
      <c r="F44618" t="s">
        <v>358</v>
      </c>
      <c r="O44618" s="1" t="s">
        <v>23</v>
      </c>
    </row>
    <row r="44619" spans="1:15">
      <c r="A44619" t="s">
        <v>79711</v>
      </c>
      <c r="B44619" t="s">
        <v>69</v>
      </c>
      <c r="C44619" t="s">
        <v>70</v>
      </c>
      <c r="D44619" t="s">
        <v>60</v>
      </c>
      <c r="E44619" t="s">
        <v>42</v>
      </c>
      <c r="O44619" s="1"/>
    </row>
    <row r="44620" spans="1:15">
      <c r="A44620" t="s">
        <v>79712</v>
      </c>
      <c r="B44620" t="s">
        <v>69</v>
      </c>
      <c r="C44620" t="s">
        <v>242</v>
      </c>
      <c r="D44620" t="s">
        <v>18</v>
      </c>
      <c r="E44620" t="s">
        <v>42</v>
      </c>
      <c r="F44620" t="s">
        <v>23</v>
      </c>
      <c r="O44620" s="1" t="s">
        <v>23</v>
      </c>
    </row>
    <row r="44621" spans="1:15">
      <c r="A44621" t="s">
        <v>79713</v>
      </c>
      <c r="B44621" t="s">
        <v>69</v>
      </c>
      <c r="C44621" t="s">
        <v>242</v>
      </c>
      <c r="D44621" t="s">
        <v>18</v>
      </c>
      <c r="E44621" t="s">
        <v>42</v>
      </c>
      <c r="O44621" s="1"/>
    </row>
    <row r="44622" spans="1:15">
      <c r="A44622" t="s">
        <v>79714</v>
      </c>
      <c r="B44622" t="s">
        <v>69</v>
      </c>
      <c r="C44622" t="s">
        <v>242</v>
      </c>
      <c r="D44622" t="s">
        <v>18</v>
      </c>
      <c r="E44622" t="s">
        <v>42</v>
      </c>
      <c r="F44622" t="s">
        <v>23</v>
      </c>
      <c r="O44622" s="1" t="s">
        <v>23</v>
      </c>
    </row>
    <row r="44623" spans="1:15">
      <c r="A44623" t="s">
        <v>79715</v>
      </c>
      <c r="B44623" t="s">
        <v>69</v>
      </c>
      <c r="C44623" t="s">
        <v>242</v>
      </c>
      <c r="D44623" t="s">
        <v>18</v>
      </c>
      <c r="E44623" t="s">
        <v>42</v>
      </c>
      <c r="F44623" t="s">
        <v>23</v>
      </c>
      <c r="O44623" s="1" t="s">
        <v>23</v>
      </c>
    </row>
    <row r="44624" spans="1:15">
      <c r="A44624" t="s">
        <v>79716</v>
      </c>
      <c r="B44624" t="s">
        <v>74</v>
      </c>
      <c r="C44624" t="s">
        <v>75</v>
      </c>
      <c r="D44624" t="s">
        <v>60</v>
      </c>
      <c r="E44624" t="s">
        <v>42</v>
      </c>
      <c r="F44624" t="s">
        <v>79717</v>
      </c>
      <c r="O44624" s="1" t="s">
        <v>23</v>
      </c>
    </row>
    <row r="44625" spans="1:15">
      <c r="A44625" t="s">
        <v>79718</v>
      </c>
      <c r="B44625" t="s">
        <v>69</v>
      </c>
      <c r="C44625" t="s">
        <v>242</v>
      </c>
      <c r="D44625" t="s">
        <v>18</v>
      </c>
      <c r="E44625" t="s">
        <v>42</v>
      </c>
      <c r="F44625" t="s">
        <v>79719</v>
      </c>
      <c r="O44625" s="1" t="s">
        <v>23</v>
      </c>
    </row>
    <row r="44626" spans="1:15">
      <c r="A44626" t="s">
        <v>79720</v>
      </c>
      <c r="B44626" t="s">
        <v>74</v>
      </c>
      <c r="C44626" t="s">
        <v>75</v>
      </c>
      <c r="D44626" t="s">
        <v>60</v>
      </c>
      <c r="E44626" t="s">
        <v>42</v>
      </c>
      <c r="F44626" t="s">
        <v>79721</v>
      </c>
      <c r="O44626" s="1" t="s">
        <v>23</v>
      </c>
    </row>
    <row r="44627" spans="1:15">
      <c r="A44627" t="s">
        <v>79722</v>
      </c>
      <c r="B44627" t="s">
        <v>74</v>
      </c>
      <c r="C44627" t="s">
        <v>75</v>
      </c>
      <c r="D44627" t="s">
        <v>60</v>
      </c>
      <c r="E44627" t="s">
        <v>42</v>
      </c>
      <c r="F44627" t="s">
        <v>79723</v>
      </c>
      <c r="O44627" s="1" t="s">
        <v>23</v>
      </c>
    </row>
    <row r="44628" spans="1:15">
      <c r="A44628" t="s">
        <v>79724</v>
      </c>
      <c r="B44628" t="s">
        <v>74</v>
      </c>
      <c r="C44628" t="s">
        <v>75</v>
      </c>
      <c r="D44628" t="s">
        <v>60</v>
      </c>
      <c r="E44628" t="s">
        <v>42</v>
      </c>
      <c r="F44628" t="s">
        <v>79725</v>
      </c>
      <c r="O44628" s="1" t="s">
        <v>23</v>
      </c>
    </row>
    <row r="44629" spans="1:15">
      <c r="A44629" t="s">
        <v>79726</v>
      </c>
      <c r="B44629" t="s">
        <v>74</v>
      </c>
      <c r="C44629" t="s">
        <v>75</v>
      </c>
      <c r="D44629" t="s">
        <v>60</v>
      </c>
      <c r="E44629" t="s">
        <v>42</v>
      </c>
      <c r="F44629" t="s">
        <v>79727</v>
      </c>
      <c r="O44629" s="1" t="s">
        <v>23</v>
      </c>
    </row>
    <row r="44630" spans="1:15">
      <c r="A44630" t="s">
        <v>79728</v>
      </c>
      <c r="B44630" t="s">
        <v>74</v>
      </c>
      <c r="C44630" t="s">
        <v>75</v>
      </c>
      <c r="D44630" t="s">
        <v>60</v>
      </c>
      <c r="E44630" t="s">
        <v>42</v>
      </c>
      <c r="F44630" t="s">
        <v>79729</v>
      </c>
      <c r="O44630" s="1" t="s">
        <v>23</v>
      </c>
    </row>
    <row r="44631" spans="1:15">
      <c r="A44631" t="s">
        <v>79730</v>
      </c>
      <c r="B44631" t="s">
        <v>69</v>
      </c>
      <c r="C44631" t="s">
        <v>242</v>
      </c>
      <c r="D44631" t="s">
        <v>18</v>
      </c>
      <c r="E44631" t="s">
        <v>42</v>
      </c>
      <c r="F44631" t="s">
        <v>23</v>
      </c>
      <c r="O44631" s="1" t="s">
        <v>23</v>
      </c>
    </row>
    <row r="44632" spans="1:15">
      <c r="A44632" t="s">
        <v>79731</v>
      </c>
      <c r="B44632" t="s">
        <v>74</v>
      </c>
      <c r="C44632" t="s">
        <v>75</v>
      </c>
      <c r="D44632" t="s">
        <v>60</v>
      </c>
      <c r="E44632" t="s">
        <v>42</v>
      </c>
      <c r="F44632" t="s">
        <v>358</v>
      </c>
      <c r="O44632" s="1" t="s">
        <v>23</v>
      </c>
    </row>
    <row r="44633" spans="1:15">
      <c r="A44633" t="s">
        <v>79732</v>
      </c>
      <c r="B44633" t="s">
        <v>74</v>
      </c>
      <c r="C44633" t="s">
        <v>75</v>
      </c>
      <c r="D44633" t="s">
        <v>60</v>
      </c>
      <c r="E44633" t="s">
        <v>42</v>
      </c>
      <c r="F44633" t="s">
        <v>79733</v>
      </c>
      <c r="O44633" s="1" t="s">
        <v>23</v>
      </c>
    </row>
    <row r="44634" spans="1:15">
      <c r="A44634" t="s">
        <v>79734</v>
      </c>
      <c r="B44634" t="s">
        <v>74</v>
      </c>
      <c r="C44634" t="s">
        <v>75</v>
      </c>
      <c r="D44634" t="s">
        <v>60</v>
      </c>
      <c r="E44634" t="s">
        <v>42</v>
      </c>
      <c r="F44634" t="s">
        <v>723</v>
      </c>
      <c r="O44634" s="1" t="s">
        <v>23</v>
      </c>
    </row>
    <row r="44635" spans="1:15">
      <c r="A44635" t="s">
        <v>79735</v>
      </c>
      <c r="B44635" t="s">
        <v>69</v>
      </c>
      <c r="C44635" t="s">
        <v>242</v>
      </c>
      <c r="D44635" t="s">
        <v>18</v>
      </c>
      <c r="E44635" t="s">
        <v>42</v>
      </c>
      <c r="F44635" t="s">
        <v>79736</v>
      </c>
      <c r="O44635" s="1" t="s">
        <v>23</v>
      </c>
    </row>
    <row r="44636" spans="1:15">
      <c r="A44636" t="s">
        <v>79737</v>
      </c>
      <c r="B44636" t="s">
        <v>69</v>
      </c>
      <c r="C44636" t="s">
        <v>70</v>
      </c>
      <c r="D44636" t="s">
        <v>60</v>
      </c>
      <c r="E44636" t="s">
        <v>42</v>
      </c>
      <c r="F44636" t="s">
        <v>23</v>
      </c>
      <c r="O44636" s="1" t="s">
        <v>23</v>
      </c>
    </row>
    <row r="44637" spans="1:15">
      <c r="A44637" t="s">
        <v>79738</v>
      </c>
      <c r="B44637" t="s">
        <v>69</v>
      </c>
      <c r="C44637" t="s">
        <v>242</v>
      </c>
      <c r="D44637" t="s">
        <v>18</v>
      </c>
      <c r="E44637" t="s">
        <v>42</v>
      </c>
      <c r="F44637" t="s">
        <v>79739</v>
      </c>
      <c r="O44637" s="1" t="s">
        <v>23</v>
      </c>
    </row>
    <row r="44638" spans="1:15">
      <c r="A44638" t="s">
        <v>79740</v>
      </c>
      <c r="B44638" t="s">
        <v>69</v>
      </c>
      <c r="C44638" t="s">
        <v>70</v>
      </c>
      <c r="D44638" t="s">
        <v>60</v>
      </c>
      <c r="E44638" t="s">
        <v>42</v>
      </c>
      <c r="F44638" t="s">
        <v>49977</v>
      </c>
      <c r="O44638" s="1" t="s">
        <v>23</v>
      </c>
    </row>
    <row r="44639" spans="1:15">
      <c r="A44639" t="s">
        <v>79741</v>
      </c>
      <c r="B44639" t="s">
        <v>74</v>
      </c>
      <c r="C44639" t="s">
        <v>75</v>
      </c>
      <c r="D44639" t="s">
        <v>60</v>
      </c>
      <c r="E44639" t="s">
        <v>42</v>
      </c>
      <c r="F44639" t="s">
        <v>79742</v>
      </c>
      <c r="O44639" s="1" t="s">
        <v>23</v>
      </c>
    </row>
    <row r="44640" spans="1:15">
      <c r="A44640" t="s">
        <v>79743</v>
      </c>
      <c r="B44640" t="s">
        <v>74</v>
      </c>
      <c r="C44640" t="s">
        <v>75</v>
      </c>
      <c r="D44640" t="s">
        <v>60</v>
      </c>
      <c r="E44640" t="s">
        <v>42</v>
      </c>
      <c r="F44640" t="s">
        <v>79744</v>
      </c>
      <c r="O44640" s="1" t="s">
        <v>23</v>
      </c>
    </row>
    <row r="44641" spans="1:15">
      <c r="A44641" t="s">
        <v>79745</v>
      </c>
      <c r="B44641" t="s">
        <v>74</v>
      </c>
      <c r="C44641" t="s">
        <v>75</v>
      </c>
      <c r="D44641" t="s">
        <v>60</v>
      </c>
      <c r="E44641" t="s">
        <v>42</v>
      </c>
      <c r="F44641" t="s">
        <v>2619</v>
      </c>
      <c r="O44641" s="1" t="s">
        <v>23</v>
      </c>
    </row>
    <row r="44642" spans="1:15">
      <c r="A44642" t="s">
        <v>79746</v>
      </c>
      <c r="B44642" t="s">
        <v>69</v>
      </c>
      <c r="C44642" t="s">
        <v>70</v>
      </c>
      <c r="D44642" t="s">
        <v>60</v>
      </c>
      <c r="E44642" t="s">
        <v>42</v>
      </c>
      <c r="F44642" t="s">
        <v>79747</v>
      </c>
      <c r="O44642" s="1" t="s">
        <v>23</v>
      </c>
    </row>
    <row r="44643" spans="1:15">
      <c r="A44643" t="s">
        <v>79748</v>
      </c>
      <c r="B44643" t="s">
        <v>69</v>
      </c>
      <c r="C44643" t="s">
        <v>242</v>
      </c>
      <c r="D44643" t="s">
        <v>18</v>
      </c>
      <c r="E44643" t="s">
        <v>42</v>
      </c>
      <c r="F44643" t="s">
        <v>79749</v>
      </c>
      <c r="O44643" s="1" t="s">
        <v>23</v>
      </c>
    </row>
    <row r="44644" spans="1:15">
      <c r="A44644" t="s">
        <v>79750</v>
      </c>
      <c r="B44644" t="s">
        <v>74</v>
      </c>
      <c r="C44644" t="s">
        <v>75</v>
      </c>
      <c r="D44644" t="s">
        <v>60</v>
      </c>
      <c r="E44644" t="s">
        <v>42</v>
      </c>
      <c r="F44644" t="s">
        <v>79751</v>
      </c>
      <c r="O44644" s="1" t="s">
        <v>23</v>
      </c>
    </row>
    <row r="44645" spans="1:15">
      <c r="A44645" t="s">
        <v>79752</v>
      </c>
      <c r="B44645" t="s">
        <v>74</v>
      </c>
      <c r="C44645" t="s">
        <v>75</v>
      </c>
      <c r="D44645" t="s">
        <v>60</v>
      </c>
      <c r="E44645" t="s">
        <v>42</v>
      </c>
      <c r="F44645" t="s">
        <v>79753</v>
      </c>
      <c r="O44645" s="1" t="s">
        <v>23</v>
      </c>
    </row>
    <row r="44646" spans="1:15">
      <c r="A44646" t="s">
        <v>79754</v>
      </c>
      <c r="B44646" t="s">
        <v>69</v>
      </c>
      <c r="C44646" t="s">
        <v>242</v>
      </c>
      <c r="D44646" t="s">
        <v>18</v>
      </c>
      <c r="E44646" t="s">
        <v>42</v>
      </c>
      <c r="F44646" t="s">
        <v>23</v>
      </c>
      <c r="O44646" s="1" t="s">
        <v>23</v>
      </c>
    </row>
    <row r="44647" spans="1:15">
      <c r="A44647" t="s">
        <v>79755</v>
      </c>
      <c r="B44647" t="s">
        <v>23</v>
      </c>
      <c r="C44647" t="s">
        <v>23</v>
      </c>
      <c r="D44647" t="s">
        <v>18</v>
      </c>
      <c r="F44647" t="s">
        <v>31</v>
      </c>
      <c r="O44647" s="1" t="s">
        <v>23</v>
      </c>
    </row>
    <row r="44648" spans="1:15">
      <c r="A44648" t="s">
        <v>79756</v>
      </c>
      <c r="B44648" t="s">
        <v>69</v>
      </c>
      <c r="C44648" t="s">
        <v>435</v>
      </c>
      <c r="D44648" t="s">
        <v>18</v>
      </c>
      <c r="F44648" t="s">
        <v>23</v>
      </c>
      <c r="O44648" s="1" t="s">
        <v>23</v>
      </c>
    </row>
    <row r="44649" spans="1:15">
      <c r="A44649" t="s">
        <v>79757</v>
      </c>
      <c r="B44649" t="s">
        <v>74</v>
      </c>
      <c r="C44649" t="s">
        <v>75</v>
      </c>
      <c r="D44649" t="s">
        <v>60</v>
      </c>
      <c r="E44649" t="s">
        <v>42</v>
      </c>
      <c r="F44649" t="s">
        <v>79758</v>
      </c>
      <c r="O44649" s="1" t="s">
        <v>23</v>
      </c>
    </row>
    <row r="44650" spans="1:15">
      <c r="A44650" t="s">
        <v>79759</v>
      </c>
      <c r="B44650" t="s">
        <v>74</v>
      </c>
      <c r="C44650" t="s">
        <v>75</v>
      </c>
      <c r="D44650" t="s">
        <v>60</v>
      </c>
      <c r="E44650" t="s">
        <v>42</v>
      </c>
      <c r="F44650" t="s">
        <v>79760</v>
      </c>
      <c r="O44650" s="1" t="s">
        <v>23</v>
      </c>
    </row>
    <row r="44651" spans="1:15">
      <c r="A44651" t="s">
        <v>79761</v>
      </c>
      <c r="B44651" t="s">
        <v>74</v>
      </c>
      <c r="C44651" t="s">
        <v>75</v>
      </c>
      <c r="D44651" t="s">
        <v>60</v>
      </c>
      <c r="E44651" t="s">
        <v>42</v>
      </c>
      <c r="F44651" t="s">
        <v>79762</v>
      </c>
      <c r="O44651" s="1" t="s">
        <v>23</v>
      </c>
    </row>
    <row r="44652" spans="1:15">
      <c r="A44652" t="s">
        <v>79763</v>
      </c>
      <c r="B44652" t="s">
        <v>16</v>
      </c>
      <c r="D44652" t="s">
        <v>18</v>
      </c>
      <c r="F44652" t="s">
        <v>79764</v>
      </c>
      <c r="O44652" s="1"/>
    </row>
    <row r="44653" spans="1:15">
      <c r="A44653" t="s">
        <v>79765</v>
      </c>
      <c r="B44653" t="s">
        <v>23</v>
      </c>
      <c r="C44653" t="s">
        <v>90</v>
      </c>
      <c r="D44653" t="s">
        <v>18</v>
      </c>
      <c r="F44653" t="s">
        <v>79764</v>
      </c>
      <c r="O44653" s="1" t="s">
        <v>23</v>
      </c>
    </row>
    <row r="44654" spans="1:15">
      <c r="A44654" t="s">
        <v>79766</v>
      </c>
      <c r="B44654" t="s">
        <v>16</v>
      </c>
      <c r="C44654" t="s">
        <v>75</v>
      </c>
      <c r="D44654" t="s">
        <v>18</v>
      </c>
      <c r="F44654" t="s">
        <v>79767</v>
      </c>
      <c r="O44654" s="1"/>
    </row>
    <row r="44655" spans="1:15">
      <c r="A44655" t="s">
        <v>79768</v>
      </c>
      <c r="B44655" t="s">
        <v>74</v>
      </c>
      <c r="C44655" t="s">
        <v>75</v>
      </c>
      <c r="D44655" t="s">
        <v>60</v>
      </c>
      <c r="E44655" t="s">
        <v>42</v>
      </c>
      <c r="F44655" t="s">
        <v>79769</v>
      </c>
      <c r="O44655" s="1" t="s">
        <v>23</v>
      </c>
    </row>
    <row r="44656" spans="1:15">
      <c r="A44656" t="s">
        <v>79770</v>
      </c>
      <c r="B44656" t="s">
        <v>74</v>
      </c>
      <c r="C44656" t="s">
        <v>75</v>
      </c>
      <c r="D44656" t="s">
        <v>60</v>
      </c>
      <c r="E44656" t="s">
        <v>42</v>
      </c>
      <c r="F44656" t="s">
        <v>79771</v>
      </c>
      <c r="O44656" s="1" t="s">
        <v>23</v>
      </c>
    </row>
    <row r="44657" spans="1:15">
      <c r="A44657" t="s">
        <v>79772</v>
      </c>
      <c r="B44657" t="s">
        <v>74</v>
      </c>
      <c r="C44657" t="s">
        <v>75</v>
      </c>
      <c r="D44657" t="s">
        <v>60</v>
      </c>
      <c r="E44657" t="s">
        <v>42</v>
      </c>
      <c r="F44657" t="s">
        <v>79773</v>
      </c>
      <c r="O44657" s="1" t="s">
        <v>23</v>
      </c>
    </row>
    <row r="44658" spans="1:15">
      <c r="A44658" t="s">
        <v>79774</v>
      </c>
      <c r="B44658" t="s">
        <v>69</v>
      </c>
      <c r="C44658" t="s">
        <v>70</v>
      </c>
      <c r="D44658" t="s">
        <v>60</v>
      </c>
      <c r="E44658" t="s">
        <v>42</v>
      </c>
      <c r="F44658" t="s">
        <v>79775</v>
      </c>
      <c r="O44658" s="1" t="s">
        <v>23</v>
      </c>
    </row>
    <row r="44659" spans="1:15">
      <c r="A44659" t="s">
        <v>79776</v>
      </c>
      <c r="B44659" t="s">
        <v>16</v>
      </c>
      <c r="D44659" t="s">
        <v>18</v>
      </c>
      <c r="F44659" t="s">
        <v>79777</v>
      </c>
      <c r="O44659" s="1"/>
    </row>
    <row r="44660" spans="1:15">
      <c r="A44660" t="s">
        <v>79778</v>
      </c>
      <c r="B44660" t="s">
        <v>23</v>
      </c>
      <c r="C44660" t="s">
        <v>525</v>
      </c>
      <c r="D44660" t="s">
        <v>18</v>
      </c>
      <c r="E44660" t="s">
        <v>19</v>
      </c>
      <c r="F44660" t="s">
        <v>79779</v>
      </c>
      <c r="O44660" s="1" t="s">
        <v>23</v>
      </c>
    </row>
    <row r="44661" spans="1:15">
      <c r="A44661" t="s">
        <v>79780</v>
      </c>
      <c r="B44661" t="s">
        <v>69</v>
      </c>
      <c r="C44661" t="s">
        <v>70</v>
      </c>
      <c r="D44661" t="s">
        <v>60</v>
      </c>
      <c r="E44661" t="s">
        <v>42</v>
      </c>
      <c r="F44661" t="s">
        <v>79781</v>
      </c>
      <c r="O44661" s="1" t="s">
        <v>23</v>
      </c>
    </row>
    <row r="44662" spans="1:15">
      <c r="A44662" t="s">
        <v>79782</v>
      </c>
      <c r="B44662" t="s">
        <v>69</v>
      </c>
      <c r="C44662" t="s">
        <v>70</v>
      </c>
      <c r="D44662" t="s">
        <v>60</v>
      </c>
      <c r="E44662" t="s">
        <v>42</v>
      </c>
      <c r="F44662" t="s">
        <v>23</v>
      </c>
      <c r="O44662" s="1" t="s">
        <v>23</v>
      </c>
    </row>
    <row r="44663" spans="1:15">
      <c r="A44663" t="s">
        <v>79783</v>
      </c>
      <c r="B44663" t="s">
        <v>69</v>
      </c>
      <c r="C44663" t="s">
        <v>70</v>
      </c>
      <c r="D44663" t="s">
        <v>60</v>
      </c>
      <c r="E44663" t="s">
        <v>42</v>
      </c>
      <c r="F44663" t="s">
        <v>79784</v>
      </c>
      <c r="O44663" s="1" t="s">
        <v>23</v>
      </c>
    </row>
    <row r="44664" spans="1:15">
      <c r="A44664" t="s">
        <v>79785</v>
      </c>
      <c r="B44664" t="s">
        <v>74</v>
      </c>
      <c r="C44664" t="s">
        <v>75</v>
      </c>
      <c r="D44664" t="s">
        <v>60</v>
      </c>
      <c r="E44664" t="s">
        <v>42</v>
      </c>
      <c r="F44664" t="s">
        <v>79786</v>
      </c>
      <c r="O44664" s="1" t="s">
        <v>23</v>
      </c>
    </row>
    <row r="44665" spans="1:15">
      <c r="A44665" t="s">
        <v>79787</v>
      </c>
      <c r="B44665" t="s">
        <v>69</v>
      </c>
      <c r="C44665" t="s">
        <v>70</v>
      </c>
      <c r="D44665" t="s">
        <v>60</v>
      </c>
      <c r="E44665" t="s">
        <v>42</v>
      </c>
      <c r="F44665" t="s">
        <v>79788</v>
      </c>
      <c r="O44665" s="1" t="s">
        <v>23</v>
      </c>
    </row>
    <row r="44666" spans="1:15">
      <c r="A44666" t="s">
        <v>79789</v>
      </c>
      <c r="B44666" t="s">
        <v>74</v>
      </c>
      <c r="C44666" t="s">
        <v>75</v>
      </c>
      <c r="D44666" t="s">
        <v>60</v>
      </c>
      <c r="E44666" t="s">
        <v>42</v>
      </c>
      <c r="F44666" t="s">
        <v>79790</v>
      </c>
      <c r="O44666" s="1" t="s">
        <v>23</v>
      </c>
    </row>
    <row r="44667" spans="1:15">
      <c r="A44667" t="s">
        <v>79791</v>
      </c>
      <c r="B44667" t="s">
        <v>16</v>
      </c>
      <c r="C44667" t="s">
        <v>75</v>
      </c>
      <c r="D44667" t="s">
        <v>18</v>
      </c>
      <c r="F44667" t="s">
        <v>1428</v>
      </c>
      <c r="O44667" s="1"/>
    </row>
    <row r="44668" spans="1:15">
      <c r="A44668" t="s">
        <v>79792</v>
      </c>
      <c r="B44668" t="s">
        <v>74</v>
      </c>
      <c r="C44668" t="s">
        <v>75</v>
      </c>
      <c r="D44668" t="s">
        <v>60</v>
      </c>
      <c r="E44668" t="s">
        <v>42</v>
      </c>
      <c r="F44668" t="s">
        <v>79793</v>
      </c>
      <c r="O44668" s="1" t="s">
        <v>23</v>
      </c>
    </row>
    <row r="44669" spans="1:15">
      <c r="A44669" t="s">
        <v>79794</v>
      </c>
      <c r="B44669" t="s">
        <v>74</v>
      </c>
      <c r="C44669" t="s">
        <v>75</v>
      </c>
      <c r="D44669" t="s">
        <v>60</v>
      </c>
      <c r="E44669" t="s">
        <v>42</v>
      </c>
      <c r="F44669" t="s">
        <v>358</v>
      </c>
      <c r="O44669" s="1" t="s">
        <v>23</v>
      </c>
    </row>
    <row r="44670" spans="1:15">
      <c r="A44670" t="s">
        <v>79795</v>
      </c>
      <c r="B44670" t="s">
        <v>69</v>
      </c>
      <c r="C44670" t="s">
        <v>70</v>
      </c>
      <c r="D44670" t="s">
        <v>60</v>
      </c>
      <c r="E44670" t="s">
        <v>42</v>
      </c>
      <c r="F44670" t="s">
        <v>79796</v>
      </c>
      <c r="O44670" s="1" t="s">
        <v>23</v>
      </c>
    </row>
    <row r="44671" spans="1:15">
      <c r="A44671" t="s">
        <v>79797</v>
      </c>
      <c r="B44671" t="s">
        <v>74</v>
      </c>
      <c r="C44671" t="s">
        <v>75</v>
      </c>
      <c r="D44671" t="s">
        <v>60</v>
      </c>
      <c r="E44671" t="s">
        <v>42</v>
      </c>
      <c r="F44671" t="s">
        <v>79798</v>
      </c>
      <c r="O44671" s="1" t="s">
        <v>23</v>
      </c>
    </row>
    <row r="44672" spans="1:15">
      <c r="A44672" t="s">
        <v>79799</v>
      </c>
      <c r="B44672" t="s">
        <v>74</v>
      </c>
      <c r="C44672" t="s">
        <v>75</v>
      </c>
      <c r="D44672" t="s">
        <v>60</v>
      </c>
      <c r="E44672" t="s">
        <v>42</v>
      </c>
      <c r="F44672" t="s">
        <v>358</v>
      </c>
      <c r="O44672" s="1" t="s">
        <v>23</v>
      </c>
    </row>
    <row r="44673" spans="1:15">
      <c r="A44673" t="s">
        <v>79800</v>
      </c>
      <c r="B44673" t="s">
        <v>16</v>
      </c>
      <c r="C44673" t="s">
        <v>75</v>
      </c>
      <c r="D44673" t="s">
        <v>18</v>
      </c>
      <c r="F44673" t="s">
        <v>79801</v>
      </c>
      <c r="O44673" s="1"/>
    </row>
    <row r="44674" spans="1:15">
      <c r="A44674" t="s">
        <v>79802</v>
      </c>
      <c r="B44674" t="s">
        <v>23</v>
      </c>
      <c r="C44674" t="s">
        <v>17</v>
      </c>
      <c r="D44674" t="s">
        <v>18</v>
      </c>
      <c r="E44674" t="s">
        <v>19</v>
      </c>
      <c r="F44674" t="s">
        <v>79803</v>
      </c>
      <c r="O44674" s="1" t="s">
        <v>23</v>
      </c>
    </row>
    <row r="44675" spans="1:15">
      <c r="A44675" t="s">
        <v>79804</v>
      </c>
      <c r="B44675" t="s">
        <v>69</v>
      </c>
      <c r="C44675" t="s">
        <v>242</v>
      </c>
      <c r="D44675" t="s">
        <v>18</v>
      </c>
      <c r="E44675" t="s">
        <v>42</v>
      </c>
      <c r="F44675" t="s">
        <v>29201</v>
      </c>
      <c r="O44675" s="1" t="s">
        <v>23</v>
      </c>
    </row>
    <row r="44676" spans="1:15">
      <c r="A44676" t="s">
        <v>79805</v>
      </c>
      <c r="B44676" t="s">
        <v>16</v>
      </c>
      <c r="C44676" t="s">
        <v>75</v>
      </c>
      <c r="D44676" t="s">
        <v>18</v>
      </c>
      <c r="F44676" t="s">
        <v>16404</v>
      </c>
      <c r="O44676" s="1"/>
    </row>
    <row r="44677" spans="1:15">
      <c r="A44677" t="s">
        <v>79806</v>
      </c>
      <c r="B44677" t="s">
        <v>74</v>
      </c>
      <c r="C44677" t="s">
        <v>75</v>
      </c>
      <c r="D44677" t="s">
        <v>60</v>
      </c>
      <c r="E44677" t="s">
        <v>42</v>
      </c>
      <c r="F44677" t="s">
        <v>10868</v>
      </c>
      <c r="O44677" s="1" t="s">
        <v>23</v>
      </c>
    </row>
    <row r="44678" spans="1:15">
      <c r="A44678" t="s">
        <v>79807</v>
      </c>
      <c r="B44678" t="s">
        <v>74</v>
      </c>
      <c r="C44678" t="s">
        <v>75</v>
      </c>
      <c r="D44678" t="s">
        <v>60</v>
      </c>
      <c r="E44678" t="s">
        <v>42</v>
      </c>
      <c r="F44678" t="s">
        <v>79808</v>
      </c>
      <c r="O44678" s="1" t="s">
        <v>23</v>
      </c>
    </row>
    <row r="44679" spans="1:15">
      <c r="A44679" t="s">
        <v>79809</v>
      </c>
      <c r="B44679" t="s">
        <v>16</v>
      </c>
      <c r="C44679" t="s">
        <v>75</v>
      </c>
      <c r="D44679" t="s">
        <v>18</v>
      </c>
      <c r="F44679" t="s">
        <v>79810</v>
      </c>
      <c r="O44679" s="1"/>
    </row>
    <row r="44680" spans="1:15">
      <c r="A44680" t="s">
        <v>79811</v>
      </c>
      <c r="B44680" t="s">
        <v>74</v>
      </c>
      <c r="C44680" t="s">
        <v>75</v>
      </c>
      <c r="D44680" t="s">
        <v>60</v>
      </c>
      <c r="E44680" t="s">
        <v>42</v>
      </c>
      <c r="F44680" t="s">
        <v>79812</v>
      </c>
      <c r="O44680" s="1" t="s">
        <v>23</v>
      </c>
    </row>
    <row r="44681" spans="1:15">
      <c r="A44681" t="s">
        <v>79813</v>
      </c>
      <c r="B44681" t="s">
        <v>74</v>
      </c>
      <c r="C44681" t="s">
        <v>75</v>
      </c>
      <c r="D44681" t="s">
        <v>60</v>
      </c>
      <c r="E44681" t="s">
        <v>42</v>
      </c>
      <c r="F44681" t="s">
        <v>79814</v>
      </c>
      <c r="O44681" s="1" t="s">
        <v>23</v>
      </c>
    </row>
    <row r="44682" spans="1:15">
      <c r="A44682" t="s">
        <v>79815</v>
      </c>
      <c r="B44682" t="s">
        <v>69</v>
      </c>
      <c r="C44682" t="s">
        <v>242</v>
      </c>
      <c r="D44682" t="s">
        <v>18</v>
      </c>
      <c r="E44682" t="s">
        <v>42</v>
      </c>
      <c r="F44682" t="s">
        <v>4471</v>
      </c>
      <c r="O44682" s="1" t="s">
        <v>23</v>
      </c>
    </row>
    <row r="44683" spans="1:15">
      <c r="A44683" t="s">
        <v>79816</v>
      </c>
      <c r="B44683" t="s">
        <v>69</v>
      </c>
      <c r="C44683" t="s">
        <v>242</v>
      </c>
      <c r="D44683" t="s">
        <v>18</v>
      </c>
      <c r="E44683" t="s">
        <v>42</v>
      </c>
      <c r="F44683" t="s">
        <v>23</v>
      </c>
      <c r="O44683" s="1" t="s">
        <v>23</v>
      </c>
    </row>
    <row r="44684" spans="1:15">
      <c r="A44684" t="s">
        <v>79817</v>
      </c>
      <c r="B44684" t="s">
        <v>74</v>
      </c>
      <c r="C44684" t="s">
        <v>75</v>
      </c>
      <c r="D44684" t="s">
        <v>60</v>
      </c>
      <c r="E44684" t="s">
        <v>42</v>
      </c>
      <c r="F44684" t="s">
        <v>79818</v>
      </c>
      <c r="O44684" s="1" t="s">
        <v>23</v>
      </c>
    </row>
    <row r="44685" spans="1:15">
      <c r="A44685" t="s">
        <v>79819</v>
      </c>
      <c r="B44685" t="s">
        <v>74</v>
      </c>
      <c r="C44685" t="s">
        <v>75</v>
      </c>
      <c r="D44685" t="s">
        <v>60</v>
      </c>
      <c r="E44685" t="s">
        <v>42</v>
      </c>
      <c r="F44685" t="s">
        <v>79820</v>
      </c>
      <c r="O44685" s="1" t="s">
        <v>23</v>
      </c>
    </row>
    <row r="44686" spans="1:15">
      <c r="A44686" t="s">
        <v>79821</v>
      </c>
      <c r="B44686" t="s">
        <v>74</v>
      </c>
      <c r="C44686" t="s">
        <v>75</v>
      </c>
      <c r="D44686" t="s">
        <v>60</v>
      </c>
      <c r="E44686" t="s">
        <v>42</v>
      </c>
      <c r="F44686" t="s">
        <v>79822</v>
      </c>
      <c r="O44686" s="1" t="s">
        <v>23</v>
      </c>
    </row>
    <row r="44687" spans="1:15">
      <c r="A44687" t="s">
        <v>79823</v>
      </c>
      <c r="B44687" t="s">
        <v>74</v>
      </c>
      <c r="C44687" t="s">
        <v>75</v>
      </c>
      <c r="D44687" t="s">
        <v>60</v>
      </c>
      <c r="E44687" t="s">
        <v>42</v>
      </c>
      <c r="F44687" t="s">
        <v>79824</v>
      </c>
      <c r="O44687" s="1" t="s">
        <v>23</v>
      </c>
    </row>
    <row r="44688" spans="1:15">
      <c r="A44688" t="s">
        <v>79825</v>
      </c>
      <c r="B44688" t="s">
        <v>23</v>
      </c>
      <c r="C44688" t="s">
        <v>17</v>
      </c>
      <c r="D44688" t="s">
        <v>18</v>
      </c>
      <c r="E44688" t="s">
        <v>19</v>
      </c>
      <c r="F44688" t="s">
        <v>28</v>
      </c>
      <c r="O44688" s="1" t="s">
        <v>23</v>
      </c>
    </row>
    <row r="44689" spans="1:15">
      <c r="A44689" t="s">
        <v>79826</v>
      </c>
      <c r="B44689" t="s">
        <v>74</v>
      </c>
      <c r="C44689" t="s">
        <v>75</v>
      </c>
      <c r="D44689" t="s">
        <v>60</v>
      </c>
      <c r="E44689" t="s">
        <v>42</v>
      </c>
      <c r="F44689" t="s">
        <v>79827</v>
      </c>
      <c r="O44689" s="1" t="s">
        <v>23</v>
      </c>
    </row>
    <row r="44690" spans="1:15" ht="29.25">
      <c r="A44690" t="s">
        <v>79828</v>
      </c>
      <c r="B44690" t="s">
        <v>846</v>
      </c>
      <c r="C44690" t="s">
        <v>738</v>
      </c>
      <c r="D44690" t="s">
        <v>680</v>
      </c>
      <c r="E44690" t="s">
        <v>42</v>
      </c>
      <c r="F44690" t="s">
        <v>79829</v>
      </c>
      <c r="O44690" s="1" t="s">
        <v>79830</v>
      </c>
    </row>
    <row r="44691" spans="1:15">
      <c r="A44691" t="s">
        <v>79831</v>
      </c>
      <c r="B44691" t="s">
        <v>504</v>
      </c>
      <c r="C44691" t="s">
        <v>17</v>
      </c>
      <c r="D44691" t="s">
        <v>41</v>
      </c>
      <c r="E44691" t="s">
        <v>42</v>
      </c>
      <c r="F44691" t="s">
        <v>23</v>
      </c>
      <c r="O44691" s="1" t="s">
        <v>23</v>
      </c>
    </row>
    <row r="44692" spans="1:15">
      <c r="A44692" t="s">
        <v>79832</v>
      </c>
      <c r="B44692" t="s">
        <v>74</v>
      </c>
      <c r="C44692" t="s">
        <v>75</v>
      </c>
      <c r="D44692" t="s">
        <v>60</v>
      </c>
      <c r="E44692" t="s">
        <v>42</v>
      </c>
      <c r="F44692" t="s">
        <v>79833</v>
      </c>
      <c r="O44692" s="1" t="s">
        <v>23</v>
      </c>
    </row>
    <row r="44693" spans="1:15">
      <c r="A44693" t="s">
        <v>79834</v>
      </c>
      <c r="B44693" t="s">
        <v>16</v>
      </c>
      <c r="C44693" t="s">
        <v>75</v>
      </c>
      <c r="D44693" t="s">
        <v>18</v>
      </c>
      <c r="F44693" t="s">
        <v>53841</v>
      </c>
      <c r="O44693" s="1"/>
    </row>
    <row r="44694" spans="1:15">
      <c r="A44694" t="s">
        <v>79835</v>
      </c>
      <c r="B44694" t="s">
        <v>74</v>
      </c>
      <c r="C44694" t="s">
        <v>75</v>
      </c>
      <c r="D44694" t="s">
        <v>60</v>
      </c>
      <c r="E44694" t="s">
        <v>42</v>
      </c>
      <c r="F44694" t="s">
        <v>79836</v>
      </c>
      <c r="O44694" s="1" t="s">
        <v>23</v>
      </c>
    </row>
    <row r="44695" spans="1:15">
      <c r="A44695" t="s">
        <v>79837</v>
      </c>
      <c r="B44695" t="s">
        <v>74</v>
      </c>
      <c r="C44695" t="s">
        <v>75</v>
      </c>
      <c r="D44695" t="s">
        <v>60</v>
      </c>
      <c r="E44695" t="s">
        <v>42</v>
      </c>
      <c r="F44695" t="s">
        <v>79838</v>
      </c>
      <c r="O44695" s="1" t="s">
        <v>23</v>
      </c>
    </row>
    <row r="44696" spans="1:15">
      <c r="A44696" t="s">
        <v>79839</v>
      </c>
      <c r="B44696" t="s">
        <v>69</v>
      </c>
      <c r="C44696" t="s">
        <v>242</v>
      </c>
      <c r="D44696" t="s">
        <v>18</v>
      </c>
      <c r="E44696" t="s">
        <v>42</v>
      </c>
      <c r="F44696" t="s">
        <v>79840</v>
      </c>
      <c r="O44696" s="1" t="s">
        <v>23</v>
      </c>
    </row>
    <row r="44697" spans="1:15">
      <c r="A44697" t="s">
        <v>79841</v>
      </c>
      <c r="B44697" t="s">
        <v>74</v>
      </c>
      <c r="C44697" t="s">
        <v>75</v>
      </c>
      <c r="D44697" t="s">
        <v>60</v>
      </c>
      <c r="E44697" t="s">
        <v>42</v>
      </c>
      <c r="F44697" t="s">
        <v>79842</v>
      </c>
      <c r="O44697" s="1" t="s">
        <v>23</v>
      </c>
    </row>
    <row r="44698" spans="1:15">
      <c r="A44698" t="s">
        <v>79843</v>
      </c>
      <c r="B44698" t="s">
        <v>74</v>
      </c>
      <c r="C44698" t="s">
        <v>75</v>
      </c>
      <c r="D44698" t="s">
        <v>60</v>
      </c>
      <c r="E44698" t="s">
        <v>42</v>
      </c>
      <c r="F44698" t="s">
        <v>346</v>
      </c>
      <c r="O44698" s="1" t="s">
        <v>23</v>
      </c>
    </row>
    <row r="44699" spans="1:15">
      <c r="A44699" t="s">
        <v>79844</v>
      </c>
      <c r="B44699" t="s">
        <v>74</v>
      </c>
      <c r="C44699" t="s">
        <v>75</v>
      </c>
      <c r="D44699" t="s">
        <v>60</v>
      </c>
      <c r="E44699" t="s">
        <v>42</v>
      </c>
      <c r="F44699" t="s">
        <v>79845</v>
      </c>
      <c r="O44699" s="1" t="s">
        <v>23</v>
      </c>
    </row>
    <row r="44700" spans="1:15">
      <c r="A44700" t="s">
        <v>79846</v>
      </c>
      <c r="B44700" t="s">
        <v>69</v>
      </c>
      <c r="C44700" t="s">
        <v>410</v>
      </c>
      <c r="D44700" t="s">
        <v>60</v>
      </c>
      <c r="E44700" t="s">
        <v>42</v>
      </c>
      <c r="F44700" t="s">
        <v>79847</v>
      </c>
      <c r="O44700" s="1" t="s">
        <v>23</v>
      </c>
    </row>
    <row r="44701" spans="1:15">
      <c r="A44701" t="s">
        <v>79848</v>
      </c>
      <c r="B44701" t="s">
        <v>74</v>
      </c>
      <c r="C44701" t="s">
        <v>75</v>
      </c>
      <c r="D44701" t="s">
        <v>60</v>
      </c>
      <c r="E44701" t="s">
        <v>42</v>
      </c>
      <c r="F44701" t="s">
        <v>79849</v>
      </c>
      <c r="O44701" s="1" t="s">
        <v>23</v>
      </c>
    </row>
    <row r="44702" spans="1:15">
      <c r="A44702" t="s">
        <v>79850</v>
      </c>
      <c r="B44702" t="s">
        <v>74</v>
      </c>
      <c r="C44702" t="s">
        <v>75</v>
      </c>
      <c r="D44702" t="s">
        <v>60</v>
      </c>
      <c r="E44702" t="s">
        <v>42</v>
      </c>
      <c r="F44702" t="s">
        <v>79851</v>
      </c>
      <c r="O44702" s="1" t="s">
        <v>23</v>
      </c>
    </row>
    <row r="44703" spans="1:15">
      <c r="A44703" t="s">
        <v>79852</v>
      </c>
      <c r="B44703" t="s">
        <v>74</v>
      </c>
      <c r="C44703" t="s">
        <v>75</v>
      </c>
      <c r="D44703" t="s">
        <v>60</v>
      </c>
      <c r="E44703" t="s">
        <v>42</v>
      </c>
      <c r="F44703" t="s">
        <v>79853</v>
      </c>
      <c r="O44703" s="1" t="s">
        <v>23</v>
      </c>
    </row>
    <row r="44704" spans="1:15">
      <c r="A44704" t="s">
        <v>79854</v>
      </c>
      <c r="B44704" t="s">
        <v>74</v>
      </c>
      <c r="C44704" t="s">
        <v>75</v>
      </c>
      <c r="D44704" t="s">
        <v>60</v>
      </c>
      <c r="E44704" t="s">
        <v>42</v>
      </c>
      <c r="F44704" t="s">
        <v>79851</v>
      </c>
      <c r="O44704" s="1" t="s">
        <v>23</v>
      </c>
    </row>
    <row r="44705" spans="1:15">
      <c r="A44705" t="s">
        <v>79855</v>
      </c>
      <c r="B44705" t="s">
        <v>74</v>
      </c>
      <c r="C44705" t="s">
        <v>75</v>
      </c>
      <c r="D44705" t="s">
        <v>60</v>
      </c>
      <c r="E44705" t="s">
        <v>42</v>
      </c>
      <c r="F44705" t="s">
        <v>79856</v>
      </c>
      <c r="O44705" s="1" t="s">
        <v>23</v>
      </c>
    </row>
    <row r="44706" spans="1:15">
      <c r="A44706" t="s">
        <v>79857</v>
      </c>
      <c r="B44706" t="s">
        <v>74</v>
      </c>
      <c r="C44706" t="s">
        <v>75</v>
      </c>
      <c r="D44706" t="s">
        <v>60</v>
      </c>
      <c r="E44706" t="s">
        <v>42</v>
      </c>
      <c r="F44706" t="s">
        <v>79858</v>
      </c>
      <c r="O44706" s="1" t="s">
        <v>23</v>
      </c>
    </row>
    <row r="44707" spans="1:15">
      <c r="A44707" t="s">
        <v>79859</v>
      </c>
      <c r="B44707" t="s">
        <v>74</v>
      </c>
      <c r="C44707" t="s">
        <v>75</v>
      </c>
      <c r="D44707" t="s">
        <v>60</v>
      </c>
      <c r="E44707" t="s">
        <v>42</v>
      </c>
      <c r="F44707" t="s">
        <v>79860</v>
      </c>
      <c r="O44707" s="1" t="s">
        <v>23</v>
      </c>
    </row>
    <row r="44708" spans="1:15">
      <c r="A44708" t="s">
        <v>79861</v>
      </c>
      <c r="B44708" t="s">
        <v>74</v>
      </c>
      <c r="C44708" t="s">
        <v>75</v>
      </c>
      <c r="D44708" t="s">
        <v>60</v>
      </c>
      <c r="E44708" t="s">
        <v>42</v>
      </c>
      <c r="F44708" t="s">
        <v>79862</v>
      </c>
      <c r="O44708" s="1" t="s">
        <v>23</v>
      </c>
    </row>
    <row r="44709" spans="1:15">
      <c r="A44709" t="s">
        <v>79863</v>
      </c>
      <c r="B44709" t="s">
        <v>74</v>
      </c>
      <c r="C44709" t="s">
        <v>75</v>
      </c>
      <c r="D44709" t="s">
        <v>60</v>
      </c>
      <c r="E44709" t="s">
        <v>42</v>
      </c>
      <c r="F44709" t="s">
        <v>79864</v>
      </c>
      <c r="O44709" s="1" t="s">
        <v>23</v>
      </c>
    </row>
    <row r="44710" spans="1:15">
      <c r="A44710" t="s">
        <v>79865</v>
      </c>
      <c r="B44710" t="s">
        <v>74</v>
      </c>
      <c r="C44710" t="s">
        <v>75</v>
      </c>
      <c r="D44710" t="s">
        <v>60</v>
      </c>
      <c r="E44710" t="s">
        <v>42</v>
      </c>
      <c r="F44710" t="s">
        <v>79866</v>
      </c>
      <c r="O44710" s="1" t="s">
        <v>23</v>
      </c>
    </row>
    <row r="44711" spans="1:15">
      <c r="A44711" t="s">
        <v>79867</v>
      </c>
      <c r="B44711" t="s">
        <v>74</v>
      </c>
      <c r="C44711" t="s">
        <v>75</v>
      </c>
      <c r="D44711" t="s">
        <v>60</v>
      </c>
      <c r="E44711" t="s">
        <v>42</v>
      </c>
      <c r="F44711" t="s">
        <v>79868</v>
      </c>
      <c r="O44711" s="1" t="s">
        <v>23</v>
      </c>
    </row>
    <row r="44712" spans="1:15">
      <c r="A44712" t="s">
        <v>79869</v>
      </c>
      <c r="B44712" t="s">
        <v>74</v>
      </c>
      <c r="C44712" t="s">
        <v>75</v>
      </c>
      <c r="D44712" t="s">
        <v>60</v>
      </c>
      <c r="E44712" t="s">
        <v>42</v>
      </c>
      <c r="F44712" t="s">
        <v>79870</v>
      </c>
      <c r="O44712" s="1" t="s">
        <v>23</v>
      </c>
    </row>
    <row r="44713" spans="1:15">
      <c r="A44713" t="s">
        <v>79871</v>
      </c>
      <c r="B44713" t="s">
        <v>74</v>
      </c>
      <c r="C44713" t="s">
        <v>75</v>
      </c>
      <c r="D44713" t="s">
        <v>60</v>
      </c>
      <c r="E44713" t="s">
        <v>42</v>
      </c>
      <c r="F44713" t="s">
        <v>79872</v>
      </c>
      <c r="O44713" s="1" t="s">
        <v>23</v>
      </c>
    </row>
    <row r="44714" spans="1:15">
      <c r="A44714" t="s">
        <v>79873</v>
      </c>
      <c r="B44714" t="s">
        <v>74</v>
      </c>
      <c r="C44714" t="s">
        <v>75</v>
      </c>
      <c r="D44714" t="s">
        <v>60</v>
      </c>
      <c r="E44714" t="s">
        <v>42</v>
      </c>
      <c r="F44714" t="s">
        <v>79874</v>
      </c>
      <c r="O44714" s="1" t="s">
        <v>23</v>
      </c>
    </row>
    <row r="44715" spans="1:15">
      <c r="A44715" t="s">
        <v>79875</v>
      </c>
      <c r="B44715" t="s">
        <v>74</v>
      </c>
      <c r="C44715" t="s">
        <v>75</v>
      </c>
      <c r="D44715" t="s">
        <v>60</v>
      </c>
      <c r="E44715" t="s">
        <v>42</v>
      </c>
      <c r="F44715" t="s">
        <v>79876</v>
      </c>
      <c r="O44715" s="1" t="s">
        <v>23</v>
      </c>
    </row>
    <row r="44716" spans="1:15">
      <c r="A44716" t="s">
        <v>79877</v>
      </c>
      <c r="B44716" t="s">
        <v>74</v>
      </c>
      <c r="C44716" t="s">
        <v>75</v>
      </c>
      <c r="D44716" t="s">
        <v>60</v>
      </c>
      <c r="E44716" t="s">
        <v>42</v>
      </c>
      <c r="F44716" t="s">
        <v>79878</v>
      </c>
      <c r="O44716" s="1" t="s">
        <v>23</v>
      </c>
    </row>
    <row r="44717" spans="1:15">
      <c r="A44717" t="s">
        <v>79879</v>
      </c>
      <c r="B44717" t="s">
        <v>74</v>
      </c>
      <c r="C44717" t="s">
        <v>75</v>
      </c>
      <c r="D44717" t="s">
        <v>60</v>
      </c>
      <c r="E44717" t="s">
        <v>42</v>
      </c>
      <c r="F44717" t="s">
        <v>79880</v>
      </c>
      <c r="O44717" s="1" t="s">
        <v>23</v>
      </c>
    </row>
    <row r="44718" spans="1:15">
      <c r="A44718" t="s">
        <v>79881</v>
      </c>
      <c r="B44718" t="s">
        <v>74</v>
      </c>
      <c r="C44718" t="s">
        <v>75</v>
      </c>
      <c r="D44718" t="s">
        <v>60</v>
      </c>
      <c r="E44718" t="s">
        <v>42</v>
      </c>
      <c r="F44718" t="s">
        <v>79882</v>
      </c>
      <c r="O44718" s="1" t="s">
        <v>23</v>
      </c>
    </row>
    <row r="44719" spans="1:15">
      <c r="A44719" t="s">
        <v>79883</v>
      </c>
      <c r="B44719" t="s">
        <v>74</v>
      </c>
      <c r="C44719" t="s">
        <v>75</v>
      </c>
      <c r="D44719" t="s">
        <v>60</v>
      </c>
      <c r="E44719" t="s">
        <v>42</v>
      </c>
      <c r="F44719" t="s">
        <v>79884</v>
      </c>
      <c r="O44719" s="1" t="s">
        <v>23</v>
      </c>
    </row>
    <row r="44720" spans="1:15">
      <c r="A44720" t="s">
        <v>79885</v>
      </c>
      <c r="B44720" t="s">
        <v>74</v>
      </c>
      <c r="C44720" t="s">
        <v>75</v>
      </c>
      <c r="D44720" t="s">
        <v>60</v>
      </c>
      <c r="E44720" t="s">
        <v>42</v>
      </c>
      <c r="F44720" t="s">
        <v>79886</v>
      </c>
      <c r="O44720" s="1" t="s">
        <v>23</v>
      </c>
    </row>
    <row r="44721" spans="1:15">
      <c r="A44721" t="s">
        <v>79887</v>
      </c>
      <c r="B44721" t="s">
        <v>74</v>
      </c>
      <c r="C44721" t="s">
        <v>75</v>
      </c>
      <c r="D44721" t="s">
        <v>60</v>
      </c>
      <c r="E44721" t="s">
        <v>42</v>
      </c>
      <c r="F44721" t="s">
        <v>79888</v>
      </c>
      <c r="O44721" s="1" t="s">
        <v>23</v>
      </c>
    </row>
    <row r="44722" spans="1:15">
      <c r="A44722" t="s">
        <v>79889</v>
      </c>
      <c r="B44722" t="s">
        <v>74</v>
      </c>
      <c r="C44722" t="s">
        <v>75</v>
      </c>
      <c r="D44722" t="s">
        <v>60</v>
      </c>
      <c r="E44722" t="s">
        <v>42</v>
      </c>
      <c r="F44722" t="s">
        <v>79890</v>
      </c>
      <c r="O44722" s="1" t="s">
        <v>23</v>
      </c>
    </row>
    <row r="44723" spans="1:15">
      <c r="A44723" t="s">
        <v>79891</v>
      </c>
      <c r="B44723" t="s">
        <v>74</v>
      </c>
      <c r="C44723" t="s">
        <v>75</v>
      </c>
      <c r="D44723" t="s">
        <v>60</v>
      </c>
      <c r="E44723" t="s">
        <v>42</v>
      </c>
      <c r="F44723" t="s">
        <v>79892</v>
      </c>
      <c r="O44723" s="1" t="s">
        <v>23</v>
      </c>
    </row>
    <row r="44724" spans="1:15">
      <c r="A44724" t="s">
        <v>79893</v>
      </c>
      <c r="B44724" t="s">
        <v>74</v>
      </c>
      <c r="C44724" t="s">
        <v>75</v>
      </c>
      <c r="D44724" t="s">
        <v>60</v>
      </c>
      <c r="E44724" t="s">
        <v>42</v>
      </c>
      <c r="F44724" t="s">
        <v>79894</v>
      </c>
      <c r="O44724" s="1" t="s">
        <v>23</v>
      </c>
    </row>
    <row r="44725" spans="1:15">
      <c r="A44725" t="s">
        <v>79895</v>
      </c>
      <c r="B44725" t="s">
        <v>74</v>
      </c>
      <c r="C44725" t="s">
        <v>75</v>
      </c>
      <c r="D44725" t="s">
        <v>60</v>
      </c>
      <c r="E44725" t="s">
        <v>42</v>
      </c>
      <c r="F44725" t="s">
        <v>79896</v>
      </c>
      <c r="O44725" s="1" t="s">
        <v>23</v>
      </c>
    </row>
    <row r="44726" spans="1:15">
      <c r="A44726" t="s">
        <v>79897</v>
      </c>
      <c r="B44726" t="s">
        <v>74</v>
      </c>
      <c r="C44726" t="s">
        <v>75</v>
      </c>
      <c r="D44726" t="s">
        <v>60</v>
      </c>
      <c r="E44726" t="s">
        <v>42</v>
      </c>
      <c r="F44726" t="s">
        <v>79898</v>
      </c>
      <c r="O44726" s="1" t="s">
        <v>23</v>
      </c>
    </row>
    <row r="44727" spans="1:15">
      <c r="A44727" t="s">
        <v>79899</v>
      </c>
      <c r="B44727" t="s">
        <v>74</v>
      </c>
      <c r="C44727" t="s">
        <v>75</v>
      </c>
      <c r="D44727" t="s">
        <v>60</v>
      </c>
      <c r="E44727" t="s">
        <v>42</v>
      </c>
      <c r="F44727" t="s">
        <v>79900</v>
      </c>
      <c r="O44727" s="1" t="s">
        <v>23</v>
      </c>
    </row>
    <row r="44728" spans="1:15">
      <c r="A44728" t="s">
        <v>79901</v>
      </c>
      <c r="B44728" t="s">
        <v>74</v>
      </c>
      <c r="C44728" t="s">
        <v>75</v>
      </c>
      <c r="D44728" t="s">
        <v>60</v>
      </c>
      <c r="E44728" t="s">
        <v>42</v>
      </c>
      <c r="F44728" t="s">
        <v>79902</v>
      </c>
      <c r="O44728" s="1" t="s">
        <v>23</v>
      </c>
    </row>
    <row r="44729" spans="1:15">
      <c r="A44729" t="s">
        <v>79903</v>
      </c>
      <c r="B44729" t="s">
        <v>74</v>
      </c>
      <c r="C44729" t="s">
        <v>75</v>
      </c>
      <c r="D44729" t="s">
        <v>60</v>
      </c>
      <c r="E44729" t="s">
        <v>42</v>
      </c>
      <c r="F44729" t="s">
        <v>79904</v>
      </c>
      <c r="O44729" s="1" t="s">
        <v>23</v>
      </c>
    </row>
    <row r="44730" spans="1:15">
      <c r="A44730" t="s">
        <v>79905</v>
      </c>
      <c r="B44730" t="s">
        <v>74</v>
      </c>
      <c r="C44730" t="s">
        <v>75</v>
      </c>
      <c r="D44730" t="s">
        <v>60</v>
      </c>
      <c r="E44730" t="s">
        <v>42</v>
      </c>
      <c r="F44730" t="s">
        <v>79906</v>
      </c>
      <c r="O44730" s="1" t="s">
        <v>23</v>
      </c>
    </row>
    <row r="44731" spans="1:15">
      <c r="A44731" t="s">
        <v>79907</v>
      </c>
      <c r="B44731" t="s">
        <v>74</v>
      </c>
      <c r="C44731" t="s">
        <v>75</v>
      </c>
      <c r="D44731" t="s">
        <v>60</v>
      </c>
      <c r="E44731" t="s">
        <v>42</v>
      </c>
      <c r="F44731" t="s">
        <v>79908</v>
      </c>
      <c r="O44731" s="1" t="s">
        <v>23</v>
      </c>
    </row>
    <row r="44732" spans="1:15">
      <c r="A44732" t="s">
        <v>79909</v>
      </c>
      <c r="B44732" t="s">
        <v>74</v>
      </c>
      <c r="C44732" t="s">
        <v>75</v>
      </c>
      <c r="D44732" t="s">
        <v>60</v>
      </c>
      <c r="E44732" t="s">
        <v>42</v>
      </c>
      <c r="F44732" t="s">
        <v>79910</v>
      </c>
      <c r="O44732" s="1" t="s">
        <v>23</v>
      </c>
    </row>
    <row r="44733" spans="1:15">
      <c r="A44733" t="s">
        <v>79911</v>
      </c>
      <c r="B44733" t="s">
        <v>23</v>
      </c>
      <c r="C44733" t="s">
        <v>75</v>
      </c>
      <c r="D44733" t="s">
        <v>18</v>
      </c>
      <c r="F44733" t="s">
        <v>79912</v>
      </c>
      <c r="O44733" s="1" t="s">
        <v>23</v>
      </c>
    </row>
    <row r="44734" spans="1:15">
      <c r="A44734" s="4" t="s">
        <v>79913</v>
      </c>
      <c r="C44734" t="s">
        <v>75</v>
      </c>
      <c r="D44734" t="s">
        <v>60</v>
      </c>
      <c r="E44734" t="s">
        <v>42</v>
      </c>
      <c r="O44734" s="1"/>
    </row>
    <row r="44735" spans="1:15">
      <c r="A44735" t="s">
        <v>79914</v>
      </c>
      <c r="B44735" t="s">
        <v>74</v>
      </c>
      <c r="C44735" t="s">
        <v>75</v>
      </c>
      <c r="D44735" t="s">
        <v>60</v>
      </c>
      <c r="E44735" t="s">
        <v>42</v>
      </c>
      <c r="F44735" t="s">
        <v>79915</v>
      </c>
      <c r="O44735" s="1" t="s">
        <v>23</v>
      </c>
    </row>
    <row r="44736" spans="1:15">
      <c r="A44736" t="s">
        <v>79916</v>
      </c>
      <c r="B44736" t="s">
        <v>23</v>
      </c>
      <c r="C44736" t="s">
        <v>17</v>
      </c>
      <c r="D44736" t="s">
        <v>18</v>
      </c>
      <c r="E44736" t="s">
        <v>19</v>
      </c>
      <c r="F44736" t="s">
        <v>79917</v>
      </c>
      <c r="O44736" s="1" t="s">
        <v>23</v>
      </c>
    </row>
    <row r="44737" spans="1:15">
      <c r="A44737" t="s">
        <v>79918</v>
      </c>
      <c r="B44737" t="s">
        <v>23</v>
      </c>
      <c r="C44737" t="s">
        <v>17</v>
      </c>
      <c r="D44737" t="s">
        <v>18</v>
      </c>
      <c r="E44737" t="s">
        <v>19</v>
      </c>
      <c r="F44737" t="s">
        <v>79919</v>
      </c>
      <c r="O44737" s="1" t="s">
        <v>23</v>
      </c>
    </row>
    <row r="44738" spans="1:15">
      <c r="A44738" t="s">
        <v>79920</v>
      </c>
      <c r="B44738" t="s">
        <v>69</v>
      </c>
      <c r="C44738" t="s">
        <v>70</v>
      </c>
      <c r="D44738" t="s">
        <v>60</v>
      </c>
      <c r="E44738" t="s">
        <v>42</v>
      </c>
      <c r="F44738" t="s">
        <v>79921</v>
      </c>
      <c r="O44738" s="1" t="s">
        <v>23</v>
      </c>
    </row>
    <row r="44739" spans="1:15">
      <c r="A44739" t="s">
        <v>79922</v>
      </c>
      <c r="B44739" t="s">
        <v>74</v>
      </c>
      <c r="C44739" t="s">
        <v>75</v>
      </c>
      <c r="D44739" t="s">
        <v>60</v>
      </c>
      <c r="E44739" t="s">
        <v>42</v>
      </c>
      <c r="F44739" t="s">
        <v>79923</v>
      </c>
      <c r="O44739" s="1" t="s">
        <v>23</v>
      </c>
    </row>
    <row r="44740" spans="1:15">
      <c r="A44740" t="s">
        <v>79924</v>
      </c>
      <c r="B44740" t="s">
        <v>74</v>
      </c>
      <c r="C44740" t="s">
        <v>75</v>
      </c>
      <c r="D44740" t="s">
        <v>60</v>
      </c>
      <c r="E44740" t="s">
        <v>42</v>
      </c>
      <c r="F44740" t="s">
        <v>79925</v>
      </c>
      <c r="O44740" s="1" t="s">
        <v>23</v>
      </c>
    </row>
    <row r="44741" spans="1:15" ht="43.5">
      <c r="A44741" t="s">
        <v>79926</v>
      </c>
      <c r="B44741" t="s">
        <v>846</v>
      </c>
      <c r="C44741" t="s">
        <v>679</v>
      </c>
      <c r="D44741" t="s">
        <v>883</v>
      </c>
      <c r="E44741" t="s">
        <v>42</v>
      </c>
      <c r="F44741" t="s">
        <v>23</v>
      </c>
      <c r="O44741" s="1" t="s">
        <v>79927</v>
      </c>
    </row>
    <row r="44742" spans="1:15">
      <c r="A44742" t="s">
        <v>79928</v>
      </c>
      <c r="B44742" t="s">
        <v>23</v>
      </c>
      <c r="C44742" t="s">
        <v>17</v>
      </c>
      <c r="D44742" t="s">
        <v>18</v>
      </c>
      <c r="E44742" t="s">
        <v>19</v>
      </c>
      <c r="F44742" t="s">
        <v>79929</v>
      </c>
      <c r="O44742" s="1" t="s">
        <v>23</v>
      </c>
    </row>
    <row r="44743" spans="1:15" ht="87">
      <c r="A44743" t="s">
        <v>79930</v>
      </c>
      <c r="B44743" t="s">
        <v>504</v>
      </c>
      <c r="C44743" t="s">
        <v>90</v>
      </c>
      <c r="D44743" t="s">
        <v>41</v>
      </c>
      <c r="E44743" t="s">
        <v>42</v>
      </c>
      <c r="F44743" t="s">
        <v>23</v>
      </c>
      <c r="O44743" s="1" t="s">
        <v>79931</v>
      </c>
    </row>
    <row r="44744" spans="1:15">
      <c r="A44744" t="s">
        <v>79932</v>
      </c>
      <c r="B44744" t="s">
        <v>69</v>
      </c>
      <c r="C44744" t="s">
        <v>70</v>
      </c>
      <c r="D44744" t="s">
        <v>60</v>
      </c>
      <c r="E44744" t="s">
        <v>42</v>
      </c>
      <c r="F44744" t="s">
        <v>23</v>
      </c>
      <c r="O44744" s="1" t="s">
        <v>23</v>
      </c>
    </row>
    <row r="44745" spans="1:15">
      <c r="A44745" t="s">
        <v>79933</v>
      </c>
      <c r="B44745" t="s">
        <v>74</v>
      </c>
      <c r="C44745" t="s">
        <v>75</v>
      </c>
      <c r="D44745" t="s">
        <v>60</v>
      </c>
      <c r="E44745" t="s">
        <v>42</v>
      </c>
      <c r="F44745" t="s">
        <v>79934</v>
      </c>
      <c r="O44745" s="1" t="s">
        <v>23</v>
      </c>
    </row>
    <row r="44746" spans="1:15">
      <c r="A44746" t="s">
        <v>79935</v>
      </c>
      <c r="B44746" t="s">
        <v>69</v>
      </c>
      <c r="C44746" t="s">
        <v>70</v>
      </c>
      <c r="D44746" t="s">
        <v>60</v>
      </c>
      <c r="E44746" t="s">
        <v>42</v>
      </c>
      <c r="F44746" t="s">
        <v>79936</v>
      </c>
      <c r="O44746" s="1" t="s">
        <v>23</v>
      </c>
    </row>
    <row r="44747" spans="1:15">
      <c r="A44747" t="s">
        <v>79937</v>
      </c>
      <c r="B44747" t="s">
        <v>69</v>
      </c>
      <c r="C44747" t="s">
        <v>70</v>
      </c>
      <c r="D44747" t="s">
        <v>60</v>
      </c>
      <c r="E44747" t="s">
        <v>42</v>
      </c>
      <c r="F44747" t="s">
        <v>79938</v>
      </c>
      <c r="O44747" s="1" t="s">
        <v>23</v>
      </c>
    </row>
    <row r="44748" spans="1:15">
      <c r="A44748" t="s">
        <v>79939</v>
      </c>
      <c r="B44748" t="s">
        <v>74</v>
      </c>
      <c r="C44748" t="s">
        <v>75</v>
      </c>
      <c r="D44748" t="s">
        <v>60</v>
      </c>
      <c r="E44748" t="s">
        <v>42</v>
      </c>
      <c r="F44748" t="s">
        <v>79940</v>
      </c>
      <c r="O44748" s="1" t="s">
        <v>23</v>
      </c>
    </row>
    <row r="44749" spans="1:15">
      <c r="A44749" t="s">
        <v>79941</v>
      </c>
      <c r="B44749" t="s">
        <v>74</v>
      </c>
      <c r="C44749" t="s">
        <v>75</v>
      </c>
      <c r="D44749" t="s">
        <v>60</v>
      </c>
      <c r="E44749" t="s">
        <v>42</v>
      </c>
      <c r="F44749" t="s">
        <v>79942</v>
      </c>
      <c r="O44749" s="1" t="s">
        <v>23</v>
      </c>
    </row>
    <row r="44750" spans="1:15">
      <c r="A44750" t="s">
        <v>79943</v>
      </c>
      <c r="B44750" t="s">
        <v>23</v>
      </c>
      <c r="C44750" t="s">
        <v>75</v>
      </c>
      <c r="D44750" t="s">
        <v>18</v>
      </c>
      <c r="F44750" t="s">
        <v>79944</v>
      </c>
      <c r="O44750" s="1" t="s">
        <v>23</v>
      </c>
    </row>
    <row r="44751" spans="1:15">
      <c r="A44751" t="s">
        <v>79945</v>
      </c>
      <c r="B44751" t="s">
        <v>74</v>
      </c>
      <c r="C44751" t="s">
        <v>75</v>
      </c>
      <c r="D44751" t="s">
        <v>60</v>
      </c>
      <c r="E44751" t="s">
        <v>42</v>
      </c>
      <c r="F44751" t="s">
        <v>79946</v>
      </c>
      <c r="O44751" s="1" t="s">
        <v>23</v>
      </c>
    </row>
    <row r="44752" spans="1:15">
      <c r="A44752" t="s">
        <v>79947</v>
      </c>
      <c r="B44752" t="s">
        <v>74</v>
      </c>
      <c r="C44752" t="s">
        <v>75</v>
      </c>
      <c r="D44752" t="s">
        <v>60</v>
      </c>
      <c r="E44752" t="s">
        <v>42</v>
      </c>
      <c r="F44752" t="s">
        <v>79948</v>
      </c>
      <c r="O44752" s="1" t="s">
        <v>23</v>
      </c>
    </row>
    <row r="44753" spans="1:15">
      <c r="A44753" t="s">
        <v>79949</v>
      </c>
      <c r="B44753" t="s">
        <v>69</v>
      </c>
      <c r="C44753" t="s">
        <v>70</v>
      </c>
      <c r="D44753" t="s">
        <v>60</v>
      </c>
      <c r="E44753" t="s">
        <v>42</v>
      </c>
      <c r="F44753" t="s">
        <v>79950</v>
      </c>
      <c r="O44753" s="1" t="s">
        <v>23</v>
      </c>
    </row>
    <row r="44754" spans="1:15">
      <c r="A44754" t="s">
        <v>79951</v>
      </c>
      <c r="B44754" t="s">
        <v>74</v>
      </c>
      <c r="C44754" t="s">
        <v>75</v>
      </c>
      <c r="D44754" t="s">
        <v>60</v>
      </c>
      <c r="E44754" t="s">
        <v>42</v>
      </c>
      <c r="F44754" t="s">
        <v>79952</v>
      </c>
      <c r="O44754" s="1" t="s">
        <v>23</v>
      </c>
    </row>
    <row r="44755" spans="1:15">
      <c r="A44755" t="s">
        <v>79953</v>
      </c>
      <c r="B44755" t="s">
        <v>69</v>
      </c>
      <c r="C44755" t="s">
        <v>70</v>
      </c>
      <c r="D44755" t="s">
        <v>60</v>
      </c>
      <c r="E44755" t="s">
        <v>42</v>
      </c>
      <c r="F44755" t="s">
        <v>23</v>
      </c>
      <c r="O44755" s="1" t="s">
        <v>23</v>
      </c>
    </row>
    <row r="44756" spans="1:15">
      <c r="A44756" t="s">
        <v>79954</v>
      </c>
      <c r="B44756" t="s">
        <v>69</v>
      </c>
      <c r="C44756" t="s">
        <v>70</v>
      </c>
      <c r="D44756" t="s">
        <v>60</v>
      </c>
      <c r="E44756" t="s">
        <v>42</v>
      </c>
      <c r="F44756" t="s">
        <v>79955</v>
      </c>
      <c r="O44756" s="1" t="s">
        <v>23</v>
      </c>
    </row>
    <row r="44757" spans="1:15">
      <c r="A44757" t="s">
        <v>79956</v>
      </c>
      <c r="B44757" t="s">
        <v>74</v>
      </c>
      <c r="C44757" t="s">
        <v>75</v>
      </c>
      <c r="D44757" t="s">
        <v>60</v>
      </c>
      <c r="E44757" t="s">
        <v>42</v>
      </c>
      <c r="F44757" t="s">
        <v>79957</v>
      </c>
      <c r="O44757" s="1" t="s">
        <v>23</v>
      </c>
    </row>
    <row r="44758" spans="1:15">
      <c r="A44758" t="s">
        <v>79958</v>
      </c>
      <c r="B44758" t="s">
        <v>69</v>
      </c>
      <c r="C44758" t="s">
        <v>70</v>
      </c>
      <c r="D44758" t="s">
        <v>60</v>
      </c>
      <c r="E44758" t="s">
        <v>42</v>
      </c>
      <c r="O44758" s="1"/>
    </row>
    <row r="44759" spans="1:15">
      <c r="A44759" t="s">
        <v>79959</v>
      </c>
      <c r="B44759" t="s">
        <v>74</v>
      </c>
      <c r="C44759" t="s">
        <v>75</v>
      </c>
      <c r="D44759" t="s">
        <v>60</v>
      </c>
      <c r="E44759" t="s">
        <v>42</v>
      </c>
      <c r="F44759" t="s">
        <v>79960</v>
      </c>
      <c r="O44759" s="1" t="s">
        <v>23</v>
      </c>
    </row>
    <row r="44760" spans="1:15">
      <c r="A44760" t="s">
        <v>79961</v>
      </c>
      <c r="B44760" t="s">
        <v>74</v>
      </c>
      <c r="C44760" t="s">
        <v>75</v>
      </c>
      <c r="D44760" t="s">
        <v>60</v>
      </c>
      <c r="E44760" t="s">
        <v>42</v>
      </c>
      <c r="F44760" t="s">
        <v>79898</v>
      </c>
      <c r="O44760" s="1" t="s">
        <v>23</v>
      </c>
    </row>
    <row r="44761" spans="1:15">
      <c r="A44761" t="s">
        <v>79962</v>
      </c>
      <c r="B44761" t="s">
        <v>74</v>
      </c>
      <c r="C44761" t="s">
        <v>75</v>
      </c>
      <c r="D44761" t="s">
        <v>60</v>
      </c>
      <c r="E44761" t="s">
        <v>42</v>
      </c>
      <c r="F44761" t="s">
        <v>79963</v>
      </c>
      <c r="O44761" s="1" t="s">
        <v>23</v>
      </c>
    </row>
    <row r="44762" spans="1:15">
      <c r="A44762" t="s">
        <v>79964</v>
      </c>
      <c r="B44762" t="s">
        <v>74</v>
      </c>
      <c r="C44762" t="s">
        <v>75</v>
      </c>
      <c r="D44762" t="s">
        <v>60</v>
      </c>
      <c r="E44762" t="s">
        <v>42</v>
      </c>
      <c r="F44762" t="s">
        <v>79965</v>
      </c>
      <c r="O44762" s="1" t="s">
        <v>23</v>
      </c>
    </row>
    <row r="44763" spans="1:15">
      <c r="A44763" t="s">
        <v>79966</v>
      </c>
      <c r="B44763" t="s">
        <v>74</v>
      </c>
      <c r="C44763" t="s">
        <v>75</v>
      </c>
      <c r="D44763" t="s">
        <v>60</v>
      </c>
      <c r="E44763" t="s">
        <v>42</v>
      </c>
      <c r="F44763" t="s">
        <v>79967</v>
      </c>
      <c r="O44763" s="1" t="s">
        <v>23</v>
      </c>
    </row>
    <row r="44764" spans="1:15">
      <c r="A44764" t="s">
        <v>79968</v>
      </c>
      <c r="B44764" t="s">
        <v>69</v>
      </c>
      <c r="C44764" t="s">
        <v>70</v>
      </c>
      <c r="D44764" t="s">
        <v>60</v>
      </c>
      <c r="E44764" t="s">
        <v>42</v>
      </c>
      <c r="F44764" t="s">
        <v>79969</v>
      </c>
      <c r="O44764" s="1" t="s">
        <v>23</v>
      </c>
    </row>
    <row r="44765" spans="1:15">
      <c r="A44765" t="s">
        <v>79970</v>
      </c>
      <c r="B44765" t="s">
        <v>74</v>
      </c>
      <c r="C44765" t="s">
        <v>75</v>
      </c>
      <c r="D44765" t="s">
        <v>60</v>
      </c>
      <c r="E44765" t="s">
        <v>42</v>
      </c>
      <c r="F44765" t="s">
        <v>79971</v>
      </c>
      <c r="O44765" s="1"/>
    </row>
    <row r="44766" spans="1:15">
      <c r="A44766" t="s">
        <v>79972</v>
      </c>
      <c r="B44766" t="s">
        <v>74</v>
      </c>
      <c r="C44766" t="s">
        <v>75</v>
      </c>
      <c r="D44766" t="s">
        <v>60</v>
      </c>
      <c r="E44766" t="s">
        <v>42</v>
      </c>
      <c r="F44766" t="s">
        <v>79971</v>
      </c>
      <c r="O44766" s="1" t="s">
        <v>23</v>
      </c>
    </row>
    <row r="44767" spans="1:15">
      <c r="A44767" t="s">
        <v>79973</v>
      </c>
      <c r="B44767" t="s">
        <v>23</v>
      </c>
      <c r="C44767" t="s">
        <v>75</v>
      </c>
      <c r="D44767" t="s">
        <v>18</v>
      </c>
      <c r="F44767" t="s">
        <v>79974</v>
      </c>
      <c r="O44767" s="1" t="s">
        <v>23</v>
      </c>
    </row>
    <row r="44768" spans="1:15">
      <c r="A44768" t="s">
        <v>79975</v>
      </c>
      <c r="B44768" t="s">
        <v>74</v>
      </c>
      <c r="C44768" t="s">
        <v>75</v>
      </c>
      <c r="D44768" t="s">
        <v>60</v>
      </c>
      <c r="E44768" t="s">
        <v>42</v>
      </c>
      <c r="F44768" t="s">
        <v>79976</v>
      </c>
      <c r="O44768" s="1" t="s">
        <v>23</v>
      </c>
    </row>
    <row r="44769" spans="1:15">
      <c r="A44769" t="s">
        <v>79977</v>
      </c>
      <c r="B44769" t="s">
        <v>74</v>
      </c>
      <c r="C44769" t="s">
        <v>75</v>
      </c>
      <c r="D44769" t="s">
        <v>60</v>
      </c>
      <c r="E44769" t="s">
        <v>42</v>
      </c>
      <c r="F44769" t="s">
        <v>79978</v>
      </c>
      <c r="O44769" s="1" t="s">
        <v>23</v>
      </c>
    </row>
    <row r="44770" spans="1:15">
      <c r="A44770" t="s">
        <v>79979</v>
      </c>
      <c r="B44770" t="s">
        <v>74</v>
      </c>
      <c r="C44770" t="s">
        <v>75</v>
      </c>
      <c r="D44770" t="s">
        <v>60</v>
      </c>
      <c r="E44770" t="s">
        <v>42</v>
      </c>
      <c r="F44770" t="s">
        <v>79980</v>
      </c>
      <c r="O44770" s="1" t="s">
        <v>23</v>
      </c>
    </row>
    <row r="44771" spans="1:15">
      <c r="A44771" t="s">
        <v>79981</v>
      </c>
      <c r="B44771" t="s">
        <v>74</v>
      </c>
      <c r="C44771" t="s">
        <v>75</v>
      </c>
      <c r="D44771" t="s">
        <v>60</v>
      </c>
      <c r="E44771" t="s">
        <v>42</v>
      </c>
      <c r="F44771" t="s">
        <v>79982</v>
      </c>
      <c r="O44771" s="1" t="s">
        <v>23</v>
      </c>
    </row>
    <row r="44772" spans="1:15">
      <c r="A44772" t="s">
        <v>79983</v>
      </c>
      <c r="B44772" t="s">
        <v>23</v>
      </c>
      <c r="C44772" t="s">
        <v>17</v>
      </c>
      <c r="D44772" t="s">
        <v>18</v>
      </c>
      <c r="E44772" t="s">
        <v>19</v>
      </c>
      <c r="F44772" t="s">
        <v>35</v>
      </c>
      <c r="O44772" s="1" t="s">
        <v>23</v>
      </c>
    </row>
    <row r="44773" spans="1:15">
      <c r="A44773" t="s">
        <v>79984</v>
      </c>
      <c r="B44773" t="s">
        <v>16</v>
      </c>
      <c r="C44773" t="s">
        <v>75</v>
      </c>
      <c r="D44773" t="s">
        <v>18</v>
      </c>
      <c r="F44773" t="s">
        <v>79985</v>
      </c>
      <c r="O44773" s="1"/>
    </row>
    <row r="44774" spans="1:15">
      <c r="A44774" t="s">
        <v>79986</v>
      </c>
      <c r="B44774" t="s">
        <v>69</v>
      </c>
      <c r="C44774" t="s">
        <v>435</v>
      </c>
      <c r="D44774" t="s">
        <v>18</v>
      </c>
      <c r="F44774" t="s">
        <v>79987</v>
      </c>
      <c r="O44774" s="1" t="s">
        <v>23</v>
      </c>
    </row>
    <row r="44775" spans="1:15">
      <c r="A44775" t="s">
        <v>79988</v>
      </c>
      <c r="B44775" t="s">
        <v>69</v>
      </c>
      <c r="C44775" t="s">
        <v>435</v>
      </c>
      <c r="D44775" t="s">
        <v>18</v>
      </c>
      <c r="F44775" t="s">
        <v>23</v>
      </c>
      <c r="O44775" s="1" t="s">
        <v>23</v>
      </c>
    </row>
    <row r="44776" spans="1:15">
      <c r="A44776" t="s">
        <v>79989</v>
      </c>
      <c r="B44776" t="s">
        <v>74</v>
      </c>
      <c r="C44776" t="s">
        <v>75</v>
      </c>
      <c r="D44776" t="s">
        <v>18</v>
      </c>
      <c r="F44776" t="s">
        <v>79990</v>
      </c>
      <c r="O44776" s="1" t="s">
        <v>23</v>
      </c>
    </row>
    <row r="44777" spans="1:15">
      <c r="A44777" t="s">
        <v>79991</v>
      </c>
      <c r="B44777" t="s">
        <v>74</v>
      </c>
      <c r="C44777" t="s">
        <v>75</v>
      </c>
      <c r="D44777" t="s">
        <v>60</v>
      </c>
      <c r="E44777" t="s">
        <v>42</v>
      </c>
      <c r="F44777" t="s">
        <v>79992</v>
      </c>
      <c r="O44777" s="1" t="s">
        <v>23</v>
      </c>
    </row>
    <row r="44778" spans="1:15">
      <c r="A44778" t="s">
        <v>79993</v>
      </c>
      <c r="B44778" t="s">
        <v>69</v>
      </c>
      <c r="C44778" t="s">
        <v>242</v>
      </c>
      <c r="D44778" t="s">
        <v>18</v>
      </c>
      <c r="E44778" t="s">
        <v>42</v>
      </c>
      <c r="F44778" t="s">
        <v>79994</v>
      </c>
      <c r="O44778" s="1"/>
    </row>
    <row r="44779" spans="1:15">
      <c r="A44779" t="s">
        <v>79995</v>
      </c>
      <c r="B44779" t="s">
        <v>74</v>
      </c>
      <c r="C44779" t="s">
        <v>75</v>
      </c>
      <c r="D44779" t="s">
        <v>60</v>
      </c>
      <c r="E44779" t="s">
        <v>42</v>
      </c>
      <c r="F44779" t="s">
        <v>79996</v>
      </c>
      <c r="O44779" s="1" t="s">
        <v>23</v>
      </c>
    </row>
    <row r="44780" spans="1:15">
      <c r="A44780" t="s">
        <v>79997</v>
      </c>
      <c r="B44780" t="s">
        <v>69</v>
      </c>
      <c r="C44780" t="s">
        <v>70</v>
      </c>
      <c r="D44780" t="s">
        <v>60</v>
      </c>
      <c r="E44780" t="s">
        <v>42</v>
      </c>
      <c r="F44780" t="s">
        <v>79998</v>
      </c>
      <c r="O44780" s="1" t="s">
        <v>23</v>
      </c>
    </row>
    <row r="44781" spans="1:15">
      <c r="A44781" t="s">
        <v>79999</v>
      </c>
      <c r="B44781" t="s">
        <v>74</v>
      </c>
      <c r="C44781" t="s">
        <v>75</v>
      </c>
      <c r="D44781" t="s">
        <v>60</v>
      </c>
      <c r="E44781" t="s">
        <v>42</v>
      </c>
      <c r="F44781" t="s">
        <v>80000</v>
      </c>
      <c r="O44781" s="1" t="s">
        <v>23</v>
      </c>
    </row>
    <row r="44782" spans="1:15">
      <c r="A44782" t="s">
        <v>80001</v>
      </c>
      <c r="B44782" t="s">
        <v>74</v>
      </c>
      <c r="C44782" t="s">
        <v>75</v>
      </c>
      <c r="D44782" t="s">
        <v>60</v>
      </c>
      <c r="E44782" t="s">
        <v>42</v>
      </c>
      <c r="F44782" t="s">
        <v>80002</v>
      </c>
      <c r="O44782" s="1" t="s">
        <v>23</v>
      </c>
    </row>
    <row r="44783" spans="1:15">
      <c r="A44783" t="s">
        <v>80003</v>
      </c>
      <c r="B44783" t="s">
        <v>74</v>
      </c>
      <c r="C44783" t="s">
        <v>75</v>
      </c>
      <c r="D44783" t="s">
        <v>60</v>
      </c>
      <c r="E44783" t="s">
        <v>42</v>
      </c>
      <c r="F44783" t="s">
        <v>80004</v>
      </c>
      <c r="O44783" s="1" t="s">
        <v>23</v>
      </c>
    </row>
    <row r="44784" spans="1:15">
      <c r="A44784" t="s">
        <v>80005</v>
      </c>
      <c r="B44784" t="s">
        <v>74</v>
      </c>
      <c r="C44784" t="s">
        <v>75</v>
      </c>
      <c r="D44784" t="s">
        <v>60</v>
      </c>
      <c r="E44784" t="s">
        <v>42</v>
      </c>
      <c r="F44784" t="s">
        <v>80006</v>
      </c>
      <c r="O44784" s="1" t="s">
        <v>23</v>
      </c>
    </row>
    <row r="44785" spans="1:15">
      <c r="A44785" t="s">
        <v>80007</v>
      </c>
      <c r="B44785" t="s">
        <v>74</v>
      </c>
      <c r="C44785" t="s">
        <v>75</v>
      </c>
      <c r="D44785" t="s">
        <v>60</v>
      </c>
      <c r="E44785" t="s">
        <v>42</v>
      </c>
      <c r="F44785" t="s">
        <v>723</v>
      </c>
      <c r="O44785" s="1" t="s">
        <v>23</v>
      </c>
    </row>
    <row r="44786" spans="1:15">
      <c r="A44786" t="s">
        <v>80008</v>
      </c>
      <c r="B44786" t="s">
        <v>23</v>
      </c>
      <c r="C44786" t="s">
        <v>17</v>
      </c>
      <c r="D44786" t="s">
        <v>18</v>
      </c>
      <c r="F44786" t="s">
        <v>80009</v>
      </c>
      <c r="O44786" s="1" t="s">
        <v>23</v>
      </c>
    </row>
    <row r="44787" spans="1:15">
      <c r="A44787" t="s">
        <v>80010</v>
      </c>
      <c r="B44787" t="s">
        <v>69</v>
      </c>
      <c r="C44787" t="s">
        <v>410</v>
      </c>
      <c r="D44787" t="s">
        <v>60</v>
      </c>
      <c r="E44787" t="s">
        <v>42</v>
      </c>
      <c r="F44787" t="s">
        <v>80011</v>
      </c>
      <c r="O44787" s="1" t="s">
        <v>23</v>
      </c>
    </row>
    <row r="44788" spans="1:15">
      <c r="A44788" t="s">
        <v>80012</v>
      </c>
      <c r="B44788" t="s">
        <v>74</v>
      </c>
      <c r="C44788" t="s">
        <v>75</v>
      </c>
      <c r="D44788" t="s">
        <v>60</v>
      </c>
      <c r="E44788" t="s">
        <v>42</v>
      </c>
      <c r="F44788" t="s">
        <v>80013</v>
      </c>
      <c r="O44788" s="1" t="s">
        <v>23</v>
      </c>
    </row>
    <row r="44789" spans="1:15">
      <c r="A44789" t="s">
        <v>80014</v>
      </c>
      <c r="B44789" t="s">
        <v>74</v>
      </c>
      <c r="C44789" t="s">
        <v>75</v>
      </c>
      <c r="D44789" t="s">
        <v>60</v>
      </c>
      <c r="E44789" t="s">
        <v>42</v>
      </c>
      <c r="F44789" t="s">
        <v>80015</v>
      </c>
      <c r="O44789" s="1" t="s">
        <v>23</v>
      </c>
    </row>
    <row r="44790" spans="1:15">
      <c r="A44790" t="s">
        <v>80016</v>
      </c>
      <c r="B44790" t="s">
        <v>74</v>
      </c>
      <c r="C44790" t="s">
        <v>75</v>
      </c>
      <c r="D44790" t="s">
        <v>60</v>
      </c>
      <c r="E44790" t="s">
        <v>42</v>
      </c>
      <c r="F44790" t="s">
        <v>80017</v>
      </c>
      <c r="O44790" s="1" t="s">
        <v>23</v>
      </c>
    </row>
    <row r="44791" spans="1:15">
      <c r="A44791" t="s">
        <v>80018</v>
      </c>
      <c r="B44791" t="s">
        <v>74</v>
      </c>
      <c r="C44791" t="s">
        <v>75</v>
      </c>
      <c r="D44791" t="s">
        <v>60</v>
      </c>
      <c r="E44791" t="s">
        <v>42</v>
      </c>
      <c r="F44791" t="s">
        <v>80019</v>
      </c>
      <c r="O44791" s="1" t="s">
        <v>23</v>
      </c>
    </row>
    <row r="44792" spans="1:15">
      <c r="A44792" t="s">
        <v>80020</v>
      </c>
      <c r="B44792" t="s">
        <v>74</v>
      </c>
      <c r="C44792" t="s">
        <v>75</v>
      </c>
      <c r="D44792" t="s">
        <v>60</v>
      </c>
      <c r="E44792" t="s">
        <v>42</v>
      </c>
      <c r="F44792" t="s">
        <v>80021</v>
      </c>
      <c r="O44792" s="1" t="s">
        <v>23</v>
      </c>
    </row>
    <row r="44793" spans="1:15">
      <c r="A44793" t="s">
        <v>80022</v>
      </c>
      <c r="B44793" t="s">
        <v>74</v>
      </c>
      <c r="C44793" t="s">
        <v>75</v>
      </c>
      <c r="D44793" t="s">
        <v>60</v>
      </c>
      <c r="E44793" t="s">
        <v>42</v>
      </c>
      <c r="F44793" t="s">
        <v>80023</v>
      </c>
      <c r="O44793" s="1" t="s">
        <v>23</v>
      </c>
    </row>
    <row r="44794" spans="1:15">
      <c r="A44794" t="s">
        <v>80024</v>
      </c>
      <c r="B44794" t="s">
        <v>74</v>
      </c>
      <c r="C44794" t="s">
        <v>75</v>
      </c>
      <c r="D44794" t="s">
        <v>60</v>
      </c>
      <c r="E44794" t="s">
        <v>42</v>
      </c>
      <c r="F44794" t="s">
        <v>80025</v>
      </c>
      <c r="O44794" s="1" t="s">
        <v>23</v>
      </c>
    </row>
    <row r="44795" spans="1:15">
      <c r="A44795" t="s">
        <v>80026</v>
      </c>
      <c r="B44795" t="s">
        <v>74</v>
      </c>
      <c r="C44795" t="s">
        <v>75</v>
      </c>
      <c r="D44795" t="s">
        <v>60</v>
      </c>
      <c r="E44795" t="s">
        <v>42</v>
      </c>
      <c r="F44795" t="s">
        <v>80027</v>
      </c>
      <c r="O44795" s="1" t="s">
        <v>23</v>
      </c>
    </row>
    <row r="44796" spans="1:15">
      <c r="A44796" t="s">
        <v>80028</v>
      </c>
      <c r="B44796" t="s">
        <v>74</v>
      </c>
      <c r="C44796" t="s">
        <v>75</v>
      </c>
      <c r="D44796" t="s">
        <v>60</v>
      </c>
      <c r="E44796" t="s">
        <v>42</v>
      </c>
      <c r="F44796" t="s">
        <v>80029</v>
      </c>
      <c r="O44796" s="1" t="s">
        <v>23</v>
      </c>
    </row>
    <row r="44797" spans="1:15">
      <c r="A44797" t="s">
        <v>80030</v>
      </c>
      <c r="B44797" t="s">
        <v>23</v>
      </c>
      <c r="C44797" t="s">
        <v>369</v>
      </c>
      <c r="D44797" t="s">
        <v>18</v>
      </c>
      <c r="F44797" t="s">
        <v>80031</v>
      </c>
      <c r="O44797" s="1" t="s">
        <v>23</v>
      </c>
    </row>
    <row r="44798" spans="1:15">
      <c r="A44798" t="s">
        <v>80032</v>
      </c>
      <c r="B44798" t="s">
        <v>23</v>
      </c>
      <c r="C44798" t="s">
        <v>5910</v>
      </c>
      <c r="D44798" t="s">
        <v>18</v>
      </c>
      <c r="F44798" t="s">
        <v>80033</v>
      </c>
      <c r="O44798" s="1" t="s">
        <v>23</v>
      </c>
    </row>
    <row r="44799" spans="1:15">
      <c r="A44799" t="s">
        <v>80034</v>
      </c>
      <c r="B44799" t="s">
        <v>74</v>
      </c>
      <c r="C44799" t="s">
        <v>75</v>
      </c>
      <c r="D44799" t="s">
        <v>60</v>
      </c>
      <c r="E44799" t="s">
        <v>42</v>
      </c>
      <c r="F44799" t="s">
        <v>80029</v>
      </c>
      <c r="O44799" s="1" t="s">
        <v>23</v>
      </c>
    </row>
    <row r="44800" spans="1:15">
      <c r="A44800" t="s">
        <v>80035</v>
      </c>
      <c r="B44800" t="s">
        <v>23</v>
      </c>
      <c r="C44800" t="s">
        <v>17</v>
      </c>
      <c r="D44800" t="s">
        <v>18</v>
      </c>
      <c r="E44800" t="s">
        <v>19</v>
      </c>
      <c r="F44800" t="s">
        <v>37136</v>
      </c>
      <c r="O44800" s="1" t="s">
        <v>23</v>
      </c>
    </row>
    <row r="44801" spans="1:15">
      <c r="A44801" t="s">
        <v>80036</v>
      </c>
      <c r="B44801" t="s">
        <v>69</v>
      </c>
      <c r="C44801" t="s">
        <v>70</v>
      </c>
      <c r="D44801" t="s">
        <v>60</v>
      </c>
      <c r="E44801" t="s">
        <v>42</v>
      </c>
      <c r="F44801" t="s">
        <v>23</v>
      </c>
      <c r="O44801" s="1" t="s">
        <v>23</v>
      </c>
    </row>
    <row r="44802" spans="1:15">
      <c r="A44802" t="s">
        <v>80037</v>
      </c>
      <c r="B44802" t="s">
        <v>74</v>
      </c>
      <c r="C44802" t="s">
        <v>75</v>
      </c>
      <c r="D44802" t="s">
        <v>60</v>
      </c>
      <c r="E44802" t="s">
        <v>42</v>
      </c>
      <c r="F44802" t="s">
        <v>80038</v>
      </c>
      <c r="O44802" s="1" t="s">
        <v>23</v>
      </c>
    </row>
    <row r="44803" spans="1:15">
      <c r="A44803" t="s">
        <v>80039</v>
      </c>
      <c r="B44803" t="s">
        <v>69</v>
      </c>
      <c r="C44803" t="s">
        <v>70</v>
      </c>
      <c r="D44803" t="s">
        <v>60</v>
      </c>
      <c r="E44803" t="s">
        <v>42</v>
      </c>
      <c r="F44803" t="s">
        <v>23</v>
      </c>
      <c r="O44803" s="1" t="s">
        <v>23</v>
      </c>
    </row>
    <row r="44804" spans="1:15">
      <c r="A44804" t="s">
        <v>80040</v>
      </c>
      <c r="B44804" t="s">
        <v>74</v>
      </c>
      <c r="C44804" t="s">
        <v>75</v>
      </c>
      <c r="D44804" t="s">
        <v>60</v>
      </c>
      <c r="E44804" t="s">
        <v>42</v>
      </c>
      <c r="F44804" t="s">
        <v>80041</v>
      </c>
      <c r="O44804" s="1" t="s">
        <v>23</v>
      </c>
    </row>
    <row r="44805" spans="1:15" ht="29.25">
      <c r="A44805" t="s">
        <v>80042</v>
      </c>
      <c r="B44805" t="s">
        <v>838</v>
      </c>
      <c r="C44805" t="s">
        <v>90</v>
      </c>
      <c r="D44805" t="s">
        <v>41</v>
      </c>
      <c r="E44805" t="s">
        <v>42</v>
      </c>
      <c r="F44805" t="s">
        <v>23</v>
      </c>
      <c r="O44805" s="1" t="s">
        <v>54480</v>
      </c>
    </row>
    <row r="44806" spans="1:15">
      <c r="A44806" s="3" t="s">
        <v>80043</v>
      </c>
      <c r="C44806" t="s">
        <v>738</v>
      </c>
      <c r="D44806" t="s">
        <v>41</v>
      </c>
      <c r="E44806" t="s">
        <v>42</v>
      </c>
      <c r="O44806" s="1"/>
    </row>
    <row r="44807" spans="1:15">
      <c r="A44807" t="s">
        <v>80044</v>
      </c>
      <c r="B44807" t="s">
        <v>23</v>
      </c>
      <c r="C44807" t="s">
        <v>49</v>
      </c>
      <c r="D44807" t="s">
        <v>18</v>
      </c>
      <c r="E44807" t="s">
        <v>19</v>
      </c>
      <c r="F44807" t="s">
        <v>80045</v>
      </c>
      <c r="O44807" s="1" t="s">
        <v>23</v>
      </c>
    </row>
    <row r="44808" spans="1:15">
      <c r="A44808" t="s">
        <v>80046</v>
      </c>
      <c r="B44808" t="s">
        <v>63</v>
      </c>
      <c r="C44808" t="s">
        <v>90</v>
      </c>
      <c r="D44808" t="s">
        <v>41</v>
      </c>
      <c r="E44808" t="s">
        <v>42</v>
      </c>
      <c r="F44808" t="s">
        <v>23</v>
      </c>
      <c r="O44808" s="1" t="s">
        <v>23</v>
      </c>
    </row>
    <row r="44809" spans="1:15">
      <c r="A44809" t="s">
        <v>80047</v>
      </c>
      <c r="B44809" t="s">
        <v>23</v>
      </c>
      <c r="C44809" t="s">
        <v>369</v>
      </c>
      <c r="D44809" t="s">
        <v>18</v>
      </c>
      <c r="F44809" t="s">
        <v>80048</v>
      </c>
      <c r="O44809" s="1" t="s">
        <v>23</v>
      </c>
    </row>
    <row r="44810" spans="1:15">
      <c r="A44810" t="s">
        <v>80049</v>
      </c>
      <c r="B44810" t="s">
        <v>23</v>
      </c>
      <c r="C44810" t="s">
        <v>23</v>
      </c>
      <c r="D44810" t="s">
        <v>18</v>
      </c>
      <c r="F44810" t="s">
        <v>80050</v>
      </c>
      <c r="O44810" s="1" t="s">
        <v>23</v>
      </c>
    </row>
    <row r="44811" spans="1:15">
      <c r="A44811" t="s">
        <v>80051</v>
      </c>
      <c r="B44811" t="s">
        <v>74</v>
      </c>
      <c r="C44811" t="s">
        <v>75</v>
      </c>
      <c r="D44811" t="s">
        <v>60</v>
      </c>
      <c r="E44811" t="s">
        <v>42</v>
      </c>
      <c r="F44811" t="s">
        <v>80052</v>
      </c>
      <c r="O44811" s="1" t="s">
        <v>23</v>
      </c>
    </row>
    <row r="44812" spans="1:15" ht="231">
      <c r="A44812" t="s">
        <v>80053</v>
      </c>
      <c r="B44812" t="s">
        <v>504</v>
      </c>
      <c r="C44812" t="s">
        <v>23</v>
      </c>
      <c r="D44812" t="s">
        <v>41</v>
      </c>
      <c r="E44812" t="s">
        <v>42</v>
      </c>
      <c r="F44812" t="s">
        <v>23</v>
      </c>
      <c r="O44812" s="1" t="s">
        <v>56465</v>
      </c>
    </row>
    <row r="44813" spans="1:15">
      <c r="A44813" t="s">
        <v>80054</v>
      </c>
      <c r="B44813" t="s">
        <v>23</v>
      </c>
      <c r="C44813" t="s">
        <v>23</v>
      </c>
      <c r="D44813" t="s">
        <v>18</v>
      </c>
      <c r="F44813" t="s">
        <v>15226</v>
      </c>
      <c r="O44813" s="1" t="s">
        <v>23</v>
      </c>
    </row>
    <row r="44814" spans="1:15">
      <c r="A44814" t="s">
        <v>80055</v>
      </c>
      <c r="B44814" t="s">
        <v>23</v>
      </c>
      <c r="C44814" t="s">
        <v>23</v>
      </c>
      <c r="D44814" t="s">
        <v>18</v>
      </c>
      <c r="F44814" t="s">
        <v>15226</v>
      </c>
      <c r="O44814" s="1" t="s">
        <v>23</v>
      </c>
    </row>
    <row r="44815" spans="1:15">
      <c r="A44815" t="s">
        <v>80056</v>
      </c>
      <c r="B44815" t="s">
        <v>23</v>
      </c>
      <c r="C44815" t="s">
        <v>23</v>
      </c>
      <c r="D44815" t="s">
        <v>18</v>
      </c>
      <c r="F44815" t="s">
        <v>15226</v>
      </c>
      <c r="O44815" s="1" t="s">
        <v>23</v>
      </c>
    </row>
    <row r="44816" spans="1:15">
      <c r="A44816" t="s">
        <v>80057</v>
      </c>
      <c r="B44816" t="s">
        <v>23</v>
      </c>
      <c r="C44816" t="s">
        <v>23</v>
      </c>
      <c r="D44816" t="s">
        <v>18</v>
      </c>
      <c r="F44816" t="s">
        <v>15226</v>
      </c>
      <c r="O44816" s="1" t="s">
        <v>23</v>
      </c>
    </row>
    <row r="44817" spans="1:15">
      <c r="A44817" t="s">
        <v>80058</v>
      </c>
      <c r="B44817" t="s">
        <v>23</v>
      </c>
      <c r="C44817" t="s">
        <v>23</v>
      </c>
      <c r="D44817" t="s">
        <v>18</v>
      </c>
      <c r="F44817" t="s">
        <v>15226</v>
      </c>
      <c r="O44817" s="1" t="s">
        <v>23</v>
      </c>
    </row>
    <row r="44818" spans="1:15">
      <c r="A44818" t="s">
        <v>80059</v>
      </c>
      <c r="B44818" t="s">
        <v>23</v>
      </c>
      <c r="C44818" t="s">
        <v>23</v>
      </c>
      <c r="D44818" t="s">
        <v>18</v>
      </c>
      <c r="F44818" t="s">
        <v>15226</v>
      </c>
      <c r="O44818" s="1" t="s">
        <v>23</v>
      </c>
    </row>
    <row r="44819" spans="1:15">
      <c r="A44819" t="s">
        <v>80060</v>
      </c>
      <c r="B44819" t="s">
        <v>23</v>
      </c>
      <c r="C44819" t="s">
        <v>23</v>
      </c>
      <c r="D44819" t="s">
        <v>18</v>
      </c>
      <c r="F44819" t="s">
        <v>15226</v>
      </c>
      <c r="O44819" s="1" t="s">
        <v>23</v>
      </c>
    </row>
    <row r="44820" spans="1:15">
      <c r="A44820" t="s">
        <v>80061</v>
      </c>
      <c r="B44820" t="s">
        <v>23</v>
      </c>
      <c r="C44820" t="s">
        <v>23</v>
      </c>
      <c r="D44820" t="s">
        <v>18</v>
      </c>
      <c r="F44820" t="s">
        <v>15226</v>
      </c>
      <c r="O44820" s="1" t="s">
        <v>23</v>
      </c>
    </row>
    <row r="44821" spans="1:15">
      <c r="A44821" t="s">
        <v>80062</v>
      </c>
      <c r="B44821" t="s">
        <v>23</v>
      </c>
      <c r="C44821" t="s">
        <v>23</v>
      </c>
      <c r="D44821" t="s">
        <v>18</v>
      </c>
      <c r="F44821" t="s">
        <v>15226</v>
      </c>
      <c r="O44821" s="1" t="s">
        <v>23</v>
      </c>
    </row>
    <row r="44822" spans="1:15">
      <c r="A44822" t="s">
        <v>80063</v>
      </c>
      <c r="B44822" t="s">
        <v>23</v>
      </c>
      <c r="C44822" t="s">
        <v>23</v>
      </c>
      <c r="D44822" t="s">
        <v>18</v>
      </c>
      <c r="F44822" t="s">
        <v>15226</v>
      </c>
      <c r="O44822" s="1" t="s">
        <v>23</v>
      </c>
    </row>
    <row r="44823" spans="1:15">
      <c r="A44823" t="s">
        <v>80064</v>
      </c>
      <c r="B44823" t="s">
        <v>23</v>
      </c>
      <c r="C44823" t="s">
        <v>23</v>
      </c>
      <c r="D44823" t="s">
        <v>18</v>
      </c>
      <c r="F44823" t="s">
        <v>15226</v>
      </c>
      <c r="O44823" s="1" t="s">
        <v>23</v>
      </c>
    </row>
    <row r="44824" spans="1:15">
      <c r="A44824" t="s">
        <v>80065</v>
      </c>
      <c r="B44824" t="s">
        <v>23</v>
      </c>
      <c r="C44824" t="s">
        <v>23</v>
      </c>
      <c r="D44824" t="s">
        <v>18</v>
      </c>
      <c r="F44824" t="s">
        <v>15226</v>
      </c>
      <c r="O44824" s="1" t="s">
        <v>23</v>
      </c>
    </row>
    <row r="44825" spans="1:15">
      <c r="A44825" t="s">
        <v>80066</v>
      </c>
      <c r="B44825" t="s">
        <v>74</v>
      </c>
      <c r="C44825" t="s">
        <v>75</v>
      </c>
      <c r="D44825" t="s">
        <v>60</v>
      </c>
      <c r="E44825" t="s">
        <v>42</v>
      </c>
      <c r="F44825" t="s">
        <v>80067</v>
      </c>
      <c r="O44825" s="1" t="s">
        <v>23</v>
      </c>
    </row>
    <row r="44826" spans="1:15">
      <c r="A44826" t="s">
        <v>80068</v>
      </c>
      <c r="B44826" t="s">
        <v>69</v>
      </c>
      <c r="C44826" t="s">
        <v>70</v>
      </c>
      <c r="D44826" t="s">
        <v>60</v>
      </c>
      <c r="E44826" t="s">
        <v>42</v>
      </c>
      <c r="F44826" t="s">
        <v>80069</v>
      </c>
      <c r="O44826" s="1" t="s">
        <v>23</v>
      </c>
    </row>
    <row r="44827" spans="1:15" ht="72.75">
      <c r="A44827" t="s">
        <v>80070</v>
      </c>
      <c r="B44827" t="s">
        <v>838</v>
      </c>
      <c r="C44827" t="s">
        <v>90</v>
      </c>
      <c r="D44827" t="s">
        <v>41</v>
      </c>
      <c r="E44827" t="s">
        <v>42</v>
      </c>
      <c r="F44827" t="s">
        <v>23</v>
      </c>
      <c r="O44827" s="1" t="s">
        <v>80071</v>
      </c>
    </row>
    <row r="44828" spans="1:15" ht="87">
      <c r="A44828" t="s">
        <v>80072</v>
      </c>
      <c r="B44828" t="s">
        <v>838</v>
      </c>
      <c r="C44828" t="s">
        <v>90</v>
      </c>
      <c r="D44828" t="s">
        <v>41</v>
      </c>
      <c r="E44828" t="s">
        <v>42</v>
      </c>
      <c r="F44828" t="s">
        <v>23</v>
      </c>
      <c r="O44828" s="1" t="s">
        <v>80073</v>
      </c>
    </row>
    <row r="44829" spans="1:15">
      <c r="A44829" t="s">
        <v>80074</v>
      </c>
      <c r="B44829" t="s">
        <v>838</v>
      </c>
      <c r="C44829" t="s">
        <v>90</v>
      </c>
      <c r="D44829" t="s">
        <v>41</v>
      </c>
      <c r="E44829" t="s">
        <v>42</v>
      </c>
      <c r="F44829" t="s">
        <v>23</v>
      </c>
      <c r="O44829" s="1" t="s">
        <v>23</v>
      </c>
    </row>
    <row r="44830" spans="1:15" ht="72.75">
      <c r="A44830" t="s">
        <v>80075</v>
      </c>
      <c r="B44830" t="s">
        <v>838</v>
      </c>
      <c r="C44830" t="s">
        <v>369</v>
      </c>
      <c r="D44830" t="s">
        <v>60</v>
      </c>
      <c r="E44830" t="s">
        <v>42</v>
      </c>
      <c r="F44830" t="s">
        <v>15226</v>
      </c>
      <c r="O44830" s="1" t="s">
        <v>80076</v>
      </c>
    </row>
    <row r="44831" spans="1:15">
      <c r="A44831" t="s">
        <v>80077</v>
      </c>
      <c r="B44831" t="s">
        <v>23</v>
      </c>
      <c r="C44831" t="s">
        <v>23</v>
      </c>
      <c r="D44831" t="s">
        <v>18</v>
      </c>
      <c r="F44831" t="s">
        <v>15226</v>
      </c>
      <c r="O44831" s="1" t="s">
        <v>23</v>
      </c>
    </row>
    <row r="44832" spans="1:15">
      <c r="A44832" t="s">
        <v>80078</v>
      </c>
      <c r="B44832" t="s">
        <v>23</v>
      </c>
      <c r="C44832" t="s">
        <v>17</v>
      </c>
      <c r="D44832" t="s">
        <v>18</v>
      </c>
      <c r="E44832" t="s">
        <v>19</v>
      </c>
      <c r="F44832" t="s">
        <v>23</v>
      </c>
      <c r="O44832" s="1" t="s">
        <v>23</v>
      </c>
    </row>
    <row r="44833" spans="1:15">
      <c r="A44833" t="s">
        <v>80079</v>
      </c>
      <c r="B44833" t="s">
        <v>69</v>
      </c>
      <c r="C44833" t="s">
        <v>70</v>
      </c>
      <c r="D44833" t="s">
        <v>60</v>
      </c>
      <c r="E44833" t="s">
        <v>42</v>
      </c>
      <c r="F44833" t="s">
        <v>23</v>
      </c>
      <c r="O44833" s="1" t="s">
        <v>23</v>
      </c>
    </row>
    <row r="44834" spans="1:15">
      <c r="A44834" t="s">
        <v>80080</v>
      </c>
      <c r="B44834" t="s">
        <v>74</v>
      </c>
      <c r="C44834" t="s">
        <v>75</v>
      </c>
      <c r="D44834" t="s">
        <v>60</v>
      </c>
      <c r="E44834" t="s">
        <v>42</v>
      </c>
      <c r="F44834" t="s">
        <v>80081</v>
      </c>
      <c r="O44834" s="1" t="s">
        <v>23</v>
      </c>
    </row>
    <row r="44835" spans="1:15">
      <c r="A44835" t="s">
        <v>80082</v>
      </c>
      <c r="B44835" t="s">
        <v>74</v>
      </c>
      <c r="C44835" t="s">
        <v>75</v>
      </c>
      <c r="D44835" t="s">
        <v>60</v>
      </c>
      <c r="E44835" t="s">
        <v>42</v>
      </c>
      <c r="F44835" t="s">
        <v>5784</v>
      </c>
      <c r="O44835" s="1" t="s">
        <v>23</v>
      </c>
    </row>
    <row r="44836" spans="1:15">
      <c r="A44836" t="s">
        <v>80083</v>
      </c>
      <c r="B44836" t="s">
        <v>74</v>
      </c>
      <c r="C44836" t="s">
        <v>75</v>
      </c>
      <c r="D44836" t="s">
        <v>60</v>
      </c>
      <c r="E44836" t="s">
        <v>42</v>
      </c>
      <c r="F44836" t="s">
        <v>80084</v>
      </c>
      <c r="O44836" s="1" t="s">
        <v>23</v>
      </c>
    </row>
    <row r="44837" spans="1:15">
      <c r="A44837" t="s">
        <v>80085</v>
      </c>
      <c r="B44837" t="s">
        <v>74</v>
      </c>
      <c r="C44837" t="s">
        <v>75</v>
      </c>
      <c r="D44837" t="s">
        <v>60</v>
      </c>
      <c r="E44837" t="s">
        <v>42</v>
      </c>
      <c r="F44837" t="s">
        <v>80086</v>
      </c>
      <c r="O44837" s="1" t="s">
        <v>23</v>
      </c>
    </row>
    <row r="44838" spans="1:15">
      <c r="A44838" t="s">
        <v>80087</v>
      </c>
      <c r="B44838" t="s">
        <v>74</v>
      </c>
      <c r="C44838" t="s">
        <v>75</v>
      </c>
      <c r="D44838" t="s">
        <v>60</v>
      </c>
      <c r="E44838" t="s">
        <v>42</v>
      </c>
      <c r="F44838" t="s">
        <v>80088</v>
      </c>
      <c r="O44838" s="1" t="s">
        <v>23</v>
      </c>
    </row>
    <row r="44839" spans="1:15">
      <c r="A44839" t="s">
        <v>80089</v>
      </c>
      <c r="B44839" t="s">
        <v>74</v>
      </c>
      <c r="C44839" t="s">
        <v>75</v>
      </c>
      <c r="D44839" t="s">
        <v>60</v>
      </c>
      <c r="E44839" t="s">
        <v>42</v>
      </c>
      <c r="F44839" t="s">
        <v>80090</v>
      </c>
      <c r="O44839" s="1" t="s">
        <v>23</v>
      </c>
    </row>
    <row r="44840" spans="1:15">
      <c r="A44840" t="s">
        <v>80091</v>
      </c>
      <c r="B44840" t="s">
        <v>74</v>
      </c>
      <c r="C44840" t="s">
        <v>75</v>
      </c>
      <c r="D44840" t="s">
        <v>60</v>
      </c>
      <c r="E44840" t="s">
        <v>42</v>
      </c>
      <c r="F44840" t="s">
        <v>80092</v>
      </c>
      <c r="O44840" s="1" t="s">
        <v>23</v>
      </c>
    </row>
    <row r="44841" spans="1:15">
      <c r="A44841" t="s">
        <v>80093</v>
      </c>
      <c r="B44841" t="s">
        <v>74</v>
      </c>
      <c r="C44841" t="s">
        <v>75</v>
      </c>
      <c r="D44841" t="s">
        <v>60</v>
      </c>
      <c r="E44841" t="s">
        <v>42</v>
      </c>
      <c r="F44841" t="s">
        <v>80094</v>
      </c>
      <c r="O44841" s="1" t="s">
        <v>23</v>
      </c>
    </row>
    <row r="44842" spans="1:15">
      <c r="A44842" t="s">
        <v>80095</v>
      </c>
      <c r="B44842" t="s">
        <v>74</v>
      </c>
      <c r="C44842" t="s">
        <v>75</v>
      </c>
      <c r="D44842" t="s">
        <v>60</v>
      </c>
      <c r="E44842" t="s">
        <v>42</v>
      </c>
      <c r="F44842" t="s">
        <v>80096</v>
      </c>
      <c r="O44842" s="1" t="s">
        <v>23</v>
      </c>
    </row>
    <row r="44843" spans="1:15">
      <c r="A44843" t="s">
        <v>80097</v>
      </c>
      <c r="B44843" t="s">
        <v>74</v>
      </c>
      <c r="C44843" t="s">
        <v>75</v>
      </c>
      <c r="D44843" t="s">
        <v>60</v>
      </c>
      <c r="E44843" t="s">
        <v>42</v>
      </c>
      <c r="F44843" t="s">
        <v>80098</v>
      </c>
      <c r="O44843" s="1" t="s">
        <v>23</v>
      </c>
    </row>
    <row r="44844" spans="1:15">
      <c r="A44844" t="s">
        <v>80099</v>
      </c>
      <c r="B44844" t="s">
        <v>74</v>
      </c>
      <c r="C44844" t="s">
        <v>75</v>
      </c>
      <c r="D44844" t="s">
        <v>60</v>
      </c>
      <c r="E44844" t="s">
        <v>42</v>
      </c>
      <c r="F44844" t="s">
        <v>80100</v>
      </c>
      <c r="O44844" s="1" t="s">
        <v>23</v>
      </c>
    </row>
    <row r="44845" spans="1:15">
      <c r="A44845" t="s">
        <v>80101</v>
      </c>
      <c r="B44845" t="s">
        <v>69</v>
      </c>
      <c r="C44845" t="s">
        <v>70</v>
      </c>
      <c r="D44845" t="s">
        <v>60</v>
      </c>
      <c r="E44845" t="s">
        <v>42</v>
      </c>
      <c r="F44845" t="s">
        <v>23</v>
      </c>
      <c r="O44845" s="1" t="s">
        <v>23</v>
      </c>
    </row>
    <row r="44846" spans="1:15">
      <c r="A44846" t="s">
        <v>80102</v>
      </c>
      <c r="B44846" t="s">
        <v>69</v>
      </c>
      <c r="C44846" t="s">
        <v>70</v>
      </c>
      <c r="D44846" t="s">
        <v>60</v>
      </c>
      <c r="E44846" t="s">
        <v>42</v>
      </c>
      <c r="F44846" t="s">
        <v>23</v>
      </c>
      <c r="O44846" s="1" t="s">
        <v>23</v>
      </c>
    </row>
    <row r="44847" spans="1:15">
      <c r="A44847" t="s">
        <v>80103</v>
      </c>
      <c r="B44847" t="s">
        <v>69</v>
      </c>
      <c r="C44847" t="s">
        <v>70</v>
      </c>
      <c r="D44847" t="s">
        <v>60</v>
      </c>
      <c r="E44847" t="s">
        <v>42</v>
      </c>
      <c r="F44847" t="s">
        <v>23</v>
      </c>
      <c r="O44847" s="1" t="s">
        <v>23</v>
      </c>
    </row>
    <row r="44848" spans="1:15">
      <c r="A44848" t="s">
        <v>80104</v>
      </c>
      <c r="B44848" t="s">
        <v>69</v>
      </c>
      <c r="C44848" t="s">
        <v>70</v>
      </c>
      <c r="D44848" t="s">
        <v>60</v>
      </c>
      <c r="E44848" t="s">
        <v>42</v>
      </c>
      <c r="F44848" t="s">
        <v>80105</v>
      </c>
      <c r="O44848" s="1" t="s">
        <v>23</v>
      </c>
    </row>
    <row r="44849" spans="1:15">
      <c r="A44849" t="s">
        <v>80106</v>
      </c>
      <c r="B44849" t="s">
        <v>74</v>
      </c>
      <c r="C44849" t="s">
        <v>75</v>
      </c>
      <c r="D44849" t="s">
        <v>60</v>
      </c>
      <c r="E44849" t="s">
        <v>42</v>
      </c>
      <c r="F44849" t="s">
        <v>80107</v>
      </c>
      <c r="O44849" s="1" t="s">
        <v>23</v>
      </c>
    </row>
    <row r="44850" spans="1:15">
      <c r="A44850" t="s">
        <v>80108</v>
      </c>
      <c r="B44850" t="s">
        <v>69</v>
      </c>
      <c r="C44850" t="s">
        <v>435</v>
      </c>
      <c r="D44850" t="s">
        <v>18</v>
      </c>
      <c r="F44850" t="s">
        <v>23</v>
      </c>
      <c r="O44850" s="1" t="s">
        <v>23</v>
      </c>
    </row>
    <row r="44851" spans="1:15">
      <c r="A44851" t="s">
        <v>80109</v>
      </c>
      <c r="B44851" t="s">
        <v>74</v>
      </c>
      <c r="C44851" t="s">
        <v>75</v>
      </c>
      <c r="D44851" t="s">
        <v>60</v>
      </c>
      <c r="E44851" t="s">
        <v>42</v>
      </c>
      <c r="F44851" t="s">
        <v>80110</v>
      </c>
      <c r="O44851" s="1" t="s">
        <v>23</v>
      </c>
    </row>
    <row r="44852" spans="1:15">
      <c r="A44852" t="s">
        <v>80111</v>
      </c>
      <c r="B44852" t="s">
        <v>69</v>
      </c>
      <c r="C44852" t="s">
        <v>70</v>
      </c>
      <c r="D44852" t="s">
        <v>60</v>
      </c>
      <c r="E44852" t="s">
        <v>42</v>
      </c>
      <c r="F44852" t="s">
        <v>80112</v>
      </c>
      <c r="O44852" s="1" t="s">
        <v>23</v>
      </c>
    </row>
    <row r="44853" spans="1:15">
      <c r="A44853" t="s">
        <v>80113</v>
      </c>
      <c r="B44853" t="s">
        <v>74</v>
      </c>
      <c r="C44853" t="s">
        <v>75</v>
      </c>
      <c r="D44853" t="s">
        <v>60</v>
      </c>
      <c r="E44853" t="s">
        <v>42</v>
      </c>
      <c r="F44853" t="s">
        <v>80114</v>
      </c>
      <c r="O44853" s="1" t="s">
        <v>23</v>
      </c>
    </row>
    <row r="44854" spans="1:15">
      <c r="A44854" t="s">
        <v>80115</v>
      </c>
      <c r="B44854" t="s">
        <v>74</v>
      </c>
      <c r="C44854" t="s">
        <v>75</v>
      </c>
      <c r="D44854" t="s">
        <v>60</v>
      </c>
      <c r="E44854" t="s">
        <v>42</v>
      </c>
      <c r="F44854" t="s">
        <v>80116</v>
      </c>
      <c r="O44854" s="1" t="s">
        <v>23</v>
      </c>
    </row>
    <row r="44855" spans="1:15">
      <c r="A44855" t="s">
        <v>80117</v>
      </c>
      <c r="B44855" t="s">
        <v>69</v>
      </c>
      <c r="C44855" t="s">
        <v>70</v>
      </c>
      <c r="D44855" t="s">
        <v>60</v>
      </c>
      <c r="E44855" t="s">
        <v>42</v>
      </c>
      <c r="F44855" t="s">
        <v>80118</v>
      </c>
      <c r="O44855" s="1" t="s">
        <v>23</v>
      </c>
    </row>
    <row r="44856" spans="1:15">
      <c r="A44856" t="s">
        <v>80119</v>
      </c>
      <c r="B44856" t="s">
        <v>74</v>
      </c>
      <c r="C44856" t="s">
        <v>75</v>
      </c>
      <c r="D44856" t="s">
        <v>60</v>
      </c>
      <c r="E44856" t="s">
        <v>42</v>
      </c>
      <c r="F44856" t="s">
        <v>80120</v>
      </c>
      <c r="O44856" s="1" t="s">
        <v>23</v>
      </c>
    </row>
    <row r="44857" spans="1:15">
      <c r="A44857" t="s">
        <v>80121</v>
      </c>
      <c r="B44857" t="s">
        <v>74</v>
      </c>
      <c r="C44857" t="s">
        <v>75</v>
      </c>
      <c r="D44857" t="s">
        <v>60</v>
      </c>
      <c r="E44857" t="s">
        <v>42</v>
      </c>
      <c r="F44857" t="s">
        <v>80122</v>
      </c>
      <c r="O44857" s="1" t="s">
        <v>23</v>
      </c>
    </row>
    <row r="44858" spans="1:15">
      <c r="A44858" t="s">
        <v>80123</v>
      </c>
      <c r="B44858" t="s">
        <v>69</v>
      </c>
      <c r="C44858" t="s">
        <v>70</v>
      </c>
      <c r="D44858" t="s">
        <v>60</v>
      </c>
      <c r="E44858" t="s">
        <v>42</v>
      </c>
      <c r="F44858" t="s">
        <v>80124</v>
      </c>
      <c r="O44858" s="1" t="s">
        <v>23</v>
      </c>
    </row>
    <row r="44859" spans="1:15">
      <c r="A44859" t="s">
        <v>80125</v>
      </c>
      <c r="B44859" t="s">
        <v>69</v>
      </c>
      <c r="C44859" t="s">
        <v>242</v>
      </c>
      <c r="D44859" t="s">
        <v>18</v>
      </c>
      <c r="E44859" t="s">
        <v>42</v>
      </c>
      <c r="F44859" t="s">
        <v>23</v>
      </c>
      <c r="O44859" s="1" t="s">
        <v>23</v>
      </c>
    </row>
    <row r="44860" spans="1:15">
      <c r="A44860" t="s">
        <v>80126</v>
      </c>
      <c r="B44860" t="s">
        <v>74</v>
      </c>
      <c r="C44860" t="s">
        <v>75</v>
      </c>
      <c r="D44860" t="s">
        <v>60</v>
      </c>
      <c r="E44860" t="s">
        <v>42</v>
      </c>
      <c r="F44860" t="s">
        <v>80127</v>
      </c>
      <c r="O44860" s="1" t="s">
        <v>23</v>
      </c>
    </row>
    <row r="44861" spans="1:15">
      <c r="A44861" t="s">
        <v>80128</v>
      </c>
      <c r="B44861" t="s">
        <v>74</v>
      </c>
      <c r="C44861" t="s">
        <v>75</v>
      </c>
      <c r="D44861" t="s">
        <v>60</v>
      </c>
      <c r="E44861" t="s">
        <v>42</v>
      </c>
      <c r="F44861" t="s">
        <v>80129</v>
      </c>
      <c r="O44861" s="1" t="s">
        <v>23</v>
      </c>
    </row>
    <row r="44862" spans="1:15">
      <c r="A44862" t="s">
        <v>80130</v>
      </c>
      <c r="B44862" t="s">
        <v>74</v>
      </c>
      <c r="C44862" t="s">
        <v>75</v>
      </c>
      <c r="D44862" t="s">
        <v>60</v>
      </c>
      <c r="E44862" t="s">
        <v>42</v>
      </c>
      <c r="F44862" t="s">
        <v>80131</v>
      </c>
      <c r="O44862" s="1" t="s">
        <v>23</v>
      </c>
    </row>
    <row r="44863" spans="1:15">
      <c r="A44863" t="s">
        <v>80132</v>
      </c>
      <c r="B44863" t="s">
        <v>69</v>
      </c>
      <c r="C44863" t="s">
        <v>70</v>
      </c>
      <c r="D44863" t="s">
        <v>60</v>
      </c>
      <c r="E44863" t="s">
        <v>42</v>
      </c>
      <c r="F44863" t="s">
        <v>23</v>
      </c>
      <c r="O44863" s="1" t="s">
        <v>23</v>
      </c>
    </row>
    <row r="44864" spans="1:15">
      <c r="A44864" t="s">
        <v>80133</v>
      </c>
      <c r="B44864" t="s">
        <v>23</v>
      </c>
      <c r="C44864" t="s">
        <v>17</v>
      </c>
      <c r="D44864" t="s">
        <v>18</v>
      </c>
      <c r="E44864" t="s">
        <v>19</v>
      </c>
      <c r="F44864" t="s">
        <v>80134</v>
      </c>
      <c r="O44864" s="1" t="s">
        <v>23</v>
      </c>
    </row>
    <row r="44865" spans="1:15">
      <c r="A44865" t="s">
        <v>80135</v>
      </c>
      <c r="B44865" t="s">
        <v>74</v>
      </c>
      <c r="C44865" t="s">
        <v>75</v>
      </c>
      <c r="D44865" t="s">
        <v>60</v>
      </c>
      <c r="E44865" t="s">
        <v>42</v>
      </c>
      <c r="F44865" t="s">
        <v>80136</v>
      </c>
      <c r="O44865" s="1" t="s">
        <v>23</v>
      </c>
    </row>
    <row r="44866" spans="1:15">
      <c r="A44866" t="s">
        <v>80137</v>
      </c>
      <c r="B44866" t="s">
        <v>23</v>
      </c>
      <c r="C44866" t="s">
        <v>17</v>
      </c>
      <c r="D44866" t="s">
        <v>60</v>
      </c>
      <c r="E44866" t="s">
        <v>42</v>
      </c>
      <c r="F44866" t="s">
        <v>80138</v>
      </c>
      <c r="O44866" s="1" t="s">
        <v>23</v>
      </c>
    </row>
    <row r="44867" spans="1:15">
      <c r="A44867" t="s">
        <v>80139</v>
      </c>
      <c r="B44867" t="s">
        <v>74</v>
      </c>
      <c r="C44867" t="s">
        <v>75</v>
      </c>
      <c r="D44867" t="s">
        <v>60</v>
      </c>
      <c r="E44867" t="s">
        <v>42</v>
      </c>
      <c r="F44867" t="s">
        <v>80140</v>
      </c>
      <c r="O44867" s="1" t="s">
        <v>23</v>
      </c>
    </row>
    <row r="44868" spans="1:15">
      <c r="A44868" t="s">
        <v>80141</v>
      </c>
      <c r="B44868" t="s">
        <v>23</v>
      </c>
      <c r="C44868" t="s">
        <v>17</v>
      </c>
      <c r="D44868" t="s">
        <v>18</v>
      </c>
      <c r="E44868" t="s">
        <v>19</v>
      </c>
      <c r="F44868" t="s">
        <v>23</v>
      </c>
      <c r="O44868" s="1" t="s">
        <v>23</v>
      </c>
    </row>
    <row r="44869" spans="1:15">
      <c r="A44869" t="s">
        <v>80142</v>
      </c>
      <c r="B44869" t="s">
        <v>69</v>
      </c>
      <c r="C44869" t="s">
        <v>435</v>
      </c>
      <c r="D44869" t="s">
        <v>18</v>
      </c>
      <c r="F44869" t="s">
        <v>23</v>
      </c>
      <c r="O44869" s="1" t="s">
        <v>23</v>
      </c>
    </row>
    <row r="44870" spans="1:15">
      <c r="A44870" t="s">
        <v>80143</v>
      </c>
      <c r="B44870" t="s">
        <v>74</v>
      </c>
      <c r="C44870" t="s">
        <v>75</v>
      </c>
      <c r="D44870" t="s">
        <v>60</v>
      </c>
      <c r="E44870" t="s">
        <v>42</v>
      </c>
      <c r="F44870" t="s">
        <v>80144</v>
      </c>
      <c r="O44870" s="1" t="s">
        <v>23</v>
      </c>
    </row>
    <row r="44871" spans="1:15">
      <c r="A44871" t="s">
        <v>80145</v>
      </c>
      <c r="B44871" t="s">
        <v>74</v>
      </c>
      <c r="C44871" t="s">
        <v>75</v>
      </c>
      <c r="D44871" t="s">
        <v>60</v>
      </c>
      <c r="E44871" t="s">
        <v>42</v>
      </c>
      <c r="F44871" t="s">
        <v>80146</v>
      </c>
      <c r="O44871" s="1" t="s">
        <v>23</v>
      </c>
    </row>
    <row r="44872" spans="1:15">
      <c r="A44872" t="s">
        <v>80147</v>
      </c>
      <c r="B44872" t="s">
        <v>74</v>
      </c>
      <c r="C44872" t="s">
        <v>75</v>
      </c>
      <c r="D44872" t="s">
        <v>60</v>
      </c>
      <c r="E44872" t="s">
        <v>42</v>
      </c>
      <c r="F44872" t="s">
        <v>80148</v>
      </c>
      <c r="O44872" s="1" t="s">
        <v>23</v>
      </c>
    </row>
    <row r="44873" spans="1:15">
      <c r="A44873" t="s">
        <v>80149</v>
      </c>
      <c r="B44873" t="s">
        <v>838</v>
      </c>
      <c r="C44873" t="s">
        <v>1839</v>
      </c>
      <c r="D44873" t="s">
        <v>60</v>
      </c>
      <c r="E44873" t="s">
        <v>42</v>
      </c>
      <c r="F44873" t="s">
        <v>80150</v>
      </c>
      <c r="O44873" s="1" t="s">
        <v>23</v>
      </c>
    </row>
    <row r="44874" spans="1:15">
      <c r="A44874" t="s">
        <v>80151</v>
      </c>
      <c r="B44874" t="s">
        <v>23</v>
      </c>
      <c r="C44874" t="s">
        <v>369</v>
      </c>
      <c r="D44874" t="s">
        <v>18</v>
      </c>
      <c r="F44874" t="s">
        <v>80152</v>
      </c>
      <c r="O44874" s="1" t="s">
        <v>23</v>
      </c>
    </row>
    <row r="44875" spans="1:15">
      <c r="A44875" t="s">
        <v>80153</v>
      </c>
      <c r="B44875" t="s">
        <v>23</v>
      </c>
      <c r="C44875" t="s">
        <v>59</v>
      </c>
      <c r="D44875" t="s">
        <v>18</v>
      </c>
      <c r="F44875" t="s">
        <v>23</v>
      </c>
      <c r="O44875" s="1" t="s">
        <v>23</v>
      </c>
    </row>
    <row r="44876" spans="1:15">
      <c r="A44876" t="s">
        <v>80154</v>
      </c>
      <c r="B44876" t="s">
        <v>74</v>
      </c>
      <c r="C44876" t="s">
        <v>75</v>
      </c>
      <c r="D44876" t="s">
        <v>60</v>
      </c>
      <c r="E44876" t="s">
        <v>42</v>
      </c>
      <c r="F44876" t="s">
        <v>80155</v>
      </c>
      <c r="O44876" s="1" t="s">
        <v>23</v>
      </c>
    </row>
    <row r="44877" spans="1:15">
      <c r="A44877" t="s">
        <v>80156</v>
      </c>
      <c r="B44877" t="s">
        <v>74</v>
      </c>
      <c r="C44877" t="s">
        <v>75</v>
      </c>
      <c r="D44877" t="s">
        <v>60</v>
      </c>
      <c r="E44877" t="s">
        <v>42</v>
      </c>
      <c r="F44877" t="s">
        <v>80157</v>
      </c>
      <c r="O44877" s="1" t="s">
        <v>23</v>
      </c>
    </row>
    <row r="44878" spans="1:15">
      <c r="A44878" t="s">
        <v>80158</v>
      </c>
      <c r="B44878" t="s">
        <v>69</v>
      </c>
      <c r="C44878" t="s">
        <v>70</v>
      </c>
      <c r="D44878" t="s">
        <v>60</v>
      </c>
      <c r="E44878" t="s">
        <v>42</v>
      </c>
      <c r="F44878" t="s">
        <v>80159</v>
      </c>
      <c r="O44878" s="1"/>
    </row>
    <row r="44879" spans="1:15">
      <c r="A44879" t="s">
        <v>80160</v>
      </c>
      <c r="B44879" t="s">
        <v>69</v>
      </c>
      <c r="C44879" t="s">
        <v>70</v>
      </c>
      <c r="D44879" t="s">
        <v>60</v>
      </c>
      <c r="E44879" t="s">
        <v>42</v>
      </c>
      <c r="F44879" t="s">
        <v>23</v>
      </c>
      <c r="O44879" s="1" t="s">
        <v>23</v>
      </c>
    </row>
    <row r="44880" spans="1:15">
      <c r="A44880" t="s">
        <v>80161</v>
      </c>
      <c r="B44880" t="s">
        <v>69</v>
      </c>
      <c r="C44880" t="s">
        <v>70</v>
      </c>
      <c r="D44880" t="s">
        <v>60</v>
      </c>
      <c r="E44880" t="s">
        <v>42</v>
      </c>
      <c r="F44880" t="s">
        <v>23</v>
      </c>
      <c r="O44880" s="1" t="s">
        <v>23</v>
      </c>
    </row>
    <row r="44881" spans="1:15">
      <c r="A44881" t="s">
        <v>80162</v>
      </c>
      <c r="B44881" t="s">
        <v>74</v>
      </c>
      <c r="C44881" t="s">
        <v>75</v>
      </c>
      <c r="D44881" t="s">
        <v>60</v>
      </c>
      <c r="E44881" t="s">
        <v>42</v>
      </c>
      <c r="F44881" t="s">
        <v>80163</v>
      </c>
      <c r="O44881" s="1" t="s">
        <v>23</v>
      </c>
    </row>
    <row r="44882" spans="1:15">
      <c r="A44882" t="s">
        <v>80164</v>
      </c>
      <c r="B44882" t="s">
        <v>69</v>
      </c>
      <c r="C44882" t="s">
        <v>435</v>
      </c>
      <c r="D44882" t="s">
        <v>18</v>
      </c>
      <c r="F44882" t="s">
        <v>23</v>
      </c>
      <c r="O44882" s="1" t="s">
        <v>23</v>
      </c>
    </row>
    <row r="44883" spans="1:15">
      <c r="A44883" t="s">
        <v>80165</v>
      </c>
      <c r="B44883" t="s">
        <v>69</v>
      </c>
      <c r="C44883" t="s">
        <v>70</v>
      </c>
      <c r="D44883" t="s">
        <v>60</v>
      </c>
      <c r="E44883" t="s">
        <v>42</v>
      </c>
      <c r="F44883" t="s">
        <v>80166</v>
      </c>
      <c r="O44883" s="1" t="s">
        <v>23</v>
      </c>
    </row>
    <row r="44884" spans="1:15">
      <c r="A44884" t="s">
        <v>80167</v>
      </c>
      <c r="B44884" t="s">
        <v>69</v>
      </c>
      <c r="C44884" t="s">
        <v>70</v>
      </c>
      <c r="D44884" t="s">
        <v>60</v>
      </c>
      <c r="E44884" t="s">
        <v>42</v>
      </c>
      <c r="F44884" t="s">
        <v>23</v>
      </c>
      <c r="O44884" s="1" t="s">
        <v>23</v>
      </c>
    </row>
    <row r="44885" spans="1:15">
      <c r="A44885" t="s">
        <v>80168</v>
      </c>
      <c r="B44885" t="s">
        <v>74</v>
      </c>
      <c r="C44885" t="s">
        <v>75</v>
      </c>
      <c r="D44885" t="s">
        <v>60</v>
      </c>
      <c r="E44885" t="s">
        <v>42</v>
      </c>
      <c r="F44885" t="s">
        <v>80169</v>
      </c>
      <c r="O44885" s="1" t="s">
        <v>23</v>
      </c>
    </row>
    <row r="44886" spans="1:15">
      <c r="A44886" t="s">
        <v>80170</v>
      </c>
      <c r="B44886" t="s">
        <v>74</v>
      </c>
      <c r="C44886" t="s">
        <v>75</v>
      </c>
      <c r="D44886" t="s">
        <v>18</v>
      </c>
      <c r="F44886" t="s">
        <v>80171</v>
      </c>
      <c r="O44886" s="1" t="s">
        <v>23</v>
      </c>
    </row>
    <row r="44887" spans="1:15">
      <c r="A44887" t="s">
        <v>80172</v>
      </c>
      <c r="B44887" t="s">
        <v>74</v>
      </c>
      <c r="C44887" t="s">
        <v>75</v>
      </c>
      <c r="D44887" t="s">
        <v>60</v>
      </c>
      <c r="E44887" t="s">
        <v>42</v>
      </c>
      <c r="F44887" t="s">
        <v>80173</v>
      </c>
      <c r="O44887" s="1" t="s">
        <v>23</v>
      </c>
    </row>
    <row r="44888" spans="1:15">
      <c r="A44888" t="s">
        <v>80174</v>
      </c>
      <c r="B44888" t="s">
        <v>74</v>
      </c>
      <c r="C44888" t="s">
        <v>75</v>
      </c>
      <c r="D44888" t="s">
        <v>60</v>
      </c>
      <c r="E44888" t="s">
        <v>42</v>
      </c>
      <c r="F44888" t="s">
        <v>80175</v>
      </c>
      <c r="O44888" s="1" t="s">
        <v>23</v>
      </c>
    </row>
    <row r="44889" spans="1:15">
      <c r="A44889" t="s">
        <v>80176</v>
      </c>
      <c r="B44889" t="s">
        <v>74</v>
      </c>
      <c r="C44889" t="s">
        <v>75</v>
      </c>
      <c r="D44889" t="s">
        <v>60</v>
      </c>
      <c r="E44889" t="s">
        <v>42</v>
      </c>
      <c r="F44889" t="s">
        <v>80177</v>
      </c>
      <c r="O44889" s="1" t="s">
        <v>23</v>
      </c>
    </row>
    <row r="44890" spans="1:15">
      <c r="A44890" t="s">
        <v>80178</v>
      </c>
      <c r="B44890" t="s">
        <v>74</v>
      </c>
      <c r="C44890" t="s">
        <v>75</v>
      </c>
      <c r="D44890" t="s">
        <v>60</v>
      </c>
      <c r="E44890" t="s">
        <v>42</v>
      </c>
      <c r="F44890" t="s">
        <v>80179</v>
      </c>
      <c r="O44890" s="1" t="s">
        <v>23</v>
      </c>
    </row>
    <row r="44891" spans="1:15">
      <c r="A44891" t="s">
        <v>80180</v>
      </c>
      <c r="B44891" t="s">
        <v>74</v>
      </c>
      <c r="C44891" t="s">
        <v>75</v>
      </c>
      <c r="D44891" t="s">
        <v>60</v>
      </c>
      <c r="E44891" t="s">
        <v>42</v>
      </c>
      <c r="F44891" t="s">
        <v>80181</v>
      </c>
      <c r="O44891" s="1" t="s">
        <v>23</v>
      </c>
    </row>
    <row r="44892" spans="1:15">
      <c r="A44892" t="s">
        <v>80182</v>
      </c>
      <c r="B44892" t="s">
        <v>16</v>
      </c>
      <c r="C44892" t="s">
        <v>75</v>
      </c>
      <c r="D44892" t="s">
        <v>18</v>
      </c>
      <c r="F44892" t="s">
        <v>80183</v>
      </c>
      <c r="O44892" s="1"/>
    </row>
    <row r="44893" spans="1:15">
      <c r="A44893" t="s">
        <v>80184</v>
      </c>
      <c r="B44893" t="s">
        <v>74</v>
      </c>
      <c r="C44893" t="s">
        <v>75</v>
      </c>
      <c r="D44893" t="s">
        <v>60</v>
      </c>
      <c r="E44893" t="s">
        <v>42</v>
      </c>
      <c r="F44893" t="s">
        <v>80185</v>
      </c>
      <c r="O44893" s="1" t="s">
        <v>23</v>
      </c>
    </row>
    <row r="44894" spans="1:15">
      <c r="A44894" t="s">
        <v>80186</v>
      </c>
      <c r="B44894" t="s">
        <v>74</v>
      </c>
      <c r="C44894" t="s">
        <v>75</v>
      </c>
      <c r="D44894" t="s">
        <v>60</v>
      </c>
      <c r="E44894" t="s">
        <v>42</v>
      </c>
      <c r="F44894" t="s">
        <v>80187</v>
      </c>
      <c r="O44894" s="1" t="s">
        <v>23</v>
      </c>
    </row>
    <row r="44895" spans="1:15">
      <c r="A44895" t="s">
        <v>80188</v>
      </c>
      <c r="B44895" t="s">
        <v>16</v>
      </c>
      <c r="C44895" t="s">
        <v>75</v>
      </c>
      <c r="D44895" t="s">
        <v>18</v>
      </c>
      <c r="F44895" t="s">
        <v>80189</v>
      </c>
      <c r="O44895" s="1"/>
    </row>
    <row r="44896" spans="1:15">
      <c r="A44896" t="s">
        <v>80190</v>
      </c>
      <c r="B44896" t="s">
        <v>74</v>
      </c>
      <c r="C44896" t="s">
        <v>75</v>
      </c>
      <c r="D44896" t="s">
        <v>60</v>
      </c>
      <c r="E44896" t="s">
        <v>42</v>
      </c>
      <c r="F44896" t="s">
        <v>80191</v>
      </c>
      <c r="O44896" s="1" t="s">
        <v>23</v>
      </c>
    </row>
    <row r="44897" spans="1:15">
      <c r="A44897" t="s">
        <v>80192</v>
      </c>
      <c r="B44897" t="s">
        <v>74</v>
      </c>
      <c r="C44897" t="s">
        <v>75</v>
      </c>
      <c r="D44897" t="s">
        <v>60</v>
      </c>
      <c r="E44897" t="s">
        <v>42</v>
      </c>
      <c r="F44897" t="s">
        <v>80193</v>
      </c>
      <c r="O44897" s="1" t="s">
        <v>23</v>
      </c>
    </row>
    <row r="44898" spans="1:15">
      <c r="A44898" t="s">
        <v>80194</v>
      </c>
      <c r="B44898" t="s">
        <v>69</v>
      </c>
      <c r="C44898" t="s">
        <v>70</v>
      </c>
      <c r="D44898" t="s">
        <v>60</v>
      </c>
      <c r="E44898" t="s">
        <v>42</v>
      </c>
      <c r="F44898" t="s">
        <v>23</v>
      </c>
      <c r="O44898" s="1" t="s">
        <v>23</v>
      </c>
    </row>
    <row r="44899" spans="1:15">
      <c r="A44899" t="s">
        <v>80195</v>
      </c>
      <c r="B44899" t="s">
        <v>74</v>
      </c>
      <c r="C44899" t="s">
        <v>75</v>
      </c>
      <c r="D44899" t="s">
        <v>60</v>
      </c>
      <c r="E44899" t="s">
        <v>42</v>
      </c>
      <c r="F44899" t="s">
        <v>80196</v>
      </c>
      <c r="O44899" s="1" t="s">
        <v>23</v>
      </c>
    </row>
    <row r="44900" spans="1:15">
      <c r="A44900" t="s">
        <v>80197</v>
      </c>
      <c r="B44900" t="s">
        <v>74</v>
      </c>
      <c r="C44900" t="s">
        <v>75</v>
      </c>
      <c r="D44900" t="s">
        <v>60</v>
      </c>
      <c r="E44900" t="s">
        <v>42</v>
      </c>
      <c r="F44900" t="s">
        <v>80198</v>
      </c>
      <c r="O44900" s="1" t="s">
        <v>23</v>
      </c>
    </row>
    <row r="44901" spans="1:15">
      <c r="A44901" t="s">
        <v>80199</v>
      </c>
      <c r="B44901" t="s">
        <v>16</v>
      </c>
      <c r="C44901" t="s">
        <v>75</v>
      </c>
      <c r="D44901" t="s">
        <v>18</v>
      </c>
      <c r="F44901" t="s">
        <v>80200</v>
      </c>
      <c r="O44901" s="1"/>
    </row>
    <row r="44902" spans="1:15">
      <c r="A44902" t="s">
        <v>80201</v>
      </c>
      <c r="B44902" t="s">
        <v>74</v>
      </c>
      <c r="C44902" t="s">
        <v>75</v>
      </c>
      <c r="D44902" t="s">
        <v>60</v>
      </c>
      <c r="E44902" t="s">
        <v>42</v>
      </c>
      <c r="F44902" t="s">
        <v>80202</v>
      </c>
      <c r="O44902" s="1" t="s">
        <v>23</v>
      </c>
    </row>
    <row r="44903" spans="1:15">
      <c r="A44903" t="s">
        <v>80203</v>
      </c>
      <c r="B44903" t="s">
        <v>74</v>
      </c>
      <c r="C44903" t="s">
        <v>75</v>
      </c>
      <c r="D44903" t="s">
        <v>60</v>
      </c>
      <c r="E44903" t="s">
        <v>42</v>
      </c>
      <c r="F44903" t="s">
        <v>80204</v>
      </c>
      <c r="O44903" s="1" t="s">
        <v>23</v>
      </c>
    </row>
    <row r="44904" spans="1:15">
      <c r="A44904" t="s">
        <v>80205</v>
      </c>
      <c r="B44904" t="s">
        <v>74</v>
      </c>
      <c r="C44904" t="s">
        <v>75</v>
      </c>
      <c r="D44904" t="s">
        <v>60</v>
      </c>
      <c r="E44904" t="s">
        <v>42</v>
      </c>
      <c r="F44904" t="s">
        <v>80206</v>
      </c>
      <c r="O44904" s="1" t="s">
        <v>23</v>
      </c>
    </row>
    <row r="44905" spans="1:15">
      <c r="A44905" t="s">
        <v>80207</v>
      </c>
      <c r="B44905" t="s">
        <v>23</v>
      </c>
      <c r="C44905" t="s">
        <v>17</v>
      </c>
      <c r="D44905" t="s">
        <v>18</v>
      </c>
      <c r="E44905" t="s">
        <v>19</v>
      </c>
      <c r="F44905" t="s">
        <v>80208</v>
      </c>
      <c r="O44905" s="1" t="s">
        <v>23</v>
      </c>
    </row>
    <row r="44906" spans="1:15">
      <c r="A44906" t="s">
        <v>80209</v>
      </c>
      <c r="B44906" t="s">
        <v>69</v>
      </c>
      <c r="C44906" t="s">
        <v>70</v>
      </c>
      <c r="D44906" t="s">
        <v>60</v>
      </c>
      <c r="E44906" t="s">
        <v>42</v>
      </c>
      <c r="F44906" t="s">
        <v>23</v>
      </c>
      <c r="O44906" s="1" t="s">
        <v>23</v>
      </c>
    </row>
    <row r="44907" spans="1:15">
      <c r="A44907" t="s">
        <v>80210</v>
      </c>
      <c r="B44907" t="s">
        <v>69</v>
      </c>
      <c r="C44907" t="s">
        <v>70</v>
      </c>
      <c r="D44907" t="s">
        <v>60</v>
      </c>
      <c r="E44907" t="s">
        <v>42</v>
      </c>
      <c r="F44907" t="s">
        <v>80211</v>
      </c>
      <c r="O44907" s="1" t="s">
        <v>23</v>
      </c>
    </row>
    <row r="44908" spans="1:15">
      <c r="A44908" t="s">
        <v>80212</v>
      </c>
      <c r="B44908" t="s">
        <v>74</v>
      </c>
      <c r="C44908" t="s">
        <v>75</v>
      </c>
      <c r="D44908" t="s">
        <v>60</v>
      </c>
      <c r="E44908" t="s">
        <v>42</v>
      </c>
      <c r="F44908" t="s">
        <v>80213</v>
      </c>
      <c r="O44908" s="1" t="s">
        <v>23</v>
      </c>
    </row>
    <row r="44909" spans="1:15">
      <c r="A44909" t="s">
        <v>80214</v>
      </c>
      <c r="B44909" t="s">
        <v>74</v>
      </c>
      <c r="C44909" t="s">
        <v>75</v>
      </c>
      <c r="D44909" t="s">
        <v>60</v>
      </c>
      <c r="E44909" t="s">
        <v>42</v>
      </c>
      <c r="F44909" t="s">
        <v>80215</v>
      </c>
      <c r="O44909" s="1" t="s">
        <v>23</v>
      </c>
    </row>
    <row r="44910" spans="1:15">
      <c r="A44910" t="s">
        <v>80216</v>
      </c>
      <c r="B44910" t="s">
        <v>74</v>
      </c>
      <c r="C44910" t="s">
        <v>75</v>
      </c>
      <c r="D44910" t="s">
        <v>60</v>
      </c>
      <c r="E44910" t="s">
        <v>42</v>
      </c>
      <c r="F44910" t="s">
        <v>80217</v>
      </c>
      <c r="O44910" s="1" t="s">
        <v>23</v>
      </c>
    </row>
    <row r="44911" spans="1:15">
      <c r="A44911" t="s">
        <v>80218</v>
      </c>
      <c r="B44911" t="s">
        <v>69</v>
      </c>
      <c r="C44911" t="s">
        <v>70</v>
      </c>
      <c r="D44911" t="s">
        <v>60</v>
      </c>
      <c r="E44911" t="s">
        <v>42</v>
      </c>
      <c r="F44911" t="s">
        <v>23</v>
      </c>
      <c r="O44911" s="1" t="s">
        <v>23</v>
      </c>
    </row>
    <row r="44912" spans="1:15">
      <c r="A44912" t="s">
        <v>80219</v>
      </c>
      <c r="B44912" t="s">
        <v>74</v>
      </c>
      <c r="C44912" t="s">
        <v>75</v>
      </c>
      <c r="D44912" t="s">
        <v>60</v>
      </c>
      <c r="E44912" t="s">
        <v>42</v>
      </c>
      <c r="F44912" t="s">
        <v>80220</v>
      </c>
      <c r="O44912" s="1" t="s">
        <v>23</v>
      </c>
    </row>
    <row r="44913" spans="1:15">
      <c r="A44913" t="s">
        <v>80221</v>
      </c>
      <c r="B44913" t="s">
        <v>69</v>
      </c>
      <c r="C44913" t="s">
        <v>70</v>
      </c>
      <c r="D44913" t="s">
        <v>60</v>
      </c>
      <c r="E44913" t="s">
        <v>42</v>
      </c>
      <c r="O44913" s="1"/>
    </row>
    <row r="44914" spans="1:15">
      <c r="A44914" t="s">
        <v>80222</v>
      </c>
      <c r="B44914" t="s">
        <v>69</v>
      </c>
      <c r="C44914" t="s">
        <v>70</v>
      </c>
      <c r="D44914" t="s">
        <v>60</v>
      </c>
      <c r="E44914" t="s">
        <v>42</v>
      </c>
      <c r="O44914" s="1"/>
    </row>
    <row r="44915" spans="1:15">
      <c r="A44915" t="s">
        <v>80223</v>
      </c>
      <c r="B44915" t="s">
        <v>74</v>
      </c>
      <c r="C44915" t="s">
        <v>75</v>
      </c>
      <c r="D44915" t="s">
        <v>60</v>
      </c>
      <c r="E44915" t="s">
        <v>42</v>
      </c>
      <c r="F44915" t="s">
        <v>80224</v>
      </c>
      <c r="O44915" s="1" t="s">
        <v>23</v>
      </c>
    </row>
    <row r="44916" spans="1:15">
      <c r="A44916" t="s">
        <v>80225</v>
      </c>
      <c r="B44916" t="s">
        <v>74</v>
      </c>
      <c r="C44916" t="s">
        <v>75</v>
      </c>
      <c r="D44916" t="s">
        <v>60</v>
      </c>
      <c r="E44916" t="s">
        <v>42</v>
      </c>
      <c r="F44916" t="s">
        <v>80226</v>
      </c>
      <c r="O44916" s="1" t="s">
        <v>23</v>
      </c>
    </row>
    <row r="44917" spans="1:15">
      <c r="A44917" t="s">
        <v>80227</v>
      </c>
      <c r="B44917" t="s">
        <v>74</v>
      </c>
      <c r="C44917" t="s">
        <v>75</v>
      </c>
      <c r="D44917" t="s">
        <v>60</v>
      </c>
      <c r="E44917" t="s">
        <v>42</v>
      </c>
      <c r="F44917" t="s">
        <v>80228</v>
      </c>
      <c r="O44917" s="1" t="s">
        <v>23</v>
      </c>
    </row>
    <row r="44918" spans="1:15">
      <c r="A44918" t="s">
        <v>80229</v>
      </c>
      <c r="B44918" t="s">
        <v>74</v>
      </c>
      <c r="C44918" t="s">
        <v>75</v>
      </c>
      <c r="D44918" t="s">
        <v>60</v>
      </c>
      <c r="E44918" t="s">
        <v>42</v>
      </c>
      <c r="F44918" t="s">
        <v>80230</v>
      </c>
      <c r="O44918" s="1" t="s">
        <v>23</v>
      </c>
    </row>
    <row r="44919" spans="1:15">
      <c r="A44919" t="s">
        <v>80231</v>
      </c>
      <c r="B44919" t="s">
        <v>74</v>
      </c>
      <c r="C44919" t="s">
        <v>75</v>
      </c>
      <c r="D44919" t="s">
        <v>60</v>
      </c>
      <c r="E44919" t="s">
        <v>42</v>
      </c>
      <c r="F44919" t="s">
        <v>80232</v>
      </c>
      <c r="O44919" s="1" t="s">
        <v>23</v>
      </c>
    </row>
    <row r="44920" spans="1:15">
      <c r="A44920" t="s">
        <v>80233</v>
      </c>
      <c r="B44920" t="s">
        <v>74</v>
      </c>
      <c r="C44920" t="s">
        <v>75</v>
      </c>
      <c r="D44920" t="s">
        <v>60</v>
      </c>
      <c r="E44920" t="s">
        <v>42</v>
      </c>
      <c r="F44920" t="s">
        <v>80234</v>
      </c>
      <c r="O44920" s="1" t="s">
        <v>23</v>
      </c>
    </row>
    <row r="44921" spans="1:15">
      <c r="A44921" t="s">
        <v>80235</v>
      </c>
      <c r="B44921" t="s">
        <v>74</v>
      </c>
      <c r="C44921" t="s">
        <v>75</v>
      </c>
      <c r="D44921" t="s">
        <v>60</v>
      </c>
      <c r="E44921" t="s">
        <v>42</v>
      </c>
      <c r="F44921" t="s">
        <v>80236</v>
      </c>
      <c r="O44921" s="1" t="s">
        <v>23</v>
      </c>
    </row>
    <row r="44922" spans="1:15">
      <c r="A44922" t="s">
        <v>80237</v>
      </c>
      <c r="B44922" t="s">
        <v>16</v>
      </c>
      <c r="C44922" t="s">
        <v>75</v>
      </c>
      <c r="D44922" t="s">
        <v>18</v>
      </c>
      <c r="F44922" t="s">
        <v>80238</v>
      </c>
      <c r="O44922" s="1"/>
    </row>
    <row r="44923" spans="1:15">
      <c r="A44923" t="s">
        <v>80239</v>
      </c>
      <c r="B44923" t="s">
        <v>69</v>
      </c>
      <c r="C44923" t="s">
        <v>410</v>
      </c>
      <c r="D44923" t="s">
        <v>60</v>
      </c>
      <c r="E44923" t="s">
        <v>42</v>
      </c>
      <c r="F44923" t="s">
        <v>80240</v>
      </c>
      <c r="O44923" s="1" t="s">
        <v>23</v>
      </c>
    </row>
    <row r="44924" spans="1:15">
      <c r="A44924" t="s">
        <v>80241</v>
      </c>
      <c r="B44924" t="s">
        <v>23</v>
      </c>
      <c r="C44924" t="s">
        <v>369</v>
      </c>
      <c r="D44924" t="s">
        <v>18</v>
      </c>
      <c r="F44924" t="s">
        <v>80242</v>
      </c>
      <c r="O44924" s="1" t="s">
        <v>23</v>
      </c>
    </row>
    <row r="44925" spans="1:15">
      <c r="A44925" t="s">
        <v>80243</v>
      </c>
      <c r="B44925" t="s">
        <v>23</v>
      </c>
      <c r="C44925" t="s">
        <v>23</v>
      </c>
      <c r="D44925" t="s">
        <v>18</v>
      </c>
      <c r="F44925" t="s">
        <v>6400</v>
      </c>
      <c r="O44925" s="1" t="s">
        <v>23</v>
      </c>
    </row>
    <row r="44926" spans="1:15">
      <c r="A44926" t="s">
        <v>80244</v>
      </c>
      <c r="B44926" t="s">
        <v>69</v>
      </c>
      <c r="C44926" t="s">
        <v>70</v>
      </c>
      <c r="D44926" t="s">
        <v>60</v>
      </c>
      <c r="E44926" t="s">
        <v>42</v>
      </c>
      <c r="F44926" t="s">
        <v>23</v>
      </c>
      <c r="O44926" s="1" t="s">
        <v>23</v>
      </c>
    </row>
    <row r="44927" spans="1:15">
      <c r="A44927" t="s">
        <v>80245</v>
      </c>
      <c r="B44927" t="s">
        <v>74</v>
      </c>
      <c r="C44927" t="s">
        <v>75</v>
      </c>
      <c r="D44927" t="s">
        <v>60</v>
      </c>
      <c r="E44927" t="s">
        <v>42</v>
      </c>
      <c r="F44927" t="s">
        <v>80246</v>
      </c>
      <c r="O44927" s="1" t="s">
        <v>23</v>
      </c>
    </row>
    <row r="44928" spans="1:15">
      <c r="A44928" t="s">
        <v>80247</v>
      </c>
      <c r="B44928" t="s">
        <v>74</v>
      </c>
      <c r="C44928" t="s">
        <v>75</v>
      </c>
      <c r="D44928" t="s">
        <v>60</v>
      </c>
      <c r="E44928" t="s">
        <v>42</v>
      </c>
      <c r="F44928" t="s">
        <v>80248</v>
      </c>
      <c r="O44928" s="1" t="s">
        <v>23</v>
      </c>
    </row>
    <row r="44929" spans="1:15">
      <c r="A44929" t="s">
        <v>80249</v>
      </c>
      <c r="B44929" t="s">
        <v>69</v>
      </c>
      <c r="C44929" t="s">
        <v>435</v>
      </c>
      <c r="D44929" t="s">
        <v>18</v>
      </c>
      <c r="F44929" t="s">
        <v>23</v>
      </c>
      <c r="O44929" s="1" t="s">
        <v>23</v>
      </c>
    </row>
    <row r="44930" spans="1:15">
      <c r="A44930" t="s">
        <v>80250</v>
      </c>
      <c r="B44930" t="s">
        <v>69</v>
      </c>
      <c r="C44930" t="s">
        <v>70</v>
      </c>
      <c r="D44930" t="s">
        <v>60</v>
      </c>
      <c r="E44930" t="s">
        <v>42</v>
      </c>
      <c r="F44930" t="s">
        <v>23</v>
      </c>
      <c r="O44930" s="1" t="s">
        <v>23</v>
      </c>
    </row>
    <row r="44931" spans="1:15">
      <c r="A44931" t="s">
        <v>80251</v>
      </c>
      <c r="B44931" t="s">
        <v>74</v>
      </c>
      <c r="C44931" t="s">
        <v>75</v>
      </c>
      <c r="D44931" t="s">
        <v>60</v>
      </c>
      <c r="E44931" t="s">
        <v>42</v>
      </c>
      <c r="F44931" t="s">
        <v>80252</v>
      </c>
      <c r="O44931" s="1" t="s">
        <v>23</v>
      </c>
    </row>
    <row r="44932" spans="1:15">
      <c r="A44932" t="s">
        <v>80253</v>
      </c>
      <c r="B44932" t="s">
        <v>74</v>
      </c>
      <c r="C44932" t="s">
        <v>75</v>
      </c>
      <c r="D44932" t="s">
        <v>60</v>
      </c>
      <c r="E44932" t="s">
        <v>42</v>
      </c>
      <c r="F44932" t="s">
        <v>80254</v>
      </c>
      <c r="O44932" s="1" t="s">
        <v>23</v>
      </c>
    </row>
    <row r="44933" spans="1:15">
      <c r="A44933" t="s">
        <v>80255</v>
      </c>
      <c r="B44933" t="s">
        <v>69</v>
      </c>
      <c r="C44933" t="s">
        <v>70</v>
      </c>
      <c r="D44933" t="s">
        <v>60</v>
      </c>
      <c r="E44933" t="s">
        <v>42</v>
      </c>
      <c r="F44933" t="s">
        <v>23</v>
      </c>
      <c r="O44933" s="1" t="s">
        <v>23</v>
      </c>
    </row>
    <row r="44934" spans="1:15">
      <c r="A44934" t="s">
        <v>80256</v>
      </c>
      <c r="B44934" t="s">
        <v>69</v>
      </c>
      <c r="C44934" t="s">
        <v>70</v>
      </c>
      <c r="D44934" t="s">
        <v>60</v>
      </c>
      <c r="E44934" t="s">
        <v>42</v>
      </c>
      <c r="F44934" t="s">
        <v>80257</v>
      </c>
      <c r="O44934" s="1" t="s">
        <v>23</v>
      </c>
    </row>
    <row r="44935" spans="1:15">
      <c r="A44935" t="s">
        <v>80258</v>
      </c>
      <c r="B44935" t="s">
        <v>69</v>
      </c>
      <c r="C44935" t="s">
        <v>70</v>
      </c>
      <c r="D44935" t="s">
        <v>60</v>
      </c>
      <c r="E44935" t="s">
        <v>42</v>
      </c>
      <c r="F44935" t="s">
        <v>80259</v>
      </c>
      <c r="O44935" s="1" t="s">
        <v>23</v>
      </c>
    </row>
    <row r="44936" spans="1:15">
      <c r="A44936" t="s">
        <v>80260</v>
      </c>
      <c r="B44936" t="s">
        <v>74</v>
      </c>
      <c r="C44936" t="s">
        <v>75</v>
      </c>
      <c r="D44936" t="s">
        <v>60</v>
      </c>
      <c r="E44936" t="s">
        <v>42</v>
      </c>
      <c r="F44936" t="s">
        <v>80261</v>
      </c>
      <c r="O44936" s="1" t="s">
        <v>23</v>
      </c>
    </row>
    <row r="44937" spans="1:15">
      <c r="A44937" t="s">
        <v>80262</v>
      </c>
      <c r="B44937" t="s">
        <v>74</v>
      </c>
      <c r="C44937" t="s">
        <v>75</v>
      </c>
      <c r="D44937" t="s">
        <v>60</v>
      </c>
      <c r="E44937" t="s">
        <v>42</v>
      </c>
      <c r="F44937" t="s">
        <v>80263</v>
      </c>
      <c r="O44937" s="1" t="s">
        <v>23</v>
      </c>
    </row>
    <row r="44938" spans="1:15">
      <c r="A44938" t="s">
        <v>80264</v>
      </c>
      <c r="B44938" t="s">
        <v>69</v>
      </c>
      <c r="C44938" t="s">
        <v>70</v>
      </c>
      <c r="D44938" t="s">
        <v>60</v>
      </c>
      <c r="E44938" t="s">
        <v>42</v>
      </c>
      <c r="F44938" t="s">
        <v>80265</v>
      </c>
      <c r="O44938" s="1" t="s">
        <v>23</v>
      </c>
    </row>
    <row r="44939" spans="1:15">
      <c r="A44939" t="s">
        <v>80266</v>
      </c>
      <c r="B44939" t="s">
        <v>74</v>
      </c>
      <c r="C44939" t="s">
        <v>75</v>
      </c>
      <c r="D44939" t="s">
        <v>60</v>
      </c>
      <c r="E44939" t="s">
        <v>42</v>
      </c>
      <c r="F44939" t="s">
        <v>80267</v>
      </c>
      <c r="O44939" s="1" t="s">
        <v>23</v>
      </c>
    </row>
    <row r="44940" spans="1:15">
      <c r="A44940" t="s">
        <v>80268</v>
      </c>
      <c r="B44940" t="s">
        <v>74</v>
      </c>
      <c r="C44940" t="s">
        <v>75</v>
      </c>
      <c r="D44940" t="s">
        <v>60</v>
      </c>
      <c r="E44940" t="s">
        <v>42</v>
      </c>
      <c r="F44940" t="s">
        <v>80269</v>
      </c>
      <c r="O44940" s="1" t="s">
        <v>23</v>
      </c>
    </row>
    <row r="44941" spans="1:15">
      <c r="A44941" t="s">
        <v>80270</v>
      </c>
      <c r="B44941" t="s">
        <v>69</v>
      </c>
      <c r="C44941" t="s">
        <v>70</v>
      </c>
      <c r="D44941" t="s">
        <v>60</v>
      </c>
      <c r="E44941" t="s">
        <v>42</v>
      </c>
      <c r="F44941" t="s">
        <v>80271</v>
      </c>
      <c r="O44941" s="1" t="s">
        <v>23</v>
      </c>
    </row>
    <row r="44942" spans="1:15">
      <c r="A44942" t="s">
        <v>80272</v>
      </c>
      <c r="B44942" t="s">
        <v>23</v>
      </c>
      <c r="C44942" t="s">
        <v>59</v>
      </c>
      <c r="D44942" t="s">
        <v>18</v>
      </c>
      <c r="F44942" t="s">
        <v>80273</v>
      </c>
      <c r="O44942" s="1" t="s">
        <v>23</v>
      </c>
    </row>
    <row r="44943" spans="1:15">
      <c r="A44943" t="s">
        <v>80274</v>
      </c>
      <c r="B44943" t="s">
        <v>74</v>
      </c>
      <c r="C44943" t="s">
        <v>75</v>
      </c>
      <c r="D44943" t="s">
        <v>60</v>
      </c>
      <c r="E44943" t="s">
        <v>42</v>
      </c>
      <c r="F44943" t="s">
        <v>80275</v>
      </c>
      <c r="O44943" s="1" t="s">
        <v>23</v>
      </c>
    </row>
    <row r="44944" spans="1:15">
      <c r="A44944" t="s">
        <v>80276</v>
      </c>
      <c r="B44944" t="s">
        <v>69</v>
      </c>
      <c r="C44944" t="s">
        <v>70</v>
      </c>
      <c r="D44944" t="s">
        <v>60</v>
      </c>
      <c r="E44944" t="s">
        <v>42</v>
      </c>
      <c r="F44944" t="s">
        <v>80277</v>
      </c>
      <c r="O44944" s="1" t="s">
        <v>23</v>
      </c>
    </row>
    <row r="44945" spans="1:15">
      <c r="A44945" t="s">
        <v>80278</v>
      </c>
      <c r="B44945" t="s">
        <v>69</v>
      </c>
      <c r="C44945" t="s">
        <v>70</v>
      </c>
      <c r="D44945" t="s">
        <v>60</v>
      </c>
      <c r="E44945" t="s">
        <v>42</v>
      </c>
      <c r="F44945" t="s">
        <v>80279</v>
      </c>
      <c r="O44945" s="1"/>
    </row>
    <row r="44946" spans="1:15">
      <c r="A44946" t="s">
        <v>80280</v>
      </c>
      <c r="B44946" t="s">
        <v>74</v>
      </c>
      <c r="C44946" t="s">
        <v>75</v>
      </c>
      <c r="D44946" t="s">
        <v>60</v>
      </c>
      <c r="E44946" t="s">
        <v>42</v>
      </c>
      <c r="F44946" t="s">
        <v>80281</v>
      </c>
      <c r="O44946" s="1" t="s">
        <v>23</v>
      </c>
    </row>
    <row r="44947" spans="1:15">
      <c r="A44947" t="s">
        <v>80282</v>
      </c>
      <c r="B44947" t="s">
        <v>74</v>
      </c>
      <c r="C44947" t="s">
        <v>75</v>
      </c>
      <c r="D44947" t="s">
        <v>60</v>
      </c>
      <c r="E44947" t="s">
        <v>42</v>
      </c>
      <c r="F44947" t="s">
        <v>20264</v>
      </c>
      <c r="O44947" s="1" t="s">
        <v>23</v>
      </c>
    </row>
    <row r="44948" spans="1:15">
      <c r="A44948" t="s">
        <v>80283</v>
      </c>
      <c r="B44948" t="s">
        <v>74</v>
      </c>
      <c r="C44948" t="s">
        <v>75</v>
      </c>
      <c r="D44948" t="s">
        <v>60</v>
      </c>
      <c r="E44948" t="s">
        <v>42</v>
      </c>
      <c r="F44948" t="s">
        <v>80284</v>
      </c>
      <c r="O44948" s="1" t="s">
        <v>23</v>
      </c>
    </row>
    <row r="44949" spans="1:15">
      <c r="A44949" t="s">
        <v>80285</v>
      </c>
      <c r="B44949" t="s">
        <v>74</v>
      </c>
      <c r="C44949" t="s">
        <v>75</v>
      </c>
      <c r="D44949" t="s">
        <v>60</v>
      </c>
      <c r="E44949" t="s">
        <v>42</v>
      </c>
      <c r="F44949" t="s">
        <v>80286</v>
      </c>
      <c r="O44949" s="1" t="s">
        <v>23</v>
      </c>
    </row>
    <row r="44950" spans="1:15">
      <c r="A44950" t="s">
        <v>80287</v>
      </c>
      <c r="B44950" t="s">
        <v>23</v>
      </c>
      <c r="C44950" t="s">
        <v>17</v>
      </c>
      <c r="D44950" t="s">
        <v>18</v>
      </c>
      <c r="E44950" t="s">
        <v>19</v>
      </c>
      <c r="F44950" t="s">
        <v>80288</v>
      </c>
      <c r="O44950" s="1" t="s">
        <v>23</v>
      </c>
    </row>
    <row r="44951" spans="1:15">
      <c r="A44951" t="s">
        <v>80289</v>
      </c>
      <c r="B44951" t="s">
        <v>74</v>
      </c>
      <c r="C44951" t="s">
        <v>75</v>
      </c>
      <c r="D44951" t="s">
        <v>60</v>
      </c>
      <c r="E44951" t="s">
        <v>42</v>
      </c>
      <c r="F44951" t="s">
        <v>80290</v>
      </c>
      <c r="O44951" s="1" t="s">
        <v>23</v>
      </c>
    </row>
    <row r="44952" spans="1:15">
      <c r="A44952" t="s">
        <v>80291</v>
      </c>
      <c r="B44952" t="s">
        <v>74</v>
      </c>
      <c r="C44952" t="s">
        <v>75</v>
      </c>
      <c r="D44952" t="s">
        <v>60</v>
      </c>
      <c r="E44952" t="s">
        <v>42</v>
      </c>
      <c r="F44952" t="s">
        <v>80292</v>
      </c>
      <c r="O44952" s="1" t="s">
        <v>23</v>
      </c>
    </row>
    <row r="44953" spans="1:15">
      <c r="A44953" t="s">
        <v>80293</v>
      </c>
      <c r="B44953" t="s">
        <v>74</v>
      </c>
      <c r="C44953" t="s">
        <v>75</v>
      </c>
      <c r="D44953" t="s">
        <v>60</v>
      </c>
      <c r="E44953" t="s">
        <v>42</v>
      </c>
      <c r="F44953" t="s">
        <v>80294</v>
      </c>
      <c r="O44953" s="1" t="s">
        <v>23</v>
      </c>
    </row>
    <row r="44954" spans="1:15">
      <c r="A44954" t="s">
        <v>80295</v>
      </c>
      <c r="B44954" t="s">
        <v>74</v>
      </c>
      <c r="C44954" t="s">
        <v>75</v>
      </c>
      <c r="D44954" t="s">
        <v>60</v>
      </c>
      <c r="E44954" t="s">
        <v>42</v>
      </c>
      <c r="F44954" t="s">
        <v>80296</v>
      </c>
      <c r="O44954" s="1" t="s">
        <v>23</v>
      </c>
    </row>
    <row r="44955" spans="1:15">
      <c r="A44955" t="s">
        <v>80297</v>
      </c>
      <c r="B44955" t="s">
        <v>74</v>
      </c>
      <c r="C44955" t="s">
        <v>75</v>
      </c>
      <c r="D44955" t="s">
        <v>60</v>
      </c>
      <c r="E44955" t="s">
        <v>42</v>
      </c>
      <c r="F44955" t="s">
        <v>80298</v>
      </c>
      <c r="O44955" s="1" t="s">
        <v>23</v>
      </c>
    </row>
    <row r="44956" spans="1:15">
      <c r="A44956" t="s">
        <v>80299</v>
      </c>
      <c r="B44956" t="s">
        <v>74</v>
      </c>
      <c r="C44956" t="s">
        <v>75</v>
      </c>
      <c r="D44956" t="s">
        <v>60</v>
      </c>
      <c r="E44956" t="s">
        <v>42</v>
      </c>
      <c r="F44956" t="s">
        <v>9606</v>
      </c>
      <c r="O44956" s="1" t="s">
        <v>23</v>
      </c>
    </row>
    <row r="44957" spans="1:15">
      <c r="A44957" t="s">
        <v>80300</v>
      </c>
      <c r="B44957" t="s">
        <v>74</v>
      </c>
      <c r="C44957" t="s">
        <v>75</v>
      </c>
      <c r="D44957" t="s">
        <v>60</v>
      </c>
      <c r="E44957" t="s">
        <v>42</v>
      </c>
      <c r="F44957" t="s">
        <v>80301</v>
      </c>
      <c r="O44957" s="1" t="s">
        <v>23</v>
      </c>
    </row>
    <row r="44958" spans="1:15">
      <c r="A44958" t="s">
        <v>80302</v>
      </c>
      <c r="B44958" t="s">
        <v>74</v>
      </c>
      <c r="C44958" t="s">
        <v>75</v>
      </c>
      <c r="D44958" t="s">
        <v>60</v>
      </c>
      <c r="E44958" t="s">
        <v>42</v>
      </c>
      <c r="F44958" t="s">
        <v>80303</v>
      </c>
      <c r="O44958" s="1" t="s">
        <v>23</v>
      </c>
    </row>
    <row r="44959" spans="1:15">
      <c r="A44959" t="s">
        <v>80304</v>
      </c>
      <c r="B44959" t="s">
        <v>74</v>
      </c>
      <c r="C44959" t="s">
        <v>75</v>
      </c>
      <c r="D44959" t="s">
        <v>60</v>
      </c>
      <c r="E44959" t="s">
        <v>42</v>
      </c>
      <c r="F44959" t="s">
        <v>80305</v>
      </c>
      <c r="O44959" s="1" t="s">
        <v>23</v>
      </c>
    </row>
    <row r="44960" spans="1:15">
      <c r="A44960" t="s">
        <v>80306</v>
      </c>
      <c r="B44960" t="s">
        <v>74</v>
      </c>
      <c r="C44960" t="s">
        <v>75</v>
      </c>
      <c r="D44960" t="s">
        <v>60</v>
      </c>
      <c r="E44960" t="s">
        <v>42</v>
      </c>
      <c r="F44960" t="s">
        <v>80307</v>
      </c>
      <c r="O44960" s="1" t="s">
        <v>23</v>
      </c>
    </row>
    <row r="44961" spans="1:15">
      <c r="A44961" t="s">
        <v>80308</v>
      </c>
      <c r="B44961" t="s">
        <v>74</v>
      </c>
      <c r="C44961" t="s">
        <v>75</v>
      </c>
      <c r="D44961" t="s">
        <v>60</v>
      </c>
      <c r="E44961" t="s">
        <v>42</v>
      </c>
      <c r="F44961" t="s">
        <v>80307</v>
      </c>
      <c r="O44961" s="1" t="s">
        <v>23</v>
      </c>
    </row>
    <row r="44962" spans="1:15">
      <c r="A44962" t="s">
        <v>80309</v>
      </c>
      <c r="B44962" t="s">
        <v>16</v>
      </c>
      <c r="C44962" t="s">
        <v>75</v>
      </c>
      <c r="D44962" t="s">
        <v>18</v>
      </c>
      <c r="F44962" t="s">
        <v>80310</v>
      </c>
      <c r="O44962" s="1"/>
    </row>
    <row r="44963" spans="1:15">
      <c r="A44963" t="s">
        <v>80311</v>
      </c>
      <c r="B44963" t="s">
        <v>74</v>
      </c>
      <c r="C44963" t="s">
        <v>75</v>
      </c>
      <c r="D44963" t="s">
        <v>60</v>
      </c>
      <c r="E44963" t="s">
        <v>42</v>
      </c>
      <c r="F44963" t="s">
        <v>80312</v>
      </c>
      <c r="O44963" s="1" t="s">
        <v>23</v>
      </c>
    </row>
    <row r="44964" spans="1:15">
      <c r="A44964" t="s">
        <v>80313</v>
      </c>
      <c r="B44964" t="s">
        <v>74</v>
      </c>
      <c r="C44964" t="s">
        <v>75</v>
      </c>
      <c r="D44964" t="s">
        <v>60</v>
      </c>
      <c r="E44964" t="s">
        <v>42</v>
      </c>
      <c r="F44964" t="s">
        <v>80314</v>
      </c>
      <c r="O44964" s="1" t="s">
        <v>23</v>
      </c>
    </row>
    <row r="44965" spans="1:15">
      <c r="A44965" t="s">
        <v>80315</v>
      </c>
      <c r="B44965" t="s">
        <v>16</v>
      </c>
      <c r="C44965" t="s">
        <v>75</v>
      </c>
      <c r="D44965" t="s">
        <v>18</v>
      </c>
      <c r="F44965" t="s">
        <v>80316</v>
      </c>
      <c r="O44965" s="1"/>
    </row>
    <row r="44966" spans="1:15">
      <c r="A44966" t="s">
        <v>80317</v>
      </c>
      <c r="B44966" t="s">
        <v>74</v>
      </c>
      <c r="C44966" t="s">
        <v>75</v>
      </c>
      <c r="D44966" t="s">
        <v>60</v>
      </c>
      <c r="E44966" t="s">
        <v>42</v>
      </c>
      <c r="F44966" t="s">
        <v>80318</v>
      </c>
      <c r="O44966" s="1" t="s">
        <v>23</v>
      </c>
    </row>
    <row r="44967" spans="1:15">
      <c r="A44967" t="s">
        <v>80319</v>
      </c>
      <c r="B44967" t="s">
        <v>74</v>
      </c>
      <c r="C44967" t="s">
        <v>75</v>
      </c>
      <c r="D44967" t="s">
        <v>60</v>
      </c>
      <c r="E44967" t="s">
        <v>42</v>
      </c>
      <c r="F44967" t="s">
        <v>80320</v>
      </c>
      <c r="O44967" s="1" t="s">
        <v>23</v>
      </c>
    </row>
    <row r="44968" spans="1:15">
      <c r="A44968" t="s">
        <v>80321</v>
      </c>
      <c r="B44968" t="s">
        <v>74</v>
      </c>
      <c r="C44968" t="s">
        <v>75</v>
      </c>
      <c r="D44968" t="s">
        <v>60</v>
      </c>
      <c r="E44968" t="s">
        <v>42</v>
      </c>
      <c r="F44968" t="s">
        <v>80322</v>
      </c>
      <c r="O44968" s="1" t="s">
        <v>23</v>
      </c>
    </row>
    <row r="44969" spans="1:15">
      <c r="A44969" t="s">
        <v>80323</v>
      </c>
      <c r="B44969" t="s">
        <v>74</v>
      </c>
      <c r="C44969" t="s">
        <v>75</v>
      </c>
      <c r="D44969" t="s">
        <v>60</v>
      </c>
      <c r="E44969" t="s">
        <v>42</v>
      </c>
      <c r="F44969" t="s">
        <v>80324</v>
      </c>
      <c r="O44969" s="1" t="s">
        <v>23</v>
      </c>
    </row>
    <row r="44970" spans="1:15">
      <c r="A44970" t="s">
        <v>80325</v>
      </c>
      <c r="B44970" t="s">
        <v>74</v>
      </c>
      <c r="C44970" t="s">
        <v>75</v>
      </c>
      <c r="D44970" t="s">
        <v>60</v>
      </c>
      <c r="E44970" t="s">
        <v>42</v>
      </c>
      <c r="F44970" t="s">
        <v>80326</v>
      </c>
      <c r="O44970" s="1" t="s">
        <v>23</v>
      </c>
    </row>
    <row r="44971" spans="1:15">
      <c r="A44971" t="s">
        <v>80327</v>
      </c>
      <c r="B44971" t="s">
        <v>74</v>
      </c>
      <c r="C44971" t="s">
        <v>75</v>
      </c>
      <c r="D44971" t="s">
        <v>60</v>
      </c>
      <c r="E44971" t="s">
        <v>42</v>
      </c>
      <c r="F44971" t="s">
        <v>80328</v>
      </c>
      <c r="O44971" s="1" t="s">
        <v>23</v>
      </c>
    </row>
    <row r="44972" spans="1:15">
      <c r="A44972" t="s">
        <v>80329</v>
      </c>
      <c r="B44972" t="s">
        <v>74</v>
      </c>
      <c r="C44972" t="s">
        <v>75</v>
      </c>
      <c r="D44972" t="s">
        <v>60</v>
      </c>
      <c r="E44972" t="s">
        <v>42</v>
      </c>
      <c r="F44972" t="s">
        <v>346</v>
      </c>
      <c r="O44972" s="1" t="s">
        <v>23</v>
      </c>
    </row>
    <row r="44973" spans="1:15">
      <c r="A44973" t="s">
        <v>80330</v>
      </c>
      <c r="B44973" t="s">
        <v>74</v>
      </c>
      <c r="C44973" t="s">
        <v>75</v>
      </c>
      <c r="D44973" t="s">
        <v>60</v>
      </c>
      <c r="E44973" t="s">
        <v>42</v>
      </c>
      <c r="F44973" t="s">
        <v>80331</v>
      </c>
      <c r="O44973" s="1" t="s">
        <v>23</v>
      </c>
    </row>
    <row r="44974" spans="1:15">
      <c r="A44974" t="s">
        <v>80332</v>
      </c>
      <c r="B44974" t="s">
        <v>74</v>
      </c>
      <c r="C44974" t="s">
        <v>75</v>
      </c>
      <c r="D44974" t="s">
        <v>60</v>
      </c>
      <c r="E44974" t="s">
        <v>42</v>
      </c>
      <c r="F44974" t="s">
        <v>80333</v>
      </c>
      <c r="O44974" s="1" t="s">
        <v>23</v>
      </c>
    </row>
    <row r="44975" spans="1:15">
      <c r="A44975" t="s">
        <v>80334</v>
      </c>
      <c r="B44975" t="s">
        <v>74</v>
      </c>
      <c r="C44975" t="s">
        <v>75</v>
      </c>
      <c r="D44975" t="s">
        <v>60</v>
      </c>
      <c r="E44975" t="s">
        <v>42</v>
      </c>
      <c r="F44975" t="s">
        <v>80335</v>
      </c>
      <c r="O44975" s="1" t="s">
        <v>23</v>
      </c>
    </row>
    <row r="44976" spans="1:15">
      <c r="A44976" t="s">
        <v>80336</v>
      </c>
      <c r="B44976" t="s">
        <v>69</v>
      </c>
      <c r="C44976" t="s">
        <v>70</v>
      </c>
      <c r="D44976" t="s">
        <v>60</v>
      </c>
      <c r="E44976" t="s">
        <v>42</v>
      </c>
      <c r="F44976" t="s">
        <v>80337</v>
      </c>
      <c r="O44976" s="1" t="s">
        <v>23</v>
      </c>
    </row>
    <row r="44977" spans="1:15">
      <c r="A44977" t="s">
        <v>80338</v>
      </c>
      <c r="B44977" t="s">
        <v>74</v>
      </c>
      <c r="C44977" t="s">
        <v>75</v>
      </c>
      <c r="D44977" t="s">
        <v>60</v>
      </c>
      <c r="E44977" t="s">
        <v>42</v>
      </c>
      <c r="F44977" t="s">
        <v>80339</v>
      </c>
      <c r="O44977" s="1" t="s">
        <v>23</v>
      </c>
    </row>
    <row r="44978" spans="1:15">
      <c r="A44978" t="s">
        <v>80340</v>
      </c>
      <c r="B44978" t="s">
        <v>74</v>
      </c>
      <c r="C44978" t="s">
        <v>75</v>
      </c>
      <c r="D44978" t="s">
        <v>60</v>
      </c>
      <c r="E44978" t="s">
        <v>42</v>
      </c>
      <c r="F44978" t="s">
        <v>80341</v>
      </c>
      <c r="O44978" s="1" t="s">
        <v>23</v>
      </c>
    </row>
    <row r="44979" spans="1:15">
      <c r="A44979" t="s">
        <v>80342</v>
      </c>
      <c r="B44979" t="s">
        <v>69</v>
      </c>
      <c r="C44979" t="s">
        <v>70</v>
      </c>
      <c r="D44979" t="s">
        <v>60</v>
      </c>
      <c r="E44979" t="s">
        <v>42</v>
      </c>
      <c r="F44979" t="s">
        <v>80343</v>
      </c>
      <c r="O44979" s="1" t="s">
        <v>23</v>
      </c>
    </row>
    <row r="44980" spans="1:15">
      <c r="A44980" t="s">
        <v>80344</v>
      </c>
      <c r="B44980" t="s">
        <v>74</v>
      </c>
      <c r="C44980" t="s">
        <v>75</v>
      </c>
      <c r="D44980" t="s">
        <v>60</v>
      </c>
      <c r="E44980" t="s">
        <v>42</v>
      </c>
      <c r="F44980" t="s">
        <v>358</v>
      </c>
      <c r="O44980" s="1" t="s">
        <v>23</v>
      </c>
    </row>
    <row r="44981" spans="1:15">
      <c r="A44981" t="s">
        <v>80345</v>
      </c>
      <c r="B44981" t="s">
        <v>69</v>
      </c>
      <c r="C44981" t="s">
        <v>70</v>
      </c>
      <c r="D44981" t="s">
        <v>60</v>
      </c>
      <c r="E44981" t="s">
        <v>42</v>
      </c>
      <c r="F44981" t="s">
        <v>23</v>
      </c>
      <c r="O44981" s="1" t="s">
        <v>23</v>
      </c>
    </row>
    <row r="44982" spans="1:15">
      <c r="A44982" t="s">
        <v>80346</v>
      </c>
      <c r="B44982" t="s">
        <v>74</v>
      </c>
      <c r="C44982" t="s">
        <v>75</v>
      </c>
      <c r="D44982" t="s">
        <v>60</v>
      </c>
      <c r="E44982" t="s">
        <v>42</v>
      </c>
      <c r="F44982" t="s">
        <v>80347</v>
      </c>
      <c r="O44982" s="1" t="s">
        <v>23</v>
      </c>
    </row>
    <row r="44983" spans="1:15">
      <c r="A44983" t="s">
        <v>80348</v>
      </c>
      <c r="B44983" t="s">
        <v>74</v>
      </c>
      <c r="C44983" t="s">
        <v>75</v>
      </c>
      <c r="D44983" t="s">
        <v>60</v>
      </c>
      <c r="E44983" t="s">
        <v>42</v>
      </c>
      <c r="F44983" t="s">
        <v>80349</v>
      </c>
      <c r="O44983" s="1" t="s">
        <v>23</v>
      </c>
    </row>
    <row r="44984" spans="1:15">
      <c r="A44984" t="s">
        <v>80350</v>
      </c>
      <c r="B44984" t="s">
        <v>69</v>
      </c>
      <c r="C44984" t="s">
        <v>70</v>
      </c>
      <c r="D44984" t="s">
        <v>60</v>
      </c>
      <c r="E44984" t="s">
        <v>42</v>
      </c>
      <c r="F44984" t="s">
        <v>23</v>
      </c>
      <c r="O44984" s="1" t="s">
        <v>23</v>
      </c>
    </row>
    <row r="44985" spans="1:15">
      <c r="A44985" t="s">
        <v>80351</v>
      </c>
      <c r="B44985" t="s">
        <v>74</v>
      </c>
      <c r="C44985" t="s">
        <v>75</v>
      </c>
      <c r="D44985" t="s">
        <v>60</v>
      </c>
      <c r="E44985" t="s">
        <v>42</v>
      </c>
      <c r="F44985" t="s">
        <v>80352</v>
      </c>
      <c r="O44985" s="1" t="s">
        <v>23</v>
      </c>
    </row>
    <row r="44986" spans="1:15">
      <c r="A44986" t="s">
        <v>80353</v>
      </c>
      <c r="B44986" t="s">
        <v>23</v>
      </c>
      <c r="C44986" t="s">
        <v>37</v>
      </c>
      <c r="D44986" t="s">
        <v>18</v>
      </c>
      <c r="F44986" t="s">
        <v>80354</v>
      </c>
      <c r="O44986" s="1" t="s">
        <v>23</v>
      </c>
    </row>
    <row r="44987" spans="1:15">
      <c r="A44987" t="s">
        <v>80355</v>
      </c>
      <c r="B44987" t="s">
        <v>69</v>
      </c>
      <c r="C44987" t="s">
        <v>70</v>
      </c>
      <c r="D44987" t="s">
        <v>60</v>
      </c>
      <c r="E44987" t="s">
        <v>42</v>
      </c>
      <c r="F44987" t="s">
        <v>80356</v>
      </c>
      <c r="O44987" s="1" t="s">
        <v>23</v>
      </c>
    </row>
    <row r="44988" spans="1:15">
      <c r="A44988" t="s">
        <v>80357</v>
      </c>
      <c r="B44988" t="s">
        <v>23</v>
      </c>
      <c r="C44988" t="s">
        <v>59</v>
      </c>
      <c r="D44988" t="s">
        <v>60</v>
      </c>
      <c r="E44988" t="s">
        <v>42</v>
      </c>
      <c r="F44988" t="s">
        <v>80273</v>
      </c>
      <c r="O44988" s="1" t="s">
        <v>23</v>
      </c>
    </row>
    <row r="44989" spans="1:15">
      <c r="A44989" t="s">
        <v>80358</v>
      </c>
      <c r="B44989" t="s">
        <v>69</v>
      </c>
      <c r="C44989" t="s">
        <v>435</v>
      </c>
      <c r="D44989" t="s">
        <v>18</v>
      </c>
      <c r="F44989" t="s">
        <v>23</v>
      </c>
      <c r="O44989" s="1" t="s">
        <v>23</v>
      </c>
    </row>
    <row r="44990" spans="1:15">
      <c r="A44990" t="s">
        <v>80359</v>
      </c>
      <c r="B44990" t="s">
        <v>16</v>
      </c>
      <c r="C44990" t="s">
        <v>90</v>
      </c>
      <c r="D44990" t="s">
        <v>18</v>
      </c>
      <c r="F44990" t="s">
        <v>80360</v>
      </c>
      <c r="O44990" s="1"/>
    </row>
    <row r="44991" spans="1:15">
      <c r="A44991" t="s">
        <v>80361</v>
      </c>
      <c r="B44991" t="s">
        <v>23</v>
      </c>
      <c r="C44991" t="s">
        <v>90</v>
      </c>
      <c r="D44991" t="s">
        <v>60</v>
      </c>
      <c r="E44991" t="s">
        <v>42</v>
      </c>
      <c r="F44991" t="s">
        <v>80362</v>
      </c>
      <c r="O44991" s="1" t="s">
        <v>23</v>
      </c>
    </row>
    <row r="44992" spans="1:15">
      <c r="A44992" t="s">
        <v>80363</v>
      </c>
      <c r="B44992" t="s">
        <v>69</v>
      </c>
      <c r="C44992" t="s">
        <v>70</v>
      </c>
      <c r="D44992" t="s">
        <v>60</v>
      </c>
      <c r="E44992" t="s">
        <v>42</v>
      </c>
      <c r="F44992" t="s">
        <v>80364</v>
      </c>
      <c r="O44992" s="1" t="s">
        <v>23</v>
      </c>
    </row>
    <row r="44993" spans="1:15">
      <c r="A44993" t="s">
        <v>80365</v>
      </c>
      <c r="C44993" t="s">
        <v>534</v>
      </c>
      <c r="D44993" t="s">
        <v>18</v>
      </c>
      <c r="O44993" s="1"/>
    </row>
    <row r="44994" spans="1:15">
      <c r="A44994" t="s">
        <v>80366</v>
      </c>
      <c r="B44994" t="s">
        <v>74</v>
      </c>
      <c r="C44994" t="s">
        <v>75</v>
      </c>
      <c r="D44994" t="s">
        <v>60</v>
      </c>
      <c r="E44994" t="s">
        <v>42</v>
      </c>
      <c r="F44994" t="s">
        <v>80367</v>
      </c>
      <c r="O44994" s="1" t="s">
        <v>23</v>
      </c>
    </row>
    <row r="44995" spans="1:15">
      <c r="A44995" t="s">
        <v>80368</v>
      </c>
      <c r="B44995" t="s">
        <v>74</v>
      </c>
      <c r="C44995" t="s">
        <v>75</v>
      </c>
      <c r="D44995" t="s">
        <v>60</v>
      </c>
      <c r="E44995" t="s">
        <v>42</v>
      </c>
      <c r="F44995" t="s">
        <v>80369</v>
      </c>
      <c r="O44995" s="1" t="s">
        <v>23</v>
      </c>
    </row>
    <row r="44996" spans="1:15">
      <c r="A44996" t="s">
        <v>80370</v>
      </c>
      <c r="B44996" t="s">
        <v>63</v>
      </c>
      <c r="C44996" t="s">
        <v>90</v>
      </c>
      <c r="D44996" t="s">
        <v>41</v>
      </c>
      <c r="E44996" t="s">
        <v>42</v>
      </c>
      <c r="F44996" t="s">
        <v>23</v>
      </c>
      <c r="O44996" s="1" t="s">
        <v>23</v>
      </c>
    </row>
    <row r="44997" spans="1:15">
      <c r="A44997" t="s">
        <v>80371</v>
      </c>
      <c r="B44997" t="s">
        <v>69</v>
      </c>
      <c r="C44997" t="s">
        <v>70</v>
      </c>
      <c r="D44997" t="s">
        <v>60</v>
      </c>
      <c r="E44997" t="s">
        <v>42</v>
      </c>
      <c r="F44997" t="s">
        <v>80372</v>
      </c>
      <c r="O44997" s="1"/>
    </row>
    <row r="44998" spans="1:15">
      <c r="A44998" t="s">
        <v>80373</v>
      </c>
      <c r="B44998" t="s">
        <v>16</v>
      </c>
      <c r="C44998" t="s">
        <v>75</v>
      </c>
      <c r="D44998" t="s">
        <v>18</v>
      </c>
      <c r="F44998" t="s">
        <v>80374</v>
      </c>
      <c r="O44998" s="1"/>
    </row>
    <row r="44999" spans="1:15">
      <c r="A44999" t="s">
        <v>80375</v>
      </c>
      <c r="B44999" t="s">
        <v>69</v>
      </c>
      <c r="C44999" t="s">
        <v>70</v>
      </c>
      <c r="D44999" t="s">
        <v>60</v>
      </c>
      <c r="E44999" t="s">
        <v>42</v>
      </c>
      <c r="F44999" t="s">
        <v>80376</v>
      </c>
      <c r="O44999" s="1" t="s">
        <v>23</v>
      </c>
    </row>
    <row r="45000" spans="1:15">
      <c r="A45000" t="s">
        <v>80377</v>
      </c>
      <c r="B45000" t="s">
        <v>23</v>
      </c>
      <c r="C45000" t="s">
        <v>17</v>
      </c>
      <c r="D45000" t="s">
        <v>18</v>
      </c>
      <c r="F45000" t="s">
        <v>80378</v>
      </c>
      <c r="O45000" s="1" t="s">
        <v>23</v>
      </c>
    </row>
    <row r="45001" spans="1:15">
      <c r="A45001" t="s">
        <v>80379</v>
      </c>
      <c r="B45001" t="s">
        <v>16</v>
      </c>
      <c r="D45001" t="s">
        <v>18</v>
      </c>
      <c r="F45001" t="s">
        <v>80380</v>
      </c>
      <c r="O45001" s="1"/>
    </row>
    <row r="45002" spans="1:15">
      <c r="A45002" t="s">
        <v>80381</v>
      </c>
      <c r="B45002" t="s">
        <v>74</v>
      </c>
      <c r="C45002" t="s">
        <v>75</v>
      </c>
      <c r="D45002" t="s">
        <v>60</v>
      </c>
      <c r="E45002" t="s">
        <v>42</v>
      </c>
      <c r="F45002" t="s">
        <v>80382</v>
      </c>
      <c r="O45002" s="1"/>
    </row>
    <row r="45003" spans="1:15">
      <c r="A45003" t="s">
        <v>80383</v>
      </c>
      <c r="B45003" t="s">
        <v>74</v>
      </c>
      <c r="C45003" t="s">
        <v>75</v>
      </c>
      <c r="D45003" t="s">
        <v>60</v>
      </c>
      <c r="E45003" t="s">
        <v>42</v>
      </c>
      <c r="F45003" t="s">
        <v>80382</v>
      </c>
      <c r="O45003" s="1" t="s">
        <v>23</v>
      </c>
    </row>
    <row r="45004" spans="1:15">
      <c r="A45004" t="s">
        <v>80384</v>
      </c>
      <c r="B45004" t="s">
        <v>69</v>
      </c>
      <c r="C45004" t="s">
        <v>70</v>
      </c>
      <c r="D45004" t="s">
        <v>60</v>
      </c>
      <c r="E45004" t="s">
        <v>42</v>
      </c>
      <c r="F45004" t="s">
        <v>80385</v>
      </c>
      <c r="O45004" s="1" t="s">
        <v>23</v>
      </c>
    </row>
    <row r="45005" spans="1:15">
      <c r="A45005" t="s">
        <v>80386</v>
      </c>
      <c r="B45005" t="s">
        <v>69</v>
      </c>
      <c r="C45005" t="s">
        <v>70</v>
      </c>
      <c r="D45005" t="s">
        <v>60</v>
      </c>
      <c r="E45005" t="s">
        <v>42</v>
      </c>
      <c r="F45005" t="s">
        <v>80387</v>
      </c>
      <c r="O45005" s="1" t="s">
        <v>23</v>
      </c>
    </row>
    <row r="45006" spans="1:15">
      <c r="A45006" t="s">
        <v>80388</v>
      </c>
      <c r="B45006" t="s">
        <v>69</v>
      </c>
      <c r="C45006" t="s">
        <v>70</v>
      </c>
      <c r="D45006" t="s">
        <v>60</v>
      </c>
      <c r="E45006" t="s">
        <v>42</v>
      </c>
      <c r="F45006" t="s">
        <v>23</v>
      </c>
      <c r="O45006" s="1" t="s">
        <v>23</v>
      </c>
    </row>
    <row r="45007" spans="1:15">
      <c r="A45007" t="s">
        <v>80389</v>
      </c>
      <c r="B45007" t="s">
        <v>74</v>
      </c>
      <c r="C45007" t="s">
        <v>75</v>
      </c>
      <c r="D45007" t="s">
        <v>60</v>
      </c>
      <c r="E45007" t="s">
        <v>42</v>
      </c>
      <c r="F45007" t="s">
        <v>346</v>
      </c>
      <c r="O45007" s="1" t="s">
        <v>23</v>
      </c>
    </row>
    <row r="45008" spans="1:15">
      <c r="A45008" t="s">
        <v>80390</v>
      </c>
      <c r="B45008" t="s">
        <v>69</v>
      </c>
      <c r="C45008" t="s">
        <v>70</v>
      </c>
      <c r="D45008" t="s">
        <v>60</v>
      </c>
      <c r="E45008" t="s">
        <v>42</v>
      </c>
      <c r="F45008" t="s">
        <v>23</v>
      </c>
      <c r="O45008" s="1" t="s">
        <v>23</v>
      </c>
    </row>
    <row r="45009" spans="1:15">
      <c r="A45009" t="s">
        <v>80391</v>
      </c>
      <c r="B45009" t="s">
        <v>69</v>
      </c>
      <c r="C45009" t="s">
        <v>70</v>
      </c>
      <c r="D45009" t="s">
        <v>60</v>
      </c>
      <c r="E45009" t="s">
        <v>42</v>
      </c>
      <c r="F45009" t="s">
        <v>23</v>
      </c>
      <c r="O45009" s="1" t="s">
        <v>23</v>
      </c>
    </row>
    <row r="45010" spans="1:15">
      <c r="A45010" t="s">
        <v>80392</v>
      </c>
      <c r="B45010" t="s">
        <v>69</v>
      </c>
      <c r="C45010" t="s">
        <v>70</v>
      </c>
      <c r="D45010" t="s">
        <v>60</v>
      </c>
      <c r="E45010" t="s">
        <v>42</v>
      </c>
      <c r="F45010" t="s">
        <v>23</v>
      </c>
      <c r="O45010" s="1" t="s">
        <v>23</v>
      </c>
    </row>
    <row r="45011" spans="1:15">
      <c r="A45011" t="s">
        <v>80393</v>
      </c>
      <c r="B45011" t="s">
        <v>16</v>
      </c>
      <c r="C45011" t="s">
        <v>75</v>
      </c>
      <c r="D45011" t="s">
        <v>18</v>
      </c>
      <c r="F45011" t="s">
        <v>80394</v>
      </c>
      <c r="O45011" s="1"/>
    </row>
    <row r="45012" spans="1:15">
      <c r="A45012" t="s">
        <v>80395</v>
      </c>
      <c r="B45012" t="s">
        <v>74</v>
      </c>
      <c r="C45012" t="s">
        <v>75</v>
      </c>
      <c r="D45012" t="s">
        <v>60</v>
      </c>
      <c r="E45012" t="s">
        <v>42</v>
      </c>
      <c r="F45012" t="s">
        <v>80396</v>
      </c>
      <c r="O45012" s="1" t="s">
        <v>23</v>
      </c>
    </row>
    <row r="45013" spans="1:15">
      <c r="A45013" t="s">
        <v>80397</v>
      </c>
      <c r="B45013" t="s">
        <v>69</v>
      </c>
      <c r="C45013" t="s">
        <v>70</v>
      </c>
      <c r="D45013" t="s">
        <v>60</v>
      </c>
      <c r="E45013" t="s">
        <v>42</v>
      </c>
      <c r="F45013" t="s">
        <v>23</v>
      </c>
      <c r="O45013" s="1" t="s">
        <v>23</v>
      </c>
    </row>
    <row r="45014" spans="1:15">
      <c r="A45014" t="s">
        <v>80398</v>
      </c>
      <c r="B45014" t="s">
        <v>74</v>
      </c>
      <c r="C45014" t="s">
        <v>75</v>
      </c>
      <c r="D45014" t="s">
        <v>60</v>
      </c>
      <c r="E45014" t="s">
        <v>42</v>
      </c>
      <c r="F45014" t="s">
        <v>80399</v>
      </c>
      <c r="O45014" s="1" t="s">
        <v>23</v>
      </c>
    </row>
    <row r="45015" spans="1:15">
      <c r="A45015" t="s">
        <v>80400</v>
      </c>
      <c r="B45015" t="s">
        <v>74</v>
      </c>
      <c r="C45015" t="s">
        <v>75</v>
      </c>
      <c r="D45015" t="s">
        <v>60</v>
      </c>
      <c r="E45015" t="s">
        <v>42</v>
      </c>
      <c r="F45015" t="s">
        <v>346</v>
      </c>
      <c r="O45015" s="1" t="s">
        <v>23</v>
      </c>
    </row>
    <row r="45016" spans="1:15">
      <c r="A45016" t="s">
        <v>80401</v>
      </c>
      <c r="C45016" t="s">
        <v>17</v>
      </c>
      <c r="D45016" t="s">
        <v>18</v>
      </c>
      <c r="F45016" t="s">
        <v>80402</v>
      </c>
      <c r="O45016" s="1"/>
    </row>
    <row r="45017" spans="1:15">
      <c r="A45017" t="s">
        <v>80403</v>
      </c>
      <c r="B45017" t="s">
        <v>23</v>
      </c>
      <c r="C45017" t="s">
        <v>17</v>
      </c>
      <c r="D45017" t="s">
        <v>18</v>
      </c>
      <c r="E45017" t="s">
        <v>19</v>
      </c>
      <c r="F45017" t="s">
        <v>80404</v>
      </c>
      <c r="O45017" s="1" t="s">
        <v>23</v>
      </c>
    </row>
    <row r="45018" spans="1:15">
      <c r="A45018" t="s">
        <v>80405</v>
      </c>
      <c r="B45018" t="s">
        <v>23</v>
      </c>
      <c r="C45018" t="s">
        <v>23</v>
      </c>
      <c r="D45018" t="s">
        <v>18</v>
      </c>
      <c r="F45018" t="s">
        <v>23</v>
      </c>
      <c r="O45018" s="1" t="s">
        <v>23</v>
      </c>
    </row>
    <row r="45019" spans="1:15">
      <c r="A45019" t="s">
        <v>80406</v>
      </c>
      <c r="B45019" t="s">
        <v>74</v>
      </c>
      <c r="C45019" t="s">
        <v>75</v>
      </c>
      <c r="D45019" t="s">
        <v>60</v>
      </c>
      <c r="E45019" t="s">
        <v>42</v>
      </c>
      <c r="F45019" t="s">
        <v>80407</v>
      </c>
      <c r="O45019" s="1" t="s">
        <v>23</v>
      </c>
    </row>
    <row r="45020" spans="1:15">
      <c r="A45020" t="s">
        <v>80408</v>
      </c>
      <c r="B45020" t="s">
        <v>74</v>
      </c>
      <c r="C45020" t="s">
        <v>75</v>
      </c>
      <c r="D45020" t="s">
        <v>60</v>
      </c>
      <c r="E45020" t="s">
        <v>42</v>
      </c>
      <c r="F45020" t="s">
        <v>80409</v>
      </c>
      <c r="O45020" s="1" t="s">
        <v>23</v>
      </c>
    </row>
    <row r="45021" spans="1:15">
      <c r="A45021" t="s">
        <v>80410</v>
      </c>
      <c r="B45021" t="s">
        <v>74</v>
      </c>
      <c r="C45021" t="s">
        <v>75</v>
      </c>
      <c r="D45021" t="s">
        <v>60</v>
      </c>
      <c r="E45021" t="s">
        <v>42</v>
      </c>
      <c r="F45021" t="s">
        <v>80411</v>
      </c>
      <c r="O45021" s="1" t="s">
        <v>23</v>
      </c>
    </row>
    <row r="45022" spans="1:15">
      <c r="A45022" t="s">
        <v>80412</v>
      </c>
      <c r="B45022" t="s">
        <v>74</v>
      </c>
      <c r="C45022" t="s">
        <v>75</v>
      </c>
      <c r="D45022" t="s">
        <v>60</v>
      </c>
      <c r="E45022" t="s">
        <v>42</v>
      </c>
      <c r="F45022" t="s">
        <v>80413</v>
      </c>
      <c r="O45022" s="1" t="s">
        <v>23</v>
      </c>
    </row>
    <row r="45023" spans="1:15">
      <c r="A45023" t="s">
        <v>80414</v>
      </c>
      <c r="B45023" t="s">
        <v>74</v>
      </c>
      <c r="C45023" t="s">
        <v>75</v>
      </c>
      <c r="D45023" t="s">
        <v>60</v>
      </c>
      <c r="E45023" t="s">
        <v>42</v>
      </c>
      <c r="F45023" t="s">
        <v>80415</v>
      </c>
      <c r="O45023" s="1" t="s">
        <v>23</v>
      </c>
    </row>
    <row r="45024" spans="1:15">
      <c r="A45024" t="s">
        <v>80416</v>
      </c>
      <c r="B45024" t="s">
        <v>69</v>
      </c>
      <c r="C45024" t="s">
        <v>410</v>
      </c>
      <c r="D45024" t="s">
        <v>60</v>
      </c>
      <c r="E45024" t="s">
        <v>42</v>
      </c>
      <c r="F45024" t="s">
        <v>23</v>
      </c>
      <c r="O45024" s="1" t="s">
        <v>23</v>
      </c>
    </row>
    <row r="45025" spans="1:15">
      <c r="A45025" t="s">
        <v>80417</v>
      </c>
      <c r="D45025" t="s">
        <v>18</v>
      </c>
      <c r="F45025" t="s">
        <v>80418</v>
      </c>
      <c r="O45025" s="1"/>
    </row>
    <row r="45026" spans="1:15">
      <c r="A45026" t="s">
        <v>80419</v>
      </c>
      <c r="B45026" t="s">
        <v>23</v>
      </c>
      <c r="C45026" t="s">
        <v>369</v>
      </c>
      <c r="D45026" t="s">
        <v>18</v>
      </c>
      <c r="F45026" t="s">
        <v>80418</v>
      </c>
      <c r="O45026" s="1" t="s">
        <v>23</v>
      </c>
    </row>
    <row r="45027" spans="1:15">
      <c r="A45027" t="s">
        <v>80420</v>
      </c>
      <c r="B45027" t="s">
        <v>74</v>
      </c>
      <c r="C45027" t="s">
        <v>75</v>
      </c>
      <c r="D45027" t="s">
        <v>60</v>
      </c>
      <c r="E45027" t="s">
        <v>42</v>
      </c>
      <c r="F45027" t="s">
        <v>21950</v>
      </c>
      <c r="O45027" s="1"/>
    </row>
    <row r="45028" spans="1:15">
      <c r="A45028" t="s">
        <v>80421</v>
      </c>
      <c r="B45028" t="s">
        <v>74</v>
      </c>
      <c r="C45028" t="s">
        <v>75</v>
      </c>
      <c r="D45028" t="s">
        <v>60</v>
      </c>
      <c r="E45028" t="s">
        <v>42</v>
      </c>
      <c r="F45028" t="s">
        <v>80422</v>
      </c>
      <c r="O45028" s="1" t="s">
        <v>23</v>
      </c>
    </row>
    <row r="45029" spans="1:15">
      <c r="A45029" t="s">
        <v>80423</v>
      </c>
      <c r="B45029" t="s">
        <v>69</v>
      </c>
      <c r="C45029" t="s">
        <v>410</v>
      </c>
      <c r="D45029" t="s">
        <v>60</v>
      </c>
      <c r="E45029" t="s">
        <v>42</v>
      </c>
      <c r="F45029" t="s">
        <v>80424</v>
      </c>
      <c r="O45029" s="1" t="s">
        <v>23</v>
      </c>
    </row>
    <row r="45030" spans="1:15">
      <c r="A45030" t="s">
        <v>80425</v>
      </c>
      <c r="B45030" t="s">
        <v>23</v>
      </c>
      <c r="C45030" t="s">
        <v>75</v>
      </c>
      <c r="D45030" t="s">
        <v>18</v>
      </c>
      <c r="F45030" t="s">
        <v>80426</v>
      </c>
      <c r="O45030" s="1" t="s">
        <v>23</v>
      </c>
    </row>
    <row r="45031" spans="1:15">
      <c r="A45031" t="s">
        <v>80427</v>
      </c>
      <c r="B45031" t="s">
        <v>23</v>
      </c>
      <c r="C45031" t="s">
        <v>75</v>
      </c>
      <c r="D45031" t="s">
        <v>18</v>
      </c>
      <c r="F45031" t="s">
        <v>80428</v>
      </c>
      <c r="O45031" s="1" t="s">
        <v>23</v>
      </c>
    </row>
    <row r="45032" spans="1:15">
      <c r="A45032" t="s">
        <v>80429</v>
      </c>
      <c r="B45032" t="s">
        <v>23</v>
      </c>
      <c r="C45032" t="s">
        <v>75</v>
      </c>
      <c r="D45032" t="s">
        <v>18</v>
      </c>
      <c r="F45032" t="s">
        <v>80430</v>
      </c>
      <c r="O45032" s="1" t="s">
        <v>23</v>
      </c>
    </row>
    <row r="45033" spans="1:15">
      <c r="A45033" t="s">
        <v>80431</v>
      </c>
      <c r="B45033" t="s">
        <v>23</v>
      </c>
      <c r="C45033" t="s">
        <v>23</v>
      </c>
      <c r="D45033" t="s">
        <v>18</v>
      </c>
      <c r="F45033" t="s">
        <v>80432</v>
      </c>
      <c r="O45033" s="1" t="s">
        <v>23</v>
      </c>
    </row>
    <row r="45034" spans="1:15">
      <c r="A45034" t="s">
        <v>80433</v>
      </c>
      <c r="B45034" t="s">
        <v>23</v>
      </c>
      <c r="C45034" t="s">
        <v>17</v>
      </c>
      <c r="D45034" t="s">
        <v>18</v>
      </c>
      <c r="E45034" t="s">
        <v>19</v>
      </c>
      <c r="F45034" t="s">
        <v>80434</v>
      </c>
      <c r="O45034" s="1" t="s">
        <v>23</v>
      </c>
    </row>
    <row r="45035" spans="1:15">
      <c r="A45035" t="s">
        <v>80435</v>
      </c>
      <c r="B45035" t="s">
        <v>74</v>
      </c>
      <c r="C45035" t="s">
        <v>75</v>
      </c>
      <c r="D45035" t="s">
        <v>60</v>
      </c>
      <c r="E45035" t="s">
        <v>42</v>
      </c>
      <c r="F45035" t="s">
        <v>80436</v>
      </c>
      <c r="O45035" s="1" t="s">
        <v>23</v>
      </c>
    </row>
    <row r="45036" spans="1:15">
      <c r="A45036" t="s">
        <v>80437</v>
      </c>
      <c r="B45036" t="s">
        <v>74</v>
      </c>
      <c r="C45036" t="s">
        <v>75</v>
      </c>
      <c r="D45036" t="s">
        <v>60</v>
      </c>
      <c r="E45036" t="s">
        <v>42</v>
      </c>
      <c r="F45036" t="s">
        <v>80438</v>
      </c>
      <c r="O45036" s="1" t="s">
        <v>23</v>
      </c>
    </row>
    <row r="45037" spans="1:15">
      <c r="A45037" t="s">
        <v>80439</v>
      </c>
      <c r="B45037" t="s">
        <v>74</v>
      </c>
      <c r="C45037" t="s">
        <v>75</v>
      </c>
      <c r="D45037" t="s">
        <v>60</v>
      </c>
      <c r="E45037" t="s">
        <v>42</v>
      </c>
      <c r="F45037" t="s">
        <v>80440</v>
      </c>
      <c r="O45037" s="1" t="s">
        <v>23</v>
      </c>
    </row>
    <row r="45038" spans="1:15">
      <c r="A45038" t="s">
        <v>80441</v>
      </c>
      <c r="B45038" t="s">
        <v>74</v>
      </c>
      <c r="C45038" t="s">
        <v>75</v>
      </c>
      <c r="D45038" t="s">
        <v>60</v>
      </c>
      <c r="E45038" t="s">
        <v>42</v>
      </c>
      <c r="F45038" t="s">
        <v>80442</v>
      </c>
      <c r="O45038" s="1" t="s">
        <v>23</v>
      </c>
    </row>
    <row r="45039" spans="1:15" ht="43.5">
      <c r="A45039" t="s">
        <v>80443</v>
      </c>
      <c r="B45039" t="s">
        <v>462</v>
      </c>
      <c r="C45039" t="s">
        <v>23</v>
      </c>
      <c r="D45039" t="s">
        <v>41</v>
      </c>
      <c r="E45039" t="s">
        <v>42</v>
      </c>
      <c r="F45039" t="s">
        <v>23</v>
      </c>
      <c r="O45039" s="1" t="s">
        <v>80444</v>
      </c>
    </row>
    <row r="45040" spans="1:15">
      <c r="A45040" t="s">
        <v>80445</v>
      </c>
      <c r="B45040" t="s">
        <v>74</v>
      </c>
      <c r="C45040" t="s">
        <v>75</v>
      </c>
      <c r="D45040" t="s">
        <v>60</v>
      </c>
      <c r="E45040" t="s">
        <v>42</v>
      </c>
      <c r="F45040" t="s">
        <v>80446</v>
      </c>
      <c r="O45040" s="1" t="s">
        <v>23</v>
      </c>
    </row>
    <row r="45041" spans="1:15">
      <c r="A45041" t="s">
        <v>80447</v>
      </c>
      <c r="B45041" t="s">
        <v>23</v>
      </c>
      <c r="C45041" t="s">
        <v>23</v>
      </c>
      <c r="D45041" t="s">
        <v>18</v>
      </c>
      <c r="F45041" t="s">
        <v>80448</v>
      </c>
      <c r="O45041" s="1" t="s">
        <v>23</v>
      </c>
    </row>
    <row r="45042" spans="1:15">
      <c r="A45042" t="s">
        <v>80449</v>
      </c>
      <c r="B45042" t="s">
        <v>74</v>
      </c>
      <c r="C45042" t="s">
        <v>75</v>
      </c>
      <c r="D45042" t="s">
        <v>60</v>
      </c>
      <c r="E45042" t="s">
        <v>42</v>
      </c>
      <c r="F45042" t="s">
        <v>80450</v>
      </c>
      <c r="O45042" s="1" t="s">
        <v>23</v>
      </c>
    </row>
    <row r="45043" spans="1:15">
      <c r="A45043" t="s">
        <v>80451</v>
      </c>
      <c r="B45043" t="s">
        <v>74</v>
      </c>
      <c r="C45043" t="s">
        <v>75</v>
      </c>
      <c r="D45043" t="s">
        <v>60</v>
      </c>
      <c r="E45043" t="s">
        <v>42</v>
      </c>
      <c r="F45043" t="s">
        <v>80452</v>
      </c>
      <c r="O45043" s="1" t="s">
        <v>23</v>
      </c>
    </row>
    <row r="45044" spans="1:15">
      <c r="A45044" t="s">
        <v>80453</v>
      </c>
      <c r="B45044" t="s">
        <v>23</v>
      </c>
      <c r="C45044" t="s">
        <v>17</v>
      </c>
      <c r="D45044" t="s">
        <v>18</v>
      </c>
      <c r="F45044" t="s">
        <v>80454</v>
      </c>
      <c r="O45044" s="1" t="s">
        <v>23</v>
      </c>
    </row>
    <row r="45045" spans="1:15">
      <c r="A45045" t="s">
        <v>80455</v>
      </c>
      <c r="B45045" t="s">
        <v>23</v>
      </c>
      <c r="C45045" t="s">
        <v>90</v>
      </c>
      <c r="D45045" t="s">
        <v>18</v>
      </c>
      <c r="F45045" t="s">
        <v>80456</v>
      </c>
      <c r="O45045" s="1" t="s">
        <v>23</v>
      </c>
    </row>
    <row r="45046" spans="1:15">
      <c r="A45046" t="s">
        <v>80457</v>
      </c>
      <c r="B45046" t="s">
        <v>504</v>
      </c>
      <c r="C45046" t="s">
        <v>23</v>
      </c>
      <c r="D45046" t="s">
        <v>60</v>
      </c>
      <c r="E45046" t="s">
        <v>42</v>
      </c>
      <c r="F45046" t="s">
        <v>80458</v>
      </c>
      <c r="O45046" s="1" t="s">
        <v>23</v>
      </c>
    </row>
    <row r="45047" spans="1:15" ht="29.25">
      <c r="A45047" t="s">
        <v>80459</v>
      </c>
      <c r="B45047" t="s">
        <v>846</v>
      </c>
      <c r="C45047" t="s">
        <v>679</v>
      </c>
      <c r="D45047" t="s">
        <v>883</v>
      </c>
      <c r="E45047" t="s">
        <v>42</v>
      </c>
      <c r="F45047" t="s">
        <v>23</v>
      </c>
      <c r="O45047" s="1" t="s">
        <v>80460</v>
      </c>
    </row>
    <row r="45048" spans="1:15">
      <c r="A45048" t="s">
        <v>80461</v>
      </c>
      <c r="B45048" t="s">
        <v>23</v>
      </c>
      <c r="C45048" t="s">
        <v>23</v>
      </c>
      <c r="D45048" t="s">
        <v>18</v>
      </c>
      <c r="F45048" t="s">
        <v>80462</v>
      </c>
      <c r="O45048" s="1" t="s">
        <v>23</v>
      </c>
    </row>
    <row r="45049" spans="1:15">
      <c r="A45049" t="s">
        <v>80463</v>
      </c>
      <c r="B45049" t="s">
        <v>23</v>
      </c>
      <c r="C45049" t="s">
        <v>37</v>
      </c>
      <c r="D45049" t="s">
        <v>18</v>
      </c>
      <c r="F45049" t="s">
        <v>80464</v>
      </c>
      <c r="O45049" s="1" t="s">
        <v>23</v>
      </c>
    </row>
    <row r="45050" spans="1:15">
      <c r="A45050" t="s">
        <v>80465</v>
      </c>
      <c r="B45050" t="s">
        <v>23</v>
      </c>
      <c r="C45050" t="s">
        <v>23</v>
      </c>
      <c r="D45050" t="s">
        <v>18</v>
      </c>
      <c r="F45050" t="s">
        <v>80466</v>
      </c>
      <c r="O45050" s="1" t="s">
        <v>23</v>
      </c>
    </row>
    <row r="45051" spans="1:15" ht="43.5">
      <c r="A45051" t="s">
        <v>80467</v>
      </c>
      <c r="B45051" t="s">
        <v>846</v>
      </c>
      <c r="C45051" t="s">
        <v>525</v>
      </c>
      <c r="D45051" t="s">
        <v>883</v>
      </c>
      <c r="E45051" t="s">
        <v>42</v>
      </c>
      <c r="F45051" t="s">
        <v>23</v>
      </c>
      <c r="O45051" s="1" t="s">
        <v>80468</v>
      </c>
    </row>
    <row r="45052" spans="1:15">
      <c r="A45052" t="s">
        <v>80469</v>
      </c>
      <c r="B45052" t="s">
        <v>16</v>
      </c>
      <c r="D45052" t="s">
        <v>18</v>
      </c>
      <c r="F45052" t="s">
        <v>80470</v>
      </c>
      <c r="O45052" s="1"/>
    </row>
    <row r="45053" spans="1:15">
      <c r="A45053" t="s">
        <v>80471</v>
      </c>
      <c r="B45053" t="s">
        <v>23</v>
      </c>
      <c r="C45053" t="s">
        <v>23</v>
      </c>
      <c r="D45053" t="s">
        <v>18</v>
      </c>
      <c r="F45053" t="s">
        <v>80472</v>
      </c>
      <c r="O45053" s="1" t="s">
        <v>23</v>
      </c>
    </row>
    <row r="45054" spans="1:15">
      <c r="A45054" t="s">
        <v>80473</v>
      </c>
      <c r="B45054" t="s">
        <v>23</v>
      </c>
      <c r="C45054" t="s">
        <v>23</v>
      </c>
      <c r="D45054" t="s">
        <v>18</v>
      </c>
      <c r="F45054" t="s">
        <v>80474</v>
      </c>
      <c r="O45054" s="1" t="s">
        <v>23</v>
      </c>
    </row>
    <row r="45055" spans="1:15">
      <c r="A45055" t="s">
        <v>80475</v>
      </c>
      <c r="B45055" t="s">
        <v>23</v>
      </c>
      <c r="C45055" t="s">
        <v>23</v>
      </c>
      <c r="D45055" t="s">
        <v>18</v>
      </c>
      <c r="F45055" t="s">
        <v>80476</v>
      </c>
      <c r="O45055" s="1" t="s">
        <v>23</v>
      </c>
    </row>
    <row r="45056" spans="1:15">
      <c r="A45056" t="s">
        <v>80477</v>
      </c>
      <c r="B45056" t="s">
        <v>16</v>
      </c>
      <c r="C45056" t="s">
        <v>23</v>
      </c>
      <c r="D45056" t="s">
        <v>18</v>
      </c>
      <c r="F45056" t="s">
        <v>23</v>
      </c>
      <c r="O45056" s="1" t="s">
        <v>80478</v>
      </c>
    </row>
    <row r="45057" spans="1:15">
      <c r="A45057" t="s">
        <v>80479</v>
      </c>
      <c r="B45057" t="s">
        <v>23</v>
      </c>
      <c r="C45057" t="s">
        <v>23</v>
      </c>
      <c r="D45057" t="s">
        <v>18</v>
      </c>
      <c r="F45057" t="s">
        <v>80480</v>
      </c>
      <c r="O45057" s="1" t="s">
        <v>23</v>
      </c>
    </row>
    <row r="45058" spans="1:15">
      <c r="A45058" t="s">
        <v>80481</v>
      </c>
      <c r="B45058" t="s">
        <v>16</v>
      </c>
      <c r="D45058" t="s">
        <v>18</v>
      </c>
      <c r="F45058" t="s">
        <v>80482</v>
      </c>
      <c r="O45058" s="1"/>
    </row>
    <row r="45059" spans="1:15">
      <c r="A45059" t="s">
        <v>80483</v>
      </c>
      <c r="B45059" t="s">
        <v>23</v>
      </c>
      <c r="C45059" t="s">
        <v>3002</v>
      </c>
      <c r="D45059" t="s">
        <v>18</v>
      </c>
      <c r="F45059" t="s">
        <v>80484</v>
      </c>
      <c r="O45059" s="1" t="s">
        <v>23</v>
      </c>
    </row>
    <row r="45060" spans="1:15" ht="43.5">
      <c r="A45060" t="s">
        <v>80485</v>
      </c>
      <c r="B45060" t="s">
        <v>678</v>
      </c>
      <c r="C45060" t="s">
        <v>679</v>
      </c>
      <c r="D45060" t="s">
        <v>866</v>
      </c>
      <c r="E45060" t="s">
        <v>42</v>
      </c>
      <c r="F45060" t="s">
        <v>16697</v>
      </c>
      <c r="O45060" s="1" t="s">
        <v>80486</v>
      </c>
    </row>
    <row r="45061" spans="1:15" ht="101.25">
      <c r="A45061" t="s">
        <v>80487</v>
      </c>
      <c r="B45061" t="s">
        <v>462</v>
      </c>
      <c r="C45061" t="s">
        <v>23</v>
      </c>
      <c r="D45061" t="s">
        <v>41</v>
      </c>
      <c r="E45061" t="s">
        <v>42</v>
      </c>
      <c r="F45061" t="s">
        <v>23</v>
      </c>
      <c r="O45061" s="1" t="s">
        <v>80488</v>
      </c>
    </row>
    <row r="45062" spans="1:15">
      <c r="A45062" t="s">
        <v>80489</v>
      </c>
      <c r="B45062" t="s">
        <v>23</v>
      </c>
      <c r="C45062" t="s">
        <v>23</v>
      </c>
      <c r="D45062" t="s">
        <v>18</v>
      </c>
      <c r="F45062" t="s">
        <v>80490</v>
      </c>
      <c r="O45062" s="1" t="s">
        <v>23</v>
      </c>
    </row>
    <row r="45063" spans="1:15">
      <c r="A45063" t="s">
        <v>80491</v>
      </c>
      <c r="B45063" t="s">
        <v>23</v>
      </c>
      <c r="C45063" t="s">
        <v>17</v>
      </c>
      <c r="D45063" t="s">
        <v>18</v>
      </c>
      <c r="E45063" t="s">
        <v>19</v>
      </c>
      <c r="F45063" t="s">
        <v>80492</v>
      </c>
      <c r="O45063" s="1" t="s">
        <v>23</v>
      </c>
    </row>
    <row r="45064" spans="1:15">
      <c r="A45064" t="s">
        <v>80493</v>
      </c>
      <c r="B45064" t="s">
        <v>16</v>
      </c>
      <c r="D45064" t="s">
        <v>18</v>
      </c>
      <c r="F45064" t="s">
        <v>80494</v>
      </c>
      <c r="O45064" s="1"/>
    </row>
    <row r="45065" spans="1:15">
      <c r="A45065" t="s">
        <v>80495</v>
      </c>
      <c r="B45065" t="s">
        <v>69</v>
      </c>
      <c r="C45065" t="s">
        <v>70</v>
      </c>
      <c r="D45065" t="s">
        <v>60</v>
      </c>
      <c r="E45065" t="s">
        <v>42</v>
      </c>
      <c r="F45065" t="s">
        <v>23</v>
      </c>
      <c r="O45065" s="1" t="s">
        <v>23</v>
      </c>
    </row>
    <row r="45066" spans="1:15">
      <c r="A45066" t="s">
        <v>80496</v>
      </c>
      <c r="B45066" t="s">
        <v>16</v>
      </c>
      <c r="D45066" t="s">
        <v>18</v>
      </c>
      <c r="F45066" t="s">
        <v>80497</v>
      </c>
      <c r="O45066" s="1"/>
    </row>
    <row r="45067" spans="1:15">
      <c r="A45067" t="s">
        <v>80498</v>
      </c>
      <c r="B45067" t="s">
        <v>69</v>
      </c>
      <c r="C45067" t="s">
        <v>435</v>
      </c>
      <c r="D45067" t="s">
        <v>18</v>
      </c>
      <c r="F45067" t="s">
        <v>23</v>
      </c>
      <c r="O45067" s="1" t="s">
        <v>23</v>
      </c>
    </row>
    <row r="45068" spans="1:15">
      <c r="A45068" t="s">
        <v>80499</v>
      </c>
      <c r="B45068" t="s">
        <v>23</v>
      </c>
      <c r="C45068" t="s">
        <v>59</v>
      </c>
      <c r="D45068" t="s">
        <v>18</v>
      </c>
      <c r="F45068" t="s">
        <v>80500</v>
      </c>
      <c r="O45068" s="1" t="s">
        <v>23</v>
      </c>
    </row>
    <row r="45069" spans="1:15">
      <c r="A45069" t="s">
        <v>80501</v>
      </c>
      <c r="B45069" t="s">
        <v>69</v>
      </c>
      <c r="C45069" t="s">
        <v>70</v>
      </c>
      <c r="D45069" t="s">
        <v>60</v>
      </c>
      <c r="E45069" t="s">
        <v>42</v>
      </c>
      <c r="O45069" s="1"/>
    </row>
    <row r="45070" spans="1:15">
      <c r="A45070" t="s">
        <v>80502</v>
      </c>
      <c r="B45070" t="s">
        <v>23</v>
      </c>
      <c r="C45070" t="s">
        <v>23</v>
      </c>
      <c r="D45070" t="s">
        <v>18</v>
      </c>
      <c r="F45070" t="s">
        <v>80503</v>
      </c>
      <c r="O45070" s="1" t="s">
        <v>23</v>
      </c>
    </row>
    <row r="45071" spans="1:15">
      <c r="A45071" t="s">
        <v>80504</v>
      </c>
      <c r="B45071" t="s">
        <v>69</v>
      </c>
      <c r="C45071" t="s">
        <v>70</v>
      </c>
      <c r="D45071" t="s">
        <v>60</v>
      </c>
      <c r="E45071" t="s">
        <v>42</v>
      </c>
      <c r="F45071" t="s">
        <v>80505</v>
      </c>
      <c r="O45071" s="1" t="s">
        <v>23</v>
      </c>
    </row>
    <row r="45072" spans="1:15">
      <c r="A45072" t="s">
        <v>80506</v>
      </c>
      <c r="B45072" t="s">
        <v>69</v>
      </c>
      <c r="C45072" t="s">
        <v>70</v>
      </c>
      <c r="D45072" t="s">
        <v>60</v>
      </c>
      <c r="E45072" t="s">
        <v>42</v>
      </c>
      <c r="F45072" t="s">
        <v>80507</v>
      </c>
      <c r="O45072" s="1" t="s">
        <v>23</v>
      </c>
    </row>
    <row r="45073" spans="1:15" ht="72.75">
      <c r="A45073" t="s">
        <v>80508</v>
      </c>
      <c r="B45073" t="s">
        <v>504</v>
      </c>
      <c r="C45073" t="s">
        <v>534</v>
      </c>
      <c r="D45073" t="s">
        <v>41</v>
      </c>
      <c r="E45073" t="s">
        <v>42</v>
      </c>
      <c r="F45073" t="s">
        <v>23</v>
      </c>
      <c r="O45073" s="1" t="s">
        <v>80509</v>
      </c>
    </row>
    <row r="45074" spans="1:15" ht="216.75">
      <c r="A45074" t="s">
        <v>80510</v>
      </c>
      <c r="B45074" t="s">
        <v>678</v>
      </c>
      <c r="C45074" t="s">
        <v>17</v>
      </c>
      <c r="D45074" t="s">
        <v>866</v>
      </c>
      <c r="E45074" t="s">
        <v>42</v>
      </c>
      <c r="F45074" t="s">
        <v>80511</v>
      </c>
      <c r="O45074" s="1" t="s">
        <v>80512</v>
      </c>
    </row>
    <row r="45075" spans="1:15">
      <c r="A45075" t="s">
        <v>80513</v>
      </c>
      <c r="B45075" t="s">
        <v>69</v>
      </c>
      <c r="C45075" t="s">
        <v>70</v>
      </c>
      <c r="D45075" t="s">
        <v>60</v>
      </c>
      <c r="E45075" t="s">
        <v>42</v>
      </c>
      <c r="F45075" t="s">
        <v>80514</v>
      </c>
      <c r="O45075" s="1" t="s">
        <v>23</v>
      </c>
    </row>
    <row r="45076" spans="1:15">
      <c r="A45076" t="s">
        <v>80515</v>
      </c>
      <c r="B45076" t="s">
        <v>69</v>
      </c>
      <c r="C45076" t="s">
        <v>70</v>
      </c>
      <c r="D45076" t="s">
        <v>60</v>
      </c>
      <c r="E45076" t="s">
        <v>42</v>
      </c>
      <c r="F45076" t="s">
        <v>23</v>
      </c>
      <c r="O45076" s="1" t="s">
        <v>23</v>
      </c>
    </row>
    <row r="45077" spans="1:15" ht="29.25">
      <c r="A45077" t="s">
        <v>80516</v>
      </c>
      <c r="B45077" t="s">
        <v>678</v>
      </c>
      <c r="C45077" t="s">
        <v>679</v>
      </c>
      <c r="D45077" t="s">
        <v>680</v>
      </c>
      <c r="E45077" t="s">
        <v>42</v>
      </c>
      <c r="F45077" t="s">
        <v>80517</v>
      </c>
      <c r="O45077" s="1" t="s">
        <v>80518</v>
      </c>
    </row>
    <row r="45078" spans="1:15">
      <c r="A45078" t="s">
        <v>80519</v>
      </c>
      <c r="B45078" t="s">
        <v>69</v>
      </c>
      <c r="C45078" t="s">
        <v>70</v>
      </c>
      <c r="D45078" t="s">
        <v>60</v>
      </c>
      <c r="E45078" t="s">
        <v>42</v>
      </c>
      <c r="F45078" t="s">
        <v>23</v>
      </c>
      <c r="O45078" s="1" t="s">
        <v>23</v>
      </c>
    </row>
    <row r="45079" spans="1:15">
      <c r="A45079" t="s">
        <v>80520</v>
      </c>
      <c r="B45079" t="s">
        <v>69</v>
      </c>
      <c r="C45079" t="s">
        <v>70</v>
      </c>
      <c r="D45079" t="s">
        <v>60</v>
      </c>
      <c r="E45079" t="s">
        <v>42</v>
      </c>
      <c r="F45079" t="s">
        <v>23</v>
      </c>
      <c r="O45079" s="1" t="s">
        <v>23</v>
      </c>
    </row>
    <row r="45080" spans="1:15" ht="231">
      <c r="A45080" t="s">
        <v>80521</v>
      </c>
      <c r="B45080" t="s">
        <v>846</v>
      </c>
      <c r="C45080" t="s">
        <v>534</v>
      </c>
      <c r="D45080" t="s">
        <v>866</v>
      </c>
      <c r="E45080" t="s">
        <v>42</v>
      </c>
      <c r="F45080" t="s">
        <v>80522</v>
      </c>
      <c r="O45080" s="1" t="s">
        <v>80523</v>
      </c>
    </row>
    <row r="45081" spans="1:15">
      <c r="A45081" t="s">
        <v>80524</v>
      </c>
      <c r="B45081" t="s">
        <v>69</v>
      </c>
      <c r="C45081" t="s">
        <v>70</v>
      </c>
      <c r="D45081" t="s">
        <v>60</v>
      </c>
      <c r="E45081" t="s">
        <v>42</v>
      </c>
      <c r="F45081" t="s">
        <v>23</v>
      </c>
      <c r="O45081" s="1" t="s">
        <v>23</v>
      </c>
    </row>
    <row r="45082" spans="1:15">
      <c r="A45082" t="s">
        <v>80525</v>
      </c>
      <c r="B45082" t="s">
        <v>69</v>
      </c>
      <c r="C45082" t="s">
        <v>435</v>
      </c>
      <c r="D45082" t="s">
        <v>18</v>
      </c>
      <c r="F45082" t="s">
        <v>23</v>
      </c>
      <c r="O45082" s="1" t="s">
        <v>23</v>
      </c>
    </row>
    <row r="45083" spans="1:15">
      <c r="A45083" t="s">
        <v>80526</v>
      </c>
      <c r="B45083" t="s">
        <v>69</v>
      </c>
      <c r="C45083" t="s">
        <v>70</v>
      </c>
      <c r="D45083" t="s">
        <v>60</v>
      </c>
      <c r="E45083" t="s">
        <v>42</v>
      </c>
      <c r="O45083" s="1"/>
    </row>
    <row r="45084" spans="1:15">
      <c r="A45084" t="s">
        <v>80527</v>
      </c>
      <c r="B45084" t="s">
        <v>504</v>
      </c>
      <c r="C45084" t="s">
        <v>17</v>
      </c>
      <c r="D45084" t="s">
        <v>41</v>
      </c>
      <c r="E45084" t="s">
        <v>42</v>
      </c>
      <c r="F45084" t="s">
        <v>23</v>
      </c>
      <c r="O45084" s="1" t="s">
        <v>23</v>
      </c>
    </row>
    <row r="45085" spans="1:15">
      <c r="A45085" t="s">
        <v>80528</v>
      </c>
      <c r="B45085" t="s">
        <v>23</v>
      </c>
      <c r="C45085" t="s">
        <v>23</v>
      </c>
      <c r="D45085" t="s">
        <v>18</v>
      </c>
      <c r="F45085" t="s">
        <v>80529</v>
      </c>
      <c r="O45085" s="1" t="s">
        <v>23</v>
      </c>
    </row>
    <row r="45086" spans="1:15">
      <c r="A45086" t="s">
        <v>80530</v>
      </c>
      <c r="B45086" t="s">
        <v>23</v>
      </c>
      <c r="C45086" t="s">
        <v>23</v>
      </c>
      <c r="D45086" t="s">
        <v>18</v>
      </c>
      <c r="F45086" t="s">
        <v>80531</v>
      </c>
      <c r="O45086" s="1" t="s">
        <v>23</v>
      </c>
    </row>
    <row r="45087" spans="1:15">
      <c r="A45087" t="s">
        <v>80532</v>
      </c>
      <c r="B45087" t="s">
        <v>23</v>
      </c>
      <c r="C45087" t="s">
        <v>59</v>
      </c>
      <c r="D45087" t="s">
        <v>18</v>
      </c>
      <c r="F45087" t="s">
        <v>80533</v>
      </c>
      <c r="O45087" s="1" t="s">
        <v>23</v>
      </c>
    </row>
    <row r="45088" spans="1:15">
      <c r="A45088" t="s">
        <v>80534</v>
      </c>
      <c r="B45088" t="s">
        <v>23</v>
      </c>
      <c r="C45088" t="s">
        <v>23</v>
      </c>
      <c r="D45088" t="s">
        <v>18</v>
      </c>
      <c r="F45088" t="s">
        <v>80535</v>
      </c>
      <c r="O45088" s="1" t="s">
        <v>23</v>
      </c>
    </row>
    <row r="45089" spans="1:15">
      <c r="A45089" t="s">
        <v>80536</v>
      </c>
      <c r="B45089" t="s">
        <v>23</v>
      </c>
      <c r="C45089" t="s">
        <v>37</v>
      </c>
      <c r="D45089" t="s">
        <v>18</v>
      </c>
      <c r="F45089" t="s">
        <v>80537</v>
      </c>
      <c r="O45089" s="1" t="s">
        <v>23</v>
      </c>
    </row>
    <row r="45090" spans="1:15">
      <c r="A45090" t="s">
        <v>80538</v>
      </c>
      <c r="B45090" t="s">
        <v>69</v>
      </c>
      <c r="C45090" t="s">
        <v>435</v>
      </c>
      <c r="D45090" t="s">
        <v>18</v>
      </c>
      <c r="F45090" t="s">
        <v>23</v>
      </c>
      <c r="O45090" s="1" t="s">
        <v>23</v>
      </c>
    </row>
    <row r="45091" spans="1:15">
      <c r="A45091" t="s">
        <v>80539</v>
      </c>
      <c r="B45091" t="s">
        <v>63</v>
      </c>
      <c r="C45091" t="s">
        <v>37</v>
      </c>
      <c r="D45091" t="s">
        <v>41</v>
      </c>
      <c r="E45091" t="s">
        <v>42</v>
      </c>
      <c r="F45091" t="s">
        <v>23</v>
      </c>
      <c r="O45091" s="1" t="s">
        <v>23</v>
      </c>
    </row>
    <row r="45092" spans="1:15" ht="130.5">
      <c r="A45092" t="s">
        <v>80540</v>
      </c>
      <c r="B45092" t="s">
        <v>846</v>
      </c>
      <c r="C45092" t="s">
        <v>2898</v>
      </c>
      <c r="D45092" t="s">
        <v>866</v>
      </c>
      <c r="E45092" t="s">
        <v>42</v>
      </c>
      <c r="F45092" t="s">
        <v>80541</v>
      </c>
      <c r="O45092" s="1" t="s">
        <v>80542</v>
      </c>
    </row>
    <row r="45093" spans="1:15">
      <c r="A45093" t="s">
        <v>80543</v>
      </c>
      <c r="B45093" t="s">
        <v>23</v>
      </c>
      <c r="C45093" t="s">
        <v>23</v>
      </c>
      <c r="D45093" t="s">
        <v>18</v>
      </c>
      <c r="F45093" t="s">
        <v>80544</v>
      </c>
      <c r="O45093" s="1" t="s">
        <v>23</v>
      </c>
    </row>
    <row r="45094" spans="1:15" ht="29.25">
      <c r="A45094" t="s">
        <v>80545</v>
      </c>
      <c r="B45094" t="s">
        <v>678</v>
      </c>
      <c r="C45094" t="s">
        <v>679</v>
      </c>
      <c r="D45094" t="s">
        <v>680</v>
      </c>
      <c r="E45094" t="s">
        <v>42</v>
      </c>
      <c r="F45094" t="s">
        <v>80546</v>
      </c>
      <c r="O45094" s="1" t="s">
        <v>80547</v>
      </c>
    </row>
    <row r="45095" spans="1:15" ht="29.25">
      <c r="A45095" t="s">
        <v>80548</v>
      </c>
      <c r="B45095" t="s">
        <v>504</v>
      </c>
      <c r="C45095" t="s">
        <v>56</v>
      </c>
      <c r="D45095" t="s">
        <v>41</v>
      </c>
      <c r="E45095" t="s">
        <v>42</v>
      </c>
      <c r="F45095" t="s">
        <v>23</v>
      </c>
      <c r="O45095" s="1" t="s">
        <v>80549</v>
      </c>
    </row>
    <row r="45096" spans="1:15" ht="29.25">
      <c r="A45096" t="s">
        <v>80550</v>
      </c>
      <c r="B45096" t="s">
        <v>846</v>
      </c>
      <c r="C45096" t="s">
        <v>37</v>
      </c>
      <c r="D45096" t="s">
        <v>883</v>
      </c>
      <c r="E45096" t="s">
        <v>42</v>
      </c>
      <c r="F45096" t="s">
        <v>23</v>
      </c>
      <c r="O45096" s="1" t="s">
        <v>80551</v>
      </c>
    </row>
    <row r="45097" spans="1:15">
      <c r="A45097" t="s">
        <v>80552</v>
      </c>
      <c r="B45097" t="s">
        <v>23</v>
      </c>
      <c r="C45097" t="s">
        <v>37</v>
      </c>
      <c r="D45097" t="s">
        <v>60</v>
      </c>
      <c r="E45097" t="s">
        <v>42</v>
      </c>
      <c r="F45097" t="s">
        <v>80553</v>
      </c>
      <c r="O45097" s="1" t="s">
        <v>23</v>
      </c>
    </row>
    <row r="45098" spans="1:15">
      <c r="A45098" t="s">
        <v>80554</v>
      </c>
      <c r="B45098" t="s">
        <v>69</v>
      </c>
      <c r="C45098" t="s">
        <v>70</v>
      </c>
      <c r="D45098" t="s">
        <v>60</v>
      </c>
      <c r="E45098" t="s">
        <v>42</v>
      </c>
      <c r="F45098" t="s">
        <v>23</v>
      </c>
      <c r="O45098" s="1" t="s">
        <v>23</v>
      </c>
    </row>
    <row r="45099" spans="1:15">
      <c r="A45099" t="s">
        <v>80555</v>
      </c>
      <c r="B45099" t="s">
        <v>23</v>
      </c>
      <c r="C45099" t="s">
        <v>37</v>
      </c>
      <c r="D45099" t="s">
        <v>18</v>
      </c>
      <c r="F45099" t="s">
        <v>80556</v>
      </c>
      <c r="O45099" s="1" t="s">
        <v>23</v>
      </c>
    </row>
    <row r="45100" spans="1:15" ht="43.5">
      <c r="A45100" t="s">
        <v>80557</v>
      </c>
      <c r="B45100" t="s">
        <v>52189</v>
      </c>
      <c r="C45100" t="s">
        <v>56</v>
      </c>
      <c r="D45100" t="s">
        <v>680</v>
      </c>
      <c r="E45100" t="s">
        <v>42</v>
      </c>
      <c r="F45100" t="s">
        <v>80558</v>
      </c>
      <c r="O45100" s="1" t="s">
        <v>80559</v>
      </c>
    </row>
    <row r="45101" spans="1:15">
      <c r="A45101" t="s">
        <v>80560</v>
      </c>
      <c r="B45101" t="s">
        <v>69</v>
      </c>
      <c r="C45101" t="s">
        <v>70</v>
      </c>
      <c r="D45101" t="s">
        <v>60</v>
      </c>
      <c r="E45101" t="s">
        <v>42</v>
      </c>
      <c r="F45101" t="s">
        <v>23</v>
      </c>
      <c r="O45101" s="1" t="s">
        <v>23</v>
      </c>
    </row>
    <row r="45102" spans="1:15">
      <c r="A45102" t="s">
        <v>80561</v>
      </c>
      <c r="B45102" t="s">
        <v>504</v>
      </c>
      <c r="C45102" t="s">
        <v>23</v>
      </c>
      <c r="D45102" t="s">
        <v>41</v>
      </c>
      <c r="E45102" t="s">
        <v>42</v>
      </c>
      <c r="F45102" t="s">
        <v>23</v>
      </c>
      <c r="O45102" s="1" t="s">
        <v>23</v>
      </c>
    </row>
    <row r="45103" spans="1:15" ht="87">
      <c r="A45103" t="s">
        <v>80562</v>
      </c>
      <c r="B45103" t="s">
        <v>52189</v>
      </c>
      <c r="C45103" t="s">
        <v>738</v>
      </c>
      <c r="D45103" t="s">
        <v>80563</v>
      </c>
      <c r="E45103" t="s">
        <v>42</v>
      </c>
      <c r="F45103" t="s">
        <v>23</v>
      </c>
      <c r="O45103" s="1" t="s">
        <v>80564</v>
      </c>
    </row>
    <row r="45104" spans="1:15" ht="57.75">
      <c r="A45104" t="s">
        <v>80565</v>
      </c>
      <c r="B45104" t="s">
        <v>16</v>
      </c>
      <c r="C45104" t="s">
        <v>23</v>
      </c>
      <c r="D45104" t="s">
        <v>18</v>
      </c>
      <c r="F45104" t="s">
        <v>23</v>
      </c>
      <c r="O45104" s="1" t="s">
        <v>80566</v>
      </c>
    </row>
    <row r="45105" spans="1:15" ht="29.25">
      <c r="A45105" t="s">
        <v>80567</v>
      </c>
      <c r="B45105" t="s">
        <v>846</v>
      </c>
      <c r="C45105" t="s">
        <v>859</v>
      </c>
      <c r="D45105" t="s">
        <v>883</v>
      </c>
      <c r="E45105" t="s">
        <v>42</v>
      </c>
      <c r="F45105" t="s">
        <v>23</v>
      </c>
      <c r="O45105" s="1" t="s">
        <v>80568</v>
      </c>
    </row>
    <row r="45106" spans="1:15">
      <c r="A45106" t="s">
        <v>80569</v>
      </c>
      <c r="B45106" t="s">
        <v>16</v>
      </c>
      <c r="D45106" t="s">
        <v>18</v>
      </c>
      <c r="F45106" t="s">
        <v>80570</v>
      </c>
      <c r="O45106" s="1"/>
    </row>
    <row r="45107" spans="1:15">
      <c r="A45107" t="s">
        <v>80571</v>
      </c>
      <c r="B45107" t="s">
        <v>16</v>
      </c>
      <c r="D45107" t="s">
        <v>18</v>
      </c>
      <c r="F45107" t="s">
        <v>80572</v>
      </c>
      <c r="O45107" s="1"/>
    </row>
    <row r="45108" spans="1:15">
      <c r="A45108" t="s">
        <v>80573</v>
      </c>
      <c r="B45108" t="s">
        <v>74</v>
      </c>
      <c r="C45108" t="s">
        <v>75</v>
      </c>
      <c r="D45108" t="s">
        <v>60</v>
      </c>
      <c r="E45108" t="s">
        <v>42</v>
      </c>
      <c r="F45108" t="s">
        <v>80574</v>
      </c>
      <c r="O45108" s="1" t="s">
        <v>23</v>
      </c>
    </row>
    <row r="45109" spans="1:15">
      <c r="A45109" t="s">
        <v>80575</v>
      </c>
      <c r="B45109" t="s">
        <v>74</v>
      </c>
      <c r="C45109" t="s">
        <v>75</v>
      </c>
      <c r="D45109" t="s">
        <v>60</v>
      </c>
      <c r="E45109" t="s">
        <v>42</v>
      </c>
      <c r="F45109" t="s">
        <v>80576</v>
      </c>
      <c r="O45109" s="1" t="s">
        <v>23</v>
      </c>
    </row>
    <row r="45110" spans="1:15">
      <c r="A45110" t="s">
        <v>80577</v>
      </c>
      <c r="B45110" t="s">
        <v>74</v>
      </c>
      <c r="C45110" t="s">
        <v>75</v>
      </c>
      <c r="D45110" t="s">
        <v>60</v>
      </c>
      <c r="E45110" t="s">
        <v>42</v>
      </c>
      <c r="F45110" t="s">
        <v>80578</v>
      </c>
      <c r="O45110" s="1" t="s">
        <v>23</v>
      </c>
    </row>
    <row r="45111" spans="1:15">
      <c r="A45111" t="s">
        <v>80579</v>
      </c>
      <c r="B45111" t="s">
        <v>74</v>
      </c>
      <c r="C45111" t="s">
        <v>75</v>
      </c>
      <c r="D45111" t="s">
        <v>60</v>
      </c>
      <c r="E45111" t="s">
        <v>42</v>
      </c>
      <c r="F45111" t="s">
        <v>80580</v>
      </c>
      <c r="O45111" s="1" t="s">
        <v>23</v>
      </c>
    </row>
    <row r="45112" spans="1:15">
      <c r="A45112" t="s">
        <v>80581</v>
      </c>
      <c r="B45112" t="s">
        <v>23</v>
      </c>
      <c r="C45112" t="s">
        <v>90</v>
      </c>
      <c r="D45112" t="s">
        <v>18</v>
      </c>
      <c r="F45112" t="s">
        <v>80582</v>
      </c>
      <c r="O45112" s="1" t="s">
        <v>23</v>
      </c>
    </row>
    <row r="45113" spans="1:15">
      <c r="A45113" t="s">
        <v>80583</v>
      </c>
      <c r="B45113" t="s">
        <v>74</v>
      </c>
      <c r="C45113" t="s">
        <v>75</v>
      </c>
      <c r="D45113" t="s">
        <v>60</v>
      </c>
      <c r="E45113" t="s">
        <v>42</v>
      </c>
      <c r="F45113" t="s">
        <v>80584</v>
      </c>
      <c r="O45113" s="1" t="s">
        <v>23</v>
      </c>
    </row>
    <row r="45114" spans="1:15">
      <c r="A45114" t="s">
        <v>80585</v>
      </c>
      <c r="B45114" t="s">
        <v>74</v>
      </c>
      <c r="C45114" t="s">
        <v>75</v>
      </c>
      <c r="D45114" t="s">
        <v>60</v>
      </c>
      <c r="E45114" t="s">
        <v>42</v>
      </c>
      <c r="F45114" t="s">
        <v>80586</v>
      </c>
      <c r="O45114" s="1" t="s">
        <v>23</v>
      </c>
    </row>
    <row r="45115" spans="1:15">
      <c r="A45115" t="s">
        <v>80587</v>
      </c>
      <c r="B45115" t="s">
        <v>23</v>
      </c>
      <c r="C45115" t="s">
        <v>23</v>
      </c>
      <c r="D45115" t="s">
        <v>18</v>
      </c>
      <c r="F45115" t="s">
        <v>80588</v>
      </c>
      <c r="O45115" s="1" t="s">
        <v>23</v>
      </c>
    </row>
    <row r="45116" spans="1:15">
      <c r="A45116" t="s">
        <v>80589</v>
      </c>
      <c r="B45116" t="s">
        <v>74</v>
      </c>
      <c r="C45116" t="s">
        <v>75</v>
      </c>
      <c r="D45116" t="s">
        <v>60</v>
      </c>
      <c r="E45116" t="s">
        <v>42</v>
      </c>
      <c r="F45116" t="s">
        <v>80590</v>
      </c>
      <c r="O45116" s="1" t="s">
        <v>23</v>
      </c>
    </row>
    <row r="45117" spans="1:15">
      <c r="A45117" t="s">
        <v>80591</v>
      </c>
      <c r="B45117" t="s">
        <v>23</v>
      </c>
      <c r="C45117" t="s">
        <v>75</v>
      </c>
      <c r="D45117" t="s">
        <v>18</v>
      </c>
      <c r="F45117" t="s">
        <v>80592</v>
      </c>
      <c r="O45117" s="1" t="s">
        <v>23</v>
      </c>
    </row>
    <row r="45118" spans="1:15">
      <c r="A45118" t="s">
        <v>80593</v>
      </c>
      <c r="B45118" t="s">
        <v>63</v>
      </c>
      <c r="C45118" t="s">
        <v>90</v>
      </c>
      <c r="D45118" t="s">
        <v>41</v>
      </c>
      <c r="E45118" t="s">
        <v>42</v>
      </c>
      <c r="F45118" t="s">
        <v>23</v>
      </c>
      <c r="O45118" s="1" t="s">
        <v>23</v>
      </c>
    </row>
    <row r="45119" spans="1:15">
      <c r="A45119" t="s">
        <v>80594</v>
      </c>
      <c r="B45119" t="s">
        <v>23</v>
      </c>
      <c r="C45119" t="s">
        <v>3002</v>
      </c>
      <c r="D45119" t="s">
        <v>18</v>
      </c>
      <c r="F45119" t="s">
        <v>80595</v>
      </c>
      <c r="O45119" s="1" t="s">
        <v>23</v>
      </c>
    </row>
    <row r="45120" spans="1:15">
      <c r="A45120" t="s">
        <v>80596</v>
      </c>
      <c r="B45120" t="s">
        <v>74</v>
      </c>
      <c r="C45120" t="s">
        <v>75</v>
      </c>
      <c r="D45120" t="s">
        <v>60</v>
      </c>
      <c r="E45120" t="s">
        <v>42</v>
      </c>
      <c r="F45120" t="s">
        <v>80597</v>
      </c>
      <c r="O45120" s="1" t="s">
        <v>23</v>
      </c>
    </row>
    <row r="45121" spans="1:15">
      <c r="A45121" t="s">
        <v>80598</v>
      </c>
      <c r="B45121" t="s">
        <v>23</v>
      </c>
      <c r="C45121" t="s">
        <v>369</v>
      </c>
      <c r="D45121" t="s">
        <v>18</v>
      </c>
      <c r="F45121" t="s">
        <v>80599</v>
      </c>
      <c r="O45121" s="1" t="s">
        <v>23</v>
      </c>
    </row>
    <row r="45122" spans="1:15">
      <c r="A45122" t="s">
        <v>80600</v>
      </c>
      <c r="B45122" t="s">
        <v>69</v>
      </c>
      <c r="C45122" t="s">
        <v>410</v>
      </c>
      <c r="D45122" t="s">
        <v>60</v>
      </c>
      <c r="E45122" t="s">
        <v>42</v>
      </c>
      <c r="F45122" t="s">
        <v>80601</v>
      </c>
      <c r="O45122" s="1" t="s">
        <v>23</v>
      </c>
    </row>
    <row r="45123" spans="1:15">
      <c r="A45123" t="s">
        <v>80602</v>
      </c>
      <c r="B45123" t="s">
        <v>74</v>
      </c>
      <c r="C45123" t="s">
        <v>75</v>
      </c>
      <c r="D45123" t="s">
        <v>60</v>
      </c>
      <c r="E45123" t="s">
        <v>42</v>
      </c>
      <c r="F45123" t="s">
        <v>80603</v>
      </c>
      <c r="O45123" s="1" t="s">
        <v>23</v>
      </c>
    </row>
    <row r="45124" spans="1:15">
      <c r="A45124" t="s">
        <v>80604</v>
      </c>
      <c r="B45124" t="s">
        <v>74</v>
      </c>
      <c r="C45124" t="s">
        <v>75</v>
      </c>
      <c r="D45124" t="s">
        <v>60</v>
      </c>
      <c r="E45124" t="s">
        <v>42</v>
      </c>
      <c r="F45124" t="s">
        <v>80605</v>
      </c>
      <c r="O45124" s="1" t="s">
        <v>23</v>
      </c>
    </row>
    <row r="45125" spans="1:15">
      <c r="A45125" t="s">
        <v>80606</v>
      </c>
      <c r="B45125" t="s">
        <v>23</v>
      </c>
      <c r="C45125" t="s">
        <v>23</v>
      </c>
      <c r="D45125" t="s">
        <v>18</v>
      </c>
      <c r="F45125" t="s">
        <v>80607</v>
      </c>
      <c r="O45125" s="1" t="s">
        <v>23</v>
      </c>
    </row>
    <row r="45126" spans="1:15">
      <c r="A45126" t="s">
        <v>80608</v>
      </c>
      <c r="B45126" t="s">
        <v>504</v>
      </c>
      <c r="C45126" t="s">
        <v>534</v>
      </c>
      <c r="D45126" t="s">
        <v>41</v>
      </c>
      <c r="E45126" t="s">
        <v>42</v>
      </c>
      <c r="F45126" t="s">
        <v>23</v>
      </c>
      <c r="O45126" s="1" t="s">
        <v>80609</v>
      </c>
    </row>
    <row r="45127" spans="1:15">
      <c r="A45127" t="s">
        <v>80610</v>
      </c>
      <c r="B45127" t="s">
        <v>504</v>
      </c>
      <c r="C45127" t="s">
        <v>534</v>
      </c>
      <c r="D45127" t="s">
        <v>41</v>
      </c>
      <c r="E45127" t="s">
        <v>42</v>
      </c>
      <c r="F45127" t="s">
        <v>23</v>
      </c>
      <c r="O45127" s="1" t="s">
        <v>80609</v>
      </c>
    </row>
    <row r="45128" spans="1:15">
      <c r="A45128" t="s">
        <v>80611</v>
      </c>
      <c r="B45128" t="s">
        <v>23</v>
      </c>
      <c r="C45128" t="s">
        <v>3002</v>
      </c>
      <c r="D45128" t="s">
        <v>18</v>
      </c>
      <c r="F45128" t="s">
        <v>80612</v>
      </c>
      <c r="O45128" s="1" t="s">
        <v>23</v>
      </c>
    </row>
    <row r="45129" spans="1:15">
      <c r="A45129" t="s">
        <v>80613</v>
      </c>
      <c r="B45129" t="s">
        <v>74</v>
      </c>
      <c r="C45129" t="s">
        <v>75</v>
      </c>
      <c r="D45129" t="s">
        <v>60</v>
      </c>
      <c r="E45129" t="s">
        <v>42</v>
      </c>
      <c r="F45129" t="s">
        <v>80614</v>
      </c>
      <c r="O45129" s="1" t="s">
        <v>23</v>
      </c>
    </row>
    <row r="45130" spans="1:15">
      <c r="A45130" t="s">
        <v>80615</v>
      </c>
      <c r="B45130" t="s">
        <v>23</v>
      </c>
      <c r="C45130" t="s">
        <v>369</v>
      </c>
      <c r="D45130" t="s">
        <v>18</v>
      </c>
      <c r="F45130" t="s">
        <v>80616</v>
      </c>
      <c r="O45130" s="1" t="s">
        <v>23</v>
      </c>
    </row>
    <row r="45131" spans="1:15">
      <c r="A45131" t="s">
        <v>80617</v>
      </c>
      <c r="B45131" t="s">
        <v>74</v>
      </c>
      <c r="C45131" t="s">
        <v>75</v>
      </c>
      <c r="D45131" t="s">
        <v>60</v>
      </c>
      <c r="E45131" t="s">
        <v>42</v>
      </c>
      <c r="F45131" t="s">
        <v>80618</v>
      </c>
      <c r="O45131" s="1" t="s">
        <v>23</v>
      </c>
    </row>
    <row r="45132" spans="1:15">
      <c r="A45132" t="s">
        <v>80619</v>
      </c>
      <c r="B45132" t="s">
        <v>16</v>
      </c>
      <c r="C45132" t="s">
        <v>75</v>
      </c>
      <c r="D45132" t="s">
        <v>18</v>
      </c>
      <c r="F45132" t="s">
        <v>80620</v>
      </c>
      <c r="O45132" s="1"/>
    </row>
    <row r="45133" spans="1:15">
      <c r="A45133" t="s">
        <v>80621</v>
      </c>
      <c r="B45133" t="s">
        <v>74</v>
      </c>
      <c r="C45133" t="s">
        <v>75</v>
      </c>
      <c r="D45133" t="s">
        <v>60</v>
      </c>
      <c r="E45133" t="s">
        <v>42</v>
      </c>
      <c r="F45133" t="s">
        <v>80622</v>
      </c>
      <c r="O45133" s="1" t="s">
        <v>23</v>
      </c>
    </row>
    <row r="45134" spans="1:15">
      <c r="A45134" t="s">
        <v>80623</v>
      </c>
      <c r="B45134" t="s">
        <v>74</v>
      </c>
      <c r="C45134" t="s">
        <v>75</v>
      </c>
      <c r="D45134" t="s">
        <v>60</v>
      </c>
      <c r="E45134" t="s">
        <v>42</v>
      </c>
      <c r="F45134" t="s">
        <v>80624</v>
      </c>
      <c r="O45134" s="1" t="s">
        <v>23</v>
      </c>
    </row>
    <row r="45135" spans="1:15">
      <c r="A45135" t="s">
        <v>80625</v>
      </c>
      <c r="B45135" t="s">
        <v>74</v>
      </c>
      <c r="C45135" t="s">
        <v>75</v>
      </c>
      <c r="D45135" t="s">
        <v>60</v>
      </c>
      <c r="E45135" t="s">
        <v>42</v>
      </c>
      <c r="F45135" t="s">
        <v>80626</v>
      </c>
      <c r="O45135" s="1" t="s">
        <v>23</v>
      </c>
    </row>
    <row r="45136" spans="1:15">
      <c r="A45136" t="s">
        <v>80627</v>
      </c>
      <c r="B45136" t="s">
        <v>504</v>
      </c>
      <c r="C45136" t="s">
        <v>23</v>
      </c>
      <c r="D45136" t="s">
        <v>41</v>
      </c>
      <c r="E45136" t="s">
        <v>42</v>
      </c>
      <c r="F45136" t="s">
        <v>23</v>
      </c>
      <c r="O45136" s="1" t="s">
        <v>80628</v>
      </c>
    </row>
    <row r="45137" spans="1:15">
      <c r="A45137" t="s">
        <v>80629</v>
      </c>
      <c r="B45137" t="s">
        <v>74</v>
      </c>
      <c r="C45137" t="s">
        <v>75</v>
      </c>
      <c r="D45137" t="s">
        <v>60</v>
      </c>
      <c r="E45137" t="s">
        <v>42</v>
      </c>
      <c r="F45137" t="s">
        <v>80630</v>
      </c>
      <c r="O45137" s="1" t="s">
        <v>23</v>
      </c>
    </row>
    <row r="45138" spans="1:15">
      <c r="A45138" t="s">
        <v>80631</v>
      </c>
      <c r="B45138" t="s">
        <v>16</v>
      </c>
      <c r="D45138" t="s">
        <v>18</v>
      </c>
      <c r="F45138" t="s">
        <v>80632</v>
      </c>
      <c r="O45138" s="1"/>
    </row>
    <row r="45139" spans="1:15">
      <c r="A45139" t="s">
        <v>80633</v>
      </c>
      <c r="B45139" t="s">
        <v>23</v>
      </c>
      <c r="C45139" t="s">
        <v>75</v>
      </c>
      <c r="D45139" t="s">
        <v>18</v>
      </c>
      <c r="F45139" t="s">
        <v>80634</v>
      </c>
      <c r="O45139" s="1" t="s">
        <v>23</v>
      </c>
    </row>
    <row r="45140" spans="1:15">
      <c r="A45140" t="s">
        <v>80635</v>
      </c>
      <c r="B45140" t="s">
        <v>23</v>
      </c>
      <c r="C45140" t="s">
        <v>75</v>
      </c>
      <c r="D45140" t="s">
        <v>18</v>
      </c>
      <c r="F45140" t="s">
        <v>80636</v>
      </c>
      <c r="O45140" s="1" t="s">
        <v>23</v>
      </c>
    </row>
    <row r="45141" spans="1:15">
      <c r="A45141" t="s">
        <v>80637</v>
      </c>
      <c r="B45141" t="s">
        <v>23</v>
      </c>
      <c r="C45141" t="s">
        <v>75</v>
      </c>
      <c r="D45141" t="s">
        <v>18</v>
      </c>
      <c r="F45141" t="s">
        <v>80638</v>
      </c>
      <c r="O45141" s="1" t="s">
        <v>23</v>
      </c>
    </row>
    <row r="45142" spans="1:15">
      <c r="A45142" t="s">
        <v>80639</v>
      </c>
      <c r="B45142" t="s">
        <v>23</v>
      </c>
      <c r="C45142" t="s">
        <v>49</v>
      </c>
      <c r="D45142" t="s">
        <v>18</v>
      </c>
      <c r="E45142" t="s">
        <v>19</v>
      </c>
      <c r="F45142" t="s">
        <v>80640</v>
      </c>
      <c r="O45142" s="1" t="s">
        <v>23</v>
      </c>
    </row>
    <row r="45143" spans="1:15">
      <c r="A45143" t="s">
        <v>80641</v>
      </c>
      <c r="B45143" t="s">
        <v>23</v>
      </c>
      <c r="C45143" t="s">
        <v>17</v>
      </c>
      <c r="D45143" t="s">
        <v>18</v>
      </c>
      <c r="E45143" t="s">
        <v>19</v>
      </c>
      <c r="F45143" t="s">
        <v>28</v>
      </c>
      <c r="O45143" s="1" t="s">
        <v>23</v>
      </c>
    </row>
    <row r="45144" spans="1:15" ht="72.75">
      <c r="A45144" t="s">
        <v>80642</v>
      </c>
      <c r="B45144" t="s">
        <v>838</v>
      </c>
      <c r="C45144" t="s">
        <v>50901</v>
      </c>
      <c r="D45144" t="s">
        <v>41</v>
      </c>
      <c r="E45144" t="s">
        <v>42</v>
      </c>
      <c r="F45144" t="s">
        <v>23</v>
      </c>
      <c r="O45144" s="1" t="s">
        <v>80643</v>
      </c>
    </row>
    <row r="45145" spans="1:15" ht="87">
      <c r="A45145" t="s">
        <v>80644</v>
      </c>
      <c r="B45145" t="s">
        <v>838</v>
      </c>
      <c r="C45145" t="s">
        <v>50901</v>
      </c>
      <c r="D45145" t="s">
        <v>41</v>
      </c>
      <c r="E45145" t="s">
        <v>42</v>
      </c>
      <c r="F45145" t="s">
        <v>23</v>
      </c>
      <c r="O45145" s="1" t="s">
        <v>80645</v>
      </c>
    </row>
    <row r="45146" spans="1:15" ht="72.75">
      <c r="A45146" t="s">
        <v>80646</v>
      </c>
      <c r="B45146" t="s">
        <v>838</v>
      </c>
      <c r="C45146" t="s">
        <v>50901</v>
      </c>
      <c r="D45146" t="s">
        <v>41</v>
      </c>
      <c r="E45146" t="s">
        <v>42</v>
      </c>
      <c r="F45146" t="s">
        <v>23</v>
      </c>
      <c r="O45146" s="1" t="s">
        <v>80647</v>
      </c>
    </row>
    <row r="45147" spans="1:15">
      <c r="A45147" t="s">
        <v>80648</v>
      </c>
      <c r="B45147" t="s">
        <v>16</v>
      </c>
      <c r="C45147" t="s">
        <v>17</v>
      </c>
      <c r="D45147" t="s">
        <v>18</v>
      </c>
      <c r="O45147" s="1"/>
    </row>
    <row r="45148" spans="1:15">
      <c r="A45148" t="s">
        <v>80649</v>
      </c>
      <c r="B45148" t="s">
        <v>23</v>
      </c>
      <c r="C45148" t="s">
        <v>75</v>
      </c>
      <c r="D45148" t="s">
        <v>18</v>
      </c>
      <c r="F45148" t="s">
        <v>80650</v>
      </c>
      <c r="O45148" s="1" t="s">
        <v>23</v>
      </c>
    </row>
    <row r="45149" spans="1:15">
      <c r="A45149" t="s">
        <v>80651</v>
      </c>
      <c r="B45149" t="s">
        <v>23</v>
      </c>
      <c r="C45149" t="s">
        <v>17</v>
      </c>
      <c r="D45149" t="s">
        <v>18</v>
      </c>
      <c r="F45149" t="s">
        <v>80652</v>
      </c>
      <c r="O45149" s="1" t="s">
        <v>23</v>
      </c>
    </row>
    <row r="45150" spans="1:15">
      <c r="A45150" t="s">
        <v>80653</v>
      </c>
      <c r="B45150" t="s">
        <v>504</v>
      </c>
      <c r="C45150" t="s">
        <v>17</v>
      </c>
      <c r="D45150" t="s">
        <v>41</v>
      </c>
      <c r="E45150" t="s">
        <v>42</v>
      </c>
      <c r="F45150" t="s">
        <v>23</v>
      </c>
      <c r="O45150" s="1" t="s">
        <v>23</v>
      </c>
    </row>
    <row r="45151" spans="1:15">
      <c r="A45151" t="s">
        <v>80654</v>
      </c>
      <c r="B45151" t="s">
        <v>504</v>
      </c>
      <c r="C45151" t="s">
        <v>525</v>
      </c>
      <c r="D45151" t="s">
        <v>60</v>
      </c>
      <c r="E45151" t="s">
        <v>42</v>
      </c>
      <c r="F45151" t="s">
        <v>80655</v>
      </c>
      <c r="O45151" s="1" t="s">
        <v>80656</v>
      </c>
    </row>
    <row r="45152" spans="1:15">
      <c r="A45152" t="s">
        <v>80657</v>
      </c>
      <c r="B45152" t="s">
        <v>23</v>
      </c>
      <c r="C45152" t="s">
        <v>23</v>
      </c>
      <c r="D45152" t="s">
        <v>18</v>
      </c>
      <c r="F45152" t="s">
        <v>80658</v>
      </c>
      <c r="O45152" s="1" t="s">
        <v>23</v>
      </c>
    </row>
    <row r="45153" spans="1:15">
      <c r="A45153" t="s">
        <v>80659</v>
      </c>
      <c r="B45153" t="s">
        <v>74</v>
      </c>
      <c r="C45153" t="s">
        <v>75</v>
      </c>
      <c r="D45153" t="s">
        <v>60</v>
      </c>
      <c r="E45153" t="s">
        <v>42</v>
      </c>
      <c r="F45153" t="s">
        <v>80660</v>
      </c>
      <c r="O45153" s="1" t="s">
        <v>23</v>
      </c>
    </row>
    <row r="45154" spans="1:15">
      <c r="A45154" t="s">
        <v>80661</v>
      </c>
      <c r="B45154" t="s">
        <v>23</v>
      </c>
      <c r="C45154" t="s">
        <v>17</v>
      </c>
      <c r="D45154" t="s">
        <v>60</v>
      </c>
      <c r="E45154" t="s">
        <v>42</v>
      </c>
      <c r="F45154" t="s">
        <v>80662</v>
      </c>
      <c r="O45154" s="1" t="s">
        <v>23</v>
      </c>
    </row>
    <row r="45155" spans="1:15">
      <c r="A45155" t="s">
        <v>80663</v>
      </c>
      <c r="B45155" t="s">
        <v>16</v>
      </c>
      <c r="C45155" t="s">
        <v>17</v>
      </c>
      <c r="D45155" t="s">
        <v>18</v>
      </c>
      <c r="F45155" t="s">
        <v>6523</v>
      </c>
      <c r="O45155" s="1"/>
    </row>
    <row r="45156" spans="1:15">
      <c r="A45156" t="s">
        <v>80664</v>
      </c>
      <c r="B45156" t="s">
        <v>16</v>
      </c>
      <c r="C45156" t="s">
        <v>49</v>
      </c>
      <c r="D45156" t="s">
        <v>18</v>
      </c>
      <c r="F45156" t="s">
        <v>80665</v>
      </c>
      <c r="O45156" s="1"/>
    </row>
    <row r="45157" spans="1:15">
      <c r="A45157" t="s">
        <v>80666</v>
      </c>
      <c r="B45157" t="s">
        <v>23</v>
      </c>
      <c r="C45157" t="s">
        <v>525</v>
      </c>
      <c r="D45157" t="s">
        <v>18</v>
      </c>
      <c r="E45157" t="s">
        <v>19</v>
      </c>
      <c r="F45157" t="s">
        <v>80667</v>
      </c>
      <c r="O45157" s="1" t="s">
        <v>23</v>
      </c>
    </row>
    <row r="45158" spans="1:15">
      <c r="A45158" t="s">
        <v>80668</v>
      </c>
      <c r="B45158" t="s">
        <v>74</v>
      </c>
      <c r="C45158" t="s">
        <v>75</v>
      </c>
      <c r="D45158" t="s">
        <v>60</v>
      </c>
      <c r="E45158" t="s">
        <v>42</v>
      </c>
      <c r="F45158" t="s">
        <v>80669</v>
      </c>
      <c r="O45158" s="1" t="s">
        <v>23</v>
      </c>
    </row>
    <row r="45159" spans="1:15">
      <c r="A45159" t="s">
        <v>80670</v>
      </c>
      <c r="B45159" t="s">
        <v>74</v>
      </c>
      <c r="C45159" t="s">
        <v>75</v>
      </c>
      <c r="D45159" t="s">
        <v>60</v>
      </c>
      <c r="E45159" t="s">
        <v>42</v>
      </c>
      <c r="F45159" t="s">
        <v>80671</v>
      </c>
      <c r="O45159" s="1" t="s">
        <v>23</v>
      </c>
    </row>
    <row r="45160" spans="1:15">
      <c r="A45160" t="s">
        <v>80672</v>
      </c>
      <c r="B45160" t="s">
        <v>74</v>
      </c>
      <c r="C45160" t="s">
        <v>75</v>
      </c>
      <c r="D45160" t="s">
        <v>60</v>
      </c>
      <c r="E45160" t="s">
        <v>42</v>
      </c>
      <c r="F45160" t="s">
        <v>80673</v>
      </c>
      <c r="O45160" s="1" t="s">
        <v>23</v>
      </c>
    </row>
    <row r="45161" spans="1:15">
      <c r="A45161" t="s">
        <v>80674</v>
      </c>
      <c r="B45161" t="s">
        <v>74</v>
      </c>
      <c r="C45161" t="s">
        <v>75</v>
      </c>
      <c r="D45161" t="s">
        <v>60</v>
      </c>
      <c r="E45161" t="s">
        <v>42</v>
      </c>
      <c r="F45161" t="s">
        <v>80675</v>
      </c>
      <c r="O45161" s="1" t="s">
        <v>23</v>
      </c>
    </row>
    <row r="45162" spans="1:15">
      <c r="A45162" t="s">
        <v>80676</v>
      </c>
      <c r="B45162" t="s">
        <v>74</v>
      </c>
      <c r="C45162" t="s">
        <v>75</v>
      </c>
      <c r="D45162" t="s">
        <v>60</v>
      </c>
      <c r="E45162" t="s">
        <v>42</v>
      </c>
      <c r="F45162" t="s">
        <v>80677</v>
      </c>
      <c r="O45162" s="1" t="s">
        <v>23</v>
      </c>
    </row>
    <row r="45163" spans="1:15">
      <c r="A45163" t="s">
        <v>80678</v>
      </c>
      <c r="B45163" t="s">
        <v>74</v>
      </c>
      <c r="C45163" t="s">
        <v>75</v>
      </c>
      <c r="D45163" t="s">
        <v>60</v>
      </c>
      <c r="E45163" t="s">
        <v>42</v>
      </c>
      <c r="F45163" t="s">
        <v>80679</v>
      </c>
      <c r="O45163" s="1" t="s">
        <v>23</v>
      </c>
    </row>
    <row r="45164" spans="1:15">
      <c r="A45164" t="s">
        <v>80680</v>
      </c>
      <c r="B45164" t="s">
        <v>74</v>
      </c>
      <c r="C45164" t="s">
        <v>75</v>
      </c>
      <c r="D45164" t="s">
        <v>60</v>
      </c>
      <c r="E45164" t="s">
        <v>42</v>
      </c>
      <c r="F45164" t="s">
        <v>80681</v>
      </c>
      <c r="O45164" s="1" t="s">
        <v>23</v>
      </c>
    </row>
    <row r="45165" spans="1:15">
      <c r="A45165" t="s">
        <v>80682</v>
      </c>
      <c r="B45165" t="s">
        <v>23</v>
      </c>
      <c r="C45165" t="s">
        <v>75</v>
      </c>
      <c r="D45165" t="s">
        <v>18</v>
      </c>
      <c r="F45165" t="s">
        <v>80683</v>
      </c>
      <c r="O45165" s="1" t="s">
        <v>23</v>
      </c>
    </row>
    <row r="45166" spans="1:15">
      <c r="A45166" t="s">
        <v>80684</v>
      </c>
      <c r="B45166" t="s">
        <v>23</v>
      </c>
      <c r="C45166" t="s">
        <v>75</v>
      </c>
      <c r="D45166" t="s">
        <v>18</v>
      </c>
      <c r="F45166" t="s">
        <v>80685</v>
      </c>
      <c r="O45166" s="1" t="s">
        <v>23</v>
      </c>
    </row>
    <row r="45167" spans="1:15">
      <c r="A45167" t="s">
        <v>80686</v>
      </c>
      <c r="B45167" t="s">
        <v>74</v>
      </c>
      <c r="C45167" t="s">
        <v>75</v>
      </c>
      <c r="D45167" t="s">
        <v>60</v>
      </c>
      <c r="E45167" t="s">
        <v>42</v>
      </c>
      <c r="F45167" t="s">
        <v>80687</v>
      </c>
      <c r="O45167" s="1" t="s">
        <v>23</v>
      </c>
    </row>
    <row r="45168" spans="1:15">
      <c r="A45168" t="s">
        <v>80688</v>
      </c>
      <c r="B45168" t="s">
        <v>74</v>
      </c>
      <c r="C45168" t="s">
        <v>75</v>
      </c>
      <c r="D45168" t="s">
        <v>60</v>
      </c>
      <c r="E45168" t="s">
        <v>42</v>
      </c>
      <c r="F45168" t="s">
        <v>80689</v>
      </c>
      <c r="O45168" s="1" t="s">
        <v>23</v>
      </c>
    </row>
    <row r="45169" spans="1:15">
      <c r="A45169" t="s">
        <v>80690</v>
      </c>
      <c r="B45169" t="s">
        <v>23</v>
      </c>
      <c r="C45169" t="s">
        <v>23</v>
      </c>
      <c r="D45169" t="s">
        <v>18</v>
      </c>
      <c r="F45169" t="s">
        <v>80691</v>
      </c>
      <c r="O45169" s="1" t="s">
        <v>23</v>
      </c>
    </row>
    <row r="45170" spans="1:15">
      <c r="A45170" t="s">
        <v>80692</v>
      </c>
      <c r="B45170" t="s">
        <v>74</v>
      </c>
      <c r="C45170" t="s">
        <v>75</v>
      </c>
      <c r="D45170" t="s">
        <v>60</v>
      </c>
      <c r="E45170" t="s">
        <v>42</v>
      </c>
      <c r="F45170" t="s">
        <v>80693</v>
      </c>
      <c r="O45170" s="1" t="s">
        <v>23</v>
      </c>
    </row>
    <row r="45171" spans="1:15">
      <c r="A45171" t="s">
        <v>80694</v>
      </c>
      <c r="B45171" t="s">
        <v>74</v>
      </c>
      <c r="C45171" t="s">
        <v>75</v>
      </c>
      <c r="D45171" t="s">
        <v>60</v>
      </c>
      <c r="E45171" t="s">
        <v>42</v>
      </c>
      <c r="F45171" t="s">
        <v>80695</v>
      </c>
      <c r="O45171" s="1" t="s">
        <v>23</v>
      </c>
    </row>
    <row r="45172" spans="1:15">
      <c r="A45172" t="s">
        <v>80696</v>
      </c>
      <c r="C45172" t="s">
        <v>75</v>
      </c>
      <c r="D45172" t="s">
        <v>18</v>
      </c>
      <c r="F45172" t="s">
        <v>80697</v>
      </c>
      <c r="O45172" s="1"/>
    </row>
    <row r="45173" spans="1:15">
      <c r="A45173" t="s">
        <v>80698</v>
      </c>
      <c r="B45173" t="s">
        <v>23</v>
      </c>
      <c r="C45173" t="s">
        <v>75</v>
      </c>
      <c r="D45173" t="s">
        <v>18</v>
      </c>
      <c r="F45173" t="s">
        <v>80697</v>
      </c>
      <c r="O45173" s="1" t="s">
        <v>23</v>
      </c>
    </row>
    <row r="45174" spans="1:15">
      <c r="A45174" t="s">
        <v>80699</v>
      </c>
      <c r="B45174" t="s">
        <v>74</v>
      </c>
      <c r="C45174" t="s">
        <v>75</v>
      </c>
      <c r="D45174" t="s">
        <v>60</v>
      </c>
      <c r="E45174" t="s">
        <v>42</v>
      </c>
      <c r="F45174" t="s">
        <v>80700</v>
      </c>
      <c r="O45174" s="1" t="s">
        <v>23</v>
      </c>
    </row>
    <row r="45175" spans="1:15">
      <c r="A45175" t="s">
        <v>80701</v>
      </c>
      <c r="B45175" t="s">
        <v>74</v>
      </c>
      <c r="C45175" t="s">
        <v>75</v>
      </c>
      <c r="D45175" t="s">
        <v>60</v>
      </c>
      <c r="E45175" t="s">
        <v>42</v>
      </c>
      <c r="F45175" t="s">
        <v>80702</v>
      </c>
      <c r="O45175" s="1" t="s">
        <v>23</v>
      </c>
    </row>
    <row r="45176" spans="1:15">
      <c r="A45176" t="s">
        <v>80703</v>
      </c>
      <c r="B45176" t="s">
        <v>16</v>
      </c>
      <c r="D45176" t="s">
        <v>18</v>
      </c>
      <c r="F45176" t="s">
        <v>80704</v>
      </c>
      <c r="O45176" s="1"/>
    </row>
    <row r="45177" spans="1:15">
      <c r="A45177" t="s">
        <v>80705</v>
      </c>
      <c r="B45177" t="s">
        <v>74</v>
      </c>
      <c r="C45177" t="s">
        <v>75</v>
      </c>
      <c r="D45177" t="s">
        <v>60</v>
      </c>
      <c r="E45177" t="s">
        <v>42</v>
      </c>
      <c r="F45177" t="s">
        <v>80706</v>
      </c>
      <c r="O45177" s="1" t="s">
        <v>23</v>
      </c>
    </row>
    <row r="45178" spans="1:15">
      <c r="A45178" t="s">
        <v>80707</v>
      </c>
      <c r="D45178" t="s">
        <v>18</v>
      </c>
      <c r="F45178" t="s">
        <v>80708</v>
      </c>
      <c r="O45178" s="1"/>
    </row>
    <row r="45179" spans="1:15">
      <c r="A45179" t="s">
        <v>80709</v>
      </c>
      <c r="B45179" t="s">
        <v>74</v>
      </c>
      <c r="C45179" t="s">
        <v>75</v>
      </c>
      <c r="D45179" t="s">
        <v>60</v>
      </c>
      <c r="E45179" t="s">
        <v>42</v>
      </c>
      <c r="F45179" t="s">
        <v>80710</v>
      </c>
      <c r="O45179" s="1" t="s">
        <v>23</v>
      </c>
    </row>
    <row r="45180" spans="1:15">
      <c r="A45180" t="s">
        <v>80711</v>
      </c>
      <c r="B45180" t="s">
        <v>74</v>
      </c>
      <c r="C45180" t="s">
        <v>75</v>
      </c>
      <c r="D45180" t="s">
        <v>60</v>
      </c>
      <c r="E45180" t="s">
        <v>42</v>
      </c>
      <c r="F45180" t="s">
        <v>80712</v>
      </c>
      <c r="O45180" s="1" t="s">
        <v>23</v>
      </c>
    </row>
    <row r="45181" spans="1:15">
      <c r="A45181" t="s">
        <v>80713</v>
      </c>
      <c r="B45181" t="s">
        <v>74</v>
      </c>
      <c r="C45181" t="s">
        <v>75</v>
      </c>
      <c r="D45181" t="s">
        <v>60</v>
      </c>
      <c r="E45181" t="s">
        <v>42</v>
      </c>
      <c r="F45181" t="s">
        <v>80714</v>
      </c>
      <c r="O45181" s="1" t="s">
        <v>23</v>
      </c>
    </row>
    <row r="45182" spans="1:15">
      <c r="A45182" t="s">
        <v>80715</v>
      </c>
      <c r="B45182" t="s">
        <v>74</v>
      </c>
      <c r="C45182" t="s">
        <v>75</v>
      </c>
      <c r="D45182" t="s">
        <v>60</v>
      </c>
      <c r="E45182" t="s">
        <v>42</v>
      </c>
      <c r="F45182" t="s">
        <v>80716</v>
      </c>
      <c r="O45182" s="1" t="s">
        <v>23</v>
      </c>
    </row>
    <row r="45183" spans="1:15">
      <c r="A45183" t="s">
        <v>80717</v>
      </c>
      <c r="B45183" t="s">
        <v>74</v>
      </c>
      <c r="C45183" t="s">
        <v>75</v>
      </c>
      <c r="D45183" t="s">
        <v>60</v>
      </c>
      <c r="E45183" t="s">
        <v>42</v>
      </c>
      <c r="F45183" t="s">
        <v>36248</v>
      </c>
      <c r="O45183" s="1" t="s">
        <v>23</v>
      </c>
    </row>
    <row r="45184" spans="1:15">
      <c r="A45184" t="s">
        <v>80718</v>
      </c>
      <c r="B45184" t="s">
        <v>23</v>
      </c>
      <c r="C45184" t="s">
        <v>17</v>
      </c>
      <c r="D45184" t="s">
        <v>60</v>
      </c>
      <c r="E45184" t="s">
        <v>42</v>
      </c>
      <c r="F45184" t="s">
        <v>80719</v>
      </c>
      <c r="O45184" s="1" t="s">
        <v>23</v>
      </c>
    </row>
    <row r="45185" spans="1:15">
      <c r="A45185" t="s">
        <v>80720</v>
      </c>
      <c r="B45185" t="s">
        <v>74</v>
      </c>
      <c r="C45185" t="s">
        <v>75</v>
      </c>
      <c r="D45185" t="s">
        <v>60</v>
      </c>
      <c r="E45185" t="s">
        <v>42</v>
      </c>
      <c r="F45185" t="s">
        <v>80721</v>
      </c>
      <c r="O45185" s="1" t="s">
        <v>23</v>
      </c>
    </row>
    <row r="45186" spans="1:15">
      <c r="A45186" t="s">
        <v>80722</v>
      </c>
      <c r="B45186" t="s">
        <v>16</v>
      </c>
      <c r="C45186" t="s">
        <v>75</v>
      </c>
      <c r="D45186" t="s">
        <v>18</v>
      </c>
      <c r="F45186" t="s">
        <v>80723</v>
      </c>
      <c r="O45186" s="1" t="s">
        <v>23</v>
      </c>
    </row>
    <row r="45187" spans="1:15">
      <c r="A45187" s="4" t="s">
        <v>80724</v>
      </c>
      <c r="C45187" t="s">
        <v>75</v>
      </c>
      <c r="D45187" t="s">
        <v>60</v>
      </c>
      <c r="E45187" t="s">
        <v>42</v>
      </c>
      <c r="O45187" s="1"/>
    </row>
    <row r="45188" spans="1:15">
      <c r="A45188" t="s">
        <v>80725</v>
      </c>
      <c r="B45188" t="s">
        <v>16</v>
      </c>
      <c r="C45188" t="s">
        <v>75</v>
      </c>
      <c r="D45188" t="s">
        <v>18</v>
      </c>
      <c r="F45188" t="s">
        <v>16404</v>
      </c>
      <c r="O45188" s="1"/>
    </row>
    <row r="45189" spans="1:15">
      <c r="A45189" s="4" t="s">
        <v>80726</v>
      </c>
      <c r="C45189" t="s">
        <v>75</v>
      </c>
      <c r="D45189" t="s">
        <v>60</v>
      </c>
      <c r="E45189" t="s">
        <v>42</v>
      </c>
      <c r="O45189" s="1"/>
    </row>
    <row r="45190" spans="1:15">
      <c r="A45190" t="s">
        <v>80727</v>
      </c>
      <c r="B45190" t="s">
        <v>74</v>
      </c>
      <c r="C45190" t="s">
        <v>75</v>
      </c>
      <c r="D45190" t="s">
        <v>60</v>
      </c>
      <c r="E45190" t="s">
        <v>42</v>
      </c>
      <c r="F45190" t="s">
        <v>80728</v>
      </c>
      <c r="O45190" s="1" t="s">
        <v>23</v>
      </c>
    </row>
    <row r="45191" spans="1:15">
      <c r="A45191" t="s">
        <v>80729</v>
      </c>
      <c r="B45191" t="s">
        <v>23</v>
      </c>
      <c r="C45191" t="s">
        <v>17</v>
      </c>
      <c r="D45191" t="s">
        <v>18</v>
      </c>
      <c r="E45191" t="s">
        <v>19</v>
      </c>
      <c r="F45191" t="s">
        <v>80730</v>
      </c>
      <c r="O45191" s="1" t="s">
        <v>23</v>
      </c>
    </row>
    <row r="45192" spans="1:15">
      <c r="A45192" t="s">
        <v>80731</v>
      </c>
      <c r="B45192" t="s">
        <v>16</v>
      </c>
      <c r="D45192" t="s">
        <v>18</v>
      </c>
      <c r="F45192" t="s">
        <v>80732</v>
      </c>
      <c r="O45192" s="1"/>
    </row>
    <row r="45193" spans="1:15">
      <c r="A45193" t="s">
        <v>80733</v>
      </c>
      <c r="B45193" t="s">
        <v>74</v>
      </c>
      <c r="C45193" t="s">
        <v>75</v>
      </c>
      <c r="D45193" t="s">
        <v>60</v>
      </c>
      <c r="E45193" t="s">
        <v>42</v>
      </c>
      <c r="F45193" t="s">
        <v>80734</v>
      </c>
      <c r="O45193" s="1" t="s">
        <v>23</v>
      </c>
    </row>
    <row r="45194" spans="1:15">
      <c r="A45194" t="s">
        <v>80735</v>
      </c>
      <c r="B45194" t="s">
        <v>23</v>
      </c>
      <c r="C45194" t="s">
        <v>75</v>
      </c>
      <c r="D45194" t="s">
        <v>18</v>
      </c>
      <c r="F45194" t="s">
        <v>80736</v>
      </c>
      <c r="O45194" s="1" t="s">
        <v>23</v>
      </c>
    </row>
    <row r="45195" spans="1:15">
      <c r="A45195" t="s">
        <v>80737</v>
      </c>
      <c r="B45195" t="s">
        <v>23</v>
      </c>
      <c r="C45195" t="s">
        <v>17</v>
      </c>
      <c r="D45195" t="s">
        <v>18</v>
      </c>
      <c r="F45195" t="s">
        <v>80738</v>
      </c>
      <c r="O45195" s="1" t="s">
        <v>23</v>
      </c>
    </row>
    <row r="45196" spans="1:15">
      <c r="A45196" t="s">
        <v>80739</v>
      </c>
      <c r="B45196" t="s">
        <v>23</v>
      </c>
      <c r="C45196" t="s">
        <v>17</v>
      </c>
      <c r="D45196" t="s">
        <v>18</v>
      </c>
      <c r="F45196" t="s">
        <v>80740</v>
      </c>
      <c r="O45196" s="1" t="s">
        <v>23</v>
      </c>
    </row>
    <row r="45197" spans="1:15">
      <c r="A45197" t="s">
        <v>80741</v>
      </c>
      <c r="B45197" t="s">
        <v>16</v>
      </c>
      <c r="C45197" t="s">
        <v>17</v>
      </c>
      <c r="D45197" t="s">
        <v>18</v>
      </c>
      <c r="F45197" t="s">
        <v>80742</v>
      </c>
      <c r="O45197" s="1"/>
    </row>
    <row r="45198" spans="1:15">
      <c r="A45198" t="s">
        <v>80743</v>
      </c>
      <c r="B45198" t="s">
        <v>16</v>
      </c>
      <c r="C45198" t="s">
        <v>17</v>
      </c>
      <c r="D45198" t="s">
        <v>18</v>
      </c>
      <c r="F45198" t="s">
        <v>80744</v>
      </c>
      <c r="O45198" s="1"/>
    </row>
    <row r="45199" spans="1:15">
      <c r="A45199" t="s">
        <v>80745</v>
      </c>
      <c r="B45199" t="s">
        <v>23</v>
      </c>
      <c r="C45199" t="s">
        <v>17</v>
      </c>
      <c r="D45199" t="s">
        <v>60</v>
      </c>
      <c r="E45199" t="s">
        <v>42</v>
      </c>
      <c r="F45199" t="s">
        <v>80746</v>
      </c>
      <c r="O45199" s="1" t="s">
        <v>23</v>
      </c>
    </row>
    <row r="45200" spans="1:15">
      <c r="A45200" t="s">
        <v>80747</v>
      </c>
      <c r="B45200" t="s">
        <v>23</v>
      </c>
      <c r="C45200" t="s">
        <v>17</v>
      </c>
      <c r="D45200" t="s">
        <v>60</v>
      </c>
      <c r="E45200" t="s">
        <v>42</v>
      </c>
      <c r="F45200" t="s">
        <v>80748</v>
      </c>
      <c r="O45200" s="1" t="s">
        <v>23</v>
      </c>
    </row>
    <row r="45201" spans="1:15">
      <c r="A45201" t="s">
        <v>80749</v>
      </c>
      <c r="B45201" t="s">
        <v>23</v>
      </c>
      <c r="C45201" t="s">
        <v>17</v>
      </c>
      <c r="D45201" t="s">
        <v>60</v>
      </c>
      <c r="E45201" t="s">
        <v>42</v>
      </c>
      <c r="F45201" t="s">
        <v>80750</v>
      </c>
      <c r="O45201" s="1" t="s">
        <v>23</v>
      </c>
    </row>
    <row r="45202" spans="1:15">
      <c r="A45202" t="s">
        <v>80751</v>
      </c>
      <c r="B45202" t="s">
        <v>16</v>
      </c>
      <c r="C45202" t="s">
        <v>17</v>
      </c>
      <c r="D45202" t="s">
        <v>18</v>
      </c>
      <c r="F45202" t="s">
        <v>80752</v>
      </c>
      <c r="O45202" s="1"/>
    </row>
    <row r="45203" spans="1:15">
      <c r="A45203" t="s">
        <v>80753</v>
      </c>
      <c r="B45203" t="s">
        <v>23</v>
      </c>
      <c r="C45203" t="s">
        <v>17</v>
      </c>
      <c r="D45203" t="s">
        <v>60</v>
      </c>
      <c r="E45203" t="s">
        <v>42</v>
      </c>
      <c r="F45203" t="s">
        <v>80754</v>
      </c>
      <c r="O45203" s="1" t="s">
        <v>23</v>
      </c>
    </row>
    <row r="45204" spans="1:15">
      <c r="A45204" t="s">
        <v>80755</v>
      </c>
      <c r="B45204" t="s">
        <v>23</v>
      </c>
      <c r="C45204" t="s">
        <v>17</v>
      </c>
      <c r="D45204" t="s">
        <v>60</v>
      </c>
      <c r="E45204" t="s">
        <v>42</v>
      </c>
      <c r="F45204" t="s">
        <v>80756</v>
      </c>
      <c r="O45204" s="1" t="s">
        <v>23</v>
      </c>
    </row>
    <row r="45205" spans="1:15">
      <c r="A45205" t="s">
        <v>80757</v>
      </c>
      <c r="B45205" t="s">
        <v>23</v>
      </c>
      <c r="C45205" t="s">
        <v>17</v>
      </c>
      <c r="D45205" t="s">
        <v>60</v>
      </c>
      <c r="E45205" t="s">
        <v>42</v>
      </c>
      <c r="F45205" t="s">
        <v>80758</v>
      </c>
      <c r="O45205" s="1" t="s">
        <v>23</v>
      </c>
    </row>
    <row r="45206" spans="1:15">
      <c r="A45206" t="s">
        <v>80759</v>
      </c>
      <c r="B45206" t="s">
        <v>23</v>
      </c>
      <c r="C45206" t="s">
        <v>17</v>
      </c>
      <c r="D45206" t="s">
        <v>60</v>
      </c>
      <c r="E45206" t="s">
        <v>42</v>
      </c>
      <c r="F45206" t="s">
        <v>80760</v>
      </c>
      <c r="O45206" s="1" t="s">
        <v>23</v>
      </c>
    </row>
    <row r="45207" spans="1:15">
      <c r="A45207" t="s">
        <v>80761</v>
      </c>
      <c r="B45207" t="s">
        <v>23</v>
      </c>
      <c r="C45207" t="s">
        <v>17</v>
      </c>
      <c r="D45207" t="s">
        <v>60</v>
      </c>
      <c r="E45207" t="s">
        <v>42</v>
      </c>
      <c r="F45207" t="s">
        <v>80762</v>
      </c>
      <c r="O45207" s="1" t="s">
        <v>23</v>
      </c>
    </row>
    <row r="45208" spans="1:15">
      <c r="A45208" t="s">
        <v>80763</v>
      </c>
      <c r="B45208" t="s">
        <v>23</v>
      </c>
      <c r="C45208" t="s">
        <v>17</v>
      </c>
      <c r="D45208" t="s">
        <v>60</v>
      </c>
      <c r="E45208" t="s">
        <v>42</v>
      </c>
      <c r="F45208" t="s">
        <v>80764</v>
      </c>
      <c r="O45208" s="1" t="s">
        <v>23</v>
      </c>
    </row>
    <row r="45209" spans="1:15">
      <c r="A45209" t="s">
        <v>80765</v>
      </c>
      <c r="B45209" t="s">
        <v>23</v>
      </c>
      <c r="C45209" t="s">
        <v>17</v>
      </c>
      <c r="D45209" t="s">
        <v>60</v>
      </c>
      <c r="E45209" t="s">
        <v>42</v>
      </c>
      <c r="F45209" t="s">
        <v>80766</v>
      </c>
      <c r="O45209" s="1" t="s">
        <v>23</v>
      </c>
    </row>
    <row r="45210" spans="1:15">
      <c r="A45210" t="s">
        <v>80767</v>
      </c>
      <c r="B45210" t="s">
        <v>23</v>
      </c>
      <c r="C45210" t="s">
        <v>17</v>
      </c>
      <c r="D45210" t="s">
        <v>60</v>
      </c>
      <c r="E45210" t="s">
        <v>42</v>
      </c>
      <c r="F45210" t="s">
        <v>80768</v>
      </c>
      <c r="O45210" s="1" t="s">
        <v>23</v>
      </c>
    </row>
    <row r="45211" spans="1:15">
      <c r="A45211" t="s">
        <v>80769</v>
      </c>
      <c r="B45211" t="s">
        <v>16</v>
      </c>
      <c r="D45211" t="s">
        <v>18</v>
      </c>
      <c r="F45211" t="s">
        <v>61079</v>
      </c>
      <c r="O45211" s="1"/>
    </row>
    <row r="45212" spans="1:15">
      <c r="A45212" t="s">
        <v>80770</v>
      </c>
      <c r="B45212" t="s">
        <v>74</v>
      </c>
      <c r="C45212" t="s">
        <v>75</v>
      </c>
      <c r="D45212" t="s">
        <v>60</v>
      </c>
      <c r="E45212" t="s">
        <v>42</v>
      </c>
      <c r="F45212" t="s">
        <v>80771</v>
      </c>
      <c r="O45212" s="1" t="s">
        <v>23</v>
      </c>
    </row>
    <row r="45213" spans="1:15">
      <c r="A45213" t="s">
        <v>80772</v>
      </c>
      <c r="B45213" t="s">
        <v>74</v>
      </c>
      <c r="C45213" t="s">
        <v>75</v>
      </c>
      <c r="D45213" t="s">
        <v>60</v>
      </c>
      <c r="E45213" t="s">
        <v>42</v>
      </c>
      <c r="F45213" t="s">
        <v>80773</v>
      </c>
      <c r="O45213" s="1" t="s">
        <v>23</v>
      </c>
    </row>
    <row r="45214" spans="1:15">
      <c r="A45214" t="s">
        <v>80774</v>
      </c>
      <c r="B45214" t="s">
        <v>74</v>
      </c>
      <c r="C45214" t="s">
        <v>75</v>
      </c>
      <c r="D45214" t="s">
        <v>60</v>
      </c>
      <c r="E45214" t="s">
        <v>42</v>
      </c>
      <c r="F45214" t="s">
        <v>80775</v>
      </c>
      <c r="O45214" s="1" t="s">
        <v>23</v>
      </c>
    </row>
    <row r="45215" spans="1:15">
      <c r="A45215" t="s">
        <v>80776</v>
      </c>
      <c r="B45215" t="s">
        <v>23</v>
      </c>
      <c r="C45215" t="s">
        <v>17</v>
      </c>
      <c r="D45215" t="s">
        <v>18</v>
      </c>
      <c r="E45215" t="s">
        <v>19</v>
      </c>
      <c r="F45215" t="s">
        <v>80775</v>
      </c>
      <c r="O45215" s="1" t="s">
        <v>23</v>
      </c>
    </row>
    <row r="45216" spans="1:15">
      <c r="A45216" t="s">
        <v>80777</v>
      </c>
      <c r="B45216" t="s">
        <v>23</v>
      </c>
      <c r="C45216" t="s">
        <v>75</v>
      </c>
      <c r="D45216" t="s">
        <v>18</v>
      </c>
      <c r="F45216" t="s">
        <v>80778</v>
      </c>
      <c r="O45216" s="1" t="s">
        <v>23</v>
      </c>
    </row>
    <row r="45217" spans="1:15">
      <c r="A45217" t="s">
        <v>80779</v>
      </c>
      <c r="B45217" t="s">
        <v>74</v>
      </c>
      <c r="C45217" t="s">
        <v>75</v>
      </c>
      <c r="D45217" t="s">
        <v>60</v>
      </c>
      <c r="E45217" t="s">
        <v>42</v>
      </c>
      <c r="F45217" t="s">
        <v>80780</v>
      </c>
      <c r="O45217" s="1" t="s">
        <v>23</v>
      </c>
    </row>
    <row r="45218" spans="1:15">
      <c r="A45218" t="s">
        <v>80781</v>
      </c>
      <c r="B45218" t="s">
        <v>74</v>
      </c>
      <c r="C45218" t="s">
        <v>75</v>
      </c>
      <c r="D45218" t="s">
        <v>60</v>
      </c>
      <c r="E45218" t="s">
        <v>42</v>
      </c>
      <c r="F45218" t="s">
        <v>80782</v>
      </c>
      <c r="O45218" s="1" t="s">
        <v>23</v>
      </c>
    </row>
    <row r="45219" spans="1:15">
      <c r="A45219" t="s">
        <v>80783</v>
      </c>
      <c r="B45219" t="s">
        <v>23</v>
      </c>
      <c r="C45219" t="s">
        <v>75</v>
      </c>
      <c r="D45219" t="s">
        <v>18</v>
      </c>
      <c r="F45219" t="s">
        <v>80784</v>
      </c>
      <c r="O45219" s="1" t="s">
        <v>23</v>
      </c>
    </row>
    <row r="45220" spans="1:15">
      <c r="A45220" t="s">
        <v>80785</v>
      </c>
      <c r="B45220" t="s">
        <v>74</v>
      </c>
      <c r="C45220" t="s">
        <v>75</v>
      </c>
      <c r="D45220" t="s">
        <v>60</v>
      </c>
      <c r="E45220" t="s">
        <v>42</v>
      </c>
      <c r="F45220" t="s">
        <v>80786</v>
      </c>
      <c r="O45220" s="1" t="s">
        <v>23</v>
      </c>
    </row>
    <row r="45221" spans="1:15">
      <c r="A45221" t="s">
        <v>80787</v>
      </c>
      <c r="B45221" t="s">
        <v>74</v>
      </c>
      <c r="C45221" t="s">
        <v>75</v>
      </c>
      <c r="D45221" t="s">
        <v>60</v>
      </c>
      <c r="E45221" t="s">
        <v>42</v>
      </c>
      <c r="F45221" t="s">
        <v>80788</v>
      </c>
      <c r="O45221" s="1" t="s">
        <v>23</v>
      </c>
    </row>
    <row r="45222" spans="1:15">
      <c r="A45222" t="s">
        <v>80789</v>
      </c>
      <c r="B45222" t="s">
        <v>74</v>
      </c>
      <c r="C45222" t="s">
        <v>75</v>
      </c>
      <c r="D45222" t="s">
        <v>60</v>
      </c>
      <c r="E45222" t="s">
        <v>42</v>
      </c>
      <c r="F45222" t="s">
        <v>80790</v>
      </c>
      <c r="O45222" s="1" t="s">
        <v>23</v>
      </c>
    </row>
    <row r="45223" spans="1:15">
      <c r="A45223" t="s">
        <v>80791</v>
      </c>
      <c r="B45223" t="s">
        <v>23</v>
      </c>
      <c r="C45223" t="s">
        <v>75</v>
      </c>
      <c r="D45223" t="s">
        <v>18</v>
      </c>
      <c r="F45223" t="s">
        <v>80792</v>
      </c>
      <c r="O45223" s="1" t="s">
        <v>23</v>
      </c>
    </row>
    <row r="45224" spans="1:15">
      <c r="A45224" t="s">
        <v>80793</v>
      </c>
      <c r="B45224" t="s">
        <v>74</v>
      </c>
      <c r="C45224" t="s">
        <v>75</v>
      </c>
      <c r="D45224" t="s">
        <v>60</v>
      </c>
      <c r="E45224" t="s">
        <v>42</v>
      </c>
      <c r="F45224" t="s">
        <v>80794</v>
      </c>
      <c r="O45224" s="1" t="s">
        <v>23</v>
      </c>
    </row>
    <row r="45225" spans="1:15">
      <c r="A45225" t="s">
        <v>80795</v>
      </c>
      <c r="B45225" t="s">
        <v>74</v>
      </c>
      <c r="C45225" t="s">
        <v>75</v>
      </c>
      <c r="D45225" t="s">
        <v>60</v>
      </c>
      <c r="E45225" t="s">
        <v>42</v>
      </c>
      <c r="F45225" t="s">
        <v>80796</v>
      </c>
      <c r="O45225" s="1" t="s">
        <v>23</v>
      </c>
    </row>
    <row r="45226" spans="1:15">
      <c r="A45226" t="s">
        <v>80797</v>
      </c>
      <c r="B45226" t="s">
        <v>74</v>
      </c>
      <c r="C45226" t="s">
        <v>75</v>
      </c>
      <c r="D45226" t="s">
        <v>60</v>
      </c>
      <c r="E45226" t="s">
        <v>42</v>
      </c>
      <c r="F45226" t="s">
        <v>80798</v>
      </c>
      <c r="O45226" s="1" t="s">
        <v>23</v>
      </c>
    </row>
    <row r="45227" spans="1:15">
      <c r="A45227" t="s">
        <v>80799</v>
      </c>
      <c r="B45227" t="s">
        <v>23</v>
      </c>
      <c r="C45227" t="s">
        <v>75</v>
      </c>
      <c r="D45227" t="s">
        <v>18</v>
      </c>
      <c r="F45227" t="s">
        <v>80800</v>
      </c>
      <c r="O45227" s="1" t="s">
        <v>23</v>
      </c>
    </row>
    <row r="45228" spans="1:15">
      <c r="A45228" t="s">
        <v>80801</v>
      </c>
      <c r="B45228" t="s">
        <v>74</v>
      </c>
      <c r="C45228" t="s">
        <v>75</v>
      </c>
      <c r="D45228" t="s">
        <v>60</v>
      </c>
      <c r="E45228" t="s">
        <v>42</v>
      </c>
      <c r="F45228" t="s">
        <v>80802</v>
      </c>
      <c r="O45228" s="1" t="s">
        <v>23</v>
      </c>
    </row>
    <row r="45229" spans="1:15">
      <c r="A45229" t="s">
        <v>80803</v>
      </c>
      <c r="B45229" t="s">
        <v>74</v>
      </c>
      <c r="C45229" t="s">
        <v>75</v>
      </c>
      <c r="D45229" t="s">
        <v>60</v>
      </c>
      <c r="E45229" t="s">
        <v>42</v>
      </c>
      <c r="F45229" t="s">
        <v>80804</v>
      </c>
      <c r="O45229" s="1" t="s">
        <v>23</v>
      </c>
    </row>
    <row r="45230" spans="1:15">
      <c r="A45230" t="s">
        <v>80805</v>
      </c>
      <c r="B45230" t="s">
        <v>23</v>
      </c>
      <c r="C45230" t="s">
        <v>59</v>
      </c>
      <c r="D45230" t="s">
        <v>60</v>
      </c>
      <c r="E45230" t="s">
        <v>42</v>
      </c>
      <c r="F45230" t="s">
        <v>80806</v>
      </c>
      <c r="O45230" s="1" t="s">
        <v>23</v>
      </c>
    </row>
    <row r="45231" spans="1:15">
      <c r="A45231" t="s">
        <v>80807</v>
      </c>
      <c r="B45231" t="s">
        <v>74</v>
      </c>
      <c r="C45231" t="s">
        <v>75</v>
      </c>
      <c r="D45231" t="s">
        <v>60</v>
      </c>
      <c r="E45231" t="s">
        <v>42</v>
      </c>
      <c r="F45231" t="s">
        <v>80808</v>
      </c>
      <c r="O45231" s="1" t="s">
        <v>23</v>
      </c>
    </row>
    <row r="45232" spans="1:15">
      <c r="A45232" t="s">
        <v>80809</v>
      </c>
      <c r="B45232" t="s">
        <v>74</v>
      </c>
      <c r="C45232" t="s">
        <v>75</v>
      </c>
      <c r="D45232" t="s">
        <v>60</v>
      </c>
      <c r="E45232" t="s">
        <v>42</v>
      </c>
      <c r="F45232" t="s">
        <v>80810</v>
      </c>
      <c r="O45232" s="1" t="s">
        <v>23</v>
      </c>
    </row>
    <row r="45233" spans="1:15">
      <c r="A45233" t="s">
        <v>80811</v>
      </c>
      <c r="B45233" t="s">
        <v>74</v>
      </c>
      <c r="C45233" t="s">
        <v>75</v>
      </c>
      <c r="D45233" t="s">
        <v>60</v>
      </c>
      <c r="E45233" t="s">
        <v>42</v>
      </c>
      <c r="F45233" t="s">
        <v>80812</v>
      </c>
      <c r="O45233" s="1" t="s">
        <v>23</v>
      </c>
    </row>
    <row r="45234" spans="1:15">
      <c r="A45234" t="s">
        <v>80813</v>
      </c>
      <c r="B45234" t="s">
        <v>23</v>
      </c>
      <c r="C45234" t="s">
        <v>75</v>
      </c>
      <c r="D45234" t="s">
        <v>18</v>
      </c>
      <c r="F45234" t="s">
        <v>80814</v>
      </c>
      <c r="O45234" s="1" t="s">
        <v>23</v>
      </c>
    </row>
    <row r="45235" spans="1:15">
      <c r="A45235" t="s">
        <v>80815</v>
      </c>
      <c r="B45235" t="s">
        <v>74</v>
      </c>
      <c r="C45235" t="s">
        <v>75</v>
      </c>
      <c r="D45235" t="s">
        <v>60</v>
      </c>
      <c r="E45235" t="s">
        <v>42</v>
      </c>
      <c r="F45235" t="s">
        <v>80816</v>
      </c>
      <c r="O45235" s="1" t="s">
        <v>23</v>
      </c>
    </row>
    <row r="45236" spans="1:15">
      <c r="A45236" t="s">
        <v>80817</v>
      </c>
      <c r="B45236" t="s">
        <v>74</v>
      </c>
      <c r="C45236" t="s">
        <v>75</v>
      </c>
      <c r="D45236" t="s">
        <v>60</v>
      </c>
      <c r="E45236" t="s">
        <v>42</v>
      </c>
      <c r="F45236" t="s">
        <v>80818</v>
      </c>
      <c r="O45236" s="1" t="s">
        <v>23</v>
      </c>
    </row>
    <row r="45237" spans="1:15">
      <c r="A45237" t="s">
        <v>80819</v>
      </c>
      <c r="B45237" t="s">
        <v>74</v>
      </c>
      <c r="C45237" t="s">
        <v>75</v>
      </c>
      <c r="D45237" t="s">
        <v>60</v>
      </c>
      <c r="E45237" t="s">
        <v>42</v>
      </c>
      <c r="F45237" t="s">
        <v>80820</v>
      </c>
      <c r="O45237" s="1" t="s">
        <v>23</v>
      </c>
    </row>
    <row r="45238" spans="1:15">
      <c r="A45238" t="s">
        <v>80821</v>
      </c>
      <c r="B45238" t="s">
        <v>23</v>
      </c>
      <c r="C45238" t="s">
        <v>75</v>
      </c>
      <c r="D45238" t="s">
        <v>18</v>
      </c>
      <c r="F45238" t="s">
        <v>80822</v>
      </c>
      <c r="O45238" s="1" t="s">
        <v>23</v>
      </c>
    </row>
    <row r="45239" spans="1:15">
      <c r="A45239" t="s">
        <v>80823</v>
      </c>
      <c r="B45239" t="s">
        <v>74</v>
      </c>
      <c r="C45239" t="s">
        <v>75</v>
      </c>
      <c r="D45239" t="s">
        <v>60</v>
      </c>
      <c r="E45239" t="s">
        <v>42</v>
      </c>
      <c r="F45239" t="s">
        <v>80824</v>
      </c>
      <c r="O45239" s="1" t="s">
        <v>23</v>
      </c>
    </row>
    <row r="45240" spans="1:15">
      <c r="A45240" t="s">
        <v>80825</v>
      </c>
      <c r="B45240" t="s">
        <v>23</v>
      </c>
      <c r="C45240" t="s">
        <v>75</v>
      </c>
      <c r="D45240" t="s">
        <v>18</v>
      </c>
      <c r="F45240" t="s">
        <v>80826</v>
      </c>
      <c r="O45240" s="1" t="s">
        <v>23</v>
      </c>
    </row>
    <row r="45241" spans="1:15">
      <c r="A45241" t="s">
        <v>80827</v>
      </c>
      <c r="B45241" t="s">
        <v>74</v>
      </c>
      <c r="C45241" t="s">
        <v>75</v>
      </c>
      <c r="D45241" t="s">
        <v>60</v>
      </c>
      <c r="E45241" t="s">
        <v>42</v>
      </c>
      <c r="F45241" t="s">
        <v>80828</v>
      </c>
      <c r="O45241" s="1" t="s">
        <v>23</v>
      </c>
    </row>
    <row r="45242" spans="1:15">
      <c r="A45242" t="s">
        <v>80829</v>
      </c>
      <c r="B45242" t="s">
        <v>23</v>
      </c>
      <c r="C45242" t="s">
        <v>75</v>
      </c>
      <c r="D45242" t="s">
        <v>18</v>
      </c>
      <c r="F45242" t="s">
        <v>80830</v>
      </c>
      <c r="O45242" s="1" t="s">
        <v>23</v>
      </c>
    </row>
    <row r="45243" spans="1:15">
      <c r="A45243" t="s">
        <v>80831</v>
      </c>
      <c r="B45243" t="s">
        <v>74</v>
      </c>
      <c r="C45243" t="s">
        <v>75</v>
      </c>
      <c r="D45243" t="s">
        <v>60</v>
      </c>
      <c r="E45243" t="s">
        <v>42</v>
      </c>
      <c r="F45243" t="s">
        <v>2136</v>
      </c>
      <c r="O45243" s="1" t="s">
        <v>23</v>
      </c>
    </row>
    <row r="45244" spans="1:15">
      <c r="A45244" t="s">
        <v>80832</v>
      </c>
      <c r="B45244" t="s">
        <v>23</v>
      </c>
      <c r="C45244" t="s">
        <v>75</v>
      </c>
      <c r="D45244" t="s">
        <v>18</v>
      </c>
      <c r="F45244" t="s">
        <v>2136</v>
      </c>
      <c r="O45244" s="1" t="s">
        <v>23</v>
      </c>
    </row>
    <row r="45245" spans="1:15">
      <c r="A45245" t="s">
        <v>80833</v>
      </c>
      <c r="B45245" t="s">
        <v>74</v>
      </c>
      <c r="C45245" t="s">
        <v>75</v>
      </c>
      <c r="D45245" t="s">
        <v>60</v>
      </c>
      <c r="E45245" t="s">
        <v>42</v>
      </c>
      <c r="F45245" t="s">
        <v>16404</v>
      </c>
      <c r="O45245" s="1" t="s">
        <v>23</v>
      </c>
    </row>
    <row r="45246" spans="1:15">
      <c r="A45246" t="s">
        <v>80834</v>
      </c>
      <c r="B45246" t="s">
        <v>74</v>
      </c>
      <c r="C45246" t="s">
        <v>75</v>
      </c>
      <c r="D45246" t="s">
        <v>60</v>
      </c>
      <c r="E45246" t="s">
        <v>42</v>
      </c>
      <c r="F45246" t="s">
        <v>80835</v>
      </c>
      <c r="O45246" s="1" t="s">
        <v>23</v>
      </c>
    </row>
    <row r="45247" spans="1:15">
      <c r="A45247" t="s">
        <v>80836</v>
      </c>
      <c r="B45247" t="s">
        <v>74</v>
      </c>
      <c r="C45247" t="s">
        <v>75</v>
      </c>
      <c r="D45247" t="s">
        <v>60</v>
      </c>
      <c r="E45247" t="s">
        <v>42</v>
      </c>
      <c r="F45247" t="s">
        <v>80837</v>
      </c>
      <c r="O45247" s="1" t="s">
        <v>23</v>
      </c>
    </row>
    <row r="45248" spans="1:15">
      <c r="A45248" t="s">
        <v>80838</v>
      </c>
      <c r="B45248" t="s">
        <v>23</v>
      </c>
      <c r="C45248" t="s">
        <v>75</v>
      </c>
      <c r="D45248" t="s">
        <v>18</v>
      </c>
      <c r="F45248" t="s">
        <v>80839</v>
      </c>
      <c r="O45248" s="1" t="s">
        <v>23</v>
      </c>
    </row>
    <row r="45249" spans="1:15">
      <c r="A45249" t="s">
        <v>80840</v>
      </c>
      <c r="B45249" t="s">
        <v>74</v>
      </c>
      <c r="C45249" t="s">
        <v>75</v>
      </c>
      <c r="D45249" t="s">
        <v>60</v>
      </c>
      <c r="E45249" t="s">
        <v>42</v>
      </c>
      <c r="F45249" t="s">
        <v>25343</v>
      </c>
      <c r="O45249" s="1" t="s">
        <v>23</v>
      </c>
    </row>
    <row r="45250" spans="1:15">
      <c r="A45250" t="s">
        <v>80841</v>
      </c>
      <c r="B45250" t="s">
        <v>23</v>
      </c>
      <c r="C45250" t="s">
        <v>75</v>
      </c>
      <c r="D45250" t="s">
        <v>18</v>
      </c>
      <c r="F45250" t="s">
        <v>25343</v>
      </c>
      <c r="O45250" s="1" t="s">
        <v>23</v>
      </c>
    </row>
    <row r="45251" spans="1:15">
      <c r="A45251" t="s">
        <v>80842</v>
      </c>
      <c r="B45251" t="s">
        <v>23</v>
      </c>
      <c r="C45251" t="s">
        <v>75</v>
      </c>
      <c r="D45251" t="s">
        <v>18</v>
      </c>
      <c r="F45251" t="s">
        <v>25343</v>
      </c>
      <c r="O45251" s="1" t="s">
        <v>23</v>
      </c>
    </row>
    <row r="45252" spans="1:15">
      <c r="A45252" t="s">
        <v>80843</v>
      </c>
      <c r="B45252" t="s">
        <v>23</v>
      </c>
      <c r="C45252" t="s">
        <v>525</v>
      </c>
      <c r="D45252" t="s">
        <v>18</v>
      </c>
      <c r="E45252" t="s">
        <v>19</v>
      </c>
      <c r="F45252" t="s">
        <v>25343</v>
      </c>
      <c r="O45252" s="1" t="s">
        <v>23</v>
      </c>
    </row>
    <row r="45253" spans="1:15">
      <c r="A45253" t="s">
        <v>80844</v>
      </c>
      <c r="B45253" t="s">
        <v>74</v>
      </c>
      <c r="C45253" t="s">
        <v>75</v>
      </c>
      <c r="D45253" t="s">
        <v>60</v>
      </c>
      <c r="E45253" t="s">
        <v>42</v>
      </c>
      <c r="F45253" t="s">
        <v>80845</v>
      </c>
      <c r="O45253" s="1" t="s">
        <v>23</v>
      </c>
    </row>
    <row r="45254" spans="1:15">
      <c r="A45254" t="s">
        <v>80846</v>
      </c>
      <c r="B45254" t="s">
        <v>23</v>
      </c>
      <c r="C45254" t="s">
        <v>75</v>
      </c>
      <c r="D45254" t="s">
        <v>18</v>
      </c>
      <c r="F45254" t="s">
        <v>80847</v>
      </c>
      <c r="O45254" s="1" t="s">
        <v>23</v>
      </c>
    </row>
    <row r="45255" spans="1:15">
      <c r="A45255" t="s">
        <v>80848</v>
      </c>
      <c r="B45255" t="s">
        <v>74</v>
      </c>
      <c r="C45255" t="s">
        <v>75</v>
      </c>
      <c r="D45255" t="s">
        <v>60</v>
      </c>
      <c r="E45255" t="s">
        <v>42</v>
      </c>
      <c r="F45255" t="s">
        <v>72850</v>
      </c>
      <c r="O45255" s="1" t="s">
        <v>23</v>
      </c>
    </row>
    <row r="45256" spans="1:15">
      <c r="A45256" t="s">
        <v>80849</v>
      </c>
      <c r="B45256" t="s">
        <v>23</v>
      </c>
      <c r="C45256" t="s">
        <v>75</v>
      </c>
      <c r="D45256" t="s">
        <v>18</v>
      </c>
      <c r="F45256" t="s">
        <v>80850</v>
      </c>
      <c r="O45256" s="1" t="s">
        <v>23</v>
      </c>
    </row>
    <row r="45257" spans="1:15">
      <c r="A45257" t="s">
        <v>80851</v>
      </c>
      <c r="B45257" t="s">
        <v>16</v>
      </c>
      <c r="D45257" t="s">
        <v>18</v>
      </c>
      <c r="F45257" t="s">
        <v>80852</v>
      </c>
      <c r="O45257" s="1"/>
    </row>
    <row r="45258" spans="1:15">
      <c r="A45258" t="s">
        <v>80853</v>
      </c>
      <c r="B45258" t="s">
        <v>74</v>
      </c>
      <c r="C45258" t="s">
        <v>75</v>
      </c>
      <c r="D45258" t="s">
        <v>60</v>
      </c>
      <c r="E45258" t="s">
        <v>42</v>
      </c>
      <c r="F45258" t="s">
        <v>710</v>
      </c>
      <c r="O45258" s="1" t="s">
        <v>23</v>
      </c>
    </row>
    <row r="45259" spans="1:15">
      <c r="A45259" t="s">
        <v>80854</v>
      </c>
      <c r="B45259" t="s">
        <v>23</v>
      </c>
      <c r="C45259" t="s">
        <v>75</v>
      </c>
      <c r="D45259" t="s">
        <v>18</v>
      </c>
      <c r="F45259" t="s">
        <v>710</v>
      </c>
      <c r="O45259" s="1" t="s">
        <v>23</v>
      </c>
    </row>
    <row r="45260" spans="1:15">
      <c r="A45260" t="s">
        <v>80855</v>
      </c>
      <c r="B45260" t="s">
        <v>74</v>
      </c>
      <c r="C45260" t="s">
        <v>75</v>
      </c>
      <c r="D45260" t="s">
        <v>60</v>
      </c>
      <c r="E45260" t="s">
        <v>42</v>
      </c>
      <c r="F45260" t="s">
        <v>80856</v>
      </c>
      <c r="O45260" s="1" t="s">
        <v>23</v>
      </c>
    </row>
    <row r="45261" spans="1:15">
      <c r="A45261" t="s">
        <v>80857</v>
      </c>
      <c r="B45261" t="s">
        <v>23</v>
      </c>
      <c r="C45261" t="s">
        <v>75</v>
      </c>
      <c r="D45261" t="s">
        <v>18</v>
      </c>
      <c r="F45261" t="s">
        <v>80858</v>
      </c>
      <c r="O45261" s="1" t="s">
        <v>23</v>
      </c>
    </row>
    <row r="45262" spans="1:15">
      <c r="A45262" t="s">
        <v>80859</v>
      </c>
      <c r="B45262" t="s">
        <v>74</v>
      </c>
      <c r="C45262" t="s">
        <v>75</v>
      </c>
      <c r="D45262" t="s">
        <v>60</v>
      </c>
      <c r="E45262" t="s">
        <v>42</v>
      </c>
      <c r="F45262" t="s">
        <v>80860</v>
      </c>
      <c r="O45262" s="1" t="s">
        <v>23</v>
      </c>
    </row>
    <row r="45263" spans="1:15">
      <c r="A45263" t="s">
        <v>80861</v>
      </c>
      <c r="B45263" t="s">
        <v>74</v>
      </c>
      <c r="C45263" t="s">
        <v>75</v>
      </c>
      <c r="D45263" t="s">
        <v>60</v>
      </c>
      <c r="E45263" t="s">
        <v>42</v>
      </c>
      <c r="F45263" t="s">
        <v>79349</v>
      </c>
      <c r="O45263" s="1" t="s">
        <v>23</v>
      </c>
    </row>
    <row r="45264" spans="1:15">
      <c r="A45264" t="s">
        <v>80862</v>
      </c>
      <c r="B45264" t="s">
        <v>74</v>
      </c>
      <c r="C45264" t="s">
        <v>75</v>
      </c>
      <c r="D45264" t="s">
        <v>60</v>
      </c>
      <c r="E45264" t="s">
        <v>42</v>
      </c>
      <c r="F45264" t="s">
        <v>80863</v>
      </c>
      <c r="O45264" s="1" t="s">
        <v>23</v>
      </c>
    </row>
    <row r="45265" spans="1:15">
      <c r="A45265" t="s">
        <v>80864</v>
      </c>
      <c r="B45265" t="s">
        <v>74</v>
      </c>
      <c r="C45265" t="s">
        <v>75</v>
      </c>
      <c r="D45265" t="s">
        <v>60</v>
      </c>
      <c r="E45265" t="s">
        <v>42</v>
      </c>
      <c r="F45265" t="s">
        <v>80865</v>
      </c>
      <c r="O45265" s="1" t="s">
        <v>23</v>
      </c>
    </row>
    <row r="45266" spans="1:15">
      <c r="A45266" t="s">
        <v>80866</v>
      </c>
      <c r="B45266" t="s">
        <v>74</v>
      </c>
      <c r="C45266" t="s">
        <v>75</v>
      </c>
      <c r="D45266" t="s">
        <v>60</v>
      </c>
      <c r="E45266" t="s">
        <v>42</v>
      </c>
      <c r="F45266" t="s">
        <v>4240</v>
      </c>
      <c r="O45266" s="1" t="s">
        <v>23</v>
      </c>
    </row>
    <row r="45267" spans="1:15">
      <c r="A45267" t="s">
        <v>80867</v>
      </c>
      <c r="D45267" t="s">
        <v>18</v>
      </c>
      <c r="F45267" t="s">
        <v>80812</v>
      </c>
      <c r="O45267" s="1"/>
    </row>
    <row r="45268" spans="1:15">
      <c r="A45268" t="s">
        <v>80868</v>
      </c>
      <c r="B45268" t="s">
        <v>74</v>
      </c>
      <c r="C45268" t="s">
        <v>75</v>
      </c>
      <c r="D45268" t="s">
        <v>60</v>
      </c>
      <c r="E45268" t="s">
        <v>42</v>
      </c>
      <c r="F45268" t="s">
        <v>80869</v>
      </c>
      <c r="O45268" s="1" t="s">
        <v>23</v>
      </c>
    </row>
    <row r="45269" spans="1:15">
      <c r="A45269" t="s">
        <v>80870</v>
      </c>
      <c r="B45269" t="s">
        <v>74</v>
      </c>
      <c r="C45269" t="s">
        <v>75</v>
      </c>
      <c r="D45269" t="s">
        <v>60</v>
      </c>
      <c r="E45269" t="s">
        <v>42</v>
      </c>
      <c r="F45269" t="s">
        <v>80871</v>
      </c>
      <c r="O45269" s="1" t="s">
        <v>23</v>
      </c>
    </row>
    <row r="45270" spans="1:15">
      <c r="A45270" t="s">
        <v>80872</v>
      </c>
      <c r="B45270" t="s">
        <v>23</v>
      </c>
      <c r="C45270" t="s">
        <v>75</v>
      </c>
      <c r="D45270" t="s">
        <v>18</v>
      </c>
      <c r="F45270" t="s">
        <v>80873</v>
      </c>
      <c r="O45270" s="1" t="s">
        <v>23</v>
      </c>
    </row>
    <row r="45271" spans="1:15">
      <c r="A45271" t="s">
        <v>80874</v>
      </c>
      <c r="B45271" t="s">
        <v>74</v>
      </c>
      <c r="C45271" t="s">
        <v>75</v>
      </c>
      <c r="D45271" t="s">
        <v>60</v>
      </c>
      <c r="E45271" t="s">
        <v>42</v>
      </c>
      <c r="F45271" t="s">
        <v>80875</v>
      </c>
      <c r="O45271" s="1" t="s">
        <v>23</v>
      </c>
    </row>
    <row r="45272" spans="1:15">
      <c r="A45272" t="s">
        <v>80876</v>
      </c>
      <c r="B45272" t="s">
        <v>23</v>
      </c>
      <c r="C45272" t="s">
        <v>75</v>
      </c>
      <c r="D45272" t="s">
        <v>18</v>
      </c>
      <c r="F45272" t="s">
        <v>80877</v>
      </c>
      <c r="O45272" s="1" t="s">
        <v>23</v>
      </c>
    </row>
    <row r="45273" spans="1:15">
      <c r="A45273" t="s">
        <v>80878</v>
      </c>
      <c r="B45273" t="s">
        <v>74</v>
      </c>
      <c r="C45273" t="s">
        <v>75</v>
      </c>
      <c r="D45273" t="s">
        <v>60</v>
      </c>
      <c r="E45273" t="s">
        <v>42</v>
      </c>
      <c r="F45273" t="s">
        <v>80879</v>
      </c>
      <c r="O45273" s="1" t="s">
        <v>23</v>
      </c>
    </row>
    <row r="45274" spans="1:15">
      <c r="A45274" t="s">
        <v>80880</v>
      </c>
      <c r="B45274" t="s">
        <v>74</v>
      </c>
      <c r="C45274" t="s">
        <v>75</v>
      </c>
      <c r="D45274" t="s">
        <v>60</v>
      </c>
      <c r="E45274" t="s">
        <v>42</v>
      </c>
      <c r="F45274" t="s">
        <v>80881</v>
      </c>
      <c r="O45274" s="1" t="s">
        <v>23</v>
      </c>
    </row>
    <row r="45275" spans="1:15">
      <c r="A45275" t="s">
        <v>80882</v>
      </c>
      <c r="B45275" t="s">
        <v>74</v>
      </c>
      <c r="C45275" t="s">
        <v>75</v>
      </c>
      <c r="D45275" t="s">
        <v>60</v>
      </c>
      <c r="E45275" t="s">
        <v>42</v>
      </c>
      <c r="F45275" t="s">
        <v>80883</v>
      </c>
      <c r="O45275" s="1" t="s">
        <v>23</v>
      </c>
    </row>
    <row r="45276" spans="1:15">
      <c r="A45276" t="s">
        <v>80884</v>
      </c>
      <c r="B45276" t="s">
        <v>74</v>
      </c>
      <c r="C45276" t="s">
        <v>75</v>
      </c>
      <c r="D45276" t="s">
        <v>60</v>
      </c>
      <c r="E45276" t="s">
        <v>42</v>
      </c>
      <c r="F45276" t="s">
        <v>61079</v>
      </c>
      <c r="O45276" s="1" t="s">
        <v>23</v>
      </c>
    </row>
    <row r="45277" spans="1:15">
      <c r="A45277" t="s">
        <v>80885</v>
      </c>
      <c r="B45277" t="s">
        <v>74</v>
      </c>
      <c r="C45277" t="s">
        <v>75</v>
      </c>
      <c r="D45277" t="s">
        <v>60</v>
      </c>
      <c r="E45277" t="s">
        <v>42</v>
      </c>
      <c r="F45277" t="s">
        <v>80886</v>
      </c>
      <c r="O45277" s="1" t="s">
        <v>23</v>
      </c>
    </row>
    <row r="45278" spans="1:15">
      <c r="A45278" t="s">
        <v>80887</v>
      </c>
      <c r="B45278" t="s">
        <v>74</v>
      </c>
      <c r="C45278" t="s">
        <v>75</v>
      </c>
      <c r="D45278" t="s">
        <v>60</v>
      </c>
      <c r="E45278" t="s">
        <v>42</v>
      </c>
      <c r="F45278" t="s">
        <v>80607</v>
      </c>
      <c r="O45278" s="1" t="s">
        <v>23</v>
      </c>
    </row>
    <row r="45279" spans="1:15">
      <c r="A45279" t="s">
        <v>80888</v>
      </c>
      <c r="B45279" t="s">
        <v>23</v>
      </c>
      <c r="C45279" t="s">
        <v>75</v>
      </c>
      <c r="D45279" t="s">
        <v>18</v>
      </c>
      <c r="F45279" t="s">
        <v>80889</v>
      </c>
      <c r="O45279" s="1" t="s">
        <v>23</v>
      </c>
    </row>
    <row r="45280" spans="1:15">
      <c r="A45280" t="s">
        <v>80890</v>
      </c>
      <c r="B45280" t="s">
        <v>74</v>
      </c>
      <c r="C45280" t="s">
        <v>75</v>
      </c>
      <c r="D45280" t="s">
        <v>60</v>
      </c>
      <c r="E45280" t="s">
        <v>42</v>
      </c>
      <c r="F45280" t="s">
        <v>80891</v>
      </c>
      <c r="O45280" s="1" t="s">
        <v>23</v>
      </c>
    </row>
    <row r="45281" spans="1:15">
      <c r="A45281" t="s">
        <v>80892</v>
      </c>
      <c r="B45281" t="s">
        <v>23</v>
      </c>
      <c r="C45281" t="s">
        <v>75</v>
      </c>
      <c r="D45281" t="s">
        <v>18</v>
      </c>
      <c r="F45281" t="s">
        <v>80893</v>
      </c>
      <c r="O45281" s="1" t="s">
        <v>23</v>
      </c>
    </row>
    <row r="45282" spans="1:15">
      <c r="A45282" t="s">
        <v>80894</v>
      </c>
      <c r="B45282" t="s">
        <v>74</v>
      </c>
      <c r="C45282" t="s">
        <v>75</v>
      </c>
      <c r="D45282" t="s">
        <v>60</v>
      </c>
      <c r="E45282" t="s">
        <v>42</v>
      </c>
      <c r="F45282" t="s">
        <v>80895</v>
      </c>
      <c r="O45282" s="1" t="s">
        <v>23</v>
      </c>
    </row>
    <row r="45283" spans="1:15">
      <c r="A45283" t="s">
        <v>80896</v>
      </c>
      <c r="B45283" t="s">
        <v>23</v>
      </c>
      <c r="C45283" t="s">
        <v>75</v>
      </c>
      <c r="D45283" t="s">
        <v>18</v>
      </c>
      <c r="F45283" t="s">
        <v>80897</v>
      </c>
      <c r="O45283" s="1" t="s">
        <v>23</v>
      </c>
    </row>
    <row r="45284" spans="1:15">
      <c r="A45284" t="s">
        <v>80898</v>
      </c>
      <c r="B45284" t="s">
        <v>74</v>
      </c>
      <c r="C45284" t="s">
        <v>75</v>
      </c>
      <c r="D45284" t="s">
        <v>60</v>
      </c>
      <c r="E45284" t="s">
        <v>42</v>
      </c>
      <c r="F45284" t="s">
        <v>80899</v>
      </c>
      <c r="O45284" s="1" t="s">
        <v>23</v>
      </c>
    </row>
    <row r="45285" spans="1:15">
      <c r="A45285" t="s">
        <v>80900</v>
      </c>
      <c r="B45285" t="s">
        <v>16</v>
      </c>
      <c r="D45285" t="s">
        <v>18</v>
      </c>
      <c r="F45285" t="s">
        <v>80901</v>
      </c>
      <c r="O45285" s="1"/>
    </row>
    <row r="45286" spans="1:15">
      <c r="A45286" t="s">
        <v>80902</v>
      </c>
      <c r="B45286" t="s">
        <v>74</v>
      </c>
      <c r="C45286" t="s">
        <v>75</v>
      </c>
      <c r="D45286" t="s">
        <v>60</v>
      </c>
      <c r="E45286" t="s">
        <v>42</v>
      </c>
      <c r="F45286" t="s">
        <v>80903</v>
      </c>
      <c r="O45286" s="1" t="s">
        <v>23</v>
      </c>
    </row>
    <row r="45287" spans="1:15">
      <c r="A45287" t="s">
        <v>80904</v>
      </c>
      <c r="B45287" t="s">
        <v>23</v>
      </c>
      <c r="C45287" t="s">
        <v>75</v>
      </c>
      <c r="D45287" t="s">
        <v>18</v>
      </c>
      <c r="F45287" t="s">
        <v>80905</v>
      </c>
      <c r="O45287" s="1" t="s">
        <v>23</v>
      </c>
    </row>
    <row r="45288" spans="1:15">
      <c r="A45288" t="s">
        <v>80906</v>
      </c>
      <c r="B45288" t="s">
        <v>74</v>
      </c>
      <c r="C45288" t="s">
        <v>75</v>
      </c>
      <c r="D45288" t="s">
        <v>60</v>
      </c>
      <c r="E45288" t="s">
        <v>42</v>
      </c>
      <c r="F45288" t="s">
        <v>80907</v>
      </c>
      <c r="O45288" s="1" t="s">
        <v>23</v>
      </c>
    </row>
    <row r="45289" spans="1:15">
      <c r="A45289" t="s">
        <v>80908</v>
      </c>
      <c r="B45289" t="s">
        <v>23</v>
      </c>
      <c r="C45289" t="s">
        <v>17</v>
      </c>
      <c r="D45289" t="s">
        <v>18</v>
      </c>
      <c r="E45289" t="s">
        <v>19</v>
      </c>
      <c r="F45289" t="s">
        <v>80909</v>
      </c>
      <c r="O45289" s="1" t="s">
        <v>23</v>
      </c>
    </row>
    <row r="45290" spans="1:15">
      <c r="A45290" t="s">
        <v>80910</v>
      </c>
      <c r="B45290" t="s">
        <v>23</v>
      </c>
      <c r="C45290" t="s">
        <v>75</v>
      </c>
      <c r="D45290" t="s">
        <v>18</v>
      </c>
      <c r="F45290" t="s">
        <v>80911</v>
      </c>
      <c r="O45290" s="1" t="s">
        <v>23</v>
      </c>
    </row>
    <row r="45291" spans="1:15">
      <c r="A45291" t="s">
        <v>80912</v>
      </c>
      <c r="B45291" t="s">
        <v>74</v>
      </c>
      <c r="C45291" t="s">
        <v>75</v>
      </c>
      <c r="D45291" t="s">
        <v>60</v>
      </c>
      <c r="E45291" t="s">
        <v>42</v>
      </c>
      <c r="F45291" t="s">
        <v>80913</v>
      </c>
      <c r="O45291" s="1" t="s">
        <v>23</v>
      </c>
    </row>
    <row r="45292" spans="1:15">
      <c r="A45292" t="s">
        <v>80914</v>
      </c>
      <c r="B45292" t="s">
        <v>74</v>
      </c>
      <c r="C45292" t="s">
        <v>75</v>
      </c>
      <c r="D45292" t="s">
        <v>60</v>
      </c>
      <c r="E45292" t="s">
        <v>42</v>
      </c>
      <c r="F45292" t="s">
        <v>80915</v>
      </c>
      <c r="O45292" s="1" t="s">
        <v>23</v>
      </c>
    </row>
    <row r="45293" spans="1:15">
      <c r="A45293" t="s">
        <v>80916</v>
      </c>
      <c r="B45293" t="s">
        <v>23</v>
      </c>
      <c r="C45293" t="s">
        <v>75</v>
      </c>
      <c r="D45293" t="s">
        <v>18</v>
      </c>
      <c r="F45293" t="s">
        <v>80917</v>
      </c>
      <c r="O45293" s="1" t="s">
        <v>23</v>
      </c>
    </row>
    <row r="45294" spans="1:15">
      <c r="A45294" t="s">
        <v>80918</v>
      </c>
      <c r="B45294" t="s">
        <v>74</v>
      </c>
      <c r="C45294" t="s">
        <v>75</v>
      </c>
      <c r="D45294" t="s">
        <v>60</v>
      </c>
      <c r="E45294" t="s">
        <v>42</v>
      </c>
      <c r="F45294" t="s">
        <v>80919</v>
      </c>
      <c r="O45294" s="1" t="s">
        <v>23</v>
      </c>
    </row>
    <row r="45295" spans="1:15">
      <c r="A45295" t="s">
        <v>80920</v>
      </c>
      <c r="B45295" t="s">
        <v>23</v>
      </c>
      <c r="C45295" t="s">
        <v>75</v>
      </c>
      <c r="D45295" t="s">
        <v>18</v>
      </c>
      <c r="F45295" t="s">
        <v>80921</v>
      </c>
      <c r="O45295" s="1" t="s">
        <v>23</v>
      </c>
    </row>
    <row r="45296" spans="1:15">
      <c r="A45296" t="s">
        <v>80922</v>
      </c>
      <c r="B45296" t="s">
        <v>74</v>
      </c>
      <c r="C45296" t="s">
        <v>75</v>
      </c>
      <c r="D45296" t="s">
        <v>60</v>
      </c>
      <c r="E45296" t="s">
        <v>42</v>
      </c>
      <c r="F45296" t="s">
        <v>80923</v>
      </c>
      <c r="O45296" s="1" t="s">
        <v>23</v>
      </c>
    </row>
    <row r="45297" spans="1:15">
      <c r="A45297" t="s">
        <v>80924</v>
      </c>
      <c r="B45297" t="s">
        <v>74</v>
      </c>
      <c r="C45297" t="s">
        <v>75</v>
      </c>
      <c r="D45297" t="s">
        <v>60</v>
      </c>
      <c r="E45297" t="s">
        <v>42</v>
      </c>
      <c r="F45297" t="s">
        <v>80925</v>
      </c>
      <c r="O45297" s="1" t="s">
        <v>23</v>
      </c>
    </row>
    <row r="45298" spans="1:15">
      <c r="A45298" t="s">
        <v>80926</v>
      </c>
      <c r="B45298" t="s">
        <v>23</v>
      </c>
      <c r="C45298" t="s">
        <v>75</v>
      </c>
      <c r="D45298" t="s">
        <v>18</v>
      </c>
      <c r="F45298" t="s">
        <v>80927</v>
      </c>
      <c r="O45298" s="1" t="s">
        <v>23</v>
      </c>
    </row>
    <row r="45299" spans="1:15">
      <c r="A45299" t="s">
        <v>80928</v>
      </c>
      <c r="B45299" t="s">
        <v>74</v>
      </c>
      <c r="C45299" t="s">
        <v>75</v>
      </c>
      <c r="D45299" t="s">
        <v>60</v>
      </c>
      <c r="E45299" t="s">
        <v>42</v>
      </c>
      <c r="F45299" t="s">
        <v>65428</v>
      </c>
      <c r="O45299" s="1" t="s">
        <v>23</v>
      </c>
    </row>
    <row r="45300" spans="1:15">
      <c r="A45300" t="s">
        <v>80929</v>
      </c>
      <c r="B45300" t="s">
        <v>74</v>
      </c>
      <c r="C45300" t="s">
        <v>75</v>
      </c>
      <c r="D45300" t="s">
        <v>60</v>
      </c>
      <c r="E45300" t="s">
        <v>42</v>
      </c>
      <c r="F45300" t="s">
        <v>80930</v>
      </c>
      <c r="O45300" s="1" t="s">
        <v>23</v>
      </c>
    </row>
    <row r="45301" spans="1:15">
      <c r="A45301" t="s">
        <v>80931</v>
      </c>
      <c r="B45301" t="s">
        <v>74</v>
      </c>
      <c r="C45301" t="s">
        <v>75</v>
      </c>
      <c r="D45301" t="s">
        <v>60</v>
      </c>
      <c r="E45301" t="s">
        <v>42</v>
      </c>
      <c r="F45301" t="s">
        <v>80932</v>
      </c>
      <c r="O45301" s="1" t="s">
        <v>23</v>
      </c>
    </row>
    <row r="45302" spans="1:15">
      <c r="A45302" t="s">
        <v>80933</v>
      </c>
      <c r="B45302" t="s">
        <v>74</v>
      </c>
      <c r="C45302" t="s">
        <v>75</v>
      </c>
      <c r="D45302" t="s">
        <v>60</v>
      </c>
      <c r="E45302" t="s">
        <v>42</v>
      </c>
      <c r="F45302" t="s">
        <v>80934</v>
      </c>
      <c r="O45302" s="1" t="s">
        <v>23</v>
      </c>
    </row>
    <row r="45303" spans="1:15">
      <c r="A45303" t="s">
        <v>80935</v>
      </c>
      <c r="B45303" t="s">
        <v>23</v>
      </c>
      <c r="C45303" t="s">
        <v>75</v>
      </c>
      <c r="D45303" t="s">
        <v>18</v>
      </c>
      <c r="F45303" t="s">
        <v>80936</v>
      </c>
      <c r="O45303" s="1" t="s">
        <v>23</v>
      </c>
    </row>
    <row r="45304" spans="1:15">
      <c r="A45304" t="s">
        <v>80937</v>
      </c>
      <c r="B45304" t="s">
        <v>74</v>
      </c>
      <c r="C45304" t="s">
        <v>75</v>
      </c>
      <c r="D45304" t="s">
        <v>60</v>
      </c>
      <c r="E45304" t="s">
        <v>42</v>
      </c>
      <c r="F45304" t="s">
        <v>80938</v>
      </c>
      <c r="O45304" s="1" t="s">
        <v>23</v>
      </c>
    </row>
    <row r="45305" spans="1:15">
      <c r="A45305" t="s">
        <v>80939</v>
      </c>
      <c r="B45305" t="s">
        <v>23</v>
      </c>
      <c r="C45305" t="s">
        <v>75</v>
      </c>
      <c r="D45305" t="s">
        <v>18</v>
      </c>
      <c r="F45305" t="s">
        <v>80940</v>
      </c>
      <c r="O45305" s="1" t="s">
        <v>23</v>
      </c>
    </row>
    <row r="45306" spans="1:15">
      <c r="A45306" t="s">
        <v>80941</v>
      </c>
      <c r="B45306" t="s">
        <v>74</v>
      </c>
      <c r="C45306" t="s">
        <v>75</v>
      </c>
      <c r="D45306" t="s">
        <v>60</v>
      </c>
      <c r="E45306" t="s">
        <v>42</v>
      </c>
      <c r="F45306" t="s">
        <v>80942</v>
      </c>
      <c r="O45306" s="1" t="s">
        <v>23</v>
      </c>
    </row>
    <row r="45307" spans="1:15">
      <c r="A45307" t="s">
        <v>80943</v>
      </c>
      <c r="B45307" t="s">
        <v>23</v>
      </c>
      <c r="C45307" t="s">
        <v>75</v>
      </c>
      <c r="D45307" t="s">
        <v>18</v>
      </c>
      <c r="F45307" t="s">
        <v>80944</v>
      </c>
      <c r="O45307" s="1" t="s">
        <v>23</v>
      </c>
    </row>
    <row r="45308" spans="1:15">
      <c r="A45308" t="s">
        <v>80945</v>
      </c>
      <c r="B45308" t="s">
        <v>74</v>
      </c>
      <c r="C45308" t="s">
        <v>75</v>
      </c>
      <c r="D45308" t="s">
        <v>60</v>
      </c>
      <c r="E45308" t="s">
        <v>42</v>
      </c>
      <c r="F45308" t="s">
        <v>80946</v>
      </c>
      <c r="O45308" s="1" t="s">
        <v>23</v>
      </c>
    </row>
    <row r="45309" spans="1:15">
      <c r="A45309" t="s">
        <v>80947</v>
      </c>
      <c r="B45309" t="s">
        <v>23</v>
      </c>
      <c r="C45309" t="s">
        <v>75</v>
      </c>
      <c r="D45309" t="s">
        <v>18</v>
      </c>
      <c r="F45309" t="s">
        <v>80948</v>
      </c>
      <c r="O45309" s="1" t="s">
        <v>23</v>
      </c>
    </row>
    <row r="45310" spans="1:15">
      <c r="A45310" t="s">
        <v>80949</v>
      </c>
      <c r="B45310" t="s">
        <v>74</v>
      </c>
      <c r="C45310" t="s">
        <v>75</v>
      </c>
      <c r="D45310" t="s">
        <v>60</v>
      </c>
      <c r="E45310" t="s">
        <v>42</v>
      </c>
      <c r="F45310" t="s">
        <v>80950</v>
      </c>
      <c r="O45310" s="1" t="s">
        <v>23</v>
      </c>
    </row>
    <row r="45311" spans="1:15">
      <c r="A45311" t="s">
        <v>80951</v>
      </c>
      <c r="B45311" t="s">
        <v>69</v>
      </c>
      <c r="C45311" t="s">
        <v>70</v>
      </c>
      <c r="D45311" t="s">
        <v>60</v>
      </c>
      <c r="E45311" t="s">
        <v>42</v>
      </c>
      <c r="F45311" t="s">
        <v>80952</v>
      </c>
      <c r="O45311" s="1" t="s">
        <v>23</v>
      </c>
    </row>
    <row r="45312" spans="1:15">
      <c r="A45312" t="s">
        <v>80953</v>
      </c>
      <c r="B45312" t="s">
        <v>74</v>
      </c>
      <c r="C45312" t="s">
        <v>75</v>
      </c>
      <c r="D45312" t="s">
        <v>60</v>
      </c>
      <c r="E45312" t="s">
        <v>42</v>
      </c>
      <c r="F45312" t="s">
        <v>80954</v>
      </c>
      <c r="O45312" s="1" t="s">
        <v>23</v>
      </c>
    </row>
    <row r="45313" spans="1:15">
      <c r="A45313" t="s">
        <v>80955</v>
      </c>
      <c r="B45313" t="s">
        <v>74</v>
      </c>
      <c r="C45313" t="s">
        <v>75</v>
      </c>
      <c r="D45313" t="s">
        <v>60</v>
      </c>
      <c r="E45313" t="s">
        <v>42</v>
      </c>
      <c r="F45313" t="s">
        <v>80956</v>
      </c>
      <c r="O45313" s="1" t="s">
        <v>23</v>
      </c>
    </row>
    <row r="45314" spans="1:15">
      <c r="A45314" t="s">
        <v>80957</v>
      </c>
      <c r="B45314" t="s">
        <v>74</v>
      </c>
      <c r="C45314" t="s">
        <v>75</v>
      </c>
      <c r="D45314" t="s">
        <v>60</v>
      </c>
      <c r="E45314" t="s">
        <v>42</v>
      </c>
      <c r="F45314" t="s">
        <v>80958</v>
      </c>
      <c r="O45314" s="1" t="s">
        <v>23</v>
      </c>
    </row>
    <row r="45315" spans="1:15">
      <c r="A45315" t="s">
        <v>80959</v>
      </c>
      <c r="B45315" t="s">
        <v>69</v>
      </c>
      <c r="C45315" t="s">
        <v>70</v>
      </c>
      <c r="D45315" t="s">
        <v>60</v>
      </c>
      <c r="E45315" t="s">
        <v>42</v>
      </c>
      <c r="F45315" t="s">
        <v>23</v>
      </c>
      <c r="O45315" s="1" t="s">
        <v>23</v>
      </c>
    </row>
    <row r="45316" spans="1:15">
      <c r="A45316" t="s">
        <v>80960</v>
      </c>
      <c r="B45316" t="s">
        <v>74</v>
      </c>
      <c r="C45316" t="s">
        <v>75</v>
      </c>
      <c r="D45316" t="s">
        <v>60</v>
      </c>
      <c r="E45316" t="s">
        <v>42</v>
      </c>
      <c r="F45316" t="s">
        <v>80961</v>
      </c>
      <c r="O45316" s="1" t="s">
        <v>23</v>
      </c>
    </row>
    <row r="45317" spans="1:15">
      <c r="A45317" t="s">
        <v>80962</v>
      </c>
      <c r="B45317" t="s">
        <v>69</v>
      </c>
      <c r="C45317" t="s">
        <v>70</v>
      </c>
      <c r="D45317" t="s">
        <v>60</v>
      </c>
      <c r="E45317" t="s">
        <v>42</v>
      </c>
      <c r="F45317" t="s">
        <v>80963</v>
      </c>
      <c r="O45317" s="1" t="s">
        <v>23</v>
      </c>
    </row>
    <row r="45318" spans="1:15">
      <c r="A45318" t="s">
        <v>80964</v>
      </c>
      <c r="B45318" t="s">
        <v>69</v>
      </c>
      <c r="C45318" t="s">
        <v>70</v>
      </c>
      <c r="D45318" t="s">
        <v>60</v>
      </c>
      <c r="E45318" t="s">
        <v>42</v>
      </c>
      <c r="F45318" t="s">
        <v>23</v>
      </c>
      <c r="O45318" s="1" t="s">
        <v>23</v>
      </c>
    </row>
    <row r="45319" spans="1:15">
      <c r="A45319" t="s">
        <v>80965</v>
      </c>
      <c r="B45319" t="s">
        <v>69</v>
      </c>
      <c r="C45319" t="s">
        <v>70</v>
      </c>
      <c r="D45319" t="s">
        <v>60</v>
      </c>
      <c r="E45319" t="s">
        <v>42</v>
      </c>
      <c r="F45319" t="s">
        <v>23</v>
      </c>
      <c r="O45319" s="1" t="s">
        <v>23</v>
      </c>
    </row>
    <row r="45320" spans="1:15">
      <c r="A45320" t="s">
        <v>80966</v>
      </c>
      <c r="B45320" t="s">
        <v>16</v>
      </c>
      <c r="D45320" t="s">
        <v>18</v>
      </c>
      <c r="F45320" t="s">
        <v>80967</v>
      </c>
      <c r="O45320" s="1"/>
    </row>
    <row r="45321" spans="1:15">
      <c r="A45321" t="s">
        <v>80968</v>
      </c>
      <c r="B45321" t="s">
        <v>74</v>
      </c>
      <c r="C45321" t="s">
        <v>75</v>
      </c>
      <c r="D45321" t="s">
        <v>60</v>
      </c>
      <c r="E45321" t="s">
        <v>42</v>
      </c>
      <c r="F45321" t="s">
        <v>80969</v>
      </c>
      <c r="O45321" s="1" t="s">
        <v>23</v>
      </c>
    </row>
    <row r="45322" spans="1:15">
      <c r="A45322" t="s">
        <v>80970</v>
      </c>
      <c r="B45322" t="s">
        <v>69</v>
      </c>
      <c r="C45322" t="s">
        <v>70</v>
      </c>
      <c r="D45322" t="s">
        <v>60</v>
      </c>
      <c r="E45322" t="s">
        <v>42</v>
      </c>
      <c r="F45322" t="s">
        <v>23</v>
      </c>
      <c r="O45322" s="1" t="s">
        <v>23</v>
      </c>
    </row>
    <row r="45323" spans="1:15">
      <c r="A45323" t="s">
        <v>80971</v>
      </c>
      <c r="B45323" t="s">
        <v>16</v>
      </c>
      <c r="D45323" t="s">
        <v>18</v>
      </c>
      <c r="F45323" t="s">
        <v>80972</v>
      </c>
      <c r="O45323" s="1"/>
    </row>
    <row r="45324" spans="1:15">
      <c r="A45324" t="s">
        <v>80973</v>
      </c>
      <c r="B45324" t="s">
        <v>16</v>
      </c>
      <c r="C45324" t="s">
        <v>75</v>
      </c>
      <c r="D45324" t="s">
        <v>18</v>
      </c>
      <c r="F45324" t="s">
        <v>80974</v>
      </c>
      <c r="O45324" s="1"/>
    </row>
    <row r="45325" spans="1:15">
      <c r="A45325" t="s">
        <v>80975</v>
      </c>
      <c r="B45325" t="s">
        <v>74</v>
      </c>
      <c r="C45325" t="s">
        <v>75</v>
      </c>
      <c r="D45325" t="s">
        <v>60</v>
      </c>
      <c r="E45325" t="s">
        <v>42</v>
      </c>
      <c r="F45325" t="s">
        <v>80976</v>
      </c>
      <c r="O45325" s="1" t="s">
        <v>23</v>
      </c>
    </row>
    <row r="45326" spans="1:15">
      <c r="A45326" t="s">
        <v>80977</v>
      </c>
      <c r="B45326" t="s">
        <v>74</v>
      </c>
      <c r="C45326" t="s">
        <v>75</v>
      </c>
      <c r="D45326" t="s">
        <v>60</v>
      </c>
      <c r="E45326" t="s">
        <v>42</v>
      </c>
      <c r="F45326" t="s">
        <v>80978</v>
      </c>
      <c r="O45326" s="1" t="s">
        <v>23</v>
      </c>
    </row>
    <row r="45327" spans="1:15">
      <c r="A45327" t="s">
        <v>80979</v>
      </c>
      <c r="B45327" t="s">
        <v>23</v>
      </c>
      <c r="C45327" t="s">
        <v>75</v>
      </c>
      <c r="D45327" t="s">
        <v>18</v>
      </c>
      <c r="F45327" t="s">
        <v>80980</v>
      </c>
      <c r="O45327" s="1" t="s">
        <v>23</v>
      </c>
    </row>
    <row r="45328" spans="1:15">
      <c r="A45328" t="s">
        <v>80981</v>
      </c>
      <c r="B45328" t="s">
        <v>74</v>
      </c>
      <c r="C45328" t="s">
        <v>75</v>
      </c>
      <c r="D45328" t="s">
        <v>60</v>
      </c>
      <c r="E45328" t="s">
        <v>42</v>
      </c>
      <c r="F45328" t="s">
        <v>80982</v>
      </c>
      <c r="O45328" s="1" t="s">
        <v>23</v>
      </c>
    </row>
    <row r="45329" spans="1:15">
      <c r="A45329" t="s">
        <v>80983</v>
      </c>
      <c r="B45329" t="s">
        <v>23</v>
      </c>
      <c r="C45329" t="s">
        <v>75</v>
      </c>
      <c r="D45329" t="s">
        <v>18</v>
      </c>
      <c r="F45329" t="s">
        <v>30171</v>
      </c>
      <c r="O45329" s="1" t="s">
        <v>23</v>
      </c>
    </row>
    <row r="45330" spans="1:15">
      <c r="A45330" t="s">
        <v>80984</v>
      </c>
      <c r="B45330" t="s">
        <v>74</v>
      </c>
      <c r="C45330" t="s">
        <v>75</v>
      </c>
      <c r="D45330" t="s">
        <v>60</v>
      </c>
      <c r="E45330" t="s">
        <v>42</v>
      </c>
      <c r="F45330" t="s">
        <v>80985</v>
      </c>
      <c r="O45330" s="1" t="s">
        <v>23</v>
      </c>
    </row>
    <row r="45331" spans="1:15">
      <c r="A45331" t="s">
        <v>80986</v>
      </c>
      <c r="B45331" t="s">
        <v>74</v>
      </c>
      <c r="C45331" t="s">
        <v>75</v>
      </c>
      <c r="D45331" t="s">
        <v>60</v>
      </c>
      <c r="E45331" t="s">
        <v>42</v>
      </c>
      <c r="F45331" t="s">
        <v>80987</v>
      </c>
      <c r="O45331" s="1" t="s">
        <v>23</v>
      </c>
    </row>
    <row r="45332" spans="1:15">
      <c r="A45332" t="s">
        <v>80988</v>
      </c>
      <c r="B45332" t="s">
        <v>23</v>
      </c>
      <c r="C45332" t="s">
        <v>75</v>
      </c>
      <c r="D45332" t="s">
        <v>18</v>
      </c>
      <c r="F45332" t="s">
        <v>23</v>
      </c>
      <c r="O45332" s="1" t="s">
        <v>23</v>
      </c>
    </row>
    <row r="45333" spans="1:15">
      <c r="A45333" t="s">
        <v>80989</v>
      </c>
      <c r="B45333" t="s">
        <v>74</v>
      </c>
      <c r="C45333" t="s">
        <v>75</v>
      </c>
      <c r="D45333" t="s">
        <v>60</v>
      </c>
      <c r="E45333" t="s">
        <v>42</v>
      </c>
      <c r="F45333" t="s">
        <v>80990</v>
      </c>
      <c r="O45333" s="1" t="s">
        <v>23</v>
      </c>
    </row>
    <row r="45334" spans="1:15">
      <c r="A45334" t="s">
        <v>80991</v>
      </c>
      <c r="B45334" t="s">
        <v>74</v>
      </c>
      <c r="C45334" t="s">
        <v>75</v>
      </c>
      <c r="D45334" t="s">
        <v>60</v>
      </c>
      <c r="E45334" t="s">
        <v>42</v>
      </c>
      <c r="F45334" t="s">
        <v>80992</v>
      </c>
      <c r="O45334" s="1" t="s">
        <v>23</v>
      </c>
    </row>
    <row r="45335" spans="1:15">
      <c r="A45335" t="s">
        <v>80993</v>
      </c>
      <c r="B45335" t="s">
        <v>69</v>
      </c>
      <c r="C45335" t="s">
        <v>70</v>
      </c>
      <c r="D45335" t="s">
        <v>60</v>
      </c>
      <c r="E45335" t="s">
        <v>42</v>
      </c>
      <c r="O45335" s="1"/>
    </row>
    <row r="45336" spans="1:15">
      <c r="A45336" t="s">
        <v>80994</v>
      </c>
      <c r="B45336" t="s">
        <v>23</v>
      </c>
      <c r="C45336" t="s">
        <v>75</v>
      </c>
      <c r="D45336" t="s">
        <v>18</v>
      </c>
      <c r="F45336" t="s">
        <v>80995</v>
      </c>
      <c r="O45336" s="1" t="s">
        <v>23</v>
      </c>
    </row>
    <row r="45337" spans="1:15">
      <c r="A45337" t="s">
        <v>80996</v>
      </c>
      <c r="B45337" t="s">
        <v>69</v>
      </c>
      <c r="C45337" t="s">
        <v>70</v>
      </c>
      <c r="D45337" t="s">
        <v>60</v>
      </c>
      <c r="E45337" t="s">
        <v>42</v>
      </c>
      <c r="F45337" t="s">
        <v>23</v>
      </c>
      <c r="O45337" s="1" t="s">
        <v>23</v>
      </c>
    </row>
    <row r="45338" spans="1:15">
      <c r="A45338" t="s">
        <v>80997</v>
      </c>
      <c r="B45338" t="s">
        <v>69</v>
      </c>
      <c r="C45338" t="s">
        <v>70</v>
      </c>
      <c r="D45338" t="s">
        <v>60</v>
      </c>
      <c r="E45338" t="s">
        <v>42</v>
      </c>
      <c r="F45338" t="s">
        <v>80998</v>
      </c>
      <c r="O45338" s="1" t="s">
        <v>23</v>
      </c>
    </row>
    <row r="45339" spans="1:15">
      <c r="A45339" t="s">
        <v>80999</v>
      </c>
      <c r="B45339" t="s">
        <v>74</v>
      </c>
      <c r="C45339" t="s">
        <v>75</v>
      </c>
      <c r="D45339" t="s">
        <v>60</v>
      </c>
      <c r="E45339" t="s">
        <v>42</v>
      </c>
      <c r="F45339" t="s">
        <v>81000</v>
      </c>
      <c r="O45339" s="1" t="s">
        <v>23</v>
      </c>
    </row>
    <row r="45340" spans="1:15">
      <c r="A45340" t="s">
        <v>81001</v>
      </c>
      <c r="B45340" t="s">
        <v>74</v>
      </c>
      <c r="C45340" t="s">
        <v>75</v>
      </c>
      <c r="D45340" t="s">
        <v>60</v>
      </c>
      <c r="E45340" t="s">
        <v>42</v>
      </c>
      <c r="F45340" t="s">
        <v>81002</v>
      </c>
      <c r="O45340" s="1" t="s">
        <v>23</v>
      </c>
    </row>
    <row r="45341" spans="1:15">
      <c r="A45341" t="s">
        <v>81003</v>
      </c>
      <c r="B45341" t="s">
        <v>74</v>
      </c>
      <c r="C45341" t="s">
        <v>75</v>
      </c>
      <c r="D45341" t="s">
        <v>60</v>
      </c>
      <c r="E45341" t="s">
        <v>42</v>
      </c>
      <c r="F45341" t="s">
        <v>81004</v>
      </c>
      <c r="O45341" s="1" t="s">
        <v>23</v>
      </c>
    </row>
    <row r="45342" spans="1:15">
      <c r="A45342" t="s">
        <v>81005</v>
      </c>
      <c r="B45342" t="s">
        <v>69</v>
      </c>
      <c r="C45342" t="s">
        <v>70</v>
      </c>
      <c r="D45342" t="s">
        <v>60</v>
      </c>
      <c r="E45342" t="s">
        <v>42</v>
      </c>
      <c r="F45342" t="s">
        <v>23</v>
      </c>
      <c r="O45342" s="1" t="s">
        <v>23</v>
      </c>
    </row>
    <row r="45343" spans="1:15">
      <c r="A45343" t="s">
        <v>81006</v>
      </c>
      <c r="B45343" t="s">
        <v>74</v>
      </c>
      <c r="C45343" t="s">
        <v>75</v>
      </c>
      <c r="D45343" t="s">
        <v>60</v>
      </c>
      <c r="E45343" t="s">
        <v>42</v>
      </c>
      <c r="F45343" t="s">
        <v>81007</v>
      </c>
      <c r="O45343" s="1" t="s">
        <v>23</v>
      </c>
    </row>
    <row r="45344" spans="1:15">
      <c r="A45344" t="s">
        <v>81008</v>
      </c>
      <c r="B45344" t="s">
        <v>69</v>
      </c>
      <c r="C45344" t="s">
        <v>435</v>
      </c>
      <c r="D45344" t="s">
        <v>18</v>
      </c>
      <c r="F45344" t="s">
        <v>23</v>
      </c>
      <c r="O45344" s="1" t="s">
        <v>23</v>
      </c>
    </row>
    <row r="45345" spans="1:15" ht="43.5">
      <c r="A45345" t="s">
        <v>81009</v>
      </c>
      <c r="B45345" t="s">
        <v>504</v>
      </c>
      <c r="C45345" t="s">
        <v>75</v>
      </c>
      <c r="D45345" t="s">
        <v>41</v>
      </c>
      <c r="E45345" t="s">
        <v>42</v>
      </c>
      <c r="F45345" t="s">
        <v>23</v>
      </c>
      <c r="O45345" s="1" t="s">
        <v>81010</v>
      </c>
    </row>
    <row r="45346" spans="1:15">
      <c r="A45346" t="s">
        <v>81011</v>
      </c>
      <c r="B45346" t="s">
        <v>69</v>
      </c>
      <c r="C45346" t="s">
        <v>70</v>
      </c>
      <c r="D45346" t="s">
        <v>60</v>
      </c>
      <c r="E45346" t="s">
        <v>42</v>
      </c>
      <c r="F45346" t="s">
        <v>23</v>
      </c>
      <c r="O45346" s="1" t="s">
        <v>23</v>
      </c>
    </row>
    <row r="45347" spans="1:15">
      <c r="A45347" t="s">
        <v>81012</v>
      </c>
      <c r="B45347" t="s">
        <v>23</v>
      </c>
      <c r="C45347" t="s">
        <v>75</v>
      </c>
      <c r="D45347" t="s">
        <v>18</v>
      </c>
      <c r="F45347" t="s">
        <v>79349</v>
      </c>
      <c r="O45347" s="1" t="s">
        <v>23</v>
      </c>
    </row>
    <row r="45348" spans="1:15">
      <c r="A45348" t="s">
        <v>81013</v>
      </c>
      <c r="D45348" t="s">
        <v>18</v>
      </c>
      <c r="F45348" t="s">
        <v>80891</v>
      </c>
      <c r="O45348" s="1"/>
    </row>
    <row r="45349" spans="1:15">
      <c r="A45349" t="s">
        <v>81014</v>
      </c>
      <c r="B45349" t="s">
        <v>69</v>
      </c>
      <c r="C45349" t="s">
        <v>70</v>
      </c>
      <c r="D45349" t="s">
        <v>60</v>
      </c>
      <c r="E45349" t="s">
        <v>42</v>
      </c>
      <c r="F45349" t="s">
        <v>23</v>
      </c>
      <c r="O45349" s="1" t="s">
        <v>23</v>
      </c>
    </row>
    <row r="45350" spans="1:15">
      <c r="A45350" t="s">
        <v>81015</v>
      </c>
      <c r="B45350" t="s">
        <v>23</v>
      </c>
      <c r="C45350" t="s">
        <v>75</v>
      </c>
      <c r="D45350" t="s">
        <v>18</v>
      </c>
      <c r="F45350" t="s">
        <v>80891</v>
      </c>
      <c r="O45350" s="1" t="s">
        <v>23</v>
      </c>
    </row>
    <row r="45351" spans="1:15">
      <c r="A45351" t="s">
        <v>81016</v>
      </c>
      <c r="B45351" t="s">
        <v>69</v>
      </c>
      <c r="C45351" t="s">
        <v>70</v>
      </c>
      <c r="D45351" t="s">
        <v>60</v>
      </c>
      <c r="E45351" t="s">
        <v>42</v>
      </c>
      <c r="F45351" t="s">
        <v>23</v>
      </c>
      <c r="O45351" s="1" t="s">
        <v>23</v>
      </c>
    </row>
    <row r="45352" spans="1:15">
      <c r="A45352" t="s">
        <v>81017</v>
      </c>
      <c r="B45352" t="s">
        <v>74</v>
      </c>
      <c r="C45352" t="s">
        <v>75</v>
      </c>
      <c r="D45352" t="s">
        <v>60</v>
      </c>
      <c r="E45352" t="s">
        <v>42</v>
      </c>
      <c r="F45352" t="s">
        <v>81018</v>
      </c>
      <c r="O45352" s="1" t="s">
        <v>23</v>
      </c>
    </row>
    <row r="45353" spans="1:15">
      <c r="A45353" t="s">
        <v>81019</v>
      </c>
      <c r="B45353" t="s">
        <v>69</v>
      </c>
      <c r="C45353" t="s">
        <v>70</v>
      </c>
      <c r="D45353" t="s">
        <v>60</v>
      </c>
      <c r="E45353" t="s">
        <v>42</v>
      </c>
      <c r="F45353" t="s">
        <v>81020</v>
      </c>
      <c r="O45353" s="1" t="s">
        <v>23</v>
      </c>
    </row>
    <row r="45354" spans="1:15">
      <c r="A45354" t="s">
        <v>81021</v>
      </c>
      <c r="B45354" t="s">
        <v>69</v>
      </c>
      <c r="C45354" t="s">
        <v>70</v>
      </c>
      <c r="D45354" t="s">
        <v>60</v>
      </c>
      <c r="E45354" t="s">
        <v>42</v>
      </c>
      <c r="F45354" t="s">
        <v>23</v>
      </c>
      <c r="O45354" s="1" t="s">
        <v>23</v>
      </c>
    </row>
    <row r="45355" spans="1:15">
      <c r="A45355" t="s">
        <v>81022</v>
      </c>
      <c r="B45355" t="s">
        <v>69</v>
      </c>
      <c r="C45355" t="s">
        <v>70</v>
      </c>
      <c r="D45355" t="s">
        <v>60</v>
      </c>
      <c r="E45355" t="s">
        <v>42</v>
      </c>
      <c r="F45355" t="s">
        <v>23</v>
      </c>
      <c r="O45355" s="1" t="s">
        <v>23</v>
      </c>
    </row>
    <row r="45356" spans="1:15">
      <c r="A45356" t="s">
        <v>81023</v>
      </c>
      <c r="B45356" t="s">
        <v>69</v>
      </c>
      <c r="C45356" t="s">
        <v>70</v>
      </c>
      <c r="D45356" t="s">
        <v>60</v>
      </c>
      <c r="E45356" t="s">
        <v>42</v>
      </c>
      <c r="O45356" s="1"/>
    </row>
    <row r="45357" spans="1:15">
      <c r="A45357" t="s">
        <v>81024</v>
      </c>
      <c r="B45357" t="s">
        <v>69</v>
      </c>
      <c r="C45357" t="s">
        <v>70</v>
      </c>
      <c r="D45357" t="s">
        <v>60</v>
      </c>
      <c r="E45357" t="s">
        <v>42</v>
      </c>
      <c r="F45357" t="s">
        <v>23</v>
      </c>
      <c r="O45357" s="1" t="s">
        <v>23</v>
      </c>
    </row>
    <row r="45358" spans="1:15">
      <c r="A45358" t="s">
        <v>81025</v>
      </c>
      <c r="B45358" t="s">
        <v>69</v>
      </c>
      <c r="C45358" t="s">
        <v>70</v>
      </c>
      <c r="D45358" t="s">
        <v>60</v>
      </c>
      <c r="E45358" t="s">
        <v>42</v>
      </c>
      <c r="F45358" t="s">
        <v>81026</v>
      </c>
      <c r="O45358" s="1" t="s">
        <v>23</v>
      </c>
    </row>
    <row r="45359" spans="1:15">
      <c r="A45359" t="s">
        <v>81027</v>
      </c>
      <c r="B45359" t="s">
        <v>74</v>
      </c>
      <c r="C45359" t="s">
        <v>75</v>
      </c>
      <c r="D45359" t="s">
        <v>60</v>
      </c>
      <c r="E45359" t="s">
        <v>42</v>
      </c>
      <c r="F45359" t="s">
        <v>81018</v>
      </c>
      <c r="O45359" s="1" t="s">
        <v>23</v>
      </c>
    </row>
    <row r="45360" spans="1:15">
      <c r="A45360" t="s">
        <v>81028</v>
      </c>
      <c r="B45360" t="s">
        <v>74</v>
      </c>
      <c r="C45360" t="s">
        <v>75</v>
      </c>
      <c r="D45360" t="s">
        <v>60</v>
      </c>
      <c r="E45360" t="s">
        <v>42</v>
      </c>
      <c r="F45360" t="s">
        <v>81029</v>
      </c>
      <c r="O45360" s="1" t="s">
        <v>23</v>
      </c>
    </row>
    <row r="45361" spans="1:15">
      <c r="A45361" t="s">
        <v>81030</v>
      </c>
      <c r="B45361" t="s">
        <v>69</v>
      </c>
      <c r="C45361" t="s">
        <v>70</v>
      </c>
      <c r="D45361" t="s">
        <v>60</v>
      </c>
      <c r="E45361" t="s">
        <v>42</v>
      </c>
      <c r="F45361" t="s">
        <v>81031</v>
      </c>
      <c r="O45361" s="1" t="s">
        <v>23</v>
      </c>
    </row>
    <row r="45362" spans="1:15">
      <c r="A45362" t="s">
        <v>81032</v>
      </c>
      <c r="B45362" t="s">
        <v>69</v>
      </c>
      <c r="C45362" t="s">
        <v>70</v>
      </c>
      <c r="D45362" t="s">
        <v>60</v>
      </c>
      <c r="E45362" t="s">
        <v>42</v>
      </c>
      <c r="F45362" t="s">
        <v>23</v>
      </c>
      <c r="O45362" s="1" t="s">
        <v>23</v>
      </c>
    </row>
    <row r="45363" spans="1:15">
      <c r="A45363" t="s">
        <v>81033</v>
      </c>
      <c r="B45363" t="s">
        <v>74</v>
      </c>
      <c r="C45363" t="s">
        <v>75</v>
      </c>
      <c r="D45363" t="s">
        <v>60</v>
      </c>
      <c r="E45363" t="s">
        <v>42</v>
      </c>
      <c r="F45363" t="s">
        <v>81034</v>
      </c>
      <c r="O45363" s="1" t="s">
        <v>23</v>
      </c>
    </row>
    <row r="45364" spans="1:15">
      <c r="A45364" t="s">
        <v>81035</v>
      </c>
      <c r="B45364" t="s">
        <v>69</v>
      </c>
      <c r="C45364" t="s">
        <v>70</v>
      </c>
      <c r="D45364" t="s">
        <v>60</v>
      </c>
      <c r="E45364" t="s">
        <v>42</v>
      </c>
      <c r="F45364" t="s">
        <v>23</v>
      </c>
      <c r="O45364" s="1" t="s">
        <v>23</v>
      </c>
    </row>
    <row r="45365" spans="1:15">
      <c r="A45365" t="s">
        <v>81036</v>
      </c>
      <c r="B45365" t="s">
        <v>74</v>
      </c>
      <c r="C45365" t="s">
        <v>75</v>
      </c>
      <c r="D45365" t="s">
        <v>60</v>
      </c>
      <c r="E45365" t="s">
        <v>42</v>
      </c>
      <c r="F45365" t="s">
        <v>81037</v>
      </c>
      <c r="O45365" s="1" t="s">
        <v>23</v>
      </c>
    </row>
    <row r="45366" spans="1:15">
      <c r="A45366" t="s">
        <v>81038</v>
      </c>
      <c r="B45366" t="s">
        <v>69</v>
      </c>
      <c r="C45366" t="s">
        <v>70</v>
      </c>
      <c r="D45366" t="s">
        <v>60</v>
      </c>
      <c r="E45366" t="s">
        <v>42</v>
      </c>
      <c r="F45366" t="s">
        <v>48046</v>
      </c>
      <c r="O45366" s="1" t="s">
        <v>23</v>
      </c>
    </row>
    <row r="45367" spans="1:15">
      <c r="A45367" t="s">
        <v>81039</v>
      </c>
      <c r="B45367" t="s">
        <v>69</v>
      </c>
      <c r="C45367" t="s">
        <v>70</v>
      </c>
      <c r="D45367" t="s">
        <v>60</v>
      </c>
      <c r="E45367" t="s">
        <v>42</v>
      </c>
      <c r="F45367" t="s">
        <v>23</v>
      </c>
      <c r="O45367" s="1" t="s">
        <v>23</v>
      </c>
    </row>
    <row r="45368" spans="1:15">
      <c r="A45368" t="s">
        <v>81040</v>
      </c>
      <c r="B45368" t="s">
        <v>74</v>
      </c>
      <c r="C45368" t="s">
        <v>75</v>
      </c>
      <c r="D45368" t="s">
        <v>60</v>
      </c>
      <c r="E45368" t="s">
        <v>42</v>
      </c>
      <c r="F45368" t="s">
        <v>81041</v>
      </c>
      <c r="O45368" s="1" t="s">
        <v>23</v>
      </c>
    </row>
    <row r="45369" spans="1:15">
      <c r="A45369" t="s">
        <v>81042</v>
      </c>
      <c r="B45369" t="s">
        <v>69</v>
      </c>
      <c r="C45369" t="s">
        <v>70</v>
      </c>
      <c r="D45369" t="s">
        <v>60</v>
      </c>
      <c r="E45369" t="s">
        <v>42</v>
      </c>
      <c r="F45369" t="s">
        <v>81043</v>
      </c>
      <c r="O45369" s="1" t="s">
        <v>23</v>
      </c>
    </row>
    <row r="45370" spans="1:15">
      <c r="A45370" t="s">
        <v>81044</v>
      </c>
      <c r="B45370" t="s">
        <v>69</v>
      </c>
      <c r="C45370" t="s">
        <v>70</v>
      </c>
      <c r="D45370" t="s">
        <v>60</v>
      </c>
      <c r="E45370" t="s">
        <v>42</v>
      </c>
      <c r="F45370" t="s">
        <v>81045</v>
      </c>
      <c r="O45370" s="1"/>
    </row>
    <row r="45371" spans="1:15">
      <c r="A45371" t="s">
        <v>81046</v>
      </c>
      <c r="B45371" t="s">
        <v>69</v>
      </c>
      <c r="C45371" t="s">
        <v>70</v>
      </c>
      <c r="D45371" t="s">
        <v>60</v>
      </c>
      <c r="E45371" t="s">
        <v>42</v>
      </c>
      <c r="F45371" t="s">
        <v>23</v>
      </c>
      <c r="O45371" s="1" t="s">
        <v>23</v>
      </c>
    </row>
    <row r="45372" spans="1:15">
      <c r="A45372" t="s">
        <v>81047</v>
      </c>
      <c r="B45372" t="s">
        <v>74</v>
      </c>
      <c r="C45372" t="s">
        <v>75</v>
      </c>
      <c r="D45372" t="s">
        <v>60</v>
      </c>
      <c r="E45372" t="s">
        <v>42</v>
      </c>
      <c r="F45372" t="s">
        <v>81048</v>
      </c>
      <c r="O45372" s="1" t="s">
        <v>23</v>
      </c>
    </row>
    <row r="45373" spans="1:15">
      <c r="A45373" t="s">
        <v>81049</v>
      </c>
      <c r="B45373" t="s">
        <v>69</v>
      </c>
      <c r="C45373" t="s">
        <v>70</v>
      </c>
      <c r="D45373" t="s">
        <v>60</v>
      </c>
      <c r="E45373" t="s">
        <v>42</v>
      </c>
      <c r="F45373" t="s">
        <v>23</v>
      </c>
      <c r="O45373" s="1" t="s">
        <v>23</v>
      </c>
    </row>
    <row r="45374" spans="1:15">
      <c r="A45374" t="s">
        <v>81050</v>
      </c>
      <c r="B45374" t="s">
        <v>74</v>
      </c>
      <c r="C45374" t="s">
        <v>75</v>
      </c>
      <c r="D45374" t="s">
        <v>60</v>
      </c>
      <c r="E45374" t="s">
        <v>42</v>
      </c>
      <c r="F45374" t="s">
        <v>81051</v>
      </c>
      <c r="O45374" s="1" t="s">
        <v>23</v>
      </c>
    </row>
    <row r="45375" spans="1:15">
      <c r="A45375" t="s">
        <v>81052</v>
      </c>
      <c r="B45375" t="s">
        <v>69</v>
      </c>
      <c r="C45375" t="s">
        <v>435</v>
      </c>
      <c r="D45375" t="s">
        <v>18</v>
      </c>
      <c r="F45375" t="s">
        <v>23</v>
      </c>
      <c r="O45375" s="1" t="s">
        <v>23</v>
      </c>
    </row>
    <row r="45376" spans="1:15">
      <c r="A45376" t="s">
        <v>81053</v>
      </c>
      <c r="B45376" t="s">
        <v>74</v>
      </c>
      <c r="C45376" t="s">
        <v>75</v>
      </c>
      <c r="D45376" t="s">
        <v>60</v>
      </c>
      <c r="E45376" t="s">
        <v>42</v>
      </c>
      <c r="F45376" t="s">
        <v>81054</v>
      </c>
      <c r="O45376" s="1" t="s">
        <v>23</v>
      </c>
    </row>
    <row r="45377" spans="1:15">
      <c r="A45377" t="s">
        <v>81055</v>
      </c>
      <c r="B45377" t="s">
        <v>74</v>
      </c>
      <c r="C45377" t="s">
        <v>75</v>
      </c>
      <c r="D45377" t="s">
        <v>60</v>
      </c>
      <c r="E45377" t="s">
        <v>42</v>
      </c>
      <c r="F45377" t="s">
        <v>81056</v>
      </c>
      <c r="O45377" s="1" t="s">
        <v>23</v>
      </c>
    </row>
    <row r="45378" spans="1:15">
      <c r="A45378" t="s">
        <v>81057</v>
      </c>
      <c r="B45378" t="s">
        <v>74</v>
      </c>
      <c r="C45378" t="s">
        <v>75</v>
      </c>
      <c r="D45378" t="s">
        <v>60</v>
      </c>
      <c r="E45378" t="s">
        <v>42</v>
      </c>
      <c r="F45378" t="s">
        <v>81058</v>
      </c>
      <c r="O45378" s="1" t="s">
        <v>23</v>
      </c>
    </row>
    <row r="45379" spans="1:15">
      <c r="A45379" t="s">
        <v>81059</v>
      </c>
      <c r="B45379" t="s">
        <v>74</v>
      </c>
      <c r="C45379" t="s">
        <v>75</v>
      </c>
      <c r="D45379" t="s">
        <v>60</v>
      </c>
      <c r="E45379" t="s">
        <v>42</v>
      </c>
      <c r="F45379" t="s">
        <v>81060</v>
      </c>
      <c r="O45379" s="1" t="s">
        <v>23</v>
      </c>
    </row>
    <row r="45380" spans="1:15">
      <c r="A45380" t="s">
        <v>81061</v>
      </c>
      <c r="B45380" t="s">
        <v>74</v>
      </c>
      <c r="C45380" t="s">
        <v>75</v>
      </c>
      <c r="D45380" t="s">
        <v>60</v>
      </c>
      <c r="E45380" t="s">
        <v>42</v>
      </c>
      <c r="F45380" t="s">
        <v>81062</v>
      </c>
      <c r="O45380" s="1" t="s">
        <v>23</v>
      </c>
    </row>
    <row r="45381" spans="1:15">
      <c r="A45381" t="s">
        <v>81063</v>
      </c>
      <c r="B45381" t="s">
        <v>74</v>
      </c>
      <c r="C45381" t="s">
        <v>75</v>
      </c>
      <c r="D45381" t="s">
        <v>60</v>
      </c>
      <c r="E45381" t="s">
        <v>42</v>
      </c>
      <c r="F45381" t="s">
        <v>81064</v>
      </c>
      <c r="O45381" s="1" t="s">
        <v>23</v>
      </c>
    </row>
    <row r="45382" spans="1:15">
      <c r="A45382" t="s">
        <v>81065</v>
      </c>
      <c r="B45382" t="s">
        <v>74</v>
      </c>
      <c r="C45382" t="s">
        <v>75</v>
      </c>
      <c r="D45382" t="s">
        <v>60</v>
      </c>
      <c r="E45382" t="s">
        <v>42</v>
      </c>
      <c r="F45382" t="s">
        <v>6763</v>
      </c>
      <c r="O45382" s="1" t="s">
        <v>23</v>
      </c>
    </row>
    <row r="45383" spans="1:15">
      <c r="A45383" t="s">
        <v>81066</v>
      </c>
      <c r="B45383" t="s">
        <v>74</v>
      </c>
      <c r="C45383" t="s">
        <v>75</v>
      </c>
      <c r="D45383" t="s">
        <v>60</v>
      </c>
      <c r="E45383" t="s">
        <v>42</v>
      </c>
      <c r="F45383" t="s">
        <v>81067</v>
      </c>
      <c r="O45383" s="1" t="s">
        <v>23</v>
      </c>
    </row>
    <row r="45384" spans="1:15">
      <c r="A45384" t="s">
        <v>81068</v>
      </c>
      <c r="B45384" t="s">
        <v>74</v>
      </c>
      <c r="C45384" t="s">
        <v>75</v>
      </c>
      <c r="D45384" t="s">
        <v>60</v>
      </c>
      <c r="E45384" t="s">
        <v>42</v>
      </c>
      <c r="F45384" t="s">
        <v>81069</v>
      </c>
      <c r="O45384" s="1" t="s">
        <v>23</v>
      </c>
    </row>
    <row r="45385" spans="1:15">
      <c r="A45385" t="s">
        <v>81070</v>
      </c>
      <c r="B45385" t="s">
        <v>69</v>
      </c>
      <c r="C45385" t="s">
        <v>70</v>
      </c>
      <c r="D45385" t="s">
        <v>60</v>
      </c>
      <c r="E45385" t="s">
        <v>42</v>
      </c>
      <c r="F45385" t="s">
        <v>23</v>
      </c>
      <c r="O45385" s="1" t="s">
        <v>23</v>
      </c>
    </row>
    <row r="45386" spans="1:15">
      <c r="A45386" t="s">
        <v>81071</v>
      </c>
      <c r="B45386" t="s">
        <v>69</v>
      </c>
      <c r="C45386" t="s">
        <v>70</v>
      </c>
      <c r="D45386" t="s">
        <v>60</v>
      </c>
      <c r="E45386" t="s">
        <v>42</v>
      </c>
      <c r="F45386" t="s">
        <v>81072</v>
      </c>
      <c r="O45386" s="1" t="s">
        <v>23</v>
      </c>
    </row>
    <row r="45387" spans="1:15">
      <c r="A45387" t="s">
        <v>81073</v>
      </c>
      <c r="B45387" t="s">
        <v>69</v>
      </c>
      <c r="C45387" t="s">
        <v>70</v>
      </c>
      <c r="D45387" t="s">
        <v>60</v>
      </c>
      <c r="E45387" t="s">
        <v>42</v>
      </c>
      <c r="F45387" t="s">
        <v>81074</v>
      </c>
      <c r="O45387" s="1" t="s">
        <v>23</v>
      </c>
    </row>
    <row r="45388" spans="1:15">
      <c r="A45388" t="s">
        <v>81075</v>
      </c>
      <c r="B45388" t="s">
        <v>74</v>
      </c>
      <c r="C45388" t="s">
        <v>75</v>
      </c>
      <c r="D45388" t="s">
        <v>60</v>
      </c>
      <c r="E45388" t="s">
        <v>42</v>
      </c>
      <c r="F45388" t="s">
        <v>81076</v>
      </c>
      <c r="O45388" s="1" t="s">
        <v>23</v>
      </c>
    </row>
    <row r="45389" spans="1:15">
      <c r="A45389" t="s">
        <v>81077</v>
      </c>
      <c r="B45389" t="s">
        <v>74</v>
      </c>
      <c r="C45389" t="s">
        <v>75</v>
      </c>
      <c r="D45389" t="s">
        <v>60</v>
      </c>
      <c r="E45389" t="s">
        <v>42</v>
      </c>
      <c r="F45389" t="s">
        <v>81078</v>
      </c>
      <c r="O45389" s="1" t="s">
        <v>23</v>
      </c>
    </row>
    <row r="45390" spans="1:15">
      <c r="A45390" t="s">
        <v>81079</v>
      </c>
      <c r="B45390" t="s">
        <v>74</v>
      </c>
      <c r="C45390" t="s">
        <v>75</v>
      </c>
      <c r="D45390" t="s">
        <v>60</v>
      </c>
      <c r="E45390" t="s">
        <v>42</v>
      </c>
      <c r="F45390" t="s">
        <v>81080</v>
      </c>
      <c r="O45390" s="1" t="s">
        <v>23</v>
      </c>
    </row>
    <row r="45391" spans="1:15">
      <c r="A45391" t="s">
        <v>81081</v>
      </c>
      <c r="B45391" t="s">
        <v>16</v>
      </c>
      <c r="C45391" t="s">
        <v>75</v>
      </c>
      <c r="D45391" t="s">
        <v>18</v>
      </c>
      <c r="F45391" t="s">
        <v>81082</v>
      </c>
      <c r="O45391" s="1"/>
    </row>
    <row r="45392" spans="1:15">
      <c r="A45392" t="s">
        <v>81083</v>
      </c>
      <c r="B45392" t="s">
        <v>74</v>
      </c>
      <c r="C45392" t="s">
        <v>75</v>
      </c>
      <c r="D45392" t="s">
        <v>60</v>
      </c>
      <c r="E45392" t="s">
        <v>42</v>
      </c>
      <c r="F45392" t="s">
        <v>81084</v>
      </c>
      <c r="O45392" s="1" t="s">
        <v>23</v>
      </c>
    </row>
    <row r="45393" spans="1:15">
      <c r="A45393" t="s">
        <v>81085</v>
      </c>
      <c r="B45393" t="s">
        <v>69</v>
      </c>
      <c r="C45393" t="s">
        <v>70</v>
      </c>
      <c r="D45393" t="s">
        <v>60</v>
      </c>
      <c r="E45393" t="s">
        <v>42</v>
      </c>
      <c r="F45393" t="s">
        <v>81086</v>
      </c>
      <c r="O45393" s="1" t="s">
        <v>23</v>
      </c>
    </row>
    <row r="45394" spans="1:15">
      <c r="A45394" t="s">
        <v>81087</v>
      </c>
      <c r="B45394" t="s">
        <v>74</v>
      </c>
      <c r="C45394" t="s">
        <v>75</v>
      </c>
      <c r="D45394" t="s">
        <v>60</v>
      </c>
      <c r="E45394" t="s">
        <v>42</v>
      </c>
      <c r="F45394" t="s">
        <v>81088</v>
      </c>
      <c r="O45394" s="1" t="s">
        <v>23</v>
      </c>
    </row>
    <row r="45395" spans="1:15">
      <c r="A45395" t="s">
        <v>81089</v>
      </c>
      <c r="B45395" t="s">
        <v>74</v>
      </c>
      <c r="C45395" t="s">
        <v>75</v>
      </c>
      <c r="D45395" t="s">
        <v>60</v>
      </c>
      <c r="E45395" t="s">
        <v>42</v>
      </c>
      <c r="F45395" t="s">
        <v>81090</v>
      </c>
      <c r="O45395" s="1" t="s">
        <v>23</v>
      </c>
    </row>
    <row r="45396" spans="1:15">
      <c r="A45396" t="s">
        <v>81091</v>
      </c>
      <c r="B45396" t="s">
        <v>74</v>
      </c>
      <c r="C45396" t="s">
        <v>75</v>
      </c>
      <c r="D45396" t="s">
        <v>60</v>
      </c>
      <c r="E45396" t="s">
        <v>42</v>
      </c>
      <c r="F45396" t="s">
        <v>81092</v>
      </c>
      <c r="O45396" s="1" t="s">
        <v>23</v>
      </c>
    </row>
    <row r="45397" spans="1:15">
      <c r="A45397" t="s">
        <v>81093</v>
      </c>
      <c r="B45397" t="s">
        <v>74</v>
      </c>
      <c r="C45397" t="s">
        <v>75</v>
      </c>
      <c r="D45397" t="s">
        <v>60</v>
      </c>
      <c r="E45397" t="s">
        <v>42</v>
      </c>
      <c r="F45397" t="s">
        <v>68709</v>
      </c>
      <c r="O45397" s="1" t="s">
        <v>23</v>
      </c>
    </row>
    <row r="45398" spans="1:15">
      <c r="A45398" t="s">
        <v>81094</v>
      </c>
      <c r="B45398" t="s">
        <v>74</v>
      </c>
      <c r="C45398" t="s">
        <v>75</v>
      </c>
      <c r="D45398" t="s">
        <v>60</v>
      </c>
      <c r="E45398" t="s">
        <v>42</v>
      </c>
      <c r="F45398" t="s">
        <v>81095</v>
      </c>
      <c r="O45398" s="1" t="s">
        <v>23</v>
      </c>
    </row>
    <row r="45399" spans="1:15">
      <c r="A45399" t="s">
        <v>81096</v>
      </c>
      <c r="B45399" t="s">
        <v>74</v>
      </c>
      <c r="C45399" t="s">
        <v>75</v>
      </c>
      <c r="D45399" t="s">
        <v>60</v>
      </c>
      <c r="E45399" t="s">
        <v>42</v>
      </c>
      <c r="F45399" t="s">
        <v>81097</v>
      </c>
      <c r="O45399" s="1" t="s">
        <v>23</v>
      </c>
    </row>
    <row r="45400" spans="1:15">
      <c r="A45400" t="s">
        <v>81098</v>
      </c>
      <c r="B45400" t="s">
        <v>23</v>
      </c>
      <c r="C45400" t="s">
        <v>17</v>
      </c>
      <c r="D45400" t="s">
        <v>18</v>
      </c>
      <c r="E45400" t="s">
        <v>19</v>
      </c>
      <c r="F45400" t="s">
        <v>23</v>
      </c>
      <c r="O45400" s="1" t="s">
        <v>23</v>
      </c>
    </row>
    <row r="45401" spans="1:15">
      <c r="A45401" t="s">
        <v>81099</v>
      </c>
      <c r="B45401" t="s">
        <v>69</v>
      </c>
      <c r="C45401" t="s">
        <v>70</v>
      </c>
      <c r="D45401" t="s">
        <v>60</v>
      </c>
      <c r="E45401" t="s">
        <v>42</v>
      </c>
      <c r="F45401" t="s">
        <v>81100</v>
      </c>
      <c r="O45401" s="1" t="s">
        <v>23</v>
      </c>
    </row>
    <row r="45402" spans="1:15">
      <c r="A45402" t="s">
        <v>81101</v>
      </c>
      <c r="B45402" t="s">
        <v>69</v>
      </c>
      <c r="C45402" t="s">
        <v>70</v>
      </c>
      <c r="D45402" t="s">
        <v>60</v>
      </c>
      <c r="E45402" t="s">
        <v>42</v>
      </c>
      <c r="O45402" s="1"/>
    </row>
    <row r="45403" spans="1:15">
      <c r="A45403" t="s">
        <v>81102</v>
      </c>
      <c r="B45403" t="s">
        <v>74</v>
      </c>
      <c r="C45403" t="s">
        <v>75</v>
      </c>
      <c r="D45403" t="s">
        <v>60</v>
      </c>
      <c r="E45403" t="s">
        <v>42</v>
      </c>
      <c r="F45403" t="s">
        <v>81103</v>
      </c>
      <c r="O45403" s="1" t="s">
        <v>23</v>
      </c>
    </row>
    <row r="45404" spans="1:15">
      <c r="A45404" t="s">
        <v>81104</v>
      </c>
      <c r="B45404" t="s">
        <v>69</v>
      </c>
      <c r="C45404" t="s">
        <v>242</v>
      </c>
      <c r="D45404" t="s">
        <v>18</v>
      </c>
      <c r="E45404" t="s">
        <v>42</v>
      </c>
      <c r="F45404" t="s">
        <v>81105</v>
      </c>
      <c r="O45404" s="1" t="s">
        <v>23</v>
      </c>
    </row>
    <row r="45405" spans="1:15">
      <c r="A45405" t="s">
        <v>81106</v>
      </c>
      <c r="B45405" t="s">
        <v>69</v>
      </c>
      <c r="C45405" t="s">
        <v>435</v>
      </c>
      <c r="D45405" t="s">
        <v>18</v>
      </c>
      <c r="F45405" t="s">
        <v>23</v>
      </c>
      <c r="O45405" s="1" t="s">
        <v>23</v>
      </c>
    </row>
    <row r="45406" spans="1:15">
      <c r="A45406" t="s">
        <v>81107</v>
      </c>
      <c r="B45406" t="s">
        <v>69</v>
      </c>
      <c r="C45406" t="s">
        <v>70</v>
      </c>
      <c r="D45406" t="s">
        <v>60</v>
      </c>
      <c r="E45406" t="s">
        <v>42</v>
      </c>
      <c r="F45406" t="s">
        <v>81108</v>
      </c>
      <c r="O45406" s="1" t="s">
        <v>23</v>
      </c>
    </row>
    <row r="45407" spans="1:15">
      <c r="A45407" t="s">
        <v>81109</v>
      </c>
      <c r="B45407" t="s">
        <v>69</v>
      </c>
      <c r="C45407" t="s">
        <v>70</v>
      </c>
      <c r="D45407" t="s">
        <v>60</v>
      </c>
      <c r="E45407" t="s">
        <v>42</v>
      </c>
      <c r="F45407" t="s">
        <v>23</v>
      </c>
      <c r="O45407" s="1" t="s">
        <v>23</v>
      </c>
    </row>
    <row r="45408" spans="1:15">
      <c r="A45408" t="s">
        <v>81110</v>
      </c>
      <c r="B45408" t="s">
        <v>69</v>
      </c>
      <c r="C45408" t="s">
        <v>70</v>
      </c>
      <c r="D45408" t="s">
        <v>60</v>
      </c>
      <c r="E45408" t="s">
        <v>42</v>
      </c>
      <c r="F45408" t="s">
        <v>81111</v>
      </c>
      <c r="O45408" s="1" t="s">
        <v>23</v>
      </c>
    </row>
    <row r="45409" spans="1:15">
      <c r="A45409" t="s">
        <v>81112</v>
      </c>
      <c r="B45409" t="s">
        <v>23</v>
      </c>
      <c r="C45409" t="s">
        <v>525</v>
      </c>
      <c r="D45409" t="s">
        <v>18</v>
      </c>
      <c r="E45409" t="s">
        <v>19</v>
      </c>
      <c r="F45409" t="s">
        <v>81113</v>
      </c>
      <c r="O45409" s="1" t="s">
        <v>23</v>
      </c>
    </row>
    <row r="45410" spans="1:15">
      <c r="A45410" t="s">
        <v>81114</v>
      </c>
      <c r="B45410" t="s">
        <v>23</v>
      </c>
      <c r="C45410" t="s">
        <v>37</v>
      </c>
      <c r="D45410" t="s">
        <v>18</v>
      </c>
      <c r="F45410" t="s">
        <v>81115</v>
      </c>
      <c r="O45410" s="1" t="s">
        <v>23</v>
      </c>
    </row>
    <row r="45411" spans="1:15">
      <c r="A45411" t="s">
        <v>81116</v>
      </c>
      <c r="B45411" t="s">
        <v>74</v>
      </c>
      <c r="C45411" t="s">
        <v>75</v>
      </c>
      <c r="D45411" t="s">
        <v>60</v>
      </c>
      <c r="E45411" t="s">
        <v>42</v>
      </c>
      <c r="F45411" t="s">
        <v>346</v>
      </c>
      <c r="O45411" s="1" t="s">
        <v>23</v>
      </c>
    </row>
    <row r="45412" spans="1:15">
      <c r="A45412" t="s">
        <v>81117</v>
      </c>
      <c r="B45412" t="s">
        <v>74</v>
      </c>
      <c r="C45412" t="s">
        <v>75</v>
      </c>
      <c r="D45412" t="s">
        <v>60</v>
      </c>
      <c r="E45412" t="s">
        <v>42</v>
      </c>
      <c r="F45412" t="s">
        <v>81118</v>
      </c>
      <c r="O45412" s="1" t="s">
        <v>23</v>
      </c>
    </row>
    <row r="45413" spans="1:15">
      <c r="A45413" t="s">
        <v>81119</v>
      </c>
      <c r="B45413" t="s">
        <v>69</v>
      </c>
      <c r="C45413" t="s">
        <v>70</v>
      </c>
      <c r="D45413" t="s">
        <v>60</v>
      </c>
      <c r="E45413" t="s">
        <v>42</v>
      </c>
      <c r="F45413" t="s">
        <v>23</v>
      </c>
      <c r="O45413" s="1" t="s">
        <v>23</v>
      </c>
    </row>
    <row r="45414" spans="1:15">
      <c r="A45414" t="s">
        <v>81120</v>
      </c>
      <c r="B45414" t="s">
        <v>69</v>
      </c>
      <c r="C45414" t="s">
        <v>70</v>
      </c>
      <c r="D45414" t="s">
        <v>60</v>
      </c>
      <c r="E45414" t="s">
        <v>42</v>
      </c>
      <c r="F45414" t="s">
        <v>23</v>
      </c>
      <c r="O45414" s="1" t="s">
        <v>23</v>
      </c>
    </row>
    <row r="45415" spans="1:15">
      <c r="A45415" t="s">
        <v>81121</v>
      </c>
      <c r="B45415" t="s">
        <v>74</v>
      </c>
      <c r="C45415" t="s">
        <v>75</v>
      </c>
      <c r="D45415" t="s">
        <v>60</v>
      </c>
      <c r="E45415" t="s">
        <v>42</v>
      </c>
      <c r="F45415" t="s">
        <v>81122</v>
      </c>
      <c r="O45415" s="1" t="s">
        <v>23</v>
      </c>
    </row>
    <row r="45416" spans="1:15">
      <c r="A45416" t="s">
        <v>81123</v>
      </c>
      <c r="B45416" t="s">
        <v>69</v>
      </c>
      <c r="C45416" t="s">
        <v>70</v>
      </c>
      <c r="D45416" t="s">
        <v>60</v>
      </c>
      <c r="E45416" t="s">
        <v>42</v>
      </c>
      <c r="O45416" s="1"/>
    </row>
    <row r="45417" spans="1:15">
      <c r="A45417" t="s">
        <v>81124</v>
      </c>
      <c r="B45417" t="s">
        <v>23</v>
      </c>
      <c r="C45417" t="s">
        <v>525</v>
      </c>
      <c r="D45417" t="s">
        <v>18</v>
      </c>
      <c r="E45417" t="s">
        <v>19</v>
      </c>
      <c r="F45417" t="s">
        <v>81125</v>
      </c>
      <c r="O45417" s="1" t="s">
        <v>23</v>
      </c>
    </row>
    <row r="45418" spans="1:15">
      <c r="A45418" t="s">
        <v>81126</v>
      </c>
      <c r="B45418" t="s">
        <v>74</v>
      </c>
      <c r="C45418" t="s">
        <v>75</v>
      </c>
      <c r="D45418" t="s">
        <v>60</v>
      </c>
      <c r="E45418" t="s">
        <v>42</v>
      </c>
      <c r="F45418" t="s">
        <v>81127</v>
      </c>
      <c r="O45418" s="1" t="s">
        <v>23</v>
      </c>
    </row>
    <row r="45419" spans="1:15">
      <c r="A45419" t="s">
        <v>81128</v>
      </c>
      <c r="B45419" t="s">
        <v>69</v>
      </c>
      <c r="C45419" t="s">
        <v>70</v>
      </c>
      <c r="D45419" t="s">
        <v>60</v>
      </c>
      <c r="E45419" t="s">
        <v>42</v>
      </c>
      <c r="F45419" t="s">
        <v>23</v>
      </c>
      <c r="O45419" s="1" t="s">
        <v>23</v>
      </c>
    </row>
    <row r="45420" spans="1:15">
      <c r="A45420" t="s">
        <v>81129</v>
      </c>
      <c r="B45420" t="s">
        <v>74</v>
      </c>
      <c r="C45420" t="s">
        <v>75</v>
      </c>
      <c r="D45420" t="s">
        <v>60</v>
      </c>
      <c r="E45420" t="s">
        <v>42</v>
      </c>
      <c r="F45420" t="s">
        <v>81130</v>
      </c>
      <c r="O45420" s="1" t="s">
        <v>23</v>
      </c>
    </row>
    <row r="45421" spans="1:15">
      <c r="A45421" t="s">
        <v>81131</v>
      </c>
      <c r="B45421" t="s">
        <v>74</v>
      </c>
      <c r="C45421" t="s">
        <v>75</v>
      </c>
      <c r="D45421" t="s">
        <v>60</v>
      </c>
      <c r="E45421" t="s">
        <v>42</v>
      </c>
      <c r="F45421" t="s">
        <v>81132</v>
      </c>
      <c r="O45421" s="1" t="s">
        <v>23</v>
      </c>
    </row>
    <row r="45422" spans="1:15">
      <c r="A45422" t="s">
        <v>81133</v>
      </c>
      <c r="B45422" t="s">
        <v>69</v>
      </c>
      <c r="C45422" t="s">
        <v>70</v>
      </c>
      <c r="D45422" t="s">
        <v>60</v>
      </c>
      <c r="E45422" t="s">
        <v>42</v>
      </c>
      <c r="O45422" s="1"/>
    </row>
    <row r="45423" spans="1:15">
      <c r="A45423" t="s">
        <v>81134</v>
      </c>
      <c r="B45423" t="s">
        <v>74</v>
      </c>
      <c r="C45423" t="s">
        <v>75</v>
      </c>
      <c r="D45423" t="s">
        <v>60</v>
      </c>
      <c r="E45423" t="s">
        <v>42</v>
      </c>
      <c r="F45423" t="s">
        <v>81135</v>
      </c>
      <c r="O45423" s="1" t="s">
        <v>23</v>
      </c>
    </row>
    <row r="45424" spans="1:15">
      <c r="A45424" t="s">
        <v>81136</v>
      </c>
      <c r="B45424" t="s">
        <v>69</v>
      </c>
      <c r="C45424" t="s">
        <v>70</v>
      </c>
      <c r="D45424" t="s">
        <v>60</v>
      </c>
      <c r="E45424" t="s">
        <v>42</v>
      </c>
      <c r="F45424" t="s">
        <v>81137</v>
      </c>
      <c r="O45424" s="1" t="s">
        <v>23</v>
      </c>
    </row>
    <row r="45425" spans="1:15">
      <c r="A45425" t="s">
        <v>81138</v>
      </c>
      <c r="B45425" t="s">
        <v>69</v>
      </c>
      <c r="C45425" t="s">
        <v>70</v>
      </c>
      <c r="D45425" t="s">
        <v>60</v>
      </c>
      <c r="E45425" t="s">
        <v>42</v>
      </c>
      <c r="F45425" t="s">
        <v>81139</v>
      </c>
      <c r="O45425" s="1" t="s">
        <v>23</v>
      </c>
    </row>
    <row r="45426" spans="1:15">
      <c r="A45426" t="s">
        <v>81140</v>
      </c>
      <c r="B45426" t="s">
        <v>74</v>
      </c>
      <c r="C45426" t="s">
        <v>75</v>
      </c>
      <c r="D45426" t="s">
        <v>60</v>
      </c>
      <c r="E45426" t="s">
        <v>42</v>
      </c>
      <c r="F45426" t="s">
        <v>81141</v>
      </c>
      <c r="O45426" s="1" t="s">
        <v>23</v>
      </c>
    </row>
    <row r="45427" spans="1:15">
      <c r="A45427" t="s">
        <v>81142</v>
      </c>
      <c r="B45427" t="s">
        <v>23</v>
      </c>
      <c r="C45427" t="s">
        <v>17</v>
      </c>
      <c r="D45427" t="s">
        <v>18</v>
      </c>
      <c r="E45427" t="s">
        <v>19</v>
      </c>
      <c r="F45427" t="s">
        <v>81143</v>
      </c>
      <c r="O45427" s="1" t="s">
        <v>23</v>
      </c>
    </row>
    <row r="45428" spans="1:15">
      <c r="A45428" t="s">
        <v>81144</v>
      </c>
      <c r="B45428" t="s">
        <v>69</v>
      </c>
      <c r="C45428" t="s">
        <v>435</v>
      </c>
      <c r="D45428" t="s">
        <v>18</v>
      </c>
      <c r="F45428" t="s">
        <v>23</v>
      </c>
      <c r="O45428" s="1" t="s">
        <v>23</v>
      </c>
    </row>
    <row r="45429" spans="1:15">
      <c r="A45429" t="s">
        <v>81145</v>
      </c>
      <c r="B45429" t="s">
        <v>69</v>
      </c>
      <c r="C45429" t="s">
        <v>410</v>
      </c>
      <c r="D45429" t="s">
        <v>60</v>
      </c>
      <c r="E45429" t="s">
        <v>42</v>
      </c>
      <c r="F45429" t="s">
        <v>81146</v>
      </c>
      <c r="O45429" s="1" t="s">
        <v>23</v>
      </c>
    </row>
    <row r="45430" spans="1:15">
      <c r="A45430" t="s">
        <v>81147</v>
      </c>
      <c r="B45430" t="s">
        <v>74</v>
      </c>
      <c r="C45430" t="s">
        <v>75</v>
      </c>
      <c r="D45430" t="s">
        <v>60</v>
      </c>
      <c r="E45430" t="s">
        <v>42</v>
      </c>
      <c r="F45430" t="s">
        <v>81148</v>
      </c>
      <c r="O45430" s="1" t="s">
        <v>23</v>
      </c>
    </row>
    <row r="45431" spans="1:15">
      <c r="A45431" t="s">
        <v>81149</v>
      </c>
      <c r="B45431" t="s">
        <v>74</v>
      </c>
      <c r="C45431" t="s">
        <v>75</v>
      </c>
      <c r="D45431" t="s">
        <v>60</v>
      </c>
      <c r="E45431" t="s">
        <v>42</v>
      </c>
      <c r="F45431" t="s">
        <v>81150</v>
      </c>
      <c r="O45431" s="1" t="s">
        <v>23</v>
      </c>
    </row>
    <row r="45432" spans="1:15">
      <c r="A45432" t="s">
        <v>81151</v>
      </c>
      <c r="B45432" t="s">
        <v>69</v>
      </c>
      <c r="C45432" t="s">
        <v>70</v>
      </c>
      <c r="D45432" t="s">
        <v>60</v>
      </c>
      <c r="E45432" t="s">
        <v>42</v>
      </c>
      <c r="F45432" t="s">
        <v>23</v>
      </c>
      <c r="O45432" s="1" t="s">
        <v>23</v>
      </c>
    </row>
    <row r="45433" spans="1:15">
      <c r="A45433" t="s">
        <v>81152</v>
      </c>
      <c r="B45433" t="s">
        <v>69</v>
      </c>
      <c r="C45433" t="s">
        <v>70</v>
      </c>
      <c r="D45433" t="s">
        <v>60</v>
      </c>
      <c r="E45433" t="s">
        <v>42</v>
      </c>
      <c r="F45433" t="s">
        <v>81153</v>
      </c>
      <c r="O45433" s="1" t="s">
        <v>23</v>
      </c>
    </row>
    <row r="45434" spans="1:15">
      <c r="A45434" t="s">
        <v>81154</v>
      </c>
      <c r="B45434" t="s">
        <v>74</v>
      </c>
      <c r="C45434" t="s">
        <v>75</v>
      </c>
      <c r="D45434" t="s">
        <v>60</v>
      </c>
      <c r="E45434" t="s">
        <v>42</v>
      </c>
      <c r="F45434" t="s">
        <v>81155</v>
      </c>
      <c r="O45434" s="1" t="s">
        <v>23</v>
      </c>
    </row>
    <row r="45435" spans="1:15">
      <c r="A45435" t="s">
        <v>81156</v>
      </c>
      <c r="B45435" t="s">
        <v>74</v>
      </c>
      <c r="C45435" t="s">
        <v>75</v>
      </c>
      <c r="D45435" t="s">
        <v>60</v>
      </c>
      <c r="E45435" t="s">
        <v>42</v>
      </c>
      <c r="F45435" t="s">
        <v>81157</v>
      </c>
      <c r="O45435" s="1" t="s">
        <v>23</v>
      </c>
    </row>
    <row r="45436" spans="1:15">
      <c r="A45436" t="s">
        <v>81158</v>
      </c>
      <c r="B45436" t="s">
        <v>16</v>
      </c>
      <c r="C45436" t="s">
        <v>75</v>
      </c>
      <c r="D45436" t="s">
        <v>18</v>
      </c>
      <c r="F45436" t="s">
        <v>81159</v>
      </c>
      <c r="O45436" s="1"/>
    </row>
    <row r="45437" spans="1:15">
      <c r="A45437" t="s">
        <v>81160</v>
      </c>
      <c r="B45437" t="s">
        <v>74</v>
      </c>
      <c r="C45437" t="s">
        <v>75</v>
      </c>
      <c r="D45437" t="s">
        <v>60</v>
      </c>
      <c r="E45437" t="s">
        <v>42</v>
      </c>
      <c r="F45437" t="s">
        <v>81161</v>
      </c>
      <c r="O45437" s="1" t="s">
        <v>23</v>
      </c>
    </row>
    <row r="45438" spans="1:15">
      <c r="A45438" t="s">
        <v>81162</v>
      </c>
      <c r="B45438" t="s">
        <v>74</v>
      </c>
      <c r="C45438" t="s">
        <v>75</v>
      </c>
      <c r="D45438" t="s">
        <v>60</v>
      </c>
      <c r="E45438" t="s">
        <v>42</v>
      </c>
      <c r="F45438" t="s">
        <v>81163</v>
      </c>
      <c r="O45438" s="1" t="s">
        <v>23</v>
      </c>
    </row>
    <row r="45439" spans="1:15">
      <c r="A45439" t="s">
        <v>81164</v>
      </c>
      <c r="B45439" t="s">
        <v>69</v>
      </c>
      <c r="C45439" t="s">
        <v>70</v>
      </c>
      <c r="D45439" t="s">
        <v>60</v>
      </c>
      <c r="E45439" t="s">
        <v>42</v>
      </c>
      <c r="F45439" t="s">
        <v>81165</v>
      </c>
      <c r="O45439" s="1" t="s">
        <v>23</v>
      </c>
    </row>
    <row r="45440" spans="1:15">
      <c r="A45440" t="s">
        <v>81166</v>
      </c>
      <c r="B45440" t="s">
        <v>74</v>
      </c>
      <c r="C45440" t="s">
        <v>75</v>
      </c>
      <c r="D45440" t="s">
        <v>60</v>
      </c>
      <c r="E45440" t="s">
        <v>42</v>
      </c>
      <c r="F45440" t="s">
        <v>81167</v>
      </c>
      <c r="O45440" s="1" t="s">
        <v>23</v>
      </c>
    </row>
    <row r="45441" spans="1:15">
      <c r="A45441" t="s">
        <v>81168</v>
      </c>
      <c r="B45441" t="s">
        <v>16</v>
      </c>
      <c r="C45441" t="s">
        <v>75</v>
      </c>
      <c r="D45441" t="s">
        <v>18</v>
      </c>
      <c r="F45441" t="s">
        <v>81169</v>
      </c>
      <c r="O45441" s="1"/>
    </row>
    <row r="45442" spans="1:15">
      <c r="A45442" t="s">
        <v>81170</v>
      </c>
      <c r="B45442" t="s">
        <v>74</v>
      </c>
      <c r="C45442" t="s">
        <v>75</v>
      </c>
      <c r="D45442" t="s">
        <v>60</v>
      </c>
      <c r="E45442" t="s">
        <v>42</v>
      </c>
      <c r="F45442" t="s">
        <v>81171</v>
      </c>
      <c r="O45442" s="1" t="s">
        <v>23</v>
      </c>
    </row>
    <row r="45443" spans="1:15">
      <c r="A45443" t="s">
        <v>81172</v>
      </c>
      <c r="B45443" t="s">
        <v>69</v>
      </c>
      <c r="C45443" t="s">
        <v>70</v>
      </c>
      <c r="D45443" t="s">
        <v>60</v>
      </c>
      <c r="E45443" t="s">
        <v>42</v>
      </c>
      <c r="F45443" t="s">
        <v>23</v>
      </c>
      <c r="O45443" s="1" t="s">
        <v>23</v>
      </c>
    </row>
    <row r="45444" spans="1:15">
      <c r="A45444" t="s">
        <v>81173</v>
      </c>
      <c r="B45444" t="s">
        <v>74</v>
      </c>
      <c r="C45444" t="s">
        <v>75</v>
      </c>
      <c r="D45444" t="s">
        <v>60</v>
      </c>
      <c r="E45444" t="s">
        <v>42</v>
      </c>
      <c r="F45444" t="s">
        <v>81174</v>
      </c>
      <c r="O45444" s="1" t="s">
        <v>23</v>
      </c>
    </row>
    <row r="45445" spans="1:15">
      <c r="A45445" t="s">
        <v>81175</v>
      </c>
      <c r="B45445" t="s">
        <v>74</v>
      </c>
      <c r="C45445" t="s">
        <v>75</v>
      </c>
      <c r="D45445" t="s">
        <v>60</v>
      </c>
      <c r="E45445" t="s">
        <v>42</v>
      </c>
      <c r="F45445" t="s">
        <v>81176</v>
      </c>
      <c r="O45445" s="1" t="s">
        <v>23</v>
      </c>
    </row>
    <row r="45446" spans="1:15">
      <c r="A45446" t="s">
        <v>81177</v>
      </c>
      <c r="B45446" t="s">
        <v>74</v>
      </c>
      <c r="C45446" t="s">
        <v>75</v>
      </c>
      <c r="D45446" t="s">
        <v>60</v>
      </c>
      <c r="E45446" t="s">
        <v>42</v>
      </c>
      <c r="F45446" t="s">
        <v>81178</v>
      </c>
      <c r="O45446" s="1" t="s">
        <v>23</v>
      </c>
    </row>
    <row r="45447" spans="1:15">
      <c r="A45447" t="s">
        <v>81179</v>
      </c>
      <c r="B45447" t="s">
        <v>74</v>
      </c>
      <c r="C45447" t="s">
        <v>75</v>
      </c>
      <c r="D45447" t="s">
        <v>60</v>
      </c>
      <c r="E45447" t="s">
        <v>42</v>
      </c>
      <c r="F45447" t="s">
        <v>81180</v>
      </c>
      <c r="O45447" s="1" t="s">
        <v>23</v>
      </c>
    </row>
    <row r="45448" spans="1:15">
      <c r="A45448" t="s">
        <v>81181</v>
      </c>
      <c r="B45448" t="s">
        <v>74</v>
      </c>
      <c r="C45448" t="s">
        <v>75</v>
      </c>
      <c r="D45448" t="s">
        <v>60</v>
      </c>
      <c r="E45448" t="s">
        <v>42</v>
      </c>
      <c r="F45448" t="s">
        <v>81182</v>
      </c>
      <c r="O45448" s="1" t="s">
        <v>23</v>
      </c>
    </row>
    <row r="45449" spans="1:15">
      <c r="A45449" t="s">
        <v>81183</v>
      </c>
      <c r="B45449" t="s">
        <v>23</v>
      </c>
      <c r="C45449" t="s">
        <v>17</v>
      </c>
      <c r="D45449" t="s">
        <v>18</v>
      </c>
      <c r="E45449" t="s">
        <v>19</v>
      </c>
      <c r="F45449" t="s">
        <v>81184</v>
      </c>
      <c r="O45449" s="1" t="s">
        <v>23</v>
      </c>
    </row>
    <row r="45450" spans="1:15">
      <c r="A45450" t="s">
        <v>81185</v>
      </c>
      <c r="B45450" t="s">
        <v>74</v>
      </c>
      <c r="C45450" t="s">
        <v>75</v>
      </c>
      <c r="D45450" t="s">
        <v>60</v>
      </c>
      <c r="E45450" t="s">
        <v>42</v>
      </c>
      <c r="F45450" t="s">
        <v>81186</v>
      </c>
      <c r="O45450" s="1" t="s">
        <v>23</v>
      </c>
    </row>
    <row r="45451" spans="1:15">
      <c r="A45451" t="s">
        <v>81187</v>
      </c>
      <c r="B45451" t="s">
        <v>69</v>
      </c>
      <c r="C45451" t="s">
        <v>70</v>
      </c>
      <c r="D45451" t="s">
        <v>60</v>
      </c>
      <c r="E45451" t="s">
        <v>42</v>
      </c>
      <c r="F45451" t="s">
        <v>81188</v>
      </c>
      <c r="O45451" s="1" t="s">
        <v>23</v>
      </c>
    </row>
    <row r="45452" spans="1:15">
      <c r="A45452" t="s">
        <v>81189</v>
      </c>
      <c r="B45452" t="s">
        <v>74</v>
      </c>
      <c r="C45452" t="s">
        <v>75</v>
      </c>
      <c r="D45452" t="s">
        <v>60</v>
      </c>
      <c r="E45452" t="s">
        <v>42</v>
      </c>
      <c r="F45452" t="s">
        <v>81190</v>
      </c>
      <c r="O45452" s="1" t="s">
        <v>23</v>
      </c>
    </row>
    <row r="45453" spans="1:15">
      <c r="A45453" t="s">
        <v>81191</v>
      </c>
      <c r="B45453" t="s">
        <v>74</v>
      </c>
      <c r="C45453" t="s">
        <v>75</v>
      </c>
      <c r="D45453" t="s">
        <v>60</v>
      </c>
      <c r="E45453" t="s">
        <v>42</v>
      </c>
      <c r="F45453" t="s">
        <v>81192</v>
      </c>
      <c r="O45453" s="1" t="s">
        <v>23</v>
      </c>
    </row>
    <row r="45454" spans="1:15">
      <c r="A45454" t="s">
        <v>81193</v>
      </c>
      <c r="B45454" t="s">
        <v>74</v>
      </c>
      <c r="C45454" t="s">
        <v>75</v>
      </c>
      <c r="D45454" t="s">
        <v>60</v>
      </c>
      <c r="E45454" t="s">
        <v>42</v>
      </c>
      <c r="F45454" t="s">
        <v>81194</v>
      </c>
      <c r="O45454" s="1" t="s">
        <v>23</v>
      </c>
    </row>
    <row r="45455" spans="1:15">
      <c r="A45455" t="s">
        <v>81195</v>
      </c>
      <c r="B45455" t="s">
        <v>74</v>
      </c>
      <c r="C45455" t="s">
        <v>75</v>
      </c>
      <c r="D45455" t="s">
        <v>60</v>
      </c>
      <c r="E45455" t="s">
        <v>42</v>
      </c>
      <c r="F45455" t="s">
        <v>81196</v>
      </c>
      <c r="O45455" s="1" t="s">
        <v>23</v>
      </c>
    </row>
    <row r="45456" spans="1:15">
      <c r="A45456" t="s">
        <v>81197</v>
      </c>
      <c r="B45456" t="s">
        <v>74</v>
      </c>
      <c r="C45456" t="s">
        <v>75</v>
      </c>
      <c r="D45456" t="s">
        <v>60</v>
      </c>
      <c r="E45456" t="s">
        <v>42</v>
      </c>
      <c r="F45456" t="s">
        <v>81198</v>
      </c>
      <c r="O45456" s="1" t="s">
        <v>23</v>
      </c>
    </row>
    <row r="45457" spans="1:15">
      <c r="A45457" t="s">
        <v>81199</v>
      </c>
      <c r="B45457" t="s">
        <v>23</v>
      </c>
      <c r="C45457" t="s">
        <v>17</v>
      </c>
      <c r="D45457" t="s">
        <v>18</v>
      </c>
      <c r="F45457" t="s">
        <v>31</v>
      </c>
      <c r="O45457" s="1" t="s">
        <v>23</v>
      </c>
    </row>
    <row r="45458" spans="1:15">
      <c r="A45458" t="s">
        <v>81200</v>
      </c>
      <c r="B45458" t="s">
        <v>69</v>
      </c>
      <c r="C45458" t="s">
        <v>410</v>
      </c>
      <c r="D45458" t="s">
        <v>60</v>
      </c>
      <c r="E45458" t="s">
        <v>42</v>
      </c>
      <c r="F45458" t="s">
        <v>81201</v>
      </c>
      <c r="O45458" s="1" t="s">
        <v>23</v>
      </c>
    </row>
    <row r="45459" spans="1:15">
      <c r="A45459" t="s">
        <v>81202</v>
      </c>
      <c r="B45459" t="s">
        <v>74</v>
      </c>
      <c r="C45459" t="s">
        <v>75</v>
      </c>
      <c r="D45459" t="s">
        <v>60</v>
      </c>
      <c r="E45459" t="s">
        <v>42</v>
      </c>
      <c r="F45459" t="s">
        <v>81203</v>
      </c>
      <c r="O45459" s="1" t="s">
        <v>23</v>
      </c>
    </row>
    <row r="45460" spans="1:15">
      <c r="A45460" t="s">
        <v>81204</v>
      </c>
      <c r="B45460" t="s">
        <v>74</v>
      </c>
      <c r="C45460" t="s">
        <v>75</v>
      </c>
      <c r="D45460" t="s">
        <v>60</v>
      </c>
      <c r="E45460" t="s">
        <v>42</v>
      </c>
      <c r="F45460" t="s">
        <v>81205</v>
      </c>
      <c r="O45460" s="1" t="s">
        <v>23</v>
      </c>
    </row>
    <row r="45461" spans="1:15">
      <c r="A45461" t="s">
        <v>81206</v>
      </c>
      <c r="B45461" t="s">
        <v>74</v>
      </c>
      <c r="C45461" t="s">
        <v>75</v>
      </c>
      <c r="D45461" t="s">
        <v>60</v>
      </c>
      <c r="E45461" t="s">
        <v>42</v>
      </c>
      <c r="F45461" t="s">
        <v>81207</v>
      </c>
      <c r="O45461" s="1" t="s">
        <v>23</v>
      </c>
    </row>
    <row r="45462" spans="1:15">
      <c r="A45462" t="s">
        <v>81208</v>
      </c>
      <c r="B45462" t="s">
        <v>74</v>
      </c>
      <c r="C45462" t="s">
        <v>75</v>
      </c>
      <c r="D45462" t="s">
        <v>60</v>
      </c>
      <c r="E45462" t="s">
        <v>42</v>
      </c>
      <c r="F45462" t="s">
        <v>81209</v>
      </c>
      <c r="O45462" s="1" t="s">
        <v>23</v>
      </c>
    </row>
    <row r="45463" spans="1:15">
      <c r="A45463" t="s">
        <v>81210</v>
      </c>
      <c r="B45463" t="s">
        <v>16</v>
      </c>
      <c r="C45463" t="s">
        <v>75</v>
      </c>
      <c r="D45463" t="s">
        <v>18</v>
      </c>
      <c r="F45463" t="s">
        <v>81211</v>
      </c>
      <c r="O45463" s="1"/>
    </row>
    <row r="45464" spans="1:15">
      <c r="A45464" t="s">
        <v>81212</v>
      </c>
      <c r="B45464" t="s">
        <v>23</v>
      </c>
      <c r="C45464" t="s">
        <v>525</v>
      </c>
      <c r="D45464" t="s">
        <v>18</v>
      </c>
      <c r="E45464" t="s">
        <v>19</v>
      </c>
      <c r="F45464" t="s">
        <v>81213</v>
      </c>
      <c r="O45464" s="1" t="s">
        <v>23</v>
      </c>
    </row>
    <row r="45465" spans="1:15">
      <c r="A45465" t="s">
        <v>81214</v>
      </c>
      <c r="B45465" t="s">
        <v>74</v>
      </c>
      <c r="C45465" t="s">
        <v>75</v>
      </c>
      <c r="D45465" t="s">
        <v>60</v>
      </c>
      <c r="E45465" t="s">
        <v>42</v>
      </c>
      <c r="F45465" t="s">
        <v>81215</v>
      </c>
      <c r="O45465" s="1" t="s">
        <v>23</v>
      </c>
    </row>
    <row r="45466" spans="1:15">
      <c r="A45466" t="s">
        <v>81216</v>
      </c>
      <c r="B45466" t="s">
        <v>16</v>
      </c>
      <c r="C45466" t="s">
        <v>75</v>
      </c>
      <c r="D45466" t="s">
        <v>18</v>
      </c>
      <c r="F45466" t="s">
        <v>81217</v>
      </c>
      <c r="O45466" s="1"/>
    </row>
    <row r="45467" spans="1:15" ht="29.25">
      <c r="A45467" t="s">
        <v>81218</v>
      </c>
      <c r="B45467" t="s">
        <v>504</v>
      </c>
      <c r="C45467" t="s">
        <v>49</v>
      </c>
      <c r="D45467" t="s">
        <v>41</v>
      </c>
      <c r="E45467" t="s">
        <v>42</v>
      </c>
      <c r="F45467" t="s">
        <v>23</v>
      </c>
      <c r="O45467" s="1" t="s">
        <v>81219</v>
      </c>
    </row>
    <row r="45468" spans="1:15">
      <c r="A45468" t="s">
        <v>81220</v>
      </c>
      <c r="B45468" t="s">
        <v>23</v>
      </c>
      <c r="C45468" t="s">
        <v>23</v>
      </c>
      <c r="D45468" t="s">
        <v>18</v>
      </c>
      <c r="F45468" t="s">
        <v>81221</v>
      </c>
      <c r="O45468" s="1" t="s">
        <v>23</v>
      </c>
    </row>
    <row r="45469" spans="1:15">
      <c r="A45469" t="s">
        <v>81222</v>
      </c>
      <c r="B45469" t="s">
        <v>74</v>
      </c>
      <c r="C45469" t="s">
        <v>75</v>
      </c>
      <c r="D45469" t="s">
        <v>60</v>
      </c>
      <c r="E45469" t="s">
        <v>42</v>
      </c>
      <c r="F45469" t="s">
        <v>81223</v>
      </c>
      <c r="O45469" s="1" t="s">
        <v>23</v>
      </c>
    </row>
    <row r="45470" spans="1:15">
      <c r="A45470" t="s">
        <v>81224</v>
      </c>
      <c r="B45470" t="s">
        <v>74</v>
      </c>
      <c r="C45470" t="s">
        <v>75</v>
      </c>
      <c r="D45470" t="s">
        <v>60</v>
      </c>
      <c r="E45470" t="s">
        <v>42</v>
      </c>
      <c r="F45470" t="s">
        <v>81225</v>
      </c>
      <c r="O45470" s="1" t="s">
        <v>23</v>
      </c>
    </row>
    <row r="45471" spans="1:15">
      <c r="A45471" t="s">
        <v>81226</v>
      </c>
      <c r="B45471" t="s">
        <v>69</v>
      </c>
      <c r="C45471" t="s">
        <v>70</v>
      </c>
      <c r="D45471" t="s">
        <v>60</v>
      </c>
      <c r="E45471" t="s">
        <v>42</v>
      </c>
      <c r="F45471" t="s">
        <v>23</v>
      </c>
      <c r="O45471" s="1" t="s">
        <v>23</v>
      </c>
    </row>
    <row r="45472" spans="1:15">
      <c r="A45472" t="s">
        <v>81227</v>
      </c>
      <c r="B45472" t="s">
        <v>74</v>
      </c>
      <c r="C45472" t="s">
        <v>75</v>
      </c>
      <c r="D45472" t="s">
        <v>60</v>
      </c>
      <c r="E45472" t="s">
        <v>42</v>
      </c>
      <c r="F45472" t="s">
        <v>81228</v>
      </c>
      <c r="O45472" s="1" t="s">
        <v>23</v>
      </c>
    </row>
    <row r="45473" spans="1:15">
      <c r="A45473" t="s">
        <v>81229</v>
      </c>
      <c r="B45473" t="s">
        <v>69</v>
      </c>
      <c r="C45473" t="s">
        <v>70</v>
      </c>
      <c r="D45473" t="s">
        <v>60</v>
      </c>
      <c r="E45473" t="s">
        <v>42</v>
      </c>
      <c r="F45473" t="s">
        <v>23</v>
      </c>
      <c r="O45473" s="1" t="s">
        <v>23</v>
      </c>
    </row>
    <row r="45474" spans="1:15">
      <c r="A45474" t="s">
        <v>81230</v>
      </c>
      <c r="B45474" t="s">
        <v>74</v>
      </c>
      <c r="C45474" t="s">
        <v>75</v>
      </c>
      <c r="D45474" t="s">
        <v>60</v>
      </c>
      <c r="E45474" t="s">
        <v>42</v>
      </c>
      <c r="F45474" t="s">
        <v>81231</v>
      </c>
      <c r="O45474" s="1" t="s">
        <v>23</v>
      </c>
    </row>
    <row r="45475" spans="1:15">
      <c r="A45475" t="s">
        <v>81232</v>
      </c>
      <c r="B45475" t="s">
        <v>23</v>
      </c>
      <c r="C45475" t="s">
        <v>23</v>
      </c>
      <c r="D45475" t="s">
        <v>18</v>
      </c>
      <c r="F45475" t="s">
        <v>81233</v>
      </c>
      <c r="O45475" s="1" t="s">
        <v>23</v>
      </c>
    </row>
    <row r="45476" spans="1:15">
      <c r="A45476" t="s">
        <v>81234</v>
      </c>
      <c r="B45476" t="s">
        <v>69</v>
      </c>
      <c r="C45476" t="s">
        <v>70</v>
      </c>
      <c r="D45476" t="s">
        <v>60</v>
      </c>
      <c r="E45476" t="s">
        <v>42</v>
      </c>
      <c r="F45476" t="s">
        <v>23</v>
      </c>
      <c r="O45476" s="1" t="s">
        <v>23</v>
      </c>
    </row>
    <row r="45477" spans="1:15">
      <c r="A45477" t="s">
        <v>81235</v>
      </c>
      <c r="B45477" t="s">
        <v>23</v>
      </c>
      <c r="C45477" t="s">
        <v>90</v>
      </c>
      <c r="D45477" t="s">
        <v>18</v>
      </c>
      <c r="F45477" t="s">
        <v>81236</v>
      </c>
      <c r="O45477" s="1" t="s">
        <v>23</v>
      </c>
    </row>
    <row r="45478" spans="1:15">
      <c r="A45478" t="s">
        <v>81237</v>
      </c>
      <c r="B45478" t="s">
        <v>74</v>
      </c>
      <c r="C45478" t="s">
        <v>75</v>
      </c>
      <c r="D45478" t="s">
        <v>60</v>
      </c>
      <c r="E45478" t="s">
        <v>42</v>
      </c>
      <c r="F45478" t="s">
        <v>81238</v>
      </c>
      <c r="O45478" s="1" t="s">
        <v>23</v>
      </c>
    </row>
    <row r="45479" spans="1:15">
      <c r="A45479" t="s">
        <v>81239</v>
      </c>
      <c r="B45479" t="s">
        <v>74</v>
      </c>
      <c r="C45479" t="s">
        <v>75</v>
      </c>
      <c r="D45479" t="s">
        <v>60</v>
      </c>
      <c r="E45479" t="s">
        <v>42</v>
      </c>
      <c r="F45479" t="s">
        <v>81240</v>
      </c>
      <c r="O45479" s="1" t="s">
        <v>23</v>
      </c>
    </row>
    <row r="45480" spans="1:15">
      <c r="A45480" t="s">
        <v>81241</v>
      </c>
      <c r="B45480" t="s">
        <v>74</v>
      </c>
      <c r="C45480" t="s">
        <v>75</v>
      </c>
      <c r="D45480" t="s">
        <v>60</v>
      </c>
      <c r="E45480" t="s">
        <v>42</v>
      </c>
      <c r="F45480" t="s">
        <v>81242</v>
      </c>
      <c r="O45480" s="1" t="s">
        <v>23</v>
      </c>
    </row>
    <row r="45481" spans="1:15">
      <c r="A45481" t="s">
        <v>81243</v>
      </c>
      <c r="B45481" t="s">
        <v>74</v>
      </c>
      <c r="C45481" t="s">
        <v>75</v>
      </c>
      <c r="D45481" t="s">
        <v>60</v>
      </c>
      <c r="E45481" t="s">
        <v>42</v>
      </c>
      <c r="F45481" t="s">
        <v>81244</v>
      </c>
      <c r="O45481" s="1" t="s">
        <v>23</v>
      </c>
    </row>
    <row r="45482" spans="1:15">
      <c r="A45482" t="s">
        <v>81245</v>
      </c>
      <c r="B45482" t="s">
        <v>74</v>
      </c>
      <c r="C45482" t="s">
        <v>75</v>
      </c>
      <c r="D45482" t="s">
        <v>60</v>
      </c>
      <c r="E45482" t="s">
        <v>42</v>
      </c>
      <c r="F45482" t="s">
        <v>81246</v>
      </c>
      <c r="O45482" s="1" t="s">
        <v>23</v>
      </c>
    </row>
    <row r="45483" spans="1:15">
      <c r="A45483" t="s">
        <v>81247</v>
      </c>
      <c r="B45483" t="s">
        <v>16</v>
      </c>
      <c r="C45483" t="s">
        <v>75</v>
      </c>
      <c r="D45483" t="s">
        <v>18</v>
      </c>
      <c r="F45483" t="s">
        <v>81248</v>
      </c>
      <c r="O45483" s="1"/>
    </row>
    <row r="45484" spans="1:15">
      <c r="A45484" t="s">
        <v>81249</v>
      </c>
      <c r="B45484" t="s">
        <v>74</v>
      </c>
      <c r="C45484" t="s">
        <v>75</v>
      </c>
      <c r="D45484" t="s">
        <v>60</v>
      </c>
      <c r="E45484" t="s">
        <v>42</v>
      </c>
      <c r="F45484" t="s">
        <v>2619</v>
      </c>
      <c r="O45484" s="1" t="s">
        <v>23</v>
      </c>
    </row>
    <row r="45485" spans="1:15">
      <c r="A45485" t="s">
        <v>81250</v>
      </c>
      <c r="B45485" t="s">
        <v>69</v>
      </c>
      <c r="C45485" t="s">
        <v>410</v>
      </c>
      <c r="D45485" t="s">
        <v>60</v>
      </c>
      <c r="E45485" t="s">
        <v>42</v>
      </c>
      <c r="F45485" t="s">
        <v>81251</v>
      </c>
      <c r="O45485" s="1" t="s">
        <v>23</v>
      </c>
    </row>
    <row r="45486" spans="1:15">
      <c r="A45486" t="s">
        <v>81252</v>
      </c>
      <c r="B45486" t="s">
        <v>69</v>
      </c>
      <c r="C45486" t="s">
        <v>70</v>
      </c>
      <c r="D45486" t="s">
        <v>60</v>
      </c>
      <c r="E45486" t="s">
        <v>42</v>
      </c>
      <c r="F45486" t="s">
        <v>23</v>
      </c>
      <c r="O45486" s="1" t="s">
        <v>23</v>
      </c>
    </row>
    <row r="45487" spans="1:15">
      <c r="A45487" t="s">
        <v>81253</v>
      </c>
      <c r="B45487" t="s">
        <v>16</v>
      </c>
      <c r="C45487" t="s">
        <v>75</v>
      </c>
      <c r="D45487" t="s">
        <v>18</v>
      </c>
      <c r="F45487" t="s">
        <v>16404</v>
      </c>
      <c r="O45487" s="1"/>
    </row>
    <row r="45488" spans="1:15">
      <c r="A45488" t="s">
        <v>81254</v>
      </c>
      <c r="B45488" t="s">
        <v>74</v>
      </c>
      <c r="C45488" t="s">
        <v>75</v>
      </c>
      <c r="D45488" t="s">
        <v>60</v>
      </c>
      <c r="E45488" t="s">
        <v>42</v>
      </c>
      <c r="F45488" t="s">
        <v>81255</v>
      </c>
      <c r="O45488" s="1" t="s">
        <v>23</v>
      </c>
    </row>
    <row r="45489" spans="1:15">
      <c r="A45489" t="s">
        <v>81256</v>
      </c>
      <c r="B45489" t="s">
        <v>74</v>
      </c>
      <c r="C45489" t="s">
        <v>75</v>
      </c>
      <c r="D45489" t="s">
        <v>60</v>
      </c>
      <c r="E45489" t="s">
        <v>42</v>
      </c>
      <c r="F45489" t="s">
        <v>81257</v>
      </c>
      <c r="O45489" s="1" t="s">
        <v>23</v>
      </c>
    </row>
    <row r="45490" spans="1:15">
      <c r="A45490" t="s">
        <v>81258</v>
      </c>
      <c r="B45490" t="s">
        <v>74</v>
      </c>
      <c r="C45490" t="s">
        <v>75</v>
      </c>
      <c r="D45490" t="s">
        <v>60</v>
      </c>
      <c r="E45490" t="s">
        <v>42</v>
      </c>
      <c r="F45490" t="s">
        <v>81259</v>
      </c>
      <c r="O45490" s="1" t="s">
        <v>23</v>
      </c>
    </row>
    <row r="45491" spans="1:15">
      <c r="A45491" t="s">
        <v>81260</v>
      </c>
      <c r="B45491" t="s">
        <v>74</v>
      </c>
      <c r="C45491" t="s">
        <v>75</v>
      </c>
      <c r="D45491" t="s">
        <v>60</v>
      </c>
      <c r="E45491" t="s">
        <v>42</v>
      </c>
      <c r="F45491" t="s">
        <v>81261</v>
      </c>
      <c r="O45491" s="1" t="s">
        <v>23</v>
      </c>
    </row>
    <row r="45492" spans="1:15">
      <c r="A45492" s="5" t="s">
        <v>81262</v>
      </c>
      <c r="B45492" t="s">
        <v>74</v>
      </c>
      <c r="C45492" t="s">
        <v>75</v>
      </c>
      <c r="D45492" t="s">
        <v>60</v>
      </c>
      <c r="E45492" t="s">
        <v>42</v>
      </c>
      <c r="O45492" s="1"/>
    </row>
    <row r="45493" spans="1:15">
      <c r="A45493" t="s">
        <v>81263</v>
      </c>
      <c r="B45493" t="s">
        <v>74</v>
      </c>
      <c r="C45493" t="s">
        <v>75</v>
      </c>
      <c r="D45493" t="s">
        <v>60</v>
      </c>
      <c r="E45493" t="s">
        <v>42</v>
      </c>
      <c r="F45493" t="s">
        <v>81264</v>
      </c>
      <c r="O45493" s="1" t="s">
        <v>23</v>
      </c>
    </row>
    <row r="45494" spans="1:15">
      <c r="A45494" t="s">
        <v>81265</v>
      </c>
      <c r="B45494" t="s">
        <v>74</v>
      </c>
      <c r="C45494" t="s">
        <v>75</v>
      </c>
      <c r="D45494" t="s">
        <v>60</v>
      </c>
      <c r="E45494" t="s">
        <v>42</v>
      </c>
      <c r="F45494" t="s">
        <v>81266</v>
      </c>
      <c r="O45494" s="1" t="s">
        <v>23</v>
      </c>
    </row>
    <row r="45495" spans="1:15">
      <c r="A45495" t="s">
        <v>81267</v>
      </c>
      <c r="B45495" t="s">
        <v>74</v>
      </c>
      <c r="C45495" t="s">
        <v>75</v>
      </c>
      <c r="D45495" t="s">
        <v>60</v>
      </c>
      <c r="E45495" t="s">
        <v>42</v>
      </c>
      <c r="F45495" t="s">
        <v>81268</v>
      </c>
      <c r="O45495" s="1" t="s">
        <v>23</v>
      </c>
    </row>
    <row r="45496" spans="1:15">
      <c r="A45496" t="s">
        <v>81269</v>
      </c>
      <c r="B45496" t="s">
        <v>74</v>
      </c>
      <c r="C45496" t="s">
        <v>75</v>
      </c>
      <c r="D45496" t="s">
        <v>60</v>
      </c>
      <c r="E45496" t="s">
        <v>42</v>
      </c>
      <c r="F45496" t="s">
        <v>81270</v>
      </c>
      <c r="O45496" s="1" t="s">
        <v>23</v>
      </c>
    </row>
    <row r="45497" spans="1:15">
      <c r="A45497" t="s">
        <v>81271</v>
      </c>
      <c r="B45497" t="s">
        <v>74</v>
      </c>
      <c r="C45497" t="s">
        <v>75</v>
      </c>
      <c r="D45497" t="s">
        <v>60</v>
      </c>
      <c r="E45497" t="s">
        <v>42</v>
      </c>
      <c r="F45497" t="s">
        <v>81272</v>
      </c>
      <c r="O45497" s="1" t="s">
        <v>23</v>
      </c>
    </row>
    <row r="45498" spans="1:15">
      <c r="A45498" t="s">
        <v>81273</v>
      </c>
      <c r="B45498" t="s">
        <v>74</v>
      </c>
      <c r="C45498" t="s">
        <v>75</v>
      </c>
      <c r="D45498" t="s">
        <v>60</v>
      </c>
      <c r="E45498" t="s">
        <v>42</v>
      </c>
      <c r="F45498" t="s">
        <v>81274</v>
      </c>
      <c r="O45498" s="1" t="s">
        <v>23</v>
      </c>
    </row>
    <row r="45499" spans="1:15">
      <c r="A45499" t="s">
        <v>81275</v>
      </c>
      <c r="B45499" t="s">
        <v>74</v>
      </c>
      <c r="C45499" t="s">
        <v>75</v>
      </c>
      <c r="D45499" t="s">
        <v>60</v>
      </c>
      <c r="E45499" t="s">
        <v>42</v>
      </c>
      <c r="F45499" t="s">
        <v>81276</v>
      </c>
      <c r="O45499" s="1" t="s">
        <v>23</v>
      </c>
    </row>
    <row r="45500" spans="1:15">
      <c r="A45500" t="s">
        <v>81277</v>
      </c>
      <c r="B45500" t="s">
        <v>74</v>
      </c>
      <c r="C45500" t="s">
        <v>75</v>
      </c>
      <c r="D45500" t="s">
        <v>60</v>
      </c>
      <c r="E45500" t="s">
        <v>42</v>
      </c>
      <c r="F45500" t="s">
        <v>81278</v>
      </c>
      <c r="O45500" s="1" t="s">
        <v>23</v>
      </c>
    </row>
    <row r="45501" spans="1:15">
      <c r="A45501" t="s">
        <v>81279</v>
      </c>
      <c r="B45501" t="s">
        <v>74</v>
      </c>
      <c r="C45501" t="s">
        <v>75</v>
      </c>
      <c r="D45501" t="s">
        <v>60</v>
      </c>
      <c r="E45501" t="s">
        <v>42</v>
      </c>
      <c r="F45501" t="s">
        <v>81280</v>
      </c>
      <c r="O45501" s="1" t="s">
        <v>23</v>
      </c>
    </row>
    <row r="45502" spans="1:15">
      <c r="A45502" t="s">
        <v>81281</v>
      </c>
      <c r="B45502" t="s">
        <v>23</v>
      </c>
      <c r="C45502" t="s">
        <v>23</v>
      </c>
      <c r="D45502" t="s">
        <v>18</v>
      </c>
      <c r="F45502" t="s">
        <v>81282</v>
      </c>
      <c r="O45502" s="1" t="s">
        <v>23</v>
      </c>
    </row>
    <row r="45503" spans="1:15">
      <c r="A45503" t="s">
        <v>81283</v>
      </c>
      <c r="B45503" t="s">
        <v>74</v>
      </c>
      <c r="C45503" t="s">
        <v>75</v>
      </c>
      <c r="D45503" t="s">
        <v>60</v>
      </c>
      <c r="E45503" t="s">
        <v>42</v>
      </c>
      <c r="F45503" t="s">
        <v>81284</v>
      </c>
      <c r="O45503" s="1" t="s">
        <v>23</v>
      </c>
    </row>
    <row r="45504" spans="1:15">
      <c r="A45504" t="s">
        <v>81285</v>
      </c>
      <c r="B45504" t="s">
        <v>23</v>
      </c>
      <c r="C45504" t="s">
        <v>59</v>
      </c>
      <c r="D45504" t="s">
        <v>18</v>
      </c>
      <c r="F45504" t="s">
        <v>23</v>
      </c>
      <c r="O45504" s="1" t="s">
        <v>23</v>
      </c>
    </row>
    <row r="45505" spans="1:15">
      <c r="A45505" t="s">
        <v>81286</v>
      </c>
      <c r="B45505" t="s">
        <v>838</v>
      </c>
      <c r="C45505" t="s">
        <v>839</v>
      </c>
      <c r="D45505" t="s">
        <v>60</v>
      </c>
      <c r="E45505" t="s">
        <v>42</v>
      </c>
      <c r="F45505" t="s">
        <v>81287</v>
      </c>
      <c r="O45505" s="1" t="s">
        <v>23</v>
      </c>
    </row>
    <row r="45506" spans="1:15">
      <c r="A45506" t="s">
        <v>81288</v>
      </c>
      <c r="B45506" t="s">
        <v>69</v>
      </c>
      <c r="C45506" t="s">
        <v>410</v>
      </c>
      <c r="D45506" t="s">
        <v>60</v>
      </c>
      <c r="E45506" t="s">
        <v>42</v>
      </c>
      <c r="F45506" t="s">
        <v>81289</v>
      </c>
      <c r="O45506" s="1" t="s">
        <v>23</v>
      </c>
    </row>
    <row r="45507" spans="1:15">
      <c r="A45507" t="s">
        <v>81290</v>
      </c>
      <c r="B45507" t="s">
        <v>23</v>
      </c>
      <c r="C45507" t="s">
        <v>75</v>
      </c>
      <c r="D45507" t="s">
        <v>18</v>
      </c>
      <c r="F45507" t="s">
        <v>81291</v>
      </c>
      <c r="O45507" s="1" t="s">
        <v>23</v>
      </c>
    </row>
    <row r="45508" spans="1:15">
      <c r="A45508" t="s">
        <v>81292</v>
      </c>
      <c r="B45508" t="s">
        <v>23</v>
      </c>
      <c r="C45508" t="s">
        <v>369</v>
      </c>
      <c r="D45508" t="s">
        <v>18</v>
      </c>
      <c r="F45508" t="s">
        <v>81293</v>
      </c>
      <c r="O45508" s="1" t="s">
        <v>23</v>
      </c>
    </row>
    <row r="45509" spans="1:15">
      <c r="A45509" t="s">
        <v>81294</v>
      </c>
      <c r="B45509" t="s">
        <v>74</v>
      </c>
      <c r="C45509" t="s">
        <v>75</v>
      </c>
      <c r="D45509" t="s">
        <v>60</v>
      </c>
      <c r="E45509" t="s">
        <v>42</v>
      </c>
      <c r="F45509" t="s">
        <v>81295</v>
      </c>
      <c r="O45509" s="1" t="s">
        <v>23</v>
      </c>
    </row>
    <row r="45510" spans="1:15">
      <c r="A45510" t="s">
        <v>81296</v>
      </c>
      <c r="B45510" t="s">
        <v>74</v>
      </c>
      <c r="C45510" t="s">
        <v>75</v>
      </c>
      <c r="D45510" t="s">
        <v>60</v>
      </c>
      <c r="E45510" t="s">
        <v>42</v>
      </c>
      <c r="F45510" t="s">
        <v>81297</v>
      </c>
      <c r="O45510" s="1" t="s">
        <v>23</v>
      </c>
    </row>
    <row r="45511" spans="1:15">
      <c r="A45511" t="s">
        <v>81298</v>
      </c>
      <c r="B45511" t="s">
        <v>74</v>
      </c>
      <c r="C45511" t="s">
        <v>75</v>
      </c>
      <c r="D45511" t="s">
        <v>60</v>
      </c>
      <c r="E45511" t="s">
        <v>42</v>
      </c>
      <c r="F45511" t="s">
        <v>81299</v>
      </c>
      <c r="O45511" s="1" t="s">
        <v>23</v>
      </c>
    </row>
    <row r="45512" spans="1:15">
      <c r="A45512" t="s">
        <v>81300</v>
      </c>
      <c r="B45512" t="s">
        <v>69</v>
      </c>
      <c r="C45512" t="s">
        <v>242</v>
      </c>
      <c r="D45512" t="s">
        <v>18</v>
      </c>
      <c r="E45512" t="s">
        <v>42</v>
      </c>
      <c r="F45512" t="s">
        <v>23</v>
      </c>
      <c r="O45512" s="1" t="s">
        <v>23</v>
      </c>
    </row>
    <row r="45513" spans="1:15">
      <c r="A45513" t="s">
        <v>81301</v>
      </c>
      <c r="B45513" t="s">
        <v>23</v>
      </c>
      <c r="C45513" t="s">
        <v>75</v>
      </c>
      <c r="D45513" t="s">
        <v>18</v>
      </c>
      <c r="F45513" t="s">
        <v>81302</v>
      </c>
      <c r="O45513" s="1" t="s">
        <v>23</v>
      </c>
    </row>
    <row r="45514" spans="1:15">
      <c r="A45514" t="s">
        <v>81303</v>
      </c>
      <c r="B45514" t="s">
        <v>74</v>
      </c>
      <c r="C45514" t="s">
        <v>75</v>
      </c>
      <c r="D45514" t="s">
        <v>60</v>
      </c>
      <c r="E45514" t="s">
        <v>42</v>
      </c>
      <c r="F45514" t="s">
        <v>81304</v>
      </c>
      <c r="O45514" s="1" t="s">
        <v>23</v>
      </c>
    </row>
    <row r="45515" spans="1:15">
      <c r="A45515" t="s">
        <v>81305</v>
      </c>
      <c r="B45515" t="s">
        <v>16</v>
      </c>
      <c r="C45515" t="s">
        <v>17</v>
      </c>
      <c r="D45515" t="s">
        <v>18</v>
      </c>
      <c r="F45515" t="s">
        <v>81306</v>
      </c>
      <c r="O45515" s="1"/>
    </row>
    <row r="45516" spans="1:15">
      <c r="A45516" t="s">
        <v>81307</v>
      </c>
      <c r="B45516" t="s">
        <v>23</v>
      </c>
      <c r="C45516" t="s">
        <v>59</v>
      </c>
      <c r="D45516" t="s">
        <v>18</v>
      </c>
      <c r="F45516" t="s">
        <v>23</v>
      </c>
      <c r="O45516" s="1" t="s">
        <v>23</v>
      </c>
    </row>
    <row r="45517" spans="1:15">
      <c r="A45517" t="s">
        <v>81308</v>
      </c>
      <c r="B45517" t="s">
        <v>69</v>
      </c>
      <c r="C45517" t="s">
        <v>242</v>
      </c>
      <c r="D45517" t="s">
        <v>60</v>
      </c>
      <c r="E45517" t="s">
        <v>42</v>
      </c>
      <c r="F45517" t="s">
        <v>81309</v>
      </c>
      <c r="O45517" s="1" t="s">
        <v>23</v>
      </c>
    </row>
    <row r="45518" spans="1:15">
      <c r="A45518" t="s">
        <v>81310</v>
      </c>
      <c r="B45518" t="s">
        <v>16</v>
      </c>
      <c r="C45518" t="s">
        <v>17</v>
      </c>
      <c r="D45518" t="s">
        <v>18</v>
      </c>
      <c r="F45518" t="s">
        <v>81311</v>
      </c>
      <c r="O45518" s="1"/>
    </row>
    <row r="45519" spans="1:15">
      <c r="A45519" t="s">
        <v>81312</v>
      </c>
      <c r="B45519" t="s">
        <v>23</v>
      </c>
      <c r="C45519" t="s">
        <v>369</v>
      </c>
      <c r="D45519" t="s">
        <v>18</v>
      </c>
      <c r="F45519" t="s">
        <v>81313</v>
      </c>
      <c r="O45519" s="1" t="s">
        <v>23</v>
      </c>
    </row>
    <row r="45520" spans="1:15">
      <c r="A45520" t="s">
        <v>81314</v>
      </c>
      <c r="B45520" t="s">
        <v>838</v>
      </c>
      <c r="C45520" t="s">
        <v>23</v>
      </c>
      <c r="D45520" t="s">
        <v>41</v>
      </c>
      <c r="E45520" t="s">
        <v>42</v>
      </c>
      <c r="F45520" t="s">
        <v>23</v>
      </c>
      <c r="O45520" s="1" t="s">
        <v>23</v>
      </c>
    </row>
    <row r="45521" spans="1:15">
      <c r="A45521" t="s">
        <v>81315</v>
      </c>
      <c r="B45521" t="s">
        <v>69</v>
      </c>
      <c r="C45521" t="s">
        <v>242</v>
      </c>
      <c r="D45521" t="s">
        <v>18</v>
      </c>
      <c r="E45521" t="s">
        <v>42</v>
      </c>
      <c r="F45521" t="s">
        <v>23</v>
      </c>
      <c r="O45521" s="1" t="s">
        <v>23</v>
      </c>
    </row>
    <row r="45522" spans="1:15">
      <c r="A45522" t="s">
        <v>81316</v>
      </c>
      <c r="B45522" t="s">
        <v>16</v>
      </c>
      <c r="D45522" t="s">
        <v>18</v>
      </c>
      <c r="F45522" t="s">
        <v>81317</v>
      </c>
      <c r="O45522" s="1"/>
    </row>
    <row r="45523" spans="1:15">
      <c r="A45523" t="s">
        <v>81318</v>
      </c>
      <c r="B45523" t="s">
        <v>23</v>
      </c>
      <c r="C45523" t="s">
        <v>525</v>
      </c>
      <c r="D45523" t="s">
        <v>18</v>
      </c>
      <c r="E45523" t="s">
        <v>19</v>
      </c>
      <c r="F45523" t="s">
        <v>81319</v>
      </c>
      <c r="O45523" s="1" t="s">
        <v>23</v>
      </c>
    </row>
    <row r="45524" spans="1:15">
      <c r="A45524" t="s">
        <v>81320</v>
      </c>
      <c r="B45524" t="s">
        <v>69</v>
      </c>
      <c r="C45524" t="s">
        <v>70</v>
      </c>
      <c r="D45524" t="s">
        <v>60</v>
      </c>
      <c r="E45524" t="s">
        <v>42</v>
      </c>
      <c r="F45524" t="s">
        <v>81321</v>
      </c>
      <c r="O45524" s="1" t="s">
        <v>23</v>
      </c>
    </row>
    <row r="45525" spans="1:15">
      <c r="A45525" t="s">
        <v>81322</v>
      </c>
      <c r="B45525" t="s">
        <v>23</v>
      </c>
      <c r="C45525" t="s">
        <v>59</v>
      </c>
      <c r="D45525" t="s">
        <v>18</v>
      </c>
      <c r="F45525" t="s">
        <v>23</v>
      </c>
      <c r="O45525" s="1" t="s">
        <v>23</v>
      </c>
    </row>
    <row r="45526" spans="1:15">
      <c r="A45526" t="s">
        <v>81323</v>
      </c>
      <c r="B45526" t="s">
        <v>838</v>
      </c>
      <c r="C45526" t="s">
        <v>839</v>
      </c>
      <c r="D45526" t="s">
        <v>60</v>
      </c>
      <c r="E45526" t="s">
        <v>42</v>
      </c>
      <c r="F45526" t="s">
        <v>81324</v>
      </c>
      <c r="O45526" s="1" t="s">
        <v>23</v>
      </c>
    </row>
    <row r="45527" spans="1:15">
      <c r="A45527" t="s">
        <v>81325</v>
      </c>
      <c r="B45527" t="s">
        <v>74</v>
      </c>
      <c r="C45527" t="s">
        <v>75</v>
      </c>
      <c r="D45527" t="s">
        <v>60</v>
      </c>
      <c r="E45527" t="s">
        <v>42</v>
      </c>
      <c r="F45527" t="s">
        <v>81326</v>
      </c>
      <c r="O45527" s="1" t="s">
        <v>23</v>
      </c>
    </row>
    <row r="45528" spans="1:15">
      <c r="A45528" t="s">
        <v>81327</v>
      </c>
      <c r="B45528" t="s">
        <v>16</v>
      </c>
      <c r="C45528" t="s">
        <v>1839</v>
      </c>
      <c r="D45528" t="s">
        <v>18</v>
      </c>
      <c r="F45528" t="s">
        <v>81328</v>
      </c>
      <c r="O45528" s="1"/>
    </row>
    <row r="45529" spans="1:15">
      <c r="A45529" t="s">
        <v>81329</v>
      </c>
      <c r="B45529" t="s">
        <v>74</v>
      </c>
      <c r="C45529" t="s">
        <v>75</v>
      </c>
      <c r="D45529" t="s">
        <v>60</v>
      </c>
      <c r="E45529" t="s">
        <v>42</v>
      </c>
      <c r="F45529" t="s">
        <v>81330</v>
      </c>
      <c r="O45529" s="1" t="s">
        <v>23</v>
      </c>
    </row>
    <row r="45530" spans="1:15">
      <c r="A45530" t="s">
        <v>81331</v>
      </c>
      <c r="B45530" t="s">
        <v>74</v>
      </c>
      <c r="C45530" t="s">
        <v>75</v>
      </c>
      <c r="D45530" t="s">
        <v>60</v>
      </c>
      <c r="E45530" t="s">
        <v>42</v>
      </c>
      <c r="F45530" t="s">
        <v>81332</v>
      </c>
      <c r="O45530" s="1" t="s">
        <v>23</v>
      </c>
    </row>
    <row r="45531" spans="1:15">
      <c r="A45531" t="s">
        <v>81333</v>
      </c>
      <c r="B45531" t="s">
        <v>74</v>
      </c>
      <c r="C45531" t="s">
        <v>75</v>
      </c>
      <c r="D45531" t="s">
        <v>60</v>
      </c>
      <c r="E45531" t="s">
        <v>42</v>
      </c>
      <c r="F45531" t="s">
        <v>81334</v>
      </c>
      <c r="O45531" s="1" t="s">
        <v>23</v>
      </c>
    </row>
    <row r="45532" spans="1:15">
      <c r="A45532" t="s">
        <v>81335</v>
      </c>
      <c r="B45532" t="s">
        <v>74</v>
      </c>
      <c r="C45532" t="s">
        <v>75</v>
      </c>
      <c r="D45532" t="s">
        <v>60</v>
      </c>
      <c r="E45532" t="s">
        <v>42</v>
      </c>
      <c r="F45532" t="s">
        <v>81336</v>
      </c>
      <c r="O45532" s="1" t="s">
        <v>23</v>
      </c>
    </row>
    <row r="45533" spans="1:15">
      <c r="A45533" t="s">
        <v>81337</v>
      </c>
      <c r="B45533" t="s">
        <v>74</v>
      </c>
      <c r="C45533" t="s">
        <v>75</v>
      </c>
      <c r="D45533" t="s">
        <v>60</v>
      </c>
      <c r="E45533" t="s">
        <v>42</v>
      </c>
      <c r="F45533" t="s">
        <v>81338</v>
      </c>
      <c r="O45533" s="1" t="s">
        <v>23</v>
      </c>
    </row>
    <row r="45534" spans="1:15">
      <c r="A45534" t="s">
        <v>81339</v>
      </c>
      <c r="B45534" t="s">
        <v>74</v>
      </c>
      <c r="C45534" t="s">
        <v>75</v>
      </c>
      <c r="D45534" t="s">
        <v>60</v>
      </c>
      <c r="E45534" t="s">
        <v>42</v>
      </c>
      <c r="F45534" t="s">
        <v>81340</v>
      </c>
      <c r="O45534" s="1" t="s">
        <v>23</v>
      </c>
    </row>
    <row r="45535" spans="1:15">
      <c r="A45535" t="s">
        <v>81341</v>
      </c>
      <c r="B45535" t="s">
        <v>74</v>
      </c>
      <c r="C45535" t="s">
        <v>75</v>
      </c>
      <c r="D45535" t="s">
        <v>60</v>
      </c>
      <c r="E45535" t="s">
        <v>42</v>
      </c>
      <c r="F45535" t="s">
        <v>81342</v>
      </c>
      <c r="O45535" s="1" t="s">
        <v>23</v>
      </c>
    </row>
    <row r="45536" spans="1:15">
      <c r="A45536" t="s">
        <v>81343</v>
      </c>
      <c r="B45536" t="s">
        <v>74</v>
      </c>
      <c r="C45536" t="s">
        <v>75</v>
      </c>
      <c r="D45536" t="s">
        <v>60</v>
      </c>
      <c r="E45536" t="s">
        <v>42</v>
      </c>
      <c r="F45536" t="s">
        <v>81344</v>
      </c>
      <c r="O45536" s="1" t="s">
        <v>23</v>
      </c>
    </row>
    <row r="45537" spans="1:15">
      <c r="A45537" t="s">
        <v>81345</v>
      </c>
      <c r="B45537" t="s">
        <v>74</v>
      </c>
      <c r="C45537" t="s">
        <v>75</v>
      </c>
      <c r="D45537" t="s">
        <v>60</v>
      </c>
      <c r="E45537" t="s">
        <v>42</v>
      </c>
      <c r="F45537" t="s">
        <v>81346</v>
      </c>
      <c r="O45537" s="1" t="s">
        <v>23</v>
      </c>
    </row>
    <row r="45538" spans="1:15">
      <c r="A45538" t="s">
        <v>81347</v>
      </c>
      <c r="B45538" t="s">
        <v>69</v>
      </c>
      <c r="C45538" t="s">
        <v>242</v>
      </c>
      <c r="D45538" t="s">
        <v>18</v>
      </c>
      <c r="E45538" t="s">
        <v>42</v>
      </c>
      <c r="F45538" t="s">
        <v>15185</v>
      </c>
      <c r="O45538" s="1" t="s">
        <v>23</v>
      </c>
    </row>
    <row r="45539" spans="1:15">
      <c r="A45539" t="s">
        <v>81348</v>
      </c>
      <c r="B45539" t="s">
        <v>23</v>
      </c>
      <c r="C45539" t="s">
        <v>17</v>
      </c>
      <c r="D45539" t="s">
        <v>18</v>
      </c>
      <c r="E45539" t="s">
        <v>19</v>
      </c>
      <c r="F45539" t="s">
        <v>81349</v>
      </c>
      <c r="O45539" s="1" t="s">
        <v>23</v>
      </c>
    </row>
    <row r="45540" spans="1:15">
      <c r="A45540" t="s">
        <v>81350</v>
      </c>
      <c r="B45540" t="s">
        <v>23</v>
      </c>
      <c r="C45540" t="s">
        <v>17</v>
      </c>
      <c r="D45540" t="s">
        <v>18</v>
      </c>
      <c r="E45540" t="s">
        <v>19</v>
      </c>
      <c r="F45540" t="s">
        <v>81351</v>
      </c>
      <c r="O45540" s="1" t="s">
        <v>23</v>
      </c>
    </row>
    <row r="45541" spans="1:15">
      <c r="A45541" t="s">
        <v>81352</v>
      </c>
      <c r="B45541" t="s">
        <v>23</v>
      </c>
      <c r="C45541" t="s">
        <v>17</v>
      </c>
      <c r="D45541" t="s">
        <v>18</v>
      </c>
      <c r="E45541" t="s">
        <v>19</v>
      </c>
      <c r="F45541" t="s">
        <v>23</v>
      </c>
      <c r="O45541" s="1" t="s">
        <v>23</v>
      </c>
    </row>
    <row r="45542" spans="1:15">
      <c r="A45542" t="s">
        <v>81353</v>
      </c>
      <c r="B45542" t="s">
        <v>74</v>
      </c>
      <c r="C45542" t="s">
        <v>75</v>
      </c>
      <c r="D45542" t="s">
        <v>60</v>
      </c>
      <c r="E45542" t="s">
        <v>42</v>
      </c>
      <c r="F45542" t="s">
        <v>81354</v>
      </c>
      <c r="O45542" s="1" t="s">
        <v>23</v>
      </c>
    </row>
    <row r="45543" spans="1:15">
      <c r="A45543" t="s">
        <v>81355</v>
      </c>
      <c r="B45543" t="s">
        <v>74</v>
      </c>
      <c r="C45543" t="s">
        <v>75</v>
      </c>
      <c r="D45543" t="s">
        <v>60</v>
      </c>
      <c r="E45543" t="s">
        <v>42</v>
      </c>
      <c r="F45543" t="s">
        <v>81356</v>
      </c>
      <c r="O45543" s="1" t="s">
        <v>23</v>
      </c>
    </row>
    <row r="45544" spans="1:15">
      <c r="A45544" t="s">
        <v>81357</v>
      </c>
      <c r="B45544" t="s">
        <v>74</v>
      </c>
      <c r="C45544" t="s">
        <v>75</v>
      </c>
      <c r="D45544" t="s">
        <v>60</v>
      </c>
      <c r="E45544" t="s">
        <v>42</v>
      </c>
      <c r="F45544" t="s">
        <v>81358</v>
      </c>
      <c r="O45544" s="1" t="s">
        <v>23</v>
      </c>
    </row>
    <row r="45545" spans="1:15">
      <c r="A45545" t="s">
        <v>81359</v>
      </c>
      <c r="B45545" t="s">
        <v>74</v>
      </c>
      <c r="C45545" t="s">
        <v>75</v>
      </c>
      <c r="D45545" t="s">
        <v>60</v>
      </c>
      <c r="E45545" t="s">
        <v>42</v>
      </c>
      <c r="F45545" t="s">
        <v>81360</v>
      </c>
      <c r="O45545" s="1" t="s">
        <v>23</v>
      </c>
    </row>
    <row r="45546" spans="1:15">
      <c r="A45546" t="s">
        <v>81361</v>
      </c>
      <c r="B45546" t="s">
        <v>74</v>
      </c>
      <c r="C45546" t="s">
        <v>75</v>
      </c>
      <c r="D45546" t="s">
        <v>60</v>
      </c>
      <c r="E45546" t="s">
        <v>42</v>
      </c>
      <c r="F45546" t="s">
        <v>81362</v>
      </c>
      <c r="O45546" s="1" t="s">
        <v>23</v>
      </c>
    </row>
    <row r="45547" spans="1:15">
      <c r="A45547" t="s">
        <v>81363</v>
      </c>
      <c r="B45547" t="s">
        <v>74</v>
      </c>
      <c r="C45547" t="s">
        <v>75</v>
      </c>
      <c r="D45547" t="s">
        <v>60</v>
      </c>
      <c r="E45547" t="s">
        <v>42</v>
      </c>
      <c r="F45547" t="s">
        <v>81364</v>
      </c>
      <c r="O45547" s="1" t="s">
        <v>23</v>
      </c>
    </row>
    <row r="45548" spans="1:15">
      <c r="A45548" t="s">
        <v>81365</v>
      </c>
      <c r="B45548" t="s">
        <v>74</v>
      </c>
      <c r="C45548" t="s">
        <v>75</v>
      </c>
      <c r="D45548" t="s">
        <v>60</v>
      </c>
      <c r="E45548" t="s">
        <v>42</v>
      </c>
      <c r="F45548" t="s">
        <v>81366</v>
      </c>
      <c r="O45548" s="1" t="s">
        <v>23</v>
      </c>
    </row>
    <row r="45549" spans="1:15">
      <c r="A45549" t="s">
        <v>81367</v>
      </c>
      <c r="B45549" t="s">
        <v>23</v>
      </c>
      <c r="C45549" t="s">
        <v>17</v>
      </c>
      <c r="D45549" t="s">
        <v>18</v>
      </c>
      <c r="E45549" t="s">
        <v>19</v>
      </c>
      <c r="F45549" t="s">
        <v>20</v>
      </c>
      <c r="O45549" s="1" t="s">
        <v>23</v>
      </c>
    </row>
    <row r="45550" spans="1:15">
      <c r="A45550" t="s">
        <v>81368</v>
      </c>
      <c r="B45550" t="s">
        <v>74</v>
      </c>
      <c r="C45550" t="s">
        <v>75</v>
      </c>
      <c r="D45550" t="s">
        <v>60</v>
      </c>
      <c r="E45550" t="s">
        <v>42</v>
      </c>
      <c r="F45550" t="s">
        <v>81369</v>
      </c>
      <c r="O45550" s="1" t="s">
        <v>23</v>
      </c>
    </row>
    <row r="45551" spans="1:15">
      <c r="A45551" t="s">
        <v>81370</v>
      </c>
      <c r="B45551" t="s">
        <v>23</v>
      </c>
      <c r="C45551" t="s">
        <v>17</v>
      </c>
      <c r="D45551" t="s">
        <v>18</v>
      </c>
      <c r="E45551" t="s">
        <v>19</v>
      </c>
      <c r="F45551" t="s">
        <v>81371</v>
      </c>
      <c r="O45551" s="1" t="s">
        <v>23</v>
      </c>
    </row>
    <row r="45552" spans="1:15">
      <c r="A45552" t="s">
        <v>81372</v>
      </c>
      <c r="B45552" t="s">
        <v>74</v>
      </c>
      <c r="C45552" t="s">
        <v>75</v>
      </c>
      <c r="D45552" t="s">
        <v>60</v>
      </c>
      <c r="E45552" t="s">
        <v>42</v>
      </c>
      <c r="F45552" t="s">
        <v>81373</v>
      </c>
      <c r="O45552" s="1" t="s">
        <v>23</v>
      </c>
    </row>
    <row r="45553" spans="1:15">
      <c r="A45553" t="s">
        <v>81374</v>
      </c>
      <c r="B45553" t="s">
        <v>74</v>
      </c>
      <c r="C45553" t="s">
        <v>75</v>
      </c>
      <c r="D45553" t="s">
        <v>60</v>
      </c>
      <c r="E45553" t="s">
        <v>42</v>
      </c>
      <c r="F45553" t="s">
        <v>81375</v>
      </c>
      <c r="O45553" s="1" t="s">
        <v>23</v>
      </c>
    </row>
    <row r="45554" spans="1:15">
      <c r="A45554" t="s">
        <v>81376</v>
      </c>
      <c r="B45554" t="s">
        <v>23</v>
      </c>
      <c r="C45554" t="s">
        <v>17</v>
      </c>
      <c r="D45554" t="s">
        <v>18</v>
      </c>
      <c r="F45554" t="s">
        <v>78722</v>
      </c>
      <c r="O45554" s="1" t="s">
        <v>23</v>
      </c>
    </row>
    <row r="45555" spans="1:15">
      <c r="A45555" t="s">
        <v>81377</v>
      </c>
      <c r="B45555" t="s">
        <v>74</v>
      </c>
      <c r="C45555" t="s">
        <v>75</v>
      </c>
      <c r="D45555" t="s">
        <v>60</v>
      </c>
      <c r="E45555" t="s">
        <v>42</v>
      </c>
      <c r="F45555" t="s">
        <v>81378</v>
      </c>
      <c r="O45555" s="1" t="s">
        <v>23</v>
      </c>
    </row>
    <row r="45556" spans="1:15">
      <c r="A45556" t="s">
        <v>81379</v>
      </c>
      <c r="B45556" t="s">
        <v>74</v>
      </c>
      <c r="C45556" t="s">
        <v>75</v>
      </c>
      <c r="D45556" t="s">
        <v>60</v>
      </c>
      <c r="E45556" t="s">
        <v>42</v>
      </c>
      <c r="F45556" t="s">
        <v>81380</v>
      </c>
      <c r="O45556" s="1" t="s">
        <v>23</v>
      </c>
    </row>
    <row r="45557" spans="1:15">
      <c r="A45557" t="s">
        <v>81381</v>
      </c>
      <c r="B45557" t="s">
        <v>74</v>
      </c>
      <c r="C45557" t="s">
        <v>75</v>
      </c>
      <c r="D45557" t="s">
        <v>60</v>
      </c>
      <c r="E45557" t="s">
        <v>42</v>
      </c>
      <c r="F45557" t="s">
        <v>81382</v>
      </c>
      <c r="O45557" s="1" t="s">
        <v>23</v>
      </c>
    </row>
    <row r="45558" spans="1:15">
      <c r="A45558" t="s">
        <v>81383</v>
      </c>
      <c r="B45558" t="s">
        <v>16</v>
      </c>
      <c r="C45558" t="s">
        <v>75</v>
      </c>
      <c r="D45558" t="s">
        <v>18</v>
      </c>
      <c r="F45558" t="s">
        <v>81384</v>
      </c>
      <c r="O45558" s="1"/>
    </row>
    <row r="45559" spans="1:15">
      <c r="A45559" t="s">
        <v>81385</v>
      </c>
      <c r="B45559" t="s">
        <v>74</v>
      </c>
      <c r="C45559" t="s">
        <v>75</v>
      </c>
      <c r="D45559" t="s">
        <v>60</v>
      </c>
      <c r="E45559" t="s">
        <v>42</v>
      </c>
      <c r="F45559" t="s">
        <v>81386</v>
      </c>
      <c r="O45559" s="1" t="s">
        <v>23</v>
      </c>
    </row>
    <row r="45560" spans="1:15">
      <c r="A45560" t="s">
        <v>81387</v>
      </c>
      <c r="B45560" t="s">
        <v>74</v>
      </c>
      <c r="C45560" t="s">
        <v>75</v>
      </c>
      <c r="D45560" t="s">
        <v>60</v>
      </c>
      <c r="E45560" t="s">
        <v>42</v>
      </c>
      <c r="F45560" t="s">
        <v>81388</v>
      </c>
      <c r="O45560" s="1" t="s">
        <v>23</v>
      </c>
    </row>
    <row r="45561" spans="1:15">
      <c r="A45561" t="s">
        <v>81389</v>
      </c>
      <c r="B45561" t="s">
        <v>16</v>
      </c>
      <c r="C45561" t="s">
        <v>75</v>
      </c>
      <c r="D45561" t="s">
        <v>18</v>
      </c>
      <c r="F45561" t="s">
        <v>4892</v>
      </c>
      <c r="O45561" s="1"/>
    </row>
    <row r="45562" spans="1:15">
      <c r="A45562" t="s">
        <v>81390</v>
      </c>
      <c r="B45562" t="s">
        <v>74</v>
      </c>
      <c r="C45562" t="s">
        <v>75</v>
      </c>
      <c r="D45562" t="s">
        <v>60</v>
      </c>
      <c r="E45562" t="s">
        <v>42</v>
      </c>
      <c r="F45562" t="s">
        <v>81391</v>
      </c>
      <c r="O45562" s="1" t="s">
        <v>23</v>
      </c>
    </row>
    <row r="45563" spans="1:15">
      <c r="A45563" t="s">
        <v>81392</v>
      </c>
      <c r="B45563" t="s">
        <v>74</v>
      </c>
      <c r="C45563" t="s">
        <v>75</v>
      </c>
      <c r="D45563" t="s">
        <v>60</v>
      </c>
      <c r="E45563" t="s">
        <v>42</v>
      </c>
      <c r="F45563" t="s">
        <v>81393</v>
      </c>
      <c r="O45563" s="1" t="s">
        <v>23</v>
      </c>
    </row>
    <row r="45564" spans="1:15">
      <c r="A45564" t="s">
        <v>81394</v>
      </c>
      <c r="B45564" t="s">
        <v>74</v>
      </c>
      <c r="C45564" t="s">
        <v>75</v>
      </c>
      <c r="D45564" t="s">
        <v>60</v>
      </c>
      <c r="E45564" t="s">
        <v>42</v>
      </c>
      <c r="F45564" t="s">
        <v>81395</v>
      </c>
      <c r="O45564" s="1" t="s">
        <v>23</v>
      </c>
    </row>
    <row r="45565" spans="1:15">
      <c r="A45565" t="s">
        <v>81396</v>
      </c>
      <c r="B45565" t="s">
        <v>74</v>
      </c>
      <c r="C45565" t="s">
        <v>75</v>
      </c>
      <c r="D45565" t="s">
        <v>60</v>
      </c>
      <c r="E45565" t="s">
        <v>42</v>
      </c>
      <c r="F45565" t="s">
        <v>81397</v>
      </c>
      <c r="O45565" s="1" t="s">
        <v>23</v>
      </c>
    </row>
    <row r="45566" spans="1:15">
      <c r="A45566" t="s">
        <v>81398</v>
      </c>
      <c r="C45566" t="s">
        <v>49</v>
      </c>
      <c r="D45566" t="s">
        <v>18</v>
      </c>
      <c r="E45566" t="s">
        <v>19</v>
      </c>
      <c r="F45566" t="s">
        <v>81399</v>
      </c>
      <c r="O45566" s="1"/>
    </row>
    <row r="45567" spans="1:15">
      <c r="A45567" t="s">
        <v>81400</v>
      </c>
      <c r="B45567" t="s">
        <v>74</v>
      </c>
      <c r="C45567" t="s">
        <v>75</v>
      </c>
      <c r="D45567" t="s">
        <v>60</v>
      </c>
      <c r="E45567" t="s">
        <v>42</v>
      </c>
      <c r="F45567" t="s">
        <v>81401</v>
      </c>
      <c r="O45567" s="1" t="s">
        <v>23</v>
      </c>
    </row>
    <row r="45568" spans="1:15" ht="57.75">
      <c r="A45568" t="s">
        <v>81402</v>
      </c>
      <c r="B45568" t="s">
        <v>16</v>
      </c>
      <c r="C45568" t="s">
        <v>3002</v>
      </c>
      <c r="D45568" t="s">
        <v>18</v>
      </c>
      <c r="F45568" t="s">
        <v>81403</v>
      </c>
      <c r="O45568" s="1" t="s">
        <v>81404</v>
      </c>
    </row>
    <row r="45569" spans="1:15">
      <c r="A45569" t="s">
        <v>81405</v>
      </c>
      <c r="B45569" t="s">
        <v>846</v>
      </c>
      <c r="C45569" t="s">
        <v>738</v>
      </c>
      <c r="D45569" t="s">
        <v>883</v>
      </c>
      <c r="E45569" t="s">
        <v>42</v>
      </c>
      <c r="F45569" t="s">
        <v>23</v>
      </c>
      <c r="O45569" s="1" t="s">
        <v>81406</v>
      </c>
    </row>
    <row r="45570" spans="1:15">
      <c r="A45570" t="s">
        <v>81407</v>
      </c>
      <c r="B45570" t="s">
        <v>846</v>
      </c>
      <c r="C45570" t="s">
        <v>738</v>
      </c>
      <c r="D45570" t="s">
        <v>680</v>
      </c>
      <c r="E45570" t="s">
        <v>42</v>
      </c>
      <c r="F45570" t="s">
        <v>81408</v>
      </c>
      <c r="O45570" s="1" t="s">
        <v>81409</v>
      </c>
    </row>
    <row r="45571" spans="1:15">
      <c r="A45571" t="s">
        <v>81410</v>
      </c>
      <c r="B45571" t="s">
        <v>504</v>
      </c>
      <c r="C45571" t="s">
        <v>23</v>
      </c>
      <c r="D45571" t="s">
        <v>41</v>
      </c>
      <c r="E45571" t="s">
        <v>42</v>
      </c>
      <c r="F45571" t="s">
        <v>23</v>
      </c>
      <c r="O45571" s="1" t="s">
        <v>23</v>
      </c>
    </row>
    <row r="45572" spans="1:15">
      <c r="A45572" t="s">
        <v>81411</v>
      </c>
      <c r="B45572" t="s">
        <v>504</v>
      </c>
      <c r="C45572" t="s">
        <v>23</v>
      </c>
      <c r="D45572" t="s">
        <v>41</v>
      </c>
      <c r="E45572" t="s">
        <v>42</v>
      </c>
      <c r="F45572" t="s">
        <v>23</v>
      </c>
      <c r="O45572" s="1" t="s">
        <v>23</v>
      </c>
    </row>
    <row r="45573" spans="1:15">
      <c r="A45573" t="s">
        <v>81412</v>
      </c>
      <c r="B45573" t="s">
        <v>69</v>
      </c>
      <c r="C45573" t="s">
        <v>242</v>
      </c>
      <c r="D45573" t="s">
        <v>18</v>
      </c>
      <c r="E45573" t="s">
        <v>42</v>
      </c>
      <c r="F45573" t="s">
        <v>81413</v>
      </c>
      <c r="O45573" s="1" t="s">
        <v>23</v>
      </c>
    </row>
    <row r="45574" spans="1:15">
      <c r="A45574" t="s">
        <v>81414</v>
      </c>
      <c r="B45574" t="s">
        <v>74</v>
      </c>
      <c r="C45574" t="s">
        <v>75</v>
      </c>
      <c r="D45574" t="s">
        <v>60</v>
      </c>
      <c r="E45574" t="s">
        <v>42</v>
      </c>
      <c r="F45574" t="s">
        <v>81415</v>
      </c>
      <c r="O45574" s="1" t="s">
        <v>23</v>
      </c>
    </row>
    <row r="45575" spans="1:15">
      <c r="A45575" t="s">
        <v>81416</v>
      </c>
      <c r="B45575" t="s">
        <v>16</v>
      </c>
      <c r="C45575" t="s">
        <v>75</v>
      </c>
      <c r="D45575" t="s">
        <v>18</v>
      </c>
      <c r="F45575" t="s">
        <v>16404</v>
      </c>
      <c r="O45575" s="1"/>
    </row>
    <row r="45576" spans="1:15">
      <c r="A45576" t="s">
        <v>81417</v>
      </c>
      <c r="B45576" t="s">
        <v>23</v>
      </c>
      <c r="C45576" t="s">
        <v>75</v>
      </c>
      <c r="D45576" t="s">
        <v>18</v>
      </c>
      <c r="F45576" t="s">
        <v>81418</v>
      </c>
      <c r="O45576" s="1" t="s">
        <v>23</v>
      </c>
    </row>
    <row r="45577" spans="1:15">
      <c r="A45577" t="s">
        <v>81419</v>
      </c>
      <c r="B45577" t="s">
        <v>74</v>
      </c>
      <c r="C45577" t="s">
        <v>75</v>
      </c>
      <c r="D45577" t="s">
        <v>60</v>
      </c>
      <c r="E45577" t="s">
        <v>42</v>
      </c>
      <c r="F45577" t="s">
        <v>81420</v>
      </c>
      <c r="O45577" s="1" t="s">
        <v>23</v>
      </c>
    </row>
    <row r="45578" spans="1:15">
      <c r="A45578" t="s">
        <v>81421</v>
      </c>
      <c r="B45578" t="s">
        <v>74</v>
      </c>
      <c r="C45578" t="s">
        <v>75</v>
      </c>
      <c r="D45578" t="s">
        <v>60</v>
      </c>
      <c r="E45578" t="s">
        <v>42</v>
      </c>
      <c r="F45578" t="s">
        <v>81422</v>
      </c>
      <c r="O45578" s="1" t="s">
        <v>23</v>
      </c>
    </row>
    <row r="45579" spans="1:15">
      <c r="A45579" t="s">
        <v>81423</v>
      </c>
      <c r="B45579" t="s">
        <v>74</v>
      </c>
      <c r="C45579" t="s">
        <v>75</v>
      </c>
      <c r="D45579" t="s">
        <v>60</v>
      </c>
      <c r="E45579" t="s">
        <v>42</v>
      </c>
      <c r="F45579" t="s">
        <v>81424</v>
      </c>
      <c r="O45579" s="1" t="s">
        <v>23</v>
      </c>
    </row>
    <row r="45580" spans="1:15">
      <c r="A45580" t="s">
        <v>81425</v>
      </c>
      <c r="B45580" t="s">
        <v>74</v>
      </c>
      <c r="C45580" t="s">
        <v>75</v>
      </c>
      <c r="D45580" t="s">
        <v>60</v>
      </c>
      <c r="E45580" t="s">
        <v>42</v>
      </c>
      <c r="F45580" t="s">
        <v>81426</v>
      </c>
      <c r="O45580" s="1" t="s">
        <v>23</v>
      </c>
    </row>
    <row r="45581" spans="1:15">
      <c r="A45581" t="s">
        <v>81427</v>
      </c>
      <c r="B45581" t="s">
        <v>74</v>
      </c>
      <c r="C45581" t="s">
        <v>75</v>
      </c>
      <c r="D45581" t="s">
        <v>60</v>
      </c>
      <c r="E45581" t="s">
        <v>42</v>
      </c>
      <c r="F45581" t="s">
        <v>81428</v>
      </c>
      <c r="O45581" s="1" t="s">
        <v>23</v>
      </c>
    </row>
    <row r="45582" spans="1:15">
      <c r="A45582" t="s">
        <v>81429</v>
      </c>
      <c r="B45582" t="s">
        <v>74</v>
      </c>
      <c r="C45582" t="s">
        <v>75</v>
      </c>
      <c r="D45582" t="s">
        <v>60</v>
      </c>
      <c r="E45582" t="s">
        <v>42</v>
      </c>
      <c r="F45582" t="s">
        <v>81430</v>
      </c>
      <c r="O45582" s="1" t="s">
        <v>23</v>
      </c>
    </row>
    <row r="45583" spans="1:15">
      <c r="A45583" t="s">
        <v>81431</v>
      </c>
      <c r="B45583" t="s">
        <v>74</v>
      </c>
      <c r="C45583" t="s">
        <v>75</v>
      </c>
      <c r="D45583" t="s">
        <v>60</v>
      </c>
      <c r="E45583" t="s">
        <v>42</v>
      </c>
      <c r="F45583" t="s">
        <v>81432</v>
      </c>
      <c r="O45583" s="1" t="s">
        <v>23</v>
      </c>
    </row>
    <row r="45584" spans="1:15">
      <c r="A45584" t="s">
        <v>81433</v>
      </c>
      <c r="B45584" t="s">
        <v>74</v>
      </c>
      <c r="C45584" t="s">
        <v>75</v>
      </c>
      <c r="D45584" t="s">
        <v>60</v>
      </c>
      <c r="E45584" t="s">
        <v>42</v>
      </c>
      <c r="F45584" t="s">
        <v>81434</v>
      </c>
      <c r="O45584" s="1" t="s">
        <v>23</v>
      </c>
    </row>
    <row r="45585" spans="1:15">
      <c r="A45585" t="s">
        <v>81435</v>
      </c>
      <c r="B45585" t="s">
        <v>23</v>
      </c>
      <c r="C45585" t="s">
        <v>17</v>
      </c>
      <c r="D45585" t="s">
        <v>18</v>
      </c>
      <c r="E45585" t="s">
        <v>19</v>
      </c>
      <c r="F45585" t="s">
        <v>28</v>
      </c>
      <c r="O45585" s="1" t="s">
        <v>23</v>
      </c>
    </row>
    <row r="45586" spans="1:15">
      <c r="A45586" t="s">
        <v>81436</v>
      </c>
      <c r="B45586" t="s">
        <v>69</v>
      </c>
      <c r="C45586" t="s">
        <v>70</v>
      </c>
      <c r="D45586" t="s">
        <v>60</v>
      </c>
      <c r="E45586" t="s">
        <v>42</v>
      </c>
      <c r="F45586" t="s">
        <v>23</v>
      </c>
      <c r="O45586" s="1" t="s">
        <v>23</v>
      </c>
    </row>
    <row r="45587" spans="1:15">
      <c r="A45587" t="s">
        <v>81437</v>
      </c>
      <c r="B45587" t="s">
        <v>504</v>
      </c>
      <c r="C45587" t="s">
        <v>23</v>
      </c>
      <c r="D45587" t="s">
        <v>41</v>
      </c>
      <c r="E45587" t="s">
        <v>42</v>
      </c>
      <c r="F45587" t="s">
        <v>23</v>
      </c>
      <c r="O45587" s="1" t="s">
        <v>23</v>
      </c>
    </row>
    <row r="45588" spans="1:15">
      <c r="A45588" t="s">
        <v>81438</v>
      </c>
      <c r="B45588" t="s">
        <v>74</v>
      </c>
      <c r="C45588" t="s">
        <v>75</v>
      </c>
      <c r="D45588" t="s">
        <v>60</v>
      </c>
      <c r="E45588" t="s">
        <v>42</v>
      </c>
      <c r="F45588" t="s">
        <v>81439</v>
      </c>
      <c r="O45588" s="1" t="s">
        <v>23</v>
      </c>
    </row>
    <row r="45589" spans="1:15">
      <c r="A45589" t="s">
        <v>81440</v>
      </c>
      <c r="B45589" t="s">
        <v>23</v>
      </c>
      <c r="C45589" t="s">
        <v>369</v>
      </c>
      <c r="D45589" t="s">
        <v>18</v>
      </c>
      <c r="F45589" t="s">
        <v>81441</v>
      </c>
      <c r="O45589" s="1" t="s">
        <v>23</v>
      </c>
    </row>
    <row r="45590" spans="1:15">
      <c r="A45590" t="s">
        <v>81442</v>
      </c>
      <c r="B45590" t="s">
        <v>74</v>
      </c>
      <c r="C45590" t="s">
        <v>75</v>
      </c>
      <c r="D45590" t="s">
        <v>60</v>
      </c>
      <c r="E45590" t="s">
        <v>42</v>
      </c>
      <c r="F45590" t="s">
        <v>81443</v>
      </c>
      <c r="O45590" s="1" t="s">
        <v>23</v>
      </c>
    </row>
    <row r="45591" spans="1:15">
      <c r="A45591" t="s">
        <v>81444</v>
      </c>
      <c r="B45591" t="s">
        <v>23</v>
      </c>
      <c r="C45591" t="s">
        <v>49</v>
      </c>
      <c r="D45591" t="s">
        <v>18</v>
      </c>
      <c r="E45591" t="s">
        <v>19</v>
      </c>
      <c r="F45591" t="s">
        <v>81445</v>
      </c>
      <c r="O45591" s="1" t="s">
        <v>23</v>
      </c>
    </row>
    <row r="45592" spans="1:15">
      <c r="A45592" t="s">
        <v>81446</v>
      </c>
      <c r="B45592" t="s">
        <v>16</v>
      </c>
      <c r="D45592" t="s">
        <v>18</v>
      </c>
      <c r="F45592" t="s">
        <v>81447</v>
      </c>
      <c r="O45592" s="1"/>
    </row>
    <row r="45593" spans="1:15" ht="29.25">
      <c r="A45593" t="s">
        <v>81448</v>
      </c>
      <c r="B45593" t="s">
        <v>678</v>
      </c>
      <c r="C45593" t="s">
        <v>12297</v>
      </c>
      <c r="D45593" t="s">
        <v>866</v>
      </c>
      <c r="E45593" t="s">
        <v>42</v>
      </c>
      <c r="F45593" t="s">
        <v>81449</v>
      </c>
      <c r="O45593" s="1" t="s">
        <v>81450</v>
      </c>
    </row>
    <row r="45594" spans="1:15">
      <c r="A45594" t="s">
        <v>81451</v>
      </c>
      <c r="B45594" t="s">
        <v>504</v>
      </c>
      <c r="C45594" t="s">
        <v>17</v>
      </c>
      <c r="D45594" t="s">
        <v>60</v>
      </c>
      <c r="E45594" t="s">
        <v>42</v>
      </c>
      <c r="F45594" t="s">
        <v>49697</v>
      </c>
      <c r="O45594" s="1" t="s">
        <v>23</v>
      </c>
    </row>
    <row r="45595" spans="1:15">
      <c r="A45595" t="s">
        <v>81452</v>
      </c>
      <c r="B45595" t="s">
        <v>74</v>
      </c>
      <c r="C45595" t="s">
        <v>75</v>
      </c>
      <c r="D45595" t="s">
        <v>60</v>
      </c>
      <c r="E45595" t="s">
        <v>42</v>
      </c>
      <c r="F45595" t="s">
        <v>81453</v>
      </c>
      <c r="O45595" s="1" t="s">
        <v>23</v>
      </c>
    </row>
    <row r="45596" spans="1:15">
      <c r="A45596" t="s">
        <v>81454</v>
      </c>
      <c r="B45596" t="s">
        <v>16</v>
      </c>
      <c r="C45596" t="s">
        <v>75</v>
      </c>
      <c r="D45596" t="s">
        <v>18</v>
      </c>
      <c r="F45596" t="s">
        <v>81455</v>
      </c>
      <c r="O45596" s="1"/>
    </row>
    <row r="45597" spans="1:15">
      <c r="A45597" t="s">
        <v>81456</v>
      </c>
      <c r="B45597" t="s">
        <v>69</v>
      </c>
      <c r="C45597" t="s">
        <v>70</v>
      </c>
      <c r="D45597" t="s">
        <v>60</v>
      </c>
      <c r="E45597" t="s">
        <v>42</v>
      </c>
      <c r="F45597" t="s">
        <v>79675</v>
      </c>
      <c r="O45597" s="1" t="s">
        <v>23</v>
      </c>
    </row>
    <row r="45598" spans="1:15">
      <c r="A45598" t="s">
        <v>81457</v>
      </c>
      <c r="B45598" t="s">
        <v>74</v>
      </c>
      <c r="C45598" t="s">
        <v>75</v>
      </c>
      <c r="D45598" t="s">
        <v>60</v>
      </c>
      <c r="E45598" t="s">
        <v>42</v>
      </c>
      <c r="F45598" t="s">
        <v>81458</v>
      </c>
      <c r="O45598" s="1" t="s">
        <v>23</v>
      </c>
    </row>
    <row r="45599" spans="1:15">
      <c r="A45599" t="s">
        <v>81459</v>
      </c>
      <c r="B45599" t="s">
        <v>74</v>
      </c>
      <c r="C45599" t="s">
        <v>75</v>
      </c>
      <c r="D45599" t="s">
        <v>60</v>
      </c>
      <c r="E45599" t="s">
        <v>42</v>
      </c>
      <c r="F45599" t="s">
        <v>421</v>
      </c>
      <c r="O45599" s="1" t="s">
        <v>23</v>
      </c>
    </row>
    <row r="45600" spans="1:15">
      <c r="A45600" t="s">
        <v>81460</v>
      </c>
      <c r="B45600" t="s">
        <v>69</v>
      </c>
      <c r="C45600" t="s">
        <v>410</v>
      </c>
      <c r="D45600" t="s">
        <v>60</v>
      </c>
      <c r="E45600" t="s">
        <v>42</v>
      </c>
      <c r="F45600" t="s">
        <v>81461</v>
      </c>
      <c r="O45600" s="1" t="s">
        <v>23</v>
      </c>
    </row>
    <row r="45601" spans="1:15">
      <c r="A45601" t="s">
        <v>81462</v>
      </c>
      <c r="B45601" t="s">
        <v>74</v>
      </c>
      <c r="C45601" t="s">
        <v>75</v>
      </c>
      <c r="D45601" t="s">
        <v>60</v>
      </c>
      <c r="E45601" t="s">
        <v>42</v>
      </c>
      <c r="F45601" t="s">
        <v>48507</v>
      </c>
      <c r="O45601" s="1" t="s">
        <v>23</v>
      </c>
    </row>
    <row r="45602" spans="1:15">
      <c r="A45602" t="s">
        <v>81463</v>
      </c>
      <c r="B45602" t="s">
        <v>74</v>
      </c>
      <c r="C45602" t="s">
        <v>75</v>
      </c>
      <c r="D45602" t="s">
        <v>60</v>
      </c>
      <c r="E45602" t="s">
        <v>42</v>
      </c>
      <c r="F45602" t="s">
        <v>81464</v>
      </c>
      <c r="O45602" s="1" t="s">
        <v>23</v>
      </c>
    </row>
    <row r="45603" spans="1:15">
      <c r="A45603" t="s">
        <v>81465</v>
      </c>
      <c r="B45603" t="s">
        <v>16</v>
      </c>
      <c r="C45603" t="s">
        <v>525</v>
      </c>
      <c r="D45603" t="s">
        <v>18</v>
      </c>
      <c r="F45603" t="s">
        <v>81466</v>
      </c>
      <c r="O45603" s="1"/>
    </row>
    <row r="45604" spans="1:15">
      <c r="A45604" t="s">
        <v>81467</v>
      </c>
      <c r="B45604" t="s">
        <v>16</v>
      </c>
      <c r="C45604" t="s">
        <v>525</v>
      </c>
      <c r="D45604" t="s">
        <v>18</v>
      </c>
      <c r="F45604" t="s">
        <v>81468</v>
      </c>
      <c r="O45604" s="1"/>
    </row>
    <row r="45605" spans="1:15">
      <c r="A45605" t="s">
        <v>81469</v>
      </c>
      <c r="B45605" t="s">
        <v>23</v>
      </c>
      <c r="C45605" t="s">
        <v>525</v>
      </c>
      <c r="D45605" t="s">
        <v>18</v>
      </c>
      <c r="E45605" t="s">
        <v>19</v>
      </c>
      <c r="F45605" t="s">
        <v>81470</v>
      </c>
      <c r="O45605" s="1" t="s">
        <v>23</v>
      </c>
    </row>
    <row r="45606" spans="1:15">
      <c r="A45606" t="s">
        <v>81471</v>
      </c>
      <c r="B45606" t="s">
        <v>23</v>
      </c>
      <c r="C45606" t="s">
        <v>525</v>
      </c>
      <c r="D45606" t="s">
        <v>18</v>
      </c>
      <c r="E45606" t="s">
        <v>19</v>
      </c>
      <c r="F45606" t="s">
        <v>81472</v>
      </c>
      <c r="O45606" s="1" t="s">
        <v>23</v>
      </c>
    </row>
    <row r="45607" spans="1:15">
      <c r="A45607" t="s">
        <v>81473</v>
      </c>
      <c r="B45607" t="s">
        <v>16</v>
      </c>
      <c r="C45607" t="s">
        <v>525</v>
      </c>
      <c r="D45607" t="s">
        <v>18</v>
      </c>
      <c r="F45607" t="s">
        <v>81474</v>
      </c>
      <c r="O45607" s="1"/>
    </row>
    <row r="45608" spans="1:15">
      <c r="A45608" t="s">
        <v>81475</v>
      </c>
      <c r="B45608" t="s">
        <v>23</v>
      </c>
      <c r="C45608" t="s">
        <v>23</v>
      </c>
      <c r="D45608" t="s">
        <v>18</v>
      </c>
      <c r="F45608" t="s">
        <v>81476</v>
      </c>
      <c r="O45608" s="1" t="s">
        <v>23</v>
      </c>
    </row>
    <row r="45609" spans="1:15">
      <c r="A45609" t="s">
        <v>81477</v>
      </c>
      <c r="B45609" t="s">
        <v>23</v>
      </c>
      <c r="C45609" t="s">
        <v>23</v>
      </c>
      <c r="D45609" t="s">
        <v>18</v>
      </c>
      <c r="F45609" t="s">
        <v>81478</v>
      </c>
      <c r="O45609" s="1" t="s">
        <v>23</v>
      </c>
    </row>
    <row r="45610" spans="1:15">
      <c r="A45610" t="s">
        <v>81479</v>
      </c>
      <c r="B45610" t="s">
        <v>838</v>
      </c>
      <c r="C45610" t="s">
        <v>11547</v>
      </c>
      <c r="D45610" t="s">
        <v>60</v>
      </c>
      <c r="E45610" t="s">
        <v>42</v>
      </c>
      <c r="F45610" t="s">
        <v>81480</v>
      </c>
      <c r="O45610" s="1" t="s">
        <v>23</v>
      </c>
    </row>
    <row r="45611" spans="1:15">
      <c r="A45611" t="s">
        <v>81481</v>
      </c>
      <c r="B45611" t="s">
        <v>74</v>
      </c>
      <c r="C45611" t="s">
        <v>75</v>
      </c>
      <c r="D45611" t="s">
        <v>60</v>
      </c>
      <c r="E45611" t="s">
        <v>42</v>
      </c>
      <c r="F45611" t="s">
        <v>81482</v>
      </c>
      <c r="O45611" s="1" t="s">
        <v>23</v>
      </c>
    </row>
    <row r="45612" spans="1:15">
      <c r="A45612" t="s">
        <v>81483</v>
      </c>
      <c r="B45612" t="s">
        <v>23</v>
      </c>
      <c r="C45612" t="s">
        <v>369</v>
      </c>
      <c r="D45612" t="s">
        <v>18</v>
      </c>
      <c r="F45612" t="s">
        <v>540</v>
      </c>
      <c r="O45612" s="1" t="s">
        <v>23</v>
      </c>
    </row>
    <row r="45613" spans="1:15">
      <c r="A45613" t="s">
        <v>81484</v>
      </c>
      <c r="B45613" t="s">
        <v>74</v>
      </c>
      <c r="C45613" t="s">
        <v>75</v>
      </c>
      <c r="D45613" t="s">
        <v>60</v>
      </c>
      <c r="E45613" t="s">
        <v>42</v>
      </c>
      <c r="F45613" t="s">
        <v>81485</v>
      </c>
      <c r="O45613" s="1" t="s">
        <v>23</v>
      </c>
    </row>
    <row r="45614" spans="1:15">
      <c r="A45614" t="s">
        <v>81486</v>
      </c>
      <c r="B45614" t="s">
        <v>23</v>
      </c>
      <c r="C45614" t="s">
        <v>17</v>
      </c>
      <c r="D45614" t="s">
        <v>18</v>
      </c>
      <c r="E45614" t="s">
        <v>19</v>
      </c>
      <c r="F45614" t="s">
        <v>81487</v>
      </c>
      <c r="O45614" s="1" t="s">
        <v>23</v>
      </c>
    </row>
    <row r="45615" spans="1:15">
      <c r="A45615" t="s">
        <v>81488</v>
      </c>
      <c r="B45615" t="s">
        <v>74</v>
      </c>
      <c r="C45615" t="s">
        <v>75</v>
      </c>
      <c r="D45615" t="s">
        <v>60</v>
      </c>
      <c r="E45615" t="s">
        <v>42</v>
      </c>
      <c r="F45615" t="s">
        <v>81489</v>
      </c>
      <c r="O45615" s="1" t="s">
        <v>23</v>
      </c>
    </row>
    <row r="45616" spans="1:15">
      <c r="A45616" t="s">
        <v>81490</v>
      </c>
      <c r="B45616" t="s">
        <v>74</v>
      </c>
      <c r="C45616" t="s">
        <v>75</v>
      </c>
      <c r="D45616" t="s">
        <v>60</v>
      </c>
      <c r="E45616" t="s">
        <v>42</v>
      </c>
      <c r="F45616" t="s">
        <v>81491</v>
      </c>
      <c r="O45616" s="1" t="s">
        <v>23</v>
      </c>
    </row>
    <row r="45617" spans="1:15">
      <c r="A45617" t="s">
        <v>81492</v>
      </c>
      <c r="B45617" t="s">
        <v>23</v>
      </c>
      <c r="C45617" t="s">
        <v>17</v>
      </c>
      <c r="D45617" t="s">
        <v>18</v>
      </c>
      <c r="F45617" t="s">
        <v>31</v>
      </c>
      <c r="O45617" s="1" t="s">
        <v>23</v>
      </c>
    </row>
    <row r="45618" spans="1:15">
      <c r="A45618" t="s">
        <v>81493</v>
      </c>
      <c r="B45618" t="s">
        <v>74</v>
      </c>
      <c r="C45618" t="s">
        <v>75</v>
      </c>
      <c r="D45618" t="s">
        <v>60</v>
      </c>
      <c r="E45618" t="s">
        <v>42</v>
      </c>
      <c r="F45618" t="s">
        <v>81494</v>
      </c>
      <c r="O45618" s="1" t="s">
        <v>23</v>
      </c>
    </row>
    <row r="45619" spans="1:15">
      <c r="A45619" t="s">
        <v>81495</v>
      </c>
      <c r="B45619" t="s">
        <v>74</v>
      </c>
      <c r="C45619" t="s">
        <v>75</v>
      </c>
      <c r="D45619" t="s">
        <v>60</v>
      </c>
      <c r="E45619" t="s">
        <v>42</v>
      </c>
      <c r="F45619" t="s">
        <v>81496</v>
      </c>
      <c r="O45619" s="1" t="s">
        <v>23</v>
      </c>
    </row>
    <row r="45620" spans="1:15">
      <c r="A45620" t="s">
        <v>81497</v>
      </c>
      <c r="D45620" t="s">
        <v>18</v>
      </c>
      <c r="F45620" t="s">
        <v>73591</v>
      </c>
      <c r="O45620" s="1"/>
    </row>
    <row r="45621" spans="1:15">
      <c r="A45621" t="s">
        <v>81498</v>
      </c>
      <c r="B45621" t="s">
        <v>74</v>
      </c>
      <c r="C45621" t="s">
        <v>75</v>
      </c>
      <c r="D45621" t="s">
        <v>60</v>
      </c>
      <c r="E45621" t="s">
        <v>42</v>
      </c>
      <c r="F45621" t="s">
        <v>81499</v>
      </c>
      <c r="O45621" s="1" t="s">
        <v>23</v>
      </c>
    </row>
    <row r="45622" spans="1:15">
      <c r="A45622" t="s">
        <v>81500</v>
      </c>
      <c r="B45622" t="s">
        <v>74</v>
      </c>
      <c r="C45622" t="s">
        <v>75</v>
      </c>
      <c r="D45622" t="s">
        <v>60</v>
      </c>
      <c r="E45622" t="s">
        <v>42</v>
      </c>
      <c r="F45622" t="s">
        <v>81501</v>
      </c>
      <c r="O45622" s="1" t="s">
        <v>23</v>
      </c>
    </row>
    <row r="45623" spans="1:15">
      <c r="A45623" t="s">
        <v>81502</v>
      </c>
      <c r="B45623" t="s">
        <v>69</v>
      </c>
      <c r="C45623" t="s">
        <v>410</v>
      </c>
      <c r="D45623" t="s">
        <v>60</v>
      </c>
      <c r="E45623" t="s">
        <v>42</v>
      </c>
      <c r="F45623" t="s">
        <v>81503</v>
      </c>
      <c r="O45623" s="1" t="s">
        <v>23</v>
      </c>
    </row>
    <row r="45624" spans="1:15">
      <c r="A45624" t="s">
        <v>81504</v>
      </c>
      <c r="B45624" t="s">
        <v>16</v>
      </c>
      <c r="C45624" t="s">
        <v>75</v>
      </c>
      <c r="D45624" t="s">
        <v>18</v>
      </c>
      <c r="F45624" t="s">
        <v>81505</v>
      </c>
      <c r="O45624" s="1"/>
    </row>
    <row r="45625" spans="1:15">
      <c r="A45625" t="s">
        <v>81506</v>
      </c>
      <c r="B45625" t="s">
        <v>74</v>
      </c>
      <c r="C45625" t="s">
        <v>75</v>
      </c>
      <c r="D45625" t="s">
        <v>60</v>
      </c>
      <c r="E45625" t="s">
        <v>42</v>
      </c>
      <c r="F45625" t="s">
        <v>81507</v>
      </c>
      <c r="O45625" s="1" t="s">
        <v>23</v>
      </c>
    </row>
    <row r="45626" spans="1:15" ht="101.25">
      <c r="A45626" t="s">
        <v>81508</v>
      </c>
      <c r="B45626" t="s">
        <v>846</v>
      </c>
      <c r="C45626" t="s">
        <v>859</v>
      </c>
      <c r="D45626" t="s">
        <v>866</v>
      </c>
      <c r="E45626" t="s">
        <v>42</v>
      </c>
      <c r="F45626" t="s">
        <v>81509</v>
      </c>
      <c r="O45626" s="1" t="s">
        <v>81510</v>
      </c>
    </row>
    <row r="45627" spans="1:15">
      <c r="A45627" t="s">
        <v>81511</v>
      </c>
      <c r="B45627" t="s">
        <v>23</v>
      </c>
      <c r="C45627" t="s">
        <v>3002</v>
      </c>
      <c r="D45627" t="s">
        <v>18</v>
      </c>
      <c r="F45627" t="s">
        <v>81512</v>
      </c>
      <c r="O45627" s="1" t="s">
        <v>23</v>
      </c>
    </row>
    <row r="45628" spans="1:15">
      <c r="A45628" t="s">
        <v>81513</v>
      </c>
      <c r="B45628" t="s">
        <v>16</v>
      </c>
      <c r="D45628" t="s">
        <v>18</v>
      </c>
      <c r="F45628" t="s">
        <v>81514</v>
      </c>
      <c r="O45628" s="1"/>
    </row>
    <row r="45629" spans="1:15" ht="29.25">
      <c r="A45629" t="s">
        <v>81515</v>
      </c>
      <c r="B45629" t="s">
        <v>678</v>
      </c>
      <c r="C45629" t="s">
        <v>12297</v>
      </c>
      <c r="D45629" t="s">
        <v>866</v>
      </c>
      <c r="E45629" t="s">
        <v>42</v>
      </c>
      <c r="F45629" t="s">
        <v>81516</v>
      </c>
      <c r="O45629" s="1" t="s">
        <v>81517</v>
      </c>
    </row>
    <row r="45630" spans="1:15" ht="43.5">
      <c r="A45630" t="s">
        <v>81518</v>
      </c>
      <c r="B45630" t="s">
        <v>846</v>
      </c>
      <c r="C45630" t="s">
        <v>859</v>
      </c>
      <c r="D45630" t="s">
        <v>866</v>
      </c>
      <c r="E45630" t="s">
        <v>42</v>
      </c>
      <c r="F45630" t="s">
        <v>81519</v>
      </c>
      <c r="O45630" s="1" t="s">
        <v>81520</v>
      </c>
    </row>
    <row r="45631" spans="1:15">
      <c r="A45631" t="s">
        <v>81521</v>
      </c>
      <c r="B45631" t="s">
        <v>16</v>
      </c>
      <c r="D45631" t="s">
        <v>18</v>
      </c>
      <c r="F45631" t="s">
        <v>81522</v>
      </c>
      <c r="O45631" s="1"/>
    </row>
    <row r="45632" spans="1:15">
      <c r="A45632" t="s">
        <v>81523</v>
      </c>
      <c r="B45632" t="s">
        <v>23</v>
      </c>
      <c r="C45632" t="s">
        <v>369</v>
      </c>
      <c r="D45632" t="s">
        <v>18</v>
      </c>
      <c r="F45632" t="s">
        <v>81524</v>
      </c>
      <c r="O45632" s="1" t="s">
        <v>23</v>
      </c>
    </row>
    <row r="45633" spans="1:15">
      <c r="A45633" t="s">
        <v>81525</v>
      </c>
      <c r="B45633" t="s">
        <v>23</v>
      </c>
      <c r="C45633" t="s">
        <v>17</v>
      </c>
      <c r="D45633" t="s">
        <v>18</v>
      </c>
      <c r="F45633" t="s">
        <v>31</v>
      </c>
      <c r="O45633" s="1" t="s">
        <v>23</v>
      </c>
    </row>
    <row r="45634" spans="1:15">
      <c r="A45634" t="s">
        <v>81526</v>
      </c>
      <c r="B45634" t="s">
        <v>74</v>
      </c>
      <c r="C45634" t="s">
        <v>75</v>
      </c>
      <c r="D45634" t="s">
        <v>60</v>
      </c>
      <c r="E45634" t="s">
        <v>42</v>
      </c>
      <c r="F45634" t="s">
        <v>81527</v>
      </c>
      <c r="O45634" s="1" t="s">
        <v>23</v>
      </c>
    </row>
    <row r="45635" spans="1:15">
      <c r="A45635" t="s">
        <v>81528</v>
      </c>
      <c r="B45635" t="s">
        <v>74</v>
      </c>
      <c r="C45635" t="s">
        <v>75</v>
      </c>
      <c r="D45635" t="s">
        <v>60</v>
      </c>
      <c r="E45635" t="s">
        <v>42</v>
      </c>
      <c r="F45635" t="s">
        <v>81529</v>
      </c>
      <c r="O45635" s="1" t="s">
        <v>23</v>
      </c>
    </row>
    <row r="45636" spans="1:15">
      <c r="A45636" t="s">
        <v>81530</v>
      </c>
      <c r="B45636" t="s">
        <v>23</v>
      </c>
      <c r="C45636" t="s">
        <v>17</v>
      </c>
      <c r="D45636" t="s">
        <v>18</v>
      </c>
      <c r="E45636" t="s">
        <v>19</v>
      </c>
      <c r="F45636" t="s">
        <v>81531</v>
      </c>
      <c r="O45636" s="1" t="s">
        <v>23</v>
      </c>
    </row>
    <row r="45637" spans="1:15">
      <c r="A45637" t="s">
        <v>81532</v>
      </c>
      <c r="B45637" t="s">
        <v>74</v>
      </c>
      <c r="C45637" t="s">
        <v>75</v>
      </c>
      <c r="D45637" t="s">
        <v>60</v>
      </c>
      <c r="E45637" t="s">
        <v>42</v>
      </c>
      <c r="F45637" t="s">
        <v>81533</v>
      </c>
      <c r="O45637" s="1" t="s">
        <v>23</v>
      </c>
    </row>
    <row r="45638" spans="1:15">
      <c r="A45638" t="s">
        <v>81534</v>
      </c>
      <c r="B45638" t="s">
        <v>74</v>
      </c>
      <c r="C45638" t="s">
        <v>75</v>
      </c>
      <c r="D45638" t="s">
        <v>60</v>
      </c>
      <c r="E45638" t="s">
        <v>42</v>
      </c>
      <c r="F45638" t="s">
        <v>81535</v>
      </c>
      <c r="O45638" s="1" t="s">
        <v>23</v>
      </c>
    </row>
    <row r="45639" spans="1:15" ht="57.75">
      <c r="A45639" t="s">
        <v>81536</v>
      </c>
      <c r="B45639" t="s">
        <v>504</v>
      </c>
      <c r="C45639" t="s">
        <v>738</v>
      </c>
      <c r="D45639" t="s">
        <v>41</v>
      </c>
      <c r="E45639" t="s">
        <v>42</v>
      </c>
      <c r="F45639" t="s">
        <v>23</v>
      </c>
      <c r="O45639" s="1" t="s">
        <v>81537</v>
      </c>
    </row>
    <row r="45640" spans="1:15">
      <c r="A45640" t="s">
        <v>81538</v>
      </c>
      <c r="B45640" t="s">
        <v>23</v>
      </c>
      <c r="C45640" t="s">
        <v>23</v>
      </c>
      <c r="D45640" t="s">
        <v>18</v>
      </c>
      <c r="F45640" t="s">
        <v>81539</v>
      </c>
      <c r="O45640" s="1" t="s">
        <v>23</v>
      </c>
    </row>
    <row r="45641" spans="1:15">
      <c r="A45641" t="s">
        <v>81540</v>
      </c>
      <c r="B45641" t="s">
        <v>74</v>
      </c>
      <c r="C45641" t="s">
        <v>75</v>
      </c>
      <c r="D45641" t="s">
        <v>60</v>
      </c>
      <c r="E45641" t="s">
        <v>42</v>
      </c>
      <c r="F45641" t="s">
        <v>81541</v>
      </c>
      <c r="O45641" s="1" t="s">
        <v>23</v>
      </c>
    </row>
    <row r="45642" spans="1:15">
      <c r="A45642" t="s">
        <v>81542</v>
      </c>
      <c r="B45642" t="s">
        <v>23</v>
      </c>
      <c r="C45642" t="s">
        <v>17</v>
      </c>
      <c r="D45642" t="s">
        <v>18</v>
      </c>
      <c r="F45642" t="s">
        <v>31</v>
      </c>
      <c r="O45642" s="1" t="s">
        <v>23</v>
      </c>
    </row>
    <row r="45643" spans="1:15">
      <c r="A45643" t="s">
        <v>81543</v>
      </c>
      <c r="B45643" t="s">
        <v>74</v>
      </c>
      <c r="C45643" t="s">
        <v>75</v>
      </c>
      <c r="D45643" t="s">
        <v>60</v>
      </c>
      <c r="E45643" t="s">
        <v>42</v>
      </c>
      <c r="F45643" t="s">
        <v>81544</v>
      </c>
      <c r="O45643" s="1" t="s">
        <v>23</v>
      </c>
    </row>
    <row r="45644" spans="1:15">
      <c r="A45644" t="s">
        <v>81545</v>
      </c>
      <c r="B45644" t="s">
        <v>846</v>
      </c>
      <c r="C45644" t="s">
        <v>37</v>
      </c>
      <c r="D45644" t="s">
        <v>970</v>
      </c>
      <c r="E45644" t="s">
        <v>42</v>
      </c>
      <c r="F45644" t="s">
        <v>23</v>
      </c>
      <c r="O45644" s="1" t="s">
        <v>81546</v>
      </c>
    </row>
    <row r="45645" spans="1:15">
      <c r="A45645" t="s">
        <v>81547</v>
      </c>
      <c r="B45645" t="s">
        <v>23</v>
      </c>
      <c r="C45645" t="s">
        <v>369</v>
      </c>
      <c r="D45645" t="s">
        <v>18</v>
      </c>
      <c r="F45645" t="s">
        <v>81548</v>
      </c>
      <c r="O45645" s="1" t="s">
        <v>23</v>
      </c>
    </row>
    <row r="45646" spans="1:15">
      <c r="A45646" t="s">
        <v>81549</v>
      </c>
      <c r="B45646" t="s">
        <v>23</v>
      </c>
      <c r="C45646" t="s">
        <v>17</v>
      </c>
      <c r="D45646" t="s">
        <v>18</v>
      </c>
      <c r="E45646" t="s">
        <v>19</v>
      </c>
      <c r="F45646" t="s">
        <v>35</v>
      </c>
      <c r="O45646" s="1" t="s">
        <v>23</v>
      </c>
    </row>
    <row r="45647" spans="1:15">
      <c r="A45647" t="s">
        <v>81550</v>
      </c>
      <c r="B45647" t="s">
        <v>74</v>
      </c>
      <c r="C45647" t="s">
        <v>75</v>
      </c>
      <c r="D45647" t="s">
        <v>60</v>
      </c>
      <c r="E45647" t="s">
        <v>42</v>
      </c>
      <c r="F45647" t="s">
        <v>81551</v>
      </c>
      <c r="O45647" s="1" t="s">
        <v>23</v>
      </c>
    </row>
    <row r="45648" spans="1:15">
      <c r="A45648" t="s">
        <v>81552</v>
      </c>
      <c r="B45648" t="s">
        <v>23</v>
      </c>
      <c r="C45648" t="s">
        <v>17</v>
      </c>
      <c r="D45648" t="s">
        <v>18</v>
      </c>
      <c r="F45648" t="s">
        <v>31</v>
      </c>
      <c r="O45648" s="1" t="s">
        <v>23</v>
      </c>
    </row>
    <row r="45649" spans="1:15">
      <c r="A45649" t="s">
        <v>81553</v>
      </c>
      <c r="B45649" t="s">
        <v>23</v>
      </c>
      <c r="C45649" t="s">
        <v>369</v>
      </c>
      <c r="D45649" t="s">
        <v>18</v>
      </c>
      <c r="F45649" t="s">
        <v>81554</v>
      </c>
      <c r="O45649" s="1" t="s">
        <v>23</v>
      </c>
    </row>
    <row r="45650" spans="1:15">
      <c r="A45650" t="s">
        <v>81555</v>
      </c>
      <c r="B45650" t="s">
        <v>63</v>
      </c>
      <c r="C45650" t="s">
        <v>90</v>
      </c>
      <c r="D45650" t="s">
        <v>41</v>
      </c>
      <c r="E45650" t="s">
        <v>42</v>
      </c>
      <c r="F45650" t="s">
        <v>23</v>
      </c>
      <c r="O45650" s="1" t="s">
        <v>23</v>
      </c>
    </row>
    <row r="45651" spans="1:15">
      <c r="A45651" t="s">
        <v>81556</v>
      </c>
      <c r="B45651" t="s">
        <v>74</v>
      </c>
      <c r="C45651" t="s">
        <v>75</v>
      </c>
      <c r="D45651" t="s">
        <v>60</v>
      </c>
      <c r="E45651" t="s">
        <v>42</v>
      </c>
      <c r="F45651" t="s">
        <v>81557</v>
      </c>
      <c r="O45651" s="1" t="s">
        <v>23</v>
      </c>
    </row>
    <row r="45652" spans="1:15">
      <c r="A45652" t="s">
        <v>81558</v>
      </c>
      <c r="B45652" t="s">
        <v>74</v>
      </c>
      <c r="C45652" t="s">
        <v>75</v>
      </c>
      <c r="D45652" t="s">
        <v>60</v>
      </c>
      <c r="E45652" t="s">
        <v>42</v>
      </c>
      <c r="F45652" t="s">
        <v>81557</v>
      </c>
      <c r="O45652" s="1" t="s">
        <v>23</v>
      </c>
    </row>
    <row r="45653" spans="1:15">
      <c r="A45653" t="s">
        <v>81559</v>
      </c>
      <c r="B45653" t="s">
        <v>74</v>
      </c>
      <c r="C45653" t="s">
        <v>75</v>
      </c>
      <c r="D45653" t="s">
        <v>60</v>
      </c>
      <c r="E45653" t="s">
        <v>42</v>
      </c>
      <c r="F45653" t="s">
        <v>81560</v>
      </c>
      <c r="O45653" s="1" t="s">
        <v>23</v>
      </c>
    </row>
    <row r="45654" spans="1:15">
      <c r="A45654" t="s">
        <v>81561</v>
      </c>
      <c r="B45654" t="s">
        <v>16</v>
      </c>
      <c r="D45654" t="s">
        <v>18</v>
      </c>
      <c r="F45654" t="s">
        <v>6523</v>
      </c>
      <c r="O45654" s="1"/>
    </row>
    <row r="45655" spans="1:15">
      <c r="A45655" t="s">
        <v>81562</v>
      </c>
      <c r="B45655" t="s">
        <v>74</v>
      </c>
      <c r="C45655" t="s">
        <v>75</v>
      </c>
      <c r="D45655" t="s">
        <v>60</v>
      </c>
      <c r="E45655" t="s">
        <v>42</v>
      </c>
      <c r="F45655" t="s">
        <v>81563</v>
      </c>
      <c r="O45655" s="1" t="s">
        <v>23</v>
      </c>
    </row>
    <row r="45656" spans="1:15">
      <c r="A45656" t="s">
        <v>81564</v>
      </c>
      <c r="B45656" t="s">
        <v>74</v>
      </c>
      <c r="C45656" t="s">
        <v>75</v>
      </c>
      <c r="D45656" t="s">
        <v>60</v>
      </c>
      <c r="E45656" t="s">
        <v>42</v>
      </c>
      <c r="F45656" t="s">
        <v>81565</v>
      </c>
      <c r="O45656" s="1" t="s">
        <v>23</v>
      </c>
    </row>
    <row r="45657" spans="1:15">
      <c r="A45657" t="s">
        <v>81566</v>
      </c>
      <c r="B45657" t="s">
        <v>23</v>
      </c>
      <c r="C45657" t="s">
        <v>17</v>
      </c>
      <c r="D45657" t="s">
        <v>18</v>
      </c>
      <c r="E45657" t="s">
        <v>19</v>
      </c>
      <c r="F45657" t="s">
        <v>81567</v>
      </c>
      <c r="O45657" s="1" t="s">
        <v>23</v>
      </c>
    </row>
    <row r="45658" spans="1:15">
      <c r="A45658" t="s">
        <v>81568</v>
      </c>
      <c r="B45658" t="s">
        <v>23</v>
      </c>
      <c r="C45658" t="s">
        <v>17</v>
      </c>
      <c r="D45658" t="s">
        <v>18</v>
      </c>
      <c r="E45658" t="s">
        <v>19</v>
      </c>
      <c r="F45658" t="s">
        <v>23</v>
      </c>
      <c r="O45658" s="1" t="s">
        <v>23</v>
      </c>
    </row>
    <row r="45659" spans="1:15">
      <c r="A45659" t="s">
        <v>81569</v>
      </c>
      <c r="B45659" t="s">
        <v>74</v>
      </c>
      <c r="C45659" t="s">
        <v>75</v>
      </c>
      <c r="D45659" t="s">
        <v>60</v>
      </c>
      <c r="E45659" t="s">
        <v>42</v>
      </c>
      <c r="F45659" t="s">
        <v>81570</v>
      </c>
      <c r="O45659" s="1" t="s">
        <v>23</v>
      </c>
    </row>
    <row r="45660" spans="1:15">
      <c r="A45660" t="s">
        <v>81571</v>
      </c>
      <c r="B45660" t="s">
        <v>74</v>
      </c>
      <c r="C45660" t="s">
        <v>75</v>
      </c>
      <c r="D45660" t="s">
        <v>18</v>
      </c>
      <c r="E45660" t="s">
        <v>158</v>
      </c>
      <c r="F45660" t="s">
        <v>81572</v>
      </c>
      <c r="O45660" s="1" t="s">
        <v>23</v>
      </c>
    </row>
    <row r="45661" spans="1:15">
      <c r="A45661" t="s">
        <v>81573</v>
      </c>
      <c r="B45661" t="s">
        <v>23</v>
      </c>
      <c r="C45661" t="s">
        <v>17</v>
      </c>
      <c r="D45661" t="s">
        <v>18</v>
      </c>
      <c r="E45661" t="s">
        <v>19</v>
      </c>
      <c r="F45661" t="s">
        <v>23</v>
      </c>
      <c r="O45661" s="1" t="s">
        <v>23</v>
      </c>
    </row>
    <row r="45662" spans="1:15">
      <c r="A45662" t="s">
        <v>81574</v>
      </c>
      <c r="B45662" t="s">
        <v>23</v>
      </c>
      <c r="C45662" t="s">
        <v>17</v>
      </c>
      <c r="D45662" t="s">
        <v>18</v>
      </c>
      <c r="E45662" t="s">
        <v>19</v>
      </c>
      <c r="F45662" t="s">
        <v>23</v>
      </c>
      <c r="O45662" s="1" t="s">
        <v>23</v>
      </c>
    </row>
    <row r="45663" spans="1:15">
      <c r="A45663" t="s">
        <v>81575</v>
      </c>
      <c r="B45663" t="s">
        <v>74</v>
      </c>
      <c r="C45663" t="s">
        <v>75</v>
      </c>
      <c r="D45663" t="s">
        <v>60</v>
      </c>
      <c r="E45663" t="s">
        <v>42</v>
      </c>
      <c r="F45663" t="s">
        <v>81576</v>
      </c>
      <c r="O45663" s="1" t="s">
        <v>23</v>
      </c>
    </row>
    <row r="45664" spans="1:15">
      <c r="A45664" t="s">
        <v>81577</v>
      </c>
      <c r="B45664" t="s">
        <v>74</v>
      </c>
      <c r="C45664" t="s">
        <v>75</v>
      </c>
      <c r="D45664" t="s">
        <v>60</v>
      </c>
      <c r="E45664" t="s">
        <v>42</v>
      </c>
      <c r="F45664" t="s">
        <v>81578</v>
      </c>
      <c r="O45664" s="1" t="s">
        <v>23</v>
      </c>
    </row>
    <row r="45665" spans="1:15">
      <c r="A45665" t="s">
        <v>81579</v>
      </c>
      <c r="B45665" t="s">
        <v>16</v>
      </c>
      <c r="C45665" t="s">
        <v>75</v>
      </c>
      <c r="D45665" t="s">
        <v>18</v>
      </c>
      <c r="F45665" t="s">
        <v>81580</v>
      </c>
      <c r="O45665" s="1"/>
    </row>
    <row r="45666" spans="1:15">
      <c r="A45666" t="s">
        <v>81581</v>
      </c>
      <c r="B45666" t="s">
        <v>74</v>
      </c>
      <c r="C45666" t="s">
        <v>75</v>
      </c>
      <c r="D45666" t="s">
        <v>60</v>
      </c>
      <c r="E45666" t="s">
        <v>42</v>
      </c>
      <c r="F45666" t="s">
        <v>81582</v>
      </c>
      <c r="O45666" s="1" t="s">
        <v>23</v>
      </c>
    </row>
    <row r="45667" spans="1:15">
      <c r="A45667" t="s">
        <v>81583</v>
      </c>
      <c r="B45667" t="s">
        <v>74</v>
      </c>
      <c r="C45667" t="s">
        <v>75</v>
      </c>
      <c r="D45667" t="s">
        <v>60</v>
      </c>
      <c r="E45667" t="s">
        <v>42</v>
      </c>
      <c r="F45667" t="s">
        <v>81584</v>
      </c>
      <c r="O45667" s="1" t="s">
        <v>23</v>
      </c>
    </row>
    <row r="45668" spans="1:15">
      <c r="A45668" t="s">
        <v>81585</v>
      </c>
      <c r="B45668" t="s">
        <v>74</v>
      </c>
      <c r="C45668" t="s">
        <v>75</v>
      </c>
      <c r="D45668" t="s">
        <v>60</v>
      </c>
      <c r="E45668" t="s">
        <v>42</v>
      </c>
      <c r="F45668" t="s">
        <v>81586</v>
      </c>
      <c r="O45668" s="1" t="s">
        <v>23</v>
      </c>
    </row>
    <row r="45669" spans="1:15">
      <c r="A45669" t="s">
        <v>81587</v>
      </c>
      <c r="B45669" t="s">
        <v>74</v>
      </c>
      <c r="C45669" t="s">
        <v>75</v>
      </c>
      <c r="D45669" t="s">
        <v>60</v>
      </c>
      <c r="E45669" t="s">
        <v>42</v>
      </c>
      <c r="F45669" t="s">
        <v>81588</v>
      </c>
      <c r="O45669" s="1" t="s">
        <v>23</v>
      </c>
    </row>
    <row r="45670" spans="1:15">
      <c r="A45670" t="s">
        <v>81589</v>
      </c>
      <c r="B45670" t="s">
        <v>23</v>
      </c>
      <c r="C45670" t="s">
        <v>17</v>
      </c>
      <c r="D45670" t="s">
        <v>18</v>
      </c>
      <c r="E45670" t="s">
        <v>19</v>
      </c>
      <c r="F45670" t="s">
        <v>31</v>
      </c>
      <c r="O45670" s="1" t="s">
        <v>23</v>
      </c>
    </row>
    <row r="45671" spans="1:15">
      <c r="A45671" t="s">
        <v>81590</v>
      </c>
      <c r="B45671" t="s">
        <v>23</v>
      </c>
      <c r="C45671" t="s">
        <v>369</v>
      </c>
      <c r="D45671" t="s">
        <v>18</v>
      </c>
      <c r="F45671" t="s">
        <v>81591</v>
      </c>
      <c r="O45671" s="1" t="s">
        <v>23</v>
      </c>
    </row>
    <row r="45672" spans="1:15">
      <c r="A45672" t="s">
        <v>81592</v>
      </c>
      <c r="B45672" t="s">
        <v>74</v>
      </c>
      <c r="C45672" t="s">
        <v>75</v>
      </c>
      <c r="D45672" t="s">
        <v>60</v>
      </c>
      <c r="E45672" t="s">
        <v>42</v>
      </c>
      <c r="F45672" t="s">
        <v>81593</v>
      </c>
      <c r="O45672" s="1" t="s">
        <v>23</v>
      </c>
    </row>
    <row r="45673" spans="1:15">
      <c r="A45673" t="s">
        <v>81594</v>
      </c>
      <c r="B45673" t="s">
        <v>74</v>
      </c>
      <c r="C45673" t="s">
        <v>75</v>
      </c>
      <c r="D45673" t="s">
        <v>60</v>
      </c>
      <c r="E45673" t="s">
        <v>42</v>
      </c>
      <c r="F45673" t="s">
        <v>81595</v>
      </c>
      <c r="O45673" s="1" t="s">
        <v>23</v>
      </c>
    </row>
    <row r="45674" spans="1:15">
      <c r="A45674" t="s">
        <v>81596</v>
      </c>
      <c r="B45674" t="s">
        <v>69</v>
      </c>
      <c r="C45674" t="s">
        <v>70</v>
      </c>
      <c r="D45674" t="s">
        <v>60</v>
      </c>
      <c r="E45674" t="s">
        <v>42</v>
      </c>
      <c r="F45674" t="s">
        <v>81597</v>
      </c>
      <c r="O45674" s="1" t="s">
        <v>23</v>
      </c>
    </row>
    <row r="45675" spans="1:15">
      <c r="A45675" t="s">
        <v>81598</v>
      </c>
      <c r="B45675" t="s">
        <v>74</v>
      </c>
      <c r="C45675" t="s">
        <v>75</v>
      </c>
      <c r="D45675" t="s">
        <v>60</v>
      </c>
      <c r="E45675" t="s">
        <v>42</v>
      </c>
      <c r="F45675" t="s">
        <v>81599</v>
      </c>
      <c r="O45675" s="1" t="s">
        <v>23</v>
      </c>
    </row>
    <row r="45676" spans="1:15">
      <c r="A45676" t="s">
        <v>81600</v>
      </c>
      <c r="B45676" t="s">
        <v>74</v>
      </c>
      <c r="C45676" t="s">
        <v>75</v>
      </c>
      <c r="D45676" t="s">
        <v>60</v>
      </c>
      <c r="E45676" t="s">
        <v>42</v>
      </c>
      <c r="F45676" t="s">
        <v>81601</v>
      </c>
      <c r="O45676" s="1" t="s">
        <v>23</v>
      </c>
    </row>
    <row r="45677" spans="1:15">
      <c r="A45677" t="s">
        <v>81602</v>
      </c>
      <c r="B45677" t="s">
        <v>74</v>
      </c>
      <c r="C45677" t="s">
        <v>75</v>
      </c>
      <c r="D45677" t="s">
        <v>60</v>
      </c>
      <c r="E45677" t="s">
        <v>42</v>
      </c>
      <c r="F45677" t="s">
        <v>81603</v>
      </c>
      <c r="O45677" s="1" t="s">
        <v>23</v>
      </c>
    </row>
    <row r="45678" spans="1:15">
      <c r="A45678" t="s">
        <v>81604</v>
      </c>
      <c r="B45678" t="s">
        <v>74</v>
      </c>
      <c r="C45678" t="s">
        <v>75</v>
      </c>
      <c r="D45678" t="s">
        <v>60</v>
      </c>
      <c r="E45678" t="s">
        <v>42</v>
      </c>
      <c r="F45678" t="s">
        <v>81605</v>
      </c>
      <c r="O45678" s="1" t="s">
        <v>23</v>
      </c>
    </row>
    <row r="45679" spans="1:15">
      <c r="A45679" t="s">
        <v>81606</v>
      </c>
      <c r="B45679" t="s">
        <v>74</v>
      </c>
      <c r="C45679" t="s">
        <v>75</v>
      </c>
      <c r="D45679" t="s">
        <v>60</v>
      </c>
      <c r="E45679" t="s">
        <v>42</v>
      </c>
      <c r="F45679" t="s">
        <v>81607</v>
      </c>
      <c r="O45679" s="1" t="s">
        <v>23</v>
      </c>
    </row>
    <row r="45680" spans="1:15">
      <c r="A45680" t="s">
        <v>81608</v>
      </c>
      <c r="B45680" t="s">
        <v>74</v>
      </c>
      <c r="C45680" t="s">
        <v>75</v>
      </c>
      <c r="D45680" t="s">
        <v>60</v>
      </c>
      <c r="E45680" t="s">
        <v>42</v>
      </c>
      <c r="F45680" t="s">
        <v>81609</v>
      </c>
      <c r="O45680" s="1" t="s">
        <v>23</v>
      </c>
    </row>
    <row r="45681" spans="1:15">
      <c r="A45681" t="s">
        <v>81610</v>
      </c>
      <c r="B45681" t="s">
        <v>74</v>
      </c>
      <c r="C45681" t="s">
        <v>75</v>
      </c>
      <c r="D45681" t="s">
        <v>60</v>
      </c>
      <c r="E45681" t="s">
        <v>42</v>
      </c>
      <c r="F45681" t="s">
        <v>81611</v>
      </c>
      <c r="O45681" s="1" t="s">
        <v>23</v>
      </c>
    </row>
    <row r="45682" spans="1:15">
      <c r="A45682" t="s">
        <v>81612</v>
      </c>
      <c r="B45682" t="s">
        <v>74</v>
      </c>
      <c r="C45682" t="s">
        <v>75</v>
      </c>
      <c r="D45682" t="s">
        <v>60</v>
      </c>
      <c r="E45682" t="s">
        <v>42</v>
      </c>
      <c r="F45682" t="s">
        <v>81613</v>
      </c>
      <c r="O45682" s="1" t="s">
        <v>23</v>
      </c>
    </row>
    <row r="45683" spans="1:15">
      <c r="A45683" t="s">
        <v>81614</v>
      </c>
      <c r="B45683" t="s">
        <v>74</v>
      </c>
      <c r="C45683" t="s">
        <v>75</v>
      </c>
      <c r="D45683" t="s">
        <v>60</v>
      </c>
      <c r="E45683" t="s">
        <v>42</v>
      </c>
      <c r="F45683" t="s">
        <v>81615</v>
      </c>
      <c r="O45683" s="1" t="s">
        <v>23</v>
      </c>
    </row>
    <row r="45684" spans="1:15">
      <c r="A45684" t="s">
        <v>81616</v>
      </c>
      <c r="B45684" t="s">
        <v>74</v>
      </c>
      <c r="C45684" t="s">
        <v>75</v>
      </c>
      <c r="D45684" t="s">
        <v>60</v>
      </c>
      <c r="E45684" t="s">
        <v>42</v>
      </c>
      <c r="F45684" t="s">
        <v>81617</v>
      </c>
      <c r="O45684" s="1" t="s">
        <v>23</v>
      </c>
    </row>
    <row r="45685" spans="1:15">
      <c r="A45685" t="s">
        <v>81618</v>
      </c>
      <c r="B45685" t="s">
        <v>16</v>
      </c>
      <c r="C45685" t="s">
        <v>75</v>
      </c>
      <c r="D45685" t="s">
        <v>18</v>
      </c>
      <c r="F45685" t="s">
        <v>2920</v>
      </c>
      <c r="O45685" s="1"/>
    </row>
    <row r="45686" spans="1:15">
      <c r="A45686" t="s">
        <v>81619</v>
      </c>
      <c r="B45686" t="s">
        <v>74</v>
      </c>
      <c r="C45686" t="s">
        <v>75</v>
      </c>
      <c r="D45686" t="s">
        <v>60</v>
      </c>
      <c r="E45686" t="s">
        <v>42</v>
      </c>
      <c r="F45686" t="s">
        <v>81620</v>
      </c>
      <c r="O45686" s="1" t="s">
        <v>23</v>
      </c>
    </row>
    <row r="45687" spans="1:15">
      <c r="A45687" t="s">
        <v>81621</v>
      </c>
      <c r="B45687" t="s">
        <v>74</v>
      </c>
      <c r="C45687" t="s">
        <v>75</v>
      </c>
      <c r="D45687" t="s">
        <v>60</v>
      </c>
      <c r="E45687" t="s">
        <v>42</v>
      </c>
      <c r="F45687" t="s">
        <v>81622</v>
      </c>
      <c r="O45687" s="1" t="s">
        <v>23</v>
      </c>
    </row>
    <row r="45688" spans="1:15">
      <c r="A45688" t="s">
        <v>81623</v>
      </c>
      <c r="B45688" t="s">
        <v>16</v>
      </c>
      <c r="C45688" t="s">
        <v>75</v>
      </c>
      <c r="D45688" t="s">
        <v>18</v>
      </c>
      <c r="F45688" t="s">
        <v>81624</v>
      </c>
      <c r="O45688" s="1"/>
    </row>
    <row r="45689" spans="1:15">
      <c r="A45689" t="s">
        <v>81625</v>
      </c>
      <c r="B45689" t="s">
        <v>23</v>
      </c>
      <c r="C45689" t="s">
        <v>17</v>
      </c>
      <c r="D45689" t="s">
        <v>18</v>
      </c>
      <c r="E45689" t="s">
        <v>19</v>
      </c>
      <c r="F45689" t="s">
        <v>81626</v>
      </c>
      <c r="O45689" s="1" t="s">
        <v>23</v>
      </c>
    </row>
    <row r="45690" spans="1:15">
      <c r="A45690" t="s">
        <v>81627</v>
      </c>
      <c r="B45690" t="s">
        <v>23</v>
      </c>
      <c r="C45690" t="s">
        <v>17</v>
      </c>
      <c r="D45690" t="s">
        <v>18</v>
      </c>
      <c r="E45690" t="s">
        <v>19</v>
      </c>
      <c r="F45690" t="s">
        <v>81628</v>
      </c>
      <c r="O45690" s="1" t="s">
        <v>23</v>
      </c>
    </row>
    <row r="45691" spans="1:15">
      <c r="A45691" t="s">
        <v>81629</v>
      </c>
      <c r="B45691" t="s">
        <v>74</v>
      </c>
      <c r="C45691" t="s">
        <v>75</v>
      </c>
      <c r="D45691" t="s">
        <v>60</v>
      </c>
      <c r="E45691" t="s">
        <v>42</v>
      </c>
      <c r="F45691" t="s">
        <v>81630</v>
      </c>
      <c r="O45691" s="1" t="s">
        <v>23</v>
      </c>
    </row>
    <row r="45692" spans="1:15">
      <c r="A45692" t="s">
        <v>81631</v>
      </c>
      <c r="B45692" t="s">
        <v>74</v>
      </c>
      <c r="C45692" t="s">
        <v>75</v>
      </c>
      <c r="D45692" t="s">
        <v>60</v>
      </c>
      <c r="E45692" t="s">
        <v>42</v>
      </c>
      <c r="F45692" t="s">
        <v>81632</v>
      </c>
      <c r="O45692" s="1" t="s">
        <v>23</v>
      </c>
    </row>
    <row r="45693" spans="1:15">
      <c r="A45693" t="s">
        <v>81633</v>
      </c>
      <c r="B45693" t="s">
        <v>74</v>
      </c>
      <c r="C45693" t="s">
        <v>75</v>
      </c>
      <c r="D45693" t="s">
        <v>60</v>
      </c>
      <c r="E45693" t="s">
        <v>42</v>
      </c>
      <c r="F45693" t="s">
        <v>81634</v>
      </c>
      <c r="O45693" s="1" t="s">
        <v>23</v>
      </c>
    </row>
    <row r="45694" spans="1:15">
      <c r="A45694" t="s">
        <v>81635</v>
      </c>
      <c r="B45694" t="s">
        <v>74</v>
      </c>
      <c r="C45694" t="s">
        <v>75</v>
      </c>
      <c r="D45694" t="s">
        <v>60</v>
      </c>
      <c r="E45694" t="s">
        <v>42</v>
      </c>
      <c r="F45694" t="s">
        <v>81636</v>
      </c>
      <c r="O45694" s="1" t="s">
        <v>23</v>
      </c>
    </row>
    <row r="45695" spans="1:15">
      <c r="A45695" t="s">
        <v>81637</v>
      </c>
      <c r="B45695" t="s">
        <v>74</v>
      </c>
      <c r="C45695" t="s">
        <v>75</v>
      </c>
      <c r="D45695" t="s">
        <v>60</v>
      </c>
      <c r="E45695" t="s">
        <v>42</v>
      </c>
      <c r="F45695" t="s">
        <v>81638</v>
      </c>
      <c r="O45695" s="1" t="s">
        <v>23</v>
      </c>
    </row>
    <row r="45696" spans="1:15">
      <c r="A45696" t="s">
        <v>81639</v>
      </c>
      <c r="B45696" t="s">
        <v>23</v>
      </c>
      <c r="C45696" t="s">
        <v>17</v>
      </c>
      <c r="D45696" t="s">
        <v>18</v>
      </c>
      <c r="E45696" t="s">
        <v>19</v>
      </c>
      <c r="F45696" t="s">
        <v>23</v>
      </c>
      <c r="O45696" s="1" t="s">
        <v>23</v>
      </c>
    </row>
    <row r="45697" spans="1:15">
      <c r="A45697" t="s">
        <v>81640</v>
      </c>
      <c r="B45697" t="s">
        <v>74</v>
      </c>
      <c r="C45697" t="s">
        <v>75</v>
      </c>
      <c r="D45697" t="s">
        <v>60</v>
      </c>
      <c r="E45697" t="s">
        <v>42</v>
      </c>
      <c r="F45697" t="s">
        <v>81641</v>
      </c>
      <c r="O45697" s="1" t="s">
        <v>23</v>
      </c>
    </row>
    <row r="45698" spans="1:15">
      <c r="A45698" t="s">
        <v>81642</v>
      </c>
      <c r="B45698" t="s">
        <v>74</v>
      </c>
      <c r="C45698" t="s">
        <v>75</v>
      </c>
      <c r="D45698" t="s">
        <v>60</v>
      </c>
      <c r="E45698" t="s">
        <v>42</v>
      </c>
      <c r="F45698" t="s">
        <v>81643</v>
      </c>
      <c r="O45698" s="1" t="s">
        <v>23</v>
      </c>
    </row>
    <row r="45699" spans="1:15">
      <c r="A45699" t="s">
        <v>81644</v>
      </c>
      <c r="B45699" t="s">
        <v>74</v>
      </c>
      <c r="C45699" t="s">
        <v>75</v>
      </c>
      <c r="D45699" t="s">
        <v>60</v>
      </c>
      <c r="E45699" t="s">
        <v>42</v>
      </c>
      <c r="F45699" t="s">
        <v>81645</v>
      </c>
      <c r="O45699" s="1" t="s">
        <v>23</v>
      </c>
    </row>
    <row r="45700" spans="1:15">
      <c r="A45700" t="s">
        <v>81646</v>
      </c>
      <c r="B45700" t="s">
        <v>23</v>
      </c>
      <c r="C45700" t="s">
        <v>49</v>
      </c>
      <c r="D45700" t="s">
        <v>18</v>
      </c>
      <c r="E45700" t="s">
        <v>19</v>
      </c>
      <c r="F45700" t="s">
        <v>81647</v>
      </c>
      <c r="O45700" s="1" t="s">
        <v>23</v>
      </c>
    </row>
    <row r="45701" spans="1:15">
      <c r="A45701" t="s">
        <v>81648</v>
      </c>
      <c r="B45701" t="s">
        <v>74</v>
      </c>
      <c r="C45701" t="s">
        <v>75</v>
      </c>
      <c r="D45701" t="s">
        <v>60</v>
      </c>
      <c r="E45701" t="s">
        <v>42</v>
      </c>
      <c r="F45701" t="s">
        <v>81649</v>
      </c>
      <c r="O45701" s="1" t="s">
        <v>23</v>
      </c>
    </row>
    <row r="45702" spans="1:15">
      <c r="A45702" t="s">
        <v>81650</v>
      </c>
      <c r="B45702" t="s">
        <v>16</v>
      </c>
      <c r="C45702" t="s">
        <v>75</v>
      </c>
      <c r="D45702" t="s">
        <v>18</v>
      </c>
      <c r="F45702" t="s">
        <v>81651</v>
      </c>
      <c r="O45702" s="1"/>
    </row>
    <row r="45703" spans="1:15">
      <c r="A45703" t="s">
        <v>81652</v>
      </c>
      <c r="B45703" t="s">
        <v>74</v>
      </c>
      <c r="C45703" t="s">
        <v>75</v>
      </c>
      <c r="D45703" t="s">
        <v>60</v>
      </c>
      <c r="E45703" t="s">
        <v>42</v>
      </c>
      <c r="F45703" t="s">
        <v>81653</v>
      </c>
      <c r="O45703" s="1" t="s">
        <v>23</v>
      </c>
    </row>
    <row r="45704" spans="1:15">
      <c r="A45704" t="s">
        <v>81654</v>
      </c>
      <c r="C45704" t="s">
        <v>525</v>
      </c>
      <c r="D45704" t="s">
        <v>41</v>
      </c>
      <c r="E45704" t="s">
        <v>42</v>
      </c>
      <c r="F45704" t="s">
        <v>23</v>
      </c>
      <c r="O45704" s="1" t="s">
        <v>81655</v>
      </c>
    </row>
    <row r="45705" spans="1:15">
      <c r="A45705" t="s">
        <v>81656</v>
      </c>
      <c r="B45705" t="s">
        <v>74</v>
      </c>
      <c r="C45705" t="s">
        <v>75</v>
      </c>
      <c r="D45705" t="s">
        <v>60</v>
      </c>
      <c r="E45705" t="s">
        <v>42</v>
      </c>
      <c r="F45705" t="s">
        <v>81657</v>
      </c>
      <c r="O45705" s="1" t="s">
        <v>23</v>
      </c>
    </row>
    <row r="45706" spans="1:15">
      <c r="A45706" t="s">
        <v>81658</v>
      </c>
      <c r="B45706" t="s">
        <v>74</v>
      </c>
      <c r="C45706" t="s">
        <v>75</v>
      </c>
      <c r="D45706" t="s">
        <v>60</v>
      </c>
      <c r="E45706" t="s">
        <v>42</v>
      </c>
      <c r="F45706" t="s">
        <v>81659</v>
      </c>
      <c r="O45706" s="1" t="s">
        <v>23</v>
      </c>
    </row>
    <row r="45707" spans="1:15">
      <c r="A45707" t="s">
        <v>81660</v>
      </c>
      <c r="B45707" t="s">
        <v>23</v>
      </c>
      <c r="C45707" t="s">
        <v>17</v>
      </c>
      <c r="D45707" t="s">
        <v>18</v>
      </c>
      <c r="E45707" t="s">
        <v>19</v>
      </c>
      <c r="F45707" t="s">
        <v>81661</v>
      </c>
      <c r="O45707" s="1" t="s">
        <v>23</v>
      </c>
    </row>
    <row r="45708" spans="1:15">
      <c r="A45708" t="s">
        <v>81662</v>
      </c>
      <c r="B45708" t="s">
        <v>23</v>
      </c>
      <c r="C45708" t="s">
        <v>17</v>
      </c>
      <c r="D45708" t="s">
        <v>18</v>
      </c>
      <c r="E45708" t="s">
        <v>19</v>
      </c>
      <c r="F45708" t="s">
        <v>81663</v>
      </c>
      <c r="O45708" s="1" t="s">
        <v>23</v>
      </c>
    </row>
    <row r="45709" spans="1:15">
      <c r="A45709" t="s">
        <v>81664</v>
      </c>
      <c r="B45709" t="s">
        <v>23</v>
      </c>
      <c r="C45709" t="s">
        <v>17</v>
      </c>
      <c r="D45709" t="s">
        <v>18</v>
      </c>
      <c r="E45709" t="s">
        <v>19</v>
      </c>
      <c r="F45709" t="s">
        <v>81665</v>
      </c>
      <c r="O45709" s="1" t="s">
        <v>23</v>
      </c>
    </row>
    <row r="45710" spans="1:15">
      <c r="A45710" t="s">
        <v>81666</v>
      </c>
      <c r="B45710" t="s">
        <v>23</v>
      </c>
      <c r="C45710" t="s">
        <v>17</v>
      </c>
      <c r="D45710" t="s">
        <v>18</v>
      </c>
      <c r="E45710" t="s">
        <v>19</v>
      </c>
      <c r="F45710" t="s">
        <v>81667</v>
      </c>
      <c r="O45710" s="1" t="s">
        <v>23</v>
      </c>
    </row>
    <row r="45711" spans="1:15">
      <c r="A45711" t="s">
        <v>81668</v>
      </c>
      <c r="B45711" t="s">
        <v>23</v>
      </c>
      <c r="C45711" t="s">
        <v>17</v>
      </c>
      <c r="D45711" t="s">
        <v>18</v>
      </c>
      <c r="E45711" t="s">
        <v>19</v>
      </c>
      <c r="F45711" t="s">
        <v>81669</v>
      </c>
      <c r="O45711" s="1" t="s">
        <v>23</v>
      </c>
    </row>
    <row r="45712" spans="1:15">
      <c r="A45712" t="s">
        <v>81670</v>
      </c>
      <c r="B45712" t="s">
        <v>23</v>
      </c>
      <c r="C45712" t="s">
        <v>17</v>
      </c>
      <c r="D45712" t="s">
        <v>18</v>
      </c>
      <c r="E45712" t="s">
        <v>19</v>
      </c>
      <c r="F45712" t="s">
        <v>81671</v>
      </c>
      <c r="O45712" s="1" t="s">
        <v>23</v>
      </c>
    </row>
    <row r="45713" spans="1:15">
      <c r="A45713" t="s">
        <v>81672</v>
      </c>
      <c r="B45713" t="s">
        <v>74</v>
      </c>
      <c r="C45713" t="s">
        <v>75</v>
      </c>
      <c r="D45713" t="s">
        <v>60</v>
      </c>
      <c r="E45713" t="s">
        <v>42</v>
      </c>
      <c r="F45713" t="s">
        <v>81673</v>
      </c>
      <c r="O45713" s="1" t="s">
        <v>23</v>
      </c>
    </row>
    <row r="45714" spans="1:15">
      <c r="A45714" t="s">
        <v>81674</v>
      </c>
      <c r="B45714" t="s">
        <v>74</v>
      </c>
      <c r="C45714" t="s">
        <v>75</v>
      </c>
      <c r="D45714" t="s">
        <v>60</v>
      </c>
      <c r="E45714" t="s">
        <v>42</v>
      </c>
      <c r="F45714" t="s">
        <v>81675</v>
      </c>
      <c r="O45714" s="1" t="s">
        <v>23</v>
      </c>
    </row>
    <row r="45715" spans="1:15">
      <c r="A45715" t="s">
        <v>81676</v>
      </c>
      <c r="B45715" t="s">
        <v>74</v>
      </c>
      <c r="C45715" t="s">
        <v>75</v>
      </c>
      <c r="D45715" t="s">
        <v>60</v>
      </c>
      <c r="E45715" t="s">
        <v>42</v>
      </c>
      <c r="F45715" t="s">
        <v>81677</v>
      </c>
      <c r="O45715" s="1" t="s">
        <v>23</v>
      </c>
    </row>
    <row r="45716" spans="1:15">
      <c r="A45716" t="s">
        <v>81678</v>
      </c>
      <c r="B45716" t="s">
        <v>74</v>
      </c>
      <c r="C45716" t="s">
        <v>75</v>
      </c>
      <c r="D45716" t="s">
        <v>60</v>
      </c>
      <c r="E45716" t="s">
        <v>42</v>
      </c>
      <c r="F45716" t="s">
        <v>81679</v>
      </c>
      <c r="O45716" s="1" t="s">
        <v>23</v>
      </c>
    </row>
    <row r="45717" spans="1:15">
      <c r="A45717" t="s">
        <v>81680</v>
      </c>
      <c r="B45717" t="s">
        <v>74</v>
      </c>
      <c r="C45717" t="s">
        <v>75</v>
      </c>
      <c r="D45717" t="s">
        <v>60</v>
      </c>
      <c r="E45717" t="s">
        <v>42</v>
      </c>
      <c r="F45717" t="s">
        <v>81681</v>
      </c>
      <c r="O45717" s="1" t="s">
        <v>23</v>
      </c>
    </row>
    <row r="45718" spans="1:15">
      <c r="A45718" t="s">
        <v>81682</v>
      </c>
      <c r="B45718" t="s">
        <v>74</v>
      </c>
      <c r="C45718" t="s">
        <v>75</v>
      </c>
      <c r="D45718" t="s">
        <v>60</v>
      </c>
      <c r="E45718" t="s">
        <v>42</v>
      </c>
      <c r="F45718" t="s">
        <v>13529</v>
      </c>
      <c r="O45718" s="1" t="s">
        <v>23</v>
      </c>
    </row>
    <row r="45719" spans="1:15">
      <c r="A45719" t="s">
        <v>81683</v>
      </c>
      <c r="B45719" t="s">
        <v>23</v>
      </c>
      <c r="C45719" t="s">
        <v>90</v>
      </c>
      <c r="D45719" t="s">
        <v>18</v>
      </c>
      <c r="F45719" t="s">
        <v>81684</v>
      </c>
      <c r="O45719" s="1" t="s">
        <v>23</v>
      </c>
    </row>
    <row r="45720" spans="1:15">
      <c r="A45720" t="s">
        <v>81685</v>
      </c>
      <c r="B45720" t="s">
        <v>74</v>
      </c>
      <c r="C45720" t="s">
        <v>75</v>
      </c>
      <c r="D45720" t="s">
        <v>60</v>
      </c>
      <c r="E45720" t="s">
        <v>42</v>
      </c>
      <c r="F45720" t="s">
        <v>81686</v>
      </c>
      <c r="O45720" s="1" t="s">
        <v>23</v>
      </c>
    </row>
    <row r="45721" spans="1:15">
      <c r="A45721" t="s">
        <v>81687</v>
      </c>
      <c r="B45721" t="s">
        <v>74</v>
      </c>
      <c r="C45721" t="s">
        <v>75</v>
      </c>
      <c r="D45721" t="s">
        <v>60</v>
      </c>
      <c r="E45721" t="s">
        <v>42</v>
      </c>
      <c r="F45721" t="s">
        <v>81688</v>
      </c>
      <c r="O45721" s="1" t="s">
        <v>23</v>
      </c>
    </row>
    <row r="45722" spans="1:15">
      <c r="A45722" t="s">
        <v>81689</v>
      </c>
      <c r="B45722" t="s">
        <v>16</v>
      </c>
      <c r="C45722" t="s">
        <v>49</v>
      </c>
      <c r="D45722" t="s">
        <v>18</v>
      </c>
      <c r="F45722" t="s">
        <v>81690</v>
      </c>
      <c r="O45722" s="1"/>
    </row>
    <row r="45723" spans="1:15">
      <c r="A45723" t="s">
        <v>81691</v>
      </c>
      <c r="B45723" t="s">
        <v>23</v>
      </c>
      <c r="C45723" t="s">
        <v>23</v>
      </c>
      <c r="D45723" t="s">
        <v>18</v>
      </c>
      <c r="F45723" t="s">
        <v>81692</v>
      </c>
      <c r="O45723" s="1" t="s">
        <v>23</v>
      </c>
    </row>
    <row r="45724" spans="1:15">
      <c r="A45724" t="s">
        <v>81693</v>
      </c>
      <c r="B45724" t="s">
        <v>74</v>
      </c>
      <c r="C45724" t="s">
        <v>75</v>
      </c>
      <c r="D45724" t="s">
        <v>60</v>
      </c>
      <c r="E45724" t="s">
        <v>42</v>
      </c>
      <c r="F45724" t="s">
        <v>81694</v>
      </c>
      <c r="O45724" s="1" t="s">
        <v>23</v>
      </c>
    </row>
    <row r="45725" spans="1:15">
      <c r="A45725" t="s">
        <v>81695</v>
      </c>
      <c r="B45725" t="s">
        <v>69</v>
      </c>
      <c r="C45725" t="s">
        <v>70</v>
      </c>
      <c r="D45725" t="s">
        <v>60</v>
      </c>
      <c r="E45725" t="s">
        <v>42</v>
      </c>
      <c r="F45725" t="s">
        <v>81696</v>
      </c>
      <c r="O45725" s="1" t="s">
        <v>23</v>
      </c>
    </row>
    <row r="45726" spans="1:15">
      <c r="A45726" t="s">
        <v>81697</v>
      </c>
      <c r="B45726" t="s">
        <v>16</v>
      </c>
      <c r="D45726" t="s">
        <v>18</v>
      </c>
      <c r="F45726" t="s">
        <v>81698</v>
      </c>
      <c r="O45726" s="1"/>
    </row>
    <row r="45727" spans="1:15">
      <c r="A45727" t="s">
        <v>81699</v>
      </c>
      <c r="B45727" t="s">
        <v>74</v>
      </c>
      <c r="C45727" t="s">
        <v>75</v>
      </c>
      <c r="D45727" t="s">
        <v>60</v>
      </c>
      <c r="E45727" t="s">
        <v>42</v>
      </c>
      <c r="F45727" t="s">
        <v>81700</v>
      </c>
      <c r="O45727" s="1" t="s">
        <v>23</v>
      </c>
    </row>
    <row r="45728" spans="1:15">
      <c r="A45728" t="s">
        <v>81701</v>
      </c>
      <c r="B45728" t="s">
        <v>69</v>
      </c>
      <c r="C45728" t="s">
        <v>70</v>
      </c>
      <c r="D45728" t="s">
        <v>60</v>
      </c>
      <c r="E45728" t="s">
        <v>42</v>
      </c>
      <c r="F45728" t="s">
        <v>23</v>
      </c>
      <c r="O45728" s="1" t="s">
        <v>23</v>
      </c>
    </row>
    <row r="45729" spans="1:15">
      <c r="A45729" t="s">
        <v>81702</v>
      </c>
      <c r="B45729" t="s">
        <v>23</v>
      </c>
      <c r="C45729" t="s">
        <v>23</v>
      </c>
      <c r="D45729" t="s">
        <v>18</v>
      </c>
      <c r="F45729" t="s">
        <v>81703</v>
      </c>
      <c r="O45729" s="1" t="s">
        <v>23</v>
      </c>
    </row>
    <row r="45730" spans="1:15">
      <c r="A45730" t="s">
        <v>81704</v>
      </c>
      <c r="B45730" t="s">
        <v>74</v>
      </c>
      <c r="C45730" t="s">
        <v>75</v>
      </c>
      <c r="D45730" t="s">
        <v>60</v>
      </c>
      <c r="E45730" t="s">
        <v>42</v>
      </c>
      <c r="F45730" t="s">
        <v>81705</v>
      </c>
      <c r="O45730" s="1" t="s">
        <v>23</v>
      </c>
    </row>
    <row r="45731" spans="1:15">
      <c r="A45731" t="s">
        <v>81706</v>
      </c>
      <c r="B45731" t="s">
        <v>69</v>
      </c>
      <c r="C45731" t="s">
        <v>435</v>
      </c>
      <c r="D45731" t="s">
        <v>18</v>
      </c>
      <c r="F45731" t="s">
        <v>23</v>
      </c>
      <c r="O45731" s="1" t="s">
        <v>23</v>
      </c>
    </row>
    <row r="45732" spans="1:15">
      <c r="A45732" t="s">
        <v>81707</v>
      </c>
      <c r="B45732" t="s">
        <v>69</v>
      </c>
      <c r="C45732" t="s">
        <v>70</v>
      </c>
      <c r="D45732" t="s">
        <v>60</v>
      </c>
      <c r="E45732" t="s">
        <v>42</v>
      </c>
      <c r="F45732" t="s">
        <v>23</v>
      </c>
      <c r="O45732" s="1" t="s">
        <v>23</v>
      </c>
    </row>
    <row r="45733" spans="1:15">
      <c r="A45733" t="s">
        <v>81708</v>
      </c>
      <c r="B45733" t="s">
        <v>23</v>
      </c>
      <c r="C45733" t="s">
        <v>369</v>
      </c>
      <c r="D45733" t="s">
        <v>18</v>
      </c>
      <c r="F45733" t="s">
        <v>81709</v>
      </c>
      <c r="O45733" s="1" t="s">
        <v>23</v>
      </c>
    </row>
    <row r="45734" spans="1:15">
      <c r="A45734" t="s">
        <v>81710</v>
      </c>
      <c r="B45734" t="s">
        <v>69</v>
      </c>
      <c r="C45734" t="s">
        <v>70</v>
      </c>
      <c r="D45734" t="s">
        <v>60</v>
      </c>
      <c r="E45734" t="s">
        <v>42</v>
      </c>
      <c r="F45734" t="s">
        <v>81711</v>
      </c>
      <c r="O45734" s="1" t="s">
        <v>23</v>
      </c>
    </row>
    <row r="45735" spans="1:15">
      <c r="A45735" t="s">
        <v>81712</v>
      </c>
      <c r="B45735" t="s">
        <v>23</v>
      </c>
      <c r="C45735" t="s">
        <v>369</v>
      </c>
      <c r="D45735" t="s">
        <v>18</v>
      </c>
      <c r="F45735" t="s">
        <v>81713</v>
      </c>
      <c r="O45735" s="1" t="s">
        <v>23</v>
      </c>
    </row>
    <row r="45736" spans="1:15">
      <c r="A45736" t="s">
        <v>81714</v>
      </c>
      <c r="B45736" t="s">
        <v>69</v>
      </c>
      <c r="C45736" t="s">
        <v>70</v>
      </c>
      <c r="D45736" t="s">
        <v>60</v>
      </c>
      <c r="E45736" t="s">
        <v>42</v>
      </c>
      <c r="F45736" t="s">
        <v>23</v>
      </c>
      <c r="O45736" s="1" t="s">
        <v>23</v>
      </c>
    </row>
    <row r="45737" spans="1:15">
      <c r="A45737" t="s">
        <v>81715</v>
      </c>
      <c r="B45737" t="s">
        <v>23</v>
      </c>
      <c r="C45737" t="s">
        <v>369</v>
      </c>
      <c r="D45737" t="s">
        <v>18</v>
      </c>
      <c r="F45737" t="s">
        <v>81716</v>
      </c>
      <c r="O45737" s="1" t="s">
        <v>23</v>
      </c>
    </row>
    <row r="45738" spans="1:15">
      <c r="A45738" t="s">
        <v>81717</v>
      </c>
      <c r="B45738" t="s">
        <v>23</v>
      </c>
      <c r="C45738" t="s">
        <v>23</v>
      </c>
      <c r="D45738" t="s">
        <v>18</v>
      </c>
      <c r="F45738" t="s">
        <v>81718</v>
      </c>
      <c r="O45738" s="1" t="s">
        <v>23</v>
      </c>
    </row>
    <row r="45739" spans="1:15">
      <c r="A45739" t="s">
        <v>81719</v>
      </c>
      <c r="B45739" t="s">
        <v>23</v>
      </c>
      <c r="C45739" t="s">
        <v>37</v>
      </c>
      <c r="D45739" t="s">
        <v>60</v>
      </c>
      <c r="E45739" t="s">
        <v>42</v>
      </c>
      <c r="F45739" t="s">
        <v>81720</v>
      </c>
      <c r="O45739" s="1" t="s">
        <v>23</v>
      </c>
    </row>
    <row r="45740" spans="1:15">
      <c r="A45740" t="s">
        <v>81721</v>
      </c>
      <c r="B45740" t="s">
        <v>69</v>
      </c>
      <c r="C45740" t="s">
        <v>70</v>
      </c>
      <c r="D45740" t="s">
        <v>60</v>
      </c>
      <c r="E45740" t="s">
        <v>42</v>
      </c>
      <c r="F45740" t="s">
        <v>81722</v>
      </c>
      <c r="O45740" s="1" t="s">
        <v>23</v>
      </c>
    </row>
    <row r="45741" spans="1:15">
      <c r="A45741" t="s">
        <v>81723</v>
      </c>
      <c r="B45741" t="s">
        <v>69</v>
      </c>
      <c r="C45741" t="s">
        <v>70</v>
      </c>
      <c r="D45741" t="s">
        <v>60</v>
      </c>
      <c r="E45741" t="s">
        <v>42</v>
      </c>
      <c r="F45741" t="s">
        <v>23</v>
      </c>
      <c r="O45741" s="1" t="s">
        <v>23</v>
      </c>
    </row>
    <row r="45742" spans="1:15">
      <c r="A45742" t="s">
        <v>81724</v>
      </c>
      <c r="B45742" t="s">
        <v>23</v>
      </c>
      <c r="C45742" t="s">
        <v>17</v>
      </c>
      <c r="D45742" t="s">
        <v>18</v>
      </c>
      <c r="E45742" t="s">
        <v>19</v>
      </c>
      <c r="F45742" t="s">
        <v>28</v>
      </c>
      <c r="O45742" s="1" t="s">
        <v>23</v>
      </c>
    </row>
    <row r="45743" spans="1:15">
      <c r="A45743" t="s">
        <v>81725</v>
      </c>
      <c r="B45743" t="s">
        <v>23</v>
      </c>
      <c r="C45743" t="s">
        <v>17</v>
      </c>
      <c r="D45743" t="s">
        <v>18</v>
      </c>
      <c r="E45743" t="s">
        <v>19</v>
      </c>
      <c r="F45743" t="s">
        <v>81726</v>
      </c>
      <c r="O45743" s="1" t="s">
        <v>23</v>
      </c>
    </row>
    <row r="45744" spans="1:15">
      <c r="A45744" t="s">
        <v>81727</v>
      </c>
      <c r="B45744" t="s">
        <v>23</v>
      </c>
      <c r="C45744" t="s">
        <v>59</v>
      </c>
      <c r="D45744" t="s">
        <v>60</v>
      </c>
      <c r="E45744" t="s">
        <v>42</v>
      </c>
      <c r="F45744" t="s">
        <v>81728</v>
      </c>
      <c r="O45744" s="1" t="s">
        <v>23</v>
      </c>
    </row>
    <row r="45745" spans="1:15">
      <c r="A45745" t="s">
        <v>81729</v>
      </c>
      <c r="B45745" t="s">
        <v>23</v>
      </c>
      <c r="C45745" t="s">
        <v>17</v>
      </c>
      <c r="D45745" t="s">
        <v>18</v>
      </c>
      <c r="E45745" t="s">
        <v>19</v>
      </c>
      <c r="F45745" t="s">
        <v>23</v>
      </c>
      <c r="O45745" s="1" t="s">
        <v>23</v>
      </c>
    </row>
    <row r="45746" spans="1:15">
      <c r="A45746" t="s">
        <v>81730</v>
      </c>
      <c r="B45746" t="s">
        <v>74</v>
      </c>
      <c r="C45746" t="s">
        <v>75</v>
      </c>
      <c r="D45746" t="s">
        <v>60</v>
      </c>
      <c r="E45746" t="s">
        <v>42</v>
      </c>
      <c r="F45746" t="s">
        <v>81731</v>
      </c>
      <c r="O45746" s="1" t="s">
        <v>23</v>
      </c>
    </row>
    <row r="45747" spans="1:15">
      <c r="A45747" t="s">
        <v>81732</v>
      </c>
      <c r="B45747" t="s">
        <v>23</v>
      </c>
      <c r="C45747" t="s">
        <v>369</v>
      </c>
      <c r="D45747" t="s">
        <v>18</v>
      </c>
      <c r="F45747" t="s">
        <v>81733</v>
      </c>
      <c r="O45747" s="1" t="s">
        <v>23</v>
      </c>
    </row>
    <row r="45748" spans="1:15">
      <c r="A45748" t="s">
        <v>81734</v>
      </c>
      <c r="B45748" t="s">
        <v>23</v>
      </c>
      <c r="C45748" t="s">
        <v>49</v>
      </c>
      <c r="D45748" t="s">
        <v>18</v>
      </c>
      <c r="E45748" t="s">
        <v>19</v>
      </c>
      <c r="F45748" t="s">
        <v>81735</v>
      </c>
      <c r="O45748" s="1" t="s">
        <v>23</v>
      </c>
    </row>
    <row r="45749" spans="1:15">
      <c r="A45749" t="s">
        <v>81736</v>
      </c>
      <c r="B45749" t="s">
        <v>23</v>
      </c>
      <c r="C45749" t="s">
        <v>90</v>
      </c>
      <c r="D45749" t="s">
        <v>18</v>
      </c>
      <c r="F45749" t="s">
        <v>81737</v>
      </c>
      <c r="O45749" s="1" t="s">
        <v>23</v>
      </c>
    </row>
    <row r="45750" spans="1:15">
      <c r="A45750" t="s">
        <v>81738</v>
      </c>
      <c r="B45750" t="s">
        <v>23</v>
      </c>
      <c r="C45750" t="s">
        <v>23</v>
      </c>
      <c r="D45750" t="s">
        <v>18</v>
      </c>
      <c r="F45750" t="s">
        <v>81739</v>
      </c>
      <c r="O45750" s="1" t="s">
        <v>23</v>
      </c>
    </row>
    <row r="45751" spans="1:15">
      <c r="A45751" t="s">
        <v>81740</v>
      </c>
      <c r="B45751" t="s">
        <v>69</v>
      </c>
      <c r="C45751" t="s">
        <v>70</v>
      </c>
      <c r="D45751" t="s">
        <v>60</v>
      </c>
      <c r="E45751" t="s">
        <v>42</v>
      </c>
      <c r="F45751" t="s">
        <v>81741</v>
      </c>
      <c r="O45751" s="1" t="s">
        <v>23</v>
      </c>
    </row>
    <row r="45752" spans="1:15">
      <c r="A45752" t="s">
        <v>81742</v>
      </c>
      <c r="B45752" t="s">
        <v>23</v>
      </c>
      <c r="C45752" t="s">
        <v>90</v>
      </c>
      <c r="D45752" t="s">
        <v>18</v>
      </c>
      <c r="F45752" t="s">
        <v>81743</v>
      </c>
      <c r="O45752" s="1" t="s">
        <v>23</v>
      </c>
    </row>
    <row r="45753" spans="1:15">
      <c r="A45753" t="s">
        <v>81744</v>
      </c>
      <c r="B45753" t="s">
        <v>69</v>
      </c>
      <c r="C45753" t="s">
        <v>70</v>
      </c>
      <c r="D45753" t="s">
        <v>60</v>
      </c>
      <c r="E45753" t="s">
        <v>42</v>
      </c>
      <c r="O45753" s="1"/>
    </row>
    <row r="45754" spans="1:15">
      <c r="A45754" t="s">
        <v>81745</v>
      </c>
      <c r="B45754" t="s">
        <v>69</v>
      </c>
      <c r="C45754" t="s">
        <v>70</v>
      </c>
      <c r="D45754" t="s">
        <v>60</v>
      </c>
      <c r="E45754" t="s">
        <v>42</v>
      </c>
      <c r="F45754" t="s">
        <v>23</v>
      </c>
      <c r="O45754" s="1" t="s">
        <v>23</v>
      </c>
    </row>
    <row r="45755" spans="1:15">
      <c r="A45755" t="s">
        <v>81746</v>
      </c>
      <c r="B45755" t="s">
        <v>23</v>
      </c>
      <c r="C45755" t="s">
        <v>37</v>
      </c>
      <c r="D45755" t="s">
        <v>18</v>
      </c>
      <c r="F45755" t="s">
        <v>81747</v>
      </c>
      <c r="O45755" s="1" t="s">
        <v>23</v>
      </c>
    </row>
    <row r="45756" spans="1:15">
      <c r="A45756" t="s">
        <v>81748</v>
      </c>
      <c r="B45756" t="s">
        <v>23</v>
      </c>
      <c r="C45756" t="s">
        <v>75</v>
      </c>
      <c r="D45756" t="s">
        <v>18</v>
      </c>
      <c r="F45756" t="s">
        <v>53800</v>
      </c>
      <c r="O45756" s="1" t="s">
        <v>23</v>
      </c>
    </row>
    <row r="45757" spans="1:15">
      <c r="A45757" t="s">
        <v>81749</v>
      </c>
      <c r="B45757" t="s">
        <v>69</v>
      </c>
      <c r="C45757" t="s">
        <v>70</v>
      </c>
      <c r="D45757" t="s">
        <v>60</v>
      </c>
      <c r="E45757" t="s">
        <v>42</v>
      </c>
      <c r="F45757" t="s">
        <v>23</v>
      </c>
      <c r="O45757" s="1" t="s">
        <v>23</v>
      </c>
    </row>
    <row r="45758" spans="1:15">
      <c r="A45758" t="s">
        <v>81750</v>
      </c>
      <c r="B45758" t="s">
        <v>838</v>
      </c>
      <c r="C45758" t="s">
        <v>23</v>
      </c>
      <c r="D45758" t="s">
        <v>41</v>
      </c>
      <c r="E45758" t="s">
        <v>42</v>
      </c>
      <c r="F45758" t="s">
        <v>23</v>
      </c>
      <c r="O45758" s="1" t="s">
        <v>23</v>
      </c>
    </row>
    <row r="45759" spans="1:15">
      <c r="A45759" t="s">
        <v>81751</v>
      </c>
      <c r="B45759" t="s">
        <v>838</v>
      </c>
      <c r="C45759" t="s">
        <v>23</v>
      </c>
      <c r="D45759" t="s">
        <v>41</v>
      </c>
      <c r="E45759" t="s">
        <v>42</v>
      </c>
      <c r="F45759" t="s">
        <v>23</v>
      </c>
      <c r="O45759" s="1" t="s">
        <v>23</v>
      </c>
    </row>
    <row r="45760" spans="1:15">
      <c r="A45760" t="s">
        <v>81752</v>
      </c>
      <c r="B45760" t="s">
        <v>74</v>
      </c>
      <c r="C45760" t="s">
        <v>75</v>
      </c>
      <c r="D45760" t="s">
        <v>60</v>
      </c>
      <c r="E45760" t="s">
        <v>42</v>
      </c>
      <c r="F45760" t="s">
        <v>23</v>
      </c>
      <c r="O45760" s="1" t="s">
        <v>23</v>
      </c>
    </row>
    <row r="45761" spans="1:15">
      <c r="A45761" t="s">
        <v>81753</v>
      </c>
      <c r="B45761" t="s">
        <v>74</v>
      </c>
      <c r="C45761" t="s">
        <v>75</v>
      </c>
      <c r="D45761" t="s">
        <v>60</v>
      </c>
      <c r="E45761" t="s">
        <v>42</v>
      </c>
      <c r="F45761" t="s">
        <v>23</v>
      </c>
      <c r="O45761" s="1" t="s">
        <v>23</v>
      </c>
    </row>
    <row r="45762" spans="1:15" ht="174">
      <c r="A45762" t="s">
        <v>81754</v>
      </c>
      <c r="B45762" t="s">
        <v>74</v>
      </c>
      <c r="C45762" t="s">
        <v>75</v>
      </c>
      <c r="D45762" t="s">
        <v>60</v>
      </c>
      <c r="E45762" t="s">
        <v>42</v>
      </c>
      <c r="F45762" t="s">
        <v>23</v>
      </c>
      <c r="O45762" s="1" t="s">
        <v>81755</v>
      </c>
    </row>
    <row r="45763" spans="1:15">
      <c r="A45763" t="s">
        <v>81756</v>
      </c>
      <c r="D45763" t="s">
        <v>18</v>
      </c>
      <c r="F45763" t="s">
        <v>81757</v>
      </c>
      <c r="O45763" s="1"/>
    </row>
    <row r="45764" spans="1:15">
      <c r="A45764" t="s">
        <v>81758</v>
      </c>
      <c r="B45764" t="s">
        <v>23</v>
      </c>
      <c r="C45764" t="s">
        <v>23</v>
      </c>
      <c r="D45764" t="s">
        <v>18</v>
      </c>
      <c r="F45764" t="s">
        <v>796</v>
      </c>
      <c r="O45764" s="1" t="s">
        <v>23</v>
      </c>
    </row>
    <row r="45765" spans="1:15">
      <c r="A45765" t="s">
        <v>81759</v>
      </c>
      <c r="B45765" t="s">
        <v>16</v>
      </c>
      <c r="D45765" t="s">
        <v>18</v>
      </c>
      <c r="F45765" t="s">
        <v>96</v>
      </c>
      <c r="O45765" s="1"/>
    </row>
    <row r="45766" spans="1:15">
      <c r="A45766" t="s">
        <v>81760</v>
      </c>
      <c r="B45766" t="s">
        <v>74</v>
      </c>
      <c r="C45766" t="s">
        <v>75</v>
      </c>
      <c r="D45766" t="s">
        <v>60</v>
      </c>
      <c r="E45766" t="s">
        <v>42</v>
      </c>
      <c r="F45766" t="s">
        <v>81761</v>
      </c>
      <c r="O45766" s="1" t="s">
        <v>23</v>
      </c>
    </row>
    <row r="45767" spans="1:15">
      <c r="A45767" t="s">
        <v>81762</v>
      </c>
      <c r="B45767" t="s">
        <v>74</v>
      </c>
      <c r="C45767" t="s">
        <v>75</v>
      </c>
      <c r="D45767" t="s">
        <v>60</v>
      </c>
      <c r="E45767" t="s">
        <v>42</v>
      </c>
      <c r="F45767" t="s">
        <v>81763</v>
      </c>
      <c r="O45767" s="1" t="s">
        <v>23</v>
      </c>
    </row>
    <row r="45768" spans="1:15">
      <c r="A45768" t="s">
        <v>81764</v>
      </c>
      <c r="B45768" t="s">
        <v>74</v>
      </c>
      <c r="C45768" t="s">
        <v>75</v>
      </c>
      <c r="D45768" t="s">
        <v>60</v>
      </c>
      <c r="E45768" t="s">
        <v>42</v>
      </c>
      <c r="F45768" t="s">
        <v>81765</v>
      </c>
      <c r="O45768" s="1" t="s">
        <v>23</v>
      </c>
    </row>
    <row r="45769" spans="1:15">
      <c r="A45769" t="s">
        <v>81766</v>
      </c>
      <c r="B45769" t="s">
        <v>74</v>
      </c>
      <c r="C45769" t="s">
        <v>75</v>
      </c>
      <c r="D45769" t="s">
        <v>60</v>
      </c>
      <c r="E45769" t="s">
        <v>42</v>
      </c>
      <c r="F45769" t="s">
        <v>81767</v>
      </c>
      <c r="O45769" s="1" t="s">
        <v>23</v>
      </c>
    </row>
    <row r="45770" spans="1:15">
      <c r="A45770" t="s">
        <v>81768</v>
      </c>
      <c r="B45770" t="s">
        <v>74</v>
      </c>
      <c r="C45770" t="s">
        <v>75</v>
      </c>
      <c r="D45770" t="s">
        <v>60</v>
      </c>
      <c r="E45770" t="s">
        <v>42</v>
      </c>
      <c r="F45770" t="s">
        <v>81769</v>
      </c>
      <c r="O45770" s="1" t="s">
        <v>23</v>
      </c>
    </row>
    <row r="45771" spans="1:15">
      <c r="A45771" t="s">
        <v>81770</v>
      </c>
      <c r="B45771" t="s">
        <v>74</v>
      </c>
      <c r="C45771" t="s">
        <v>75</v>
      </c>
      <c r="D45771" t="s">
        <v>60</v>
      </c>
      <c r="E45771" t="s">
        <v>42</v>
      </c>
      <c r="F45771" t="s">
        <v>81771</v>
      </c>
      <c r="O45771" s="1" t="s">
        <v>23</v>
      </c>
    </row>
    <row r="45772" spans="1:15">
      <c r="A45772" t="s">
        <v>81772</v>
      </c>
      <c r="B45772" t="s">
        <v>74</v>
      </c>
      <c r="C45772" t="s">
        <v>75</v>
      </c>
      <c r="D45772" t="s">
        <v>60</v>
      </c>
      <c r="E45772" t="s">
        <v>42</v>
      </c>
      <c r="F45772" t="s">
        <v>81773</v>
      </c>
      <c r="O45772" s="1" t="s">
        <v>23</v>
      </c>
    </row>
    <row r="45773" spans="1:15">
      <c r="A45773" t="s">
        <v>81774</v>
      </c>
      <c r="B45773" t="s">
        <v>74</v>
      </c>
      <c r="C45773" t="s">
        <v>75</v>
      </c>
      <c r="D45773" t="s">
        <v>60</v>
      </c>
      <c r="E45773" t="s">
        <v>42</v>
      </c>
      <c r="F45773" t="s">
        <v>81775</v>
      </c>
      <c r="O45773" s="1" t="s">
        <v>23</v>
      </c>
    </row>
    <row r="45774" spans="1:15">
      <c r="A45774" t="s">
        <v>81776</v>
      </c>
      <c r="B45774" t="s">
        <v>74</v>
      </c>
      <c r="C45774" t="s">
        <v>75</v>
      </c>
      <c r="D45774" t="s">
        <v>60</v>
      </c>
      <c r="E45774" t="s">
        <v>42</v>
      </c>
      <c r="F45774" t="s">
        <v>81777</v>
      </c>
      <c r="O45774" s="1" t="s">
        <v>23</v>
      </c>
    </row>
    <row r="45775" spans="1:15">
      <c r="A45775" t="s">
        <v>81778</v>
      </c>
      <c r="B45775" t="s">
        <v>74</v>
      </c>
      <c r="C45775" t="s">
        <v>75</v>
      </c>
      <c r="D45775" t="s">
        <v>60</v>
      </c>
      <c r="E45775" t="s">
        <v>42</v>
      </c>
      <c r="F45775" t="s">
        <v>81779</v>
      </c>
      <c r="O45775" s="1" t="s">
        <v>23</v>
      </c>
    </row>
    <row r="45776" spans="1:15">
      <c r="A45776" t="s">
        <v>81780</v>
      </c>
      <c r="B45776" t="s">
        <v>74</v>
      </c>
      <c r="C45776" t="s">
        <v>75</v>
      </c>
      <c r="D45776" t="s">
        <v>60</v>
      </c>
      <c r="E45776" t="s">
        <v>42</v>
      </c>
      <c r="F45776" t="s">
        <v>81781</v>
      </c>
      <c r="O45776" s="1" t="s">
        <v>23</v>
      </c>
    </row>
    <row r="45777" spans="1:15">
      <c r="A45777" t="s">
        <v>81782</v>
      </c>
      <c r="B45777" t="s">
        <v>74</v>
      </c>
      <c r="C45777" t="s">
        <v>75</v>
      </c>
      <c r="D45777" t="s">
        <v>60</v>
      </c>
      <c r="E45777" t="s">
        <v>42</v>
      </c>
      <c r="F45777" t="s">
        <v>81783</v>
      </c>
      <c r="O45777" s="1" t="s">
        <v>23</v>
      </c>
    </row>
    <row r="45778" spans="1:15">
      <c r="A45778" t="s">
        <v>81784</v>
      </c>
      <c r="B45778" t="s">
        <v>74</v>
      </c>
      <c r="C45778" t="s">
        <v>75</v>
      </c>
      <c r="D45778" t="s">
        <v>60</v>
      </c>
      <c r="E45778" t="s">
        <v>42</v>
      </c>
      <c r="F45778" t="s">
        <v>81785</v>
      </c>
      <c r="O45778" s="1" t="s">
        <v>23</v>
      </c>
    </row>
    <row r="45779" spans="1:15">
      <c r="A45779" t="s">
        <v>81786</v>
      </c>
      <c r="B45779" t="s">
        <v>69</v>
      </c>
      <c r="C45779" t="s">
        <v>410</v>
      </c>
      <c r="D45779" t="s">
        <v>60</v>
      </c>
      <c r="E45779" t="s">
        <v>42</v>
      </c>
      <c r="F45779" t="s">
        <v>81787</v>
      </c>
      <c r="O45779" s="1" t="s">
        <v>23</v>
      </c>
    </row>
    <row r="45780" spans="1:15">
      <c r="A45780" t="s">
        <v>81788</v>
      </c>
      <c r="B45780" t="s">
        <v>74</v>
      </c>
      <c r="C45780" t="s">
        <v>75</v>
      </c>
      <c r="D45780" t="s">
        <v>60</v>
      </c>
      <c r="E45780" t="s">
        <v>42</v>
      </c>
      <c r="F45780" t="s">
        <v>81789</v>
      </c>
      <c r="O45780" s="1" t="s">
        <v>23</v>
      </c>
    </row>
    <row r="45781" spans="1:15">
      <c r="A45781" t="s">
        <v>81790</v>
      </c>
      <c r="B45781" t="s">
        <v>74</v>
      </c>
      <c r="C45781" t="s">
        <v>75</v>
      </c>
      <c r="D45781" t="s">
        <v>60</v>
      </c>
      <c r="E45781" t="s">
        <v>42</v>
      </c>
      <c r="F45781" t="s">
        <v>81791</v>
      </c>
      <c r="O45781" s="1" t="s">
        <v>23</v>
      </c>
    </row>
    <row r="45782" spans="1:15">
      <c r="A45782" t="s">
        <v>81792</v>
      </c>
      <c r="B45782" t="s">
        <v>74</v>
      </c>
      <c r="C45782" t="s">
        <v>75</v>
      </c>
      <c r="D45782" t="s">
        <v>60</v>
      </c>
      <c r="E45782" t="s">
        <v>42</v>
      </c>
      <c r="F45782" t="s">
        <v>81793</v>
      </c>
      <c r="O45782" s="1" t="s">
        <v>23</v>
      </c>
    </row>
    <row r="45783" spans="1:15">
      <c r="A45783" t="s">
        <v>81794</v>
      </c>
      <c r="B45783" t="s">
        <v>69</v>
      </c>
      <c r="C45783" t="s">
        <v>70</v>
      </c>
      <c r="D45783" t="s">
        <v>60</v>
      </c>
      <c r="E45783" t="s">
        <v>42</v>
      </c>
      <c r="F45783" t="s">
        <v>23</v>
      </c>
      <c r="O45783" s="1" t="s">
        <v>23</v>
      </c>
    </row>
    <row r="45784" spans="1:15">
      <c r="A45784" t="s">
        <v>81795</v>
      </c>
      <c r="B45784" t="s">
        <v>69</v>
      </c>
      <c r="C45784" t="s">
        <v>70</v>
      </c>
      <c r="D45784" t="s">
        <v>60</v>
      </c>
      <c r="E45784" t="s">
        <v>42</v>
      </c>
      <c r="F45784" t="s">
        <v>81796</v>
      </c>
      <c r="O45784" s="1" t="s">
        <v>23</v>
      </c>
    </row>
    <row r="45785" spans="1:15">
      <c r="A45785" t="s">
        <v>81797</v>
      </c>
      <c r="B45785" t="s">
        <v>69</v>
      </c>
      <c r="C45785" t="s">
        <v>70</v>
      </c>
      <c r="D45785" t="s">
        <v>60</v>
      </c>
      <c r="E45785" t="s">
        <v>42</v>
      </c>
      <c r="F45785" t="s">
        <v>81798</v>
      </c>
      <c r="O45785" s="1" t="s">
        <v>23</v>
      </c>
    </row>
    <row r="45786" spans="1:15">
      <c r="A45786" t="s">
        <v>81799</v>
      </c>
      <c r="B45786" t="s">
        <v>74</v>
      </c>
      <c r="C45786" t="s">
        <v>75</v>
      </c>
      <c r="D45786" t="s">
        <v>60</v>
      </c>
      <c r="E45786" t="s">
        <v>42</v>
      </c>
      <c r="F45786" t="s">
        <v>81800</v>
      </c>
      <c r="O45786" s="1" t="s">
        <v>23</v>
      </c>
    </row>
    <row r="45787" spans="1:15">
      <c r="A45787" t="s">
        <v>81801</v>
      </c>
      <c r="B45787" t="s">
        <v>69</v>
      </c>
      <c r="C45787" t="s">
        <v>70</v>
      </c>
      <c r="D45787" t="s">
        <v>60</v>
      </c>
      <c r="E45787" t="s">
        <v>42</v>
      </c>
      <c r="F45787" t="s">
        <v>81802</v>
      </c>
      <c r="O45787" s="1" t="s">
        <v>23</v>
      </c>
    </row>
    <row r="45788" spans="1:15">
      <c r="A45788" t="s">
        <v>81803</v>
      </c>
      <c r="B45788" t="s">
        <v>74</v>
      </c>
      <c r="C45788" t="s">
        <v>75</v>
      </c>
      <c r="D45788" t="s">
        <v>60</v>
      </c>
      <c r="E45788" t="s">
        <v>42</v>
      </c>
      <c r="F45788" t="s">
        <v>81804</v>
      </c>
      <c r="O45788" s="1" t="s">
        <v>23</v>
      </c>
    </row>
    <row r="45789" spans="1:15">
      <c r="A45789" t="s">
        <v>81805</v>
      </c>
      <c r="B45789" t="s">
        <v>69</v>
      </c>
      <c r="C45789" t="s">
        <v>410</v>
      </c>
      <c r="D45789" t="s">
        <v>60</v>
      </c>
      <c r="E45789" t="s">
        <v>42</v>
      </c>
      <c r="F45789" t="s">
        <v>23</v>
      </c>
      <c r="O45789" s="1" t="s">
        <v>23</v>
      </c>
    </row>
    <row r="45790" spans="1:15">
      <c r="A45790" t="s">
        <v>81806</v>
      </c>
      <c r="B45790" t="s">
        <v>16</v>
      </c>
      <c r="C45790" t="s">
        <v>75</v>
      </c>
      <c r="D45790" t="s">
        <v>18</v>
      </c>
      <c r="F45790" t="s">
        <v>81807</v>
      </c>
      <c r="O45790" s="1"/>
    </row>
    <row r="45791" spans="1:15">
      <c r="A45791" t="s">
        <v>81808</v>
      </c>
      <c r="B45791" t="s">
        <v>74</v>
      </c>
      <c r="C45791" t="s">
        <v>75</v>
      </c>
      <c r="D45791" t="s">
        <v>60</v>
      </c>
      <c r="E45791" t="s">
        <v>42</v>
      </c>
      <c r="F45791" t="s">
        <v>81809</v>
      </c>
      <c r="O45791" s="1" t="s">
        <v>23</v>
      </c>
    </row>
    <row r="45792" spans="1:15">
      <c r="A45792" t="s">
        <v>81810</v>
      </c>
      <c r="B45792" t="s">
        <v>69</v>
      </c>
      <c r="C45792" t="s">
        <v>70</v>
      </c>
      <c r="D45792" t="s">
        <v>60</v>
      </c>
      <c r="E45792" t="s">
        <v>42</v>
      </c>
      <c r="F45792" t="s">
        <v>81811</v>
      </c>
      <c r="O45792" s="1" t="s">
        <v>23</v>
      </c>
    </row>
    <row r="45793" spans="1:15">
      <c r="A45793" t="s">
        <v>81812</v>
      </c>
      <c r="B45793" t="s">
        <v>74</v>
      </c>
      <c r="C45793" t="s">
        <v>75</v>
      </c>
      <c r="D45793" t="s">
        <v>60</v>
      </c>
      <c r="E45793" t="s">
        <v>42</v>
      </c>
      <c r="F45793" t="s">
        <v>81813</v>
      </c>
      <c r="O45793" s="1" t="s">
        <v>23</v>
      </c>
    </row>
    <row r="45794" spans="1:15">
      <c r="A45794" t="s">
        <v>81814</v>
      </c>
      <c r="B45794" t="s">
        <v>74</v>
      </c>
      <c r="C45794" t="s">
        <v>75</v>
      </c>
      <c r="D45794" t="s">
        <v>60</v>
      </c>
      <c r="E45794" t="s">
        <v>42</v>
      </c>
      <c r="F45794" t="s">
        <v>81815</v>
      </c>
      <c r="O45794" s="1" t="s">
        <v>23</v>
      </c>
    </row>
    <row r="45795" spans="1:15">
      <c r="A45795" t="s">
        <v>81816</v>
      </c>
      <c r="B45795" t="s">
        <v>69</v>
      </c>
      <c r="C45795" t="s">
        <v>70</v>
      </c>
      <c r="D45795" t="s">
        <v>60</v>
      </c>
      <c r="E45795" t="s">
        <v>42</v>
      </c>
      <c r="F45795" t="s">
        <v>23</v>
      </c>
      <c r="O45795" s="1" t="s">
        <v>23</v>
      </c>
    </row>
    <row r="45796" spans="1:15">
      <c r="A45796" t="s">
        <v>81817</v>
      </c>
      <c r="B45796" t="s">
        <v>74</v>
      </c>
      <c r="C45796" t="s">
        <v>75</v>
      </c>
      <c r="D45796" t="s">
        <v>60</v>
      </c>
      <c r="E45796" t="s">
        <v>42</v>
      </c>
      <c r="F45796" t="s">
        <v>81818</v>
      </c>
      <c r="O45796" s="1" t="s">
        <v>23</v>
      </c>
    </row>
    <row r="45797" spans="1:15">
      <c r="A45797" t="s">
        <v>81819</v>
      </c>
      <c r="B45797" t="s">
        <v>74</v>
      </c>
      <c r="C45797" t="s">
        <v>75</v>
      </c>
      <c r="D45797" t="s">
        <v>60</v>
      </c>
      <c r="E45797" t="s">
        <v>42</v>
      </c>
      <c r="F45797" t="s">
        <v>81820</v>
      </c>
      <c r="O45797" s="1" t="s">
        <v>23</v>
      </c>
    </row>
    <row r="45798" spans="1:15">
      <c r="A45798" t="s">
        <v>81821</v>
      </c>
      <c r="B45798" t="s">
        <v>74</v>
      </c>
      <c r="C45798" t="s">
        <v>75</v>
      </c>
      <c r="D45798" t="s">
        <v>60</v>
      </c>
      <c r="E45798" t="s">
        <v>42</v>
      </c>
      <c r="F45798" t="s">
        <v>81822</v>
      </c>
      <c r="O45798" s="1" t="s">
        <v>23</v>
      </c>
    </row>
    <row r="45799" spans="1:15">
      <c r="A45799" t="s">
        <v>81823</v>
      </c>
      <c r="B45799" t="s">
        <v>69</v>
      </c>
      <c r="C45799" t="s">
        <v>70</v>
      </c>
      <c r="D45799" t="s">
        <v>60</v>
      </c>
      <c r="E45799" t="s">
        <v>42</v>
      </c>
      <c r="F45799" t="s">
        <v>23</v>
      </c>
      <c r="O45799" s="1" t="s">
        <v>23</v>
      </c>
    </row>
    <row r="45800" spans="1:15">
      <c r="A45800" t="s">
        <v>81824</v>
      </c>
      <c r="B45800" t="s">
        <v>69</v>
      </c>
      <c r="C45800" t="s">
        <v>70</v>
      </c>
      <c r="D45800" t="s">
        <v>60</v>
      </c>
      <c r="E45800" t="s">
        <v>42</v>
      </c>
      <c r="F45800" t="s">
        <v>23</v>
      </c>
      <c r="O45800" s="1" t="s">
        <v>23</v>
      </c>
    </row>
    <row r="45801" spans="1:15">
      <c r="A45801" t="s">
        <v>81825</v>
      </c>
      <c r="C45801" t="s">
        <v>49</v>
      </c>
      <c r="D45801" t="s">
        <v>18</v>
      </c>
      <c r="E45801" t="s">
        <v>19</v>
      </c>
      <c r="F45801" t="s">
        <v>81826</v>
      </c>
      <c r="O45801" s="1"/>
    </row>
    <row r="45802" spans="1:15">
      <c r="A45802" t="s">
        <v>81827</v>
      </c>
      <c r="B45802" t="s">
        <v>23</v>
      </c>
      <c r="C45802" t="s">
        <v>369</v>
      </c>
      <c r="D45802" t="s">
        <v>18</v>
      </c>
      <c r="F45802" t="s">
        <v>81828</v>
      </c>
      <c r="O45802" s="1" t="s">
        <v>23</v>
      </c>
    </row>
    <row r="45803" spans="1:15">
      <c r="A45803" t="s">
        <v>81829</v>
      </c>
      <c r="B45803" t="s">
        <v>16</v>
      </c>
      <c r="D45803" t="s">
        <v>18</v>
      </c>
      <c r="F45803" t="s">
        <v>81830</v>
      </c>
      <c r="O45803" s="1"/>
    </row>
    <row r="45804" spans="1:15">
      <c r="A45804" t="s">
        <v>81831</v>
      </c>
      <c r="B45804" t="s">
        <v>23</v>
      </c>
      <c r="C45804" t="s">
        <v>5910</v>
      </c>
      <c r="D45804" t="s">
        <v>18</v>
      </c>
      <c r="F45804" t="s">
        <v>81832</v>
      </c>
      <c r="O45804" s="1" t="s">
        <v>23</v>
      </c>
    </row>
    <row r="45805" spans="1:15">
      <c r="A45805" t="s">
        <v>81833</v>
      </c>
      <c r="B45805" t="s">
        <v>74</v>
      </c>
      <c r="C45805" t="s">
        <v>75</v>
      </c>
      <c r="D45805" t="s">
        <v>60</v>
      </c>
      <c r="E45805" t="s">
        <v>42</v>
      </c>
      <c r="F45805" t="s">
        <v>81834</v>
      </c>
      <c r="O45805" s="1" t="s">
        <v>23</v>
      </c>
    </row>
    <row r="45806" spans="1:15">
      <c r="A45806" t="s">
        <v>81835</v>
      </c>
      <c r="B45806" t="s">
        <v>23</v>
      </c>
      <c r="C45806" t="s">
        <v>59</v>
      </c>
      <c r="D45806" t="s">
        <v>18</v>
      </c>
      <c r="F45806" t="s">
        <v>23</v>
      </c>
      <c r="O45806" s="1" t="s">
        <v>23</v>
      </c>
    </row>
    <row r="45807" spans="1:15">
      <c r="A45807" t="s">
        <v>81836</v>
      </c>
      <c r="B45807" t="s">
        <v>16</v>
      </c>
      <c r="D45807" t="s">
        <v>18</v>
      </c>
      <c r="F45807" t="s">
        <v>81837</v>
      </c>
      <c r="O45807" s="1"/>
    </row>
    <row r="45808" spans="1:15">
      <c r="A45808" t="s">
        <v>81838</v>
      </c>
      <c r="B45808" t="s">
        <v>16</v>
      </c>
      <c r="D45808" t="s">
        <v>18</v>
      </c>
      <c r="F45808" t="s">
        <v>81839</v>
      </c>
      <c r="O45808" s="1"/>
    </row>
    <row r="45809" spans="1:15">
      <c r="A45809" t="s">
        <v>81840</v>
      </c>
      <c r="B45809" t="s">
        <v>69</v>
      </c>
      <c r="C45809" t="s">
        <v>70</v>
      </c>
      <c r="D45809" t="s">
        <v>60</v>
      </c>
      <c r="E45809" t="s">
        <v>42</v>
      </c>
      <c r="F45809" t="s">
        <v>81841</v>
      </c>
      <c r="O45809" s="1" t="s">
        <v>23</v>
      </c>
    </row>
    <row r="45810" spans="1:15">
      <c r="A45810" t="s">
        <v>81842</v>
      </c>
      <c r="B45810" t="s">
        <v>74</v>
      </c>
      <c r="C45810" t="s">
        <v>75</v>
      </c>
      <c r="D45810" t="s">
        <v>60</v>
      </c>
      <c r="E45810" t="s">
        <v>42</v>
      </c>
      <c r="F45810" t="s">
        <v>81843</v>
      </c>
      <c r="O45810" s="1" t="s">
        <v>23</v>
      </c>
    </row>
    <row r="45811" spans="1:15">
      <c r="A45811" t="s">
        <v>81844</v>
      </c>
      <c r="B45811" t="s">
        <v>74</v>
      </c>
      <c r="C45811" t="s">
        <v>75</v>
      </c>
      <c r="D45811" t="s">
        <v>60</v>
      </c>
      <c r="E45811" t="s">
        <v>42</v>
      </c>
      <c r="F45811" t="s">
        <v>81845</v>
      </c>
      <c r="O45811" s="1" t="s">
        <v>23</v>
      </c>
    </row>
    <row r="45812" spans="1:15">
      <c r="A45812" t="s">
        <v>81846</v>
      </c>
      <c r="B45812" t="s">
        <v>74</v>
      </c>
      <c r="C45812" t="s">
        <v>75</v>
      </c>
      <c r="D45812" t="s">
        <v>60</v>
      </c>
      <c r="E45812" t="s">
        <v>42</v>
      </c>
      <c r="F45812" t="s">
        <v>81847</v>
      </c>
      <c r="O45812" s="1" t="s">
        <v>23</v>
      </c>
    </row>
    <row r="45813" spans="1:15">
      <c r="A45813" t="s">
        <v>81848</v>
      </c>
      <c r="B45813" t="s">
        <v>23</v>
      </c>
      <c r="C45813" t="s">
        <v>17</v>
      </c>
      <c r="D45813" t="s">
        <v>18</v>
      </c>
      <c r="E45813" t="s">
        <v>19</v>
      </c>
      <c r="F45813" t="s">
        <v>81849</v>
      </c>
      <c r="O45813" s="1" t="s">
        <v>23</v>
      </c>
    </row>
    <row r="45814" spans="1:15">
      <c r="A45814" t="s">
        <v>81850</v>
      </c>
      <c r="B45814" t="s">
        <v>838</v>
      </c>
      <c r="C45814" t="s">
        <v>4871</v>
      </c>
      <c r="D45814" t="s">
        <v>41</v>
      </c>
      <c r="E45814" t="s">
        <v>42</v>
      </c>
      <c r="F45814" t="s">
        <v>23</v>
      </c>
      <c r="O45814" s="1" t="s">
        <v>23</v>
      </c>
    </row>
    <row r="45815" spans="1:15">
      <c r="A45815" t="s">
        <v>81851</v>
      </c>
      <c r="B45815" t="s">
        <v>74</v>
      </c>
      <c r="C45815" t="s">
        <v>75</v>
      </c>
      <c r="D45815" t="s">
        <v>60</v>
      </c>
      <c r="E45815" t="s">
        <v>42</v>
      </c>
      <c r="F45815" t="s">
        <v>81852</v>
      </c>
      <c r="O45815" s="1" t="s">
        <v>23</v>
      </c>
    </row>
    <row r="45816" spans="1:15">
      <c r="A45816" t="s">
        <v>81853</v>
      </c>
      <c r="B45816" t="s">
        <v>23</v>
      </c>
      <c r="C45816" t="s">
        <v>369</v>
      </c>
      <c r="D45816" t="s">
        <v>18</v>
      </c>
      <c r="F45816" t="s">
        <v>81854</v>
      </c>
      <c r="O45816" s="1" t="s">
        <v>23</v>
      </c>
    </row>
    <row r="45817" spans="1:15">
      <c r="A45817" t="s">
        <v>81855</v>
      </c>
      <c r="B45817" t="s">
        <v>74</v>
      </c>
      <c r="C45817" t="s">
        <v>75</v>
      </c>
      <c r="D45817" t="s">
        <v>60</v>
      </c>
      <c r="E45817" t="s">
        <v>42</v>
      </c>
      <c r="F45817" t="s">
        <v>81856</v>
      </c>
      <c r="O45817" s="1" t="s">
        <v>23</v>
      </c>
    </row>
    <row r="45818" spans="1:15">
      <c r="A45818" t="s">
        <v>81857</v>
      </c>
      <c r="B45818" t="s">
        <v>74</v>
      </c>
      <c r="C45818" t="s">
        <v>75</v>
      </c>
      <c r="D45818" t="s">
        <v>60</v>
      </c>
      <c r="E45818" t="s">
        <v>42</v>
      </c>
      <c r="F45818" t="s">
        <v>81858</v>
      </c>
      <c r="O45818" s="1" t="s">
        <v>23</v>
      </c>
    </row>
    <row r="45819" spans="1:15">
      <c r="A45819" t="s">
        <v>81859</v>
      </c>
      <c r="B45819" t="s">
        <v>74</v>
      </c>
      <c r="C45819" t="s">
        <v>75</v>
      </c>
      <c r="D45819" t="s">
        <v>60</v>
      </c>
      <c r="E45819" t="s">
        <v>42</v>
      </c>
      <c r="F45819" t="s">
        <v>81860</v>
      </c>
      <c r="O45819" s="1" t="s">
        <v>23</v>
      </c>
    </row>
    <row r="45820" spans="1:15">
      <c r="A45820" t="s">
        <v>81861</v>
      </c>
      <c r="B45820" t="s">
        <v>69</v>
      </c>
      <c r="C45820" t="s">
        <v>70</v>
      </c>
      <c r="D45820" t="s">
        <v>60</v>
      </c>
      <c r="E45820" t="s">
        <v>42</v>
      </c>
      <c r="F45820" t="s">
        <v>23</v>
      </c>
      <c r="O45820" s="1" t="s">
        <v>23</v>
      </c>
    </row>
    <row r="45821" spans="1:15">
      <c r="A45821" t="s">
        <v>81862</v>
      </c>
      <c r="B45821" t="s">
        <v>69</v>
      </c>
      <c r="C45821" t="s">
        <v>70</v>
      </c>
      <c r="D45821" t="s">
        <v>60</v>
      </c>
      <c r="E45821" t="s">
        <v>42</v>
      </c>
      <c r="F45821" t="s">
        <v>81863</v>
      </c>
      <c r="O45821" s="1" t="s">
        <v>23</v>
      </c>
    </row>
    <row r="45822" spans="1:15">
      <c r="A45822" t="s">
        <v>81864</v>
      </c>
      <c r="B45822" t="s">
        <v>74</v>
      </c>
      <c r="C45822" t="s">
        <v>75</v>
      </c>
      <c r="D45822" t="s">
        <v>60</v>
      </c>
      <c r="E45822" t="s">
        <v>42</v>
      </c>
      <c r="F45822" t="s">
        <v>81865</v>
      </c>
      <c r="O45822" s="1" t="s">
        <v>23</v>
      </c>
    </row>
    <row r="45823" spans="1:15">
      <c r="A45823" t="s">
        <v>81866</v>
      </c>
      <c r="B45823" t="s">
        <v>69</v>
      </c>
      <c r="C45823" t="s">
        <v>70</v>
      </c>
      <c r="D45823" t="s">
        <v>60</v>
      </c>
      <c r="E45823" t="s">
        <v>42</v>
      </c>
      <c r="F45823" t="s">
        <v>81867</v>
      </c>
      <c r="O45823" s="1" t="s">
        <v>23</v>
      </c>
    </row>
    <row r="45824" spans="1:15">
      <c r="A45824" t="s">
        <v>81868</v>
      </c>
      <c r="B45824" t="s">
        <v>16</v>
      </c>
      <c r="D45824" t="s">
        <v>18</v>
      </c>
      <c r="F45824" t="s">
        <v>81869</v>
      </c>
      <c r="O45824" s="1"/>
    </row>
    <row r="45825" spans="1:15">
      <c r="A45825" t="s">
        <v>81870</v>
      </c>
      <c r="B45825" t="s">
        <v>74</v>
      </c>
      <c r="C45825" t="s">
        <v>75</v>
      </c>
      <c r="D45825" t="s">
        <v>60</v>
      </c>
      <c r="E45825" t="s">
        <v>42</v>
      </c>
      <c r="F45825" t="s">
        <v>81871</v>
      </c>
      <c r="O45825" s="1"/>
    </row>
    <row r="45826" spans="1:15">
      <c r="A45826" t="s">
        <v>81872</v>
      </c>
      <c r="B45826" t="s">
        <v>74</v>
      </c>
      <c r="C45826" t="s">
        <v>75</v>
      </c>
      <c r="D45826" t="s">
        <v>60</v>
      </c>
      <c r="E45826" t="s">
        <v>42</v>
      </c>
      <c r="F45826" t="s">
        <v>81871</v>
      </c>
      <c r="O45826" s="1" t="s">
        <v>23</v>
      </c>
    </row>
    <row r="45827" spans="1:15">
      <c r="A45827" t="s">
        <v>81873</v>
      </c>
      <c r="B45827" t="s">
        <v>74</v>
      </c>
      <c r="C45827" t="s">
        <v>75</v>
      </c>
      <c r="D45827" t="s">
        <v>60</v>
      </c>
      <c r="E45827" t="s">
        <v>42</v>
      </c>
      <c r="F45827" t="s">
        <v>81874</v>
      </c>
      <c r="O45827" s="1" t="s">
        <v>23</v>
      </c>
    </row>
    <row r="45828" spans="1:15">
      <c r="A45828" t="s">
        <v>81875</v>
      </c>
      <c r="B45828" t="s">
        <v>74</v>
      </c>
      <c r="C45828" t="s">
        <v>75</v>
      </c>
      <c r="D45828" t="s">
        <v>60</v>
      </c>
      <c r="E45828" t="s">
        <v>42</v>
      </c>
      <c r="F45828" t="s">
        <v>47062</v>
      </c>
      <c r="O45828" s="1" t="s">
        <v>23</v>
      </c>
    </row>
    <row r="45829" spans="1:15">
      <c r="A45829" t="s">
        <v>81876</v>
      </c>
      <c r="B45829" t="s">
        <v>74</v>
      </c>
      <c r="C45829" t="s">
        <v>75</v>
      </c>
      <c r="D45829" t="s">
        <v>60</v>
      </c>
      <c r="E45829" t="s">
        <v>42</v>
      </c>
      <c r="F45829" t="s">
        <v>81877</v>
      </c>
      <c r="O45829" s="1" t="s">
        <v>23</v>
      </c>
    </row>
    <row r="45830" spans="1:15">
      <c r="A45830" t="s">
        <v>81878</v>
      </c>
      <c r="B45830" t="s">
        <v>23</v>
      </c>
      <c r="C45830" t="s">
        <v>525</v>
      </c>
      <c r="D45830" t="s">
        <v>18</v>
      </c>
      <c r="E45830" t="s">
        <v>19</v>
      </c>
      <c r="F45830" t="s">
        <v>81879</v>
      </c>
      <c r="O45830" s="1" t="s">
        <v>23</v>
      </c>
    </row>
    <row r="45831" spans="1:15">
      <c r="A45831" t="s">
        <v>81880</v>
      </c>
      <c r="B45831" t="s">
        <v>74</v>
      </c>
      <c r="C45831" t="s">
        <v>75</v>
      </c>
      <c r="D45831" t="s">
        <v>60</v>
      </c>
      <c r="E45831" t="s">
        <v>42</v>
      </c>
      <c r="F45831" t="s">
        <v>81881</v>
      </c>
      <c r="O45831" s="1" t="s">
        <v>23</v>
      </c>
    </row>
    <row r="45832" spans="1:15">
      <c r="A45832" t="s">
        <v>81882</v>
      </c>
      <c r="B45832" t="s">
        <v>69</v>
      </c>
      <c r="C45832" t="s">
        <v>70</v>
      </c>
      <c r="D45832" t="s">
        <v>60</v>
      </c>
      <c r="E45832" t="s">
        <v>42</v>
      </c>
      <c r="F45832" t="s">
        <v>81883</v>
      </c>
      <c r="O45832" s="1" t="s">
        <v>23</v>
      </c>
    </row>
    <row r="45833" spans="1:15">
      <c r="A45833" t="s">
        <v>81884</v>
      </c>
      <c r="B45833" t="s">
        <v>74</v>
      </c>
      <c r="C45833" t="s">
        <v>75</v>
      </c>
      <c r="D45833" t="s">
        <v>60</v>
      </c>
      <c r="E45833" t="s">
        <v>42</v>
      </c>
      <c r="F45833" t="s">
        <v>81885</v>
      </c>
      <c r="O45833" s="1" t="s">
        <v>23</v>
      </c>
    </row>
    <row r="45834" spans="1:15">
      <c r="A45834" t="s">
        <v>81886</v>
      </c>
      <c r="B45834" t="s">
        <v>69</v>
      </c>
      <c r="C45834" t="s">
        <v>70</v>
      </c>
      <c r="D45834" t="s">
        <v>60</v>
      </c>
      <c r="E45834" t="s">
        <v>42</v>
      </c>
      <c r="F45834" t="s">
        <v>81887</v>
      </c>
      <c r="O45834" s="1" t="s">
        <v>23</v>
      </c>
    </row>
    <row r="45835" spans="1:15">
      <c r="A45835" t="s">
        <v>81888</v>
      </c>
      <c r="B45835" t="s">
        <v>74</v>
      </c>
      <c r="C45835" t="s">
        <v>75</v>
      </c>
      <c r="D45835" t="s">
        <v>60</v>
      </c>
      <c r="E45835" t="s">
        <v>42</v>
      </c>
      <c r="F45835" t="s">
        <v>81889</v>
      </c>
      <c r="O45835" s="1" t="s">
        <v>23</v>
      </c>
    </row>
    <row r="45836" spans="1:15">
      <c r="A45836" t="s">
        <v>81890</v>
      </c>
      <c r="B45836" t="s">
        <v>69</v>
      </c>
      <c r="C45836" t="s">
        <v>70</v>
      </c>
      <c r="D45836" t="s">
        <v>60</v>
      </c>
      <c r="E45836" t="s">
        <v>42</v>
      </c>
      <c r="F45836" t="s">
        <v>11044</v>
      </c>
      <c r="O45836" s="1" t="s">
        <v>23</v>
      </c>
    </row>
    <row r="45837" spans="1:15">
      <c r="A45837" t="s">
        <v>81891</v>
      </c>
      <c r="B45837" t="s">
        <v>69</v>
      </c>
      <c r="C45837" t="s">
        <v>435</v>
      </c>
      <c r="D45837" t="s">
        <v>18</v>
      </c>
      <c r="F45837" t="s">
        <v>81892</v>
      </c>
      <c r="O45837" s="1" t="s">
        <v>23</v>
      </c>
    </row>
    <row r="45838" spans="1:15">
      <c r="A45838" t="s">
        <v>81893</v>
      </c>
      <c r="B45838" t="s">
        <v>69</v>
      </c>
      <c r="C45838" t="s">
        <v>70</v>
      </c>
      <c r="D45838" t="s">
        <v>60</v>
      </c>
      <c r="E45838" t="s">
        <v>42</v>
      </c>
      <c r="F45838" t="s">
        <v>23</v>
      </c>
      <c r="O45838" s="1" t="s">
        <v>23</v>
      </c>
    </row>
    <row r="45839" spans="1:15">
      <c r="A45839" t="s">
        <v>81894</v>
      </c>
      <c r="B45839" t="s">
        <v>23</v>
      </c>
      <c r="C45839" t="s">
        <v>49</v>
      </c>
      <c r="D45839" t="s">
        <v>18</v>
      </c>
      <c r="E45839" t="s">
        <v>19</v>
      </c>
      <c r="F45839" t="s">
        <v>81895</v>
      </c>
      <c r="O45839" s="1" t="s">
        <v>23</v>
      </c>
    </row>
    <row r="45840" spans="1:15">
      <c r="A45840" t="s">
        <v>81896</v>
      </c>
      <c r="B45840" t="s">
        <v>23</v>
      </c>
      <c r="C45840" t="s">
        <v>525</v>
      </c>
      <c r="D45840" t="s">
        <v>18</v>
      </c>
      <c r="E45840" t="s">
        <v>19</v>
      </c>
      <c r="F45840" t="s">
        <v>81897</v>
      </c>
      <c r="O45840" s="1" t="s">
        <v>23</v>
      </c>
    </row>
    <row r="45841" spans="1:15" ht="144.75">
      <c r="A45841" t="s">
        <v>81898</v>
      </c>
      <c r="B45841" t="s">
        <v>504</v>
      </c>
      <c r="C45841" t="s">
        <v>12297</v>
      </c>
      <c r="D45841" t="s">
        <v>60</v>
      </c>
      <c r="E45841" t="s">
        <v>42</v>
      </c>
      <c r="F45841" t="s">
        <v>3780</v>
      </c>
      <c r="O45841" s="1" t="s">
        <v>81899</v>
      </c>
    </row>
    <row r="45842" spans="1:15">
      <c r="A45842" t="s">
        <v>81900</v>
      </c>
      <c r="D45842" t="s">
        <v>18</v>
      </c>
      <c r="F45842" t="s">
        <v>81901</v>
      </c>
      <c r="O45842" s="1"/>
    </row>
    <row r="45843" spans="1:15">
      <c r="A45843" t="s">
        <v>81902</v>
      </c>
      <c r="B45843" t="s">
        <v>69</v>
      </c>
      <c r="C45843" t="s">
        <v>70</v>
      </c>
      <c r="D45843" t="s">
        <v>60</v>
      </c>
      <c r="E45843" t="s">
        <v>42</v>
      </c>
      <c r="F45843" t="s">
        <v>81903</v>
      </c>
      <c r="O45843" s="1" t="s">
        <v>23</v>
      </c>
    </row>
    <row r="45844" spans="1:15">
      <c r="A45844" t="s">
        <v>81904</v>
      </c>
      <c r="B45844" t="s">
        <v>69</v>
      </c>
      <c r="C45844" t="s">
        <v>70</v>
      </c>
      <c r="D45844" t="s">
        <v>60</v>
      </c>
      <c r="E45844" t="s">
        <v>42</v>
      </c>
      <c r="F45844" t="s">
        <v>23</v>
      </c>
      <c r="O45844" s="1" t="s">
        <v>23</v>
      </c>
    </row>
    <row r="45845" spans="1:15">
      <c r="A45845" t="s">
        <v>81905</v>
      </c>
      <c r="B45845" t="s">
        <v>16</v>
      </c>
      <c r="D45845" t="s">
        <v>18</v>
      </c>
      <c r="F45845" t="s">
        <v>81906</v>
      </c>
      <c r="O45845" s="1"/>
    </row>
    <row r="45846" spans="1:15">
      <c r="A45846" t="s">
        <v>81907</v>
      </c>
      <c r="B45846" t="s">
        <v>74</v>
      </c>
      <c r="C45846" t="s">
        <v>75</v>
      </c>
      <c r="D45846" t="s">
        <v>60</v>
      </c>
      <c r="E45846" t="s">
        <v>42</v>
      </c>
      <c r="F45846" t="s">
        <v>81908</v>
      </c>
      <c r="O45846" s="1" t="s">
        <v>23</v>
      </c>
    </row>
    <row r="45847" spans="1:15">
      <c r="A45847" t="s">
        <v>81909</v>
      </c>
      <c r="B45847" t="s">
        <v>23</v>
      </c>
      <c r="C45847" t="s">
        <v>23</v>
      </c>
      <c r="D45847" t="s">
        <v>18</v>
      </c>
      <c r="F45847" t="s">
        <v>81910</v>
      </c>
      <c r="O45847" s="1" t="s">
        <v>23</v>
      </c>
    </row>
    <row r="45848" spans="1:15">
      <c r="A45848" t="s">
        <v>81911</v>
      </c>
      <c r="B45848" t="s">
        <v>23</v>
      </c>
      <c r="C45848" t="s">
        <v>369</v>
      </c>
      <c r="D45848" t="s">
        <v>18</v>
      </c>
      <c r="F45848" t="s">
        <v>81912</v>
      </c>
      <c r="O45848" s="1" t="s">
        <v>23</v>
      </c>
    </row>
    <row r="45849" spans="1:15">
      <c r="A45849" t="s">
        <v>81913</v>
      </c>
      <c r="B45849" t="s">
        <v>74</v>
      </c>
      <c r="C45849" t="s">
        <v>75</v>
      </c>
      <c r="D45849" t="s">
        <v>60</v>
      </c>
      <c r="E45849" t="s">
        <v>42</v>
      </c>
      <c r="F45849" t="s">
        <v>81914</v>
      </c>
      <c r="O45849" s="1" t="s">
        <v>23</v>
      </c>
    </row>
    <row r="45850" spans="1:15">
      <c r="A45850" t="s">
        <v>81915</v>
      </c>
      <c r="B45850" t="s">
        <v>16</v>
      </c>
      <c r="D45850" t="s">
        <v>18</v>
      </c>
      <c r="F45850" t="s">
        <v>81916</v>
      </c>
      <c r="O45850" s="1"/>
    </row>
    <row r="45851" spans="1:15">
      <c r="A45851" t="s">
        <v>81917</v>
      </c>
      <c r="B45851" t="s">
        <v>16</v>
      </c>
      <c r="D45851" t="s">
        <v>18</v>
      </c>
      <c r="F45851" t="s">
        <v>81918</v>
      </c>
      <c r="O45851" s="1"/>
    </row>
    <row r="45852" spans="1:15">
      <c r="A45852" t="s">
        <v>81919</v>
      </c>
      <c r="B45852" t="s">
        <v>23</v>
      </c>
      <c r="C45852" t="s">
        <v>9645</v>
      </c>
      <c r="D45852" t="s">
        <v>18</v>
      </c>
      <c r="F45852" t="s">
        <v>81920</v>
      </c>
      <c r="O45852" s="1" t="s">
        <v>23</v>
      </c>
    </row>
    <row r="45853" spans="1:15">
      <c r="A45853" t="s">
        <v>81921</v>
      </c>
      <c r="B45853" t="s">
        <v>23</v>
      </c>
      <c r="C45853" t="s">
        <v>369</v>
      </c>
      <c r="D45853" t="s">
        <v>18</v>
      </c>
      <c r="F45853" t="s">
        <v>34699</v>
      </c>
      <c r="O45853" s="1" t="s">
        <v>23</v>
      </c>
    </row>
    <row r="45854" spans="1:15">
      <c r="A45854" t="s">
        <v>81922</v>
      </c>
      <c r="B45854" t="s">
        <v>23</v>
      </c>
      <c r="C45854" t="s">
        <v>90</v>
      </c>
      <c r="D45854" t="s">
        <v>18</v>
      </c>
      <c r="F45854" t="s">
        <v>81923</v>
      </c>
      <c r="O45854" s="1" t="s">
        <v>23</v>
      </c>
    </row>
    <row r="45855" spans="1:15">
      <c r="A45855" t="s">
        <v>81924</v>
      </c>
      <c r="B45855" t="s">
        <v>504</v>
      </c>
      <c r="C45855" t="s">
        <v>37</v>
      </c>
      <c r="D45855" t="s">
        <v>41</v>
      </c>
      <c r="E45855" t="s">
        <v>42</v>
      </c>
      <c r="F45855" t="s">
        <v>23</v>
      </c>
      <c r="O45855" s="1" t="s">
        <v>23</v>
      </c>
    </row>
    <row r="45856" spans="1:15">
      <c r="A45856" t="s">
        <v>81925</v>
      </c>
      <c r="B45856" t="s">
        <v>23</v>
      </c>
      <c r="C45856" t="s">
        <v>9645</v>
      </c>
      <c r="D45856" t="s">
        <v>18</v>
      </c>
      <c r="F45856" t="s">
        <v>990</v>
      </c>
      <c r="O45856" s="1" t="s">
        <v>23</v>
      </c>
    </row>
    <row r="45857" spans="1:15">
      <c r="A45857" t="s">
        <v>81926</v>
      </c>
      <c r="B45857" t="s">
        <v>74</v>
      </c>
      <c r="C45857" t="s">
        <v>75</v>
      </c>
      <c r="D45857" t="s">
        <v>60</v>
      </c>
      <c r="E45857" t="s">
        <v>42</v>
      </c>
      <c r="F45857" t="s">
        <v>81927</v>
      </c>
      <c r="O45857" s="1" t="s">
        <v>23</v>
      </c>
    </row>
    <row r="45858" spans="1:15">
      <c r="A45858" t="s">
        <v>81928</v>
      </c>
      <c r="B45858" t="s">
        <v>74</v>
      </c>
      <c r="C45858" t="s">
        <v>75</v>
      </c>
      <c r="D45858" t="s">
        <v>60</v>
      </c>
      <c r="E45858" t="s">
        <v>42</v>
      </c>
      <c r="F45858" t="s">
        <v>81929</v>
      </c>
      <c r="O45858" s="1" t="s">
        <v>23</v>
      </c>
    </row>
    <row r="45859" spans="1:15">
      <c r="A45859" t="s">
        <v>81930</v>
      </c>
      <c r="B45859" t="s">
        <v>74</v>
      </c>
      <c r="C45859" t="s">
        <v>75</v>
      </c>
      <c r="D45859" t="s">
        <v>60</v>
      </c>
      <c r="E45859" t="s">
        <v>42</v>
      </c>
      <c r="F45859" t="s">
        <v>81931</v>
      </c>
      <c r="O45859" s="1" t="s">
        <v>23</v>
      </c>
    </row>
    <row r="45860" spans="1:15">
      <c r="A45860" t="s">
        <v>81932</v>
      </c>
      <c r="B45860" t="s">
        <v>69</v>
      </c>
      <c r="C45860" t="s">
        <v>70</v>
      </c>
      <c r="D45860" t="s">
        <v>60</v>
      </c>
      <c r="E45860" t="s">
        <v>42</v>
      </c>
      <c r="F45860" t="s">
        <v>23</v>
      </c>
      <c r="O45860" s="1" t="s">
        <v>23</v>
      </c>
    </row>
    <row r="45861" spans="1:15">
      <c r="A45861" t="s">
        <v>81933</v>
      </c>
      <c r="B45861" t="s">
        <v>23</v>
      </c>
      <c r="C45861" t="s">
        <v>17</v>
      </c>
      <c r="D45861" t="s">
        <v>18</v>
      </c>
      <c r="E45861" t="s">
        <v>19</v>
      </c>
      <c r="F45861" t="s">
        <v>81934</v>
      </c>
      <c r="O45861" s="1" t="s">
        <v>23</v>
      </c>
    </row>
    <row r="45862" spans="1:15">
      <c r="A45862" t="s">
        <v>81935</v>
      </c>
      <c r="B45862" t="s">
        <v>74</v>
      </c>
      <c r="C45862" t="s">
        <v>75</v>
      </c>
      <c r="D45862" t="s">
        <v>60</v>
      </c>
      <c r="E45862" t="s">
        <v>42</v>
      </c>
      <c r="F45862" t="s">
        <v>81936</v>
      </c>
      <c r="O45862" s="1" t="s">
        <v>23</v>
      </c>
    </row>
    <row r="45863" spans="1:15">
      <c r="A45863" t="s">
        <v>81937</v>
      </c>
      <c r="B45863" t="s">
        <v>74</v>
      </c>
      <c r="C45863" t="s">
        <v>75</v>
      </c>
      <c r="D45863" t="s">
        <v>60</v>
      </c>
      <c r="E45863" t="s">
        <v>42</v>
      </c>
      <c r="F45863" t="s">
        <v>81938</v>
      </c>
      <c r="O45863" s="1" t="s">
        <v>23</v>
      </c>
    </row>
    <row r="45864" spans="1:15">
      <c r="A45864" t="s">
        <v>81939</v>
      </c>
      <c r="B45864" t="s">
        <v>74</v>
      </c>
      <c r="C45864" t="s">
        <v>75</v>
      </c>
      <c r="D45864" t="s">
        <v>60</v>
      </c>
      <c r="E45864" t="s">
        <v>42</v>
      </c>
      <c r="F45864" t="s">
        <v>81940</v>
      </c>
      <c r="O45864" s="1"/>
    </row>
    <row r="45865" spans="1:15">
      <c r="A45865" t="s">
        <v>81941</v>
      </c>
      <c r="B45865" t="s">
        <v>16</v>
      </c>
      <c r="C45865" t="s">
        <v>75</v>
      </c>
      <c r="D45865" t="s">
        <v>18</v>
      </c>
      <c r="F45865" t="s">
        <v>81942</v>
      </c>
      <c r="O45865" s="1"/>
    </row>
    <row r="45866" spans="1:15">
      <c r="A45866" t="s">
        <v>81943</v>
      </c>
      <c r="B45866" t="s">
        <v>74</v>
      </c>
      <c r="C45866" t="s">
        <v>75</v>
      </c>
      <c r="D45866" t="s">
        <v>60</v>
      </c>
      <c r="E45866" t="s">
        <v>42</v>
      </c>
      <c r="F45866" t="s">
        <v>81944</v>
      </c>
      <c r="O45866" s="1"/>
    </row>
    <row r="45867" spans="1:15">
      <c r="A45867" t="s">
        <v>81945</v>
      </c>
      <c r="B45867" t="s">
        <v>74</v>
      </c>
      <c r="C45867" t="s">
        <v>75</v>
      </c>
      <c r="D45867" t="s">
        <v>60</v>
      </c>
      <c r="E45867" t="s">
        <v>42</v>
      </c>
      <c r="F45867" t="s">
        <v>81944</v>
      </c>
      <c r="O45867" s="1" t="s">
        <v>23</v>
      </c>
    </row>
    <row r="45868" spans="1:15">
      <c r="A45868" t="s">
        <v>81946</v>
      </c>
      <c r="B45868" t="s">
        <v>74</v>
      </c>
      <c r="C45868" t="s">
        <v>75</v>
      </c>
      <c r="D45868" t="s">
        <v>60</v>
      </c>
      <c r="E45868" t="s">
        <v>42</v>
      </c>
      <c r="F45868" t="s">
        <v>81947</v>
      </c>
      <c r="O45868" s="1" t="s">
        <v>23</v>
      </c>
    </row>
    <row r="45869" spans="1:15">
      <c r="A45869" t="s">
        <v>81948</v>
      </c>
      <c r="B45869" t="s">
        <v>74</v>
      </c>
      <c r="C45869" t="s">
        <v>75</v>
      </c>
      <c r="D45869" t="s">
        <v>60</v>
      </c>
      <c r="E45869" t="s">
        <v>42</v>
      </c>
      <c r="F45869" t="s">
        <v>81949</v>
      </c>
      <c r="O45869" s="1" t="s">
        <v>23</v>
      </c>
    </row>
    <row r="45870" spans="1:15">
      <c r="A45870" t="s">
        <v>81950</v>
      </c>
      <c r="B45870" t="s">
        <v>74</v>
      </c>
      <c r="C45870" t="s">
        <v>75</v>
      </c>
      <c r="D45870" t="s">
        <v>60</v>
      </c>
      <c r="E45870" t="s">
        <v>42</v>
      </c>
      <c r="F45870" t="s">
        <v>81951</v>
      </c>
      <c r="O45870" s="1" t="s">
        <v>23</v>
      </c>
    </row>
    <row r="45871" spans="1:15">
      <c r="A45871" t="s">
        <v>81952</v>
      </c>
      <c r="B45871" t="s">
        <v>74</v>
      </c>
      <c r="C45871" t="s">
        <v>75</v>
      </c>
      <c r="D45871" t="s">
        <v>60</v>
      </c>
      <c r="E45871" t="s">
        <v>42</v>
      </c>
      <c r="F45871" t="s">
        <v>81953</v>
      </c>
      <c r="O45871" s="1" t="s">
        <v>23</v>
      </c>
    </row>
    <row r="45872" spans="1:15">
      <c r="A45872" t="s">
        <v>81954</v>
      </c>
      <c r="B45872" t="s">
        <v>69</v>
      </c>
      <c r="C45872" t="s">
        <v>70</v>
      </c>
      <c r="D45872" t="s">
        <v>60</v>
      </c>
      <c r="E45872" t="s">
        <v>42</v>
      </c>
      <c r="F45872" t="s">
        <v>81955</v>
      </c>
      <c r="O45872" s="1" t="s">
        <v>23</v>
      </c>
    </row>
    <row r="45873" spans="1:15">
      <c r="A45873" t="s">
        <v>81956</v>
      </c>
      <c r="B45873" t="s">
        <v>74</v>
      </c>
      <c r="C45873" t="s">
        <v>75</v>
      </c>
      <c r="D45873" t="s">
        <v>60</v>
      </c>
      <c r="E45873" t="s">
        <v>42</v>
      </c>
      <c r="F45873" t="s">
        <v>81957</v>
      </c>
      <c r="O45873" s="1" t="s">
        <v>23</v>
      </c>
    </row>
    <row r="45874" spans="1:15">
      <c r="A45874" t="s">
        <v>81958</v>
      </c>
      <c r="B45874" t="s">
        <v>23</v>
      </c>
      <c r="C45874" t="s">
        <v>17</v>
      </c>
      <c r="D45874" t="s">
        <v>18</v>
      </c>
      <c r="E45874" t="s">
        <v>19</v>
      </c>
      <c r="F45874" t="s">
        <v>81959</v>
      </c>
      <c r="O45874" s="1" t="s">
        <v>23</v>
      </c>
    </row>
    <row r="45875" spans="1:15">
      <c r="A45875" t="s">
        <v>81960</v>
      </c>
      <c r="B45875" t="s">
        <v>846</v>
      </c>
      <c r="C45875" t="s">
        <v>37</v>
      </c>
      <c r="D45875" t="s">
        <v>866</v>
      </c>
      <c r="E45875" t="s">
        <v>42</v>
      </c>
      <c r="F45875" t="s">
        <v>81961</v>
      </c>
      <c r="O45875" s="1" t="s">
        <v>81962</v>
      </c>
    </row>
    <row r="45876" spans="1:15">
      <c r="A45876" t="s">
        <v>81963</v>
      </c>
      <c r="B45876" t="s">
        <v>74</v>
      </c>
      <c r="C45876" t="s">
        <v>75</v>
      </c>
      <c r="D45876" t="s">
        <v>60</v>
      </c>
      <c r="E45876" t="s">
        <v>42</v>
      </c>
      <c r="F45876" t="s">
        <v>81964</v>
      </c>
      <c r="O45876" s="1" t="s">
        <v>23</v>
      </c>
    </row>
    <row r="45877" spans="1:15">
      <c r="A45877" t="s">
        <v>81965</v>
      </c>
      <c r="B45877" t="s">
        <v>16</v>
      </c>
      <c r="C45877" t="s">
        <v>75</v>
      </c>
      <c r="D45877" t="s">
        <v>18</v>
      </c>
      <c r="F45877" t="s">
        <v>81966</v>
      </c>
      <c r="O45877" s="1"/>
    </row>
    <row r="45878" spans="1:15">
      <c r="A45878" t="s">
        <v>81967</v>
      </c>
      <c r="B45878" t="s">
        <v>74</v>
      </c>
      <c r="C45878" t="s">
        <v>75</v>
      </c>
      <c r="D45878" t="s">
        <v>60</v>
      </c>
      <c r="E45878" t="s">
        <v>42</v>
      </c>
      <c r="F45878" t="s">
        <v>81968</v>
      </c>
      <c r="O45878" s="1" t="s">
        <v>23</v>
      </c>
    </row>
    <row r="45879" spans="1:15">
      <c r="A45879" t="s">
        <v>81969</v>
      </c>
      <c r="B45879" t="s">
        <v>74</v>
      </c>
      <c r="C45879" t="s">
        <v>75</v>
      </c>
      <c r="D45879" t="s">
        <v>60</v>
      </c>
      <c r="E45879" t="s">
        <v>42</v>
      </c>
      <c r="F45879" t="s">
        <v>81970</v>
      </c>
      <c r="O45879" s="1" t="s">
        <v>23</v>
      </c>
    </row>
    <row r="45880" spans="1:15">
      <c r="A45880" t="s">
        <v>81971</v>
      </c>
      <c r="B45880" t="s">
        <v>74</v>
      </c>
      <c r="C45880" t="s">
        <v>75</v>
      </c>
      <c r="D45880" t="s">
        <v>60</v>
      </c>
      <c r="E45880" t="s">
        <v>42</v>
      </c>
      <c r="F45880" t="s">
        <v>81972</v>
      </c>
      <c r="O45880" s="1" t="s">
        <v>23</v>
      </c>
    </row>
    <row r="45881" spans="1:15">
      <c r="A45881" t="s">
        <v>81973</v>
      </c>
      <c r="B45881" t="s">
        <v>69</v>
      </c>
      <c r="C45881" t="s">
        <v>70</v>
      </c>
      <c r="D45881" t="s">
        <v>60</v>
      </c>
      <c r="E45881" t="s">
        <v>42</v>
      </c>
      <c r="F45881" t="s">
        <v>23</v>
      </c>
      <c r="O45881" s="1" t="s">
        <v>23</v>
      </c>
    </row>
    <row r="45882" spans="1:15">
      <c r="A45882" t="s">
        <v>81974</v>
      </c>
      <c r="B45882" t="s">
        <v>74</v>
      </c>
      <c r="C45882" t="s">
        <v>75</v>
      </c>
      <c r="D45882" t="s">
        <v>60</v>
      </c>
      <c r="E45882" t="s">
        <v>42</v>
      </c>
      <c r="F45882" t="s">
        <v>81975</v>
      </c>
      <c r="O45882" s="1" t="s">
        <v>23</v>
      </c>
    </row>
    <row r="45883" spans="1:15">
      <c r="A45883" t="s">
        <v>81976</v>
      </c>
      <c r="B45883" t="s">
        <v>69</v>
      </c>
      <c r="C45883" t="s">
        <v>70</v>
      </c>
      <c r="D45883" t="s">
        <v>60</v>
      </c>
      <c r="E45883" t="s">
        <v>42</v>
      </c>
      <c r="F45883" t="s">
        <v>23</v>
      </c>
      <c r="O45883" s="1" t="s">
        <v>23</v>
      </c>
    </row>
    <row r="45884" spans="1:15">
      <c r="A45884" t="s">
        <v>81977</v>
      </c>
      <c r="B45884" t="s">
        <v>16</v>
      </c>
      <c r="C45884" t="s">
        <v>75</v>
      </c>
      <c r="D45884" t="s">
        <v>18</v>
      </c>
      <c r="F45884" t="s">
        <v>81978</v>
      </c>
      <c r="O45884" s="1"/>
    </row>
    <row r="45885" spans="1:15">
      <c r="A45885" t="s">
        <v>81979</v>
      </c>
      <c r="B45885" t="s">
        <v>69</v>
      </c>
      <c r="C45885" t="s">
        <v>70</v>
      </c>
      <c r="D45885" t="s">
        <v>60</v>
      </c>
      <c r="E45885" t="s">
        <v>42</v>
      </c>
      <c r="F45885" t="s">
        <v>23</v>
      </c>
      <c r="O45885" s="1" t="s">
        <v>23</v>
      </c>
    </row>
    <row r="45886" spans="1:15">
      <c r="A45886" t="s">
        <v>81980</v>
      </c>
      <c r="B45886" t="s">
        <v>74</v>
      </c>
      <c r="C45886" t="s">
        <v>75</v>
      </c>
      <c r="D45886" t="s">
        <v>60</v>
      </c>
      <c r="E45886" t="s">
        <v>42</v>
      </c>
      <c r="F45886" t="s">
        <v>81981</v>
      </c>
      <c r="O45886" s="1" t="s">
        <v>23</v>
      </c>
    </row>
    <row r="45887" spans="1:15">
      <c r="A45887" t="s">
        <v>81982</v>
      </c>
      <c r="B45887" t="s">
        <v>16</v>
      </c>
      <c r="C45887" t="s">
        <v>75</v>
      </c>
      <c r="D45887" t="s">
        <v>18</v>
      </c>
      <c r="F45887" t="s">
        <v>81983</v>
      </c>
      <c r="O45887" s="1"/>
    </row>
    <row r="45888" spans="1:15">
      <c r="A45888" t="s">
        <v>81984</v>
      </c>
      <c r="B45888" t="s">
        <v>23</v>
      </c>
      <c r="C45888" t="s">
        <v>17</v>
      </c>
      <c r="D45888" t="s">
        <v>18</v>
      </c>
      <c r="E45888" t="s">
        <v>19</v>
      </c>
      <c r="F45888" t="s">
        <v>81985</v>
      </c>
      <c r="O45888" s="1" t="s">
        <v>23</v>
      </c>
    </row>
    <row r="45889" spans="1:15">
      <c r="A45889" t="s">
        <v>81986</v>
      </c>
      <c r="B45889" t="s">
        <v>74</v>
      </c>
      <c r="C45889" t="s">
        <v>75</v>
      </c>
      <c r="D45889" t="s">
        <v>60</v>
      </c>
      <c r="E45889" t="s">
        <v>42</v>
      </c>
      <c r="F45889" t="s">
        <v>81987</v>
      </c>
      <c r="O45889" s="1" t="s">
        <v>23</v>
      </c>
    </row>
    <row r="45890" spans="1:15">
      <c r="A45890" t="s">
        <v>81988</v>
      </c>
      <c r="B45890" t="s">
        <v>69</v>
      </c>
      <c r="C45890" t="s">
        <v>410</v>
      </c>
      <c r="D45890" t="s">
        <v>60</v>
      </c>
      <c r="E45890" t="s">
        <v>42</v>
      </c>
      <c r="F45890" t="s">
        <v>81989</v>
      </c>
      <c r="O45890" s="1" t="s">
        <v>23</v>
      </c>
    </row>
    <row r="45891" spans="1:15">
      <c r="A45891" t="s">
        <v>81990</v>
      </c>
      <c r="B45891" t="s">
        <v>74</v>
      </c>
      <c r="C45891" t="s">
        <v>75</v>
      </c>
      <c r="D45891" t="s">
        <v>60</v>
      </c>
      <c r="E45891" t="s">
        <v>42</v>
      </c>
      <c r="F45891" t="s">
        <v>81991</v>
      </c>
      <c r="O45891" s="1" t="s">
        <v>23</v>
      </c>
    </row>
    <row r="45892" spans="1:15">
      <c r="A45892" t="s">
        <v>81992</v>
      </c>
      <c r="B45892" t="s">
        <v>74</v>
      </c>
      <c r="C45892" t="s">
        <v>75</v>
      </c>
      <c r="D45892" t="s">
        <v>60</v>
      </c>
      <c r="E45892" t="s">
        <v>42</v>
      </c>
      <c r="F45892" t="s">
        <v>81993</v>
      </c>
      <c r="O45892" s="1" t="s">
        <v>23</v>
      </c>
    </row>
    <row r="45893" spans="1:15">
      <c r="A45893" t="s">
        <v>81994</v>
      </c>
      <c r="B45893" t="s">
        <v>74</v>
      </c>
      <c r="C45893" t="s">
        <v>75</v>
      </c>
      <c r="D45893" t="s">
        <v>60</v>
      </c>
      <c r="E45893" t="s">
        <v>42</v>
      </c>
      <c r="F45893" t="s">
        <v>81995</v>
      </c>
      <c r="O45893" s="1" t="s">
        <v>23</v>
      </c>
    </row>
    <row r="45894" spans="1:15">
      <c r="A45894" t="s">
        <v>81996</v>
      </c>
      <c r="B45894" t="s">
        <v>74</v>
      </c>
      <c r="C45894" t="s">
        <v>75</v>
      </c>
      <c r="D45894" t="s">
        <v>60</v>
      </c>
      <c r="E45894" t="s">
        <v>42</v>
      </c>
      <c r="F45894" t="s">
        <v>81997</v>
      </c>
      <c r="O45894" s="1" t="s">
        <v>23</v>
      </c>
    </row>
    <row r="45895" spans="1:15">
      <c r="A45895" t="s">
        <v>81998</v>
      </c>
      <c r="B45895" t="s">
        <v>74</v>
      </c>
      <c r="C45895" t="s">
        <v>75</v>
      </c>
      <c r="D45895" t="s">
        <v>60</v>
      </c>
      <c r="E45895" t="s">
        <v>42</v>
      </c>
      <c r="F45895" t="s">
        <v>81999</v>
      </c>
      <c r="O45895" s="1" t="s">
        <v>23</v>
      </c>
    </row>
    <row r="45896" spans="1:15">
      <c r="A45896" t="s">
        <v>82000</v>
      </c>
      <c r="B45896" t="s">
        <v>74</v>
      </c>
      <c r="C45896" t="s">
        <v>75</v>
      </c>
      <c r="D45896" t="s">
        <v>60</v>
      </c>
      <c r="E45896" t="s">
        <v>42</v>
      </c>
      <c r="F45896" t="s">
        <v>82001</v>
      </c>
      <c r="O45896" s="1" t="s">
        <v>23</v>
      </c>
    </row>
    <row r="45897" spans="1:15">
      <c r="A45897" t="s">
        <v>82002</v>
      </c>
      <c r="B45897" t="s">
        <v>74</v>
      </c>
      <c r="C45897" t="s">
        <v>75</v>
      </c>
      <c r="D45897" t="s">
        <v>60</v>
      </c>
      <c r="E45897" t="s">
        <v>42</v>
      </c>
      <c r="F45897" t="s">
        <v>82003</v>
      </c>
      <c r="O45897" s="1" t="s">
        <v>23</v>
      </c>
    </row>
    <row r="45898" spans="1:15">
      <c r="A45898" t="s">
        <v>82004</v>
      </c>
      <c r="B45898" t="s">
        <v>74</v>
      </c>
      <c r="C45898" t="s">
        <v>75</v>
      </c>
      <c r="D45898" t="s">
        <v>60</v>
      </c>
      <c r="E45898" t="s">
        <v>42</v>
      </c>
      <c r="F45898" t="s">
        <v>82005</v>
      </c>
      <c r="O45898" s="1" t="s">
        <v>23</v>
      </c>
    </row>
    <row r="45899" spans="1:15">
      <c r="A45899" t="s">
        <v>82006</v>
      </c>
      <c r="B45899" t="s">
        <v>74</v>
      </c>
      <c r="C45899" t="s">
        <v>75</v>
      </c>
      <c r="D45899" t="s">
        <v>60</v>
      </c>
      <c r="E45899" t="s">
        <v>42</v>
      </c>
      <c r="F45899" t="s">
        <v>82007</v>
      </c>
      <c r="O45899" s="1" t="s">
        <v>23</v>
      </c>
    </row>
    <row r="45900" spans="1:15">
      <c r="A45900" t="s">
        <v>82008</v>
      </c>
      <c r="B45900" t="s">
        <v>74</v>
      </c>
      <c r="C45900" t="s">
        <v>75</v>
      </c>
      <c r="D45900" t="s">
        <v>60</v>
      </c>
      <c r="E45900" t="s">
        <v>42</v>
      </c>
      <c r="F45900" t="s">
        <v>82009</v>
      </c>
      <c r="O45900" s="1" t="s">
        <v>23</v>
      </c>
    </row>
    <row r="45901" spans="1:15">
      <c r="A45901" t="s">
        <v>82010</v>
      </c>
      <c r="B45901" t="s">
        <v>74</v>
      </c>
      <c r="C45901" t="s">
        <v>75</v>
      </c>
      <c r="D45901" t="s">
        <v>60</v>
      </c>
      <c r="E45901" t="s">
        <v>42</v>
      </c>
      <c r="F45901" t="s">
        <v>82011</v>
      </c>
      <c r="O45901" s="1" t="s">
        <v>23</v>
      </c>
    </row>
    <row r="45902" spans="1:15">
      <c r="A45902" t="s">
        <v>82012</v>
      </c>
      <c r="B45902" t="s">
        <v>74</v>
      </c>
      <c r="C45902" t="s">
        <v>75</v>
      </c>
      <c r="D45902" t="s">
        <v>60</v>
      </c>
      <c r="E45902" t="s">
        <v>42</v>
      </c>
      <c r="F45902" t="s">
        <v>82013</v>
      </c>
      <c r="O45902" s="1" t="s">
        <v>23</v>
      </c>
    </row>
    <row r="45903" spans="1:15">
      <c r="A45903" t="s">
        <v>82014</v>
      </c>
      <c r="B45903" t="s">
        <v>74</v>
      </c>
      <c r="C45903" t="s">
        <v>75</v>
      </c>
      <c r="D45903" t="s">
        <v>60</v>
      </c>
      <c r="E45903" t="s">
        <v>42</v>
      </c>
      <c r="F45903" t="s">
        <v>82015</v>
      </c>
      <c r="O45903" s="1" t="s">
        <v>23</v>
      </c>
    </row>
    <row r="45904" spans="1:15">
      <c r="A45904" t="s">
        <v>82016</v>
      </c>
      <c r="B45904" t="s">
        <v>16</v>
      </c>
      <c r="C45904" t="s">
        <v>75</v>
      </c>
      <c r="D45904" t="s">
        <v>18</v>
      </c>
      <c r="F45904" t="s">
        <v>82017</v>
      </c>
      <c r="O45904" s="1"/>
    </row>
    <row r="45905" spans="1:15">
      <c r="A45905" t="s">
        <v>82018</v>
      </c>
      <c r="B45905" t="s">
        <v>74</v>
      </c>
      <c r="C45905" t="s">
        <v>75</v>
      </c>
      <c r="D45905" t="s">
        <v>60</v>
      </c>
      <c r="E45905" t="s">
        <v>42</v>
      </c>
      <c r="F45905" t="s">
        <v>82019</v>
      </c>
      <c r="O45905" s="1" t="s">
        <v>23</v>
      </c>
    </row>
    <row r="45906" spans="1:15">
      <c r="A45906" t="s">
        <v>82020</v>
      </c>
      <c r="B45906" t="s">
        <v>69</v>
      </c>
      <c r="C45906" t="s">
        <v>70</v>
      </c>
      <c r="D45906" t="s">
        <v>60</v>
      </c>
      <c r="E45906" t="s">
        <v>42</v>
      </c>
      <c r="F45906" t="s">
        <v>82021</v>
      </c>
      <c r="O45906" s="1" t="s">
        <v>23</v>
      </c>
    </row>
    <row r="45907" spans="1:15">
      <c r="A45907" t="s">
        <v>82022</v>
      </c>
      <c r="B45907" t="s">
        <v>74</v>
      </c>
      <c r="C45907" t="s">
        <v>75</v>
      </c>
      <c r="D45907" t="s">
        <v>60</v>
      </c>
      <c r="E45907" t="s">
        <v>42</v>
      </c>
      <c r="F45907" t="s">
        <v>82023</v>
      </c>
      <c r="O45907" s="1" t="s">
        <v>23</v>
      </c>
    </row>
    <row r="45908" spans="1:15">
      <c r="A45908" t="s">
        <v>82024</v>
      </c>
      <c r="B45908" t="s">
        <v>74</v>
      </c>
      <c r="C45908" t="s">
        <v>75</v>
      </c>
      <c r="D45908" t="s">
        <v>60</v>
      </c>
      <c r="E45908" t="s">
        <v>42</v>
      </c>
      <c r="F45908" t="s">
        <v>82025</v>
      </c>
      <c r="O45908" s="1" t="s">
        <v>23</v>
      </c>
    </row>
    <row r="45909" spans="1:15">
      <c r="A45909" t="s">
        <v>82026</v>
      </c>
      <c r="B45909" t="s">
        <v>69</v>
      </c>
      <c r="C45909" t="s">
        <v>70</v>
      </c>
      <c r="D45909" t="s">
        <v>60</v>
      </c>
      <c r="E45909" t="s">
        <v>42</v>
      </c>
      <c r="F45909" t="s">
        <v>23</v>
      </c>
      <c r="O45909" s="1" t="s">
        <v>23</v>
      </c>
    </row>
    <row r="45910" spans="1:15">
      <c r="A45910" t="s">
        <v>82027</v>
      </c>
      <c r="B45910" t="s">
        <v>69</v>
      </c>
      <c r="C45910" t="s">
        <v>70</v>
      </c>
      <c r="D45910" t="s">
        <v>60</v>
      </c>
      <c r="E45910" t="s">
        <v>42</v>
      </c>
      <c r="F45910" t="s">
        <v>23</v>
      </c>
      <c r="O45910" s="1" t="s">
        <v>23</v>
      </c>
    </row>
    <row r="45911" spans="1:15">
      <c r="A45911" t="s">
        <v>82028</v>
      </c>
      <c r="B45911" t="s">
        <v>74</v>
      </c>
      <c r="C45911" t="s">
        <v>75</v>
      </c>
      <c r="D45911" t="s">
        <v>60</v>
      </c>
      <c r="E45911" t="s">
        <v>42</v>
      </c>
      <c r="F45911" t="s">
        <v>82029</v>
      </c>
      <c r="O45911" s="1" t="s">
        <v>23</v>
      </c>
    </row>
    <row r="45912" spans="1:15">
      <c r="A45912" t="s">
        <v>82030</v>
      </c>
      <c r="B45912" t="s">
        <v>74</v>
      </c>
      <c r="C45912" t="s">
        <v>75</v>
      </c>
      <c r="D45912" t="s">
        <v>60</v>
      </c>
      <c r="E45912" t="s">
        <v>42</v>
      </c>
      <c r="F45912" t="s">
        <v>82031</v>
      </c>
      <c r="O45912" s="1" t="s">
        <v>23</v>
      </c>
    </row>
    <row r="45913" spans="1:15">
      <c r="A45913" t="s">
        <v>82032</v>
      </c>
      <c r="B45913" t="s">
        <v>23</v>
      </c>
      <c r="C45913" t="s">
        <v>17</v>
      </c>
      <c r="D45913" t="s">
        <v>18</v>
      </c>
      <c r="F45913" t="s">
        <v>31</v>
      </c>
      <c r="O45913" s="1" t="s">
        <v>23</v>
      </c>
    </row>
    <row r="45914" spans="1:15">
      <c r="A45914" t="s">
        <v>82033</v>
      </c>
      <c r="B45914" t="s">
        <v>74</v>
      </c>
      <c r="C45914" t="s">
        <v>75</v>
      </c>
      <c r="D45914" t="s">
        <v>60</v>
      </c>
      <c r="E45914" t="s">
        <v>42</v>
      </c>
      <c r="F45914" t="s">
        <v>82034</v>
      </c>
      <c r="O45914" s="1" t="s">
        <v>23</v>
      </c>
    </row>
    <row r="45915" spans="1:15">
      <c r="A45915" t="s">
        <v>82035</v>
      </c>
      <c r="B45915" t="s">
        <v>74</v>
      </c>
      <c r="C45915" t="s">
        <v>75</v>
      </c>
      <c r="D45915" t="s">
        <v>60</v>
      </c>
      <c r="E45915" t="s">
        <v>42</v>
      </c>
      <c r="F45915" t="s">
        <v>82036</v>
      </c>
      <c r="O45915" s="1" t="s">
        <v>23</v>
      </c>
    </row>
    <row r="45916" spans="1:15">
      <c r="A45916" t="s">
        <v>82037</v>
      </c>
      <c r="B45916" t="s">
        <v>74</v>
      </c>
      <c r="C45916" t="s">
        <v>75</v>
      </c>
      <c r="D45916" t="s">
        <v>60</v>
      </c>
      <c r="E45916" t="s">
        <v>42</v>
      </c>
      <c r="F45916" t="s">
        <v>82038</v>
      </c>
      <c r="O45916" s="1" t="s">
        <v>23</v>
      </c>
    </row>
    <row r="45917" spans="1:15">
      <c r="A45917" t="s">
        <v>82039</v>
      </c>
      <c r="B45917" t="s">
        <v>23</v>
      </c>
      <c r="C45917" t="s">
        <v>17</v>
      </c>
      <c r="D45917" t="s">
        <v>18</v>
      </c>
      <c r="E45917" t="s">
        <v>19</v>
      </c>
      <c r="F45917" t="s">
        <v>23</v>
      </c>
      <c r="O45917" s="1" t="s">
        <v>23</v>
      </c>
    </row>
    <row r="45918" spans="1:15">
      <c r="A45918" t="s">
        <v>82040</v>
      </c>
      <c r="B45918" t="s">
        <v>74</v>
      </c>
      <c r="C45918" t="s">
        <v>75</v>
      </c>
      <c r="D45918" t="s">
        <v>60</v>
      </c>
      <c r="E45918" t="s">
        <v>42</v>
      </c>
      <c r="F45918" t="s">
        <v>82041</v>
      </c>
      <c r="O45918" s="1" t="s">
        <v>23</v>
      </c>
    </row>
    <row r="45919" spans="1:15">
      <c r="A45919" t="s">
        <v>82042</v>
      </c>
      <c r="B45919" t="s">
        <v>74</v>
      </c>
      <c r="C45919" t="s">
        <v>75</v>
      </c>
      <c r="D45919" t="s">
        <v>60</v>
      </c>
      <c r="E45919" t="s">
        <v>42</v>
      </c>
      <c r="F45919" t="s">
        <v>82043</v>
      </c>
      <c r="O45919" s="1" t="s">
        <v>23</v>
      </c>
    </row>
    <row r="45920" spans="1:15">
      <c r="A45920" t="s">
        <v>82044</v>
      </c>
      <c r="B45920" t="s">
        <v>23</v>
      </c>
      <c r="C45920" t="s">
        <v>59</v>
      </c>
      <c r="D45920" t="s">
        <v>18</v>
      </c>
      <c r="F45920" t="s">
        <v>23</v>
      </c>
      <c r="O45920" s="1" t="s">
        <v>23</v>
      </c>
    </row>
    <row r="45921" spans="1:15">
      <c r="A45921" t="s">
        <v>82045</v>
      </c>
      <c r="B45921" t="s">
        <v>23</v>
      </c>
      <c r="C45921" t="s">
        <v>17</v>
      </c>
      <c r="D45921" t="s">
        <v>60</v>
      </c>
      <c r="E45921" t="s">
        <v>42</v>
      </c>
      <c r="F45921" t="s">
        <v>82046</v>
      </c>
      <c r="O45921" s="1" t="s">
        <v>23</v>
      </c>
    </row>
    <row r="45922" spans="1:15">
      <c r="A45922" t="s">
        <v>82047</v>
      </c>
      <c r="B45922" t="s">
        <v>16</v>
      </c>
      <c r="C45922" t="s">
        <v>17</v>
      </c>
      <c r="D45922" t="s">
        <v>18</v>
      </c>
      <c r="F45922" t="s">
        <v>82048</v>
      </c>
      <c r="O45922" s="1"/>
    </row>
    <row r="45923" spans="1:15">
      <c r="A45923" t="s">
        <v>82049</v>
      </c>
      <c r="B45923" t="s">
        <v>23</v>
      </c>
      <c r="C45923" t="s">
        <v>49</v>
      </c>
      <c r="D45923" t="s">
        <v>18</v>
      </c>
      <c r="E45923" t="s">
        <v>19</v>
      </c>
      <c r="F45923" t="s">
        <v>82050</v>
      </c>
      <c r="O45923" s="1" t="s">
        <v>23</v>
      </c>
    </row>
    <row r="45924" spans="1:15">
      <c r="A45924" t="s">
        <v>82051</v>
      </c>
      <c r="B45924" t="s">
        <v>23</v>
      </c>
      <c r="C45924" t="s">
        <v>17</v>
      </c>
      <c r="D45924" t="s">
        <v>18</v>
      </c>
      <c r="E45924" t="s">
        <v>19</v>
      </c>
      <c r="F45924" t="s">
        <v>82052</v>
      </c>
      <c r="O45924" s="1" t="s">
        <v>23</v>
      </c>
    </row>
    <row r="45925" spans="1:15">
      <c r="A45925" t="s">
        <v>82053</v>
      </c>
      <c r="B45925" t="s">
        <v>838</v>
      </c>
      <c r="C45925" t="s">
        <v>4871</v>
      </c>
      <c r="D45925" t="s">
        <v>60</v>
      </c>
      <c r="E45925" t="s">
        <v>42</v>
      </c>
      <c r="F45925" t="s">
        <v>82054</v>
      </c>
      <c r="O45925" s="1" t="s">
        <v>23</v>
      </c>
    </row>
    <row r="45926" spans="1:15">
      <c r="A45926" t="s">
        <v>82055</v>
      </c>
      <c r="B45926" t="s">
        <v>69</v>
      </c>
      <c r="C45926" t="s">
        <v>70</v>
      </c>
      <c r="D45926" t="s">
        <v>60</v>
      </c>
      <c r="E45926" t="s">
        <v>42</v>
      </c>
      <c r="F45926" t="s">
        <v>82056</v>
      </c>
      <c r="O45926" s="1" t="s">
        <v>23</v>
      </c>
    </row>
    <row r="45927" spans="1:15">
      <c r="A45927" t="s">
        <v>82057</v>
      </c>
      <c r="B45927" t="s">
        <v>16</v>
      </c>
      <c r="D45927" t="s">
        <v>18</v>
      </c>
      <c r="F45927" t="s">
        <v>82058</v>
      </c>
      <c r="O45927" s="1"/>
    </row>
    <row r="45928" spans="1:15">
      <c r="A45928" t="s">
        <v>82059</v>
      </c>
      <c r="B45928" t="s">
        <v>23</v>
      </c>
      <c r="C45928" t="s">
        <v>369</v>
      </c>
      <c r="D45928" t="s">
        <v>18</v>
      </c>
      <c r="F45928" t="s">
        <v>82060</v>
      </c>
      <c r="O45928" s="1" t="s">
        <v>23</v>
      </c>
    </row>
    <row r="45929" spans="1:15">
      <c r="A45929" t="s">
        <v>82061</v>
      </c>
      <c r="B45929" t="s">
        <v>69</v>
      </c>
      <c r="C45929" t="s">
        <v>70</v>
      </c>
      <c r="D45929" t="s">
        <v>60</v>
      </c>
      <c r="E45929" t="s">
        <v>42</v>
      </c>
      <c r="F45929" t="s">
        <v>82062</v>
      </c>
      <c r="O45929" s="1" t="s">
        <v>23</v>
      </c>
    </row>
    <row r="45930" spans="1:15">
      <c r="A45930" t="s">
        <v>82063</v>
      </c>
      <c r="B45930" t="s">
        <v>69</v>
      </c>
      <c r="C45930" t="s">
        <v>70</v>
      </c>
      <c r="D45930" t="s">
        <v>60</v>
      </c>
      <c r="E45930" t="s">
        <v>42</v>
      </c>
      <c r="F45930" t="s">
        <v>82064</v>
      </c>
      <c r="O45930" s="1" t="s">
        <v>23</v>
      </c>
    </row>
    <row r="45931" spans="1:15">
      <c r="A45931" t="s">
        <v>82065</v>
      </c>
      <c r="B45931" t="s">
        <v>74</v>
      </c>
      <c r="C45931" t="s">
        <v>75</v>
      </c>
      <c r="D45931" t="s">
        <v>60</v>
      </c>
      <c r="E45931" t="s">
        <v>42</v>
      </c>
      <c r="F45931" t="s">
        <v>82066</v>
      </c>
      <c r="O45931" s="1" t="s">
        <v>23</v>
      </c>
    </row>
    <row r="45932" spans="1:15">
      <c r="A45932" t="s">
        <v>82067</v>
      </c>
      <c r="B45932" t="s">
        <v>16</v>
      </c>
      <c r="D45932" t="s">
        <v>18</v>
      </c>
      <c r="F45932" t="s">
        <v>82068</v>
      </c>
      <c r="O45932" s="1"/>
    </row>
    <row r="45933" spans="1:15">
      <c r="A45933" t="s">
        <v>82069</v>
      </c>
      <c r="B45933" t="s">
        <v>74</v>
      </c>
      <c r="C45933" t="s">
        <v>75</v>
      </c>
      <c r="D45933" t="s">
        <v>60</v>
      </c>
      <c r="E45933" t="s">
        <v>42</v>
      </c>
      <c r="F45933" t="s">
        <v>82070</v>
      </c>
      <c r="O45933" s="1" t="s">
        <v>23</v>
      </c>
    </row>
    <row r="45934" spans="1:15">
      <c r="A45934" t="s">
        <v>82071</v>
      </c>
      <c r="B45934" t="s">
        <v>74</v>
      </c>
      <c r="C45934" t="s">
        <v>75</v>
      </c>
      <c r="D45934" t="s">
        <v>60</v>
      </c>
      <c r="E45934" t="s">
        <v>42</v>
      </c>
      <c r="F45934" t="s">
        <v>82072</v>
      </c>
      <c r="O45934" s="1" t="s">
        <v>23</v>
      </c>
    </row>
    <row r="45935" spans="1:15">
      <c r="A45935" t="s">
        <v>82073</v>
      </c>
      <c r="B45935" t="s">
        <v>16</v>
      </c>
      <c r="C45935" t="s">
        <v>75</v>
      </c>
      <c r="D45935" t="s">
        <v>18</v>
      </c>
      <c r="F45935" t="s">
        <v>82074</v>
      </c>
      <c r="O45935" s="1"/>
    </row>
    <row r="45936" spans="1:15">
      <c r="A45936" t="s">
        <v>82075</v>
      </c>
      <c r="B45936" t="s">
        <v>74</v>
      </c>
      <c r="C45936" t="s">
        <v>75</v>
      </c>
      <c r="D45936" t="s">
        <v>60</v>
      </c>
      <c r="E45936" t="s">
        <v>42</v>
      </c>
      <c r="F45936" t="s">
        <v>82076</v>
      </c>
      <c r="O45936" s="1" t="s">
        <v>23</v>
      </c>
    </row>
    <row r="45937" spans="1:15">
      <c r="A45937" t="s">
        <v>82077</v>
      </c>
      <c r="B45937" t="s">
        <v>74</v>
      </c>
      <c r="C45937" t="s">
        <v>75</v>
      </c>
      <c r="D45937" t="s">
        <v>60</v>
      </c>
      <c r="E45937" t="s">
        <v>42</v>
      </c>
      <c r="F45937" t="s">
        <v>82078</v>
      </c>
      <c r="O45937" s="1" t="s">
        <v>23</v>
      </c>
    </row>
    <row r="45938" spans="1:15">
      <c r="A45938" t="s">
        <v>82079</v>
      </c>
      <c r="B45938" t="s">
        <v>74</v>
      </c>
      <c r="C45938" t="s">
        <v>75</v>
      </c>
      <c r="D45938" t="s">
        <v>60</v>
      </c>
      <c r="E45938" t="s">
        <v>42</v>
      </c>
      <c r="F45938" t="s">
        <v>82080</v>
      </c>
      <c r="O45938" s="1" t="s">
        <v>23</v>
      </c>
    </row>
    <row r="45939" spans="1:15">
      <c r="A45939" t="s">
        <v>82081</v>
      </c>
      <c r="B45939" t="s">
        <v>74</v>
      </c>
      <c r="C45939" t="s">
        <v>75</v>
      </c>
      <c r="D45939" t="s">
        <v>60</v>
      </c>
      <c r="E45939" t="s">
        <v>42</v>
      </c>
      <c r="F45939" t="s">
        <v>82082</v>
      </c>
      <c r="O45939" s="1" t="s">
        <v>23</v>
      </c>
    </row>
    <row r="45940" spans="1:15">
      <c r="A45940" t="s">
        <v>82083</v>
      </c>
      <c r="B45940" t="s">
        <v>74</v>
      </c>
      <c r="C45940" t="s">
        <v>75</v>
      </c>
      <c r="D45940" t="s">
        <v>60</v>
      </c>
      <c r="E45940" t="s">
        <v>42</v>
      </c>
      <c r="F45940" t="s">
        <v>82084</v>
      </c>
      <c r="O45940" s="1" t="s">
        <v>23</v>
      </c>
    </row>
    <row r="45941" spans="1:15">
      <c r="A45941" t="s">
        <v>82085</v>
      </c>
      <c r="B45941" t="s">
        <v>16</v>
      </c>
      <c r="C45941" t="s">
        <v>75</v>
      </c>
      <c r="D45941" t="s">
        <v>18</v>
      </c>
      <c r="F45941" t="s">
        <v>82086</v>
      </c>
      <c r="O45941" s="1"/>
    </row>
    <row r="45942" spans="1:15">
      <c r="A45942" t="s">
        <v>82087</v>
      </c>
      <c r="B45942" t="s">
        <v>16</v>
      </c>
      <c r="C45942" t="s">
        <v>75</v>
      </c>
      <c r="D45942" t="s">
        <v>18</v>
      </c>
      <c r="F45942" t="s">
        <v>82088</v>
      </c>
      <c r="O45942" s="1"/>
    </row>
    <row r="45943" spans="1:15">
      <c r="A45943" t="s">
        <v>82089</v>
      </c>
      <c r="B45943" t="s">
        <v>74</v>
      </c>
      <c r="C45943" t="s">
        <v>75</v>
      </c>
      <c r="D45943" t="s">
        <v>60</v>
      </c>
      <c r="E45943" t="s">
        <v>42</v>
      </c>
      <c r="F45943" t="s">
        <v>82090</v>
      </c>
      <c r="O45943" s="1" t="s">
        <v>23</v>
      </c>
    </row>
    <row r="45944" spans="1:15">
      <c r="A45944" t="s">
        <v>82091</v>
      </c>
      <c r="B45944" t="s">
        <v>74</v>
      </c>
      <c r="C45944" t="s">
        <v>75</v>
      </c>
      <c r="D45944" t="s">
        <v>60</v>
      </c>
      <c r="E45944" t="s">
        <v>42</v>
      </c>
      <c r="F45944" t="s">
        <v>82092</v>
      </c>
      <c r="O45944" s="1" t="s">
        <v>23</v>
      </c>
    </row>
    <row r="45945" spans="1:15">
      <c r="A45945" t="s">
        <v>82093</v>
      </c>
      <c r="B45945" t="s">
        <v>74</v>
      </c>
      <c r="C45945" t="s">
        <v>75</v>
      </c>
      <c r="D45945" t="s">
        <v>60</v>
      </c>
      <c r="E45945" t="s">
        <v>42</v>
      </c>
      <c r="F45945" t="s">
        <v>82094</v>
      </c>
      <c r="O45945" s="1" t="s">
        <v>23</v>
      </c>
    </row>
    <row r="45946" spans="1:15">
      <c r="A45946" t="s">
        <v>82095</v>
      </c>
      <c r="B45946" t="s">
        <v>69</v>
      </c>
      <c r="C45946" t="s">
        <v>410</v>
      </c>
      <c r="D45946" t="s">
        <v>60</v>
      </c>
      <c r="E45946" t="s">
        <v>42</v>
      </c>
      <c r="F45946" t="s">
        <v>82096</v>
      </c>
      <c r="O45946" s="1" t="s">
        <v>23</v>
      </c>
    </row>
    <row r="45947" spans="1:15">
      <c r="A45947" t="s">
        <v>82097</v>
      </c>
      <c r="B45947" t="s">
        <v>23</v>
      </c>
      <c r="C45947" t="s">
        <v>1839</v>
      </c>
      <c r="D45947" t="s">
        <v>60</v>
      </c>
      <c r="E45947" t="s">
        <v>42</v>
      </c>
      <c r="F45947" t="s">
        <v>60875</v>
      </c>
      <c r="O45947" s="1" t="s">
        <v>23</v>
      </c>
    </row>
    <row r="45948" spans="1:15">
      <c r="A45948" t="s">
        <v>82098</v>
      </c>
      <c r="B45948" t="s">
        <v>74</v>
      </c>
      <c r="C45948" t="s">
        <v>75</v>
      </c>
      <c r="D45948" t="s">
        <v>60</v>
      </c>
      <c r="E45948" t="s">
        <v>42</v>
      </c>
      <c r="F45948" t="s">
        <v>82099</v>
      </c>
      <c r="O45948" s="1" t="s">
        <v>23</v>
      </c>
    </row>
    <row r="45949" spans="1:15">
      <c r="A45949" t="s">
        <v>82100</v>
      </c>
      <c r="B45949" t="s">
        <v>23</v>
      </c>
      <c r="C45949" t="s">
        <v>59</v>
      </c>
      <c r="D45949" t="s">
        <v>18</v>
      </c>
      <c r="F45949" t="s">
        <v>23</v>
      </c>
      <c r="O45949" s="1" t="s">
        <v>23</v>
      </c>
    </row>
    <row r="45950" spans="1:15">
      <c r="A45950" t="s">
        <v>82101</v>
      </c>
      <c r="B45950" t="s">
        <v>69</v>
      </c>
      <c r="C45950" t="s">
        <v>70</v>
      </c>
      <c r="D45950" t="s">
        <v>60</v>
      </c>
      <c r="E45950" t="s">
        <v>42</v>
      </c>
      <c r="F45950" t="s">
        <v>23</v>
      </c>
      <c r="O45950" s="1" t="s">
        <v>23</v>
      </c>
    </row>
    <row r="45951" spans="1:15">
      <c r="A45951" t="s">
        <v>82102</v>
      </c>
      <c r="B45951" t="s">
        <v>69</v>
      </c>
      <c r="C45951" t="s">
        <v>70</v>
      </c>
      <c r="D45951" t="s">
        <v>60</v>
      </c>
      <c r="E45951" t="s">
        <v>42</v>
      </c>
      <c r="F45951" t="s">
        <v>23</v>
      </c>
      <c r="O45951" s="1" t="s">
        <v>23</v>
      </c>
    </row>
    <row r="45952" spans="1:15">
      <c r="A45952" t="s">
        <v>82103</v>
      </c>
      <c r="B45952" t="s">
        <v>69</v>
      </c>
      <c r="C45952" t="s">
        <v>70</v>
      </c>
      <c r="D45952" t="s">
        <v>60</v>
      </c>
      <c r="E45952" t="s">
        <v>42</v>
      </c>
      <c r="F45952" t="s">
        <v>82104</v>
      </c>
      <c r="O45952" s="1" t="s">
        <v>23</v>
      </c>
    </row>
    <row r="45953" spans="1:15">
      <c r="A45953" t="s">
        <v>82105</v>
      </c>
      <c r="B45953" t="s">
        <v>69</v>
      </c>
      <c r="C45953" t="s">
        <v>70</v>
      </c>
      <c r="D45953" t="s">
        <v>60</v>
      </c>
      <c r="E45953" t="s">
        <v>42</v>
      </c>
      <c r="F45953" t="s">
        <v>82106</v>
      </c>
      <c r="O45953" s="1" t="s">
        <v>23</v>
      </c>
    </row>
    <row r="45954" spans="1:15">
      <c r="A45954" t="s">
        <v>82107</v>
      </c>
      <c r="B45954" t="s">
        <v>16</v>
      </c>
      <c r="D45954" t="s">
        <v>18</v>
      </c>
      <c r="F45954" t="s">
        <v>6523</v>
      </c>
      <c r="O45954" s="1"/>
    </row>
    <row r="45955" spans="1:15">
      <c r="A45955" t="s">
        <v>82108</v>
      </c>
      <c r="C45955" t="s">
        <v>534</v>
      </c>
      <c r="D45955" t="s">
        <v>18</v>
      </c>
      <c r="O45955" s="1"/>
    </row>
    <row r="45956" spans="1:15">
      <c r="A45956" t="s">
        <v>82109</v>
      </c>
      <c r="B45956" t="s">
        <v>69</v>
      </c>
      <c r="C45956" t="s">
        <v>70</v>
      </c>
      <c r="D45956" t="s">
        <v>60</v>
      </c>
      <c r="E45956" t="s">
        <v>42</v>
      </c>
      <c r="F45956" t="s">
        <v>82110</v>
      </c>
      <c r="O45956" s="1" t="s">
        <v>23</v>
      </c>
    </row>
    <row r="45957" spans="1:15">
      <c r="A45957" t="s">
        <v>82111</v>
      </c>
      <c r="B45957" t="s">
        <v>69</v>
      </c>
      <c r="C45957" t="s">
        <v>70</v>
      </c>
      <c r="D45957" t="s">
        <v>60</v>
      </c>
      <c r="E45957" t="s">
        <v>42</v>
      </c>
      <c r="F45957" t="s">
        <v>82112</v>
      </c>
      <c r="O45957" s="1" t="s">
        <v>23</v>
      </c>
    </row>
    <row r="45958" spans="1:15">
      <c r="A45958" t="s">
        <v>82113</v>
      </c>
      <c r="B45958" t="s">
        <v>16</v>
      </c>
      <c r="D45958" t="s">
        <v>18</v>
      </c>
      <c r="F45958" t="s">
        <v>82114</v>
      </c>
      <c r="O45958" s="1"/>
    </row>
    <row r="45959" spans="1:15">
      <c r="A45959" t="s">
        <v>82115</v>
      </c>
      <c r="B45959" t="s">
        <v>23</v>
      </c>
      <c r="C45959" t="s">
        <v>369</v>
      </c>
      <c r="D45959" t="s">
        <v>18</v>
      </c>
      <c r="F45959" t="s">
        <v>82116</v>
      </c>
      <c r="O45959" s="1" t="s">
        <v>23</v>
      </c>
    </row>
    <row r="45960" spans="1:15">
      <c r="A45960" t="s">
        <v>82117</v>
      </c>
      <c r="B45960" t="s">
        <v>74</v>
      </c>
      <c r="C45960" t="s">
        <v>75</v>
      </c>
      <c r="D45960" t="s">
        <v>60</v>
      </c>
      <c r="E45960" t="s">
        <v>42</v>
      </c>
      <c r="F45960" t="s">
        <v>82118</v>
      </c>
      <c r="O45960" s="1" t="s">
        <v>23</v>
      </c>
    </row>
    <row r="45961" spans="1:15">
      <c r="A45961" t="s">
        <v>82119</v>
      </c>
      <c r="B45961" t="s">
        <v>23</v>
      </c>
      <c r="C45961" t="s">
        <v>75</v>
      </c>
      <c r="D45961" t="s">
        <v>18</v>
      </c>
      <c r="F45961" t="s">
        <v>82120</v>
      </c>
      <c r="O45961" s="1" t="s">
        <v>23</v>
      </c>
    </row>
    <row r="45962" spans="1:15">
      <c r="A45962" t="s">
        <v>82121</v>
      </c>
      <c r="B45962" t="s">
        <v>74</v>
      </c>
      <c r="C45962" t="s">
        <v>75</v>
      </c>
      <c r="D45962" t="s">
        <v>60</v>
      </c>
      <c r="E45962" t="s">
        <v>42</v>
      </c>
      <c r="F45962" t="s">
        <v>82122</v>
      </c>
      <c r="O45962" s="1" t="s">
        <v>23</v>
      </c>
    </row>
    <row r="45963" spans="1:15">
      <c r="A45963" t="s">
        <v>82123</v>
      </c>
      <c r="B45963" t="s">
        <v>16</v>
      </c>
      <c r="C45963" t="s">
        <v>75</v>
      </c>
      <c r="D45963" t="s">
        <v>18</v>
      </c>
      <c r="F45963" t="s">
        <v>82124</v>
      </c>
      <c r="O45963" s="1"/>
    </row>
    <row r="45964" spans="1:15">
      <c r="A45964" t="s">
        <v>82125</v>
      </c>
      <c r="B45964" t="s">
        <v>74</v>
      </c>
      <c r="C45964" t="s">
        <v>75</v>
      </c>
      <c r="D45964" t="s">
        <v>60</v>
      </c>
      <c r="E45964" t="s">
        <v>42</v>
      </c>
      <c r="F45964" t="s">
        <v>82126</v>
      </c>
      <c r="O45964" s="1" t="s">
        <v>23</v>
      </c>
    </row>
    <row r="45965" spans="1:15">
      <c r="A45965" t="s">
        <v>82127</v>
      </c>
      <c r="B45965" t="s">
        <v>74</v>
      </c>
      <c r="C45965" t="s">
        <v>75</v>
      </c>
      <c r="D45965" t="s">
        <v>60</v>
      </c>
      <c r="E45965" t="s">
        <v>42</v>
      </c>
      <c r="F45965" t="s">
        <v>82128</v>
      </c>
      <c r="O45965" s="1" t="s">
        <v>23</v>
      </c>
    </row>
    <row r="45966" spans="1:15">
      <c r="A45966" t="s">
        <v>82129</v>
      </c>
      <c r="B45966" t="s">
        <v>74</v>
      </c>
      <c r="C45966" t="s">
        <v>75</v>
      </c>
      <c r="D45966" t="s">
        <v>60</v>
      </c>
      <c r="E45966" t="s">
        <v>42</v>
      </c>
      <c r="F45966" t="s">
        <v>82130</v>
      </c>
      <c r="O45966" s="1" t="s">
        <v>23</v>
      </c>
    </row>
    <row r="45967" spans="1:15">
      <c r="A45967" t="s">
        <v>82131</v>
      </c>
      <c r="B45967" t="s">
        <v>74</v>
      </c>
      <c r="C45967" t="s">
        <v>75</v>
      </c>
      <c r="D45967" t="s">
        <v>60</v>
      </c>
      <c r="E45967" t="s">
        <v>42</v>
      </c>
      <c r="F45967" t="s">
        <v>82132</v>
      </c>
      <c r="O45967" s="1" t="s">
        <v>23</v>
      </c>
    </row>
    <row r="45968" spans="1:15">
      <c r="A45968" t="s">
        <v>82133</v>
      </c>
      <c r="B45968" t="s">
        <v>69</v>
      </c>
      <c r="C45968" t="s">
        <v>435</v>
      </c>
      <c r="D45968" t="s">
        <v>18</v>
      </c>
      <c r="F45968" t="s">
        <v>23</v>
      </c>
      <c r="O45968" s="1" t="s">
        <v>23</v>
      </c>
    </row>
    <row r="45969" spans="1:15">
      <c r="A45969" t="s">
        <v>82134</v>
      </c>
      <c r="B45969" t="s">
        <v>69</v>
      </c>
      <c r="C45969" t="s">
        <v>70</v>
      </c>
      <c r="D45969" t="s">
        <v>60</v>
      </c>
      <c r="E45969" t="s">
        <v>42</v>
      </c>
      <c r="F45969" t="s">
        <v>82135</v>
      </c>
      <c r="O45969" s="1" t="s">
        <v>23</v>
      </c>
    </row>
    <row r="45970" spans="1:15">
      <c r="A45970" t="s">
        <v>82136</v>
      </c>
      <c r="B45970" t="s">
        <v>74</v>
      </c>
      <c r="C45970" t="s">
        <v>75</v>
      </c>
      <c r="D45970" t="s">
        <v>60</v>
      </c>
      <c r="E45970" t="s">
        <v>42</v>
      </c>
      <c r="F45970" t="s">
        <v>82137</v>
      </c>
      <c r="O45970" s="1" t="s">
        <v>23</v>
      </c>
    </row>
    <row r="45971" spans="1:15">
      <c r="A45971" t="s">
        <v>82138</v>
      </c>
      <c r="B45971" t="s">
        <v>74</v>
      </c>
      <c r="C45971" t="s">
        <v>75</v>
      </c>
      <c r="D45971" t="s">
        <v>60</v>
      </c>
      <c r="E45971" t="s">
        <v>42</v>
      </c>
      <c r="F45971" t="s">
        <v>82139</v>
      </c>
      <c r="O45971" s="1" t="s">
        <v>23</v>
      </c>
    </row>
    <row r="45972" spans="1:15">
      <c r="A45972" t="s">
        <v>82140</v>
      </c>
      <c r="B45972" t="s">
        <v>74</v>
      </c>
      <c r="C45972" t="s">
        <v>75</v>
      </c>
      <c r="D45972" t="s">
        <v>60</v>
      </c>
      <c r="E45972" t="s">
        <v>42</v>
      </c>
      <c r="F45972" t="s">
        <v>82141</v>
      </c>
      <c r="O45972" s="1" t="s">
        <v>23</v>
      </c>
    </row>
    <row r="45973" spans="1:15">
      <c r="A45973" t="s">
        <v>82142</v>
      </c>
      <c r="B45973" t="s">
        <v>74</v>
      </c>
      <c r="C45973" t="s">
        <v>75</v>
      </c>
      <c r="D45973" t="s">
        <v>60</v>
      </c>
      <c r="E45973" t="s">
        <v>42</v>
      </c>
      <c r="F45973" t="s">
        <v>82143</v>
      </c>
      <c r="O45973" s="1" t="s">
        <v>23</v>
      </c>
    </row>
    <row r="45974" spans="1:15">
      <c r="A45974" t="s">
        <v>82144</v>
      </c>
      <c r="B45974" t="s">
        <v>69</v>
      </c>
      <c r="C45974" t="s">
        <v>242</v>
      </c>
      <c r="D45974" t="s">
        <v>18</v>
      </c>
      <c r="E45974" t="s">
        <v>42</v>
      </c>
      <c r="F45974" t="s">
        <v>82145</v>
      </c>
      <c r="O45974" s="1" t="s">
        <v>23</v>
      </c>
    </row>
    <row r="45975" spans="1:15">
      <c r="A45975" t="s">
        <v>82146</v>
      </c>
      <c r="B45975" t="s">
        <v>74</v>
      </c>
      <c r="C45975" t="s">
        <v>75</v>
      </c>
      <c r="D45975" t="s">
        <v>60</v>
      </c>
      <c r="E45975" t="s">
        <v>42</v>
      </c>
      <c r="F45975" t="s">
        <v>82147</v>
      </c>
      <c r="O45975" s="1" t="s">
        <v>23</v>
      </c>
    </row>
    <row r="45976" spans="1:15">
      <c r="A45976" t="s">
        <v>82148</v>
      </c>
      <c r="B45976" t="s">
        <v>23</v>
      </c>
      <c r="C45976" t="s">
        <v>23</v>
      </c>
      <c r="D45976" t="s">
        <v>18</v>
      </c>
      <c r="F45976" t="s">
        <v>82149</v>
      </c>
      <c r="O45976" s="1" t="s">
        <v>23</v>
      </c>
    </row>
    <row r="45977" spans="1:15">
      <c r="A45977" t="s">
        <v>82150</v>
      </c>
      <c r="B45977" t="s">
        <v>74</v>
      </c>
      <c r="C45977" t="s">
        <v>75</v>
      </c>
      <c r="D45977" t="s">
        <v>60</v>
      </c>
      <c r="E45977" t="s">
        <v>42</v>
      </c>
      <c r="F45977" t="s">
        <v>82151</v>
      </c>
      <c r="O45977" s="1" t="s">
        <v>23</v>
      </c>
    </row>
    <row r="45978" spans="1:15">
      <c r="A45978" t="s">
        <v>82152</v>
      </c>
      <c r="B45978" t="s">
        <v>74</v>
      </c>
      <c r="C45978" t="s">
        <v>75</v>
      </c>
      <c r="D45978" t="s">
        <v>60</v>
      </c>
      <c r="E45978" t="s">
        <v>42</v>
      </c>
      <c r="F45978" t="s">
        <v>82153</v>
      </c>
      <c r="O45978" s="1" t="s">
        <v>23</v>
      </c>
    </row>
    <row r="45979" spans="1:15">
      <c r="A45979" t="s">
        <v>82154</v>
      </c>
      <c r="B45979" t="s">
        <v>74</v>
      </c>
      <c r="C45979" t="s">
        <v>75</v>
      </c>
      <c r="D45979" t="s">
        <v>60</v>
      </c>
      <c r="E45979" t="s">
        <v>42</v>
      </c>
      <c r="F45979" t="s">
        <v>82155</v>
      </c>
      <c r="O45979" s="1" t="s">
        <v>23</v>
      </c>
    </row>
    <row r="45980" spans="1:15">
      <c r="A45980" t="s">
        <v>82156</v>
      </c>
      <c r="B45980" t="s">
        <v>23</v>
      </c>
      <c r="C45980" t="s">
        <v>17</v>
      </c>
      <c r="D45980" t="s">
        <v>18</v>
      </c>
      <c r="E45980" t="s">
        <v>19</v>
      </c>
      <c r="F45980" t="s">
        <v>82157</v>
      </c>
      <c r="O45980" s="1" t="s">
        <v>23</v>
      </c>
    </row>
    <row r="45981" spans="1:15">
      <c r="A45981" t="s">
        <v>82158</v>
      </c>
      <c r="B45981" t="s">
        <v>74</v>
      </c>
      <c r="C45981" t="s">
        <v>75</v>
      </c>
      <c r="D45981" t="s">
        <v>60</v>
      </c>
      <c r="E45981" t="s">
        <v>42</v>
      </c>
      <c r="F45981" t="s">
        <v>82159</v>
      </c>
      <c r="O45981" s="1" t="s">
        <v>23</v>
      </c>
    </row>
    <row r="45982" spans="1:15">
      <c r="A45982" t="s">
        <v>82160</v>
      </c>
      <c r="B45982" t="s">
        <v>74</v>
      </c>
      <c r="C45982" t="s">
        <v>75</v>
      </c>
      <c r="D45982" t="s">
        <v>60</v>
      </c>
      <c r="E45982" t="s">
        <v>42</v>
      </c>
      <c r="F45982" t="s">
        <v>82161</v>
      </c>
      <c r="O45982" s="1" t="s">
        <v>23</v>
      </c>
    </row>
    <row r="45983" spans="1:15">
      <c r="A45983" t="s">
        <v>82162</v>
      </c>
      <c r="B45983" t="s">
        <v>69</v>
      </c>
      <c r="C45983" t="s">
        <v>70</v>
      </c>
      <c r="D45983" t="s">
        <v>60</v>
      </c>
      <c r="E45983" t="s">
        <v>42</v>
      </c>
      <c r="F45983" t="s">
        <v>82163</v>
      </c>
      <c r="O45983" s="1" t="s">
        <v>23</v>
      </c>
    </row>
    <row r="45984" spans="1:15">
      <c r="A45984" t="s">
        <v>82164</v>
      </c>
      <c r="B45984" t="s">
        <v>69</v>
      </c>
      <c r="C45984" t="s">
        <v>435</v>
      </c>
      <c r="D45984" t="s">
        <v>18</v>
      </c>
      <c r="F45984" t="s">
        <v>23</v>
      </c>
      <c r="O45984" s="1" t="s">
        <v>23</v>
      </c>
    </row>
    <row r="45985" spans="1:15">
      <c r="A45985" t="s">
        <v>82165</v>
      </c>
      <c r="B45985" t="s">
        <v>74</v>
      </c>
      <c r="C45985" t="s">
        <v>75</v>
      </c>
      <c r="D45985" t="s">
        <v>60</v>
      </c>
      <c r="E45985" t="s">
        <v>42</v>
      </c>
      <c r="F45985" t="s">
        <v>43856</v>
      </c>
      <c r="O45985" s="1" t="s">
        <v>23</v>
      </c>
    </row>
    <row r="45986" spans="1:15">
      <c r="A45986" t="s">
        <v>82166</v>
      </c>
      <c r="B45986" t="s">
        <v>74</v>
      </c>
      <c r="C45986" t="s">
        <v>75</v>
      </c>
      <c r="D45986" t="s">
        <v>60</v>
      </c>
      <c r="E45986" t="s">
        <v>42</v>
      </c>
      <c r="F45986" t="s">
        <v>82167</v>
      </c>
      <c r="O45986" s="1" t="s">
        <v>23</v>
      </c>
    </row>
    <row r="45987" spans="1:15">
      <c r="A45987" t="s">
        <v>82168</v>
      </c>
      <c r="B45987" t="s">
        <v>74</v>
      </c>
      <c r="C45987" t="s">
        <v>75</v>
      </c>
      <c r="D45987" t="s">
        <v>60</v>
      </c>
      <c r="E45987" t="s">
        <v>42</v>
      </c>
      <c r="F45987" t="s">
        <v>82169</v>
      </c>
      <c r="O45987" s="1" t="s">
        <v>23</v>
      </c>
    </row>
    <row r="45988" spans="1:15">
      <c r="A45988" t="s">
        <v>82170</v>
      </c>
      <c r="B45988" t="s">
        <v>16</v>
      </c>
      <c r="C45988" t="s">
        <v>75</v>
      </c>
      <c r="D45988" t="s">
        <v>18</v>
      </c>
      <c r="F45988" t="s">
        <v>82171</v>
      </c>
      <c r="O45988" s="1"/>
    </row>
    <row r="45989" spans="1:15">
      <c r="A45989" t="s">
        <v>82172</v>
      </c>
      <c r="B45989" t="s">
        <v>74</v>
      </c>
      <c r="C45989" t="s">
        <v>75</v>
      </c>
      <c r="D45989" t="s">
        <v>60</v>
      </c>
      <c r="E45989" t="s">
        <v>42</v>
      </c>
      <c r="F45989" t="s">
        <v>82173</v>
      </c>
      <c r="O45989" s="1" t="s">
        <v>23</v>
      </c>
    </row>
    <row r="45990" spans="1:15">
      <c r="A45990" t="s">
        <v>82174</v>
      </c>
      <c r="B45990" t="s">
        <v>69</v>
      </c>
      <c r="C45990" t="s">
        <v>70</v>
      </c>
      <c r="D45990" t="s">
        <v>60</v>
      </c>
      <c r="E45990" t="s">
        <v>42</v>
      </c>
      <c r="F45990" t="s">
        <v>82175</v>
      </c>
      <c r="O45990" s="1" t="s">
        <v>23</v>
      </c>
    </row>
    <row r="45991" spans="1:15">
      <c r="A45991" t="s">
        <v>82176</v>
      </c>
      <c r="B45991" t="s">
        <v>74</v>
      </c>
      <c r="C45991" t="s">
        <v>75</v>
      </c>
      <c r="D45991" t="s">
        <v>60</v>
      </c>
      <c r="E45991" t="s">
        <v>42</v>
      </c>
      <c r="F45991" t="s">
        <v>82177</v>
      </c>
      <c r="O45991" s="1" t="s">
        <v>23</v>
      </c>
    </row>
    <row r="45992" spans="1:15">
      <c r="A45992" t="s">
        <v>82178</v>
      </c>
      <c r="B45992" t="s">
        <v>74</v>
      </c>
      <c r="C45992" t="s">
        <v>75</v>
      </c>
      <c r="D45992" t="s">
        <v>60</v>
      </c>
      <c r="E45992" t="s">
        <v>42</v>
      </c>
      <c r="F45992" t="s">
        <v>82179</v>
      </c>
      <c r="O45992" s="1" t="s">
        <v>23</v>
      </c>
    </row>
    <row r="45993" spans="1:15">
      <c r="A45993" t="s">
        <v>82180</v>
      </c>
      <c r="B45993" t="s">
        <v>69</v>
      </c>
      <c r="C45993" t="s">
        <v>70</v>
      </c>
      <c r="D45993" t="s">
        <v>60</v>
      </c>
      <c r="E45993" t="s">
        <v>42</v>
      </c>
      <c r="F45993" t="s">
        <v>82181</v>
      </c>
      <c r="O45993" s="1" t="s">
        <v>23</v>
      </c>
    </row>
    <row r="45994" spans="1:15">
      <c r="A45994" t="s">
        <v>82182</v>
      </c>
      <c r="B45994" t="s">
        <v>74</v>
      </c>
      <c r="C45994" t="s">
        <v>75</v>
      </c>
      <c r="D45994" t="s">
        <v>60</v>
      </c>
      <c r="E45994" t="s">
        <v>42</v>
      </c>
      <c r="F45994" t="s">
        <v>82183</v>
      </c>
      <c r="O45994" s="1" t="s">
        <v>23</v>
      </c>
    </row>
    <row r="45995" spans="1:15">
      <c r="A45995" t="s">
        <v>82184</v>
      </c>
      <c r="B45995" t="s">
        <v>16</v>
      </c>
      <c r="C45995" t="s">
        <v>75</v>
      </c>
      <c r="D45995" t="s">
        <v>18</v>
      </c>
      <c r="F45995" t="s">
        <v>82185</v>
      </c>
      <c r="O45995" s="1"/>
    </row>
    <row r="45996" spans="1:15">
      <c r="A45996" t="s">
        <v>82186</v>
      </c>
      <c r="B45996" t="s">
        <v>74</v>
      </c>
      <c r="C45996" t="s">
        <v>75</v>
      </c>
      <c r="D45996" t="s">
        <v>60</v>
      </c>
      <c r="E45996" t="s">
        <v>42</v>
      </c>
      <c r="F45996" t="s">
        <v>82187</v>
      </c>
      <c r="O45996" s="1" t="s">
        <v>23</v>
      </c>
    </row>
    <row r="45997" spans="1:15">
      <c r="A45997" t="s">
        <v>82188</v>
      </c>
      <c r="B45997" t="s">
        <v>74</v>
      </c>
      <c r="C45997" t="s">
        <v>75</v>
      </c>
      <c r="D45997" t="s">
        <v>60</v>
      </c>
      <c r="E45997" t="s">
        <v>42</v>
      </c>
      <c r="F45997" t="s">
        <v>82189</v>
      </c>
      <c r="O45997" s="1" t="s">
        <v>23</v>
      </c>
    </row>
    <row r="45998" spans="1:15">
      <c r="A45998" t="s">
        <v>82190</v>
      </c>
      <c r="B45998" t="s">
        <v>69</v>
      </c>
      <c r="C45998" t="s">
        <v>70</v>
      </c>
      <c r="D45998" t="s">
        <v>60</v>
      </c>
      <c r="E45998" t="s">
        <v>42</v>
      </c>
      <c r="F45998" t="s">
        <v>23</v>
      </c>
      <c r="O45998" s="1" t="s">
        <v>23</v>
      </c>
    </row>
    <row r="45999" spans="1:15">
      <c r="A45999" t="s">
        <v>82191</v>
      </c>
      <c r="B45999" t="s">
        <v>74</v>
      </c>
      <c r="C45999" t="s">
        <v>75</v>
      </c>
      <c r="D45999" t="s">
        <v>60</v>
      </c>
      <c r="E45999" t="s">
        <v>42</v>
      </c>
      <c r="F45999" t="s">
        <v>82192</v>
      </c>
      <c r="O45999" s="1" t="s">
        <v>23</v>
      </c>
    </row>
    <row r="46000" spans="1:15">
      <c r="A46000" t="s">
        <v>82193</v>
      </c>
      <c r="B46000" t="s">
        <v>23</v>
      </c>
      <c r="C46000" t="s">
        <v>17</v>
      </c>
      <c r="D46000" t="s">
        <v>18</v>
      </c>
      <c r="E46000" t="s">
        <v>19</v>
      </c>
      <c r="F46000" t="s">
        <v>28</v>
      </c>
      <c r="O46000" s="1" t="s">
        <v>23</v>
      </c>
    </row>
    <row r="46001" spans="1:15">
      <c r="A46001" t="s">
        <v>82194</v>
      </c>
      <c r="B46001" t="s">
        <v>74</v>
      </c>
      <c r="C46001" t="s">
        <v>75</v>
      </c>
      <c r="D46001" t="s">
        <v>60</v>
      </c>
      <c r="E46001" t="s">
        <v>42</v>
      </c>
      <c r="F46001" t="s">
        <v>82195</v>
      </c>
      <c r="O46001" s="1" t="s">
        <v>23</v>
      </c>
    </row>
    <row r="46002" spans="1:15">
      <c r="A46002" t="s">
        <v>82196</v>
      </c>
      <c r="B46002" t="s">
        <v>69</v>
      </c>
      <c r="C46002" t="s">
        <v>70</v>
      </c>
      <c r="D46002" t="s">
        <v>60</v>
      </c>
      <c r="E46002" t="s">
        <v>42</v>
      </c>
      <c r="F46002" t="s">
        <v>23</v>
      </c>
      <c r="O46002" s="1" t="s">
        <v>23</v>
      </c>
    </row>
    <row r="46003" spans="1:15">
      <c r="A46003" t="s">
        <v>82197</v>
      </c>
      <c r="B46003" t="s">
        <v>69</v>
      </c>
      <c r="C46003" t="s">
        <v>242</v>
      </c>
      <c r="D46003" t="s">
        <v>18</v>
      </c>
      <c r="E46003" t="s">
        <v>42</v>
      </c>
      <c r="F46003" t="s">
        <v>82198</v>
      </c>
      <c r="O46003" s="1" t="s">
        <v>23</v>
      </c>
    </row>
    <row r="46004" spans="1:15">
      <c r="A46004" t="s">
        <v>82199</v>
      </c>
      <c r="B46004" t="s">
        <v>69</v>
      </c>
      <c r="C46004" t="s">
        <v>70</v>
      </c>
      <c r="D46004" t="s">
        <v>60</v>
      </c>
      <c r="E46004" t="s">
        <v>42</v>
      </c>
      <c r="F46004" t="s">
        <v>82200</v>
      </c>
      <c r="O46004" s="1" t="s">
        <v>23</v>
      </c>
    </row>
    <row r="46005" spans="1:15">
      <c r="A46005" t="s">
        <v>82201</v>
      </c>
      <c r="B46005" t="s">
        <v>74</v>
      </c>
      <c r="C46005" t="s">
        <v>75</v>
      </c>
      <c r="D46005" t="s">
        <v>60</v>
      </c>
      <c r="E46005" t="s">
        <v>42</v>
      </c>
      <c r="F46005" t="s">
        <v>82202</v>
      </c>
      <c r="O46005" s="1" t="s">
        <v>23</v>
      </c>
    </row>
    <row r="46006" spans="1:15">
      <c r="A46006" t="s">
        <v>82203</v>
      </c>
      <c r="B46006" t="s">
        <v>69</v>
      </c>
      <c r="C46006" t="s">
        <v>70</v>
      </c>
      <c r="D46006" t="s">
        <v>60</v>
      </c>
      <c r="E46006" t="s">
        <v>42</v>
      </c>
      <c r="F46006" t="s">
        <v>82204</v>
      </c>
      <c r="O46006" s="1" t="s">
        <v>23</v>
      </c>
    </row>
    <row r="46007" spans="1:15">
      <c r="A46007" t="s">
        <v>82205</v>
      </c>
      <c r="B46007" t="s">
        <v>23</v>
      </c>
      <c r="C46007" t="s">
        <v>49</v>
      </c>
      <c r="D46007" t="s">
        <v>18</v>
      </c>
      <c r="E46007" t="s">
        <v>19</v>
      </c>
      <c r="F46007" t="s">
        <v>82206</v>
      </c>
      <c r="O46007" s="1" t="s">
        <v>23</v>
      </c>
    </row>
    <row r="46008" spans="1:15">
      <c r="A46008" t="s">
        <v>82207</v>
      </c>
      <c r="B46008" t="s">
        <v>74</v>
      </c>
      <c r="C46008" t="s">
        <v>75</v>
      </c>
      <c r="D46008" t="s">
        <v>60</v>
      </c>
      <c r="E46008" t="s">
        <v>42</v>
      </c>
      <c r="F46008" t="s">
        <v>82208</v>
      </c>
      <c r="O46008" s="1" t="s">
        <v>23</v>
      </c>
    </row>
    <row r="46009" spans="1:15">
      <c r="A46009" t="s">
        <v>82209</v>
      </c>
      <c r="B46009" t="s">
        <v>23</v>
      </c>
      <c r="C46009" t="s">
        <v>369</v>
      </c>
      <c r="D46009" t="s">
        <v>18</v>
      </c>
      <c r="F46009" t="s">
        <v>23</v>
      </c>
      <c r="O46009" s="1" t="s">
        <v>23</v>
      </c>
    </row>
    <row r="46010" spans="1:15">
      <c r="A46010" t="s">
        <v>82210</v>
      </c>
      <c r="B46010" t="s">
        <v>69</v>
      </c>
      <c r="C46010" t="s">
        <v>70</v>
      </c>
      <c r="D46010" t="s">
        <v>60</v>
      </c>
      <c r="E46010" t="s">
        <v>42</v>
      </c>
      <c r="F46010" t="s">
        <v>23</v>
      </c>
      <c r="O46010" s="1" t="s">
        <v>23</v>
      </c>
    </row>
    <row r="46011" spans="1:15">
      <c r="A46011" t="s">
        <v>82211</v>
      </c>
      <c r="B46011" t="s">
        <v>23</v>
      </c>
      <c r="C46011" t="s">
        <v>1839</v>
      </c>
      <c r="D46011" t="s">
        <v>60</v>
      </c>
      <c r="E46011" t="s">
        <v>42</v>
      </c>
      <c r="F46011" t="s">
        <v>82212</v>
      </c>
      <c r="O46011" s="1" t="s">
        <v>23</v>
      </c>
    </row>
    <row r="46012" spans="1:15">
      <c r="A46012" t="s">
        <v>82213</v>
      </c>
      <c r="B46012" t="s">
        <v>69</v>
      </c>
      <c r="C46012" t="s">
        <v>70</v>
      </c>
      <c r="D46012" t="s">
        <v>60</v>
      </c>
      <c r="E46012" t="s">
        <v>42</v>
      </c>
      <c r="F46012" t="s">
        <v>23</v>
      </c>
      <c r="O46012" s="1" t="s">
        <v>23</v>
      </c>
    </row>
    <row r="46013" spans="1:15">
      <c r="A46013" t="s">
        <v>82214</v>
      </c>
      <c r="B46013" t="s">
        <v>23</v>
      </c>
      <c r="C46013" t="s">
        <v>59</v>
      </c>
      <c r="D46013" t="s">
        <v>18</v>
      </c>
      <c r="F46013" t="s">
        <v>23</v>
      </c>
      <c r="O46013" s="1" t="s">
        <v>23</v>
      </c>
    </row>
    <row r="46014" spans="1:15">
      <c r="A46014" t="s">
        <v>82215</v>
      </c>
      <c r="B46014" t="s">
        <v>69</v>
      </c>
      <c r="C46014" t="s">
        <v>70</v>
      </c>
      <c r="D46014" t="s">
        <v>60</v>
      </c>
      <c r="E46014" t="s">
        <v>42</v>
      </c>
      <c r="F46014" t="s">
        <v>47138</v>
      </c>
      <c r="O46014" s="1" t="s">
        <v>23</v>
      </c>
    </row>
    <row r="46015" spans="1:15">
      <c r="A46015" t="s">
        <v>82216</v>
      </c>
      <c r="B46015" t="s">
        <v>74</v>
      </c>
      <c r="C46015" t="s">
        <v>75</v>
      </c>
      <c r="D46015" t="s">
        <v>18</v>
      </c>
      <c r="F46015" t="s">
        <v>82217</v>
      </c>
      <c r="O46015" s="1" t="s">
        <v>23</v>
      </c>
    </row>
    <row r="46016" spans="1:15">
      <c r="A46016" t="s">
        <v>82218</v>
      </c>
      <c r="B46016" t="s">
        <v>23</v>
      </c>
      <c r="C46016" t="s">
        <v>59</v>
      </c>
      <c r="D46016" t="s">
        <v>60</v>
      </c>
      <c r="E46016" t="s">
        <v>42</v>
      </c>
      <c r="F46016" t="s">
        <v>82219</v>
      </c>
      <c r="O46016" s="1" t="s">
        <v>23</v>
      </c>
    </row>
    <row r="46017" spans="1:15">
      <c r="A46017" t="s">
        <v>82220</v>
      </c>
      <c r="C46017" t="s">
        <v>534</v>
      </c>
      <c r="D46017" t="s">
        <v>18</v>
      </c>
      <c r="O46017" s="1"/>
    </row>
    <row r="46018" spans="1:15">
      <c r="A46018" t="s">
        <v>82221</v>
      </c>
      <c r="B46018" t="s">
        <v>16</v>
      </c>
      <c r="D46018" t="s">
        <v>18</v>
      </c>
      <c r="F46018" t="s">
        <v>82222</v>
      </c>
      <c r="O46018" s="1"/>
    </row>
    <row r="46019" spans="1:15">
      <c r="A46019" t="s">
        <v>82223</v>
      </c>
      <c r="B46019" t="s">
        <v>23</v>
      </c>
      <c r="C46019" t="s">
        <v>369</v>
      </c>
      <c r="D46019" t="s">
        <v>18</v>
      </c>
      <c r="F46019" t="s">
        <v>82224</v>
      </c>
      <c r="O46019" s="1" t="s">
        <v>23</v>
      </c>
    </row>
    <row r="46020" spans="1:15">
      <c r="A46020" t="s">
        <v>82225</v>
      </c>
      <c r="B46020" t="s">
        <v>16</v>
      </c>
      <c r="D46020" t="s">
        <v>18</v>
      </c>
      <c r="F46020" t="s">
        <v>82226</v>
      </c>
      <c r="O46020" s="1"/>
    </row>
    <row r="46021" spans="1:15">
      <c r="A46021" t="s">
        <v>82227</v>
      </c>
      <c r="B46021" t="s">
        <v>23</v>
      </c>
      <c r="C46021" t="s">
        <v>369</v>
      </c>
      <c r="D46021" t="s">
        <v>18</v>
      </c>
      <c r="F46021" t="s">
        <v>82226</v>
      </c>
      <c r="O46021" s="1" t="s">
        <v>23</v>
      </c>
    </row>
    <row r="46022" spans="1:15">
      <c r="A46022" t="s">
        <v>82228</v>
      </c>
      <c r="B46022" t="s">
        <v>69</v>
      </c>
      <c r="C46022" t="s">
        <v>70</v>
      </c>
      <c r="D46022" t="s">
        <v>60</v>
      </c>
      <c r="E46022" t="s">
        <v>42</v>
      </c>
      <c r="F46022" t="s">
        <v>82229</v>
      </c>
      <c r="O46022" s="1" t="s">
        <v>23</v>
      </c>
    </row>
    <row r="46023" spans="1:15">
      <c r="A46023" t="s">
        <v>82230</v>
      </c>
      <c r="B46023" t="s">
        <v>69</v>
      </c>
      <c r="C46023" t="s">
        <v>70</v>
      </c>
      <c r="D46023" t="s">
        <v>60</v>
      </c>
      <c r="E46023" t="s">
        <v>42</v>
      </c>
      <c r="F46023" t="s">
        <v>23</v>
      </c>
      <c r="O46023" s="1" t="s">
        <v>23</v>
      </c>
    </row>
    <row r="46024" spans="1:15">
      <c r="A46024" t="s">
        <v>82231</v>
      </c>
      <c r="B46024" t="s">
        <v>16</v>
      </c>
      <c r="D46024" t="s">
        <v>18</v>
      </c>
      <c r="F46024" t="s">
        <v>82232</v>
      </c>
      <c r="O46024" s="1"/>
    </row>
    <row r="46025" spans="1:15">
      <c r="A46025" t="s">
        <v>82233</v>
      </c>
      <c r="B46025" t="s">
        <v>74</v>
      </c>
      <c r="C46025" t="s">
        <v>75</v>
      </c>
      <c r="D46025" t="s">
        <v>60</v>
      </c>
      <c r="E46025" t="s">
        <v>42</v>
      </c>
      <c r="F46025" t="s">
        <v>82234</v>
      </c>
      <c r="O46025" s="1" t="s">
        <v>23</v>
      </c>
    </row>
    <row r="46026" spans="1:15">
      <c r="A46026" t="s">
        <v>82235</v>
      </c>
      <c r="B46026" t="s">
        <v>69</v>
      </c>
      <c r="C46026" t="s">
        <v>70</v>
      </c>
      <c r="D46026" t="s">
        <v>60</v>
      </c>
      <c r="E46026" t="s">
        <v>42</v>
      </c>
      <c r="F46026" t="s">
        <v>23</v>
      </c>
      <c r="O46026" s="1" t="s">
        <v>23</v>
      </c>
    </row>
    <row r="46027" spans="1:15">
      <c r="A46027" t="s">
        <v>82236</v>
      </c>
      <c r="B46027" t="s">
        <v>16</v>
      </c>
      <c r="C46027" t="s">
        <v>75</v>
      </c>
      <c r="D46027" t="s">
        <v>18</v>
      </c>
      <c r="F46027" t="s">
        <v>82237</v>
      </c>
      <c r="O46027" s="1"/>
    </row>
    <row r="46028" spans="1:15">
      <c r="A46028" t="s">
        <v>82238</v>
      </c>
      <c r="B46028" t="s">
        <v>69</v>
      </c>
      <c r="C46028" t="s">
        <v>70</v>
      </c>
      <c r="D46028" t="s">
        <v>60</v>
      </c>
      <c r="E46028" t="s">
        <v>42</v>
      </c>
      <c r="F46028" t="s">
        <v>23</v>
      </c>
      <c r="O46028" s="1" t="s">
        <v>23</v>
      </c>
    </row>
    <row r="46029" spans="1:15">
      <c r="A46029" t="s">
        <v>82239</v>
      </c>
      <c r="B46029" t="s">
        <v>74</v>
      </c>
      <c r="C46029" t="s">
        <v>75</v>
      </c>
      <c r="D46029" t="s">
        <v>60</v>
      </c>
      <c r="E46029" t="s">
        <v>42</v>
      </c>
      <c r="F46029" t="s">
        <v>4177</v>
      </c>
      <c r="O46029" s="1" t="s">
        <v>23</v>
      </c>
    </row>
    <row r="46030" spans="1:15">
      <c r="A46030" t="s">
        <v>82240</v>
      </c>
      <c r="B46030" t="s">
        <v>74</v>
      </c>
      <c r="C46030" t="s">
        <v>75</v>
      </c>
      <c r="D46030" t="s">
        <v>60</v>
      </c>
      <c r="E46030" t="s">
        <v>42</v>
      </c>
      <c r="F46030" t="s">
        <v>82241</v>
      </c>
      <c r="O46030" s="1" t="s">
        <v>23</v>
      </c>
    </row>
    <row r="46031" spans="1:15">
      <c r="A46031" t="s">
        <v>82242</v>
      </c>
      <c r="B46031" t="s">
        <v>69</v>
      </c>
      <c r="C46031" t="s">
        <v>435</v>
      </c>
      <c r="D46031" t="s">
        <v>18</v>
      </c>
      <c r="F46031" t="s">
        <v>82243</v>
      </c>
      <c r="O46031" s="1" t="s">
        <v>23</v>
      </c>
    </row>
    <row r="46032" spans="1:15">
      <c r="A46032" t="s">
        <v>82244</v>
      </c>
      <c r="B46032" t="s">
        <v>74</v>
      </c>
      <c r="C46032" t="s">
        <v>75</v>
      </c>
      <c r="D46032" t="s">
        <v>60</v>
      </c>
      <c r="E46032" t="s">
        <v>42</v>
      </c>
      <c r="F46032" t="s">
        <v>82245</v>
      </c>
      <c r="O46032" s="1" t="s">
        <v>23</v>
      </c>
    </row>
    <row r="46033" spans="1:15">
      <c r="A46033" t="s">
        <v>82246</v>
      </c>
      <c r="B46033" t="s">
        <v>74</v>
      </c>
      <c r="C46033" t="s">
        <v>75</v>
      </c>
      <c r="D46033" t="s">
        <v>60</v>
      </c>
      <c r="E46033" t="s">
        <v>42</v>
      </c>
      <c r="F46033" t="s">
        <v>82247</v>
      </c>
      <c r="O46033" s="1" t="s">
        <v>23</v>
      </c>
    </row>
    <row r="46034" spans="1:15">
      <c r="A46034" t="s">
        <v>82248</v>
      </c>
      <c r="B46034" t="s">
        <v>69</v>
      </c>
      <c r="C46034" t="s">
        <v>70</v>
      </c>
      <c r="D46034" t="s">
        <v>60</v>
      </c>
      <c r="E46034" t="s">
        <v>42</v>
      </c>
      <c r="F46034" t="s">
        <v>82249</v>
      </c>
      <c r="O46034" s="1" t="s">
        <v>23</v>
      </c>
    </row>
    <row r="46035" spans="1:15">
      <c r="A46035" t="s">
        <v>82250</v>
      </c>
      <c r="B46035" t="s">
        <v>16</v>
      </c>
      <c r="C46035" t="s">
        <v>75</v>
      </c>
      <c r="D46035" t="s">
        <v>18</v>
      </c>
      <c r="F46035" t="s">
        <v>82251</v>
      </c>
      <c r="O46035" s="1"/>
    </row>
    <row r="46036" spans="1:15">
      <c r="A46036" t="s">
        <v>82252</v>
      </c>
      <c r="B46036" t="s">
        <v>74</v>
      </c>
      <c r="C46036" t="s">
        <v>75</v>
      </c>
      <c r="D46036" t="s">
        <v>60</v>
      </c>
      <c r="E46036" t="s">
        <v>42</v>
      </c>
      <c r="F46036" t="s">
        <v>82253</v>
      </c>
      <c r="O46036" s="1" t="s">
        <v>23</v>
      </c>
    </row>
    <row r="46037" spans="1:15">
      <c r="A46037" t="s">
        <v>82254</v>
      </c>
      <c r="B46037" t="s">
        <v>23</v>
      </c>
      <c r="C46037" t="s">
        <v>17</v>
      </c>
      <c r="D46037" t="s">
        <v>18</v>
      </c>
      <c r="E46037" t="s">
        <v>19</v>
      </c>
      <c r="F46037" t="s">
        <v>82255</v>
      </c>
      <c r="O46037" s="1" t="s">
        <v>23</v>
      </c>
    </row>
    <row r="46038" spans="1:15">
      <c r="A46038" t="s">
        <v>82256</v>
      </c>
      <c r="B46038" t="s">
        <v>69</v>
      </c>
      <c r="C46038" t="s">
        <v>70</v>
      </c>
      <c r="D46038" t="s">
        <v>60</v>
      </c>
      <c r="E46038" t="s">
        <v>42</v>
      </c>
      <c r="F46038" t="s">
        <v>23</v>
      </c>
      <c r="O46038" s="1" t="s">
        <v>23</v>
      </c>
    </row>
    <row r="46039" spans="1:15">
      <c r="A46039" t="s">
        <v>82257</v>
      </c>
      <c r="B46039" t="s">
        <v>69</v>
      </c>
      <c r="C46039" t="s">
        <v>410</v>
      </c>
      <c r="D46039" t="s">
        <v>60</v>
      </c>
      <c r="E46039" t="s">
        <v>42</v>
      </c>
      <c r="F46039" t="s">
        <v>23</v>
      </c>
      <c r="O46039" s="1" t="s">
        <v>23</v>
      </c>
    </row>
    <row r="46040" spans="1:15">
      <c r="A46040" t="s">
        <v>82258</v>
      </c>
      <c r="B46040" t="s">
        <v>69</v>
      </c>
      <c r="C46040" t="s">
        <v>70</v>
      </c>
      <c r="D46040" t="s">
        <v>60</v>
      </c>
      <c r="E46040" t="s">
        <v>42</v>
      </c>
      <c r="F46040" t="s">
        <v>23</v>
      </c>
      <c r="O46040" s="1" t="s">
        <v>23</v>
      </c>
    </row>
    <row r="46041" spans="1:15">
      <c r="A46041" t="s">
        <v>82259</v>
      </c>
      <c r="B46041" t="s">
        <v>69</v>
      </c>
      <c r="C46041" t="s">
        <v>70</v>
      </c>
      <c r="D46041" t="s">
        <v>60</v>
      </c>
      <c r="E46041" t="s">
        <v>42</v>
      </c>
      <c r="F46041" t="s">
        <v>23</v>
      </c>
      <c r="O46041" s="1" t="s">
        <v>23</v>
      </c>
    </row>
    <row r="46042" spans="1:15">
      <c r="A46042" t="s">
        <v>82260</v>
      </c>
      <c r="B46042" t="s">
        <v>74</v>
      </c>
      <c r="C46042" t="s">
        <v>75</v>
      </c>
      <c r="D46042" t="s">
        <v>60</v>
      </c>
      <c r="E46042" t="s">
        <v>42</v>
      </c>
      <c r="F46042" t="s">
        <v>82261</v>
      </c>
      <c r="O46042" s="1" t="s">
        <v>23</v>
      </c>
    </row>
    <row r="46043" spans="1:15">
      <c r="A46043" t="s">
        <v>82262</v>
      </c>
      <c r="B46043" t="s">
        <v>69</v>
      </c>
      <c r="C46043" t="s">
        <v>70</v>
      </c>
      <c r="D46043" t="s">
        <v>60</v>
      </c>
      <c r="E46043" t="s">
        <v>42</v>
      </c>
      <c r="F46043" t="s">
        <v>82263</v>
      </c>
      <c r="O46043" s="1" t="s">
        <v>23</v>
      </c>
    </row>
    <row r="46044" spans="1:15">
      <c r="A46044" t="s">
        <v>82264</v>
      </c>
      <c r="B46044" t="s">
        <v>74</v>
      </c>
      <c r="C46044" t="s">
        <v>75</v>
      </c>
      <c r="D46044" t="s">
        <v>60</v>
      </c>
      <c r="E46044" t="s">
        <v>42</v>
      </c>
      <c r="F46044" t="s">
        <v>82265</v>
      </c>
      <c r="O46044" s="1" t="s">
        <v>23</v>
      </c>
    </row>
    <row r="46045" spans="1:15">
      <c r="A46045" t="s">
        <v>82266</v>
      </c>
      <c r="B46045" t="s">
        <v>69</v>
      </c>
      <c r="C46045" t="s">
        <v>70</v>
      </c>
      <c r="D46045" t="s">
        <v>60</v>
      </c>
      <c r="E46045" t="s">
        <v>42</v>
      </c>
      <c r="F46045" t="s">
        <v>82267</v>
      </c>
      <c r="O46045" s="1" t="s">
        <v>23</v>
      </c>
    </row>
    <row r="46046" spans="1:15">
      <c r="A46046" t="s">
        <v>82268</v>
      </c>
      <c r="B46046" t="s">
        <v>69</v>
      </c>
      <c r="C46046" t="s">
        <v>70</v>
      </c>
      <c r="D46046" t="s">
        <v>60</v>
      </c>
      <c r="E46046" t="s">
        <v>42</v>
      </c>
      <c r="F46046" t="s">
        <v>23</v>
      </c>
      <c r="O46046" s="1" t="s">
        <v>23</v>
      </c>
    </row>
    <row r="46047" spans="1:15">
      <c r="A46047" t="s">
        <v>82269</v>
      </c>
      <c r="B46047" t="s">
        <v>74</v>
      </c>
      <c r="C46047" t="s">
        <v>75</v>
      </c>
      <c r="D46047" t="s">
        <v>60</v>
      </c>
      <c r="E46047" t="s">
        <v>42</v>
      </c>
      <c r="F46047" t="s">
        <v>82270</v>
      </c>
      <c r="O46047" s="1" t="s">
        <v>23</v>
      </c>
    </row>
    <row r="46048" spans="1:15">
      <c r="A46048" t="s">
        <v>82271</v>
      </c>
      <c r="B46048" t="s">
        <v>74</v>
      </c>
      <c r="C46048" t="s">
        <v>75</v>
      </c>
      <c r="D46048" t="s">
        <v>60</v>
      </c>
      <c r="E46048" t="s">
        <v>42</v>
      </c>
      <c r="F46048" t="s">
        <v>82272</v>
      </c>
      <c r="O46048" s="1" t="s">
        <v>23</v>
      </c>
    </row>
    <row r="46049" spans="1:15">
      <c r="A46049" t="s">
        <v>82273</v>
      </c>
      <c r="B46049" t="s">
        <v>69</v>
      </c>
      <c r="C46049" t="s">
        <v>70</v>
      </c>
      <c r="D46049" t="s">
        <v>60</v>
      </c>
      <c r="E46049" t="s">
        <v>42</v>
      </c>
      <c r="F46049" t="s">
        <v>82274</v>
      </c>
      <c r="O46049" s="1" t="s">
        <v>23</v>
      </c>
    </row>
    <row r="46050" spans="1:15">
      <c r="A46050" t="s">
        <v>82275</v>
      </c>
      <c r="B46050" t="s">
        <v>69</v>
      </c>
      <c r="C46050" t="s">
        <v>70</v>
      </c>
      <c r="D46050" t="s">
        <v>60</v>
      </c>
      <c r="E46050" t="s">
        <v>42</v>
      </c>
      <c r="F46050" t="s">
        <v>23</v>
      </c>
      <c r="O46050" s="1" t="s">
        <v>23</v>
      </c>
    </row>
    <row r="46051" spans="1:15">
      <c r="A46051" t="s">
        <v>82276</v>
      </c>
      <c r="B46051" t="s">
        <v>74</v>
      </c>
      <c r="C46051" t="s">
        <v>75</v>
      </c>
      <c r="D46051" t="s">
        <v>60</v>
      </c>
      <c r="E46051" t="s">
        <v>42</v>
      </c>
      <c r="F46051" t="s">
        <v>82277</v>
      </c>
      <c r="O46051" s="1" t="s">
        <v>23</v>
      </c>
    </row>
    <row r="46052" spans="1:15">
      <c r="A46052" t="s">
        <v>82278</v>
      </c>
      <c r="B46052" t="s">
        <v>69</v>
      </c>
      <c r="C46052" t="s">
        <v>70</v>
      </c>
      <c r="D46052" t="s">
        <v>60</v>
      </c>
      <c r="E46052" t="s">
        <v>42</v>
      </c>
      <c r="F46052" t="s">
        <v>82279</v>
      </c>
      <c r="O46052" s="1" t="s">
        <v>23</v>
      </c>
    </row>
    <row r="46053" spans="1:15">
      <c r="A46053" t="s">
        <v>82280</v>
      </c>
      <c r="B46053" t="s">
        <v>69</v>
      </c>
      <c r="C46053" t="s">
        <v>435</v>
      </c>
      <c r="D46053" t="s">
        <v>18</v>
      </c>
      <c r="F46053" t="s">
        <v>2480</v>
      </c>
      <c r="O46053" s="1" t="s">
        <v>23</v>
      </c>
    </row>
    <row r="46054" spans="1:15">
      <c r="A46054" t="s">
        <v>82281</v>
      </c>
      <c r="B46054" t="s">
        <v>69</v>
      </c>
      <c r="C46054" t="s">
        <v>435</v>
      </c>
      <c r="D46054" t="s">
        <v>18</v>
      </c>
      <c r="F46054" t="s">
        <v>23</v>
      </c>
      <c r="O46054" s="1" t="s">
        <v>23</v>
      </c>
    </row>
    <row r="46055" spans="1:15">
      <c r="A46055" t="s">
        <v>82282</v>
      </c>
      <c r="B46055" t="s">
        <v>74</v>
      </c>
      <c r="C46055" t="s">
        <v>75</v>
      </c>
      <c r="D46055" t="s">
        <v>60</v>
      </c>
      <c r="E46055" t="s">
        <v>42</v>
      </c>
      <c r="F46055" t="s">
        <v>82283</v>
      </c>
      <c r="O46055" s="1" t="s">
        <v>23</v>
      </c>
    </row>
    <row r="46056" spans="1:15">
      <c r="A46056" t="s">
        <v>82284</v>
      </c>
      <c r="B46056" t="s">
        <v>23</v>
      </c>
      <c r="C46056" t="s">
        <v>525</v>
      </c>
      <c r="D46056" t="s">
        <v>18</v>
      </c>
      <c r="E46056" t="s">
        <v>19</v>
      </c>
      <c r="F46056" t="s">
        <v>82285</v>
      </c>
      <c r="O46056" s="1" t="s">
        <v>23</v>
      </c>
    </row>
    <row r="46057" spans="1:15">
      <c r="A46057" t="s">
        <v>82286</v>
      </c>
      <c r="B46057" t="s">
        <v>16</v>
      </c>
      <c r="C46057" t="s">
        <v>75</v>
      </c>
      <c r="D46057" t="s">
        <v>18</v>
      </c>
      <c r="F46057" t="s">
        <v>82287</v>
      </c>
      <c r="O46057" s="1"/>
    </row>
    <row r="46058" spans="1:15">
      <c r="A46058" t="s">
        <v>82288</v>
      </c>
      <c r="B46058" t="s">
        <v>74</v>
      </c>
      <c r="C46058" t="s">
        <v>75</v>
      </c>
      <c r="D46058" t="s">
        <v>60</v>
      </c>
      <c r="E46058" t="s">
        <v>42</v>
      </c>
      <c r="F46058" t="s">
        <v>82289</v>
      </c>
      <c r="O46058" s="1" t="s">
        <v>23</v>
      </c>
    </row>
    <row r="46059" spans="1:15">
      <c r="A46059" t="s">
        <v>82290</v>
      </c>
      <c r="B46059" t="s">
        <v>69</v>
      </c>
      <c r="C46059" t="s">
        <v>70</v>
      </c>
      <c r="D46059" t="s">
        <v>60</v>
      </c>
      <c r="E46059" t="s">
        <v>42</v>
      </c>
      <c r="F46059" t="s">
        <v>82291</v>
      </c>
      <c r="O46059" s="1" t="s">
        <v>23</v>
      </c>
    </row>
    <row r="46060" spans="1:15">
      <c r="A46060" t="s">
        <v>82292</v>
      </c>
      <c r="B46060" t="s">
        <v>74</v>
      </c>
      <c r="C46060" t="s">
        <v>75</v>
      </c>
      <c r="D46060" t="s">
        <v>60</v>
      </c>
      <c r="E46060" t="s">
        <v>42</v>
      </c>
      <c r="F46060" t="s">
        <v>82293</v>
      </c>
      <c r="O46060" s="1" t="s">
        <v>23</v>
      </c>
    </row>
    <row r="46061" spans="1:15">
      <c r="A46061" t="s">
        <v>82294</v>
      </c>
      <c r="B46061" t="s">
        <v>74</v>
      </c>
      <c r="C46061" t="s">
        <v>75</v>
      </c>
      <c r="D46061" t="s">
        <v>60</v>
      </c>
      <c r="E46061" t="s">
        <v>42</v>
      </c>
      <c r="F46061" t="s">
        <v>82295</v>
      </c>
      <c r="O46061" s="1" t="s">
        <v>23</v>
      </c>
    </row>
    <row r="46062" spans="1:15">
      <c r="A46062" t="s">
        <v>82296</v>
      </c>
      <c r="B46062" t="s">
        <v>74</v>
      </c>
      <c r="C46062" t="s">
        <v>75</v>
      </c>
      <c r="D46062" t="s">
        <v>60</v>
      </c>
      <c r="E46062" t="s">
        <v>42</v>
      </c>
      <c r="F46062" t="s">
        <v>82297</v>
      </c>
      <c r="O46062" s="1" t="s">
        <v>23</v>
      </c>
    </row>
    <row r="46063" spans="1:15">
      <c r="A46063" t="s">
        <v>82298</v>
      </c>
      <c r="B46063" t="s">
        <v>74</v>
      </c>
      <c r="C46063" t="s">
        <v>75</v>
      </c>
      <c r="D46063" t="s">
        <v>60</v>
      </c>
      <c r="E46063" t="s">
        <v>42</v>
      </c>
      <c r="F46063" t="s">
        <v>82299</v>
      </c>
      <c r="O46063" s="1" t="s">
        <v>23</v>
      </c>
    </row>
    <row r="46064" spans="1:15">
      <c r="A46064" t="s">
        <v>82300</v>
      </c>
      <c r="B46064" t="s">
        <v>69</v>
      </c>
      <c r="C46064" t="s">
        <v>70</v>
      </c>
      <c r="D46064" t="s">
        <v>60</v>
      </c>
      <c r="E46064" t="s">
        <v>42</v>
      </c>
      <c r="O46064" s="1"/>
    </row>
    <row r="46065" spans="1:15">
      <c r="A46065" t="s">
        <v>82301</v>
      </c>
      <c r="B46065" t="s">
        <v>74</v>
      </c>
      <c r="C46065" t="s">
        <v>75</v>
      </c>
      <c r="D46065" t="s">
        <v>60</v>
      </c>
      <c r="E46065" t="s">
        <v>42</v>
      </c>
      <c r="F46065" t="s">
        <v>82302</v>
      </c>
      <c r="O46065" s="1" t="s">
        <v>23</v>
      </c>
    </row>
    <row r="46066" spans="1:15">
      <c r="A46066" t="s">
        <v>82303</v>
      </c>
      <c r="B46066" t="s">
        <v>74</v>
      </c>
      <c r="C46066" t="s">
        <v>75</v>
      </c>
      <c r="D46066" t="s">
        <v>60</v>
      </c>
      <c r="E46066" t="s">
        <v>42</v>
      </c>
      <c r="F46066" t="s">
        <v>82304</v>
      </c>
      <c r="O46066" s="1" t="s">
        <v>23</v>
      </c>
    </row>
    <row r="46067" spans="1:15">
      <c r="A46067" t="s">
        <v>82305</v>
      </c>
      <c r="B46067" t="s">
        <v>69</v>
      </c>
      <c r="C46067" t="s">
        <v>70</v>
      </c>
      <c r="D46067" t="s">
        <v>60</v>
      </c>
      <c r="E46067" t="s">
        <v>42</v>
      </c>
      <c r="F46067" t="s">
        <v>23</v>
      </c>
      <c r="O46067" s="1" t="s">
        <v>23</v>
      </c>
    </row>
    <row r="46068" spans="1:15">
      <c r="A46068" t="s">
        <v>82306</v>
      </c>
      <c r="B46068" t="s">
        <v>69</v>
      </c>
      <c r="C46068" t="s">
        <v>70</v>
      </c>
      <c r="D46068" t="s">
        <v>60</v>
      </c>
      <c r="E46068" t="s">
        <v>42</v>
      </c>
      <c r="F46068" t="s">
        <v>23</v>
      </c>
      <c r="O46068" s="1" t="s">
        <v>23</v>
      </c>
    </row>
    <row r="46069" spans="1:15">
      <c r="A46069" t="s">
        <v>82307</v>
      </c>
      <c r="B46069" t="s">
        <v>69</v>
      </c>
      <c r="C46069" t="s">
        <v>70</v>
      </c>
      <c r="D46069" t="s">
        <v>60</v>
      </c>
      <c r="E46069" t="s">
        <v>42</v>
      </c>
      <c r="F46069" t="s">
        <v>82308</v>
      </c>
      <c r="O46069" s="1" t="s">
        <v>23</v>
      </c>
    </row>
    <row r="46070" spans="1:15">
      <c r="A46070" t="s">
        <v>82309</v>
      </c>
      <c r="B46070" t="s">
        <v>74</v>
      </c>
      <c r="C46070" t="s">
        <v>75</v>
      </c>
      <c r="D46070" t="s">
        <v>60</v>
      </c>
      <c r="E46070" t="s">
        <v>42</v>
      </c>
      <c r="F46070" t="s">
        <v>82310</v>
      </c>
      <c r="O46070" s="1" t="s">
        <v>23</v>
      </c>
    </row>
    <row r="46071" spans="1:15">
      <c r="A46071" t="s">
        <v>82311</v>
      </c>
      <c r="B46071" t="s">
        <v>74</v>
      </c>
      <c r="C46071" t="s">
        <v>75</v>
      </c>
      <c r="D46071" t="s">
        <v>60</v>
      </c>
      <c r="E46071" t="s">
        <v>42</v>
      </c>
      <c r="F46071" t="s">
        <v>82312</v>
      </c>
      <c r="O46071" s="1" t="s">
        <v>23</v>
      </c>
    </row>
    <row r="46072" spans="1:15">
      <c r="A46072" t="s">
        <v>82313</v>
      </c>
      <c r="B46072" t="s">
        <v>74</v>
      </c>
      <c r="C46072" t="s">
        <v>75</v>
      </c>
      <c r="D46072" t="s">
        <v>60</v>
      </c>
      <c r="E46072" t="s">
        <v>42</v>
      </c>
      <c r="F46072" t="s">
        <v>82314</v>
      </c>
      <c r="O46072" s="1" t="s">
        <v>23</v>
      </c>
    </row>
    <row r="46073" spans="1:15">
      <c r="A46073" t="s">
        <v>82315</v>
      </c>
      <c r="B46073" t="s">
        <v>74</v>
      </c>
      <c r="C46073" t="s">
        <v>75</v>
      </c>
      <c r="D46073" t="s">
        <v>60</v>
      </c>
      <c r="E46073" t="s">
        <v>42</v>
      </c>
      <c r="F46073" t="s">
        <v>82316</v>
      </c>
      <c r="O46073" s="1" t="s">
        <v>23</v>
      </c>
    </row>
    <row r="46074" spans="1:15">
      <c r="A46074" t="s">
        <v>82317</v>
      </c>
      <c r="B46074" t="s">
        <v>74</v>
      </c>
      <c r="C46074" t="s">
        <v>75</v>
      </c>
      <c r="D46074" t="s">
        <v>60</v>
      </c>
      <c r="E46074" t="s">
        <v>42</v>
      </c>
      <c r="F46074" t="s">
        <v>82318</v>
      </c>
      <c r="O46074" s="1" t="s">
        <v>23</v>
      </c>
    </row>
    <row r="46075" spans="1:15">
      <c r="A46075" t="s">
        <v>82319</v>
      </c>
      <c r="B46075" t="s">
        <v>69</v>
      </c>
      <c r="C46075" t="s">
        <v>70</v>
      </c>
      <c r="D46075" t="s">
        <v>60</v>
      </c>
      <c r="E46075" t="s">
        <v>42</v>
      </c>
      <c r="F46075" t="s">
        <v>23</v>
      </c>
      <c r="O46075" s="1" t="s">
        <v>23</v>
      </c>
    </row>
    <row r="46076" spans="1:15">
      <c r="A46076" t="s">
        <v>82320</v>
      </c>
      <c r="B46076" t="s">
        <v>74</v>
      </c>
      <c r="C46076" t="s">
        <v>75</v>
      </c>
      <c r="D46076" t="s">
        <v>60</v>
      </c>
      <c r="E46076" t="s">
        <v>42</v>
      </c>
      <c r="F46076" t="s">
        <v>82321</v>
      </c>
      <c r="O46076" s="1" t="s">
        <v>23</v>
      </c>
    </row>
    <row r="46077" spans="1:15">
      <c r="A46077" t="s">
        <v>82322</v>
      </c>
      <c r="B46077" t="s">
        <v>69</v>
      </c>
      <c r="C46077" t="s">
        <v>435</v>
      </c>
      <c r="D46077" t="s">
        <v>18</v>
      </c>
      <c r="F46077" t="s">
        <v>82323</v>
      </c>
      <c r="O46077" s="1" t="s">
        <v>23</v>
      </c>
    </row>
    <row r="46078" spans="1:15">
      <c r="A46078" t="s">
        <v>82324</v>
      </c>
      <c r="B46078" t="s">
        <v>69</v>
      </c>
      <c r="C46078" t="s">
        <v>70</v>
      </c>
      <c r="D46078" t="s">
        <v>60</v>
      </c>
      <c r="E46078" t="s">
        <v>42</v>
      </c>
      <c r="F46078" t="s">
        <v>82325</v>
      </c>
      <c r="O46078" s="1" t="s">
        <v>23</v>
      </c>
    </row>
    <row r="46079" spans="1:15">
      <c r="A46079" t="s">
        <v>82326</v>
      </c>
      <c r="B46079" t="s">
        <v>69</v>
      </c>
      <c r="C46079" t="s">
        <v>435</v>
      </c>
      <c r="D46079" t="s">
        <v>18</v>
      </c>
      <c r="F46079" t="s">
        <v>82327</v>
      </c>
      <c r="O46079" s="1" t="s">
        <v>23</v>
      </c>
    </row>
    <row r="46080" spans="1:15">
      <c r="A46080" t="s">
        <v>82328</v>
      </c>
      <c r="B46080" t="s">
        <v>74</v>
      </c>
      <c r="C46080" t="s">
        <v>75</v>
      </c>
      <c r="D46080" t="s">
        <v>60</v>
      </c>
      <c r="E46080" t="s">
        <v>42</v>
      </c>
      <c r="F46080" t="s">
        <v>82329</v>
      </c>
      <c r="O46080" s="1" t="s">
        <v>23</v>
      </c>
    </row>
    <row r="46081" spans="1:15">
      <c r="A46081" t="s">
        <v>82330</v>
      </c>
      <c r="B46081" t="s">
        <v>69</v>
      </c>
      <c r="C46081" t="s">
        <v>70</v>
      </c>
      <c r="D46081" t="s">
        <v>60</v>
      </c>
      <c r="E46081" t="s">
        <v>42</v>
      </c>
      <c r="F46081" t="s">
        <v>23</v>
      </c>
      <c r="O46081" s="1" t="s">
        <v>23</v>
      </c>
    </row>
    <row r="46082" spans="1:15">
      <c r="A46082" t="s">
        <v>82331</v>
      </c>
      <c r="B46082" t="s">
        <v>69</v>
      </c>
      <c r="C46082" t="s">
        <v>435</v>
      </c>
      <c r="D46082" t="s">
        <v>18</v>
      </c>
      <c r="F46082" t="s">
        <v>23</v>
      </c>
      <c r="O46082" s="1" t="s">
        <v>23</v>
      </c>
    </row>
    <row r="46083" spans="1:15">
      <c r="A46083" t="s">
        <v>82332</v>
      </c>
      <c r="B46083" t="s">
        <v>74</v>
      </c>
      <c r="C46083" t="s">
        <v>75</v>
      </c>
      <c r="D46083" t="s">
        <v>60</v>
      </c>
      <c r="E46083" t="s">
        <v>42</v>
      </c>
      <c r="F46083" t="s">
        <v>82333</v>
      </c>
      <c r="O46083" s="1" t="s">
        <v>23</v>
      </c>
    </row>
    <row r="46084" spans="1:15">
      <c r="A46084" t="s">
        <v>82334</v>
      </c>
      <c r="B46084" t="s">
        <v>69</v>
      </c>
      <c r="C46084" t="s">
        <v>410</v>
      </c>
      <c r="D46084" t="s">
        <v>60</v>
      </c>
      <c r="E46084" t="s">
        <v>42</v>
      </c>
      <c r="F46084" t="s">
        <v>82335</v>
      </c>
      <c r="O46084" s="1" t="s">
        <v>23</v>
      </c>
    </row>
    <row r="46085" spans="1:15">
      <c r="A46085" t="s">
        <v>82336</v>
      </c>
      <c r="B46085" t="s">
        <v>16</v>
      </c>
      <c r="C46085" t="s">
        <v>75</v>
      </c>
      <c r="D46085" t="s">
        <v>18</v>
      </c>
      <c r="F46085" t="s">
        <v>82337</v>
      </c>
      <c r="O46085" s="1"/>
    </row>
    <row r="46086" spans="1:15">
      <c r="A46086" t="s">
        <v>82338</v>
      </c>
      <c r="B46086" t="s">
        <v>74</v>
      </c>
      <c r="C46086" t="s">
        <v>75</v>
      </c>
      <c r="D46086" t="s">
        <v>60</v>
      </c>
      <c r="E46086" t="s">
        <v>42</v>
      </c>
      <c r="F46086" t="s">
        <v>82339</v>
      </c>
      <c r="O46086" s="1" t="s">
        <v>23</v>
      </c>
    </row>
    <row r="46087" spans="1:15">
      <c r="A46087" t="s">
        <v>82340</v>
      </c>
      <c r="B46087" t="s">
        <v>69</v>
      </c>
      <c r="C46087" t="s">
        <v>410</v>
      </c>
      <c r="D46087" t="s">
        <v>60</v>
      </c>
      <c r="E46087" t="s">
        <v>42</v>
      </c>
      <c r="F46087" t="s">
        <v>82341</v>
      </c>
      <c r="O46087" s="1" t="s">
        <v>23</v>
      </c>
    </row>
    <row r="46088" spans="1:15">
      <c r="A46088" t="s">
        <v>82342</v>
      </c>
      <c r="B46088" t="s">
        <v>74</v>
      </c>
      <c r="C46088" t="s">
        <v>75</v>
      </c>
      <c r="D46088" t="s">
        <v>60</v>
      </c>
      <c r="E46088" t="s">
        <v>42</v>
      </c>
      <c r="F46088" t="s">
        <v>82343</v>
      </c>
      <c r="O46088" s="1" t="s">
        <v>23</v>
      </c>
    </row>
    <row r="46089" spans="1:15">
      <c r="A46089" t="s">
        <v>82344</v>
      </c>
      <c r="B46089" t="s">
        <v>74</v>
      </c>
      <c r="C46089" t="s">
        <v>75</v>
      </c>
      <c r="D46089" t="s">
        <v>60</v>
      </c>
      <c r="E46089" t="s">
        <v>42</v>
      </c>
      <c r="F46089" t="s">
        <v>82345</v>
      </c>
      <c r="O46089" s="1" t="s">
        <v>23</v>
      </c>
    </row>
    <row r="46090" spans="1:15">
      <c r="A46090" t="s">
        <v>82346</v>
      </c>
      <c r="B46090" t="s">
        <v>74</v>
      </c>
      <c r="C46090" t="s">
        <v>75</v>
      </c>
      <c r="D46090" t="s">
        <v>60</v>
      </c>
      <c r="E46090" t="s">
        <v>42</v>
      </c>
      <c r="F46090" t="s">
        <v>82347</v>
      </c>
      <c r="O46090" s="1" t="s">
        <v>23</v>
      </c>
    </row>
    <row r="46091" spans="1:15">
      <c r="A46091" t="s">
        <v>82348</v>
      </c>
      <c r="B46091" t="s">
        <v>74</v>
      </c>
      <c r="C46091" t="s">
        <v>75</v>
      </c>
      <c r="D46091" t="s">
        <v>60</v>
      </c>
      <c r="E46091" t="s">
        <v>42</v>
      </c>
      <c r="F46091" t="s">
        <v>82349</v>
      </c>
      <c r="O46091" s="1" t="s">
        <v>23</v>
      </c>
    </row>
    <row r="46092" spans="1:15">
      <c r="A46092" t="s">
        <v>82350</v>
      </c>
      <c r="B46092" t="s">
        <v>74</v>
      </c>
      <c r="C46092" t="s">
        <v>75</v>
      </c>
      <c r="D46092" t="s">
        <v>60</v>
      </c>
      <c r="E46092" t="s">
        <v>42</v>
      </c>
      <c r="F46092" t="s">
        <v>82351</v>
      </c>
      <c r="O46092" s="1" t="s">
        <v>23</v>
      </c>
    </row>
    <row r="46093" spans="1:15">
      <c r="A46093" t="s">
        <v>82352</v>
      </c>
      <c r="B46093" t="s">
        <v>23</v>
      </c>
      <c r="C46093" t="s">
        <v>90</v>
      </c>
      <c r="D46093" t="s">
        <v>18</v>
      </c>
      <c r="F46093" t="s">
        <v>82353</v>
      </c>
      <c r="O46093" s="1" t="s">
        <v>23</v>
      </c>
    </row>
    <row r="46094" spans="1:15">
      <c r="A46094" t="s">
        <v>82354</v>
      </c>
      <c r="B46094" t="s">
        <v>74</v>
      </c>
      <c r="C46094" t="s">
        <v>75</v>
      </c>
      <c r="D46094" t="s">
        <v>60</v>
      </c>
      <c r="E46094" t="s">
        <v>42</v>
      </c>
      <c r="F46094" t="s">
        <v>82355</v>
      </c>
      <c r="O46094" s="1" t="s">
        <v>23</v>
      </c>
    </row>
    <row r="46095" spans="1:15">
      <c r="A46095" t="s">
        <v>82356</v>
      </c>
      <c r="B46095" t="s">
        <v>74</v>
      </c>
      <c r="C46095" t="s">
        <v>75</v>
      </c>
      <c r="D46095" t="s">
        <v>60</v>
      </c>
      <c r="E46095" t="s">
        <v>42</v>
      </c>
      <c r="F46095" t="s">
        <v>82357</v>
      </c>
      <c r="O46095" s="1" t="s">
        <v>23</v>
      </c>
    </row>
    <row r="46096" spans="1:15">
      <c r="A46096" t="s">
        <v>82358</v>
      </c>
      <c r="B46096" t="s">
        <v>16</v>
      </c>
      <c r="C46096" t="s">
        <v>75</v>
      </c>
      <c r="D46096" t="s">
        <v>18</v>
      </c>
      <c r="F46096" t="s">
        <v>82359</v>
      </c>
      <c r="O46096" s="1"/>
    </row>
    <row r="46097" spans="1:15">
      <c r="A46097" t="s">
        <v>82360</v>
      </c>
      <c r="B46097" t="s">
        <v>74</v>
      </c>
      <c r="C46097" t="s">
        <v>75</v>
      </c>
      <c r="D46097" t="s">
        <v>60</v>
      </c>
      <c r="E46097" t="s">
        <v>42</v>
      </c>
      <c r="F46097" t="s">
        <v>82361</v>
      </c>
      <c r="O46097" s="1" t="s">
        <v>23</v>
      </c>
    </row>
    <row r="46098" spans="1:15">
      <c r="A46098" t="s">
        <v>82362</v>
      </c>
      <c r="B46098" t="s">
        <v>16</v>
      </c>
      <c r="C46098" t="s">
        <v>75</v>
      </c>
      <c r="D46098" t="s">
        <v>18</v>
      </c>
      <c r="F46098" t="s">
        <v>82363</v>
      </c>
      <c r="O46098" s="1"/>
    </row>
    <row r="46099" spans="1:15">
      <c r="A46099" t="s">
        <v>82364</v>
      </c>
      <c r="B46099" t="s">
        <v>74</v>
      </c>
      <c r="C46099" t="s">
        <v>75</v>
      </c>
      <c r="D46099" t="s">
        <v>60</v>
      </c>
      <c r="E46099" t="s">
        <v>42</v>
      </c>
      <c r="F46099" t="s">
        <v>82365</v>
      </c>
      <c r="O46099" s="1" t="s">
        <v>23</v>
      </c>
    </row>
    <row r="46100" spans="1:15">
      <c r="A46100" t="s">
        <v>82366</v>
      </c>
      <c r="B46100" t="s">
        <v>16</v>
      </c>
      <c r="C46100" t="s">
        <v>75</v>
      </c>
      <c r="D46100" t="s">
        <v>18</v>
      </c>
      <c r="F46100" t="s">
        <v>82367</v>
      </c>
      <c r="O46100" s="1"/>
    </row>
    <row r="46101" spans="1:15">
      <c r="A46101" t="s">
        <v>82368</v>
      </c>
      <c r="B46101" t="s">
        <v>74</v>
      </c>
      <c r="C46101" t="s">
        <v>75</v>
      </c>
      <c r="D46101" t="s">
        <v>60</v>
      </c>
      <c r="E46101" t="s">
        <v>42</v>
      </c>
      <c r="F46101" t="s">
        <v>82369</v>
      </c>
      <c r="O46101" s="1" t="s">
        <v>23</v>
      </c>
    </row>
    <row r="46102" spans="1:15">
      <c r="A46102" t="s">
        <v>82370</v>
      </c>
      <c r="B46102" t="s">
        <v>16</v>
      </c>
      <c r="C46102" t="s">
        <v>75</v>
      </c>
      <c r="D46102" t="s">
        <v>18</v>
      </c>
      <c r="F46102" t="s">
        <v>82371</v>
      </c>
      <c r="O46102" s="1"/>
    </row>
    <row r="46103" spans="1:15">
      <c r="A46103" t="s">
        <v>82372</v>
      </c>
      <c r="B46103" t="s">
        <v>74</v>
      </c>
      <c r="C46103" t="s">
        <v>75</v>
      </c>
      <c r="D46103" t="s">
        <v>60</v>
      </c>
      <c r="E46103" t="s">
        <v>42</v>
      </c>
      <c r="F46103" t="s">
        <v>82373</v>
      </c>
      <c r="O46103" s="1" t="s">
        <v>23</v>
      </c>
    </row>
    <row r="46104" spans="1:15">
      <c r="A46104" t="s">
        <v>82374</v>
      </c>
      <c r="B46104" t="s">
        <v>74</v>
      </c>
      <c r="C46104" t="s">
        <v>75</v>
      </c>
      <c r="D46104" t="s">
        <v>60</v>
      </c>
      <c r="E46104" t="s">
        <v>42</v>
      </c>
      <c r="F46104" t="s">
        <v>82375</v>
      </c>
      <c r="O46104" s="1" t="s">
        <v>23</v>
      </c>
    </row>
    <row r="46105" spans="1:15">
      <c r="A46105" t="s">
        <v>82376</v>
      </c>
      <c r="B46105" t="s">
        <v>74</v>
      </c>
      <c r="C46105" t="s">
        <v>75</v>
      </c>
      <c r="D46105" t="s">
        <v>60</v>
      </c>
      <c r="E46105" t="s">
        <v>42</v>
      </c>
      <c r="F46105" t="s">
        <v>82377</v>
      </c>
      <c r="O46105" s="1" t="s">
        <v>23</v>
      </c>
    </row>
    <row r="46106" spans="1:15">
      <c r="A46106" t="s">
        <v>82378</v>
      </c>
      <c r="B46106" t="s">
        <v>74</v>
      </c>
      <c r="C46106" t="s">
        <v>75</v>
      </c>
      <c r="D46106" t="s">
        <v>60</v>
      </c>
      <c r="E46106" t="s">
        <v>42</v>
      </c>
      <c r="F46106" t="s">
        <v>82379</v>
      </c>
      <c r="O46106" s="1" t="s">
        <v>23</v>
      </c>
    </row>
    <row r="46107" spans="1:15">
      <c r="A46107" t="s">
        <v>82380</v>
      </c>
      <c r="B46107" t="s">
        <v>69</v>
      </c>
      <c r="C46107" t="s">
        <v>410</v>
      </c>
      <c r="D46107" t="s">
        <v>60</v>
      </c>
      <c r="E46107" t="s">
        <v>42</v>
      </c>
      <c r="F46107" t="s">
        <v>82381</v>
      </c>
      <c r="O46107" s="1" t="s">
        <v>23</v>
      </c>
    </row>
    <row r="46108" spans="1:15">
      <c r="A46108" t="s">
        <v>82382</v>
      </c>
      <c r="B46108" t="s">
        <v>74</v>
      </c>
      <c r="C46108" t="s">
        <v>75</v>
      </c>
      <c r="D46108" t="s">
        <v>60</v>
      </c>
      <c r="E46108" t="s">
        <v>42</v>
      </c>
      <c r="F46108" t="s">
        <v>82383</v>
      </c>
      <c r="O46108" s="1" t="s">
        <v>23</v>
      </c>
    </row>
    <row r="46109" spans="1:15">
      <c r="A46109" t="s">
        <v>82384</v>
      </c>
      <c r="B46109" t="s">
        <v>74</v>
      </c>
      <c r="C46109" t="s">
        <v>75</v>
      </c>
      <c r="D46109" t="s">
        <v>60</v>
      </c>
      <c r="E46109" t="s">
        <v>42</v>
      </c>
      <c r="F46109" t="s">
        <v>82385</v>
      </c>
      <c r="O46109" s="1" t="s">
        <v>23</v>
      </c>
    </row>
    <row r="46110" spans="1:15">
      <c r="A46110" t="s">
        <v>82386</v>
      </c>
      <c r="B46110" t="s">
        <v>74</v>
      </c>
      <c r="C46110" t="s">
        <v>75</v>
      </c>
      <c r="D46110" t="s">
        <v>60</v>
      </c>
      <c r="E46110" t="s">
        <v>42</v>
      </c>
      <c r="F46110" t="s">
        <v>82387</v>
      </c>
      <c r="O46110" s="1" t="s">
        <v>23</v>
      </c>
    </row>
    <row r="46111" spans="1:15">
      <c r="A46111" t="s">
        <v>82388</v>
      </c>
      <c r="B46111" t="s">
        <v>74</v>
      </c>
      <c r="C46111" t="s">
        <v>75</v>
      </c>
      <c r="D46111" t="s">
        <v>60</v>
      </c>
      <c r="E46111" t="s">
        <v>42</v>
      </c>
      <c r="F46111" t="s">
        <v>82389</v>
      </c>
      <c r="O46111" s="1" t="s">
        <v>23</v>
      </c>
    </row>
    <row r="46112" spans="1:15">
      <c r="A46112" t="s">
        <v>82390</v>
      </c>
      <c r="B46112" t="s">
        <v>74</v>
      </c>
      <c r="C46112" t="s">
        <v>75</v>
      </c>
      <c r="D46112" t="s">
        <v>60</v>
      </c>
      <c r="E46112" t="s">
        <v>42</v>
      </c>
      <c r="F46112" t="s">
        <v>82391</v>
      </c>
      <c r="O46112" s="1" t="s">
        <v>23</v>
      </c>
    </row>
    <row r="46113" spans="1:15">
      <c r="A46113" t="s">
        <v>82392</v>
      </c>
      <c r="B46113" t="s">
        <v>23</v>
      </c>
      <c r="C46113" t="s">
        <v>17</v>
      </c>
      <c r="D46113" t="s">
        <v>18</v>
      </c>
      <c r="E46113" t="s">
        <v>19</v>
      </c>
      <c r="F46113" t="s">
        <v>82393</v>
      </c>
      <c r="O46113" s="1" t="s">
        <v>23</v>
      </c>
    </row>
    <row r="46114" spans="1:15">
      <c r="A46114" t="s">
        <v>82394</v>
      </c>
      <c r="B46114" t="s">
        <v>74</v>
      </c>
      <c r="C46114" t="s">
        <v>75</v>
      </c>
      <c r="D46114" t="s">
        <v>60</v>
      </c>
      <c r="E46114" t="s">
        <v>42</v>
      </c>
      <c r="F46114" t="s">
        <v>82395</v>
      </c>
      <c r="O46114" s="1" t="s">
        <v>23</v>
      </c>
    </row>
    <row r="46115" spans="1:15">
      <c r="A46115" t="s">
        <v>82396</v>
      </c>
      <c r="B46115" t="s">
        <v>74</v>
      </c>
      <c r="C46115" t="s">
        <v>75</v>
      </c>
      <c r="D46115" t="s">
        <v>60</v>
      </c>
      <c r="E46115" t="s">
        <v>42</v>
      </c>
      <c r="F46115" t="s">
        <v>82397</v>
      </c>
      <c r="O46115" s="1" t="s">
        <v>23</v>
      </c>
    </row>
    <row r="46116" spans="1:15">
      <c r="A46116" t="s">
        <v>82398</v>
      </c>
      <c r="B46116" t="s">
        <v>23</v>
      </c>
      <c r="C46116" t="s">
        <v>17</v>
      </c>
      <c r="D46116" t="s">
        <v>18</v>
      </c>
      <c r="E46116" t="s">
        <v>19</v>
      </c>
      <c r="F46116" t="s">
        <v>31</v>
      </c>
      <c r="O46116" s="1" t="s">
        <v>23</v>
      </c>
    </row>
    <row r="46117" spans="1:15">
      <c r="A46117" t="s">
        <v>82399</v>
      </c>
      <c r="B46117" t="s">
        <v>74</v>
      </c>
      <c r="C46117" t="s">
        <v>75</v>
      </c>
      <c r="D46117" t="s">
        <v>60</v>
      </c>
      <c r="E46117" t="s">
        <v>42</v>
      </c>
      <c r="F46117" t="s">
        <v>82400</v>
      </c>
      <c r="O46117" s="1" t="s">
        <v>23</v>
      </c>
    </row>
    <row r="46118" spans="1:15">
      <c r="A46118" t="s">
        <v>82401</v>
      </c>
      <c r="B46118" t="s">
        <v>74</v>
      </c>
      <c r="C46118" t="s">
        <v>75</v>
      </c>
      <c r="D46118" t="s">
        <v>60</v>
      </c>
      <c r="E46118" t="s">
        <v>42</v>
      </c>
      <c r="F46118" t="s">
        <v>82402</v>
      </c>
      <c r="O46118" s="1" t="s">
        <v>23</v>
      </c>
    </row>
    <row r="46119" spans="1:15">
      <c r="A46119" t="s">
        <v>82403</v>
      </c>
      <c r="B46119" t="s">
        <v>69</v>
      </c>
      <c r="C46119" t="s">
        <v>70</v>
      </c>
      <c r="D46119" t="s">
        <v>60</v>
      </c>
      <c r="E46119" t="s">
        <v>42</v>
      </c>
      <c r="F46119" t="s">
        <v>23</v>
      </c>
      <c r="O46119" s="1" t="s">
        <v>23</v>
      </c>
    </row>
    <row r="46120" spans="1:15">
      <c r="A46120" t="s">
        <v>82404</v>
      </c>
      <c r="B46120" t="s">
        <v>69</v>
      </c>
      <c r="C46120" t="s">
        <v>70</v>
      </c>
      <c r="D46120" t="s">
        <v>60</v>
      </c>
      <c r="E46120" t="s">
        <v>42</v>
      </c>
      <c r="F46120" t="s">
        <v>82405</v>
      </c>
      <c r="O46120" s="1" t="s">
        <v>23</v>
      </c>
    </row>
    <row r="46121" spans="1:15">
      <c r="A46121" t="s">
        <v>82406</v>
      </c>
      <c r="B46121" t="s">
        <v>74</v>
      </c>
      <c r="C46121" t="s">
        <v>75</v>
      </c>
      <c r="D46121" t="s">
        <v>60</v>
      </c>
      <c r="E46121" t="s">
        <v>42</v>
      </c>
      <c r="F46121" t="s">
        <v>82407</v>
      </c>
      <c r="O46121" s="1" t="s">
        <v>23</v>
      </c>
    </row>
    <row r="46122" spans="1:15">
      <c r="A46122" t="s">
        <v>82408</v>
      </c>
      <c r="B46122" t="s">
        <v>74</v>
      </c>
      <c r="C46122" t="s">
        <v>75</v>
      </c>
      <c r="D46122" t="s">
        <v>60</v>
      </c>
      <c r="E46122" t="s">
        <v>42</v>
      </c>
      <c r="F46122" t="s">
        <v>82409</v>
      </c>
      <c r="O46122" s="1" t="s">
        <v>23</v>
      </c>
    </row>
    <row r="46123" spans="1:15">
      <c r="A46123" t="s">
        <v>82410</v>
      </c>
      <c r="B46123" t="s">
        <v>69</v>
      </c>
      <c r="C46123" t="s">
        <v>70</v>
      </c>
      <c r="D46123" t="s">
        <v>60</v>
      </c>
      <c r="E46123" t="s">
        <v>42</v>
      </c>
      <c r="F46123" t="s">
        <v>82411</v>
      </c>
      <c r="O46123" s="1" t="s">
        <v>23</v>
      </c>
    </row>
    <row r="46124" spans="1:15">
      <c r="A46124" t="s">
        <v>82412</v>
      </c>
      <c r="B46124" t="s">
        <v>16</v>
      </c>
      <c r="C46124" t="s">
        <v>75</v>
      </c>
      <c r="D46124" t="s">
        <v>18</v>
      </c>
      <c r="F46124" t="s">
        <v>82413</v>
      </c>
      <c r="O46124" s="1"/>
    </row>
    <row r="46125" spans="1:15">
      <c r="A46125" t="s">
        <v>82414</v>
      </c>
      <c r="B46125" t="s">
        <v>69</v>
      </c>
      <c r="C46125" t="s">
        <v>70</v>
      </c>
      <c r="D46125" t="s">
        <v>60</v>
      </c>
      <c r="E46125" t="s">
        <v>42</v>
      </c>
      <c r="F46125" t="s">
        <v>82415</v>
      </c>
      <c r="O46125" s="1" t="s">
        <v>23</v>
      </c>
    </row>
    <row r="46126" spans="1:15">
      <c r="A46126" t="s">
        <v>82416</v>
      </c>
      <c r="B46126" t="s">
        <v>74</v>
      </c>
      <c r="C46126" t="s">
        <v>75</v>
      </c>
      <c r="D46126" t="s">
        <v>60</v>
      </c>
      <c r="E46126" t="s">
        <v>42</v>
      </c>
      <c r="F46126" t="s">
        <v>82417</v>
      </c>
      <c r="O46126" s="1" t="s">
        <v>23</v>
      </c>
    </row>
    <row r="46127" spans="1:15">
      <c r="A46127" t="s">
        <v>82418</v>
      </c>
      <c r="B46127" t="s">
        <v>74</v>
      </c>
      <c r="C46127" t="s">
        <v>75</v>
      </c>
      <c r="D46127" t="s">
        <v>60</v>
      </c>
      <c r="E46127" t="s">
        <v>42</v>
      </c>
      <c r="F46127" t="s">
        <v>82419</v>
      </c>
      <c r="O46127" s="1" t="s">
        <v>23</v>
      </c>
    </row>
    <row r="46128" spans="1:15">
      <c r="A46128" t="s">
        <v>82420</v>
      </c>
      <c r="B46128" t="s">
        <v>69</v>
      </c>
      <c r="C46128" t="s">
        <v>70</v>
      </c>
      <c r="D46128" t="s">
        <v>60</v>
      </c>
      <c r="E46128" t="s">
        <v>42</v>
      </c>
      <c r="F46128" t="s">
        <v>82421</v>
      </c>
      <c r="O46128" s="1" t="s">
        <v>23</v>
      </c>
    </row>
    <row r="46129" spans="1:15">
      <c r="A46129" t="s">
        <v>82422</v>
      </c>
      <c r="B46129" t="s">
        <v>74</v>
      </c>
      <c r="C46129" t="s">
        <v>75</v>
      </c>
      <c r="D46129" t="s">
        <v>60</v>
      </c>
      <c r="E46129" t="s">
        <v>42</v>
      </c>
      <c r="F46129" t="s">
        <v>82423</v>
      </c>
      <c r="O46129" s="1" t="s">
        <v>23</v>
      </c>
    </row>
    <row r="46130" spans="1:15">
      <c r="A46130" t="s">
        <v>82424</v>
      </c>
      <c r="B46130" t="s">
        <v>74</v>
      </c>
      <c r="C46130" t="s">
        <v>75</v>
      </c>
      <c r="D46130" t="s">
        <v>60</v>
      </c>
      <c r="E46130" t="s">
        <v>42</v>
      </c>
      <c r="F46130" t="s">
        <v>82425</v>
      </c>
      <c r="O46130" s="1" t="s">
        <v>23</v>
      </c>
    </row>
    <row r="46131" spans="1:15">
      <c r="A46131" t="s">
        <v>82426</v>
      </c>
      <c r="B46131" t="s">
        <v>16</v>
      </c>
      <c r="C46131" t="s">
        <v>75</v>
      </c>
      <c r="D46131" t="s">
        <v>18</v>
      </c>
      <c r="F46131" t="s">
        <v>4270</v>
      </c>
      <c r="O46131" s="1"/>
    </row>
    <row r="46132" spans="1:15">
      <c r="A46132" t="s">
        <v>82427</v>
      </c>
      <c r="B46132" t="s">
        <v>74</v>
      </c>
      <c r="C46132" t="s">
        <v>75</v>
      </c>
      <c r="D46132" t="s">
        <v>60</v>
      </c>
      <c r="E46132" t="s">
        <v>42</v>
      </c>
      <c r="F46132" t="s">
        <v>28726</v>
      </c>
      <c r="O46132" s="1" t="s">
        <v>23</v>
      </c>
    </row>
    <row r="46133" spans="1:15">
      <c r="A46133" t="s">
        <v>82428</v>
      </c>
      <c r="B46133" t="s">
        <v>74</v>
      </c>
      <c r="C46133" t="s">
        <v>75</v>
      </c>
      <c r="D46133" t="s">
        <v>60</v>
      </c>
      <c r="E46133" t="s">
        <v>42</v>
      </c>
      <c r="F46133" t="s">
        <v>82429</v>
      </c>
      <c r="O46133" s="1" t="s">
        <v>23</v>
      </c>
    </row>
    <row r="46134" spans="1:15">
      <c r="A46134" t="s">
        <v>82430</v>
      </c>
      <c r="B46134" t="s">
        <v>74</v>
      </c>
      <c r="C46134" t="s">
        <v>75</v>
      </c>
      <c r="D46134" t="s">
        <v>60</v>
      </c>
      <c r="E46134" t="s">
        <v>42</v>
      </c>
      <c r="F46134" t="s">
        <v>82431</v>
      </c>
      <c r="O46134" s="1" t="s">
        <v>23</v>
      </c>
    </row>
    <row r="46135" spans="1:15">
      <c r="A46135" t="s">
        <v>82432</v>
      </c>
      <c r="B46135" t="s">
        <v>23</v>
      </c>
      <c r="C46135" t="s">
        <v>17</v>
      </c>
      <c r="D46135" t="s">
        <v>18</v>
      </c>
      <c r="E46135" t="s">
        <v>19</v>
      </c>
      <c r="F46135" t="s">
        <v>1941</v>
      </c>
      <c r="O46135" s="1" t="s">
        <v>23</v>
      </c>
    </row>
    <row r="46136" spans="1:15">
      <c r="A46136" t="s">
        <v>82433</v>
      </c>
      <c r="B46136" t="s">
        <v>23</v>
      </c>
      <c r="C46136" t="s">
        <v>90</v>
      </c>
      <c r="D46136" t="s">
        <v>18</v>
      </c>
      <c r="F46136" t="s">
        <v>82434</v>
      </c>
      <c r="O46136" s="1" t="s">
        <v>23</v>
      </c>
    </row>
    <row r="46137" spans="1:15">
      <c r="A46137" t="s">
        <v>82435</v>
      </c>
      <c r="B46137" t="s">
        <v>63</v>
      </c>
      <c r="C46137" t="s">
        <v>90</v>
      </c>
      <c r="D46137" t="s">
        <v>41</v>
      </c>
      <c r="E46137" t="s">
        <v>42</v>
      </c>
      <c r="F46137" t="s">
        <v>23</v>
      </c>
      <c r="O46137" s="1" t="s">
        <v>23</v>
      </c>
    </row>
    <row r="46138" spans="1:15">
      <c r="A46138" t="s">
        <v>82436</v>
      </c>
      <c r="B46138" t="s">
        <v>23</v>
      </c>
      <c r="C46138" t="s">
        <v>17</v>
      </c>
      <c r="D46138" t="s">
        <v>60</v>
      </c>
      <c r="E46138" t="s">
        <v>42</v>
      </c>
      <c r="F46138" t="s">
        <v>82437</v>
      </c>
      <c r="O46138" s="1" t="s">
        <v>23</v>
      </c>
    </row>
    <row r="46139" spans="1:15">
      <c r="A46139" t="s">
        <v>82438</v>
      </c>
      <c r="B46139" t="s">
        <v>74</v>
      </c>
      <c r="C46139" t="s">
        <v>75</v>
      </c>
      <c r="D46139" t="s">
        <v>60</v>
      </c>
      <c r="E46139" t="s">
        <v>42</v>
      </c>
      <c r="F46139" t="s">
        <v>82439</v>
      </c>
      <c r="O46139" s="1" t="s">
        <v>23</v>
      </c>
    </row>
    <row r="46140" spans="1:15">
      <c r="A46140" t="s">
        <v>82440</v>
      </c>
      <c r="B46140" t="s">
        <v>23</v>
      </c>
      <c r="C46140" t="s">
        <v>369</v>
      </c>
      <c r="D46140" t="s">
        <v>18</v>
      </c>
      <c r="F46140" t="s">
        <v>82441</v>
      </c>
      <c r="O46140" s="1" t="s">
        <v>23</v>
      </c>
    </row>
    <row r="46141" spans="1:15">
      <c r="A46141" t="s">
        <v>82442</v>
      </c>
      <c r="B46141" t="s">
        <v>838</v>
      </c>
      <c r="C46141" t="s">
        <v>1839</v>
      </c>
      <c r="D46141" t="s">
        <v>60</v>
      </c>
      <c r="E46141" t="s">
        <v>42</v>
      </c>
      <c r="F46141" t="s">
        <v>1317</v>
      </c>
      <c r="O46141" s="1" t="s">
        <v>23</v>
      </c>
    </row>
    <row r="46142" spans="1:15">
      <c r="A46142" t="s">
        <v>82443</v>
      </c>
      <c r="B46142" t="s">
        <v>63</v>
      </c>
      <c r="C46142" t="s">
        <v>90</v>
      </c>
      <c r="D46142" t="s">
        <v>60</v>
      </c>
      <c r="E46142" t="s">
        <v>42</v>
      </c>
      <c r="F46142" t="s">
        <v>23</v>
      </c>
      <c r="O46142" s="1" t="s">
        <v>23</v>
      </c>
    </row>
    <row r="46143" spans="1:15">
      <c r="A46143" t="s">
        <v>82444</v>
      </c>
      <c r="B46143" t="s">
        <v>16</v>
      </c>
      <c r="C46143" t="s">
        <v>75</v>
      </c>
      <c r="D46143" t="s">
        <v>18</v>
      </c>
      <c r="F46143" t="s">
        <v>82445</v>
      </c>
      <c r="O46143" s="1" t="s">
        <v>23</v>
      </c>
    </row>
    <row r="46144" spans="1:15">
      <c r="A46144" t="s">
        <v>82446</v>
      </c>
      <c r="B46144" t="s">
        <v>23</v>
      </c>
      <c r="C46144" t="s">
        <v>59</v>
      </c>
      <c r="D46144" t="s">
        <v>18</v>
      </c>
      <c r="F46144" t="s">
        <v>23</v>
      </c>
      <c r="O46144" s="1" t="s">
        <v>23</v>
      </c>
    </row>
    <row r="46145" spans="1:15">
      <c r="A46145" t="s">
        <v>82447</v>
      </c>
      <c r="B46145" t="s">
        <v>74</v>
      </c>
      <c r="C46145" t="s">
        <v>75</v>
      </c>
      <c r="D46145" t="s">
        <v>60</v>
      </c>
      <c r="E46145" t="s">
        <v>42</v>
      </c>
      <c r="F46145" t="s">
        <v>82448</v>
      </c>
      <c r="O46145" s="1" t="s">
        <v>23</v>
      </c>
    </row>
    <row r="46146" spans="1:15">
      <c r="A46146" t="s">
        <v>82449</v>
      </c>
      <c r="B46146" t="s">
        <v>16</v>
      </c>
      <c r="D46146" t="s">
        <v>18</v>
      </c>
      <c r="F46146" t="s">
        <v>82450</v>
      </c>
      <c r="O46146" s="1"/>
    </row>
    <row r="46147" spans="1:15">
      <c r="A46147" t="s">
        <v>82451</v>
      </c>
      <c r="B46147" t="s">
        <v>16</v>
      </c>
      <c r="D46147" t="s">
        <v>18</v>
      </c>
      <c r="F46147" t="s">
        <v>1317</v>
      </c>
      <c r="O46147" s="1"/>
    </row>
    <row r="46148" spans="1:15">
      <c r="A46148" t="s">
        <v>82452</v>
      </c>
      <c r="B46148" t="s">
        <v>23</v>
      </c>
      <c r="C46148" t="s">
        <v>369</v>
      </c>
      <c r="D46148" t="s">
        <v>18</v>
      </c>
      <c r="F46148" t="s">
        <v>82453</v>
      </c>
      <c r="O46148" s="1" t="s">
        <v>23</v>
      </c>
    </row>
    <row r="46149" spans="1:15">
      <c r="A46149" t="s">
        <v>82454</v>
      </c>
      <c r="B46149" t="s">
        <v>74</v>
      </c>
      <c r="C46149" t="s">
        <v>75</v>
      </c>
      <c r="D46149" t="s">
        <v>60</v>
      </c>
      <c r="E46149" t="s">
        <v>42</v>
      </c>
      <c r="F46149" t="s">
        <v>82455</v>
      </c>
      <c r="O46149" s="1" t="s">
        <v>23</v>
      </c>
    </row>
    <row r="46150" spans="1:15">
      <c r="A46150" t="s">
        <v>82456</v>
      </c>
      <c r="B46150" t="s">
        <v>74</v>
      </c>
      <c r="C46150" t="s">
        <v>75</v>
      </c>
      <c r="D46150" t="s">
        <v>60</v>
      </c>
      <c r="E46150" t="s">
        <v>42</v>
      </c>
      <c r="F46150" t="s">
        <v>82457</v>
      </c>
      <c r="O46150" s="1" t="s">
        <v>23</v>
      </c>
    </row>
    <row r="46151" spans="1:15">
      <c r="A46151" t="s">
        <v>82458</v>
      </c>
      <c r="B46151" t="s">
        <v>23</v>
      </c>
      <c r="C46151" t="s">
        <v>17</v>
      </c>
      <c r="D46151" t="s">
        <v>18</v>
      </c>
      <c r="E46151" t="s">
        <v>19</v>
      </c>
      <c r="F46151" t="s">
        <v>31</v>
      </c>
      <c r="O46151" s="1" t="s">
        <v>23</v>
      </c>
    </row>
    <row r="46152" spans="1:15">
      <c r="A46152" t="s">
        <v>82459</v>
      </c>
      <c r="B46152" t="s">
        <v>74</v>
      </c>
      <c r="C46152" t="s">
        <v>75</v>
      </c>
      <c r="D46152" t="s">
        <v>60</v>
      </c>
      <c r="E46152" t="s">
        <v>42</v>
      </c>
      <c r="F46152" t="s">
        <v>82460</v>
      </c>
      <c r="O46152" s="1" t="s">
        <v>23</v>
      </c>
    </row>
    <row r="46153" spans="1:15">
      <c r="A46153" t="s">
        <v>82461</v>
      </c>
      <c r="B46153" t="s">
        <v>74</v>
      </c>
      <c r="C46153" t="s">
        <v>75</v>
      </c>
      <c r="D46153" t="s">
        <v>60</v>
      </c>
      <c r="E46153" t="s">
        <v>42</v>
      </c>
      <c r="F46153" t="s">
        <v>82462</v>
      </c>
      <c r="O46153" s="1" t="s">
        <v>23</v>
      </c>
    </row>
    <row r="46154" spans="1:15">
      <c r="A46154" t="s">
        <v>82463</v>
      </c>
      <c r="B46154" t="s">
        <v>74</v>
      </c>
      <c r="C46154" t="s">
        <v>75</v>
      </c>
      <c r="D46154" t="s">
        <v>60</v>
      </c>
      <c r="E46154" t="s">
        <v>42</v>
      </c>
      <c r="F46154" t="s">
        <v>82464</v>
      </c>
      <c r="O46154" s="1" t="s">
        <v>23</v>
      </c>
    </row>
    <row r="46155" spans="1:15">
      <c r="A46155" t="s">
        <v>82465</v>
      </c>
      <c r="B46155" t="s">
        <v>74</v>
      </c>
      <c r="C46155" t="s">
        <v>75</v>
      </c>
      <c r="D46155" t="s">
        <v>60</v>
      </c>
      <c r="E46155" t="s">
        <v>42</v>
      </c>
      <c r="F46155" t="s">
        <v>82466</v>
      </c>
      <c r="O46155" s="1" t="s">
        <v>23</v>
      </c>
    </row>
    <row r="46156" spans="1:15">
      <c r="A46156" t="s">
        <v>82467</v>
      </c>
      <c r="B46156" t="s">
        <v>74</v>
      </c>
      <c r="C46156" t="s">
        <v>75</v>
      </c>
      <c r="D46156" t="s">
        <v>60</v>
      </c>
      <c r="E46156" t="s">
        <v>42</v>
      </c>
      <c r="F46156" t="s">
        <v>82468</v>
      </c>
      <c r="O46156" s="1" t="s">
        <v>23</v>
      </c>
    </row>
    <row r="46157" spans="1:15">
      <c r="A46157" t="s">
        <v>82469</v>
      </c>
      <c r="B46157" t="s">
        <v>74</v>
      </c>
      <c r="C46157" t="s">
        <v>75</v>
      </c>
      <c r="D46157" t="s">
        <v>60</v>
      </c>
      <c r="E46157" t="s">
        <v>42</v>
      </c>
      <c r="F46157" t="s">
        <v>82470</v>
      </c>
      <c r="O46157" s="1" t="s">
        <v>23</v>
      </c>
    </row>
    <row r="46158" spans="1:15">
      <c r="A46158" t="s">
        <v>82471</v>
      </c>
      <c r="B46158" t="s">
        <v>69</v>
      </c>
      <c r="C46158" t="s">
        <v>435</v>
      </c>
      <c r="D46158" t="s">
        <v>18</v>
      </c>
      <c r="F46158" t="s">
        <v>82472</v>
      </c>
      <c r="O46158" s="1" t="s">
        <v>23</v>
      </c>
    </row>
    <row r="46159" spans="1:15">
      <c r="A46159" t="s">
        <v>82473</v>
      </c>
      <c r="B46159" t="s">
        <v>74</v>
      </c>
      <c r="C46159" t="s">
        <v>75</v>
      </c>
      <c r="D46159" t="s">
        <v>60</v>
      </c>
      <c r="E46159" t="s">
        <v>42</v>
      </c>
      <c r="F46159" t="s">
        <v>82474</v>
      </c>
      <c r="O46159" s="1" t="s">
        <v>23</v>
      </c>
    </row>
    <row r="46160" spans="1:15">
      <c r="A46160" t="s">
        <v>82475</v>
      </c>
      <c r="B46160" t="s">
        <v>23</v>
      </c>
      <c r="C46160" t="s">
        <v>75</v>
      </c>
      <c r="D46160" t="s">
        <v>18</v>
      </c>
      <c r="F46160" t="s">
        <v>82476</v>
      </c>
      <c r="O46160" s="1" t="s">
        <v>23</v>
      </c>
    </row>
    <row r="46161" spans="1:15">
      <c r="A46161" t="s">
        <v>82477</v>
      </c>
      <c r="B46161" t="s">
        <v>69</v>
      </c>
      <c r="C46161" t="s">
        <v>70</v>
      </c>
      <c r="D46161" t="s">
        <v>60</v>
      </c>
      <c r="E46161" t="s">
        <v>42</v>
      </c>
      <c r="F46161" t="s">
        <v>23</v>
      </c>
      <c r="O46161" s="1" t="s">
        <v>23</v>
      </c>
    </row>
    <row r="46162" spans="1:15">
      <c r="A46162" t="s">
        <v>82478</v>
      </c>
      <c r="B46162" t="s">
        <v>69</v>
      </c>
      <c r="C46162" t="s">
        <v>70</v>
      </c>
      <c r="D46162" t="s">
        <v>60</v>
      </c>
      <c r="E46162" t="s">
        <v>42</v>
      </c>
      <c r="F46162" t="s">
        <v>23</v>
      </c>
      <c r="O46162" s="1" t="s">
        <v>23</v>
      </c>
    </row>
    <row r="46163" spans="1:15">
      <c r="A46163" t="s">
        <v>82479</v>
      </c>
      <c r="B46163" t="s">
        <v>69</v>
      </c>
      <c r="C46163" t="s">
        <v>70</v>
      </c>
      <c r="D46163" t="s">
        <v>60</v>
      </c>
      <c r="E46163" t="s">
        <v>42</v>
      </c>
      <c r="F46163" t="s">
        <v>23</v>
      </c>
      <c r="O46163" s="1" t="s">
        <v>23</v>
      </c>
    </row>
    <row r="46164" spans="1:15">
      <c r="A46164" t="s">
        <v>82480</v>
      </c>
      <c r="B46164" t="s">
        <v>69</v>
      </c>
      <c r="C46164" t="s">
        <v>70</v>
      </c>
      <c r="D46164" t="s">
        <v>60</v>
      </c>
      <c r="E46164" t="s">
        <v>42</v>
      </c>
      <c r="F46164" t="s">
        <v>23</v>
      </c>
      <c r="O46164" s="1" t="s">
        <v>23</v>
      </c>
    </row>
    <row r="46165" spans="1:15">
      <c r="A46165" t="s">
        <v>82481</v>
      </c>
      <c r="B46165" t="s">
        <v>838</v>
      </c>
      <c r="C46165" t="s">
        <v>839</v>
      </c>
      <c r="D46165" t="s">
        <v>60</v>
      </c>
      <c r="E46165" t="s">
        <v>42</v>
      </c>
      <c r="F46165" t="s">
        <v>82482</v>
      </c>
      <c r="O46165" s="1" t="s">
        <v>23</v>
      </c>
    </row>
    <row r="46166" spans="1:15">
      <c r="A46166" t="s">
        <v>82483</v>
      </c>
      <c r="B46166" t="s">
        <v>23</v>
      </c>
      <c r="C46166" t="s">
        <v>17</v>
      </c>
      <c r="D46166" t="s">
        <v>18</v>
      </c>
      <c r="E46166" t="s">
        <v>19</v>
      </c>
      <c r="F46166" t="s">
        <v>82484</v>
      </c>
      <c r="O46166" s="1" t="s">
        <v>23</v>
      </c>
    </row>
    <row r="46167" spans="1:15">
      <c r="A46167" t="s">
        <v>82485</v>
      </c>
      <c r="B46167" t="s">
        <v>69</v>
      </c>
      <c r="C46167" t="s">
        <v>70</v>
      </c>
      <c r="D46167" t="s">
        <v>60</v>
      </c>
      <c r="E46167" t="s">
        <v>42</v>
      </c>
      <c r="F46167" t="s">
        <v>23</v>
      </c>
      <c r="O46167" s="1" t="s">
        <v>23</v>
      </c>
    </row>
    <row r="46168" spans="1:15">
      <c r="A46168" t="s">
        <v>82486</v>
      </c>
      <c r="B46168" t="s">
        <v>74</v>
      </c>
      <c r="C46168" t="s">
        <v>75</v>
      </c>
      <c r="D46168" t="s">
        <v>60</v>
      </c>
      <c r="E46168" t="s">
        <v>42</v>
      </c>
      <c r="F46168" t="s">
        <v>82487</v>
      </c>
      <c r="O46168" s="1" t="s">
        <v>23</v>
      </c>
    </row>
    <row r="46169" spans="1:15">
      <c r="A46169" t="s">
        <v>82488</v>
      </c>
      <c r="B46169" t="s">
        <v>23</v>
      </c>
      <c r="C46169" t="s">
        <v>17</v>
      </c>
      <c r="D46169" t="s">
        <v>18</v>
      </c>
      <c r="E46169" t="s">
        <v>19</v>
      </c>
      <c r="F46169" t="s">
        <v>23</v>
      </c>
      <c r="O46169" s="1" t="s">
        <v>23</v>
      </c>
    </row>
    <row r="46170" spans="1:15">
      <c r="A46170" t="s">
        <v>82489</v>
      </c>
      <c r="B46170" t="s">
        <v>16</v>
      </c>
      <c r="C46170" t="s">
        <v>75</v>
      </c>
      <c r="D46170" t="s">
        <v>18</v>
      </c>
      <c r="F46170" t="s">
        <v>82490</v>
      </c>
      <c r="O46170" s="1"/>
    </row>
    <row r="46171" spans="1:15">
      <c r="A46171" t="s">
        <v>82491</v>
      </c>
      <c r="B46171" t="s">
        <v>74</v>
      </c>
      <c r="C46171" t="s">
        <v>75</v>
      </c>
      <c r="D46171" t="s">
        <v>60</v>
      </c>
      <c r="E46171" t="s">
        <v>42</v>
      </c>
      <c r="F46171" t="s">
        <v>82492</v>
      </c>
      <c r="O46171" s="1" t="s">
        <v>23</v>
      </c>
    </row>
    <row r="46172" spans="1:15">
      <c r="A46172" t="s">
        <v>82493</v>
      </c>
      <c r="B46172" t="s">
        <v>23</v>
      </c>
      <c r="C46172" t="s">
        <v>75</v>
      </c>
      <c r="D46172" t="s">
        <v>18</v>
      </c>
      <c r="F46172" t="s">
        <v>82494</v>
      </c>
      <c r="O46172" s="1" t="s">
        <v>23</v>
      </c>
    </row>
    <row r="46173" spans="1:15">
      <c r="A46173" t="s">
        <v>82495</v>
      </c>
      <c r="B46173" t="s">
        <v>838</v>
      </c>
      <c r="C46173" t="s">
        <v>56</v>
      </c>
      <c r="D46173" t="s">
        <v>41</v>
      </c>
      <c r="E46173" t="s">
        <v>42</v>
      </c>
      <c r="F46173" t="s">
        <v>23</v>
      </c>
      <c r="O46173" s="1" t="s">
        <v>23</v>
      </c>
    </row>
    <row r="46174" spans="1:15">
      <c r="A46174" t="s">
        <v>82496</v>
      </c>
      <c r="B46174" t="s">
        <v>69</v>
      </c>
      <c r="C46174" t="s">
        <v>410</v>
      </c>
      <c r="D46174" t="s">
        <v>60</v>
      </c>
      <c r="E46174" t="s">
        <v>42</v>
      </c>
      <c r="F46174" t="s">
        <v>82497</v>
      </c>
      <c r="O46174" s="1" t="s">
        <v>23</v>
      </c>
    </row>
    <row r="46175" spans="1:15">
      <c r="A46175" t="s">
        <v>82498</v>
      </c>
      <c r="B46175" t="s">
        <v>23</v>
      </c>
      <c r="C46175" t="s">
        <v>75</v>
      </c>
      <c r="D46175" t="s">
        <v>18</v>
      </c>
      <c r="F46175" t="s">
        <v>82499</v>
      </c>
      <c r="O46175" s="1" t="s">
        <v>23</v>
      </c>
    </row>
    <row r="46176" spans="1:15">
      <c r="A46176" t="s">
        <v>82500</v>
      </c>
      <c r="B46176" t="s">
        <v>23</v>
      </c>
      <c r="C46176" t="s">
        <v>75</v>
      </c>
      <c r="D46176" t="s">
        <v>18</v>
      </c>
      <c r="F46176" t="s">
        <v>82501</v>
      </c>
      <c r="O46176" s="1" t="s">
        <v>23</v>
      </c>
    </row>
    <row r="46177" spans="1:15">
      <c r="A46177" t="s">
        <v>82502</v>
      </c>
      <c r="B46177" t="s">
        <v>23</v>
      </c>
      <c r="C46177" t="s">
        <v>369</v>
      </c>
      <c r="D46177" t="s">
        <v>18</v>
      </c>
      <c r="F46177" t="s">
        <v>82503</v>
      </c>
      <c r="O46177" s="1" t="s">
        <v>23</v>
      </c>
    </row>
    <row r="46178" spans="1:15">
      <c r="A46178" t="s">
        <v>82504</v>
      </c>
      <c r="B46178" t="s">
        <v>69</v>
      </c>
      <c r="C46178" t="s">
        <v>70</v>
      </c>
      <c r="D46178" t="s">
        <v>60</v>
      </c>
      <c r="E46178" t="s">
        <v>42</v>
      </c>
      <c r="F46178" t="s">
        <v>82505</v>
      </c>
      <c r="O46178" s="1" t="s">
        <v>23</v>
      </c>
    </row>
    <row r="46179" spans="1:15">
      <c r="A46179" t="s">
        <v>82506</v>
      </c>
      <c r="B46179" t="s">
        <v>74</v>
      </c>
      <c r="C46179" t="s">
        <v>75</v>
      </c>
      <c r="D46179" t="s">
        <v>60</v>
      </c>
      <c r="E46179" t="s">
        <v>42</v>
      </c>
      <c r="F46179" t="s">
        <v>82507</v>
      </c>
      <c r="O46179" s="1" t="s">
        <v>23</v>
      </c>
    </row>
    <row r="46180" spans="1:15">
      <c r="A46180" t="s">
        <v>82508</v>
      </c>
      <c r="B46180" t="s">
        <v>838</v>
      </c>
      <c r="C46180" t="s">
        <v>11865</v>
      </c>
      <c r="D46180" t="s">
        <v>60</v>
      </c>
      <c r="E46180" t="s">
        <v>42</v>
      </c>
      <c r="F46180" t="s">
        <v>82509</v>
      </c>
      <c r="O46180" s="1" t="s">
        <v>23</v>
      </c>
    </row>
    <row r="46181" spans="1:15">
      <c r="A46181" t="s">
        <v>82510</v>
      </c>
      <c r="B46181" t="s">
        <v>23</v>
      </c>
      <c r="C46181" t="s">
        <v>59</v>
      </c>
      <c r="D46181" t="s">
        <v>60</v>
      </c>
      <c r="E46181" t="s">
        <v>42</v>
      </c>
      <c r="F46181" t="s">
        <v>82511</v>
      </c>
      <c r="O46181" s="1" t="s">
        <v>23</v>
      </c>
    </row>
    <row r="46182" spans="1:15">
      <c r="A46182" t="s">
        <v>82512</v>
      </c>
      <c r="B46182" t="s">
        <v>23</v>
      </c>
      <c r="C46182" t="s">
        <v>369</v>
      </c>
      <c r="D46182" t="s">
        <v>18</v>
      </c>
      <c r="F46182" t="s">
        <v>82513</v>
      </c>
      <c r="O46182" s="1" t="s">
        <v>23</v>
      </c>
    </row>
    <row r="46183" spans="1:15">
      <c r="A46183" t="s">
        <v>82514</v>
      </c>
      <c r="C46183" t="s">
        <v>534</v>
      </c>
      <c r="D46183" t="s">
        <v>18</v>
      </c>
      <c r="O46183" s="1"/>
    </row>
    <row r="46184" spans="1:15">
      <c r="A46184" t="s">
        <v>82515</v>
      </c>
      <c r="B46184" t="s">
        <v>23</v>
      </c>
      <c r="C46184" t="s">
        <v>59</v>
      </c>
      <c r="D46184" t="s">
        <v>60</v>
      </c>
      <c r="E46184" t="s">
        <v>42</v>
      </c>
      <c r="F46184" t="s">
        <v>82516</v>
      </c>
      <c r="O46184" s="1" t="s">
        <v>23</v>
      </c>
    </row>
    <row r="46185" spans="1:15">
      <c r="A46185" t="s">
        <v>82517</v>
      </c>
      <c r="B46185" t="s">
        <v>23</v>
      </c>
      <c r="C46185" t="s">
        <v>59</v>
      </c>
      <c r="D46185" t="s">
        <v>60</v>
      </c>
      <c r="E46185" t="s">
        <v>42</v>
      </c>
      <c r="F46185" t="s">
        <v>77776</v>
      </c>
      <c r="O46185" s="1" t="s">
        <v>23</v>
      </c>
    </row>
    <row r="46186" spans="1:15">
      <c r="A46186" t="s">
        <v>82518</v>
      </c>
      <c r="B46186" t="s">
        <v>23</v>
      </c>
      <c r="C46186" t="s">
        <v>59</v>
      </c>
      <c r="D46186" t="s">
        <v>60</v>
      </c>
      <c r="E46186" t="s">
        <v>42</v>
      </c>
      <c r="F46186" t="s">
        <v>82511</v>
      </c>
      <c r="O46186" s="1" t="s">
        <v>23</v>
      </c>
    </row>
    <row r="46187" spans="1:15">
      <c r="A46187" t="s">
        <v>82519</v>
      </c>
      <c r="B46187" t="s">
        <v>16</v>
      </c>
      <c r="C46187" t="s">
        <v>59</v>
      </c>
      <c r="D46187" t="s">
        <v>18</v>
      </c>
      <c r="F46187" t="s">
        <v>82511</v>
      </c>
      <c r="O46187" s="1"/>
    </row>
    <row r="46188" spans="1:15">
      <c r="A46188" t="s">
        <v>82520</v>
      </c>
      <c r="B46188" t="s">
        <v>16</v>
      </c>
      <c r="D46188" t="s">
        <v>18</v>
      </c>
      <c r="F46188" t="s">
        <v>82521</v>
      </c>
      <c r="O46188" s="1"/>
    </row>
    <row r="46189" spans="1:15">
      <c r="A46189" t="s">
        <v>82522</v>
      </c>
      <c r="B46189" t="s">
        <v>16</v>
      </c>
      <c r="D46189" t="s">
        <v>18</v>
      </c>
      <c r="F46189" t="s">
        <v>82523</v>
      </c>
      <c r="O46189" s="1"/>
    </row>
    <row r="46190" spans="1:15">
      <c r="A46190" t="s">
        <v>82524</v>
      </c>
      <c r="B46190" t="s">
        <v>23</v>
      </c>
      <c r="C46190" t="s">
        <v>90</v>
      </c>
      <c r="D46190" t="s">
        <v>18</v>
      </c>
      <c r="F46190" t="s">
        <v>82525</v>
      </c>
      <c r="O46190" s="1" t="s">
        <v>23</v>
      </c>
    </row>
    <row r="46191" spans="1:15">
      <c r="A46191" t="s">
        <v>82526</v>
      </c>
      <c r="B46191" t="s">
        <v>69</v>
      </c>
      <c r="C46191" t="s">
        <v>435</v>
      </c>
      <c r="D46191" t="s">
        <v>18</v>
      </c>
      <c r="F46191" t="s">
        <v>23</v>
      </c>
      <c r="O46191" s="1" t="s">
        <v>23</v>
      </c>
    </row>
    <row r="46192" spans="1:15">
      <c r="A46192" t="s">
        <v>82527</v>
      </c>
      <c r="B46192" t="s">
        <v>23</v>
      </c>
      <c r="C46192" t="s">
        <v>369</v>
      </c>
      <c r="D46192" t="s">
        <v>18</v>
      </c>
      <c r="F46192" t="s">
        <v>82528</v>
      </c>
      <c r="O46192" s="1" t="s">
        <v>23</v>
      </c>
    </row>
    <row r="46193" spans="1:15">
      <c r="A46193" t="s">
        <v>82529</v>
      </c>
      <c r="B46193" t="s">
        <v>69</v>
      </c>
      <c r="C46193" t="s">
        <v>70</v>
      </c>
      <c r="D46193" t="s">
        <v>60</v>
      </c>
      <c r="E46193" t="s">
        <v>42</v>
      </c>
      <c r="F46193" t="s">
        <v>23</v>
      </c>
      <c r="O46193" s="1" t="s">
        <v>23</v>
      </c>
    </row>
    <row r="46194" spans="1:15">
      <c r="A46194" t="s">
        <v>82530</v>
      </c>
      <c r="B46194" t="s">
        <v>16</v>
      </c>
      <c r="D46194" t="s">
        <v>18</v>
      </c>
      <c r="F46194" t="s">
        <v>82511</v>
      </c>
      <c r="O46194" s="1"/>
    </row>
    <row r="46195" spans="1:15">
      <c r="A46195" t="s">
        <v>82531</v>
      </c>
      <c r="B46195" t="s">
        <v>74</v>
      </c>
      <c r="C46195" t="s">
        <v>75</v>
      </c>
      <c r="D46195" t="s">
        <v>60</v>
      </c>
      <c r="E46195" t="s">
        <v>42</v>
      </c>
      <c r="F46195" t="s">
        <v>82532</v>
      </c>
      <c r="O46195" s="1" t="s">
        <v>23</v>
      </c>
    </row>
    <row r="46196" spans="1:15">
      <c r="A46196" t="s">
        <v>82533</v>
      </c>
      <c r="B46196" t="s">
        <v>74</v>
      </c>
      <c r="C46196" t="s">
        <v>75</v>
      </c>
      <c r="D46196" t="s">
        <v>60</v>
      </c>
      <c r="E46196" t="s">
        <v>42</v>
      </c>
      <c r="F46196" t="s">
        <v>82534</v>
      </c>
      <c r="O46196" s="1" t="s">
        <v>23</v>
      </c>
    </row>
    <row r="46197" spans="1:15">
      <c r="A46197" t="s">
        <v>82535</v>
      </c>
      <c r="B46197" t="s">
        <v>74</v>
      </c>
      <c r="C46197" t="s">
        <v>75</v>
      </c>
      <c r="D46197" t="s">
        <v>60</v>
      </c>
      <c r="E46197" t="s">
        <v>42</v>
      </c>
      <c r="F46197" t="s">
        <v>82536</v>
      </c>
      <c r="O46197" s="1" t="s">
        <v>23</v>
      </c>
    </row>
    <row r="46198" spans="1:15">
      <c r="A46198" t="s">
        <v>82537</v>
      </c>
      <c r="B46198" t="s">
        <v>69</v>
      </c>
      <c r="C46198" t="s">
        <v>435</v>
      </c>
      <c r="D46198" t="s">
        <v>18</v>
      </c>
      <c r="F46198" t="s">
        <v>23</v>
      </c>
      <c r="O46198" s="1" t="s">
        <v>23</v>
      </c>
    </row>
    <row r="46199" spans="1:15">
      <c r="A46199" t="s">
        <v>82538</v>
      </c>
      <c r="B46199" t="s">
        <v>74</v>
      </c>
      <c r="C46199" t="s">
        <v>75</v>
      </c>
      <c r="D46199" t="s">
        <v>60</v>
      </c>
      <c r="E46199" t="s">
        <v>42</v>
      </c>
      <c r="F46199" t="s">
        <v>82539</v>
      </c>
      <c r="O46199" s="1" t="s">
        <v>23</v>
      </c>
    </row>
    <row r="46200" spans="1:15">
      <c r="A46200" t="s">
        <v>82540</v>
      </c>
      <c r="B46200" t="s">
        <v>74</v>
      </c>
      <c r="C46200" t="s">
        <v>75</v>
      </c>
      <c r="D46200" t="s">
        <v>60</v>
      </c>
      <c r="E46200" t="s">
        <v>42</v>
      </c>
      <c r="F46200" t="s">
        <v>82541</v>
      </c>
      <c r="O46200" s="1"/>
    </row>
    <row r="46201" spans="1:15">
      <c r="A46201" t="s">
        <v>82542</v>
      </c>
      <c r="B46201" t="s">
        <v>69</v>
      </c>
      <c r="C46201" t="s">
        <v>70</v>
      </c>
      <c r="D46201" t="s">
        <v>60</v>
      </c>
      <c r="E46201" t="s">
        <v>42</v>
      </c>
      <c r="F46201" t="s">
        <v>82543</v>
      </c>
      <c r="O46201" s="1" t="s">
        <v>23</v>
      </c>
    </row>
    <row r="46202" spans="1:15">
      <c r="A46202" t="s">
        <v>82544</v>
      </c>
      <c r="B46202" t="s">
        <v>74</v>
      </c>
      <c r="C46202" t="s">
        <v>75</v>
      </c>
      <c r="D46202" t="s">
        <v>60</v>
      </c>
      <c r="E46202" t="s">
        <v>42</v>
      </c>
      <c r="F46202" t="s">
        <v>82541</v>
      </c>
      <c r="O46202" s="1" t="s">
        <v>23</v>
      </c>
    </row>
    <row r="46203" spans="1:15">
      <c r="A46203" t="s">
        <v>82545</v>
      </c>
      <c r="B46203" t="s">
        <v>74</v>
      </c>
      <c r="C46203" t="s">
        <v>75</v>
      </c>
      <c r="D46203" t="s">
        <v>60</v>
      </c>
      <c r="E46203" t="s">
        <v>42</v>
      </c>
      <c r="F46203" t="s">
        <v>82546</v>
      </c>
      <c r="O46203" s="1" t="s">
        <v>23</v>
      </c>
    </row>
    <row r="46204" spans="1:15">
      <c r="A46204" t="s">
        <v>82547</v>
      </c>
      <c r="B46204" t="s">
        <v>74</v>
      </c>
      <c r="C46204" t="s">
        <v>75</v>
      </c>
      <c r="D46204" t="s">
        <v>60</v>
      </c>
      <c r="E46204" t="s">
        <v>42</v>
      </c>
      <c r="F46204" t="s">
        <v>82548</v>
      </c>
      <c r="O46204" s="1" t="s">
        <v>23</v>
      </c>
    </row>
    <row r="46205" spans="1:15">
      <c r="A46205" t="s">
        <v>82549</v>
      </c>
      <c r="B46205" t="s">
        <v>838</v>
      </c>
      <c r="C46205" t="s">
        <v>525</v>
      </c>
      <c r="D46205" t="s">
        <v>41</v>
      </c>
      <c r="E46205" t="s">
        <v>42</v>
      </c>
      <c r="F46205" t="s">
        <v>23</v>
      </c>
      <c r="O46205" s="1" t="s">
        <v>23</v>
      </c>
    </row>
    <row r="46206" spans="1:15">
      <c r="A46206" t="s">
        <v>82550</v>
      </c>
      <c r="B46206" t="s">
        <v>16</v>
      </c>
      <c r="D46206" t="s">
        <v>18</v>
      </c>
      <c r="F46206" t="s">
        <v>19925</v>
      </c>
      <c r="O46206" s="1"/>
    </row>
    <row r="46207" spans="1:15">
      <c r="A46207" t="s">
        <v>82551</v>
      </c>
      <c r="B46207" t="s">
        <v>23</v>
      </c>
      <c r="C46207" t="s">
        <v>23</v>
      </c>
      <c r="D46207" t="s">
        <v>18</v>
      </c>
      <c r="F46207" t="s">
        <v>82552</v>
      </c>
      <c r="O46207" s="1" t="s">
        <v>23</v>
      </c>
    </row>
    <row r="46208" spans="1:15">
      <c r="A46208" t="s">
        <v>82553</v>
      </c>
      <c r="B46208" t="s">
        <v>69</v>
      </c>
      <c r="C46208" t="s">
        <v>435</v>
      </c>
      <c r="D46208" t="s">
        <v>18</v>
      </c>
      <c r="F46208" t="s">
        <v>23</v>
      </c>
      <c r="O46208" s="1" t="s">
        <v>23</v>
      </c>
    </row>
    <row r="46209" spans="1:15">
      <c r="A46209" t="s">
        <v>82554</v>
      </c>
      <c r="B46209" t="s">
        <v>23</v>
      </c>
      <c r="C46209" t="s">
        <v>17</v>
      </c>
      <c r="D46209" t="s">
        <v>18</v>
      </c>
      <c r="E46209" t="s">
        <v>19</v>
      </c>
      <c r="F46209" t="s">
        <v>82555</v>
      </c>
      <c r="O46209" s="1" t="s">
        <v>23</v>
      </c>
    </row>
    <row r="46210" spans="1:15">
      <c r="A46210" t="s">
        <v>82556</v>
      </c>
      <c r="B46210" t="s">
        <v>838</v>
      </c>
      <c r="C46210" t="s">
        <v>90</v>
      </c>
      <c r="D46210" t="s">
        <v>41</v>
      </c>
      <c r="E46210" t="s">
        <v>42</v>
      </c>
      <c r="F46210" t="s">
        <v>23</v>
      </c>
      <c r="O46210" s="1" t="s">
        <v>23</v>
      </c>
    </row>
    <row r="46211" spans="1:15">
      <c r="A46211" t="s">
        <v>82557</v>
      </c>
      <c r="B46211" t="s">
        <v>69</v>
      </c>
      <c r="C46211" t="s">
        <v>70</v>
      </c>
      <c r="D46211" t="s">
        <v>60</v>
      </c>
      <c r="E46211" t="s">
        <v>42</v>
      </c>
      <c r="F46211" t="s">
        <v>23</v>
      </c>
      <c r="O46211" s="1" t="s">
        <v>23</v>
      </c>
    </row>
    <row r="46212" spans="1:15">
      <c r="A46212" t="s">
        <v>82558</v>
      </c>
      <c r="B46212" t="s">
        <v>69</v>
      </c>
      <c r="C46212" t="s">
        <v>410</v>
      </c>
      <c r="D46212" t="s">
        <v>60</v>
      </c>
      <c r="E46212" t="s">
        <v>42</v>
      </c>
      <c r="F46212" t="s">
        <v>82559</v>
      </c>
      <c r="O46212" s="1" t="s">
        <v>23</v>
      </c>
    </row>
    <row r="46213" spans="1:15">
      <c r="A46213" t="s">
        <v>82560</v>
      </c>
      <c r="B46213" t="s">
        <v>69</v>
      </c>
      <c r="C46213" t="s">
        <v>70</v>
      </c>
      <c r="D46213" t="s">
        <v>60</v>
      </c>
      <c r="E46213" t="s">
        <v>42</v>
      </c>
      <c r="F46213" t="s">
        <v>23</v>
      </c>
      <c r="O46213" s="1" t="s">
        <v>23</v>
      </c>
    </row>
    <row r="46214" spans="1:15">
      <c r="A46214" t="s">
        <v>82561</v>
      </c>
      <c r="B46214" t="s">
        <v>74</v>
      </c>
      <c r="C46214" t="s">
        <v>75</v>
      </c>
      <c r="D46214" t="s">
        <v>60</v>
      </c>
      <c r="E46214" t="s">
        <v>42</v>
      </c>
      <c r="F46214" t="s">
        <v>82562</v>
      </c>
      <c r="O46214" s="1" t="s">
        <v>23</v>
      </c>
    </row>
    <row r="46215" spans="1:15">
      <c r="A46215" t="s">
        <v>82563</v>
      </c>
      <c r="B46215" t="s">
        <v>69</v>
      </c>
      <c r="C46215" t="s">
        <v>70</v>
      </c>
      <c r="D46215" t="s">
        <v>60</v>
      </c>
      <c r="E46215" t="s">
        <v>42</v>
      </c>
      <c r="F46215" t="s">
        <v>82564</v>
      </c>
      <c r="O46215" s="1" t="s">
        <v>23</v>
      </c>
    </row>
    <row r="46216" spans="1:15">
      <c r="A46216" t="s">
        <v>82565</v>
      </c>
      <c r="B46216" t="s">
        <v>16</v>
      </c>
      <c r="C46216" t="s">
        <v>75</v>
      </c>
      <c r="D46216" t="s">
        <v>18</v>
      </c>
      <c r="F46216" t="s">
        <v>82566</v>
      </c>
      <c r="O46216" s="1"/>
    </row>
    <row r="46217" spans="1:15">
      <c r="A46217" t="s">
        <v>82567</v>
      </c>
      <c r="B46217" t="s">
        <v>74</v>
      </c>
      <c r="C46217" t="s">
        <v>75</v>
      </c>
      <c r="D46217" t="s">
        <v>60</v>
      </c>
      <c r="E46217" t="s">
        <v>42</v>
      </c>
      <c r="F46217" t="s">
        <v>82568</v>
      </c>
      <c r="O46217" s="1" t="s">
        <v>23</v>
      </c>
    </row>
    <row r="46218" spans="1:15">
      <c r="A46218" t="s">
        <v>82569</v>
      </c>
      <c r="B46218" t="s">
        <v>74</v>
      </c>
      <c r="C46218" t="s">
        <v>75</v>
      </c>
      <c r="D46218" t="s">
        <v>60</v>
      </c>
      <c r="E46218" t="s">
        <v>42</v>
      </c>
      <c r="F46218" t="s">
        <v>82570</v>
      </c>
      <c r="O46218" s="1" t="s">
        <v>23</v>
      </c>
    </row>
    <row r="46219" spans="1:15">
      <c r="A46219" t="s">
        <v>82571</v>
      </c>
      <c r="B46219" t="s">
        <v>23</v>
      </c>
      <c r="C46219" t="s">
        <v>525</v>
      </c>
      <c r="D46219" t="s">
        <v>18</v>
      </c>
      <c r="E46219" t="s">
        <v>19</v>
      </c>
      <c r="F46219" t="s">
        <v>82572</v>
      </c>
      <c r="O46219" s="1" t="s">
        <v>23</v>
      </c>
    </row>
    <row r="46220" spans="1:15">
      <c r="A46220" t="s">
        <v>82573</v>
      </c>
      <c r="B46220" t="s">
        <v>504</v>
      </c>
      <c r="C46220" t="s">
        <v>3002</v>
      </c>
      <c r="D46220" t="s">
        <v>60</v>
      </c>
      <c r="E46220" t="s">
        <v>42</v>
      </c>
      <c r="F46220" t="s">
        <v>55644</v>
      </c>
      <c r="O46220" s="1" t="s">
        <v>23</v>
      </c>
    </row>
    <row r="46221" spans="1:15">
      <c r="A46221" t="s">
        <v>82574</v>
      </c>
      <c r="B46221" t="s">
        <v>69</v>
      </c>
      <c r="C46221" t="s">
        <v>70</v>
      </c>
      <c r="D46221" t="s">
        <v>60</v>
      </c>
      <c r="E46221" t="s">
        <v>42</v>
      </c>
      <c r="F46221" t="s">
        <v>82575</v>
      </c>
      <c r="O46221" s="1" t="s">
        <v>23</v>
      </c>
    </row>
    <row r="46222" spans="1:15">
      <c r="A46222" t="s">
        <v>82576</v>
      </c>
      <c r="B46222" t="s">
        <v>16</v>
      </c>
      <c r="C46222" t="s">
        <v>75</v>
      </c>
      <c r="D46222" t="s">
        <v>18</v>
      </c>
      <c r="F46222" t="s">
        <v>14254</v>
      </c>
      <c r="O46222" s="1"/>
    </row>
    <row r="46223" spans="1:15" ht="57.75">
      <c r="A46223" t="s">
        <v>82577</v>
      </c>
      <c r="B46223" t="s">
        <v>504</v>
      </c>
      <c r="C46223" t="s">
        <v>525</v>
      </c>
      <c r="D46223" t="s">
        <v>41</v>
      </c>
      <c r="E46223" t="s">
        <v>42</v>
      </c>
      <c r="F46223" t="s">
        <v>23</v>
      </c>
      <c r="O46223" s="1" t="s">
        <v>82578</v>
      </c>
    </row>
    <row r="46224" spans="1:15">
      <c r="A46224" t="s">
        <v>82579</v>
      </c>
      <c r="B46224" t="s">
        <v>74</v>
      </c>
      <c r="C46224" t="s">
        <v>75</v>
      </c>
      <c r="D46224" t="s">
        <v>60</v>
      </c>
      <c r="E46224" t="s">
        <v>42</v>
      </c>
      <c r="F46224" t="s">
        <v>82580</v>
      </c>
      <c r="O46224" s="1" t="s">
        <v>23</v>
      </c>
    </row>
    <row r="46225" spans="1:15">
      <c r="A46225" t="s">
        <v>82581</v>
      </c>
      <c r="B46225" t="s">
        <v>69</v>
      </c>
      <c r="C46225" t="s">
        <v>70</v>
      </c>
      <c r="D46225" t="s">
        <v>60</v>
      </c>
      <c r="E46225" t="s">
        <v>42</v>
      </c>
      <c r="F46225" t="s">
        <v>82582</v>
      </c>
      <c r="O46225" s="1" t="s">
        <v>23</v>
      </c>
    </row>
    <row r="46226" spans="1:15">
      <c r="A46226" t="s">
        <v>82583</v>
      </c>
      <c r="B46226" t="s">
        <v>69</v>
      </c>
      <c r="C46226" t="s">
        <v>70</v>
      </c>
      <c r="D46226" t="s">
        <v>60</v>
      </c>
      <c r="E46226" t="s">
        <v>42</v>
      </c>
      <c r="F46226" t="s">
        <v>22604</v>
      </c>
      <c r="O46226" s="1" t="s">
        <v>23</v>
      </c>
    </row>
    <row r="46227" spans="1:15">
      <c r="A46227" t="s">
        <v>82584</v>
      </c>
      <c r="B46227" t="s">
        <v>74</v>
      </c>
      <c r="C46227" t="s">
        <v>75</v>
      </c>
      <c r="D46227" t="s">
        <v>60</v>
      </c>
      <c r="E46227" t="s">
        <v>42</v>
      </c>
      <c r="F46227" t="s">
        <v>82585</v>
      </c>
      <c r="O46227" s="1" t="s">
        <v>23</v>
      </c>
    </row>
    <row r="46228" spans="1:15">
      <c r="A46228" t="s">
        <v>82586</v>
      </c>
      <c r="B46228" t="s">
        <v>74</v>
      </c>
      <c r="C46228" t="s">
        <v>75</v>
      </c>
      <c r="D46228" t="s">
        <v>60</v>
      </c>
      <c r="E46228" t="s">
        <v>42</v>
      </c>
      <c r="F46228" t="s">
        <v>82587</v>
      </c>
      <c r="O46228" s="1" t="s">
        <v>23</v>
      </c>
    </row>
    <row r="46229" spans="1:15">
      <c r="A46229" t="s">
        <v>82588</v>
      </c>
      <c r="B46229" t="s">
        <v>74</v>
      </c>
      <c r="C46229" t="s">
        <v>75</v>
      </c>
      <c r="D46229" t="s">
        <v>60</v>
      </c>
      <c r="E46229" t="s">
        <v>42</v>
      </c>
      <c r="F46229" t="s">
        <v>82589</v>
      </c>
      <c r="O46229" s="1" t="s">
        <v>23</v>
      </c>
    </row>
    <row r="46230" spans="1:15">
      <c r="A46230" t="s">
        <v>82590</v>
      </c>
      <c r="B46230" t="s">
        <v>23</v>
      </c>
      <c r="C46230" t="s">
        <v>17</v>
      </c>
      <c r="D46230" t="s">
        <v>18</v>
      </c>
      <c r="E46230" t="s">
        <v>19</v>
      </c>
      <c r="F46230" t="s">
        <v>82591</v>
      </c>
      <c r="O46230" s="1" t="s">
        <v>23</v>
      </c>
    </row>
    <row r="46231" spans="1:15">
      <c r="A46231" t="s">
        <v>82592</v>
      </c>
      <c r="B46231" t="s">
        <v>74</v>
      </c>
      <c r="C46231" t="s">
        <v>75</v>
      </c>
      <c r="D46231" t="s">
        <v>60</v>
      </c>
      <c r="E46231" t="s">
        <v>42</v>
      </c>
      <c r="F46231" t="s">
        <v>82593</v>
      </c>
      <c r="O46231" s="1" t="s">
        <v>23</v>
      </c>
    </row>
    <row r="46232" spans="1:15">
      <c r="A46232" t="s">
        <v>82594</v>
      </c>
      <c r="B46232" t="s">
        <v>69</v>
      </c>
      <c r="C46232" t="s">
        <v>435</v>
      </c>
      <c r="D46232" t="s">
        <v>18</v>
      </c>
      <c r="F46232" t="s">
        <v>23</v>
      </c>
      <c r="O46232" s="1" t="s">
        <v>23</v>
      </c>
    </row>
    <row r="46233" spans="1:15">
      <c r="A46233" t="s">
        <v>82595</v>
      </c>
      <c r="B46233" t="s">
        <v>23</v>
      </c>
      <c r="C46233" t="s">
        <v>525</v>
      </c>
      <c r="D46233" t="s">
        <v>18</v>
      </c>
      <c r="E46233" t="s">
        <v>19</v>
      </c>
      <c r="F46233" t="s">
        <v>82596</v>
      </c>
      <c r="O46233" s="1" t="s">
        <v>23</v>
      </c>
    </row>
    <row r="46234" spans="1:15">
      <c r="A46234" t="s">
        <v>82597</v>
      </c>
      <c r="B46234" t="s">
        <v>23</v>
      </c>
      <c r="C46234" t="s">
        <v>525</v>
      </c>
      <c r="D46234" t="s">
        <v>18</v>
      </c>
      <c r="E46234" t="s">
        <v>19</v>
      </c>
      <c r="F46234" t="s">
        <v>82596</v>
      </c>
      <c r="O46234" s="1" t="s">
        <v>23</v>
      </c>
    </row>
    <row r="46235" spans="1:15">
      <c r="A46235" t="s">
        <v>82598</v>
      </c>
      <c r="B46235" t="s">
        <v>74</v>
      </c>
      <c r="C46235" t="s">
        <v>75</v>
      </c>
      <c r="D46235" t="s">
        <v>60</v>
      </c>
      <c r="E46235" t="s">
        <v>42</v>
      </c>
      <c r="F46235" t="s">
        <v>82599</v>
      </c>
      <c r="O46235" s="1" t="s">
        <v>23</v>
      </c>
    </row>
    <row r="46236" spans="1:15">
      <c r="A46236" t="s">
        <v>82600</v>
      </c>
      <c r="B46236" t="s">
        <v>74</v>
      </c>
      <c r="C46236" t="s">
        <v>75</v>
      </c>
      <c r="D46236" t="s">
        <v>60</v>
      </c>
      <c r="E46236" t="s">
        <v>42</v>
      </c>
      <c r="F46236" t="s">
        <v>82601</v>
      </c>
      <c r="O46236" s="1" t="s">
        <v>23</v>
      </c>
    </row>
    <row r="46237" spans="1:15">
      <c r="A46237" t="s">
        <v>82602</v>
      </c>
      <c r="B46237" t="s">
        <v>23</v>
      </c>
      <c r="C46237" t="s">
        <v>525</v>
      </c>
      <c r="D46237" t="s">
        <v>18</v>
      </c>
      <c r="E46237" t="s">
        <v>19</v>
      </c>
      <c r="F46237" t="s">
        <v>82603</v>
      </c>
      <c r="O46237" s="1" t="s">
        <v>23</v>
      </c>
    </row>
    <row r="46238" spans="1:15">
      <c r="A46238" t="s">
        <v>82604</v>
      </c>
      <c r="B46238" t="s">
        <v>74</v>
      </c>
      <c r="C46238" t="s">
        <v>75</v>
      </c>
      <c r="D46238" t="s">
        <v>60</v>
      </c>
      <c r="E46238" t="s">
        <v>42</v>
      </c>
      <c r="F46238" t="s">
        <v>82605</v>
      </c>
      <c r="O46238" s="1" t="s">
        <v>23</v>
      </c>
    </row>
    <row r="46239" spans="1:15">
      <c r="A46239" t="s">
        <v>82606</v>
      </c>
      <c r="B46239" t="s">
        <v>74</v>
      </c>
      <c r="C46239" t="s">
        <v>75</v>
      </c>
      <c r="D46239" t="s">
        <v>60</v>
      </c>
      <c r="E46239" t="s">
        <v>42</v>
      </c>
      <c r="F46239" t="s">
        <v>82607</v>
      </c>
      <c r="O46239" s="1" t="s">
        <v>23</v>
      </c>
    </row>
    <row r="46240" spans="1:15">
      <c r="A46240" t="s">
        <v>82608</v>
      </c>
      <c r="B46240" t="s">
        <v>74</v>
      </c>
      <c r="C46240" t="s">
        <v>75</v>
      </c>
      <c r="D46240" t="s">
        <v>60</v>
      </c>
      <c r="E46240" t="s">
        <v>42</v>
      </c>
      <c r="F46240" t="s">
        <v>82609</v>
      </c>
      <c r="O46240" s="1" t="s">
        <v>23</v>
      </c>
    </row>
    <row r="46241" spans="1:15">
      <c r="A46241" t="s">
        <v>82610</v>
      </c>
      <c r="B46241" t="s">
        <v>16</v>
      </c>
      <c r="D46241" t="s">
        <v>18</v>
      </c>
      <c r="F46241" t="s">
        <v>82611</v>
      </c>
      <c r="O46241" s="1"/>
    </row>
    <row r="46242" spans="1:15">
      <c r="A46242" t="s">
        <v>82612</v>
      </c>
      <c r="B46242" t="s">
        <v>23</v>
      </c>
      <c r="C46242" t="s">
        <v>23</v>
      </c>
      <c r="D46242" t="s">
        <v>18</v>
      </c>
      <c r="F46242" t="s">
        <v>22704</v>
      </c>
      <c r="O46242" s="1" t="s">
        <v>23</v>
      </c>
    </row>
    <row r="46243" spans="1:15">
      <c r="A46243" t="s">
        <v>82613</v>
      </c>
      <c r="B46243" t="s">
        <v>74</v>
      </c>
      <c r="C46243" t="s">
        <v>75</v>
      </c>
      <c r="D46243" t="s">
        <v>60</v>
      </c>
      <c r="E46243" t="s">
        <v>42</v>
      </c>
      <c r="F46243" t="s">
        <v>82614</v>
      </c>
      <c r="O46243" s="1" t="s">
        <v>23</v>
      </c>
    </row>
    <row r="46244" spans="1:15">
      <c r="A46244" t="s">
        <v>82615</v>
      </c>
      <c r="B46244" t="s">
        <v>74</v>
      </c>
      <c r="C46244" t="s">
        <v>75</v>
      </c>
      <c r="D46244" t="s">
        <v>60</v>
      </c>
      <c r="E46244" t="s">
        <v>42</v>
      </c>
      <c r="F46244" t="s">
        <v>82616</v>
      </c>
      <c r="O46244" s="1" t="s">
        <v>23</v>
      </c>
    </row>
    <row r="46245" spans="1:15">
      <c r="A46245" t="s">
        <v>82617</v>
      </c>
      <c r="B46245" t="s">
        <v>74</v>
      </c>
      <c r="C46245" t="s">
        <v>75</v>
      </c>
      <c r="D46245" t="s">
        <v>60</v>
      </c>
      <c r="E46245" t="s">
        <v>42</v>
      </c>
      <c r="F46245" t="s">
        <v>82618</v>
      </c>
      <c r="O46245" s="1" t="s">
        <v>23</v>
      </c>
    </row>
    <row r="46246" spans="1:15">
      <c r="A46246" t="s">
        <v>82619</v>
      </c>
      <c r="B46246" t="s">
        <v>74</v>
      </c>
      <c r="C46246" t="s">
        <v>75</v>
      </c>
      <c r="D46246" t="s">
        <v>60</v>
      </c>
      <c r="E46246" t="s">
        <v>42</v>
      </c>
      <c r="F46246" t="s">
        <v>82620</v>
      </c>
      <c r="O46246" s="1" t="s">
        <v>23</v>
      </c>
    </row>
    <row r="46247" spans="1:15">
      <c r="A46247" t="s">
        <v>82621</v>
      </c>
      <c r="B46247" t="s">
        <v>69</v>
      </c>
      <c r="C46247" t="s">
        <v>70</v>
      </c>
      <c r="D46247" t="s">
        <v>60</v>
      </c>
      <c r="E46247" t="s">
        <v>42</v>
      </c>
      <c r="F46247" t="s">
        <v>23</v>
      </c>
      <c r="O46247" s="1" t="s">
        <v>23</v>
      </c>
    </row>
    <row r="46248" spans="1:15">
      <c r="A46248" t="s">
        <v>82622</v>
      </c>
      <c r="B46248" t="s">
        <v>69</v>
      </c>
      <c r="C46248" t="s">
        <v>70</v>
      </c>
      <c r="D46248" t="s">
        <v>60</v>
      </c>
      <c r="E46248" t="s">
        <v>42</v>
      </c>
      <c r="F46248" t="s">
        <v>82623</v>
      </c>
      <c r="O46248" s="1" t="s">
        <v>23</v>
      </c>
    </row>
    <row r="46249" spans="1:15">
      <c r="A46249" t="s">
        <v>82624</v>
      </c>
      <c r="B46249" t="s">
        <v>74</v>
      </c>
      <c r="C46249" t="s">
        <v>75</v>
      </c>
      <c r="D46249" t="s">
        <v>60</v>
      </c>
      <c r="E46249" t="s">
        <v>42</v>
      </c>
      <c r="F46249" t="s">
        <v>82625</v>
      </c>
      <c r="O46249" s="1" t="s">
        <v>23</v>
      </c>
    </row>
    <row r="46250" spans="1:15">
      <c r="A46250" t="s">
        <v>82626</v>
      </c>
      <c r="B46250" t="s">
        <v>74</v>
      </c>
      <c r="C46250" t="s">
        <v>75</v>
      </c>
      <c r="D46250" t="s">
        <v>60</v>
      </c>
      <c r="E46250" t="s">
        <v>42</v>
      </c>
      <c r="F46250" t="s">
        <v>82627</v>
      </c>
      <c r="O46250" s="1" t="s">
        <v>23</v>
      </c>
    </row>
    <row r="46251" spans="1:15">
      <c r="A46251" t="s">
        <v>82628</v>
      </c>
      <c r="B46251" t="s">
        <v>69</v>
      </c>
      <c r="C46251" t="s">
        <v>70</v>
      </c>
      <c r="D46251" t="s">
        <v>60</v>
      </c>
      <c r="E46251" t="s">
        <v>42</v>
      </c>
      <c r="F46251" t="s">
        <v>82629</v>
      </c>
      <c r="O46251" s="1" t="s">
        <v>23</v>
      </c>
    </row>
    <row r="46252" spans="1:15">
      <c r="A46252" t="s">
        <v>82630</v>
      </c>
      <c r="B46252" t="s">
        <v>74</v>
      </c>
      <c r="C46252" t="s">
        <v>75</v>
      </c>
      <c r="D46252" t="s">
        <v>60</v>
      </c>
      <c r="E46252" t="s">
        <v>42</v>
      </c>
      <c r="F46252" t="s">
        <v>82631</v>
      </c>
      <c r="O46252" s="1" t="s">
        <v>23</v>
      </c>
    </row>
    <row r="46253" spans="1:15">
      <c r="A46253" t="s">
        <v>82632</v>
      </c>
      <c r="B46253" t="s">
        <v>74</v>
      </c>
      <c r="C46253" t="s">
        <v>75</v>
      </c>
      <c r="D46253" t="s">
        <v>60</v>
      </c>
      <c r="E46253" t="s">
        <v>42</v>
      </c>
      <c r="F46253" t="s">
        <v>82633</v>
      </c>
      <c r="O46253" s="1" t="s">
        <v>23</v>
      </c>
    </row>
    <row r="46254" spans="1:15">
      <c r="A46254" t="s">
        <v>82634</v>
      </c>
      <c r="B46254" t="s">
        <v>74</v>
      </c>
      <c r="C46254" t="s">
        <v>75</v>
      </c>
      <c r="D46254" t="s">
        <v>60</v>
      </c>
      <c r="E46254" t="s">
        <v>42</v>
      </c>
      <c r="F46254" t="s">
        <v>82635</v>
      </c>
      <c r="O46254" s="1" t="s">
        <v>23</v>
      </c>
    </row>
    <row r="46255" spans="1:15">
      <c r="A46255" t="s">
        <v>82636</v>
      </c>
      <c r="B46255" t="s">
        <v>74</v>
      </c>
      <c r="C46255" t="s">
        <v>75</v>
      </c>
      <c r="D46255" t="s">
        <v>60</v>
      </c>
      <c r="E46255" t="s">
        <v>42</v>
      </c>
      <c r="F46255" t="s">
        <v>82637</v>
      </c>
      <c r="O46255" s="1" t="s">
        <v>23</v>
      </c>
    </row>
    <row r="46256" spans="1:15">
      <c r="A46256" t="s">
        <v>82638</v>
      </c>
      <c r="B46256" t="s">
        <v>74</v>
      </c>
      <c r="C46256" t="s">
        <v>75</v>
      </c>
      <c r="D46256" t="s">
        <v>60</v>
      </c>
      <c r="E46256" t="s">
        <v>42</v>
      </c>
      <c r="F46256" t="s">
        <v>82639</v>
      </c>
      <c r="O46256" s="1" t="s">
        <v>23</v>
      </c>
    </row>
    <row r="46257" spans="1:15">
      <c r="A46257" t="s">
        <v>82640</v>
      </c>
      <c r="B46257" t="s">
        <v>74</v>
      </c>
      <c r="C46257" t="s">
        <v>75</v>
      </c>
      <c r="D46257" t="s">
        <v>60</v>
      </c>
      <c r="E46257" t="s">
        <v>42</v>
      </c>
      <c r="F46257" t="s">
        <v>82641</v>
      </c>
      <c r="O46257" s="1" t="s">
        <v>23</v>
      </c>
    </row>
    <row r="46258" spans="1:15">
      <c r="A46258" t="s">
        <v>82642</v>
      </c>
      <c r="B46258" t="s">
        <v>74</v>
      </c>
      <c r="C46258" t="s">
        <v>75</v>
      </c>
      <c r="D46258" t="s">
        <v>60</v>
      </c>
      <c r="E46258" t="s">
        <v>42</v>
      </c>
      <c r="F46258" t="s">
        <v>82643</v>
      </c>
      <c r="O46258" s="1" t="s">
        <v>23</v>
      </c>
    </row>
    <row r="46259" spans="1:15">
      <c r="A46259" t="s">
        <v>82644</v>
      </c>
      <c r="B46259" t="s">
        <v>23</v>
      </c>
      <c r="C46259" t="s">
        <v>525</v>
      </c>
      <c r="D46259" t="s">
        <v>18</v>
      </c>
      <c r="E46259" t="s">
        <v>19</v>
      </c>
      <c r="F46259" t="s">
        <v>82645</v>
      </c>
      <c r="O46259" s="1" t="s">
        <v>23</v>
      </c>
    </row>
    <row r="46260" spans="1:15">
      <c r="A46260" t="s">
        <v>82646</v>
      </c>
      <c r="B46260" t="s">
        <v>74</v>
      </c>
      <c r="C46260" t="s">
        <v>75</v>
      </c>
      <c r="D46260" t="s">
        <v>60</v>
      </c>
      <c r="E46260" t="s">
        <v>42</v>
      </c>
      <c r="F46260" t="s">
        <v>82647</v>
      </c>
      <c r="O46260" s="1" t="s">
        <v>23</v>
      </c>
    </row>
    <row r="46261" spans="1:15">
      <c r="A46261" t="s">
        <v>82648</v>
      </c>
      <c r="B46261" t="s">
        <v>74</v>
      </c>
      <c r="C46261" t="s">
        <v>75</v>
      </c>
      <c r="D46261" t="s">
        <v>60</v>
      </c>
      <c r="E46261" t="s">
        <v>42</v>
      </c>
      <c r="F46261" t="s">
        <v>82649</v>
      </c>
      <c r="O46261" s="1" t="s">
        <v>23</v>
      </c>
    </row>
    <row r="46262" spans="1:15">
      <c r="A46262" t="s">
        <v>82650</v>
      </c>
      <c r="B46262" t="s">
        <v>69</v>
      </c>
      <c r="C46262" t="s">
        <v>70</v>
      </c>
      <c r="D46262" t="s">
        <v>60</v>
      </c>
      <c r="E46262" t="s">
        <v>42</v>
      </c>
      <c r="F46262" t="s">
        <v>23</v>
      </c>
      <c r="O46262" s="1" t="s">
        <v>23</v>
      </c>
    </row>
    <row r="46263" spans="1:15">
      <c r="A46263" t="s">
        <v>82651</v>
      </c>
      <c r="B46263" t="s">
        <v>69</v>
      </c>
      <c r="C46263" t="s">
        <v>70</v>
      </c>
      <c r="D46263" t="s">
        <v>60</v>
      </c>
      <c r="E46263" t="s">
        <v>42</v>
      </c>
      <c r="F46263" t="s">
        <v>23</v>
      </c>
      <c r="O46263" s="1" t="s">
        <v>23</v>
      </c>
    </row>
    <row r="46264" spans="1:15">
      <c r="A46264" t="s">
        <v>82652</v>
      </c>
      <c r="B46264" t="s">
        <v>74</v>
      </c>
      <c r="C46264" t="s">
        <v>75</v>
      </c>
      <c r="D46264" t="s">
        <v>60</v>
      </c>
      <c r="E46264" t="s">
        <v>42</v>
      </c>
      <c r="F46264" t="s">
        <v>82653</v>
      </c>
      <c r="O46264" s="1" t="s">
        <v>23</v>
      </c>
    </row>
    <row r="46265" spans="1:15">
      <c r="A46265" t="s">
        <v>82654</v>
      </c>
      <c r="B46265" t="s">
        <v>74</v>
      </c>
      <c r="C46265" t="s">
        <v>75</v>
      </c>
      <c r="D46265" t="s">
        <v>60</v>
      </c>
      <c r="E46265" t="s">
        <v>42</v>
      </c>
      <c r="F46265" t="s">
        <v>82655</v>
      </c>
      <c r="O46265" s="1" t="s">
        <v>23</v>
      </c>
    </row>
    <row r="46266" spans="1:15">
      <c r="A46266" t="s">
        <v>82656</v>
      </c>
      <c r="B46266" t="s">
        <v>74</v>
      </c>
      <c r="C46266" t="s">
        <v>75</v>
      </c>
      <c r="D46266" t="s">
        <v>60</v>
      </c>
      <c r="E46266" t="s">
        <v>42</v>
      </c>
      <c r="F46266" t="s">
        <v>82657</v>
      </c>
      <c r="O46266" s="1" t="s">
        <v>23</v>
      </c>
    </row>
    <row r="46267" spans="1:15">
      <c r="A46267" t="s">
        <v>82658</v>
      </c>
      <c r="B46267" t="s">
        <v>74</v>
      </c>
      <c r="C46267" t="s">
        <v>75</v>
      </c>
      <c r="D46267" t="s">
        <v>60</v>
      </c>
      <c r="E46267" t="s">
        <v>42</v>
      </c>
      <c r="F46267" t="s">
        <v>82659</v>
      </c>
      <c r="O46267" s="1" t="s">
        <v>23</v>
      </c>
    </row>
    <row r="46268" spans="1:15">
      <c r="A46268" t="s">
        <v>82660</v>
      </c>
      <c r="B46268" t="s">
        <v>69</v>
      </c>
      <c r="C46268" t="s">
        <v>70</v>
      </c>
      <c r="D46268" t="s">
        <v>60</v>
      </c>
      <c r="E46268" t="s">
        <v>42</v>
      </c>
      <c r="F46268" t="s">
        <v>23</v>
      </c>
      <c r="O46268" s="1" t="s">
        <v>23</v>
      </c>
    </row>
    <row r="46269" spans="1:15">
      <c r="A46269" t="s">
        <v>82661</v>
      </c>
      <c r="B46269" t="s">
        <v>69</v>
      </c>
      <c r="C46269" t="s">
        <v>70</v>
      </c>
      <c r="D46269" t="s">
        <v>60</v>
      </c>
      <c r="E46269" t="s">
        <v>42</v>
      </c>
      <c r="F46269" t="s">
        <v>23</v>
      </c>
      <c r="O46269" s="1" t="s">
        <v>23</v>
      </c>
    </row>
    <row r="46270" spans="1:15">
      <c r="A46270" t="s">
        <v>82662</v>
      </c>
      <c r="B46270" t="s">
        <v>16</v>
      </c>
      <c r="C46270" t="s">
        <v>525</v>
      </c>
      <c r="D46270" t="s">
        <v>18</v>
      </c>
      <c r="F46270" t="s">
        <v>82663</v>
      </c>
      <c r="O46270" s="1"/>
    </row>
    <row r="46271" spans="1:15">
      <c r="A46271" t="s">
        <v>82664</v>
      </c>
      <c r="B46271" t="s">
        <v>69</v>
      </c>
      <c r="C46271" t="s">
        <v>70</v>
      </c>
      <c r="D46271" t="s">
        <v>60</v>
      </c>
      <c r="E46271" t="s">
        <v>42</v>
      </c>
      <c r="F46271" t="s">
        <v>23</v>
      </c>
      <c r="O46271" s="1" t="s">
        <v>23</v>
      </c>
    </row>
    <row r="46272" spans="1:15" ht="101.25">
      <c r="A46272" t="s">
        <v>82665</v>
      </c>
      <c r="B46272" t="s">
        <v>504</v>
      </c>
      <c r="C46272" t="s">
        <v>525</v>
      </c>
      <c r="D46272" t="s">
        <v>60</v>
      </c>
      <c r="E46272" t="s">
        <v>42</v>
      </c>
      <c r="F46272" t="s">
        <v>82666</v>
      </c>
      <c r="O46272" s="1" t="s">
        <v>82667</v>
      </c>
    </row>
    <row r="46273" spans="1:15">
      <c r="A46273" t="s">
        <v>82668</v>
      </c>
      <c r="B46273" t="s">
        <v>23</v>
      </c>
      <c r="C46273" t="s">
        <v>23</v>
      </c>
      <c r="D46273" t="s">
        <v>18</v>
      </c>
      <c r="F46273" t="s">
        <v>82669</v>
      </c>
      <c r="O46273" s="1" t="s">
        <v>23</v>
      </c>
    </row>
    <row r="46274" spans="1:15">
      <c r="A46274" t="s">
        <v>82670</v>
      </c>
      <c r="B46274" t="s">
        <v>69</v>
      </c>
      <c r="C46274" t="s">
        <v>70</v>
      </c>
      <c r="D46274" t="s">
        <v>60</v>
      </c>
      <c r="E46274" t="s">
        <v>42</v>
      </c>
      <c r="F46274" t="s">
        <v>82671</v>
      </c>
      <c r="O46274" s="1" t="s">
        <v>23</v>
      </c>
    </row>
    <row r="46275" spans="1:15">
      <c r="A46275" t="s">
        <v>82672</v>
      </c>
      <c r="B46275" t="s">
        <v>74</v>
      </c>
      <c r="C46275" t="s">
        <v>75</v>
      </c>
      <c r="D46275" t="s">
        <v>60</v>
      </c>
      <c r="E46275" t="s">
        <v>42</v>
      </c>
      <c r="F46275" t="s">
        <v>82673</v>
      </c>
      <c r="O46275" s="1" t="s">
        <v>23</v>
      </c>
    </row>
    <row r="46276" spans="1:15">
      <c r="A46276" t="s">
        <v>82674</v>
      </c>
      <c r="B46276" t="s">
        <v>23</v>
      </c>
      <c r="C46276" t="s">
        <v>369</v>
      </c>
      <c r="D46276" t="s">
        <v>18</v>
      </c>
      <c r="F46276" t="s">
        <v>82675</v>
      </c>
      <c r="O46276" s="1" t="s">
        <v>23</v>
      </c>
    </row>
    <row r="46277" spans="1:15">
      <c r="A46277" t="s">
        <v>82676</v>
      </c>
      <c r="B46277" t="s">
        <v>838</v>
      </c>
      <c r="C46277" t="s">
        <v>1839</v>
      </c>
      <c r="D46277" t="s">
        <v>60</v>
      </c>
      <c r="E46277" t="s">
        <v>42</v>
      </c>
      <c r="F46277" t="s">
        <v>82677</v>
      </c>
      <c r="O46277" s="1" t="s">
        <v>23</v>
      </c>
    </row>
    <row r="46278" spans="1:15">
      <c r="A46278" t="s">
        <v>82678</v>
      </c>
      <c r="B46278" t="s">
        <v>23</v>
      </c>
      <c r="C46278" t="s">
        <v>59</v>
      </c>
      <c r="D46278" t="s">
        <v>18</v>
      </c>
      <c r="F46278" t="s">
        <v>23</v>
      </c>
      <c r="O46278" s="1" t="s">
        <v>23</v>
      </c>
    </row>
    <row r="46279" spans="1:15">
      <c r="A46279" t="s">
        <v>82679</v>
      </c>
      <c r="B46279" t="s">
        <v>74</v>
      </c>
      <c r="C46279" t="s">
        <v>75</v>
      </c>
      <c r="D46279" t="s">
        <v>60</v>
      </c>
      <c r="E46279" t="s">
        <v>42</v>
      </c>
      <c r="F46279" t="s">
        <v>82680</v>
      </c>
      <c r="O46279" s="1" t="s">
        <v>23</v>
      </c>
    </row>
    <row r="46280" spans="1:15">
      <c r="A46280" t="s">
        <v>82681</v>
      </c>
      <c r="B46280" t="s">
        <v>74</v>
      </c>
      <c r="C46280" t="s">
        <v>75</v>
      </c>
      <c r="D46280" t="s">
        <v>60</v>
      </c>
      <c r="E46280" t="s">
        <v>42</v>
      </c>
      <c r="F46280" t="s">
        <v>82682</v>
      </c>
      <c r="O46280" s="1" t="s">
        <v>23</v>
      </c>
    </row>
    <row r="46281" spans="1:15">
      <c r="A46281" t="s">
        <v>82683</v>
      </c>
      <c r="B46281" t="s">
        <v>74</v>
      </c>
      <c r="C46281" t="s">
        <v>75</v>
      </c>
      <c r="D46281" t="s">
        <v>60</v>
      </c>
      <c r="E46281" t="s">
        <v>42</v>
      </c>
      <c r="F46281" t="s">
        <v>82684</v>
      </c>
      <c r="O46281" s="1" t="s">
        <v>23</v>
      </c>
    </row>
    <row r="46282" spans="1:15">
      <c r="A46282" t="s">
        <v>82685</v>
      </c>
      <c r="B46282" t="s">
        <v>23</v>
      </c>
      <c r="C46282" t="s">
        <v>17</v>
      </c>
      <c r="D46282" t="s">
        <v>18</v>
      </c>
      <c r="E46282" t="s">
        <v>19</v>
      </c>
      <c r="F46282" t="s">
        <v>65187</v>
      </c>
      <c r="O46282" s="1" t="s">
        <v>23</v>
      </c>
    </row>
    <row r="46283" spans="1:15">
      <c r="A46283" t="s">
        <v>82686</v>
      </c>
      <c r="B46283" t="s">
        <v>23</v>
      </c>
      <c r="C46283" t="s">
        <v>17</v>
      </c>
      <c r="D46283" t="s">
        <v>18</v>
      </c>
      <c r="E46283" t="s">
        <v>19</v>
      </c>
      <c r="F46283" t="s">
        <v>23</v>
      </c>
      <c r="O46283" s="1" t="s">
        <v>23</v>
      </c>
    </row>
    <row r="46284" spans="1:15">
      <c r="A46284" t="s">
        <v>82687</v>
      </c>
      <c r="B46284" t="s">
        <v>74</v>
      </c>
      <c r="C46284" t="s">
        <v>75</v>
      </c>
      <c r="D46284" t="s">
        <v>60</v>
      </c>
      <c r="E46284" t="s">
        <v>42</v>
      </c>
      <c r="F46284" t="s">
        <v>82688</v>
      </c>
      <c r="O46284" s="1" t="s">
        <v>23</v>
      </c>
    </row>
    <row r="46285" spans="1:15">
      <c r="A46285" t="s">
        <v>82689</v>
      </c>
      <c r="B46285" t="s">
        <v>69</v>
      </c>
      <c r="C46285" t="s">
        <v>70</v>
      </c>
      <c r="D46285" t="s">
        <v>60</v>
      </c>
      <c r="E46285" t="s">
        <v>42</v>
      </c>
      <c r="F46285" t="s">
        <v>82690</v>
      </c>
      <c r="O46285" s="1" t="s">
        <v>23</v>
      </c>
    </row>
    <row r="46286" spans="1:15">
      <c r="A46286" t="s">
        <v>82691</v>
      </c>
      <c r="B46286" t="s">
        <v>74</v>
      </c>
      <c r="C46286" t="s">
        <v>75</v>
      </c>
      <c r="D46286" t="s">
        <v>60</v>
      </c>
      <c r="E46286" t="s">
        <v>42</v>
      </c>
      <c r="F46286" t="s">
        <v>82692</v>
      </c>
      <c r="O46286" s="1" t="s">
        <v>23</v>
      </c>
    </row>
    <row r="46287" spans="1:15">
      <c r="A46287" t="s">
        <v>82693</v>
      </c>
      <c r="B46287" t="s">
        <v>16</v>
      </c>
      <c r="C46287" t="s">
        <v>75</v>
      </c>
      <c r="D46287" t="s">
        <v>18</v>
      </c>
      <c r="F46287" t="s">
        <v>3657</v>
      </c>
      <c r="O46287" s="1"/>
    </row>
    <row r="46288" spans="1:15">
      <c r="A46288" t="s">
        <v>82694</v>
      </c>
      <c r="B46288" t="s">
        <v>74</v>
      </c>
      <c r="C46288" t="s">
        <v>75</v>
      </c>
      <c r="D46288" t="s">
        <v>60</v>
      </c>
      <c r="E46288" t="s">
        <v>42</v>
      </c>
      <c r="F46288" t="s">
        <v>82695</v>
      </c>
      <c r="O46288" s="1" t="s">
        <v>23</v>
      </c>
    </row>
    <row r="46289" spans="1:15">
      <c r="A46289" t="s">
        <v>82696</v>
      </c>
      <c r="B46289" t="s">
        <v>74</v>
      </c>
      <c r="C46289" t="s">
        <v>75</v>
      </c>
      <c r="D46289" t="s">
        <v>60</v>
      </c>
      <c r="E46289" t="s">
        <v>42</v>
      </c>
      <c r="F46289" t="s">
        <v>82697</v>
      </c>
      <c r="O46289" s="1" t="s">
        <v>23</v>
      </c>
    </row>
    <row r="46290" spans="1:15">
      <c r="A46290" t="s">
        <v>82698</v>
      </c>
      <c r="B46290" t="s">
        <v>74</v>
      </c>
      <c r="C46290" t="s">
        <v>75</v>
      </c>
      <c r="D46290" t="s">
        <v>60</v>
      </c>
      <c r="E46290" t="s">
        <v>42</v>
      </c>
      <c r="F46290" t="s">
        <v>82699</v>
      </c>
      <c r="O46290" s="1" t="s">
        <v>23</v>
      </c>
    </row>
    <row r="46291" spans="1:15">
      <c r="A46291" t="s">
        <v>82700</v>
      </c>
      <c r="B46291" t="s">
        <v>74</v>
      </c>
      <c r="C46291" t="s">
        <v>75</v>
      </c>
      <c r="D46291" t="s">
        <v>60</v>
      </c>
      <c r="E46291" t="s">
        <v>42</v>
      </c>
      <c r="F46291" t="s">
        <v>82701</v>
      </c>
      <c r="O46291" s="1" t="s">
        <v>23</v>
      </c>
    </row>
    <row r="46292" spans="1:15">
      <c r="A46292" t="s">
        <v>82702</v>
      </c>
      <c r="B46292" t="s">
        <v>74</v>
      </c>
      <c r="C46292" t="s">
        <v>75</v>
      </c>
      <c r="D46292" t="s">
        <v>60</v>
      </c>
      <c r="E46292" t="s">
        <v>42</v>
      </c>
      <c r="F46292" t="s">
        <v>82703</v>
      </c>
      <c r="O46292" s="1" t="s">
        <v>23</v>
      </c>
    </row>
    <row r="46293" spans="1:15">
      <c r="A46293" t="s">
        <v>82704</v>
      </c>
      <c r="B46293" t="s">
        <v>23</v>
      </c>
      <c r="C46293" t="s">
        <v>17</v>
      </c>
      <c r="D46293" t="s">
        <v>18</v>
      </c>
      <c r="E46293" t="s">
        <v>19</v>
      </c>
      <c r="F46293" t="s">
        <v>82705</v>
      </c>
      <c r="O46293" s="1" t="s">
        <v>23</v>
      </c>
    </row>
    <row r="46294" spans="1:15">
      <c r="A46294" t="s">
        <v>82706</v>
      </c>
      <c r="B46294" t="s">
        <v>74</v>
      </c>
      <c r="C46294" t="s">
        <v>75</v>
      </c>
      <c r="D46294" t="s">
        <v>60</v>
      </c>
      <c r="E46294" t="s">
        <v>42</v>
      </c>
      <c r="F46294" t="s">
        <v>82707</v>
      </c>
      <c r="O46294" s="1" t="s">
        <v>23</v>
      </c>
    </row>
    <row r="46295" spans="1:15">
      <c r="A46295" t="s">
        <v>82708</v>
      </c>
      <c r="B46295" t="s">
        <v>74</v>
      </c>
      <c r="C46295" t="s">
        <v>75</v>
      </c>
      <c r="D46295" t="s">
        <v>60</v>
      </c>
      <c r="E46295" t="s">
        <v>42</v>
      </c>
      <c r="F46295" t="s">
        <v>82709</v>
      </c>
      <c r="O46295" s="1" t="s">
        <v>23</v>
      </c>
    </row>
    <row r="46296" spans="1:15">
      <c r="A46296" t="s">
        <v>82710</v>
      </c>
      <c r="B46296" t="s">
        <v>74</v>
      </c>
      <c r="C46296" t="s">
        <v>75</v>
      </c>
      <c r="D46296" t="s">
        <v>60</v>
      </c>
      <c r="E46296" t="s">
        <v>42</v>
      </c>
      <c r="F46296" t="s">
        <v>82711</v>
      </c>
      <c r="O46296" s="1" t="s">
        <v>23</v>
      </c>
    </row>
    <row r="46297" spans="1:15">
      <c r="A46297" t="s">
        <v>82712</v>
      </c>
      <c r="B46297" t="s">
        <v>16</v>
      </c>
      <c r="C46297" t="s">
        <v>75</v>
      </c>
      <c r="D46297" t="s">
        <v>18</v>
      </c>
      <c r="F46297" t="s">
        <v>82713</v>
      </c>
      <c r="O46297" s="1"/>
    </row>
    <row r="46298" spans="1:15">
      <c r="A46298" t="s">
        <v>82714</v>
      </c>
      <c r="B46298" t="s">
        <v>74</v>
      </c>
      <c r="C46298" t="s">
        <v>75</v>
      </c>
      <c r="D46298" t="s">
        <v>60</v>
      </c>
      <c r="E46298" t="s">
        <v>42</v>
      </c>
      <c r="F46298" t="s">
        <v>82715</v>
      </c>
      <c r="O46298" s="1" t="s">
        <v>23</v>
      </c>
    </row>
    <row r="46299" spans="1:15">
      <c r="A46299" t="s">
        <v>82716</v>
      </c>
      <c r="B46299" t="s">
        <v>23</v>
      </c>
      <c r="C46299" t="s">
        <v>23</v>
      </c>
      <c r="D46299" t="s">
        <v>18</v>
      </c>
      <c r="F46299" t="s">
        <v>82717</v>
      </c>
      <c r="O46299" s="1" t="s">
        <v>23</v>
      </c>
    </row>
    <row r="46300" spans="1:15">
      <c r="A46300" t="s">
        <v>82718</v>
      </c>
      <c r="B46300" t="s">
        <v>69</v>
      </c>
      <c r="C46300" t="s">
        <v>242</v>
      </c>
      <c r="D46300" t="s">
        <v>18</v>
      </c>
      <c r="E46300" t="s">
        <v>42</v>
      </c>
      <c r="F46300" t="s">
        <v>23</v>
      </c>
      <c r="O46300" s="1" t="s">
        <v>23</v>
      </c>
    </row>
    <row r="46301" spans="1:15">
      <c r="A46301" t="s">
        <v>82719</v>
      </c>
      <c r="B46301" t="s">
        <v>74</v>
      </c>
      <c r="C46301" t="s">
        <v>75</v>
      </c>
      <c r="D46301" t="s">
        <v>60</v>
      </c>
      <c r="E46301" t="s">
        <v>42</v>
      </c>
      <c r="F46301" t="s">
        <v>82720</v>
      </c>
      <c r="O46301" s="1" t="s">
        <v>23</v>
      </c>
    </row>
    <row r="46302" spans="1:15">
      <c r="A46302" t="s">
        <v>82721</v>
      </c>
      <c r="B46302" t="s">
        <v>69</v>
      </c>
      <c r="C46302" t="s">
        <v>70</v>
      </c>
      <c r="D46302" t="s">
        <v>60</v>
      </c>
      <c r="E46302" t="s">
        <v>42</v>
      </c>
      <c r="F46302" t="s">
        <v>23</v>
      </c>
      <c r="O46302" s="1" t="s">
        <v>23</v>
      </c>
    </row>
    <row r="46303" spans="1:15">
      <c r="A46303" t="s">
        <v>82722</v>
      </c>
      <c r="B46303" t="s">
        <v>69</v>
      </c>
      <c r="C46303" t="s">
        <v>70</v>
      </c>
      <c r="D46303" t="s">
        <v>60</v>
      </c>
      <c r="E46303" t="s">
        <v>42</v>
      </c>
      <c r="F46303" t="s">
        <v>23</v>
      </c>
      <c r="O46303" s="1" t="s">
        <v>23</v>
      </c>
    </row>
    <row r="46304" spans="1:15">
      <c r="A46304" t="s">
        <v>82723</v>
      </c>
      <c r="B46304" t="s">
        <v>69</v>
      </c>
      <c r="C46304" t="s">
        <v>410</v>
      </c>
      <c r="D46304" t="s">
        <v>60</v>
      </c>
      <c r="E46304" t="s">
        <v>42</v>
      </c>
      <c r="F46304" t="s">
        <v>82724</v>
      </c>
      <c r="O46304" s="1" t="s">
        <v>23</v>
      </c>
    </row>
    <row r="46305" spans="1:15">
      <c r="A46305" t="s">
        <v>82725</v>
      </c>
      <c r="B46305" t="s">
        <v>69</v>
      </c>
      <c r="C46305" t="s">
        <v>70</v>
      </c>
      <c r="D46305" t="s">
        <v>60</v>
      </c>
      <c r="E46305" t="s">
        <v>42</v>
      </c>
      <c r="F46305" t="s">
        <v>82726</v>
      </c>
      <c r="O46305" s="1" t="s">
        <v>23</v>
      </c>
    </row>
    <row r="46306" spans="1:15">
      <c r="A46306" t="s">
        <v>82727</v>
      </c>
      <c r="B46306" t="s">
        <v>74</v>
      </c>
      <c r="C46306" t="s">
        <v>75</v>
      </c>
      <c r="D46306" t="s">
        <v>60</v>
      </c>
      <c r="E46306" t="s">
        <v>42</v>
      </c>
      <c r="F46306" t="s">
        <v>82728</v>
      </c>
      <c r="O46306" s="1" t="s">
        <v>23</v>
      </c>
    </row>
    <row r="46307" spans="1:15">
      <c r="A46307" t="s">
        <v>82729</v>
      </c>
      <c r="B46307" t="s">
        <v>74</v>
      </c>
      <c r="C46307" t="s">
        <v>75</v>
      </c>
      <c r="D46307" t="s">
        <v>60</v>
      </c>
      <c r="E46307" t="s">
        <v>42</v>
      </c>
      <c r="F46307" t="s">
        <v>82730</v>
      </c>
      <c r="O46307" s="1" t="s">
        <v>23</v>
      </c>
    </row>
    <row r="46308" spans="1:15">
      <c r="A46308" t="s">
        <v>82731</v>
      </c>
      <c r="B46308" t="s">
        <v>74</v>
      </c>
      <c r="C46308" t="s">
        <v>75</v>
      </c>
      <c r="D46308" t="s">
        <v>60</v>
      </c>
      <c r="E46308" t="s">
        <v>42</v>
      </c>
      <c r="F46308" t="s">
        <v>82732</v>
      </c>
      <c r="O46308" s="1" t="s">
        <v>23</v>
      </c>
    </row>
    <row r="46309" spans="1:15">
      <c r="A46309" t="s">
        <v>82733</v>
      </c>
      <c r="B46309" t="s">
        <v>69</v>
      </c>
      <c r="C46309" t="s">
        <v>70</v>
      </c>
      <c r="D46309" t="s">
        <v>60</v>
      </c>
      <c r="E46309" t="s">
        <v>42</v>
      </c>
      <c r="F46309" t="s">
        <v>23</v>
      </c>
      <c r="O46309" s="1" t="s">
        <v>23</v>
      </c>
    </row>
    <row r="46310" spans="1:15">
      <c r="A46310" t="s">
        <v>82734</v>
      </c>
      <c r="B46310" t="s">
        <v>74</v>
      </c>
      <c r="C46310" t="s">
        <v>75</v>
      </c>
      <c r="D46310" t="s">
        <v>60</v>
      </c>
      <c r="E46310" t="s">
        <v>42</v>
      </c>
      <c r="F46310" t="s">
        <v>82735</v>
      </c>
      <c r="O46310" s="1" t="s">
        <v>23</v>
      </c>
    </row>
    <row r="46311" spans="1:15">
      <c r="A46311" t="s">
        <v>82736</v>
      </c>
      <c r="B46311" t="s">
        <v>74</v>
      </c>
      <c r="C46311" t="s">
        <v>75</v>
      </c>
      <c r="D46311" t="s">
        <v>60</v>
      </c>
      <c r="E46311" t="s">
        <v>42</v>
      </c>
      <c r="F46311" t="s">
        <v>6862</v>
      </c>
      <c r="O46311" s="1" t="s">
        <v>23</v>
      </c>
    </row>
    <row r="46312" spans="1:15">
      <c r="A46312" t="s">
        <v>82737</v>
      </c>
      <c r="B46312" t="s">
        <v>74</v>
      </c>
      <c r="C46312" t="s">
        <v>75</v>
      </c>
      <c r="D46312" t="s">
        <v>60</v>
      </c>
      <c r="E46312" t="s">
        <v>42</v>
      </c>
      <c r="F46312" t="s">
        <v>6862</v>
      </c>
      <c r="O46312" s="1" t="s">
        <v>23</v>
      </c>
    </row>
    <row r="46313" spans="1:15">
      <c r="A46313" t="s">
        <v>82738</v>
      </c>
      <c r="B46313" t="s">
        <v>69</v>
      </c>
      <c r="C46313" t="s">
        <v>242</v>
      </c>
      <c r="D46313" t="s">
        <v>18</v>
      </c>
      <c r="E46313" t="s">
        <v>42</v>
      </c>
      <c r="F46313" t="s">
        <v>23</v>
      </c>
      <c r="O46313" s="1" t="s">
        <v>23</v>
      </c>
    </row>
    <row r="46314" spans="1:15">
      <c r="A46314" t="s">
        <v>82739</v>
      </c>
      <c r="B46314" t="s">
        <v>74</v>
      </c>
      <c r="C46314" t="s">
        <v>75</v>
      </c>
      <c r="D46314" t="s">
        <v>60</v>
      </c>
      <c r="E46314" t="s">
        <v>42</v>
      </c>
      <c r="F46314" t="s">
        <v>346</v>
      </c>
      <c r="O46314" s="1" t="s">
        <v>23</v>
      </c>
    </row>
    <row r="46315" spans="1:15">
      <c r="A46315" t="s">
        <v>82740</v>
      </c>
      <c r="B46315" t="s">
        <v>74</v>
      </c>
      <c r="C46315" t="s">
        <v>75</v>
      </c>
      <c r="D46315" t="s">
        <v>60</v>
      </c>
      <c r="E46315" t="s">
        <v>42</v>
      </c>
      <c r="F46315" t="s">
        <v>12172</v>
      </c>
      <c r="O46315" s="1"/>
    </row>
    <row r="46316" spans="1:15">
      <c r="A46316" t="s">
        <v>82741</v>
      </c>
      <c r="B46316" t="s">
        <v>74</v>
      </c>
      <c r="C46316" t="s">
        <v>75</v>
      </c>
      <c r="D46316" t="s">
        <v>60</v>
      </c>
      <c r="E46316" t="s">
        <v>42</v>
      </c>
      <c r="F46316" t="s">
        <v>82742</v>
      </c>
      <c r="O46316" s="1" t="s">
        <v>23</v>
      </c>
    </row>
    <row r="46317" spans="1:15">
      <c r="A46317" t="s">
        <v>82743</v>
      </c>
      <c r="B46317" t="s">
        <v>74</v>
      </c>
      <c r="C46317" t="s">
        <v>75</v>
      </c>
      <c r="D46317" t="s">
        <v>60</v>
      </c>
      <c r="E46317" t="s">
        <v>42</v>
      </c>
      <c r="F46317" t="s">
        <v>82744</v>
      </c>
      <c r="O46317" s="1" t="s">
        <v>23</v>
      </c>
    </row>
    <row r="46318" spans="1:15">
      <c r="A46318" t="s">
        <v>82745</v>
      </c>
      <c r="B46318" t="s">
        <v>23</v>
      </c>
      <c r="C46318" t="s">
        <v>59</v>
      </c>
      <c r="D46318" t="s">
        <v>18</v>
      </c>
      <c r="F46318" t="s">
        <v>23</v>
      </c>
      <c r="O46318" s="1" t="s">
        <v>23</v>
      </c>
    </row>
    <row r="46319" spans="1:15">
      <c r="A46319" t="s">
        <v>82746</v>
      </c>
      <c r="B46319" t="s">
        <v>16</v>
      </c>
      <c r="D46319" t="s">
        <v>18</v>
      </c>
      <c r="F46319" t="s">
        <v>22183</v>
      </c>
      <c r="O46319" s="1"/>
    </row>
    <row r="46320" spans="1:15">
      <c r="A46320" t="s">
        <v>82747</v>
      </c>
      <c r="B46320" t="s">
        <v>23</v>
      </c>
      <c r="C46320" t="s">
        <v>369</v>
      </c>
      <c r="D46320" t="s">
        <v>18</v>
      </c>
      <c r="F46320" t="s">
        <v>82748</v>
      </c>
      <c r="O46320" s="1" t="s">
        <v>23</v>
      </c>
    </row>
    <row r="46321" spans="1:15">
      <c r="A46321" t="s">
        <v>82749</v>
      </c>
      <c r="B46321" t="s">
        <v>23</v>
      </c>
      <c r="C46321" t="s">
        <v>525</v>
      </c>
      <c r="D46321" t="s">
        <v>18</v>
      </c>
      <c r="E46321" t="s">
        <v>19</v>
      </c>
      <c r="F46321" t="s">
        <v>38191</v>
      </c>
      <c r="O46321" s="1" t="s">
        <v>23</v>
      </c>
    </row>
    <row r="46322" spans="1:15">
      <c r="A46322" t="s">
        <v>82750</v>
      </c>
      <c r="B46322" t="s">
        <v>69</v>
      </c>
      <c r="C46322" t="s">
        <v>70</v>
      </c>
      <c r="D46322" t="s">
        <v>60</v>
      </c>
      <c r="E46322" t="s">
        <v>42</v>
      </c>
      <c r="F46322" t="s">
        <v>23</v>
      </c>
      <c r="O46322" s="1" t="s">
        <v>23</v>
      </c>
    </row>
    <row r="46323" spans="1:15">
      <c r="A46323" t="s">
        <v>82751</v>
      </c>
      <c r="B46323" t="s">
        <v>16</v>
      </c>
      <c r="C46323" t="s">
        <v>75</v>
      </c>
      <c r="D46323" t="s">
        <v>18</v>
      </c>
      <c r="F46323" t="s">
        <v>82752</v>
      </c>
      <c r="O46323" s="1"/>
    </row>
    <row r="46324" spans="1:15">
      <c r="A46324" t="s">
        <v>82753</v>
      </c>
      <c r="D46324" t="s">
        <v>18</v>
      </c>
      <c r="F46324" t="s">
        <v>82754</v>
      </c>
      <c r="O46324" s="1"/>
    </row>
    <row r="46325" spans="1:15">
      <c r="A46325" t="s">
        <v>82755</v>
      </c>
      <c r="B46325" t="s">
        <v>74</v>
      </c>
      <c r="C46325" t="s">
        <v>75</v>
      </c>
      <c r="D46325" t="s">
        <v>60</v>
      </c>
      <c r="E46325" t="s">
        <v>42</v>
      </c>
      <c r="F46325" t="s">
        <v>82756</v>
      </c>
      <c r="O46325" s="1" t="s">
        <v>23</v>
      </c>
    </row>
    <row r="46326" spans="1:15">
      <c r="A46326" t="s">
        <v>82757</v>
      </c>
      <c r="B46326" t="s">
        <v>838</v>
      </c>
      <c r="C46326" t="s">
        <v>1839</v>
      </c>
      <c r="D46326" t="s">
        <v>60</v>
      </c>
      <c r="E46326" t="s">
        <v>42</v>
      </c>
      <c r="F46326" t="s">
        <v>82758</v>
      </c>
      <c r="O46326" s="1" t="s">
        <v>23</v>
      </c>
    </row>
    <row r="46327" spans="1:15">
      <c r="A46327" t="s">
        <v>82759</v>
      </c>
      <c r="B46327" t="s">
        <v>69</v>
      </c>
      <c r="C46327" t="s">
        <v>242</v>
      </c>
      <c r="D46327" t="s">
        <v>18</v>
      </c>
      <c r="E46327" t="s">
        <v>42</v>
      </c>
      <c r="F46327" t="s">
        <v>82760</v>
      </c>
      <c r="O46327" s="1" t="s">
        <v>23</v>
      </c>
    </row>
    <row r="46328" spans="1:15">
      <c r="A46328" t="s">
        <v>82761</v>
      </c>
      <c r="B46328" t="s">
        <v>69</v>
      </c>
      <c r="C46328" t="s">
        <v>70</v>
      </c>
      <c r="D46328" t="s">
        <v>60</v>
      </c>
      <c r="E46328" t="s">
        <v>42</v>
      </c>
      <c r="F46328" t="s">
        <v>23</v>
      </c>
      <c r="O46328" s="1" t="s">
        <v>23</v>
      </c>
    </row>
    <row r="46329" spans="1:15">
      <c r="A46329" t="s">
        <v>82762</v>
      </c>
      <c r="B46329" t="s">
        <v>23</v>
      </c>
      <c r="C46329" t="s">
        <v>59</v>
      </c>
      <c r="D46329" t="s">
        <v>18</v>
      </c>
      <c r="F46329" t="s">
        <v>23</v>
      </c>
      <c r="O46329" s="1" t="s">
        <v>23</v>
      </c>
    </row>
    <row r="46330" spans="1:15">
      <c r="A46330" t="s">
        <v>82763</v>
      </c>
      <c r="B46330" t="s">
        <v>23</v>
      </c>
      <c r="C46330" t="s">
        <v>49</v>
      </c>
      <c r="D46330" t="s">
        <v>18</v>
      </c>
      <c r="E46330" t="s">
        <v>19</v>
      </c>
      <c r="F46330" t="s">
        <v>82764</v>
      </c>
      <c r="O46330" s="1" t="s">
        <v>23</v>
      </c>
    </row>
    <row r="46331" spans="1:15">
      <c r="A46331" t="s">
        <v>82765</v>
      </c>
      <c r="B46331" t="s">
        <v>74</v>
      </c>
      <c r="C46331" t="s">
        <v>75</v>
      </c>
      <c r="D46331" t="s">
        <v>60</v>
      </c>
      <c r="E46331" t="s">
        <v>42</v>
      </c>
      <c r="F46331" t="s">
        <v>82766</v>
      </c>
      <c r="O46331" s="1"/>
    </row>
    <row r="46332" spans="1:15">
      <c r="A46332" t="s">
        <v>82767</v>
      </c>
      <c r="B46332" t="s">
        <v>74</v>
      </c>
      <c r="C46332" t="s">
        <v>75</v>
      </c>
      <c r="D46332" t="s">
        <v>60</v>
      </c>
      <c r="E46332" t="s">
        <v>42</v>
      </c>
      <c r="F46332" t="s">
        <v>82766</v>
      </c>
      <c r="O46332" s="1" t="s">
        <v>23</v>
      </c>
    </row>
    <row r="46333" spans="1:15">
      <c r="A46333" t="s">
        <v>82768</v>
      </c>
      <c r="B46333" t="s">
        <v>74</v>
      </c>
      <c r="C46333" t="s">
        <v>75</v>
      </c>
      <c r="D46333" t="s">
        <v>60</v>
      </c>
      <c r="E46333" t="s">
        <v>42</v>
      </c>
      <c r="F46333" t="s">
        <v>82769</v>
      </c>
      <c r="O46333" s="1" t="s">
        <v>23</v>
      </c>
    </row>
    <row r="46334" spans="1:15">
      <c r="A46334" t="s">
        <v>82770</v>
      </c>
      <c r="B46334" t="s">
        <v>74</v>
      </c>
      <c r="C46334" t="s">
        <v>75</v>
      </c>
      <c r="D46334" t="s">
        <v>60</v>
      </c>
      <c r="E46334" t="s">
        <v>42</v>
      </c>
      <c r="F46334" t="s">
        <v>82771</v>
      </c>
      <c r="O46334" s="1" t="s">
        <v>23</v>
      </c>
    </row>
    <row r="46335" spans="1:15">
      <c r="A46335" t="s">
        <v>82772</v>
      </c>
      <c r="B46335" t="s">
        <v>69</v>
      </c>
      <c r="C46335" t="s">
        <v>70</v>
      </c>
      <c r="D46335" t="s">
        <v>60</v>
      </c>
      <c r="E46335" t="s">
        <v>42</v>
      </c>
      <c r="F46335" t="s">
        <v>82773</v>
      </c>
      <c r="O46335" s="1" t="s">
        <v>23</v>
      </c>
    </row>
    <row r="46336" spans="1:15">
      <c r="A46336" t="s">
        <v>82774</v>
      </c>
      <c r="B46336" t="s">
        <v>74</v>
      </c>
      <c r="C46336" t="s">
        <v>75</v>
      </c>
      <c r="D46336" t="s">
        <v>60</v>
      </c>
      <c r="E46336" t="s">
        <v>42</v>
      </c>
      <c r="F46336" t="s">
        <v>82775</v>
      </c>
      <c r="O46336" s="1" t="s">
        <v>23</v>
      </c>
    </row>
    <row r="46337" spans="1:15">
      <c r="A46337" t="s">
        <v>82776</v>
      </c>
      <c r="B46337" t="s">
        <v>74</v>
      </c>
      <c r="C46337" t="s">
        <v>75</v>
      </c>
      <c r="D46337" t="s">
        <v>60</v>
      </c>
      <c r="E46337" t="s">
        <v>42</v>
      </c>
      <c r="F46337" t="s">
        <v>82777</v>
      </c>
      <c r="O46337" s="1" t="s">
        <v>23</v>
      </c>
    </row>
    <row r="46338" spans="1:15">
      <c r="A46338" t="s">
        <v>82778</v>
      </c>
      <c r="B46338" t="s">
        <v>74</v>
      </c>
      <c r="C46338" t="s">
        <v>75</v>
      </c>
      <c r="D46338" t="s">
        <v>60</v>
      </c>
      <c r="E46338" t="s">
        <v>42</v>
      </c>
      <c r="F46338" t="s">
        <v>82779</v>
      </c>
      <c r="O46338" s="1" t="s">
        <v>23</v>
      </c>
    </row>
    <row r="46339" spans="1:15">
      <c r="A46339" t="s">
        <v>82780</v>
      </c>
      <c r="B46339" t="s">
        <v>74</v>
      </c>
      <c r="C46339" t="s">
        <v>75</v>
      </c>
      <c r="D46339" t="s">
        <v>60</v>
      </c>
      <c r="E46339" t="s">
        <v>42</v>
      </c>
      <c r="F46339" t="s">
        <v>82781</v>
      </c>
      <c r="O46339" s="1" t="s">
        <v>23</v>
      </c>
    </row>
    <row r="46340" spans="1:15">
      <c r="A46340" t="s">
        <v>82782</v>
      </c>
      <c r="B46340" t="s">
        <v>69</v>
      </c>
      <c r="C46340" t="s">
        <v>70</v>
      </c>
      <c r="D46340" t="s">
        <v>60</v>
      </c>
      <c r="E46340" t="s">
        <v>42</v>
      </c>
      <c r="F46340" t="s">
        <v>23</v>
      </c>
      <c r="O46340" s="1" t="s">
        <v>23</v>
      </c>
    </row>
    <row r="46341" spans="1:15">
      <c r="A46341" t="s">
        <v>82783</v>
      </c>
      <c r="B46341" t="s">
        <v>16</v>
      </c>
      <c r="C46341" t="s">
        <v>75</v>
      </c>
      <c r="D46341" t="s">
        <v>18</v>
      </c>
      <c r="F46341" t="s">
        <v>82784</v>
      </c>
      <c r="O46341" s="1"/>
    </row>
    <row r="46342" spans="1:15">
      <c r="A46342" t="s">
        <v>82785</v>
      </c>
      <c r="B46342" t="s">
        <v>74</v>
      </c>
      <c r="C46342" t="s">
        <v>75</v>
      </c>
      <c r="D46342" t="s">
        <v>60</v>
      </c>
      <c r="E46342" t="s">
        <v>42</v>
      </c>
      <c r="F46342" t="s">
        <v>82786</v>
      </c>
      <c r="O46342" s="1" t="s">
        <v>23</v>
      </c>
    </row>
    <row r="46343" spans="1:15">
      <c r="A46343" t="s">
        <v>82787</v>
      </c>
      <c r="B46343" t="s">
        <v>74</v>
      </c>
      <c r="C46343" t="s">
        <v>75</v>
      </c>
      <c r="D46343" t="s">
        <v>60</v>
      </c>
      <c r="E46343" t="s">
        <v>42</v>
      </c>
      <c r="F46343" t="s">
        <v>82788</v>
      </c>
      <c r="O46343" s="1" t="s">
        <v>23</v>
      </c>
    </row>
    <row r="46344" spans="1:15">
      <c r="A46344" t="s">
        <v>82789</v>
      </c>
      <c r="B46344" t="s">
        <v>69</v>
      </c>
      <c r="C46344" t="s">
        <v>70</v>
      </c>
      <c r="D46344" t="s">
        <v>60</v>
      </c>
      <c r="E46344" t="s">
        <v>42</v>
      </c>
      <c r="F46344" t="s">
        <v>23</v>
      </c>
      <c r="O46344" s="1" t="s">
        <v>23</v>
      </c>
    </row>
    <row r="46345" spans="1:15">
      <c r="A46345" t="s">
        <v>82790</v>
      </c>
      <c r="B46345" t="s">
        <v>23</v>
      </c>
      <c r="C46345" t="s">
        <v>369</v>
      </c>
      <c r="D46345" t="s">
        <v>18</v>
      </c>
      <c r="F46345" t="s">
        <v>82791</v>
      </c>
      <c r="O46345" s="1" t="s">
        <v>23</v>
      </c>
    </row>
    <row r="46346" spans="1:15">
      <c r="A46346" t="s">
        <v>82792</v>
      </c>
      <c r="B46346" t="s">
        <v>23</v>
      </c>
      <c r="C46346" t="s">
        <v>369</v>
      </c>
      <c r="D46346" t="s">
        <v>18</v>
      </c>
      <c r="F46346" t="s">
        <v>82793</v>
      </c>
      <c r="O46346" s="1" t="s">
        <v>23</v>
      </c>
    </row>
    <row r="46347" spans="1:15">
      <c r="A46347" t="s">
        <v>82794</v>
      </c>
      <c r="B46347" t="s">
        <v>23</v>
      </c>
      <c r="C46347" t="s">
        <v>369</v>
      </c>
      <c r="D46347" t="s">
        <v>18</v>
      </c>
      <c r="F46347" t="s">
        <v>82795</v>
      </c>
      <c r="O46347" s="1" t="s">
        <v>23</v>
      </c>
    </row>
    <row r="46348" spans="1:15">
      <c r="A46348" t="s">
        <v>82796</v>
      </c>
      <c r="B46348" t="s">
        <v>69</v>
      </c>
      <c r="C46348" t="s">
        <v>70</v>
      </c>
      <c r="D46348" t="s">
        <v>60</v>
      </c>
      <c r="E46348" t="s">
        <v>42</v>
      </c>
      <c r="F46348" t="s">
        <v>82797</v>
      </c>
      <c r="O46348" s="1" t="s">
        <v>23</v>
      </c>
    </row>
    <row r="46349" spans="1:15">
      <c r="A46349" t="s">
        <v>82798</v>
      </c>
      <c r="B46349" t="s">
        <v>74</v>
      </c>
      <c r="C46349" t="s">
        <v>75</v>
      </c>
      <c r="D46349" t="s">
        <v>60</v>
      </c>
      <c r="E46349" t="s">
        <v>42</v>
      </c>
      <c r="F46349" t="s">
        <v>82799</v>
      </c>
      <c r="O46349" s="1" t="s">
        <v>23</v>
      </c>
    </row>
    <row r="46350" spans="1:15">
      <c r="A46350" t="s">
        <v>82800</v>
      </c>
      <c r="B46350" t="s">
        <v>74</v>
      </c>
      <c r="C46350" t="s">
        <v>75</v>
      </c>
      <c r="D46350" t="s">
        <v>60</v>
      </c>
      <c r="E46350" t="s">
        <v>42</v>
      </c>
      <c r="F46350" t="s">
        <v>82801</v>
      </c>
      <c r="O46350" s="1" t="s">
        <v>23</v>
      </c>
    </row>
    <row r="46351" spans="1:15">
      <c r="A46351" t="s">
        <v>82802</v>
      </c>
      <c r="B46351" t="s">
        <v>74</v>
      </c>
      <c r="C46351" t="s">
        <v>75</v>
      </c>
      <c r="D46351" t="s">
        <v>60</v>
      </c>
      <c r="E46351" t="s">
        <v>42</v>
      </c>
      <c r="F46351" t="s">
        <v>82803</v>
      </c>
      <c r="O46351" s="1" t="s">
        <v>23</v>
      </c>
    </row>
    <row r="46352" spans="1:15">
      <c r="A46352" t="s">
        <v>82804</v>
      </c>
      <c r="B46352" t="s">
        <v>69</v>
      </c>
      <c r="C46352" t="s">
        <v>70</v>
      </c>
      <c r="D46352" t="s">
        <v>60</v>
      </c>
      <c r="E46352" t="s">
        <v>42</v>
      </c>
      <c r="F46352" t="s">
        <v>23</v>
      </c>
      <c r="O46352" s="1" t="s">
        <v>23</v>
      </c>
    </row>
    <row r="46353" spans="1:15">
      <c r="A46353" t="s">
        <v>82805</v>
      </c>
      <c r="B46353" t="s">
        <v>74</v>
      </c>
      <c r="C46353" t="s">
        <v>75</v>
      </c>
      <c r="D46353" t="s">
        <v>60</v>
      </c>
      <c r="E46353" t="s">
        <v>42</v>
      </c>
      <c r="F46353" t="s">
        <v>82806</v>
      </c>
      <c r="O46353" s="1" t="s">
        <v>23</v>
      </c>
    </row>
    <row r="46354" spans="1:15">
      <c r="A46354" t="s">
        <v>82807</v>
      </c>
      <c r="B46354" t="s">
        <v>23</v>
      </c>
      <c r="C46354" t="s">
        <v>59</v>
      </c>
      <c r="D46354" t="s">
        <v>18</v>
      </c>
      <c r="F46354" t="s">
        <v>23</v>
      </c>
      <c r="O46354" s="1" t="s">
        <v>23</v>
      </c>
    </row>
    <row r="46355" spans="1:15">
      <c r="A46355" t="s">
        <v>82808</v>
      </c>
      <c r="B46355" t="s">
        <v>69</v>
      </c>
      <c r="C46355" t="s">
        <v>70</v>
      </c>
      <c r="D46355" t="s">
        <v>60</v>
      </c>
      <c r="E46355" t="s">
        <v>42</v>
      </c>
      <c r="F46355" t="s">
        <v>23</v>
      </c>
      <c r="O46355" s="1" t="s">
        <v>23</v>
      </c>
    </row>
    <row r="46356" spans="1:15">
      <c r="A46356" t="s">
        <v>82809</v>
      </c>
      <c r="B46356" t="s">
        <v>838</v>
      </c>
      <c r="C46356" t="s">
        <v>839</v>
      </c>
      <c r="D46356" t="s">
        <v>60</v>
      </c>
      <c r="E46356" t="s">
        <v>42</v>
      </c>
      <c r="F46356" t="s">
        <v>82810</v>
      </c>
      <c r="O46356" s="1" t="s">
        <v>23</v>
      </c>
    </row>
    <row r="46357" spans="1:15">
      <c r="A46357" t="s">
        <v>82811</v>
      </c>
      <c r="B46357" t="s">
        <v>69</v>
      </c>
      <c r="C46357" t="s">
        <v>70</v>
      </c>
      <c r="D46357" t="s">
        <v>60</v>
      </c>
      <c r="E46357" t="s">
        <v>42</v>
      </c>
      <c r="F46357" t="s">
        <v>23</v>
      </c>
      <c r="O46357" s="1" t="s">
        <v>23</v>
      </c>
    </row>
    <row r="46358" spans="1:15">
      <c r="A46358" t="s">
        <v>82812</v>
      </c>
      <c r="B46358" t="s">
        <v>69</v>
      </c>
      <c r="C46358" t="s">
        <v>70</v>
      </c>
      <c r="D46358" t="s">
        <v>60</v>
      </c>
      <c r="E46358" t="s">
        <v>42</v>
      </c>
      <c r="O46358" s="1"/>
    </row>
    <row r="46359" spans="1:15">
      <c r="A46359" t="s">
        <v>82813</v>
      </c>
      <c r="B46359" t="s">
        <v>16</v>
      </c>
      <c r="D46359" t="s">
        <v>18</v>
      </c>
      <c r="F46359" t="s">
        <v>82814</v>
      </c>
      <c r="O46359" s="1"/>
    </row>
    <row r="46360" spans="1:15">
      <c r="A46360" t="s">
        <v>82815</v>
      </c>
      <c r="B46360" t="s">
        <v>69</v>
      </c>
      <c r="C46360" t="s">
        <v>70</v>
      </c>
      <c r="D46360" t="s">
        <v>60</v>
      </c>
      <c r="E46360" t="s">
        <v>42</v>
      </c>
      <c r="F46360" t="s">
        <v>23</v>
      </c>
      <c r="O46360" s="1" t="s">
        <v>23</v>
      </c>
    </row>
    <row r="46361" spans="1:15">
      <c r="A46361" t="s">
        <v>82816</v>
      </c>
      <c r="B46361" t="s">
        <v>69</v>
      </c>
      <c r="C46361" t="s">
        <v>70</v>
      </c>
      <c r="D46361" t="s">
        <v>60</v>
      </c>
      <c r="E46361" t="s">
        <v>42</v>
      </c>
      <c r="F46361" t="s">
        <v>23</v>
      </c>
      <c r="O46361" s="1" t="s">
        <v>23</v>
      </c>
    </row>
    <row r="46362" spans="1:15">
      <c r="A46362" t="s">
        <v>82817</v>
      </c>
      <c r="B46362" t="s">
        <v>23</v>
      </c>
      <c r="C46362" t="s">
        <v>369</v>
      </c>
      <c r="D46362" t="s">
        <v>18</v>
      </c>
      <c r="F46362" t="s">
        <v>82818</v>
      </c>
      <c r="O46362" s="1" t="s">
        <v>23</v>
      </c>
    </row>
    <row r="46363" spans="1:15">
      <c r="A46363" t="s">
        <v>82819</v>
      </c>
      <c r="B46363" t="s">
        <v>74</v>
      </c>
      <c r="C46363" t="s">
        <v>75</v>
      </c>
      <c r="D46363" t="s">
        <v>60</v>
      </c>
      <c r="E46363" t="s">
        <v>42</v>
      </c>
      <c r="F46363" t="s">
        <v>82820</v>
      </c>
      <c r="O46363" s="1" t="s">
        <v>23</v>
      </c>
    </row>
    <row r="46364" spans="1:15">
      <c r="A46364" t="s">
        <v>82821</v>
      </c>
      <c r="B46364" t="s">
        <v>23</v>
      </c>
      <c r="C46364" t="s">
        <v>17</v>
      </c>
      <c r="D46364" t="s">
        <v>18</v>
      </c>
      <c r="E46364" t="s">
        <v>19</v>
      </c>
      <c r="F46364" t="s">
        <v>82822</v>
      </c>
      <c r="O46364" s="1" t="s">
        <v>23</v>
      </c>
    </row>
    <row r="46365" spans="1:15">
      <c r="A46365" t="s">
        <v>82823</v>
      </c>
      <c r="B46365" t="s">
        <v>16</v>
      </c>
      <c r="C46365" t="s">
        <v>75</v>
      </c>
      <c r="D46365" t="s">
        <v>18</v>
      </c>
      <c r="F46365" t="s">
        <v>82824</v>
      </c>
      <c r="O46365" s="1"/>
    </row>
    <row r="46366" spans="1:15">
      <c r="A46366" t="s">
        <v>82825</v>
      </c>
      <c r="B46366" t="s">
        <v>74</v>
      </c>
      <c r="C46366" t="s">
        <v>75</v>
      </c>
      <c r="D46366" t="s">
        <v>60</v>
      </c>
      <c r="E46366" t="s">
        <v>42</v>
      </c>
      <c r="F46366" t="s">
        <v>82826</v>
      </c>
      <c r="O46366" s="1" t="s">
        <v>23</v>
      </c>
    </row>
    <row r="46367" spans="1:15">
      <c r="A46367" t="s">
        <v>82827</v>
      </c>
      <c r="B46367" t="s">
        <v>69</v>
      </c>
      <c r="C46367" t="s">
        <v>70</v>
      </c>
      <c r="D46367" t="s">
        <v>60</v>
      </c>
      <c r="E46367" t="s">
        <v>42</v>
      </c>
      <c r="F46367" t="s">
        <v>82828</v>
      </c>
      <c r="O46367" s="1" t="s">
        <v>23</v>
      </c>
    </row>
    <row r="46368" spans="1:15">
      <c r="A46368" t="s">
        <v>82829</v>
      </c>
      <c r="B46368" t="s">
        <v>69</v>
      </c>
      <c r="C46368" t="s">
        <v>70</v>
      </c>
      <c r="D46368" t="s">
        <v>60</v>
      </c>
      <c r="E46368" t="s">
        <v>42</v>
      </c>
      <c r="F46368" t="s">
        <v>23</v>
      </c>
      <c r="O46368" s="1" t="s">
        <v>23</v>
      </c>
    </row>
    <row r="46369" spans="1:15">
      <c r="A46369" t="s">
        <v>82830</v>
      </c>
      <c r="B46369" t="s">
        <v>74</v>
      </c>
      <c r="C46369" t="s">
        <v>75</v>
      </c>
      <c r="D46369" t="s">
        <v>60</v>
      </c>
      <c r="E46369" t="s">
        <v>42</v>
      </c>
      <c r="F46369" t="s">
        <v>82831</v>
      </c>
      <c r="O46369" s="1" t="s">
        <v>23</v>
      </c>
    </row>
    <row r="46370" spans="1:15">
      <c r="A46370" t="s">
        <v>82832</v>
      </c>
      <c r="B46370" t="s">
        <v>74</v>
      </c>
      <c r="C46370" t="s">
        <v>75</v>
      </c>
      <c r="D46370" t="s">
        <v>60</v>
      </c>
      <c r="E46370" t="s">
        <v>42</v>
      </c>
      <c r="F46370" t="s">
        <v>82833</v>
      </c>
      <c r="O46370" s="1" t="s">
        <v>23</v>
      </c>
    </row>
    <row r="46371" spans="1:15">
      <c r="A46371" t="s">
        <v>82834</v>
      </c>
      <c r="B46371" t="s">
        <v>69</v>
      </c>
      <c r="C46371" t="s">
        <v>70</v>
      </c>
      <c r="D46371" t="s">
        <v>60</v>
      </c>
      <c r="E46371" t="s">
        <v>42</v>
      </c>
      <c r="F46371" t="s">
        <v>82835</v>
      </c>
      <c r="O46371" s="1" t="s">
        <v>23</v>
      </c>
    </row>
    <row r="46372" spans="1:15">
      <c r="A46372" t="s">
        <v>82836</v>
      </c>
      <c r="B46372" t="s">
        <v>74</v>
      </c>
      <c r="C46372" t="s">
        <v>75</v>
      </c>
      <c r="D46372" t="s">
        <v>60</v>
      </c>
      <c r="E46372" t="s">
        <v>42</v>
      </c>
      <c r="F46372" t="s">
        <v>82837</v>
      </c>
      <c r="O46372" s="1" t="s">
        <v>23</v>
      </c>
    </row>
    <row r="46373" spans="1:15">
      <c r="A46373" t="s">
        <v>82838</v>
      </c>
      <c r="B46373" t="s">
        <v>74</v>
      </c>
      <c r="C46373" t="s">
        <v>75</v>
      </c>
      <c r="D46373" t="s">
        <v>60</v>
      </c>
      <c r="E46373" t="s">
        <v>42</v>
      </c>
      <c r="F46373" t="s">
        <v>82839</v>
      </c>
      <c r="O46373" s="1" t="s">
        <v>23</v>
      </c>
    </row>
    <row r="46374" spans="1:15">
      <c r="A46374" t="s">
        <v>82840</v>
      </c>
      <c r="B46374" t="s">
        <v>74</v>
      </c>
      <c r="C46374" t="s">
        <v>75</v>
      </c>
      <c r="D46374" t="s">
        <v>60</v>
      </c>
      <c r="E46374" t="s">
        <v>42</v>
      </c>
      <c r="F46374" t="s">
        <v>82841</v>
      </c>
      <c r="O46374" s="1" t="s">
        <v>23</v>
      </c>
    </row>
    <row r="46375" spans="1:15">
      <c r="A46375" t="s">
        <v>82842</v>
      </c>
      <c r="B46375" t="s">
        <v>74</v>
      </c>
      <c r="C46375" t="s">
        <v>75</v>
      </c>
      <c r="D46375" t="s">
        <v>60</v>
      </c>
      <c r="E46375" t="s">
        <v>42</v>
      </c>
      <c r="F46375" t="s">
        <v>82843</v>
      </c>
      <c r="O46375" s="1" t="s">
        <v>23</v>
      </c>
    </row>
    <row r="46376" spans="1:15">
      <c r="A46376" t="s">
        <v>82844</v>
      </c>
      <c r="B46376" t="s">
        <v>74</v>
      </c>
      <c r="C46376" t="s">
        <v>75</v>
      </c>
      <c r="D46376" t="s">
        <v>60</v>
      </c>
      <c r="E46376" t="s">
        <v>42</v>
      </c>
      <c r="F46376" t="s">
        <v>82845</v>
      </c>
      <c r="O46376" s="1" t="s">
        <v>23</v>
      </c>
    </row>
    <row r="46377" spans="1:15">
      <c r="A46377" t="s">
        <v>82846</v>
      </c>
      <c r="B46377" t="s">
        <v>69</v>
      </c>
      <c r="C46377" t="s">
        <v>70</v>
      </c>
      <c r="D46377" t="s">
        <v>60</v>
      </c>
      <c r="E46377" t="s">
        <v>42</v>
      </c>
      <c r="F46377" t="s">
        <v>23</v>
      </c>
      <c r="O46377" s="1" t="s">
        <v>23</v>
      </c>
    </row>
    <row r="46378" spans="1:15">
      <c r="A46378" t="s">
        <v>82847</v>
      </c>
      <c r="B46378" t="s">
        <v>74</v>
      </c>
      <c r="C46378" t="s">
        <v>75</v>
      </c>
      <c r="D46378" t="s">
        <v>60</v>
      </c>
      <c r="E46378" t="s">
        <v>42</v>
      </c>
      <c r="F46378" t="s">
        <v>82848</v>
      </c>
      <c r="O46378" s="1" t="s">
        <v>23</v>
      </c>
    </row>
    <row r="46379" spans="1:15">
      <c r="A46379" t="s">
        <v>82849</v>
      </c>
      <c r="B46379" t="s">
        <v>16</v>
      </c>
      <c r="C46379" t="s">
        <v>75</v>
      </c>
      <c r="D46379" t="s">
        <v>18</v>
      </c>
      <c r="F46379" t="s">
        <v>82850</v>
      </c>
      <c r="O46379" s="1"/>
    </row>
    <row r="46380" spans="1:15">
      <c r="A46380" t="s">
        <v>82851</v>
      </c>
      <c r="B46380" t="s">
        <v>69</v>
      </c>
      <c r="C46380" t="s">
        <v>435</v>
      </c>
      <c r="D46380" t="s">
        <v>18</v>
      </c>
      <c r="F46380" t="s">
        <v>23</v>
      </c>
      <c r="O46380" s="1" t="s">
        <v>23</v>
      </c>
    </row>
    <row r="46381" spans="1:15">
      <c r="A46381" t="s">
        <v>82852</v>
      </c>
      <c r="B46381" t="s">
        <v>69</v>
      </c>
      <c r="C46381" t="s">
        <v>70</v>
      </c>
      <c r="D46381" t="s">
        <v>60</v>
      </c>
      <c r="E46381" t="s">
        <v>42</v>
      </c>
      <c r="F46381" t="s">
        <v>23</v>
      </c>
      <c r="O46381" s="1" t="s">
        <v>23</v>
      </c>
    </row>
    <row r="46382" spans="1:15">
      <c r="A46382" t="s">
        <v>82853</v>
      </c>
      <c r="B46382" t="s">
        <v>74</v>
      </c>
      <c r="C46382" t="s">
        <v>75</v>
      </c>
      <c r="D46382" t="s">
        <v>60</v>
      </c>
      <c r="E46382" t="s">
        <v>42</v>
      </c>
      <c r="F46382" t="s">
        <v>82854</v>
      </c>
      <c r="O46382" s="1" t="s">
        <v>23</v>
      </c>
    </row>
    <row r="46383" spans="1:15">
      <c r="A46383" t="s">
        <v>82855</v>
      </c>
      <c r="B46383" t="s">
        <v>74</v>
      </c>
      <c r="C46383" t="s">
        <v>75</v>
      </c>
      <c r="D46383" t="s">
        <v>60</v>
      </c>
      <c r="E46383" t="s">
        <v>42</v>
      </c>
      <c r="F46383" t="s">
        <v>82856</v>
      </c>
      <c r="O46383" s="1" t="s">
        <v>23</v>
      </c>
    </row>
    <row r="46384" spans="1:15">
      <c r="A46384" t="s">
        <v>82857</v>
      </c>
      <c r="B46384" t="s">
        <v>69</v>
      </c>
      <c r="C46384" t="s">
        <v>70</v>
      </c>
      <c r="D46384" t="s">
        <v>60</v>
      </c>
      <c r="E46384" t="s">
        <v>42</v>
      </c>
      <c r="F46384" t="s">
        <v>82858</v>
      </c>
      <c r="O46384" s="1" t="s">
        <v>23</v>
      </c>
    </row>
    <row r="46385" spans="1:15">
      <c r="A46385" t="s">
        <v>82859</v>
      </c>
      <c r="B46385" t="s">
        <v>69</v>
      </c>
      <c r="C46385" t="s">
        <v>70</v>
      </c>
      <c r="D46385" t="s">
        <v>60</v>
      </c>
      <c r="E46385" t="s">
        <v>42</v>
      </c>
      <c r="O46385" s="1"/>
    </row>
    <row r="46386" spans="1:15">
      <c r="A46386" t="s">
        <v>82860</v>
      </c>
      <c r="B46386" t="s">
        <v>69</v>
      </c>
      <c r="C46386" t="s">
        <v>70</v>
      </c>
      <c r="D46386" t="s">
        <v>60</v>
      </c>
      <c r="E46386" t="s">
        <v>42</v>
      </c>
      <c r="F46386" t="s">
        <v>23</v>
      </c>
      <c r="O46386" s="1" t="s">
        <v>23</v>
      </c>
    </row>
    <row r="46387" spans="1:15">
      <c r="A46387" t="s">
        <v>82861</v>
      </c>
      <c r="B46387" t="s">
        <v>74</v>
      </c>
      <c r="C46387" t="s">
        <v>75</v>
      </c>
      <c r="D46387" t="s">
        <v>60</v>
      </c>
      <c r="E46387" t="s">
        <v>42</v>
      </c>
      <c r="F46387" t="s">
        <v>82862</v>
      </c>
      <c r="O46387" s="1" t="s">
        <v>23</v>
      </c>
    </row>
    <row r="46388" spans="1:15">
      <c r="A46388" t="s">
        <v>82863</v>
      </c>
      <c r="B46388" t="s">
        <v>74</v>
      </c>
      <c r="C46388" t="s">
        <v>75</v>
      </c>
      <c r="D46388" t="s">
        <v>60</v>
      </c>
      <c r="E46388" t="s">
        <v>42</v>
      </c>
      <c r="F46388" t="s">
        <v>82864</v>
      </c>
      <c r="O46388" s="1" t="s">
        <v>23</v>
      </c>
    </row>
    <row r="46389" spans="1:15">
      <c r="A46389" t="s">
        <v>82865</v>
      </c>
      <c r="B46389" t="s">
        <v>74</v>
      </c>
      <c r="C46389" t="s">
        <v>75</v>
      </c>
      <c r="D46389" t="s">
        <v>60</v>
      </c>
      <c r="E46389" t="s">
        <v>42</v>
      </c>
      <c r="F46389" t="s">
        <v>82866</v>
      </c>
      <c r="O46389" s="1" t="s">
        <v>23</v>
      </c>
    </row>
    <row r="46390" spans="1:15">
      <c r="A46390" t="s">
        <v>82867</v>
      </c>
      <c r="B46390" t="s">
        <v>69</v>
      </c>
      <c r="C46390" t="s">
        <v>70</v>
      </c>
      <c r="D46390" t="s">
        <v>60</v>
      </c>
      <c r="E46390" t="s">
        <v>42</v>
      </c>
      <c r="F46390" t="s">
        <v>23</v>
      </c>
      <c r="O46390" s="1" t="s">
        <v>23</v>
      </c>
    </row>
    <row r="46391" spans="1:15">
      <c r="A46391" t="s">
        <v>82868</v>
      </c>
      <c r="B46391" t="s">
        <v>23</v>
      </c>
      <c r="C46391" t="s">
        <v>17</v>
      </c>
      <c r="D46391" t="s">
        <v>18</v>
      </c>
      <c r="E46391" t="s">
        <v>19</v>
      </c>
      <c r="F46391" t="s">
        <v>82869</v>
      </c>
      <c r="O46391" s="1" t="s">
        <v>23</v>
      </c>
    </row>
    <row r="46392" spans="1:15">
      <c r="A46392" t="s">
        <v>82870</v>
      </c>
      <c r="B46392" t="s">
        <v>69</v>
      </c>
      <c r="C46392" t="s">
        <v>70</v>
      </c>
      <c r="D46392" t="s">
        <v>60</v>
      </c>
      <c r="E46392" t="s">
        <v>42</v>
      </c>
      <c r="F46392" t="s">
        <v>23</v>
      </c>
      <c r="O46392" s="1" t="s">
        <v>23</v>
      </c>
    </row>
    <row r="46393" spans="1:15">
      <c r="A46393" t="s">
        <v>82871</v>
      </c>
      <c r="B46393" t="s">
        <v>69</v>
      </c>
      <c r="C46393" t="s">
        <v>70</v>
      </c>
      <c r="D46393" t="s">
        <v>60</v>
      </c>
      <c r="E46393" t="s">
        <v>42</v>
      </c>
      <c r="F46393" t="s">
        <v>82872</v>
      </c>
      <c r="O46393" s="1" t="s">
        <v>23</v>
      </c>
    </row>
    <row r="46394" spans="1:15">
      <c r="A46394" t="s">
        <v>82873</v>
      </c>
      <c r="B46394" t="s">
        <v>74</v>
      </c>
      <c r="C46394" t="s">
        <v>75</v>
      </c>
      <c r="D46394" t="s">
        <v>60</v>
      </c>
      <c r="E46394" t="s">
        <v>42</v>
      </c>
      <c r="F46394" t="s">
        <v>82874</v>
      </c>
      <c r="O46394" s="1" t="s">
        <v>23</v>
      </c>
    </row>
    <row r="46395" spans="1:15">
      <c r="A46395" t="s">
        <v>82875</v>
      </c>
      <c r="B46395" t="s">
        <v>74</v>
      </c>
      <c r="C46395" t="s">
        <v>75</v>
      </c>
      <c r="D46395" t="s">
        <v>60</v>
      </c>
      <c r="E46395" t="s">
        <v>42</v>
      </c>
      <c r="F46395" t="s">
        <v>82876</v>
      </c>
      <c r="O46395" s="1" t="s">
        <v>23</v>
      </c>
    </row>
    <row r="46396" spans="1:15">
      <c r="A46396" t="s">
        <v>82877</v>
      </c>
      <c r="B46396" t="s">
        <v>69</v>
      </c>
      <c r="C46396" t="s">
        <v>70</v>
      </c>
      <c r="D46396" t="s">
        <v>60</v>
      </c>
      <c r="E46396" t="s">
        <v>42</v>
      </c>
      <c r="F46396" t="s">
        <v>82878</v>
      </c>
      <c r="O46396" s="1" t="s">
        <v>23</v>
      </c>
    </row>
    <row r="46397" spans="1:15">
      <c r="A46397" t="s">
        <v>82879</v>
      </c>
      <c r="B46397" t="s">
        <v>23</v>
      </c>
      <c r="C46397" t="s">
        <v>17</v>
      </c>
      <c r="D46397" t="s">
        <v>18</v>
      </c>
      <c r="E46397" t="s">
        <v>19</v>
      </c>
      <c r="F46397" t="s">
        <v>23</v>
      </c>
      <c r="O46397" s="1" t="s">
        <v>23</v>
      </c>
    </row>
    <row r="46398" spans="1:15">
      <c r="A46398" t="s">
        <v>82880</v>
      </c>
      <c r="B46398" t="s">
        <v>69</v>
      </c>
      <c r="C46398" t="s">
        <v>435</v>
      </c>
      <c r="D46398" t="s">
        <v>18</v>
      </c>
      <c r="F46398" t="s">
        <v>23</v>
      </c>
      <c r="O46398" s="1" t="s">
        <v>23</v>
      </c>
    </row>
    <row r="46399" spans="1:15">
      <c r="A46399" t="s">
        <v>82881</v>
      </c>
      <c r="B46399" t="s">
        <v>16</v>
      </c>
      <c r="D46399" t="s">
        <v>18</v>
      </c>
      <c r="F46399" t="s">
        <v>82882</v>
      </c>
      <c r="O46399" s="1"/>
    </row>
    <row r="46400" spans="1:15">
      <c r="A46400" t="s">
        <v>82883</v>
      </c>
      <c r="B46400" t="s">
        <v>74</v>
      </c>
      <c r="C46400" t="s">
        <v>75</v>
      </c>
      <c r="D46400" t="s">
        <v>60</v>
      </c>
      <c r="E46400" t="s">
        <v>42</v>
      </c>
      <c r="F46400" t="s">
        <v>82884</v>
      </c>
      <c r="O46400" s="1" t="s">
        <v>23</v>
      </c>
    </row>
    <row r="46401" spans="1:15">
      <c r="A46401" t="s">
        <v>82885</v>
      </c>
      <c r="B46401" t="s">
        <v>23</v>
      </c>
      <c r="C46401" t="s">
        <v>17</v>
      </c>
      <c r="D46401" t="s">
        <v>18</v>
      </c>
      <c r="E46401" t="s">
        <v>19</v>
      </c>
      <c r="F46401" t="s">
        <v>82886</v>
      </c>
      <c r="O46401" s="1" t="s">
        <v>23</v>
      </c>
    </row>
    <row r="46402" spans="1:15">
      <c r="A46402" t="s">
        <v>82887</v>
      </c>
      <c r="B46402" t="s">
        <v>16</v>
      </c>
      <c r="D46402" t="s">
        <v>18</v>
      </c>
      <c r="F46402" t="s">
        <v>82888</v>
      </c>
      <c r="O46402" s="1"/>
    </row>
    <row r="46403" spans="1:15">
      <c r="A46403" t="s">
        <v>82889</v>
      </c>
      <c r="B46403" t="s">
        <v>69</v>
      </c>
      <c r="C46403" t="s">
        <v>70</v>
      </c>
      <c r="D46403" t="s">
        <v>60</v>
      </c>
      <c r="E46403" t="s">
        <v>42</v>
      </c>
      <c r="F46403" t="s">
        <v>82890</v>
      </c>
      <c r="O46403" s="1" t="s">
        <v>23</v>
      </c>
    </row>
    <row r="46404" spans="1:15">
      <c r="A46404" t="s">
        <v>82891</v>
      </c>
      <c r="B46404" t="s">
        <v>69</v>
      </c>
      <c r="C46404" t="s">
        <v>435</v>
      </c>
      <c r="D46404" t="s">
        <v>18</v>
      </c>
      <c r="F46404" t="s">
        <v>23</v>
      </c>
      <c r="O46404" s="1" t="s">
        <v>23</v>
      </c>
    </row>
    <row r="46405" spans="1:15">
      <c r="A46405" t="s">
        <v>82892</v>
      </c>
      <c r="B46405" t="s">
        <v>74</v>
      </c>
      <c r="C46405" t="s">
        <v>75</v>
      </c>
      <c r="D46405" t="s">
        <v>60</v>
      </c>
      <c r="E46405" t="s">
        <v>42</v>
      </c>
      <c r="F46405" t="s">
        <v>82893</v>
      </c>
      <c r="O46405" s="1" t="s">
        <v>23</v>
      </c>
    </row>
    <row r="46406" spans="1:15">
      <c r="A46406" t="s">
        <v>82894</v>
      </c>
      <c r="B46406" t="s">
        <v>16</v>
      </c>
      <c r="C46406" t="s">
        <v>75</v>
      </c>
      <c r="D46406" t="s">
        <v>18</v>
      </c>
      <c r="F46406" t="s">
        <v>82895</v>
      </c>
      <c r="O46406" s="1"/>
    </row>
    <row r="46407" spans="1:15">
      <c r="A46407" t="s">
        <v>82896</v>
      </c>
      <c r="B46407" t="s">
        <v>74</v>
      </c>
      <c r="C46407" t="s">
        <v>75</v>
      </c>
      <c r="D46407" t="s">
        <v>60</v>
      </c>
      <c r="E46407" t="s">
        <v>42</v>
      </c>
      <c r="F46407" t="s">
        <v>82897</v>
      </c>
      <c r="O46407" s="1" t="s">
        <v>23</v>
      </c>
    </row>
    <row r="46408" spans="1:15">
      <c r="A46408" t="s">
        <v>82898</v>
      </c>
      <c r="B46408" t="s">
        <v>74</v>
      </c>
      <c r="C46408" t="s">
        <v>75</v>
      </c>
      <c r="D46408" t="s">
        <v>60</v>
      </c>
      <c r="E46408" t="s">
        <v>42</v>
      </c>
      <c r="F46408" t="s">
        <v>82899</v>
      </c>
      <c r="O46408" s="1" t="s">
        <v>23</v>
      </c>
    </row>
    <row r="46409" spans="1:15">
      <c r="A46409" t="s">
        <v>82900</v>
      </c>
      <c r="B46409" t="s">
        <v>74</v>
      </c>
      <c r="C46409" t="s">
        <v>75</v>
      </c>
      <c r="D46409" t="s">
        <v>60</v>
      </c>
      <c r="E46409" t="s">
        <v>42</v>
      </c>
      <c r="F46409" t="s">
        <v>82901</v>
      </c>
      <c r="O46409" s="1" t="s">
        <v>23</v>
      </c>
    </row>
    <row r="46410" spans="1:15">
      <c r="A46410" t="s">
        <v>82902</v>
      </c>
      <c r="B46410" t="s">
        <v>74</v>
      </c>
      <c r="C46410" t="s">
        <v>75</v>
      </c>
      <c r="D46410" t="s">
        <v>60</v>
      </c>
      <c r="E46410" t="s">
        <v>42</v>
      </c>
      <c r="F46410" t="s">
        <v>82903</v>
      </c>
      <c r="O46410" s="1" t="s">
        <v>23</v>
      </c>
    </row>
    <row r="46411" spans="1:15">
      <c r="A46411" t="s">
        <v>82904</v>
      </c>
      <c r="B46411" t="s">
        <v>74</v>
      </c>
      <c r="C46411" t="s">
        <v>75</v>
      </c>
      <c r="D46411" t="s">
        <v>60</v>
      </c>
      <c r="E46411" t="s">
        <v>42</v>
      </c>
      <c r="F46411" t="s">
        <v>82905</v>
      </c>
      <c r="O46411" s="1" t="s">
        <v>23</v>
      </c>
    </row>
    <row r="46412" spans="1:15">
      <c r="A46412" t="s">
        <v>82906</v>
      </c>
      <c r="B46412" t="s">
        <v>74</v>
      </c>
      <c r="C46412" t="s">
        <v>75</v>
      </c>
      <c r="D46412" t="s">
        <v>60</v>
      </c>
      <c r="E46412" t="s">
        <v>42</v>
      </c>
      <c r="F46412" t="s">
        <v>82907</v>
      </c>
      <c r="O46412" s="1" t="s">
        <v>23</v>
      </c>
    </row>
    <row r="46413" spans="1:15">
      <c r="A46413" t="s">
        <v>82908</v>
      </c>
      <c r="B46413" t="s">
        <v>74</v>
      </c>
      <c r="C46413" t="s">
        <v>75</v>
      </c>
      <c r="D46413" t="s">
        <v>60</v>
      </c>
      <c r="E46413" t="s">
        <v>42</v>
      </c>
      <c r="F46413" t="s">
        <v>82909</v>
      </c>
      <c r="O46413" s="1" t="s">
        <v>23</v>
      </c>
    </row>
    <row r="46414" spans="1:15">
      <c r="A46414" t="s">
        <v>82910</v>
      </c>
      <c r="B46414" t="s">
        <v>69</v>
      </c>
      <c r="C46414" t="s">
        <v>70</v>
      </c>
      <c r="D46414" t="s">
        <v>60</v>
      </c>
      <c r="E46414" t="s">
        <v>42</v>
      </c>
      <c r="F46414" t="s">
        <v>82911</v>
      </c>
      <c r="O46414" s="1" t="s">
        <v>23</v>
      </c>
    </row>
    <row r="46415" spans="1:15">
      <c r="A46415" t="s">
        <v>82912</v>
      </c>
      <c r="B46415" t="s">
        <v>74</v>
      </c>
      <c r="C46415" t="s">
        <v>75</v>
      </c>
      <c r="D46415" t="s">
        <v>60</v>
      </c>
      <c r="E46415" t="s">
        <v>42</v>
      </c>
      <c r="F46415" t="s">
        <v>82913</v>
      </c>
      <c r="O46415" s="1"/>
    </row>
    <row r="46416" spans="1:15">
      <c r="A46416" t="s">
        <v>82914</v>
      </c>
      <c r="B46416" t="s">
        <v>74</v>
      </c>
      <c r="C46416" t="s">
        <v>75</v>
      </c>
      <c r="D46416" t="s">
        <v>60</v>
      </c>
      <c r="E46416" t="s">
        <v>42</v>
      </c>
      <c r="F46416" t="s">
        <v>82913</v>
      </c>
      <c r="O46416" s="1" t="s">
        <v>23</v>
      </c>
    </row>
    <row r="46417" spans="1:15">
      <c r="A46417" t="s">
        <v>82915</v>
      </c>
      <c r="B46417" t="s">
        <v>16</v>
      </c>
      <c r="C46417" t="s">
        <v>75</v>
      </c>
      <c r="D46417" t="s">
        <v>18</v>
      </c>
      <c r="F46417" t="s">
        <v>82916</v>
      </c>
      <c r="O46417" s="1"/>
    </row>
    <row r="46418" spans="1:15">
      <c r="A46418" t="s">
        <v>82917</v>
      </c>
      <c r="B46418" t="s">
        <v>74</v>
      </c>
      <c r="C46418" t="s">
        <v>75</v>
      </c>
      <c r="D46418" t="s">
        <v>60</v>
      </c>
      <c r="E46418" t="s">
        <v>42</v>
      </c>
      <c r="F46418" t="s">
        <v>82918</v>
      </c>
      <c r="O46418" s="1" t="s">
        <v>23</v>
      </c>
    </row>
    <row r="46419" spans="1:15">
      <c r="A46419" t="s">
        <v>82919</v>
      </c>
      <c r="B46419" t="s">
        <v>74</v>
      </c>
      <c r="C46419" t="s">
        <v>75</v>
      </c>
      <c r="D46419" t="s">
        <v>60</v>
      </c>
      <c r="E46419" t="s">
        <v>42</v>
      </c>
      <c r="F46419" t="s">
        <v>82920</v>
      </c>
      <c r="O46419" s="1" t="s">
        <v>23</v>
      </c>
    </row>
    <row r="46420" spans="1:15">
      <c r="A46420" t="s">
        <v>82921</v>
      </c>
      <c r="B46420" t="s">
        <v>74</v>
      </c>
      <c r="C46420" t="s">
        <v>75</v>
      </c>
      <c r="D46420" t="s">
        <v>60</v>
      </c>
      <c r="E46420" t="s">
        <v>42</v>
      </c>
      <c r="F46420" t="s">
        <v>82922</v>
      </c>
      <c r="O46420" s="1" t="s">
        <v>23</v>
      </c>
    </row>
    <row r="46421" spans="1:15">
      <c r="A46421" t="s">
        <v>82923</v>
      </c>
      <c r="B46421" t="s">
        <v>74</v>
      </c>
      <c r="C46421" t="s">
        <v>75</v>
      </c>
      <c r="D46421" t="s">
        <v>60</v>
      </c>
      <c r="E46421" t="s">
        <v>42</v>
      </c>
      <c r="F46421" t="s">
        <v>82924</v>
      </c>
      <c r="O46421" s="1" t="s">
        <v>23</v>
      </c>
    </row>
    <row r="46422" spans="1:15">
      <c r="A46422" t="s">
        <v>82925</v>
      </c>
      <c r="B46422" t="s">
        <v>74</v>
      </c>
      <c r="C46422" t="s">
        <v>75</v>
      </c>
      <c r="D46422" t="s">
        <v>60</v>
      </c>
      <c r="E46422" t="s">
        <v>42</v>
      </c>
      <c r="F46422" t="s">
        <v>82926</v>
      </c>
      <c r="O46422" s="1" t="s">
        <v>23</v>
      </c>
    </row>
    <row r="46423" spans="1:15">
      <c r="A46423" t="s">
        <v>82927</v>
      </c>
      <c r="B46423" t="s">
        <v>23</v>
      </c>
      <c r="C46423" t="s">
        <v>369</v>
      </c>
      <c r="D46423" t="s">
        <v>18</v>
      </c>
      <c r="F46423" t="s">
        <v>82928</v>
      </c>
      <c r="O46423" s="1" t="s">
        <v>23</v>
      </c>
    </row>
    <row r="46424" spans="1:15">
      <c r="A46424" t="s">
        <v>82929</v>
      </c>
      <c r="B46424" t="s">
        <v>16</v>
      </c>
      <c r="C46424" t="s">
        <v>75</v>
      </c>
      <c r="D46424" t="s">
        <v>18</v>
      </c>
      <c r="F46424" t="s">
        <v>82930</v>
      </c>
      <c r="O46424" s="1"/>
    </row>
    <row r="46425" spans="1:15">
      <c r="A46425" t="s">
        <v>82931</v>
      </c>
      <c r="B46425" t="s">
        <v>74</v>
      </c>
      <c r="C46425" t="s">
        <v>75</v>
      </c>
      <c r="D46425" t="s">
        <v>60</v>
      </c>
      <c r="E46425" t="s">
        <v>42</v>
      </c>
      <c r="F46425" t="s">
        <v>82932</v>
      </c>
      <c r="O46425" s="1" t="s">
        <v>23</v>
      </c>
    </row>
    <row r="46426" spans="1:15">
      <c r="A46426" t="s">
        <v>82933</v>
      </c>
      <c r="B46426" t="s">
        <v>74</v>
      </c>
      <c r="C46426" t="s">
        <v>75</v>
      </c>
      <c r="D46426" t="s">
        <v>60</v>
      </c>
      <c r="E46426" t="s">
        <v>42</v>
      </c>
      <c r="F46426" t="s">
        <v>82934</v>
      </c>
      <c r="O46426" s="1" t="s">
        <v>23</v>
      </c>
    </row>
    <row r="46427" spans="1:15">
      <c r="A46427" t="s">
        <v>82935</v>
      </c>
      <c r="B46427" t="s">
        <v>74</v>
      </c>
      <c r="C46427" t="s">
        <v>75</v>
      </c>
      <c r="D46427" t="s">
        <v>60</v>
      </c>
      <c r="E46427" t="s">
        <v>42</v>
      </c>
      <c r="F46427" t="s">
        <v>82936</v>
      </c>
      <c r="O46427" s="1" t="s">
        <v>23</v>
      </c>
    </row>
    <row r="46428" spans="1:15">
      <c r="A46428" t="s">
        <v>82937</v>
      </c>
      <c r="B46428" t="s">
        <v>74</v>
      </c>
      <c r="C46428" t="s">
        <v>75</v>
      </c>
      <c r="D46428" t="s">
        <v>60</v>
      </c>
      <c r="E46428" t="s">
        <v>42</v>
      </c>
      <c r="F46428" t="s">
        <v>82938</v>
      </c>
      <c r="O46428" s="1" t="s">
        <v>23</v>
      </c>
    </row>
    <row r="46429" spans="1:15">
      <c r="A46429" t="s">
        <v>82939</v>
      </c>
      <c r="B46429" t="s">
        <v>74</v>
      </c>
      <c r="C46429" t="s">
        <v>75</v>
      </c>
      <c r="D46429" t="s">
        <v>60</v>
      </c>
      <c r="E46429" t="s">
        <v>42</v>
      </c>
      <c r="F46429" t="s">
        <v>82940</v>
      </c>
      <c r="O46429" s="1" t="s">
        <v>23</v>
      </c>
    </row>
    <row r="46430" spans="1:15">
      <c r="A46430" t="s">
        <v>82941</v>
      </c>
      <c r="B46430" t="s">
        <v>74</v>
      </c>
      <c r="C46430" t="s">
        <v>75</v>
      </c>
      <c r="D46430" t="s">
        <v>60</v>
      </c>
      <c r="E46430" t="s">
        <v>42</v>
      </c>
      <c r="F46430" t="s">
        <v>82942</v>
      </c>
      <c r="O46430" s="1" t="s">
        <v>23</v>
      </c>
    </row>
    <row r="46431" spans="1:15">
      <c r="A46431" t="s">
        <v>82943</v>
      </c>
      <c r="B46431" t="s">
        <v>16</v>
      </c>
      <c r="C46431" t="s">
        <v>75</v>
      </c>
      <c r="D46431" t="s">
        <v>18</v>
      </c>
      <c r="F46431" t="s">
        <v>82944</v>
      </c>
      <c r="O46431" s="1"/>
    </row>
    <row r="46432" spans="1:15">
      <c r="A46432" t="s">
        <v>82945</v>
      </c>
      <c r="B46432" t="s">
        <v>74</v>
      </c>
      <c r="C46432" t="s">
        <v>75</v>
      </c>
      <c r="D46432" t="s">
        <v>60</v>
      </c>
      <c r="E46432" t="s">
        <v>42</v>
      </c>
      <c r="F46432" t="s">
        <v>82946</v>
      </c>
      <c r="O46432" s="1" t="s">
        <v>23</v>
      </c>
    </row>
    <row r="46433" spans="1:15">
      <c r="A46433" t="s">
        <v>82947</v>
      </c>
      <c r="B46433" t="s">
        <v>74</v>
      </c>
      <c r="C46433" t="s">
        <v>75</v>
      </c>
      <c r="D46433" t="s">
        <v>60</v>
      </c>
      <c r="E46433" t="s">
        <v>42</v>
      </c>
      <c r="F46433" t="s">
        <v>82948</v>
      </c>
      <c r="O46433" s="1" t="s">
        <v>23</v>
      </c>
    </row>
    <row r="46434" spans="1:15">
      <c r="A46434" t="s">
        <v>82949</v>
      </c>
      <c r="B46434" t="s">
        <v>23</v>
      </c>
      <c r="C46434" t="s">
        <v>17</v>
      </c>
      <c r="D46434" t="s">
        <v>18</v>
      </c>
      <c r="F46434" t="s">
        <v>82950</v>
      </c>
      <c r="O46434" s="1" t="s">
        <v>23</v>
      </c>
    </row>
    <row r="46435" spans="1:15">
      <c r="A46435" t="s">
        <v>82951</v>
      </c>
      <c r="B46435" t="s">
        <v>69</v>
      </c>
      <c r="C46435" t="s">
        <v>70</v>
      </c>
      <c r="D46435" t="s">
        <v>60</v>
      </c>
      <c r="E46435" t="s">
        <v>42</v>
      </c>
      <c r="F46435" t="s">
        <v>23</v>
      </c>
      <c r="O46435" s="1" t="s">
        <v>23</v>
      </c>
    </row>
    <row r="46436" spans="1:15">
      <c r="A46436" t="s">
        <v>82952</v>
      </c>
      <c r="B46436" t="s">
        <v>23</v>
      </c>
      <c r="C46436" t="s">
        <v>17</v>
      </c>
      <c r="D46436" t="s">
        <v>18</v>
      </c>
      <c r="E46436" t="s">
        <v>19</v>
      </c>
      <c r="F46436" t="s">
        <v>28</v>
      </c>
      <c r="O46436" s="1" t="s">
        <v>23</v>
      </c>
    </row>
    <row r="46437" spans="1:15">
      <c r="A46437" t="s">
        <v>82953</v>
      </c>
      <c r="B46437" t="s">
        <v>74</v>
      </c>
      <c r="C46437" t="s">
        <v>75</v>
      </c>
      <c r="D46437" t="s">
        <v>60</v>
      </c>
      <c r="E46437" t="s">
        <v>42</v>
      </c>
      <c r="F46437" t="s">
        <v>82954</v>
      </c>
      <c r="O46437" s="1" t="s">
        <v>23</v>
      </c>
    </row>
    <row r="46438" spans="1:15">
      <c r="A46438" t="s">
        <v>82955</v>
      </c>
      <c r="B46438" t="s">
        <v>74</v>
      </c>
      <c r="C46438" t="s">
        <v>75</v>
      </c>
      <c r="D46438" t="s">
        <v>60</v>
      </c>
      <c r="E46438" t="s">
        <v>42</v>
      </c>
      <c r="F46438" t="s">
        <v>82956</v>
      </c>
      <c r="O46438" s="1" t="s">
        <v>23</v>
      </c>
    </row>
    <row r="46439" spans="1:15">
      <c r="A46439" t="s">
        <v>82957</v>
      </c>
      <c r="B46439" t="s">
        <v>23</v>
      </c>
      <c r="C46439" t="s">
        <v>525</v>
      </c>
      <c r="D46439" t="s">
        <v>18</v>
      </c>
      <c r="E46439" t="s">
        <v>19</v>
      </c>
      <c r="F46439" t="s">
        <v>82958</v>
      </c>
      <c r="O46439" s="1" t="s">
        <v>23</v>
      </c>
    </row>
    <row r="46440" spans="1:15">
      <c r="A46440" t="s">
        <v>82959</v>
      </c>
      <c r="B46440" t="s">
        <v>69</v>
      </c>
      <c r="C46440" t="s">
        <v>70</v>
      </c>
      <c r="D46440" t="s">
        <v>60</v>
      </c>
      <c r="E46440" t="s">
        <v>42</v>
      </c>
      <c r="F46440" t="s">
        <v>82960</v>
      </c>
      <c r="O46440" s="1" t="s">
        <v>23</v>
      </c>
    </row>
    <row r="46441" spans="1:15">
      <c r="A46441" t="s">
        <v>82961</v>
      </c>
      <c r="B46441" t="s">
        <v>74</v>
      </c>
      <c r="C46441" t="s">
        <v>75</v>
      </c>
      <c r="D46441" t="s">
        <v>60</v>
      </c>
      <c r="E46441" t="s">
        <v>42</v>
      </c>
      <c r="F46441" t="s">
        <v>82962</v>
      </c>
      <c r="O46441" s="1" t="s">
        <v>23</v>
      </c>
    </row>
    <row r="46442" spans="1:15">
      <c r="A46442" t="s">
        <v>82963</v>
      </c>
      <c r="B46442" t="s">
        <v>74</v>
      </c>
      <c r="C46442" t="s">
        <v>75</v>
      </c>
      <c r="D46442" t="s">
        <v>60</v>
      </c>
      <c r="E46442" t="s">
        <v>42</v>
      </c>
      <c r="F46442" t="s">
        <v>82964</v>
      </c>
      <c r="O46442" s="1" t="s">
        <v>23</v>
      </c>
    </row>
    <row r="46443" spans="1:15">
      <c r="A46443" t="s">
        <v>82965</v>
      </c>
      <c r="B46443" t="s">
        <v>69</v>
      </c>
      <c r="C46443" t="s">
        <v>70</v>
      </c>
      <c r="D46443" t="s">
        <v>60</v>
      </c>
      <c r="E46443" t="s">
        <v>42</v>
      </c>
      <c r="F46443" t="s">
        <v>82966</v>
      </c>
      <c r="O46443" s="1" t="s">
        <v>23</v>
      </c>
    </row>
    <row r="46444" spans="1:15">
      <c r="A46444" t="s">
        <v>82967</v>
      </c>
      <c r="B46444" t="s">
        <v>23</v>
      </c>
      <c r="C46444" t="s">
        <v>17</v>
      </c>
      <c r="D46444" t="s">
        <v>18</v>
      </c>
      <c r="E46444" t="s">
        <v>19</v>
      </c>
      <c r="F46444" t="s">
        <v>28</v>
      </c>
      <c r="O46444" s="1" t="s">
        <v>23</v>
      </c>
    </row>
    <row r="46445" spans="1:15">
      <c r="A46445" t="s">
        <v>82968</v>
      </c>
      <c r="B46445" t="s">
        <v>23</v>
      </c>
      <c r="C46445" t="s">
        <v>17</v>
      </c>
      <c r="D46445" t="s">
        <v>18</v>
      </c>
      <c r="E46445" t="s">
        <v>19</v>
      </c>
      <c r="F46445" t="s">
        <v>35</v>
      </c>
      <c r="O46445" s="1" t="s">
        <v>23</v>
      </c>
    </row>
    <row r="46446" spans="1:15">
      <c r="A46446" t="s">
        <v>82969</v>
      </c>
      <c r="B46446" t="s">
        <v>74</v>
      </c>
      <c r="C46446" t="s">
        <v>75</v>
      </c>
      <c r="D46446" t="s">
        <v>60</v>
      </c>
      <c r="E46446" t="s">
        <v>42</v>
      </c>
      <c r="F46446" t="s">
        <v>82970</v>
      </c>
      <c r="O46446" s="1" t="s">
        <v>23</v>
      </c>
    </row>
    <row r="46447" spans="1:15">
      <c r="A46447" t="s">
        <v>82971</v>
      </c>
      <c r="B46447" t="s">
        <v>74</v>
      </c>
      <c r="C46447" t="s">
        <v>75</v>
      </c>
      <c r="D46447" t="s">
        <v>60</v>
      </c>
      <c r="E46447" t="s">
        <v>42</v>
      </c>
      <c r="F46447" t="s">
        <v>82972</v>
      </c>
      <c r="O46447" s="1" t="s">
        <v>23</v>
      </c>
    </row>
    <row r="46448" spans="1:15">
      <c r="A46448" t="s">
        <v>82973</v>
      </c>
      <c r="B46448" t="s">
        <v>74</v>
      </c>
      <c r="C46448" t="s">
        <v>75</v>
      </c>
      <c r="D46448" t="s">
        <v>60</v>
      </c>
      <c r="E46448" t="s">
        <v>42</v>
      </c>
      <c r="F46448" t="s">
        <v>82974</v>
      </c>
      <c r="O46448" s="1" t="s">
        <v>23</v>
      </c>
    </row>
    <row r="46449" spans="1:15">
      <c r="A46449" t="s">
        <v>82975</v>
      </c>
      <c r="B46449" t="s">
        <v>74</v>
      </c>
      <c r="C46449" t="s">
        <v>75</v>
      </c>
      <c r="D46449" t="s">
        <v>60</v>
      </c>
      <c r="E46449" t="s">
        <v>42</v>
      </c>
      <c r="F46449" t="s">
        <v>82976</v>
      </c>
      <c r="O46449" s="1" t="s">
        <v>23</v>
      </c>
    </row>
    <row r="46450" spans="1:15">
      <c r="A46450" t="s">
        <v>82977</v>
      </c>
      <c r="B46450" t="s">
        <v>74</v>
      </c>
      <c r="C46450" t="s">
        <v>75</v>
      </c>
      <c r="D46450" t="s">
        <v>60</v>
      </c>
      <c r="E46450" t="s">
        <v>42</v>
      </c>
      <c r="F46450" t="s">
        <v>82978</v>
      </c>
      <c r="O46450" s="1" t="s">
        <v>23</v>
      </c>
    </row>
    <row r="46451" spans="1:15">
      <c r="A46451" t="s">
        <v>82979</v>
      </c>
      <c r="B46451" t="s">
        <v>74</v>
      </c>
      <c r="C46451" t="s">
        <v>75</v>
      </c>
      <c r="D46451" t="s">
        <v>60</v>
      </c>
      <c r="E46451" t="s">
        <v>42</v>
      </c>
      <c r="F46451" t="s">
        <v>82980</v>
      </c>
      <c r="O46451" s="1" t="s">
        <v>23</v>
      </c>
    </row>
    <row r="46452" spans="1:15">
      <c r="A46452" t="s">
        <v>82981</v>
      </c>
      <c r="B46452" t="s">
        <v>74</v>
      </c>
      <c r="C46452" t="s">
        <v>75</v>
      </c>
      <c r="D46452" t="s">
        <v>60</v>
      </c>
      <c r="E46452" t="s">
        <v>42</v>
      </c>
      <c r="F46452" t="s">
        <v>82982</v>
      </c>
      <c r="O46452" s="1" t="s">
        <v>23</v>
      </c>
    </row>
    <row r="46453" spans="1:15">
      <c r="A46453" t="s">
        <v>82983</v>
      </c>
      <c r="B46453" t="s">
        <v>69</v>
      </c>
      <c r="C46453" t="s">
        <v>70</v>
      </c>
      <c r="D46453" t="s">
        <v>60</v>
      </c>
      <c r="E46453" t="s">
        <v>42</v>
      </c>
      <c r="F46453" t="s">
        <v>23</v>
      </c>
      <c r="O46453" s="1" t="s">
        <v>23</v>
      </c>
    </row>
    <row r="46454" spans="1:15">
      <c r="A46454" t="s">
        <v>82984</v>
      </c>
      <c r="B46454" t="s">
        <v>69</v>
      </c>
      <c r="C46454" t="s">
        <v>70</v>
      </c>
      <c r="D46454" t="s">
        <v>60</v>
      </c>
      <c r="E46454" t="s">
        <v>42</v>
      </c>
      <c r="F46454" t="s">
        <v>23</v>
      </c>
      <c r="O46454" s="1" t="s">
        <v>23</v>
      </c>
    </row>
    <row r="46455" spans="1:15">
      <c r="A46455" t="s">
        <v>82985</v>
      </c>
      <c r="B46455" t="s">
        <v>69</v>
      </c>
      <c r="C46455" t="s">
        <v>70</v>
      </c>
      <c r="D46455" t="s">
        <v>60</v>
      </c>
      <c r="E46455" t="s">
        <v>42</v>
      </c>
      <c r="F46455" t="s">
        <v>82986</v>
      </c>
      <c r="O46455" s="1" t="s">
        <v>23</v>
      </c>
    </row>
    <row r="46456" spans="1:15">
      <c r="A46456" t="s">
        <v>82987</v>
      </c>
      <c r="B46456" t="s">
        <v>23</v>
      </c>
      <c r="C46456" t="s">
        <v>17</v>
      </c>
      <c r="D46456" t="s">
        <v>18</v>
      </c>
      <c r="E46456" t="s">
        <v>19</v>
      </c>
      <c r="F46456" t="s">
        <v>82988</v>
      </c>
      <c r="O46456" s="1" t="s">
        <v>23</v>
      </c>
    </row>
    <row r="46457" spans="1:15">
      <c r="A46457" t="s">
        <v>82989</v>
      </c>
      <c r="B46457" t="s">
        <v>74</v>
      </c>
      <c r="C46457" t="s">
        <v>75</v>
      </c>
      <c r="D46457" t="s">
        <v>60</v>
      </c>
      <c r="E46457" t="s">
        <v>42</v>
      </c>
      <c r="F46457" t="s">
        <v>82990</v>
      </c>
      <c r="O46457" s="1" t="s">
        <v>23</v>
      </c>
    </row>
    <row r="46458" spans="1:15">
      <c r="A46458" t="s">
        <v>82991</v>
      </c>
      <c r="B46458" t="s">
        <v>74</v>
      </c>
      <c r="C46458" t="s">
        <v>75</v>
      </c>
      <c r="D46458" t="s">
        <v>60</v>
      </c>
      <c r="E46458" t="s">
        <v>42</v>
      </c>
      <c r="F46458" t="s">
        <v>82992</v>
      </c>
      <c r="O46458" s="1" t="s">
        <v>23</v>
      </c>
    </row>
    <row r="46459" spans="1:15">
      <c r="A46459" t="s">
        <v>82993</v>
      </c>
      <c r="B46459" t="s">
        <v>74</v>
      </c>
      <c r="C46459" t="s">
        <v>75</v>
      </c>
      <c r="D46459" t="s">
        <v>60</v>
      </c>
      <c r="E46459" t="s">
        <v>42</v>
      </c>
      <c r="F46459" t="s">
        <v>82994</v>
      </c>
      <c r="O46459" s="1" t="s">
        <v>23</v>
      </c>
    </row>
    <row r="46460" spans="1:15">
      <c r="A46460" t="s">
        <v>82995</v>
      </c>
      <c r="B46460" t="s">
        <v>74</v>
      </c>
      <c r="C46460" t="s">
        <v>75</v>
      </c>
      <c r="D46460" t="s">
        <v>60</v>
      </c>
      <c r="E46460" t="s">
        <v>42</v>
      </c>
      <c r="F46460" t="s">
        <v>82996</v>
      </c>
      <c r="O46460" s="1" t="s">
        <v>23</v>
      </c>
    </row>
    <row r="46461" spans="1:15">
      <c r="A46461" t="s">
        <v>82997</v>
      </c>
      <c r="B46461" t="s">
        <v>23</v>
      </c>
      <c r="C46461" t="s">
        <v>49</v>
      </c>
      <c r="D46461" t="s">
        <v>18</v>
      </c>
      <c r="E46461" t="s">
        <v>19</v>
      </c>
      <c r="F46461" t="s">
        <v>82998</v>
      </c>
      <c r="O46461" s="1" t="s">
        <v>23</v>
      </c>
    </row>
    <row r="46462" spans="1:15">
      <c r="A46462" t="s">
        <v>82999</v>
      </c>
      <c r="B46462" t="s">
        <v>74</v>
      </c>
      <c r="C46462" t="s">
        <v>75</v>
      </c>
      <c r="D46462" t="s">
        <v>60</v>
      </c>
      <c r="E46462" t="s">
        <v>42</v>
      </c>
      <c r="F46462" t="s">
        <v>83000</v>
      </c>
      <c r="O46462" s="1" t="s">
        <v>23</v>
      </c>
    </row>
    <row r="46463" spans="1:15">
      <c r="A46463" t="s">
        <v>83001</v>
      </c>
      <c r="B46463" t="s">
        <v>74</v>
      </c>
      <c r="C46463" t="s">
        <v>75</v>
      </c>
      <c r="D46463" t="s">
        <v>60</v>
      </c>
      <c r="E46463" t="s">
        <v>42</v>
      </c>
      <c r="F46463" t="s">
        <v>83002</v>
      </c>
      <c r="O46463" s="1" t="s">
        <v>23</v>
      </c>
    </row>
    <row r="46464" spans="1:15">
      <c r="A46464" t="s">
        <v>83003</v>
      </c>
      <c r="B46464" t="s">
        <v>74</v>
      </c>
      <c r="C46464" t="s">
        <v>75</v>
      </c>
      <c r="D46464" t="s">
        <v>60</v>
      </c>
      <c r="E46464" t="s">
        <v>42</v>
      </c>
      <c r="F46464" t="s">
        <v>83004</v>
      </c>
      <c r="O46464" s="1" t="s">
        <v>23</v>
      </c>
    </row>
    <row r="46465" spans="1:15">
      <c r="A46465" t="s">
        <v>83005</v>
      </c>
      <c r="B46465" t="s">
        <v>16</v>
      </c>
      <c r="C46465" t="s">
        <v>1839</v>
      </c>
      <c r="D46465" t="s">
        <v>18</v>
      </c>
      <c r="F46465" t="s">
        <v>83006</v>
      </c>
      <c r="O46465" s="1"/>
    </row>
    <row r="46466" spans="1:15">
      <c r="A46466" t="s">
        <v>83007</v>
      </c>
      <c r="B46466" t="s">
        <v>23</v>
      </c>
      <c r="C46466" t="s">
        <v>59</v>
      </c>
      <c r="D46466" t="s">
        <v>18</v>
      </c>
      <c r="F46466" t="s">
        <v>23</v>
      </c>
      <c r="O46466" s="1" t="s">
        <v>23</v>
      </c>
    </row>
    <row r="46467" spans="1:15">
      <c r="A46467" t="s">
        <v>83008</v>
      </c>
      <c r="B46467" t="s">
        <v>23</v>
      </c>
      <c r="C46467" t="s">
        <v>17</v>
      </c>
      <c r="D46467" t="s">
        <v>18</v>
      </c>
      <c r="E46467" t="s">
        <v>19</v>
      </c>
      <c r="F46467" t="s">
        <v>23</v>
      </c>
      <c r="O46467" s="1" t="s">
        <v>23</v>
      </c>
    </row>
    <row r="46468" spans="1:15">
      <c r="A46468" t="s">
        <v>83009</v>
      </c>
      <c r="B46468" t="s">
        <v>69</v>
      </c>
      <c r="C46468" t="s">
        <v>410</v>
      </c>
      <c r="D46468" t="s">
        <v>60</v>
      </c>
      <c r="E46468" t="s">
        <v>42</v>
      </c>
      <c r="F46468" t="s">
        <v>83010</v>
      </c>
      <c r="O46468" s="1" t="s">
        <v>23</v>
      </c>
    </row>
    <row r="46469" spans="1:15">
      <c r="A46469" t="s">
        <v>83011</v>
      </c>
      <c r="B46469" t="s">
        <v>74</v>
      </c>
      <c r="C46469" t="s">
        <v>75</v>
      </c>
      <c r="D46469" t="s">
        <v>60</v>
      </c>
      <c r="E46469" t="s">
        <v>42</v>
      </c>
      <c r="F46469" t="s">
        <v>83012</v>
      </c>
      <c r="O46469" s="1" t="s">
        <v>23</v>
      </c>
    </row>
    <row r="46470" spans="1:15">
      <c r="A46470" t="s">
        <v>83013</v>
      </c>
      <c r="B46470" t="s">
        <v>74</v>
      </c>
      <c r="C46470" t="s">
        <v>75</v>
      </c>
      <c r="D46470" t="s">
        <v>60</v>
      </c>
      <c r="E46470" t="s">
        <v>42</v>
      </c>
      <c r="F46470" t="s">
        <v>83014</v>
      </c>
      <c r="O46470" s="1" t="s">
        <v>23</v>
      </c>
    </row>
    <row r="46471" spans="1:15">
      <c r="A46471" t="s">
        <v>83015</v>
      </c>
      <c r="B46471" t="s">
        <v>23</v>
      </c>
      <c r="C46471" t="s">
        <v>17</v>
      </c>
      <c r="D46471" t="s">
        <v>18</v>
      </c>
      <c r="E46471" t="s">
        <v>19</v>
      </c>
      <c r="F46471" t="s">
        <v>83016</v>
      </c>
      <c r="O46471" s="1" t="s">
        <v>23</v>
      </c>
    </row>
    <row r="46472" spans="1:15">
      <c r="A46472" t="s">
        <v>83017</v>
      </c>
      <c r="B46472" t="s">
        <v>69</v>
      </c>
      <c r="C46472" t="s">
        <v>70</v>
      </c>
      <c r="D46472" t="s">
        <v>60</v>
      </c>
      <c r="E46472" t="s">
        <v>42</v>
      </c>
      <c r="F46472" t="s">
        <v>23</v>
      </c>
      <c r="O46472" s="1" t="s">
        <v>23</v>
      </c>
    </row>
    <row r="46473" spans="1:15">
      <c r="A46473" t="s">
        <v>83018</v>
      </c>
      <c r="B46473" t="s">
        <v>74</v>
      </c>
      <c r="C46473" t="s">
        <v>75</v>
      </c>
      <c r="D46473" t="s">
        <v>60</v>
      </c>
      <c r="E46473" t="s">
        <v>42</v>
      </c>
      <c r="F46473" t="s">
        <v>83019</v>
      </c>
      <c r="O46473" s="1" t="s">
        <v>23</v>
      </c>
    </row>
    <row r="46474" spans="1:15">
      <c r="A46474" t="s">
        <v>83020</v>
      </c>
      <c r="B46474" t="s">
        <v>23</v>
      </c>
      <c r="C46474" t="s">
        <v>23</v>
      </c>
      <c r="D46474" t="s">
        <v>18</v>
      </c>
      <c r="F46474" t="s">
        <v>23</v>
      </c>
      <c r="O46474" s="1" t="s">
        <v>23</v>
      </c>
    </row>
    <row r="46475" spans="1:15">
      <c r="A46475" t="s">
        <v>83021</v>
      </c>
      <c r="B46475" t="s">
        <v>23</v>
      </c>
      <c r="C46475" t="s">
        <v>17</v>
      </c>
      <c r="D46475" t="s">
        <v>18</v>
      </c>
      <c r="E46475" t="s">
        <v>19</v>
      </c>
      <c r="F46475" t="s">
        <v>83022</v>
      </c>
      <c r="O46475" s="1" t="s">
        <v>23</v>
      </c>
    </row>
    <row r="46476" spans="1:15">
      <c r="A46476" t="s">
        <v>83023</v>
      </c>
      <c r="B46476" t="s">
        <v>74</v>
      </c>
      <c r="C46476" t="s">
        <v>75</v>
      </c>
      <c r="D46476" t="s">
        <v>60</v>
      </c>
      <c r="E46476" t="s">
        <v>42</v>
      </c>
      <c r="F46476" t="s">
        <v>83024</v>
      </c>
      <c r="O46476" s="1" t="s">
        <v>23</v>
      </c>
    </row>
    <row r="46477" spans="1:15">
      <c r="A46477" t="s">
        <v>83025</v>
      </c>
      <c r="B46477" t="s">
        <v>74</v>
      </c>
      <c r="C46477" t="s">
        <v>75</v>
      </c>
      <c r="D46477" t="s">
        <v>60</v>
      </c>
      <c r="E46477" t="s">
        <v>42</v>
      </c>
      <c r="F46477" t="s">
        <v>83024</v>
      </c>
      <c r="O46477" s="1" t="s">
        <v>23</v>
      </c>
    </row>
    <row r="46478" spans="1:15">
      <c r="A46478" t="s">
        <v>83026</v>
      </c>
      <c r="B46478" t="s">
        <v>74</v>
      </c>
      <c r="C46478" t="s">
        <v>75</v>
      </c>
      <c r="D46478" t="s">
        <v>60</v>
      </c>
      <c r="E46478" t="s">
        <v>42</v>
      </c>
      <c r="F46478" t="s">
        <v>83027</v>
      </c>
      <c r="O46478" s="1" t="s">
        <v>23</v>
      </c>
    </row>
    <row r="46479" spans="1:15">
      <c r="A46479" t="s">
        <v>83028</v>
      </c>
      <c r="B46479" t="s">
        <v>74</v>
      </c>
      <c r="C46479" t="s">
        <v>75</v>
      </c>
      <c r="D46479" t="s">
        <v>60</v>
      </c>
      <c r="E46479" t="s">
        <v>42</v>
      </c>
      <c r="F46479" t="s">
        <v>83029</v>
      </c>
      <c r="O46479" s="1" t="s">
        <v>23</v>
      </c>
    </row>
    <row r="46480" spans="1:15">
      <c r="A46480" t="s">
        <v>83030</v>
      </c>
      <c r="B46480" t="s">
        <v>74</v>
      </c>
      <c r="C46480" t="s">
        <v>75</v>
      </c>
      <c r="D46480" t="s">
        <v>60</v>
      </c>
      <c r="E46480" t="s">
        <v>42</v>
      </c>
      <c r="F46480" t="s">
        <v>83031</v>
      </c>
      <c r="O46480" s="1" t="s">
        <v>23</v>
      </c>
    </row>
    <row r="46481" spans="1:15">
      <c r="A46481" t="s">
        <v>83032</v>
      </c>
      <c r="B46481" t="s">
        <v>74</v>
      </c>
      <c r="C46481" t="s">
        <v>75</v>
      </c>
      <c r="D46481" t="s">
        <v>60</v>
      </c>
      <c r="E46481" t="s">
        <v>42</v>
      </c>
      <c r="F46481" t="s">
        <v>83033</v>
      </c>
      <c r="O46481" s="1" t="s">
        <v>23</v>
      </c>
    </row>
    <row r="46482" spans="1:15">
      <c r="A46482" t="s">
        <v>83034</v>
      </c>
      <c r="B46482" t="s">
        <v>74</v>
      </c>
      <c r="C46482" t="s">
        <v>75</v>
      </c>
      <c r="D46482" t="s">
        <v>60</v>
      </c>
      <c r="E46482" t="s">
        <v>42</v>
      </c>
      <c r="F46482" t="s">
        <v>83035</v>
      </c>
      <c r="O46482" s="1" t="s">
        <v>23</v>
      </c>
    </row>
    <row r="46483" spans="1:15">
      <c r="A46483" t="s">
        <v>83036</v>
      </c>
      <c r="B46483" t="s">
        <v>69</v>
      </c>
      <c r="C46483" t="s">
        <v>410</v>
      </c>
      <c r="D46483" t="s">
        <v>60</v>
      </c>
      <c r="E46483" t="s">
        <v>42</v>
      </c>
      <c r="F46483" t="s">
        <v>83037</v>
      </c>
      <c r="O46483" s="1" t="s">
        <v>23</v>
      </c>
    </row>
    <row r="46484" spans="1:15">
      <c r="A46484" t="s">
        <v>83038</v>
      </c>
      <c r="B46484" t="s">
        <v>69</v>
      </c>
      <c r="C46484" t="s">
        <v>410</v>
      </c>
      <c r="D46484" t="s">
        <v>60</v>
      </c>
      <c r="E46484" t="s">
        <v>42</v>
      </c>
      <c r="F46484" t="s">
        <v>83039</v>
      </c>
      <c r="O46484" s="1" t="s">
        <v>23</v>
      </c>
    </row>
    <row r="46485" spans="1:15">
      <c r="A46485" t="s">
        <v>83040</v>
      </c>
      <c r="B46485" t="s">
        <v>74</v>
      </c>
      <c r="C46485" t="s">
        <v>75</v>
      </c>
      <c r="D46485" t="s">
        <v>60</v>
      </c>
      <c r="E46485" t="s">
        <v>42</v>
      </c>
      <c r="F46485" t="s">
        <v>83041</v>
      </c>
      <c r="O46485" s="1" t="s">
        <v>23</v>
      </c>
    </row>
    <row r="46486" spans="1:15">
      <c r="A46486" t="s">
        <v>83042</v>
      </c>
      <c r="B46486" t="s">
        <v>23</v>
      </c>
      <c r="C46486" t="s">
        <v>5910</v>
      </c>
      <c r="D46486" t="s">
        <v>18</v>
      </c>
      <c r="F46486" t="s">
        <v>83043</v>
      </c>
      <c r="O46486" s="1" t="s">
        <v>23</v>
      </c>
    </row>
    <row r="46487" spans="1:15">
      <c r="A46487" t="s">
        <v>83044</v>
      </c>
      <c r="B46487" t="s">
        <v>74</v>
      </c>
      <c r="C46487" t="s">
        <v>75</v>
      </c>
      <c r="D46487" t="s">
        <v>60</v>
      </c>
      <c r="E46487" t="s">
        <v>42</v>
      </c>
      <c r="F46487" t="s">
        <v>83045</v>
      </c>
      <c r="O46487" s="1" t="s">
        <v>23</v>
      </c>
    </row>
    <row r="46488" spans="1:15">
      <c r="A46488" t="s">
        <v>83046</v>
      </c>
      <c r="B46488" t="s">
        <v>23</v>
      </c>
      <c r="C46488" t="s">
        <v>90</v>
      </c>
      <c r="D46488" t="s">
        <v>18</v>
      </c>
      <c r="F46488" t="s">
        <v>83047</v>
      </c>
      <c r="O46488" s="1" t="s">
        <v>23</v>
      </c>
    </row>
    <row r="46489" spans="1:15">
      <c r="A46489" t="s">
        <v>83048</v>
      </c>
      <c r="B46489" t="s">
        <v>23</v>
      </c>
      <c r="C46489" t="s">
        <v>17</v>
      </c>
      <c r="D46489" t="s">
        <v>18</v>
      </c>
      <c r="E46489" t="s">
        <v>19</v>
      </c>
      <c r="F46489" t="s">
        <v>83049</v>
      </c>
      <c r="O46489" s="1" t="s">
        <v>23</v>
      </c>
    </row>
    <row r="46490" spans="1:15">
      <c r="A46490" t="s">
        <v>83050</v>
      </c>
      <c r="B46490" t="s">
        <v>23</v>
      </c>
      <c r="C46490" t="s">
        <v>17</v>
      </c>
      <c r="D46490" t="s">
        <v>18</v>
      </c>
      <c r="E46490" t="s">
        <v>19</v>
      </c>
      <c r="F46490" t="s">
        <v>83051</v>
      </c>
      <c r="O46490" s="1" t="s">
        <v>23</v>
      </c>
    </row>
    <row r="46491" spans="1:15">
      <c r="A46491" t="s">
        <v>83052</v>
      </c>
      <c r="B46491" t="s">
        <v>69</v>
      </c>
      <c r="C46491" t="s">
        <v>70</v>
      </c>
      <c r="D46491" t="s">
        <v>60</v>
      </c>
      <c r="E46491" t="s">
        <v>42</v>
      </c>
      <c r="F46491" t="s">
        <v>83053</v>
      </c>
      <c r="O46491" s="1" t="s">
        <v>23</v>
      </c>
    </row>
    <row r="46492" spans="1:15">
      <c r="A46492" t="s">
        <v>83054</v>
      </c>
      <c r="B46492" t="s">
        <v>74</v>
      </c>
      <c r="C46492" t="s">
        <v>75</v>
      </c>
      <c r="D46492" t="s">
        <v>60</v>
      </c>
      <c r="E46492" t="s">
        <v>42</v>
      </c>
      <c r="F46492" t="s">
        <v>83055</v>
      </c>
      <c r="O46492" s="1" t="s">
        <v>23</v>
      </c>
    </row>
    <row r="46493" spans="1:15">
      <c r="A46493" t="s">
        <v>83056</v>
      </c>
      <c r="B46493" t="s">
        <v>74</v>
      </c>
      <c r="C46493" t="s">
        <v>75</v>
      </c>
      <c r="D46493" t="s">
        <v>60</v>
      </c>
      <c r="E46493" t="s">
        <v>42</v>
      </c>
      <c r="F46493" t="s">
        <v>83057</v>
      </c>
      <c r="O46493" s="1" t="s">
        <v>23</v>
      </c>
    </row>
    <row r="46494" spans="1:15">
      <c r="A46494" t="s">
        <v>83058</v>
      </c>
      <c r="B46494" t="s">
        <v>69</v>
      </c>
      <c r="C46494" t="s">
        <v>410</v>
      </c>
      <c r="D46494" t="s">
        <v>60</v>
      </c>
      <c r="E46494" t="s">
        <v>42</v>
      </c>
      <c r="F46494" t="s">
        <v>83059</v>
      </c>
      <c r="O46494" s="1" t="s">
        <v>23</v>
      </c>
    </row>
    <row r="46495" spans="1:15">
      <c r="A46495" t="s">
        <v>83060</v>
      </c>
      <c r="B46495" t="s">
        <v>16</v>
      </c>
      <c r="C46495" t="s">
        <v>75</v>
      </c>
      <c r="D46495" t="s">
        <v>18</v>
      </c>
      <c r="F46495" t="s">
        <v>83061</v>
      </c>
      <c r="O46495" s="1"/>
    </row>
    <row r="46496" spans="1:15">
      <c r="A46496" t="s">
        <v>83062</v>
      </c>
      <c r="B46496" t="s">
        <v>69</v>
      </c>
      <c r="C46496" t="s">
        <v>410</v>
      </c>
      <c r="D46496" t="s">
        <v>60</v>
      </c>
      <c r="E46496" t="s">
        <v>42</v>
      </c>
      <c r="F46496" t="s">
        <v>83059</v>
      </c>
      <c r="O46496" s="1" t="s">
        <v>23</v>
      </c>
    </row>
    <row r="46497" spans="1:15">
      <c r="A46497" t="s">
        <v>83063</v>
      </c>
      <c r="B46497" t="s">
        <v>74</v>
      </c>
      <c r="C46497" t="s">
        <v>75</v>
      </c>
      <c r="D46497" t="s">
        <v>60</v>
      </c>
      <c r="E46497" t="s">
        <v>42</v>
      </c>
      <c r="F46497" t="s">
        <v>83064</v>
      </c>
      <c r="O46497" s="1" t="s">
        <v>23</v>
      </c>
    </row>
    <row r="46498" spans="1:15">
      <c r="A46498" t="s">
        <v>83065</v>
      </c>
      <c r="B46498" t="s">
        <v>23</v>
      </c>
      <c r="C46498" t="s">
        <v>17</v>
      </c>
      <c r="D46498" t="s">
        <v>18</v>
      </c>
      <c r="E46498" t="s">
        <v>19</v>
      </c>
      <c r="F46498" t="s">
        <v>35</v>
      </c>
      <c r="O46498" s="1" t="s">
        <v>23</v>
      </c>
    </row>
    <row r="46499" spans="1:15">
      <c r="A46499" t="s">
        <v>83066</v>
      </c>
      <c r="B46499" t="s">
        <v>74</v>
      </c>
      <c r="C46499" t="s">
        <v>75</v>
      </c>
      <c r="D46499" t="s">
        <v>60</v>
      </c>
      <c r="E46499" t="s">
        <v>42</v>
      </c>
      <c r="F46499" t="s">
        <v>83067</v>
      </c>
      <c r="O46499" s="1" t="s">
        <v>23</v>
      </c>
    </row>
    <row r="46500" spans="1:15">
      <c r="A46500" t="s">
        <v>83068</v>
      </c>
      <c r="B46500" t="s">
        <v>74</v>
      </c>
      <c r="C46500" t="s">
        <v>75</v>
      </c>
      <c r="D46500" t="s">
        <v>60</v>
      </c>
      <c r="E46500" t="s">
        <v>42</v>
      </c>
      <c r="F46500" t="s">
        <v>83069</v>
      </c>
      <c r="O46500" s="1" t="s">
        <v>23</v>
      </c>
    </row>
    <row r="46501" spans="1:15">
      <c r="A46501" t="s">
        <v>83070</v>
      </c>
      <c r="B46501" t="s">
        <v>69</v>
      </c>
      <c r="C46501" t="s">
        <v>70</v>
      </c>
      <c r="D46501" t="s">
        <v>60</v>
      </c>
      <c r="E46501" t="s">
        <v>42</v>
      </c>
      <c r="F46501" t="s">
        <v>83071</v>
      </c>
      <c r="O46501" s="1" t="s">
        <v>23</v>
      </c>
    </row>
    <row r="46502" spans="1:15">
      <c r="A46502" t="s">
        <v>83072</v>
      </c>
      <c r="B46502" t="s">
        <v>74</v>
      </c>
      <c r="C46502" t="s">
        <v>75</v>
      </c>
      <c r="D46502" t="s">
        <v>60</v>
      </c>
      <c r="E46502" t="s">
        <v>42</v>
      </c>
      <c r="F46502" t="s">
        <v>83073</v>
      </c>
      <c r="O46502" s="1" t="s">
        <v>23</v>
      </c>
    </row>
    <row r="46503" spans="1:15">
      <c r="A46503" t="s">
        <v>83074</v>
      </c>
      <c r="B46503" t="s">
        <v>504</v>
      </c>
      <c r="C46503" t="s">
        <v>859</v>
      </c>
      <c r="D46503" t="s">
        <v>41</v>
      </c>
      <c r="E46503" t="s">
        <v>42</v>
      </c>
      <c r="F46503" t="s">
        <v>23</v>
      </c>
      <c r="O46503" s="1" t="s">
        <v>23</v>
      </c>
    </row>
    <row r="46504" spans="1:15">
      <c r="A46504" t="s">
        <v>83075</v>
      </c>
      <c r="B46504" t="s">
        <v>504</v>
      </c>
      <c r="C46504" t="s">
        <v>59</v>
      </c>
      <c r="D46504" t="s">
        <v>60</v>
      </c>
      <c r="E46504" t="s">
        <v>42</v>
      </c>
      <c r="F46504" t="s">
        <v>83076</v>
      </c>
      <c r="O46504" s="1" t="s">
        <v>23</v>
      </c>
    </row>
    <row r="46505" spans="1:15">
      <c r="A46505" t="s">
        <v>83077</v>
      </c>
      <c r="B46505" t="s">
        <v>504</v>
      </c>
      <c r="C46505" t="s">
        <v>17</v>
      </c>
      <c r="D46505" t="s">
        <v>41</v>
      </c>
      <c r="E46505" t="s">
        <v>42</v>
      </c>
      <c r="F46505" t="s">
        <v>23</v>
      </c>
      <c r="O46505" s="1" t="s">
        <v>23</v>
      </c>
    </row>
    <row r="46506" spans="1:15">
      <c r="A46506" t="s">
        <v>83078</v>
      </c>
      <c r="B46506" t="s">
        <v>23</v>
      </c>
      <c r="C46506" t="s">
        <v>23</v>
      </c>
      <c r="D46506" t="s">
        <v>18</v>
      </c>
      <c r="F46506" t="s">
        <v>83079</v>
      </c>
      <c r="O46506" s="1" t="s">
        <v>23</v>
      </c>
    </row>
    <row r="46507" spans="1:15">
      <c r="A46507" t="s">
        <v>83080</v>
      </c>
      <c r="B46507" t="s">
        <v>504</v>
      </c>
      <c r="C46507" t="s">
        <v>17</v>
      </c>
      <c r="D46507" t="s">
        <v>41</v>
      </c>
      <c r="E46507" t="s">
        <v>42</v>
      </c>
      <c r="F46507" t="s">
        <v>23</v>
      </c>
      <c r="O46507" s="1" t="s">
        <v>83081</v>
      </c>
    </row>
    <row r="46508" spans="1:15">
      <c r="A46508" t="s">
        <v>83082</v>
      </c>
      <c r="B46508" t="s">
        <v>16</v>
      </c>
      <c r="D46508" t="s">
        <v>18</v>
      </c>
      <c r="F46508" t="s">
        <v>83083</v>
      </c>
      <c r="O46508" s="1"/>
    </row>
    <row r="46509" spans="1:15">
      <c r="A46509" t="s">
        <v>83084</v>
      </c>
      <c r="B46509" t="s">
        <v>69</v>
      </c>
      <c r="C46509" t="s">
        <v>70</v>
      </c>
      <c r="D46509" t="s">
        <v>60</v>
      </c>
      <c r="E46509" t="s">
        <v>42</v>
      </c>
      <c r="F46509" t="s">
        <v>23</v>
      </c>
      <c r="O46509" s="1" t="s">
        <v>23</v>
      </c>
    </row>
    <row r="46510" spans="1:15">
      <c r="A46510" t="s">
        <v>83085</v>
      </c>
      <c r="B46510" t="s">
        <v>69</v>
      </c>
      <c r="C46510" t="s">
        <v>435</v>
      </c>
      <c r="D46510" t="s">
        <v>18</v>
      </c>
      <c r="F46510" t="s">
        <v>23</v>
      </c>
      <c r="O46510" s="1" t="s">
        <v>23</v>
      </c>
    </row>
    <row r="46511" spans="1:15">
      <c r="A46511" t="s">
        <v>83086</v>
      </c>
      <c r="B46511" t="s">
        <v>69</v>
      </c>
      <c r="C46511" t="s">
        <v>70</v>
      </c>
      <c r="D46511" t="s">
        <v>60</v>
      </c>
      <c r="E46511" t="s">
        <v>42</v>
      </c>
      <c r="F46511" t="s">
        <v>83087</v>
      </c>
      <c r="O46511" s="1" t="s">
        <v>23</v>
      </c>
    </row>
    <row r="46512" spans="1:15">
      <c r="A46512" t="s">
        <v>83088</v>
      </c>
      <c r="B46512" t="s">
        <v>69</v>
      </c>
      <c r="C46512" t="s">
        <v>70</v>
      </c>
      <c r="D46512" t="s">
        <v>60</v>
      </c>
      <c r="E46512" t="s">
        <v>42</v>
      </c>
      <c r="F46512" t="s">
        <v>83089</v>
      </c>
      <c r="O46512" s="1" t="s">
        <v>23</v>
      </c>
    </row>
    <row r="46513" spans="1:15">
      <c r="A46513" t="s">
        <v>83090</v>
      </c>
      <c r="B46513" t="s">
        <v>69</v>
      </c>
      <c r="C46513" t="s">
        <v>70</v>
      </c>
      <c r="D46513" t="s">
        <v>60</v>
      </c>
      <c r="E46513" t="s">
        <v>42</v>
      </c>
      <c r="F46513" t="s">
        <v>23</v>
      </c>
      <c r="O46513" s="1" t="s">
        <v>23</v>
      </c>
    </row>
    <row r="46514" spans="1:15">
      <c r="A46514" t="s">
        <v>83091</v>
      </c>
      <c r="B46514" t="s">
        <v>504</v>
      </c>
      <c r="C46514" t="s">
        <v>17</v>
      </c>
      <c r="D46514" t="s">
        <v>60</v>
      </c>
      <c r="E46514" t="s">
        <v>42</v>
      </c>
      <c r="F46514" t="s">
        <v>83092</v>
      </c>
      <c r="O46514" s="1" t="s">
        <v>23</v>
      </c>
    </row>
    <row r="46515" spans="1:15" ht="174">
      <c r="A46515" t="s">
        <v>83093</v>
      </c>
      <c r="B46515" t="s">
        <v>462</v>
      </c>
      <c r="C46515" t="s">
        <v>75</v>
      </c>
      <c r="D46515" t="s">
        <v>41</v>
      </c>
      <c r="E46515" t="s">
        <v>42</v>
      </c>
      <c r="F46515" t="s">
        <v>23</v>
      </c>
      <c r="O46515" s="1" t="s">
        <v>83094</v>
      </c>
    </row>
    <row r="46516" spans="1:15" ht="29.25">
      <c r="A46516" t="s">
        <v>83095</v>
      </c>
      <c r="B46516" t="s">
        <v>504</v>
      </c>
      <c r="C46516" t="s">
        <v>90</v>
      </c>
      <c r="D46516" t="s">
        <v>60</v>
      </c>
      <c r="E46516" t="s">
        <v>42</v>
      </c>
      <c r="F46516" t="s">
        <v>83096</v>
      </c>
      <c r="O46516" s="1" t="s">
        <v>83097</v>
      </c>
    </row>
    <row r="46517" spans="1:15">
      <c r="A46517" t="s">
        <v>83098</v>
      </c>
      <c r="B46517" t="s">
        <v>69</v>
      </c>
      <c r="C46517" t="s">
        <v>70</v>
      </c>
      <c r="D46517" t="s">
        <v>60</v>
      </c>
      <c r="E46517" t="s">
        <v>42</v>
      </c>
      <c r="F46517" t="s">
        <v>23</v>
      </c>
      <c r="O46517" s="1" t="s">
        <v>23</v>
      </c>
    </row>
    <row r="46518" spans="1:15">
      <c r="A46518" t="s">
        <v>83099</v>
      </c>
      <c r="B46518" t="s">
        <v>23</v>
      </c>
      <c r="C46518" t="s">
        <v>17</v>
      </c>
      <c r="D46518" t="s">
        <v>18</v>
      </c>
      <c r="F46518" t="s">
        <v>83100</v>
      </c>
      <c r="O46518" s="1" t="s">
        <v>23</v>
      </c>
    </row>
    <row r="46519" spans="1:15">
      <c r="A46519" t="s">
        <v>83101</v>
      </c>
      <c r="B46519" t="s">
        <v>74</v>
      </c>
      <c r="C46519" t="s">
        <v>75</v>
      </c>
      <c r="D46519" t="s">
        <v>60</v>
      </c>
      <c r="E46519" t="s">
        <v>42</v>
      </c>
      <c r="F46519" t="s">
        <v>83102</v>
      </c>
      <c r="O46519" s="1" t="s">
        <v>23</v>
      </c>
    </row>
    <row r="46520" spans="1:15">
      <c r="A46520" t="s">
        <v>83103</v>
      </c>
      <c r="B46520" t="s">
        <v>504</v>
      </c>
      <c r="C46520" t="s">
        <v>23</v>
      </c>
      <c r="D46520" t="s">
        <v>60</v>
      </c>
      <c r="E46520" t="s">
        <v>42</v>
      </c>
      <c r="F46520" t="s">
        <v>83104</v>
      </c>
      <c r="O46520" s="1" t="s">
        <v>23</v>
      </c>
    </row>
    <row r="46521" spans="1:15">
      <c r="A46521" t="s">
        <v>83105</v>
      </c>
      <c r="B46521" t="s">
        <v>16</v>
      </c>
      <c r="D46521" t="s">
        <v>18</v>
      </c>
      <c r="F46521" t="s">
        <v>83106</v>
      </c>
      <c r="O46521" s="1"/>
    </row>
    <row r="46522" spans="1:15">
      <c r="A46522" t="s">
        <v>83107</v>
      </c>
      <c r="B46522" t="s">
        <v>69</v>
      </c>
      <c r="C46522" t="s">
        <v>70</v>
      </c>
      <c r="D46522" t="s">
        <v>60</v>
      </c>
      <c r="E46522" t="s">
        <v>42</v>
      </c>
      <c r="F46522" t="s">
        <v>83108</v>
      </c>
      <c r="O46522" s="1" t="s">
        <v>23</v>
      </c>
    </row>
    <row r="46523" spans="1:15" ht="57.75">
      <c r="A46523" t="s">
        <v>83109</v>
      </c>
      <c r="B46523" t="s">
        <v>504</v>
      </c>
      <c r="C46523" t="s">
        <v>23</v>
      </c>
      <c r="D46523" t="s">
        <v>60</v>
      </c>
      <c r="E46523" t="s">
        <v>42</v>
      </c>
      <c r="F46523" t="s">
        <v>83110</v>
      </c>
      <c r="O46523" s="1" t="s">
        <v>83111</v>
      </c>
    </row>
    <row r="46524" spans="1:15">
      <c r="A46524" t="s">
        <v>83112</v>
      </c>
      <c r="B46524" t="s">
        <v>69</v>
      </c>
      <c r="C46524" t="s">
        <v>70</v>
      </c>
      <c r="D46524" t="s">
        <v>60</v>
      </c>
      <c r="E46524" t="s">
        <v>42</v>
      </c>
      <c r="F46524" t="s">
        <v>83113</v>
      </c>
      <c r="O46524" s="1" t="s">
        <v>23</v>
      </c>
    </row>
    <row r="46525" spans="1:15">
      <c r="A46525" t="s">
        <v>83114</v>
      </c>
      <c r="B46525" t="s">
        <v>23</v>
      </c>
      <c r="C46525" t="s">
        <v>23</v>
      </c>
      <c r="D46525" t="s">
        <v>18</v>
      </c>
      <c r="F46525" t="s">
        <v>83115</v>
      </c>
      <c r="O46525" s="1" t="s">
        <v>23</v>
      </c>
    </row>
    <row r="46526" spans="1:15">
      <c r="A46526" t="s">
        <v>83116</v>
      </c>
      <c r="B46526" t="s">
        <v>69</v>
      </c>
      <c r="C46526" t="s">
        <v>70</v>
      </c>
      <c r="D46526" t="s">
        <v>60</v>
      </c>
      <c r="E46526" t="s">
        <v>42</v>
      </c>
      <c r="F46526" t="s">
        <v>83117</v>
      </c>
      <c r="O46526" s="1" t="s">
        <v>23</v>
      </c>
    </row>
    <row r="46527" spans="1:15">
      <c r="A46527" t="s">
        <v>83118</v>
      </c>
      <c r="B46527" t="s">
        <v>838</v>
      </c>
      <c r="C46527" t="s">
        <v>369</v>
      </c>
      <c r="D46527" t="s">
        <v>60</v>
      </c>
      <c r="E46527" t="s">
        <v>42</v>
      </c>
      <c r="F46527" t="s">
        <v>83119</v>
      </c>
      <c r="O46527" s="1" t="s">
        <v>23</v>
      </c>
    </row>
    <row r="46528" spans="1:15">
      <c r="A46528" t="s">
        <v>83120</v>
      </c>
      <c r="B46528" t="s">
        <v>504</v>
      </c>
      <c r="C46528" t="s">
        <v>17</v>
      </c>
      <c r="D46528" t="s">
        <v>60</v>
      </c>
      <c r="E46528" t="s">
        <v>42</v>
      </c>
      <c r="F46528" t="s">
        <v>83121</v>
      </c>
      <c r="O46528" s="1" t="s">
        <v>23</v>
      </c>
    </row>
    <row r="46529" spans="1:15">
      <c r="A46529" t="s">
        <v>83122</v>
      </c>
      <c r="B46529" t="s">
        <v>504</v>
      </c>
      <c r="C46529" t="s">
        <v>17</v>
      </c>
      <c r="D46529" t="s">
        <v>60</v>
      </c>
      <c r="E46529" t="s">
        <v>42</v>
      </c>
      <c r="F46529" t="s">
        <v>83123</v>
      </c>
      <c r="O46529" s="1" t="s">
        <v>23</v>
      </c>
    </row>
    <row r="46530" spans="1:15">
      <c r="A46530" t="s">
        <v>83124</v>
      </c>
      <c r="B46530" t="s">
        <v>504</v>
      </c>
      <c r="C46530" t="s">
        <v>17</v>
      </c>
      <c r="D46530" t="s">
        <v>60</v>
      </c>
      <c r="E46530" t="s">
        <v>42</v>
      </c>
      <c r="F46530" t="s">
        <v>83125</v>
      </c>
      <c r="O46530" s="1" t="s">
        <v>83126</v>
      </c>
    </row>
    <row r="46531" spans="1:15">
      <c r="A46531" t="s">
        <v>83127</v>
      </c>
      <c r="B46531" t="s">
        <v>23</v>
      </c>
      <c r="C46531" t="s">
        <v>23</v>
      </c>
      <c r="D46531" t="s">
        <v>18</v>
      </c>
      <c r="F46531" t="s">
        <v>83128</v>
      </c>
      <c r="O46531" s="1" t="s">
        <v>23</v>
      </c>
    </row>
    <row r="46532" spans="1:15">
      <c r="A46532" t="s">
        <v>83129</v>
      </c>
      <c r="B46532" t="s">
        <v>69</v>
      </c>
      <c r="C46532" t="s">
        <v>70</v>
      </c>
      <c r="D46532" t="s">
        <v>60</v>
      </c>
      <c r="E46532" t="s">
        <v>42</v>
      </c>
      <c r="F46532" t="s">
        <v>83130</v>
      </c>
      <c r="O46532" s="1" t="s">
        <v>23</v>
      </c>
    </row>
    <row r="46533" spans="1:15">
      <c r="A46533" t="s">
        <v>83131</v>
      </c>
      <c r="B46533" t="s">
        <v>504</v>
      </c>
      <c r="C46533" t="s">
        <v>17</v>
      </c>
      <c r="D46533" t="s">
        <v>60</v>
      </c>
      <c r="E46533" t="s">
        <v>42</v>
      </c>
      <c r="F46533" t="s">
        <v>83132</v>
      </c>
      <c r="O46533" s="1" t="s">
        <v>23</v>
      </c>
    </row>
    <row r="46534" spans="1:15">
      <c r="A46534" t="s">
        <v>83133</v>
      </c>
      <c r="B46534" t="s">
        <v>69</v>
      </c>
      <c r="C46534" t="s">
        <v>70</v>
      </c>
      <c r="D46534" t="s">
        <v>60</v>
      </c>
      <c r="E46534" t="s">
        <v>42</v>
      </c>
      <c r="F46534" t="s">
        <v>23</v>
      </c>
      <c r="O46534" s="1" t="s">
        <v>23</v>
      </c>
    </row>
    <row r="46535" spans="1:15">
      <c r="A46535" t="s">
        <v>83134</v>
      </c>
      <c r="B46535" t="s">
        <v>23</v>
      </c>
      <c r="C46535" t="s">
        <v>23</v>
      </c>
      <c r="D46535" t="s">
        <v>18</v>
      </c>
      <c r="F46535" t="s">
        <v>83135</v>
      </c>
      <c r="O46535" s="1" t="s">
        <v>23</v>
      </c>
    </row>
    <row r="46536" spans="1:15">
      <c r="A46536" t="s">
        <v>83136</v>
      </c>
      <c r="B46536" t="s">
        <v>69</v>
      </c>
      <c r="C46536" t="s">
        <v>70</v>
      </c>
      <c r="D46536" t="s">
        <v>60</v>
      </c>
      <c r="E46536" t="s">
        <v>42</v>
      </c>
      <c r="F46536" t="s">
        <v>23</v>
      </c>
      <c r="O46536" s="1" t="s">
        <v>23</v>
      </c>
    </row>
    <row r="46537" spans="1:15">
      <c r="A46537" t="s">
        <v>83137</v>
      </c>
      <c r="B46537" t="s">
        <v>69</v>
      </c>
      <c r="C46537" t="s">
        <v>70</v>
      </c>
      <c r="D46537" t="s">
        <v>60</v>
      </c>
      <c r="E46537" t="s">
        <v>42</v>
      </c>
      <c r="F46537" t="s">
        <v>23</v>
      </c>
      <c r="O46537" s="1" t="s">
        <v>23</v>
      </c>
    </row>
    <row r="46538" spans="1:15">
      <c r="A46538" t="s">
        <v>83138</v>
      </c>
      <c r="B46538" t="s">
        <v>69</v>
      </c>
      <c r="C46538" t="s">
        <v>70</v>
      </c>
      <c r="D46538" t="s">
        <v>60</v>
      </c>
      <c r="E46538" t="s">
        <v>42</v>
      </c>
      <c r="F46538" t="s">
        <v>23</v>
      </c>
      <c r="O46538" s="1" t="s">
        <v>23</v>
      </c>
    </row>
    <row r="46539" spans="1:15" ht="87">
      <c r="A46539" t="s">
        <v>83139</v>
      </c>
      <c r="B46539" t="s">
        <v>504</v>
      </c>
      <c r="C46539" t="s">
        <v>534</v>
      </c>
      <c r="D46539" t="s">
        <v>60</v>
      </c>
      <c r="E46539" t="s">
        <v>42</v>
      </c>
      <c r="F46539" t="s">
        <v>83140</v>
      </c>
      <c r="O46539" s="1" t="s">
        <v>83141</v>
      </c>
    </row>
    <row r="46540" spans="1:15">
      <c r="A46540" t="s">
        <v>83142</v>
      </c>
      <c r="B46540" t="s">
        <v>69</v>
      </c>
      <c r="C46540" t="s">
        <v>70</v>
      </c>
      <c r="D46540" t="s">
        <v>60</v>
      </c>
      <c r="E46540" t="s">
        <v>42</v>
      </c>
      <c r="F46540" t="s">
        <v>83143</v>
      </c>
      <c r="O46540" s="1" t="s">
        <v>23</v>
      </c>
    </row>
    <row r="46541" spans="1:15">
      <c r="A46541" t="s">
        <v>83144</v>
      </c>
      <c r="B46541" t="s">
        <v>504</v>
      </c>
      <c r="C46541" t="s">
        <v>859</v>
      </c>
      <c r="D46541" t="s">
        <v>60</v>
      </c>
      <c r="E46541" t="s">
        <v>42</v>
      </c>
      <c r="F46541" t="s">
        <v>83145</v>
      </c>
      <c r="O46541" s="1" t="s">
        <v>23</v>
      </c>
    </row>
    <row r="46542" spans="1:15">
      <c r="A46542" t="s">
        <v>83146</v>
      </c>
      <c r="B46542" t="s">
        <v>69</v>
      </c>
      <c r="C46542" t="s">
        <v>70</v>
      </c>
      <c r="D46542" t="s">
        <v>60</v>
      </c>
      <c r="E46542" t="s">
        <v>42</v>
      </c>
      <c r="F46542" t="s">
        <v>16910</v>
      </c>
      <c r="O46542" s="1" t="s">
        <v>23</v>
      </c>
    </row>
    <row r="46543" spans="1:15">
      <c r="A46543" t="s">
        <v>83147</v>
      </c>
      <c r="B46543" t="s">
        <v>69</v>
      </c>
      <c r="C46543" t="s">
        <v>435</v>
      </c>
      <c r="D46543" t="s">
        <v>18</v>
      </c>
      <c r="F46543" t="s">
        <v>23</v>
      </c>
      <c r="O46543" s="1" t="s">
        <v>23</v>
      </c>
    </row>
    <row r="46544" spans="1:15">
      <c r="A46544" t="s">
        <v>83148</v>
      </c>
      <c r="B46544" t="s">
        <v>69</v>
      </c>
      <c r="C46544" t="s">
        <v>242</v>
      </c>
      <c r="D46544" t="s">
        <v>18</v>
      </c>
      <c r="E46544" t="s">
        <v>42</v>
      </c>
      <c r="F46544" t="s">
        <v>23</v>
      </c>
      <c r="O46544" s="1" t="s">
        <v>23</v>
      </c>
    </row>
    <row r="46545" spans="1:15">
      <c r="A46545" t="s">
        <v>83149</v>
      </c>
      <c r="B46545" t="s">
        <v>69</v>
      </c>
      <c r="C46545" t="s">
        <v>70</v>
      </c>
      <c r="D46545" t="s">
        <v>60</v>
      </c>
      <c r="E46545" t="s">
        <v>42</v>
      </c>
      <c r="F46545" t="s">
        <v>23</v>
      </c>
      <c r="O46545" s="1" t="s">
        <v>23</v>
      </c>
    </row>
    <row r="46546" spans="1:15">
      <c r="A46546" t="s">
        <v>83150</v>
      </c>
      <c r="B46546" t="s">
        <v>23</v>
      </c>
      <c r="C46546" t="s">
        <v>525</v>
      </c>
      <c r="D46546" t="s">
        <v>18</v>
      </c>
      <c r="E46546" t="s">
        <v>19</v>
      </c>
      <c r="F46546" t="s">
        <v>83151</v>
      </c>
      <c r="O46546" s="1" t="s">
        <v>23</v>
      </c>
    </row>
    <row r="46547" spans="1:15">
      <c r="A46547" t="s">
        <v>83152</v>
      </c>
      <c r="B46547" t="s">
        <v>74</v>
      </c>
      <c r="C46547" t="s">
        <v>75</v>
      </c>
      <c r="D46547" t="s">
        <v>60</v>
      </c>
      <c r="E46547" t="s">
        <v>42</v>
      </c>
      <c r="F46547" t="s">
        <v>83153</v>
      </c>
      <c r="O46547" s="1" t="s">
        <v>23</v>
      </c>
    </row>
    <row r="46548" spans="1:15">
      <c r="A46548" t="s">
        <v>83154</v>
      </c>
      <c r="B46548" t="s">
        <v>69</v>
      </c>
      <c r="C46548" t="s">
        <v>70</v>
      </c>
      <c r="D46548" t="s">
        <v>60</v>
      </c>
      <c r="E46548" t="s">
        <v>42</v>
      </c>
      <c r="F46548" t="s">
        <v>23</v>
      </c>
      <c r="O46548" s="1" t="s">
        <v>23</v>
      </c>
    </row>
    <row r="46549" spans="1:15">
      <c r="A46549" t="s">
        <v>83155</v>
      </c>
      <c r="B46549" t="s">
        <v>74</v>
      </c>
      <c r="C46549" t="s">
        <v>75</v>
      </c>
      <c r="D46549" t="s">
        <v>60</v>
      </c>
      <c r="E46549" t="s">
        <v>42</v>
      </c>
      <c r="F46549" t="s">
        <v>83156</v>
      </c>
      <c r="O46549" s="1" t="s">
        <v>23</v>
      </c>
    </row>
    <row r="46550" spans="1:15">
      <c r="A46550" t="s">
        <v>83157</v>
      </c>
      <c r="B46550" t="s">
        <v>74</v>
      </c>
      <c r="C46550" t="s">
        <v>75</v>
      </c>
      <c r="D46550" t="s">
        <v>60</v>
      </c>
      <c r="E46550" t="s">
        <v>42</v>
      </c>
      <c r="F46550" t="s">
        <v>83156</v>
      </c>
      <c r="O46550" s="1" t="s">
        <v>23</v>
      </c>
    </row>
    <row r="46551" spans="1:15">
      <c r="A46551" t="s">
        <v>83158</v>
      </c>
      <c r="B46551" t="s">
        <v>69</v>
      </c>
      <c r="C46551" t="s">
        <v>435</v>
      </c>
      <c r="D46551" t="s">
        <v>18</v>
      </c>
      <c r="F46551" t="s">
        <v>23</v>
      </c>
      <c r="O46551" s="1" t="s">
        <v>23</v>
      </c>
    </row>
    <row r="46552" spans="1:15">
      <c r="A46552" t="s">
        <v>83159</v>
      </c>
      <c r="B46552" t="s">
        <v>74</v>
      </c>
      <c r="C46552" t="s">
        <v>75</v>
      </c>
      <c r="D46552" t="s">
        <v>60</v>
      </c>
      <c r="E46552" t="s">
        <v>42</v>
      </c>
      <c r="F46552" t="s">
        <v>83160</v>
      </c>
      <c r="O46552" s="1" t="s">
        <v>23</v>
      </c>
    </row>
    <row r="46553" spans="1:15">
      <c r="A46553" t="s">
        <v>83161</v>
      </c>
      <c r="B46553" t="s">
        <v>69</v>
      </c>
      <c r="C46553" t="s">
        <v>410</v>
      </c>
      <c r="D46553" t="s">
        <v>60</v>
      </c>
      <c r="E46553" t="s">
        <v>42</v>
      </c>
      <c r="F46553" t="s">
        <v>83162</v>
      </c>
      <c r="O46553" s="1" t="s">
        <v>23</v>
      </c>
    </row>
    <row r="46554" spans="1:15">
      <c r="A46554" t="s">
        <v>83163</v>
      </c>
      <c r="B46554" t="s">
        <v>16</v>
      </c>
      <c r="C46554" t="s">
        <v>75</v>
      </c>
      <c r="D46554" t="s">
        <v>18</v>
      </c>
      <c r="F46554" t="s">
        <v>83164</v>
      </c>
      <c r="O46554" s="1"/>
    </row>
    <row r="46555" spans="1:15">
      <c r="A46555" t="s">
        <v>83165</v>
      </c>
      <c r="B46555" t="s">
        <v>74</v>
      </c>
      <c r="C46555" t="s">
        <v>75</v>
      </c>
      <c r="D46555" t="s">
        <v>60</v>
      </c>
      <c r="E46555" t="s">
        <v>42</v>
      </c>
      <c r="F46555" t="s">
        <v>83166</v>
      </c>
      <c r="O46555" s="1" t="s">
        <v>23</v>
      </c>
    </row>
    <row r="46556" spans="1:15">
      <c r="A46556" t="s">
        <v>83167</v>
      </c>
      <c r="B46556" t="s">
        <v>74</v>
      </c>
      <c r="C46556" t="s">
        <v>75</v>
      </c>
      <c r="D46556" t="s">
        <v>60</v>
      </c>
      <c r="E46556" t="s">
        <v>42</v>
      </c>
      <c r="F46556" t="s">
        <v>83168</v>
      </c>
      <c r="O46556" s="1" t="s">
        <v>23</v>
      </c>
    </row>
    <row r="46557" spans="1:15">
      <c r="A46557" t="s">
        <v>83169</v>
      </c>
      <c r="B46557" t="s">
        <v>74</v>
      </c>
      <c r="C46557" t="s">
        <v>75</v>
      </c>
      <c r="D46557" t="s">
        <v>60</v>
      </c>
      <c r="E46557" t="s">
        <v>42</v>
      </c>
      <c r="F46557" t="s">
        <v>83170</v>
      </c>
      <c r="O46557" s="1" t="s">
        <v>23</v>
      </c>
    </row>
    <row r="46558" spans="1:15">
      <c r="A46558" t="s">
        <v>83171</v>
      </c>
      <c r="B46558" t="s">
        <v>16</v>
      </c>
      <c r="C46558" t="s">
        <v>75</v>
      </c>
      <c r="D46558" t="s">
        <v>18</v>
      </c>
      <c r="F46558" t="s">
        <v>83172</v>
      </c>
      <c r="O46558" s="1"/>
    </row>
    <row r="46559" spans="1:15">
      <c r="A46559" t="s">
        <v>83173</v>
      </c>
      <c r="B46559" t="s">
        <v>69</v>
      </c>
      <c r="C46559" t="s">
        <v>70</v>
      </c>
      <c r="D46559" t="s">
        <v>60</v>
      </c>
      <c r="E46559" t="s">
        <v>42</v>
      </c>
      <c r="F46559" t="s">
        <v>83174</v>
      </c>
      <c r="O46559" s="1" t="s">
        <v>23</v>
      </c>
    </row>
    <row r="46560" spans="1:15">
      <c r="A46560" t="s">
        <v>83175</v>
      </c>
      <c r="B46560" t="s">
        <v>69</v>
      </c>
      <c r="C46560" t="s">
        <v>70</v>
      </c>
      <c r="D46560" t="s">
        <v>60</v>
      </c>
      <c r="E46560" t="s">
        <v>42</v>
      </c>
      <c r="F46560" t="s">
        <v>23</v>
      </c>
      <c r="O46560" s="1" t="s">
        <v>23</v>
      </c>
    </row>
    <row r="46561" spans="1:15">
      <c r="A46561" t="s">
        <v>83176</v>
      </c>
      <c r="B46561" t="s">
        <v>23</v>
      </c>
      <c r="C46561" t="s">
        <v>369</v>
      </c>
      <c r="D46561" t="s">
        <v>18</v>
      </c>
      <c r="F46561" t="s">
        <v>83177</v>
      </c>
      <c r="O46561" s="1" t="s">
        <v>23</v>
      </c>
    </row>
    <row r="46562" spans="1:15">
      <c r="A46562" t="s">
        <v>83178</v>
      </c>
      <c r="B46562" t="s">
        <v>838</v>
      </c>
      <c r="C46562" t="s">
        <v>1839</v>
      </c>
      <c r="D46562" t="s">
        <v>60</v>
      </c>
      <c r="E46562" t="s">
        <v>42</v>
      </c>
      <c r="F46562" t="s">
        <v>83179</v>
      </c>
      <c r="O46562" s="1" t="s">
        <v>23</v>
      </c>
    </row>
    <row r="46563" spans="1:15">
      <c r="A46563" t="s">
        <v>83180</v>
      </c>
      <c r="B46563" t="s">
        <v>16</v>
      </c>
      <c r="C46563" t="s">
        <v>49</v>
      </c>
      <c r="D46563" t="s">
        <v>18</v>
      </c>
      <c r="F46563" t="s">
        <v>83181</v>
      </c>
      <c r="O46563" s="1"/>
    </row>
    <row r="46564" spans="1:15">
      <c r="A46564" t="s">
        <v>83182</v>
      </c>
      <c r="B46564" t="s">
        <v>23</v>
      </c>
      <c r="C46564" t="s">
        <v>59</v>
      </c>
      <c r="D46564" t="s">
        <v>18</v>
      </c>
      <c r="F46564" t="s">
        <v>23</v>
      </c>
      <c r="O46564" s="1" t="s">
        <v>23</v>
      </c>
    </row>
    <row r="46565" spans="1:15">
      <c r="A46565" t="s">
        <v>83183</v>
      </c>
      <c r="B46565" t="s">
        <v>69</v>
      </c>
      <c r="C46565" t="s">
        <v>70</v>
      </c>
      <c r="D46565" t="s">
        <v>60</v>
      </c>
      <c r="E46565" t="s">
        <v>42</v>
      </c>
      <c r="F46565" t="s">
        <v>83184</v>
      </c>
      <c r="O46565" s="1" t="s">
        <v>23</v>
      </c>
    </row>
    <row r="46566" spans="1:15">
      <c r="A46566" t="s">
        <v>83185</v>
      </c>
      <c r="B46566" t="s">
        <v>74</v>
      </c>
      <c r="C46566" t="s">
        <v>75</v>
      </c>
      <c r="D46566" t="s">
        <v>60</v>
      </c>
      <c r="E46566" t="s">
        <v>42</v>
      </c>
      <c r="F46566" t="s">
        <v>83186</v>
      </c>
      <c r="O46566" s="1" t="s">
        <v>23</v>
      </c>
    </row>
    <row r="46567" spans="1:15">
      <c r="A46567" t="s">
        <v>83187</v>
      </c>
      <c r="B46567" t="s">
        <v>69</v>
      </c>
      <c r="C46567" t="s">
        <v>410</v>
      </c>
      <c r="D46567" t="s">
        <v>60</v>
      </c>
      <c r="E46567" t="s">
        <v>42</v>
      </c>
      <c r="F46567" t="s">
        <v>83188</v>
      </c>
      <c r="O46567" s="1" t="s">
        <v>23</v>
      </c>
    </row>
    <row r="46568" spans="1:15">
      <c r="A46568" t="s">
        <v>83189</v>
      </c>
      <c r="B46568" t="s">
        <v>16</v>
      </c>
      <c r="C46568" t="s">
        <v>75</v>
      </c>
      <c r="D46568" t="s">
        <v>18</v>
      </c>
      <c r="F46568" t="s">
        <v>83190</v>
      </c>
      <c r="O46568" s="1"/>
    </row>
    <row r="46569" spans="1:15">
      <c r="A46569" t="s">
        <v>83191</v>
      </c>
      <c r="B46569" t="s">
        <v>74</v>
      </c>
      <c r="C46569" t="s">
        <v>75</v>
      </c>
      <c r="D46569" t="s">
        <v>60</v>
      </c>
      <c r="E46569" t="s">
        <v>42</v>
      </c>
      <c r="F46569" t="s">
        <v>83192</v>
      </c>
      <c r="O46569" s="1" t="s">
        <v>23</v>
      </c>
    </row>
    <row r="46570" spans="1:15">
      <c r="A46570" t="s">
        <v>83193</v>
      </c>
      <c r="B46570" t="s">
        <v>69</v>
      </c>
      <c r="C46570" t="s">
        <v>70</v>
      </c>
      <c r="D46570" t="s">
        <v>60</v>
      </c>
      <c r="E46570" t="s">
        <v>42</v>
      </c>
      <c r="F46570" t="s">
        <v>23</v>
      </c>
      <c r="O46570" s="1" t="s">
        <v>23</v>
      </c>
    </row>
    <row r="46571" spans="1:15">
      <c r="A46571" t="s">
        <v>83194</v>
      </c>
      <c r="B46571" t="s">
        <v>23</v>
      </c>
      <c r="C46571" t="s">
        <v>17</v>
      </c>
      <c r="D46571" t="s">
        <v>18</v>
      </c>
      <c r="E46571" t="s">
        <v>19</v>
      </c>
      <c r="F46571" t="s">
        <v>83195</v>
      </c>
      <c r="O46571" s="1" t="s">
        <v>23</v>
      </c>
    </row>
    <row r="46572" spans="1:15">
      <c r="A46572" t="s">
        <v>83196</v>
      </c>
      <c r="B46572" t="s">
        <v>23</v>
      </c>
      <c r="C46572" t="s">
        <v>23</v>
      </c>
      <c r="D46572" t="s">
        <v>18</v>
      </c>
      <c r="F46572" t="s">
        <v>83197</v>
      </c>
      <c r="O46572" s="1" t="s">
        <v>23</v>
      </c>
    </row>
    <row r="46573" spans="1:15">
      <c r="A46573" t="s">
        <v>83198</v>
      </c>
      <c r="B46573" t="s">
        <v>74</v>
      </c>
      <c r="C46573" t="s">
        <v>75</v>
      </c>
      <c r="D46573" t="s">
        <v>60</v>
      </c>
      <c r="E46573" t="s">
        <v>42</v>
      </c>
      <c r="F46573" t="s">
        <v>83199</v>
      </c>
      <c r="O46573" s="1" t="s">
        <v>23</v>
      </c>
    </row>
    <row r="46574" spans="1:15">
      <c r="A46574" t="s">
        <v>83200</v>
      </c>
      <c r="B46574" t="s">
        <v>74</v>
      </c>
      <c r="C46574" t="s">
        <v>75</v>
      </c>
      <c r="D46574" t="s">
        <v>60</v>
      </c>
      <c r="E46574" t="s">
        <v>42</v>
      </c>
      <c r="F46574" t="s">
        <v>83201</v>
      </c>
      <c r="O46574" s="1" t="s">
        <v>23</v>
      </c>
    </row>
    <row r="46575" spans="1:15">
      <c r="A46575" t="s">
        <v>83202</v>
      </c>
      <c r="B46575" t="s">
        <v>69</v>
      </c>
      <c r="C46575" t="s">
        <v>70</v>
      </c>
      <c r="D46575" t="s">
        <v>60</v>
      </c>
      <c r="E46575" t="s">
        <v>42</v>
      </c>
      <c r="F46575" t="s">
        <v>23</v>
      </c>
      <c r="O46575" s="1" t="s">
        <v>23</v>
      </c>
    </row>
    <row r="46576" spans="1:15">
      <c r="A46576" t="s">
        <v>83203</v>
      </c>
      <c r="B46576" t="s">
        <v>69</v>
      </c>
      <c r="C46576" t="s">
        <v>70</v>
      </c>
      <c r="D46576" t="s">
        <v>60</v>
      </c>
      <c r="E46576" t="s">
        <v>42</v>
      </c>
      <c r="F46576" t="s">
        <v>23</v>
      </c>
      <c r="O46576" s="1" t="s">
        <v>23</v>
      </c>
    </row>
    <row r="46577" spans="1:15">
      <c r="A46577" t="s">
        <v>83204</v>
      </c>
      <c r="B46577" t="s">
        <v>74</v>
      </c>
      <c r="C46577" t="s">
        <v>75</v>
      </c>
      <c r="D46577" t="s">
        <v>60</v>
      </c>
      <c r="E46577" t="s">
        <v>42</v>
      </c>
      <c r="F46577" t="s">
        <v>83205</v>
      </c>
      <c r="O46577" s="1" t="s">
        <v>23</v>
      </c>
    </row>
    <row r="46578" spans="1:15">
      <c r="A46578" t="s">
        <v>83206</v>
      </c>
      <c r="B46578" t="s">
        <v>74</v>
      </c>
      <c r="C46578" t="s">
        <v>75</v>
      </c>
      <c r="D46578" t="s">
        <v>60</v>
      </c>
      <c r="E46578" t="s">
        <v>42</v>
      </c>
      <c r="F46578" t="s">
        <v>83207</v>
      </c>
      <c r="O46578" s="1" t="s">
        <v>23</v>
      </c>
    </row>
    <row r="46579" spans="1:15">
      <c r="A46579" t="s">
        <v>83208</v>
      </c>
      <c r="B46579" t="s">
        <v>74</v>
      </c>
      <c r="C46579" t="s">
        <v>75</v>
      </c>
      <c r="D46579" t="s">
        <v>60</v>
      </c>
      <c r="E46579" t="s">
        <v>42</v>
      </c>
      <c r="F46579" t="s">
        <v>83209</v>
      </c>
      <c r="O46579" s="1" t="s">
        <v>23</v>
      </c>
    </row>
    <row r="46580" spans="1:15">
      <c r="A46580" t="s">
        <v>83210</v>
      </c>
      <c r="B46580" t="s">
        <v>74</v>
      </c>
      <c r="C46580" t="s">
        <v>75</v>
      </c>
      <c r="D46580" t="s">
        <v>60</v>
      </c>
      <c r="E46580" t="s">
        <v>42</v>
      </c>
      <c r="F46580" t="s">
        <v>83211</v>
      </c>
      <c r="O46580" s="1" t="s">
        <v>23</v>
      </c>
    </row>
    <row r="46581" spans="1:15">
      <c r="A46581" t="s">
        <v>83212</v>
      </c>
      <c r="B46581" t="s">
        <v>74</v>
      </c>
      <c r="C46581" t="s">
        <v>75</v>
      </c>
      <c r="D46581" t="s">
        <v>60</v>
      </c>
      <c r="E46581" t="s">
        <v>42</v>
      </c>
      <c r="F46581" t="s">
        <v>83213</v>
      </c>
      <c r="O46581" s="1" t="s">
        <v>23</v>
      </c>
    </row>
    <row r="46582" spans="1:15">
      <c r="A46582" t="s">
        <v>83214</v>
      </c>
      <c r="B46582" t="s">
        <v>74</v>
      </c>
      <c r="C46582" t="s">
        <v>75</v>
      </c>
      <c r="D46582" t="s">
        <v>60</v>
      </c>
      <c r="E46582" t="s">
        <v>42</v>
      </c>
      <c r="F46582" t="s">
        <v>83215</v>
      </c>
      <c r="O46582" s="1" t="s">
        <v>23</v>
      </c>
    </row>
    <row r="46583" spans="1:15">
      <c r="A46583" t="s">
        <v>83216</v>
      </c>
      <c r="B46583" t="s">
        <v>74</v>
      </c>
      <c r="C46583" t="s">
        <v>75</v>
      </c>
      <c r="D46583" t="s">
        <v>60</v>
      </c>
      <c r="E46583" t="s">
        <v>42</v>
      </c>
      <c r="F46583" t="s">
        <v>83217</v>
      </c>
      <c r="O46583" s="1" t="s">
        <v>23</v>
      </c>
    </row>
    <row r="46584" spans="1:15">
      <c r="A46584" t="s">
        <v>83218</v>
      </c>
      <c r="B46584" t="s">
        <v>16</v>
      </c>
      <c r="C46584" t="s">
        <v>75</v>
      </c>
      <c r="D46584" t="s">
        <v>18</v>
      </c>
      <c r="F46584" t="s">
        <v>7372</v>
      </c>
      <c r="O46584" s="1"/>
    </row>
    <row r="46585" spans="1:15">
      <c r="A46585" t="s">
        <v>83219</v>
      </c>
      <c r="B46585" t="s">
        <v>74</v>
      </c>
      <c r="C46585" t="s">
        <v>75</v>
      </c>
      <c r="D46585" t="s">
        <v>60</v>
      </c>
      <c r="E46585" t="s">
        <v>42</v>
      </c>
      <c r="F46585" t="s">
        <v>83220</v>
      </c>
      <c r="O46585" s="1" t="s">
        <v>23</v>
      </c>
    </row>
    <row r="46586" spans="1:15">
      <c r="A46586" t="s">
        <v>83221</v>
      </c>
      <c r="B46586" t="s">
        <v>74</v>
      </c>
      <c r="C46586" t="s">
        <v>75</v>
      </c>
      <c r="D46586" t="s">
        <v>60</v>
      </c>
      <c r="E46586" t="s">
        <v>42</v>
      </c>
      <c r="F46586" t="s">
        <v>83222</v>
      </c>
      <c r="O46586" s="1" t="s">
        <v>23</v>
      </c>
    </row>
    <row r="46587" spans="1:15">
      <c r="A46587" t="s">
        <v>83223</v>
      </c>
      <c r="B46587" t="s">
        <v>23</v>
      </c>
      <c r="C46587" t="s">
        <v>17</v>
      </c>
      <c r="D46587" t="s">
        <v>18</v>
      </c>
      <c r="E46587" t="s">
        <v>19</v>
      </c>
      <c r="F46587" t="s">
        <v>83224</v>
      </c>
      <c r="O46587" s="1" t="s">
        <v>23</v>
      </c>
    </row>
    <row r="46588" spans="1:15">
      <c r="A46588" t="s">
        <v>83225</v>
      </c>
      <c r="B46588" t="s">
        <v>69</v>
      </c>
      <c r="C46588" t="s">
        <v>242</v>
      </c>
      <c r="D46588" t="s">
        <v>18</v>
      </c>
      <c r="E46588" t="s">
        <v>42</v>
      </c>
      <c r="F46588" t="s">
        <v>8041</v>
      </c>
      <c r="O46588" s="1" t="s">
        <v>23</v>
      </c>
    </row>
    <row r="46589" spans="1:15">
      <c r="A46589" t="s">
        <v>83226</v>
      </c>
      <c r="B46589" t="s">
        <v>74</v>
      </c>
      <c r="C46589" t="s">
        <v>75</v>
      </c>
      <c r="D46589" t="s">
        <v>60</v>
      </c>
      <c r="E46589" t="s">
        <v>42</v>
      </c>
      <c r="F46589" t="s">
        <v>83227</v>
      </c>
      <c r="O46589" s="1" t="s">
        <v>23</v>
      </c>
    </row>
    <row r="46590" spans="1:15">
      <c r="A46590" t="s">
        <v>83228</v>
      </c>
      <c r="B46590" t="s">
        <v>23</v>
      </c>
      <c r="C46590" t="s">
        <v>75</v>
      </c>
      <c r="D46590" t="s">
        <v>18</v>
      </c>
      <c r="F46590" t="s">
        <v>83229</v>
      </c>
      <c r="O46590" s="1" t="s">
        <v>23</v>
      </c>
    </row>
    <row r="46591" spans="1:15">
      <c r="A46591" t="s">
        <v>83230</v>
      </c>
      <c r="B46591" t="s">
        <v>23</v>
      </c>
      <c r="C46591" t="s">
        <v>17</v>
      </c>
      <c r="D46591" t="s">
        <v>18</v>
      </c>
      <c r="E46591" t="s">
        <v>19</v>
      </c>
      <c r="F46591" t="s">
        <v>83231</v>
      </c>
      <c r="O46591" s="1" t="s">
        <v>23</v>
      </c>
    </row>
    <row r="46592" spans="1:15">
      <c r="A46592" t="s">
        <v>83232</v>
      </c>
      <c r="B46592" t="s">
        <v>74</v>
      </c>
      <c r="C46592" t="s">
        <v>75</v>
      </c>
      <c r="D46592" t="s">
        <v>60</v>
      </c>
      <c r="E46592" t="s">
        <v>42</v>
      </c>
      <c r="F46592" t="s">
        <v>83233</v>
      </c>
      <c r="O46592" s="1" t="s">
        <v>23</v>
      </c>
    </row>
    <row r="46593" spans="1:15">
      <c r="A46593" t="s">
        <v>83234</v>
      </c>
      <c r="B46593" t="s">
        <v>74</v>
      </c>
      <c r="C46593" t="s">
        <v>75</v>
      </c>
      <c r="D46593" t="s">
        <v>60</v>
      </c>
      <c r="E46593" t="s">
        <v>42</v>
      </c>
      <c r="F46593" t="s">
        <v>83235</v>
      </c>
      <c r="O46593" s="1" t="s">
        <v>23</v>
      </c>
    </row>
    <row r="46594" spans="1:15">
      <c r="A46594" t="s">
        <v>83236</v>
      </c>
      <c r="B46594" t="s">
        <v>69</v>
      </c>
      <c r="C46594" t="s">
        <v>70</v>
      </c>
      <c r="D46594" t="s">
        <v>60</v>
      </c>
      <c r="E46594" t="s">
        <v>42</v>
      </c>
      <c r="F46594" t="s">
        <v>23</v>
      </c>
      <c r="O46594" s="1" t="s">
        <v>23</v>
      </c>
    </row>
    <row r="46595" spans="1:15">
      <c r="A46595" t="s">
        <v>83237</v>
      </c>
      <c r="B46595" t="s">
        <v>74</v>
      </c>
      <c r="C46595" t="s">
        <v>75</v>
      </c>
      <c r="D46595" t="s">
        <v>60</v>
      </c>
      <c r="E46595" t="s">
        <v>42</v>
      </c>
      <c r="F46595" t="s">
        <v>83238</v>
      </c>
      <c r="O46595" s="1" t="s">
        <v>23</v>
      </c>
    </row>
    <row r="46596" spans="1:15">
      <c r="A46596" t="s">
        <v>83239</v>
      </c>
      <c r="B46596" t="s">
        <v>69</v>
      </c>
      <c r="C46596" t="s">
        <v>242</v>
      </c>
      <c r="D46596" t="s">
        <v>18</v>
      </c>
      <c r="E46596" t="s">
        <v>42</v>
      </c>
      <c r="F46596" t="s">
        <v>23</v>
      </c>
      <c r="O46596" s="1" t="s">
        <v>23</v>
      </c>
    </row>
    <row r="46597" spans="1:15">
      <c r="A46597" t="s">
        <v>83240</v>
      </c>
      <c r="B46597" t="s">
        <v>69</v>
      </c>
      <c r="C46597" t="s">
        <v>70</v>
      </c>
      <c r="D46597" t="s">
        <v>60</v>
      </c>
      <c r="E46597" t="s">
        <v>42</v>
      </c>
      <c r="F46597" t="s">
        <v>83241</v>
      </c>
      <c r="O46597" s="1" t="s">
        <v>23</v>
      </c>
    </row>
    <row r="46598" spans="1:15">
      <c r="A46598" t="s">
        <v>83242</v>
      </c>
      <c r="B46598" t="s">
        <v>74</v>
      </c>
      <c r="C46598" t="s">
        <v>75</v>
      </c>
      <c r="D46598" t="s">
        <v>60</v>
      </c>
      <c r="E46598" t="s">
        <v>42</v>
      </c>
      <c r="F46598" t="s">
        <v>83243</v>
      </c>
      <c r="O46598" s="1" t="s">
        <v>23</v>
      </c>
    </row>
    <row r="46599" spans="1:15">
      <c r="A46599" t="s">
        <v>83244</v>
      </c>
      <c r="B46599" t="s">
        <v>69</v>
      </c>
      <c r="C46599" t="s">
        <v>70</v>
      </c>
      <c r="D46599" t="s">
        <v>60</v>
      </c>
      <c r="E46599" t="s">
        <v>42</v>
      </c>
      <c r="F46599" t="s">
        <v>23</v>
      </c>
      <c r="O46599" s="1" t="s">
        <v>23</v>
      </c>
    </row>
    <row r="46600" spans="1:15">
      <c r="A46600" t="s">
        <v>83245</v>
      </c>
      <c r="B46600" t="s">
        <v>74</v>
      </c>
      <c r="C46600" t="s">
        <v>75</v>
      </c>
      <c r="D46600" t="s">
        <v>60</v>
      </c>
      <c r="E46600" t="s">
        <v>42</v>
      </c>
      <c r="F46600" t="s">
        <v>83246</v>
      </c>
      <c r="O46600" s="1" t="s">
        <v>23</v>
      </c>
    </row>
    <row r="46601" spans="1:15">
      <c r="A46601" t="s">
        <v>83247</v>
      </c>
      <c r="B46601" t="s">
        <v>69</v>
      </c>
      <c r="C46601" t="s">
        <v>70</v>
      </c>
      <c r="D46601" t="s">
        <v>60</v>
      </c>
      <c r="E46601" t="s">
        <v>42</v>
      </c>
      <c r="F46601" t="s">
        <v>23</v>
      </c>
      <c r="O46601" s="1" t="s">
        <v>23</v>
      </c>
    </row>
    <row r="46602" spans="1:15">
      <c r="A46602" t="s">
        <v>83248</v>
      </c>
      <c r="B46602" t="s">
        <v>69</v>
      </c>
      <c r="C46602" t="s">
        <v>70</v>
      </c>
      <c r="D46602" t="s">
        <v>60</v>
      </c>
      <c r="E46602" t="s">
        <v>42</v>
      </c>
      <c r="F46602" t="s">
        <v>83249</v>
      </c>
      <c r="O46602" s="1" t="s">
        <v>23</v>
      </c>
    </row>
    <row r="46603" spans="1:15">
      <c r="A46603" t="s">
        <v>83250</v>
      </c>
      <c r="B46603" t="s">
        <v>69</v>
      </c>
      <c r="C46603" t="s">
        <v>435</v>
      </c>
      <c r="D46603" t="s">
        <v>18</v>
      </c>
      <c r="F46603" t="s">
        <v>23</v>
      </c>
      <c r="O46603" s="1" t="s">
        <v>23</v>
      </c>
    </row>
    <row r="46604" spans="1:15">
      <c r="A46604" t="s">
        <v>83251</v>
      </c>
      <c r="B46604" t="s">
        <v>74</v>
      </c>
      <c r="C46604" t="s">
        <v>75</v>
      </c>
      <c r="D46604" t="s">
        <v>60</v>
      </c>
      <c r="E46604" t="s">
        <v>42</v>
      </c>
      <c r="F46604" t="s">
        <v>83252</v>
      </c>
      <c r="O46604" s="1" t="s">
        <v>23</v>
      </c>
    </row>
    <row r="46605" spans="1:15">
      <c r="A46605" t="s">
        <v>83253</v>
      </c>
      <c r="B46605" t="s">
        <v>69</v>
      </c>
      <c r="C46605" t="s">
        <v>70</v>
      </c>
      <c r="D46605" t="s">
        <v>60</v>
      </c>
      <c r="E46605" t="s">
        <v>42</v>
      </c>
      <c r="F46605" t="s">
        <v>23</v>
      </c>
      <c r="O46605" s="1" t="s">
        <v>23</v>
      </c>
    </row>
    <row r="46606" spans="1:15" ht="260.25">
      <c r="A46606" t="s">
        <v>83254</v>
      </c>
      <c r="B46606" t="s">
        <v>83255</v>
      </c>
      <c r="C46606" t="s">
        <v>75</v>
      </c>
      <c r="D46606" t="s">
        <v>41</v>
      </c>
      <c r="E46606" t="s">
        <v>42</v>
      </c>
      <c r="F46606" t="s">
        <v>23</v>
      </c>
      <c r="O46606" s="1" t="s">
        <v>83256</v>
      </c>
    </row>
    <row r="46607" spans="1:15">
      <c r="A46607" t="s">
        <v>83257</v>
      </c>
      <c r="B46607" t="s">
        <v>74</v>
      </c>
      <c r="C46607" t="s">
        <v>75</v>
      </c>
      <c r="D46607" t="s">
        <v>60</v>
      </c>
      <c r="E46607" t="s">
        <v>42</v>
      </c>
      <c r="F46607" t="s">
        <v>421</v>
      </c>
      <c r="O46607" s="1" t="s">
        <v>23</v>
      </c>
    </row>
    <row r="46608" spans="1:15">
      <c r="A46608" t="s">
        <v>83258</v>
      </c>
      <c r="B46608" t="s">
        <v>74</v>
      </c>
      <c r="C46608" t="s">
        <v>75</v>
      </c>
      <c r="D46608" t="s">
        <v>60</v>
      </c>
      <c r="E46608" t="s">
        <v>42</v>
      </c>
      <c r="F46608" t="s">
        <v>83259</v>
      </c>
      <c r="O46608" s="1" t="s">
        <v>23</v>
      </c>
    </row>
    <row r="46609" spans="1:15">
      <c r="A46609" t="s">
        <v>83260</v>
      </c>
      <c r="B46609" t="s">
        <v>69</v>
      </c>
      <c r="C46609" t="s">
        <v>70</v>
      </c>
      <c r="D46609" t="s">
        <v>60</v>
      </c>
      <c r="E46609" t="s">
        <v>42</v>
      </c>
      <c r="F46609" t="s">
        <v>23</v>
      </c>
      <c r="O46609" s="1" t="s">
        <v>23</v>
      </c>
    </row>
    <row r="46610" spans="1:15">
      <c r="A46610" t="s">
        <v>83261</v>
      </c>
      <c r="B46610" t="s">
        <v>74</v>
      </c>
      <c r="C46610" t="s">
        <v>75</v>
      </c>
      <c r="D46610" t="s">
        <v>60</v>
      </c>
      <c r="E46610" t="s">
        <v>42</v>
      </c>
      <c r="F46610" t="s">
        <v>83262</v>
      </c>
      <c r="O46610" s="1" t="s">
        <v>23</v>
      </c>
    </row>
    <row r="46611" spans="1:15">
      <c r="A46611" t="s">
        <v>83263</v>
      </c>
      <c r="B46611" t="s">
        <v>69</v>
      </c>
      <c r="C46611" t="s">
        <v>70</v>
      </c>
      <c r="D46611" t="s">
        <v>60</v>
      </c>
      <c r="E46611" t="s">
        <v>42</v>
      </c>
      <c r="F46611" t="s">
        <v>23</v>
      </c>
      <c r="O46611" s="1" t="s">
        <v>23</v>
      </c>
    </row>
    <row r="46612" spans="1:15">
      <c r="A46612" t="s">
        <v>83264</v>
      </c>
      <c r="B46612" t="s">
        <v>69</v>
      </c>
      <c r="C46612" t="s">
        <v>70</v>
      </c>
      <c r="D46612" t="s">
        <v>60</v>
      </c>
      <c r="E46612" t="s">
        <v>42</v>
      </c>
      <c r="F46612" t="s">
        <v>83265</v>
      </c>
      <c r="O46612" s="1" t="s">
        <v>23</v>
      </c>
    </row>
    <row r="46613" spans="1:15">
      <c r="A46613" t="s">
        <v>83266</v>
      </c>
      <c r="B46613" t="s">
        <v>69</v>
      </c>
      <c r="C46613" t="s">
        <v>70</v>
      </c>
      <c r="D46613" t="s">
        <v>60</v>
      </c>
      <c r="E46613" t="s">
        <v>42</v>
      </c>
      <c r="F46613" t="s">
        <v>23</v>
      </c>
      <c r="O46613" s="1" t="s">
        <v>23</v>
      </c>
    </row>
    <row r="46614" spans="1:15">
      <c r="A46614" t="s">
        <v>83267</v>
      </c>
      <c r="B46614" t="s">
        <v>74</v>
      </c>
      <c r="C46614" t="s">
        <v>75</v>
      </c>
      <c r="D46614" t="s">
        <v>60</v>
      </c>
      <c r="E46614" t="s">
        <v>42</v>
      </c>
      <c r="F46614" t="s">
        <v>83268</v>
      </c>
      <c r="O46614" s="1" t="s">
        <v>23</v>
      </c>
    </row>
    <row r="46615" spans="1:15">
      <c r="A46615" t="s">
        <v>83269</v>
      </c>
      <c r="B46615" t="s">
        <v>69</v>
      </c>
      <c r="C46615" t="s">
        <v>70</v>
      </c>
      <c r="D46615" t="s">
        <v>60</v>
      </c>
      <c r="E46615" t="s">
        <v>42</v>
      </c>
      <c r="F46615" t="s">
        <v>23</v>
      </c>
      <c r="O46615" s="1" t="s">
        <v>23</v>
      </c>
    </row>
    <row r="46616" spans="1:15">
      <c r="A46616" t="s">
        <v>83270</v>
      </c>
      <c r="B46616" t="s">
        <v>74</v>
      </c>
      <c r="C46616" t="s">
        <v>75</v>
      </c>
      <c r="D46616" t="s">
        <v>60</v>
      </c>
      <c r="E46616" t="s">
        <v>42</v>
      </c>
      <c r="F46616" t="s">
        <v>83271</v>
      </c>
      <c r="O46616" s="1" t="s">
        <v>23</v>
      </c>
    </row>
    <row r="46617" spans="1:15">
      <c r="A46617" t="s">
        <v>83272</v>
      </c>
      <c r="B46617" t="s">
        <v>74</v>
      </c>
      <c r="C46617" t="s">
        <v>75</v>
      </c>
      <c r="D46617" t="s">
        <v>60</v>
      </c>
      <c r="E46617" t="s">
        <v>42</v>
      </c>
      <c r="F46617" t="s">
        <v>83273</v>
      </c>
      <c r="O46617" s="1" t="s">
        <v>23</v>
      </c>
    </row>
    <row r="46618" spans="1:15">
      <c r="A46618" t="s">
        <v>83274</v>
      </c>
      <c r="B46618" t="s">
        <v>74</v>
      </c>
      <c r="C46618" t="s">
        <v>75</v>
      </c>
      <c r="D46618" t="s">
        <v>60</v>
      </c>
      <c r="E46618" t="s">
        <v>42</v>
      </c>
      <c r="F46618" t="s">
        <v>83275</v>
      </c>
      <c r="O46618" s="1" t="s">
        <v>23</v>
      </c>
    </row>
    <row r="46619" spans="1:15">
      <c r="A46619" t="s">
        <v>83276</v>
      </c>
      <c r="B46619" t="s">
        <v>16</v>
      </c>
      <c r="C46619" t="s">
        <v>75</v>
      </c>
      <c r="D46619" t="s">
        <v>18</v>
      </c>
      <c r="F46619" t="s">
        <v>83277</v>
      </c>
      <c r="O46619" s="1"/>
    </row>
    <row r="46620" spans="1:15">
      <c r="A46620" t="s">
        <v>83278</v>
      </c>
      <c r="B46620" t="s">
        <v>69</v>
      </c>
      <c r="C46620" t="s">
        <v>70</v>
      </c>
      <c r="D46620" t="s">
        <v>60</v>
      </c>
      <c r="E46620" t="s">
        <v>42</v>
      </c>
      <c r="F46620" t="s">
        <v>83279</v>
      </c>
      <c r="O46620" s="1" t="s">
        <v>23</v>
      </c>
    </row>
    <row r="46621" spans="1:15">
      <c r="A46621" t="s">
        <v>83280</v>
      </c>
      <c r="B46621" t="s">
        <v>23</v>
      </c>
      <c r="C46621" t="s">
        <v>23</v>
      </c>
      <c r="D46621" t="s">
        <v>18</v>
      </c>
      <c r="F46621" t="s">
        <v>901</v>
      </c>
      <c r="O46621" s="1" t="s">
        <v>23</v>
      </c>
    </row>
    <row r="46622" spans="1:15">
      <c r="A46622" t="s">
        <v>83281</v>
      </c>
      <c r="B46622" t="s">
        <v>74</v>
      </c>
      <c r="C46622" t="s">
        <v>75</v>
      </c>
      <c r="D46622" t="s">
        <v>60</v>
      </c>
      <c r="E46622" t="s">
        <v>42</v>
      </c>
      <c r="F46622" t="s">
        <v>83282</v>
      </c>
      <c r="O46622" s="1" t="s">
        <v>23</v>
      </c>
    </row>
    <row r="46623" spans="1:15">
      <c r="A46623" t="s">
        <v>83283</v>
      </c>
      <c r="B46623" t="s">
        <v>74</v>
      </c>
      <c r="C46623" t="s">
        <v>75</v>
      </c>
      <c r="D46623" t="s">
        <v>60</v>
      </c>
      <c r="E46623" t="s">
        <v>42</v>
      </c>
      <c r="F46623" t="s">
        <v>83284</v>
      </c>
      <c r="O46623" s="1" t="s">
        <v>23</v>
      </c>
    </row>
    <row r="46624" spans="1:15">
      <c r="A46624" t="s">
        <v>83285</v>
      </c>
      <c r="B46624" t="s">
        <v>69</v>
      </c>
      <c r="C46624" t="s">
        <v>70</v>
      </c>
      <c r="D46624" t="s">
        <v>60</v>
      </c>
      <c r="E46624" t="s">
        <v>42</v>
      </c>
      <c r="F46624" t="s">
        <v>23</v>
      </c>
      <c r="O46624" s="1" t="s">
        <v>23</v>
      </c>
    </row>
    <row r="46625" spans="1:15">
      <c r="A46625" t="s">
        <v>83286</v>
      </c>
      <c r="B46625" t="s">
        <v>69</v>
      </c>
      <c r="C46625" t="s">
        <v>435</v>
      </c>
      <c r="D46625" t="s">
        <v>18</v>
      </c>
      <c r="F46625" t="s">
        <v>23</v>
      </c>
      <c r="O46625" s="1" t="s">
        <v>23</v>
      </c>
    </row>
    <row r="46626" spans="1:15">
      <c r="A46626" t="s">
        <v>83287</v>
      </c>
      <c r="B46626" t="s">
        <v>74</v>
      </c>
      <c r="C46626" t="s">
        <v>75</v>
      </c>
      <c r="D46626" t="s">
        <v>60</v>
      </c>
      <c r="E46626" t="s">
        <v>42</v>
      </c>
      <c r="F46626" t="s">
        <v>11254</v>
      </c>
      <c r="O46626" s="1" t="s">
        <v>23</v>
      </c>
    </row>
    <row r="46627" spans="1:15">
      <c r="A46627" t="s">
        <v>83288</v>
      </c>
      <c r="B46627" t="s">
        <v>69</v>
      </c>
      <c r="C46627" t="s">
        <v>70</v>
      </c>
      <c r="D46627" t="s">
        <v>60</v>
      </c>
      <c r="E46627" t="s">
        <v>42</v>
      </c>
      <c r="O46627" s="1"/>
    </row>
    <row r="46628" spans="1:15">
      <c r="A46628" t="s">
        <v>83289</v>
      </c>
      <c r="B46628" t="s">
        <v>23</v>
      </c>
      <c r="C46628" t="s">
        <v>17</v>
      </c>
      <c r="D46628" t="s">
        <v>18</v>
      </c>
      <c r="F46628" t="s">
        <v>83290</v>
      </c>
      <c r="O46628" s="1" t="s">
        <v>23</v>
      </c>
    </row>
    <row r="46629" spans="1:15">
      <c r="A46629" t="s">
        <v>83291</v>
      </c>
      <c r="B46629" t="s">
        <v>23</v>
      </c>
      <c r="C46629" t="s">
        <v>23</v>
      </c>
      <c r="D46629" t="s">
        <v>18</v>
      </c>
      <c r="F46629" t="s">
        <v>83292</v>
      </c>
      <c r="O46629" s="1" t="s">
        <v>23</v>
      </c>
    </row>
    <row r="46630" spans="1:15">
      <c r="A46630" t="s">
        <v>83293</v>
      </c>
      <c r="B46630" t="s">
        <v>16</v>
      </c>
      <c r="D46630" t="s">
        <v>18</v>
      </c>
      <c r="F46630" t="s">
        <v>83294</v>
      </c>
      <c r="O46630" s="1"/>
    </row>
    <row r="46631" spans="1:15">
      <c r="A46631" t="s">
        <v>83295</v>
      </c>
      <c r="B46631" t="s">
        <v>74</v>
      </c>
      <c r="C46631" t="s">
        <v>75</v>
      </c>
      <c r="D46631" t="s">
        <v>60</v>
      </c>
      <c r="E46631" t="s">
        <v>42</v>
      </c>
      <c r="F46631" t="s">
        <v>83296</v>
      </c>
      <c r="O46631" s="1" t="s">
        <v>23</v>
      </c>
    </row>
    <row r="46632" spans="1:15">
      <c r="A46632" t="s">
        <v>83297</v>
      </c>
      <c r="B46632" t="s">
        <v>23</v>
      </c>
      <c r="C46632" t="s">
        <v>17</v>
      </c>
      <c r="D46632" t="s">
        <v>18</v>
      </c>
      <c r="E46632" t="s">
        <v>19</v>
      </c>
      <c r="F46632" t="s">
        <v>3148</v>
      </c>
      <c r="O46632" s="1" t="s">
        <v>23</v>
      </c>
    </row>
    <row r="46633" spans="1:15">
      <c r="A46633" t="s">
        <v>83298</v>
      </c>
      <c r="B46633" t="s">
        <v>69</v>
      </c>
      <c r="C46633" t="s">
        <v>70</v>
      </c>
      <c r="D46633" t="s">
        <v>60</v>
      </c>
      <c r="E46633" t="s">
        <v>42</v>
      </c>
      <c r="O46633" s="1"/>
    </row>
    <row r="46634" spans="1:15">
      <c r="A46634" t="s">
        <v>83299</v>
      </c>
      <c r="B46634" t="s">
        <v>69</v>
      </c>
      <c r="C46634" t="s">
        <v>70</v>
      </c>
      <c r="D46634" t="s">
        <v>60</v>
      </c>
      <c r="E46634" t="s">
        <v>42</v>
      </c>
      <c r="F46634" t="s">
        <v>23</v>
      </c>
      <c r="O46634" s="1" t="s">
        <v>23</v>
      </c>
    </row>
    <row r="46635" spans="1:15">
      <c r="A46635" t="s">
        <v>83300</v>
      </c>
      <c r="B46635" t="s">
        <v>23</v>
      </c>
      <c r="C46635" t="s">
        <v>17</v>
      </c>
      <c r="D46635" t="s">
        <v>18</v>
      </c>
      <c r="E46635" t="s">
        <v>19</v>
      </c>
      <c r="F46635" t="s">
        <v>83301</v>
      </c>
      <c r="O46635" s="1" t="s">
        <v>23</v>
      </c>
    </row>
    <row r="46636" spans="1:15">
      <c r="A46636" t="s">
        <v>83302</v>
      </c>
      <c r="B46636" t="s">
        <v>74</v>
      </c>
      <c r="C46636" t="s">
        <v>75</v>
      </c>
      <c r="D46636" t="s">
        <v>60</v>
      </c>
      <c r="E46636" t="s">
        <v>42</v>
      </c>
      <c r="F46636" t="s">
        <v>83303</v>
      </c>
      <c r="O46636" s="1" t="s">
        <v>23</v>
      </c>
    </row>
    <row r="46637" spans="1:15">
      <c r="A46637" t="s">
        <v>83304</v>
      </c>
      <c r="B46637" t="s">
        <v>16</v>
      </c>
      <c r="D46637" t="s">
        <v>18</v>
      </c>
      <c r="F46637" t="s">
        <v>83305</v>
      </c>
      <c r="O46637" s="1"/>
    </row>
    <row r="46638" spans="1:15">
      <c r="A46638" t="s">
        <v>83306</v>
      </c>
      <c r="B46638" t="s">
        <v>69</v>
      </c>
      <c r="C46638" t="s">
        <v>70</v>
      </c>
      <c r="D46638" t="s">
        <v>60</v>
      </c>
      <c r="E46638" t="s">
        <v>42</v>
      </c>
      <c r="F46638" t="s">
        <v>83307</v>
      </c>
      <c r="O46638" s="1" t="s">
        <v>23</v>
      </c>
    </row>
    <row r="46639" spans="1:15">
      <c r="A46639" t="s">
        <v>83308</v>
      </c>
      <c r="B46639" t="s">
        <v>23</v>
      </c>
      <c r="C46639" t="s">
        <v>9645</v>
      </c>
      <c r="D46639" t="s">
        <v>18</v>
      </c>
      <c r="F46639" t="s">
        <v>83309</v>
      </c>
      <c r="O46639" s="1" t="s">
        <v>23</v>
      </c>
    </row>
    <row r="46640" spans="1:15">
      <c r="A46640" t="s">
        <v>83310</v>
      </c>
      <c r="B46640" t="s">
        <v>23</v>
      </c>
      <c r="C46640" t="s">
        <v>525</v>
      </c>
      <c r="D46640" t="s">
        <v>18</v>
      </c>
      <c r="E46640" t="s">
        <v>19</v>
      </c>
      <c r="F46640" t="s">
        <v>83311</v>
      </c>
      <c r="O46640" s="1" t="s">
        <v>23</v>
      </c>
    </row>
    <row r="46641" spans="1:15">
      <c r="A46641" t="s">
        <v>83312</v>
      </c>
      <c r="B46641" t="s">
        <v>69</v>
      </c>
      <c r="C46641" t="s">
        <v>70</v>
      </c>
      <c r="D46641" t="s">
        <v>60</v>
      </c>
      <c r="E46641" t="s">
        <v>42</v>
      </c>
      <c r="O46641" s="1"/>
    </row>
    <row r="46642" spans="1:15">
      <c r="A46642" t="s">
        <v>83313</v>
      </c>
      <c r="B46642" t="s">
        <v>69</v>
      </c>
      <c r="C46642" t="s">
        <v>70</v>
      </c>
      <c r="D46642" t="s">
        <v>60</v>
      </c>
      <c r="E46642" t="s">
        <v>42</v>
      </c>
      <c r="F46642" t="s">
        <v>23</v>
      </c>
      <c r="O46642" s="1" t="s">
        <v>23</v>
      </c>
    </row>
    <row r="46643" spans="1:15">
      <c r="A46643" t="s">
        <v>83314</v>
      </c>
      <c r="B46643" t="s">
        <v>74</v>
      </c>
      <c r="C46643" t="s">
        <v>75</v>
      </c>
      <c r="D46643" t="s">
        <v>60</v>
      </c>
      <c r="E46643" t="s">
        <v>42</v>
      </c>
      <c r="F46643" t="s">
        <v>83315</v>
      </c>
      <c r="O46643" s="1" t="s">
        <v>23</v>
      </c>
    </row>
    <row r="46644" spans="1:15">
      <c r="A46644" t="s">
        <v>83316</v>
      </c>
      <c r="B46644" t="s">
        <v>69</v>
      </c>
      <c r="C46644" t="s">
        <v>70</v>
      </c>
      <c r="D46644" t="s">
        <v>60</v>
      </c>
      <c r="E46644" t="s">
        <v>42</v>
      </c>
      <c r="F46644" t="s">
        <v>83317</v>
      </c>
      <c r="O46644" s="1" t="s">
        <v>23</v>
      </c>
    </row>
    <row r="46645" spans="1:15">
      <c r="A46645" t="s">
        <v>83318</v>
      </c>
      <c r="B46645" t="s">
        <v>74</v>
      </c>
      <c r="C46645" t="s">
        <v>75</v>
      </c>
      <c r="D46645" t="s">
        <v>60</v>
      </c>
      <c r="E46645" t="s">
        <v>42</v>
      </c>
      <c r="F46645" t="s">
        <v>83319</v>
      </c>
      <c r="O46645" s="1" t="s">
        <v>23</v>
      </c>
    </row>
    <row r="46646" spans="1:15">
      <c r="A46646" t="s">
        <v>83320</v>
      </c>
      <c r="B46646" t="s">
        <v>74</v>
      </c>
      <c r="C46646" t="s">
        <v>75</v>
      </c>
      <c r="D46646" t="s">
        <v>60</v>
      </c>
      <c r="E46646" t="s">
        <v>42</v>
      </c>
      <c r="F46646" t="s">
        <v>83321</v>
      </c>
      <c r="O46646" s="1" t="s">
        <v>23</v>
      </c>
    </row>
    <row r="46647" spans="1:15">
      <c r="A46647" t="s">
        <v>83322</v>
      </c>
      <c r="B46647" t="s">
        <v>74</v>
      </c>
      <c r="C46647" t="s">
        <v>75</v>
      </c>
      <c r="D46647" t="s">
        <v>60</v>
      </c>
      <c r="E46647" t="s">
        <v>42</v>
      </c>
      <c r="F46647" t="s">
        <v>83323</v>
      </c>
      <c r="O46647" s="1" t="s">
        <v>23</v>
      </c>
    </row>
    <row r="46648" spans="1:15">
      <c r="A46648" t="s">
        <v>83324</v>
      </c>
      <c r="B46648" t="s">
        <v>69</v>
      </c>
      <c r="C46648" t="s">
        <v>70</v>
      </c>
      <c r="D46648" t="s">
        <v>60</v>
      </c>
      <c r="E46648" t="s">
        <v>42</v>
      </c>
      <c r="F46648" t="s">
        <v>23</v>
      </c>
      <c r="O46648" s="1" t="s">
        <v>23</v>
      </c>
    </row>
    <row r="46649" spans="1:15">
      <c r="A46649" t="s">
        <v>83325</v>
      </c>
      <c r="B46649" t="s">
        <v>69</v>
      </c>
      <c r="C46649" t="s">
        <v>242</v>
      </c>
      <c r="D46649" t="s">
        <v>18</v>
      </c>
      <c r="E46649" t="s">
        <v>42</v>
      </c>
      <c r="F46649" t="s">
        <v>23</v>
      </c>
      <c r="O46649" s="1" t="s">
        <v>23</v>
      </c>
    </row>
    <row r="46650" spans="1:15">
      <c r="A46650" t="s">
        <v>83326</v>
      </c>
      <c r="B46650" t="s">
        <v>69</v>
      </c>
      <c r="C46650" t="s">
        <v>70</v>
      </c>
      <c r="D46650" t="s">
        <v>60</v>
      </c>
      <c r="E46650" t="s">
        <v>42</v>
      </c>
      <c r="F46650" t="s">
        <v>83327</v>
      </c>
      <c r="O46650" s="1" t="s">
        <v>23</v>
      </c>
    </row>
    <row r="46651" spans="1:15">
      <c r="A46651" t="s">
        <v>83328</v>
      </c>
      <c r="B46651" t="s">
        <v>74</v>
      </c>
      <c r="C46651" t="s">
        <v>75</v>
      </c>
      <c r="D46651" t="s">
        <v>60</v>
      </c>
      <c r="E46651" t="s">
        <v>42</v>
      </c>
      <c r="F46651" t="s">
        <v>83329</v>
      </c>
      <c r="O46651" s="1" t="s">
        <v>23</v>
      </c>
    </row>
    <row r="46652" spans="1:15">
      <c r="A46652" t="s">
        <v>83330</v>
      </c>
      <c r="B46652" t="s">
        <v>16</v>
      </c>
      <c r="C46652" t="s">
        <v>75</v>
      </c>
      <c r="D46652" t="s">
        <v>18</v>
      </c>
      <c r="F46652" t="s">
        <v>83331</v>
      </c>
      <c r="O46652" s="1"/>
    </row>
    <row r="46653" spans="1:15">
      <c r="A46653" t="s">
        <v>83332</v>
      </c>
      <c r="B46653" t="s">
        <v>69</v>
      </c>
      <c r="C46653" t="s">
        <v>70</v>
      </c>
      <c r="D46653" t="s">
        <v>60</v>
      </c>
      <c r="E46653" t="s">
        <v>42</v>
      </c>
      <c r="F46653" t="s">
        <v>23</v>
      </c>
      <c r="O46653" s="1" t="s">
        <v>23</v>
      </c>
    </row>
    <row r="46654" spans="1:15">
      <c r="A46654" t="s">
        <v>83333</v>
      </c>
      <c r="B46654" t="s">
        <v>74</v>
      </c>
      <c r="C46654" t="s">
        <v>75</v>
      </c>
      <c r="D46654" t="s">
        <v>60</v>
      </c>
      <c r="E46654" t="s">
        <v>42</v>
      </c>
      <c r="F46654" t="s">
        <v>83331</v>
      </c>
      <c r="O46654" s="1" t="s">
        <v>23</v>
      </c>
    </row>
    <row r="46655" spans="1:15">
      <c r="A46655" t="s">
        <v>83334</v>
      </c>
      <c r="B46655" t="s">
        <v>23</v>
      </c>
      <c r="C46655" t="s">
        <v>17</v>
      </c>
      <c r="D46655" t="s">
        <v>18</v>
      </c>
      <c r="E46655" t="s">
        <v>19</v>
      </c>
      <c r="F46655" t="s">
        <v>83335</v>
      </c>
      <c r="O46655" s="1" t="s">
        <v>23</v>
      </c>
    </row>
    <row r="46656" spans="1:15">
      <c r="A46656" t="s">
        <v>83336</v>
      </c>
      <c r="B46656" t="s">
        <v>69</v>
      </c>
      <c r="C46656" t="s">
        <v>410</v>
      </c>
      <c r="D46656" t="s">
        <v>60</v>
      </c>
      <c r="E46656" t="s">
        <v>42</v>
      </c>
      <c r="F46656" t="s">
        <v>83337</v>
      </c>
      <c r="O46656" s="1"/>
    </row>
    <row r="46657" spans="1:15">
      <c r="A46657" t="s">
        <v>83338</v>
      </c>
      <c r="B46657" t="s">
        <v>23</v>
      </c>
      <c r="C46657" t="s">
        <v>59</v>
      </c>
      <c r="D46657" t="s">
        <v>18</v>
      </c>
      <c r="F46657" t="s">
        <v>23</v>
      </c>
      <c r="O46657" s="1" t="s">
        <v>23</v>
      </c>
    </row>
    <row r="46658" spans="1:15">
      <c r="A46658" t="s">
        <v>83339</v>
      </c>
      <c r="B46658" t="s">
        <v>69</v>
      </c>
      <c r="C46658" t="s">
        <v>70</v>
      </c>
      <c r="D46658" t="s">
        <v>60</v>
      </c>
      <c r="E46658" t="s">
        <v>42</v>
      </c>
      <c r="F46658" t="s">
        <v>23</v>
      </c>
      <c r="O46658" s="1" t="s">
        <v>23</v>
      </c>
    </row>
    <row r="46659" spans="1:15">
      <c r="A46659" t="s">
        <v>83340</v>
      </c>
      <c r="B46659" t="s">
        <v>838</v>
      </c>
      <c r="C46659" t="s">
        <v>839</v>
      </c>
      <c r="D46659" t="s">
        <v>60</v>
      </c>
      <c r="E46659" t="s">
        <v>42</v>
      </c>
      <c r="F46659" t="s">
        <v>83341</v>
      </c>
      <c r="O46659" s="1" t="s">
        <v>23</v>
      </c>
    </row>
    <row r="46660" spans="1:15">
      <c r="A46660" t="s">
        <v>83342</v>
      </c>
      <c r="B46660" t="s">
        <v>16</v>
      </c>
      <c r="D46660" t="s">
        <v>18</v>
      </c>
      <c r="F46660" t="s">
        <v>83341</v>
      </c>
      <c r="O46660" s="1"/>
    </row>
    <row r="46661" spans="1:15">
      <c r="A46661" t="s">
        <v>83343</v>
      </c>
      <c r="B46661" t="s">
        <v>74</v>
      </c>
      <c r="C46661" t="s">
        <v>75</v>
      </c>
      <c r="D46661" t="s">
        <v>60</v>
      </c>
      <c r="E46661" t="s">
        <v>42</v>
      </c>
      <c r="F46661" t="s">
        <v>83344</v>
      </c>
      <c r="O46661" s="1" t="s">
        <v>23</v>
      </c>
    </row>
    <row r="46662" spans="1:15">
      <c r="A46662" t="s">
        <v>83345</v>
      </c>
      <c r="B46662" t="s">
        <v>69</v>
      </c>
      <c r="C46662" t="s">
        <v>70</v>
      </c>
      <c r="D46662" t="s">
        <v>60</v>
      </c>
      <c r="E46662" t="s">
        <v>42</v>
      </c>
      <c r="F46662" t="s">
        <v>23</v>
      </c>
      <c r="O46662" s="1" t="s">
        <v>23</v>
      </c>
    </row>
    <row r="46663" spans="1:15">
      <c r="A46663" t="s">
        <v>83346</v>
      </c>
      <c r="B46663" t="s">
        <v>69</v>
      </c>
      <c r="C46663" t="s">
        <v>70</v>
      </c>
      <c r="D46663" t="s">
        <v>60</v>
      </c>
      <c r="E46663" t="s">
        <v>42</v>
      </c>
      <c r="F46663" t="s">
        <v>23</v>
      </c>
      <c r="O46663" s="1" t="s">
        <v>23</v>
      </c>
    </row>
    <row r="46664" spans="1:15">
      <c r="A46664" t="s">
        <v>83347</v>
      </c>
      <c r="B46664" t="s">
        <v>74</v>
      </c>
      <c r="C46664" t="s">
        <v>75</v>
      </c>
      <c r="D46664" t="s">
        <v>60</v>
      </c>
      <c r="E46664" t="s">
        <v>42</v>
      </c>
      <c r="F46664" t="s">
        <v>83348</v>
      </c>
      <c r="O46664" s="1" t="s">
        <v>23</v>
      </c>
    </row>
    <row r="46665" spans="1:15">
      <c r="A46665" t="s">
        <v>83349</v>
      </c>
      <c r="B46665" t="s">
        <v>74</v>
      </c>
      <c r="C46665" t="s">
        <v>75</v>
      </c>
      <c r="D46665" t="s">
        <v>60</v>
      </c>
      <c r="E46665" t="s">
        <v>42</v>
      </c>
      <c r="F46665" t="s">
        <v>83350</v>
      </c>
      <c r="O46665" s="1" t="s">
        <v>23</v>
      </c>
    </row>
    <row r="46666" spans="1:15">
      <c r="A46666" t="s">
        <v>83351</v>
      </c>
      <c r="B46666" t="s">
        <v>74</v>
      </c>
      <c r="C46666" t="s">
        <v>75</v>
      </c>
      <c r="D46666" t="s">
        <v>60</v>
      </c>
      <c r="E46666" t="s">
        <v>42</v>
      </c>
      <c r="F46666" t="s">
        <v>83352</v>
      </c>
      <c r="O46666" s="1" t="s">
        <v>23</v>
      </c>
    </row>
    <row r="46667" spans="1:15">
      <c r="A46667" t="s">
        <v>83353</v>
      </c>
      <c r="B46667" t="s">
        <v>69</v>
      </c>
      <c r="C46667" t="s">
        <v>70</v>
      </c>
      <c r="D46667" t="s">
        <v>60</v>
      </c>
      <c r="E46667" t="s">
        <v>42</v>
      </c>
      <c r="F46667" t="s">
        <v>83354</v>
      </c>
      <c r="O46667" s="1" t="s">
        <v>23</v>
      </c>
    </row>
    <row r="46668" spans="1:15">
      <c r="A46668" t="s">
        <v>83355</v>
      </c>
      <c r="B46668" t="s">
        <v>74</v>
      </c>
      <c r="C46668" t="s">
        <v>75</v>
      </c>
      <c r="D46668" t="s">
        <v>60</v>
      </c>
      <c r="E46668" t="s">
        <v>42</v>
      </c>
      <c r="F46668" t="s">
        <v>83356</v>
      </c>
      <c r="O46668" s="1" t="s">
        <v>23</v>
      </c>
    </row>
    <row r="46669" spans="1:15">
      <c r="A46669" t="s">
        <v>83357</v>
      </c>
      <c r="B46669" t="s">
        <v>74</v>
      </c>
      <c r="C46669" t="s">
        <v>75</v>
      </c>
      <c r="D46669" t="s">
        <v>60</v>
      </c>
      <c r="E46669" t="s">
        <v>42</v>
      </c>
      <c r="F46669" t="s">
        <v>83358</v>
      </c>
      <c r="O46669" s="1" t="s">
        <v>23</v>
      </c>
    </row>
    <row r="46670" spans="1:15">
      <c r="A46670" t="s">
        <v>83359</v>
      </c>
      <c r="B46670" t="s">
        <v>74</v>
      </c>
      <c r="C46670" t="s">
        <v>75</v>
      </c>
      <c r="D46670" t="s">
        <v>60</v>
      </c>
      <c r="E46670" t="s">
        <v>42</v>
      </c>
      <c r="F46670" t="s">
        <v>83360</v>
      </c>
      <c r="O46670" s="1" t="s">
        <v>23</v>
      </c>
    </row>
    <row r="46671" spans="1:15">
      <c r="A46671" t="s">
        <v>83361</v>
      </c>
      <c r="B46671" t="s">
        <v>69</v>
      </c>
      <c r="C46671" t="s">
        <v>70</v>
      </c>
      <c r="D46671" t="s">
        <v>60</v>
      </c>
      <c r="E46671" t="s">
        <v>42</v>
      </c>
      <c r="F46671" t="s">
        <v>83362</v>
      </c>
      <c r="O46671" s="1" t="s">
        <v>23</v>
      </c>
    </row>
    <row r="46672" spans="1:15">
      <c r="A46672" t="s">
        <v>83363</v>
      </c>
      <c r="B46672" t="s">
        <v>23</v>
      </c>
      <c r="C46672" t="s">
        <v>17</v>
      </c>
      <c r="D46672" t="s">
        <v>18</v>
      </c>
      <c r="E46672" t="s">
        <v>19</v>
      </c>
      <c r="F46672" t="s">
        <v>35</v>
      </c>
      <c r="O46672" s="1" t="s">
        <v>23</v>
      </c>
    </row>
    <row r="46673" spans="1:15">
      <c r="A46673" t="s">
        <v>83364</v>
      </c>
      <c r="B46673" t="s">
        <v>74</v>
      </c>
      <c r="C46673" t="s">
        <v>75</v>
      </c>
      <c r="D46673" t="s">
        <v>60</v>
      </c>
      <c r="E46673" t="s">
        <v>42</v>
      </c>
      <c r="F46673" t="s">
        <v>83365</v>
      </c>
      <c r="O46673" s="1" t="s">
        <v>23</v>
      </c>
    </row>
    <row r="46674" spans="1:15">
      <c r="A46674" t="s">
        <v>83366</v>
      </c>
      <c r="B46674" t="s">
        <v>23</v>
      </c>
      <c r="C46674" t="s">
        <v>369</v>
      </c>
      <c r="D46674" t="s">
        <v>18</v>
      </c>
      <c r="F46674" t="s">
        <v>83367</v>
      </c>
      <c r="O46674" s="1" t="s">
        <v>23</v>
      </c>
    </row>
    <row r="46675" spans="1:15">
      <c r="A46675" t="s">
        <v>83368</v>
      </c>
      <c r="B46675" t="s">
        <v>74</v>
      </c>
      <c r="C46675" t="s">
        <v>75</v>
      </c>
      <c r="D46675" t="s">
        <v>60</v>
      </c>
      <c r="E46675" t="s">
        <v>42</v>
      </c>
      <c r="F46675" t="s">
        <v>83369</v>
      </c>
      <c r="O46675" s="1" t="s">
        <v>23</v>
      </c>
    </row>
    <row r="46676" spans="1:15">
      <c r="A46676" t="s">
        <v>83370</v>
      </c>
      <c r="B46676" t="s">
        <v>74</v>
      </c>
      <c r="C46676" t="s">
        <v>75</v>
      </c>
      <c r="D46676" t="s">
        <v>60</v>
      </c>
      <c r="E46676" t="s">
        <v>42</v>
      </c>
      <c r="F46676" t="s">
        <v>3453</v>
      </c>
      <c r="O46676" s="1" t="s">
        <v>23</v>
      </c>
    </row>
    <row r="46677" spans="1:15">
      <c r="A46677" t="s">
        <v>83371</v>
      </c>
      <c r="B46677" t="s">
        <v>74</v>
      </c>
      <c r="C46677" t="s">
        <v>75</v>
      </c>
      <c r="D46677" t="s">
        <v>60</v>
      </c>
      <c r="E46677" t="s">
        <v>42</v>
      </c>
      <c r="F46677" t="s">
        <v>10450</v>
      </c>
      <c r="O46677" s="1" t="s">
        <v>23</v>
      </c>
    </row>
    <row r="46678" spans="1:15">
      <c r="A46678" t="s">
        <v>83372</v>
      </c>
      <c r="B46678" t="s">
        <v>74</v>
      </c>
      <c r="C46678" t="s">
        <v>75</v>
      </c>
      <c r="D46678" t="s">
        <v>60</v>
      </c>
      <c r="E46678" t="s">
        <v>42</v>
      </c>
      <c r="F46678" t="s">
        <v>83373</v>
      </c>
      <c r="O46678" s="1" t="s">
        <v>23</v>
      </c>
    </row>
    <row r="46679" spans="1:15">
      <c r="A46679" t="s">
        <v>83374</v>
      </c>
      <c r="B46679" t="s">
        <v>74</v>
      </c>
      <c r="C46679" t="s">
        <v>75</v>
      </c>
      <c r="D46679" t="s">
        <v>60</v>
      </c>
      <c r="E46679" t="s">
        <v>42</v>
      </c>
      <c r="F46679" t="s">
        <v>83375</v>
      </c>
      <c r="O46679" s="1" t="s">
        <v>23</v>
      </c>
    </row>
    <row r="46680" spans="1:15">
      <c r="A46680" t="s">
        <v>83376</v>
      </c>
      <c r="B46680" t="s">
        <v>23</v>
      </c>
      <c r="C46680" t="s">
        <v>23</v>
      </c>
      <c r="D46680" t="s">
        <v>18</v>
      </c>
      <c r="F46680" t="s">
        <v>31</v>
      </c>
      <c r="O46680" s="1" t="s">
        <v>23</v>
      </c>
    </row>
    <row r="46681" spans="1:15">
      <c r="A46681" t="s">
        <v>83377</v>
      </c>
      <c r="B46681" t="s">
        <v>16</v>
      </c>
      <c r="C46681" t="s">
        <v>75</v>
      </c>
      <c r="D46681" t="s">
        <v>18</v>
      </c>
      <c r="F46681" t="s">
        <v>83378</v>
      </c>
      <c r="O46681" s="1"/>
    </row>
    <row r="46682" spans="1:15">
      <c r="A46682" t="s">
        <v>83379</v>
      </c>
      <c r="B46682" t="s">
        <v>23</v>
      </c>
      <c r="C46682" t="s">
        <v>369</v>
      </c>
      <c r="D46682" t="s">
        <v>18</v>
      </c>
      <c r="F46682" t="s">
        <v>83380</v>
      </c>
      <c r="O46682" s="1" t="s">
        <v>23</v>
      </c>
    </row>
    <row r="46683" spans="1:15">
      <c r="A46683" t="s">
        <v>83381</v>
      </c>
      <c r="B46683" t="s">
        <v>74</v>
      </c>
      <c r="C46683" t="s">
        <v>75</v>
      </c>
      <c r="D46683" t="s">
        <v>60</v>
      </c>
      <c r="E46683" t="s">
        <v>42</v>
      </c>
      <c r="F46683" t="s">
        <v>83382</v>
      </c>
      <c r="O46683" s="1" t="s">
        <v>23</v>
      </c>
    </row>
    <row r="46684" spans="1:15">
      <c r="A46684" t="s">
        <v>83383</v>
      </c>
      <c r="B46684" t="s">
        <v>74</v>
      </c>
      <c r="C46684" t="s">
        <v>75</v>
      </c>
      <c r="D46684" t="s">
        <v>60</v>
      </c>
      <c r="E46684" t="s">
        <v>42</v>
      </c>
      <c r="F46684" t="s">
        <v>83384</v>
      </c>
      <c r="O46684" s="1" t="s">
        <v>23</v>
      </c>
    </row>
    <row r="46685" spans="1:15">
      <c r="A46685" t="s">
        <v>83385</v>
      </c>
      <c r="B46685" t="s">
        <v>74</v>
      </c>
      <c r="C46685" t="s">
        <v>75</v>
      </c>
      <c r="D46685" t="s">
        <v>60</v>
      </c>
      <c r="E46685" t="s">
        <v>42</v>
      </c>
      <c r="F46685" t="s">
        <v>83386</v>
      </c>
      <c r="O46685" s="1" t="s">
        <v>23</v>
      </c>
    </row>
    <row r="46686" spans="1:15">
      <c r="A46686" t="s">
        <v>83387</v>
      </c>
      <c r="B46686" t="s">
        <v>74</v>
      </c>
      <c r="C46686" t="s">
        <v>75</v>
      </c>
      <c r="D46686" t="s">
        <v>60</v>
      </c>
      <c r="E46686" t="s">
        <v>42</v>
      </c>
      <c r="F46686" t="s">
        <v>5095</v>
      </c>
      <c r="O46686" s="1" t="s">
        <v>23</v>
      </c>
    </row>
    <row r="46687" spans="1:15">
      <c r="A46687" t="s">
        <v>83388</v>
      </c>
      <c r="B46687" t="s">
        <v>69</v>
      </c>
      <c r="C46687" t="s">
        <v>70</v>
      </c>
      <c r="D46687" t="s">
        <v>60</v>
      </c>
      <c r="E46687" t="s">
        <v>42</v>
      </c>
      <c r="F46687" t="s">
        <v>83389</v>
      </c>
      <c r="O46687" s="1" t="s">
        <v>23</v>
      </c>
    </row>
    <row r="46688" spans="1:15">
      <c r="A46688" t="s">
        <v>83390</v>
      </c>
      <c r="B46688" t="s">
        <v>69</v>
      </c>
      <c r="C46688" t="s">
        <v>70</v>
      </c>
      <c r="D46688" t="s">
        <v>60</v>
      </c>
      <c r="E46688" t="s">
        <v>42</v>
      </c>
      <c r="F46688" t="s">
        <v>83391</v>
      </c>
      <c r="O46688" s="1" t="s">
        <v>23</v>
      </c>
    </row>
    <row r="46689" spans="1:15">
      <c r="A46689" t="s">
        <v>83392</v>
      </c>
      <c r="B46689" t="s">
        <v>74</v>
      </c>
      <c r="C46689" t="s">
        <v>75</v>
      </c>
      <c r="D46689" t="s">
        <v>60</v>
      </c>
      <c r="E46689" t="s">
        <v>42</v>
      </c>
      <c r="F46689" t="s">
        <v>83393</v>
      </c>
      <c r="O46689" s="1" t="s">
        <v>23</v>
      </c>
    </row>
    <row r="46690" spans="1:15">
      <c r="A46690" t="s">
        <v>83394</v>
      </c>
      <c r="B46690" t="s">
        <v>74</v>
      </c>
      <c r="C46690" t="s">
        <v>75</v>
      </c>
      <c r="D46690" t="s">
        <v>60</v>
      </c>
      <c r="E46690" t="s">
        <v>42</v>
      </c>
      <c r="F46690" t="s">
        <v>83395</v>
      </c>
      <c r="O46690" s="1" t="s">
        <v>23</v>
      </c>
    </row>
    <row r="46691" spans="1:15">
      <c r="A46691" t="s">
        <v>83396</v>
      </c>
      <c r="B46691" t="s">
        <v>74</v>
      </c>
      <c r="C46691" t="s">
        <v>75</v>
      </c>
      <c r="D46691" t="s">
        <v>60</v>
      </c>
      <c r="E46691" t="s">
        <v>42</v>
      </c>
      <c r="F46691" t="s">
        <v>83397</v>
      </c>
      <c r="O46691" s="1" t="s">
        <v>23</v>
      </c>
    </row>
    <row r="46692" spans="1:15">
      <c r="A46692" t="s">
        <v>83398</v>
      </c>
      <c r="B46692" t="s">
        <v>74</v>
      </c>
      <c r="C46692" t="s">
        <v>75</v>
      </c>
      <c r="D46692" t="s">
        <v>60</v>
      </c>
      <c r="E46692" t="s">
        <v>42</v>
      </c>
      <c r="F46692" t="s">
        <v>83399</v>
      </c>
      <c r="O46692" s="1" t="s">
        <v>23</v>
      </c>
    </row>
    <row r="46693" spans="1:15">
      <c r="A46693" t="s">
        <v>83400</v>
      </c>
      <c r="B46693" t="s">
        <v>74</v>
      </c>
      <c r="C46693" t="s">
        <v>75</v>
      </c>
      <c r="D46693" t="s">
        <v>60</v>
      </c>
      <c r="E46693" t="s">
        <v>42</v>
      </c>
      <c r="F46693" t="s">
        <v>83401</v>
      </c>
      <c r="O46693" s="1" t="s">
        <v>23</v>
      </c>
    </row>
    <row r="46694" spans="1:15">
      <c r="A46694" t="s">
        <v>83402</v>
      </c>
      <c r="B46694" t="s">
        <v>74</v>
      </c>
      <c r="C46694" t="s">
        <v>75</v>
      </c>
      <c r="D46694" t="s">
        <v>18</v>
      </c>
      <c r="F46694" t="s">
        <v>83403</v>
      </c>
      <c r="O46694" s="1" t="s">
        <v>23</v>
      </c>
    </row>
    <row r="46695" spans="1:15">
      <c r="A46695" t="s">
        <v>83404</v>
      </c>
      <c r="B46695" t="s">
        <v>74</v>
      </c>
      <c r="C46695" t="s">
        <v>75</v>
      </c>
      <c r="D46695" t="s">
        <v>60</v>
      </c>
      <c r="E46695" t="s">
        <v>42</v>
      </c>
      <c r="F46695" t="s">
        <v>83405</v>
      </c>
      <c r="O46695" s="1" t="s">
        <v>23</v>
      </c>
    </row>
    <row r="46696" spans="1:15">
      <c r="A46696" t="s">
        <v>83406</v>
      </c>
      <c r="B46696" t="s">
        <v>69</v>
      </c>
      <c r="C46696" t="s">
        <v>70</v>
      </c>
      <c r="D46696" t="s">
        <v>60</v>
      </c>
      <c r="E46696" t="s">
        <v>42</v>
      </c>
      <c r="O46696" s="1"/>
    </row>
    <row r="46697" spans="1:15">
      <c r="A46697" t="s">
        <v>83407</v>
      </c>
      <c r="B46697" t="s">
        <v>74</v>
      </c>
      <c r="C46697" t="s">
        <v>75</v>
      </c>
      <c r="D46697" t="s">
        <v>60</v>
      </c>
      <c r="E46697" t="s">
        <v>42</v>
      </c>
      <c r="F46697" t="s">
        <v>83408</v>
      </c>
      <c r="O46697" s="1"/>
    </row>
    <row r="46698" spans="1:15">
      <c r="A46698" t="s">
        <v>83409</v>
      </c>
      <c r="B46698" t="s">
        <v>69</v>
      </c>
      <c r="C46698" t="s">
        <v>70</v>
      </c>
      <c r="D46698" t="s">
        <v>60</v>
      </c>
      <c r="E46698" t="s">
        <v>42</v>
      </c>
      <c r="F46698" t="s">
        <v>23</v>
      </c>
      <c r="O46698" s="1" t="s">
        <v>23</v>
      </c>
    </row>
    <row r="46699" spans="1:15">
      <c r="A46699" t="s">
        <v>83410</v>
      </c>
      <c r="B46699" t="s">
        <v>69</v>
      </c>
      <c r="C46699" t="s">
        <v>435</v>
      </c>
      <c r="D46699" t="s">
        <v>18</v>
      </c>
      <c r="F46699" t="s">
        <v>23</v>
      </c>
      <c r="O46699" s="1" t="s">
        <v>23</v>
      </c>
    </row>
    <row r="46700" spans="1:15">
      <c r="A46700" t="s">
        <v>83411</v>
      </c>
      <c r="B46700" t="s">
        <v>74</v>
      </c>
      <c r="C46700" t="s">
        <v>75</v>
      </c>
      <c r="D46700" t="s">
        <v>60</v>
      </c>
      <c r="E46700" t="s">
        <v>42</v>
      </c>
      <c r="F46700" t="s">
        <v>83408</v>
      </c>
      <c r="O46700" s="1" t="s">
        <v>23</v>
      </c>
    </row>
    <row r="46701" spans="1:15">
      <c r="A46701" t="s">
        <v>83412</v>
      </c>
      <c r="B46701" t="s">
        <v>74</v>
      </c>
      <c r="C46701" t="s">
        <v>75</v>
      </c>
      <c r="D46701" t="s">
        <v>60</v>
      </c>
      <c r="E46701" t="s">
        <v>42</v>
      </c>
      <c r="F46701" t="s">
        <v>83413</v>
      </c>
      <c r="O46701" s="1" t="s">
        <v>23</v>
      </c>
    </row>
    <row r="46702" spans="1:15">
      <c r="A46702" t="s">
        <v>83414</v>
      </c>
      <c r="B46702" t="s">
        <v>838</v>
      </c>
      <c r="C46702" t="s">
        <v>1839</v>
      </c>
      <c r="D46702" t="s">
        <v>60</v>
      </c>
      <c r="E46702" t="s">
        <v>42</v>
      </c>
      <c r="F46702" t="s">
        <v>83415</v>
      </c>
      <c r="O46702" s="1" t="s">
        <v>23</v>
      </c>
    </row>
    <row r="46703" spans="1:15">
      <c r="A46703" t="s">
        <v>83416</v>
      </c>
      <c r="B46703" t="s">
        <v>74</v>
      </c>
      <c r="C46703" t="s">
        <v>75</v>
      </c>
      <c r="D46703" t="s">
        <v>60</v>
      </c>
      <c r="E46703" t="s">
        <v>42</v>
      </c>
      <c r="F46703" t="s">
        <v>83417</v>
      </c>
      <c r="O46703" s="1" t="s">
        <v>23</v>
      </c>
    </row>
    <row r="46704" spans="1:15">
      <c r="A46704" t="s">
        <v>83418</v>
      </c>
      <c r="B46704" t="s">
        <v>16</v>
      </c>
      <c r="D46704" t="s">
        <v>18</v>
      </c>
      <c r="F46704" t="s">
        <v>83419</v>
      </c>
      <c r="O46704" s="1"/>
    </row>
    <row r="46705" spans="1:15">
      <c r="A46705" t="s">
        <v>83420</v>
      </c>
      <c r="B46705" t="s">
        <v>74</v>
      </c>
      <c r="C46705" t="s">
        <v>75</v>
      </c>
      <c r="D46705" t="s">
        <v>60</v>
      </c>
      <c r="E46705" t="s">
        <v>42</v>
      </c>
      <c r="F46705" t="s">
        <v>83421</v>
      </c>
      <c r="O46705" s="1" t="s">
        <v>23</v>
      </c>
    </row>
    <row r="46706" spans="1:15">
      <c r="A46706" t="s">
        <v>83422</v>
      </c>
      <c r="B46706" t="s">
        <v>74</v>
      </c>
      <c r="C46706" t="s">
        <v>75</v>
      </c>
      <c r="D46706" t="s">
        <v>60</v>
      </c>
      <c r="E46706" t="s">
        <v>42</v>
      </c>
      <c r="F46706" t="s">
        <v>83423</v>
      </c>
      <c r="O46706" s="1" t="s">
        <v>23</v>
      </c>
    </row>
    <row r="46707" spans="1:15">
      <c r="A46707" t="s">
        <v>83424</v>
      </c>
      <c r="B46707" t="s">
        <v>69</v>
      </c>
      <c r="C46707" t="s">
        <v>372</v>
      </c>
      <c r="D46707" t="s">
        <v>60</v>
      </c>
      <c r="E46707" t="s">
        <v>42</v>
      </c>
      <c r="F46707" t="s">
        <v>21273</v>
      </c>
      <c r="O46707" s="1" t="s">
        <v>23</v>
      </c>
    </row>
    <row r="46708" spans="1:15">
      <c r="A46708" t="s">
        <v>83425</v>
      </c>
      <c r="B46708" t="s">
        <v>69</v>
      </c>
      <c r="C46708" t="s">
        <v>70</v>
      </c>
      <c r="D46708" t="s">
        <v>60</v>
      </c>
      <c r="E46708" t="s">
        <v>42</v>
      </c>
      <c r="F46708" t="s">
        <v>83426</v>
      </c>
      <c r="O46708" s="1" t="s">
        <v>23</v>
      </c>
    </row>
    <row r="46709" spans="1:15">
      <c r="A46709" t="s">
        <v>83427</v>
      </c>
      <c r="B46709" t="s">
        <v>23</v>
      </c>
      <c r="C46709" t="s">
        <v>17</v>
      </c>
      <c r="D46709" t="s">
        <v>18</v>
      </c>
      <c r="F46709" t="s">
        <v>83428</v>
      </c>
      <c r="O46709" s="1" t="s">
        <v>23</v>
      </c>
    </row>
    <row r="46710" spans="1:15">
      <c r="A46710" t="s">
        <v>83429</v>
      </c>
      <c r="B46710" t="s">
        <v>69</v>
      </c>
      <c r="C46710" t="s">
        <v>435</v>
      </c>
      <c r="D46710" t="s">
        <v>18</v>
      </c>
      <c r="F46710" t="s">
        <v>83430</v>
      </c>
      <c r="O46710" s="1" t="s">
        <v>23</v>
      </c>
    </row>
    <row r="46711" spans="1:15">
      <c r="A46711" t="s">
        <v>83431</v>
      </c>
      <c r="B46711" t="s">
        <v>23</v>
      </c>
      <c r="C46711" t="s">
        <v>17</v>
      </c>
      <c r="D46711" t="s">
        <v>18</v>
      </c>
      <c r="F46711" t="s">
        <v>83432</v>
      </c>
      <c r="O46711" s="1" t="s">
        <v>23</v>
      </c>
    </row>
    <row r="46712" spans="1:15">
      <c r="A46712" t="s">
        <v>83433</v>
      </c>
      <c r="B46712" t="s">
        <v>69</v>
      </c>
      <c r="C46712" t="s">
        <v>70</v>
      </c>
      <c r="D46712" t="s">
        <v>60</v>
      </c>
      <c r="E46712" t="s">
        <v>42</v>
      </c>
      <c r="F46712" t="s">
        <v>83434</v>
      </c>
      <c r="O46712" s="1" t="s">
        <v>23</v>
      </c>
    </row>
    <row r="46713" spans="1:15">
      <c r="A46713" t="s">
        <v>83435</v>
      </c>
      <c r="B46713" t="s">
        <v>69</v>
      </c>
      <c r="C46713" t="s">
        <v>70</v>
      </c>
      <c r="D46713" t="s">
        <v>60</v>
      </c>
      <c r="E46713" t="s">
        <v>42</v>
      </c>
      <c r="F46713" t="s">
        <v>23</v>
      </c>
      <c r="O46713" s="1" t="s">
        <v>23</v>
      </c>
    </row>
    <row r="46714" spans="1:15">
      <c r="A46714" t="s">
        <v>83436</v>
      </c>
      <c r="B46714" t="s">
        <v>23</v>
      </c>
      <c r="C46714" t="s">
        <v>70</v>
      </c>
      <c r="D46714" t="s">
        <v>60</v>
      </c>
      <c r="E46714" t="s">
        <v>42</v>
      </c>
      <c r="F46714" t="s">
        <v>83437</v>
      </c>
      <c r="O46714" s="1" t="s">
        <v>23</v>
      </c>
    </row>
    <row r="46715" spans="1:15">
      <c r="A46715" t="s">
        <v>83438</v>
      </c>
      <c r="B46715" t="s">
        <v>69</v>
      </c>
      <c r="C46715" t="s">
        <v>70</v>
      </c>
      <c r="D46715" t="s">
        <v>60</v>
      </c>
      <c r="E46715" t="s">
        <v>42</v>
      </c>
      <c r="F46715" t="s">
        <v>23</v>
      </c>
      <c r="O46715" s="1" t="s">
        <v>23</v>
      </c>
    </row>
    <row r="46716" spans="1:15">
      <c r="A46716" t="s">
        <v>83439</v>
      </c>
      <c r="B46716" t="s">
        <v>23</v>
      </c>
      <c r="C46716" t="s">
        <v>37</v>
      </c>
      <c r="D46716" t="s">
        <v>18</v>
      </c>
      <c r="F46716" t="s">
        <v>21273</v>
      </c>
      <c r="O46716" s="1" t="s">
        <v>23</v>
      </c>
    </row>
    <row r="46717" spans="1:15">
      <c r="A46717" t="s">
        <v>83440</v>
      </c>
      <c r="B46717" t="s">
        <v>23</v>
      </c>
      <c r="C46717" t="s">
        <v>369</v>
      </c>
      <c r="D46717" t="s">
        <v>18</v>
      </c>
      <c r="F46717" t="s">
        <v>83441</v>
      </c>
      <c r="O46717" s="1" t="s">
        <v>23</v>
      </c>
    </row>
    <row r="46718" spans="1:15">
      <c r="A46718" t="s">
        <v>83442</v>
      </c>
      <c r="B46718" t="s">
        <v>23</v>
      </c>
      <c r="C46718" t="s">
        <v>369</v>
      </c>
      <c r="D46718" t="s">
        <v>18</v>
      </c>
      <c r="F46718" t="s">
        <v>83443</v>
      </c>
      <c r="O46718" s="1" t="s">
        <v>23</v>
      </c>
    </row>
    <row r="46719" spans="1:15">
      <c r="A46719" t="s">
        <v>83444</v>
      </c>
      <c r="B46719" t="s">
        <v>69</v>
      </c>
      <c r="C46719" t="s">
        <v>70</v>
      </c>
      <c r="D46719" t="s">
        <v>60</v>
      </c>
      <c r="E46719" t="s">
        <v>42</v>
      </c>
      <c r="F46719" t="s">
        <v>83445</v>
      </c>
      <c r="O46719" s="1" t="s">
        <v>23</v>
      </c>
    </row>
    <row r="46720" spans="1:15">
      <c r="A46720" t="s">
        <v>83446</v>
      </c>
      <c r="B46720" t="s">
        <v>69</v>
      </c>
      <c r="C46720" t="s">
        <v>70</v>
      </c>
      <c r="D46720" t="s">
        <v>60</v>
      </c>
      <c r="E46720" t="s">
        <v>42</v>
      </c>
      <c r="F46720" t="s">
        <v>83447</v>
      </c>
      <c r="O46720" s="1" t="s">
        <v>23</v>
      </c>
    </row>
    <row r="46721" spans="1:15">
      <c r="A46721" t="s">
        <v>83448</v>
      </c>
      <c r="B46721" t="s">
        <v>69</v>
      </c>
      <c r="C46721" t="s">
        <v>70</v>
      </c>
      <c r="D46721" t="s">
        <v>60</v>
      </c>
      <c r="E46721" t="s">
        <v>42</v>
      </c>
      <c r="F46721" t="s">
        <v>23</v>
      </c>
      <c r="O46721" s="1" t="s">
        <v>23</v>
      </c>
    </row>
    <row r="46722" spans="1:15">
      <c r="A46722" t="s">
        <v>83449</v>
      </c>
      <c r="B46722" t="s">
        <v>23</v>
      </c>
      <c r="C46722" t="s">
        <v>369</v>
      </c>
      <c r="D46722" t="s">
        <v>18</v>
      </c>
      <c r="F46722" t="s">
        <v>83450</v>
      </c>
      <c r="O46722" s="1" t="s">
        <v>23</v>
      </c>
    </row>
    <row r="46723" spans="1:15">
      <c r="A46723" t="s">
        <v>83451</v>
      </c>
      <c r="B46723" t="s">
        <v>69</v>
      </c>
      <c r="C46723" t="s">
        <v>70</v>
      </c>
      <c r="D46723" t="s">
        <v>60</v>
      </c>
      <c r="E46723" t="s">
        <v>42</v>
      </c>
      <c r="F46723" t="s">
        <v>23</v>
      </c>
      <c r="O46723" s="1" t="s">
        <v>23</v>
      </c>
    </row>
    <row r="46724" spans="1:15">
      <c r="A46724" t="s">
        <v>83452</v>
      </c>
      <c r="B46724" t="s">
        <v>23</v>
      </c>
      <c r="C46724" t="s">
        <v>17</v>
      </c>
      <c r="D46724" t="s">
        <v>18</v>
      </c>
      <c r="E46724" t="s">
        <v>19</v>
      </c>
      <c r="F46724" t="s">
        <v>23</v>
      </c>
      <c r="O46724" s="1" t="s">
        <v>23</v>
      </c>
    </row>
    <row r="46725" spans="1:15">
      <c r="A46725" t="s">
        <v>83453</v>
      </c>
      <c r="B46725" t="s">
        <v>74</v>
      </c>
      <c r="C46725" t="s">
        <v>75</v>
      </c>
      <c r="D46725" t="s">
        <v>60</v>
      </c>
      <c r="E46725" t="s">
        <v>42</v>
      </c>
      <c r="F46725" t="s">
        <v>83454</v>
      </c>
      <c r="O46725" s="1" t="s">
        <v>23</v>
      </c>
    </row>
    <row r="46726" spans="1:15">
      <c r="A46726" t="s">
        <v>83455</v>
      </c>
      <c r="B46726" t="s">
        <v>74</v>
      </c>
      <c r="C46726" t="s">
        <v>75</v>
      </c>
      <c r="D46726" t="s">
        <v>60</v>
      </c>
      <c r="E46726" t="s">
        <v>42</v>
      </c>
      <c r="F46726" t="s">
        <v>83456</v>
      </c>
      <c r="O46726" s="1" t="s">
        <v>23</v>
      </c>
    </row>
    <row r="46727" spans="1:15">
      <c r="A46727" t="s">
        <v>83457</v>
      </c>
      <c r="B46727" t="s">
        <v>74</v>
      </c>
      <c r="C46727" t="s">
        <v>75</v>
      </c>
      <c r="D46727" t="s">
        <v>60</v>
      </c>
      <c r="E46727" t="s">
        <v>42</v>
      </c>
      <c r="F46727" t="s">
        <v>83458</v>
      </c>
      <c r="O46727" s="1" t="s">
        <v>23</v>
      </c>
    </row>
    <row r="46728" spans="1:15">
      <c r="A46728" t="s">
        <v>83459</v>
      </c>
      <c r="B46728" t="s">
        <v>69</v>
      </c>
      <c r="C46728" t="s">
        <v>70</v>
      </c>
      <c r="D46728" t="s">
        <v>60</v>
      </c>
      <c r="E46728" t="s">
        <v>42</v>
      </c>
      <c r="F46728" t="s">
        <v>83460</v>
      </c>
      <c r="O46728" s="1" t="s">
        <v>23</v>
      </c>
    </row>
    <row r="46729" spans="1:15">
      <c r="A46729" t="s">
        <v>83461</v>
      </c>
      <c r="B46729" t="s">
        <v>16</v>
      </c>
      <c r="D46729" t="s">
        <v>18</v>
      </c>
      <c r="F46729" t="s">
        <v>83462</v>
      </c>
      <c r="O46729" s="1"/>
    </row>
    <row r="46730" spans="1:15">
      <c r="A46730" t="s">
        <v>83463</v>
      </c>
      <c r="B46730" t="s">
        <v>23</v>
      </c>
      <c r="C46730" t="s">
        <v>23</v>
      </c>
      <c r="D46730" t="s">
        <v>18</v>
      </c>
      <c r="F46730" t="s">
        <v>83464</v>
      </c>
      <c r="O46730" s="1" t="s">
        <v>23</v>
      </c>
    </row>
    <row r="46731" spans="1:15">
      <c r="A46731" t="s">
        <v>83465</v>
      </c>
      <c r="B46731" t="s">
        <v>74</v>
      </c>
      <c r="C46731" t="s">
        <v>75</v>
      </c>
      <c r="D46731" t="s">
        <v>60</v>
      </c>
      <c r="E46731" t="s">
        <v>42</v>
      </c>
      <c r="F46731" t="s">
        <v>83466</v>
      </c>
      <c r="O46731" s="1" t="s">
        <v>23</v>
      </c>
    </row>
    <row r="46732" spans="1:15">
      <c r="A46732" t="s">
        <v>83467</v>
      </c>
      <c r="B46732" t="s">
        <v>74</v>
      </c>
      <c r="C46732" t="s">
        <v>75</v>
      </c>
      <c r="D46732" t="s">
        <v>60</v>
      </c>
      <c r="E46732" t="s">
        <v>42</v>
      </c>
      <c r="F46732" t="s">
        <v>83468</v>
      </c>
      <c r="O46732" s="1" t="s">
        <v>23</v>
      </c>
    </row>
    <row r="46733" spans="1:15">
      <c r="A46733" t="s">
        <v>83469</v>
      </c>
      <c r="B46733" t="s">
        <v>23</v>
      </c>
      <c r="C46733" t="s">
        <v>17</v>
      </c>
      <c r="D46733" t="s">
        <v>18</v>
      </c>
      <c r="F46733" t="s">
        <v>31</v>
      </c>
      <c r="O46733" s="1" t="s">
        <v>23</v>
      </c>
    </row>
    <row r="46734" spans="1:15">
      <c r="A46734" t="s">
        <v>83470</v>
      </c>
      <c r="B46734" t="s">
        <v>16</v>
      </c>
      <c r="D46734" t="s">
        <v>18</v>
      </c>
      <c r="F46734" t="s">
        <v>83471</v>
      </c>
      <c r="O46734" s="1"/>
    </row>
    <row r="46735" spans="1:15">
      <c r="A46735" t="s">
        <v>83472</v>
      </c>
      <c r="B46735" t="s">
        <v>16</v>
      </c>
      <c r="C46735" t="s">
        <v>75</v>
      </c>
      <c r="D46735" t="s">
        <v>18</v>
      </c>
      <c r="F46735" t="s">
        <v>83473</v>
      </c>
      <c r="O46735" s="1"/>
    </row>
    <row r="46736" spans="1:15">
      <c r="A46736" t="s">
        <v>83474</v>
      </c>
      <c r="B46736" t="s">
        <v>74</v>
      </c>
      <c r="C46736" t="s">
        <v>75</v>
      </c>
      <c r="D46736" t="s">
        <v>60</v>
      </c>
      <c r="E46736" t="s">
        <v>42</v>
      </c>
      <c r="F46736" t="s">
        <v>83475</v>
      </c>
      <c r="O46736" s="1" t="s">
        <v>23</v>
      </c>
    </row>
    <row r="46737" spans="1:15">
      <c r="A46737" t="s">
        <v>83476</v>
      </c>
      <c r="B46737" t="s">
        <v>69</v>
      </c>
      <c r="C46737" t="s">
        <v>70</v>
      </c>
      <c r="D46737" t="s">
        <v>60</v>
      </c>
      <c r="E46737" t="s">
        <v>42</v>
      </c>
      <c r="F46737" t="s">
        <v>83477</v>
      </c>
      <c r="O46737" s="1" t="s">
        <v>23</v>
      </c>
    </row>
    <row r="46738" spans="1:15">
      <c r="A46738" t="s">
        <v>83478</v>
      </c>
      <c r="B46738" t="s">
        <v>74</v>
      </c>
      <c r="C46738" t="s">
        <v>75</v>
      </c>
      <c r="D46738" t="s">
        <v>60</v>
      </c>
      <c r="E46738" t="s">
        <v>42</v>
      </c>
      <c r="F46738" t="s">
        <v>83479</v>
      </c>
      <c r="O46738" s="1"/>
    </row>
    <row r="46739" spans="1:15">
      <c r="A46739" t="s">
        <v>83480</v>
      </c>
      <c r="B46739" t="s">
        <v>74</v>
      </c>
      <c r="C46739" t="s">
        <v>75</v>
      </c>
      <c r="D46739" t="s">
        <v>60</v>
      </c>
      <c r="E46739" t="s">
        <v>42</v>
      </c>
      <c r="F46739" t="s">
        <v>83481</v>
      </c>
      <c r="O46739" s="1" t="s">
        <v>23</v>
      </c>
    </row>
    <row r="46740" spans="1:15">
      <c r="A46740" t="s">
        <v>83482</v>
      </c>
      <c r="B46740" t="s">
        <v>23</v>
      </c>
      <c r="C46740" t="s">
        <v>369</v>
      </c>
      <c r="D46740" t="s">
        <v>18</v>
      </c>
      <c r="F46740" t="s">
        <v>23</v>
      </c>
      <c r="O46740" s="1" t="s">
        <v>23</v>
      </c>
    </row>
    <row r="46741" spans="1:15">
      <c r="A46741" t="s">
        <v>83483</v>
      </c>
      <c r="B46741" t="s">
        <v>74</v>
      </c>
      <c r="C46741" t="s">
        <v>75</v>
      </c>
      <c r="D46741" t="s">
        <v>60</v>
      </c>
      <c r="E46741" t="s">
        <v>42</v>
      </c>
      <c r="F46741" t="s">
        <v>83484</v>
      </c>
      <c r="O46741" s="1" t="s">
        <v>23</v>
      </c>
    </row>
    <row r="46742" spans="1:15">
      <c r="A46742" t="s">
        <v>83485</v>
      </c>
      <c r="B46742" t="s">
        <v>23</v>
      </c>
      <c r="C46742" t="s">
        <v>23</v>
      </c>
      <c r="D46742" t="s">
        <v>18</v>
      </c>
      <c r="F46742" t="s">
        <v>23</v>
      </c>
      <c r="O46742" s="1" t="s">
        <v>23</v>
      </c>
    </row>
    <row r="46743" spans="1:15">
      <c r="A46743" t="s">
        <v>83486</v>
      </c>
      <c r="B46743" t="s">
        <v>23</v>
      </c>
      <c r="C46743" t="s">
        <v>23</v>
      </c>
      <c r="D46743" t="s">
        <v>18</v>
      </c>
      <c r="F46743" t="s">
        <v>83487</v>
      </c>
      <c r="O46743" s="1" t="s">
        <v>23</v>
      </c>
    </row>
    <row r="46744" spans="1:15">
      <c r="A46744" t="s">
        <v>83488</v>
      </c>
      <c r="B46744" t="s">
        <v>74</v>
      </c>
      <c r="C46744" t="s">
        <v>75</v>
      </c>
      <c r="D46744" t="s">
        <v>60</v>
      </c>
      <c r="E46744" t="s">
        <v>42</v>
      </c>
      <c r="F46744" t="s">
        <v>83489</v>
      </c>
      <c r="O46744" s="1" t="s">
        <v>23</v>
      </c>
    </row>
    <row r="46745" spans="1:15">
      <c r="A46745" t="s">
        <v>83490</v>
      </c>
      <c r="B46745" t="s">
        <v>23</v>
      </c>
      <c r="C46745" t="s">
        <v>49</v>
      </c>
      <c r="D46745" t="s">
        <v>18</v>
      </c>
      <c r="E46745" t="s">
        <v>19</v>
      </c>
      <c r="F46745" t="s">
        <v>83491</v>
      </c>
      <c r="O46745" s="1" t="s">
        <v>23</v>
      </c>
    </row>
    <row r="46746" spans="1:15">
      <c r="A46746" t="s">
        <v>83492</v>
      </c>
      <c r="B46746" t="s">
        <v>69</v>
      </c>
      <c r="C46746" t="s">
        <v>70</v>
      </c>
      <c r="D46746" t="s">
        <v>60</v>
      </c>
      <c r="E46746" t="s">
        <v>42</v>
      </c>
      <c r="F46746" t="s">
        <v>83493</v>
      </c>
      <c r="O46746" s="1" t="s">
        <v>23</v>
      </c>
    </row>
    <row r="46747" spans="1:15">
      <c r="A46747" t="s">
        <v>83494</v>
      </c>
      <c r="B46747" t="s">
        <v>69</v>
      </c>
      <c r="C46747" t="s">
        <v>70</v>
      </c>
      <c r="D46747" t="s">
        <v>60</v>
      </c>
      <c r="E46747" t="s">
        <v>42</v>
      </c>
      <c r="F46747" t="s">
        <v>23</v>
      </c>
      <c r="O46747" s="1" t="s">
        <v>23</v>
      </c>
    </row>
    <row r="46748" spans="1:15">
      <c r="A46748" t="s">
        <v>83495</v>
      </c>
      <c r="B46748" t="s">
        <v>74</v>
      </c>
      <c r="C46748" t="s">
        <v>75</v>
      </c>
      <c r="D46748" t="s">
        <v>60</v>
      </c>
      <c r="E46748" t="s">
        <v>42</v>
      </c>
      <c r="F46748" t="s">
        <v>83496</v>
      </c>
      <c r="O46748" s="1" t="s">
        <v>23</v>
      </c>
    </row>
    <row r="46749" spans="1:15">
      <c r="A46749" t="s">
        <v>83497</v>
      </c>
      <c r="B46749" t="s">
        <v>69</v>
      </c>
      <c r="C46749" t="s">
        <v>70</v>
      </c>
      <c r="D46749" t="s">
        <v>60</v>
      </c>
      <c r="E46749" t="s">
        <v>42</v>
      </c>
      <c r="F46749" t="s">
        <v>83498</v>
      </c>
      <c r="O46749" s="1" t="s">
        <v>23</v>
      </c>
    </row>
    <row r="46750" spans="1:15">
      <c r="A46750" t="s">
        <v>83499</v>
      </c>
      <c r="B46750" t="s">
        <v>74</v>
      </c>
      <c r="C46750" t="s">
        <v>75</v>
      </c>
      <c r="D46750" t="s">
        <v>60</v>
      </c>
      <c r="E46750" t="s">
        <v>42</v>
      </c>
      <c r="F46750" t="s">
        <v>83500</v>
      </c>
      <c r="O46750" s="1" t="s">
        <v>23</v>
      </c>
    </row>
    <row r="46751" spans="1:15">
      <c r="A46751" t="s">
        <v>83501</v>
      </c>
      <c r="B46751" t="s">
        <v>74</v>
      </c>
      <c r="C46751" t="s">
        <v>75</v>
      </c>
      <c r="D46751" t="s">
        <v>60</v>
      </c>
      <c r="E46751" t="s">
        <v>42</v>
      </c>
      <c r="F46751" t="s">
        <v>83502</v>
      </c>
      <c r="O46751" s="1" t="s">
        <v>23</v>
      </c>
    </row>
    <row r="46752" spans="1:15">
      <c r="A46752" t="s">
        <v>83503</v>
      </c>
      <c r="B46752" t="s">
        <v>69</v>
      </c>
      <c r="C46752" t="s">
        <v>70</v>
      </c>
      <c r="D46752" t="s">
        <v>60</v>
      </c>
      <c r="E46752" t="s">
        <v>42</v>
      </c>
      <c r="F46752" t="s">
        <v>83504</v>
      </c>
      <c r="O46752" s="1" t="s">
        <v>23</v>
      </c>
    </row>
    <row r="46753" spans="1:15">
      <c r="A46753" t="s">
        <v>83505</v>
      </c>
      <c r="B46753" t="s">
        <v>74</v>
      </c>
      <c r="C46753" t="s">
        <v>75</v>
      </c>
      <c r="D46753" t="s">
        <v>60</v>
      </c>
      <c r="E46753" t="s">
        <v>42</v>
      </c>
      <c r="F46753" t="s">
        <v>83506</v>
      </c>
      <c r="O46753" s="1" t="s">
        <v>23</v>
      </c>
    </row>
    <row r="46754" spans="1:15">
      <c r="A46754" t="s">
        <v>83507</v>
      </c>
      <c r="B46754" t="s">
        <v>69</v>
      </c>
      <c r="C46754" t="s">
        <v>70</v>
      </c>
      <c r="D46754" t="s">
        <v>60</v>
      </c>
      <c r="E46754" t="s">
        <v>42</v>
      </c>
      <c r="F46754" t="s">
        <v>23</v>
      </c>
      <c r="O46754" s="1" t="s">
        <v>23</v>
      </c>
    </row>
    <row r="46755" spans="1:15">
      <c r="A46755" t="s">
        <v>83508</v>
      </c>
      <c r="B46755" t="s">
        <v>69</v>
      </c>
      <c r="C46755" t="s">
        <v>70</v>
      </c>
      <c r="D46755" t="s">
        <v>60</v>
      </c>
      <c r="E46755" t="s">
        <v>42</v>
      </c>
      <c r="F46755" t="s">
        <v>83509</v>
      </c>
      <c r="O46755" s="1" t="s">
        <v>23</v>
      </c>
    </row>
    <row r="46756" spans="1:15">
      <c r="A46756" t="s">
        <v>83510</v>
      </c>
      <c r="B46756" t="s">
        <v>69</v>
      </c>
      <c r="C46756" t="s">
        <v>70</v>
      </c>
      <c r="D46756" t="s">
        <v>60</v>
      </c>
      <c r="E46756" t="s">
        <v>42</v>
      </c>
      <c r="F46756" t="s">
        <v>83511</v>
      </c>
      <c r="O46756" s="1" t="s">
        <v>23</v>
      </c>
    </row>
    <row r="46757" spans="1:15">
      <c r="A46757" t="s">
        <v>83512</v>
      </c>
      <c r="B46757" t="s">
        <v>16</v>
      </c>
      <c r="D46757" t="s">
        <v>18</v>
      </c>
      <c r="F46757" t="s">
        <v>83513</v>
      </c>
      <c r="O46757" s="1"/>
    </row>
    <row r="46758" spans="1:15">
      <c r="A46758" t="s">
        <v>83514</v>
      </c>
      <c r="B46758" t="s">
        <v>74</v>
      </c>
      <c r="C46758" t="s">
        <v>75</v>
      </c>
      <c r="D46758" t="s">
        <v>60</v>
      </c>
      <c r="E46758" t="s">
        <v>42</v>
      </c>
      <c r="F46758" t="s">
        <v>83515</v>
      </c>
      <c r="O46758" s="1" t="s">
        <v>23</v>
      </c>
    </row>
    <row r="46759" spans="1:15">
      <c r="A46759" t="s">
        <v>83516</v>
      </c>
      <c r="B46759" t="s">
        <v>69</v>
      </c>
      <c r="C46759" t="s">
        <v>70</v>
      </c>
      <c r="D46759" t="s">
        <v>60</v>
      </c>
      <c r="E46759" t="s">
        <v>42</v>
      </c>
      <c r="F46759" t="s">
        <v>23</v>
      </c>
      <c r="O46759" s="1" t="s">
        <v>23</v>
      </c>
    </row>
    <row r="46760" spans="1:15">
      <c r="A46760" t="s">
        <v>83517</v>
      </c>
      <c r="B46760" t="s">
        <v>23</v>
      </c>
      <c r="C46760" t="s">
        <v>369</v>
      </c>
      <c r="D46760" t="s">
        <v>18</v>
      </c>
      <c r="F46760" t="s">
        <v>23</v>
      </c>
      <c r="O46760" s="1" t="s">
        <v>23</v>
      </c>
    </row>
    <row r="46761" spans="1:15">
      <c r="A46761" t="s">
        <v>83518</v>
      </c>
      <c r="B46761" t="s">
        <v>74</v>
      </c>
      <c r="C46761" t="s">
        <v>75</v>
      </c>
      <c r="D46761" t="s">
        <v>60</v>
      </c>
      <c r="E46761" t="s">
        <v>42</v>
      </c>
      <c r="F46761" t="s">
        <v>83519</v>
      </c>
      <c r="O46761" s="1" t="s">
        <v>23</v>
      </c>
    </row>
    <row r="46762" spans="1:15">
      <c r="A46762" t="s">
        <v>83520</v>
      </c>
      <c r="B46762" t="s">
        <v>23</v>
      </c>
      <c r="C46762" t="s">
        <v>17</v>
      </c>
      <c r="D46762" t="s">
        <v>18</v>
      </c>
      <c r="E46762" t="s">
        <v>19</v>
      </c>
      <c r="F46762" t="s">
        <v>83521</v>
      </c>
      <c r="O46762" s="1" t="s">
        <v>23</v>
      </c>
    </row>
    <row r="46763" spans="1:15">
      <c r="A46763" t="s">
        <v>83522</v>
      </c>
      <c r="B46763" t="s">
        <v>74</v>
      </c>
      <c r="C46763" t="s">
        <v>75</v>
      </c>
      <c r="D46763" t="s">
        <v>60</v>
      </c>
      <c r="E46763" t="s">
        <v>42</v>
      </c>
      <c r="F46763" t="s">
        <v>83523</v>
      </c>
      <c r="O46763" s="1" t="s">
        <v>23</v>
      </c>
    </row>
    <row r="46764" spans="1:15">
      <c r="A46764" t="s">
        <v>83524</v>
      </c>
      <c r="B46764" t="s">
        <v>74</v>
      </c>
      <c r="C46764" t="s">
        <v>75</v>
      </c>
      <c r="D46764" t="s">
        <v>60</v>
      </c>
      <c r="E46764" t="s">
        <v>42</v>
      </c>
      <c r="F46764" t="s">
        <v>83525</v>
      </c>
      <c r="O46764" s="1" t="s">
        <v>23</v>
      </c>
    </row>
    <row r="46765" spans="1:15">
      <c r="A46765" t="s">
        <v>83526</v>
      </c>
      <c r="B46765" t="s">
        <v>23</v>
      </c>
      <c r="C46765" t="s">
        <v>17</v>
      </c>
      <c r="D46765" t="s">
        <v>18</v>
      </c>
      <c r="F46765" t="s">
        <v>83527</v>
      </c>
      <c r="O46765" s="1" t="s">
        <v>23</v>
      </c>
    </row>
    <row r="46766" spans="1:15">
      <c r="A46766" t="s">
        <v>83528</v>
      </c>
      <c r="B46766" t="s">
        <v>69</v>
      </c>
      <c r="C46766" t="s">
        <v>70</v>
      </c>
      <c r="D46766" t="s">
        <v>60</v>
      </c>
      <c r="E46766" t="s">
        <v>42</v>
      </c>
      <c r="F46766" t="s">
        <v>23</v>
      </c>
      <c r="O46766" s="1" t="s">
        <v>23</v>
      </c>
    </row>
    <row r="46767" spans="1:15">
      <c r="A46767" t="s">
        <v>83529</v>
      </c>
      <c r="B46767" t="s">
        <v>23</v>
      </c>
      <c r="C46767" t="s">
        <v>369</v>
      </c>
      <c r="D46767" t="s">
        <v>18</v>
      </c>
      <c r="F46767" t="s">
        <v>83530</v>
      </c>
      <c r="O46767" s="1" t="s">
        <v>23</v>
      </c>
    </row>
    <row r="46768" spans="1:15">
      <c r="A46768" t="s">
        <v>83531</v>
      </c>
      <c r="B46768" t="s">
        <v>23</v>
      </c>
      <c r="C46768" t="s">
        <v>17</v>
      </c>
      <c r="D46768" t="s">
        <v>60</v>
      </c>
      <c r="E46768" t="s">
        <v>42</v>
      </c>
      <c r="F46768" t="s">
        <v>83532</v>
      </c>
      <c r="O46768" s="1" t="s">
        <v>23</v>
      </c>
    </row>
    <row r="46769" spans="1:15">
      <c r="A46769" t="s">
        <v>83533</v>
      </c>
      <c r="B46769" t="s">
        <v>16</v>
      </c>
      <c r="D46769" t="s">
        <v>18</v>
      </c>
      <c r="F46769" t="s">
        <v>21783</v>
      </c>
      <c r="O46769" s="1"/>
    </row>
    <row r="46770" spans="1:15">
      <c r="A46770" t="s">
        <v>83534</v>
      </c>
      <c r="B46770" t="s">
        <v>69</v>
      </c>
      <c r="C46770" t="s">
        <v>70</v>
      </c>
      <c r="D46770" t="s">
        <v>60</v>
      </c>
      <c r="E46770" t="s">
        <v>42</v>
      </c>
      <c r="F46770" t="s">
        <v>45210</v>
      </c>
      <c r="O46770" s="1" t="s">
        <v>23</v>
      </c>
    </row>
    <row r="46771" spans="1:15">
      <c r="A46771" t="s">
        <v>83535</v>
      </c>
      <c r="B46771" t="s">
        <v>74</v>
      </c>
      <c r="C46771" t="s">
        <v>75</v>
      </c>
      <c r="D46771" t="s">
        <v>60</v>
      </c>
      <c r="E46771" t="s">
        <v>42</v>
      </c>
      <c r="F46771" t="s">
        <v>83536</v>
      </c>
      <c r="O46771" s="1" t="s">
        <v>23</v>
      </c>
    </row>
    <row r="46772" spans="1:15">
      <c r="A46772" t="s">
        <v>83537</v>
      </c>
      <c r="B46772" t="s">
        <v>74</v>
      </c>
      <c r="C46772" t="s">
        <v>75</v>
      </c>
      <c r="D46772" t="s">
        <v>60</v>
      </c>
      <c r="E46772" t="s">
        <v>42</v>
      </c>
      <c r="F46772" t="s">
        <v>83538</v>
      </c>
      <c r="O46772" s="1" t="s">
        <v>23</v>
      </c>
    </row>
    <row r="46773" spans="1:15">
      <c r="A46773" t="s">
        <v>83539</v>
      </c>
      <c r="B46773" t="s">
        <v>16</v>
      </c>
      <c r="C46773" t="s">
        <v>75</v>
      </c>
      <c r="D46773" t="s">
        <v>18</v>
      </c>
      <c r="F46773" t="s">
        <v>62368</v>
      </c>
      <c r="O46773" s="1"/>
    </row>
    <row r="46774" spans="1:15">
      <c r="A46774" t="s">
        <v>83540</v>
      </c>
      <c r="B46774" t="s">
        <v>23</v>
      </c>
      <c r="C46774" t="s">
        <v>49</v>
      </c>
      <c r="D46774" t="s">
        <v>18</v>
      </c>
      <c r="E46774" t="s">
        <v>19</v>
      </c>
      <c r="F46774" t="s">
        <v>83541</v>
      </c>
      <c r="O46774" s="1" t="s">
        <v>23</v>
      </c>
    </row>
    <row r="46775" spans="1:15">
      <c r="A46775" t="s">
        <v>83542</v>
      </c>
      <c r="B46775" t="s">
        <v>23</v>
      </c>
      <c r="C46775" t="s">
        <v>17</v>
      </c>
      <c r="D46775" t="s">
        <v>18</v>
      </c>
      <c r="E46775" t="s">
        <v>19</v>
      </c>
      <c r="F46775" t="s">
        <v>28</v>
      </c>
      <c r="O46775" s="1" t="s">
        <v>23</v>
      </c>
    </row>
    <row r="46776" spans="1:15">
      <c r="A46776" t="s">
        <v>83543</v>
      </c>
      <c r="B46776" t="s">
        <v>74</v>
      </c>
      <c r="C46776" t="s">
        <v>75</v>
      </c>
      <c r="D46776" t="s">
        <v>60</v>
      </c>
      <c r="E46776" t="s">
        <v>42</v>
      </c>
      <c r="F46776" t="s">
        <v>83544</v>
      </c>
      <c r="O46776" s="1" t="s">
        <v>23</v>
      </c>
    </row>
    <row r="46777" spans="1:15">
      <c r="A46777" t="s">
        <v>83545</v>
      </c>
      <c r="B46777" t="s">
        <v>69</v>
      </c>
      <c r="C46777" t="s">
        <v>435</v>
      </c>
      <c r="D46777" t="s">
        <v>18</v>
      </c>
      <c r="F46777" t="s">
        <v>23</v>
      </c>
      <c r="O46777" s="1" t="s">
        <v>23</v>
      </c>
    </row>
    <row r="46778" spans="1:15">
      <c r="A46778" t="s">
        <v>83546</v>
      </c>
      <c r="B46778" t="s">
        <v>69</v>
      </c>
      <c r="C46778" t="s">
        <v>70</v>
      </c>
      <c r="D46778" t="s">
        <v>60</v>
      </c>
      <c r="E46778" t="s">
        <v>42</v>
      </c>
      <c r="F46778" t="s">
        <v>83547</v>
      </c>
      <c r="O46778" s="1" t="s">
        <v>23</v>
      </c>
    </row>
    <row r="46779" spans="1:15">
      <c r="A46779" t="s">
        <v>83548</v>
      </c>
      <c r="B46779" t="s">
        <v>69</v>
      </c>
      <c r="C46779" t="s">
        <v>70</v>
      </c>
      <c r="D46779" t="s">
        <v>60</v>
      </c>
      <c r="E46779" t="s">
        <v>42</v>
      </c>
      <c r="F46779" t="s">
        <v>83549</v>
      </c>
      <c r="O46779" s="1" t="s">
        <v>23</v>
      </c>
    </row>
    <row r="46780" spans="1:15">
      <c r="A46780" t="s">
        <v>83550</v>
      </c>
      <c r="B46780" t="s">
        <v>16</v>
      </c>
      <c r="C46780" t="s">
        <v>75</v>
      </c>
      <c r="D46780" t="s">
        <v>18</v>
      </c>
      <c r="F46780" t="s">
        <v>83551</v>
      </c>
      <c r="O46780" s="1"/>
    </row>
    <row r="46781" spans="1:15">
      <c r="A46781" t="s">
        <v>83552</v>
      </c>
      <c r="B46781" t="s">
        <v>74</v>
      </c>
      <c r="C46781" t="s">
        <v>75</v>
      </c>
      <c r="D46781" t="s">
        <v>60</v>
      </c>
      <c r="E46781" t="s">
        <v>42</v>
      </c>
      <c r="F46781" t="s">
        <v>83553</v>
      </c>
      <c r="O46781" s="1" t="s">
        <v>23</v>
      </c>
    </row>
    <row r="46782" spans="1:15">
      <c r="A46782" t="s">
        <v>83554</v>
      </c>
      <c r="B46782" t="s">
        <v>74</v>
      </c>
      <c r="C46782" t="s">
        <v>75</v>
      </c>
      <c r="D46782" t="s">
        <v>60</v>
      </c>
      <c r="E46782" t="s">
        <v>42</v>
      </c>
      <c r="F46782" t="s">
        <v>83555</v>
      </c>
      <c r="O46782" s="1" t="s">
        <v>23</v>
      </c>
    </row>
    <row r="46783" spans="1:15">
      <c r="A46783" t="s">
        <v>83556</v>
      </c>
      <c r="B46783" t="s">
        <v>74</v>
      </c>
      <c r="C46783" t="s">
        <v>75</v>
      </c>
      <c r="D46783" t="s">
        <v>60</v>
      </c>
      <c r="E46783" t="s">
        <v>42</v>
      </c>
      <c r="F46783" t="s">
        <v>83557</v>
      </c>
      <c r="O46783" s="1" t="s">
        <v>23</v>
      </c>
    </row>
    <row r="46784" spans="1:15">
      <c r="A46784" t="s">
        <v>83558</v>
      </c>
      <c r="B46784" t="s">
        <v>74</v>
      </c>
      <c r="C46784" t="s">
        <v>75</v>
      </c>
      <c r="D46784" t="s">
        <v>60</v>
      </c>
      <c r="E46784" t="s">
        <v>42</v>
      </c>
      <c r="F46784" t="s">
        <v>83559</v>
      </c>
      <c r="O46784" s="1" t="s">
        <v>23</v>
      </c>
    </row>
    <row r="46785" spans="1:15">
      <c r="A46785" t="s">
        <v>83560</v>
      </c>
      <c r="B46785" t="s">
        <v>74</v>
      </c>
      <c r="C46785" t="s">
        <v>75</v>
      </c>
      <c r="D46785" t="s">
        <v>60</v>
      </c>
      <c r="E46785" t="s">
        <v>42</v>
      </c>
      <c r="F46785" t="s">
        <v>83561</v>
      </c>
      <c r="O46785" s="1" t="s">
        <v>23</v>
      </c>
    </row>
    <row r="46786" spans="1:15">
      <c r="A46786" t="s">
        <v>83562</v>
      </c>
      <c r="B46786" t="s">
        <v>74</v>
      </c>
      <c r="C46786" t="s">
        <v>75</v>
      </c>
      <c r="D46786" t="s">
        <v>60</v>
      </c>
      <c r="E46786" t="s">
        <v>42</v>
      </c>
      <c r="F46786" t="s">
        <v>83563</v>
      </c>
      <c r="O46786" s="1" t="s">
        <v>23</v>
      </c>
    </row>
    <row r="46787" spans="1:15">
      <c r="A46787" t="s">
        <v>83564</v>
      </c>
      <c r="B46787" t="s">
        <v>74</v>
      </c>
      <c r="C46787" t="s">
        <v>75</v>
      </c>
      <c r="D46787" t="s">
        <v>60</v>
      </c>
      <c r="E46787" t="s">
        <v>42</v>
      </c>
      <c r="F46787" t="s">
        <v>83565</v>
      </c>
      <c r="O46787" s="1" t="s">
        <v>23</v>
      </c>
    </row>
    <row r="46788" spans="1:15">
      <c r="A46788" t="s">
        <v>83566</v>
      </c>
      <c r="B46788" t="s">
        <v>74</v>
      </c>
      <c r="C46788" t="s">
        <v>75</v>
      </c>
      <c r="D46788" t="s">
        <v>60</v>
      </c>
      <c r="E46788" t="s">
        <v>42</v>
      </c>
      <c r="F46788" t="s">
        <v>83567</v>
      </c>
      <c r="O46788" s="1" t="s">
        <v>23</v>
      </c>
    </row>
    <row r="46789" spans="1:15">
      <c r="A46789" t="s">
        <v>83568</v>
      </c>
      <c r="B46789" t="s">
        <v>74</v>
      </c>
      <c r="C46789" t="s">
        <v>75</v>
      </c>
      <c r="D46789" t="s">
        <v>60</v>
      </c>
      <c r="E46789" t="s">
        <v>42</v>
      </c>
      <c r="F46789" t="s">
        <v>83569</v>
      </c>
      <c r="O46789" s="1" t="s">
        <v>23</v>
      </c>
    </row>
    <row r="46790" spans="1:15">
      <c r="A46790" t="s">
        <v>83570</v>
      </c>
      <c r="B46790" t="s">
        <v>74</v>
      </c>
      <c r="C46790" t="s">
        <v>75</v>
      </c>
      <c r="D46790" t="s">
        <v>60</v>
      </c>
      <c r="E46790" t="s">
        <v>42</v>
      </c>
      <c r="F46790" t="s">
        <v>83571</v>
      </c>
      <c r="O46790" s="1" t="s">
        <v>23</v>
      </c>
    </row>
    <row r="46791" spans="1:15">
      <c r="A46791" t="s">
        <v>83572</v>
      </c>
      <c r="B46791" t="s">
        <v>74</v>
      </c>
      <c r="C46791" t="s">
        <v>75</v>
      </c>
      <c r="D46791" t="s">
        <v>60</v>
      </c>
      <c r="E46791" t="s">
        <v>42</v>
      </c>
      <c r="F46791" t="s">
        <v>83573</v>
      </c>
      <c r="O46791" s="1"/>
    </row>
    <row r="46792" spans="1:15">
      <c r="A46792" t="s">
        <v>83574</v>
      </c>
      <c r="B46792" t="s">
        <v>74</v>
      </c>
      <c r="C46792" t="s">
        <v>75</v>
      </c>
      <c r="D46792" t="s">
        <v>60</v>
      </c>
      <c r="E46792" t="s">
        <v>42</v>
      </c>
      <c r="F46792" t="s">
        <v>83573</v>
      </c>
      <c r="O46792" s="1" t="s">
        <v>23</v>
      </c>
    </row>
    <row r="46793" spans="1:15">
      <c r="A46793" t="s">
        <v>83575</v>
      </c>
      <c r="B46793" t="s">
        <v>74</v>
      </c>
      <c r="C46793" t="s">
        <v>75</v>
      </c>
      <c r="D46793" t="s">
        <v>60</v>
      </c>
      <c r="E46793" t="s">
        <v>42</v>
      </c>
      <c r="F46793" t="s">
        <v>50312</v>
      </c>
      <c r="O46793" s="1" t="s">
        <v>23</v>
      </c>
    </row>
    <row r="46794" spans="1:15">
      <c r="A46794" t="s">
        <v>83576</v>
      </c>
      <c r="B46794" t="s">
        <v>16</v>
      </c>
      <c r="D46794" t="s">
        <v>18</v>
      </c>
      <c r="F46794" t="s">
        <v>83577</v>
      </c>
      <c r="O46794" s="1"/>
    </row>
    <row r="46795" spans="1:15">
      <c r="A46795" t="s">
        <v>83578</v>
      </c>
      <c r="B46795" t="s">
        <v>74</v>
      </c>
      <c r="C46795" t="s">
        <v>75</v>
      </c>
      <c r="D46795" t="s">
        <v>60</v>
      </c>
      <c r="E46795" t="s">
        <v>42</v>
      </c>
      <c r="F46795" t="s">
        <v>83579</v>
      </c>
      <c r="O46795" s="1" t="s">
        <v>23</v>
      </c>
    </row>
    <row r="46796" spans="1:15">
      <c r="A46796" t="s">
        <v>83580</v>
      </c>
      <c r="B46796" t="s">
        <v>16</v>
      </c>
      <c r="C46796" t="s">
        <v>75</v>
      </c>
      <c r="D46796" t="s">
        <v>18</v>
      </c>
      <c r="F46796" t="s">
        <v>83579</v>
      </c>
      <c r="O46796" s="1"/>
    </row>
    <row r="46797" spans="1:15">
      <c r="A46797" t="s">
        <v>83581</v>
      </c>
      <c r="B46797" t="s">
        <v>23</v>
      </c>
      <c r="C46797" t="s">
        <v>23</v>
      </c>
      <c r="D46797" t="s">
        <v>18</v>
      </c>
      <c r="F46797" t="s">
        <v>20</v>
      </c>
      <c r="O46797" s="1" t="s">
        <v>23</v>
      </c>
    </row>
    <row r="46798" spans="1:15">
      <c r="A46798" t="s">
        <v>83582</v>
      </c>
      <c r="B46798" t="s">
        <v>74</v>
      </c>
      <c r="C46798" t="s">
        <v>75</v>
      </c>
      <c r="D46798" t="s">
        <v>60</v>
      </c>
      <c r="E46798" t="s">
        <v>42</v>
      </c>
      <c r="F46798" t="s">
        <v>83583</v>
      </c>
      <c r="O46798" s="1" t="s">
        <v>23</v>
      </c>
    </row>
    <row r="46799" spans="1:15">
      <c r="A46799" t="s">
        <v>83584</v>
      </c>
      <c r="B46799" t="s">
        <v>74</v>
      </c>
      <c r="C46799" t="s">
        <v>75</v>
      </c>
      <c r="D46799" t="s">
        <v>60</v>
      </c>
      <c r="E46799" t="s">
        <v>42</v>
      </c>
      <c r="F46799" t="s">
        <v>83585</v>
      </c>
      <c r="O46799" s="1" t="s">
        <v>23</v>
      </c>
    </row>
    <row r="46800" spans="1:15">
      <c r="A46800" t="s">
        <v>83586</v>
      </c>
      <c r="B46800" t="s">
        <v>74</v>
      </c>
      <c r="C46800" t="s">
        <v>75</v>
      </c>
      <c r="D46800" t="s">
        <v>60</v>
      </c>
      <c r="E46800" t="s">
        <v>42</v>
      </c>
      <c r="F46800" t="s">
        <v>83587</v>
      </c>
      <c r="O46800" s="1" t="s">
        <v>23</v>
      </c>
    </row>
    <row r="46801" spans="1:15">
      <c r="A46801" t="s">
        <v>83588</v>
      </c>
      <c r="B46801" t="s">
        <v>74</v>
      </c>
      <c r="C46801" t="s">
        <v>75</v>
      </c>
      <c r="D46801" t="s">
        <v>60</v>
      </c>
      <c r="E46801" t="s">
        <v>42</v>
      </c>
      <c r="F46801" t="s">
        <v>83589</v>
      </c>
      <c r="O46801" s="1" t="s">
        <v>23</v>
      </c>
    </row>
    <row r="46802" spans="1:15">
      <c r="A46802" t="s">
        <v>83590</v>
      </c>
      <c r="B46802" t="s">
        <v>74</v>
      </c>
      <c r="C46802" t="s">
        <v>75</v>
      </c>
      <c r="D46802" t="s">
        <v>60</v>
      </c>
      <c r="E46802" t="s">
        <v>42</v>
      </c>
      <c r="F46802" t="s">
        <v>83591</v>
      </c>
      <c r="O46802" s="1" t="s">
        <v>23</v>
      </c>
    </row>
    <row r="46803" spans="1:15">
      <c r="A46803" t="s">
        <v>83592</v>
      </c>
      <c r="B46803" t="s">
        <v>69</v>
      </c>
      <c r="C46803" t="s">
        <v>70</v>
      </c>
      <c r="D46803" t="s">
        <v>60</v>
      </c>
      <c r="E46803" t="s">
        <v>42</v>
      </c>
      <c r="F46803" t="s">
        <v>3388</v>
      </c>
      <c r="O46803" s="1" t="s">
        <v>23</v>
      </c>
    </row>
    <row r="46804" spans="1:15">
      <c r="A46804" t="s">
        <v>83593</v>
      </c>
      <c r="B46804" t="s">
        <v>74</v>
      </c>
      <c r="C46804" t="s">
        <v>75</v>
      </c>
      <c r="D46804" t="s">
        <v>60</v>
      </c>
      <c r="E46804" t="s">
        <v>42</v>
      </c>
      <c r="F46804" t="s">
        <v>83594</v>
      </c>
      <c r="O46804" s="1" t="s">
        <v>23</v>
      </c>
    </row>
    <row r="46805" spans="1:15">
      <c r="A46805" t="s">
        <v>83595</v>
      </c>
      <c r="B46805" t="s">
        <v>838</v>
      </c>
      <c r="C46805" t="s">
        <v>1839</v>
      </c>
      <c r="D46805" t="s">
        <v>60</v>
      </c>
      <c r="E46805" t="s">
        <v>42</v>
      </c>
      <c r="F46805" t="s">
        <v>3755</v>
      </c>
      <c r="O46805" s="1" t="s">
        <v>23</v>
      </c>
    </row>
    <row r="46806" spans="1:15">
      <c r="A46806" t="s">
        <v>83596</v>
      </c>
      <c r="B46806" t="s">
        <v>69</v>
      </c>
      <c r="C46806" t="s">
        <v>70</v>
      </c>
      <c r="D46806" t="s">
        <v>60</v>
      </c>
      <c r="E46806" t="s">
        <v>42</v>
      </c>
      <c r="F46806" t="s">
        <v>83597</v>
      </c>
      <c r="O46806" s="1" t="s">
        <v>23</v>
      </c>
    </row>
    <row r="46807" spans="1:15">
      <c r="A46807" t="s">
        <v>83598</v>
      </c>
      <c r="B46807" t="s">
        <v>69</v>
      </c>
      <c r="C46807" t="s">
        <v>70</v>
      </c>
      <c r="D46807" t="s">
        <v>60</v>
      </c>
      <c r="E46807" t="s">
        <v>42</v>
      </c>
      <c r="F46807" t="s">
        <v>23</v>
      </c>
      <c r="O46807" s="1" t="s">
        <v>23</v>
      </c>
    </row>
    <row r="46808" spans="1:15">
      <c r="A46808" t="s">
        <v>83599</v>
      </c>
      <c r="B46808" t="s">
        <v>74</v>
      </c>
      <c r="C46808" t="s">
        <v>75</v>
      </c>
      <c r="D46808" t="s">
        <v>60</v>
      </c>
      <c r="E46808" t="s">
        <v>42</v>
      </c>
      <c r="F46808" t="s">
        <v>12367</v>
      </c>
      <c r="O46808" s="1" t="s">
        <v>23</v>
      </c>
    </row>
    <row r="46809" spans="1:15">
      <c r="A46809" t="s">
        <v>83600</v>
      </c>
      <c r="B46809" t="s">
        <v>74</v>
      </c>
      <c r="C46809" t="s">
        <v>75</v>
      </c>
      <c r="D46809" t="s">
        <v>60</v>
      </c>
      <c r="E46809" t="s">
        <v>42</v>
      </c>
      <c r="F46809" t="s">
        <v>83601</v>
      </c>
      <c r="O46809" s="1" t="s">
        <v>23</v>
      </c>
    </row>
    <row r="46810" spans="1:15">
      <c r="A46810" t="s">
        <v>83602</v>
      </c>
      <c r="B46810" t="s">
        <v>23</v>
      </c>
      <c r="C46810" t="s">
        <v>59</v>
      </c>
      <c r="D46810" t="s">
        <v>18</v>
      </c>
      <c r="F46810" t="s">
        <v>23</v>
      </c>
      <c r="O46810" s="1" t="s">
        <v>23</v>
      </c>
    </row>
    <row r="46811" spans="1:15">
      <c r="A46811" t="s">
        <v>83603</v>
      </c>
      <c r="B46811" t="s">
        <v>74</v>
      </c>
      <c r="C46811" t="s">
        <v>75</v>
      </c>
      <c r="D46811" t="s">
        <v>60</v>
      </c>
      <c r="E46811" t="s">
        <v>42</v>
      </c>
      <c r="F46811" t="s">
        <v>83604</v>
      </c>
      <c r="O46811" s="1" t="s">
        <v>23</v>
      </c>
    </row>
    <row r="46812" spans="1:15">
      <c r="A46812" t="s">
        <v>83605</v>
      </c>
      <c r="B46812" t="s">
        <v>69</v>
      </c>
      <c r="C46812" t="s">
        <v>70</v>
      </c>
      <c r="D46812" t="s">
        <v>60</v>
      </c>
      <c r="E46812" t="s">
        <v>42</v>
      </c>
      <c r="F46812" t="s">
        <v>6629</v>
      </c>
      <c r="O46812" s="1" t="s">
        <v>23</v>
      </c>
    </row>
    <row r="46813" spans="1:15">
      <c r="A46813" t="s">
        <v>83606</v>
      </c>
      <c r="B46813" t="s">
        <v>16</v>
      </c>
      <c r="C46813" t="s">
        <v>75</v>
      </c>
      <c r="D46813" t="s">
        <v>18</v>
      </c>
      <c r="F46813" t="s">
        <v>83607</v>
      </c>
      <c r="O46813" s="1"/>
    </row>
    <row r="46814" spans="1:15">
      <c r="A46814" t="s">
        <v>83608</v>
      </c>
      <c r="B46814" t="s">
        <v>74</v>
      </c>
      <c r="C46814" t="s">
        <v>75</v>
      </c>
      <c r="D46814" t="s">
        <v>60</v>
      </c>
      <c r="E46814" t="s">
        <v>42</v>
      </c>
      <c r="F46814" t="s">
        <v>4092</v>
      </c>
      <c r="O46814" s="1" t="s">
        <v>23</v>
      </c>
    </row>
    <row r="46815" spans="1:15">
      <c r="A46815" t="s">
        <v>83609</v>
      </c>
      <c r="B46815" t="s">
        <v>74</v>
      </c>
      <c r="C46815" t="s">
        <v>75</v>
      </c>
      <c r="D46815" t="s">
        <v>60</v>
      </c>
      <c r="E46815" t="s">
        <v>42</v>
      </c>
      <c r="F46815" t="s">
        <v>83610</v>
      </c>
      <c r="O46815" s="1" t="s">
        <v>23</v>
      </c>
    </row>
    <row r="46816" spans="1:15">
      <c r="A46816" t="s">
        <v>83611</v>
      </c>
      <c r="B46816" t="s">
        <v>74</v>
      </c>
      <c r="C46816" t="s">
        <v>75</v>
      </c>
      <c r="D46816" t="s">
        <v>60</v>
      </c>
      <c r="E46816" t="s">
        <v>42</v>
      </c>
      <c r="F46816" t="s">
        <v>83612</v>
      </c>
      <c r="O46816" s="1" t="s">
        <v>23</v>
      </c>
    </row>
    <row r="46817" spans="1:15">
      <c r="A46817" t="s">
        <v>83613</v>
      </c>
      <c r="B46817" t="s">
        <v>23</v>
      </c>
      <c r="C46817" t="s">
        <v>59</v>
      </c>
      <c r="D46817" t="s">
        <v>18</v>
      </c>
      <c r="F46817" t="s">
        <v>23</v>
      </c>
      <c r="O46817" s="1" t="s">
        <v>23</v>
      </c>
    </row>
    <row r="46818" spans="1:15">
      <c r="A46818" t="s">
        <v>83614</v>
      </c>
      <c r="B46818" t="s">
        <v>838</v>
      </c>
      <c r="C46818" t="s">
        <v>839</v>
      </c>
      <c r="D46818" t="s">
        <v>60</v>
      </c>
      <c r="E46818" t="s">
        <v>42</v>
      </c>
      <c r="F46818" t="s">
        <v>83615</v>
      </c>
      <c r="O46818" s="1" t="s">
        <v>23</v>
      </c>
    </row>
    <row r="46819" spans="1:15">
      <c r="A46819" t="s">
        <v>83616</v>
      </c>
      <c r="B46819" t="s">
        <v>74</v>
      </c>
      <c r="C46819" t="s">
        <v>75</v>
      </c>
      <c r="D46819" t="s">
        <v>60</v>
      </c>
      <c r="E46819" t="s">
        <v>42</v>
      </c>
      <c r="F46819" t="s">
        <v>83617</v>
      </c>
      <c r="O46819" s="1" t="s">
        <v>23</v>
      </c>
    </row>
    <row r="46820" spans="1:15">
      <c r="A46820" t="s">
        <v>83618</v>
      </c>
      <c r="B46820" t="s">
        <v>74</v>
      </c>
      <c r="C46820" t="s">
        <v>75</v>
      </c>
      <c r="D46820" t="s">
        <v>60</v>
      </c>
      <c r="E46820" t="s">
        <v>42</v>
      </c>
      <c r="F46820" t="s">
        <v>83619</v>
      </c>
      <c r="O46820" s="1" t="s">
        <v>23</v>
      </c>
    </row>
    <row r="46821" spans="1:15">
      <c r="A46821" t="s">
        <v>83620</v>
      </c>
      <c r="B46821" t="s">
        <v>23</v>
      </c>
      <c r="C46821" t="s">
        <v>23</v>
      </c>
      <c r="D46821" t="s">
        <v>18</v>
      </c>
      <c r="F46821" t="s">
        <v>83621</v>
      </c>
      <c r="O46821" s="1" t="s">
        <v>23</v>
      </c>
    </row>
    <row r="46822" spans="1:15">
      <c r="A46822" t="s">
        <v>83622</v>
      </c>
      <c r="B46822" t="s">
        <v>74</v>
      </c>
      <c r="C46822" t="s">
        <v>75</v>
      </c>
      <c r="D46822" t="s">
        <v>60</v>
      </c>
      <c r="E46822" t="s">
        <v>42</v>
      </c>
      <c r="F46822" t="s">
        <v>83623</v>
      </c>
      <c r="O46822" s="1" t="s">
        <v>23</v>
      </c>
    </row>
    <row r="46823" spans="1:15">
      <c r="A46823" t="s">
        <v>83624</v>
      </c>
      <c r="B46823" t="s">
        <v>74</v>
      </c>
      <c r="C46823" t="s">
        <v>75</v>
      </c>
      <c r="D46823" t="s">
        <v>60</v>
      </c>
      <c r="E46823" t="s">
        <v>42</v>
      </c>
      <c r="F46823" t="s">
        <v>83625</v>
      </c>
      <c r="O46823" s="1" t="s">
        <v>23</v>
      </c>
    </row>
    <row r="46824" spans="1:15">
      <c r="A46824" t="s">
        <v>83626</v>
      </c>
      <c r="B46824" t="s">
        <v>23</v>
      </c>
      <c r="C46824" t="s">
        <v>17</v>
      </c>
      <c r="D46824" t="s">
        <v>60</v>
      </c>
      <c r="E46824" t="s">
        <v>42</v>
      </c>
      <c r="F46824" t="s">
        <v>83627</v>
      </c>
      <c r="O46824" s="1" t="s">
        <v>23</v>
      </c>
    </row>
    <row r="46825" spans="1:15" ht="43.5">
      <c r="A46825" t="s">
        <v>83628</v>
      </c>
      <c r="B46825" t="s">
        <v>838</v>
      </c>
      <c r="C46825" t="s">
        <v>525</v>
      </c>
      <c r="D46825" t="s">
        <v>60</v>
      </c>
      <c r="E46825" t="s">
        <v>42</v>
      </c>
      <c r="F46825" t="s">
        <v>83629</v>
      </c>
      <c r="O46825" s="1" t="s">
        <v>18790</v>
      </c>
    </row>
    <row r="46826" spans="1:15">
      <c r="A46826" t="s">
        <v>83630</v>
      </c>
      <c r="B46826" t="s">
        <v>74</v>
      </c>
      <c r="C46826" t="s">
        <v>75</v>
      </c>
      <c r="D46826" t="s">
        <v>60</v>
      </c>
      <c r="E46826" t="s">
        <v>42</v>
      </c>
      <c r="F46826" t="s">
        <v>83631</v>
      </c>
      <c r="O46826" s="1" t="s">
        <v>23</v>
      </c>
    </row>
    <row r="46827" spans="1:15">
      <c r="A46827" t="s">
        <v>83632</v>
      </c>
      <c r="B46827" t="s">
        <v>69</v>
      </c>
      <c r="C46827" t="s">
        <v>372</v>
      </c>
      <c r="D46827" t="s">
        <v>60</v>
      </c>
      <c r="E46827" t="s">
        <v>42</v>
      </c>
      <c r="F46827" t="s">
        <v>83633</v>
      </c>
      <c r="O46827" s="1" t="s">
        <v>23</v>
      </c>
    </row>
    <row r="46828" spans="1:15">
      <c r="A46828" t="s">
        <v>83634</v>
      </c>
      <c r="B46828" t="s">
        <v>23</v>
      </c>
      <c r="C46828" t="s">
        <v>17</v>
      </c>
      <c r="D46828" t="s">
        <v>18</v>
      </c>
      <c r="F46828" t="s">
        <v>83635</v>
      </c>
      <c r="O46828" s="1" t="s">
        <v>23</v>
      </c>
    </row>
    <row r="46829" spans="1:15">
      <c r="A46829" t="s">
        <v>83636</v>
      </c>
      <c r="B46829" t="s">
        <v>16</v>
      </c>
      <c r="C46829" t="s">
        <v>49</v>
      </c>
      <c r="D46829" t="s">
        <v>18</v>
      </c>
      <c r="F46829" t="s">
        <v>83637</v>
      </c>
      <c r="O46829" s="1"/>
    </row>
    <row r="46830" spans="1:15">
      <c r="A46830" t="s">
        <v>83638</v>
      </c>
      <c r="B46830" t="s">
        <v>23</v>
      </c>
      <c r="C46830" t="s">
        <v>369</v>
      </c>
      <c r="D46830" t="s">
        <v>18</v>
      </c>
      <c r="F46830" t="s">
        <v>83633</v>
      </c>
      <c r="O46830" s="1" t="s">
        <v>23</v>
      </c>
    </row>
    <row r="46831" spans="1:15">
      <c r="A46831" t="s">
        <v>83639</v>
      </c>
      <c r="B46831" t="s">
        <v>23</v>
      </c>
      <c r="C46831" t="s">
        <v>37</v>
      </c>
      <c r="D46831" t="s">
        <v>18</v>
      </c>
      <c r="F46831" t="s">
        <v>83640</v>
      </c>
      <c r="O46831" s="1" t="s">
        <v>23</v>
      </c>
    </row>
    <row r="46832" spans="1:15">
      <c r="A46832" t="s">
        <v>83641</v>
      </c>
      <c r="B46832" t="s">
        <v>23</v>
      </c>
      <c r="C46832" t="s">
        <v>369</v>
      </c>
      <c r="D46832" t="s">
        <v>18</v>
      </c>
      <c r="F46832" t="s">
        <v>83642</v>
      </c>
      <c r="O46832" s="1" t="s">
        <v>23</v>
      </c>
    </row>
    <row r="46833" spans="1:15">
      <c r="A46833" t="s">
        <v>83643</v>
      </c>
      <c r="B46833" t="s">
        <v>23</v>
      </c>
      <c r="C46833" t="s">
        <v>23</v>
      </c>
      <c r="D46833" t="s">
        <v>18</v>
      </c>
      <c r="F46833" t="s">
        <v>83633</v>
      </c>
      <c r="O46833" s="1" t="s">
        <v>23</v>
      </c>
    </row>
    <row r="46834" spans="1:15" ht="72.75">
      <c r="A46834" t="s">
        <v>83644</v>
      </c>
      <c r="B46834" t="s">
        <v>1092</v>
      </c>
      <c r="C46834" t="s">
        <v>534</v>
      </c>
      <c r="D46834" t="s">
        <v>41</v>
      </c>
      <c r="E46834" t="s">
        <v>42</v>
      </c>
      <c r="F46834" t="s">
        <v>23</v>
      </c>
      <c r="O46834" s="1" t="s">
        <v>16017</v>
      </c>
    </row>
    <row r="46835" spans="1:15">
      <c r="A46835" t="s">
        <v>83645</v>
      </c>
      <c r="B46835" t="s">
        <v>74</v>
      </c>
      <c r="C46835" t="s">
        <v>75</v>
      </c>
      <c r="D46835" t="s">
        <v>60</v>
      </c>
      <c r="E46835" t="s">
        <v>42</v>
      </c>
      <c r="F46835" t="s">
        <v>83646</v>
      </c>
      <c r="O46835" s="1" t="s">
        <v>23</v>
      </c>
    </row>
    <row r="46836" spans="1:15">
      <c r="A46836" t="s">
        <v>83647</v>
      </c>
      <c r="B46836" t="s">
        <v>74</v>
      </c>
      <c r="C46836" t="s">
        <v>75</v>
      </c>
      <c r="D46836" t="s">
        <v>60</v>
      </c>
      <c r="E46836" t="s">
        <v>42</v>
      </c>
      <c r="F46836" t="s">
        <v>83648</v>
      </c>
      <c r="O46836" s="1" t="s">
        <v>23</v>
      </c>
    </row>
    <row r="46837" spans="1:15">
      <c r="A46837" t="s">
        <v>83649</v>
      </c>
      <c r="B46837" t="s">
        <v>74</v>
      </c>
      <c r="C46837" t="s">
        <v>75</v>
      </c>
      <c r="D46837" t="s">
        <v>60</v>
      </c>
      <c r="E46837" t="s">
        <v>42</v>
      </c>
      <c r="F46837" t="s">
        <v>83650</v>
      </c>
      <c r="O46837" s="1" t="s">
        <v>23</v>
      </c>
    </row>
    <row r="46838" spans="1:15">
      <c r="A46838" t="s">
        <v>83651</v>
      </c>
      <c r="B46838" t="s">
        <v>74</v>
      </c>
      <c r="C46838" t="s">
        <v>75</v>
      </c>
      <c r="D46838" t="s">
        <v>60</v>
      </c>
      <c r="E46838" t="s">
        <v>42</v>
      </c>
      <c r="F46838" t="s">
        <v>83652</v>
      </c>
      <c r="O46838" s="1" t="s">
        <v>23</v>
      </c>
    </row>
    <row r="46839" spans="1:15">
      <c r="A46839" t="s">
        <v>83653</v>
      </c>
      <c r="B46839" t="s">
        <v>16</v>
      </c>
      <c r="C46839" t="s">
        <v>525</v>
      </c>
      <c r="D46839" t="s">
        <v>18</v>
      </c>
      <c r="F46839" t="s">
        <v>83654</v>
      </c>
      <c r="O46839" s="1"/>
    </row>
    <row r="46840" spans="1:15">
      <c r="A46840" t="s">
        <v>83655</v>
      </c>
      <c r="B46840" t="s">
        <v>74</v>
      </c>
      <c r="C46840" t="s">
        <v>75</v>
      </c>
      <c r="D46840" t="s">
        <v>60</v>
      </c>
      <c r="E46840" t="s">
        <v>42</v>
      </c>
      <c r="F46840" t="s">
        <v>83656</v>
      </c>
      <c r="O46840" s="1" t="s">
        <v>23</v>
      </c>
    </row>
    <row r="46841" spans="1:15">
      <c r="A46841" t="s">
        <v>83657</v>
      </c>
      <c r="B46841" t="s">
        <v>23</v>
      </c>
      <c r="C46841" t="s">
        <v>369</v>
      </c>
      <c r="D46841" t="s">
        <v>18</v>
      </c>
      <c r="F46841" t="s">
        <v>83658</v>
      </c>
      <c r="O46841" s="1" t="s">
        <v>23</v>
      </c>
    </row>
    <row r="46842" spans="1:15">
      <c r="A46842" t="s">
        <v>83659</v>
      </c>
      <c r="B46842" t="s">
        <v>23</v>
      </c>
      <c r="C46842" t="s">
        <v>59</v>
      </c>
      <c r="D46842" t="s">
        <v>60</v>
      </c>
      <c r="E46842" t="s">
        <v>42</v>
      </c>
      <c r="F46842" t="s">
        <v>83660</v>
      </c>
      <c r="O46842" s="1" t="s">
        <v>23</v>
      </c>
    </row>
    <row r="46843" spans="1:15">
      <c r="A46843" t="s">
        <v>83661</v>
      </c>
      <c r="B46843" t="s">
        <v>23</v>
      </c>
      <c r="C46843" t="s">
        <v>59</v>
      </c>
      <c r="D46843" t="s">
        <v>60</v>
      </c>
      <c r="E46843" t="s">
        <v>42</v>
      </c>
      <c r="F46843" t="s">
        <v>83662</v>
      </c>
      <c r="O46843" s="1" t="s">
        <v>23</v>
      </c>
    </row>
    <row r="46844" spans="1:15">
      <c r="A46844" t="s">
        <v>83663</v>
      </c>
      <c r="B46844" t="s">
        <v>23</v>
      </c>
      <c r="C46844" t="s">
        <v>59</v>
      </c>
      <c r="D46844" t="s">
        <v>60</v>
      </c>
      <c r="E46844" t="s">
        <v>42</v>
      </c>
      <c r="F46844" t="s">
        <v>83664</v>
      </c>
      <c r="O46844" s="1" t="s">
        <v>23</v>
      </c>
    </row>
    <row r="46845" spans="1:15">
      <c r="A46845" t="s">
        <v>83665</v>
      </c>
      <c r="B46845" t="s">
        <v>16</v>
      </c>
      <c r="C46845" t="s">
        <v>59</v>
      </c>
      <c r="D46845" t="s">
        <v>18</v>
      </c>
      <c r="F46845" t="s">
        <v>83666</v>
      </c>
      <c r="O46845" s="1"/>
    </row>
    <row r="46846" spans="1:15">
      <c r="A46846" t="s">
        <v>83667</v>
      </c>
      <c r="B46846" t="s">
        <v>16</v>
      </c>
      <c r="D46846" t="s">
        <v>18</v>
      </c>
      <c r="F46846" t="s">
        <v>83668</v>
      </c>
      <c r="O46846" s="1"/>
    </row>
    <row r="46847" spans="1:15">
      <c r="A46847" t="s">
        <v>83669</v>
      </c>
      <c r="B46847" t="s">
        <v>23</v>
      </c>
      <c r="C46847" t="s">
        <v>369</v>
      </c>
      <c r="D46847" t="s">
        <v>18</v>
      </c>
      <c r="F46847" t="s">
        <v>83670</v>
      </c>
      <c r="O46847" s="1" t="s">
        <v>23</v>
      </c>
    </row>
    <row r="46848" spans="1:15">
      <c r="A46848" t="s">
        <v>83671</v>
      </c>
      <c r="B46848" t="s">
        <v>69</v>
      </c>
      <c r="C46848" t="s">
        <v>410</v>
      </c>
      <c r="D46848" t="s">
        <v>60</v>
      </c>
      <c r="E46848" t="s">
        <v>42</v>
      </c>
      <c r="F46848" t="s">
        <v>83672</v>
      </c>
      <c r="O46848" s="1" t="s">
        <v>23</v>
      </c>
    </row>
    <row r="46849" spans="1:15">
      <c r="A46849" t="s">
        <v>83673</v>
      </c>
      <c r="B46849" t="s">
        <v>16</v>
      </c>
      <c r="D46849" t="s">
        <v>18</v>
      </c>
      <c r="F46849" t="s">
        <v>83674</v>
      </c>
      <c r="O46849" s="1"/>
    </row>
    <row r="46850" spans="1:15">
      <c r="A46850" t="s">
        <v>83675</v>
      </c>
      <c r="B46850" t="s">
        <v>16</v>
      </c>
      <c r="C46850" t="s">
        <v>17</v>
      </c>
      <c r="D46850" t="s">
        <v>18</v>
      </c>
      <c r="F46850" t="s">
        <v>83676</v>
      </c>
      <c r="O46850" s="1"/>
    </row>
    <row r="46851" spans="1:15">
      <c r="A46851" t="s">
        <v>83677</v>
      </c>
      <c r="B46851" t="s">
        <v>23</v>
      </c>
      <c r="C46851" t="s">
        <v>9645</v>
      </c>
      <c r="D46851" t="s">
        <v>18</v>
      </c>
      <c r="F46851" t="s">
        <v>83678</v>
      </c>
      <c r="O46851" s="1" t="s">
        <v>23</v>
      </c>
    </row>
    <row r="46852" spans="1:15">
      <c r="A46852" t="s">
        <v>83679</v>
      </c>
      <c r="B46852" t="s">
        <v>23</v>
      </c>
      <c r="C46852" t="s">
        <v>17</v>
      </c>
      <c r="D46852" t="s">
        <v>18</v>
      </c>
      <c r="F46852" t="s">
        <v>83680</v>
      </c>
      <c r="O46852" s="1" t="s">
        <v>23</v>
      </c>
    </row>
    <row r="46853" spans="1:15">
      <c r="A46853" t="s">
        <v>83681</v>
      </c>
      <c r="B46853" t="s">
        <v>16</v>
      </c>
      <c r="C46853" t="s">
        <v>59</v>
      </c>
      <c r="D46853" t="s">
        <v>18</v>
      </c>
      <c r="F46853" t="s">
        <v>83682</v>
      </c>
      <c r="O46853" s="1"/>
    </row>
    <row r="46854" spans="1:15">
      <c r="A46854" t="s">
        <v>83683</v>
      </c>
      <c r="B46854" t="s">
        <v>23</v>
      </c>
      <c r="C46854" t="s">
        <v>59</v>
      </c>
      <c r="D46854" t="s">
        <v>60</v>
      </c>
      <c r="E46854" t="s">
        <v>42</v>
      </c>
      <c r="F46854" t="s">
        <v>83682</v>
      </c>
      <c r="O46854" s="1" t="s">
        <v>23</v>
      </c>
    </row>
    <row r="46855" spans="1:15">
      <c r="A46855" t="s">
        <v>83684</v>
      </c>
      <c r="B46855" t="s">
        <v>74</v>
      </c>
      <c r="C46855" t="s">
        <v>75</v>
      </c>
      <c r="D46855" t="s">
        <v>60</v>
      </c>
      <c r="E46855" t="s">
        <v>42</v>
      </c>
      <c r="F46855" t="s">
        <v>83685</v>
      </c>
      <c r="O46855" s="1" t="s">
        <v>23</v>
      </c>
    </row>
    <row r="46856" spans="1:15">
      <c r="A46856" t="s">
        <v>83686</v>
      </c>
      <c r="B46856" t="s">
        <v>23</v>
      </c>
      <c r="C46856" t="s">
        <v>23</v>
      </c>
      <c r="D46856" t="s">
        <v>18</v>
      </c>
      <c r="F46856" t="s">
        <v>83687</v>
      </c>
      <c r="O46856" s="1" t="s">
        <v>23</v>
      </c>
    </row>
    <row r="46857" spans="1:15">
      <c r="A46857" t="s">
        <v>83688</v>
      </c>
      <c r="B46857" t="s">
        <v>23</v>
      </c>
      <c r="C46857" t="s">
        <v>90</v>
      </c>
      <c r="D46857" t="s">
        <v>18</v>
      </c>
      <c r="F46857" t="s">
        <v>83689</v>
      </c>
      <c r="O46857" s="1" t="s">
        <v>23</v>
      </c>
    </row>
    <row r="46858" spans="1:15">
      <c r="A46858" t="s">
        <v>83690</v>
      </c>
      <c r="B46858" t="s">
        <v>69</v>
      </c>
      <c r="C46858" t="s">
        <v>70</v>
      </c>
      <c r="D46858" t="s">
        <v>60</v>
      </c>
      <c r="E46858" t="s">
        <v>42</v>
      </c>
      <c r="F46858" t="s">
        <v>83691</v>
      </c>
      <c r="O46858" s="1" t="s">
        <v>23</v>
      </c>
    </row>
    <row r="46859" spans="1:15">
      <c r="A46859" t="s">
        <v>83692</v>
      </c>
      <c r="B46859" t="s">
        <v>23</v>
      </c>
      <c r="C46859" t="s">
        <v>369</v>
      </c>
      <c r="D46859" t="s">
        <v>18</v>
      </c>
      <c r="F46859" t="s">
        <v>83693</v>
      </c>
      <c r="O46859" s="1" t="s">
        <v>23</v>
      </c>
    </row>
    <row r="46860" spans="1:15" ht="87">
      <c r="A46860" t="s">
        <v>83694</v>
      </c>
      <c r="B46860" t="s">
        <v>838</v>
      </c>
      <c r="C46860" t="s">
        <v>11843</v>
      </c>
      <c r="D46860" t="s">
        <v>60</v>
      </c>
      <c r="E46860" t="s">
        <v>42</v>
      </c>
      <c r="F46860" t="s">
        <v>83695</v>
      </c>
      <c r="O46860" s="1" t="s">
        <v>83696</v>
      </c>
    </row>
    <row r="46861" spans="1:15">
      <c r="A46861" t="s">
        <v>83697</v>
      </c>
      <c r="B46861" t="s">
        <v>23</v>
      </c>
      <c r="C46861" t="s">
        <v>369</v>
      </c>
      <c r="D46861" t="s">
        <v>18</v>
      </c>
      <c r="F46861" t="s">
        <v>83698</v>
      </c>
      <c r="O46861" s="1" t="s">
        <v>23</v>
      </c>
    </row>
    <row r="46862" spans="1:15">
      <c r="A46862" t="s">
        <v>83699</v>
      </c>
      <c r="B46862" t="s">
        <v>69</v>
      </c>
      <c r="C46862" t="s">
        <v>70</v>
      </c>
      <c r="D46862" t="s">
        <v>60</v>
      </c>
      <c r="E46862" t="s">
        <v>42</v>
      </c>
      <c r="F46862" t="s">
        <v>83700</v>
      </c>
      <c r="O46862" s="1" t="s">
        <v>23</v>
      </c>
    </row>
    <row r="46863" spans="1:15">
      <c r="A46863" t="s">
        <v>83701</v>
      </c>
      <c r="B46863" t="s">
        <v>23</v>
      </c>
      <c r="C46863" t="s">
        <v>59</v>
      </c>
      <c r="D46863" t="s">
        <v>60</v>
      </c>
      <c r="E46863" t="s">
        <v>42</v>
      </c>
      <c r="F46863" t="s">
        <v>83702</v>
      </c>
      <c r="O46863" s="1" t="s">
        <v>23</v>
      </c>
    </row>
    <row r="46864" spans="1:15">
      <c r="A46864" t="s">
        <v>83703</v>
      </c>
      <c r="B46864" t="s">
        <v>74</v>
      </c>
      <c r="C46864" t="s">
        <v>75</v>
      </c>
      <c r="D46864" t="s">
        <v>60</v>
      </c>
      <c r="E46864" t="s">
        <v>42</v>
      </c>
      <c r="F46864" t="s">
        <v>83704</v>
      </c>
      <c r="O46864" s="1"/>
    </row>
    <row r="46865" spans="1:15">
      <c r="A46865" t="s">
        <v>83705</v>
      </c>
      <c r="B46865" t="s">
        <v>23</v>
      </c>
      <c r="C46865" t="s">
        <v>23</v>
      </c>
      <c r="D46865" t="s">
        <v>18</v>
      </c>
      <c r="F46865" t="s">
        <v>83706</v>
      </c>
      <c r="O46865" s="1" t="s">
        <v>23</v>
      </c>
    </row>
    <row r="46866" spans="1:15">
      <c r="A46866" t="s">
        <v>83707</v>
      </c>
      <c r="B46866" t="s">
        <v>23</v>
      </c>
      <c r="C46866" t="s">
        <v>23</v>
      </c>
      <c r="D46866" t="s">
        <v>18</v>
      </c>
      <c r="F46866" t="s">
        <v>14386</v>
      </c>
      <c r="O46866" s="1" t="s">
        <v>23</v>
      </c>
    </row>
    <row r="46867" spans="1:15">
      <c r="A46867" t="s">
        <v>83708</v>
      </c>
      <c r="B46867" t="s">
        <v>16</v>
      </c>
      <c r="C46867" t="s">
        <v>90</v>
      </c>
      <c r="D46867" t="s">
        <v>18</v>
      </c>
      <c r="F46867" t="s">
        <v>83709</v>
      </c>
      <c r="O46867" s="1"/>
    </row>
    <row r="46868" spans="1:15">
      <c r="A46868" t="s">
        <v>83710</v>
      </c>
      <c r="B46868" t="s">
        <v>23</v>
      </c>
      <c r="C46868" t="s">
        <v>369</v>
      </c>
      <c r="D46868" t="s">
        <v>18</v>
      </c>
      <c r="F46868" t="s">
        <v>83711</v>
      </c>
      <c r="O46868" s="1" t="s">
        <v>23</v>
      </c>
    </row>
    <row r="46869" spans="1:15">
      <c r="A46869" t="s">
        <v>83712</v>
      </c>
      <c r="B46869" t="s">
        <v>23</v>
      </c>
      <c r="C46869" t="s">
        <v>17</v>
      </c>
      <c r="D46869" t="s">
        <v>18</v>
      </c>
      <c r="E46869" t="s">
        <v>19</v>
      </c>
      <c r="F46869" t="s">
        <v>31</v>
      </c>
      <c r="O46869" s="1" t="s">
        <v>23</v>
      </c>
    </row>
    <row r="46870" spans="1:15">
      <c r="A46870" t="s">
        <v>83713</v>
      </c>
      <c r="B46870" t="s">
        <v>23</v>
      </c>
      <c r="C46870" t="s">
        <v>369</v>
      </c>
      <c r="D46870" t="s">
        <v>18</v>
      </c>
      <c r="F46870" t="s">
        <v>83714</v>
      </c>
      <c r="O46870" s="1" t="s">
        <v>23</v>
      </c>
    </row>
    <row r="46871" spans="1:15">
      <c r="A46871" t="s">
        <v>83715</v>
      </c>
      <c r="B46871" t="s">
        <v>16</v>
      </c>
      <c r="C46871" t="s">
        <v>90</v>
      </c>
      <c r="D46871" t="s">
        <v>18</v>
      </c>
      <c r="F46871" t="s">
        <v>83716</v>
      </c>
      <c r="O46871" s="1"/>
    </row>
    <row r="46872" spans="1:15">
      <c r="A46872" t="s">
        <v>83717</v>
      </c>
      <c r="C46872" t="s">
        <v>534</v>
      </c>
      <c r="D46872" t="s">
        <v>18</v>
      </c>
      <c r="O46872" s="1"/>
    </row>
    <row r="46873" spans="1:15">
      <c r="A46873" t="s">
        <v>83718</v>
      </c>
      <c r="B46873" t="s">
        <v>23</v>
      </c>
      <c r="C46873" t="s">
        <v>534</v>
      </c>
      <c r="D46873" t="s">
        <v>18</v>
      </c>
      <c r="F46873" t="s">
        <v>83719</v>
      </c>
      <c r="O46873" s="1" t="s">
        <v>23</v>
      </c>
    </row>
    <row r="46874" spans="1:15">
      <c r="A46874" t="s">
        <v>83720</v>
      </c>
      <c r="B46874" t="s">
        <v>23</v>
      </c>
      <c r="C46874" t="s">
        <v>59</v>
      </c>
      <c r="D46874" t="s">
        <v>60</v>
      </c>
      <c r="E46874" t="s">
        <v>42</v>
      </c>
      <c r="F46874" t="s">
        <v>83721</v>
      </c>
      <c r="O46874" s="1" t="s">
        <v>23</v>
      </c>
    </row>
    <row r="46875" spans="1:15">
      <c r="A46875" t="s">
        <v>83722</v>
      </c>
      <c r="B46875" t="s">
        <v>23</v>
      </c>
      <c r="C46875" t="s">
        <v>59</v>
      </c>
      <c r="D46875" t="s">
        <v>60</v>
      </c>
      <c r="E46875" t="s">
        <v>42</v>
      </c>
      <c r="F46875" t="s">
        <v>83723</v>
      </c>
      <c r="O46875" s="1" t="s">
        <v>23</v>
      </c>
    </row>
    <row r="46876" spans="1:15">
      <c r="A46876" t="s">
        <v>83724</v>
      </c>
      <c r="B46876" t="s">
        <v>23</v>
      </c>
      <c r="C46876" t="s">
        <v>59</v>
      </c>
      <c r="D46876" t="s">
        <v>60</v>
      </c>
      <c r="E46876" t="s">
        <v>42</v>
      </c>
      <c r="F46876" t="s">
        <v>83725</v>
      </c>
      <c r="O46876" s="1" t="s">
        <v>23</v>
      </c>
    </row>
    <row r="46877" spans="1:15">
      <c r="A46877" t="s">
        <v>83726</v>
      </c>
      <c r="B46877" t="s">
        <v>16</v>
      </c>
      <c r="C46877" t="s">
        <v>59</v>
      </c>
      <c r="D46877" t="s">
        <v>18</v>
      </c>
      <c r="F46877" t="s">
        <v>83689</v>
      </c>
      <c r="O46877" s="1"/>
    </row>
    <row r="46878" spans="1:15">
      <c r="A46878" t="s">
        <v>83727</v>
      </c>
      <c r="B46878" t="s">
        <v>16</v>
      </c>
      <c r="C46878" t="s">
        <v>17</v>
      </c>
      <c r="D46878" t="s">
        <v>18</v>
      </c>
      <c r="F46878" t="s">
        <v>83728</v>
      </c>
      <c r="O46878" s="1"/>
    </row>
    <row r="46879" spans="1:15">
      <c r="A46879" t="s">
        <v>83729</v>
      </c>
      <c r="B46879" t="s">
        <v>23</v>
      </c>
      <c r="C46879" t="s">
        <v>369</v>
      </c>
      <c r="D46879" t="s">
        <v>18</v>
      </c>
      <c r="F46879" t="s">
        <v>83730</v>
      </c>
      <c r="O46879" s="1" t="s">
        <v>23</v>
      </c>
    </row>
    <row r="46880" spans="1:15">
      <c r="A46880" t="s">
        <v>83731</v>
      </c>
      <c r="B46880" t="s">
        <v>16</v>
      </c>
      <c r="D46880" t="s">
        <v>18</v>
      </c>
      <c r="F46880" t="s">
        <v>83732</v>
      </c>
      <c r="O46880" s="1"/>
    </row>
    <row r="46881" spans="1:15">
      <c r="A46881" t="s">
        <v>83733</v>
      </c>
      <c r="B46881" t="s">
        <v>23</v>
      </c>
      <c r="C46881" t="s">
        <v>90</v>
      </c>
      <c r="D46881" t="s">
        <v>18</v>
      </c>
      <c r="F46881" t="s">
        <v>83734</v>
      </c>
      <c r="O46881" s="1" t="s">
        <v>23</v>
      </c>
    </row>
    <row r="46882" spans="1:15">
      <c r="A46882" t="s">
        <v>83735</v>
      </c>
      <c r="B46882" t="s">
        <v>16</v>
      </c>
      <c r="C46882" t="s">
        <v>17</v>
      </c>
      <c r="D46882" t="s">
        <v>18</v>
      </c>
      <c r="F46882" t="s">
        <v>83736</v>
      </c>
      <c r="O46882" s="1"/>
    </row>
    <row r="46883" spans="1:15">
      <c r="A46883" t="s">
        <v>83737</v>
      </c>
      <c r="B46883" t="s">
        <v>16</v>
      </c>
      <c r="D46883" t="s">
        <v>18</v>
      </c>
      <c r="F46883" t="s">
        <v>83738</v>
      </c>
      <c r="O46883" s="1"/>
    </row>
    <row r="46884" spans="1:15">
      <c r="A46884" t="s">
        <v>83739</v>
      </c>
      <c r="B46884" t="s">
        <v>23</v>
      </c>
      <c r="C46884" t="s">
        <v>90</v>
      </c>
      <c r="D46884" t="s">
        <v>18</v>
      </c>
      <c r="F46884" t="s">
        <v>83738</v>
      </c>
      <c r="O46884" s="1" t="s">
        <v>23</v>
      </c>
    </row>
    <row r="46885" spans="1:15">
      <c r="A46885" t="s">
        <v>83740</v>
      </c>
      <c r="B46885" t="s">
        <v>69</v>
      </c>
      <c r="C46885" t="s">
        <v>70</v>
      </c>
      <c r="D46885" t="s">
        <v>60</v>
      </c>
      <c r="E46885" t="s">
        <v>42</v>
      </c>
      <c r="F46885" t="s">
        <v>83741</v>
      </c>
      <c r="O46885" s="1" t="s">
        <v>23</v>
      </c>
    </row>
    <row r="46886" spans="1:15">
      <c r="A46886" t="s">
        <v>83742</v>
      </c>
      <c r="B46886" t="s">
        <v>69</v>
      </c>
      <c r="C46886" t="s">
        <v>70</v>
      </c>
      <c r="D46886" t="s">
        <v>60</v>
      </c>
      <c r="E46886" t="s">
        <v>42</v>
      </c>
      <c r="F46886" t="s">
        <v>23</v>
      </c>
      <c r="O46886" s="1" t="s">
        <v>23</v>
      </c>
    </row>
    <row r="46887" spans="1:15">
      <c r="A46887" t="s">
        <v>83743</v>
      </c>
      <c r="B46887" t="s">
        <v>23</v>
      </c>
      <c r="C46887" t="s">
        <v>9645</v>
      </c>
      <c r="D46887" t="s">
        <v>18</v>
      </c>
      <c r="F46887" t="s">
        <v>990</v>
      </c>
      <c r="O46887" s="1" t="s">
        <v>23</v>
      </c>
    </row>
    <row r="46888" spans="1:15">
      <c r="A46888" t="s">
        <v>83744</v>
      </c>
      <c r="B46888" t="s">
        <v>74</v>
      </c>
      <c r="C46888" t="s">
        <v>75</v>
      </c>
      <c r="D46888" t="s">
        <v>60</v>
      </c>
      <c r="E46888" t="s">
        <v>42</v>
      </c>
      <c r="F46888" t="s">
        <v>59245</v>
      </c>
      <c r="O46888" s="1" t="s">
        <v>23</v>
      </c>
    </row>
    <row r="46889" spans="1:15">
      <c r="A46889" t="s">
        <v>83745</v>
      </c>
      <c r="B46889" t="s">
        <v>69</v>
      </c>
      <c r="C46889" t="s">
        <v>70</v>
      </c>
      <c r="D46889" t="s">
        <v>60</v>
      </c>
      <c r="E46889" t="s">
        <v>42</v>
      </c>
      <c r="F46889" t="s">
        <v>23</v>
      </c>
      <c r="O46889" s="1" t="s">
        <v>23</v>
      </c>
    </row>
    <row r="46890" spans="1:15">
      <c r="A46890" t="s">
        <v>83746</v>
      </c>
      <c r="B46890" t="s">
        <v>74</v>
      </c>
      <c r="C46890" t="s">
        <v>75</v>
      </c>
      <c r="D46890" t="s">
        <v>60</v>
      </c>
      <c r="E46890" t="s">
        <v>42</v>
      </c>
      <c r="F46890" t="s">
        <v>83747</v>
      </c>
      <c r="O46890" s="1" t="s">
        <v>23</v>
      </c>
    </row>
    <row r="46891" spans="1:15">
      <c r="A46891" t="s">
        <v>83748</v>
      </c>
      <c r="B46891" t="s">
        <v>69</v>
      </c>
      <c r="C46891" t="s">
        <v>70</v>
      </c>
      <c r="D46891" t="s">
        <v>60</v>
      </c>
      <c r="E46891" t="s">
        <v>42</v>
      </c>
      <c r="F46891" t="s">
        <v>23</v>
      </c>
      <c r="O46891" s="1" t="s">
        <v>23</v>
      </c>
    </row>
    <row r="46892" spans="1:15">
      <c r="A46892" t="s">
        <v>83749</v>
      </c>
      <c r="B46892" t="s">
        <v>69</v>
      </c>
      <c r="C46892" t="s">
        <v>70</v>
      </c>
      <c r="D46892" t="s">
        <v>60</v>
      </c>
      <c r="E46892" t="s">
        <v>42</v>
      </c>
      <c r="F46892" t="s">
        <v>23</v>
      </c>
      <c r="O46892" s="1" t="s">
        <v>23</v>
      </c>
    </row>
    <row r="46893" spans="1:15">
      <c r="A46893" t="s">
        <v>83750</v>
      </c>
      <c r="B46893" t="s">
        <v>69</v>
      </c>
      <c r="C46893" t="s">
        <v>70</v>
      </c>
      <c r="D46893" t="s">
        <v>60</v>
      </c>
      <c r="E46893" t="s">
        <v>42</v>
      </c>
      <c r="F46893" t="s">
        <v>23</v>
      </c>
      <c r="O46893" s="1" t="s">
        <v>23</v>
      </c>
    </row>
    <row r="46894" spans="1:15">
      <c r="A46894" t="s">
        <v>83751</v>
      </c>
      <c r="B46894" t="s">
        <v>74</v>
      </c>
      <c r="C46894" t="s">
        <v>75</v>
      </c>
      <c r="D46894" t="s">
        <v>60</v>
      </c>
      <c r="E46894" t="s">
        <v>42</v>
      </c>
      <c r="F46894" t="s">
        <v>18236</v>
      </c>
      <c r="O46894" s="1" t="s">
        <v>23</v>
      </c>
    </row>
    <row r="46895" spans="1:15">
      <c r="A46895" t="s">
        <v>83752</v>
      </c>
      <c r="B46895" t="s">
        <v>23</v>
      </c>
      <c r="C46895" t="s">
        <v>23</v>
      </c>
      <c r="D46895" t="s">
        <v>18</v>
      </c>
      <c r="F46895" t="s">
        <v>83753</v>
      </c>
      <c r="O46895" s="1" t="s">
        <v>23</v>
      </c>
    </row>
    <row r="46896" spans="1:15">
      <c r="A46896" t="s">
        <v>83754</v>
      </c>
      <c r="B46896" t="s">
        <v>74</v>
      </c>
      <c r="C46896" t="s">
        <v>75</v>
      </c>
      <c r="D46896" t="s">
        <v>60</v>
      </c>
      <c r="E46896" t="s">
        <v>42</v>
      </c>
      <c r="F46896" t="s">
        <v>83755</v>
      </c>
      <c r="O46896" s="1" t="s">
        <v>23</v>
      </c>
    </row>
    <row r="46897" spans="1:15">
      <c r="A46897" t="s">
        <v>83756</v>
      </c>
      <c r="B46897" t="s">
        <v>74</v>
      </c>
      <c r="C46897" t="s">
        <v>75</v>
      </c>
      <c r="D46897" t="s">
        <v>60</v>
      </c>
      <c r="E46897" t="s">
        <v>42</v>
      </c>
      <c r="F46897" t="s">
        <v>83757</v>
      </c>
      <c r="O46897" s="1" t="s">
        <v>23</v>
      </c>
    </row>
    <row r="46898" spans="1:15">
      <c r="A46898" t="s">
        <v>83758</v>
      </c>
      <c r="B46898" t="s">
        <v>74</v>
      </c>
      <c r="C46898" t="s">
        <v>75</v>
      </c>
      <c r="D46898" t="s">
        <v>60</v>
      </c>
      <c r="E46898" t="s">
        <v>42</v>
      </c>
      <c r="F46898" t="s">
        <v>83759</v>
      </c>
      <c r="O46898" s="1"/>
    </row>
    <row r="46899" spans="1:15">
      <c r="A46899" t="s">
        <v>83760</v>
      </c>
      <c r="B46899" t="s">
        <v>74</v>
      </c>
      <c r="C46899" t="s">
        <v>75</v>
      </c>
      <c r="D46899" t="s">
        <v>60</v>
      </c>
      <c r="E46899" t="s">
        <v>42</v>
      </c>
      <c r="F46899" t="s">
        <v>83759</v>
      </c>
      <c r="O46899" s="1" t="s">
        <v>23</v>
      </c>
    </row>
    <row r="46900" spans="1:15">
      <c r="A46900" t="s">
        <v>83761</v>
      </c>
      <c r="B46900" t="s">
        <v>69</v>
      </c>
      <c r="C46900" t="s">
        <v>70</v>
      </c>
      <c r="D46900" t="s">
        <v>60</v>
      </c>
      <c r="E46900" t="s">
        <v>42</v>
      </c>
      <c r="O46900" s="1"/>
    </row>
    <row r="46901" spans="1:15">
      <c r="A46901" t="s">
        <v>83762</v>
      </c>
      <c r="B46901" t="s">
        <v>69</v>
      </c>
      <c r="C46901" t="s">
        <v>70</v>
      </c>
      <c r="D46901" t="s">
        <v>60</v>
      </c>
      <c r="E46901" t="s">
        <v>42</v>
      </c>
      <c r="F46901" t="s">
        <v>23</v>
      </c>
      <c r="O46901" s="1" t="s">
        <v>23</v>
      </c>
    </row>
    <row r="46902" spans="1:15">
      <c r="A46902" t="s">
        <v>83763</v>
      </c>
      <c r="B46902" t="s">
        <v>74</v>
      </c>
      <c r="C46902" t="s">
        <v>75</v>
      </c>
      <c r="D46902" t="s">
        <v>60</v>
      </c>
      <c r="E46902" t="s">
        <v>42</v>
      </c>
      <c r="F46902" t="s">
        <v>83764</v>
      </c>
      <c r="O46902" s="1" t="s">
        <v>23</v>
      </c>
    </row>
    <row r="46903" spans="1:15">
      <c r="A46903" t="s">
        <v>83765</v>
      </c>
      <c r="B46903" t="s">
        <v>69</v>
      </c>
      <c r="C46903" t="s">
        <v>435</v>
      </c>
      <c r="D46903" t="s">
        <v>18</v>
      </c>
      <c r="F46903" t="s">
        <v>23</v>
      </c>
      <c r="O46903" s="1" t="s">
        <v>23</v>
      </c>
    </row>
    <row r="46904" spans="1:15">
      <c r="A46904" t="s">
        <v>83766</v>
      </c>
      <c r="B46904" t="s">
        <v>16</v>
      </c>
      <c r="C46904" t="s">
        <v>49</v>
      </c>
      <c r="D46904" t="s">
        <v>18</v>
      </c>
      <c r="F46904" t="s">
        <v>83767</v>
      </c>
      <c r="O46904" s="1"/>
    </row>
    <row r="46905" spans="1:15" ht="57.75">
      <c r="A46905" t="s">
        <v>83768</v>
      </c>
      <c r="B46905" t="s">
        <v>838</v>
      </c>
      <c r="C46905" t="s">
        <v>839</v>
      </c>
      <c r="D46905" t="s">
        <v>60</v>
      </c>
      <c r="E46905" t="s">
        <v>42</v>
      </c>
      <c r="F46905" t="s">
        <v>83769</v>
      </c>
      <c r="O46905" s="1" t="s">
        <v>83770</v>
      </c>
    </row>
    <row r="46906" spans="1:15">
      <c r="A46906" t="s">
        <v>83771</v>
      </c>
      <c r="B46906" t="s">
        <v>16</v>
      </c>
      <c r="D46906" t="s">
        <v>18</v>
      </c>
      <c r="F46906" t="s">
        <v>83772</v>
      </c>
      <c r="O46906" s="1"/>
    </row>
    <row r="46907" spans="1:15">
      <c r="A46907" t="s">
        <v>83773</v>
      </c>
      <c r="B46907" t="s">
        <v>74</v>
      </c>
      <c r="C46907" t="s">
        <v>75</v>
      </c>
      <c r="D46907" t="s">
        <v>60</v>
      </c>
      <c r="E46907" t="s">
        <v>42</v>
      </c>
      <c r="F46907" t="s">
        <v>83774</v>
      </c>
      <c r="O46907" s="1" t="s">
        <v>23</v>
      </c>
    </row>
    <row r="46908" spans="1:15">
      <c r="A46908" t="s">
        <v>83775</v>
      </c>
      <c r="B46908" t="s">
        <v>23</v>
      </c>
      <c r="C46908" t="s">
        <v>17</v>
      </c>
      <c r="D46908" t="s">
        <v>18</v>
      </c>
      <c r="F46908" t="s">
        <v>83776</v>
      </c>
      <c r="O46908" s="1" t="s">
        <v>23</v>
      </c>
    </row>
    <row r="46909" spans="1:15" ht="72.75">
      <c r="A46909" t="s">
        <v>83777</v>
      </c>
      <c r="B46909" t="s">
        <v>838</v>
      </c>
      <c r="C46909" t="s">
        <v>11843</v>
      </c>
      <c r="D46909" t="s">
        <v>60</v>
      </c>
      <c r="E46909" t="s">
        <v>42</v>
      </c>
      <c r="F46909" t="s">
        <v>83778</v>
      </c>
      <c r="O46909" s="1" t="s">
        <v>83779</v>
      </c>
    </row>
    <row r="46910" spans="1:15">
      <c r="A46910" t="s">
        <v>83780</v>
      </c>
      <c r="B46910" t="s">
        <v>69</v>
      </c>
      <c r="C46910" t="s">
        <v>70</v>
      </c>
      <c r="D46910" t="s">
        <v>60</v>
      </c>
      <c r="E46910" t="s">
        <v>42</v>
      </c>
      <c r="F46910" t="s">
        <v>83781</v>
      </c>
      <c r="O46910" s="1" t="s">
        <v>23</v>
      </c>
    </row>
    <row r="46911" spans="1:15">
      <c r="A46911" t="s">
        <v>83782</v>
      </c>
      <c r="B46911" t="s">
        <v>16</v>
      </c>
      <c r="C46911" t="s">
        <v>369</v>
      </c>
      <c r="D46911" t="s">
        <v>18</v>
      </c>
      <c r="F46911" t="s">
        <v>83783</v>
      </c>
      <c r="O46911" s="1" t="s">
        <v>23</v>
      </c>
    </row>
    <row r="46912" spans="1:15">
      <c r="A46912" t="s">
        <v>83784</v>
      </c>
      <c r="B46912" t="s">
        <v>23</v>
      </c>
      <c r="C46912" t="s">
        <v>49</v>
      </c>
      <c r="D46912" t="s">
        <v>18</v>
      </c>
      <c r="E46912" t="s">
        <v>19</v>
      </c>
      <c r="F46912" t="s">
        <v>83785</v>
      </c>
      <c r="O46912" s="1" t="s">
        <v>23</v>
      </c>
    </row>
    <row r="46913" spans="1:15">
      <c r="A46913" t="s">
        <v>83786</v>
      </c>
      <c r="B46913" t="s">
        <v>16</v>
      </c>
      <c r="D46913" t="s">
        <v>18</v>
      </c>
      <c r="F46913" t="s">
        <v>83787</v>
      </c>
      <c r="O46913" s="1"/>
    </row>
    <row r="46914" spans="1:15">
      <c r="A46914" t="s">
        <v>83788</v>
      </c>
      <c r="B46914" t="s">
        <v>23</v>
      </c>
      <c r="C46914" t="s">
        <v>369</v>
      </c>
      <c r="D46914" t="s">
        <v>18</v>
      </c>
      <c r="F46914" t="s">
        <v>83789</v>
      </c>
      <c r="O46914" s="1" t="s">
        <v>23</v>
      </c>
    </row>
    <row r="46915" spans="1:15">
      <c r="A46915" t="s">
        <v>83790</v>
      </c>
      <c r="B46915" t="s">
        <v>74</v>
      </c>
      <c r="C46915" t="s">
        <v>75</v>
      </c>
      <c r="D46915" t="s">
        <v>60</v>
      </c>
      <c r="E46915" t="s">
        <v>42</v>
      </c>
      <c r="F46915" t="s">
        <v>83791</v>
      </c>
      <c r="O46915" s="1" t="s">
        <v>23</v>
      </c>
    </row>
    <row r="46916" spans="1:15">
      <c r="A46916" t="s">
        <v>83792</v>
      </c>
      <c r="B46916" t="s">
        <v>23</v>
      </c>
      <c r="C46916" t="s">
        <v>59</v>
      </c>
      <c r="D46916" t="s">
        <v>18</v>
      </c>
      <c r="F46916" t="s">
        <v>23</v>
      </c>
      <c r="O46916" s="1" t="s">
        <v>23</v>
      </c>
    </row>
    <row r="46917" spans="1:15">
      <c r="A46917" t="s">
        <v>83793</v>
      </c>
      <c r="B46917" t="s">
        <v>838</v>
      </c>
      <c r="C46917" t="s">
        <v>839</v>
      </c>
      <c r="D46917" t="s">
        <v>60</v>
      </c>
      <c r="E46917" t="s">
        <v>42</v>
      </c>
      <c r="F46917" t="s">
        <v>17331</v>
      </c>
      <c r="O46917" s="1" t="s">
        <v>23</v>
      </c>
    </row>
    <row r="46918" spans="1:15">
      <c r="A46918" t="s">
        <v>83794</v>
      </c>
      <c r="B46918" t="s">
        <v>74</v>
      </c>
      <c r="C46918" t="s">
        <v>75</v>
      </c>
      <c r="D46918" t="s">
        <v>60</v>
      </c>
      <c r="E46918" t="s">
        <v>42</v>
      </c>
      <c r="F46918" t="s">
        <v>83795</v>
      </c>
      <c r="O46918" s="1" t="s">
        <v>23</v>
      </c>
    </row>
    <row r="46919" spans="1:15">
      <c r="A46919" t="s">
        <v>83796</v>
      </c>
      <c r="B46919" t="s">
        <v>74</v>
      </c>
      <c r="C46919" t="s">
        <v>75</v>
      </c>
      <c r="D46919" t="s">
        <v>60</v>
      </c>
      <c r="E46919" t="s">
        <v>42</v>
      </c>
      <c r="F46919" t="s">
        <v>83797</v>
      </c>
      <c r="O46919" s="1" t="s">
        <v>23</v>
      </c>
    </row>
    <row r="46920" spans="1:15">
      <c r="A46920" t="s">
        <v>83798</v>
      </c>
      <c r="B46920" t="s">
        <v>74</v>
      </c>
      <c r="C46920" t="s">
        <v>75</v>
      </c>
      <c r="D46920" t="s">
        <v>60</v>
      </c>
      <c r="E46920" t="s">
        <v>42</v>
      </c>
      <c r="F46920" t="s">
        <v>83799</v>
      </c>
      <c r="O46920" s="1" t="s">
        <v>23</v>
      </c>
    </row>
    <row r="46921" spans="1:15">
      <c r="A46921" t="s">
        <v>83800</v>
      </c>
      <c r="B46921" t="s">
        <v>74</v>
      </c>
      <c r="C46921" t="s">
        <v>75</v>
      </c>
      <c r="D46921" t="s">
        <v>60</v>
      </c>
      <c r="E46921" t="s">
        <v>42</v>
      </c>
      <c r="F46921" t="s">
        <v>83801</v>
      </c>
      <c r="O46921" s="1" t="s">
        <v>23</v>
      </c>
    </row>
    <row r="46922" spans="1:15">
      <c r="A46922" t="s">
        <v>83802</v>
      </c>
      <c r="B46922" t="s">
        <v>74</v>
      </c>
      <c r="C46922" t="s">
        <v>75</v>
      </c>
      <c r="D46922" t="s">
        <v>60</v>
      </c>
      <c r="E46922" t="s">
        <v>42</v>
      </c>
      <c r="F46922" t="s">
        <v>83803</v>
      </c>
      <c r="O46922" s="1" t="s">
        <v>23</v>
      </c>
    </row>
    <row r="46923" spans="1:15">
      <c r="A46923" t="s">
        <v>83804</v>
      </c>
      <c r="B46923" t="s">
        <v>74</v>
      </c>
      <c r="C46923" t="s">
        <v>75</v>
      </c>
      <c r="D46923" t="s">
        <v>60</v>
      </c>
      <c r="E46923" t="s">
        <v>42</v>
      </c>
      <c r="F46923" t="s">
        <v>5784</v>
      </c>
      <c r="O46923" s="1" t="s">
        <v>23</v>
      </c>
    </row>
    <row r="46924" spans="1:15">
      <c r="A46924" t="s">
        <v>83805</v>
      </c>
      <c r="B46924" t="s">
        <v>74</v>
      </c>
      <c r="C46924" t="s">
        <v>75</v>
      </c>
      <c r="D46924" t="s">
        <v>60</v>
      </c>
      <c r="E46924" t="s">
        <v>42</v>
      </c>
      <c r="F46924" t="s">
        <v>83806</v>
      </c>
      <c r="O46924" s="1" t="s">
        <v>23</v>
      </c>
    </row>
    <row r="46925" spans="1:15">
      <c r="A46925" t="s">
        <v>83807</v>
      </c>
      <c r="B46925" t="s">
        <v>23</v>
      </c>
      <c r="C46925" t="s">
        <v>17</v>
      </c>
      <c r="D46925" t="s">
        <v>18</v>
      </c>
      <c r="E46925" t="s">
        <v>19</v>
      </c>
      <c r="F46925" t="s">
        <v>83808</v>
      </c>
      <c r="O46925" s="1" t="s">
        <v>23</v>
      </c>
    </row>
    <row r="46926" spans="1:15">
      <c r="A46926" t="s">
        <v>83809</v>
      </c>
      <c r="B46926" t="s">
        <v>74</v>
      </c>
      <c r="C46926" t="s">
        <v>75</v>
      </c>
      <c r="D46926" t="s">
        <v>60</v>
      </c>
      <c r="E46926" t="s">
        <v>42</v>
      </c>
      <c r="F46926" t="s">
        <v>83810</v>
      </c>
      <c r="O46926" s="1" t="s">
        <v>23</v>
      </c>
    </row>
    <row r="46927" spans="1:15">
      <c r="A46927" t="s">
        <v>83811</v>
      </c>
      <c r="B46927" t="s">
        <v>74</v>
      </c>
      <c r="C46927" t="s">
        <v>75</v>
      </c>
      <c r="D46927" t="s">
        <v>60</v>
      </c>
      <c r="E46927" t="s">
        <v>42</v>
      </c>
      <c r="F46927" t="s">
        <v>83812</v>
      </c>
      <c r="O46927" s="1" t="s">
        <v>23</v>
      </c>
    </row>
    <row r="46928" spans="1:15">
      <c r="A46928" t="s">
        <v>83813</v>
      </c>
      <c r="B46928" t="s">
        <v>69</v>
      </c>
      <c r="C46928" t="s">
        <v>70</v>
      </c>
      <c r="D46928" t="s">
        <v>60</v>
      </c>
      <c r="E46928" t="s">
        <v>42</v>
      </c>
      <c r="O46928" s="1"/>
    </row>
    <row r="46929" spans="1:15">
      <c r="A46929" t="s">
        <v>83814</v>
      </c>
      <c r="B46929" t="s">
        <v>69</v>
      </c>
      <c r="C46929" t="s">
        <v>70</v>
      </c>
      <c r="D46929" t="s">
        <v>60</v>
      </c>
      <c r="E46929" t="s">
        <v>42</v>
      </c>
      <c r="F46929" t="s">
        <v>23</v>
      </c>
      <c r="O46929" s="1" t="s">
        <v>23</v>
      </c>
    </row>
    <row r="46930" spans="1:15">
      <c r="A46930" t="s">
        <v>83815</v>
      </c>
      <c r="B46930" t="s">
        <v>74</v>
      </c>
      <c r="C46930" t="s">
        <v>75</v>
      </c>
      <c r="D46930" t="s">
        <v>60</v>
      </c>
      <c r="E46930" t="s">
        <v>42</v>
      </c>
      <c r="F46930" t="s">
        <v>83816</v>
      </c>
      <c r="O46930" s="1" t="s">
        <v>23</v>
      </c>
    </row>
    <row r="46931" spans="1:15">
      <c r="A46931" t="s">
        <v>83817</v>
      </c>
      <c r="B46931" t="s">
        <v>69</v>
      </c>
      <c r="C46931" t="s">
        <v>435</v>
      </c>
      <c r="D46931" t="s">
        <v>18</v>
      </c>
      <c r="F46931" t="s">
        <v>988</v>
      </c>
      <c r="O46931" s="1" t="s">
        <v>23</v>
      </c>
    </row>
    <row r="46932" spans="1:15">
      <c r="A46932" t="s">
        <v>83818</v>
      </c>
      <c r="B46932" t="s">
        <v>74</v>
      </c>
      <c r="C46932" t="s">
        <v>75</v>
      </c>
      <c r="D46932" t="s">
        <v>60</v>
      </c>
      <c r="E46932" t="s">
        <v>42</v>
      </c>
      <c r="F46932" t="s">
        <v>83819</v>
      </c>
      <c r="O46932" s="1" t="s">
        <v>23</v>
      </c>
    </row>
    <row r="46933" spans="1:15">
      <c r="A46933" t="s">
        <v>83820</v>
      </c>
      <c r="B46933" t="s">
        <v>23</v>
      </c>
      <c r="C46933" t="s">
        <v>17</v>
      </c>
      <c r="D46933" t="s">
        <v>18</v>
      </c>
      <c r="E46933" t="s">
        <v>19</v>
      </c>
      <c r="F46933" t="s">
        <v>83821</v>
      </c>
      <c r="O46933" s="1" t="s">
        <v>23</v>
      </c>
    </row>
    <row r="46934" spans="1:15">
      <c r="A46934" t="s">
        <v>83822</v>
      </c>
      <c r="B46934" t="s">
        <v>74</v>
      </c>
      <c r="C46934" t="s">
        <v>75</v>
      </c>
      <c r="D46934" t="s">
        <v>60</v>
      </c>
      <c r="E46934" t="s">
        <v>42</v>
      </c>
      <c r="F46934" t="s">
        <v>83823</v>
      </c>
      <c r="O46934" s="1" t="s">
        <v>23</v>
      </c>
    </row>
    <row r="46935" spans="1:15">
      <c r="A46935" t="s">
        <v>83824</v>
      </c>
      <c r="B46935" t="s">
        <v>23</v>
      </c>
      <c r="C46935" t="s">
        <v>9645</v>
      </c>
      <c r="D46935" t="s">
        <v>18</v>
      </c>
      <c r="F46935" t="s">
        <v>990</v>
      </c>
      <c r="O46935" s="1" t="s">
        <v>23</v>
      </c>
    </row>
    <row r="46936" spans="1:15">
      <c r="A46936" t="s">
        <v>83825</v>
      </c>
      <c r="B46936" t="s">
        <v>69</v>
      </c>
      <c r="C46936" t="s">
        <v>70</v>
      </c>
      <c r="D46936" t="s">
        <v>60</v>
      </c>
      <c r="E46936" t="s">
        <v>42</v>
      </c>
      <c r="F46936" t="s">
        <v>23</v>
      </c>
      <c r="O46936" s="1" t="s">
        <v>23</v>
      </c>
    </row>
    <row r="46937" spans="1:15">
      <c r="A46937" t="s">
        <v>83826</v>
      </c>
      <c r="B46937" t="s">
        <v>69</v>
      </c>
      <c r="C46937" t="s">
        <v>435</v>
      </c>
      <c r="D46937" t="s">
        <v>18</v>
      </c>
      <c r="F46937" t="s">
        <v>23</v>
      </c>
      <c r="O46937" s="1" t="s">
        <v>23</v>
      </c>
    </row>
    <row r="46938" spans="1:15">
      <c r="A46938" t="s">
        <v>83827</v>
      </c>
      <c r="B46938" t="s">
        <v>69</v>
      </c>
      <c r="C46938" t="s">
        <v>435</v>
      </c>
      <c r="D46938" t="s">
        <v>18</v>
      </c>
      <c r="F46938" t="s">
        <v>23</v>
      </c>
      <c r="O46938" s="1" t="s">
        <v>23</v>
      </c>
    </row>
    <row r="46939" spans="1:15">
      <c r="A46939" t="s">
        <v>83828</v>
      </c>
      <c r="B46939" t="s">
        <v>74</v>
      </c>
      <c r="C46939" t="s">
        <v>75</v>
      </c>
      <c r="D46939" t="s">
        <v>60</v>
      </c>
      <c r="E46939" t="s">
        <v>42</v>
      </c>
      <c r="F46939" t="s">
        <v>83829</v>
      </c>
      <c r="O46939" s="1" t="s">
        <v>23</v>
      </c>
    </row>
    <row r="46940" spans="1:15">
      <c r="A46940" t="s">
        <v>83830</v>
      </c>
      <c r="B46940" t="s">
        <v>16</v>
      </c>
      <c r="D46940" t="s">
        <v>18</v>
      </c>
      <c r="F46940" t="s">
        <v>83831</v>
      </c>
      <c r="O46940" s="1"/>
    </row>
    <row r="46941" spans="1:15">
      <c r="A46941" t="s">
        <v>83832</v>
      </c>
      <c r="B46941" t="s">
        <v>23</v>
      </c>
      <c r="C46941" t="s">
        <v>75</v>
      </c>
      <c r="D46941" t="s">
        <v>18</v>
      </c>
      <c r="F46941" t="s">
        <v>83833</v>
      </c>
      <c r="O46941" s="1" t="s">
        <v>23</v>
      </c>
    </row>
    <row r="46942" spans="1:15">
      <c r="A46942" t="s">
        <v>83834</v>
      </c>
      <c r="B46942" t="s">
        <v>23</v>
      </c>
      <c r="C46942" t="s">
        <v>17</v>
      </c>
      <c r="D46942" t="s">
        <v>18</v>
      </c>
      <c r="E46942" t="s">
        <v>19</v>
      </c>
      <c r="F46942" t="s">
        <v>3148</v>
      </c>
      <c r="O46942" s="1" t="s">
        <v>23</v>
      </c>
    </row>
    <row r="46943" spans="1:15">
      <c r="A46943" t="s">
        <v>83835</v>
      </c>
      <c r="B46943" t="s">
        <v>69</v>
      </c>
      <c r="C46943" t="s">
        <v>70</v>
      </c>
      <c r="D46943" t="s">
        <v>60</v>
      </c>
      <c r="E46943" t="s">
        <v>42</v>
      </c>
      <c r="F46943" t="s">
        <v>23</v>
      </c>
      <c r="O46943" s="1" t="s">
        <v>23</v>
      </c>
    </row>
    <row r="46944" spans="1:15">
      <c r="A46944" t="s">
        <v>83836</v>
      </c>
      <c r="B46944" t="s">
        <v>74</v>
      </c>
      <c r="C46944" t="s">
        <v>75</v>
      </c>
      <c r="D46944" t="s">
        <v>60</v>
      </c>
      <c r="E46944" t="s">
        <v>42</v>
      </c>
      <c r="F46944" t="s">
        <v>83837</v>
      </c>
      <c r="O46944" s="1" t="s">
        <v>23</v>
      </c>
    </row>
    <row r="46945" spans="1:15">
      <c r="A46945" t="s">
        <v>83838</v>
      </c>
      <c r="B46945" t="s">
        <v>16</v>
      </c>
      <c r="C46945" t="s">
        <v>75</v>
      </c>
      <c r="D46945" t="s">
        <v>18</v>
      </c>
      <c r="F46945" t="s">
        <v>83839</v>
      </c>
      <c r="O46945" s="1"/>
    </row>
    <row r="46946" spans="1:15">
      <c r="A46946" t="s">
        <v>83840</v>
      </c>
      <c r="B46946" t="s">
        <v>74</v>
      </c>
      <c r="C46946" t="s">
        <v>75</v>
      </c>
      <c r="D46946" t="s">
        <v>60</v>
      </c>
      <c r="E46946" t="s">
        <v>42</v>
      </c>
      <c r="F46946" t="s">
        <v>83841</v>
      </c>
      <c r="O46946" s="1" t="s">
        <v>23</v>
      </c>
    </row>
    <row r="46947" spans="1:15">
      <c r="A46947" t="s">
        <v>83842</v>
      </c>
      <c r="B46947" t="s">
        <v>23</v>
      </c>
      <c r="C46947" t="s">
        <v>17</v>
      </c>
      <c r="D46947" t="s">
        <v>18</v>
      </c>
      <c r="E46947" t="s">
        <v>19</v>
      </c>
      <c r="F46947" t="s">
        <v>35</v>
      </c>
      <c r="O46947" s="1" t="s">
        <v>23</v>
      </c>
    </row>
    <row r="46948" spans="1:15">
      <c r="A46948" t="s">
        <v>83843</v>
      </c>
      <c r="B46948" t="s">
        <v>23</v>
      </c>
      <c r="C46948" t="s">
        <v>17</v>
      </c>
      <c r="D46948" t="s">
        <v>18</v>
      </c>
      <c r="E46948" t="s">
        <v>19</v>
      </c>
      <c r="F46948" t="s">
        <v>83844</v>
      </c>
      <c r="O46948" s="1" t="s">
        <v>23</v>
      </c>
    </row>
    <row r="46949" spans="1:15">
      <c r="A46949" t="s">
        <v>83845</v>
      </c>
      <c r="B46949" t="s">
        <v>69</v>
      </c>
      <c r="C46949" t="s">
        <v>70</v>
      </c>
      <c r="D46949" t="s">
        <v>60</v>
      </c>
      <c r="E46949" t="s">
        <v>42</v>
      </c>
      <c r="F46949" t="s">
        <v>23</v>
      </c>
      <c r="O46949" s="1" t="s">
        <v>23</v>
      </c>
    </row>
    <row r="46950" spans="1:15">
      <c r="A46950" t="s">
        <v>83846</v>
      </c>
      <c r="B46950" t="s">
        <v>74</v>
      </c>
      <c r="C46950" t="s">
        <v>75</v>
      </c>
      <c r="D46950" t="s">
        <v>60</v>
      </c>
      <c r="E46950" t="s">
        <v>42</v>
      </c>
      <c r="F46950" t="s">
        <v>83847</v>
      </c>
      <c r="O46950" s="1" t="s">
        <v>23</v>
      </c>
    </row>
    <row r="46951" spans="1:15">
      <c r="A46951" t="s">
        <v>83848</v>
      </c>
      <c r="B46951" t="s">
        <v>69</v>
      </c>
      <c r="C46951" t="s">
        <v>70</v>
      </c>
      <c r="D46951" t="s">
        <v>60</v>
      </c>
      <c r="E46951" t="s">
        <v>42</v>
      </c>
      <c r="F46951" t="s">
        <v>23</v>
      </c>
      <c r="O46951" s="1" t="s">
        <v>23</v>
      </c>
    </row>
    <row r="46952" spans="1:15" ht="57.75">
      <c r="A46952" t="s">
        <v>83849</v>
      </c>
      <c r="B46952" t="s">
        <v>838</v>
      </c>
      <c r="C46952" t="s">
        <v>839</v>
      </c>
      <c r="D46952" t="s">
        <v>60</v>
      </c>
      <c r="E46952" t="s">
        <v>42</v>
      </c>
      <c r="F46952" t="s">
        <v>66664</v>
      </c>
      <c r="O46952" s="1" t="s">
        <v>83850</v>
      </c>
    </row>
    <row r="46953" spans="1:15">
      <c r="A46953" t="s">
        <v>83851</v>
      </c>
      <c r="B46953" t="s">
        <v>16</v>
      </c>
      <c r="C46953" t="s">
        <v>17</v>
      </c>
      <c r="D46953" t="s">
        <v>18</v>
      </c>
      <c r="F46953" t="s">
        <v>83852</v>
      </c>
      <c r="O46953" s="1"/>
    </row>
    <row r="46954" spans="1:15">
      <c r="A46954" t="s">
        <v>83853</v>
      </c>
      <c r="B46954" t="s">
        <v>69</v>
      </c>
      <c r="C46954" t="s">
        <v>70</v>
      </c>
      <c r="D46954" t="s">
        <v>60</v>
      </c>
      <c r="E46954" t="s">
        <v>42</v>
      </c>
      <c r="F46954" t="s">
        <v>23</v>
      </c>
      <c r="O46954" s="1" t="s">
        <v>23</v>
      </c>
    </row>
    <row r="46955" spans="1:15">
      <c r="A46955" t="s">
        <v>83854</v>
      </c>
      <c r="B46955" t="s">
        <v>23</v>
      </c>
      <c r="C46955" t="s">
        <v>17</v>
      </c>
      <c r="D46955" t="s">
        <v>60</v>
      </c>
      <c r="E46955" t="s">
        <v>42</v>
      </c>
      <c r="F46955" t="s">
        <v>83852</v>
      </c>
      <c r="O46955" s="1" t="s">
        <v>23</v>
      </c>
    </row>
    <row r="46956" spans="1:15">
      <c r="A46956" t="s">
        <v>83855</v>
      </c>
      <c r="D46956" t="s">
        <v>18</v>
      </c>
      <c r="F46956" t="s">
        <v>83856</v>
      </c>
      <c r="O46956" s="1"/>
    </row>
    <row r="46957" spans="1:15">
      <c r="A46957" t="s">
        <v>83857</v>
      </c>
      <c r="B46957" t="s">
        <v>74</v>
      </c>
      <c r="C46957" t="s">
        <v>75</v>
      </c>
      <c r="D46957" t="s">
        <v>18</v>
      </c>
      <c r="F46957" t="s">
        <v>83858</v>
      </c>
      <c r="O46957" s="1" t="s">
        <v>23</v>
      </c>
    </row>
    <row r="46958" spans="1:15">
      <c r="A46958" t="s">
        <v>83859</v>
      </c>
      <c r="B46958" t="s">
        <v>69</v>
      </c>
      <c r="C46958" t="s">
        <v>70</v>
      </c>
      <c r="D46958" t="s">
        <v>60</v>
      </c>
      <c r="E46958" t="s">
        <v>42</v>
      </c>
      <c r="F46958" t="s">
        <v>83860</v>
      </c>
      <c r="O46958" s="1" t="s">
        <v>23</v>
      </c>
    </row>
    <row r="46959" spans="1:15">
      <c r="A46959" t="s">
        <v>83861</v>
      </c>
      <c r="B46959" t="s">
        <v>23</v>
      </c>
      <c r="C46959" t="s">
        <v>3912</v>
      </c>
      <c r="D46959" t="s">
        <v>18</v>
      </c>
      <c r="F46959" t="s">
        <v>83862</v>
      </c>
      <c r="O46959" s="1" t="s">
        <v>23</v>
      </c>
    </row>
    <row r="46960" spans="1:15">
      <c r="A46960" t="s">
        <v>83863</v>
      </c>
      <c r="B46960" t="s">
        <v>69</v>
      </c>
      <c r="C46960" t="s">
        <v>70</v>
      </c>
      <c r="D46960" t="s">
        <v>60</v>
      </c>
      <c r="E46960" t="s">
        <v>42</v>
      </c>
      <c r="F46960" t="s">
        <v>23</v>
      </c>
      <c r="O46960" s="1" t="s">
        <v>23</v>
      </c>
    </row>
    <row r="46961" spans="1:15">
      <c r="A46961" t="s">
        <v>83864</v>
      </c>
      <c r="B46961" t="s">
        <v>838</v>
      </c>
      <c r="C46961" t="s">
        <v>11865</v>
      </c>
      <c r="D46961" t="s">
        <v>60</v>
      </c>
      <c r="E46961" t="s">
        <v>42</v>
      </c>
      <c r="F46961" t="s">
        <v>83865</v>
      </c>
      <c r="O46961" s="1" t="s">
        <v>23</v>
      </c>
    </row>
    <row r="46962" spans="1:15">
      <c r="A46962" t="s">
        <v>83866</v>
      </c>
      <c r="B46962" t="s">
        <v>69</v>
      </c>
      <c r="C46962" t="s">
        <v>435</v>
      </c>
      <c r="D46962" t="s">
        <v>18</v>
      </c>
      <c r="F46962" t="s">
        <v>23</v>
      </c>
      <c r="O46962" s="1" t="s">
        <v>23</v>
      </c>
    </row>
    <row r="46963" spans="1:15">
      <c r="A46963" t="s">
        <v>83867</v>
      </c>
      <c r="B46963" t="s">
        <v>69</v>
      </c>
      <c r="C46963" t="s">
        <v>70</v>
      </c>
      <c r="D46963" t="s">
        <v>60</v>
      </c>
      <c r="E46963" t="s">
        <v>42</v>
      </c>
      <c r="F46963" t="s">
        <v>23</v>
      </c>
      <c r="O46963" s="1" t="s">
        <v>23</v>
      </c>
    </row>
    <row r="46964" spans="1:15">
      <c r="A46964" t="s">
        <v>83868</v>
      </c>
      <c r="B46964" t="s">
        <v>23</v>
      </c>
      <c r="C46964" t="s">
        <v>59</v>
      </c>
      <c r="D46964" t="s">
        <v>60</v>
      </c>
      <c r="E46964" t="s">
        <v>42</v>
      </c>
      <c r="F46964" t="s">
        <v>49130</v>
      </c>
      <c r="O46964" s="1" t="s">
        <v>23</v>
      </c>
    </row>
    <row r="46965" spans="1:15">
      <c r="A46965" t="s">
        <v>83869</v>
      </c>
      <c r="B46965" t="s">
        <v>69</v>
      </c>
      <c r="C46965" t="s">
        <v>70</v>
      </c>
      <c r="D46965" t="s">
        <v>60</v>
      </c>
      <c r="E46965" t="s">
        <v>42</v>
      </c>
      <c r="F46965" t="s">
        <v>83870</v>
      </c>
      <c r="O46965" s="1" t="s">
        <v>23</v>
      </c>
    </row>
    <row r="46966" spans="1:15">
      <c r="A46966" t="s">
        <v>83871</v>
      </c>
      <c r="C46966" t="s">
        <v>534</v>
      </c>
      <c r="D46966" t="s">
        <v>18</v>
      </c>
      <c r="O46966" s="1"/>
    </row>
    <row r="46967" spans="1:15">
      <c r="A46967" t="s">
        <v>83872</v>
      </c>
      <c r="B46967" t="s">
        <v>16</v>
      </c>
      <c r="D46967" t="s">
        <v>18</v>
      </c>
      <c r="F46967" t="s">
        <v>83873</v>
      </c>
      <c r="O46967" s="1"/>
    </row>
    <row r="46968" spans="1:15">
      <c r="A46968" t="s">
        <v>83874</v>
      </c>
      <c r="B46968" t="s">
        <v>23</v>
      </c>
      <c r="C46968" t="s">
        <v>369</v>
      </c>
      <c r="D46968" t="s">
        <v>18</v>
      </c>
      <c r="F46968" t="s">
        <v>83875</v>
      </c>
      <c r="O46968" s="1" t="s">
        <v>23</v>
      </c>
    </row>
    <row r="46969" spans="1:15">
      <c r="A46969" t="s">
        <v>83876</v>
      </c>
      <c r="B46969" t="s">
        <v>16</v>
      </c>
      <c r="D46969" t="s">
        <v>18</v>
      </c>
      <c r="F46969" t="s">
        <v>83875</v>
      </c>
      <c r="O46969" s="1"/>
    </row>
    <row r="46970" spans="1:15">
      <c r="A46970" t="s">
        <v>83877</v>
      </c>
      <c r="B46970" t="s">
        <v>23</v>
      </c>
      <c r="C46970" t="s">
        <v>369</v>
      </c>
      <c r="D46970" t="s">
        <v>18</v>
      </c>
      <c r="F46970" t="s">
        <v>83878</v>
      </c>
      <c r="O46970" s="1" t="s">
        <v>23</v>
      </c>
    </row>
    <row r="46971" spans="1:15">
      <c r="A46971" t="s">
        <v>83879</v>
      </c>
      <c r="B46971" t="s">
        <v>74</v>
      </c>
      <c r="C46971" t="s">
        <v>75</v>
      </c>
      <c r="D46971" t="s">
        <v>60</v>
      </c>
      <c r="E46971" t="s">
        <v>42</v>
      </c>
      <c r="F46971" t="s">
        <v>83880</v>
      </c>
      <c r="O46971" s="1" t="s">
        <v>23</v>
      </c>
    </row>
    <row r="46972" spans="1:15">
      <c r="A46972" t="s">
        <v>83881</v>
      </c>
      <c r="B46972" t="s">
        <v>16</v>
      </c>
      <c r="D46972" t="s">
        <v>18</v>
      </c>
      <c r="F46972" t="s">
        <v>83882</v>
      </c>
      <c r="O46972" s="1"/>
    </row>
    <row r="46973" spans="1:15">
      <c r="A46973" t="s">
        <v>83883</v>
      </c>
      <c r="B46973" t="s">
        <v>74</v>
      </c>
      <c r="C46973" t="s">
        <v>75</v>
      </c>
      <c r="D46973" t="s">
        <v>60</v>
      </c>
      <c r="E46973" t="s">
        <v>42</v>
      </c>
      <c r="F46973" t="s">
        <v>83884</v>
      </c>
      <c r="O46973" s="1" t="s">
        <v>23</v>
      </c>
    </row>
    <row r="46974" spans="1:15">
      <c r="A46974" t="s">
        <v>83885</v>
      </c>
      <c r="B46974" t="s">
        <v>74</v>
      </c>
      <c r="C46974" t="s">
        <v>75</v>
      </c>
      <c r="D46974" t="s">
        <v>60</v>
      </c>
      <c r="E46974" t="s">
        <v>42</v>
      </c>
      <c r="F46974" t="s">
        <v>83886</v>
      </c>
      <c r="O46974" s="1" t="s">
        <v>23</v>
      </c>
    </row>
    <row r="46975" spans="1:15">
      <c r="A46975" t="s">
        <v>83887</v>
      </c>
      <c r="B46975" t="s">
        <v>16</v>
      </c>
      <c r="C46975" t="s">
        <v>75</v>
      </c>
      <c r="D46975" t="s">
        <v>18</v>
      </c>
      <c r="F46975" t="s">
        <v>83888</v>
      </c>
      <c r="O46975" s="1"/>
    </row>
    <row r="46976" spans="1:15">
      <c r="A46976" t="s">
        <v>83889</v>
      </c>
      <c r="B46976" t="s">
        <v>74</v>
      </c>
      <c r="C46976" t="s">
        <v>75</v>
      </c>
      <c r="D46976" t="s">
        <v>60</v>
      </c>
      <c r="E46976" t="s">
        <v>42</v>
      </c>
      <c r="F46976" t="s">
        <v>83890</v>
      </c>
      <c r="O46976" s="1" t="s">
        <v>23</v>
      </c>
    </row>
    <row r="46977" spans="1:15">
      <c r="A46977" t="s">
        <v>83891</v>
      </c>
      <c r="B46977" t="s">
        <v>74</v>
      </c>
      <c r="C46977" t="s">
        <v>75</v>
      </c>
      <c r="D46977" t="s">
        <v>60</v>
      </c>
      <c r="E46977" t="s">
        <v>42</v>
      </c>
      <c r="F46977" t="s">
        <v>83892</v>
      </c>
      <c r="O46977" s="1" t="s">
        <v>23</v>
      </c>
    </row>
    <row r="46978" spans="1:15">
      <c r="A46978" t="s">
        <v>83893</v>
      </c>
      <c r="B46978" t="s">
        <v>16</v>
      </c>
      <c r="C46978" t="s">
        <v>75</v>
      </c>
      <c r="D46978" t="s">
        <v>18</v>
      </c>
      <c r="F46978" t="s">
        <v>83894</v>
      </c>
      <c r="O46978" s="1"/>
    </row>
    <row r="46979" spans="1:15">
      <c r="A46979" t="s">
        <v>83895</v>
      </c>
      <c r="B46979" t="s">
        <v>74</v>
      </c>
      <c r="C46979" t="s">
        <v>75</v>
      </c>
      <c r="D46979" t="s">
        <v>60</v>
      </c>
      <c r="E46979" t="s">
        <v>42</v>
      </c>
      <c r="F46979" t="s">
        <v>83896</v>
      </c>
      <c r="O46979" s="1" t="s">
        <v>23</v>
      </c>
    </row>
    <row r="46980" spans="1:15">
      <c r="A46980" t="s">
        <v>83897</v>
      </c>
      <c r="B46980" t="s">
        <v>74</v>
      </c>
      <c r="C46980" t="s">
        <v>75</v>
      </c>
      <c r="D46980" t="s">
        <v>60</v>
      </c>
      <c r="E46980" t="s">
        <v>42</v>
      </c>
      <c r="F46980" t="s">
        <v>83898</v>
      </c>
      <c r="O46980" s="1" t="s">
        <v>23</v>
      </c>
    </row>
    <row r="46981" spans="1:15">
      <c r="A46981" t="s">
        <v>83899</v>
      </c>
      <c r="B46981" t="s">
        <v>74</v>
      </c>
      <c r="C46981" t="s">
        <v>75</v>
      </c>
      <c r="D46981" t="s">
        <v>60</v>
      </c>
      <c r="E46981" t="s">
        <v>42</v>
      </c>
      <c r="F46981" t="s">
        <v>83900</v>
      </c>
      <c r="O46981" s="1" t="s">
        <v>23</v>
      </c>
    </row>
    <row r="46982" spans="1:15">
      <c r="A46982" t="s">
        <v>83901</v>
      </c>
      <c r="B46982" t="s">
        <v>23</v>
      </c>
      <c r="C46982" t="s">
        <v>23</v>
      </c>
      <c r="D46982" t="s">
        <v>18</v>
      </c>
      <c r="F46982" t="s">
        <v>83902</v>
      </c>
      <c r="O46982" s="1" t="s">
        <v>23</v>
      </c>
    </row>
    <row r="46983" spans="1:15">
      <c r="A46983" t="s">
        <v>83903</v>
      </c>
      <c r="B46983" t="s">
        <v>74</v>
      </c>
      <c r="C46983" t="s">
        <v>75</v>
      </c>
      <c r="D46983" t="s">
        <v>60</v>
      </c>
      <c r="E46983" t="s">
        <v>42</v>
      </c>
      <c r="F46983" t="s">
        <v>83904</v>
      </c>
      <c r="O46983" s="1"/>
    </row>
    <row r="46984" spans="1:15">
      <c r="A46984" t="s">
        <v>83905</v>
      </c>
      <c r="B46984" t="s">
        <v>74</v>
      </c>
      <c r="C46984" t="s">
        <v>75</v>
      </c>
      <c r="D46984" t="s">
        <v>60</v>
      </c>
      <c r="E46984" t="s">
        <v>42</v>
      </c>
      <c r="F46984" t="s">
        <v>83904</v>
      </c>
      <c r="O46984" s="1" t="s">
        <v>23</v>
      </c>
    </row>
    <row r="46985" spans="1:15">
      <c r="A46985" t="s">
        <v>83906</v>
      </c>
      <c r="B46985" t="s">
        <v>23</v>
      </c>
      <c r="C46985" t="s">
        <v>49</v>
      </c>
      <c r="D46985" t="s">
        <v>18</v>
      </c>
      <c r="E46985" t="s">
        <v>19</v>
      </c>
      <c r="F46985" t="s">
        <v>83907</v>
      </c>
      <c r="O46985" s="1" t="s">
        <v>23</v>
      </c>
    </row>
    <row r="46986" spans="1:15">
      <c r="A46986" t="s">
        <v>83908</v>
      </c>
      <c r="B46986" t="s">
        <v>16</v>
      </c>
      <c r="D46986" t="s">
        <v>18</v>
      </c>
      <c r="F46986" t="s">
        <v>83909</v>
      </c>
      <c r="O46986" s="1"/>
    </row>
    <row r="46987" spans="1:15">
      <c r="A46987" t="s">
        <v>83910</v>
      </c>
      <c r="B46987" t="s">
        <v>74</v>
      </c>
      <c r="C46987" t="s">
        <v>75</v>
      </c>
      <c r="D46987" t="s">
        <v>60</v>
      </c>
      <c r="E46987" t="s">
        <v>42</v>
      </c>
      <c r="F46987" t="s">
        <v>83911</v>
      </c>
      <c r="O46987" s="1" t="s">
        <v>23</v>
      </c>
    </row>
    <row r="46988" spans="1:15">
      <c r="A46988" t="s">
        <v>83912</v>
      </c>
      <c r="B46988" t="s">
        <v>69</v>
      </c>
      <c r="C46988" t="s">
        <v>70</v>
      </c>
      <c r="D46988" t="s">
        <v>60</v>
      </c>
      <c r="E46988" t="s">
        <v>42</v>
      </c>
      <c r="F46988" t="s">
        <v>83913</v>
      </c>
      <c r="O46988" s="1" t="s">
        <v>23</v>
      </c>
    </row>
    <row r="46989" spans="1:15">
      <c r="A46989" t="s">
        <v>83914</v>
      </c>
      <c r="B46989" t="s">
        <v>74</v>
      </c>
      <c r="C46989" t="s">
        <v>75</v>
      </c>
      <c r="D46989" t="s">
        <v>60</v>
      </c>
      <c r="E46989" t="s">
        <v>42</v>
      </c>
      <c r="F46989" t="s">
        <v>83915</v>
      </c>
      <c r="O46989" s="1" t="s">
        <v>23</v>
      </c>
    </row>
    <row r="46990" spans="1:15">
      <c r="A46990" t="s">
        <v>83916</v>
      </c>
      <c r="B46990" t="s">
        <v>69</v>
      </c>
      <c r="C46990" t="s">
        <v>70</v>
      </c>
      <c r="D46990" t="s">
        <v>60</v>
      </c>
      <c r="E46990" t="s">
        <v>42</v>
      </c>
      <c r="F46990" t="s">
        <v>23</v>
      </c>
      <c r="O46990" s="1" t="s">
        <v>23</v>
      </c>
    </row>
    <row r="46991" spans="1:15">
      <c r="A46991" t="s">
        <v>83917</v>
      </c>
      <c r="B46991" t="s">
        <v>74</v>
      </c>
      <c r="C46991" t="s">
        <v>75</v>
      </c>
      <c r="D46991" t="s">
        <v>60</v>
      </c>
      <c r="E46991" t="s">
        <v>42</v>
      </c>
      <c r="F46991" t="s">
        <v>83918</v>
      </c>
      <c r="O46991" s="1" t="s">
        <v>23</v>
      </c>
    </row>
    <row r="46992" spans="1:15">
      <c r="A46992" t="s">
        <v>83919</v>
      </c>
      <c r="B46992" t="s">
        <v>74</v>
      </c>
      <c r="C46992" t="s">
        <v>75</v>
      </c>
      <c r="D46992" t="s">
        <v>60</v>
      </c>
      <c r="E46992" t="s">
        <v>42</v>
      </c>
      <c r="F46992" t="s">
        <v>83920</v>
      </c>
      <c r="O46992" s="1" t="s">
        <v>23</v>
      </c>
    </row>
    <row r="46993" spans="1:15">
      <c r="A46993" t="s">
        <v>83921</v>
      </c>
      <c r="B46993" t="s">
        <v>74</v>
      </c>
      <c r="C46993" t="s">
        <v>75</v>
      </c>
      <c r="D46993" t="s">
        <v>60</v>
      </c>
      <c r="E46993" t="s">
        <v>42</v>
      </c>
      <c r="F46993" t="s">
        <v>83922</v>
      </c>
      <c r="O46993" s="1" t="s">
        <v>23</v>
      </c>
    </row>
    <row r="46994" spans="1:15">
      <c r="A46994" t="s">
        <v>83923</v>
      </c>
      <c r="B46994" t="s">
        <v>16</v>
      </c>
      <c r="C46994" t="s">
        <v>75</v>
      </c>
      <c r="D46994" t="s">
        <v>18</v>
      </c>
      <c r="F46994" t="s">
        <v>83924</v>
      </c>
      <c r="O46994" s="1"/>
    </row>
    <row r="46995" spans="1:15">
      <c r="A46995" t="s">
        <v>83925</v>
      </c>
      <c r="B46995" t="s">
        <v>69</v>
      </c>
      <c r="C46995" t="s">
        <v>70</v>
      </c>
      <c r="D46995" t="s">
        <v>60</v>
      </c>
      <c r="E46995" t="s">
        <v>42</v>
      </c>
      <c r="F46995" t="s">
        <v>23</v>
      </c>
      <c r="O46995" s="1" t="s">
        <v>23</v>
      </c>
    </row>
    <row r="46996" spans="1:15">
      <c r="A46996" t="s">
        <v>83926</v>
      </c>
      <c r="B46996" t="s">
        <v>16</v>
      </c>
      <c r="C46996" t="s">
        <v>75</v>
      </c>
      <c r="D46996" t="s">
        <v>18</v>
      </c>
      <c r="F46996" t="s">
        <v>83927</v>
      </c>
      <c r="O46996" s="1"/>
    </row>
    <row r="46997" spans="1:15">
      <c r="A46997" t="s">
        <v>83928</v>
      </c>
      <c r="B46997" t="s">
        <v>74</v>
      </c>
      <c r="C46997" t="s">
        <v>75</v>
      </c>
      <c r="D46997" t="s">
        <v>60</v>
      </c>
      <c r="E46997" t="s">
        <v>42</v>
      </c>
      <c r="F46997" t="s">
        <v>83929</v>
      </c>
      <c r="O46997" s="1" t="s">
        <v>23</v>
      </c>
    </row>
    <row r="46998" spans="1:15">
      <c r="A46998" t="s">
        <v>83930</v>
      </c>
      <c r="B46998" t="s">
        <v>23</v>
      </c>
      <c r="C46998" t="s">
        <v>23</v>
      </c>
      <c r="D46998" t="s">
        <v>18</v>
      </c>
      <c r="F46998" t="s">
        <v>83931</v>
      </c>
      <c r="O46998" s="1" t="s">
        <v>23</v>
      </c>
    </row>
    <row r="46999" spans="1:15">
      <c r="A46999" t="s">
        <v>83932</v>
      </c>
      <c r="B46999" t="s">
        <v>16</v>
      </c>
      <c r="D46999" t="s">
        <v>18</v>
      </c>
      <c r="F46999" t="s">
        <v>1941</v>
      </c>
      <c r="O46999" s="1"/>
    </row>
    <row r="47000" spans="1:15" ht="72.75">
      <c r="A47000" t="s">
        <v>83933</v>
      </c>
      <c r="B47000" t="s">
        <v>838</v>
      </c>
      <c r="C47000" t="s">
        <v>11843</v>
      </c>
      <c r="D47000" t="s">
        <v>60</v>
      </c>
      <c r="E47000" t="s">
        <v>42</v>
      </c>
      <c r="F47000" t="s">
        <v>83934</v>
      </c>
      <c r="O47000" s="1" t="s">
        <v>83935</v>
      </c>
    </row>
    <row r="47001" spans="1:15">
      <c r="A47001" t="s">
        <v>83936</v>
      </c>
      <c r="B47001" t="s">
        <v>16</v>
      </c>
      <c r="D47001" t="s">
        <v>18</v>
      </c>
      <c r="F47001" t="s">
        <v>83937</v>
      </c>
      <c r="O47001" s="1"/>
    </row>
    <row r="47002" spans="1:15">
      <c r="A47002" t="s">
        <v>83938</v>
      </c>
      <c r="B47002" t="s">
        <v>23</v>
      </c>
      <c r="C47002" t="s">
        <v>59</v>
      </c>
      <c r="D47002" t="s">
        <v>60</v>
      </c>
      <c r="E47002" t="s">
        <v>42</v>
      </c>
      <c r="F47002" t="s">
        <v>83939</v>
      </c>
      <c r="O47002" s="1" t="s">
        <v>23</v>
      </c>
    </row>
    <row r="47003" spans="1:15">
      <c r="A47003" t="s">
        <v>83940</v>
      </c>
      <c r="B47003" t="s">
        <v>23</v>
      </c>
      <c r="C47003" t="s">
        <v>23</v>
      </c>
      <c r="D47003" t="s">
        <v>18</v>
      </c>
      <c r="F47003" t="s">
        <v>23</v>
      </c>
      <c r="O47003" s="1" t="s">
        <v>23</v>
      </c>
    </row>
    <row r="47004" spans="1:15">
      <c r="A47004" t="s">
        <v>83941</v>
      </c>
      <c r="B47004" t="s">
        <v>23</v>
      </c>
      <c r="C47004" t="s">
        <v>369</v>
      </c>
      <c r="D47004" t="s">
        <v>18</v>
      </c>
      <c r="F47004" t="s">
        <v>83942</v>
      </c>
      <c r="O47004" s="1" t="s">
        <v>23</v>
      </c>
    </row>
    <row r="47005" spans="1:15">
      <c r="A47005" t="s">
        <v>83943</v>
      </c>
      <c r="B47005" t="s">
        <v>23</v>
      </c>
      <c r="C47005" t="s">
        <v>23</v>
      </c>
      <c r="D47005" t="s">
        <v>18</v>
      </c>
      <c r="F47005" t="s">
        <v>83944</v>
      </c>
      <c r="O47005" s="1" t="s">
        <v>23</v>
      </c>
    </row>
    <row r="47006" spans="1:15">
      <c r="A47006" t="s">
        <v>83945</v>
      </c>
      <c r="B47006" t="s">
        <v>23</v>
      </c>
      <c r="C47006" t="s">
        <v>369</v>
      </c>
      <c r="D47006" t="s">
        <v>18</v>
      </c>
      <c r="F47006" t="s">
        <v>901</v>
      </c>
      <c r="O47006" s="1" t="s">
        <v>23</v>
      </c>
    </row>
    <row r="47007" spans="1:15">
      <c r="A47007" t="s">
        <v>83946</v>
      </c>
      <c r="B47007" t="s">
        <v>23</v>
      </c>
      <c r="C47007" t="s">
        <v>369</v>
      </c>
      <c r="D47007" t="s">
        <v>18</v>
      </c>
      <c r="F47007" t="s">
        <v>83947</v>
      </c>
      <c r="O47007" s="1" t="s">
        <v>23</v>
      </c>
    </row>
    <row r="47008" spans="1:15">
      <c r="A47008" t="s">
        <v>83948</v>
      </c>
      <c r="B47008" t="s">
        <v>16</v>
      </c>
      <c r="C47008" t="s">
        <v>90</v>
      </c>
      <c r="D47008" t="s">
        <v>18</v>
      </c>
      <c r="F47008" t="s">
        <v>83949</v>
      </c>
      <c r="O47008" s="1"/>
    </row>
    <row r="47009" spans="1:15">
      <c r="A47009" t="s">
        <v>83950</v>
      </c>
      <c r="C47009" t="s">
        <v>534</v>
      </c>
      <c r="D47009" t="s">
        <v>18</v>
      </c>
      <c r="O47009" s="1"/>
    </row>
    <row r="47010" spans="1:15">
      <c r="A47010" t="s">
        <v>83951</v>
      </c>
      <c r="B47010" t="s">
        <v>23</v>
      </c>
      <c r="C47010" t="s">
        <v>59</v>
      </c>
      <c r="D47010" t="s">
        <v>60</v>
      </c>
      <c r="E47010" t="s">
        <v>42</v>
      </c>
      <c r="F47010" t="s">
        <v>83952</v>
      </c>
      <c r="O47010" s="1" t="s">
        <v>23</v>
      </c>
    </row>
    <row r="47011" spans="1:15">
      <c r="A47011" t="s">
        <v>83953</v>
      </c>
      <c r="B47011" t="s">
        <v>69</v>
      </c>
      <c r="C47011" t="s">
        <v>70</v>
      </c>
      <c r="D47011" t="s">
        <v>60</v>
      </c>
      <c r="E47011" t="s">
        <v>42</v>
      </c>
      <c r="O47011" s="1"/>
    </row>
    <row r="47012" spans="1:15">
      <c r="A47012" t="s">
        <v>83954</v>
      </c>
      <c r="B47012" t="s">
        <v>69</v>
      </c>
      <c r="C47012" t="s">
        <v>70</v>
      </c>
      <c r="D47012" t="s">
        <v>60</v>
      </c>
      <c r="E47012" t="s">
        <v>42</v>
      </c>
      <c r="F47012" t="s">
        <v>23</v>
      </c>
      <c r="O47012" s="1" t="s">
        <v>23</v>
      </c>
    </row>
    <row r="47013" spans="1:15">
      <c r="A47013" t="s">
        <v>83955</v>
      </c>
      <c r="B47013" t="s">
        <v>69</v>
      </c>
      <c r="C47013" t="s">
        <v>70</v>
      </c>
      <c r="D47013" t="s">
        <v>60</v>
      </c>
      <c r="E47013" t="s">
        <v>42</v>
      </c>
      <c r="F47013" t="s">
        <v>23</v>
      </c>
      <c r="O47013" s="1" t="s">
        <v>23</v>
      </c>
    </row>
    <row r="47014" spans="1:15">
      <c r="A47014" t="s">
        <v>83956</v>
      </c>
      <c r="B47014" t="s">
        <v>16</v>
      </c>
      <c r="C47014" t="s">
        <v>59</v>
      </c>
      <c r="D47014" t="s">
        <v>18</v>
      </c>
      <c r="F47014" t="s">
        <v>83957</v>
      </c>
      <c r="O47014" s="1"/>
    </row>
    <row r="47015" spans="1:15">
      <c r="A47015" t="s">
        <v>83958</v>
      </c>
      <c r="B47015" t="s">
        <v>69</v>
      </c>
      <c r="C47015" t="s">
        <v>70</v>
      </c>
      <c r="D47015" t="s">
        <v>60</v>
      </c>
      <c r="E47015" t="s">
        <v>42</v>
      </c>
      <c r="F47015" t="s">
        <v>83959</v>
      </c>
      <c r="O47015" s="1" t="s">
        <v>23</v>
      </c>
    </row>
    <row r="47016" spans="1:15">
      <c r="A47016" t="s">
        <v>83960</v>
      </c>
      <c r="B47016" t="s">
        <v>23</v>
      </c>
      <c r="C47016" t="s">
        <v>59</v>
      </c>
      <c r="D47016" t="s">
        <v>60</v>
      </c>
      <c r="E47016" t="s">
        <v>42</v>
      </c>
      <c r="F47016" t="s">
        <v>83961</v>
      </c>
      <c r="O47016" s="1" t="s">
        <v>23</v>
      </c>
    </row>
    <row r="47017" spans="1:15">
      <c r="A47017" t="s">
        <v>83962</v>
      </c>
      <c r="B47017" t="s">
        <v>16</v>
      </c>
      <c r="C47017" t="s">
        <v>59</v>
      </c>
      <c r="D47017" t="s">
        <v>18</v>
      </c>
      <c r="F47017" t="s">
        <v>83963</v>
      </c>
      <c r="O47017" s="1"/>
    </row>
    <row r="47018" spans="1:15">
      <c r="A47018" t="s">
        <v>83964</v>
      </c>
      <c r="B47018" t="s">
        <v>16</v>
      </c>
      <c r="D47018" t="s">
        <v>18</v>
      </c>
      <c r="F47018" t="s">
        <v>83965</v>
      </c>
      <c r="O47018" s="1"/>
    </row>
    <row r="47019" spans="1:15">
      <c r="A47019" t="s">
        <v>83966</v>
      </c>
      <c r="B47019" t="s">
        <v>69</v>
      </c>
      <c r="C47019" t="s">
        <v>70</v>
      </c>
      <c r="D47019" t="s">
        <v>60</v>
      </c>
      <c r="E47019" t="s">
        <v>42</v>
      </c>
      <c r="F47019" t="s">
        <v>83967</v>
      </c>
      <c r="O47019" s="1" t="s">
        <v>23</v>
      </c>
    </row>
    <row r="47020" spans="1:15">
      <c r="A47020" t="s">
        <v>83968</v>
      </c>
      <c r="B47020" t="s">
        <v>23</v>
      </c>
      <c r="C47020" t="s">
        <v>90</v>
      </c>
      <c r="D47020" t="s">
        <v>18</v>
      </c>
      <c r="F47020" t="s">
        <v>83969</v>
      </c>
      <c r="O47020" s="1" t="s">
        <v>23</v>
      </c>
    </row>
    <row r="47021" spans="1:15">
      <c r="A47021" t="s">
        <v>83970</v>
      </c>
      <c r="B47021" t="s">
        <v>16</v>
      </c>
      <c r="D47021" t="s">
        <v>18</v>
      </c>
      <c r="F47021" t="s">
        <v>83971</v>
      </c>
      <c r="O47021" s="1"/>
    </row>
    <row r="47022" spans="1:15">
      <c r="A47022" t="s">
        <v>83972</v>
      </c>
      <c r="B47022" t="s">
        <v>74</v>
      </c>
      <c r="C47022" t="s">
        <v>75</v>
      </c>
      <c r="D47022" t="s">
        <v>60</v>
      </c>
      <c r="E47022" t="s">
        <v>42</v>
      </c>
      <c r="F47022" t="s">
        <v>83973</v>
      </c>
      <c r="O47022" s="1" t="s">
        <v>23</v>
      </c>
    </row>
    <row r="47023" spans="1:15">
      <c r="A47023" t="s">
        <v>83974</v>
      </c>
      <c r="B47023" t="s">
        <v>74</v>
      </c>
      <c r="C47023" t="s">
        <v>75</v>
      </c>
      <c r="D47023" t="s">
        <v>60</v>
      </c>
      <c r="E47023" t="s">
        <v>42</v>
      </c>
      <c r="F47023" t="s">
        <v>83975</v>
      </c>
      <c r="O47023" s="1" t="s">
        <v>23</v>
      </c>
    </row>
    <row r="47024" spans="1:15">
      <c r="A47024" t="s">
        <v>83976</v>
      </c>
      <c r="B47024" t="s">
        <v>74</v>
      </c>
      <c r="C47024" t="s">
        <v>75</v>
      </c>
      <c r="D47024" t="s">
        <v>60</v>
      </c>
      <c r="E47024" t="s">
        <v>42</v>
      </c>
      <c r="F47024" t="s">
        <v>83977</v>
      </c>
      <c r="O47024" s="1" t="s">
        <v>23</v>
      </c>
    </row>
    <row r="47025" spans="1:15">
      <c r="A47025" t="s">
        <v>83978</v>
      </c>
      <c r="B47025" t="s">
        <v>74</v>
      </c>
      <c r="C47025" t="s">
        <v>75</v>
      </c>
      <c r="D47025" t="s">
        <v>60</v>
      </c>
      <c r="E47025" t="s">
        <v>42</v>
      </c>
      <c r="F47025" t="s">
        <v>83979</v>
      </c>
      <c r="O47025" s="1" t="s">
        <v>23</v>
      </c>
    </row>
    <row r="47026" spans="1:15">
      <c r="A47026" t="s">
        <v>83980</v>
      </c>
      <c r="B47026" t="s">
        <v>74</v>
      </c>
      <c r="C47026" t="s">
        <v>75</v>
      </c>
      <c r="D47026" t="s">
        <v>60</v>
      </c>
      <c r="E47026" t="s">
        <v>42</v>
      </c>
      <c r="F47026" t="s">
        <v>83981</v>
      </c>
      <c r="O47026" s="1" t="s">
        <v>23</v>
      </c>
    </row>
    <row r="47027" spans="1:15">
      <c r="A47027" t="s">
        <v>83982</v>
      </c>
      <c r="B47027" t="s">
        <v>74</v>
      </c>
      <c r="C47027" t="s">
        <v>75</v>
      </c>
      <c r="D47027" t="s">
        <v>60</v>
      </c>
      <c r="E47027" t="s">
        <v>42</v>
      </c>
      <c r="F47027" t="s">
        <v>83983</v>
      </c>
      <c r="O47027" s="1" t="s">
        <v>23</v>
      </c>
    </row>
    <row r="47028" spans="1:15">
      <c r="A47028" t="s">
        <v>83984</v>
      </c>
      <c r="B47028" t="s">
        <v>23</v>
      </c>
      <c r="C47028" t="s">
        <v>369</v>
      </c>
      <c r="D47028" t="s">
        <v>18</v>
      </c>
      <c r="F47028" t="s">
        <v>83985</v>
      </c>
      <c r="O47028" s="1" t="s">
        <v>23</v>
      </c>
    </row>
    <row r="47029" spans="1:15">
      <c r="A47029" t="s">
        <v>83986</v>
      </c>
      <c r="B47029" t="s">
        <v>69</v>
      </c>
      <c r="C47029" t="s">
        <v>435</v>
      </c>
      <c r="D47029" t="s">
        <v>18</v>
      </c>
      <c r="F47029" t="s">
        <v>23</v>
      </c>
      <c r="O47029" s="1" t="s">
        <v>23</v>
      </c>
    </row>
    <row r="47030" spans="1:15">
      <c r="A47030" t="s">
        <v>83987</v>
      </c>
      <c r="B47030" t="s">
        <v>74</v>
      </c>
      <c r="C47030" t="s">
        <v>75</v>
      </c>
      <c r="D47030" t="s">
        <v>60</v>
      </c>
      <c r="E47030" t="s">
        <v>42</v>
      </c>
      <c r="F47030" t="s">
        <v>83988</v>
      </c>
      <c r="O47030" s="1" t="s">
        <v>23</v>
      </c>
    </row>
    <row r="47031" spans="1:15">
      <c r="A47031" t="s">
        <v>83989</v>
      </c>
      <c r="B47031" t="s">
        <v>69</v>
      </c>
      <c r="C47031" t="s">
        <v>70</v>
      </c>
      <c r="D47031" t="s">
        <v>60</v>
      </c>
      <c r="E47031" t="s">
        <v>42</v>
      </c>
      <c r="F47031" t="s">
        <v>23</v>
      </c>
      <c r="O47031" s="1" t="s">
        <v>23</v>
      </c>
    </row>
    <row r="47032" spans="1:15">
      <c r="A47032" t="s">
        <v>83990</v>
      </c>
      <c r="B47032" t="s">
        <v>74</v>
      </c>
      <c r="C47032" t="s">
        <v>75</v>
      </c>
      <c r="D47032" t="s">
        <v>60</v>
      </c>
      <c r="E47032" t="s">
        <v>42</v>
      </c>
      <c r="F47032" t="s">
        <v>83991</v>
      </c>
      <c r="O47032" s="1" t="s">
        <v>23</v>
      </c>
    </row>
    <row r="47033" spans="1:15">
      <c r="A47033" t="s">
        <v>83992</v>
      </c>
      <c r="B47033" t="s">
        <v>74</v>
      </c>
      <c r="C47033" t="s">
        <v>75</v>
      </c>
      <c r="D47033" t="s">
        <v>60</v>
      </c>
      <c r="E47033" t="s">
        <v>42</v>
      </c>
      <c r="F47033" t="s">
        <v>83993</v>
      </c>
      <c r="O47033" s="1" t="s">
        <v>23</v>
      </c>
    </row>
    <row r="47034" spans="1:15">
      <c r="A47034" t="s">
        <v>83994</v>
      </c>
      <c r="B47034" t="s">
        <v>74</v>
      </c>
      <c r="C47034" t="s">
        <v>75</v>
      </c>
      <c r="D47034" t="s">
        <v>60</v>
      </c>
      <c r="E47034" t="s">
        <v>42</v>
      </c>
      <c r="F47034" t="s">
        <v>83995</v>
      </c>
      <c r="O47034" s="1" t="s">
        <v>23</v>
      </c>
    </row>
    <row r="47035" spans="1:15">
      <c r="A47035" t="s">
        <v>83996</v>
      </c>
      <c r="B47035" t="s">
        <v>23</v>
      </c>
      <c r="C47035" t="s">
        <v>17</v>
      </c>
      <c r="D47035" t="s">
        <v>18</v>
      </c>
      <c r="E47035" t="s">
        <v>19</v>
      </c>
      <c r="F47035" t="s">
        <v>23</v>
      </c>
      <c r="O47035" s="1" t="s">
        <v>23</v>
      </c>
    </row>
    <row r="47036" spans="1:15">
      <c r="A47036" t="s">
        <v>83997</v>
      </c>
      <c r="B47036" t="s">
        <v>16</v>
      </c>
      <c r="C47036" t="s">
        <v>75</v>
      </c>
      <c r="D47036" t="s">
        <v>18</v>
      </c>
      <c r="F47036" t="s">
        <v>83998</v>
      </c>
      <c r="O47036" s="1"/>
    </row>
    <row r="47037" spans="1:15">
      <c r="A47037" t="s">
        <v>83999</v>
      </c>
      <c r="B47037" t="s">
        <v>74</v>
      </c>
      <c r="C47037" t="s">
        <v>75</v>
      </c>
      <c r="D47037" t="s">
        <v>60</v>
      </c>
      <c r="E47037" t="s">
        <v>42</v>
      </c>
      <c r="F47037" t="s">
        <v>84000</v>
      </c>
      <c r="O47037" s="1" t="s">
        <v>23</v>
      </c>
    </row>
    <row r="47038" spans="1:15">
      <c r="A47038" t="s">
        <v>84001</v>
      </c>
      <c r="B47038" t="s">
        <v>74</v>
      </c>
      <c r="C47038" t="s">
        <v>75</v>
      </c>
      <c r="D47038" t="s">
        <v>60</v>
      </c>
      <c r="E47038" t="s">
        <v>42</v>
      </c>
      <c r="F47038" t="s">
        <v>84002</v>
      </c>
      <c r="O47038" s="1" t="s">
        <v>23</v>
      </c>
    </row>
    <row r="47039" spans="1:15">
      <c r="A47039" t="s">
        <v>84003</v>
      </c>
      <c r="B47039" t="s">
        <v>16</v>
      </c>
      <c r="D47039" t="s">
        <v>18</v>
      </c>
      <c r="F47039" t="s">
        <v>84004</v>
      </c>
      <c r="O47039" s="1"/>
    </row>
    <row r="47040" spans="1:15">
      <c r="A47040" t="s">
        <v>84005</v>
      </c>
      <c r="B47040" t="s">
        <v>74</v>
      </c>
      <c r="C47040" t="s">
        <v>75</v>
      </c>
      <c r="D47040" t="s">
        <v>60</v>
      </c>
      <c r="E47040" t="s">
        <v>42</v>
      </c>
      <c r="F47040" t="s">
        <v>84006</v>
      </c>
      <c r="O47040" s="1" t="s">
        <v>23</v>
      </c>
    </row>
    <row r="47041" spans="1:15">
      <c r="A47041" t="s">
        <v>84007</v>
      </c>
      <c r="B47041" t="s">
        <v>69</v>
      </c>
      <c r="C47041" t="s">
        <v>70</v>
      </c>
      <c r="D47041" t="s">
        <v>60</v>
      </c>
      <c r="E47041" t="s">
        <v>42</v>
      </c>
      <c r="F47041" t="s">
        <v>23</v>
      </c>
      <c r="O47041" s="1" t="s">
        <v>23</v>
      </c>
    </row>
    <row r="47042" spans="1:15">
      <c r="A47042" t="s">
        <v>84008</v>
      </c>
      <c r="B47042" t="s">
        <v>74</v>
      </c>
      <c r="C47042" t="s">
        <v>75</v>
      </c>
      <c r="D47042" t="s">
        <v>60</v>
      </c>
      <c r="E47042" t="s">
        <v>42</v>
      </c>
      <c r="F47042" t="s">
        <v>84009</v>
      </c>
      <c r="O47042" s="1" t="s">
        <v>23</v>
      </c>
    </row>
    <row r="47043" spans="1:15">
      <c r="A47043" t="s">
        <v>84010</v>
      </c>
      <c r="B47043" t="s">
        <v>23</v>
      </c>
      <c r="C47043" t="s">
        <v>23</v>
      </c>
      <c r="D47043" t="s">
        <v>18</v>
      </c>
      <c r="F47043" t="s">
        <v>84011</v>
      </c>
      <c r="O47043" s="1" t="s">
        <v>23</v>
      </c>
    </row>
    <row r="47044" spans="1:15">
      <c r="A47044" t="s">
        <v>84012</v>
      </c>
      <c r="B47044" t="s">
        <v>23</v>
      </c>
      <c r="C47044" t="s">
        <v>17</v>
      </c>
      <c r="D47044" t="s">
        <v>18</v>
      </c>
      <c r="E47044" t="s">
        <v>19</v>
      </c>
      <c r="F47044" t="s">
        <v>84013</v>
      </c>
      <c r="O47044" s="1" t="s">
        <v>23</v>
      </c>
    </row>
    <row r="47045" spans="1:15">
      <c r="A47045" t="s">
        <v>84014</v>
      </c>
      <c r="B47045" t="s">
        <v>69</v>
      </c>
      <c r="C47045" t="s">
        <v>70</v>
      </c>
      <c r="D47045" t="s">
        <v>60</v>
      </c>
      <c r="E47045" t="s">
        <v>42</v>
      </c>
      <c r="F47045" t="s">
        <v>23</v>
      </c>
      <c r="O47045" s="1" t="s">
        <v>23</v>
      </c>
    </row>
    <row r="47046" spans="1:15">
      <c r="A47046" t="s">
        <v>84015</v>
      </c>
      <c r="B47046" t="s">
        <v>74</v>
      </c>
      <c r="C47046" t="s">
        <v>75</v>
      </c>
      <c r="D47046" t="s">
        <v>60</v>
      </c>
      <c r="E47046" t="s">
        <v>42</v>
      </c>
      <c r="F47046" t="s">
        <v>84016</v>
      </c>
      <c r="O47046" s="1" t="s">
        <v>23</v>
      </c>
    </row>
    <row r="47047" spans="1:15">
      <c r="A47047" t="s">
        <v>84017</v>
      </c>
      <c r="B47047" t="s">
        <v>74</v>
      </c>
      <c r="C47047" t="s">
        <v>75</v>
      </c>
      <c r="D47047" t="s">
        <v>60</v>
      </c>
      <c r="E47047" t="s">
        <v>42</v>
      </c>
      <c r="F47047" t="s">
        <v>84018</v>
      </c>
      <c r="O47047" s="1" t="s">
        <v>23</v>
      </c>
    </row>
    <row r="47048" spans="1:15">
      <c r="A47048" t="s">
        <v>84019</v>
      </c>
      <c r="B47048" t="s">
        <v>74</v>
      </c>
      <c r="C47048" t="s">
        <v>75</v>
      </c>
      <c r="D47048" t="s">
        <v>60</v>
      </c>
      <c r="E47048" t="s">
        <v>42</v>
      </c>
      <c r="F47048" t="s">
        <v>84020</v>
      </c>
      <c r="O47048" s="1" t="s">
        <v>23</v>
      </c>
    </row>
    <row r="47049" spans="1:15">
      <c r="A47049" t="s">
        <v>84021</v>
      </c>
      <c r="B47049" t="s">
        <v>69</v>
      </c>
      <c r="C47049" t="s">
        <v>410</v>
      </c>
      <c r="D47049" t="s">
        <v>60</v>
      </c>
      <c r="E47049" t="s">
        <v>42</v>
      </c>
      <c r="F47049" t="s">
        <v>23</v>
      </c>
      <c r="O47049" s="1" t="s">
        <v>23</v>
      </c>
    </row>
    <row r="47050" spans="1:15">
      <c r="A47050" t="s">
        <v>84022</v>
      </c>
      <c r="B47050" t="s">
        <v>74</v>
      </c>
      <c r="C47050" t="s">
        <v>75</v>
      </c>
      <c r="D47050" t="s">
        <v>60</v>
      </c>
      <c r="E47050" t="s">
        <v>42</v>
      </c>
      <c r="F47050" t="s">
        <v>84023</v>
      </c>
      <c r="O47050" s="1" t="s">
        <v>23</v>
      </c>
    </row>
    <row r="47051" spans="1:15">
      <c r="A47051" t="s">
        <v>84024</v>
      </c>
      <c r="B47051" t="s">
        <v>74</v>
      </c>
      <c r="C47051" t="s">
        <v>75</v>
      </c>
      <c r="D47051" t="s">
        <v>60</v>
      </c>
      <c r="E47051" t="s">
        <v>42</v>
      </c>
      <c r="F47051" t="s">
        <v>84025</v>
      </c>
      <c r="O47051" s="1" t="s">
        <v>23</v>
      </c>
    </row>
    <row r="47052" spans="1:15">
      <c r="A47052" t="s">
        <v>84026</v>
      </c>
      <c r="B47052" t="s">
        <v>23</v>
      </c>
      <c r="C47052" t="s">
        <v>17</v>
      </c>
      <c r="D47052" t="s">
        <v>18</v>
      </c>
      <c r="E47052" t="s">
        <v>19</v>
      </c>
      <c r="F47052" t="s">
        <v>84027</v>
      </c>
      <c r="O47052" s="1" t="s">
        <v>23</v>
      </c>
    </row>
    <row r="47053" spans="1:15">
      <c r="A47053" t="s">
        <v>84028</v>
      </c>
      <c r="B47053" t="s">
        <v>74</v>
      </c>
      <c r="C47053" t="s">
        <v>75</v>
      </c>
      <c r="D47053" t="s">
        <v>60</v>
      </c>
      <c r="E47053" t="s">
        <v>42</v>
      </c>
      <c r="F47053" t="s">
        <v>84029</v>
      </c>
      <c r="O47053" s="1" t="s">
        <v>23</v>
      </c>
    </row>
    <row r="47054" spans="1:15">
      <c r="A47054" t="s">
        <v>84030</v>
      </c>
      <c r="B47054" t="s">
        <v>74</v>
      </c>
      <c r="C47054" t="s">
        <v>75</v>
      </c>
      <c r="D47054" t="s">
        <v>60</v>
      </c>
      <c r="E47054" t="s">
        <v>42</v>
      </c>
      <c r="F47054" t="s">
        <v>84031</v>
      </c>
      <c r="O47054" s="1" t="s">
        <v>23</v>
      </c>
    </row>
    <row r="47055" spans="1:15">
      <c r="A47055" t="s">
        <v>84032</v>
      </c>
      <c r="B47055" t="s">
        <v>74</v>
      </c>
      <c r="C47055" t="s">
        <v>75</v>
      </c>
      <c r="D47055" t="s">
        <v>60</v>
      </c>
      <c r="E47055" t="s">
        <v>42</v>
      </c>
      <c r="F47055" t="s">
        <v>84033</v>
      </c>
      <c r="O47055" s="1" t="s">
        <v>23</v>
      </c>
    </row>
    <row r="47056" spans="1:15">
      <c r="A47056" t="s">
        <v>84034</v>
      </c>
      <c r="B47056" t="s">
        <v>74</v>
      </c>
      <c r="C47056" t="s">
        <v>75</v>
      </c>
      <c r="D47056" t="s">
        <v>60</v>
      </c>
      <c r="E47056" t="s">
        <v>42</v>
      </c>
      <c r="F47056" t="s">
        <v>84035</v>
      </c>
      <c r="O47056" s="1" t="s">
        <v>23</v>
      </c>
    </row>
    <row r="47057" spans="1:15">
      <c r="A47057" t="s">
        <v>84036</v>
      </c>
      <c r="B47057" t="s">
        <v>74</v>
      </c>
      <c r="C47057" t="s">
        <v>75</v>
      </c>
      <c r="D47057" t="s">
        <v>60</v>
      </c>
      <c r="E47057" t="s">
        <v>42</v>
      </c>
      <c r="F47057" t="s">
        <v>84037</v>
      </c>
      <c r="O47057" s="1" t="s">
        <v>23</v>
      </c>
    </row>
    <row r="47058" spans="1:15">
      <c r="A47058" t="s">
        <v>84038</v>
      </c>
      <c r="B47058" t="s">
        <v>16</v>
      </c>
      <c r="C47058" t="s">
        <v>75</v>
      </c>
      <c r="D47058" t="s">
        <v>18</v>
      </c>
      <c r="F47058" t="s">
        <v>84039</v>
      </c>
      <c r="O47058" s="1"/>
    </row>
    <row r="47059" spans="1:15">
      <c r="A47059" t="s">
        <v>84040</v>
      </c>
      <c r="B47059" t="s">
        <v>74</v>
      </c>
      <c r="C47059" t="s">
        <v>75</v>
      </c>
      <c r="D47059" t="s">
        <v>60</v>
      </c>
      <c r="E47059" t="s">
        <v>42</v>
      </c>
      <c r="F47059" t="s">
        <v>84041</v>
      </c>
      <c r="O47059" s="1" t="s">
        <v>23</v>
      </c>
    </row>
    <row r="47060" spans="1:15">
      <c r="A47060" t="s">
        <v>84042</v>
      </c>
      <c r="B47060" t="s">
        <v>23</v>
      </c>
      <c r="C47060" t="s">
        <v>17</v>
      </c>
      <c r="D47060" t="s">
        <v>18</v>
      </c>
      <c r="E47060" t="s">
        <v>19</v>
      </c>
      <c r="F47060" t="s">
        <v>84043</v>
      </c>
      <c r="O47060" s="1" t="s">
        <v>23</v>
      </c>
    </row>
    <row r="47061" spans="1:15">
      <c r="A47061" t="s">
        <v>84044</v>
      </c>
      <c r="B47061" t="s">
        <v>74</v>
      </c>
      <c r="C47061" t="s">
        <v>75</v>
      </c>
      <c r="D47061" t="s">
        <v>60</v>
      </c>
      <c r="E47061" t="s">
        <v>42</v>
      </c>
      <c r="F47061" t="s">
        <v>84045</v>
      </c>
      <c r="O47061" s="1" t="s">
        <v>23</v>
      </c>
    </row>
    <row r="47062" spans="1:15">
      <c r="A47062" t="s">
        <v>84046</v>
      </c>
      <c r="B47062" t="s">
        <v>74</v>
      </c>
      <c r="C47062" t="s">
        <v>75</v>
      </c>
      <c r="D47062" t="s">
        <v>60</v>
      </c>
      <c r="E47062" t="s">
        <v>42</v>
      </c>
      <c r="F47062" t="s">
        <v>84047</v>
      </c>
      <c r="O47062" s="1" t="s">
        <v>23</v>
      </c>
    </row>
    <row r="47063" spans="1:15">
      <c r="A47063" t="s">
        <v>84048</v>
      </c>
      <c r="B47063" t="s">
        <v>74</v>
      </c>
      <c r="C47063" t="s">
        <v>75</v>
      </c>
      <c r="D47063" t="s">
        <v>60</v>
      </c>
      <c r="E47063" t="s">
        <v>42</v>
      </c>
      <c r="F47063" t="s">
        <v>84049</v>
      </c>
      <c r="O47063" s="1" t="s">
        <v>23</v>
      </c>
    </row>
    <row r="47064" spans="1:15">
      <c r="A47064" t="s">
        <v>84050</v>
      </c>
      <c r="B47064" t="s">
        <v>74</v>
      </c>
      <c r="C47064" t="s">
        <v>75</v>
      </c>
      <c r="D47064" t="s">
        <v>60</v>
      </c>
      <c r="E47064" t="s">
        <v>42</v>
      </c>
      <c r="F47064" t="s">
        <v>84051</v>
      </c>
      <c r="O47064" s="1" t="s">
        <v>23</v>
      </c>
    </row>
    <row r="47065" spans="1:15">
      <c r="A47065" t="s">
        <v>84052</v>
      </c>
      <c r="B47065" t="s">
        <v>23</v>
      </c>
      <c r="C47065" t="s">
        <v>17</v>
      </c>
      <c r="D47065" t="s">
        <v>18</v>
      </c>
      <c r="E47065" t="s">
        <v>19</v>
      </c>
      <c r="F47065" t="s">
        <v>84053</v>
      </c>
      <c r="O47065" s="1" t="s">
        <v>23</v>
      </c>
    </row>
    <row r="47066" spans="1:15">
      <c r="A47066" t="s">
        <v>84054</v>
      </c>
      <c r="B47066" t="s">
        <v>74</v>
      </c>
      <c r="C47066" t="s">
        <v>75</v>
      </c>
      <c r="D47066" t="s">
        <v>60</v>
      </c>
      <c r="E47066" t="s">
        <v>42</v>
      </c>
      <c r="F47066" t="s">
        <v>84055</v>
      </c>
      <c r="O47066" s="1" t="s">
        <v>23</v>
      </c>
    </row>
    <row r="47067" spans="1:15">
      <c r="A47067" t="s">
        <v>84056</v>
      </c>
      <c r="B47067" t="s">
        <v>74</v>
      </c>
      <c r="C47067" t="s">
        <v>75</v>
      </c>
      <c r="D47067" t="s">
        <v>60</v>
      </c>
      <c r="E47067" t="s">
        <v>42</v>
      </c>
      <c r="F47067" t="s">
        <v>84057</v>
      </c>
      <c r="O47067" s="1" t="s">
        <v>23</v>
      </c>
    </row>
    <row r="47068" spans="1:15">
      <c r="A47068" t="s">
        <v>84058</v>
      </c>
      <c r="B47068" t="s">
        <v>74</v>
      </c>
      <c r="C47068" t="s">
        <v>75</v>
      </c>
      <c r="D47068" t="s">
        <v>60</v>
      </c>
      <c r="E47068" t="s">
        <v>42</v>
      </c>
      <c r="F47068" t="s">
        <v>84059</v>
      </c>
      <c r="O47068" s="1" t="s">
        <v>23</v>
      </c>
    </row>
    <row r="47069" spans="1:15">
      <c r="A47069" t="s">
        <v>84060</v>
      </c>
      <c r="B47069" t="s">
        <v>74</v>
      </c>
      <c r="C47069" t="s">
        <v>75</v>
      </c>
      <c r="D47069" t="s">
        <v>60</v>
      </c>
      <c r="E47069" t="s">
        <v>42</v>
      </c>
      <c r="F47069" t="s">
        <v>84061</v>
      </c>
      <c r="O47069" s="1" t="s">
        <v>23</v>
      </c>
    </row>
    <row r="47070" spans="1:15">
      <c r="A47070" t="s">
        <v>84062</v>
      </c>
      <c r="B47070" t="s">
        <v>23</v>
      </c>
      <c r="C47070" t="s">
        <v>23</v>
      </c>
      <c r="D47070" t="s">
        <v>18</v>
      </c>
      <c r="F47070" t="s">
        <v>84063</v>
      </c>
      <c r="O47070" s="1" t="s">
        <v>23</v>
      </c>
    </row>
    <row r="47071" spans="1:15">
      <c r="A47071" t="s">
        <v>84064</v>
      </c>
      <c r="B47071" t="s">
        <v>69</v>
      </c>
      <c r="C47071" t="s">
        <v>410</v>
      </c>
      <c r="D47071" t="s">
        <v>60</v>
      </c>
      <c r="E47071" t="s">
        <v>42</v>
      </c>
      <c r="F47071" t="s">
        <v>84065</v>
      </c>
      <c r="O47071" s="1" t="s">
        <v>23</v>
      </c>
    </row>
    <row r="47072" spans="1:15">
      <c r="A47072" t="s">
        <v>84066</v>
      </c>
      <c r="B47072" t="s">
        <v>74</v>
      </c>
      <c r="C47072" t="s">
        <v>75</v>
      </c>
      <c r="D47072" t="s">
        <v>60</v>
      </c>
      <c r="E47072" t="s">
        <v>42</v>
      </c>
      <c r="F47072" t="s">
        <v>84067</v>
      </c>
      <c r="O47072" s="1"/>
    </row>
    <row r="47073" spans="1:15">
      <c r="A47073" t="s">
        <v>84068</v>
      </c>
      <c r="B47073" t="s">
        <v>69</v>
      </c>
      <c r="C47073" t="s">
        <v>70</v>
      </c>
      <c r="D47073" t="s">
        <v>60</v>
      </c>
      <c r="E47073" t="s">
        <v>42</v>
      </c>
      <c r="O47073" s="1"/>
    </row>
    <row r="47074" spans="1:15">
      <c r="A47074" t="s">
        <v>84069</v>
      </c>
      <c r="B47074" t="s">
        <v>74</v>
      </c>
      <c r="C47074" t="s">
        <v>75</v>
      </c>
      <c r="D47074" t="s">
        <v>60</v>
      </c>
      <c r="E47074" t="s">
        <v>42</v>
      </c>
      <c r="F47074" t="s">
        <v>84067</v>
      </c>
      <c r="O47074" s="1" t="s">
        <v>23</v>
      </c>
    </row>
    <row r="47075" spans="1:15">
      <c r="A47075" t="s">
        <v>84070</v>
      </c>
      <c r="B47075" t="s">
        <v>74</v>
      </c>
      <c r="C47075" t="s">
        <v>75</v>
      </c>
      <c r="D47075" t="s">
        <v>60</v>
      </c>
      <c r="E47075" t="s">
        <v>42</v>
      </c>
      <c r="F47075" t="s">
        <v>84071</v>
      </c>
      <c r="O47075" s="1" t="s">
        <v>23</v>
      </c>
    </row>
    <row r="47076" spans="1:15">
      <c r="A47076" t="s">
        <v>84072</v>
      </c>
      <c r="B47076" t="s">
        <v>16</v>
      </c>
      <c r="D47076" t="s">
        <v>18</v>
      </c>
      <c r="F47076" t="s">
        <v>84073</v>
      </c>
      <c r="O47076" s="1"/>
    </row>
    <row r="47077" spans="1:15">
      <c r="A47077" t="s">
        <v>84074</v>
      </c>
      <c r="B47077" t="s">
        <v>74</v>
      </c>
      <c r="C47077" t="s">
        <v>75</v>
      </c>
      <c r="D47077" t="s">
        <v>60</v>
      </c>
      <c r="E47077" t="s">
        <v>42</v>
      </c>
      <c r="F47077" t="s">
        <v>84075</v>
      </c>
      <c r="O47077" s="1" t="s">
        <v>23</v>
      </c>
    </row>
    <row r="47078" spans="1:15">
      <c r="A47078" t="s">
        <v>84076</v>
      </c>
      <c r="B47078" t="s">
        <v>74</v>
      </c>
      <c r="C47078" t="s">
        <v>75</v>
      </c>
      <c r="D47078" t="s">
        <v>60</v>
      </c>
      <c r="E47078" t="s">
        <v>42</v>
      </c>
      <c r="F47078" t="s">
        <v>84077</v>
      </c>
      <c r="O47078" s="1" t="s">
        <v>23</v>
      </c>
    </row>
    <row r="47079" spans="1:15">
      <c r="A47079" t="s">
        <v>84078</v>
      </c>
      <c r="B47079" t="s">
        <v>504</v>
      </c>
      <c r="C47079" t="s">
        <v>75</v>
      </c>
      <c r="D47079" t="s">
        <v>41</v>
      </c>
      <c r="E47079" t="s">
        <v>42</v>
      </c>
      <c r="F47079" t="s">
        <v>23</v>
      </c>
      <c r="O47079" s="1" t="s">
        <v>23</v>
      </c>
    </row>
    <row r="47080" spans="1:15">
      <c r="A47080" t="s">
        <v>84079</v>
      </c>
      <c r="B47080" t="s">
        <v>16</v>
      </c>
      <c r="D47080" t="s">
        <v>18</v>
      </c>
      <c r="F47080" t="s">
        <v>84080</v>
      </c>
      <c r="O47080" s="1"/>
    </row>
    <row r="47081" spans="1:15">
      <c r="A47081" t="s">
        <v>84081</v>
      </c>
      <c r="B47081" t="s">
        <v>504</v>
      </c>
      <c r="C47081" t="s">
        <v>17</v>
      </c>
      <c r="D47081" t="s">
        <v>41</v>
      </c>
      <c r="E47081" t="s">
        <v>42</v>
      </c>
      <c r="F47081" t="s">
        <v>23</v>
      </c>
      <c r="O47081" s="1" t="s">
        <v>23</v>
      </c>
    </row>
    <row r="47082" spans="1:15">
      <c r="A47082" t="s">
        <v>84082</v>
      </c>
      <c r="B47082" t="s">
        <v>504</v>
      </c>
      <c r="C47082" t="s">
        <v>17</v>
      </c>
      <c r="D47082" t="s">
        <v>41</v>
      </c>
      <c r="E47082" t="s">
        <v>42</v>
      </c>
      <c r="F47082" t="s">
        <v>23</v>
      </c>
      <c r="O47082" s="1" t="s">
        <v>23</v>
      </c>
    </row>
    <row r="47083" spans="1:15">
      <c r="A47083" t="s">
        <v>84083</v>
      </c>
      <c r="B47083" t="s">
        <v>23</v>
      </c>
      <c r="C47083" t="s">
        <v>17</v>
      </c>
      <c r="D47083" t="s">
        <v>18</v>
      </c>
      <c r="F47083" t="s">
        <v>84084</v>
      </c>
      <c r="O47083" s="1" t="s">
        <v>23</v>
      </c>
    </row>
    <row r="47084" spans="1:15">
      <c r="A47084" t="s">
        <v>84085</v>
      </c>
      <c r="B47084" t="s">
        <v>16</v>
      </c>
      <c r="C47084" t="s">
        <v>17</v>
      </c>
      <c r="D47084" t="s">
        <v>18</v>
      </c>
      <c r="O47084" s="1"/>
    </row>
    <row r="47085" spans="1:15">
      <c r="A47085" t="s">
        <v>84086</v>
      </c>
      <c r="B47085" t="s">
        <v>74</v>
      </c>
      <c r="C47085" t="s">
        <v>75</v>
      </c>
      <c r="D47085" t="s">
        <v>60</v>
      </c>
      <c r="E47085" t="s">
        <v>42</v>
      </c>
      <c r="F47085" t="s">
        <v>84087</v>
      </c>
      <c r="O47085" s="1" t="s">
        <v>23</v>
      </c>
    </row>
    <row r="47086" spans="1:15">
      <c r="A47086" t="s">
        <v>84088</v>
      </c>
      <c r="B47086" t="s">
        <v>16</v>
      </c>
      <c r="C47086" t="s">
        <v>75</v>
      </c>
      <c r="D47086" t="s">
        <v>18</v>
      </c>
      <c r="F47086" t="s">
        <v>84089</v>
      </c>
      <c r="O47086" s="1"/>
    </row>
    <row r="47087" spans="1:15">
      <c r="A47087" t="s">
        <v>84090</v>
      </c>
      <c r="B47087" t="s">
        <v>23</v>
      </c>
      <c r="C47087" t="s">
        <v>23</v>
      </c>
      <c r="D47087" t="s">
        <v>18</v>
      </c>
      <c r="F47087" t="s">
        <v>84091</v>
      </c>
      <c r="O47087" s="1" t="s">
        <v>23</v>
      </c>
    </row>
    <row r="47088" spans="1:15">
      <c r="A47088" t="s">
        <v>84092</v>
      </c>
      <c r="B47088" t="s">
        <v>69</v>
      </c>
      <c r="C47088" t="s">
        <v>70</v>
      </c>
      <c r="D47088" t="s">
        <v>60</v>
      </c>
      <c r="E47088" t="s">
        <v>42</v>
      </c>
      <c r="F47088" t="s">
        <v>84093</v>
      </c>
      <c r="O47088" s="1" t="s">
        <v>23</v>
      </c>
    </row>
    <row r="47089" spans="1:15">
      <c r="A47089" t="s">
        <v>84094</v>
      </c>
      <c r="B47089" t="s">
        <v>23</v>
      </c>
      <c r="C47089" t="s">
        <v>369</v>
      </c>
      <c r="D47089" t="s">
        <v>18</v>
      </c>
      <c r="F47089" t="s">
        <v>96</v>
      </c>
      <c r="O47089" s="1" t="s">
        <v>23</v>
      </c>
    </row>
    <row r="47090" spans="1:15">
      <c r="A47090" t="s">
        <v>84095</v>
      </c>
      <c r="B47090" t="s">
        <v>23</v>
      </c>
      <c r="C47090" t="s">
        <v>369</v>
      </c>
      <c r="D47090" t="s">
        <v>18</v>
      </c>
      <c r="F47090" t="s">
        <v>84096</v>
      </c>
      <c r="O47090" s="1" t="s">
        <v>23</v>
      </c>
    </row>
    <row r="47091" spans="1:15">
      <c r="A47091" t="s">
        <v>84097</v>
      </c>
      <c r="B47091" t="s">
        <v>23</v>
      </c>
      <c r="C47091" t="s">
        <v>23</v>
      </c>
      <c r="D47091" t="s">
        <v>18</v>
      </c>
      <c r="F47091" t="s">
        <v>84098</v>
      </c>
      <c r="O47091" s="1" t="s">
        <v>23</v>
      </c>
    </row>
    <row r="47092" spans="1:15">
      <c r="A47092" t="s">
        <v>84099</v>
      </c>
      <c r="B47092" t="s">
        <v>23</v>
      </c>
      <c r="C47092" t="s">
        <v>17</v>
      </c>
      <c r="D47092" t="s">
        <v>18</v>
      </c>
      <c r="E47092" t="s">
        <v>19</v>
      </c>
      <c r="F47092" t="s">
        <v>84100</v>
      </c>
      <c r="O47092" s="1" t="s">
        <v>23</v>
      </c>
    </row>
    <row r="47093" spans="1:15">
      <c r="A47093" t="s">
        <v>84101</v>
      </c>
      <c r="B47093" t="s">
        <v>23</v>
      </c>
      <c r="C47093" t="s">
        <v>17</v>
      </c>
      <c r="D47093" t="s">
        <v>18</v>
      </c>
      <c r="F47093" t="s">
        <v>84102</v>
      </c>
      <c r="O47093" s="1" t="s">
        <v>23</v>
      </c>
    </row>
    <row r="47094" spans="1:15">
      <c r="A47094" t="s">
        <v>84103</v>
      </c>
      <c r="B47094" t="s">
        <v>23</v>
      </c>
      <c r="C47094" t="s">
        <v>17</v>
      </c>
      <c r="D47094" t="s">
        <v>18</v>
      </c>
      <c r="E47094" t="s">
        <v>19</v>
      </c>
      <c r="F47094" t="s">
        <v>84104</v>
      </c>
      <c r="O47094" s="1" t="s">
        <v>23</v>
      </c>
    </row>
    <row r="47095" spans="1:15">
      <c r="A47095" t="s">
        <v>84105</v>
      </c>
      <c r="B47095" t="s">
        <v>23</v>
      </c>
      <c r="C47095" t="s">
        <v>23</v>
      </c>
      <c r="D47095" t="s">
        <v>18</v>
      </c>
      <c r="F47095" t="s">
        <v>84106</v>
      </c>
      <c r="O47095" s="1" t="s">
        <v>23</v>
      </c>
    </row>
    <row r="47096" spans="1:15">
      <c r="A47096" t="s">
        <v>84107</v>
      </c>
      <c r="B47096" t="s">
        <v>74</v>
      </c>
      <c r="C47096" t="s">
        <v>75</v>
      </c>
      <c r="D47096" t="s">
        <v>60</v>
      </c>
      <c r="E47096" t="s">
        <v>42</v>
      </c>
      <c r="F47096" t="s">
        <v>84108</v>
      </c>
      <c r="O47096" s="1" t="s">
        <v>23</v>
      </c>
    </row>
    <row r="47097" spans="1:15">
      <c r="A47097" t="s">
        <v>84109</v>
      </c>
      <c r="B47097" t="s">
        <v>74</v>
      </c>
      <c r="C47097" t="s">
        <v>75</v>
      </c>
      <c r="D47097" t="s">
        <v>60</v>
      </c>
      <c r="E47097" t="s">
        <v>42</v>
      </c>
      <c r="F47097" t="s">
        <v>84110</v>
      </c>
      <c r="O47097" s="1" t="s">
        <v>23</v>
      </c>
    </row>
    <row r="47098" spans="1:15" ht="43.5">
      <c r="A47098" t="s">
        <v>84111</v>
      </c>
      <c r="B47098" t="s">
        <v>838</v>
      </c>
      <c r="C47098" t="s">
        <v>525</v>
      </c>
      <c r="D47098" t="s">
        <v>60</v>
      </c>
      <c r="E47098" t="s">
        <v>42</v>
      </c>
      <c r="F47098" t="s">
        <v>84112</v>
      </c>
      <c r="O47098" s="1" t="s">
        <v>18790</v>
      </c>
    </row>
    <row r="47099" spans="1:15">
      <c r="A47099" t="s">
        <v>84113</v>
      </c>
      <c r="B47099" t="s">
        <v>74</v>
      </c>
      <c r="C47099" t="s">
        <v>75</v>
      </c>
      <c r="D47099" t="s">
        <v>60</v>
      </c>
      <c r="E47099" t="s">
        <v>42</v>
      </c>
      <c r="F47099" t="s">
        <v>84114</v>
      </c>
      <c r="O47099" s="1" t="s">
        <v>23</v>
      </c>
    </row>
    <row r="47100" spans="1:15">
      <c r="A47100" t="s">
        <v>84115</v>
      </c>
      <c r="B47100" t="s">
        <v>23</v>
      </c>
      <c r="C47100" t="s">
        <v>59</v>
      </c>
      <c r="D47100" t="s">
        <v>18</v>
      </c>
      <c r="F47100" t="s">
        <v>23</v>
      </c>
      <c r="O47100" s="1" t="s">
        <v>23</v>
      </c>
    </row>
    <row r="47101" spans="1:15">
      <c r="A47101" t="s">
        <v>84116</v>
      </c>
      <c r="B47101" t="s">
        <v>16</v>
      </c>
      <c r="C47101" t="s">
        <v>17</v>
      </c>
      <c r="D47101" t="s">
        <v>18</v>
      </c>
      <c r="F47101" t="s">
        <v>84117</v>
      </c>
      <c r="O47101" s="1"/>
    </row>
    <row r="47102" spans="1:15">
      <c r="A47102" t="s">
        <v>84118</v>
      </c>
      <c r="B47102" t="s">
        <v>16</v>
      </c>
      <c r="C47102" t="s">
        <v>17</v>
      </c>
      <c r="D47102" t="s">
        <v>18</v>
      </c>
      <c r="F47102" t="s">
        <v>84117</v>
      </c>
      <c r="O47102" s="1"/>
    </row>
    <row r="47103" spans="1:15">
      <c r="A47103" t="s">
        <v>84119</v>
      </c>
      <c r="B47103" t="s">
        <v>74</v>
      </c>
      <c r="C47103" t="s">
        <v>75</v>
      </c>
      <c r="D47103" t="s">
        <v>60</v>
      </c>
      <c r="E47103" t="s">
        <v>42</v>
      </c>
      <c r="F47103" t="s">
        <v>84120</v>
      </c>
      <c r="O47103" s="1" t="s">
        <v>23</v>
      </c>
    </row>
    <row r="47104" spans="1:15">
      <c r="A47104" t="s">
        <v>84121</v>
      </c>
      <c r="B47104" t="s">
        <v>74</v>
      </c>
      <c r="C47104" t="s">
        <v>75</v>
      </c>
      <c r="D47104" t="s">
        <v>60</v>
      </c>
      <c r="E47104" t="s">
        <v>42</v>
      </c>
      <c r="F47104" t="s">
        <v>84122</v>
      </c>
      <c r="O47104" s="1" t="s">
        <v>23</v>
      </c>
    </row>
    <row r="47105" spans="1:15">
      <c r="A47105" t="s">
        <v>84123</v>
      </c>
      <c r="B47105" t="s">
        <v>74</v>
      </c>
      <c r="C47105" t="s">
        <v>75</v>
      </c>
      <c r="D47105" t="s">
        <v>60</v>
      </c>
      <c r="E47105" t="s">
        <v>42</v>
      </c>
      <c r="F47105" t="s">
        <v>84124</v>
      </c>
      <c r="O47105" s="1" t="s">
        <v>23</v>
      </c>
    </row>
    <row r="47106" spans="1:15">
      <c r="A47106" t="s">
        <v>84125</v>
      </c>
      <c r="B47106" t="s">
        <v>74</v>
      </c>
      <c r="C47106" t="s">
        <v>75</v>
      </c>
      <c r="D47106" t="s">
        <v>60</v>
      </c>
      <c r="E47106" t="s">
        <v>42</v>
      </c>
      <c r="F47106" t="s">
        <v>84126</v>
      </c>
      <c r="O47106" s="1" t="s">
        <v>23</v>
      </c>
    </row>
    <row r="47107" spans="1:15">
      <c r="A47107" t="s">
        <v>84127</v>
      </c>
      <c r="B47107" t="s">
        <v>74</v>
      </c>
      <c r="C47107" t="s">
        <v>75</v>
      </c>
      <c r="D47107" t="s">
        <v>60</v>
      </c>
      <c r="E47107" t="s">
        <v>42</v>
      </c>
      <c r="F47107" t="s">
        <v>84128</v>
      </c>
      <c r="O47107" s="1" t="s">
        <v>23</v>
      </c>
    </row>
    <row r="47108" spans="1:15">
      <c r="A47108" t="s">
        <v>84129</v>
      </c>
      <c r="B47108" t="s">
        <v>74</v>
      </c>
      <c r="C47108" t="s">
        <v>75</v>
      </c>
      <c r="D47108" t="s">
        <v>60</v>
      </c>
      <c r="E47108" t="s">
        <v>42</v>
      </c>
      <c r="F47108" t="s">
        <v>84130</v>
      </c>
      <c r="O47108" s="1" t="s">
        <v>23</v>
      </c>
    </row>
    <row r="47109" spans="1:15">
      <c r="A47109" t="s">
        <v>84131</v>
      </c>
      <c r="B47109" t="s">
        <v>16</v>
      </c>
      <c r="C47109" t="s">
        <v>75</v>
      </c>
      <c r="D47109" t="s">
        <v>18</v>
      </c>
      <c r="F47109" t="s">
        <v>84132</v>
      </c>
      <c r="O47109" s="1"/>
    </row>
    <row r="47110" spans="1:15">
      <c r="A47110" t="s">
        <v>84133</v>
      </c>
      <c r="B47110" t="s">
        <v>74</v>
      </c>
      <c r="C47110" t="s">
        <v>75</v>
      </c>
      <c r="D47110" t="s">
        <v>60</v>
      </c>
      <c r="E47110" t="s">
        <v>42</v>
      </c>
      <c r="F47110" t="s">
        <v>84134</v>
      </c>
      <c r="O47110" s="1" t="s">
        <v>23</v>
      </c>
    </row>
    <row r="47111" spans="1:15">
      <c r="A47111" t="s">
        <v>84135</v>
      </c>
      <c r="B47111" t="s">
        <v>74</v>
      </c>
      <c r="C47111" t="s">
        <v>75</v>
      </c>
      <c r="D47111" t="s">
        <v>60</v>
      </c>
      <c r="E47111" t="s">
        <v>42</v>
      </c>
      <c r="F47111" t="s">
        <v>84136</v>
      </c>
      <c r="O47111" s="1" t="s">
        <v>23</v>
      </c>
    </row>
    <row r="47112" spans="1:15">
      <c r="A47112" t="s">
        <v>84137</v>
      </c>
      <c r="B47112" t="s">
        <v>74</v>
      </c>
      <c r="C47112" t="s">
        <v>75</v>
      </c>
      <c r="D47112" t="s">
        <v>60</v>
      </c>
      <c r="E47112" t="s">
        <v>42</v>
      </c>
      <c r="F47112" t="s">
        <v>84138</v>
      </c>
      <c r="O47112" s="1" t="s">
        <v>23</v>
      </c>
    </row>
    <row r="47113" spans="1:15">
      <c r="A47113" t="s">
        <v>84139</v>
      </c>
      <c r="B47113" t="s">
        <v>74</v>
      </c>
      <c r="C47113" t="s">
        <v>75</v>
      </c>
      <c r="D47113" t="s">
        <v>60</v>
      </c>
      <c r="E47113" t="s">
        <v>42</v>
      </c>
      <c r="F47113" t="s">
        <v>84140</v>
      </c>
      <c r="O47113" s="1" t="s">
        <v>23</v>
      </c>
    </row>
    <row r="47114" spans="1:15">
      <c r="A47114" t="s">
        <v>84141</v>
      </c>
      <c r="B47114" t="s">
        <v>69</v>
      </c>
      <c r="C47114" t="s">
        <v>70</v>
      </c>
      <c r="D47114" t="s">
        <v>60</v>
      </c>
      <c r="E47114" t="s">
        <v>42</v>
      </c>
      <c r="F47114" t="s">
        <v>23</v>
      </c>
      <c r="O47114" s="1" t="s">
        <v>23</v>
      </c>
    </row>
    <row r="47115" spans="1:15">
      <c r="A47115" t="s">
        <v>84142</v>
      </c>
      <c r="B47115" t="s">
        <v>69</v>
      </c>
      <c r="C47115" t="s">
        <v>70</v>
      </c>
      <c r="D47115" t="s">
        <v>60</v>
      </c>
      <c r="E47115" t="s">
        <v>42</v>
      </c>
      <c r="F47115" t="s">
        <v>84143</v>
      </c>
      <c r="O47115" s="1" t="s">
        <v>23</v>
      </c>
    </row>
    <row r="47116" spans="1:15">
      <c r="A47116" t="s">
        <v>84144</v>
      </c>
      <c r="B47116" t="s">
        <v>69</v>
      </c>
      <c r="C47116" t="s">
        <v>70</v>
      </c>
      <c r="D47116" t="s">
        <v>60</v>
      </c>
      <c r="E47116" t="s">
        <v>42</v>
      </c>
      <c r="F47116" t="s">
        <v>84145</v>
      </c>
      <c r="O47116" s="1" t="s">
        <v>23</v>
      </c>
    </row>
    <row r="47117" spans="1:15">
      <c r="A47117" t="s">
        <v>84146</v>
      </c>
      <c r="B47117" t="s">
        <v>74</v>
      </c>
      <c r="C47117" t="s">
        <v>75</v>
      </c>
      <c r="D47117" t="s">
        <v>60</v>
      </c>
      <c r="E47117" t="s">
        <v>42</v>
      </c>
      <c r="F47117" t="s">
        <v>84147</v>
      </c>
      <c r="O47117" s="1" t="s">
        <v>23</v>
      </c>
    </row>
    <row r="47118" spans="1:15">
      <c r="A47118" t="s">
        <v>84148</v>
      </c>
      <c r="B47118" t="s">
        <v>74</v>
      </c>
      <c r="C47118" t="s">
        <v>75</v>
      </c>
      <c r="D47118" t="s">
        <v>60</v>
      </c>
      <c r="E47118" t="s">
        <v>42</v>
      </c>
      <c r="F47118" t="s">
        <v>84149</v>
      </c>
      <c r="O47118" s="1" t="s">
        <v>23</v>
      </c>
    </row>
    <row r="47119" spans="1:15">
      <c r="A47119" t="s">
        <v>84150</v>
      </c>
      <c r="B47119" t="s">
        <v>69</v>
      </c>
      <c r="C47119" t="s">
        <v>70</v>
      </c>
      <c r="D47119" t="s">
        <v>60</v>
      </c>
      <c r="E47119" t="s">
        <v>42</v>
      </c>
      <c r="F47119" t="s">
        <v>23</v>
      </c>
      <c r="O47119" s="1" t="s">
        <v>23</v>
      </c>
    </row>
    <row r="47120" spans="1:15">
      <c r="A47120" t="s">
        <v>84151</v>
      </c>
      <c r="B47120" t="s">
        <v>74</v>
      </c>
      <c r="C47120" t="s">
        <v>75</v>
      </c>
      <c r="D47120" t="s">
        <v>60</v>
      </c>
      <c r="E47120" t="s">
        <v>42</v>
      </c>
      <c r="F47120" t="s">
        <v>84152</v>
      </c>
      <c r="O47120" s="1" t="s">
        <v>23</v>
      </c>
    </row>
    <row r="47121" spans="1:15">
      <c r="A47121" t="s">
        <v>84153</v>
      </c>
      <c r="B47121" t="s">
        <v>74</v>
      </c>
      <c r="C47121" t="s">
        <v>75</v>
      </c>
      <c r="D47121" t="s">
        <v>60</v>
      </c>
      <c r="E47121" t="s">
        <v>42</v>
      </c>
      <c r="F47121" t="s">
        <v>84154</v>
      </c>
      <c r="O47121" s="1" t="s">
        <v>23</v>
      </c>
    </row>
    <row r="47122" spans="1:15">
      <c r="A47122" t="s">
        <v>84155</v>
      </c>
      <c r="B47122" t="s">
        <v>74</v>
      </c>
      <c r="C47122" t="s">
        <v>75</v>
      </c>
      <c r="D47122" t="s">
        <v>60</v>
      </c>
      <c r="E47122" t="s">
        <v>42</v>
      </c>
      <c r="F47122" t="s">
        <v>84156</v>
      </c>
      <c r="O47122" s="1" t="s">
        <v>23</v>
      </c>
    </row>
    <row r="47123" spans="1:15">
      <c r="A47123" t="s">
        <v>84157</v>
      </c>
      <c r="B47123" t="s">
        <v>74</v>
      </c>
      <c r="C47123" t="s">
        <v>75</v>
      </c>
      <c r="D47123" t="s">
        <v>60</v>
      </c>
      <c r="E47123" t="s">
        <v>42</v>
      </c>
      <c r="F47123" t="s">
        <v>84158</v>
      </c>
      <c r="O47123" s="1" t="s">
        <v>23</v>
      </c>
    </row>
    <row r="47124" spans="1:15">
      <c r="A47124" t="s">
        <v>84159</v>
      </c>
      <c r="B47124" t="s">
        <v>74</v>
      </c>
      <c r="C47124" t="s">
        <v>75</v>
      </c>
      <c r="D47124" t="s">
        <v>60</v>
      </c>
      <c r="E47124" t="s">
        <v>42</v>
      </c>
      <c r="F47124" t="s">
        <v>84160</v>
      </c>
      <c r="O47124" s="1" t="s">
        <v>23</v>
      </c>
    </row>
    <row r="47125" spans="1:15">
      <c r="A47125" t="s">
        <v>84161</v>
      </c>
      <c r="B47125" t="s">
        <v>74</v>
      </c>
      <c r="C47125" t="s">
        <v>75</v>
      </c>
      <c r="D47125" t="s">
        <v>60</v>
      </c>
      <c r="E47125" t="s">
        <v>42</v>
      </c>
      <c r="F47125" t="s">
        <v>84162</v>
      </c>
      <c r="O47125" s="1" t="s">
        <v>23</v>
      </c>
    </row>
    <row r="47126" spans="1:15">
      <c r="A47126" t="s">
        <v>84163</v>
      </c>
      <c r="B47126" t="s">
        <v>74</v>
      </c>
      <c r="C47126" t="s">
        <v>75</v>
      </c>
      <c r="D47126" t="s">
        <v>60</v>
      </c>
      <c r="E47126" t="s">
        <v>42</v>
      </c>
      <c r="F47126" t="s">
        <v>84164</v>
      </c>
      <c r="O47126" s="1" t="s">
        <v>23</v>
      </c>
    </row>
    <row r="47127" spans="1:15">
      <c r="A47127" t="s">
        <v>84165</v>
      </c>
      <c r="B47127" t="s">
        <v>16</v>
      </c>
      <c r="C47127" t="s">
        <v>75</v>
      </c>
      <c r="D47127" t="s">
        <v>18</v>
      </c>
      <c r="F47127" t="s">
        <v>84166</v>
      </c>
      <c r="O47127" s="1"/>
    </row>
    <row r="47128" spans="1:15">
      <c r="A47128" t="s">
        <v>84167</v>
      </c>
      <c r="B47128" t="s">
        <v>74</v>
      </c>
      <c r="C47128" t="s">
        <v>75</v>
      </c>
      <c r="D47128" t="s">
        <v>60</v>
      </c>
      <c r="E47128" t="s">
        <v>42</v>
      </c>
      <c r="F47128" t="s">
        <v>84168</v>
      </c>
      <c r="O47128" s="1" t="s">
        <v>23</v>
      </c>
    </row>
    <row r="47129" spans="1:15">
      <c r="A47129" t="s">
        <v>84169</v>
      </c>
      <c r="B47129" t="s">
        <v>74</v>
      </c>
      <c r="C47129" t="s">
        <v>75</v>
      </c>
      <c r="D47129" t="s">
        <v>60</v>
      </c>
      <c r="E47129" t="s">
        <v>42</v>
      </c>
      <c r="F47129" t="s">
        <v>84170</v>
      </c>
      <c r="O47129" s="1" t="s">
        <v>23</v>
      </c>
    </row>
    <row r="47130" spans="1:15">
      <c r="A47130" t="s">
        <v>84171</v>
      </c>
      <c r="B47130" t="s">
        <v>69</v>
      </c>
      <c r="C47130" t="s">
        <v>70</v>
      </c>
      <c r="D47130" t="s">
        <v>60</v>
      </c>
      <c r="E47130" t="s">
        <v>42</v>
      </c>
      <c r="F47130" t="s">
        <v>23</v>
      </c>
      <c r="O47130" s="1" t="s">
        <v>23</v>
      </c>
    </row>
    <row r="47131" spans="1:15">
      <c r="A47131" t="s">
        <v>84172</v>
      </c>
      <c r="B47131" t="s">
        <v>74</v>
      </c>
      <c r="C47131" t="s">
        <v>75</v>
      </c>
      <c r="D47131" t="s">
        <v>60</v>
      </c>
      <c r="E47131" t="s">
        <v>42</v>
      </c>
      <c r="F47131" t="s">
        <v>84173</v>
      </c>
      <c r="O47131" s="1" t="s">
        <v>23</v>
      </c>
    </row>
    <row r="47132" spans="1:15">
      <c r="A47132" t="s">
        <v>84174</v>
      </c>
      <c r="B47132" t="s">
        <v>69</v>
      </c>
      <c r="C47132" t="s">
        <v>70</v>
      </c>
      <c r="D47132" t="s">
        <v>60</v>
      </c>
      <c r="E47132" t="s">
        <v>42</v>
      </c>
      <c r="F47132" t="s">
        <v>23</v>
      </c>
      <c r="O47132" s="1" t="s">
        <v>23</v>
      </c>
    </row>
    <row r="47133" spans="1:15">
      <c r="A47133" t="s">
        <v>84175</v>
      </c>
      <c r="B47133" t="s">
        <v>74</v>
      </c>
      <c r="C47133" t="s">
        <v>75</v>
      </c>
      <c r="D47133" t="s">
        <v>60</v>
      </c>
      <c r="E47133" t="s">
        <v>42</v>
      </c>
      <c r="F47133" t="s">
        <v>84176</v>
      </c>
      <c r="O47133" s="1" t="s">
        <v>23</v>
      </c>
    </row>
    <row r="47134" spans="1:15">
      <c r="A47134" t="s">
        <v>84177</v>
      </c>
      <c r="B47134" t="s">
        <v>69</v>
      </c>
      <c r="C47134" t="s">
        <v>70</v>
      </c>
      <c r="D47134" t="s">
        <v>60</v>
      </c>
      <c r="E47134" t="s">
        <v>42</v>
      </c>
      <c r="F47134" t="s">
        <v>23</v>
      </c>
      <c r="O47134" s="1" t="s">
        <v>23</v>
      </c>
    </row>
    <row r="47135" spans="1:15">
      <c r="A47135" t="s">
        <v>84178</v>
      </c>
      <c r="B47135" t="s">
        <v>69</v>
      </c>
      <c r="C47135" t="s">
        <v>70</v>
      </c>
      <c r="D47135" t="s">
        <v>60</v>
      </c>
      <c r="E47135" t="s">
        <v>42</v>
      </c>
      <c r="F47135" t="s">
        <v>23</v>
      </c>
      <c r="O47135" s="1" t="s">
        <v>23</v>
      </c>
    </row>
    <row r="47136" spans="1:15">
      <c r="A47136" t="s">
        <v>84179</v>
      </c>
      <c r="B47136" t="s">
        <v>74</v>
      </c>
      <c r="C47136" t="s">
        <v>75</v>
      </c>
      <c r="D47136" t="s">
        <v>60</v>
      </c>
      <c r="E47136" t="s">
        <v>42</v>
      </c>
      <c r="F47136" t="s">
        <v>84180</v>
      </c>
      <c r="O47136" s="1" t="s">
        <v>23</v>
      </c>
    </row>
    <row r="47137" spans="1:15">
      <c r="A47137" t="s">
        <v>84181</v>
      </c>
      <c r="B47137" t="s">
        <v>69</v>
      </c>
      <c r="C47137" t="s">
        <v>70</v>
      </c>
      <c r="D47137" t="s">
        <v>60</v>
      </c>
      <c r="E47137" t="s">
        <v>42</v>
      </c>
      <c r="O47137" s="1"/>
    </row>
    <row r="47138" spans="1:15">
      <c r="A47138" t="s">
        <v>84182</v>
      </c>
      <c r="B47138" t="s">
        <v>69</v>
      </c>
      <c r="C47138" t="s">
        <v>70</v>
      </c>
      <c r="D47138" t="s">
        <v>60</v>
      </c>
      <c r="E47138" t="s">
        <v>42</v>
      </c>
      <c r="F47138" t="s">
        <v>84183</v>
      </c>
      <c r="O47138" s="1" t="s">
        <v>23</v>
      </c>
    </row>
    <row r="47139" spans="1:15">
      <c r="A47139" t="s">
        <v>84184</v>
      </c>
      <c r="B47139" t="s">
        <v>74</v>
      </c>
      <c r="C47139" t="s">
        <v>75</v>
      </c>
      <c r="D47139" t="s">
        <v>60</v>
      </c>
      <c r="E47139" t="s">
        <v>42</v>
      </c>
      <c r="F47139" t="s">
        <v>84185</v>
      </c>
      <c r="O47139" s="1"/>
    </row>
    <row r="47140" spans="1:15">
      <c r="A47140" t="s">
        <v>84186</v>
      </c>
      <c r="B47140" t="s">
        <v>74</v>
      </c>
      <c r="C47140" t="s">
        <v>75</v>
      </c>
      <c r="D47140" t="s">
        <v>60</v>
      </c>
      <c r="E47140" t="s">
        <v>42</v>
      </c>
      <c r="F47140" t="s">
        <v>84187</v>
      </c>
      <c r="O47140" s="1" t="s">
        <v>23</v>
      </c>
    </row>
    <row r="47141" spans="1:15">
      <c r="A47141" t="s">
        <v>84188</v>
      </c>
      <c r="B47141" t="s">
        <v>74</v>
      </c>
      <c r="C47141" t="s">
        <v>75</v>
      </c>
      <c r="D47141" t="s">
        <v>60</v>
      </c>
      <c r="E47141" t="s">
        <v>42</v>
      </c>
      <c r="F47141" t="s">
        <v>84189</v>
      </c>
      <c r="O47141" s="1" t="s">
        <v>23</v>
      </c>
    </row>
    <row r="47142" spans="1:15">
      <c r="A47142" t="s">
        <v>84190</v>
      </c>
      <c r="B47142" t="s">
        <v>74</v>
      </c>
      <c r="C47142" t="s">
        <v>75</v>
      </c>
      <c r="D47142" t="s">
        <v>60</v>
      </c>
      <c r="E47142" t="s">
        <v>42</v>
      </c>
      <c r="F47142" t="s">
        <v>84191</v>
      </c>
      <c r="O47142" s="1" t="s">
        <v>23</v>
      </c>
    </row>
    <row r="47143" spans="1:15">
      <c r="A47143" t="s">
        <v>84192</v>
      </c>
      <c r="B47143" t="s">
        <v>74</v>
      </c>
      <c r="C47143" t="s">
        <v>75</v>
      </c>
      <c r="D47143" t="s">
        <v>60</v>
      </c>
      <c r="E47143" t="s">
        <v>42</v>
      </c>
      <c r="F47143" t="s">
        <v>84193</v>
      </c>
      <c r="O47143" s="1" t="s">
        <v>23</v>
      </c>
    </row>
    <row r="47144" spans="1:15">
      <c r="A47144" t="s">
        <v>84194</v>
      </c>
      <c r="B47144" t="s">
        <v>23</v>
      </c>
      <c r="C47144" t="s">
        <v>17</v>
      </c>
      <c r="D47144" t="s">
        <v>18</v>
      </c>
      <c r="E47144" t="s">
        <v>19</v>
      </c>
      <c r="F47144" t="s">
        <v>84195</v>
      </c>
      <c r="O47144" s="1" t="s">
        <v>23</v>
      </c>
    </row>
    <row r="47145" spans="1:15">
      <c r="A47145" t="s">
        <v>84196</v>
      </c>
      <c r="B47145" t="s">
        <v>74</v>
      </c>
      <c r="C47145" t="s">
        <v>75</v>
      </c>
      <c r="D47145" t="s">
        <v>60</v>
      </c>
      <c r="E47145" t="s">
        <v>42</v>
      </c>
      <c r="F47145" t="s">
        <v>84197</v>
      </c>
      <c r="O47145" s="1"/>
    </row>
    <row r="47146" spans="1:15">
      <c r="A47146" t="s">
        <v>84198</v>
      </c>
      <c r="B47146" t="s">
        <v>74</v>
      </c>
      <c r="C47146" t="s">
        <v>75</v>
      </c>
      <c r="D47146" t="s">
        <v>60</v>
      </c>
      <c r="E47146" t="s">
        <v>42</v>
      </c>
      <c r="F47146" t="s">
        <v>84199</v>
      </c>
      <c r="O47146" s="1" t="s">
        <v>23</v>
      </c>
    </row>
    <row r="47147" spans="1:15">
      <c r="A47147" t="s">
        <v>84200</v>
      </c>
      <c r="B47147" t="s">
        <v>16</v>
      </c>
      <c r="C47147" t="s">
        <v>75</v>
      </c>
      <c r="D47147" t="s">
        <v>18</v>
      </c>
      <c r="F47147" t="s">
        <v>84201</v>
      </c>
      <c r="O47147" s="1"/>
    </row>
    <row r="47148" spans="1:15">
      <c r="A47148" t="s">
        <v>84202</v>
      </c>
      <c r="B47148" t="s">
        <v>74</v>
      </c>
      <c r="C47148" t="s">
        <v>75</v>
      </c>
      <c r="D47148" t="s">
        <v>60</v>
      </c>
      <c r="E47148" t="s">
        <v>42</v>
      </c>
      <c r="F47148" t="s">
        <v>84203</v>
      </c>
      <c r="O47148" s="1" t="s">
        <v>23</v>
      </c>
    </row>
    <row r="47149" spans="1:15">
      <c r="A47149" t="s">
        <v>84204</v>
      </c>
      <c r="B47149" t="s">
        <v>74</v>
      </c>
      <c r="C47149" t="s">
        <v>75</v>
      </c>
      <c r="D47149" t="s">
        <v>60</v>
      </c>
      <c r="E47149" t="s">
        <v>42</v>
      </c>
      <c r="F47149" t="s">
        <v>84205</v>
      </c>
      <c r="O47149" s="1" t="s">
        <v>23</v>
      </c>
    </row>
    <row r="47150" spans="1:15">
      <c r="A47150" t="s">
        <v>84206</v>
      </c>
      <c r="B47150" t="s">
        <v>69</v>
      </c>
      <c r="C47150" t="s">
        <v>410</v>
      </c>
      <c r="D47150" t="s">
        <v>60</v>
      </c>
      <c r="E47150" t="s">
        <v>42</v>
      </c>
      <c r="F47150" t="s">
        <v>84207</v>
      </c>
      <c r="O47150" s="1" t="s">
        <v>23</v>
      </c>
    </row>
    <row r="47151" spans="1:15">
      <c r="A47151" t="s">
        <v>84208</v>
      </c>
      <c r="B47151" t="s">
        <v>74</v>
      </c>
      <c r="C47151" t="s">
        <v>75</v>
      </c>
      <c r="D47151" t="s">
        <v>60</v>
      </c>
      <c r="E47151" t="s">
        <v>42</v>
      </c>
      <c r="F47151" t="s">
        <v>84209</v>
      </c>
      <c r="O47151" s="1" t="s">
        <v>23</v>
      </c>
    </row>
    <row r="47152" spans="1:15">
      <c r="A47152" t="s">
        <v>84210</v>
      </c>
      <c r="B47152" t="s">
        <v>74</v>
      </c>
      <c r="C47152" t="s">
        <v>75</v>
      </c>
      <c r="D47152" t="s">
        <v>60</v>
      </c>
      <c r="E47152" t="s">
        <v>42</v>
      </c>
      <c r="F47152" t="s">
        <v>84211</v>
      </c>
      <c r="O47152" s="1" t="s">
        <v>23</v>
      </c>
    </row>
    <row r="47153" spans="1:15">
      <c r="A47153" t="s">
        <v>84212</v>
      </c>
      <c r="B47153" t="s">
        <v>74</v>
      </c>
      <c r="C47153" t="s">
        <v>75</v>
      </c>
      <c r="D47153" t="s">
        <v>60</v>
      </c>
      <c r="E47153" t="s">
        <v>42</v>
      </c>
      <c r="F47153" t="s">
        <v>84213</v>
      </c>
      <c r="O47153" s="1" t="s">
        <v>23</v>
      </c>
    </row>
    <row r="47154" spans="1:15">
      <c r="A47154" t="s">
        <v>84214</v>
      </c>
      <c r="B47154" t="s">
        <v>74</v>
      </c>
      <c r="C47154" t="s">
        <v>75</v>
      </c>
      <c r="D47154" t="s">
        <v>60</v>
      </c>
      <c r="E47154" t="s">
        <v>42</v>
      </c>
      <c r="F47154" t="s">
        <v>84215</v>
      </c>
      <c r="O47154" s="1" t="s">
        <v>23</v>
      </c>
    </row>
    <row r="47155" spans="1:15">
      <c r="A47155" t="s">
        <v>84216</v>
      </c>
      <c r="B47155" t="s">
        <v>69</v>
      </c>
      <c r="C47155" t="s">
        <v>410</v>
      </c>
      <c r="D47155" t="s">
        <v>60</v>
      </c>
      <c r="E47155" t="s">
        <v>42</v>
      </c>
      <c r="F47155" t="s">
        <v>84217</v>
      </c>
      <c r="O47155" s="1" t="s">
        <v>23</v>
      </c>
    </row>
    <row r="47156" spans="1:15">
      <c r="A47156" t="s">
        <v>84218</v>
      </c>
      <c r="B47156" t="s">
        <v>74</v>
      </c>
      <c r="C47156" t="s">
        <v>75</v>
      </c>
      <c r="D47156" t="s">
        <v>60</v>
      </c>
      <c r="E47156" t="s">
        <v>42</v>
      </c>
      <c r="F47156" t="s">
        <v>84219</v>
      </c>
      <c r="O47156" s="1" t="s">
        <v>23</v>
      </c>
    </row>
    <row r="47157" spans="1:15">
      <c r="A47157" t="s">
        <v>84220</v>
      </c>
      <c r="B47157" t="s">
        <v>74</v>
      </c>
      <c r="C47157" t="s">
        <v>75</v>
      </c>
      <c r="D47157" t="s">
        <v>60</v>
      </c>
      <c r="E47157" t="s">
        <v>42</v>
      </c>
      <c r="F47157" t="s">
        <v>171</v>
      </c>
      <c r="O47157" s="1" t="s">
        <v>23</v>
      </c>
    </row>
    <row r="47158" spans="1:15">
      <c r="A47158" t="s">
        <v>84221</v>
      </c>
      <c r="B47158" t="s">
        <v>74</v>
      </c>
      <c r="C47158" t="s">
        <v>75</v>
      </c>
      <c r="D47158" t="s">
        <v>60</v>
      </c>
      <c r="E47158" t="s">
        <v>42</v>
      </c>
      <c r="F47158" t="s">
        <v>84222</v>
      </c>
      <c r="O47158" s="1" t="s">
        <v>23</v>
      </c>
    </row>
    <row r="47159" spans="1:15">
      <c r="A47159" t="s">
        <v>84223</v>
      </c>
      <c r="B47159" t="s">
        <v>74</v>
      </c>
      <c r="C47159" t="s">
        <v>75</v>
      </c>
      <c r="D47159" t="s">
        <v>60</v>
      </c>
      <c r="E47159" t="s">
        <v>42</v>
      </c>
      <c r="F47159" t="s">
        <v>84224</v>
      </c>
      <c r="O47159" s="1" t="s">
        <v>23</v>
      </c>
    </row>
    <row r="47160" spans="1:15">
      <c r="A47160" t="s">
        <v>84225</v>
      </c>
      <c r="B47160" t="s">
        <v>74</v>
      </c>
      <c r="C47160" t="s">
        <v>75</v>
      </c>
      <c r="D47160" t="s">
        <v>60</v>
      </c>
      <c r="E47160" t="s">
        <v>42</v>
      </c>
      <c r="F47160" t="s">
        <v>84226</v>
      </c>
      <c r="O47160" s="1" t="s">
        <v>23</v>
      </c>
    </row>
    <row r="47161" spans="1:15">
      <c r="A47161" t="s">
        <v>84227</v>
      </c>
      <c r="B47161" t="s">
        <v>74</v>
      </c>
      <c r="C47161" t="s">
        <v>75</v>
      </c>
      <c r="D47161" t="s">
        <v>60</v>
      </c>
      <c r="E47161" t="s">
        <v>42</v>
      </c>
      <c r="F47161" t="s">
        <v>84228</v>
      </c>
      <c r="O47161" s="1" t="s">
        <v>23</v>
      </c>
    </row>
    <row r="47162" spans="1:15">
      <c r="A47162" t="s">
        <v>84229</v>
      </c>
      <c r="B47162" t="s">
        <v>74</v>
      </c>
      <c r="C47162" t="s">
        <v>75</v>
      </c>
      <c r="D47162" t="s">
        <v>60</v>
      </c>
      <c r="E47162" t="s">
        <v>42</v>
      </c>
      <c r="F47162" t="s">
        <v>84230</v>
      </c>
      <c r="O47162" s="1" t="s">
        <v>23</v>
      </c>
    </row>
    <row r="47163" spans="1:15">
      <c r="A47163" t="s">
        <v>84231</v>
      </c>
      <c r="B47163" t="s">
        <v>69</v>
      </c>
      <c r="C47163" t="s">
        <v>70</v>
      </c>
      <c r="D47163" t="s">
        <v>60</v>
      </c>
      <c r="E47163" t="s">
        <v>42</v>
      </c>
      <c r="F47163" t="s">
        <v>23</v>
      </c>
      <c r="O47163" s="1" t="s">
        <v>23</v>
      </c>
    </row>
    <row r="47164" spans="1:15">
      <c r="A47164" t="s">
        <v>84232</v>
      </c>
      <c r="B47164" t="s">
        <v>74</v>
      </c>
      <c r="C47164" t="s">
        <v>75</v>
      </c>
      <c r="D47164" t="s">
        <v>60</v>
      </c>
      <c r="E47164" t="s">
        <v>42</v>
      </c>
      <c r="F47164" t="s">
        <v>84233</v>
      </c>
      <c r="O47164" s="1" t="s">
        <v>23</v>
      </c>
    </row>
    <row r="47165" spans="1:15">
      <c r="A47165" t="s">
        <v>84234</v>
      </c>
      <c r="B47165" t="s">
        <v>74</v>
      </c>
      <c r="C47165" t="s">
        <v>75</v>
      </c>
      <c r="D47165" t="s">
        <v>60</v>
      </c>
      <c r="E47165" t="s">
        <v>42</v>
      </c>
      <c r="F47165" t="s">
        <v>84235</v>
      </c>
      <c r="O47165" s="1" t="s">
        <v>23</v>
      </c>
    </row>
    <row r="47166" spans="1:15">
      <c r="A47166" t="s">
        <v>84236</v>
      </c>
      <c r="B47166" t="s">
        <v>69</v>
      </c>
      <c r="C47166" t="s">
        <v>70</v>
      </c>
      <c r="D47166" t="s">
        <v>60</v>
      </c>
      <c r="E47166" t="s">
        <v>42</v>
      </c>
      <c r="O47166" s="1"/>
    </row>
    <row r="47167" spans="1:15">
      <c r="A47167" t="s">
        <v>84237</v>
      </c>
      <c r="B47167" t="s">
        <v>69</v>
      </c>
      <c r="C47167" t="s">
        <v>70</v>
      </c>
      <c r="D47167" t="s">
        <v>60</v>
      </c>
      <c r="E47167" t="s">
        <v>42</v>
      </c>
      <c r="F47167" t="s">
        <v>23</v>
      </c>
      <c r="O47167" s="1" t="s">
        <v>23</v>
      </c>
    </row>
    <row r="47168" spans="1:15">
      <c r="A47168" t="s">
        <v>84238</v>
      </c>
      <c r="B47168" t="s">
        <v>74</v>
      </c>
      <c r="C47168" t="s">
        <v>75</v>
      </c>
      <c r="D47168" t="s">
        <v>60</v>
      </c>
      <c r="E47168" t="s">
        <v>42</v>
      </c>
      <c r="F47168" t="s">
        <v>84239</v>
      </c>
      <c r="O47168" s="1" t="s">
        <v>23</v>
      </c>
    </row>
    <row r="47169" spans="1:15">
      <c r="A47169" t="s">
        <v>84240</v>
      </c>
      <c r="B47169" t="s">
        <v>69</v>
      </c>
      <c r="C47169" t="s">
        <v>70</v>
      </c>
      <c r="D47169" t="s">
        <v>60</v>
      </c>
      <c r="E47169" t="s">
        <v>42</v>
      </c>
      <c r="F47169" t="s">
        <v>84241</v>
      </c>
      <c r="O47169" s="1" t="s">
        <v>23</v>
      </c>
    </row>
    <row r="47170" spans="1:15">
      <c r="A47170" t="s">
        <v>84242</v>
      </c>
      <c r="B47170" t="s">
        <v>74</v>
      </c>
      <c r="C47170" t="s">
        <v>75</v>
      </c>
      <c r="D47170" t="s">
        <v>60</v>
      </c>
      <c r="E47170" t="s">
        <v>42</v>
      </c>
      <c r="F47170" t="s">
        <v>84243</v>
      </c>
      <c r="O47170" s="1" t="s">
        <v>23</v>
      </c>
    </row>
    <row r="47171" spans="1:15">
      <c r="A47171" t="s">
        <v>84244</v>
      </c>
      <c r="B47171" t="s">
        <v>69</v>
      </c>
      <c r="C47171" t="s">
        <v>70</v>
      </c>
      <c r="D47171" t="s">
        <v>60</v>
      </c>
      <c r="E47171" t="s">
        <v>42</v>
      </c>
      <c r="F47171" t="s">
        <v>84245</v>
      </c>
      <c r="O47171" s="1" t="s">
        <v>23</v>
      </c>
    </row>
    <row r="47172" spans="1:15">
      <c r="A47172" t="s">
        <v>84246</v>
      </c>
      <c r="B47172" t="s">
        <v>74</v>
      </c>
      <c r="C47172" t="s">
        <v>75</v>
      </c>
      <c r="D47172" t="s">
        <v>60</v>
      </c>
      <c r="E47172" t="s">
        <v>42</v>
      </c>
      <c r="F47172" t="s">
        <v>84247</v>
      </c>
      <c r="O47172" s="1" t="s">
        <v>23</v>
      </c>
    </row>
    <row r="47173" spans="1:15">
      <c r="A47173" t="s">
        <v>84248</v>
      </c>
      <c r="B47173" t="s">
        <v>69</v>
      </c>
      <c r="C47173" t="s">
        <v>70</v>
      </c>
      <c r="D47173" t="s">
        <v>60</v>
      </c>
      <c r="E47173" t="s">
        <v>42</v>
      </c>
      <c r="F47173" t="s">
        <v>84249</v>
      </c>
      <c r="O47173" s="1" t="s">
        <v>23</v>
      </c>
    </row>
    <row r="47174" spans="1:15">
      <c r="A47174" t="s">
        <v>84250</v>
      </c>
      <c r="B47174" t="s">
        <v>69</v>
      </c>
      <c r="C47174" t="s">
        <v>435</v>
      </c>
      <c r="D47174" t="s">
        <v>18</v>
      </c>
      <c r="F47174" t="s">
        <v>84251</v>
      </c>
      <c r="O47174" s="1" t="s">
        <v>23</v>
      </c>
    </row>
    <row r="47175" spans="1:15">
      <c r="A47175" t="s">
        <v>84252</v>
      </c>
      <c r="B47175" t="s">
        <v>74</v>
      </c>
      <c r="C47175" t="s">
        <v>75</v>
      </c>
      <c r="D47175" t="s">
        <v>60</v>
      </c>
      <c r="E47175" t="s">
        <v>42</v>
      </c>
      <c r="F47175" t="s">
        <v>84253</v>
      </c>
      <c r="O47175" s="1" t="s">
        <v>23</v>
      </c>
    </row>
    <row r="47176" spans="1:15">
      <c r="A47176" t="s">
        <v>84254</v>
      </c>
      <c r="B47176" t="s">
        <v>16</v>
      </c>
      <c r="C47176" t="s">
        <v>75</v>
      </c>
      <c r="D47176" t="s">
        <v>18</v>
      </c>
      <c r="F47176" t="s">
        <v>84255</v>
      </c>
      <c r="O47176" s="1"/>
    </row>
    <row r="47177" spans="1:15">
      <c r="A47177" t="s">
        <v>84256</v>
      </c>
      <c r="B47177" t="s">
        <v>74</v>
      </c>
      <c r="C47177" t="s">
        <v>75</v>
      </c>
      <c r="D47177" t="s">
        <v>60</v>
      </c>
      <c r="E47177" t="s">
        <v>42</v>
      </c>
      <c r="F47177" t="s">
        <v>84257</v>
      </c>
      <c r="O47177" s="1" t="s">
        <v>23</v>
      </c>
    </row>
    <row r="47178" spans="1:15">
      <c r="A47178" t="s">
        <v>84258</v>
      </c>
      <c r="B47178" t="s">
        <v>838</v>
      </c>
      <c r="C47178" t="s">
        <v>5910</v>
      </c>
      <c r="D47178" t="s">
        <v>60</v>
      </c>
      <c r="E47178" t="s">
        <v>42</v>
      </c>
      <c r="F47178" t="s">
        <v>33523</v>
      </c>
      <c r="O47178" s="1" t="s">
        <v>23</v>
      </c>
    </row>
    <row r="47179" spans="1:15">
      <c r="A47179" t="s">
        <v>84259</v>
      </c>
      <c r="B47179" t="s">
        <v>74</v>
      </c>
      <c r="C47179" t="s">
        <v>75</v>
      </c>
      <c r="D47179" t="s">
        <v>60</v>
      </c>
      <c r="E47179" t="s">
        <v>42</v>
      </c>
      <c r="F47179" t="s">
        <v>84260</v>
      </c>
      <c r="O47179" s="1" t="s">
        <v>23</v>
      </c>
    </row>
    <row r="47180" spans="1:15">
      <c r="A47180" t="s">
        <v>84261</v>
      </c>
      <c r="B47180" t="s">
        <v>74</v>
      </c>
      <c r="C47180" t="s">
        <v>75</v>
      </c>
      <c r="D47180" t="s">
        <v>60</v>
      </c>
      <c r="E47180" t="s">
        <v>42</v>
      </c>
      <c r="F47180" t="s">
        <v>84262</v>
      </c>
      <c r="O47180" s="1" t="s">
        <v>23</v>
      </c>
    </row>
    <row r="47181" spans="1:15">
      <c r="A47181" t="s">
        <v>84263</v>
      </c>
      <c r="B47181" t="s">
        <v>23</v>
      </c>
      <c r="C47181" t="s">
        <v>59</v>
      </c>
      <c r="D47181" t="s">
        <v>18</v>
      </c>
      <c r="F47181" t="s">
        <v>23</v>
      </c>
      <c r="O47181" s="1" t="s">
        <v>23</v>
      </c>
    </row>
    <row r="47182" spans="1:15">
      <c r="A47182" t="s">
        <v>84264</v>
      </c>
      <c r="B47182" t="s">
        <v>69</v>
      </c>
      <c r="C47182" t="s">
        <v>70</v>
      </c>
      <c r="D47182" t="s">
        <v>60</v>
      </c>
      <c r="E47182" t="s">
        <v>42</v>
      </c>
      <c r="F47182" t="s">
        <v>23</v>
      </c>
      <c r="O47182" s="1" t="s">
        <v>23</v>
      </c>
    </row>
    <row r="47183" spans="1:15" ht="29.25">
      <c r="A47183" t="s">
        <v>84265</v>
      </c>
      <c r="B47183" t="s">
        <v>846</v>
      </c>
      <c r="C47183" t="s">
        <v>679</v>
      </c>
      <c r="D47183" t="s">
        <v>680</v>
      </c>
      <c r="E47183" t="s">
        <v>42</v>
      </c>
      <c r="F47183" t="s">
        <v>84266</v>
      </c>
      <c r="O47183" s="1" t="s">
        <v>84267</v>
      </c>
    </row>
    <row r="47184" spans="1:15">
      <c r="A47184" t="s">
        <v>84268</v>
      </c>
      <c r="B47184" t="s">
        <v>23</v>
      </c>
      <c r="C47184" t="s">
        <v>17</v>
      </c>
      <c r="D47184" t="s">
        <v>18</v>
      </c>
      <c r="E47184" t="s">
        <v>19</v>
      </c>
      <c r="F47184" t="s">
        <v>84269</v>
      </c>
      <c r="O47184" s="1" t="s">
        <v>23</v>
      </c>
    </row>
    <row r="47185" spans="1:15">
      <c r="A47185" t="s">
        <v>84270</v>
      </c>
      <c r="B47185" t="s">
        <v>69</v>
      </c>
      <c r="C47185" t="s">
        <v>70</v>
      </c>
      <c r="D47185" t="s">
        <v>60</v>
      </c>
      <c r="E47185" t="s">
        <v>42</v>
      </c>
      <c r="F47185" t="s">
        <v>74815</v>
      </c>
      <c r="O47185" s="1" t="s">
        <v>23</v>
      </c>
    </row>
    <row r="47186" spans="1:15">
      <c r="A47186" t="s">
        <v>84271</v>
      </c>
      <c r="B47186" t="s">
        <v>16</v>
      </c>
      <c r="C47186" t="s">
        <v>75</v>
      </c>
      <c r="D47186" t="s">
        <v>18</v>
      </c>
      <c r="F47186" t="s">
        <v>84272</v>
      </c>
      <c r="O47186" s="1" t="s">
        <v>23</v>
      </c>
    </row>
    <row r="47187" spans="1:15">
      <c r="A47187" t="s">
        <v>84273</v>
      </c>
      <c r="B47187" t="s">
        <v>69</v>
      </c>
      <c r="C47187" t="s">
        <v>70</v>
      </c>
      <c r="D47187" t="s">
        <v>60</v>
      </c>
      <c r="E47187" t="s">
        <v>42</v>
      </c>
      <c r="F47187" t="s">
        <v>23</v>
      </c>
      <c r="O47187" s="1" t="s">
        <v>23</v>
      </c>
    </row>
    <row r="47188" spans="1:15">
      <c r="A47188" t="s">
        <v>84274</v>
      </c>
      <c r="B47188" t="s">
        <v>69</v>
      </c>
      <c r="C47188" t="s">
        <v>70</v>
      </c>
      <c r="D47188" t="s">
        <v>60</v>
      </c>
      <c r="E47188" t="s">
        <v>42</v>
      </c>
      <c r="F47188" t="s">
        <v>23</v>
      </c>
      <c r="O47188" s="1" t="s">
        <v>23</v>
      </c>
    </row>
    <row r="47189" spans="1:15">
      <c r="A47189" t="s">
        <v>84275</v>
      </c>
      <c r="B47189" t="s">
        <v>69</v>
      </c>
      <c r="C47189" t="s">
        <v>70</v>
      </c>
      <c r="D47189" t="s">
        <v>60</v>
      </c>
      <c r="E47189" t="s">
        <v>42</v>
      </c>
      <c r="F47189" t="s">
        <v>23</v>
      </c>
      <c r="O47189" s="1" t="s">
        <v>23</v>
      </c>
    </row>
    <row r="47190" spans="1:15">
      <c r="A47190" t="s">
        <v>84276</v>
      </c>
      <c r="B47190" t="s">
        <v>74</v>
      </c>
      <c r="C47190" t="s">
        <v>75</v>
      </c>
      <c r="D47190" t="s">
        <v>60</v>
      </c>
      <c r="E47190" t="s">
        <v>42</v>
      </c>
      <c r="F47190" t="s">
        <v>84277</v>
      </c>
      <c r="O47190" s="1" t="s">
        <v>23</v>
      </c>
    </row>
    <row r="47191" spans="1:15">
      <c r="A47191" t="s">
        <v>84278</v>
      </c>
      <c r="B47191" t="s">
        <v>74</v>
      </c>
      <c r="C47191" t="s">
        <v>75</v>
      </c>
      <c r="D47191" t="s">
        <v>60</v>
      </c>
      <c r="E47191" t="s">
        <v>42</v>
      </c>
      <c r="F47191" t="s">
        <v>84279</v>
      </c>
      <c r="O47191" s="1" t="s">
        <v>23</v>
      </c>
    </row>
    <row r="47192" spans="1:15">
      <c r="A47192" t="s">
        <v>84280</v>
      </c>
      <c r="B47192" t="s">
        <v>16</v>
      </c>
      <c r="D47192" t="s">
        <v>18</v>
      </c>
      <c r="F47192" t="s">
        <v>84281</v>
      </c>
      <c r="O47192" s="1"/>
    </row>
    <row r="47193" spans="1:15">
      <c r="A47193" t="s">
        <v>84282</v>
      </c>
      <c r="B47193" t="s">
        <v>74</v>
      </c>
      <c r="C47193" t="s">
        <v>75</v>
      </c>
      <c r="D47193" t="s">
        <v>60</v>
      </c>
      <c r="E47193" t="s">
        <v>42</v>
      </c>
      <c r="F47193" t="s">
        <v>84283</v>
      </c>
      <c r="O47193" s="1" t="s">
        <v>23</v>
      </c>
    </row>
    <row r="47194" spans="1:15">
      <c r="A47194" t="s">
        <v>84284</v>
      </c>
      <c r="B47194" t="s">
        <v>16</v>
      </c>
      <c r="D47194" t="s">
        <v>18</v>
      </c>
      <c r="F47194" t="s">
        <v>29872</v>
      </c>
      <c r="O47194" s="1"/>
    </row>
    <row r="47195" spans="1:15">
      <c r="A47195" t="s">
        <v>84285</v>
      </c>
      <c r="B47195" t="s">
        <v>74</v>
      </c>
      <c r="C47195" t="s">
        <v>75</v>
      </c>
      <c r="D47195" t="s">
        <v>60</v>
      </c>
      <c r="E47195" t="s">
        <v>42</v>
      </c>
      <c r="F47195" t="s">
        <v>84286</v>
      </c>
      <c r="O47195" s="1" t="s">
        <v>23</v>
      </c>
    </row>
    <row r="47196" spans="1:15">
      <c r="A47196" t="s">
        <v>84287</v>
      </c>
      <c r="B47196" t="s">
        <v>69</v>
      </c>
      <c r="C47196" t="s">
        <v>70</v>
      </c>
      <c r="D47196" t="s">
        <v>60</v>
      </c>
      <c r="E47196" t="s">
        <v>42</v>
      </c>
      <c r="F47196" t="s">
        <v>23</v>
      </c>
      <c r="O47196" s="1" t="s">
        <v>23</v>
      </c>
    </row>
    <row r="47197" spans="1:15">
      <c r="A47197" t="s">
        <v>84288</v>
      </c>
      <c r="B47197" t="s">
        <v>74</v>
      </c>
      <c r="C47197" t="s">
        <v>75</v>
      </c>
      <c r="D47197" t="s">
        <v>60</v>
      </c>
      <c r="E47197" t="s">
        <v>42</v>
      </c>
      <c r="F47197" t="s">
        <v>84289</v>
      </c>
      <c r="O47197" s="1"/>
    </row>
    <row r="47198" spans="1:15">
      <c r="A47198" t="s">
        <v>84290</v>
      </c>
      <c r="B47198" t="s">
        <v>74</v>
      </c>
      <c r="C47198" t="s">
        <v>75</v>
      </c>
      <c r="D47198" t="s">
        <v>60</v>
      </c>
      <c r="E47198" t="s">
        <v>42</v>
      </c>
      <c r="F47198" t="s">
        <v>84289</v>
      </c>
      <c r="O47198" s="1" t="s">
        <v>23</v>
      </c>
    </row>
    <row r="47199" spans="1:15">
      <c r="A47199" t="s">
        <v>84291</v>
      </c>
      <c r="B47199" t="s">
        <v>838</v>
      </c>
      <c r="C47199" t="s">
        <v>839</v>
      </c>
      <c r="D47199" t="s">
        <v>18</v>
      </c>
      <c r="F47199" t="s">
        <v>84292</v>
      </c>
      <c r="O47199" s="1" t="s">
        <v>23</v>
      </c>
    </row>
    <row r="47200" spans="1:15" ht="101.25">
      <c r="A47200" t="s">
        <v>84293</v>
      </c>
      <c r="B47200" t="s">
        <v>838</v>
      </c>
      <c r="C47200" t="s">
        <v>839</v>
      </c>
      <c r="D47200" t="s">
        <v>41</v>
      </c>
      <c r="E47200" t="s">
        <v>42</v>
      </c>
      <c r="F47200" t="s">
        <v>23</v>
      </c>
      <c r="O47200" s="1" t="s">
        <v>84294</v>
      </c>
    </row>
    <row r="47201" spans="1:15">
      <c r="A47201" t="s">
        <v>84295</v>
      </c>
      <c r="B47201" t="s">
        <v>74</v>
      </c>
      <c r="C47201" t="s">
        <v>75</v>
      </c>
      <c r="D47201" t="s">
        <v>60</v>
      </c>
      <c r="E47201" t="s">
        <v>42</v>
      </c>
      <c r="F47201" t="s">
        <v>84296</v>
      </c>
      <c r="O47201" s="1" t="s">
        <v>23</v>
      </c>
    </row>
    <row r="47202" spans="1:15">
      <c r="A47202" t="s">
        <v>84297</v>
      </c>
      <c r="B47202" t="s">
        <v>69</v>
      </c>
      <c r="C47202" t="s">
        <v>70</v>
      </c>
      <c r="D47202" t="s">
        <v>60</v>
      </c>
      <c r="E47202" t="s">
        <v>42</v>
      </c>
      <c r="F47202" t="s">
        <v>84298</v>
      </c>
      <c r="O47202" s="1" t="s">
        <v>23</v>
      </c>
    </row>
    <row r="47203" spans="1:15">
      <c r="A47203" t="s">
        <v>84299</v>
      </c>
      <c r="B47203" t="s">
        <v>69</v>
      </c>
      <c r="C47203" t="s">
        <v>70</v>
      </c>
      <c r="D47203" t="s">
        <v>60</v>
      </c>
      <c r="E47203" t="s">
        <v>42</v>
      </c>
      <c r="F47203" t="s">
        <v>23</v>
      </c>
      <c r="O47203" s="1" t="s">
        <v>23</v>
      </c>
    </row>
    <row r="47204" spans="1:15">
      <c r="A47204" t="s">
        <v>84300</v>
      </c>
      <c r="B47204" t="s">
        <v>69</v>
      </c>
      <c r="C47204" t="s">
        <v>70</v>
      </c>
      <c r="D47204" t="s">
        <v>60</v>
      </c>
      <c r="E47204" t="s">
        <v>42</v>
      </c>
      <c r="O47204" s="1"/>
    </row>
    <row r="47205" spans="1:15">
      <c r="A47205" t="s">
        <v>84301</v>
      </c>
      <c r="B47205" t="s">
        <v>69</v>
      </c>
      <c r="C47205" t="s">
        <v>70</v>
      </c>
      <c r="D47205" t="s">
        <v>60</v>
      </c>
      <c r="E47205" t="s">
        <v>42</v>
      </c>
      <c r="F47205" t="s">
        <v>23</v>
      </c>
      <c r="O47205" s="1" t="s">
        <v>23</v>
      </c>
    </row>
    <row r="47206" spans="1:15">
      <c r="A47206" t="s">
        <v>84302</v>
      </c>
      <c r="B47206" t="s">
        <v>69</v>
      </c>
      <c r="C47206" t="s">
        <v>70</v>
      </c>
      <c r="D47206" t="s">
        <v>60</v>
      </c>
      <c r="E47206" t="s">
        <v>42</v>
      </c>
      <c r="F47206" t="s">
        <v>84303</v>
      </c>
      <c r="O47206" s="1" t="s">
        <v>23</v>
      </c>
    </row>
    <row r="47207" spans="1:15">
      <c r="A47207" t="s">
        <v>84304</v>
      </c>
      <c r="B47207" t="s">
        <v>69</v>
      </c>
      <c r="C47207" t="s">
        <v>70</v>
      </c>
      <c r="D47207" t="s">
        <v>60</v>
      </c>
      <c r="E47207" t="s">
        <v>42</v>
      </c>
      <c r="F47207" t="s">
        <v>23</v>
      </c>
      <c r="O47207" s="1" t="s">
        <v>23</v>
      </c>
    </row>
    <row r="47208" spans="1:15">
      <c r="A47208" t="s">
        <v>84305</v>
      </c>
      <c r="B47208" t="s">
        <v>23</v>
      </c>
      <c r="C47208" t="s">
        <v>17</v>
      </c>
      <c r="D47208" t="s">
        <v>18</v>
      </c>
      <c r="E47208" t="s">
        <v>19</v>
      </c>
      <c r="F47208" t="s">
        <v>84306</v>
      </c>
      <c r="O47208" s="1" t="s">
        <v>23</v>
      </c>
    </row>
    <row r="47209" spans="1:15">
      <c r="A47209" t="s">
        <v>84307</v>
      </c>
      <c r="B47209" t="s">
        <v>23</v>
      </c>
      <c r="C47209" t="s">
        <v>17</v>
      </c>
      <c r="D47209" t="s">
        <v>18</v>
      </c>
      <c r="E47209" t="s">
        <v>19</v>
      </c>
      <c r="F47209" t="s">
        <v>23</v>
      </c>
      <c r="O47209" s="1" t="s">
        <v>23</v>
      </c>
    </row>
    <row r="47210" spans="1:15">
      <c r="A47210" t="s">
        <v>84308</v>
      </c>
      <c r="B47210" t="s">
        <v>69</v>
      </c>
      <c r="C47210" t="s">
        <v>70</v>
      </c>
      <c r="D47210" t="s">
        <v>60</v>
      </c>
      <c r="E47210" t="s">
        <v>42</v>
      </c>
      <c r="F47210" t="s">
        <v>84309</v>
      </c>
      <c r="O47210" s="1" t="s">
        <v>23</v>
      </c>
    </row>
    <row r="47211" spans="1:15">
      <c r="A47211" t="s">
        <v>84310</v>
      </c>
      <c r="B47211" t="s">
        <v>69</v>
      </c>
      <c r="C47211" t="s">
        <v>70</v>
      </c>
      <c r="D47211" t="s">
        <v>60</v>
      </c>
      <c r="E47211" t="s">
        <v>42</v>
      </c>
      <c r="F47211" t="s">
        <v>84311</v>
      </c>
      <c r="O47211" s="1" t="s">
        <v>23</v>
      </c>
    </row>
    <row r="47212" spans="1:15">
      <c r="A47212" t="s">
        <v>84312</v>
      </c>
      <c r="B47212" t="s">
        <v>74</v>
      </c>
      <c r="C47212" t="s">
        <v>75</v>
      </c>
      <c r="D47212" t="s">
        <v>60</v>
      </c>
      <c r="E47212" t="s">
        <v>42</v>
      </c>
      <c r="F47212" t="s">
        <v>84313</v>
      </c>
      <c r="O47212" s="1" t="s">
        <v>23</v>
      </c>
    </row>
    <row r="47213" spans="1:15">
      <c r="A47213" t="s">
        <v>84314</v>
      </c>
      <c r="B47213" t="s">
        <v>69</v>
      </c>
      <c r="C47213" t="s">
        <v>70</v>
      </c>
      <c r="D47213" t="s">
        <v>60</v>
      </c>
      <c r="E47213" t="s">
        <v>42</v>
      </c>
      <c r="F47213" t="s">
        <v>23</v>
      </c>
      <c r="O47213" s="1" t="s">
        <v>23</v>
      </c>
    </row>
    <row r="47214" spans="1:15">
      <c r="A47214" t="s">
        <v>84315</v>
      </c>
      <c r="B47214" t="s">
        <v>69</v>
      </c>
      <c r="C47214" t="s">
        <v>70</v>
      </c>
      <c r="D47214" t="s">
        <v>60</v>
      </c>
      <c r="E47214" t="s">
        <v>42</v>
      </c>
      <c r="F47214" t="s">
        <v>84316</v>
      </c>
      <c r="O47214" s="1" t="s">
        <v>23</v>
      </c>
    </row>
    <row r="47215" spans="1:15">
      <c r="A47215" t="s">
        <v>84317</v>
      </c>
      <c r="B47215" t="s">
        <v>69</v>
      </c>
      <c r="C47215" t="s">
        <v>435</v>
      </c>
      <c r="D47215" t="s">
        <v>18</v>
      </c>
      <c r="F47215" t="s">
        <v>23</v>
      </c>
      <c r="O47215" s="1" t="s">
        <v>23</v>
      </c>
    </row>
    <row r="47216" spans="1:15">
      <c r="A47216" t="s">
        <v>84318</v>
      </c>
      <c r="B47216" t="s">
        <v>74</v>
      </c>
      <c r="C47216" t="s">
        <v>75</v>
      </c>
      <c r="D47216" t="s">
        <v>60</v>
      </c>
      <c r="E47216" t="s">
        <v>42</v>
      </c>
      <c r="F47216" t="s">
        <v>84319</v>
      </c>
      <c r="O47216" s="1" t="s">
        <v>23</v>
      </c>
    </row>
    <row r="47217" spans="1:15">
      <c r="A47217" t="s">
        <v>84320</v>
      </c>
      <c r="B47217" t="s">
        <v>69</v>
      </c>
      <c r="C47217" t="s">
        <v>70</v>
      </c>
      <c r="D47217" t="s">
        <v>60</v>
      </c>
      <c r="E47217" t="s">
        <v>42</v>
      </c>
      <c r="F47217" t="s">
        <v>23</v>
      </c>
      <c r="O47217" s="1" t="s">
        <v>23</v>
      </c>
    </row>
    <row r="47218" spans="1:15">
      <c r="A47218" t="s">
        <v>84321</v>
      </c>
      <c r="B47218" t="s">
        <v>16</v>
      </c>
      <c r="C47218" t="s">
        <v>17</v>
      </c>
      <c r="D47218" t="s">
        <v>18</v>
      </c>
      <c r="F47218" t="s">
        <v>84322</v>
      </c>
      <c r="O47218" s="1"/>
    </row>
    <row r="47219" spans="1:15">
      <c r="A47219" t="s">
        <v>84323</v>
      </c>
      <c r="B47219" t="s">
        <v>23</v>
      </c>
      <c r="C47219" t="s">
        <v>369</v>
      </c>
      <c r="D47219" t="s">
        <v>18</v>
      </c>
      <c r="F47219" t="s">
        <v>84324</v>
      </c>
      <c r="O47219" s="1" t="s">
        <v>23</v>
      </c>
    </row>
    <row r="47220" spans="1:15">
      <c r="A47220" t="s">
        <v>84325</v>
      </c>
      <c r="B47220" t="s">
        <v>69</v>
      </c>
      <c r="C47220" t="s">
        <v>70</v>
      </c>
      <c r="D47220" t="s">
        <v>60</v>
      </c>
      <c r="E47220" t="s">
        <v>42</v>
      </c>
      <c r="F47220" t="s">
        <v>23</v>
      </c>
      <c r="O47220" s="1" t="s">
        <v>23</v>
      </c>
    </row>
    <row r="47221" spans="1:15">
      <c r="A47221" t="s">
        <v>84326</v>
      </c>
      <c r="B47221" t="s">
        <v>74</v>
      </c>
      <c r="C47221" t="s">
        <v>75</v>
      </c>
      <c r="D47221" t="s">
        <v>60</v>
      </c>
      <c r="E47221" t="s">
        <v>42</v>
      </c>
      <c r="F47221" t="s">
        <v>84327</v>
      </c>
      <c r="O47221" s="1" t="s">
        <v>23</v>
      </c>
    </row>
    <row r="47222" spans="1:15">
      <c r="A47222" t="s">
        <v>84328</v>
      </c>
      <c r="B47222" t="s">
        <v>69</v>
      </c>
      <c r="C47222" t="s">
        <v>70</v>
      </c>
      <c r="D47222" t="s">
        <v>60</v>
      </c>
      <c r="E47222" t="s">
        <v>42</v>
      </c>
      <c r="F47222" t="s">
        <v>23</v>
      </c>
      <c r="O47222" s="1" t="s">
        <v>23</v>
      </c>
    </row>
    <row r="47223" spans="1:15">
      <c r="A47223" t="s">
        <v>84329</v>
      </c>
      <c r="B47223" t="s">
        <v>16</v>
      </c>
      <c r="C47223" t="s">
        <v>75</v>
      </c>
      <c r="D47223" t="s">
        <v>18</v>
      </c>
      <c r="F47223" t="s">
        <v>1428</v>
      </c>
      <c r="O47223" s="1"/>
    </row>
    <row r="47224" spans="1:15">
      <c r="A47224" t="s">
        <v>84330</v>
      </c>
      <c r="B47224" t="s">
        <v>23</v>
      </c>
      <c r="C47224" t="s">
        <v>17</v>
      </c>
      <c r="D47224" t="s">
        <v>18</v>
      </c>
      <c r="E47224" t="s">
        <v>19</v>
      </c>
      <c r="F47224" t="s">
        <v>84331</v>
      </c>
      <c r="O47224" s="1" t="s">
        <v>23</v>
      </c>
    </row>
    <row r="47225" spans="1:15">
      <c r="A47225" t="s">
        <v>84332</v>
      </c>
      <c r="B47225" t="s">
        <v>69</v>
      </c>
      <c r="C47225" t="s">
        <v>70</v>
      </c>
      <c r="D47225" t="s">
        <v>60</v>
      </c>
      <c r="E47225" t="s">
        <v>42</v>
      </c>
      <c r="F47225" t="s">
        <v>84333</v>
      </c>
      <c r="O47225" s="1" t="s">
        <v>23</v>
      </c>
    </row>
    <row r="47226" spans="1:15">
      <c r="A47226" t="s">
        <v>84334</v>
      </c>
      <c r="B47226" t="s">
        <v>74</v>
      </c>
      <c r="C47226" t="s">
        <v>75</v>
      </c>
      <c r="D47226" t="s">
        <v>60</v>
      </c>
      <c r="E47226" t="s">
        <v>42</v>
      </c>
      <c r="F47226" t="s">
        <v>84335</v>
      </c>
      <c r="O47226" s="1" t="s">
        <v>23</v>
      </c>
    </row>
    <row r="47227" spans="1:15">
      <c r="A47227" t="s">
        <v>84336</v>
      </c>
      <c r="B47227" t="s">
        <v>74</v>
      </c>
      <c r="C47227" t="s">
        <v>75</v>
      </c>
      <c r="D47227" t="s">
        <v>60</v>
      </c>
      <c r="E47227" t="s">
        <v>42</v>
      </c>
      <c r="F47227" t="s">
        <v>84337</v>
      </c>
      <c r="O47227" s="1" t="s">
        <v>23</v>
      </c>
    </row>
    <row r="47228" spans="1:15">
      <c r="A47228" t="s">
        <v>84338</v>
      </c>
      <c r="B47228" t="s">
        <v>69</v>
      </c>
      <c r="C47228" t="s">
        <v>435</v>
      </c>
      <c r="D47228" t="s">
        <v>18</v>
      </c>
      <c r="F47228" t="s">
        <v>23</v>
      </c>
      <c r="O47228" s="1" t="s">
        <v>23</v>
      </c>
    </row>
    <row r="47229" spans="1:15">
      <c r="A47229" t="s">
        <v>84339</v>
      </c>
      <c r="B47229" t="s">
        <v>74</v>
      </c>
      <c r="C47229" t="s">
        <v>75</v>
      </c>
      <c r="D47229" t="s">
        <v>60</v>
      </c>
      <c r="E47229" t="s">
        <v>42</v>
      </c>
      <c r="F47229" t="s">
        <v>84340</v>
      </c>
      <c r="O47229" s="1" t="s">
        <v>23</v>
      </c>
    </row>
    <row r="47230" spans="1:15">
      <c r="A47230" t="s">
        <v>84341</v>
      </c>
      <c r="B47230" t="s">
        <v>74</v>
      </c>
      <c r="C47230" t="s">
        <v>75</v>
      </c>
      <c r="D47230" t="s">
        <v>60</v>
      </c>
      <c r="E47230" t="s">
        <v>42</v>
      </c>
      <c r="F47230" t="s">
        <v>84340</v>
      </c>
      <c r="O47230" s="1" t="s">
        <v>23</v>
      </c>
    </row>
    <row r="47231" spans="1:15">
      <c r="A47231" t="s">
        <v>84342</v>
      </c>
      <c r="B47231" t="s">
        <v>23</v>
      </c>
      <c r="C47231" t="s">
        <v>17</v>
      </c>
      <c r="D47231" t="s">
        <v>18</v>
      </c>
      <c r="F47231" t="s">
        <v>31</v>
      </c>
      <c r="O47231" s="1" t="s">
        <v>23</v>
      </c>
    </row>
    <row r="47232" spans="1:15">
      <c r="A47232" t="s">
        <v>84343</v>
      </c>
      <c r="B47232" t="s">
        <v>74</v>
      </c>
      <c r="C47232" t="s">
        <v>75</v>
      </c>
      <c r="D47232" t="s">
        <v>60</v>
      </c>
      <c r="E47232" t="s">
        <v>42</v>
      </c>
      <c r="F47232" t="s">
        <v>84344</v>
      </c>
      <c r="O47232" s="1" t="s">
        <v>23</v>
      </c>
    </row>
    <row r="47233" spans="1:15">
      <c r="A47233" t="s">
        <v>84345</v>
      </c>
      <c r="B47233" t="s">
        <v>74</v>
      </c>
      <c r="C47233" t="s">
        <v>75</v>
      </c>
      <c r="D47233" t="s">
        <v>60</v>
      </c>
      <c r="E47233" t="s">
        <v>42</v>
      </c>
      <c r="F47233" t="s">
        <v>84346</v>
      </c>
      <c r="O47233" s="1" t="s">
        <v>23</v>
      </c>
    </row>
    <row r="47234" spans="1:15">
      <c r="A47234" t="s">
        <v>84347</v>
      </c>
      <c r="B47234" t="s">
        <v>69</v>
      </c>
      <c r="C47234" t="s">
        <v>70</v>
      </c>
      <c r="D47234" t="s">
        <v>60</v>
      </c>
      <c r="E47234" t="s">
        <v>42</v>
      </c>
      <c r="F47234" t="s">
        <v>23</v>
      </c>
      <c r="O47234" s="1" t="s">
        <v>23</v>
      </c>
    </row>
    <row r="47235" spans="1:15">
      <c r="A47235" t="s">
        <v>84348</v>
      </c>
      <c r="B47235" t="s">
        <v>23</v>
      </c>
      <c r="C47235" t="s">
        <v>17</v>
      </c>
      <c r="D47235" t="s">
        <v>18</v>
      </c>
      <c r="E47235" t="s">
        <v>19</v>
      </c>
      <c r="F47235" t="s">
        <v>84349</v>
      </c>
      <c r="O47235" s="1" t="s">
        <v>23</v>
      </c>
    </row>
    <row r="47236" spans="1:15">
      <c r="A47236" t="s">
        <v>84350</v>
      </c>
      <c r="B47236" t="s">
        <v>69</v>
      </c>
      <c r="C47236" t="s">
        <v>70</v>
      </c>
      <c r="D47236" t="s">
        <v>60</v>
      </c>
      <c r="E47236" t="s">
        <v>42</v>
      </c>
      <c r="F47236" t="s">
        <v>23</v>
      </c>
      <c r="O47236" s="1" t="s">
        <v>23</v>
      </c>
    </row>
    <row r="47237" spans="1:15">
      <c r="A47237" t="s">
        <v>84351</v>
      </c>
      <c r="B47237" t="s">
        <v>69</v>
      </c>
      <c r="C47237" t="s">
        <v>435</v>
      </c>
      <c r="D47237" t="s">
        <v>18</v>
      </c>
      <c r="F47237" t="s">
        <v>23</v>
      </c>
      <c r="O47237" s="1" t="s">
        <v>23</v>
      </c>
    </row>
    <row r="47238" spans="1:15">
      <c r="A47238" t="s">
        <v>84352</v>
      </c>
      <c r="B47238" t="s">
        <v>69</v>
      </c>
      <c r="C47238" t="s">
        <v>70</v>
      </c>
      <c r="D47238" t="s">
        <v>60</v>
      </c>
      <c r="E47238" t="s">
        <v>42</v>
      </c>
      <c r="F47238" t="s">
        <v>23</v>
      </c>
      <c r="O47238" s="1" t="s">
        <v>23</v>
      </c>
    </row>
    <row r="47239" spans="1:15">
      <c r="A47239" t="s">
        <v>84353</v>
      </c>
      <c r="B47239" t="s">
        <v>16</v>
      </c>
      <c r="C47239" t="s">
        <v>75</v>
      </c>
      <c r="D47239" t="s">
        <v>18</v>
      </c>
      <c r="F47239" t="s">
        <v>84354</v>
      </c>
      <c r="O47239" s="1"/>
    </row>
    <row r="47240" spans="1:15">
      <c r="A47240" t="s">
        <v>84355</v>
      </c>
      <c r="B47240" t="s">
        <v>74</v>
      </c>
      <c r="C47240" t="s">
        <v>75</v>
      </c>
      <c r="D47240" t="s">
        <v>60</v>
      </c>
      <c r="E47240" t="s">
        <v>42</v>
      </c>
      <c r="F47240" t="s">
        <v>84356</v>
      </c>
      <c r="O47240" s="1" t="s">
        <v>23</v>
      </c>
    </row>
    <row r="47241" spans="1:15">
      <c r="A47241" t="s">
        <v>84357</v>
      </c>
      <c r="B47241" t="s">
        <v>74</v>
      </c>
      <c r="C47241" t="s">
        <v>75</v>
      </c>
      <c r="D47241" t="s">
        <v>60</v>
      </c>
      <c r="E47241" t="s">
        <v>42</v>
      </c>
      <c r="F47241" t="s">
        <v>84358</v>
      </c>
      <c r="O47241" s="1" t="s">
        <v>23</v>
      </c>
    </row>
    <row r="47242" spans="1:15">
      <c r="A47242" t="s">
        <v>84359</v>
      </c>
      <c r="B47242" t="s">
        <v>74</v>
      </c>
      <c r="C47242" t="s">
        <v>75</v>
      </c>
      <c r="D47242" t="s">
        <v>60</v>
      </c>
      <c r="E47242" t="s">
        <v>42</v>
      </c>
      <c r="F47242" t="s">
        <v>84360</v>
      </c>
      <c r="O47242" s="1" t="s">
        <v>23</v>
      </c>
    </row>
    <row r="47243" spans="1:15">
      <c r="A47243" t="s">
        <v>84361</v>
      </c>
      <c r="B47243" t="s">
        <v>74</v>
      </c>
      <c r="C47243" t="s">
        <v>75</v>
      </c>
      <c r="D47243" t="s">
        <v>60</v>
      </c>
      <c r="E47243" t="s">
        <v>42</v>
      </c>
      <c r="F47243" t="s">
        <v>84362</v>
      </c>
      <c r="O47243" s="1" t="s">
        <v>23</v>
      </c>
    </row>
    <row r="47244" spans="1:15">
      <c r="A47244" t="s">
        <v>84363</v>
      </c>
      <c r="B47244" t="s">
        <v>74</v>
      </c>
      <c r="C47244" t="s">
        <v>75</v>
      </c>
      <c r="D47244" t="s">
        <v>60</v>
      </c>
      <c r="E47244" t="s">
        <v>42</v>
      </c>
      <c r="F47244" t="s">
        <v>84364</v>
      </c>
      <c r="O47244" s="1" t="s">
        <v>23</v>
      </c>
    </row>
    <row r="47245" spans="1:15">
      <c r="A47245" t="s">
        <v>84365</v>
      </c>
      <c r="B47245" t="s">
        <v>74</v>
      </c>
      <c r="C47245" t="s">
        <v>75</v>
      </c>
      <c r="D47245" t="s">
        <v>60</v>
      </c>
      <c r="E47245" t="s">
        <v>42</v>
      </c>
      <c r="F47245" t="s">
        <v>84366</v>
      </c>
      <c r="O47245" s="1" t="s">
        <v>23</v>
      </c>
    </row>
    <row r="47246" spans="1:15">
      <c r="A47246" t="s">
        <v>84367</v>
      </c>
      <c r="B47246" t="s">
        <v>74</v>
      </c>
      <c r="C47246" t="s">
        <v>75</v>
      </c>
      <c r="D47246" t="s">
        <v>60</v>
      </c>
      <c r="E47246" t="s">
        <v>42</v>
      </c>
      <c r="F47246" t="s">
        <v>84368</v>
      </c>
      <c r="O47246" s="1" t="s">
        <v>23</v>
      </c>
    </row>
    <row r="47247" spans="1:15">
      <c r="A47247" t="s">
        <v>84369</v>
      </c>
      <c r="B47247" t="s">
        <v>69</v>
      </c>
      <c r="C47247" t="s">
        <v>70</v>
      </c>
      <c r="D47247" t="s">
        <v>60</v>
      </c>
      <c r="E47247" t="s">
        <v>42</v>
      </c>
      <c r="F47247" t="s">
        <v>23</v>
      </c>
      <c r="O47247" s="1" t="s">
        <v>23</v>
      </c>
    </row>
    <row r="47248" spans="1:15">
      <c r="A47248" t="s">
        <v>84370</v>
      </c>
      <c r="B47248" t="s">
        <v>16</v>
      </c>
      <c r="C47248" t="s">
        <v>75</v>
      </c>
      <c r="D47248" t="s">
        <v>18</v>
      </c>
      <c r="F47248" t="s">
        <v>84371</v>
      </c>
      <c r="O47248" s="1"/>
    </row>
    <row r="47249" spans="1:15">
      <c r="A47249" t="s">
        <v>84372</v>
      </c>
      <c r="B47249" t="s">
        <v>74</v>
      </c>
      <c r="C47249" t="s">
        <v>75</v>
      </c>
      <c r="D47249" t="s">
        <v>60</v>
      </c>
      <c r="E47249" t="s">
        <v>42</v>
      </c>
      <c r="F47249" t="s">
        <v>84373</v>
      </c>
      <c r="O47249" s="1" t="s">
        <v>23</v>
      </c>
    </row>
    <row r="47250" spans="1:15">
      <c r="A47250" t="s">
        <v>84374</v>
      </c>
      <c r="B47250" t="s">
        <v>74</v>
      </c>
      <c r="C47250" t="s">
        <v>75</v>
      </c>
      <c r="D47250" t="s">
        <v>60</v>
      </c>
      <c r="E47250" t="s">
        <v>42</v>
      </c>
      <c r="F47250" t="s">
        <v>84375</v>
      </c>
      <c r="O47250" s="1" t="s">
        <v>23</v>
      </c>
    </row>
    <row r="47251" spans="1:15">
      <c r="A47251" t="s">
        <v>84376</v>
      </c>
      <c r="B47251" t="s">
        <v>74</v>
      </c>
      <c r="C47251" t="s">
        <v>75</v>
      </c>
      <c r="D47251" t="s">
        <v>60</v>
      </c>
      <c r="E47251" t="s">
        <v>42</v>
      </c>
      <c r="F47251" t="s">
        <v>84377</v>
      </c>
      <c r="O47251" s="1" t="s">
        <v>23</v>
      </c>
    </row>
    <row r="47252" spans="1:15">
      <c r="A47252" t="s">
        <v>84378</v>
      </c>
      <c r="B47252" t="s">
        <v>74</v>
      </c>
      <c r="C47252" t="s">
        <v>75</v>
      </c>
      <c r="D47252" t="s">
        <v>60</v>
      </c>
      <c r="E47252" t="s">
        <v>42</v>
      </c>
      <c r="F47252" t="s">
        <v>84379</v>
      </c>
      <c r="O47252" s="1" t="s">
        <v>23</v>
      </c>
    </row>
    <row r="47253" spans="1:15">
      <c r="A47253" t="s">
        <v>84380</v>
      </c>
      <c r="B47253" t="s">
        <v>74</v>
      </c>
      <c r="C47253" t="s">
        <v>75</v>
      </c>
      <c r="D47253" t="s">
        <v>60</v>
      </c>
      <c r="E47253" t="s">
        <v>42</v>
      </c>
      <c r="F47253" t="s">
        <v>84381</v>
      </c>
      <c r="O47253" s="1" t="s">
        <v>23</v>
      </c>
    </row>
    <row r="47254" spans="1:15">
      <c r="A47254" t="s">
        <v>84382</v>
      </c>
      <c r="B47254" t="s">
        <v>74</v>
      </c>
      <c r="C47254" t="s">
        <v>75</v>
      </c>
      <c r="D47254" t="s">
        <v>60</v>
      </c>
      <c r="E47254" t="s">
        <v>42</v>
      </c>
      <c r="F47254" t="s">
        <v>84383</v>
      </c>
      <c r="O47254" s="1" t="s">
        <v>23</v>
      </c>
    </row>
    <row r="47255" spans="1:15">
      <c r="A47255" t="s">
        <v>84384</v>
      </c>
      <c r="B47255" t="s">
        <v>69</v>
      </c>
      <c r="C47255" t="s">
        <v>410</v>
      </c>
      <c r="D47255" t="s">
        <v>60</v>
      </c>
      <c r="E47255" t="s">
        <v>42</v>
      </c>
      <c r="F47255" t="s">
        <v>84385</v>
      </c>
      <c r="O47255" s="1" t="s">
        <v>23</v>
      </c>
    </row>
    <row r="47256" spans="1:15">
      <c r="A47256" t="s">
        <v>84386</v>
      </c>
      <c r="B47256" t="s">
        <v>74</v>
      </c>
      <c r="C47256" t="s">
        <v>75</v>
      </c>
      <c r="D47256" t="s">
        <v>60</v>
      </c>
      <c r="E47256" t="s">
        <v>42</v>
      </c>
      <c r="F47256" t="s">
        <v>84387</v>
      </c>
      <c r="O47256" s="1" t="s">
        <v>23</v>
      </c>
    </row>
    <row r="47257" spans="1:15">
      <c r="A47257" t="s">
        <v>84388</v>
      </c>
      <c r="B47257" t="s">
        <v>74</v>
      </c>
      <c r="C47257" t="s">
        <v>75</v>
      </c>
      <c r="D47257" t="s">
        <v>60</v>
      </c>
      <c r="E47257" t="s">
        <v>42</v>
      </c>
      <c r="F47257" t="s">
        <v>84389</v>
      </c>
      <c r="O47257" s="1" t="s">
        <v>23</v>
      </c>
    </row>
    <row r="47258" spans="1:15">
      <c r="A47258" t="s">
        <v>84390</v>
      </c>
      <c r="B47258" t="s">
        <v>69</v>
      </c>
      <c r="C47258" t="s">
        <v>70</v>
      </c>
      <c r="D47258" t="s">
        <v>60</v>
      </c>
      <c r="E47258" t="s">
        <v>42</v>
      </c>
      <c r="F47258" t="s">
        <v>2938</v>
      </c>
      <c r="O47258" s="1" t="s">
        <v>23</v>
      </c>
    </row>
    <row r="47259" spans="1:15">
      <c r="A47259" t="s">
        <v>84391</v>
      </c>
      <c r="B47259" t="s">
        <v>74</v>
      </c>
      <c r="C47259" t="s">
        <v>75</v>
      </c>
      <c r="D47259" t="s">
        <v>60</v>
      </c>
      <c r="E47259" t="s">
        <v>42</v>
      </c>
      <c r="F47259" t="s">
        <v>84392</v>
      </c>
      <c r="O47259" s="1" t="s">
        <v>23</v>
      </c>
    </row>
    <row r="47260" spans="1:15">
      <c r="A47260" t="s">
        <v>84393</v>
      </c>
      <c r="B47260" t="s">
        <v>16</v>
      </c>
      <c r="C47260" t="s">
        <v>75</v>
      </c>
      <c r="D47260" t="s">
        <v>18</v>
      </c>
      <c r="F47260" t="s">
        <v>84394</v>
      </c>
      <c r="O47260" s="1"/>
    </row>
    <row r="47261" spans="1:15">
      <c r="A47261" t="s">
        <v>84395</v>
      </c>
      <c r="B47261" t="s">
        <v>23</v>
      </c>
      <c r="C47261" t="s">
        <v>17</v>
      </c>
      <c r="D47261" t="s">
        <v>18</v>
      </c>
      <c r="E47261" t="s">
        <v>19</v>
      </c>
      <c r="F47261" t="s">
        <v>84396</v>
      </c>
      <c r="O47261" s="1" t="s">
        <v>23</v>
      </c>
    </row>
    <row r="47262" spans="1:15">
      <c r="A47262" t="s">
        <v>84397</v>
      </c>
      <c r="B47262" t="s">
        <v>69</v>
      </c>
      <c r="C47262" t="s">
        <v>70</v>
      </c>
      <c r="D47262" t="s">
        <v>60</v>
      </c>
      <c r="E47262" t="s">
        <v>42</v>
      </c>
      <c r="F47262" t="s">
        <v>23</v>
      </c>
      <c r="O47262" s="1" t="s">
        <v>23</v>
      </c>
    </row>
    <row r="47263" spans="1:15">
      <c r="A47263" t="s">
        <v>84398</v>
      </c>
      <c r="B47263" t="s">
        <v>838</v>
      </c>
      <c r="C47263" t="s">
        <v>90</v>
      </c>
      <c r="D47263" t="s">
        <v>41</v>
      </c>
      <c r="E47263" t="s">
        <v>42</v>
      </c>
      <c r="F47263" t="s">
        <v>23</v>
      </c>
      <c r="O47263" s="1" t="s">
        <v>23</v>
      </c>
    </row>
    <row r="47264" spans="1:15">
      <c r="A47264" t="s">
        <v>84399</v>
      </c>
      <c r="B47264" t="s">
        <v>74</v>
      </c>
      <c r="C47264" t="s">
        <v>75</v>
      </c>
      <c r="D47264" t="s">
        <v>60</v>
      </c>
      <c r="E47264" t="s">
        <v>42</v>
      </c>
      <c r="F47264" t="s">
        <v>84400</v>
      </c>
      <c r="O47264" s="1" t="s">
        <v>23</v>
      </c>
    </row>
    <row r="47265" spans="1:15">
      <c r="A47265" t="s">
        <v>84401</v>
      </c>
      <c r="B47265" t="s">
        <v>69</v>
      </c>
      <c r="C47265" t="s">
        <v>70</v>
      </c>
      <c r="D47265" t="s">
        <v>60</v>
      </c>
      <c r="E47265" t="s">
        <v>42</v>
      </c>
      <c r="F47265" t="s">
        <v>23</v>
      </c>
      <c r="O47265" s="1" t="s">
        <v>23</v>
      </c>
    </row>
    <row r="47266" spans="1:15">
      <c r="A47266" t="s">
        <v>84402</v>
      </c>
      <c r="B47266" t="s">
        <v>74</v>
      </c>
      <c r="C47266" t="s">
        <v>75</v>
      </c>
      <c r="D47266" t="s">
        <v>60</v>
      </c>
      <c r="E47266" t="s">
        <v>42</v>
      </c>
      <c r="F47266" t="s">
        <v>84403</v>
      </c>
      <c r="O47266" s="1" t="s">
        <v>23</v>
      </c>
    </row>
    <row r="47267" spans="1:15">
      <c r="A47267" t="s">
        <v>84404</v>
      </c>
      <c r="B47267" t="s">
        <v>69</v>
      </c>
      <c r="C47267" t="s">
        <v>70</v>
      </c>
      <c r="D47267" t="s">
        <v>60</v>
      </c>
      <c r="E47267" t="s">
        <v>42</v>
      </c>
      <c r="O47267" s="1"/>
    </row>
    <row r="47268" spans="1:15">
      <c r="A47268" t="s">
        <v>84405</v>
      </c>
      <c r="B47268" t="s">
        <v>69</v>
      </c>
      <c r="C47268" t="s">
        <v>70</v>
      </c>
      <c r="D47268" t="s">
        <v>60</v>
      </c>
      <c r="E47268" t="s">
        <v>42</v>
      </c>
      <c r="F47268" t="s">
        <v>23</v>
      </c>
      <c r="O47268" s="1" t="s">
        <v>23</v>
      </c>
    </row>
    <row r="47269" spans="1:15">
      <c r="A47269" t="s">
        <v>84406</v>
      </c>
      <c r="B47269" t="s">
        <v>23</v>
      </c>
      <c r="C47269" t="s">
        <v>369</v>
      </c>
      <c r="D47269" t="s">
        <v>18</v>
      </c>
      <c r="F47269" t="s">
        <v>84407</v>
      </c>
      <c r="O47269" s="1" t="s">
        <v>23</v>
      </c>
    </row>
    <row r="47270" spans="1:15">
      <c r="A47270" t="s">
        <v>84408</v>
      </c>
      <c r="B47270" t="s">
        <v>69</v>
      </c>
      <c r="C47270" t="s">
        <v>70</v>
      </c>
      <c r="D47270" t="s">
        <v>60</v>
      </c>
      <c r="E47270" t="s">
        <v>42</v>
      </c>
      <c r="F47270" t="s">
        <v>84409</v>
      </c>
      <c r="O47270" s="1" t="s">
        <v>23</v>
      </c>
    </row>
    <row r="47271" spans="1:15">
      <c r="A47271" t="s">
        <v>84410</v>
      </c>
      <c r="B47271" t="s">
        <v>69</v>
      </c>
      <c r="C47271" t="s">
        <v>70</v>
      </c>
      <c r="D47271" t="s">
        <v>60</v>
      </c>
      <c r="E47271" t="s">
        <v>42</v>
      </c>
      <c r="O47271" s="1"/>
    </row>
    <row r="47272" spans="1:15">
      <c r="A47272" t="s">
        <v>84411</v>
      </c>
      <c r="B47272" t="s">
        <v>74</v>
      </c>
      <c r="C47272" t="s">
        <v>75</v>
      </c>
      <c r="D47272" t="s">
        <v>60</v>
      </c>
      <c r="E47272" t="s">
        <v>42</v>
      </c>
      <c r="F47272" t="s">
        <v>2001</v>
      </c>
      <c r="O47272" s="1" t="s">
        <v>23</v>
      </c>
    </row>
    <row r="47273" spans="1:15">
      <c r="A47273" t="s">
        <v>84412</v>
      </c>
      <c r="B47273" t="s">
        <v>69</v>
      </c>
      <c r="C47273" t="s">
        <v>70</v>
      </c>
      <c r="D47273" t="s">
        <v>60</v>
      </c>
      <c r="E47273" t="s">
        <v>42</v>
      </c>
      <c r="F47273" t="s">
        <v>23</v>
      </c>
      <c r="O47273" s="1" t="s">
        <v>23</v>
      </c>
    </row>
    <row r="47274" spans="1:15">
      <c r="A47274" t="s">
        <v>84413</v>
      </c>
      <c r="B47274" t="s">
        <v>23</v>
      </c>
      <c r="C47274" t="s">
        <v>49</v>
      </c>
      <c r="D47274" t="s">
        <v>18</v>
      </c>
      <c r="E47274" t="s">
        <v>19</v>
      </c>
      <c r="F47274" t="s">
        <v>84414</v>
      </c>
      <c r="O47274" s="1" t="s">
        <v>23</v>
      </c>
    </row>
    <row r="47275" spans="1:15">
      <c r="A47275" t="s">
        <v>84415</v>
      </c>
      <c r="B47275" t="s">
        <v>74</v>
      </c>
      <c r="C47275" t="s">
        <v>75</v>
      </c>
      <c r="D47275" t="s">
        <v>60</v>
      </c>
      <c r="E47275" t="s">
        <v>42</v>
      </c>
      <c r="F47275" t="s">
        <v>84416</v>
      </c>
      <c r="O47275" s="1" t="s">
        <v>23</v>
      </c>
    </row>
    <row r="47276" spans="1:15">
      <c r="A47276" t="s">
        <v>84417</v>
      </c>
      <c r="B47276" t="s">
        <v>74</v>
      </c>
      <c r="C47276" t="s">
        <v>75</v>
      </c>
      <c r="D47276" t="s">
        <v>60</v>
      </c>
      <c r="E47276" t="s">
        <v>42</v>
      </c>
      <c r="F47276" t="s">
        <v>84418</v>
      </c>
      <c r="O47276" s="1" t="s">
        <v>23</v>
      </c>
    </row>
    <row r="47277" spans="1:15">
      <c r="A47277" t="s">
        <v>84419</v>
      </c>
      <c r="B47277" t="s">
        <v>74</v>
      </c>
      <c r="C47277" t="s">
        <v>75</v>
      </c>
      <c r="D47277" t="s">
        <v>60</v>
      </c>
      <c r="E47277" t="s">
        <v>42</v>
      </c>
      <c r="F47277" t="s">
        <v>84420</v>
      </c>
      <c r="O47277" s="1" t="s">
        <v>23</v>
      </c>
    </row>
    <row r="47278" spans="1:15">
      <c r="A47278" t="s">
        <v>84421</v>
      </c>
      <c r="B47278" t="s">
        <v>74</v>
      </c>
      <c r="C47278" t="s">
        <v>75</v>
      </c>
      <c r="D47278" t="s">
        <v>60</v>
      </c>
      <c r="E47278" t="s">
        <v>42</v>
      </c>
      <c r="F47278" t="s">
        <v>84422</v>
      </c>
      <c r="O47278" s="1" t="s">
        <v>23</v>
      </c>
    </row>
    <row r="47279" spans="1:15">
      <c r="A47279" t="s">
        <v>84423</v>
      </c>
      <c r="B47279" t="s">
        <v>69</v>
      </c>
      <c r="C47279" t="s">
        <v>70</v>
      </c>
      <c r="D47279" t="s">
        <v>60</v>
      </c>
      <c r="E47279" t="s">
        <v>42</v>
      </c>
      <c r="O47279" s="1"/>
    </row>
    <row r="47280" spans="1:15">
      <c r="A47280" t="s">
        <v>84424</v>
      </c>
      <c r="B47280" t="s">
        <v>69</v>
      </c>
      <c r="C47280" t="s">
        <v>70</v>
      </c>
      <c r="D47280" t="s">
        <v>60</v>
      </c>
      <c r="E47280" t="s">
        <v>42</v>
      </c>
      <c r="F47280" t="s">
        <v>84425</v>
      </c>
      <c r="O47280" s="1" t="s">
        <v>23</v>
      </c>
    </row>
    <row r="47281" spans="1:15">
      <c r="A47281" t="s">
        <v>84426</v>
      </c>
      <c r="B47281" t="s">
        <v>16</v>
      </c>
      <c r="C47281" t="s">
        <v>75</v>
      </c>
      <c r="D47281" t="s">
        <v>18</v>
      </c>
      <c r="F47281" t="s">
        <v>84427</v>
      </c>
      <c r="O47281" s="1"/>
    </row>
    <row r="47282" spans="1:15">
      <c r="A47282" t="s">
        <v>84428</v>
      </c>
      <c r="B47282" t="s">
        <v>74</v>
      </c>
      <c r="C47282" t="s">
        <v>75</v>
      </c>
      <c r="D47282" t="s">
        <v>60</v>
      </c>
      <c r="E47282" t="s">
        <v>42</v>
      </c>
      <c r="F47282" t="s">
        <v>84429</v>
      </c>
      <c r="O47282" s="1" t="s">
        <v>23</v>
      </c>
    </row>
    <row r="47283" spans="1:15">
      <c r="A47283" t="s">
        <v>84430</v>
      </c>
      <c r="B47283" t="s">
        <v>74</v>
      </c>
      <c r="C47283" t="s">
        <v>75</v>
      </c>
      <c r="D47283" t="s">
        <v>60</v>
      </c>
      <c r="E47283" t="s">
        <v>42</v>
      </c>
      <c r="F47283" t="s">
        <v>25007</v>
      </c>
      <c r="O47283" s="1" t="s">
        <v>23</v>
      </c>
    </row>
    <row r="47284" spans="1:15">
      <c r="A47284" t="s">
        <v>84431</v>
      </c>
      <c r="B47284" t="s">
        <v>74</v>
      </c>
      <c r="C47284" t="s">
        <v>75</v>
      </c>
      <c r="D47284" t="s">
        <v>60</v>
      </c>
      <c r="E47284" t="s">
        <v>42</v>
      </c>
      <c r="F47284" t="s">
        <v>84432</v>
      </c>
      <c r="O47284" s="1" t="s">
        <v>23</v>
      </c>
    </row>
    <row r="47285" spans="1:15">
      <c r="A47285" t="s">
        <v>84433</v>
      </c>
      <c r="B47285" t="s">
        <v>74</v>
      </c>
      <c r="C47285" t="s">
        <v>75</v>
      </c>
      <c r="D47285" t="s">
        <v>60</v>
      </c>
      <c r="E47285" t="s">
        <v>42</v>
      </c>
      <c r="F47285" t="s">
        <v>84434</v>
      </c>
      <c r="O47285" s="1" t="s">
        <v>23</v>
      </c>
    </row>
    <row r="47286" spans="1:15">
      <c r="A47286" t="s">
        <v>84435</v>
      </c>
      <c r="B47286" t="s">
        <v>74</v>
      </c>
      <c r="C47286" t="s">
        <v>75</v>
      </c>
      <c r="D47286" t="s">
        <v>60</v>
      </c>
      <c r="E47286" t="s">
        <v>42</v>
      </c>
      <c r="F47286" t="s">
        <v>84436</v>
      </c>
      <c r="O47286" s="1" t="s">
        <v>23</v>
      </c>
    </row>
    <row r="47287" spans="1:15">
      <c r="A47287" t="s">
        <v>84437</v>
      </c>
      <c r="B47287" t="s">
        <v>16</v>
      </c>
      <c r="C47287" t="s">
        <v>75</v>
      </c>
      <c r="D47287" t="s">
        <v>18</v>
      </c>
      <c r="F47287" t="s">
        <v>421</v>
      </c>
      <c r="O47287" s="1"/>
    </row>
    <row r="47288" spans="1:15">
      <c r="A47288" t="s">
        <v>84438</v>
      </c>
      <c r="B47288" t="s">
        <v>74</v>
      </c>
      <c r="C47288" t="s">
        <v>75</v>
      </c>
      <c r="D47288" t="s">
        <v>60</v>
      </c>
      <c r="E47288" t="s">
        <v>42</v>
      </c>
      <c r="F47288" t="s">
        <v>84439</v>
      </c>
      <c r="O47288" s="1" t="s">
        <v>23</v>
      </c>
    </row>
    <row r="47289" spans="1:15">
      <c r="A47289" t="s">
        <v>84440</v>
      </c>
      <c r="B47289" t="s">
        <v>74</v>
      </c>
      <c r="C47289" t="s">
        <v>75</v>
      </c>
      <c r="D47289" t="s">
        <v>60</v>
      </c>
      <c r="E47289" t="s">
        <v>42</v>
      </c>
      <c r="F47289" t="s">
        <v>84441</v>
      </c>
      <c r="O47289" s="1" t="s">
        <v>23</v>
      </c>
    </row>
    <row r="47290" spans="1:15">
      <c r="A47290" t="s">
        <v>84442</v>
      </c>
      <c r="B47290" t="s">
        <v>74</v>
      </c>
      <c r="C47290" t="s">
        <v>75</v>
      </c>
      <c r="D47290" t="s">
        <v>60</v>
      </c>
      <c r="E47290" t="s">
        <v>42</v>
      </c>
      <c r="F47290" t="s">
        <v>84443</v>
      </c>
      <c r="O47290" s="1" t="s">
        <v>23</v>
      </c>
    </row>
    <row r="47291" spans="1:15">
      <c r="A47291" t="s">
        <v>84444</v>
      </c>
      <c r="B47291" t="s">
        <v>74</v>
      </c>
      <c r="C47291" t="s">
        <v>75</v>
      </c>
      <c r="D47291" t="s">
        <v>60</v>
      </c>
      <c r="E47291" t="s">
        <v>42</v>
      </c>
      <c r="F47291" t="s">
        <v>84445</v>
      </c>
      <c r="O47291" s="1" t="s">
        <v>23</v>
      </c>
    </row>
    <row r="47292" spans="1:15">
      <c r="A47292" t="s">
        <v>84446</v>
      </c>
      <c r="B47292" t="s">
        <v>74</v>
      </c>
      <c r="C47292" t="s">
        <v>75</v>
      </c>
      <c r="D47292" t="s">
        <v>60</v>
      </c>
      <c r="E47292" t="s">
        <v>42</v>
      </c>
      <c r="F47292" t="s">
        <v>84439</v>
      </c>
      <c r="O47292" s="1" t="s">
        <v>23</v>
      </c>
    </row>
    <row r="47293" spans="1:15">
      <c r="A47293" t="s">
        <v>84447</v>
      </c>
      <c r="B47293" t="s">
        <v>16</v>
      </c>
      <c r="C47293" t="s">
        <v>75</v>
      </c>
      <c r="D47293" t="s">
        <v>18</v>
      </c>
      <c r="F47293" t="s">
        <v>84448</v>
      </c>
      <c r="O47293" s="1"/>
    </row>
    <row r="47294" spans="1:15">
      <c r="A47294" t="s">
        <v>84449</v>
      </c>
      <c r="B47294" t="s">
        <v>74</v>
      </c>
      <c r="C47294" t="s">
        <v>75</v>
      </c>
      <c r="D47294" t="s">
        <v>60</v>
      </c>
      <c r="E47294" t="s">
        <v>42</v>
      </c>
      <c r="F47294" t="s">
        <v>84450</v>
      </c>
      <c r="O47294" s="1" t="s">
        <v>23</v>
      </c>
    </row>
    <row r="47295" spans="1:15">
      <c r="A47295" t="s">
        <v>84451</v>
      </c>
      <c r="B47295" t="s">
        <v>74</v>
      </c>
      <c r="C47295" t="s">
        <v>75</v>
      </c>
      <c r="D47295" t="s">
        <v>60</v>
      </c>
      <c r="E47295" t="s">
        <v>42</v>
      </c>
      <c r="F47295" t="s">
        <v>84452</v>
      </c>
      <c r="O47295" s="1" t="s">
        <v>23</v>
      </c>
    </row>
    <row r="47296" spans="1:15">
      <c r="A47296" t="s">
        <v>84453</v>
      </c>
      <c r="B47296" t="s">
        <v>69</v>
      </c>
      <c r="C47296" t="s">
        <v>70</v>
      </c>
      <c r="D47296" t="s">
        <v>60</v>
      </c>
      <c r="E47296" t="s">
        <v>42</v>
      </c>
      <c r="F47296" t="s">
        <v>84454</v>
      </c>
      <c r="O47296" s="1" t="s">
        <v>23</v>
      </c>
    </row>
    <row r="47297" spans="1:15">
      <c r="A47297" t="s">
        <v>84455</v>
      </c>
      <c r="B47297" t="s">
        <v>69</v>
      </c>
      <c r="C47297" t="s">
        <v>70</v>
      </c>
      <c r="D47297" t="s">
        <v>60</v>
      </c>
      <c r="E47297" t="s">
        <v>42</v>
      </c>
      <c r="F47297" t="s">
        <v>23</v>
      </c>
      <c r="O47297" s="1" t="s">
        <v>23</v>
      </c>
    </row>
    <row r="47298" spans="1:15">
      <c r="A47298" t="s">
        <v>84456</v>
      </c>
      <c r="B47298" t="s">
        <v>74</v>
      </c>
      <c r="C47298" t="s">
        <v>75</v>
      </c>
      <c r="D47298" t="s">
        <v>60</v>
      </c>
      <c r="E47298" t="s">
        <v>42</v>
      </c>
      <c r="F47298" t="s">
        <v>84457</v>
      </c>
      <c r="O47298" s="1" t="s">
        <v>23</v>
      </c>
    </row>
    <row r="47299" spans="1:15">
      <c r="A47299" t="s">
        <v>84458</v>
      </c>
      <c r="B47299" t="s">
        <v>69</v>
      </c>
      <c r="C47299" t="s">
        <v>410</v>
      </c>
      <c r="D47299" t="s">
        <v>60</v>
      </c>
      <c r="E47299" t="s">
        <v>42</v>
      </c>
      <c r="F47299" t="s">
        <v>84459</v>
      </c>
      <c r="O47299" s="1" t="s">
        <v>23</v>
      </c>
    </row>
    <row r="47300" spans="1:15">
      <c r="A47300" t="s">
        <v>84460</v>
      </c>
      <c r="B47300" t="s">
        <v>23</v>
      </c>
      <c r="C47300" t="s">
        <v>23</v>
      </c>
      <c r="D47300" t="s">
        <v>18</v>
      </c>
      <c r="F47300" t="s">
        <v>901</v>
      </c>
      <c r="O47300" s="1" t="s">
        <v>23</v>
      </c>
    </row>
    <row r="47301" spans="1:15">
      <c r="A47301" t="s">
        <v>84461</v>
      </c>
      <c r="B47301" t="s">
        <v>16</v>
      </c>
      <c r="C47301" t="s">
        <v>75</v>
      </c>
      <c r="D47301" t="s">
        <v>18</v>
      </c>
      <c r="O47301" s="1"/>
    </row>
    <row r="47302" spans="1:15">
      <c r="A47302" t="s">
        <v>84462</v>
      </c>
      <c r="B47302" t="s">
        <v>74</v>
      </c>
      <c r="C47302" t="s">
        <v>75</v>
      </c>
      <c r="D47302" t="s">
        <v>60</v>
      </c>
      <c r="E47302" t="s">
        <v>42</v>
      </c>
      <c r="F47302" t="s">
        <v>84463</v>
      </c>
      <c r="O47302" s="1" t="s">
        <v>23</v>
      </c>
    </row>
    <row r="47303" spans="1:15">
      <c r="A47303" t="s">
        <v>84464</v>
      </c>
      <c r="B47303" t="s">
        <v>69</v>
      </c>
      <c r="C47303" t="s">
        <v>70</v>
      </c>
      <c r="D47303" t="s">
        <v>60</v>
      </c>
      <c r="E47303" t="s">
        <v>42</v>
      </c>
      <c r="F47303" t="s">
        <v>84465</v>
      </c>
      <c r="O47303" s="1" t="s">
        <v>23</v>
      </c>
    </row>
    <row r="47304" spans="1:15">
      <c r="A47304" t="s">
        <v>84466</v>
      </c>
      <c r="B47304" t="s">
        <v>74</v>
      </c>
      <c r="C47304" t="s">
        <v>75</v>
      </c>
      <c r="D47304" t="s">
        <v>60</v>
      </c>
      <c r="E47304" t="s">
        <v>42</v>
      </c>
      <c r="F47304" t="s">
        <v>84467</v>
      </c>
      <c r="O47304" s="1" t="s">
        <v>23</v>
      </c>
    </row>
    <row r="47305" spans="1:15">
      <c r="A47305" t="s">
        <v>84468</v>
      </c>
      <c r="B47305" t="s">
        <v>74</v>
      </c>
      <c r="C47305" t="s">
        <v>75</v>
      </c>
      <c r="D47305" t="s">
        <v>60</v>
      </c>
      <c r="E47305" t="s">
        <v>42</v>
      </c>
      <c r="F47305" t="s">
        <v>84469</v>
      </c>
      <c r="O47305" s="1" t="s">
        <v>23</v>
      </c>
    </row>
    <row r="47306" spans="1:15">
      <c r="A47306" t="s">
        <v>84470</v>
      </c>
      <c r="B47306" t="s">
        <v>74</v>
      </c>
      <c r="C47306" t="s">
        <v>75</v>
      </c>
      <c r="D47306" t="s">
        <v>60</v>
      </c>
      <c r="E47306" t="s">
        <v>42</v>
      </c>
      <c r="F47306" t="s">
        <v>84471</v>
      </c>
      <c r="O47306" s="1" t="s">
        <v>23</v>
      </c>
    </row>
    <row r="47307" spans="1:15">
      <c r="A47307" t="s">
        <v>84472</v>
      </c>
      <c r="B47307" t="s">
        <v>69</v>
      </c>
      <c r="C47307" t="s">
        <v>70</v>
      </c>
      <c r="D47307" t="s">
        <v>60</v>
      </c>
      <c r="E47307" t="s">
        <v>42</v>
      </c>
      <c r="F47307" t="s">
        <v>84473</v>
      </c>
      <c r="O47307" s="1" t="s">
        <v>23</v>
      </c>
    </row>
    <row r="47308" spans="1:15">
      <c r="A47308" t="s">
        <v>84474</v>
      </c>
      <c r="B47308" t="s">
        <v>23</v>
      </c>
      <c r="C47308" t="s">
        <v>17</v>
      </c>
      <c r="D47308" t="s">
        <v>18</v>
      </c>
      <c r="E47308" t="s">
        <v>19</v>
      </c>
      <c r="F47308" t="s">
        <v>84475</v>
      </c>
      <c r="O47308" s="1" t="s">
        <v>23</v>
      </c>
    </row>
    <row r="47309" spans="1:15">
      <c r="A47309" t="s">
        <v>84476</v>
      </c>
      <c r="B47309" t="s">
        <v>74</v>
      </c>
      <c r="C47309" t="s">
        <v>75</v>
      </c>
      <c r="D47309" t="s">
        <v>60</v>
      </c>
      <c r="E47309" t="s">
        <v>42</v>
      </c>
      <c r="F47309" t="s">
        <v>84477</v>
      </c>
      <c r="O47309" s="1" t="s">
        <v>23</v>
      </c>
    </row>
    <row r="47310" spans="1:15">
      <c r="A47310" t="s">
        <v>84478</v>
      </c>
      <c r="B47310" t="s">
        <v>69</v>
      </c>
      <c r="C47310" t="s">
        <v>70</v>
      </c>
      <c r="D47310" t="s">
        <v>60</v>
      </c>
      <c r="E47310" t="s">
        <v>42</v>
      </c>
      <c r="F47310" t="s">
        <v>23</v>
      </c>
      <c r="O47310" s="1" t="s">
        <v>23</v>
      </c>
    </row>
    <row r="47311" spans="1:15">
      <c r="A47311" t="s">
        <v>84479</v>
      </c>
      <c r="B47311" t="s">
        <v>74</v>
      </c>
      <c r="C47311" t="s">
        <v>75</v>
      </c>
      <c r="D47311" t="s">
        <v>60</v>
      </c>
      <c r="E47311" t="s">
        <v>42</v>
      </c>
      <c r="F47311" t="s">
        <v>84480</v>
      </c>
      <c r="O47311" s="1" t="s">
        <v>23</v>
      </c>
    </row>
    <row r="47312" spans="1:15">
      <c r="A47312" t="s">
        <v>84481</v>
      </c>
      <c r="B47312" t="s">
        <v>69</v>
      </c>
      <c r="C47312" t="s">
        <v>70</v>
      </c>
      <c r="D47312" t="s">
        <v>60</v>
      </c>
      <c r="E47312" t="s">
        <v>42</v>
      </c>
      <c r="F47312" t="s">
        <v>23</v>
      </c>
      <c r="O47312" s="1" t="s">
        <v>23</v>
      </c>
    </row>
    <row r="47313" spans="1:15">
      <c r="A47313" t="s">
        <v>84482</v>
      </c>
      <c r="B47313" t="s">
        <v>74</v>
      </c>
      <c r="C47313" t="s">
        <v>75</v>
      </c>
      <c r="D47313" t="s">
        <v>60</v>
      </c>
      <c r="E47313" t="s">
        <v>42</v>
      </c>
      <c r="F47313" t="s">
        <v>84483</v>
      </c>
      <c r="O47313" s="1" t="s">
        <v>23</v>
      </c>
    </row>
    <row r="47314" spans="1:15">
      <c r="A47314" t="s">
        <v>84484</v>
      </c>
      <c r="B47314" t="s">
        <v>69</v>
      </c>
      <c r="C47314" t="s">
        <v>435</v>
      </c>
      <c r="D47314" t="s">
        <v>18</v>
      </c>
      <c r="F47314" t="s">
        <v>23</v>
      </c>
      <c r="O47314" s="1" t="s">
        <v>23</v>
      </c>
    </row>
    <row r="47315" spans="1:15">
      <c r="A47315" t="s">
        <v>84485</v>
      </c>
      <c r="B47315" t="s">
        <v>16</v>
      </c>
      <c r="C47315" t="s">
        <v>75</v>
      </c>
      <c r="D47315" t="s">
        <v>18</v>
      </c>
      <c r="F47315" t="s">
        <v>84486</v>
      </c>
      <c r="O47315" s="1"/>
    </row>
    <row r="47316" spans="1:15">
      <c r="A47316" t="s">
        <v>84487</v>
      </c>
      <c r="B47316" t="s">
        <v>69</v>
      </c>
      <c r="C47316" t="s">
        <v>435</v>
      </c>
      <c r="D47316" t="s">
        <v>18</v>
      </c>
      <c r="F47316" t="s">
        <v>84488</v>
      </c>
      <c r="O47316" s="1" t="s">
        <v>23</v>
      </c>
    </row>
    <row r="47317" spans="1:15">
      <c r="A47317" t="s">
        <v>84489</v>
      </c>
      <c r="B47317" t="s">
        <v>69</v>
      </c>
      <c r="C47317" t="s">
        <v>435</v>
      </c>
      <c r="D47317" t="s">
        <v>18</v>
      </c>
      <c r="F47317" t="s">
        <v>23</v>
      </c>
      <c r="O47317" s="1" t="s">
        <v>23</v>
      </c>
    </row>
    <row r="47318" spans="1:15">
      <c r="A47318" t="s">
        <v>84490</v>
      </c>
      <c r="B47318" t="s">
        <v>23</v>
      </c>
      <c r="C47318" t="s">
        <v>17</v>
      </c>
      <c r="D47318" t="s">
        <v>18</v>
      </c>
      <c r="E47318" t="s">
        <v>19</v>
      </c>
      <c r="F47318" t="s">
        <v>84491</v>
      </c>
      <c r="O47318" s="1" t="s">
        <v>23</v>
      </c>
    </row>
    <row r="47319" spans="1:15">
      <c r="A47319" t="s">
        <v>84492</v>
      </c>
      <c r="B47319" t="s">
        <v>69</v>
      </c>
      <c r="C47319" t="s">
        <v>70</v>
      </c>
      <c r="D47319" t="s">
        <v>60</v>
      </c>
      <c r="E47319" t="s">
        <v>42</v>
      </c>
      <c r="F47319" t="s">
        <v>23</v>
      </c>
      <c r="O47319" s="1" t="s">
        <v>23</v>
      </c>
    </row>
    <row r="47320" spans="1:15">
      <c r="A47320" t="s">
        <v>84493</v>
      </c>
      <c r="B47320" t="s">
        <v>69</v>
      </c>
      <c r="C47320" t="s">
        <v>70</v>
      </c>
      <c r="D47320" t="s">
        <v>60</v>
      </c>
      <c r="E47320" t="s">
        <v>42</v>
      </c>
      <c r="F47320" t="s">
        <v>23</v>
      </c>
      <c r="O47320" s="1" t="s">
        <v>23</v>
      </c>
    </row>
    <row r="47321" spans="1:15">
      <c r="A47321" t="s">
        <v>84494</v>
      </c>
      <c r="B47321" t="s">
        <v>69</v>
      </c>
      <c r="C47321" t="s">
        <v>70</v>
      </c>
      <c r="D47321" t="s">
        <v>60</v>
      </c>
      <c r="E47321" t="s">
        <v>42</v>
      </c>
      <c r="F47321" t="s">
        <v>84495</v>
      </c>
      <c r="O47321" s="1"/>
    </row>
    <row r="47322" spans="1:15">
      <c r="A47322" t="s">
        <v>84496</v>
      </c>
      <c r="B47322" t="s">
        <v>69</v>
      </c>
      <c r="C47322" t="s">
        <v>70</v>
      </c>
      <c r="D47322" t="s">
        <v>60</v>
      </c>
      <c r="E47322" t="s">
        <v>42</v>
      </c>
      <c r="F47322" t="s">
        <v>84497</v>
      </c>
      <c r="O47322" s="1" t="s">
        <v>23</v>
      </c>
    </row>
    <row r="47323" spans="1:15">
      <c r="A47323" t="s">
        <v>84498</v>
      </c>
      <c r="B47323" t="s">
        <v>69</v>
      </c>
      <c r="C47323" t="s">
        <v>70</v>
      </c>
      <c r="D47323" t="s">
        <v>60</v>
      </c>
      <c r="E47323" t="s">
        <v>42</v>
      </c>
      <c r="F47323" t="s">
        <v>23</v>
      </c>
      <c r="O47323" s="1" t="s">
        <v>23</v>
      </c>
    </row>
    <row r="47324" spans="1:15">
      <c r="A47324" t="s">
        <v>84499</v>
      </c>
      <c r="B47324" t="s">
        <v>23</v>
      </c>
      <c r="C47324" t="s">
        <v>17</v>
      </c>
      <c r="D47324" t="s">
        <v>18</v>
      </c>
      <c r="E47324" t="s">
        <v>19</v>
      </c>
      <c r="F47324" t="s">
        <v>84500</v>
      </c>
      <c r="O47324" s="1" t="s">
        <v>23</v>
      </c>
    </row>
    <row r="47325" spans="1:15">
      <c r="A47325" t="s">
        <v>84501</v>
      </c>
      <c r="B47325" t="s">
        <v>74</v>
      </c>
      <c r="C47325" t="s">
        <v>75</v>
      </c>
      <c r="D47325" t="s">
        <v>60</v>
      </c>
      <c r="E47325" t="s">
        <v>42</v>
      </c>
      <c r="F47325" t="s">
        <v>84502</v>
      </c>
      <c r="O47325" s="1" t="s">
        <v>23</v>
      </c>
    </row>
    <row r="47326" spans="1:15">
      <c r="A47326" t="s">
        <v>84503</v>
      </c>
      <c r="B47326" t="s">
        <v>69</v>
      </c>
      <c r="C47326" t="s">
        <v>435</v>
      </c>
      <c r="D47326" t="s">
        <v>18</v>
      </c>
      <c r="F47326" t="s">
        <v>84504</v>
      </c>
      <c r="O47326" s="1" t="s">
        <v>23</v>
      </c>
    </row>
    <row r="47327" spans="1:15">
      <c r="A47327" t="s">
        <v>84505</v>
      </c>
      <c r="B47327" t="s">
        <v>74</v>
      </c>
      <c r="C47327" t="s">
        <v>75</v>
      </c>
      <c r="D47327" t="s">
        <v>60</v>
      </c>
      <c r="E47327" t="s">
        <v>42</v>
      </c>
      <c r="F47327" t="s">
        <v>84506</v>
      </c>
      <c r="O47327" s="1" t="s">
        <v>23</v>
      </c>
    </row>
    <row r="47328" spans="1:15">
      <c r="A47328" t="s">
        <v>84507</v>
      </c>
      <c r="B47328" t="s">
        <v>16</v>
      </c>
      <c r="C47328" t="s">
        <v>75</v>
      </c>
      <c r="D47328" t="s">
        <v>18</v>
      </c>
      <c r="F47328" t="s">
        <v>84508</v>
      </c>
      <c r="O47328" s="1"/>
    </row>
    <row r="47329" spans="1:15">
      <c r="A47329" t="s">
        <v>84509</v>
      </c>
      <c r="B47329" t="s">
        <v>74</v>
      </c>
      <c r="C47329" t="s">
        <v>75</v>
      </c>
      <c r="D47329" t="s">
        <v>60</v>
      </c>
      <c r="E47329" t="s">
        <v>42</v>
      </c>
      <c r="F47329" t="s">
        <v>84510</v>
      </c>
      <c r="O47329" s="1" t="s">
        <v>23</v>
      </c>
    </row>
    <row r="47330" spans="1:15">
      <c r="A47330" t="s">
        <v>84511</v>
      </c>
      <c r="B47330" t="s">
        <v>838</v>
      </c>
      <c r="C47330" t="s">
        <v>11547</v>
      </c>
      <c r="D47330" t="s">
        <v>41</v>
      </c>
      <c r="E47330" t="s">
        <v>42</v>
      </c>
      <c r="F47330" t="s">
        <v>23</v>
      </c>
      <c r="O47330" s="1" t="s">
        <v>23</v>
      </c>
    </row>
    <row r="47331" spans="1:15">
      <c r="A47331" t="s">
        <v>84512</v>
      </c>
      <c r="B47331" t="s">
        <v>16</v>
      </c>
      <c r="C47331" t="s">
        <v>1839</v>
      </c>
      <c r="D47331" t="s">
        <v>18</v>
      </c>
      <c r="F47331" t="s">
        <v>84513</v>
      </c>
      <c r="O47331" s="1"/>
    </row>
    <row r="47332" spans="1:15">
      <c r="A47332" t="s">
        <v>84514</v>
      </c>
      <c r="C47332" t="s">
        <v>17</v>
      </c>
      <c r="D47332" t="s">
        <v>18</v>
      </c>
      <c r="F47332" t="s">
        <v>84515</v>
      </c>
      <c r="O47332" s="1"/>
    </row>
    <row r="47333" spans="1:15">
      <c r="A47333" t="s">
        <v>84516</v>
      </c>
      <c r="B47333" t="s">
        <v>74</v>
      </c>
      <c r="C47333" t="s">
        <v>75</v>
      </c>
      <c r="D47333" t="s">
        <v>60</v>
      </c>
      <c r="E47333" t="s">
        <v>42</v>
      </c>
      <c r="F47333" t="s">
        <v>84517</v>
      </c>
      <c r="O47333" s="1" t="s">
        <v>23</v>
      </c>
    </row>
    <row r="47334" spans="1:15">
      <c r="A47334" t="s">
        <v>84518</v>
      </c>
      <c r="B47334" t="s">
        <v>69</v>
      </c>
      <c r="C47334" t="s">
        <v>70</v>
      </c>
      <c r="D47334" t="s">
        <v>60</v>
      </c>
      <c r="E47334" t="s">
        <v>42</v>
      </c>
      <c r="F47334" t="s">
        <v>84519</v>
      </c>
      <c r="O47334" s="1" t="s">
        <v>23</v>
      </c>
    </row>
    <row r="47335" spans="1:15">
      <c r="A47335" t="s">
        <v>84520</v>
      </c>
      <c r="B47335" t="s">
        <v>69</v>
      </c>
      <c r="C47335" t="s">
        <v>70</v>
      </c>
      <c r="D47335" t="s">
        <v>60</v>
      </c>
      <c r="E47335" t="s">
        <v>42</v>
      </c>
      <c r="F47335" t="s">
        <v>23</v>
      </c>
      <c r="O47335" s="1" t="s">
        <v>23</v>
      </c>
    </row>
    <row r="47336" spans="1:15">
      <c r="A47336" t="s">
        <v>84521</v>
      </c>
      <c r="B47336" t="s">
        <v>838</v>
      </c>
      <c r="C47336" t="s">
        <v>90</v>
      </c>
      <c r="D47336" t="s">
        <v>41</v>
      </c>
      <c r="E47336" t="s">
        <v>42</v>
      </c>
      <c r="F47336" t="s">
        <v>23</v>
      </c>
      <c r="O47336" s="1" t="s">
        <v>23</v>
      </c>
    </row>
    <row r="47337" spans="1:15">
      <c r="A47337" t="s">
        <v>84522</v>
      </c>
      <c r="B47337" t="s">
        <v>23</v>
      </c>
      <c r="C47337" t="s">
        <v>17</v>
      </c>
      <c r="D47337" t="s">
        <v>18</v>
      </c>
      <c r="F47337" t="s">
        <v>84523</v>
      </c>
      <c r="O47337" s="1" t="s">
        <v>23</v>
      </c>
    </row>
    <row r="47338" spans="1:15">
      <c r="A47338" t="s">
        <v>84524</v>
      </c>
      <c r="B47338" t="s">
        <v>69</v>
      </c>
      <c r="C47338" t="s">
        <v>410</v>
      </c>
      <c r="D47338" t="s">
        <v>60</v>
      </c>
      <c r="E47338" t="s">
        <v>42</v>
      </c>
      <c r="F47338" t="s">
        <v>84525</v>
      </c>
      <c r="O47338" s="1"/>
    </row>
    <row r="47339" spans="1:15">
      <c r="A47339" t="s">
        <v>84526</v>
      </c>
      <c r="B47339" t="s">
        <v>69</v>
      </c>
      <c r="C47339" t="s">
        <v>70</v>
      </c>
      <c r="D47339" t="s">
        <v>60</v>
      </c>
      <c r="E47339" t="s">
        <v>42</v>
      </c>
      <c r="F47339" t="s">
        <v>23</v>
      </c>
      <c r="O47339" s="1" t="s">
        <v>23</v>
      </c>
    </row>
    <row r="47340" spans="1:15" ht="29.25">
      <c r="A47340" t="s">
        <v>84527</v>
      </c>
      <c r="B47340" t="s">
        <v>504</v>
      </c>
      <c r="C47340" t="s">
        <v>90</v>
      </c>
      <c r="D47340" t="s">
        <v>41</v>
      </c>
      <c r="E47340" t="s">
        <v>42</v>
      </c>
      <c r="F47340" t="s">
        <v>23</v>
      </c>
      <c r="O47340" s="1" t="s">
        <v>84528</v>
      </c>
    </row>
    <row r="47341" spans="1:15">
      <c r="A47341" t="s">
        <v>84529</v>
      </c>
      <c r="B47341" t="s">
        <v>74</v>
      </c>
      <c r="C47341" t="s">
        <v>75</v>
      </c>
      <c r="D47341" t="s">
        <v>60</v>
      </c>
      <c r="E47341" t="s">
        <v>42</v>
      </c>
      <c r="F47341" t="s">
        <v>84530</v>
      </c>
      <c r="O47341" s="1" t="s">
        <v>23</v>
      </c>
    </row>
    <row r="47342" spans="1:15">
      <c r="A47342" t="s">
        <v>84531</v>
      </c>
      <c r="B47342" t="s">
        <v>74</v>
      </c>
      <c r="C47342" t="s">
        <v>75</v>
      </c>
      <c r="D47342" t="s">
        <v>60</v>
      </c>
      <c r="E47342" t="s">
        <v>42</v>
      </c>
      <c r="F47342" t="s">
        <v>84532</v>
      </c>
      <c r="O47342" s="1" t="s">
        <v>23</v>
      </c>
    </row>
    <row r="47343" spans="1:15">
      <c r="A47343" t="s">
        <v>84533</v>
      </c>
      <c r="B47343" t="s">
        <v>74</v>
      </c>
      <c r="C47343" t="s">
        <v>75</v>
      </c>
      <c r="D47343" t="s">
        <v>60</v>
      </c>
      <c r="E47343" t="s">
        <v>42</v>
      </c>
      <c r="F47343" t="s">
        <v>84534</v>
      </c>
      <c r="O47343" s="1" t="s">
        <v>23</v>
      </c>
    </row>
    <row r="47344" spans="1:15">
      <c r="A47344" t="s">
        <v>84535</v>
      </c>
      <c r="B47344" t="s">
        <v>69</v>
      </c>
      <c r="C47344" t="s">
        <v>410</v>
      </c>
      <c r="D47344" t="s">
        <v>60</v>
      </c>
      <c r="E47344" t="s">
        <v>42</v>
      </c>
      <c r="F47344" t="s">
        <v>8133</v>
      </c>
      <c r="O47344" s="1" t="s">
        <v>23</v>
      </c>
    </row>
    <row r="47345" spans="1:15">
      <c r="A47345" t="s">
        <v>84536</v>
      </c>
      <c r="B47345" t="s">
        <v>74</v>
      </c>
      <c r="C47345" t="s">
        <v>75</v>
      </c>
      <c r="D47345" t="s">
        <v>60</v>
      </c>
      <c r="E47345" t="s">
        <v>42</v>
      </c>
      <c r="F47345" t="s">
        <v>84537</v>
      </c>
      <c r="O47345" s="1" t="s">
        <v>23</v>
      </c>
    </row>
    <row r="47346" spans="1:15">
      <c r="A47346" t="s">
        <v>84538</v>
      </c>
      <c r="B47346" t="s">
        <v>69</v>
      </c>
      <c r="C47346" t="s">
        <v>70</v>
      </c>
      <c r="D47346" t="s">
        <v>60</v>
      </c>
      <c r="E47346" t="s">
        <v>42</v>
      </c>
      <c r="F47346" t="s">
        <v>84539</v>
      </c>
      <c r="O47346" s="1" t="s">
        <v>23</v>
      </c>
    </row>
    <row r="47347" spans="1:15">
      <c r="A47347" t="s">
        <v>84540</v>
      </c>
      <c r="B47347" t="s">
        <v>74</v>
      </c>
      <c r="C47347" t="s">
        <v>75</v>
      </c>
      <c r="D47347" t="s">
        <v>60</v>
      </c>
      <c r="E47347" t="s">
        <v>42</v>
      </c>
      <c r="F47347" t="s">
        <v>84541</v>
      </c>
      <c r="O47347" s="1" t="s">
        <v>23</v>
      </c>
    </row>
    <row r="47348" spans="1:15">
      <c r="A47348" t="s">
        <v>84542</v>
      </c>
      <c r="B47348" t="s">
        <v>69</v>
      </c>
      <c r="C47348" t="s">
        <v>70</v>
      </c>
      <c r="D47348" t="s">
        <v>60</v>
      </c>
      <c r="E47348" t="s">
        <v>42</v>
      </c>
      <c r="F47348" t="s">
        <v>84543</v>
      </c>
      <c r="O47348" s="1" t="s">
        <v>23</v>
      </c>
    </row>
    <row r="47349" spans="1:15">
      <c r="A47349" t="s">
        <v>84544</v>
      </c>
      <c r="B47349" t="s">
        <v>74</v>
      </c>
      <c r="C47349" t="s">
        <v>75</v>
      </c>
      <c r="D47349" t="s">
        <v>60</v>
      </c>
      <c r="E47349" t="s">
        <v>42</v>
      </c>
      <c r="F47349" t="s">
        <v>84545</v>
      </c>
      <c r="O47349" s="1" t="s">
        <v>23</v>
      </c>
    </row>
    <row r="47350" spans="1:15">
      <c r="A47350" t="s">
        <v>84546</v>
      </c>
      <c r="B47350" t="s">
        <v>23</v>
      </c>
      <c r="C47350" t="s">
        <v>17</v>
      </c>
      <c r="D47350" t="s">
        <v>18</v>
      </c>
      <c r="E47350" t="s">
        <v>19</v>
      </c>
      <c r="F47350" t="s">
        <v>84547</v>
      </c>
      <c r="O47350" s="1" t="s">
        <v>23</v>
      </c>
    </row>
    <row r="47351" spans="1:15">
      <c r="A47351" t="s">
        <v>84548</v>
      </c>
      <c r="B47351" t="s">
        <v>74</v>
      </c>
      <c r="C47351" t="s">
        <v>75</v>
      </c>
      <c r="D47351" t="s">
        <v>60</v>
      </c>
      <c r="E47351" t="s">
        <v>42</v>
      </c>
      <c r="F47351" t="s">
        <v>84549</v>
      </c>
      <c r="O47351" s="1" t="s">
        <v>23</v>
      </c>
    </row>
    <row r="47352" spans="1:15">
      <c r="A47352" t="s">
        <v>84550</v>
      </c>
      <c r="B47352" t="s">
        <v>16</v>
      </c>
      <c r="C47352" t="s">
        <v>75</v>
      </c>
      <c r="D47352" t="s">
        <v>18</v>
      </c>
      <c r="F47352" t="s">
        <v>84551</v>
      </c>
      <c r="O47352" s="1"/>
    </row>
    <row r="47353" spans="1:15">
      <c r="A47353" t="s">
        <v>84552</v>
      </c>
      <c r="B47353" t="s">
        <v>69</v>
      </c>
      <c r="C47353" t="s">
        <v>70</v>
      </c>
      <c r="D47353" t="s">
        <v>60</v>
      </c>
      <c r="E47353" t="s">
        <v>42</v>
      </c>
      <c r="F47353" t="s">
        <v>84553</v>
      </c>
      <c r="O47353" s="1" t="s">
        <v>23</v>
      </c>
    </row>
    <row r="47354" spans="1:15">
      <c r="A47354" t="s">
        <v>84554</v>
      </c>
      <c r="B47354" t="s">
        <v>74</v>
      </c>
      <c r="C47354" t="s">
        <v>75</v>
      </c>
      <c r="D47354" t="s">
        <v>60</v>
      </c>
      <c r="E47354" t="s">
        <v>42</v>
      </c>
      <c r="F47354" t="s">
        <v>84555</v>
      </c>
      <c r="O47354" s="1" t="s">
        <v>23</v>
      </c>
    </row>
    <row r="47355" spans="1:15">
      <c r="A47355" t="s">
        <v>84556</v>
      </c>
      <c r="B47355" t="s">
        <v>69</v>
      </c>
      <c r="C47355" t="s">
        <v>70</v>
      </c>
      <c r="D47355" t="s">
        <v>60</v>
      </c>
      <c r="E47355" t="s">
        <v>42</v>
      </c>
      <c r="F47355" t="s">
        <v>84557</v>
      </c>
      <c r="O47355" s="1" t="s">
        <v>23</v>
      </c>
    </row>
    <row r="47356" spans="1:15">
      <c r="A47356" t="s">
        <v>84558</v>
      </c>
      <c r="B47356" t="s">
        <v>74</v>
      </c>
      <c r="C47356" t="s">
        <v>75</v>
      </c>
      <c r="D47356" t="s">
        <v>60</v>
      </c>
      <c r="E47356" t="s">
        <v>42</v>
      </c>
      <c r="F47356" t="s">
        <v>84559</v>
      </c>
      <c r="O47356" s="1" t="s">
        <v>23</v>
      </c>
    </row>
    <row r="47357" spans="1:15">
      <c r="A47357" t="s">
        <v>84560</v>
      </c>
      <c r="B47357" t="s">
        <v>74</v>
      </c>
      <c r="C47357" t="s">
        <v>75</v>
      </c>
      <c r="D47357" t="s">
        <v>60</v>
      </c>
      <c r="E47357" t="s">
        <v>42</v>
      </c>
      <c r="F47357" t="s">
        <v>84561</v>
      </c>
      <c r="O47357" s="1" t="s">
        <v>23</v>
      </c>
    </row>
    <row r="47358" spans="1:15">
      <c r="A47358" t="s">
        <v>84562</v>
      </c>
      <c r="B47358" t="s">
        <v>69</v>
      </c>
      <c r="C47358" t="s">
        <v>435</v>
      </c>
      <c r="D47358" t="s">
        <v>18</v>
      </c>
      <c r="F47358" t="s">
        <v>23</v>
      </c>
      <c r="O47358" s="1" t="s">
        <v>23</v>
      </c>
    </row>
    <row r="47359" spans="1:15">
      <c r="A47359" t="s">
        <v>84563</v>
      </c>
      <c r="B47359" t="s">
        <v>69</v>
      </c>
      <c r="C47359" t="s">
        <v>70</v>
      </c>
      <c r="D47359" t="s">
        <v>60</v>
      </c>
      <c r="E47359" t="s">
        <v>42</v>
      </c>
      <c r="F47359" t="s">
        <v>23</v>
      </c>
      <c r="O47359" s="1" t="s">
        <v>23</v>
      </c>
    </row>
    <row r="47360" spans="1:15">
      <c r="A47360" t="s">
        <v>84564</v>
      </c>
      <c r="B47360" t="s">
        <v>69</v>
      </c>
      <c r="C47360" t="s">
        <v>70</v>
      </c>
      <c r="D47360" t="s">
        <v>60</v>
      </c>
      <c r="E47360" t="s">
        <v>42</v>
      </c>
      <c r="F47360" t="s">
        <v>84565</v>
      </c>
      <c r="O47360" s="1" t="s">
        <v>23</v>
      </c>
    </row>
    <row r="47361" spans="1:15">
      <c r="A47361" t="s">
        <v>84566</v>
      </c>
      <c r="B47361" t="s">
        <v>69</v>
      </c>
      <c r="C47361" t="s">
        <v>70</v>
      </c>
      <c r="D47361" t="s">
        <v>60</v>
      </c>
      <c r="E47361" t="s">
        <v>42</v>
      </c>
      <c r="F47361" t="s">
        <v>23</v>
      </c>
      <c r="O47361" s="1" t="s">
        <v>23</v>
      </c>
    </row>
    <row r="47362" spans="1:15">
      <c r="A47362" t="s">
        <v>84567</v>
      </c>
      <c r="B47362" t="s">
        <v>74</v>
      </c>
      <c r="C47362" t="s">
        <v>75</v>
      </c>
      <c r="D47362" t="s">
        <v>60</v>
      </c>
      <c r="E47362" t="s">
        <v>42</v>
      </c>
      <c r="F47362" t="s">
        <v>84568</v>
      </c>
      <c r="O47362" s="1" t="s">
        <v>23</v>
      </c>
    </row>
    <row r="47363" spans="1:15">
      <c r="A47363" t="s">
        <v>84569</v>
      </c>
      <c r="B47363" t="s">
        <v>69</v>
      </c>
      <c r="C47363" t="s">
        <v>70</v>
      </c>
      <c r="D47363" t="s">
        <v>60</v>
      </c>
      <c r="E47363" t="s">
        <v>42</v>
      </c>
      <c r="O47363" s="1"/>
    </row>
    <row r="47364" spans="1:15">
      <c r="A47364" t="s">
        <v>84570</v>
      </c>
      <c r="B47364" t="s">
        <v>69</v>
      </c>
      <c r="C47364" t="s">
        <v>70</v>
      </c>
      <c r="D47364" t="s">
        <v>60</v>
      </c>
      <c r="E47364" t="s">
        <v>42</v>
      </c>
      <c r="F47364" t="s">
        <v>23</v>
      </c>
      <c r="O47364" s="1" t="s">
        <v>23</v>
      </c>
    </row>
    <row r="47365" spans="1:15">
      <c r="A47365" t="s">
        <v>84571</v>
      </c>
      <c r="B47365" t="s">
        <v>74</v>
      </c>
      <c r="C47365" t="s">
        <v>75</v>
      </c>
      <c r="D47365" t="s">
        <v>60</v>
      </c>
      <c r="E47365" t="s">
        <v>42</v>
      </c>
      <c r="F47365" t="s">
        <v>84572</v>
      </c>
      <c r="O47365" s="1" t="s">
        <v>23</v>
      </c>
    </row>
    <row r="47366" spans="1:15">
      <c r="A47366" t="s">
        <v>84573</v>
      </c>
      <c r="B47366" t="s">
        <v>74</v>
      </c>
      <c r="C47366" t="s">
        <v>75</v>
      </c>
      <c r="D47366" t="s">
        <v>60</v>
      </c>
      <c r="E47366" t="s">
        <v>42</v>
      </c>
      <c r="F47366" t="s">
        <v>84574</v>
      </c>
      <c r="O47366" s="1" t="s">
        <v>23</v>
      </c>
    </row>
    <row r="47367" spans="1:15">
      <c r="A47367" t="s">
        <v>84575</v>
      </c>
      <c r="B47367" t="s">
        <v>74</v>
      </c>
      <c r="C47367" t="s">
        <v>75</v>
      </c>
      <c r="D47367" t="s">
        <v>60</v>
      </c>
      <c r="E47367" t="s">
        <v>42</v>
      </c>
      <c r="F47367" t="s">
        <v>84576</v>
      </c>
      <c r="O47367" s="1" t="s">
        <v>23</v>
      </c>
    </row>
    <row r="47368" spans="1:15">
      <c r="A47368" t="s">
        <v>84577</v>
      </c>
      <c r="B47368" t="s">
        <v>69</v>
      </c>
      <c r="C47368" t="s">
        <v>70</v>
      </c>
      <c r="D47368" t="s">
        <v>60</v>
      </c>
      <c r="E47368" t="s">
        <v>42</v>
      </c>
      <c r="F47368" t="s">
        <v>84578</v>
      </c>
      <c r="O47368" s="1" t="s">
        <v>23</v>
      </c>
    </row>
    <row r="47369" spans="1:15">
      <c r="A47369" t="s">
        <v>84579</v>
      </c>
      <c r="B47369" t="s">
        <v>69</v>
      </c>
      <c r="C47369" t="s">
        <v>70</v>
      </c>
      <c r="D47369" t="s">
        <v>60</v>
      </c>
      <c r="E47369" t="s">
        <v>42</v>
      </c>
      <c r="F47369" t="s">
        <v>23</v>
      </c>
      <c r="O47369" s="1" t="s">
        <v>23</v>
      </c>
    </row>
    <row r="47370" spans="1:15">
      <c r="A47370" t="s">
        <v>84580</v>
      </c>
      <c r="B47370" t="s">
        <v>69</v>
      </c>
      <c r="C47370" t="s">
        <v>70</v>
      </c>
      <c r="D47370" t="s">
        <v>60</v>
      </c>
      <c r="E47370" t="s">
        <v>42</v>
      </c>
      <c r="F47370" t="s">
        <v>23</v>
      </c>
      <c r="O47370" s="1" t="s">
        <v>23</v>
      </c>
    </row>
    <row r="47371" spans="1:15">
      <c r="A47371" t="s">
        <v>84581</v>
      </c>
      <c r="B47371" t="s">
        <v>74</v>
      </c>
      <c r="C47371" t="s">
        <v>75</v>
      </c>
      <c r="D47371" t="s">
        <v>60</v>
      </c>
      <c r="E47371" t="s">
        <v>42</v>
      </c>
      <c r="F47371" t="s">
        <v>84582</v>
      </c>
      <c r="O47371" s="1" t="s">
        <v>23</v>
      </c>
    </row>
    <row r="47372" spans="1:15">
      <c r="A47372" t="s">
        <v>84583</v>
      </c>
      <c r="B47372" t="s">
        <v>74</v>
      </c>
      <c r="C47372" t="s">
        <v>75</v>
      </c>
      <c r="D47372" t="s">
        <v>60</v>
      </c>
      <c r="E47372" t="s">
        <v>42</v>
      </c>
      <c r="F47372" t="s">
        <v>84584</v>
      </c>
      <c r="O47372" s="1" t="s">
        <v>23</v>
      </c>
    </row>
    <row r="47373" spans="1:15">
      <c r="A47373" t="s">
        <v>84585</v>
      </c>
      <c r="B47373" t="s">
        <v>74</v>
      </c>
      <c r="C47373" t="s">
        <v>75</v>
      </c>
      <c r="D47373" t="s">
        <v>60</v>
      </c>
      <c r="E47373" t="s">
        <v>42</v>
      </c>
      <c r="F47373" t="s">
        <v>84586</v>
      </c>
      <c r="O47373" s="1" t="s">
        <v>23</v>
      </c>
    </row>
    <row r="47374" spans="1:15">
      <c r="A47374" t="s">
        <v>84587</v>
      </c>
      <c r="B47374" t="s">
        <v>16</v>
      </c>
      <c r="C47374" t="s">
        <v>75</v>
      </c>
      <c r="D47374" t="s">
        <v>18</v>
      </c>
      <c r="F47374" t="s">
        <v>84588</v>
      </c>
      <c r="O47374" s="1"/>
    </row>
    <row r="47375" spans="1:15">
      <c r="A47375" t="s">
        <v>84589</v>
      </c>
      <c r="B47375" t="s">
        <v>69</v>
      </c>
      <c r="C47375" t="s">
        <v>70</v>
      </c>
      <c r="D47375" t="s">
        <v>60</v>
      </c>
      <c r="E47375" t="s">
        <v>42</v>
      </c>
      <c r="F47375" t="s">
        <v>84590</v>
      </c>
      <c r="O47375" s="1" t="s">
        <v>23</v>
      </c>
    </row>
    <row r="47376" spans="1:15">
      <c r="A47376" t="s">
        <v>84591</v>
      </c>
      <c r="B47376" t="s">
        <v>69</v>
      </c>
      <c r="C47376" t="s">
        <v>70</v>
      </c>
      <c r="D47376" t="s">
        <v>60</v>
      </c>
      <c r="E47376" t="s">
        <v>42</v>
      </c>
      <c r="F47376" t="s">
        <v>23</v>
      </c>
      <c r="O47376" s="1" t="s">
        <v>23</v>
      </c>
    </row>
    <row r="47377" spans="1:15">
      <c r="A47377" t="s">
        <v>84592</v>
      </c>
      <c r="B47377" t="s">
        <v>74</v>
      </c>
      <c r="C47377" t="s">
        <v>75</v>
      </c>
      <c r="D47377" t="s">
        <v>60</v>
      </c>
      <c r="E47377" t="s">
        <v>42</v>
      </c>
      <c r="F47377" t="s">
        <v>84593</v>
      </c>
      <c r="O47377" s="1" t="s">
        <v>23</v>
      </c>
    </row>
    <row r="47378" spans="1:15">
      <c r="A47378" t="s">
        <v>84594</v>
      </c>
      <c r="B47378" t="s">
        <v>69</v>
      </c>
      <c r="C47378" t="s">
        <v>70</v>
      </c>
      <c r="D47378" t="s">
        <v>60</v>
      </c>
      <c r="E47378" t="s">
        <v>42</v>
      </c>
      <c r="F47378" t="s">
        <v>23</v>
      </c>
      <c r="O47378" s="1" t="s">
        <v>23</v>
      </c>
    </row>
    <row r="47379" spans="1:15">
      <c r="A47379" t="s">
        <v>84595</v>
      </c>
      <c r="B47379" t="s">
        <v>69</v>
      </c>
      <c r="C47379" t="s">
        <v>435</v>
      </c>
      <c r="D47379" t="s">
        <v>18</v>
      </c>
      <c r="F47379" t="s">
        <v>23</v>
      </c>
      <c r="O47379" s="1" t="s">
        <v>23</v>
      </c>
    </row>
    <row r="47380" spans="1:15">
      <c r="A47380" t="s">
        <v>84596</v>
      </c>
      <c r="B47380" t="s">
        <v>74</v>
      </c>
      <c r="C47380" t="s">
        <v>75</v>
      </c>
      <c r="D47380" t="s">
        <v>60</v>
      </c>
      <c r="E47380" t="s">
        <v>42</v>
      </c>
      <c r="F47380" t="s">
        <v>84597</v>
      </c>
      <c r="O47380" s="1" t="s">
        <v>23</v>
      </c>
    </row>
    <row r="47381" spans="1:15">
      <c r="A47381" t="s">
        <v>84598</v>
      </c>
      <c r="B47381" t="s">
        <v>23</v>
      </c>
      <c r="C47381" t="s">
        <v>17</v>
      </c>
      <c r="D47381" t="s">
        <v>18</v>
      </c>
      <c r="E47381" t="s">
        <v>19</v>
      </c>
      <c r="F47381" t="s">
        <v>23</v>
      </c>
      <c r="O47381" s="1" t="s">
        <v>23</v>
      </c>
    </row>
    <row r="47382" spans="1:15">
      <c r="A47382" t="s">
        <v>84599</v>
      </c>
      <c r="B47382" t="s">
        <v>74</v>
      </c>
      <c r="C47382" t="s">
        <v>75</v>
      </c>
      <c r="D47382" t="s">
        <v>60</v>
      </c>
      <c r="E47382" t="s">
        <v>42</v>
      </c>
      <c r="F47382" t="s">
        <v>84600</v>
      </c>
      <c r="O47382" s="1" t="s">
        <v>23</v>
      </c>
    </row>
    <row r="47383" spans="1:15">
      <c r="A47383" t="s">
        <v>84601</v>
      </c>
      <c r="B47383" t="s">
        <v>16</v>
      </c>
      <c r="C47383" t="s">
        <v>75</v>
      </c>
      <c r="D47383" t="s">
        <v>18</v>
      </c>
      <c r="F47383" t="s">
        <v>84602</v>
      </c>
      <c r="O47383" s="1"/>
    </row>
    <row r="47384" spans="1:15">
      <c r="A47384" t="s">
        <v>84603</v>
      </c>
      <c r="B47384" t="s">
        <v>74</v>
      </c>
      <c r="C47384" t="s">
        <v>75</v>
      </c>
      <c r="D47384" t="s">
        <v>60</v>
      </c>
      <c r="E47384" t="s">
        <v>42</v>
      </c>
      <c r="F47384" t="s">
        <v>84604</v>
      </c>
      <c r="O47384" s="1" t="s">
        <v>23</v>
      </c>
    </row>
    <row r="47385" spans="1:15">
      <c r="A47385" t="s">
        <v>84605</v>
      </c>
      <c r="B47385" t="s">
        <v>23</v>
      </c>
      <c r="C47385" t="s">
        <v>49</v>
      </c>
      <c r="D47385" t="s">
        <v>18</v>
      </c>
      <c r="E47385" t="s">
        <v>19</v>
      </c>
      <c r="F47385" t="s">
        <v>84606</v>
      </c>
      <c r="O47385" s="1" t="s">
        <v>23</v>
      </c>
    </row>
    <row r="47386" spans="1:15">
      <c r="A47386" t="s">
        <v>84607</v>
      </c>
      <c r="B47386" t="s">
        <v>69</v>
      </c>
      <c r="C47386" t="s">
        <v>70</v>
      </c>
      <c r="D47386" t="s">
        <v>60</v>
      </c>
      <c r="E47386" t="s">
        <v>42</v>
      </c>
      <c r="F47386" t="s">
        <v>84608</v>
      </c>
      <c r="O47386" s="1" t="s">
        <v>23</v>
      </c>
    </row>
    <row r="47387" spans="1:15">
      <c r="A47387" t="s">
        <v>84609</v>
      </c>
      <c r="B47387" t="s">
        <v>23</v>
      </c>
      <c r="C47387" t="s">
        <v>49</v>
      </c>
      <c r="D47387" t="s">
        <v>18</v>
      </c>
      <c r="E47387" t="s">
        <v>19</v>
      </c>
      <c r="F47387" t="s">
        <v>84610</v>
      </c>
      <c r="O47387" s="1" t="s">
        <v>23</v>
      </c>
    </row>
    <row r="47388" spans="1:15">
      <c r="A47388" t="s">
        <v>84611</v>
      </c>
      <c r="B47388" t="s">
        <v>69</v>
      </c>
      <c r="C47388" t="s">
        <v>70</v>
      </c>
      <c r="D47388" t="s">
        <v>60</v>
      </c>
      <c r="E47388" t="s">
        <v>42</v>
      </c>
      <c r="F47388" t="s">
        <v>23</v>
      </c>
      <c r="O47388" s="1" t="s">
        <v>23</v>
      </c>
    </row>
    <row r="47389" spans="1:15">
      <c r="A47389" t="s">
        <v>84612</v>
      </c>
      <c r="B47389" t="s">
        <v>23</v>
      </c>
      <c r="C47389" t="s">
        <v>49</v>
      </c>
      <c r="D47389" t="s">
        <v>18</v>
      </c>
      <c r="E47389" t="s">
        <v>19</v>
      </c>
      <c r="F47389" t="s">
        <v>84613</v>
      </c>
      <c r="O47389" s="1" t="s">
        <v>23</v>
      </c>
    </row>
    <row r="47390" spans="1:15">
      <c r="A47390" t="s">
        <v>84614</v>
      </c>
      <c r="B47390" t="s">
        <v>23</v>
      </c>
      <c r="C47390" t="s">
        <v>49</v>
      </c>
      <c r="D47390" t="s">
        <v>18</v>
      </c>
      <c r="E47390" t="s">
        <v>19</v>
      </c>
      <c r="F47390" t="s">
        <v>84615</v>
      </c>
      <c r="O47390" s="1" t="s">
        <v>23</v>
      </c>
    </row>
    <row r="47391" spans="1:15">
      <c r="A47391" t="s">
        <v>84616</v>
      </c>
      <c r="B47391" t="s">
        <v>74</v>
      </c>
      <c r="C47391" t="s">
        <v>75</v>
      </c>
      <c r="D47391" t="s">
        <v>60</v>
      </c>
      <c r="E47391" t="s">
        <v>42</v>
      </c>
      <c r="F47391" t="s">
        <v>84617</v>
      </c>
      <c r="O47391" s="1" t="s">
        <v>23</v>
      </c>
    </row>
    <row r="47392" spans="1:15">
      <c r="A47392" t="s">
        <v>84618</v>
      </c>
      <c r="B47392" t="s">
        <v>69</v>
      </c>
      <c r="C47392" t="s">
        <v>70</v>
      </c>
      <c r="D47392" t="s">
        <v>60</v>
      </c>
      <c r="E47392" t="s">
        <v>42</v>
      </c>
      <c r="F47392" t="s">
        <v>23</v>
      </c>
      <c r="O47392" s="1" t="s">
        <v>23</v>
      </c>
    </row>
    <row r="47393" spans="1:15">
      <c r="A47393" t="s">
        <v>84619</v>
      </c>
      <c r="B47393" t="s">
        <v>69</v>
      </c>
      <c r="C47393" t="s">
        <v>70</v>
      </c>
      <c r="D47393" t="s">
        <v>60</v>
      </c>
      <c r="E47393" t="s">
        <v>42</v>
      </c>
      <c r="F47393" t="s">
        <v>23</v>
      </c>
      <c r="O47393" s="1" t="s">
        <v>23</v>
      </c>
    </row>
    <row r="47394" spans="1:15">
      <c r="A47394" t="s">
        <v>84620</v>
      </c>
      <c r="B47394" t="s">
        <v>74</v>
      </c>
      <c r="C47394" t="s">
        <v>75</v>
      </c>
      <c r="D47394" t="s">
        <v>60</v>
      </c>
      <c r="E47394" t="s">
        <v>42</v>
      </c>
      <c r="F47394" t="s">
        <v>84621</v>
      </c>
      <c r="O47394" s="1" t="s">
        <v>23</v>
      </c>
    </row>
    <row r="47395" spans="1:15">
      <c r="A47395" t="s">
        <v>84622</v>
      </c>
      <c r="B47395" t="s">
        <v>74</v>
      </c>
      <c r="C47395" t="s">
        <v>75</v>
      </c>
      <c r="D47395" t="s">
        <v>60</v>
      </c>
      <c r="E47395" t="s">
        <v>42</v>
      </c>
      <c r="F47395" t="s">
        <v>84623</v>
      </c>
      <c r="O47395" s="1" t="s">
        <v>23</v>
      </c>
    </row>
    <row r="47396" spans="1:15">
      <c r="A47396" t="s">
        <v>84624</v>
      </c>
      <c r="B47396" t="s">
        <v>74</v>
      </c>
      <c r="C47396" t="s">
        <v>75</v>
      </c>
      <c r="D47396" t="s">
        <v>60</v>
      </c>
      <c r="E47396" t="s">
        <v>42</v>
      </c>
      <c r="F47396" t="s">
        <v>84625</v>
      </c>
      <c r="O47396" s="1" t="s">
        <v>23</v>
      </c>
    </row>
    <row r="47397" spans="1:15">
      <c r="A47397" t="s">
        <v>84626</v>
      </c>
      <c r="B47397" t="s">
        <v>74</v>
      </c>
      <c r="C47397" t="s">
        <v>75</v>
      </c>
      <c r="D47397" t="s">
        <v>60</v>
      </c>
      <c r="E47397" t="s">
        <v>42</v>
      </c>
      <c r="F47397" t="s">
        <v>84627</v>
      </c>
      <c r="O47397" s="1" t="s">
        <v>23</v>
      </c>
    </row>
    <row r="47398" spans="1:15">
      <c r="A47398" t="s">
        <v>84628</v>
      </c>
      <c r="B47398" t="s">
        <v>74</v>
      </c>
      <c r="C47398" t="s">
        <v>75</v>
      </c>
      <c r="D47398" t="s">
        <v>60</v>
      </c>
      <c r="E47398" t="s">
        <v>42</v>
      </c>
      <c r="F47398" t="s">
        <v>84629</v>
      </c>
      <c r="O47398" s="1" t="s">
        <v>23</v>
      </c>
    </row>
    <row r="47399" spans="1:15">
      <c r="A47399" t="s">
        <v>84630</v>
      </c>
      <c r="B47399" t="s">
        <v>69</v>
      </c>
      <c r="C47399" t="s">
        <v>70</v>
      </c>
      <c r="D47399" t="s">
        <v>60</v>
      </c>
      <c r="E47399" t="s">
        <v>42</v>
      </c>
      <c r="F47399" t="s">
        <v>23</v>
      </c>
      <c r="O47399" s="1" t="s">
        <v>23</v>
      </c>
    </row>
    <row r="47400" spans="1:15">
      <c r="A47400" t="s">
        <v>84631</v>
      </c>
      <c r="B47400" t="s">
        <v>74</v>
      </c>
      <c r="C47400" t="s">
        <v>75</v>
      </c>
      <c r="D47400" t="s">
        <v>60</v>
      </c>
      <c r="E47400" t="s">
        <v>42</v>
      </c>
      <c r="F47400" t="s">
        <v>84632</v>
      </c>
      <c r="O47400" s="1" t="s">
        <v>23</v>
      </c>
    </row>
    <row r="47401" spans="1:15">
      <c r="A47401" t="s">
        <v>84633</v>
      </c>
      <c r="B47401" t="s">
        <v>74</v>
      </c>
      <c r="C47401" t="s">
        <v>75</v>
      </c>
      <c r="D47401" t="s">
        <v>60</v>
      </c>
      <c r="E47401" t="s">
        <v>42</v>
      </c>
      <c r="F47401" t="s">
        <v>84634</v>
      </c>
      <c r="O47401" s="1" t="s">
        <v>23</v>
      </c>
    </row>
    <row r="47402" spans="1:15">
      <c r="A47402" t="s">
        <v>84635</v>
      </c>
      <c r="B47402" t="s">
        <v>16</v>
      </c>
      <c r="C47402" t="s">
        <v>75</v>
      </c>
      <c r="D47402" t="s">
        <v>18</v>
      </c>
      <c r="F47402" t="s">
        <v>84636</v>
      </c>
      <c r="O47402" s="1"/>
    </row>
    <row r="47403" spans="1:15">
      <c r="A47403" t="s">
        <v>84637</v>
      </c>
      <c r="B47403" t="s">
        <v>74</v>
      </c>
      <c r="C47403" t="s">
        <v>75</v>
      </c>
      <c r="D47403" t="s">
        <v>60</v>
      </c>
      <c r="E47403" t="s">
        <v>42</v>
      </c>
      <c r="F47403" t="s">
        <v>84638</v>
      </c>
      <c r="O47403" s="1" t="s">
        <v>23</v>
      </c>
    </row>
    <row r="47404" spans="1:15">
      <c r="A47404" t="s">
        <v>84639</v>
      </c>
      <c r="B47404" t="s">
        <v>74</v>
      </c>
      <c r="C47404" t="s">
        <v>75</v>
      </c>
      <c r="D47404" t="s">
        <v>60</v>
      </c>
      <c r="E47404" t="s">
        <v>42</v>
      </c>
      <c r="F47404" t="s">
        <v>84640</v>
      </c>
      <c r="O47404" s="1" t="s">
        <v>23</v>
      </c>
    </row>
    <row r="47405" spans="1:15">
      <c r="A47405" t="s">
        <v>84641</v>
      </c>
      <c r="B47405" t="s">
        <v>74</v>
      </c>
      <c r="C47405" t="s">
        <v>75</v>
      </c>
      <c r="D47405" t="s">
        <v>60</v>
      </c>
      <c r="E47405" t="s">
        <v>42</v>
      </c>
      <c r="F47405" t="s">
        <v>84642</v>
      </c>
      <c r="O47405" s="1" t="s">
        <v>23</v>
      </c>
    </row>
    <row r="47406" spans="1:15">
      <c r="A47406" t="s">
        <v>84643</v>
      </c>
      <c r="B47406" t="s">
        <v>23</v>
      </c>
      <c r="C47406" t="s">
        <v>17</v>
      </c>
      <c r="D47406" t="s">
        <v>18</v>
      </c>
      <c r="E47406" t="s">
        <v>19</v>
      </c>
      <c r="F47406" t="s">
        <v>23</v>
      </c>
      <c r="O47406" s="1" t="s">
        <v>23</v>
      </c>
    </row>
    <row r="47407" spans="1:15">
      <c r="A47407" t="s">
        <v>84644</v>
      </c>
      <c r="B47407" t="s">
        <v>74</v>
      </c>
      <c r="C47407" t="s">
        <v>75</v>
      </c>
      <c r="D47407" t="s">
        <v>60</v>
      </c>
      <c r="E47407" t="s">
        <v>42</v>
      </c>
      <c r="F47407" t="s">
        <v>84645</v>
      </c>
      <c r="O47407" s="1" t="s">
        <v>23</v>
      </c>
    </row>
    <row r="47408" spans="1:15">
      <c r="A47408" t="s">
        <v>84646</v>
      </c>
      <c r="B47408" t="s">
        <v>69</v>
      </c>
      <c r="C47408" t="s">
        <v>70</v>
      </c>
      <c r="D47408" t="s">
        <v>60</v>
      </c>
      <c r="E47408" t="s">
        <v>42</v>
      </c>
      <c r="F47408" t="s">
        <v>84647</v>
      </c>
      <c r="O47408" s="1" t="s">
        <v>23</v>
      </c>
    </row>
    <row r="47409" spans="1:15">
      <c r="A47409" t="s">
        <v>84648</v>
      </c>
      <c r="B47409" t="s">
        <v>74</v>
      </c>
      <c r="C47409" t="s">
        <v>75</v>
      </c>
      <c r="D47409" t="s">
        <v>60</v>
      </c>
      <c r="E47409" t="s">
        <v>42</v>
      </c>
      <c r="F47409" t="s">
        <v>84649</v>
      </c>
      <c r="O47409" s="1"/>
    </row>
    <row r="47410" spans="1:15">
      <c r="A47410" t="s">
        <v>84650</v>
      </c>
      <c r="B47410" t="s">
        <v>74</v>
      </c>
      <c r="C47410" t="s">
        <v>75</v>
      </c>
      <c r="D47410" t="s">
        <v>60</v>
      </c>
      <c r="E47410" t="s">
        <v>42</v>
      </c>
      <c r="F47410" t="s">
        <v>84651</v>
      </c>
      <c r="O47410" s="1" t="s">
        <v>23</v>
      </c>
    </row>
    <row r="47411" spans="1:15">
      <c r="A47411" t="s">
        <v>84652</v>
      </c>
      <c r="B47411" t="s">
        <v>74</v>
      </c>
      <c r="C47411" t="s">
        <v>75</v>
      </c>
      <c r="D47411" t="s">
        <v>60</v>
      </c>
      <c r="E47411" t="s">
        <v>42</v>
      </c>
      <c r="F47411" t="s">
        <v>84653</v>
      </c>
      <c r="O47411" s="1"/>
    </row>
    <row r="47412" spans="1:15">
      <c r="A47412" t="s">
        <v>84654</v>
      </c>
      <c r="B47412" t="s">
        <v>74</v>
      </c>
      <c r="C47412" t="s">
        <v>75</v>
      </c>
      <c r="D47412" t="s">
        <v>60</v>
      </c>
      <c r="E47412" t="s">
        <v>42</v>
      </c>
      <c r="F47412" t="s">
        <v>84653</v>
      </c>
      <c r="O47412" s="1" t="s">
        <v>23</v>
      </c>
    </row>
    <row r="47413" spans="1:15">
      <c r="A47413" t="s">
        <v>84655</v>
      </c>
      <c r="B47413" t="s">
        <v>74</v>
      </c>
      <c r="C47413" t="s">
        <v>75</v>
      </c>
      <c r="D47413" t="s">
        <v>60</v>
      </c>
      <c r="E47413" t="s">
        <v>42</v>
      </c>
      <c r="F47413" t="s">
        <v>84656</v>
      </c>
      <c r="O47413" s="1" t="s">
        <v>23</v>
      </c>
    </row>
    <row r="47414" spans="1:15">
      <c r="A47414" t="s">
        <v>84657</v>
      </c>
      <c r="B47414" t="s">
        <v>74</v>
      </c>
      <c r="C47414" t="s">
        <v>75</v>
      </c>
      <c r="D47414" t="s">
        <v>60</v>
      </c>
      <c r="E47414" t="s">
        <v>42</v>
      </c>
      <c r="F47414" t="s">
        <v>84658</v>
      </c>
      <c r="O47414" s="1" t="s">
        <v>23</v>
      </c>
    </row>
    <row r="47415" spans="1:15">
      <c r="A47415" t="s">
        <v>84659</v>
      </c>
      <c r="B47415" t="s">
        <v>74</v>
      </c>
      <c r="C47415" t="s">
        <v>75</v>
      </c>
      <c r="D47415" t="s">
        <v>60</v>
      </c>
      <c r="E47415" t="s">
        <v>42</v>
      </c>
      <c r="F47415" t="s">
        <v>84660</v>
      </c>
      <c r="O47415" s="1" t="s">
        <v>23</v>
      </c>
    </row>
    <row r="47416" spans="1:15">
      <c r="A47416" t="s">
        <v>84661</v>
      </c>
      <c r="B47416" t="s">
        <v>69</v>
      </c>
      <c r="C47416" t="s">
        <v>70</v>
      </c>
      <c r="D47416" t="s">
        <v>60</v>
      </c>
      <c r="E47416" t="s">
        <v>42</v>
      </c>
      <c r="F47416" t="s">
        <v>23</v>
      </c>
      <c r="O47416" s="1" t="s">
        <v>23</v>
      </c>
    </row>
    <row r="47417" spans="1:15">
      <c r="A47417" t="s">
        <v>84662</v>
      </c>
      <c r="B47417" t="s">
        <v>74</v>
      </c>
      <c r="C47417" t="s">
        <v>75</v>
      </c>
      <c r="D47417" t="s">
        <v>60</v>
      </c>
      <c r="E47417" t="s">
        <v>42</v>
      </c>
      <c r="F47417" t="s">
        <v>84663</v>
      </c>
      <c r="O47417" s="1" t="s">
        <v>23</v>
      </c>
    </row>
    <row r="47418" spans="1:15">
      <c r="A47418" t="s">
        <v>84664</v>
      </c>
      <c r="B47418" t="s">
        <v>69</v>
      </c>
      <c r="C47418" t="s">
        <v>70</v>
      </c>
      <c r="D47418" t="s">
        <v>60</v>
      </c>
      <c r="E47418" t="s">
        <v>42</v>
      </c>
      <c r="F47418" t="s">
        <v>23</v>
      </c>
      <c r="O47418" s="1" t="s">
        <v>23</v>
      </c>
    </row>
    <row r="47419" spans="1:15">
      <c r="A47419" t="s">
        <v>84665</v>
      </c>
      <c r="B47419" t="s">
        <v>69</v>
      </c>
      <c r="C47419" t="s">
        <v>435</v>
      </c>
      <c r="D47419" t="s">
        <v>18</v>
      </c>
      <c r="F47419" t="s">
        <v>23</v>
      </c>
      <c r="O47419" s="1" t="s">
        <v>23</v>
      </c>
    </row>
    <row r="47420" spans="1:15">
      <c r="A47420" t="s">
        <v>84666</v>
      </c>
      <c r="B47420" t="s">
        <v>74</v>
      </c>
      <c r="C47420" t="s">
        <v>75</v>
      </c>
      <c r="D47420" t="s">
        <v>60</v>
      </c>
      <c r="E47420" t="s">
        <v>42</v>
      </c>
      <c r="F47420" t="s">
        <v>84667</v>
      </c>
      <c r="O47420" s="1" t="s">
        <v>23</v>
      </c>
    </row>
    <row r="47421" spans="1:15">
      <c r="A47421" t="s">
        <v>84668</v>
      </c>
      <c r="B47421" t="s">
        <v>74</v>
      </c>
      <c r="C47421" t="s">
        <v>75</v>
      </c>
      <c r="D47421" t="s">
        <v>60</v>
      </c>
      <c r="E47421" t="s">
        <v>42</v>
      </c>
      <c r="F47421" t="s">
        <v>14872</v>
      </c>
      <c r="O47421" s="1" t="s">
        <v>23</v>
      </c>
    </row>
    <row r="47422" spans="1:15">
      <c r="A47422" t="s">
        <v>84669</v>
      </c>
      <c r="B47422" t="s">
        <v>74</v>
      </c>
      <c r="C47422" t="s">
        <v>75</v>
      </c>
      <c r="D47422" t="s">
        <v>60</v>
      </c>
      <c r="E47422" t="s">
        <v>42</v>
      </c>
      <c r="F47422" t="s">
        <v>84670</v>
      </c>
      <c r="O47422" s="1" t="s">
        <v>23</v>
      </c>
    </row>
    <row r="47423" spans="1:15">
      <c r="A47423" t="s">
        <v>84671</v>
      </c>
      <c r="B47423" t="s">
        <v>69</v>
      </c>
      <c r="C47423" t="s">
        <v>70</v>
      </c>
      <c r="D47423" t="s">
        <v>60</v>
      </c>
      <c r="E47423" t="s">
        <v>42</v>
      </c>
      <c r="O47423" s="1"/>
    </row>
    <row r="47424" spans="1:15">
      <c r="A47424" t="s">
        <v>84672</v>
      </c>
      <c r="B47424" t="s">
        <v>16</v>
      </c>
      <c r="C47424" t="s">
        <v>17</v>
      </c>
      <c r="D47424" t="s">
        <v>18</v>
      </c>
      <c r="F47424" t="s">
        <v>84673</v>
      </c>
      <c r="O47424" s="1"/>
    </row>
    <row r="47425" spans="1:15">
      <c r="A47425" t="s">
        <v>84674</v>
      </c>
      <c r="B47425" t="s">
        <v>74</v>
      </c>
      <c r="C47425" t="s">
        <v>75</v>
      </c>
      <c r="D47425" t="s">
        <v>60</v>
      </c>
      <c r="E47425" t="s">
        <v>42</v>
      </c>
      <c r="F47425" t="s">
        <v>84675</v>
      </c>
      <c r="O47425" s="1" t="s">
        <v>23</v>
      </c>
    </row>
    <row r="47426" spans="1:15">
      <c r="A47426" t="s">
        <v>84676</v>
      </c>
      <c r="B47426" t="s">
        <v>74</v>
      </c>
      <c r="C47426" t="s">
        <v>75</v>
      </c>
      <c r="D47426" t="s">
        <v>60</v>
      </c>
      <c r="E47426" t="s">
        <v>42</v>
      </c>
      <c r="F47426" t="s">
        <v>84677</v>
      </c>
      <c r="O47426" s="1" t="s">
        <v>23</v>
      </c>
    </row>
    <row r="47427" spans="1:15">
      <c r="A47427" t="s">
        <v>84678</v>
      </c>
      <c r="B47427" t="s">
        <v>16</v>
      </c>
      <c r="C47427" t="s">
        <v>75</v>
      </c>
      <c r="D47427" t="s">
        <v>18</v>
      </c>
      <c r="F47427" t="s">
        <v>84679</v>
      </c>
      <c r="O47427" s="1"/>
    </row>
    <row r="47428" spans="1:15">
      <c r="A47428" t="s">
        <v>84680</v>
      </c>
      <c r="B47428" t="s">
        <v>74</v>
      </c>
      <c r="C47428" t="s">
        <v>75</v>
      </c>
      <c r="D47428" t="s">
        <v>60</v>
      </c>
      <c r="E47428" t="s">
        <v>42</v>
      </c>
      <c r="F47428" t="s">
        <v>84681</v>
      </c>
      <c r="O47428" s="1" t="s">
        <v>23</v>
      </c>
    </row>
    <row r="47429" spans="1:15">
      <c r="A47429" t="s">
        <v>84682</v>
      </c>
      <c r="B47429" t="s">
        <v>69</v>
      </c>
      <c r="C47429" t="s">
        <v>410</v>
      </c>
      <c r="D47429" t="s">
        <v>60</v>
      </c>
      <c r="E47429" t="s">
        <v>42</v>
      </c>
      <c r="F47429" t="s">
        <v>84683</v>
      </c>
      <c r="O47429" s="1" t="s">
        <v>23</v>
      </c>
    </row>
    <row r="47430" spans="1:15">
      <c r="A47430" t="s">
        <v>84684</v>
      </c>
      <c r="B47430" t="s">
        <v>74</v>
      </c>
      <c r="C47430" t="s">
        <v>75</v>
      </c>
      <c r="D47430" t="s">
        <v>60</v>
      </c>
      <c r="E47430" t="s">
        <v>42</v>
      </c>
      <c r="F47430" t="s">
        <v>2001</v>
      </c>
      <c r="O47430" s="1" t="s">
        <v>23</v>
      </c>
    </row>
    <row r="47431" spans="1:15">
      <c r="A47431" t="s">
        <v>84685</v>
      </c>
      <c r="B47431" t="s">
        <v>69</v>
      </c>
      <c r="C47431" t="s">
        <v>70</v>
      </c>
      <c r="D47431" t="s">
        <v>60</v>
      </c>
      <c r="E47431" t="s">
        <v>42</v>
      </c>
      <c r="O47431" s="1"/>
    </row>
    <row r="47432" spans="1:15">
      <c r="A47432" t="s">
        <v>84686</v>
      </c>
      <c r="B47432" t="s">
        <v>74</v>
      </c>
      <c r="C47432" t="s">
        <v>75</v>
      </c>
      <c r="D47432" t="s">
        <v>60</v>
      </c>
      <c r="E47432" t="s">
        <v>42</v>
      </c>
      <c r="F47432" t="s">
        <v>84687</v>
      </c>
      <c r="O47432" s="1" t="s">
        <v>23</v>
      </c>
    </row>
    <row r="47433" spans="1:15">
      <c r="A47433" t="s">
        <v>84688</v>
      </c>
      <c r="B47433" t="s">
        <v>23</v>
      </c>
      <c r="C47433" t="s">
        <v>17</v>
      </c>
      <c r="D47433" t="s">
        <v>18</v>
      </c>
      <c r="E47433" t="s">
        <v>19</v>
      </c>
      <c r="F47433" t="s">
        <v>84689</v>
      </c>
      <c r="O47433" s="1" t="s">
        <v>23</v>
      </c>
    </row>
    <row r="47434" spans="1:15">
      <c r="A47434" t="s">
        <v>84690</v>
      </c>
      <c r="B47434" t="s">
        <v>74</v>
      </c>
      <c r="C47434" t="s">
        <v>75</v>
      </c>
      <c r="D47434" t="s">
        <v>60</v>
      </c>
      <c r="E47434" t="s">
        <v>42</v>
      </c>
      <c r="F47434" t="s">
        <v>84691</v>
      </c>
      <c r="O47434" s="1" t="s">
        <v>23</v>
      </c>
    </row>
    <row r="47435" spans="1:15">
      <c r="A47435" t="s">
        <v>84692</v>
      </c>
      <c r="B47435" t="s">
        <v>74</v>
      </c>
      <c r="C47435" t="s">
        <v>75</v>
      </c>
      <c r="D47435" t="s">
        <v>60</v>
      </c>
      <c r="E47435" t="s">
        <v>42</v>
      </c>
      <c r="F47435" t="s">
        <v>84693</v>
      </c>
      <c r="O47435" s="1" t="s">
        <v>23</v>
      </c>
    </row>
    <row r="47436" spans="1:15">
      <c r="A47436" t="s">
        <v>84694</v>
      </c>
      <c r="B47436" t="s">
        <v>74</v>
      </c>
      <c r="C47436" t="s">
        <v>75</v>
      </c>
      <c r="D47436" t="s">
        <v>60</v>
      </c>
      <c r="E47436" t="s">
        <v>42</v>
      </c>
      <c r="F47436" t="s">
        <v>84695</v>
      </c>
      <c r="O47436" s="1" t="s">
        <v>23</v>
      </c>
    </row>
    <row r="47437" spans="1:15">
      <c r="A47437" t="s">
        <v>84696</v>
      </c>
      <c r="B47437" t="s">
        <v>74</v>
      </c>
      <c r="C47437" t="s">
        <v>75</v>
      </c>
      <c r="D47437" t="s">
        <v>60</v>
      </c>
      <c r="E47437" t="s">
        <v>42</v>
      </c>
      <c r="F47437" t="s">
        <v>84697</v>
      </c>
      <c r="O47437" s="1" t="s">
        <v>23</v>
      </c>
    </row>
    <row r="47438" spans="1:15">
      <c r="A47438" t="s">
        <v>84698</v>
      </c>
      <c r="B47438" t="s">
        <v>838</v>
      </c>
      <c r="C47438" t="s">
        <v>90</v>
      </c>
      <c r="D47438" t="s">
        <v>41</v>
      </c>
      <c r="E47438" t="s">
        <v>42</v>
      </c>
      <c r="F47438" t="s">
        <v>23</v>
      </c>
      <c r="O47438" s="1" t="s">
        <v>23</v>
      </c>
    </row>
    <row r="47439" spans="1:15">
      <c r="A47439" t="s">
        <v>84699</v>
      </c>
      <c r="B47439" t="s">
        <v>74</v>
      </c>
      <c r="C47439" t="s">
        <v>75</v>
      </c>
      <c r="D47439" t="s">
        <v>60</v>
      </c>
      <c r="E47439" t="s">
        <v>42</v>
      </c>
      <c r="F47439" t="s">
        <v>84700</v>
      </c>
      <c r="O47439" s="1"/>
    </row>
    <row r="47440" spans="1:15">
      <c r="A47440" t="s">
        <v>84701</v>
      </c>
      <c r="B47440" t="s">
        <v>69</v>
      </c>
      <c r="C47440" t="s">
        <v>410</v>
      </c>
      <c r="D47440" t="s">
        <v>60</v>
      </c>
      <c r="E47440" t="s">
        <v>42</v>
      </c>
      <c r="F47440" t="s">
        <v>84702</v>
      </c>
      <c r="O47440" s="1" t="s">
        <v>23</v>
      </c>
    </row>
    <row r="47441" spans="1:15">
      <c r="A47441" t="s">
        <v>84703</v>
      </c>
      <c r="B47441" t="s">
        <v>16</v>
      </c>
      <c r="C47441" t="s">
        <v>75</v>
      </c>
      <c r="D47441" t="s">
        <v>18</v>
      </c>
      <c r="F47441" t="s">
        <v>84704</v>
      </c>
      <c r="O47441" s="1"/>
    </row>
    <row r="47442" spans="1:15">
      <c r="A47442" t="s">
        <v>84705</v>
      </c>
      <c r="B47442" t="s">
        <v>16</v>
      </c>
      <c r="C47442" t="s">
        <v>75</v>
      </c>
      <c r="D47442" t="s">
        <v>18</v>
      </c>
      <c r="F47442" t="s">
        <v>7207</v>
      </c>
      <c r="O47442" s="1"/>
    </row>
    <row r="47443" spans="1:15">
      <c r="A47443" t="s">
        <v>84706</v>
      </c>
      <c r="B47443" t="s">
        <v>74</v>
      </c>
      <c r="C47443" t="s">
        <v>75</v>
      </c>
      <c r="D47443" t="s">
        <v>60</v>
      </c>
      <c r="E47443" t="s">
        <v>42</v>
      </c>
      <c r="F47443" t="s">
        <v>84707</v>
      </c>
      <c r="O47443" s="1" t="s">
        <v>23</v>
      </c>
    </row>
    <row r="47444" spans="1:15">
      <c r="A47444" t="s">
        <v>84708</v>
      </c>
      <c r="B47444" t="s">
        <v>69</v>
      </c>
      <c r="C47444" t="s">
        <v>70</v>
      </c>
      <c r="D47444" t="s">
        <v>60</v>
      </c>
      <c r="E47444" t="s">
        <v>42</v>
      </c>
      <c r="O47444" s="1"/>
    </row>
    <row r="47445" spans="1:15">
      <c r="A47445" t="s">
        <v>84709</v>
      </c>
      <c r="B47445" t="s">
        <v>74</v>
      </c>
      <c r="C47445" t="s">
        <v>75</v>
      </c>
      <c r="D47445" t="s">
        <v>60</v>
      </c>
      <c r="E47445" t="s">
        <v>42</v>
      </c>
      <c r="F47445" t="s">
        <v>84710</v>
      </c>
      <c r="O47445" s="1" t="s">
        <v>23</v>
      </c>
    </row>
    <row r="47446" spans="1:15">
      <c r="A47446" t="s">
        <v>84711</v>
      </c>
      <c r="B47446" t="s">
        <v>74</v>
      </c>
      <c r="C47446" t="s">
        <v>75</v>
      </c>
      <c r="D47446" t="s">
        <v>60</v>
      </c>
      <c r="E47446" t="s">
        <v>42</v>
      </c>
      <c r="F47446" t="s">
        <v>84712</v>
      </c>
      <c r="O47446" s="1" t="s">
        <v>23</v>
      </c>
    </row>
    <row r="47447" spans="1:15">
      <c r="A47447" t="s">
        <v>84713</v>
      </c>
      <c r="B47447" t="s">
        <v>74</v>
      </c>
      <c r="C47447" t="s">
        <v>75</v>
      </c>
      <c r="D47447" t="s">
        <v>60</v>
      </c>
      <c r="E47447" t="s">
        <v>42</v>
      </c>
      <c r="F47447" t="s">
        <v>84714</v>
      </c>
      <c r="O47447" s="1" t="s">
        <v>23</v>
      </c>
    </row>
    <row r="47448" spans="1:15">
      <c r="A47448" t="s">
        <v>84715</v>
      </c>
      <c r="B47448" t="s">
        <v>74</v>
      </c>
      <c r="C47448" t="s">
        <v>75</v>
      </c>
      <c r="D47448" t="s">
        <v>60</v>
      </c>
      <c r="E47448" t="s">
        <v>42</v>
      </c>
      <c r="F47448" t="s">
        <v>84716</v>
      </c>
      <c r="O47448" s="1" t="s">
        <v>23</v>
      </c>
    </row>
    <row r="47449" spans="1:15">
      <c r="A47449" t="s">
        <v>84717</v>
      </c>
      <c r="B47449" t="s">
        <v>69</v>
      </c>
      <c r="C47449" t="s">
        <v>70</v>
      </c>
      <c r="D47449" t="s">
        <v>60</v>
      </c>
      <c r="E47449" t="s">
        <v>42</v>
      </c>
      <c r="F47449" t="s">
        <v>23</v>
      </c>
      <c r="O47449" s="1" t="s">
        <v>23</v>
      </c>
    </row>
    <row r="47450" spans="1:15">
      <c r="A47450" t="s">
        <v>84718</v>
      </c>
      <c r="B47450" t="s">
        <v>74</v>
      </c>
      <c r="C47450" t="s">
        <v>75</v>
      </c>
      <c r="D47450" t="s">
        <v>60</v>
      </c>
      <c r="E47450" t="s">
        <v>42</v>
      </c>
      <c r="F47450" t="s">
        <v>84719</v>
      </c>
      <c r="O47450" s="1" t="s">
        <v>23</v>
      </c>
    </row>
    <row r="47451" spans="1:15">
      <c r="A47451" t="s">
        <v>84720</v>
      </c>
      <c r="B47451" t="s">
        <v>74</v>
      </c>
      <c r="C47451" t="s">
        <v>75</v>
      </c>
      <c r="D47451" t="s">
        <v>60</v>
      </c>
      <c r="E47451" t="s">
        <v>42</v>
      </c>
      <c r="F47451" t="s">
        <v>84721</v>
      </c>
      <c r="O47451" s="1" t="s">
        <v>23</v>
      </c>
    </row>
    <row r="47452" spans="1:15">
      <c r="A47452" t="s">
        <v>84722</v>
      </c>
      <c r="B47452" t="s">
        <v>74</v>
      </c>
      <c r="C47452" t="s">
        <v>75</v>
      </c>
      <c r="D47452" t="s">
        <v>60</v>
      </c>
      <c r="E47452" t="s">
        <v>42</v>
      </c>
      <c r="F47452" t="s">
        <v>84723</v>
      </c>
      <c r="O47452" s="1" t="s">
        <v>23</v>
      </c>
    </row>
    <row r="47453" spans="1:15">
      <c r="A47453" t="s">
        <v>84724</v>
      </c>
      <c r="B47453" t="s">
        <v>74</v>
      </c>
      <c r="C47453" t="s">
        <v>75</v>
      </c>
      <c r="D47453" t="s">
        <v>60</v>
      </c>
      <c r="E47453" t="s">
        <v>42</v>
      </c>
      <c r="F47453" t="s">
        <v>84725</v>
      </c>
      <c r="O47453" s="1" t="s">
        <v>23</v>
      </c>
    </row>
    <row r="47454" spans="1:15">
      <c r="A47454" t="s">
        <v>84726</v>
      </c>
      <c r="B47454" t="s">
        <v>74</v>
      </c>
      <c r="C47454" t="s">
        <v>75</v>
      </c>
      <c r="D47454" t="s">
        <v>60</v>
      </c>
      <c r="E47454" t="s">
        <v>42</v>
      </c>
      <c r="F47454" t="s">
        <v>723</v>
      </c>
      <c r="O47454" s="1" t="s">
        <v>23</v>
      </c>
    </row>
    <row r="47455" spans="1:15">
      <c r="A47455" t="s">
        <v>84727</v>
      </c>
      <c r="B47455" t="s">
        <v>69</v>
      </c>
      <c r="C47455" t="s">
        <v>70</v>
      </c>
      <c r="D47455" t="s">
        <v>60</v>
      </c>
      <c r="E47455" t="s">
        <v>42</v>
      </c>
      <c r="F47455" t="s">
        <v>84728</v>
      </c>
      <c r="O47455" s="1" t="s">
        <v>23</v>
      </c>
    </row>
    <row r="47456" spans="1:15">
      <c r="A47456" t="s">
        <v>84729</v>
      </c>
      <c r="B47456" t="s">
        <v>69</v>
      </c>
      <c r="C47456" t="s">
        <v>410</v>
      </c>
      <c r="D47456" t="s">
        <v>60</v>
      </c>
      <c r="E47456" t="s">
        <v>42</v>
      </c>
      <c r="F47456" t="s">
        <v>84730</v>
      </c>
      <c r="O47456" s="1" t="s">
        <v>23</v>
      </c>
    </row>
    <row r="47457" spans="1:15">
      <c r="A47457" t="s">
        <v>84731</v>
      </c>
      <c r="B47457" t="s">
        <v>69</v>
      </c>
      <c r="C47457" t="s">
        <v>410</v>
      </c>
      <c r="D47457" t="s">
        <v>60</v>
      </c>
      <c r="E47457" t="s">
        <v>42</v>
      </c>
      <c r="F47457" t="s">
        <v>84732</v>
      </c>
      <c r="O47457" s="1" t="s">
        <v>23</v>
      </c>
    </row>
    <row r="47458" spans="1:15">
      <c r="A47458" t="s">
        <v>84733</v>
      </c>
      <c r="B47458" t="s">
        <v>23</v>
      </c>
      <c r="C47458" t="s">
        <v>28259</v>
      </c>
      <c r="D47458" t="s">
        <v>18</v>
      </c>
      <c r="F47458" t="s">
        <v>84734</v>
      </c>
      <c r="O47458" s="1" t="s">
        <v>23</v>
      </c>
    </row>
    <row r="47459" spans="1:15">
      <c r="A47459" t="s">
        <v>84735</v>
      </c>
      <c r="B47459" t="s">
        <v>23</v>
      </c>
      <c r="C47459" t="s">
        <v>90</v>
      </c>
      <c r="D47459" t="s">
        <v>18</v>
      </c>
      <c r="F47459" t="s">
        <v>84736</v>
      </c>
      <c r="O47459" s="1" t="s">
        <v>23</v>
      </c>
    </row>
    <row r="47460" spans="1:15">
      <c r="A47460" t="s">
        <v>84737</v>
      </c>
      <c r="B47460" t="s">
        <v>74</v>
      </c>
      <c r="C47460" t="s">
        <v>75</v>
      </c>
      <c r="D47460" t="s">
        <v>60</v>
      </c>
      <c r="E47460" t="s">
        <v>42</v>
      </c>
      <c r="F47460" t="s">
        <v>84738</v>
      </c>
      <c r="O47460" s="1" t="s">
        <v>23</v>
      </c>
    </row>
    <row r="47461" spans="1:15">
      <c r="A47461" t="s">
        <v>84739</v>
      </c>
      <c r="B47461" t="s">
        <v>74</v>
      </c>
      <c r="C47461" t="s">
        <v>75</v>
      </c>
      <c r="D47461" t="s">
        <v>60</v>
      </c>
      <c r="E47461" t="s">
        <v>42</v>
      </c>
      <c r="F47461" t="s">
        <v>84740</v>
      </c>
      <c r="O47461" s="1" t="s">
        <v>23</v>
      </c>
    </row>
    <row r="47462" spans="1:15">
      <c r="A47462" t="s">
        <v>84741</v>
      </c>
      <c r="B47462" t="s">
        <v>74</v>
      </c>
      <c r="C47462" t="s">
        <v>75</v>
      </c>
      <c r="D47462" t="s">
        <v>60</v>
      </c>
      <c r="E47462" t="s">
        <v>42</v>
      </c>
      <c r="F47462" t="s">
        <v>84742</v>
      </c>
      <c r="O47462" s="1" t="s">
        <v>23</v>
      </c>
    </row>
    <row r="47463" spans="1:15">
      <c r="A47463" t="s">
        <v>84743</v>
      </c>
      <c r="B47463" t="s">
        <v>74</v>
      </c>
      <c r="C47463" t="s">
        <v>75</v>
      </c>
      <c r="D47463" t="s">
        <v>60</v>
      </c>
      <c r="E47463" t="s">
        <v>42</v>
      </c>
      <c r="F47463" t="s">
        <v>84744</v>
      </c>
      <c r="O47463" s="1" t="s">
        <v>23</v>
      </c>
    </row>
    <row r="47464" spans="1:15">
      <c r="A47464" t="s">
        <v>84745</v>
      </c>
      <c r="B47464" t="s">
        <v>23</v>
      </c>
      <c r="C47464" t="s">
        <v>525</v>
      </c>
      <c r="D47464" t="s">
        <v>18</v>
      </c>
      <c r="E47464" t="s">
        <v>19</v>
      </c>
      <c r="F47464" t="s">
        <v>84746</v>
      </c>
      <c r="O47464" s="1" t="s">
        <v>23</v>
      </c>
    </row>
    <row r="47465" spans="1:15">
      <c r="A47465" t="s">
        <v>84747</v>
      </c>
      <c r="B47465" t="s">
        <v>74</v>
      </c>
      <c r="C47465" t="s">
        <v>75</v>
      </c>
      <c r="D47465" t="s">
        <v>60</v>
      </c>
      <c r="E47465" t="s">
        <v>42</v>
      </c>
      <c r="F47465" t="s">
        <v>84748</v>
      </c>
      <c r="O47465" s="1" t="s">
        <v>23</v>
      </c>
    </row>
    <row r="47466" spans="1:15">
      <c r="A47466" t="s">
        <v>84749</v>
      </c>
      <c r="B47466" t="s">
        <v>23</v>
      </c>
      <c r="C47466" t="s">
        <v>17</v>
      </c>
      <c r="D47466" t="s">
        <v>18</v>
      </c>
      <c r="E47466" t="s">
        <v>19</v>
      </c>
      <c r="F47466" t="s">
        <v>84750</v>
      </c>
      <c r="O47466" s="1" t="s">
        <v>23</v>
      </c>
    </row>
    <row r="47467" spans="1:15">
      <c r="A47467" t="s">
        <v>84751</v>
      </c>
      <c r="B47467" t="s">
        <v>74</v>
      </c>
      <c r="C47467" t="s">
        <v>75</v>
      </c>
      <c r="D47467" t="s">
        <v>60</v>
      </c>
      <c r="E47467" t="s">
        <v>42</v>
      </c>
      <c r="F47467" t="s">
        <v>84752</v>
      </c>
      <c r="O47467" s="1" t="s">
        <v>23</v>
      </c>
    </row>
    <row r="47468" spans="1:15">
      <c r="A47468" t="s">
        <v>84753</v>
      </c>
      <c r="B47468" t="s">
        <v>23</v>
      </c>
      <c r="C47468" t="s">
        <v>17</v>
      </c>
      <c r="D47468" t="s">
        <v>18</v>
      </c>
      <c r="E47468" t="s">
        <v>19</v>
      </c>
      <c r="F47468" t="s">
        <v>84754</v>
      </c>
      <c r="O47468" s="1" t="s">
        <v>23</v>
      </c>
    </row>
    <row r="47469" spans="1:15">
      <c r="A47469" t="s">
        <v>84755</v>
      </c>
      <c r="B47469" t="s">
        <v>23</v>
      </c>
      <c r="C47469" t="s">
        <v>17</v>
      </c>
      <c r="D47469" t="s">
        <v>18</v>
      </c>
      <c r="E47469" t="s">
        <v>19</v>
      </c>
      <c r="F47469" t="s">
        <v>84756</v>
      </c>
      <c r="O47469" s="1" t="s">
        <v>23</v>
      </c>
    </row>
    <row r="47470" spans="1:15">
      <c r="A47470" t="s">
        <v>84757</v>
      </c>
      <c r="B47470" t="s">
        <v>23</v>
      </c>
      <c r="C47470" t="s">
        <v>17</v>
      </c>
      <c r="D47470" t="s">
        <v>18</v>
      </c>
      <c r="E47470" t="s">
        <v>19</v>
      </c>
      <c r="F47470" t="s">
        <v>23</v>
      </c>
      <c r="O47470" s="1" t="s">
        <v>23</v>
      </c>
    </row>
    <row r="47471" spans="1:15">
      <c r="A47471" t="s">
        <v>84758</v>
      </c>
      <c r="B47471" t="s">
        <v>74</v>
      </c>
      <c r="C47471" t="s">
        <v>75</v>
      </c>
      <c r="D47471" t="s">
        <v>60</v>
      </c>
      <c r="E47471" t="s">
        <v>42</v>
      </c>
      <c r="F47471" t="s">
        <v>84759</v>
      </c>
      <c r="O47471" s="1" t="s">
        <v>23</v>
      </c>
    </row>
    <row r="47472" spans="1:15">
      <c r="A47472" t="s">
        <v>84760</v>
      </c>
      <c r="B47472" t="s">
        <v>74</v>
      </c>
      <c r="C47472" t="s">
        <v>75</v>
      </c>
      <c r="D47472" t="s">
        <v>60</v>
      </c>
      <c r="E47472" t="s">
        <v>42</v>
      </c>
      <c r="F47472" t="s">
        <v>84761</v>
      </c>
      <c r="O47472" s="1" t="s">
        <v>23</v>
      </c>
    </row>
    <row r="47473" spans="1:15">
      <c r="A47473" t="s">
        <v>84762</v>
      </c>
      <c r="B47473" t="s">
        <v>74</v>
      </c>
      <c r="C47473" t="s">
        <v>75</v>
      </c>
      <c r="D47473" t="s">
        <v>60</v>
      </c>
      <c r="E47473" t="s">
        <v>42</v>
      </c>
      <c r="F47473" t="s">
        <v>84763</v>
      </c>
      <c r="O47473" s="1" t="s">
        <v>23</v>
      </c>
    </row>
    <row r="47474" spans="1:15">
      <c r="A47474" t="s">
        <v>84764</v>
      </c>
      <c r="B47474" t="s">
        <v>74</v>
      </c>
      <c r="C47474" t="s">
        <v>75</v>
      </c>
      <c r="D47474" t="s">
        <v>60</v>
      </c>
      <c r="E47474" t="s">
        <v>42</v>
      </c>
      <c r="F47474" t="s">
        <v>84765</v>
      </c>
      <c r="O47474" s="1" t="s">
        <v>23</v>
      </c>
    </row>
    <row r="47475" spans="1:15">
      <c r="A47475" t="s">
        <v>84766</v>
      </c>
      <c r="B47475" t="s">
        <v>74</v>
      </c>
      <c r="C47475" t="s">
        <v>75</v>
      </c>
      <c r="D47475" t="s">
        <v>60</v>
      </c>
      <c r="E47475" t="s">
        <v>42</v>
      </c>
      <c r="F47475" t="s">
        <v>84767</v>
      </c>
      <c r="O47475" s="1" t="s">
        <v>23</v>
      </c>
    </row>
    <row r="47476" spans="1:15">
      <c r="A47476" t="s">
        <v>84768</v>
      </c>
      <c r="B47476" t="s">
        <v>23</v>
      </c>
      <c r="C47476" t="s">
        <v>17</v>
      </c>
      <c r="D47476" t="s">
        <v>18</v>
      </c>
      <c r="E47476" t="s">
        <v>19</v>
      </c>
      <c r="F47476" t="s">
        <v>23</v>
      </c>
      <c r="O47476" s="1" t="s">
        <v>23</v>
      </c>
    </row>
    <row r="47477" spans="1:15">
      <c r="A47477" t="s">
        <v>84769</v>
      </c>
      <c r="B47477" t="s">
        <v>74</v>
      </c>
      <c r="C47477" t="s">
        <v>75</v>
      </c>
      <c r="D47477" t="s">
        <v>60</v>
      </c>
      <c r="E47477" t="s">
        <v>42</v>
      </c>
      <c r="F47477" t="s">
        <v>84770</v>
      </c>
      <c r="O47477" s="1" t="s">
        <v>23</v>
      </c>
    </row>
    <row r="47478" spans="1:15">
      <c r="A47478" t="s">
        <v>84771</v>
      </c>
      <c r="B47478" t="s">
        <v>74</v>
      </c>
      <c r="C47478" t="s">
        <v>75</v>
      </c>
      <c r="D47478" t="s">
        <v>60</v>
      </c>
      <c r="E47478" t="s">
        <v>42</v>
      </c>
      <c r="F47478" t="s">
        <v>84772</v>
      </c>
      <c r="O47478" s="1" t="s">
        <v>23</v>
      </c>
    </row>
    <row r="47479" spans="1:15">
      <c r="A47479" t="s">
        <v>84773</v>
      </c>
      <c r="B47479" t="s">
        <v>23</v>
      </c>
      <c r="C47479" t="s">
        <v>17</v>
      </c>
      <c r="D47479" t="s">
        <v>18</v>
      </c>
      <c r="E47479" t="s">
        <v>19</v>
      </c>
      <c r="F47479" t="s">
        <v>3148</v>
      </c>
      <c r="O47479" s="1" t="s">
        <v>23</v>
      </c>
    </row>
    <row r="47480" spans="1:15">
      <c r="A47480" t="s">
        <v>84774</v>
      </c>
      <c r="B47480" t="s">
        <v>74</v>
      </c>
      <c r="C47480" t="s">
        <v>75</v>
      </c>
      <c r="D47480" t="s">
        <v>60</v>
      </c>
      <c r="E47480" t="s">
        <v>42</v>
      </c>
      <c r="F47480" t="s">
        <v>346</v>
      </c>
      <c r="O47480" s="1" t="s">
        <v>23</v>
      </c>
    </row>
    <row r="47481" spans="1:15">
      <c r="A47481" t="s">
        <v>84775</v>
      </c>
      <c r="B47481" t="s">
        <v>74</v>
      </c>
      <c r="C47481" t="s">
        <v>75</v>
      </c>
      <c r="D47481" t="s">
        <v>60</v>
      </c>
      <c r="E47481" t="s">
        <v>42</v>
      </c>
      <c r="F47481" t="s">
        <v>84776</v>
      </c>
      <c r="O47481" s="1" t="s">
        <v>23</v>
      </c>
    </row>
    <row r="47482" spans="1:15">
      <c r="A47482" t="s">
        <v>84777</v>
      </c>
      <c r="B47482" t="s">
        <v>74</v>
      </c>
      <c r="C47482" t="s">
        <v>75</v>
      </c>
      <c r="D47482" t="s">
        <v>60</v>
      </c>
      <c r="E47482" t="s">
        <v>42</v>
      </c>
      <c r="F47482" t="s">
        <v>84778</v>
      </c>
      <c r="O47482" s="1" t="s">
        <v>23</v>
      </c>
    </row>
    <row r="47483" spans="1:15">
      <c r="A47483" t="s">
        <v>84779</v>
      </c>
      <c r="B47483" t="s">
        <v>74</v>
      </c>
      <c r="C47483" t="s">
        <v>75</v>
      </c>
      <c r="D47483" t="s">
        <v>60</v>
      </c>
      <c r="E47483" t="s">
        <v>42</v>
      </c>
      <c r="F47483" t="s">
        <v>84780</v>
      </c>
      <c r="O47483" s="1" t="s">
        <v>23</v>
      </c>
    </row>
    <row r="47484" spans="1:15">
      <c r="A47484" t="s">
        <v>84781</v>
      </c>
      <c r="B47484" t="s">
        <v>74</v>
      </c>
      <c r="C47484" t="s">
        <v>75</v>
      </c>
      <c r="D47484" t="s">
        <v>60</v>
      </c>
      <c r="E47484" t="s">
        <v>42</v>
      </c>
      <c r="F47484" t="s">
        <v>84782</v>
      </c>
      <c r="O47484" s="1" t="s">
        <v>23</v>
      </c>
    </row>
    <row r="47485" spans="1:15">
      <c r="A47485" t="s">
        <v>84783</v>
      </c>
      <c r="B47485" t="s">
        <v>69</v>
      </c>
      <c r="C47485" t="s">
        <v>70</v>
      </c>
      <c r="D47485" t="s">
        <v>60</v>
      </c>
      <c r="E47485" t="s">
        <v>42</v>
      </c>
      <c r="F47485" t="s">
        <v>84784</v>
      </c>
      <c r="O47485" s="1" t="s">
        <v>23</v>
      </c>
    </row>
    <row r="47486" spans="1:15">
      <c r="A47486" t="s">
        <v>84785</v>
      </c>
      <c r="B47486" t="s">
        <v>74</v>
      </c>
      <c r="C47486" t="s">
        <v>75</v>
      </c>
      <c r="D47486" t="s">
        <v>60</v>
      </c>
      <c r="E47486" t="s">
        <v>42</v>
      </c>
      <c r="F47486" t="s">
        <v>84786</v>
      </c>
      <c r="O47486" s="1" t="s">
        <v>23</v>
      </c>
    </row>
    <row r="47487" spans="1:15">
      <c r="A47487" t="s">
        <v>84787</v>
      </c>
      <c r="B47487" t="s">
        <v>23</v>
      </c>
      <c r="C47487" t="s">
        <v>17</v>
      </c>
      <c r="D47487" t="s">
        <v>18</v>
      </c>
      <c r="E47487" t="s">
        <v>19</v>
      </c>
      <c r="F47487" t="s">
        <v>31</v>
      </c>
      <c r="O47487" s="1" t="s">
        <v>23</v>
      </c>
    </row>
    <row r="47488" spans="1:15">
      <c r="A47488" t="s">
        <v>84788</v>
      </c>
      <c r="B47488" t="s">
        <v>69</v>
      </c>
      <c r="C47488" t="s">
        <v>242</v>
      </c>
      <c r="D47488" t="s">
        <v>18</v>
      </c>
      <c r="E47488" t="s">
        <v>42</v>
      </c>
      <c r="O47488" s="1"/>
    </row>
    <row r="47489" spans="1:15">
      <c r="A47489" t="s">
        <v>84789</v>
      </c>
      <c r="B47489" t="s">
        <v>74</v>
      </c>
      <c r="C47489" t="s">
        <v>75</v>
      </c>
      <c r="D47489" t="s">
        <v>60</v>
      </c>
      <c r="E47489" t="s">
        <v>42</v>
      </c>
      <c r="F47489" t="s">
        <v>84790</v>
      </c>
      <c r="O47489" s="1" t="s">
        <v>23</v>
      </c>
    </row>
    <row r="47490" spans="1:15">
      <c r="A47490" t="s">
        <v>84791</v>
      </c>
      <c r="B47490" t="s">
        <v>23</v>
      </c>
      <c r="C47490" t="s">
        <v>17</v>
      </c>
      <c r="D47490" t="s">
        <v>18</v>
      </c>
      <c r="F47490" t="s">
        <v>31</v>
      </c>
      <c r="O47490" s="1" t="s">
        <v>23</v>
      </c>
    </row>
    <row r="47491" spans="1:15">
      <c r="A47491" t="s">
        <v>84792</v>
      </c>
      <c r="B47491" t="s">
        <v>74</v>
      </c>
      <c r="C47491" t="s">
        <v>75</v>
      </c>
      <c r="D47491" t="s">
        <v>60</v>
      </c>
      <c r="E47491" t="s">
        <v>42</v>
      </c>
      <c r="F47491" t="s">
        <v>84793</v>
      </c>
      <c r="O47491" s="1" t="s">
        <v>23</v>
      </c>
    </row>
    <row r="47492" spans="1:15">
      <c r="A47492" t="s">
        <v>84794</v>
      </c>
      <c r="B47492" t="s">
        <v>74</v>
      </c>
      <c r="C47492" t="s">
        <v>75</v>
      </c>
      <c r="D47492" t="s">
        <v>60</v>
      </c>
      <c r="E47492" t="s">
        <v>42</v>
      </c>
      <c r="F47492" t="s">
        <v>84795</v>
      </c>
      <c r="O47492" s="1" t="s">
        <v>23</v>
      </c>
    </row>
    <row r="47493" spans="1:15">
      <c r="A47493" t="s">
        <v>84796</v>
      </c>
      <c r="B47493" t="s">
        <v>16</v>
      </c>
      <c r="C47493" t="s">
        <v>75</v>
      </c>
      <c r="D47493" t="s">
        <v>18</v>
      </c>
      <c r="F47493" t="s">
        <v>84797</v>
      </c>
      <c r="O47493" s="1"/>
    </row>
    <row r="47494" spans="1:15">
      <c r="A47494" t="s">
        <v>84798</v>
      </c>
      <c r="B47494" t="s">
        <v>74</v>
      </c>
      <c r="C47494" t="s">
        <v>75</v>
      </c>
      <c r="D47494" t="s">
        <v>60</v>
      </c>
      <c r="E47494" t="s">
        <v>42</v>
      </c>
      <c r="F47494" t="s">
        <v>84799</v>
      </c>
      <c r="O47494" s="1" t="s">
        <v>23</v>
      </c>
    </row>
    <row r="47495" spans="1:15">
      <c r="A47495" t="s">
        <v>84800</v>
      </c>
      <c r="B47495" t="s">
        <v>23</v>
      </c>
      <c r="C47495" t="s">
        <v>17</v>
      </c>
      <c r="D47495" t="s">
        <v>18</v>
      </c>
      <c r="E47495" t="s">
        <v>19</v>
      </c>
      <c r="F47495" t="s">
        <v>35</v>
      </c>
      <c r="O47495" s="1" t="s">
        <v>23</v>
      </c>
    </row>
    <row r="47496" spans="1:15">
      <c r="A47496" t="s">
        <v>84801</v>
      </c>
      <c r="B47496" t="s">
        <v>23</v>
      </c>
      <c r="C47496" t="s">
        <v>17</v>
      </c>
      <c r="D47496" t="s">
        <v>18</v>
      </c>
      <c r="E47496" t="s">
        <v>19</v>
      </c>
      <c r="F47496" t="s">
        <v>35</v>
      </c>
      <c r="O47496" s="1" t="s">
        <v>23</v>
      </c>
    </row>
    <row r="47497" spans="1:15">
      <c r="A47497" t="s">
        <v>84802</v>
      </c>
      <c r="B47497" t="s">
        <v>16</v>
      </c>
      <c r="C47497" t="s">
        <v>75</v>
      </c>
      <c r="D47497" t="s">
        <v>18</v>
      </c>
      <c r="F47497" t="s">
        <v>84803</v>
      </c>
      <c r="O47497" s="1"/>
    </row>
    <row r="47498" spans="1:15">
      <c r="A47498" t="s">
        <v>84804</v>
      </c>
      <c r="B47498" t="s">
        <v>74</v>
      </c>
      <c r="C47498" t="s">
        <v>75</v>
      </c>
      <c r="D47498" t="s">
        <v>60</v>
      </c>
      <c r="E47498" t="s">
        <v>42</v>
      </c>
      <c r="F47498" t="s">
        <v>84805</v>
      </c>
      <c r="O47498" s="1" t="s">
        <v>23</v>
      </c>
    </row>
    <row r="47499" spans="1:15">
      <c r="A47499" t="s">
        <v>84806</v>
      </c>
      <c r="B47499" t="s">
        <v>74</v>
      </c>
      <c r="C47499" t="s">
        <v>75</v>
      </c>
      <c r="D47499" t="s">
        <v>60</v>
      </c>
      <c r="E47499" t="s">
        <v>42</v>
      </c>
      <c r="F47499" t="s">
        <v>84807</v>
      </c>
      <c r="O47499" s="1" t="s">
        <v>23</v>
      </c>
    </row>
    <row r="47500" spans="1:15">
      <c r="A47500" t="s">
        <v>84808</v>
      </c>
      <c r="B47500" t="s">
        <v>74</v>
      </c>
      <c r="C47500" t="s">
        <v>75</v>
      </c>
      <c r="D47500" t="s">
        <v>60</v>
      </c>
      <c r="E47500" t="s">
        <v>42</v>
      </c>
      <c r="F47500" t="s">
        <v>37039</v>
      </c>
      <c r="O47500" s="1" t="s">
        <v>23</v>
      </c>
    </row>
    <row r="47501" spans="1:15">
      <c r="A47501" t="s">
        <v>84809</v>
      </c>
      <c r="B47501" t="s">
        <v>74</v>
      </c>
      <c r="C47501" t="s">
        <v>75</v>
      </c>
      <c r="D47501" t="s">
        <v>60</v>
      </c>
      <c r="E47501" t="s">
        <v>42</v>
      </c>
      <c r="F47501" t="s">
        <v>84810</v>
      </c>
      <c r="O47501" s="1" t="s">
        <v>23</v>
      </c>
    </row>
    <row r="47502" spans="1:15">
      <c r="A47502" t="s">
        <v>84811</v>
      </c>
      <c r="B47502" t="s">
        <v>74</v>
      </c>
      <c r="C47502" t="s">
        <v>75</v>
      </c>
      <c r="D47502" t="s">
        <v>60</v>
      </c>
      <c r="E47502" t="s">
        <v>42</v>
      </c>
      <c r="F47502" t="s">
        <v>84812</v>
      </c>
      <c r="O47502" s="1" t="s">
        <v>23</v>
      </c>
    </row>
    <row r="47503" spans="1:15">
      <c r="A47503" t="s">
        <v>84813</v>
      </c>
      <c r="B47503" t="s">
        <v>74</v>
      </c>
      <c r="C47503" t="s">
        <v>75</v>
      </c>
      <c r="D47503" t="s">
        <v>60</v>
      </c>
      <c r="E47503" t="s">
        <v>42</v>
      </c>
      <c r="F47503" t="s">
        <v>84814</v>
      </c>
      <c r="O47503" s="1" t="s">
        <v>23</v>
      </c>
    </row>
    <row r="47504" spans="1:15">
      <c r="A47504" t="s">
        <v>84815</v>
      </c>
      <c r="B47504" t="s">
        <v>74</v>
      </c>
      <c r="C47504" t="s">
        <v>75</v>
      </c>
      <c r="D47504" t="s">
        <v>60</v>
      </c>
      <c r="E47504" t="s">
        <v>42</v>
      </c>
      <c r="F47504" t="s">
        <v>84816</v>
      </c>
      <c r="O47504" s="1" t="s">
        <v>23</v>
      </c>
    </row>
    <row r="47505" spans="1:15">
      <c r="A47505" t="s">
        <v>84817</v>
      </c>
      <c r="B47505" t="s">
        <v>16</v>
      </c>
      <c r="C47505" t="s">
        <v>75</v>
      </c>
      <c r="D47505" t="s">
        <v>18</v>
      </c>
      <c r="F47505" t="s">
        <v>24774</v>
      </c>
      <c r="O47505" s="1"/>
    </row>
    <row r="47506" spans="1:15">
      <c r="A47506" t="s">
        <v>84818</v>
      </c>
      <c r="B47506" t="s">
        <v>74</v>
      </c>
      <c r="C47506" t="s">
        <v>75</v>
      </c>
      <c r="D47506" t="s">
        <v>60</v>
      </c>
      <c r="E47506" t="s">
        <v>42</v>
      </c>
      <c r="F47506" t="s">
        <v>84819</v>
      </c>
      <c r="O47506" s="1" t="s">
        <v>23</v>
      </c>
    </row>
    <row r="47507" spans="1:15">
      <c r="A47507" t="s">
        <v>84820</v>
      </c>
      <c r="B47507" t="s">
        <v>74</v>
      </c>
      <c r="C47507" t="s">
        <v>75</v>
      </c>
      <c r="D47507" t="s">
        <v>60</v>
      </c>
      <c r="E47507" t="s">
        <v>42</v>
      </c>
      <c r="F47507" t="s">
        <v>84821</v>
      </c>
      <c r="O47507" s="1" t="s">
        <v>23</v>
      </c>
    </row>
    <row r="47508" spans="1:15">
      <c r="A47508" t="s">
        <v>84822</v>
      </c>
      <c r="B47508" t="s">
        <v>74</v>
      </c>
      <c r="C47508" t="s">
        <v>75</v>
      </c>
      <c r="D47508" t="s">
        <v>60</v>
      </c>
      <c r="E47508" t="s">
        <v>42</v>
      </c>
      <c r="F47508" t="s">
        <v>37039</v>
      </c>
      <c r="O47508" s="1" t="s">
        <v>23</v>
      </c>
    </row>
    <row r="47509" spans="1:15">
      <c r="A47509" t="s">
        <v>84823</v>
      </c>
      <c r="B47509" t="s">
        <v>16</v>
      </c>
      <c r="C47509" t="s">
        <v>75</v>
      </c>
      <c r="D47509" t="s">
        <v>18</v>
      </c>
      <c r="F47509" t="s">
        <v>84824</v>
      </c>
      <c r="O47509" s="1"/>
    </row>
    <row r="47510" spans="1:15">
      <c r="A47510" t="s">
        <v>84825</v>
      </c>
      <c r="B47510" t="s">
        <v>74</v>
      </c>
      <c r="C47510" t="s">
        <v>75</v>
      </c>
      <c r="D47510" t="s">
        <v>60</v>
      </c>
      <c r="E47510" t="s">
        <v>42</v>
      </c>
      <c r="F47510" t="s">
        <v>84826</v>
      </c>
      <c r="O47510" s="1" t="s">
        <v>23</v>
      </c>
    </row>
    <row r="47511" spans="1:15">
      <c r="A47511" t="s">
        <v>84827</v>
      </c>
      <c r="B47511" t="s">
        <v>16</v>
      </c>
      <c r="C47511" t="s">
        <v>75</v>
      </c>
      <c r="D47511" t="s">
        <v>18</v>
      </c>
      <c r="F47511" t="s">
        <v>84828</v>
      </c>
      <c r="O47511" s="1"/>
    </row>
    <row r="47512" spans="1:15">
      <c r="A47512" t="s">
        <v>84829</v>
      </c>
      <c r="B47512" t="s">
        <v>74</v>
      </c>
      <c r="C47512" t="s">
        <v>75</v>
      </c>
      <c r="D47512" t="s">
        <v>60</v>
      </c>
      <c r="E47512" t="s">
        <v>42</v>
      </c>
      <c r="F47512" t="s">
        <v>84830</v>
      </c>
      <c r="O47512" s="1" t="s">
        <v>23</v>
      </c>
    </row>
    <row r="47513" spans="1:15">
      <c r="A47513" t="s">
        <v>84831</v>
      </c>
      <c r="B47513" t="s">
        <v>74</v>
      </c>
      <c r="C47513" t="s">
        <v>75</v>
      </c>
      <c r="D47513" t="s">
        <v>60</v>
      </c>
      <c r="E47513" t="s">
        <v>42</v>
      </c>
      <c r="F47513" t="s">
        <v>84832</v>
      </c>
      <c r="O47513" s="1" t="s">
        <v>23</v>
      </c>
    </row>
    <row r="47514" spans="1:15">
      <c r="A47514" t="s">
        <v>84833</v>
      </c>
      <c r="B47514" t="s">
        <v>74</v>
      </c>
      <c r="C47514" t="s">
        <v>75</v>
      </c>
      <c r="D47514" t="s">
        <v>60</v>
      </c>
      <c r="E47514" t="s">
        <v>42</v>
      </c>
      <c r="F47514" t="s">
        <v>84834</v>
      </c>
      <c r="O47514" s="1" t="s">
        <v>23</v>
      </c>
    </row>
    <row r="47515" spans="1:15">
      <c r="A47515" t="s">
        <v>84835</v>
      </c>
      <c r="B47515" t="s">
        <v>74</v>
      </c>
      <c r="C47515" t="s">
        <v>75</v>
      </c>
      <c r="D47515" t="s">
        <v>60</v>
      </c>
      <c r="E47515" t="s">
        <v>42</v>
      </c>
      <c r="F47515" t="s">
        <v>84836</v>
      </c>
      <c r="O47515" s="1" t="s">
        <v>23</v>
      </c>
    </row>
    <row r="47516" spans="1:15">
      <c r="A47516" t="s">
        <v>84837</v>
      </c>
      <c r="B47516" t="s">
        <v>74</v>
      </c>
      <c r="C47516" t="s">
        <v>75</v>
      </c>
      <c r="D47516" t="s">
        <v>60</v>
      </c>
      <c r="E47516" t="s">
        <v>42</v>
      </c>
      <c r="F47516" t="s">
        <v>84838</v>
      </c>
      <c r="O47516" s="1" t="s">
        <v>23</v>
      </c>
    </row>
    <row r="47517" spans="1:15">
      <c r="A47517" t="s">
        <v>84839</v>
      </c>
      <c r="B47517" t="s">
        <v>74</v>
      </c>
      <c r="C47517" t="s">
        <v>75</v>
      </c>
      <c r="D47517" t="s">
        <v>60</v>
      </c>
      <c r="E47517" t="s">
        <v>42</v>
      </c>
      <c r="F47517" t="s">
        <v>84840</v>
      </c>
      <c r="O47517" s="1" t="s">
        <v>23</v>
      </c>
    </row>
    <row r="47518" spans="1:15">
      <c r="A47518" t="s">
        <v>84841</v>
      </c>
      <c r="B47518" t="s">
        <v>74</v>
      </c>
      <c r="C47518" t="s">
        <v>75</v>
      </c>
      <c r="D47518" t="s">
        <v>60</v>
      </c>
      <c r="E47518" t="s">
        <v>42</v>
      </c>
      <c r="F47518" t="s">
        <v>84842</v>
      </c>
      <c r="O47518" s="1" t="s">
        <v>23</v>
      </c>
    </row>
    <row r="47519" spans="1:15">
      <c r="A47519" t="s">
        <v>84843</v>
      </c>
      <c r="B47519" t="s">
        <v>23</v>
      </c>
      <c r="C47519" t="s">
        <v>17</v>
      </c>
      <c r="D47519" t="s">
        <v>18</v>
      </c>
      <c r="E47519" t="s">
        <v>19</v>
      </c>
      <c r="F47519" t="s">
        <v>23</v>
      </c>
      <c r="O47519" s="1" t="s">
        <v>23</v>
      </c>
    </row>
    <row r="47520" spans="1:15">
      <c r="A47520" t="s">
        <v>84844</v>
      </c>
      <c r="B47520" t="s">
        <v>74</v>
      </c>
      <c r="C47520" t="s">
        <v>75</v>
      </c>
      <c r="D47520" t="s">
        <v>60</v>
      </c>
      <c r="E47520" t="s">
        <v>42</v>
      </c>
      <c r="F47520" t="s">
        <v>84845</v>
      </c>
      <c r="O47520" s="1" t="s">
        <v>23</v>
      </c>
    </row>
    <row r="47521" spans="1:15">
      <c r="A47521" t="s">
        <v>84846</v>
      </c>
      <c r="B47521" t="s">
        <v>74</v>
      </c>
      <c r="C47521" t="s">
        <v>75</v>
      </c>
      <c r="D47521" t="s">
        <v>60</v>
      </c>
      <c r="E47521" t="s">
        <v>42</v>
      </c>
      <c r="F47521" t="s">
        <v>84847</v>
      </c>
      <c r="O47521" s="1" t="s">
        <v>23</v>
      </c>
    </row>
    <row r="47522" spans="1:15">
      <c r="A47522" t="s">
        <v>84848</v>
      </c>
      <c r="B47522" t="s">
        <v>74</v>
      </c>
      <c r="C47522" t="s">
        <v>75</v>
      </c>
      <c r="D47522" t="s">
        <v>60</v>
      </c>
      <c r="E47522" t="s">
        <v>42</v>
      </c>
      <c r="F47522" t="s">
        <v>84849</v>
      </c>
      <c r="O47522" s="1" t="s">
        <v>23</v>
      </c>
    </row>
    <row r="47523" spans="1:15">
      <c r="A47523" t="s">
        <v>84850</v>
      </c>
      <c r="B47523" t="s">
        <v>74</v>
      </c>
      <c r="C47523" t="s">
        <v>75</v>
      </c>
      <c r="D47523" t="s">
        <v>60</v>
      </c>
      <c r="E47523" t="s">
        <v>42</v>
      </c>
      <c r="F47523" t="s">
        <v>84851</v>
      </c>
      <c r="O47523" s="1" t="s">
        <v>23</v>
      </c>
    </row>
    <row r="47524" spans="1:15">
      <c r="A47524" t="s">
        <v>84852</v>
      </c>
      <c r="B47524" t="s">
        <v>74</v>
      </c>
      <c r="C47524" t="s">
        <v>75</v>
      </c>
      <c r="D47524" t="s">
        <v>60</v>
      </c>
      <c r="E47524" t="s">
        <v>42</v>
      </c>
      <c r="F47524" t="s">
        <v>84853</v>
      </c>
      <c r="O47524" s="1" t="s">
        <v>23</v>
      </c>
    </row>
    <row r="47525" spans="1:15">
      <c r="A47525" t="s">
        <v>84854</v>
      </c>
      <c r="B47525" t="s">
        <v>74</v>
      </c>
      <c r="C47525" t="s">
        <v>75</v>
      </c>
      <c r="D47525" t="s">
        <v>60</v>
      </c>
      <c r="E47525" t="s">
        <v>42</v>
      </c>
      <c r="F47525" t="s">
        <v>84855</v>
      </c>
      <c r="O47525" s="1" t="s">
        <v>23</v>
      </c>
    </row>
    <row r="47526" spans="1:15">
      <c r="A47526" t="s">
        <v>84856</v>
      </c>
      <c r="B47526" t="s">
        <v>838</v>
      </c>
      <c r="C47526" t="s">
        <v>90</v>
      </c>
      <c r="D47526" t="s">
        <v>41</v>
      </c>
      <c r="E47526" t="s">
        <v>42</v>
      </c>
      <c r="F47526" t="s">
        <v>23</v>
      </c>
      <c r="O47526" s="1" t="s">
        <v>23</v>
      </c>
    </row>
    <row r="47527" spans="1:15">
      <c r="A47527" t="s">
        <v>84857</v>
      </c>
      <c r="B47527" t="s">
        <v>74</v>
      </c>
      <c r="C47527" t="s">
        <v>75</v>
      </c>
      <c r="D47527" t="s">
        <v>60</v>
      </c>
      <c r="E47527" t="s">
        <v>42</v>
      </c>
      <c r="F47527" t="s">
        <v>9606</v>
      </c>
      <c r="O47527" s="1" t="s">
        <v>23</v>
      </c>
    </row>
    <row r="47528" spans="1:15">
      <c r="A47528" t="s">
        <v>84858</v>
      </c>
      <c r="B47528" t="s">
        <v>74</v>
      </c>
      <c r="C47528" t="s">
        <v>75</v>
      </c>
      <c r="D47528" t="s">
        <v>60</v>
      </c>
      <c r="E47528" t="s">
        <v>42</v>
      </c>
      <c r="F47528" t="s">
        <v>84859</v>
      </c>
      <c r="O47528" s="1" t="s">
        <v>23</v>
      </c>
    </row>
    <row r="47529" spans="1:15">
      <c r="A47529" t="s">
        <v>84860</v>
      </c>
      <c r="B47529" t="s">
        <v>74</v>
      </c>
      <c r="C47529" t="s">
        <v>75</v>
      </c>
      <c r="D47529" t="s">
        <v>60</v>
      </c>
      <c r="E47529" t="s">
        <v>42</v>
      </c>
      <c r="F47529" t="s">
        <v>84861</v>
      </c>
      <c r="O47529" s="1" t="s">
        <v>23</v>
      </c>
    </row>
    <row r="47530" spans="1:15">
      <c r="A47530" t="s">
        <v>84862</v>
      </c>
      <c r="B47530" t="s">
        <v>74</v>
      </c>
      <c r="C47530" t="s">
        <v>75</v>
      </c>
      <c r="D47530" t="s">
        <v>60</v>
      </c>
      <c r="E47530" t="s">
        <v>42</v>
      </c>
      <c r="F47530" t="s">
        <v>84863</v>
      </c>
      <c r="O47530" s="1" t="s">
        <v>23</v>
      </c>
    </row>
    <row r="47531" spans="1:15">
      <c r="A47531" t="s">
        <v>84864</v>
      </c>
      <c r="B47531" t="s">
        <v>69</v>
      </c>
      <c r="C47531" t="s">
        <v>435</v>
      </c>
      <c r="D47531" t="s">
        <v>18</v>
      </c>
      <c r="F47531" t="s">
        <v>23</v>
      </c>
      <c r="O47531" s="1" t="s">
        <v>23</v>
      </c>
    </row>
    <row r="47532" spans="1:15">
      <c r="A47532" t="s">
        <v>84865</v>
      </c>
      <c r="B47532" t="s">
        <v>23</v>
      </c>
      <c r="C47532" t="s">
        <v>90</v>
      </c>
      <c r="D47532" t="s">
        <v>18</v>
      </c>
      <c r="F47532" t="s">
        <v>84866</v>
      </c>
      <c r="O47532" s="1" t="s">
        <v>23</v>
      </c>
    </row>
    <row r="47533" spans="1:15">
      <c r="A47533" t="s">
        <v>84867</v>
      </c>
      <c r="B47533" t="s">
        <v>69</v>
      </c>
      <c r="C47533" t="s">
        <v>410</v>
      </c>
      <c r="D47533" t="s">
        <v>60</v>
      </c>
      <c r="E47533" t="s">
        <v>42</v>
      </c>
      <c r="F47533" t="s">
        <v>84868</v>
      </c>
      <c r="O47533" s="1" t="s">
        <v>23</v>
      </c>
    </row>
    <row r="47534" spans="1:15">
      <c r="A47534" t="s">
        <v>84869</v>
      </c>
      <c r="B47534" t="s">
        <v>74</v>
      </c>
      <c r="C47534" t="s">
        <v>75</v>
      </c>
      <c r="D47534" t="s">
        <v>60</v>
      </c>
      <c r="E47534" t="s">
        <v>42</v>
      </c>
      <c r="F47534" t="s">
        <v>84870</v>
      </c>
      <c r="O47534" s="1" t="s">
        <v>23</v>
      </c>
    </row>
    <row r="47535" spans="1:15">
      <c r="A47535" t="s">
        <v>84871</v>
      </c>
      <c r="B47535" t="s">
        <v>74</v>
      </c>
      <c r="C47535" t="s">
        <v>75</v>
      </c>
      <c r="D47535" t="s">
        <v>60</v>
      </c>
      <c r="E47535" t="s">
        <v>42</v>
      </c>
      <c r="F47535" t="s">
        <v>84872</v>
      </c>
      <c r="O47535" s="1" t="s">
        <v>23</v>
      </c>
    </row>
    <row r="47536" spans="1:15">
      <c r="A47536" t="s">
        <v>84873</v>
      </c>
      <c r="B47536" t="s">
        <v>74</v>
      </c>
      <c r="C47536" t="s">
        <v>75</v>
      </c>
      <c r="D47536" t="s">
        <v>60</v>
      </c>
      <c r="E47536" t="s">
        <v>42</v>
      </c>
      <c r="F47536" t="s">
        <v>84874</v>
      </c>
      <c r="O47536" s="1" t="s">
        <v>23</v>
      </c>
    </row>
    <row r="47537" spans="1:15">
      <c r="A47537" t="s">
        <v>84875</v>
      </c>
      <c r="B47537" t="s">
        <v>74</v>
      </c>
      <c r="C47537" t="s">
        <v>75</v>
      </c>
      <c r="D47537" t="s">
        <v>60</v>
      </c>
      <c r="E47537" t="s">
        <v>42</v>
      </c>
      <c r="F47537" t="s">
        <v>84876</v>
      </c>
      <c r="O47537" s="1" t="s">
        <v>23</v>
      </c>
    </row>
    <row r="47538" spans="1:15">
      <c r="A47538" t="s">
        <v>84877</v>
      </c>
      <c r="B47538" t="s">
        <v>74</v>
      </c>
      <c r="C47538" t="s">
        <v>75</v>
      </c>
      <c r="D47538" t="s">
        <v>60</v>
      </c>
      <c r="E47538" t="s">
        <v>42</v>
      </c>
      <c r="F47538" t="s">
        <v>84878</v>
      </c>
      <c r="O47538" s="1" t="s">
        <v>23</v>
      </c>
    </row>
    <row r="47539" spans="1:15">
      <c r="A47539" t="s">
        <v>84879</v>
      </c>
      <c r="B47539" t="s">
        <v>69</v>
      </c>
      <c r="C47539" t="s">
        <v>70</v>
      </c>
      <c r="D47539" t="s">
        <v>60</v>
      </c>
      <c r="E47539" t="s">
        <v>42</v>
      </c>
      <c r="F47539" t="s">
        <v>23</v>
      </c>
      <c r="O47539" s="1" t="s">
        <v>23</v>
      </c>
    </row>
    <row r="47540" spans="1:15">
      <c r="A47540" t="s">
        <v>84880</v>
      </c>
      <c r="B47540" t="s">
        <v>23</v>
      </c>
      <c r="C47540" t="s">
        <v>17</v>
      </c>
      <c r="D47540" t="s">
        <v>18</v>
      </c>
      <c r="E47540" t="s">
        <v>19</v>
      </c>
      <c r="F47540" t="s">
        <v>84881</v>
      </c>
      <c r="O47540" s="1" t="s">
        <v>23</v>
      </c>
    </row>
    <row r="47541" spans="1:15">
      <c r="A47541" t="s">
        <v>84882</v>
      </c>
      <c r="B47541" t="s">
        <v>74</v>
      </c>
      <c r="C47541" t="s">
        <v>75</v>
      </c>
      <c r="D47541" t="s">
        <v>60</v>
      </c>
      <c r="E47541" t="s">
        <v>42</v>
      </c>
      <c r="F47541" t="s">
        <v>84883</v>
      </c>
      <c r="O47541" s="1" t="s">
        <v>23</v>
      </c>
    </row>
    <row r="47542" spans="1:15">
      <c r="A47542" t="s">
        <v>84884</v>
      </c>
      <c r="B47542" t="s">
        <v>69</v>
      </c>
      <c r="C47542" t="s">
        <v>70</v>
      </c>
      <c r="D47542" t="s">
        <v>60</v>
      </c>
      <c r="E47542" t="s">
        <v>42</v>
      </c>
      <c r="F47542" t="s">
        <v>84885</v>
      </c>
      <c r="O47542" s="1" t="s">
        <v>23</v>
      </c>
    </row>
    <row r="47543" spans="1:15">
      <c r="A47543" t="s">
        <v>84886</v>
      </c>
      <c r="B47543" t="s">
        <v>74</v>
      </c>
      <c r="C47543" t="s">
        <v>75</v>
      </c>
      <c r="D47543" t="s">
        <v>60</v>
      </c>
      <c r="E47543" t="s">
        <v>42</v>
      </c>
      <c r="F47543" t="s">
        <v>84887</v>
      </c>
      <c r="O47543" s="1" t="s">
        <v>23</v>
      </c>
    </row>
    <row r="47544" spans="1:15">
      <c r="A47544" t="s">
        <v>84888</v>
      </c>
      <c r="B47544" t="s">
        <v>74</v>
      </c>
      <c r="C47544" t="s">
        <v>75</v>
      </c>
      <c r="D47544" t="s">
        <v>60</v>
      </c>
      <c r="E47544" t="s">
        <v>42</v>
      </c>
      <c r="F47544" t="s">
        <v>84889</v>
      </c>
      <c r="O47544" s="1" t="s">
        <v>23</v>
      </c>
    </row>
    <row r="47545" spans="1:15">
      <c r="A47545" t="s">
        <v>84890</v>
      </c>
      <c r="B47545" t="s">
        <v>69</v>
      </c>
      <c r="C47545" t="s">
        <v>70</v>
      </c>
      <c r="D47545" t="s">
        <v>60</v>
      </c>
      <c r="E47545" t="s">
        <v>42</v>
      </c>
      <c r="F47545" t="s">
        <v>84891</v>
      </c>
      <c r="O47545" s="1" t="s">
        <v>23</v>
      </c>
    </row>
    <row r="47546" spans="1:15">
      <c r="A47546" t="s">
        <v>84892</v>
      </c>
      <c r="B47546" t="s">
        <v>74</v>
      </c>
      <c r="C47546" t="s">
        <v>75</v>
      </c>
      <c r="D47546" t="s">
        <v>60</v>
      </c>
      <c r="E47546" t="s">
        <v>42</v>
      </c>
      <c r="F47546" t="s">
        <v>84893</v>
      </c>
      <c r="O47546" s="1" t="s">
        <v>23</v>
      </c>
    </row>
    <row r="47547" spans="1:15">
      <c r="A47547" t="s">
        <v>84894</v>
      </c>
      <c r="B47547" t="s">
        <v>69</v>
      </c>
      <c r="C47547" t="s">
        <v>410</v>
      </c>
      <c r="D47547" t="s">
        <v>60</v>
      </c>
      <c r="E47547" t="s">
        <v>42</v>
      </c>
      <c r="F47547" t="s">
        <v>84895</v>
      </c>
      <c r="O47547" s="1" t="s">
        <v>23</v>
      </c>
    </row>
    <row r="47548" spans="1:15">
      <c r="A47548" t="s">
        <v>84896</v>
      </c>
      <c r="B47548" t="s">
        <v>23</v>
      </c>
      <c r="C47548" t="s">
        <v>90</v>
      </c>
      <c r="D47548" t="s">
        <v>18</v>
      </c>
      <c r="F47548" t="s">
        <v>84897</v>
      </c>
      <c r="O47548" s="1" t="s">
        <v>23</v>
      </c>
    </row>
    <row r="47549" spans="1:15">
      <c r="A47549" t="s">
        <v>84898</v>
      </c>
      <c r="B47549" t="s">
        <v>74</v>
      </c>
      <c r="C47549" t="s">
        <v>75</v>
      </c>
      <c r="D47549" t="s">
        <v>60</v>
      </c>
      <c r="E47549" t="s">
        <v>42</v>
      </c>
      <c r="F47549" t="s">
        <v>84899</v>
      </c>
      <c r="O47549" s="1" t="s">
        <v>23</v>
      </c>
    </row>
    <row r="47550" spans="1:15">
      <c r="A47550" t="s">
        <v>84900</v>
      </c>
      <c r="B47550" t="s">
        <v>74</v>
      </c>
      <c r="C47550" t="s">
        <v>75</v>
      </c>
      <c r="D47550" t="s">
        <v>60</v>
      </c>
      <c r="E47550" t="s">
        <v>42</v>
      </c>
      <c r="F47550" t="s">
        <v>84901</v>
      </c>
      <c r="O47550" s="1" t="s">
        <v>23</v>
      </c>
    </row>
    <row r="47551" spans="1:15">
      <c r="A47551" t="s">
        <v>84902</v>
      </c>
      <c r="B47551" t="s">
        <v>74</v>
      </c>
      <c r="C47551" t="s">
        <v>75</v>
      </c>
      <c r="D47551" t="s">
        <v>60</v>
      </c>
      <c r="E47551" t="s">
        <v>42</v>
      </c>
      <c r="F47551" t="s">
        <v>84903</v>
      </c>
      <c r="O47551" s="1" t="s">
        <v>23</v>
      </c>
    </row>
    <row r="47552" spans="1:15">
      <c r="A47552" t="s">
        <v>84904</v>
      </c>
      <c r="B47552" t="s">
        <v>69</v>
      </c>
      <c r="C47552" t="s">
        <v>70</v>
      </c>
      <c r="D47552" t="s">
        <v>60</v>
      </c>
      <c r="E47552" t="s">
        <v>42</v>
      </c>
      <c r="F47552" t="s">
        <v>23</v>
      </c>
      <c r="O47552" s="1" t="s">
        <v>23</v>
      </c>
    </row>
    <row r="47553" spans="1:15">
      <c r="A47553" t="s">
        <v>84905</v>
      </c>
      <c r="B47553" t="s">
        <v>74</v>
      </c>
      <c r="C47553" t="s">
        <v>75</v>
      </c>
      <c r="D47553" t="s">
        <v>60</v>
      </c>
      <c r="E47553" t="s">
        <v>42</v>
      </c>
      <c r="F47553" t="s">
        <v>6463</v>
      </c>
      <c r="O47553" s="1" t="s">
        <v>23</v>
      </c>
    </row>
    <row r="47554" spans="1:15">
      <c r="A47554" t="s">
        <v>84906</v>
      </c>
      <c r="B47554" t="s">
        <v>74</v>
      </c>
      <c r="C47554" t="s">
        <v>75</v>
      </c>
      <c r="D47554" t="s">
        <v>60</v>
      </c>
      <c r="E47554" t="s">
        <v>42</v>
      </c>
      <c r="F47554" t="s">
        <v>84907</v>
      </c>
      <c r="O47554" s="1" t="s">
        <v>23</v>
      </c>
    </row>
    <row r="47555" spans="1:15">
      <c r="A47555" t="s">
        <v>84908</v>
      </c>
      <c r="B47555" t="s">
        <v>69</v>
      </c>
      <c r="C47555" t="s">
        <v>70</v>
      </c>
      <c r="D47555" t="s">
        <v>60</v>
      </c>
      <c r="E47555" t="s">
        <v>42</v>
      </c>
      <c r="F47555" t="s">
        <v>23</v>
      </c>
      <c r="O47555" s="1" t="s">
        <v>23</v>
      </c>
    </row>
    <row r="47556" spans="1:15">
      <c r="A47556" t="s">
        <v>84909</v>
      </c>
      <c r="B47556" t="s">
        <v>74</v>
      </c>
      <c r="C47556" t="s">
        <v>75</v>
      </c>
      <c r="D47556" t="s">
        <v>60</v>
      </c>
      <c r="E47556" t="s">
        <v>42</v>
      </c>
      <c r="F47556" t="s">
        <v>84910</v>
      </c>
      <c r="O47556" s="1" t="s">
        <v>23</v>
      </c>
    </row>
    <row r="47557" spans="1:15">
      <c r="A47557" t="s">
        <v>84911</v>
      </c>
      <c r="B47557" t="s">
        <v>23</v>
      </c>
      <c r="C47557" t="s">
        <v>17</v>
      </c>
      <c r="D47557" t="s">
        <v>18</v>
      </c>
      <c r="E47557" t="s">
        <v>19</v>
      </c>
      <c r="F47557" t="s">
        <v>23</v>
      </c>
      <c r="O47557" s="1" t="s">
        <v>23</v>
      </c>
    </row>
    <row r="47558" spans="1:15">
      <c r="A47558" t="s">
        <v>84912</v>
      </c>
      <c r="B47558" t="s">
        <v>74</v>
      </c>
      <c r="C47558" t="s">
        <v>75</v>
      </c>
      <c r="D47558" t="s">
        <v>60</v>
      </c>
      <c r="E47558" t="s">
        <v>42</v>
      </c>
      <c r="F47558" t="s">
        <v>84913</v>
      </c>
      <c r="O47558" s="1" t="s">
        <v>23</v>
      </c>
    </row>
    <row r="47559" spans="1:15">
      <c r="A47559" t="s">
        <v>84914</v>
      </c>
      <c r="B47559" t="s">
        <v>74</v>
      </c>
      <c r="C47559" t="s">
        <v>75</v>
      </c>
      <c r="D47559" t="s">
        <v>60</v>
      </c>
      <c r="E47559" t="s">
        <v>42</v>
      </c>
      <c r="F47559" t="s">
        <v>84915</v>
      </c>
      <c r="O47559" s="1" t="s">
        <v>23</v>
      </c>
    </row>
    <row r="47560" spans="1:15">
      <c r="A47560" t="s">
        <v>84916</v>
      </c>
      <c r="B47560" t="s">
        <v>74</v>
      </c>
      <c r="C47560" t="s">
        <v>75</v>
      </c>
      <c r="D47560" t="s">
        <v>60</v>
      </c>
      <c r="E47560" t="s">
        <v>42</v>
      </c>
      <c r="F47560" t="s">
        <v>84917</v>
      </c>
      <c r="O47560" s="1" t="s">
        <v>23</v>
      </c>
    </row>
    <row r="47561" spans="1:15">
      <c r="A47561" t="s">
        <v>84918</v>
      </c>
      <c r="B47561" t="s">
        <v>74</v>
      </c>
      <c r="C47561" t="s">
        <v>75</v>
      </c>
      <c r="D47561" t="s">
        <v>60</v>
      </c>
      <c r="E47561" t="s">
        <v>42</v>
      </c>
      <c r="F47561" t="s">
        <v>84919</v>
      </c>
      <c r="O47561" s="1" t="s">
        <v>23</v>
      </c>
    </row>
    <row r="47562" spans="1:15">
      <c r="A47562" t="s">
        <v>84920</v>
      </c>
      <c r="B47562" t="s">
        <v>74</v>
      </c>
      <c r="C47562" t="s">
        <v>75</v>
      </c>
      <c r="D47562" t="s">
        <v>18</v>
      </c>
      <c r="E47562" t="s">
        <v>158</v>
      </c>
      <c r="F47562" t="s">
        <v>84921</v>
      </c>
      <c r="O47562" s="1" t="s">
        <v>23</v>
      </c>
    </row>
    <row r="47563" spans="1:15">
      <c r="A47563" t="s">
        <v>84922</v>
      </c>
      <c r="B47563" t="s">
        <v>69</v>
      </c>
      <c r="C47563" t="s">
        <v>242</v>
      </c>
      <c r="D47563" t="s">
        <v>18</v>
      </c>
      <c r="E47563" t="s">
        <v>42</v>
      </c>
      <c r="F47563" t="s">
        <v>84923</v>
      </c>
      <c r="O47563" s="1" t="s">
        <v>23</v>
      </c>
    </row>
    <row r="47564" spans="1:15">
      <c r="A47564" t="s">
        <v>84924</v>
      </c>
      <c r="B47564" t="s">
        <v>23</v>
      </c>
      <c r="C47564" t="s">
        <v>49</v>
      </c>
      <c r="D47564" t="s">
        <v>18</v>
      </c>
      <c r="E47564" t="s">
        <v>19</v>
      </c>
      <c r="F47564" t="s">
        <v>84925</v>
      </c>
      <c r="O47564" s="1" t="s">
        <v>23</v>
      </c>
    </row>
    <row r="47565" spans="1:15">
      <c r="A47565" t="s">
        <v>84926</v>
      </c>
      <c r="B47565" t="s">
        <v>74</v>
      </c>
      <c r="C47565" t="s">
        <v>75</v>
      </c>
      <c r="D47565" t="s">
        <v>60</v>
      </c>
      <c r="E47565" t="s">
        <v>42</v>
      </c>
      <c r="F47565" t="s">
        <v>84927</v>
      </c>
      <c r="O47565" s="1" t="s">
        <v>23</v>
      </c>
    </row>
    <row r="47566" spans="1:15">
      <c r="A47566" t="s">
        <v>84928</v>
      </c>
      <c r="B47566" t="s">
        <v>74</v>
      </c>
      <c r="C47566" t="s">
        <v>75</v>
      </c>
      <c r="D47566" t="s">
        <v>60</v>
      </c>
      <c r="E47566" t="s">
        <v>42</v>
      </c>
      <c r="F47566" t="s">
        <v>25007</v>
      </c>
      <c r="O47566" s="1" t="s">
        <v>23</v>
      </c>
    </row>
    <row r="47567" spans="1:15">
      <c r="A47567" t="s">
        <v>84929</v>
      </c>
      <c r="B47567" t="s">
        <v>69</v>
      </c>
      <c r="C47567" t="s">
        <v>435</v>
      </c>
      <c r="D47567" t="s">
        <v>18</v>
      </c>
      <c r="F47567" t="s">
        <v>23</v>
      </c>
      <c r="O47567" s="1" t="s">
        <v>23</v>
      </c>
    </row>
    <row r="47568" spans="1:15">
      <c r="A47568" t="s">
        <v>84930</v>
      </c>
      <c r="B47568" t="s">
        <v>23</v>
      </c>
      <c r="C47568" t="s">
        <v>17</v>
      </c>
      <c r="D47568" t="s">
        <v>18</v>
      </c>
      <c r="E47568" t="s">
        <v>19</v>
      </c>
      <c r="F47568" t="s">
        <v>84931</v>
      </c>
      <c r="O47568" s="1" t="s">
        <v>23</v>
      </c>
    </row>
    <row r="47569" spans="1:15">
      <c r="A47569" t="s">
        <v>84932</v>
      </c>
      <c r="B47569" t="s">
        <v>74</v>
      </c>
      <c r="C47569" t="s">
        <v>75</v>
      </c>
      <c r="D47569" t="s">
        <v>60</v>
      </c>
      <c r="E47569" t="s">
        <v>42</v>
      </c>
      <c r="F47569" t="s">
        <v>84933</v>
      </c>
      <c r="O47569" s="1" t="s">
        <v>23</v>
      </c>
    </row>
    <row r="47570" spans="1:15">
      <c r="A47570" t="s">
        <v>84934</v>
      </c>
      <c r="B47570" t="s">
        <v>69</v>
      </c>
      <c r="C47570" t="s">
        <v>410</v>
      </c>
      <c r="D47570" t="s">
        <v>60</v>
      </c>
      <c r="E47570" t="s">
        <v>42</v>
      </c>
      <c r="F47570" t="s">
        <v>84935</v>
      </c>
      <c r="O47570" s="1" t="s">
        <v>23</v>
      </c>
    </row>
    <row r="47571" spans="1:15">
      <c r="A47571" t="s">
        <v>84936</v>
      </c>
      <c r="B47571" t="s">
        <v>69</v>
      </c>
      <c r="C47571" t="s">
        <v>70</v>
      </c>
      <c r="D47571" t="s">
        <v>60</v>
      </c>
      <c r="E47571" t="s">
        <v>42</v>
      </c>
      <c r="F47571" t="s">
        <v>23</v>
      </c>
      <c r="O47571" s="1" t="s">
        <v>23</v>
      </c>
    </row>
    <row r="47572" spans="1:15">
      <c r="A47572" t="s">
        <v>84937</v>
      </c>
      <c r="B47572" t="s">
        <v>74</v>
      </c>
      <c r="C47572" t="s">
        <v>75</v>
      </c>
      <c r="D47572" t="s">
        <v>60</v>
      </c>
      <c r="E47572" t="s">
        <v>42</v>
      </c>
      <c r="F47572" t="s">
        <v>84938</v>
      </c>
      <c r="O47572" s="1" t="s">
        <v>23</v>
      </c>
    </row>
    <row r="47573" spans="1:15">
      <c r="A47573" t="s">
        <v>84939</v>
      </c>
      <c r="B47573" t="s">
        <v>74</v>
      </c>
      <c r="C47573" t="s">
        <v>75</v>
      </c>
      <c r="D47573" t="s">
        <v>60</v>
      </c>
      <c r="E47573" t="s">
        <v>42</v>
      </c>
      <c r="F47573" t="s">
        <v>84940</v>
      </c>
      <c r="O47573" s="1" t="s">
        <v>23</v>
      </c>
    </row>
    <row r="47574" spans="1:15">
      <c r="A47574" t="s">
        <v>84941</v>
      </c>
      <c r="B47574" t="s">
        <v>69</v>
      </c>
      <c r="C47574" t="s">
        <v>70</v>
      </c>
      <c r="D47574" t="s">
        <v>60</v>
      </c>
      <c r="E47574" t="s">
        <v>42</v>
      </c>
      <c r="O47574" s="1"/>
    </row>
    <row r="47575" spans="1:15">
      <c r="A47575" t="s">
        <v>84942</v>
      </c>
      <c r="B47575" t="s">
        <v>74</v>
      </c>
      <c r="C47575" t="s">
        <v>75</v>
      </c>
      <c r="D47575" t="s">
        <v>60</v>
      </c>
      <c r="E47575" t="s">
        <v>42</v>
      </c>
      <c r="F47575" t="s">
        <v>12786</v>
      </c>
      <c r="O47575" s="1" t="s">
        <v>23</v>
      </c>
    </row>
    <row r="47576" spans="1:15">
      <c r="A47576" t="s">
        <v>84943</v>
      </c>
      <c r="B47576" t="s">
        <v>74</v>
      </c>
      <c r="C47576" t="s">
        <v>75</v>
      </c>
      <c r="D47576" t="s">
        <v>60</v>
      </c>
      <c r="E47576" t="s">
        <v>42</v>
      </c>
      <c r="F47576" t="s">
        <v>84944</v>
      </c>
      <c r="O47576" s="1" t="s">
        <v>23</v>
      </c>
    </row>
    <row r="47577" spans="1:15">
      <c r="A47577" t="s">
        <v>84945</v>
      </c>
      <c r="B47577" t="s">
        <v>74</v>
      </c>
      <c r="C47577" t="s">
        <v>75</v>
      </c>
      <c r="D47577" t="s">
        <v>60</v>
      </c>
      <c r="E47577" t="s">
        <v>42</v>
      </c>
      <c r="F47577" t="s">
        <v>84946</v>
      </c>
      <c r="O47577" s="1" t="s">
        <v>23</v>
      </c>
    </row>
    <row r="47578" spans="1:15">
      <c r="A47578" t="s">
        <v>84947</v>
      </c>
      <c r="B47578" t="s">
        <v>74</v>
      </c>
      <c r="C47578" t="s">
        <v>75</v>
      </c>
      <c r="D47578" t="s">
        <v>60</v>
      </c>
      <c r="E47578" t="s">
        <v>42</v>
      </c>
      <c r="F47578" t="s">
        <v>84948</v>
      </c>
      <c r="O47578" s="1" t="s">
        <v>23</v>
      </c>
    </row>
    <row r="47579" spans="1:15">
      <c r="A47579" t="s">
        <v>84949</v>
      </c>
      <c r="B47579" t="s">
        <v>74</v>
      </c>
      <c r="C47579" t="s">
        <v>75</v>
      </c>
      <c r="D47579" t="s">
        <v>60</v>
      </c>
      <c r="E47579" t="s">
        <v>42</v>
      </c>
      <c r="F47579" t="s">
        <v>6862</v>
      </c>
      <c r="O47579" s="1" t="s">
        <v>23</v>
      </c>
    </row>
    <row r="47580" spans="1:15">
      <c r="A47580" t="s">
        <v>84950</v>
      </c>
      <c r="B47580" t="s">
        <v>23</v>
      </c>
      <c r="C47580" t="s">
        <v>17</v>
      </c>
      <c r="D47580" t="s">
        <v>18</v>
      </c>
      <c r="E47580" t="s">
        <v>19</v>
      </c>
      <c r="F47580" t="s">
        <v>84951</v>
      </c>
      <c r="O47580" s="1" t="s">
        <v>23</v>
      </c>
    </row>
    <row r="47581" spans="1:15">
      <c r="A47581" t="s">
        <v>84952</v>
      </c>
      <c r="B47581" t="s">
        <v>69</v>
      </c>
      <c r="C47581" t="s">
        <v>70</v>
      </c>
      <c r="D47581" t="s">
        <v>60</v>
      </c>
      <c r="E47581" t="s">
        <v>42</v>
      </c>
      <c r="O47581" s="1"/>
    </row>
    <row r="47582" spans="1:15">
      <c r="A47582" t="s">
        <v>84953</v>
      </c>
      <c r="B47582" t="s">
        <v>74</v>
      </c>
      <c r="C47582" t="s">
        <v>75</v>
      </c>
      <c r="D47582" t="s">
        <v>60</v>
      </c>
      <c r="E47582" t="s">
        <v>42</v>
      </c>
      <c r="F47582" t="s">
        <v>84954</v>
      </c>
      <c r="O47582" s="1" t="s">
        <v>23</v>
      </c>
    </row>
    <row r="47583" spans="1:15">
      <c r="A47583" t="s">
        <v>84955</v>
      </c>
      <c r="B47583" t="s">
        <v>74</v>
      </c>
      <c r="C47583" t="s">
        <v>75</v>
      </c>
      <c r="D47583" t="s">
        <v>60</v>
      </c>
      <c r="E47583" t="s">
        <v>42</v>
      </c>
      <c r="F47583" t="s">
        <v>84956</v>
      </c>
      <c r="O47583" s="1" t="s">
        <v>23</v>
      </c>
    </row>
    <row r="47584" spans="1:15">
      <c r="A47584" t="s">
        <v>84957</v>
      </c>
      <c r="B47584" t="s">
        <v>74</v>
      </c>
      <c r="C47584" t="s">
        <v>75</v>
      </c>
      <c r="D47584" t="s">
        <v>60</v>
      </c>
      <c r="E47584" t="s">
        <v>42</v>
      </c>
      <c r="F47584" t="s">
        <v>84958</v>
      </c>
      <c r="O47584" s="1" t="s">
        <v>23</v>
      </c>
    </row>
    <row r="47585" spans="1:15">
      <c r="A47585" t="s">
        <v>84959</v>
      </c>
      <c r="B47585" t="s">
        <v>74</v>
      </c>
      <c r="C47585" t="s">
        <v>75</v>
      </c>
      <c r="D47585" t="s">
        <v>60</v>
      </c>
      <c r="E47585" t="s">
        <v>42</v>
      </c>
      <c r="F47585" t="s">
        <v>84960</v>
      </c>
      <c r="O47585" s="1" t="s">
        <v>23</v>
      </c>
    </row>
    <row r="47586" spans="1:15">
      <c r="A47586" t="s">
        <v>84961</v>
      </c>
      <c r="B47586" t="s">
        <v>69</v>
      </c>
      <c r="C47586" t="s">
        <v>70</v>
      </c>
      <c r="D47586" t="s">
        <v>60</v>
      </c>
      <c r="E47586" t="s">
        <v>42</v>
      </c>
      <c r="O47586" s="1"/>
    </row>
    <row r="47587" spans="1:15">
      <c r="A47587" t="s">
        <v>84962</v>
      </c>
      <c r="B47587" t="s">
        <v>74</v>
      </c>
      <c r="C47587" t="s">
        <v>75</v>
      </c>
      <c r="D47587" t="s">
        <v>60</v>
      </c>
      <c r="E47587" t="s">
        <v>42</v>
      </c>
      <c r="F47587" t="s">
        <v>84963</v>
      </c>
      <c r="O47587" s="1" t="s">
        <v>23</v>
      </c>
    </row>
    <row r="47588" spans="1:15">
      <c r="A47588" t="s">
        <v>84964</v>
      </c>
      <c r="B47588" t="s">
        <v>69</v>
      </c>
      <c r="C47588" t="s">
        <v>242</v>
      </c>
      <c r="D47588" t="s">
        <v>18</v>
      </c>
      <c r="E47588" t="s">
        <v>42</v>
      </c>
      <c r="O47588" s="1"/>
    </row>
    <row r="47589" spans="1:15">
      <c r="A47589" t="s">
        <v>84965</v>
      </c>
      <c r="B47589" t="s">
        <v>74</v>
      </c>
      <c r="C47589" t="s">
        <v>75</v>
      </c>
      <c r="D47589" t="s">
        <v>60</v>
      </c>
      <c r="E47589" t="s">
        <v>42</v>
      </c>
      <c r="F47589" t="s">
        <v>84966</v>
      </c>
      <c r="O47589" s="1" t="s">
        <v>23</v>
      </c>
    </row>
    <row r="47590" spans="1:15">
      <c r="A47590" t="s">
        <v>84967</v>
      </c>
      <c r="B47590" t="s">
        <v>69</v>
      </c>
      <c r="C47590" t="s">
        <v>70</v>
      </c>
      <c r="D47590" t="s">
        <v>60</v>
      </c>
      <c r="E47590" t="s">
        <v>42</v>
      </c>
      <c r="F47590" t="s">
        <v>84968</v>
      </c>
      <c r="O47590" s="1" t="s">
        <v>23</v>
      </c>
    </row>
    <row r="47591" spans="1:15">
      <c r="A47591" t="s">
        <v>84969</v>
      </c>
      <c r="B47591" t="s">
        <v>74</v>
      </c>
      <c r="C47591" t="s">
        <v>75</v>
      </c>
      <c r="D47591" t="s">
        <v>60</v>
      </c>
      <c r="E47591" t="s">
        <v>42</v>
      </c>
      <c r="F47591" t="s">
        <v>84970</v>
      </c>
      <c r="O47591" s="1" t="s">
        <v>23</v>
      </c>
    </row>
    <row r="47592" spans="1:15">
      <c r="A47592" t="s">
        <v>84971</v>
      </c>
      <c r="B47592" t="s">
        <v>69</v>
      </c>
      <c r="C47592" t="s">
        <v>70</v>
      </c>
      <c r="D47592" t="s">
        <v>60</v>
      </c>
      <c r="E47592" t="s">
        <v>42</v>
      </c>
      <c r="F47592" t="s">
        <v>84972</v>
      </c>
      <c r="O47592" s="1" t="s">
        <v>23</v>
      </c>
    </row>
    <row r="47593" spans="1:15">
      <c r="A47593" t="s">
        <v>84973</v>
      </c>
      <c r="B47593" t="s">
        <v>69</v>
      </c>
      <c r="C47593" t="s">
        <v>70</v>
      </c>
      <c r="D47593" t="s">
        <v>60</v>
      </c>
      <c r="E47593" t="s">
        <v>42</v>
      </c>
      <c r="F47593" t="s">
        <v>23</v>
      </c>
      <c r="O47593" s="1" t="s">
        <v>23</v>
      </c>
    </row>
    <row r="47594" spans="1:15">
      <c r="A47594" t="s">
        <v>84974</v>
      </c>
      <c r="B47594" t="s">
        <v>74</v>
      </c>
      <c r="C47594" t="s">
        <v>75</v>
      </c>
      <c r="D47594" t="s">
        <v>60</v>
      </c>
      <c r="E47594" t="s">
        <v>42</v>
      </c>
      <c r="F47594" t="s">
        <v>84975</v>
      </c>
      <c r="O47594" s="1" t="s">
        <v>23</v>
      </c>
    </row>
    <row r="47595" spans="1:15">
      <c r="A47595" t="s">
        <v>84976</v>
      </c>
      <c r="B47595" t="s">
        <v>69</v>
      </c>
      <c r="C47595" t="s">
        <v>410</v>
      </c>
      <c r="D47595" t="s">
        <v>60</v>
      </c>
      <c r="E47595" t="s">
        <v>42</v>
      </c>
      <c r="F47595" t="s">
        <v>84977</v>
      </c>
      <c r="O47595" s="1" t="s">
        <v>23</v>
      </c>
    </row>
    <row r="47596" spans="1:15">
      <c r="A47596" t="s">
        <v>84978</v>
      </c>
      <c r="B47596" t="s">
        <v>74</v>
      </c>
      <c r="C47596" t="s">
        <v>75</v>
      </c>
      <c r="D47596" t="s">
        <v>60</v>
      </c>
      <c r="E47596" t="s">
        <v>42</v>
      </c>
      <c r="F47596" t="s">
        <v>84979</v>
      </c>
      <c r="O47596" s="1" t="s">
        <v>23</v>
      </c>
    </row>
    <row r="47597" spans="1:15">
      <c r="A47597" t="s">
        <v>84980</v>
      </c>
      <c r="B47597" t="s">
        <v>74</v>
      </c>
      <c r="C47597" t="s">
        <v>75</v>
      </c>
      <c r="D47597" t="s">
        <v>60</v>
      </c>
      <c r="E47597" t="s">
        <v>42</v>
      </c>
      <c r="F47597" t="s">
        <v>84981</v>
      </c>
      <c r="O47597" s="1" t="s">
        <v>23</v>
      </c>
    </row>
    <row r="47598" spans="1:15">
      <c r="A47598" t="s">
        <v>84982</v>
      </c>
      <c r="B47598" t="s">
        <v>69</v>
      </c>
      <c r="C47598" t="s">
        <v>70</v>
      </c>
      <c r="D47598" t="s">
        <v>60</v>
      </c>
      <c r="E47598" t="s">
        <v>42</v>
      </c>
      <c r="F47598" t="s">
        <v>84983</v>
      </c>
      <c r="O47598" s="1" t="s">
        <v>23</v>
      </c>
    </row>
    <row r="47599" spans="1:15">
      <c r="A47599" t="s">
        <v>84984</v>
      </c>
      <c r="B47599" t="s">
        <v>69</v>
      </c>
      <c r="C47599" t="s">
        <v>70</v>
      </c>
      <c r="D47599" t="s">
        <v>60</v>
      </c>
      <c r="E47599" t="s">
        <v>42</v>
      </c>
      <c r="F47599" t="s">
        <v>23</v>
      </c>
      <c r="O47599" s="1" t="s">
        <v>23</v>
      </c>
    </row>
    <row r="47600" spans="1:15">
      <c r="A47600" t="s">
        <v>84985</v>
      </c>
      <c r="B47600" t="s">
        <v>69</v>
      </c>
      <c r="C47600" t="s">
        <v>70</v>
      </c>
      <c r="D47600" t="s">
        <v>60</v>
      </c>
      <c r="E47600" t="s">
        <v>42</v>
      </c>
      <c r="F47600" t="s">
        <v>23</v>
      </c>
      <c r="O47600" s="1" t="s">
        <v>23</v>
      </c>
    </row>
    <row r="47601" spans="1:15">
      <c r="A47601" t="s">
        <v>84986</v>
      </c>
      <c r="B47601" t="s">
        <v>69</v>
      </c>
      <c r="C47601" t="s">
        <v>70</v>
      </c>
      <c r="D47601" t="s">
        <v>60</v>
      </c>
      <c r="E47601" t="s">
        <v>42</v>
      </c>
      <c r="F47601" t="s">
        <v>84987</v>
      </c>
      <c r="O47601" s="1" t="s">
        <v>23</v>
      </c>
    </row>
    <row r="47602" spans="1:15">
      <c r="A47602" t="s">
        <v>84988</v>
      </c>
      <c r="B47602" t="s">
        <v>74</v>
      </c>
      <c r="C47602" t="s">
        <v>75</v>
      </c>
      <c r="D47602" t="s">
        <v>60</v>
      </c>
      <c r="E47602" t="s">
        <v>42</v>
      </c>
      <c r="F47602" t="s">
        <v>84989</v>
      </c>
      <c r="O47602" s="1" t="s">
        <v>23</v>
      </c>
    </row>
    <row r="47603" spans="1:15">
      <c r="A47603" t="s">
        <v>84990</v>
      </c>
      <c r="B47603" t="s">
        <v>74</v>
      </c>
      <c r="C47603" t="s">
        <v>75</v>
      </c>
      <c r="D47603" t="s">
        <v>60</v>
      </c>
      <c r="E47603" t="s">
        <v>42</v>
      </c>
      <c r="F47603" t="s">
        <v>84991</v>
      </c>
      <c r="O47603" s="1" t="s">
        <v>23</v>
      </c>
    </row>
    <row r="47604" spans="1:15">
      <c r="A47604" t="s">
        <v>84992</v>
      </c>
      <c r="B47604" t="s">
        <v>74</v>
      </c>
      <c r="C47604" t="s">
        <v>75</v>
      </c>
      <c r="D47604" t="s">
        <v>60</v>
      </c>
      <c r="E47604" t="s">
        <v>42</v>
      </c>
      <c r="F47604" t="s">
        <v>84993</v>
      </c>
      <c r="O47604" s="1" t="s">
        <v>23</v>
      </c>
    </row>
    <row r="47605" spans="1:15">
      <c r="A47605" t="s">
        <v>84994</v>
      </c>
      <c r="B47605" t="s">
        <v>69</v>
      </c>
      <c r="C47605" t="s">
        <v>70</v>
      </c>
      <c r="D47605" t="s">
        <v>60</v>
      </c>
      <c r="E47605" t="s">
        <v>42</v>
      </c>
      <c r="F47605" t="s">
        <v>84995</v>
      </c>
      <c r="O47605" s="1" t="s">
        <v>23</v>
      </c>
    </row>
    <row r="47606" spans="1:15">
      <c r="A47606" t="s">
        <v>84996</v>
      </c>
      <c r="B47606" t="s">
        <v>74</v>
      </c>
      <c r="C47606" t="s">
        <v>75</v>
      </c>
      <c r="D47606" t="s">
        <v>60</v>
      </c>
      <c r="E47606" t="s">
        <v>42</v>
      </c>
      <c r="F47606" t="s">
        <v>84997</v>
      </c>
      <c r="O47606" s="1" t="s">
        <v>23</v>
      </c>
    </row>
    <row r="47607" spans="1:15">
      <c r="A47607" t="s">
        <v>84998</v>
      </c>
      <c r="B47607" t="s">
        <v>74</v>
      </c>
      <c r="C47607" t="s">
        <v>75</v>
      </c>
      <c r="D47607" t="s">
        <v>60</v>
      </c>
      <c r="E47607" t="s">
        <v>42</v>
      </c>
      <c r="F47607" t="s">
        <v>84999</v>
      </c>
      <c r="O47607" s="1" t="s">
        <v>23</v>
      </c>
    </row>
    <row r="47608" spans="1:15">
      <c r="A47608" t="s">
        <v>85000</v>
      </c>
      <c r="B47608" t="s">
        <v>69</v>
      </c>
      <c r="C47608" t="s">
        <v>70</v>
      </c>
      <c r="D47608" t="s">
        <v>60</v>
      </c>
      <c r="E47608" t="s">
        <v>42</v>
      </c>
      <c r="F47608" t="s">
        <v>85001</v>
      </c>
      <c r="O47608" s="1" t="s">
        <v>23</v>
      </c>
    </row>
    <row r="47609" spans="1:15">
      <c r="A47609" t="s">
        <v>85002</v>
      </c>
      <c r="B47609" t="s">
        <v>74</v>
      </c>
      <c r="C47609" t="s">
        <v>75</v>
      </c>
      <c r="D47609" t="s">
        <v>60</v>
      </c>
      <c r="E47609" t="s">
        <v>42</v>
      </c>
      <c r="F47609" t="s">
        <v>85003</v>
      </c>
      <c r="O47609" s="1" t="s">
        <v>23</v>
      </c>
    </row>
    <row r="47610" spans="1:15">
      <c r="A47610" t="s">
        <v>85004</v>
      </c>
      <c r="B47610" t="s">
        <v>74</v>
      </c>
      <c r="C47610" t="s">
        <v>75</v>
      </c>
      <c r="D47610" t="s">
        <v>60</v>
      </c>
      <c r="E47610" t="s">
        <v>42</v>
      </c>
      <c r="F47610" t="s">
        <v>85005</v>
      </c>
      <c r="O47610" s="1" t="s">
        <v>23</v>
      </c>
    </row>
    <row r="47611" spans="1:15">
      <c r="A47611" t="s">
        <v>85006</v>
      </c>
      <c r="B47611" t="s">
        <v>74</v>
      </c>
      <c r="C47611" t="s">
        <v>75</v>
      </c>
      <c r="D47611" t="s">
        <v>60</v>
      </c>
      <c r="E47611" t="s">
        <v>42</v>
      </c>
      <c r="F47611" t="s">
        <v>85007</v>
      </c>
      <c r="O47611" s="1" t="s">
        <v>23</v>
      </c>
    </row>
    <row r="47612" spans="1:15">
      <c r="A47612" t="s">
        <v>85008</v>
      </c>
      <c r="B47612" t="s">
        <v>69</v>
      </c>
      <c r="C47612" t="s">
        <v>70</v>
      </c>
      <c r="D47612" t="s">
        <v>60</v>
      </c>
      <c r="E47612" t="s">
        <v>42</v>
      </c>
      <c r="F47612" t="s">
        <v>85009</v>
      </c>
      <c r="O47612" s="1" t="s">
        <v>23</v>
      </c>
    </row>
    <row r="47613" spans="1:15">
      <c r="A47613" t="s">
        <v>85010</v>
      </c>
      <c r="B47613" t="s">
        <v>69</v>
      </c>
      <c r="C47613" t="s">
        <v>70</v>
      </c>
      <c r="D47613" t="s">
        <v>60</v>
      </c>
      <c r="E47613" t="s">
        <v>42</v>
      </c>
      <c r="F47613" t="s">
        <v>23</v>
      </c>
      <c r="O47613" s="1" t="s">
        <v>23</v>
      </c>
    </row>
    <row r="47614" spans="1:15">
      <c r="A47614" t="s">
        <v>85011</v>
      </c>
      <c r="B47614" t="s">
        <v>74</v>
      </c>
      <c r="C47614" t="s">
        <v>75</v>
      </c>
      <c r="D47614" t="s">
        <v>60</v>
      </c>
      <c r="E47614" t="s">
        <v>42</v>
      </c>
      <c r="F47614" t="s">
        <v>85012</v>
      </c>
      <c r="O47614" s="1" t="s">
        <v>23</v>
      </c>
    </row>
    <row r="47615" spans="1:15">
      <c r="A47615" t="s">
        <v>85013</v>
      </c>
      <c r="B47615" t="s">
        <v>74</v>
      </c>
      <c r="C47615" t="s">
        <v>75</v>
      </c>
      <c r="D47615" t="s">
        <v>60</v>
      </c>
      <c r="E47615" t="s">
        <v>42</v>
      </c>
      <c r="F47615" t="s">
        <v>41881</v>
      </c>
      <c r="O47615" s="1" t="s">
        <v>23</v>
      </c>
    </row>
    <row r="47616" spans="1:15">
      <c r="A47616" t="s">
        <v>85014</v>
      </c>
      <c r="B47616" t="s">
        <v>69</v>
      </c>
      <c r="C47616" t="s">
        <v>435</v>
      </c>
      <c r="D47616" t="s">
        <v>18</v>
      </c>
      <c r="F47616" t="s">
        <v>23</v>
      </c>
      <c r="O47616" s="1" t="s">
        <v>23</v>
      </c>
    </row>
    <row r="47617" spans="1:15">
      <c r="A47617" t="s">
        <v>85015</v>
      </c>
      <c r="B47617" t="s">
        <v>74</v>
      </c>
      <c r="C47617" t="s">
        <v>75</v>
      </c>
      <c r="D47617" t="s">
        <v>60</v>
      </c>
      <c r="E47617" t="s">
        <v>42</v>
      </c>
      <c r="F47617" t="s">
        <v>85016</v>
      </c>
      <c r="O47617" s="1" t="s">
        <v>23</v>
      </c>
    </row>
    <row r="47618" spans="1:15">
      <c r="A47618" t="s">
        <v>85017</v>
      </c>
      <c r="B47618" t="s">
        <v>69</v>
      </c>
      <c r="C47618" t="s">
        <v>435</v>
      </c>
      <c r="D47618" t="s">
        <v>18</v>
      </c>
      <c r="F47618" t="s">
        <v>23</v>
      </c>
      <c r="O47618" s="1" t="s">
        <v>23</v>
      </c>
    </row>
    <row r="47619" spans="1:15">
      <c r="A47619" t="s">
        <v>85018</v>
      </c>
      <c r="B47619" t="s">
        <v>69</v>
      </c>
      <c r="C47619" t="s">
        <v>70</v>
      </c>
      <c r="D47619" t="s">
        <v>60</v>
      </c>
      <c r="E47619" t="s">
        <v>42</v>
      </c>
      <c r="F47619" t="s">
        <v>85019</v>
      </c>
      <c r="O47619" s="1" t="s">
        <v>23</v>
      </c>
    </row>
    <row r="47620" spans="1:15">
      <c r="A47620" t="s">
        <v>85020</v>
      </c>
      <c r="B47620" t="s">
        <v>69</v>
      </c>
      <c r="C47620" t="s">
        <v>70</v>
      </c>
      <c r="D47620" t="s">
        <v>60</v>
      </c>
      <c r="E47620" t="s">
        <v>42</v>
      </c>
      <c r="F47620" t="s">
        <v>19520</v>
      </c>
      <c r="O47620" s="1" t="s">
        <v>23</v>
      </c>
    </row>
    <row r="47621" spans="1:15">
      <c r="A47621" t="s">
        <v>85021</v>
      </c>
      <c r="B47621" t="s">
        <v>74</v>
      </c>
      <c r="C47621" t="s">
        <v>75</v>
      </c>
      <c r="D47621" t="s">
        <v>60</v>
      </c>
      <c r="E47621" t="s">
        <v>42</v>
      </c>
      <c r="F47621" t="s">
        <v>85022</v>
      </c>
      <c r="O47621" s="1" t="s">
        <v>23</v>
      </c>
    </row>
    <row r="47622" spans="1:15">
      <c r="A47622" t="s">
        <v>85023</v>
      </c>
      <c r="B47622" t="s">
        <v>69</v>
      </c>
      <c r="C47622" t="s">
        <v>70</v>
      </c>
      <c r="D47622" t="s">
        <v>60</v>
      </c>
      <c r="E47622" t="s">
        <v>42</v>
      </c>
      <c r="F47622" t="s">
        <v>23</v>
      </c>
      <c r="O47622" s="1" t="s">
        <v>23</v>
      </c>
    </row>
    <row r="47623" spans="1:15">
      <c r="A47623" t="s">
        <v>85024</v>
      </c>
      <c r="B47623" t="s">
        <v>69</v>
      </c>
      <c r="C47623" t="s">
        <v>70</v>
      </c>
      <c r="D47623" t="s">
        <v>60</v>
      </c>
      <c r="E47623" t="s">
        <v>42</v>
      </c>
      <c r="F47623" t="s">
        <v>85025</v>
      </c>
      <c r="O47623" s="1" t="s">
        <v>23</v>
      </c>
    </row>
    <row r="47624" spans="1:15">
      <c r="A47624" t="s">
        <v>85026</v>
      </c>
      <c r="B47624" t="s">
        <v>74</v>
      </c>
      <c r="C47624" t="s">
        <v>75</v>
      </c>
      <c r="D47624" t="s">
        <v>60</v>
      </c>
      <c r="E47624" t="s">
        <v>42</v>
      </c>
      <c r="F47624" t="s">
        <v>85027</v>
      </c>
      <c r="O47624" s="1" t="s">
        <v>23</v>
      </c>
    </row>
    <row r="47625" spans="1:15">
      <c r="A47625" t="s">
        <v>85028</v>
      </c>
      <c r="B47625" t="s">
        <v>74</v>
      </c>
      <c r="C47625" t="s">
        <v>75</v>
      </c>
      <c r="D47625" t="s">
        <v>60</v>
      </c>
      <c r="E47625" t="s">
        <v>42</v>
      </c>
      <c r="F47625" t="s">
        <v>85029</v>
      </c>
      <c r="O47625" s="1" t="s">
        <v>23</v>
      </c>
    </row>
    <row r="47626" spans="1:15">
      <c r="A47626" t="s">
        <v>85030</v>
      </c>
      <c r="B47626" t="s">
        <v>74</v>
      </c>
      <c r="C47626" t="s">
        <v>75</v>
      </c>
      <c r="D47626" t="s">
        <v>60</v>
      </c>
      <c r="E47626" t="s">
        <v>42</v>
      </c>
      <c r="F47626" t="s">
        <v>85031</v>
      </c>
      <c r="O47626" s="1" t="s">
        <v>23</v>
      </c>
    </row>
    <row r="47627" spans="1:15">
      <c r="A47627" t="s">
        <v>85032</v>
      </c>
      <c r="B47627" t="s">
        <v>69</v>
      </c>
      <c r="C47627" t="s">
        <v>410</v>
      </c>
      <c r="D47627" t="s">
        <v>60</v>
      </c>
      <c r="E47627" t="s">
        <v>42</v>
      </c>
      <c r="F47627" t="s">
        <v>85033</v>
      </c>
      <c r="O47627" s="1" t="s">
        <v>23</v>
      </c>
    </row>
    <row r="47628" spans="1:15">
      <c r="A47628" t="s">
        <v>85034</v>
      </c>
      <c r="B47628" t="s">
        <v>74</v>
      </c>
      <c r="C47628" t="s">
        <v>75</v>
      </c>
      <c r="D47628" t="s">
        <v>60</v>
      </c>
      <c r="E47628" t="s">
        <v>42</v>
      </c>
      <c r="F47628" t="s">
        <v>85035</v>
      </c>
      <c r="O47628" s="1" t="s">
        <v>23</v>
      </c>
    </row>
    <row r="47629" spans="1:15">
      <c r="A47629" t="s">
        <v>85036</v>
      </c>
      <c r="B47629" t="s">
        <v>74</v>
      </c>
      <c r="C47629" t="s">
        <v>75</v>
      </c>
      <c r="D47629" t="s">
        <v>60</v>
      </c>
      <c r="E47629" t="s">
        <v>42</v>
      </c>
      <c r="F47629" t="s">
        <v>85037</v>
      </c>
      <c r="O47629" s="1" t="s">
        <v>23</v>
      </c>
    </row>
    <row r="47630" spans="1:15">
      <c r="A47630" t="s">
        <v>85038</v>
      </c>
      <c r="B47630" t="s">
        <v>69</v>
      </c>
      <c r="C47630" t="s">
        <v>70</v>
      </c>
      <c r="D47630" t="s">
        <v>60</v>
      </c>
      <c r="E47630" t="s">
        <v>42</v>
      </c>
      <c r="O47630" s="1"/>
    </row>
    <row r="47631" spans="1:15">
      <c r="A47631" t="s">
        <v>85039</v>
      </c>
      <c r="B47631" t="s">
        <v>69</v>
      </c>
      <c r="C47631" t="s">
        <v>70</v>
      </c>
      <c r="D47631" t="s">
        <v>60</v>
      </c>
      <c r="E47631" t="s">
        <v>42</v>
      </c>
      <c r="F47631" t="s">
        <v>23</v>
      </c>
      <c r="O47631" s="1" t="s">
        <v>23</v>
      </c>
    </row>
    <row r="47632" spans="1:15">
      <c r="A47632" t="s">
        <v>85040</v>
      </c>
      <c r="B47632" t="s">
        <v>838</v>
      </c>
      <c r="C47632" t="s">
        <v>90</v>
      </c>
      <c r="D47632" t="s">
        <v>41</v>
      </c>
      <c r="E47632" t="s">
        <v>42</v>
      </c>
      <c r="F47632" t="s">
        <v>23</v>
      </c>
      <c r="O47632" s="1" t="s">
        <v>23</v>
      </c>
    </row>
    <row r="47633" spans="1:15">
      <c r="A47633" t="s">
        <v>85041</v>
      </c>
      <c r="B47633" t="s">
        <v>74</v>
      </c>
      <c r="C47633" t="s">
        <v>75</v>
      </c>
      <c r="D47633" t="s">
        <v>60</v>
      </c>
      <c r="E47633" t="s">
        <v>42</v>
      </c>
      <c r="F47633" t="s">
        <v>85042</v>
      </c>
      <c r="O47633" s="1" t="s">
        <v>23</v>
      </c>
    </row>
    <row r="47634" spans="1:15">
      <c r="A47634" t="s">
        <v>85043</v>
      </c>
      <c r="B47634" t="s">
        <v>69</v>
      </c>
      <c r="C47634" t="s">
        <v>70</v>
      </c>
      <c r="D47634" t="s">
        <v>60</v>
      </c>
      <c r="E47634" t="s">
        <v>42</v>
      </c>
      <c r="F47634" t="s">
        <v>85044</v>
      </c>
      <c r="O47634" s="1" t="s">
        <v>23</v>
      </c>
    </row>
    <row r="47635" spans="1:15">
      <c r="A47635" t="s">
        <v>85045</v>
      </c>
      <c r="B47635" t="s">
        <v>69</v>
      </c>
      <c r="C47635" t="s">
        <v>70</v>
      </c>
      <c r="D47635" t="s">
        <v>60</v>
      </c>
      <c r="E47635" t="s">
        <v>42</v>
      </c>
      <c r="F47635" t="s">
        <v>23</v>
      </c>
      <c r="O47635" s="1" t="s">
        <v>23</v>
      </c>
    </row>
    <row r="47636" spans="1:15">
      <c r="A47636" t="s">
        <v>85046</v>
      </c>
      <c r="B47636" t="s">
        <v>74</v>
      </c>
      <c r="C47636" t="s">
        <v>75</v>
      </c>
      <c r="D47636" t="s">
        <v>60</v>
      </c>
      <c r="E47636" t="s">
        <v>42</v>
      </c>
      <c r="F47636" t="s">
        <v>85047</v>
      </c>
      <c r="O47636" s="1" t="s">
        <v>23</v>
      </c>
    </row>
    <row r="47637" spans="1:15">
      <c r="A47637" t="s">
        <v>85048</v>
      </c>
      <c r="B47637" t="s">
        <v>74</v>
      </c>
      <c r="C47637" t="s">
        <v>75</v>
      </c>
      <c r="D47637" t="s">
        <v>60</v>
      </c>
      <c r="E47637" t="s">
        <v>42</v>
      </c>
      <c r="F47637" t="s">
        <v>85049</v>
      </c>
      <c r="O47637" s="1" t="s">
        <v>23</v>
      </c>
    </row>
    <row r="47638" spans="1:15">
      <c r="A47638" t="s">
        <v>85050</v>
      </c>
      <c r="B47638" t="s">
        <v>74</v>
      </c>
      <c r="C47638" t="s">
        <v>75</v>
      </c>
      <c r="D47638" t="s">
        <v>60</v>
      </c>
      <c r="E47638" t="s">
        <v>42</v>
      </c>
      <c r="F47638" t="s">
        <v>85051</v>
      </c>
      <c r="O47638" s="1" t="s">
        <v>23</v>
      </c>
    </row>
    <row r="47639" spans="1:15">
      <c r="A47639" t="s">
        <v>85052</v>
      </c>
      <c r="B47639" t="s">
        <v>74</v>
      </c>
      <c r="C47639" t="s">
        <v>75</v>
      </c>
      <c r="D47639" t="s">
        <v>60</v>
      </c>
      <c r="E47639" t="s">
        <v>42</v>
      </c>
      <c r="F47639" t="s">
        <v>85053</v>
      </c>
      <c r="O47639" s="1" t="s">
        <v>23</v>
      </c>
    </row>
    <row r="47640" spans="1:15">
      <c r="A47640" t="s">
        <v>85054</v>
      </c>
      <c r="B47640" t="s">
        <v>74</v>
      </c>
      <c r="C47640" t="s">
        <v>75</v>
      </c>
      <c r="D47640" t="s">
        <v>60</v>
      </c>
      <c r="E47640" t="s">
        <v>42</v>
      </c>
      <c r="F47640" t="s">
        <v>85055</v>
      </c>
      <c r="O47640" s="1" t="s">
        <v>23</v>
      </c>
    </row>
    <row r="47641" spans="1:15">
      <c r="A47641" t="s">
        <v>85056</v>
      </c>
      <c r="B47641" t="s">
        <v>74</v>
      </c>
      <c r="C47641" t="s">
        <v>75</v>
      </c>
      <c r="D47641" t="s">
        <v>60</v>
      </c>
      <c r="E47641" t="s">
        <v>42</v>
      </c>
      <c r="F47641" t="s">
        <v>85057</v>
      </c>
      <c r="O47641" s="1" t="s">
        <v>23</v>
      </c>
    </row>
    <row r="47642" spans="1:15">
      <c r="A47642" t="s">
        <v>85058</v>
      </c>
      <c r="B47642" t="s">
        <v>74</v>
      </c>
      <c r="C47642" t="s">
        <v>75</v>
      </c>
      <c r="D47642" t="s">
        <v>60</v>
      </c>
      <c r="E47642" t="s">
        <v>42</v>
      </c>
      <c r="F47642" t="s">
        <v>85059</v>
      </c>
      <c r="O47642" s="1" t="s">
        <v>23</v>
      </c>
    </row>
    <row r="47643" spans="1:15">
      <c r="A47643" t="s">
        <v>85060</v>
      </c>
      <c r="B47643" t="s">
        <v>23</v>
      </c>
      <c r="C47643" t="s">
        <v>17</v>
      </c>
      <c r="D47643" t="s">
        <v>60</v>
      </c>
      <c r="E47643" t="s">
        <v>42</v>
      </c>
      <c r="F47643" t="s">
        <v>85061</v>
      </c>
      <c r="O47643" s="1" t="s">
        <v>23</v>
      </c>
    </row>
    <row r="47644" spans="1:15">
      <c r="A47644" t="s">
        <v>85062</v>
      </c>
      <c r="B47644" t="s">
        <v>69</v>
      </c>
      <c r="C47644" t="s">
        <v>435</v>
      </c>
      <c r="D47644" t="s">
        <v>18</v>
      </c>
      <c r="F47644" t="s">
        <v>23</v>
      </c>
      <c r="O47644" s="1" t="s">
        <v>23</v>
      </c>
    </row>
    <row r="47645" spans="1:15">
      <c r="A47645" t="s">
        <v>85063</v>
      </c>
      <c r="B47645" t="s">
        <v>69</v>
      </c>
      <c r="C47645" t="s">
        <v>70</v>
      </c>
      <c r="D47645" t="s">
        <v>60</v>
      </c>
      <c r="E47645" t="s">
        <v>42</v>
      </c>
      <c r="F47645" t="s">
        <v>23</v>
      </c>
      <c r="O47645" s="1" t="s">
        <v>23</v>
      </c>
    </row>
    <row r="47646" spans="1:15">
      <c r="A47646" t="s">
        <v>85064</v>
      </c>
      <c r="B47646" t="s">
        <v>74</v>
      </c>
      <c r="C47646" t="s">
        <v>75</v>
      </c>
      <c r="D47646" t="s">
        <v>60</v>
      </c>
      <c r="E47646" t="s">
        <v>42</v>
      </c>
      <c r="F47646" t="s">
        <v>85065</v>
      </c>
      <c r="O47646" s="1" t="s">
        <v>23</v>
      </c>
    </row>
    <row r="47647" spans="1:15">
      <c r="A47647" t="s">
        <v>85066</v>
      </c>
      <c r="B47647" t="s">
        <v>74</v>
      </c>
      <c r="C47647" t="s">
        <v>75</v>
      </c>
      <c r="D47647" t="s">
        <v>60</v>
      </c>
      <c r="E47647" t="s">
        <v>42</v>
      </c>
      <c r="F47647" t="s">
        <v>85067</v>
      </c>
      <c r="O47647" s="1" t="s">
        <v>23</v>
      </c>
    </row>
    <row r="47648" spans="1:15">
      <c r="A47648" t="s">
        <v>85068</v>
      </c>
      <c r="B47648" t="s">
        <v>74</v>
      </c>
      <c r="C47648" t="s">
        <v>75</v>
      </c>
      <c r="D47648" t="s">
        <v>60</v>
      </c>
      <c r="E47648" t="s">
        <v>42</v>
      </c>
      <c r="F47648" t="s">
        <v>85069</v>
      </c>
      <c r="O47648" s="1" t="s">
        <v>23</v>
      </c>
    </row>
    <row r="47649" spans="1:15">
      <c r="A47649" t="s">
        <v>85070</v>
      </c>
      <c r="B47649" t="s">
        <v>74</v>
      </c>
      <c r="C47649" t="s">
        <v>75</v>
      </c>
      <c r="D47649" t="s">
        <v>60</v>
      </c>
      <c r="E47649" t="s">
        <v>42</v>
      </c>
      <c r="F47649" t="s">
        <v>85071</v>
      </c>
      <c r="O47649" s="1" t="s">
        <v>23</v>
      </c>
    </row>
    <row r="47650" spans="1:15">
      <c r="A47650" t="s">
        <v>85072</v>
      </c>
      <c r="B47650" t="s">
        <v>69</v>
      </c>
      <c r="C47650" t="s">
        <v>70</v>
      </c>
      <c r="D47650" t="s">
        <v>60</v>
      </c>
      <c r="E47650" t="s">
        <v>42</v>
      </c>
      <c r="F47650" t="s">
        <v>23</v>
      </c>
      <c r="O47650" s="1" t="s">
        <v>23</v>
      </c>
    </row>
    <row r="47651" spans="1:15">
      <c r="A47651" t="s">
        <v>85073</v>
      </c>
      <c r="B47651" t="s">
        <v>69</v>
      </c>
      <c r="C47651" t="s">
        <v>70</v>
      </c>
      <c r="D47651" t="s">
        <v>60</v>
      </c>
      <c r="E47651" t="s">
        <v>42</v>
      </c>
      <c r="O47651" s="1"/>
    </row>
    <row r="47652" spans="1:15">
      <c r="A47652" t="s">
        <v>85074</v>
      </c>
      <c r="B47652" t="s">
        <v>69</v>
      </c>
      <c r="C47652" t="s">
        <v>70</v>
      </c>
      <c r="D47652" t="s">
        <v>60</v>
      </c>
      <c r="E47652" t="s">
        <v>42</v>
      </c>
      <c r="F47652" t="s">
        <v>23</v>
      </c>
      <c r="O47652" s="1" t="s">
        <v>23</v>
      </c>
    </row>
    <row r="47653" spans="1:15">
      <c r="A47653" t="s">
        <v>85075</v>
      </c>
      <c r="B47653" t="s">
        <v>69</v>
      </c>
      <c r="C47653" t="s">
        <v>70</v>
      </c>
      <c r="D47653" t="s">
        <v>60</v>
      </c>
      <c r="E47653" t="s">
        <v>42</v>
      </c>
      <c r="F47653" t="s">
        <v>23</v>
      </c>
      <c r="O47653" s="1" t="s">
        <v>23</v>
      </c>
    </row>
    <row r="47654" spans="1:15">
      <c r="A47654" t="s">
        <v>85076</v>
      </c>
      <c r="B47654" t="s">
        <v>74</v>
      </c>
      <c r="C47654" t="s">
        <v>75</v>
      </c>
      <c r="D47654" t="s">
        <v>60</v>
      </c>
      <c r="E47654" t="s">
        <v>42</v>
      </c>
      <c r="F47654" t="s">
        <v>85077</v>
      </c>
      <c r="O47654" s="1" t="s">
        <v>23</v>
      </c>
    </row>
    <row r="47655" spans="1:15">
      <c r="A47655" t="s">
        <v>85078</v>
      </c>
      <c r="B47655" t="s">
        <v>23</v>
      </c>
      <c r="C47655" t="s">
        <v>525</v>
      </c>
      <c r="D47655" t="s">
        <v>18</v>
      </c>
      <c r="E47655" t="s">
        <v>19</v>
      </c>
      <c r="F47655" t="s">
        <v>85079</v>
      </c>
      <c r="O47655" s="1" t="s">
        <v>23</v>
      </c>
    </row>
    <row r="47656" spans="1:15">
      <c r="A47656" t="s">
        <v>85080</v>
      </c>
      <c r="B47656" t="s">
        <v>69</v>
      </c>
      <c r="C47656" t="s">
        <v>70</v>
      </c>
      <c r="D47656" t="s">
        <v>60</v>
      </c>
      <c r="E47656" t="s">
        <v>42</v>
      </c>
      <c r="F47656" t="s">
        <v>85081</v>
      </c>
      <c r="O47656" s="1" t="s">
        <v>23</v>
      </c>
    </row>
    <row r="47657" spans="1:15">
      <c r="A47657" t="s">
        <v>85082</v>
      </c>
      <c r="B47657" t="s">
        <v>23</v>
      </c>
      <c r="C47657" t="s">
        <v>525</v>
      </c>
      <c r="D47657" t="s">
        <v>18</v>
      </c>
      <c r="E47657" t="s">
        <v>19</v>
      </c>
      <c r="F47657" t="s">
        <v>85083</v>
      </c>
      <c r="O47657" s="1" t="s">
        <v>23</v>
      </c>
    </row>
    <row r="47658" spans="1:15">
      <c r="A47658" t="s">
        <v>85084</v>
      </c>
      <c r="B47658" t="s">
        <v>69</v>
      </c>
      <c r="C47658" t="s">
        <v>410</v>
      </c>
      <c r="D47658" t="s">
        <v>60</v>
      </c>
      <c r="E47658" t="s">
        <v>42</v>
      </c>
      <c r="F47658" t="s">
        <v>85085</v>
      </c>
      <c r="O47658" s="1" t="s">
        <v>23</v>
      </c>
    </row>
    <row r="47659" spans="1:15">
      <c r="A47659" t="s">
        <v>85086</v>
      </c>
      <c r="B47659" t="s">
        <v>23</v>
      </c>
      <c r="C47659" t="s">
        <v>17</v>
      </c>
      <c r="D47659" t="s">
        <v>18</v>
      </c>
      <c r="E47659" t="s">
        <v>19</v>
      </c>
      <c r="F47659" t="s">
        <v>85087</v>
      </c>
      <c r="O47659" s="1" t="s">
        <v>23</v>
      </c>
    </row>
    <row r="47660" spans="1:15">
      <c r="A47660" t="s">
        <v>85088</v>
      </c>
      <c r="B47660" t="s">
        <v>16</v>
      </c>
      <c r="C47660" t="s">
        <v>75</v>
      </c>
      <c r="D47660" t="s">
        <v>18</v>
      </c>
      <c r="O47660" s="1"/>
    </row>
    <row r="47661" spans="1:15">
      <c r="A47661" t="s">
        <v>85089</v>
      </c>
      <c r="B47661" t="s">
        <v>69</v>
      </c>
      <c r="C47661" t="s">
        <v>70</v>
      </c>
      <c r="D47661" t="s">
        <v>60</v>
      </c>
      <c r="E47661" t="s">
        <v>42</v>
      </c>
      <c r="F47661" t="s">
        <v>85090</v>
      </c>
      <c r="O47661" s="1" t="s">
        <v>23</v>
      </c>
    </row>
    <row r="47662" spans="1:15">
      <c r="A47662" t="s">
        <v>85091</v>
      </c>
      <c r="B47662" t="s">
        <v>69</v>
      </c>
      <c r="C47662" t="s">
        <v>70</v>
      </c>
      <c r="D47662" t="s">
        <v>60</v>
      </c>
      <c r="E47662" t="s">
        <v>42</v>
      </c>
      <c r="F47662" t="s">
        <v>85092</v>
      </c>
      <c r="O47662" s="1" t="s">
        <v>23</v>
      </c>
    </row>
    <row r="47663" spans="1:15">
      <c r="A47663" t="s">
        <v>85093</v>
      </c>
      <c r="B47663" t="s">
        <v>74</v>
      </c>
      <c r="C47663" t="s">
        <v>75</v>
      </c>
      <c r="D47663" t="s">
        <v>60</v>
      </c>
      <c r="E47663" t="s">
        <v>42</v>
      </c>
      <c r="F47663" t="s">
        <v>10311</v>
      </c>
      <c r="O47663" s="1" t="s">
        <v>23</v>
      </c>
    </row>
    <row r="47664" spans="1:15">
      <c r="A47664" t="s">
        <v>85094</v>
      </c>
      <c r="B47664" t="s">
        <v>74</v>
      </c>
      <c r="C47664" t="s">
        <v>75</v>
      </c>
      <c r="D47664" t="s">
        <v>60</v>
      </c>
      <c r="E47664" t="s">
        <v>42</v>
      </c>
      <c r="F47664" t="s">
        <v>85095</v>
      </c>
      <c r="O47664" s="1" t="s">
        <v>23</v>
      </c>
    </row>
    <row r="47665" spans="1:15">
      <c r="A47665" t="s">
        <v>85096</v>
      </c>
      <c r="B47665" t="s">
        <v>69</v>
      </c>
      <c r="C47665" t="s">
        <v>70</v>
      </c>
      <c r="D47665" t="s">
        <v>60</v>
      </c>
      <c r="E47665" t="s">
        <v>42</v>
      </c>
      <c r="F47665" t="s">
        <v>23</v>
      </c>
      <c r="O47665" s="1" t="s">
        <v>23</v>
      </c>
    </row>
    <row r="47666" spans="1:15">
      <c r="A47666" t="s">
        <v>85097</v>
      </c>
      <c r="B47666" t="s">
        <v>74</v>
      </c>
      <c r="C47666" t="s">
        <v>75</v>
      </c>
      <c r="D47666" t="s">
        <v>60</v>
      </c>
      <c r="E47666" t="s">
        <v>42</v>
      </c>
      <c r="F47666" t="s">
        <v>85098</v>
      </c>
      <c r="O47666" s="1" t="s">
        <v>23</v>
      </c>
    </row>
    <row r="47667" spans="1:15">
      <c r="A47667" t="s">
        <v>85099</v>
      </c>
      <c r="B47667" t="s">
        <v>69</v>
      </c>
      <c r="C47667" t="s">
        <v>70</v>
      </c>
      <c r="D47667" t="s">
        <v>60</v>
      </c>
      <c r="E47667" t="s">
        <v>42</v>
      </c>
      <c r="F47667" t="s">
        <v>23</v>
      </c>
      <c r="O47667" s="1" t="s">
        <v>23</v>
      </c>
    </row>
    <row r="47668" spans="1:15">
      <c r="A47668" t="s">
        <v>85100</v>
      </c>
      <c r="B47668" t="s">
        <v>69</v>
      </c>
      <c r="C47668" t="s">
        <v>70</v>
      </c>
      <c r="D47668" t="s">
        <v>60</v>
      </c>
      <c r="E47668" t="s">
        <v>42</v>
      </c>
      <c r="O47668" s="1"/>
    </row>
    <row r="47669" spans="1:15">
      <c r="A47669" t="s">
        <v>85101</v>
      </c>
      <c r="B47669" t="s">
        <v>74</v>
      </c>
      <c r="C47669" t="s">
        <v>75</v>
      </c>
      <c r="D47669" t="s">
        <v>60</v>
      </c>
      <c r="E47669" t="s">
        <v>42</v>
      </c>
      <c r="F47669" t="s">
        <v>85102</v>
      </c>
      <c r="O47669" s="1" t="s">
        <v>23</v>
      </c>
    </row>
    <row r="47670" spans="1:15">
      <c r="A47670" t="s">
        <v>85103</v>
      </c>
      <c r="B47670" t="s">
        <v>69</v>
      </c>
      <c r="C47670" t="s">
        <v>70</v>
      </c>
      <c r="D47670" t="s">
        <v>60</v>
      </c>
      <c r="E47670" t="s">
        <v>42</v>
      </c>
      <c r="F47670" t="s">
        <v>23</v>
      </c>
      <c r="O47670" s="1" t="s">
        <v>23</v>
      </c>
    </row>
    <row r="47671" spans="1:15">
      <c r="A47671" t="s">
        <v>85104</v>
      </c>
      <c r="B47671" t="s">
        <v>74</v>
      </c>
      <c r="C47671" t="s">
        <v>75</v>
      </c>
      <c r="D47671" t="s">
        <v>60</v>
      </c>
      <c r="E47671" t="s">
        <v>42</v>
      </c>
      <c r="F47671" t="s">
        <v>85105</v>
      </c>
      <c r="O47671" s="1" t="s">
        <v>23</v>
      </c>
    </row>
    <row r="47672" spans="1:15">
      <c r="A47672" t="s">
        <v>85106</v>
      </c>
      <c r="B47672" t="s">
        <v>69</v>
      </c>
      <c r="C47672" t="s">
        <v>70</v>
      </c>
      <c r="D47672" t="s">
        <v>60</v>
      </c>
      <c r="E47672" t="s">
        <v>42</v>
      </c>
      <c r="F47672" t="s">
        <v>85107</v>
      </c>
      <c r="O47672" s="1" t="s">
        <v>23</v>
      </c>
    </row>
    <row r="47673" spans="1:15">
      <c r="A47673" t="s">
        <v>85108</v>
      </c>
      <c r="B47673" t="s">
        <v>69</v>
      </c>
      <c r="C47673" t="s">
        <v>410</v>
      </c>
      <c r="D47673" t="s">
        <v>60</v>
      </c>
      <c r="E47673" t="s">
        <v>42</v>
      </c>
      <c r="F47673" t="s">
        <v>85109</v>
      </c>
      <c r="O47673" s="1" t="s">
        <v>23</v>
      </c>
    </row>
    <row r="47674" spans="1:15">
      <c r="A47674" t="s">
        <v>85110</v>
      </c>
      <c r="B47674" t="s">
        <v>69</v>
      </c>
      <c r="C47674" t="s">
        <v>70</v>
      </c>
      <c r="D47674" t="s">
        <v>60</v>
      </c>
      <c r="E47674" t="s">
        <v>42</v>
      </c>
      <c r="O47674" s="1"/>
    </row>
    <row r="47675" spans="1:15">
      <c r="A47675" t="s">
        <v>85111</v>
      </c>
      <c r="B47675" t="s">
        <v>16</v>
      </c>
      <c r="C47675" t="s">
        <v>75</v>
      </c>
      <c r="D47675" t="s">
        <v>18</v>
      </c>
      <c r="F47675" t="s">
        <v>7207</v>
      </c>
      <c r="O47675" s="1"/>
    </row>
    <row r="47676" spans="1:15">
      <c r="A47676" t="s">
        <v>85112</v>
      </c>
      <c r="B47676" t="s">
        <v>69</v>
      </c>
      <c r="C47676" t="s">
        <v>70</v>
      </c>
      <c r="D47676" t="s">
        <v>60</v>
      </c>
      <c r="E47676" t="s">
        <v>42</v>
      </c>
      <c r="F47676" t="s">
        <v>23</v>
      </c>
      <c r="O47676" s="1" t="s">
        <v>23</v>
      </c>
    </row>
    <row r="47677" spans="1:15">
      <c r="A47677" t="s">
        <v>85113</v>
      </c>
      <c r="B47677" t="s">
        <v>74</v>
      </c>
      <c r="C47677" t="s">
        <v>75</v>
      </c>
      <c r="D47677" t="s">
        <v>60</v>
      </c>
      <c r="E47677" t="s">
        <v>42</v>
      </c>
      <c r="F47677" t="s">
        <v>85114</v>
      </c>
      <c r="O47677" s="1" t="s">
        <v>23</v>
      </c>
    </row>
    <row r="47678" spans="1:15">
      <c r="A47678" t="s">
        <v>85115</v>
      </c>
      <c r="B47678" t="s">
        <v>69</v>
      </c>
      <c r="C47678" t="s">
        <v>70</v>
      </c>
      <c r="D47678" t="s">
        <v>60</v>
      </c>
      <c r="E47678" t="s">
        <v>42</v>
      </c>
      <c r="F47678" t="s">
        <v>23</v>
      </c>
      <c r="O47678" s="1" t="s">
        <v>23</v>
      </c>
    </row>
    <row r="47679" spans="1:15">
      <c r="A47679" t="s">
        <v>85116</v>
      </c>
      <c r="B47679" t="s">
        <v>69</v>
      </c>
      <c r="C47679" t="s">
        <v>70</v>
      </c>
      <c r="D47679" t="s">
        <v>60</v>
      </c>
      <c r="E47679" t="s">
        <v>42</v>
      </c>
      <c r="F47679" t="s">
        <v>85117</v>
      </c>
      <c r="O47679" s="1" t="s">
        <v>23</v>
      </c>
    </row>
    <row r="47680" spans="1:15">
      <c r="A47680" t="s">
        <v>85118</v>
      </c>
      <c r="B47680" t="s">
        <v>74</v>
      </c>
      <c r="C47680" t="s">
        <v>75</v>
      </c>
      <c r="D47680" t="s">
        <v>60</v>
      </c>
      <c r="E47680" t="s">
        <v>42</v>
      </c>
      <c r="F47680" t="s">
        <v>85119</v>
      </c>
      <c r="O47680" s="1" t="s">
        <v>23</v>
      </c>
    </row>
    <row r="47681" spans="1:15">
      <c r="A47681" t="s">
        <v>85120</v>
      </c>
      <c r="B47681" t="s">
        <v>23</v>
      </c>
      <c r="C47681" t="s">
        <v>17</v>
      </c>
      <c r="D47681" t="s">
        <v>18</v>
      </c>
      <c r="E47681" t="s">
        <v>19</v>
      </c>
      <c r="F47681" t="s">
        <v>85121</v>
      </c>
      <c r="O47681" s="1" t="s">
        <v>23</v>
      </c>
    </row>
    <row r="47682" spans="1:15">
      <c r="A47682" t="s">
        <v>85122</v>
      </c>
      <c r="B47682" t="s">
        <v>74</v>
      </c>
      <c r="C47682" t="s">
        <v>75</v>
      </c>
      <c r="D47682" t="s">
        <v>60</v>
      </c>
      <c r="E47682" t="s">
        <v>42</v>
      </c>
      <c r="F47682" t="s">
        <v>85123</v>
      </c>
      <c r="O47682" s="1" t="s">
        <v>23</v>
      </c>
    </row>
    <row r="47683" spans="1:15">
      <c r="A47683" t="s">
        <v>85124</v>
      </c>
      <c r="B47683" t="s">
        <v>74</v>
      </c>
      <c r="C47683" t="s">
        <v>75</v>
      </c>
      <c r="D47683" t="s">
        <v>60</v>
      </c>
      <c r="E47683" t="s">
        <v>42</v>
      </c>
      <c r="F47683" t="s">
        <v>85125</v>
      </c>
      <c r="O47683" s="1" t="s">
        <v>23</v>
      </c>
    </row>
    <row r="47684" spans="1:15">
      <c r="A47684" t="s">
        <v>85126</v>
      </c>
      <c r="B47684" t="s">
        <v>69</v>
      </c>
      <c r="C47684" t="s">
        <v>70</v>
      </c>
      <c r="D47684" t="s">
        <v>60</v>
      </c>
      <c r="E47684" t="s">
        <v>42</v>
      </c>
      <c r="F47684" t="s">
        <v>23</v>
      </c>
      <c r="O47684" s="1" t="s">
        <v>23</v>
      </c>
    </row>
    <row r="47685" spans="1:15">
      <c r="A47685" t="s">
        <v>85127</v>
      </c>
      <c r="B47685" t="s">
        <v>69</v>
      </c>
      <c r="C47685" t="s">
        <v>70</v>
      </c>
      <c r="D47685" t="s">
        <v>60</v>
      </c>
      <c r="E47685" t="s">
        <v>42</v>
      </c>
      <c r="F47685" t="s">
        <v>85128</v>
      </c>
      <c r="O47685" s="1" t="s">
        <v>23</v>
      </c>
    </row>
    <row r="47686" spans="1:15">
      <c r="A47686" t="s">
        <v>85129</v>
      </c>
      <c r="B47686" t="s">
        <v>69</v>
      </c>
      <c r="C47686" t="s">
        <v>70</v>
      </c>
      <c r="D47686" t="s">
        <v>60</v>
      </c>
      <c r="E47686" t="s">
        <v>42</v>
      </c>
      <c r="F47686" t="s">
        <v>85130</v>
      </c>
      <c r="O47686" s="1" t="s">
        <v>23</v>
      </c>
    </row>
    <row r="47687" spans="1:15">
      <c r="A47687" t="s">
        <v>85131</v>
      </c>
      <c r="B47687" t="s">
        <v>69</v>
      </c>
      <c r="C47687" t="s">
        <v>70</v>
      </c>
      <c r="D47687" t="s">
        <v>60</v>
      </c>
      <c r="E47687" t="s">
        <v>42</v>
      </c>
      <c r="F47687" t="s">
        <v>23</v>
      </c>
      <c r="O47687" s="1" t="s">
        <v>23</v>
      </c>
    </row>
    <row r="47688" spans="1:15">
      <c r="A47688" t="s">
        <v>85132</v>
      </c>
      <c r="B47688" t="s">
        <v>16</v>
      </c>
      <c r="C47688" t="s">
        <v>75</v>
      </c>
      <c r="D47688" t="s">
        <v>18</v>
      </c>
      <c r="F47688" t="s">
        <v>85133</v>
      </c>
      <c r="O47688" s="1"/>
    </row>
    <row r="47689" spans="1:15">
      <c r="A47689" t="s">
        <v>85134</v>
      </c>
      <c r="B47689" t="s">
        <v>74</v>
      </c>
      <c r="C47689" t="s">
        <v>75</v>
      </c>
      <c r="D47689" t="s">
        <v>60</v>
      </c>
      <c r="E47689" t="s">
        <v>42</v>
      </c>
      <c r="F47689" t="s">
        <v>85135</v>
      </c>
      <c r="O47689" s="1" t="s">
        <v>23</v>
      </c>
    </row>
    <row r="47690" spans="1:15">
      <c r="A47690" t="s">
        <v>85136</v>
      </c>
      <c r="D47690" t="s">
        <v>18</v>
      </c>
      <c r="O47690" s="1"/>
    </row>
    <row r="47691" spans="1:15">
      <c r="A47691" t="s">
        <v>85137</v>
      </c>
      <c r="B47691" t="s">
        <v>74</v>
      </c>
      <c r="C47691" t="s">
        <v>75</v>
      </c>
      <c r="D47691" t="s">
        <v>60</v>
      </c>
      <c r="E47691" t="s">
        <v>42</v>
      </c>
      <c r="F47691" t="s">
        <v>85138</v>
      </c>
      <c r="O47691" s="1" t="s">
        <v>23</v>
      </c>
    </row>
    <row r="47692" spans="1:15">
      <c r="A47692" t="s">
        <v>85139</v>
      </c>
      <c r="B47692" t="s">
        <v>69</v>
      </c>
      <c r="C47692" t="s">
        <v>70</v>
      </c>
      <c r="D47692" t="s">
        <v>60</v>
      </c>
      <c r="E47692" t="s">
        <v>42</v>
      </c>
      <c r="F47692" t="s">
        <v>23</v>
      </c>
      <c r="O47692" s="1" t="s">
        <v>23</v>
      </c>
    </row>
    <row r="47693" spans="1:15">
      <c r="A47693" t="s">
        <v>85140</v>
      </c>
      <c r="B47693" t="s">
        <v>74</v>
      </c>
      <c r="C47693" t="s">
        <v>75</v>
      </c>
      <c r="D47693" t="s">
        <v>60</v>
      </c>
      <c r="E47693" t="s">
        <v>42</v>
      </c>
      <c r="F47693" t="s">
        <v>3619</v>
      </c>
      <c r="O47693" s="1" t="s">
        <v>23</v>
      </c>
    </row>
    <row r="47694" spans="1:15">
      <c r="A47694" t="s">
        <v>85141</v>
      </c>
      <c r="B47694" t="s">
        <v>74</v>
      </c>
      <c r="C47694" t="s">
        <v>75</v>
      </c>
      <c r="D47694" t="s">
        <v>60</v>
      </c>
      <c r="E47694" t="s">
        <v>42</v>
      </c>
      <c r="F47694" t="s">
        <v>85142</v>
      </c>
      <c r="O47694" s="1" t="s">
        <v>23</v>
      </c>
    </row>
    <row r="47695" spans="1:15">
      <c r="A47695" t="s">
        <v>85143</v>
      </c>
      <c r="B47695" t="s">
        <v>69</v>
      </c>
      <c r="C47695" t="s">
        <v>70</v>
      </c>
      <c r="D47695" t="s">
        <v>60</v>
      </c>
      <c r="E47695" t="s">
        <v>42</v>
      </c>
      <c r="F47695" t="s">
        <v>85144</v>
      </c>
      <c r="O47695" s="1" t="s">
        <v>23</v>
      </c>
    </row>
    <row r="47696" spans="1:15">
      <c r="A47696" t="s">
        <v>85145</v>
      </c>
      <c r="B47696" t="s">
        <v>74</v>
      </c>
      <c r="C47696" t="s">
        <v>75</v>
      </c>
      <c r="D47696" t="s">
        <v>60</v>
      </c>
      <c r="E47696" t="s">
        <v>42</v>
      </c>
      <c r="F47696" t="s">
        <v>85146</v>
      </c>
      <c r="O47696" s="1" t="s">
        <v>23</v>
      </c>
    </row>
    <row r="47697" spans="1:15">
      <c r="A47697" t="s">
        <v>85147</v>
      </c>
      <c r="B47697" t="s">
        <v>69</v>
      </c>
      <c r="C47697" t="s">
        <v>242</v>
      </c>
      <c r="D47697" t="s">
        <v>18</v>
      </c>
      <c r="E47697" t="s">
        <v>42</v>
      </c>
      <c r="F47697" t="s">
        <v>85148</v>
      </c>
      <c r="O47697" s="1" t="s">
        <v>23</v>
      </c>
    </row>
    <row r="47698" spans="1:15">
      <c r="A47698" t="s">
        <v>85149</v>
      </c>
      <c r="B47698" t="s">
        <v>69</v>
      </c>
      <c r="C47698" t="s">
        <v>242</v>
      </c>
      <c r="D47698" t="s">
        <v>18</v>
      </c>
      <c r="E47698" t="s">
        <v>42</v>
      </c>
      <c r="F47698" t="s">
        <v>23</v>
      </c>
      <c r="O47698" s="1" t="s">
        <v>23</v>
      </c>
    </row>
    <row r="47699" spans="1:15">
      <c r="A47699" t="s">
        <v>85150</v>
      </c>
      <c r="B47699" t="s">
        <v>69</v>
      </c>
      <c r="C47699" t="s">
        <v>70</v>
      </c>
      <c r="D47699" t="s">
        <v>60</v>
      </c>
      <c r="E47699" t="s">
        <v>42</v>
      </c>
      <c r="F47699" t="s">
        <v>85151</v>
      </c>
      <c r="O47699" s="1" t="s">
        <v>23</v>
      </c>
    </row>
    <row r="47700" spans="1:15">
      <c r="A47700" t="s">
        <v>85152</v>
      </c>
      <c r="B47700" t="s">
        <v>69</v>
      </c>
      <c r="C47700" t="s">
        <v>70</v>
      </c>
      <c r="D47700" t="s">
        <v>60</v>
      </c>
      <c r="E47700" t="s">
        <v>42</v>
      </c>
      <c r="F47700" t="s">
        <v>37136</v>
      </c>
      <c r="O47700" s="1" t="s">
        <v>23</v>
      </c>
    </row>
    <row r="47701" spans="1:15">
      <c r="A47701" t="s">
        <v>85153</v>
      </c>
      <c r="B47701" t="s">
        <v>23</v>
      </c>
      <c r="C47701" t="s">
        <v>90</v>
      </c>
      <c r="D47701" t="s">
        <v>18</v>
      </c>
      <c r="F47701" t="s">
        <v>85154</v>
      </c>
      <c r="O47701" s="1" t="s">
        <v>23</v>
      </c>
    </row>
    <row r="47702" spans="1:15">
      <c r="A47702" t="s">
        <v>85155</v>
      </c>
      <c r="D47702" t="s">
        <v>18</v>
      </c>
      <c r="F47702" t="s">
        <v>85156</v>
      </c>
      <c r="O47702" s="1"/>
    </row>
    <row r="47703" spans="1:15">
      <c r="A47703" t="s">
        <v>85157</v>
      </c>
      <c r="B47703" t="s">
        <v>74</v>
      </c>
      <c r="C47703" t="s">
        <v>75</v>
      </c>
      <c r="D47703" t="s">
        <v>60</v>
      </c>
      <c r="E47703" t="s">
        <v>42</v>
      </c>
      <c r="F47703" t="s">
        <v>85158</v>
      </c>
      <c r="O47703" s="1" t="s">
        <v>23</v>
      </c>
    </row>
    <row r="47704" spans="1:15">
      <c r="A47704" t="s">
        <v>85159</v>
      </c>
      <c r="B47704" t="s">
        <v>74</v>
      </c>
      <c r="C47704" t="s">
        <v>75</v>
      </c>
      <c r="D47704" t="s">
        <v>60</v>
      </c>
      <c r="E47704" t="s">
        <v>42</v>
      </c>
      <c r="F47704" t="s">
        <v>85160</v>
      </c>
      <c r="O47704" s="1" t="s">
        <v>23</v>
      </c>
    </row>
    <row r="47705" spans="1:15">
      <c r="A47705" t="s">
        <v>85161</v>
      </c>
      <c r="B47705" t="s">
        <v>74</v>
      </c>
      <c r="C47705" t="s">
        <v>75</v>
      </c>
      <c r="D47705" t="s">
        <v>60</v>
      </c>
      <c r="E47705" t="s">
        <v>42</v>
      </c>
      <c r="F47705" t="s">
        <v>85160</v>
      </c>
      <c r="O47705" s="1" t="s">
        <v>23</v>
      </c>
    </row>
    <row r="47706" spans="1:15">
      <c r="A47706" t="s">
        <v>85162</v>
      </c>
      <c r="B47706" t="s">
        <v>74</v>
      </c>
      <c r="C47706" t="s">
        <v>75</v>
      </c>
      <c r="D47706" t="s">
        <v>60</v>
      </c>
      <c r="E47706" t="s">
        <v>42</v>
      </c>
      <c r="F47706" t="s">
        <v>85163</v>
      </c>
      <c r="O47706" s="1" t="s">
        <v>23</v>
      </c>
    </row>
    <row r="47707" spans="1:15">
      <c r="A47707" t="s">
        <v>85164</v>
      </c>
      <c r="B47707" t="s">
        <v>69</v>
      </c>
      <c r="C47707" t="s">
        <v>410</v>
      </c>
      <c r="D47707" t="s">
        <v>60</v>
      </c>
      <c r="E47707" t="s">
        <v>42</v>
      </c>
      <c r="O47707" s="1"/>
    </row>
    <row r="47708" spans="1:15">
      <c r="A47708" t="s">
        <v>85165</v>
      </c>
      <c r="B47708" t="s">
        <v>74</v>
      </c>
      <c r="C47708" t="s">
        <v>75</v>
      </c>
      <c r="D47708" t="s">
        <v>60</v>
      </c>
      <c r="E47708" t="s">
        <v>42</v>
      </c>
      <c r="F47708" t="s">
        <v>85166</v>
      </c>
      <c r="O47708" s="1" t="s">
        <v>23</v>
      </c>
    </row>
    <row r="47709" spans="1:15">
      <c r="A47709" t="s">
        <v>85167</v>
      </c>
      <c r="B47709" t="s">
        <v>74</v>
      </c>
      <c r="C47709" t="s">
        <v>75</v>
      </c>
      <c r="D47709" t="s">
        <v>60</v>
      </c>
      <c r="E47709" t="s">
        <v>42</v>
      </c>
      <c r="F47709" t="s">
        <v>85168</v>
      </c>
      <c r="O47709" s="1" t="s">
        <v>23</v>
      </c>
    </row>
    <row r="47710" spans="1:15">
      <c r="A47710" t="s">
        <v>85169</v>
      </c>
      <c r="B47710" t="s">
        <v>74</v>
      </c>
      <c r="C47710" t="s">
        <v>75</v>
      </c>
      <c r="D47710" t="s">
        <v>60</v>
      </c>
      <c r="E47710" t="s">
        <v>42</v>
      </c>
      <c r="F47710" t="s">
        <v>85170</v>
      </c>
      <c r="O47710" s="1" t="s">
        <v>23</v>
      </c>
    </row>
    <row r="47711" spans="1:15">
      <c r="A47711" t="s">
        <v>85171</v>
      </c>
      <c r="B47711" t="s">
        <v>69</v>
      </c>
      <c r="C47711" t="s">
        <v>70</v>
      </c>
      <c r="D47711" t="s">
        <v>60</v>
      </c>
      <c r="E47711" t="s">
        <v>42</v>
      </c>
      <c r="F47711" t="s">
        <v>23</v>
      </c>
      <c r="O47711" s="1" t="s">
        <v>23</v>
      </c>
    </row>
    <row r="47712" spans="1:15">
      <c r="A47712" t="s">
        <v>85172</v>
      </c>
      <c r="B47712" t="s">
        <v>69</v>
      </c>
      <c r="C47712" t="s">
        <v>70</v>
      </c>
      <c r="D47712" t="s">
        <v>60</v>
      </c>
      <c r="E47712" t="s">
        <v>42</v>
      </c>
      <c r="F47712" t="s">
        <v>23</v>
      </c>
      <c r="O47712" s="1" t="s">
        <v>23</v>
      </c>
    </row>
    <row r="47713" spans="1:15">
      <c r="A47713" t="s">
        <v>85173</v>
      </c>
      <c r="B47713" t="s">
        <v>69</v>
      </c>
      <c r="C47713" t="s">
        <v>70</v>
      </c>
      <c r="D47713" t="s">
        <v>60</v>
      </c>
      <c r="E47713" t="s">
        <v>42</v>
      </c>
      <c r="F47713" t="s">
        <v>85174</v>
      </c>
      <c r="O47713" s="1" t="s">
        <v>23</v>
      </c>
    </row>
    <row r="47714" spans="1:15">
      <c r="A47714" t="s">
        <v>85175</v>
      </c>
      <c r="B47714" t="s">
        <v>69</v>
      </c>
      <c r="C47714" t="s">
        <v>70</v>
      </c>
      <c r="D47714" t="s">
        <v>60</v>
      </c>
      <c r="E47714" t="s">
        <v>42</v>
      </c>
      <c r="F47714" t="s">
        <v>85176</v>
      </c>
      <c r="O47714" s="1" t="s">
        <v>23</v>
      </c>
    </row>
    <row r="47715" spans="1:15">
      <c r="A47715" t="s">
        <v>85177</v>
      </c>
      <c r="B47715" t="s">
        <v>69</v>
      </c>
      <c r="C47715" t="s">
        <v>70</v>
      </c>
      <c r="D47715" t="s">
        <v>60</v>
      </c>
      <c r="E47715" t="s">
        <v>42</v>
      </c>
      <c r="F47715" t="s">
        <v>85178</v>
      </c>
      <c r="O47715" s="1" t="s">
        <v>23</v>
      </c>
    </row>
    <row r="47716" spans="1:15">
      <c r="A47716" t="s">
        <v>85179</v>
      </c>
      <c r="B47716" t="s">
        <v>69</v>
      </c>
      <c r="C47716" t="s">
        <v>70</v>
      </c>
      <c r="D47716" t="s">
        <v>60</v>
      </c>
      <c r="E47716" t="s">
        <v>42</v>
      </c>
      <c r="F47716" t="s">
        <v>85180</v>
      </c>
      <c r="O47716" s="1" t="s">
        <v>23</v>
      </c>
    </row>
    <row r="47717" spans="1:15">
      <c r="A47717" t="s">
        <v>85181</v>
      </c>
      <c r="B47717" t="s">
        <v>74</v>
      </c>
      <c r="C47717" t="s">
        <v>75</v>
      </c>
      <c r="D47717" t="s">
        <v>60</v>
      </c>
      <c r="E47717" t="s">
        <v>42</v>
      </c>
      <c r="F47717" t="s">
        <v>85182</v>
      </c>
      <c r="O47717" s="1" t="s">
        <v>23</v>
      </c>
    </row>
    <row r="47718" spans="1:15">
      <c r="A47718" t="s">
        <v>85183</v>
      </c>
      <c r="B47718" t="s">
        <v>69</v>
      </c>
      <c r="C47718" t="s">
        <v>435</v>
      </c>
      <c r="D47718" t="s">
        <v>18</v>
      </c>
      <c r="F47718" t="s">
        <v>23</v>
      </c>
      <c r="O47718" s="1" t="s">
        <v>23</v>
      </c>
    </row>
    <row r="47719" spans="1:15">
      <c r="A47719" t="s">
        <v>85184</v>
      </c>
      <c r="B47719" t="s">
        <v>16</v>
      </c>
      <c r="C47719" t="s">
        <v>75</v>
      </c>
      <c r="D47719" t="s">
        <v>18</v>
      </c>
      <c r="O47719" s="1"/>
    </row>
    <row r="47720" spans="1:15">
      <c r="A47720" t="s">
        <v>85185</v>
      </c>
      <c r="B47720" t="s">
        <v>69</v>
      </c>
      <c r="C47720" t="s">
        <v>70</v>
      </c>
      <c r="D47720" t="s">
        <v>60</v>
      </c>
      <c r="E47720" t="s">
        <v>42</v>
      </c>
      <c r="F47720" t="s">
        <v>23</v>
      </c>
      <c r="O47720" s="1" t="s">
        <v>23</v>
      </c>
    </row>
    <row r="47721" spans="1:15">
      <c r="A47721" t="s">
        <v>85186</v>
      </c>
      <c r="B47721" t="s">
        <v>74</v>
      </c>
      <c r="C47721" t="s">
        <v>75</v>
      </c>
      <c r="D47721" t="s">
        <v>60</v>
      </c>
      <c r="E47721" t="s">
        <v>42</v>
      </c>
      <c r="F47721" t="s">
        <v>85187</v>
      </c>
      <c r="O47721" s="1" t="s">
        <v>23</v>
      </c>
    </row>
    <row r="47722" spans="1:15">
      <c r="A47722" t="s">
        <v>85188</v>
      </c>
      <c r="B47722" t="s">
        <v>74</v>
      </c>
      <c r="C47722" t="s">
        <v>75</v>
      </c>
      <c r="D47722" t="s">
        <v>60</v>
      </c>
      <c r="E47722" t="s">
        <v>42</v>
      </c>
      <c r="F47722" t="s">
        <v>85189</v>
      </c>
      <c r="O47722" s="1" t="s">
        <v>23</v>
      </c>
    </row>
    <row r="47723" spans="1:15">
      <c r="A47723" t="s">
        <v>85190</v>
      </c>
      <c r="B47723" t="s">
        <v>74</v>
      </c>
      <c r="C47723" t="s">
        <v>75</v>
      </c>
      <c r="D47723" t="s">
        <v>60</v>
      </c>
      <c r="E47723" t="s">
        <v>42</v>
      </c>
      <c r="F47723" t="s">
        <v>85191</v>
      </c>
      <c r="O47723" s="1" t="s">
        <v>23</v>
      </c>
    </row>
    <row r="47724" spans="1:15">
      <c r="A47724" t="s">
        <v>85192</v>
      </c>
      <c r="B47724" t="s">
        <v>69</v>
      </c>
      <c r="C47724" t="s">
        <v>70</v>
      </c>
      <c r="D47724" t="s">
        <v>60</v>
      </c>
      <c r="E47724" t="s">
        <v>42</v>
      </c>
      <c r="F47724" t="s">
        <v>23</v>
      </c>
      <c r="O47724" s="1" t="s">
        <v>23</v>
      </c>
    </row>
    <row r="47725" spans="1:15">
      <c r="A47725" t="s">
        <v>85193</v>
      </c>
      <c r="B47725" t="s">
        <v>74</v>
      </c>
      <c r="C47725" t="s">
        <v>75</v>
      </c>
      <c r="D47725" t="s">
        <v>60</v>
      </c>
      <c r="E47725" t="s">
        <v>42</v>
      </c>
      <c r="F47725" t="s">
        <v>85194</v>
      </c>
      <c r="O47725" s="1" t="s">
        <v>23</v>
      </c>
    </row>
    <row r="47726" spans="1:15">
      <c r="A47726" t="s">
        <v>85195</v>
      </c>
      <c r="B47726" t="s">
        <v>69</v>
      </c>
      <c r="C47726" t="s">
        <v>435</v>
      </c>
      <c r="D47726" t="s">
        <v>18</v>
      </c>
      <c r="F47726" t="s">
        <v>23</v>
      </c>
      <c r="O47726" s="1" t="s">
        <v>23</v>
      </c>
    </row>
    <row r="47727" spans="1:15">
      <c r="A47727" t="s">
        <v>85196</v>
      </c>
      <c r="B47727" t="s">
        <v>74</v>
      </c>
      <c r="C47727" t="s">
        <v>75</v>
      </c>
      <c r="D47727" t="s">
        <v>60</v>
      </c>
      <c r="E47727" t="s">
        <v>42</v>
      </c>
      <c r="F47727" t="s">
        <v>85197</v>
      </c>
      <c r="O47727" s="1" t="s">
        <v>23</v>
      </c>
    </row>
    <row r="47728" spans="1:15">
      <c r="A47728" t="s">
        <v>85198</v>
      </c>
      <c r="B47728" t="s">
        <v>69</v>
      </c>
      <c r="C47728" t="s">
        <v>70</v>
      </c>
      <c r="D47728" t="s">
        <v>60</v>
      </c>
      <c r="E47728" t="s">
        <v>42</v>
      </c>
      <c r="F47728" t="s">
        <v>85199</v>
      </c>
      <c r="O47728" s="1" t="s">
        <v>23</v>
      </c>
    </row>
    <row r="47729" spans="1:15">
      <c r="A47729" t="s">
        <v>85200</v>
      </c>
      <c r="B47729" t="s">
        <v>74</v>
      </c>
      <c r="C47729" t="s">
        <v>75</v>
      </c>
      <c r="D47729" t="s">
        <v>60</v>
      </c>
      <c r="E47729" t="s">
        <v>42</v>
      </c>
      <c r="F47729" t="s">
        <v>85201</v>
      </c>
      <c r="O47729" s="1" t="s">
        <v>23</v>
      </c>
    </row>
    <row r="47730" spans="1:15">
      <c r="A47730" t="s">
        <v>85202</v>
      </c>
      <c r="B47730" t="s">
        <v>74</v>
      </c>
      <c r="C47730" t="s">
        <v>75</v>
      </c>
      <c r="D47730" t="s">
        <v>60</v>
      </c>
      <c r="E47730" t="s">
        <v>42</v>
      </c>
      <c r="F47730" t="s">
        <v>85203</v>
      </c>
      <c r="O47730" s="1" t="s">
        <v>23</v>
      </c>
    </row>
    <row r="47731" spans="1:15">
      <c r="A47731" t="s">
        <v>85204</v>
      </c>
      <c r="B47731" t="s">
        <v>74</v>
      </c>
      <c r="C47731" t="s">
        <v>75</v>
      </c>
      <c r="D47731" t="s">
        <v>60</v>
      </c>
      <c r="E47731" t="s">
        <v>42</v>
      </c>
      <c r="F47731" t="s">
        <v>85205</v>
      </c>
      <c r="O47731" s="1" t="s">
        <v>23</v>
      </c>
    </row>
    <row r="47732" spans="1:15">
      <c r="A47732" t="s">
        <v>85206</v>
      </c>
      <c r="B47732" t="s">
        <v>504</v>
      </c>
      <c r="C47732" t="s">
        <v>17</v>
      </c>
      <c r="D47732" t="s">
        <v>41</v>
      </c>
      <c r="E47732" t="s">
        <v>42</v>
      </c>
      <c r="F47732" t="s">
        <v>23</v>
      </c>
      <c r="O47732" s="1" t="s">
        <v>23</v>
      </c>
    </row>
    <row r="47733" spans="1:15">
      <c r="A47733" t="s">
        <v>85207</v>
      </c>
      <c r="B47733" t="s">
        <v>74</v>
      </c>
      <c r="C47733" t="s">
        <v>75</v>
      </c>
      <c r="D47733" t="s">
        <v>60</v>
      </c>
      <c r="E47733" t="s">
        <v>42</v>
      </c>
      <c r="F47733" t="s">
        <v>85208</v>
      </c>
      <c r="O47733" s="1" t="s">
        <v>23</v>
      </c>
    </row>
    <row r="47734" spans="1:15">
      <c r="A47734" t="s">
        <v>85209</v>
      </c>
      <c r="B47734" t="s">
        <v>74</v>
      </c>
      <c r="C47734" t="s">
        <v>75</v>
      </c>
      <c r="D47734" t="s">
        <v>60</v>
      </c>
      <c r="E47734" t="s">
        <v>42</v>
      </c>
      <c r="F47734" t="s">
        <v>85210</v>
      </c>
      <c r="O47734" s="1" t="s">
        <v>23</v>
      </c>
    </row>
    <row r="47735" spans="1:15">
      <c r="A47735" t="s">
        <v>85211</v>
      </c>
      <c r="B47735" t="s">
        <v>74</v>
      </c>
      <c r="C47735" t="s">
        <v>75</v>
      </c>
      <c r="D47735" t="s">
        <v>60</v>
      </c>
      <c r="E47735" t="s">
        <v>42</v>
      </c>
      <c r="F47735" t="s">
        <v>85212</v>
      </c>
      <c r="O47735" s="1" t="s">
        <v>23</v>
      </c>
    </row>
    <row r="47736" spans="1:15">
      <c r="A47736" t="s">
        <v>85213</v>
      </c>
      <c r="B47736" t="s">
        <v>69</v>
      </c>
      <c r="C47736" t="s">
        <v>435</v>
      </c>
      <c r="D47736" t="s">
        <v>18</v>
      </c>
      <c r="F47736" t="s">
        <v>23</v>
      </c>
      <c r="O47736" s="1" t="s">
        <v>23</v>
      </c>
    </row>
    <row r="47737" spans="1:15">
      <c r="A47737" t="s">
        <v>85214</v>
      </c>
      <c r="B47737" t="s">
        <v>69</v>
      </c>
      <c r="C47737" t="s">
        <v>70</v>
      </c>
      <c r="D47737" t="s">
        <v>60</v>
      </c>
      <c r="E47737" t="s">
        <v>42</v>
      </c>
      <c r="F47737" t="s">
        <v>23</v>
      </c>
      <c r="O47737" s="1" t="s">
        <v>23</v>
      </c>
    </row>
    <row r="47738" spans="1:15">
      <c r="A47738" t="s">
        <v>85215</v>
      </c>
      <c r="B47738" t="s">
        <v>74</v>
      </c>
      <c r="C47738" t="s">
        <v>75</v>
      </c>
      <c r="D47738" t="s">
        <v>60</v>
      </c>
      <c r="E47738" t="s">
        <v>42</v>
      </c>
      <c r="F47738" t="s">
        <v>85216</v>
      </c>
      <c r="O47738" s="1" t="s">
        <v>23</v>
      </c>
    </row>
    <row r="47739" spans="1:15">
      <c r="A47739" t="s">
        <v>85217</v>
      </c>
      <c r="B47739" t="s">
        <v>74</v>
      </c>
      <c r="C47739" t="s">
        <v>75</v>
      </c>
      <c r="D47739" t="s">
        <v>60</v>
      </c>
      <c r="E47739" t="s">
        <v>42</v>
      </c>
      <c r="F47739" t="s">
        <v>85218</v>
      </c>
      <c r="O47739" s="1" t="s">
        <v>23</v>
      </c>
    </row>
    <row r="47740" spans="1:15">
      <c r="A47740" t="s">
        <v>85219</v>
      </c>
      <c r="B47740" t="s">
        <v>23</v>
      </c>
      <c r="C47740" t="s">
        <v>17</v>
      </c>
      <c r="D47740" t="s">
        <v>18</v>
      </c>
      <c r="E47740" t="s">
        <v>19</v>
      </c>
      <c r="F47740" t="s">
        <v>85220</v>
      </c>
      <c r="O47740" s="1" t="s">
        <v>23</v>
      </c>
    </row>
    <row r="47741" spans="1:15">
      <c r="A47741" t="s">
        <v>85221</v>
      </c>
      <c r="B47741" t="s">
        <v>74</v>
      </c>
      <c r="C47741" t="s">
        <v>75</v>
      </c>
      <c r="D47741" t="s">
        <v>60</v>
      </c>
      <c r="E47741" t="s">
        <v>42</v>
      </c>
      <c r="F47741" t="s">
        <v>85222</v>
      </c>
      <c r="O47741" s="1" t="s">
        <v>23</v>
      </c>
    </row>
    <row r="47742" spans="1:15">
      <c r="A47742" t="s">
        <v>85223</v>
      </c>
      <c r="B47742" t="s">
        <v>74</v>
      </c>
      <c r="C47742" t="s">
        <v>75</v>
      </c>
      <c r="D47742" t="s">
        <v>60</v>
      </c>
      <c r="E47742" t="s">
        <v>42</v>
      </c>
      <c r="F47742" t="s">
        <v>85224</v>
      </c>
      <c r="O47742" s="1" t="s">
        <v>23</v>
      </c>
    </row>
    <row r="47743" spans="1:15">
      <c r="A47743" t="s">
        <v>85225</v>
      </c>
      <c r="B47743" t="s">
        <v>16</v>
      </c>
      <c r="C47743" t="s">
        <v>49</v>
      </c>
      <c r="D47743" t="s">
        <v>18</v>
      </c>
      <c r="O47743" s="1"/>
    </row>
    <row r="47744" spans="1:15">
      <c r="A47744" t="s">
        <v>85226</v>
      </c>
      <c r="B47744" t="s">
        <v>69</v>
      </c>
      <c r="C47744" t="s">
        <v>70</v>
      </c>
      <c r="D47744" t="s">
        <v>60</v>
      </c>
      <c r="E47744" t="s">
        <v>42</v>
      </c>
      <c r="F47744" t="s">
        <v>85227</v>
      </c>
      <c r="O47744" s="1" t="s">
        <v>23</v>
      </c>
    </row>
    <row r="47745" spans="1:15">
      <c r="A47745" t="s">
        <v>85228</v>
      </c>
      <c r="B47745" t="s">
        <v>23</v>
      </c>
      <c r="C47745" t="s">
        <v>49</v>
      </c>
      <c r="D47745" t="s">
        <v>18</v>
      </c>
      <c r="E47745" t="s">
        <v>19</v>
      </c>
      <c r="F47745" t="s">
        <v>23</v>
      </c>
      <c r="O47745" s="1" t="s">
        <v>23</v>
      </c>
    </row>
    <row r="47746" spans="1:15">
      <c r="A47746" t="s">
        <v>85229</v>
      </c>
      <c r="B47746" t="s">
        <v>23</v>
      </c>
      <c r="C47746" t="s">
        <v>59</v>
      </c>
      <c r="D47746" t="s">
        <v>18</v>
      </c>
      <c r="F47746" t="s">
        <v>23</v>
      </c>
      <c r="O47746" s="1" t="s">
        <v>23</v>
      </c>
    </row>
    <row r="47747" spans="1:15">
      <c r="A47747" t="s">
        <v>85230</v>
      </c>
      <c r="B47747" t="s">
        <v>23</v>
      </c>
      <c r="C47747" t="s">
        <v>17</v>
      </c>
      <c r="D47747" t="s">
        <v>18</v>
      </c>
      <c r="E47747" t="s">
        <v>19</v>
      </c>
      <c r="F47747" t="s">
        <v>31</v>
      </c>
      <c r="O47747" s="1" t="s">
        <v>23</v>
      </c>
    </row>
    <row r="47748" spans="1:15">
      <c r="A47748" t="s">
        <v>85231</v>
      </c>
      <c r="B47748" t="s">
        <v>838</v>
      </c>
      <c r="C47748" t="s">
        <v>4871</v>
      </c>
      <c r="D47748" t="s">
        <v>60</v>
      </c>
      <c r="E47748" t="s">
        <v>42</v>
      </c>
      <c r="F47748" t="s">
        <v>85232</v>
      </c>
      <c r="O47748" s="1" t="s">
        <v>23</v>
      </c>
    </row>
    <row r="47749" spans="1:15">
      <c r="A47749" t="s">
        <v>85233</v>
      </c>
      <c r="B47749" t="s">
        <v>69</v>
      </c>
      <c r="C47749" t="s">
        <v>70</v>
      </c>
      <c r="D47749" t="s">
        <v>60</v>
      </c>
      <c r="E47749" t="s">
        <v>42</v>
      </c>
      <c r="F47749" t="s">
        <v>85234</v>
      </c>
      <c r="O47749" s="1" t="s">
        <v>23</v>
      </c>
    </row>
    <row r="47750" spans="1:15">
      <c r="A47750" t="s">
        <v>85235</v>
      </c>
      <c r="B47750" t="s">
        <v>16</v>
      </c>
      <c r="D47750" t="s">
        <v>18</v>
      </c>
      <c r="F47750" t="s">
        <v>85232</v>
      </c>
      <c r="O47750" s="1"/>
    </row>
    <row r="47751" spans="1:15">
      <c r="A47751" t="s">
        <v>85236</v>
      </c>
      <c r="B47751" t="s">
        <v>23</v>
      </c>
      <c r="C47751" t="s">
        <v>369</v>
      </c>
      <c r="D47751" t="s">
        <v>18</v>
      </c>
      <c r="F47751" t="s">
        <v>85237</v>
      </c>
      <c r="O47751" s="1" t="s">
        <v>23</v>
      </c>
    </row>
    <row r="47752" spans="1:15">
      <c r="A47752" t="s">
        <v>85238</v>
      </c>
      <c r="B47752" t="s">
        <v>74</v>
      </c>
      <c r="C47752" t="s">
        <v>75</v>
      </c>
      <c r="D47752" t="s">
        <v>60</v>
      </c>
      <c r="E47752" t="s">
        <v>42</v>
      </c>
      <c r="F47752" t="s">
        <v>85239</v>
      </c>
      <c r="O47752" s="1" t="s">
        <v>23</v>
      </c>
    </row>
    <row r="47753" spans="1:15">
      <c r="A47753" t="s">
        <v>85240</v>
      </c>
      <c r="B47753" t="s">
        <v>69</v>
      </c>
      <c r="C47753" t="s">
        <v>70</v>
      </c>
      <c r="D47753" t="s">
        <v>60</v>
      </c>
      <c r="E47753" t="s">
        <v>42</v>
      </c>
      <c r="F47753" t="s">
        <v>23</v>
      </c>
      <c r="O47753" s="1" t="s">
        <v>23</v>
      </c>
    </row>
    <row r="47754" spans="1:15">
      <c r="A47754" t="s">
        <v>85241</v>
      </c>
      <c r="B47754" t="s">
        <v>74</v>
      </c>
      <c r="C47754" t="s">
        <v>75</v>
      </c>
      <c r="D47754" t="s">
        <v>60</v>
      </c>
      <c r="E47754" t="s">
        <v>42</v>
      </c>
      <c r="F47754" t="s">
        <v>85242</v>
      </c>
      <c r="O47754" s="1" t="s">
        <v>23</v>
      </c>
    </row>
    <row r="47755" spans="1:15">
      <c r="A47755" t="s">
        <v>85243</v>
      </c>
      <c r="B47755" t="s">
        <v>74</v>
      </c>
      <c r="C47755" t="s">
        <v>75</v>
      </c>
      <c r="D47755" t="s">
        <v>60</v>
      </c>
      <c r="E47755" t="s">
        <v>42</v>
      </c>
      <c r="F47755" t="s">
        <v>85244</v>
      </c>
      <c r="O47755" s="1" t="s">
        <v>23</v>
      </c>
    </row>
    <row r="47756" spans="1:15">
      <c r="A47756" t="s">
        <v>85245</v>
      </c>
      <c r="B47756" t="s">
        <v>74</v>
      </c>
      <c r="C47756" t="s">
        <v>75</v>
      </c>
      <c r="D47756" t="s">
        <v>60</v>
      </c>
      <c r="E47756" t="s">
        <v>42</v>
      </c>
      <c r="F47756" t="s">
        <v>85246</v>
      </c>
      <c r="O47756" s="1" t="s">
        <v>23</v>
      </c>
    </row>
    <row r="47757" spans="1:15">
      <c r="A47757" t="s">
        <v>85247</v>
      </c>
      <c r="B47757" t="s">
        <v>23</v>
      </c>
      <c r="C47757" t="s">
        <v>369</v>
      </c>
      <c r="D47757" t="s">
        <v>18</v>
      </c>
      <c r="F47757" t="s">
        <v>85248</v>
      </c>
      <c r="O47757" s="1" t="s">
        <v>23</v>
      </c>
    </row>
    <row r="47758" spans="1:15">
      <c r="A47758" t="s">
        <v>85249</v>
      </c>
      <c r="B47758" t="s">
        <v>69</v>
      </c>
      <c r="C47758" t="s">
        <v>70</v>
      </c>
      <c r="D47758" t="s">
        <v>60</v>
      </c>
      <c r="E47758" t="s">
        <v>42</v>
      </c>
      <c r="F47758" t="s">
        <v>23</v>
      </c>
      <c r="O47758" s="1" t="s">
        <v>23</v>
      </c>
    </row>
    <row r="47759" spans="1:15">
      <c r="A47759" t="s">
        <v>85250</v>
      </c>
      <c r="B47759" t="s">
        <v>69</v>
      </c>
      <c r="C47759" t="s">
        <v>70</v>
      </c>
      <c r="D47759" t="s">
        <v>60</v>
      </c>
      <c r="E47759" t="s">
        <v>42</v>
      </c>
      <c r="F47759" t="s">
        <v>85251</v>
      </c>
      <c r="O47759" s="1" t="s">
        <v>23</v>
      </c>
    </row>
    <row r="47760" spans="1:15">
      <c r="A47760" t="s">
        <v>85252</v>
      </c>
      <c r="B47760" t="s">
        <v>23</v>
      </c>
      <c r="C47760" t="s">
        <v>17</v>
      </c>
      <c r="D47760" t="s">
        <v>18</v>
      </c>
      <c r="E47760" t="s">
        <v>19</v>
      </c>
      <c r="F47760" t="s">
        <v>85253</v>
      </c>
      <c r="O47760" s="1" t="s">
        <v>23</v>
      </c>
    </row>
    <row r="47761" spans="1:15">
      <c r="A47761" t="s">
        <v>85254</v>
      </c>
      <c r="B47761" t="s">
        <v>69</v>
      </c>
      <c r="C47761" t="s">
        <v>70</v>
      </c>
      <c r="D47761" t="s">
        <v>60</v>
      </c>
      <c r="E47761" t="s">
        <v>42</v>
      </c>
      <c r="F47761" t="s">
        <v>85255</v>
      </c>
      <c r="O47761" s="1" t="s">
        <v>23</v>
      </c>
    </row>
    <row r="47762" spans="1:15">
      <c r="A47762" t="s">
        <v>85256</v>
      </c>
      <c r="B47762" t="s">
        <v>23</v>
      </c>
      <c r="C47762" t="s">
        <v>90</v>
      </c>
      <c r="D47762" t="s">
        <v>18</v>
      </c>
      <c r="F47762" t="s">
        <v>85257</v>
      </c>
      <c r="O47762" s="1" t="s">
        <v>23</v>
      </c>
    </row>
    <row r="47763" spans="1:15">
      <c r="A47763" t="s">
        <v>85258</v>
      </c>
      <c r="B47763" t="s">
        <v>74</v>
      </c>
      <c r="C47763" t="s">
        <v>75</v>
      </c>
      <c r="D47763" t="s">
        <v>60</v>
      </c>
      <c r="E47763" t="s">
        <v>42</v>
      </c>
      <c r="F47763" t="s">
        <v>85259</v>
      </c>
      <c r="O47763" s="1" t="s">
        <v>23</v>
      </c>
    </row>
    <row r="47764" spans="1:15">
      <c r="A47764" t="s">
        <v>85260</v>
      </c>
      <c r="B47764" t="s">
        <v>74</v>
      </c>
      <c r="C47764" t="s">
        <v>75</v>
      </c>
      <c r="D47764" t="s">
        <v>60</v>
      </c>
      <c r="E47764" t="s">
        <v>42</v>
      </c>
      <c r="F47764" t="s">
        <v>85261</v>
      </c>
      <c r="O47764" s="1" t="s">
        <v>23</v>
      </c>
    </row>
    <row r="47765" spans="1:15">
      <c r="A47765" t="s">
        <v>85262</v>
      </c>
      <c r="B47765" t="s">
        <v>74</v>
      </c>
      <c r="C47765" t="s">
        <v>75</v>
      </c>
      <c r="D47765" t="s">
        <v>60</v>
      </c>
      <c r="E47765" t="s">
        <v>42</v>
      </c>
      <c r="F47765" t="s">
        <v>85263</v>
      </c>
      <c r="O47765" s="1" t="s">
        <v>23</v>
      </c>
    </row>
    <row r="47766" spans="1:15">
      <c r="A47766" t="s">
        <v>85264</v>
      </c>
      <c r="B47766" t="s">
        <v>74</v>
      </c>
      <c r="C47766" t="s">
        <v>75</v>
      </c>
      <c r="D47766" t="s">
        <v>60</v>
      </c>
      <c r="E47766" t="s">
        <v>42</v>
      </c>
      <c r="F47766" t="s">
        <v>85265</v>
      </c>
      <c r="O47766" s="1" t="s">
        <v>23</v>
      </c>
    </row>
    <row r="47767" spans="1:15">
      <c r="A47767" t="s">
        <v>85266</v>
      </c>
      <c r="B47767" t="s">
        <v>74</v>
      </c>
      <c r="C47767" t="s">
        <v>75</v>
      </c>
      <c r="D47767" t="s">
        <v>60</v>
      </c>
      <c r="E47767" t="s">
        <v>42</v>
      </c>
      <c r="F47767" t="s">
        <v>85263</v>
      </c>
      <c r="O47767" s="1" t="s">
        <v>23</v>
      </c>
    </row>
    <row r="47768" spans="1:15">
      <c r="A47768" t="s">
        <v>85267</v>
      </c>
      <c r="B47768" t="s">
        <v>74</v>
      </c>
      <c r="C47768" t="s">
        <v>75</v>
      </c>
      <c r="D47768" t="s">
        <v>60</v>
      </c>
      <c r="E47768" t="s">
        <v>42</v>
      </c>
      <c r="F47768" t="s">
        <v>85268</v>
      </c>
      <c r="O47768" s="1" t="s">
        <v>23</v>
      </c>
    </row>
    <row r="47769" spans="1:15">
      <c r="A47769" t="s">
        <v>85269</v>
      </c>
      <c r="B47769" t="s">
        <v>74</v>
      </c>
      <c r="C47769" t="s">
        <v>75</v>
      </c>
      <c r="D47769" t="s">
        <v>60</v>
      </c>
      <c r="E47769" t="s">
        <v>42</v>
      </c>
      <c r="F47769" t="s">
        <v>85270</v>
      </c>
      <c r="O47769" s="1" t="s">
        <v>23</v>
      </c>
    </row>
    <row r="47770" spans="1:15">
      <c r="A47770" t="s">
        <v>85271</v>
      </c>
      <c r="B47770" t="s">
        <v>69</v>
      </c>
      <c r="C47770" t="s">
        <v>70</v>
      </c>
      <c r="D47770" t="s">
        <v>60</v>
      </c>
      <c r="E47770" t="s">
        <v>42</v>
      </c>
      <c r="F47770" t="s">
        <v>23</v>
      </c>
      <c r="O47770" s="1" t="s">
        <v>23</v>
      </c>
    </row>
    <row r="47771" spans="1:15">
      <c r="A47771" t="s">
        <v>85272</v>
      </c>
      <c r="B47771" t="s">
        <v>69</v>
      </c>
      <c r="C47771" t="s">
        <v>435</v>
      </c>
      <c r="D47771" t="s">
        <v>18</v>
      </c>
      <c r="F47771" t="s">
        <v>23</v>
      </c>
      <c r="O47771" s="1" t="s">
        <v>23</v>
      </c>
    </row>
    <row r="47772" spans="1:15">
      <c r="A47772" t="s">
        <v>85273</v>
      </c>
      <c r="B47772" t="s">
        <v>23</v>
      </c>
      <c r="C47772" t="s">
        <v>17</v>
      </c>
      <c r="D47772" t="s">
        <v>18</v>
      </c>
      <c r="E47772" t="s">
        <v>19</v>
      </c>
      <c r="F47772" t="s">
        <v>23</v>
      </c>
      <c r="O47772" s="1" t="s">
        <v>23</v>
      </c>
    </row>
    <row r="47773" spans="1:15">
      <c r="A47773" t="s">
        <v>85274</v>
      </c>
      <c r="B47773" t="s">
        <v>74</v>
      </c>
      <c r="C47773" t="s">
        <v>75</v>
      </c>
      <c r="D47773" t="s">
        <v>60</v>
      </c>
      <c r="E47773" t="s">
        <v>42</v>
      </c>
      <c r="F47773" t="s">
        <v>85275</v>
      </c>
      <c r="O47773" s="1" t="s">
        <v>23</v>
      </c>
    </row>
    <row r="47774" spans="1:15">
      <c r="A47774" t="s">
        <v>85276</v>
      </c>
      <c r="B47774" t="s">
        <v>74</v>
      </c>
      <c r="C47774" t="s">
        <v>75</v>
      </c>
      <c r="D47774" t="s">
        <v>60</v>
      </c>
      <c r="E47774" t="s">
        <v>42</v>
      </c>
      <c r="F47774" t="s">
        <v>85277</v>
      </c>
      <c r="O47774" s="1" t="s">
        <v>23</v>
      </c>
    </row>
    <row r="47775" spans="1:15">
      <c r="A47775" t="s">
        <v>85278</v>
      </c>
      <c r="B47775" t="s">
        <v>69</v>
      </c>
      <c r="C47775" t="s">
        <v>70</v>
      </c>
      <c r="D47775" t="s">
        <v>60</v>
      </c>
      <c r="E47775" t="s">
        <v>42</v>
      </c>
      <c r="F47775" t="s">
        <v>85279</v>
      </c>
      <c r="O47775" s="1" t="s">
        <v>23</v>
      </c>
    </row>
    <row r="47776" spans="1:15">
      <c r="A47776" t="s">
        <v>85280</v>
      </c>
      <c r="B47776" t="s">
        <v>74</v>
      </c>
      <c r="C47776" t="s">
        <v>75</v>
      </c>
      <c r="D47776" t="s">
        <v>60</v>
      </c>
      <c r="E47776" t="s">
        <v>42</v>
      </c>
      <c r="F47776" t="s">
        <v>85281</v>
      </c>
      <c r="O47776" s="1" t="s">
        <v>23</v>
      </c>
    </row>
    <row r="47777" spans="1:15">
      <c r="A47777" t="s">
        <v>85282</v>
      </c>
      <c r="B47777" t="s">
        <v>69</v>
      </c>
      <c r="C47777" t="s">
        <v>410</v>
      </c>
      <c r="D47777" t="s">
        <v>60</v>
      </c>
      <c r="E47777" t="s">
        <v>42</v>
      </c>
      <c r="F47777" t="s">
        <v>23</v>
      </c>
      <c r="O47777" s="1" t="s">
        <v>23</v>
      </c>
    </row>
    <row r="47778" spans="1:15">
      <c r="A47778" t="s">
        <v>85283</v>
      </c>
      <c r="B47778" t="s">
        <v>23</v>
      </c>
      <c r="C47778" t="s">
        <v>23</v>
      </c>
      <c r="D47778" t="s">
        <v>18</v>
      </c>
      <c r="F47778" t="s">
        <v>21250</v>
      </c>
      <c r="O47778" s="1" t="s">
        <v>23</v>
      </c>
    </row>
    <row r="47779" spans="1:15">
      <c r="A47779" t="s">
        <v>85284</v>
      </c>
      <c r="B47779" t="s">
        <v>69</v>
      </c>
      <c r="C47779" t="s">
        <v>70</v>
      </c>
      <c r="D47779" t="s">
        <v>60</v>
      </c>
      <c r="E47779" t="s">
        <v>42</v>
      </c>
      <c r="F47779" t="s">
        <v>23</v>
      </c>
      <c r="O47779" s="1" t="s">
        <v>23</v>
      </c>
    </row>
    <row r="47780" spans="1:15">
      <c r="A47780" t="s">
        <v>85285</v>
      </c>
      <c r="B47780" t="s">
        <v>838</v>
      </c>
      <c r="C47780" t="s">
        <v>90</v>
      </c>
      <c r="D47780" t="s">
        <v>41</v>
      </c>
      <c r="E47780" t="s">
        <v>42</v>
      </c>
      <c r="F47780" t="s">
        <v>23</v>
      </c>
      <c r="O47780" s="1" t="s">
        <v>23</v>
      </c>
    </row>
    <row r="47781" spans="1:15">
      <c r="A47781" t="s">
        <v>85286</v>
      </c>
      <c r="B47781" t="s">
        <v>74</v>
      </c>
      <c r="C47781" t="s">
        <v>75</v>
      </c>
      <c r="D47781" t="s">
        <v>60</v>
      </c>
      <c r="E47781" t="s">
        <v>42</v>
      </c>
      <c r="F47781" t="s">
        <v>85287</v>
      </c>
      <c r="O47781" s="1" t="s">
        <v>23</v>
      </c>
    </row>
    <row r="47782" spans="1:15">
      <c r="A47782" t="s">
        <v>85288</v>
      </c>
      <c r="B47782" t="s">
        <v>74</v>
      </c>
      <c r="C47782" t="s">
        <v>75</v>
      </c>
      <c r="D47782" t="s">
        <v>60</v>
      </c>
      <c r="E47782" t="s">
        <v>42</v>
      </c>
      <c r="F47782" t="s">
        <v>85289</v>
      </c>
      <c r="O47782" s="1" t="s">
        <v>23</v>
      </c>
    </row>
    <row r="47783" spans="1:15">
      <c r="A47783" t="s">
        <v>85290</v>
      </c>
      <c r="B47783" t="s">
        <v>74</v>
      </c>
      <c r="C47783" t="s">
        <v>75</v>
      </c>
      <c r="D47783" t="s">
        <v>60</v>
      </c>
      <c r="E47783" t="s">
        <v>42</v>
      </c>
      <c r="F47783" t="s">
        <v>85291</v>
      </c>
      <c r="O47783" s="1" t="s">
        <v>23</v>
      </c>
    </row>
    <row r="47784" spans="1:15">
      <c r="A47784" s="4" t="s">
        <v>85292</v>
      </c>
      <c r="O47784" s="1"/>
    </row>
    <row r="47785" spans="1:15">
      <c r="A47785" t="s">
        <v>85293</v>
      </c>
      <c r="B47785" t="s">
        <v>74</v>
      </c>
      <c r="C47785" t="s">
        <v>75</v>
      </c>
      <c r="D47785" t="s">
        <v>60</v>
      </c>
      <c r="E47785" t="s">
        <v>42</v>
      </c>
      <c r="F47785" t="s">
        <v>85294</v>
      </c>
      <c r="O47785" s="1" t="s">
        <v>23</v>
      </c>
    </row>
    <row r="47786" spans="1:15">
      <c r="A47786" t="s">
        <v>85295</v>
      </c>
      <c r="B47786" t="s">
        <v>69</v>
      </c>
      <c r="C47786" t="s">
        <v>70</v>
      </c>
      <c r="D47786" t="s">
        <v>60</v>
      </c>
      <c r="E47786" t="s">
        <v>42</v>
      </c>
      <c r="F47786" t="s">
        <v>23</v>
      </c>
      <c r="O47786" s="1" t="s">
        <v>23</v>
      </c>
    </row>
    <row r="47787" spans="1:15">
      <c r="A47787" t="s">
        <v>85296</v>
      </c>
      <c r="B47787" t="s">
        <v>69</v>
      </c>
      <c r="C47787" t="s">
        <v>70</v>
      </c>
      <c r="D47787" t="s">
        <v>60</v>
      </c>
      <c r="E47787" t="s">
        <v>42</v>
      </c>
      <c r="F47787" t="s">
        <v>85297</v>
      </c>
      <c r="O47787" s="1" t="s">
        <v>23</v>
      </c>
    </row>
    <row r="47788" spans="1:15">
      <c r="A47788" t="s">
        <v>85298</v>
      </c>
      <c r="B47788" t="s">
        <v>74</v>
      </c>
      <c r="C47788" t="s">
        <v>75</v>
      </c>
      <c r="D47788" t="s">
        <v>60</v>
      </c>
      <c r="E47788" t="s">
        <v>42</v>
      </c>
      <c r="F47788" t="s">
        <v>85299</v>
      </c>
      <c r="O47788" s="1" t="s">
        <v>23</v>
      </c>
    </row>
    <row r="47789" spans="1:15">
      <c r="A47789" t="s">
        <v>85300</v>
      </c>
      <c r="B47789" t="s">
        <v>69</v>
      </c>
      <c r="C47789" t="s">
        <v>70</v>
      </c>
      <c r="D47789" t="s">
        <v>60</v>
      </c>
      <c r="E47789" t="s">
        <v>42</v>
      </c>
      <c r="F47789" t="s">
        <v>23</v>
      </c>
      <c r="O47789" s="1" t="s">
        <v>23</v>
      </c>
    </row>
    <row r="47790" spans="1:15">
      <c r="A47790" t="s">
        <v>85301</v>
      </c>
      <c r="B47790" t="s">
        <v>74</v>
      </c>
      <c r="C47790" t="s">
        <v>75</v>
      </c>
      <c r="D47790" t="s">
        <v>60</v>
      </c>
      <c r="E47790" t="s">
        <v>42</v>
      </c>
      <c r="F47790" t="s">
        <v>85302</v>
      </c>
      <c r="O47790" s="1" t="s">
        <v>23</v>
      </c>
    </row>
    <row r="47791" spans="1:15">
      <c r="A47791" t="s">
        <v>85303</v>
      </c>
      <c r="B47791" t="s">
        <v>74</v>
      </c>
      <c r="C47791" t="s">
        <v>75</v>
      </c>
      <c r="D47791" t="s">
        <v>60</v>
      </c>
      <c r="E47791" t="s">
        <v>42</v>
      </c>
      <c r="F47791" t="s">
        <v>85304</v>
      </c>
      <c r="O47791" s="1" t="s">
        <v>23</v>
      </c>
    </row>
    <row r="47792" spans="1:15">
      <c r="A47792" t="s">
        <v>85305</v>
      </c>
      <c r="B47792" t="s">
        <v>69</v>
      </c>
      <c r="C47792" t="s">
        <v>435</v>
      </c>
      <c r="D47792" t="s">
        <v>18</v>
      </c>
      <c r="F47792" t="s">
        <v>23</v>
      </c>
      <c r="O47792" s="1" t="s">
        <v>23</v>
      </c>
    </row>
    <row r="47793" spans="1:15">
      <c r="A47793" t="s">
        <v>85306</v>
      </c>
      <c r="B47793" t="s">
        <v>74</v>
      </c>
      <c r="C47793" t="s">
        <v>75</v>
      </c>
      <c r="D47793" t="s">
        <v>60</v>
      </c>
      <c r="E47793" t="s">
        <v>42</v>
      </c>
      <c r="F47793" t="s">
        <v>85307</v>
      </c>
      <c r="O47793" s="1" t="s">
        <v>23</v>
      </c>
    </row>
    <row r="47794" spans="1:15">
      <c r="A47794" t="s">
        <v>85308</v>
      </c>
      <c r="B47794" t="s">
        <v>74</v>
      </c>
      <c r="C47794" t="s">
        <v>75</v>
      </c>
      <c r="D47794" t="s">
        <v>60</v>
      </c>
      <c r="E47794" t="s">
        <v>42</v>
      </c>
      <c r="F47794" t="s">
        <v>85309</v>
      </c>
      <c r="O47794" s="1" t="s">
        <v>23</v>
      </c>
    </row>
    <row r="47795" spans="1:15">
      <c r="A47795" t="s">
        <v>85310</v>
      </c>
      <c r="B47795" t="s">
        <v>74</v>
      </c>
      <c r="C47795" t="s">
        <v>75</v>
      </c>
      <c r="D47795" t="s">
        <v>60</v>
      </c>
      <c r="E47795" t="s">
        <v>42</v>
      </c>
      <c r="F47795" t="s">
        <v>85311</v>
      </c>
      <c r="O47795" s="1" t="s">
        <v>23</v>
      </c>
    </row>
    <row r="47796" spans="1:15">
      <c r="A47796" t="s">
        <v>85312</v>
      </c>
      <c r="B47796" t="s">
        <v>74</v>
      </c>
      <c r="C47796" t="s">
        <v>75</v>
      </c>
      <c r="D47796" t="s">
        <v>60</v>
      </c>
      <c r="E47796" t="s">
        <v>42</v>
      </c>
      <c r="F47796" t="s">
        <v>85313</v>
      </c>
      <c r="O47796" s="1" t="s">
        <v>23</v>
      </c>
    </row>
    <row r="47797" spans="1:15">
      <c r="A47797" t="s">
        <v>85314</v>
      </c>
      <c r="B47797" t="s">
        <v>74</v>
      </c>
      <c r="C47797" t="s">
        <v>75</v>
      </c>
      <c r="D47797" t="s">
        <v>60</v>
      </c>
      <c r="E47797" t="s">
        <v>42</v>
      </c>
      <c r="F47797" t="s">
        <v>85315</v>
      </c>
      <c r="O47797" s="1" t="s">
        <v>23</v>
      </c>
    </row>
    <row r="47798" spans="1:15">
      <c r="A47798" t="s">
        <v>85316</v>
      </c>
      <c r="B47798" t="s">
        <v>74</v>
      </c>
      <c r="C47798" t="s">
        <v>75</v>
      </c>
      <c r="D47798" t="s">
        <v>60</v>
      </c>
      <c r="E47798" t="s">
        <v>42</v>
      </c>
      <c r="F47798" t="s">
        <v>85317</v>
      </c>
      <c r="O47798" s="1" t="s">
        <v>23</v>
      </c>
    </row>
    <row r="47799" spans="1:15">
      <c r="A47799" t="s">
        <v>85318</v>
      </c>
      <c r="B47799" t="s">
        <v>74</v>
      </c>
      <c r="C47799" t="s">
        <v>75</v>
      </c>
      <c r="D47799" t="s">
        <v>60</v>
      </c>
      <c r="E47799" t="s">
        <v>42</v>
      </c>
      <c r="F47799" t="s">
        <v>85319</v>
      </c>
      <c r="O47799" s="1" t="s">
        <v>23</v>
      </c>
    </row>
    <row r="47800" spans="1:15">
      <c r="A47800" t="s">
        <v>85320</v>
      </c>
      <c r="B47800" t="s">
        <v>74</v>
      </c>
      <c r="C47800" t="s">
        <v>75</v>
      </c>
      <c r="D47800" t="s">
        <v>60</v>
      </c>
      <c r="E47800" t="s">
        <v>42</v>
      </c>
      <c r="F47800" t="s">
        <v>85321</v>
      </c>
      <c r="O47800" s="1" t="s">
        <v>23</v>
      </c>
    </row>
    <row r="47801" spans="1:15">
      <c r="A47801" t="s">
        <v>85322</v>
      </c>
      <c r="B47801" t="s">
        <v>74</v>
      </c>
      <c r="C47801" t="s">
        <v>75</v>
      </c>
      <c r="D47801" t="s">
        <v>60</v>
      </c>
      <c r="E47801" t="s">
        <v>42</v>
      </c>
      <c r="F47801" t="s">
        <v>85323</v>
      </c>
      <c r="O47801" s="1" t="s">
        <v>23</v>
      </c>
    </row>
    <row r="47802" spans="1:15">
      <c r="A47802" t="s">
        <v>85324</v>
      </c>
      <c r="B47802" t="s">
        <v>74</v>
      </c>
      <c r="C47802" t="s">
        <v>75</v>
      </c>
      <c r="D47802" t="s">
        <v>60</v>
      </c>
      <c r="E47802" t="s">
        <v>42</v>
      </c>
      <c r="F47802" t="s">
        <v>85325</v>
      </c>
      <c r="O47802" s="1" t="s">
        <v>23</v>
      </c>
    </row>
    <row r="47803" spans="1:15">
      <c r="A47803" t="s">
        <v>85326</v>
      </c>
      <c r="B47803" t="s">
        <v>74</v>
      </c>
      <c r="C47803" t="s">
        <v>75</v>
      </c>
      <c r="D47803" t="s">
        <v>60</v>
      </c>
      <c r="E47803" t="s">
        <v>42</v>
      </c>
      <c r="F47803" t="s">
        <v>85325</v>
      </c>
      <c r="O47803" s="1" t="s">
        <v>23</v>
      </c>
    </row>
    <row r="47804" spans="1:15">
      <c r="A47804" t="s">
        <v>85327</v>
      </c>
      <c r="B47804" t="s">
        <v>74</v>
      </c>
      <c r="C47804" t="s">
        <v>75</v>
      </c>
      <c r="D47804" t="s">
        <v>60</v>
      </c>
      <c r="E47804" t="s">
        <v>42</v>
      </c>
      <c r="F47804" t="s">
        <v>85328</v>
      </c>
      <c r="O47804" s="1" t="s">
        <v>23</v>
      </c>
    </row>
    <row r="47805" spans="1:15">
      <c r="A47805" t="s">
        <v>85329</v>
      </c>
      <c r="B47805" t="s">
        <v>16</v>
      </c>
      <c r="C47805" t="s">
        <v>75</v>
      </c>
      <c r="D47805" t="s">
        <v>18</v>
      </c>
      <c r="F47805" t="s">
        <v>85330</v>
      </c>
      <c r="O47805" s="1"/>
    </row>
    <row r="47806" spans="1:15">
      <c r="A47806" t="s">
        <v>85331</v>
      </c>
      <c r="B47806" t="s">
        <v>74</v>
      </c>
      <c r="C47806" t="s">
        <v>75</v>
      </c>
      <c r="D47806" t="s">
        <v>60</v>
      </c>
      <c r="E47806" t="s">
        <v>42</v>
      </c>
      <c r="F47806" t="s">
        <v>85332</v>
      </c>
      <c r="O47806" s="1" t="s">
        <v>23</v>
      </c>
    </row>
    <row r="47807" spans="1:15">
      <c r="A47807" t="s">
        <v>85333</v>
      </c>
      <c r="B47807" t="s">
        <v>74</v>
      </c>
      <c r="C47807" t="s">
        <v>75</v>
      </c>
      <c r="D47807" t="s">
        <v>60</v>
      </c>
      <c r="E47807" t="s">
        <v>42</v>
      </c>
      <c r="F47807" t="s">
        <v>85334</v>
      </c>
      <c r="O47807" s="1" t="s">
        <v>23</v>
      </c>
    </row>
    <row r="47808" spans="1:15">
      <c r="A47808" t="s">
        <v>85335</v>
      </c>
      <c r="B47808" t="s">
        <v>74</v>
      </c>
      <c r="C47808" t="s">
        <v>75</v>
      </c>
      <c r="D47808" t="s">
        <v>60</v>
      </c>
      <c r="E47808" t="s">
        <v>42</v>
      </c>
      <c r="F47808" t="s">
        <v>85336</v>
      </c>
      <c r="O47808" s="1" t="s">
        <v>23</v>
      </c>
    </row>
    <row r="47809" spans="1:15">
      <c r="A47809" t="s">
        <v>85337</v>
      </c>
      <c r="B47809" t="s">
        <v>74</v>
      </c>
      <c r="C47809" t="s">
        <v>75</v>
      </c>
      <c r="D47809" t="s">
        <v>60</v>
      </c>
      <c r="E47809" t="s">
        <v>42</v>
      </c>
      <c r="F47809" t="s">
        <v>85338</v>
      </c>
      <c r="O47809" s="1" t="s">
        <v>23</v>
      </c>
    </row>
    <row r="47810" spans="1:15">
      <c r="A47810" t="s">
        <v>85339</v>
      </c>
      <c r="B47810" t="s">
        <v>74</v>
      </c>
      <c r="C47810" t="s">
        <v>75</v>
      </c>
      <c r="D47810" t="s">
        <v>60</v>
      </c>
      <c r="E47810" t="s">
        <v>42</v>
      </c>
      <c r="F47810" t="s">
        <v>85340</v>
      </c>
      <c r="O47810" s="1" t="s">
        <v>23</v>
      </c>
    </row>
    <row r="47811" spans="1:15">
      <c r="A47811" t="s">
        <v>85341</v>
      </c>
      <c r="B47811" t="s">
        <v>23</v>
      </c>
      <c r="C47811" t="s">
        <v>17</v>
      </c>
      <c r="D47811" t="s">
        <v>18</v>
      </c>
      <c r="E47811" t="s">
        <v>19</v>
      </c>
      <c r="F47811" t="s">
        <v>85342</v>
      </c>
      <c r="O47811" s="1" t="s">
        <v>23</v>
      </c>
    </row>
    <row r="47812" spans="1:15">
      <c r="A47812" t="s">
        <v>85343</v>
      </c>
      <c r="B47812" t="s">
        <v>74</v>
      </c>
      <c r="C47812" t="s">
        <v>75</v>
      </c>
      <c r="D47812" t="s">
        <v>60</v>
      </c>
      <c r="E47812" t="s">
        <v>42</v>
      </c>
      <c r="F47812" t="s">
        <v>85344</v>
      </c>
      <c r="O47812" s="1" t="s">
        <v>23</v>
      </c>
    </row>
    <row r="47813" spans="1:15">
      <c r="A47813" t="s">
        <v>85345</v>
      </c>
      <c r="B47813" t="s">
        <v>74</v>
      </c>
      <c r="C47813" t="s">
        <v>75</v>
      </c>
      <c r="D47813" t="s">
        <v>60</v>
      </c>
      <c r="E47813" t="s">
        <v>42</v>
      </c>
      <c r="F47813" t="s">
        <v>85346</v>
      </c>
      <c r="O47813" s="1" t="s">
        <v>23</v>
      </c>
    </row>
    <row r="47814" spans="1:15">
      <c r="A47814" t="s">
        <v>85347</v>
      </c>
      <c r="B47814" t="s">
        <v>74</v>
      </c>
      <c r="C47814" t="s">
        <v>75</v>
      </c>
      <c r="D47814" t="s">
        <v>60</v>
      </c>
      <c r="E47814" t="s">
        <v>42</v>
      </c>
      <c r="F47814" t="s">
        <v>85348</v>
      </c>
      <c r="O47814" s="1" t="s">
        <v>23</v>
      </c>
    </row>
    <row r="47815" spans="1:15">
      <c r="A47815" t="s">
        <v>85349</v>
      </c>
      <c r="B47815" t="s">
        <v>74</v>
      </c>
      <c r="C47815" t="s">
        <v>75</v>
      </c>
      <c r="D47815" t="s">
        <v>60</v>
      </c>
      <c r="E47815" t="s">
        <v>42</v>
      </c>
      <c r="F47815" t="s">
        <v>85350</v>
      </c>
      <c r="O47815" s="1" t="s">
        <v>23</v>
      </c>
    </row>
    <row r="47816" spans="1:15">
      <c r="A47816" t="s">
        <v>85351</v>
      </c>
      <c r="B47816" t="s">
        <v>74</v>
      </c>
      <c r="C47816" t="s">
        <v>75</v>
      </c>
      <c r="D47816" t="s">
        <v>60</v>
      </c>
      <c r="E47816" t="s">
        <v>42</v>
      </c>
      <c r="F47816" t="s">
        <v>85352</v>
      </c>
      <c r="O47816" s="1" t="s">
        <v>23</v>
      </c>
    </row>
    <row r="47817" spans="1:15">
      <c r="A47817" t="s">
        <v>85353</v>
      </c>
      <c r="B47817" t="s">
        <v>23</v>
      </c>
      <c r="C47817" t="s">
        <v>17</v>
      </c>
      <c r="D47817" t="s">
        <v>18</v>
      </c>
      <c r="E47817" t="s">
        <v>19</v>
      </c>
      <c r="F47817" t="s">
        <v>85354</v>
      </c>
      <c r="O47817" s="1" t="s">
        <v>23</v>
      </c>
    </row>
    <row r="47818" spans="1:15">
      <c r="A47818" t="s">
        <v>85355</v>
      </c>
      <c r="B47818" t="s">
        <v>74</v>
      </c>
      <c r="C47818" t="s">
        <v>75</v>
      </c>
      <c r="D47818" t="s">
        <v>60</v>
      </c>
      <c r="E47818" t="s">
        <v>42</v>
      </c>
      <c r="F47818" t="s">
        <v>85356</v>
      </c>
      <c r="O47818" s="1" t="s">
        <v>23</v>
      </c>
    </row>
    <row r="47819" spans="1:15">
      <c r="A47819" t="s">
        <v>85357</v>
      </c>
      <c r="B47819" t="s">
        <v>74</v>
      </c>
      <c r="C47819" t="s">
        <v>75</v>
      </c>
      <c r="D47819" t="s">
        <v>60</v>
      </c>
      <c r="E47819" t="s">
        <v>42</v>
      </c>
      <c r="F47819" t="s">
        <v>85358</v>
      </c>
      <c r="O47819" s="1" t="s">
        <v>23</v>
      </c>
    </row>
    <row r="47820" spans="1:15">
      <c r="A47820" t="s">
        <v>85359</v>
      </c>
      <c r="B47820" t="s">
        <v>74</v>
      </c>
      <c r="C47820" t="s">
        <v>75</v>
      </c>
      <c r="D47820" t="s">
        <v>60</v>
      </c>
      <c r="E47820" t="s">
        <v>42</v>
      </c>
      <c r="F47820" t="s">
        <v>85360</v>
      </c>
      <c r="O47820" s="1" t="s">
        <v>23</v>
      </c>
    </row>
    <row r="47821" spans="1:15">
      <c r="A47821" t="s">
        <v>85361</v>
      </c>
      <c r="B47821" t="s">
        <v>74</v>
      </c>
      <c r="C47821" t="s">
        <v>75</v>
      </c>
      <c r="D47821" t="s">
        <v>60</v>
      </c>
      <c r="E47821" t="s">
        <v>42</v>
      </c>
      <c r="F47821" t="s">
        <v>85362</v>
      </c>
      <c r="O47821" s="1" t="s">
        <v>23</v>
      </c>
    </row>
    <row r="47822" spans="1:15">
      <c r="A47822" t="s">
        <v>85363</v>
      </c>
      <c r="B47822" t="s">
        <v>74</v>
      </c>
      <c r="C47822" t="s">
        <v>75</v>
      </c>
      <c r="D47822" t="s">
        <v>60</v>
      </c>
      <c r="E47822" t="s">
        <v>42</v>
      </c>
      <c r="F47822" t="s">
        <v>85364</v>
      </c>
      <c r="O47822" s="1" t="s">
        <v>23</v>
      </c>
    </row>
    <row r="47823" spans="1:15">
      <c r="A47823" t="s">
        <v>85365</v>
      </c>
      <c r="B47823" t="s">
        <v>74</v>
      </c>
      <c r="C47823" t="s">
        <v>75</v>
      </c>
      <c r="D47823" t="s">
        <v>60</v>
      </c>
      <c r="E47823" t="s">
        <v>42</v>
      </c>
      <c r="F47823" t="s">
        <v>85366</v>
      </c>
      <c r="O47823" s="1" t="s">
        <v>23</v>
      </c>
    </row>
    <row r="47824" spans="1:15">
      <c r="A47824" t="s">
        <v>85367</v>
      </c>
      <c r="B47824" t="s">
        <v>74</v>
      </c>
      <c r="C47824" t="s">
        <v>75</v>
      </c>
      <c r="D47824" t="s">
        <v>60</v>
      </c>
      <c r="E47824" t="s">
        <v>42</v>
      </c>
      <c r="F47824" t="s">
        <v>85368</v>
      </c>
      <c r="O47824" s="1" t="s">
        <v>23</v>
      </c>
    </row>
    <row r="47825" spans="1:15">
      <c r="A47825" t="s">
        <v>85369</v>
      </c>
      <c r="B47825" t="s">
        <v>74</v>
      </c>
      <c r="C47825" t="s">
        <v>75</v>
      </c>
      <c r="D47825" t="s">
        <v>60</v>
      </c>
      <c r="E47825" t="s">
        <v>42</v>
      </c>
      <c r="F47825" t="s">
        <v>85370</v>
      </c>
      <c r="O47825" s="1" t="s">
        <v>23</v>
      </c>
    </row>
    <row r="47826" spans="1:15">
      <c r="A47826" t="s">
        <v>85371</v>
      </c>
      <c r="B47826" t="s">
        <v>74</v>
      </c>
      <c r="C47826" t="s">
        <v>75</v>
      </c>
      <c r="D47826" t="s">
        <v>60</v>
      </c>
      <c r="E47826" t="s">
        <v>42</v>
      </c>
      <c r="F47826" t="s">
        <v>85372</v>
      </c>
      <c r="O47826" s="1" t="s">
        <v>23</v>
      </c>
    </row>
    <row r="47827" spans="1:15">
      <c r="A47827" t="s">
        <v>85373</v>
      </c>
      <c r="B47827" t="s">
        <v>16</v>
      </c>
      <c r="C47827" t="s">
        <v>75</v>
      </c>
      <c r="D47827" t="s">
        <v>18</v>
      </c>
      <c r="F47827" t="s">
        <v>85374</v>
      </c>
      <c r="O47827" s="1"/>
    </row>
    <row r="47828" spans="1:15">
      <c r="A47828" t="s">
        <v>85375</v>
      </c>
      <c r="B47828" t="s">
        <v>74</v>
      </c>
      <c r="C47828" t="s">
        <v>75</v>
      </c>
      <c r="D47828" t="s">
        <v>60</v>
      </c>
      <c r="E47828" t="s">
        <v>42</v>
      </c>
      <c r="F47828" t="s">
        <v>85376</v>
      </c>
      <c r="O47828" s="1" t="s">
        <v>23</v>
      </c>
    </row>
    <row r="47829" spans="1:15">
      <c r="A47829" t="s">
        <v>85377</v>
      </c>
      <c r="B47829" t="s">
        <v>74</v>
      </c>
      <c r="C47829" t="s">
        <v>75</v>
      </c>
      <c r="D47829" t="s">
        <v>60</v>
      </c>
      <c r="E47829" t="s">
        <v>42</v>
      </c>
      <c r="F47829" t="s">
        <v>85378</v>
      </c>
      <c r="O47829" s="1" t="s">
        <v>23</v>
      </c>
    </row>
    <row r="47830" spans="1:15">
      <c r="A47830" t="s">
        <v>85379</v>
      </c>
      <c r="B47830" t="s">
        <v>16</v>
      </c>
      <c r="C47830" t="s">
        <v>75</v>
      </c>
      <c r="D47830" t="s">
        <v>18</v>
      </c>
      <c r="F47830" t="s">
        <v>85380</v>
      </c>
      <c r="O47830" s="1"/>
    </row>
    <row r="47831" spans="1:15">
      <c r="A47831" t="s">
        <v>85381</v>
      </c>
      <c r="B47831" t="s">
        <v>74</v>
      </c>
      <c r="C47831" t="s">
        <v>75</v>
      </c>
      <c r="D47831" t="s">
        <v>60</v>
      </c>
      <c r="E47831" t="s">
        <v>42</v>
      </c>
      <c r="F47831" t="s">
        <v>85382</v>
      </c>
      <c r="O47831" s="1" t="s">
        <v>23</v>
      </c>
    </row>
    <row r="47832" spans="1:15">
      <c r="A47832" t="s">
        <v>85383</v>
      </c>
      <c r="B47832" t="s">
        <v>74</v>
      </c>
      <c r="C47832" t="s">
        <v>75</v>
      </c>
      <c r="D47832" t="s">
        <v>60</v>
      </c>
      <c r="E47832" t="s">
        <v>42</v>
      </c>
      <c r="F47832" t="s">
        <v>85384</v>
      </c>
      <c r="O47832" s="1" t="s">
        <v>23</v>
      </c>
    </row>
    <row r="47833" spans="1:15">
      <c r="A47833" t="s">
        <v>85385</v>
      </c>
      <c r="B47833" t="s">
        <v>74</v>
      </c>
      <c r="C47833" t="s">
        <v>75</v>
      </c>
      <c r="D47833" t="s">
        <v>60</v>
      </c>
      <c r="E47833" t="s">
        <v>42</v>
      </c>
      <c r="F47833" t="s">
        <v>85386</v>
      </c>
      <c r="O47833" s="1" t="s">
        <v>23</v>
      </c>
    </row>
    <row r="47834" spans="1:15">
      <c r="A47834" t="s">
        <v>85387</v>
      </c>
      <c r="B47834" t="s">
        <v>74</v>
      </c>
      <c r="C47834" t="s">
        <v>75</v>
      </c>
      <c r="D47834" t="s">
        <v>60</v>
      </c>
      <c r="E47834" t="s">
        <v>42</v>
      </c>
      <c r="F47834" t="s">
        <v>85388</v>
      </c>
      <c r="O47834" s="1" t="s">
        <v>23</v>
      </c>
    </row>
    <row r="47835" spans="1:15">
      <c r="A47835" t="s">
        <v>85389</v>
      </c>
      <c r="B47835" t="s">
        <v>74</v>
      </c>
      <c r="C47835" t="s">
        <v>75</v>
      </c>
      <c r="D47835" t="s">
        <v>60</v>
      </c>
      <c r="E47835" t="s">
        <v>42</v>
      </c>
      <c r="F47835" t="s">
        <v>85390</v>
      </c>
      <c r="O47835" s="1" t="s">
        <v>23</v>
      </c>
    </row>
    <row r="47836" spans="1:15">
      <c r="A47836" t="s">
        <v>85391</v>
      </c>
      <c r="B47836" t="s">
        <v>74</v>
      </c>
      <c r="C47836" t="s">
        <v>75</v>
      </c>
      <c r="D47836" t="s">
        <v>60</v>
      </c>
      <c r="E47836" t="s">
        <v>42</v>
      </c>
      <c r="F47836" t="s">
        <v>85392</v>
      </c>
      <c r="O47836" s="1" t="s">
        <v>23</v>
      </c>
    </row>
    <row r="47837" spans="1:15">
      <c r="A47837" t="s">
        <v>85393</v>
      </c>
      <c r="B47837" t="s">
        <v>74</v>
      </c>
      <c r="C47837" t="s">
        <v>75</v>
      </c>
      <c r="D47837" t="s">
        <v>60</v>
      </c>
      <c r="E47837" t="s">
        <v>42</v>
      </c>
      <c r="F47837" t="s">
        <v>85394</v>
      </c>
      <c r="O47837" s="1" t="s">
        <v>23</v>
      </c>
    </row>
    <row r="47838" spans="1:15">
      <c r="A47838" t="s">
        <v>85395</v>
      </c>
      <c r="B47838" t="s">
        <v>74</v>
      </c>
      <c r="C47838" t="s">
        <v>75</v>
      </c>
      <c r="D47838" t="s">
        <v>60</v>
      </c>
      <c r="E47838" t="s">
        <v>42</v>
      </c>
      <c r="F47838" t="s">
        <v>85396</v>
      </c>
      <c r="O47838" s="1" t="s">
        <v>23</v>
      </c>
    </row>
    <row r="47839" spans="1:15">
      <c r="A47839" t="s">
        <v>85397</v>
      </c>
      <c r="B47839" t="s">
        <v>74</v>
      </c>
      <c r="C47839" t="s">
        <v>75</v>
      </c>
      <c r="D47839" t="s">
        <v>60</v>
      </c>
      <c r="E47839" t="s">
        <v>42</v>
      </c>
      <c r="F47839" t="s">
        <v>85398</v>
      </c>
      <c r="O47839" s="1" t="s">
        <v>23</v>
      </c>
    </row>
    <row r="47840" spans="1:15">
      <c r="A47840" t="s">
        <v>85399</v>
      </c>
      <c r="B47840" t="s">
        <v>74</v>
      </c>
      <c r="C47840" t="s">
        <v>75</v>
      </c>
      <c r="D47840" t="s">
        <v>60</v>
      </c>
      <c r="E47840" t="s">
        <v>42</v>
      </c>
      <c r="F47840" t="s">
        <v>85400</v>
      </c>
      <c r="O47840" s="1" t="s">
        <v>23</v>
      </c>
    </row>
    <row r="47841" spans="1:15">
      <c r="A47841" t="s">
        <v>85401</v>
      </c>
      <c r="B47841" t="s">
        <v>74</v>
      </c>
      <c r="C47841" t="s">
        <v>75</v>
      </c>
      <c r="D47841" t="s">
        <v>60</v>
      </c>
      <c r="E47841" t="s">
        <v>42</v>
      </c>
      <c r="F47841" t="s">
        <v>85402</v>
      </c>
      <c r="O47841" s="1" t="s">
        <v>23</v>
      </c>
    </row>
    <row r="47842" spans="1:15">
      <c r="A47842" t="s">
        <v>85403</v>
      </c>
      <c r="B47842" t="s">
        <v>74</v>
      </c>
      <c r="C47842" t="s">
        <v>75</v>
      </c>
      <c r="D47842" t="s">
        <v>60</v>
      </c>
      <c r="E47842" t="s">
        <v>42</v>
      </c>
      <c r="F47842" t="s">
        <v>85404</v>
      </c>
      <c r="O47842" s="1" t="s">
        <v>23</v>
      </c>
    </row>
    <row r="47843" spans="1:15">
      <c r="A47843" t="s">
        <v>85405</v>
      </c>
      <c r="B47843" t="s">
        <v>74</v>
      </c>
      <c r="C47843" t="s">
        <v>75</v>
      </c>
      <c r="D47843" t="s">
        <v>60</v>
      </c>
      <c r="E47843" t="s">
        <v>42</v>
      </c>
      <c r="F47843" t="s">
        <v>85406</v>
      </c>
      <c r="O47843" s="1" t="s">
        <v>23</v>
      </c>
    </row>
    <row r="47844" spans="1:15">
      <c r="A47844" t="s">
        <v>85407</v>
      </c>
      <c r="B47844" t="s">
        <v>16</v>
      </c>
      <c r="C47844" t="s">
        <v>75</v>
      </c>
      <c r="D47844" t="s">
        <v>18</v>
      </c>
      <c r="F47844" t="s">
        <v>85408</v>
      </c>
      <c r="O47844" s="1"/>
    </row>
    <row r="47845" spans="1:15">
      <c r="A47845" t="s">
        <v>85409</v>
      </c>
      <c r="B47845" t="s">
        <v>74</v>
      </c>
      <c r="C47845" t="s">
        <v>75</v>
      </c>
      <c r="D47845" t="s">
        <v>60</v>
      </c>
      <c r="E47845" t="s">
        <v>42</v>
      </c>
      <c r="F47845" t="s">
        <v>85410</v>
      </c>
      <c r="O47845" s="1" t="s">
        <v>23</v>
      </c>
    </row>
    <row r="47846" spans="1:15">
      <c r="A47846" t="s">
        <v>85411</v>
      </c>
      <c r="B47846" t="s">
        <v>74</v>
      </c>
      <c r="C47846" t="s">
        <v>75</v>
      </c>
      <c r="D47846" t="s">
        <v>60</v>
      </c>
      <c r="E47846" t="s">
        <v>42</v>
      </c>
      <c r="F47846" t="s">
        <v>85412</v>
      </c>
      <c r="O47846" s="1" t="s">
        <v>23</v>
      </c>
    </row>
    <row r="47847" spans="1:15">
      <c r="A47847" t="s">
        <v>85413</v>
      </c>
      <c r="B47847" t="s">
        <v>74</v>
      </c>
      <c r="C47847" t="s">
        <v>75</v>
      </c>
      <c r="D47847" t="s">
        <v>60</v>
      </c>
      <c r="E47847" t="s">
        <v>42</v>
      </c>
      <c r="F47847" t="s">
        <v>85414</v>
      </c>
      <c r="O47847" s="1" t="s">
        <v>23</v>
      </c>
    </row>
    <row r="47848" spans="1:15">
      <c r="A47848" t="s">
        <v>85415</v>
      </c>
      <c r="B47848" t="s">
        <v>74</v>
      </c>
      <c r="C47848" t="s">
        <v>75</v>
      </c>
      <c r="D47848" t="s">
        <v>60</v>
      </c>
      <c r="E47848" t="s">
        <v>42</v>
      </c>
      <c r="F47848" t="s">
        <v>85416</v>
      </c>
      <c r="O47848" s="1" t="s">
        <v>23</v>
      </c>
    </row>
    <row r="47849" spans="1:15">
      <c r="A47849" t="s">
        <v>85417</v>
      </c>
      <c r="B47849" t="s">
        <v>74</v>
      </c>
      <c r="C47849" t="s">
        <v>75</v>
      </c>
      <c r="D47849" t="s">
        <v>60</v>
      </c>
      <c r="E47849" t="s">
        <v>42</v>
      </c>
      <c r="F47849" t="s">
        <v>85418</v>
      </c>
      <c r="O47849" s="1" t="s">
        <v>23</v>
      </c>
    </row>
    <row r="47850" spans="1:15">
      <c r="A47850" t="s">
        <v>85419</v>
      </c>
      <c r="B47850" t="s">
        <v>23</v>
      </c>
      <c r="C47850" t="s">
        <v>17</v>
      </c>
      <c r="D47850" t="s">
        <v>18</v>
      </c>
      <c r="E47850" t="s">
        <v>19</v>
      </c>
      <c r="F47850" t="s">
        <v>85420</v>
      </c>
      <c r="O47850" s="1" t="s">
        <v>23</v>
      </c>
    </row>
    <row r="47851" spans="1:15">
      <c r="A47851" t="s">
        <v>85421</v>
      </c>
      <c r="B47851" t="s">
        <v>74</v>
      </c>
      <c r="C47851" t="s">
        <v>75</v>
      </c>
      <c r="D47851" t="s">
        <v>60</v>
      </c>
      <c r="E47851" t="s">
        <v>42</v>
      </c>
      <c r="F47851" t="s">
        <v>85422</v>
      </c>
      <c r="O47851" s="1" t="s">
        <v>23</v>
      </c>
    </row>
    <row r="47852" spans="1:15">
      <c r="A47852" t="s">
        <v>85423</v>
      </c>
      <c r="B47852" t="s">
        <v>74</v>
      </c>
      <c r="C47852" t="s">
        <v>75</v>
      </c>
      <c r="D47852" t="s">
        <v>60</v>
      </c>
      <c r="E47852" t="s">
        <v>42</v>
      </c>
      <c r="F47852" t="s">
        <v>85424</v>
      </c>
      <c r="O47852" s="1" t="s">
        <v>23</v>
      </c>
    </row>
    <row r="47853" spans="1:15">
      <c r="A47853" t="s">
        <v>85425</v>
      </c>
      <c r="B47853" t="s">
        <v>69</v>
      </c>
      <c r="C47853" t="s">
        <v>70</v>
      </c>
      <c r="D47853" t="s">
        <v>60</v>
      </c>
      <c r="E47853" t="s">
        <v>42</v>
      </c>
      <c r="F47853" t="s">
        <v>85426</v>
      </c>
      <c r="O47853" s="1" t="s">
        <v>23</v>
      </c>
    </row>
    <row r="47854" spans="1:15">
      <c r="A47854" t="s">
        <v>85427</v>
      </c>
      <c r="B47854" t="s">
        <v>69</v>
      </c>
      <c r="C47854" t="s">
        <v>70</v>
      </c>
      <c r="D47854" t="s">
        <v>60</v>
      </c>
      <c r="E47854" t="s">
        <v>42</v>
      </c>
      <c r="F47854" t="s">
        <v>23</v>
      </c>
      <c r="O47854" s="1" t="s">
        <v>23</v>
      </c>
    </row>
    <row r="47855" spans="1:15">
      <c r="A47855" t="s">
        <v>85428</v>
      </c>
      <c r="B47855" t="s">
        <v>74</v>
      </c>
      <c r="C47855" t="s">
        <v>75</v>
      </c>
      <c r="D47855" t="s">
        <v>60</v>
      </c>
      <c r="E47855" t="s">
        <v>42</v>
      </c>
      <c r="F47855" t="s">
        <v>85429</v>
      </c>
      <c r="O47855" s="1" t="s">
        <v>23</v>
      </c>
    </row>
    <row r="47856" spans="1:15">
      <c r="A47856" t="s">
        <v>85430</v>
      </c>
      <c r="B47856" t="s">
        <v>74</v>
      </c>
      <c r="C47856" t="s">
        <v>75</v>
      </c>
      <c r="D47856" t="s">
        <v>60</v>
      </c>
      <c r="E47856" t="s">
        <v>42</v>
      </c>
      <c r="F47856" t="s">
        <v>85431</v>
      </c>
      <c r="O47856" s="1" t="s">
        <v>23</v>
      </c>
    </row>
    <row r="47857" spans="1:15">
      <c r="A47857" t="s">
        <v>85432</v>
      </c>
      <c r="B47857" t="s">
        <v>74</v>
      </c>
      <c r="C47857" t="s">
        <v>75</v>
      </c>
      <c r="D47857" t="s">
        <v>60</v>
      </c>
      <c r="E47857" t="s">
        <v>42</v>
      </c>
      <c r="F47857" t="s">
        <v>85433</v>
      </c>
      <c r="O47857" s="1" t="s">
        <v>23</v>
      </c>
    </row>
    <row r="47858" spans="1:15">
      <c r="A47858" t="s">
        <v>85434</v>
      </c>
      <c r="B47858" t="s">
        <v>16</v>
      </c>
      <c r="C47858" t="s">
        <v>75</v>
      </c>
      <c r="D47858" t="s">
        <v>18</v>
      </c>
      <c r="F47858" t="s">
        <v>85435</v>
      </c>
      <c r="O47858" s="1"/>
    </row>
    <row r="47859" spans="1:15">
      <c r="A47859" t="s">
        <v>85436</v>
      </c>
      <c r="B47859" t="s">
        <v>69</v>
      </c>
      <c r="C47859" t="s">
        <v>70</v>
      </c>
      <c r="D47859" t="s">
        <v>60</v>
      </c>
      <c r="E47859" t="s">
        <v>42</v>
      </c>
      <c r="F47859" t="s">
        <v>85437</v>
      </c>
      <c r="O47859" s="1" t="s">
        <v>23</v>
      </c>
    </row>
    <row r="47860" spans="1:15">
      <c r="A47860" t="s">
        <v>85438</v>
      </c>
      <c r="B47860" t="s">
        <v>74</v>
      </c>
      <c r="C47860" t="s">
        <v>75</v>
      </c>
      <c r="D47860" t="s">
        <v>60</v>
      </c>
      <c r="E47860" t="s">
        <v>42</v>
      </c>
      <c r="F47860" t="s">
        <v>85439</v>
      </c>
      <c r="O47860" s="1" t="s">
        <v>23</v>
      </c>
    </row>
    <row r="47861" spans="1:15">
      <c r="A47861" t="s">
        <v>85440</v>
      </c>
      <c r="B47861" t="s">
        <v>74</v>
      </c>
      <c r="C47861" t="s">
        <v>75</v>
      </c>
      <c r="D47861" t="s">
        <v>60</v>
      </c>
      <c r="E47861" t="s">
        <v>42</v>
      </c>
      <c r="F47861" t="s">
        <v>85441</v>
      </c>
      <c r="O47861" s="1" t="s">
        <v>23</v>
      </c>
    </row>
    <row r="47862" spans="1:15">
      <c r="A47862" t="s">
        <v>85442</v>
      </c>
      <c r="B47862" t="s">
        <v>69</v>
      </c>
      <c r="C47862" t="s">
        <v>70</v>
      </c>
      <c r="D47862" t="s">
        <v>60</v>
      </c>
      <c r="E47862" t="s">
        <v>42</v>
      </c>
      <c r="F47862" t="s">
        <v>85443</v>
      </c>
      <c r="O47862" s="1" t="s">
        <v>23</v>
      </c>
    </row>
    <row r="47863" spans="1:15">
      <c r="A47863" t="s">
        <v>85444</v>
      </c>
      <c r="B47863" t="s">
        <v>69</v>
      </c>
      <c r="C47863" t="s">
        <v>70</v>
      </c>
      <c r="D47863" t="s">
        <v>60</v>
      </c>
      <c r="E47863" t="s">
        <v>42</v>
      </c>
      <c r="F47863" t="s">
        <v>85445</v>
      </c>
      <c r="O47863" s="1" t="s">
        <v>23</v>
      </c>
    </row>
    <row r="47864" spans="1:15">
      <c r="A47864" t="s">
        <v>85446</v>
      </c>
      <c r="B47864" t="s">
        <v>74</v>
      </c>
      <c r="C47864" t="s">
        <v>75</v>
      </c>
      <c r="D47864" t="s">
        <v>60</v>
      </c>
      <c r="E47864" t="s">
        <v>42</v>
      </c>
      <c r="F47864" t="s">
        <v>85447</v>
      </c>
      <c r="O47864" s="1" t="s">
        <v>23</v>
      </c>
    </row>
    <row r="47865" spans="1:15">
      <c r="A47865" t="s">
        <v>85448</v>
      </c>
      <c r="B47865" t="s">
        <v>74</v>
      </c>
      <c r="C47865" t="s">
        <v>75</v>
      </c>
      <c r="D47865" t="s">
        <v>60</v>
      </c>
      <c r="E47865" t="s">
        <v>42</v>
      </c>
      <c r="F47865" t="s">
        <v>85449</v>
      </c>
      <c r="O47865" s="1" t="s">
        <v>23</v>
      </c>
    </row>
    <row r="47866" spans="1:15">
      <c r="A47866" t="s">
        <v>85450</v>
      </c>
      <c r="B47866" t="s">
        <v>74</v>
      </c>
      <c r="C47866" t="s">
        <v>75</v>
      </c>
      <c r="D47866" t="s">
        <v>60</v>
      </c>
      <c r="E47866" t="s">
        <v>42</v>
      </c>
      <c r="F47866" t="s">
        <v>85451</v>
      </c>
      <c r="O47866" s="1" t="s">
        <v>23</v>
      </c>
    </row>
    <row r="47867" spans="1:15">
      <c r="A47867" t="s">
        <v>85452</v>
      </c>
      <c r="B47867" t="s">
        <v>69</v>
      </c>
      <c r="C47867" t="s">
        <v>70</v>
      </c>
      <c r="D47867" t="s">
        <v>60</v>
      </c>
      <c r="E47867" t="s">
        <v>42</v>
      </c>
      <c r="F47867" t="s">
        <v>85453</v>
      </c>
      <c r="O47867" s="1" t="s">
        <v>23</v>
      </c>
    </row>
    <row r="47868" spans="1:15">
      <c r="A47868" t="s">
        <v>85454</v>
      </c>
      <c r="B47868" t="s">
        <v>74</v>
      </c>
      <c r="C47868" t="s">
        <v>75</v>
      </c>
      <c r="D47868" t="s">
        <v>60</v>
      </c>
      <c r="E47868" t="s">
        <v>42</v>
      </c>
      <c r="F47868" t="s">
        <v>85455</v>
      </c>
      <c r="O47868" s="1" t="s">
        <v>23</v>
      </c>
    </row>
    <row r="47869" spans="1:15">
      <c r="A47869" t="s">
        <v>85456</v>
      </c>
      <c r="B47869" t="s">
        <v>69</v>
      </c>
      <c r="C47869" t="s">
        <v>70</v>
      </c>
      <c r="D47869" t="s">
        <v>60</v>
      </c>
      <c r="E47869" t="s">
        <v>42</v>
      </c>
      <c r="F47869" t="s">
        <v>85457</v>
      </c>
      <c r="O47869" s="1" t="s">
        <v>23</v>
      </c>
    </row>
    <row r="47870" spans="1:15">
      <c r="A47870" t="s">
        <v>85458</v>
      </c>
      <c r="B47870" t="s">
        <v>69</v>
      </c>
      <c r="C47870" t="s">
        <v>70</v>
      </c>
      <c r="D47870" t="s">
        <v>60</v>
      </c>
      <c r="E47870" t="s">
        <v>42</v>
      </c>
      <c r="F47870" t="s">
        <v>23</v>
      </c>
      <c r="O47870" s="1" t="s">
        <v>23</v>
      </c>
    </row>
    <row r="47871" spans="1:15">
      <c r="A47871" t="s">
        <v>85459</v>
      </c>
      <c r="B47871" t="s">
        <v>74</v>
      </c>
      <c r="C47871" t="s">
        <v>75</v>
      </c>
      <c r="D47871" t="s">
        <v>60</v>
      </c>
      <c r="E47871" t="s">
        <v>42</v>
      </c>
      <c r="F47871" t="s">
        <v>85460</v>
      </c>
      <c r="O47871" s="1" t="s">
        <v>23</v>
      </c>
    </row>
    <row r="47872" spans="1:15">
      <c r="A47872" t="s">
        <v>85461</v>
      </c>
      <c r="B47872" t="s">
        <v>74</v>
      </c>
      <c r="C47872" t="s">
        <v>75</v>
      </c>
      <c r="D47872" t="s">
        <v>60</v>
      </c>
      <c r="E47872" t="s">
        <v>42</v>
      </c>
      <c r="F47872" t="s">
        <v>85462</v>
      </c>
      <c r="O47872" s="1" t="s">
        <v>23</v>
      </c>
    </row>
    <row r="47873" spans="1:15">
      <c r="A47873" t="s">
        <v>85463</v>
      </c>
      <c r="B47873" t="s">
        <v>69</v>
      </c>
      <c r="C47873" t="s">
        <v>70</v>
      </c>
      <c r="D47873" t="s">
        <v>60</v>
      </c>
      <c r="E47873" t="s">
        <v>42</v>
      </c>
      <c r="F47873" t="s">
        <v>23</v>
      </c>
      <c r="O47873" s="1" t="s">
        <v>23</v>
      </c>
    </row>
    <row r="47874" spans="1:15">
      <c r="A47874" t="s">
        <v>85464</v>
      </c>
      <c r="B47874" t="s">
        <v>69</v>
      </c>
      <c r="C47874" t="s">
        <v>70</v>
      </c>
      <c r="D47874" t="s">
        <v>60</v>
      </c>
      <c r="E47874" t="s">
        <v>42</v>
      </c>
      <c r="F47874" t="s">
        <v>23</v>
      </c>
      <c r="O47874" s="1" t="s">
        <v>23</v>
      </c>
    </row>
    <row r="47875" spans="1:15">
      <c r="A47875" t="s">
        <v>85465</v>
      </c>
      <c r="B47875" t="s">
        <v>69</v>
      </c>
      <c r="C47875" t="s">
        <v>70</v>
      </c>
      <c r="D47875" t="s">
        <v>60</v>
      </c>
      <c r="E47875" t="s">
        <v>42</v>
      </c>
      <c r="F47875" t="s">
        <v>23</v>
      </c>
      <c r="O47875" s="1" t="s">
        <v>23</v>
      </c>
    </row>
    <row r="47876" spans="1:15">
      <c r="A47876" t="s">
        <v>85466</v>
      </c>
      <c r="B47876" t="s">
        <v>74</v>
      </c>
      <c r="C47876" t="s">
        <v>75</v>
      </c>
      <c r="D47876" t="s">
        <v>60</v>
      </c>
      <c r="E47876" t="s">
        <v>42</v>
      </c>
      <c r="F47876" t="s">
        <v>85467</v>
      </c>
      <c r="O47876" s="1" t="s">
        <v>23</v>
      </c>
    </row>
    <row r="47877" spans="1:15">
      <c r="A47877" t="s">
        <v>85468</v>
      </c>
      <c r="B47877" t="s">
        <v>74</v>
      </c>
      <c r="C47877" t="s">
        <v>75</v>
      </c>
      <c r="D47877" t="s">
        <v>60</v>
      </c>
      <c r="E47877" t="s">
        <v>42</v>
      </c>
      <c r="F47877" t="s">
        <v>85469</v>
      </c>
      <c r="O47877" s="1" t="s">
        <v>23</v>
      </c>
    </row>
    <row r="47878" spans="1:15">
      <c r="A47878" t="s">
        <v>85470</v>
      </c>
      <c r="B47878" t="s">
        <v>74</v>
      </c>
      <c r="C47878" t="s">
        <v>75</v>
      </c>
      <c r="D47878" t="s">
        <v>60</v>
      </c>
      <c r="E47878" t="s">
        <v>42</v>
      </c>
      <c r="F47878" t="s">
        <v>85471</v>
      </c>
      <c r="O47878" s="1" t="s">
        <v>23</v>
      </c>
    </row>
    <row r="47879" spans="1:15">
      <c r="A47879" t="s">
        <v>85472</v>
      </c>
      <c r="B47879" t="s">
        <v>74</v>
      </c>
      <c r="C47879" t="s">
        <v>75</v>
      </c>
      <c r="D47879" t="s">
        <v>60</v>
      </c>
      <c r="E47879" t="s">
        <v>42</v>
      </c>
      <c r="F47879" t="s">
        <v>85473</v>
      </c>
      <c r="O47879" s="1" t="s">
        <v>23</v>
      </c>
    </row>
    <row r="47880" spans="1:15">
      <c r="A47880" t="s">
        <v>85474</v>
      </c>
      <c r="B47880" t="s">
        <v>74</v>
      </c>
      <c r="C47880" t="s">
        <v>75</v>
      </c>
      <c r="D47880" t="s">
        <v>60</v>
      </c>
      <c r="E47880" t="s">
        <v>42</v>
      </c>
      <c r="F47880" t="s">
        <v>85475</v>
      </c>
      <c r="O47880" s="1" t="s">
        <v>23</v>
      </c>
    </row>
    <row r="47881" spans="1:15">
      <c r="A47881" t="s">
        <v>85476</v>
      </c>
      <c r="B47881" t="s">
        <v>74</v>
      </c>
      <c r="C47881" t="s">
        <v>75</v>
      </c>
      <c r="D47881" t="s">
        <v>60</v>
      </c>
      <c r="E47881" t="s">
        <v>42</v>
      </c>
      <c r="F47881" t="s">
        <v>85477</v>
      </c>
      <c r="O47881" s="1" t="s">
        <v>23</v>
      </c>
    </row>
    <row r="47882" spans="1:15">
      <c r="A47882" t="s">
        <v>85478</v>
      </c>
      <c r="B47882" t="s">
        <v>74</v>
      </c>
      <c r="C47882" t="s">
        <v>75</v>
      </c>
      <c r="D47882" t="s">
        <v>60</v>
      </c>
      <c r="E47882" t="s">
        <v>42</v>
      </c>
      <c r="F47882" t="s">
        <v>85479</v>
      </c>
      <c r="O47882" s="1" t="s">
        <v>23</v>
      </c>
    </row>
    <row r="47883" spans="1:15">
      <c r="A47883" t="s">
        <v>85480</v>
      </c>
      <c r="B47883" t="s">
        <v>74</v>
      </c>
      <c r="C47883" t="s">
        <v>75</v>
      </c>
      <c r="D47883" t="s">
        <v>60</v>
      </c>
      <c r="E47883" t="s">
        <v>42</v>
      </c>
      <c r="F47883" t="s">
        <v>85481</v>
      </c>
      <c r="O47883" s="1" t="s">
        <v>23</v>
      </c>
    </row>
    <row r="47884" spans="1:15">
      <c r="A47884" t="s">
        <v>85482</v>
      </c>
      <c r="B47884" t="s">
        <v>74</v>
      </c>
      <c r="C47884" t="s">
        <v>75</v>
      </c>
      <c r="D47884" t="s">
        <v>60</v>
      </c>
      <c r="E47884" t="s">
        <v>42</v>
      </c>
      <c r="F47884" t="s">
        <v>85483</v>
      </c>
      <c r="O47884" s="1" t="s">
        <v>23</v>
      </c>
    </row>
    <row r="47885" spans="1:15">
      <c r="A47885" t="s">
        <v>85484</v>
      </c>
      <c r="B47885" t="s">
        <v>74</v>
      </c>
      <c r="C47885" t="s">
        <v>75</v>
      </c>
      <c r="D47885" t="s">
        <v>60</v>
      </c>
      <c r="E47885" t="s">
        <v>42</v>
      </c>
      <c r="F47885" t="s">
        <v>85485</v>
      </c>
      <c r="O47885" s="1" t="s">
        <v>23</v>
      </c>
    </row>
    <row r="47886" spans="1:15">
      <c r="A47886" t="s">
        <v>85486</v>
      </c>
      <c r="B47886" t="s">
        <v>74</v>
      </c>
      <c r="C47886" t="s">
        <v>75</v>
      </c>
      <c r="D47886" t="s">
        <v>60</v>
      </c>
      <c r="E47886" t="s">
        <v>42</v>
      </c>
      <c r="F47886" t="s">
        <v>85487</v>
      </c>
      <c r="O47886" s="1" t="s">
        <v>23</v>
      </c>
    </row>
    <row r="47887" spans="1:15">
      <c r="A47887" t="s">
        <v>85488</v>
      </c>
      <c r="B47887" t="s">
        <v>74</v>
      </c>
      <c r="C47887" t="s">
        <v>75</v>
      </c>
      <c r="D47887" t="s">
        <v>60</v>
      </c>
      <c r="E47887" t="s">
        <v>42</v>
      </c>
      <c r="F47887" t="s">
        <v>85489</v>
      </c>
      <c r="O47887" s="1" t="s">
        <v>23</v>
      </c>
    </row>
    <row r="47888" spans="1:15">
      <c r="A47888" t="s">
        <v>85490</v>
      </c>
      <c r="B47888" t="s">
        <v>23</v>
      </c>
      <c r="C47888" t="s">
        <v>17</v>
      </c>
      <c r="D47888" t="s">
        <v>18</v>
      </c>
      <c r="E47888" t="s">
        <v>19</v>
      </c>
      <c r="F47888" t="s">
        <v>28</v>
      </c>
      <c r="O47888" s="1" t="s">
        <v>23</v>
      </c>
    </row>
    <row r="47889" spans="1:15">
      <c r="A47889" t="s">
        <v>85491</v>
      </c>
      <c r="B47889" t="s">
        <v>23</v>
      </c>
      <c r="C47889" t="s">
        <v>17</v>
      </c>
      <c r="D47889" t="s">
        <v>18</v>
      </c>
      <c r="E47889" t="s">
        <v>19</v>
      </c>
      <c r="F47889" t="s">
        <v>85492</v>
      </c>
      <c r="O47889" s="1" t="s">
        <v>23</v>
      </c>
    </row>
    <row r="47890" spans="1:15">
      <c r="A47890" t="s">
        <v>85493</v>
      </c>
      <c r="B47890" t="s">
        <v>23</v>
      </c>
      <c r="C47890" t="s">
        <v>49</v>
      </c>
      <c r="D47890" t="s">
        <v>18</v>
      </c>
      <c r="E47890" t="s">
        <v>19</v>
      </c>
      <c r="F47890" t="s">
        <v>85494</v>
      </c>
      <c r="O47890" s="1" t="s">
        <v>23</v>
      </c>
    </row>
    <row r="47891" spans="1:15">
      <c r="A47891" t="s">
        <v>85495</v>
      </c>
      <c r="B47891" t="s">
        <v>74</v>
      </c>
      <c r="C47891" t="s">
        <v>75</v>
      </c>
      <c r="D47891" t="s">
        <v>60</v>
      </c>
      <c r="E47891" t="s">
        <v>42</v>
      </c>
      <c r="F47891" t="s">
        <v>358</v>
      </c>
      <c r="O47891" s="1" t="s">
        <v>23</v>
      </c>
    </row>
    <row r="47892" spans="1:15">
      <c r="A47892" t="s">
        <v>85496</v>
      </c>
      <c r="B47892" t="s">
        <v>74</v>
      </c>
      <c r="C47892" t="s">
        <v>75</v>
      </c>
      <c r="D47892" t="s">
        <v>60</v>
      </c>
      <c r="E47892" t="s">
        <v>42</v>
      </c>
      <c r="F47892" t="s">
        <v>85497</v>
      </c>
      <c r="O47892" s="1" t="s">
        <v>23</v>
      </c>
    </row>
    <row r="47893" spans="1:15">
      <c r="A47893" t="s">
        <v>85498</v>
      </c>
      <c r="B47893" t="s">
        <v>23</v>
      </c>
      <c r="C47893" t="s">
        <v>17</v>
      </c>
      <c r="D47893" t="s">
        <v>18</v>
      </c>
      <c r="E47893" t="s">
        <v>19</v>
      </c>
      <c r="F47893" t="s">
        <v>31</v>
      </c>
      <c r="O47893" s="1" t="s">
        <v>23</v>
      </c>
    </row>
    <row r="47894" spans="1:15">
      <c r="A47894" t="s">
        <v>85499</v>
      </c>
      <c r="B47894" t="s">
        <v>74</v>
      </c>
      <c r="C47894" t="s">
        <v>75</v>
      </c>
      <c r="D47894" t="s">
        <v>60</v>
      </c>
      <c r="E47894" t="s">
        <v>42</v>
      </c>
      <c r="F47894" t="s">
        <v>85500</v>
      </c>
      <c r="O47894" s="1" t="s">
        <v>23</v>
      </c>
    </row>
    <row r="47895" spans="1:15">
      <c r="A47895" t="s">
        <v>85501</v>
      </c>
      <c r="B47895" t="s">
        <v>74</v>
      </c>
      <c r="C47895" t="s">
        <v>75</v>
      </c>
      <c r="D47895" t="s">
        <v>60</v>
      </c>
      <c r="E47895" t="s">
        <v>42</v>
      </c>
      <c r="F47895" t="s">
        <v>85502</v>
      </c>
      <c r="O47895" s="1" t="s">
        <v>23</v>
      </c>
    </row>
    <row r="47896" spans="1:15">
      <c r="A47896" t="s">
        <v>85503</v>
      </c>
      <c r="B47896" t="s">
        <v>74</v>
      </c>
      <c r="C47896" t="s">
        <v>75</v>
      </c>
      <c r="D47896" t="s">
        <v>60</v>
      </c>
      <c r="E47896" t="s">
        <v>42</v>
      </c>
      <c r="F47896" t="s">
        <v>85504</v>
      </c>
      <c r="O47896" s="1" t="s">
        <v>23</v>
      </c>
    </row>
    <row r="47897" spans="1:15">
      <c r="A47897" t="s">
        <v>85505</v>
      </c>
      <c r="B47897" t="s">
        <v>74</v>
      </c>
      <c r="C47897" t="s">
        <v>75</v>
      </c>
      <c r="D47897" t="s">
        <v>60</v>
      </c>
      <c r="E47897" t="s">
        <v>42</v>
      </c>
      <c r="F47897" t="s">
        <v>85506</v>
      </c>
      <c r="O47897" s="1" t="s">
        <v>23</v>
      </c>
    </row>
    <row r="47898" spans="1:15">
      <c r="A47898" t="s">
        <v>85507</v>
      </c>
      <c r="B47898" t="s">
        <v>74</v>
      </c>
      <c r="C47898" t="s">
        <v>75</v>
      </c>
      <c r="D47898" t="s">
        <v>60</v>
      </c>
      <c r="E47898" t="s">
        <v>42</v>
      </c>
      <c r="F47898" t="s">
        <v>85508</v>
      </c>
      <c r="O47898" s="1" t="s">
        <v>23</v>
      </c>
    </row>
    <row r="47899" spans="1:15">
      <c r="A47899" t="s">
        <v>85509</v>
      </c>
      <c r="B47899" t="s">
        <v>74</v>
      </c>
      <c r="C47899" t="s">
        <v>75</v>
      </c>
      <c r="D47899" t="s">
        <v>60</v>
      </c>
      <c r="E47899" t="s">
        <v>42</v>
      </c>
      <c r="F47899" t="s">
        <v>85510</v>
      </c>
      <c r="O47899" s="1" t="s">
        <v>23</v>
      </c>
    </row>
    <row r="47900" spans="1:15">
      <c r="A47900" t="s">
        <v>85511</v>
      </c>
      <c r="B47900" t="s">
        <v>69</v>
      </c>
      <c r="C47900" t="s">
        <v>242</v>
      </c>
      <c r="D47900" t="s">
        <v>18</v>
      </c>
      <c r="E47900" t="s">
        <v>42</v>
      </c>
      <c r="F47900" t="s">
        <v>4471</v>
      </c>
      <c r="O47900" s="1" t="s">
        <v>23</v>
      </c>
    </row>
    <row r="47901" spans="1:15">
      <c r="A47901" t="s">
        <v>85512</v>
      </c>
      <c r="B47901" t="s">
        <v>74</v>
      </c>
      <c r="C47901" t="s">
        <v>75</v>
      </c>
      <c r="D47901" t="s">
        <v>60</v>
      </c>
      <c r="E47901" t="s">
        <v>42</v>
      </c>
      <c r="F47901" t="s">
        <v>77518</v>
      </c>
      <c r="O47901" s="1" t="s">
        <v>23</v>
      </c>
    </row>
    <row r="47902" spans="1:15">
      <c r="A47902" t="s">
        <v>85513</v>
      </c>
      <c r="B47902" t="s">
        <v>74</v>
      </c>
      <c r="C47902" t="s">
        <v>75</v>
      </c>
      <c r="D47902" t="s">
        <v>60</v>
      </c>
      <c r="E47902" t="s">
        <v>42</v>
      </c>
      <c r="F47902" t="s">
        <v>85514</v>
      </c>
      <c r="O47902" s="1" t="s">
        <v>23</v>
      </c>
    </row>
    <row r="47903" spans="1:15">
      <c r="A47903" t="s">
        <v>85515</v>
      </c>
      <c r="B47903" t="s">
        <v>74</v>
      </c>
      <c r="C47903" t="s">
        <v>75</v>
      </c>
      <c r="D47903" t="s">
        <v>60</v>
      </c>
      <c r="E47903" t="s">
        <v>42</v>
      </c>
      <c r="F47903" t="s">
        <v>85516</v>
      </c>
      <c r="O47903" s="1" t="s">
        <v>23</v>
      </c>
    </row>
    <row r="47904" spans="1:15">
      <c r="A47904" t="s">
        <v>85517</v>
      </c>
      <c r="B47904" t="s">
        <v>74</v>
      </c>
      <c r="C47904" t="s">
        <v>75</v>
      </c>
      <c r="D47904" t="s">
        <v>60</v>
      </c>
      <c r="E47904" t="s">
        <v>42</v>
      </c>
      <c r="F47904" t="s">
        <v>85518</v>
      </c>
      <c r="O47904" s="1" t="s">
        <v>23</v>
      </c>
    </row>
    <row r="47905" spans="1:15">
      <c r="A47905" t="s">
        <v>85519</v>
      </c>
      <c r="B47905" t="s">
        <v>74</v>
      </c>
      <c r="C47905" t="s">
        <v>75</v>
      </c>
      <c r="D47905" t="s">
        <v>60</v>
      </c>
      <c r="E47905" t="s">
        <v>42</v>
      </c>
      <c r="F47905" t="s">
        <v>85520</v>
      </c>
      <c r="O47905" s="1" t="s">
        <v>23</v>
      </c>
    </row>
    <row r="47906" spans="1:15">
      <c r="A47906" t="s">
        <v>85521</v>
      </c>
      <c r="B47906" t="s">
        <v>74</v>
      </c>
      <c r="C47906" t="s">
        <v>75</v>
      </c>
      <c r="D47906" t="s">
        <v>60</v>
      </c>
      <c r="E47906" t="s">
        <v>42</v>
      </c>
      <c r="F47906" t="s">
        <v>85522</v>
      </c>
      <c r="O47906" s="1" t="s">
        <v>23</v>
      </c>
    </row>
    <row r="47907" spans="1:15">
      <c r="A47907" t="s">
        <v>85523</v>
      </c>
      <c r="B47907" t="s">
        <v>74</v>
      </c>
      <c r="C47907" t="s">
        <v>75</v>
      </c>
      <c r="D47907" t="s">
        <v>60</v>
      </c>
      <c r="E47907" t="s">
        <v>42</v>
      </c>
      <c r="F47907" t="s">
        <v>85524</v>
      </c>
      <c r="O47907" s="1" t="s">
        <v>23</v>
      </c>
    </row>
    <row r="47908" spans="1:15">
      <c r="A47908" t="s">
        <v>85525</v>
      </c>
      <c r="B47908" t="s">
        <v>23</v>
      </c>
      <c r="C47908" t="s">
        <v>369</v>
      </c>
      <c r="D47908" t="s">
        <v>18</v>
      </c>
      <c r="F47908" t="s">
        <v>85526</v>
      </c>
      <c r="O47908" s="1" t="s">
        <v>23</v>
      </c>
    </row>
    <row r="47909" spans="1:15">
      <c r="A47909" t="s">
        <v>85527</v>
      </c>
      <c r="B47909" t="s">
        <v>74</v>
      </c>
      <c r="C47909" t="s">
        <v>75</v>
      </c>
      <c r="D47909" t="s">
        <v>60</v>
      </c>
      <c r="E47909" t="s">
        <v>42</v>
      </c>
      <c r="F47909" t="s">
        <v>85528</v>
      </c>
      <c r="O47909" s="1" t="s">
        <v>23</v>
      </c>
    </row>
    <row r="47910" spans="1:15">
      <c r="A47910" t="s">
        <v>85529</v>
      </c>
      <c r="B47910" t="s">
        <v>74</v>
      </c>
      <c r="C47910" t="s">
        <v>75</v>
      </c>
      <c r="D47910" t="s">
        <v>60</v>
      </c>
      <c r="E47910" t="s">
        <v>42</v>
      </c>
      <c r="F47910" t="s">
        <v>85530</v>
      </c>
      <c r="O47910" s="1" t="s">
        <v>23</v>
      </c>
    </row>
    <row r="47911" spans="1:15">
      <c r="A47911" t="s">
        <v>85531</v>
      </c>
      <c r="B47911" t="s">
        <v>74</v>
      </c>
      <c r="C47911" t="s">
        <v>75</v>
      </c>
      <c r="D47911" t="s">
        <v>60</v>
      </c>
      <c r="E47911" t="s">
        <v>42</v>
      </c>
      <c r="F47911" t="s">
        <v>85532</v>
      </c>
      <c r="O47911" s="1" t="s">
        <v>23</v>
      </c>
    </row>
    <row r="47912" spans="1:15">
      <c r="A47912" t="s">
        <v>85533</v>
      </c>
      <c r="B47912" t="s">
        <v>74</v>
      </c>
      <c r="C47912" t="s">
        <v>75</v>
      </c>
      <c r="D47912" t="s">
        <v>60</v>
      </c>
      <c r="E47912" t="s">
        <v>42</v>
      </c>
      <c r="F47912" t="s">
        <v>85534</v>
      </c>
      <c r="O47912" s="1" t="s">
        <v>23</v>
      </c>
    </row>
    <row r="47913" spans="1:15">
      <c r="A47913" t="s">
        <v>85535</v>
      </c>
      <c r="B47913" t="s">
        <v>74</v>
      </c>
      <c r="C47913" t="s">
        <v>75</v>
      </c>
      <c r="D47913" t="s">
        <v>60</v>
      </c>
      <c r="E47913" t="s">
        <v>42</v>
      </c>
      <c r="F47913" t="s">
        <v>85536</v>
      </c>
      <c r="O47913" s="1" t="s">
        <v>23</v>
      </c>
    </row>
    <row r="47914" spans="1:15">
      <c r="A47914" t="s">
        <v>85537</v>
      </c>
      <c r="B47914" t="s">
        <v>74</v>
      </c>
      <c r="C47914" t="s">
        <v>75</v>
      </c>
      <c r="D47914" t="s">
        <v>60</v>
      </c>
      <c r="E47914" t="s">
        <v>42</v>
      </c>
      <c r="F47914" t="s">
        <v>85538</v>
      </c>
      <c r="O47914" s="1" t="s">
        <v>23</v>
      </c>
    </row>
    <row r="47915" spans="1:15">
      <c r="A47915" t="s">
        <v>85539</v>
      </c>
      <c r="B47915" t="s">
        <v>74</v>
      </c>
      <c r="C47915" t="s">
        <v>75</v>
      </c>
      <c r="D47915" t="s">
        <v>60</v>
      </c>
      <c r="E47915" t="s">
        <v>42</v>
      </c>
      <c r="F47915" t="s">
        <v>85540</v>
      </c>
      <c r="O47915" s="1" t="s">
        <v>23</v>
      </c>
    </row>
    <row r="47916" spans="1:15">
      <c r="A47916" t="s">
        <v>85541</v>
      </c>
      <c r="B47916" t="s">
        <v>74</v>
      </c>
      <c r="C47916" t="s">
        <v>75</v>
      </c>
      <c r="D47916" t="s">
        <v>60</v>
      </c>
      <c r="E47916" t="s">
        <v>42</v>
      </c>
      <c r="F47916" t="s">
        <v>85542</v>
      </c>
      <c r="O47916" s="1" t="s">
        <v>23</v>
      </c>
    </row>
    <row r="47917" spans="1:15">
      <c r="A47917" t="s">
        <v>85543</v>
      </c>
      <c r="B47917" t="s">
        <v>69</v>
      </c>
      <c r="C47917" t="s">
        <v>70</v>
      </c>
      <c r="D47917" t="s">
        <v>60</v>
      </c>
      <c r="E47917" t="s">
        <v>42</v>
      </c>
      <c r="F47917" t="s">
        <v>23</v>
      </c>
      <c r="O47917" s="1" t="s">
        <v>23</v>
      </c>
    </row>
    <row r="47918" spans="1:15">
      <c r="A47918" t="s">
        <v>85544</v>
      </c>
      <c r="B47918" t="s">
        <v>74</v>
      </c>
      <c r="C47918" t="s">
        <v>75</v>
      </c>
      <c r="D47918" t="s">
        <v>18</v>
      </c>
      <c r="F47918" t="s">
        <v>85545</v>
      </c>
      <c r="O47918" s="1" t="s">
        <v>23</v>
      </c>
    </row>
    <row r="47919" spans="1:15">
      <c r="A47919" t="s">
        <v>85546</v>
      </c>
      <c r="B47919" t="s">
        <v>23</v>
      </c>
      <c r="C47919" t="s">
        <v>369</v>
      </c>
      <c r="D47919" t="s">
        <v>18</v>
      </c>
      <c r="F47919" t="s">
        <v>85526</v>
      </c>
      <c r="O47919" s="1" t="s">
        <v>23</v>
      </c>
    </row>
    <row r="47920" spans="1:15">
      <c r="A47920" t="s">
        <v>85547</v>
      </c>
      <c r="B47920" t="s">
        <v>74</v>
      </c>
      <c r="C47920" t="s">
        <v>75</v>
      </c>
      <c r="D47920" t="s">
        <v>60</v>
      </c>
      <c r="E47920" t="s">
        <v>42</v>
      </c>
      <c r="F47920" t="s">
        <v>85548</v>
      </c>
      <c r="O47920" s="1" t="s">
        <v>23</v>
      </c>
    </row>
    <row r="47921" spans="1:15">
      <c r="A47921" t="s">
        <v>85549</v>
      </c>
      <c r="B47921" t="s">
        <v>74</v>
      </c>
      <c r="C47921" t="s">
        <v>75</v>
      </c>
      <c r="D47921" t="s">
        <v>60</v>
      </c>
      <c r="E47921" t="s">
        <v>42</v>
      </c>
      <c r="F47921" t="s">
        <v>85550</v>
      </c>
      <c r="O47921" s="1" t="s">
        <v>23</v>
      </c>
    </row>
    <row r="47922" spans="1:15">
      <c r="A47922" t="s">
        <v>85551</v>
      </c>
      <c r="B47922" t="s">
        <v>69</v>
      </c>
      <c r="C47922" t="s">
        <v>70</v>
      </c>
      <c r="D47922" t="s">
        <v>60</v>
      </c>
      <c r="E47922" t="s">
        <v>42</v>
      </c>
      <c r="F47922" t="s">
        <v>23</v>
      </c>
      <c r="O47922" s="1" t="s">
        <v>23</v>
      </c>
    </row>
    <row r="47923" spans="1:15">
      <c r="A47923" t="s">
        <v>85552</v>
      </c>
      <c r="B47923" t="s">
        <v>16</v>
      </c>
      <c r="C47923" t="s">
        <v>75</v>
      </c>
      <c r="D47923" t="s">
        <v>18</v>
      </c>
      <c r="F47923" t="s">
        <v>85553</v>
      </c>
      <c r="O47923" s="1"/>
    </row>
    <row r="47924" spans="1:15">
      <c r="A47924" t="s">
        <v>85554</v>
      </c>
      <c r="B47924" t="s">
        <v>74</v>
      </c>
      <c r="C47924" t="s">
        <v>75</v>
      </c>
      <c r="D47924" t="s">
        <v>60</v>
      </c>
      <c r="E47924" t="s">
        <v>42</v>
      </c>
      <c r="F47924" t="s">
        <v>85555</v>
      </c>
      <c r="O47924" s="1" t="s">
        <v>23</v>
      </c>
    </row>
    <row r="47925" spans="1:15">
      <c r="A47925" t="s">
        <v>85556</v>
      </c>
      <c r="B47925" t="s">
        <v>74</v>
      </c>
      <c r="C47925" t="s">
        <v>75</v>
      </c>
      <c r="D47925" t="s">
        <v>60</v>
      </c>
      <c r="E47925" t="s">
        <v>42</v>
      </c>
      <c r="F47925" t="s">
        <v>85557</v>
      </c>
      <c r="O47925" s="1" t="s">
        <v>23</v>
      </c>
    </row>
    <row r="47926" spans="1:15">
      <c r="A47926" t="s">
        <v>85558</v>
      </c>
      <c r="B47926" t="s">
        <v>74</v>
      </c>
      <c r="C47926" t="s">
        <v>75</v>
      </c>
      <c r="D47926" t="s">
        <v>60</v>
      </c>
      <c r="E47926" t="s">
        <v>42</v>
      </c>
      <c r="F47926" t="s">
        <v>85559</v>
      </c>
      <c r="O47926" s="1" t="s">
        <v>23</v>
      </c>
    </row>
    <row r="47927" spans="1:15">
      <c r="A47927" t="s">
        <v>85560</v>
      </c>
      <c r="B47927" t="s">
        <v>74</v>
      </c>
      <c r="C47927" t="s">
        <v>75</v>
      </c>
      <c r="D47927" t="s">
        <v>60</v>
      </c>
      <c r="E47927" t="s">
        <v>42</v>
      </c>
      <c r="F47927" t="s">
        <v>85561</v>
      </c>
      <c r="O47927" s="1" t="s">
        <v>23</v>
      </c>
    </row>
    <row r="47928" spans="1:15">
      <c r="A47928" t="s">
        <v>85562</v>
      </c>
      <c r="B47928" t="s">
        <v>74</v>
      </c>
      <c r="C47928" t="s">
        <v>75</v>
      </c>
      <c r="D47928" t="s">
        <v>60</v>
      </c>
      <c r="E47928" t="s">
        <v>42</v>
      </c>
      <c r="F47928" t="s">
        <v>85563</v>
      </c>
      <c r="O47928" s="1" t="s">
        <v>23</v>
      </c>
    </row>
    <row r="47929" spans="1:15">
      <c r="A47929" t="s">
        <v>85564</v>
      </c>
      <c r="B47929" t="s">
        <v>74</v>
      </c>
      <c r="C47929" t="s">
        <v>75</v>
      </c>
      <c r="D47929" t="s">
        <v>60</v>
      </c>
      <c r="E47929" t="s">
        <v>42</v>
      </c>
      <c r="F47929" t="s">
        <v>85565</v>
      </c>
      <c r="O47929" s="1" t="s">
        <v>23</v>
      </c>
    </row>
    <row r="47930" spans="1:15">
      <c r="A47930" t="s">
        <v>85566</v>
      </c>
      <c r="B47930" t="s">
        <v>69</v>
      </c>
      <c r="C47930" t="s">
        <v>70</v>
      </c>
      <c r="D47930" t="s">
        <v>60</v>
      </c>
      <c r="E47930" t="s">
        <v>42</v>
      </c>
      <c r="F47930" t="s">
        <v>23</v>
      </c>
      <c r="O47930" s="1" t="s">
        <v>23</v>
      </c>
    </row>
    <row r="47931" spans="1:15">
      <c r="A47931" t="s">
        <v>85567</v>
      </c>
      <c r="B47931" t="s">
        <v>69</v>
      </c>
      <c r="C47931" t="s">
        <v>70</v>
      </c>
      <c r="D47931" t="s">
        <v>60</v>
      </c>
      <c r="E47931" t="s">
        <v>42</v>
      </c>
      <c r="F47931" t="s">
        <v>85568</v>
      </c>
      <c r="O47931" s="1" t="s">
        <v>23</v>
      </c>
    </row>
    <row r="47932" spans="1:15">
      <c r="A47932" t="s">
        <v>85569</v>
      </c>
      <c r="B47932" t="s">
        <v>74</v>
      </c>
      <c r="C47932" t="s">
        <v>75</v>
      </c>
      <c r="D47932" t="s">
        <v>60</v>
      </c>
      <c r="E47932" t="s">
        <v>42</v>
      </c>
      <c r="F47932" t="s">
        <v>85570</v>
      </c>
      <c r="O47932" s="1" t="s">
        <v>23</v>
      </c>
    </row>
    <row r="47933" spans="1:15">
      <c r="A47933" t="s">
        <v>85571</v>
      </c>
      <c r="B47933" t="s">
        <v>69</v>
      </c>
      <c r="C47933" t="s">
        <v>435</v>
      </c>
      <c r="D47933" t="s">
        <v>18</v>
      </c>
      <c r="F47933" t="s">
        <v>23</v>
      </c>
      <c r="O47933" s="1" t="s">
        <v>23</v>
      </c>
    </row>
    <row r="47934" spans="1:15">
      <c r="A47934" t="s">
        <v>85572</v>
      </c>
      <c r="B47934" t="s">
        <v>69</v>
      </c>
      <c r="C47934" t="s">
        <v>70</v>
      </c>
      <c r="D47934" t="s">
        <v>60</v>
      </c>
      <c r="E47934" t="s">
        <v>42</v>
      </c>
      <c r="F47934" t="s">
        <v>23</v>
      </c>
      <c r="O47934" s="1" t="s">
        <v>23</v>
      </c>
    </row>
    <row r="47935" spans="1:15">
      <c r="A47935" t="s">
        <v>85573</v>
      </c>
      <c r="B47935" t="s">
        <v>16</v>
      </c>
      <c r="C47935" t="s">
        <v>75</v>
      </c>
      <c r="D47935" t="s">
        <v>18</v>
      </c>
      <c r="F47935" t="s">
        <v>85574</v>
      </c>
      <c r="O47935" s="1"/>
    </row>
    <row r="47936" spans="1:15">
      <c r="A47936" t="s">
        <v>85575</v>
      </c>
      <c r="B47936" t="s">
        <v>74</v>
      </c>
      <c r="C47936" t="s">
        <v>75</v>
      </c>
      <c r="D47936" t="s">
        <v>60</v>
      </c>
      <c r="E47936" t="s">
        <v>42</v>
      </c>
      <c r="F47936" t="s">
        <v>85576</v>
      </c>
      <c r="O47936" s="1" t="s">
        <v>23</v>
      </c>
    </row>
    <row r="47937" spans="1:15">
      <c r="A47937" t="s">
        <v>85577</v>
      </c>
      <c r="B47937" t="s">
        <v>74</v>
      </c>
      <c r="C47937" t="s">
        <v>75</v>
      </c>
      <c r="D47937" t="s">
        <v>60</v>
      </c>
      <c r="E47937" t="s">
        <v>42</v>
      </c>
      <c r="F47937" t="s">
        <v>85578</v>
      </c>
      <c r="O47937" s="1" t="s">
        <v>23</v>
      </c>
    </row>
    <row r="47938" spans="1:15">
      <c r="A47938" t="s">
        <v>85579</v>
      </c>
      <c r="B47938" t="s">
        <v>74</v>
      </c>
      <c r="C47938" t="s">
        <v>75</v>
      </c>
      <c r="D47938" t="s">
        <v>60</v>
      </c>
      <c r="E47938" t="s">
        <v>42</v>
      </c>
      <c r="F47938" t="s">
        <v>85580</v>
      </c>
      <c r="O47938" s="1" t="s">
        <v>23</v>
      </c>
    </row>
    <row r="47939" spans="1:15">
      <c r="A47939" t="s">
        <v>85581</v>
      </c>
      <c r="B47939" t="s">
        <v>74</v>
      </c>
      <c r="C47939" t="s">
        <v>75</v>
      </c>
      <c r="D47939" t="s">
        <v>60</v>
      </c>
      <c r="E47939" t="s">
        <v>42</v>
      </c>
      <c r="F47939" t="s">
        <v>723</v>
      </c>
      <c r="O47939" s="1" t="s">
        <v>23</v>
      </c>
    </row>
    <row r="47940" spans="1:15">
      <c r="A47940" t="s">
        <v>85582</v>
      </c>
      <c r="B47940" t="s">
        <v>69</v>
      </c>
      <c r="C47940" t="s">
        <v>70</v>
      </c>
      <c r="D47940" t="s">
        <v>60</v>
      </c>
      <c r="E47940" t="s">
        <v>42</v>
      </c>
      <c r="F47940" t="s">
        <v>85583</v>
      </c>
      <c r="O47940" s="1"/>
    </row>
    <row r="47941" spans="1:15">
      <c r="A47941" t="s">
        <v>85584</v>
      </c>
      <c r="B47941" t="s">
        <v>74</v>
      </c>
      <c r="C47941" t="s">
        <v>75</v>
      </c>
      <c r="D47941" t="s">
        <v>60</v>
      </c>
      <c r="E47941" t="s">
        <v>42</v>
      </c>
      <c r="F47941" t="s">
        <v>85585</v>
      </c>
      <c r="O47941" s="1" t="s">
        <v>23</v>
      </c>
    </row>
    <row r="47942" spans="1:15">
      <c r="A47942" t="s">
        <v>85586</v>
      </c>
      <c r="B47942" t="s">
        <v>74</v>
      </c>
      <c r="C47942" t="s">
        <v>75</v>
      </c>
      <c r="D47942" t="s">
        <v>60</v>
      </c>
      <c r="E47942" t="s">
        <v>42</v>
      </c>
      <c r="F47942" t="s">
        <v>85587</v>
      </c>
      <c r="O47942" s="1" t="s">
        <v>23</v>
      </c>
    </row>
    <row r="47943" spans="1:15">
      <c r="A47943" t="s">
        <v>85588</v>
      </c>
      <c r="B47943" t="s">
        <v>74</v>
      </c>
      <c r="C47943" t="s">
        <v>75</v>
      </c>
      <c r="D47943" t="s">
        <v>60</v>
      </c>
      <c r="E47943" t="s">
        <v>42</v>
      </c>
      <c r="F47943" t="s">
        <v>85589</v>
      </c>
      <c r="O47943" s="1" t="s">
        <v>23</v>
      </c>
    </row>
    <row r="47944" spans="1:15">
      <c r="A47944" t="s">
        <v>85590</v>
      </c>
      <c r="B47944" t="s">
        <v>74</v>
      </c>
      <c r="C47944" t="s">
        <v>75</v>
      </c>
      <c r="D47944" t="s">
        <v>60</v>
      </c>
      <c r="E47944" t="s">
        <v>42</v>
      </c>
      <c r="F47944" t="s">
        <v>85591</v>
      </c>
      <c r="O47944" s="1" t="s">
        <v>23</v>
      </c>
    </row>
    <row r="47945" spans="1:15">
      <c r="A47945" t="s">
        <v>85592</v>
      </c>
      <c r="B47945" t="s">
        <v>74</v>
      </c>
      <c r="C47945" t="s">
        <v>75</v>
      </c>
      <c r="D47945" t="s">
        <v>60</v>
      </c>
      <c r="E47945" t="s">
        <v>42</v>
      </c>
      <c r="F47945" t="s">
        <v>85593</v>
      </c>
      <c r="O47945" s="1" t="s">
        <v>23</v>
      </c>
    </row>
    <row r="47946" spans="1:15">
      <c r="A47946" t="s">
        <v>85594</v>
      </c>
      <c r="B47946" t="s">
        <v>74</v>
      </c>
      <c r="C47946" t="s">
        <v>75</v>
      </c>
      <c r="D47946" t="s">
        <v>60</v>
      </c>
      <c r="E47946" t="s">
        <v>42</v>
      </c>
      <c r="F47946" t="s">
        <v>85595</v>
      </c>
      <c r="O47946" s="1" t="s">
        <v>23</v>
      </c>
    </row>
    <row r="47947" spans="1:15">
      <c r="A47947" t="s">
        <v>85596</v>
      </c>
      <c r="B47947" t="s">
        <v>69</v>
      </c>
      <c r="C47947" t="s">
        <v>435</v>
      </c>
      <c r="D47947" t="s">
        <v>18</v>
      </c>
      <c r="F47947" t="s">
        <v>23</v>
      </c>
      <c r="O47947" s="1" t="s">
        <v>23</v>
      </c>
    </row>
    <row r="47948" spans="1:15">
      <c r="A47948" t="s">
        <v>85597</v>
      </c>
      <c r="B47948" t="s">
        <v>74</v>
      </c>
      <c r="C47948" t="s">
        <v>75</v>
      </c>
      <c r="D47948" t="s">
        <v>60</v>
      </c>
      <c r="E47948" t="s">
        <v>42</v>
      </c>
      <c r="F47948" t="s">
        <v>85598</v>
      </c>
      <c r="O47948" s="1" t="s">
        <v>23</v>
      </c>
    </row>
    <row r="47949" spans="1:15">
      <c r="A47949" t="s">
        <v>85599</v>
      </c>
      <c r="B47949" t="s">
        <v>74</v>
      </c>
      <c r="C47949" t="s">
        <v>75</v>
      </c>
      <c r="D47949" t="s">
        <v>60</v>
      </c>
      <c r="E47949" t="s">
        <v>42</v>
      </c>
      <c r="F47949" t="s">
        <v>85600</v>
      </c>
      <c r="O47949" s="1" t="s">
        <v>23</v>
      </c>
    </row>
    <row r="47950" spans="1:15">
      <c r="A47950" t="s">
        <v>85601</v>
      </c>
      <c r="B47950" t="s">
        <v>16</v>
      </c>
      <c r="C47950" t="s">
        <v>75</v>
      </c>
      <c r="D47950" t="s">
        <v>18</v>
      </c>
      <c r="F47950" t="s">
        <v>85602</v>
      </c>
      <c r="O47950" s="1"/>
    </row>
    <row r="47951" spans="1:15">
      <c r="A47951" t="s">
        <v>85603</v>
      </c>
      <c r="B47951" t="s">
        <v>74</v>
      </c>
      <c r="C47951" t="s">
        <v>75</v>
      </c>
      <c r="D47951" t="s">
        <v>60</v>
      </c>
      <c r="E47951" t="s">
        <v>42</v>
      </c>
      <c r="F47951" t="s">
        <v>85604</v>
      </c>
      <c r="O47951" s="1" t="s">
        <v>23</v>
      </c>
    </row>
    <row r="47952" spans="1:15">
      <c r="A47952" t="s">
        <v>85605</v>
      </c>
      <c r="B47952" t="s">
        <v>74</v>
      </c>
      <c r="C47952" t="s">
        <v>75</v>
      </c>
      <c r="D47952" t="s">
        <v>60</v>
      </c>
      <c r="E47952" t="s">
        <v>42</v>
      </c>
      <c r="F47952" t="s">
        <v>85606</v>
      </c>
      <c r="O47952" s="1" t="s">
        <v>23</v>
      </c>
    </row>
    <row r="47953" spans="1:15">
      <c r="A47953" t="s">
        <v>85607</v>
      </c>
      <c r="B47953" t="s">
        <v>74</v>
      </c>
      <c r="C47953" t="s">
        <v>75</v>
      </c>
      <c r="D47953" t="s">
        <v>60</v>
      </c>
      <c r="E47953" t="s">
        <v>42</v>
      </c>
      <c r="F47953" t="s">
        <v>85608</v>
      </c>
      <c r="O47953" s="1" t="s">
        <v>23</v>
      </c>
    </row>
    <row r="47954" spans="1:15">
      <c r="A47954" t="s">
        <v>85609</v>
      </c>
      <c r="B47954" t="s">
        <v>74</v>
      </c>
      <c r="C47954" t="s">
        <v>75</v>
      </c>
      <c r="D47954" t="s">
        <v>60</v>
      </c>
      <c r="E47954" t="s">
        <v>42</v>
      </c>
      <c r="F47954" t="s">
        <v>84033</v>
      </c>
      <c r="O47954" s="1" t="s">
        <v>23</v>
      </c>
    </row>
    <row r="47955" spans="1:15">
      <c r="A47955" t="s">
        <v>85610</v>
      </c>
      <c r="B47955" t="s">
        <v>74</v>
      </c>
      <c r="C47955" t="s">
        <v>75</v>
      </c>
      <c r="D47955" t="s">
        <v>60</v>
      </c>
      <c r="E47955" t="s">
        <v>42</v>
      </c>
      <c r="F47955" t="s">
        <v>85611</v>
      </c>
      <c r="O47955" s="1" t="s">
        <v>23</v>
      </c>
    </row>
    <row r="47956" spans="1:15">
      <c r="A47956" t="s">
        <v>85612</v>
      </c>
      <c r="B47956" t="s">
        <v>74</v>
      </c>
      <c r="C47956" t="s">
        <v>75</v>
      </c>
      <c r="D47956" t="s">
        <v>60</v>
      </c>
      <c r="E47956" t="s">
        <v>42</v>
      </c>
      <c r="F47956" t="s">
        <v>85613</v>
      </c>
      <c r="O47956" s="1" t="s">
        <v>23</v>
      </c>
    </row>
    <row r="47957" spans="1:15">
      <c r="A47957" t="s">
        <v>85614</v>
      </c>
      <c r="B47957" t="s">
        <v>74</v>
      </c>
      <c r="C47957" t="s">
        <v>75</v>
      </c>
      <c r="D47957" t="s">
        <v>60</v>
      </c>
      <c r="E47957" t="s">
        <v>42</v>
      </c>
      <c r="F47957" t="s">
        <v>85615</v>
      </c>
      <c r="O47957" s="1" t="s">
        <v>23</v>
      </c>
    </row>
    <row r="47958" spans="1:15">
      <c r="A47958" t="s">
        <v>85616</v>
      </c>
      <c r="B47958" t="s">
        <v>16</v>
      </c>
      <c r="C47958" t="s">
        <v>75</v>
      </c>
      <c r="D47958" t="s">
        <v>18</v>
      </c>
      <c r="F47958" t="s">
        <v>85617</v>
      </c>
      <c r="O47958" s="1"/>
    </row>
    <row r="47959" spans="1:15">
      <c r="A47959" t="s">
        <v>85618</v>
      </c>
      <c r="B47959" t="s">
        <v>74</v>
      </c>
      <c r="C47959" t="s">
        <v>75</v>
      </c>
      <c r="D47959" t="s">
        <v>60</v>
      </c>
      <c r="E47959" t="s">
        <v>42</v>
      </c>
      <c r="F47959" t="s">
        <v>85619</v>
      </c>
      <c r="O47959" s="1" t="s">
        <v>23</v>
      </c>
    </row>
    <row r="47960" spans="1:15">
      <c r="A47960" t="s">
        <v>85620</v>
      </c>
      <c r="B47960" t="s">
        <v>69</v>
      </c>
      <c r="C47960" t="s">
        <v>410</v>
      </c>
      <c r="D47960" t="s">
        <v>60</v>
      </c>
      <c r="E47960" t="s">
        <v>42</v>
      </c>
      <c r="F47960" t="s">
        <v>85621</v>
      </c>
      <c r="O47960" s="1" t="s">
        <v>23</v>
      </c>
    </row>
    <row r="47961" spans="1:15">
      <c r="A47961" t="s">
        <v>85622</v>
      </c>
      <c r="B47961" t="s">
        <v>16</v>
      </c>
      <c r="C47961" t="s">
        <v>75</v>
      </c>
      <c r="D47961" t="s">
        <v>18</v>
      </c>
      <c r="F47961" t="s">
        <v>85623</v>
      </c>
      <c r="O47961" s="1"/>
    </row>
    <row r="47962" spans="1:15">
      <c r="A47962" t="s">
        <v>85624</v>
      </c>
      <c r="B47962" t="s">
        <v>74</v>
      </c>
      <c r="C47962" t="s">
        <v>75</v>
      </c>
      <c r="D47962" t="s">
        <v>60</v>
      </c>
      <c r="E47962" t="s">
        <v>42</v>
      </c>
      <c r="F47962" t="s">
        <v>85625</v>
      </c>
      <c r="O47962" s="1" t="s">
        <v>23</v>
      </c>
    </row>
    <row r="47963" spans="1:15">
      <c r="A47963" t="s">
        <v>85626</v>
      </c>
      <c r="B47963" t="s">
        <v>16</v>
      </c>
      <c r="C47963" t="s">
        <v>75</v>
      </c>
      <c r="D47963" t="s">
        <v>18</v>
      </c>
      <c r="F47963" t="s">
        <v>85627</v>
      </c>
      <c r="O47963" s="1"/>
    </row>
    <row r="47964" spans="1:15">
      <c r="A47964" t="s">
        <v>85628</v>
      </c>
      <c r="B47964" t="s">
        <v>74</v>
      </c>
      <c r="C47964" t="s">
        <v>75</v>
      </c>
      <c r="D47964" t="s">
        <v>60</v>
      </c>
      <c r="E47964" t="s">
        <v>42</v>
      </c>
      <c r="F47964" t="s">
        <v>85629</v>
      </c>
      <c r="O47964" s="1" t="s">
        <v>23</v>
      </c>
    </row>
    <row r="47965" spans="1:15">
      <c r="A47965" t="s">
        <v>85630</v>
      </c>
      <c r="B47965" t="s">
        <v>16</v>
      </c>
      <c r="C47965" t="s">
        <v>75</v>
      </c>
      <c r="D47965" t="s">
        <v>18</v>
      </c>
      <c r="F47965" t="s">
        <v>85631</v>
      </c>
      <c r="O47965" s="1"/>
    </row>
    <row r="47966" spans="1:15">
      <c r="A47966" t="s">
        <v>85632</v>
      </c>
      <c r="B47966" t="s">
        <v>74</v>
      </c>
      <c r="C47966" t="s">
        <v>75</v>
      </c>
      <c r="D47966" t="s">
        <v>60</v>
      </c>
      <c r="E47966" t="s">
        <v>42</v>
      </c>
      <c r="F47966" t="s">
        <v>85633</v>
      </c>
      <c r="O47966" s="1" t="s">
        <v>23</v>
      </c>
    </row>
    <row r="47967" spans="1:15">
      <c r="A47967" t="s">
        <v>85634</v>
      </c>
      <c r="B47967" t="s">
        <v>74</v>
      </c>
      <c r="C47967" t="s">
        <v>75</v>
      </c>
      <c r="D47967" t="s">
        <v>60</v>
      </c>
      <c r="E47967" t="s">
        <v>42</v>
      </c>
      <c r="F47967" t="s">
        <v>85635</v>
      </c>
      <c r="O47967" s="1" t="s">
        <v>23</v>
      </c>
    </row>
    <row r="47968" spans="1:15">
      <c r="A47968" t="s">
        <v>85636</v>
      </c>
      <c r="B47968" t="s">
        <v>74</v>
      </c>
      <c r="C47968" t="s">
        <v>75</v>
      </c>
      <c r="D47968" t="s">
        <v>60</v>
      </c>
      <c r="E47968" t="s">
        <v>42</v>
      </c>
      <c r="F47968" t="s">
        <v>85635</v>
      </c>
      <c r="O47968" s="1" t="s">
        <v>23</v>
      </c>
    </row>
    <row r="47969" spans="1:15">
      <c r="A47969" t="s">
        <v>85637</v>
      </c>
      <c r="B47969" t="s">
        <v>74</v>
      </c>
      <c r="C47969" t="s">
        <v>75</v>
      </c>
      <c r="D47969" t="s">
        <v>60</v>
      </c>
      <c r="E47969" t="s">
        <v>42</v>
      </c>
      <c r="F47969" t="s">
        <v>85638</v>
      </c>
      <c r="O47969" s="1" t="s">
        <v>23</v>
      </c>
    </row>
    <row r="47970" spans="1:15">
      <c r="A47970" t="s">
        <v>85639</v>
      </c>
      <c r="B47970" t="s">
        <v>74</v>
      </c>
      <c r="C47970" t="s">
        <v>75</v>
      </c>
      <c r="D47970" t="s">
        <v>60</v>
      </c>
      <c r="E47970" t="s">
        <v>42</v>
      </c>
      <c r="F47970" t="s">
        <v>85640</v>
      </c>
      <c r="O47970" s="1" t="s">
        <v>23</v>
      </c>
    </row>
    <row r="47971" spans="1:15">
      <c r="A47971" t="s">
        <v>85641</v>
      </c>
      <c r="B47971" t="s">
        <v>16</v>
      </c>
      <c r="C47971" t="s">
        <v>75</v>
      </c>
      <c r="D47971" t="s">
        <v>18</v>
      </c>
      <c r="F47971" t="s">
        <v>85642</v>
      </c>
      <c r="O47971" s="1"/>
    </row>
    <row r="47972" spans="1:15">
      <c r="A47972" t="s">
        <v>85643</v>
      </c>
      <c r="B47972" t="s">
        <v>69</v>
      </c>
      <c r="C47972" t="s">
        <v>70</v>
      </c>
      <c r="D47972" t="s">
        <v>60</v>
      </c>
      <c r="E47972" t="s">
        <v>42</v>
      </c>
      <c r="F47972" t="s">
        <v>4352</v>
      </c>
      <c r="O47972" s="1" t="s">
        <v>23</v>
      </c>
    </row>
    <row r="47973" spans="1:15">
      <c r="A47973" t="s">
        <v>85644</v>
      </c>
      <c r="B47973" t="s">
        <v>74</v>
      </c>
      <c r="C47973" t="s">
        <v>75</v>
      </c>
      <c r="D47973" t="s">
        <v>60</v>
      </c>
      <c r="E47973" t="s">
        <v>42</v>
      </c>
      <c r="F47973" t="s">
        <v>85645</v>
      </c>
      <c r="O47973" s="1" t="s">
        <v>23</v>
      </c>
    </row>
    <row r="47974" spans="1:15">
      <c r="A47974" t="s">
        <v>85646</v>
      </c>
      <c r="B47974" t="s">
        <v>74</v>
      </c>
      <c r="C47974" t="s">
        <v>75</v>
      </c>
      <c r="D47974" t="s">
        <v>60</v>
      </c>
      <c r="E47974" t="s">
        <v>42</v>
      </c>
      <c r="F47974" t="s">
        <v>85647</v>
      </c>
      <c r="O47974" s="1" t="s">
        <v>23</v>
      </c>
    </row>
    <row r="47975" spans="1:15">
      <c r="A47975" t="s">
        <v>85648</v>
      </c>
      <c r="B47975" t="s">
        <v>74</v>
      </c>
      <c r="C47975" t="s">
        <v>75</v>
      </c>
      <c r="D47975" t="s">
        <v>60</v>
      </c>
      <c r="E47975" t="s">
        <v>42</v>
      </c>
      <c r="F47975" t="s">
        <v>85649</v>
      </c>
      <c r="O47975" s="1" t="s">
        <v>23</v>
      </c>
    </row>
    <row r="47976" spans="1:15">
      <c r="A47976" t="s">
        <v>85650</v>
      </c>
      <c r="B47976" t="s">
        <v>23</v>
      </c>
      <c r="C47976" t="s">
        <v>17</v>
      </c>
      <c r="D47976" t="s">
        <v>18</v>
      </c>
      <c r="E47976" t="s">
        <v>19</v>
      </c>
      <c r="F47976" t="s">
        <v>85651</v>
      </c>
      <c r="O47976" s="1" t="s">
        <v>23</v>
      </c>
    </row>
    <row r="47977" spans="1:15">
      <c r="A47977" t="s">
        <v>85652</v>
      </c>
      <c r="B47977" t="s">
        <v>74</v>
      </c>
      <c r="C47977" t="s">
        <v>75</v>
      </c>
      <c r="D47977" t="s">
        <v>60</v>
      </c>
      <c r="E47977" t="s">
        <v>42</v>
      </c>
      <c r="F47977" t="s">
        <v>85653</v>
      </c>
      <c r="O47977" s="1" t="s">
        <v>23</v>
      </c>
    </row>
    <row r="47978" spans="1:15">
      <c r="A47978" t="s">
        <v>85654</v>
      </c>
      <c r="B47978" t="s">
        <v>69</v>
      </c>
      <c r="C47978" t="s">
        <v>410</v>
      </c>
      <c r="D47978" t="s">
        <v>60</v>
      </c>
      <c r="E47978" t="s">
        <v>42</v>
      </c>
      <c r="F47978" t="s">
        <v>85655</v>
      </c>
      <c r="O47978" s="1" t="s">
        <v>23</v>
      </c>
    </row>
    <row r="47979" spans="1:15">
      <c r="A47979" t="s">
        <v>85656</v>
      </c>
      <c r="B47979" t="s">
        <v>23</v>
      </c>
      <c r="C47979" t="s">
        <v>369</v>
      </c>
      <c r="D47979" t="s">
        <v>18</v>
      </c>
      <c r="F47979" t="s">
        <v>85657</v>
      </c>
      <c r="O47979" s="1" t="s">
        <v>23</v>
      </c>
    </row>
    <row r="47980" spans="1:15">
      <c r="A47980" t="s">
        <v>85658</v>
      </c>
      <c r="B47980" t="s">
        <v>69</v>
      </c>
      <c r="C47980" t="s">
        <v>70</v>
      </c>
      <c r="D47980" t="s">
        <v>60</v>
      </c>
      <c r="E47980" t="s">
        <v>42</v>
      </c>
      <c r="F47980" t="s">
        <v>23</v>
      </c>
      <c r="O47980" s="1" t="s">
        <v>23</v>
      </c>
    </row>
    <row r="47981" spans="1:15">
      <c r="A47981" t="s">
        <v>85659</v>
      </c>
      <c r="B47981" t="s">
        <v>23</v>
      </c>
      <c r="C47981" t="s">
        <v>23</v>
      </c>
      <c r="D47981" t="s">
        <v>18</v>
      </c>
      <c r="F47981" t="s">
        <v>85660</v>
      </c>
      <c r="O47981" s="1" t="s">
        <v>23</v>
      </c>
    </row>
    <row r="47982" spans="1:15">
      <c r="A47982" t="s">
        <v>85661</v>
      </c>
      <c r="B47982" t="s">
        <v>16</v>
      </c>
      <c r="D47982" t="s">
        <v>18</v>
      </c>
      <c r="F47982" t="s">
        <v>85662</v>
      </c>
      <c r="O47982" s="1"/>
    </row>
    <row r="47983" spans="1:15">
      <c r="A47983" t="s">
        <v>85663</v>
      </c>
      <c r="B47983" t="s">
        <v>23</v>
      </c>
      <c r="C47983" t="s">
        <v>3912</v>
      </c>
      <c r="D47983" t="s">
        <v>18</v>
      </c>
      <c r="F47983" t="s">
        <v>85664</v>
      </c>
      <c r="O47983" s="1" t="s">
        <v>23</v>
      </c>
    </row>
    <row r="47984" spans="1:15">
      <c r="A47984" t="s">
        <v>85665</v>
      </c>
      <c r="B47984" t="s">
        <v>74</v>
      </c>
      <c r="C47984" t="s">
        <v>75</v>
      </c>
      <c r="D47984" t="s">
        <v>60</v>
      </c>
      <c r="E47984" t="s">
        <v>42</v>
      </c>
      <c r="F47984" t="s">
        <v>85666</v>
      </c>
      <c r="O47984" s="1" t="s">
        <v>23</v>
      </c>
    </row>
    <row r="47985" spans="1:15">
      <c r="A47985" t="s">
        <v>85667</v>
      </c>
      <c r="B47985" t="s">
        <v>23</v>
      </c>
      <c r="C47985" t="s">
        <v>59</v>
      </c>
      <c r="D47985" t="s">
        <v>18</v>
      </c>
      <c r="F47985" t="s">
        <v>23</v>
      </c>
      <c r="O47985" s="1" t="s">
        <v>23</v>
      </c>
    </row>
    <row r="47986" spans="1:15">
      <c r="A47986" t="s">
        <v>85668</v>
      </c>
      <c r="B47986" t="s">
        <v>23</v>
      </c>
      <c r="C47986" t="s">
        <v>59</v>
      </c>
      <c r="D47986" t="s">
        <v>60</v>
      </c>
      <c r="E47986" t="s">
        <v>42</v>
      </c>
      <c r="F47986" t="s">
        <v>85669</v>
      </c>
      <c r="O47986" s="1" t="s">
        <v>23</v>
      </c>
    </row>
    <row r="47987" spans="1:15">
      <c r="A47987" t="s">
        <v>85670</v>
      </c>
      <c r="B47987" t="s">
        <v>838</v>
      </c>
      <c r="C47987" t="s">
        <v>11865</v>
      </c>
      <c r="D47987" t="s">
        <v>60</v>
      </c>
      <c r="E47987" t="s">
        <v>42</v>
      </c>
      <c r="F47987" t="s">
        <v>85671</v>
      </c>
      <c r="O47987" s="1" t="s">
        <v>23</v>
      </c>
    </row>
    <row r="47988" spans="1:15">
      <c r="A47988" t="s">
        <v>85672</v>
      </c>
      <c r="B47988" t="s">
        <v>16</v>
      </c>
      <c r="C47988" t="s">
        <v>59</v>
      </c>
      <c r="D47988" t="s">
        <v>18</v>
      </c>
      <c r="F47988" t="s">
        <v>20698</v>
      </c>
      <c r="O47988" s="1"/>
    </row>
    <row r="47989" spans="1:15">
      <c r="A47989" t="s">
        <v>85673</v>
      </c>
      <c r="B47989" t="s">
        <v>23</v>
      </c>
      <c r="C47989" t="s">
        <v>17</v>
      </c>
      <c r="D47989" t="s">
        <v>18</v>
      </c>
      <c r="F47989" t="s">
        <v>85674</v>
      </c>
      <c r="O47989" s="1" t="s">
        <v>23</v>
      </c>
    </row>
    <row r="47990" spans="1:15">
      <c r="A47990" t="s">
        <v>85675</v>
      </c>
      <c r="B47990" t="s">
        <v>23</v>
      </c>
      <c r="C47990" t="s">
        <v>23</v>
      </c>
      <c r="D47990" t="s">
        <v>18</v>
      </c>
      <c r="F47990" t="s">
        <v>16377</v>
      </c>
      <c r="O47990" s="1" t="s">
        <v>23</v>
      </c>
    </row>
    <row r="47991" spans="1:15">
      <c r="A47991" t="s">
        <v>85676</v>
      </c>
      <c r="B47991" t="s">
        <v>23</v>
      </c>
      <c r="C47991" t="s">
        <v>369</v>
      </c>
      <c r="D47991" t="s">
        <v>18</v>
      </c>
      <c r="F47991" t="s">
        <v>901</v>
      </c>
      <c r="O47991" s="1" t="s">
        <v>23</v>
      </c>
    </row>
    <row r="47992" spans="1:15">
      <c r="A47992" t="s">
        <v>85677</v>
      </c>
      <c r="B47992" t="s">
        <v>69</v>
      </c>
      <c r="C47992" t="s">
        <v>70</v>
      </c>
      <c r="D47992" t="s">
        <v>60</v>
      </c>
      <c r="E47992" t="s">
        <v>42</v>
      </c>
      <c r="F47992" t="s">
        <v>23</v>
      </c>
      <c r="O47992" s="1" t="s">
        <v>23</v>
      </c>
    </row>
    <row r="47993" spans="1:15">
      <c r="A47993" t="s">
        <v>85678</v>
      </c>
      <c r="B47993" t="s">
        <v>69</v>
      </c>
      <c r="C47993" t="s">
        <v>70</v>
      </c>
      <c r="D47993" t="s">
        <v>60</v>
      </c>
      <c r="E47993" t="s">
        <v>42</v>
      </c>
      <c r="F47993" t="s">
        <v>2918</v>
      </c>
      <c r="O47993" s="1" t="s">
        <v>23</v>
      </c>
    </row>
    <row r="47994" spans="1:15">
      <c r="A47994" t="s">
        <v>85679</v>
      </c>
      <c r="C47994" t="s">
        <v>534</v>
      </c>
      <c r="D47994" t="s">
        <v>18</v>
      </c>
      <c r="O47994" s="1"/>
    </row>
    <row r="47995" spans="1:15">
      <c r="A47995" t="s">
        <v>85680</v>
      </c>
      <c r="C47995" t="s">
        <v>59</v>
      </c>
      <c r="D47995" t="s">
        <v>18</v>
      </c>
      <c r="F47995" t="s">
        <v>85669</v>
      </c>
      <c r="O47995" s="1"/>
    </row>
    <row r="47996" spans="1:15">
      <c r="A47996" t="s">
        <v>85681</v>
      </c>
      <c r="B47996" t="s">
        <v>23</v>
      </c>
      <c r="C47996" t="s">
        <v>59</v>
      </c>
      <c r="D47996" t="s">
        <v>60</v>
      </c>
      <c r="E47996" t="s">
        <v>42</v>
      </c>
      <c r="F47996" t="s">
        <v>85682</v>
      </c>
      <c r="O47996" s="1" t="s">
        <v>23</v>
      </c>
    </row>
    <row r="47997" spans="1:15">
      <c r="A47997" t="s">
        <v>85683</v>
      </c>
      <c r="B47997" t="s">
        <v>23</v>
      </c>
      <c r="C47997" t="s">
        <v>59</v>
      </c>
      <c r="D47997" t="s">
        <v>60</v>
      </c>
      <c r="E47997" t="s">
        <v>42</v>
      </c>
      <c r="F47997" t="s">
        <v>85684</v>
      </c>
      <c r="O47997" s="1" t="s">
        <v>23</v>
      </c>
    </row>
    <row r="47998" spans="1:15">
      <c r="A47998" t="s">
        <v>85685</v>
      </c>
      <c r="B47998" t="s">
        <v>69</v>
      </c>
      <c r="C47998" t="s">
        <v>70</v>
      </c>
      <c r="D47998" t="s">
        <v>60</v>
      </c>
      <c r="E47998" t="s">
        <v>42</v>
      </c>
      <c r="F47998" t="s">
        <v>23</v>
      </c>
      <c r="O47998" s="1" t="s">
        <v>23</v>
      </c>
    </row>
    <row r="47999" spans="1:15">
      <c r="A47999" t="s">
        <v>85686</v>
      </c>
      <c r="B47999" t="s">
        <v>16</v>
      </c>
      <c r="C47999" t="s">
        <v>59</v>
      </c>
      <c r="D47999" t="s">
        <v>18</v>
      </c>
      <c r="F47999" t="s">
        <v>85687</v>
      </c>
      <c r="O47999" s="1"/>
    </row>
    <row r="48000" spans="1:15">
      <c r="A48000" t="s">
        <v>85688</v>
      </c>
      <c r="B48000" t="s">
        <v>16</v>
      </c>
      <c r="D48000" t="s">
        <v>18</v>
      </c>
      <c r="F48000" t="s">
        <v>85689</v>
      </c>
      <c r="O48000" s="1"/>
    </row>
    <row r="48001" spans="1:15">
      <c r="A48001" t="s">
        <v>85690</v>
      </c>
      <c r="B48001" t="s">
        <v>16</v>
      </c>
      <c r="D48001" t="s">
        <v>18</v>
      </c>
      <c r="F48001" t="s">
        <v>85691</v>
      </c>
      <c r="O48001" s="1"/>
    </row>
    <row r="48002" spans="1:15">
      <c r="A48002" t="s">
        <v>85692</v>
      </c>
      <c r="B48002" t="s">
        <v>16</v>
      </c>
      <c r="D48002" t="s">
        <v>18</v>
      </c>
      <c r="F48002" t="s">
        <v>16377</v>
      </c>
      <c r="O48002" s="1"/>
    </row>
    <row r="48003" spans="1:15">
      <c r="A48003" t="s">
        <v>85693</v>
      </c>
      <c r="B48003" t="s">
        <v>23</v>
      </c>
      <c r="C48003" t="s">
        <v>369</v>
      </c>
      <c r="D48003" t="s">
        <v>18</v>
      </c>
      <c r="F48003" t="s">
        <v>85694</v>
      </c>
      <c r="O48003" s="1" t="s">
        <v>23</v>
      </c>
    </row>
    <row r="48004" spans="1:15">
      <c r="A48004" t="s">
        <v>85695</v>
      </c>
      <c r="B48004" t="s">
        <v>74</v>
      </c>
      <c r="C48004" t="s">
        <v>75</v>
      </c>
      <c r="D48004" t="s">
        <v>60</v>
      </c>
      <c r="E48004" t="s">
        <v>42</v>
      </c>
      <c r="F48004" t="s">
        <v>85696</v>
      </c>
      <c r="O48004" s="1" t="s">
        <v>23</v>
      </c>
    </row>
    <row r="48005" spans="1:15">
      <c r="A48005" t="s">
        <v>85697</v>
      </c>
      <c r="B48005" t="s">
        <v>23</v>
      </c>
      <c r="C48005" t="s">
        <v>369</v>
      </c>
      <c r="D48005" t="s">
        <v>18</v>
      </c>
      <c r="F48005" t="s">
        <v>85698</v>
      </c>
      <c r="O48005" s="1" t="s">
        <v>23</v>
      </c>
    </row>
    <row r="48006" spans="1:15">
      <c r="A48006" t="s">
        <v>85699</v>
      </c>
      <c r="B48006" t="s">
        <v>74</v>
      </c>
      <c r="C48006" t="s">
        <v>75</v>
      </c>
      <c r="D48006" t="s">
        <v>60</v>
      </c>
      <c r="E48006" t="s">
        <v>42</v>
      </c>
      <c r="F48006" t="s">
        <v>85700</v>
      </c>
      <c r="O48006" s="1" t="s">
        <v>23</v>
      </c>
    </row>
    <row r="48007" spans="1:15">
      <c r="A48007" t="s">
        <v>85701</v>
      </c>
      <c r="B48007" t="s">
        <v>838</v>
      </c>
      <c r="C48007" t="s">
        <v>37</v>
      </c>
      <c r="D48007" t="s">
        <v>41</v>
      </c>
      <c r="E48007" t="s">
        <v>42</v>
      </c>
      <c r="F48007" t="s">
        <v>23</v>
      </c>
      <c r="O48007" s="1" t="s">
        <v>23</v>
      </c>
    </row>
    <row r="48008" spans="1:15">
      <c r="A48008" t="s">
        <v>85702</v>
      </c>
      <c r="B48008" t="s">
        <v>74</v>
      </c>
      <c r="C48008" t="s">
        <v>75</v>
      </c>
      <c r="D48008" t="s">
        <v>60</v>
      </c>
      <c r="E48008" t="s">
        <v>42</v>
      </c>
      <c r="F48008" t="s">
        <v>85703</v>
      </c>
      <c r="O48008" s="1" t="s">
        <v>23</v>
      </c>
    </row>
    <row r="48009" spans="1:15">
      <c r="A48009" t="s">
        <v>85704</v>
      </c>
      <c r="B48009" t="s">
        <v>74</v>
      </c>
      <c r="C48009" t="s">
        <v>75</v>
      </c>
      <c r="D48009" t="s">
        <v>60</v>
      </c>
      <c r="E48009" t="s">
        <v>42</v>
      </c>
      <c r="F48009" t="s">
        <v>85705</v>
      </c>
      <c r="O48009" s="1" t="s">
        <v>23</v>
      </c>
    </row>
    <row r="48010" spans="1:15">
      <c r="A48010" t="s">
        <v>85706</v>
      </c>
      <c r="B48010" t="s">
        <v>23</v>
      </c>
      <c r="C48010" t="s">
        <v>17</v>
      </c>
      <c r="D48010" t="s">
        <v>18</v>
      </c>
      <c r="E48010" t="s">
        <v>19</v>
      </c>
      <c r="F48010" t="s">
        <v>85707</v>
      </c>
      <c r="O48010" s="1" t="s">
        <v>23</v>
      </c>
    </row>
    <row r="48011" spans="1:15">
      <c r="A48011" t="s">
        <v>85708</v>
      </c>
      <c r="B48011" t="s">
        <v>74</v>
      </c>
      <c r="C48011" t="s">
        <v>75</v>
      </c>
      <c r="D48011" t="s">
        <v>60</v>
      </c>
      <c r="E48011" t="s">
        <v>42</v>
      </c>
      <c r="F48011" t="s">
        <v>85709</v>
      </c>
      <c r="O48011" s="1" t="s">
        <v>23</v>
      </c>
    </row>
    <row r="48012" spans="1:15">
      <c r="A48012" t="s">
        <v>85710</v>
      </c>
      <c r="B48012" t="s">
        <v>74</v>
      </c>
      <c r="C48012" t="s">
        <v>75</v>
      </c>
      <c r="D48012" t="s">
        <v>60</v>
      </c>
      <c r="E48012" t="s">
        <v>42</v>
      </c>
      <c r="F48012" t="s">
        <v>85711</v>
      </c>
      <c r="O48012" s="1" t="s">
        <v>23</v>
      </c>
    </row>
    <row r="48013" spans="1:15">
      <c r="A48013" t="s">
        <v>85712</v>
      </c>
      <c r="B48013" t="s">
        <v>69</v>
      </c>
      <c r="C48013" t="s">
        <v>70</v>
      </c>
      <c r="D48013" t="s">
        <v>60</v>
      </c>
      <c r="E48013" t="s">
        <v>42</v>
      </c>
      <c r="O48013" s="1"/>
    </row>
    <row r="48014" spans="1:15">
      <c r="A48014" t="s">
        <v>85713</v>
      </c>
      <c r="B48014" t="s">
        <v>74</v>
      </c>
      <c r="C48014" t="s">
        <v>75</v>
      </c>
      <c r="D48014" t="s">
        <v>60</v>
      </c>
      <c r="E48014" t="s">
        <v>42</v>
      </c>
      <c r="F48014" t="s">
        <v>85714</v>
      </c>
      <c r="O48014" s="1" t="s">
        <v>23</v>
      </c>
    </row>
    <row r="48015" spans="1:15">
      <c r="A48015" t="s">
        <v>85715</v>
      </c>
      <c r="B48015" t="s">
        <v>23</v>
      </c>
      <c r="C48015" t="s">
        <v>369</v>
      </c>
      <c r="D48015" t="s">
        <v>18</v>
      </c>
      <c r="F48015" t="s">
        <v>85716</v>
      </c>
      <c r="O48015" s="1" t="s">
        <v>23</v>
      </c>
    </row>
    <row r="48016" spans="1:15">
      <c r="A48016" t="s">
        <v>85717</v>
      </c>
      <c r="B48016" t="s">
        <v>69</v>
      </c>
      <c r="C48016" t="s">
        <v>435</v>
      </c>
      <c r="D48016" t="s">
        <v>18</v>
      </c>
      <c r="F48016" t="s">
        <v>24832</v>
      </c>
      <c r="O48016" s="1" t="s">
        <v>23</v>
      </c>
    </row>
    <row r="48017" spans="1:15">
      <c r="A48017" t="s">
        <v>85718</v>
      </c>
      <c r="B48017" t="s">
        <v>23</v>
      </c>
      <c r="C48017" t="s">
        <v>17</v>
      </c>
      <c r="D48017" t="s">
        <v>18</v>
      </c>
      <c r="E48017" t="s">
        <v>19</v>
      </c>
      <c r="F48017" t="s">
        <v>85719</v>
      </c>
      <c r="O48017" s="1" t="s">
        <v>23</v>
      </c>
    </row>
    <row r="48018" spans="1:15">
      <c r="A48018" t="s">
        <v>85720</v>
      </c>
      <c r="B48018" t="s">
        <v>74</v>
      </c>
      <c r="C48018" t="s">
        <v>75</v>
      </c>
      <c r="D48018" t="s">
        <v>60</v>
      </c>
      <c r="E48018" t="s">
        <v>42</v>
      </c>
      <c r="F48018" t="s">
        <v>85721</v>
      </c>
      <c r="O48018" s="1" t="s">
        <v>23</v>
      </c>
    </row>
    <row r="48019" spans="1:15">
      <c r="A48019" t="s">
        <v>85722</v>
      </c>
      <c r="B48019" t="s">
        <v>16</v>
      </c>
      <c r="C48019" t="s">
        <v>75</v>
      </c>
      <c r="D48019" t="s">
        <v>18</v>
      </c>
      <c r="F48019" t="s">
        <v>85723</v>
      </c>
      <c r="O48019" s="1"/>
    </row>
    <row r="48020" spans="1:15">
      <c r="A48020" t="s">
        <v>85724</v>
      </c>
      <c r="B48020" t="s">
        <v>16</v>
      </c>
      <c r="C48020" t="s">
        <v>75</v>
      </c>
      <c r="D48020" t="s">
        <v>18</v>
      </c>
      <c r="F48020" t="s">
        <v>85725</v>
      </c>
      <c r="O48020" s="1"/>
    </row>
    <row r="48021" spans="1:15">
      <c r="A48021" t="s">
        <v>85726</v>
      </c>
      <c r="B48021" t="s">
        <v>69</v>
      </c>
      <c r="C48021" t="s">
        <v>410</v>
      </c>
      <c r="D48021" t="s">
        <v>60</v>
      </c>
      <c r="E48021" t="s">
        <v>42</v>
      </c>
      <c r="F48021" t="s">
        <v>85727</v>
      </c>
      <c r="O48021" s="1" t="s">
        <v>23</v>
      </c>
    </row>
    <row r="48022" spans="1:15">
      <c r="A48022" t="s">
        <v>85728</v>
      </c>
      <c r="B48022" t="s">
        <v>74</v>
      </c>
      <c r="C48022" t="s">
        <v>75</v>
      </c>
      <c r="D48022" t="s">
        <v>60</v>
      </c>
      <c r="E48022" t="s">
        <v>42</v>
      </c>
      <c r="F48022" t="s">
        <v>85725</v>
      </c>
      <c r="O48022" s="1" t="s">
        <v>23</v>
      </c>
    </row>
    <row r="48023" spans="1:15">
      <c r="A48023" t="s">
        <v>85729</v>
      </c>
      <c r="B48023" t="s">
        <v>74</v>
      </c>
      <c r="C48023" t="s">
        <v>75</v>
      </c>
      <c r="D48023" t="s">
        <v>60</v>
      </c>
      <c r="E48023" t="s">
        <v>42</v>
      </c>
      <c r="F48023" t="s">
        <v>85730</v>
      </c>
      <c r="O48023" s="1" t="s">
        <v>23</v>
      </c>
    </row>
    <row r="48024" spans="1:15">
      <c r="A48024" t="s">
        <v>85731</v>
      </c>
      <c r="B48024" t="s">
        <v>74</v>
      </c>
      <c r="C48024" t="s">
        <v>75</v>
      </c>
      <c r="D48024" t="s">
        <v>60</v>
      </c>
      <c r="E48024" t="s">
        <v>42</v>
      </c>
      <c r="F48024" t="s">
        <v>85732</v>
      </c>
      <c r="O48024" s="1" t="s">
        <v>23</v>
      </c>
    </row>
    <row r="48025" spans="1:15">
      <c r="A48025" t="s">
        <v>85733</v>
      </c>
      <c r="B48025" t="s">
        <v>23</v>
      </c>
      <c r="C48025" t="s">
        <v>17</v>
      </c>
      <c r="D48025" t="s">
        <v>18</v>
      </c>
      <c r="E48025" t="s">
        <v>19</v>
      </c>
      <c r="F48025" t="s">
        <v>85734</v>
      </c>
      <c r="O48025" s="1" t="s">
        <v>23</v>
      </c>
    </row>
    <row r="48026" spans="1:15">
      <c r="A48026" t="s">
        <v>85735</v>
      </c>
      <c r="B48026" t="s">
        <v>69</v>
      </c>
      <c r="C48026" t="s">
        <v>70</v>
      </c>
      <c r="D48026" t="s">
        <v>60</v>
      </c>
      <c r="E48026" t="s">
        <v>42</v>
      </c>
      <c r="F48026" t="s">
        <v>23</v>
      </c>
      <c r="O48026" s="1" t="s">
        <v>23</v>
      </c>
    </row>
    <row r="48027" spans="1:15">
      <c r="A48027" t="s">
        <v>85736</v>
      </c>
      <c r="B48027" t="s">
        <v>74</v>
      </c>
      <c r="C48027" t="s">
        <v>75</v>
      </c>
      <c r="D48027" t="s">
        <v>60</v>
      </c>
      <c r="E48027" t="s">
        <v>42</v>
      </c>
      <c r="F48027" t="s">
        <v>85737</v>
      </c>
      <c r="O48027" s="1" t="s">
        <v>23</v>
      </c>
    </row>
    <row r="48028" spans="1:15">
      <c r="A48028" t="s">
        <v>85738</v>
      </c>
      <c r="B48028" t="s">
        <v>69</v>
      </c>
      <c r="C48028" t="s">
        <v>70</v>
      </c>
      <c r="D48028" t="s">
        <v>60</v>
      </c>
      <c r="E48028" t="s">
        <v>42</v>
      </c>
      <c r="F48028" t="s">
        <v>85739</v>
      </c>
      <c r="O48028" s="1" t="s">
        <v>23</v>
      </c>
    </row>
    <row r="48029" spans="1:15">
      <c r="A48029" t="s">
        <v>85740</v>
      </c>
      <c r="B48029" t="s">
        <v>69</v>
      </c>
      <c r="C48029" t="s">
        <v>410</v>
      </c>
      <c r="D48029" t="s">
        <v>60</v>
      </c>
      <c r="E48029" t="s">
        <v>42</v>
      </c>
      <c r="F48029" t="s">
        <v>23</v>
      </c>
      <c r="O48029" s="1" t="s">
        <v>23</v>
      </c>
    </row>
    <row r="48030" spans="1:15">
      <c r="A48030" t="s">
        <v>85741</v>
      </c>
      <c r="B48030" t="s">
        <v>74</v>
      </c>
      <c r="C48030" t="s">
        <v>75</v>
      </c>
      <c r="D48030" t="s">
        <v>60</v>
      </c>
      <c r="E48030" t="s">
        <v>42</v>
      </c>
      <c r="F48030" t="s">
        <v>85742</v>
      </c>
      <c r="O48030" s="1" t="s">
        <v>23</v>
      </c>
    </row>
    <row r="48031" spans="1:15">
      <c r="A48031" t="s">
        <v>85743</v>
      </c>
      <c r="B48031" t="s">
        <v>69</v>
      </c>
      <c r="C48031" t="s">
        <v>70</v>
      </c>
      <c r="D48031" t="s">
        <v>60</v>
      </c>
      <c r="E48031" t="s">
        <v>42</v>
      </c>
      <c r="F48031" t="s">
        <v>23</v>
      </c>
      <c r="O48031" s="1" t="s">
        <v>23</v>
      </c>
    </row>
    <row r="48032" spans="1:15">
      <c r="A48032" t="s">
        <v>85744</v>
      </c>
      <c r="B48032" t="s">
        <v>16</v>
      </c>
      <c r="C48032" t="s">
        <v>75</v>
      </c>
      <c r="D48032" t="s">
        <v>18</v>
      </c>
      <c r="F48032" t="s">
        <v>85745</v>
      </c>
      <c r="O48032" s="1"/>
    </row>
    <row r="48033" spans="1:15">
      <c r="A48033" t="s">
        <v>85746</v>
      </c>
      <c r="B48033" t="s">
        <v>74</v>
      </c>
      <c r="C48033" t="s">
        <v>75</v>
      </c>
      <c r="D48033" t="s">
        <v>60</v>
      </c>
      <c r="E48033" t="s">
        <v>42</v>
      </c>
      <c r="F48033" t="s">
        <v>85747</v>
      </c>
      <c r="O48033" s="1" t="s">
        <v>23</v>
      </c>
    </row>
    <row r="48034" spans="1:15">
      <c r="A48034" t="s">
        <v>85748</v>
      </c>
      <c r="B48034" t="s">
        <v>74</v>
      </c>
      <c r="C48034" t="s">
        <v>75</v>
      </c>
      <c r="D48034" t="s">
        <v>60</v>
      </c>
      <c r="E48034" t="s">
        <v>42</v>
      </c>
      <c r="F48034" t="s">
        <v>85749</v>
      </c>
      <c r="O48034" s="1" t="s">
        <v>23</v>
      </c>
    </row>
    <row r="48035" spans="1:15">
      <c r="A48035" t="s">
        <v>85750</v>
      </c>
      <c r="B48035" t="s">
        <v>69</v>
      </c>
      <c r="C48035" t="s">
        <v>410</v>
      </c>
      <c r="D48035" t="s">
        <v>60</v>
      </c>
      <c r="E48035" t="s">
        <v>42</v>
      </c>
      <c r="F48035" t="s">
        <v>85751</v>
      </c>
      <c r="O48035" s="1" t="s">
        <v>23</v>
      </c>
    </row>
    <row r="48036" spans="1:15">
      <c r="A48036" t="s">
        <v>85752</v>
      </c>
      <c r="B48036" t="s">
        <v>74</v>
      </c>
      <c r="C48036" t="s">
        <v>75</v>
      </c>
      <c r="D48036" t="s">
        <v>60</v>
      </c>
      <c r="E48036" t="s">
        <v>42</v>
      </c>
      <c r="F48036" t="s">
        <v>85753</v>
      </c>
      <c r="O48036" s="1" t="s">
        <v>23</v>
      </c>
    </row>
    <row r="48037" spans="1:15">
      <c r="A48037" t="s">
        <v>85754</v>
      </c>
      <c r="B48037" t="s">
        <v>74</v>
      </c>
      <c r="C48037" t="s">
        <v>75</v>
      </c>
      <c r="D48037" t="s">
        <v>60</v>
      </c>
      <c r="E48037" t="s">
        <v>42</v>
      </c>
      <c r="F48037" t="s">
        <v>85755</v>
      </c>
      <c r="O48037" s="1" t="s">
        <v>23</v>
      </c>
    </row>
    <row r="48038" spans="1:15">
      <c r="A48038" t="s">
        <v>85756</v>
      </c>
      <c r="B48038" t="s">
        <v>74</v>
      </c>
      <c r="C48038" t="s">
        <v>75</v>
      </c>
      <c r="D48038" t="s">
        <v>60</v>
      </c>
      <c r="E48038" t="s">
        <v>42</v>
      </c>
      <c r="F48038" t="s">
        <v>85757</v>
      </c>
      <c r="O48038" s="1" t="s">
        <v>23</v>
      </c>
    </row>
    <row r="48039" spans="1:15">
      <c r="A48039" t="s">
        <v>85758</v>
      </c>
      <c r="B48039" t="s">
        <v>16</v>
      </c>
      <c r="C48039" t="s">
        <v>17</v>
      </c>
      <c r="D48039" t="s">
        <v>18</v>
      </c>
      <c r="F48039" t="s">
        <v>85759</v>
      </c>
      <c r="O48039" s="1"/>
    </row>
    <row r="48040" spans="1:15">
      <c r="A48040" t="s">
        <v>85760</v>
      </c>
      <c r="B48040" t="s">
        <v>23</v>
      </c>
      <c r="C48040" t="s">
        <v>17</v>
      </c>
      <c r="D48040" t="s">
        <v>18</v>
      </c>
      <c r="E48040" t="s">
        <v>19</v>
      </c>
      <c r="F48040" t="s">
        <v>85761</v>
      </c>
      <c r="O48040" s="1" t="s">
        <v>23</v>
      </c>
    </row>
    <row r="48041" spans="1:15">
      <c r="A48041" t="s">
        <v>85762</v>
      </c>
      <c r="B48041" t="s">
        <v>23</v>
      </c>
      <c r="C48041" t="s">
        <v>369</v>
      </c>
      <c r="D48041" t="s">
        <v>18</v>
      </c>
      <c r="F48041" t="s">
        <v>85763</v>
      </c>
      <c r="O48041" s="1" t="s">
        <v>23</v>
      </c>
    </row>
    <row r="48042" spans="1:15">
      <c r="A48042" t="s">
        <v>85764</v>
      </c>
      <c r="B48042" t="s">
        <v>838</v>
      </c>
      <c r="C48042" t="s">
        <v>5910</v>
      </c>
      <c r="D48042" t="s">
        <v>60</v>
      </c>
      <c r="E48042" t="s">
        <v>42</v>
      </c>
      <c r="F48042" t="s">
        <v>85765</v>
      </c>
      <c r="O48042" s="1" t="s">
        <v>23</v>
      </c>
    </row>
    <row r="48043" spans="1:15">
      <c r="A48043" t="s">
        <v>85766</v>
      </c>
      <c r="B48043" t="s">
        <v>23</v>
      </c>
      <c r="C48043" t="s">
        <v>59</v>
      </c>
      <c r="D48043" t="s">
        <v>18</v>
      </c>
      <c r="F48043" t="s">
        <v>23</v>
      </c>
      <c r="O48043" s="1" t="s">
        <v>23</v>
      </c>
    </row>
    <row r="48044" spans="1:15">
      <c r="A48044" t="s">
        <v>85767</v>
      </c>
      <c r="B48044" t="s">
        <v>74</v>
      </c>
      <c r="C48044" t="s">
        <v>75</v>
      </c>
      <c r="D48044" t="s">
        <v>60</v>
      </c>
      <c r="E48044" t="s">
        <v>42</v>
      </c>
      <c r="F48044" t="s">
        <v>85768</v>
      </c>
      <c r="O48044" s="1" t="s">
        <v>23</v>
      </c>
    </row>
    <row r="48045" spans="1:15">
      <c r="A48045" s="3" t="s">
        <v>85769</v>
      </c>
      <c r="C48045" t="s">
        <v>738</v>
      </c>
      <c r="D48045" t="s">
        <v>41</v>
      </c>
      <c r="E48045" t="s">
        <v>42</v>
      </c>
      <c r="O48045" s="1"/>
    </row>
    <row r="48046" spans="1:15">
      <c r="A48046" t="s">
        <v>85770</v>
      </c>
      <c r="B48046" t="s">
        <v>74</v>
      </c>
      <c r="C48046" t="s">
        <v>75</v>
      </c>
      <c r="D48046" t="s">
        <v>60</v>
      </c>
      <c r="E48046" t="s">
        <v>42</v>
      </c>
      <c r="F48046" t="s">
        <v>85771</v>
      </c>
      <c r="O48046" s="1" t="s">
        <v>23</v>
      </c>
    </row>
    <row r="48047" spans="1:15">
      <c r="A48047" t="s">
        <v>85772</v>
      </c>
      <c r="B48047" t="s">
        <v>74</v>
      </c>
      <c r="C48047" t="s">
        <v>75</v>
      </c>
      <c r="D48047" t="s">
        <v>60</v>
      </c>
      <c r="E48047" t="s">
        <v>42</v>
      </c>
      <c r="F48047" t="s">
        <v>85773</v>
      </c>
      <c r="O48047" s="1" t="s">
        <v>23</v>
      </c>
    </row>
    <row r="48048" spans="1:15">
      <c r="A48048" t="s">
        <v>85774</v>
      </c>
      <c r="B48048" t="s">
        <v>74</v>
      </c>
      <c r="C48048" t="s">
        <v>75</v>
      </c>
      <c r="D48048" t="s">
        <v>60</v>
      </c>
      <c r="E48048" t="s">
        <v>42</v>
      </c>
      <c r="F48048" t="s">
        <v>85775</v>
      </c>
      <c r="O48048" s="1" t="s">
        <v>23</v>
      </c>
    </row>
    <row r="48049" spans="1:15">
      <c r="A48049" t="s">
        <v>85776</v>
      </c>
      <c r="B48049" t="s">
        <v>74</v>
      </c>
      <c r="C48049" t="s">
        <v>75</v>
      </c>
      <c r="D48049" t="s">
        <v>60</v>
      </c>
      <c r="E48049" t="s">
        <v>42</v>
      </c>
      <c r="F48049" t="s">
        <v>85777</v>
      </c>
      <c r="O48049" s="1" t="s">
        <v>23</v>
      </c>
    </row>
    <row r="48050" spans="1:15">
      <c r="A48050" t="s">
        <v>85778</v>
      </c>
      <c r="B48050" t="s">
        <v>16</v>
      </c>
      <c r="C48050" t="s">
        <v>75</v>
      </c>
      <c r="D48050" t="s">
        <v>18</v>
      </c>
      <c r="F48050" t="s">
        <v>85779</v>
      </c>
      <c r="O48050" s="1"/>
    </row>
    <row r="48051" spans="1:15">
      <c r="A48051" t="s">
        <v>85780</v>
      </c>
      <c r="B48051" t="s">
        <v>74</v>
      </c>
      <c r="C48051" t="s">
        <v>75</v>
      </c>
      <c r="D48051" t="s">
        <v>60</v>
      </c>
      <c r="E48051" t="s">
        <v>42</v>
      </c>
      <c r="F48051" t="s">
        <v>85781</v>
      </c>
      <c r="O48051" s="1" t="s">
        <v>23</v>
      </c>
    </row>
    <row r="48052" spans="1:15">
      <c r="A48052" t="s">
        <v>85782</v>
      </c>
      <c r="B48052" t="s">
        <v>69</v>
      </c>
      <c r="C48052" t="s">
        <v>410</v>
      </c>
      <c r="D48052" t="s">
        <v>60</v>
      </c>
      <c r="E48052" t="s">
        <v>42</v>
      </c>
      <c r="F48052" t="s">
        <v>23</v>
      </c>
      <c r="O48052" s="1" t="s">
        <v>23</v>
      </c>
    </row>
    <row r="48053" spans="1:15">
      <c r="A48053" t="s">
        <v>85783</v>
      </c>
      <c r="B48053" t="s">
        <v>74</v>
      </c>
      <c r="C48053" t="s">
        <v>75</v>
      </c>
      <c r="D48053" t="s">
        <v>60</v>
      </c>
      <c r="E48053" t="s">
        <v>42</v>
      </c>
      <c r="F48053" t="s">
        <v>85784</v>
      </c>
      <c r="O48053" s="1" t="s">
        <v>23</v>
      </c>
    </row>
    <row r="48054" spans="1:15">
      <c r="A48054" t="s">
        <v>85785</v>
      </c>
      <c r="B48054" t="s">
        <v>16</v>
      </c>
      <c r="C48054" t="s">
        <v>75</v>
      </c>
      <c r="D48054" t="s">
        <v>18</v>
      </c>
      <c r="F48054" t="s">
        <v>85786</v>
      </c>
      <c r="O48054" s="1"/>
    </row>
    <row r="48055" spans="1:15">
      <c r="A48055" t="s">
        <v>85787</v>
      </c>
      <c r="B48055" t="s">
        <v>74</v>
      </c>
      <c r="C48055" t="s">
        <v>75</v>
      </c>
      <c r="D48055" t="s">
        <v>60</v>
      </c>
      <c r="E48055" t="s">
        <v>42</v>
      </c>
      <c r="F48055" t="s">
        <v>85788</v>
      </c>
      <c r="O48055" s="1" t="s">
        <v>23</v>
      </c>
    </row>
    <row r="48056" spans="1:15">
      <c r="A48056" t="s">
        <v>85789</v>
      </c>
      <c r="B48056" t="s">
        <v>74</v>
      </c>
      <c r="C48056" t="s">
        <v>75</v>
      </c>
      <c r="D48056" t="s">
        <v>60</v>
      </c>
      <c r="E48056" t="s">
        <v>42</v>
      </c>
      <c r="F48056" t="s">
        <v>85790</v>
      </c>
      <c r="O48056" s="1" t="s">
        <v>23</v>
      </c>
    </row>
    <row r="48057" spans="1:15">
      <c r="A48057" t="s">
        <v>85791</v>
      </c>
      <c r="B48057" t="s">
        <v>74</v>
      </c>
      <c r="C48057" t="s">
        <v>75</v>
      </c>
      <c r="D48057" t="s">
        <v>60</v>
      </c>
      <c r="E48057" t="s">
        <v>42</v>
      </c>
      <c r="F48057" t="s">
        <v>85792</v>
      </c>
      <c r="O48057" s="1" t="s">
        <v>23</v>
      </c>
    </row>
    <row r="48058" spans="1:15">
      <c r="A48058" t="s">
        <v>85793</v>
      </c>
      <c r="B48058" t="s">
        <v>16</v>
      </c>
      <c r="C48058" t="s">
        <v>75</v>
      </c>
      <c r="D48058" t="s">
        <v>18</v>
      </c>
      <c r="F48058" t="s">
        <v>85794</v>
      </c>
      <c r="O48058" s="1"/>
    </row>
    <row r="48059" spans="1:15">
      <c r="A48059" t="s">
        <v>85795</v>
      </c>
      <c r="B48059" t="s">
        <v>74</v>
      </c>
      <c r="C48059" t="s">
        <v>75</v>
      </c>
      <c r="D48059" t="s">
        <v>60</v>
      </c>
      <c r="E48059" t="s">
        <v>42</v>
      </c>
      <c r="F48059" t="s">
        <v>85796</v>
      </c>
      <c r="O48059" s="1" t="s">
        <v>23</v>
      </c>
    </row>
    <row r="48060" spans="1:15">
      <c r="A48060" t="s">
        <v>85797</v>
      </c>
      <c r="B48060" t="s">
        <v>74</v>
      </c>
      <c r="C48060" t="s">
        <v>75</v>
      </c>
      <c r="D48060" t="s">
        <v>60</v>
      </c>
      <c r="E48060" t="s">
        <v>42</v>
      </c>
      <c r="F48060" t="s">
        <v>85798</v>
      </c>
      <c r="O48060" s="1" t="s">
        <v>23</v>
      </c>
    </row>
    <row r="48061" spans="1:15">
      <c r="A48061" t="s">
        <v>85799</v>
      </c>
      <c r="B48061" t="s">
        <v>16</v>
      </c>
      <c r="D48061" t="s">
        <v>18</v>
      </c>
      <c r="F48061" t="s">
        <v>85800</v>
      </c>
      <c r="O48061" s="1"/>
    </row>
    <row r="48062" spans="1:15">
      <c r="A48062" t="s">
        <v>85801</v>
      </c>
      <c r="B48062" t="s">
        <v>74</v>
      </c>
      <c r="C48062" t="s">
        <v>75</v>
      </c>
      <c r="D48062" t="s">
        <v>60</v>
      </c>
      <c r="E48062" t="s">
        <v>42</v>
      </c>
      <c r="F48062" t="s">
        <v>85802</v>
      </c>
      <c r="O48062" s="1" t="s">
        <v>23</v>
      </c>
    </row>
    <row r="48063" spans="1:15">
      <c r="A48063" t="s">
        <v>85803</v>
      </c>
      <c r="B48063" t="s">
        <v>23</v>
      </c>
      <c r="C48063" t="s">
        <v>17</v>
      </c>
      <c r="D48063" t="s">
        <v>18</v>
      </c>
      <c r="E48063" t="s">
        <v>19</v>
      </c>
      <c r="F48063" t="s">
        <v>23</v>
      </c>
      <c r="O48063" s="1" t="s">
        <v>23</v>
      </c>
    </row>
    <row r="48064" spans="1:15">
      <c r="A48064" t="s">
        <v>85804</v>
      </c>
      <c r="B48064" t="s">
        <v>74</v>
      </c>
      <c r="C48064" t="s">
        <v>75</v>
      </c>
      <c r="D48064" t="s">
        <v>60</v>
      </c>
      <c r="E48064" t="s">
        <v>42</v>
      </c>
      <c r="F48064" t="s">
        <v>85805</v>
      </c>
      <c r="O48064" s="1" t="s">
        <v>23</v>
      </c>
    </row>
    <row r="48065" spans="1:15">
      <c r="A48065" t="s">
        <v>85806</v>
      </c>
      <c r="B48065" t="s">
        <v>16</v>
      </c>
      <c r="C48065" t="s">
        <v>75</v>
      </c>
      <c r="D48065" t="s">
        <v>18</v>
      </c>
      <c r="F48065" t="s">
        <v>85807</v>
      </c>
      <c r="O48065" s="1"/>
    </row>
    <row r="48066" spans="1:15">
      <c r="A48066" t="s">
        <v>85808</v>
      </c>
      <c r="B48066" t="s">
        <v>74</v>
      </c>
      <c r="C48066" t="s">
        <v>75</v>
      </c>
      <c r="D48066" t="s">
        <v>60</v>
      </c>
      <c r="E48066" t="s">
        <v>42</v>
      </c>
      <c r="F48066" t="s">
        <v>85809</v>
      </c>
      <c r="O48066" s="1" t="s">
        <v>23</v>
      </c>
    </row>
    <row r="48067" spans="1:15">
      <c r="A48067" t="s">
        <v>85810</v>
      </c>
      <c r="B48067" t="s">
        <v>69</v>
      </c>
      <c r="C48067" t="s">
        <v>70</v>
      </c>
      <c r="D48067" t="s">
        <v>60</v>
      </c>
      <c r="E48067" t="s">
        <v>42</v>
      </c>
      <c r="F48067" t="s">
        <v>23</v>
      </c>
      <c r="O48067" s="1" t="s">
        <v>23</v>
      </c>
    </row>
    <row r="48068" spans="1:15">
      <c r="A48068" t="s">
        <v>85811</v>
      </c>
      <c r="B48068" t="s">
        <v>74</v>
      </c>
      <c r="C48068" t="s">
        <v>75</v>
      </c>
      <c r="D48068" t="s">
        <v>60</v>
      </c>
      <c r="E48068" t="s">
        <v>42</v>
      </c>
      <c r="F48068" t="s">
        <v>85812</v>
      </c>
      <c r="O48068" s="1" t="s">
        <v>23</v>
      </c>
    </row>
    <row r="48069" spans="1:15">
      <c r="A48069" t="s">
        <v>85813</v>
      </c>
      <c r="B48069" t="s">
        <v>69</v>
      </c>
      <c r="C48069" t="s">
        <v>70</v>
      </c>
      <c r="D48069" t="s">
        <v>60</v>
      </c>
      <c r="E48069" t="s">
        <v>42</v>
      </c>
      <c r="F48069" t="s">
        <v>85814</v>
      </c>
      <c r="O48069" s="1" t="s">
        <v>23</v>
      </c>
    </row>
    <row r="48070" spans="1:15">
      <c r="A48070" t="s">
        <v>85815</v>
      </c>
      <c r="B48070" t="s">
        <v>69</v>
      </c>
      <c r="C48070" t="s">
        <v>70</v>
      </c>
      <c r="D48070" t="s">
        <v>60</v>
      </c>
      <c r="E48070" t="s">
        <v>42</v>
      </c>
      <c r="F48070" t="s">
        <v>85816</v>
      </c>
      <c r="O48070" s="1" t="s">
        <v>23</v>
      </c>
    </row>
    <row r="48071" spans="1:15">
      <c r="A48071" t="s">
        <v>85817</v>
      </c>
      <c r="B48071" t="s">
        <v>69</v>
      </c>
      <c r="C48071" t="s">
        <v>70</v>
      </c>
      <c r="D48071" t="s">
        <v>60</v>
      </c>
      <c r="E48071" t="s">
        <v>42</v>
      </c>
      <c r="F48071" t="s">
        <v>23</v>
      </c>
      <c r="O48071" s="1" t="s">
        <v>23</v>
      </c>
    </row>
    <row r="48072" spans="1:15">
      <c r="A48072" t="s">
        <v>85818</v>
      </c>
      <c r="B48072" t="s">
        <v>69</v>
      </c>
      <c r="C48072" t="s">
        <v>70</v>
      </c>
      <c r="D48072" t="s">
        <v>60</v>
      </c>
      <c r="E48072" t="s">
        <v>42</v>
      </c>
      <c r="F48072" t="s">
        <v>23</v>
      </c>
      <c r="O48072" s="1" t="s">
        <v>23</v>
      </c>
    </row>
    <row r="48073" spans="1:15">
      <c r="A48073" t="s">
        <v>85819</v>
      </c>
      <c r="B48073" t="s">
        <v>74</v>
      </c>
      <c r="C48073" t="s">
        <v>75</v>
      </c>
      <c r="D48073" t="s">
        <v>60</v>
      </c>
      <c r="E48073" t="s">
        <v>42</v>
      </c>
      <c r="F48073" t="s">
        <v>85820</v>
      </c>
      <c r="O48073" s="1" t="s">
        <v>23</v>
      </c>
    </row>
    <row r="48074" spans="1:15">
      <c r="A48074" t="s">
        <v>85821</v>
      </c>
      <c r="B48074" t="s">
        <v>69</v>
      </c>
      <c r="C48074" t="s">
        <v>70</v>
      </c>
      <c r="D48074" t="s">
        <v>60</v>
      </c>
      <c r="E48074" t="s">
        <v>42</v>
      </c>
      <c r="F48074" t="s">
        <v>23</v>
      </c>
      <c r="O48074" s="1" t="s">
        <v>23</v>
      </c>
    </row>
    <row r="48075" spans="1:15">
      <c r="A48075" t="s">
        <v>85822</v>
      </c>
      <c r="B48075" t="s">
        <v>74</v>
      </c>
      <c r="C48075" t="s">
        <v>75</v>
      </c>
      <c r="D48075" t="s">
        <v>60</v>
      </c>
      <c r="E48075" t="s">
        <v>42</v>
      </c>
      <c r="F48075" t="s">
        <v>85800</v>
      </c>
      <c r="O48075" s="1" t="s">
        <v>23</v>
      </c>
    </row>
    <row r="48076" spans="1:15">
      <c r="A48076" t="s">
        <v>85823</v>
      </c>
      <c r="B48076" t="s">
        <v>69</v>
      </c>
      <c r="C48076" t="s">
        <v>70</v>
      </c>
      <c r="D48076" t="s">
        <v>60</v>
      </c>
      <c r="E48076" t="s">
        <v>42</v>
      </c>
      <c r="F48076" t="s">
        <v>85824</v>
      </c>
      <c r="O48076" s="1" t="s">
        <v>23</v>
      </c>
    </row>
    <row r="48077" spans="1:15">
      <c r="A48077" t="s">
        <v>85825</v>
      </c>
      <c r="B48077" t="s">
        <v>16</v>
      </c>
      <c r="C48077" t="s">
        <v>75</v>
      </c>
      <c r="D48077" t="s">
        <v>18</v>
      </c>
      <c r="F48077" t="s">
        <v>85826</v>
      </c>
      <c r="O48077" s="1"/>
    </row>
    <row r="48078" spans="1:15">
      <c r="A48078" t="s">
        <v>85827</v>
      </c>
      <c r="B48078" t="s">
        <v>74</v>
      </c>
      <c r="C48078" t="s">
        <v>75</v>
      </c>
      <c r="D48078" t="s">
        <v>60</v>
      </c>
      <c r="E48078" t="s">
        <v>42</v>
      </c>
      <c r="F48078" t="s">
        <v>85828</v>
      </c>
      <c r="O48078" s="1" t="s">
        <v>23</v>
      </c>
    </row>
    <row r="48079" spans="1:15">
      <c r="A48079" t="s">
        <v>85829</v>
      </c>
      <c r="B48079" t="s">
        <v>69</v>
      </c>
      <c r="C48079" t="s">
        <v>70</v>
      </c>
      <c r="D48079" t="s">
        <v>60</v>
      </c>
      <c r="E48079" t="s">
        <v>42</v>
      </c>
      <c r="F48079" t="s">
        <v>23</v>
      </c>
      <c r="O48079" s="1" t="s">
        <v>23</v>
      </c>
    </row>
    <row r="48080" spans="1:15">
      <c r="A48080" t="s">
        <v>85830</v>
      </c>
      <c r="B48080" t="s">
        <v>69</v>
      </c>
      <c r="C48080" t="s">
        <v>70</v>
      </c>
      <c r="D48080" t="s">
        <v>60</v>
      </c>
      <c r="E48080" t="s">
        <v>42</v>
      </c>
      <c r="F48080" t="s">
        <v>74278</v>
      </c>
      <c r="O48080" s="1" t="s">
        <v>23</v>
      </c>
    </row>
    <row r="48081" spans="1:15">
      <c r="A48081" t="s">
        <v>85831</v>
      </c>
      <c r="B48081" t="s">
        <v>74</v>
      </c>
      <c r="C48081" t="s">
        <v>75</v>
      </c>
      <c r="D48081" t="s">
        <v>60</v>
      </c>
      <c r="E48081" t="s">
        <v>42</v>
      </c>
      <c r="F48081" t="s">
        <v>85832</v>
      </c>
      <c r="O48081" s="1" t="s">
        <v>23</v>
      </c>
    </row>
    <row r="48082" spans="1:15">
      <c r="A48082" t="s">
        <v>85833</v>
      </c>
      <c r="B48082" t="s">
        <v>74</v>
      </c>
      <c r="C48082" t="s">
        <v>75</v>
      </c>
      <c r="D48082" t="s">
        <v>60</v>
      </c>
      <c r="E48082" t="s">
        <v>42</v>
      </c>
      <c r="F48082" t="s">
        <v>85834</v>
      </c>
      <c r="O48082" s="1" t="s">
        <v>23</v>
      </c>
    </row>
    <row r="48083" spans="1:15">
      <c r="A48083" t="s">
        <v>85835</v>
      </c>
      <c r="B48083" t="s">
        <v>69</v>
      </c>
      <c r="C48083" t="s">
        <v>70</v>
      </c>
      <c r="D48083" t="s">
        <v>60</v>
      </c>
      <c r="E48083" t="s">
        <v>42</v>
      </c>
      <c r="F48083" t="s">
        <v>85836</v>
      </c>
      <c r="O48083" s="1" t="s">
        <v>23</v>
      </c>
    </row>
    <row r="48084" spans="1:15">
      <c r="A48084" t="s">
        <v>85837</v>
      </c>
      <c r="B48084" t="s">
        <v>23</v>
      </c>
      <c r="C48084" t="s">
        <v>17</v>
      </c>
      <c r="D48084" t="s">
        <v>18</v>
      </c>
      <c r="E48084" t="s">
        <v>19</v>
      </c>
      <c r="F48084" t="s">
        <v>85838</v>
      </c>
      <c r="O48084" s="1" t="s">
        <v>23</v>
      </c>
    </row>
    <row r="48085" spans="1:15">
      <c r="A48085" t="s">
        <v>85839</v>
      </c>
      <c r="B48085" t="s">
        <v>74</v>
      </c>
      <c r="C48085" t="s">
        <v>75</v>
      </c>
      <c r="D48085" t="s">
        <v>60</v>
      </c>
      <c r="E48085" t="s">
        <v>42</v>
      </c>
      <c r="F48085" t="s">
        <v>85840</v>
      </c>
      <c r="O48085" s="1" t="s">
        <v>23</v>
      </c>
    </row>
    <row r="48086" spans="1:15">
      <c r="A48086" t="s">
        <v>85841</v>
      </c>
      <c r="B48086" t="s">
        <v>69</v>
      </c>
      <c r="C48086" t="s">
        <v>70</v>
      </c>
      <c r="D48086" t="s">
        <v>60</v>
      </c>
      <c r="E48086" t="s">
        <v>42</v>
      </c>
      <c r="F48086" t="s">
        <v>85842</v>
      </c>
      <c r="O48086" s="1" t="s">
        <v>23</v>
      </c>
    </row>
    <row r="48087" spans="1:15">
      <c r="A48087" t="s">
        <v>85843</v>
      </c>
      <c r="B48087" t="s">
        <v>74</v>
      </c>
      <c r="C48087" t="s">
        <v>75</v>
      </c>
      <c r="D48087" t="s">
        <v>60</v>
      </c>
      <c r="E48087" t="s">
        <v>42</v>
      </c>
      <c r="F48087" t="s">
        <v>85844</v>
      </c>
      <c r="O48087" s="1" t="s">
        <v>23</v>
      </c>
    </row>
    <row r="48088" spans="1:15">
      <c r="A48088" t="s">
        <v>85845</v>
      </c>
      <c r="B48088" t="s">
        <v>23</v>
      </c>
      <c r="C48088" t="s">
        <v>17</v>
      </c>
      <c r="D48088" t="s">
        <v>18</v>
      </c>
      <c r="F48088" t="s">
        <v>85846</v>
      </c>
      <c r="O48088" s="1" t="s">
        <v>23</v>
      </c>
    </row>
    <row r="48089" spans="1:15">
      <c r="A48089" t="s">
        <v>85847</v>
      </c>
      <c r="B48089" t="s">
        <v>74</v>
      </c>
      <c r="C48089" t="s">
        <v>75</v>
      </c>
      <c r="D48089" t="s">
        <v>60</v>
      </c>
      <c r="E48089" t="s">
        <v>42</v>
      </c>
      <c r="F48089" t="s">
        <v>85848</v>
      </c>
      <c r="O48089" s="1"/>
    </row>
    <row r="48090" spans="1:15">
      <c r="A48090" t="s">
        <v>85849</v>
      </c>
      <c r="B48090" t="s">
        <v>23</v>
      </c>
      <c r="C48090" t="s">
        <v>59</v>
      </c>
      <c r="D48090" t="s">
        <v>18</v>
      </c>
      <c r="F48090" t="s">
        <v>23</v>
      </c>
      <c r="O48090" s="1" t="s">
        <v>23</v>
      </c>
    </row>
    <row r="48091" spans="1:15">
      <c r="A48091" t="s">
        <v>85850</v>
      </c>
      <c r="B48091" t="s">
        <v>16</v>
      </c>
      <c r="D48091" t="s">
        <v>18</v>
      </c>
      <c r="F48091" t="s">
        <v>59597</v>
      </c>
      <c r="O48091" s="1"/>
    </row>
    <row r="48092" spans="1:15">
      <c r="A48092" t="s">
        <v>85851</v>
      </c>
      <c r="B48092" t="s">
        <v>69</v>
      </c>
      <c r="C48092" t="s">
        <v>70</v>
      </c>
      <c r="D48092" t="s">
        <v>60</v>
      </c>
      <c r="E48092" t="s">
        <v>42</v>
      </c>
      <c r="F48092" t="s">
        <v>85852</v>
      </c>
      <c r="O48092" s="1" t="s">
        <v>23</v>
      </c>
    </row>
    <row r="48093" spans="1:15">
      <c r="A48093" t="s">
        <v>85853</v>
      </c>
      <c r="B48093" t="s">
        <v>74</v>
      </c>
      <c r="C48093" t="s">
        <v>75</v>
      </c>
      <c r="D48093" t="s">
        <v>60</v>
      </c>
      <c r="E48093" t="s">
        <v>42</v>
      </c>
      <c r="F48093" t="s">
        <v>723</v>
      </c>
      <c r="O48093" s="1" t="s">
        <v>23</v>
      </c>
    </row>
    <row r="48094" spans="1:15">
      <c r="A48094" t="s">
        <v>85854</v>
      </c>
      <c r="B48094" t="s">
        <v>74</v>
      </c>
      <c r="C48094" t="s">
        <v>75</v>
      </c>
      <c r="D48094" t="s">
        <v>60</v>
      </c>
      <c r="E48094" t="s">
        <v>42</v>
      </c>
      <c r="F48094" t="s">
        <v>85855</v>
      </c>
      <c r="O48094" s="1" t="s">
        <v>23</v>
      </c>
    </row>
    <row r="48095" spans="1:15">
      <c r="A48095" t="s">
        <v>85856</v>
      </c>
      <c r="B48095" t="s">
        <v>23</v>
      </c>
      <c r="C48095" t="s">
        <v>17</v>
      </c>
      <c r="D48095" t="s">
        <v>18</v>
      </c>
      <c r="E48095" t="s">
        <v>19</v>
      </c>
      <c r="F48095" t="s">
        <v>85857</v>
      </c>
      <c r="O48095" s="1" t="s">
        <v>23</v>
      </c>
    </row>
    <row r="48096" spans="1:15">
      <c r="A48096" t="s">
        <v>85858</v>
      </c>
      <c r="B48096" t="s">
        <v>69</v>
      </c>
      <c r="C48096" t="s">
        <v>70</v>
      </c>
      <c r="D48096" t="s">
        <v>60</v>
      </c>
      <c r="E48096" t="s">
        <v>42</v>
      </c>
      <c r="F48096" t="s">
        <v>85859</v>
      </c>
      <c r="O48096" s="1" t="s">
        <v>23</v>
      </c>
    </row>
    <row r="48097" spans="1:15">
      <c r="A48097" t="s">
        <v>85860</v>
      </c>
      <c r="B48097" t="s">
        <v>16</v>
      </c>
      <c r="C48097" t="s">
        <v>75</v>
      </c>
      <c r="D48097" t="s">
        <v>18</v>
      </c>
      <c r="F48097" t="s">
        <v>85861</v>
      </c>
      <c r="O48097" s="1"/>
    </row>
    <row r="48098" spans="1:15">
      <c r="A48098" t="s">
        <v>85862</v>
      </c>
      <c r="B48098" t="s">
        <v>74</v>
      </c>
      <c r="C48098" t="s">
        <v>75</v>
      </c>
      <c r="D48098" t="s">
        <v>60</v>
      </c>
      <c r="E48098" t="s">
        <v>42</v>
      </c>
      <c r="F48098" t="s">
        <v>85863</v>
      </c>
      <c r="O48098" s="1" t="s">
        <v>23</v>
      </c>
    </row>
    <row r="48099" spans="1:15">
      <c r="A48099" t="s">
        <v>85864</v>
      </c>
      <c r="B48099" t="s">
        <v>74</v>
      </c>
      <c r="C48099" t="s">
        <v>75</v>
      </c>
      <c r="D48099" t="s">
        <v>60</v>
      </c>
      <c r="E48099" t="s">
        <v>42</v>
      </c>
      <c r="F48099" t="s">
        <v>85865</v>
      </c>
      <c r="O48099" s="1" t="s">
        <v>23</v>
      </c>
    </row>
    <row r="48100" spans="1:15">
      <c r="A48100" t="s">
        <v>85866</v>
      </c>
      <c r="B48100" t="s">
        <v>74</v>
      </c>
      <c r="C48100" t="s">
        <v>75</v>
      </c>
      <c r="D48100" t="s">
        <v>60</v>
      </c>
      <c r="E48100" t="s">
        <v>42</v>
      </c>
      <c r="F48100" t="s">
        <v>85867</v>
      </c>
      <c r="O48100" s="1" t="s">
        <v>23</v>
      </c>
    </row>
    <row r="48101" spans="1:15">
      <c r="A48101" t="s">
        <v>85868</v>
      </c>
      <c r="B48101" t="s">
        <v>69</v>
      </c>
      <c r="C48101" t="s">
        <v>70</v>
      </c>
      <c r="D48101" t="s">
        <v>60</v>
      </c>
      <c r="E48101" t="s">
        <v>42</v>
      </c>
      <c r="F48101" t="s">
        <v>23</v>
      </c>
      <c r="O48101" s="1" t="s">
        <v>23</v>
      </c>
    </row>
    <row r="48102" spans="1:15">
      <c r="A48102" t="s">
        <v>85869</v>
      </c>
      <c r="B48102" t="s">
        <v>74</v>
      </c>
      <c r="C48102" t="s">
        <v>75</v>
      </c>
      <c r="D48102" t="s">
        <v>60</v>
      </c>
      <c r="E48102" t="s">
        <v>42</v>
      </c>
      <c r="F48102" t="s">
        <v>85870</v>
      </c>
      <c r="O48102" s="1" t="s">
        <v>23</v>
      </c>
    </row>
    <row r="48103" spans="1:15">
      <c r="A48103" t="s">
        <v>85871</v>
      </c>
      <c r="B48103" t="s">
        <v>69</v>
      </c>
      <c r="C48103" t="s">
        <v>70</v>
      </c>
      <c r="D48103" t="s">
        <v>60</v>
      </c>
      <c r="E48103" t="s">
        <v>42</v>
      </c>
      <c r="F48103" t="s">
        <v>85872</v>
      </c>
      <c r="O48103" s="1" t="s">
        <v>23</v>
      </c>
    </row>
    <row r="48104" spans="1:15">
      <c r="A48104" t="s">
        <v>85873</v>
      </c>
      <c r="B48104" t="s">
        <v>16</v>
      </c>
      <c r="C48104" t="s">
        <v>75</v>
      </c>
      <c r="D48104" t="s">
        <v>18</v>
      </c>
      <c r="F48104" t="s">
        <v>85874</v>
      </c>
      <c r="O48104" s="1"/>
    </row>
    <row r="48105" spans="1:15">
      <c r="A48105" t="s">
        <v>85875</v>
      </c>
      <c r="B48105" t="s">
        <v>74</v>
      </c>
      <c r="C48105" t="s">
        <v>75</v>
      </c>
      <c r="D48105" t="s">
        <v>60</v>
      </c>
      <c r="E48105" t="s">
        <v>42</v>
      </c>
      <c r="F48105" t="s">
        <v>85876</v>
      </c>
      <c r="O48105" s="1" t="s">
        <v>23</v>
      </c>
    </row>
    <row r="48106" spans="1:15">
      <c r="A48106" t="s">
        <v>85877</v>
      </c>
      <c r="B48106" t="s">
        <v>23</v>
      </c>
      <c r="C48106" t="s">
        <v>17</v>
      </c>
      <c r="D48106" t="s">
        <v>18</v>
      </c>
      <c r="E48106" t="s">
        <v>19</v>
      </c>
      <c r="F48106" t="s">
        <v>85878</v>
      </c>
      <c r="O48106" s="1" t="s">
        <v>23</v>
      </c>
    </row>
    <row r="48107" spans="1:15">
      <c r="A48107" t="s">
        <v>85879</v>
      </c>
      <c r="B48107" t="s">
        <v>69</v>
      </c>
      <c r="C48107" t="s">
        <v>70</v>
      </c>
      <c r="D48107" t="s">
        <v>60</v>
      </c>
      <c r="E48107" t="s">
        <v>42</v>
      </c>
      <c r="F48107" t="s">
        <v>23</v>
      </c>
      <c r="O48107" s="1" t="s">
        <v>23</v>
      </c>
    </row>
    <row r="48108" spans="1:15">
      <c r="A48108" t="s">
        <v>85880</v>
      </c>
      <c r="B48108" t="s">
        <v>69</v>
      </c>
      <c r="C48108" t="s">
        <v>70</v>
      </c>
      <c r="D48108" t="s">
        <v>60</v>
      </c>
      <c r="E48108" t="s">
        <v>42</v>
      </c>
      <c r="F48108" t="s">
        <v>85881</v>
      </c>
      <c r="O48108" s="1" t="s">
        <v>23</v>
      </c>
    </row>
    <row r="48109" spans="1:15">
      <c r="A48109" t="s">
        <v>85882</v>
      </c>
      <c r="B48109" t="s">
        <v>74</v>
      </c>
      <c r="C48109" t="s">
        <v>75</v>
      </c>
      <c r="D48109" t="s">
        <v>60</v>
      </c>
      <c r="E48109" t="s">
        <v>42</v>
      </c>
      <c r="F48109" t="s">
        <v>85883</v>
      </c>
      <c r="O48109" s="1" t="s">
        <v>23</v>
      </c>
    </row>
    <row r="48110" spans="1:15">
      <c r="A48110" t="s">
        <v>85884</v>
      </c>
      <c r="B48110" t="s">
        <v>74</v>
      </c>
      <c r="C48110" t="s">
        <v>75</v>
      </c>
      <c r="D48110" t="s">
        <v>60</v>
      </c>
      <c r="E48110" t="s">
        <v>42</v>
      </c>
      <c r="F48110" t="s">
        <v>85885</v>
      </c>
      <c r="O48110" s="1" t="s">
        <v>23</v>
      </c>
    </row>
    <row r="48111" spans="1:15">
      <c r="A48111" t="s">
        <v>85886</v>
      </c>
      <c r="B48111" t="s">
        <v>74</v>
      </c>
      <c r="C48111" t="s">
        <v>75</v>
      </c>
      <c r="D48111" t="s">
        <v>60</v>
      </c>
      <c r="E48111" t="s">
        <v>42</v>
      </c>
      <c r="F48111" t="s">
        <v>85887</v>
      </c>
      <c r="O48111" s="1" t="s">
        <v>23</v>
      </c>
    </row>
    <row r="48112" spans="1:15">
      <c r="A48112" t="s">
        <v>85888</v>
      </c>
      <c r="B48112" t="s">
        <v>74</v>
      </c>
      <c r="C48112" t="s">
        <v>75</v>
      </c>
      <c r="D48112" t="s">
        <v>60</v>
      </c>
      <c r="E48112" t="s">
        <v>42</v>
      </c>
      <c r="F48112" t="s">
        <v>85889</v>
      </c>
      <c r="O48112" s="1" t="s">
        <v>23</v>
      </c>
    </row>
    <row r="48113" spans="1:15">
      <c r="A48113" t="s">
        <v>85890</v>
      </c>
      <c r="B48113" t="s">
        <v>74</v>
      </c>
      <c r="C48113" t="s">
        <v>75</v>
      </c>
      <c r="D48113" t="s">
        <v>60</v>
      </c>
      <c r="E48113" t="s">
        <v>42</v>
      </c>
      <c r="F48113" t="s">
        <v>5784</v>
      </c>
      <c r="O48113" s="1" t="s">
        <v>23</v>
      </c>
    </row>
    <row r="48114" spans="1:15">
      <c r="A48114" t="s">
        <v>85891</v>
      </c>
      <c r="B48114" t="s">
        <v>69</v>
      </c>
      <c r="C48114" t="s">
        <v>70</v>
      </c>
      <c r="D48114" t="s">
        <v>60</v>
      </c>
      <c r="E48114" t="s">
        <v>42</v>
      </c>
      <c r="F48114" t="s">
        <v>23</v>
      </c>
      <c r="O48114" s="1" t="s">
        <v>23</v>
      </c>
    </row>
    <row r="48115" spans="1:15">
      <c r="A48115" t="s">
        <v>85892</v>
      </c>
      <c r="B48115" t="s">
        <v>74</v>
      </c>
      <c r="C48115" t="s">
        <v>75</v>
      </c>
      <c r="D48115" t="s">
        <v>60</v>
      </c>
      <c r="E48115" t="s">
        <v>42</v>
      </c>
      <c r="F48115" t="s">
        <v>85893</v>
      </c>
      <c r="O48115" s="1" t="s">
        <v>23</v>
      </c>
    </row>
    <row r="48116" spans="1:15">
      <c r="A48116" t="s">
        <v>85894</v>
      </c>
      <c r="B48116" t="s">
        <v>69</v>
      </c>
      <c r="C48116" t="s">
        <v>70</v>
      </c>
      <c r="D48116" t="s">
        <v>60</v>
      </c>
      <c r="E48116" t="s">
        <v>42</v>
      </c>
      <c r="F48116" t="s">
        <v>23</v>
      </c>
      <c r="O48116" s="1" t="s">
        <v>23</v>
      </c>
    </row>
    <row r="48117" spans="1:15">
      <c r="A48117" t="s">
        <v>85895</v>
      </c>
      <c r="B48117" t="s">
        <v>16</v>
      </c>
      <c r="D48117" t="s">
        <v>18</v>
      </c>
      <c r="F48117" t="s">
        <v>85896</v>
      </c>
      <c r="O48117" s="1"/>
    </row>
    <row r="48118" spans="1:15">
      <c r="A48118" t="s">
        <v>85897</v>
      </c>
      <c r="B48118" t="s">
        <v>69</v>
      </c>
      <c r="C48118" t="s">
        <v>70</v>
      </c>
      <c r="D48118" t="s">
        <v>60</v>
      </c>
      <c r="E48118" t="s">
        <v>42</v>
      </c>
      <c r="F48118" t="s">
        <v>23</v>
      </c>
      <c r="O48118" s="1" t="s">
        <v>23</v>
      </c>
    </row>
    <row r="48119" spans="1:15">
      <c r="A48119" t="s">
        <v>85898</v>
      </c>
      <c r="B48119" t="s">
        <v>74</v>
      </c>
      <c r="C48119" t="s">
        <v>75</v>
      </c>
      <c r="D48119" t="s">
        <v>60</v>
      </c>
      <c r="E48119" t="s">
        <v>42</v>
      </c>
      <c r="F48119" t="s">
        <v>85899</v>
      </c>
      <c r="O48119" s="1" t="s">
        <v>23</v>
      </c>
    </row>
    <row r="48120" spans="1:15">
      <c r="A48120" t="s">
        <v>85900</v>
      </c>
      <c r="B48120" t="s">
        <v>69</v>
      </c>
      <c r="C48120" t="s">
        <v>435</v>
      </c>
      <c r="D48120" t="s">
        <v>18</v>
      </c>
      <c r="F48120" t="s">
        <v>85901</v>
      </c>
      <c r="O48120" s="1" t="s">
        <v>23</v>
      </c>
    </row>
    <row r="48121" spans="1:15">
      <c r="A48121" t="s">
        <v>85902</v>
      </c>
      <c r="B48121" t="s">
        <v>74</v>
      </c>
      <c r="C48121" t="s">
        <v>75</v>
      </c>
      <c r="D48121" t="s">
        <v>60</v>
      </c>
      <c r="E48121" t="s">
        <v>42</v>
      </c>
      <c r="F48121" t="s">
        <v>85903</v>
      </c>
      <c r="O48121" s="1" t="s">
        <v>23</v>
      </c>
    </row>
    <row r="48122" spans="1:15">
      <c r="A48122" t="s">
        <v>85904</v>
      </c>
      <c r="B48122" t="s">
        <v>23</v>
      </c>
      <c r="C48122" t="s">
        <v>17</v>
      </c>
      <c r="D48122" t="s">
        <v>18</v>
      </c>
      <c r="E48122" t="s">
        <v>19</v>
      </c>
      <c r="F48122" t="s">
        <v>31</v>
      </c>
      <c r="O48122" s="1" t="s">
        <v>23</v>
      </c>
    </row>
    <row r="48123" spans="1:15">
      <c r="A48123" t="s">
        <v>85905</v>
      </c>
      <c r="B48123" t="s">
        <v>69</v>
      </c>
      <c r="C48123" t="s">
        <v>70</v>
      </c>
      <c r="D48123" t="s">
        <v>60</v>
      </c>
      <c r="E48123" t="s">
        <v>42</v>
      </c>
      <c r="F48123" t="s">
        <v>23</v>
      </c>
      <c r="O48123" s="1" t="s">
        <v>23</v>
      </c>
    </row>
    <row r="48124" spans="1:15">
      <c r="A48124" t="s">
        <v>85906</v>
      </c>
      <c r="B48124" t="s">
        <v>74</v>
      </c>
      <c r="C48124" t="s">
        <v>75</v>
      </c>
      <c r="D48124" t="s">
        <v>60</v>
      </c>
      <c r="E48124" t="s">
        <v>42</v>
      </c>
      <c r="F48124" t="s">
        <v>85907</v>
      </c>
      <c r="O48124" s="1" t="s">
        <v>23</v>
      </c>
    </row>
    <row r="48125" spans="1:15">
      <c r="A48125" t="s">
        <v>85908</v>
      </c>
      <c r="B48125" t="s">
        <v>74</v>
      </c>
      <c r="C48125" t="s">
        <v>75</v>
      </c>
      <c r="D48125" t="s">
        <v>60</v>
      </c>
      <c r="E48125" t="s">
        <v>42</v>
      </c>
      <c r="F48125" t="s">
        <v>85909</v>
      </c>
      <c r="O48125" s="1" t="s">
        <v>23</v>
      </c>
    </row>
    <row r="48126" spans="1:15">
      <c r="A48126" t="s">
        <v>85910</v>
      </c>
      <c r="B48126" t="s">
        <v>74</v>
      </c>
      <c r="C48126" t="s">
        <v>75</v>
      </c>
      <c r="D48126" t="s">
        <v>60</v>
      </c>
      <c r="E48126" t="s">
        <v>42</v>
      </c>
      <c r="F48126" t="s">
        <v>85911</v>
      </c>
      <c r="O48126" s="1"/>
    </row>
    <row r="48127" spans="1:15">
      <c r="A48127" t="s">
        <v>85912</v>
      </c>
      <c r="B48127" t="s">
        <v>74</v>
      </c>
      <c r="C48127" t="s">
        <v>75</v>
      </c>
      <c r="D48127" t="s">
        <v>60</v>
      </c>
      <c r="E48127" t="s">
        <v>42</v>
      </c>
      <c r="F48127" t="s">
        <v>85911</v>
      </c>
      <c r="O48127" s="1" t="s">
        <v>23</v>
      </c>
    </row>
    <row r="48128" spans="1:15">
      <c r="A48128" t="s">
        <v>85913</v>
      </c>
      <c r="B48128" t="s">
        <v>74</v>
      </c>
      <c r="C48128" t="s">
        <v>75</v>
      </c>
      <c r="D48128" t="s">
        <v>60</v>
      </c>
      <c r="E48128" t="s">
        <v>42</v>
      </c>
      <c r="F48128" t="s">
        <v>85914</v>
      </c>
      <c r="O48128" s="1" t="s">
        <v>23</v>
      </c>
    </row>
    <row r="48129" spans="1:15">
      <c r="A48129" t="s">
        <v>85915</v>
      </c>
      <c r="B48129" t="s">
        <v>74</v>
      </c>
      <c r="C48129" t="s">
        <v>75</v>
      </c>
      <c r="D48129" t="s">
        <v>60</v>
      </c>
      <c r="E48129" t="s">
        <v>42</v>
      </c>
      <c r="F48129" t="s">
        <v>85916</v>
      </c>
      <c r="O48129" s="1" t="s">
        <v>23</v>
      </c>
    </row>
    <row r="48130" spans="1:15">
      <c r="A48130" t="s">
        <v>85917</v>
      </c>
      <c r="B48130" t="s">
        <v>69</v>
      </c>
      <c r="C48130" t="s">
        <v>70</v>
      </c>
      <c r="D48130" t="s">
        <v>60</v>
      </c>
      <c r="E48130" t="s">
        <v>42</v>
      </c>
      <c r="F48130" t="s">
        <v>85918</v>
      </c>
      <c r="O48130" s="1" t="s">
        <v>23</v>
      </c>
    </row>
    <row r="48131" spans="1:15">
      <c r="A48131" t="s">
        <v>85919</v>
      </c>
      <c r="B48131" t="s">
        <v>69</v>
      </c>
      <c r="C48131" t="s">
        <v>70</v>
      </c>
      <c r="D48131" t="s">
        <v>60</v>
      </c>
      <c r="E48131" t="s">
        <v>42</v>
      </c>
      <c r="F48131" t="s">
        <v>23</v>
      </c>
      <c r="O48131" s="1" t="s">
        <v>23</v>
      </c>
    </row>
    <row r="48132" spans="1:15">
      <c r="A48132" t="s">
        <v>85920</v>
      </c>
      <c r="B48132" t="s">
        <v>69</v>
      </c>
      <c r="C48132" t="s">
        <v>70</v>
      </c>
      <c r="D48132" t="s">
        <v>60</v>
      </c>
      <c r="E48132" t="s">
        <v>42</v>
      </c>
      <c r="F48132" t="s">
        <v>23</v>
      </c>
      <c r="O48132" s="1" t="s">
        <v>23</v>
      </c>
    </row>
    <row r="48133" spans="1:15">
      <c r="A48133" t="s">
        <v>85921</v>
      </c>
      <c r="B48133" t="s">
        <v>74</v>
      </c>
      <c r="C48133" t="s">
        <v>75</v>
      </c>
      <c r="D48133" t="s">
        <v>60</v>
      </c>
      <c r="E48133" t="s">
        <v>42</v>
      </c>
      <c r="F48133" t="s">
        <v>85922</v>
      </c>
      <c r="O48133" s="1" t="s">
        <v>23</v>
      </c>
    </row>
    <row r="48134" spans="1:15">
      <c r="A48134" t="s">
        <v>85923</v>
      </c>
      <c r="B48134" t="s">
        <v>74</v>
      </c>
      <c r="C48134" t="s">
        <v>75</v>
      </c>
      <c r="D48134" t="s">
        <v>60</v>
      </c>
      <c r="E48134" t="s">
        <v>42</v>
      </c>
      <c r="F48134" t="s">
        <v>85924</v>
      </c>
      <c r="O48134" s="1" t="s">
        <v>23</v>
      </c>
    </row>
    <row r="48135" spans="1:15">
      <c r="A48135" t="s">
        <v>85925</v>
      </c>
      <c r="B48135" t="s">
        <v>69</v>
      </c>
      <c r="C48135" t="s">
        <v>70</v>
      </c>
      <c r="D48135" t="s">
        <v>60</v>
      </c>
      <c r="E48135" t="s">
        <v>42</v>
      </c>
      <c r="F48135" t="s">
        <v>23</v>
      </c>
      <c r="O48135" s="1" t="s">
        <v>23</v>
      </c>
    </row>
    <row r="48136" spans="1:15">
      <c r="A48136" t="s">
        <v>85926</v>
      </c>
      <c r="B48136" t="s">
        <v>69</v>
      </c>
      <c r="C48136" t="s">
        <v>70</v>
      </c>
      <c r="D48136" t="s">
        <v>60</v>
      </c>
      <c r="E48136" t="s">
        <v>42</v>
      </c>
      <c r="F48136" t="s">
        <v>23</v>
      </c>
      <c r="O48136" s="1" t="s">
        <v>23</v>
      </c>
    </row>
    <row r="48137" spans="1:15">
      <c r="A48137" t="s">
        <v>85927</v>
      </c>
      <c r="B48137" t="s">
        <v>74</v>
      </c>
      <c r="C48137" t="s">
        <v>75</v>
      </c>
      <c r="D48137" t="s">
        <v>60</v>
      </c>
      <c r="E48137" t="s">
        <v>42</v>
      </c>
      <c r="F48137" t="s">
        <v>85928</v>
      </c>
      <c r="O48137" s="1" t="s">
        <v>23</v>
      </c>
    </row>
    <row r="48138" spans="1:15">
      <c r="A48138" t="s">
        <v>85929</v>
      </c>
      <c r="B48138" t="s">
        <v>69</v>
      </c>
      <c r="C48138" t="s">
        <v>435</v>
      </c>
      <c r="D48138" t="s">
        <v>18</v>
      </c>
      <c r="F48138" t="s">
        <v>23</v>
      </c>
      <c r="O48138" s="1" t="s">
        <v>23</v>
      </c>
    </row>
    <row r="48139" spans="1:15">
      <c r="A48139" t="s">
        <v>85930</v>
      </c>
      <c r="B48139" t="s">
        <v>69</v>
      </c>
      <c r="C48139" t="s">
        <v>70</v>
      </c>
      <c r="D48139" t="s">
        <v>60</v>
      </c>
      <c r="E48139" t="s">
        <v>42</v>
      </c>
      <c r="F48139" t="s">
        <v>3388</v>
      </c>
      <c r="O48139" s="1" t="s">
        <v>23</v>
      </c>
    </row>
    <row r="48140" spans="1:15">
      <c r="A48140" t="s">
        <v>85931</v>
      </c>
      <c r="B48140" t="s">
        <v>69</v>
      </c>
      <c r="C48140" t="s">
        <v>70</v>
      </c>
      <c r="D48140" t="s">
        <v>60</v>
      </c>
      <c r="E48140" t="s">
        <v>42</v>
      </c>
      <c r="F48140" t="s">
        <v>3388</v>
      </c>
      <c r="O48140" s="1" t="s">
        <v>23</v>
      </c>
    </row>
    <row r="48141" spans="1:15">
      <c r="A48141" t="s">
        <v>85932</v>
      </c>
      <c r="B48141" t="s">
        <v>69</v>
      </c>
      <c r="C48141" t="s">
        <v>70</v>
      </c>
      <c r="D48141" t="s">
        <v>60</v>
      </c>
      <c r="E48141" t="s">
        <v>42</v>
      </c>
      <c r="F48141" t="s">
        <v>85933</v>
      </c>
      <c r="O48141" s="1" t="s">
        <v>23</v>
      </c>
    </row>
    <row r="48142" spans="1:15">
      <c r="A48142" t="s">
        <v>85934</v>
      </c>
      <c r="B48142" t="s">
        <v>69</v>
      </c>
      <c r="C48142" t="s">
        <v>70</v>
      </c>
      <c r="D48142" t="s">
        <v>60</v>
      </c>
      <c r="E48142" t="s">
        <v>42</v>
      </c>
      <c r="F48142" t="s">
        <v>23</v>
      </c>
      <c r="O48142" s="1" t="s">
        <v>23</v>
      </c>
    </row>
    <row r="48143" spans="1:15">
      <c r="A48143" t="s">
        <v>85935</v>
      </c>
      <c r="B48143" t="s">
        <v>69</v>
      </c>
      <c r="C48143" t="s">
        <v>70</v>
      </c>
      <c r="D48143" t="s">
        <v>60</v>
      </c>
      <c r="E48143" t="s">
        <v>42</v>
      </c>
      <c r="F48143" t="s">
        <v>3388</v>
      </c>
      <c r="O48143" s="1" t="s">
        <v>23</v>
      </c>
    </row>
    <row r="48144" spans="1:15">
      <c r="A48144" t="s">
        <v>85936</v>
      </c>
      <c r="B48144" t="s">
        <v>69</v>
      </c>
      <c r="C48144" t="s">
        <v>70</v>
      </c>
      <c r="D48144" t="s">
        <v>60</v>
      </c>
      <c r="E48144" t="s">
        <v>42</v>
      </c>
      <c r="F48144" t="s">
        <v>85937</v>
      </c>
      <c r="O48144" s="1" t="s">
        <v>23</v>
      </c>
    </row>
    <row r="48145" spans="1:15">
      <c r="A48145" t="s">
        <v>85938</v>
      </c>
      <c r="B48145" t="s">
        <v>74</v>
      </c>
      <c r="C48145" t="s">
        <v>75</v>
      </c>
      <c r="D48145" t="s">
        <v>60</v>
      </c>
      <c r="E48145" t="s">
        <v>42</v>
      </c>
      <c r="F48145" t="s">
        <v>85928</v>
      </c>
      <c r="O48145" s="1" t="s">
        <v>23</v>
      </c>
    </row>
    <row r="48146" spans="1:15">
      <c r="A48146" t="s">
        <v>85939</v>
      </c>
      <c r="B48146" t="s">
        <v>74</v>
      </c>
      <c r="C48146" t="s">
        <v>75</v>
      </c>
      <c r="D48146" t="s">
        <v>60</v>
      </c>
      <c r="E48146" t="s">
        <v>42</v>
      </c>
      <c r="F48146" t="s">
        <v>85940</v>
      </c>
      <c r="O48146" s="1" t="s">
        <v>23</v>
      </c>
    </row>
    <row r="48147" spans="1:15">
      <c r="A48147" t="s">
        <v>85941</v>
      </c>
      <c r="B48147" t="s">
        <v>23</v>
      </c>
      <c r="C48147" t="s">
        <v>17</v>
      </c>
      <c r="D48147" t="s">
        <v>18</v>
      </c>
      <c r="E48147" t="s">
        <v>19</v>
      </c>
      <c r="F48147" t="s">
        <v>23</v>
      </c>
      <c r="O48147" s="1" t="s">
        <v>23</v>
      </c>
    </row>
    <row r="48148" spans="1:15">
      <c r="A48148" t="s">
        <v>85942</v>
      </c>
      <c r="B48148" t="s">
        <v>74</v>
      </c>
      <c r="C48148" t="s">
        <v>75</v>
      </c>
      <c r="D48148" t="s">
        <v>60</v>
      </c>
      <c r="E48148" t="s">
        <v>42</v>
      </c>
      <c r="F48148" t="s">
        <v>85943</v>
      </c>
      <c r="O48148" s="1" t="s">
        <v>23</v>
      </c>
    </row>
    <row r="48149" spans="1:15">
      <c r="A48149" t="s">
        <v>85944</v>
      </c>
      <c r="B48149" t="s">
        <v>74</v>
      </c>
      <c r="C48149" t="s">
        <v>75</v>
      </c>
      <c r="D48149" t="s">
        <v>60</v>
      </c>
      <c r="E48149" t="s">
        <v>42</v>
      </c>
      <c r="F48149" t="s">
        <v>85945</v>
      </c>
      <c r="O48149" s="1" t="s">
        <v>23</v>
      </c>
    </row>
    <row r="48150" spans="1:15">
      <c r="A48150" t="s">
        <v>85946</v>
      </c>
      <c r="B48150" t="s">
        <v>74</v>
      </c>
      <c r="C48150" t="s">
        <v>75</v>
      </c>
      <c r="D48150" t="s">
        <v>60</v>
      </c>
      <c r="E48150" t="s">
        <v>42</v>
      </c>
      <c r="F48150" t="s">
        <v>85947</v>
      </c>
      <c r="O48150" s="1" t="s">
        <v>23</v>
      </c>
    </row>
    <row r="48151" spans="1:15">
      <c r="A48151" t="s">
        <v>85948</v>
      </c>
      <c r="B48151" t="s">
        <v>69</v>
      </c>
      <c r="C48151" t="s">
        <v>70</v>
      </c>
      <c r="D48151" t="s">
        <v>60</v>
      </c>
      <c r="E48151" t="s">
        <v>42</v>
      </c>
      <c r="F48151" t="s">
        <v>23</v>
      </c>
      <c r="O48151" s="1" t="s">
        <v>23</v>
      </c>
    </row>
    <row r="48152" spans="1:15">
      <c r="A48152" t="s">
        <v>85949</v>
      </c>
      <c r="B48152" t="s">
        <v>69</v>
      </c>
      <c r="C48152" t="s">
        <v>435</v>
      </c>
      <c r="D48152" t="s">
        <v>18</v>
      </c>
      <c r="F48152" t="s">
        <v>23</v>
      </c>
      <c r="O48152" s="1" t="s">
        <v>23</v>
      </c>
    </row>
    <row r="48153" spans="1:15">
      <c r="A48153" t="s">
        <v>85950</v>
      </c>
      <c r="B48153" t="s">
        <v>23</v>
      </c>
      <c r="C48153" t="s">
        <v>18053</v>
      </c>
      <c r="D48153" t="s">
        <v>60</v>
      </c>
      <c r="E48153" t="s">
        <v>42</v>
      </c>
      <c r="F48153" t="s">
        <v>23</v>
      </c>
      <c r="O48153" s="1" t="s">
        <v>23</v>
      </c>
    </row>
    <row r="48154" spans="1:15">
      <c r="A48154" t="s">
        <v>85951</v>
      </c>
      <c r="B48154" t="s">
        <v>69</v>
      </c>
      <c r="C48154" t="s">
        <v>70</v>
      </c>
      <c r="D48154" t="s">
        <v>60</v>
      </c>
      <c r="E48154" t="s">
        <v>42</v>
      </c>
      <c r="F48154" t="s">
        <v>85952</v>
      </c>
      <c r="O48154" s="1" t="s">
        <v>23</v>
      </c>
    </row>
    <row r="48155" spans="1:15">
      <c r="A48155" t="s">
        <v>85953</v>
      </c>
      <c r="B48155" t="s">
        <v>74</v>
      </c>
      <c r="C48155" t="s">
        <v>75</v>
      </c>
      <c r="D48155" t="s">
        <v>60</v>
      </c>
      <c r="E48155" t="s">
        <v>42</v>
      </c>
      <c r="F48155" t="s">
        <v>85954</v>
      </c>
      <c r="O48155" s="1" t="s">
        <v>23</v>
      </c>
    </row>
    <row r="48156" spans="1:15">
      <c r="A48156" t="s">
        <v>85955</v>
      </c>
      <c r="B48156" t="s">
        <v>74</v>
      </c>
      <c r="C48156" t="s">
        <v>75</v>
      </c>
      <c r="D48156" t="s">
        <v>60</v>
      </c>
      <c r="E48156" t="s">
        <v>42</v>
      </c>
      <c r="F48156" t="s">
        <v>85956</v>
      </c>
      <c r="O48156" s="1" t="s">
        <v>23</v>
      </c>
    </row>
    <row r="48157" spans="1:15">
      <c r="A48157" t="s">
        <v>85957</v>
      </c>
      <c r="B48157" t="s">
        <v>69</v>
      </c>
      <c r="C48157" t="s">
        <v>70</v>
      </c>
      <c r="D48157" t="s">
        <v>60</v>
      </c>
      <c r="E48157" t="s">
        <v>42</v>
      </c>
      <c r="F48157" t="s">
        <v>85958</v>
      </c>
      <c r="O48157" s="1" t="s">
        <v>23</v>
      </c>
    </row>
    <row r="48158" spans="1:15">
      <c r="A48158" t="s">
        <v>85959</v>
      </c>
      <c r="B48158" t="s">
        <v>63</v>
      </c>
      <c r="C48158" t="s">
        <v>49</v>
      </c>
      <c r="D48158" t="s">
        <v>41</v>
      </c>
      <c r="E48158" t="s">
        <v>42</v>
      </c>
      <c r="F48158" t="s">
        <v>23</v>
      </c>
      <c r="O48158" s="1" t="s">
        <v>23</v>
      </c>
    </row>
    <row r="48159" spans="1:15">
      <c r="A48159" t="s">
        <v>85960</v>
      </c>
      <c r="B48159" t="s">
        <v>23</v>
      </c>
      <c r="C48159" t="s">
        <v>17</v>
      </c>
      <c r="D48159" t="s">
        <v>18</v>
      </c>
      <c r="E48159" t="s">
        <v>19</v>
      </c>
      <c r="F48159" t="s">
        <v>85961</v>
      </c>
      <c r="O48159" s="1" t="s">
        <v>23</v>
      </c>
    </row>
    <row r="48160" spans="1:15">
      <c r="A48160" t="s">
        <v>85962</v>
      </c>
      <c r="B48160" t="s">
        <v>69</v>
      </c>
      <c r="C48160" t="s">
        <v>70</v>
      </c>
      <c r="D48160" t="s">
        <v>60</v>
      </c>
      <c r="E48160" t="s">
        <v>42</v>
      </c>
      <c r="F48160" t="s">
        <v>23</v>
      </c>
      <c r="O48160" s="1" t="s">
        <v>23</v>
      </c>
    </row>
    <row r="48161" spans="1:15">
      <c r="A48161" t="s">
        <v>85963</v>
      </c>
      <c r="B48161" t="s">
        <v>74</v>
      </c>
      <c r="C48161" t="s">
        <v>75</v>
      </c>
      <c r="D48161" t="s">
        <v>60</v>
      </c>
      <c r="E48161" t="s">
        <v>42</v>
      </c>
      <c r="F48161" t="s">
        <v>85964</v>
      </c>
      <c r="O48161" s="1" t="s">
        <v>23</v>
      </c>
    </row>
    <row r="48162" spans="1:15">
      <c r="A48162" t="s">
        <v>85965</v>
      </c>
      <c r="B48162" t="s">
        <v>23</v>
      </c>
      <c r="C48162" t="s">
        <v>369</v>
      </c>
      <c r="D48162" t="s">
        <v>18</v>
      </c>
      <c r="F48162" t="s">
        <v>85966</v>
      </c>
      <c r="O48162" s="1" t="s">
        <v>23</v>
      </c>
    </row>
    <row r="48163" spans="1:15">
      <c r="A48163" t="s">
        <v>85967</v>
      </c>
      <c r="B48163" t="s">
        <v>16</v>
      </c>
      <c r="D48163" t="s">
        <v>18</v>
      </c>
      <c r="F48163" t="s">
        <v>85968</v>
      </c>
      <c r="O48163" s="1"/>
    </row>
    <row r="48164" spans="1:15">
      <c r="A48164" t="s">
        <v>85969</v>
      </c>
      <c r="B48164" t="s">
        <v>74</v>
      </c>
      <c r="C48164" t="s">
        <v>75</v>
      </c>
      <c r="D48164" t="s">
        <v>60</v>
      </c>
      <c r="E48164" t="s">
        <v>42</v>
      </c>
      <c r="F48164" t="s">
        <v>85970</v>
      </c>
      <c r="O48164" s="1" t="s">
        <v>23</v>
      </c>
    </row>
    <row r="48165" spans="1:15">
      <c r="A48165" t="s">
        <v>85971</v>
      </c>
      <c r="B48165" t="s">
        <v>69</v>
      </c>
      <c r="C48165" t="s">
        <v>410</v>
      </c>
      <c r="D48165" t="s">
        <v>60</v>
      </c>
      <c r="E48165" t="s">
        <v>42</v>
      </c>
      <c r="F48165" t="s">
        <v>85972</v>
      </c>
      <c r="O48165" s="1" t="s">
        <v>23</v>
      </c>
    </row>
    <row r="48166" spans="1:15">
      <c r="A48166" t="s">
        <v>85973</v>
      </c>
      <c r="B48166" t="s">
        <v>74</v>
      </c>
      <c r="C48166" t="s">
        <v>75</v>
      </c>
      <c r="D48166" t="s">
        <v>60</v>
      </c>
      <c r="E48166" t="s">
        <v>42</v>
      </c>
      <c r="F48166" t="s">
        <v>85974</v>
      </c>
      <c r="O48166" s="1" t="s">
        <v>23</v>
      </c>
    </row>
    <row r="48167" spans="1:15">
      <c r="A48167" t="s">
        <v>85975</v>
      </c>
      <c r="B48167" t="s">
        <v>74</v>
      </c>
      <c r="C48167" t="s">
        <v>75</v>
      </c>
      <c r="D48167" t="s">
        <v>60</v>
      </c>
      <c r="E48167" t="s">
        <v>42</v>
      </c>
      <c r="F48167" t="s">
        <v>85976</v>
      </c>
      <c r="O48167" s="1" t="s">
        <v>23</v>
      </c>
    </row>
    <row r="48168" spans="1:15">
      <c r="A48168" t="s">
        <v>85977</v>
      </c>
      <c r="B48168" t="s">
        <v>69</v>
      </c>
      <c r="C48168" t="s">
        <v>70</v>
      </c>
      <c r="D48168" t="s">
        <v>60</v>
      </c>
      <c r="E48168" t="s">
        <v>42</v>
      </c>
      <c r="F48168" t="s">
        <v>23</v>
      </c>
      <c r="O48168" s="1" t="s">
        <v>23</v>
      </c>
    </row>
    <row r="48169" spans="1:15">
      <c r="A48169" t="s">
        <v>85978</v>
      </c>
      <c r="B48169" t="s">
        <v>16</v>
      </c>
      <c r="C48169" t="s">
        <v>75</v>
      </c>
      <c r="D48169" t="s">
        <v>18</v>
      </c>
      <c r="F48169" t="s">
        <v>85979</v>
      </c>
      <c r="O48169" s="1"/>
    </row>
    <row r="48170" spans="1:15">
      <c r="A48170" t="s">
        <v>85980</v>
      </c>
      <c r="B48170" t="s">
        <v>69</v>
      </c>
      <c r="C48170" t="s">
        <v>70</v>
      </c>
      <c r="D48170" t="s">
        <v>60</v>
      </c>
      <c r="E48170" t="s">
        <v>42</v>
      </c>
      <c r="F48170" t="s">
        <v>23</v>
      </c>
      <c r="O48170" s="1" t="s">
        <v>23</v>
      </c>
    </row>
    <row r="48171" spans="1:15">
      <c r="A48171" t="s">
        <v>85981</v>
      </c>
      <c r="B48171" t="s">
        <v>74</v>
      </c>
      <c r="C48171" t="s">
        <v>75</v>
      </c>
      <c r="D48171" t="s">
        <v>60</v>
      </c>
      <c r="E48171" t="s">
        <v>42</v>
      </c>
      <c r="F48171" t="s">
        <v>85982</v>
      </c>
      <c r="O48171" s="1" t="s">
        <v>23</v>
      </c>
    </row>
    <row r="48172" spans="1:15">
      <c r="A48172" t="s">
        <v>85983</v>
      </c>
      <c r="B48172" t="s">
        <v>74</v>
      </c>
      <c r="C48172" t="s">
        <v>75</v>
      </c>
      <c r="D48172" t="s">
        <v>60</v>
      </c>
      <c r="E48172" t="s">
        <v>42</v>
      </c>
      <c r="F48172" t="s">
        <v>85984</v>
      </c>
      <c r="O48172" s="1" t="s">
        <v>23</v>
      </c>
    </row>
    <row r="48173" spans="1:15">
      <c r="A48173" t="s">
        <v>85985</v>
      </c>
      <c r="B48173" t="s">
        <v>69</v>
      </c>
      <c r="C48173" t="s">
        <v>410</v>
      </c>
      <c r="D48173" t="s">
        <v>60</v>
      </c>
      <c r="E48173" t="s">
        <v>42</v>
      </c>
      <c r="F48173" t="s">
        <v>85986</v>
      </c>
      <c r="O48173" s="1" t="s">
        <v>23</v>
      </c>
    </row>
    <row r="48174" spans="1:15">
      <c r="A48174" t="s">
        <v>85987</v>
      </c>
      <c r="B48174" t="s">
        <v>69</v>
      </c>
      <c r="C48174" t="s">
        <v>70</v>
      </c>
      <c r="D48174" t="s">
        <v>60</v>
      </c>
      <c r="E48174" t="s">
        <v>42</v>
      </c>
      <c r="F48174" t="s">
        <v>23</v>
      </c>
      <c r="O48174" s="1" t="s">
        <v>23</v>
      </c>
    </row>
    <row r="48175" spans="1:15">
      <c r="A48175" t="s">
        <v>85988</v>
      </c>
      <c r="B48175" t="s">
        <v>69</v>
      </c>
      <c r="C48175" t="s">
        <v>435</v>
      </c>
      <c r="D48175" t="s">
        <v>18</v>
      </c>
      <c r="F48175" t="s">
        <v>23</v>
      </c>
      <c r="O48175" s="1" t="s">
        <v>23</v>
      </c>
    </row>
    <row r="48176" spans="1:15">
      <c r="A48176" t="s">
        <v>85989</v>
      </c>
      <c r="B48176" t="s">
        <v>74</v>
      </c>
      <c r="C48176" t="s">
        <v>75</v>
      </c>
      <c r="D48176" t="s">
        <v>60</v>
      </c>
      <c r="E48176" t="s">
        <v>42</v>
      </c>
      <c r="F48176" t="s">
        <v>85990</v>
      </c>
      <c r="O48176" s="1" t="s">
        <v>23</v>
      </c>
    </row>
    <row r="48177" spans="1:15">
      <c r="A48177" t="s">
        <v>85991</v>
      </c>
      <c r="B48177" t="s">
        <v>74</v>
      </c>
      <c r="C48177" t="s">
        <v>75</v>
      </c>
      <c r="D48177" t="s">
        <v>60</v>
      </c>
      <c r="E48177" t="s">
        <v>42</v>
      </c>
      <c r="F48177" t="s">
        <v>85992</v>
      </c>
      <c r="O48177" s="1" t="s">
        <v>23</v>
      </c>
    </row>
    <row r="48178" spans="1:15">
      <c r="A48178" t="s">
        <v>85993</v>
      </c>
      <c r="B48178" t="s">
        <v>69</v>
      </c>
      <c r="C48178" t="s">
        <v>70</v>
      </c>
      <c r="D48178" t="s">
        <v>60</v>
      </c>
      <c r="E48178" t="s">
        <v>42</v>
      </c>
      <c r="F48178" t="s">
        <v>23</v>
      </c>
      <c r="O48178" s="1" t="s">
        <v>23</v>
      </c>
    </row>
    <row r="48179" spans="1:15">
      <c r="A48179" t="s">
        <v>85994</v>
      </c>
      <c r="B48179" t="s">
        <v>74</v>
      </c>
      <c r="C48179" t="s">
        <v>75</v>
      </c>
      <c r="D48179" t="s">
        <v>60</v>
      </c>
      <c r="E48179" t="s">
        <v>42</v>
      </c>
      <c r="F48179" t="s">
        <v>85995</v>
      </c>
      <c r="O48179" s="1" t="s">
        <v>23</v>
      </c>
    </row>
    <row r="48180" spans="1:15">
      <c r="A48180" t="s">
        <v>85996</v>
      </c>
      <c r="B48180" t="s">
        <v>74</v>
      </c>
      <c r="C48180" t="s">
        <v>75</v>
      </c>
      <c r="D48180" t="s">
        <v>60</v>
      </c>
      <c r="E48180" t="s">
        <v>42</v>
      </c>
      <c r="F48180" t="s">
        <v>85997</v>
      </c>
      <c r="O48180" s="1" t="s">
        <v>23</v>
      </c>
    </row>
    <row r="48181" spans="1:15">
      <c r="A48181" t="s">
        <v>85998</v>
      </c>
      <c r="B48181" t="s">
        <v>69</v>
      </c>
      <c r="C48181" t="s">
        <v>70</v>
      </c>
      <c r="D48181" t="s">
        <v>60</v>
      </c>
      <c r="E48181" t="s">
        <v>42</v>
      </c>
      <c r="F48181" t="s">
        <v>23</v>
      </c>
      <c r="O48181" s="1" t="s">
        <v>23</v>
      </c>
    </row>
    <row r="48182" spans="1:15">
      <c r="A48182" t="s">
        <v>85999</v>
      </c>
      <c r="B48182" t="s">
        <v>69</v>
      </c>
      <c r="C48182" t="s">
        <v>435</v>
      </c>
      <c r="D48182" t="s">
        <v>18</v>
      </c>
      <c r="F48182" t="s">
        <v>23</v>
      </c>
      <c r="O48182" s="1" t="s">
        <v>23</v>
      </c>
    </row>
    <row r="48183" spans="1:15">
      <c r="A48183" t="s">
        <v>86000</v>
      </c>
      <c r="B48183" t="s">
        <v>69</v>
      </c>
      <c r="C48183" t="s">
        <v>435</v>
      </c>
      <c r="D48183" t="s">
        <v>18</v>
      </c>
      <c r="F48183" t="s">
        <v>23</v>
      </c>
      <c r="O48183" s="1" t="s">
        <v>23</v>
      </c>
    </row>
    <row r="48184" spans="1:15">
      <c r="A48184" t="s">
        <v>86001</v>
      </c>
      <c r="B48184" t="s">
        <v>74</v>
      </c>
      <c r="C48184" t="s">
        <v>75</v>
      </c>
      <c r="D48184" t="s">
        <v>60</v>
      </c>
      <c r="E48184" t="s">
        <v>42</v>
      </c>
      <c r="F48184" t="s">
        <v>86002</v>
      </c>
      <c r="O48184" s="1" t="s">
        <v>23</v>
      </c>
    </row>
    <row r="48185" spans="1:15">
      <c r="A48185" t="s">
        <v>86003</v>
      </c>
      <c r="B48185" t="s">
        <v>16</v>
      </c>
      <c r="C48185" t="s">
        <v>75</v>
      </c>
      <c r="D48185" t="s">
        <v>18</v>
      </c>
      <c r="F48185" t="s">
        <v>24501</v>
      </c>
      <c r="O48185" s="1"/>
    </row>
    <row r="48186" spans="1:15">
      <c r="A48186" t="s">
        <v>86004</v>
      </c>
      <c r="B48186" t="s">
        <v>74</v>
      </c>
      <c r="C48186" t="s">
        <v>75</v>
      </c>
      <c r="D48186" t="s">
        <v>60</v>
      </c>
      <c r="E48186" t="s">
        <v>42</v>
      </c>
      <c r="F48186" t="s">
        <v>86005</v>
      </c>
      <c r="O48186" s="1" t="s">
        <v>23</v>
      </c>
    </row>
    <row r="48187" spans="1:15">
      <c r="A48187" t="s">
        <v>86006</v>
      </c>
      <c r="B48187" t="s">
        <v>74</v>
      </c>
      <c r="C48187" t="s">
        <v>75</v>
      </c>
      <c r="D48187" t="s">
        <v>60</v>
      </c>
      <c r="E48187" t="s">
        <v>42</v>
      </c>
      <c r="F48187" t="s">
        <v>86007</v>
      </c>
      <c r="O48187" s="1" t="s">
        <v>23</v>
      </c>
    </row>
    <row r="48188" spans="1:15">
      <c r="A48188" t="s">
        <v>86008</v>
      </c>
      <c r="B48188" t="s">
        <v>74</v>
      </c>
      <c r="C48188" t="s">
        <v>75</v>
      </c>
      <c r="D48188" t="s">
        <v>60</v>
      </c>
      <c r="E48188" t="s">
        <v>42</v>
      </c>
      <c r="F48188" t="s">
        <v>86009</v>
      </c>
      <c r="O48188" s="1" t="s">
        <v>23</v>
      </c>
    </row>
    <row r="48189" spans="1:15">
      <c r="A48189" t="s">
        <v>86010</v>
      </c>
      <c r="B48189" t="s">
        <v>74</v>
      </c>
      <c r="C48189" t="s">
        <v>75</v>
      </c>
      <c r="D48189" t="s">
        <v>60</v>
      </c>
      <c r="E48189" t="s">
        <v>42</v>
      </c>
      <c r="F48189" t="s">
        <v>86011</v>
      </c>
      <c r="O48189" s="1" t="s">
        <v>23</v>
      </c>
    </row>
    <row r="48190" spans="1:15">
      <c r="A48190" t="s">
        <v>86012</v>
      </c>
      <c r="B48190" t="s">
        <v>23</v>
      </c>
      <c r="C48190" t="s">
        <v>75</v>
      </c>
      <c r="D48190" t="s">
        <v>18</v>
      </c>
      <c r="F48190" t="s">
        <v>86013</v>
      </c>
      <c r="O48190" s="1" t="s">
        <v>23</v>
      </c>
    </row>
    <row r="48191" spans="1:15">
      <c r="A48191" t="s">
        <v>86014</v>
      </c>
      <c r="B48191" t="s">
        <v>74</v>
      </c>
      <c r="C48191" t="s">
        <v>75</v>
      </c>
      <c r="D48191" t="s">
        <v>60</v>
      </c>
      <c r="E48191" t="s">
        <v>42</v>
      </c>
      <c r="F48191" t="s">
        <v>86015</v>
      </c>
      <c r="O48191" s="1" t="s">
        <v>23</v>
      </c>
    </row>
    <row r="48192" spans="1:15">
      <c r="A48192" t="s">
        <v>86016</v>
      </c>
      <c r="B48192" t="s">
        <v>74</v>
      </c>
      <c r="C48192" t="s">
        <v>75</v>
      </c>
      <c r="D48192" t="s">
        <v>60</v>
      </c>
      <c r="E48192" t="s">
        <v>42</v>
      </c>
      <c r="F48192" t="s">
        <v>86017</v>
      </c>
      <c r="O48192" s="1" t="s">
        <v>23</v>
      </c>
    </row>
    <row r="48193" spans="1:15">
      <c r="A48193" t="s">
        <v>86018</v>
      </c>
      <c r="B48193" t="s">
        <v>74</v>
      </c>
      <c r="C48193" t="s">
        <v>75</v>
      </c>
      <c r="D48193" t="s">
        <v>60</v>
      </c>
      <c r="E48193" t="s">
        <v>42</v>
      </c>
      <c r="F48193" t="s">
        <v>86019</v>
      </c>
      <c r="O48193" s="1" t="s">
        <v>23</v>
      </c>
    </row>
    <row r="48194" spans="1:15">
      <c r="A48194" t="s">
        <v>86020</v>
      </c>
      <c r="B48194" t="s">
        <v>74</v>
      </c>
      <c r="C48194" t="s">
        <v>75</v>
      </c>
      <c r="D48194" t="s">
        <v>60</v>
      </c>
      <c r="E48194" t="s">
        <v>42</v>
      </c>
      <c r="F48194" t="s">
        <v>86021</v>
      </c>
      <c r="O48194" s="1" t="s">
        <v>23</v>
      </c>
    </row>
    <row r="48195" spans="1:15">
      <c r="A48195" t="s">
        <v>86022</v>
      </c>
      <c r="B48195" t="s">
        <v>74</v>
      </c>
      <c r="C48195" t="s">
        <v>75</v>
      </c>
      <c r="D48195" t="s">
        <v>60</v>
      </c>
      <c r="E48195" t="s">
        <v>42</v>
      </c>
      <c r="F48195" t="s">
        <v>86023</v>
      </c>
      <c r="O48195" s="1" t="s">
        <v>23</v>
      </c>
    </row>
    <row r="48196" spans="1:15">
      <c r="A48196" t="s">
        <v>86024</v>
      </c>
      <c r="B48196" t="s">
        <v>74</v>
      </c>
      <c r="C48196" t="s">
        <v>75</v>
      </c>
      <c r="D48196" t="s">
        <v>60</v>
      </c>
      <c r="E48196" t="s">
        <v>42</v>
      </c>
      <c r="F48196" t="s">
        <v>86025</v>
      </c>
      <c r="O48196" s="1" t="s">
        <v>23</v>
      </c>
    </row>
    <row r="48197" spans="1:15">
      <c r="A48197" t="s">
        <v>86026</v>
      </c>
      <c r="B48197" t="s">
        <v>74</v>
      </c>
      <c r="C48197" t="s">
        <v>75</v>
      </c>
      <c r="D48197" t="s">
        <v>60</v>
      </c>
      <c r="E48197" t="s">
        <v>42</v>
      </c>
      <c r="F48197" t="s">
        <v>86027</v>
      </c>
      <c r="O48197" s="1" t="s">
        <v>23</v>
      </c>
    </row>
    <row r="48198" spans="1:15">
      <c r="A48198" t="s">
        <v>86028</v>
      </c>
      <c r="B48198" t="s">
        <v>74</v>
      </c>
      <c r="C48198" t="s">
        <v>75</v>
      </c>
      <c r="D48198" t="s">
        <v>60</v>
      </c>
      <c r="E48198" t="s">
        <v>42</v>
      </c>
      <c r="F48198" t="s">
        <v>86029</v>
      </c>
      <c r="O48198" s="1" t="s">
        <v>23</v>
      </c>
    </row>
    <row r="48199" spans="1:15">
      <c r="A48199" t="s">
        <v>86030</v>
      </c>
      <c r="B48199" t="s">
        <v>23</v>
      </c>
      <c r="C48199" t="s">
        <v>17</v>
      </c>
      <c r="D48199" t="s">
        <v>18</v>
      </c>
      <c r="E48199" t="s">
        <v>19</v>
      </c>
      <c r="F48199" t="s">
        <v>86031</v>
      </c>
      <c r="O48199" s="1" t="s">
        <v>23</v>
      </c>
    </row>
    <row r="48200" spans="1:15">
      <c r="A48200" t="s">
        <v>86032</v>
      </c>
      <c r="B48200" t="s">
        <v>74</v>
      </c>
      <c r="C48200" t="s">
        <v>75</v>
      </c>
      <c r="D48200" t="s">
        <v>60</v>
      </c>
      <c r="E48200" t="s">
        <v>42</v>
      </c>
      <c r="F48200" t="s">
        <v>86033</v>
      </c>
      <c r="O48200" s="1" t="s">
        <v>23</v>
      </c>
    </row>
    <row r="48201" spans="1:15">
      <c r="A48201" t="s">
        <v>86034</v>
      </c>
      <c r="B48201" t="s">
        <v>74</v>
      </c>
      <c r="C48201" t="s">
        <v>75</v>
      </c>
      <c r="D48201" t="s">
        <v>60</v>
      </c>
      <c r="E48201" t="s">
        <v>42</v>
      </c>
      <c r="F48201" t="s">
        <v>86035</v>
      </c>
      <c r="O48201" s="1" t="s">
        <v>23</v>
      </c>
    </row>
    <row r="48202" spans="1:15">
      <c r="A48202" t="s">
        <v>86036</v>
      </c>
      <c r="B48202" t="s">
        <v>16</v>
      </c>
      <c r="C48202" t="s">
        <v>75</v>
      </c>
      <c r="D48202" t="s">
        <v>18</v>
      </c>
      <c r="F48202" t="s">
        <v>86037</v>
      </c>
      <c r="O48202" s="1"/>
    </row>
    <row r="48203" spans="1:15">
      <c r="A48203" t="s">
        <v>86038</v>
      </c>
      <c r="B48203" t="s">
        <v>69</v>
      </c>
      <c r="C48203" t="s">
        <v>410</v>
      </c>
      <c r="D48203" t="s">
        <v>60</v>
      </c>
      <c r="E48203" t="s">
        <v>42</v>
      </c>
      <c r="F48203" t="s">
        <v>86039</v>
      </c>
      <c r="O48203" s="1" t="s">
        <v>23</v>
      </c>
    </row>
    <row r="48204" spans="1:15">
      <c r="A48204" t="s">
        <v>86040</v>
      </c>
      <c r="B48204" t="s">
        <v>74</v>
      </c>
      <c r="C48204" t="s">
        <v>75</v>
      </c>
      <c r="D48204" t="s">
        <v>60</v>
      </c>
      <c r="E48204" t="s">
        <v>42</v>
      </c>
      <c r="F48204" t="s">
        <v>86041</v>
      </c>
      <c r="O48204" s="1" t="s">
        <v>23</v>
      </c>
    </row>
    <row r="48205" spans="1:15">
      <c r="A48205" t="s">
        <v>86042</v>
      </c>
      <c r="B48205" t="s">
        <v>74</v>
      </c>
      <c r="C48205" t="s">
        <v>75</v>
      </c>
      <c r="D48205" t="s">
        <v>60</v>
      </c>
      <c r="E48205" t="s">
        <v>42</v>
      </c>
      <c r="F48205" t="s">
        <v>86043</v>
      </c>
      <c r="O48205" s="1" t="s">
        <v>23</v>
      </c>
    </row>
    <row r="48206" spans="1:15">
      <c r="A48206" t="s">
        <v>86044</v>
      </c>
      <c r="B48206" t="s">
        <v>16</v>
      </c>
      <c r="C48206" t="s">
        <v>75</v>
      </c>
      <c r="D48206" t="s">
        <v>18</v>
      </c>
      <c r="F48206" t="s">
        <v>86045</v>
      </c>
      <c r="O48206" s="1"/>
    </row>
    <row r="48207" spans="1:15">
      <c r="A48207" t="s">
        <v>86046</v>
      </c>
      <c r="B48207" t="s">
        <v>74</v>
      </c>
      <c r="C48207" t="s">
        <v>75</v>
      </c>
      <c r="D48207" t="s">
        <v>60</v>
      </c>
      <c r="E48207" t="s">
        <v>42</v>
      </c>
      <c r="F48207" t="s">
        <v>86047</v>
      </c>
      <c r="O48207" s="1" t="s">
        <v>23</v>
      </c>
    </row>
    <row r="48208" spans="1:15">
      <c r="A48208" t="s">
        <v>86048</v>
      </c>
      <c r="B48208" t="s">
        <v>69</v>
      </c>
      <c r="C48208" t="s">
        <v>70</v>
      </c>
      <c r="D48208" t="s">
        <v>60</v>
      </c>
      <c r="E48208" t="s">
        <v>42</v>
      </c>
      <c r="F48208" t="s">
        <v>86049</v>
      </c>
      <c r="O48208" s="1" t="s">
        <v>23</v>
      </c>
    </row>
    <row r="48209" spans="1:15">
      <c r="A48209" t="s">
        <v>86050</v>
      </c>
      <c r="B48209" t="s">
        <v>74</v>
      </c>
      <c r="C48209" t="s">
        <v>75</v>
      </c>
      <c r="D48209" t="s">
        <v>60</v>
      </c>
      <c r="E48209" t="s">
        <v>42</v>
      </c>
      <c r="F48209" t="s">
        <v>6415</v>
      </c>
      <c r="O48209" s="1" t="s">
        <v>23</v>
      </c>
    </row>
    <row r="48210" spans="1:15">
      <c r="A48210" t="s">
        <v>86051</v>
      </c>
      <c r="B48210" t="s">
        <v>69</v>
      </c>
      <c r="C48210" t="s">
        <v>70</v>
      </c>
      <c r="D48210" t="s">
        <v>60</v>
      </c>
      <c r="E48210" t="s">
        <v>42</v>
      </c>
      <c r="F48210" t="s">
        <v>86052</v>
      </c>
      <c r="O48210" s="1" t="s">
        <v>23</v>
      </c>
    </row>
    <row r="48211" spans="1:15">
      <c r="A48211" t="s">
        <v>86053</v>
      </c>
      <c r="B48211" t="s">
        <v>74</v>
      </c>
      <c r="C48211" t="s">
        <v>75</v>
      </c>
      <c r="D48211" t="s">
        <v>60</v>
      </c>
      <c r="E48211" t="s">
        <v>42</v>
      </c>
      <c r="F48211" t="s">
        <v>86054</v>
      </c>
      <c r="O48211" s="1" t="s">
        <v>23</v>
      </c>
    </row>
    <row r="48212" spans="1:15">
      <c r="A48212" t="s">
        <v>86055</v>
      </c>
      <c r="B48212" t="s">
        <v>74</v>
      </c>
      <c r="C48212" t="s">
        <v>75</v>
      </c>
      <c r="D48212" t="s">
        <v>60</v>
      </c>
      <c r="E48212" t="s">
        <v>42</v>
      </c>
      <c r="F48212" t="s">
        <v>86056</v>
      </c>
      <c r="O48212" s="1" t="s">
        <v>23</v>
      </c>
    </row>
    <row r="48213" spans="1:15">
      <c r="A48213" t="s">
        <v>86057</v>
      </c>
      <c r="B48213" t="s">
        <v>74</v>
      </c>
      <c r="C48213" t="s">
        <v>75</v>
      </c>
      <c r="D48213" t="s">
        <v>60</v>
      </c>
      <c r="E48213" t="s">
        <v>42</v>
      </c>
      <c r="F48213" t="s">
        <v>86058</v>
      </c>
      <c r="O48213" s="1" t="s">
        <v>23</v>
      </c>
    </row>
    <row r="48214" spans="1:15">
      <c r="A48214" t="s">
        <v>86059</v>
      </c>
      <c r="B48214" t="s">
        <v>74</v>
      </c>
      <c r="C48214" t="s">
        <v>75</v>
      </c>
      <c r="D48214" t="s">
        <v>60</v>
      </c>
      <c r="E48214" t="s">
        <v>42</v>
      </c>
      <c r="F48214" t="s">
        <v>86060</v>
      </c>
      <c r="O48214" s="1" t="s">
        <v>23</v>
      </c>
    </row>
    <row r="48215" spans="1:15">
      <c r="A48215" t="s">
        <v>86061</v>
      </c>
      <c r="B48215" t="s">
        <v>69</v>
      </c>
      <c r="C48215" t="s">
        <v>70</v>
      </c>
      <c r="D48215" t="s">
        <v>60</v>
      </c>
      <c r="E48215" t="s">
        <v>42</v>
      </c>
      <c r="F48215" t="s">
        <v>23</v>
      </c>
      <c r="O48215" s="1" t="s">
        <v>23</v>
      </c>
    </row>
    <row r="48216" spans="1:15">
      <c r="A48216" t="s">
        <v>86062</v>
      </c>
      <c r="B48216" t="s">
        <v>74</v>
      </c>
      <c r="C48216" t="s">
        <v>75</v>
      </c>
      <c r="D48216" t="s">
        <v>60</v>
      </c>
      <c r="E48216" t="s">
        <v>42</v>
      </c>
      <c r="F48216" t="s">
        <v>86063</v>
      </c>
      <c r="O48216" s="1" t="s">
        <v>23</v>
      </c>
    </row>
    <row r="48217" spans="1:15">
      <c r="A48217" t="s">
        <v>86064</v>
      </c>
      <c r="B48217" t="s">
        <v>69</v>
      </c>
      <c r="C48217" t="s">
        <v>70</v>
      </c>
      <c r="D48217" t="s">
        <v>60</v>
      </c>
      <c r="E48217" t="s">
        <v>42</v>
      </c>
      <c r="O48217" s="1"/>
    </row>
    <row r="48218" spans="1:15">
      <c r="A48218" t="s">
        <v>86065</v>
      </c>
      <c r="B48218" t="s">
        <v>69</v>
      </c>
      <c r="C48218" t="s">
        <v>70</v>
      </c>
      <c r="D48218" t="s">
        <v>60</v>
      </c>
      <c r="E48218" t="s">
        <v>42</v>
      </c>
      <c r="F48218" t="s">
        <v>23</v>
      </c>
      <c r="O48218" s="1" t="s">
        <v>23</v>
      </c>
    </row>
    <row r="48219" spans="1:15">
      <c r="A48219" t="s">
        <v>86066</v>
      </c>
      <c r="B48219" t="s">
        <v>74</v>
      </c>
      <c r="C48219" t="s">
        <v>75</v>
      </c>
      <c r="D48219" t="s">
        <v>60</v>
      </c>
      <c r="E48219" t="s">
        <v>42</v>
      </c>
      <c r="F48219" t="s">
        <v>86063</v>
      </c>
      <c r="O48219" s="1" t="s">
        <v>23</v>
      </c>
    </row>
    <row r="48220" spans="1:15">
      <c r="A48220" t="s">
        <v>86067</v>
      </c>
      <c r="B48220" t="s">
        <v>69</v>
      </c>
      <c r="C48220" t="s">
        <v>70</v>
      </c>
      <c r="D48220" t="s">
        <v>60</v>
      </c>
      <c r="E48220" t="s">
        <v>42</v>
      </c>
      <c r="F48220" t="s">
        <v>23</v>
      </c>
      <c r="O48220" s="1" t="s">
        <v>23</v>
      </c>
    </row>
    <row r="48221" spans="1:15">
      <c r="A48221" t="s">
        <v>86068</v>
      </c>
      <c r="B48221" t="s">
        <v>74</v>
      </c>
      <c r="C48221" t="s">
        <v>75</v>
      </c>
      <c r="D48221" t="s">
        <v>60</v>
      </c>
      <c r="E48221" t="s">
        <v>42</v>
      </c>
      <c r="F48221" t="s">
        <v>86069</v>
      </c>
      <c r="O48221" s="1" t="s">
        <v>23</v>
      </c>
    </row>
    <row r="48222" spans="1:15">
      <c r="A48222" t="s">
        <v>86070</v>
      </c>
      <c r="B48222" t="s">
        <v>69</v>
      </c>
      <c r="C48222" t="s">
        <v>410</v>
      </c>
      <c r="D48222" t="s">
        <v>60</v>
      </c>
      <c r="E48222" t="s">
        <v>42</v>
      </c>
      <c r="F48222" t="s">
        <v>86071</v>
      </c>
      <c r="O48222" s="1" t="s">
        <v>23</v>
      </c>
    </row>
    <row r="48223" spans="1:15">
      <c r="A48223" t="s">
        <v>86072</v>
      </c>
      <c r="B48223" t="s">
        <v>69</v>
      </c>
      <c r="C48223" t="s">
        <v>70</v>
      </c>
      <c r="D48223" t="s">
        <v>60</v>
      </c>
      <c r="E48223" t="s">
        <v>42</v>
      </c>
      <c r="F48223" t="s">
        <v>23</v>
      </c>
      <c r="O48223" s="1" t="s">
        <v>23</v>
      </c>
    </row>
    <row r="48224" spans="1:15">
      <c r="A48224" t="s">
        <v>86073</v>
      </c>
      <c r="B48224" t="s">
        <v>23</v>
      </c>
      <c r="C48224" t="s">
        <v>17</v>
      </c>
      <c r="D48224" t="s">
        <v>60</v>
      </c>
      <c r="E48224" t="s">
        <v>42</v>
      </c>
      <c r="F48224" t="s">
        <v>86074</v>
      </c>
      <c r="O48224" s="1" t="s">
        <v>23</v>
      </c>
    </row>
    <row r="48225" spans="1:15">
      <c r="A48225" t="s">
        <v>86075</v>
      </c>
      <c r="B48225" t="s">
        <v>69</v>
      </c>
      <c r="C48225" t="s">
        <v>70</v>
      </c>
      <c r="D48225" t="s">
        <v>60</v>
      </c>
      <c r="E48225" t="s">
        <v>42</v>
      </c>
      <c r="F48225" t="s">
        <v>23</v>
      </c>
      <c r="O48225" s="1" t="s">
        <v>23</v>
      </c>
    </row>
    <row r="48226" spans="1:15">
      <c r="A48226" t="s">
        <v>86076</v>
      </c>
      <c r="B48226" t="s">
        <v>69</v>
      </c>
      <c r="C48226" t="s">
        <v>435</v>
      </c>
      <c r="D48226" t="s">
        <v>18</v>
      </c>
      <c r="F48226" t="s">
        <v>86077</v>
      </c>
      <c r="O48226" s="1" t="s">
        <v>23</v>
      </c>
    </row>
    <row r="48227" spans="1:15">
      <c r="A48227" t="s">
        <v>86078</v>
      </c>
      <c r="B48227" t="s">
        <v>69</v>
      </c>
      <c r="C48227" t="s">
        <v>70</v>
      </c>
      <c r="D48227" t="s">
        <v>60</v>
      </c>
      <c r="E48227" t="s">
        <v>42</v>
      </c>
      <c r="F48227" t="s">
        <v>23</v>
      </c>
      <c r="O48227" s="1" t="s">
        <v>23</v>
      </c>
    </row>
    <row r="48228" spans="1:15">
      <c r="A48228" t="s">
        <v>86079</v>
      </c>
      <c r="B48228" t="s">
        <v>69</v>
      </c>
      <c r="C48228" t="s">
        <v>70</v>
      </c>
      <c r="D48228" t="s">
        <v>60</v>
      </c>
      <c r="E48228" t="s">
        <v>42</v>
      </c>
      <c r="F48228" t="s">
        <v>86080</v>
      </c>
      <c r="O48228" s="1" t="s">
        <v>23</v>
      </c>
    </row>
    <row r="48229" spans="1:15">
      <c r="A48229" t="s">
        <v>86081</v>
      </c>
      <c r="B48229" t="s">
        <v>23</v>
      </c>
      <c r="C48229" t="s">
        <v>59</v>
      </c>
      <c r="D48229" t="s">
        <v>18</v>
      </c>
      <c r="F48229" t="s">
        <v>23</v>
      </c>
      <c r="O48229" s="1" t="s">
        <v>23</v>
      </c>
    </row>
    <row r="48230" spans="1:15">
      <c r="A48230" t="s">
        <v>86082</v>
      </c>
      <c r="B48230" t="s">
        <v>69</v>
      </c>
      <c r="C48230" t="s">
        <v>70</v>
      </c>
      <c r="D48230" t="s">
        <v>60</v>
      </c>
      <c r="E48230" t="s">
        <v>42</v>
      </c>
      <c r="F48230" t="s">
        <v>86083</v>
      </c>
      <c r="O48230" s="1" t="s">
        <v>23</v>
      </c>
    </row>
    <row r="48231" spans="1:15">
      <c r="A48231" t="s">
        <v>86084</v>
      </c>
      <c r="B48231" t="s">
        <v>69</v>
      </c>
      <c r="C48231" t="s">
        <v>70</v>
      </c>
      <c r="D48231" t="s">
        <v>60</v>
      </c>
      <c r="E48231" t="s">
        <v>42</v>
      </c>
      <c r="F48231" t="s">
        <v>86085</v>
      </c>
      <c r="O48231" s="1" t="s">
        <v>23</v>
      </c>
    </row>
    <row r="48232" spans="1:15">
      <c r="A48232" t="s">
        <v>86086</v>
      </c>
      <c r="B48232" t="s">
        <v>838</v>
      </c>
      <c r="C48232" t="s">
        <v>839</v>
      </c>
      <c r="D48232" t="s">
        <v>41</v>
      </c>
      <c r="E48232" t="s">
        <v>42</v>
      </c>
      <c r="F48232" t="s">
        <v>23</v>
      </c>
      <c r="O48232" s="1" t="s">
        <v>23</v>
      </c>
    </row>
    <row r="48233" spans="1:15">
      <c r="A48233" t="s">
        <v>86087</v>
      </c>
      <c r="B48233" t="s">
        <v>69</v>
      </c>
      <c r="C48233" t="s">
        <v>70</v>
      </c>
      <c r="D48233" t="s">
        <v>60</v>
      </c>
      <c r="E48233" t="s">
        <v>42</v>
      </c>
      <c r="F48233" t="s">
        <v>21841</v>
      </c>
      <c r="O48233" s="1" t="s">
        <v>23</v>
      </c>
    </row>
    <row r="48234" spans="1:15">
      <c r="A48234" t="s">
        <v>86088</v>
      </c>
      <c r="B48234" t="s">
        <v>23</v>
      </c>
      <c r="C48234" t="s">
        <v>369</v>
      </c>
      <c r="D48234" t="s">
        <v>18</v>
      </c>
      <c r="F48234" t="s">
        <v>86089</v>
      </c>
      <c r="O48234" s="1" t="s">
        <v>23</v>
      </c>
    </row>
    <row r="48235" spans="1:15">
      <c r="A48235" t="s">
        <v>86090</v>
      </c>
      <c r="B48235" t="s">
        <v>74</v>
      </c>
      <c r="C48235" t="s">
        <v>75</v>
      </c>
      <c r="D48235" t="s">
        <v>60</v>
      </c>
      <c r="E48235" t="s">
        <v>42</v>
      </c>
      <c r="F48235" t="s">
        <v>86091</v>
      </c>
      <c r="O48235" s="1" t="s">
        <v>23</v>
      </c>
    </row>
    <row r="48236" spans="1:15">
      <c r="A48236" t="s">
        <v>86092</v>
      </c>
      <c r="B48236" t="s">
        <v>74</v>
      </c>
      <c r="C48236" t="s">
        <v>75</v>
      </c>
      <c r="D48236" t="s">
        <v>60</v>
      </c>
      <c r="E48236" t="s">
        <v>42</v>
      </c>
      <c r="F48236" t="s">
        <v>86093</v>
      </c>
      <c r="O48236" s="1" t="s">
        <v>23</v>
      </c>
    </row>
    <row r="48237" spans="1:15">
      <c r="A48237" t="s">
        <v>86094</v>
      </c>
      <c r="B48237" t="s">
        <v>16</v>
      </c>
      <c r="C48237" t="s">
        <v>17</v>
      </c>
      <c r="D48237" t="s">
        <v>18</v>
      </c>
      <c r="F48237" t="s">
        <v>86095</v>
      </c>
      <c r="O48237" s="1"/>
    </row>
    <row r="48238" spans="1:15">
      <c r="A48238" t="s">
        <v>86096</v>
      </c>
      <c r="B48238" t="s">
        <v>69</v>
      </c>
      <c r="C48238" t="s">
        <v>70</v>
      </c>
      <c r="D48238" t="s">
        <v>60</v>
      </c>
      <c r="E48238" t="s">
        <v>42</v>
      </c>
      <c r="F48238" t="s">
        <v>86097</v>
      </c>
      <c r="O48238" s="1" t="s">
        <v>23</v>
      </c>
    </row>
    <row r="48239" spans="1:15">
      <c r="A48239" t="s">
        <v>86098</v>
      </c>
      <c r="B48239" t="s">
        <v>74</v>
      </c>
      <c r="C48239" t="s">
        <v>75</v>
      </c>
      <c r="D48239" t="s">
        <v>60</v>
      </c>
      <c r="E48239" t="s">
        <v>42</v>
      </c>
      <c r="F48239" t="s">
        <v>86099</v>
      </c>
      <c r="O48239" s="1" t="s">
        <v>23</v>
      </c>
    </row>
    <row r="48240" spans="1:15">
      <c r="A48240" t="s">
        <v>86100</v>
      </c>
      <c r="B48240" t="s">
        <v>69</v>
      </c>
      <c r="C48240" t="s">
        <v>70</v>
      </c>
      <c r="D48240" t="s">
        <v>60</v>
      </c>
      <c r="E48240" t="s">
        <v>42</v>
      </c>
      <c r="O48240" s="1"/>
    </row>
    <row r="48241" spans="1:15">
      <c r="A48241" t="s">
        <v>86101</v>
      </c>
      <c r="B48241" t="s">
        <v>69</v>
      </c>
      <c r="C48241" t="s">
        <v>70</v>
      </c>
      <c r="D48241" t="s">
        <v>60</v>
      </c>
      <c r="E48241" t="s">
        <v>42</v>
      </c>
      <c r="F48241" t="s">
        <v>86102</v>
      </c>
      <c r="O48241" s="1" t="s">
        <v>23</v>
      </c>
    </row>
    <row r="48242" spans="1:15">
      <c r="A48242" t="s">
        <v>86103</v>
      </c>
      <c r="B48242" t="s">
        <v>23</v>
      </c>
      <c r="C48242" t="s">
        <v>17</v>
      </c>
      <c r="D48242" t="s">
        <v>18</v>
      </c>
      <c r="E48242" t="s">
        <v>19</v>
      </c>
      <c r="F48242" t="s">
        <v>86104</v>
      </c>
      <c r="O48242" s="1" t="s">
        <v>23</v>
      </c>
    </row>
    <row r="48243" spans="1:15">
      <c r="A48243" t="s">
        <v>86105</v>
      </c>
      <c r="B48243" t="s">
        <v>23</v>
      </c>
      <c r="C48243" t="s">
        <v>4871</v>
      </c>
      <c r="D48243" t="s">
        <v>60</v>
      </c>
      <c r="E48243" t="s">
        <v>42</v>
      </c>
      <c r="F48243" t="s">
        <v>86106</v>
      </c>
      <c r="O48243" s="1" t="s">
        <v>23</v>
      </c>
    </row>
    <row r="48244" spans="1:15">
      <c r="A48244" t="s">
        <v>86107</v>
      </c>
      <c r="B48244" t="s">
        <v>74</v>
      </c>
      <c r="C48244" t="s">
        <v>75</v>
      </c>
      <c r="D48244" t="s">
        <v>60</v>
      </c>
      <c r="E48244" t="s">
        <v>42</v>
      </c>
      <c r="F48244" t="s">
        <v>86108</v>
      </c>
      <c r="O48244" s="1" t="s">
        <v>23</v>
      </c>
    </row>
    <row r="48245" spans="1:15">
      <c r="A48245" t="s">
        <v>86109</v>
      </c>
      <c r="B48245" t="s">
        <v>69</v>
      </c>
      <c r="C48245" t="s">
        <v>435</v>
      </c>
      <c r="D48245" t="s">
        <v>18</v>
      </c>
      <c r="F48245" t="s">
        <v>5944</v>
      </c>
      <c r="O48245" s="1" t="s">
        <v>23</v>
      </c>
    </row>
    <row r="48246" spans="1:15">
      <c r="A48246" t="s">
        <v>86110</v>
      </c>
      <c r="B48246" t="s">
        <v>23</v>
      </c>
      <c r="C48246" t="s">
        <v>49</v>
      </c>
      <c r="D48246" t="s">
        <v>18</v>
      </c>
      <c r="E48246" t="s">
        <v>19</v>
      </c>
      <c r="F48246" t="s">
        <v>86111</v>
      </c>
      <c r="O48246" s="1" t="s">
        <v>23</v>
      </c>
    </row>
    <row r="48247" spans="1:15">
      <c r="A48247" t="s">
        <v>86112</v>
      </c>
      <c r="B48247" t="s">
        <v>69</v>
      </c>
      <c r="C48247" t="s">
        <v>70</v>
      </c>
      <c r="D48247" t="s">
        <v>60</v>
      </c>
      <c r="E48247" t="s">
        <v>42</v>
      </c>
      <c r="F48247" t="s">
        <v>86113</v>
      </c>
      <c r="O48247" s="1" t="s">
        <v>23</v>
      </c>
    </row>
    <row r="48248" spans="1:15">
      <c r="A48248" t="s">
        <v>86114</v>
      </c>
      <c r="B48248" t="s">
        <v>16</v>
      </c>
      <c r="D48248" t="s">
        <v>18</v>
      </c>
      <c r="F48248" t="s">
        <v>86115</v>
      </c>
      <c r="O48248" s="1"/>
    </row>
    <row r="48249" spans="1:15">
      <c r="A48249" t="s">
        <v>86116</v>
      </c>
      <c r="B48249" t="s">
        <v>69</v>
      </c>
      <c r="C48249" t="s">
        <v>70</v>
      </c>
      <c r="D48249" t="s">
        <v>60</v>
      </c>
      <c r="E48249" t="s">
        <v>42</v>
      </c>
      <c r="F48249" t="s">
        <v>86117</v>
      </c>
      <c r="O48249" s="1" t="s">
        <v>23</v>
      </c>
    </row>
    <row r="48250" spans="1:15">
      <c r="A48250" t="s">
        <v>86118</v>
      </c>
      <c r="B48250" t="s">
        <v>69</v>
      </c>
      <c r="C48250" t="s">
        <v>70</v>
      </c>
      <c r="D48250" t="s">
        <v>60</v>
      </c>
      <c r="E48250" t="s">
        <v>42</v>
      </c>
      <c r="F48250" t="s">
        <v>23</v>
      </c>
      <c r="O48250" s="1" t="s">
        <v>23</v>
      </c>
    </row>
    <row r="48251" spans="1:15">
      <c r="A48251" t="s">
        <v>86119</v>
      </c>
      <c r="B48251" t="s">
        <v>16</v>
      </c>
      <c r="D48251" t="s">
        <v>18</v>
      </c>
      <c r="F48251" t="s">
        <v>86120</v>
      </c>
      <c r="O48251" s="1"/>
    </row>
    <row r="48252" spans="1:15">
      <c r="A48252" t="s">
        <v>86121</v>
      </c>
      <c r="B48252" t="s">
        <v>23</v>
      </c>
      <c r="C48252" t="s">
        <v>369</v>
      </c>
      <c r="D48252" t="s">
        <v>18</v>
      </c>
      <c r="F48252" t="s">
        <v>86122</v>
      </c>
      <c r="O48252" s="1" t="s">
        <v>23</v>
      </c>
    </row>
    <row r="48253" spans="1:15">
      <c r="A48253" t="s">
        <v>86123</v>
      </c>
      <c r="B48253" t="s">
        <v>23</v>
      </c>
      <c r="C48253" t="s">
        <v>17</v>
      </c>
      <c r="D48253" t="s">
        <v>60</v>
      </c>
      <c r="E48253" t="s">
        <v>42</v>
      </c>
      <c r="F48253" t="s">
        <v>86124</v>
      </c>
      <c r="O48253" s="1" t="s">
        <v>23</v>
      </c>
    </row>
    <row r="48254" spans="1:15">
      <c r="A48254" t="s">
        <v>86125</v>
      </c>
      <c r="B48254" t="s">
        <v>69</v>
      </c>
      <c r="C48254" t="s">
        <v>70</v>
      </c>
      <c r="D48254" t="s">
        <v>60</v>
      </c>
      <c r="E48254" t="s">
        <v>42</v>
      </c>
      <c r="F48254" t="s">
        <v>86126</v>
      </c>
      <c r="O48254" s="1" t="s">
        <v>23</v>
      </c>
    </row>
    <row r="48255" spans="1:15">
      <c r="A48255" t="s">
        <v>86127</v>
      </c>
      <c r="B48255" t="s">
        <v>69</v>
      </c>
      <c r="C48255" t="s">
        <v>70</v>
      </c>
      <c r="D48255" t="s">
        <v>60</v>
      </c>
      <c r="E48255" t="s">
        <v>42</v>
      </c>
      <c r="O48255" s="1"/>
    </row>
    <row r="48256" spans="1:15">
      <c r="A48256" t="s">
        <v>86128</v>
      </c>
      <c r="B48256" t="s">
        <v>69</v>
      </c>
      <c r="C48256" t="s">
        <v>70</v>
      </c>
      <c r="D48256" t="s">
        <v>60</v>
      </c>
      <c r="E48256" t="s">
        <v>42</v>
      </c>
      <c r="F48256" t="s">
        <v>23</v>
      </c>
      <c r="O48256" s="1" t="s">
        <v>23</v>
      </c>
    </row>
    <row r="48257" spans="1:15">
      <c r="A48257" t="s">
        <v>86129</v>
      </c>
      <c r="B48257" t="s">
        <v>69</v>
      </c>
      <c r="C48257" t="s">
        <v>70</v>
      </c>
      <c r="D48257" t="s">
        <v>60</v>
      </c>
      <c r="E48257" t="s">
        <v>42</v>
      </c>
      <c r="F48257" t="s">
        <v>86130</v>
      </c>
      <c r="O48257" s="1" t="s">
        <v>23</v>
      </c>
    </row>
    <row r="48258" spans="1:15">
      <c r="A48258" t="s">
        <v>86131</v>
      </c>
      <c r="B48258" t="s">
        <v>838</v>
      </c>
      <c r="C48258" t="s">
        <v>90</v>
      </c>
      <c r="D48258" t="s">
        <v>41</v>
      </c>
      <c r="E48258" t="s">
        <v>42</v>
      </c>
      <c r="F48258" t="s">
        <v>23</v>
      </c>
      <c r="O48258" s="1" t="s">
        <v>23</v>
      </c>
    </row>
    <row r="48259" spans="1:15">
      <c r="A48259" t="s">
        <v>86132</v>
      </c>
      <c r="B48259" t="s">
        <v>16</v>
      </c>
      <c r="C48259" t="s">
        <v>75</v>
      </c>
      <c r="D48259" t="s">
        <v>18</v>
      </c>
      <c r="F48259" t="s">
        <v>86133</v>
      </c>
      <c r="O48259" s="1"/>
    </row>
    <row r="48260" spans="1:15">
      <c r="A48260" t="s">
        <v>86134</v>
      </c>
      <c r="B48260" t="s">
        <v>74</v>
      </c>
      <c r="C48260" t="s">
        <v>75</v>
      </c>
      <c r="D48260" t="s">
        <v>60</v>
      </c>
      <c r="E48260" t="s">
        <v>42</v>
      </c>
      <c r="F48260" t="s">
        <v>86135</v>
      </c>
      <c r="O48260" s="1" t="s">
        <v>23</v>
      </c>
    </row>
    <row r="48261" spans="1:15">
      <c r="A48261" t="s">
        <v>86136</v>
      </c>
      <c r="B48261" t="s">
        <v>69</v>
      </c>
      <c r="C48261" t="s">
        <v>70</v>
      </c>
      <c r="D48261" t="s">
        <v>60</v>
      </c>
      <c r="E48261" t="s">
        <v>42</v>
      </c>
      <c r="F48261" t="s">
        <v>86137</v>
      </c>
      <c r="O48261" s="1" t="s">
        <v>23</v>
      </c>
    </row>
    <row r="48262" spans="1:15">
      <c r="A48262" t="s">
        <v>86138</v>
      </c>
      <c r="B48262" t="s">
        <v>69</v>
      </c>
      <c r="C48262" t="s">
        <v>70</v>
      </c>
      <c r="D48262" t="s">
        <v>60</v>
      </c>
      <c r="E48262" t="s">
        <v>42</v>
      </c>
      <c r="F48262" t="s">
        <v>23</v>
      </c>
      <c r="O48262" s="1" t="s">
        <v>23</v>
      </c>
    </row>
    <row r="48263" spans="1:15">
      <c r="A48263" t="s">
        <v>86139</v>
      </c>
      <c r="B48263" t="s">
        <v>69</v>
      </c>
      <c r="C48263" t="s">
        <v>70</v>
      </c>
      <c r="D48263" t="s">
        <v>60</v>
      </c>
      <c r="E48263" t="s">
        <v>42</v>
      </c>
      <c r="F48263" t="s">
        <v>86140</v>
      </c>
      <c r="O48263" s="1" t="s">
        <v>23</v>
      </c>
    </row>
    <row r="48264" spans="1:15">
      <c r="A48264" t="s">
        <v>86141</v>
      </c>
      <c r="B48264" t="s">
        <v>69</v>
      </c>
      <c r="C48264" t="s">
        <v>410</v>
      </c>
      <c r="D48264" t="s">
        <v>60</v>
      </c>
      <c r="E48264" t="s">
        <v>42</v>
      </c>
      <c r="F48264" t="s">
        <v>86142</v>
      </c>
      <c r="O48264" s="1" t="s">
        <v>23</v>
      </c>
    </row>
    <row r="48265" spans="1:15">
      <c r="A48265" t="s">
        <v>86143</v>
      </c>
      <c r="B48265" t="s">
        <v>74</v>
      </c>
      <c r="C48265" t="s">
        <v>75</v>
      </c>
      <c r="D48265" t="s">
        <v>60</v>
      </c>
      <c r="E48265" t="s">
        <v>42</v>
      </c>
      <c r="F48265" t="s">
        <v>86144</v>
      </c>
      <c r="O48265" s="1" t="s">
        <v>23</v>
      </c>
    </row>
    <row r="48266" spans="1:15">
      <c r="A48266" t="s">
        <v>86145</v>
      </c>
      <c r="B48266" t="s">
        <v>69</v>
      </c>
      <c r="C48266" t="s">
        <v>70</v>
      </c>
      <c r="D48266" t="s">
        <v>60</v>
      </c>
      <c r="E48266" t="s">
        <v>42</v>
      </c>
      <c r="F48266" t="s">
        <v>23</v>
      </c>
      <c r="O48266" s="1" t="s">
        <v>23</v>
      </c>
    </row>
    <row r="48267" spans="1:15">
      <c r="A48267" t="s">
        <v>86146</v>
      </c>
      <c r="B48267" t="s">
        <v>69</v>
      </c>
      <c r="C48267" t="s">
        <v>70</v>
      </c>
      <c r="D48267" t="s">
        <v>60</v>
      </c>
      <c r="E48267" t="s">
        <v>42</v>
      </c>
      <c r="F48267" t="s">
        <v>86147</v>
      </c>
      <c r="O48267" s="1" t="s">
        <v>23</v>
      </c>
    </row>
    <row r="48268" spans="1:15">
      <c r="A48268" t="s">
        <v>86148</v>
      </c>
      <c r="B48268" t="s">
        <v>69</v>
      </c>
      <c r="C48268" t="s">
        <v>70</v>
      </c>
      <c r="D48268" t="s">
        <v>60</v>
      </c>
      <c r="E48268" t="s">
        <v>42</v>
      </c>
      <c r="F48268" t="s">
        <v>23</v>
      </c>
      <c r="O48268" s="1" t="s">
        <v>23</v>
      </c>
    </row>
    <row r="48269" spans="1:15">
      <c r="A48269" t="s">
        <v>86149</v>
      </c>
      <c r="B48269" t="s">
        <v>23</v>
      </c>
      <c r="C48269" t="s">
        <v>17</v>
      </c>
      <c r="D48269" t="s">
        <v>18</v>
      </c>
      <c r="E48269" t="s">
        <v>19</v>
      </c>
      <c r="F48269" t="s">
        <v>86150</v>
      </c>
      <c r="O48269" s="1" t="s">
        <v>23</v>
      </c>
    </row>
    <row r="48270" spans="1:15">
      <c r="A48270" t="s">
        <v>86151</v>
      </c>
      <c r="B48270" t="s">
        <v>69</v>
      </c>
      <c r="C48270" t="s">
        <v>70</v>
      </c>
      <c r="D48270" t="s">
        <v>60</v>
      </c>
      <c r="E48270" t="s">
        <v>42</v>
      </c>
      <c r="F48270" t="s">
        <v>86152</v>
      </c>
      <c r="O48270" s="1" t="s">
        <v>23</v>
      </c>
    </row>
    <row r="48271" spans="1:15">
      <c r="A48271" t="s">
        <v>86153</v>
      </c>
      <c r="B48271" t="s">
        <v>74</v>
      </c>
      <c r="C48271" t="s">
        <v>75</v>
      </c>
      <c r="D48271" t="s">
        <v>60</v>
      </c>
      <c r="E48271" t="s">
        <v>42</v>
      </c>
      <c r="F48271" t="s">
        <v>86154</v>
      </c>
      <c r="O48271" s="1" t="s">
        <v>23</v>
      </c>
    </row>
    <row r="48272" spans="1:15">
      <c r="A48272" t="s">
        <v>86155</v>
      </c>
      <c r="B48272" t="s">
        <v>69</v>
      </c>
      <c r="C48272" t="s">
        <v>70</v>
      </c>
      <c r="D48272" t="s">
        <v>60</v>
      </c>
      <c r="E48272" t="s">
        <v>42</v>
      </c>
      <c r="F48272" t="s">
        <v>23</v>
      </c>
      <c r="O48272" s="1" t="s">
        <v>23</v>
      </c>
    </row>
    <row r="48273" spans="1:15">
      <c r="A48273" t="s">
        <v>86156</v>
      </c>
      <c r="B48273" t="s">
        <v>23</v>
      </c>
      <c r="C48273" t="s">
        <v>17</v>
      </c>
      <c r="D48273" t="s">
        <v>18</v>
      </c>
      <c r="F48273" t="s">
        <v>31</v>
      </c>
      <c r="O48273" s="1" t="s">
        <v>23</v>
      </c>
    </row>
    <row r="48274" spans="1:15">
      <c r="A48274" t="s">
        <v>86157</v>
      </c>
      <c r="B48274" t="s">
        <v>69</v>
      </c>
      <c r="C48274" t="s">
        <v>70</v>
      </c>
      <c r="D48274" t="s">
        <v>60</v>
      </c>
      <c r="E48274" t="s">
        <v>42</v>
      </c>
      <c r="F48274" t="s">
        <v>86158</v>
      </c>
      <c r="O48274" s="1" t="s">
        <v>23</v>
      </c>
    </row>
    <row r="48275" spans="1:15">
      <c r="A48275" t="s">
        <v>86159</v>
      </c>
      <c r="B48275" t="s">
        <v>74</v>
      </c>
      <c r="C48275" t="s">
        <v>75</v>
      </c>
      <c r="D48275" t="s">
        <v>60</v>
      </c>
      <c r="E48275" t="s">
        <v>42</v>
      </c>
      <c r="F48275" t="s">
        <v>86160</v>
      </c>
      <c r="O48275" s="1" t="s">
        <v>23</v>
      </c>
    </row>
    <row r="48276" spans="1:15">
      <c r="A48276" t="s">
        <v>86161</v>
      </c>
      <c r="B48276" t="s">
        <v>74</v>
      </c>
      <c r="C48276" t="s">
        <v>75</v>
      </c>
      <c r="D48276" t="s">
        <v>60</v>
      </c>
      <c r="E48276" t="s">
        <v>42</v>
      </c>
      <c r="F48276" t="s">
        <v>86162</v>
      </c>
      <c r="O48276" s="1" t="s">
        <v>23</v>
      </c>
    </row>
    <row r="48277" spans="1:15">
      <c r="A48277" t="s">
        <v>86163</v>
      </c>
      <c r="B48277" t="s">
        <v>74</v>
      </c>
      <c r="C48277" t="s">
        <v>75</v>
      </c>
      <c r="D48277" t="s">
        <v>60</v>
      </c>
      <c r="E48277" t="s">
        <v>42</v>
      </c>
      <c r="F48277" t="s">
        <v>86164</v>
      </c>
      <c r="O48277" s="1" t="s">
        <v>23</v>
      </c>
    </row>
    <row r="48278" spans="1:15">
      <c r="A48278" t="s">
        <v>86165</v>
      </c>
      <c r="B48278" t="s">
        <v>69</v>
      </c>
      <c r="C48278" t="s">
        <v>70</v>
      </c>
      <c r="D48278" t="s">
        <v>60</v>
      </c>
      <c r="E48278" t="s">
        <v>42</v>
      </c>
      <c r="F48278" t="s">
        <v>86166</v>
      </c>
      <c r="O48278" s="1" t="s">
        <v>23</v>
      </c>
    </row>
    <row r="48279" spans="1:15">
      <c r="A48279" t="s">
        <v>86167</v>
      </c>
      <c r="B48279" t="s">
        <v>74</v>
      </c>
      <c r="C48279" t="s">
        <v>75</v>
      </c>
      <c r="D48279" t="s">
        <v>60</v>
      </c>
      <c r="E48279" t="s">
        <v>42</v>
      </c>
      <c r="F48279" t="s">
        <v>86168</v>
      </c>
      <c r="O48279" s="1" t="s">
        <v>23</v>
      </c>
    </row>
    <row r="48280" spans="1:15">
      <c r="A48280" t="s">
        <v>86169</v>
      </c>
      <c r="B48280" t="s">
        <v>69</v>
      </c>
      <c r="C48280" t="s">
        <v>242</v>
      </c>
      <c r="D48280" t="s">
        <v>18</v>
      </c>
      <c r="E48280" t="s">
        <v>42</v>
      </c>
      <c r="F48280" t="s">
        <v>86170</v>
      </c>
      <c r="O48280" s="1" t="s">
        <v>23</v>
      </c>
    </row>
    <row r="48281" spans="1:15">
      <c r="A48281" t="s">
        <v>86171</v>
      </c>
      <c r="B48281" t="s">
        <v>69</v>
      </c>
      <c r="C48281" t="s">
        <v>70</v>
      </c>
      <c r="D48281" t="s">
        <v>60</v>
      </c>
      <c r="E48281" t="s">
        <v>42</v>
      </c>
      <c r="F48281" t="s">
        <v>23</v>
      </c>
      <c r="O48281" s="1" t="s">
        <v>23</v>
      </c>
    </row>
    <row r="48282" spans="1:15">
      <c r="A48282" t="s">
        <v>86172</v>
      </c>
      <c r="B48282" t="s">
        <v>69</v>
      </c>
      <c r="C48282" t="s">
        <v>70</v>
      </c>
      <c r="D48282" t="s">
        <v>60</v>
      </c>
      <c r="E48282" t="s">
        <v>42</v>
      </c>
      <c r="F48282" t="s">
        <v>86173</v>
      </c>
      <c r="O48282" s="1" t="s">
        <v>23</v>
      </c>
    </row>
    <row r="48283" spans="1:15">
      <c r="A48283" t="s">
        <v>86174</v>
      </c>
      <c r="B48283" t="s">
        <v>74</v>
      </c>
      <c r="C48283" t="s">
        <v>75</v>
      </c>
      <c r="D48283" t="s">
        <v>60</v>
      </c>
      <c r="E48283" t="s">
        <v>42</v>
      </c>
      <c r="F48283" t="s">
        <v>86175</v>
      </c>
      <c r="O48283" s="1" t="s">
        <v>23</v>
      </c>
    </row>
    <row r="48284" spans="1:15">
      <c r="A48284" t="s">
        <v>86176</v>
      </c>
      <c r="B48284" t="s">
        <v>69</v>
      </c>
      <c r="C48284" t="s">
        <v>70</v>
      </c>
      <c r="D48284" t="s">
        <v>60</v>
      </c>
      <c r="E48284" t="s">
        <v>42</v>
      </c>
      <c r="F48284" t="s">
        <v>23</v>
      </c>
      <c r="O48284" s="1" t="s">
        <v>23</v>
      </c>
    </row>
    <row r="48285" spans="1:15">
      <c r="A48285" t="s">
        <v>86177</v>
      </c>
      <c r="B48285" t="s">
        <v>74</v>
      </c>
      <c r="C48285" t="s">
        <v>75</v>
      </c>
      <c r="D48285" t="s">
        <v>60</v>
      </c>
      <c r="E48285" t="s">
        <v>42</v>
      </c>
      <c r="F48285" t="s">
        <v>86178</v>
      </c>
      <c r="O48285" s="1" t="s">
        <v>23</v>
      </c>
    </row>
    <row r="48286" spans="1:15">
      <c r="A48286" t="s">
        <v>86179</v>
      </c>
      <c r="B48286" t="s">
        <v>69</v>
      </c>
      <c r="C48286" t="s">
        <v>70</v>
      </c>
      <c r="D48286" t="s">
        <v>60</v>
      </c>
      <c r="E48286" t="s">
        <v>42</v>
      </c>
      <c r="F48286" t="s">
        <v>23</v>
      </c>
      <c r="O48286" s="1" t="s">
        <v>23</v>
      </c>
    </row>
    <row r="48287" spans="1:15">
      <c r="A48287" t="s">
        <v>86180</v>
      </c>
      <c r="B48287" t="s">
        <v>74</v>
      </c>
      <c r="C48287" t="s">
        <v>75</v>
      </c>
      <c r="D48287" t="s">
        <v>60</v>
      </c>
      <c r="E48287" t="s">
        <v>42</v>
      </c>
      <c r="F48287" t="s">
        <v>86181</v>
      </c>
      <c r="O48287" s="1" t="s">
        <v>23</v>
      </c>
    </row>
    <row r="48288" spans="1:15">
      <c r="A48288" t="s">
        <v>86182</v>
      </c>
      <c r="B48288" t="s">
        <v>23</v>
      </c>
      <c r="C48288" t="s">
        <v>17</v>
      </c>
      <c r="D48288" t="s">
        <v>18</v>
      </c>
      <c r="E48288" t="s">
        <v>19</v>
      </c>
      <c r="F48288" t="s">
        <v>86183</v>
      </c>
      <c r="O48288" s="1" t="s">
        <v>23</v>
      </c>
    </row>
    <row r="48289" spans="1:15">
      <c r="A48289" t="s">
        <v>86184</v>
      </c>
      <c r="B48289" t="s">
        <v>23</v>
      </c>
      <c r="C48289" t="s">
        <v>525</v>
      </c>
      <c r="D48289" t="s">
        <v>18</v>
      </c>
      <c r="E48289" t="s">
        <v>19</v>
      </c>
      <c r="F48289" t="s">
        <v>86185</v>
      </c>
      <c r="O48289" s="1" t="s">
        <v>23</v>
      </c>
    </row>
    <row r="48290" spans="1:15">
      <c r="A48290" t="s">
        <v>86186</v>
      </c>
      <c r="B48290" t="s">
        <v>23</v>
      </c>
      <c r="C48290" t="s">
        <v>525</v>
      </c>
      <c r="D48290" t="s">
        <v>18</v>
      </c>
      <c r="E48290" t="s">
        <v>19</v>
      </c>
      <c r="F48290" t="s">
        <v>86187</v>
      </c>
      <c r="O48290" s="1" t="s">
        <v>23</v>
      </c>
    </row>
    <row r="48291" spans="1:15">
      <c r="A48291" t="s">
        <v>86188</v>
      </c>
      <c r="B48291" t="s">
        <v>23</v>
      </c>
      <c r="C48291" t="s">
        <v>369</v>
      </c>
      <c r="D48291" t="s">
        <v>18</v>
      </c>
      <c r="F48291" t="s">
        <v>86189</v>
      </c>
      <c r="O48291" s="1" t="s">
        <v>23</v>
      </c>
    </row>
    <row r="48292" spans="1:15">
      <c r="A48292" t="s">
        <v>86190</v>
      </c>
      <c r="B48292" t="s">
        <v>69</v>
      </c>
      <c r="C48292" t="s">
        <v>70</v>
      </c>
      <c r="D48292" t="s">
        <v>60</v>
      </c>
      <c r="E48292" t="s">
        <v>42</v>
      </c>
      <c r="F48292" t="s">
        <v>86191</v>
      </c>
      <c r="O48292" s="1" t="s">
        <v>23</v>
      </c>
    </row>
    <row r="48293" spans="1:15">
      <c r="A48293" t="s">
        <v>86192</v>
      </c>
      <c r="B48293" t="s">
        <v>74</v>
      </c>
      <c r="C48293" t="s">
        <v>75</v>
      </c>
      <c r="D48293" t="s">
        <v>60</v>
      </c>
      <c r="E48293" t="s">
        <v>42</v>
      </c>
      <c r="F48293" t="s">
        <v>86193</v>
      </c>
      <c r="O48293" s="1" t="s">
        <v>23</v>
      </c>
    </row>
    <row r="48294" spans="1:15">
      <c r="A48294" t="s">
        <v>86194</v>
      </c>
      <c r="B48294" t="s">
        <v>23</v>
      </c>
      <c r="C48294" t="s">
        <v>525</v>
      </c>
      <c r="D48294" t="s">
        <v>18</v>
      </c>
      <c r="E48294" t="s">
        <v>19</v>
      </c>
      <c r="F48294" t="s">
        <v>86195</v>
      </c>
      <c r="O48294" s="1" t="s">
        <v>23</v>
      </c>
    </row>
    <row r="48295" spans="1:15">
      <c r="A48295" t="s">
        <v>86196</v>
      </c>
      <c r="B48295" t="s">
        <v>69</v>
      </c>
      <c r="C48295" t="s">
        <v>70</v>
      </c>
      <c r="D48295" t="s">
        <v>60</v>
      </c>
      <c r="E48295" t="s">
        <v>42</v>
      </c>
      <c r="F48295" t="s">
        <v>23</v>
      </c>
      <c r="O48295" s="1" t="s">
        <v>23</v>
      </c>
    </row>
    <row r="48296" spans="1:15">
      <c r="A48296" t="s">
        <v>86197</v>
      </c>
      <c r="B48296" t="s">
        <v>69</v>
      </c>
      <c r="C48296" t="s">
        <v>410</v>
      </c>
      <c r="D48296" t="s">
        <v>60</v>
      </c>
      <c r="E48296" t="s">
        <v>42</v>
      </c>
      <c r="F48296" t="s">
        <v>86198</v>
      </c>
      <c r="O48296" s="1" t="s">
        <v>23</v>
      </c>
    </row>
    <row r="48297" spans="1:15">
      <c r="A48297" t="s">
        <v>86199</v>
      </c>
      <c r="B48297" t="s">
        <v>69</v>
      </c>
      <c r="C48297" t="s">
        <v>70</v>
      </c>
      <c r="D48297" t="s">
        <v>60</v>
      </c>
      <c r="E48297" t="s">
        <v>42</v>
      </c>
      <c r="F48297" t="s">
        <v>23</v>
      </c>
      <c r="O48297" s="1" t="s">
        <v>23</v>
      </c>
    </row>
    <row r="48298" spans="1:15">
      <c r="A48298" t="s">
        <v>86200</v>
      </c>
      <c r="B48298" t="s">
        <v>74</v>
      </c>
      <c r="C48298" t="s">
        <v>75</v>
      </c>
      <c r="D48298" t="s">
        <v>60</v>
      </c>
      <c r="E48298" t="s">
        <v>42</v>
      </c>
      <c r="F48298" t="s">
        <v>86201</v>
      </c>
      <c r="O48298" s="1" t="s">
        <v>23</v>
      </c>
    </row>
    <row r="48299" spans="1:15">
      <c r="A48299" t="s">
        <v>86202</v>
      </c>
      <c r="B48299" t="s">
        <v>74</v>
      </c>
      <c r="C48299" t="s">
        <v>75</v>
      </c>
      <c r="D48299" t="s">
        <v>60</v>
      </c>
      <c r="E48299" t="s">
        <v>42</v>
      </c>
      <c r="F48299" t="s">
        <v>86203</v>
      </c>
      <c r="O48299" s="1" t="s">
        <v>23</v>
      </c>
    </row>
    <row r="48300" spans="1:15">
      <c r="A48300" t="s">
        <v>86204</v>
      </c>
      <c r="B48300" t="s">
        <v>74</v>
      </c>
      <c r="C48300" t="s">
        <v>75</v>
      </c>
      <c r="D48300" t="s">
        <v>60</v>
      </c>
      <c r="E48300" t="s">
        <v>42</v>
      </c>
      <c r="F48300" t="s">
        <v>86205</v>
      </c>
      <c r="O48300" s="1" t="s">
        <v>23</v>
      </c>
    </row>
    <row r="48301" spans="1:15">
      <c r="A48301" t="s">
        <v>86206</v>
      </c>
      <c r="B48301" t="s">
        <v>74</v>
      </c>
      <c r="C48301" t="s">
        <v>75</v>
      </c>
      <c r="D48301" t="s">
        <v>60</v>
      </c>
      <c r="E48301" t="s">
        <v>42</v>
      </c>
      <c r="F48301" t="s">
        <v>86207</v>
      </c>
      <c r="O48301" s="1" t="s">
        <v>23</v>
      </c>
    </row>
    <row r="48302" spans="1:15">
      <c r="A48302" t="s">
        <v>86208</v>
      </c>
      <c r="B48302" t="s">
        <v>69</v>
      </c>
      <c r="C48302" t="s">
        <v>70</v>
      </c>
      <c r="D48302" t="s">
        <v>60</v>
      </c>
      <c r="E48302" t="s">
        <v>42</v>
      </c>
      <c r="F48302" t="s">
        <v>86209</v>
      </c>
      <c r="O48302" s="1" t="s">
        <v>23</v>
      </c>
    </row>
    <row r="48303" spans="1:15">
      <c r="A48303" t="s">
        <v>86210</v>
      </c>
      <c r="B48303" t="s">
        <v>69</v>
      </c>
      <c r="C48303" t="s">
        <v>435</v>
      </c>
      <c r="D48303" t="s">
        <v>18</v>
      </c>
      <c r="F48303" t="s">
        <v>23</v>
      </c>
      <c r="O48303" s="1" t="s">
        <v>23</v>
      </c>
    </row>
    <row r="48304" spans="1:15">
      <c r="A48304" t="s">
        <v>86211</v>
      </c>
      <c r="B48304" t="s">
        <v>69</v>
      </c>
      <c r="C48304" t="s">
        <v>410</v>
      </c>
      <c r="D48304" t="s">
        <v>60</v>
      </c>
      <c r="E48304" t="s">
        <v>42</v>
      </c>
      <c r="F48304" t="s">
        <v>86212</v>
      </c>
      <c r="O48304" s="1" t="s">
        <v>23</v>
      </c>
    </row>
    <row r="48305" spans="1:15">
      <c r="A48305" t="s">
        <v>86213</v>
      </c>
      <c r="B48305" t="s">
        <v>74</v>
      </c>
      <c r="C48305" t="s">
        <v>75</v>
      </c>
      <c r="D48305" t="s">
        <v>60</v>
      </c>
      <c r="E48305" t="s">
        <v>42</v>
      </c>
      <c r="F48305" t="s">
        <v>86214</v>
      </c>
      <c r="O48305" s="1" t="s">
        <v>23</v>
      </c>
    </row>
    <row r="48306" spans="1:15">
      <c r="A48306" t="s">
        <v>86215</v>
      </c>
      <c r="B48306" t="s">
        <v>23</v>
      </c>
      <c r="C48306" t="s">
        <v>23</v>
      </c>
      <c r="D48306" t="s">
        <v>18</v>
      </c>
      <c r="F48306" t="s">
        <v>31</v>
      </c>
      <c r="O48306" s="1" t="s">
        <v>23</v>
      </c>
    </row>
    <row r="48307" spans="1:15">
      <c r="A48307" t="s">
        <v>86216</v>
      </c>
      <c r="B48307" t="s">
        <v>74</v>
      </c>
      <c r="C48307" t="s">
        <v>75</v>
      </c>
      <c r="D48307" t="s">
        <v>60</v>
      </c>
      <c r="E48307" t="s">
        <v>42</v>
      </c>
      <c r="F48307" t="s">
        <v>86217</v>
      </c>
      <c r="O48307" s="1" t="s">
        <v>23</v>
      </c>
    </row>
    <row r="48308" spans="1:15">
      <c r="A48308" t="s">
        <v>86218</v>
      </c>
      <c r="B48308" t="s">
        <v>74</v>
      </c>
      <c r="C48308" t="s">
        <v>75</v>
      </c>
      <c r="D48308" t="s">
        <v>60</v>
      </c>
      <c r="E48308" t="s">
        <v>42</v>
      </c>
      <c r="F48308" t="s">
        <v>86219</v>
      </c>
      <c r="O48308" s="1" t="s">
        <v>23</v>
      </c>
    </row>
    <row r="48309" spans="1:15">
      <c r="A48309" t="s">
        <v>86220</v>
      </c>
      <c r="B48309" t="s">
        <v>74</v>
      </c>
      <c r="C48309" t="s">
        <v>75</v>
      </c>
      <c r="D48309" t="s">
        <v>60</v>
      </c>
      <c r="E48309" t="s">
        <v>42</v>
      </c>
      <c r="F48309" t="s">
        <v>86221</v>
      </c>
      <c r="O48309" s="1" t="s">
        <v>23</v>
      </c>
    </row>
    <row r="48310" spans="1:15">
      <c r="A48310" t="s">
        <v>86222</v>
      </c>
      <c r="B48310" t="s">
        <v>74</v>
      </c>
      <c r="C48310" t="s">
        <v>75</v>
      </c>
      <c r="D48310" t="s">
        <v>60</v>
      </c>
      <c r="E48310" t="s">
        <v>42</v>
      </c>
      <c r="F48310" t="s">
        <v>86223</v>
      </c>
      <c r="O48310" s="1" t="s">
        <v>23</v>
      </c>
    </row>
    <row r="48311" spans="1:15">
      <c r="A48311" t="s">
        <v>86224</v>
      </c>
      <c r="B48311" t="s">
        <v>69</v>
      </c>
      <c r="C48311" t="s">
        <v>70</v>
      </c>
      <c r="D48311" t="s">
        <v>60</v>
      </c>
      <c r="E48311" t="s">
        <v>42</v>
      </c>
      <c r="F48311" t="s">
        <v>23</v>
      </c>
      <c r="O48311" s="1" t="s">
        <v>23</v>
      </c>
    </row>
    <row r="48312" spans="1:15">
      <c r="A48312" t="s">
        <v>86225</v>
      </c>
      <c r="B48312" t="s">
        <v>74</v>
      </c>
      <c r="C48312" t="s">
        <v>75</v>
      </c>
      <c r="D48312" t="s">
        <v>60</v>
      </c>
      <c r="E48312" t="s">
        <v>42</v>
      </c>
      <c r="F48312" t="s">
        <v>86226</v>
      </c>
      <c r="O48312" s="1" t="s">
        <v>23</v>
      </c>
    </row>
    <row r="48313" spans="1:15">
      <c r="A48313" t="s">
        <v>86227</v>
      </c>
      <c r="B48313" t="s">
        <v>74</v>
      </c>
      <c r="C48313" t="s">
        <v>75</v>
      </c>
      <c r="D48313" t="s">
        <v>60</v>
      </c>
      <c r="E48313" t="s">
        <v>42</v>
      </c>
      <c r="F48313" t="s">
        <v>86228</v>
      </c>
      <c r="O48313" s="1" t="s">
        <v>23</v>
      </c>
    </row>
    <row r="48314" spans="1:15">
      <c r="A48314" t="s">
        <v>86229</v>
      </c>
      <c r="B48314" t="s">
        <v>74</v>
      </c>
      <c r="C48314" t="s">
        <v>75</v>
      </c>
      <c r="D48314" t="s">
        <v>60</v>
      </c>
      <c r="E48314" t="s">
        <v>42</v>
      </c>
      <c r="F48314" t="s">
        <v>86230</v>
      </c>
      <c r="O48314" s="1" t="s">
        <v>23</v>
      </c>
    </row>
    <row r="48315" spans="1:15">
      <c r="A48315" t="s">
        <v>86231</v>
      </c>
      <c r="B48315" t="s">
        <v>74</v>
      </c>
      <c r="C48315" t="s">
        <v>75</v>
      </c>
      <c r="D48315" t="s">
        <v>60</v>
      </c>
      <c r="E48315" t="s">
        <v>42</v>
      </c>
      <c r="F48315" t="s">
        <v>86232</v>
      </c>
      <c r="O48315" s="1" t="s">
        <v>23</v>
      </c>
    </row>
    <row r="48316" spans="1:15">
      <c r="A48316" t="s">
        <v>86233</v>
      </c>
      <c r="B48316" t="s">
        <v>69</v>
      </c>
      <c r="C48316" t="s">
        <v>410</v>
      </c>
      <c r="D48316" t="s">
        <v>60</v>
      </c>
      <c r="E48316" t="s">
        <v>42</v>
      </c>
      <c r="F48316" t="s">
        <v>86234</v>
      </c>
      <c r="O48316" s="1" t="s">
        <v>23</v>
      </c>
    </row>
    <row r="48317" spans="1:15">
      <c r="A48317" t="s">
        <v>86235</v>
      </c>
      <c r="B48317" t="s">
        <v>69</v>
      </c>
      <c r="C48317" t="s">
        <v>70</v>
      </c>
      <c r="D48317" t="s">
        <v>60</v>
      </c>
      <c r="E48317" t="s">
        <v>42</v>
      </c>
      <c r="F48317" t="s">
        <v>23</v>
      </c>
      <c r="O48317" s="1" t="s">
        <v>23</v>
      </c>
    </row>
    <row r="48318" spans="1:15">
      <c r="A48318" t="s">
        <v>86236</v>
      </c>
      <c r="B48318" t="s">
        <v>74</v>
      </c>
      <c r="C48318" t="s">
        <v>75</v>
      </c>
      <c r="D48318" t="s">
        <v>60</v>
      </c>
      <c r="E48318" t="s">
        <v>42</v>
      </c>
      <c r="F48318" t="s">
        <v>86237</v>
      </c>
      <c r="O48318" s="1" t="s">
        <v>23</v>
      </c>
    </row>
    <row r="48319" spans="1:15">
      <c r="A48319" t="s">
        <v>86238</v>
      </c>
      <c r="B48319" t="s">
        <v>74</v>
      </c>
      <c r="C48319" t="s">
        <v>75</v>
      </c>
      <c r="D48319" t="s">
        <v>60</v>
      </c>
      <c r="E48319" t="s">
        <v>42</v>
      </c>
      <c r="F48319" t="s">
        <v>86239</v>
      </c>
      <c r="O48319" s="1" t="s">
        <v>23</v>
      </c>
    </row>
    <row r="48320" spans="1:15">
      <c r="A48320" t="s">
        <v>86240</v>
      </c>
      <c r="B48320" t="s">
        <v>74</v>
      </c>
      <c r="C48320" t="s">
        <v>75</v>
      </c>
      <c r="D48320" t="s">
        <v>60</v>
      </c>
      <c r="E48320" t="s">
        <v>42</v>
      </c>
      <c r="F48320" t="s">
        <v>86241</v>
      </c>
      <c r="O48320" s="1" t="s">
        <v>23</v>
      </c>
    </row>
    <row r="48321" spans="1:15">
      <c r="A48321" t="s">
        <v>86242</v>
      </c>
      <c r="B48321" t="s">
        <v>74</v>
      </c>
      <c r="C48321" t="s">
        <v>75</v>
      </c>
      <c r="D48321" t="s">
        <v>60</v>
      </c>
      <c r="E48321" t="s">
        <v>42</v>
      </c>
      <c r="F48321" t="s">
        <v>5784</v>
      </c>
      <c r="O48321" s="1" t="s">
        <v>23</v>
      </c>
    </row>
    <row r="48322" spans="1:15">
      <c r="A48322" t="s">
        <v>86243</v>
      </c>
      <c r="B48322" t="s">
        <v>74</v>
      </c>
      <c r="C48322" t="s">
        <v>75</v>
      </c>
      <c r="D48322" t="s">
        <v>60</v>
      </c>
      <c r="E48322" t="s">
        <v>42</v>
      </c>
      <c r="F48322" t="s">
        <v>86244</v>
      </c>
      <c r="O48322" s="1" t="s">
        <v>23</v>
      </c>
    </row>
    <row r="48323" spans="1:15">
      <c r="A48323" t="s">
        <v>86245</v>
      </c>
      <c r="B48323" t="s">
        <v>74</v>
      </c>
      <c r="C48323" t="s">
        <v>75</v>
      </c>
      <c r="D48323" t="s">
        <v>60</v>
      </c>
      <c r="E48323" t="s">
        <v>42</v>
      </c>
      <c r="F48323" t="s">
        <v>86246</v>
      </c>
      <c r="O48323" s="1" t="s">
        <v>23</v>
      </c>
    </row>
    <row r="48324" spans="1:15">
      <c r="A48324" t="s">
        <v>86247</v>
      </c>
      <c r="B48324" t="s">
        <v>74</v>
      </c>
      <c r="C48324" t="s">
        <v>75</v>
      </c>
      <c r="D48324" t="s">
        <v>60</v>
      </c>
      <c r="E48324" t="s">
        <v>42</v>
      </c>
      <c r="F48324" t="s">
        <v>86248</v>
      </c>
      <c r="O48324" s="1" t="s">
        <v>23</v>
      </c>
    </row>
    <row r="48325" spans="1:15">
      <c r="A48325" t="s">
        <v>86249</v>
      </c>
      <c r="B48325" t="s">
        <v>74</v>
      </c>
      <c r="C48325" t="s">
        <v>75</v>
      </c>
      <c r="D48325" t="s">
        <v>60</v>
      </c>
      <c r="E48325" t="s">
        <v>42</v>
      </c>
      <c r="F48325" t="s">
        <v>86250</v>
      </c>
      <c r="O48325" s="1" t="s">
        <v>23</v>
      </c>
    </row>
    <row r="48326" spans="1:15">
      <c r="A48326" t="s">
        <v>86251</v>
      </c>
      <c r="B48326" t="s">
        <v>69</v>
      </c>
      <c r="C48326" t="s">
        <v>410</v>
      </c>
      <c r="D48326" t="s">
        <v>60</v>
      </c>
      <c r="E48326" t="s">
        <v>42</v>
      </c>
      <c r="F48326" t="s">
        <v>86252</v>
      </c>
      <c r="O48326" s="1" t="s">
        <v>23</v>
      </c>
    </row>
    <row r="48327" spans="1:15">
      <c r="A48327" t="s">
        <v>86253</v>
      </c>
      <c r="B48327" t="s">
        <v>69</v>
      </c>
      <c r="C48327" t="s">
        <v>70</v>
      </c>
      <c r="D48327" t="s">
        <v>60</v>
      </c>
      <c r="E48327" t="s">
        <v>42</v>
      </c>
      <c r="F48327" t="s">
        <v>86254</v>
      </c>
      <c r="O48327" s="1" t="s">
        <v>23</v>
      </c>
    </row>
    <row r="48328" spans="1:15">
      <c r="A48328" t="s">
        <v>86255</v>
      </c>
      <c r="B48328" t="s">
        <v>74</v>
      </c>
      <c r="C48328" t="s">
        <v>75</v>
      </c>
      <c r="D48328" t="s">
        <v>60</v>
      </c>
      <c r="E48328" t="s">
        <v>42</v>
      </c>
      <c r="F48328" t="s">
        <v>86256</v>
      </c>
      <c r="O48328" s="1" t="s">
        <v>23</v>
      </c>
    </row>
    <row r="48329" spans="1:15">
      <c r="A48329" t="s">
        <v>86257</v>
      </c>
      <c r="B48329" t="s">
        <v>69</v>
      </c>
      <c r="C48329" t="s">
        <v>410</v>
      </c>
      <c r="D48329" t="s">
        <v>60</v>
      </c>
      <c r="E48329" t="s">
        <v>42</v>
      </c>
      <c r="F48329" t="s">
        <v>86258</v>
      </c>
      <c r="O48329" s="1" t="s">
        <v>23</v>
      </c>
    </row>
    <row r="48330" spans="1:15">
      <c r="A48330" t="s">
        <v>86259</v>
      </c>
      <c r="B48330" t="s">
        <v>74</v>
      </c>
      <c r="C48330" t="s">
        <v>75</v>
      </c>
      <c r="D48330" t="s">
        <v>60</v>
      </c>
      <c r="E48330" t="s">
        <v>42</v>
      </c>
      <c r="F48330" t="s">
        <v>86260</v>
      </c>
      <c r="O48330" s="1" t="s">
        <v>23</v>
      </c>
    </row>
    <row r="48331" spans="1:15">
      <c r="A48331" t="s">
        <v>86261</v>
      </c>
      <c r="B48331" t="s">
        <v>69</v>
      </c>
      <c r="C48331" t="s">
        <v>70</v>
      </c>
      <c r="D48331" t="s">
        <v>60</v>
      </c>
      <c r="E48331" t="s">
        <v>42</v>
      </c>
      <c r="F48331" t="s">
        <v>23</v>
      </c>
      <c r="O48331" s="1" t="s">
        <v>23</v>
      </c>
    </row>
    <row r="48332" spans="1:15">
      <c r="A48332" t="s">
        <v>86262</v>
      </c>
      <c r="B48332" t="s">
        <v>16</v>
      </c>
      <c r="C48332" t="s">
        <v>75</v>
      </c>
      <c r="D48332" t="s">
        <v>18</v>
      </c>
      <c r="F48332" t="s">
        <v>86263</v>
      </c>
      <c r="O48332" s="1"/>
    </row>
    <row r="48333" spans="1:15">
      <c r="A48333" t="s">
        <v>86264</v>
      </c>
      <c r="B48333" t="s">
        <v>74</v>
      </c>
      <c r="C48333" t="s">
        <v>75</v>
      </c>
      <c r="D48333" t="s">
        <v>60</v>
      </c>
      <c r="E48333" t="s">
        <v>42</v>
      </c>
      <c r="F48333" t="s">
        <v>86265</v>
      </c>
      <c r="O48333" s="1" t="s">
        <v>23</v>
      </c>
    </row>
    <row r="48334" spans="1:15">
      <c r="A48334" t="s">
        <v>86266</v>
      </c>
      <c r="B48334" t="s">
        <v>69</v>
      </c>
      <c r="C48334" t="s">
        <v>70</v>
      </c>
      <c r="D48334" t="s">
        <v>60</v>
      </c>
      <c r="E48334" t="s">
        <v>42</v>
      </c>
      <c r="F48334" t="s">
        <v>86267</v>
      </c>
      <c r="O48334" s="1" t="s">
        <v>23</v>
      </c>
    </row>
    <row r="48335" spans="1:15">
      <c r="A48335" t="s">
        <v>86268</v>
      </c>
      <c r="B48335" t="s">
        <v>69</v>
      </c>
      <c r="C48335" t="s">
        <v>410</v>
      </c>
      <c r="D48335" t="s">
        <v>60</v>
      </c>
      <c r="E48335" t="s">
        <v>42</v>
      </c>
      <c r="F48335" t="s">
        <v>86269</v>
      </c>
      <c r="O48335" s="1"/>
    </row>
    <row r="48336" spans="1:15">
      <c r="A48336" t="s">
        <v>86270</v>
      </c>
      <c r="B48336" t="s">
        <v>74</v>
      </c>
      <c r="C48336" t="s">
        <v>75</v>
      </c>
      <c r="D48336" t="s">
        <v>60</v>
      </c>
      <c r="E48336" t="s">
        <v>42</v>
      </c>
      <c r="F48336" t="s">
        <v>86271</v>
      </c>
      <c r="O48336" s="1" t="s">
        <v>23</v>
      </c>
    </row>
    <row r="48337" spans="1:15">
      <c r="A48337" t="s">
        <v>86272</v>
      </c>
      <c r="B48337" t="s">
        <v>69</v>
      </c>
      <c r="C48337" t="s">
        <v>70</v>
      </c>
      <c r="D48337" t="s">
        <v>60</v>
      </c>
      <c r="E48337" t="s">
        <v>42</v>
      </c>
      <c r="F48337" t="s">
        <v>23</v>
      </c>
      <c r="O48337" s="1" t="s">
        <v>23</v>
      </c>
    </row>
    <row r="48338" spans="1:15">
      <c r="A48338" t="s">
        <v>86273</v>
      </c>
      <c r="B48338" t="s">
        <v>23</v>
      </c>
      <c r="C48338" t="s">
        <v>75</v>
      </c>
      <c r="D48338" t="s">
        <v>18</v>
      </c>
      <c r="F48338" t="s">
        <v>86274</v>
      </c>
      <c r="O48338" s="1" t="s">
        <v>23</v>
      </c>
    </row>
    <row r="48339" spans="1:15">
      <c r="A48339" t="s">
        <v>86275</v>
      </c>
      <c r="B48339" t="s">
        <v>63</v>
      </c>
      <c r="C48339" t="s">
        <v>75</v>
      </c>
      <c r="D48339" t="s">
        <v>41</v>
      </c>
      <c r="E48339" t="s">
        <v>42</v>
      </c>
      <c r="F48339" t="s">
        <v>23</v>
      </c>
      <c r="O48339" s="1" t="s">
        <v>23</v>
      </c>
    </row>
    <row r="48340" spans="1:15">
      <c r="A48340" t="s">
        <v>86276</v>
      </c>
      <c r="B48340" t="s">
        <v>23</v>
      </c>
      <c r="C48340" t="s">
        <v>23</v>
      </c>
      <c r="D48340" t="s">
        <v>18</v>
      </c>
      <c r="F48340" t="s">
        <v>86277</v>
      </c>
      <c r="O48340" s="1" t="s">
        <v>23</v>
      </c>
    </row>
    <row r="48341" spans="1:15">
      <c r="A48341" t="s">
        <v>86278</v>
      </c>
      <c r="D48341" t="s">
        <v>18</v>
      </c>
      <c r="F48341" t="s">
        <v>83738</v>
      </c>
      <c r="O48341" s="1"/>
    </row>
    <row r="48342" spans="1:15">
      <c r="A48342" t="s">
        <v>86279</v>
      </c>
      <c r="B48342" t="s">
        <v>74</v>
      </c>
      <c r="C48342" t="s">
        <v>75</v>
      </c>
      <c r="D48342" t="s">
        <v>60</v>
      </c>
      <c r="E48342" t="s">
        <v>42</v>
      </c>
      <c r="F48342" t="s">
        <v>86280</v>
      </c>
      <c r="O48342" s="1" t="s">
        <v>23</v>
      </c>
    </row>
    <row r="48343" spans="1:15">
      <c r="A48343" t="s">
        <v>86281</v>
      </c>
      <c r="B48343" t="s">
        <v>74</v>
      </c>
      <c r="C48343" t="s">
        <v>75</v>
      </c>
      <c r="D48343" t="s">
        <v>60</v>
      </c>
      <c r="E48343" t="s">
        <v>42</v>
      </c>
      <c r="F48343" t="s">
        <v>86282</v>
      </c>
      <c r="O48343" s="1" t="s">
        <v>23</v>
      </c>
    </row>
    <row r="48344" spans="1:15">
      <c r="A48344" t="s">
        <v>86283</v>
      </c>
      <c r="B48344" t="s">
        <v>74</v>
      </c>
      <c r="C48344" t="s">
        <v>75</v>
      </c>
      <c r="D48344" t="s">
        <v>60</v>
      </c>
      <c r="E48344" t="s">
        <v>42</v>
      </c>
      <c r="F48344" t="s">
        <v>86284</v>
      </c>
      <c r="O48344" s="1" t="s">
        <v>23</v>
      </c>
    </row>
    <row r="48345" spans="1:15">
      <c r="A48345" t="s">
        <v>86285</v>
      </c>
      <c r="B48345" t="s">
        <v>69</v>
      </c>
      <c r="C48345" t="s">
        <v>410</v>
      </c>
      <c r="D48345" t="s">
        <v>60</v>
      </c>
      <c r="E48345" t="s">
        <v>42</v>
      </c>
      <c r="F48345" t="s">
        <v>86286</v>
      </c>
      <c r="O48345" s="1" t="s">
        <v>23</v>
      </c>
    </row>
    <row r="48346" spans="1:15">
      <c r="A48346" t="s">
        <v>86287</v>
      </c>
      <c r="B48346" t="s">
        <v>69</v>
      </c>
      <c r="C48346" t="s">
        <v>70</v>
      </c>
      <c r="D48346" t="s">
        <v>60</v>
      </c>
      <c r="E48346" t="s">
        <v>42</v>
      </c>
      <c r="F48346" t="s">
        <v>86288</v>
      </c>
      <c r="O48346" s="1" t="s">
        <v>23</v>
      </c>
    </row>
    <row r="48347" spans="1:15">
      <c r="A48347" t="s">
        <v>86289</v>
      </c>
      <c r="B48347" t="s">
        <v>74</v>
      </c>
      <c r="C48347" t="s">
        <v>75</v>
      </c>
      <c r="D48347" t="s">
        <v>60</v>
      </c>
      <c r="E48347" t="s">
        <v>42</v>
      </c>
      <c r="F48347" t="s">
        <v>86290</v>
      </c>
      <c r="O48347" s="1" t="s">
        <v>23</v>
      </c>
    </row>
    <row r="48348" spans="1:15">
      <c r="A48348" t="s">
        <v>86291</v>
      </c>
      <c r="B48348" t="s">
        <v>74</v>
      </c>
      <c r="C48348" t="s">
        <v>75</v>
      </c>
      <c r="D48348" t="s">
        <v>60</v>
      </c>
      <c r="E48348" t="s">
        <v>42</v>
      </c>
      <c r="F48348" t="s">
        <v>86292</v>
      </c>
      <c r="O48348" s="1" t="s">
        <v>23</v>
      </c>
    </row>
    <row r="48349" spans="1:15">
      <c r="A48349" t="s">
        <v>86293</v>
      </c>
      <c r="B48349" t="s">
        <v>74</v>
      </c>
      <c r="C48349" t="s">
        <v>75</v>
      </c>
      <c r="D48349" t="s">
        <v>60</v>
      </c>
      <c r="E48349" t="s">
        <v>42</v>
      </c>
      <c r="F48349" t="s">
        <v>86294</v>
      </c>
      <c r="O48349" s="1" t="s">
        <v>23</v>
      </c>
    </row>
    <row r="48350" spans="1:15">
      <c r="A48350" t="s">
        <v>86295</v>
      </c>
      <c r="B48350" t="s">
        <v>74</v>
      </c>
      <c r="C48350" t="s">
        <v>75</v>
      </c>
      <c r="D48350" t="s">
        <v>60</v>
      </c>
      <c r="E48350" t="s">
        <v>42</v>
      </c>
      <c r="F48350" t="s">
        <v>86296</v>
      </c>
      <c r="O48350" s="1" t="s">
        <v>23</v>
      </c>
    </row>
    <row r="48351" spans="1:15">
      <c r="A48351" t="s">
        <v>86297</v>
      </c>
      <c r="B48351" t="s">
        <v>838</v>
      </c>
      <c r="C48351" t="s">
        <v>1839</v>
      </c>
      <c r="D48351" t="s">
        <v>60</v>
      </c>
      <c r="E48351" t="s">
        <v>42</v>
      </c>
      <c r="F48351" t="s">
        <v>86298</v>
      </c>
      <c r="O48351" s="1" t="s">
        <v>23</v>
      </c>
    </row>
    <row r="48352" spans="1:15">
      <c r="A48352" t="s">
        <v>86299</v>
      </c>
      <c r="B48352" t="s">
        <v>74</v>
      </c>
      <c r="C48352" t="s">
        <v>75</v>
      </c>
      <c r="D48352" t="s">
        <v>60</v>
      </c>
      <c r="E48352" t="s">
        <v>42</v>
      </c>
      <c r="F48352" t="s">
        <v>86300</v>
      </c>
      <c r="O48352" s="1" t="s">
        <v>23</v>
      </c>
    </row>
    <row r="48353" spans="1:15">
      <c r="A48353" t="s">
        <v>86301</v>
      </c>
      <c r="B48353" t="s">
        <v>23</v>
      </c>
      <c r="C48353" t="s">
        <v>59</v>
      </c>
      <c r="D48353" t="s">
        <v>18</v>
      </c>
      <c r="F48353" t="s">
        <v>23</v>
      </c>
      <c r="O48353" s="1" t="s">
        <v>23</v>
      </c>
    </row>
    <row r="48354" spans="1:15">
      <c r="A48354" t="s">
        <v>86302</v>
      </c>
      <c r="B48354" t="s">
        <v>16</v>
      </c>
      <c r="C48354" t="s">
        <v>75</v>
      </c>
      <c r="D48354" t="s">
        <v>18</v>
      </c>
      <c r="F48354" t="s">
        <v>86303</v>
      </c>
      <c r="O48354" s="1"/>
    </row>
    <row r="48355" spans="1:15">
      <c r="A48355" t="s">
        <v>86304</v>
      </c>
      <c r="B48355" t="s">
        <v>74</v>
      </c>
      <c r="C48355" t="s">
        <v>75</v>
      </c>
      <c r="D48355" t="s">
        <v>60</v>
      </c>
      <c r="E48355" t="s">
        <v>42</v>
      </c>
      <c r="F48355" t="s">
        <v>86305</v>
      </c>
      <c r="O48355" s="1" t="s">
        <v>23</v>
      </c>
    </row>
    <row r="48356" spans="1:15">
      <c r="A48356" t="s">
        <v>86306</v>
      </c>
      <c r="B48356" t="s">
        <v>69</v>
      </c>
      <c r="C48356" t="s">
        <v>70</v>
      </c>
      <c r="D48356" t="s">
        <v>60</v>
      </c>
      <c r="E48356" t="s">
        <v>42</v>
      </c>
      <c r="F48356" t="s">
        <v>23</v>
      </c>
      <c r="O48356" s="1" t="s">
        <v>23</v>
      </c>
    </row>
    <row r="48357" spans="1:15">
      <c r="A48357" t="s">
        <v>86307</v>
      </c>
      <c r="B48357" t="s">
        <v>838</v>
      </c>
      <c r="C48357" t="s">
        <v>1839</v>
      </c>
      <c r="D48357" t="s">
        <v>60</v>
      </c>
      <c r="E48357" t="s">
        <v>42</v>
      </c>
      <c r="F48357" t="s">
        <v>86308</v>
      </c>
      <c r="O48357" s="1" t="s">
        <v>23</v>
      </c>
    </row>
    <row r="48358" spans="1:15">
      <c r="A48358" t="s">
        <v>86309</v>
      </c>
      <c r="B48358" t="s">
        <v>23</v>
      </c>
      <c r="C48358" t="s">
        <v>59</v>
      </c>
      <c r="D48358" t="s">
        <v>18</v>
      </c>
      <c r="F48358" t="s">
        <v>23</v>
      </c>
      <c r="O48358" s="1" t="s">
        <v>23</v>
      </c>
    </row>
    <row r="48359" spans="1:15">
      <c r="A48359" t="s">
        <v>86310</v>
      </c>
      <c r="B48359" t="s">
        <v>16</v>
      </c>
      <c r="D48359" t="s">
        <v>18</v>
      </c>
      <c r="F48359" t="s">
        <v>86308</v>
      </c>
      <c r="O48359" s="1"/>
    </row>
    <row r="48360" spans="1:15">
      <c r="A48360" t="s">
        <v>86311</v>
      </c>
      <c r="B48360" t="s">
        <v>69</v>
      </c>
      <c r="C48360" t="s">
        <v>410</v>
      </c>
      <c r="D48360" t="s">
        <v>60</v>
      </c>
      <c r="E48360" t="s">
        <v>42</v>
      </c>
      <c r="F48360" t="s">
        <v>86312</v>
      </c>
      <c r="O48360" s="1" t="s">
        <v>23</v>
      </c>
    </row>
    <row r="48361" spans="1:15">
      <c r="A48361" t="s">
        <v>86313</v>
      </c>
      <c r="B48361" t="s">
        <v>69</v>
      </c>
      <c r="C48361" t="s">
        <v>70</v>
      </c>
      <c r="D48361" t="s">
        <v>60</v>
      </c>
      <c r="E48361" t="s">
        <v>42</v>
      </c>
      <c r="F48361" t="s">
        <v>86314</v>
      </c>
      <c r="O48361" s="1" t="s">
        <v>23</v>
      </c>
    </row>
    <row r="48362" spans="1:15">
      <c r="A48362" t="s">
        <v>86315</v>
      </c>
      <c r="B48362" t="s">
        <v>74</v>
      </c>
      <c r="C48362" t="s">
        <v>75</v>
      </c>
      <c r="D48362" t="s">
        <v>60</v>
      </c>
      <c r="E48362" t="s">
        <v>42</v>
      </c>
      <c r="F48362" t="s">
        <v>86316</v>
      </c>
      <c r="O48362" s="1" t="s">
        <v>23</v>
      </c>
    </row>
    <row r="48363" spans="1:15">
      <c r="A48363" t="s">
        <v>86317</v>
      </c>
      <c r="B48363" t="s">
        <v>74</v>
      </c>
      <c r="C48363" t="s">
        <v>75</v>
      </c>
      <c r="D48363" t="s">
        <v>60</v>
      </c>
      <c r="E48363" t="s">
        <v>42</v>
      </c>
      <c r="F48363" t="s">
        <v>86318</v>
      </c>
      <c r="O48363" s="1" t="s">
        <v>23</v>
      </c>
    </row>
    <row r="48364" spans="1:15">
      <c r="A48364" t="s">
        <v>86319</v>
      </c>
      <c r="B48364" t="s">
        <v>74</v>
      </c>
      <c r="C48364" t="s">
        <v>75</v>
      </c>
      <c r="D48364" t="s">
        <v>60</v>
      </c>
      <c r="E48364" t="s">
        <v>42</v>
      </c>
      <c r="F48364" t="s">
        <v>86320</v>
      </c>
      <c r="O48364" s="1" t="s">
        <v>23</v>
      </c>
    </row>
    <row r="48365" spans="1:15">
      <c r="A48365" t="s">
        <v>86321</v>
      </c>
      <c r="B48365" t="s">
        <v>16</v>
      </c>
      <c r="C48365" t="s">
        <v>75</v>
      </c>
      <c r="D48365" t="s">
        <v>18</v>
      </c>
      <c r="F48365" t="s">
        <v>86322</v>
      </c>
      <c r="O48365" s="1"/>
    </row>
    <row r="48366" spans="1:15">
      <c r="A48366" t="s">
        <v>86323</v>
      </c>
      <c r="B48366" t="s">
        <v>16</v>
      </c>
      <c r="C48366" t="s">
        <v>75</v>
      </c>
      <c r="D48366" t="s">
        <v>18</v>
      </c>
      <c r="F48366" t="s">
        <v>86324</v>
      </c>
      <c r="O48366" s="1"/>
    </row>
    <row r="48367" spans="1:15">
      <c r="A48367" t="s">
        <v>86325</v>
      </c>
      <c r="B48367" t="s">
        <v>74</v>
      </c>
      <c r="C48367" t="s">
        <v>75</v>
      </c>
      <c r="D48367" t="s">
        <v>60</v>
      </c>
      <c r="E48367" t="s">
        <v>42</v>
      </c>
      <c r="F48367" t="s">
        <v>86326</v>
      </c>
      <c r="O48367" s="1" t="s">
        <v>23</v>
      </c>
    </row>
    <row r="48368" spans="1:15">
      <c r="A48368" t="s">
        <v>86327</v>
      </c>
      <c r="B48368" t="s">
        <v>74</v>
      </c>
      <c r="C48368" t="s">
        <v>75</v>
      </c>
      <c r="D48368" t="s">
        <v>60</v>
      </c>
      <c r="E48368" t="s">
        <v>42</v>
      </c>
      <c r="F48368" t="s">
        <v>86328</v>
      </c>
      <c r="O48368" s="1" t="s">
        <v>23</v>
      </c>
    </row>
    <row r="48369" spans="1:15">
      <c r="A48369" t="s">
        <v>86329</v>
      </c>
      <c r="B48369" t="s">
        <v>74</v>
      </c>
      <c r="C48369" t="s">
        <v>75</v>
      </c>
      <c r="D48369" t="s">
        <v>60</v>
      </c>
      <c r="E48369" t="s">
        <v>42</v>
      </c>
      <c r="F48369" t="s">
        <v>86330</v>
      </c>
      <c r="O48369" s="1" t="s">
        <v>23</v>
      </c>
    </row>
    <row r="48370" spans="1:15">
      <c r="A48370" t="s">
        <v>86331</v>
      </c>
      <c r="B48370" t="s">
        <v>16</v>
      </c>
      <c r="C48370" t="s">
        <v>75</v>
      </c>
      <c r="D48370" t="s">
        <v>18</v>
      </c>
      <c r="F48370" t="s">
        <v>86332</v>
      </c>
      <c r="O48370" s="1"/>
    </row>
    <row r="48371" spans="1:15">
      <c r="A48371" t="s">
        <v>86333</v>
      </c>
      <c r="B48371" t="s">
        <v>69</v>
      </c>
      <c r="C48371" t="s">
        <v>242</v>
      </c>
      <c r="D48371" t="s">
        <v>18</v>
      </c>
      <c r="E48371" t="s">
        <v>42</v>
      </c>
      <c r="F48371" t="s">
        <v>86334</v>
      </c>
      <c r="O48371" s="1" t="s">
        <v>23</v>
      </c>
    </row>
    <row r="48372" spans="1:15">
      <c r="A48372" t="s">
        <v>86335</v>
      </c>
      <c r="B48372" t="s">
        <v>23</v>
      </c>
      <c r="C48372" t="s">
        <v>75</v>
      </c>
      <c r="D48372" t="s">
        <v>18</v>
      </c>
      <c r="F48372" t="s">
        <v>86336</v>
      </c>
      <c r="O48372" s="1" t="s">
        <v>23</v>
      </c>
    </row>
    <row r="48373" spans="1:15">
      <c r="A48373" s="4" t="s">
        <v>86337</v>
      </c>
      <c r="B48373" t="s">
        <v>74</v>
      </c>
      <c r="C48373" t="s">
        <v>75</v>
      </c>
      <c r="D48373" t="s">
        <v>60</v>
      </c>
      <c r="E48373" t="s">
        <v>42</v>
      </c>
      <c r="O48373" s="1"/>
    </row>
    <row r="48374" spans="1:15">
      <c r="A48374" t="s">
        <v>86338</v>
      </c>
      <c r="B48374" t="s">
        <v>74</v>
      </c>
      <c r="C48374" t="s">
        <v>75</v>
      </c>
      <c r="D48374" t="s">
        <v>60</v>
      </c>
      <c r="E48374" t="s">
        <v>42</v>
      </c>
      <c r="F48374" t="s">
        <v>86339</v>
      </c>
      <c r="O48374" s="1" t="s">
        <v>23</v>
      </c>
    </row>
    <row r="48375" spans="1:15">
      <c r="A48375" t="s">
        <v>86340</v>
      </c>
      <c r="B48375" t="s">
        <v>74</v>
      </c>
      <c r="C48375" t="s">
        <v>75</v>
      </c>
      <c r="D48375" t="s">
        <v>60</v>
      </c>
      <c r="E48375" t="s">
        <v>42</v>
      </c>
      <c r="F48375" t="s">
        <v>86341</v>
      </c>
      <c r="O48375" s="1" t="s">
        <v>23</v>
      </c>
    </row>
    <row r="48376" spans="1:15">
      <c r="A48376" t="s">
        <v>86342</v>
      </c>
      <c r="B48376" t="s">
        <v>74</v>
      </c>
      <c r="C48376" t="s">
        <v>75</v>
      </c>
      <c r="D48376" t="s">
        <v>60</v>
      </c>
      <c r="E48376" t="s">
        <v>42</v>
      </c>
      <c r="F48376" t="s">
        <v>86343</v>
      </c>
      <c r="O48376" s="1" t="s">
        <v>23</v>
      </c>
    </row>
    <row r="48377" spans="1:15">
      <c r="A48377" t="s">
        <v>86344</v>
      </c>
      <c r="B48377" t="s">
        <v>74</v>
      </c>
      <c r="C48377" t="s">
        <v>75</v>
      </c>
      <c r="D48377" t="s">
        <v>60</v>
      </c>
      <c r="E48377" t="s">
        <v>42</v>
      </c>
      <c r="F48377" t="s">
        <v>86345</v>
      </c>
      <c r="O48377" s="1" t="s">
        <v>23</v>
      </c>
    </row>
    <row r="48378" spans="1:15">
      <c r="A48378" t="s">
        <v>86346</v>
      </c>
      <c r="B48378" t="s">
        <v>23</v>
      </c>
      <c r="C48378" t="s">
        <v>17</v>
      </c>
      <c r="D48378" t="s">
        <v>18</v>
      </c>
      <c r="E48378" t="s">
        <v>19</v>
      </c>
      <c r="F48378" t="s">
        <v>86347</v>
      </c>
      <c r="O48378" s="1" t="s">
        <v>23</v>
      </c>
    </row>
    <row r="48379" spans="1:15">
      <c r="A48379" t="s">
        <v>86348</v>
      </c>
      <c r="B48379" t="s">
        <v>23</v>
      </c>
      <c r="C48379" t="s">
        <v>17</v>
      </c>
      <c r="D48379" t="s">
        <v>18</v>
      </c>
      <c r="E48379" t="s">
        <v>19</v>
      </c>
      <c r="F48379" t="s">
        <v>86349</v>
      </c>
      <c r="O48379" s="1" t="s">
        <v>23</v>
      </c>
    </row>
    <row r="48380" spans="1:15">
      <c r="A48380" t="s">
        <v>86350</v>
      </c>
      <c r="B48380" t="s">
        <v>74</v>
      </c>
      <c r="C48380" t="s">
        <v>75</v>
      </c>
      <c r="D48380" t="s">
        <v>60</v>
      </c>
      <c r="E48380" t="s">
        <v>42</v>
      </c>
      <c r="F48380" t="s">
        <v>86351</v>
      </c>
      <c r="O48380" s="1" t="s">
        <v>23</v>
      </c>
    </row>
    <row r="48381" spans="1:15">
      <c r="A48381" t="s">
        <v>86352</v>
      </c>
      <c r="B48381" t="s">
        <v>69</v>
      </c>
      <c r="C48381" t="s">
        <v>70</v>
      </c>
      <c r="D48381" t="s">
        <v>60</v>
      </c>
      <c r="E48381" t="s">
        <v>42</v>
      </c>
      <c r="F48381" t="s">
        <v>23</v>
      </c>
      <c r="O48381" s="1" t="s">
        <v>23</v>
      </c>
    </row>
    <row r="48382" spans="1:15">
      <c r="A48382" t="s">
        <v>86353</v>
      </c>
      <c r="B48382" t="s">
        <v>23</v>
      </c>
      <c r="C48382" t="s">
        <v>17</v>
      </c>
      <c r="D48382" t="s">
        <v>18</v>
      </c>
      <c r="E48382" t="s">
        <v>19</v>
      </c>
      <c r="F48382" t="s">
        <v>31</v>
      </c>
      <c r="O48382" s="1" t="s">
        <v>23</v>
      </c>
    </row>
    <row r="48383" spans="1:15">
      <c r="A48383" t="s">
        <v>86354</v>
      </c>
      <c r="B48383" t="s">
        <v>74</v>
      </c>
      <c r="C48383" t="s">
        <v>75</v>
      </c>
      <c r="D48383" t="s">
        <v>60</v>
      </c>
      <c r="E48383" t="s">
        <v>42</v>
      </c>
      <c r="F48383" t="s">
        <v>86355</v>
      </c>
      <c r="O48383" s="1" t="s">
        <v>23</v>
      </c>
    </row>
    <row r="48384" spans="1:15">
      <c r="A48384" t="s">
        <v>86356</v>
      </c>
      <c r="B48384" t="s">
        <v>16</v>
      </c>
      <c r="C48384" t="s">
        <v>75</v>
      </c>
      <c r="D48384" t="s">
        <v>18</v>
      </c>
      <c r="F48384" t="s">
        <v>1016</v>
      </c>
      <c r="O48384" s="1"/>
    </row>
    <row r="48385" spans="1:15">
      <c r="A48385" t="s">
        <v>86357</v>
      </c>
      <c r="B48385" t="s">
        <v>69</v>
      </c>
      <c r="C48385" t="s">
        <v>70</v>
      </c>
      <c r="D48385" t="s">
        <v>60</v>
      </c>
      <c r="E48385" t="s">
        <v>42</v>
      </c>
      <c r="F48385" t="s">
        <v>86358</v>
      </c>
      <c r="O48385" s="1" t="s">
        <v>23</v>
      </c>
    </row>
    <row r="48386" spans="1:15">
      <c r="A48386" t="s">
        <v>86359</v>
      </c>
      <c r="B48386" t="s">
        <v>16</v>
      </c>
      <c r="C48386" t="s">
        <v>75</v>
      </c>
      <c r="D48386" t="s">
        <v>18</v>
      </c>
      <c r="F48386" t="s">
        <v>86360</v>
      </c>
      <c r="O48386" s="1"/>
    </row>
    <row r="48387" spans="1:15">
      <c r="A48387" t="s">
        <v>86361</v>
      </c>
      <c r="B48387" t="s">
        <v>74</v>
      </c>
      <c r="C48387" t="s">
        <v>75</v>
      </c>
      <c r="D48387" t="s">
        <v>60</v>
      </c>
      <c r="E48387" t="s">
        <v>42</v>
      </c>
      <c r="F48387" t="s">
        <v>5784</v>
      </c>
      <c r="O48387" s="1" t="s">
        <v>23</v>
      </c>
    </row>
    <row r="48388" spans="1:15">
      <c r="A48388" t="s">
        <v>86362</v>
      </c>
      <c r="B48388" t="s">
        <v>69</v>
      </c>
      <c r="C48388" t="s">
        <v>70</v>
      </c>
      <c r="D48388" t="s">
        <v>60</v>
      </c>
      <c r="E48388" t="s">
        <v>42</v>
      </c>
      <c r="F48388" t="s">
        <v>86363</v>
      </c>
      <c r="O48388" s="1" t="s">
        <v>23</v>
      </c>
    </row>
    <row r="48389" spans="1:15">
      <c r="A48389" t="s">
        <v>86364</v>
      </c>
      <c r="B48389" t="s">
        <v>69</v>
      </c>
      <c r="C48389" t="s">
        <v>70</v>
      </c>
      <c r="D48389" t="s">
        <v>60</v>
      </c>
      <c r="E48389" t="s">
        <v>42</v>
      </c>
      <c r="F48389" t="s">
        <v>23</v>
      </c>
      <c r="O48389" s="1" t="s">
        <v>23</v>
      </c>
    </row>
    <row r="48390" spans="1:15">
      <c r="A48390" t="s">
        <v>86365</v>
      </c>
      <c r="B48390" t="s">
        <v>16</v>
      </c>
      <c r="C48390" t="s">
        <v>75</v>
      </c>
      <c r="D48390" t="s">
        <v>18</v>
      </c>
      <c r="F48390" t="s">
        <v>86366</v>
      </c>
      <c r="O48390" s="1"/>
    </row>
    <row r="48391" spans="1:15">
      <c r="A48391" t="s">
        <v>86367</v>
      </c>
      <c r="B48391" t="s">
        <v>69</v>
      </c>
      <c r="C48391" t="s">
        <v>70</v>
      </c>
      <c r="D48391" t="s">
        <v>60</v>
      </c>
      <c r="E48391" t="s">
        <v>42</v>
      </c>
      <c r="F48391" t="s">
        <v>23</v>
      </c>
      <c r="O48391" s="1" t="s">
        <v>23</v>
      </c>
    </row>
    <row r="48392" spans="1:15">
      <c r="A48392" t="s">
        <v>86368</v>
      </c>
      <c r="B48392" t="s">
        <v>16</v>
      </c>
      <c r="C48392" t="s">
        <v>75</v>
      </c>
      <c r="D48392" t="s">
        <v>18</v>
      </c>
      <c r="F48392" t="s">
        <v>86369</v>
      </c>
      <c r="O48392" s="1"/>
    </row>
    <row r="48393" spans="1:15">
      <c r="A48393" t="s">
        <v>86370</v>
      </c>
      <c r="B48393" t="s">
        <v>69</v>
      </c>
      <c r="C48393" t="s">
        <v>70</v>
      </c>
      <c r="D48393" t="s">
        <v>60</v>
      </c>
      <c r="E48393" t="s">
        <v>42</v>
      </c>
      <c r="F48393" t="s">
        <v>86371</v>
      </c>
      <c r="O48393" s="1" t="s">
        <v>23</v>
      </c>
    </row>
    <row r="48394" spans="1:15">
      <c r="A48394" t="s">
        <v>86372</v>
      </c>
      <c r="B48394" t="s">
        <v>23</v>
      </c>
      <c r="C48394" t="s">
        <v>369</v>
      </c>
      <c r="D48394" t="s">
        <v>18</v>
      </c>
      <c r="F48394" t="s">
        <v>86314</v>
      </c>
      <c r="O48394" s="1" t="s">
        <v>23</v>
      </c>
    </row>
    <row r="48395" spans="1:15">
      <c r="A48395" t="s">
        <v>86373</v>
      </c>
      <c r="B48395" t="s">
        <v>74</v>
      </c>
      <c r="C48395" t="s">
        <v>75</v>
      </c>
      <c r="D48395" t="s">
        <v>60</v>
      </c>
      <c r="E48395" t="s">
        <v>42</v>
      </c>
      <c r="F48395" t="s">
        <v>86374</v>
      </c>
      <c r="O48395" s="1" t="s">
        <v>23</v>
      </c>
    </row>
    <row r="48396" spans="1:15">
      <c r="A48396" t="s">
        <v>86375</v>
      </c>
      <c r="B48396" t="s">
        <v>74</v>
      </c>
      <c r="C48396" t="s">
        <v>75</v>
      </c>
      <c r="D48396" t="s">
        <v>60</v>
      </c>
      <c r="E48396" t="s">
        <v>42</v>
      </c>
      <c r="F48396" t="s">
        <v>86376</v>
      </c>
      <c r="O48396" s="1" t="s">
        <v>23</v>
      </c>
    </row>
    <row r="48397" spans="1:15">
      <c r="A48397" t="s">
        <v>86377</v>
      </c>
      <c r="B48397" t="s">
        <v>69</v>
      </c>
      <c r="C48397" t="s">
        <v>70</v>
      </c>
      <c r="D48397" t="s">
        <v>60</v>
      </c>
      <c r="E48397" t="s">
        <v>42</v>
      </c>
      <c r="F48397" t="s">
        <v>23</v>
      </c>
      <c r="O48397" s="1" t="s">
        <v>23</v>
      </c>
    </row>
    <row r="48398" spans="1:15">
      <c r="A48398" t="s">
        <v>86378</v>
      </c>
      <c r="B48398" t="s">
        <v>69</v>
      </c>
      <c r="C48398" t="s">
        <v>70</v>
      </c>
      <c r="D48398" t="s">
        <v>60</v>
      </c>
      <c r="E48398" t="s">
        <v>42</v>
      </c>
      <c r="F48398" t="s">
        <v>23</v>
      </c>
      <c r="O48398" s="1" t="s">
        <v>23</v>
      </c>
    </row>
    <row r="48399" spans="1:15">
      <c r="A48399" t="s">
        <v>86379</v>
      </c>
      <c r="B48399" t="s">
        <v>74</v>
      </c>
      <c r="C48399" t="s">
        <v>75</v>
      </c>
      <c r="D48399" t="s">
        <v>60</v>
      </c>
      <c r="E48399" t="s">
        <v>42</v>
      </c>
      <c r="F48399" t="s">
        <v>86380</v>
      </c>
      <c r="O48399" s="1" t="s">
        <v>23</v>
      </c>
    </row>
    <row r="48400" spans="1:15">
      <c r="A48400" t="s">
        <v>86381</v>
      </c>
      <c r="B48400" t="s">
        <v>69</v>
      </c>
      <c r="C48400" t="s">
        <v>70</v>
      </c>
      <c r="D48400" t="s">
        <v>60</v>
      </c>
      <c r="E48400" t="s">
        <v>42</v>
      </c>
      <c r="F48400" t="s">
        <v>86382</v>
      </c>
      <c r="O48400" s="1" t="s">
        <v>23</v>
      </c>
    </row>
    <row r="48401" spans="1:15">
      <c r="A48401" t="s">
        <v>86383</v>
      </c>
      <c r="B48401" t="s">
        <v>69</v>
      </c>
      <c r="C48401" t="s">
        <v>70</v>
      </c>
      <c r="D48401" t="s">
        <v>60</v>
      </c>
      <c r="E48401" t="s">
        <v>42</v>
      </c>
      <c r="F48401" t="s">
        <v>23</v>
      </c>
      <c r="O48401" s="1" t="s">
        <v>23</v>
      </c>
    </row>
    <row r="48402" spans="1:15">
      <c r="A48402" t="s">
        <v>86384</v>
      </c>
      <c r="B48402" t="s">
        <v>69</v>
      </c>
      <c r="C48402" t="s">
        <v>70</v>
      </c>
      <c r="D48402" t="s">
        <v>60</v>
      </c>
      <c r="E48402" t="s">
        <v>42</v>
      </c>
      <c r="F48402" t="s">
        <v>86385</v>
      </c>
      <c r="O48402" s="1" t="s">
        <v>23</v>
      </c>
    </row>
    <row r="48403" spans="1:15">
      <c r="A48403" t="s">
        <v>86386</v>
      </c>
      <c r="B48403" t="s">
        <v>16</v>
      </c>
      <c r="C48403" t="s">
        <v>75</v>
      </c>
      <c r="D48403" t="s">
        <v>18</v>
      </c>
      <c r="F48403" t="s">
        <v>86387</v>
      </c>
      <c r="O48403" s="1"/>
    </row>
    <row r="48404" spans="1:15">
      <c r="A48404" t="s">
        <v>86388</v>
      </c>
      <c r="B48404" t="s">
        <v>23</v>
      </c>
      <c r="C48404" t="s">
        <v>369</v>
      </c>
      <c r="D48404" t="s">
        <v>18</v>
      </c>
      <c r="F48404" t="s">
        <v>86389</v>
      </c>
      <c r="O48404" s="1" t="s">
        <v>23</v>
      </c>
    </row>
    <row r="48405" spans="1:15">
      <c r="A48405" t="s">
        <v>86390</v>
      </c>
      <c r="B48405" t="s">
        <v>69</v>
      </c>
      <c r="C48405" t="s">
        <v>70</v>
      </c>
      <c r="D48405" t="s">
        <v>60</v>
      </c>
      <c r="E48405" t="s">
        <v>42</v>
      </c>
      <c r="F48405" t="s">
        <v>23</v>
      </c>
      <c r="O48405" s="1" t="s">
        <v>23</v>
      </c>
    </row>
    <row r="48406" spans="1:15">
      <c r="A48406" t="s">
        <v>86391</v>
      </c>
      <c r="B48406" t="s">
        <v>838</v>
      </c>
      <c r="C48406" t="s">
        <v>5910</v>
      </c>
      <c r="D48406" t="s">
        <v>60</v>
      </c>
      <c r="E48406" t="s">
        <v>42</v>
      </c>
      <c r="F48406" t="s">
        <v>6763</v>
      </c>
      <c r="O48406" s="1" t="s">
        <v>23</v>
      </c>
    </row>
    <row r="48407" spans="1:15">
      <c r="A48407" t="s">
        <v>86392</v>
      </c>
      <c r="B48407" t="s">
        <v>16</v>
      </c>
      <c r="D48407" t="s">
        <v>18</v>
      </c>
      <c r="F48407" t="s">
        <v>86393</v>
      </c>
      <c r="O48407" s="1"/>
    </row>
    <row r="48408" spans="1:15">
      <c r="A48408" t="s">
        <v>86394</v>
      </c>
      <c r="B48408" t="s">
        <v>23</v>
      </c>
      <c r="C48408" t="s">
        <v>59</v>
      </c>
      <c r="D48408" t="s">
        <v>18</v>
      </c>
      <c r="F48408" t="s">
        <v>23</v>
      </c>
      <c r="O48408" s="1" t="s">
        <v>23</v>
      </c>
    </row>
    <row r="48409" spans="1:15">
      <c r="A48409" t="s">
        <v>86395</v>
      </c>
      <c r="B48409" t="s">
        <v>23</v>
      </c>
      <c r="C48409" t="s">
        <v>17</v>
      </c>
      <c r="D48409" t="s">
        <v>18</v>
      </c>
      <c r="E48409" t="s">
        <v>19</v>
      </c>
      <c r="F48409" t="s">
        <v>86396</v>
      </c>
      <c r="O48409" s="1" t="s">
        <v>23</v>
      </c>
    </row>
    <row r="48410" spans="1:15">
      <c r="A48410" t="s">
        <v>86397</v>
      </c>
      <c r="B48410" t="s">
        <v>74</v>
      </c>
      <c r="C48410" t="s">
        <v>75</v>
      </c>
      <c r="D48410" t="s">
        <v>60</v>
      </c>
      <c r="E48410" t="s">
        <v>42</v>
      </c>
      <c r="F48410" t="s">
        <v>86398</v>
      </c>
      <c r="O48410" s="1" t="s">
        <v>23</v>
      </c>
    </row>
    <row r="48411" spans="1:15">
      <c r="A48411" t="s">
        <v>86399</v>
      </c>
      <c r="C48411" t="s">
        <v>49</v>
      </c>
      <c r="D48411" t="s">
        <v>18</v>
      </c>
      <c r="E48411" t="s">
        <v>19</v>
      </c>
      <c r="F48411" t="s">
        <v>86400</v>
      </c>
      <c r="O48411" s="1"/>
    </row>
    <row r="48412" spans="1:15">
      <c r="A48412" t="s">
        <v>86401</v>
      </c>
      <c r="B48412" t="s">
        <v>23</v>
      </c>
      <c r="C48412" t="s">
        <v>49</v>
      </c>
      <c r="D48412" t="s">
        <v>18</v>
      </c>
      <c r="E48412" t="s">
        <v>19</v>
      </c>
      <c r="F48412" t="s">
        <v>86400</v>
      </c>
      <c r="O48412" s="1" t="s">
        <v>23</v>
      </c>
    </row>
    <row r="48413" spans="1:15">
      <c r="A48413" t="s">
        <v>86402</v>
      </c>
      <c r="B48413" t="s">
        <v>69</v>
      </c>
      <c r="C48413" t="s">
        <v>435</v>
      </c>
      <c r="D48413" t="s">
        <v>18</v>
      </c>
      <c r="F48413" t="s">
        <v>86403</v>
      </c>
      <c r="O48413" s="1" t="s">
        <v>23</v>
      </c>
    </row>
    <row r="48414" spans="1:15">
      <c r="A48414" t="s">
        <v>86404</v>
      </c>
      <c r="B48414" t="s">
        <v>23</v>
      </c>
      <c r="C48414" t="s">
        <v>17</v>
      </c>
      <c r="D48414" t="s">
        <v>18</v>
      </c>
      <c r="E48414" t="s">
        <v>19</v>
      </c>
      <c r="F48414" t="s">
        <v>31</v>
      </c>
      <c r="O48414" s="1" t="s">
        <v>23</v>
      </c>
    </row>
    <row r="48415" spans="1:15">
      <c r="A48415" t="s">
        <v>86405</v>
      </c>
      <c r="B48415" t="s">
        <v>16</v>
      </c>
      <c r="D48415" t="s">
        <v>18</v>
      </c>
      <c r="F48415" t="s">
        <v>6763</v>
      </c>
      <c r="O48415" s="1"/>
    </row>
    <row r="48416" spans="1:15">
      <c r="A48416" t="s">
        <v>86406</v>
      </c>
      <c r="B48416" t="s">
        <v>23</v>
      </c>
      <c r="C48416" t="s">
        <v>369</v>
      </c>
      <c r="D48416" t="s">
        <v>18</v>
      </c>
      <c r="F48416" t="s">
        <v>86407</v>
      </c>
      <c r="O48416" s="1" t="s">
        <v>23</v>
      </c>
    </row>
    <row r="48417" spans="1:15">
      <c r="A48417" t="s">
        <v>86408</v>
      </c>
      <c r="B48417" t="s">
        <v>23</v>
      </c>
      <c r="C48417" t="s">
        <v>17</v>
      </c>
      <c r="D48417" t="s">
        <v>18</v>
      </c>
      <c r="E48417" t="s">
        <v>19</v>
      </c>
      <c r="F48417" t="s">
        <v>86409</v>
      </c>
      <c r="O48417" s="1" t="s">
        <v>23</v>
      </c>
    </row>
    <row r="48418" spans="1:15">
      <c r="A48418" t="s">
        <v>86410</v>
      </c>
      <c r="B48418" t="s">
        <v>23</v>
      </c>
      <c r="C48418" t="s">
        <v>17</v>
      </c>
      <c r="D48418" t="s">
        <v>18</v>
      </c>
      <c r="E48418" t="s">
        <v>19</v>
      </c>
      <c r="F48418" t="s">
        <v>86409</v>
      </c>
      <c r="O48418" s="1" t="s">
        <v>23</v>
      </c>
    </row>
    <row r="48419" spans="1:15">
      <c r="A48419" t="s">
        <v>86411</v>
      </c>
      <c r="B48419" t="s">
        <v>23</v>
      </c>
      <c r="C48419" t="s">
        <v>17</v>
      </c>
      <c r="D48419" t="s">
        <v>18</v>
      </c>
      <c r="E48419" t="s">
        <v>19</v>
      </c>
      <c r="F48419" t="s">
        <v>86409</v>
      </c>
      <c r="O48419" s="1" t="s">
        <v>23</v>
      </c>
    </row>
    <row r="48420" spans="1:15">
      <c r="A48420" t="s">
        <v>86412</v>
      </c>
      <c r="B48420" t="s">
        <v>74</v>
      </c>
      <c r="C48420" t="s">
        <v>75</v>
      </c>
      <c r="D48420" t="s">
        <v>60</v>
      </c>
      <c r="E48420" t="s">
        <v>42</v>
      </c>
      <c r="F48420" t="s">
        <v>86413</v>
      </c>
      <c r="O48420" s="1" t="s">
        <v>23</v>
      </c>
    </row>
    <row r="48421" spans="1:15" ht="29.25">
      <c r="A48421" s="3" t="s">
        <v>86414</v>
      </c>
      <c r="C48421" t="s">
        <v>738</v>
      </c>
      <c r="D48421" t="s">
        <v>41</v>
      </c>
      <c r="E48421" t="s">
        <v>42</v>
      </c>
      <c r="O48421" s="1"/>
    </row>
    <row r="48422" spans="1:15">
      <c r="A48422" t="s">
        <v>86415</v>
      </c>
      <c r="B48422" t="s">
        <v>69</v>
      </c>
      <c r="C48422" t="s">
        <v>70</v>
      </c>
      <c r="D48422" t="s">
        <v>60</v>
      </c>
      <c r="E48422" t="s">
        <v>42</v>
      </c>
      <c r="F48422" t="s">
        <v>23</v>
      </c>
      <c r="O48422" s="1" t="s">
        <v>23</v>
      </c>
    </row>
    <row r="48423" spans="1:15">
      <c r="A48423" t="s">
        <v>86416</v>
      </c>
      <c r="B48423" t="s">
        <v>74</v>
      </c>
      <c r="C48423" t="s">
        <v>75</v>
      </c>
      <c r="D48423" t="s">
        <v>60</v>
      </c>
      <c r="E48423" t="s">
        <v>42</v>
      </c>
      <c r="F48423" t="s">
        <v>86417</v>
      </c>
      <c r="O48423" s="1" t="s">
        <v>23</v>
      </c>
    </row>
    <row r="48424" spans="1:15">
      <c r="A48424" t="s">
        <v>86418</v>
      </c>
      <c r="B48424" t="s">
        <v>74</v>
      </c>
      <c r="C48424" t="s">
        <v>75</v>
      </c>
      <c r="D48424" t="s">
        <v>60</v>
      </c>
      <c r="E48424" t="s">
        <v>42</v>
      </c>
      <c r="F48424" t="s">
        <v>86419</v>
      </c>
      <c r="O48424" s="1" t="s">
        <v>23</v>
      </c>
    </row>
    <row r="48425" spans="1:15">
      <c r="A48425" t="s">
        <v>86420</v>
      </c>
      <c r="B48425" t="s">
        <v>69</v>
      </c>
      <c r="C48425" t="s">
        <v>70</v>
      </c>
      <c r="D48425" t="s">
        <v>60</v>
      </c>
      <c r="E48425" t="s">
        <v>42</v>
      </c>
      <c r="O48425" s="1"/>
    </row>
    <row r="48426" spans="1:15">
      <c r="A48426" t="s">
        <v>86421</v>
      </c>
      <c r="B48426" t="s">
        <v>69</v>
      </c>
      <c r="C48426" t="s">
        <v>410</v>
      </c>
      <c r="D48426" t="s">
        <v>60</v>
      </c>
      <c r="E48426" t="s">
        <v>42</v>
      </c>
      <c r="O48426" s="1"/>
    </row>
    <row r="48427" spans="1:15">
      <c r="A48427" t="s">
        <v>86422</v>
      </c>
      <c r="B48427" t="s">
        <v>74</v>
      </c>
      <c r="C48427" t="s">
        <v>75</v>
      </c>
      <c r="D48427" t="s">
        <v>60</v>
      </c>
      <c r="E48427" t="s">
        <v>42</v>
      </c>
      <c r="F48427" t="s">
        <v>86423</v>
      </c>
      <c r="O48427" s="1" t="s">
        <v>23</v>
      </c>
    </row>
    <row r="48428" spans="1:15">
      <c r="A48428" t="s">
        <v>86424</v>
      </c>
      <c r="B48428" t="s">
        <v>69</v>
      </c>
      <c r="C48428" t="s">
        <v>70</v>
      </c>
      <c r="D48428" t="s">
        <v>60</v>
      </c>
      <c r="E48428" t="s">
        <v>42</v>
      </c>
      <c r="F48428" t="s">
        <v>23</v>
      </c>
      <c r="O48428" s="1" t="s">
        <v>23</v>
      </c>
    </row>
    <row r="48429" spans="1:15">
      <c r="A48429" t="s">
        <v>86425</v>
      </c>
      <c r="B48429" t="s">
        <v>74</v>
      </c>
      <c r="C48429" t="s">
        <v>75</v>
      </c>
      <c r="D48429" t="s">
        <v>60</v>
      </c>
      <c r="E48429" t="s">
        <v>42</v>
      </c>
      <c r="F48429" t="s">
        <v>86426</v>
      </c>
      <c r="O48429" s="1" t="s">
        <v>23</v>
      </c>
    </row>
    <row r="48430" spans="1:15">
      <c r="A48430" t="s">
        <v>86427</v>
      </c>
      <c r="B48430" t="s">
        <v>74</v>
      </c>
      <c r="C48430" t="s">
        <v>75</v>
      </c>
      <c r="D48430" t="s">
        <v>60</v>
      </c>
      <c r="E48430" t="s">
        <v>42</v>
      </c>
      <c r="F48430" t="s">
        <v>38822</v>
      </c>
      <c r="O48430" s="1" t="s">
        <v>23</v>
      </c>
    </row>
    <row r="48431" spans="1:15">
      <c r="A48431" t="s">
        <v>86428</v>
      </c>
      <c r="B48431" t="s">
        <v>69</v>
      </c>
      <c r="C48431" t="s">
        <v>70</v>
      </c>
      <c r="D48431" t="s">
        <v>60</v>
      </c>
      <c r="E48431" t="s">
        <v>42</v>
      </c>
      <c r="F48431" t="s">
        <v>23</v>
      </c>
      <c r="O48431" s="1" t="s">
        <v>23</v>
      </c>
    </row>
    <row r="48432" spans="1:15">
      <c r="A48432" t="s">
        <v>86429</v>
      </c>
      <c r="B48432" t="s">
        <v>69</v>
      </c>
      <c r="C48432" t="s">
        <v>70</v>
      </c>
      <c r="D48432" t="s">
        <v>60</v>
      </c>
      <c r="E48432" t="s">
        <v>42</v>
      </c>
      <c r="F48432" t="s">
        <v>86430</v>
      </c>
      <c r="O48432" s="1" t="s">
        <v>23</v>
      </c>
    </row>
    <row r="48433" spans="1:15">
      <c r="A48433" t="s">
        <v>86431</v>
      </c>
      <c r="B48433" t="s">
        <v>74</v>
      </c>
      <c r="C48433" t="s">
        <v>75</v>
      </c>
      <c r="D48433" t="s">
        <v>60</v>
      </c>
      <c r="E48433" t="s">
        <v>42</v>
      </c>
      <c r="F48433" t="s">
        <v>86432</v>
      </c>
      <c r="O48433" s="1" t="s">
        <v>23</v>
      </c>
    </row>
    <row r="48434" spans="1:15">
      <c r="A48434" t="s">
        <v>86433</v>
      </c>
      <c r="B48434" t="s">
        <v>74</v>
      </c>
      <c r="C48434" t="s">
        <v>75</v>
      </c>
      <c r="D48434" t="s">
        <v>60</v>
      </c>
      <c r="E48434" t="s">
        <v>42</v>
      </c>
      <c r="F48434" t="s">
        <v>86434</v>
      </c>
      <c r="O48434" s="1" t="s">
        <v>23</v>
      </c>
    </row>
    <row r="48435" spans="1:15">
      <c r="A48435" t="s">
        <v>86435</v>
      </c>
      <c r="B48435" t="s">
        <v>74</v>
      </c>
      <c r="C48435" t="s">
        <v>75</v>
      </c>
      <c r="D48435" t="s">
        <v>60</v>
      </c>
      <c r="E48435" t="s">
        <v>42</v>
      </c>
      <c r="F48435" t="s">
        <v>86436</v>
      </c>
      <c r="O48435" s="1" t="s">
        <v>23</v>
      </c>
    </row>
    <row r="48436" spans="1:15">
      <c r="A48436" t="s">
        <v>86437</v>
      </c>
      <c r="B48436" t="s">
        <v>16</v>
      </c>
      <c r="D48436" t="s">
        <v>18</v>
      </c>
      <c r="F48436" t="s">
        <v>86438</v>
      </c>
      <c r="O48436" s="1"/>
    </row>
    <row r="48437" spans="1:15">
      <c r="A48437" t="s">
        <v>86439</v>
      </c>
      <c r="B48437" t="s">
        <v>74</v>
      </c>
      <c r="C48437" t="s">
        <v>75</v>
      </c>
      <c r="D48437" t="s">
        <v>60</v>
      </c>
      <c r="E48437" t="s">
        <v>42</v>
      </c>
      <c r="F48437" t="s">
        <v>86440</v>
      </c>
      <c r="O48437" s="1" t="s">
        <v>23</v>
      </c>
    </row>
    <row r="48438" spans="1:15">
      <c r="A48438" t="s">
        <v>86441</v>
      </c>
      <c r="B48438" t="s">
        <v>74</v>
      </c>
      <c r="C48438" t="s">
        <v>75</v>
      </c>
      <c r="D48438" t="s">
        <v>60</v>
      </c>
      <c r="E48438" t="s">
        <v>42</v>
      </c>
      <c r="F48438" t="s">
        <v>86442</v>
      </c>
      <c r="O48438" s="1" t="s">
        <v>23</v>
      </c>
    </row>
    <row r="48439" spans="1:15">
      <c r="A48439" t="s">
        <v>86443</v>
      </c>
      <c r="B48439" t="s">
        <v>74</v>
      </c>
      <c r="C48439" t="s">
        <v>75</v>
      </c>
      <c r="D48439" t="s">
        <v>60</v>
      </c>
      <c r="E48439" t="s">
        <v>42</v>
      </c>
      <c r="F48439" t="s">
        <v>86444</v>
      </c>
      <c r="O48439" s="1" t="s">
        <v>23</v>
      </c>
    </row>
    <row r="48440" spans="1:15">
      <c r="A48440" t="s">
        <v>86445</v>
      </c>
      <c r="B48440" t="s">
        <v>74</v>
      </c>
      <c r="C48440" t="s">
        <v>75</v>
      </c>
      <c r="D48440" t="s">
        <v>60</v>
      </c>
      <c r="E48440" t="s">
        <v>42</v>
      </c>
      <c r="F48440" t="s">
        <v>86446</v>
      </c>
      <c r="O48440" s="1" t="s">
        <v>23</v>
      </c>
    </row>
    <row r="48441" spans="1:15">
      <c r="A48441" t="s">
        <v>86447</v>
      </c>
      <c r="B48441" t="s">
        <v>74</v>
      </c>
      <c r="C48441" t="s">
        <v>75</v>
      </c>
      <c r="D48441" t="s">
        <v>60</v>
      </c>
      <c r="E48441" t="s">
        <v>42</v>
      </c>
      <c r="F48441" t="s">
        <v>86448</v>
      </c>
      <c r="O48441" s="1" t="s">
        <v>23</v>
      </c>
    </row>
    <row r="48442" spans="1:15">
      <c r="A48442" t="s">
        <v>86449</v>
      </c>
      <c r="B48442" t="s">
        <v>74</v>
      </c>
      <c r="C48442" t="s">
        <v>75</v>
      </c>
      <c r="D48442" t="s">
        <v>60</v>
      </c>
      <c r="E48442" t="s">
        <v>42</v>
      </c>
      <c r="F48442" t="s">
        <v>86450</v>
      </c>
      <c r="O48442" s="1" t="s">
        <v>23</v>
      </c>
    </row>
    <row r="48443" spans="1:15">
      <c r="A48443" t="s">
        <v>86451</v>
      </c>
      <c r="B48443" t="s">
        <v>69</v>
      </c>
      <c r="C48443" t="s">
        <v>70</v>
      </c>
      <c r="D48443" t="s">
        <v>60</v>
      </c>
      <c r="E48443" t="s">
        <v>42</v>
      </c>
      <c r="F48443" t="s">
        <v>23</v>
      </c>
      <c r="O48443" s="1" t="s">
        <v>23</v>
      </c>
    </row>
    <row r="48444" spans="1:15">
      <c r="A48444" t="s">
        <v>86452</v>
      </c>
      <c r="B48444" t="s">
        <v>74</v>
      </c>
      <c r="C48444" t="s">
        <v>75</v>
      </c>
      <c r="D48444" t="s">
        <v>60</v>
      </c>
      <c r="E48444" t="s">
        <v>42</v>
      </c>
      <c r="F48444" t="s">
        <v>86453</v>
      </c>
      <c r="O48444" s="1" t="s">
        <v>23</v>
      </c>
    </row>
    <row r="48445" spans="1:15">
      <c r="A48445" t="s">
        <v>86454</v>
      </c>
      <c r="B48445" t="s">
        <v>74</v>
      </c>
      <c r="C48445" t="s">
        <v>75</v>
      </c>
      <c r="D48445" t="s">
        <v>60</v>
      </c>
      <c r="E48445" t="s">
        <v>42</v>
      </c>
      <c r="F48445" t="s">
        <v>1597</v>
      </c>
      <c r="O48445" s="1" t="s">
        <v>23</v>
      </c>
    </row>
    <row r="48446" spans="1:15">
      <c r="A48446" t="s">
        <v>86455</v>
      </c>
      <c r="B48446" t="s">
        <v>69</v>
      </c>
      <c r="C48446" t="s">
        <v>70</v>
      </c>
      <c r="D48446" t="s">
        <v>60</v>
      </c>
      <c r="E48446" t="s">
        <v>42</v>
      </c>
      <c r="F48446" t="s">
        <v>86456</v>
      </c>
      <c r="O48446" s="1" t="s">
        <v>23</v>
      </c>
    </row>
    <row r="48447" spans="1:15">
      <c r="A48447" t="s">
        <v>86457</v>
      </c>
      <c r="B48447" t="s">
        <v>74</v>
      </c>
      <c r="C48447" t="s">
        <v>75</v>
      </c>
      <c r="D48447" t="s">
        <v>60</v>
      </c>
      <c r="E48447" t="s">
        <v>42</v>
      </c>
      <c r="F48447" t="s">
        <v>86458</v>
      </c>
      <c r="O48447" s="1" t="s">
        <v>23</v>
      </c>
    </row>
    <row r="48448" spans="1:15">
      <c r="A48448" t="s">
        <v>86459</v>
      </c>
      <c r="B48448" t="s">
        <v>74</v>
      </c>
      <c r="C48448" t="s">
        <v>75</v>
      </c>
      <c r="D48448" t="s">
        <v>60</v>
      </c>
      <c r="E48448" t="s">
        <v>42</v>
      </c>
      <c r="F48448" t="s">
        <v>86460</v>
      </c>
      <c r="O48448" s="1" t="s">
        <v>23</v>
      </c>
    </row>
    <row r="48449" spans="1:15">
      <c r="A48449" t="s">
        <v>86461</v>
      </c>
      <c r="B48449" t="s">
        <v>74</v>
      </c>
      <c r="C48449" t="s">
        <v>75</v>
      </c>
      <c r="D48449" t="s">
        <v>60</v>
      </c>
      <c r="E48449" t="s">
        <v>42</v>
      </c>
      <c r="F48449" t="s">
        <v>86462</v>
      </c>
      <c r="O48449" s="1" t="s">
        <v>23</v>
      </c>
    </row>
    <row r="48450" spans="1:15">
      <c r="A48450" t="s">
        <v>86463</v>
      </c>
      <c r="B48450" t="s">
        <v>74</v>
      </c>
      <c r="C48450" t="s">
        <v>75</v>
      </c>
      <c r="D48450" t="s">
        <v>60</v>
      </c>
      <c r="E48450" t="s">
        <v>42</v>
      </c>
      <c r="F48450" t="s">
        <v>86464</v>
      </c>
      <c r="O48450" s="1" t="s">
        <v>23</v>
      </c>
    </row>
    <row r="48451" spans="1:15">
      <c r="A48451" t="s">
        <v>86465</v>
      </c>
      <c r="B48451" t="s">
        <v>69</v>
      </c>
      <c r="C48451" t="s">
        <v>70</v>
      </c>
      <c r="D48451" t="s">
        <v>60</v>
      </c>
      <c r="E48451" t="s">
        <v>42</v>
      </c>
      <c r="F48451" t="s">
        <v>86466</v>
      </c>
      <c r="O48451" s="1" t="s">
        <v>23</v>
      </c>
    </row>
    <row r="48452" spans="1:15">
      <c r="A48452" t="s">
        <v>86467</v>
      </c>
      <c r="B48452" t="s">
        <v>74</v>
      </c>
      <c r="C48452" t="s">
        <v>75</v>
      </c>
      <c r="D48452" t="s">
        <v>60</v>
      </c>
      <c r="E48452" t="s">
        <v>42</v>
      </c>
      <c r="F48452" t="s">
        <v>86468</v>
      </c>
      <c r="O48452" s="1" t="s">
        <v>23</v>
      </c>
    </row>
    <row r="48453" spans="1:15">
      <c r="A48453" t="s">
        <v>86469</v>
      </c>
      <c r="B48453" t="s">
        <v>74</v>
      </c>
      <c r="C48453" t="s">
        <v>75</v>
      </c>
      <c r="D48453" t="s">
        <v>60</v>
      </c>
      <c r="E48453" t="s">
        <v>42</v>
      </c>
      <c r="F48453" t="s">
        <v>1202</v>
      </c>
      <c r="O48453" s="1" t="s">
        <v>23</v>
      </c>
    </row>
    <row r="48454" spans="1:15">
      <c r="A48454" t="s">
        <v>86470</v>
      </c>
      <c r="B48454" t="s">
        <v>74</v>
      </c>
      <c r="C48454" t="s">
        <v>75</v>
      </c>
      <c r="D48454" t="s">
        <v>60</v>
      </c>
      <c r="E48454" t="s">
        <v>42</v>
      </c>
      <c r="F48454" t="s">
        <v>86471</v>
      </c>
      <c r="O48454" s="1" t="s">
        <v>23</v>
      </c>
    </row>
    <row r="48455" spans="1:15">
      <c r="A48455" s="3" t="s">
        <v>86472</v>
      </c>
      <c r="C48455" t="s">
        <v>738</v>
      </c>
      <c r="D48455" t="s">
        <v>41</v>
      </c>
      <c r="E48455" t="s">
        <v>42</v>
      </c>
      <c r="O48455" s="1"/>
    </row>
    <row r="48456" spans="1:15">
      <c r="A48456" t="s">
        <v>86473</v>
      </c>
      <c r="B48456" t="s">
        <v>74</v>
      </c>
      <c r="C48456" t="s">
        <v>75</v>
      </c>
      <c r="D48456" t="s">
        <v>60</v>
      </c>
      <c r="E48456" t="s">
        <v>42</v>
      </c>
      <c r="F48456" t="s">
        <v>86474</v>
      </c>
      <c r="O48456" s="1" t="s">
        <v>23</v>
      </c>
    </row>
    <row r="48457" spans="1:15">
      <c r="A48457" t="s">
        <v>86475</v>
      </c>
      <c r="B48457" t="s">
        <v>74</v>
      </c>
      <c r="C48457" t="s">
        <v>75</v>
      </c>
      <c r="D48457" t="s">
        <v>60</v>
      </c>
      <c r="E48457" t="s">
        <v>42</v>
      </c>
      <c r="F48457" t="s">
        <v>86476</v>
      </c>
      <c r="O48457" s="1" t="s">
        <v>23</v>
      </c>
    </row>
    <row r="48458" spans="1:15">
      <c r="A48458" t="s">
        <v>86477</v>
      </c>
      <c r="B48458" t="s">
        <v>69</v>
      </c>
      <c r="C48458" t="s">
        <v>70</v>
      </c>
      <c r="D48458" t="s">
        <v>60</v>
      </c>
      <c r="E48458" t="s">
        <v>42</v>
      </c>
      <c r="F48458" t="s">
        <v>86478</v>
      </c>
      <c r="O48458" s="1" t="s">
        <v>23</v>
      </c>
    </row>
    <row r="48459" spans="1:15">
      <c r="A48459" t="s">
        <v>86479</v>
      </c>
      <c r="B48459" t="s">
        <v>23</v>
      </c>
      <c r="C48459" t="s">
        <v>17</v>
      </c>
      <c r="D48459" t="s">
        <v>18</v>
      </c>
      <c r="E48459" t="s">
        <v>19</v>
      </c>
      <c r="F48459" t="s">
        <v>23</v>
      </c>
      <c r="O48459" s="1" t="s">
        <v>23</v>
      </c>
    </row>
    <row r="48460" spans="1:15">
      <c r="A48460" t="s">
        <v>86480</v>
      </c>
      <c r="B48460" t="s">
        <v>74</v>
      </c>
      <c r="C48460" t="s">
        <v>75</v>
      </c>
      <c r="D48460" t="s">
        <v>60</v>
      </c>
      <c r="E48460" t="s">
        <v>42</v>
      </c>
      <c r="F48460" t="s">
        <v>86481</v>
      </c>
      <c r="O48460" s="1" t="s">
        <v>23</v>
      </c>
    </row>
    <row r="48461" spans="1:15">
      <c r="A48461" t="s">
        <v>86482</v>
      </c>
      <c r="B48461" t="s">
        <v>23</v>
      </c>
      <c r="C48461" t="s">
        <v>17</v>
      </c>
      <c r="D48461" t="s">
        <v>18</v>
      </c>
      <c r="E48461" t="s">
        <v>19</v>
      </c>
      <c r="F48461" t="s">
        <v>86483</v>
      </c>
      <c r="O48461" s="1" t="s">
        <v>23</v>
      </c>
    </row>
    <row r="48462" spans="1:15">
      <c r="A48462" t="s">
        <v>86484</v>
      </c>
      <c r="B48462" t="s">
        <v>74</v>
      </c>
      <c r="C48462" t="s">
        <v>75</v>
      </c>
      <c r="D48462" t="s">
        <v>60</v>
      </c>
      <c r="E48462" t="s">
        <v>42</v>
      </c>
      <c r="F48462" t="s">
        <v>86485</v>
      </c>
      <c r="O48462" s="1" t="s">
        <v>23</v>
      </c>
    </row>
    <row r="48463" spans="1:15">
      <c r="A48463" t="s">
        <v>86486</v>
      </c>
      <c r="B48463" t="s">
        <v>74</v>
      </c>
      <c r="C48463" t="s">
        <v>75</v>
      </c>
      <c r="D48463" t="s">
        <v>60</v>
      </c>
      <c r="E48463" t="s">
        <v>42</v>
      </c>
      <c r="F48463" t="s">
        <v>86487</v>
      </c>
      <c r="O48463" s="1" t="s">
        <v>23</v>
      </c>
    </row>
    <row r="48464" spans="1:15">
      <c r="A48464" t="s">
        <v>86488</v>
      </c>
      <c r="B48464" t="s">
        <v>74</v>
      </c>
      <c r="C48464" t="s">
        <v>75</v>
      </c>
      <c r="D48464" t="s">
        <v>60</v>
      </c>
      <c r="E48464" t="s">
        <v>42</v>
      </c>
      <c r="F48464" t="s">
        <v>86489</v>
      </c>
      <c r="O48464" s="1" t="s">
        <v>23</v>
      </c>
    </row>
    <row r="48465" spans="1:15">
      <c r="A48465" t="s">
        <v>86490</v>
      </c>
      <c r="B48465" t="s">
        <v>74</v>
      </c>
      <c r="C48465" t="s">
        <v>75</v>
      </c>
      <c r="D48465" t="s">
        <v>60</v>
      </c>
      <c r="E48465" t="s">
        <v>42</v>
      </c>
      <c r="F48465" t="s">
        <v>86491</v>
      </c>
      <c r="O48465" s="1" t="s">
        <v>23</v>
      </c>
    </row>
    <row r="48466" spans="1:15">
      <c r="A48466" t="s">
        <v>86492</v>
      </c>
      <c r="B48466" t="s">
        <v>69</v>
      </c>
      <c r="C48466" t="s">
        <v>70</v>
      </c>
      <c r="D48466" t="s">
        <v>60</v>
      </c>
      <c r="E48466" t="s">
        <v>42</v>
      </c>
      <c r="F48466" t="s">
        <v>23</v>
      </c>
      <c r="O48466" s="1" t="s">
        <v>23</v>
      </c>
    </row>
    <row r="48467" spans="1:15">
      <c r="A48467" t="s">
        <v>86493</v>
      </c>
      <c r="B48467" t="s">
        <v>23</v>
      </c>
      <c r="C48467" t="s">
        <v>17</v>
      </c>
      <c r="D48467" t="s">
        <v>18</v>
      </c>
      <c r="E48467" t="s">
        <v>19</v>
      </c>
      <c r="F48467" t="s">
        <v>23</v>
      </c>
      <c r="O48467" s="1" t="s">
        <v>23</v>
      </c>
    </row>
    <row r="48468" spans="1:15">
      <c r="A48468" t="s">
        <v>86494</v>
      </c>
      <c r="B48468" t="s">
        <v>69</v>
      </c>
      <c r="C48468" t="s">
        <v>435</v>
      </c>
      <c r="D48468" t="s">
        <v>18</v>
      </c>
      <c r="F48468" t="s">
        <v>86495</v>
      </c>
      <c r="O48468" s="1" t="s">
        <v>23</v>
      </c>
    </row>
    <row r="48469" spans="1:15">
      <c r="A48469" t="s">
        <v>86496</v>
      </c>
      <c r="B48469" t="s">
        <v>74</v>
      </c>
      <c r="C48469" t="s">
        <v>75</v>
      </c>
      <c r="D48469" t="s">
        <v>60</v>
      </c>
      <c r="E48469" t="s">
        <v>42</v>
      </c>
      <c r="F48469" t="s">
        <v>86497</v>
      </c>
      <c r="O48469" s="1" t="s">
        <v>23</v>
      </c>
    </row>
    <row r="48470" spans="1:15">
      <c r="A48470" t="s">
        <v>86498</v>
      </c>
      <c r="B48470" t="s">
        <v>69</v>
      </c>
      <c r="C48470" t="s">
        <v>435</v>
      </c>
      <c r="D48470" t="s">
        <v>18</v>
      </c>
      <c r="F48470" t="s">
        <v>23</v>
      </c>
      <c r="O48470" s="1" t="s">
        <v>23</v>
      </c>
    </row>
    <row r="48471" spans="1:15">
      <c r="A48471" t="s">
        <v>86499</v>
      </c>
      <c r="B48471" t="s">
        <v>74</v>
      </c>
      <c r="C48471" t="s">
        <v>75</v>
      </c>
      <c r="D48471" t="s">
        <v>60</v>
      </c>
      <c r="E48471" t="s">
        <v>42</v>
      </c>
      <c r="F48471" t="s">
        <v>86500</v>
      </c>
      <c r="O48471" s="1" t="s">
        <v>23</v>
      </c>
    </row>
    <row r="48472" spans="1:15">
      <c r="A48472" t="s">
        <v>86501</v>
      </c>
      <c r="B48472" t="s">
        <v>74</v>
      </c>
      <c r="C48472" t="s">
        <v>75</v>
      </c>
      <c r="D48472" t="s">
        <v>60</v>
      </c>
      <c r="E48472" t="s">
        <v>42</v>
      </c>
      <c r="F48472" t="s">
        <v>86502</v>
      </c>
      <c r="O48472" s="1" t="s">
        <v>23</v>
      </c>
    </row>
    <row r="48473" spans="1:15">
      <c r="A48473" t="s">
        <v>86503</v>
      </c>
      <c r="B48473" t="s">
        <v>69</v>
      </c>
      <c r="C48473" t="s">
        <v>410</v>
      </c>
      <c r="D48473" t="s">
        <v>60</v>
      </c>
      <c r="E48473" t="s">
        <v>42</v>
      </c>
      <c r="F48473" t="s">
        <v>86504</v>
      </c>
      <c r="O48473" s="1" t="s">
        <v>23</v>
      </c>
    </row>
    <row r="48474" spans="1:15">
      <c r="A48474" t="s">
        <v>86505</v>
      </c>
      <c r="D48474" t="s">
        <v>18</v>
      </c>
      <c r="F48474" t="s">
        <v>86506</v>
      </c>
      <c r="O48474" s="1"/>
    </row>
    <row r="48475" spans="1:15">
      <c r="A48475" t="s">
        <v>86507</v>
      </c>
      <c r="B48475" t="s">
        <v>74</v>
      </c>
      <c r="C48475" t="s">
        <v>75</v>
      </c>
      <c r="D48475" t="s">
        <v>60</v>
      </c>
      <c r="E48475" t="s">
        <v>42</v>
      </c>
      <c r="F48475" t="s">
        <v>86508</v>
      </c>
      <c r="O48475" s="1" t="s">
        <v>23</v>
      </c>
    </row>
    <row r="48476" spans="1:15">
      <c r="A48476" t="s">
        <v>86509</v>
      </c>
      <c r="B48476" t="s">
        <v>74</v>
      </c>
      <c r="C48476" t="s">
        <v>75</v>
      </c>
      <c r="D48476" t="s">
        <v>60</v>
      </c>
      <c r="E48476" t="s">
        <v>42</v>
      </c>
      <c r="F48476" t="s">
        <v>86510</v>
      </c>
      <c r="O48476" s="1" t="s">
        <v>23</v>
      </c>
    </row>
    <row r="48477" spans="1:15">
      <c r="A48477" t="s">
        <v>86511</v>
      </c>
      <c r="B48477" t="s">
        <v>74</v>
      </c>
      <c r="C48477" t="s">
        <v>75</v>
      </c>
      <c r="D48477" t="s">
        <v>60</v>
      </c>
      <c r="E48477" t="s">
        <v>42</v>
      </c>
      <c r="F48477" t="s">
        <v>86512</v>
      </c>
      <c r="O48477" s="1" t="s">
        <v>23</v>
      </c>
    </row>
    <row r="48478" spans="1:15">
      <c r="A48478" t="s">
        <v>86513</v>
      </c>
      <c r="B48478" t="s">
        <v>74</v>
      </c>
      <c r="C48478" t="s">
        <v>75</v>
      </c>
      <c r="D48478" t="s">
        <v>60</v>
      </c>
      <c r="E48478" t="s">
        <v>42</v>
      </c>
      <c r="F48478" t="s">
        <v>86514</v>
      </c>
      <c r="O48478" s="1" t="s">
        <v>23</v>
      </c>
    </row>
    <row r="48479" spans="1:15">
      <c r="A48479" t="s">
        <v>86515</v>
      </c>
      <c r="B48479" t="s">
        <v>74</v>
      </c>
      <c r="C48479" t="s">
        <v>75</v>
      </c>
      <c r="D48479" t="s">
        <v>60</v>
      </c>
      <c r="E48479" t="s">
        <v>42</v>
      </c>
      <c r="F48479" t="s">
        <v>86516</v>
      </c>
      <c r="O48479" s="1" t="s">
        <v>23</v>
      </c>
    </row>
    <row r="48480" spans="1:15">
      <c r="A48480" t="s">
        <v>86517</v>
      </c>
      <c r="B48480" t="s">
        <v>74</v>
      </c>
      <c r="C48480" t="s">
        <v>75</v>
      </c>
      <c r="D48480" t="s">
        <v>60</v>
      </c>
      <c r="E48480" t="s">
        <v>42</v>
      </c>
      <c r="F48480" t="s">
        <v>86518</v>
      </c>
      <c r="O48480" s="1" t="s">
        <v>23</v>
      </c>
    </row>
    <row r="48481" spans="1:15">
      <c r="A48481" t="s">
        <v>86519</v>
      </c>
      <c r="B48481" t="s">
        <v>74</v>
      </c>
      <c r="C48481" t="s">
        <v>75</v>
      </c>
      <c r="D48481" t="s">
        <v>60</v>
      </c>
      <c r="E48481" t="s">
        <v>42</v>
      </c>
      <c r="F48481" t="s">
        <v>86520</v>
      </c>
      <c r="O48481" s="1" t="s">
        <v>23</v>
      </c>
    </row>
    <row r="48482" spans="1:15">
      <c r="A48482" t="s">
        <v>86521</v>
      </c>
      <c r="B48482" t="s">
        <v>74</v>
      </c>
      <c r="C48482" t="s">
        <v>75</v>
      </c>
      <c r="D48482" t="s">
        <v>60</v>
      </c>
      <c r="E48482" t="s">
        <v>42</v>
      </c>
      <c r="F48482" t="s">
        <v>86522</v>
      </c>
      <c r="O48482" s="1" t="s">
        <v>23</v>
      </c>
    </row>
    <row r="48483" spans="1:15">
      <c r="A48483" t="s">
        <v>86523</v>
      </c>
      <c r="B48483" t="s">
        <v>16</v>
      </c>
      <c r="C48483" t="s">
        <v>75</v>
      </c>
      <c r="D48483" t="s">
        <v>18</v>
      </c>
      <c r="F48483" t="s">
        <v>86524</v>
      </c>
      <c r="O48483" s="1"/>
    </row>
    <row r="48484" spans="1:15">
      <c r="A48484" t="s">
        <v>86525</v>
      </c>
      <c r="B48484" t="s">
        <v>74</v>
      </c>
      <c r="C48484" t="s">
        <v>75</v>
      </c>
      <c r="D48484" t="s">
        <v>60</v>
      </c>
      <c r="E48484" t="s">
        <v>42</v>
      </c>
      <c r="F48484" t="s">
        <v>86526</v>
      </c>
      <c r="O48484" s="1" t="s">
        <v>23</v>
      </c>
    </row>
    <row r="48485" spans="1:15">
      <c r="A48485" t="s">
        <v>86527</v>
      </c>
      <c r="B48485" t="s">
        <v>74</v>
      </c>
      <c r="C48485" t="s">
        <v>75</v>
      </c>
      <c r="D48485" t="s">
        <v>60</v>
      </c>
      <c r="E48485" t="s">
        <v>42</v>
      </c>
      <c r="F48485" t="s">
        <v>86528</v>
      </c>
      <c r="O48485" s="1" t="s">
        <v>23</v>
      </c>
    </row>
    <row r="48486" spans="1:15">
      <c r="A48486" t="s">
        <v>86529</v>
      </c>
      <c r="B48486" t="s">
        <v>23</v>
      </c>
      <c r="C48486" t="s">
        <v>17</v>
      </c>
      <c r="D48486" t="s">
        <v>18</v>
      </c>
      <c r="E48486" t="s">
        <v>19</v>
      </c>
      <c r="F48486" t="s">
        <v>86530</v>
      </c>
      <c r="O48486" s="1" t="s">
        <v>23</v>
      </c>
    </row>
    <row r="48487" spans="1:15">
      <c r="A48487" t="s">
        <v>86531</v>
      </c>
      <c r="B48487" t="s">
        <v>74</v>
      </c>
      <c r="C48487" t="s">
        <v>75</v>
      </c>
      <c r="D48487" t="s">
        <v>60</v>
      </c>
      <c r="E48487" t="s">
        <v>42</v>
      </c>
      <c r="F48487" t="s">
        <v>86532</v>
      </c>
      <c r="O48487" s="1" t="s">
        <v>23</v>
      </c>
    </row>
    <row r="48488" spans="1:15">
      <c r="A48488" t="s">
        <v>86533</v>
      </c>
      <c r="B48488" t="s">
        <v>74</v>
      </c>
      <c r="C48488" t="s">
        <v>75</v>
      </c>
      <c r="D48488" t="s">
        <v>60</v>
      </c>
      <c r="E48488" t="s">
        <v>42</v>
      </c>
      <c r="F48488" t="s">
        <v>86534</v>
      </c>
      <c r="O48488" s="1" t="s">
        <v>23</v>
      </c>
    </row>
    <row r="48489" spans="1:15">
      <c r="A48489" t="s">
        <v>86535</v>
      </c>
      <c r="B48489" t="s">
        <v>74</v>
      </c>
      <c r="C48489" t="s">
        <v>75</v>
      </c>
      <c r="D48489" t="s">
        <v>60</v>
      </c>
      <c r="E48489" t="s">
        <v>42</v>
      </c>
      <c r="F48489" t="s">
        <v>86536</v>
      </c>
      <c r="O48489" s="1" t="s">
        <v>23</v>
      </c>
    </row>
    <row r="48490" spans="1:15">
      <c r="A48490" t="s">
        <v>86537</v>
      </c>
      <c r="B48490" t="s">
        <v>74</v>
      </c>
      <c r="C48490" t="s">
        <v>75</v>
      </c>
      <c r="D48490" t="s">
        <v>60</v>
      </c>
      <c r="E48490" t="s">
        <v>42</v>
      </c>
      <c r="F48490" t="s">
        <v>86538</v>
      </c>
      <c r="O48490" s="1" t="s">
        <v>23</v>
      </c>
    </row>
    <row r="48491" spans="1:15">
      <c r="A48491" t="s">
        <v>86539</v>
      </c>
      <c r="B48491" t="s">
        <v>74</v>
      </c>
      <c r="C48491" t="s">
        <v>75</v>
      </c>
      <c r="D48491" t="s">
        <v>60</v>
      </c>
      <c r="E48491" t="s">
        <v>42</v>
      </c>
      <c r="F48491" t="s">
        <v>86540</v>
      </c>
      <c r="O48491" s="1" t="s">
        <v>23</v>
      </c>
    </row>
    <row r="48492" spans="1:15">
      <c r="A48492" t="s">
        <v>86541</v>
      </c>
      <c r="B48492" t="s">
        <v>74</v>
      </c>
      <c r="C48492" t="s">
        <v>75</v>
      </c>
      <c r="D48492" t="s">
        <v>60</v>
      </c>
      <c r="E48492" t="s">
        <v>42</v>
      </c>
      <c r="F48492" t="s">
        <v>86542</v>
      </c>
      <c r="O48492" s="1" t="s">
        <v>23</v>
      </c>
    </row>
    <row r="48493" spans="1:15">
      <c r="A48493" t="s">
        <v>86543</v>
      </c>
      <c r="B48493" t="s">
        <v>69</v>
      </c>
      <c r="C48493" t="s">
        <v>70</v>
      </c>
      <c r="D48493" t="s">
        <v>60</v>
      </c>
      <c r="E48493" t="s">
        <v>42</v>
      </c>
      <c r="F48493" t="s">
        <v>23</v>
      </c>
      <c r="O48493" s="1" t="s">
        <v>23</v>
      </c>
    </row>
    <row r="48494" spans="1:15">
      <c r="A48494" t="s">
        <v>86544</v>
      </c>
      <c r="B48494" t="s">
        <v>69</v>
      </c>
      <c r="C48494" t="s">
        <v>70</v>
      </c>
      <c r="D48494" t="s">
        <v>60</v>
      </c>
      <c r="E48494" t="s">
        <v>42</v>
      </c>
      <c r="F48494" t="s">
        <v>86545</v>
      </c>
      <c r="O48494" s="1" t="s">
        <v>23</v>
      </c>
    </row>
    <row r="48495" spans="1:15">
      <c r="A48495" t="s">
        <v>86546</v>
      </c>
      <c r="B48495" t="s">
        <v>74</v>
      </c>
      <c r="C48495" t="s">
        <v>75</v>
      </c>
      <c r="D48495" t="s">
        <v>60</v>
      </c>
      <c r="E48495" t="s">
        <v>42</v>
      </c>
      <c r="F48495" t="s">
        <v>86547</v>
      </c>
      <c r="O48495" s="1" t="s">
        <v>23</v>
      </c>
    </row>
    <row r="48496" spans="1:15">
      <c r="A48496" t="s">
        <v>86548</v>
      </c>
      <c r="B48496" t="s">
        <v>74</v>
      </c>
      <c r="C48496" t="s">
        <v>75</v>
      </c>
      <c r="D48496" t="s">
        <v>60</v>
      </c>
      <c r="E48496" t="s">
        <v>42</v>
      </c>
      <c r="F48496" t="s">
        <v>86549</v>
      </c>
      <c r="O48496" s="1" t="s">
        <v>23</v>
      </c>
    </row>
    <row r="48497" spans="1:15">
      <c r="A48497" t="s">
        <v>86550</v>
      </c>
      <c r="B48497" t="s">
        <v>69</v>
      </c>
      <c r="C48497" t="s">
        <v>70</v>
      </c>
      <c r="D48497" t="s">
        <v>60</v>
      </c>
      <c r="E48497" t="s">
        <v>42</v>
      </c>
      <c r="F48497" t="s">
        <v>86551</v>
      </c>
      <c r="O48497" s="1" t="s">
        <v>23</v>
      </c>
    </row>
    <row r="48498" spans="1:15">
      <c r="A48498" t="s">
        <v>86552</v>
      </c>
      <c r="B48498" t="s">
        <v>74</v>
      </c>
      <c r="C48498" t="s">
        <v>75</v>
      </c>
      <c r="D48498" t="s">
        <v>60</v>
      </c>
      <c r="E48498" t="s">
        <v>42</v>
      </c>
      <c r="F48498" t="s">
        <v>86553</v>
      </c>
      <c r="O48498" s="1" t="s">
        <v>23</v>
      </c>
    </row>
    <row r="48499" spans="1:15">
      <c r="A48499" t="s">
        <v>86554</v>
      </c>
      <c r="B48499" t="s">
        <v>74</v>
      </c>
      <c r="C48499" t="s">
        <v>75</v>
      </c>
      <c r="D48499" t="s">
        <v>60</v>
      </c>
      <c r="E48499" t="s">
        <v>42</v>
      </c>
      <c r="F48499" t="s">
        <v>86555</v>
      </c>
      <c r="O48499" s="1" t="s">
        <v>23</v>
      </c>
    </row>
    <row r="48500" spans="1:15">
      <c r="A48500" t="s">
        <v>86556</v>
      </c>
      <c r="B48500" t="s">
        <v>69</v>
      </c>
      <c r="C48500" t="s">
        <v>70</v>
      </c>
      <c r="D48500" t="s">
        <v>60</v>
      </c>
      <c r="E48500" t="s">
        <v>42</v>
      </c>
      <c r="F48500" t="s">
        <v>86557</v>
      </c>
      <c r="O48500" s="1"/>
    </row>
    <row r="48501" spans="1:15">
      <c r="A48501" t="s">
        <v>86558</v>
      </c>
      <c r="B48501" t="s">
        <v>74</v>
      </c>
      <c r="C48501" t="s">
        <v>75</v>
      </c>
      <c r="D48501" t="s">
        <v>60</v>
      </c>
      <c r="E48501" t="s">
        <v>42</v>
      </c>
      <c r="F48501" t="s">
        <v>86559</v>
      </c>
      <c r="O48501" s="1" t="s">
        <v>23</v>
      </c>
    </row>
    <row r="48502" spans="1:15">
      <c r="A48502" t="s">
        <v>86560</v>
      </c>
      <c r="B48502" t="s">
        <v>74</v>
      </c>
      <c r="C48502" t="s">
        <v>75</v>
      </c>
      <c r="D48502" t="s">
        <v>60</v>
      </c>
      <c r="E48502" t="s">
        <v>42</v>
      </c>
      <c r="F48502" t="s">
        <v>86561</v>
      </c>
      <c r="O48502" s="1" t="s">
        <v>23</v>
      </c>
    </row>
    <row r="48503" spans="1:15">
      <c r="A48503" t="s">
        <v>86562</v>
      </c>
      <c r="B48503" t="s">
        <v>74</v>
      </c>
      <c r="C48503" t="s">
        <v>75</v>
      </c>
      <c r="D48503" t="s">
        <v>60</v>
      </c>
      <c r="E48503" t="s">
        <v>42</v>
      </c>
      <c r="F48503" t="s">
        <v>86563</v>
      </c>
      <c r="O48503" s="1" t="s">
        <v>23</v>
      </c>
    </row>
    <row r="48504" spans="1:15">
      <c r="A48504" t="s">
        <v>86564</v>
      </c>
      <c r="B48504" t="s">
        <v>69</v>
      </c>
      <c r="C48504" t="s">
        <v>70</v>
      </c>
      <c r="D48504" t="s">
        <v>60</v>
      </c>
      <c r="E48504" t="s">
        <v>42</v>
      </c>
      <c r="F48504" t="s">
        <v>86565</v>
      </c>
      <c r="O48504" s="1" t="s">
        <v>23</v>
      </c>
    </row>
    <row r="48505" spans="1:15">
      <c r="A48505" t="s">
        <v>86566</v>
      </c>
      <c r="B48505" t="s">
        <v>74</v>
      </c>
      <c r="C48505" t="s">
        <v>75</v>
      </c>
      <c r="D48505" t="s">
        <v>60</v>
      </c>
      <c r="E48505" t="s">
        <v>42</v>
      </c>
      <c r="F48505" t="s">
        <v>86567</v>
      </c>
      <c r="O48505" s="1" t="s">
        <v>23</v>
      </c>
    </row>
    <row r="48506" spans="1:15">
      <c r="A48506" t="s">
        <v>86568</v>
      </c>
      <c r="B48506" t="s">
        <v>74</v>
      </c>
      <c r="C48506" t="s">
        <v>75</v>
      </c>
      <c r="D48506" t="s">
        <v>60</v>
      </c>
      <c r="E48506" t="s">
        <v>42</v>
      </c>
      <c r="F48506" t="s">
        <v>86569</v>
      </c>
      <c r="O48506" s="1" t="s">
        <v>23</v>
      </c>
    </row>
    <row r="48507" spans="1:15">
      <c r="A48507" t="s">
        <v>86570</v>
      </c>
      <c r="B48507" t="s">
        <v>69</v>
      </c>
      <c r="C48507" t="s">
        <v>70</v>
      </c>
      <c r="D48507" t="s">
        <v>60</v>
      </c>
      <c r="E48507" t="s">
        <v>42</v>
      </c>
      <c r="F48507" t="s">
        <v>86571</v>
      </c>
      <c r="O48507" s="1" t="s">
        <v>23</v>
      </c>
    </row>
    <row r="48508" spans="1:15">
      <c r="A48508" t="s">
        <v>86572</v>
      </c>
      <c r="B48508" t="s">
        <v>16</v>
      </c>
      <c r="C48508" t="s">
        <v>75</v>
      </c>
      <c r="D48508" t="s">
        <v>18</v>
      </c>
      <c r="F48508" t="s">
        <v>6763</v>
      </c>
      <c r="O48508" s="1"/>
    </row>
    <row r="48509" spans="1:15">
      <c r="A48509" t="s">
        <v>86573</v>
      </c>
      <c r="B48509" t="s">
        <v>69</v>
      </c>
      <c r="C48509" t="s">
        <v>70</v>
      </c>
      <c r="D48509" t="s">
        <v>60</v>
      </c>
      <c r="E48509" t="s">
        <v>42</v>
      </c>
      <c r="F48509" t="s">
        <v>86574</v>
      </c>
      <c r="O48509" s="1" t="s">
        <v>23</v>
      </c>
    </row>
    <row r="48510" spans="1:15">
      <c r="A48510" t="s">
        <v>86575</v>
      </c>
      <c r="B48510" t="s">
        <v>69</v>
      </c>
      <c r="C48510" t="s">
        <v>435</v>
      </c>
      <c r="D48510" t="s">
        <v>18</v>
      </c>
      <c r="F48510" t="s">
        <v>23</v>
      </c>
      <c r="O48510" s="1" t="s">
        <v>23</v>
      </c>
    </row>
    <row r="48511" spans="1:15">
      <c r="A48511" t="s">
        <v>86576</v>
      </c>
      <c r="B48511" t="s">
        <v>16</v>
      </c>
      <c r="C48511" t="s">
        <v>75</v>
      </c>
      <c r="D48511" t="s">
        <v>18</v>
      </c>
      <c r="F48511" t="s">
        <v>6763</v>
      </c>
      <c r="O48511" s="1"/>
    </row>
    <row r="48512" spans="1:15">
      <c r="A48512" t="s">
        <v>86577</v>
      </c>
      <c r="B48512" t="s">
        <v>69</v>
      </c>
      <c r="C48512" t="s">
        <v>70</v>
      </c>
      <c r="D48512" t="s">
        <v>60</v>
      </c>
      <c r="E48512" t="s">
        <v>42</v>
      </c>
      <c r="F48512" t="s">
        <v>86578</v>
      </c>
      <c r="O48512" s="1" t="s">
        <v>23</v>
      </c>
    </row>
    <row r="48513" spans="1:15">
      <c r="A48513" t="s">
        <v>86579</v>
      </c>
      <c r="B48513" t="s">
        <v>74</v>
      </c>
      <c r="C48513" t="s">
        <v>75</v>
      </c>
      <c r="D48513" t="s">
        <v>60</v>
      </c>
      <c r="E48513" t="s">
        <v>42</v>
      </c>
      <c r="F48513" t="s">
        <v>86580</v>
      </c>
      <c r="O48513" s="1" t="s">
        <v>23</v>
      </c>
    </row>
    <row r="48514" spans="1:15">
      <c r="A48514" t="s">
        <v>86581</v>
      </c>
      <c r="B48514" t="s">
        <v>74</v>
      </c>
      <c r="C48514" t="s">
        <v>75</v>
      </c>
      <c r="D48514" t="s">
        <v>60</v>
      </c>
      <c r="E48514" t="s">
        <v>42</v>
      </c>
      <c r="F48514" t="s">
        <v>86582</v>
      </c>
      <c r="O48514" s="1" t="s">
        <v>23</v>
      </c>
    </row>
    <row r="48515" spans="1:15">
      <c r="A48515" t="s">
        <v>86583</v>
      </c>
      <c r="B48515" t="s">
        <v>74</v>
      </c>
      <c r="C48515" t="s">
        <v>75</v>
      </c>
      <c r="D48515" t="s">
        <v>60</v>
      </c>
      <c r="E48515" t="s">
        <v>42</v>
      </c>
      <c r="F48515" t="s">
        <v>86584</v>
      </c>
      <c r="O48515" s="1" t="s">
        <v>23</v>
      </c>
    </row>
    <row r="48516" spans="1:15">
      <c r="A48516" t="s">
        <v>86585</v>
      </c>
      <c r="B48516" t="s">
        <v>74</v>
      </c>
      <c r="C48516" t="s">
        <v>75</v>
      </c>
      <c r="D48516" t="s">
        <v>60</v>
      </c>
      <c r="E48516" t="s">
        <v>42</v>
      </c>
      <c r="F48516" t="s">
        <v>86586</v>
      </c>
      <c r="O48516" s="1" t="s">
        <v>23</v>
      </c>
    </row>
    <row r="48517" spans="1:15">
      <c r="A48517" t="s">
        <v>86587</v>
      </c>
      <c r="B48517" t="s">
        <v>74</v>
      </c>
      <c r="C48517" t="s">
        <v>75</v>
      </c>
      <c r="D48517" t="s">
        <v>60</v>
      </c>
      <c r="E48517" t="s">
        <v>42</v>
      </c>
      <c r="F48517" t="s">
        <v>86588</v>
      </c>
      <c r="O48517" s="1" t="s">
        <v>23</v>
      </c>
    </row>
    <row r="48518" spans="1:15">
      <c r="A48518" t="s">
        <v>86589</v>
      </c>
      <c r="B48518" t="s">
        <v>74</v>
      </c>
      <c r="C48518" t="s">
        <v>75</v>
      </c>
      <c r="D48518" t="s">
        <v>60</v>
      </c>
      <c r="E48518" t="s">
        <v>42</v>
      </c>
      <c r="F48518" t="s">
        <v>6763</v>
      </c>
      <c r="O48518" s="1" t="s">
        <v>23</v>
      </c>
    </row>
    <row r="48519" spans="1:15">
      <c r="A48519" t="s">
        <v>86590</v>
      </c>
      <c r="B48519" t="s">
        <v>74</v>
      </c>
      <c r="C48519" t="s">
        <v>75</v>
      </c>
      <c r="D48519" t="s">
        <v>60</v>
      </c>
      <c r="E48519" t="s">
        <v>42</v>
      </c>
      <c r="F48519" t="s">
        <v>86591</v>
      </c>
      <c r="O48519" s="1" t="s">
        <v>23</v>
      </c>
    </row>
    <row r="48520" spans="1:15">
      <c r="A48520" t="s">
        <v>86592</v>
      </c>
      <c r="B48520" t="s">
        <v>74</v>
      </c>
      <c r="C48520" t="s">
        <v>75</v>
      </c>
      <c r="D48520" t="s">
        <v>60</v>
      </c>
      <c r="E48520" t="s">
        <v>42</v>
      </c>
      <c r="F48520" t="s">
        <v>86593</v>
      </c>
      <c r="O48520" s="1" t="s">
        <v>23</v>
      </c>
    </row>
    <row r="48521" spans="1:15">
      <c r="A48521" t="s">
        <v>86594</v>
      </c>
      <c r="B48521" t="s">
        <v>74</v>
      </c>
      <c r="C48521" t="s">
        <v>75</v>
      </c>
      <c r="D48521" t="s">
        <v>60</v>
      </c>
      <c r="E48521" t="s">
        <v>42</v>
      </c>
      <c r="F48521" t="s">
        <v>86595</v>
      </c>
      <c r="O48521" s="1" t="s">
        <v>23</v>
      </c>
    </row>
    <row r="48522" spans="1:15">
      <c r="A48522" t="s">
        <v>86596</v>
      </c>
      <c r="B48522" t="s">
        <v>74</v>
      </c>
      <c r="C48522" t="s">
        <v>75</v>
      </c>
      <c r="D48522" t="s">
        <v>60</v>
      </c>
      <c r="E48522" t="s">
        <v>42</v>
      </c>
      <c r="F48522" t="s">
        <v>86597</v>
      </c>
      <c r="O48522" s="1" t="s">
        <v>23</v>
      </c>
    </row>
    <row r="48523" spans="1:15">
      <c r="A48523" t="s">
        <v>86598</v>
      </c>
      <c r="B48523" t="s">
        <v>69</v>
      </c>
      <c r="C48523" t="s">
        <v>70</v>
      </c>
      <c r="D48523" t="s">
        <v>60</v>
      </c>
      <c r="E48523" t="s">
        <v>42</v>
      </c>
      <c r="F48523" t="s">
        <v>86599</v>
      </c>
      <c r="O48523" s="1" t="s">
        <v>23</v>
      </c>
    </row>
    <row r="48524" spans="1:15">
      <c r="A48524" t="s">
        <v>86600</v>
      </c>
      <c r="B48524" t="s">
        <v>16</v>
      </c>
      <c r="C48524" t="s">
        <v>75</v>
      </c>
      <c r="D48524" t="s">
        <v>18</v>
      </c>
      <c r="F48524" t="s">
        <v>86601</v>
      </c>
      <c r="O48524" s="1"/>
    </row>
    <row r="48525" spans="1:15">
      <c r="A48525" t="s">
        <v>86602</v>
      </c>
      <c r="B48525" t="s">
        <v>74</v>
      </c>
      <c r="C48525" t="s">
        <v>75</v>
      </c>
      <c r="D48525" t="s">
        <v>60</v>
      </c>
      <c r="E48525" t="s">
        <v>42</v>
      </c>
      <c r="F48525" t="s">
        <v>86603</v>
      </c>
      <c r="O48525" s="1" t="s">
        <v>23</v>
      </c>
    </row>
    <row r="48526" spans="1:15">
      <c r="A48526" t="s">
        <v>86604</v>
      </c>
      <c r="B48526" t="s">
        <v>74</v>
      </c>
      <c r="C48526" t="s">
        <v>75</v>
      </c>
      <c r="D48526" t="s">
        <v>60</v>
      </c>
      <c r="E48526" t="s">
        <v>42</v>
      </c>
      <c r="F48526" t="s">
        <v>86605</v>
      </c>
      <c r="O48526" s="1" t="s">
        <v>23</v>
      </c>
    </row>
    <row r="48527" spans="1:15">
      <c r="A48527" t="s">
        <v>86606</v>
      </c>
      <c r="B48527" t="s">
        <v>23</v>
      </c>
      <c r="C48527" t="s">
        <v>17</v>
      </c>
      <c r="D48527" t="s">
        <v>18</v>
      </c>
      <c r="E48527" t="s">
        <v>19</v>
      </c>
      <c r="F48527" t="s">
        <v>86607</v>
      </c>
      <c r="O48527" s="1" t="s">
        <v>23</v>
      </c>
    </row>
    <row r="48528" spans="1:15">
      <c r="A48528" t="s">
        <v>86608</v>
      </c>
      <c r="B48528" t="s">
        <v>74</v>
      </c>
      <c r="C48528" t="s">
        <v>75</v>
      </c>
      <c r="D48528" t="s">
        <v>60</v>
      </c>
      <c r="E48528" t="s">
        <v>42</v>
      </c>
      <c r="F48528" t="s">
        <v>86609</v>
      </c>
      <c r="O48528" s="1" t="s">
        <v>23</v>
      </c>
    </row>
    <row r="48529" spans="1:15">
      <c r="A48529" t="s">
        <v>86610</v>
      </c>
      <c r="B48529" t="s">
        <v>69</v>
      </c>
      <c r="C48529" t="s">
        <v>70</v>
      </c>
      <c r="D48529" t="s">
        <v>60</v>
      </c>
      <c r="E48529" t="s">
        <v>42</v>
      </c>
      <c r="F48529" t="s">
        <v>86611</v>
      </c>
      <c r="O48529" s="1" t="s">
        <v>23</v>
      </c>
    </row>
    <row r="48530" spans="1:15">
      <c r="A48530" t="s">
        <v>86612</v>
      </c>
      <c r="B48530" t="s">
        <v>16</v>
      </c>
      <c r="C48530" t="s">
        <v>75</v>
      </c>
      <c r="D48530" t="s">
        <v>18</v>
      </c>
      <c r="F48530" t="s">
        <v>86613</v>
      </c>
      <c r="O48530" s="1"/>
    </row>
    <row r="48531" spans="1:15">
      <c r="A48531" t="s">
        <v>86614</v>
      </c>
      <c r="B48531" t="s">
        <v>74</v>
      </c>
      <c r="C48531" t="s">
        <v>75</v>
      </c>
      <c r="D48531" t="s">
        <v>60</v>
      </c>
      <c r="E48531" t="s">
        <v>42</v>
      </c>
      <c r="F48531" t="s">
        <v>86615</v>
      </c>
      <c r="O48531" s="1" t="s">
        <v>23</v>
      </c>
    </row>
    <row r="48532" spans="1:15">
      <c r="A48532" t="s">
        <v>86616</v>
      </c>
      <c r="B48532" t="s">
        <v>74</v>
      </c>
      <c r="C48532" t="s">
        <v>75</v>
      </c>
      <c r="D48532" t="s">
        <v>60</v>
      </c>
      <c r="E48532" t="s">
        <v>42</v>
      </c>
      <c r="F48532" t="s">
        <v>86617</v>
      </c>
      <c r="O48532" s="1" t="s">
        <v>23</v>
      </c>
    </row>
    <row r="48533" spans="1:15">
      <c r="A48533" t="s">
        <v>86618</v>
      </c>
      <c r="B48533" t="s">
        <v>74</v>
      </c>
      <c r="C48533" t="s">
        <v>75</v>
      </c>
      <c r="D48533" t="s">
        <v>60</v>
      </c>
      <c r="E48533" t="s">
        <v>42</v>
      </c>
      <c r="F48533" t="s">
        <v>86619</v>
      </c>
      <c r="O48533" s="1" t="s">
        <v>23</v>
      </c>
    </row>
    <row r="48534" spans="1:15">
      <c r="A48534" t="s">
        <v>86620</v>
      </c>
      <c r="B48534" t="s">
        <v>74</v>
      </c>
      <c r="C48534" t="s">
        <v>75</v>
      </c>
      <c r="D48534" t="s">
        <v>60</v>
      </c>
      <c r="E48534" t="s">
        <v>42</v>
      </c>
      <c r="F48534" t="s">
        <v>86621</v>
      </c>
      <c r="O48534" s="1" t="s">
        <v>23</v>
      </c>
    </row>
    <row r="48535" spans="1:15">
      <c r="A48535" t="s">
        <v>86622</v>
      </c>
      <c r="B48535" t="s">
        <v>69</v>
      </c>
      <c r="C48535" t="s">
        <v>70</v>
      </c>
      <c r="D48535" t="s">
        <v>60</v>
      </c>
      <c r="E48535" t="s">
        <v>42</v>
      </c>
      <c r="F48535" t="s">
        <v>23</v>
      </c>
      <c r="O48535" s="1" t="s">
        <v>23</v>
      </c>
    </row>
    <row r="48536" spans="1:15">
      <c r="A48536" t="s">
        <v>86623</v>
      </c>
      <c r="B48536" t="s">
        <v>69</v>
      </c>
      <c r="C48536" t="s">
        <v>435</v>
      </c>
      <c r="D48536" t="s">
        <v>18</v>
      </c>
      <c r="F48536" t="s">
        <v>23</v>
      </c>
      <c r="O48536" s="1" t="s">
        <v>23</v>
      </c>
    </row>
    <row r="48537" spans="1:15">
      <c r="A48537" t="s">
        <v>86624</v>
      </c>
      <c r="B48537" t="s">
        <v>74</v>
      </c>
      <c r="C48537" t="s">
        <v>75</v>
      </c>
      <c r="D48537" t="s">
        <v>60</v>
      </c>
      <c r="E48537" t="s">
        <v>42</v>
      </c>
      <c r="F48537" t="s">
        <v>86625</v>
      </c>
      <c r="O48537" s="1" t="s">
        <v>23</v>
      </c>
    </row>
    <row r="48538" spans="1:15">
      <c r="A48538" t="s">
        <v>86626</v>
      </c>
      <c r="B48538" t="s">
        <v>16</v>
      </c>
      <c r="C48538" t="s">
        <v>75</v>
      </c>
      <c r="D48538" t="s">
        <v>18</v>
      </c>
      <c r="O48538" s="1"/>
    </row>
    <row r="48539" spans="1:15">
      <c r="A48539" t="s">
        <v>86627</v>
      </c>
      <c r="B48539" t="s">
        <v>74</v>
      </c>
      <c r="C48539" t="s">
        <v>75</v>
      </c>
      <c r="D48539" t="s">
        <v>60</v>
      </c>
      <c r="E48539" t="s">
        <v>42</v>
      </c>
      <c r="F48539" t="s">
        <v>86628</v>
      </c>
      <c r="O48539" s="1" t="s">
        <v>23</v>
      </c>
    </row>
    <row r="48540" spans="1:15">
      <c r="A48540" t="s">
        <v>86629</v>
      </c>
      <c r="B48540" t="s">
        <v>74</v>
      </c>
      <c r="C48540" t="s">
        <v>75</v>
      </c>
      <c r="D48540" t="s">
        <v>60</v>
      </c>
      <c r="E48540" t="s">
        <v>42</v>
      </c>
      <c r="F48540" t="s">
        <v>86630</v>
      </c>
      <c r="O48540" s="1" t="s">
        <v>23</v>
      </c>
    </row>
    <row r="48541" spans="1:15">
      <c r="A48541" t="s">
        <v>86631</v>
      </c>
      <c r="B48541" t="s">
        <v>74</v>
      </c>
      <c r="C48541" t="s">
        <v>75</v>
      </c>
      <c r="D48541" t="s">
        <v>60</v>
      </c>
      <c r="E48541" t="s">
        <v>42</v>
      </c>
      <c r="F48541" t="s">
        <v>86632</v>
      </c>
      <c r="O48541" s="1" t="s">
        <v>23</v>
      </c>
    </row>
    <row r="48542" spans="1:15">
      <c r="A48542" t="s">
        <v>86633</v>
      </c>
      <c r="B48542" t="s">
        <v>74</v>
      </c>
      <c r="C48542" t="s">
        <v>75</v>
      </c>
      <c r="D48542" t="s">
        <v>60</v>
      </c>
      <c r="E48542" t="s">
        <v>42</v>
      </c>
      <c r="F48542" t="s">
        <v>86634</v>
      </c>
      <c r="O48542" s="1" t="s">
        <v>23</v>
      </c>
    </row>
    <row r="48543" spans="1:15">
      <c r="A48543" t="s">
        <v>86635</v>
      </c>
      <c r="B48543" t="s">
        <v>74</v>
      </c>
      <c r="C48543" t="s">
        <v>75</v>
      </c>
      <c r="D48543" t="s">
        <v>60</v>
      </c>
      <c r="E48543" t="s">
        <v>42</v>
      </c>
      <c r="F48543" t="s">
        <v>86636</v>
      </c>
      <c r="O48543" s="1" t="s">
        <v>23</v>
      </c>
    </row>
    <row r="48544" spans="1:15">
      <c r="A48544" t="s">
        <v>86637</v>
      </c>
      <c r="B48544" t="s">
        <v>74</v>
      </c>
      <c r="C48544" t="s">
        <v>75</v>
      </c>
      <c r="D48544" t="s">
        <v>60</v>
      </c>
      <c r="E48544" t="s">
        <v>42</v>
      </c>
      <c r="F48544" t="s">
        <v>86638</v>
      </c>
      <c r="O48544" s="1" t="s">
        <v>23</v>
      </c>
    </row>
    <row r="48545" spans="1:15">
      <c r="A48545" t="s">
        <v>86639</v>
      </c>
      <c r="B48545" t="s">
        <v>74</v>
      </c>
      <c r="C48545" t="s">
        <v>75</v>
      </c>
      <c r="D48545" t="s">
        <v>60</v>
      </c>
      <c r="E48545" t="s">
        <v>42</v>
      </c>
      <c r="F48545" t="s">
        <v>86640</v>
      </c>
      <c r="O48545" s="1" t="s">
        <v>23</v>
      </c>
    </row>
    <row r="48546" spans="1:15">
      <c r="A48546" t="s">
        <v>86641</v>
      </c>
      <c r="B48546" t="s">
        <v>74</v>
      </c>
      <c r="C48546" t="s">
        <v>75</v>
      </c>
      <c r="D48546" t="s">
        <v>60</v>
      </c>
      <c r="E48546" t="s">
        <v>42</v>
      </c>
      <c r="F48546" t="s">
        <v>86642</v>
      </c>
      <c r="O48546" s="1" t="s">
        <v>23</v>
      </c>
    </row>
    <row r="48547" spans="1:15">
      <c r="A48547" t="s">
        <v>86643</v>
      </c>
      <c r="B48547" t="s">
        <v>74</v>
      </c>
      <c r="C48547" t="s">
        <v>75</v>
      </c>
      <c r="D48547" t="s">
        <v>60</v>
      </c>
      <c r="E48547" t="s">
        <v>42</v>
      </c>
      <c r="F48547" t="s">
        <v>86644</v>
      </c>
      <c r="O48547" s="1" t="s">
        <v>23</v>
      </c>
    </row>
    <row r="48548" spans="1:15">
      <c r="A48548" t="s">
        <v>86645</v>
      </c>
      <c r="B48548" t="s">
        <v>74</v>
      </c>
      <c r="C48548" t="s">
        <v>75</v>
      </c>
      <c r="D48548" t="s">
        <v>60</v>
      </c>
      <c r="E48548" t="s">
        <v>42</v>
      </c>
      <c r="F48548" t="s">
        <v>86646</v>
      </c>
      <c r="O48548" s="1" t="s">
        <v>23</v>
      </c>
    </row>
    <row r="48549" spans="1:15">
      <c r="A48549" t="s">
        <v>86647</v>
      </c>
      <c r="B48549" t="s">
        <v>74</v>
      </c>
      <c r="C48549" t="s">
        <v>75</v>
      </c>
      <c r="D48549" t="s">
        <v>60</v>
      </c>
      <c r="E48549" t="s">
        <v>42</v>
      </c>
      <c r="F48549" t="s">
        <v>86648</v>
      </c>
      <c r="O48549" s="1" t="s">
        <v>23</v>
      </c>
    </row>
    <row r="48550" spans="1:15">
      <c r="A48550" t="s">
        <v>86649</v>
      </c>
      <c r="B48550" t="s">
        <v>74</v>
      </c>
      <c r="C48550" t="s">
        <v>75</v>
      </c>
      <c r="D48550" t="s">
        <v>60</v>
      </c>
      <c r="E48550" t="s">
        <v>42</v>
      </c>
      <c r="F48550" t="s">
        <v>86650</v>
      </c>
      <c r="O48550" s="1" t="s">
        <v>23</v>
      </c>
    </row>
    <row r="48551" spans="1:15">
      <c r="A48551" t="s">
        <v>86651</v>
      </c>
      <c r="B48551" t="s">
        <v>23</v>
      </c>
      <c r="C48551" t="s">
        <v>17</v>
      </c>
      <c r="D48551" t="s">
        <v>18</v>
      </c>
      <c r="E48551" t="s">
        <v>19</v>
      </c>
      <c r="F48551" t="s">
        <v>23</v>
      </c>
      <c r="O48551" s="1" t="s">
        <v>23</v>
      </c>
    </row>
    <row r="48552" spans="1:15">
      <c r="A48552" t="s">
        <v>86652</v>
      </c>
      <c r="B48552" t="s">
        <v>23</v>
      </c>
      <c r="C48552" t="s">
        <v>17</v>
      </c>
      <c r="D48552" t="s">
        <v>18</v>
      </c>
      <c r="E48552" t="s">
        <v>19</v>
      </c>
      <c r="F48552" t="s">
        <v>86653</v>
      </c>
      <c r="O48552" s="1" t="s">
        <v>23</v>
      </c>
    </row>
    <row r="48553" spans="1:15">
      <c r="A48553" t="s">
        <v>86654</v>
      </c>
      <c r="B48553" t="s">
        <v>74</v>
      </c>
      <c r="C48553" t="s">
        <v>75</v>
      </c>
      <c r="D48553" t="s">
        <v>60</v>
      </c>
      <c r="E48553" t="s">
        <v>42</v>
      </c>
      <c r="F48553" t="s">
        <v>86655</v>
      </c>
      <c r="O48553" s="1" t="s">
        <v>23</v>
      </c>
    </row>
    <row r="48554" spans="1:15">
      <c r="A48554" t="s">
        <v>86656</v>
      </c>
      <c r="B48554" t="s">
        <v>16</v>
      </c>
      <c r="C48554" t="s">
        <v>75</v>
      </c>
      <c r="D48554" t="s">
        <v>18</v>
      </c>
      <c r="F48554" t="s">
        <v>86657</v>
      </c>
      <c r="O48554" s="1"/>
    </row>
    <row r="48555" spans="1:15">
      <c r="A48555" t="s">
        <v>86658</v>
      </c>
      <c r="B48555" t="s">
        <v>74</v>
      </c>
      <c r="C48555" t="s">
        <v>75</v>
      </c>
      <c r="D48555" t="s">
        <v>60</v>
      </c>
      <c r="E48555" t="s">
        <v>42</v>
      </c>
      <c r="F48555" t="s">
        <v>86659</v>
      </c>
      <c r="O48555" s="1" t="s">
        <v>23</v>
      </c>
    </row>
    <row r="48556" spans="1:15">
      <c r="A48556" t="s">
        <v>86660</v>
      </c>
      <c r="B48556" t="s">
        <v>74</v>
      </c>
      <c r="C48556" t="s">
        <v>75</v>
      </c>
      <c r="D48556" t="s">
        <v>60</v>
      </c>
      <c r="E48556" t="s">
        <v>42</v>
      </c>
      <c r="F48556" t="s">
        <v>86661</v>
      </c>
      <c r="O48556" s="1" t="s">
        <v>23</v>
      </c>
    </row>
    <row r="48557" spans="1:15">
      <c r="A48557" t="s">
        <v>86662</v>
      </c>
      <c r="B48557" t="s">
        <v>74</v>
      </c>
      <c r="C48557" t="s">
        <v>75</v>
      </c>
      <c r="D48557" t="s">
        <v>60</v>
      </c>
      <c r="E48557" t="s">
        <v>42</v>
      </c>
      <c r="F48557" t="s">
        <v>86663</v>
      </c>
      <c r="O48557" s="1" t="s">
        <v>23</v>
      </c>
    </row>
    <row r="48558" spans="1:15">
      <c r="A48558" t="s">
        <v>86664</v>
      </c>
      <c r="B48558" t="s">
        <v>74</v>
      </c>
      <c r="C48558" t="s">
        <v>75</v>
      </c>
      <c r="D48558" t="s">
        <v>60</v>
      </c>
      <c r="E48558" t="s">
        <v>42</v>
      </c>
      <c r="F48558" t="s">
        <v>86665</v>
      </c>
      <c r="O48558" s="1" t="s">
        <v>23</v>
      </c>
    </row>
    <row r="48559" spans="1:15">
      <c r="A48559" t="s">
        <v>86666</v>
      </c>
      <c r="B48559" t="s">
        <v>74</v>
      </c>
      <c r="C48559" t="s">
        <v>75</v>
      </c>
      <c r="D48559" t="s">
        <v>60</v>
      </c>
      <c r="E48559" t="s">
        <v>42</v>
      </c>
      <c r="F48559" t="s">
        <v>86667</v>
      </c>
      <c r="O48559" s="1" t="s">
        <v>23</v>
      </c>
    </row>
    <row r="48560" spans="1:15">
      <c r="A48560" t="s">
        <v>86668</v>
      </c>
      <c r="B48560" t="s">
        <v>74</v>
      </c>
      <c r="C48560" t="s">
        <v>75</v>
      </c>
      <c r="D48560" t="s">
        <v>60</v>
      </c>
      <c r="E48560" t="s">
        <v>42</v>
      </c>
      <c r="F48560" t="s">
        <v>86669</v>
      </c>
      <c r="O48560" s="1" t="s">
        <v>23</v>
      </c>
    </row>
    <row r="48561" spans="1:15">
      <c r="A48561" t="s">
        <v>86670</v>
      </c>
      <c r="B48561" t="s">
        <v>74</v>
      </c>
      <c r="C48561" t="s">
        <v>75</v>
      </c>
      <c r="D48561" t="s">
        <v>60</v>
      </c>
      <c r="E48561" t="s">
        <v>42</v>
      </c>
      <c r="F48561" t="s">
        <v>86671</v>
      </c>
      <c r="O48561" s="1" t="s">
        <v>23</v>
      </c>
    </row>
    <row r="48562" spans="1:15">
      <c r="A48562" t="s">
        <v>86672</v>
      </c>
      <c r="B48562" t="s">
        <v>74</v>
      </c>
      <c r="C48562" t="s">
        <v>75</v>
      </c>
      <c r="D48562" t="s">
        <v>60</v>
      </c>
      <c r="E48562" t="s">
        <v>42</v>
      </c>
      <c r="F48562" t="s">
        <v>86673</v>
      </c>
      <c r="O48562" s="1" t="s">
        <v>23</v>
      </c>
    </row>
    <row r="48563" spans="1:15">
      <c r="A48563" t="s">
        <v>86674</v>
      </c>
      <c r="B48563" t="s">
        <v>74</v>
      </c>
      <c r="C48563" t="s">
        <v>75</v>
      </c>
      <c r="D48563" t="s">
        <v>60</v>
      </c>
      <c r="E48563" t="s">
        <v>42</v>
      </c>
      <c r="F48563" t="s">
        <v>86675</v>
      </c>
      <c r="O48563" s="1" t="s">
        <v>23</v>
      </c>
    </row>
    <row r="48564" spans="1:15">
      <c r="A48564" t="s">
        <v>86676</v>
      </c>
      <c r="B48564" t="s">
        <v>74</v>
      </c>
      <c r="C48564" t="s">
        <v>75</v>
      </c>
      <c r="D48564" t="s">
        <v>60</v>
      </c>
      <c r="E48564" t="s">
        <v>42</v>
      </c>
      <c r="F48564" t="s">
        <v>86677</v>
      </c>
      <c r="O48564" s="1" t="s">
        <v>23</v>
      </c>
    </row>
    <row r="48565" spans="1:15">
      <c r="A48565" t="s">
        <v>86678</v>
      </c>
      <c r="B48565" t="s">
        <v>74</v>
      </c>
      <c r="C48565" t="s">
        <v>75</v>
      </c>
      <c r="D48565" t="s">
        <v>60</v>
      </c>
      <c r="E48565" t="s">
        <v>42</v>
      </c>
      <c r="F48565" t="s">
        <v>86679</v>
      </c>
      <c r="O48565" s="1" t="s">
        <v>23</v>
      </c>
    </row>
    <row r="48566" spans="1:15">
      <c r="A48566" t="s">
        <v>86680</v>
      </c>
      <c r="B48566" t="s">
        <v>74</v>
      </c>
      <c r="C48566" t="s">
        <v>75</v>
      </c>
      <c r="D48566" t="s">
        <v>60</v>
      </c>
      <c r="E48566" t="s">
        <v>42</v>
      </c>
      <c r="F48566" t="s">
        <v>86681</v>
      </c>
      <c r="O48566" s="1"/>
    </row>
    <row r="48567" spans="1:15">
      <c r="A48567" t="s">
        <v>86682</v>
      </c>
      <c r="B48567" t="s">
        <v>74</v>
      </c>
      <c r="C48567" t="s">
        <v>75</v>
      </c>
      <c r="D48567" t="s">
        <v>60</v>
      </c>
      <c r="E48567" t="s">
        <v>42</v>
      </c>
      <c r="F48567" t="s">
        <v>86681</v>
      </c>
      <c r="O48567" s="1" t="s">
        <v>23</v>
      </c>
    </row>
    <row r="48568" spans="1:15">
      <c r="A48568" t="s">
        <v>86683</v>
      </c>
      <c r="B48568" t="s">
        <v>74</v>
      </c>
      <c r="C48568" t="s">
        <v>75</v>
      </c>
      <c r="D48568" t="s">
        <v>60</v>
      </c>
      <c r="E48568" t="s">
        <v>42</v>
      </c>
      <c r="F48568" t="s">
        <v>86684</v>
      </c>
      <c r="O48568" s="1" t="s">
        <v>23</v>
      </c>
    </row>
    <row r="48569" spans="1:15">
      <c r="A48569" t="s">
        <v>86685</v>
      </c>
      <c r="B48569" t="s">
        <v>74</v>
      </c>
      <c r="C48569" t="s">
        <v>75</v>
      </c>
      <c r="D48569" t="s">
        <v>60</v>
      </c>
      <c r="E48569" t="s">
        <v>42</v>
      </c>
      <c r="F48569" t="s">
        <v>86686</v>
      </c>
      <c r="O48569" s="1" t="s">
        <v>23</v>
      </c>
    </row>
    <row r="48570" spans="1:15">
      <c r="A48570" t="s">
        <v>86687</v>
      </c>
      <c r="B48570" t="s">
        <v>74</v>
      </c>
      <c r="C48570" t="s">
        <v>75</v>
      </c>
      <c r="D48570" t="s">
        <v>60</v>
      </c>
      <c r="E48570" t="s">
        <v>42</v>
      </c>
      <c r="F48570" t="s">
        <v>86688</v>
      </c>
      <c r="O48570" s="1" t="s">
        <v>23</v>
      </c>
    </row>
    <row r="48571" spans="1:15">
      <c r="A48571" t="s">
        <v>86689</v>
      </c>
      <c r="B48571" t="s">
        <v>74</v>
      </c>
      <c r="C48571" t="s">
        <v>75</v>
      </c>
      <c r="D48571" t="s">
        <v>60</v>
      </c>
      <c r="E48571" t="s">
        <v>42</v>
      </c>
      <c r="F48571" t="s">
        <v>86690</v>
      </c>
      <c r="O48571" s="1" t="s">
        <v>23</v>
      </c>
    </row>
    <row r="48572" spans="1:15">
      <c r="A48572" t="s">
        <v>86691</v>
      </c>
      <c r="B48572" t="s">
        <v>74</v>
      </c>
      <c r="C48572" t="s">
        <v>75</v>
      </c>
      <c r="D48572" t="s">
        <v>60</v>
      </c>
      <c r="E48572" t="s">
        <v>42</v>
      </c>
      <c r="F48572" t="s">
        <v>86692</v>
      </c>
      <c r="O48572" s="1" t="s">
        <v>23</v>
      </c>
    </row>
    <row r="48573" spans="1:15">
      <c r="A48573" t="s">
        <v>86693</v>
      </c>
      <c r="B48573" t="s">
        <v>74</v>
      </c>
      <c r="C48573" t="s">
        <v>75</v>
      </c>
      <c r="D48573" t="s">
        <v>60</v>
      </c>
      <c r="E48573" t="s">
        <v>42</v>
      </c>
      <c r="F48573" t="s">
        <v>86694</v>
      </c>
      <c r="O48573" s="1" t="s">
        <v>23</v>
      </c>
    </row>
    <row r="48574" spans="1:15">
      <c r="A48574" t="s">
        <v>86695</v>
      </c>
      <c r="B48574" t="s">
        <v>74</v>
      </c>
      <c r="C48574" t="s">
        <v>75</v>
      </c>
      <c r="D48574" t="s">
        <v>60</v>
      </c>
      <c r="E48574" t="s">
        <v>42</v>
      </c>
      <c r="F48574" t="s">
        <v>86696</v>
      </c>
      <c r="O48574" s="1" t="s">
        <v>23</v>
      </c>
    </row>
    <row r="48575" spans="1:15">
      <c r="A48575" t="s">
        <v>86697</v>
      </c>
      <c r="B48575" t="s">
        <v>74</v>
      </c>
      <c r="C48575" t="s">
        <v>75</v>
      </c>
      <c r="D48575" t="s">
        <v>60</v>
      </c>
      <c r="E48575" t="s">
        <v>42</v>
      </c>
      <c r="F48575" t="s">
        <v>86698</v>
      </c>
      <c r="O48575" s="1" t="s">
        <v>23</v>
      </c>
    </row>
    <row r="48576" spans="1:15">
      <c r="A48576" t="s">
        <v>86699</v>
      </c>
      <c r="B48576" t="s">
        <v>74</v>
      </c>
      <c r="C48576" t="s">
        <v>75</v>
      </c>
      <c r="D48576" t="s">
        <v>60</v>
      </c>
      <c r="E48576" t="s">
        <v>42</v>
      </c>
      <c r="F48576" t="s">
        <v>86700</v>
      </c>
      <c r="O48576" s="1" t="s">
        <v>23</v>
      </c>
    </row>
    <row r="48577" spans="1:15">
      <c r="A48577" t="s">
        <v>86701</v>
      </c>
      <c r="B48577" t="s">
        <v>23</v>
      </c>
      <c r="C48577" t="s">
        <v>17</v>
      </c>
      <c r="D48577" t="s">
        <v>18</v>
      </c>
      <c r="E48577" t="s">
        <v>19</v>
      </c>
      <c r="F48577" t="s">
        <v>86702</v>
      </c>
      <c r="O48577" s="1" t="s">
        <v>23</v>
      </c>
    </row>
    <row r="48578" spans="1:15">
      <c r="A48578" t="s">
        <v>86703</v>
      </c>
      <c r="B48578" t="s">
        <v>23</v>
      </c>
      <c r="C48578" t="s">
        <v>17</v>
      </c>
      <c r="D48578" t="s">
        <v>18</v>
      </c>
      <c r="F48578" t="s">
        <v>86704</v>
      </c>
      <c r="O48578" s="1" t="s">
        <v>23</v>
      </c>
    </row>
    <row r="48579" spans="1:15">
      <c r="A48579" t="s">
        <v>86705</v>
      </c>
      <c r="B48579" t="s">
        <v>74</v>
      </c>
      <c r="C48579" t="s">
        <v>75</v>
      </c>
      <c r="D48579" t="s">
        <v>60</v>
      </c>
      <c r="E48579" t="s">
        <v>42</v>
      </c>
      <c r="F48579" t="s">
        <v>86706</v>
      </c>
      <c r="O48579" s="1" t="s">
        <v>23</v>
      </c>
    </row>
    <row r="48580" spans="1:15">
      <c r="A48580" t="s">
        <v>86707</v>
      </c>
      <c r="B48580" t="s">
        <v>74</v>
      </c>
      <c r="C48580" t="s">
        <v>75</v>
      </c>
      <c r="D48580" t="s">
        <v>60</v>
      </c>
      <c r="E48580" t="s">
        <v>42</v>
      </c>
      <c r="F48580" t="s">
        <v>86708</v>
      </c>
      <c r="O48580" s="1" t="s">
        <v>23</v>
      </c>
    </row>
    <row r="48581" spans="1:15">
      <c r="A48581" t="s">
        <v>86709</v>
      </c>
      <c r="B48581" t="s">
        <v>16</v>
      </c>
      <c r="C48581" t="s">
        <v>75</v>
      </c>
      <c r="D48581" t="s">
        <v>18</v>
      </c>
      <c r="F48581" t="s">
        <v>86710</v>
      </c>
      <c r="O48581" s="1"/>
    </row>
    <row r="48582" spans="1:15">
      <c r="A48582" t="s">
        <v>86711</v>
      </c>
      <c r="B48582" t="s">
        <v>74</v>
      </c>
      <c r="C48582" t="s">
        <v>75</v>
      </c>
      <c r="D48582" t="s">
        <v>60</v>
      </c>
      <c r="E48582" t="s">
        <v>42</v>
      </c>
      <c r="F48582" t="s">
        <v>86712</v>
      </c>
      <c r="O48582" s="1" t="s">
        <v>23</v>
      </c>
    </row>
    <row r="48583" spans="1:15">
      <c r="A48583" t="s">
        <v>86713</v>
      </c>
      <c r="B48583" t="s">
        <v>23</v>
      </c>
      <c r="C48583" t="s">
        <v>17</v>
      </c>
      <c r="D48583" t="s">
        <v>18</v>
      </c>
      <c r="E48583" t="s">
        <v>19</v>
      </c>
      <c r="F48583" t="s">
        <v>86714</v>
      </c>
      <c r="O48583" s="1" t="s">
        <v>23</v>
      </c>
    </row>
    <row r="48584" spans="1:15">
      <c r="A48584" t="s">
        <v>86715</v>
      </c>
      <c r="B48584" t="s">
        <v>74</v>
      </c>
      <c r="C48584" t="s">
        <v>75</v>
      </c>
      <c r="D48584" t="s">
        <v>60</v>
      </c>
      <c r="E48584" t="s">
        <v>42</v>
      </c>
      <c r="F48584" t="s">
        <v>86716</v>
      </c>
      <c r="O48584" s="1" t="s">
        <v>23</v>
      </c>
    </row>
    <row r="48585" spans="1:15">
      <c r="A48585" t="s">
        <v>86717</v>
      </c>
      <c r="B48585" t="s">
        <v>74</v>
      </c>
      <c r="C48585" t="s">
        <v>75</v>
      </c>
      <c r="D48585" t="s">
        <v>60</v>
      </c>
      <c r="E48585" t="s">
        <v>42</v>
      </c>
      <c r="F48585" t="s">
        <v>86718</v>
      </c>
      <c r="O48585" s="1" t="s">
        <v>23</v>
      </c>
    </row>
    <row r="48586" spans="1:15">
      <c r="A48586" t="s">
        <v>86719</v>
      </c>
      <c r="B48586" t="s">
        <v>74</v>
      </c>
      <c r="C48586" t="s">
        <v>75</v>
      </c>
      <c r="D48586" t="s">
        <v>60</v>
      </c>
      <c r="E48586" t="s">
        <v>42</v>
      </c>
      <c r="F48586" t="s">
        <v>86720</v>
      </c>
      <c r="O48586" s="1" t="s">
        <v>23</v>
      </c>
    </row>
    <row r="48587" spans="1:15">
      <c r="A48587" t="s">
        <v>86721</v>
      </c>
      <c r="B48587" t="s">
        <v>16</v>
      </c>
      <c r="C48587" t="s">
        <v>75</v>
      </c>
      <c r="D48587" t="s">
        <v>18</v>
      </c>
      <c r="F48587" t="s">
        <v>86722</v>
      </c>
      <c r="O48587" s="1"/>
    </row>
    <row r="48588" spans="1:15">
      <c r="A48588" t="s">
        <v>86723</v>
      </c>
      <c r="B48588" t="s">
        <v>74</v>
      </c>
      <c r="C48588" t="s">
        <v>75</v>
      </c>
      <c r="D48588" t="s">
        <v>60</v>
      </c>
      <c r="E48588" t="s">
        <v>42</v>
      </c>
      <c r="F48588" t="s">
        <v>86724</v>
      </c>
      <c r="O48588" s="1" t="s">
        <v>23</v>
      </c>
    </row>
    <row r="48589" spans="1:15">
      <c r="A48589" t="s">
        <v>86725</v>
      </c>
      <c r="B48589" t="s">
        <v>69</v>
      </c>
      <c r="C48589" t="s">
        <v>70</v>
      </c>
      <c r="D48589" t="s">
        <v>60</v>
      </c>
      <c r="E48589" t="s">
        <v>42</v>
      </c>
      <c r="F48589" t="s">
        <v>23</v>
      </c>
      <c r="O48589" s="1" t="s">
        <v>23</v>
      </c>
    </row>
    <row r="48590" spans="1:15">
      <c r="A48590" t="s">
        <v>86726</v>
      </c>
      <c r="B48590" t="s">
        <v>74</v>
      </c>
      <c r="C48590" t="s">
        <v>75</v>
      </c>
      <c r="D48590" t="s">
        <v>60</v>
      </c>
      <c r="E48590" t="s">
        <v>42</v>
      </c>
      <c r="F48590" t="s">
        <v>86727</v>
      </c>
      <c r="O48590" s="1" t="s">
        <v>23</v>
      </c>
    </row>
    <row r="48591" spans="1:15">
      <c r="A48591" t="s">
        <v>86728</v>
      </c>
      <c r="B48591" t="s">
        <v>74</v>
      </c>
      <c r="C48591" t="s">
        <v>75</v>
      </c>
      <c r="D48591" t="s">
        <v>60</v>
      </c>
      <c r="E48591" t="s">
        <v>42</v>
      </c>
      <c r="F48591" t="s">
        <v>86729</v>
      </c>
      <c r="O48591" s="1" t="s">
        <v>23</v>
      </c>
    </row>
    <row r="48592" spans="1:15">
      <c r="A48592" t="s">
        <v>86730</v>
      </c>
      <c r="B48592" t="s">
        <v>74</v>
      </c>
      <c r="C48592" t="s">
        <v>75</v>
      </c>
      <c r="D48592" t="s">
        <v>60</v>
      </c>
      <c r="E48592" t="s">
        <v>42</v>
      </c>
      <c r="F48592" t="s">
        <v>86731</v>
      </c>
      <c r="O48592" s="1" t="s">
        <v>23</v>
      </c>
    </row>
    <row r="48593" spans="1:15">
      <c r="A48593" t="s">
        <v>86732</v>
      </c>
      <c r="B48593" t="s">
        <v>74</v>
      </c>
      <c r="C48593" t="s">
        <v>75</v>
      </c>
      <c r="D48593" t="s">
        <v>60</v>
      </c>
      <c r="E48593" t="s">
        <v>42</v>
      </c>
      <c r="F48593" t="s">
        <v>86733</v>
      </c>
      <c r="O48593" s="1" t="s">
        <v>23</v>
      </c>
    </row>
    <row r="48594" spans="1:15">
      <c r="A48594" t="s">
        <v>86734</v>
      </c>
      <c r="B48594" t="s">
        <v>74</v>
      </c>
      <c r="C48594" t="s">
        <v>75</v>
      </c>
      <c r="D48594" t="s">
        <v>60</v>
      </c>
      <c r="E48594" t="s">
        <v>42</v>
      </c>
      <c r="F48594" t="s">
        <v>86735</v>
      </c>
      <c r="O48594" s="1" t="s">
        <v>23</v>
      </c>
    </row>
    <row r="48595" spans="1:15">
      <c r="A48595" t="s">
        <v>86736</v>
      </c>
      <c r="B48595" t="s">
        <v>74</v>
      </c>
      <c r="C48595" t="s">
        <v>75</v>
      </c>
      <c r="D48595" t="s">
        <v>60</v>
      </c>
      <c r="E48595" t="s">
        <v>42</v>
      </c>
      <c r="F48595" t="s">
        <v>86737</v>
      </c>
      <c r="O48595" s="1" t="s">
        <v>23</v>
      </c>
    </row>
    <row r="48596" spans="1:15">
      <c r="A48596" t="s">
        <v>86738</v>
      </c>
      <c r="B48596" t="s">
        <v>74</v>
      </c>
      <c r="C48596" t="s">
        <v>75</v>
      </c>
      <c r="D48596" t="s">
        <v>60</v>
      </c>
      <c r="E48596" t="s">
        <v>42</v>
      </c>
      <c r="F48596" t="s">
        <v>86739</v>
      </c>
      <c r="O48596" s="1" t="s">
        <v>23</v>
      </c>
    </row>
    <row r="48597" spans="1:15">
      <c r="A48597" t="s">
        <v>86740</v>
      </c>
      <c r="B48597" t="s">
        <v>69</v>
      </c>
      <c r="C48597" t="s">
        <v>70</v>
      </c>
      <c r="D48597" t="s">
        <v>60</v>
      </c>
      <c r="E48597" t="s">
        <v>42</v>
      </c>
      <c r="F48597" t="s">
        <v>23</v>
      </c>
      <c r="O48597" s="1" t="s">
        <v>23</v>
      </c>
    </row>
    <row r="48598" spans="1:15">
      <c r="A48598" t="s">
        <v>86741</v>
      </c>
      <c r="B48598" t="s">
        <v>74</v>
      </c>
      <c r="C48598" t="s">
        <v>75</v>
      </c>
      <c r="D48598" t="s">
        <v>60</v>
      </c>
      <c r="E48598" t="s">
        <v>42</v>
      </c>
      <c r="F48598" t="s">
        <v>86742</v>
      </c>
      <c r="O48598" s="1" t="s">
        <v>23</v>
      </c>
    </row>
    <row r="48599" spans="1:15">
      <c r="A48599" t="s">
        <v>86743</v>
      </c>
      <c r="B48599" t="s">
        <v>74</v>
      </c>
      <c r="C48599" t="s">
        <v>75</v>
      </c>
      <c r="D48599" t="s">
        <v>60</v>
      </c>
      <c r="E48599" t="s">
        <v>42</v>
      </c>
      <c r="F48599" t="s">
        <v>86744</v>
      </c>
      <c r="O48599" s="1" t="s">
        <v>23</v>
      </c>
    </row>
    <row r="48600" spans="1:15">
      <c r="A48600" t="s">
        <v>86745</v>
      </c>
      <c r="B48600" t="s">
        <v>69</v>
      </c>
      <c r="C48600" t="s">
        <v>70</v>
      </c>
      <c r="D48600" t="s">
        <v>60</v>
      </c>
      <c r="E48600" t="s">
        <v>42</v>
      </c>
      <c r="F48600" t="s">
        <v>86746</v>
      </c>
      <c r="O48600" s="1" t="s">
        <v>23</v>
      </c>
    </row>
    <row r="48601" spans="1:15">
      <c r="A48601" t="s">
        <v>86747</v>
      </c>
      <c r="B48601" t="s">
        <v>74</v>
      </c>
      <c r="C48601" t="s">
        <v>75</v>
      </c>
      <c r="D48601" t="s">
        <v>60</v>
      </c>
      <c r="E48601" t="s">
        <v>42</v>
      </c>
      <c r="F48601" t="s">
        <v>86748</v>
      </c>
      <c r="O48601" s="1" t="s">
        <v>23</v>
      </c>
    </row>
    <row r="48602" spans="1:15">
      <c r="A48602" t="s">
        <v>86749</v>
      </c>
      <c r="B48602" t="s">
        <v>74</v>
      </c>
      <c r="C48602" t="s">
        <v>75</v>
      </c>
      <c r="D48602" t="s">
        <v>60</v>
      </c>
      <c r="E48602" t="s">
        <v>42</v>
      </c>
      <c r="F48602" t="s">
        <v>86750</v>
      </c>
      <c r="O48602" s="1" t="s">
        <v>23</v>
      </c>
    </row>
    <row r="48603" spans="1:15">
      <c r="A48603" t="s">
        <v>86751</v>
      </c>
      <c r="B48603" t="s">
        <v>69</v>
      </c>
      <c r="C48603" t="s">
        <v>70</v>
      </c>
      <c r="D48603" t="s">
        <v>60</v>
      </c>
      <c r="E48603" t="s">
        <v>42</v>
      </c>
      <c r="F48603" t="s">
        <v>86752</v>
      </c>
      <c r="O48603" s="1" t="s">
        <v>23</v>
      </c>
    </row>
    <row r="48604" spans="1:15">
      <c r="A48604" t="s">
        <v>86753</v>
      </c>
      <c r="B48604" t="s">
        <v>74</v>
      </c>
      <c r="C48604" t="s">
        <v>75</v>
      </c>
      <c r="D48604" t="s">
        <v>60</v>
      </c>
      <c r="E48604" t="s">
        <v>42</v>
      </c>
      <c r="F48604" t="s">
        <v>86754</v>
      </c>
      <c r="O48604" s="1" t="s">
        <v>23</v>
      </c>
    </row>
    <row r="48605" spans="1:15">
      <c r="A48605" t="s">
        <v>86755</v>
      </c>
      <c r="B48605" t="s">
        <v>69</v>
      </c>
      <c r="C48605" t="s">
        <v>70</v>
      </c>
      <c r="D48605" t="s">
        <v>60</v>
      </c>
      <c r="E48605" t="s">
        <v>42</v>
      </c>
      <c r="F48605" t="s">
        <v>23</v>
      </c>
      <c r="O48605" s="1" t="s">
        <v>23</v>
      </c>
    </row>
    <row r="48606" spans="1:15">
      <c r="A48606" t="s">
        <v>86756</v>
      </c>
      <c r="B48606" t="s">
        <v>74</v>
      </c>
      <c r="C48606" t="s">
        <v>75</v>
      </c>
      <c r="D48606" t="s">
        <v>60</v>
      </c>
      <c r="E48606" t="s">
        <v>42</v>
      </c>
      <c r="F48606" t="s">
        <v>86757</v>
      </c>
      <c r="O48606" s="1" t="s">
        <v>23</v>
      </c>
    </row>
    <row r="48607" spans="1:15">
      <c r="A48607" t="s">
        <v>86758</v>
      </c>
      <c r="B48607" t="s">
        <v>16</v>
      </c>
      <c r="C48607" t="s">
        <v>75</v>
      </c>
      <c r="D48607" t="s">
        <v>18</v>
      </c>
      <c r="O48607" s="1"/>
    </row>
    <row r="48608" spans="1:15">
      <c r="A48608" t="s">
        <v>86759</v>
      </c>
      <c r="B48608" t="s">
        <v>69</v>
      </c>
      <c r="C48608" t="s">
        <v>70</v>
      </c>
      <c r="D48608" t="s">
        <v>60</v>
      </c>
      <c r="E48608" t="s">
        <v>42</v>
      </c>
      <c r="F48608" t="s">
        <v>86760</v>
      </c>
      <c r="O48608" s="1" t="s">
        <v>23</v>
      </c>
    </row>
    <row r="48609" spans="1:15">
      <c r="A48609" t="s">
        <v>86761</v>
      </c>
      <c r="B48609" t="s">
        <v>74</v>
      </c>
      <c r="C48609" t="s">
        <v>75</v>
      </c>
      <c r="D48609" t="s">
        <v>60</v>
      </c>
      <c r="E48609" t="s">
        <v>42</v>
      </c>
      <c r="F48609" t="s">
        <v>86762</v>
      </c>
      <c r="O48609" s="1" t="s">
        <v>23</v>
      </c>
    </row>
    <row r="48610" spans="1:15">
      <c r="A48610" t="s">
        <v>86763</v>
      </c>
      <c r="B48610" t="s">
        <v>74</v>
      </c>
      <c r="C48610" t="s">
        <v>75</v>
      </c>
      <c r="D48610" t="s">
        <v>60</v>
      </c>
      <c r="E48610" t="s">
        <v>42</v>
      </c>
      <c r="F48610" t="s">
        <v>86764</v>
      </c>
      <c r="O48610" s="1" t="s">
        <v>23</v>
      </c>
    </row>
    <row r="48611" spans="1:15">
      <c r="A48611" t="s">
        <v>86765</v>
      </c>
      <c r="B48611" t="s">
        <v>74</v>
      </c>
      <c r="C48611" t="s">
        <v>75</v>
      </c>
      <c r="D48611" t="s">
        <v>60</v>
      </c>
      <c r="E48611" t="s">
        <v>42</v>
      </c>
      <c r="F48611" t="s">
        <v>86766</v>
      </c>
      <c r="O48611" s="1" t="s">
        <v>23</v>
      </c>
    </row>
    <row r="48612" spans="1:15">
      <c r="A48612" t="s">
        <v>86767</v>
      </c>
      <c r="B48612" t="s">
        <v>74</v>
      </c>
      <c r="C48612" t="s">
        <v>75</v>
      </c>
      <c r="D48612" t="s">
        <v>60</v>
      </c>
      <c r="E48612" t="s">
        <v>42</v>
      </c>
      <c r="F48612" t="s">
        <v>86768</v>
      </c>
      <c r="O48612" s="1" t="s">
        <v>23</v>
      </c>
    </row>
    <row r="48613" spans="1:15">
      <c r="A48613" t="s">
        <v>86769</v>
      </c>
      <c r="B48613" t="s">
        <v>23</v>
      </c>
      <c r="C48613" t="s">
        <v>17</v>
      </c>
      <c r="D48613" t="s">
        <v>18</v>
      </c>
      <c r="F48613" t="s">
        <v>31</v>
      </c>
      <c r="O48613" s="1" t="s">
        <v>23</v>
      </c>
    </row>
    <row r="48614" spans="1:15">
      <c r="A48614" t="s">
        <v>86770</v>
      </c>
      <c r="B48614" t="s">
        <v>74</v>
      </c>
      <c r="C48614" t="s">
        <v>75</v>
      </c>
      <c r="D48614" t="s">
        <v>60</v>
      </c>
      <c r="E48614" t="s">
        <v>42</v>
      </c>
      <c r="F48614" t="s">
        <v>86771</v>
      </c>
      <c r="O48614" s="1" t="s">
        <v>23</v>
      </c>
    </row>
    <row r="48615" spans="1:15">
      <c r="A48615" t="s">
        <v>86772</v>
      </c>
      <c r="B48615" t="s">
        <v>74</v>
      </c>
      <c r="C48615" t="s">
        <v>75</v>
      </c>
      <c r="D48615" t="s">
        <v>60</v>
      </c>
      <c r="E48615" t="s">
        <v>42</v>
      </c>
      <c r="F48615" t="s">
        <v>86773</v>
      </c>
      <c r="O48615" s="1" t="s">
        <v>23</v>
      </c>
    </row>
    <row r="48616" spans="1:15">
      <c r="A48616" t="s">
        <v>86774</v>
      </c>
      <c r="B48616" t="s">
        <v>74</v>
      </c>
      <c r="C48616" t="s">
        <v>75</v>
      </c>
      <c r="D48616" t="s">
        <v>60</v>
      </c>
      <c r="E48616" t="s">
        <v>42</v>
      </c>
      <c r="F48616" t="s">
        <v>86775</v>
      </c>
      <c r="O48616" s="1" t="s">
        <v>23</v>
      </c>
    </row>
    <row r="48617" spans="1:15">
      <c r="A48617" t="s">
        <v>86776</v>
      </c>
      <c r="B48617" t="s">
        <v>74</v>
      </c>
      <c r="C48617" t="s">
        <v>75</v>
      </c>
      <c r="D48617" t="s">
        <v>60</v>
      </c>
      <c r="E48617" t="s">
        <v>42</v>
      </c>
      <c r="F48617" t="s">
        <v>86777</v>
      </c>
      <c r="O48617" s="1" t="s">
        <v>23</v>
      </c>
    </row>
    <row r="48618" spans="1:15">
      <c r="A48618" t="s">
        <v>86778</v>
      </c>
      <c r="B48618" t="s">
        <v>74</v>
      </c>
      <c r="C48618" t="s">
        <v>75</v>
      </c>
      <c r="D48618" t="s">
        <v>60</v>
      </c>
      <c r="E48618" t="s">
        <v>42</v>
      </c>
      <c r="F48618" t="s">
        <v>86779</v>
      </c>
      <c r="O48618" s="1" t="s">
        <v>23</v>
      </c>
    </row>
    <row r="48619" spans="1:15">
      <c r="A48619" t="s">
        <v>86780</v>
      </c>
      <c r="B48619" t="s">
        <v>74</v>
      </c>
      <c r="C48619" t="s">
        <v>75</v>
      </c>
      <c r="D48619" t="s">
        <v>60</v>
      </c>
      <c r="E48619" t="s">
        <v>42</v>
      </c>
      <c r="F48619" t="s">
        <v>86781</v>
      </c>
      <c r="O48619" s="1" t="s">
        <v>23</v>
      </c>
    </row>
    <row r="48620" spans="1:15">
      <c r="A48620" t="s">
        <v>86782</v>
      </c>
      <c r="B48620" t="s">
        <v>74</v>
      </c>
      <c r="C48620" t="s">
        <v>75</v>
      </c>
      <c r="D48620" t="s">
        <v>60</v>
      </c>
      <c r="E48620" t="s">
        <v>42</v>
      </c>
      <c r="F48620" t="s">
        <v>86783</v>
      </c>
      <c r="O48620" s="1" t="s">
        <v>23</v>
      </c>
    </row>
    <row r="48621" spans="1:15">
      <c r="A48621" t="s">
        <v>86784</v>
      </c>
      <c r="B48621" t="s">
        <v>74</v>
      </c>
      <c r="C48621" t="s">
        <v>75</v>
      </c>
      <c r="D48621" t="s">
        <v>60</v>
      </c>
      <c r="E48621" t="s">
        <v>42</v>
      </c>
      <c r="F48621" t="s">
        <v>86785</v>
      </c>
      <c r="O48621" s="1" t="s">
        <v>23</v>
      </c>
    </row>
    <row r="48622" spans="1:15">
      <c r="A48622" t="s">
        <v>86786</v>
      </c>
      <c r="B48622" t="s">
        <v>16</v>
      </c>
      <c r="C48622" t="s">
        <v>75</v>
      </c>
      <c r="D48622" t="s">
        <v>18</v>
      </c>
      <c r="F48622" t="s">
        <v>86787</v>
      </c>
      <c r="O48622" s="1"/>
    </row>
    <row r="48623" spans="1:15">
      <c r="A48623" t="s">
        <v>86788</v>
      </c>
      <c r="B48623" t="s">
        <v>69</v>
      </c>
      <c r="C48623" t="s">
        <v>70</v>
      </c>
      <c r="D48623" t="s">
        <v>60</v>
      </c>
      <c r="E48623" t="s">
        <v>42</v>
      </c>
      <c r="F48623" t="s">
        <v>86789</v>
      </c>
      <c r="O48623" s="1" t="s">
        <v>23</v>
      </c>
    </row>
    <row r="48624" spans="1:15">
      <c r="A48624" t="s">
        <v>86790</v>
      </c>
      <c r="B48624" t="s">
        <v>74</v>
      </c>
      <c r="C48624" t="s">
        <v>75</v>
      </c>
      <c r="D48624" t="s">
        <v>60</v>
      </c>
      <c r="E48624" t="s">
        <v>42</v>
      </c>
      <c r="F48624" t="s">
        <v>86791</v>
      </c>
      <c r="O48624" s="1" t="s">
        <v>23</v>
      </c>
    </row>
    <row r="48625" spans="1:15">
      <c r="A48625" t="s">
        <v>86792</v>
      </c>
      <c r="B48625" t="s">
        <v>74</v>
      </c>
      <c r="C48625" t="s">
        <v>75</v>
      </c>
      <c r="D48625" t="s">
        <v>60</v>
      </c>
      <c r="E48625" t="s">
        <v>42</v>
      </c>
      <c r="F48625" t="s">
        <v>86793</v>
      </c>
      <c r="O48625" s="1" t="s">
        <v>23</v>
      </c>
    </row>
    <row r="48626" spans="1:15">
      <c r="A48626" t="s">
        <v>86794</v>
      </c>
      <c r="B48626" t="s">
        <v>23</v>
      </c>
      <c r="C48626" t="s">
        <v>17</v>
      </c>
      <c r="D48626" t="s">
        <v>18</v>
      </c>
      <c r="F48626" t="s">
        <v>31</v>
      </c>
      <c r="O48626" s="1" t="s">
        <v>23</v>
      </c>
    </row>
    <row r="48627" spans="1:15">
      <c r="A48627" t="s">
        <v>86795</v>
      </c>
      <c r="B48627" t="s">
        <v>74</v>
      </c>
      <c r="C48627" t="s">
        <v>75</v>
      </c>
      <c r="D48627" t="s">
        <v>60</v>
      </c>
      <c r="E48627" t="s">
        <v>42</v>
      </c>
      <c r="F48627" t="s">
        <v>86796</v>
      </c>
      <c r="O48627" s="1" t="s">
        <v>23</v>
      </c>
    </row>
    <row r="48628" spans="1:15">
      <c r="A48628" t="s">
        <v>86797</v>
      </c>
      <c r="B48628" t="s">
        <v>74</v>
      </c>
      <c r="C48628" t="s">
        <v>75</v>
      </c>
      <c r="D48628" t="s">
        <v>60</v>
      </c>
      <c r="E48628" t="s">
        <v>42</v>
      </c>
      <c r="F48628" t="s">
        <v>86798</v>
      </c>
      <c r="O48628" s="1" t="s">
        <v>23</v>
      </c>
    </row>
    <row r="48629" spans="1:15">
      <c r="A48629" t="s">
        <v>86799</v>
      </c>
      <c r="B48629" t="s">
        <v>69</v>
      </c>
      <c r="C48629" t="s">
        <v>410</v>
      </c>
      <c r="D48629" t="s">
        <v>60</v>
      </c>
      <c r="E48629" t="s">
        <v>42</v>
      </c>
      <c r="F48629" t="s">
        <v>86800</v>
      </c>
      <c r="O48629" s="1" t="s">
        <v>23</v>
      </c>
    </row>
    <row r="48630" spans="1:15">
      <c r="A48630" t="s">
        <v>86801</v>
      </c>
      <c r="B48630" t="s">
        <v>74</v>
      </c>
      <c r="C48630" t="s">
        <v>75</v>
      </c>
      <c r="D48630" t="s">
        <v>60</v>
      </c>
      <c r="E48630" t="s">
        <v>42</v>
      </c>
      <c r="F48630" t="s">
        <v>48507</v>
      </c>
      <c r="O48630" s="1" t="s">
        <v>23</v>
      </c>
    </row>
    <row r="48631" spans="1:15">
      <c r="A48631" t="s">
        <v>86802</v>
      </c>
      <c r="B48631" t="s">
        <v>74</v>
      </c>
      <c r="C48631" t="s">
        <v>75</v>
      </c>
      <c r="D48631" t="s">
        <v>60</v>
      </c>
      <c r="E48631" t="s">
        <v>42</v>
      </c>
      <c r="F48631" t="s">
        <v>86803</v>
      </c>
      <c r="O48631" s="1" t="s">
        <v>23</v>
      </c>
    </row>
    <row r="48632" spans="1:15">
      <c r="A48632" t="s">
        <v>86804</v>
      </c>
      <c r="B48632" t="s">
        <v>74</v>
      </c>
      <c r="C48632" t="s">
        <v>75</v>
      </c>
      <c r="D48632" t="s">
        <v>60</v>
      </c>
      <c r="E48632" t="s">
        <v>42</v>
      </c>
      <c r="F48632" t="s">
        <v>86805</v>
      </c>
      <c r="O48632" s="1" t="s">
        <v>23</v>
      </c>
    </row>
    <row r="48633" spans="1:15">
      <c r="A48633" t="s">
        <v>86806</v>
      </c>
      <c r="B48633" t="s">
        <v>74</v>
      </c>
      <c r="C48633" t="s">
        <v>75</v>
      </c>
      <c r="D48633" t="s">
        <v>60</v>
      </c>
      <c r="E48633" t="s">
        <v>42</v>
      </c>
      <c r="F48633" t="s">
        <v>86807</v>
      </c>
      <c r="O48633" s="1" t="s">
        <v>23</v>
      </c>
    </row>
    <row r="48634" spans="1:15">
      <c r="A48634" t="s">
        <v>86808</v>
      </c>
      <c r="B48634" t="s">
        <v>69</v>
      </c>
      <c r="C48634" t="s">
        <v>70</v>
      </c>
      <c r="D48634" t="s">
        <v>60</v>
      </c>
      <c r="E48634" t="s">
        <v>42</v>
      </c>
      <c r="F48634" t="s">
        <v>23</v>
      </c>
      <c r="O48634" s="1" t="s">
        <v>23</v>
      </c>
    </row>
    <row r="48635" spans="1:15">
      <c r="A48635" t="s">
        <v>86809</v>
      </c>
      <c r="B48635" t="s">
        <v>74</v>
      </c>
      <c r="C48635" t="s">
        <v>75</v>
      </c>
      <c r="D48635" t="s">
        <v>60</v>
      </c>
      <c r="E48635" t="s">
        <v>42</v>
      </c>
      <c r="F48635" t="s">
        <v>86810</v>
      </c>
      <c r="O48635" s="1" t="s">
        <v>23</v>
      </c>
    </row>
    <row r="48636" spans="1:15">
      <c r="A48636" t="s">
        <v>86811</v>
      </c>
      <c r="B48636" t="s">
        <v>23</v>
      </c>
      <c r="C48636" t="s">
        <v>75</v>
      </c>
      <c r="D48636" t="s">
        <v>18</v>
      </c>
      <c r="F48636" t="s">
        <v>86812</v>
      </c>
      <c r="O48636" s="1" t="s">
        <v>23</v>
      </c>
    </row>
    <row r="48637" spans="1:15">
      <c r="A48637" t="s">
        <v>86813</v>
      </c>
      <c r="B48637" t="s">
        <v>74</v>
      </c>
      <c r="C48637" t="s">
        <v>75</v>
      </c>
      <c r="D48637" t="s">
        <v>60</v>
      </c>
      <c r="E48637" t="s">
        <v>42</v>
      </c>
      <c r="F48637" t="s">
        <v>86814</v>
      </c>
      <c r="O48637" s="1" t="s">
        <v>23</v>
      </c>
    </row>
    <row r="48638" spans="1:15">
      <c r="A48638" t="s">
        <v>86815</v>
      </c>
      <c r="B48638" t="s">
        <v>74</v>
      </c>
      <c r="C48638" t="s">
        <v>75</v>
      </c>
      <c r="D48638" t="s">
        <v>60</v>
      </c>
      <c r="E48638" t="s">
        <v>42</v>
      </c>
      <c r="F48638" t="s">
        <v>86816</v>
      </c>
      <c r="O48638" s="1" t="s">
        <v>23</v>
      </c>
    </row>
    <row r="48639" spans="1:15">
      <c r="A48639" t="s">
        <v>86817</v>
      </c>
      <c r="B48639" t="s">
        <v>74</v>
      </c>
      <c r="C48639" t="s">
        <v>75</v>
      </c>
      <c r="D48639" t="s">
        <v>60</v>
      </c>
      <c r="E48639" t="s">
        <v>42</v>
      </c>
      <c r="F48639" t="s">
        <v>86818</v>
      </c>
      <c r="O48639" s="1" t="s">
        <v>23</v>
      </c>
    </row>
    <row r="48640" spans="1:15">
      <c r="A48640" t="s">
        <v>86819</v>
      </c>
      <c r="B48640" t="s">
        <v>74</v>
      </c>
      <c r="C48640" t="s">
        <v>75</v>
      </c>
      <c r="D48640" t="s">
        <v>60</v>
      </c>
      <c r="E48640" t="s">
        <v>42</v>
      </c>
      <c r="F48640" t="s">
        <v>86820</v>
      </c>
      <c r="O48640" s="1" t="s">
        <v>23</v>
      </c>
    </row>
    <row r="48641" spans="1:15">
      <c r="A48641" t="s">
        <v>86821</v>
      </c>
      <c r="B48641" t="s">
        <v>74</v>
      </c>
      <c r="C48641" t="s">
        <v>75</v>
      </c>
      <c r="D48641" t="s">
        <v>60</v>
      </c>
      <c r="E48641" t="s">
        <v>42</v>
      </c>
      <c r="F48641" t="s">
        <v>86822</v>
      </c>
      <c r="O48641" s="1" t="s">
        <v>23</v>
      </c>
    </row>
    <row r="48642" spans="1:15">
      <c r="A48642" t="s">
        <v>86823</v>
      </c>
      <c r="B48642" t="s">
        <v>74</v>
      </c>
      <c r="C48642" t="s">
        <v>75</v>
      </c>
      <c r="D48642" t="s">
        <v>60</v>
      </c>
      <c r="E48642" t="s">
        <v>42</v>
      </c>
      <c r="F48642" t="s">
        <v>86824</v>
      </c>
      <c r="O48642" s="1" t="s">
        <v>23</v>
      </c>
    </row>
    <row r="48643" spans="1:15">
      <c r="A48643" t="s">
        <v>86825</v>
      </c>
      <c r="B48643" t="s">
        <v>74</v>
      </c>
      <c r="C48643" t="s">
        <v>75</v>
      </c>
      <c r="D48643" t="s">
        <v>60</v>
      </c>
      <c r="E48643" t="s">
        <v>42</v>
      </c>
      <c r="F48643" t="s">
        <v>86826</v>
      </c>
      <c r="O48643" s="1" t="s">
        <v>23</v>
      </c>
    </row>
    <row r="48644" spans="1:15">
      <c r="A48644" t="s">
        <v>86827</v>
      </c>
      <c r="B48644" t="s">
        <v>23</v>
      </c>
      <c r="C48644" t="s">
        <v>17</v>
      </c>
      <c r="D48644" t="s">
        <v>18</v>
      </c>
      <c r="E48644" t="s">
        <v>19</v>
      </c>
      <c r="F48644" t="s">
        <v>31</v>
      </c>
      <c r="O48644" s="1" t="s">
        <v>23</v>
      </c>
    </row>
    <row r="48645" spans="1:15">
      <c r="A48645" t="s">
        <v>86828</v>
      </c>
      <c r="B48645" t="s">
        <v>74</v>
      </c>
      <c r="C48645" t="s">
        <v>75</v>
      </c>
      <c r="D48645" t="s">
        <v>60</v>
      </c>
      <c r="E48645" t="s">
        <v>42</v>
      </c>
      <c r="F48645" t="s">
        <v>86829</v>
      </c>
      <c r="O48645" s="1" t="s">
        <v>23</v>
      </c>
    </row>
    <row r="48646" spans="1:15">
      <c r="A48646" t="s">
        <v>86830</v>
      </c>
      <c r="B48646" t="s">
        <v>74</v>
      </c>
      <c r="C48646" t="s">
        <v>75</v>
      </c>
      <c r="D48646" t="s">
        <v>60</v>
      </c>
      <c r="E48646" t="s">
        <v>42</v>
      </c>
      <c r="F48646" t="s">
        <v>86831</v>
      </c>
      <c r="O48646" s="1" t="s">
        <v>23</v>
      </c>
    </row>
    <row r="48647" spans="1:15">
      <c r="A48647" t="s">
        <v>86832</v>
      </c>
      <c r="B48647" t="s">
        <v>74</v>
      </c>
      <c r="C48647" t="s">
        <v>75</v>
      </c>
      <c r="D48647" t="s">
        <v>60</v>
      </c>
      <c r="E48647" t="s">
        <v>42</v>
      </c>
      <c r="F48647" t="s">
        <v>86833</v>
      </c>
      <c r="O48647" s="1" t="s">
        <v>23</v>
      </c>
    </row>
    <row r="48648" spans="1:15">
      <c r="A48648" t="s">
        <v>86834</v>
      </c>
      <c r="B48648" t="s">
        <v>23</v>
      </c>
      <c r="C48648" t="s">
        <v>17</v>
      </c>
      <c r="D48648" t="s">
        <v>18</v>
      </c>
      <c r="E48648" t="s">
        <v>19</v>
      </c>
      <c r="F48648" t="s">
        <v>86835</v>
      </c>
      <c r="O48648" s="1" t="s">
        <v>23</v>
      </c>
    </row>
    <row r="48649" spans="1:15">
      <c r="A48649" t="s">
        <v>86836</v>
      </c>
      <c r="B48649" t="s">
        <v>74</v>
      </c>
      <c r="C48649" t="s">
        <v>75</v>
      </c>
      <c r="D48649" t="s">
        <v>60</v>
      </c>
      <c r="E48649" t="s">
        <v>42</v>
      </c>
      <c r="F48649" t="s">
        <v>86837</v>
      </c>
      <c r="O48649" s="1" t="s">
        <v>23</v>
      </c>
    </row>
    <row r="48650" spans="1:15">
      <c r="A48650" t="s">
        <v>86838</v>
      </c>
      <c r="B48650" t="s">
        <v>16</v>
      </c>
      <c r="C48650" t="s">
        <v>75</v>
      </c>
      <c r="D48650" t="s">
        <v>18</v>
      </c>
      <c r="F48650" t="s">
        <v>86839</v>
      </c>
      <c r="O48650" s="1"/>
    </row>
    <row r="48651" spans="1:15">
      <c r="A48651" t="s">
        <v>86840</v>
      </c>
      <c r="B48651" t="s">
        <v>74</v>
      </c>
      <c r="C48651" t="s">
        <v>75</v>
      </c>
      <c r="D48651" t="s">
        <v>60</v>
      </c>
      <c r="E48651" t="s">
        <v>42</v>
      </c>
      <c r="F48651" t="s">
        <v>86841</v>
      </c>
      <c r="O48651" s="1" t="s">
        <v>23</v>
      </c>
    </row>
    <row r="48652" spans="1:15">
      <c r="A48652" t="s">
        <v>86842</v>
      </c>
      <c r="B48652" t="s">
        <v>74</v>
      </c>
      <c r="C48652" t="s">
        <v>75</v>
      </c>
      <c r="D48652" t="s">
        <v>60</v>
      </c>
      <c r="E48652" t="s">
        <v>42</v>
      </c>
      <c r="F48652" t="s">
        <v>86843</v>
      </c>
      <c r="O48652" s="1" t="s">
        <v>23</v>
      </c>
    </row>
    <row r="48653" spans="1:15">
      <c r="A48653" t="s">
        <v>86844</v>
      </c>
      <c r="B48653" t="s">
        <v>74</v>
      </c>
      <c r="C48653" t="s">
        <v>75</v>
      </c>
      <c r="D48653" t="s">
        <v>60</v>
      </c>
      <c r="E48653" t="s">
        <v>42</v>
      </c>
      <c r="F48653" t="s">
        <v>86845</v>
      </c>
      <c r="O48653" s="1" t="s">
        <v>23</v>
      </c>
    </row>
    <row r="48654" spans="1:15">
      <c r="A48654" t="s">
        <v>86846</v>
      </c>
      <c r="B48654" t="s">
        <v>74</v>
      </c>
      <c r="C48654" t="s">
        <v>75</v>
      </c>
      <c r="D48654" t="s">
        <v>60</v>
      </c>
      <c r="E48654" t="s">
        <v>42</v>
      </c>
      <c r="F48654" t="s">
        <v>86847</v>
      </c>
      <c r="O48654" s="1" t="s">
        <v>23</v>
      </c>
    </row>
    <row r="48655" spans="1:15">
      <c r="A48655" t="s">
        <v>86848</v>
      </c>
      <c r="B48655" t="s">
        <v>74</v>
      </c>
      <c r="C48655" t="s">
        <v>75</v>
      </c>
      <c r="D48655" t="s">
        <v>60</v>
      </c>
      <c r="E48655" t="s">
        <v>42</v>
      </c>
      <c r="F48655" t="s">
        <v>86849</v>
      </c>
      <c r="O48655" s="1" t="s">
        <v>23</v>
      </c>
    </row>
    <row r="48656" spans="1:15">
      <c r="A48656" t="s">
        <v>86850</v>
      </c>
      <c r="B48656" t="s">
        <v>69</v>
      </c>
      <c r="C48656" t="s">
        <v>70</v>
      </c>
      <c r="D48656" t="s">
        <v>60</v>
      </c>
      <c r="E48656" t="s">
        <v>42</v>
      </c>
      <c r="F48656" t="s">
        <v>23</v>
      </c>
      <c r="O48656" s="1" t="s">
        <v>23</v>
      </c>
    </row>
    <row r="48657" spans="1:15">
      <c r="A48657" t="s">
        <v>86851</v>
      </c>
      <c r="B48657" t="s">
        <v>74</v>
      </c>
      <c r="C48657" t="s">
        <v>75</v>
      </c>
      <c r="D48657" t="s">
        <v>60</v>
      </c>
      <c r="E48657" t="s">
        <v>42</v>
      </c>
      <c r="F48657" t="s">
        <v>86852</v>
      </c>
      <c r="O48657" s="1" t="s">
        <v>23</v>
      </c>
    </row>
    <row r="48658" spans="1:15">
      <c r="A48658" t="s">
        <v>86853</v>
      </c>
      <c r="B48658" t="s">
        <v>16</v>
      </c>
      <c r="C48658" t="s">
        <v>75</v>
      </c>
      <c r="D48658" t="s">
        <v>18</v>
      </c>
      <c r="F48658" t="s">
        <v>1597</v>
      </c>
      <c r="O48658" s="1"/>
    </row>
    <row r="48659" spans="1:15">
      <c r="A48659" t="s">
        <v>86854</v>
      </c>
      <c r="B48659" t="s">
        <v>74</v>
      </c>
      <c r="C48659" t="s">
        <v>75</v>
      </c>
      <c r="D48659" t="s">
        <v>60</v>
      </c>
      <c r="E48659" t="s">
        <v>42</v>
      </c>
      <c r="F48659" t="s">
        <v>86855</v>
      </c>
      <c r="O48659" s="1" t="s">
        <v>23</v>
      </c>
    </row>
    <row r="48660" spans="1:15">
      <c r="A48660" t="s">
        <v>86856</v>
      </c>
      <c r="B48660" t="s">
        <v>23</v>
      </c>
      <c r="C48660" t="s">
        <v>17</v>
      </c>
      <c r="D48660" t="s">
        <v>18</v>
      </c>
      <c r="E48660" t="s">
        <v>19</v>
      </c>
      <c r="F48660" t="s">
        <v>86857</v>
      </c>
      <c r="O48660" s="1" t="s">
        <v>23</v>
      </c>
    </row>
    <row r="48661" spans="1:15">
      <c r="A48661" t="s">
        <v>86858</v>
      </c>
      <c r="B48661" t="s">
        <v>74</v>
      </c>
      <c r="C48661" t="s">
        <v>75</v>
      </c>
      <c r="D48661" t="s">
        <v>60</v>
      </c>
      <c r="E48661" t="s">
        <v>42</v>
      </c>
      <c r="F48661" t="s">
        <v>59794</v>
      </c>
      <c r="O48661" s="1" t="s">
        <v>23</v>
      </c>
    </row>
    <row r="48662" spans="1:15">
      <c r="A48662" t="s">
        <v>86859</v>
      </c>
      <c r="B48662" t="s">
        <v>74</v>
      </c>
      <c r="C48662" t="s">
        <v>75</v>
      </c>
      <c r="D48662" t="s">
        <v>60</v>
      </c>
      <c r="E48662" t="s">
        <v>42</v>
      </c>
      <c r="F48662" t="s">
        <v>86860</v>
      </c>
      <c r="O48662" s="1" t="s">
        <v>23</v>
      </c>
    </row>
    <row r="48663" spans="1:15">
      <c r="A48663" t="s">
        <v>86861</v>
      </c>
      <c r="B48663" t="s">
        <v>69</v>
      </c>
      <c r="C48663" t="s">
        <v>70</v>
      </c>
      <c r="D48663" t="s">
        <v>60</v>
      </c>
      <c r="E48663" t="s">
        <v>42</v>
      </c>
      <c r="F48663" t="s">
        <v>86862</v>
      </c>
      <c r="O48663" s="1" t="s">
        <v>23</v>
      </c>
    </row>
    <row r="48664" spans="1:15">
      <c r="A48664" t="s">
        <v>86863</v>
      </c>
      <c r="B48664" t="s">
        <v>74</v>
      </c>
      <c r="C48664" t="s">
        <v>75</v>
      </c>
      <c r="D48664" t="s">
        <v>60</v>
      </c>
      <c r="E48664" t="s">
        <v>42</v>
      </c>
      <c r="F48664" t="s">
        <v>86864</v>
      </c>
      <c r="O48664" s="1" t="s">
        <v>23</v>
      </c>
    </row>
    <row r="48665" spans="1:15">
      <c r="A48665" t="s">
        <v>86865</v>
      </c>
      <c r="B48665" t="s">
        <v>74</v>
      </c>
      <c r="C48665" t="s">
        <v>75</v>
      </c>
      <c r="D48665" t="s">
        <v>60</v>
      </c>
      <c r="E48665" t="s">
        <v>42</v>
      </c>
      <c r="F48665" t="s">
        <v>86866</v>
      </c>
      <c r="O48665" s="1" t="s">
        <v>23</v>
      </c>
    </row>
    <row r="48666" spans="1:15">
      <c r="A48666" t="s">
        <v>86867</v>
      </c>
      <c r="B48666" t="s">
        <v>69</v>
      </c>
      <c r="C48666" t="s">
        <v>70</v>
      </c>
      <c r="D48666" t="s">
        <v>60</v>
      </c>
      <c r="E48666" t="s">
        <v>42</v>
      </c>
      <c r="F48666" t="s">
        <v>86868</v>
      </c>
      <c r="O48666" s="1" t="s">
        <v>23</v>
      </c>
    </row>
    <row r="48667" spans="1:15">
      <c r="A48667" t="s">
        <v>86869</v>
      </c>
      <c r="B48667" t="s">
        <v>74</v>
      </c>
      <c r="C48667" t="s">
        <v>75</v>
      </c>
      <c r="D48667" t="s">
        <v>60</v>
      </c>
      <c r="E48667" t="s">
        <v>42</v>
      </c>
      <c r="F48667" t="s">
        <v>86870</v>
      </c>
      <c r="O48667" s="1" t="s">
        <v>23</v>
      </c>
    </row>
    <row r="48668" spans="1:15">
      <c r="A48668" t="s">
        <v>86871</v>
      </c>
      <c r="B48668" t="s">
        <v>69</v>
      </c>
      <c r="C48668" t="s">
        <v>70</v>
      </c>
      <c r="D48668" t="s">
        <v>60</v>
      </c>
      <c r="E48668" t="s">
        <v>42</v>
      </c>
      <c r="F48668" t="s">
        <v>23</v>
      </c>
      <c r="O48668" s="1" t="s">
        <v>23</v>
      </c>
    </row>
    <row r="48669" spans="1:15">
      <c r="A48669" t="s">
        <v>86872</v>
      </c>
      <c r="B48669" t="s">
        <v>16</v>
      </c>
      <c r="C48669" t="s">
        <v>75</v>
      </c>
      <c r="D48669" t="s">
        <v>18</v>
      </c>
      <c r="F48669" t="s">
        <v>86873</v>
      </c>
      <c r="O48669" s="1"/>
    </row>
    <row r="48670" spans="1:15">
      <c r="A48670" t="s">
        <v>86874</v>
      </c>
      <c r="B48670" t="s">
        <v>16</v>
      </c>
      <c r="C48670" t="s">
        <v>75</v>
      </c>
      <c r="D48670" t="s">
        <v>18</v>
      </c>
      <c r="F48670" t="s">
        <v>86875</v>
      </c>
      <c r="O48670" s="1"/>
    </row>
    <row r="48671" spans="1:15">
      <c r="A48671" t="s">
        <v>86876</v>
      </c>
      <c r="B48671" t="s">
        <v>69</v>
      </c>
      <c r="C48671" t="s">
        <v>70</v>
      </c>
      <c r="D48671" t="s">
        <v>60</v>
      </c>
      <c r="E48671" t="s">
        <v>42</v>
      </c>
      <c r="F48671" t="s">
        <v>23</v>
      </c>
      <c r="O48671" s="1" t="s">
        <v>23</v>
      </c>
    </row>
    <row r="48672" spans="1:15">
      <c r="A48672" t="s">
        <v>86877</v>
      </c>
      <c r="B48672" t="s">
        <v>74</v>
      </c>
      <c r="C48672" t="s">
        <v>75</v>
      </c>
      <c r="D48672" t="s">
        <v>60</v>
      </c>
      <c r="E48672" t="s">
        <v>42</v>
      </c>
      <c r="F48672" t="s">
        <v>7207</v>
      </c>
      <c r="O48672" s="1" t="s">
        <v>23</v>
      </c>
    </row>
    <row r="48673" spans="1:15">
      <c r="A48673" t="s">
        <v>86878</v>
      </c>
      <c r="B48673" t="s">
        <v>74</v>
      </c>
      <c r="C48673" t="s">
        <v>75</v>
      </c>
      <c r="D48673" t="s">
        <v>60</v>
      </c>
      <c r="E48673" t="s">
        <v>42</v>
      </c>
      <c r="F48673" t="s">
        <v>86879</v>
      </c>
      <c r="O48673" s="1" t="s">
        <v>23</v>
      </c>
    </row>
    <row r="48674" spans="1:15">
      <c r="A48674" t="s">
        <v>86880</v>
      </c>
      <c r="B48674" t="s">
        <v>69</v>
      </c>
      <c r="C48674" t="s">
        <v>70</v>
      </c>
      <c r="D48674" t="s">
        <v>60</v>
      </c>
      <c r="E48674" t="s">
        <v>42</v>
      </c>
      <c r="O48674" s="1"/>
    </row>
    <row r="48675" spans="1:15">
      <c r="A48675" t="s">
        <v>86881</v>
      </c>
      <c r="B48675" t="s">
        <v>74</v>
      </c>
      <c r="C48675" t="s">
        <v>75</v>
      </c>
      <c r="D48675" t="s">
        <v>60</v>
      </c>
      <c r="E48675" t="s">
        <v>42</v>
      </c>
      <c r="F48675" t="s">
        <v>86882</v>
      </c>
      <c r="O48675" s="1" t="s">
        <v>23</v>
      </c>
    </row>
    <row r="48676" spans="1:15">
      <c r="A48676" t="s">
        <v>86883</v>
      </c>
      <c r="B48676" t="s">
        <v>69</v>
      </c>
      <c r="C48676" t="s">
        <v>70</v>
      </c>
      <c r="D48676" t="s">
        <v>60</v>
      </c>
      <c r="E48676" t="s">
        <v>42</v>
      </c>
      <c r="F48676" t="s">
        <v>23</v>
      </c>
      <c r="O48676" s="1" t="s">
        <v>23</v>
      </c>
    </row>
    <row r="48677" spans="1:15">
      <c r="A48677" t="s">
        <v>86884</v>
      </c>
      <c r="B48677" t="s">
        <v>16</v>
      </c>
      <c r="C48677" t="s">
        <v>75</v>
      </c>
      <c r="D48677" t="s">
        <v>18</v>
      </c>
      <c r="F48677" t="s">
        <v>86885</v>
      </c>
      <c r="O48677" s="1"/>
    </row>
    <row r="48678" spans="1:15">
      <c r="A48678" t="s">
        <v>86886</v>
      </c>
      <c r="B48678" t="s">
        <v>69</v>
      </c>
      <c r="C48678" t="s">
        <v>70</v>
      </c>
      <c r="D48678" t="s">
        <v>60</v>
      </c>
      <c r="E48678" t="s">
        <v>42</v>
      </c>
      <c r="F48678" t="s">
        <v>86887</v>
      </c>
      <c r="O48678" s="1" t="s">
        <v>23</v>
      </c>
    </row>
    <row r="48679" spans="1:15">
      <c r="A48679" t="s">
        <v>86888</v>
      </c>
      <c r="B48679" t="s">
        <v>74</v>
      </c>
      <c r="C48679" t="s">
        <v>75</v>
      </c>
      <c r="D48679" t="s">
        <v>60</v>
      </c>
      <c r="E48679" t="s">
        <v>42</v>
      </c>
      <c r="F48679" t="s">
        <v>86889</v>
      </c>
      <c r="O48679" s="1" t="s">
        <v>23</v>
      </c>
    </row>
    <row r="48680" spans="1:15">
      <c r="A48680" t="s">
        <v>86890</v>
      </c>
      <c r="B48680" t="s">
        <v>74</v>
      </c>
      <c r="C48680" t="s">
        <v>75</v>
      </c>
      <c r="D48680" t="s">
        <v>60</v>
      </c>
      <c r="E48680" t="s">
        <v>42</v>
      </c>
      <c r="F48680" t="s">
        <v>86891</v>
      </c>
      <c r="O48680" s="1" t="s">
        <v>23</v>
      </c>
    </row>
    <row r="48681" spans="1:15">
      <c r="A48681" t="s">
        <v>86892</v>
      </c>
      <c r="B48681" t="s">
        <v>74</v>
      </c>
      <c r="C48681" t="s">
        <v>75</v>
      </c>
      <c r="D48681" t="s">
        <v>60</v>
      </c>
      <c r="E48681" t="s">
        <v>42</v>
      </c>
      <c r="F48681" t="s">
        <v>86893</v>
      </c>
      <c r="O48681" s="1" t="s">
        <v>23</v>
      </c>
    </row>
    <row r="48682" spans="1:15">
      <c r="A48682" t="s">
        <v>86894</v>
      </c>
      <c r="B48682" t="s">
        <v>69</v>
      </c>
      <c r="C48682" t="s">
        <v>410</v>
      </c>
      <c r="D48682" t="s">
        <v>60</v>
      </c>
      <c r="E48682" t="s">
        <v>42</v>
      </c>
      <c r="F48682" t="s">
        <v>86895</v>
      </c>
      <c r="O48682" s="1" t="s">
        <v>23</v>
      </c>
    </row>
    <row r="48683" spans="1:15">
      <c r="A48683" t="s">
        <v>86896</v>
      </c>
      <c r="B48683" t="s">
        <v>74</v>
      </c>
      <c r="C48683" t="s">
        <v>75</v>
      </c>
      <c r="D48683" t="s">
        <v>60</v>
      </c>
      <c r="E48683" t="s">
        <v>42</v>
      </c>
      <c r="F48683" t="s">
        <v>86897</v>
      </c>
      <c r="O48683" s="1" t="s">
        <v>23</v>
      </c>
    </row>
    <row r="48684" spans="1:15">
      <c r="A48684" t="s">
        <v>86898</v>
      </c>
      <c r="B48684" t="s">
        <v>69</v>
      </c>
      <c r="C48684" t="s">
        <v>70</v>
      </c>
      <c r="D48684" t="s">
        <v>60</v>
      </c>
      <c r="E48684" t="s">
        <v>42</v>
      </c>
      <c r="F48684" t="s">
        <v>86899</v>
      </c>
      <c r="O48684" s="1" t="s">
        <v>23</v>
      </c>
    </row>
    <row r="48685" spans="1:15">
      <c r="A48685" t="s">
        <v>86900</v>
      </c>
      <c r="B48685" t="s">
        <v>74</v>
      </c>
      <c r="C48685" t="s">
        <v>75</v>
      </c>
      <c r="D48685" t="s">
        <v>60</v>
      </c>
      <c r="E48685" t="s">
        <v>42</v>
      </c>
      <c r="F48685" t="s">
        <v>86901</v>
      </c>
      <c r="O48685" s="1" t="s">
        <v>23</v>
      </c>
    </row>
    <row r="48686" spans="1:15">
      <c r="A48686" t="s">
        <v>86902</v>
      </c>
      <c r="B48686" t="s">
        <v>69</v>
      </c>
      <c r="C48686" t="s">
        <v>70</v>
      </c>
      <c r="D48686" t="s">
        <v>60</v>
      </c>
      <c r="E48686" t="s">
        <v>42</v>
      </c>
      <c r="F48686" t="s">
        <v>23</v>
      </c>
      <c r="O48686" s="1" t="s">
        <v>23</v>
      </c>
    </row>
    <row r="48687" spans="1:15">
      <c r="A48687" t="s">
        <v>86903</v>
      </c>
      <c r="B48687" t="s">
        <v>74</v>
      </c>
      <c r="C48687" t="s">
        <v>75</v>
      </c>
      <c r="D48687" t="s">
        <v>60</v>
      </c>
      <c r="E48687" t="s">
        <v>42</v>
      </c>
      <c r="F48687" t="s">
        <v>86904</v>
      </c>
      <c r="O48687" s="1" t="s">
        <v>23</v>
      </c>
    </row>
    <row r="48688" spans="1:15">
      <c r="A48688" t="s">
        <v>86905</v>
      </c>
      <c r="B48688" t="s">
        <v>16</v>
      </c>
      <c r="C48688" t="s">
        <v>75</v>
      </c>
      <c r="D48688" t="s">
        <v>18</v>
      </c>
      <c r="F48688" t="s">
        <v>86906</v>
      </c>
      <c r="O48688" s="1"/>
    </row>
    <row r="48689" spans="1:15">
      <c r="A48689" t="s">
        <v>86907</v>
      </c>
      <c r="B48689" t="s">
        <v>69</v>
      </c>
      <c r="C48689" t="s">
        <v>70</v>
      </c>
      <c r="D48689" t="s">
        <v>60</v>
      </c>
      <c r="E48689" t="s">
        <v>42</v>
      </c>
      <c r="F48689" t="s">
        <v>86908</v>
      </c>
      <c r="O48689" s="1" t="s">
        <v>23</v>
      </c>
    </row>
    <row r="48690" spans="1:15">
      <c r="A48690" t="s">
        <v>86909</v>
      </c>
      <c r="B48690" t="s">
        <v>69</v>
      </c>
      <c r="C48690" t="s">
        <v>70</v>
      </c>
      <c r="D48690" t="s">
        <v>60</v>
      </c>
      <c r="E48690" t="s">
        <v>42</v>
      </c>
      <c r="F48690" t="s">
        <v>86910</v>
      </c>
      <c r="O48690" s="1" t="s">
        <v>23</v>
      </c>
    </row>
    <row r="48691" spans="1:15">
      <c r="A48691" t="s">
        <v>86911</v>
      </c>
      <c r="B48691" t="s">
        <v>69</v>
      </c>
      <c r="C48691" t="s">
        <v>435</v>
      </c>
      <c r="D48691" t="s">
        <v>18</v>
      </c>
      <c r="F48691" t="s">
        <v>3388</v>
      </c>
      <c r="O48691" s="1" t="s">
        <v>23</v>
      </c>
    </row>
    <row r="48692" spans="1:15">
      <c r="A48692" t="s">
        <v>86912</v>
      </c>
      <c r="B48692" t="s">
        <v>69</v>
      </c>
      <c r="C48692" t="s">
        <v>70</v>
      </c>
      <c r="D48692" t="s">
        <v>60</v>
      </c>
      <c r="E48692" t="s">
        <v>42</v>
      </c>
      <c r="O48692" s="1"/>
    </row>
    <row r="48693" spans="1:15">
      <c r="A48693" t="s">
        <v>86913</v>
      </c>
      <c r="B48693" t="s">
        <v>74</v>
      </c>
      <c r="C48693" t="s">
        <v>75</v>
      </c>
      <c r="D48693" t="s">
        <v>60</v>
      </c>
      <c r="E48693" t="s">
        <v>42</v>
      </c>
      <c r="F48693" t="s">
        <v>86914</v>
      </c>
      <c r="O48693" s="1" t="s">
        <v>23</v>
      </c>
    </row>
    <row r="48694" spans="1:15">
      <c r="A48694" t="s">
        <v>86915</v>
      </c>
      <c r="B48694" t="s">
        <v>69</v>
      </c>
      <c r="C48694" t="s">
        <v>70</v>
      </c>
      <c r="D48694" t="s">
        <v>60</v>
      </c>
      <c r="E48694" t="s">
        <v>42</v>
      </c>
      <c r="F48694" t="s">
        <v>86916</v>
      </c>
      <c r="O48694" s="1" t="s">
        <v>23</v>
      </c>
    </row>
    <row r="48695" spans="1:15">
      <c r="A48695" t="s">
        <v>86917</v>
      </c>
      <c r="B48695" t="s">
        <v>74</v>
      </c>
      <c r="C48695" t="s">
        <v>75</v>
      </c>
      <c r="D48695" t="s">
        <v>60</v>
      </c>
      <c r="E48695" t="s">
        <v>42</v>
      </c>
      <c r="F48695" t="s">
        <v>86918</v>
      </c>
      <c r="O48695" s="1" t="s">
        <v>23</v>
      </c>
    </row>
    <row r="48696" spans="1:15">
      <c r="A48696" t="s">
        <v>86919</v>
      </c>
      <c r="B48696" t="s">
        <v>74</v>
      </c>
      <c r="C48696" t="s">
        <v>75</v>
      </c>
      <c r="D48696" t="s">
        <v>60</v>
      </c>
      <c r="E48696" t="s">
        <v>42</v>
      </c>
      <c r="F48696" t="s">
        <v>86920</v>
      </c>
      <c r="O48696" s="1" t="s">
        <v>23</v>
      </c>
    </row>
    <row r="48697" spans="1:15">
      <c r="A48697" t="s">
        <v>86921</v>
      </c>
      <c r="B48697" t="s">
        <v>74</v>
      </c>
      <c r="C48697" t="s">
        <v>75</v>
      </c>
      <c r="D48697" t="s">
        <v>60</v>
      </c>
      <c r="E48697" t="s">
        <v>42</v>
      </c>
      <c r="F48697" t="s">
        <v>86922</v>
      </c>
      <c r="O48697" s="1" t="s">
        <v>23</v>
      </c>
    </row>
    <row r="48698" spans="1:15">
      <c r="A48698" t="s">
        <v>86923</v>
      </c>
      <c r="B48698" t="s">
        <v>74</v>
      </c>
      <c r="C48698" t="s">
        <v>75</v>
      </c>
      <c r="D48698" t="s">
        <v>60</v>
      </c>
      <c r="E48698" t="s">
        <v>42</v>
      </c>
      <c r="F48698" t="s">
        <v>86924</v>
      </c>
      <c r="O48698" s="1" t="s">
        <v>23</v>
      </c>
    </row>
    <row r="48699" spans="1:15">
      <c r="A48699" t="s">
        <v>86925</v>
      </c>
      <c r="B48699" t="s">
        <v>69</v>
      </c>
      <c r="C48699" t="s">
        <v>70</v>
      </c>
      <c r="D48699" t="s">
        <v>60</v>
      </c>
      <c r="E48699" t="s">
        <v>42</v>
      </c>
      <c r="F48699" t="s">
        <v>23</v>
      </c>
      <c r="O48699" s="1" t="s">
        <v>23</v>
      </c>
    </row>
    <row r="48700" spans="1:15">
      <c r="A48700" t="s">
        <v>86926</v>
      </c>
      <c r="B48700" t="s">
        <v>74</v>
      </c>
      <c r="C48700" t="s">
        <v>75</v>
      </c>
      <c r="D48700" t="s">
        <v>60</v>
      </c>
      <c r="E48700" t="s">
        <v>42</v>
      </c>
      <c r="F48700" t="s">
        <v>86927</v>
      </c>
      <c r="O48700" s="1" t="s">
        <v>23</v>
      </c>
    </row>
    <row r="48701" spans="1:15">
      <c r="A48701" t="s">
        <v>86928</v>
      </c>
      <c r="B48701" t="s">
        <v>74</v>
      </c>
      <c r="C48701" t="s">
        <v>75</v>
      </c>
      <c r="D48701" t="s">
        <v>60</v>
      </c>
      <c r="E48701" t="s">
        <v>42</v>
      </c>
      <c r="F48701" t="s">
        <v>86929</v>
      </c>
      <c r="O48701" s="1" t="s">
        <v>23</v>
      </c>
    </row>
    <row r="48702" spans="1:15">
      <c r="A48702" t="s">
        <v>86930</v>
      </c>
      <c r="B48702" t="s">
        <v>69</v>
      </c>
      <c r="C48702" t="s">
        <v>70</v>
      </c>
      <c r="D48702" t="s">
        <v>60</v>
      </c>
      <c r="E48702" t="s">
        <v>42</v>
      </c>
      <c r="F48702" t="s">
        <v>23</v>
      </c>
      <c r="O48702" s="1" t="s">
        <v>23</v>
      </c>
    </row>
    <row r="48703" spans="1:15">
      <c r="A48703" t="s">
        <v>86931</v>
      </c>
      <c r="B48703" t="s">
        <v>69</v>
      </c>
      <c r="C48703" t="s">
        <v>70</v>
      </c>
      <c r="D48703" t="s">
        <v>60</v>
      </c>
      <c r="E48703" t="s">
        <v>42</v>
      </c>
      <c r="F48703" t="s">
        <v>23</v>
      </c>
      <c r="O48703" s="1" t="s">
        <v>23</v>
      </c>
    </row>
    <row r="48704" spans="1:15">
      <c r="A48704" t="s">
        <v>86932</v>
      </c>
      <c r="B48704" t="s">
        <v>23</v>
      </c>
      <c r="C48704" t="s">
        <v>17</v>
      </c>
      <c r="D48704" t="s">
        <v>18</v>
      </c>
      <c r="E48704" t="s">
        <v>19</v>
      </c>
      <c r="F48704" t="s">
        <v>86933</v>
      </c>
      <c r="O48704" s="1" t="s">
        <v>23</v>
      </c>
    </row>
    <row r="48705" spans="1:15">
      <c r="A48705" t="s">
        <v>86934</v>
      </c>
      <c r="B48705" t="s">
        <v>16</v>
      </c>
      <c r="C48705" t="s">
        <v>75</v>
      </c>
      <c r="D48705" t="s">
        <v>18</v>
      </c>
      <c r="F48705" t="s">
        <v>86935</v>
      </c>
      <c r="O48705" s="1"/>
    </row>
    <row r="48706" spans="1:15">
      <c r="A48706" t="s">
        <v>86936</v>
      </c>
      <c r="B48706" t="s">
        <v>74</v>
      </c>
      <c r="C48706" t="s">
        <v>75</v>
      </c>
      <c r="D48706" t="s">
        <v>60</v>
      </c>
      <c r="E48706" t="s">
        <v>42</v>
      </c>
      <c r="F48706" t="s">
        <v>86937</v>
      </c>
      <c r="O48706" s="1" t="s">
        <v>23</v>
      </c>
    </row>
    <row r="48707" spans="1:15">
      <c r="A48707" t="s">
        <v>86938</v>
      </c>
      <c r="B48707" t="s">
        <v>74</v>
      </c>
      <c r="C48707" t="s">
        <v>75</v>
      </c>
      <c r="D48707" t="s">
        <v>60</v>
      </c>
      <c r="E48707" t="s">
        <v>42</v>
      </c>
      <c r="F48707" t="s">
        <v>86939</v>
      </c>
      <c r="O48707" s="1" t="s">
        <v>23</v>
      </c>
    </row>
    <row r="48708" spans="1:15">
      <c r="A48708" t="s">
        <v>86940</v>
      </c>
      <c r="B48708" t="s">
        <v>74</v>
      </c>
      <c r="C48708" t="s">
        <v>75</v>
      </c>
      <c r="D48708" t="s">
        <v>60</v>
      </c>
      <c r="E48708" t="s">
        <v>42</v>
      </c>
      <c r="F48708" t="s">
        <v>86941</v>
      </c>
      <c r="O48708" s="1" t="s">
        <v>23</v>
      </c>
    </row>
    <row r="48709" spans="1:15">
      <c r="A48709" t="s">
        <v>86942</v>
      </c>
      <c r="B48709" t="s">
        <v>69</v>
      </c>
      <c r="C48709" t="s">
        <v>70</v>
      </c>
      <c r="D48709" t="s">
        <v>60</v>
      </c>
      <c r="E48709" t="s">
        <v>42</v>
      </c>
      <c r="F48709" t="s">
        <v>23</v>
      </c>
      <c r="O48709" s="1" t="s">
        <v>23</v>
      </c>
    </row>
    <row r="48710" spans="1:15">
      <c r="A48710" t="s">
        <v>86943</v>
      </c>
      <c r="B48710" t="s">
        <v>69</v>
      </c>
      <c r="C48710" t="s">
        <v>435</v>
      </c>
      <c r="D48710" t="s">
        <v>18</v>
      </c>
      <c r="F48710" t="s">
        <v>23</v>
      </c>
      <c r="O48710" s="1" t="s">
        <v>23</v>
      </c>
    </row>
    <row r="48711" spans="1:15">
      <c r="A48711" t="s">
        <v>86944</v>
      </c>
      <c r="B48711" t="s">
        <v>23</v>
      </c>
      <c r="C48711" t="s">
        <v>525</v>
      </c>
      <c r="D48711" t="s">
        <v>18</v>
      </c>
      <c r="E48711" t="s">
        <v>19</v>
      </c>
      <c r="F48711" t="s">
        <v>86945</v>
      </c>
      <c r="O48711" s="1" t="s">
        <v>23</v>
      </c>
    </row>
    <row r="48712" spans="1:15">
      <c r="A48712" t="s">
        <v>86946</v>
      </c>
      <c r="B48712" t="s">
        <v>74</v>
      </c>
      <c r="C48712" t="s">
        <v>75</v>
      </c>
      <c r="D48712" t="s">
        <v>60</v>
      </c>
      <c r="E48712" t="s">
        <v>42</v>
      </c>
      <c r="F48712" t="s">
        <v>86947</v>
      </c>
      <c r="O48712" s="1" t="s">
        <v>23</v>
      </c>
    </row>
    <row r="48713" spans="1:15">
      <c r="A48713" t="s">
        <v>86948</v>
      </c>
      <c r="B48713" t="s">
        <v>74</v>
      </c>
      <c r="C48713" t="s">
        <v>75</v>
      </c>
      <c r="D48713" t="s">
        <v>60</v>
      </c>
      <c r="E48713" t="s">
        <v>42</v>
      </c>
      <c r="F48713" t="s">
        <v>86949</v>
      </c>
      <c r="O48713" s="1" t="s">
        <v>23</v>
      </c>
    </row>
    <row r="48714" spans="1:15">
      <c r="A48714" t="s">
        <v>86950</v>
      </c>
      <c r="B48714" t="s">
        <v>69</v>
      </c>
      <c r="C48714" t="s">
        <v>70</v>
      </c>
      <c r="D48714" t="s">
        <v>60</v>
      </c>
      <c r="E48714" t="s">
        <v>42</v>
      </c>
      <c r="O48714" s="1"/>
    </row>
    <row r="48715" spans="1:15">
      <c r="A48715" t="s">
        <v>86951</v>
      </c>
      <c r="B48715" t="s">
        <v>74</v>
      </c>
      <c r="C48715" t="s">
        <v>75</v>
      </c>
      <c r="D48715" t="s">
        <v>60</v>
      </c>
      <c r="E48715" t="s">
        <v>42</v>
      </c>
      <c r="F48715" t="s">
        <v>86952</v>
      </c>
      <c r="O48715" s="1" t="s">
        <v>23</v>
      </c>
    </row>
    <row r="48716" spans="1:15">
      <c r="A48716" t="s">
        <v>86953</v>
      </c>
      <c r="B48716" t="s">
        <v>16</v>
      </c>
      <c r="C48716" t="s">
        <v>75</v>
      </c>
      <c r="D48716" t="s">
        <v>18</v>
      </c>
      <c r="F48716" t="s">
        <v>86954</v>
      </c>
      <c r="O48716" s="1"/>
    </row>
    <row r="48717" spans="1:15">
      <c r="A48717" t="s">
        <v>86955</v>
      </c>
      <c r="B48717" t="s">
        <v>74</v>
      </c>
      <c r="C48717" t="s">
        <v>75</v>
      </c>
      <c r="D48717" t="s">
        <v>60</v>
      </c>
      <c r="E48717" t="s">
        <v>42</v>
      </c>
      <c r="F48717" t="s">
        <v>86956</v>
      </c>
      <c r="O48717" s="1" t="s">
        <v>23</v>
      </c>
    </row>
    <row r="48718" spans="1:15">
      <c r="A48718" t="s">
        <v>86957</v>
      </c>
      <c r="B48718" t="s">
        <v>74</v>
      </c>
      <c r="C48718" t="s">
        <v>75</v>
      </c>
      <c r="D48718" t="s">
        <v>60</v>
      </c>
      <c r="E48718" t="s">
        <v>42</v>
      </c>
      <c r="F48718" t="s">
        <v>86958</v>
      </c>
      <c r="O48718" s="1" t="s">
        <v>23</v>
      </c>
    </row>
    <row r="48719" spans="1:15">
      <c r="A48719" t="s">
        <v>86959</v>
      </c>
      <c r="B48719" t="s">
        <v>69</v>
      </c>
      <c r="C48719" t="s">
        <v>70</v>
      </c>
      <c r="D48719" t="s">
        <v>60</v>
      </c>
      <c r="E48719" t="s">
        <v>42</v>
      </c>
      <c r="F48719" t="s">
        <v>86960</v>
      </c>
      <c r="O48719" s="1" t="s">
        <v>23</v>
      </c>
    </row>
    <row r="48720" spans="1:15">
      <c r="A48720" t="s">
        <v>86961</v>
      </c>
      <c r="B48720" t="s">
        <v>74</v>
      </c>
      <c r="C48720" t="s">
        <v>75</v>
      </c>
      <c r="D48720" t="s">
        <v>60</v>
      </c>
      <c r="E48720" t="s">
        <v>42</v>
      </c>
      <c r="F48720" t="s">
        <v>86962</v>
      </c>
      <c r="O48720" s="1" t="s">
        <v>23</v>
      </c>
    </row>
    <row r="48721" spans="1:15">
      <c r="A48721" t="s">
        <v>86963</v>
      </c>
      <c r="B48721" t="s">
        <v>16</v>
      </c>
      <c r="C48721" t="s">
        <v>75</v>
      </c>
      <c r="D48721" t="s">
        <v>18</v>
      </c>
      <c r="F48721" t="s">
        <v>86964</v>
      </c>
      <c r="O48721" s="1"/>
    </row>
    <row r="48722" spans="1:15">
      <c r="A48722" t="s">
        <v>86965</v>
      </c>
      <c r="B48722" t="s">
        <v>74</v>
      </c>
      <c r="C48722" t="s">
        <v>75</v>
      </c>
      <c r="D48722" t="s">
        <v>60</v>
      </c>
      <c r="E48722" t="s">
        <v>42</v>
      </c>
      <c r="F48722" t="s">
        <v>86966</v>
      </c>
      <c r="O48722" s="1" t="s">
        <v>23</v>
      </c>
    </row>
    <row r="48723" spans="1:15">
      <c r="A48723" t="s">
        <v>86967</v>
      </c>
      <c r="B48723" t="s">
        <v>69</v>
      </c>
      <c r="C48723" t="s">
        <v>70</v>
      </c>
      <c r="D48723" t="s">
        <v>60</v>
      </c>
      <c r="E48723" t="s">
        <v>42</v>
      </c>
      <c r="F48723" t="s">
        <v>23</v>
      </c>
      <c r="O48723" s="1" t="s">
        <v>23</v>
      </c>
    </row>
    <row r="48724" spans="1:15">
      <c r="A48724" t="s">
        <v>86968</v>
      </c>
      <c r="B48724" t="s">
        <v>69</v>
      </c>
      <c r="C48724" t="s">
        <v>70</v>
      </c>
      <c r="D48724" t="s">
        <v>60</v>
      </c>
      <c r="E48724" t="s">
        <v>42</v>
      </c>
      <c r="F48724" t="s">
        <v>23</v>
      </c>
      <c r="O48724" s="1" t="s">
        <v>23</v>
      </c>
    </row>
    <row r="48725" spans="1:15">
      <c r="A48725" t="s">
        <v>86969</v>
      </c>
      <c r="B48725" t="s">
        <v>74</v>
      </c>
      <c r="C48725" t="s">
        <v>75</v>
      </c>
      <c r="D48725" t="s">
        <v>60</v>
      </c>
      <c r="E48725" t="s">
        <v>42</v>
      </c>
      <c r="F48725" t="s">
        <v>86970</v>
      </c>
      <c r="O48725" s="1" t="s">
        <v>23</v>
      </c>
    </row>
    <row r="48726" spans="1:15">
      <c r="A48726" t="s">
        <v>86971</v>
      </c>
      <c r="B48726" t="s">
        <v>74</v>
      </c>
      <c r="C48726" t="s">
        <v>75</v>
      </c>
      <c r="D48726" t="s">
        <v>60</v>
      </c>
      <c r="E48726" t="s">
        <v>42</v>
      </c>
      <c r="F48726" t="s">
        <v>86972</v>
      </c>
      <c r="O48726" s="1" t="s">
        <v>23</v>
      </c>
    </row>
    <row r="48727" spans="1:15">
      <c r="A48727" t="s">
        <v>86973</v>
      </c>
      <c r="B48727" t="s">
        <v>74</v>
      </c>
      <c r="C48727" t="s">
        <v>75</v>
      </c>
      <c r="D48727" t="s">
        <v>60</v>
      </c>
      <c r="E48727" t="s">
        <v>42</v>
      </c>
      <c r="F48727" t="s">
        <v>86974</v>
      </c>
      <c r="O48727" s="1" t="s">
        <v>23</v>
      </c>
    </row>
    <row r="48728" spans="1:15">
      <c r="A48728" t="s">
        <v>86975</v>
      </c>
      <c r="B48728" t="s">
        <v>69</v>
      </c>
      <c r="C48728" t="s">
        <v>70</v>
      </c>
      <c r="D48728" t="s">
        <v>60</v>
      </c>
      <c r="E48728" t="s">
        <v>42</v>
      </c>
      <c r="F48728" t="s">
        <v>86976</v>
      </c>
      <c r="O48728" s="1" t="s">
        <v>23</v>
      </c>
    </row>
    <row r="48729" spans="1:15">
      <c r="A48729" t="s">
        <v>86977</v>
      </c>
      <c r="B48729" t="s">
        <v>74</v>
      </c>
      <c r="C48729" t="s">
        <v>75</v>
      </c>
      <c r="D48729" t="s">
        <v>60</v>
      </c>
      <c r="E48729" t="s">
        <v>42</v>
      </c>
      <c r="F48729" t="s">
        <v>19276</v>
      </c>
      <c r="O48729" s="1" t="s">
        <v>23</v>
      </c>
    </row>
    <row r="48730" spans="1:15">
      <c r="A48730" t="s">
        <v>86978</v>
      </c>
      <c r="B48730" t="s">
        <v>69</v>
      </c>
      <c r="C48730" t="s">
        <v>70</v>
      </c>
      <c r="D48730" t="s">
        <v>60</v>
      </c>
      <c r="E48730" t="s">
        <v>42</v>
      </c>
      <c r="F48730" t="s">
        <v>23</v>
      </c>
      <c r="O48730" s="1" t="s">
        <v>23</v>
      </c>
    </row>
    <row r="48731" spans="1:15">
      <c r="A48731" t="s">
        <v>86979</v>
      </c>
      <c r="B48731" t="s">
        <v>74</v>
      </c>
      <c r="C48731" t="s">
        <v>75</v>
      </c>
      <c r="D48731" t="s">
        <v>60</v>
      </c>
      <c r="E48731" t="s">
        <v>42</v>
      </c>
      <c r="F48731" t="s">
        <v>86980</v>
      </c>
      <c r="O48731" s="1" t="s">
        <v>23</v>
      </c>
    </row>
    <row r="48732" spans="1:15">
      <c r="A48732" t="s">
        <v>86981</v>
      </c>
      <c r="B48732" t="s">
        <v>74</v>
      </c>
      <c r="C48732" t="s">
        <v>75</v>
      </c>
      <c r="D48732" t="s">
        <v>60</v>
      </c>
      <c r="E48732" t="s">
        <v>42</v>
      </c>
      <c r="F48732" t="s">
        <v>86982</v>
      </c>
      <c r="O48732" s="1" t="s">
        <v>23</v>
      </c>
    </row>
    <row r="48733" spans="1:15">
      <c r="A48733" t="s">
        <v>86983</v>
      </c>
      <c r="B48733" t="s">
        <v>69</v>
      </c>
      <c r="C48733" t="s">
        <v>70</v>
      </c>
      <c r="D48733" t="s">
        <v>60</v>
      </c>
      <c r="E48733" t="s">
        <v>42</v>
      </c>
      <c r="F48733" t="s">
        <v>86984</v>
      </c>
      <c r="O48733" s="1" t="s">
        <v>23</v>
      </c>
    </row>
    <row r="48734" spans="1:15">
      <c r="A48734" t="s">
        <v>86985</v>
      </c>
      <c r="B48734" t="s">
        <v>69</v>
      </c>
      <c r="C48734" t="s">
        <v>70</v>
      </c>
      <c r="D48734" t="s">
        <v>60</v>
      </c>
      <c r="E48734" t="s">
        <v>42</v>
      </c>
      <c r="F48734" t="s">
        <v>23</v>
      </c>
      <c r="O48734" s="1" t="s">
        <v>23</v>
      </c>
    </row>
    <row r="48735" spans="1:15">
      <c r="A48735" t="s">
        <v>86986</v>
      </c>
      <c r="B48735" t="s">
        <v>69</v>
      </c>
      <c r="C48735" t="s">
        <v>70</v>
      </c>
      <c r="D48735" t="s">
        <v>60</v>
      </c>
      <c r="E48735" t="s">
        <v>42</v>
      </c>
      <c r="F48735" t="s">
        <v>23</v>
      </c>
      <c r="O48735" s="1" t="s">
        <v>23</v>
      </c>
    </row>
    <row r="48736" spans="1:15">
      <c r="A48736" t="s">
        <v>86987</v>
      </c>
      <c r="B48736" t="s">
        <v>74</v>
      </c>
      <c r="C48736" t="s">
        <v>75</v>
      </c>
      <c r="D48736" t="s">
        <v>60</v>
      </c>
      <c r="E48736" t="s">
        <v>42</v>
      </c>
      <c r="F48736" t="s">
        <v>86988</v>
      </c>
      <c r="O48736" s="1" t="s">
        <v>23</v>
      </c>
    </row>
    <row r="48737" spans="1:15">
      <c r="A48737" t="s">
        <v>86989</v>
      </c>
      <c r="B48737" t="s">
        <v>74</v>
      </c>
      <c r="C48737" t="s">
        <v>75</v>
      </c>
      <c r="D48737" t="s">
        <v>60</v>
      </c>
      <c r="E48737" t="s">
        <v>42</v>
      </c>
      <c r="F48737" t="s">
        <v>86990</v>
      </c>
      <c r="O48737" s="1" t="s">
        <v>23</v>
      </c>
    </row>
    <row r="48738" spans="1:15">
      <c r="A48738" t="s">
        <v>86991</v>
      </c>
      <c r="B48738" t="s">
        <v>69</v>
      </c>
      <c r="C48738" t="s">
        <v>70</v>
      </c>
      <c r="D48738" t="s">
        <v>60</v>
      </c>
      <c r="E48738" t="s">
        <v>42</v>
      </c>
      <c r="F48738" t="s">
        <v>86992</v>
      </c>
      <c r="O48738" s="1" t="s">
        <v>23</v>
      </c>
    </row>
    <row r="48739" spans="1:15">
      <c r="A48739" t="s">
        <v>86993</v>
      </c>
      <c r="B48739" t="s">
        <v>74</v>
      </c>
      <c r="C48739" t="s">
        <v>75</v>
      </c>
      <c r="D48739" t="s">
        <v>60</v>
      </c>
      <c r="E48739" t="s">
        <v>42</v>
      </c>
      <c r="F48739" t="s">
        <v>86994</v>
      </c>
      <c r="O48739" s="1" t="s">
        <v>23</v>
      </c>
    </row>
    <row r="48740" spans="1:15">
      <c r="A48740" t="s">
        <v>86995</v>
      </c>
      <c r="B48740" t="s">
        <v>69</v>
      </c>
      <c r="C48740" t="s">
        <v>70</v>
      </c>
      <c r="D48740" t="s">
        <v>60</v>
      </c>
      <c r="E48740" t="s">
        <v>42</v>
      </c>
      <c r="F48740" t="s">
        <v>23</v>
      </c>
      <c r="O48740" s="1" t="s">
        <v>23</v>
      </c>
    </row>
    <row r="48741" spans="1:15">
      <c r="A48741" t="s">
        <v>86996</v>
      </c>
      <c r="B48741" t="s">
        <v>74</v>
      </c>
      <c r="C48741" t="s">
        <v>75</v>
      </c>
      <c r="D48741" t="s">
        <v>60</v>
      </c>
      <c r="E48741" t="s">
        <v>42</v>
      </c>
      <c r="F48741" t="s">
        <v>86997</v>
      </c>
      <c r="O48741" s="1" t="s">
        <v>23</v>
      </c>
    </row>
    <row r="48742" spans="1:15">
      <c r="A48742" t="s">
        <v>86998</v>
      </c>
      <c r="B48742" t="s">
        <v>16</v>
      </c>
      <c r="C48742" t="s">
        <v>75</v>
      </c>
      <c r="D48742" t="s">
        <v>18</v>
      </c>
      <c r="O48742" s="1"/>
    </row>
    <row r="48743" spans="1:15">
      <c r="A48743" t="s">
        <v>86999</v>
      </c>
      <c r="B48743" t="s">
        <v>74</v>
      </c>
      <c r="C48743" t="s">
        <v>75</v>
      </c>
      <c r="D48743" t="s">
        <v>60</v>
      </c>
      <c r="E48743" t="s">
        <v>42</v>
      </c>
      <c r="F48743" t="s">
        <v>87000</v>
      </c>
      <c r="O48743" s="1" t="s">
        <v>23</v>
      </c>
    </row>
    <row r="48744" spans="1:15">
      <c r="A48744" t="s">
        <v>87001</v>
      </c>
      <c r="B48744" t="s">
        <v>69</v>
      </c>
      <c r="C48744" t="s">
        <v>70</v>
      </c>
      <c r="D48744" t="s">
        <v>60</v>
      </c>
      <c r="E48744" t="s">
        <v>42</v>
      </c>
      <c r="F48744" t="s">
        <v>87002</v>
      </c>
      <c r="O48744" s="1" t="s">
        <v>23</v>
      </c>
    </row>
    <row r="48745" spans="1:15">
      <c r="A48745" t="s">
        <v>87003</v>
      </c>
      <c r="B48745" t="s">
        <v>74</v>
      </c>
      <c r="C48745" t="s">
        <v>75</v>
      </c>
      <c r="D48745" t="s">
        <v>60</v>
      </c>
      <c r="E48745" t="s">
        <v>42</v>
      </c>
      <c r="F48745" t="s">
        <v>87004</v>
      </c>
      <c r="O48745" s="1" t="s">
        <v>23</v>
      </c>
    </row>
    <row r="48746" spans="1:15">
      <c r="A48746" t="s">
        <v>87005</v>
      </c>
      <c r="B48746" t="s">
        <v>74</v>
      </c>
      <c r="C48746" t="s">
        <v>75</v>
      </c>
      <c r="D48746" t="s">
        <v>60</v>
      </c>
      <c r="E48746" t="s">
        <v>42</v>
      </c>
      <c r="F48746" t="s">
        <v>87006</v>
      </c>
      <c r="O48746" s="1" t="s">
        <v>23</v>
      </c>
    </row>
    <row r="48747" spans="1:15">
      <c r="A48747" t="s">
        <v>87007</v>
      </c>
      <c r="B48747" t="s">
        <v>74</v>
      </c>
      <c r="C48747" t="s">
        <v>75</v>
      </c>
      <c r="D48747" t="s">
        <v>60</v>
      </c>
      <c r="E48747" t="s">
        <v>42</v>
      </c>
      <c r="F48747" t="s">
        <v>87008</v>
      </c>
      <c r="O48747" s="1" t="s">
        <v>23</v>
      </c>
    </row>
    <row r="48748" spans="1:15">
      <c r="A48748" t="s">
        <v>87009</v>
      </c>
      <c r="B48748" t="s">
        <v>74</v>
      </c>
      <c r="C48748" t="s">
        <v>75</v>
      </c>
      <c r="D48748" t="s">
        <v>60</v>
      </c>
      <c r="E48748" t="s">
        <v>42</v>
      </c>
      <c r="F48748" t="s">
        <v>87010</v>
      </c>
      <c r="O48748" s="1" t="s">
        <v>23</v>
      </c>
    </row>
    <row r="48749" spans="1:15">
      <c r="A48749" t="s">
        <v>87011</v>
      </c>
      <c r="B48749" t="s">
        <v>74</v>
      </c>
      <c r="C48749" t="s">
        <v>75</v>
      </c>
      <c r="D48749" t="s">
        <v>60</v>
      </c>
      <c r="E48749" t="s">
        <v>42</v>
      </c>
      <c r="F48749" t="s">
        <v>87012</v>
      </c>
      <c r="O48749" s="1" t="s">
        <v>23</v>
      </c>
    </row>
    <row r="48750" spans="1:15">
      <c r="A48750" t="s">
        <v>87013</v>
      </c>
      <c r="B48750" t="s">
        <v>23</v>
      </c>
      <c r="C48750" t="s">
        <v>17</v>
      </c>
      <c r="D48750" t="s">
        <v>18</v>
      </c>
      <c r="F48750" t="s">
        <v>31</v>
      </c>
      <c r="O48750" s="1" t="s">
        <v>23</v>
      </c>
    </row>
    <row r="48751" spans="1:15">
      <c r="A48751" t="s">
        <v>87014</v>
      </c>
      <c r="B48751" t="s">
        <v>74</v>
      </c>
      <c r="C48751" t="s">
        <v>75</v>
      </c>
      <c r="D48751" t="s">
        <v>60</v>
      </c>
      <c r="E48751" t="s">
        <v>42</v>
      </c>
      <c r="F48751" t="s">
        <v>87015</v>
      </c>
      <c r="O48751" s="1" t="s">
        <v>23</v>
      </c>
    </row>
    <row r="48752" spans="1:15">
      <c r="A48752" t="s">
        <v>87016</v>
      </c>
      <c r="B48752" t="s">
        <v>74</v>
      </c>
      <c r="C48752" t="s">
        <v>75</v>
      </c>
      <c r="D48752" t="s">
        <v>60</v>
      </c>
      <c r="E48752" t="s">
        <v>42</v>
      </c>
      <c r="F48752" t="s">
        <v>87017</v>
      </c>
      <c r="O48752" s="1" t="s">
        <v>23</v>
      </c>
    </row>
    <row r="48753" spans="1:15">
      <c r="A48753" t="s">
        <v>87018</v>
      </c>
      <c r="B48753" t="s">
        <v>74</v>
      </c>
      <c r="C48753" t="s">
        <v>75</v>
      </c>
      <c r="D48753" t="s">
        <v>60</v>
      </c>
      <c r="E48753" t="s">
        <v>42</v>
      </c>
      <c r="F48753" t="s">
        <v>87019</v>
      </c>
      <c r="O48753" s="1" t="s">
        <v>23</v>
      </c>
    </row>
    <row r="48754" spans="1:15" ht="72.75">
      <c r="A48754" t="s">
        <v>87020</v>
      </c>
      <c r="B48754" t="s">
        <v>838</v>
      </c>
      <c r="C48754" t="s">
        <v>90</v>
      </c>
      <c r="D48754" t="s">
        <v>60</v>
      </c>
      <c r="E48754" t="s">
        <v>42</v>
      </c>
      <c r="F48754" t="s">
        <v>15226</v>
      </c>
      <c r="O48754" s="1" t="s">
        <v>87021</v>
      </c>
    </row>
    <row r="48755" spans="1:15">
      <c r="A48755" t="s">
        <v>87022</v>
      </c>
      <c r="B48755" t="s">
        <v>16</v>
      </c>
      <c r="C48755" t="s">
        <v>75</v>
      </c>
      <c r="D48755" t="s">
        <v>18</v>
      </c>
      <c r="F48755" t="s">
        <v>87023</v>
      </c>
      <c r="O48755" s="1"/>
    </row>
    <row r="48756" spans="1:15">
      <c r="A48756" t="s">
        <v>87024</v>
      </c>
      <c r="B48756" t="s">
        <v>74</v>
      </c>
      <c r="C48756" t="s">
        <v>75</v>
      </c>
      <c r="D48756" t="s">
        <v>60</v>
      </c>
      <c r="E48756" t="s">
        <v>42</v>
      </c>
      <c r="F48756" t="s">
        <v>87025</v>
      </c>
      <c r="O48756" s="1" t="s">
        <v>23</v>
      </c>
    </row>
    <row r="48757" spans="1:15">
      <c r="A48757" s="3" t="s">
        <v>87026</v>
      </c>
      <c r="C48757" t="s">
        <v>738</v>
      </c>
      <c r="D48757" t="s">
        <v>41</v>
      </c>
      <c r="E48757" t="s">
        <v>42</v>
      </c>
      <c r="O48757" s="1"/>
    </row>
    <row r="48758" spans="1:15">
      <c r="A48758" t="s">
        <v>87027</v>
      </c>
      <c r="B48758" t="s">
        <v>74</v>
      </c>
      <c r="C48758" t="s">
        <v>75</v>
      </c>
      <c r="D48758" t="s">
        <v>60</v>
      </c>
      <c r="E48758" t="s">
        <v>42</v>
      </c>
      <c r="F48758" t="s">
        <v>87028</v>
      </c>
      <c r="O48758" s="1" t="s">
        <v>23</v>
      </c>
    </row>
    <row r="48759" spans="1:15">
      <c r="A48759" t="s">
        <v>87029</v>
      </c>
      <c r="B48759" t="s">
        <v>74</v>
      </c>
      <c r="C48759" t="s">
        <v>75</v>
      </c>
      <c r="D48759" t="s">
        <v>60</v>
      </c>
      <c r="E48759" t="s">
        <v>42</v>
      </c>
      <c r="F48759" t="s">
        <v>87030</v>
      </c>
      <c r="O48759" s="1" t="s">
        <v>23</v>
      </c>
    </row>
    <row r="48760" spans="1:15">
      <c r="A48760" t="s">
        <v>87031</v>
      </c>
      <c r="B48760" t="s">
        <v>74</v>
      </c>
      <c r="C48760" t="s">
        <v>75</v>
      </c>
      <c r="D48760" t="s">
        <v>60</v>
      </c>
      <c r="E48760" t="s">
        <v>42</v>
      </c>
      <c r="F48760" t="s">
        <v>87032</v>
      </c>
      <c r="O48760" s="1" t="s">
        <v>23</v>
      </c>
    </row>
    <row r="48761" spans="1:15">
      <c r="A48761" t="s">
        <v>87033</v>
      </c>
      <c r="B48761" t="s">
        <v>23</v>
      </c>
      <c r="C48761" t="s">
        <v>17</v>
      </c>
      <c r="D48761" t="s">
        <v>18</v>
      </c>
      <c r="E48761" t="s">
        <v>19</v>
      </c>
      <c r="F48761" t="s">
        <v>35</v>
      </c>
      <c r="O48761" s="1" t="s">
        <v>23</v>
      </c>
    </row>
    <row r="48762" spans="1:15">
      <c r="A48762" t="s">
        <v>87034</v>
      </c>
      <c r="B48762" t="s">
        <v>74</v>
      </c>
      <c r="C48762" t="s">
        <v>75</v>
      </c>
      <c r="D48762" t="s">
        <v>60</v>
      </c>
      <c r="E48762" t="s">
        <v>42</v>
      </c>
      <c r="F48762" t="s">
        <v>87035</v>
      </c>
      <c r="O48762" s="1" t="s">
        <v>23</v>
      </c>
    </row>
    <row r="48763" spans="1:15">
      <c r="A48763" t="s">
        <v>87036</v>
      </c>
      <c r="B48763" t="s">
        <v>69</v>
      </c>
      <c r="C48763" t="s">
        <v>410</v>
      </c>
      <c r="D48763" t="s">
        <v>60</v>
      </c>
      <c r="E48763" t="s">
        <v>42</v>
      </c>
      <c r="F48763" t="s">
        <v>87037</v>
      </c>
      <c r="O48763" s="1" t="s">
        <v>23</v>
      </c>
    </row>
    <row r="48764" spans="1:15">
      <c r="A48764" t="s">
        <v>87038</v>
      </c>
      <c r="B48764" t="s">
        <v>74</v>
      </c>
      <c r="C48764" t="s">
        <v>75</v>
      </c>
      <c r="D48764" t="s">
        <v>60</v>
      </c>
      <c r="E48764" t="s">
        <v>42</v>
      </c>
      <c r="F48764" t="s">
        <v>87039</v>
      </c>
      <c r="O48764" s="1" t="s">
        <v>23</v>
      </c>
    </row>
    <row r="48765" spans="1:15">
      <c r="A48765" t="s">
        <v>87040</v>
      </c>
      <c r="B48765" t="s">
        <v>23</v>
      </c>
      <c r="C48765" t="s">
        <v>17</v>
      </c>
      <c r="D48765" t="s">
        <v>18</v>
      </c>
      <c r="E48765" t="s">
        <v>19</v>
      </c>
      <c r="F48765" t="s">
        <v>87041</v>
      </c>
      <c r="O48765" s="1" t="s">
        <v>23</v>
      </c>
    </row>
    <row r="48766" spans="1:15">
      <c r="A48766" t="s">
        <v>87042</v>
      </c>
      <c r="B48766" t="s">
        <v>74</v>
      </c>
      <c r="C48766" t="s">
        <v>75</v>
      </c>
      <c r="D48766" t="s">
        <v>60</v>
      </c>
      <c r="E48766" t="s">
        <v>42</v>
      </c>
      <c r="F48766" t="s">
        <v>87043</v>
      </c>
      <c r="O48766" s="1" t="s">
        <v>23</v>
      </c>
    </row>
    <row r="48767" spans="1:15">
      <c r="A48767" t="s">
        <v>87044</v>
      </c>
      <c r="B48767" t="s">
        <v>74</v>
      </c>
      <c r="C48767" t="s">
        <v>75</v>
      </c>
      <c r="D48767" t="s">
        <v>60</v>
      </c>
      <c r="E48767" t="s">
        <v>42</v>
      </c>
      <c r="F48767" t="s">
        <v>87045</v>
      </c>
      <c r="O48767" s="1" t="s">
        <v>23</v>
      </c>
    </row>
    <row r="48768" spans="1:15">
      <c r="A48768" t="s">
        <v>87046</v>
      </c>
      <c r="B48768" t="s">
        <v>74</v>
      </c>
      <c r="C48768" t="s">
        <v>75</v>
      </c>
      <c r="D48768" t="s">
        <v>60</v>
      </c>
      <c r="E48768" t="s">
        <v>42</v>
      </c>
      <c r="F48768" t="s">
        <v>87047</v>
      </c>
      <c r="O48768" s="1" t="s">
        <v>23</v>
      </c>
    </row>
    <row r="48769" spans="1:15">
      <c r="A48769" t="s">
        <v>87048</v>
      </c>
      <c r="B48769" t="s">
        <v>74</v>
      </c>
      <c r="C48769" t="s">
        <v>75</v>
      </c>
      <c r="D48769" t="s">
        <v>60</v>
      </c>
      <c r="E48769" t="s">
        <v>42</v>
      </c>
      <c r="F48769" t="s">
        <v>87049</v>
      </c>
      <c r="O48769" s="1" t="s">
        <v>23</v>
      </c>
    </row>
    <row r="48770" spans="1:15">
      <c r="A48770" t="s">
        <v>87050</v>
      </c>
      <c r="B48770" t="s">
        <v>69</v>
      </c>
      <c r="C48770" t="s">
        <v>70</v>
      </c>
      <c r="D48770" t="s">
        <v>60</v>
      </c>
      <c r="E48770" t="s">
        <v>42</v>
      </c>
      <c r="O48770" s="1"/>
    </row>
    <row r="48771" spans="1:15">
      <c r="A48771" t="s">
        <v>87051</v>
      </c>
      <c r="B48771" t="s">
        <v>74</v>
      </c>
      <c r="C48771" t="s">
        <v>75</v>
      </c>
      <c r="D48771" t="s">
        <v>60</v>
      </c>
      <c r="E48771" t="s">
        <v>42</v>
      </c>
      <c r="F48771" t="s">
        <v>87052</v>
      </c>
      <c r="O48771" s="1" t="s">
        <v>23</v>
      </c>
    </row>
    <row r="48772" spans="1:15">
      <c r="A48772" t="s">
        <v>87053</v>
      </c>
      <c r="B48772" t="s">
        <v>74</v>
      </c>
      <c r="C48772" t="s">
        <v>75</v>
      </c>
      <c r="D48772" t="s">
        <v>60</v>
      </c>
      <c r="E48772" t="s">
        <v>42</v>
      </c>
      <c r="F48772" t="s">
        <v>87054</v>
      </c>
      <c r="O48772" s="1" t="s">
        <v>23</v>
      </c>
    </row>
    <row r="48773" spans="1:15">
      <c r="A48773" t="s">
        <v>87055</v>
      </c>
      <c r="B48773" t="s">
        <v>74</v>
      </c>
      <c r="C48773" t="s">
        <v>75</v>
      </c>
      <c r="D48773" t="s">
        <v>60</v>
      </c>
      <c r="E48773" t="s">
        <v>42</v>
      </c>
      <c r="F48773" t="s">
        <v>87056</v>
      </c>
      <c r="O48773" s="1" t="s">
        <v>23</v>
      </c>
    </row>
    <row r="48774" spans="1:15">
      <c r="A48774" t="s">
        <v>87057</v>
      </c>
      <c r="B48774" t="s">
        <v>74</v>
      </c>
      <c r="C48774" t="s">
        <v>75</v>
      </c>
      <c r="D48774" t="s">
        <v>60</v>
      </c>
      <c r="E48774" t="s">
        <v>42</v>
      </c>
      <c r="F48774" t="s">
        <v>87058</v>
      </c>
      <c r="O48774" s="1" t="s">
        <v>23</v>
      </c>
    </row>
    <row r="48775" spans="1:15">
      <c r="A48775" t="s">
        <v>87059</v>
      </c>
      <c r="B48775" t="s">
        <v>23</v>
      </c>
      <c r="C48775" t="s">
        <v>369</v>
      </c>
      <c r="D48775" t="s">
        <v>18</v>
      </c>
      <c r="F48775" t="s">
        <v>87060</v>
      </c>
      <c r="O48775" s="1" t="s">
        <v>23</v>
      </c>
    </row>
    <row r="48776" spans="1:15">
      <c r="A48776" t="s">
        <v>87061</v>
      </c>
      <c r="B48776" t="s">
        <v>838</v>
      </c>
      <c r="C48776" t="s">
        <v>5910</v>
      </c>
      <c r="D48776" t="s">
        <v>60</v>
      </c>
      <c r="E48776" t="s">
        <v>42</v>
      </c>
      <c r="F48776" t="s">
        <v>87062</v>
      </c>
      <c r="O48776" s="1" t="s">
        <v>23</v>
      </c>
    </row>
    <row r="48777" spans="1:15">
      <c r="A48777" t="s">
        <v>87063</v>
      </c>
      <c r="B48777" t="s">
        <v>74</v>
      </c>
      <c r="C48777" t="s">
        <v>75</v>
      </c>
      <c r="D48777" t="s">
        <v>60</v>
      </c>
      <c r="E48777" t="s">
        <v>42</v>
      </c>
      <c r="F48777" t="s">
        <v>87064</v>
      </c>
      <c r="O48777" s="1" t="s">
        <v>23</v>
      </c>
    </row>
    <row r="48778" spans="1:15">
      <c r="A48778" t="s">
        <v>87065</v>
      </c>
      <c r="B48778" t="s">
        <v>74</v>
      </c>
      <c r="C48778" t="s">
        <v>75</v>
      </c>
      <c r="D48778" t="s">
        <v>60</v>
      </c>
      <c r="E48778" t="s">
        <v>42</v>
      </c>
      <c r="F48778" t="s">
        <v>87066</v>
      </c>
      <c r="O48778" s="1" t="s">
        <v>23</v>
      </c>
    </row>
    <row r="48779" spans="1:15">
      <c r="A48779" s="4" t="s">
        <v>87067</v>
      </c>
      <c r="C48779" t="s">
        <v>75</v>
      </c>
      <c r="D48779" t="s">
        <v>60</v>
      </c>
      <c r="E48779" t="s">
        <v>42</v>
      </c>
      <c r="O48779" s="1"/>
    </row>
    <row r="48780" spans="1:15">
      <c r="A48780" t="s">
        <v>87068</v>
      </c>
      <c r="B48780" t="s">
        <v>23</v>
      </c>
      <c r="C48780" t="s">
        <v>49</v>
      </c>
      <c r="D48780" t="s">
        <v>18</v>
      </c>
      <c r="E48780" t="s">
        <v>19</v>
      </c>
      <c r="F48780" t="s">
        <v>87069</v>
      </c>
      <c r="O48780" s="1" t="s">
        <v>23</v>
      </c>
    </row>
    <row r="48781" spans="1:15">
      <c r="A48781" t="s">
        <v>87070</v>
      </c>
      <c r="B48781" t="s">
        <v>74</v>
      </c>
      <c r="C48781" t="s">
        <v>75</v>
      </c>
      <c r="D48781" t="s">
        <v>60</v>
      </c>
      <c r="E48781" t="s">
        <v>42</v>
      </c>
      <c r="F48781" t="s">
        <v>87071</v>
      </c>
      <c r="O48781" s="1" t="s">
        <v>23</v>
      </c>
    </row>
    <row r="48782" spans="1:15">
      <c r="A48782" t="s">
        <v>87072</v>
      </c>
      <c r="B48782" t="s">
        <v>23</v>
      </c>
      <c r="C48782" t="s">
        <v>75</v>
      </c>
      <c r="D48782" t="s">
        <v>18</v>
      </c>
      <c r="F48782" t="s">
        <v>87073</v>
      </c>
      <c r="O48782" s="1" t="s">
        <v>23</v>
      </c>
    </row>
    <row r="48783" spans="1:15">
      <c r="A48783" s="3" t="s">
        <v>87074</v>
      </c>
      <c r="C48783" t="s">
        <v>738</v>
      </c>
      <c r="D48783" t="s">
        <v>41</v>
      </c>
      <c r="E48783" t="s">
        <v>42</v>
      </c>
      <c r="O48783" s="1"/>
    </row>
    <row r="48784" spans="1:15">
      <c r="A48784" t="s">
        <v>87075</v>
      </c>
      <c r="B48784" t="s">
        <v>74</v>
      </c>
      <c r="C48784" t="s">
        <v>75</v>
      </c>
      <c r="D48784" t="s">
        <v>60</v>
      </c>
      <c r="E48784" t="s">
        <v>42</v>
      </c>
      <c r="F48784" t="s">
        <v>87076</v>
      </c>
      <c r="O48784" s="1" t="s">
        <v>23</v>
      </c>
    </row>
    <row r="48785" spans="1:15">
      <c r="A48785" t="s">
        <v>87077</v>
      </c>
      <c r="B48785" t="s">
        <v>23</v>
      </c>
      <c r="C48785" t="s">
        <v>17</v>
      </c>
      <c r="D48785" t="s">
        <v>60</v>
      </c>
      <c r="E48785" t="s">
        <v>42</v>
      </c>
      <c r="F48785" t="s">
        <v>87078</v>
      </c>
      <c r="O48785" s="1" t="s">
        <v>23</v>
      </c>
    </row>
    <row r="48786" spans="1:15">
      <c r="A48786" t="s">
        <v>87079</v>
      </c>
      <c r="B48786" t="s">
        <v>69</v>
      </c>
      <c r="C48786" t="s">
        <v>70</v>
      </c>
      <c r="D48786" t="s">
        <v>60</v>
      </c>
      <c r="E48786" t="s">
        <v>42</v>
      </c>
      <c r="F48786" t="s">
        <v>87080</v>
      </c>
      <c r="O48786" s="1" t="s">
        <v>23</v>
      </c>
    </row>
    <row r="48787" spans="1:15">
      <c r="A48787" t="s">
        <v>87081</v>
      </c>
      <c r="B48787" t="s">
        <v>23</v>
      </c>
      <c r="C48787" t="s">
        <v>17</v>
      </c>
      <c r="D48787" t="s">
        <v>18</v>
      </c>
      <c r="E48787" t="s">
        <v>19</v>
      </c>
      <c r="F48787" t="s">
        <v>87082</v>
      </c>
      <c r="O48787" s="1" t="s">
        <v>23</v>
      </c>
    </row>
    <row r="48788" spans="1:15">
      <c r="A48788" t="s">
        <v>87083</v>
      </c>
      <c r="B48788" t="s">
        <v>69</v>
      </c>
      <c r="C48788" t="s">
        <v>70</v>
      </c>
      <c r="D48788" t="s">
        <v>60</v>
      </c>
      <c r="E48788" t="s">
        <v>42</v>
      </c>
      <c r="F48788" t="s">
        <v>23</v>
      </c>
      <c r="O48788" s="1" t="s">
        <v>23</v>
      </c>
    </row>
    <row r="48789" spans="1:15">
      <c r="A48789" t="s">
        <v>87084</v>
      </c>
      <c r="B48789" t="s">
        <v>23</v>
      </c>
      <c r="C48789" t="s">
        <v>23</v>
      </c>
      <c r="D48789" t="s">
        <v>18</v>
      </c>
      <c r="F48789" t="s">
        <v>87085</v>
      </c>
      <c r="O48789" s="1" t="s">
        <v>23</v>
      </c>
    </row>
    <row r="48790" spans="1:15">
      <c r="A48790" t="s">
        <v>87086</v>
      </c>
      <c r="B48790" t="s">
        <v>838</v>
      </c>
      <c r="C48790" t="s">
        <v>3912</v>
      </c>
      <c r="D48790" t="s">
        <v>60</v>
      </c>
      <c r="E48790" t="s">
        <v>42</v>
      </c>
      <c r="F48790" t="s">
        <v>87087</v>
      </c>
      <c r="O48790" s="1" t="s">
        <v>23</v>
      </c>
    </row>
    <row r="48791" spans="1:15">
      <c r="A48791" t="s">
        <v>87088</v>
      </c>
      <c r="B48791" t="s">
        <v>838</v>
      </c>
      <c r="C48791" t="s">
        <v>11865</v>
      </c>
      <c r="D48791" t="s">
        <v>60</v>
      </c>
      <c r="E48791" t="s">
        <v>42</v>
      </c>
      <c r="F48791" t="s">
        <v>87089</v>
      </c>
      <c r="O48791" s="1" t="s">
        <v>23</v>
      </c>
    </row>
    <row r="48792" spans="1:15">
      <c r="A48792" t="s">
        <v>87090</v>
      </c>
      <c r="B48792" t="s">
        <v>16</v>
      </c>
      <c r="C48792" t="s">
        <v>369</v>
      </c>
      <c r="D48792" t="s">
        <v>18</v>
      </c>
      <c r="F48792" t="s">
        <v>87091</v>
      </c>
      <c r="O48792" s="1" t="s">
        <v>23</v>
      </c>
    </row>
    <row r="48793" spans="1:15">
      <c r="A48793" t="s">
        <v>87092</v>
      </c>
      <c r="B48793" t="s">
        <v>16</v>
      </c>
      <c r="C48793" t="s">
        <v>17</v>
      </c>
      <c r="D48793" t="s">
        <v>18</v>
      </c>
      <c r="F48793" t="s">
        <v>87093</v>
      </c>
      <c r="O48793" s="1"/>
    </row>
    <row r="48794" spans="1:15">
      <c r="A48794" t="s">
        <v>87094</v>
      </c>
      <c r="C48794" t="s">
        <v>534</v>
      </c>
      <c r="D48794" t="s">
        <v>18</v>
      </c>
      <c r="O48794" s="1"/>
    </row>
    <row r="48795" spans="1:15">
      <c r="A48795" t="s">
        <v>87095</v>
      </c>
      <c r="B48795" t="s">
        <v>69</v>
      </c>
      <c r="C48795" t="s">
        <v>70</v>
      </c>
      <c r="D48795" t="s">
        <v>60</v>
      </c>
      <c r="E48795" t="s">
        <v>42</v>
      </c>
      <c r="F48795" t="s">
        <v>14571</v>
      </c>
      <c r="O48795" s="1" t="s">
        <v>23</v>
      </c>
    </row>
    <row r="48796" spans="1:15">
      <c r="A48796" t="s">
        <v>87096</v>
      </c>
      <c r="B48796" t="s">
        <v>16</v>
      </c>
      <c r="D48796" t="s">
        <v>18</v>
      </c>
      <c r="F48796" t="s">
        <v>87097</v>
      </c>
      <c r="O48796" s="1"/>
    </row>
    <row r="48797" spans="1:15">
      <c r="A48797" t="s">
        <v>87098</v>
      </c>
      <c r="B48797" t="s">
        <v>69</v>
      </c>
      <c r="C48797" t="s">
        <v>70</v>
      </c>
      <c r="D48797" t="s">
        <v>60</v>
      </c>
      <c r="E48797" t="s">
        <v>42</v>
      </c>
      <c r="F48797" t="s">
        <v>23</v>
      </c>
      <c r="O48797" s="1" t="s">
        <v>23</v>
      </c>
    </row>
    <row r="48798" spans="1:15">
      <c r="A48798" t="s">
        <v>87099</v>
      </c>
      <c r="B48798" t="s">
        <v>69</v>
      </c>
      <c r="C48798" t="s">
        <v>70</v>
      </c>
      <c r="D48798" t="s">
        <v>60</v>
      </c>
      <c r="E48798" t="s">
        <v>42</v>
      </c>
      <c r="F48798" t="s">
        <v>23</v>
      </c>
      <c r="O48798" s="1" t="s">
        <v>23</v>
      </c>
    </row>
    <row r="48799" spans="1:15">
      <c r="A48799" t="s">
        <v>87100</v>
      </c>
      <c r="B48799" t="s">
        <v>23</v>
      </c>
      <c r="C48799" t="s">
        <v>369</v>
      </c>
      <c r="D48799" t="s">
        <v>18</v>
      </c>
      <c r="F48799" t="s">
        <v>87101</v>
      </c>
      <c r="O48799" s="1" t="s">
        <v>23</v>
      </c>
    </row>
    <row r="48800" spans="1:15">
      <c r="A48800" t="s">
        <v>87102</v>
      </c>
      <c r="B48800" t="s">
        <v>69</v>
      </c>
      <c r="C48800" t="s">
        <v>70</v>
      </c>
      <c r="D48800" t="s">
        <v>60</v>
      </c>
      <c r="E48800" t="s">
        <v>42</v>
      </c>
      <c r="F48800" t="s">
        <v>23</v>
      </c>
      <c r="O48800" s="1" t="s">
        <v>23</v>
      </c>
    </row>
    <row r="48801" spans="1:15">
      <c r="A48801" t="s">
        <v>87103</v>
      </c>
      <c r="B48801" t="s">
        <v>16</v>
      </c>
      <c r="D48801" t="s">
        <v>18</v>
      </c>
      <c r="F48801" t="s">
        <v>87089</v>
      </c>
      <c r="O48801" s="1"/>
    </row>
    <row r="48802" spans="1:15">
      <c r="A48802" t="s">
        <v>87104</v>
      </c>
      <c r="B48802" t="s">
        <v>23</v>
      </c>
      <c r="C48802" t="s">
        <v>369</v>
      </c>
      <c r="D48802" t="s">
        <v>18</v>
      </c>
      <c r="F48802" t="s">
        <v>87105</v>
      </c>
      <c r="O48802" s="1" t="s">
        <v>23</v>
      </c>
    </row>
    <row r="48803" spans="1:15">
      <c r="A48803" t="s">
        <v>87106</v>
      </c>
      <c r="B48803" t="s">
        <v>69</v>
      </c>
      <c r="C48803" t="s">
        <v>70</v>
      </c>
      <c r="D48803" t="s">
        <v>60</v>
      </c>
      <c r="E48803" t="s">
        <v>42</v>
      </c>
      <c r="F48803" t="s">
        <v>23</v>
      </c>
      <c r="O48803" s="1" t="s">
        <v>23</v>
      </c>
    </row>
    <row r="48804" spans="1:15">
      <c r="A48804" t="s">
        <v>87107</v>
      </c>
      <c r="B48804" t="s">
        <v>69</v>
      </c>
      <c r="C48804" t="s">
        <v>70</v>
      </c>
      <c r="D48804" t="s">
        <v>60</v>
      </c>
      <c r="E48804" t="s">
        <v>42</v>
      </c>
      <c r="F48804" t="s">
        <v>87108</v>
      </c>
      <c r="O48804" s="1" t="s">
        <v>23</v>
      </c>
    </row>
    <row r="48805" spans="1:15">
      <c r="A48805" t="s">
        <v>87109</v>
      </c>
      <c r="B48805" t="s">
        <v>16</v>
      </c>
      <c r="C48805" t="s">
        <v>75</v>
      </c>
      <c r="D48805" t="s">
        <v>18</v>
      </c>
      <c r="F48805" t="s">
        <v>87110</v>
      </c>
      <c r="O48805" s="1"/>
    </row>
    <row r="48806" spans="1:15">
      <c r="A48806" t="s">
        <v>87111</v>
      </c>
      <c r="B48806" t="s">
        <v>69</v>
      </c>
      <c r="C48806" t="s">
        <v>70</v>
      </c>
      <c r="D48806" t="s">
        <v>60</v>
      </c>
      <c r="E48806" t="s">
        <v>42</v>
      </c>
      <c r="F48806" t="s">
        <v>23</v>
      </c>
      <c r="O48806" s="1" t="s">
        <v>23</v>
      </c>
    </row>
    <row r="48807" spans="1:15">
      <c r="A48807" t="s">
        <v>87112</v>
      </c>
      <c r="B48807" t="s">
        <v>69</v>
      </c>
      <c r="C48807" t="s">
        <v>70</v>
      </c>
      <c r="D48807" t="s">
        <v>60</v>
      </c>
      <c r="E48807" t="s">
        <v>42</v>
      </c>
      <c r="F48807" t="s">
        <v>23</v>
      </c>
      <c r="O48807" s="1" t="s">
        <v>23</v>
      </c>
    </row>
    <row r="48808" spans="1:15">
      <c r="A48808" t="s">
        <v>87113</v>
      </c>
      <c r="B48808" t="s">
        <v>69</v>
      </c>
      <c r="C48808" t="s">
        <v>435</v>
      </c>
      <c r="D48808" t="s">
        <v>18</v>
      </c>
      <c r="F48808" t="s">
        <v>23</v>
      </c>
      <c r="O48808" s="1" t="s">
        <v>23</v>
      </c>
    </row>
    <row r="48809" spans="1:15">
      <c r="A48809" t="s">
        <v>87114</v>
      </c>
      <c r="B48809" t="s">
        <v>74</v>
      </c>
      <c r="C48809" t="s">
        <v>75</v>
      </c>
      <c r="D48809" t="s">
        <v>60</v>
      </c>
      <c r="E48809" t="s">
        <v>42</v>
      </c>
      <c r="F48809" t="s">
        <v>87115</v>
      </c>
      <c r="O48809" s="1" t="s">
        <v>23</v>
      </c>
    </row>
    <row r="48810" spans="1:15">
      <c r="A48810" t="s">
        <v>87116</v>
      </c>
      <c r="B48810" t="s">
        <v>74</v>
      </c>
      <c r="C48810" t="s">
        <v>75</v>
      </c>
      <c r="D48810" t="s">
        <v>60</v>
      </c>
      <c r="E48810" t="s">
        <v>42</v>
      </c>
      <c r="F48810" t="s">
        <v>87117</v>
      </c>
      <c r="O48810" s="1" t="s">
        <v>23</v>
      </c>
    </row>
    <row r="48811" spans="1:15">
      <c r="A48811" t="s">
        <v>87118</v>
      </c>
      <c r="B48811" t="s">
        <v>69</v>
      </c>
      <c r="C48811" t="s">
        <v>70</v>
      </c>
      <c r="D48811" t="s">
        <v>60</v>
      </c>
      <c r="E48811" t="s">
        <v>42</v>
      </c>
      <c r="F48811" t="s">
        <v>87119</v>
      </c>
      <c r="O48811" s="1" t="s">
        <v>23</v>
      </c>
    </row>
    <row r="48812" spans="1:15">
      <c r="A48812" t="s">
        <v>87120</v>
      </c>
      <c r="B48812" t="s">
        <v>74</v>
      </c>
      <c r="C48812" t="s">
        <v>75</v>
      </c>
      <c r="D48812" t="s">
        <v>60</v>
      </c>
      <c r="E48812" t="s">
        <v>42</v>
      </c>
      <c r="F48812" t="s">
        <v>87121</v>
      </c>
      <c r="O48812" s="1" t="s">
        <v>23</v>
      </c>
    </row>
    <row r="48813" spans="1:15">
      <c r="A48813" t="s">
        <v>87122</v>
      </c>
      <c r="B48813" t="s">
        <v>16</v>
      </c>
      <c r="D48813" t="s">
        <v>18</v>
      </c>
      <c r="F48813" t="s">
        <v>87123</v>
      </c>
      <c r="O48813" s="1"/>
    </row>
    <row r="48814" spans="1:15">
      <c r="A48814" t="s">
        <v>87124</v>
      </c>
      <c r="B48814" t="s">
        <v>16</v>
      </c>
      <c r="D48814" t="s">
        <v>18</v>
      </c>
      <c r="F48814" t="s">
        <v>87125</v>
      </c>
      <c r="O48814" s="1"/>
    </row>
    <row r="48815" spans="1:15">
      <c r="A48815" t="s">
        <v>87126</v>
      </c>
      <c r="B48815" t="s">
        <v>74</v>
      </c>
      <c r="C48815" t="s">
        <v>75</v>
      </c>
      <c r="D48815" t="s">
        <v>60</v>
      </c>
      <c r="E48815" t="s">
        <v>42</v>
      </c>
      <c r="F48815" t="s">
        <v>87127</v>
      </c>
      <c r="O48815" s="1" t="s">
        <v>23</v>
      </c>
    </row>
    <row r="48816" spans="1:15">
      <c r="A48816" t="s">
        <v>87128</v>
      </c>
      <c r="B48816" t="s">
        <v>16</v>
      </c>
      <c r="C48816" t="s">
        <v>23</v>
      </c>
      <c r="D48816" t="s">
        <v>18</v>
      </c>
      <c r="F48816" t="s">
        <v>87129</v>
      </c>
      <c r="O48816" s="1" t="s">
        <v>23</v>
      </c>
    </row>
    <row r="48817" spans="1:15">
      <c r="A48817" t="s">
        <v>87130</v>
      </c>
      <c r="B48817" t="s">
        <v>74</v>
      </c>
      <c r="C48817" t="s">
        <v>75</v>
      </c>
      <c r="D48817" t="s">
        <v>60</v>
      </c>
      <c r="E48817" t="s">
        <v>42</v>
      </c>
      <c r="F48817" t="s">
        <v>87131</v>
      </c>
      <c r="O48817" s="1" t="s">
        <v>23</v>
      </c>
    </row>
    <row r="48818" spans="1:15">
      <c r="A48818" t="s">
        <v>87132</v>
      </c>
      <c r="B48818" t="s">
        <v>838</v>
      </c>
      <c r="C48818" t="s">
        <v>90</v>
      </c>
      <c r="D48818" t="s">
        <v>41</v>
      </c>
      <c r="E48818" t="s">
        <v>42</v>
      </c>
      <c r="F48818" t="s">
        <v>23</v>
      </c>
      <c r="O48818" s="1" t="s">
        <v>23</v>
      </c>
    </row>
    <row r="48819" spans="1:15">
      <c r="A48819" t="s">
        <v>87133</v>
      </c>
      <c r="B48819" t="s">
        <v>69</v>
      </c>
      <c r="C48819" t="s">
        <v>410</v>
      </c>
      <c r="D48819" t="s">
        <v>60</v>
      </c>
      <c r="E48819" t="s">
        <v>42</v>
      </c>
      <c r="F48819" t="s">
        <v>87134</v>
      </c>
      <c r="O48819" s="1" t="s">
        <v>23</v>
      </c>
    </row>
    <row r="48820" spans="1:15">
      <c r="A48820" t="s">
        <v>87135</v>
      </c>
      <c r="B48820" t="s">
        <v>69</v>
      </c>
      <c r="C48820" t="s">
        <v>70</v>
      </c>
      <c r="D48820" t="s">
        <v>60</v>
      </c>
      <c r="E48820" t="s">
        <v>42</v>
      </c>
      <c r="F48820" t="s">
        <v>23</v>
      </c>
      <c r="O48820" s="1" t="s">
        <v>23</v>
      </c>
    </row>
    <row r="48821" spans="1:15" ht="57.75">
      <c r="A48821" t="s">
        <v>87136</v>
      </c>
      <c r="B48821" t="s">
        <v>63</v>
      </c>
      <c r="C48821" t="s">
        <v>23</v>
      </c>
      <c r="D48821" t="s">
        <v>41</v>
      </c>
      <c r="E48821" t="s">
        <v>42</v>
      </c>
      <c r="F48821" t="s">
        <v>23</v>
      </c>
      <c r="O48821" s="1" t="s">
        <v>87137</v>
      </c>
    </row>
    <row r="48822" spans="1:15">
      <c r="A48822" t="s">
        <v>87138</v>
      </c>
      <c r="B48822" t="s">
        <v>69</v>
      </c>
      <c r="C48822" t="s">
        <v>70</v>
      </c>
      <c r="D48822" t="s">
        <v>60</v>
      </c>
      <c r="E48822" t="s">
        <v>42</v>
      </c>
      <c r="F48822" t="s">
        <v>23</v>
      </c>
      <c r="O48822" s="1" t="s">
        <v>23</v>
      </c>
    </row>
    <row r="48823" spans="1:15">
      <c r="A48823" t="s">
        <v>87139</v>
      </c>
      <c r="B48823" t="s">
        <v>69</v>
      </c>
      <c r="C48823" t="s">
        <v>70</v>
      </c>
      <c r="D48823" t="s">
        <v>60</v>
      </c>
      <c r="E48823" t="s">
        <v>42</v>
      </c>
      <c r="F48823" t="s">
        <v>87140</v>
      </c>
      <c r="O48823" s="1" t="s">
        <v>23</v>
      </c>
    </row>
    <row r="48824" spans="1:15">
      <c r="A48824" t="s">
        <v>87141</v>
      </c>
      <c r="B48824" t="s">
        <v>69</v>
      </c>
      <c r="C48824" t="s">
        <v>70</v>
      </c>
      <c r="D48824" t="s">
        <v>60</v>
      </c>
      <c r="E48824" t="s">
        <v>42</v>
      </c>
      <c r="F48824" t="s">
        <v>87142</v>
      </c>
      <c r="O48824" s="1" t="s">
        <v>23</v>
      </c>
    </row>
    <row r="48825" spans="1:15">
      <c r="A48825" t="s">
        <v>87143</v>
      </c>
      <c r="B48825" t="s">
        <v>69</v>
      </c>
      <c r="C48825" t="s">
        <v>70</v>
      </c>
      <c r="D48825" t="s">
        <v>60</v>
      </c>
      <c r="E48825" t="s">
        <v>42</v>
      </c>
      <c r="F48825" t="s">
        <v>23</v>
      </c>
      <c r="O48825" s="1" t="s">
        <v>23</v>
      </c>
    </row>
    <row r="48826" spans="1:15">
      <c r="A48826" t="s">
        <v>87144</v>
      </c>
      <c r="B48826" t="s">
        <v>23</v>
      </c>
      <c r="C48826" t="s">
        <v>75</v>
      </c>
      <c r="D48826" t="s">
        <v>18</v>
      </c>
      <c r="F48826" t="s">
        <v>87145</v>
      </c>
      <c r="O48826" s="1" t="s">
        <v>23</v>
      </c>
    </row>
    <row r="48827" spans="1:15">
      <c r="A48827" t="s">
        <v>87146</v>
      </c>
      <c r="B48827" t="s">
        <v>23</v>
      </c>
      <c r="C48827" t="s">
        <v>369</v>
      </c>
      <c r="D48827" t="s">
        <v>18</v>
      </c>
      <c r="F48827" t="s">
        <v>87147</v>
      </c>
      <c r="O48827" s="1" t="s">
        <v>23</v>
      </c>
    </row>
    <row r="48828" spans="1:15">
      <c r="A48828" t="s">
        <v>87148</v>
      </c>
      <c r="B48828" t="s">
        <v>16</v>
      </c>
      <c r="C48828" t="s">
        <v>75</v>
      </c>
      <c r="D48828" t="s">
        <v>18</v>
      </c>
      <c r="F48828" t="s">
        <v>87149</v>
      </c>
      <c r="O48828" s="1"/>
    </row>
    <row r="48829" spans="1:15">
      <c r="A48829" t="s">
        <v>87150</v>
      </c>
      <c r="B48829" t="s">
        <v>69</v>
      </c>
      <c r="C48829" t="s">
        <v>70</v>
      </c>
      <c r="D48829" t="s">
        <v>60</v>
      </c>
      <c r="E48829" t="s">
        <v>42</v>
      </c>
      <c r="F48829" t="s">
        <v>23</v>
      </c>
      <c r="O48829" s="1" t="s">
        <v>23</v>
      </c>
    </row>
    <row r="48830" spans="1:15">
      <c r="A48830" t="s">
        <v>87151</v>
      </c>
      <c r="B48830" t="s">
        <v>74</v>
      </c>
      <c r="C48830" t="s">
        <v>75</v>
      </c>
      <c r="D48830" t="s">
        <v>60</v>
      </c>
      <c r="E48830" t="s">
        <v>42</v>
      </c>
      <c r="F48830" t="s">
        <v>87152</v>
      </c>
      <c r="O48830" s="1" t="s">
        <v>23</v>
      </c>
    </row>
    <row r="48831" spans="1:15">
      <c r="A48831" t="s">
        <v>87153</v>
      </c>
      <c r="B48831" t="s">
        <v>69</v>
      </c>
      <c r="C48831" t="s">
        <v>70</v>
      </c>
      <c r="D48831" t="s">
        <v>60</v>
      </c>
      <c r="E48831" t="s">
        <v>42</v>
      </c>
      <c r="O48831" s="1"/>
    </row>
    <row r="48832" spans="1:15">
      <c r="A48832" t="s">
        <v>87154</v>
      </c>
      <c r="B48832" t="s">
        <v>74</v>
      </c>
      <c r="C48832" t="s">
        <v>75</v>
      </c>
      <c r="D48832" t="s">
        <v>60</v>
      </c>
      <c r="E48832" t="s">
        <v>42</v>
      </c>
      <c r="F48832" t="s">
        <v>87155</v>
      </c>
      <c r="O48832" s="1" t="s">
        <v>23</v>
      </c>
    </row>
    <row r="48833" spans="1:15">
      <c r="A48833" t="s">
        <v>87156</v>
      </c>
      <c r="B48833" t="s">
        <v>504</v>
      </c>
      <c r="C48833" t="s">
        <v>56</v>
      </c>
      <c r="D48833" t="s">
        <v>41</v>
      </c>
      <c r="E48833" t="s">
        <v>42</v>
      </c>
      <c r="F48833" t="s">
        <v>23</v>
      </c>
      <c r="O48833" s="1" t="s">
        <v>23</v>
      </c>
    </row>
    <row r="48834" spans="1:15">
      <c r="A48834" t="s">
        <v>87157</v>
      </c>
      <c r="B48834" t="s">
        <v>74</v>
      </c>
      <c r="C48834" t="s">
        <v>75</v>
      </c>
      <c r="D48834" t="s">
        <v>60</v>
      </c>
      <c r="E48834" t="s">
        <v>42</v>
      </c>
      <c r="F48834" t="s">
        <v>87158</v>
      </c>
      <c r="O48834" s="1" t="s">
        <v>23</v>
      </c>
    </row>
    <row r="48835" spans="1:15">
      <c r="A48835" t="s">
        <v>87159</v>
      </c>
      <c r="B48835" t="s">
        <v>74</v>
      </c>
      <c r="C48835" t="s">
        <v>75</v>
      </c>
      <c r="D48835" t="s">
        <v>60</v>
      </c>
      <c r="E48835" t="s">
        <v>42</v>
      </c>
      <c r="F48835" t="s">
        <v>87160</v>
      </c>
      <c r="O48835" s="1" t="s">
        <v>23</v>
      </c>
    </row>
    <row r="48836" spans="1:15">
      <c r="A48836" t="s">
        <v>87161</v>
      </c>
      <c r="B48836" t="s">
        <v>63</v>
      </c>
      <c r="C48836" t="s">
        <v>534</v>
      </c>
      <c r="D48836" t="s">
        <v>41</v>
      </c>
      <c r="E48836" t="s">
        <v>42</v>
      </c>
      <c r="F48836" t="s">
        <v>23</v>
      </c>
      <c r="O48836" s="1" t="s">
        <v>23</v>
      </c>
    </row>
    <row r="48837" spans="1:15">
      <c r="A48837" t="s">
        <v>87162</v>
      </c>
      <c r="B48837" t="s">
        <v>74</v>
      </c>
      <c r="C48837" t="s">
        <v>75</v>
      </c>
      <c r="D48837" t="s">
        <v>60</v>
      </c>
      <c r="E48837" t="s">
        <v>42</v>
      </c>
      <c r="F48837" t="s">
        <v>87163</v>
      </c>
      <c r="O48837" s="1" t="s">
        <v>23</v>
      </c>
    </row>
    <row r="48838" spans="1:15">
      <c r="A48838" t="s">
        <v>87164</v>
      </c>
      <c r="B48838" t="s">
        <v>74</v>
      </c>
      <c r="C48838" t="s">
        <v>75</v>
      </c>
      <c r="D48838" t="s">
        <v>60</v>
      </c>
      <c r="E48838" t="s">
        <v>42</v>
      </c>
      <c r="F48838" t="s">
        <v>87165</v>
      </c>
      <c r="O48838" s="1" t="s">
        <v>23</v>
      </c>
    </row>
    <row r="48839" spans="1:15">
      <c r="A48839" t="s">
        <v>87166</v>
      </c>
      <c r="B48839" t="s">
        <v>74</v>
      </c>
      <c r="C48839" t="s">
        <v>75</v>
      </c>
      <c r="D48839" t="s">
        <v>60</v>
      </c>
      <c r="E48839" t="s">
        <v>42</v>
      </c>
      <c r="F48839" t="s">
        <v>87167</v>
      </c>
      <c r="O48839" s="1" t="s">
        <v>23</v>
      </c>
    </row>
    <row r="48840" spans="1:15">
      <c r="A48840" t="s">
        <v>87168</v>
      </c>
      <c r="B48840" t="s">
        <v>69</v>
      </c>
      <c r="C48840" t="s">
        <v>70</v>
      </c>
      <c r="D48840" t="s">
        <v>60</v>
      </c>
      <c r="E48840" t="s">
        <v>42</v>
      </c>
      <c r="F48840" t="s">
        <v>87169</v>
      </c>
      <c r="O48840" s="1" t="s">
        <v>23</v>
      </c>
    </row>
    <row r="48841" spans="1:15">
      <c r="A48841" t="s">
        <v>87170</v>
      </c>
      <c r="B48841" t="s">
        <v>74</v>
      </c>
      <c r="C48841" t="s">
        <v>75</v>
      </c>
      <c r="D48841" t="s">
        <v>60</v>
      </c>
      <c r="E48841" t="s">
        <v>42</v>
      </c>
      <c r="F48841" t="s">
        <v>87171</v>
      </c>
      <c r="O48841" s="1" t="s">
        <v>23</v>
      </c>
    </row>
    <row r="48842" spans="1:15">
      <c r="A48842" t="s">
        <v>87172</v>
      </c>
      <c r="B48842" t="s">
        <v>74</v>
      </c>
      <c r="C48842" t="s">
        <v>75</v>
      </c>
      <c r="D48842" t="s">
        <v>60</v>
      </c>
      <c r="E48842" t="s">
        <v>42</v>
      </c>
      <c r="F48842" t="s">
        <v>87173</v>
      </c>
      <c r="O48842" s="1" t="s">
        <v>23</v>
      </c>
    </row>
    <row r="48843" spans="1:15">
      <c r="A48843" t="s">
        <v>87174</v>
      </c>
      <c r="B48843" t="s">
        <v>69</v>
      </c>
      <c r="C48843" t="s">
        <v>70</v>
      </c>
      <c r="D48843" t="s">
        <v>60</v>
      </c>
      <c r="E48843" t="s">
        <v>42</v>
      </c>
      <c r="F48843" t="s">
        <v>23</v>
      </c>
      <c r="O48843" s="1" t="s">
        <v>23</v>
      </c>
    </row>
    <row r="48844" spans="1:15">
      <c r="A48844" t="s">
        <v>87175</v>
      </c>
      <c r="B48844" t="s">
        <v>69</v>
      </c>
      <c r="C48844" t="s">
        <v>70</v>
      </c>
      <c r="D48844" t="s">
        <v>60</v>
      </c>
      <c r="E48844" t="s">
        <v>42</v>
      </c>
      <c r="F48844" t="s">
        <v>87176</v>
      </c>
      <c r="O48844" s="1" t="s">
        <v>23</v>
      </c>
    </row>
    <row r="48845" spans="1:15">
      <c r="A48845" t="s">
        <v>87177</v>
      </c>
      <c r="B48845" t="s">
        <v>69</v>
      </c>
      <c r="C48845" t="s">
        <v>435</v>
      </c>
      <c r="D48845" t="s">
        <v>18</v>
      </c>
      <c r="F48845" t="s">
        <v>23</v>
      </c>
      <c r="O48845" s="1" t="s">
        <v>23</v>
      </c>
    </row>
    <row r="48846" spans="1:15">
      <c r="A48846" t="s">
        <v>87178</v>
      </c>
      <c r="B48846" t="s">
        <v>69</v>
      </c>
      <c r="C48846" t="s">
        <v>70</v>
      </c>
      <c r="D48846" t="s">
        <v>60</v>
      </c>
      <c r="E48846" t="s">
        <v>42</v>
      </c>
      <c r="F48846" t="s">
        <v>87179</v>
      </c>
      <c r="O48846" s="1" t="s">
        <v>23</v>
      </c>
    </row>
    <row r="48847" spans="1:15">
      <c r="A48847" t="s">
        <v>87180</v>
      </c>
      <c r="B48847" t="s">
        <v>69</v>
      </c>
      <c r="C48847" t="s">
        <v>70</v>
      </c>
      <c r="D48847" t="s">
        <v>60</v>
      </c>
      <c r="E48847" t="s">
        <v>42</v>
      </c>
      <c r="F48847" t="s">
        <v>23</v>
      </c>
      <c r="O48847" s="1" t="s">
        <v>23</v>
      </c>
    </row>
    <row r="48848" spans="1:15">
      <c r="A48848" t="s">
        <v>87181</v>
      </c>
      <c r="B48848" t="s">
        <v>69</v>
      </c>
      <c r="C48848" t="s">
        <v>70</v>
      </c>
      <c r="D48848" t="s">
        <v>60</v>
      </c>
      <c r="E48848" t="s">
        <v>42</v>
      </c>
      <c r="F48848" t="s">
        <v>87182</v>
      </c>
      <c r="O48848" s="1" t="s">
        <v>23</v>
      </c>
    </row>
    <row r="48849" spans="1:15">
      <c r="A48849" t="s">
        <v>87183</v>
      </c>
      <c r="B48849" t="s">
        <v>69</v>
      </c>
      <c r="C48849" t="s">
        <v>435</v>
      </c>
      <c r="D48849" t="s">
        <v>18</v>
      </c>
      <c r="F48849" t="s">
        <v>23</v>
      </c>
      <c r="O48849" s="1" t="s">
        <v>23</v>
      </c>
    </row>
    <row r="48850" spans="1:15">
      <c r="A48850" t="s">
        <v>87184</v>
      </c>
      <c r="B48850" t="s">
        <v>16</v>
      </c>
      <c r="C48850" t="s">
        <v>75</v>
      </c>
      <c r="D48850" t="s">
        <v>18</v>
      </c>
      <c r="F48850" t="s">
        <v>87185</v>
      </c>
      <c r="O48850" s="1"/>
    </row>
    <row r="48851" spans="1:15">
      <c r="A48851" t="s">
        <v>87186</v>
      </c>
      <c r="B48851" t="s">
        <v>74</v>
      </c>
      <c r="C48851" t="s">
        <v>75</v>
      </c>
      <c r="D48851" t="s">
        <v>60</v>
      </c>
      <c r="E48851" t="s">
        <v>42</v>
      </c>
      <c r="F48851" t="s">
        <v>59906</v>
      </c>
      <c r="O48851" s="1" t="s">
        <v>23</v>
      </c>
    </row>
    <row r="48852" spans="1:15">
      <c r="A48852" t="s">
        <v>87187</v>
      </c>
      <c r="B48852" t="s">
        <v>69</v>
      </c>
      <c r="C48852" t="s">
        <v>70</v>
      </c>
      <c r="D48852" t="s">
        <v>60</v>
      </c>
      <c r="E48852" t="s">
        <v>42</v>
      </c>
      <c r="F48852" t="s">
        <v>87188</v>
      </c>
      <c r="O48852" s="1" t="s">
        <v>23</v>
      </c>
    </row>
    <row r="48853" spans="1:15">
      <c r="A48853" t="s">
        <v>87189</v>
      </c>
      <c r="B48853" t="s">
        <v>74</v>
      </c>
      <c r="C48853" t="s">
        <v>75</v>
      </c>
      <c r="D48853" t="s">
        <v>60</v>
      </c>
      <c r="E48853" t="s">
        <v>42</v>
      </c>
      <c r="F48853" t="s">
        <v>87190</v>
      </c>
      <c r="O48853" s="1" t="s">
        <v>23</v>
      </c>
    </row>
    <row r="48854" spans="1:15">
      <c r="A48854" t="s">
        <v>87191</v>
      </c>
      <c r="B48854" t="s">
        <v>74</v>
      </c>
      <c r="C48854" t="s">
        <v>75</v>
      </c>
      <c r="D48854" t="s">
        <v>60</v>
      </c>
      <c r="E48854" t="s">
        <v>42</v>
      </c>
      <c r="F48854" t="s">
        <v>87192</v>
      </c>
      <c r="O48854" s="1" t="s">
        <v>23</v>
      </c>
    </row>
    <row r="48855" spans="1:15">
      <c r="A48855" t="s">
        <v>87193</v>
      </c>
      <c r="B48855" t="s">
        <v>69</v>
      </c>
      <c r="C48855" t="s">
        <v>70</v>
      </c>
      <c r="D48855" t="s">
        <v>60</v>
      </c>
      <c r="E48855" t="s">
        <v>42</v>
      </c>
      <c r="F48855" t="s">
        <v>23</v>
      </c>
      <c r="O48855" s="1" t="s">
        <v>23</v>
      </c>
    </row>
    <row r="48856" spans="1:15">
      <c r="A48856" t="s">
        <v>87194</v>
      </c>
      <c r="B48856" t="s">
        <v>69</v>
      </c>
      <c r="C48856" t="s">
        <v>70</v>
      </c>
      <c r="D48856" t="s">
        <v>60</v>
      </c>
      <c r="E48856" t="s">
        <v>42</v>
      </c>
      <c r="F48856" t="s">
        <v>23</v>
      </c>
      <c r="O48856" s="1" t="s">
        <v>23</v>
      </c>
    </row>
    <row r="48857" spans="1:15">
      <c r="A48857" t="s">
        <v>87195</v>
      </c>
      <c r="B48857" t="s">
        <v>74</v>
      </c>
      <c r="C48857" t="s">
        <v>75</v>
      </c>
      <c r="D48857" t="s">
        <v>60</v>
      </c>
      <c r="E48857" t="s">
        <v>42</v>
      </c>
      <c r="F48857" t="s">
        <v>87196</v>
      </c>
      <c r="O48857" s="1" t="s">
        <v>23</v>
      </c>
    </row>
    <row r="48858" spans="1:15">
      <c r="A48858" t="s">
        <v>87197</v>
      </c>
      <c r="B48858" t="s">
        <v>69</v>
      </c>
      <c r="C48858" t="s">
        <v>70</v>
      </c>
      <c r="D48858" t="s">
        <v>60</v>
      </c>
      <c r="E48858" t="s">
        <v>42</v>
      </c>
      <c r="O48858" s="1"/>
    </row>
    <row r="48859" spans="1:15">
      <c r="A48859" t="s">
        <v>87198</v>
      </c>
      <c r="B48859" t="s">
        <v>69</v>
      </c>
      <c r="C48859" t="s">
        <v>70</v>
      </c>
      <c r="D48859" t="s">
        <v>60</v>
      </c>
      <c r="E48859" t="s">
        <v>42</v>
      </c>
      <c r="F48859" t="s">
        <v>23</v>
      </c>
      <c r="O48859" s="1" t="s">
        <v>23</v>
      </c>
    </row>
    <row r="48860" spans="1:15">
      <c r="A48860" t="s">
        <v>87199</v>
      </c>
      <c r="B48860" t="s">
        <v>74</v>
      </c>
      <c r="C48860" t="s">
        <v>75</v>
      </c>
      <c r="D48860" t="s">
        <v>60</v>
      </c>
      <c r="E48860" t="s">
        <v>42</v>
      </c>
      <c r="F48860" t="s">
        <v>87200</v>
      </c>
      <c r="O48860" s="1" t="s">
        <v>23</v>
      </c>
    </row>
    <row r="48861" spans="1:15">
      <c r="A48861" t="s">
        <v>87201</v>
      </c>
      <c r="B48861" t="s">
        <v>69</v>
      </c>
      <c r="C48861" t="s">
        <v>70</v>
      </c>
      <c r="D48861" t="s">
        <v>60</v>
      </c>
      <c r="E48861" t="s">
        <v>42</v>
      </c>
      <c r="F48861" t="s">
        <v>87202</v>
      </c>
      <c r="O48861" s="1" t="s">
        <v>23</v>
      </c>
    </row>
    <row r="48862" spans="1:15">
      <c r="A48862" t="s">
        <v>87203</v>
      </c>
      <c r="B48862" t="s">
        <v>74</v>
      </c>
      <c r="C48862" t="s">
        <v>75</v>
      </c>
      <c r="D48862" t="s">
        <v>60</v>
      </c>
      <c r="E48862" t="s">
        <v>42</v>
      </c>
      <c r="F48862" t="s">
        <v>12412</v>
      </c>
      <c r="O48862" s="1" t="s">
        <v>23</v>
      </c>
    </row>
    <row r="48863" spans="1:15">
      <c r="A48863" t="s">
        <v>87204</v>
      </c>
      <c r="B48863" t="s">
        <v>69</v>
      </c>
      <c r="C48863" t="s">
        <v>70</v>
      </c>
      <c r="D48863" t="s">
        <v>60</v>
      </c>
      <c r="E48863" t="s">
        <v>42</v>
      </c>
      <c r="F48863" t="s">
        <v>87205</v>
      </c>
      <c r="O48863" s="1" t="s">
        <v>23</v>
      </c>
    </row>
    <row r="48864" spans="1:15">
      <c r="A48864" t="s">
        <v>87206</v>
      </c>
      <c r="B48864" t="s">
        <v>74</v>
      </c>
      <c r="C48864" t="s">
        <v>75</v>
      </c>
      <c r="D48864" t="s">
        <v>60</v>
      </c>
      <c r="E48864" t="s">
        <v>42</v>
      </c>
      <c r="F48864" t="s">
        <v>87207</v>
      </c>
      <c r="O48864" s="1" t="s">
        <v>23</v>
      </c>
    </row>
    <row r="48865" spans="1:15">
      <c r="A48865" t="s">
        <v>87208</v>
      </c>
      <c r="B48865" t="s">
        <v>69</v>
      </c>
      <c r="C48865" t="s">
        <v>435</v>
      </c>
      <c r="D48865" t="s">
        <v>18</v>
      </c>
      <c r="F48865" t="s">
        <v>23</v>
      </c>
      <c r="O48865" s="1" t="s">
        <v>23</v>
      </c>
    </row>
    <row r="48866" spans="1:15">
      <c r="A48866" t="s">
        <v>87209</v>
      </c>
      <c r="B48866" t="s">
        <v>23</v>
      </c>
      <c r="C48866" t="s">
        <v>23</v>
      </c>
      <c r="D48866" t="s">
        <v>18</v>
      </c>
      <c r="F48866" t="s">
        <v>87210</v>
      </c>
      <c r="O48866" s="1" t="s">
        <v>23</v>
      </c>
    </row>
    <row r="48867" spans="1:15">
      <c r="A48867" t="s">
        <v>87211</v>
      </c>
      <c r="B48867" t="s">
        <v>23</v>
      </c>
      <c r="C48867" t="s">
        <v>23</v>
      </c>
      <c r="D48867" t="s">
        <v>18</v>
      </c>
      <c r="F48867" t="s">
        <v>87212</v>
      </c>
      <c r="O48867" s="1" t="s">
        <v>23</v>
      </c>
    </row>
    <row r="48868" spans="1:15">
      <c r="A48868" t="s">
        <v>87213</v>
      </c>
      <c r="B48868" t="s">
        <v>23</v>
      </c>
      <c r="C48868" t="s">
        <v>75</v>
      </c>
      <c r="D48868" t="s">
        <v>18</v>
      </c>
      <c r="F48868" t="s">
        <v>87214</v>
      </c>
      <c r="O48868" s="1" t="s">
        <v>23</v>
      </c>
    </row>
    <row r="48869" spans="1:15">
      <c r="A48869" t="s">
        <v>87215</v>
      </c>
      <c r="B48869" t="s">
        <v>69</v>
      </c>
      <c r="C48869" t="s">
        <v>70</v>
      </c>
      <c r="D48869" t="s">
        <v>60</v>
      </c>
      <c r="E48869" t="s">
        <v>42</v>
      </c>
      <c r="F48869" t="s">
        <v>87216</v>
      </c>
      <c r="O48869" s="1" t="s">
        <v>23</v>
      </c>
    </row>
    <row r="48870" spans="1:15">
      <c r="A48870" t="s">
        <v>87217</v>
      </c>
      <c r="B48870" t="s">
        <v>74</v>
      </c>
      <c r="C48870" t="s">
        <v>75</v>
      </c>
      <c r="D48870" t="s">
        <v>60</v>
      </c>
      <c r="E48870" t="s">
        <v>42</v>
      </c>
      <c r="F48870" t="s">
        <v>87218</v>
      </c>
      <c r="O48870" s="1" t="s">
        <v>23</v>
      </c>
    </row>
    <row r="48871" spans="1:15">
      <c r="A48871" t="s">
        <v>87219</v>
      </c>
      <c r="B48871" t="s">
        <v>69</v>
      </c>
      <c r="C48871" t="s">
        <v>70</v>
      </c>
      <c r="D48871" t="s">
        <v>60</v>
      </c>
      <c r="E48871" t="s">
        <v>42</v>
      </c>
      <c r="F48871" t="s">
        <v>23</v>
      </c>
      <c r="O48871" s="1" t="s">
        <v>23</v>
      </c>
    </row>
    <row r="48872" spans="1:15">
      <c r="A48872" t="s">
        <v>87220</v>
      </c>
      <c r="B48872" t="s">
        <v>74</v>
      </c>
      <c r="C48872" t="s">
        <v>75</v>
      </c>
      <c r="D48872" t="s">
        <v>60</v>
      </c>
      <c r="E48872" t="s">
        <v>42</v>
      </c>
      <c r="F48872" t="s">
        <v>87221</v>
      </c>
      <c r="O48872" s="1" t="s">
        <v>23</v>
      </c>
    </row>
    <row r="48873" spans="1:15">
      <c r="A48873" t="s">
        <v>87222</v>
      </c>
      <c r="B48873" t="s">
        <v>74</v>
      </c>
      <c r="C48873" t="s">
        <v>75</v>
      </c>
      <c r="D48873" t="s">
        <v>60</v>
      </c>
      <c r="E48873" t="s">
        <v>42</v>
      </c>
      <c r="F48873" t="s">
        <v>87223</v>
      </c>
      <c r="O48873" s="1" t="s">
        <v>23</v>
      </c>
    </row>
    <row r="48874" spans="1:15">
      <c r="A48874" t="s">
        <v>87224</v>
      </c>
      <c r="B48874" t="s">
        <v>74</v>
      </c>
      <c r="C48874" t="s">
        <v>75</v>
      </c>
      <c r="D48874" t="s">
        <v>60</v>
      </c>
      <c r="E48874" t="s">
        <v>42</v>
      </c>
      <c r="F48874" t="s">
        <v>87225</v>
      </c>
      <c r="O48874" s="1" t="s">
        <v>23</v>
      </c>
    </row>
    <row r="48875" spans="1:15">
      <c r="A48875" t="s">
        <v>87226</v>
      </c>
      <c r="B48875" t="s">
        <v>74</v>
      </c>
      <c r="C48875" t="s">
        <v>75</v>
      </c>
      <c r="D48875" t="s">
        <v>60</v>
      </c>
      <c r="E48875" t="s">
        <v>42</v>
      </c>
      <c r="F48875" t="s">
        <v>87227</v>
      </c>
      <c r="O48875" s="1" t="s">
        <v>23</v>
      </c>
    </row>
    <row r="48876" spans="1:15">
      <c r="A48876" t="s">
        <v>87228</v>
      </c>
      <c r="B48876" t="s">
        <v>74</v>
      </c>
      <c r="C48876" t="s">
        <v>75</v>
      </c>
      <c r="D48876" t="s">
        <v>60</v>
      </c>
      <c r="E48876" t="s">
        <v>42</v>
      </c>
      <c r="F48876" t="s">
        <v>87229</v>
      </c>
      <c r="O48876" s="1" t="s">
        <v>23</v>
      </c>
    </row>
    <row r="48877" spans="1:15">
      <c r="A48877" t="s">
        <v>87230</v>
      </c>
      <c r="B48877" t="s">
        <v>74</v>
      </c>
      <c r="C48877" t="s">
        <v>75</v>
      </c>
      <c r="D48877" t="s">
        <v>60</v>
      </c>
      <c r="E48877" t="s">
        <v>42</v>
      </c>
      <c r="F48877" t="s">
        <v>23</v>
      </c>
      <c r="O48877" s="1" t="s">
        <v>23</v>
      </c>
    </row>
    <row r="48878" spans="1:15">
      <c r="A48878" t="s">
        <v>87231</v>
      </c>
      <c r="B48878" t="s">
        <v>16</v>
      </c>
      <c r="C48878" t="s">
        <v>17</v>
      </c>
      <c r="D48878" t="s">
        <v>18</v>
      </c>
      <c r="F48878" t="s">
        <v>87232</v>
      </c>
      <c r="O48878" s="1"/>
    </row>
    <row r="48879" spans="1:15">
      <c r="A48879" t="s">
        <v>87233</v>
      </c>
      <c r="B48879" t="s">
        <v>23</v>
      </c>
      <c r="C48879" t="s">
        <v>369</v>
      </c>
      <c r="D48879" t="s">
        <v>18</v>
      </c>
      <c r="F48879" t="s">
        <v>87234</v>
      </c>
      <c r="O48879" s="1" t="s">
        <v>23</v>
      </c>
    </row>
    <row r="48880" spans="1:15">
      <c r="A48880" t="s">
        <v>87235</v>
      </c>
      <c r="B48880" t="s">
        <v>838</v>
      </c>
      <c r="C48880" t="s">
        <v>1839</v>
      </c>
      <c r="D48880" t="s">
        <v>60</v>
      </c>
      <c r="E48880" t="s">
        <v>42</v>
      </c>
      <c r="F48880" t="s">
        <v>840</v>
      </c>
      <c r="O48880" s="1" t="s">
        <v>23</v>
      </c>
    </row>
    <row r="48881" spans="1:15">
      <c r="A48881" t="s">
        <v>87236</v>
      </c>
      <c r="B48881" t="s">
        <v>69</v>
      </c>
      <c r="C48881" t="s">
        <v>70</v>
      </c>
      <c r="D48881" t="s">
        <v>60</v>
      </c>
      <c r="E48881" t="s">
        <v>42</v>
      </c>
      <c r="F48881" t="s">
        <v>87237</v>
      </c>
      <c r="O48881" s="1" t="s">
        <v>23</v>
      </c>
    </row>
    <row r="48882" spans="1:15">
      <c r="A48882" t="s">
        <v>87238</v>
      </c>
      <c r="B48882" t="s">
        <v>69</v>
      </c>
      <c r="C48882" t="s">
        <v>70</v>
      </c>
      <c r="D48882" t="s">
        <v>60</v>
      </c>
      <c r="E48882" t="s">
        <v>42</v>
      </c>
      <c r="F48882" t="s">
        <v>23</v>
      </c>
      <c r="O48882" s="1" t="s">
        <v>23</v>
      </c>
    </row>
    <row r="48883" spans="1:15">
      <c r="A48883" t="s">
        <v>87239</v>
      </c>
      <c r="B48883" t="s">
        <v>23</v>
      </c>
      <c r="C48883" t="s">
        <v>59</v>
      </c>
      <c r="D48883" t="s">
        <v>18</v>
      </c>
      <c r="F48883" t="s">
        <v>23</v>
      </c>
      <c r="O48883" s="1" t="s">
        <v>23</v>
      </c>
    </row>
    <row r="48884" spans="1:15">
      <c r="A48884" t="s">
        <v>87240</v>
      </c>
      <c r="B48884" t="s">
        <v>74</v>
      </c>
      <c r="C48884" t="s">
        <v>75</v>
      </c>
      <c r="D48884" t="s">
        <v>60</v>
      </c>
      <c r="E48884" t="s">
        <v>42</v>
      </c>
      <c r="F48884" t="s">
        <v>87241</v>
      </c>
      <c r="O48884" s="1" t="s">
        <v>23</v>
      </c>
    </row>
    <row r="48885" spans="1:15">
      <c r="A48885" t="s">
        <v>87242</v>
      </c>
      <c r="B48885" t="s">
        <v>23</v>
      </c>
      <c r="C48885" t="s">
        <v>49</v>
      </c>
      <c r="D48885" t="s">
        <v>18</v>
      </c>
      <c r="E48885" t="s">
        <v>19</v>
      </c>
      <c r="F48885" t="s">
        <v>87243</v>
      </c>
      <c r="O48885" s="1" t="s">
        <v>23</v>
      </c>
    </row>
    <row r="48886" spans="1:15">
      <c r="A48886" t="s">
        <v>87244</v>
      </c>
      <c r="B48886" t="s">
        <v>16</v>
      </c>
      <c r="C48886" t="s">
        <v>75</v>
      </c>
      <c r="D48886" t="s">
        <v>18</v>
      </c>
      <c r="F48886" t="s">
        <v>87245</v>
      </c>
      <c r="O48886" s="1"/>
    </row>
    <row r="48887" spans="1:15">
      <c r="A48887" t="s">
        <v>87246</v>
      </c>
      <c r="B48887" t="s">
        <v>69</v>
      </c>
      <c r="C48887" t="s">
        <v>70</v>
      </c>
      <c r="D48887" t="s">
        <v>60</v>
      </c>
      <c r="E48887" t="s">
        <v>42</v>
      </c>
      <c r="F48887" t="s">
        <v>87247</v>
      </c>
      <c r="O48887" s="1" t="s">
        <v>23</v>
      </c>
    </row>
    <row r="48888" spans="1:15">
      <c r="A48888" t="s">
        <v>87248</v>
      </c>
      <c r="B48888" t="s">
        <v>74</v>
      </c>
      <c r="C48888" t="s">
        <v>75</v>
      </c>
      <c r="D48888" t="s">
        <v>60</v>
      </c>
      <c r="E48888" t="s">
        <v>42</v>
      </c>
      <c r="F48888" t="s">
        <v>87249</v>
      </c>
      <c r="O48888" s="1" t="s">
        <v>23</v>
      </c>
    </row>
    <row r="48889" spans="1:15">
      <c r="A48889" t="s">
        <v>87250</v>
      </c>
      <c r="B48889" t="s">
        <v>69</v>
      </c>
      <c r="C48889" t="s">
        <v>70</v>
      </c>
      <c r="D48889" t="s">
        <v>60</v>
      </c>
      <c r="E48889" t="s">
        <v>42</v>
      </c>
      <c r="F48889" t="s">
        <v>87251</v>
      </c>
      <c r="O48889" s="1" t="s">
        <v>23</v>
      </c>
    </row>
    <row r="48890" spans="1:15">
      <c r="A48890" t="s">
        <v>87252</v>
      </c>
      <c r="B48890" t="s">
        <v>69</v>
      </c>
      <c r="C48890" t="s">
        <v>70</v>
      </c>
      <c r="D48890" t="s">
        <v>60</v>
      </c>
      <c r="E48890" t="s">
        <v>42</v>
      </c>
      <c r="F48890" t="s">
        <v>23</v>
      </c>
      <c r="O48890" s="1" t="s">
        <v>23</v>
      </c>
    </row>
    <row r="48891" spans="1:15">
      <c r="A48891" t="s">
        <v>87253</v>
      </c>
      <c r="B48891" t="s">
        <v>74</v>
      </c>
      <c r="C48891" t="s">
        <v>75</v>
      </c>
      <c r="D48891" t="s">
        <v>60</v>
      </c>
      <c r="E48891" t="s">
        <v>42</v>
      </c>
      <c r="F48891" t="s">
        <v>87254</v>
      </c>
      <c r="O48891" s="1" t="s">
        <v>23</v>
      </c>
    </row>
    <row r="48892" spans="1:15">
      <c r="A48892" t="s">
        <v>87255</v>
      </c>
      <c r="B48892" t="s">
        <v>69</v>
      </c>
      <c r="C48892" t="s">
        <v>70</v>
      </c>
      <c r="D48892" t="s">
        <v>60</v>
      </c>
      <c r="E48892" t="s">
        <v>42</v>
      </c>
      <c r="F48892" t="s">
        <v>23</v>
      </c>
      <c r="O48892" s="1" t="s">
        <v>23</v>
      </c>
    </row>
    <row r="48893" spans="1:15">
      <c r="A48893" t="s">
        <v>87256</v>
      </c>
      <c r="B48893" t="s">
        <v>69</v>
      </c>
      <c r="C48893" t="s">
        <v>70</v>
      </c>
      <c r="D48893" t="s">
        <v>60</v>
      </c>
      <c r="E48893" t="s">
        <v>42</v>
      </c>
      <c r="F48893" t="s">
        <v>87257</v>
      </c>
      <c r="O48893" s="1" t="s">
        <v>23</v>
      </c>
    </row>
    <row r="48894" spans="1:15">
      <c r="A48894" t="s">
        <v>87258</v>
      </c>
      <c r="B48894" t="s">
        <v>74</v>
      </c>
      <c r="C48894" t="s">
        <v>75</v>
      </c>
      <c r="D48894" t="s">
        <v>60</v>
      </c>
      <c r="E48894" t="s">
        <v>42</v>
      </c>
      <c r="F48894" t="s">
        <v>87259</v>
      </c>
      <c r="O48894" s="1" t="s">
        <v>23</v>
      </c>
    </row>
    <row r="48895" spans="1:15">
      <c r="A48895" t="s">
        <v>87260</v>
      </c>
      <c r="B48895" t="s">
        <v>69</v>
      </c>
      <c r="C48895" t="s">
        <v>410</v>
      </c>
      <c r="D48895" t="s">
        <v>60</v>
      </c>
      <c r="E48895" t="s">
        <v>42</v>
      </c>
      <c r="F48895" t="s">
        <v>87261</v>
      </c>
      <c r="O48895" s="1" t="s">
        <v>23</v>
      </c>
    </row>
    <row r="48896" spans="1:15">
      <c r="A48896" t="s">
        <v>87262</v>
      </c>
      <c r="B48896" t="s">
        <v>69</v>
      </c>
      <c r="C48896" t="s">
        <v>242</v>
      </c>
      <c r="D48896" t="s">
        <v>18</v>
      </c>
      <c r="E48896" t="s">
        <v>42</v>
      </c>
      <c r="F48896" t="s">
        <v>87263</v>
      </c>
      <c r="O48896" s="1" t="s">
        <v>23</v>
      </c>
    </row>
    <row r="48897" spans="1:15">
      <c r="A48897" t="s">
        <v>87264</v>
      </c>
      <c r="B48897" t="s">
        <v>74</v>
      </c>
      <c r="C48897" t="s">
        <v>75</v>
      </c>
      <c r="D48897" t="s">
        <v>60</v>
      </c>
      <c r="E48897" t="s">
        <v>42</v>
      </c>
      <c r="F48897" t="s">
        <v>87265</v>
      </c>
      <c r="O48897" s="1" t="s">
        <v>23</v>
      </c>
    </row>
    <row r="48898" spans="1:15">
      <c r="A48898" s="4" t="s">
        <v>87266</v>
      </c>
      <c r="O48898" s="1"/>
    </row>
    <row r="48899" spans="1:15">
      <c r="A48899" t="s">
        <v>87267</v>
      </c>
      <c r="B48899" t="s">
        <v>74</v>
      </c>
      <c r="C48899" t="s">
        <v>75</v>
      </c>
      <c r="D48899" t="s">
        <v>60</v>
      </c>
      <c r="E48899" t="s">
        <v>42</v>
      </c>
      <c r="F48899" t="s">
        <v>87268</v>
      </c>
      <c r="O48899" s="1" t="s">
        <v>23</v>
      </c>
    </row>
    <row r="48900" spans="1:15">
      <c r="A48900" t="s">
        <v>87269</v>
      </c>
      <c r="B48900" t="s">
        <v>74</v>
      </c>
      <c r="C48900" t="s">
        <v>75</v>
      </c>
      <c r="D48900" t="s">
        <v>60</v>
      </c>
      <c r="E48900" t="s">
        <v>42</v>
      </c>
      <c r="F48900" t="s">
        <v>87270</v>
      </c>
      <c r="O48900" s="1" t="s">
        <v>23</v>
      </c>
    </row>
    <row r="48901" spans="1:15">
      <c r="A48901" t="s">
        <v>87271</v>
      </c>
      <c r="B48901" t="s">
        <v>74</v>
      </c>
      <c r="C48901" t="s">
        <v>75</v>
      </c>
      <c r="D48901" t="s">
        <v>60</v>
      </c>
      <c r="E48901" t="s">
        <v>42</v>
      </c>
      <c r="F48901" t="s">
        <v>87272</v>
      </c>
      <c r="O48901" s="1" t="s">
        <v>23</v>
      </c>
    </row>
    <row r="48902" spans="1:15">
      <c r="A48902" t="s">
        <v>87273</v>
      </c>
      <c r="B48902" t="s">
        <v>74</v>
      </c>
      <c r="C48902" t="s">
        <v>75</v>
      </c>
      <c r="D48902" t="s">
        <v>60</v>
      </c>
      <c r="E48902" t="s">
        <v>42</v>
      </c>
      <c r="F48902" t="s">
        <v>87274</v>
      </c>
      <c r="O48902" s="1"/>
    </row>
    <row r="48903" spans="1:15">
      <c r="A48903" t="s">
        <v>87275</v>
      </c>
      <c r="B48903" t="s">
        <v>69</v>
      </c>
      <c r="C48903" t="s">
        <v>70</v>
      </c>
      <c r="D48903" t="s">
        <v>60</v>
      </c>
      <c r="E48903" t="s">
        <v>42</v>
      </c>
      <c r="F48903" t="s">
        <v>3755</v>
      </c>
      <c r="O48903" s="1" t="s">
        <v>23</v>
      </c>
    </row>
    <row r="48904" spans="1:15">
      <c r="A48904" t="s">
        <v>87276</v>
      </c>
      <c r="B48904" t="s">
        <v>23</v>
      </c>
      <c r="C48904" t="s">
        <v>17</v>
      </c>
      <c r="D48904" t="s">
        <v>18</v>
      </c>
      <c r="E48904" t="s">
        <v>19</v>
      </c>
      <c r="F48904" t="s">
        <v>23</v>
      </c>
      <c r="O48904" s="1" t="s">
        <v>23</v>
      </c>
    </row>
    <row r="48905" spans="1:15">
      <c r="A48905" t="s">
        <v>87277</v>
      </c>
      <c r="B48905" t="s">
        <v>74</v>
      </c>
      <c r="C48905" t="s">
        <v>75</v>
      </c>
      <c r="D48905" t="s">
        <v>60</v>
      </c>
      <c r="E48905" t="s">
        <v>42</v>
      </c>
      <c r="F48905" t="s">
        <v>87278</v>
      </c>
      <c r="O48905" s="1" t="s">
        <v>23</v>
      </c>
    </row>
    <row r="48906" spans="1:15">
      <c r="A48906" t="s">
        <v>87279</v>
      </c>
      <c r="B48906" t="s">
        <v>74</v>
      </c>
      <c r="C48906" t="s">
        <v>75</v>
      </c>
      <c r="D48906" t="s">
        <v>60</v>
      </c>
      <c r="E48906" t="s">
        <v>42</v>
      </c>
      <c r="F48906" t="s">
        <v>87280</v>
      </c>
      <c r="O48906" s="1" t="s">
        <v>23</v>
      </c>
    </row>
    <row r="48907" spans="1:15">
      <c r="A48907" t="s">
        <v>87281</v>
      </c>
      <c r="B48907" t="s">
        <v>69</v>
      </c>
      <c r="C48907" t="s">
        <v>70</v>
      </c>
      <c r="D48907" t="s">
        <v>60</v>
      </c>
      <c r="E48907" t="s">
        <v>42</v>
      </c>
      <c r="F48907" t="s">
        <v>87282</v>
      </c>
      <c r="O48907" s="1" t="s">
        <v>23</v>
      </c>
    </row>
    <row r="48908" spans="1:15">
      <c r="A48908" t="s">
        <v>87283</v>
      </c>
      <c r="B48908" t="s">
        <v>74</v>
      </c>
      <c r="C48908" t="s">
        <v>75</v>
      </c>
      <c r="D48908" t="s">
        <v>60</v>
      </c>
      <c r="E48908" t="s">
        <v>42</v>
      </c>
      <c r="F48908" t="s">
        <v>87284</v>
      </c>
      <c r="O48908" s="1" t="s">
        <v>23</v>
      </c>
    </row>
    <row r="48909" spans="1:15">
      <c r="A48909" t="s">
        <v>87285</v>
      </c>
      <c r="B48909" t="s">
        <v>74</v>
      </c>
      <c r="C48909" t="s">
        <v>75</v>
      </c>
      <c r="D48909" t="s">
        <v>60</v>
      </c>
      <c r="E48909" t="s">
        <v>42</v>
      </c>
      <c r="F48909" t="s">
        <v>87286</v>
      </c>
      <c r="O48909" s="1" t="s">
        <v>23</v>
      </c>
    </row>
    <row r="48910" spans="1:15">
      <c r="A48910" t="s">
        <v>87287</v>
      </c>
      <c r="B48910" t="s">
        <v>74</v>
      </c>
      <c r="C48910" t="s">
        <v>75</v>
      </c>
      <c r="D48910" t="s">
        <v>60</v>
      </c>
      <c r="E48910" t="s">
        <v>42</v>
      </c>
      <c r="F48910" t="s">
        <v>87288</v>
      </c>
      <c r="O48910" s="1" t="s">
        <v>23</v>
      </c>
    </row>
    <row r="48911" spans="1:15">
      <c r="A48911" t="s">
        <v>87289</v>
      </c>
      <c r="B48911" t="s">
        <v>74</v>
      </c>
      <c r="C48911" t="s">
        <v>75</v>
      </c>
      <c r="D48911" t="s">
        <v>60</v>
      </c>
      <c r="E48911" t="s">
        <v>42</v>
      </c>
      <c r="F48911" t="s">
        <v>87290</v>
      </c>
      <c r="O48911" s="1" t="s">
        <v>23</v>
      </c>
    </row>
    <row r="48912" spans="1:15">
      <c r="A48912" t="s">
        <v>87291</v>
      </c>
      <c r="B48912" t="s">
        <v>74</v>
      </c>
      <c r="C48912" t="s">
        <v>75</v>
      </c>
      <c r="D48912" t="s">
        <v>60</v>
      </c>
      <c r="E48912" t="s">
        <v>42</v>
      </c>
      <c r="F48912" t="s">
        <v>87292</v>
      </c>
      <c r="O48912" s="1" t="s">
        <v>23</v>
      </c>
    </row>
    <row r="48913" spans="1:15">
      <c r="A48913" t="s">
        <v>87293</v>
      </c>
      <c r="B48913" t="s">
        <v>69</v>
      </c>
      <c r="C48913" t="s">
        <v>70</v>
      </c>
      <c r="D48913" t="s">
        <v>60</v>
      </c>
      <c r="E48913" t="s">
        <v>42</v>
      </c>
      <c r="F48913" t="s">
        <v>87294</v>
      </c>
      <c r="O48913" s="1" t="s">
        <v>23</v>
      </c>
    </row>
    <row r="48914" spans="1:15">
      <c r="A48914" t="s">
        <v>87295</v>
      </c>
      <c r="B48914" t="s">
        <v>74</v>
      </c>
      <c r="C48914" t="s">
        <v>75</v>
      </c>
      <c r="D48914" t="s">
        <v>60</v>
      </c>
      <c r="E48914" t="s">
        <v>42</v>
      </c>
      <c r="F48914" t="s">
        <v>87296</v>
      </c>
      <c r="O48914" s="1" t="s">
        <v>23</v>
      </c>
    </row>
    <row r="48915" spans="1:15">
      <c r="A48915" t="s">
        <v>87297</v>
      </c>
      <c r="B48915" t="s">
        <v>69</v>
      </c>
      <c r="C48915" t="s">
        <v>70</v>
      </c>
      <c r="D48915" t="s">
        <v>60</v>
      </c>
      <c r="E48915" t="s">
        <v>42</v>
      </c>
      <c r="F48915" t="s">
        <v>87298</v>
      </c>
      <c r="O48915" s="1" t="s">
        <v>23</v>
      </c>
    </row>
    <row r="48916" spans="1:15">
      <c r="A48916" t="s">
        <v>87299</v>
      </c>
      <c r="B48916" t="s">
        <v>69</v>
      </c>
      <c r="C48916" t="s">
        <v>70</v>
      </c>
      <c r="D48916" t="s">
        <v>60</v>
      </c>
      <c r="E48916" t="s">
        <v>42</v>
      </c>
      <c r="F48916" t="s">
        <v>87300</v>
      </c>
      <c r="O48916" s="1" t="s">
        <v>23</v>
      </c>
    </row>
    <row r="48917" spans="1:15">
      <c r="A48917" t="s">
        <v>87301</v>
      </c>
      <c r="B48917" t="s">
        <v>74</v>
      </c>
      <c r="C48917" t="s">
        <v>75</v>
      </c>
      <c r="D48917" t="s">
        <v>60</v>
      </c>
      <c r="E48917" t="s">
        <v>42</v>
      </c>
      <c r="F48917" t="s">
        <v>87302</v>
      </c>
      <c r="O48917" s="1" t="s">
        <v>23</v>
      </c>
    </row>
    <row r="48918" spans="1:15">
      <c r="A48918" t="s">
        <v>87303</v>
      </c>
      <c r="B48918" t="s">
        <v>74</v>
      </c>
      <c r="C48918" t="s">
        <v>75</v>
      </c>
      <c r="D48918" t="s">
        <v>60</v>
      </c>
      <c r="E48918" t="s">
        <v>42</v>
      </c>
      <c r="F48918" t="s">
        <v>87304</v>
      </c>
      <c r="O48918" s="1" t="s">
        <v>23</v>
      </c>
    </row>
    <row r="48919" spans="1:15">
      <c r="A48919" t="s">
        <v>87305</v>
      </c>
      <c r="B48919" t="s">
        <v>74</v>
      </c>
      <c r="C48919" t="s">
        <v>75</v>
      </c>
      <c r="D48919" t="s">
        <v>60</v>
      </c>
      <c r="E48919" t="s">
        <v>42</v>
      </c>
      <c r="F48919" t="s">
        <v>87306</v>
      </c>
      <c r="O48919" s="1" t="s">
        <v>23</v>
      </c>
    </row>
    <row r="48920" spans="1:15">
      <c r="A48920" t="s">
        <v>87307</v>
      </c>
      <c r="B48920" t="s">
        <v>69</v>
      </c>
      <c r="C48920" t="s">
        <v>70</v>
      </c>
      <c r="D48920" t="s">
        <v>60</v>
      </c>
      <c r="E48920" t="s">
        <v>42</v>
      </c>
      <c r="F48920" t="s">
        <v>23</v>
      </c>
      <c r="O48920" s="1" t="s">
        <v>23</v>
      </c>
    </row>
    <row r="48921" spans="1:15">
      <c r="A48921" t="s">
        <v>87308</v>
      </c>
      <c r="B48921" t="s">
        <v>74</v>
      </c>
      <c r="C48921" t="s">
        <v>75</v>
      </c>
      <c r="D48921" t="s">
        <v>60</v>
      </c>
      <c r="E48921" t="s">
        <v>42</v>
      </c>
      <c r="F48921" t="s">
        <v>87309</v>
      </c>
      <c r="O48921" s="1" t="s">
        <v>23</v>
      </c>
    </row>
    <row r="48922" spans="1:15">
      <c r="A48922" t="s">
        <v>87310</v>
      </c>
      <c r="B48922" t="s">
        <v>69</v>
      </c>
      <c r="C48922" t="s">
        <v>70</v>
      </c>
      <c r="D48922" t="s">
        <v>60</v>
      </c>
      <c r="E48922" t="s">
        <v>42</v>
      </c>
      <c r="O48922" s="1"/>
    </row>
    <row r="48923" spans="1:15">
      <c r="A48923" t="s">
        <v>87311</v>
      </c>
      <c r="B48923" t="s">
        <v>69</v>
      </c>
      <c r="C48923" t="s">
        <v>70</v>
      </c>
      <c r="D48923" t="s">
        <v>60</v>
      </c>
      <c r="E48923" t="s">
        <v>42</v>
      </c>
      <c r="F48923" t="s">
        <v>23</v>
      </c>
      <c r="O48923" s="1" t="s">
        <v>23</v>
      </c>
    </row>
    <row r="48924" spans="1:15">
      <c r="A48924" t="s">
        <v>87312</v>
      </c>
      <c r="B48924" t="s">
        <v>74</v>
      </c>
      <c r="C48924" t="s">
        <v>75</v>
      </c>
      <c r="D48924" t="s">
        <v>60</v>
      </c>
      <c r="E48924" t="s">
        <v>42</v>
      </c>
      <c r="F48924" t="s">
        <v>87313</v>
      </c>
      <c r="O48924" s="1" t="s">
        <v>23</v>
      </c>
    </row>
    <row r="48925" spans="1:15">
      <c r="A48925" t="s">
        <v>87314</v>
      </c>
      <c r="B48925" t="s">
        <v>74</v>
      </c>
      <c r="C48925" t="s">
        <v>75</v>
      </c>
      <c r="D48925" t="s">
        <v>60</v>
      </c>
      <c r="E48925" t="s">
        <v>42</v>
      </c>
      <c r="F48925" t="s">
        <v>87315</v>
      </c>
      <c r="O48925" s="1" t="s">
        <v>23</v>
      </c>
    </row>
    <row r="48926" spans="1:15">
      <c r="A48926" t="s">
        <v>87316</v>
      </c>
      <c r="B48926" t="s">
        <v>74</v>
      </c>
      <c r="C48926" t="s">
        <v>75</v>
      </c>
      <c r="D48926" t="s">
        <v>60</v>
      </c>
      <c r="E48926" t="s">
        <v>42</v>
      </c>
      <c r="F48926" t="s">
        <v>87317</v>
      </c>
      <c r="O48926" s="1" t="s">
        <v>23</v>
      </c>
    </row>
    <row r="48927" spans="1:15">
      <c r="A48927" t="s">
        <v>87318</v>
      </c>
      <c r="B48927" t="s">
        <v>74</v>
      </c>
      <c r="C48927" t="s">
        <v>75</v>
      </c>
      <c r="D48927" t="s">
        <v>60</v>
      </c>
      <c r="E48927" t="s">
        <v>42</v>
      </c>
      <c r="F48927" t="s">
        <v>87319</v>
      </c>
      <c r="O48927" s="1" t="s">
        <v>23</v>
      </c>
    </row>
    <row r="48928" spans="1:15">
      <c r="A48928" t="s">
        <v>87320</v>
      </c>
      <c r="B48928" t="s">
        <v>74</v>
      </c>
      <c r="C48928" t="s">
        <v>75</v>
      </c>
      <c r="D48928" t="s">
        <v>60</v>
      </c>
      <c r="E48928" t="s">
        <v>42</v>
      </c>
      <c r="F48928" t="s">
        <v>87321</v>
      </c>
      <c r="O48928" s="1" t="s">
        <v>23</v>
      </c>
    </row>
    <row r="48929" spans="1:15">
      <c r="A48929" t="s">
        <v>87322</v>
      </c>
      <c r="B48929" t="s">
        <v>74</v>
      </c>
      <c r="C48929" t="s">
        <v>75</v>
      </c>
      <c r="D48929" t="s">
        <v>60</v>
      </c>
      <c r="E48929" t="s">
        <v>42</v>
      </c>
      <c r="F48929" t="s">
        <v>21441</v>
      </c>
      <c r="O48929" s="1" t="s">
        <v>23</v>
      </c>
    </row>
    <row r="48930" spans="1:15">
      <c r="A48930" t="s">
        <v>87323</v>
      </c>
      <c r="B48930" t="s">
        <v>69</v>
      </c>
      <c r="C48930" t="s">
        <v>70</v>
      </c>
      <c r="D48930" t="s">
        <v>60</v>
      </c>
      <c r="E48930" t="s">
        <v>42</v>
      </c>
      <c r="F48930" t="s">
        <v>87324</v>
      </c>
      <c r="O48930" s="1" t="s">
        <v>23</v>
      </c>
    </row>
    <row r="48931" spans="1:15">
      <c r="A48931" t="s">
        <v>87325</v>
      </c>
      <c r="B48931" t="s">
        <v>69</v>
      </c>
      <c r="C48931" t="s">
        <v>70</v>
      </c>
      <c r="D48931" t="s">
        <v>60</v>
      </c>
      <c r="E48931" t="s">
        <v>42</v>
      </c>
      <c r="F48931" t="s">
        <v>87326</v>
      </c>
      <c r="O48931" s="1" t="s">
        <v>23</v>
      </c>
    </row>
    <row r="48932" spans="1:15">
      <c r="A48932" t="s">
        <v>87327</v>
      </c>
      <c r="B48932" t="s">
        <v>23</v>
      </c>
      <c r="C48932" t="s">
        <v>59</v>
      </c>
      <c r="D48932" t="s">
        <v>18</v>
      </c>
      <c r="F48932" t="s">
        <v>87328</v>
      </c>
      <c r="O48932" s="1" t="s">
        <v>23</v>
      </c>
    </row>
    <row r="48933" spans="1:15">
      <c r="A48933" t="s">
        <v>87329</v>
      </c>
      <c r="B48933" t="s">
        <v>69</v>
      </c>
      <c r="C48933" t="s">
        <v>70</v>
      </c>
      <c r="D48933" t="s">
        <v>60</v>
      </c>
      <c r="E48933" t="s">
        <v>42</v>
      </c>
      <c r="O48933" s="1"/>
    </row>
    <row r="48934" spans="1:15">
      <c r="A48934" t="s">
        <v>87330</v>
      </c>
      <c r="B48934" t="s">
        <v>69</v>
      </c>
      <c r="C48934" t="s">
        <v>70</v>
      </c>
      <c r="D48934" t="s">
        <v>60</v>
      </c>
      <c r="E48934" t="s">
        <v>42</v>
      </c>
      <c r="F48934" t="s">
        <v>87331</v>
      </c>
      <c r="O48934" s="1" t="s">
        <v>23</v>
      </c>
    </row>
    <row r="48935" spans="1:15">
      <c r="A48935" t="s">
        <v>87332</v>
      </c>
      <c r="B48935" t="s">
        <v>69</v>
      </c>
      <c r="C48935" t="s">
        <v>70</v>
      </c>
      <c r="D48935" t="s">
        <v>60</v>
      </c>
      <c r="E48935" t="s">
        <v>42</v>
      </c>
      <c r="F48935" t="s">
        <v>23</v>
      </c>
      <c r="O48935" s="1" t="s">
        <v>23</v>
      </c>
    </row>
    <row r="48936" spans="1:15">
      <c r="A48936" t="s">
        <v>87333</v>
      </c>
      <c r="B48936" t="s">
        <v>838</v>
      </c>
      <c r="C48936" t="s">
        <v>1839</v>
      </c>
      <c r="D48936" t="s">
        <v>60</v>
      </c>
      <c r="E48936" t="s">
        <v>42</v>
      </c>
      <c r="F48936" t="s">
        <v>87334</v>
      </c>
      <c r="O48936" s="1" t="s">
        <v>23</v>
      </c>
    </row>
    <row r="48937" spans="1:15">
      <c r="A48937" t="s">
        <v>87335</v>
      </c>
      <c r="B48937" t="s">
        <v>74</v>
      </c>
      <c r="C48937" t="s">
        <v>75</v>
      </c>
      <c r="D48937" t="s">
        <v>60</v>
      </c>
      <c r="E48937" t="s">
        <v>42</v>
      </c>
      <c r="F48937" t="s">
        <v>87336</v>
      </c>
      <c r="O48937" s="1" t="s">
        <v>23</v>
      </c>
    </row>
    <row r="48938" spans="1:15">
      <c r="A48938" t="s">
        <v>87337</v>
      </c>
      <c r="B48938" t="s">
        <v>16</v>
      </c>
      <c r="C48938" t="s">
        <v>17</v>
      </c>
      <c r="D48938" t="s">
        <v>18</v>
      </c>
      <c r="F48938" t="s">
        <v>87338</v>
      </c>
      <c r="O48938" s="1"/>
    </row>
    <row r="48939" spans="1:15">
      <c r="A48939" t="s">
        <v>87339</v>
      </c>
      <c r="B48939" t="s">
        <v>69</v>
      </c>
      <c r="C48939" t="s">
        <v>70</v>
      </c>
      <c r="D48939" t="s">
        <v>60</v>
      </c>
      <c r="E48939" t="s">
        <v>42</v>
      </c>
      <c r="F48939" t="s">
        <v>12502</v>
      </c>
      <c r="O48939" s="1" t="s">
        <v>23</v>
      </c>
    </row>
    <row r="48940" spans="1:15">
      <c r="A48940" t="s">
        <v>87340</v>
      </c>
      <c r="B48940" t="s">
        <v>23</v>
      </c>
      <c r="C48940" t="s">
        <v>369</v>
      </c>
      <c r="D48940" t="s">
        <v>18</v>
      </c>
      <c r="F48940" t="s">
        <v>87341</v>
      </c>
      <c r="O48940" s="1" t="s">
        <v>23</v>
      </c>
    </row>
    <row r="48941" spans="1:15">
      <c r="A48941" t="s">
        <v>87342</v>
      </c>
      <c r="B48941" t="s">
        <v>74</v>
      </c>
      <c r="C48941" t="s">
        <v>75</v>
      </c>
      <c r="D48941" t="s">
        <v>60</v>
      </c>
      <c r="E48941" t="s">
        <v>42</v>
      </c>
      <c r="F48941" t="s">
        <v>87343</v>
      </c>
      <c r="O48941" s="1" t="s">
        <v>23</v>
      </c>
    </row>
    <row r="48942" spans="1:15">
      <c r="A48942" t="s">
        <v>87344</v>
      </c>
      <c r="B48942" t="s">
        <v>69</v>
      </c>
      <c r="C48942" t="s">
        <v>70</v>
      </c>
      <c r="D48942" t="s">
        <v>60</v>
      </c>
      <c r="E48942" t="s">
        <v>42</v>
      </c>
      <c r="F48942" t="s">
        <v>87345</v>
      </c>
      <c r="O48942" s="1"/>
    </row>
    <row r="48943" spans="1:15">
      <c r="A48943" t="s">
        <v>87346</v>
      </c>
      <c r="B48943" t="s">
        <v>74</v>
      </c>
      <c r="C48943" t="s">
        <v>75</v>
      </c>
      <c r="D48943" t="s">
        <v>60</v>
      </c>
      <c r="E48943" t="s">
        <v>42</v>
      </c>
      <c r="F48943" t="s">
        <v>87347</v>
      </c>
      <c r="O48943" s="1" t="s">
        <v>23</v>
      </c>
    </row>
    <row r="48944" spans="1:15">
      <c r="A48944" t="s">
        <v>87348</v>
      </c>
      <c r="B48944" t="s">
        <v>23</v>
      </c>
      <c r="C48944" t="s">
        <v>17</v>
      </c>
      <c r="D48944" t="s">
        <v>18</v>
      </c>
      <c r="E48944" t="s">
        <v>19</v>
      </c>
      <c r="F48944" t="s">
        <v>87349</v>
      </c>
      <c r="O48944" s="1" t="s">
        <v>23</v>
      </c>
    </row>
    <row r="48945" spans="1:15">
      <c r="A48945" t="s">
        <v>87350</v>
      </c>
      <c r="B48945" t="s">
        <v>74</v>
      </c>
      <c r="C48945" t="s">
        <v>75</v>
      </c>
      <c r="D48945" t="s">
        <v>60</v>
      </c>
      <c r="E48945" t="s">
        <v>42</v>
      </c>
      <c r="F48945" t="s">
        <v>87351</v>
      </c>
      <c r="O48945" s="1" t="s">
        <v>23</v>
      </c>
    </row>
    <row r="48946" spans="1:15">
      <c r="A48946" t="s">
        <v>87352</v>
      </c>
      <c r="B48946" t="s">
        <v>69</v>
      </c>
      <c r="C48946" t="s">
        <v>70</v>
      </c>
      <c r="D48946" t="s">
        <v>60</v>
      </c>
      <c r="E48946" t="s">
        <v>42</v>
      </c>
      <c r="F48946" t="s">
        <v>87353</v>
      </c>
      <c r="O48946" s="1" t="s">
        <v>23</v>
      </c>
    </row>
    <row r="48947" spans="1:15">
      <c r="A48947" t="s">
        <v>87354</v>
      </c>
      <c r="B48947" t="s">
        <v>23</v>
      </c>
      <c r="C48947" t="s">
        <v>17</v>
      </c>
      <c r="D48947" t="s">
        <v>60</v>
      </c>
      <c r="E48947" t="s">
        <v>42</v>
      </c>
      <c r="F48947" t="s">
        <v>87355</v>
      </c>
      <c r="O48947" s="1" t="s">
        <v>23</v>
      </c>
    </row>
    <row r="48948" spans="1:15">
      <c r="A48948" t="s">
        <v>87356</v>
      </c>
      <c r="C48948" t="s">
        <v>17</v>
      </c>
      <c r="D48948" t="s">
        <v>18</v>
      </c>
      <c r="F48948" t="s">
        <v>87357</v>
      </c>
      <c r="O48948" s="1"/>
    </row>
    <row r="48949" spans="1:15">
      <c r="A48949" t="s">
        <v>87358</v>
      </c>
      <c r="B48949" t="s">
        <v>74</v>
      </c>
      <c r="C48949" t="s">
        <v>75</v>
      </c>
      <c r="D48949" t="s">
        <v>60</v>
      </c>
      <c r="E48949" t="s">
        <v>42</v>
      </c>
      <c r="F48949" t="s">
        <v>87359</v>
      </c>
      <c r="O48949" s="1" t="s">
        <v>23</v>
      </c>
    </row>
    <row r="48950" spans="1:15">
      <c r="A48950" t="s">
        <v>87360</v>
      </c>
      <c r="B48950" t="s">
        <v>74</v>
      </c>
      <c r="C48950" t="s">
        <v>75</v>
      </c>
      <c r="D48950" t="s">
        <v>60</v>
      </c>
      <c r="E48950" t="s">
        <v>42</v>
      </c>
      <c r="F48950" t="s">
        <v>87361</v>
      </c>
      <c r="O48950" s="1" t="s">
        <v>23</v>
      </c>
    </row>
    <row r="48951" spans="1:15">
      <c r="A48951" t="s">
        <v>87362</v>
      </c>
      <c r="B48951" t="s">
        <v>69</v>
      </c>
      <c r="C48951" t="s">
        <v>435</v>
      </c>
      <c r="D48951" t="s">
        <v>18</v>
      </c>
      <c r="F48951" t="s">
        <v>23</v>
      </c>
      <c r="O48951" s="1" t="s">
        <v>23</v>
      </c>
    </row>
    <row r="48952" spans="1:15">
      <c r="A48952" s="4" t="s">
        <v>87363</v>
      </c>
      <c r="C48952" t="s">
        <v>75</v>
      </c>
      <c r="D48952" t="s">
        <v>60</v>
      </c>
      <c r="E48952" t="s">
        <v>42</v>
      </c>
      <c r="O48952" s="1"/>
    </row>
    <row r="48953" spans="1:15">
      <c r="A48953" t="s">
        <v>87364</v>
      </c>
      <c r="B48953" t="s">
        <v>69</v>
      </c>
      <c r="C48953" t="s">
        <v>70</v>
      </c>
      <c r="D48953" t="s">
        <v>60</v>
      </c>
      <c r="E48953" t="s">
        <v>42</v>
      </c>
      <c r="F48953" t="s">
        <v>23</v>
      </c>
      <c r="O48953" s="1" t="s">
        <v>23</v>
      </c>
    </row>
    <row r="48954" spans="1:15">
      <c r="A48954" t="s">
        <v>87365</v>
      </c>
      <c r="B48954" t="s">
        <v>23</v>
      </c>
      <c r="C48954" t="s">
        <v>17</v>
      </c>
      <c r="D48954" t="s">
        <v>18</v>
      </c>
      <c r="E48954" t="s">
        <v>19</v>
      </c>
      <c r="F48954" t="s">
        <v>23</v>
      </c>
      <c r="O48954" s="1" t="s">
        <v>23</v>
      </c>
    </row>
    <row r="48955" spans="1:15">
      <c r="A48955" t="s">
        <v>87366</v>
      </c>
      <c r="B48955" t="s">
        <v>74</v>
      </c>
      <c r="C48955" t="s">
        <v>75</v>
      </c>
      <c r="D48955" t="s">
        <v>60</v>
      </c>
      <c r="E48955" t="s">
        <v>42</v>
      </c>
      <c r="F48955" t="s">
        <v>87367</v>
      </c>
      <c r="O48955" s="1" t="s">
        <v>23</v>
      </c>
    </row>
    <row r="48956" spans="1:15">
      <c r="A48956" t="s">
        <v>87368</v>
      </c>
      <c r="B48956" t="s">
        <v>74</v>
      </c>
      <c r="C48956" t="s">
        <v>75</v>
      </c>
      <c r="D48956" t="s">
        <v>60</v>
      </c>
      <c r="E48956" t="s">
        <v>42</v>
      </c>
      <c r="F48956" t="s">
        <v>87369</v>
      </c>
      <c r="O48956" s="1" t="s">
        <v>23</v>
      </c>
    </row>
    <row r="48957" spans="1:15">
      <c r="A48957" t="s">
        <v>87370</v>
      </c>
      <c r="B48957" t="s">
        <v>69</v>
      </c>
      <c r="C48957" t="s">
        <v>435</v>
      </c>
      <c r="D48957" t="s">
        <v>18</v>
      </c>
      <c r="F48957" t="s">
        <v>87371</v>
      </c>
      <c r="O48957" s="1" t="s">
        <v>23</v>
      </c>
    </row>
    <row r="48958" spans="1:15">
      <c r="A48958" t="s">
        <v>87372</v>
      </c>
      <c r="B48958" t="s">
        <v>74</v>
      </c>
      <c r="C48958" t="s">
        <v>75</v>
      </c>
      <c r="D48958" t="s">
        <v>60</v>
      </c>
      <c r="E48958" t="s">
        <v>42</v>
      </c>
      <c r="F48958" t="s">
        <v>87373</v>
      </c>
      <c r="O48958" s="1" t="s">
        <v>23</v>
      </c>
    </row>
    <row r="48959" spans="1:15">
      <c r="A48959" t="s">
        <v>87374</v>
      </c>
      <c r="B48959" t="s">
        <v>16</v>
      </c>
      <c r="C48959" t="s">
        <v>75</v>
      </c>
      <c r="D48959" t="s">
        <v>18</v>
      </c>
      <c r="F48959" t="s">
        <v>23652</v>
      </c>
      <c r="O48959" s="1"/>
    </row>
    <row r="48960" spans="1:15">
      <c r="A48960" t="s">
        <v>87375</v>
      </c>
      <c r="B48960" t="s">
        <v>74</v>
      </c>
      <c r="C48960" t="s">
        <v>75</v>
      </c>
      <c r="D48960" t="s">
        <v>60</v>
      </c>
      <c r="E48960" t="s">
        <v>42</v>
      </c>
      <c r="F48960" t="s">
        <v>87376</v>
      </c>
      <c r="O48960" s="1" t="s">
        <v>23</v>
      </c>
    </row>
    <row r="48961" spans="1:15">
      <c r="A48961" t="s">
        <v>87377</v>
      </c>
      <c r="B48961" t="s">
        <v>69</v>
      </c>
      <c r="C48961" t="s">
        <v>435</v>
      </c>
      <c r="D48961" t="s">
        <v>18</v>
      </c>
      <c r="F48961" t="s">
        <v>87378</v>
      </c>
      <c r="O48961" s="1" t="s">
        <v>23</v>
      </c>
    </row>
    <row r="48962" spans="1:15">
      <c r="A48962" t="s">
        <v>87379</v>
      </c>
      <c r="B48962" t="s">
        <v>74</v>
      </c>
      <c r="C48962" t="s">
        <v>75</v>
      </c>
      <c r="D48962" t="s">
        <v>60</v>
      </c>
      <c r="E48962" t="s">
        <v>42</v>
      </c>
      <c r="F48962" t="s">
        <v>87380</v>
      </c>
      <c r="O48962" s="1" t="s">
        <v>23</v>
      </c>
    </row>
    <row r="48963" spans="1:15">
      <c r="A48963" t="s">
        <v>87381</v>
      </c>
      <c r="B48963" t="s">
        <v>74</v>
      </c>
      <c r="C48963" t="s">
        <v>75</v>
      </c>
      <c r="D48963" t="s">
        <v>60</v>
      </c>
      <c r="E48963" t="s">
        <v>42</v>
      </c>
      <c r="F48963" t="s">
        <v>87382</v>
      </c>
      <c r="O48963" s="1" t="s">
        <v>23</v>
      </c>
    </row>
    <row r="48964" spans="1:15">
      <c r="A48964" t="s">
        <v>87383</v>
      </c>
      <c r="B48964" t="s">
        <v>74</v>
      </c>
      <c r="C48964" t="s">
        <v>75</v>
      </c>
      <c r="D48964" t="s">
        <v>60</v>
      </c>
      <c r="E48964" t="s">
        <v>42</v>
      </c>
      <c r="F48964" t="s">
        <v>87384</v>
      </c>
      <c r="O48964" s="1" t="s">
        <v>23</v>
      </c>
    </row>
    <row r="48965" spans="1:15">
      <c r="A48965" t="s">
        <v>87385</v>
      </c>
      <c r="B48965" t="s">
        <v>74</v>
      </c>
      <c r="C48965" t="s">
        <v>75</v>
      </c>
      <c r="D48965" t="s">
        <v>60</v>
      </c>
      <c r="E48965" t="s">
        <v>42</v>
      </c>
      <c r="F48965" t="s">
        <v>87386</v>
      </c>
      <c r="O48965" s="1" t="s">
        <v>23</v>
      </c>
    </row>
    <row r="48966" spans="1:15">
      <c r="A48966" t="s">
        <v>87387</v>
      </c>
      <c r="B48966" t="s">
        <v>74</v>
      </c>
      <c r="C48966" t="s">
        <v>75</v>
      </c>
      <c r="D48966" t="s">
        <v>60</v>
      </c>
      <c r="E48966" t="s">
        <v>42</v>
      </c>
      <c r="F48966" t="s">
        <v>87388</v>
      </c>
      <c r="O48966" s="1" t="s">
        <v>23</v>
      </c>
    </row>
    <row r="48967" spans="1:15">
      <c r="A48967" t="s">
        <v>87389</v>
      </c>
      <c r="B48967" t="s">
        <v>69</v>
      </c>
      <c r="C48967" t="s">
        <v>70</v>
      </c>
      <c r="D48967" t="s">
        <v>60</v>
      </c>
      <c r="E48967" t="s">
        <v>42</v>
      </c>
      <c r="F48967" t="s">
        <v>87390</v>
      </c>
      <c r="O48967" s="1" t="s">
        <v>23</v>
      </c>
    </row>
    <row r="48968" spans="1:15">
      <c r="A48968" t="s">
        <v>87391</v>
      </c>
      <c r="B48968" t="s">
        <v>16</v>
      </c>
      <c r="C48968" t="s">
        <v>75</v>
      </c>
      <c r="D48968" t="s">
        <v>18</v>
      </c>
      <c r="F48968" t="s">
        <v>87392</v>
      </c>
      <c r="O48968" s="1"/>
    </row>
    <row r="48969" spans="1:15">
      <c r="A48969" t="s">
        <v>87393</v>
      </c>
      <c r="B48969" t="s">
        <v>69</v>
      </c>
      <c r="C48969" t="s">
        <v>70</v>
      </c>
      <c r="D48969" t="s">
        <v>60</v>
      </c>
      <c r="E48969" t="s">
        <v>42</v>
      </c>
      <c r="F48969" t="s">
        <v>87394</v>
      </c>
      <c r="O48969" s="1" t="s">
        <v>23</v>
      </c>
    </row>
    <row r="48970" spans="1:15">
      <c r="A48970" t="s">
        <v>87395</v>
      </c>
      <c r="B48970" t="s">
        <v>74</v>
      </c>
      <c r="C48970" t="s">
        <v>75</v>
      </c>
      <c r="D48970" t="s">
        <v>60</v>
      </c>
      <c r="E48970" t="s">
        <v>42</v>
      </c>
      <c r="F48970" t="s">
        <v>87396</v>
      </c>
      <c r="O48970" s="1" t="s">
        <v>23</v>
      </c>
    </row>
    <row r="48971" spans="1:15">
      <c r="A48971" t="s">
        <v>87397</v>
      </c>
      <c r="B48971" t="s">
        <v>74</v>
      </c>
      <c r="C48971" t="s">
        <v>75</v>
      </c>
      <c r="D48971" t="s">
        <v>60</v>
      </c>
      <c r="E48971" t="s">
        <v>42</v>
      </c>
      <c r="F48971" t="s">
        <v>87398</v>
      </c>
      <c r="O48971" s="1" t="s">
        <v>23</v>
      </c>
    </row>
    <row r="48972" spans="1:15">
      <c r="A48972" t="s">
        <v>87399</v>
      </c>
      <c r="B48972" t="s">
        <v>74</v>
      </c>
      <c r="C48972" t="s">
        <v>75</v>
      </c>
      <c r="D48972" t="s">
        <v>60</v>
      </c>
      <c r="E48972" t="s">
        <v>42</v>
      </c>
      <c r="F48972" t="s">
        <v>87400</v>
      </c>
      <c r="O48972" s="1" t="s">
        <v>23</v>
      </c>
    </row>
    <row r="48973" spans="1:15">
      <c r="A48973" t="s">
        <v>87401</v>
      </c>
      <c r="B48973" t="s">
        <v>74</v>
      </c>
      <c r="C48973" t="s">
        <v>75</v>
      </c>
      <c r="D48973" t="s">
        <v>60</v>
      </c>
      <c r="E48973" t="s">
        <v>42</v>
      </c>
      <c r="F48973" t="s">
        <v>87402</v>
      </c>
      <c r="O48973" s="1" t="s">
        <v>23</v>
      </c>
    </row>
    <row r="48974" spans="1:15">
      <c r="A48974" t="s">
        <v>87403</v>
      </c>
      <c r="B48974" t="s">
        <v>74</v>
      </c>
      <c r="C48974" t="s">
        <v>75</v>
      </c>
      <c r="D48974" t="s">
        <v>60</v>
      </c>
      <c r="E48974" t="s">
        <v>42</v>
      </c>
      <c r="F48974" t="s">
        <v>87404</v>
      </c>
      <c r="O48974" s="1" t="s">
        <v>23</v>
      </c>
    </row>
    <row r="48975" spans="1:15">
      <c r="A48975" t="s">
        <v>87405</v>
      </c>
      <c r="B48975" t="s">
        <v>16</v>
      </c>
      <c r="C48975" t="s">
        <v>75</v>
      </c>
      <c r="D48975" t="s">
        <v>18</v>
      </c>
      <c r="F48975" t="s">
        <v>87406</v>
      </c>
      <c r="O48975" s="1"/>
    </row>
    <row r="48976" spans="1:15">
      <c r="A48976" t="s">
        <v>87407</v>
      </c>
      <c r="B48976" t="s">
        <v>74</v>
      </c>
      <c r="C48976" t="s">
        <v>75</v>
      </c>
      <c r="D48976" t="s">
        <v>60</v>
      </c>
      <c r="E48976" t="s">
        <v>42</v>
      </c>
      <c r="F48976" t="s">
        <v>87408</v>
      </c>
      <c r="O48976" s="1" t="s">
        <v>23</v>
      </c>
    </row>
    <row r="48977" spans="1:15">
      <c r="A48977" t="s">
        <v>87409</v>
      </c>
      <c r="B48977" t="s">
        <v>74</v>
      </c>
      <c r="C48977" t="s">
        <v>75</v>
      </c>
      <c r="D48977" t="s">
        <v>60</v>
      </c>
      <c r="E48977" t="s">
        <v>42</v>
      </c>
      <c r="F48977" t="s">
        <v>87410</v>
      </c>
      <c r="O48977" s="1" t="s">
        <v>23</v>
      </c>
    </row>
    <row r="48978" spans="1:15">
      <c r="A48978" t="s">
        <v>87411</v>
      </c>
      <c r="B48978" t="s">
        <v>74</v>
      </c>
      <c r="C48978" t="s">
        <v>75</v>
      </c>
      <c r="D48978" t="s">
        <v>60</v>
      </c>
      <c r="E48978" t="s">
        <v>42</v>
      </c>
      <c r="F48978" t="s">
        <v>87412</v>
      </c>
      <c r="O48978" s="1" t="s">
        <v>23</v>
      </c>
    </row>
    <row r="48979" spans="1:15">
      <c r="A48979" t="s">
        <v>87413</v>
      </c>
      <c r="B48979" t="s">
        <v>16</v>
      </c>
      <c r="C48979" t="s">
        <v>75</v>
      </c>
      <c r="D48979" t="s">
        <v>18</v>
      </c>
      <c r="F48979" t="s">
        <v>87414</v>
      </c>
      <c r="O48979" s="1"/>
    </row>
    <row r="48980" spans="1:15">
      <c r="A48980" t="s">
        <v>87415</v>
      </c>
      <c r="B48980" t="s">
        <v>74</v>
      </c>
      <c r="C48980" t="s">
        <v>75</v>
      </c>
      <c r="D48980" t="s">
        <v>60</v>
      </c>
      <c r="E48980" t="s">
        <v>42</v>
      </c>
      <c r="F48980" t="s">
        <v>87416</v>
      </c>
      <c r="O48980" s="1" t="s">
        <v>23</v>
      </c>
    </row>
    <row r="48981" spans="1:15">
      <c r="A48981" t="s">
        <v>87417</v>
      </c>
      <c r="B48981" t="s">
        <v>69</v>
      </c>
      <c r="C48981" t="s">
        <v>70</v>
      </c>
      <c r="D48981" t="s">
        <v>60</v>
      </c>
      <c r="E48981" t="s">
        <v>42</v>
      </c>
      <c r="F48981" t="s">
        <v>23</v>
      </c>
      <c r="O48981" s="1" t="s">
        <v>23</v>
      </c>
    </row>
    <row r="48982" spans="1:15">
      <c r="A48982" t="s">
        <v>87418</v>
      </c>
      <c r="B48982" t="s">
        <v>74</v>
      </c>
      <c r="C48982" t="s">
        <v>75</v>
      </c>
      <c r="D48982" t="s">
        <v>60</v>
      </c>
      <c r="E48982" t="s">
        <v>42</v>
      </c>
      <c r="F48982" t="s">
        <v>87419</v>
      </c>
      <c r="O48982" s="1" t="s">
        <v>23</v>
      </c>
    </row>
    <row r="48983" spans="1:15">
      <c r="A48983" t="s">
        <v>87420</v>
      </c>
      <c r="B48983" t="s">
        <v>74</v>
      </c>
      <c r="C48983" t="s">
        <v>75</v>
      </c>
      <c r="D48983" t="s">
        <v>60</v>
      </c>
      <c r="E48983" t="s">
        <v>42</v>
      </c>
      <c r="F48983" t="s">
        <v>87421</v>
      </c>
      <c r="O48983" s="1" t="s">
        <v>23</v>
      </c>
    </row>
    <row r="48984" spans="1:15">
      <c r="A48984" t="s">
        <v>87422</v>
      </c>
      <c r="B48984" t="s">
        <v>838</v>
      </c>
      <c r="C48984" t="s">
        <v>839</v>
      </c>
      <c r="D48984" t="s">
        <v>60</v>
      </c>
      <c r="E48984" t="s">
        <v>42</v>
      </c>
      <c r="F48984" t="s">
        <v>87423</v>
      </c>
      <c r="O48984" s="1" t="s">
        <v>23</v>
      </c>
    </row>
    <row r="48985" spans="1:15">
      <c r="A48985" t="s">
        <v>87424</v>
      </c>
      <c r="B48985" t="s">
        <v>74</v>
      </c>
      <c r="C48985" t="s">
        <v>75</v>
      </c>
      <c r="D48985" t="s">
        <v>60</v>
      </c>
      <c r="E48985" t="s">
        <v>42</v>
      </c>
      <c r="F48985" t="s">
        <v>87425</v>
      </c>
      <c r="O48985" s="1" t="s">
        <v>23</v>
      </c>
    </row>
    <row r="48986" spans="1:15">
      <c r="A48986" t="s">
        <v>87426</v>
      </c>
      <c r="B48986" t="s">
        <v>74</v>
      </c>
      <c r="C48986" t="s">
        <v>75</v>
      </c>
      <c r="D48986" t="s">
        <v>60</v>
      </c>
      <c r="E48986" t="s">
        <v>42</v>
      </c>
      <c r="F48986" t="s">
        <v>87427</v>
      </c>
      <c r="O48986" s="1" t="s">
        <v>23</v>
      </c>
    </row>
    <row r="48987" spans="1:15">
      <c r="A48987" t="s">
        <v>87428</v>
      </c>
      <c r="B48987" t="s">
        <v>69</v>
      </c>
      <c r="C48987" t="s">
        <v>70</v>
      </c>
      <c r="D48987" t="s">
        <v>60</v>
      </c>
      <c r="E48987" t="s">
        <v>42</v>
      </c>
      <c r="F48987" t="s">
        <v>87429</v>
      </c>
      <c r="O48987" s="1" t="s">
        <v>23</v>
      </c>
    </row>
    <row r="48988" spans="1:15">
      <c r="A48988" t="s">
        <v>87430</v>
      </c>
      <c r="B48988" t="s">
        <v>74</v>
      </c>
      <c r="C48988" t="s">
        <v>75</v>
      </c>
      <c r="D48988" t="s">
        <v>60</v>
      </c>
      <c r="E48988" t="s">
        <v>42</v>
      </c>
      <c r="F48988" t="s">
        <v>87431</v>
      </c>
      <c r="O48988" s="1" t="s">
        <v>23</v>
      </c>
    </row>
    <row r="48989" spans="1:15">
      <c r="A48989" t="s">
        <v>87432</v>
      </c>
      <c r="B48989" t="s">
        <v>69</v>
      </c>
      <c r="C48989" t="s">
        <v>70</v>
      </c>
      <c r="D48989" t="s">
        <v>60</v>
      </c>
      <c r="E48989" t="s">
        <v>42</v>
      </c>
      <c r="F48989" t="s">
        <v>23</v>
      </c>
      <c r="O48989" s="1" t="s">
        <v>23</v>
      </c>
    </row>
    <row r="48990" spans="1:15">
      <c r="A48990" s="4" t="s">
        <v>87433</v>
      </c>
      <c r="C48990" t="s">
        <v>75</v>
      </c>
      <c r="D48990" t="s">
        <v>60</v>
      </c>
      <c r="E48990" t="s">
        <v>42</v>
      </c>
      <c r="O48990" s="1"/>
    </row>
    <row r="48991" spans="1:15">
      <c r="A48991" t="s">
        <v>87434</v>
      </c>
      <c r="B48991" t="s">
        <v>23</v>
      </c>
      <c r="C48991" t="s">
        <v>59</v>
      </c>
      <c r="D48991" t="s">
        <v>18</v>
      </c>
      <c r="F48991" t="s">
        <v>23</v>
      </c>
      <c r="O48991" s="1" t="s">
        <v>23</v>
      </c>
    </row>
    <row r="48992" spans="1:15">
      <c r="A48992" t="s">
        <v>87435</v>
      </c>
      <c r="B48992" t="s">
        <v>69</v>
      </c>
      <c r="C48992" t="s">
        <v>70</v>
      </c>
      <c r="D48992" t="s">
        <v>60</v>
      </c>
      <c r="E48992" t="s">
        <v>42</v>
      </c>
      <c r="F48992" t="s">
        <v>23</v>
      </c>
      <c r="O48992" s="1" t="s">
        <v>23</v>
      </c>
    </row>
    <row r="48993" spans="1:15">
      <c r="A48993" t="s">
        <v>87436</v>
      </c>
      <c r="B48993" t="s">
        <v>69</v>
      </c>
      <c r="C48993" t="s">
        <v>70</v>
      </c>
      <c r="D48993" t="s">
        <v>60</v>
      </c>
      <c r="E48993" t="s">
        <v>42</v>
      </c>
      <c r="F48993" t="s">
        <v>87437</v>
      </c>
      <c r="O48993" s="1"/>
    </row>
    <row r="48994" spans="1:15">
      <c r="A48994" t="s">
        <v>87438</v>
      </c>
      <c r="B48994" t="s">
        <v>16</v>
      </c>
      <c r="D48994" t="s">
        <v>18</v>
      </c>
      <c r="F48994" t="s">
        <v>87439</v>
      </c>
      <c r="O48994" s="1"/>
    </row>
    <row r="48995" spans="1:15">
      <c r="A48995" t="s">
        <v>87440</v>
      </c>
      <c r="B48995" t="s">
        <v>74</v>
      </c>
      <c r="C48995" t="s">
        <v>75</v>
      </c>
      <c r="D48995" t="s">
        <v>60</v>
      </c>
      <c r="E48995" t="s">
        <v>42</v>
      </c>
      <c r="F48995" t="s">
        <v>87441</v>
      </c>
      <c r="O48995" s="1" t="s">
        <v>23</v>
      </c>
    </row>
    <row r="48996" spans="1:15">
      <c r="A48996" t="s">
        <v>87442</v>
      </c>
      <c r="B48996" t="s">
        <v>23</v>
      </c>
      <c r="C48996" t="s">
        <v>23</v>
      </c>
      <c r="D48996" t="s">
        <v>18</v>
      </c>
      <c r="F48996" t="s">
        <v>87443</v>
      </c>
      <c r="O48996" s="1" t="s">
        <v>23</v>
      </c>
    </row>
    <row r="48997" spans="1:15">
      <c r="A48997" t="s">
        <v>87444</v>
      </c>
      <c r="B48997" t="s">
        <v>74</v>
      </c>
      <c r="C48997" t="s">
        <v>75</v>
      </c>
      <c r="D48997" t="s">
        <v>60</v>
      </c>
      <c r="E48997" t="s">
        <v>42</v>
      </c>
      <c r="F48997" t="s">
        <v>87445</v>
      </c>
      <c r="O48997" s="1" t="s">
        <v>23</v>
      </c>
    </row>
    <row r="48998" spans="1:15">
      <c r="A48998" t="s">
        <v>87446</v>
      </c>
      <c r="B48998" t="s">
        <v>23</v>
      </c>
      <c r="C48998" t="s">
        <v>369</v>
      </c>
      <c r="D48998" t="s">
        <v>18</v>
      </c>
      <c r="F48998" t="s">
        <v>87447</v>
      </c>
      <c r="O48998" s="1" t="s">
        <v>23</v>
      </c>
    </row>
    <row r="48999" spans="1:15">
      <c r="A48999" t="s">
        <v>87448</v>
      </c>
      <c r="B48999" t="s">
        <v>69</v>
      </c>
      <c r="C48999" t="s">
        <v>70</v>
      </c>
      <c r="D48999" t="s">
        <v>60</v>
      </c>
      <c r="E48999" t="s">
        <v>42</v>
      </c>
      <c r="F48999" t="s">
        <v>23</v>
      </c>
      <c r="O48999" s="1" t="s">
        <v>23</v>
      </c>
    </row>
    <row r="49000" spans="1:15">
      <c r="A49000" t="s">
        <v>87449</v>
      </c>
      <c r="B49000" t="s">
        <v>69</v>
      </c>
      <c r="C49000" t="s">
        <v>242</v>
      </c>
      <c r="D49000" t="s">
        <v>18</v>
      </c>
      <c r="E49000" t="s">
        <v>42</v>
      </c>
      <c r="O49000" s="1"/>
    </row>
    <row r="49001" spans="1:15">
      <c r="A49001" t="s">
        <v>87450</v>
      </c>
      <c r="B49001" t="s">
        <v>23</v>
      </c>
      <c r="C49001" t="s">
        <v>17</v>
      </c>
      <c r="D49001" t="s">
        <v>60</v>
      </c>
      <c r="E49001" t="s">
        <v>42</v>
      </c>
      <c r="F49001" t="s">
        <v>19709</v>
      </c>
      <c r="O49001" s="1" t="s">
        <v>23</v>
      </c>
    </row>
    <row r="49002" spans="1:15">
      <c r="A49002" t="s">
        <v>87451</v>
      </c>
      <c r="B49002" t="s">
        <v>74</v>
      </c>
      <c r="C49002" t="s">
        <v>75</v>
      </c>
      <c r="D49002" t="s">
        <v>60</v>
      </c>
      <c r="E49002" t="s">
        <v>42</v>
      </c>
      <c r="F49002" t="s">
        <v>87452</v>
      </c>
      <c r="O49002" s="1" t="s">
        <v>23</v>
      </c>
    </row>
    <row r="49003" spans="1:15">
      <c r="A49003" t="s">
        <v>87453</v>
      </c>
      <c r="B49003" t="s">
        <v>74</v>
      </c>
      <c r="C49003" t="s">
        <v>75</v>
      </c>
      <c r="D49003" t="s">
        <v>60</v>
      </c>
      <c r="E49003" t="s">
        <v>42</v>
      </c>
      <c r="F49003" t="s">
        <v>87454</v>
      </c>
      <c r="O49003" s="1" t="s">
        <v>23</v>
      </c>
    </row>
    <row r="49004" spans="1:15">
      <c r="A49004" t="s">
        <v>87455</v>
      </c>
      <c r="B49004" t="s">
        <v>74</v>
      </c>
      <c r="C49004" t="s">
        <v>75</v>
      </c>
      <c r="D49004" t="s">
        <v>60</v>
      </c>
      <c r="E49004" t="s">
        <v>42</v>
      </c>
      <c r="F49004" t="s">
        <v>87456</v>
      </c>
      <c r="O49004" s="1" t="s">
        <v>23</v>
      </c>
    </row>
    <row r="49005" spans="1:15">
      <c r="A49005" t="s">
        <v>87457</v>
      </c>
      <c r="B49005" t="s">
        <v>74</v>
      </c>
      <c r="C49005" t="s">
        <v>75</v>
      </c>
      <c r="D49005" t="s">
        <v>60</v>
      </c>
      <c r="E49005" t="s">
        <v>42</v>
      </c>
      <c r="F49005" t="s">
        <v>87458</v>
      </c>
      <c r="O49005" s="1" t="s">
        <v>23</v>
      </c>
    </row>
    <row r="49006" spans="1:15">
      <c r="A49006" t="s">
        <v>87459</v>
      </c>
      <c r="B49006" t="s">
        <v>16</v>
      </c>
      <c r="C49006" t="s">
        <v>75</v>
      </c>
      <c r="D49006" t="s">
        <v>18</v>
      </c>
      <c r="F49006" t="s">
        <v>87460</v>
      </c>
      <c r="O49006" s="1" t="s">
        <v>23</v>
      </c>
    </row>
    <row r="49007" spans="1:15">
      <c r="A49007" t="s">
        <v>87461</v>
      </c>
      <c r="B49007" t="s">
        <v>16</v>
      </c>
      <c r="C49007" t="s">
        <v>75</v>
      </c>
      <c r="D49007" t="s">
        <v>18</v>
      </c>
      <c r="F49007" t="s">
        <v>87462</v>
      </c>
      <c r="O49007" s="1"/>
    </row>
    <row r="49008" spans="1:15">
      <c r="A49008" t="s">
        <v>87463</v>
      </c>
      <c r="B49008" t="s">
        <v>74</v>
      </c>
      <c r="C49008" t="s">
        <v>75</v>
      </c>
      <c r="D49008" t="s">
        <v>60</v>
      </c>
      <c r="E49008" t="s">
        <v>42</v>
      </c>
      <c r="F49008" t="s">
        <v>87464</v>
      </c>
      <c r="O49008" s="1" t="s">
        <v>23</v>
      </c>
    </row>
    <row r="49009" spans="1:15">
      <c r="A49009" t="s">
        <v>87465</v>
      </c>
      <c r="B49009" t="s">
        <v>69</v>
      </c>
      <c r="C49009" t="s">
        <v>70</v>
      </c>
      <c r="D49009" t="s">
        <v>60</v>
      </c>
      <c r="E49009" t="s">
        <v>42</v>
      </c>
      <c r="F49009" t="s">
        <v>23</v>
      </c>
      <c r="O49009" s="1" t="s">
        <v>23</v>
      </c>
    </row>
    <row r="49010" spans="1:15">
      <c r="A49010" t="s">
        <v>87466</v>
      </c>
      <c r="B49010" t="s">
        <v>69</v>
      </c>
      <c r="C49010" t="s">
        <v>70</v>
      </c>
      <c r="D49010" t="s">
        <v>60</v>
      </c>
      <c r="E49010" t="s">
        <v>42</v>
      </c>
      <c r="F49010" t="s">
        <v>87467</v>
      </c>
      <c r="O49010" s="1" t="s">
        <v>23</v>
      </c>
    </row>
    <row r="49011" spans="1:15">
      <c r="A49011" t="s">
        <v>87468</v>
      </c>
      <c r="B49011" t="s">
        <v>23</v>
      </c>
      <c r="C49011" t="s">
        <v>17</v>
      </c>
      <c r="D49011" t="s">
        <v>18</v>
      </c>
      <c r="E49011" t="s">
        <v>19</v>
      </c>
      <c r="F49011" t="s">
        <v>35</v>
      </c>
      <c r="O49011" s="1" t="s">
        <v>23</v>
      </c>
    </row>
    <row r="49012" spans="1:15">
      <c r="A49012" t="s">
        <v>87469</v>
      </c>
      <c r="B49012" t="s">
        <v>74</v>
      </c>
      <c r="C49012" t="s">
        <v>75</v>
      </c>
      <c r="D49012" t="s">
        <v>60</v>
      </c>
      <c r="E49012" t="s">
        <v>42</v>
      </c>
      <c r="F49012" t="s">
        <v>87464</v>
      </c>
      <c r="O49012" s="1" t="s">
        <v>23</v>
      </c>
    </row>
    <row r="49013" spans="1:15">
      <c r="A49013" t="s">
        <v>87470</v>
      </c>
      <c r="B49013" t="s">
        <v>74</v>
      </c>
      <c r="C49013" t="s">
        <v>75</v>
      </c>
      <c r="D49013" t="s">
        <v>60</v>
      </c>
      <c r="E49013" t="s">
        <v>42</v>
      </c>
      <c r="F49013" t="s">
        <v>87471</v>
      </c>
      <c r="O49013" s="1" t="s">
        <v>23</v>
      </c>
    </row>
    <row r="49014" spans="1:15">
      <c r="A49014" t="s">
        <v>87472</v>
      </c>
      <c r="B49014" t="s">
        <v>74</v>
      </c>
      <c r="C49014" t="s">
        <v>75</v>
      </c>
      <c r="D49014" t="s">
        <v>60</v>
      </c>
      <c r="E49014" t="s">
        <v>42</v>
      </c>
      <c r="F49014" t="s">
        <v>87473</v>
      </c>
      <c r="O49014" s="1" t="s">
        <v>23</v>
      </c>
    </row>
    <row r="49015" spans="1:15">
      <c r="A49015" t="s">
        <v>87474</v>
      </c>
      <c r="B49015" t="s">
        <v>69</v>
      </c>
      <c r="C49015" t="s">
        <v>70</v>
      </c>
      <c r="D49015" t="s">
        <v>60</v>
      </c>
      <c r="E49015" t="s">
        <v>42</v>
      </c>
      <c r="O49015" s="1"/>
    </row>
    <row r="49016" spans="1:15">
      <c r="A49016" t="s">
        <v>87475</v>
      </c>
      <c r="B49016" t="s">
        <v>69</v>
      </c>
      <c r="C49016" t="s">
        <v>70</v>
      </c>
      <c r="D49016" t="s">
        <v>60</v>
      </c>
      <c r="E49016" t="s">
        <v>42</v>
      </c>
      <c r="F49016" t="s">
        <v>87476</v>
      </c>
      <c r="O49016" s="1" t="s">
        <v>23</v>
      </c>
    </row>
    <row r="49017" spans="1:15">
      <c r="A49017" t="s">
        <v>87477</v>
      </c>
      <c r="B49017" t="s">
        <v>69</v>
      </c>
      <c r="C49017" t="s">
        <v>70</v>
      </c>
      <c r="D49017" t="s">
        <v>60</v>
      </c>
      <c r="E49017" t="s">
        <v>42</v>
      </c>
      <c r="F49017" t="s">
        <v>87478</v>
      </c>
      <c r="O49017" s="1" t="s">
        <v>23</v>
      </c>
    </row>
    <row r="49018" spans="1:15">
      <c r="A49018" t="s">
        <v>87479</v>
      </c>
      <c r="B49018" t="s">
        <v>74</v>
      </c>
      <c r="C49018" t="s">
        <v>75</v>
      </c>
      <c r="D49018" t="s">
        <v>60</v>
      </c>
      <c r="E49018" t="s">
        <v>42</v>
      </c>
      <c r="F49018" t="s">
        <v>87480</v>
      </c>
      <c r="O49018" s="1" t="s">
        <v>23</v>
      </c>
    </row>
    <row r="49019" spans="1:15">
      <c r="A49019" t="s">
        <v>87481</v>
      </c>
      <c r="B49019" t="s">
        <v>69</v>
      </c>
      <c r="C49019" t="s">
        <v>435</v>
      </c>
      <c r="D49019" t="s">
        <v>18</v>
      </c>
      <c r="F49019" t="s">
        <v>23</v>
      </c>
      <c r="O49019" s="1" t="s">
        <v>23</v>
      </c>
    </row>
    <row r="49020" spans="1:15">
      <c r="A49020" t="s">
        <v>87482</v>
      </c>
      <c r="B49020" t="s">
        <v>16</v>
      </c>
      <c r="C49020" t="s">
        <v>75</v>
      </c>
      <c r="D49020" t="s">
        <v>18</v>
      </c>
      <c r="F49020" t="s">
        <v>87483</v>
      </c>
      <c r="O49020" s="1"/>
    </row>
    <row r="49021" spans="1:15">
      <c r="A49021" t="s">
        <v>87484</v>
      </c>
      <c r="B49021" t="s">
        <v>74</v>
      </c>
      <c r="C49021" t="s">
        <v>75</v>
      </c>
      <c r="D49021" t="s">
        <v>60</v>
      </c>
      <c r="E49021" t="s">
        <v>42</v>
      </c>
      <c r="F49021" t="s">
        <v>87485</v>
      </c>
      <c r="O49021" s="1" t="s">
        <v>23</v>
      </c>
    </row>
    <row r="49022" spans="1:15">
      <c r="A49022" t="s">
        <v>87486</v>
      </c>
      <c r="B49022" t="s">
        <v>69</v>
      </c>
      <c r="C49022" t="s">
        <v>70</v>
      </c>
      <c r="D49022" t="s">
        <v>60</v>
      </c>
      <c r="E49022" t="s">
        <v>42</v>
      </c>
      <c r="F49022" t="s">
        <v>87487</v>
      </c>
      <c r="O49022" s="1" t="s">
        <v>23</v>
      </c>
    </row>
    <row r="49023" spans="1:15">
      <c r="A49023" t="s">
        <v>87488</v>
      </c>
      <c r="B49023" t="s">
        <v>74</v>
      </c>
      <c r="C49023" t="s">
        <v>75</v>
      </c>
      <c r="D49023" t="s">
        <v>60</v>
      </c>
      <c r="E49023" t="s">
        <v>42</v>
      </c>
      <c r="F49023" t="s">
        <v>13675</v>
      </c>
      <c r="O49023" s="1" t="s">
        <v>23</v>
      </c>
    </row>
    <row r="49024" spans="1:15">
      <c r="A49024" t="s">
        <v>87489</v>
      </c>
      <c r="B49024" t="s">
        <v>74</v>
      </c>
      <c r="C49024" t="s">
        <v>75</v>
      </c>
      <c r="D49024" t="s">
        <v>60</v>
      </c>
      <c r="E49024" t="s">
        <v>42</v>
      </c>
      <c r="F49024" t="s">
        <v>87490</v>
      </c>
      <c r="O49024" s="1" t="s">
        <v>23</v>
      </c>
    </row>
    <row r="49025" spans="1:15">
      <c r="A49025" t="s">
        <v>87491</v>
      </c>
      <c r="B49025" t="s">
        <v>16</v>
      </c>
      <c r="C49025" t="s">
        <v>75</v>
      </c>
      <c r="D49025" t="s">
        <v>18</v>
      </c>
      <c r="F49025" t="s">
        <v>87492</v>
      </c>
      <c r="O49025" s="1"/>
    </row>
    <row r="49026" spans="1:15">
      <c r="A49026" t="s">
        <v>87493</v>
      </c>
      <c r="B49026" t="s">
        <v>74</v>
      </c>
      <c r="C49026" t="s">
        <v>75</v>
      </c>
      <c r="D49026" t="s">
        <v>60</v>
      </c>
      <c r="E49026" t="s">
        <v>42</v>
      </c>
      <c r="F49026" t="s">
        <v>87494</v>
      </c>
      <c r="O49026" s="1" t="s">
        <v>23</v>
      </c>
    </row>
    <row r="49027" spans="1:15">
      <c r="A49027" t="s">
        <v>87495</v>
      </c>
      <c r="B49027" t="s">
        <v>74</v>
      </c>
      <c r="C49027" t="s">
        <v>75</v>
      </c>
      <c r="D49027" t="s">
        <v>60</v>
      </c>
      <c r="E49027" t="s">
        <v>42</v>
      </c>
      <c r="F49027" t="s">
        <v>87496</v>
      </c>
      <c r="O49027" s="1" t="s">
        <v>23</v>
      </c>
    </row>
    <row r="49028" spans="1:15">
      <c r="A49028" t="s">
        <v>87497</v>
      </c>
      <c r="B49028" t="s">
        <v>23</v>
      </c>
      <c r="C49028" t="s">
        <v>17</v>
      </c>
      <c r="D49028" t="s">
        <v>18</v>
      </c>
      <c r="E49028" t="s">
        <v>19</v>
      </c>
      <c r="F49028" t="s">
        <v>87498</v>
      </c>
      <c r="O49028" s="1" t="s">
        <v>23</v>
      </c>
    </row>
    <row r="49029" spans="1:15">
      <c r="A49029" t="s">
        <v>87499</v>
      </c>
      <c r="B49029" t="s">
        <v>74</v>
      </c>
      <c r="C49029" t="s">
        <v>75</v>
      </c>
      <c r="D49029" t="s">
        <v>60</v>
      </c>
      <c r="E49029" t="s">
        <v>42</v>
      </c>
      <c r="F49029" t="s">
        <v>87500</v>
      </c>
      <c r="O49029" s="1" t="s">
        <v>23</v>
      </c>
    </row>
    <row r="49030" spans="1:15">
      <c r="A49030" t="s">
        <v>87501</v>
      </c>
      <c r="B49030" t="s">
        <v>69</v>
      </c>
      <c r="C49030" t="s">
        <v>70</v>
      </c>
      <c r="D49030" t="s">
        <v>60</v>
      </c>
      <c r="E49030" t="s">
        <v>42</v>
      </c>
      <c r="F49030" t="s">
        <v>23</v>
      </c>
      <c r="O49030" s="1" t="s">
        <v>23</v>
      </c>
    </row>
    <row r="49031" spans="1:15">
      <c r="A49031" t="s">
        <v>87502</v>
      </c>
      <c r="B49031" t="s">
        <v>74</v>
      </c>
      <c r="C49031" t="s">
        <v>75</v>
      </c>
      <c r="D49031" t="s">
        <v>60</v>
      </c>
      <c r="E49031" t="s">
        <v>42</v>
      </c>
      <c r="F49031" t="s">
        <v>87503</v>
      </c>
      <c r="O49031" s="1" t="s">
        <v>23</v>
      </c>
    </row>
    <row r="49032" spans="1:15">
      <c r="A49032" t="s">
        <v>87504</v>
      </c>
      <c r="B49032" t="s">
        <v>74</v>
      </c>
      <c r="C49032" t="s">
        <v>75</v>
      </c>
      <c r="D49032" t="s">
        <v>60</v>
      </c>
      <c r="E49032" t="s">
        <v>42</v>
      </c>
      <c r="F49032" t="s">
        <v>87505</v>
      </c>
      <c r="O49032" s="1" t="s">
        <v>23</v>
      </c>
    </row>
    <row r="49033" spans="1:15">
      <c r="A49033" t="s">
        <v>87506</v>
      </c>
      <c r="B49033" t="s">
        <v>69</v>
      </c>
      <c r="C49033" t="s">
        <v>410</v>
      </c>
      <c r="D49033" t="s">
        <v>60</v>
      </c>
      <c r="E49033" t="s">
        <v>42</v>
      </c>
      <c r="F49033" t="s">
        <v>23</v>
      </c>
      <c r="O49033" s="1" t="s">
        <v>23</v>
      </c>
    </row>
    <row r="49034" spans="1:15">
      <c r="A49034" t="s">
        <v>87507</v>
      </c>
      <c r="B49034" t="s">
        <v>69</v>
      </c>
      <c r="C49034" t="s">
        <v>410</v>
      </c>
      <c r="D49034" t="s">
        <v>60</v>
      </c>
      <c r="E49034" t="s">
        <v>42</v>
      </c>
      <c r="F49034" t="s">
        <v>87508</v>
      </c>
      <c r="O49034" s="1" t="s">
        <v>23</v>
      </c>
    </row>
    <row r="49035" spans="1:15">
      <c r="A49035" t="s">
        <v>87509</v>
      </c>
      <c r="B49035" t="s">
        <v>74</v>
      </c>
      <c r="C49035" t="s">
        <v>75</v>
      </c>
      <c r="D49035" t="s">
        <v>60</v>
      </c>
      <c r="E49035" t="s">
        <v>42</v>
      </c>
      <c r="F49035" t="s">
        <v>87510</v>
      </c>
      <c r="O49035" s="1" t="s">
        <v>23</v>
      </c>
    </row>
    <row r="49036" spans="1:15">
      <c r="A49036" t="s">
        <v>87511</v>
      </c>
      <c r="B49036" t="s">
        <v>74</v>
      </c>
      <c r="C49036" t="s">
        <v>75</v>
      </c>
      <c r="D49036" t="s">
        <v>60</v>
      </c>
      <c r="E49036" t="s">
        <v>42</v>
      </c>
      <c r="F49036" t="s">
        <v>87512</v>
      </c>
      <c r="O49036" s="1" t="s">
        <v>23</v>
      </c>
    </row>
    <row r="49037" spans="1:15">
      <c r="A49037" t="s">
        <v>87513</v>
      </c>
      <c r="B49037" t="s">
        <v>74</v>
      </c>
      <c r="C49037" t="s">
        <v>75</v>
      </c>
      <c r="D49037" t="s">
        <v>60</v>
      </c>
      <c r="E49037" t="s">
        <v>42</v>
      </c>
      <c r="F49037" t="s">
        <v>87514</v>
      </c>
      <c r="O49037" s="1" t="s">
        <v>23</v>
      </c>
    </row>
    <row r="49038" spans="1:15">
      <c r="A49038" t="s">
        <v>87515</v>
      </c>
      <c r="B49038" t="s">
        <v>74</v>
      </c>
      <c r="C49038" t="s">
        <v>75</v>
      </c>
      <c r="D49038" t="s">
        <v>60</v>
      </c>
      <c r="E49038" t="s">
        <v>42</v>
      </c>
      <c r="F49038" t="s">
        <v>87516</v>
      </c>
      <c r="O49038" s="1" t="s">
        <v>23</v>
      </c>
    </row>
    <row r="49039" spans="1:15">
      <c r="A49039" t="s">
        <v>87517</v>
      </c>
      <c r="B49039" t="s">
        <v>74</v>
      </c>
      <c r="C49039" t="s">
        <v>75</v>
      </c>
      <c r="D49039" t="s">
        <v>60</v>
      </c>
      <c r="E49039" t="s">
        <v>42</v>
      </c>
      <c r="F49039" t="s">
        <v>87518</v>
      </c>
      <c r="O49039" s="1" t="s">
        <v>23</v>
      </c>
    </row>
    <row r="49040" spans="1:15">
      <c r="A49040" t="s">
        <v>87519</v>
      </c>
      <c r="B49040" t="s">
        <v>74</v>
      </c>
      <c r="C49040" t="s">
        <v>75</v>
      </c>
      <c r="D49040" t="s">
        <v>60</v>
      </c>
      <c r="E49040" t="s">
        <v>42</v>
      </c>
      <c r="F49040" t="s">
        <v>87520</v>
      </c>
      <c r="O49040" s="1"/>
    </row>
    <row r="49041" spans="1:15">
      <c r="A49041" t="s">
        <v>87521</v>
      </c>
      <c r="B49041" t="s">
        <v>74</v>
      </c>
      <c r="C49041" t="s">
        <v>75</v>
      </c>
      <c r="D49041" t="s">
        <v>60</v>
      </c>
      <c r="E49041" t="s">
        <v>42</v>
      </c>
      <c r="F49041" t="s">
        <v>87520</v>
      </c>
      <c r="O49041" s="1" t="s">
        <v>23</v>
      </c>
    </row>
    <row r="49042" spans="1:15">
      <c r="A49042" t="s">
        <v>87522</v>
      </c>
      <c r="B49042" t="s">
        <v>74</v>
      </c>
      <c r="C49042" t="s">
        <v>75</v>
      </c>
      <c r="D49042" t="s">
        <v>60</v>
      </c>
      <c r="E49042" t="s">
        <v>42</v>
      </c>
      <c r="F49042" t="s">
        <v>87523</v>
      </c>
      <c r="O49042" s="1" t="s">
        <v>23</v>
      </c>
    </row>
    <row r="49043" spans="1:15">
      <c r="A49043" t="s">
        <v>87524</v>
      </c>
      <c r="B49043" t="s">
        <v>74</v>
      </c>
      <c r="C49043" t="s">
        <v>75</v>
      </c>
      <c r="D49043" t="s">
        <v>60</v>
      </c>
      <c r="E49043" t="s">
        <v>42</v>
      </c>
      <c r="F49043" t="s">
        <v>87525</v>
      </c>
      <c r="O49043" s="1" t="s">
        <v>23</v>
      </c>
    </row>
    <row r="49044" spans="1:15">
      <c r="A49044" t="s">
        <v>87526</v>
      </c>
      <c r="B49044" t="s">
        <v>74</v>
      </c>
      <c r="C49044" t="s">
        <v>75</v>
      </c>
      <c r="D49044" t="s">
        <v>60</v>
      </c>
      <c r="E49044" t="s">
        <v>42</v>
      </c>
      <c r="F49044" t="s">
        <v>87527</v>
      </c>
      <c r="O49044" s="1" t="s">
        <v>23</v>
      </c>
    </row>
    <row r="49045" spans="1:15">
      <c r="A49045" t="s">
        <v>87528</v>
      </c>
      <c r="B49045" t="s">
        <v>23</v>
      </c>
      <c r="C49045" t="s">
        <v>1839</v>
      </c>
      <c r="D49045" t="s">
        <v>60</v>
      </c>
      <c r="E49045" t="s">
        <v>42</v>
      </c>
      <c r="F49045" t="s">
        <v>87529</v>
      </c>
      <c r="O49045" s="1" t="s">
        <v>23</v>
      </c>
    </row>
    <row r="49046" spans="1:15">
      <c r="A49046" t="s">
        <v>87530</v>
      </c>
      <c r="B49046" t="s">
        <v>23</v>
      </c>
      <c r="C49046" t="s">
        <v>59</v>
      </c>
      <c r="D49046" t="s">
        <v>18</v>
      </c>
      <c r="F49046" t="s">
        <v>23</v>
      </c>
      <c r="O49046" s="1" t="s">
        <v>23</v>
      </c>
    </row>
    <row r="49047" spans="1:15">
      <c r="A49047" t="s">
        <v>87531</v>
      </c>
      <c r="B49047" t="s">
        <v>838</v>
      </c>
      <c r="C49047" t="s">
        <v>839</v>
      </c>
      <c r="D49047" t="s">
        <v>60</v>
      </c>
      <c r="E49047" t="s">
        <v>42</v>
      </c>
      <c r="F49047" t="s">
        <v>87532</v>
      </c>
      <c r="O49047" s="1" t="s">
        <v>23</v>
      </c>
    </row>
    <row r="49048" spans="1:15">
      <c r="A49048" t="s">
        <v>87533</v>
      </c>
      <c r="B49048" t="s">
        <v>69</v>
      </c>
      <c r="C49048" t="s">
        <v>435</v>
      </c>
      <c r="D49048" t="s">
        <v>18</v>
      </c>
      <c r="F49048" t="s">
        <v>23</v>
      </c>
      <c r="O49048" s="1" t="s">
        <v>23</v>
      </c>
    </row>
    <row r="49049" spans="1:15">
      <c r="A49049" t="s">
        <v>87534</v>
      </c>
      <c r="B49049" t="s">
        <v>69</v>
      </c>
      <c r="C49049" t="s">
        <v>70</v>
      </c>
      <c r="D49049" t="s">
        <v>60</v>
      </c>
      <c r="E49049" t="s">
        <v>42</v>
      </c>
      <c r="F49049" t="s">
        <v>87535</v>
      </c>
      <c r="O49049" s="1" t="s">
        <v>23</v>
      </c>
    </row>
    <row r="49050" spans="1:15">
      <c r="A49050" t="s">
        <v>87536</v>
      </c>
      <c r="B49050" t="s">
        <v>74</v>
      </c>
      <c r="C49050" t="s">
        <v>75</v>
      </c>
      <c r="D49050" t="s">
        <v>60</v>
      </c>
      <c r="E49050" t="s">
        <v>42</v>
      </c>
      <c r="F49050" t="s">
        <v>87537</v>
      </c>
      <c r="O49050" s="1" t="s">
        <v>23</v>
      </c>
    </row>
    <row r="49051" spans="1:15">
      <c r="A49051" t="s">
        <v>87538</v>
      </c>
      <c r="B49051" t="s">
        <v>69</v>
      </c>
      <c r="C49051" t="s">
        <v>70</v>
      </c>
      <c r="D49051" t="s">
        <v>60</v>
      </c>
      <c r="E49051" t="s">
        <v>42</v>
      </c>
      <c r="F49051" t="s">
        <v>87539</v>
      </c>
      <c r="O49051" s="1" t="s">
        <v>23</v>
      </c>
    </row>
    <row r="49052" spans="1:15">
      <c r="A49052" t="s">
        <v>87540</v>
      </c>
      <c r="B49052" t="s">
        <v>69</v>
      </c>
      <c r="C49052" t="s">
        <v>70</v>
      </c>
      <c r="D49052" t="s">
        <v>60</v>
      </c>
      <c r="E49052" t="s">
        <v>42</v>
      </c>
      <c r="F49052" t="s">
        <v>87541</v>
      </c>
      <c r="O49052" s="1" t="s">
        <v>23</v>
      </c>
    </row>
    <row r="49053" spans="1:15">
      <c r="A49053" t="s">
        <v>87542</v>
      </c>
      <c r="B49053" t="s">
        <v>74</v>
      </c>
      <c r="C49053" t="s">
        <v>75</v>
      </c>
      <c r="D49053" t="s">
        <v>60</v>
      </c>
      <c r="E49053" t="s">
        <v>42</v>
      </c>
      <c r="F49053" t="s">
        <v>87543</v>
      </c>
      <c r="O49053" s="1" t="s">
        <v>23</v>
      </c>
    </row>
    <row r="49054" spans="1:15">
      <c r="A49054" t="s">
        <v>87544</v>
      </c>
      <c r="B49054" t="s">
        <v>69</v>
      </c>
      <c r="C49054" t="s">
        <v>70</v>
      </c>
      <c r="D49054" t="s">
        <v>60</v>
      </c>
      <c r="E49054" t="s">
        <v>42</v>
      </c>
      <c r="F49054" t="s">
        <v>87545</v>
      </c>
      <c r="O49054" s="1" t="s">
        <v>23</v>
      </c>
    </row>
    <row r="49055" spans="1:15">
      <c r="A49055" t="s">
        <v>87546</v>
      </c>
      <c r="B49055" t="s">
        <v>23</v>
      </c>
      <c r="C49055" t="s">
        <v>23</v>
      </c>
      <c r="D49055" t="s">
        <v>18</v>
      </c>
      <c r="F49055" t="s">
        <v>31</v>
      </c>
      <c r="O49055" s="1" t="s">
        <v>23</v>
      </c>
    </row>
    <row r="49056" spans="1:15">
      <c r="A49056" t="s">
        <v>87547</v>
      </c>
      <c r="B49056" t="s">
        <v>69</v>
      </c>
      <c r="C49056" t="s">
        <v>70</v>
      </c>
      <c r="D49056" t="s">
        <v>60</v>
      </c>
      <c r="E49056" t="s">
        <v>42</v>
      </c>
      <c r="F49056" t="s">
        <v>23</v>
      </c>
      <c r="O49056" s="1" t="s">
        <v>23</v>
      </c>
    </row>
    <row r="49057" spans="1:15">
      <c r="A49057" t="s">
        <v>87548</v>
      </c>
      <c r="B49057" t="s">
        <v>74</v>
      </c>
      <c r="C49057" t="s">
        <v>75</v>
      </c>
      <c r="D49057" t="s">
        <v>60</v>
      </c>
      <c r="E49057" t="s">
        <v>42</v>
      </c>
      <c r="F49057" t="s">
        <v>87549</v>
      </c>
      <c r="O49057" s="1" t="s">
        <v>23</v>
      </c>
    </row>
    <row r="49058" spans="1:15">
      <c r="A49058" t="s">
        <v>87550</v>
      </c>
      <c r="B49058" t="s">
        <v>74</v>
      </c>
      <c r="C49058" t="s">
        <v>75</v>
      </c>
      <c r="D49058" t="s">
        <v>60</v>
      </c>
      <c r="E49058" t="s">
        <v>42</v>
      </c>
      <c r="F49058" t="s">
        <v>87551</v>
      </c>
      <c r="O49058" s="1" t="s">
        <v>23</v>
      </c>
    </row>
    <row r="49059" spans="1:15">
      <c r="A49059" t="s">
        <v>87552</v>
      </c>
      <c r="B49059" t="s">
        <v>69</v>
      </c>
      <c r="C49059" t="s">
        <v>70</v>
      </c>
      <c r="D49059" t="s">
        <v>60</v>
      </c>
      <c r="E49059" t="s">
        <v>42</v>
      </c>
      <c r="F49059" t="s">
        <v>23</v>
      </c>
      <c r="O49059" s="1" t="s">
        <v>23</v>
      </c>
    </row>
    <row r="49060" spans="1:15">
      <c r="A49060" t="s">
        <v>87553</v>
      </c>
      <c r="B49060" t="s">
        <v>69</v>
      </c>
      <c r="C49060" t="s">
        <v>70</v>
      </c>
      <c r="D49060" t="s">
        <v>60</v>
      </c>
      <c r="E49060" t="s">
        <v>42</v>
      </c>
      <c r="F49060" t="s">
        <v>23</v>
      </c>
      <c r="O49060" s="1" t="s">
        <v>23</v>
      </c>
    </row>
    <row r="49061" spans="1:15">
      <c r="A49061" t="s">
        <v>87554</v>
      </c>
      <c r="B49061" t="s">
        <v>74</v>
      </c>
      <c r="C49061" t="s">
        <v>75</v>
      </c>
      <c r="D49061" t="s">
        <v>60</v>
      </c>
      <c r="E49061" t="s">
        <v>42</v>
      </c>
      <c r="F49061" t="s">
        <v>87555</v>
      </c>
      <c r="O49061" s="1" t="s">
        <v>23</v>
      </c>
    </row>
    <row r="49062" spans="1:15">
      <c r="A49062" t="s">
        <v>87556</v>
      </c>
      <c r="B49062" t="s">
        <v>74</v>
      </c>
      <c r="C49062" t="s">
        <v>75</v>
      </c>
      <c r="D49062" t="s">
        <v>60</v>
      </c>
      <c r="E49062" t="s">
        <v>42</v>
      </c>
      <c r="F49062" t="s">
        <v>87557</v>
      </c>
      <c r="O49062" s="1" t="s">
        <v>23</v>
      </c>
    </row>
    <row r="49063" spans="1:15">
      <c r="A49063" t="s">
        <v>87558</v>
      </c>
      <c r="B49063" t="s">
        <v>74</v>
      </c>
      <c r="C49063" t="s">
        <v>75</v>
      </c>
      <c r="D49063" t="s">
        <v>60</v>
      </c>
      <c r="E49063" t="s">
        <v>42</v>
      </c>
      <c r="F49063" t="s">
        <v>87559</v>
      </c>
      <c r="O49063" s="1" t="s">
        <v>23</v>
      </c>
    </row>
    <row r="49064" spans="1:15">
      <c r="A49064" t="s">
        <v>87560</v>
      </c>
      <c r="B49064" t="s">
        <v>74</v>
      </c>
      <c r="C49064" t="s">
        <v>75</v>
      </c>
      <c r="D49064" t="s">
        <v>60</v>
      </c>
      <c r="E49064" t="s">
        <v>42</v>
      </c>
      <c r="F49064" t="s">
        <v>87561</v>
      </c>
      <c r="O49064" s="1" t="s">
        <v>23</v>
      </c>
    </row>
    <row r="49065" spans="1:15">
      <c r="A49065" t="s">
        <v>87562</v>
      </c>
      <c r="B49065" t="s">
        <v>74</v>
      </c>
      <c r="C49065" t="s">
        <v>75</v>
      </c>
      <c r="D49065" t="s">
        <v>60</v>
      </c>
      <c r="E49065" t="s">
        <v>42</v>
      </c>
      <c r="F49065" t="s">
        <v>87563</v>
      </c>
      <c r="O49065" s="1" t="s">
        <v>23</v>
      </c>
    </row>
    <row r="49066" spans="1:15">
      <c r="A49066" t="s">
        <v>87564</v>
      </c>
      <c r="B49066" t="s">
        <v>69</v>
      </c>
      <c r="C49066" t="s">
        <v>70</v>
      </c>
      <c r="D49066" t="s">
        <v>60</v>
      </c>
      <c r="E49066" t="s">
        <v>42</v>
      </c>
      <c r="F49066" t="s">
        <v>87565</v>
      </c>
      <c r="O49066" s="1" t="s">
        <v>23</v>
      </c>
    </row>
    <row r="49067" spans="1:15">
      <c r="A49067" t="s">
        <v>87566</v>
      </c>
      <c r="B49067" t="s">
        <v>74</v>
      </c>
      <c r="C49067" t="s">
        <v>75</v>
      </c>
      <c r="D49067" t="s">
        <v>60</v>
      </c>
      <c r="E49067" t="s">
        <v>42</v>
      </c>
      <c r="F49067" t="s">
        <v>87567</v>
      </c>
      <c r="O49067" s="1" t="s">
        <v>23</v>
      </c>
    </row>
    <row r="49068" spans="1:15">
      <c r="A49068" t="s">
        <v>87568</v>
      </c>
      <c r="B49068" t="s">
        <v>74</v>
      </c>
      <c r="C49068" t="s">
        <v>75</v>
      </c>
      <c r="D49068" t="s">
        <v>60</v>
      </c>
      <c r="E49068" t="s">
        <v>42</v>
      </c>
      <c r="F49068" t="s">
        <v>87569</v>
      </c>
      <c r="O49068" s="1" t="s">
        <v>23</v>
      </c>
    </row>
    <row r="49069" spans="1:15">
      <c r="A49069" t="s">
        <v>87570</v>
      </c>
      <c r="B49069" t="s">
        <v>74</v>
      </c>
      <c r="C49069" t="s">
        <v>75</v>
      </c>
      <c r="D49069" t="s">
        <v>60</v>
      </c>
      <c r="E49069" t="s">
        <v>42</v>
      </c>
      <c r="F49069" t="s">
        <v>87571</v>
      </c>
      <c r="O49069" s="1" t="s">
        <v>23</v>
      </c>
    </row>
    <row r="49070" spans="1:15">
      <c r="A49070" t="s">
        <v>87572</v>
      </c>
      <c r="B49070" t="s">
        <v>23</v>
      </c>
      <c r="C49070" t="s">
        <v>90</v>
      </c>
      <c r="D49070" t="s">
        <v>18</v>
      </c>
      <c r="F49070" t="s">
        <v>87573</v>
      </c>
      <c r="O49070" s="1" t="s">
        <v>23</v>
      </c>
    </row>
    <row r="49071" spans="1:15">
      <c r="A49071" t="s">
        <v>87574</v>
      </c>
      <c r="B49071" t="s">
        <v>23</v>
      </c>
      <c r="C49071" t="s">
        <v>23</v>
      </c>
      <c r="D49071" t="s">
        <v>18</v>
      </c>
      <c r="F49071" t="s">
        <v>87575</v>
      </c>
      <c r="O49071" s="1" t="s">
        <v>23</v>
      </c>
    </row>
    <row r="49072" spans="1:15">
      <c r="A49072" t="s">
        <v>87576</v>
      </c>
      <c r="B49072" t="s">
        <v>23</v>
      </c>
      <c r="C49072" t="s">
        <v>23</v>
      </c>
      <c r="D49072" t="s">
        <v>18</v>
      </c>
      <c r="F49072" t="s">
        <v>63365</v>
      </c>
      <c r="O49072" s="1" t="s">
        <v>23</v>
      </c>
    </row>
    <row r="49073" spans="1:15">
      <c r="A49073" t="s">
        <v>87577</v>
      </c>
      <c r="B49073" t="s">
        <v>23</v>
      </c>
      <c r="C49073" t="s">
        <v>75</v>
      </c>
      <c r="D49073" t="s">
        <v>18</v>
      </c>
      <c r="F49073" t="s">
        <v>87578</v>
      </c>
      <c r="O49073" s="1" t="s">
        <v>23</v>
      </c>
    </row>
    <row r="49074" spans="1:15">
      <c r="A49074" t="s">
        <v>87579</v>
      </c>
      <c r="B49074" t="s">
        <v>74</v>
      </c>
      <c r="C49074" t="s">
        <v>75</v>
      </c>
      <c r="D49074" t="s">
        <v>60</v>
      </c>
      <c r="E49074" t="s">
        <v>42</v>
      </c>
      <c r="F49074" t="s">
        <v>87580</v>
      </c>
      <c r="O49074" s="1" t="s">
        <v>23</v>
      </c>
    </row>
    <row r="49075" spans="1:15">
      <c r="A49075" t="s">
        <v>87581</v>
      </c>
      <c r="B49075" t="s">
        <v>69</v>
      </c>
      <c r="C49075" t="s">
        <v>70</v>
      </c>
      <c r="D49075" t="s">
        <v>60</v>
      </c>
      <c r="E49075" t="s">
        <v>42</v>
      </c>
      <c r="F49075" t="s">
        <v>23</v>
      </c>
      <c r="O49075" s="1" t="s">
        <v>23</v>
      </c>
    </row>
    <row r="49076" spans="1:15">
      <c r="A49076" t="s">
        <v>87582</v>
      </c>
      <c r="B49076" t="s">
        <v>23</v>
      </c>
      <c r="C49076" t="s">
        <v>17</v>
      </c>
      <c r="D49076" t="s">
        <v>18</v>
      </c>
      <c r="F49076" t="s">
        <v>87583</v>
      </c>
      <c r="O49076" s="1" t="s">
        <v>23</v>
      </c>
    </row>
    <row r="49077" spans="1:15">
      <c r="A49077" t="s">
        <v>87584</v>
      </c>
      <c r="B49077" t="s">
        <v>69</v>
      </c>
      <c r="C49077" t="s">
        <v>70</v>
      </c>
      <c r="D49077" t="s">
        <v>60</v>
      </c>
      <c r="E49077" t="s">
        <v>42</v>
      </c>
      <c r="F49077" t="s">
        <v>87585</v>
      </c>
      <c r="O49077" s="1" t="s">
        <v>23</v>
      </c>
    </row>
    <row r="49078" spans="1:15">
      <c r="A49078" t="s">
        <v>87586</v>
      </c>
      <c r="B49078" t="s">
        <v>69</v>
      </c>
      <c r="C49078" t="s">
        <v>70</v>
      </c>
      <c r="D49078" t="s">
        <v>60</v>
      </c>
      <c r="E49078" t="s">
        <v>42</v>
      </c>
      <c r="F49078" t="s">
        <v>23</v>
      </c>
      <c r="O49078" s="1" t="s">
        <v>23</v>
      </c>
    </row>
    <row r="49079" spans="1:15">
      <c r="A49079" t="s">
        <v>87587</v>
      </c>
      <c r="B49079" t="s">
        <v>69</v>
      </c>
      <c r="C49079" t="s">
        <v>70</v>
      </c>
      <c r="D49079" t="s">
        <v>60</v>
      </c>
      <c r="E49079" t="s">
        <v>42</v>
      </c>
      <c r="F49079" t="s">
        <v>87588</v>
      </c>
      <c r="O49079" s="1" t="s">
        <v>23</v>
      </c>
    </row>
    <row r="49080" spans="1:15">
      <c r="A49080" t="s">
        <v>87589</v>
      </c>
      <c r="B49080" t="s">
        <v>69</v>
      </c>
      <c r="C49080" t="s">
        <v>70</v>
      </c>
      <c r="D49080" t="s">
        <v>60</v>
      </c>
      <c r="E49080" t="s">
        <v>42</v>
      </c>
      <c r="F49080" t="s">
        <v>87590</v>
      </c>
      <c r="O49080" s="1" t="s">
        <v>23</v>
      </c>
    </row>
    <row r="49081" spans="1:15">
      <c r="A49081" t="s">
        <v>87591</v>
      </c>
      <c r="B49081" t="s">
        <v>69</v>
      </c>
      <c r="C49081" t="s">
        <v>70</v>
      </c>
      <c r="D49081" t="s">
        <v>60</v>
      </c>
      <c r="E49081" t="s">
        <v>42</v>
      </c>
      <c r="F49081" t="s">
        <v>23</v>
      </c>
      <c r="O49081" s="1" t="s">
        <v>23</v>
      </c>
    </row>
    <row r="49082" spans="1:15">
      <c r="A49082" t="s">
        <v>87592</v>
      </c>
      <c r="B49082" t="s">
        <v>74</v>
      </c>
      <c r="C49082" t="s">
        <v>75</v>
      </c>
      <c r="D49082" t="s">
        <v>60</v>
      </c>
      <c r="E49082" t="s">
        <v>42</v>
      </c>
      <c r="F49082" t="s">
        <v>87593</v>
      </c>
      <c r="O49082" s="1" t="s">
        <v>23</v>
      </c>
    </row>
    <row r="49083" spans="1:15">
      <c r="A49083" t="s">
        <v>87594</v>
      </c>
      <c r="B49083" t="s">
        <v>74</v>
      </c>
      <c r="C49083" t="s">
        <v>75</v>
      </c>
      <c r="D49083" t="s">
        <v>60</v>
      </c>
      <c r="E49083" t="s">
        <v>42</v>
      </c>
      <c r="F49083" t="s">
        <v>87595</v>
      </c>
      <c r="O49083" s="1" t="s">
        <v>23</v>
      </c>
    </row>
    <row r="49084" spans="1:15">
      <c r="A49084" t="s">
        <v>87596</v>
      </c>
      <c r="B49084" t="s">
        <v>74</v>
      </c>
      <c r="C49084" t="s">
        <v>75</v>
      </c>
      <c r="D49084" t="s">
        <v>60</v>
      </c>
      <c r="E49084" t="s">
        <v>42</v>
      </c>
      <c r="F49084" t="s">
        <v>87597</v>
      </c>
      <c r="O49084" s="1" t="s">
        <v>23</v>
      </c>
    </row>
    <row r="49085" spans="1:15">
      <c r="A49085" t="s">
        <v>87598</v>
      </c>
      <c r="B49085" t="s">
        <v>74</v>
      </c>
      <c r="C49085" t="s">
        <v>75</v>
      </c>
      <c r="D49085" t="s">
        <v>60</v>
      </c>
      <c r="E49085" t="s">
        <v>42</v>
      </c>
      <c r="F49085" t="s">
        <v>87599</v>
      </c>
      <c r="O49085" s="1" t="s">
        <v>23</v>
      </c>
    </row>
    <row r="49086" spans="1:15">
      <c r="A49086" t="s">
        <v>87600</v>
      </c>
      <c r="B49086" t="s">
        <v>74</v>
      </c>
      <c r="C49086" t="s">
        <v>75</v>
      </c>
      <c r="D49086" t="s">
        <v>60</v>
      </c>
      <c r="E49086" t="s">
        <v>42</v>
      </c>
      <c r="F49086" t="s">
        <v>87601</v>
      </c>
      <c r="O49086" s="1" t="s">
        <v>23</v>
      </c>
    </row>
    <row r="49087" spans="1:15">
      <c r="A49087" t="s">
        <v>87602</v>
      </c>
      <c r="B49087" t="s">
        <v>69</v>
      </c>
      <c r="C49087" t="s">
        <v>70</v>
      </c>
      <c r="D49087" t="s">
        <v>60</v>
      </c>
      <c r="E49087" t="s">
        <v>42</v>
      </c>
      <c r="F49087" t="s">
        <v>23</v>
      </c>
      <c r="O49087" s="1" t="s">
        <v>23</v>
      </c>
    </row>
    <row r="49088" spans="1:15">
      <c r="A49088" t="s">
        <v>87603</v>
      </c>
      <c r="B49088" t="s">
        <v>69</v>
      </c>
      <c r="C49088" t="s">
        <v>242</v>
      </c>
      <c r="D49088" t="s">
        <v>18</v>
      </c>
      <c r="E49088" t="s">
        <v>42</v>
      </c>
      <c r="F49088" t="s">
        <v>23</v>
      </c>
      <c r="O49088" s="1" t="s">
        <v>23</v>
      </c>
    </row>
    <row r="49089" spans="1:15">
      <c r="A49089" t="s">
        <v>87604</v>
      </c>
      <c r="B49089" t="s">
        <v>69</v>
      </c>
      <c r="C49089" t="s">
        <v>242</v>
      </c>
      <c r="D49089" t="s">
        <v>18</v>
      </c>
      <c r="E49089" t="s">
        <v>42</v>
      </c>
      <c r="F49089" t="s">
        <v>87605</v>
      </c>
      <c r="O49089" s="1"/>
    </row>
    <row r="49090" spans="1:15">
      <c r="A49090" t="s">
        <v>87606</v>
      </c>
      <c r="B49090" t="s">
        <v>74</v>
      </c>
      <c r="C49090" t="s">
        <v>75</v>
      </c>
      <c r="D49090" t="s">
        <v>60</v>
      </c>
      <c r="E49090" t="s">
        <v>42</v>
      </c>
      <c r="F49090" t="s">
        <v>87607</v>
      </c>
      <c r="O49090" s="1" t="s">
        <v>23</v>
      </c>
    </row>
    <row r="49091" spans="1:15">
      <c r="A49091" t="s">
        <v>87608</v>
      </c>
      <c r="B49091" t="s">
        <v>74</v>
      </c>
      <c r="C49091" t="s">
        <v>75</v>
      </c>
      <c r="D49091" t="s">
        <v>60</v>
      </c>
      <c r="E49091" t="s">
        <v>42</v>
      </c>
      <c r="F49091" t="s">
        <v>87609</v>
      </c>
      <c r="O49091" s="1" t="s">
        <v>23</v>
      </c>
    </row>
    <row r="49092" spans="1:15">
      <c r="A49092" t="s">
        <v>87610</v>
      </c>
      <c r="B49092" t="s">
        <v>69</v>
      </c>
      <c r="C49092" t="s">
        <v>70</v>
      </c>
      <c r="D49092" t="s">
        <v>60</v>
      </c>
      <c r="E49092" t="s">
        <v>42</v>
      </c>
      <c r="F49092" t="s">
        <v>87611</v>
      </c>
      <c r="O49092" s="1" t="s">
        <v>23</v>
      </c>
    </row>
    <row r="49093" spans="1:15">
      <c r="A49093" t="s">
        <v>87612</v>
      </c>
      <c r="B49093" t="s">
        <v>69</v>
      </c>
      <c r="C49093" t="s">
        <v>70</v>
      </c>
      <c r="D49093" t="s">
        <v>60</v>
      </c>
      <c r="E49093" t="s">
        <v>42</v>
      </c>
      <c r="F49093" t="s">
        <v>87613</v>
      </c>
      <c r="O49093" s="1" t="s">
        <v>23</v>
      </c>
    </row>
    <row r="49094" spans="1:15">
      <c r="A49094" t="s">
        <v>87614</v>
      </c>
      <c r="B49094" t="s">
        <v>74</v>
      </c>
      <c r="C49094" t="s">
        <v>75</v>
      </c>
      <c r="D49094" t="s">
        <v>60</v>
      </c>
      <c r="E49094" t="s">
        <v>42</v>
      </c>
      <c r="F49094" t="s">
        <v>87615</v>
      </c>
      <c r="O49094" s="1" t="s">
        <v>23</v>
      </c>
    </row>
    <row r="49095" spans="1:15">
      <c r="A49095" t="s">
        <v>87616</v>
      </c>
      <c r="B49095" t="s">
        <v>74</v>
      </c>
      <c r="C49095" t="s">
        <v>75</v>
      </c>
      <c r="D49095" t="s">
        <v>60</v>
      </c>
      <c r="E49095" t="s">
        <v>42</v>
      </c>
      <c r="F49095" t="s">
        <v>87617</v>
      </c>
      <c r="O49095" s="1" t="s">
        <v>23</v>
      </c>
    </row>
    <row r="49096" spans="1:15">
      <c r="A49096" t="s">
        <v>87618</v>
      </c>
      <c r="B49096" t="s">
        <v>74</v>
      </c>
      <c r="C49096" t="s">
        <v>75</v>
      </c>
      <c r="D49096" t="s">
        <v>60</v>
      </c>
      <c r="E49096" t="s">
        <v>42</v>
      </c>
      <c r="F49096" t="s">
        <v>87619</v>
      </c>
      <c r="O49096" s="1" t="s">
        <v>23</v>
      </c>
    </row>
    <row r="49097" spans="1:15">
      <c r="A49097" t="s">
        <v>87620</v>
      </c>
      <c r="B49097" t="s">
        <v>69</v>
      </c>
      <c r="C49097" t="s">
        <v>70</v>
      </c>
      <c r="D49097" t="s">
        <v>60</v>
      </c>
      <c r="E49097" t="s">
        <v>42</v>
      </c>
      <c r="F49097" t="s">
        <v>23</v>
      </c>
      <c r="O49097" s="1" t="s">
        <v>23</v>
      </c>
    </row>
    <row r="49098" spans="1:15">
      <c r="A49098" t="s">
        <v>87621</v>
      </c>
      <c r="B49098" t="s">
        <v>23</v>
      </c>
      <c r="C49098" t="s">
        <v>17</v>
      </c>
      <c r="D49098" t="s">
        <v>18</v>
      </c>
      <c r="E49098" t="s">
        <v>19</v>
      </c>
      <c r="F49098" t="s">
        <v>87622</v>
      </c>
      <c r="O49098" s="1" t="s">
        <v>23</v>
      </c>
    </row>
    <row r="49099" spans="1:15">
      <c r="A49099" t="s">
        <v>87623</v>
      </c>
      <c r="B49099" t="s">
        <v>69</v>
      </c>
      <c r="C49099" t="s">
        <v>70</v>
      </c>
      <c r="D49099" t="s">
        <v>60</v>
      </c>
      <c r="E49099" t="s">
        <v>42</v>
      </c>
      <c r="F49099" t="s">
        <v>87624</v>
      </c>
      <c r="O49099" s="1" t="s">
        <v>23</v>
      </c>
    </row>
    <row r="49100" spans="1:15">
      <c r="A49100" t="s">
        <v>87625</v>
      </c>
      <c r="B49100" t="s">
        <v>69</v>
      </c>
      <c r="C49100" t="s">
        <v>70</v>
      </c>
      <c r="D49100" t="s">
        <v>60</v>
      </c>
      <c r="E49100" t="s">
        <v>42</v>
      </c>
      <c r="F49100" t="s">
        <v>23</v>
      </c>
      <c r="O49100" s="1" t="s">
        <v>23</v>
      </c>
    </row>
    <row r="49101" spans="1:15">
      <c r="A49101" t="s">
        <v>87626</v>
      </c>
      <c r="B49101" t="s">
        <v>74</v>
      </c>
      <c r="C49101" t="s">
        <v>75</v>
      </c>
      <c r="D49101" t="s">
        <v>60</v>
      </c>
      <c r="E49101" t="s">
        <v>42</v>
      </c>
      <c r="F49101" t="s">
        <v>87627</v>
      </c>
      <c r="O49101" s="1" t="s">
        <v>23</v>
      </c>
    </row>
    <row r="49102" spans="1:15">
      <c r="A49102" t="s">
        <v>87628</v>
      </c>
      <c r="B49102" t="s">
        <v>74</v>
      </c>
      <c r="C49102" t="s">
        <v>75</v>
      </c>
      <c r="D49102" t="s">
        <v>60</v>
      </c>
      <c r="E49102" t="s">
        <v>42</v>
      </c>
      <c r="F49102" t="s">
        <v>87629</v>
      </c>
      <c r="O49102" s="1" t="s">
        <v>23</v>
      </c>
    </row>
    <row r="49103" spans="1:15">
      <c r="A49103" t="s">
        <v>87630</v>
      </c>
      <c r="B49103" t="s">
        <v>74</v>
      </c>
      <c r="C49103" t="s">
        <v>75</v>
      </c>
      <c r="D49103" t="s">
        <v>60</v>
      </c>
      <c r="E49103" t="s">
        <v>42</v>
      </c>
      <c r="F49103" t="s">
        <v>87631</v>
      </c>
      <c r="O49103" s="1" t="s">
        <v>23</v>
      </c>
    </row>
    <row r="49104" spans="1:15">
      <c r="A49104" t="s">
        <v>87632</v>
      </c>
      <c r="B49104" t="s">
        <v>74</v>
      </c>
      <c r="C49104" t="s">
        <v>75</v>
      </c>
      <c r="D49104" t="s">
        <v>60</v>
      </c>
      <c r="E49104" t="s">
        <v>42</v>
      </c>
      <c r="F49104" t="s">
        <v>87633</v>
      </c>
      <c r="O49104" s="1" t="s">
        <v>23</v>
      </c>
    </row>
    <row r="49105" spans="1:15">
      <c r="A49105" t="s">
        <v>87634</v>
      </c>
      <c r="B49105" t="s">
        <v>74</v>
      </c>
      <c r="C49105" t="s">
        <v>75</v>
      </c>
      <c r="D49105" t="s">
        <v>60</v>
      </c>
      <c r="E49105" t="s">
        <v>42</v>
      </c>
      <c r="F49105" t="s">
        <v>87635</v>
      </c>
      <c r="O49105" s="1" t="s">
        <v>23</v>
      </c>
    </row>
    <row r="49106" spans="1:15">
      <c r="A49106" t="s">
        <v>87636</v>
      </c>
      <c r="B49106" t="s">
        <v>69</v>
      </c>
      <c r="C49106" t="s">
        <v>70</v>
      </c>
      <c r="D49106" t="s">
        <v>60</v>
      </c>
      <c r="E49106" t="s">
        <v>42</v>
      </c>
      <c r="F49106" t="s">
        <v>23</v>
      </c>
      <c r="O49106" s="1" t="s">
        <v>23</v>
      </c>
    </row>
    <row r="49107" spans="1:15">
      <c r="A49107" t="s">
        <v>87637</v>
      </c>
      <c r="B49107" t="s">
        <v>74</v>
      </c>
      <c r="C49107" t="s">
        <v>75</v>
      </c>
      <c r="D49107" t="s">
        <v>60</v>
      </c>
      <c r="E49107" t="s">
        <v>42</v>
      </c>
      <c r="F49107" t="s">
        <v>87638</v>
      </c>
      <c r="O49107" s="1" t="s">
        <v>23</v>
      </c>
    </row>
    <row r="49108" spans="1:15">
      <c r="A49108" t="s">
        <v>87639</v>
      </c>
      <c r="B49108" t="s">
        <v>23</v>
      </c>
      <c r="C49108" t="s">
        <v>23</v>
      </c>
      <c r="D49108" t="s">
        <v>18</v>
      </c>
      <c r="F49108" t="s">
        <v>901</v>
      </c>
      <c r="O49108" s="1" t="s">
        <v>23</v>
      </c>
    </row>
    <row r="49109" spans="1:15">
      <c r="A49109" t="s">
        <v>87640</v>
      </c>
      <c r="B49109" t="s">
        <v>69</v>
      </c>
      <c r="C49109" t="s">
        <v>70</v>
      </c>
      <c r="D49109" t="s">
        <v>60</v>
      </c>
      <c r="E49109" t="s">
        <v>42</v>
      </c>
      <c r="F49109" t="s">
        <v>23</v>
      </c>
      <c r="O49109" s="1" t="s">
        <v>23</v>
      </c>
    </row>
    <row r="49110" spans="1:15">
      <c r="A49110" t="s">
        <v>87641</v>
      </c>
      <c r="B49110" t="s">
        <v>74</v>
      </c>
      <c r="C49110" t="s">
        <v>75</v>
      </c>
      <c r="D49110" t="s">
        <v>60</v>
      </c>
      <c r="E49110" t="s">
        <v>42</v>
      </c>
      <c r="F49110" t="s">
        <v>87642</v>
      </c>
      <c r="O49110" s="1" t="s">
        <v>23</v>
      </c>
    </row>
    <row r="49111" spans="1:15">
      <c r="A49111" t="s">
        <v>87643</v>
      </c>
      <c r="B49111" t="s">
        <v>16</v>
      </c>
      <c r="C49111" t="s">
        <v>75</v>
      </c>
      <c r="D49111" t="s">
        <v>18</v>
      </c>
      <c r="F49111" t="s">
        <v>87644</v>
      </c>
      <c r="O49111" s="1"/>
    </row>
    <row r="49112" spans="1:15">
      <c r="A49112" t="s">
        <v>87645</v>
      </c>
      <c r="B49112" t="s">
        <v>69</v>
      </c>
      <c r="C49112" t="s">
        <v>70</v>
      </c>
      <c r="D49112" t="s">
        <v>60</v>
      </c>
      <c r="E49112" t="s">
        <v>42</v>
      </c>
      <c r="F49112" t="s">
        <v>23</v>
      </c>
      <c r="O49112" s="1" t="s">
        <v>23</v>
      </c>
    </row>
    <row r="49113" spans="1:15">
      <c r="A49113" t="s">
        <v>87646</v>
      </c>
      <c r="B49113" t="s">
        <v>69</v>
      </c>
      <c r="C49113" t="s">
        <v>70</v>
      </c>
      <c r="D49113" t="s">
        <v>60</v>
      </c>
      <c r="E49113" t="s">
        <v>42</v>
      </c>
      <c r="F49113" t="s">
        <v>23</v>
      </c>
      <c r="O49113" s="1" t="s">
        <v>23</v>
      </c>
    </row>
    <row r="49114" spans="1:15">
      <c r="A49114" t="s">
        <v>87647</v>
      </c>
      <c r="B49114" t="s">
        <v>69</v>
      </c>
      <c r="C49114" t="s">
        <v>70</v>
      </c>
      <c r="D49114" t="s">
        <v>60</v>
      </c>
      <c r="E49114" t="s">
        <v>42</v>
      </c>
      <c r="F49114" t="s">
        <v>87648</v>
      </c>
      <c r="O49114" s="1" t="s">
        <v>23</v>
      </c>
    </row>
    <row r="49115" spans="1:15">
      <c r="A49115" t="s">
        <v>87649</v>
      </c>
      <c r="B49115" t="s">
        <v>74</v>
      </c>
      <c r="C49115" t="s">
        <v>75</v>
      </c>
      <c r="D49115" t="s">
        <v>60</v>
      </c>
      <c r="E49115" t="s">
        <v>42</v>
      </c>
      <c r="F49115" t="s">
        <v>87650</v>
      </c>
      <c r="O49115" s="1" t="s">
        <v>23</v>
      </c>
    </row>
    <row r="49116" spans="1:15">
      <c r="A49116" t="s">
        <v>87651</v>
      </c>
      <c r="B49116" t="s">
        <v>69</v>
      </c>
      <c r="C49116" t="s">
        <v>70</v>
      </c>
      <c r="D49116" t="s">
        <v>60</v>
      </c>
      <c r="E49116" t="s">
        <v>42</v>
      </c>
      <c r="O49116" s="1"/>
    </row>
    <row r="49117" spans="1:15">
      <c r="A49117" t="s">
        <v>87652</v>
      </c>
      <c r="B49117" t="s">
        <v>69</v>
      </c>
      <c r="C49117" t="s">
        <v>410</v>
      </c>
      <c r="D49117" t="s">
        <v>60</v>
      </c>
      <c r="E49117" t="s">
        <v>42</v>
      </c>
      <c r="F49117" t="s">
        <v>87653</v>
      </c>
      <c r="O49117" s="1" t="s">
        <v>23</v>
      </c>
    </row>
    <row r="49118" spans="1:15">
      <c r="A49118" t="s">
        <v>87654</v>
      </c>
      <c r="B49118" t="s">
        <v>74</v>
      </c>
      <c r="C49118" t="s">
        <v>75</v>
      </c>
      <c r="D49118" t="s">
        <v>60</v>
      </c>
      <c r="E49118" t="s">
        <v>42</v>
      </c>
      <c r="F49118" t="s">
        <v>87655</v>
      </c>
      <c r="O49118" s="1" t="s">
        <v>23</v>
      </c>
    </row>
    <row r="49119" spans="1:15">
      <c r="A49119" t="s">
        <v>87656</v>
      </c>
      <c r="B49119" t="s">
        <v>23</v>
      </c>
      <c r="C49119" t="s">
        <v>90</v>
      </c>
      <c r="D49119" t="s">
        <v>18</v>
      </c>
      <c r="F49119" t="s">
        <v>87657</v>
      </c>
      <c r="O49119" s="1" t="s">
        <v>23</v>
      </c>
    </row>
    <row r="49120" spans="1:15">
      <c r="A49120" t="s">
        <v>87658</v>
      </c>
      <c r="B49120" t="s">
        <v>69</v>
      </c>
      <c r="C49120" t="s">
        <v>410</v>
      </c>
      <c r="D49120" t="s">
        <v>60</v>
      </c>
      <c r="E49120" t="s">
        <v>42</v>
      </c>
      <c r="F49120" t="s">
        <v>87659</v>
      </c>
      <c r="O49120" s="1" t="s">
        <v>23</v>
      </c>
    </row>
    <row r="49121" spans="1:15">
      <c r="A49121" t="s">
        <v>87660</v>
      </c>
      <c r="B49121" t="s">
        <v>69</v>
      </c>
      <c r="C49121" t="s">
        <v>70</v>
      </c>
      <c r="D49121" t="s">
        <v>60</v>
      </c>
      <c r="E49121" t="s">
        <v>42</v>
      </c>
      <c r="F49121" t="s">
        <v>3388</v>
      </c>
      <c r="O49121" s="1" t="s">
        <v>23</v>
      </c>
    </row>
    <row r="49122" spans="1:15">
      <c r="A49122" t="s">
        <v>87661</v>
      </c>
      <c r="B49122" t="s">
        <v>74</v>
      </c>
      <c r="C49122" t="s">
        <v>75</v>
      </c>
      <c r="D49122" t="s">
        <v>60</v>
      </c>
      <c r="E49122" t="s">
        <v>42</v>
      </c>
      <c r="F49122" t="s">
        <v>87662</v>
      </c>
      <c r="O49122" s="1" t="s">
        <v>23</v>
      </c>
    </row>
    <row r="49123" spans="1:15">
      <c r="A49123" t="s">
        <v>87663</v>
      </c>
      <c r="B49123" t="s">
        <v>23</v>
      </c>
      <c r="C49123" t="s">
        <v>17</v>
      </c>
      <c r="D49123" t="s">
        <v>18</v>
      </c>
      <c r="E49123" t="s">
        <v>19</v>
      </c>
      <c r="F49123" t="s">
        <v>87664</v>
      </c>
      <c r="O49123" s="1" t="s">
        <v>23</v>
      </c>
    </row>
    <row r="49124" spans="1:15">
      <c r="A49124" t="s">
        <v>87665</v>
      </c>
      <c r="B49124" t="s">
        <v>69</v>
      </c>
      <c r="C49124" t="s">
        <v>410</v>
      </c>
      <c r="D49124" t="s">
        <v>60</v>
      </c>
      <c r="E49124" t="s">
        <v>42</v>
      </c>
      <c r="F49124" t="s">
        <v>87666</v>
      </c>
      <c r="O49124" s="1" t="s">
        <v>23</v>
      </c>
    </row>
    <row r="49125" spans="1:15">
      <c r="A49125" t="s">
        <v>87667</v>
      </c>
      <c r="B49125" t="s">
        <v>74</v>
      </c>
      <c r="C49125" t="s">
        <v>75</v>
      </c>
      <c r="D49125" t="s">
        <v>60</v>
      </c>
      <c r="E49125" t="s">
        <v>42</v>
      </c>
      <c r="F49125" t="s">
        <v>87668</v>
      </c>
      <c r="O49125" s="1" t="s">
        <v>23</v>
      </c>
    </row>
    <row r="49126" spans="1:15">
      <c r="A49126" t="s">
        <v>87669</v>
      </c>
      <c r="B49126" t="s">
        <v>69</v>
      </c>
      <c r="C49126" t="s">
        <v>70</v>
      </c>
      <c r="D49126" t="s">
        <v>60</v>
      </c>
      <c r="E49126" t="s">
        <v>42</v>
      </c>
      <c r="F49126" t="s">
        <v>87670</v>
      </c>
      <c r="O49126" s="1" t="s">
        <v>23</v>
      </c>
    </row>
    <row r="49127" spans="1:15">
      <c r="A49127" t="s">
        <v>87671</v>
      </c>
      <c r="B49127" t="s">
        <v>69</v>
      </c>
      <c r="C49127" t="s">
        <v>70</v>
      </c>
      <c r="D49127" t="s">
        <v>60</v>
      </c>
      <c r="E49127" t="s">
        <v>42</v>
      </c>
      <c r="F49127" t="s">
        <v>23</v>
      </c>
      <c r="O49127" s="1" t="s">
        <v>23</v>
      </c>
    </row>
    <row r="49128" spans="1:15">
      <c r="A49128" t="s">
        <v>87672</v>
      </c>
      <c r="B49128" t="s">
        <v>69</v>
      </c>
      <c r="C49128" t="s">
        <v>410</v>
      </c>
      <c r="D49128" t="s">
        <v>60</v>
      </c>
      <c r="E49128" t="s">
        <v>42</v>
      </c>
      <c r="F49128" t="s">
        <v>87673</v>
      </c>
      <c r="O49128" s="1" t="s">
        <v>23</v>
      </c>
    </row>
    <row r="49129" spans="1:15">
      <c r="A49129" t="s">
        <v>87674</v>
      </c>
      <c r="B49129" t="s">
        <v>74</v>
      </c>
      <c r="C49129" t="s">
        <v>75</v>
      </c>
      <c r="D49129" t="s">
        <v>60</v>
      </c>
      <c r="E49129" t="s">
        <v>42</v>
      </c>
      <c r="F49129" t="s">
        <v>87675</v>
      </c>
      <c r="O49129" s="1" t="s">
        <v>23</v>
      </c>
    </row>
    <row r="49130" spans="1:15">
      <c r="A49130" t="s">
        <v>87676</v>
      </c>
      <c r="B49130" t="s">
        <v>74</v>
      </c>
      <c r="C49130" t="s">
        <v>75</v>
      </c>
      <c r="D49130" t="s">
        <v>60</v>
      </c>
      <c r="E49130" t="s">
        <v>42</v>
      </c>
      <c r="F49130" t="s">
        <v>87677</v>
      </c>
      <c r="O49130" s="1" t="s">
        <v>23</v>
      </c>
    </row>
    <row r="49131" spans="1:15">
      <c r="A49131" t="s">
        <v>87678</v>
      </c>
      <c r="B49131" t="s">
        <v>16</v>
      </c>
      <c r="C49131" t="s">
        <v>75</v>
      </c>
      <c r="D49131" t="s">
        <v>18</v>
      </c>
      <c r="F49131" t="s">
        <v>25220</v>
      </c>
      <c r="O49131" s="1"/>
    </row>
    <row r="49132" spans="1:15">
      <c r="A49132" t="s">
        <v>87679</v>
      </c>
      <c r="B49132" t="s">
        <v>69</v>
      </c>
      <c r="C49132" t="s">
        <v>70</v>
      </c>
      <c r="D49132" t="s">
        <v>60</v>
      </c>
      <c r="E49132" t="s">
        <v>42</v>
      </c>
      <c r="F49132" t="s">
        <v>3388</v>
      </c>
      <c r="O49132" s="1" t="s">
        <v>23</v>
      </c>
    </row>
    <row r="49133" spans="1:15">
      <c r="A49133" t="s">
        <v>87680</v>
      </c>
      <c r="B49133" t="s">
        <v>74</v>
      </c>
      <c r="C49133" t="s">
        <v>75</v>
      </c>
      <c r="D49133" t="s">
        <v>60</v>
      </c>
      <c r="E49133" t="s">
        <v>42</v>
      </c>
      <c r="F49133" t="s">
        <v>87681</v>
      </c>
      <c r="O49133" s="1" t="s">
        <v>23</v>
      </c>
    </row>
    <row r="49134" spans="1:15">
      <c r="A49134" t="s">
        <v>87682</v>
      </c>
      <c r="B49134" t="s">
        <v>23</v>
      </c>
      <c r="C49134" t="s">
        <v>17</v>
      </c>
      <c r="D49134" t="s">
        <v>18</v>
      </c>
      <c r="E49134" t="s">
        <v>19</v>
      </c>
      <c r="F49134" t="s">
        <v>23</v>
      </c>
      <c r="O49134" s="1" t="s">
        <v>23</v>
      </c>
    </row>
    <row r="49135" spans="1:15">
      <c r="A49135" t="s">
        <v>87683</v>
      </c>
      <c r="B49135" t="s">
        <v>74</v>
      </c>
      <c r="C49135" t="s">
        <v>75</v>
      </c>
      <c r="D49135" t="s">
        <v>60</v>
      </c>
      <c r="E49135" t="s">
        <v>42</v>
      </c>
      <c r="F49135" t="s">
        <v>87684</v>
      </c>
      <c r="O49135" s="1" t="s">
        <v>23</v>
      </c>
    </row>
    <row r="49136" spans="1:15">
      <c r="A49136" t="s">
        <v>87685</v>
      </c>
      <c r="B49136" t="s">
        <v>74</v>
      </c>
      <c r="C49136" t="s">
        <v>75</v>
      </c>
      <c r="D49136" t="s">
        <v>60</v>
      </c>
      <c r="E49136" t="s">
        <v>42</v>
      </c>
      <c r="F49136" t="s">
        <v>87686</v>
      </c>
      <c r="O49136" s="1" t="s">
        <v>23</v>
      </c>
    </row>
    <row r="49137" spans="1:15">
      <c r="A49137" t="s">
        <v>87687</v>
      </c>
      <c r="B49137" t="s">
        <v>74</v>
      </c>
      <c r="C49137" t="s">
        <v>75</v>
      </c>
      <c r="D49137" t="s">
        <v>60</v>
      </c>
      <c r="E49137" t="s">
        <v>42</v>
      </c>
      <c r="F49137" t="s">
        <v>87688</v>
      </c>
      <c r="O49137" s="1" t="s">
        <v>23</v>
      </c>
    </row>
    <row r="49138" spans="1:15">
      <c r="A49138" t="s">
        <v>87689</v>
      </c>
      <c r="B49138" t="s">
        <v>74</v>
      </c>
      <c r="C49138" t="s">
        <v>75</v>
      </c>
      <c r="D49138" t="s">
        <v>60</v>
      </c>
      <c r="E49138" t="s">
        <v>42</v>
      </c>
      <c r="F49138" t="s">
        <v>87690</v>
      </c>
      <c r="O49138" s="1" t="s">
        <v>23</v>
      </c>
    </row>
    <row r="49139" spans="1:15">
      <c r="A49139" t="s">
        <v>87691</v>
      </c>
      <c r="B49139" t="s">
        <v>74</v>
      </c>
      <c r="C49139" t="s">
        <v>75</v>
      </c>
      <c r="D49139" t="s">
        <v>60</v>
      </c>
      <c r="E49139" t="s">
        <v>42</v>
      </c>
      <c r="F49139" t="s">
        <v>87692</v>
      </c>
      <c r="O49139" s="1" t="s">
        <v>23</v>
      </c>
    </row>
    <row r="49140" spans="1:15">
      <c r="A49140" t="s">
        <v>87693</v>
      </c>
      <c r="B49140" t="s">
        <v>74</v>
      </c>
      <c r="C49140" t="s">
        <v>75</v>
      </c>
      <c r="D49140" t="s">
        <v>60</v>
      </c>
      <c r="E49140" t="s">
        <v>42</v>
      </c>
      <c r="F49140" t="s">
        <v>87694</v>
      </c>
      <c r="O49140" s="1" t="s">
        <v>23</v>
      </c>
    </row>
    <row r="49141" spans="1:15">
      <c r="A49141" t="s">
        <v>87695</v>
      </c>
      <c r="B49141" t="s">
        <v>74</v>
      </c>
      <c r="C49141" t="s">
        <v>75</v>
      </c>
      <c r="D49141" t="s">
        <v>60</v>
      </c>
      <c r="E49141" t="s">
        <v>42</v>
      </c>
      <c r="F49141" t="s">
        <v>87696</v>
      </c>
      <c r="O49141" s="1" t="s">
        <v>23</v>
      </c>
    </row>
    <row r="49142" spans="1:15">
      <c r="A49142" t="s">
        <v>87697</v>
      </c>
      <c r="B49142" t="s">
        <v>74</v>
      </c>
      <c r="C49142" t="s">
        <v>75</v>
      </c>
      <c r="D49142" t="s">
        <v>60</v>
      </c>
      <c r="E49142" t="s">
        <v>42</v>
      </c>
      <c r="F49142" t="s">
        <v>87698</v>
      </c>
      <c r="O49142" s="1" t="s">
        <v>23</v>
      </c>
    </row>
    <row r="49143" spans="1:15">
      <c r="A49143" t="s">
        <v>87699</v>
      </c>
      <c r="B49143" t="s">
        <v>74</v>
      </c>
      <c r="C49143" t="s">
        <v>75</v>
      </c>
      <c r="D49143" t="s">
        <v>60</v>
      </c>
      <c r="E49143" t="s">
        <v>42</v>
      </c>
      <c r="F49143" t="s">
        <v>87700</v>
      </c>
      <c r="O49143" s="1" t="s">
        <v>23</v>
      </c>
    </row>
    <row r="49144" spans="1:15">
      <c r="A49144" t="s">
        <v>87701</v>
      </c>
      <c r="B49144" t="s">
        <v>23</v>
      </c>
      <c r="C49144" t="s">
        <v>369</v>
      </c>
      <c r="D49144" t="s">
        <v>18</v>
      </c>
      <c r="F49144" t="s">
        <v>23</v>
      </c>
      <c r="O49144" s="1" t="s">
        <v>23</v>
      </c>
    </row>
    <row r="49145" spans="1:15">
      <c r="A49145" t="s">
        <v>87702</v>
      </c>
      <c r="B49145" t="s">
        <v>74</v>
      </c>
      <c r="C49145" t="s">
        <v>75</v>
      </c>
      <c r="D49145" t="s">
        <v>60</v>
      </c>
      <c r="E49145" t="s">
        <v>42</v>
      </c>
      <c r="F49145" t="s">
        <v>87703</v>
      </c>
      <c r="O49145" s="1" t="s">
        <v>23</v>
      </c>
    </row>
    <row r="49146" spans="1:15">
      <c r="A49146" t="s">
        <v>87704</v>
      </c>
      <c r="B49146" t="s">
        <v>74</v>
      </c>
      <c r="C49146" t="s">
        <v>75</v>
      </c>
      <c r="D49146" t="s">
        <v>60</v>
      </c>
      <c r="E49146" t="s">
        <v>42</v>
      </c>
      <c r="F49146" t="s">
        <v>87705</v>
      </c>
      <c r="O49146" s="1" t="s">
        <v>23</v>
      </c>
    </row>
    <row r="49147" spans="1:15">
      <c r="A49147" t="s">
        <v>87706</v>
      </c>
      <c r="B49147" t="s">
        <v>74</v>
      </c>
      <c r="C49147" t="s">
        <v>75</v>
      </c>
      <c r="D49147" t="s">
        <v>60</v>
      </c>
      <c r="E49147" t="s">
        <v>42</v>
      </c>
      <c r="F49147" t="s">
        <v>87707</v>
      </c>
      <c r="O49147" s="1" t="s">
        <v>23</v>
      </c>
    </row>
    <row r="49148" spans="1:15">
      <c r="A49148" t="s">
        <v>87708</v>
      </c>
      <c r="B49148" t="s">
        <v>74</v>
      </c>
      <c r="C49148" t="s">
        <v>75</v>
      </c>
      <c r="D49148" t="s">
        <v>60</v>
      </c>
      <c r="E49148" t="s">
        <v>42</v>
      </c>
      <c r="F49148" t="s">
        <v>87709</v>
      </c>
      <c r="O49148" s="1" t="s">
        <v>23</v>
      </c>
    </row>
    <row r="49149" spans="1:15">
      <c r="A49149" t="s">
        <v>87710</v>
      </c>
      <c r="B49149" t="s">
        <v>74</v>
      </c>
      <c r="C49149" t="s">
        <v>75</v>
      </c>
      <c r="D49149" t="s">
        <v>60</v>
      </c>
      <c r="E49149" t="s">
        <v>42</v>
      </c>
      <c r="F49149" t="s">
        <v>87711</v>
      </c>
      <c r="O49149" s="1" t="s">
        <v>23</v>
      </c>
    </row>
    <row r="49150" spans="1:15">
      <c r="A49150" t="s">
        <v>87712</v>
      </c>
      <c r="B49150" t="s">
        <v>74</v>
      </c>
      <c r="C49150" t="s">
        <v>75</v>
      </c>
      <c r="D49150" t="s">
        <v>60</v>
      </c>
      <c r="E49150" t="s">
        <v>42</v>
      </c>
      <c r="F49150" t="s">
        <v>87713</v>
      </c>
      <c r="O49150" s="1" t="s">
        <v>23</v>
      </c>
    </row>
    <row r="49151" spans="1:15">
      <c r="A49151" t="s">
        <v>87714</v>
      </c>
      <c r="B49151" t="s">
        <v>74</v>
      </c>
      <c r="C49151" t="s">
        <v>75</v>
      </c>
      <c r="D49151" t="s">
        <v>60</v>
      </c>
      <c r="E49151" t="s">
        <v>42</v>
      </c>
      <c r="F49151" t="s">
        <v>87715</v>
      </c>
      <c r="O49151" s="1" t="s">
        <v>23</v>
      </c>
    </row>
    <row r="49152" spans="1:15">
      <c r="A49152" t="s">
        <v>87716</v>
      </c>
      <c r="B49152" t="s">
        <v>74</v>
      </c>
      <c r="C49152" t="s">
        <v>75</v>
      </c>
      <c r="D49152" t="s">
        <v>60</v>
      </c>
      <c r="E49152" t="s">
        <v>42</v>
      </c>
      <c r="F49152" t="s">
        <v>87717</v>
      </c>
      <c r="O49152" s="1" t="s">
        <v>23</v>
      </c>
    </row>
    <row r="49153" spans="1:15">
      <c r="A49153" t="s">
        <v>87718</v>
      </c>
      <c r="B49153" t="s">
        <v>74</v>
      </c>
      <c r="C49153" t="s">
        <v>75</v>
      </c>
      <c r="D49153" t="s">
        <v>60</v>
      </c>
      <c r="E49153" t="s">
        <v>42</v>
      </c>
      <c r="F49153" t="s">
        <v>87719</v>
      </c>
      <c r="O49153" s="1" t="s">
        <v>23</v>
      </c>
    </row>
    <row r="49154" spans="1:15">
      <c r="A49154" t="s">
        <v>87720</v>
      </c>
      <c r="B49154" t="s">
        <v>74</v>
      </c>
      <c r="C49154" t="s">
        <v>75</v>
      </c>
      <c r="D49154" t="s">
        <v>60</v>
      </c>
      <c r="E49154" t="s">
        <v>42</v>
      </c>
      <c r="F49154" t="s">
        <v>87721</v>
      </c>
      <c r="O49154" s="1" t="s">
        <v>23</v>
      </c>
    </row>
    <row r="49155" spans="1:15">
      <c r="A49155" t="s">
        <v>87722</v>
      </c>
      <c r="B49155" t="s">
        <v>16</v>
      </c>
      <c r="C49155" t="s">
        <v>17</v>
      </c>
      <c r="D49155" t="s">
        <v>18</v>
      </c>
      <c r="F49155" t="s">
        <v>87723</v>
      </c>
      <c r="O49155" s="1"/>
    </row>
    <row r="49156" spans="1:15">
      <c r="A49156" t="s">
        <v>87724</v>
      </c>
      <c r="B49156" t="s">
        <v>69</v>
      </c>
      <c r="C49156" t="s">
        <v>410</v>
      </c>
      <c r="D49156" t="s">
        <v>60</v>
      </c>
      <c r="E49156" t="s">
        <v>42</v>
      </c>
      <c r="F49156" t="s">
        <v>87725</v>
      </c>
      <c r="O49156" s="1" t="s">
        <v>23</v>
      </c>
    </row>
    <row r="49157" spans="1:15">
      <c r="A49157" t="s">
        <v>87726</v>
      </c>
      <c r="B49157" t="s">
        <v>74</v>
      </c>
      <c r="C49157" t="s">
        <v>75</v>
      </c>
      <c r="D49157" t="s">
        <v>60</v>
      </c>
      <c r="E49157" t="s">
        <v>42</v>
      </c>
      <c r="F49157" t="s">
        <v>87727</v>
      </c>
      <c r="O49157" s="1" t="s">
        <v>23</v>
      </c>
    </row>
    <row r="49158" spans="1:15">
      <c r="A49158" t="s">
        <v>87728</v>
      </c>
      <c r="B49158" t="s">
        <v>74</v>
      </c>
      <c r="C49158" t="s">
        <v>75</v>
      </c>
      <c r="D49158" t="s">
        <v>60</v>
      </c>
      <c r="E49158" t="s">
        <v>42</v>
      </c>
      <c r="F49158" t="s">
        <v>87729</v>
      </c>
      <c r="O49158" s="1" t="s">
        <v>23</v>
      </c>
    </row>
    <row r="49159" spans="1:15">
      <c r="A49159" t="s">
        <v>87730</v>
      </c>
      <c r="B49159" t="s">
        <v>74</v>
      </c>
      <c r="C49159" t="s">
        <v>75</v>
      </c>
      <c r="D49159" t="s">
        <v>60</v>
      </c>
      <c r="E49159" t="s">
        <v>42</v>
      </c>
      <c r="F49159" t="s">
        <v>87731</v>
      </c>
      <c r="O49159" s="1" t="s">
        <v>23</v>
      </c>
    </row>
    <row r="49160" spans="1:15">
      <c r="A49160" t="s">
        <v>87732</v>
      </c>
      <c r="B49160" t="s">
        <v>74</v>
      </c>
      <c r="C49160" t="s">
        <v>75</v>
      </c>
      <c r="D49160" t="s">
        <v>60</v>
      </c>
      <c r="E49160" t="s">
        <v>42</v>
      </c>
      <c r="F49160" t="s">
        <v>87733</v>
      </c>
      <c r="O49160" s="1" t="s">
        <v>23</v>
      </c>
    </row>
    <row r="49161" spans="1:15">
      <c r="A49161" t="s">
        <v>87734</v>
      </c>
      <c r="B49161" t="s">
        <v>74</v>
      </c>
      <c r="C49161" t="s">
        <v>75</v>
      </c>
      <c r="D49161" t="s">
        <v>60</v>
      </c>
      <c r="E49161" t="s">
        <v>42</v>
      </c>
      <c r="F49161" t="s">
        <v>87735</v>
      </c>
      <c r="O49161" s="1" t="s">
        <v>23</v>
      </c>
    </row>
    <row r="49162" spans="1:15">
      <c r="A49162" t="s">
        <v>87736</v>
      </c>
      <c r="B49162" t="s">
        <v>16</v>
      </c>
      <c r="C49162" t="s">
        <v>75</v>
      </c>
      <c r="D49162" t="s">
        <v>18</v>
      </c>
      <c r="F49162" t="s">
        <v>87737</v>
      </c>
      <c r="O49162" s="1"/>
    </row>
    <row r="49163" spans="1:15">
      <c r="A49163" t="s">
        <v>87738</v>
      </c>
      <c r="B49163" t="s">
        <v>74</v>
      </c>
      <c r="C49163" t="s">
        <v>75</v>
      </c>
      <c r="D49163" t="s">
        <v>60</v>
      </c>
      <c r="E49163" t="s">
        <v>42</v>
      </c>
      <c r="F49163" t="s">
        <v>87739</v>
      </c>
      <c r="O49163" s="1" t="s">
        <v>23</v>
      </c>
    </row>
    <row r="49164" spans="1:15">
      <c r="A49164" t="s">
        <v>87740</v>
      </c>
      <c r="B49164" t="s">
        <v>74</v>
      </c>
      <c r="C49164" t="s">
        <v>75</v>
      </c>
      <c r="D49164" t="s">
        <v>60</v>
      </c>
      <c r="E49164" t="s">
        <v>42</v>
      </c>
      <c r="F49164" t="s">
        <v>2001</v>
      </c>
      <c r="O49164" s="1" t="s">
        <v>23</v>
      </c>
    </row>
    <row r="49165" spans="1:15">
      <c r="A49165" t="s">
        <v>87741</v>
      </c>
      <c r="B49165" t="s">
        <v>74</v>
      </c>
      <c r="C49165" t="s">
        <v>75</v>
      </c>
      <c r="D49165" t="s">
        <v>60</v>
      </c>
      <c r="E49165" t="s">
        <v>42</v>
      </c>
      <c r="F49165" t="s">
        <v>87742</v>
      </c>
      <c r="O49165" s="1" t="s">
        <v>23</v>
      </c>
    </row>
    <row r="49166" spans="1:15">
      <c r="A49166" t="s">
        <v>87743</v>
      </c>
      <c r="B49166" t="s">
        <v>74</v>
      </c>
      <c r="C49166" t="s">
        <v>75</v>
      </c>
      <c r="D49166" t="s">
        <v>60</v>
      </c>
      <c r="E49166" t="s">
        <v>42</v>
      </c>
      <c r="F49166" t="s">
        <v>87744</v>
      </c>
      <c r="O49166" s="1" t="s">
        <v>23</v>
      </c>
    </row>
    <row r="49167" spans="1:15">
      <c r="A49167" t="s">
        <v>87745</v>
      </c>
      <c r="B49167" t="s">
        <v>74</v>
      </c>
      <c r="C49167" t="s">
        <v>75</v>
      </c>
      <c r="D49167" t="s">
        <v>60</v>
      </c>
      <c r="E49167" t="s">
        <v>42</v>
      </c>
      <c r="F49167" t="s">
        <v>87746</v>
      </c>
      <c r="O49167" s="1" t="s">
        <v>23</v>
      </c>
    </row>
    <row r="49168" spans="1:15">
      <c r="A49168" t="s">
        <v>87747</v>
      </c>
      <c r="B49168" t="s">
        <v>74</v>
      </c>
      <c r="C49168" t="s">
        <v>75</v>
      </c>
      <c r="D49168" t="s">
        <v>60</v>
      </c>
      <c r="E49168" t="s">
        <v>42</v>
      </c>
      <c r="F49168" t="s">
        <v>87748</v>
      </c>
      <c r="O49168" s="1" t="s">
        <v>23</v>
      </c>
    </row>
    <row r="49169" spans="1:15">
      <c r="A49169" t="s">
        <v>87749</v>
      </c>
      <c r="B49169" t="s">
        <v>16</v>
      </c>
      <c r="C49169" t="s">
        <v>75</v>
      </c>
      <c r="D49169" t="s">
        <v>18</v>
      </c>
      <c r="F49169" t="s">
        <v>87750</v>
      </c>
      <c r="O49169" s="1"/>
    </row>
    <row r="49170" spans="1:15">
      <c r="A49170" t="s">
        <v>87751</v>
      </c>
      <c r="B49170" t="s">
        <v>74</v>
      </c>
      <c r="C49170" t="s">
        <v>75</v>
      </c>
      <c r="D49170" t="s">
        <v>60</v>
      </c>
      <c r="E49170" t="s">
        <v>42</v>
      </c>
      <c r="F49170" t="s">
        <v>87752</v>
      </c>
      <c r="O49170" s="1" t="s">
        <v>23</v>
      </c>
    </row>
    <row r="49171" spans="1:15">
      <c r="A49171" t="s">
        <v>87753</v>
      </c>
      <c r="B49171" t="s">
        <v>74</v>
      </c>
      <c r="C49171" t="s">
        <v>75</v>
      </c>
      <c r="D49171" t="s">
        <v>60</v>
      </c>
      <c r="E49171" t="s">
        <v>42</v>
      </c>
      <c r="F49171" t="s">
        <v>87754</v>
      </c>
      <c r="O49171" s="1" t="s">
        <v>23</v>
      </c>
    </row>
    <row r="49172" spans="1:15">
      <c r="A49172" t="s">
        <v>87755</v>
      </c>
      <c r="B49172" t="s">
        <v>74</v>
      </c>
      <c r="C49172" t="s">
        <v>75</v>
      </c>
      <c r="D49172" t="s">
        <v>60</v>
      </c>
      <c r="E49172" t="s">
        <v>42</v>
      </c>
      <c r="F49172" t="s">
        <v>87756</v>
      </c>
      <c r="O49172" s="1" t="s">
        <v>23</v>
      </c>
    </row>
    <row r="49173" spans="1:15">
      <c r="A49173" t="s">
        <v>87757</v>
      </c>
      <c r="B49173" t="s">
        <v>16</v>
      </c>
      <c r="D49173" t="s">
        <v>18</v>
      </c>
      <c r="F49173" t="s">
        <v>87758</v>
      </c>
      <c r="O49173" s="1"/>
    </row>
    <row r="49174" spans="1:15">
      <c r="A49174" t="s">
        <v>87759</v>
      </c>
      <c r="B49174" t="s">
        <v>16</v>
      </c>
      <c r="C49174" t="s">
        <v>75</v>
      </c>
      <c r="D49174" t="s">
        <v>18</v>
      </c>
      <c r="F49174" t="s">
        <v>87760</v>
      </c>
      <c r="O49174" s="1"/>
    </row>
    <row r="49175" spans="1:15">
      <c r="A49175" t="s">
        <v>87761</v>
      </c>
      <c r="B49175" t="s">
        <v>74</v>
      </c>
      <c r="C49175" t="s">
        <v>75</v>
      </c>
      <c r="D49175" t="s">
        <v>60</v>
      </c>
      <c r="E49175" t="s">
        <v>42</v>
      </c>
      <c r="F49175" t="s">
        <v>87762</v>
      </c>
      <c r="O49175" s="1" t="s">
        <v>23</v>
      </c>
    </row>
    <row r="49176" spans="1:15">
      <c r="A49176" t="s">
        <v>87763</v>
      </c>
      <c r="B49176" t="s">
        <v>23</v>
      </c>
      <c r="C49176" t="s">
        <v>369</v>
      </c>
      <c r="D49176" t="s">
        <v>18</v>
      </c>
      <c r="F49176" t="s">
        <v>87764</v>
      </c>
      <c r="O49176" s="1" t="s">
        <v>23</v>
      </c>
    </row>
    <row r="49177" spans="1:15">
      <c r="A49177" t="s">
        <v>87765</v>
      </c>
      <c r="B49177" t="s">
        <v>69</v>
      </c>
      <c r="C49177" t="s">
        <v>242</v>
      </c>
      <c r="D49177" t="s">
        <v>18</v>
      </c>
      <c r="E49177" t="s">
        <v>42</v>
      </c>
      <c r="F49177" t="s">
        <v>23</v>
      </c>
      <c r="O49177" s="1" t="s">
        <v>23</v>
      </c>
    </row>
    <row r="49178" spans="1:15">
      <c r="A49178" t="s">
        <v>87766</v>
      </c>
      <c r="B49178" t="s">
        <v>74</v>
      </c>
      <c r="C49178" t="s">
        <v>75</v>
      </c>
      <c r="D49178" t="s">
        <v>60</v>
      </c>
      <c r="E49178" t="s">
        <v>42</v>
      </c>
      <c r="F49178" t="s">
        <v>358</v>
      </c>
      <c r="O49178" s="1" t="s">
        <v>23</v>
      </c>
    </row>
    <row r="49179" spans="1:15">
      <c r="A49179" t="s">
        <v>87767</v>
      </c>
      <c r="B49179" t="s">
        <v>74</v>
      </c>
      <c r="C49179" t="s">
        <v>75</v>
      </c>
      <c r="D49179" t="s">
        <v>60</v>
      </c>
      <c r="E49179" t="s">
        <v>42</v>
      </c>
      <c r="F49179" t="s">
        <v>346</v>
      </c>
      <c r="O49179" s="1" t="s">
        <v>23</v>
      </c>
    </row>
    <row r="49180" spans="1:15">
      <c r="A49180" t="s">
        <v>87768</v>
      </c>
      <c r="B49180" t="s">
        <v>74</v>
      </c>
      <c r="C49180" t="s">
        <v>75</v>
      </c>
      <c r="D49180" t="s">
        <v>60</v>
      </c>
      <c r="E49180" t="s">
        <v>42</v>
      </c>
      <c r="F49180" t="s">
        <v>358</v>
      </c>
      <c r="O49180" s="1" t="s">
        <v>23</v>
      </c>
    </row>
    <row r="49181" spans="1:15">
      <c r="A49181" t="s">
        <v>87769</v>
      </c>
      <c r="B49181" t="s">
        <v>74</v>
      </c>
      <c r="C49181" t="s">
        <v>75</v>
      </c>
      <c r="D49181" t="s">
        <v>60</v>
      </c>
      <c r="E49181" t="s">
        <v>42</v>
      </c>
      <c r="F49181" t="s">
        <v>87770</v>
      </c>
      <c r="O49181" s="1" t="s">
        <v>23</v>
      </c>
    </row>
    <row r="49182" spans="1:15">
      <c r="A49182" t="s">
        <v>87771</v>
      </c>
      <c r="B49182" t="s">
        <v>74</v>
      </c>
      <c r="C49182" t="s">
        <v>75</v>
      </c>
      <c r="D49182" t="s">
        <v>60</v>
      </c>
      <c r="E49182" t="s">
        <v>42</v>
      </c>
      <c r="F49182" t="s">
        <v>6862</v>
      </c>
      <c r="O49182" s="1" t="s">
        <v>23</v>
      </c>
    </row>
    <row r="49183" spans="1:15">
      <c r="A49183" t="s">
        <v>87772</v>
      </c>
      <c r="B49183" t="s">
        <v>69</v>
      </c>
      <c r="C49183" t="s">
        <v>242</v>
      </c>
      <c r="D49183" t="s">
        <v>18</v>
      </c>
      <c r="E49183" t="s">
        <v>42</v>
      </c>
      <c r="O49183" s="1"/>
    </row>
    <row r="49184" spans="1:15">
      <c r="A49184" t="s">
        <v>87773</v>
      </c>
      <c r="B49184" t="s">
        <v>74</v>
      </c>
      <c r="C49184" t="s">
        <v>75</v>
      </c>
      <c r="D49184" t="s">
        <v>60</v>
      </c>
      <c r="E49184" t="s">
        <v>42</v>
      </c>
      <c r="F49184" t="s">
        <v>87774</v>
      </c>
      <c r="O49184" s="1" t="s">
        <v>23</v>
      </c>
    </row>
    <row r="49185" spans="1:15">
      <c r="A49185" t="s">
        <v>87775</v>
      </c>
      <c r="B49185" t="s">
        <v>23</v>
      </c>
      <c r="C49185" t="s">
        <v>49</v>
      </c>
      <c r="D49185" t="s">
        <v>18</v>
      </c>
      <c r="E49185" t="s">
        <v>19</v>
      </c>
      <c r="F49185" t="s">
        <v>87776</v>
      </c>
      <c r="O49185" s="1" t="s">
        <v>23</v>
      </c>
    </row>
    <row r="49186" spans="1:15">
      <c r="A49186" t="s">
        <v>87777</v>
      </c>
      <c r="B49186" t="s">
        <v>23</v>
      </c>
      <c r="C49186" t="s">
        <v>23</v>
      </c>
      <c r="D49186" t="s">
        <v>18</v>
      </c>
      <c r="F49186" t="s">
        <v>87778</v>
      </c>
      <c r="O49186" s="1" t="s">
        <v>23</v>
      </c>
    </row>
    <row r="49187" spans="1:15">
      <c r="A49187" t="s">
        <v>87779</v>
      </c>
      <c r="B49187" t="s">
        <v>23</v>
      </c>
      <c r="C49187" t="s">
        <v>369</v>
      </c>
      <c r="D49187" t="s">
        <v>18</v>
      </c>
      <c r="F49187" t="s">
        <v>87780</v>
      </c>
      <c r="O49187" s="1" t="s">
        <v>23</v>
      </c>
    </row>
    <row r="49188" spans="1:15">
      <c r="A49188" t="s">
        <v>87781</v>
      </c>
      <c r="B49188" t="s">
        <v>16</v>
      </c>
      <c r="C49188" t="s">
        <v>369</v>
      </c>
      <c r="D49188" t="s">
        <v>18</v>
      </c>
      <c r="F49188" t="s">
        <v>87782</v>
      </c>
      <c r="O49188" s="1" t="s">
        <v>23</v>
      </c>
    </row>
    <row r="49189" spans="1:15">
      <c r="A49189" t="s">
        <v>87783</v>
      </c>
      <c r="B49189" t="s">
        <v>23</v>
      </c>
      <c r="C49189" t="s">
        <v>369</v>
      </c>
      <c r="D49189" t="s">
        <v>18</v>
      </c>
      <c r="F49189" t="s">
        <v>901</v>
      </c>
      <c r="O49189" s="1" t="s">
        <v>23</v>
      </c>
    </row>
    <row r="49190" spans="1:15">
      <c r="A49190" t="s">
        <v>87784</v>
      </c>
      <c r="B49190" t="s">
        <v>16</v>
      </c>
      <c r="D49190" t="s">
        <v>18</v>
      </c>
      <c r="F49190" t="s">
        <v>87785</v>
      </c>
      <c r="O49190" s="1"/>
    </row>
    <row r="49191" spans="1:15">
      <c r="A49191" t="s">
        <v>87786</v>
      </c>
      <c r="B49191" t="s">
        <v>23</v>
      </c>
      <c r="C49191" t="s">
        <v>17</v>
      </c>
      <c r="D49191" t="s">
        <v>60</v>
      </c>
      <c r="E49191" t="s">
        <v>42</v>
      </c>
      <c r="F49191" t="s">
        <v>87787</v>
      </c>
      <c r="O49191" s="1" t="s">
        <v>23</v>
      </c>
    </row>
    <row r="49192" spans="1:15">
      <c r="A49192" t="s">
        <v>87788</v>
      </c>
      <c r="B49192" t="s">
        <v>23</v>
      </c>
      <c r="C49192" t="s">
        <v>369</v>
      </c>
      <c r="D49192" t="s">
        <v>18</v>
      </c>
      <c r="F49192" t="s">
        <v>87789</v>
      </c>
      <c r="O49192" s="1" t="s">
        <v>23</v>
      </c>
    </row>
    <row r="49193" spans="1:15">
      <c r="A49193" t="s">
        <v>87790</v>
      </c>
      <c r="B49193" t="s">
        <v>16</v>
      </c>
      <c r="D49193" t="s">
        <v>18</v>
      </c>
      <c r="F49193" t="s">
        <v>11204</v>
      </c>
      <c r="O49193" s="1"/>
    </row>
    <row r="49194" spans="1:15">
      <c r="A49194" t="s">
        <v>87791</v>
      </c>
      <c r="B49194" t="s">
        <v>74</v>
      </c>
      <c r="C49194" t="s">
        <v>75</v>
      </c>
      <c r="D49194" t="s">
        <v>60</v>
      </c>
      <c r="E49194" t="s">
        <v>42</v>
      </c>
      <c r="F49194" t="s">
        <v>87792</v>
      </c>
      <c r="O49194" s="1" t="s">
        <v>23</v>
      </c>
    </row>
    <row r="49195" spans="1:15">
      <c r="A49195" t="s">
        <v>87793</v>
      </c>
      <c r="B49195" t="s">
        <v>74</v>
      </c>
      <c r="C49195" t="s">
        <v>75</v>
      </c>
      <c r="D49195" t="s">
        <v>60</v>
      </c>
      <c r="E49195" t="s">
        <v>42</v>
      </c>
      <c r="F49195" t="s">
        <v>87794</v>
      </c>
      <c r="O49195" s="1" t="s">
        <v>23</v>
      </c>
    </row>
    <row r="49196" spans="1:15">
      <c r="A49196" t="s">
        <v>87795</v>
      </c>
      <c r="B49196" t="s">
        <v>23</v>
      </c>
      <c r="C49196" t="s">
        <v>23</v>
      </c>
      <c r="D49196" t="s">
        <v>18</v>
      </c>
      <c r="F49196" t="s">
        <v>23</v>
      </c>
      <c r="O49196" s="1" t="s">
        <v>23</v>
      </c>
    </row>
    <row r="49197" spans="1:15">
      <c r="A49197" t="s">
        <v>87796</v>
      </c>
      <c r="B49197" t="s">
        <v>23</v>
      </c>
      <c r="C49197" t="s">
        <v>59</v>
      </c>
      <c r="D49197" t="s">
        <v>60</v>
      </c>
      <c r="E49197" t="s">
        <v>42</v>
      </c>
      <c r="F49197" t="s">
        <v>87797</v>
      </c>
      <c r="O49197" s="1" t="s">
        <v>23</v>
      </c>
    </row>
    <row r="49198" spans="1:15">
      <c r="A49198" t="s">
        <v>87798</v>
      </c>
      <c r="B49198" t="s">
        <v>23</v>
      </c>
      <c r="C49198" t="s">
        <v>17</v>
      </c>
      <c r="D49198" t="s">
        <v>18</v>
      </c>
      <c r="E49198" t="s">
        <v>19</v>
      </c>
      <c r="F49198" t="s">
        <v>87799</v>
      </c>
      <c r="O49198" s="1" t="s">
        <v>23</v>
      </c>
    </row>
    <row r="49199" spans="1:15">
      <c r="A49199" t="s">
        <v>87800</v>
      </c>
      <c r="B49199" t="s">
        <v>74</v>
      </c>
      <c r="C49199" t="s">
        <v>75</v>
      </c>
      <c r="D49199" t="s">
        <v>60</v>
      </c>
      <c r="E49199" t="s">
        <v>42</v>
      </c>
      <c r="F49199" t="s">
        <v>87801</v>
      </c>
      <c r="O49199" s="1" t="s">
        <v>23</v>
      </c>
    </row>
    <row r="49200" spans="1:15">
      <c r="A49200" t="s">
        <v>87802</v>
      </c>
      <c r="B49200" t="s">
        <v>23</v>
      </c>
      <c r="C49200" t="s">
        <v>75</v>
      </c>
      <c r="D49200" t="s">
        <v>18</v>
      </c>
      <c r="F49200" t="s">
        <v>87803</v>
      </c>
      <c r="O49200" s="1" t="s">
        <v>23</v>
      </c>
    </row>
    <row r="49201" spans="1:15">
      <c r="A49201" t="s">
        <v>87804</v>
      </c>
      <c r="B49201" t="s">
        <v>74</v>
      </c>
      <c r="C49201" t="s">
        <v>75</v>
      </c>
      <c r="D49201" t="s">
        <v>60</v>
      </c>
      <c r="E49201" t="s">
        <v>42</v>
      </c>
      <c r="F49201" t="s">
        <v>87805</v>
      </c>
      <c r="O49201" s="1" t="s">
        <v>23</v>
      </c>
    </row>
    <row r="49202" spans="1:15">
      <c r="A49202" t="s">
        <v>87806</v>
      </c>
      <c r="B49202" t="s">
        <v>69</v>
      </c>
      <c r="C49202" t="s">
        <v>70</v>
      </c>
      <c r="D49202" t="s">
        <v>60</v>
      </c>
      <c r="E49202" t="s">
        <v>42</v>
      </c>
      <c r="F49202" t="s">
        <v>87807</v>
      </c>
      <c r="O49202" s="1" t="s">
        <v>23</v>
      </c>
    </row>
    <row r="49203" spans="1:15">
      <c r="A49203" s="3" t="s">
        <v>87808</v>
      </c>
      <c r="C49203" t="s">
        <v>738</v>
      </c>
      <c r="D49203" t="s">
        <v>41</v>
      </c>
      <c r="E49203" t="s">
        <v>42</v>
      </c>
      <c r="O49203" s="1"/>
    </row>
    <row r="49204" spans="1:15">
      <c r="A49204" t="s">
        <v>87809</v>
      </c>
      <c r="B49204" t="s">
        <v>74</v>
      </c>
      <c r="C49204" t="s">
        <v>75</v>
      </c>
      <c r="D49204" t="s">
        <v>60</v>
      </c>
      <c r="E49204" t="s">
        <v>42</v>
      </c>
      <c r="F49204" t="s">
        <v>87810</v>
      </c>
      <c r="O49204" s="1" t="s">
        <v>23</v>
      </c>
    </row>
    <row r="49205" spans="1:15">
      <c r="A49205" t="s">
        <v>87811</v>
      </c>
      <c r="B49205" t="s">
        <v>23</v>
      </c>
      <c r="C49205" t="s">
        <v>49</v>
      </c>
      <c r="D49205" t="s">
        <v>18</v>
      </c>
      <c r="E49205" t="s">
        <v>19</v>
      </c>
      <c r="F49205" t="s">
        <v>87812</v>
      </c>
      <c r="O49205" s="1" t="s">
        <v>23</v>
      </c>
    </row>
    <row r="49206" spans="1:15">
      <c r="A49206" t="s">
        <v>87813</v>
      </c>
      <c r="B49206" t="s">
        <v>74</v>
      </c>
      <c r="C49206" t="s">
        <v>75</v>
      </c>
      <c r="D49206" t="s">
        <v>60</v>
      </c>
      <c r="E49206" t="s">
        <v>42</v>
      </c>
      <c r="F49206" t="s">
        <v>87814</v>
      </c>
      <c r="O49206" s="1" t="s">
        <v>23</v>
      </c>
    </row>
    <row r="49207" spans="1:15">
      <c r="A49207" t="s">
        <v>87815</v>
      </c>
      <c r="B49207" t="s">
        <v>74</v>
      </c>
      <c r="C49207" t="s">
        <v>75</v>
      </c>
      <c r="D49207" t="s">
        <v>60</v>
      </c>
      <c r="E49207" t="s">
        <v>42</v>
      </c>
      <c r="F49207" t="s">
        <v>87816</v>
      </c>
      <c r="O49207" s="1" t="s">
        <v>23</v>
      </c>
    </row>
    <row r="49208" spans="1:15">
      <c r="A49208" t="s">
        <v>87817</v>
      </c>
      <c r="B49208" t="s">
        <v>838</v>
      </c>
      <c r="C49208" t="s">
        <v>90</v>
      </c>
      <c r="D49208" t="s">
        <v>41</v>
      </c>
      <c r="E49208" t="s">
        <v>42</v>
      </c>
      <c r="F49208" t="s">
        <v>23</v>
      </c>
      <c r="O49208" s="1" t="s">
        <v>23</v>
      </c>
    </row>
    <row r="49209" spans="1:15" ht="87">
      <c r="A49209" t="s">
        <v>87818</v>
      </c>
      <c r="B49209" t="s">
        <v>504</v>
      </c>
      <c r="C49209" t="s">
        <v>23</v>
      </c>
      <c r="D49209" t="s">
        <v>41</v>
      </c>
      <c r="E49209" t="s">
        <v>42</v>
      </c>
      <c r="F49209" t="s">
        <v>23</v>
      </c>
      <c r="O49209" s="1" t="s">
        <v>87819</v>
      </c>
    </row>
    <row r="49210" spans="1:15">
      <c r="A49210" t="s">
        <v>87820</v>
      </c>
      <c r="B49210" t="s">
        <v>23</v>
      </c>
      <c r="C49210" t="s">
        <v>59</v>
      </c>
      <c r="D49210" t="s">
        <v>60</v>
      </c>
      <c r="E49210" t="s">
        <v>42</v>
      </c>
      <c r="F49210" t="s">
        <v>87821</v>
      </c>
      <c r="O49210" s="1" t="s">
        <v>23</v>
      </c>
    </row>
    <row r="49211" spans="1:15">
      <c r="A49211" t="s">
        <v>87822</v>
      </c>
      <c r="B49211" t="s">
        <v>23</v>
      </c>
      <c r="C49211" t="s">
        <v>23</v>
      </c>
      <c r="D49211" t="s">
        <v>18</v>
      </c>
      <c r="F49211" t="s">
        <v>87823</v>
      </c>
      <c r="O49211" s="1" t="s">
        <v>23</v>
      </c>
    </row>
    <row r="49212" spans="1:15">
      <c r="A49212" t="s">
        <v>87824</v>
      </c>
      <c r="B49212" t="s">
        <v>838</v>
      </c>
      <c r="C49212" t="s">
        <v>11865</v>
      </c>
      <c r="D49212" t="s">
        <v>18</v>
      </c>
      <c r="F49212" t="s">
        <v>87825</v>
      </c>
      <c r="O49212" s="1" t="s">
        <v>23</v>
      </c>
    </row>
    <row r="49213" spans="1:15">
      <c r="A49213" t="s">
        <v>87826</v>
      </c>
      <c r="B49213" t="s">
        <v>16</v>
      </c>
      <c r="D49213" t="s">
        <v>18</v>
      </c>
      <c r="F49213" t="s">
        <v>87827</v>
      </c>
      <c r="O49213" s="1"/>
    </row>
    <row r="49214" spans="1:15">
      <c r="A49214" t="s">
        <v>87828</v>
      </c>
      <c r="B49214" t="s">
        <v>23</v>
      </c>
      <c r="C49214" t="s">
        <v>369</v>
      </c>
      <c r="D49214" t="s">
        <v>18</v>
      </c>
      <c r="F49214" t="s">
        <v>87829</v>
      </c>
      <c r="O49214" s="1" t="s">
        <v>23</v>
      </c>
    </row>
    <row r="49215" spans="1:15">
      <c r="A49215" t="s">
        <v>87830</v>
      </c>
      <c r="B49215" t="s">
        <v>23</v>
      </c>
      <c r="C49215" t="s">
        <v>17</v>
      </c>
      <c r="D49215" t="s">
        <v>18</v>
      </c>
      <c r="F49215" t="s">
        <v>87831</v>
      </c>
      <c r="O49215" s="1" t="s">
        <v>23</v>
      </c>
    </row>
    <row r="49216" spans="1:15">
      <c r="A49216" t="s">
        <v>87832</v>
      </c>
      <c r="B49216" t="s">
        <v>16</v>
      </c>
      <c r="C49216" t="s">
        <v>17</v>
      </c>
      <c r="D49216" t="s">
        <v>18</v>
      </c>
      <c r="F49216" t="s">
        <v>87833</v>
      </c>
      <c r="O49216" s="1"/>
    </row>
    <row r="49217" spans="1:15">
      <c r="A49217" t="s">
        <v>87834</v>
      </c>
      <c r="B49217" t="s">
        <v>74</v>
      </c>
      <c r="C49217" t="s">
        <v>75</v>
      </c>
      <c r="D49217" t="s">
        <v>60</v>
      </c>
      <c r="E49217" t="s">
        <v>42</v>
      </c>
      <c r="F49217" t="s">
        <v>87835</v>
      </c>
      <c r="O49217" s="1" t="s">
        <v>23</v>
      </c>
    </row>
    <row r="49218" spans="1:15">
      <c r="A49218" t="s">
        <v>87836</v>
      </c>
      <c r="B49218" t="s">
        <v>23</v>
      </c>
      <c r="C49218" t="s">
        <v>9645</v>
      </c>
      <c r="D49218" t="s">
        <v>18</v>
      </c>
      <c r="F49218" t="s">
        <v>87837</v>
      </c>
      <c r="O49218" s="1" t="s">
        <v>23</v>
      </c>
    </row>
    <row r="49219" spans="1:15">
      <c r="A49219" t="s">
        <v>87838</v>
      </c>
      <c r="B49219" t="s">
        <v>69</v>
      </c>
      <c r="C49219" t="s">
        <v>70</v>
      </c>
      <c r="D49219" t="s">
        <v>60</v>
      </c>
      <c r="E49219" t="s">
        <v>42</v>
      </c>
      <c r="F49219" t="s">
        <v>23</v>
      </c>
      <c r="O49219" s="1" t="s">
        <v>23</v>
      </c>
    </row>
    <row r="49220" spans="1:15">
      <c r="A49220" t="s">
        <v>87839</v>
      </c>
      <c r="B49220" t="s">
        <v>16</v>
      </c>
      <c r="C49220" t="s">
        <v>17</v>
      </c>
      <c r="D49220" t="s">
        <v>18</v>
      </c>
      <c r="F49220" t="s">
        <v>87840</v>
      </c>
      <c r="O49220" s="1"/>
    </row>
    <row r="49221" spans="1:15">
      <c r="A49221" t="s">
        <v>87841</v>
      </c>
      <c r="B49221" t="s">
        <v>23</v>
      </c>
      <c r="C49221" t="s">
        <v>369</v>
      </c>
      <c r="D49221" t="s">
        <v>18</v>
      </c>
      <c r="F49221" t="s">
        <v>87842</v>
      </c>
      <c r="O49221" s="1" t="s">
        <v>23</v>
      </c>
    </row>
    <row r="49222" spans="1:15" ht="29.25">
      <c r="A49222" t="s">
        <v>87843</v>
      </c>
      <c r="B49222" t="s">
        <v>838</v>
      </c>
      <c r="C49222" t="s">
        <v>23</v>
      </c>
      <c r="D49222" t="s">
        <v>60</v>
      </c>
      <c r="E49222" t="s">
        <v>42</v>
      </c>
      <c r="F49222" t="s">
        <v>87844</v>
      </c>
      <c r="O49222" s="1" t="s">
        <v>19236</v>
      </c>
    </row>
    <row r="49223" spans="1:15">
      <c r="A49223" t="s">
        <v>87845</v>
      </c>
      <c r="B49223" t="s">
        <v>69</v>
      </c>
      <c r="C49223" t="s">
        <v>70</v>
      </c>
      <c r="D49223" t="s">
        <v>60</v>
      </c>
      <c r="E49223" t="s">
        <v>42</v>
      </c>
      <c r="F49223" t="s">
        <v>23</v>
      </c>
      <c r="O49223" s="1" t="s">
        <v>23</v>
      </c>
    </row>
    <row r="49224" spans="1:15">
      <c r="A49224" t="s">
        <v>87846</v>
      </c>
      <c r="B49224" t="s">
        <v>16</v>
      </c>
      <c r="D49224" t="s">
        <v>18</v>
      </c>
      <c r="F49224" t="s">
        <v>87847</v>
      </c>
      <c r="O49224" s="1"/>
    </row>
    <row r="49225" spans="1:15">
      <c r="A49225" t="s">
        <v>87848</v>
      </c>
      <c r="B49225" t="s">
        <v>23</v>
      </c>
      <c r="C49225" t="s">
        <v>3912</v>
      </c>
      <c r="D49225" t="s">
        <v>18</v>
      </c>
      <c r="F49225" t="s">
        <v>87849</v>
      </c>
      <c r="O49225" s="1" t="s">
        <v>23</v>
      </c>
    </row>
    <row r="49226" spans="1:15">
      <c r="A49226" t="s">
        <v>87850</v>
      </c>
      <c r="B49226" t="s">
        <v>63</v>
      </c>
      <c r="C49226" t="s">
        <v>23</v>
      </c>
      <c r="D49226" t="s">
        <v>60</v>
      </c>
      <c r="E49226" t="s">
        <v>42</v>
      </c>
      <c r="F49226" t="s">
        <v>87851</v>
      </c>
      <c r="O49226" s="1" t="s">
        <v>23</v>
      </c>
    </row>
    <row r="49227" spans="1:15">
      <c r="A49227" t="s">
        <v>87852</v>
      </c>
      <c r="B49227" t="s">
        <v>74</v>
      </c>
      <c r="C49227" t="s">
        <v>75</v>
      </c>
      <c r="D49227" t="s">
        <v>60</v>
      </c>
      <c r="E49227" t="s">
        <v>42</v>
      </c>
      <c r="F49227" t="s">
        <v>87853</v>
      </c>
      <c r="O49227" s="1" t="s">
        <v>23</v>
      </c>
    </row>
    <row r="49228" spans="1:15">
      <c r="A49228" t="s">
        <v>87854</v>
      </c>
      <c r="B49228" t="s">
        <v>23</v>
      </c>
      <c r="C49228" t="s">
        <v>525</v>
      </c>
      <c r="D49228" t="s">
        <v>18</v>
      </c>
      <c r="E49228" t="s">
        <v>19</v>
      </c>
      <c r="F49228" t="s">
        <v>87855</v>
      </c>
      <c r="O49228" s="1" t="s">
        <v>23</v>
      </c>
    </row>
    <row r="49229" spans="1:15">
      <c r="A49229" t="s">
        <v>87856</v>
      </c>
      <c r="B49229" t="s">
        <v>74</v>
      </c>
      <c r="C49229" t="s">
        <v>75</v>
      </c>
      <c r="D49229" t="s">
        <v>60</v>
      </c>
      <c r="E49229" t="s">
        <v>42</v>
      </c>
      <c r="F49229" t="s">
        <v>87857</v>
      </c>
      <c r="O49229" s="1" t="s">
        <v>23</v>
      </c>
    </row>
    <row r="49230" spans="1:15">
      <c r="A49230" t="s">
        <v>87858</v>
      </c>
      <c r="B49230" t="s">
        <v>23</v>
      </c>
      <c r="C49230" t="s">
        <v>369</v>
      </c>
      <c r="D49230" t="s">
        <v>18</v>
      </c>
      <c r="F49230" t="s">
        <v>87859</v>
      </c>
      <c r="O49230" s="1" t="s">
        <v>23</v>
      </c>
    </row>
    <row r="49231" spans="1:15">
      <c r="A49231" t="s">
        <v>87860</v>
      </c>
      <c r="B49231" t="s">
        <v>74</v>
      </c>
      <c r="C49231" t="s">
        <v>75</v>
      </c>
      <c r="D49231" t="s">
        <v>60</v>
      </c>
      <c r="E49231" t="s">
        <v>42</v>
      </c>
      <c r="F49231" t="s">
        <v>87861</v>
      </c>
      <c r="O49231" s="1" t="s">
        <v>23</v>
      </c>
    </row>
    <row r="49232" spans="1:15">
      <c r="A49232" t="s">
        <v>87862</v>
      </c>
      <c r="B49232" t="s">
        <v>23</v>
      </c>
      <c r="C49232" t="s">
        <v>23</v>
      </c>
      <c r="D49232" t="s">
        <v>18</v>
      </c>
      <c r="F49232" t="s">
        <v>33643</v>
      </c>
      <c r="O49232" s="1" t="s">
        <v>23</v>
      </c>
    </row>
    <row r="49233" spans="1:15">
      <c r="A49233" t="s">
        <v>87863</v>
      </c>
      <c r="B49233" t="s">
        <v>16</v>
      </c>
      <c r="D49233" t="s">
        <v>18</v>
      </c>
      <c r="F49233" t="s">
        <v>87864</v>
      </c>
      <c r="O49233" s="1"/>
    </row>
    <row r="49234" spans="1:15">
      <c r="A49234" t="s">
        <v>87865</v>
      </c>
      <c r="B49234" t="s">
        <v>23</v>
      </c>
      <c r="C49234" t="s">
        <v>369</v>
      </c>
      <c r="D49234" t="s">
        <v>18</v>
      </c>
      <c r="F49234" t="s">
        <v>87866</v>
      </c>
      <c r="O49234" s="1" t="s">
        <v>23</v>
      </c>
    </row>
    <row r="49235" spans="1:15">
      <c r="A49235" t="s">
        <v>87867</v>
      </c>
      <c r="B49235" t="s">
        <v>23</v>
      </c>
      <c r="C49235" t="s">
        <v>369</v>
      </c>
      <c r="D49235" t="s">
        <v>18</v>
      </c>
      <c r="F49235" t="s">
        <v>87868</v>
      </c>
      <c r="O49235" s="1" t="s">
        <v>23</v>
      </c>
    </row>
    <row r="49236" spans="1:15">
      <c r="A49236" t="s">
        <v>87869</v>
      </c>
      <c r="B49236" t="s">
        <v>23</v>
      </c>
      <c r="C49236" t="s">
        <v>17</v>
      </c>
      <c r="D49236" t="s">
        <v>18</v>
      </c>
      <c r="E49236" t="s">
        <v>19</v>
      </c>
      <c r="F49236" t="s">
        <v>31</v>
      </c>
      <c r="O49236" s="1" t="s">
        <v>23</v>
      </c>
    </row>
    <row r="49237" spans="1:15">
      <c r="A49237" t="s">
        <v>87870</v>
      </c>
      <c r="B49237" t="s">
        <v>23</v>
      </c>
      <c r="C49237" t="s">
        <v>369</v>
      </c>
      <c r="D49237" t="s">
        <v>18</v>
      </c>
      <c r="F49237" t="s">
        <v>87871</v>
      </c>
      <c r="O49237" s="1" t="s">
        <v>23</v>
      </c>
    </row>
    <row r="49238" spans="1:15">
      <c r="A49238" t="s">
        <v>87872</v>
      </c>
      <c r="B49238" t="s">
        <v>16</v>
      </c>
      <c r="C49238" t="s">
        <v>49</v>
      </c>
      <c r="D49238" t="s">
        <v>18</v>
      </c>
      <c r="F49238" t="s">
        <v>87873</v>
      </c>
      <c r="O49238" s="1" t="s">
        <v>23</v>
      </c>
    </row>
    <row r="49239" spans="1:15">
      <c r="A49239" t="s">
        <v>87874</v>
      </c>
      <c r="C49239" t="s">
        <v>49</v>
      </c>
      <c r="D49239" t="s">
        <v>18</v>
      </c>
      <c r="E49239" t="s">
        <v>19</v>
      </c>
      <c r="F49239" t="s">
        <v>87875</v>
      </c>
      <c r="O49239" s="1"/>
    </row>
    <row r="49240" spans="1:15">
      <c r="A49240" t="s">
        <v>87876</v>
      </c>
      <c r="B49240" t="s">
        <v>23</v>
      </c>
      <c r="C49240" t="s">
        <v>369</v>
      </c>
      <c r="D49240" t="s">
        <v>18</v>
      </c>
      <c r="F49240" t="s">
        <v>87877</v>
      </c>
      <c r="O49240" s="1" t="s">
        <v>23</v>
      </c>
    </row>
    <row r="49241" spans="1:15">
      <c r="A49241" t="s">
        <v>87878</v>
      </c>
      <c r="B49241" t="s">
        <v>23</v>
      </c>
      <c r="C49241" t="s">
        <v>17</v>
      </c>
      <c r="D49241" t="s">
        <v>18</v>
      </c>
      <c r="E49241" t="s">
        <v>19</v>
      </c>
      <c r="F49241" t="s">
        <v>87879</v>
      </c>
      <c r="O49241" s="1" t="s">
        <v>23</v>
      </c>
    </row>
    <row r="49242" spans="1:15">
      <c r="A49242" t="s">
        <v>87880</v>
      </c>
      <c r="B49242" t="s">
        <v>74</v>
      </c>
      <c r="C49242" t="s">
        <v>75</v>
      </c>
      <c r="D49242" t="s">
        <v>18</v>
      </c>
      <c r="E49242" t="s">
        <v>158</v>
      </c>
      <c r="F49242" t="s">
        <v>25675</v>
      </c>
      <c r="O49242" s="1" t="s">
        <v>23</v>
      </c>
    </row>
    <row r="49243" spans="1:15">
      <c r="A49243" t="s">
        <v>87881</v>
      </c>
      <c r="B49243" t="s">
        <v>16</v>
      </c>
      <c r="C49243" t="s">
        <v>23</v>
      </c>
      <c r="D49243" t="s">
        <v>18</v>
      </c>
      <c r="F49243" t="s">
        <v>23</v>
      </c>
      <c r="O49243" s="1" t="s">
        <v>87882</v>
      </c>
    </row>
    <row r="49244" spans="1:15">
      <c r="A49244" t="s">
        <v>87883</v>
      </c>
      <c r="B49244" t="s">
        <v>23</v>
      </c>
      <c r="C49244" t="s">
        <v>3002</v>
      </c>
      <c r="D49244" t="s">
        <v>18</v>
      </c>
      <c r="F49244" t="s">
        <v>87884</v>
      </c>
      <c r="O49244" s="1" t="s">
        <v>23</v>
      </c>
    </row>
    <row r="49245" spans="1:15" ht="43.5">
      <c r="A49245" t="s">
        <v>87885</v>
      </c>
      <c r="B49245" t="s">
        <v>504</v>
      </c>
      <c r="C49245" t="s">
        <v>738</v>
      </c>
      <c r="D49245" t="s">
        <v>41</v>
      </c>
      <c r="E49245" t="s">
        <v>42</v>
      </c>
      <c r="F49245" t="s">
        <v>23</v>
      </c>
      <c r="O49245" s="1" t="s">
        <v>87886</v>
      </c>
    </row>
    <row r="49246" spans="1:15">
      <c r="A49246" t="s">
        <v>87887</v>
      </c>
      <c r="B49246" t="s">
        <v>23</v>
      </c>
      <c r="C49246" t="s">
        <v>23</v>
      </c>
      <c r="D49246" t="s">
        <v>18</v>
      </c>
      <c r="F49246" t="s">
        <v>87888</v>
      </c>
      <c r="O49246" s="1" t="s">
        <v>23</v>
      </c>
    </row>
    <row r="49247" spans="1:15" ht="43.5">
      <c r="A49247" t="s">
        <v>87889</v>
      </c>
      <c r="B49247" t="s">
        <v>846</v>
      </c>
      <c r="C49247" t="s">
        <v>859</v>
      </c>
      <c r="D49247" t="s">
        <v>866</v>
      </c>
      <c r="E49247" t="s">
        <v>42</v>
      </c>
      <c r="F49247" t="s">
        <v>87890</v>
      </c>
      <c r="O49247" s="1" t="s">
        <v>87891</v>
      </c>
    </row>
    <row r="49248" spans="1:15">
      <c r="A49248" t="s">
        <v>87892</v>
      </c>
      <c r="B49248" t="s">
        <v>16</v>
      </c>
      <c r="C49248" t="s">
        <v>75</v>
      </c>
      <c r="D49248" t="s">
        <v>18</v>
      </c>
      <c r="F49248" t="s">
        <v>87893</v>
      </c>
      <c r="O49248" s="1"/>
    </row>
    <row r="49249" spans="1:15">
      <c r="A49249" t="s">
        <v>87894</v>
      </c>
      <c r="B49249" t="s">
        <v>74</v>
      </c>
      <c r="C49249" t="s">
        <v>75</v>
      </c>
      <c r="D49249" t="s">
        <v>60</v>
      </c>
      <c r="E49249" t="s">
        <v>42</v>
      </c>
      <c r="F49249" t="s">
        <v>87895</v>
      </c>
      <c r="O49249" s="1" t="s">
        <v>23</v>
      </c>
    </row>
    <row r="49250" spans="1:15">
      <c r="A49250" t="s">
        <v>87896</v>
      </c>
      <c r="B49250" t="s">
        <v>74</v>
      </c>
      <c r="C49250" t="s">
        <v>75</v>
      </c>
      <c r="D49250" t="s">
        <v>60</v>
      </c>
      <c r="E49250" t="s">
        <v>42</v>
      </c>
      <c r="F49250" t="s">
        <v>87897</v>
      </c>
      <c r="O49250" s="1" t="s">
        <v>23</v>
      </c>
    </row>
    <row r="49251" spans="1:15">
      <c r="A49251" t="s">
        <v>87898</v>
      </c>
      <c r="B49251" t="s">
        <v>69</v>
      </c>
      <c r="C49251" t="s">
        <v>242</v>
      </c>
      <c r="D49251" t="s">
        <v>18</v>
      </c>
      <c r="E49251" t="s">
        <v>42</v>
      </c>
      <c r="F49251" t="s">
        <v>87899</v>
      </c>
      <c r="O49251" s="1" t="s">
        <v>23</v>
      </c>
    </row>
    <row r="49252" spans="1:15">
      <c r="A49252" t="s">
        <v>87900</v>
      </c>
      <c r="B49252" t="s">
        <v>69</v>
      </c>
      <c r="C49252" t="s">
        <v>242</v>
      </c>
      <c r="D49252" t="s">
        <v>18</v>
      </c>
      <c r="E49252" t="s">
        <v>42</v>
      </c>
      <c r="F49252" t="s">
        <v>87901</v>
      </c>
      <c r="O49252" s="1"/>
    </row>
    <row r="49253" spans="1:15">
      <c r="A49253" t="s">
        <v>87902</v>
      </c>
      <c r="B49253" t="s">
        <v>69</v>
      </c>
      <c r="C49253" t="s">
        <v>242</v>
      </c>
      <c r="D49253" t="s">
        <v>18</v>
      </c>
      <c r="E49253" t="s">
        <v>42</v>
      </c>
      <c r="O49253" s="1"/>
    </row>
    <row r="49254" spans="1:15">
      <c r="A49254" t="s">
        <v>87903</v>
      </c>
      <c r="B49254" t="s">
        <v>69</v>
      </c>
      <c r="C49254" t="s">
        <v>242</v>
      </c>
      <c r="D49254" t="s">
        <v>18</v>
      </c>
      <c r="E49254" t="s">
        <v>42</v>
      </c>
      <c r="F49254" t="s">
        <v>87904</v>
      </c>
      <c r="O49254" s="1" t="s">
        <v>23</v>
      </c>
    </row>
    <row r="49255" spans="1:15">
      <c r="A49255" t="s">
        <v>87905</v>
      </c>
      <c r="B49255" t="s">
        <v>74</v>
      </c>
      <c r="C49255" t="s">
        <v>75</v>
      </c>
      <c r="D49255" t="s">
        <v>60</v>
      </c>
      <c r="E49255" t="s">
        <v>42</v>
      </c>
      <c r="F49255" t="s">
        <v>87906</v>
      </c>
      <c r="O49255" s="1" t="s">
        <v>23</v>
      </c>
    </row>
    <row r="49256" spans="1:15">
      <c r="A49256" t="s">
        <v>87907</v>
      </c>
      <c r="B49256" t="s">
        <v>74</v>
      </c>
      <c r="C49256" t="s">
        <v>75</v>
      </c>
      <c r="D49256" t="s">
        <v>60</v>
      </c>
      <c r="E49256" t="s">
        <v>42</v>
      </c>
      <c r="F49256" t="s">
        <v>87908</v>
      </c>
      <c r="O49256" s="1" t="s">
        <v>23</v>
      </c>
    </row>
    <row r="49257" spans="1:15">
      <c r="A49257" t="s">
        <v>87909</v>
      </c>
      <c r="B49257" t="s">
        <v>74</v>
      </c>
      <c r="C49257" t="s">
        <v>75</v>
      </c>
      <c r="D49257" t="s">
        <v>60</v>
      </c>
      <c r="E49257" t="s">
        <v>42</v>
      </c>
      <c r="F49257" t="s">
        <v>87910</v>
      </c>
      <c r="O49257" s="1" t="s">
        <v>23</v>
      </c>
    </row>
    <row r="49258" spans="1:15">
      <c r="A49258" t="s">
        <v>87911</v>
      </c>
      <c r="B49258" t="s">
        <v>74</v>
      </c>
      <c r="C49258" t="s">
        <v>75</v>
      </c>
      <c r="D49258" t="s">
        <v>60</v>
      </c>
      <c r="E49258" t="s">
        <v>42</v>
      </c>
      <c r="F49258" t="s">
        <v>87912</v>
      </c>
      <c r="O49258" s="1" t="s">
        <v>23</v>
      </c>
    </row>
    <row r="49259" spans="1:15">
      <c r="A49259" t="s">
        <v>87913</v>
      </c>
      <c r="B49259" t="s">
        <v>74</v>
      </c>
      <c r="C49259" t="s">
        <v>75</v>
      </c>
      <c r="D49259" t="s">
        <v>60</v>
      </c>
      <c r="E49259" t="s">
        <v>42</v>
      </c>
      <c r="F49259" t="s">
        <v>87914</v>
      </c>
      <c r="O49259" s="1" t="s">
        <v>23</v>
      </c>
    </row>
    <row r="49260" spans="1:15">
      <c r="A49260" t="s">
        <v>87915</v>
      </c>
      <c r="B49260" t="s">
        <v>74</v>
      </c>
      <c r="C49260" t="s">
        <v>75</v>
      </c>
      <c r="D49260" t="s">
        <v>60</v>
      </c>
      <c r="E49260" t="s">
        <v>42</v>
      </c>
      <c r="F49260" t="s">
        <v>87916</v>
      </c>
      <c r="O49260" s="1" t="s">
        <v>23</v>
      </c>
    </row>
    <row r="49261" spans="1:15">
      <c r="A49261" t="s">
        <v>87917</v>
      </c>
      <c r="B49261" t="s">
        <v>74</v>
      </c>
      <c r="C49261" t="s">
        <v>75</v>
      </c>
      <c r="D49261" t="s">
        <v>60</v>
      </c>
      <c r="E49261" t="s">
        <v>42</v>
      </c>
      <c r="F49261" t="s">
        <v>87918</v>
      </c>
      <c r="O49261" s="1" t="s">
        <v>23</v>
      </c>
    </row>
    <row r="49262" spans="1:15">
      <c r="A49262" t="s">
        <v>87919</v>
      </c>
      <c r="B49262" t="s">
        <v>74</v>
      </c>
      <c r="C49262" t="s">
        <v>75</v>
      </c>
      <c r="D49262" t="s">
        <v>60</v>
      </c>
      <c r="E49262" t="s">
        <v>42</v>
      </c>
      <c r="F49262" t="s">
        <v>87920</v>
      </c>
      <c r="O49262" s="1" t="s">
        <v>23</v>
      </c>
    </row>
    <row r="49263" spans="1:15">
      <c r="A49263" t="s">
        <v>87921</v>
      </c>
      <c r="B49263" t="s">
        <v>74</v>
      </c>
      <c r="C49263" t="s">
        <v>75</v>
      </c>
      <c r="D49263" t="s">
        <v>60</v>
      </c>
      <c r="E49263" t="s">
        <v>42</v>
      </c>
      <c r="F49263" t="s">
        <v>87922</v>
      </c>
      <c r="O49263" s="1" t="s">
        <v>23</v>
      </c>
    </row>
    <row r="49264" spans="1:15">
      <c r="A49264" t="s">
        <v>87923</v>
      </c>
      <c r="B49264" t="s">
        <v>74</v>
      </c>
      <c r="C49264" t="s">
        <v>75</v>
      </c>
      <c r="D49264" t="s">
        <v>60</v>
      </c>
      <c r="E49264" t="s">
        <v>42</v>
      </c>
      <c r="F49264" t="s">
        <v>87924</v>
      </c>
      <c r="O49264" s="1" t="s">
        <v>23</v>
      </c>
    </row>
    <row r="49265" spans="1:15">
      <c r="A49265" t="s">
        <v>87925</v>
      </c>
      <c r="B49265" t="s">
        <v>16</v>
      </c>
      <c r="D49265" t="s">
        <v>18</v>
      </c>
      <c r="F49265" t="s">
        <v>87926</v>
      </c>
      <c r="O49265" s="1"/>
    </row>
    <row r="49266" spans="1:15">
      <c r="A49266" t="s">
        <v>87927</v>
      </c>
      <c r="B49266" t="s">
        <v>74</v>
      </c>
      <c r="C49266" t="s">
        <v>75</v>
      </c>
      <c r="D49266" t="s">
        <v>60</v>
      </c>
      <c r="E49266" t="s">
        <v>42</v>
      </c>
      <c r="F49266" t="s">
        <v>87928</v>
      </c>
      <c r="O49266" s="1" t="s">
        <v>23</v>
      </c>
    </row>
    <row r="49267" spans="1:15">
      <c r="A49267" t="s">
        <v>87929</v>
      </c>
      <c r="B49267" t="s">
        <v>74</v>
      </c>
      <c r="C49267" t="s">
        <v>75</v>
      </c>
      <c r="D49267" t="s">
        <v>60</v>
      </c>
      <c r="E49267" t="s">
        <v>42</v>
      </c>
      <c r="F49267" t="s">
        <v>36506</v>
      </c>
      <c r="O49267" s="1" t="s">
        <v>23</v>
      </c>
    </row>
    <row r="49268" spans="1:15">
      <c r="A49268" t="s">
        <v>87930</v>
      </c>
      <c r="B49268" t="s">
        <v>74</v>
      </c>
      <c r="C49268" t="s">
        <v>75</v>
      </c>
      <c r="D49268" t="s">
        <v>60</v>
      </c>
      <c r="E49268" t="s">
        <v>42</v>
      </c>
      <c r="F49268" t="s">
        <v>36506</v>
      </c>
      <c r="O49268" s="1" t="s">
        <v>23</v>
      </c>
    </row>
    <row r="49269" spans="1:15">
      <c r="A49269" t="s">
        <v>87931</v>
      </c>
      <c r="B49269" t="s">
        <v>74</v>
      </c>
      <c r="C49269" t="s">
        <v>75</v>
      </c>
      <c r="D49269" t="s">
        <v>60</v>
      </c>
      <c r="E49269" t="s">
        <v>42</v>
      </c>
      <c r="F49269" t="s">
        <v>87932</v>
      </c>
      <c r="O49269" s="1" t="s">
        <v>23</v>
      </c>
    </row>
    <row r="49270" spans="1:15">
      <c r="A49270" t="s">
        <v>87933</v>
      </c>
      <c r="B49270" t="s">
        <v>74</v>
      </c>
      <c r="C49270" t="s">
        <v>75</v>
      </c>
      <c r="D49270" t="s">
        <v>60</v>
      </c>
      <c r="E49270" t="s">
        <v>42</v>
      </c>
      <c r="F49270" t="s">
        <v>87934</v>
      </c>
      <c r="O49270" s="1" t="s">
        <v>23</v>
      </c>
    </row>
    <row r="49271" spans="1:15">
      <c r="A49271" t="s">
        <v>87935</v>
      </c>
      <c r="B49271" t="s">
        <v>74</v>
      </c>
      <c r="C49271" t="s">
        <v>75</v>
      </c>
      <c r="D49271" t="s">
        <v>60</v>
      </c>
      <c r="E49271" t="s">
        <v>42</v>
      </c>
      <c r="F49271" t="s">
        <v>87936</v>
      </c>
      <c r="O49271" s="1" t="s">
        <v>23</v>
      </c>
    </row>
    <row r="49272" spans="1:15">
      <c r="A49272" t="s">
        <v>87937</v>
      </c>
      <c r="B49272" t="s">
        <v>74</v>
      </c>
      <c r="C49272" t="s">
        <v>75</v>
      </c>
      <c r="D49272" t="s">
        <v>60</v>
      </c>
      <c r="E49272" t="s">
        <v>42</v>
      </c>
      <c r="F49272" t="s">
        <v>421</v>
      </c>
      <c r="O49272" s="1" t="s">
        <v>23</v>
      </c>
    </row>
    <row r="49273" spans="1:15">
      <c r="A49273" t="s">
        <v>87938</v>
      </c>
      <c r="B49273" t="s">
        <v>74</v>
      </c>
      <c r="C49273" t="s">
        <v>75</v>
      </c>
      <c r="D49273" t="s">
        <v>60</v>
      </c>
      <c r="E49273" t="s">
        <v>42</v>
      </c>
      <c r="F49273" t="s">
        <v>87939</v>
      </c>
      <c r="O49273" s="1" t="s">
        <v>23</v>
      </c>
    </row>
    <row r="49274" spans="1:15">
      <c r="A49274" t="s">
        <v>87940</v>
      </c>
      <c r="B49274" t="s">
        <v>74</v>
      </c>
      <c r="C49274" t="s">
        <v>75</v>
      </c>
      <c r="D49274" t="s">
        <v>60</v>
      </c>
      <c r="E49274" t="s">
        <v>42</v>
      </c>
      <c r="F49274" t="s">
        <v>87941</v>
      </c>
      <c r="O49274" s="1" t="s">
        <v>23</v>
      </c>
    </row>
    <row r="49275" spans="1:15">
      <c r="A49275" t="s">
        <v>87942</v>
      </c>
      <c r="B49275" t="s">
        <v>74</v>
      </c>
      <c r="C49275" t="s">
        <v>75</v>
      </c>
      <c r="D49275" t="s">
        <v>60</v>
      </c>
      <c r="E49275" t="s">
        <v>42</v>
      </c>
      <c r="F49275" t="s">
        <v>87943</v>
      </c>
      <c r="O49275" s="1" t="s">
        <v>23</v>
      </c>
    </row>
    <row r="49276" spans="1:15">
      <c r="A49276" t="s">
        <v>87944</v>
      </c>
      <c r="B49276" t="s">
        <v>74</v>
      </c>
      <c r="C49276" t="s">
        <v>75</v>
      </c>
      <c r="D49276" t="s">
        <v>60</v>
      </c>
      <c r="E49276" t="s">
        <v>42</v>
      </c>
      <c r="F49276" t="s">
        <v>87945</v>
      </c>
      <c r="O49276" s="1" t="s">
        <v>23</v>
      </c>
    </row>
    <row r="49277" spans="1:15">
      <c r="A49277" t="s">
        <v>87946</v>
      </c>
      <c r="B49277" t="s">
        <v>74</v>
      </c>
      <c r="C49277" t="s">
        <v>75</v>
      </c>
      <c r="D49277" t="s">
        <v>60</v>
      </c>
      <c r="E49277" t="s">
        <v>42</v>
      </c>
      <c r="F49277" t="s">
        <v>87947</v>
      </c>
      <c r="O49277" s="1" t="s">
        <v>23</v>
      </c>
    </row>
    <row r="49278" spans="1:15">
      <c r="A49278" t="s">
        <v>87948</v>
      </c>
      <c r="B49278" t="s">
        <v>74</v>
      </c>
      <c r="C49278" t="s">
        <v>75</v>
      </c>
      <c r="D49278" t="s">
        <v>60</v>
      </c>
      <c r="E49278" t="s">
        <v>42</v>
      </c>
      <c r="F49278" t="s">
        <v>87949</v>
      </c>
      <c r="O49278" s="1" t="s">
        <v>23</v>
      </c>
    </row>
    <row r="49279" spans="1:15">
      <c r="A49279" t="s">
        <v>87950</v>
      </c>
      <c r="B49279" t="s">
        <v>74</v>
      </c>
      <c r="C49279" t="s">
        <v>75</v>
      </c>
      <c r="D49279" t="s">
        <v>60</v>
      </c>
      <c r="E49279" t="s">
        <v>42</v>
      </c>
      <c r="F49279" t="s">
        <v>87951</v>
      </c>
      <c r="O49279" s="1" t="s">
        <v>23</v>
      </c>
    </row>
    <row r="49280" spans="1:15">
      <c r="A49280" t="s">
        <v>87952</v>
      </c>
      <c r="B49280" t="s">
        <v>74</v>
      </c>
      <c r="C49280" t="s">
        <v>75</v>
      </c>
      <c r="D49280" t="s">
        <v>60</v>
      </c>
      <c r="E49280" t="s">
        <v>42</v>
      </c>
      <c r="F49280" t="s">
        <v>87953</v>
      </c>
      <c r="O49280" s="1" t="s">
        <v>23</v>
      </c>
    </row>
    <row r="49281" spans="1:15">
      <c r="A49281" t="s">
        <v>87954</v>
      </c>
      <c r="B49281" t="s">
        <v>74</v>
      </c>
      <c r="C49281" t="s">
        <v>75</v>
      </c>
      <c r="D49281" t="s">
        <v>60</v>
      </c>
      <c r="E49281" t="s">
        <v>42</v>
      </c>
      <c r="F49281" t="s">
        <v>87955</v>
      </c>
      <c r="O49281" s="1" t="s">
        <v>23</v>
      </c>
    </row>
    <row r="49282" spans="1:15">
      <c r="A49282" t="s">
        <v>87956</v>
      </c>
      <c r="B49282" t="s">
        <v>74</v>
      </c>
      <c r="C49282" t="s">
        <v>75</v>
      </c>
      <c r="D49282" t="s">
        <v>60</v>
      </c>
      <c r="E49282" t="s">
        <v>42</v>
      </c>
      <c r="F49282" t="s">
        <v>87957</v>
      </c>
      <c r="O49282" s="1" t="s">
        <v>23</v>
      </c>
    </row>
    <row r="49283" spans="1:15">
      <c r="A49283" t="s">
        <v>87958</v>
      </c>
      <c r="B49283" t="s">
        <v>74</v>
      </c>
      <c r="C49283" t="s">
        <v>75</v>
      </c>
      <c r="D49283" t="s">
        <v>60</v>
      </c>
      <c r="E49283" t="s">
        <v>42</v>
      </c>
      <c r="F49283" t="s">
        <v>87959</v>
      </c>
      <c r="O49283" s="1" t="s">
        <v>23</v>
      </c>
    </row>
    <row r="49284" spans="1:15">
      <c r="A49284" t="s">
        <v>87960</v>
      </c>
      <c r="B49284" t="s">
        <v>74</v>
      </c>
      <c r="C49284" t="s">
        <v>75</v>
      </c>
      <c r="D49284" t="s">
        <v>60</v>
      </c>
      <c r="E49284" t="s">
        <v>42</v>
      </c>
      <c r="F49284" t="s">
        <v>346</v>
      </c>
      <c r="O49284" s="1" t="s">
        <v>23</v>
      </c>
    </row>
    <row r="49285" spans="1:15">
      <c r="A49285" t="s">
        <v>87961</v>
      </c>
      <c r="B49285" t="s">
        <v>74</v>
      </c>
      <c r="C49285" t="s">
        <v>75</v>
      </c>
      <c r="D49285" t="s">
        <v>60</v>
      </c>
      <c r="E49285" t="s">
        <v>42</v>
      </c>
      <c r="F49285" t="s">
        <v>87962</v>
      </c>
      <c r="O49285" s="1" t="s">
        <v>23</v>
      </c>
    </row>
    <row r="49286" spans="1:15">
      <c r="A49286" t="s">
        <v>87963</v>
      </c>
      <c r="B49286" t="s">
        <v>16</v>
      </c>
      <c r="D49286" t="s">
        <v>18</v>
      </c>
      <c r="F49286" t="s">
        <v>87964</v>
      </c>
      <c r="O49286" s="1"/>
    </row>
    <row r="49287" spans="1:15">
      <c r="A49287" t="s">
        <v>87965</v>
      </c>
      <c r="B49287" t="s">
        <v>74</v>
      </c>
      <c r="C49287" t="s">
        <v>75</v>
      </c>
      <c r="D49287" t="s">
        <v>60</v>
      </c>
      <c r="E49287" t="s">
        <v>42</v>
      </c>
      <c r="F49287" t="s">
        <v>87966</v>
      </c>
      <c r="O49287" s="1" t="s">
        <v>23</v>
      </c>
    </row>
    <row r="49288" spans="1:15">
      <c r="A49288" t="s">
        <v>87967</v>
      </c>
      <c r="B49288" t="s">
        <v>74</v>
      </c>
      <c r="C49288" t="s">
        <v>75</v>
      </c>
      <c r="D49288" t="s">
        <v>60</v>
      </c>
      <c r="E49288" t="s">
        <v>42</v>
      </c>
      <c r="F49288" t="s">
        <v>87968</v>
      </c>
      <c r="O49288" s="1" t="s">
        <v>23</v>
      </c>
    </row>
    <row r="49289" spans="1:15">
      <c r="A49289" t="s">
        <v>87969</v>
      </c>
      <c r="B49289" t="s">
        <v>74</v>
      </c>
      <c r="C49289" t="s">
        <v>75</v>
      </c>
      <c r="D49289" t="s">
        <v>60</v>
      </c>
      <c r="E49289" t="s">
        <v>42</v>
      </c>
      <c r="F49289" t="s">
        <v>87970</v>
      </c>
      <c r="O49289" s="1" t="s">
        <v>23</v>
      </c>
    </row>
    <row r="49290" spans="1:15">
      <c r="A49290" t="s">
        <v>87971</v>
      </c>
      <c r="B49290" t="s">
        <v>74</v>
      </c>
      <c r="C49290" t="s">
        <v>75</v>
      </c>
      <c r="D49290" t="s">
        <v>60</v>
      </c>
      <c r="E49290" t="s">
        <v>42</v>
      </c>
      <c r="F49290" t="s">
        <v>421</v>
      </c>
      <c r="O49290" s="1" t="s">
        <v>23</v>
      </c>
    </row>
    <row r="49291" spans="1:15">
      <c r="A49291" t="s">
        <v>87972</v>
      </c>
      <c r="B49291" t="s">
        <v>74</v>
      </c>
      <c r="C49291" t="s">
        <v>75</v>
      </c>
      <c r="D49291" t="s">
        <v>60</v>
      </c>
      <c r="E49291" t="s">
        <v>42</v>
      </c>
      <c r="F49291" t="s">
        <v>421</v>
      </c>
      <c r="O49291" s="1" t="s">
        <v>23</v>
      </c>
    </row>
    <row r="49292" spans="1:15">
      <c r="A49292" t="s">
        <v>87973</v>
      </c>
      <c r="B49292" t="s">
        <v>74</v>
      </c>
      <c r="C49292" t="s">
        <v>75</v>
      </c>
      <c r="D49292" t="s">
        <v>60</v>
      </c>
      <c r="E49292" t="s">
        <v>42</v>
      </c>
      <c r="F49292" t="s">
        <v>87974</v>
      </c>
      <c r="O49292" s="1" t="s">
        <v>23</v>
      </c>
    </row>
    <row r="49293" spans="1:15">
      <c r="A49293" t="s">
        <v>87975</v>
      </c>
      <c r="B49293" t="s">
        <v>74</v>
      </c>
      <c r="C49293" t="s">
        <v>75</v>
      </c>
      <c r="D49293" t="s">
        <v>60</v>
      </c>
      <c r="E49293" t="s">
        <v>42</v>
      </c>
      <c r="F49293" t="s">
        <v>421</v>
      </c>
      <c r="O49293" s="1" t="s">
        <v>23</v>
      </c>
    </row>
    <row r="49294" spans="1:15">
      <c r="A49294" t="s">
        <v>87976</v>
      </c>
      <c r="B49294" t="s">
        <v>74</v>
      </c>
      <c r="C49294" t="s">
        <v>75</v>
      </c>
      <c r="D49294" t="s">
        <v>60</v>
      </c>
      <c r="E49294" t="s">
        <v>42</v>
      </c>
      <c r="F49294" t="s">
        <v>421</v>
      </c>
      <c r="O49294" s="1" t="s">
        <v>23</v>
      </c>
    </row>
    <row r="49295" spans="1:15">
      <c r="A49295" t="s">
        <v>87977</v>
      </c>
      <c r="B49295" t="s">
        <v>74</v>
      </c>
      <c r="C49295" t="s">
        <v>75</v>
      </c>
      <c r="D49295" t="s">
        <v>60</v>
      </c>
      <c r="E49295" t="s">
        <v>42</v>
      </c>
      <c r="F49295" t="s">
        <v>421</v>
      </c>
      <c r="O49295" s="1" t="s">
        <v>23</v>
      </c>
    </row>
    <row r="49296" spans="1:15">
      <c r="A49296" t="s">
        <v>87978</v>
      </c>
      <c r="B49296" t="s">
        <v>74</v>
      </c>
      <c r="C49296" t="s">
        <v>75</v>
      </c>
      <c r="D49296" t="s">
        <v>60</v>
      </c>
      <c r="E49296" t="s">
        <v>42</v>
      </c>
      <c r="F49296" t="s">
        <v>87979</v>
      </c>
      <c r="O49296" s="1" t="s">
        <v>23</v>
      </c>
    </row>
    <row r="49297" spans="1:15">
      <c r="A49297" t="s">
        <v>87980</v>
      </c>
      <c r="B49297" t="s">
        <v>74</v>
      </c>
      <c r="C49297" t="s">
        <v>75</v>
      </c>
      <c r="D49297" t="s">
        <v>60</v>
      </c>
      <c r="E49297" t="s">
        <v>42</v>
      </c>
      <c r="F49297" t="s">
        <v>421</v>
      </c>
      <c r="O49297" s="1" t="s">
        <v>23</v>
      </c>
    </row>
    <row r="49298" spans="1:15">
      <c r="A49298" t="s">
        <v>87981</v>
      </c>
      <c r="B49298" t="s">
        <v>74</v>
      </c>
      <c r="C49298" t="s">
        <v>75</v>
      </c>
      <c r="D49298" t="s">
        <v>60</v>
      </c>
      <c r="E49298" t="s">
        <v>42</v>
      </c>
      <c r="F49298" t="s">
        <v>36506</v>
      </c>
      <c r="O49298" s="1" t="s">
        <v>23</v>
      </c>
    </row>
    <row r="49299" spans="1:15">
      <c r="A49299" t="s">
        <v>87982</v>
      </c>
      <c r="B49299" t="s">
        <v>74</v>
      </c>
      <c r="C49299" t="s">
        <v>75</v>
      </c>
      <c r="D49299" t="s">
        <v>60</v>
      </c>
      <c r="E49299" t="s">
        <v>42</v>
      </c>
      <c r="F49299" t="s">
        <v>87983</v>
      </c>
      <c r="O49299" s="1" t="s">
        <v>23</v>
      </c>
    </row>
    <row r="49300" spans="1:15">
      <c r="A49300" t="s">
        <v>87984</v>
      </c>
      <c r="B49300" t="s">
        <v>74</v>
      </c>
      <c r="C49300" t="s">
        <v>75</v>
      </c>
      <c r="D49300" t="s">
        <v>60</v>
      </c>
      <c r="E49300" t="s">
        <v>42</v>
      </c>
      <c r="F49300" t="s">
        <v>87985</v>
      </c>
      <c r="O49300" s="1" t="s">
        <v>23</v>
      </c>
    </row>
    <row r="49301" spans="1:15">
      <c r="A49301" t="s">
        <v>87986</v>
      </c>
      <c r="B49301" t="s">
        <v>74</v>
      </c>
      <c r="C49301" t="s">
        <v>75</v>
      </c>
      <c r="D49301" t="s">
        <v>60</v>
      </c>
      <c r="E49301" t="s">
        <v>42</v>
      </c>
      <c r="F49301" t="s">
        <v>87987</v>
      </c>
      <c r="O49301" s="1" t="s">
        <v>23</v>
      </c>
    </row>
    <row r="49302" spans="1:15">
      <c r="A49302" t="s">
        <v>87988</v>
      </c>
      <c r="B49302" t="s">
        <v>74</v>
      </c>
      <c r="C49302" t="s">
        <v>75</v>
      </c>
      <c r="D49302" t="s">
        <v>60</v>
      </c>
      <c r="E49302" t="s">
        <v>42</v>
      </c>
      <c r="F49302" t="s">
        <v>36506</v>
      </c>
      <c r="O49302" s="1" t="s">
        <v>23</v>
      </c>
    </row>
    <row r="49303" spans="1:15">
      <c r="A49303" t="s">
        <v>87989</v>
      </c>
      <c r="B49303" t="s">
        <v>74</v>
      </c>
      <c r="C49303" t="s">
        <v>75</v>
      </c>
      <c r="D49303" t="s">
        <v>60</v>
      </c>
      <c r="E49303" t="s">
        <v>42</v>
      </c>
      <c r="F49303" t="s">
        <v>87990</v>
      </c>
      <c r="O49303" s="1" t="s">
        <v>23</v>
      </c>
    </row>
    <row r="49304" spans="1:15">
      <c r="A49304" t="s">
        <v>87991</v>
      </c>
      <c r="B49304" t="s">
        <v>74</v>
      </c>
      <c r="C49304" t="s">
        <v>75</v>
      </c>
      <c r="D49304" t="s">
        <v>60</v>
      </c>
      <c r="E49304" t="s">
        <v>42</v>
      </c>
      <c r="F49304" t="s">
        <v>87992</v>
      </c>
      <c r="O49304" s="1" t="s">
        <v>23</v>
      </c>
    </row>
    <row r="49305" spans="1:15">
      <c r="A49305" t="s">
        <v>87993</v>
      </c>
      <c r="B49305" t="s">
        <v>74</v>
      </c>
      <c r="C49305" t="s">
        <v>75</v>
      </c>
      <c r="D49305" t="s">
        <v>60</v>
      </c>
      <c r="E49305" t="s">
        <v>42</v>
      </c>
      <c r="F49305" t="s">
        <v>87994</v>
      </c>
      <c r="O49305" s="1" t="s">
        <v>23</v>
      </c>
    </row>
    <row r="49306" spans="1:15">
      <c r="A49306" t="s">
        <v>87995</v>
      </c>
      <c r="B49306" t="s">
        <v>74</v>
      </c>
      <c r="C49306" t="s">
        <v>75</v>
      </c>
      <c r="D49306" t="s">
        <v>60</v>
      </c>
      <c r="E49306" t="s">
        <v>42</v>
      </c>
      <c r="F49306" t="s">
        <v>87996</v>
      </c>
      <c r="O49306" s="1" t="s">
        <v>23</v>
      </c>
    </row>
    <row r="49307" spans="1:15">
      <c r="A49307" t="s">
        <v>87997</v>
      </c>
      <c r="B49307" t="s">
        <v>16</v>
      </c>
      <c r="D49307" t="s">
        <v>18</v>
      </c>
      <c r="F49307" t="s">
        <v>87998</v>
      </c>
      <c r="O49307" s="1"/>
    </row>
    <row r="49308" spans="1:15">
      <c r="A49308" t="s">
        <v>87999</v>
      </c>
      <c r="B49308" t="s">
        <v>74</v>
      </c>
      <c r="C49308" t="s">
        <v>75</v>
      </c>
      <c r="D49308" t="s">
        <v>60</v>
      </c>
      <c r="E49308" t="s">
        <v>42</v>
      </c>
      <c r="F49308" t="s">
        <v>88000</v>
      </c>
      <c r="O49308" s="1" t="s">
        <v>23</v>
      </c>
    </row>
    <row r="49309" spans="1:15">
      <c r="A49309" t="s">
        <v>88001</v>
      </c>
      <c r="B49309" t="s">
        <v>74</v>
      </c>
      <c r="C49309" t="s">
        <v>75</v>
      </c>
      <c r="D49309" t="s">
        <v>60</v>
      </c>
      <c r="E49309" t="s">
        <v>42</v>
      </c>
      <c r="F49309" t="s">
        <v>88002</v>
      </c>
      <c r="O49309" s="1" t="s">
        <v>23</v>
      </c>
    </row>
    <row r="49310" spans="1:15">
      <c r="A49310" t="s">
        <v>88003</v>
      </c>
      <c r="B49310" t="s">
        <v>74</v>
      </c>
      <c r="C49310" t="s">
        <v>75</v>
      </c>
      <c r="D49310" t="s">
        <v>60</v>
      </c>
      <c r="E49310" t="s">
        <v>42</v>
      </c>
      <c r="F49310" t="s">
        <v>36506</v>
      </c>
      <c r="O49310" s="1" t="s">
        <v>23</v>
      </c>
    </row>
    <row r="49311" spans="1:15">
      <c r="A49311" t="s">
        <v>88004</v>
      </c>
      <c r="B49311" t="s">
        <v>74</v>
      </c>
      <c r="C49311" t="s">
        <v>75</v>
      </c>
      <c r="D49311" t="s">
        <v>60</v>
      </c>
      <c r="E49311" t="s">
        <v>42</v>
      </c>
      <c r="F49311" t="s">
        <v>88005</v>
      </c>
      <c r="O49311" s="1" t="s">
        <v>23</v>
      </c>
    </row>
    <row r="49312" spans="1:15">
      <c r="A49312" t="s">
        <v>88006</v>
      </c>
      <c r="B49312" t="s">
        <v>74</v>
      </c>
      <c r="C49312" t="s">
        <v>75</v>
      </c>
      <c r="D49312" t="s">
        <v>60</v>
      </c>
      <c r="E49312" t="s">
        <v>42</v>
      </c>
      <c r="F49312" t="s">
        <v>88007</v>
      </c>
      <c r="O49312" s="1" t="s">
        <v>23</v>
      </c>
    </row>
    <row r="49313" spans="1:15">
      <c r="A49313" t="s">
        <v>88008</v>
      </c>
      <c r="B49313" t="s">
        <v>74</v>
      </c>
      <c r="C49313" t="s">
        <v>75</v>
      </c>
      <c r="D49313" t="s">
        <v>60</v>
      </c>
      <c r="E49313" t="s">
        <v>42</v>
      </c>
      <c r="F49313" t="s">
        <v>36506</v>
      </c>
      <c r="O49313" s="1" t="s">
        <v>23</v>
      </c>
    </row>
    <row r="49314" spans="1:15">
      <c r="A49314" t="s">
        <v>88009</v>
      </c>
      <c r="B49314" t="s">
        <v>74</v>
      </c>
      <c r="C49314" t="s">
        <v>75</v>
      </c>
      <c r="D49314" t="s">
        <v>60</v>
      </c>
      <c r="E49314" t="s">
        <v>42</v>
      </c>
      <c r="F49314" t="s">
        <v>88010</v>
      </c>
      <c r="O49314" s="1" t="s">
        <v>23</v>
      </c>
    </row>
    <row r="49315" spans="1:15">
      <c r="A49315" t="s">
        <v>88011</v>
      </c>
      <c r="B49315" t="s">
        <v>74</v>
      </c>
      <c r="C49315" t="s">
        <v>75</v>
      </c>
      <c r="D49315" t="s">
        <v>60</v>
      </c>
      <c r="E49315" t="s">
        <v>42</v>
      </c>
      <c r="F49315" t="s">
        <v>88012</v>
      </c>
      <c r="O49315" s="1" t="s">
        <v>23</v>
      </c>
    </row>
    <row r="49316" spans="1:15">
      <c r="A49316" t="s">
        <v>88013</v>
      </c>
      <c r="B49316" t="s">
        <v>16</v>
      </c>
      <c r="D49316" t="s">
        <v>18</v>
      </c>
      <c r="F49316" t="s">
        <v>88014</v>
      </c>
      <c r="O49316" s="1"/>
    </row>
    <row r="49317" spans="1:15">
      <c r="A49317" t="s">
        <v>88015</v>
      </c>
      <c r="B49317" t="s">
        <v>74</v>
      </c>
      <c r="C49317" t="s">
        <v>75</v>
      </c>
      <c r="D49317" t="s">
        <v>60</v>
      </c>
      <c r="E49317" t="s">
        <v>42</v>
      </c>
      <c r="F49317" t="s">
        <v>36506</v>
      </c>
      <c r="O49317" s="1" t="s">
        <v>23</v>
      </c>
    </row>
    <row r="49318" spans="1:15">
      <c r="A49318" t="s">
        <v>88016</v>
      </c>
      <c r="B49318" t="s">
        <v>74</v>
      </c>
      <c r="C49318" t="s">
        <v>75</v>
      </c>
      <c r="D49318" t="s">
        <v>60</v>
      </c>
      <c r="E49318" t="s">
        <v>42</v>
      </c>
      <c r="F49318" t="s">
        <v>88017</v>
      </c>
      <c r="O49318" s="1" t="s">
        <v>23</v>
      </c>
    </row>
    <row r="49319" spans="1:15">
      <c r="A49319" t="s">
        <v>88018</v>
      </c>
      <c r="B49319" t="s">
        <v>74</v>
      </c>
      <c r="C49319" t="s">
        <v>75</v>
      </c>
      <c r="D49319" t="s">
        <v>60</v>
      </c>
      <c r="E49319" t="s">
        <v>42</v>
      </c>
      <c r="F49319" t="s">
        <v>88019</v>
      </c>
      <c r="O49319" s="1" t="s">
        <v>23</v>
      </c>
    </row>
    <row r="49320" spans="1:15">
      <c r="A49320" t="s">
        <v>88020</v>
      </c>
      <c r="B49320" t="s">
        <v>74</v>
      </c>
      <c r="C49320" t="s">
        <v>75</v>
      </c>
      <c r="D49320" t="s">
        <v>60</v>
      </c>
      <c r="E49320" t="s">
        <v>42</v>
      </c>
      <c r="F49320" t="s">
        <v>36506</v>
      </c>
      <c r="O49320" s="1" t="s">
        <v>23</v>
      </c>
    </row>
    <row r="49321" spans="1:15">
      <c r="A49321" t="s">
        <v>88021</v>
      </c>
      <c r="B49321" t="s">
        <v>74</v>
      </c>
      <c r="C49321" t="s">
        <v>75</v>
      </c>
      <c r="D49321" t="s">
        <v>60</v>
      </c>
      <c r="E49321" t="s">
        <v>42</v>
      </c>
      <c r="F49321" t="s">
        <v>421</v>
      </c>
      <c r="O49321" s="1" t="s">
        <v>23</v>
      </c>
    </row>
    <row r="49322" spans="1:15">
      <c r="A49322" t="s">
        <v>88022</v>
      </c>
      <c r="B49322" t="s">
        <v>74</v>
      </c>
      <c r="C49322" t="s">
        <v>75</v>
      </c>
      <c r="D49322" t="s">
        <v>60</v>
      </c>
      <c r="E49322" t="s">
        <v>42</v>
      </c>
      <c r="F49322" t="s">
        <v>88023</v>
      </c>
      <c r="O49322" s="1" t="s">
        <v>23</v>
      </c>
    </row>
    <row r="49323" spans="1:15">
      <c r="A49323" t="s">
        <v>88024</v>
      </c>
      <c r="B49323" t="s">
        <v>74</v>
      </c>
      <c r="C49323" t="s">
        <v>75</v>
      </c>
      <c r="D49323" t="s">
        <v>60</v>
      </c>
      <c r="E49323" t="s">
        <v>42</v>
      </c>
      <c r="F49323" t="s">
        <v>88025</v>
      </c>
      <c r="O49323" s="1" t="s">
        <v>23</v>
      </c>
    </row>
    <row r="49324" spans="1:15">
      <c r="A49324" t="s">
        <v>88026</v>
      </c>
      <c r="B49324" t="s">
        <v>74</v>
      </c>
      <c r="C49324" t="s">
        <v>75</v>
      </c>
      <c r="D49324" t="s">
        <v>60</v>
      </c>
      <c r="E49324" t="s">
        <v>42</v>
      </c>
      <c r="F49324" t="s">
        <v>88027</v>
      </c>
      <c r="O49324" s="1" t="s">
        <v>23</v>
      </c>
    </row>
    <row r="49325" spans="1:15">
      <c r="A49325" t="s">
        <v>88028</v>
      </c>
      <c r="B49325" t="s">
        <v>74</v>
      </c>
      <c r="C49325" t="s">
        <v>75</v>
      </c>
      <c r="D49325" t="s">
        <v>60</v>
      </c>
      <c r="E49325" t="s">
        <v>42</v>
      </c>
      <c r="F49325" t="s">
        <v>88029</v>
      </c>
      <c r="O49325" s="1" t="s">
        <v>23</v>
      </c>
    </row>
    <row r="49326" spans="1:15">
      <c r="A49326" t="s">
        <v>88030</v>
      </c>
      <c r="B49326" t="s">
        <v>74</v>
      </c>
      <c r="C49326" t="s">
        <v>75</v>
      </c>
      <c r="D49326" t="s">
        <v>60</v>
      </c>
      <c r="E49326" t="s">
        <v>42</v>
      </c>
      <c r="F49326" t="s">
        <v>88031</v>
      </c>
      <c r="O49326" s="1" t="s">
        <v>23</v>
      </c>
    </row>
    <row r="49327" spans="1:15">
      <c r="A49327" t="s">
        <v>88032</v>
      </c>
      <c r="B49327" t="s">
        <v>74</v>
      </c>
      <c r="C49327" t="s">
        <v>75</v>
      </c>
      <c r="D49327" t="s">
        <v>60</v>
      </c>
      <c r="E49327" t="s">
        <v>42</v>
      </c>
      <c r="F49327" t="s">
        <v>88033</v>
      </c>
      <c r="O49327" s="1" t="s">
        <v>23</v>
      </c>
    </row>
    <row r="49328" spans="1:15">
      <c r="A49328" t="s">
        <v>88034</v>
      </c>
      <c r="B49328" t="s">
        <v>74</v>
      </c>
      <c r="C49328" t="s">
        <v>75</v>
      </c>
      <c r="D49328" t="s">
        <v>60</v>
      </c>
      <c r="E49328" t="s">
        <v>42</v>
      </c>
      <c r="F49328" t="s">
        <v>88035</v>
      </c>
      <c r="O49328" s="1" t="s">
        <v>23</v>
      </c>
    </row>
    <row r="49329" spans="1:15">
      <c r="A49329" t="s">
        <v>88036</v>
      </c>
      <c r="B49329" t="s">
        <v>74</v>
      </c>
      <c r="C49329" t="s">
        <v>75</v>
      </c>
      <c r="D49329" t="s">
        <v>60</v>
      </c>
      <c r="E49329" t="s">
        <v>42</v>
      </c>
      <c r="F49329" t="s">
        <v>88037</v>
      </c>
      <c r="O49329" s="1" t="s">
        <v>23</v>
      </c>
    </row>
    <row r="49330" spans="1:15">
      <c r="A49330" t="s">
        <v>88038</v>
      </c>
      <c r="B49330" t="s">
        <v>74</v>
      </c>
      <c r="C49330" t="s">
        <v>75</v>
      </c>
      <c r="D49330" t="s">
        <v>60</v>
      </c>
      <c r="E49330" t="s">
        <v>42</v>
      </c>
      <c r="F49330" t="s">
        <v>88039</v>
      </c>
      <c r="O49330" s="1" t="s">
        <v>23</v>
      </c>
    </row>
    <row r="49331" spans="1:15">
      <c r="A49331" t="s">
        <v>88040</v>
      </c>
      <c r="B49331" t="s">
        <v>74</v>
      </c>
      <c r="C49331" t="s">
        <v>75</v>
      </c>
      <c r="D49331" t="s">
        <v>60</v>
      </c>
      <c r="E49331" t="s">
        <v>42</v>
      </c>
      <c r="F49331" t="s">
        <v>88041</v>
      </c>
      <c r="O49331" s="1" t="s">
        <v>23</v>
      </c>
    </row>
    <row r="49332" spans="1:15">
      <c r="A49332" t="s">
        <v>88042</v>
      </c>
      <c r="B49332" t="s">
        <v>74</v>
      </c>
      <c r="C49332" t="s">
        <v>75</v>
      </c>
      <c r="D49332" t="s">
        <v>60</v>
      </c>
      <c r="E49332" t="s">
        <v>42</v>
      </c>
      <c r="F49332" t="s">
        <v>88043</v>
      </c>
      <c r="O49332" s="1" t="s">
        <v>23</v>
      </c>
    </row>
    <row r="49333" spans="1:15">
      <c r="A49333" t="s">
        <v>88044</v>
      </c>
      <c r="B49333" t="s">
        <v>74</v>
      </c>
      <c r="C49333" t="s">
        <v>75</v>
      </c>
      <c r="D49333" t="s">
        <v>60</v>
      </c>
      <c r="E49333" t="s">
        <v>42</v>
      </c>
      <c r="F49333" t="s">
        <v>88045</v>
      </c>
      <c r="O49333" s="1" t="s">
        <v>23</v>
      </c>
    </row>
    <row r="49334" spans="1:15">
      <c r="A49334" t="s">
        <v>88046</v>
      </c>
      <c r="B49334" t="s">
        <v>74</v>
      </c>
      <c r="C49334" t="s">
        <v>75</v>
      </c>
      <c r="D49334" t="s">
        <v>60</v>
      </c>
      <c r="E49334" t="s">
        <v>42</v>
      </c>
      <c r="F49334" t="s">
        <v>88047</v>
      </c>
      <c r="O49334" s="1" t="s">
        <v>23</v>
      </c>
    </row>
    <row r="49335" spans="1:15">
      <c r="A49335" t="s">
        <v>88048</v>
      </c>
      <c r="B49335" t="s">
        <v>74</v>
      </c>
      <c r="C49335" t="s">
        <v>75</v>
      </c>
      <c r="D49335" t="s">
        <v>60</v>
      </c>
      <c r="E49335" t="s">
        <v>42</v>
      </c>
      <c r="F49335" t="s">
        <v>88049</v>
      </c>
      <c r="O49335" s="1" t="s">
        <v>23</v>
      </c>
    </row>
    <row r="49336" spans="1:15">
      <c r="A49336" t="s">
        <v>88050</v>
      </c>
      <c r="B49336" t="s">
        <v>74</v>
      </c>
      <c r="C49336" t="s">
        <v>75</v>
      </c>
      <c r="D49336" t="s">
        <v>60</v>
      </c>
      <c r="E49336" t="s">
        <v>42</v>
      </c>
      <c r="F49336" t="s">
        <v>88051</v>
      </c>
      <c r="O49336" s="1" t="s">
        <v>23</v>
      </c>
    </row>
    <row r="49337" spans="1:15">
      <c r="A49337" t="s">
        <v>88052</v>
      </c>
      <c r="B49337" t="s">
        <v>74</v>
      </c>
      <c r="C49337" t="s">
        <v>75</v>
      </c>
      <c r="D49337" t="s">
        <v>60</v>
      </c>
      <c r="E49337" t="s">
        <v>42</v>
      </c>
      <c r="F49337" t="s">
        <v>88053</v>
      </c>
      <c r="O49337" s="1" t="s">
        <v>23</v>
      </c>
    </row>
    <row r="49338" spans="1:15">
      <c r="A49338" t="s">
        <v>88054</v>
      </c>
      <c r="B49338" t="s">
        <v>74</v>
      </c>
      <c r="C49338" t="s">
        <v>75</v>
      </c>
      <c r="D49338" t="s">
        <v>60</v>
      </c>
      <c r="E49338" t="s">
        <v>42</v>
      </c>
      <c r="F49338" t="s">
        <v>36506</v>
      </c>
      <c r="O49338" s="1" t="s">
        <v>23</v>
      </c>
    </row>
    <row r="49339" spans="1:15">
      <c r="A49339" t="s">
        <v>88055</v>
      </c>
      <c r="B49339" t="s">
        <v>74</v>
      </c>
      <c r="C49339" t="s">
        <v>75</v>
      </c>
      <c r="D49339" t="s">
        <v>60</v>
      </c>
      <c r="E49339" t="s">
        <v>42</v>
      </c>
      <c r="F49339" t="s">
        <v>421</v>
      </c>
      <c r="O49339" s="1" t="s">
        <v>23</v>
      </c>
    </row>
    <row r="49340" spans="1:15">
      <c r="A49340" t="s">
        <v>88056</v>
      </c>
      <c r="B49340" t="s">
        <v>74</v>
      </c>
      <c r="C49340" t="s">
        <v>75</v>
      </c>
      <c r="D49340" t="s">
        <v>60</v>
      </c>
      <c r="E49340" t="s">
        <v>42</v>
      </c>
      <c r="F49340" t="s">
        <v>88057</v>
      </c>
      <c r="O49340" s="1" t="s">
        <v>23</v>
      </c>
    </row>
    <row r="49341" spans="1:15">
      <c r="A49341" t="s">
        <v>88058</v>
      </c>
      <c r="B49341" t="s">
        <v>74</v>
      </c>
      <c r="C49341" t="s">
        <v>75</v>
      </c>
      <c r="D49341" t="s">
        <v>60</v>
      </c>
      <c r="E49341" t="s">
        <v>42</v>
      </c>
      <c r="F49341" t="s">
        <v>88059</v>
      </c>
      <c r="O49341" s="1" t="s">
        <v>23</v>
      </c>
    </row>
    <row r="49342" spans="1:15">
      <c r="A49342" t="s">
        <v>88060</v>
      </c>
      <c r="B49342" t="s">
        <v>74</v>
      </c>
      <c r="C49342" t="s">
        <v>75</v>
      </c>
      <c r="D49342" t="s">
        <v>60</v>
      </c>
      <c r="E49342" t="s">
        <v>42</v>
      </c>
      <c r="F49342" t="s">
        <v>88061</v>
      </c>
      <c r="O49342" s="1" t="s">
        <v>23</v>
      </c>
    </row>
    <row r="49343" spans="1:15">
      <c r="A49343" t="s">
        <v>88062</v>
      </c>
      <c r="B49343" t="s">
        <v>74</v>
      </c>
      <c r="C49343" t="s">
        <v>75</v>
      </c>
      <c r="D49343" t="s">
        <v>60</v>
      </c>
      <c r="E49343" t="s">
        <v>42</v>
      </c>
      <c r="F49343" t="s">
        <v>88063</v>
      </c>
      <c r="O49343" s="1" t="s">
        <v>23</v>
      </c>
    </row>
    <row r="49344" spans="1:15">
      <c r="A49344" t="s">
        <v>88064</v>
      </c>
      <c r="B49344" t="s">
        <v>74</v>
      </c>
      <c r="C49344" t="s">
        <v>75</v>
      </c>
      <c r="D49344" t="s">
        <v>60</v>
      </c>
      <c r="E49344" t="s">
        <v>42</v>
      </c>
      <c r="F49344" t="s">
        <v>88065</v>
      </c>
      <c r="O49344" s="1" t="s">
        <v>23</v>
      </c>
    </row>
    <row r="49345" spans="1:15">
      <c r="A49345" t="s">
        <v>88066</v>
      </c>
      <c r="B49345" t="s">
        <v>74</v>
      </c>
      <c r="C49345" t="s">
        <v>75</v>
      </c>
      <c r="D49345" t="s">
        <v>60</v>
      </c>
      <c r="E49345" t="s">
        <v>42</v>
      </c>
      <c r="F49345" t="s">
        <v>88067</v>
      </c>
      <c r="O49345" s="1" t="s">
        <v>23</v>
      </c>
    </row>
    <row r="49346" spans="1:15">
      <c r="A49346" t="s">
        <v>88068</v>
      </c>
      <c r="B49346" t="s">
        <v>74</v>
      </c>
      <c r="C49346" t="s">
        <v>75</v>
      </c>
      <c r="D49346" t="s">
        <v>60</v>
      </c>
      <c r="E49346" t="s">
        <v>42</v>
      </c>
      <c r="F49346" t="s">
        <v>36506</v>
      </c>
      <c r="O49346" s="1" t="s">
        <v>23</v>
      </c>
    </row>
    <row r="49347" spans="1:15">
      <c r="A49347" t="s">
        <v>88069</v>
      </c>
      <c r="B49347" t="s">
        <v>74</v>
      </c>
      <c r="C49347" t="s">
        <v>75</v>
      </c>
      <c r="D49347" t="s">
        <v>60</v>
      </c>
      <c r="E49347" t="s">
        <v>42</v>
      </c>
      <c r="F49347" t="s">
        <v>421</v>
      </c>
      <c r="O49347" s="1" t="s">
        <v>23</v>
      </c>
    </row>
    <row r="49348" spans="1:15">
      <c r="A49348" t="s">
        <v>88070</v>
      </c>
      <c r="B49348" t="s">
        <v>74</v>
      </c>
      <c r="C49348" t="s">
        <v>75</v>
      </c>
      <c r="D49348" t="s">
        <v>60</v>
      </c>
      <c r="E49348" t="s">
        <v>42</v>
      </c>
      <c r="F49348" t="s">
        <v>87943</v>
      </c>
      <c r="O49348" s="1" t="s">
        <v>23</v>
      </c>
    </row>
    <row r="49349" spans="1:15">
      <c r="A49349" t="s">
        <v>88071</v>
      </c>
      <c r="B49349" t="s">
        <v>74</v>
      </c>
      <c r="C49349" t="s">
        <v>75</v>
      </c>
      <c r="D49349" t="s">
        <v>60</v>
      </c>
      <c r="E49349" t="s">
        <v>42</v>
      </c>
      <c r="F49349" t="s">
        <v>88072</v>
      </c>
      <c r="O49349" s="1" t="s">
        <v>23</v>
      </c>
    </row>
    <row r="49350" spans="1:15">
      <c r="A49350" t="s">
        <v>88073</v>
      </c>
      <c r="B49350" t="s">
        <v>74</v>
      </c>
      <c r="C49350" t="s">
        <v>75</v>
      </c>
      <c r="D49350" t="s">
        <v>60</v>
      </c>
      <c r="E49350" t="s">
        <v>42</v>
      </c>
      <c r="F49350" t="s">
        <v>87943</v>
      </c>
      <c r="O49350" s="1" t="s">
        <v>23</v>
      </c>
    </row>
    <row r="49351" spans="1:15">
      <c r="A49351" t="s">
        <v>88074</v>
      </c>
      <c r="B49351" t="s">
        <v>74</v>
      </c>
      <c r="C49351" t="s">
        <v>75</v>
      </c>
      <c r="D49351" t="s">
        <v>60</v>
      </c>
      <c r="E49351" t="s">
        <v>42</v>
      </c>
      <c r="F49351" t="s">
        <v>88075</v>
      </c>
      <c r="O49351" s="1" t="s">
        <v>23</v>
      </c>
    </row>
    <row r="49352" spans="1:15">
      <c r="A49352" t="s">
        <v>88076</v>
      </c>
      <c r="B49352" t="s">
        <v>74</v>
      </c>
      <c r="C49352" t="s">
        <v>75</v>
      </c>
      <c r="D49352" t="s">
        <v>60</v>
      </c>
      <c r="E49352" t="s">
        <v>42</v>
      </c>
      <c r="F49352" t="s">
        <v>88077</v>
      </c>
      <c r="O49352" s="1" t="s">
        <v>23</v>
      </c>
    </row>
    <row r="49353" spans="1:15">
      <c r="A49353" t="s">
        <v>88078</v>
      </c>
      <c r="B49353" t="s">
        <v>74</v>
      </c>
      <c r="C49353" t="s">
        <v>75</v>
      </c>
      <c r="D49353" t="s">
        <v>60</v>
      </c>
      <c r="E49353" t="s">
        <v>42</v>
      </c>
      <c r="F49353" t="s">
        <v>421</v>
      </c>
      <c r="O49353" s="1" t="s">
        <v>23</v>
      </c>
    </row>
    <row r="49354" spans="1:15">
      <c r="A49354" t="s">
        <v>88079</v>
      </c>
      <c r="B49354" t="s">
        <v>74</v>
      </c>
      <c r="C49354" t="s">
        <v>75</v>
      </c>
      <c r="D49354" t="s">
        <v>60</v>
      </c>
      <c r="E49354" t="s">
        <v>42</v>
      </c>
      <c r="F49354" t="s">
        <v>88080</v>
      </c>
      <c r="O49354" s="1" t="s">
        <v>23</v>
      </c>
    </row>
    <row r="49355" spans="1:15">
      <c r="A49355" t="s">
        <v>88081</v>
      </c>
      <c r="B49355" t="s">
        <v>74</v>
      </c>
      <c r="C49355" t="s">
        <v>75</v>
      </c>
      <c r="D49355" t="s">
        <v>60</v>
      </c>
      <c r="E49355" t="s">
        <v>42</v>
      </c>
      <c r="F49355" t="s">
        <v>88082</v>
      </c>
      <c r="O49355" s="1" t="s">
        <v>23</v>
      </c>
    </row>
    <row r="49356" spans="1:15">
      <c r="A49356" t="s">
        <v>88083</v>
      </c>
      <c r="B49356" t="s">
        <v>74</v>
      </c>
      <c r="C49356" t="s">
        <v>75</v>
      </c>
      <c r="D49356" t="s">
        <v>60</v>
      </c>
      <c r="E49356" t="s">
        <v>42</v>
      </c>
      <c r="F49356" t="s">
        <v>88084</v>
      </c>
      <c r="O49356" s="1" t="s">
        <v>23</v>
      </c>
    </row>
    <row r="49357" spans="1:15">
      <c r="A49357" t="s">
        <v>88085</v>
      </c>
      <c r="B49357" t="s">
        <v>74</v>
      </c>
      <c r="C49357" t="s">
        <v>75</v>
      </c>
      <c r="D49357" t="s">
        <v>60</v>
      </c>
      <c r="E49357" t="s">
        <v>42</v>
      </c>
      <c r="F49357" t="s">
        <v>36506</v>
      </c>
      <c r="O49357" s="1" t="s">
        <v>23</v>
      </c>
    </row>
    <row r="49358" spans="1:15">
      <c r="A49358" t="s">
        <v>88086</v>
      </c>
      <c r="B49358" t="s">
        <v>74</v>
      </c>
      <c r="C49358" t="s">
        <v>75</v>
      </c>
      <c r="D49358" t="s">
        <v>60</v>
      </c>
      <c r="E49358" t="s">
        <v>42</v>
      </c>
      <c r="F49358" t="s">
        <v>421</v>
      </c>
      <c r="O49358" s="1" t="s">
        <v>23</v>
      </c>
    </row>
    <row r="49359" spans="1:15">
      <c r="A49359" t="s">
        <v>88087</v>
      </c>
      <c r="B49359" t="s">
        <v>74</v>
      </c>
      <c r="C49359" t="s">
        <v>75</v>
      </c>
      <c r="D49359" t="s">
        <v>60</v>
      </c>
      <c r="E49359" t="s">
        <v>42</v>
      </c>
      <c r="F49359" t="s">
        <v>88088</v>
      </c>
      <c r="O49359" s="1" t="s">
        <v>23</v>
      </c>
    </row>
    <row r="49360" spans="1:15">
      <c r="A49360" t="s">
        <v>88089</v>
      </c>
      <c r="B49360" t="s">
        <v>74</v>
      </c>
      <c r="C49360" t="s">
        <v>75</v>
      </c>
      <c r="D49360" t="s">
        <v>60</v>
      </c>
      <c r="E49360" t="s">
        <v>42</v>
      </c>
      <c r="F49360" t="s">
        <v>421</v>
      </c>
      <c r="O49360" s="1" t="s">
        <v>23</v>
      </c>
    </row>
    <row r="49361" spans="1:15">
      <c r="A49361" t="s">
        <v>88090</v>
      </c>
      <c r="B49361" t="s">
        <v>74</v>
      </c>
      <c r="C49361" t="s">
        <v>75</v>
      </c>
      <c r="D49361" t="s">
        <v>60</v>
      </c>
      <c r="E49361" t="s">
        <v>42</v>
      </c>
      <c r="F49361" t="s">
        <v>421</v>
      </c>
      <c r="O49361" s="1" t="s">
        <v>23</v>
      </c>
    </row>
    <row r="49362" spans="1:15">
      <c r="A49362" t="s">
        <v>88091</v>
      </c>
      <c r="B49362" t="s">
        <v>74</v>
      </c>
      <c r="C49362" t="s">
        <v>75</v>
      </c>
      <c r="D49362" t="s">
        <v>60</v>
      </c>
      <c r="E49362" t="s">
        <v>42</v>
      </c>
      <c r="F49362" t="s">
        <v>358</v>
      </c>
      <c r="O49362" s="1" t="s">
        <v>23</v>
      </c>
    </row>
    <row r="49363" spans="1:15">
      <c r="A49363" t="s">
        <v>88092</v>
      </c>
      <c r="B49363" t="s">
        <v>74</v>
      </c>
      <c r="C49363" t="s">
        <v>75</v>
      </c>
      <c r="D49363" t="s">
        <v>60</v>
      </c>
      <c r="E49363" t="s">
        <v>42</v>
      </c>
      <c r="F49363" t="s">
        <v>88093</v>
      </c>
      <c r="O49363" s="1" t="s">
        <v>23</v>
      </c>
    </row>
    <row r="49364" spans="1:15">
      <c r="A49364" t="s">
        <v>88094</v>
      </c>
      <c r="B49364" t="s">
        <v>74</v>
      </c>
      <c r="C49364" t="s">
        <v>75</v>
      </c>
      <c r="D49364" t="s">
        <v>60</v>
      </c>
      <c r="E49364" t="s">
        <v>42</v>
      </c>
      <c r="F49364" t="s">
        <v>88095</v>
      </c>
      <c r="O49364" s="1" t="s">
        <v>23</v>
      </c>
    </row>
    <row r="49365" spans="1:15">
      <c r="A49365" t="s">
        <v>88096</v>
      </c>
      <c r="B49365" t="s">
        <v>74</v>
      </c>
      <c r="C49365" t="s">
        <v>75</v>
      </c>
      <c r="D49365" t="s">
        <v>60</v>
      </c>
      <c r="E49365" t="s">
        <v>42</v>
      </c>
      <c r="F49365" t="s">
        <v>88097</v>
      </c>
      <c r="O49365" s="1" t="s">
        <v>23</v>
      </c>
    </row>
    <row r="49366" spans="1:15">
      <c r="A49366" t="s">
        <v>88098</v>
      </c>
      <c r="B49366" t="s">
        <v>74</v>
      </c>
      <c r="C49366" t="s">
        <v>75</v>
      </c>
      <c r="D49366" t="s">
        <v>60</v>
      </c>
      <c r="E49366" t="s">
        <v>42</v>
      </c>
      <c r="F49366" t="s">
        <v>88099</v>
      </c>
      <c r="O49366" s="1" t="s">
        <v>23</v>
      </c>
    </row>
    <row r="49367" spans="1:15">
      <c r="A49367" t="s">
        <v>88100</v>
      </c>
      <c r="B49367" t="s">
        <v>74</v>
      </c>
      <c r="C49367" t="s">
        <v>75</v>
      </c>
      <c r="D49367" t="s">
        <v>60</v>
      </c>
      <c r="E49367" t="s">
        <v>42</v>
      </c>
      <c r="F49367" t="s">
        <v>88101</v>
      </c>
      <c r="O49367" s="1" t="s">
        <v>23</v>
      </c>
    </row>
    <row r="49368" spans="1:15">
      <c r="A49368" t="s">
        <v>88102</v>
      </c>
      <c r="B49368" t="s">
        <v>74</v>
      </c>
      <c r="C49368" t="s">
        <v>75</v>
      </c>
      <c r="D49368" t="s">
        <v>60</v>
      </c>
      <c r="E49368" t="s">
        <v>42</v>
      </c>
      <c r="F49368" t="s">
        <v>88103</v>
      </c>
      <c r="O49368" s="1" t="s">
        <v>23</v>
      </c>
    </row>
    <row r="49369" spans="1:15">
      <c r="A49369" t="s">
        <v>88104</v>
      </c>
      <c r="B49369" t="s">
        <v>74</v>
      </c>
      <c r="C49369" t="s">
        <v>75</v>
      </c>
      <c r="D49369" t="s">
        <v>60</v>
      </c>
      <c r="E49369" t="s">
        <v>42</v>
      </c>
      <c r="F49369" t="s">
        <v>88105</v>
      </c>
      <c r="O49369" s="1" t="s">
        <v>23</v>
      </c>
    </row>
    <row r="49370" spans="1:15">
      <c r="A49370" t="s">
        <v>88106</v>
      </c>
      <c r="B49370" t="s">
        <v>74</v>
      </c>
      <c r="C49370" t="s">
        <v>75</v>
      </c>
      <c r="D49370" t="s">
        <v>60</v>
      </c>
      <c r="E49370" t="s">
        <v>42</v>
      </c>
      <c r="F49370" t="s">
        <v>88105</v>
      </c>
      <c r="O49370" s="1" t="s">
        <v>23</v>
      </c>
    </row>
    <row r="49371" spans="1:15">
      <c r="A49371" t="s">
        <v>88107</v>
      </c>
      <c r="B49371" t="s">
        <v>74</v>
      </c>
      <c r="C49371" t="s">
        <v>75</v>
      </c>
      <c r="D49371" t="s">
        <v>60</v>
      </c>
      <c r="E49371" t="s">
        <v>42</v>
      </c>
      <c r="F49371" t="s">
        <v>9299</v>
      </c>
      <c r="O49371" s="1" t="s">
        <v>23</v>
      </c>
    </row>
    <row r="49372" spans="1:15">
      <c r="A49372" t="s">
        <v>88108</v>
      </c>
      <c r="B49372" t="s">
        <v>74</v>
      </c>
      <c r="C49372" t="s">
        <v>75</v>
      </c>
      <c r="D49372" t="s">
        <v>60</v>
      </c>
      <c r="E49372" t="s">
        <v>42</v>
      </c>
      <c r="F49372" t="s">
        <v>88105</v>
      </c>
      <c r="O49372" s="1" t="s">
        <v>23</v>
      </c>
    </row>
    <row r="49373" spans="1:15">
      <c r="A49373" t="s">
        <v>88109</v>
      </c>
      <c r="B49373" t="s">
        <v>74</v>
      </c>
      <c r="C49373" t="s">
        <v>75</v>
      </c>
      <c r="D49373" t="s">
        <v>60</v>
      </c>
      <c r="E49373" t="s">
        <v>42</v>
      </c>
      <c r="F49373" t="s">
        <v>36506</v>
      </c>
      <c r="O49373" s="1" t="s">
        <v>23</v>
      </c>
    </row>
    <row r="49374" spans="1:15">
      <c r="A49374" t="s">
        <v>88110</v>
      </c>
      <c r="B49374" t="s">
        <v>74</v>
      </c>
      <c r="C49374" t="s">
        <v>75</v>
      </c>
      <c r="D49374" t="s">
        <v>60</v>
      </c>
      <c r="E49374" t="s">
        <v>42</v>
      </c>
      <c r="F49374" t="s">
        <v>88111</v>
      </c>
      <c r="O49374" s="1" t="s">
        <v>23</v>
      </c>
    </row>
    <row r="49375" spans="1:15">
      <c r="A49375" t="s">
        <v>88112</v>
      </c>
      <c r="B49375" t="s">
        <v>74</v>
      </c>
      <c r="C49375" t="s">
        <v>75</v>
      </c>
      <c r="D49375" t="s">
        <v>60</v>
      </c>
      <c r="E49375" t="s">
        <v>42</v>
      </c>
      <c r="F49375" t="s">
        <v>346</v>
      </c>
      <c r="O49375" s="1" t="s">
        <v>23</v>
      </c>
    </row>
    <row r="49376" spans="1:15">
      <c r="A49376" t="s">
        <v>88113</v>
      </c>
      <c r="B49376" t="s">
        <v>74</v>
      </c>
      <c r="C49376" t="s">
        <v>75</v>
      </c>
      <c r="D49376" t="s">
        <v>60</v>
      </c>
      <c r="E49376" t="s">
        <v>42</v>
      </c>
      <c r="F49376" t="s">
        <v>88114</v>
      </c>
      <c r="O49376" s="1" t="s">
        <v>23</v>
      </c>
    </row>
    <row r="49377" spans="1:15">
      <c r="A49377" t="s">
        <v>88115</v>
      </c>
      <c r="B49377" t="s">
        <v>74</v>
      </c>
      <c r="C49377" t="s">
        <v>75</v>
      </c>
      <c r="D49377" t="s">
        <v>60</v>
      </c>
      <c r="E49377" t="s">
        <v>42</v>
      </c>
      <c r="F49377" t="s">
        <v>87943</v>
      </c>
      <c r="O49377" s="1" t="s">
        <v>23</v>
      </c>
    </row>
    <row r="49378" spans="1:15">
      <c r="A49378" t="s">
        <v>88116</v>
      </c>
      <c r="B49378" t="s">
        <v>74</v>
      </c>
      <c r="C49378" t="s">
        <v>75</v>
      </c>
      <c r="D49378" t="s">
        <v>60</v>
      </c>
      <c r="E49378" t="s">
        <v>42</v>
      </c>
      <c r="F49378" t="s">
        <v>26860</v>
      </c>
      <c r="O49378" s="1" t="s">
        <v>23</v>
      </c>
    </row>
    <row r="49379" spans="1:15">
      <c r="A49379" t="s">
        <v>88117</v>
      </c>
      <c r="B49379" t="s">
        <v>74</v>
      </c>
      <c r="C49379" t="s">
        <v>75</v>
      </c>
      <c r="D49379" t="s">
        <v>60</v>
      </c>
      <c r="E49379" t="s">
        <v>42</v>
      </c>
      <c r="F49379" t="s">
        <v>346</v>
      </c>
      <c r="O49379" s="1" t="s">
        <v>23</v>
      </c>
    </row>
    <row r="49380" spans="1:15">
      <c r="A49380" t="s">
        <v>88118</v>
      </c>
      <c r="B49380" t="s">
        <v>74</v>
      </c>
      <c r="C49380" t="s">
        <v>75</v>
      </c>
      <c r="D49380" t="s">
        <v>60</v>
      </c>
      <c r="E49380" t="s">
        <v>42</v>
      </c>
      <c r="F49380" t="s">
        <v>26860</v>
      </c>
      <c r="O49380" s="1" t="s">
        <v>23</v>
      </c>
    </row>
    <row r="49381" spans="1:15">
      <c r="A49381" t="s">
        <v>88119</v>
      </c>
      <c r="B49381" t="s">
        <v>74</v>
      </c>
      <c r="C49381" t="s">
        <v>75</v>
      </c>
      <c r="D49381" t="s">
        <v>60</v>
      </c>
      <c r="E49381" t="s">
        <v>42</v>
      </c>
      <c r="F49381" t="s">
        <v>87943</v>
      </c>
      <c r="O49381" s="1" t="s">
        <v>23</v>
      </c>
    </row>
    <row r="49382" spans="1:15">
      <c r="A49382" t="s">
        <v>88120</v>
      </c>
      <c r="B49382" t="s">
        <v>74</v>
      </c>
      <c r="C49382" t="s">
        <v>75</v>
      </c>
      <c r="D49382" t="s">
        <v>60</v>
      </c>
      <c r="E49382" t="s">
        <v>42</v>
      </c>
      <c r="F49382" t="s">
        <v>87943</v>
      </c>
      <c r="O49382" s="1" t="s">
        <v>23</v>
      </c>
    </row>
    <row r="49383" spans="1:15">
      <c r="A49383" t="s">
        <v>88121</v>
      </c>
      <c r="B49383" t="s">
        <v>74</v>
      </c>
      <c r="C49383" t="s">
        <v>75</v>
      </c>
      <c r="D49383" t="s">
        <v>60</v>
      </c>
      <c r="E49383" t="s">
        <v>42</v>
      </c>
      <c r="F49383" t="s">
        <v>87943</v>
      </c>
      <c r="O49383" s="1" t="s">
        <v>23</v>
      </c>
    </row>
    <row r="49384" spans="1:15">
      <c r="A49384" t="s">
        <v>88122</v>
      </c>
      <c r="D49384" t="s">
        <v>18</v>
      </c>
      <c r="F49384" t="s">
        <v>2619</v>
      </c>
      <c r="O49384" s="1"/>
    </row>
    <row r="49385" spans="1:15">
      <c r="A49385" t="s">
        <v>88123</v>
      </c>
      <c r="B49385" t="s">
        <v>74</v>
      </c>
      <c r="C49385" t="s">
        <v>75</v>
      </c>
      <c r="D49385" t="s">
        <v>60</v>
      </c>
      <c r="E49385" t="s">
        <v>42</v>
      </c>
      <c r="F49385" t="s">
        <v>87943</v>
      </c>
      <c r="O49385" s="1" t="s">
        <v>23</v>
      </c>
    </row>
    <row r="49386" spans="1:15">
      <c r="A49386" t="s">
        <v>88124</v>
      </c>
      <c r="B49386" t="s">
        <v>74</v>
      </c>
      <c r="C49386" t="s">
        <v>75</v>
      </c>
      <c r="D49386" t="s">
        <v>60</v>
      </c>
      <c r="E49386" t="s">
        <v>42</v>
      </c>
      <c r="F49386" t="s">
        <v>346</v>
      </c>
      <c r="O49386" s="1" t="s">
        <v>23</v>
      </c>
    </row>
    <row r="49387" spans="1:15">
      <c r="A49387" t="s">
        <v>88125</v>
      </c>
      <c r="B49387" t="s">
        <v>74</v>
      </c>
      <c r="C49387" t="s">
        <v>75</v>
      </c>
      <c r="D49387" t="s">
        <v>60</v>
      </c>
      <c r="E49387" t="s">
        <v>42</v>
      </c>
      <c r="F49387" t="s">
        <v>2619</v>
      </c>
      <c r="O49387" s="1" t="s">
        <v>23</v>
      </c>
    </row>
    <row r="49388" spans="1:15">
      <c r="A49388" t="s">
        <v>88126</v>
      </c>
      <c r="B49388" t="s">
        <v>74</v>
      </c>
      <c r="C49388" t="s">
        <v>75</v>
      </c>
      <c r="D49388" t="s">
        <v>60</v>
      </c>
      <c r="E49388" t="s">
        <v>42</v>
      </c>
      <c r="F49388" t="s">
        <v>88127</v>
      </c>
      <c r="O49388" s="1" t="s">
        <v>23</v>
      </c>
    </row>
    <row r="49389" spans="1:15">
      <c r="A49389" t="s">
        <v>88128</v>
      </c>
      <c r="B49389" t="s">
        <v>74</v>
      </c>
      <c r="C49389" t="s">
        <v>75</v>
      </c>
      <c r="D49389" t="s">
        <v>60</v>
      </c>
      <c r="E49389" t="s">
        <v>42</v>
      </c>
      <c r="F49389" t="s">
        <v>88129</v>
      </c>
      <c r="O49389" s="1" t="s">
        <v>23</v>
      </c>
    </row>
    <row r="49390" spans="1:15">
      <c r="A49390" t="s">
        <v>88130</v>
      </c>
      <c r="B49390" t="s">
        <v>74</v>
      </c>
      <c r="C49390" t="s">
        <v>75</v>
      </c>
      <c r="D49390" t="s">
        <v>60</v>
      </c>
      <c r="E49390" t="s">
        <v>42</v>
      </c>
      <c r="F49390" t="s">
        <v>36506</v>
      </c>
      <c r="O49390" s="1" t="s">
        <v>23</v>
      </c>
    </row>
    <row r="49391" spans="1:15">
      <c r="A49391" t="s">
        <v>88131</v>
      </c>
      <c r="B49391" t="s">
        <v>74</v>
      </c>
      <c r="C49391" t="s">
        <v>75</v>
      </c>
      <c r="D49391" t="s">
        <v>60</v>
      </c>
      <c r="E49391" t="s">
        <v>42</v>
      </c>
      <c r="F49391" t="s">
        <v>36506</v>
      </c>
      <c r="O49391" s="1" t="s">
        <v>23</v>
      </c>
    </row>
    <row r="49392" spans="1:15">
      <c r="A49392" t="s">
        <v>88132</v>
      </c>
      <c r="B49392" t="s">
        <v>74</v>
      </c>
      <c r="C49392" t="s">
        <v>75</v>
      </c>
      <c r="D49392" t="s">
        <v>60</v>
      </c>
      <c r="E49392" t="s">
        <v>42</v>
      </c>
      <c r="F49392" t="s">
        <v>36506</v>
      </c>
      <c r="O49392" s="1" t="s">
        <v>23</v>
      </c>
    </row>
    <row r="49393" spans="1:15">
      <c r="A49393" t="s">
        <v>88133</v>
      </c>
      <c r="B49393" t="s">
        <v>74</v>
      </c>
      <c r="C49393" t="s">
        <v>75</v>
      </c>
      <c r="D49393" t="s">
        <v>60</v>
      </c>
      <c r="E49393" t="s">
        <v>42</v>
      </c>
      <c r="F49393" t="s">
        <v>88134</v>
      </c>
      <c r="O49393" s="1" t="s">
        <v>23</v>
      </c>
    </row>
    <row r="49394" spans="1:15">
      <c r="A49394" t="s">
        <v>88135</v>
      </c>
      <c r="B49394" t="s">
        <v>74</v>
      </c>
      <c r="C49394" t="s">
        <v>75</v>
      </c>
      <c r="D49394" t="s">
        <v>60</v>
      </c>
      <c r="E49394" t="s">
        <v>42</v>
      </c>
      <c r="F49394" t="s">
        <v>88136</v>
      </c>
      <c r="O49394" s="1" t="s">
        <v>23</v>
      </c>
    </row>
    <row r="49395" spans="1:15">
      <c r="A49395" t="s">
        <v>88137</v>
      </c>
      <c r="B49395" t="s">
        <v>74</v>
      </c>
      <c r="C49395" t="s">
        <v>75</v>
      </c>
      <c r="D49395" t="s">
        <v>60</v>
      </c>
      <c r="E49395" t="s">
        <v>42</v>
      </c>
      <c r="F49395" t="s">
        <v>723</v>
      </c>
      <c r="O49395" s="1" t="s">
        <v>23</v>
      </c>
    </row>
    <row r="49396" spans="1:15">
      <c r="A49396" t="s">
        <v>88138</v>
      </c>
      <c r="B49396" t="s">
        <v>74</v>
      </c>
      <c r="C49396" t="s">
        <v>75</v>
      </c>
      <c r="D49396" t="s">
        <v>60</v>
      </c>
      <c r="E49396" t="s">
        <v>42</v>
      </c>
      <c r="F49396" t="s">
        <v>358</v>
      </c>
      <c r="O49396" s="1" t="s">
        <v>23</v>
      </c>
    </row>
    <row r="49397" spans="1:15">
      <c r="A49397" t="s">
        <v>88139</v>
      </c>
      <c r="B49397" t="s">
        <v>74</v>
      </c>
      <c r="C49397" t="s">
        <v>75</v>
      </c>
      <c r="D49397" t="s">
        <v>60</v>
      </c>
      <c r="E49397" t="s">
        <v>42</v>
      </c>
      <c r="F49397" t="s">
        <v>358</v>
      </c>
      <c r="O49397" s="1" t="s">
        <v>23</v>
      </c>
    </row>
    <row r="49398" spans="1:15">
      <c r="A49398" t="s">
        <v>88140</v>
      </c>
      <c r="B49398" t="s">
        <v>74</v>
      </c>
      <c r="C49398" t="s">
        <v>75</v>
      </c>
      <c r="D49398" t="s">
        <v>60</v>
      </c>
      <c r="E49398" t="s">
        <v>42</v>
      </c>
      <c r="F49398" t="s">
        <v>358</v>
      </c>
      <c r="O49398" s="1" t="s">
        <v>23</v>
      </c>
    </row>
    <row r="49399" spans="1:15">
      <c r="A49399" t="s">
        <v>88141</v>
      </c>
      <c r="B49399" t="s">
        <v>74</v>
      </c>
      <c r="C49399" t="s">
        <v>75</v>
      </c>
      <c r="D49399" t="s">
        <v>60</v>
      </c>
      <c r="E49399" t="s">
        <v>42</v>
      </c>
      <c r="F49399" t="s">
        <v>358</v>
      </c>
      <c r="O49399" s="1" t="s">
        <v>23</v>
      </c>
    </row>
    <row r="49400" spans="1:15">
      <c r="A49400" t="s">
        <v>88142</v>
      </c>
      <c r="B49400" t="s">
        <v>74</v>
      </c>
      <c r="C49400" t="s">
        <v>75</v>
      </c>
      <c r="D49400" t="s">
        <v>60</v>
      </c>
      <c r="E49400" t="s">
        <v>42</v>
      </c>
      <c r="F49400" t="s">
        <v>346</v>
      </c>
      <c r="O49400" s="1" t="s">
        <v>23</v>
      </c>
    </row>
    <row r="49401" spans="1:15">
      <c r="A49401" t="s">
        <v>88143</v>
      </c>
      <c r="B49401" t="s">
        <v>74</v>
      </c>
      <c r="C49401" t="s">
        <v>75</v>
      </c>
      <c r="D49401" t="s">
        <v>60</v>
      </c>
      <c r="E49401" t="s">
        <v>42</v>
      </c>
      <c r="F49401" t="s">
        <v>358</v>
      </c>
      <c r="O49401" s="1" t="s">
        <v>23</v>
      </c>
    </row>
    <row r="49402" spans="1:15">
      <c r="A49402" t="s">
        <v>88144</v>
      </c>
      <c r="B49402" t="s">
        <v>74</v>
      </c>
      <c r="C49402" t="s">
        <v>75</v>
      </c>
      <c r="D49402" t="s">
        <v>60</v>
      </c>
      <c r="E49402" t="s">
        <v>42</v>
      </c>
      <c r="F49402" t="s">
        <v>358</v>
      </c>
      <c r="O49402" s="1" t="s">
        <v>23</v>
      </c>
    </row>
    <row r="49403" spans="1:15">
      <c r="A49403" t="s">
        <v>88145</v>
      </c>
      <c r="B49403" t="s">
        <v>74</v>
      </c>
      <c r="C49403" t="s">
        <v>75</v>
      </c>
      <c r="D49403" t="s">
        <v>60</v>
      </c>
      <c r="E49403" t="s">
        <v>42</v>
      </c>
      <c r="F49403" t="s">
        <v>358</v>
      </c>
      <c r="O49403" s="1" t="s">
        <v>23</v>
      </c>
    </row>
    <row r="49404" spans="1:15">
      <c r="A49404" t="s">
        <v>88146</v>
      </c>
      <c r="B49404" t="s">
        <v>74</v>
      </c>
      <c r="C49404" t="s">
        <v>75</v>
      </c>
      <c r="D49404" t="s">
        <v>60</v>
      </c>
      <c r="E49404" t="s">
        <v>42</v>
      </c>
      <c r="F49404" t="s">
        <v>87943</v>
      </c>
      <c r="O49404" s="1" t="s">
        <v>23</v>
      </c>
    </row>
    <row r="49405" spans="1:15">
      <c r="A49405" t="s">
        <v>88147</v>
      </c>
      <c r="B49405" t="s">
        <v>74</v>
      </c>
      <c r="C49405" t="s">
        <v>75</v>
      </c>
      <c r="D49405" t="s">
        <v>60</v>
      </c>
      <c r="E49405" t="s">
        <v>42</v>
      </c>
      <c r="F49405" t="s">
        <v>358</v>
      </c>
      <c r="O49405" s="1" t="s">
        <v>23</v>
      </c>
    </row>
    <row r="49406" spans="1:15">
      <c r="A49406" t="s">
        <v>88148</v>
      </c>
      <c r="B49406" t="s">
        <v>74</v>
      </c>
      <c r="C49406" t="s">
        <v>75</v>
      </c>
      <c r="D49406" t="s">
        <v>60</v>
      </c>
      <c r="E49406" t="s">
        <v>42</v>
      </c>
      <c r="F49406" t="s">
        <v>358</v>
      </c>
      <c r="O49406" s="1" t="s">
        <v>23</v>
      </c>
    </row>
    <row r="49407" spans="1:15">
      <c r="A49407" t="s">
        <v>88149</v>
      </c>
      <c r="B49407" t="s">
        <v>74</v>
      </c>
      <c r="C49407" t="s">
        <v>75</v>
      </c>
      <c r="D49407" t="s">
        <v>60</v>
      </c>
      <c r="E49407" t="s">
        <v>42</v>
      </c>
      <c r="F49407" t="s">
        <v>87943</v>
      </c>
      <c r="O49407" s="1" t="s">
        <v>23</v>
      </c>
    </row>
    <row r="49408" spans="1:15">
      <c r="A49408" t="s">
        <v>88150</v>
      </c>
      <c r="B49408" t="s">
        <v>74</v>
      </c>
      <c r="C49408" t="s">
        <v>75</v>
      </c>
      <c r="D49408" t="s">
        <v>60</v>
      </c>
      <c r="E49408" t="s">
        <v>42</v>
      </c>
      <c r="F49408" t="s">
        <v>358</v>
      </c>
      <c r="O49408" s="1" t="s">
        <v>23</v>
      </c>
    </row>
    <row r="49409" spans="1:15">
      <c r="A49409" t="s">
        <v>88151</v>
      </c>
      <c r="B49409" t="s">
        <v>74</v>
      </c>
      <c r="C49409" t="s">
        <v>75</v>
      </c>
      <c r="D49409" t="s">
        <v>60</v>
      </c>
      <c r="E49409" t="s">
        <v>42</v>
      </c>
      <c r="F49409" t="s">
        <v>88152</v>
      </c>
      <c r="O49409" s="1" t="s">
        <v>23</v>
      </c>
    </row>
    <row r="49410" spans="1:15">
      <c r="A49410" t="s">
        <v>88153</v>
      </c>
      <c r="B49410" t="s">
        <v>74</v>
      </c>
      <c r="C49410" t="s">
        <v>75</v>
      </c>
      <c r="D49410" t="s">
        <v>60</v>
      </c>
      <c r="E49410" t="s">
        <v>42</v>
      </c>
      <c r="F49410" t="s">
        <v>88154</v>
      </c>
      <c r="O49410" s="1" t="s">
        <v>23</v>
      </c>
    </row>
    <row r="49411" spans="1:15">
      <c r="A49411" t="s">
        <v>88155</v>
      </c>
      <c r="B49411" t="s">
        <v>74</v>
      </c>
      <c r="C49411" t="s">
        <v>75</v>
      </c>
      <c r="D49411" t="s">
        <v>60</v>
      </c>
      <c r="E49411" t="s">
        <v>42</v>
      </c>
      <c r="F49411" t="s">
        <v>358</v>
      </c>
      <c r="O49411" s="1" t="s">
        <v>23</v>
      </c>
    </row>
    <row r="49412" spans="1:15">
      <c r="A49412" t="s">
        <v>88156</v>
      </c>
      <c r="B49412" t="s">
        <v>74</v>
      </c>
      <c r="C49412" t="s">
        <v>75</v>
      </c>
      <c r="D49412" t="s">
        <v>60</v>
      </c>
      <c r="E49412" t="s">
        <v>42</v>
      </c>
      <c r="F49412" t="s">
        <v>346</v>
      </c>
      <c r="O49412" s="1" t="s">
        <v>23</v>
      </c>
    </row>
    <row r="49413" spans="1:15">
      <c r="A49413" t="s">
        <v>88157</v>
      </c>
      <c r="B49413" t="s">
        <v>74</v>
      </c>
      <c r="C49413" t="s">
        <v>75</v>
      </c>
      <c r="D49413" t="s">
        <v>60</v>
      </c>
      <c r="E49413" t="s">
        <v>42</v>
      </c>
      <c r="F49413" t="s">
        <v>358</v>
      </c>
      <c r="O49413" s="1" t="s">
        <v>23</v>
      </c>
    </row>
    <row r="49414" spans="1:15">
      <c r="A49414" t="s">
        <v>88158</v>
      </c>
      <c r="B49414" t="s">
        <v>74</v>
      </c>
      <c r="C49414" t="s">
        <v>75</v>
      </c>
      <c r="D49414" t="s">
        <v>60</v>
      </c>
      <c r="E49414" t="s">
        <v>42</v>
      </c>
      <c r="F49414" t="s">
        <v>358</v>
      </c>
      <c r="O49414" s="1" t="s">
        <v>23</v>
      </c>
    </row>
    <row r="49415" spans="1:15">
      <c r="A49415" t="s">
        <v>88159</v>
      </c>
      <c r="B49415" t="s">
        <v>74</v>
      </c>
      <c r="C49415" t="s">
        <v>75</v>
      </c>
      <c r="D49415" t="s">
        <v>60</v>
      </c>
      <c r="E49415" t="s">
        <v>42</v>
      </c>
      <c r="F49415" t="s">
        <v>88160</v>
      </c>
      <c r="O49415" s="1" t="s">
        <v>23</v>
      </c>
    </row>
    <row r="49416" spans="1:15">
      <c r="A49416" t="s">
        <v>88161</v>
      </c>
      <c r="B49416" t="s">
        <v>74</v>
      </c>
      <c r="C49416" t="s">
        <v>75</v>
      </c>
      <c r="D49416" t="s">
        <v>60</v>
      </c>
      <c r="E49416" t="s">
        <v>42</v>
      </c>
      <c r="F49416" t="s">
        <v>88162</v>
      </c>
      <c r="O49416" s="1" t="s">
        <v>23</v>
      </c>
    </row>
    <row r="49417" spans="1:15">
      <c r="A49417" t="s">
        <v>88163</v>
      </c>
      <c r="B49417" t="s">
        <v>74</v>
      </c>
      <c r="C49417" t="s">
        <v>75</v>
      </c>
      <c r="D49417" t="s">
        <v>60</v>
      </c>
      <c r="E49417" t="s">
        <v>42</v>
      </c>
      <c r="F49417" t="s">
        <v>36506</v>
      </c>
      <c r="O49417" s="1" t="s">
        <v>23</v>
      </c>
    </row>
    <row r="49418" spans="1:15">
      <c r="A49418" t="s">
        <v>88164</v>
      </c>
      <c r="B49418" t="s">
        <v>74</v>
      </c>
      <c r="C49418" t="s">
        <v>75</v>
      </c>
      <c r="D49418" t="s">
        <v>60</v>
      </c>
      <c r="E49418" t="s">
        <v>42</v>
      </c>
      <c r="F49418" t="s">
        <v>88165</v>
      </c>
      <c r="O49418" s="1" t="s">
        <v>23</v>
      </c>
    </row>
    <row r="49419" spans="1:15">
      <c r="A49419" t="s">
        <v>88166</v>
      </c>
      <c r="B49419" t="s">
        <v>74</v>
      </c>
      <c r="C49419" t="s">
        <v>75</v>
      </c>
      <c r="D49419" t="s">
        <v>60</v>
      </c>
      <c r="E49419" t="s">
        <v>42</v>
      </c>
      <c r="F49419" t="s">
        <v>88167</v>
      </c>
      <c r="O49419" s="1" t="s">
        <v>23</v>
      </c>
    </row>
    <row r="49420" spans="1:15">
      <c r="A49420" t="s">
        <v>88168</v>
      </c>
      <c r="B49420" t="s">
        <v>74</v>
      </c>
      <c r="C49420" t="s">
        <v>75</v>
      </c>
      <c r="D49420" t="s">
        <v>60</v>
      </c>
      <c r="E49420" t="s">
        <v>42</v>
      </c>
      <c r="F49420" t="s">
        <v>88169</v>
      </c>
      <c r="O49420" s="1" t="s">
        <v>23</v>
      </c>
    </row>
    <row r="49421" spans="1:15">
      <c r="A49421" t="s">
        <v>88170</v>
      </c>
      <c r="B49421" t="s">
        <v>74</v>
      </c>
      <c r="C49421" t="s">
        <v>75</v>
      </c>
      <c r="D49421" t="s">
        <v>60</v>
      </c>
      <c r="E49421" t="s">
        <v>42</v>
      </c>
      <c r="F49421" t="s">
        <v>88171</v>
      </c>
      <c r="O49421" s="1" t="s">
        <v>23</v>
      </c>
    </row>
    <row r="49422" spans="1:15">
      <c r="A49422" t="s">
        <v>88172</v>
      </c>
      <c r="B49422" t="s">
        <v>74</v>
      </c>
      <c r="C49422" t="s">
        <v>75</v>
      </c>
      <c r="D49422" t="s">
        <v>60</v>
      </c>
      <c r="E49422" t="s">
        <v>42</v>
      </c>
      <c r="F49422" t="s">
        <v>88173</v>
      </c>
      <c r="O49422" s="1" t="s">
        <v>23</v>
      </c>
    </row>
    <row r="49423" spans="1:15">
      <c r="A49423" t="s">
        <v>88174</v>
      </c>
      <c r="B49423" t="s">
        <v>74</v>
      </c>
      <c r="C49423" t="s">
        <v>75</v>
      </c>
      <c r="D49423" t="s">
        <v>60</v>
      </c>
      <c r="E49423" t="s">
        <v>42</v>
      </c>
      <c r="F49423" t="s">
        <v>36506</v>
      </c>
      <c r="O49423" s="1" t="s">
        <v>23</v>
      </c>
    </row>
    <row r="49424" spans="1:15">
      <c r="A49424" t="s">
        <v>88175</v>
      </c>
      <c r="B49424" t="s">
        <v>74</v>
      </c>
      <c r="C49424" t="s">
        <v>75</v>
      </c>
      <c r="D49424" t="s">
        <v>60</v>
      </c>
      <c r="E49424" t="s">
        <v>42</v>
      </c>
      <c r="F49424" t="s">
        <v>23</v>
      </c>
      <c r="O49424" s="1" t="s">
        <v>23</v>
      </c>
    </row>
    <row r="49425" spans="1:15">
      <c r="A49425" t="s">
        <v>88176</v>
      </c>
      <c r="B49425" t="s">
        <v>74</v>
      </c>
      <c r="C49425" t="s">
        <v>75</v>
      </c>
      <c r="D49425" t="s">
        <v>60</v>
      </c>
      <c r="E49425" t="s">
        <v>42</v>
      </c>
      <c r="F49425" t="s">
        <v>88177</v>
      </c>
      <c r="O49425" s="1" t="s">
        <v>23</v>
      </c>
    </row>
    <row r="49426" spans="1:15">
      <c r="A49426" t="s">
        <v>88178</v>
      </c>
      <c r="B49426" t="s">
        <v>74</v>
      </c>
      <c r="C49426" t="s">
        <v>75</v>
      </c>
      <c r="D49426" t="s">
        <v>60</v>
      </c>
      <c r="E49426" t="s">
        <v>42</v>
      </c>
      <c r="F49426" t="s">
        <v>36506</v>
      </c>
      <c r="O49426" s="1" t="s">
        <v>23</v>
      </c>
    </row>
    <row r="49427" spans="1:15">
      <c r="A49427" t="s">
        <v>88179</v>
      </c>
      <c r="B49427" t="s">
        <v>74</v>
      </c>
      <c r="C49427" t="s">
        <v>75</v>
      </c>
      <c r="D49427" t="s">
        <v>60</v>
      </c>
      <c r="E49427" t="s">
        <v>42</v>
      </c>
      <c r="F49427" t="s">
        <v>88180</v>
      </c>
      <c r="O49427" s="1" t="s">
        <v>23</v>
      </c>
    </row>
    <row r="49428" spans="1:15">
      <c r="A49428" t="s">
        <v>88181</v>
      </c>
      <c r="B49428" t="s">
        <v>74</v>
      </c>
      <c r="C49428" t="s">
        <v>75</v>
      </c>
      <c r="D49428" t="s">
        <v>60</v>
      </c>
      <c r="E49428" t="s">
        <v>42</v>
      </c>
      <c r="F49428" t="s">
        <v>88182</v>
      </c>
      <c r="O49428" s="1" t="s">
        <v>23</v>
      </c>
    </row>
    <row r="49429" spans="1:15">
      <c r="A49429" t="s">
        <v>88183</v>
      </c>
      <c r="B49429" t="s">
        <v>74</v>
      </c>
      <c r="C49429" t="s">
        <v>75</v>
      </c>
      <c r="D49429" t="s">
        <v>60</v>
      </c>
      <c r="E49429" t="s">
        <v>42</v>
      </c>
      <c r="F49429" t="s">
        <v>36506</v>
      </c>
      <c r="O49429" s="1" t="s">
        <v>23</v>
      </c>
    </row>
    <row r="49430" spans="1:15">
      <c r="A49430" t="s">
        <v>88184</v>
      </c>
      <c r="B49430" t="s">
        <v>74</v>
      </c>
      <c r="C49430" t="s">
        <v>75</v>
      </c>
      <c r="D49430" t="s">
        <v>60</v>
      </c>
      <c r="E49430" t="s">
        <v>42</v>
      </c>
      <c r="F49430" t="s">
        <v>88185</v>
      </c>
      <c r="O49430" s="1" t="s">
        <v>23</v>
      </c>
    </row>
    <row r="49431" spans="1:15">
      <c r="A49431" t="s">
        <v>88186</v>
      </c>
      <c r="B49431" t="s">
        <v>74</v>
      </c>
      <c r="C49431" t="s">
        <v>75</v>
      </c>
      <c r="D49431" t="s">
        <v>60</v>
      </c>
      <c r="E49431" t="s">
        <v>42</v>
      </c>
      <c r="F49431" t="s">
        <v>88187</v>
      </c>
      <c r="O49431" s="1" t="s">
        <v>23</v>
      </c>
    </row>
    <row r="49432" spans="1:15">
      <c r="A49432" t="s">
        <v>88188</v>
      </c>
      <c r="B49432" t="s">
        <v>74</v>
      </c>
      <c r="C49432" t="s">
        <v>75</v>
      </c>
      <c r="D49432" t="s">
        <v>60</v>
      </c>
      <c r="E49432" t="s">
        <v>42</v>
      </c>
      <c r="F49432" t="s">
        <v>36506</v>
      </c>
      <c r="O49432" s="1" t="s">
        <v>23</v>
      </c>
    </row>
    <row r="49433" spans="1:15">
      <c r="A49433" t="s">
        <v>88189</v>
      </c>
      <c r="B49433" t="s">
        <v>74</v>
      </c>
      <c r="C49433" t="s">
        <v>75</v>
      </c>
      <c r="D49433" t="s">
        <v>60</v>
      </c>
      <c r="E49433" t="s">
        <v>42</v>
      </c>
      <c r="F49433" t="s">
        <v>36506</v>
      </c>
      <c r="O49433" s="1" t="s">
        <v>23</v>
      </c>
    </row>
    <row r="49434" spans="1:15">
      <c r="A49434" t="s">
        <v>88190</v>
      </c>
      <c r="B49434" t="s">
        <v>74</v>
      </c>
      <c r="C49434" t="s">
        <v>75</v>
      </c>
      <c r="D49434" t="s">
        <v>60</v>
      </c>
      <c r="E49434" t="s">
        <v>42</v>
      </c>
      <c r="F49434" t="s">
        <v>36506</v>
      </c>
      <c r="O49434" s="1" t="s">
        <v>23</v>
      </c>
    </row>
    <row r="49435" spans="1:15">
      <c r="A49435" t="s">
        <v>88191</v>
      </c>
      <c r="B49435" t="s">
        <v>74</v>
      </c>
      <c r="C49435" t="s">
        <v>75</v>
      </c>
      <c r="D49435" t="s">
        <v>60</v>
      </c>
      <c r="E49435" t="s">
        <v>42</v>
      </c>
      <c r="F49435" t="s">
        <v>36506</v>
      </c>
      <c r="O49435" s="1" t="s">
        <v>23</v>
      </c>
    </row>
    <row r="49436" spans="1:15">
      <c r="A49436" t="s">
        <v>88192</v>
      </c>
      <c r="B49436" t="s">
        <v>74</v>
      </c>
      <c r="C49436" t="s">
        <v>75</v>
      </c>
      <c r="D49436" t="s">
        <v>60</v>
      </c>
      <c r="E49436" t="s">
        <v>42</v>
      </c>
      <c r="F49436" t="s">
        <v>36506</v>
      </c>
      <c r="O49436" s="1" t="s">
        <v>23</v>
      </c>
    </row>
    <row r="49437" spans="1:15">
      <c r="A49437" t="s">
        <v>88193</v>
      </c>
      <c r="B49437" t="s">
        <v>74</v>
      </c>
      <c r="C49437" t="s">
        <v>75</v>
      </c>
      <c r="D49437" t="s">
        <v>60</v>
      </c>
      <c r="E49437" t="s">
        <v>42</v>
      </c>
      <c r="F49437" t="s">
        <v>88194</v>
      </c>
      <c r="O49437" s="1" t="s">
        <v>23</v>
      </c>
    </row>
    <row r="49438" spans="1:15">
      <c r="A49438" t="s">
        <v>88195</v>
      </c>
      <c r="B49438" t="s">
        <v>74</v>
      </c>
      <c r="C49438" t="s">
        <v>75</v>
      </c>
      <c r="D49438" t="s">
        <v>60</v>
      </c>
      <c r="E49438" t="s">
        <v>42</v>
      </c>
      <c r="F49438" t="s">
        <v>88196</v>
      </c>
      <c r="O49438" s="1" t="s">
        <v>23</v>
      </c>
    </row>
    <row r="49439" spans="1:15">
      <c r="A49439" t="s">
        <v>88197</v>
      </c>
      <c r="B49439" t="s">
        <v>74</v>
      </c>
      <c r="C49439" t="s">
        <v>75</v>
      </c>
      <c r="D49439" t="s">
        <v>60</v>
      </c>
      <c r="E49439" t="s">
        <v>42</v>
      </c>
      <c r="F49439" t="s">
        <v>88198</v>
      </c>
      <c r="O49439" s="1" t="s">
        <v>23</v>
      </c>
    </row>
    <row r="49440" spans="1:15">
      <c r="A49440" t="s">
        <v>88199</v>
      </c>
      <c r="B49440" t="s">
        <v>74</v>
      </c>
      <c r="C49440" t="s">
        <v>75</v>
      </c>
      <c r="D49440" t="s">
        <v>60</v>
      </c>
      <c r="E49440" t="s">
        <v>42</v>
      </c>
      <c r="F49440" t="s">
        <v>36506</v>
      </c>
      <c r="O49440" s="1" t="s">
        <v>23</v>
      </c>
    </row>
    <row r="49441" spans="1:15">
      <c r="A49441" t="s">
        <v>88200</v>
      </c>
      <c r="B49441" t="s">
        <v>74</v>
      </c>
      <c r="C49441" t="s">
        <v>75</v>
      </c>
      <c r="D49441" t="s">
        <v>60</v>
      </c>
      <c r="E49441" t="s">
        <v>42</v>
      </c>
      <c r="F49441" t="s">
        <v>88201</v>
      </c>
      <c r="O49441" s="1" t="s">
        <v>23</v>
      </c>
    </row>
    <row r="49442" spans="1:15">
      <c r="A49442" t="s">
        <v>88202</v>
      </c>
      <c r="B49442" t="s">
        <v>74</v>
      </c>
      <c r="C49442" t="s">
        <v>75</v>
      </c>
      <c r="D49442" t="s">
        <v>60</v>
      </c>
      <c r="E49442" t="s">
        <v>42</v>
      </c>
      <c r="F49442" t="s">
        <v>88203</v>
      </c>
      <c r="O49442" s="1" t="s">
        <v>23</v>
      </c>
    </row>
    <row r="49443" spans="1:15">
      <c r="A49443" t="s">
        <v>88204</v>
      </c>
      <c r="B49443" t="s">
        <v>74</v>
      </c>
      <c r="C49443" t="s">
        <v>75</v>
      </c>
      <c r="D49443" t="s">
        <v>60</v>
      </c>
      <c r="E49443" t="s">
        <v>42</v>
      </c>
      <c r="F49443" t="s">
        <v>88205</v>
      </c>
      <c r="O49443" s="1" t="s">
        <v>23</v>
      </c>
    </row>
    <row r="49444" spans="1:15">
      <c r="A49444" t="s">
        <v>88206</v>
      </c>
      <c r="B49444" t="s">
        <v>74</v>
      </c>
      <c r="C49444" t="s">
        <v>75</v>
      </c>
      <c r="D49444" t="s">
        <v>60</v>
      </c>
      <c r="E49444" t="s">
        <v>42</v>
      </c>
      <c r="F49444" t="s">
        <v>88207</v>
      </c>
      <c r="O49444" s="1" t="s">
        <v>23</v>
      </c>
    </row>
    <row r="49445" spans="1:15">
      <c r="A49445" t="s">
        <v>88208</v>
      </c>
      <c r="B49445" t="s">
        <v>74</v>
      </c>
      <c r="C49445" t="s">
        <v>75</v>
      </c>
      <c r="D49445" t="s">
        <v>60</v>
      </c>
      <c r="E49445" t="s">
        <v>42</v>
      </c>
      <c r="F49445" t="s">
        <v>421</v>
      </c>
      <c r="O49445" s="1" t="s">
        <v>23</v>
      </c>
    </row>
    <row r="49446" spans="1:15">
      <c r="A49446" t="s">
        <v>88209</v>
      </c>
      <c r="B49446" t="s">
        <v>74</v>
      </c>
      <c r="C49446" t="s">
        <v>75</v>
      </c>
      <c r="D49446" t="s">
        <v>60</v>
      </c>
      <c r="E49446" t="s">
        <v>42</v>
      </c>
      <c r="F49446" t="s">
        <v>421</v>
      </c>
      <c r="O49446" s="1" t="s">
        <v>23</v>
      </c>
    </row>
    <row r="49447" spans="1:15">
      <c r="A49447" t="s">
        <v>88210</v>
      </c>
      <c r="B49447" t="s">
        <v>74</v>
      </c>
      <c r="C49447" t="s">
        <v>75</v>
      </c>
      <c r="D49447" t="s">
        <v>60</v>
      </c>
      <c r="E49447" t="s">
        <v>42</v>
      </c>
      <c r="F49447" t="s">
        <v>88211</v>
      </c>
      <c r="O49447" s="1" t="s">
        <v>23</v>
      </c>
    </row>
    <row r="49448" spans="1:15">
      <c r="A49448" t="s">
        <v>88212</v>
      </c>
      <c r="B49448" t="s">
        <v>74</v>
      </c>
      <c r="C49448" t="s">
        <v>75</v>
      </c>
      <c r="D49448" t="s">
        <v>60</v>
      </c>
      <c r="E49448" t="s">
        <v>42</v>
      </c>
      <c r="F49448" t="s">
        <v>88213</v>
      </c>
      <c r="O49448" s="1" t="s">
        <v>23</v>
      </c>
    </row>
    <row r="49449" spans="1:15">
      <c r="A49449" t="s">
        <v>88214</v>
      </c>
      <c r="B49449" t="s">
        <v>74</v>
      </c>
      <c r="C49449" t="s">
        <v>75</v>
      </c>
      <c r="D49449" t="s">
        <v>60</v>
      </c>
      <c r="E49449" t="s">
        <v>42</v>
      </c>
      <c r="F49449" t="s">
        <v>88215</v>
      </c>
      <c r="O49449" s="1" t="s">
        <v>23</v>
      </c>
    </row>
    <row r="49450" spans="1:15">
      <c r="A49450" t="s">
        <v>88216</v>
      </c>
      <c r="B49450" t="s">
        <v>74</v>
      </c>
      <c r="C49450" t="s">
        <v>75</v>
      </c>
      <c r="D49450" t="s">
        <v>60</v>
      </c>
      <c r="E49450" t="s">
        <v>42</v>
      </c>
      <c r="F49450" t="s">
        <v>88217</v>
      </c>
      <c r="O49450" s="1" t="s">
        <v>23</v>
      </c>
    </row>
    <row r="49451" spans="1:15">
      <c r="A49451" t="s">
        <v>88218</v>
      </c>
      <c r="B49451" t="s">
        <v>74</v>
      </c>
      <c r="C49451" t="s">
        <v>75</v>
      </c>
      <c r="D49451" t="s">
        <v>60</v>
      </c>
      <c r="E49451" t="s">
        <v>42</v>
      </c>
      <c r="F49451" t="s">
        <v>36506</v>
      </c>
      <c r="O49451" s="1" t="s">
        <v>23</v>
      </c>
    </row>
    <row r="49452" spans="1:15">
      <c r="A49452" t="s">
        <v>88219</v>
      </c>
      <c r="B49452" t="s">
        <v>74</v>
      </c>
      <c r="C49452" t="s">
        <v>75</v>
      </c>
      <c r="D49452" t="s">
        <v>60</v>
      </c>
      <c r="E49452" t="s">
        <v>42</v>
      </c>
      <c r="F49452" t="s">
        <v>88220</v>
      </c>
      <c r="O49452" s="1" t="s">
        <v>23</v>
      </c>
    </row>
    <row r="49453" spans="1:15">
      <c r="A49453" t="s">
        <v>88221</v>
      </c>
      <c r="B49453" t="s">
        <v>74</v>
      </c>
      <c r="C49453" t="s">
        <v>75</v>
      </c>
      <c r="D49453" t="s">
        <v>60</v>
      </c>
      <c r="E49453" t="s">
        <v>42</v>
      </c>
      <c r="F49453" t="s">
        <v>36506</v>
      </c>
      <c r="O49453" s="1" t="s">
        <v>23</v>
      </c>
    </row>
    <row r="49454" spans="1:15">
      <c r="A49454" t="s">
        <v>88222</v>
      </c>
      <c r="B49454" t="s">
        <v>74</v>
      </c>
      <c r="C49454" t="s">
        <v>75</v>
      </c>
      <c r="D49454" t="s">
        <v>60</v>
      </c>
      <c r="E49454" t="s">
        <v>42</v>
      </c>
      <c r="F49454" t="s">
        <v>87943</v>
      </c>
      <c r="O49454" s="1" t="s">
        <v>23</v>
      </c>
    </row>
    <row r="49455" spans="1:15">
      <c r="A49455" t="s">
        <v>88223</v>
      </c>
      <c r="B49455" t="s">
        <v>74</v>
      </c>
      <c r="C49455" t="s">
        <v>75</v>
      </c>
      <c r="D49455" t="s">
        <v>60</v>
      </c>
      <c r="E49455" t="s">
        <v>42</v>
      </c>
      <c r="F49455" t="s">
        <v>88224</v>
      </c>
      <c r="O49455" s="1" t="s">
        <v>23</v>
      </c>
    </row>
    <row r="49456" spans="1:15">
      <c r="A49456" t="s">
        <v>88225</v>
      </c>
      <c r="B49456" t="s">
        <v>74</v>
      </c>
      <c r="C49456" t="s">
        <v>75</v>
      </c>
      <c r="D49456" t="s">
        <v>60</v>
      </c>
      <c r="E49456" t="s">
        <v>42</v>
      </c>
      <c r="F49456" t="s">
        <v>36506</v>
      </c>
      <c r="O49456" s="1" t="s">
        <v>23</v>
      </c>
    </row>
    <row r="49457" spans="1:15">
      <c r="A49457" t="s">
        <v>88226</v>
      </c>
      <c r="B49457" t="s">
        <v>74</v>
      </c>
      <c r="C49457" t="s">
        <v>75</v>
      </c>
      <c r="D49457" t="s">
        <v>60</v>
      </c>
      <c r="E49457" t="s">
        <v>42</v>
      </c>
      <c r="F49457" t="s">
        <v>88227</v>
      </c>
      <c r="O49457" s="1" t="s">
        <v>23</v>
      </c>
    </row>
    <row r="49458" spans="1:15">
      <c r="A49458" t="s">
        <v>88228</v>
      </c>
      <c r="B49458" t="s">
        <v>74</v>
      </c>
      <c r="C49458" t="s">
        <v>75</v>
      </c>
      <c r="D49458" t="s">
        <v>60</v>
      </c>
      <c r="E49458" t="s">
        <v>42</v>
      </c>
      <c r="F49458" t="s">
        <v>421</v>
      </c>
      <c r="O49458" s="1" t="s">
        <v>23</v>
      </c>
    </row>
    <row r="49459" spans="1:15">
      <c r="A49459" t="s">
        <v>88229</v>
      </c>
      <c r="B49459" t="s">
        <v>74</v>
      </c>
      <c r="C49459" t="s">
        <v>75</v>
      </c>
      <c r="D49459" t="s">
        <v>60</v>
      </c>
      <c r="E49459" t="s">
        <v>42</v>
      </c>
      <c r="F49459" t="s">
        <v>36506</v>
      </c>
      <c r="O49459" s="1" t="s">
        <v>23</v>
      </c>
    </row>
    <row r="49460" spans="1:15">
      <c r="A49460" t="s">
        <v>88230</v>
      </c>
      <c r="B49460" t="s">
        <v>74</v>
      </c>
      <c r="C49460" t="s">
        <v>75</v>
      </c>
      <c r="D49460" t="s">
        <v>60</v>
      </c>
      <c r="E49460" t="s">
        <v>42</v>
      </c>
      <c r="F49460" t="s">
        <v>421</v>
      </c>
      <c r="O49460" s="1" t="s">
        <v>23</v>
      </c>
    </row>
    <row r="49461" spans="1:15">
      <c r="A49461" t="s">
        <v>88231</v>
      </c>
      <c r="B49461" t="s">
        <v>74</v>
      </c>
      <c r="C49461" t="s">
        <v>75</v>
      </c>
      <c r="D49461" t="s">
        <v>60</v>
      </c>
      <c r="E49461" t="s">
        <v>42</v>
      </c>
      <c r="F49461" t="s">
        <v>87943</v>
      </c>
      <c r="O49461" s="1" t="s">
        <v>23</v>
      </c>
    </row>
    <row r="49462" spans="1:15">
      <c r="A49462" t="s">
        <v>88232</v>
      </c>
      <c r="B49462" t="s">
        <v>74</v>
      </c>
      <c r="C49462" t="s">
        <v>75</v>
      </c>
      <c r="D49462" t="s">
        <v>60</v>
      </c>
      <c r="E49462" t="s">
        <v>42</v>
      </c>
      <c r="F49462" t="s">
        <v>346</v>
      </c>
      <c r="O49462" s="1" t="s">
        <v>23</v>
      </c>
    </row>
    <row r="49463" spans="1:15">
      <c r="A49463" t="s">
        <v>88233</v>
      </c>
      <c r="B49463" t="s">
        <v>74</v>
      </c>
      <c r="C49463" t="s">
        <v>75</v>
      </c>
      <c r="D49463" t="s">
        <v>60</v>
      </c>
      <c r="E49463" t="s">
        <v>42</v>
      </c>
      <c r="F49463" t="s">
        <v>87943</v>
      </c>
      <c r="O49463" s="1" t="s">
        <v>23</v>
      </c>
    </row>
    <row r="49464" spans="1:15">
      <c r="A49464" t="s">
        <v>88234</v>
      </c>
      <c r="B49464" t="s">
        <v>74</v>
      </c>
      <c r="C49464" t="s">
        <v>75</v>
      </c>
      <c r="D49464" t="s">
        <v>60</v>
      </c>
      <c r="E49464" t="s">
        <v>42</v>
      </c>
      <c r="F49464" t="s">
        <v>36506</v>
      </c>
      <c r="O49464" s="1" t="s">
        <v>23</v>
      </c>
    </row>
    <row r="49465" spans="1:15">
      <c r="A49465" t="s">
        <v>88235</v>
      </c>
      <c r="B49465" t="s">
        <v>74</v>
      </c>
      <c r="C49465" t="s">
        <v>75</v>
      </c>
      <c r="D49465" t="s">
        <v>60</v>
      </c>
      <c r="E49465" t="s">
        <v>42</v>
      </c>
      <c r="F49465" t="s">
        <v>88236</v>
      </c>
      <c r="O49465" s="1" t="s">
        <v>23</v>
      </c>
    </row>
    <row r="49466" spans="1:15">
      <c r="A49466" t="s">
        <v>88237</v>
      </c>
      <c r="B49466" t="s">
        <v>74</v>
      </c>
      <c r="C49466" t="s">
        <v>75</v>
      </c>
      <c r="D49466" t="s">
        <v>60</v>
      </c>
      <c r="E49466" t="s">
        <v>42</v>
      </c>
      <c r="F49466" t="s">
        <v>88238</v>
      </c>
      <c r="O49466" s="1" t="s">
        <v>23</v>
      </c>
    </row>
    <row r="49467" spans="1:15">
      <c r="A49467" t="s">
        <v>88239</v>
      </c>
      <c r="B49467" t="s">
        <v>74</v>
      </c>
      <c r="C49467" t="s">
        <v>75</v>
      </c>
      <c r="D49467" t="s">
        <v>60</v>
      </c>
      <c r="E49467" t="s">
        <v>42</v>
      </c>
      <c r="F49467" t="s">
        <v>88240</v>
      </c>
      <c r="O49467" s="1" t="s">
        <v>23</v>
      </c>
    </row>
    <row r="49468" spans="1:15">
      <c r="A49468" t="s">
        <v>88241</v>
      </c>
      <c r="B49468" t="s">
        <v>74</v>
      </c>
      <c r="C49468" t="s">
        <v>75</v>
      </c>
      <c r="D49468" t="s">
        <v>60</v>
      </c>
      <c r="E49468" t="s">
        <v>42</v>
      </c>
      <c r="F49468" t="s">
        <v>88242</v>
      </c>
      <c r="O49468" s="1" t="s">
        <v>23</v>
      </c>
    </row>
    <row r="49469" spans="1:15">
      <c r="A49469" t="s">
        <v>88243</v>
      </c>
      <c r="B49469" t="s">
        <v>74</v>
      </c>
      <c r="C49469" t="s">
        <v>75</v>
      </c>
      <c r="D49469" t="s">
        <v>60</v>
      </c>
      <c r="E49469" t="s">
        <v>42</v>
      </c>
      <c r="F49469" t="s">
        <v>88244</v>
      </c>
      <c r="O49469" s="1" t="s">
        <v>23</v>
      </c>
    </row>
    <row r="49470" spans="1:15">
      <c r="A49470" t="s">
        <v>88245</v>
      </c>
      <c r="B49470" t="s">
        <v>74</v>
      </c>
      <c r="C49470" t="s">
        <v>75</v>
      </c>
      <c r="D49470" t="s">
        <v>60</v>
      </c>
      <c r="E49470" t="s">
        <v>42</v>
      </c>
      <c r="F49470" t="s">
        <v>36506</v>
      </c>
      <c r="O49470" s="1" t="s">
        <v>23</v>
      </c>
    </row>
    <row r="49471" spans="1:15">
      <c r="A49471" t="s">
        <v>88246</v>
      </c>
      <c r="B49471" t="s">
        <v>74</v>
      </c>
      <c r="C49471" t="s">
        <v>75</v>
      </c>
      <c r="D49471" t="s">
        <v>60</v>
      </c>
      <c r="E49471" t="s">
        <v>42</v>
      </c>
      <c r="F49471" t="s">
        <v>88247</v>
      </c>
      <c r="O49471" s="1" t="s">
        <v>23</v>
      </c>
    </row>
    <row r="49472" spans="1:15">
      <c r="A49472" t="s">
        <v>88248</v>
      </c>
      <c r="B49472" t="s">
        <v>74</v>
      </c>
      <c r="C49472" t="s">
        <v>75</v>
      </c>
      <c r="D49472" t="s">
        <v>60</v>
      </c>
      <c r="E49472" t="s">
        <v>42</v>
      </c>
      <c r="F49472" t="s">
        <v>88249</v>
      </c>
      <c r="O49472" s="1" t="s">
        <v>23</v>
      </c>
    </row>
    <row r="49473" spans="1:15">
      <c r="A49473" t="s">
        <v>88250</v>
      </c>
      <c r="B49473" t="s">
        <v>74</v>
      </c>
      <c r="C49473" t="s">
        <v>75</v>
      </c>
      <c r="D49473" t="s">
        <v>60</v>
      </c>
      <c r="E49473" t="s">
        <v>42</v>
      </c>
      <c r="F49473" t="s">
        <v>88251</v>
      </c>
      <c r="O49473" s="1" t="s">
        <v>23</v>
      </c>
    </row>
    <row r="49474" spans="1:15">
      <c r="A49474" t="s">
        <v>88252</v>
      </c>
      <c r="B49474" t="s">
        <v>74</v>
      </c>
      <c r="C49474" t="s">
        <v>75</v>
      </c>
      <c r="D49474" t="s">
        <v>60</v>
      </c>
      <c r="E49474" t="s">
        <v>42</v>
      </c>
      <c r="F49474" t="s">
        <v>36506</v>
      </c>
      <c r="O49474" s="1" t="s">
        <v>23</v>
      </c>
    </row>
    <row r="49475" spans="1:15">
      <c r="A49475" t="s">
        <v>88253</v>
      </c>
      <c r="B49475" t="s">
        <v>74</v>
      </c>
      <c r="C49475" t="s">
        <v>75</v>
      </c>
      <c r="D49475" t="s">
        <v>60</v>
      </c>
      <c r="E49475" t="s">
        <v>42</v>
      </c>
      <c r="F49475" t="s">
        <v>88254</v>
      </c>
      <c r="O49475" s="1" t="s">
        <v>23</v>
      </c>
    </row>
    <row r="49476" spans="1:15">
      <c r="A49476" t="s">
        <v>88255</v>
      </c>
      <c r="B49476" t="s">
        <v>74</v>
      </c>
      <c r="C49476" t="s">
        <v>75</v>
      </c>
      <c r="D49476" t="s">
        <v>60</v>
      </c>
      <c r="E49476" t="s">
        <v>42</v>
      </c>
      <c r="F49476" t="s">
        <v>88256</v>
      </c>
      <c r="O49476" s="1" t="s">
        <v>23</v>
      </c>
    </row>
    <row r="49477" spans="1:15">
      <c r="A49477" t="s">
        <v>88257</v>
      </c>
      <c r="B49477" t="s">
        <v>74</v>
      </c>
      <c r="C49477" t="s">
        <v>75</v>
      </c>
      <c r="D49477" t="s">
        <v>60</v>
      </c>
      <c r="E49477" t="s">
        <v>42</v>
      </c>
      <c r="F49477" t="s">
        <v>88258</v>
      </c>
      <c r="O49477" s="1" t="s">
        <v>23</v>
      </c>
    </row>
    <row r="49478" spans="1:15">
      <c r="A49478" t="s">
        <v>88259</v>
      </c>
      <c r="B49478" t="s">
        <v>74</v>
      </c>
      <c r="C49478" t="s">
        <v>75</v>
      </c>
      <c r="D49478" t="s">
        <v>60</v>
      </c>
      <c r="E49478" t="s">
        <v>42</v>
      </c>
      <c r="F49478" t="s">
        <v>88260</v>
      </c>
      <c r="O49478" s="1" t="s">
        <v>23</v>
      </c>
    </row>
    <row r="49479" spans="1:15">
      <c r="A49479" t="s">
        <v>88261</v>
      </c>
      <c r="B49479" t="s">
        <v>74</v>
      </c>
      <c r="C49479" t="s">
        <v>75</v>
      </c>
      <c r="D49479" t="s">
        <v>60</v>
      </c>
      <c r="E49479" t="s">
        <v>42</v>
      </c>
      <c r="F49479" t="s">
        <v>88262</v>
      </c>
      <c r="O49479" s="1" t="s">
        <v>23</v>
      </c>
    </row>
    <row r="49480" spans="1:15">
      <c r="A49480" t="s">
        <v>88263</v>
      </c>
      <c r="B49480" t="s">
        <v>74</v>
      </c>
      <c r="C49480" t="s">
        <v>75</v>
      </c>
      <c r="D49480" t="s">
        <v>60</v>
      </c>
      <c r="E49480" t="s">
        <v>42</v>
      </c>
      <c r="F49480" t="s">
        <v>88264</v>
      </c>
      <c r="O49480" s="1" t="s">
        <v>23</v>
      </c>
    </row>
    <row r="49481" spans="1:15">
      <c r="A49481" t="s">
        <v>88265</v>
      </c>
      <c r="B49481" t="s">
        <v>74</v>
      </c>
      <c r="C49481" t="s">
        <v>75</v>
      </c>
      <c r="D49481" t="s">
        <v>60</v>
      </c>
      <c r="E49481" t="s">
        <v>42</v>
      </c>
      <c r="F49481" t="s">
        <v>36506</v>
      </c>
      <c r="O49481" s="1" t="s">
        <v>23</v>
      </c>
    </row>
    <row r="49482" spans="1:15">
      <c r="A49482" t="s">
        <v>88266</v>
      </c>
      <c r="B49482" t="s">
        <v>74</v>
      </c>
      <c r="C49482" t="s">
        <v>75</v>
      </c>
      <c r="D49482" t="s">
        <v>60</v>
      </c>
      <c r="E49482" t="s">
        <v>42</v>
      </c>
      <c r="F49482" t="s">
        <v>88267</v>
      </c>
      <c r="O49482" s="1" t="s">
        <v>23</v>
      </c>
    </row>
    <row r="49483" spans="1:15">
      <c r="A49483" t="s">
        <v>88268</v>
      </c>
      <c r="B49483" t="s">
        <v>74</v>
      </c>
      <c r="C49483" t="s">
        <v>75</v>
      </c>
      <c r="D49483" t="s">
        <v>60</v>
      </c>
      <c r="E49483" t="s">
        <v>42</v>
      </c>
      <c r="F49483" t="s">
        <v>36506</v>
      </c>
      <c r="O49483" s="1" t="s">
        <v>23</v>
      </c>
    </row>
    <row r="49484" spans="1:15">
      <c r="A49484" t="s">
        <v>88269</v>
      </c>
      <c r="B49484" t="s">
        <v>74</v>
      </c>
      <c r="C49484" t="s">
        <v>75</v>
      </c>
      <c r="D49484" t="s">
        <v>60</v>
      </c>
      <c r="E49484" t="s">
        <v>42</v>
      </c>
      <c r="F49484" t="s">
        <v>88270</v>
      </c>
      <c r="O49484" s="1" t="s">
        <v>23</v>
      </c>
    </row>
    <row r="49485" spans="1:15">
      <c r="A49485" t="s">
        <v>88271</v>
      </c>
      <c r="B49485" t="s">
        <v>74</v>
      </c>
      <c r="C49485" t="s">
        <v>75</v>
      </c>
      <c r="D49485" t="s">
        <v>60</v>
      </c>
      <c r="E49485" t="s">
        <v>42</v>
      </c>
      <c r="F49485" t="s">
        <v>36506</v>
      </c>
      <c r="O49485" s="1" t="s">
        <v>23</v>
      </c>
    </row>
    <row r="49486" spans="1:15">
      <c r="A49486" t="s">
        <v>88272</v>
      </c>
      <c r="B49486" t="s">
        <v>74</v>
      </c>
      <c r="C49486" t="s">
        <v>75</v>
      </c>
      <c r="D49486" t="s">
        <v>60</v>
      </c>
      <c r="E49486" t="s">
        <v>42</v>
      </c>
      <c r="F49486" t="s">
        <v>36506</v>
      </c>
      <c r="O49486" s="1" t="s">
        <v>23</v>
      </c>
    </row>
    <row r="49487" spans="1:15">
      <c r="A49487" t="s">
        <v>88273</v>
      </c>
      <c r="B49487" t="s">
        <v>74</v>
      </c>
      <c r="C49487" t="s">
        <v>75</v>
      </c>
      <c r="D49487" t="s">
        <v>60</v>
      </c>
      <c r="E49487" t="s">
        <v>42</v>
      </c>
      <c r="F49487" t="s">
        <v>36506</v>
      </c>
      <c r="O49487" s="1" t="s">
        <v>23</v>
      </c>
    </row>
    <row r="49488" spans="1:15">
      <c r="A49488" t="s">
        <v>88274</v>
      </c>
      <c r="B49488" t="s">
        <v>74</v>
      </c>
      <c r="C49488" t="s">
        <v>75</v>
      </c>
      <c r="D49488" t="s">
        <v>60</v>
      </c>
      <c r="E49488" t="s">
        <v>42</v>
      </c>
      <c r="F49488" t="s">
        <v>88275</v>
      </c>
      <c r="O49488" s="1" t="s">
        <v>23</v>
      </c>
    </row>
    <row r="49489" spans="1:15">
      <c r="A49489" t="s">
        <v>88276</v>
      </c>
      <c r="B49489" t="s">
        <v>74</v>
      </c>
      <c r="C49489" t="s">
        <v>75</v>
      </c>
      <c r="D49489" t="s">
        <v>60</v>
      </c>
      <c r="E49489" t="s">
        <v>42</v>
      </c>
      <c r="F49489" t="s">
        <v>88277</v>
      </c>
      <c r="O49489" s="1" t="s">
        <v>23</v>
      </c>
    </row>
    <row r="49490" spans="1:15">
      <c r="A49490" t="s">
        <v>88278</v>
      </c>
      <c r="B49490" t="s">
        <v>74</v>
      </c>
      <c r="C49490" t="s">
        <v>75</v>
      </c>
      <c r="D49490" t="s">
        <v>60</v>
      </c>
      <c r="E49490" t="s">
        <v>42</v>
      </c>
      <c r="F49490" t="s">
        <v>421</v>
      </c>
      <c r="O49490" s="1" t="s">
        <v>23</v>
      </c>
    </row>
    <row r="49491" spans="1:15">
      <c r="A49491" t="s">
        <v>88279</v>
      </c>
      <c r="B49491" t="s">
        <v>74</v>
      </c>
      <c r="C49491" t="s">
        <v>75</v>
      </c>
      <c r="D49491" t="s">
        <v>60</v>
      </c>
      <c r="E49491" t="s">
        <v>42</v>
      </c>
      <c r="F49491" t="s">
        <v>88280</v>
      </c>
      <c r="O49491" s="1" t="s">
        <v>23</v>
      </c>
    </row>
    <row r="49492" spans="1:15">
      <c r="A49492" t="s">
        <v>88281</v>
      </c>
      <c r="B49492" t="s">
        <v>74</v>
      </c>
      <c r="C49492" t="s">
        <v>75</v>
      </c>
      <c r="D49492" t="s">
        <v>60</v>
      </c>
      <c r="E49492" t="s">
        <v>42</v>
      </c>
      <c r="F49492" t="s">
        <v>36506</v>
      </c>
      <c r="O49492" s="1" t="s">
        <v>23</v>
      </c>
    </row>
    <row r="49493" spans="1:15">
      <c r="A49493" t="s">
        <v>88282</v>
      </c>
      <c r="B49493" t="s">
        <v>74</v>
      </c>
      <c r="C49493" t="s">
        <v>75</v>
      </c>
      <c r="D49493" t="s">
        <v>60</v>
      </c>
      <c r="E49493" t="s">
        <v>42</v>
      </c>
      <c r="F49493" t="s">
        <v>88264</v>
      </c>
      <c r="O49493" s="1" t="s">
        <v>23</v>
      </c>
    </row>
    <row r="49494" spans="1:15">
      <c r="A49494" t="s">
        <v>88283</v>
      </c>
      <c r="B49494" t="s">
        <v>74</v>
      </c>
      <c r="C49494" t="s">
        <v>75</v>
      </c>
      <c r="D49494" t="s">
        <v>60</v>
      </c>
      <c r="E49494" t="s">
        <v>42</v>
      </c>
      <c r="F49494" t="s">
        <v>88284</v>
      </c>
      <c r="O49494" s="1" t="s">
        <v>23</v>
      </c>
    </row>
    <row r="49495" spans="1:15">
      <c r="A49495" t="s">
        <v>88285</v>
      </c>
      <c r="B49495" t="s">
        <v>74</v>
      </c>
      <c r="C49495" t="s">
        <v>75</v>
      </c>
      <c r="D49495" t="s">
        <v>60</v>
      </c>
      <c r="E49495" t="s">
        <v>42</v>
      </c>
      <c r="F49495" t="s">
        <v>36506</v>
      </c>
      <c r="O49495" s="1" t="s">
        <v>23</v>
      </c>
    </row>
    <row r="49496" spans="1:15">
      <c r="A49496" t="s">
        <v>88286</v>
      </c>
      <c r="B49496" t="s">
        <v>74</v>
      </c>
      <c r="C49496" t="s">
        <v>75</v>
      </c>
      <c r="D49496" t="s">
        <v>60</v>
      </c>
      <c r="E49496" t="s">
        <v>42</v>
      </c>
      <c r="F49496" t="s">
        <v>88287</v>
      </c>
      <c r="O49496" s="1" t="s">
        <v>23</v>
      </c>
    </row>
    <row r="49497" spans="1:15">
      <c r="A49497" t="s">
        <v>88288</v>
      </c>
      <c r="B49497" t="s">
        <v>74</v>
      </c>
      <c r="C49497" t="s">
        <v>75</v>
      </c>
      <c r="D49497" t="s">
        <v>60</v>
      </c>
      <c r="E49497" t="s">
        <v>42</v>
      </c>
      <c r="F49497" t="s">
        <v>88289</v>
      </c>
      <c r="O49497" s="1" t="s">
        <v>23</v>
      </c>
    </row>
    <row r="49498" spans="1:15">
      <c r="A49498" t="s">
        <v>88290</v>
      </c>
      <c r="B49498" t="s">
        <v>74</v>
      </c>
      <c r="C49498" t="s">
        <v>75</v>
      </c>
      <c r="D49498" t="s">
        <v>60</v>
      </c>
      <c r="E49498" t="s">
        <v>42</v>
      </c>
      <c r="F49498" t="s">
        <v>88291</v>
      </c>
      <c r="O49498" s="1" t="s">
        <v>23</v>
      </c>
    </row>
    <row r="49499" spans="1:15">
      <c r="A49499" t="s">
        <v>88292</v>
      </c>
      <c r="B49499" t="s">
        <v>74</v>
      </c>
      <c r="C49499" t="s">
        <v>75</v>
      </c>
      <c r="D49499" t="s">
        <v>60</v>
      </c>
      <c r="E49499" t="s">
        <v>42</v>
      </c>
      <c r="F49499" t="s">
        <v>88293</v>
      </c>
      <c r="O49499" s="1" t="s">
        <v>23</v>
      </c>
    </row>
    <row r="49500" spans="1:15">
      <c r="A49500" t="s">
        <v>88294</v>
      </c>
      <c r="B49500" t="s">
        <v>74</v>
      </c>
      <c r="C49500" t="s">
        <v>75</v>
      </c>
      <c r="D49500" t="s">
        <v>60</v>
      </c>
      <c r="E49500" t="s">
        <v>42</v>
      </c>
      <c r="F49500" t="s">
        <v>88295</v>
      </c>
      <c r="O49500" s="1" t="s">
        <v>23</v>
      </c>
    </row>
    <row r="49501" spans="1:15">
      <c r="A49501" t="s">
        <v>88296</v>
      </c>
      <c r="B49501" t="s">
        <v>74</v>
      </c>
      <c r="C49501" t="s">
        <v>75</v>
      </c>
      <c r="D49501" t="s">
        <v>60</v>
      </c>
      <c r="E49501" t="s">
        <v>42</v>
      </c>
      <c r="F49501" t="s">
        <v>88297</v>
      </c>
      <c r="O49501" s="1" t="s">
        <v>23</v>
      </c>
    </row>
    <row r="49502" spans="1:15">
      <c r="A49502" t="s">
        <v>88298</v>
      </c>
      <c r="B49502" t="s">
        <v>74</v>
      </c>
      <c r="C49502" t="s">
        <v>75</v>
      </c>
      <c r="D49502" t="s">
        <v>60</v>
      </c>
      <c r="E49502" t="s">
        <v>42</v>
      </c>
      <c r="F49502" t="s">
        <v>88299</v>
      </c>
      <c r="O49502" s="1" t="s">
        <v>23</v>
      </c>
    </row>
    <row r="49503" spans="1:15">
      <c r="A49503" t="s">
        <v>88300</v>
      </c>
      <c r="B49503" t="s">
        <v>74</v>
      </c>
      <c r="C49503" t="s">
        <v>75</v>
      </c>
      <c r="D49503" t="s">
        <v>60</v>
      </c>
      <c r="E49503" t="s">
        <v>42</v>
      </c>
      <c r="F49503" t="s">
        <v>421</v>
      </c>
      <c r="O49503" s="1" t="s">
        <v>23</v>
      </c>
    </row>
    <row r="49504" spans="1:15">
      <c r="A49504" t="s">
        <v>88301</v>
      </c>
      <c r="B49504" t="s">
        <v>74</v>
      </c>
      <c r="C49504" t="s">
        <v>75</v>
      </c>
      <c r="D49504" t="s">
        <v>60</v>
      </c>
      <c r="E49504" t="s">
        <v>42</v>
      </c>
      <c r="F49504" t="s">
        <v>88302</v>
      </c>
      <c r="O49504" s="1" t="s">
        <v>23</v>
      </c>
    </row>
    <row r="49505" spans="1:15">
      <c r="A49505" t="s">
        <v>88303</v>
      </c>
      <c r="B49505" t="s">
        <v>74</v>
      </c>
      <c r="C49505" t="s">
        <v>75</v>
      </c>
      <c r="D49505" t="s">
        <v>60</v>
      </c>
      <c r="E49505" t="s">
        <v>42</v>
      </c>
      <c r="F49505" t="s">
        <v>88304</v>
      </c>
      <c r="O49505" s="1" t="s">
        <v>23</v>
      </c>
    </row>
    <row r="49506" spans="1:15">
      <c r="A49506" t="s">
        <v>88305</v>
      </c>
      <c r="B49506" t="s">
        <v>74</v>
      </c>
      <c r="C49506" t="s">
        <v>75</v>
      </c>
      <c r="D49506" t="s">
        <v>60</v>
      </c>
      <c r="E49506" t="s">
        <v>42</v>
      </c>
      <c r="F49506" t="s">
        <v>36506</v>
      </c>
      <c r="O49506" s="1" t="s">
        <v>23</v>
      </c>
    </row>
    <row r="49507" spans="1:15">
      <c r="A49507" t="s">
        <v>88306</v>
      </c>
      <c r="B49507" t="s">
        <v>74</v>
      </c>
      <c r="C49507" t="s">
        <v>75</v>
      </c>
      <c r="D49507" t="s">
        <v>60</v>
      </c>
      <c r="E49507" t="s">
        <v>42</v>
      </c>
      <c r="F49507" t="s">
        <v>88307</v>
      </c>
      <c r="O49507" s="1" t="s">
        <v>23</v>
      </c>
    </row>
    <row r="49508" spans="1:15">
      <c r="A49508" t="s">
        <v>88308</v>
      </c>
      <c r="B49508" t="s">
        <v>74</v>
      </c>
      <c r="C49508" t="s">
        <v>75</v>
      </c>
      <c r="D49508" t="s">
        <v>60</v>
      </c>
      <c r="E49508" t="s">
        <v>42</v>
      </c>
      <c r="F49508" t="s">
        <v>36506</v>
      </c>
      <c r="O49508" s="1" t="s">
        <v>23</v>
      </c>
    </row>
    <row r="49509" spans="1:15">
      <c r="A49509" t="s">
        <v>88309</v>
      </c>
      <c r="B49509" t="s">
        <v>74</v>
      </c>
      <c r="C49509" t="s">
        <v>75</v>
      </c>
      <c r="D49509" t="s">
        <v>60</v>
      </c>
      <c r="E49509" t="s">
        <v>42</v>
      </c>
      <c r="F49509" t="s">
        <v>88310</v>
      </c>
      <c r="O49509" s="1" t="s">
        <v>23</v>
      </c>
    </row>
    <row r="49510" spans="1:15">
      <c r="A49510" t="s">
        <v>88311</v>
      </c>
      <c r="B49510" t="s">
        <v>74</v>
      </c>
      <c r="C49510" t="s">
        <v>75</v>
      </c>
      <c r="D49510" t="s">
        <v>60</v>
      </c>
      <c r="E49510" t="s">
        <v>42</v>
      </c>
      <c r="F49510" t="s">
        <v>88312</v>
      </c>
      <c r="O49510" s="1" t="s">
        <v>23</v>
      </c>
    </row>
    <row r="49511" spans="1:15">
      <c r="A49511" t="s">
        <v>88313</v>
      </c>
      <c r="B49511" t="s">
        <v>74</v>
      </c>
      <c r="C49511" t="s">
        <v>75</v>
      </c>
      <c r="D49511" t="s">
        <v>60</v>
      </c>
      <c r="E49511" t="s">
        <v>42</v>
      </c>
      <c r="F49511" t="s">
        <v>88314</v>
      </c>
      <c r="O49511" s="1" t="s">
        <v>23</v>
      </c>
    </row>
    <row r="49512" spans="1:15">
      <c r="A49512" t="s">
        <v>88315</v>
      </c>
      <c r="B49512" t="s">
        <v>74</v>
      </c>
      <c r="C49512" t="s">
        <v>75</v>
      </c>
      <c r="D49512" t="s">
        <v>60</v>
      </c>
      <c r="E49512" t="s">
        <v>42</v>
      </c>
      <c r="F49512" t="s">
        <v>87943</v>
      </c>
      <c r="O49512" s="1" t="s">
        <v>23</v>
      </c>
    </row>
    <row r="49513" spans="1:15">
      <c r="A49513" t="s">
        <v>88316</v>
      </c>
      <c r="B49513" t="s">
        <v>16</v>
      </c>
      <c r="D49513" t="s">
        <v>18</v>
      </c>
      <c r="F49513" t="s">
        <v>88317</v>
      </c>
      <c r="O49513" s="1"/>
    </row>
    <row r="49514" spans="1:15">
      <c r="A49514" t="s">
        <v>88318</v>
      </c>
      <c r="B49514" t="s">
        <v>74</v>
      </c>
      <c r="C49514" t="s">
        <v>75</v>
      </c>
      <c r="D49514" t="s">
        <v>60</v>
      </c>
      <c r="E49514" t="s">
        <v>42</v>
      </c>
      <c r="F49514" t="s">
        <v>36506</v>
      </c>
      <c r="O49514" s="1" t="s">
        <v>23</v>
      </c>
    </row>
    <row r="49515" spans="1:15">
      <c r="A49515" t="s">
        <v>88319</v>
      </c>
      <c r="B49515" t="s">
        <v>74</v>
      </c>
      <c r="C49515" t="s">
        <v>75</v>
      </c>
      <c r="D49515" t="s">
        <v>60</v>
      </c>
      <c r="E49515" t="s">
        <v>42</v>
      </c>
      <c r="F49515" t="s">
        <v>88320</v>
      </c>
      <c r="O49515" s="1" t="s">
        <v>23</v>
      </c>
    </row>
    <row r="49516" spans="1:15">
      <c r="A49516" t="s">
        <v>88321</v>
      </c>
      <c r="B49516" t="s">
        <v>74</v>
      </c>
      <c r="C49516" t="s">
        <v>75</v>
      </c>
      <c r="D49516" t="s">
        <v>60</v>
      </c>
      <c r="E49516" t="s">
        <v>42</v>
      </c>
      <c r="F49516" t="s">
        <v>88322</v>
      </c>
      <c r="O49516" s="1" t="s">
        <v>23</v>
      </c>
    </row>
    <row r="49517" spans="1:15">
      <c r="A49517" t="s">
        <v>88323</v>
      </c>
      <c r="B49517" t="s">
        <v>74</v>
      </c>
      <c r="C49517" t="s">
        <v>75</v>
      </c>
      <c r="D49517" t="s">
        <v>60</v>
      </c>
      <c r="E49517" t="s">
        <v>42</v>
      </c>
      <c r="F49517" t="s">
        <v>88324</v>
      </c>
      <c r="O49517" s="1" t="s">
        <v>23</v>
      </c>
    </row>
    <row r="49518" spans="1:15">
      <c r="A49518" t="s">
        <v>88325</v>
      </c>
      <c r="B49518" t="s">
        <v>74</v>
      </c>
      <c r="C49518" t="s">
        <v>75</v>
      </c>
      <c r="D49518" t="s">
        <v>60</v>
      </c>
      <c r="E49518" t="s">
        <v>42</v>
      </c>
      <c r="F49518" t="s">
        <v>2619</v>
      </c>
      <c r="O49518" s="1" t="s">
        <v>23</v>
      </c>
    </row>
    <row r="49519" spans="1:15">
      <c r="A49519" t="s">
        <v>88326</v>
      </c>
      <c r="B49519" t="s">
        <v>74</v>
      </c>
      <c r="C49519" t="s">
        <v>75</v>
      </c>
      <c r="D49519" t="s">
        <v>60</v>
      </c>
      <c r="E49519" t="s">
        <v>42</v>
      </c>
      <c r="F49519" t="s">
        <v>36506</v>
      </c>
      <c r="O49519" s="1" t="s">
        <v>23</v>
      </c>
    </row>
    <row r="49520" spans="1:15">
      <c r="A49520" t="s">
        <v>88327</v>
      </c>
      <c r="B49520" t="s">
        <v>74</v>
      </c>
      <c r="C49520" t="s">
        <v>75</v>
      </c>
      <c r="D49520" t="s">
        <v>60</v>
      </c>
      <c r="E49520" t="s">
        <v>42</v>
      </c>
      <c r="F49520" t="s">
        <v>421</v>
      </c>
      <c r="O49520" s="1" t="s">
        <v>23</v>
      </c>
    </row>
    <row r="49521" spans="1:15">
      <c r="A49521" t="s">
        <v>88328</v>
      </c>
      <c r="B49521" t="s">
        <v>69</v>
      </c>
      <c r="C49521" t="s">
        <v>70</v>
      </c>
      <c r="D49521" t="s">
        <v>60</v>
      </c>
      <c r="E49521" t="s">
        <v>42</v>
      </c>
      <c r="F49521" t="s">
        <v>88329</v>
      </c>
      <c r="O49521" s="1" t="s">
        <v>23</v>
      </c>
    </row>
    <row r="49522" spans="1:15">
      <c r="A49522" t="s">
        <v>88330</v>
      </c>
      <c r="B49522" t="s">
        <v>69</v>
      </c>
      <c r="C49522" t="s">
        <v>70</v>
      </c>
      <c r="D49522" t="s">
        <v>60</v>
      </c>
      <c r="E49522" t="s">
        <v>42</v>
      </c>
      <c r="F49522" t="s">
        <v>23</v>
      </c>
      <c r="O49522" s="1" t="s">
        <v>23</v>
      </c>
    </row>
    <row r="49523" spans="1:15">
      <c r="A49523" t="s">
        <v>88331</v>
      </c>
      <c r="B49523" t="s">
        <v>69</v>
      </c>
      <c r="C49523" t="s">
        <v>70</v>
      </c>
      <c r="D49523" t="s">
        <v>60</v>
      </c>
      <c r="E49523" t="s">
        <v>42</v>
      </c>
      <c r="F49523" t="s">
        <v>88332</v>
      </c>
      <c r="O49523" s="1" t="s">
        <v>23</v>
      </c>
    </row>
    <row r="49524" spans="1:15">
      <c r="A49524" t="s">
        <v>88333</v>
      </c>
      <c r="B49524" t="s">
        <v>74</v>
      </c>
      <c r="C49524" t="s">
        <v>75</v>
      </c>
      <c r="D49524" t="s">
        <v>60</v>
      </c>
      <c r="E49524" t="s">
        <v>42</v>
      </c>
      <c r="F49524" t="s">
        <v>88334</v>
      </c>
      <c r="O49524" s="1" t="s">
        <v>23</v>
      </c>
    </row>
    <row r="49525" spans="1:15">
      <c r="A49525" t="s">
        <v>88335</v>
      </c>
      <c r="B49525" t="s">
        <v>74</v>
      </c>
      <c r="C49525" t="s">
        <v>75</v>
      </c>
      <c r="D49525" t="s">
        <v>60</v>
      </c>
      <c r="E49525" t="s">
        <v>42</v>
      </c>
      <c r="F49525" t="s">
        <v>88336</v>
      </c>
      <c r="O49525" s="1" t="s">
        <v>23</v>
      </c>
    </row>
    <row r="49526" spans="1:15">
      <c r="A49526" t="s">
        <v>88337</v>
      </c>
      <c r="B49526" t="s">
        <v>74</v>
      </c>
      <c r="C49526" t="s">
        <v>75</v>
      </c>
      <c r="D49526" t="s">
        <v>60</v>
      </c>
      <c r="E49526" t="s">
        <v>42</v>
      </c>
      <c r="F49526" t="s">
        <v>88338</v>
      </c>
      <c r="O49526" s="1" t="s">
        <v>23</v>
      </c>
    </row>
    <row r="49527" spans="1:15">
      <c r="A49527" t="s">
        <v>88339</v>
      </c>
      <c r="B49527" t="s">
        <v>74</v>
      </c>
      <c r="C49527" t="s">
        <v>75</v>
      </c>
      <c r="D49527" t="s">
        <v>60</v>
      </c>
      <c r="E49527" t="s">
        <v>42</v>
      </c>
      <c r="F49527" t="s">
        <v>88340</v>
      </c>
      <c r="O49527" s="1" t="s">
        <v>23</v>
      </c>
    </row>
    <row r="49528" spans="1:15">
      <c r="A49528" t="s">
        <v>88341</v>
      </c>
      <c r="B49528" t="s">
        <v>74</v>
      </c>
      <c r="C49528" t="s">
        <v>75</v>
      </c>
      <c r="D49528" t="s">
        <v>60</v>
      </c>
      <c r="E49528" t="s">
        <v>42</v>
      </c>
      <c r="F49528" t="s">
        <v>88342</v>
      </c>
      <c r="O49528" s="1" t="s">
        <v>23</v>
      </c>
    </row>
    <row r="49529" spans="1:15">
      <c r="A49529" t="s">
        <v>88343</v>
      </c>
      <c r="B49529" t="s">
        <v>74</v>
      </c>
      <c r="C49529" t="s">
        <v>75</v>
      </c>
      <c r="D49529" t="s">
        <v>60</v>
      </c>
      <c r="E49529" t="s">
        <v>42</v>
      </c>
      <c r="F49529" t="s">
        <v>88344</v>
      </c>
      <c r="O49529" s="1" t="s">
        <v>23</v>
      </c>
    </row>
    <row r="49530" spans="1:15">
      <c r="A49530" t="s">
        <v>88345</v>
      </c>
      <c r="B49530" t="s">
        <v>74</v>
      </c>
      <c r="C49530" t="s">
        <v>75</v>
      </c>
      <c r="D49530" t="s">
        <v>60</v>
      </c>
      <c r="E49530" t="s">
        <v>42</v>
      </c>
      <c r="F49530" t="s">
        <v>88346</v>
      </c>
      <c r="O49530" s="1" t="s">
        <v>23</v>
      </c>
    </row>
    <row r="49531" spans="1:15">
      <c r="A49531" t="s">
        <v>88347</v>
      </c>
      <c r="B49531" t="s">
        <v>74</v>
      </c>
      <c r="C49531" t="s">
        <v>75</v>
      </c>
      <c r="D49531" t="s">
        <v>60</v>
      </c>
      <c r="E49531" t="s">
        <v>42</v>
      </c>
      <c r="F49531" t="s">
        <v>346</v>
      </c>
      <c r="O49531" s="1" t="s">
        <v>23</v>
      </c>
    </row>
    <row r="49532" spans="1:15">
      <c r="A49532" t="s">
        <v>88348</v>
      </c>
      <c r="B49532" t="s">
        <v>74</v>
      </c>
      <c r="C49532" t="s">
        <v>75</v>
      </c>
      <c r="D49532" t="s">
        <v>60</v>
      </c>
      <c r="E49532" t="s">
        <v>42</v>
      </c>
      <c r="F49532" t="s">
        <v>88349</v>
      </c>
      <c r="O49532" s="1" t="s">
        <v>23</v>
      </c>
    </row>
    <row r="49533" spans="1:15">
      <c r="A49533" t="s">
        <v>88350</v>
      </c>
      <c r="B49533" t="s">
        <v>74</v>
      </c>
      <c r="C49533" t="s">
        <v>75</v>
      </c>
      <c r="D49533" t="s">
        <v>60</v>
      </c>
      <c r="E49533" t="s">
        <v>42</v>
      </c>
      <c r="F49533" t="s">
        <v>88351</v>
      </c>
      <c r="O49533" s="1" t="s">
        <v>23</v>
      </c>
    </row>
    <row r="49534" spans="1:15">
      <c r="A49534" t="s">
        <v>88352</v>
      </c>
      <c r="B49534" t="s">
        <v>74</v>
      </c>
      <c r="C49534" t="s">
        <v>75</v>
      </c>
      <c r="D49534" t="s">
        <v>60</v>
      </c>
      <c r="E49534" t="s">
        <v>42</v>
      </c>
      <c r="F49534" t="s">
        <v>88353</v>
      </c>
      <c r="O49534" s="1" t="s">
        <v>23</v>
      </c>
    </row>
    <row r="49535" spans="1:15">
      <c r="A49535" t="s">
        <v>88354</v>
      </c>
      <c r="B49535" t="s">
        <v>74</v>
      </c>
      <c r="C49535" t="s">
        <v>75</v>
      </c>
      <c r="D49535" t="s">
        <v>60</v>
      </c>
      <c r="E49535" t="s">
        <v>42</v>
      </c>
      <c r="F49535" t="s">
        <v>36506</v>
      </c>
      <c r="O49535" s="1" t="s">
        <v>23</v>
      </c>
    </row>
    <row r="49536" spans="1:15">
      <c r="A49536" t="s">
        <v>88355</v>
      </c>
      <c r="B49536" t="s">
        <v>74</v>
      </c>
      <c r="C49536" t="s">
        <v>75</v>
      </c>
      <c r="D49536" t="s">
        <v>60</v>
      </c>
      <c r="E49536" t="s">
        <v>42</v>
      </c>
      <c r="F49536" t="s">
        <v>421</v>
      </c>
      <c r="O49536" s="1" t="s">
        <v>23</v>
      </c>
    </row>
    <row r="49537" spans="1:15">
      <c r="A49537" t="s">
        <v>88356</v>
      </c>
      <c r="B49537" t="s">
        <v>74</v>
      </c>
      <c r="C49537" t="s">
        <v>75</v>
      </c>
      <c r="D49537" t="s">
        <v>60</v>
      </c>
      <c r="E49537" t="s">
        <v>42</v>
      </c>
      <c r="F49537" t="s">
        <v>87943</v>
      </c>
      <c r="O49537" s="1" t="s">
        <v>23</v>
      </c>
    </row>
    <row r="49538" spans="1:15">
      <c r="A49538" t="s">
        <v>88357</v>
      </c>
      <c r="B49538" t="s">
        <v>74</v>
      </c>
      <c r="C49538" t="s">
        <v>75</v>
      </c>
      <c r="D49538" t="s">
        <v>60</v>
      </c>
      <c r="E49538" t="s">
        <v>42</v>
      </c>
      <c r="F49538" t="s">
        <v>88358</v>
      </c>
      <c r="O49538" s="1" t="s">
        <v>23</v>
      </c>
    </row>
    <row r="49539" spans="1:15">
      <c r="A49539" t="s">
        <v>88359</v>
      </c>
      <c r="B49539" t="s">
        <v>74</v>
      </c>
      <c r="C49539" t="s">
        <v>75</v>
      </c>
      <c r="D49539" t="s">
        <v>60</v>
      </c>
      <c r="E49539" t="s">
        <v>42</v>
      </c>
      <c r="F49539" t="s">
        <v>358</v>
      </c>
      <c r="O49539" s="1" t="s">
        <v>23</v>
      </c>
    </row>
    <row r="49540" spans="1:15">
      <c r="A49540" t="s">
        <v>88360</v>
      </c>
      <c r="B49540" t="s">
        <v>74</v>
      </c>
      <c r="C49540" t="s">
        <v>75</v>
      </c>
      <c r="D49540" t="s">
        <v>60</v>
      </c>
      <c r="E49540" t="s">
        <v>42</v>
      </c>
      <c r="F49540" t="s">
        <v>88361</v>
      </c>
      <c r="O49540" s="1" t="s">
        <v>23</v>
      </c>
    </row>
    <row r="49541" spans="1:15">
      <c r="A49541" t="s">
        <v>88362</v>
      </c>
      <c r="B49541" t="s">
        <v>74</v>
      </c>
      <c r="C49541" t="s">
        <v>75</v>
      </c>
      <c r="D49541" t="s">
        <v>60</v>
      </c>
      <c r="E49541" t="s">
        <v>42</v>
      </c>
      <c r="F49541" t="s">
        <v>88363</v>
      </c>
      <c r="O49541" s="1" t="s">
        <v>23</v>
      </c>
    </row>
    <row r="49542" spans="1:15">
      <c r="A49542" t="s">
        <v>88364</v>
      </c>
      <c r="B49542" t="s">
        <v>69</v>
      </c>
      <c r="C49542" t="s">
        <v>242</v>
      </c>
      <c r="D49542" t="s">
        <v>18</v>
      </c>
      <c r="E49542" t="s">
        <v>42</v>
      </c>
      <c r="F49542" t="s">
        <v>88365</v>
      </c>
      <c r="O49542" s="1"/>
    </row>
    <row r="49543" spans="1:15">
      <c r="A49543" t="s">
        <v>88366</v>
      </c>
      <c r="B49543" t="s">
        <v>69</v>
      </c>
      <c r="C49543" t="s">
        <v>242</v>
      </c>
      <c r="D49543" t="s">
        <v>18</v>
      </c>
      <c r="E49543" t="s">
        <v>42</v>
      </c>
      <c r="F49543" t="s">
        <v>23</v>
      </c>
      <c r="O49543" s="1" t="s">
        <v>23</v>
      </c>
    </row>
    <row r="49544" spans="1:15">
      <c r="A49544" t="s">
        <v>88367</v>
      </c>
      <c r="B49544" t="s">
        <v>69</v>
      </c>
      <c r="C49544" t="s">
        <v>242</v>
      </c>
      <c r="D49544" t="s">
        <v>18</v>
      </c>
      <c r="E49544" t="s">
        <v>42</v>
      </c>
      <c r="O49544" s="1"/>
    </row>
    <row r="49545" spans="1:15">
      <c r="A49545" t="s">
        <v>88368</v>
      </c>
      <c r="B49545" t="s">
        <v>69</v>
      </c>
      <c r="C49545" t="s">
        <v>242</v>
      </c>
      <c r="D49545" t="s">
        <v>18</v>
      </c>
      <c r="E49545" t="s">
        <v>42</v>
      </c>
      <c r="O49545" s="1"/>
    </row>
    <row r="49546" spans="1:15">
      <c r="A49546" t="s">
        <v>88369</v>
      </c>
      <c r="B49546" t="s">
        <v>74</v>
      </c>
      <c r="C49546" t="s">
        <v>75</v>
      </c>
      <c r="D49546" t="s">
        <v>60</v>
      </c>
      <c r="E49546" t="s">
        <v>42</v>
      </c>
      <c r="F49546" t="s">
        <v>346</v>
      </c>
      <c r="O49546" s="1" t="s">
        <v>23</v>
      </c>
    </row>
    <row r="49547" spans="1:15">
      <c r="A49547" t="s">
        <v>88370</v>
      </c>
      <c r="B49547" t="s">
        <v>69</v>
      </c>
      <c r="C49547" t="s">
        <v>242</v>
      </c>
      <c r="D49547" t="s">
        <v>18</v>
      </c>
      <c r="E49547" t="s">
        <v>42</v>
      </c>
      <c r="F49547" t="s">
        <v>23</v>
      </c>
      <c r="O49547" s="1" t="s">
        <v>23</v>
      </c>
    </row>
    <row r="49548" spans="1:15">
      <c r="A49548" t="s">
        <v>88371</v>
      </c>
      <c r="B49548" t="s">
        <v>69</v>
      </c>
      <c r="C49548" t="s">
        <v>410</v>
      </c>
      <c r="D49548" t="s">
        <v>60</v>
      </c>
      <c r="E49548" t="s">
        <v>42</v>
      </c>
      <c r="F49548" t="s">
        <v>23</v>
      </c>
      <c r="O49548" s="1" t="s">
        <v>23</v>
      </c>
    </row>
    <row r="49549" spans="1:15">
      <c r="A49549" t="s">
        <v>88372</v>
      </c>
      <c r="B49549" t="s">
        <v>23</v>
      </c>
      <c r="C49549" t="s">
        <v>23</v>
      </c>
      <c r="D49549" t="s">
        <v>18</v>
      </c>
      <c r="F49549" t="s">
        <v>88373</v>
      </c>
      <c r="O49549" s="1" t="s">
        <v>23</v>
      </c>
    </row>
    <row r="49550" spans="1:15">
      <c r="A49550" t="s">
        <v>88374</v>
      </c>
      <c r="B49550" t="s">
        <v>23</v>
      </c>
      <c r="C49550" t="s">
        <v>525</v>
      </c>
      <c r="D49550" t="s">
        <v>18</v>
      </c>
      <c r="E49550" t="s">
        <v>19</v>
      </c>
      <c r="F49550" t="s">
        <v>88375</v>
      </c>
      <c r="O49550" s="1" t="s">
        <v>23</v>
      </c>
    </row>
    <row r="49551" spans="1:15">
      <c r="A49551" t="s">
        <v>88376</v>
      </c>
      <c r="B49551" t="s">
        <v>74</v>
      </c>
      <c r="C49551" t="s">
        <v>75</v>
      </c>
      <c r="D49551" t="s">
        <v>60</v>
      </c>
      <c r="E49551" t="s">
        <v>42</v>
      </c>
      <c r="F49551" t="s">
        <v>88377</v>
      </c>
      <c r="O49551" s="1" t="s">
        <v>23</v>
      </c>
    </row>
    <row r="49552" spans="1:15" ht="130.5">
      <c r="A49552" t="s">
        <v>88378</v>
      </c>
      <c r="B49552" t="s">
        <v>504</v>
      </c>
      <c r="C49552" t="s">
        <v>525</v>
      </c>
      <c r="D49552" t="s">
        <v>41</v>
      </c>
      <c r="E49552" t="s">
        <v>42</v>
      </c>
      <c r="F49552" t="s">
        <v>23</v>
      </c>
      <c r="O49552" s="1" t="s">
        <v>88379</v>
      </c>
    </row>
    <row r="49553" spans="1:15">
      <c r="A49553" t="s">
        <v>88380</v>
      </c>
      <c r="B49553" t="s">
        <v>74</v>
      </c>
      <c r="C49553" t="s">
        <v>75</v>
      </c>
      <c r="D49553" t="s">
        <v>60</v>
      </c>
      <c r="E49553" t="s">
        <v>42</v>
      </c>
      <c r="F49553" t="s">
        <v>88381</v>
      </c>
      <c r="O49553" s="1" t="s">
        <v>23</v>
      </c>
    </row>
    <row r="49554" spans="1:15" ht="130.5">
      <c r="A49554" t="s">
        <v>88382</v>
      </c>
      <c r="B49554" t="s">
        <v>838</v>
      </c>
      <c r="C49554" t="s">
        <v>90</v>
      </c>
      <c r="D49554" t="s">
        <v>41</v>
      </c>
      <c r="E49554" t="s">
        <v>42</v>
      </c>
      <c r="F49554" t="s">
        <v>23</v>
      </c>
      <c r="O49554" s="1" t="s">
        <v>88383</v>
      </c>
    </row>
    <row r="49555" spans="1:15">
      <c r="A49555" t="s">
        <v>88384</v>
      </c>
      <c r="B49555" t="s">
        <v>16</v>
      </c>
      <c r="D49555" t="s">
        <v>18</v>
      </c>
      <c r="F49555" t="s">
        <v>946</v>
      </c>
      <c r="O49555" s="1"/>
    </row>
    <row r="49556" spans="1:15">
      <c r="A49556" t="s">
        <v>88385</v>
      </c>
      <c r="B49556" t="s">
        <v>74</v>
      </c>
      <c r="C49556" t="s">
        <v>75</v>
      </c>
      <c r="D49556" t="s">
        <v>60</v>
      </c>
      <c r="E49556" t="s">
        <v>42</v>
      </c>
      <c r="F49556" t="s">
        <v>88386</v>
      </c>
      <c r="O49556" s="1" t="s">
        <v>23</v>
      </c>
    </row>
    <row r="49557" spans="1:15">
      <c r="A49557" t="s">
        <v>88387</v>
      </c>
      <c r="C49557" t="s">
        <v>56</v>
      </c>
      <c r="D49557" t="s">
        <v>41</v>
      </c>
      <c r="E49557" t="s">
        <v>42</v>
      </c>
      <c r="O49557" s="1"/>
    </row>
    <row r="49558" spans="1:15">
      <c r="A49558" t="s">
        <v>88388</v>
      </c>
      <c r="C49558" t="s">
        <v>56</v>
      </c>
      <c r="D49558" t="s">
        <v>41</v>
      </c>
      <c r="E49558" t="s">
        <v>42</v>
      </c>
      <c r="O49558" s="1"/>
    </row>
    <row r="49559" spans="1:15">
      <c r="O49559" s="1"/>
    </row>
  </sheetData>
  <conditionalFormatting sqref="A49418:A49488">
    <cfRule type="duplicateValues" dxfId="4" priority="1"/>
  </conditionalFormatting>
  <conditionalFormatting sqref="A2:A49559">
    <cfRule type="duplicateValues" dxfId="3" priority="12"/>
    <cfRule type="duplicateValues" dxfId="2" priority="13"/>
  </conditionalFormatting>
  <hyperlinks>
    <hyperlink ref="F127" r:id="rId1" xr:uid="{2CFDFCF7-36CC-4F64-A4E5-36BD0582EECE}"/>
    <hyperlink ref="F125" r:id="rId2" xr:uid="{1A006DB3-3CAE-41F0-844D-9B26C2E75A48}"/>
    <hyperlink ref="F268" r:id="rId3" xr:uid="{2CCF264B-0CAE-4A41-B465-91D02DECB8EC}"/>
    <hyperlink ref="F269" r:id="rId4" xr:uid="{AC72FF11-06D7-4873-8D50-7718CA374EDC}"/>
    <hyperlink ref="F361" r:id="rId5" xr:uid="{FB25F9D4-CF15-43AE-A1D9-333E0AEC23BF}"/>
    <hyperlink ref="F618" r:id="rId6" xr:uid="{C8F15459-80C3-4C15-A57A-EC9EFFC7A7F0}"/>
    <hyperlink ref="F159" r:id="rId7" xr:uid="{279480C8-11D7-4BCE-8620-A935627472C9}"/>
    <hyperlink ref="F33462" r:id="rId8" xr:uid="{7496937C-6F5B-4FB0-8AF2-D8AD432CB71D}"/>
    <hyperlink ref="F341" r:id="rId9" xr:uid="{10302EC1-A91D-4D08-BD1F-D8F2845E7BAC}"/>
    <hyperlink ref="F342" r:id="rId10" xr:uid="{247E3B22-9EB7-453B-99DC-7AFF8B8A1609}"/>
  </hyperlinks>
  <pageMargins left="0.7" right="0.7" top="0.75" bottom="0.75" header="0.3" footer="0.3"/>
  <tableParts count="1">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B66869-65EF-4F54-9BA7-E4777605F2D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Connolly</dc:creator>
  <cp:keywords/>
  <dc:description/>
  <cp:lastModifiedBy/>
  <cp:revision/>
  <dcterms:created xsi:type="dcterms:W3CDTF">2026-07-09T10:51:17Z</dcterms:created>
  <dcterms:modified xsi:type="dcterms:W3CDTF">2026-07-10T16:03:42Z</dcterms:modified>
  <cp:category/>
  <cp:contentStatus/>
</cp:coreProperties>
</file>